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Source_Files\"/>
    </mc:Choice>
  </mc:AlternateContent>
  <xr:revisionPtr revIDLastSave="0" documentId="13_ncr:1_{71439BB3-3EBC-40F3-9CE5-33D2EB3980EB}" xr6:coauthVersionLast="45" xr6:coauthVersionMax="45" xr10:uidLastSave="{00000000-0000-0000-0000-000000000000}"/>
  <bookViews>
    <workbookView xWindow="-108" yWindow="-108" windowWidth="23256" windowHeight="12576" tabRatio="741" xr2:uid="{0AE11B71-4E18-4331-9649-90952B87460E}"/>
  </bookViews>
  <sheets>
    <sheet name="MMR" sheetId="38" r:id="rId1"/>
  </sheets>
  <externalReferences>
    <externalReference r:id="rId2"/>
    <externalReference r:id="rId3"/>
    <externalReference r:id="rId4"/>
  </externalReferences>
  <definedNames>
    <definedName name="BB_ALL_Countries">OFFSET([1]Settings!$B$3,0,0,[1]Settings!$B$1)</definedName>
    <definedName name="BB_Asia_Oceania">OFFSET([1]Settings!$K$3,0,0,[1]Settings!$K$1)</definedName>
    <definedName name="BB_AsiaPac">OFFSET([1]Settings!$I$3,0,0,[1]Settings!$I$1)</definedName>
    <definedName name="BB_AXIS_LIST">[2]Settings!$B$4:$B$40</definedName>
    <definedName name="BB_BEST_EDITS">[2]Settings!$L$138:$L$166</definedName>
    <definedName name="BB_BRKDOWN_SELECT">[2]Settings!$DB$3</definedName>
    <definedName name="BB_COMP_CHART_1STDEV">OFFSET([2]Settings!$DD$4,0,0,[2]Settings!$O$1)</definedName>
    <definedName name="BB_COMP_CHART_2STDEV">OFFSET([2]Settings!$DE$4,0,0,[2]Settings!$O$1)</definedName>
    <definedName name="BB_COMP_CHART_AVG">OFFSET([2]Settings!$DC$4,0,0,[2]Settings!$O$1)</definedName>
    <definedName name="BB_COMP_CHART_COUNTRIES">OFFSET([2]Settings!$DM$4,0,0,[2]Settings!$O$1)</definedName>
    <definedName name="BB_COMP_CHART_VALUES">OFFSET([2]Settings!$DL$4,0,0,[2]Settings!$O$1)</definedName>
    <definedName name="BB_COMP_LINK">[2]Settings!$AU$34</definedName>
    <definedName name="BB_COMP_QRT_LINK">[2]Settings!$AU$36</definedName>
    <definedName name="BB_COMP_YR_LINK">[2]Settings!$AU$35</definedName>
    <definedName name="BB_COUNTRY_COUNTER">[2]Settings!$D$1</definedName>
    <definedName name="BB_COUNTRY_LIST">[2]Settings!$A$4:$A$86</definedName>
    <definedName name="BB_EastEuro">OFFSET([1]Settings!$N$3,0,0,[1]Settings!$N$1)</definedName>
    <definedName name="BB_EMEA">OFFSET([1]Settings!$H$3,0,0,[1]Settings!$H$1)</definedName>
    <definedName name="BB_Europe">OFFSET([1]Settings!#REF!,0,0,[1]Settings!#REF!)</definedName>
    <definedName name="BB_G8">OFFSET([1]Settings!#REF!, 0, 0,[1]Settings!#REF!)</definedName>
    <definedName name="BB_HLP_COMPV">#REF!</definedName>
    <definedName name="BB_HLP_CV">#REF!</definedName>
    <definedName name="BB_HLP_MAP">#REF!</definedName>
    <definedName name="BB_HLP_MODEL">#REF!</definedName>
    <definedName name="BB_HLP_REL">#REF!</definedName>
    <definedName name="BB_HLP_RISKC">#REF!</definedName>
    <definedName name="BB_HLP_TL">#REF!</definedName>
    <definedName name="BB_Latin">OFFSET([1]Settings!#REF!,0,0,[1]Settings!#REF!)</definedName>
    <definedName name="BB_MiddleEast_Africa">OFFSET([1]Settings!$O$3,0,0,[1]Settings!$O$1)</definedName>
    <definedName name="BB_MOD_SEL">[2]Settings!$O$4:$O$88</definedName>
    <definedName name="BB_NAmericas">OFFSET([1]Settings!#REF!,0,0,[1]Settings!#REF!)</definedName>
    <definedName name="BB_OECD">OFFSET([1]Settings!$J$3,0,0,[1]Settings!$J$1)</definedName>
    <definedName name="BB_Q_Y_FLAG">'[2]Country View'!$D$10</definedName>
    <definedName name="BB_QRTS">[2]Settings!$AO$35:$AO$54</definedName>
    <definedName name="BB_RSKSCR_COUNTRY">OFFSET([2]Settings!$AF$4,0,0,[2]Settings!$O$1)</definedName>
    <definedName name="BB_RSKSCR_DATA">OFFSET([2]Settings!$AE$4,0,0,[2]Settings!$O$1)</definedName>
    <definedName name="BB_SELECTED_COUNTRIES">OFFSET([2]Settings!$D$4,0,0,COUNTA([2]Settings!$D$4:$D$88))</definedName>
    <definedName name="BB_SELECTED_COUNTRY">'[2]Country View'!$D$9</definedName>
    <definedName name="BB_SUM_LINK">[2]Settings!$AT$34</definedName>
    <definedName name="BB_SUM_QRT_LINK">[2]Settings!$AT$36</definedName>
    <definedName name="BB_SUM_YR_LINK">[2]Settings!$AT$35</definedName>
    <definedName name="BB_WestEuro">OFFSET([1]Settings!$M$3,0,0,[1]Settings!$M$1)</definedName>
    <definedName name="BB_WGHTSEL_CONTROL">[2]Settings!$K$99</definedName>
    <definedName name="BB_WORST_EDITS">[2]Settings!$M$138:$M$166</definedName>
    <definedName name="BCol">[1]Control!$K$5</definedName>
    <definedName name="BRow">[1]Control!$K$4</definedName>
    <definedName name="Concepts">'[3]Consolidated Lookup Tables'!$B$7:$B$14</definedName>
    <definedName name="Country_ISO">'[3]Consolidated Lookup Tables'!$D$7:$D$54</definedName>
    <definedName name="Country_Name">'[3]Consolidated Lookup Tables'!$E$7:$E$54</definedName>
    <definedName name="D_GRL">#REF!</definedName>
    <definedName name="D_TWN">#REF!</definedName>
    <definedName name="EcoAve">[1]Data!$AB$598:$AW$598</definedName>
    <definedName name="EcoMax">[1]Data!$AB$599:$AW$599</definedName>
    <definedName name="EcoMin">[1]Data!$AB$600:$AW$600</definedName>
    <definedName name="EcoTable">OFFSET('[1]Matrix View'!$D$12,0,0,'[1]Matrix View'!$B$8,22)</definedName>
    <definedName name="myShapeNames">[1]Control!$C$90:$C$282</definedName>
    <definedName name="Quarter">'[3]Consolidated Lookup Tables'!$P$7:$P$10</definedName>
    <definedName name="Regions">'[3]Consolidated Lookup Tables'!$I$6:$M$6</definedName>
    <definedName name="Year">'[3]Consolidated Lookup Tables'!$O$7:$O$26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<sst xmlns="http://schemas.openxmlformats.org/spreadsheetml/2006/main" count="361" uniqueCount="111">
  <si>
    <t>AU</t>
  </si>
  <si>
    <t>AT</t>
  </si>
  <si>
    <t>BD</t>
  </si>
  <si>
    <t>BE</t>
  </si>
  <si>
    <t>BW</t>
  </si>
  <si>
    <t>BG</t>
  </si>
  <si>
    <t>HR</t>
  </si>
  <si>
    <t>CY</t>
  </si>
  <si>
    <t>EC</t>
  </si>
  <si>
    <t>EG</t>
  </si>
  <si>
    <t>EE</t>
  </si>
  <si>
    <t>FI</t>
  </si>
  <si>
    <t>DE</t>
  </si>
  <si>
    <t>GH</t>
  </si>
  <si>
    <t>GR</t>
  </si>
  <si>
    <t>HK</t>
  </si>
  <si>
    <t>HU</t>
  </si>
  <si>
    <t>IN</t>
  </si>
  <si>
    <t>IE</t>
  </si>
  <si>
    <t>JO</t>
  </si>
  <si>
    <t>KE</t>
  </si>
  <si>
    <t>KW</t>
  </si>
  <si>
    <t>LV</t>
  </si>
  <si>
    <t>LT</t>
  </si>
  <si>
    <t>MT</t>
  </si>
  <si>
    <t>MX</t>
  </si>
  <si>
    <t>MA</t>
  </si>
  <si>
    <t>NL</t>
  </si>
  <si>
    <t>NZ</t>
  </si>
  <si>
    <t>NG</t>
  </si>
  <si>
    <t>PK</t>
  </si>
  <si>
    <t>PE</t>
  </si>
  <si>
    <t>PT</t>
  </si>
  <si>
    <t>QA</t>
  </si>
  <si>
    <t>RU</t>
  </si>
  <si>
    <t>SA</t>
  </si>
  <si>
    <t>RS</t>
  </si>
  <si>
    <t>SG</t>
  </si>
  <si>
    <t>ZA</t>
  </si>
  <si>
    <t>TH</t>
  </si>
  <si>
    <t>TN</t>
  </si>
  <si>
    <t>UA</t>
  </si>
  <si>
    <t>GB</t>
  </si>
  <si>
    <r>
      <rPr>
        <sz val="11"/>
        <rFont val="Calibri"/>
        <family val="2"/>
        <charset val="204"/>
        <scheme val="minor"/>
      </rPr>
      <t>AE</t>
    </r>
  </si>
  <si>
    <r>
      <rPr>
        <sz val="11"/>
        <rFont val="Calibri"/>
        <family val="2"/>
        <charset val="204"/>
        <scheme val="minor"/>
      </rPr>
      <t>AR</t>
    </r>
  </si>
  <si>
    <r>
      <rPr>
        <sz val="11"/>
        <rFont val="Calibri"/>
        <family val="2"/>
        <charset val="204"/>
        <scheme val="minor"/>
      </rPr>
      <t>AT</t>
    </r>
  </si>
  <si>
    <r>
      <rPr>
        <sz val="11"/>
        <rFont val="Calibri"/>
        <family val="2"/>
        <charset val="204"/>
        <scheme val="minor"/>
      </rPr>
      <t>BE</t>
    </r>
  </si>
  <si>
    <r>
      <rPr>
        <sz val="11"/>
        <rFont val="Calibri"/>
        <family val="2"/>
        <charset val="204"/>
        <scheme val="minor"/>
      </rPr>
      <t>BG</t>
    </r>
  </si>
  <si>
    <r>
      <rPr>
        <sz val="11"/>
        <rFont val="Calibri"/>
        <family val="2"/>
        <charset val="204"/>
        <scheme val="minor"/>
      </rPr>
      <t>BH</t>
    </r>
  </si>
  <si>
    <r>
      <rPr>
        <sz val="11"/>
        <rFont val="Calibri"/>
        <family val="2"/>
        <charset val="204"/>
        <scheme val="minor"/>
      </rPr>
      <t>BR</t>
    </r>
  </si>
  <si>
    <r>
      <rPr>
        <sz val="11"/>
        <rFont val="Calibri"/>
        <family val="2"/>
        <charset val="204"/>
        <scheme val="minor"/>
      </rPr>
      <t>BW</t>
    </r>
  </si>
  <si>
    <r>
      <rPr>
        <sz val="11"/>
        <rFont val="Calibri"/>
        <family val="2"/>
        <charset val="204"/>
        <scheme val="minor"/>
      </rPr>
      <t>CA</t>
    </r>
  </si>
  <si>
    <r>
      <rPr>
        <sz val="11"/>
        <rFont val="Calibri"/>
        <family val="2"/>
        <charset val="204"/>
        <scheme val="minor"/>
      </rPr>
      <t>CH</t>
    </r>
  </si>
  <si>
    <r>
      <rPr>
        <sz val="11"/>
        <rFont val="Calibri"/>
        <family val="2"/>
        <charset val="204"/>
        <scheme val="minor"/>
      </rPr>
      <t>Cl</t>
    </r>
  </si>
  <si>
    <r>
      <rPr>
        <sz val="11"/>
        <rFont val="Calibri"/>
        <family val="2"/>
        <charset val="204"/>
        <scheme val="minor"/>
      </rPr>
      <t>CL</t>
    </r>
  </si>
  <si>
    <r>
      <rPr>
        <sz val="11"/>
        <rFont val="Calibri"/>
        <family val="2"/>
        <charset val="204"/>
        <scheme val="minor"/>
      </rPr>
      <t>CN</t>
    </r>
  </si>
  <si>
    <r>
      <rPr>
        <sz val="11"/>
        <rFont val="Calibri"/>
        <family val="2"/>
        <charset val="204"/>
        <scheme val="minor"/>
      </rPr>
      <t>CO</t>
    </r>
  </si>
  <si>
    <r>
      <rPr>
        <sz val="11"/>
        <rFont val="Calibri"/>
        <family val="2"/>
        <charset val="204"/>
        <scheme val="minor"/>
      </rPr>
      <t>CZ</t>
    </r>
  </si>
  <si>
    <r>
      <rPr>
        <sz val="11"/>
        <rFont val="Calibri"/>
        <family val="2"/>
        <charset val="204"/>
        <scheme val="minor"/>
      </rPr>
      <t>DE</t>
    </r>
  </si>
  <si>
    <r>
      <rPr>
        <sz val="11"/>
        <rFont val="Calibri"/>
        <family val="2"/>
        <charset val="204"/>
        <scheme val="minor"/>
      </rPr>
      <t>DK</t>
    </r>
  </si>
  <si>
    <r>
      <rPr>
        <sz val="11"/>
        <rFont val="Calibri"/>
        <family val="2"/>
        <charset val="204"/>
        <scheme val="minor"/>
      </rPr>
      <t>EC</t>
    </r>
  </si>
  <si>
    <r>
      <rPr>
        <sz val="11"/>
        <rFont val="Calibri"/>
        <family val="2"/>
        <charset val="204"/>
        <scheme val="minor"/>
      </rPr>
      <t>ES</t>
    </r>
  </si>
  <si>
    <r>
      <rPr>
        <sz val="11"/>
        <rFont val="Calibri"/>
        <family val="2"/>
        <charset val="204"/>
        <scheme val="minor"/>
      </rPr>
      <t>FI</t>
    </r>
  </si>
  <si>
    <r>
      <rPr>
        <sz val="11"/>
        <rFont val="Calibri"/>
        <family val="2"/>
        <charset val="204"/>
        <scheme val="minor"/>
      </rPr>
      <t>FR</t>
    </r>
  </si>
  <si>
    <r>
      <rPr>
        <sz val="11"/>
        <rFont val="Calibri"/>
        <family val="2"/>
        <charset val="204"/>
        <scheme val="minor"/>
      </rPr>
      <t>GB</t>
    </r>
  </si>
  <si>
    <r>
      <rPr>
        <sz val="11"/>
        <rFont val="Calibri"/>
        <family val="2"/>
        <charset val="204"/>
        <scheme val="minor"/>
      </rPr>
      <t>GH</t>
    </r>
  </si>
  <si>
    <r>
      <rPr>
        <sz val="11"/>
        <rFont val="Calibri"/>
        <family val="2"/>
        <charset val="204"/>
        <scheme val="minor"/>
      </rPr>
      <t>GR</t>
    </r>
  </si>
  <si>
    <r>
      <rPr>
        <sz val="11"/>
        <rFont val="Calibri"/>
        <family val="2"/>
        <charset val="204"/>
        <scheme val="minor"/>
      </rPr>
      <t>HK</t>
    </r>
  </si>
  <si>
    <r>
      <rPr>
        <sz val="11"/>
        <rFont val="Calibri"/>
        <family val="2"/>
        <charset val="204"/>
        <scheme val="minor"/>
      </rPr>
      <t>ID</t>
    </r>
  </si>
  <si>
    <r>
      <rPr>
        <sz val="11"/>
        <rFont val="Calibri"/>
        <family val="2"/>
        <charset val="204"/>
        <scheme val="minor"/>
      </rPr>
      <t>IE</t>
    </r>
  </si>
  <si>
    <r>
      <rPr>
        <sz val="11"/>
        <rFont val="Calibri"/>
        <family val="2"/>
        <charset val="204"/>
        <scheme val="minor"/>
      </rPr>
      <t>IL</t>
    </r>
  </si>
  <si>
    <r>
      <rPr>
        <sz val="11"/>
        <rFont val="Calibri"/>
        <family val="2"/>
        <charset val="204"/>
        <scheme val="minor"/>
      </rPr>
      <t>IT</t>
    </r>
  </si>
  <si>
    <r>
      <rPr>
        <sz val="11"/>
        <rFont val="Calibri"/>
        <family val="2"/>
        <charset val="204"/>
        <scheme val="minor"/>
      </rPr>
      <t>JO</t>
    </r>
  </si>
  <si>
    <r>
      <rPr>
        <sz val="11"/>
        <rFont val="Calibri"/>
        <family val="2"/>
        <charset val="204"/>
        <scheme val="minor"/>
      </rPr>
      <t>JP</t>
    </r>
  </si>
  <si>
    <r>
      <rPr>
        <sz val="11"/>
        <rFont val="Calibri"/>
        <family val="2"/>
        <charset val="204"/>
        <scheme val="minor"/>
      </rPr>
      <t>KR</t>
    </r>
  </si>
  <si>
    <r>
      <rPr>
        <sz val="11"/>
        <rFont val="Calibri"/>
        <family val="2"/>
        <charset val="204"/>
        <scheme val="minor"/>
      </rPr>
      <t>KZ</t>
    </r>
  </si>
  <si>
    <r>
      <rPr>
        <sz val="11"/>
        <rFont val="Calibri"/>
        <family val="2"/>
        <charset val="204"/>
        <scheme val="minor"/>
      </rPr>
      <t>LB</t>
    </r>
  </si>
  <si>
    <r>
      <rPr>
        <sz val="11"/>
        <rFont val="Calibri"/>
        <family val="2"/>
        <charset val="204"/>
        <scheme val="minor"/>
      </rPr>
      <t>LK</t>
    </r>
  </si>
  <si>
    <r>
      <rPr>
        <sz val="11"/>
        <rFont val="Calibri"/>
        <family val="2"/>
        <charset val="204"/>
        <scheme val="minor"/>
      </rPr>
      <t>MU</t>
    </r>
  </si>
  <si>
    <r>
      <rPr>
        <sz val="11"/>
        <rFont val="Calibri"/>
        <family val="2"/>
        <charset val="204"/>
        <scheme val="minor"/>
      </rPr>
      <t>MX</t>
    </r>
  </si>
  <si>
    <r>
      <rPr>
        <sz val="11"/>
        <rFont val="Calibri"/>
        <family val="2"/>
        <charset val="204"/>
        <scheme val="minor"/>
      </rPr>
      <t>MY</t>
    </r>
  </si>
  <si>
    <r>
      <rPr>
        <sz val="11"/>
        <rFont val="Calibri"/>
        <family val="2"/>
        <charset val="204"/>
        <scheme val="minor"/>
      </rPr>
      <t>NG</t>
    </r>
  </si>
  <si>
    <r>
      <rPr>
        <sz val="11"/>
        <rFont val="Calibri"/>
        <family val="2"/>
        <charset val="204"/>
        <scheme val="minor"/>
      </rPr>
      <t>NO</t>
    </r>
  </si>
  <si>
    <r>
      <rPr>
        <sz val="11"/>
        <rFont val="Calibri"/>
        <family val="2"/>
        <charset val="204"/>
        <scheme val="minor"/>
      </rPr>
      <t>NZ</t>
    </r>
  </si>
  <si>
    <r>
      <rPr>
        <sz val="11"/>
        <rFont val="Calibri"/>
        <family val="2"/>
        <charset val="204"/>
        <scheme val="minor"/>
      </rPr>
      <t>OM</t>
    </r>
  </si>
  <si>
    <r>
      <rPr>
        <sz val="11"/>
        <rFont val="Calibri"/>
        <family val="2"/>
        <charset val="204"/>
        <scheme val="minor"/>
      </rPr>
      <t>PA</t>
    </r>
  </si>
  <si>
    <r>
      <rPr>
        <sz val="11"/>
        <rFont val="Calibri"/>
        <family val="2"/>
        <charset val="204"/>
        <scheme val="minor"/>
      </rPr>
      <t>PE</t>
    </r>
  </si>
  <si>
    <r>
      <rPr>
        <sz val="11"/>
        <rFont val="Calibri"/>
        <family val="2"/>
        <charset val="204"/>
        <scheme val="minor"/>
      </rPr>
      <t>PH</t>
    </r>
  </si>
  <si>
    <r>
      <rPr>
        <sz val="11"/>
        <rFont val="Calibri"/>
        <family val="2"/>
        <charset val="204"/>
        <scheme val="minor"/>
      </rPr>
      <t>PK</t>
    </r>
  </si>
  <si>
    <r>
      <rPr>
        <sz val="11"/>
        <rFont val="Calibri"/>
        <family val="2"/>
        <charset val="204"/>
        <scheme val="minor"/>
      </rPr>
      <t>PL</t>
    </r>
  </si>
  <si>
    <r>
      <rPr>
        <sz val="11"/>
        <rFont val="Calibri"/>
        <family val="2"/>
        <charset val="204"/>
        <scheme val="minor"/>
      </rPr>
      <t>RO</t>
    </r>
  </si>
  <si>
    <r>
      <rPr>
        <sz val="11"/>
        <rFont val="Calibri"/>
        <family val="2"/>
        <charset val="204"/>
        <scheme val="minor"/>
      </rPr>
      <t>SE</t>
    </r>
  </si>
  <si>
    <r>
      <rPr>
        <sz val="11"/>
        <rFont val="Calibri"/>
        <family val="2"/>
        <charset val="204"/>
        <scheme val="minor"/>
      </rPr>
      <t>SG</t>
    </r>
  </si>
  <si>
    <r>
      <rPr>
        <sz val="11"/>
        <rFont val="Calibri"/>
        <family val="2"/>
        <charset val="204"/>
        <scheme val="minor"/>
      </rPr>
      <t>SI</t>
    </r>
  </si>
  <si>
    <r>
      <rPr>
        <sz val="11"/>
        <rFont val="Calibri"/>
        <family val="2"/>
        <charset val="204"/>
        <scheme val="minor"/>
      </rPr>
      <t>SK</t>
    </r>
  </si>
  <si>
    <r>
      <rPr>
        <sz val="11"/>
        <rFont val="Calibri"/>
        <family val="2"/>
        <charset val="204"/>
        <scheme val="minor"/>
      </rPr>
      <t>TH</t>
    </r>
  </si>
  <si>
    <r>
      <rPr>
        <sz val="11"/>
        <rFont val="Calibri"/>
        <family val="2"/>
        <charset val="204"/>
        <scheme val="minor"/>
      </rPr>
      <t>TR</t>
    </r>
  </si>
  <si>
    <r>
      <rPr>
        <sz val="11"/>
        <rFont val="Calibri"/>
        <family val="2"/>
        <charset val="204"/>
        <scheme val="minor"/>
      </rPr>
      <t>TW</t>
    </r>
  </si>
  <si>
    <r>
      <rPr>
        <sz val="11"/>
        <rFont val="Calibri"/>
        <family val="2"/>
        <charset val="204"/>
        <scheme val="minor"/>
      </rPr>
      <t>UA</t>
    </r>
  </si>
  <si>
    <r>
      <rPr>
        <sz val="11"/>
        <rFont val="Calibri"/>
        <family val="2"/>
        <charset val="204"/>
        <scheme val="minor"/>
      </rPr>
      <t>US</t>
    </r>
  </si>
  <si>
    <r>
      <rPr>
        <sz val="11"/>
        <rFont val="Calibri"/>
        <family val="2"/>
        <charset val="204"/>
        <scheme val="minor"/>
      </rPr>
      <t>VE</t>
    </r>
  </si>
  <si>
    <r>
      <rPr>
        <sz val="11"/>
        <rFont val="Calibri"/>
        <family val="2"/>
        <charset val="204"/>
        <scheme val="minor"/>
      </rPr>
      <t>VN</t>
    </r>
  </si>
  <si>
    <r>
      <rPr>
        <sz val="11"/>
        <rFont val="Calibri"/>
        <family val="2"/>
        <charset val="204"/>
        <scheme val="minor"/>
      </rPr>
      <t>ZA</t>
    </r>
  </si>
  <si>
    <r>
      <rPr>
        <sz val="11"/>
        <rFont val="Calibri"/>
        <family val="2"/>
        <charset val="204"/>
        <scheme val="minor"/>
      </rPr>
      <t>ZM</t>
    </r>
  </si>
  <si>
    <r>
      <rPr>
        <sz val="11"/>
        <rFont val="Calibri"/>
        <family val="2"/>
        <scheme val="minor"/>
      </rPr>
      <t>ZM</t>
    </r>
  </si>
  <si>
    <t>Frequency</t>
  </si>
  <si>
    <t>D</t>
  </si>
  <si>
    <t/>
  </si>
  <si>
    <t>M</t>
  </si>
  <si>
    <t>Code</t>
  </si>
  <si>
    <t>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</si>
</sst>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3">
    <xf numFmtId="0" fontId="0" fillId="0" borderId="0" xfId="0"/>
    <xf numFmtId="2" fontId="0" fillId="0" borderId="0" xfId="0" applyNumberFormat="1"/>
    <xf numFmtId="0" fontId="4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/>
    </xf>
    <xf numFmtId="0" fontId="0" fillId="0" borderId="0" xfId="0" applyBorder="1"/>
    <xf numFmtId="1" fontId="0" fillId="0" borderId="0" xfId="0" applyNumberFormat="1" applyFill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 vertical="center"/>
    </xf>
  </cellXfs>
  <cellStyles count="2">
    <cellStyle name="Normal 2" xfId="1" xr:uid="{CBB98596-B77D-486A-ADC1-BD9644F48BBF}"/>
    <cellStyle name="Обычный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XECOX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ocuments\MATLAB\MATLAB\Macro%20Risk\XCRA%20-%20Country%20Risk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BQL_Econom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x View"/>
      <sheetName val="MapView"/>
      <sheetName val="TickerList"/>
      <sheetName val="Control"/>
      <sheetName val="Settings"/>
      <sheetName val="Data"/>
      <sheetName val="Help"/>
    </sheetNames>
    <sheetDataSet>
      <sheetData sheetId="0">
        <row r="8">
          <cell r="B8">
            <v>20</v>
          </cell>
        </row>
        <row r="12">
          <cell r="D12" t="str">
            <v>#N/A Requesting Data... #N/A Requesting Data...</v>
          </cell>
        </row>
      </sheetData>
      <sheetData sheetId="1" refreshError="1"/>
      <sheetData sheetId="2" refreshError="1"/>
      <sheetData sheetId="3">
        <row r="4">
          <cell r="K4">
            <v>16</v>
          </cell>
        </row>
        <row r="5">
          <cell r="K5">
            <v>11</v>
          </cell>
        </row>
        <row r="90">
          <cell r="C90" t="str">
            <v>S_AFG</v>
          </cell>
        </row>
        <row r="91">
          <cell r="C91" t="str">
            <v>S_AGO</v>
          </cell>
        </row>
        <row r="92">
          <cell r="C92" t="str">
            <v>S_ALB</v>
          </cell>
        </row>
        <row r="93">
          <cell r="C93" t="str">
            <v>S_AND</v>
          </cell>
        </row>
        <row r="94">
          <cell r="C94" t="str">
            <v>S_ARE</v>
          </cell>
        </row>
        <row r="95">
          <cell r="C95" t="str">
            <v>S_ARG</v>
          </cell>
        </row>
        <row r="96">
          <cell r="C96" t="str">
            <v>S_ARM</v>
          </cell>
        </row>
        <row r="97">
          <cell r="C97" t="str">
            <v>S_ARU</v>
          </cell>
        </row>
        <row r="98">
          <cell r="C98" t="str">
            <v>S_ATG</v>
          </cell>
        </row>
        <row r="99">
          <cell r="C99" t="str">
            <v>S_AUS</v>
          </cell>
        </row>
        <row r="100">
          <cell r="C100" t="str">
            <v>S_AUT</v>
          </cell>
        </row>
        <row r="101">
          <cell r="C101" t="str">
            <v>S_AZE</v>
          </cell>
        </row>
        <row r="102">
          <cell r="C102" t="str">
            <v>S_BDI</v>
          </cell>
        </row>
        <row r="103">
          <cell r="C103" t="str">
            <v>S_BEL</v>
          </cell>
        </row>
        <row r="104">
          <cell r="C104" t="str">
            <v>S_BEN</v>
          </cell>
        </row>
        <row r="105">
          <cell r="C105" t="str">
            <v>S_BFA</v>
          </cell>
        </row>
        <row r="106">
          <cell r="C106" t="str">
            <v>S_BGD</v>
          </cell>
        </row>
        <row r="107">
          <cell r="C107" t="str">
            <v>S_BGR</v>
          </cell>
        </row>
        <row r="108">
          <cell r="C108" t="str">
            <v>S_BHR</v>
          </cell>
        </row>
        <row r="109">
          <cell r="C109" t="str">
            <v>S_BHS</v>
          </cell>
        </row>
        <row r="110">
          <cell r="C110" t="str">
            <v>S_BIH</v>
          </cell>
        </row>
        <row r="111">
          <cell r="C111" t="str">
            <v>S_BLR</v>
          </cell>
        </row>
        <row r="112">
          <cell r="C112" t="str">
            <v>S_BLZ</v>
          </cell>
        </row>
        <row r="113">
          <cell r="C113" t="str">
            <v>S_BOL</v>
          </cell>
        </row>
        <row r="114">
          <cell r="C114" t="str">
            <v>S_BRA</v>
          </cell>
        </row>
        <row r="115">
          <cell r="C115" t="str">
            <v>S_BRB</v>
          </cell>
        </row>
        <row r="116">
          <cell r="C116" t="str">
            <v>S_BTN</v>
          </cell>
        </row>
        <row r="117">
          <cell r="C117" t="str">
            <v>S_BWA</v>
          </cell>
        </row>
        <row r="118">
          <cell r="C118" t="str">
            <v>S_CAF</v>
          </cell>
        </row>
        <row r="119">
          <cell r="C119" t="str">
            <v>S_CAN</v>
          </cell>
        </row>
        <row r="120">
          <cell r="C120" t="str">
            <v>S_CG</v>
          </cell>
        </row>
        <row r="121">
          <cell r="C121" t="str">
            <v>S_CHE</v>
          </cell>
        </row>
        <row r="122">
          <cell r="C122" t="str">
            <v>S_CHL</v>
          </cell>
        </row>
        <row r="123">
          <cell r="C123" t="str">
            <v>S_CHN</v>
          </cell>
        </row>
        <row r="124">
          <cell r="C124" t="str">
            <v>S_CIV</v>
          </cell>
        </row>
        <row r="125">
          <cell r="C125" t="str">
            <v>S_CMR</v>
          </cell>
        </row>
        <row r="126">
          <cell r="C126" t="str">
            <v>S_COD</v>
          </cell>
        </row>
        <row r="127">
          <cell r="C127" t="str">
            <v>S_COG</v>
          </cell>
        </row>
        <row r="128">
          <cell r="C128" t="str">
            <v>S_COL</v>
          </cell>
        </row>
        <row r="129">
          <cell r="C129" t="str">
            <v>S_COM</v>
          </cell>
        </row>
        <row r="130">
          <cell r="C130" t="str">
            <v>S_CPV</v>
          </cell>
        </row>
        <row r="131">
          <cell r="C131" t="str">
            <v>S_CRI</v>
          </cell>
        </row>
        <row r="132">
          <cell r="C132" t="str">
            <v>S_CUB</v>
          </cell>
        </row>
        <row r="133">
          <cell r="C133" t="str">
            <v>S_CYP</v>
          </cell>
        </row>
        <row r="134">
          <cell r="C134" t="str">
            <v>S_CZE</v>
          </cell>
        </row>
        <row r="135">
          <cell r="C135" t="str">
            <v>S_DEU</v>
          </cell>
        </row>
        <row r="136">
          <cell r="C136" t="str">
            <v>S_DJI</v>
          </cell>
        </row>
        <row r="137">
          <cell r="C137" t="str">
            <v>S_DMA</v>
          </cell>
        </row>
        <row r="138">
          <cell r="C138" t="str">
            <v>S_DNK</v>
          </cell>
        </row>
        <row r="139">
          <cell r="C139" t="str">
            <v>S_DOM</v>
          </cell>
        </row>
        <row r="140">
          <cell r="C140" t="str">
            <v>S_DZA</v>
          </cell>
        </row>
        <row r="141">
          <cell r="C141" t="str">
            <v>S_ECU</v>
          </cell>
        </row>
        <row r="142">
          <cell r="C142" t="str">
            <v>S_EGY</v>
          </cell>
        </row>
        <row r="143">
          <cell r="C143" t="str">
            <v>S_ERI</v>
          </cell>
        </row>
        <row r="144">
          <cell r="C144" t="str">
            <v>S_ESH</v>
          </cell>
        </row>
        <row r="145">
          <cell r="C145" t="str">
            <v>S_ESP</v>
          </cell>
        </row>
        <row r="146">
          <cell r="C146" t="str">
            <v>S_EST</v>
          </cell>
        </row>
        <row r="147">
          <cell r="C147" t="str">
            <v>S_ETH</v>
          </cell>
        </row>
        <row r="148">
          <cell r="C148" t="str">
            <v>S_FIN</v>
          </cell>
        </row>
        <row r="149">
          <cell r="C149" t="str">
            <v>S_FJI</v>
          </cell>
        </row>
        <row r="150">
          <cell r="C150" t="str">
            <v>S_FRA</v>
          </cell>
        </row>
        <row r="151">
          <cell r="C151" t="str">
            <v>S_FSM</v>
          </cell>
        </row>
        <row r="152">
          <cell r="C152" t="str">
            <v>S_GAB</v>
          </cell>
        </row>
        <row r="153">
          <cell r="C153" t="str">
            <v>S_GBR</v>
          </cell>
        </row>
        <row r="154">
          <cell r="C154" t="str">
            <v>S_GEO</v>
          </cell>
        </row>
        <row r="155">
          <cell r="C155" t="str">
            <v>S_GHA</v>
          </cell>
        </row>
        <row r="156">
          <cell r="C156" t="str">
            <v>S_GIN</v>
          </cell>
        </row>
        <row r="157">
          <cell r="C157" t="str">
            <v>S_GMB</v>
          </cell>
        </row>
        <row r="158">
          <cell r="C158" t="str">
            <v>S_GNB</v>
          </cell>
        </row>
        <row r="159">
          <cell r="C159" t="str">
            <v>S_GNQ</v>
          </cell>
        </row>
        <row r="160">
          <cell r="C160" t="str">
            <v>S_GRC</v>
          </cell>
        </row>
        <row r="161">
          <cell r="C161" t="str">
            <v>S_GRD</v>
          </cell>
        </row>
        <row r="162">
          <cell r="C162" t="str">
            <v>S_GTM</v>
          </cell>
        </row>
        <row r="163">
          <cell r="C163" t="str">
            <v>S_GUY</v>
          </cell>
        </row>
        <row r="164">
          <cell r="C164" t="str">
            <v>S_HND</v>
          </cell>
        </row>
        <row r="165">
          <cell r="C165" t="str">
            <v>S_HON</v>
          </cell>
        </row>
        <row r="166">
          <cell r="C166" t="str">
            <v>S_HRV</v>
          </cell>
        </row>
        <row r="167">
          <cell r="C167" t="str">
            <v>S_HTI</v>
          </cell>
        </row>
        <row r="168">
          <cell r="C168" t="str">
            <v>S_HUN</v>
          </cell>
        </row>
        <row r="169">
          <cell r="C169" t="str">
            <v>S_IDN</v>
          </cell>
        </row>
        <row r="170">
          <cell r="C170" t="str">
            <v>S_IND</v>
          </cell>
        </row>
        <row r="171">
          <cell r="C171" t="str">
            <v>S_IRL</v>
          </cell>
        </row>
        <row r="172">
          <cell r="C172" t="str">
            <v>S_IRN</v>
          </cell>
        </row>
        <row r="173">
          <cell r="C173" t="str">
            <v>S_IRQ</v>
          </cell>
        </row>
        <row r="174">
          <cell r="C174" t="str">
            <v>S_ISL</v>
          </cell>
        </row>
        <row r="175">
          <cell r="C175" t="str">
            <v>S_ISR</v>
          </cell>
        </row>
        <row r="176">
          <cell r="C176" t="str">
            <v>S_ITA</v>
          </cell>
        </row>
        <row r="177">
          <cell r="C177" t="str">
            <v>S_JAM</v>
          </cell>
        </row>
        <row r="178">
          <cell r="C178" t="str">
            <v>S_JOR</v>
          </cell>
        </row>
        <row r="179">
          <cell r="C179" t="str">
            <v>S_JPN</v>
          </cell>
        </row>
        <row r="180">
          <cell r="C180" t="str">
            <v>S_KAZ</v>
          </cell>
        </row>
        <row r="181">
          <cell r="C181" t="str">
            <v>S_KEN</v>
          </cell>
        </row>
        <row r="182">
          <cell r="C182" t="str">
            <v>S_KGZ</v>
          </cell>
        </row>
        <row r="183">
          <cell r="C183" t="str">
            <v>S_KHM</v>
          </cell>
        </row>
        <row r="184">
          <cell r="C184" t="str">
            <v>S_KIR</v>
          </cell>
        </row>
        <row r="185">
          <cell r="C185" t="str">
            <v>S_KOR</v>
          </cell>
        </row>
        <row r="186">
          <cell r="C186" t="str">
            <v>S_KWT</v>
          </cell>
        </row>
        <row r="187">
          <cell r="C187" t="str">
            <v>S_LAO</v>
          </cell>
        </row>
        <row r="188">
          <cell r="C188" t="str">
            <v>S_LBN</v>
          </cell>
        </row>
        <row r="189">
          <cell r="C189" t="str">
            <v>S_LBR</v>
          </cell>
        </row>
        <row r="190">
          <cell r="C190" t="str">
            <v>S_LBY</v>
          </cell>
        </row>
        <row r="191">
          <cell r="C191" t="str">
            <v>S_LCA</v>
          </cell>
        </row>
        <row r="192">
          <cell r="C192" t="str">
            <v>S_LIE</v>
          </cell>
        </row>
        <row r="193">
          <cell r="C193" t="str">
            <v>S_LKA</v>
          </cell>
        </row>
        <row r="194">
          <cell r="C194" t="str">
            <v>S_LSO</v>
          </cell>
        </row>
        <row r="195">
          <cell r="C195" t="str">
            <v>S_LTU</v>
          </cell>
        </row>
        <row r="196">
          <cell r="C196" t="str">
            <v>S_LUX</v>
          </cell>
        </row>
        <row r="197">
          <cell r="C197" t="str">
            <v>S_LVA</v>
          </cell>
        </row>
        <row r="198">
          <cell r="C198" t="str">
            <v>S_MAR</v>
          </cell>
        </row>
        <row r="199">
          <cell r="C199" t="str">
            <v>S_MCO</v>
          </cell>
        </row>
        <row r="200">
          <cell r="C200" t="str">
            <v>S_MDA</v>
          </cell>
        </row>
        <row r="201">
          <cell r="C201" t="str">
            <v>S_MDG</v>
          </cell>
        </row>
        <row r="202">
          <cell r="C202" t="str">
            <v>S_MDV</v>
          </cell>
        </row>
        <row r="203">
          <cell r="C203" t="str">
            <v>S_MEX</v>
          </cell>
        </row>
        <row r="204">
          <cell r="C204" t="str">
            <v>S_MHL</v>
          </cell>
        </row>
        <row r="205">
          <cell r="C205" t="str">
            <v>S_MKD</v>
          </cell>
        </row>
        <row r="206">
          <cell r="C206" t="str">
            <v>S_MLI</v>
          </cell>
        </row>
        <row r="207">
          <cell r="C207" t="str">
            <v>S_MLT</v>
          </cell>
        </row>
        <row r="208">
          <cell r="C208" t="str">
            <v>S_MMR</v>
          </cell>
        </row>
        <row r="209">
          <cell r="C209" t="str">
            <v>S_MNG</v>
          </cell>
        </row>
        <row r="210">
          <cell r="C210" t="str">
            <v>S_MOZ</v>
          </cell>
        </row>
        <row r="211">
          <cell r="C211" t="str">
            <v>S_MRT</v>
          </cell>
        </row>
        <row r="212">
          <cell r="C212" t="str">
            <v>S_MUS</v>
          </cell>
        </row>
        <row r="213">
          <cell r="C213" t="str">
            <v>S_MWI</v>
          </cell>
        </row>
        <row r="214">
          <cell r="C214" t="str">
            <v>S_MYA</v>
          </cell>
        </row>
        <row r="215">
          <cell r="C215" t="str">
            <v>S_MYS</v>
          </cell>
        </row>
        <row r="216">
          <cell r="C216" t="str">
            <v>S_NAM</v>
          </cell>
        </row>
        <row r="217">
          <cell r="C217" t="str">
            <v>S_NER</v>
          </cell>
        </row>
        <row r="218">
          <cell r="C218" t="str">
            <v>S_NGA</v>
          </cell>
        </row>
        <row r="219">
          <cell r="C219" t="str">
            <v>S_NIC</v>
          </cell>
        </row>
        <row r="220">
          <cell r="C220" t="str">
            <v>S_NLD</v>
          </cell>
        </row>
        <row r="221">
          <cell r="C221" t="str">
            <v>S_NOR</v>
          </cell>
        </row>
        <row r="222">
          <cell r="C222" t="str">
            <v>S_NPL</v>
          </cell>
        </row>
        <row r="223">
          <cell r="C223" t="str">
            <v>S_NRU</v>
          </cell>
        </row>
        <row r="224">
          <cell r="C224" t="str">
            <v>S_NZL</v>
          </cell>
        </row>
        <row r="225">
          <cell r="C225" t="str">
            <v>S_OMN</v>
          </cell>
        </row>
        <row r="226">
          <cell r="C226" t="str">
            <v>S_PAK</v>
          </cell>
        </row>
        <row r="227">
          <cell r="C227" t="str">
            <v>S_PAN</v>
          </cell>
        </row>
        <row r="228">
          <cell r="C228" t="str">
            <v>S_PER</v>
          </cell>
        </row>
        <row r="229">
          <cell r="C229" t="str">
            <v>S_PHL</v>
          </cell>
        </row>
        <row r="230">
          <cell r="C230" t="str">
            <v>S_PLW</v>
          </cell>
        </row>
        <row r="231">
          <cell r="C231" t="str">
            <v>S_PNG</v>
          </cell>
        </row>
        <row r="232">
          <cell r="C232" t="str">
            <v>S_POL</v>
          </cell>
        </row>
        <row r="233">
          <cell r="C233" t="str">
            <v>S_PRK</v>
          </cell>
        </row>
        <row r="234">
          <cell r="C234" t="str">
            <v>S_PRT</v>
          </cell>
        </row>
        <row r="235">
          <cell r="C235" t="str">
            <v>S_PRY</v>
          </cell>
        </row>
        <row r="236">
          <cell r="C236" t="str">
            <v>S_PUE</v>
          </cell>
        </row>
        <row r="237">
          <cell r="C237" t="str">
            <v>S_QAT</v>
          </cell>
        </row>
        <row r="238">
          <cell r="C238" t="str">
            <v>S_ROM</v>
          </cell>
        </row>
        <row r="239">
          <cell r="C239" t="str">
            <v>S_RUS</v>
          </cell>
        </row>
        <row r="240">
          <cell r="C240" t="str">
            <v>S_RWA</v>
          </cell>
        </row>
        <row r="241">
          <cell r="C241" t="str">
            <v>S_SAU</v>
          </cell>
        </row>
        <row r="242">
          <cell r="C242" t="str">
            <v>S_SDN</v>
          </cell>
        </row>
        <row r="243">
          <cell r="C243" t="str">
            <v>S_SEN</v>
          </cell>
        </row>
        <row r="244">
          <cell r="C244" t="str">
            <v>S_SGP</v>
          </cell>
        </row>
        <row r="245">
          <cell r="C245" t="str">
            <v>S_SLB</v>
          </cell>
        </row>
        <row r="246">
          <cell r="C246" t="str">
            <v>S_SLE</v>
          </cell>
        </row>
        <row r="247">
          <cell r="C247" t="str">
            <v>S_SLV</v>
          </cell>
        </row>
        <row r="248">
          <cell r="C248" t="str">
            <v>S_SOM</v>
          </cell>
        </row>
        <row r="249">
          <cell r="C249" t="str">
            <v>S_SR</v>
          </cell>
        </row>
        <row r="250">
          <cell r="C250" t="str">
            <v>S_SUR</v>
          </cell>
        </row>
        <row r="251">
          <cell r="C251" t="str">
            <v>S_SVK</v>
          </cell>
        </row>
        <row r="252">
          <cell r="C252" t="str">
            <v>S_SVN</v>
          </cell>
        </row>
        <row r="253">
          <cell r="C253" t="str">
            <v>S_SWE</v>
          </cell>
        </row>
        <row r="254">
          <cell r="C254" t="str">
            <v>S_SWZ</v>
          </cell>
        </row>
        <row r="255">
          <cell r="C255" t="str">
            <v>S_SYC</v>
          </cell>
        </row>
        <row r="256">
          <cell r="C256" t="str">
            <v>S_SYR</v>
          </cell>
        </row>
        <row r="257">
          <cell r="C257" t="str">
            <v>S_TAI</v>
          </cell>
        </row>
        <row r="258">
          <cell r="C258" t="str">
            <v>S_TCD</v>
          </cell>
        </row>
        <row r="259">
          <cell r="C259" t="str">
            <v>S_TGO</v>
          </cell>
        </row>
        <row r="260">
          <cell r="C260" t="str">
            <v>S_THA</v>
          </cell>
        </row>
        <row r="261">
          <cell r="C261" t="str">
            <v>S_TJK</v>
          </cell>
        </row>
        <row r="262">
          <cell r="C262" t="str">
            <v>S_TKM</v>
          </cell>
        </row>
        <row r="263">
          <cell r="C263" t="str">
            <v>S_TMP</v>
          </cell>
        </row>
        <row r="264">
          <cell r="C264" t="str">
            <v>S_TON</v>
          </cell>
        </row>
        <row r="265">
          <cell r="C265" t="str">
            <v>S_TTO</v>
          </cell>
        </row>
        <row r="266">
          <cell r="C266" t="str">
            <v>S_TUN</v>
          </cell>
        </row>
        <row r="267">
          <cell r="C267" t="str">
            <v>S_TUR</v>
          </cell>
        </row>
        <row r="268">
          <cell r="C268" t="str">
            <v>S_TUV</v>
          </cell>
        </row>
        <row r="269">
          <cell r="C269" t="str">
            <v>S_TZA</v>
          </cell>
        </row>
        <row r="270">
          <cell r="C270" t="str">
            <v>S_UGA</v>
          </cell>
        </row>
        <row r="271">
          <cell r="C271" t="str">
            <v>S_UKR</v>
          </cell>
        </row>
        <row r="272">
          <cell r="C272" t="str">
            <v>S_URY</v>
          </cell>
        </row>
        <row r="273">
          <cell r="C273" t="str">
            <v>S_USA</v>
          </cell>
        </row>
        <row r="274">
          <cell r="C274" t="str">
            <v>S_UZB</v>
          </cell>
        </row>
        <row r="275">
          <cell r="C275" t="str">
            <v>S_VEN</v>
          </cell>
        </row>
        <row r="276">
          <cell r="C276" t="str">
            <v>S_VNM</v>
          </cell>
        </row>
        <row r="277">
          <cell r="C277" t="str">
            <v>S_VUT</v>
          </cell>
        </row>
        <row r="278">
          <cell r="C278" t="str">
            <v>S_WSM</v>
          </cell>
        </row>
        <row r="279">
          <cell r="C279" t="str">
            <v>S_YEM</v>
          </cell>
        </row>
        <row r="280">
          <cell r="C280" t="str">
            <v>S_ZAF</v>
          </cell>
        </row>
        <row r="281">
          <cell r="C281" t="str">
            <v>S_ZWB</v>
          </cell>
        </row>
        <row r="282">
          <cell r="C282" t="str">
            <v>S_ZWE</v>
          </cell>
        </row>
      </sheetData>
      <sheetData sheetId="4">
        <row r="1">
          <cell r="B1">
            <v>120</v>
          </cell>
          <cell r="H1">
            <v>28</v>
          </cell>
          <cell r="I1">
            <v>24</v>
          </cell>
        </row>
        <row r="3">
          <cell r="B3" t="str">
            <v>Algeria</v>
          </cell>
          <cell r="H3" t="str">
            <v>Algeria</v>
          </cell>
          <cell r="I3" t="str">
            <v>Australia</v>
          </cell>
        </row>
      </sheetData>
      <sheetData sheetId="5">
        <row r="598">
          <cell r="AB598">
            <v>-0.45295000000000013</v>
          </cell>
          <cell r="AC598">
            <v>-1.9104999999999999</v>
          </cell>
          <cell r="AD598">
            <v>4060.4430000000002</v>
          </cell>
          <cell r="AE598">
            <v>-6.8910526315789475</v>
          </cell>
          <cell r="AF598">
            <v>8.0719999999999992</v>
          </cell>
          <cell r="AG598">
            <v>131.06979999999999</v>
          </cell>
          <cell r="AH598">
            <v>4.2599999999999989</v>
          </cell>
          <cell r="AI598">
            <v>2.5847368421052628</v>
          </cell>
          <cell r="AJ598">
            <v>-4.7040000000000006</v>
          </cell>
          <cell r="AK598">
            <v>-282.10199999999998</v>
          </cell>
          <cell r="AL598">
            <v>-2.2357894736842105</v>
          </cell>
          <cell r="AM598">
            <v>3690.2139999999999</v>
          </cell>
          <cell r="AN598">
            <v>5514.7633333333333</v>
          </cell>
          <cell r="AO598">
            <v>2.0823417647058822</v>
          </cell>
          <cell r="AP598">
            <v>3.0308529411764709</v>
          </cell>
          <cell r="AQ598">
            <v>24444.608578947365</v>
          </cell>
          <cell r="AR598">
            <v>21.309999999999995</v>
          </cell>
          <cell r="AS598">
            <v>0.72700000000000009</v>
          </cell>
          <cell r="AT598">
            <v>382378.08600000001</v>
          </cell>
          <cell r="AU598">
            <v>17.745000000000008</v>
          </cell>
          <cell r="AV598">
            <v>3981241.277777778</v>
          </cell>
          <cell r="AW598">
            <v>862.69494736842091</v>
          </cell>
        </row>
        <row r="599">
          <cell r="AB599">
            <v>4.7</v>
          </cell>
          <cell r="AC599">
            <v>1.6</v>
          </cell>
          <cell r="AD599">
            <v>21537.94</v>
          </cell>
          <cell r="AE599">
            <v>7.1</v>
          </cell>
          <cell r="AF599">
            <v>29.1</v>
          </cell>
          <cell r="AG599">
            <v>254.7</v>
          </cell>
          <cell r="AH599">
            <v>42.22</v>
          </cell>
          <cell r="AI599">
            <v>51.2</v>
          </cell>
          <cell r="AJ599">
            <v>10.1</v>
          </cell>
          <cell r="AK599">
            <v>50.55</v>
          </cell>
          <cell r="AL599">
            <v>2.65</v>
          </cell>
          <cell r="AM599">
            <v>24974.17</v>
          </cell>
          <cell r="AN599">
            <v>29639.81</v>
          </cell>
          <cell r="AO599">
            <v>8.4</v>
          </cell>
          <cell r="AP599">
            <v>9.0419999999999998</v>
          </cell>
          <cell r="AQ599">
            <v>101983</v>
          </cell>
          <cell r="AR599">
            <v>377</v>
          </cell>
          <cell r="AS599">
            <v>7.5600000000000005</v>
          </cell>
          <cell r="AT599">
            <v>3091459</v>
          </cell>
          <cell r="AU599">
            <v>400.8</v>
          </cell>
          <cell r="AV599">
            <v>20412714</v>
          </cell>
          <cell r="AW599">
            <v>14770</v>
          </cell>
        </row>
        <row r="600">
          <cell r="AB600">
            <v>-6.8</v>
          </cell>
          <cell r="AC600">
            <v>-9.8000000000000007</v>
          </cell>
          <cell r="AD600">
            <v>348.91</v>
          </cell>
          <cell r="AE600">
            <v>-29.3</v>
          </cell>
          <cell r="AF600">
            <v>2.5</v>
          </cell>
          <cell r="AG600">
            <v>105.13</v>
          </cell>
          <cell r="AH600">
            <v>0</v>
          </cell>
          <cell r="AI600">
            <v>-5.5</v>
          </cell>
          <cell r="AJ600">
            <v>-21.6</v>
          </cell>
          <cell r="AK600">
            <v>-1934.96</v>
          </cell>
          <cell r="AL600">
            <v>-8.98</v>
          </cell>
          <cell r="AM600">
            <v>122.5</v>
          </cell>
          <cell r="AN600">
            <v>55.15</v>
          </cell>
          <cell r="AO600">
            <v>-0.27600000000000002</v>
          </cell>
          <cell r="AP600">
            <v>-0.441</v>
          </cell>
          <cell r="AQ600">
            <v>2898.576</v>
          </cell>
          <cell r="AR600">
            <v>-498.4</v>
          </cell>
          <cell r="AS600">
            <v>-3.7800000000000002</v>
          </cell>
          <cell r="AT600">
            <v>31849</v>
          </cell>
          <cell r="AU600">
            <v>-588.4</v>
          </cell>
          <cell r="AV600">
            <v>185236</v>
          </cell>
          <cell r="AW600">
            <v>0.81640000000000001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 View"/>
      <sheetName val="Comparative View"/>
      <sheetName val="Risk Score Analysis - Relative"/>
      <sheetName val="Risk Score Analysis - Country"/>
      <sheetName val="HISTO_DATA"/>
      <sheetName val="Model_Data"/>
      <sheetName val="Model_OutputQrt"/>
      <sheetName val="Model_OutputYr"/>
      <sheetName val="Global Heat Map"/>
      <sheetName val="Tickers List"/>
      <sheetName val="Settings"/>
      <sheetName val="BBTickers"/>
      <sheetName val="PercentileData"/>
      <sheetName val="Help"/>
    </sheetNames>
    <sheetDataSet>
      <sheetData sheetId="0">
        <row r="9">
          <cell r="D9" t="str">
            <v>Brazil</v>
          </cell>
        </row>
        <row r="10">
          <cell r="D10" t="str">
            <v>Quarterly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D1">
            <v>83</v>
          </cell>
          <cell r="O1">
            <v>83</v>
          </cell>
        </row>
        <row r="3">
          <cell r="DB3" t="str">
            <v>Overall</v>
          </cell>
        </row>
        <row r="4">
          <cell r="A4" t="str">
            <v>Argentina</v>
          </cell>
          <cell r="B4" t="str">
            <v>User-Based Risk Score</v>
          </cell>
          <cell r="D4" t="str">
            <v>Brazil</v>
          </cell>
          <cell r="O4" t="str">
            <v>Brazil</v>
          </cell>
          <cell r="AE4">
            <v>9.0289152656446543</v>
          </cell>
          <cell r="AF4" t="str">
            <v>GT</v>
          </cell>
          <cell r="DC4">
            <v>50.363044854358868</v>
          </cell>
          <cell r="DD4">
            <v>19.400668316138869</v>
          </cell>
          <cell r="DE4">
            <v>81.325421392578875</v>
          </cell>
          <cell r="DL4">
            <v>95.253040000073639</v>
          </cell>
          <cell r="DM4" t="str">
            <v>Hong Kong</v>
          </cell>
        </row>
        <row r="5">
          <cell r="A5" t="str">
            <v>Australia</v>
          </cell>
          <cell r="B5" t="str">
            <v>5 Year CDS</v>
          </cell>
          <cell r="D5" t="str">
            <v>Argentina</v>
          </cell>
          <cell r="O5" t="str">
            <v>Argentina</v>
          </cell>
        </row>
        <row r="6">
          <cell r="A6" t="str">
            <v>Austria</v>
          </cell>
          <cell r="B6" t="str">
            <v>3 Month Deposit Rate</v>
          </cell>
          <cell r="D6" t="str">
            <v>Australia</v>
          </cell>
          <cell r="O6" t="str">
            <v>Australia</v>
          </cell>
        </row>
        <row r="7">
          <cell r="A7" t="str">
            <v>Bahrain</v>
          </cell>
          <cell r="B7" t="str">
            <v>Bloomberg Bond Index Yield</v>
          </cell>
          <cell r="D7" t="str">
            <v>Austria</v>
          </cell>
          <cell r="O7" t="str">
            <v>Austria</v>
          </cell>
        </row>
        <row r="8">
          <cell r="A8" t="str">
            <v>Belgium</v>
          </cell>
          <cell r="B8" t="str">
            <v>Bloomberg Bond Index Duration</v>
          </cell>
          <cell r="D8" t="str">
            <v>Bahrain</v>
          </cell>
          <cell r="O8" t="str">
            <v>Bahrain</v>
          </cell>
        </row>
        <row r="9">
          <cell r="A9" t="str">
            <v>Brazil</v>
          </cell>
          <cell r="B9" t="str">
            <v>Equity Index Price Change (%)</v>
          </cell>
          <cell r="D9" t="str">
            <v>Belgium</v>
          </cell>
          <cell r="O9" t="str">
            <v>Belgium</v>
          </cell>
        </row>
        <row r="10">
          <cell r="A10" t="str">
            <v>Bulgaria</v>
          </cell>
          <cell r="B10" t="str">
            <v>Index Returns To Global Avg (Z-Score)</v>
          </cell>
          <cell r="D10" t="str">
            <v>Bulgaria</v>
          </cell>
          <cell r="O10" t="str">
            <v>Bulgaria</v>
          </cell>
        </row>
        <row r="11">
          <cell r="A11" t="str">
            <v>Canada</v>
          </cell>
          <cell r="B11" t="str">
            <v>EIU Banking Risk</v>
          </cell>
          <cell r="D11" t="str">
            <v>Canada</v>
          </cell>
          <cell r="O11" t="str">
            <v>Canada</v>
          </cell>
        </row>
        <row r="12">
          <cell r="A12" t="str">
            <v>Chile</v>
          </cell>
          <cell r="B12" t="str">
            <v>Next Period FX Forecast (%Chg)</v>
          </cell>
          <cell r="D12" t="str">
            <v>Chile</v>
          </cell>
          <cell r="O12" t="str">
            <v>Chile</v>
          </cell>
        </row>
        <row r="13">
          <cell r="A13" t="str">
            <v>China</v>
          </cell>
          <cell r="B13" t="str">
            <v>Historical 3 Month Volatility</v>
          </cell>
          <cell r="D13" t="str">
            <v>China</v>
          </cell>
          <cell r="O13" t="str">
            <v>China</v>
          </cell>
        </row>
        <row r="14">
          <cell r="A14" t="str">
            <v>Colombia</v>
          </cell>
          <cell r="B14" t="str">
            <v>3 Month Implied Volatility</v>
          </cell>
          <cell r="D14" t="str">
            <v>Colombia</v>
          </cell>
          <cell r="O14" t="str">
            <v>Colombia</v>
          </cell>
        </row>
        <row r="15">
          <cell r="A15" t="str">
            <v>Costa Rica</v>
          </cell>
          <cell r="B15" t="str">
            <v>Real Rates (3Mth Depo Rate/CPI)</v>
          </cell>
          <cell r="D15" t="str">
            <v>Costa Rica</v>
          </cell>
          <cell r="O15" t="str">
            <v>Costa Rica</v>
          </cell>
        </row>
        <row r="16">
          <cell r="A16" t="str">
            <v>Croatia</v>
          </cell>
          <cell r="B16" t="str">
            <v>Real Effective Exchange Rate</v>
          </cell>
          <cell r="D16" t="str">
            <v>Croatia</v>
          </cell>
          <cell r="O16" t="str">
            <v>Croatia</v>
          </cell>
        </row>
        <row r="17">
          <cell r="A17" t="str">
            <v>Cyprus</v>
          </cell>
          <cell r="B17" t="str">
            <v>GDP YOY%</v>
          </cell>
          <cell r="D17" t="str">
            <v>Cyprus</v>
          </cell>
          <cell r="O17" t="str">
            <v>Cyprus</v>
          </cell>
        </row>
        <row r="18">
          <cell r="A18" t="str">
            <v>Czech Republic</v>
          </cell>
          <cell r="B18" t="str">
            <v>Next Period GDP Forecast (%Chg)</v>
          </cell>
          <cell r="D18" t="str">
            <v>Czech Republic</v>
          </cell>
          <cell r="O18" t="str">
            <v>Czech Republic</v>
          </cell>
        </row>
        <row r="19">
          <cell r="A19" t="str">
            <v>Denmark</v>
          </cell>
          <cell r="B19" t="str">
            <v>GDP Per Capita</v>
          </cell>
          <cell r="D19" t="str">
            <v>Denmark</v>
          </cell>
          <cell r="O19" t="str">
            <v>Denmark</v>
          </cell>
        </row>
        <row r="20">
          <cell r="A20" t="str">
            <v>Dominican Repb</v>
          </cell>
          <cell r="B20" t="str">
            <v>CPI Actual</v>
          </cell>
          <cell r="D20" t="str">
            <v>Dominican Repb</v>
          </cell>
          <cell r="O20" t="str">
            <v>Dominican Repb</v>
          </cell>
        </row>
        <row r="21">
          <cell r="A21" t="str">
            <v>Ecuador</v>
          </cell>
          <cell r="B21" t="str">
            <v>Unemployment</v>
          </cell>
          <cell r="D21" t="str">
            <v>Ecuador</v>
          </cell>
          <cell r="O21" t="str">
            <v>Ecuador</v>
          </cell>
        </row>
        <row r="22">
          <cell r="A22" t="str">
            <v>Egypt</v>
          </cell>
          <cell r="B22" t="str">
            <v>Budget Surplus/Deficit (% GDP)</v>
          </cell>
          <cell r="D22" t="str">
            <v>Egypt</v>
          </cell>
          <cell r="O22" t="str">
            <v>Egypt</v>
          </cell>
        </row>
        <row r="23">
          <cell r="A23" t="str">
            <v>El Salvador</v>
          </cell>
          <cell r="B23" t="str">
            <v>Total External Debt (% GDP)</v>
          </cell>
          <cell r="D23" t="str">
            <v>El Salvador</v>
          </cell>
          <cell r="O23" t="str">
            <v>El Salvador</v>
          </cell>
        </row>
        <row r="24">
          <cell r="A24" t="str">
            <v>Estonia</v>
          </cell>
          <cell r="B24" t="str">
            <v>Current Account (% of GDP)</v>
          </cell>
          <cell r="D24" t="str">
            <v>Estonia</v>
          </cell>
          <cell r="O24" t="str">
            <v>Estonia</v>
          </cell>
        </row>
        <row r="25">
          <cell r="A25" t="str">
            <v>Finland</v>
          </cell>
          <cell r="B25" t="str">
            <v>Imports (% GDP)</v>
          </cell>
          <cell r="D25" t="str">
            <v>Finland</v>
          </cell>
          <cell r="O25" t="str">
            <v>Finland</v>
          </cell>
        </row>
        <row r="26">
          <cell r="A26" t="str">
            <v>France</v>
          </cell>
          <cell r="B26" t="str">
            <v>Exports (% GDP)</v>
          </cell>
          <cell r="D26" t="str">
            <v>France</v>
          </cell>
          <cell r="O26" t="str">
            <v>France</v>
          </cell>
        </row>
        <row r="27">
          <cell r="A27" t="str">
            <v>Georgia</v>
          </cell>
          <cell r="B27" t="str">
            <v>World Fuel Imports To Country</v>
          </cell>
          <cell r="D27" t="str">
            <v>Georgia</v>
          </cell>
          <cell r="O27" t="str">
            <v>Georgia</v>
          </cell>
        </row>
        <row r="28">
          <cell r="A28" t="str">
            <v>Germany</v>
          </cell>
          <cell r="B28" t="str">
            <v>World Fuel Exports From Country</v>
          </cell>
          <cell r="D28" t="str">
            <v>Germany</v>
          </cell>
          <cell r="O28" t="str">
            <v>Germany</v>
          </cell>
        </row>
        <row r="29">
          <cell r="A29" t="str">
            <v>Ghana</v>
          </cell>
          <cell r="B29" t="str">
            <v>Currency Reserves (% GDP)</v>
          </cell>
          <cell r="D29" t="str">
            <v>Ghana</v>
          </cell>
          <cell r="O29" t="str">
            <v>Ghana</v>
          </cell>
        </row>
        <row r="30">
          <cell r="A30" t="str">
            <v>Greece</v>
          </cell>
          <cell r="B30" t="str">
            <v>Currency Reserves Change (%)</v>
          </cell>
          <cell r="D30" t="str">
            <v>Greece</v>
          </cell>
          <cell r="O30" t="str">
            <v>Greece</v>
          </cell>
        </row>
        <row r="31">
          <cell r="A31" t="str">
            <v>Guatemala</v>
          </cell>
          <cell r="B31" t="str">
            <v>Total Reserves To Imports</v>
          </cell>
          <cell r="D31" t="str">
            <v>Guatemala</v>
          </cell>
          <cell r="O31" t="str">
            <v>Guatemala</v>
          </cell>
        </row>
        <row r="32">
          <cell r="A32" t="str">
            <v>Honduras</v>
          </cell>
          <cell r="B32" t="str">
            <v>Total Foreign Claims On Country</v>
          </cell>
          <cell r="D32" t="str">
            <v>Honduras</v>
          </cell>
          <cell r="O32" t="str">
            <v>Honduras</v>
          </cell>
        </row>
        <row r="33">
          <cell r="A33" t="str">
            <v>Hong Kong</v>
          </cell>
          <cell r="B33" t="str">
            <v>Foreign Direct Investment</v>
          </cell>
          <cell r="D33" t="str">
            <v>Hong Kong</v>
          </cell>
          <cell r="O33" t="str">
            <v>Hong Kong</v>
          </cell>
        </row>
        <row r="34">
          <cell r="A34" t="str">
            <v>Hungary</v>
          </cell>
          <cell r="B34" t="str">
            <v>EIU Political Risk</v>
          </cell>
          <cell r="D34" t="str">
            <v>Hungary</v>
          </cell>
          <cell r="O34" t="str">
            <v>Hungary</v>
          </cell>
          <cell r="AT34" t="str">
            <v>Quarters</v>
          </cell>
          <cell r="AU34" t="str">
            <v>Quarters</v>
          </cell>
        </row>
        <row r="35">
          <cell r="A35" t="str">
            <v>India</v>
          </cell>
          <cell r="B35" t="str">
            <v>WGI Control Of Corruption</v>
          </cell>
          <cell r="D35" t="str">
            <v>India</v>
          </cell>
          <cell r="O35" t="str">
            <v>India</v>
          </cell>
          <cell r="AO35">
            <v>43738</v>
          </cell>
          <cell r="AT35">
            <v>43281</v>
          </cell>
          <cell r="AU35">
            <v>43281</v>
          </cell>
        </row>
        <row r="36">
          <cell r="A36" t="str">
            <v>Indonesia</v>
          </cell>
          <cell r="B36" t="str">
            <v>WGI Govt Effectiveness</v>
          </cell>
          <cell r="D36" t="str">
            <v>Indonesia</v>
          </cell>
          <cell r="O36" t="str">
            <v>Indonesia</v>
          </cell>
          <cell r="AO36">
            <v>43646</v>
          </cell>
          <cell r="AT36">
            <v>43281</v>
          </cell>
          <cell r="AU36">
            <v>43281</v>
          </cell>
        </row>
        <row r="37">
          <cell r="A37" t="str">
            <v>Ireland</v>
          </cell>
          <cell r="B37" t="str">
            <v>WGI Regulatory Quality</v>
          </cell>
          <cell r="D37" t="str">
            <v>Ireland</v>
          </cell>
          <cell r="O37" t="str">
            <v>Ireland</v>
          </cell>
          <cell r="AO37">
            <v>43554</v>
          </cell>
        </row>
        <row r="38">
          <cell r="A38" t="str">
            <v>Israel</v>
          </cell>
          <cell r="B38" t="str">
            <v>WGI Rule Of Law</v>
          </cell>
          <cell r="D38" t="str">
            <v>Israel</v>
          </cell>
          <cell r="O38" t="str">
            <v>Israel</v>
          </cell>
          <cell r="AO38">
            <v>43464</v>
          </cell>
        </row>
        <row r="39">
          <cell r="A39" t="str">
            <v>Italy</v>
          </cell>
          <cell r="B39" t="str">
            <v>Ease Of Doing Business Rank</v>
          </cell>
          <cell r="D39" t="str">
            <v>Italy</v>
          </cell>
          <cell r="O39" t="str">
            <v>Italy</v>
          </cell>
          <cell r="AO39">
            <v>43373</v>
          </cell>
        </row>
        <row r="40">
          <cell r="A40" t="str">
            <v>Jamaica</v>
          </cell>
          <cell r="B40" t="str">
            <v>Starting A Business Rank</v>
          </cell>
          <cell r="D40" t="str">
            <v>Jamaica</v>
          </cell>
          <cell r="O40" t="str">
            <v>Jamaica</v>
          </cell>
          <cell r="AO40">
            <v>43281</v>
          </cell>
        </row>
        <row r="41">
          <cell r="A41" t="str">
            <v>Japan</v>
          </cell>
          <cell r="D41" t="str">
            <v>Japan</v>
          </cell>
          <cell r="O41" t="str">
            <v>Japan</v>
          </cell>
          <cell r="AO41">
            <v>43189</v>
          </cell>
        </row>
        <row r="42">
          <cell r="A42" t="str">
            <v>Jordan</v>
          </cell>
          <cell r="D42" t="str">
            <v>Jordan</v>
          </cell>
          <cell r="O42" t="str">
            <v>Jordan</v>
          </cell>
          <cell r="AO42">
            <v>43099</v>
          </cell>
        </row>
        <row r="43">
          <cell r="A43" t="str">
            <v>Kazakhstan</v>
          </cell>
          <cell r="D43" t="str">
            <v>Kazakhstan</v>
          </cell>
          <cell r="O43" t="str">
            <v>Kazakhstan</v>
          </cell>
          <cell r="AO43">
            <v>43008</v>
          </cell>
        </row>
        <row r="44">
          <cell r="A44" t="str">
            <v>Kenya</v>
          </cell>
          <cell r="D44" t="str">
            <v>Kenya</v>
          </cell>
          <cell r="O44" t="str">
            <v>Kenya</v>
          </cell>
          <cell r="AO44">
            <v>42916</v>
          </cell>
        </row>
        <row r="45">
          <cell r="A45" t="str">
            <v>Latvia</v>
          </cell>
          <cell r="D45" t="str">
            <v>Latvia</v>
          </cell>
          <cell r="O45" t="str">
            <v>Latvia</v>
          </cell>
          <cell r="AO45">
            <v>42824</v>
          </cell>
        </row>
        <row r="46">
          <cell r="A46" t="str">
            <v>Lithuania</v>
          </cell>
          <cell r="D46" t="str">
            <v>Lithuania</v>
          </cell>
          <cell r="O46" t="str">
            <v>Lithuania</v>
          </cell>
          <cell r="AO46">
            <v>42734</v>
          </cell>
        </row>
        <row r="47">
          <cell r="A47" t="str">
            <v>Luxembourg</v>
          </cell>
          <cell r="D47" t="str">
            <v>Luxembourg</v>
          </cell>
          <cell r="O47" t="str">
            <v>Luxembourg</v>
          </cell>
          <cell r="AO47">
            <v>42643</v>
          </cell>
        </row>
        <row r="48">
          <cell r="A48" t="str">
            <v>Malaysia</v>
          </cell>
          <cell r="D48" t="str">
            <v>Malaysia</v>
          </cell>
          <cell r="O48" t="str">
            <v>Malaysia</v>
          </cell>
          <cell r="AO48">
            <v>42551</v>
          </cell>
        </row>
        <row r="49">
          <cell r="A49" t="str">
            <v>Mexico</v>
          </cell>
          <cell r="D49" t="str">
            <v>Mexico</v>
          </cell>
          <cell r="O49" t="str">
            <v>Mexico</v>
          </cell>
          <cell r="AO49">
            <v>42459</v>
          </cell>
        </row>
        <row r="50">
          <cell r="A50" t="str">
            <v>Mongolia</v>
          </cell>
          <cell r="D50" t="str">
            <v>Mongolia</v>
          </cell>
          <cell r="O50" t="str">
            <v>Mongolia</v>
          </cell>
          <cell r="AO50">
            <v>42368</v>
          </cell>
        </row>
        <row r="51">
          <cell r="A51" t="str">
            <v>Morocco</v>
          </cell>
          <cell r="D51" t="str">
            <v>Morocco</v>
          </cell>
          <cell r="O51" t="str">
            <v>Morocco</v>
          </cell>
          <cell r="AO51">
            <v>42277</v>
          </cell>
        </row>
        <row r="52">
          <cell r="A52" t="str">
            <v>Netherlands</v>
          </cell>
          <cell r="D52" t="str">
            <v>Netherlands</v>
          </cell>
          <cell r="O52" t="str">
            <v>Netherlands</v>
          </cell>
          <cell r="AO52">
            <v>42185</v>
          </cell>
        </row>
        <row r="53">
          <cell r="A53" t="str">
            <v>New Zealand</v>
          </cell>
          <cell r="D53" t="str">
            <v>New Zealand</v>
          </cell>
          <cell r="O53" t="str">
            <v>New Zealand</v>
          </cell>
          <cell r="AO53">
            <v>42093</v>
          </cell>
        </row>
        <row r="54">
          <cell r="A54" t="str">
            <v>Nigeria</v>
          </cell>
          <cell r="D54" t="str">
            <v>Nigeria</v>
          </cell>
          <cell r="O54" t="str">
            <v>Nigeria</v>
          </cell>
          <cell r="AO54">
            <v>42003</v>
          </cell>
        </row>
        <row r="55">
          <cell r="A55" t="str">
            <v>Norway</v>
          </cell>
          <cell r="D55" t="str">
            <v>Norway</v>
          </cell>
          <cell r="O55" t="str">
            <v>Norway</v>
          </cell>
        </row>
        <row r="56">
          <cell r="A56" t="str">
            <v>Pakistan</v>
          </cell>
          <cell r="D56" t="str">
            <v>Pakistan</v>
          </cell>
          <cell r="O56" t="str">
            <v>Pakistan</v>
          </cell>
        </row>
        <row r="57">
          <cell r="A57" t="str">
            <v>Panama</v>
          </cell>
          <cell r="D57" t="str">
            <v>Panama</v>
          </cell>
          <cell r="O57" t="str">
            <v>Panama</v>
          </cell>
        </row>
        <row r="58">
          <cell r="A58" t="str">
            <v>Paraguay</v>
          </cell>
          <cell r="D58" t="str">
            <v>Paraguay</v>
          </cell>
          <cell r="O58" t="str">
            <v>Paraguay</v>
          </cell>
        </row>
        <row r="59">
          <cell r="A59" t="str">
            <v>Peru</v>
          </cell>
          <cell r="D59" t="str">
            <v>Peru</v>
          </cell>
          <cell r="O59" t="str">
            <v>Peru</v>
          </cell>
        </row>
        <row r="60">
          <cell r="A60" t="str">
            <v>Philippines</v>
          </cell>
          <cell r="D60" t="str">
            <v>Philippines</v>
          </cell>
          <cell r="O60" t="str">
            <v>Philippines</v>
          </cell>
        </row>
        <row r="61">
          <cell r="A61" t="str">
            <v>Poland</v>
          </cell>
          <cell r="D61" t="str">
            <v>Poland</v>
          </cell>
          <cell r="O61" t="str">
            <v>Poland</v>
          </cell>
        </row>
        <row r="62">
          <cell r="A62" t="str">
            <v>Portugal</v>
          </cell>
          <cell r="D62" t="str">
            <v>Portugal</v>
          </cell>
          <cell r="O62" t="str">
            <v>Portugal</v>
          </cell>
        </row>
        <row r="63">
          <cell r="A63" t="str">
            <v>Qatar</v>
          </cell>
          <cell r="D63" t="str">
            <v>Qatar</v>
          </cell>
          <cell r="O63" t="str">
            <v>Qatar</v>
          </cell>
        </row>
        <row r="64">
          <cell r="A64" t="str">
            <v>Romania</v>
          </cell>
          <cell r="D64" t="str">
            <v>Romania</v>
          </cell>
          <cell r="O64" t="str">
            <v>Romania</v>
          </cell>
        </row>
        <row r="65">
          <cell r="A65" t="str">
            <v>Russia</v>
          </cell>
          <cell r="D65" t="str">
            <v>Russia</v>
          </cell>
          <cell r="O65" t="str">
            <v>Russia</v>
          </cell>
        </row>
        <row r="66">
          <cell r="A66" t="str">
            <v>Saudi Arabia</v>
          </cell>
          <cell r="D66" t="str">
            <v>Saudi Arabia</v>
          </cell>
          <cell r="O66" t="str">
            <v>Saudi Arabia</v>
          </cell>
        </row>
        <row r="67">
          <cell r="A67" t="str">
            <v>Singapore</v>
          </cell>
          <cell r="D67" t="str">
            <v>Singapore</v>
          </cell>
          <cell r="O67" t="str">
            <v>Singapore</v>
          </cell>
        </row>
        <row r="68">
          <cell r="A68" t="str">
            <v>Slovakia</v>
          </cell>
          <cell r="D68" t="str">
            <v>Slovakia</v>
          </cell>
          <cell r="O68" t="str">
            <v>Slovakia</v>
          </cell>
        </row>
        <row r="69">
          <cell r="A69" t="str">
            <v>Slovenia</v>
          </cell>
          <cell r="D69" t="str">
            <v>Slovenia</v>
          </cell>
          <cell r="O69" t="str">
            <v>Slovenia</v>
          </cell>
        </row>
        <row r="70">
          <cell r="A70" t="str">
            <v>South Africa</v>
          </cell>
          <cell r="D70" t="str">
            <v>South Africa</v>
          </cell>
          <cell r="O70" t="str">
            <v>South Africa</v>
          </cell>
        </row>
        <row r="71">
          <cell r="A71" t="str">
            <v>South Korea</v>
          </cell>
          <cell r="D71" t="str">
            <v>South Korea</v>
          </cell>
          <cell r="O71" t="str">
            <v>South Korea</v>
          </cell>
        </row>
        <row r="72">
          <cell r="A72" t="str">
            <v>Spain</v>
          </cell>
          <cell r="D72" t="str">
            <v>Spain</v>
          </cell>
          <cell r="O72" t="str">
            <v>Spain</v>
          </cell>
        </row>
        <row r="73">
          <cell r="A73" t="str">
            <v>Sri Lanka</v>
          </cell>
          <cell r="D73" t="str">
            <v>Sri Lanka</v>
          </cell>
          <cell r="O73" t="str">
            <v>Sri Lanka</v>
          </cell>
        </row>
        <row r="74">
          <cell r="A74" t="str">
            <v>Sweden</v>
          </cell>
          <cell r="D74" t="str">
            <v>Sweden</v>
          </cell>
          <cell r="O74" t="str">
            <v>Sweden</v>
          </cell>
        </row>
        <row r="75">
          <cell r="A75" t="str">
            <v>Switzerland</v>
          </cell>
          <cell r="D75" t="str">
            <v>Switzerland</v>
          </cell>
          <cell r="O75" t="str">
            <v>Switzerland</v>
          </cell>
        </row>
        <row r="76">
          <cell r="A76" t="str">
            <v>Taiwan</v>
          </cell>
          <cell r="D76" t="str">
            <v>Taiwan</v>
          </cell>
          <cell r="O76" t="str">
            <v>Taiwan</v>
          </cell>
        </row>
        <row r="77">
          <cell r="A77" t="str">
            <v>Tanzania</v>
          </cell>
          <cell r="D77" t="str">
            <v>Tanzania</v>
          </cell>
          <cell r="O77" t="str">
            <v>Tanzania</v>
          </cell>
        </row>
        <row r="78">
          <cell r="A78" t="str">
            <v>Thailand</v>
          </cell>
          <cell r="D78" t="str">
            <v>Thailand</v>
          </cell>
          <cell r="O78" t="str">
            <v>Thailand</v>
          </cell>
        </row>
        <row r="79">
          <cell r="A79" t="str">
            <v>Tunisia</v>
          </cell>
          <cell r="D79" t="str">
            <v>Tunisia</v>
          </cell>
          <cell r="O79" t="str">
            <v>Tunisia</v>
          </cell>
        </row>
        <row r="80">
          <cell r="A80" t="str">
            <v>Turkey</v>
          </cell>
          <cell r="D80" t="str">
            <v>Turkey</v>
          </cell>
          <cell r="O80" t="str">
            <v>Turkey</v>
          </cell>
        </row>
        <row r="81">
          <cell r="A81" t="str">
            <v>UAE</v>
          </cell>
          <cell r="D81" t="str">
            <v>UAE</v>
          </cell>
          <cell r="O81" t="str">
            <v>UAE</v>
          </cell>
        </row>
        <row r="82">
          <cell r="A82" t="str">
            <v>Ukraine</v>
          </cell>
          <cell r="D82" t="str">
            <v>Ukraine</v>
          </cell>
          <cell r="O82" t="str">
            <v>Ukraine</v>
          </cell>
        </row>
        <row r="83">
          <cell r="A83" t="str">
            <v>United Kingdom</v>
          </cell>
          <cell r="D83" t="str">
            <v>United Kingdom</v>
          </cell>
          <cell r="O83" t="str">
            <v>United Kingdom</v>
          </cell>
        </row>
        <row r="84">
          <cell r="A84" t="str">
            <v>United States</v>
          </cell>
          <cell r="D84" t="str">
            <v>United States</v>
          </cell>
          <cell r="O84" t="str">
            <v>United States</v>
          </cell>
        </row>
        <row r="85">
          <cell r="A85" t="str">
            <v>Venezuela</v>
          </cell>
          <cell r="D85" t="str">
            <v>Venezuela</v>
          </cell>
          <cell r="O85" t="str">
            <v>Venezuela</v>
          </cell>
        </row>
        <row r="86">
          <cell r="A86" t="str">
            <v>Vietnam</v>
          </cell>
          <cell r="D86" t="str">
            <v>Vietnam</v>
          </cell>
          <cell r="O86" t="str">
            <v>Vietnam</v>
          </cell>
        </row>
        <row r="99">
          <cell r="K99" t="str">
            <v>optBEqualWeight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 &amp; Country Data"/>
      <sheetName val="BQL Syntax"/>
      <sheetName val="BQL Examples"/>
      <sheetName val="Country Dashboard"/>
      <sheetName val="Concept Dashboard"/>
      <sheetName val="BbgResearchPubStorageWorksheet"/>
      <sheetName val="Country Scoring"/>
      <sheetName val="Regional Analytics"/>
      <sheetName val="Help"/>
      <sheetName val="Consolidated 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I6" t="str">
            <v>Africa</v>
          </cell>
          <cell r="J6" t="str">
            <v>Americas</v>
          </cell>
          <cell r="K6" t="str">
            <v>Asia</v>
          </cell>
          <cell r="L6" t="str">
            <v>Europe</v>
          </cell>
          <cell r="M6" t="str">
            <v>Oceania</v>
          </cell>
        </row>
        <row r="7">
          <cell r="B7" t="str">
            <v>GDP</v>
          </cell>
          <cell r="D7" t="str">
            <v>AU Country</v>
          </cell>
          <cell r="E7" t="str">
            <v>Australia</v>
          </cell>
          <cell r="O7">
            <v>2000</v>
          </cell>
          <cell r="P7" t="str">
            <v>Q1</v>
          </cell>
        </row>
        <row r="8">
          <cell r="B8" t="str">
            <v>CPI</v>
          </cell>
          <cell r="D8" t="str">
            <v>AT Country</v>
          </cell>
          <cell r="E8" t="str">
            <v>Austria</v>
          </cell>
          <cell r="O8">
            <v>2001</v>
          </cell>
          <cell r="P8" t="str">
            <v>Q2</v>
          </cell>
        </row>
        <row r="9">
          <cell r="B9" t="str">
            <v>PPI</v>
          </cell>
          <cell r="D9" t="str">
            <v>BE Country</v>
          </cell>
          <cell r="E9" t="str">
            <v>Belgium</v>
          </cell>
          <cell r="O9">
            <v>2002</v>
          </cell>
          <cell r="P9" t="str">
            <v>Q3</v>
          </cell>
        </row>
        <row r="10">
          <cell r="B10" t="str">
            <v>Unemployment</v>
          </cell>
          <cell r="D10" t="str">
            <v>BR Country</v>
          </cell>
          <cell r="E10" t="str">
            <v>Brazil</v>
          </cell>
          <cell r="O10">
            <v>2003</v>
          </cell>
          <cell r="P10" t="str">
            <v>Q4</v>
          </cell>
        </row>
        <row r="11">
          <cell r="B11" t="str">
            <v>Retail_Sales</v>
          </cell>
          <cell r="D11" t="str">
            <v>CA Country</v>
          </cell>
          <cell r="E11" t="str">
            <v>Canada</v>
          </cell>
          <cell r="O11">
            <v>2004</v>
          </cell>
        </row>
        <row r="12">
          <cell r="B12" t="str">
            <v>Government_Debt_Percent_GDP</v>
          </cell>
          <cell r="D12" t="str">
            <v>CL Country</v>
          </cell>
          <cell r="E12" t="str">
            <v>Chile</v>
          </cell>
          <cell r="O12">
            <v>2005</v>
          </cell>
        </row>
        <row r="13">
          <cell r="B13" t="str">
            <v>Budget_Balance_Percent_GDP</v>
          </cell>
          <cell r="D13" t="str">
            <v>CO Country</v>
          </cell>
          <cell r="E13" t="str">
            <v>Colombia</v>
          </cell>
          <cell r="O13">
            <v>2006</v>
          </cell>
        </row>
        <row r="14">
          <cell r="B14" t="str">
            <v>External_debt/International_reserves</v>
          </cell>
          <cell r="D14" t="str">
            <v>CR Country</v>
          </cell>
          <cell r="E14" t="str">
            <v>Costa Rica</v>
          </cell>
          <cell r="O14">
            <v>2007</v>
          </cell>
        </row>
        <row r="15">
          <cell r="D15" t="str">
            <v>CY Country</v>
          </cell>
          <cell r="E15" t="str">
            <v>Cyprus</v>
          </cell>
          <cell r="O15">
            <v>2008</v>
          </cell>
        </row>
        <row r="16">
          <cell r="D16" t="str">
            <v>CZ Country</v>
          </cell>
          <cell r="E16" t="str">
            <v>Czech Republic</v>
          </cell>
          <cell r="O16">
            <v>2009</v>
          </cell>
        </row>
        <row r="17">
          <cell r="D17" t="str">
            <v>DK Country</v>
          </cell>
          <cell r="E17" t="str">
            <v>Denmark</v>
          </cell>
          <cell r="O17">
            <v>2010</v>
          </cell>
        </row>
        <row r="18">
          <cell r="D18" t="str">
            <v>EE Country</v>
          </cell>
          <cell r="E18" t="str">
            <v>Estonia</v>
          </cell>
          <cell r="O18">
            <v>2011</v>
          </cell>
        </row>
        <row r="19">
          <cell r="D19" t="str">
            <v>EU Country</v>
          </cell>
          <cell r="E19" t="str">
            <v>European Union</v>
          </cell>
          <cell r="O19">
            <v>2012</v>
          </cell>
        </row>
        <row r="20">
          <cell r="D20" t="str">
            <v>FI Country</v>
          </cell>
          <cell r="E20" t="str">
            <v>Finland</v>
          </cell>
          <cell r="O20">
            <v>2013</v>
          </cell>
        </row>
        <row r="21">
          <cell r="D21" t="str">
            <v>FR Country</v>
          </cell>
          <cell r="E21" t="str">
            <v>France</v>
          </cell>
          <cell r="O21">
            <v>2014</v>
          </cell>
        </row>
        <row r="22">
          <cell r="D22" t="str">
            <v>DE Country</v>
          </cell>
          <cell r="E22" t="str">
            <v>Germany</v>
          </cell>
          <cell r="O22">
            <v>2015</v>
          </cell>
        </row>
        <row r="23">
          <cell r="D23" t="str">
            <v>GR Country</v>
          </cell>
          <cell r="E23" t="str">
            <v>Greece</v>
          </cell>
          <cell r="O23">
            <v>2016</v>
          </cell>
        </row>
        <row r="24">
          <cell r="D24" t="str">
            <v>HU Country</v>
          </cell>
          <cell r="E24" t="str">
            <v>Hungary</v>
          </cell>
          <cell r="O24">
            <v>2017</v>
          </cell>
        </row>
        <row r="25">
          <cell r="D25" t="str">
            <v>IE Country</v>
          </cell>
          <cell r="E25" t="str">
            <v>Ireland</v>
          </cell>
          <cell r="O25">
            <v>2018</v>
          </cell>
        </row>
        <row r="26">
          <cell r="D26" t="str">
            <v>IT Country</v>
          </cell>
          <cell r="E26" t="str">
            <v>Italy</v>
          </cell>
          <cell r="O26">
            <v>2019</v>
          </cell>
        </row>
        <row r="27">
          <cell r="D27" t="str">
            <v>JP Country</v>
          </cell>
          <cell r="E27" t="str">
            <v>Japan</v>
          </cell>
        </row>
        <row r="28">
          <cell r="D28" t="str">
            <v>JO Country</v>
          </cell>
          <cell r="E28" t="str">
            <v>Jordan</v>
          </cell>
        </row>
        <row r="29">
          <cell r="D29" t="str">
            <v>LV Country</v>
          </cell>
          <cell r="E29" t="str">
            <v>Latvia</v>
          </cell>
        </row>
        <row r="30">
          <cell r="D30" t="str">
            <v>LB Country</v>
          </cell>
          <cell r="E30" t="str">
            <v>Lebanon</v>
          </cell>
        </row>
        <row r="31">
          <cell r="D31" t="str">
            <v>LT Country</v>
          </cell>
          <cell r="E31" t="str">
            <v>Lithuania</v>
          </cell>
        </row>
        <row r="32">
          <cell r="D32" t="str">
            <v>MY Country</v>
          </cell>
          <cell r="E32" t="str">
            <v>Malaysia</v>
          </cell>
        </row>
        <row r="33">
          <cell r="D33" t="str">
            <v>MT Country</v>
          </cell>
          <cell r="E33" t="str">
            <v>Malta</v>
          </cell>
        </row>
        <row r="34">
          <cell r="D34" t="str">
            <v>MA Country</v>
          </cell>
          <cell r="E34" t="str">
            <v>Morocco</v>
          </cell>
        </row>
        <row r="35">
          <cell r="D35" t="str">
            <v>NL Country</v>
          </cell>
          <cell r="E35" t="str">
            <v>Netherlands</v>
          </cell>
        </row>
        <row r="36">
          <cell r="D36" t="str">
            <v>NZ Country</v>
          </cell>
          <cell r="E36" t="str">
            <v>New Zealand</v>
          </cell>
        </row>
        <row r="37">
          <cell r="D37" t="str">
            <v>NO Country</v>
          </cell>
          <cell r="E37" t="str">
            <v>Norway</v>
          </cell>
        </row>
        <row r="38">
          <cell r="D38" t="str">
            <v>PK Country</v>
          </cell>
          <cell r="E38" t="str">
            <v>Pakistan</v>
          </cell>
        </row>
        <row r="39">
          <cell r="D39" t="str">
            <v>PE Country</v>
          </cell>
          <cell r="E39" t="str">
            <v>Peru</v>
          </cell>
        </row>
        <row r="40">
          <cell r="D40" t="str">
            <v>PH Country</v>
          </cell>
          <cell r="E40" t="str">
            <v>Philippines</v>
          </cell>
        </row>
        <row r="41">
          <cell r="D41" t="str">
            <v>PL Country</v>
          </cell>
          <cell r="E41" t="str">
            <v>Poland</v>
          </cell>
        </row>
        <row r="42">
          <cell r="D42" t="str">
            <v>PT Country</v>
          </cell>
          <cell r="E42" t="str">
            <v>Portugal</v>
          </cell>
        </row>
        <row r="43">
          <cell r="D43" t="str">
            <v>RU Country</v>
          </cell>
          <cell r="E43" t="str">
            <v>Russian Federation</v>
          </cell>
        </row>
        <row r="44">
          <cell r="D44" t="str">
            <v>ES Country</v>
          </cell>
          <cell r="E44" t="str">
            <v>Spain</v>
          </cell>
        </row>
        <row r="45">
          <cell r="D45" t="str">
            <v>LK Country</v>
          </cell>
          <cell r="E45" t="str">
            <v>Sri Lanka</v>
          </cell>
        </row>
        <row r="46">
          <cell r="D46" t="str">
            <v>SE Country</v>
          </cell>
          <cell r="E46" t="str">
            <v>Sweden</v>
          </cell>
        </row>
        <row r="47">
          <cell r="D47" t="str">
            <v>CH Country</v>
          </cell>
          <cell r="E47" t="str">
            <v>Switzerland</v>
          </cell>
        </row>
        <row r="48">
          <cell r="D48" t="str">
            <v>TH Country</v>
          </cell>
          <cell r="E48" t="str">
            <v>Thailand</v>
          </cell>
        </row>
        <row r="49">
          <cell r="D49" t="str">
            <v>TN Country</v>
          </cell>
          <cell r="E49" t="str">
            <v>Tunisia</v>
          </cell>
        </row>
        <row r="50">
          <cell r="D50" t="str">
            <v>TR Country</v>
          </cell>
          <cell r="E50" t="str">
            <v>Turkey</v>
          </cell>
        </row>
        <row r="51">
          <cell r="D51" t="str">
            <v>GB Country</v>
          </cell>
          <cell r="E51" t="str">
            <v>United Kingdom</v>
          </cell>
        </row>
        <row r="52">
          <cell r="D52" t="str">
            <v>US Country</v>
          </cell>
          <cell r="E52" t="str">
            <v>United States of America</v>
          </cell>
        </row>
        <row r="53">
          <cell r="D53" t="str">
            <v>UY Country</v>
          </cell>
          <cell r="E53" t="str">
            <v>Uruguay</v>
          </cell>
        </row>
        <row r="54">
          <cell r="D54" t="str">
            <v>VN Country</v>
          </cell>
          <cell r="E54" t="str">
            <v>Viet Nam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F6F7-61C8-4042-BFA9-4E48FBEA5003}">
  <dimension ref="A1:DQ11204"/>
  <sheetViews>
    <sheetView tabSelected="1" workbookViewId="0">
      <selection activeCell="D4" sqref="D4"/>
    </sheetView>
  </sheetViews>
  <sheetFormatPr defaultRowHeight="14.4" x14ac:dyDescent="0.3"/>
  <cols>
    <col min="1" max="1" width="10.109375" bestFit="1" customWidth="1"/>
  </cols>
  <sheetData>
    <row r="1" spans="1:121" s="4" customFormat="1" x14ac:dyDescent="0.3">
      <c r="A1" s="7" t="s">
        <v>109</v>
      </c>
      <c r="B1" s="2" t="s">
        <v>43</v>
      </c>
      <c r="C1" s="2" t="s">
        <v>44</v>
      </c>
      <c r="D1" s="2" t="s">
        <v>44</v>
      </c>
      <c r="E1" s="2" t="s">
        <v>45</v>
      </c>
      <c r="F1" s="8" t="s">
        <v>1</v>
      </c>
      <c r="G1" s="9" t="s">
        <v>0</v>
      </c>
      <c r="H1" s="2" t="s">
        <v>2</v>
      </c>
      <c r="I1" s="2" t="s">
        <v>46</v>
      </c>
      <c r="J1" s="8" t="s">
        <v>3</v>
      </c>
      <c r="K1" s="2" t="s">
        <v>47</v>
      </c>
      <c r="L1" s="9" t="s">
        <v>5</v>
      </c>
      <c r="M1" s="2" t="s">
        <v>48</v>
      </c>
      <c r="N1" s="2" t="s">
        <v>49</v>
      </c>
      <c r="O1" s="2" t="s">
        <v>49</v>
      </c>
      <c r="P1" s="2" t="s">
        <v>50</v>
      </c>
      <c r="Q1" s="2" t="s">
        <v>4</v>
      </c>
      <c r="R1" s="2" t="s">
        <v>51</v>
      </c>
      <c r="S1" s="2" t="s">
        <v>52</v>
      </c>
      <c r="T1" s="2" t="s">
        <v>53</v>
      </c>
      <c r="U1" s="2" t="s">
        <v>54</v>
      </c>
      <c r="V1" s="2" t="s">
        <v>54</v>
      </c>
      <c r="W1" s="2" t="s">
        <v>55</v>
      </c>
      <c r="X1" s="2" t="s">
        <v>55</v>
      </c>
      <c r="Y1" s="2" t="s">
        <v>56</v>
      </c>
      <c r="Z1" s="9" t="s">
        <v>7</v>
      </c>
      <c r="AA1" s="2" t="s">
        <v>57</v>
      </c>
      <c r="AB1" s="2" t="s">
        <v>58</v>
      </c>
      <c r="AC1" s="8" t="s">
        <v>12</v>
      </c>
      <c r="AD1" s="2" t="s">
        <v>59</v>
      </c>
      <c r="AE1" s="2" t="s">
        <v>60</v>
      </c>
      <c r="AF1" s="9" t="s">
        <v>8</v>
      </c>
      <c r="AG1" s="9" t="s">
        <v>10</v>
      </c>
      <c r="AH1" s="9" t="s">
        <v>9</v>
      </c>
      <c r="AI1" s="2" t="s">
        <v>61</v>
      </c>
      <c r="AJ1" s="2" t="s">
        <v>62</v>
      </c>
      <c r="AK1" s="8" t="s">
        <v>11</v>
      </c>
      <c r="AL1" s="2" t="s">
        <v>63</v>
      </c>
      <c r="AM1" s="2" t="s">
        <v>64</v>
      </c>
      <c r="AN1" s="9" t="s">
        <v>42</v>
      </c>
      <c r="AO1" s="2" t="s">
        <v>65</v>
      </c>
      <c r="AP1" s="9" t="s">
        <v>13</v>
      </c>
      <c r="AQ1" s="2" t="s">
        <v>66</v>
      </c>
      <c r="AR1" s="8" t="s">
        <v>14</v>
      </c>
      <c r="AS1" s="2" t="s">
        <v>67</v>
      </c>
      <c r="AT1" s="9" t="s">
        <v>15</v>
      </c>
      <c r="AU1" s="10" t="s">
        <v>6</v>
      </c>
      <c r="AV1" s="9" t="s">
        <v>6</v>
      </c>
      <c r="AW1" s="9" t="s">
        <v>16</v>
      </c>
      <c r="AX1" s="2" t="s">
        <v>68</v>
      </c>
      <c r="AY1" s="2" t="s">
        <v>69</v>
      </c>
      <c r="AZ1" s="8" t="s">
        <v>18</v>
      </c>
      <c r="BA1" s="2" t="s">
        <v>70</v>
      </c>
      <c r="BB1" s="8" t="s">
        <v>17</v>
      </c>
      <c r="BC1" s="2" t="s">
        <v>71</v>
      </c>
      <c r="BD1" s="2" t="s">
        <v>72</v>
      </c>
      <c r="BE1" s="9" t="s">
        <v>19</v>
      </c>
      <c r="BF1" s="2" t="s">
        <v>73</v>
      </c>
      <c r="BG1" s="9" t="s">
        <v>20</v>
      </c>
      <c r="BH1" s="2" t="s">
        <v>74</v>
      </c>
      <c r="BI1" s="9" t="s">
        <v>21</v>
      </c>
      <c r="BJ1" s="2" t="s">
        <v>75</v>
      </c>
      <c r="BK1" s="2" t="s">
        <v>76</v>
      </c>
      <c r="BL1" s="2" t="s">
        <v>76</v>
      </c>
      <c r="BM1" s="3" t="s">
        <v>77</v>
      </c>
      <c r="BN1" s="2" t="s">
        <v>77</v>
      </c>
      <c r="BO1" s="9" t="s">
        <v>23</v>
      </c>
      <c r="BP1" s="9" t="s">
        <v>22</v>
      </c>
      <c r="BQ1" s="8" t="s">
        <v>26</v>
      </c>
      <c r="BR1" s="9" t="s">
        <v>26</v>
      </c>
      <c r="BS1" s="9" t="s">
        <v>24</v>
      </c>
      <c r="BT1" s="2" t="s">
        <v>78</v>
      </c>
      <c r="BU1" s="2" t="s">
        <v>78</v>
      </c>
      <c r="BV1" s="2" t="s">
        <v>79</v>
      </c>
      <c r="BW1" s="8" t="s">
        <v>25</v>
      </c>
      <c r="BX1" s="2" t="s">
        <v>80</v>
      </c>
      <c r="BY1" s="2" t="s">
        <v>80</v>
      </c>
      <c r="BZ1" s="2" t="s">
        <v>81</v>
      </c>
      <c r="CA1" s="9" t="s">
        <v>29</v>
      </c>
      <c r="CB1" s="8" t="s">
        <v>27</v>
      </c>
      <c r="CC1" s="9" t="s">
        <v>27</v>
      </c>
      <c r="CD1" s="2" t="s">
        <v>82</v>
      </c>
      <c r="CE1" s="2" t="s">
        <v>82</v>
      </c>
      <c r="CF1" s="2" t="s">
        <v>83</v>
      </c>
      <c r="CG1" s="8" t="s">
        <v>28</v>
      </c>
      <c r="CH1" s="2" t="s">
        <v>84</v>
      </c>
      <c r="CI1" s="2" t="s">
        <v>85</v>
      </c>
      <c r="CJ1" s="2" t="s">
        <v>86</v>
      </c>
      <c r="CK1" s="9" t="s">
        <v>31</v>
      </c>
      <c r="CL1" s="2" t="s">
        <v>87</v>
      </c>
      <c r="CM1" s="2" t="s">
        <v>88</v>
      </c>
      <c r="CN1" s="8" t="s">
        <v>30</v>
      </c>
      <c r="CO1" s="2" t="s">
        <v>89</v>
      </c>
      <c r="CP1" s="8" t="s">
        <v>32</v>
      </c>
      <c r="CQ1" s="9" t="s">
        <v>32</v>
      </c>
      <c r="CR1" s="9" t="s">
        <v>33</v>
      </c>
      <c r="CS1" s="2" t="s">
        <v>90</v>
      </c>
      <c r="CT1" s="9" t="s">
        <v>36</v>
      </c>
      <c r="CU1" s="8" t="s">
        <v>34</v>
      </c>
      <c r="CV1" s="9" t="s">
        <v>34</v>
      </c>
      <c r="CW1" s="9" t="s">
        <v>35</v>
      </c>
      <c r="CX1" s="2" t="s">
        <v>91</v>
      </c>
      <c r="CY1" s="2" t="s">
        <v>92</v>
      </c>
      <c r="CZ1" s="9" t="s">
        <v>37</v>
      </c>
      <c r="DA1" s="2" t="s">
        <v>93</v>
      </c>
      <c r="DB1" s="2" t="s">
        <v>94</v>
      </c>
      <c r="DC1" s="2" t="s">
        <v>95</v>
      </c>
      <c r="DD1" s="9" t="s">
        <v>39</v>
      </c>
      <c r="DE1" s="8" t="s">
        <v>40</v>
      </c>
      <c r="DF1" s="2" t="s">
        <v>96</v>
      </c>
      <c r="DG1" s="2" t="s">
        <v>96</v>
      </c>
      <c r="DH1" s="2" t="s">
        <v>97</v>
      </c>
      <c r="DI1" s="2" t="s">
        <v>98</v>
      </c>
      <c r="DJ1" s="8" t="s">
        <v>41</v>
      </c>
      <c r="DK1" s="2" t="s">
        <v>99</v>
      </c>
      <c r="DL1" s="2" t="s">
        <v>100</v>
      </c>
      <c r="DM1" s="2" t="s">
        <v>101</v>
      </c>
      <c r="DN1" s="2" t="s">
        <v>102</v>
      </c>
      <c r="DO1" s="9" t="s">
        <v>38</v>
      </c>
      <c r="DP1" s="2" t="s">
        <v>103</v>
      </c>
      <c r="DQ1" s="8" t="s">
        <v>104</v>
      </c>
    </row>
    <row r="2" spans="1:121" s="4" customFormat="1" x14ac:dyDescent="0.3">
      <c r="A2" s="11" t="s">
        <v>110</v>
      </c>
      <c r="B2" s="5">
        <v>1</v>
      </c>
      <c r="C2" s="5">
        <v>2</v>
      </c>
      <c r="D2" s="5">
        <v>1</v>
      </c>
      <c r="E2" s="5">
        <v>1</v>
      </c>
      <c r="F2" s="5">
        <v>2</v>
      </c>
      <c r="G2" s="5">
        <v>1</v>
      </c>
      <c r="H2" s="5">
        <v>1</v>
      </c>
      <c r="I2" s="5">
        <v>1</v>
      </c>
      <c r="J2" s="5">
        <v>2</v>
      </c>
      <c r="K2" s="5">
        <v>1</v>
      </c>
      <c r="L2" s="5">
        <v>2</v>
      </c>
      <c r="M2" s="5">
        <v>1</v>
      </c>
      <c r="N2" s="5">
        <v>2</v>
      </c>
      <c r="O2" s="5">
        <v>1</v>
      </c>
      <c r="P2" s="5">
        <v>2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2</v>
      </c>
      <c r="W2" s="5">
        <v>2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2</v>
      </c>
      <c r="AD2" s="5">
        <v>1</v>
      </c>
      <c r="AE2" s="5">
        <v>2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2</v>
      </c>
      <c r="AL2" s="5">
        <v>1</v>
      </c>
      <c r="AM2" s="5">
        <v>1</v>
      </c>
      <c r="AN2" s="5">
        <v>2</v>
      </c>
      <c r="AO2" s="5">
        <v>2</v>
      </c>
      <c r="AP2" s="5">
        <v>1</v>
      </c>
      <c r="AQ2" s="5">
        <v>1</v>
      </c>
      <c r="AR2" s="5">
        <v>2</v>
      </c>
      <c r="AS2" s="5">
        <v>1</v>
      </c>
      <c r="AT2" s="5">
        <v>2</v>
      </c>
      <c r="AU2" s="5">
        <v>1</v>
      </c>
      <c r="AV2" s="5">
        <v>2</v>
      </c>
      <c r="AW2" s="5">
        <v>1</v>
      </c>
      <c r="AX2" s="5">
        <v>1</v>
      </c>
      <c r="AY2" s="5">
        <v>1</v>
      </c>
      <c r="AZ2" s="5">
        <v>2</v>
      </c>
      <c r="BA2" s="5">
        <v>1</v>
      </c>
      <c r="BB2" s="5">
        <v>1</v>
      </c>
      <c r="BC2" s="5">
        <v>1</v>
      </c>
      <c r="BD2" s="5">
        <v>1</v>
      </c>
      <c r="BE2" s="5">
        <v>2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2</v>
      </c>
      <c r="BL2" s="5">
        <v>1</v>
      </c>
      <c r="BM2" s="5">
        <v>1</v>
      </c>
      <c r="BN2" s="5">
        <v>2</v>
      </c>
      <c r="BO2" s="5">
        <v>1</v>
      </c>
      <c r="BP2" s="5">
        <v>1</v>
      </c>
      <c r="BQ2" s="5">
        <v>2</v>
      </c>
      <c r="BR2" s="5">
        <v>1</v>
      </c>
      <c r="BS2" s="5">
        <v>1</v>
      </c>
      <c r="BT2" s="5">
        <v>2</v>
      </c>
      <c r="BU2" s="5">
        <v>1</v>
      </c>
      <c r="BV2" s="5">
        <v>1</v>
      </c>
      <c r="BW2" s="5">
        <v>2</v>
      </c>
      <c r="BX2" s="5">
        <v>2</v>
      </c>
      <c r="BY2" s="5">
        <v>1</v>
      </c>
      <c r="BZ2" s="5">
        <v>1</v>
      </c>
      <c r="CA2" s="5">
        <v>2</v>
      </c>
      <c r="CB2" s="5">
        <v>2</v>
      </c>
      <c r="CC2" s="5">
        <v>1</v>
      </c>
      <c r="CD2" s="5">
        <v>2</v>
      </c>
      <c r="CE2" s="5">
        <v>1</v>
      </c>
      <c r="CF2" s="5">
        <v>1</v>
      </c>
      <c r="CG2" s="5">
        <v>2</v>
      </c>
      <c r="CH2" s="5">
        <v>1</v>
      </c>
      <c r="CI2" s="5">
        <v>1</v>
      </c>
      <c r="CJ2" s="5">
        <v>1</v>
      </c>
      <c r="CK2" s="5">
        <v>2</v>
      </c>
      <c r="CL2" s="5">
        <v>1</v>
      </c>
      <c r="CM2" s="5">
        <v>1</v>
      </c>
      <c r="CN2" s="5">
        <v>2</v>
      </c>
      <c r="CO2" s="5">
        <v>1</v>
      </c>
      <c r="CP2" s="5">
        <v>2</v>
      </c>
      <c r="CQ2" s="5">
        <v>1</v>
      </c>
      <c r="CR2" s="5">
        <v>1</v>
      </c>
      <c r="CS2" s="5">
        <v>1</v>
      </c>
      <c r="CT2" s="5">
        <v>1</v>
      </c>
      <c r="CU2" s="5">
        <v>2</v>
      </c>
      <c r="CV2" s="5">
        <v>1</v>
      </c>
      <c r="CW2" s="5">
        <v>1</v>
      </c>
      <c r="CX2" s="5">
        <v>1</v>
      </c>
      <c r="CY2" s="5">
        <v>2</v>
      </c>
      <c r="CZ2" s="5">
        <v>1</v>
      </c>
      <c r="DA2" s="5">
        <v>1</v>
      </c>
      <c r="DB2" s="5">
        <v>1</v>
      </c>
      <c r="DC2" s="5">
        <v>1</v>
      </c>
      <c r="DD2" s="5">
        <v>2</v>
      </c>
      <c r="DE2" s="5">
        <v>1</v>
      </c>
      <c r="DF2" s="5">
        <v>2</v>
      </c>
      <c r="DG2" s="5">
        <v>1</v>
      </c>
      <c r="DH2" s="5">
        <v>1</v>
      </c>
      <c r="DI2" s="5">
        <v>2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2</v>
      </c>
      <c r="DP2" s="5">
        <v>2</v>
      </c>
      <c r="DQ2" s="12">
        <v>1</v>
      </c>
    </row>
    <row r="3" spans="1:121" s="4" customFormat="1" x14ac:dyDescent="0.3">
      <c r="A3" s="11" t="s">
        <v>105</v>
      </c>
      <c r="B3" s="5" t="s">
        <v>106</v>
      </c>
      <c r="C3" s="5" t="s">
        <v>106</v>
      </c>
      <c r="D3" s="5" t="s">
        <v>106</v>
      </c>
      <c r="E3" s="5" t="s">
        <v>106</v>
      </c>
      <c r="F3" s="5" t="s">
        <v>108</v>
      </c>
      <c r="G3" s="5" t="s">
        <v>106</v>
      </c>
      <c r="H3" s="5" t="s">
        <v>108</v>
      </c>
      <c r="I3" s="5" t="s">
        <v>106</v>
      </c>
      <c r="J3" s="5" t="s">
        <v>108</v>
      </c>
      <c r="K3" s="5" t="s">
        <v>106</v>
      </c>
      <c r="L3" s="5" t="s">
        <v>106</v>
      </c>
      <c r="M3" s="5" t="s">
        <v>106</v>
      </c>
      <c r="N3" s="5" t="s">
        <v>106</v>
      </c>
      <c r="O3" s="5" t="s">
        <v>106</v>
      </c>
      <c r="P3" s="5" t="s">
        <v>106</v>
      </c>
      <c r="Q3" s="5" t="s">
        <v>108</v>
      </c>
      <c r="R3" s="5" t="s">
        <v>106</v>
      </c>
      <c r="S3" s="5" t="s">
        <v>106</v>
      </c>
      <c r="T3" s="5" t="s">
        <v>108</v>
      </c>
      <c r="U3" s="5" t="s">
        <v>106</v>
      </c>
      <c r="V3" s="5" t="s">
        <v>106</v>
      </c>
      <c r="W3" s="5" t="s">
        <v>106</v>
      </c>
      <c r="X3" s="5" t="s">
        <v>106</v>
      </c>
      <c r="Y3" s="5" t="s">
        <v>106</v>
      </c>
      <c r="Z3" s="5" t="s">
        <v>106</v>
      </c>
      <c r="AA3" s="5" t="s">
        <v>106</v>
      </c>
      <c r="AB3" s="5" t="s">
        <v>106</v>
      </c>
      <c r="AC3" s="5" t="s">
        <v>108</v>
      </c>
      <c r="AD3" s="5" t="s">
        <v>106</v>
      </c>
      <c r="AE3" s="5" t="s">
        <v>106</v>
      </c>
      <c r="AF3" s="5" t="s">
        <v>108</v>
      </c>
      <c r="AG3" s="5" t="s">
        <v>106</v>
      </c>
      <c r="AH3" s="5" t="s">
        <v>106</v>
      </c>
      <c r="AI3" s="5" t="s">
        <v>106</v>
      </c>
      <c r="AJ3" s="5" t="s">
        <v>106</v>
      </c>
      <c r="AK3" s="5" t="s">
        <v>108</v>
      </c>
      <c r="AL3" s="5" t="s">
        <v>106</v>
      </c>
      <c r="AM3" s="5" t="s">
        <v>106</v>
      </c>
      <c r="AN3" s="5" t="s">
        <v>106</v>
      </c>
      <c r="AO3" s="5" t="s">
        <v>108</v>
      </c>
      <c r="AP3" s="5" t="s">
        <v>106</v>
      </c>
      <c r="AQ3" s="5" t="s">
        <v>106</v>
      </c>
      <c r="AR3" s="5" t="s">
        <v>108</v>
      </c>
      <c r="AS3" s="5" t="s">
        <v>106</v>
      </c>
      <c r="AT3" s="5" t="s">
        <v>106</v>
      </c>
      <c r="AU3" s="5" t="s">
        <v>106</v>
      </c>
      <c r="AV3" s="5" t="s">
        <v>106</v>
      </c>
      <c r="AW3" s="5" t="s">
        <v>106</v>
      </c>
      <c r="AX3" s="5" t="s">
        <v>106</v>
      </c>
      <c r="AY3" s="5" t="s">
        <v>106</v>
      </c>
      <c r="AZ3" s="5" t="s">
        <v>108</v>
      </c>
      <c r="BA3" s="5" t="s">
        <v>106</v>
      </c>
      <c r="BB3" s="5" t="s">
        <v>108</v>
      </c>
      <c r="BC3" s="5" t="s">
        <v>106</v>
      </c>
      <c r="BD3" s="5" t="s">
        <v>106</v>
      </c>
      <c r="BE3" s="5" t="s">
        <v>108</v>
      </c>
      <c r="BF3" s="5" t="s">
        <v>106</v>
      </c>
      <c r="BG3" s="5" t="s">
        <v>106</v>
      </c>
      <c r="BH3" s="5" t="s">
        <v>106</v>
      </c>
      <c r="BI3" s="5" t="s">
        <v>106</v>
      </c>
      <c r="BJ3" s="5" t="s">
        <v>106</v>
      </c>
      <c r="BK3" s="5" t="s">
        <v>108</v>
      </c>
      <c r="BL3" s="5" t="s">
        <v>106</v>
      </c>
      <c r="BM3" s="5" t="s">
        <v>106</v>
      </c>
      <c r="BN3" s="5" t="s">
        <v>106</v>
      </c>
      <c r="BO3" s="5" t="s">
        <v>106</v>
      </c>
      <c r="BP3" s="5" t="s">
        <v>106</v>
      </c>
      <c r="BQ3" s="5" t="s">
        <v>108</v>
      </c>
      <c r="BR3" s="5" t="s">
        <v>106</v>
      </c>
      <c r="BS3" s="5" t="s">
        <v>106</v>
      </c>
      <c r="BT3" s="5" t="s">
        <v>106</v>
      </c>
      <c r="BU3" s="5" t="s">
        <v>106</v>
      </c>
      <c r="BV3" s="5" t="s">
        <v>106</v>
      </c>
      <c r="BW3" s="5" t="s">
        <v>108</v>
      </c>
      <c r="BX3" s="5" t="s">
        <v>106</v>
      </c>
      <c r="BY3" s="5" t="s">
        <v>106</v>
      </c>
      <c r="BZ3" s="5" t="s">
        <v>106</v>
      </c>
      <c r="CA3" s="5" t="s">
        <v>106</v>
      </c>
      <c r="CB3" s="5" t="s">
        <v>108</v>
      </c>
      <c r="CC3" s="5" t="s">
        <v>106</v>
      </c>
      <c r="CD3" s="5" t="s">
        <v>106</v>
      </c>
      <c r="CE3" s="5" t="s">
        <v>106</v>
      </c>
      <c r="CF3" s="5" t="s">
        <v>106</v>
      </c>
      <c r="CG3" s="5" t="s">
        <v>108</v>
      </c>
      <c r="CH3" s="5" t="s">
        <v>106</v>
      </c>
      <c r="CI3" s="5" t="s">
        <v>106</v>
      </c>
      <c r="CJ3" s="5" t="s">
        <v>106</v>
      </c>
      <c r="CK3" s="5" t="s">
        <v>106</v>
      </c>
      <c r="CL3" s="5" t="s">
        <v>106</v>
      </c>
      <c r="CM3" s="5" t="s">
        <v>106</v>
      </c>
      <c r="CN3" s="5" t="s">
        <v>108</v>
      </c>
      <c r="CO3" s="5" t="s">
        <v>106</v>
      </c>
      <c r="CP3" s="5" t="s">
        <v>108</v>
      </c>
      <c r="CQ3" s="5" t="s">
        <v>106</v>
      </c>
      <c r="CR3" s="5" t="s">
        <v>106</v>
      </c>
      <c r="CS3" s="5" t="s">
        <v>106</v>
      </c>
      <c r="CT3" s="5" t="s">
        <v>106</v>
      </c>
      <c r="CU3" s="5" t="s">
        <v>108</v>
      </c>
      <c r="CV3" s="5" t="s">
        <v>106</v>
      </c>
      <c r="CW3" s="5" t="s">
        <v>106</v>
      </c>
      <c r="CX3" s="5" t="s">
        <v>106</v>
      </c>
      <c r="CY3" s="5" t="s">
        <v>106</v>
      </c>
      <c r="CZ3" s="5" t="s">
        <v>106</v>
      </c>
      <c r="DA3" s="5" t="s">
        <v>106</v>
      </c>
      <c r="DB3" s="5" t="s">
        <v>106</v>
      </c>
      <c r="DC3" s="5" t="s">
        <v>106</v>
      </c>
      <c r="DD3" s="5" t="s">
        <v>106</v>
      </c>
      <c r="DE3" s="5" t="s">
        <v>108</v>
      </c>
      <c r="DF3" s="5" t="s">
        <v>106</v>
      </c>
      <c r="DG3" s="5" t="s">
        <v>106</v>
      </c>
      <c r="DH3" s="5" t="s">
        <v>106</v>
      </c>
      <c r="DI3" s="5" t="s">
        <v>106</v>
      </c>
      <c r="DJ3" s="5" t="s">
        <v>108</v>
      </c>
      <c r="DK3" s="5" t="s">
        <v>106</v>
      </c>
      <c r="DL3" s="5" t="s">
        <v>106</v>
      </c>
      <c r="DM3" s="5" t="s">
        <v>106</v>
      </c>
      <c r="DN3" s="5" t="s">
        <v>106</v>
      </c>
      <c r="DO3" s="5" t="s">
        <v>106</v>
      </c>
      <c r="DP3" s="5" t="s">
        <v>106</v>
      </c>
      <c r="DQ3" s="5" t="s">
        <v>106</v>
      </c>
    </row>
    <row r="4" spans="1:121" x14ac:dyDescent="0.3">
      <c r="A4" s="6">
        <v>32874</v>
      </c>
      <c r="B4" s="1" t="s">
        <v>107</v>
      </c>
      <c r="C4" s="1" t="s">
        <v>107</v>
      </c>
      <c r="D4" s="1" t="s">
        <v>107</v>
      </c>
      <c r="E4" s="1" t="s">
        <v>107</v>
      </c>
      <c r="F4" s="1" t="s">
        <v>107</v>
      </c>
      <c r="G4" s="1" t="s">
        <v>107</v>
      </c>
      <c r="H4" s="1" t="s">
        <v>107</v>
      </c>
      <c r="I4" s="1" t="s">
        <v>107</v>
      </c>
      <c r="J4" s="1" t="s">
        <v>107</v>
      </c>
      <c r="K4" s="1" t="s">
        <v>107</v>
      </c>
      <c r="L4" s="1" t="s">
        <v>107</v>
      </c>
      <c r="M4" s="1" t="s">
        <v>107</v>
      </c>
      <c r="N4" s="1" t="s">
        <v>107</v>
      </c>
      <c r="O4" s="1" t="s">
        <v>107</v>
      </c>
      <c r="P4" s="1" t="s">
        <v>107</v>
      </c>
      <c r="Q4" s="1" t="s">
        <v>107</v>
      </c>
      <c r="R4" s="1" t="s">
        <v>107</v>
      </c>
      <c r="S4" s="1">
        <v>9.25</v>
      </c>
      <c r="T4" s="1" t="s">
        <v>107</v>
      </c>
      <c r="U4" s="1" t="s">
        <v>107</v>
      </c>
      <c r="V4" s="1" t="s">
        <v>107</v>
      </c>
      <c r="W4" s="1" t="s">
        <v>107</v>
      </c>
      <c r="X4" s="1" t="s">
        <v>107</v>
      </c>
      <c r="Y4" s="1" t="s">
        <v>107</v>
      </c>
      <c r="Z4" s="1" t="s">
        <v>107</v>
      </c>
      <c r="AA4" s="1" t="s">
        <v>107</v>
      </c>
      <c r="AB4" s="1" t="s">
        <v>107</v>
      </c>
      <c r="AC4" s="1" t="s">
        <v>107</v>
      </c>
      <c r="AD4" s="1" t="s">
        <v>107</v>
      </c>
      <c r="AE4" s="1" t="s">
        <v>107</v>
      </c>
      <c r="AF4" s="1" t="s">
        <v>107</v>
      </c>
      <c r="AG4" s="1" t="s">
        <v>107</v>
      </c>
      <c r="AH4" s="1" t="s">
        <v>107</v>
      </c>
      <c r="AI4" s="1" t="s">
        <v>107</v>
      </c>
      <c r="AJ4" s="1" t="s">
        <v>107</v>
      </c>
      <c r="AK4" s="1" t="s">
        <v>107</v>
      </c>
      <c r="AL4" s="1" t="s">
        <v>107</v>
      </c>
      <c r="AM4" s="1" t="s">
        <v>107</v>
      </c>
      <c r="AN4" s="1">
        <v>15.1875</v>
      </c>
      <c r="AO4" s="1" t="s">
        <v>107</v>
      </c>
      <c r="AP4" s="1" t="s">
        <v>107</v>
      </c>
      <c r="AQ4" s="1" t="s">
        <v>107</v>
      </c>
      <c r="AR4" s="1" t="s">
        <v>107</v>
      </c>
      <c r="AS4" s="1" t="s">
        <v>107</v>
      </c>
      <c r="AT4" s="1" t="s">
        <v>107</v>
      </c>
      <c r="AU4" s="1" t="s">
        <v>107</v>
      </c>
      <c r="AV4" s="1" t="s">
        <v>107</v>
      </c>
      <c r="AW4" s="1" t="s">
        <v>107</v>
      </c>
      <c r="AX4" s="1" t="s">
        <v>107</v>
      </c>
      <c r="AY4" s="1" t="s">
        <v>107</v>
      </c>
      <c r="AZ4" s="1" t="s">
        <v>107</v>
      </c>
      <c r="BA4" s="1" t="s">
        <v>107</v>
      </c>
      <c r="BB4" s="1" t="s">
        <v>107</v>
      </c>
      <c r="BC4" s="1" t="s">
        <v>107</v>
      </c>
      <c r="BD4" s="1" t="s">
        <v>107</v>
      </c>
      <c r="BE4" s="1" t="s">
        <v>107</v>
      </c>
      <c r="BF4" s="1" t="s">
        <v>107</v>
      </c>
      <c r="BG4" s="1" t="s">
        <v>107</v>
      </c>
      <c r="BH4" s="1" t="s">
        <v>107</v>
      </c>
      <c r="BI4" s="1" t="s">
        <v>107</v>
      </c>
      <c r="BJ4" s="1" t="s">
        <v>107</v>
      </c>
      <c r="BK4" s="1" t="s">
        <v>107</v>
      </c>
      <c r="BL4" s="1" t="s">
        <v>107</v>
      </c>
      <c r="BM4" s="1" t="s">
        <v>107</v>
      </c>
      <c r="BN4" s="1" t="s">
        <v>107</v>
      </c>
      <c r="BO4" s="1" t="s">
        <v>107</v>
      </c>
      <c r="BP4" s="1" t="s">
        <v>107</v>
      </c>
      <c r="BQ4" s="1" t="s">
        <v>107</v>
      </c>
      <c r="BR4" s="1" t="s">
        <v>107</v>
      </c>
      <c r="BS4" s="1" t="s">
        <v>107</v>
      </c>
      <c r="BT4" s="1" t="s">
        <v>107</v>
      </c>
      <c r="BU4" s="1" t="s">
        <v>107</v>
      </c>
      <c r="BV4" s="1" t="s">
        <v>107</v>
      </c>
      <c r="BW4" s="1" t="s">
        <v>107</v>
      </c>
      <c r="BX4" s="1" t="s">
        <v>107</v>
      </c>
      <c r="BY4" s="1" t="s">
        <v>107</v>
      </c>
      <c r="BZ4" s="1" t="s">
        <v>107</v>
      </c>
      <c r="CA4" s="1" t="s">
        <v>107</v>
      </c>
      <c r="CB4" s="1" t="s">
        <v>107</v>
      </c>
      <c r="CC4" s="1" t="s">
        <v>107</v>
      </c>
      <c r="CD4" s="1" t="s">
        <v>107</v>
      </c>
      <c r="CE4" s="1" t="s">
        <v>107</v>
      </c>
      <c r="CF4" s="1" t="s">
        <v>107</v>
      </c>
      <c r="CG4" s="1" t="s">
        <v>107</v>
      </c>
      <c r="CH4" s="1" t="s">
        <v>107</v>
      </c>
      <c r="CI4" s="1" t="s">
        <v>107</v>
      </c>
      <c r="CJ4" s="1" t="s">
        <v>107</v>
      </c>
      <c r="CK4" s="1" t="s">
        <v>107</v>
      </c>
      <c r="CL4" s="1" t="s">
        <v>107</v>
      </c>
      <c r="CM4" s="1" t="s">
        <v>107</v>
      </c>
      <c r="CN4" s="1" t="s">
        <v>107</v>
      </c>
      <c r="CO4" s="1" t="s">
        <v>107</v>
      </c>
      <c r="CP4" s="1" t="s">
        <v>107</v>
      </c>
      <c r="CQ4" s="1" t="s">
        <v>107</v>
      </c>
      <c r="CR4" s="1" t="s">
        <v>107</v>
      </c>
      <c r="CS4" s="1" t="s">
        <v>107</v>
      </c>
      <c r="CT4" s="1" t="s">
        <v>107</v>
      </c>
      <c r="CU4" s="1" t="s">
        <v>107</v>
      </c>
      <c r="CV4" s="1" t="s">
        <v>107</v>
      </c>
      <c r="CW4" s="1" t="s">
        <v>107</v>
      </c>
      <c r="CX4" s="1" t="s">
        <v>107</v>
      </c>
      <c r="CY4" s="1" t="s">
        <v>107</v>
      </c>
      <c r="CZ4" s="1" t="s">
        <v>107</v>
      </c>
      <c r="DA4" s="1" t="s">
        <v>107</v>
      </c>
      <c r="DB4" s="1" t="s">
        <v>107</v>
      </c>
      <c r="DC4" s="1" t="s">
        <v>107</v>
      </c>
      <c r="DD4" s="1" t="s">
        <v>107</v>
      </c>
      <c r="DE4" s="1" t="s">
        <v>107</v>
      </c>
      <c r="DF4" s="1" t="s">
        <v>107</v>
      </c>
      <c r="DG4" s="1" t="s">
        <v>107</v>
      </c>
      <c r="DH4" s="1" t="s">
        <v>107</v>
      </c>
      <c r="DI4" s="1" t="s">
        <v>107</v>
      </c>
      <c r="DJ4" s="1" t="s">
        <v>107</v>
      </c>
      <c r="DK4" s="1" t="s">
        <v>107</v>
      </c>
      <c r="DL4" s="1" t="s">
        <v>107</v>
      </c>
      <c r="DM4" s="1" t="s">
        <v>107</v>
      </c>
      <c r="DN4" s="1" t="s">
        <v>107</v>
      </c>
      <c r="DO4" s="1" t="s">
        <v>107</v>
      </c>
      <c r="DP4" s="1" t="s">
        <v>107</v>
      </c>
      <c r="DQ4" s="1" t="s">
        <v>107</v>
      </c>
    </row>
    <row r="5" spans="1:121" x14ac:dyDescent="0.3">
      <c r="A5" s="6">
        <v>32875</v>
      </c>
      <c r="G5">
        <v>17.334199999999999</v>
      </c>
      <c r="R5">
        <v>12.19</v>
      </c>
      <c r="S5">
        <v>9.25</v>
      </c>
      <c r="AD5">
        <v>12.25</v>
      </c>
      <c r="AL5">
        <v>10.53</v>
      </c>
      <c r="AN5">
        <v>15.1875</v>
      </c>
      <c r="BY5">
        <v>5.21</v>
      </c>
      <c r="CI5">
        <v>7.8090000000000002</v>
      </c>
      <c r="CX5">
        <v>12.8</v>
      </c>
      <c r="DK5">
        <v>7.8090000000000002</v>
      </c>
    </row>
    <row r="6" spans="1:121" x14ac:dyDescent="0.3">
      <c r="A6" s="6">
        <v>32876</v>
      </c>
      <c r="G6">
        <v>17.48</v>
      </c>
      <c r="R6">
        <v>12.2</v>
      </c>
      <c r="S6">
        <v>9.25</v>
      </c>
      <c r="AD6">
        <v>12.296900000000001</v>
      </c>
      <c r="AL6">
        <v>10.53</v>
      </c>
      <c r="AN6">
        <v>15.125</v>
      </c>
      <c r="BY6">
        <v>5.21</v>
      </c>
      <c r="CI6">
        <v>7.8609999999999998</v>
      </c>
      <c r="CX6">
        <v>12.8</v>
      </c>
      <c r="DK6">
        <v>7.8609999999999998</v>
      </c>
    </row>
    <row r="7" spans="1:121" x14ac:dyDescent="0.3">
      <c r="A7" s="6">
        <v>32877</v>
      </c>
      <c r="G7">
        <v>17.618300000000001</v>
      </c>
      <c r="R7">
        <v>12.17</v>
      </c>
      <c r="S7">
        <v>9.25</v>
      </c>
      <c r="AD7">
        <v>12.3125</v>
      </c>
      <c r="AL7">
        <v>10.61</v>
      </c>
      <c r="AN7">
        <v>15.125</v>
      </c>
      <c r="BY7">
        <v>5.22</v>
      </c>
      <c r="CI7">
        <v>7.8280000000000003</v>
      </c>
      <c r="CX7">
        <v>12.8</v>
      </c>
      <c r="DK7">
        <v>7.8280000000000003</v>
      </c>
    </row>
    <row r="8" spans="1:121" x14ac:dyDescent="0.3">
      <c r="A8" s="6">
        <v>32878</v>
      </c>
      <c r="G8">
        <v>17.546700000000001</v>
      </c>
      <c r="R8">
        <v>12.18</v>
      </c>
      <c r="S8">
        <v>9.25</v>
      </c>
      <c r="AD8">
        <v>12.296900000000001</v>
      </c>
      <c r="AL8">
        <v>10.57</v>
      </c>
      <c r="AN8">
        <v>15.125</v>
      </c>
      <c r="BY8">
        <v>5.21</v>
      </c>
      <c r="CI8">
        <v>7.7809999999999997</v>
      </c>
      <c r="CX8">
        <v>12.85</v>
      </c>
      <c r="DK8">
        <v>7.7809999999999997</v>
      </c>
    </row>
    <row r="9" spans="1:121" x14ac:dyDescent="0.3">
      <c r="A9" s="6">
        <v>32879</v>
      </c>
    </row>
    <row r="10" spans="1:121" x14ac:dyDescent="0.3">
      <c r="A10" s="6">
        <v>32880</v>
      </c>
    </row>
    <row r="11" spans="1:121" x14ac:dyDescent="0.3">
      <c r="A11" s="6">
        <v>32881</v>
      </c>
      <c r="G11">
        <v>17.640799999999999</v>
      </c>
      <c r="R11">
        <v>12.18</v>
      </c>
      <c r="S11">
        <v>9.1875</v>
      </c>
      <c r="AD11">
        <v>12.234400000000001</v>
      </c>
      <c r="AL11">
        <v>10.56</v>
      </c>
      <c r="AN11">
        <v>15.1875</v>
      </c>
      <c r="BY11">
        <v>5.21</v>
      </c>
      <c r="CI11">
        <v>7.7480000000000002</v>
      </c>
      <c r="CX11">
        <v>12.95</v>
      </c>
      <c r="DK11">
        <v>7.7480000000000002</v>
      </c>
    </row>
    <row r="12" spans="1:121" x14ac:dyDescent="0.3">
      <c r="A12" s="6">
        <v>32882</v>
      </c>
      <c r="G12">
        <v>17.628699999999998</v>
      </c>
      <c r="R12">
        <v>12.18</v>
      </c>
      <c r="S12">
        <v>10.0625</v>
      </c>
      <c r="AD12">
        <v>12.25</v>
      </c>
      <c r="AL12">
        <v>10.57</v>
      </c>
      <c r="AN12">
        <v>15.1875</v>
      </c>
      <c r="BY12">
        <v>5.21</v>
      </c>
      <c r="CI12">
        <v>7.7889999999999997</v>
      </c>
      <c r="CX12">
        <v>12.95</v>
      </c>
      <c r="DK12">
        <v>7.7889999999999997</v>
      </c>
    </row>
    <row r="13" spans="1:121" x14ac:dyDescent="0.3">
      <c r="A13" s="6">
        <v>32883</v>
      </c>
      <c r="G13">
        <v>17.645800000000001</v>
      </c>
      <c r="R13">
        <v>12.17</v>
      </c>
      <c r="S13">
        <v>10.0625</v>
      </c>
      <c r="AD13">
        <v>12.296900000000001</v>
      </c>
      <c r="AL13">
        <v>10.61</v>
      </c>
      <c r="AN13">
        <v>15.25</v>
      </c>
      <c r="BY13">
        <v>5.22</v>
      </c>
      <c r="CI13">
        <v>7.7460000000000004</v>
      </c>
      <c r="CX13">
        <v>13.21</v>
      </c>
      <c r="DK13">
        <v>7.7460000000000004</v>
      </c>
    </row>
    <row r="14" spans="1:121" x14ac:dyDescent="0.3">
      <c r="A14" s="6">
        <v>32884</v>
      </c>
      <c r="G14">
        <v>17.645800000000001</v>
      </c>
      <c r="R14">
        <v>12.18</v>
      </c>
      <c r="S14">
        <v>10.0625</v>
      </c>
      <c r="AD14">
        <v>12.3125</v>
      </c>
      <c r="AL14">
        <v>10.5</v>
      </c>
      <c r="AN14">
        <v>15.25</v>
      </c>
      <c r="BY14">
        <v>5.23</v>
      </c>
      <c r="CI14">
        <v>7.7969999999999997</v>
      </c>
      <c r="CX14">
        <v>13.2</v>
      </c>
      <c r="DK14">
        <v>7.7969999999999997</v>
      </c>
    </row>
    <row r="15" spans="1:121" x14ac:dyDescent="0.3">
      <c r="A15" s="6">
        <v>32885</v>
      </c>
      <c r="G15">
        <v>17.6433</v>
      </c>
      <c r="R15">
        <v>12.12</v>
      </c>
      <c r="S15">
        <v>10.0625</v>
      </c>
      <c r="AD15">
        <v>12.25</v>
      </c>
      <c r="AL15">
        <v>10.46</v>
      </c>
      <c r="AN15">
        <v>15.3125</v>
      </c>
      <c r="BY15">
        <v>5.25</v>
      </c>
      <c r="CI15">
        <v>7.7160000000000002</v>
      </c>
      <c r="CX15">
        <v>13.65</v>
      </c>
      <c r="DK15">
        <v>7.7160000000000002</v>
      </c>
    </row>
    <row r="16" spans="1:121" x14ac:dyDescent="0.3">
      <c r="A16" s="6">
        <v>32886</v>
      </c>
    </row>
    <row r="17" spans="1:115" x14ac:dyDescent="0.3">
      <c r="A17" s="6">
        <v>32887</v>
      </c>
    </row>
    <row r="18" spans="1:115" x14ac:dyDescent="0.3">
      <c r="A18" s="6">
        <v>32888</v>
      </c>
      <c r="G18">
        <v>17.556699999999999</v>
      </c>
      <c r="R18">
        <v>11.96</v>
      </c>
      <c r="S18">
        <v>10.0625</v>
      </c>
      <c r="AD18">
        <v>12.1875</v>
      </c>
      <c r="AL18">
        <v>10.5</v>
      </c>
      <c r="AN18">
        <v>15.375</v>
      </c>
      <c r="BY18">
        <v>5.39</v>
      </c>
      <c r="CI18">
        <v>7.7160000000000002</v>
      </c>
      <c r="CX18">
        <v>13.6</v>
      </c>
      <c r="DK18">
        <v>7.7160000000000002</v>
      </c>
    </row>
    <row r="19" spans="1:115" x14ac:dyDescent="0.3">
      <c r="A19" s="6">
        <v>32889</v>
      </c>
      <c r="G19">
        <v>17.5992</v>
      </c>
      <c r="R19">
        <v>11.97</v>
      </c>
      <c r="S19">
        <v>10.0625</v>
      </c>
      <c r="AD19">
        <v>12.140599999999999</v>
      </c>
      <c r="AL19">
        <v>10.45</v>
      </c>
      <c r="AN19">
        <v>15.375</v>
      </c>
      <c r="BY19">
        <v>5.36</v>
      </c>
      <c r="CI19">
        <v>7.8620000000000001</v>
      </c>
      <c r="CX19">
        <v>13.45</v>
      </c>
      <c r="DK19">
        <v>7.8620000000000001</v>
      </c>
    </row>
    <row r="20" spans="1:115" x14ac:dyDescent="0.3">
      <c r="A20" s="6">
        <v>32890</v>
      </c>
      <c r="G20">
        <v>17.581700000000001</v>
      </c>
      <c r="R20">
        <v>11.96</v>
      </c>
      <c r="S20">
        <v>10.0625</v>
      </c>
      <c r="AD20">
        <v>12.140599999999999</v>
      </c>
      <c r="AL20">
        <v>10.44</v>
      </c>
      <c r="AN20">
        <v>15.375</v>
      </c>
      <c r="BY20">
        <v>5.37</v>
      </c>
      <c r="CI20">
        <v>7.9350000000000005</v>
      </c>
      <c r="CX20">
        <v>13.25</v>
      </c>
      <c r="DK20">
        <v>7.9350000000000005</v>
      </c>
    </row>
    <row r="21" spans="1:115" x14ac:dyDescent="0.3">
      <c r="A21" s="6">
        <v>32891</v>
      </c>
      <c r="G21">
        <v>17.646699999999999</v>
      </c>
      <c r="R21">
        <v>11.91</v>
      </c>
      <c r="S21">
        <v>10.0625</v>
      </c>
      <c r="AD21">
        <v>12.0625</v>
      </c>
      <c r="AL21">
        <v>10.43</v>
      </c>
      <c r="AN21">
        <v>15.25</v>
      </c>
      <c r="BY21">
        <v>5.34</v>
      </c>
      <c r="CI21">
        <v>8.0389999999999997</v>
      </c>
      <c r="CX21">
        <v>13.29</v>
      </c>
      <c r="DK21">
        <v>8.0389999999999997</v>
      </c>
    </row>
    <row r="22" spans="1:115" x14ac:dyDescent="0.3">
      <c r="A22" s="6">
        <v>32892</v>
      </c>
      <c r="G22">
        <v>17.646699999999999</v>
      </c>
      <c r="R22">
        <v>11.93</v>
      </c>
      <c r="S22">
        <v>10.0625</v>
      </c>
      <c r="AD22">
        <v>12.046900000000001</v>
      </c>
      <c r="AL22">
        <v>10.39</v>
      </c>
      <c r="AN22">
        <v>15.3125</v>
      </c>
      <c r="BY22">
        <v>5.3</v>
      </c>
      <c r="CI22">
        <v>7.9809999999999999</v>
      </c>
      <c r="CX22">
        <v>13.29</v>
      </c>
      <c r="DK22">
        <v>7.9809999999999999</v>
      </c>
    </row>
    <row r="23" spans="1:115" x14ac:dyDescent="0.3">
      <c r="A23" s="6">
        <v>32893</v>
      </c>
    </row>
    <row r="24" spans="1:115" x14ac:dyDescent="0.3">
      <c r="A24" s="6">
        <v>32894</v>
      </c>
    </row>
    <row r="25" spans="1:115" x14ac:dyDescent="0.3">
      <c r="A25" s="6">
        <v>32895</v>
      </c>
      <c r="G25">
        <v>17.655799999999999</v>
      </c>
      <c r="R25">
        <v>11.97</v>
      </c>
      <c r="S25">
        <v>10.0625</v>
      </c>
      <c r="AD25">
        <v>12.109400000000001</v>
      </c>
      <c r="AN25">
        <v>15.3125</v>
      </c>
      <c r="BY25">
        <v>5.27</v>
      </c>
      <c r="CI25">
        <v>7.9690000000000003</v>
      </c>
      <c r="CX25">
        <v>13.3</v>
      </c>
      <c r="DK25">
        <v>7.9690000000000003</v>
      </c>
    </row>
    <row r="26" spans="1:115" x14ac:dyDescent="0.3">
      <c r="A26" s="6">
        <v>32896</v>
      </c>
      <c r="G26">
        <v>16.7867</v>
      </c>
      <c r="R26">
        <v>12</v>
      </c>
      <c r="S26">
        <v>9.9375</v>
      </c>
      <c r="AD26">
        <v>12.125</v>
      </c>
      <c r="AL26">
        <v>10.49</v>
      </c>
      <c r="AN26">
        <v>15.1875</v>
      </c>
      <c r="BY26">
        <v>5.26</v>
      </c>
      <c r="CI26">
        <v>7.9480000000000004</v>
      </c>
      <c r="CX26">
        <v>13.46</v>
      </c>
      <c r="DK26">
        <v>7.9480000000000004</v>
      </c>
    </row>
    <row r="27" spans="1:115" x14ac:dyDescent="0.3">
      <c r="A27" s="6">
        <v>32897</v>
      </c>
      <c r="G27">
        <v>16.692</v>
      </c>
      <c r="R27">
        <v>12.03</v>
      </c>
      <c r="S27">
        <v>9.9375</v>
      </c>
      <c r="AD27">
        <v>12.1875</v>
      </c>
      <c r="AL27">
        <v>10.46</v>
      </c>
      <c r="AN27">
        <v>15.1875</v>
      </c>
      <c r="BY27">
        <v>5.27</v>
      </c>
      <c r="CI27">
        <v>7.9139999999999997</v>
      </c>
      <c r="CX27">
        <v>13.24</v>
      </c>
      <c r="DK27">
        <v>7.9139999999999997</v>
      </c>
    </row>
    <row r="28" spans="1:115" x14ac:dyDescent="0.3">
      <c r="A28" s="6">
        <v>32898</v>
      </c>
      <c r="G28">
        <v>16.692</v>
      </c>
      <c r="R28">
        <v>12.05</v>
      </c>
      <c r="S28">
        <v>9.9375</v>
      </c>
      <c r="AD28">
        <v>12.1875</v>
      </c>
      <c r="AL28">
        <v>10.42</v>
      </c>
      <c r="AN28">
        <v>15.1875</v>
      </c>
      <c r="BY28">
        <v>5.24</v>
      </c>
      <c r="CI28">
        <v>7.9340000000000002</v>
      </c>
      <c r="CX28">
        <v>13.24</v>
      </c>
      <c r="DK28">
        <v>7.9340000000000002</v>
      </c>
    </row>
    <row r="29" spans="1:115" x14ac:dyDescent="0.3">
      <c r="A29" s="6">
        <v>32899</v>
      </c>
      <c r="G29">
        <v>16.692</v>
      </c>
      <c r="R29">
        <v>12.19</v>
      </c>
      <c r="S29">
        <v>9.9375</v>
      </c>
      <c r="AD29">
        <v>12.1875</v>
      </c>
      <c r="AL29">
        <v>10.41</v>
      </c>
      <c r="AN29">
        <v>15.125</v>
      </c>
      <c r="BY29">
        <v>5.24</v>
      </c>
      <c r="CI29">
        <v>7.9390000000000001</v>
      </c>
      <c r="DK29">
        <v>7.9390000000000001</v>
      </c>
    </row>
    <row r="30" spans="1:115" x14ac:dyDescent="0.3">
      <c r="A30" s="6">
        <v>32900</v>
      </c>
    </row>
    <row r="31" spans="1:115" x14ac:dyDescent="0.3">
      <c r="A31" s="6">
        <v>32901</v>
      </c>
    </row>
    <row r="32" spans="1:115" x14ac:dyDescent="0.3">
      <c r="A32" s="6">
        <v>32902</v>
      </c>
      <c r="G32">
        <v>16.653300000000002</v>
      </c>
      <c r="R32">
        <v>12.33</v>
      </c>
      <c r="S32">
        <v>9.9375</v>
      </c>
      <c r="AD32">
        <v>12.1875</v>
      </c>
      <c r="AL32">
        <v>10.39</v>
      </c>
      <c r="AN32">
        <v>15.1875</v>
      </c>
      <c r="CI32">
        <v>7.99</v>
      </c>
      <c r="DK32">
        <v>7.99</v>
      </c>
    </row>
    <row r="33" spans="1:115" x14ac:dyDescent="0.3">
      <c r="A33" s="6">
        <v>32903</v>
      </c>
      <c r="G33">
        <v>16.574200000000001</v>
      </c>
      <c r="R33">
        <v>12.32</v>
      </c>
      <c r="AD33">
        <v>12.1875</v>
      </c>
      <c r="AL33">
        <v>10.33</v>
      </c>
      <c r="BY33">
        <v>5.23</v>
      </c>
      <c r="CI33">
        <v>8.0109999999999992</v>
      </c>
      <c r="DK33">
        <v>8.0109999999999992</v>
      </c>
    </row>
    <row r="34" spans="1:115" x14ac:dyDescent="0.3">
      <c r="A34" s="6">
        <v>32904</v>
      </c>
      <c r="F34">
        <v>8.58</v>
      </c>
      <c r="G34">
        <v>16.574200000000001</v>
      </c>
      <c r="H34">
        <v>13.61</v>
      </c>
      <c r="J34">
        <v>8.4600000000000009</v>
      </c>
      <c r="Q34">
        <v>5.5</v>
      </c>
      <c r="R34">
        <v>12.29</v>
      </c>
      <c r="T34">
        <v>11</v>
      </c>
      <c r="AC34">
        <v>7.58</v>
      </c>
      <c r="AD34">
        <v>12.125</v>
      </c>
      <c r="AF34">
        <v>42.17</v>
      </c>
      <c r="AK34">
        <v>16.05</v>
      </c>
      <c r="AL34">
        <v>10.33</v>
      </c>
      <c r="AO34">
        <v>20</v>
      </c>
      <c r="AZ34">
        <v>11.94</v>
      </c>
      <c r="BB34">
        <v>10.65</v>
      </c>
      <c r="BK34">
        <v>18.84</v>
      </c>
      <c r="BW34">
        <v>47.16</v>
      </c>
      <c r="BY34">
        <v>5.22</v>
      </c>
      <c r="CB34">
        <v>8.5500000000000007</v>
      </c>
      <c r="CG34">
        <v>13.51</v>
      </c>
      <c r="CI34">
        <v>8.0090000000000003</v>
      </c>
      <c r="CN34">
        <v>7.13</v>
      </c>
      <c r="CP34">
        <v>13.65</v>
      </c>
      <c r="DE34">
        <v>11.31</v>
      </c>
      <c r="DK34">
        <v>8.0090000000000003</v>
      </c>
    </row>
    <row r="35" spans="1:115" x14ac:dyDescent="0.3">
      <c r="A35" s="6">
        <v>32905</v>
      </c>
      <c r="G35">
        <v>16.328299999999999</v>
      </c>
      <c r="R35">
        <v>12.37</v>
      </c>
      <c r="S35">
        <v>9.9375</v>
      </c>
      <c r="AD35">
        <v>12.125</v>
      </c>
      <c r="AL35">
        <v>10.28</v>
      </c>
      <c r="AN35">
        <v>15.125</v>
      </c>
      <c r="CI35">
        <v>8.0180000000000007</v>
      </c>
      <c r="DK35">
        <v>8.0180000000000007</v>
      </c>
    </row>
    <row r="36" spans="1:115" x14ac:dyDescent="0.3">
      <c r="A36" s="6">
        <v>32906</v>
      </c>
      <c r="G36">
        <v>16.328299999999999</v>
      </c>
      <c r="R36">
        <v>12.38</v>
      </c>
      <c r="S36">
        <v>9.9375</v>
      </c>
      <c r="AD36">
        <v>12.0625</v>
      </c>
      <c r="AL36">
        <v>10.26</v>
      </c>
      <c r="AN36">
        <v>15.1875</v>
      </c>
      <c r="CI36">
        <v>8.0549999999999997</v>
      </c>
      <c r="DK36">
        <v>8.0549999999999997</v>
      </c>
    </row>
    <row r="37" spans="1:115" x14ac:dyDescent="0.3">
      <c r="A37" s="6">
        <v>32907</v>
      </c>
    </row>
    <row r="38" spans="1:115" x14ac:dyDescent="0.3">
      <c r="A38" s="6">
        <v>32908</v>
      </c>
    </row>
    <row r="39" spans="1:115" x14ac:dyDescent="0.3">
      <c r="A39" s="6">
        <v>32909</v>
      </c>
      <c r="G39">
        <v>16.2333</v>
      </c>
      <c r="R39">
        <v>12.35</v>
      </c>
      <c r="S39">
        <v>9.625</v>
      </c>
      <c r="AD39">
        <v>12.1563</v>
      </c>
      <c r="AL39">
        <v>10.199999999999999</v>
      </c>
      <c r="AN39">
        <v>15.1875</v>
      </c>
      <c r="BY39">
        <v>5.19</v>
      </c>
      <c r="CI39">
        <v>8.0630000000000006</v>
      </c>
      <c r="DK39">
        <v>8.0630000000000006</v>
      </c>
    </row>
    <row r="40" spans="1:115" x14ac:dyDescent="0.3">
      <c r="A40" s="6">
        <v>32910</v>
      </c>
      <c r="G40">
        <v>16.2333</v>
      </c>
      <c r="R40">
        <v>12.35</v>
      </c>
      <c r="S40">
        <v>9.625</v>
      </c>
      <c r="AD40">
        <v>12.1875</v>
      </c>
      <c r="AL40">
        <v>10.19</v>
      </c>
      <c r="AN40">
        <v>15.1875</v>
      </c>
      <c r="BY40">
        <v>5.18</v>
      </c>
      <c r="CI40">
        <v>8.0640000000000001</v>
      </c>
      <c r="DK40">
        <v>8.0640000000000001</v>
      </c>
    </row>
    <row r="41" spans="1:115" x14ac:dyDescent="0.3">
      <c r="A41" s="6">
        <v>32911</v>
      </c>
      <c r="G41">
        <v>16.238</v>
      </c>
      <c r="R41">
        <v>12.4</v>
      </c>
      <c r="S41">
        <v>9.625</v>
      </c>
      <c r="AD41">
        <v>12.234400000000001</v>
      </c>
      <c r="AL41">
        <v>10.37</v>
      </c>
      <c r="AN41">
        <v>15.1875</v>
      </c>
      <c r="BY41">
        <v>5.2</v>
      </c>
      <c r="CI41">
        <v>8.0619999999999994</v>
      </c>
      <c r="DK41">
        <v>8.0619999999999994</v>
      </c>
    </row>
    <row r="42" spans="1:115" x14ac:dyDescent="0.3">
      <c r="A42" s="6">
        <v>32912</v>
      </c>
      <c r="G42">
        <v>16.074999999999999</v>
      </c>
      <c r="R42">
        <v>12.64</v>
      </c>
      <c r="S42">
        <v>9.625</v>
      </c>
      <c r="AD42">
        <v>12.359400000000001</v>
      </c>
      <c r="AL42">
        <v>10.41</v>
      </c>
      <c r="AN42">
        <v>15.1875</v>
      </c>
      <c r="BY42">
        <v>5.18</v>
      </c>
      <c r="CI42">
        <v>8.0709999999999997</v>
      </c>
      <c r="DK42">
        <v>8.0709999999999997</v>
      </c>
    </row>
    <row r="43" spans="1:115" x14ac:dyDescent="0.3">
      <c r="A43" s="6">
        <v>32913</v>
      </c>
      <c r="G43">
        <v>16.074999999999999</v>
      </c>
      <c r="R43">
        <v>12.61</v>
      </c>
      <c r="S43">
        <v>9.625</v>
      </c>
      <c r="AD43">
        <v>12.390599999999999</v>
      </c>
      <c r="AL43">
        <v>10.36</v>
      </c>
      <c r="AN43">
        <v>15.1875</v>
      </c>
      <c r="BY43">
        <v>5.16</v>
      </c>
      <c r="CI43">
        <v>8.0129999999999999</v>
      </c>
      <c r="DK43">
        <v>8.0129999999999999</v>
      </c>
    </row>
    <row r="44" spans="1:115" x14ac:dyDescent="0.3">
      <c r="A44" s="6">
        <v>32914</v>
      </c>
    </row>
    <row r="45" spans="1:115" x14ac:dyDescent="0.3">
      <c r="A45" s="6">
        <v>32915</v>
      </c>
    </row>
    <row r="46" spans="1:115" x14ac:dyDescent="0.3">
      <c r="A46" s="6">
        <v>32916</v>
      </c>
      <c r="G46">
        <v>16.0608</v>
      </c>
      <c r="R46">
        <v>12.62</v>
      </c>
      <c r="S46">
        <v>9.625</v>
      </c>
      <c r="AD46">
        <v>12.4375</v>
      </c>
      <c r="AL46">
        <v>10.43</v>
      </c>
      <c r="AN46">
        <v>15.25</v>
      </c>
      <c r="BY46">
        <v>5.18</v>
      </c>
      <c r="CI46">
        <v>7.9580000000000002</v>
      </c>
      <c r="DK46">
        <v>7.9580000000000002</v>
      </c>
    </row>
    <row r="47" spans="1:115" x14ac:dyDescent="0.3">
      <c r="A47" s="6">
        <v>32917</v>
      </c>
      <c r="G47">
        <v>16.0608</v>
      </c>
      <c r="R47">
        <v>12.59</v>
      </c>
      <c r="S47">
        <v>9.625</v>
      </c>
      <c r="AD47">
        <v>12.5</v>
      </c>
      <c r="AL47">
        <v>10.39</v>
      </c>
      <c r="AN47">
        <v>15.1875</v>
      </c>
      <c r="BY47">
        <v>5.18</v>
      </c>
      <c r="CI47">
        <v>7.7889999999999997</v>
      </c>
      <c r="DK47">
        <v>7.7889999999999997</v>
      </c>
    </row>
    <row r="48" spans="1:115" x14ac:dyDescent="0.3">
      <c r="A48" s="6">
        <v>32918</v>
      </c>
      <c r="G48">
        <v>15.978300000000001</v>
      </c>
      <c r="R48">
        <v>12.75</v>
      </c>
      <c r="S48">
        <v>9.625</v>
      </c>
      <c r="AD48">
        <v>12.484400000000001</v>
      </c>
      <c r="AL48">
        <v>10.38</v>
      </c>
      <c r="AN48">
        <v>15.1875</v>
      </c>
      <c r="BY48">
        <v>5.17</v>
      </c>
      <c r="CI48">
        <v>7.8719999999999999</v>
      </c>
      <c r="DK48">
        <v>7.8719999999999999</v>
      </c>
    </row>
    <row r="49" spans="1:115" x14ac:dyDescent="0.3">
      <c r="A49" s="6">
        <v>32919</v>
      </c>
      <c r="G49">
        <v>16.2</v>
      </c>
      <c r="R49">
        <v>13.03</v>
      </c>
      <c r="S49">
        <v>9.625</v>
      </c>
      <c r="AD49">
        <v>12.5</v>
      </c>
      <c r="AL49">
        <v>10.39</v>
      </c>
      <c r="AN49">
        <v>15.1875</v>
      </c>
      <c r="BY49">
        <v>5.17</v>
      </c>
      <c r="CI49">
        <v>7.9649999999999999</v>
      </c>
      <c r="DK49">
        <v>7.9649999999999999</v>
      </c>
    </row>
    <row r="50" spans="1:115" x14ac:dyDescent="0.3">
      <c r="A50" s="6">
        <v>32920</v>
      </c>
      <c r="G50">
        <v>16.2</v>
      </c>
      <c r="R50">
        <v>13.02</v>
      </c>
      <c r="S50">
        <v>9.625</v>
      </c>
      <c r="AD50">
        <v>12.5</v>
      </c>
      <c r="AL50">
        <v>10.32</v>
      </c>
      <c r="AN50">
        <v>15.1875</v>
      </c>
      <c r="BY50">
        <v>5.19</v>
      </c>
      <c r="CI50">
        <v>7.9370000000000003</v>
      </c>
      <c r="DK50">
        <v>7.9370000000000003</v>
      </c>
    </row>
    <row r="51" spans="1:115" x14ac:dyDescent="0.3">
      <c r="A51" s="6">
        <v>32921</v>
      </c>
    </row>
    <row r="52" spans="1:115" x14ac:dyDescent="0.3">
      <c r="A52" s="6">
        <v>32922</v>
      </c>
    </row>
    <row r="53" spans="1:115" x14ac:dyDescent="0.3">
      <c r="A53" s="6">
        <v>32923</v>
      </c>
      <c r="G53">
        <v>16.1875</v>
      </c>
      <c r="R53">
        <v>13</v>
      </c>
      <c r="S53">
        <v>9.5</v>
      </c>
      <c r="AD53">
        <v>12.5625</v>
      </c>
      <c r="AL53">
        <v>10.37</v>
      </c>
      <c r="AN53">
        <v>15.1875</v>
      </c>
      <c r="BY53">
        <v>5.2</v>
      </c>
      <c r="CI53">
        <v>7.9350000000000005</v>
      </c>
      <c r="CX53">
        <v>16.34</v>
      </c>
      <c r="DK53">
        <v>7.9350000000000005</v>
      </c>
    </row>
    <row r="54" spans="1:115" x14ac:dyDescent="0.3">
      <c r="A54" s="6">
        <v>32924</v>
      </c>
      <c r="G54">
        <v>16.238</v>
      </c>
      <c r="R54">
        <v>13.01</v>
      </c>
      <c r="S54">
        <v>9.5</v>
      </c>
      <c r="AD54">
        <v>12.5938</v>
      </c>
      <c r="AN54">
        <v>15.1875</v>
      </c>
      <c r="BY54">
        <v>5.24</v>
      </c>
      <c r="CI54">
        <v>8.0410000000000004</v>
      </c>
      <c r="CX54">
        <v>15.8</v>
      </c>
      <c r="DK54">
        <v>8.0410000000000004</v>
      </c>
    </row>
    <row r="55" spans="1:115" x14ac:dyDescent="0.3">
      <c r="A55" s="6">
        <v>32925</v>
      </c>
      <c r="G55">
        <v>16.234999999999999</v>
      </c>
      <c r="R55">
        <v>12.99</v>
      </c>
      <c r="S55">
        <v>9.5</v>
      </c>
      <c r="AD55">
        <v>12.5313</v>
      </c>
      <c r="AL55">
        <v>10.27</v>
      </c>
      <c r="AN55">
        <v>15.1875</v>
      </c>
      <c r="BY55">
        <v>5.28</v>
      </c>
      <c r="CI55">
        <v>8.0090000000000003</v>
      </c>
      <c r="CX55">
        <v>16.010000000000002</v>
      </c>
      <c r="DK55">
        <v>8.0090000000000003</v>
      </c>
    </row>
    <row r="56" spans="1:115" x14ac:dyDescent="0.3">
      <c r="A56" s="6">
        <v>32926</v>
      </c>
      <c r="G56">
        <v>16.190000000000001</v>
      </c>
      <c r="R56">
        <v>13.02</v>
      </c>
      <c r="S56">
        <v>9.5</v>
      </c>
      <c r="AD56">
        <v>12.4375</v>
      </c>
      <c r="AL56">
        <v>10.19</v>
      </c>
      <c r="AN56">
        <v>15.1875</v>
      </c>
      <c r="BY56">
        <v>5.29</v>
      </c>
      <c r="CI56">
        <v>7.9649999999999999</v>
      </c>
      <c r="CX56">
        <v>16.04</v>
      </c>
      <c r="DK56">
        <v>7.9649999999999999</v>
      </c>
    </row>
    <row r="57" spans="1:115" x14ac:dyDescent="0.3">
      <c r="A57" s="6">
        <v>32927</v>
      </c>
      <c r="G57">
        <v>16.22</v>
      </c>
      <c r="R57">
        <v>13.03</v>
      </c>
      <c r="S57">
        <v>9.5</v>
      </c>
      <c r="AD57">
        <v>12.453099999999999</v>
      </c>
      <c r="AL57">
        <v>10.09</v>
      </c>
      <c r="AN57">
        <v>15.125</v>
      </c>
      <c r="BY57">
        <v>5.26</v>
      </c>
      <c r="CI57">
        <v>7.9180000000000001</v>
      </c>
      <c r="CX57">
        <v>15.67</v>
      </c>
      <c r="DK57">
        <v>7.9180000000000001</v>
      </c>
    </row>
    <row r="58" spans="1:115" x14ac:dyDescent="0.3">
      <c r="A58" s="6">
        <v>32928</v>
      </c>
    </row>
    <row r="59" spans="1:115" x14ac:dyDescent="0.3">
      <c r="A59" s="6">
        <v>32929</v>
      </c>
    </row>
    <row r="60" spans="1:115" x14ac:dyDescent="0.3">
      <c r="A60" s="6">
        <v>32930</v>
      </c>
      <c r="G60">
        <v>16.227499999999999</v>
      </c>
      <c r="R60">
        <v>13.05</v>
      </c>
      <c r="S60">
        <v>9.5</v>
      </c>
      <c r="AD60">
        <v>12.4375</v>
      </c>
      <c r="AL60">
        <v>10.02</v>
      </c>
      <c r="AN60">
        <v>15.1875</v>
      </c>
      <c r="CI60">
        <v>7.9580000000000002</v>
      </c>
      <c r="CX60">
        <v>15.65</v>
      </c>
      <c r="DK60">
        <v>7.9580000000000002</v>
      </c>
    </row>
    <row r="61" spans="1:115" x14ac:dyDescent="0.3">
      <c r="A61" s="6">
        <v>32931</v>
      </c>
      <c r="G61">
        <v>16.215800000000002</v>
      </c>
      <c r="R61">
        <v>13.15</v>
      </c>
      <c r="S61">
        <v>9.5</v>
      </c>
      <c r="AD61">
        <v>12.4375</v>
      </c>
      <c r="AL61">
        <v>9.9600000000000009</v>
      </c>
      <c r="AN61">
        <v>15.25</v>
      </c>
      <c r="BY61">
        <v>5.24</v>
      </c>
      <c r="CI61">
        <v>7.99</v>
      </c>
      <c r="CX61">
        <v>15.5</v>
      </c>
      <c r="DK61">
        <v>7.99</v>
      </c>
    </row>
    <row r="62" spans="1:115" x14ac:dyDescent="0.3">
      <c r="A62" s="6">
        <v>32932</v>
      </c>
      <c r="F62">
        <v>7.5600000000000005</v>
      </c>
      <c r="G62">
        <v>16.23</v>
      </c>
      <c r="H62">
        <v>13.61</v>
      </c>
      <c r="J62">
        <v>8.0299999999999994</v>
      </c>
      <c r="Q62">
        <v>5.5</v>
      </c>
      <c r="R62">
        <v>13.15</v>
      </c>
      <c r="T62">
        <v>11</v>
      </c>
      <c r="AC62">
        <v>7.77</v>
      </c>
      <c r="AD62">
        <v>12.375</v>
      </c>
      <c r="AF62">
        <v>42.28</v>
      </c>
      <c r="AK62">
        <v>16.010000000000002</v>
      </c>
      <c r="AL62">
        <v>9.9600000000000009</v>
      </c>
      <c r="AO62">
        <v>20</v>
      </c>
      <c r="AZ62">
        <v>11.94</v>
      </c>
      <c r="BB62">
        <v>11.43</v>
      </c>
      <c r="BK62">
        <v>18.84</v>
      </c>
      <c r="BW62">
        <v>51.59</v>
      </c>
      <c r="BY62">
        <v>5.27</v>
      </c>
      <c r="CB62">
        <v>8.61</v>
      </c>
      <c r="CG62">
        <v>13.73</v>
      </c>
      <c r="CI62">
        <v>8.0299999999999994</v>
      </c>
      <c r="CN62">
        <v>7.13</v>
      </c>
      <c r="CP62">
        <v>13.42</v>
      </c>
      <c r="CX62">
        <v>15.19</v>
      </c>
      <c r="DE62">
        <v>11.19</v>
      </c>
      <c r="DK62">
        <v>8.0299999999999994</v>
      </c>
    </row>
    <row r="63" spans="1:115" x14ac:dyDescent="0.3">
      <c r="A63" s="6">
        <v>32933</v>
      </c>
      <c r="G63">
        <v>16.142499999999998</v>
      </c>
      <c r="R63">
        <v>13.13</v>
      </c>
      <c r="S63">
        <v>9.5</v>
      </c>
      <c r="AD63">
        <v>12.359400000000001</v>
      </c>
      <c r="AL63">
        <v>9.8800000000000008</v>
      </c>
      <c r="AN63">
        <v>15.25</v>
      </c>
      <c r="BY63">
        <v>5.28</v>
      </c>
      <c r="CI63">
        <v>8.0709999999999997</v>
      </c>
      <c r="CX63">
        <v>15</v>
      </c>
      <c r="DK63">
        <v>8.0709999999999997</v>
      </c>
    </row>
    <row r="64" spans="1:115" x14ac:dyDescent="0.3">
      <c r="A64" s="6">
        <v>32934</v>
      </c>
      <c r="G64">
        <v>16.174199999999999</v>
      </c>
      <c r="R64">
        <v>13.1</v>
      </c>
      <c r="S64">
        <v>9.5</v>
      </c>
      <c r="AD64">
        <v>12.375</v>
      </c>
      <c r="AL64">
        <v>9.99</v>
      </c>
      <c r="AN64">
        <v>15.25</v>
      </c>
      <c r="BY64">
        <v>5.27</v>
      </c>
      <c r="CI64">
        <v>8.0020000000000007</v>
      </c>
      <c r="CX64">
        <v>15.15</v>
      </c>
      <c r="DK64">
        <v>8.0020000000000007</v>
      </c>
    </row>
    <row r="65" spans="1:115" x14ac:dyDescent="0.3">
      <c r="A65" s="6">
        <v>32935</v>
      </c>
    </row>
    <row r="66" spans="1:115" x14ac:dyDescent="0.3">
      <c r="A66" s="6">
        <v>32936</v>
      </c>
    </row>
    <row r="67" spans="1:115" x14ac:dyDescent="0.3">
      <c r="A67" s="6">
        <v>32937</v>
      </c>
      <c r="G67">
        <v>16.190799999999999</v>
      </c>
      <c r="R67">
        <v>13.09</v>
      </c>
      <c r="S67">
        <v>9.5</v>
      </c>
      <c r="AD67">
        <v>12.375</v>
      </c>
      <c r="AN67">
        <v>15.375</v>
      </c>
      <c r="BY67">
        <v>5.28</v>
      </c>
      <c r="CI67">
        <v>8.0739999999999998</v>
      </c>
      <c r="CX67">
        <v>15.11</v>
      </c>
      <c r="DK67">
        <v>8.0739999999999998</v>
      </c>
    </row>
    <row r="68" spans="1:115" x14ac:dyDescent="0.3">
      <c r="A68" s="6">
        <v>32938</v>
      </c>
      <c r="G68">
        <v>16.2408</v>
      </c>
      <c r="R68">
        <v>13.09</v>
      </c>
      <c r="S68">
        <v>9.5</v>
      </c>
      <c r="AD68">
        <v>12.375</v>
      </c>
      <c r="AL68">
        <v>9.99</v>
      </c>
      <c r="AN68">
        <v>15.3125</v>
      </c>
      <c r="BY68">
        <v>5.32</v>
      </c>
      <c r="CI68">
        <v>8.1590000000000007</v>
      </c>
      <c r="CX68">
        <v>15.1</v>
      </c>
      <c r="DK68">
        <v>8.1590000000000007</v>
      </c>
    </row>
    <row r="69" spans="1:115" x14ac:dyDescent="0.3">
      <c r="A69" s="6">
        <v>32939</v>
      </c>
      <c r="G69">
        <v>16.174199999999999</v>
      </c>
      <c r="R69">
        <v>13.09</v>
      </c>
      <c r="S69">
        <v>9.5</v>
      </c>
      <c r="AD69">
        <v>12.375</v>
      </c>
      <c r="AL69">
        <v>10.07</v>
      </c>
      <c r="AN69">
        <v>15.3125</v>
      </c>
      <c r="BY69">
        <v>5.51</v>
      </c>
      <c r="CI69">
        <v>8.1669999999999998</v>
      </c>
      <c r="CX69">
        <v>15.11</v>
      </c>
      <c r="DK69">
        <v>8.1669999999999998</v>
      </c>
    </row>
    <row r="70" spans="1:115" x14ac:dyDescent="0.3">
      <c r="A70" s="6">
        <v>32940</v>
      </c>
      <c r="G70">
        <v>16.203299999999999</v>
      </c>
      <c r="R70">
        <v>13.04</v>
      </c>
      <c r="S70">
        <v>9.5</v>
      </c>
      <c r="AD70">
        <v>12.375</v>
      </c>
      <c r="AL70">
        <v>10.01</v>
      </c>
      <c r="AN70">
        <v>15.25</v>
      </c>
      <c r="BY70">
        <v>5.65</v>
      </c>
      <c r="CI70">
        <v>8.1869999999999994</v>
      </c>
      <c r="CX70">
        <v>15.2</v>
      </c>
      <c r="DK70">
        <v>8.1869999999999994</v>
      </c>
    </row>
    <row r="71" spans="1:115" x14ac:dyDescent="0.3">
      <c r="A71" s="6">
        <v>32941</v>
      </c>
      <c r="G71">
        <v>16.2117</v>
      </c>
      <c r="R71">
        <v>13.08</v>
      </c>
      <c r="S71">
        <v>9.5</v>
      </c>
      <c r="AD71">
        <v>12.375</v>
      </c>
      <c r="AL71">
        <v>10.02</v>
      </c>
      <c r="AN71">
        <v>15.3125</v>
      </c>
      <c r="BY71">
        <v>5.61</v>
      </c>
      <c r="CI71">
        <v>8.234</v>
      </c>
      <c r="CX71">
        <v>15.15</v>
      </c>
      <c r="DK71">
        <v>8.234</v>
      </c>
    </row>
    <row r="72" spans="1:115" x14ac:dyDescent="0.3">
      <c r="A72" s="6">
        <v>32942</v>
      </c>
    </row>
    <row r="73" spans="1:115" x14ac:dyDescent="0.3">
      <c r="A73" s="6">
        <v>32943</v>
      </c>
    </row>
    <row r="74" spans="1:115" x14ac:dyDescent="0.3">
      <c r="A74" s="6">
        <v>32944</v>
      </c>
      <c r="G74">
        <v>16.21</v>
      </c>
      <c r="R74">
        <v>13.08</v>
      </c>
      <c r="S74">
        <v>9.125</v>
      </c>
      <c r="AD74">
        <v>12.375</v>
      </c>
      <c r="AN74">
        <v>15.5</v>
      </c>
      <c r="BY74">
        <v>5.61</v>
      </c>
      <c r="CI74">
        <v>8.2319999999999993</v>
      </c>
      <c r="CX74">
        <v>15.15</v>
      </c>
      <c r="DK74">
        <v>8.2319999999999993</v>
      </c>
    </row>
    <row r="75" spans="1:115" x14ac:dyDescent="0.3">
      <c r="A75" s="6">
        <v>32945</v>
      </c>
      <c r="G75">
        <v>16.217500000000001</v>
      </c>
      <c r="R75">
        <v>13.07</v>
      </c>
      <c r="S75">
        <v>9.125</v>
      </c>
      <c r="AD75">
        <v>12.375</v>
      </c>
      <c r="AL75">
        <v>10.18</v>
      </c>
      <c r="AN75">
        <v>15.5</v>
      </c>
      <c r="BY75">
        <v>5.65</v>
      </c>
      <c r="CI75">
        <v>8.2430000000000003</v>
      </c>
      <c r="CX75">
        <v>15.15</v>
      </c>
      <c r="DK75">
        <v>8.2430000000000003</v>
      </c>
    </row>
    <row r="76" spans="1:115" x14ac:dyDescent="0.3">
      <c r="A76" s="6">
        <v>32946</v>
      </c>
      <c r="G76">
        <v>16.125</v>
      </c>
      <c r="R76">
        <v>13.04</v>
      </c>
      <c r="S76">
        <v>9.125</v>
      </c>
      <c r="AD76">
        <v>12.375</v>
      </c>
      <c r="AL76">
        <v>10.210000000000001</v>
      </c>
      <c r="AN76">
        <v>15.375</v>
      </c>
      <c r="BY76">
        <v>5.62</v>
      </c>
      <c r="CI76">
        <v>8.1989999999999998</v>
      </c>
      <c r="CX76">
        <v>15</v>
      </c>
      <c r="DK76">
        <v>8.1989999999999998</v>
      </c>
    </row>
    <row r="77" spans="1:115" x14ac:dyDescent="0.3">
      <c r="A77" s="6">
        <v>32947</v>
      </c>
      <c r="G77">
        <v>16.010000000000002</v>
      </c>
      <c r="R77">
        <v>13.03</v>
      </c>
      <c r="S77">
        <v>9.125</v>
      </c>
      <c r="AD77">
        <v>12.328099999999999</v>
      </c>
      <c r="AL77">
        <v>10.02</v>
      </c>
      <c r="AN77">
        <v>15.3125</v>
      </c>
      <c r="BY77">
        <v>5.59</v>
      </c>
      <c r="CI77">
        <v>8.1969999999999992</v>
      </c>
      <c r="CX77">
        <v>15</v>
      </c>
      <c r="DK77">
        <v>8.1969999999999992</v>
      </c>
    </row>
    <row r="78" spans="1:115" x14ac:dyDescent="0.3">
      <c r="A78" s="6">
        <v>32948</v>
      </c>
      <c r="G78">
        <v>15.828200000000001</v>
      </c>
      <c r="R78">
        <v>13.01</v>
      </c>
      <c r="S78">
        <v>8.9375</v>
      </c>
      <c r="AD78">
        <v>12.3125</v>
      </c>
      <c r="AL78">
        <v>10.039999999999999</v>
      </c>
      <c r="AN78">
        <v>15.25</v>
      </c>
      <c r="BY78">
        <v>5.61</v>
      </c>
      <c r="CI78">
        <v>8.1709999999999994</v>
      </c>
      <c r="CX78">
        <v>15.11</v>
      </c>
      <c r="DK78">
        <v>8.1709999999999994</v>
      </c>
    </row>
    <row r="79" spans="1:115" x14ac:dyDescent="0.3">
      <c r="A79" s="6">
        <v>32949</v>
      </c>
    </row>
    <row r="80" spans="1:115" x14ac:dyDescent="0.3">
      <c r="A80" s="6">
        <v>32950</v>
      </c>
    </row>
    <row r="81" spans="1:115" x14ac:dyDescent="0.3">
      <c r="A81" s="6">
        <v>32951</v>
      </c>
      <c r="G81">
        <v>15.615</v>
      </c>
      <c r="R81">
        <v>13.01</v>
      </c>
      <c r="S81">
        <v>9</v>
      </c>
      <c r="AD81">
        <v>12.25</v>
      </c>
      <c r="AL81">
        <v>10.029999999999999</v>
      </c>
      <c r="AN81">
        <v>15.375</v>
      </c>
      <c r="BY81">
        <v>5.61</v>
      </c>
      <c r="CI81">
        <v>8.1999999999999993</v>
      </c>
      <c r="CX81">
        <v>15</v>
      </c>
      <c r="DK81">
        <v>8.1999999999999993</v>
      </c>
    </row>
    <row r="82" spans="1:115" x14ac:dyDescent="0.3">
      <c r="A82" s="6">
        <v>32952</v>
      </c>
      <c r="G82">
        <v>15.6525</v>
      </c>
      <c r="R82">
        <v>13.03</v>
      </c>
      <c r="S82">
        <v>9</v>
      </c>
      <c r="AD82">
        <v>12.25</v>
      </c>
      <c r="AL82">
        <v>10.18</v>
      </c>
      <c r="AN82">
        <v>15.375</v>
      </c>
      <c r="BY82">
        <v>5.6</v>
      </c>
      <c r="CI82">
        <v>8.2430000000000003</v>
      </c>
      <c r="CX82">
        <v>15</v>
      </c>
      <c r="DK82">
        <v>8.2430000000000003</v>
      </c>
    </row>
    <row r="83" spans="1:115" x14ac:dyDescent="0.3">
      <c r="A83" s="6">
        <v>32953</v>
      </c>
      <c r="G83">
        <v>15.610799999999999</v>
      </c>
      <c r="R83">
        <v>13.02</v>
      </c>
      <c r="S83">
        <v>9</v>
      </c>
      <c r="AD83">
        <v>12.2188</v>
      </c>
      <c r="AL83">
        <v>10.15</v>
      </c>
      <c r="AN83">
        <v>15.5</v>
      </c>
      <c r="BY83">
        <v>5.6</v>
      </c>
      <c r="CI83">
        <v>8.2309999999999999</v>
      </c>
      <c r="CX83">
        <v>15.01</v>
      </c>
      <c r="DK83">
        <v>8.2309999999999999</v>
      </c>
    </row>
    <row r="84" spans="1:115" x14ac:dyDescent="0.3">
      <c r="A84" s="6">
        <v>32954</v>
      </c>
      <c r="G84">
        <v>15.5808</v>
      </c>
      <c r="R84">
        <v>13.14</v>
      </c>
      <c r="S84">
        <v>9</v>
      </c>
      <c r="AD84">
        <v>12.0938</v>
      </c>
      <c r="AL84">
        <v>10.11</v>
      </c>
      <c r="AN84">
        <v>15.5</v>
      </c>
      <c r="BY84">
        <v>5.6</v>
      </c>
      <c r="CI84">
        <v>8.1660000000000004</v>
      </c>
      <c r="CX84">
        <v>15</v>
      </c>
      <c r="DK84">
        <v>8.1660000000000004</v>
      </c>
    </row>
    <row r="85" spans="1:115" x14ac:dyDescent="0.3">
      <c r="A85" s="6">
        <v>32955</v>
      </c>
      <c r="G85">
        <v>15.571999999999999</v>
      </c>
      <c r="R85">
        <v>13.12</v>
      </c>
      <c r="S85">
        <v>9</v>
      </c>
      <c r="AD85">
        <v>11.734400000000001</v>
      </c>
      <c r="AL85">
        <v>10.01</v>
      </c>
      <c r="AN85">
        <v>15.5</v>
      </c>
      <c r="BY85">
        <v>5.6</v>
      </c>
      <c r="CI85">
        <v>8.1389999999999993</v>
      </c>
      <c r="CX85">
        <v>15.01</v>
      </c>
      <c r="DK85">
        <v>8.1389999999999993</v>
      </c>
    </row>
    <row r="86" spans="1:115" x14ac:dyDescent="0.3">
      <c r="A86" s="6">
        <v>32956</v>
      </c>
    </row>
    <row r="87" spans="1:115" x14ac:dyDescent="0.3">
      <c r="A87" s="6">
        <v>32957</v>
      </c>
    </row>
    <row r="88" spans="1:115" x14ac:dyDescent="0.3">
      <c r="A88" s="6">
        <v>32958</v>
      </c>
      <c r="G88">
        <v>15.372999999999999</v>
      </c>
      <c r="R88">
        <v>13.12</v>
      </c>
      <c r="S88">
        <v>9</v>
      </c>
      <c r="AD88">
        <v>11.625</v>
      </c>
      <c r="AL88">
        <v>9.98</v>
      </c>
      <c r="AN88">
        <v>15.4375</v>
      </c>
      <c r="BY88">
        <v>5.64</v>
      </c>
      <c r="CI88">
        <v>8.1159999999999997</v>
      </c>
      <c r="CX88">
        <v>15</v>
      </c>
      <c r="DK88">
        <v>8.1159999999999997</v>
      </c>
    </row>
    <row r="89" spans="1:115" x14ac:dyDescent="0.3">
      <c r="A89" s="6">
        <v>32959</v>
      </c>
      <c r="G89">
        <v>15.3667</v>
      </c>
      <c r="R89">
        <v>13.18</v>
      </c>
      <c r="S89">
        <v>9.125</v>
      </c>
      <c r="AD89">
        <v>11.515599999999999</v>
      </c>
      <c r="AL89">
        <v>10.01</v>
      </c>
      <c r="AN89">
        <v>15.375</v>
      </c>
      <c r="BY89">
        <v>5.61</v>
      </c>
      <c r="CI89">
        <v>8.1690000000000005</v>
      </c>
      <c r="CX89">
        <v>14.96</v>
      </c>
      <c r="DK89">
        <v>8.1690000000000005</v>
      </c>
    </row>
    <row r="90" spans="1:115" x14ac:dyDescent="0.3">
      <c r="A90" s="6">
        <v>32960</v>
      </c>
      <c r="G90">
        <v>15.345800000000001</v>
      </c>
      <c r="R90">
        <v>13.2</v>
      </c>
      <c r="S90">
        <v>9.125</v>
      </c>
      <c r="AD90">
        <v>11.546900000000001</v>
      </c>
      <c r="AL90">
        <v>10.01</v>
      </c>
      <c r="AN90">
        <v>15.375</v>
      </c>
      <c r="BY90">
        <v>5.59</v>
      </c>
      <c r="CI90">
        <v>8.1039999999999992</v>
      </c>
      <c r="CX90">
        <v>14.93</v>
      </c>
      <c r="DK90">
        <v>8.1039999999999992</v>
      </c>
    </row>
    <row r="91" spans="1:115" x14ac:dyDescent="0.3">
      <c r="A91" s="6">
        <v>32961</v>
      </c>
      <c r="R91">
        <v>13.29</v>
      </c>
      <c r="S91">
        <v>9.125</v>
      </c>
      <c r="AD91">
        <v>11.5</v>
      </c>
      <c r="AL91">
        <v>9.92</v>
      </c>
      <c r="AN91">
        <v>15.3125</v>
      </c>
      <c r="BY91">
        <v>5.62</v>
      </c>
      <c r="CI91">
        <v>8.1020000000000003</v>
      </c>
      <c r="CX91">
        <v>14.75</v>
      </c>
      <c r="DK91">
        <v>8.1020000000000003</v>
      </c>
    </row>
    <row r="92" spans="1:115" x14ac:dyDescent="0.3">
      <c r="A92" s="6">
        <v>32962</v>
      </c>
      <c r="G92">
        <v>15.3467</v>
      </c>
      <c r="R92">
        <v>13.31</v>
      </c>
      <c r="S92">
        <v>9.125</v>
      </c>
      <c r="AD92">
        <v>11.4688</v>
      </c>
      <c r="AL92">
        <v>9.7899999999999991</v>
      </c>
      <c r="AN92">
        <v>15.375</v>
      </c>
      <c r="BY92">
        <v>5.6</v>
      </c>
      <c r="CI92">
        <v>8.0440000000000005</v>
      </c>
      <c r="CX92">
        <v>14.75</v>
      </c>
      <c r="DK92">
        <v>8.0440000000000005</v>
      </c>
    </row>
    <row r="93" spans="1:115" x14ac:dyDescent="0.3">
      <c r="A93" s="6">
        <v>32963</v>
      </c>
      <c r="F93">
        <v>8.9600000000000009</v>
      </c>
      <c r="H93">
        <v>13.61</v>
      </c>
      <c r="J93">
        <v>8.85</v>
      </c>
      <c r="Q93">
        <v>5.5</v>
      </c>
      <c r="T93">
        <v>11</v>
      </c>
      <c r="AC93">
        <v>7.72</v>
      </c>
      <c r="AF93">
        <v>41.98</v>
      </c>
      <c r="AK93">
        <v>15.38</v>
      </c>
      <c r="AO93">
        <v>20.5</v>
      </c>
      <c r="AZ93">
        <v>11.94</v>
      </c>
      <c r="BB93">
        <v>20.62</v>
      </c>
      <c r="BK93">
        <v>18.84</v>
      </c>
      <c r="BW93">
        <v>53.3</v>
      </c>
      <c r="CB93">
        <v>8.24</v>
      </c>
      <c r="CG93">
        <v>13.12</v>
      </c>
      <c r="CN93">
        <v>7.13</v>
      </c>
      <c r="CP93">
        <v>13.31</v>
      </c>
      <c r="DE93">
        <v>11.31</v>
      </c>
    </row>
    <row r="94" spans="1:115" x14ac:dyDescent="0.3">
      <c r="A94" s="6">
        <v>32964</v>
      </c>
    </row>
    <row r="95" spans="1:115" x14ac:dyDescent="0.3">
      <c r="A95" s="6">
        <v>32965</v>
      </c>
      <c r="G95">
        <v>15.29</v>
      </c>
      <c r="R95">
        <v>13.28</v>
      </c>
      <c r="S95">
        <v>8.9375</v>
      </c>
      <c r="AD95">
        <v>11.5</v>
      </c>
      <c r="AL95">
        <v>9.8000000000000007</v>
      </c>
      <c r="AN95">
        <v>15.375</v>
      </c>
      <c r="BY95">
        <v>5.63</v>
      </c>
      <c r="CI95">
        <v>8.0210000000000008</v>
      </c>
      <c r="CX95">
        <v>14.75</v>
      </c>
      <c r="DK95">
        <v>8.0210000000000008</v>
      </c>
    </row>
    <row r="96" spans="1:115" x14ac:dyDescent="0.3">
      <c r="A96" s="6">
        <v>32966</v>
      </c>
      <c r="G96">
        <v>15.3</v>
      </c>
      <c r="R96">
        <v>13.28</v>
      </c>
      <c r="S96">
        <v>9.0625</v>
      </c>
      <c r="AD96">
        <v>11.484400000000001</v>
      </c>
      <c r="AN96">
        <v>15.3125</v>
      </c>
      <c r="BY96">
        <v>5.58</v>
      </c>
      <c r="CI96">
        <v>8.0850000000000009</v>
      </c>
      <c r="CX96">
        <v>14.75</v>
      </c>
      <c r="DK96">
        <v>8.0850000000000009</v>
      </c>
    </row>
    <row r="97" spans="1:115" x14ac:dyDescent="0.3">
      <c r="A97" s="6">
        <v>32967</v>
      </c>
      <c r="G97">
        <v>15.3117</v>
      </c>
      <c r="R97">
        <v>13.28</v>
      </c>
      <c r="S97">
        <v>9.0625</v>
      </c>
      <c r="AD97">
        <v>11.4375</v>
      </c>
      <c r="AL97">
        <v>9.66</v>
      </c>
      <c r="AN97">
        <v>15.25</v>
      </c>
      <c r="BY97">
        <v>5.59</v>
      </c>
      <c r="CI97">
        <v>7.9989999999999997</v>
      </c>
      <c r="CX97">
        <v>14.7</v>
      </c>
      <c r="DK97">
        <v>7.9989999999999997</v>
      </c>
    </row>
    <row r="98" spans="1:115" x14ac:dyDescent="0.3">
      <c r="A98" s="6">
        <v>32968</v>
      </c>
      <c r="G98">
        <v>15.271699999999999</v>
      </c>
      <c r="R98">
        <v>13.33</v>
      </c>
      <c r="S98">
        <v>9.0625</v>
      </c>
      <c r="AD98">
        <v>11.4375</v>
      </c>
      <c r="AL98">
        <v>9.61</v>
      </c>
      <c r="AN98">
        <v>15.25</v>
      </c>
      <c r="BY98">
        <v>5.6</v>
      </c>
      <c r="CI98">
        <v>8.0180000000000007</v>
      </c>
      <c r="CX98">
        <v>14.54</v>
      </c>
      <c r="DK98">
        <v>8.0180000000000007</v>
      </c>
    </row>
    <row r="99" spans="1:115" x14ac:dyDescent="0.3">
      <c r="A99" s="6">
        <v>32969</v>
      </c>
      <c r="G99">
        <v>15.2217</v>
      </c>
      <c r="R99">
        <v>13.36</v>
      </c>
      <c r="S99">
        <v>9.25</v>
      </c>
      <c r="AD99">
        <v>11.4688</v>
      </c>
      <c r="AL99">
        <v>9.59</v>
      </c>
      <c r="AN99">
        <v>15.25</v>
      </c>
      <c r="BY99">
        <v>5.59</v>
      </c>
      <c r="CI99">
        <v>8.0129999999999999</v>
      </c>
      <c r="CX99">
        <v>14.2</v>
      </c>
      <c r="DK99">
        <v>8.0129999999999999</v>
      </c>
    </row>
    <row r="100" spans="1:115" x14ac:dyDescent="0.3">
      <c r="A100" s="6">
        <v>32970</v>
      </c>
    </row>
    <row r="101" spans="1:115" x14ac:dyDescent="0.3">
      <c r="A101" s="6">
        <v>32971</v>
      </c>
    </row>
    <row r="102" spans="1:115" x14ac:dyDescent="0.3">
      <c r="A102" s="6">
        <v>32972</v>
      </c>
      <c r="G102">
        <v>15.205</v>
      </c>
      <c r="R102">
        <v>13.34</v>
      </c>
      <c r="S102">
        <v>9.1875</v>
      </c>
      <c r="AD102">
        <v>11.5</v>
      </c>
      <c r="AL102">
        <v>9.6300000000000008</v>
      </c>
      <c r="AN102">
        <v>15.25</v>
      </c>
      <c r="BY102">
        <v>5.57</v>
      </c>
      <c r="CI102">
        <v>8.0739999999999998</v>
      </c>
      <c r="CX102">
        <v>14.17</v>
      </c>
      <c r="DK102">
        <v>8.0739999999999998</v>
      </c>
    </row>
    <row r="103" spans="1:115" x14ac:dyDescent="0.3">
      <c r="A103" s="6">
        <v>32973</v>
      </c>
      <c r="G103">
        <v>15.1058</v>
      </c>
      <c r="R103">
        <v>13.33</v>
      </c>
      <c r="S103">
        <v>9.375</v>
      </c>
      <c r="AD103">
        <v>11.5</v>
      </c>
      <c r="AL103">
        <v>9.61</v>
      </c>
      <c r="AN103">
        <v>15.25</v>
      </c>
      <c r="BY103">
        <v>5.6</v>
      </c>
      <c r="CI103">
        <v>8.032</v>
      </c>
      <c r="CX103">
        <v>14.2</v>
      </c>
      <c r="DK103">
        <v>8.032</v>
      </c>
    </row>
    <row r="104" spans="1:115" x14ac:dyDescent="0.3">
      <c r="A104" s="6">
        <v>32974</v>
      </c>
      <c r="G104">
        <v>15.103300000000001</v>
      </c>
      <c r="R104">
        <v>13.37</v>
      </c>
      <c r="S104">
        <v>9.3125</v>
      </c>
      <c r="AD104">
        <v>11.453099999999999</v>
      </c>
      <c r="AL104">
        <v>9.65</v>
      </c>
      <c r="AN104">
        <v>15.3125</v>
      </c>
      <c r="BY104">
        <v>5.58</v>
      </c>
      <c r="CI104">
        <v>8.0090000000000003</v>
      </c>
      <c r="CX104">
        <v>14.2</v>
      </c>
      <c r="DK104">
        <v>8.0090000000000003</v>
      </c>
    </row>
    <row r="105" spans="1:115" x14ac:dyDescent="0.3">
      <c r="A105" s="6">
        <v>32975</v>
      </c>
      <c r="G105">
        <v>15.09</v>
      </c>
      <c r="R105">
        <v>13.35</v>
      </c>
      <c r="S105">
        <v>9.3125</v>
      </c>
      <c r="AL105">
        <v>9.65</v>
      </c>
      <c r="AN105">
        <v>15.25</v>
      </c>
      <c r="BY105">
        <v>5.6</v>
      </c>
      <c r="CI105">
        <v>7.992</v>
      </c>
      <c r="CX105">
        <v>14.2</v>
      </c>
      <c r="DK105">
        <v>7.992</v>
      </c>
    </row>
    <row r="106" spans="1:115" x14ac:dyDescent="0.3">
      <c r="A106" s="6">
        <v>32976</v>
      </c>
      <c r="S106">
        <v>9.3125</v>
      </c>
      <c r="AN106">
        <v>15.25</v>
      </c>
      <c r="BY106">
        <v>5.58</v>
      </c>
      <c r="CI106">
        <v>7.99</v>
      </c>
      <c r="DK106">
        <v>7.99</v>
      </c>
    </row>
    <row r="107" spans="1:115" x14ac:dyDescent="0.3">
      <c r="A107" s="6">
        <v>32977</v>
      </c>
    </row>
    <row r="108" spans="1:115" x14ac:dyDescent="0.3">
      <c r="A108" s="6">
        <v>32978</v>
      </c>
    </row>
    <row r="109" spans="1:115" x14ac:dyDescent="0.3">
      <c r="A109" s="6">
        <v>32979</v>
      </c>
      <c r="R109">
        <v>13.36</v>
      </c>
      <c r="S109">
        <v>9.25</v>
      </c>
      <c r="AN109">
        <v>15.25</v>
      </c>
      <c r="BY109">
        <v>5.6</v>
      </c>
      <c r="CI109">
        <v>7.9790000000000001</v>
      </c>
      <c r="DK109">
        <v>7.9790000000000001</v>
      </c>
    </row>
    <row r="110" spans="1:115" x14ac:dyDescent="0.3">
      <c r="A110" s="6">
        <v>32980</v>
      </c>
      <c r="G110">
        <v>15.092000000000001</v>
      </c>
      <c r="R110">
        <v>13.39</v>
      </c>
      <c r="S110">
        <v>9.3125</v>
      </c>
      <c r="AD110">
        <v>11.5</v>
      </c>
      <c r="AL110">
        <v>9.61</v>
      </c>
      <c r="AN110">
        <v>15.3125</v>
      </c>
      <c r="BY110">
        <v>5.8</v>
      </c>
      <c r="CI110">
        <v>8.0109999999999992</v>
      </c>
      <c r="CX110">
        <v>14.19</v>
      </c>
      <c r="DK110">
        <v>8.0109999999999992</v>
      </c>
    </row>
    <row r="111" spans="1:115" x14ac:dyDescent="0.3">
      <c r="A111" s="6">
        <v>32981</v>
      </c>
      <c r="G111">
        <v>15.0717</v>
      </c>
      <c r="R111">
        <v>13.44</v>
      </c>
      <c r="S111">
        <v>9.4375</v>
      </c>
      <c r="AD111">
        <v>11.5625</v>
      </c>
      <c r="AL111">
        <v>9.61</v>
      </c>
      <c r="AN111">
        <v>15.5</v>
      </c>
      <c r="BY111">
        <v>6.1</v>
      </c>
      <c r="CI111">
        <v>8.0619999999999994</v>
      </c>
      <c r="CX111">
        <v>14.09</v>
      </c>
      <c r="DK111">
        <v>8.0619999999999994</v>
      </c>
    </row>
    <row r="112" spans="1:115" x14ac:dyDescent="0.3">
      <c r="A112" s="6">
        <v>32982</v>
      </c>
      <c r="G112">
        <v>15.047000000000001</v>
      </c>
      <c r="R112">
        <v>13.55</v>
      </c>
      <c r="S112">
        <v>9.375</v>
      </c>
      <c r="AD112">
        <v>11.5</v>
      </c>
      <c r="AL112">
        <v>9.6300000000000008</v>
      </c>
      <c r="AN112">
        <v>15.25</v>
      </c>
      <c r="BY112">
        <v>6.79</v>
      </c>
      <c r="CI112">
        <v>8.0280000000000005</v>
      </c>
      <c r="CX112">
        <v>14.07</v>
      </c>
      <c r="DK112">
        <v>8.0280000000000005</v>
      </c>
    </row>
    <row r="113" spans="1:115" x14ac:dyDescent="0.3">
      <c r="A113" s="6">
        <v>32983</v>
      </c>
      <c r="G113">
        <v>15.0725</v>
      </c>
      <c r="R113">
        <v>13.53</v>
      </c>
      <c r="S113">
        <v>9.5625</v>
      </c>
      <c r="AD113">
        <v>11.5</v>
      </c>
      <c r="AN113">
        <v>15.3125</v>
      </c>
      <c r="BY113">
        <v>6.84</v>
      </c>
      <c r="CI113">
        <v>7.9489999999999998</v>
      </c>
      <c r="CX113">
        <v>13.94</v>
      </c>
      <c r="DK113">
        <v>7.9489999999999998</v>
      </c>
    </row>
    <row r="114" spans="1:115" x14ac:dyDescent="0.3">
      <c r="A114" s="6">
        <v>32984</v>
      </c>
    </row>
    <row r="115" spans="1:115" x14ac:dyDescent="0.3">
      <c r="A115" s="6">
        <v>32985</v>
      </c>
    </row>
    <row r="116" spans="1:115" x14ac:dyDescent="0.3">
      <c r="A116" s="6">
        <v>32986</v>
      </c>
      <c r="G116">
        <v>15.074199999999999</v>
      </c>
      <c r="R116">
        <v>13.49</v>
      </c>
      <c r="S116">
        <v>9.625</v>
      </c>
      <c r="AD116">
        <v>11.4688</v>
      </c>
      <c r="AL116">
        <v>9.5</v>
      </c>
      <c r="AN116">
        <v>15.3125</v>
      </c>
      <c r="BY116">
        <v>6.87</v>
      </c>
      <c r="CI116">
        <v>7.9690000000000003</v>
      </c>
      <c r="CX116">
        <v>13.9</v>
      </c>
      <c r="DK116">
        <v>7.9690000000000003</v>
      </c>
    </row>
    <row r="117" spans="1:115" x14ac:dyDescent="0.3">
      <c r="A117" s="6">
        <v>32987</v>
      </c>
      <c r="G117">
        <v>15.086</v>
      </c>
      <c r="R117">
        <v>13.48</v>
      </c>
      <c r="S117">
        <v>9.625</v>
      </c>
      <c r="AD117">
        <v>11.359400000000001</v>
      </c>
      <c r="AL117">
        <v>9.4499999999999993</v>
      </c>
      <c r="AN117">
        <v>15.375</v>
      </c>
      <c r="BY117">
        <v>6.79</v>
      </c>
      <c r="CI117">
        <v>8.0210000000000008</v>
      </c>
      <c r="CX117">
        <v>13.85</v>
      </c>
      <c r="DK117">
        <v>8.0210000000000008</v>
      </c>
    </row>
    <row r="118" spans="1:115" x14ac:dyDescent="0.3">
      <c r="A118" s="6">
        <v>32988</v>
      </c>
      <c r="R118">
        <v>13.5</v>
      </c>
      <c r="S118">
        <v>9.375</v>
      </c>
      <c r="AD118">
        <v>11.3125</v>
      </c>
      <c r="AL118">
        <v>9.39</v>
      </c>
      <c r="AN118">
        <v>15.375</v>
      </c>
      <c r="BY118">
        <v>6.7</v>
      </c>
      <c r="CI118">
        <v>8.0410000000000004</v>
      </c>
      <c r="CX118">
        <v>13.8</v>
      </c>
      <c r="DK118">
        <v>8.0410000000000004</v>
      </c>
    </row>
    <row r="119" spans="1:115" x14ac:dyDescent="0.3">
      <c r="A119" s="6">
        <v>32989</v>
      </c>
      <c r="G119">
        <v>15.08</v>
      </c>
      <c r="R119">
        <v>13.54</v>
      </c>
      <c r="S119">
        <v>9.375</v>
      </c>
      <c r="AD119">
        <v>11.140599999999999</v>
      </c>
      <c r="AN119">
        <v>15.375</v>
      </c>
      <c r="BY119">
        <v>6.71</v>
      </c>
      <c r="CI119">
        <v>8.0920000000000005</v>
      </c>
      <c r="CX119">
        <v>13.8</v>
      </c>
      <c r="DK119">
        <v>8.0920000000000005</v>
      </c>
    </row>
    <row r="120" spans="1:115" x14ac:dyDescent="0.3">
      <c r="A120" s="6">
        <v>32990</v>
      </c>
      <c r="G120">
        <v>15.0792</v>
      </c>
      <c r="R120">
        <v>13.52</v>
      </c>
      <c r="S120">
        <v>9.3125</v>
      </c>
      <c r="AD120">
        <v>10.921900000000001</v>
      </c>
      <c r="AN120">
        <v>15.4375</v>
      </c>
      <c r="CI120">
        <v>8.0440000000000005</v>
      </c>
      <c r="CX120">
        <v>13.66</v>
      </c>
      <c r="DK120">
        <v>8.0440000000000005</v>
      </c>
    </row>
    <row r="121" spans="1:115" x14ac:dyDescent="0.3">
      <c r="A121" s="6">
        <v>32991</v>
      </c>
    </row>
    <row r="122" spans="1:115" x14ac:dyDescent="0.3">
      <c r="A122" s="6">
        <v>32992</v>
      </c>
    </row>
    <row r="123" spans="1:115" x14ac:dyDescent="0.3">
      <c r="A123" s="6">
        <v>32993</v>
      </c>
      <c r="F123">
        <v>8.3800000000000008</v>
      </c>
      <c r="G123">
        <v>15.0892</v>
      </c>
      <c r="H123">
        <v>13.61</v>
      </c>
      <c r="J123">
        <v>8.41</v>
      </c>
      <c r="Q123">
        <v>5.5</v>
      </c>
      <c r="R123">
        <v>13.49</v>
      </c>
      <c r="S123">
        <v>9.375</v>
      </c>
      <c r="T123">
        <v>11</v>
      </c>
      <c r="AC123">
        <v>7.79</v>
      </c>
      <c r="AD123">
        <v>10.875</v>
      </c>
      <c r="AF123">
        <v>41.4</v>
      </c>
      <c r="AK123">
        <v>13.94</v>
      </c>
      <c r="AL123">
        <v>9.2799999999999994</v>
      </c>
      <c r="AN123">
        <v>15.5</v>
      </c>
      <c r="AO123">
        <v>21</v>
      </c>
      <c r="AZ123">
        <v>11.62</v>
      </c>
      <c r="BB123">
        <v>15.95</v>
      </c>
      <c r="BK123">
        <v>18.84</v>
      </c>
      <c r="BW123">
        <v>48.72</v>
      </c>
      <c r="BY123">
        <v>6.7</v>
      </c>
      <c r="CB123">
        <v>8.15</v>
      </c>
      <c r="CG123">
        <v>13.23</v>
      </c>
      <c r="CI123">
        <v>8.032</v>
      </c>
      <c r="CN123">
        <v>7.38</v>
      </c>
      <c r="CP123">
        <v>13.43</v>
      </c>
      <c r="CX123">
        <v>13.67</v>
      </c>
      <c r="DE123">
        <v>11.31</v>
      </c>
      <c r="DK123">
        <v>8.032</v>
      </c>
    </row>
    <row r="124" spans="1:115" x14ac:dyDescent="0.3">
      <c r="A124" s="6">
        <v>32994</v>
      </c>
      <c r="G124">
        <v>15.067500000000001</v>
      </c>
      <c r="R124">
        <v>13.51</v>
      </c>
      <c r="S124">
        <v>9.375</v>
      </c>
      <c r="AD124">
        <v>10.8125</v>
      </c>
      <c r="AN124">
        <v>15.4375</v>
      </c>
      <c r="CI124">
        <v>8.19</v>
      </c>
      <c r="DK124">
        <v>8.19</v>
      </c>
    </row>
    <row r="125" spans="1:115" x14ac:dyDescent="0.3">
      <c r="A125" s="6">
        <v>32995</v>
      </c>
      <c r="G125">
        <v>15.074999999999999</v>
      </c>
      <c r="R125">
        <v>13.53</v>
      </c>
      <c r="S125">
        <v>9.1875</v>
      </c>
      <c r="AD125">
        <v>10.875</v>
      </c>
      <c r="AL125">
        <v>9.2899999999999991</v>
      </c>
      <c r="AN125">
        <v>15.25</v>
      </c>
      <c r="BY125">
        <v>6.76</v>
      </c>
      <c r="CI125">
        <v>8.1669999999999998</v>
      </c>
      <c r="CX125">
        <v>13.55</v>
      </c>
      <c r="DK125">
        <v>8.1669999999999998</v>
      </c>
    </row>
    <row r="126" spans="1:115" x14ac:dyDescent="0.3">
      <c r="A126" s="6">
        <v>32996</v>
      </c>
      <c r="G126">
        <v>15.0458</v>
      </c>
      <c r="R126">
        <v>13.53</v>
      </c>
      <c r="S126">
        <v>9.1875</v>
      </c>
      <c r="AD126">
        <v>10.921900000000001</v>
      </c>
      <c r="AL126">
        <v>9.2899999999999991</v>
      </c>
      <c r="AN126">
        <v>15.25</v>
      </c>
      <c r="BY126">
        <v>6.75</v>
      </c>
      <c r="CI126">
        <v>8.1229999999999993</v>
      </c>
      <c r="CX126">
        <v>13.45</v>
      </c>
      <c r="DK126">
        <v>8.1229999999999993</v>
      </c>
    </row>
    <row r="127" spans="1:115" x14ac:dyDescent="0.3">
      <c r="A127" s="6">
        <v>32997</v>
      </c>
      <c r="G127">
        <v>15.074999999999999</v>
      </c>
      <c r="R127">
        <v>13.51</v>
      </c>
      <c r="S127">
        <v>9.1875</v>
      </c>
      <c r="AD127">
        <v>10.8438</v>
      </c>
      <c r="AL127">
        <v>9.2200000000000006</v>
      </c>
      <c r="AN127">
        <v>15.3125</v>
      </c>
      <c r="BY127">
        <v>6.74</v>
      </c>
      <c r="CI127">
        <v>8.0129999999999999</v>
      </c>
      <c r="CX127">
        <v>13.25</v>
      </c>
      <c r="DK127">
        <v>8.0129999999999999</v>
      </c>
    </row>
    <row r="128" spans="1:115" x14ac:dyDescent="0.3">
      <c r="A128" s="6">
        <v>32998</v>
      </c>
    </row>
    <row r="129" spans="1:115" x14ac:dyDescent="0.3">
      <c r="A129" s="6">
        <v>32999</v>
      </c>
    </row>
    <row r="130" spans="1:115" x14ac:dyDescent="0.3">
      <c r="A130" s="6">
        <v>33000</v>
      </c>
      <c r="G130">
        <v>15.0717</v>
      </c>
      <c r="R130">
        <v>13.51</v>
      </c>
      <c r="S130">
        <v>9</v>
      </c>
      <c r="AD130">
        <v>10.7813</v>
      </c>
      <c r="AL130">
        <v>9.19</v>
      </c>
      <c r="AN130">
        <v>15.3125</v>
      </c>
      <c r="BY130">
        <v>6.75</v>
      </c>
      <c r="CI130">
        <v>8.0530000000000008</v>
      </c>
      <c r="CX130">
        <v>13.25</v>
      </c>
      <c r="DK130">
        <v>8.0530000000000008</v>
      </c>
    </row>
    <row r="131" spans="1:115" x14ac:dyDescent="0.3">
      <c r="A131" s="6">
        <v>33001</v>
      </c>
      <c r="G131">
        <v>15.0542</v>
      </c>
      <c r="R131">
        <v>13.53</v>
      </c>
      <c r="S131">
        <v>8.8125</v>
      </c>
      <c r="AD131">
        <v>10.75</v>
      </c>
      <c r="AN131">
        <v>15.3125</v>
      </c>
      <c r="BY131">
        <v>6.78</v>
      </c>
      <c r="CI131">
        <v>8.0530000000000008</v>
      </c>
      <c r="CX131">
        <v>13.1</v>
      </c>
      <c r="DK131">
        <v>8.0530000000000008</v>
      </c>
    </row>
    <row r="132" spans="1:115" x14ac:dyDescent="0.3">
      <c r="A132" s="6">
        <v>33002</v>
      </c>
      <c r="G132">
        <v>15.0625</v>
      </c>
      <c r="R132">
        <v>13.54</v>
      </c>
      <c r="S132">
        <v>8.8125</v>
      </c>
      <c r="AD132">
        <v>10.6875</v>
      </c>
      <c r="AL132">
        <v>9.1300000000000008</v>
      </c>
      <c r="AN132">
        <v>15.25</v>
      </c>
      <c r="CI132">
        <v>7.9989999999999997</v>
      </c>
      <c r="CX132">
        <v>12.95</v>
      </c>
      <c r="DK132">
        <v>7.9989999999999997</v>
      </c>
    </row>
    <row r="133" spans="1:115" x14ac:dyDescent="0.3">
      <c r="A133" s="6">
        <v>33003</v>
      </c>
      <c r="G133">
        <v>15.058</v>
      </c>
      <c r="R133">
        <v>13.51</v>
      </c>
      <c r="S133">
        <v>8.9375</v>
      </c>
      <c r="AD133">
        <v>10.6875</v>
      </c>
      <c r="AL133">
        <v>9.18</v>
      </c>
      <c r="AN133">
        <v>15.25</v>
      </c>
      <c r="BY133">
        <v>6.79</v>
      </c>
      <c r="CI133">
        <v>7.9649999999999999</v>
      </c>
      <c r="CX133">
        <v>12.95</v>
      </c>
      <c r="DK133">
        <v>7.9649999999999999</v>
      </c>
    </row>
    <row r="134" spans="1:115" x14ac:dyDescent="0.3">
      <c r="A134" s="6">
        <v>33004</v>
      </c>
      <c r="G134">
        <v>15.045</v>
      </c>
      <c r="R134">
        <v>13.57</v>
      </c>
      <c r="S134">
        <v>9</v>
      </c>
      <c r="AL134">
        <v>9.27</v>
      </c>
      <c r="AN134">
        <v>15.25</v>
      </c>
      <c r="BY134">
        <v>6.79</v>
      </c>
      <c r="CI134">
        <v>7.8650000000000002</v>
      </c>
      <c r="CX134">
        <v>13.1</v>
      </c>
      <c r="DK134">
        <v>7.8650000000000002</v>
      </c>
    </row>
    <row r="135" spans="1:115" x14ac:dyDescent="0.3">
      <c r="A135" s="6">
        <v>33005</v>
      </c>
    </row>
    <row r="136" spans="1:115" x14ac:dyDescent="0.3">
      <c r="A136" s="6">
        <v>33006</v>
      </c>
    </row>
    <row r="137" spans="1:115" x14ac:dyDescent="0.3">
      <c r="A137" s="6">
        <v>33007</v>
      </c>
      <c r="G137">
        <v>15.050800000000001</v>
      </c>
      <c r="R137">
        <v>13.56</v>
      </c>
      <c r="S137">
        <v>8.9375</v>
      </c>
      <c r="AD137">
        <v>10.703099999999999</v>
      </c>
      <c r="AL137">
        <v>9.31</v>
      </c>
      <c r="AN137">
        <v>15.25</v>
      </c>
      <c r="BY137">
        <v>6.75</v>
      </c>
      <c r="CI137">
        <v>7.8849999999999998</v>
      </c>
      <c r="CX137">
        <v>13.15</v>
      </c>
      <c r="DK137">
        <v>7.8849999999999998</v>
      </c>
    </row>
    <row r="138" spans="1:115" x14ac:dyDescent="0.3">
      <c r="A138" s="6">
        <v>33008</v>
      </c>
      <c r="G138">
        <v>15.0525</v>
      </c>
      <c r="R138">
        <v>13.58</v>
      </c>
      <c r="S138">
        <v>8.8125</v>
      </c>
      <c r="AD138">
        <v>10.765599999999999</v>
      </c>
      <c r="AL138">
        <v>9.34</v>
      </c>
      <c r="AN138">
        <v>15.125</v>
      </c>
      <c r="BY138">
        <v>6.8</v>
      </c>
      <c r="CI138">
        <v>7.9050000000000002</v>
      </c>
      <c r="CX138">
        <v>13.15</v>
      </c>
      <c r="DK138">
        <v>7.9050000000000002</v>
      </c>
    </row>
    <row r="139" spans="1:115" x14ac:dyDescent="0.3">
      <c r="A139" s="6">
        <v>33009</v>
      </c>
      <c r="G139">
        <v>15.056699999999999</v>
      </c>
      <c r="R139">
        <v>13.58</v>
      </c>
      <c r="S139">
        <v>8.75</v>
      </c>
      <c r="AD139">
        <v>10.875</v>
      </c>
      <c r="AL139">
        <v>9.3800000000000008</v>
      </c>
      <c r="AN139">
        <v>15.1875</v>
      </c>
      <c r="BY139">
        <v>6.8</v>
      </c>
      <c r="CI139">
        <v>7.9139999999999997</v>
      </c>
      <c r="CX139">
        <v>13.15</v>
      </c>
      <c r="DK139">
        <v>7.9139999999999997</v>
      </c>
    </row>
    <row r="140" spans="1:115" x14ac:dyDescent="0.3">
      <c r="A140" s="6">
        <v>33010</v>
      </c>
      <c r="G140">
        <v>15.063800000000001</v>
      </c>
      <c r="R140">
        <v>13.54</v>
      </c>
      <c r="S140">
        <v>8.6875</v>
      </c>
      <c r="AD140">
        <v>10.8125</v>
      </c>
      <c r="AN140">
        <v>15</v>
      </c>
      <c r="BY140">
        <v>6.8100000000000005</v>
      </c>
      <c r="CI140">
        <v>7.923</v>
      </c>
      <c r="CX140">
        <v>13</v>
      </c>
      <c r="DK140">
        <v>7.923</v>
      </c>
    </row>
    <row r="141" spans="1:115" x14ac:dyDescent="0.3">
      <c r="A141" s="6">
        <v>33011</v>
      </c>
      <c r="G141">
        <v>15.063000000000001</v>
      </c>
      <c r="R141">
        <v>13.55</v>
      </c>
      <c r="S141">
        <v>8.8125</v>
      </c>
      <c r="AD141">
        <v>10.8125</v>
      </c>
      <c r="AL141">
        <v>9.35</v>
      </c>
      <c r="AN141">
        <v>15</v>
      </c>
      <c r="BY141">
        <v>6.84</v>
      </c>
      <c r="CI141">
        <v>7.992</v>
      </c>
      <c r="CX141">
        <v>13</v>
      </c>
      <c r="DK141">
        <v>7.992</v>
      </c>
    </row>
    <row r="142" spans="1:115" x14ac:dyDescent="0.3">
      <c r="A142" s="6">
        <v>33012</v>
      </c>
    </row>
    <row r="143" spans="1:115" x14ac:dyDescent="0.3">
      <c r="A143" s="6">
        <v>33013</v>
      </c>
    </row>
    <row r="144" spans="1:115" x14ac:dyDescent="0.3">
      <c r="A144" s="6">
        <v>33014</v>
      </c>
      <c r="G144">
        <v>15.0783</v>
      </c>
      <c r="S144">
        <v>8.8125</v>
      </c>
      <c r="AD144">
        <v>10.75</v>
      </c>
      <c r="AL144">
        <v>9.3800000000000008</v>
      </c>
      <c r="AN144">
        <v>15.125</v>
      </c>
      <c r="BY144">
        <v>6.79</v>
      </c>
      <c r="CI144">
        <v>8</v>
      </c>
      <c r="CX144">
        <v>13</v>
      </c>
      <c r="DK144">
        <v>8</v>
      </c>
    </row>
    <row r="145" spans="1:115" x14ac:dyDescent="0.3">
      <c r="A145" s="6">
        <v>33015</v>
      </c>
      <c r="G145">
        <v>15.066700000000001</v>
      </c>
      <c r="R145">
        <v>13.76</v>
      </c>
      <c r="S145">
        <v>8.875</v>
      </c>
      <c r="AD145">
        <v>10.75</v>
      </c>
      <c r="AL145">
        <v>9.4</v>
      </c>
      <c r="AN145">
        <v>15.125</v>
      </c>
      <c r="BY145">
        <v>6.76</v>
      </c>
      <c r="CI145">
        <v>7.9790000000000001</v>
      </c>
      <c r="CX145">
        <v>13</v>
      </c>
      <c r="DK145">
        <v>7.9790000000000001</v>
      </c>
    </row>
    <row r="146" spans="1:115" x14ac:dyDescent="0.3">
      <c r="A146" s="6">
        <v>33016</v>
      </c>
      <c r="G146">
        <v>15.053000000000001</v>
      </c>
      <c r="R146">
        <v>13.79</v>
      </c>
      <c r="S146">
        <v>8.875</v>
      </c>
      <c r="AD146">
        <v>10.703099999999999</v>
      </c>
      <c r="AL146">
        <v>9.3800000000000008</v>
      </c>
      <c r="AN146">
        <v>15.125</v>
      </c>
      <c r="BY146">
        <v>6.78</v>
      </c>
      <c r="CI146">
        <v>7.883</v>
      </c>
      <c r="CX146">
        <v>13</v>
      </c>
      <c r="DK146">
        <v>7.883</v>
      </c>
    </row>
    <row r="147" spans="1:115" x14ac:dyDescent="0.3">
      <c r="A147" s="6">
        <v>33017</v>
      </c>
      <c r="G147">
        <v>15.041700000000001</v>
      </c>
      <c r="R147">
        <v>13.78</v>
      </c>
      <c r="S147">
        <v>8.6875</v>
      </c>
      <c r="AN147">
        <v>15.125</v>
      </c>
      <c r="BY147">
        <v>6.76</v>
      </c>
      <c r="CI147">
        <v>7.944</v>
      </c>
      <c r="DK147">
        <v>7.944</v>
      </c>
    </row>
    <row r="148" spans="1:115" x14ac:dyDescent="0.3">
      <c r="A148" s="6">
        <v>33018</v>
      </c>
      <c r="G148">
        <v>15.0383</v>
      </c>
      <c r="R148">
        <v>13.75</v>
      </c>
      <c r="S148">
        <v>8.875</v>
      </c>
      <c r="AD148">
        <v>10.734400000000001</v>
      </c>
      <c r="AN148">
        <v>15.1875</v>
      </c>
      <c r="BY148">
        <v>6.68</v>
      </c>
      <c r="CI148">
        <v>7.9580000000000002</v>
      </c>
      <c r="CX148">
        <v>13</v>
      </c>
      <c r="DK148">
        <v>7.9580000000000002</v>
      </c>
    </row>
    <row r="149" spans="1:115" x14ac:dyDescent="0.3">
      <c r="A149" s="6">
        <v>33019</v>
      </c>
    </row>
    <row r="150" spans="1:115" x14ac:dyDescent="0.3">
      <c r="A150" s="6">
        <v>33020</v>
      </c>
    </row>
    <row r="151" spans="1:115" x14ac:dyDescent="0.3">
      <c r="A151" s="6">
        <v>33021</v>
      </c>
      <c r="G151">
        <v>15.0358</v>
      </c>
      <c r="R151">
        <v>13.73</v>
      </c>
      <c r="S151">
        <v>8.6875</v>
      </c>
      <c r="AD151">
        <v>10.75</v>
      </c>
      <c r="AL151">
        <v>9.3699999999999992</v>
      </c>
      <c r="AN151">
        <v>15.25</v>
      </c>
      <c r="BY151">
        <v>6.7</v>
      </c>
      <c r="CI151">
        <v>8</v>
      </c>
      <c r="CX151">
        <v>13</v>
      </c>
      <c r="DK151">
        <v>8</v>
      </c>
    </row>
    <row r="152" spans="1:115" x14ac:dyDescent="0.3">
      <c r="A152" s="6">
        <v>33022</v>
      </c>
      <c r="G152">
        <v>15.020799999999999</v>
      </c>
      <c r="R152">
        <v>13.75</v>
      </c>
      <c r="AD152">
        <v>10.734400000000001</v>
      </c>
      <c r="AL152">
        <v>9.4</v>
      </c>
      <c r="BY152">
        <v>6.7</v>
      </c>
      <c r="CI152">
        <v>7.9989999999999997</v>
      </c>
      <c r="CX152">
        <v>13</v>
      </c>
      <c r="DK152">
        <v>7.9989999999999997</v>
      </c>
    </row>
    <row r="153" spans="1:115" x14ac:dyDescent="0.3">
      <c r="A153" s="6">
        <v>33023</v>
      </c>
      <c r="G153">
        <v>14.9825</v>
      </c>
      <c r="R153">
        <v>13.66</v>
      </c>
      <c r="AD153">
        <v>10.6563</v>
      </c>
      <c r="AL153">
        <v>9.36</v>
      </c>
      <c r="BY153">
        <v>6.71</v>
      </c>
      <c r="CI153">
        <v>8.0090000000000003</v>
      </c>
      <c r="CX153">
        <v>13</v>
      </c>
      <c r="DK153">
        <v>8.0090000000000003</v>
      </c>
    </row>
    <row r="154" spans="1:115" x14ac:dyDescent="0.3">
      <c r="A154" s="6">
        <v>33024</v>
      </c>
      <c r="F154">
        <v>8.08</v>
      </c>
      <c r="G154">
        <v>14.9983</v>
      </c>
      <c r="H154">
        <v>13.61</v>
      </c>
      <c r="J154">
        <v>9.02</v>
      </c>
      <c r="Q154">
        <v>5.5</v>
      </c>
      <c r="R154">
        <v>13.61</v>
      </c>
      <c r="T154">
        <v>11</v>
      </c>
      <c r="AC154">
        <v>7.72</v>
      </c>
      <c r="AD154">
        <v>10.625</v>
      </c>
      <c r="AF154">
        <v>42.31</v>
      </c>
      <c r="AK154">
        <v>12.77</v>
      </c>
      <c r="AL154">
        <v>9.41</v>
      </c>
      <c r="AO154">
        <v>21</v>
      </c>
      <c r="AZ154">
        <v>10.88</v>
      </c>
      <c r="BB154">
        <v>19.399999999999999</v>
      </c>
      <c r="BK154">
        <v>18.84</v>
      </c>
      <c r="BW154">
        <v>43.31</v>
      </c>
      <c r="BY154">
        <v>6.71</v>
      </c>
      <c r="CB154">
        <v>8.18</v>
      </c>
      <c r="CG154">
        <v>12.82</v>
      </c>
      <c r="CI154">
        <v>8.0180000000000007</v>
      </c>
      <c r="CN154">
        <v>7.5</v>
      </c>
      <c r="CP154">
        <v>13.41</v>
      </c>
      <c r="CX154">
        <v>12.99</v>
      </c>
      <c r="DE154">
        <v>11.31</v>
      </c>
      <c r="DK154">
        <v>8.0180000000000007</v>
      </c>
    </row>
    <row r="155" spans="1:115" x14ac:dyDescent="0.3">
      <c r="A155" s="6">
        <v>33025</v>
      </c>
      <c r="G155">
        <v>14.976699999999999</v>
      </c>
      <c r="R155">
        <v>13.63</v>
      </c>
      <c r="S155">
        <v>8.75</v>
      </c>
      <c r="AD155">
        <v>10.5625</v>
      </c>
      <c r="AL155">
        <v>9.4700000000000006</v>
      </c>
      <c r="AN155">
        <v>15.25</v>
      </c>
      <c r="BY155">
        <v>6.7</v>
      </c>
      <c r="CI155">
        <v>7.9390000000000001</v>
      </c>
      <c r="CX155">
        <v>13</v>
      </c>
      <c r="DK155">
        <v>7.9390000000000001</v>
      </c>
    </row>
    <row r="156" spans="1:115" x14ac:dyDescent="0.3">
      <c r="A156" s="6">
        <v>33026</v>
      </c>
    </row>
    <row r="157" spans="1:115" x14ac:dyDescent="0.3">
      <c r="A157" s="6">
        <v>33027</v>
      </c>
    </row>
    <row r="158" spans="1:115" x14ac:dyDescent="0.3">
      <c r="A158" s="6">
        <v>33028</v>
      </c>
      <c r="G158">
        <v>14.970800000000001</v>
      </c>
      <c r="R158">
        <v>13.63</v>
      </c>
      <c r="S158">
        <v>8.75</v>
      </c>
      <c r="AN158">
        <v>15.1875</v>
      </c>
      <c r="BY158">
        <v>6.6899999999999995</v>
      </c>
      <c r="CI158">
        <v>7.9480000000000004</v>
      </c>
      <c r="DK158">
        <v>7.9480000000000004</v>
      </c>
    </row>
    <row r="159" spans="1:115" x14ac:dyDescent="0.3">
      <c r="A159" s="6">
        <v>33029</v>
      </c>
      <c r="G159">
        <v>14.952500000000001</v>
      </c>
      <c r="R159">
        <v>13.66</v>
      </c>
      <c r="S159">
        <v>8.875</v>
      </c>
      <c r="AL159">
        <v>9.44</v>
      </c>
      <c r="AN159">
        <v>15.1875</v>
      </c>
      <c r="BY159">
        <v>6.66</v>
      </c>
      <c r="CI159">
        <v>7.9580000000000002</v>
      </c>
      <c r="CX159">
        <v>12.85</v>
      </c>
      <c r="DK159">
        <v>7.9580000000000002</v>
      </c>
    </row>
    <row r="160" spans="1:115" x14ac:dyDescent="0.3">
      <c r="A160" s="6">
        <v>33030</v>
      </c>
      <c r="G160">
        <v>14.9375</v>
      </c>
      <c r="R160">
        <v>13.58</v>
      </c>
      <c r="S160">
        <v>8.875</v>
      </c>
      <c r="AD160">
        <v>10.625</v>
      </c>
      <c r="AL160">
        <v>9.51</v>
      </c>
      <c r="AN160">
        <v>15.1875</v>
      </c>
      <c r="CI160">
        <v>7.9459999999999997</v>
      </c>
      <c r="CX160">
        <v>12.75</v>
      </c>
      <c r="DK160">
        <v>7.9459999999999997</v>
      </c>
    </row>
    <row r="161" spans="1:115" x14ac:dyDescent="0.3">
      <c r="A161" s="6">
        <v>33031</v>
      </c>
      <c r="G161">
        <v>14.8908</v>
      </c>
      <c r="R161">
        <v>13.5</v>
      </c>
      <c r="S161">
        <v>9</v>
      </c>
      <c r="AD161">
        <v>10.7813</v>
      </c>
      <c r="AL161">
        <v>9.49</v>
      </c>
      <c r="AN161">
        <v>15.1875</v>
      </c>
      <c r="BY161">
        <v>6.66</v>
      </c>
      <c r="CI161">
        <v>7.9649999999999999</v>
      </c>
      <c r="CX161">
        <v>12.75</v>
      </c>
      <c r="DK161">
        <v>7.9649999999999999</v>
      </c>
    </row>
    <row r="162" spans="1:115" x14ac:dyDescent="0.3">
      <c r="A162" s="6">
        <v>33032</v>
      </c>
      <c r="G162">
        <v>14.9542</v>
      </c>
      <c r="R162">
        <v>13.54</v>
      </c>
      <c r="S162">
        <v>9</v>
      </c>
      <c r="AD162">
        <v>11</v>
      </c>
      <c r="AL162">
        <v>9.48</v>
      </c>
      <c r="AN162">
        <v>15.125</v>
      </c>
      <c r="BY162">
        <v>6.61</v>
      </c>
      <c r="CI162">
        <v>7.96</v>
      </c>
      <c r="CX162">
        <v>12.7</v>
      </c>
      <c r="DK162">
        <v>7.96</v>
      </c>
    </row>
    <row r="163" spans="1:115" x14ac:dyDescent="0.3">
      <c r="A163" s="6">
        <v>33033</v>
      </c>
    </row>
    <row r="164" spans="1:115" x14ac:dyDescent="0.3">
      <c r="A164" s="6">
        <v>33034</v>
      </c>
    </row>
    <row r="165" spans="1:115" x14ac:dyDescent="0.3">
      <c r="A165" s="6">
        <v>33035</v>
      </c>
      <c r="R165">
        <v>13.55</v>
      </c>
      <c r="S165">
        <v>9</v>
      </c>
      <c r="AD165">
        <v>11</v>
      </c>
      <c r="AL165">
        <v>9.41</v>
      </c>
      <c r="AN165">
        <v>15.125</v>
      </c>
      <c r="BY165">
        <v>6.59</v>
      </c>
      <c r="CI165">
        <v>7.9790000000000001</v>
      </c>
      <c r="CX165">
        <v>12.7</v>
      </c>
      <c r="DK165">
        <v>7.9790000000000001</v>
      </c>
    </row>
    <row r="166" spans="1:115" x14ac:dyDescent="0.3">
      <c r="A166" s="6">
        <v>33036</v>
      </c>
      <c r="G166">
        <v>14.9975</v>
      </c>
      <c r="R166">
        <v>13.59</v>
      </c>
      <c r="S166">
        <v>9</v>
      </c>
      <c r="AD166">
        <v>10.875</v>
      </c>
      <c r="AL166">
        <v>9.4700000000000006</v>
      </c>
      <c r="AN166">
        <v>15</v>
      </c>
      <c r="BY166">
        <v>6.58</v>
      </c>
      <c r="CI166">
        <v>7.99</v>
      </c>
      <c r="CX166">
        <v>12.55</v>
      </c>
      <c r="DK166">
        <v>7.99</v>
      </c>
    </row>
    <row r="167" spans="1:115" x14ac:dyDescent="0.3">
      <c r="A167" s="6">
        <v>33037</v>
      </c>
      <c r="G167">
        <v>15</v>
      </c>
      <c r="R167">
        <v>13.59</v>
      </c>
      <c r="S167">
        <v>9</v>
      </c>
      <c r="AD167">
        <v>10.875</v>
      </c>
      <c r="AL167">
        <v>9.4700000000000006</v>
      </c>
      <c r="AN167">
        <v>14.9375</v>
      </c>
      <c r="BY167">
        <v>6.54</v>
      </c>
      <c r="CI167">
        <v>7.9139999999999997</v>
      </c>
      <c r="CX167">
        <v>12.5</v>
      </c>
      <c r="DK167">
        <v>7.9139999999999997</v>
      </c>
    </row>
    <row r="168" spans="1:115" x14ac:dyDescent="0.3">
      <c r="A168" s="6">
        <v>33038</v>
      </c>
      <c r="G168">
        <v>14.987500000000001</v>
      </c>
      <c r="R168">
        <v>13.54</v>
      </c>
      <c r="S168">
        <v>8.8125</v>
      </c>
      <c r="AD168">
        <v>10.8438</v>
      </c>
      <c r="AL168">
        <v>9.43</v>
      </c>
      <c r="AN168">
        <v>14.9375</v>
      </c>
      <c r="BY168">
        <v>6.53</v>
      </c>
      <c r="CI168">
        <v>7.9119999999999999</v>
      </c>
      <c r="CX168">
        <v>12.5</v>
      </c>
      <c r="DK168">
        <v>7.9119999999999999</v>
      </c>
    </row>
    <row r="169" spans="1:115" x14ac:dyDescent="0.3">
      <c r="A169" s="6">
        <v>33039</v>
      </c>
      <c r="G169">
        <v>14.9808</v>
      </c>
      <c r="R169">
        <v>13.54</v>
      </c>
      <c r="S169">
        <v>8.9375</v>
      </c>
      <c r="AD169">
        <v>10.859400000000001</v>
      </c>
      <c r="AL169">
        <v>9.44</v>
      </c>
      <c r="AN169">
        <v>14.9375</v>
      </c>
      <c r="BY169">
        <v>6.54</v>
      </c>
      <c r="CI169">
        <v>7.9390000000000001</v>
      </c>
      <c r="CX169">
        <v>12.45</v>
      </c>
      <c r="DK169">
        <v>7.9390000000000001</v>
      </c>
    </row>
    <row r="170" spans="1:115" x14ac:dyDescent="0.3">
      <c r="A170" s="6">
        <v>33040</v>
      </c>
    </row>
    <row r="171" spans="1:115" x14ac:dyDescent="0.3">
      <c r="A171" s="6">
        <v>33041</v>
      </c>
    </row>
    <row r="172" spans="1:115" x14ac:dyDescent="0.3">
      <c r="A172" s="6">
        <v>33042</v>
      </c>
      <c r="G172">
        <v>15.0258</v>
      </c>
      <c r="R172">
        <v>13.56</v>
      </c>
      <c r="S172">
        <v>8.9375</v>
      </c>
      <c r="AD172">
        <v>10.796900000000001</v>
      </c>
      <c r="AL172">
        <v>9.4499999999999993</v>
      </c>
      <c r="AN172">
        <v>14.9375</v>
      </c>
      <c r="BY172">
        <v>6.52</v>
      </c>
      <c r="CI172">
        <v>7.9160000000000004</v>
      </c>
      <c r="CX172">
        <v>12.5</v>
      </c>
      <c r="DK172">
        <v>7.9160000000000004</v>
      </c>
    </row>
    <row r="173" spans="1:115" x14ac:dyDescent="0.3">
      <c r="A173" s="6">
        <v>33043</v>
      </c>
      <c r="G173">
        <v>15.057499999999999</v>
      </c>
      <c r="R173">
        <v>13.57</v>
      </c>
      <c r="S173">
        <v>9</v>
      </c>
      <c r="AD173">
        <v>10.6875</v>
      </c>
      <c r="AL173">
        <v>9.48</v>
      </c>
      <c r="AN173">
        <v>15</v>
      </c>
      <c r="BY173">
        <v>6.54</v>
      </c>
      <c r="CI173">
        <v>8</v>
      </c>
      <c r="CX173">
        <v>12.5</v>
      </c>
      <c r="DK173">
        <v>8</v>
      </c>
    </row>
    <row r="174" spans="1:115" x14ac:dyDescent="0.3">
      <c r="A174" s="6">
        <v>33044</v>
      </c>
      <c r="G174">
        <v>15.074199999999999</v>
      </c>
      <c r="R174">
        <v>13.56</v>
      </c>
      <c r="S174">
        <v>9</v>
      </c>
      <c r="AD174">
        <v>10.6875</v>
      </c>
      <c r="AL174">
        <v>9.48</v>
      </c>
      <c r="AN174">
        <v>15</v>
      </c>
      <c r="BY174">
        <v>6.51</v>
      </c>
      <c r="CI174">
        <v>8.0090000000000003</v>
      </c>
      <c r="CX174">
        <v>12.45</v>
      </c>
      <c r="DK174">
        <v>8.0090000000000003</v>
      </c>
    </row>
    <row r="175" spans="1:115" x14ac:dyDescent="0.3">
      <c r="A175" s="6">
        <v>33045</v>
      </c>
      <c r="G175">
        <v>15.0867</v>
      </c>
      <c r="R175">
        <v>13.65</v>
      </c>
      <c r="S175">
        <v>9</v>
      </c>
      <c r="AD175">
        <v>10.7188</v>
      </c>
      <c r="AL175">
        <v>9.3699999999999992</v>
      </c>
      <c r="AN175">
        <v>15</v>
      </c>
      <c r="BY175">
        <v>6.43</v>
      </c>
      <c r="CI175">
        <v>8.0180000000000007</v>
      </c>
      <c r="CX175">
        <v>12.45</v>
      </c>
      <c r="DK175">
        <v>8.0180000000000007</v>
      </c>
    </row>
    <row r="176" spans="1:115" x14ac:dyDescent="0.3">
      <c r="A176" s="6">
        <v>33046</v>
      </c>
      <c r="G176">
        <v>15.077500000000001</v>
      </c>
      <c r="R176">
        <v>13.61</v>
      </c>
      <c r="S176">
        <v>9</v>
      </c>
      <c r="AD176">
        <v>10.5</v>
      </c>
      <c r="AL176">
        <v>9.35</v>
      </c>
      <c r="AN176">
        <v>15</v>
      </c>
      <c r="BY176">
        <v>6.46</v>
      </c>
      <c r="CI176">
        <v>8.0129999999999999</v>
      </c>
      <c r="DK176">
        <v>8.0129999999999999</v>
      </c>
    </row>
    <row r="177" spans="1:115" x14ac:dyDescent="0.3">
      <c r="A177" s="6">
        <v>33047</v>
      </c>
    </row>
    <row r="178" spans="1:115" x14ac:dyDescent="0.3">
      <c r="A178" s="6">
        <v>33048</v>
      </c>
    </row>
    <row r="179" spans="1:115" x14ac:dyDescent="0.3">
      <c r="A179" s="6">
        <v>33049</v>
      </c>
      <c r="G179">
        <v>15.1142</v>
      </c>
      <c r="R179">
        <v>13.54</v>
      </c>
      <c r="S179">
        <v>8.9375</v>
      </c>
      <c r="AD179">
        <v>10.5938</v>
      </c>
      <c r="AL179">
        <v>9.36</v>
      </c>
      <c r="AN179">
        <v>14.9375</v>
      </c>
      <c r="BY179">
        <v>6.47</v>
      </c>
      <c r="CI179">
        <v>8.032</v>
      </c>
      <c r="CX179">
        <v>12.45</v>
      </c>
      <c r="DK179">
        <v>8.032</v>
      </c>
    </row>
    <row r="180" spans="1:115" x14ac:dyDescent="0.3">
      <c r="A180" s="6">
        <v>33050</v>
      </c>
      <c r="G180">
        <v>15.111700000000001</v>
      </c>
      <c r="R180">
        <v>13.55</v>
      </c>
      <c r="S180">
        <v>8.875</v>
      </c>
      <c r="AD180">
        <v>10.5938</v>
      </c>
      <c r="AL180">
        <v>9.3000000000000007</v>
      </c>
      <c r="AN180">
        <v>15</v>
      </c>
      <c r="BY180">
        <v>6.48</v>
      </c>
      <c r="CI180">
        <v>8.0640000000000001</v>
      </c>
      <c r="CX180">
        <v>12.45</v>
      </c>
      <c r="DK180">
        <v>8.0640000000000001</v>
      </c>
    </row>
    <row r="181" spans="1:115" x14ac:dyDescent="0.3">
      <c r="A181" s="6">
        <v>33051</v>
      </c>
      <c r="G181">
        <v>15.1167</v>
      </c>
      <c r="R181">
        <v>13.55</v>
      </c>
      <c r="S181">
        <v>8.8125</v>
      </c>
      <c r="AD181">
        <v>10.625</v>
      </c>
      <c r="AL181">
        <v>9.31</v>
      </c>
      <c r="AN181">
        <v>15</v>
      </c>
      <c r="BY181">
        <v>6.47</v>
      </c>
      <c r="CI181">
        <v>8.0410000000000004</v>
      </c>
      <c r="CX181">
        <v>12.45</v>
      </c>
      <c r="DK181">
        <v>8.0410000000000004</v>
      </c>
    </row>
    <row r="182" spans="1:115" x14ac:dyDescent="0.3">
      <c r="A182" s="6">
        <v>33052</v>
      </c>
      <c r="G182">
        <v>15.147500000000001</v>
      </c>
      <c r="R182">
        <v>13.55</v>
      </c>
      <c r="S182">
        <v>8.875</v>
      </c>
      <c r="AD182">
        <v>10.4375</v>
      </c>
      <c r="AL182">
        <v>9.3000000000000007</v>
      </c>
      <c r="AN182">
        <v>15</v>
      </c>
      <c r="BY182">
        <v>6.47</v>
      </c>
      <c r="CI182">
        <v>7.9969999999999999</v>
      </c>
      <c r="CX182">
        <v>12.55</v>
      </c>
      <c r="DK182">
        <v>7.9969999999999999</v>
      </c>
    </row>
    <row r="183" spans="1:115" x14ac:dyDescent="0.3">
      <c r="A183" s="6">
        <v>33053</v>
      </c>
      <c r="G183">
        <v>15.0258</v>
      </c>
      <c r="R183">
        <v>13.5</v>
      </c>
      <c r="S183">
        <v>8.9375</v>
      </c>
      <c r="AD183">
        <v>10.4688</v>
      </c>
      <c r="AL183">
        <v>9.35</v>
      </c>
      <c r="AN183">
        <v>15.0625</v>
      </c>
      <c r="BY183">
        <v>6.46</v>
      </c>
      <c r="CI183">
        <v>7.992</v>
      </c>
      <c r="CX183">
        <v>12.65</v>
      </c>
      <c r="DK183">
        <v>7.992</v>
      </c>
    </row>
    <row r="184" spans="1:115" x14ac:dyDescent="0.3">
      <c r="A184" s="6">
        <v>33054</v>
      </c>
      <c r="F184">
        <v>8.52</v>
      </c>
      <c r="H184">
        <v>13.61</v>
      </c>
      <c r="J184">
        <v>7.25</v>
      </c>
      <c r="Q184">
        <v>5.75</v>
      </c>
      <c r="T184">
        <v>11</v>
      </c>
      <c r="AC184">
        <v>7.83</v>
      </c>
      <c r="AF184">
        <v>44.23</v>
      </c>
      <c r="AK184">
        <v>12.52</v>
      </c>
      <c r="AO184">
        <v>21</v>
      </c>
      <c r="AZ184">
        <v>10.62</v>
      </c>
      <c r="BB184">
        <v>13.71</v>
      </c>
      <c r="BK184">
        <v>18.84</v>
      </c>
      <c r="BW184">
        <v>37.79</v>
      </c>
      <c r="CB184">
        <v>7.96</v>
      </c>
      <c r="CG184">
        <v>13.68</v>
      </c>
      <c r="CN184">
        <v>7.25</v>
      </c>
      <c r="CP184">
        <v>10.71</v>
      </c>
      <c r="DE184">
        <v>11.31</v>
      </c>
    </row>
    <row r="185" spans="1:115" x14ac:dyDescent="0.3">
      <c r="A185" s="6">
        <v>33055</v>
      </c>
    </row>
    <row r="186" spans="1:115" x14ac:dyDescent="0.3">
      <c r="A186" s="6">
        <v>33056</v>
      </c>
      <c r="G186">
        <v>15.0183</v>
      </c>
      <c r="S186">
        <v>8.9375</v>
      </c>
      <c r="AD186">
        <v>10.453099999999999</v>
      </c>
      <c r="AL186">
        <v>9.32</v>
      </c>
      <c r="AN186">
        <v>15</v>
      </c>
      <c r="CI186">
        <v>7.9790000000000001</v>
      </c>
      <c r="CX186">
        <v>12.65</v>
      </c>
      <c r="DK186">
        <v>7.9790000000000001</v>
      </c>
    </row>
    <row r="187" spans="1:115" x14ac:dyDescent="0.3">
      <c r="A187" s="6">
        <v>33057</v>
      </c>
      <c r="G187">
        <v>15.031700000000001</v>
      </c>
      <c r="R187">
        <v>13.5</v>
      </c>
      <c r="S187">
        <v>9.0625</v>
      </c>
      <c r="AD187">
        <v>10.4375</v>
      </c>
      <c r="AL187">
        <v>9.36</v>
      </c>
      <c r="AN187">
        <v>15</v>
      </c>
      <c r="BY187">
        <v>6.45</v>
      </c>
      <c r="CI187">
        <v>7.9559999999999995</v>
      </c>
      <c r="CX187">
        <v>12.65</v>
      </c>
      <c r="DK187">
        <v>7.9559999999999995</v>
      </c>
    </row>
    <row r="188" spans="1:115" x14ac:dyDescent="0.3">
      <c r="A188" s="6">
        <v>33058</v>
      </c>
      <c r="G188">
        <v>14.9975</v>
      </c>
      <c r="R188">
        <v>13.51</v>
      </c>
      <c r="S188">
        <v>9.0625</v>
      </c>
      <c r="AD188">
        <v>10.4375</v>
      </c>
      <c r="AL188">
        <v>9.36</v>
      </c>
      <c r="AN188">
        <v>15</v>
      </c>
      <c r="BY188">
        <v>6.45</v>
      </c>
      <c r="CI188">
        <v>7.9559999999999995</v>
      </c>
      <c r="CX188">
        <v>12.64</v>
      </c>
      <c r="DK188">
        <v>7.9559999999999995</v>
      </c>
    </row>
    <row r="189" spans="1:115" x14ac:dyDescent="0.3">
      <c r="A189" s="6">
        <v>33059</v>
      </c>
      <c r="G189">
        <v>14.969200000000001</v>
      </c>
      <c r="R189">
        <v>13.47</v>
      </c>
      <c r="S189">
        <v>9.0625</v>
      </c>
      <c r="AD189">
        <v>10.484400000000001</v>
      </c>
      <c r="AL189">
        <v>9.36</v>
      </c>
      <c r="AN189">
        <v>15.0625</v>
      </c>
      <c r="BY189">
        <v>6.45</v>
      </c>
      <c r="CI189">
        <v>7.923</v>
      </c>
      <c r="CX189">
        <v>12.65</v>
      </c>
      <c r="DK189">
        <v>7.923</v>
      </c>
    </row>
    <row r="190" spans="1:115" x14ac:dyDescent="0.3">
      <c r="A190" s="6">
        <v>33060</v>
      </c>
      <c r="G190">
        <v>14.955</v>
      </c>
      <c r="R190">
        <v>13.5</v>
      </c>
      <c r="S190">
        <v>9.1875</v>
      </c>
      <c r="AD190">
        <v>10.453099999999999</v>
      </c>
      <c r="AL190">
        <v>9.4</v>
      </c>
      <c r="AN190">
        <v>15.0625</v>
      </c>
      <c r="BY190">
        <v>6.46</v>
      </c>
      <c r="CI190">
        <v>8.0129999999999999</v>
      </c>
      <c r="CX190">
        <v>12.65</v>
      </c>
      <c r="DK190">
        <v>8.0129999999999999</v>
      </c>
    </row>
    <row r="191" spans="1:115" x14ac:dyDescent="0.3">
      <c r="A191" s="6">
        <v>33061</v>
      </c>
    </row>
    <row r="192" spans="1:115" x14ac:dyDescent="0.3">
      <c r="A192" s="6">
        <v>33062</v>
      </c>
    </row>
    <row r="193" spans="1:115" x14ac:dyDescent="0.3">
      <c r="A193" s="6">
        <v>33063</v>
      </c>
      <c r="G193">
        <v>14.950799999999999</v>
      </c>
      <c r="R193">
        <v>13.48</v>
      </c>
      <c r="S193">
        <v>9.125</v>
      </c>
      <c r="AD193">
        <v>10.4063</v>
      </c>
      <c r="AL193">
        <v>9.43</v>
      </c>
      <c r="AN193">
        <v>15</v>
      </c>
      <c r="BY193">
        <v>6.45</v>
      </c>
      <c r="CI193">
        <v>8.0530000000000008</v>
      </c>
      <c r="CX193">
        <v>12.65</v>
      </c>
      <c r="DK193">
        <v>8.0530000000000008</v>
      </c>
    </row>
    <row r="194" spans="1:115" x14ac:dyDescent="0.3">
      <c r="A194" s="6">
        <v>33064</v>
      </c>
      <c r="G194">
        <v>14.92</v>
      </c>
      <c r="R194">
        <v>13.5</v>
      </c>
      <c r="S194">
        <v>9.25</v>
      </c>
      <c r="AD194">
        <v>10.390599999999999</v>
      </c>
      <c r="AL194">
        <v>9.57</v>
      </c>
      <c r="AN194">
        <v>15</v>
      </c>
      <c r="BY194">
        <v>6.44</v>
      </c>
      <c r="CI194">
        <v>8.0530000000000008</v>
      </c>
      <c r="CX194">
        <v>12.65</v>
      </c>
      <c r="DK194">
        <v>8.0530000000000008</v>
      </c>
    </row>
    <row r="195" spans="1:115" x14ac:dyDescent="0.3">
      <c r="A195" s="6">
        <v>33065</v>
      </c>
      <c r="G195">
        <v>14.885</v>
      </c>
      <c r="R195">
        <v>13.48</v>
      </c>
      <c r="S195">
        <v>9</v>
      </c>
      <c r="AD195">
        <v>10.4063</v>
      </c>
      <c r="AL195">
        <v>9.66</v>
      </c>
      <c r="AN195">
        <v>15.0625</v>
      </c>
      <c r="BY195">
        <v>6.44</v>
      </c>
      <c r="CI195">
        <v>8.0410000000000004</v>
      </c>
      <c r="CX195">
        <v>12.65</v>
      </c>
      <c r="DK195">
        <v>8.0410000000000004</v>
      </c>
    </row>
    <row r="196" spans="1:115" x14ac:dyDescent="0.3">
      <c r="A196" s="6">
        <v>33066</v>
      </c>
      <c r="G196">
        <v>14.6717</v>
      </c>
      <c r="R196">
        <v>13.42</v>
      </c>
      <c r="S196">
        <v>8.9375</v>
      </c>
      <c r="AD196">
        <v>10.4063</v>
      </c>
      <c r="AL196">
        <v>9.65</v>
      </c>
      <c r="AN196">
        <v>15.0625</v>
      </c>
      <c r="BY196">
        <v>6.46</v>
      </c>
      <c r="CI196">
        <v>7.9340000000000002</v>
      </c>
      <c r="CX196">
        <v>12.65</v>
      </c>
      <c r="DK196">
        <v>7.9340000000000002</v>
      </c>
    </row>
    <row r="197" spans="1:115" x14ac:dyDescent="0.3">
      <c r="A197" s="6">
        <v>33067</v>
      </c>
      <c r="G197">
        <v>14.7317</v>
      </c>
      <c r="R197">
        <v>13.41</v>
      </c>
      <c r="S197">
        <v>8.875</v>
      </c>
      <c r="AD197">
        <v>10.375</v>
      </c>
      <c r="AL197">
        <v>9.6199999999999992</v>
      </c>
      <c r="AN197">
        <v>15.0625</v>
      </c>
      <c r="BY197">
        <v>6.47</v>
      </c>
      <c r="CI197">
        <v>7.8650000000000002</v>
      </c>
      <c r="CX197">
        <v>12.65</v>
      </c>
      <c r="DK197">
        <v>7.8650000000000002</v>
      </c>
    </row>
    <row r="198" spans="1:115" x14ac:dyDescent="0.3">
      <c r="A198" s="6">
        <v>33068</v>
      </c>
    </row>
    <row r="199" spans="1:115" x14ac:dyDescent="0.3">
      <c r="A199" s="6">
        <v>33069</v>
      </c>
    </row>
    <row r="200" spans="1:115" x14ac:dyDescent="0.3">
      <c r="A200" s="6">
        <v>33070</v>
      </c>
      <c r="G200">
        <v>14.7883</v>
      </c>
      <c r="R200">
        <v>13.41</v>
      </c>
      <c r="S200">
        <v>8.875</v>
      </c>
      <c r="AD200">
        <v>10.375</v>
      </c>
      <c r="AL200">
        <v>9.57</v>
      </c>
      <c r="AN200">
        <v>15.0625</v>
      </c>
      <c r="BY200">
        <v>6.48</v>
      </c>
      <c r="CI200">
        <v>7.8739999999999997</v>
      </c>
      <c r="CX200">
        <v>12.65</v>
      </c>
      <c r="DK200">
        <v>7.8739999999999997</v>
      </c>
    </row>
    <row r="201" spans="1:115" x14ac:dyDescent="0.3">
      <c r="A201" s="6">
        <v>33071</v>
      </c>
      <c r="G201">
        <v>14.8217</v>
      </c>
      <c r="R201">
        <v>13.43</v>
      </c>
      <c r="S201">
        <v>8.9375</v>
      </c>
      <c r="AD201">
        <v>10.375</v>
      </c>
      <c r="AL201">
        <v>9.6</v>
      </c>
      <c r="AN201">
        <v>15</v>
      </c>
      <c r="BY201">
        <v>6.49</v>
      </c>
      <c r="CI201">
        <v>7.8529999999999998</v>
      </c>
      <c r="CX201">
        <v>12.61</v>
      </c>
      <c r="DK201">
        <v>7.8529999999999998</v>
      </c>
    </row>
    <row r="202" spans="1:115" x14ac:dyDescent="0.3">
      <c r="A202" s="6">
        <v>33072</v>
      </c>
      <c r="G202">
        <v>14.775</v>
      </c>
      <c r="R202">
        <v>13.4</v>
      </c>
      <c r="S202">
        <v>8.9375</v>
      </c>
      <c r="AD202">
        <v>10.296900000000001</v>
      </c>
      <c r="AL202">
        <v>9.5399999999999991</v>
      </c>
      <c r="AN202">
        <v>15</v>
      </c>
      <c r="BY202">
        <v>6.47</v>
      </c>
      <c r="CI202">
        <v>7.8090000000000002</v>
      </c>
      <c r="CX202">
        <v>12.6</v>
      </c>
      <c r="DK202">
        <v>7.8090000000000002</v>
      </c>
    </row>
    <row r="203" spans="1:115" x14ac:dyDescent="0.3">
      <c r="A203" s="6">
        <v>33073</v>
      </c>
      <c r="G203">
        <v>14.7925</v>
      </c>
      <c r="R203">
        <v>13.37</v>
      </c>
      <c r="S203">
        <v>8.8125</v>
      </c>
      <c r="AD203">
        <v>10.2188</v>
      </c>
      <c r="AL203">
        <v>9.4499999999999993</v>
      </c>
      <c r="AN203">
        <v>15.0625</v>
      </c>
      <c r="BY203">
        <v>6.48</v>
      </c>
      <c r="CI203">
        <v>7.7859999999999996</v>
      </c>
      <c r="CX203">
        <v>12.6</v>
      </c>
      <c r="DK203">
        <v>7.7859999999999996</v>
      </c>
    </row>
    <row r="204" spans="1:115" x14ac:dyDescent="0.3">
      <c r="A204" s="6">
        <v>33074</v>
      </c>
      <c r="G204">
        <v>14.727499999999999</v>
      </c>
      <c r="R204">
        <v>13.35</v>
      </c>
      <c r="S204">
        <v>8.875</v>
      </c>
      <c r="AD204">
        <v>10.25</v>
      </c>
      <c r="AL204">
        <v>9.4600000000000009</v>
      </c>
      <c r="AN204">
        <v>15.0625</v>
      </c>
      <c r="BY204">
        <v>6.47</v>
      </c>
      <c r="CI204">
        <v>7.7919999999999998</v>
      </c>
      <c r="CX204">
        <v>12.65</v>
      </c>
      <c r="DK204">
        <v>7.7919999999999998</v>
      </c>
    </row>
    <row r="205" spans="1:115" x14ac:dyDescent="0.3">
      <c r="A205" s="6">
        <v>33075</v>
      </c>
    </row>
    <row r="206" spans="1:115" x14ac:dyDescent="0.3">
      <c r="A206" s="6">
        <v>33076</v>
      </c>
    </row>
    <row r="207" spans="1:115" x14ac:dyDescent="0.3">
      <c r="A207" s="6">
        <v>33077</v>
      </c>
      <c r="G207">
        <v>14.7058</v>
      </c>
      <c r="R207">
        <v>13.35</v>
      </c>
      <c r="S207">
        <v>8.9375</v>
      </c>
      <c r="AD207">
        <v>10.25</v>
      </c>
      <c r="AL207">
        <v>9.4600000000000009</v>
      </c>
      <c r="AN207">
        <v>15.0625</v>
      </c>
      <c r="CI207">
        <v>7.7370000000000001</v>
      </c>
      <c r="CX207">
        <v>12.64</v>
      </c>
      <c r="DK207">
        <v>7.7370000000000001</v>
      </c>
    </row>
    <row r="208" spans="1:115" x14ac:dyDescent="0.3">
      <c r="A208" s="6">
        <v>33078</v>
      </c>
      <c r="G208">
        <v>14.683299999999999</v>
      </c>
      <c r="R208">
        <v>13.34</v>
      </c>
      <c r="S208">
        <v>8.875</v>
      </c>
      <c r="AD208">
        <v>10.25</v>
      </c>
      <c r="AL208">
        <v>9.52</v>
      </c>
      <c r="AN208">
        <v>15.0625</v>
      </c>
      <c r="BY208">
        <v>6.48</v>
      </c>
      <c r="CI208">
        <v>7.8100000000000005</v>
      </c>
      <c r="CX208">
        <v>12.65</v>
      </c>
      <c r="DK208">
        <v>7.8100000000000005</v>
      </c>
    </row>
    <row r="209" spans="1:115" x14ac:dyDescent="0.3">
      <c r="A209" s="6">
        <v>33079</v>
      </c>
      <c r="G209">
        <v>14.684200000000001</v>
      </c>
      <c r="R209">
        <v>13.35</v>
      </c>
      <c r="S209">
        <v>8.875</v>
      </c>
      <c r="AD209">
        <v>10.25</v>
      </c>
      <c r="AL209">
        <v>9.5500000000000007</v>
      </c>
      <c r="AN209">
        <v>15.0625</v>
      </c>
      <c r="BY209">
        <v>6.5</v>
      </c>
      <c r="CI209">
        <v>7.8090000000000002</v>
      </c>
      <c r="CX209">
        <v>12.66</v>
      </c>
      <c r="DK209">
        <v>7.8090000000000002</v>
      </c>
    </row>
    <row r="210" spans="1:115" x14ac:dyDescent="0.3">
      <c r="A210" s="6">
        <v>33080</v>
      </c>
      <c r="G210">
        <v>14.715</v>
      </c>
      <c r="R210">
        <v>13.23</v>
      </c>
      <c r="S210">
        <v>9</v>
      </c>
      <c r="AD210">
        <v>10.1875</v>
      </c>
      <c r="AL210">
        <v>9.48</v>
      </c>
      <c r="AN210">
        <v>15.0625</v>
      </c>
      <c r="BY210">
        <v>6.49</v>
      </c>
      <c r="CI210">
        <v>7.8280000000000003</v>
      </c>
      <c r="CX210">
        <v>12.65</v>
      </c>
      <c r="DK210">
        <v>7.8280000000000003</v>
      </c>
    </row>
    <row r="211" spans="1:115" x14ac:dyDescent="0.3">
      <c r="A211" s="6">
        <v>33081</v>
      </c>
      <c r="G211">
        <v>14.7117</v>
      </c>
      <c r="R211">
        <v>13.21</v>
      </c>
      <c r="S211">
        <v>8.9375</v>
      </c>
      <c r="AD211">
        <v>10.125</v>
      </c>
      <c r="AL211">
        <v>9.48</v>
      </c>
      <c r="AN211">
        <v>15.0625</v>
      </c>
      <c r="BY211">
        <v>6.5600000000000005</v>
      </c>
      <c r="CI211">
        <v>7.7709999999999999</v>
      </c>
      <c r="CX211">
        <v>12.65</v>
      </c>
      <c r="DK211">
        <v>7.7709999999999999</v>
      </c>
    </row>
    <row r="212" spans="1:115" x14ac:dyDescent="0.3">
      <c r="A212" s="6">
        <v>33082</v>
      </c>
    </row>
    <row r="213" spans="1:115" x14ac:dyDescent="0.3">
      <c r="A213" s="6">
        <v>33083</v>
      </c>
    </row>
    <row r="214" spans="1:115" x14ac:dyDescent="0.3">
      <c r="A214" s="6">
        <v>33084</v>
      </c>
      <c r="G214">
        <v>14.746700000000001</v>
      </c>
      <c r="R214">
        <v>13.21</v>
      </c>
      <c r="S214">
        <v>8.875</v>
      </c>
      <c r="AD214">
        <v>10.125</v>
      </c>
      <c r="AL214">
        <v>9.41</v>
      </c>
      <c r="AN214">
        <v>15.125</v>
      </c>
      <c r="BY214">
        <v>6.5600000000000005</v>
      </c>
      <c r="CI214">
        <v>7.7480000000000002</v>
      </c>
      <c r="CX214">
        <v>12.6</v>
      </c>
      <c r="DK214">
        <v>7.7480000000000002</v>
      </c>
    </row>
    <row r="215" spans="1:115" x14ac:dyDescent="0.3">
      <c r="A215" s="6">
        <v>33085</v>
      </c>
      <c r="F215">
        <v>8.2899999999999991</v>
      </c>
      <c r="G215">
        <v>14.762499999999999</v>
      </c>
      <c r="H215">
        <v>13.7</v>
      </c>
      <c r="J215">
        <v>8.9499999999999993</v>
      </c>
      <c r="Q215">
        <v>5.75</v>
      </c>
      <c r="R215">
        <v>13.21</v>
      </c>
      <c r="T215">
        <v>11</v>
      </c>
      <c r="AC215">
        <v>8.02</v>
      </c>
      <c r="AD215">
        <v>10.0938</v>
      </c>
      <c r="AF215">
        <v>44.34</v>
      </c>
      <c r="AK215">
        <v>12.45</v>
      </c>
      <c r="AL215">
        <v>9.4600000000000009</v>
      </c>
      <c r="AO215">
        <v>21</v>
      </c>
      <c r="AZ215">
        <v>10.81</v>
      </c>
      <c r="BB215">
        <v>10.85</v>
      </c>
      <c r="BK215">
        <v>18.84</v>
      </c>
      <c r="BW215">
        <v>35.64</v>
      </c>
      <c r="BY215">
        <v>6.54</v>
      </c>
      <c r="CB215">
        <v>7.79</v>
      </c>
      <c r="CG215">
        <v>13.45</v>
      </c>
      <c r="CI215">
        <v>7.726</v>
      </c>
      <c r="CN215">
        <v>7.5</v>
      </c>
      <c r="CP215">
        <v>12.43</v>
      </c>
      <c r="CX215">
        <v>12.6</v>
      </c>
      <c r="DE215">
        <v>11.5</v>
      </c>
      <c r="DK215">
        <v>7.726</v>
      </c>
    </row>
    <row r="216" spans="1:115" x14ac:dyDescent="0.3">
      <c r="A216" s="6">
        <v>33086</v>
      </c>
      <c r="G216">
        <v>14.7225</v>
      </c>
      <c r="R216">
        <v>13.2</v>
      </c>
      <c r="S216">
        <v>8.9375</v>
      </c>
      <c r="AD216">
        <v>10.0625</v>
      </c>
      <c r="AN216">
        <v>15.0625</v>
      </c>
      <c r="BY216">
        <v>6.5600000000000005</v>
      </c>
      <c r="CI216">
        <v>7.6719999999999997</v>
      </c>
      <c r="CX216">
        <v>12.6</v>
      </c>
      <c r="DK216">
        <v>7.6719999999999997</v>
      </c>
    </row>
    <row r="217" spans="1:115" x14ac:dyDescent="0.3">
      <c r="A217" s="6">
        <v>33087</v>
      </c>
      <c r="G217">
        <v>14.11</v>
      </c>
      <c r="R217">
        <v>13.16</v>
      </c>
      <c r="S217">
        <v>8.875</v>
      </c>
      <c r="AD217">
        <v>10.109400000000001</v>
      </c>
      <c r="AL217">
        <v>9.44</v>
      </c>
      <c r="AN217">
        <v>15.0625</v>
      </c>
      <c r="BY217">
        <v>6.55</v>
      </c>
      <c r="CI217">
        <v>7.67</v>
      </c>
      <c r="CX217">
        <v>12.64</v>
      </c>
      <c r="DK217">
        <v>7.67</v>
      </c>
    </row>
    <row r="218" spans="1:115" x14ac:dyDescent="0.3">
      <c r="A218" s="6">
        <v>33088</v>
      </c>
      <c r="G218">
        <v>14.0175</v>
      </c>
      <c r="R218">
        <v>13.14</v>
      </c>
      <c r="S218">
        <v>8.9375</v>
      </c>
      <c r="AD218">
        <v>10.1875</v>
      </c>
      <c r="AL218">
        <v>9.4600000000000009</v>
      </c>
      <c r="AN218">
        <v>15.0625</v>
      </c>
      <c r="BY218">
        <v>6.53</v>
      </c>
      <c r="CI218">
        <v>7.5709999999999997</v>
      </c>
      <c r="CX218">
        <v>12.61</v>
      </c>
      <c r="DK218">
        <v>7.5709999999999997</v>
      </c>
    </row>
    <row r="219" spans="1:115" x14ac:dyDescent="0.3">
      <c r="A219" s="6">
        <v>33089</v>
      </c>
    </row>
    <row r="220" spans="1:115" x14ac:dyDescent="0.3">
      <c r="A220" s="6">
        <v>33090</v>
      </c>
    </row>
    <row r="221" spans="1:115" x14ac:dyDescent="0.3">
      <c r="A221" s="6">
        <v>33091</v>
      </c>
      <c r="S221">
        <v>9.125</v>
      </c>
      <c r="AD221">
        <v>10.2813</v>
      </c>
      <c r="AL221">
        <v>9.52</v>
      </c>
      <c r="AN221">
        <v>15.0625</v>
      </c>
      <c r="BY221">
        <v>6.54</v>
      </c>
      <c r="CI221">
        <v>7.5170000000000003</v>
      </c>
      <c r="CX221">
        <v>12.65</v>
      </c>
      <c r="DK221">
        <v>7.5170000000000003</v>
      </c>
    </row>
    <row r="222" spans="1:115" x14ac:dyDescent="0.3">
      <c r="A222" s="6">
        <v>33092</v>
      </c>
      <c r="G222">
        <v>14.0258</v>
      </c>
      <c r="R222">
        <v>13.14</v>
      </c>
      <c r="S222">
        <v>9.25</v>
      </c>
      <c r="AD222">
        <v>10.5</v>
      </c>
      <c r="AL222">
        <v>9.81</v>
      </c>
      <c r="AN222">
        <v>15.125</v>
      </c>
      <c r="BY222">
        <v>6.55</v>
      </c>
      <c r="CI222">
        <v>7.5259999999999998</v>
      </c>
      <c r="CX222">
        <v>12.85</v>
      </c>
      <c r="DK222">
        <v>7.5259999999999998</v>
      </c>
    </row>
    <row r="223" spans="1:115" x14ac:dyDescent="0.3">
      <c r="A223" s="6">
        <v>33093</v>
      </c>
      <c r="G223">
        <v>14.0067</v>
      </c>
      <c r="R223">
        <v>13.15</v>
      </c>
      <c r="S223">
        <v>8.9375</v>
      </c>
      <c r="AD223">
        <v>10.421900000000001</v>
      </c>
      <c r="AL223">
        <v>9.66</v>
      </c>
      <c r="AN223">
        <v>15.0625</v>
      </c>
      <c r="BY223">
        <v>6.55</v>
      </c>
      <c r="CI223">
        <v>7.609</v>
      </c>
      <c r="CX223">
        <v>12.89</v>
      </c>
      <c r="DK223">
        <v>7.609</v>
      </c>
    </row>
    <row r="224" spans="1:115" x14ac:dyDescent="0.3">
      <c r="A224" s="6">
        <v>33094</v>
      </c>
      <c r="G224">
        <v>13.965</v>
      </c>
      <c r="R224">
        <v>13.08</v>
      </c>
      <c r="S224">
        <v>9</v>
      </c>
      <c r="AD224">
        <v>10.5625</v>
      </c>
      <c r="AL224">
        <v>9.6300000000000008</v>
      </c>
      <c r="AN224">
        <v>15.0625</v>
      </c>
      <c r="BY224">
        <v>6.61</v>
      </c>
      <c r="CI224">
        <v>7.649</v>
      </c>
      <c r="CX224">
        <v>12.9</v>
      </c>
      <c r="DK224">
        <v>7.649</v>
      </c>
    </row>
    <row r="225" spans="1:115" x14ac:dyDescent="0.3">
      <c r="A225" s="6">
        <v>33095</v>
      </c>
      <c r="G225">
        <v>13.9742</v>
      </c>
      <c r="R225">
        <v>13.08</v>
      </c>
      <c r="S225">
        <v>9.0625</v>
      </c>
      <c r="AD225">
        <v>10.578099999999999</v>
      </c>
      <c r="AN225">
        <v>15.125</v>
      </c>
      <c r="BY225">
        <v>6.6</v>
      </c>
      <c r="CI225">
        <v>7.6230000000000002</v>
      </c>
      <c r="CX225">
        <v>12.9</v>
      </c>
      <c r="DK225">
        <v>7.6230000000000002</v>
      </c>
    </row>
    <row r="226" spans="1:115" x14ac:dyDescent="0.3">
      <c r="A226" s="6">
        <v>33096</v>
      </c>
    </row>
    <row r="227" spans="1:115" x14ac:dyDescent="0.3">
      <c r="A227" s="6">
        <v>33097</v>
      </c>
    </row>
    <row r="228" spans="1:115" x14ac:dyDescent="0.3">
      <c r="A228" s="6">
        <v>33098</v>
      </c>
      <c r="G228">
        <v>13.969200000000001</v>
      </c>
      <c r="R228">
        <v>13.05</v>
      </c>
      <c r="S228">
        <v>9.0625</v>
      </c>
      <c r="AD228">
        <v>10.609400000000001</v>
      </c>
      <c r="AL228">
        <v>9.6300000000000008</v>
      </c>
      <c r="AN228">
        <v>15.0625</v>
      </c>
      <c r="BY228">
        <v>6.63</v>
      </c>
      <c r="CI228">
        <v>7.6530000000000005</v>
      </c>
      <c r="CX228">
        <v>12.9</v>
      </c>
      <c r="DK228">
        <v>7.6530000000000005</v>
      </c>
    </row>
    <row r="229" spans="1:115" x14ac:dyDescent="0.3">
      <c r="A229" s="6">
        <v>33099</v>
      </c>
      <c r="G229">
        <v>13.959199999999999</v>
      </c>
      <c r="R229">
        <v>13.04</v>
      </c>
      <c r="S229">
        <v>9.0625</v>
      </c>
      <c r="AD229">
        <v>10.625</v>
      </c>
      <c r="AL229">
        <v>9.64</v>
      </c>
      <c r="AN229">
        <v>15.0625</v>
      </c>
      <c r="BY229">
        <v>6.65</v>
      </c>
      <c r="CI229">
        <v>7.6630000000000003</v>
      </c>
      <c r="CX229">
        <v>12.8</v>
      </c>
      <c r="DK229">
        <v>7.6630000000000003</v>
      </c>
    </row>
    <row r="230" spans="1:115" x14ac:dyDescent="0.3">
      <c r="A230" s="6">
        <v>33100</v>
      </c>
      <c r="G230">
        <v>13.908300000000001</v>
      </c>
      <c r="R230">
        <v>13.04</v>
      </c>
      <c r="S230">
        <v>9.125</v>
      </c>
      <c r="AD230">
        <v>10.390599999999999</v>
      </c>
      <c r="AN230">
        <v>15.0625</v>
      </c>
      <c r="BY230">
        <v>6.71</v>
      </c>
      <c r="CI230">
        <v>7.7030000000000003</v>
      </c>
      <c r="CX230">
        <v>12.75</v>
      </c>
      <c r="DK230">
        <v>7.7030000000000003</v>
      </c>
    </row>
    <row r="231" spans="1:115" x14ac:dyDescent="0.3">
      <c r="A231" s="6">
        <v>33101</v>
      </c>
      <c r="G231">
        <v>13.842499999999999</v>
      </c>
      <c r="R231">
        <v>12.84</v>
      </c>
      <c r="S231">
        <v>9</v>
      </c>
      <c r="AD231">
        <v>10.4063</v>
      </c>
      <c r="AN231">
        <v>15.0625</v>
      </c>
      <c r="BY231">
        <v>6.7</v>
      </c>
      <c r="CI231">
        <v>7.7439999999999998</v>
      </c>
      <c r="CX231">
        <v>12.65</v>
      </c>
      <c r="DK231">
        <v>7.7439999999999998</v>
      </c>
    </row>
    <row r="232" spans="1:115" x14ac:dyDescent="0.3">
      <c r="A232" s="6">
        <v>33102</v>
      </c>
      <c r="G232">
        <v>13.7858</v>
      </c>
      <c r="R232">
        <v>12.88</v>
      </c>
      <c r="S232">
        <v>9</v>
      </c>
      <c r="AD232">
        <v>10.5625</v>
      </c>
      <c r="AL232">
        <v>9.6999999999999993</v>
      </c>
      <c r="AN232">
        <v>15.0625</v>
      </c>
      <c r="BY232">
        <v>6.68</v>
      </c>
      <c r="CI232">
        <v>7.718</v>
      </c>
      <c r="CX232">
        <v>12.7</v>
      </c>
      <c r="DK232">
        <v>7.718</v>
      </c>
    </row>
    <row r="233" spans="1:115" x14ac:dyDescent="0.3">
      <c r="A233" s="6">
        <v>33103</v>
      </c>
    </row>
    <row r="234" spans="1:115" x14ac:dyDescent="0.3">
      <c r="A234" s="6">
        <v>33104</v>
      </c>
    </row>
    <row r="235" spans="1:115" x14ac:dyDescent="0.3">
      <c r="A235" s="6">
        <v>33105</v>
      </c>
      <c r="G235">
        <v>13.7867</v>
      </c>
      <c r="R235">
        <v>12.88</v>
      </c>
      <c r="S235">
        <v>8.8125</v>
      </c>
      <c r="AD235">
        <v>10.625</v>
      </c>
      <c r="AL235">
        <v>9.81</v>
      </c>
      <c r="AN235">
        <v>15.125</v>
      </c>
      <c r="BY235">
        <v>6.6899999999999995</v>
      </c>
      <c r="CI235">
        <v>7.79</v>
      </c>
      <c r="CX235">
        <v>12.8</v>
      </c>
      <c r="DK235">
        <v>7.79</v>
      </c>
    </row>
    <row r="236" spans="1:115" x14ac:dyDescent="0.3">
      <c r="A236" s="6">
        <v>33106</v>
      </c>
      <c r="G236">
        <v>13.72</v>
      </c>
      <c r="R236">
        <v>12.9</v>
      </c>
      <c r="S236">
        <v>8.8125</v>
      </c>
      <c r="AD236">
        <v>10.640599999999999</v>
      </c>
      <c r="AL236">
        <v>9.92</v>
      </c>
      <c r="AN236">
        <v>15.125</v>
      </c>
      <c r="BY236">
        <v>6.71</v>
      </c>
      <c r="CI236">
        <v>7.8230000000000004</v>
      </c>
      <c r="CX236">
        <v>12.95</v>
      </c>
      <c r="DK236">
        <v>7.8230000000000004</v>
      </c>
    </row>
    <row r="237" spans="1:115" x14ac:dyDescent="0.3">
      <c r="A237" s="6">
        <v>33107</v>
      </c>
      <c r="G237">
        <v>13.746700000000001</v>
      </c>
      <c r="R237">
        <v>12.9</v>
      </c>
      <c r="S237">
        <v>8.875</v>
      </c>
      <c r="AD237">
        <v>10.6563</v>
      </c>
      <c r="AL237">
        <v>9.91</v>
      </c>
      <c r="AN237">
        <v>15.0625</v>
      </c>
      <c r="BY237">
        <v>6.71</v>
      </c>
      <c r="CI237">
        <v>7.8209999999999997</v>
      </c>
      <c r="CX237">
        <v>13.15</v>
      </c>
      <c r="DK237">
        <v>7.8209999999999997</v>
      </c>
    </row>
    <row r="238" spans="1:115" x14ac:dyDescent="0.3">
      <c r="A238" s="6">
        <v>33108</v>
      </c>
      <c r="G238">
        <v>13.7583</v>
      </c>
      <c r="R238">
        <v>12.78</v>
      </c>
      <c r="S238">
        <v>8.875</v>
      </c>
      <c r="AD238">
        <v>10.890599999999999</v>
      </c>
      <c r="AL238">
        <v>9.8699999999999992</v>
      </c>
      <c r="AN238">
        <v>15.0625</v>
      </c>
      <c r="BY238">
        <v>6.75</v>
      </c>
      <c r="CI238">
        <v>7.7670000000000003</v>
      </c>
      <c r="CX238">
        <v>13.4</v>
      </c>
      <c r="DK238">
        <v>7.7670000000000003</v>
      </c>
    </row>
    <row r="239" spans="1:115" x14ac:dyDescent="0.3">
      <c r="A239" s="6">
        <v>33109</v>
      </c>
      <c r="G239">
        <v>13.7317</v>
      </c>
      <c r="R239">
        <v>12.76</v>
      </c>
      <c r="S239">
        <v>8.6875</v>
      </c>
      <c r="AD239">
        <v>10.8125</v>
      </c>
      <c r="AL239">
        <v>9.84</v>
      </c>
      <c r="AN239">
        <v>15.0625</v>
      </c>
      <c r="BY239">
        <v>6.83</v>
      </c>
      <c r="CI239">
        <v>7.6989999999999998</v>
      </c>
      <c r="CX239">
        <v>13.5</v>
      </c>
      <c r="DK239">
        <v>7.6989999999999998</v>
      </c>
    </row>
    <row r="240" spans="1:115" x14ac:dyDescent="0.3">
      <c r="A240" s="6">
        <v>33110</v>
      </c>
    </row>
    <row r="241" spans="1:115" x14ac:dyDescent="0.3">
      <c r="A241" s="6">
        <v>33111</v>
      </c>
    </row>
    <row r="242" spans="1:115" x14ac:dyDescent="0.3">
      <c r="A242" s="6">
        <v>33112</v>
      </c>
      <c r="G242">
        <v>13.744999999999999</v>
      </c>
      <c r="R242">
        <v>12.78</v>
      </c>
      <c r="S242">
        <v>8.6875</v>
      </c>
      <c r="AD242">
        <v>10.75</v>
      </c>
      <c r="AL242">
        <v>9.77</v>
      </c>
      <c r="AN242">
        <v>15.0625</v>
      </c>
      <c r="BY242">
        <v>6.96</v>
      </c>
      <c r="CI242">
        <v>7.7709999999999999</v>
      </c>
      <c r="CX242">
        <v>13.48</v>
      </c>
      <c r="DK242">
        <v>7.7709999999999999</v>
      </c>
    </row>
    <row r="243" spans="1:115" x14ac:dyDescent="0.3">
      <c r="A243" s="6">
        <v>33113</v>
      </c>
      <c r="G243">
        <v>13.738300000000001</v>
      </c>
      <c r="R243">
        <v>12.79</v>
      </c>
      <c r="S243">
        <v>8.5625</v>
      </c>
      <c r="AD243">
        <v>10.640599999999999</v>
      </c>
      <c r="AL243">
        <v>9.85</v>
      </c>
      <c r="AN243">
        <v>15.0625</v>
      </c>
      <c r="BY243">
        <v>6.99</v>
      </c>
      <c r="CI243">
        <v>7.726</v>
      </c>
      <c r="CX243">
        <v>13.21</v>
      </c>
      <c r="DK243">
        <v>7.726</v>
      </c>
    </row>
    <row r="244" spans="1:115" x14ac:dyDescent="0.3">
      <c r="A244" s="6">
        <v>33114</v>
      </c>
      <c r="G244">
        <v>13.783300000000001</v>
      </c>
      <c r="R244">
        <v>12.76</v>
      </c>
      <c r="S244">
        <v>8.75</v>
      </c>
      <c r="AD244">
        <v>10.640599999999999</v>
      </c>
      <c r="AL244">
        <v>9.81</v>
      </c>
      <c r="AN244">
        <v>15</v>
      </c>
      <c r="BY244">
        <v>7.01</v>
      </c>
      <c r="CI244">
        <v>7.7140000000000004</v>
      </c>
      <c r="CX244">
        <v>13.3</v>
      </c>
      <c r="DK244">
        <v>7.7140000000000004</v>
      </c>
    </row>
    <row r="245" spans="1:115" x14ac:dyDescent="0.3">
      <c r="A245" s="6">
        <v>33115</v>
      </c>
      <c r="G245">
        <v>13.8317</v>
      </c>
      <c r="R245">
        <v>12.69</v>
      </c>
      <c r="S245">
        <v>8.5</v>
      </c>
      <c r="AD245">
        <v>10.625</v>
      </c>
      <c r="AL245">
        <v>9.76</v>
      </c>
      <c r="AN245">
        <v>15</v>
      </c>
      <c r="BY245">
        <v>7</v>
      </c>
      <c r="CI245">
        <v>7.681</v>
      </c>
      <c r="CX245">
        <v>13.3</v>
      </c>
      <c r="DK245">
        <v>7.681</v>
      </c>
    </row>
    <row r="246" spans="1:115" x14ac:dyDescent="0.3">
      <c r="A246" s="6">
        <v>33116</v>
      </c>
      <c r="F246">
        <v>8.39</v>
      </c>
      <c r="G246">
        <v>13.8208</v>
      </c>
      <c r="H246">
        <v>13.7</v>
      </c>
      <c r="J246">
        <v>8.1199999999999992</v>
      </c>
      <c r="Q246">
        <v>5.18</v>
      </c>
      <c r="R246">
        <v>12.65</v>
      </c>
      <c r="S246">
        <v>8.625</v>
      </c>
      <c r="T246">
        <v>11</v>
      </c>
      <c r="AC246">
        <v>8.0299999999999994</v>
      </c>
      <c r="AD246">
        <v>10.6875</v>
      </c>
      <c r="AF246">
        <v>44.21</v>
      </c>
      <c r="AK246">
        <v>12.51</v>
      </c>
      <c r="AL246">
        <v>9.74</v>
      </c>
      <c r="AN246">
        <v>15.0625</v>
      </c>
      <c r="AO246">
        <v>21.3</v>
      </c>
      <c r="AZ246">
        <v>10.94</v>
      </c>
      <c r="BB246">
        <v>12.46</v>
      </c>
      <c r="BK246">
        <v>18.84</v>
      </c>
      <c r="BW246">
        <v>34.659999999999997</v>
      </c>
      <c r="CB246">
        <v>8.25</v>
      </c>
      <c r="CG246">
        <v>14.55</v>
      </c>
      <c r="CI246">
        <v>7.6109999999999998</v>
      </c>
      <c r="CN246">
        <v>7.5</v>
      </c>
      <c r="CP246">
        <v>12.73</v>
      </c>
      <c r="CX246">
        <v>13.3</v>
      </c>
      <c r="DE246">
        <v>11.88</v>
      </c>
      <c r="DK246">
        <v>7.6109999999999998</v>
      </c>
    </row>
    <row r="247" spans="1:115" x14ac:dyDescent="0.3">
      <c r="A247" s="6">
        <v>33117</v>
      </c>
    </row>
    <row r="248" spans="1:115" x14ac:dyDescent="0.3">
      <c r="A248" s="6">
        <v>33118</v>
      </c>
    </row>
    <row r="249" spans="1:115" x14ac:dyDescent="0.3">
      <c r="A249" s="6">
        <v>33119</v>
      </c>
      <c r="G249">
        <v>13.7425</v>
      </c>
      <c r="S249">
        <v>8.625</v>
      </c>
      <c r="AD249">
        <v>10.6875</v>
      </c>
      <c r="AL249">
        <v>9.81</v>
      </c>
      <c r="AN249">
        <v>15.0625</v>
      </c>
      <c r="BY249">
        <v>7.06</v>
      </c>
      <c r="CI249">
        <v>7.6109999999999998</v>
      </c>
      <c r="CX249">
        <v>13.3</v>
      </c>
      <c r="DK249">
        <v>7.6109999999999998</v>
      </c>
    </row>
    <row r="250" spans="1:115" x14ac:dyDescent="0.3">
      <c r="A250" s="6">
        <v>33120</v>
      </c>
      <c r="G250">
        <v>13.7242</v>
      </c>
      <c r="R250">
        <v>12.7</v>
      </c>
      <c r="S250">
        <v>8.625</v>
      </c>
      <c r="AD250">
        <v>10.6875</v>
      </c>
      <c r="AL250">
        <v>9.91</v>
      </c>
      <c r="AN250">
        <v>14.9375</v>
      </c>
      <c r="BY250">
        <v>7.04</v>
      </c>
      <c r="CI250">
        <v>7.6310000000000002</v>
      </c>
      <c r="CX250">
        <v>13.3</v>
      </c>
      <c r="DK250">
        <v>7.6310000000000002</v>
      </c>
    </row>
    <row r="251" spans="1:115" x14ac:dyDescent="0.3">
      <c r="A251" s="6">
        <v>33121</v>
      </c>
      <c r="G251">
        <v>13.7117</v>
      </c>
      <c r="R251">
        <v>12.68</v>
      </c>
      <c r="S251">
        <v>8.625</v>
      </c>
      <c r="AD251">
        <v>10.75</v>
      </c>
      <c r="AL251">
        <v>9.89</v>
      </c>
      <c r="AN251">
        <v>14.9375</v>
      </c>
      <c r="BY251">
        <v>7.01</v>
      </c>
      <c r="CI251">
        <v>7.6189999999999998</v>
      </c>
      <c r="CX251">
        <v>13.3</v>
      </c>
      <c r="DK251">
        <v>7.6189999999999998</v>
      </c>
    </row>
    <row r="252" spans="1:115" x14ac:dyDescent="0.3">
      <c r="A252" s="6">
        <v>33122</v>
      </c>
      <c r="G252">
        <v>13.73</v>
      </c>
      <c r="R252">
        <v>12.58</v>
      </c>
      <c r="S252">
        <v>8.625</v>
      </c>
      <c r="AD252">
        <v>10.765599999999999</v>
      </c>
      <c r="AL252">
        <v>9.89</v>
      </c>
      <c r="AN252">
        <v>14.9375</v>
      </c>
      <c r="BY252">
        <v>6.98</v>
      </c>
      <c r="CI252">
        <v>7.6180000000000003</v>
      </c>
      <c r="CX252">
        <v>13.3</v>
      </c>
      <c r="DK252">
        <v>7.6180000000000003</v>
      </c>
    </row>
    <row r="253" spans="1:115" x14ac:dyDescent="0.3">
      <c r="A253" s="6">
        <v>33123</v>
      </c>
      <c r="G253">
        <v>13.4267</v>
      </c>
      <c r="R253">
        <v>12.53</v>
      </c>
      <c r="S253">
        <v>8.625</v>
      </c>
      <c r="AD253">
        <v>10.8125</v>
      </c>
      <c r="AL253">
        <v>9.8800000000000008</v>
      </c>
      <c r="AN253">
        <v>14.9375</v>
      </c>
      <c r="BY253">
        <v>7.01</v>
      </c>
      <c r="CI253">
        <v>7.6230000000000002</v>
      </c>
      <c r="CX253">
        <v>13.3</v>
      </c>
      <c r="DK253">
        <v>7.6230000000000002</v>
      </c>
    </row>
    <row r="254" spans="1:115" x14ac:dyDescent="0.3">
      <c r="A254" s="6">
        <v>33124</v>
      </c>
    </row>
    <row r="255" spans="1:115" x14ac:dyDescent="0.3">
      <c r="A255" s="6">
        <v>33125</v>
      </c>
    </row>
    <row r="256" spans="1:115" x14ac:dyDescent="0.3">
      <c r="A256" s="6">
        <v>33126</v>
      </c>
      <c r="G256">
        <v>13.36</v>
      </c>
      <c r="R256">
        <v>12.57</v>
      </c>
      <c r="S256">
        <v>8.625</v>
      </c>
      <c r="AD256">
        <v>10.8125</v>
      </c>
      <c r="AL256">
        <v>9.7799999999999994</v>
      </c>
      <c r="AN256">
        <v>15</v>
      </c>
      <c r="BY256">
        <v>7</v>
      </c>
      <c r="CI256">
        <v>7.6740000000000004</v>
      </c>
      <c r="CX256">
        <v>13.3</v>
      </c>
      <c r="DK256">
        <v>7.6740000000000004</v>
      </c>
    </row>
    <row r="257" spans="1:115" x14ac:dyDescent="0.3">
      <c r="A257" s="6">
        <v>33127</v>
      </c>
      <c r="G257">
        <v>13.432499999999999</v>
      </c>
      <c r="R257">
        <v>12.54</v>
      </c>
      <c r="S257">
        <v>8.625</v>
      </c>
      <c r="AD257">
        <v>10.8125</v>
      </c>
      <c r="AN257">
        <v>15</v>
      </c>
      <c r="BY257">
        <v>6.98</v>
      </c>
      <c r="CI257">
        <v>7.6310000000000002</v>
      </c>
      <c r="CX257">
        <v>13.3</v>
      </c>
      <c r="DK257">
        <v>7.6310000000000002</v>
      </c>
    </row>
    <row r="258" spans="1:115" x14ac:dyDescent="0.3">
      <c r="A258" s="6">
        <v>33128</v>
      </c>
      <c r="G258">
        <v>13.3392</v>
      </c>
      <c r="R258">
        <v>12.51</v>
      </c>
      <c r="S258">
        <v>8.625</v>
      </c>
      <c r="AD258">
        <v>10.8125</v>
      </c>
      <c r="AL258">
        <v>9.69</v>
      </c>
      <c r="AN258">
        <v>15</v>
      </c>
      <c r="BY258">
        <v>6.97</v>
      </c>
      <c r="CI258">
        <v>7.609</v>
      </c>
      <c r="CX258">
        <v>13.2</v>
      </c>
      <c r="DK258">
        <v>7.609</v>
      </c>
    </row>
    <row r="259" spans="1:115" x14ac:dyDescent="0.3">
      <c r="A259" s="6">
        <v>33129</v>
      </c>
      <c r="G259">
        <v>13.3742</v>
      </c>
      <c r="R259">
        <v>12.47</v>
      </c>
      <c r="S259">
        <v>8.625</v>
      </c>
      <c r="AD259">
        <v>10.7188</v>
      </c>
      <c r="AL259">
        <v>9.7100000000000009</v>
      </c>
      <c r="AN259">
        <v>15</v>
      </c>
      <c r="BY259">
        <v>6.99</v>
      </c>
      <c r="CI259">
        <v>7.5860000000000003</v>
      </c>
      <c r="CX259">
        <v>13.2</v>
      </c>
      <c r="DK259">
        <v>7.5860000000000003</v>
      </c>
    </row>
    <row r="260" spans="1:115" x14ac:dyDescent="0.3">
      <c r="A260" s="6">
        <v>33130</v>
      </c>
      <c r="G260">
        <v>13.4268</v>
      </c>
      <c r="R260">
        <v>12.44</v>
      </c>
      <c r="S260">
        <v>8.3125</v>
      </c>
      <c r="AD260">
        <v>10.6875</v>
      </c>
      <c r="AL260">
        <v>9.7100000000000009</v>
      </c>
      <c r="AN260">
        <v>15</v>
      </c>
      <c r="BY260">
        <v>6.99</v>
      </c>
      <c r="CI260">
        <v>7.5919999999999996</v>
      </c>
      <c r="CX260">
        <v>13.05</v>
      </c>
      <c r="DK260">
        <v>7.5919999999999996</v>
      </c>
    </row>
    <row r="261" spans="1:115" x14ac:dyDescent="0.3">
      <c r="A261" s="6">
        <v>33131</v>
      </c>
    </row>
    <row r="262" spans="1:115" x14ac:dyDescent="0.3">
      <c r="A262" s="6">
        <v>33132</v>
      </c>
    </row>
    <row r="263" spans="1:115" x14ac:dyDescent="0.3">
      <c r="A263" s="6">
        <v>33133</v>
      </c>
      <c r="G263">
        <v>13.42</v>
      </c>
      <c r="R263">
        <v>12.44</v>
      </c>
      <c r="S263">
        <v>8</v>
      </c>
      <c r="AD263">
        <v>10.75</v>
      </c>
      <c r="AL263">
        <v>9.76</v>
      </c>
      <c r="AN263">
        <v>15</v>
      </c>
      <c r="CI263">
        <v>7.601</v>
      </c>
      <c r="CX263">
        <v>13</v>
      </c>
      <c r="DK263">
        <v>7.601</v>
      </c>
    </row>
    <row r="264" spans="1:115" x14ac:dyDescent="0.3">
      <c r="A264" s="6">
        <v>33134</v>
      </c>
      <c r="G264">
        <v>13.4625</v>
      </c>
      <c r="R264">
        <v>12.47</v>
      </c>
      <c r="S264">
        <v>8.125</v>
      </c>
      <c r="AD264">
        <v>10.75</v>
      </c>
      <c r="AL264">
        <v>9.85</v>
      </c>
      <c r="AN264">
        <v>15</v>
      </c>
      <c r="BY264">
        <v>7</v>
      </c>
      <c r="CI264">
        <v>7.6210000000000004</v>
      </c>
      <c r="CX264">
        <v>13.1</v>
      </c>
      <c r="DK264">
        <v>7.6210000000000004</v>
      </c>
    </row>
    <row r="265" spans="1:115" x14ac:dyDescent="0.3">
      <c r="A265" s="6">
        <v>33135</v>
      </c>
      <c r="G265">
        <v>13.476699999999999</v>
      </c>
      <c r="R265">
        <v>12.46</v>
      </c>
      <c r="S265">
        <v>8</v>
      </c>
      <c r="AD265">
        <v>10.7188</v>
      </c>
      <c r="AL265">
        <v>9.7799999999999994</v>
      </c>
      <c r="AN265">
        <v>15</v>
      </c>
      <c r="BY265">
        <v>7.01</v>
      </c>
      <c r="CI265">
        <v>7.6189999999999998</v>
      </c>
      <c r="CX265">
        <v>13.1</v>
      </c>
      <c r="DK265">
        <v>7.6189999999999998</v>
      </c>
    </row>
    <row r="266" spans="1:115" x14ac:dyDescent="0.3">
      <c r="A266" s="6">
        <v>33136</v>
      </c>
      <c r="G266">
        <v>13.4758</v>
      </c>
      <c r="R266">
        <v>12.36</v>
      </c>
      <c r="S266">
        <v>8</v>
      </c>
      <c r="AD266">
        <v>10.703099999999999</v>
      </c>
      <c r="AL266">
        <v>9.73</v>
      </c>
      <c r="AN266">
        <v>15</v>
      </c>
      <c r="BY266">
        <v>7.26</v>
      </c>
      <c r="CI266">
        <v>7.6280000000000001</v>
      </c>
      <c r="CX266">
        <v>13.1</v>
      </c>
      <c r="DK266">
        <v>7.6280000000000001</v>
      </c>
    </row>
    <row r="267" spans="1:115" x14ac:dyDescent="0.3">
      <c r="A267" s="6">
        <v>33137</v>
      </c>
      <c r="G267">
        <v>13.496700000000001</v>
      </c>
      <c r="R267">
        <v>12.36</v>
      </c>
      <c r="S267">
        <v>8.0625</v>
      </c>
      <c r="AD267">
        <v>10.7188</v>
      </c>
      <c r="AL267">
        <v>9.7200000000000006</v>
      </c>
      <c r="AN267">
        <v>15</v>
      </c>
      <c r="BY267">
        <v>7.24</v>
      </c>
      <c r="CI267">
        <v>7.5919999999999996</v>
      </c>
      <c r="CX267">
        <v>13.1</v>
      </c>
      <c r="DK267">
        <v>7.5919999999999996</v>
      </c>
    </row>
    <row r="268" spans="1:115" x14ac:dyDescent="0.3">
      <c r="A268" s="6">
        <v>33138</v>
      </c>
    </row>
    <row r="269" spans="1:115" x14ac:dyDescent="0.3">
      <c r="A269" s="6">
        <v>33139</v>
      </c>
    </row>
    <row r="270" spans="1:115" x14ac:dyDescent="0.3">
      <c r="A270" s="6">
        <v>33140</v>
      </c>
      <c r="G270">
        <v>13.5083</v>
      </c>
      <c r="R270">
        <v>12.37</v>
      </c>
      <c r="S270">
        <v>8.25</v>
      </c>
      <c r="AD270">
        <v>10.828099999999999</v>
      </c>
      <c r="AL270">
        <v>9.7899999999999991</v>
      </c>
      <c r="AN270">
        <v>15</v>
      </c>
      <c r="BY270">
        <v>7.27</v>
      </c>
      <c r="CI270">
        <v>7.6109999999999998</v>
      </c>
      <c r="CX270">
        <v>13.15</v>
      </c>
      <c r="DK270">
        <v>7.6109999999999998</v>
      </c>
    </row>
    <row r="271" spans="1:115" x14ac:dyDescent="0.3">
      <c r="A271" s="6">
        <v>33141</v>
      </c>
      <c r="G271">
        <v>13.605</v>
      </c>
      <c r="R271">
        <v>12.35</v>
      </c>
      <c r="S271">
        <v>8.25</v>
      </c>
      <c r="AD271">
        <v>10.9375</v>
      </c>
      <c r="AL271">
        <v>9.8699999999999992</v>
      </c>
      <c r="AN271">
        <v>15.0625</v>
      </c>
      <c r="BY271">
        <v>7.29</v>
      </c>
      <c r="CI271">
        <v>7.61</v>
      </c>
      <c r="CX271">
        <v>13.2</v>
      </c>
      <c r="DK271">
        <v>7.61</v>
      </c>
    </row>
    <row r="272" spans="1:115" x14ac:dyDescent="0.3">
      <c r="A272" s="6">
        <v>33142</v>
      </c>
      <c r="R272">
        <v>12.35</v>
      </c>
      <c r="S272">
        <v>8.25</v>
      </c>
      <c r="AD272">
        <v>10.9375</v>
      </c>
      <c r="AL272">
        <v>9.86</v>
      </c>
      <c r="AN272">
        <v>15.0625</v>
      </c>
      <c r="BY272">
        <v>7.39</v>
      </c>
      <c r="CI272">
        <v>7.5350000000000001</v>
      </c>
      <c r="CX272">
        <v>13.2</v>
      </c>
      <c r="DK272">
        <v>7.5350000000000001</v>
      </c>
    </row>
    <row r="273" spans="1:115" x14ac:dyDescent="0.3">
      <c r="A273" s="6">
        <v>33143</v>
      </c>
      <c r="G273">
        <v>13.6008</v>
      </c>
      <c r="R273">
        <v>12.41</v>
      </c>
      <c r="S273">
        <v>8.25</v>
      </c>
      <c r="AD273">
        <v>10.75</v>
      </c>
      <c r="AL273">
        <v>9.77</v>
      </c>
      <c r="AN273">
        <v>15.0625</v>
      </c>
      <c r="BY273">
        <v>7.53</v>
      </c>
      <c r="CI273">
        <v>7.46</v>
      </c>
      <c r="CX273">
        <v>13.5</v>
      </c>
      <c r="DK273">
        <v>7.46</v>
      </c>
    </row>
    <row r="274" spans="1:115" x14ac:dyDescent="0.3">
      <c r="A274" s="6">
        <v>33144</v>
      </c>
      <c r="G274">
        <v>13.576700000000001</v>
      </c>
      <c r="R274">
        <v>12.43</v>
      </c>
      <c r="AD274">
        <v>10.625</v>
      </c>
      <c r="AL274">
        <v>9.7799999999999994</v>
      </c>
      <c r="BY274">
        <v>7.61</v>
      </c>
      <c r="CI274">
        <v>7.35</v>
      </c>
      <c r="CX274">
        <v>13.73</v>
      </c>
      <c r="DK274">
        <v>7.35</v>
      </c>
    </row>
    <row r="275" spans="1:115" x14ac:dyDescent="0.3">
      <c r="A275" s="6">
        <v>33145</v>
      </c>
    </row>
    <row r="276" spans="1:115" x14ac:dyDescent="0.3">
      <c r="A276" s="6">
        <v>33146</v>
      </c>
      <c r="F276">
        <v>8.2899999999999991</v>
      </c>
      <c r="H276">
        <v>13.7</v>
      </c>
      <c r="J276">
        <v>8.32</v>
      </c>
      <c r="Q276">
        <v>8</v>
      </c>
      <c r="T276">
        <v>11</v>
      </c>
      <c r="AC276">
        <v>8.0299999999999994</v>
      </c>
      <c r="AF276">
        <v>47.01</v>
      </c>
      <c r="AK276">
        <v>13.09</v>
      </c>
      <c r="AO276">
        <v>21.7</v>
      </c>
      <c r="AZ276">
        <v>10.69</v>
      </c>
      <c r="BB276">
        <v>15.15</v>
      </c>
      <c r="BK276">
        <v>18.84</v>
      </c>
      <c r="BW276">
        <v>34.53</v>
      </c>
      <c r="CB276">
        <v>8.1300000000000008</v>
      </c>
      <c r="CG276">
        <v>13.87</v>
      </c>
      <c r="CN276">
        <v>7</v>
      </c>
      <c r="CP276">
        <v>12.34</v>
      </c>
      <c r="DE276">
        <v>11.81</v>
      </c>
    </row>
    <row r="277" spans="1:115" x14ac:dyDescent="0.3">
      <c r="A277" s="6">
        <v>33147</v>
      </c>
      <c r="R277">
        <v>12.36</v>
      </c>
      <c r="S277">
        <v>8.25</v>
      </c>
      <c r="AD277">
        <v>10.5625</v>
      </c>
      <c r="AL277">
        <v>9.77</v>
      </c>
      <c r="AN277">
        <v>15</v>
      </c>
      <c r="CI277">
        <v>7.3490000000000002</v>
      </c>
      <c r="CX277">
        <v>13.69</v>
      </c>
      <c r="DK277">
        <v>7.3490000000000002</v>
      </c>
    </row>
    <row r="278" spans="1:115" x14ac:dyDescent="0.3">
      <c r="A278" s="6">
        <v>33148</v>
      </c>
      <c r="G278">
        <v>13.3025</v>
      </c>
      <c r="R278">
        <v>12.4</v>
      </c>
      <c r="S278">
        <v>8.25</v>
      </c>
      <c r="AD278">
        <v>10.5625</v>
      </c>
      <c r="AL278">
        <v>9.7100000000000009</v>
      </c>
      <c r="AN278">
        <v>15</v>
      </c>
      <c r="BY278">
        <v>7.57</v>
      </c>
      <c r="CI278">
        <v>7.4</v>
      </c>
      <c r="CX278">
        <v>13.38</v>
      </c>
      <c r="DK278">
        <v>7.4</v>
      </c>
    </row>
    <row r="279" spans="1:115" x14ac:dyDescent="0.3">
      <c r="A279" s="6">
        <v>33149</v>
      </c>
      <c r="G279">
        <v>13.297499999999999</v>
      </c>
      <c r="R279">
        <v>12.41</v>
      </c>
      <c r="S279">
        <v>8.25</v>
      </c>
      <c r="AD279">
        <v>10.5313</v>
      </c>
      <c r="AL279">
        <v>9.7100000000000009</v>
      </c>
      <c r="AN279">
        <v>15</v>
      </c>
      <c r="BY279">
        <v>7.5600000000000005</v>
      </c>
      <c r="CI279">
        <v>7.3979999999999997</v>
      </c>
      <c r="CX279">
        <v>13.4</v>
      </c>
      <c r="DK279">
        <v>7.3979999999999997</v>
      </c>
    </row>
    <row r="280" spans="1:115" x14ac:dyDescent="0.3">
      <c r="A280" s="6">
        <v>33150</v>
      </c>
      <c r="G280">
        <v>13.4033</v>
      </c>
      <c r="R280">
        <v>12.35</v>
      </c>
      <c r="S280">
        <v>8.25</v>
      </c>
      <c r="AD280">
        <v>10.5313</v>
      </c>
      <c r="AL280">
        <v>9.7100000000000009</v>
      </c>
      <c r="AN280">
        <v>14.9375</v>
      </c>
      <c r="BY280">
        <v>7.45</v>
      </c>
      <c r="CI280">
        <v>7.3550000000000004</v>
      </c>
      <c r="CX280">
        <v>13.4</v>
      </c>
      <c r="DK280">
        <v>7.3550000000000004</v>
      </c>
    </row>
    <row r="281" spans="1:115" x14ac:dyDescent="0.3">
      <c r="A281" s="6">
        <v>33151</v>
      </c>
      <c r="G281">
        <v>13.4642</v>
      </c>
      <c r="R281">
        <v>12.35</v>
      </c>
      <c r="S281">
        <v>8.25</v>
      </c>
      <c r="AD281">
        <v>10.5625</v>
      </c>
      <c r="AL281">
        <v>9.6999999999999993</v>
      </c>
      <c r="AN281">
        <v>14</v>
      </c>
      <c r="BY281">
        <v>7.41</v>
      </c>
      <c r="CI281">
        <v>7.2649999999999997</v>
      </c>
      <c r="CX281">
        <v>13.4</v>
      </c>
      <c r="DK281">
        <v>7.2649999999999997</v>
      </c>
    </row>
    <row r="282" spans="1:115" x14ac:dyDescent="0.3">
      <c r="A282" s="6">
        <v>33152</v>
      </c>
    </row>
    <row r="283" spans="1:115" x14ac:dyDescent="0.3">
      <c r="A283" s="6">
        <v>33153</v>
      </c>
    </row>
    <row r="284" spans="1:115" x14ac:dyDescent="0.3">
      <c r="A284" s="6">
        <v>33154</v>
      </c>
      <c r="G284">
        <v>13.4383</v>
      </c>
      <c r="S284">
        <v>7.875</v>
      </c>
      <c r="AD284">
        <v>10.515599999999999</v>
      </c>
      <c r="AL284">
        <v>9.66</v>
      </c>
      <c r="AN284">
        <v>13.75</v>
      </c>
      <c r="BY284">
        <v>7.46</v>
      </c>
      <c r="CI284">
        <v>7.2629999999999999</v>
      </c>
      <c r="CX284">
        <v>13.35</v>
      </c>
      <c r="DK284">
        <v>7.2629999999999999</v>
      </c>
    </row>
    <row r="285" spans="1:115" x14ac:dyDescent="0.3">
      <c r="A285" s="6">
        <v>33155</v>
      </c>
      <c r="G285">
        <v>13.388299999999999</v>
      </c>
      <c r="R285">
        <v>12.38</v>
      </c>
      <c r="S285">
        <v>8</v>
      </c>
      <c r="AD285">
        <v>10.4688</v>
      </c>
      <c r="AL285">
        <v>9.57</v>
      </c>
      <c r="AN285">
        <v>13.8125</v>
      </c>
      <c r="BY285">
        <v>7.48</v>
      </c>
      <c r="CI285">
        <v>7.4</v>
      </c>
      <c r="CX285">
        <v>13.49</v>
      </c>
      <c r="DK285">
        <v>7.4</v>
      </c>
    </row>
    <row r="286" spans="1:115" x14ac:dyDescent="0.3">
      <c r="A286" s="6">
        <v>33156</v>
      </c>
      <c r="G286">
        <v>13.422499999999999</v>
      </c>
      <c r="R286">
        <v>12.37</v>
      </c>
      <c r="S286">
        <v>8.0625</v>
      </c>
      <c r="AD286">
        <v>10.484400000000001</v>
      </c>
      <c r="AL286">
        <v>9.6</v>
      </c>
      <c r="AN286">
        <v>13.75</v>
      </c>
      <c r="BY286">
        <v>7.57</v>
      </c>
      <c r="CI286">
        <v>7.4189999999999996</v>
      </c>
      <c r="CX286">
        <v>13.54</v>
      </c>
      <c r="DK286">
        <v>7.4189999999999996</v>
      </c>
    </row>
    <row r="287" spans="1:115" x14ac:dyDescent="0.3">
      <c r="A287" s="6">
        <v>33157</v>
      </c>
      <c r="G287">
        <v>13.3825</v>
      </c>
      <c r="R287">
        <v>12.37</v>
      </c>
      <c r="S287">
        <v>8.0625</v>
      </c>
      <c r="AD287">
        <v>10.5313</v>
      </c>
      <c r="AL287">
        <v>9.59</v>
      </c>
      <c r="AN287">
        <v>13.75</v>
      </c>
      <c r="BY287">
        <v>7.53</v>
      </c>
      <c r="CI287">
        <v>7.3760000000000003</v>
      </c>
      <c r="CX287">
        <v>13.7</v>
      </c>
      <c r="DK287">
        <v>7.3760000000000003</v>
      </c>
    </row>
    <row r="288" spans="1:115" x14ac:dyDescent="0.3">
      <c r="A288" s="6">
        <v>33158</v>
      </c>
      <c r="G288">
        <v>13.4908</v>
      </c>
      <c r="R288">
        <v>12.36</v>
      </c>
      <c r="S288">
        <v>7.875</v>
      </c>
      <c r="AD288">
        <v>10.5625</v>
      </c>
      <c r="AL288">
        <v>9.56</v>
      </c>
      <c r="AN288">
        <v>13.875</v>
      </c>
      <c r="BY288">
        <v>7.51</v>
      </c>
      <c r="CI288">
        <v>7.3710000000000004</v>
      </c>
      <c r="CX288">
        <v>13.96</v>
      </c>
      <c r="DK288">
        <v>7.3710000000000004</v>
      </c>
    </row>
    <row r="289" spans="1:115" x14ac:dyDescent="0.3">
      <c r="A289" s="6">
        <v>33159</v>
      </c>
    </row>
    <row r="290" spans="1:115" x14ac:dyDescent="0.3">
      <c r="A290" s="6">
        <v>33160</v>
      </c>
    </row>
    <row r="291" spans="1:115" x14ac:dyDescent="0.3">
      <c r="A291" s="6">
        <v>33161</v>
      </c>
      <c r="G291">
        <v>12.965</v>
      </c>
      <c r="R291">
        <v>12.36</v>
      </c>
      <c r="S291">
        <v>8.125</v>
      </c>
      <c r="AD291">
        <v>10.5</v>
      </c>
      <c r="AL291">
        <v>9.5299999999999994</v>
      </c>
      <c r="AN291">
        <v>13.8125</v>
      </c>
      <c r="BY291">
        <v>7.46</v>
      </c>
      <c r="CI291">
        <v>7.38</v>
      </c>
      <c r="CX291">
        <v>14.7</v>
      </c>
      <c r="DK291">
        <v>7.38</v>
      </c>
    </row>
    <row r="292" spans="1:115" x14ac:dyDescent="0.3">
      <c r="A292" s="6">
        <v>33162</v>
      </c>
      <c r="G292">
        <v>12.7392</v>
      </c>
      <c r="R292">
        <v>12.37</v>
      </c>
      <c r="S292">
        <v>8.125</v>
      </c>
      <c r="AD292">
        <v>10.4375</v>
      </c>
      <c r="AL292">
        <v>9.56</v>
      </c>
      <c r="AN292">
        <v>13.875</v>
      </c>
      <c r="BY292">
        <v>7.51</v>
      </c>
      <c r="CI292">
        <v>7.3890000000000002</v>
      </c>
      <c r="CX292">
        <v>15.05</v>
      </c>
      <c r="DK292">
        <v>7.3890000000000002</v>
      </c>
    </row>
    <row r="293" spans="1:115" x14ac:dyDescent="0.3">
      <c r="A293" s="6">
        <v>33163</v>
      </c>
      <c r="G293">
        <v>12.772500000000001</v>
      </c>
      <c r="R293">
        <v>12.38</v>
      </c>
      <c r="S293">
        <v>8.125</v>
      </c>
      <c r="AD293">
        <v>10.453099999999999</v>
      </c>
      <c r="AL293">
        <v>9.52</v>
      </c>
      <c r="AN293">
        <v>13.9375</v>
      </c>
      <c r="CI293">
        <v>7.43</v>
      </c>
      <c r="CX293">
        <v>15.55</v>
      </c>
      <c r="DK293">
        <v>7.43</v>
      </c>
    </row>
    <row r="294" spans="1:115" x14ac:dyDescent="0.3">
      <c r="A294" s="6">
        <v>33164</v>
      </c>
      <c r="G294">
        <v>12.7842</v>
      </c>
      <c r="R294">
        <v>12.42</v>
      </c>
      <c r="S294">
        <v>8.0625</v>
      </c>
      <c r="AD294">
        <v>10.453099999999999</v>
      </c>
      <c r="AL294">
        <v>9.5500000000000007</v>
      </c>
      <c r="AN294">
        <v>13.9375</v>
      </c>
      <c r="BY294">
        <v>7.51</v>
      </c>
      <c r="CI294">
        <v>7.4909999999999997</v>
      </c>
      <c r="CX294">
        <v>16.829999999999998</v>
      </c>
      <c r="DK294">
        <v>7.4909999999999997</v>
      </c>
    </row>
    <row r="295" spans="1:115" x14ac:dyDescent="0.3">
      <c r="A295" s="6">
        <v>33165</v>
      </c>
      <c r="G295">
        <v>12.8225</v>
      </c>
      <c r="R295">
        <v>12.44</v>
      </c>
      <c r="S295">
        <v>8.0625</v>
      </c>
      <c r="AD295">
        <v>10.375</v>
      </c>
      <c r="AL295">
        <v>9.56</v>
      </c>
      <c r="AN295">
        <v>13.9375</v>
      </c>
      <c r="BY295">
        <v>7.55</v>
      </c>
      <c r="CI295">
        <v>7.4550000000000001</v>
      </c>
      <c r="CX295">
        <v>16.600000000000001</v>
      </c>
      <c r="DK295">
        <v>7.4550000000000001</v>
      </c>
    </row>
    <row r="296" spans="1:115" x14ac:dyDescent="0.3">
      <c r="A296" s="6">
        <v>33166</v>
      </c>
    </row>
    <row r="297" spans="1:115" x14ac:dyDescent="0.3">
      <c r="A297" s="6">
        <v>33167</v>
      </c>
    </row>
    <row r="298" spans="1:115" x14ac:dyDescent="0.3">
      <c r="A298" s="6">
        <v>33168</v>
      </c>
      <c r="G298">
        <v>12.835000000000001</v>
      </c>
      <c r="R298">
        <v>12.54</v>
      </c>
      <c r="S298">
        <v>8.0625</v>
      </c>
      <c r="AD298">
        <v>10.3438</v>
      </c>
      <c r="AL298">
        <v>9.57</v>
      </c>
      <c r="AN298">
        <v>13.9375</v>
      </c>
      <c r="BY298">
        <v>7.55</v>
      </c>
      <c r="CI298">
        <v>7.4640000000000004</v>
      </c>
      <c r="CX298">
        <v>16.350000000000001</v>
      </c>
      <c r="DK298">
        <v>7.4640000000000004</v>
      </c>
    </row>
    <row r="299" spans="1:115" x14ac:dyDescent="0.3">
      <c r="A299" s="6">
        <v>33169</v>
      </c>
      <c r="G299">
        <v>12.8492</v>
      </c>
      <c r="R299">
        <v>12.5</v>
      </c>
      <c r="S299">
        <v>8.0625</v>
      </c>
      <c r="AD299">
        <v>10.296900000000001</v>
      </c>
      <c r="AL299">
        <v>9.6300000000000008</v>
      </c>
      <c r="AN299">
        <v>13.9375</v>
      </c>
      <c r="BY299">
        <v>7.58</v>
      </c>
      <c r="CI299">
        <v>7.452</v>
      </c>
      <c r="CX299">
        <v>16.100000000000001</v>
      </c>
      <c r="DK299">
        <v>7.452</v>
      </c>
    </row>
    <row r="300" spans="1:115" x14ac:dyDescent="0.3">
      <c r="A300" s="6">
        <v>33170</v>
      </c>
      <c r="G300">
        <v>12.8475</v>
      </c>
      <c r="R300">
        <v>12.43</v>
      </c>
      <c r="S300">
        <v>8.1875</v>
      </c>
      <c r="AD300">
        <v>10.265599999999999</v>
      </c>
      <c r="AL300">
        <v>9.61</v>
      </c>
      <c r="AN300">
        <v>13.9375</v>
      </c>
      <c r="BY300">
        <v>7.52</v>
      </c>
      <c r="CI300">
        <v>7.4509999999999996</v>
      </c>
      <c r="CX300">
        <v>15.83</v>
      </c>
      <c r="DK300">
        <v>7.4509999999999996</v>
      </c>
    </row>
    <row r="301" spans="1:115" x14ac:dyDescent="0.3">
      <c r="A301" s="6">
        <v>33171</v>
      </c>
      <c r="G301">
        <v>12.8375</v>
      </c>
      <c r="R301">
        <v>12.4</v>
      </c>
      <c r="S301">
        <v>8.1875</v>
      </c>
      <c r="AD301">
        <v>10.296900000000001</v>
      </c>
      <c r="AL301">
        <v>9.57</v>
      </c>
      <c r="AN301">
        <v>13.9375</v>
      </c>
      <c r="BY301">
        <v>7.52</v>
      </c>
      <c r="CI301">
        <v>7.4279999999999999</v>
      </c>
      <c r="CX301">
        <v>15.9</v>
      </c>
      <c r="DK301">
        <v>7.4279999999999999</v>
      </c>
    </row>
    <row r="302" spans="1:115" x14ac:dyDescent="0.3">
      <c r="A302" s="6">
        <v>33172</v>
      </c>
      <c r="G302">
        <v>12.853300000000001</v>
      </c>
      <c r="R302">
        <v>12.37</v>
      </c>
      <c r="S302">
        <v>8.1875</v>
      </c>
      <c r="AD302">
        <v>10.265599999999999</v>
      </c>
      <c r="AL302">
        <v>9.5500000000000007</v>
      </c>
      <c r="AN302">
        <v>13.9375</v>
      </c>
      <c r="BY302">
        <v>7.52</v>
      </c>
      <c r="CI302">
        <v>7.3609999999999998</v>
      </c>
      <c r="CX302">
        <v>16</v>
      </c>
      <c r="DK302">
        <v>7.3609999999999998</v>
      </c>
    </row>
    <row r="303" spans="1:115" x14ac:dyDescent="0.3">
      <c r="A303" s="6">
        <v>33173</v>
      </c>
    </row>
    <row r="304" spans="1:115" x14ac:dyDescent="0.3">
      <c r="A304" s="6">
        <v>33174</v>
      </c>
    </row>
    <row r="305" spans="1:115" x14ac:dyDescent="0.3">
      <c r="A305" s="6">
        <v>33175</v>
      </c>
      <c r="G305">
        <v>12.8583</v>
      </c>
      <c r="R305">
        <v>12.34</v>
      </c>
      <c r="S305">
        <v>8.1875</v>
      </c>
      <c r="AD305">
        <v>10.25</v>
      </c>
      <c r="AN305">
        <v>13.9375</v>
      </c>
      <c r="BY305">
        <v>7.6</v>
      </c>
      <c r="CI305">
        <v>7.38</v>
      </c>
      <c r="CX305">
        <v>16.100000000000001</v>
      </c>
      <c r="DK305">
        <v>7.38</v>
      </c>
    </row>
    <row r="306" spans="1:115" x14ac:dyDescent="0.3">
      <c r="A306" s="6">
        <v>33176</v>
      </c>
      <c r="G306">
        <v>12.781700000000001</v>
      </c>
      <c r="R306">
        <v>12.33</v>
      </c>
      <c r="S306">
        <v>8.3125</v>
      </c>
      <c r="AD306">
        <v>10.25</v>
      </c>
      <c r="AL306">
        <v>9.6300000000000008</v>
      </c>
      <c r="AN306">
        <v>13.8125</v>
      </c>
      <c r="BY306">
        <v>7.66</v>
      </c>
      <c r="CI306">
        <v>7.3579999999999997</v>
      </c>
      <c r="CX306">
        <v>16</v>
      </c>
      <c r="DK306">
        <v>7.3579999999999997</v>
      </c>
    </row>
    <row r="307" spans="1:115" x14ac:dyDescent="0.3">
      <c r="A307" s="6">
        <v>33177</v>
      </c>
      <c r="F307">
        <v>8.49</v>
      </c>
      <c r="G307">
        <v>12.761699999999999</v>
      </c>
      <c r="H307">
        <v>13.7</v>
      </c>
      <c r="J307">
        <v>8.18</v>
      </c>
      <c r="Q307">
        <v>5.2</v>
      </c>
      <c r="R307">
        <v>12.32</v>
      </c>
      <c r="T307">
        <v>11</v>
      </c>
      <c r="AC307">
        <v>8.0399999999999991</v>
      </c>
      <c r="AD307">
        <v>10.3438</v>
      </c>
      <c r="AF307">
        <v>46.87</v>
      </c>
      <c r="AK307">
        <v>14.41</v>
      </c>
      <c r="AL307">
        <v>9.66</v>
      </c>
      <c r="AO307">
        <v>21.9</v>
      </c>
      <c r="AZ307">
        <v>10.25</v>
      </c>
      <c r="BB307">
        <v>25.15</v>
      </c>
      <c r="BK307">
        <v>18.84</v>
      </c>
      <c r="BW307">
        <v>32.86</v>
      </c>
      <c r="BY307">
        <v>7.75</v>
      </c>
      <c r="CB307">
        <v>7.97</v>
      </c>
      <c r="CG307">
        <v>13.98</v>
      </c>
      <c r="CI307">
        <v>7.335</v>
      </c>
      <c r="CN307">
        <v>6.75</v>
      </c>
      <c r="CP307">
        <v>17.48</v>
      </c>
      <c r="CX307">
        <v>16</v>
      </c>
      <c r="DE307">
        <v>11.81</v>
      </c>
      <c r="DK307">
        <v>7.335</v>
      </c>
    </row>
    <row r="308" spans="1:115" x14ac:dyDescent="0.3">
      <c r="A308" s="6">
        <v>33178</v>
      </c>
      <c r="G308">
        <v>12.6767</v>
      </c>
      <c r="R308">
        <v>12.34</v>
      </c>
      <c r="S308">
        <v>8.4375</v>
      </c>
      <c r="AD308">
        <v>10.3438</v>
      </c>
      <c r="AN308">
        <v>13.625</v>
      </c>
      <c r="BY308">
        <v>7.75</v>
      </c>
      <c r="CI308">
        <v>7.2709999999999999</v>
      </c>
      <c r="CX308">
        <v>15.45</v>
      </c>
      <c r="DK308">
        <v>7.2709999999999999</v>
      </c>
    </row>
    <row r="309" spans="1:115" x14ac:dyDescent="0.3">
      <c r="A309" s="6">
        <v>33179</v>
      </c>
      <c r="G309">
        <v>12.681699999999999</v>
      </c>
      <c r="R309">
        <v>12.34</v>
      </c>
      <c r="S309">
        <v>8.4375</v>
      </c>
      <c r="AD309">
        <v>10.453099999999999</v>
      </c>
      <c r="AL309">
        <v>9.5299999999999994</v>
      </c>
      <c r="AN309">
        <v>13.875</v>
      </c>
      <c r="BY309">
        <v>7.74</v>
      </c>
      <c r="CI309">
        <v>7.298</v>
      </c>
      <c r="CX309">
        <v>15.31</v>
      </c>
      <c r="DK309">
        <v>7.298</v>
      </c>
    </row>
    <row r="310" spans="1:115" x14ac:dyDescent="0.3">
      <c r="A310" s="6">
        <v>33180</v>
      </c>
    </row>
    <row r="311" spans="1:115" x14ac:dyDescent="0.3">
      <c r="A311" s="6">
        <v>33181</v>
      </c>
    </row>
    <row r="312" spans="1:115" x14ac:dyDescent="0.3">
      <c r="A312" s="6">
        <v>33182</v>
      </c>
      <c r="G312">
        <v>12.3825</v>
      </c>
      <c r="R312">
        <v>12.32</v>
      </c>
      <c r="S312">
        <v>8.4375</v>
      </c>
      <c r="AD312">
        <v>10.5625</v>
      </c>
      <c r="AL312">
        <v>9.51</v>
      </c>
      <c r="AN312">
        <v>13.6875</v>
      </c>
      <c r="BY312">
        <v>7.83</v>
      </c>
      <c r="CI312">
        <v>7.2859999999999996</v>
      </c>
      <c r="CX312">
        <v>15.2</v>
      </c>
      <c r="DK312">
        <v>7.2859999999999996</v>
      </c>
    </row>
    <row r="313" spans="1:115" x14ac:dyDescent="0.3">
      <c r="A313" s="6">
        <v>33183</v>
      </c>
      <c r="G313">
        <v>12.384</v>
      </c>
      <c r="R313">
        <v>12.28</v>
      </c>
      <c r="S313">
        <v>8.4375</v>
      </c>
      <c r="AD313">
        <v>10.625</v>
      </c>
      <c r="AL313">
        <v>9.48</v>
      </c>
      <c r="AN313">
        <v>13.6875</v>
      </c>
      <c r="BY313">
        <v>7.9</v>
      </c>
      <c r="CI313">
        <v>7.3159999999999998</v>
      </c>
      <c r="CX313">
        <v>15.1</v>
      </c>
      <c r="DK313">
        <v>7.3159999999999998</v>
      </c>
    </row>
    <row r="314" spans="1:115" x14ac:dyDescent="0.3">
      <c r="A314" s="6">
        <v>33184</v>
      </c>
      <c r="G314">
        <v>12.3925</v>
      </c>
      <c r="R314">
        <v>12.29</v>
      </c>
      <c r="S314">
        <v>8.625</v>
      </c>
      <c r="AD314">
        <v>10.5313</v>
      </c>
      <c r="AL314">
        <v>9.4700000000000006</v>
      </c>
      <c r="AN314">
        <v>13.625</v>
      </c>
      <c r="BC314">
        <v>10.25</v>
      </c>
      <c r="BY314">
        <v>7.84</v>
      </c>
      <c r="CI314">
        <v>7.3140000000000001</v>
      </c>
      <c r="CX314">
        <v>15.05</v>
      </c>
      <c r="DK314">
        <v>7.3140000000000001</v>
      </c>
    </row>
    <row r="315" spans="1:115" x14ac:dyDescent="0.3">
      <c r="A315" s="6">
        <v>33185</v>
      </c>
      <c r="G315">
        <v>12.111700000000001</v>
      </c>
      <c r="R315">
        <v>12.23</v>
      </c>
      <c r="S315">
        <v>8.625</v>
      </c>
      <c r="AD315">
        <v>10.4688</v>
      </c>
      <c r="AL315">
        <v>9.48</v>
      </c>
      <c r="AN315">
        <v>13.75</v>
      </c>
      <c r="BC315">
        <v>10.220000000000001</v>
      </c>
      <c r="BY315">
        <v>7.85</v>
      </c>
      <c r="CI315">
        <v>7.3129999999999997</v>
      </c>
      <c r="CX315">
        <v>15.15</v>
      </c>
      <c r="DK315">
        <v>7.3129999999999997</v>
      </c>
    </row>
    <row r="316" spans="1:115" x14ac:dyDescent="0.3">
      <c r="A316" s="6">
        <v>33186</v>
      </c>
      <c r="G316">
        <v>12.110799999999999</v>
      </c>
      <c r="R316">
        <v>12.21</v>
      </c>
      <c r="S316">
        <v>8.625</v>
      </c>
      <c r="AD316">
        <v>10.390599999999999</v>
      </c>
      <c r="AL316">
        <v>9.48</v>
      </c>
      <c r="AN316">
        <v>13.8125</v>
      </c>
      <c r="BC316">
        <v>11.26</v>
      </c>
      <c r="BY316">
        <v>7.8</v>
      </c>
      <c r="CI316">
        <v>7.2649999999999997</v>
      </c>
      <c r="CX316">
        <v>15.3</v>
      </c>
      <c r="DK316">
        <v>7.2649999999999997</v>
      </c>
    </row>
    <row r="317" spans="1:115" x14ac:dyDescent="0.3">
      <c r="A317" s="6">
        <v>33187</v>
      </c>
    </row>
    <row r="318" spans="1:115" x14ac:dyDescent="0.3">
      <c r="A318" s="6">
        <v>33188</v>
      </c>
    </row>
    <row r="319" spans="1:115" x14ac:dyDescent="0.3">
      <c r="A319" s="6">
        <v>33189</v>
      </c>
      <c r="G319">
        <v>12.23</v>
      </c>
      <c r="S319">
        <v>8.375</v>
      </c>
      <c r="AD319">
        <v>10.4375</v>
      </c>
      <c r="AN319">
        <v>13.8125</v>
      </c>
      <c r="BC319">
        <v>11.41</v>
      </c>
      <c r="BY319">
        <v>7.78</v>
      </c>
      <c r="CI319">
        <v>7.3159999999999998</v>
      </c>
      <c r="CX319">
        <v>15.35</v>
      </c>
      <c r="DK319">
        <v>7.3159999999999998</v>
      </c>
    </row>
    <row r="320" spans="1:115" x14ac:dyDescent="0.3">
      <c r="A320" s="6">
        <v>33190</v>
      </c>
      <c r="G320">
        <v>12.307499999999999</v>
      </c>
      <c r="R320">
        <v>12.2</v>
      </c>
      <c r="S320">
        <v>8.375</v>
      </c>
      <c r="AD320">
        <v>10.375</v>
      </c>
      <c r="AL320">
        <v>9.4700000000000006</v>
      </c>
      <c r="AN320">
        <v>13.875</v>
      </c>
      <c r="BC320">
        <v>10.45</v>
      </c>
      <c r="BY320">
        <v>7.78</v>
      </c>
      <c r="CI320">
        <v>7.2629999999999999</v>
      </c>
      <c r="CX320">
        <v>15.4</v>
      </c>
      <c r="DK320">
        <v>7.2629999999999999</v>
      </c>
    </row>
    <row r="321" spans="1:115" x14ac:dyDescent="0.3">
      <c r="A321" s="6">
        <v>33191</v>
      </c>
      <c r="G321">
        <v>12.3367</v>
      </c>
      <c r="R321">
        <v>12.21</v>
      </c>
      <c r="S321">
        <v>8.625</v>
      </c>
      <c r="AD321">
        <v>10.4375</v>
      </c>
      <c r="AL321">
        <v>9.51</v>
      </c>
      <c r="AN321">
        <v>13.9375</v>
      </c>
      <c r="BC321">
        <v>10.46</v>
      </c>
      <c r="BY321">
        <v>7.8</v>
      </c>
      <c r="CI321">
        <v>7.2930000000000001</v>
      </c>
      <c r="CX321">
        <v>15.5</v>
      </c>
      <c r="DK321">
        <v>7.2930000000000001</v>
      </c>
    </row>
    <row r="322" spans="1:115" x14ac:dyDescent="0.3">
      <c r="A322" s="6">
        <v>33192</v>
      </c>
      <c r="G322">
        <v>12.45</v>
      </c>
      <c r="R322">
        <v>12.12</v>
      </c>
      <c r="S322">
        <v>8.6875</v>
      </c>
      <c r="AD322">
        <v>10.4375</v>
      </c>
      <c r="AL322">
        <v>9.49</v>
      </c>
      <c r="AN322">
        <v>13.875</v>
      </c>
      <c r="BC322">
        <v>10.71</v>
      </c>
      <c r="BY322">
        <v>7.79</v>
      </c>
      <c r="CI322">
        <v>7.2930000000000001</v>
      </c>
      <c r="CX322">
        <v>15.7</v>
      </c>
      <c r="DK322">
        <v>7.2930000000000001</v>
      </c>
    </row>
    <row r="323" spans="1:115" x14ac:dyDescent="0.3">
      <c r="A323" s="6">
        <v>33193</v>
      </c>
      <c r="G323">
        <v>12.4642</v>
      </c>
      <c r="R323">
        <v>12.12</v>
      </c>
      <c r="S323">
        <v>8.6875</v>
      </c>
      <c r="AD323">
        <v>10.453099999999999</v>
      </c>
      <c r="AL323">
        <v>9.49</v>
      </c>
      <c r="AN323">
        <v>13.8125</v>
      </c>
      <c r="BC323">
        <v>10.3</v>
      </c>
      <c r="BY323">
        <v>7.76</v>
      </c>
      <c r="CI323">
        <v>7.298</v>
      </c>
      <c r="CX323">
        <v>15.9</v>
      </c>
      <c r="DK323">
        <v>7.298</v>
      </c>
    </row>
    <row r="324" spans="1:115" x14ac:dyDescent="0.3">
      <c r="A324" s="6">
        <v>33194</v>
      </c>
    </row>
    <row r="325" spans="1:115" x14ac:dyDescent="0.3">
      <c r="A325" s="6">
        <v>33195</v>
      </c>
    </row>
    <row r="326" spans="1:115" x14ac:dyDescent="0.3">
      <c r="A326" s="6">
        <v>33196</v>
      </c>
      <c r="G326">
        <v>12.5517</v>
      </c>
      <c r="R326">
        <v>12.13</v>
      </c>
      <c r="S326">
        <v>8.6875</v>
      </c>
      <c r="AD326">
        <v>10.4688</v>
      </c>
      <c r="AL326">
        <v>9.4600000000000009</v>
      </c>
      <c r="AN326">
        <v>13.75</v>
      </c>
      <c r="BC326">
        <v>11.92</v>
      </c>
      <c r="BY326">
        <v>7.75</v>
      </c>
      <c r="CI326">
        <v>7.3280000000000003</v>
      </c>
      <c r="CX326">
        <v>15.85</v>
      </c>
      <c r="DK326">
        <v>7.3280000000000003</v>
      </c>
    </row>
    <row r="327" spans="1:115" x14ac:dyDescent="0.3">
      <c r="A327" s="6">
        <v>33197</v>
      </c>
      <c r="G327">
        <v>12.5625</v>
      </c>
      <c r="R327">
        <v>12.11</v>
      </c>
      <c r="S327">
        <v>8.75</v>
      </c>
      <c r="AD327">
        <v>10.375</v>
      </c>
      <c r="AL327">
        <v>9.42</v>
      </c>
      <c r="AN327">
        <v>13.8125</v>
      </c>
      <c r="BC327">
        <v>11.37</v>
      </c>
      <c r="BY327">
        <v>7.76</v>
      </c>
      <c r="CI327">
        <v>7.3259999999999996</v>
      </c>
      <c r="CX327">
        <v>15.8</v>
      </c>
      <c r="DK327">
        <v>7.3259999999999996</v>
      </c>
    </row>
    <row r="328" spans="1:115" x14ac:dyDescent="0.3">
      <c r="A328" s="6">
        <v>33198</v>
      </c>
      <c r="G328">
        <v>12.415800000000001</v>
      </c>
      <c r="R328">
        <v>12.08</v>
      </c>
      <c r="S328">
        <v>8.75</v>
      </c>
      <c r="AD328">
        <v>10.328099999999999</v>
      </c>
      <c r="AL328">
        <v>9.41</v>
      </c>
      <c r="AN328">
        <v>13.5</v>
      </c>
      <c r="BC328">
        <v>11.28</v>
      </c>
      <c r="BY328">
        <v>7.77</v>
      </c>
      <c r="CI328">
        <v>7.26</v>
      </c>
      <c r="CX328">
        <v>15.7</v>
      </c>
      <c r="DK328">
        <v>7.26</v>
      </c>
    </row>
    <row r="329" spans="1:115" x14ac:dyDescent="0.3">
      <c r="A329" s="6">
        <v>33199</v>
      </c>
      <c r="G329">
        <v>12.386699999999999</v>
      </c>
      <c r="R329">
        <v>12.01</v>
      </c>
      <c r="S329">
        <v>8.6875</v>
      </c>
      <c r="AD329">
        <v>10.515599999999999</v>
      </c>
      <c r="AL329">
        <v>9.39</v>
      </c>
      <c r="AN329">
        <v>13.5</v>
      </c>
      <c r="BY329">
        <v>7.75</v>
      </c>
      <c r="CI329">
        <v>7.26</v>
      </c>
      <c r="CX329">
        <v>15.53</v>
      </c>
      <c r="DK329">
        <v>7.26</v>
      </c>
    </row>
    <row r="330" spans="1:115" x14ac:dyDescent="0.3">
      <c r="A330" s="6">
        <v>33200</v>
      </c>
      <c r="G330">
        <v>12.3908</v>
      </c>
      <c r="R330">
        <v>12.01</v>
      </c>
      <c r="S330">
        <v>8.75</v>
      </c>
      <c r="AD330">
        <v>10.5625</v>
      </c>
      <c r="AL330">
        <v>9.4</v>
      </c>
      <c r="AN330">
        <v>13.4375</v>
      </c>
      <c r="BC330">
        <v>11.45</v>
      </c>
      <c r="BY330">
        <v>7.74</v>
      </c>
      <c r="CI330">
        <v>7.2450000000000001</v>
      </c>
      <c r="CX330">
        <v>15.55</v>
      </c>
      <c r="DK330">
        <v>7.2450000000000001</v>
      </c>
    </row>
    <row r="331" spans="1:115" x14ac:dyDescent="0.3">
      <c r="A331" s="6">
        <v>33201</v>
      </c>
    </row>
    <row r="332" spans="1:115" x14ac:dyDescent="0.3">
      <c r="A332" s="6">
        <v>33202</v>
      </c>
    </row>
    <row r="333" spans="1:115" x14ac:dyDescent="0.3">
      <c r="A333" s="6">
        <v>33203</v>
      </c>
      <c r="G333">
        <v>12.353300000000001</v>
      </c>
      <c r="R333">
        <v>12.04</v>
      </c>
      <c r="S333">
        <v>8.75</v>
      </c>
      <c r="AD333">
        <v>10.5625</v>
      </c>
      <c r="AL333">
        <v>9.4</v>
      </c>
      <c r="AN333">
        <v>13.625</v>
      </c>
      <c r="BC333">
        <v>10.039999999999999</v>
      </c>
      <c r="BY333">
        <v>7.74</v>
      </c>
      <c r="CI333">
        <v>7.2439999999999998</v>
      </c>
      <c r="CX333">
        <v>15.56</v>
      </c>
      <c r="DK333">
        <v>7.2439999999999998</v>
      </c>
    </row>
    <row r="334" spans="1:115" x14ac:dyDescent="0.3">
      <c r="A334" s="6">
        <v>33204</v>
      </c>
      <c r="G334">
        <v>12.3858</v>
      </c>
      <c r="R334">
        <v>12.04</v>
      </c>
      <c r="S334">
        <v>9</v>
      </c>
      <c r="AD334">
        <v>10.546900000000001</v>
      </c>
      <c r="AL334">
        <v>9.4</v>
      </c>
      <c r="AN334">
        <v>13.6875</v>
      </c>
      <c r="BC334">
        <v>11.27</v>
      </c>
      <c r="BY334">
        <v>7.72</v>
      </c>
      <c r="CI334">
        <v>7.2629999999999999</v>
      </c>
      <c r="CX334">
        <v>15.54</v>
      </c>
      <c r="DK334">
        <v>7.2629999999999999</v>
      </c>
    </row>
    <row r="335" spans="1:115" x14ac:dyDescent="0.3">
      <c r="A335" s="6">
        <v>33205</v>
      </c>
      <c r="G335">
        <v>12.595000000000001</v>
      </c>
      <c r="R335">
        <v>12.05</v>
      </c>
      <c r="S335">
        <v>9</v>
      </c>
      <c r="AD335">
        <v>10.5625</v>
      </c>
      <c r="AL335">
        <v>9.42</v>
      </c>
      <c r="AN335">
        <v>13.625</v>
      </c>
      <c r="BC335">
        <v>10.85</v>
      </c>
      <c r="BY335">
        <v>7.66</v>
      </c>
      <c r="CI335">
        <v>7.2720000000000002</v>
      </c>
      <c r="CX335">
        <v>15.54</v>
      </c>
      <c r="DK335">
        <v>7.2720000000000002</v>
      </c>
    </row>
    <row r="336" spans="1:115" x14ac:dyDescent="0.3">
      <c r="A336" s="6">
        <v>33206</v>
      </c>
      <c r="G336">
        <v>12.5625</v>
      </c>
      <c r="R336">
        <v>12.04</v>
      </c>
      <c r="S336">
        <v>9</v>
      </c>
      <c r="AD336">
        <v>10.5625</v>
      </c>
      <c r="AL336">
        <v>9.4600000000000009</v>
      </c>
      <c r="BY336">
        <v>7.62</v>
      </c>
      <c r="CI336">
        <v>7.26</v>
      </c>
      <c r="CX336">
        <v>15.58</v>
      </c>
      <c r="DK336">
        <v>7.26</v>
      </c>
    </row>
    <row r="337" spans="1:115" x14ac:dyDescent="0.3">
      <c r="A337" s="6">
        <v>33207</v>
      </c>
      <c r="F337">
        <v>8.44</v>
      </c>
      <c r="G337">
        <v>12.539199999999999</v>
      </c>
      <c r="H337">
        <v>13.7</v>
      </c>
      <c r="J337">
        <v>7.54</v>
      </c>
      <c r="Q337">
        <v>8</v>
      </c>
      <c r="R337">
        <v>12.03</v>
      </c>
      <c r="S337">
        <v>9</v>
      </c>
      <c r="T337">
        <v>11</v>
      </c>
      <c r="AC337">
        <v>8.1199999999999992</v>
      </c>
      <c r="AD337">
        <v>10.5625</v>
      </c>
      <c r="AF337">
        <v>44.31</v>
      </c>
      <c r="AK337">
        <v>14.53</v>
      </c>
      <c r="AL337">
        <v>9.44</v>
      </c>
      <c r="AO337">
        <v>24.5</v>
      </c>
      <c r="AZ337">
        <v>10.44</v>
      </c>
      <c r="BB337">
        <v>17.79</v>
      </c>
      <c r="BC337">
        <v>10.93</v>
      </c>
      <c r="BK337">
        <v>18.84</v>
      </c>
      <c r="BW337">
        <v>30.78</v>
      </c>
      <c r="BY337">
        <v>7.6</v>
      </c>
      <c r="CB337">
        <v>8.42</v>
      </c>
      <c r="CG337">
        <v>13.41</v>
      </c>
      <c r="CI337">
        <v>7.26</v>
      </c>
      <c r="CN337">
        <v>7.25</v>
      </c>
      <c r="CP337">
        <v>15.06</v>
      </c>
      <c r="CX337">
        <v>15.64</v>
      </c>
      <c r="DE337">
        <v>11.81</v>
      </c>
      <c r="DK337">
        <v>7.26</v>
      </c>
    </row>
    <row r="338" spans="1:115" x14ac:dyDescent="0.3">
      <c r="A338" s="6">
        <v>33208</v>
      </c>
    </row>
    <row r="339" spans="1:115" x14ac:dyDescent="0.3">
      <c r="A339" s="6">
        <v>33209</v>
      </c>
    </row>
    <row r="340" spans="1:115" x14ac:dyDescent="0.3">
      <c r="A340" s="6">
        <v>33210</v>
      </c>
      <c r="G340">
        <v>12.365</v>
      </c>
      <c r="R340">
        <v>12.04</v>
      </c>
      <c r="S340">
        <v>9</v>
      </c>
      <c r="AD340">
        <v>10.453099999999999</v>
      </c>
      <c r="AL340">
        <v>9.44</v>
      </c>
      <c r="AN340">
        <v>13.625</v>
      </c>
      <c r="BC340">
        <v>10.92</v>
      </c>
      <c r="BY340">
        <v>7.63</v>
      </c>
      <c r="CI340">
        <v>7.2549999999999999</v>
      </c>
      <c r="CX340">
        <v>15.63</v>
      </c>
      <c r="DK340">
        <v>7.2549999999999999</v>
      </c>
    </row>
    <row r="341" spans="1:115" x14ac:dyDescent="0.3">
      <c r="A341" s="6">
        <v>33211</v>
      </c>
      <c r="G341">
        <v>12.3125</v>
      </c>
      <c r="R341">
        <v>12</v>
      </c>
      <c r="S341">
        <v>8.75</v>
      </c>
      <c r="AD341">
        <v>10.4063</v>
      </c>
      <c r="AL341">
        <v>9.4600000000000009</v>
      </c>
      <c r="AN341">
        <v>13.625</v>
      </c>
      <c r="BC341">
        <v>10.61</v>
      </c>
      <c r="BY341">
        <v>7.62</v>
      </c>
      <c r="CI341">
        <v>7.2309999999999999</v>
      </c>
      <c r="CX341">
        <v>15.6</v>
      </c>
      <c r="DK341">
        <v>7.2309999999999999</v>
      </c>
    </row>
    <row r="342" spans="1:115" x14ac:dyDescent="0.3">
      <c r="A342" s="6">
        <v>33212</v>
      </c>
      <c r="G342">
        <v>12.33</v>
      </c>
      <c r="R342">
        <v>11.98</v>
      </c>
      <c r="S342">
        <v>8.875</v>
      </c>
      <c r="AD342">
        <v>10.4063</v>
      </c>
      <c r="AL342">
        <v>9.5299999999999994</v>
      </c>
      <c r="AN342">
        <v>13.6875</v>
      </c>
      <c r="BC342">
        <v>10.84</v>
      </c>
      <c r="BY342">
        <v>7.59</v>
      </c>
      <c r="CI342">
        <v>7.2089999999999996</v>
      </c>
      <c r="CX342">
        <v>15.56</v>
      </c>
      <c r="DK342">
        <v>7.2089999999999996</v>
      </c>
    </row>
    <row r="343" spans="1:115" x14ac:dyDescent="0.3">
      <c r="A343" s="6">
        <v>33213</v>
      </c>
      <c r="G343">
        <v>12.3475</v>
      </c>
      <c r="R343">
        <v>11.93</v>
      </c>
      <c r="S343">
        <v>8.875</v>
      </c>
      <c r="AD343">
        <v>10.515599999999999</v>
      </c>
      <c r="AL343">
        <v>9.5</v>
      </c>
      <c r="AN343">
        <v>13.6875</v>
      </c>
      <c r="BC343">
        <v>10.74</v>
      </c>
      <c r="BY343">
        <v>7.53</v>
      </c>
      <c r="CI343">
        <v>7.218</v>
      </c>
      <c r="CX343">
        <v>15.56</v>
      </c>
      <c r="DK343">
        <v>7.218</v>
      </c>
    </row>
    <row r="344" spans="1:115" x14ac:dyDescent="0.3">
      <c r="A344" s="6">
        <v>33214</v>
      </c>
      <c r="G344">
        <v>12.3508</v>
      </c>
      <c r="R344">
        <v>11.86</v>
      </c>
      <c r="S344">
        <v>8.8125</v>
      </c>
      <c r="AD344">
        <v>10.4375</v>
      </c>
      <c r="AL344">
        <v>9.43</v>
      </c>
      <c r="AN344">
        <v>13.625</v>
      </c>
      <c r="BY344">
        <v>7.5</v>
      </c>
      <c r="CI344">
        <v>7.109</v>
      </c>
      <c r="CX344">
        <v>15.53</v>
      </c>
      <c r="DK344">
        <v>7.109</v>
      </c>
    </row>
    <row r="345" spans="1:115" x14ac:dyDescent="0.3">
      <c r="A345" s="6">
        <v>33215</v>
      </c>
    </row>
    <row r="346" spans="1:115" x14ac:dyDescent="0.3">
      <c r="A346" s="6">
        <v>33216</v>
      </c>
    </row>
    <row r="347" spans="1:115" x14ac:dyDescent="0.3">
      <c r="A347" s="6">
        <v>33217</v>
      </c>
      <c r="G347">
        <v>12.35</v>
      </c>
      <c r="R347">
        <v>11.87</v>
      </c>
      <c r="S347">
        <v>8.8125</v>
      </c>
      <c r="AD347">
        <v>10.421900000000001</v>
      </c>
      <c r="AL347">
        <v>9.4499999999999993</v>
      </c>
      <c r="AN347">
        <v>13.4375</v>
      </c>
      <c r="BC347">
        <v>11.51</v>
      </c>
      <c r="BY347">
        <v>7.49</v>
      </c>
      <c r="CI347">
        <v>7.0549999999999997</v>
      </c>
      <c r="CX347">
        <v>15.53</v>
      </c>
      <c r="DK347">
        <v>7.0549999999999997</v>
      </c>
    </row>
    <row r="348" spans="1:115" x14ac:dyDescent="0.3">
      <c r="A348" s="6">
        <v>33218</v>
      </c>
      <c r="G348">
        <v>12.353300000000001</v>
      </c>
      <c r="R348">
        <v>11.87</v>
      </c>
      <c r="S348">
        <v>8.8125</v>
      </c>
      <c r="AD348">
        <v>10.4375</v>
      </c>
      <c r="AL348">
        <v>9.51</v>
      </c>
      <c r="AN348">
        <v>13.5625</v>
      </c>
      <c r="BC348">
        <v>13.35</v>
      </c>
      <c r="BY348">
        <v>7.47</v>
      </c>
      <c r="CI348">
        <v>7.0419999999999998</v>
      </c>
      <c r="CX348">
        <v>15.49</v>
      </c>
      <c r="DK348">
        <v>7.0419999999999998</v>
      </c>
    </row>
    <row r="349" spans="1:115" x14ac:dyDescent="0.3">
      <c r="A349" s="6">
        <v>33219</v>
      </c>
      <c r="G349">
        <v>12.279199999999999</v>
      </c>
      <c r="R349">
        <v>11.85</v>
      </c>
      <c r="S349">
        <v>8.8125</v>
      </c>
      <c r="AD349">
        <v>10.4375</v>
      </c>
      <c r="AL349">
        <v>9.4600000000000009</v>
      </c>
      <c r="AN349">
        <v>13.6875</v>
      </c>
      <c r="BC349">
        <v>11.47</v>
      </c>
      <c r="BY349">
        <v>7.44</v>
      </c>
      <c r="CI349">
        <v>6.9889999999999999</v>
      </c>
      <c r="CX349">
        <v>15.4</v>
      </c>
      <c r="DK349">
        <v>6.9889999999999999</v>
      </c>
    </row>
    <row r="350" spans="1:115" x14ac:dyDescent="0.3">
      <c r="A350" s="6">
        <v>33220</v>
      </c>
      <c r="G350">
        <v>12.165800000000001</v>
      </c>
      <c r="R350">
        <v>11.75</v>
      </c>
      <c r="S350">
        <v>8.8125</v>
      </c>
      <c r="AD350">
        <v>10.421900000000001</v>
      </c>
      <c r="AL350">
        <v>9.41</v>
      </c>
      <c r="AN350">
        <v>13.6875</v>
      </c>
      <c r="BC350">
        <v>11.29</v>
      </c>
      <c r="BY350">
        <v>7.45</v>
      </c>
      <c r="CI350">
        <v>7.04</v>
      </c>
      <c r="CX350">
        <v>15.36</v>
      </c>
      <c r="DK350">
        <v>7.04</v>
      </c>
    </row>
    <row r="351" spans="1:115" x14ac:dyDescent="0.3">
      <c r="A351" s="6">
        <v>33221</v>
      </c>
      <c r="G351">
        <v>12.2258</v>
      </c>
      <c r="R351">
        <v>11.66</v>
      </c>
      <c r="S351">
        <v>8.8125</v>
      </c>
      <c r="AD351">
        <v>10.484400000000001</v>
      </c>
      <c r="AL351">
        <v>9.4499999999999993</v>
      </c>
      <c r="AN351">
        <v>13.9375</v>
      </c>
      <c r="BC351">
        <v>11.21</v>
      </c>
      <c r="BY351">
        <v>7.47</v>
      </c>
      <c r="CI351">
        <v>7.0570000000000004</v>
      </c>
      <c r="CX351">
        <v>15.39</v>
      </c>
      <c r="DK351">
        <v>7.0570000000000004</v>
      </c>
    </row>
    <row r="352" spans="1:115" x14ac:dyDescent="0.3">
      <c r="A352" s="6">
        <v>33222</v>
      </c>
    </row>
    <row r="353" spans="1:115" x14ac:dyDescent="0.3">
      <c r="A353" s="6">
        <v>33223</v>
      </c>
    </row>
    <row r="354" spans="1:115" x14ac:dyDescent="0.3">
      <c r="A354" s="6">
        <v>33224</v>
      </c>
      <c r="G354">
        <v>12.255800000000001</v>
      </c>
      <c r="R354">
        <v>11.64</v>
      </c>
      <c r="S354">
        <v>8.8125</v>
      </c>
      <c r="AD354">
        <v>10.5938</v>
      </c>
      <c r="AL354">
        <v>9.52</v>
      </c>
      <c r="AN354">
        <v>14.125</v>
      </c>
      <c r="BC354">
        <v>11.37</v>
      </c>
      <c r="BY354">
        <v>7.44</v>
      </c>
      <c r="CI354">
        <v>6.9820000000000002</v>
      </c>
      <c r="CX354">
        <v>15.41</v>
      </c>
      <c r="DK354">
        <v>6.9820000000000002</v>
      </c>
    </row>
    <row r="355" spans="1:115" x14ac:dyDescent="0.3">
      <c r="A355" s="6">
        <v>33225</v>
      </c>
      <c r="G355">
        <v>12.1083</v>
      </c>
      <c r="R355">
        <v>11.62</v>
      </c>
      <c r="S355">
        <v>8.8125</v>
      </c>
      <c r="AD355">
        <v>10.640599999999999</v>
      </c>
      <c r="AL355">
        <v>9.57</v>
      </c>
      <c r="AN355">
        <v>14.125</v>
      </c>
      <c r="BC355">
        <v>11.14</v>
      </c>
      <c r="BY355">
        <v>7.46</v>
      </c>
      <c r="CI355">
        <v>6.8010000000000002</v>
      </c>
      <c r="CX355">
        <v>15.41</v>
      </c>
      <c r="DK355">
        <v>6.8010000000000002</v>
      </c>
    </row>
    <row r="356" spans="1:115" x14ac:dyDescent="0.3">
      <c r="A356" s="6">
        <v>33226</v>
      </c>
      <c r="G356">
        <v>12.012499999999999</v>
      </c>
      <c r="R356">
        <v>11.57</v>
      </c>
      <c r="S356">
        <v>9.25</v>
      </c>
      <c r="AD356">
        <v>10.703099999999999</v>
      </c>
      <c r="AN356">
        <v>14.0625</v>
      </c>
      <c r="BC356">
        <v>11.04</v>
      </c>
      <c r="BY356">
        <v>7.51</v>
      </c>
      <c r="CI356">
        <v>6.7889999999999997</v>
      </c>
      <c r="CX356">
        <v>15.15</v>
      </c>
      <c r="DK356">
        <v>6.7889999999999997</v>
      </c>
    </row>
    <row r="357" spans="1:115" x14ac:dyDescent="0.3">
      <c r="A357" s="6">
        <v>33227</v>
      </c>
      <c r="G357">
        <v>12.0383</v>
      </c>
      <c r="R357">
        <v>11.52</v>
      </c>
      <c r="S357">
        <v>9.25</v>
      </c>
      <c r="AD357">
        <v>10.6875</v>
      </c>
      <c r="AL357">
        <v>9.5399999999999991</v>
      </c>
      <c r="AN357">
        <v>14</v>
      </c>
      <c r="BC357">
        <v>12.1</v>
      </c>
      <c r="BY357">
        <v>7.53</v>
      </c>
      <c r="CI357">
        <v>6.7359999999999998</v>
      </c>
      <c r="CX357">
        <v>15.11</v>
      </c>
      <c r="DK357">
        <v>6.7359999999999998</v>
      </c>
    </row>
    <row r="358" spans="1:115" x14ac:dyDescent="0.3">
      <c r="A358" s="6">
        <v>33228</v>
      </c>
      <c r="G358">
        <v>12.029199999999999</v>
      </c>
      <c r="R358">
        <v>11.51</v>
      </c>
      <c r="S358">
        <v>9.25</v>
      </c>
      <c r="AD358">
        <v>10.515599999999999</v>
      </c>
      <c r="AL358">
        <v>9.4600000000000009</v>
      </c>
      <c r="AN358">
        <v>14.125</v>
      </c>
      <c r="BC358">
        <v>13.07</v>
      </c>
      <c r="BY358">
        <v>7.58</v>
      </c>
      <c r="CI358">
        <v>6.774</v>
      </c>
      <c r="CX358">
        <v>15.1</v>
      </c>
      <c r="DK358">
        <v>6.774</v>
      </c>
    </row>
    <row r="359" spans="1:115" x14ac:dyDescent="0.3">
      <c r="A359" s="6">
        <v>33229</v>
      </c>
    </row>
    <row r="360" spans="1:115" x14ac:dyDescent="0.3">
      <c r="A360" s="6">
        <v>33230</v>
      </c>
    </row>
    <row r="361" spans="1:115" x14ac:dyDescent="0.3">
      <c r="A361" s="6">
        <v>33231</v>
      </c>
      <c r="G361">
        <v>12.033300000000001</v>
      </c>
      <c r="R361">
        <v>11.51</v>
      </c>
      <c r="S361">
        <v>9.25</v>
      </c>
      <c r="AN361">
        <v>14.125</v>
      </c>
      <c r="BY361">
        <v>7.59</v>
      </c>
      <c r="CI361">
        <v>6.7279999999999998</v>
      </c>
      <c r="DK361">
        <v>6.7279999999999998</v>
      </c>
    </row>
    <row r="362" spans="1:115" x14ac:dyDescent="0.3">
      <c r="A362" s="6">
        <v>33232</v>
      </c>
      <c r="S362">
        <v>9.25</v>
      </c>
      <c r="AN362">
        <v>14.125</v>
      </c>
      <c r="CI362">
        <v>6.726</v>
      </c>
      <c r="DK362">
        <v>6.726</v>
      </c>
    </row>
    <row r="363" spans="1:115" x14ac:dyDescent="0.3">
      <c r="A363" s="6">
        <v>33233</v>
      </c>
      <c r="S363">
        <v>8.875</v>
      </c>
      <c r="AL363">
        <v>9.5299999999999994</v>
      </c>
      <c r="AN363">
        <v>14</v>
      </c>
      <c r="BY363">
        <v>7.59</v>
      </c>
      <c r="CI363">
        <v>6.6530000000000005</v>
      </c>
      <c r="DK363">
        <v>6.6530000000000005</v>
      </c>
    </row>
    <row r="364" spans="1:115" x14ac:dyDescent="0.3">
      <c r="A364" s="6">
        <v>33234</v>
      </c>
      <c r="G364">
        <v>12.0425</v>
      </c>
      <c r="R364">
        <v>11.47</v>
      </c>
      <c r="S364">
        <v>8.6875</v>
      </c>
      <c r="AD364">
        <v>10.5625</v>
      </c>
      <c r="AL364">
        <v>9.5299999999999994</v>
      </c>
      <c r="AN364">
        <v>14.0625</v>
      </c>
      <c r="BC364">
        <v>12.68</v>
      </c>
      <c r="BY364">
        <v>7.59</v>
      </c>
      <c r="CI364">
        <v>6.6829999999999998</v>
      </c>
      <c r="CX364">
        <v>14.36</v>
      </c>
      <c r="DK364">
        <v>6.6829999999999998</v>
      </c>
    </row>
    <row r="365" spans="1:115" x14ac:dyDescent="0.3">
      <c r="A365" s="6">
        <v>33235</v>
      </c>
      <c r="G365">
        <v>12.056699999999999</v>
      </c>
      <c r="R365">
        <v>11.44</v>
      </c>
      <c r="S365">
        <v>8.6875</v>
      </c>
      <c r="AD365">
        <v>10.5938</v>
      </c>
      <c r="AL365">
        <v>9.49</v>
      </c>
      <c r="AN365">
        <v>14.0625</v>
      </c>
      <c r="BY365">
        <v>7.6</v>
      </c>
      <c r="CI365">
        <v>6.6269999999999998</v>
      </c>
      <c r="CX365">
        <v>14.39</v>
      </c>
      <c r="DK365">
        <v>6.6269999999999998</v>
      </c>
    </row>
    <row r="366" spans="1:115" x14ac:dyDescent="0.3">
      <c r="A366" s="6">
        <v>33236</v>
      </c>
    </row>
    <row r="367" spans="1:115" x14ac:dyDescent="0.3">
      <c r="A367" s="6">
        <v>33237</v>
      </c>
    </row>
    <row r="368" spans="1:115" x14ac:dyDescent="0.3">
      <c r="A368" s="6">
        <v>33238</v>
      </c>
      <c r="F368">
        <v>10.35</v>
      </c>
      <c r="G368">
        <v>12.097</v>
      </c>
      <c r="H368">
        <v>13.7</v>
      </c>
      <c r="J368">
        <v>8.39</v>
      </c>
      <c r="Q368">
        <v>8</v>
      </c>
      <c r="R368">
        <v>11.38</v>
      </c>
      <c r="S368">
        <v>8.69</v>
      </c>
      <c r="T368">
        <v>11</v>
      </c>
      <c r="AC368">
        <v>8.43</v>
      </c>
      <c r="AD368">
        <v>10.5938</v>
      </c>
      <c r="AF368">
        <v>41.48</v>
      </c>
      <c r="AK368">
        <v>14.3</v>
      </c>
      <c r="AN368">
        <v>14.06</v>
      </c>
      <c r="AO368">
        <v>27.5</v>
      </c>
      <c r="AZ368">
        <v>11.12</v>
      </c>
      <c r="BB368">
        <v>13.64</v>
      </c>
      <c r="BE368">
        <v>6.75</v>
      </c>
      <c r="BK368">
        <v>18.84</v>
      </c>
      <c r="BW368">
        <v>32.74</v>
      </c>
      <c r="BY368">
        <v>7.59</v>
      </c>
      <c r="CB368">
        <v>9.23</v>
      </c>
      <c r="CG368">
        <v>11.63</v>
      </c>
      <c r="CI368">
        <v>6.6349999999999998</v>
      </c>
      <c r="CN368">
        <v>8</v>
      </c>
      <c r="CP368">
        <v>9.49</v>
      </c>
      <c r="DE368">
        <v>11.81</v>
      </c>
      <c r="DK368">
        <v>6.6349999999999998</v>
      </c>
    </row>
    <row r="369" spans="1:115" x14ac:dyDescent="0.3">
      <c r="A369" s="6">
        <v>33239</v>
      </c>
    </row>
    <row r="370" spans="1:115" x14ac:dyDescent="0.3">
      <c r="A370" s="6">
        <v>33240</v>
      </c>
      <c r="G370">
        <v>11.9842</v>
      </c>
      <c r="N370">
        <v>1136.4000000000001</v>
      </c>
      <c r="R370">
        <v>11.35</v>
      </c>
      <c r="S370">
        <v>8.69</v>
      </c>
      <c r="AD370">
        <v>10.453099999999999</v>
      </c>
      <c r="AL370">
        <v>9.5399999999999991</v>
      </c>
      <c r="AN370">
        <v>14.06</v>
      </c>
      <c r="BC370">
        <v>10.62</v>
      </c>
      <c r="BY370">
        <v>7.6</v>
      </c>
      <c r="CX370">
        <v>14.5</v>
      </c>
    </row>
    <row r="371" spans="1:115" x14ac:dyDescent="0.3">
      <c r="A371" s="6">
        <v>33241</v>
      </c>
      <c r="G371">
        <v>11.9283</v>
      </c>
      <c r="N371">
        <v>989.76</v>
      </c>
      <c r="R371">
        <v>11.23</v>
      </c>
      <c r="S371">
        <v>8.69</v>
      </c>
      <c r="AD371">
        <v>10.546900000000001</v>
      </c>
      <c r="AL371">
        <v>9.5500000000000007</v>
      </c>
      <c r="AN371">
        <v>14.13</v>
      </c>
      <c r="BC371">
        <v>11.22</v>
      </c>
      <c r="BY371">
        <v>7.57</v>
      </c>
      <c r="CI371">
        <v>6.62</v>
      </c>
      <c r="CX371">
        <v>14.5</v>
      </c>
      <c r="DK371">
        <v>6.62</v>
      </c>
    </row>
    <row r="372" spans="1:115" x14ac:dyDescent="0.3">
      <c r="A372" s="6">
        <v>33242</v>
      </c>
      <c r="G372">
        <v>11.9567</v>
      </c>
      <c r="N372">
        <v>904.31</v>
      </c>
      <c r="R372">
        <v>11.22</v>
      </c>
      <c r="S372">
        <v>8.69</v>
      </c>
      <c r="AD372">
        <v>10.5625</v>
      </c>
      <c r="AL372">
        <v>9.56</v>
      </c>
      <c r="AN372">
        <v>14.06</v>
      </c>
      <c r="BC372">
        <v>11.17</v>
      </c>
      <c r="BY372">
        <v>7.52</v>
      </c>
      <c r="CI372">
        <v>6.7210000000000001</v>
      </c>
      <c r="CX372">
        <v>14.5</v>
      </c>
      <c r="DK372">
        <v>6.7210000000000001</v>
      </c>
    </row>
    <row r="373" spans="1:115" x14ac:dyDescent="0.3">
      <c r="A373" s="6">
        <v>33243</v>
      </c>
    </row>
    <row r="374" spans="1:115" x14ac:dyDescent="0.3">
      <c r="A374" s="6">
        <v>33244</v>
      </c>
    </row>
    <row r="375" spans="1:115" x14ac:dyDescent="0.3">
      <c r="A375" s="6">
        <v>33245</v>
      </c>
      <c r="G375">
        <v>11.9483</v>
      </c>
      <c r="N375">
        <v>1017.81</v>
      </c>
      <c r="R375">
        <v>11.22</v>
      </c>
      <c r="S375">
        <v>8.8800000000000008</v>
      </c>
      <c r="AD375">
        <v>10.5625</v>
      </c>
      <c r="AL375">
        <v>9.56</v>
      </c>
      <c r="AN375">
        <v>13.94</v>
      </c>
      <c r="BC375">
        <v>11.77</v>
      </c>
      <c r="BY375">
        <v>7.45</v>
      </c>
      <c r="CI375">
        <v>6.6890000000000001</v>
      </c>
      <c r="CX375">
        <v>14.6</v>
      </c>
      <c r="DK375">
        <v>6.6890000000000001</v>
      </c>
    </row>
    <row r="376" spans="1:115" x14ac:dyDescent="0.3">
      <c r="A376" s="6">
        <v>33246</v>
      </c>
      <c r="G376">
        <v>11.9575</v>
      </c>
      <c r="N376">
        <v>1113.51</v>
      </c>
      <c r="R376">
        <v>11.21</v>
      </c>
      <c r="S376">
        <v>8.94</v>
      </c>
      <c r="AD376">
        <v>10.671900000000001</v>
      </c>
      <c r="AL376">
        <v>9.59</v>
      </c>
      <c r="AN376">
        <v>14</v>
      </c>
      <c r="BC376">
        <v>11.9</v>
      </c>
      <c r="BY376">
        <v>7.44</v>
      </c>
      <c r="CI376">
        <v>6.6120000000000001</v>
      </c>
      <c r="CX376">
        <v>14.85</v>
      </c>
      <c r="DK376">
        <v>6.6120000000000001</v>
      </c>
    </row>
    <row r="377" spans="1:115" x14ac:dyDescent="0.3">
      <c r="A377" s="6">
        <v>33247</v>
      </c>
      <c r="G377">
        <v>11.950799999999999</v>
      </c>
      <c r="N377">
        <v>1193.1300000000001</v>
      </c>
      <c r="R377">
        <v>11.2</v>
      </c>
      <c r="S377">
        <v>8.94</v>
      </c>
      <c r="AD377">
        <v>10.6562</v>
      </c>
      <c r="AL377">
        <v>9.56</v>
      </c>
      <c r="AN377">
        <v>13.94</v>
      </c>
      <c r="BC377">
        <v>11.83</v>
      </c>
      <c r="BY377">
        <v>7.41</v>
      </c>
      <c r="CI377">
        <v>6.4119999999999999</v>
      </c>
      <c r="CX377">
        <v>14.75</v>
      </c>
      <c r="DK377">
        <v>6.4119999999999999</v>
      </c>
    </row>
    <row r="378" spans="1:115" x14ac:dyDescent="0.3">
      <c r="A378" s="6">
        <v>33248</v>
      </c>
      <c r="G378">
        <v>11.9567</v>
      </c>
      <c r="N378">
        <v>891.35</v>
      </c>
      <c r="R378">
        <v>11.02</v>
      </c>
      <c r="S378">
        <v>8.94</v>
      </c>
      <c r="AD378">
        <v>10.640599999999999</v>
      </c>
      <c r="AL378">
        <v>9.5299999999999994</v>
      </c>
      <c r="AN378">
        <v>13.94</v>
      </c>
      <c r="BC378">
        <v>10.71</v>
      </c>
      <c r="BY378">
        <v>7.42</v>
      </c>
      <c r="CI378">
        <v>6.4109999999999996</v>
      </c>
      <c r="CX378">
        <v>14.45</v>
      </c>
      <c r="DK378">
        <v>6.4109999999999996</v>
      </c>
    </row>
    <row r="379" spans="1:115" x14ac:dyDescent="0.3">
      <c r="A379" s="6">
        <v>33249</v>
      </c>
      <c r="G379">
        <v>11.9483</v>
      </c>
      <c r="N379">
        <v>942.29</v>
      </c>
      <c r="R379">
        <v>11.01</v>
      </c>
      <c r="S379">
        <v>8.94</v>
      </c>
      <c r="AD379">
        <v>10.625</v>
      </c>
      <c r="AL379">
        <v>9.52</v>
      </c>
      <c r="AN379">
        <v>14</v>
      </c>
      <c r="BC379">
        <v>10.83</v>
      </c>
      <c r="BY379">
        <v>7.38</v>
      </c>
      <c r="CI379">
        <v>6.3339999999999996</v>
      </c>
      <c r="CX379">
        <v>14.2</v>
      </c>
      <c r="DK379">
        <v>6.3339999999999996</v>
      </c>
    </row>
    <row r="380" spans="1:115" x14ac:dyDescent="0.3">
      <c r="A380" s="6">
        <v>33250</v>
      </c>
    </row>
    <row r="381" spans="1:115" x14ac:dyDescent="0.3">
      <c r="A381" s="6">
        <v>33251</v>
      </c>
    </row>
    <row r="382" spans="1:115" x14ac:dyDescent="0.3">
      <c r="A382" s="6">
        <v>33252</v>
      </c>
      <c r="G382">
        <v>11.9558</v>
      </c>
      <c r="N382">
        <v>1344.18</v>
      </c>
      <c r="R382">
        <v>11</v>
      </c>
      <c r="S382">
        <v>8.75</v>
      </c>
      <c r="AD382">
        <v>10.75</v>
      </c>
      <c r="AN382">
        <v>14.06</v>
      </c>
      <c r="BC382">
        <v>11.12</v>
      </c>
      <c r="BY382">
        <v>7.4</v>
      </c>
      <c r="CI382">
        <v>6.2919999999999998</v>
      </c>
      <c r="CX382">
        <v>14.05</v>
      </c>
      <c r="DK382">
        <v>6.2919999999999998</v>
      </c>
    </row>
    <row r="383" spans="1:115" x14ac:dyDescent="0.3">
      <c r="A383" s="6">
        <v>33253</v>
      </c>
      <c r="G383">
        <v>11.966699999999999</v>
      </c>
      <c r="N383">
        <v>1334.52</v>
      </c>
      <c r="R383">
        <v>11.02</v>
      </c>
      <c r="S383">
        <v>8.8800000000000008</v>
      </c>
      <c r="AD383">
        <v>10.8125</v>
      </c>
      <c r="AL383">
        <v>9.6999999999999993</v>
      </c>
      <c r="AN383">
        <v>14.06</v>
      </c>
      <c r="BC383">
        <v>11.29</v>
      </c>
      <c r="BY383">
        <v>7.3</v>
      </c>
      <c r="CI383">
        <v>6.2350000000000003</v>
      </c>
      <c r="CX383">
        <v>14.06</v>
      </c>
      <c r="DK383">
        <v>6.2350000000000003</v>
      </c>
    </row>
    <row r="384" spans="1:115" x14ac:dyDescent="0.3">
      <c r="A384" s="6">
        <v>33254</v>
      </c>
      <c r="G384">
        <v>11.9892</v>
      </c>
      <c r="N384">
        <v>1435.53</v>
      </c>
      <c r="R384">
        <v>10.96</v>
      </c>
      <c r="S384">
        <v>8.8800000000000008</v>
      </c>
      <c r="AD384">
        <v>10.890599999999999</v>
      </c>
      <c r="AL384">
        <v>9.7200000000000006</v>
      </c>
      <c r="AN384">
        <v>14.13</v>
      </c>
      <c r="BC384">
        <v>11.2</v>
      </c>
      <c r="BY384">
        <v>7.29</v>
      </c>
      <c r="CI384">
        <v>6.2130000000000001</v>
      </c>
      <c r="CX384">
        <v>14.1</v>
      </c>
      <c r="DK384">
        <v>6.2130000000000001</v>
      </c>
    </row>
    <row r="385" spans="1:115" x14ac:dyDescent="0.3">
      <c r="A385" s="6">
        <v>33255</v>
      </c>
      <c r="G385">
        <v>11.8942</v>
      </c>
      <c r="N385">
        <v>1481.07</v>
      </c>
      <c r="R385">
        <v>10.85</v>
      </c>
      <c r="S385">
        <v>8.56</v>
      </c>
      <c r="AD385">
        <v>10.7812</v>
      </c>
      <c r="AL385">
        <v>9.65</v>
      </c>
      <c r="AN385">
        <v>14</v>
      </c>
      <c r="BC385">
        <v>13.39</v>
      </c>
      <c r="BY385">
        <v>7.27</v>
      </c>
      <c r="CI385">
        <v>6.2859999999999996</v>
      </c>
      <c r="CX385">
        <v>13.8</v>
      </c>
      <c r="DK385">
        <v>6.2859999999999996</v>
      </c>
    </row>
    <row r="386" spans="1:115" x14ac:dyDescent="0.3">
      <c r="A386" s="6">
        <v>33256</v>
      </c>
      <c r="G386">
        <v>11.9025</v>
      </c>
      <c r="N386">
        <v>1353.77</v>
      </c>
      <c r="R386">
        <v>10.84</v>
      </c>
      <c r="S386">
        <v>8.6300000000000008</v>
      </c>
      <c r="AD386">
        <v>10.703099999999999</v>
      </c>
      <c r="AL386">
        <v>9.59</v>
      </c>
      <c r="AN386">
        <v>14.13</v>
      </c>
      <c r="BC386">
        <v>12.44</v>
      </c>
      <c r="BY386">
        <v>7.29</v>
      </c>
      <c r="CI386">
        <v>6.2389999999999999</v>
      </c>
      <c r="CX386">
        <v>13.74</v>
      </c>
      <c r="DK386">
        <v>6.2389999999999999</v>
      </c>
    </row>
    <row r="387" spans="1:115" x14ac:dyDescent="0.3">
      <c r="A387" s="6">
        <v>33257</v>
      </c>
    </row>
    <row r="388" spans="1:115" x14ac:dyDescent="0.3">
      <c r="A388" s="6">
        <v>33258</v>
      </c>
    </row>
    <row r="389" spans="1:115" x14ac:dyDescent="0.3">
      <c r="A389" s="6">
        <v>33259</v>
      </c>
      <c r="G389">
        <v>11.925000000000001</v>
      </c>
      <c r="N389">
        <v>1514.06</v>
      </c>
      <c r="R389">
        <v>10.84</v>
      </c>
      <c r="AD389">
        <v>10.7188</v>
      </c>
      <c r="BC389">
        <v>12.07</v>
      </c>
      <c r="BY389">
        <v>7.27</v>
      </c>
      <c r="CI389">
        <v>6.2290000000000001</v>
      </c>
      <c r="CX389">
        <v>13.69</v>
      </c>
      <c r="DK389">
        <v>6.2290000000000001</v>
      </c>
    </row>
    <row r="390" spans="1:115" x14ac:dyDescent="0.3">
      <c r="A390" s="6">
        <v>33260</v>
      </c>
      <c r="G390">
        <v>11.932499999999999</v>
      </c>
      <c r="N390">
        <v>1443.43</v>
      </c>
      <c r="R390">
        <v>10.77</v>
      </c>
      <c r="S390">
        <v>8.6300000000000008</v>
      </c>
      <c r="AD390">
        <v>10.625</v>
      </c>
      <c r="AN390">
        <v>14</v>
      </c>
      <c r="BC390">
        <v>11.79</v>
      </c>
      <c r="BY390">
        <v>7.28</v>
      </c>
      <c r="CI390">
        <v>6.2279999999999998</v>
      </c>
      <c r="CX390">
        <v>13.55</v>
      </c>
      <c r="DK390">
        <v>6.2279999999999998</v>
      </c>
    </row>
    <row r="391" spans="1:115" x14ac:dyDescent="0.3">
      <c r="A391" s="6">
        <v>33261</v>
      </c>
      <c r="G391">
        <v>11.94</v>
      </c>
      <c r="N391">
        <v>1633.36</v>
      </c>
      <c r="R391">
        <v>10.76</v>
      </c>
      <c r="S391">
        <v>8.44</v>
      </c>
      <c r="AD391">
        <v>10.578099999999999</v>
      </c>
      <c r="AN391">
        <v>13.94</v>
      </c>
      <c r="BC391">
        <v>12.01</v>
      </c>
      <c r="BY391">
        <v>7.27</v>
      </c>
      <c r="CI391">
        <v>6.3179999999999996</v>
      </c>
      <c r="CX391">
        <v>13.25</v>
      </c>
      <c r="DK391">
        <v>6.3179999999999996</v>
      </c>
    </row>
    <row r="392" spans="1:115" x14ac:dyDescent="0.3">
      <c r="A392" s="6">
        <v>33262</v>
      </c>
      <c r="G392">
        <v>11.863300000000001</v>
      </c>
      <c r="R392">
        <v>10.64</v>
      </c>
      <c r="S392">
        <v>8.31</v>
      </c>
      <c r="AD392">
        <v>10.546900000000001</v>
      </c>
      <c r="AN392">
        <v>14.13</v>
      </c>
      <c r="BC392">
        <v>12.1</v>
      </c>
      <c r="BY392">
        <v>7.28</v>
      </c>
      <c r="CI392">
        <v>6.306</v>
      </c>
      <c r="CX392">
        <v>13.25</v>
      </c>
      <c r="DK392">
        <v>6.306</v>
      </c>
    </row>
    <row r="393" spans="1:115" x14ac:dyDescent="0.3">
      <c r="A393" s="6">
        <v>33263</v>
      </c>
      <c r="G393">
        <v>11.853300000000001</v>
      </c>
      <c r="N393">
        <v>1376.02</v>
      </c>
      <c r="R393">
        <v>10.6</v>
      </c>
      <c r="S393">
        <v>8.31</v>
      </c>
      <c r="AD393">
        <v>10.5</v>
      </c>
      <c r="AL393">
        <v>9.61</v>
      </c>
      <c r="AN393">
        <v>14.06</v>
      </c>
      <c r="BC393">
        <v>10.8</v>
      </c>
      <c r="BY393">
        <v>7.26</v>
      </c>
      <c r="CI393">
        <v>6.3449999999999998</v>
      </c>
      <c r="CX393">
        <v>13.29</v>
      </c>
      <c r="DK393">
        <v>6.3449999999999998</v>
      </c>
    </row>
    <row r="394" spans="1:115" x14ac:dyDescent="0.3">
      <c r="A394" s="6">
        <v>33264</v>
      </c>
    </row>
    <row r="395" spans="1:115" x14ac:dyDescent="0.3">
      <c r="A395" s="6">
        <v>33265</v>
      </c>
    </row>
    <row r="396" spans="1:115" x14ac:dyDescent="0.3">
      <c r="A396" s="6">
        <v>33266</v>
      </c>
      <c r="N396">
        <v>1846.53</v>
      </c>
      <c r="R396">
        <v>10.63</v>
      </c>
      <c r="S396">
        <v>8.31</v>
      </c>
      <c r="AD396">
        <v>10.484400000000001</v>
      </c>
      <c r="AL396">
        <v>9.6199999999999992</v>
      </c>
      <c r="AN396">
        <v>13.94</v>
      </c>
      <c r="BC396">
        <v>11.42</v>
      </c>
      <c r="BY396">
        <v>7.22</v>
      </c>
      <c r="CI396">
        <v>6.4169999999999998</v>
      </c>
      <c r="CX396">
        <v>13.25</v>
      </c>
      <c r="DK396">
        <v>6.4169999999999998</v>
      </c>
    </row>
    <row r="397" spans="1:115" x14ac:dyDescent="0.3">
      <c r="A397" s="6">
        <v>33267</v>
      </c>
      <c r="G397">
        <v>11.889200000000001</v>
      </c>
      <c r="N397">
        <v>1861.78</v>
      </c>
      <c r="R397">
        <v>10.61</v>
      </c>
      <c r="S397">
        <v>8.31</v>
      </c>
      <c r="AD397">
        <v>10.375</v>
      </c>
      <c r="AL397">
        <v>9.65</v>
      </c>
      <c r="AN397">
        <v>14</v>
      </c>
      <c r="BC397">
        <v>11.03</v>
      </c>
      <c r="BY397">
        <v>7.21</v>
      </c>
      <c r="CI397">
        <v>6.3920000000000003</v>
      </c>
      <c r="CX397">
        <v>13.35</v>
      </c>
      <c r="DK397">
        <v>6.3920000000000003</v>
      </c>
    </row>
    <row r="398" spans="1:115" x14ac:dyDescent="0.3">
      <c r="A398" s="6">
        <v>33268</v>
      </c>
      <c r="G398">
        <v>11.87</v>
      </c>
      <c r="N398">
        <v>1782.94</v>
      </c>
      <c r="R398">
        <v>10.58</v>
      </c>
      <c r="S398">
        <v>8.06</v>
      </c>
      <c r="AD398">
        <v>10.375</v>
      </c>
      <c r="AL398">
        <v>9.6300000000000008</v>
      </c>
      <c r="AN398">
        <v>13.94</v>
      </c>
      <c r="BC398">
        <v>10.98</v>
      </c>
      <c r="BY398">
        <v>7</v>
      </c>
      <c r="CI398">
        <v>6.36</v>
      </c>
      <c r="CX398">
        <v>13.35</v>
      </c>
      <c r="DK398">
        <v>6.36</v>
      </c>
    </row>
    <row r="399" spans="1:115" x14ac:dyDescent="0.3">
      <c r="A399" s="6">
        <v>33269</v>
      </c>
      <c r="F399">
        <v>9.1999999999999993</v>
      </c>
      <c r="G399">
        <v>11.8392</v>
      </c>
      <c r="H399">
        <v>13.71</v>
      </c>
      <c r="J399">
        <v>10</v>
      </c>
      <c r="Q399">
        <v>11.5</v>
      </c>
      <c r="R399">
        <v>10.51</v>
      </c>
      <c r="S399">
        <v>8</v>
      </c>
      <c r="T399">
        <v>11</v>
      </c>
      <c r="AC399">
        <v>8.5299999999999994</v>
      </c>
      <c r="AD399">
        <v>10.4375</v>
      </c>
      <c r="AF399">
        <v>40.98</v>
      </c>
      <c r="AK399">
        <v>14.21</v>
      </c>
      <c r="AL399">
        <v>9.64</v>
      </c>
      <c r="AN399">
        <v>14</v>
      </c>
      <c r="AO399">
        <v>30.2</v>
      </c>
      <c r="AZ399">
        <v>11.25</v>
      </c>
      <c r="BB399">
        <v>14.02</v>
      </c>
      <c r="BC399">
        <v>11.28</v>
      </c>
      <c r="BK399">
        <v>18.84</v>
      </c>
      <c r="BW399">
        <v>29.34</v>
      </c>
      <c r="BY399">
        <v>7.06</v>
      </c>
      <c r="CB399">
        <v>8.7200000000000006</v>
      </c>
      <c r="CG399">
        <v>11.75</v>
      </c>
      <c r="CI399">
        <v>6.38</v>
      </c>
      <c r="CN399">
        <v>8.1300000000000008</v>
      </c>
      <c r="CP399">
        <v>10.33</v>
      </c>
      <c r="CX399">
        <v>13.35</v>
      </c>
      <c r="DE399">
        <v>11.69</v>
      </c>
      <c r="DK399">
        <v>6.38</v>
      </c>
    </row>
    <row r="400" spans="1:115" x14ac:dyDescent="0.3">
      <c r="A400" s="6">
        <v>33270</v>
      </c>
      <c r="G400">
        <v>11.758800000000001</v>
      </c>
      <c r="R400">
        <v>10.45</v>
      </c>
      <c r="S400">
        <v>8.19</v>
      </c>
      <c r="AD400">
        <v>10.4688</v>
      </c>
      <c r="AL400">
        <v>9.68</v>
      </c>
      <c r="AN400">
        <v>14</v>
      </c>
      <c r="BC400">
        <v>11.37</v>
      </c>
      <c r="CI400">
        <v>6.157</v>
      </c>
      <c r="CX400">
        <v>13.35</v>
      </c>
      <c r="DK400">
        <v>6.157</v>
      </c>
    </row>
    <row r="401" spans="1:115" x14ac:dyDescent="0.3">
      <c r="A401" s="6">
        <v>33271</v>
      </c>
    </row>
    <row r="402" spans="1:115" x14ac:dyDescent="0.3">
      <c r="A402" s="6">
        <v>33272</v>
      </c>
    </row>
    <row r="403" spans="1:115" x14ac:dyDescent="0.3">
      <c r="A403" s="6">
        <v>33273</v>
      </c>
      <c r="G403">
        <v>11.682499999999999</v>
      </c>
      <c r="N403">
        <v>317.07</v>
      </c>
      <c r="R403">
        <v>10.42</v>
      </c>
      <c r="S403">
        <v>8.19</v>
      </c>
      <c r="AD403">
        <v>10.4375</v>
      </c>
      <c r="AL403">
        <v>9.69</v>
      </c>
      <c r="AN403">
        <v>13.94</v>
      </c>
      <c r="BC403">
        <v>10.98</v>
      </c>
      <c r="BY403">
        <v>7.1</v>
      </c>
      <c r="CI403">
        <v>6.1660000000000004</v>
      </c>
      <c r="CX403">
        <v>13.15</v>
      </c>
      <c r="DK403">
        <v>6.1660000000000004</v>
      </c>
    </row>
    <row r="404" spans="1:115" x14ac:dyDescent="0.3">
      <c r="A404" s="6">
        <v>33274</v>
      </c>
      <c r="G404">
        <v>11.5908</v>
      </c>
      <c r="N404">
        <v>309.08999999999997</v>
      </c>
      <c r="R404">
        <v>10.44</v>
      </c>
      <c r="S404">
        <v>8.19</v>
      </c>
      <c r="AD404">
        <v>10.5</v>
      </c>
      <c r="AL404">
        <v>9.69</v>
      </c>
      <c r="AN404">
        <v>13.81</v>
      </c>
      <c r="BC404">
        <v>11.37</v>
      </c>
      <c r="BY404">
        <v>7.13</v>
      </c>
      <c r="CI404">
        <v>6.1310000000000002</v>
      </c>
      <c r="CX404">
        <v>12.96</v>
      </c>
      <c r="DK404">
        <v>6.1310000000000002</v>
      </c>
    </row>
    <row r="405" spans="1:115" x14ac:dyDescent="0.3">
      <c r="A405" s="6">
        <v>33275</v>
      </c>
      <c r="G405">
        <v>11.610799999999999</v>
      </c>
      <c r="N405">
        <v>261.61</v>
      </c>
      <c r="R405">
        <v>10.41</v>
      </c>
      <c r="S405">
        <v>7.9399999999999995</v>
      </c>
      <c r="AD405">
        <v>10.484400000000001</v>
      </c>
      <c r="AN405">
        <v>13.56</v>
      </c>
      <c r="BC405">
        <v>11.55</v>
      </c>
      <c r="BY405">
        <v>7.11</v>
      </c>
      <c r="CI405">
        <v>6.0780000000000003</v>
      </c>
      <c r="CX405">
        <v>12.96</v>
      </c>
      <c r="DK405">
        <v>6.0780000000000003</v>
      </c>
    </row>
    <row r="406" spans="1:115" x14ac:dyDescent="0.3">
      <c r="A406" s="6">
        <v>33276</v>
      </c>
      <c r="G406">
        <v>11.5867</v>
      </c>
      <c r="N406">
        <v>244.34</v>
      </c>
      <c r="R406">
        <v>10.28</v>
      </c>
      <c r="S406">
        <v>7.9399999999999995</v>
      </c>
      <c r="AD406">
        <v>10.4688</v>
      </c>
      <c r="AL406">
        <v>9.4700000000000006</v>
      </c>
      <c r="AN406">
        <v>13.56</v>
      </c>
      <c r="BY406">
        <v>7.1</v>
      </c>
      <c r="CI406">
        <v>6.1079999999999997</v>
      </c>
      <c r="CX406">
        <v>12.9</v>
      </c>
      <c r="DK406">
        <v>6.1079999999999997</v>
      </c>
    </row>
    <row r="407" spans="1:115" x14ac:dyDescent="0.3">
      <c r="A407" s="6">
        <v>33277</v>
      </c>
      <c r="G407">
        <v>11.565799999999999</v>
      </c>
      <c r="N407">
        <v>241.95</v>
      </c>
      <c r="R407">
        <v>10.210000000000001</v>
      </c>
      <c r="S407">
        <v>7.9399999999999995</v>
      </c>
      <c r="AD407">
        <v>10.390599999999999</v>
      </c>
      <c r="AL407">
        <v>9.44</v>
      </c>
      <c r="AN407">
        <v>13.56</v>
      </c>
      <c r="BC407">
        <v>11.65</v>
      </c>
      <c r="BY407">
        <v>7.1</v>
      </c>
      <c r="CI407">
        <v>6.0839999999999996</v>
      </c>
      <c r="CX407">
        <v>12.86</v>
      </c>
      <c r="DK407">
        <v>6.0839999999999996</v>
      </c>
    </row>
    <row r="408" spans="1:115" x14ac:dyDescent="0.3">
      <c r="A408" s="6">
        <v>33278</v>
      </c>
    </row>
    <row r="409" spans="1:115" x14ac:dyDescent="0.3">
      <c r="A409" s="6">
        <v>33279</v>
      </c>
    </row>
    <row r="410" spans="1:115" x14ac:dyDescent="0.3">
      <c r="A410" s="6">
        <v>33280</v>
      </c>
      <c r="G410">
        <v>11.475</v>
      </c>
      <c r="R410">
        <v>10.23</v>
      </c>
      <c r="S410">
        <v>7.9399999999999995</v>
      </c>
      <c r="AD410">
        <v>10.4063</v>
      </c>
      <c r="AL410">
        <v>9.3800000000000008</v>
      </c>
      <c r="AN410">
        <v>13.44</v>
      </c>
      <c r="BC410">
        <v>11.19</v>
      </c>
      <c r="BY410">
        <v>7.11</v>
      </c>
      <c r="CI410">
        <v>6.0410000000000004</v>
      </c>
      <c r="CX410">
        <v>12.85</v>
      </c>
      <c r="DK410">
        <v>6.0410000000000004</v>
      </c>
    </row>
    <row r="411" spans="1:115" x14ac:dyDescent="0.3">
      <c r="A411" s="6">
        <v>33281</v>
      </c>
      <c r="G411">
        <v>11.4033</v>
      </c>
      <c r="R411">
        <v>10.220000000000001</v>
      </c>
      <c r="S411">
        <v>7.9399999999999995</v>
      </c>
      <c r="AD411">
        <v>10.4063</v>
      </c>
      <c r="AL411">
        <v>9.43</v>
      </c>
      <c r="AN411">
        <v>13.63</v>
      </c>
      <c r="BC411">
        <v>11.31</v>
      </c>
      <c r="BY411">
        <v>7.11</v>
      </c>
      <c r="CI411">
        <v>6.016</v>
      </c>
      <c r="CX411">
        <v>12.85</v>
      </c>
      <c r="DK411">
        <v>6.016</v>
      </c>
    </row>
    <row r="412" spans="1:115" x14ac:dyDescent="0.3">
      <c r="A412" s="6">
        <v>33282</v>
      </c>
      <c r="R412">
        <v>10.199999999999999</v>
      </c>
      <c r="S412">
        <v>7.9399999999999995</v>
      </c>
      <c r="AD412">
        <v>10.4375</v>
      </c>
      <c r="AL412">
        <v>9.3800000000000008</v>
      </c>
      <c r="AN412">
        <v>13.38</v>
      </c>
      <c r="BC412">
        <v>11.36</v>
      </c>
      <c r="BY412">
        <v>7.12</v>
      </c>
      <c r="CI412">
        <v>6.0250000000000004</v>
      </c>
      <c r="CX412">
        <v>12.85</v>
      </c>
      <c r="DK412">
        <v>6.0250000000000004</v>
      </c>
    </row>
    <row r="413" spans="1:115" x14ac:dyDescent="0.3">
      <c r="A413" s="6">
        <v>33283</v>
      </c>
      <c r="G413">
        <v>11.592499999999999</v>
      </c>
      <c r="N413">
        <v>366.04</v>
      </c>
      <c r="R413">
        <v>9.9700000000000006</v>
      </c>
      <c r="S413">
        <v>7.9399999999999995</v>
      </c>
      <c r="AD413">
        <v>10.1875</v>
      </c>
      <c r="AL413">
        <v>9.34</v>
      </c>
      <c r="AN413">
        <v>13.31</v>
      </c>
      <c r="BC413">
        <v>11.33</v>
      </c>
      <c r="BY413">
        <v>7.11</v>
      </c>
      <c r="CI413">
        <v>6.024</v>
      </c>
      <c r="CX413">
        <v>12.85</v>
      </c>
      <c r="DK413">
        <v>6.024</v>
      </c>
    </row>
    <row r="414" spans="1:115" x14ac:dyDescent="0.3">
      <c r="A414" s="6">
        <v>33284</v>
      </c>
      <c r="G414">
        <v>11.700799999999999</v>
      </c>
      <c r="N414">
        <v>403.97</v>
      </c>
      <c r="R414">
        <v>9.9700000000000006</v>
      </c>
      <c r="S414">
        <v>7.8100000000000005</v>
      </c>
      <c r="AD414">
        <v>10.25</v>
      </c>
      <c r="AL414">
        <v>9.2899999999999991</v>
      </c>
      <c r="AN414">
        <v>13.19</v>
      </c>
      <c r="BC414">
        <v>11.5</v>
      </c>
      <c r="CI414">
        <v>6.0720000000000001</v>
      </c>
      <c r="CX414">
        <v>12.78</v>
      </c>
      <c r="DK414">
        <v>6.0720000000000001</v>
      </c>
    </row>
    <row r="415" spans="1:115" x14ac:dyDescent="0.3">
      <c r="A415" s="6">
        <v>33285</v>
      </c>
    </row>
    <row r="416" spans="1:115" x14ac:dyDescent="0.3">
      <c r="A416" s="6">
        <v>33286</v>
      </c>
    </row>
    <row r="417" spans="1:115" x14ac:dyDescent="0.3">
      <c r="A417" s="6">
        <v>33287</v>
      </c>
      <c r="G417">
        <v>11.6767</v>
      </c>
      <c r="N417">
        <v>611.54999999999995</v>
      </c>
      <c r="R417">
        <v>9.9700000000000006</v>
      </c>
      <c r="AD417">
        <v>10.203099999999999</v>
      </c>
      <c r="AL417">
        <v>9.27</v>
      </c>
      <c r="BC417">
        <v>10.69</v>
      </c>
      <c r="BY417">
        <v>7.08</v>
      </c>
      <c r="CI417">
        <v>6.0720000000000001</v>
      </c>
      <c r="CX417">
        <v>12.69</v>
      </c>
      <c r="DK417">
        <v>6.0720000000000001</v>
      </c>
    </row>
    <row r="418" spans="1:115" x14ac:dyDescent="0.3">
      <c r="A418" s="6">
        <v>33288</v>
      </c>
      <c r="G418">
        <v>11.6233</v>
      </c>
      <c r="N418">
        <v>497.4</v>
      </c>
      <c r="R418">
        <v>9.99</v>
      </c>
      <c r="S418">
        <v>7.8100000000000005</v>
      </c>
      <c r="AD418">
        <v>10.234400000000001</v>
      </c>
      <c r="AL418">
        <v>9.25</v>
      </c>
      <c r="AN418">
        <v>13.06</v>
      </c>
      <c r="BC418">
        <v>11.32</v>
      </c>
      <c r="BY418">
        <v>6.95</v>
      </c>
      <c r="CI418">
        <v>6.1130000000000004</v>
      </c>
      <c r="CX418">
        <v>12.6</v>
      </c>
      <c r="DK418">
        <v>6.1130000000000004</v>
      </c>
    </row>
    <row r="419" spans="1:115" x14ac:dyDescent="0.3">
      <c r="A419" s="6">
        <v>33289</v>
      </c>
      <c r="G419">
        <v>11.64</v>
      </c>
      <c r="N419">
        <v>437.41</v>
      </c>
      <c r="R419">
        <v>9.93</v>
      </c>
      <c r="AD419">
        <v>10.25</v>
      </c>
      <c r="AL419">
        <v>9.27</v>
      </c>
      <c r="BC419">
        <v>11.81</v>
      </c>
      <c r="BY419">
        <v>6.87</v>
      </c>
      <c r="CI419">
        <v>6.1189999999999998</v>
      </c>
      <c r="CX419">
        <v>12.6</v>
      </c>
      <c r="DK419">
        <v>6.1189999999999998</v>
      </c>
    </row>
    <row r="420" spans="1:115" x14ac:dyDescent="0.3">
      <c r="A420" s="6">
        <v>33290</v>
      </c>
      <c r="G420">
        <v>11.664199999999999</v>
      </c>
      <c r="N420">
        <v>331.92</v>
      </c>
      <c r="R420">
        <v>9.7799999999999994</v>
      </c>
      <c r="S420">
        <v>7.8100000000000005</v>
      </c>
      <c r="AD420">
        <v>10.3125</v>
      </c>
      <c r="AL420">
        <v>9.24</v>
      </c>
      <c r="AN420">
        <v>13</v>
      </c>
      <c r="BY420">
        <v>6.75</v>
      </c>
      <c r="CI420">
        <v>6.1189999999999998</v>
      </c>
      <c r="CX420">
        <v>12.54</v>
      </c>
      <c r="DK420">
        <v>6.1189999999999998</v>
      </c>
    </row>
    <row r="421" spans="1:115" x14ac:dyDescent="0.3">
      <c r="A421" s="6">
        <v>33291</v>
      </c>
      <c r="G421">
        <v>11.66</v>
      </c>
      <c r="N421">
        <v>360.64</v>
      </c>
      <c r="R421">
        <v>9.7899999999999991</v>
      </c>
      <c r="S421">
        <v>7.8100000000000005</v>
      </c>
      <c r="AD421">
        <v>10.3438</v>
      </c>
      <c r="AL421">
        <v>9.2100000000000009</v>
      </c>
      <c r="AN421">
        <v>12.88</v>
      </c>
      <c r="BC421">
        <v>11.95</v>
      </c>
      <c r="BY421">
        <v>6.7</v>
      </c>
      <c r="CI421">
        <v>6.1150000000000002</v>
      </c>
      <c r="CX421">
        <v>12.45</v>
      </c>
      <c r="DK421">
        <v>6.1150000000000002</v>
      </c>
    </row>
    <row r="422" spans="1:115" x14ac:dyDescent="0.3">
      <c r="A422" s="6">
        <v>33292</v>
      </c>
    </row>
    <row r="423" spans="1:115" x14ac:dyDescent="0.3">
      <c r="A423" s="6">
        <v>33293</v>
      </c>
    </row>
    <row r="424" spans="1:115" x14ac:dyDescent="0.3">
      <c r="A424" s="6">
        <v>33294</v>
      </c>
      <c r="G424">
        <v>11.6783</v>
      </c>
      <c r="N424">
        <v>373.21</v>
      </c>
      <c r="R424">
        <v>9.85</v>
      </c>
      <c r="S424">
        <v>7.8100000000000005</v>
      </c>
      <c r="AD424">
        <v>10.3125</v>
      </c>
      <c r="AL424">
        <v>9.14</v>
      </c>
      <c r="AN424">
        <v>12.94</v>
      </c>
      <c r="BC424">
        <v>11.26</v>
      </c>
      <c r="BY424">
        <v>6.54</v>
      </c>
      <c r="CI424">
        <v>6.1559999999999997</v>
      </c>
      <c r="CX424">
        <v>12.45</v>
      </c>
      <c r="DK424">
        <v>6.1559999999999997</v>
      </c>
    </row>
    <row r="425" spans="1:115" x14ac:dyDescent="0.3">
      <c r="A425" s="6">
        <v>33295</v>
      </c>
      <c r="G425">
        <v>11.7067</v>
      </c>
      <c r="R425">
        <v>9.81</v>
      </c>
      <c r="S425">
        <v>7.8100000000000005</v>
      </c>
      <c r="AD425">
        <v>10.2813</v>
      </c>
      <c r="AL425">
        <v>9.18</v>
      </c>
      <c r="AN425">
        <v>13</v>
      </c>
      <c r="BC425">
        <v>11.2</v>
      </c>
      <c r="BY425">
        <v>6.72</v>
      </c>
      <c r="CI425">
        <v>6.194</v>
      </c>
      <c r="CX425">
        <v>12.35</v>
      </c>
      <c r="DK425">
        <v>6.194</v>
      </c>
    </row>
    <row r="426" spans="1:115" x14ac:dyDescent="0.3">
      <c r="A426" s="6">
        <v>33296</v>
      </c>
      <c r="G426">
        <v>11.7158</v>
      </c>
      <c r="N426">
        <v>267</v>
      </c>
      <c r="R426">
        <v>9.74</v>
      </c>
      <c r="S426">
        <v>7.8100000000000005</v>
      </c>
      <c r="AD426">
        <v>10.234400000000001</v>
      </c>
      <c r="AL426">
        <v>9.16</v>
      </c>
      <c r="AN426">
        <v>13</v>
      </c>
      <c r="BC426">
        <v>11.13</v>
      </c>
      <c r="BY426">
        <v>6.79</v>
      </c>
      <c r="CI426">
        <v>6.2089999999999996</v>
      </c>
      <c r="CX426">
        <v>12.25</v>
      </c>
      <c r="DK426">
        <v>6.2089999999999996</v>
      </c>
    </row>
    <row r="427" spans="1:115" x14ac:dyDescent="0.3">
      <c r="A427" s="6">
        <v>33297</v>
      </c>
      <c r="F427">
        <v>9.26</v>
      </c>
      <c r="G427">
        <v>11.6533</v>
      </c>
      <c r="H427">
        <v>13.71</v>
      </c>
      <c r="J427">
        <v>9.65</v>
      </c>
      <c r="Q427">
        <v>11</v>
      </c>
      <c r="R427">
        <v>9.73</v>
      </c>
      <c r="S427">
        <v>8.25</v>
      </c>
      <c r="T427">
        <v>11</v>
      </c>
      <c r="AC427">
        <v>8.69</v>
      </c>
      <c r="AD427">
        <v>10.1875</v>
      </c>
      <c r="AF427">
        <v>39.71</v>
      </c>
      <c r="AK427">
        <v>14.02</v>
      </c>
      <c r="AL427">
        <v>9.09</v>
      </c>
      <c r="AN427">
        <v>12.81</v>
      </c>
      <c r="AO427">
        <v>31.8</v>
      </c>
      <c r="AZ427">
        <v>11.19</v>
      </c>
      <c r="BB427">
        <v>13.78</v>
      </c>
      <c r="BC427">
        <v>11.11</v>
      </c>
      <c r="BK427">
        <v>18.84</v>
      </c>
      <c r="BW427">
        <v>28.76</v>
      </c>
      <c r="BY427">
        <v>6.8100000000000005</v>
      </c>
      <c r="CB427">
        <v>9.0299999999999994</v>
      </c>
      <c r="CG427">
        <v>11.75</v>
      </c>
      <c r="CI427">
        <v>6.2610000000000001</v>
      </c>
      <c r="CN427">
        <v>7.75</v>
      </c>
      <c r="CP427">
        <v>12.31</v>
      </c>
      <c r="CX427">
        <v>12.25</v>
      </c>
      <c r="DE427">
        <v>11.69</v>
      </c>
      <c r="DK427">
        <v>6.2610000000000001</v>
      </c>
    </row>
    <row r="428" spans="1:115" x14ac:dyDescent="0.3">
      <c r="A428" s="6">
        <v>33298</v>
      </c>
      <c r="G428">
        <v>11.378299999999999</v>
      </c>
      <c r="N428">
        <v>216.52</v>
      </c>
      <c r="R428">
        <v>9.77</v>
      </c>
      <c r="S428">
        <v>8.25</v>
      </c>
      <c r="AD428">
        <v>10.1875</v>
      </c>
      <c r="AN428">
        <v>12.81</v>
      </c>
      <c r="BC428">
        <v>11.5</v>
      </c>
      <c r="BY428">
        <v>6.8</v>
      </c>
      <c r="CI428">
        <v>6.2789999999999999</v>
      </c>
      <c r="CX428">
        <v>12.25</v>
      </c>
      <c r="DK428">
        <v>6.2789999999999999</v>
      </c>
    </row>
    <row r="429" spans="1:115" x14ac:dyDescent="0.3">
      <c r="A429" s="6">
        <v>33299</v>
      </c>
    </row>
    <row r="430" spans="1:115" x14ac:dyDescent="0.3">
      <c r="A430" s="6">
        <v>33300</v>
      </c>
    </row>
    <row r="431" spans="1:115" x14ac:dyDescent="0.3">
      <c r="A431" s="6">
        <v>33301</v>
      </c>
      <c r="G431">
        <v>11.345000000000001</v>
      </c>
      <c r="N431">
        <v>230.57</v>
      </c>
      <c r="R431">
        <v>9.77</v>
      </c>
      <c r="AD431">
        <v>10.1563</v>
      </c>
      <c r="AL431">
        <v>9.1</v>
      </c>
      <c r="BC431">
        <v>10.56</v>
      </c>
      <c r="BY431">
        <v>6.84</v>
      </c>
      <c r="CI431">
        <v>6.2460000000000004</v>
      </c>
      <c r="CX431">
        <v>12.3</v>
      </c>
      <c r="DK431">
        <v>6.2460000000000004</v>
      </c>
    </row>
    <row r="432" spans="1:115" x14ac:dyDescent="0.3">
      <c r="A432" s="6">
        <v>33302</v>
      </c>
      <c r="G432">
        <v>11.3308</v>
      </c>
      <c r="N432">
        <v>207.34</v>
      </c>
      <c r="R432">
        <v>9.75</v>
      </c>
      <c r="S432">
        <v>8.1300000000000008</v>
      </c>
      <c r="AD432">
        <v>10.171900000000001</v>
      </c>
      <c r="AL432">
        <v>9.15</v>
      </c>
      <c r="AN432">
        <v>12.75</v>
      </c>
      <c r="BC432">
        <v>11.14</v>
      </c>
      <c r="BY432">
        <v>6.85</v>
      </c>
      <c r="CI432">
        <v>6.242</v>
      </c>
      <c r="CX432">
        <v>12.3</v>
      </c>
      <c r="DK432">
        <v>6.242</v>
      </c>
    </row>
    <row r="433" spans="1:115" x14ac:dyDescent="0.3">
      <c r="A433" s="6">
        <v>33303</v>
      </c>
      <c r="G433">
        <v>11.324999999999999</v>
      </c>
      <c r="N433">
        <v>211.15</v>
      </c>
      <c r="R433">
        <v>9.75</v>
      </c>
      <c r="AD433">
        <v>10.2188</v>
      </c>
      <c r="AL433">
        <v>9.1199999999999992</v>
      </c>
      <c r="BC433">
        <v>10.81</v>
      </c>
      <c r="BY433">
        <v>6.99</v>
      </c>
      <c r="CI433">
        <v>6.2830000000000004</v>
      </c>
      <c r="CX433">
        <v>12.375</v>
      </c>
      <c r="DK433">
        <v>6.2830000000000004</v>
      </c>
    </row>
    <row r="434" spans="1:115" x14ac:dyDescent="0.3">
      <c r="A434" s="6">
        <v>33304</v>
      </c>
      <c r="G434">
        <v>11.4183</v>
      </c>
      <c r="N434">
        <v>211.5</v>
      </c>
      <c r="R434">
        <v>9.75</v>
      </c>
      <c r="S434">
        <v>8.1300000000000008</v>
      </c>
      <c r="AD434">
        <v>10.25</v>
      </c>
      <c r="AL434">
        <v>9.1199999999999992</v>
      </c>
      <c r="AN434">
        <v>12.69</v>
      </c>
      <c r="BC434">
        <v>11.22</v>
      </c>
      <c r="BY434">
        <v>7</v>
      </c>
      <c r="CI434">
        <v>6.2709999999999999</v>
      </c>
      <c r="CX434">
        <v>12.35</v>
      </c>
      <c r="DK434">
        <v>6.2709999999999999</v>
      </c>
    </row>
    <row r="435" spans="1:115" x14ac:dyDescent="0.3">
      <c r="A435" s="6">
        <v>33305</v>
      </c>
      <c r="G435">
        <v>11.4808</v>
      </c>
      <c r="N435">
        <v>207.46</v>
      </c>
      <c r="R435">
        <v>9.7200000000000006</v>
      </c>
      <c r="S435">
        <v>8.1300000000000008</v>
      </c>
      <c r="AD435">
        <v>10.234400000000001</v>
      </c>
      <c r="AL435">
        <v>9.0399999999999991</v>
      </c>
      <c r="AN435">
        <v>12.56</v>
      </c>
      <c r="BC435">
        <v>11.12</v>
      </c>
      <c r="BY435">
        <v>7</v>
      </c>
      <c r="CI435">
        <v>6.1420000000000003</v>
      </c>
      <c r="CX435">
        <v>12.263</v>
      </c>
      <c r="DK435">
        <v>6.1420000000000003</v>
      </c>
    </row>
    <row r="436" spans="1:115" x14ac:dyDescent="0.3">
      <c r="A436" s="6">
        <v>33306</v>
      </c>
    </row>
    <row r="437" spans="1:115" x14ac:dyDescent="0.3">
      <c r="A437" s="6">
        <v>33307</v>
      </c>
    </row>
    <row r="438" spans="1:115" x14ac:dyDescent="0.3">
      <c r="A438" s="6">
        <v>33308</v>
      </c>
      <c r="G438">
        <v>11.45</v>
      </c>
      <c r="N438">
        <v>263.70999999999998</v>
      </c>
      <c r="R438">
        <v>9.6999999999999993</v>
      </c>
      <c r="S438">
        <v>8.1300000000000008</v>
      </c>
      <c r="AD438">
        <v>10.234400000000001</v>
      </c>
      <c r="AL438">
        <v>9.0399999999999991</v>
      </c>
      <c r="AN438">
        <v>12.44</v>
      </c>
      <c r="BC438">
        <v>11.31</v>
      </c>
      <c r="BY438">
        <v>6.96</v>
      </c>
      <c r="CI438">
        <v>6.0679999999999996</v>
      </c>
      <c r="CX438">
        <v>12.2</v>
      </c>
      <c r="DK438">
        <v>6.0679999999999996</v>
      </c>
    </row>
    <row r="439" spans="1:115" x14ac:dyDescent="0.3">
      <c r="A439" s="6">
        <v>33309</v>
      </c>
      <c r="G439">
        <v>11.4467</v>
      </c>
      <c r="N439">
        <v>265.04000000000002</v>
      </c>
      <c r="R439">
        <v>9.7100000000000009</v>
      </c>
      <c r="S439">
        <v>8.1300000000000008</v>
      </c>
      <c r="AD439">
        <v>10.25</v>
      </c>
      <c r="AL439">
        <v>9.02</v>
      </c>
      <c r="AN439">
        <v>12.31</v>
      </c>
      <c r="BC439">
        <v>11.26</v>
      </c>
      <c r="BY439">
        <v>6.86</v>
      </c>
      <c r="CI439">
        <v>6.0430000000000001</v>
      </c>
      <c r="CX439">
        <v>12.2</v>
      </c>
      <c r="DK439">
        <v>6.0430000000000001</v>
      </c>
    </row>
    <row r="440" spans="1:115" x14ac:dyDescent="0.3">
      <c r="A440" s="6">
        <v>33310</v>
      </c>
      <c r="G440">
        <v>11.460800000000001</v>
      </c>
      <c r="N440">
        <v>247.61</v>
      </c>
      <c r="R440">
        <v>9.7100000000000009</v>
      </c>
      <c r="S440">
        <v>8.25</v>
      </c>
      <c r="AD440">
        <v>10.25</v>
      </c>
      <c r="AL440">
        <v>9.0399999999999991</v>
      </c>
      <c r="AN440">
        <v>12.31</v>
      </c>
      <c r="BC440">
        <v>10.91</v>
      </c>
      <c r="BY440">
        <v>6.8100000000000005</v>
      </c>
      <c r="CI440">
        <v>6</v>
      </c>
      <c r="CX440">
        <v>12.2</v>
      </c>
      <c r="DK440">
        <v>6</v>
      </c>
    </row>
    <row r="441" spans="1:115" x14ac:dyDescent="0.3">
      <c r="A441" s="6">
        <v>33311</v>
      </c>
      <c r="G441">
        <v>11.460800000000001</v>
      </c>
      <c r="N441">
        <v>213.13</v>
      </c>
      <c r="R441">
        <v>9.68</v>
      </c>
      <c r="AD441">
        <v>10.25</v>
      </c>
      <c r="AL441">
        <v>9.0399999999999991</v>
      </c>
      <c r="BC441">
        <v>10.96</v>
      </c>
      <c r="BY441">
        <v>6.85</v>
      </c>
      <c r="CI441">
        <v>5.9470000000000001</v>
      </c>
      <c r="CX441">
        <v>12.25</v>
      </c>
      <c r="DK441">
        <v>5.9470000000000001</v>
      </c>
    </row>
    <row r="442" spans="1:115" x14ac:dyDescent="0.3">
      <c r="A442" s="6">
        <v>33312</v>
      </c>
      <c r="G442">
        <v>11.4375</v>
      </c>
      <c r="N442">
        <v>221.21</v>
      </c>
      <c r="R442">
        <v>9.68</v>
      </c>
      <c r="S442">
        <v>8.25</v>
      </c>
      <c r="AD442">
        <v>10.234400000000001</v>
      </c>
      <c r="AL442">
        <v>9.0399999999999991</v>
      </c>
      <c r="AN442">
        <v>12.25</v>
      </c>
      <c r="BC442">
        <v>10.71</v>
      </c>
      <c r="BY442">
        <v>6.8</v>
      </c>
      <c r="CI442">
        <v>5.9649999999999999</v>
      </c>
      <c r="CX442">
        <v>12.3</v>
      </c>
      <c r="DK442">
        <v>5.9649999999999999</v>
      </c>
    </row>
    <row r="443" spans="1:115" x14ac:dyDescent="0.3">
      <c r="A443" s="6">
        <v>33313</v>
      </c>
    </row>
    <row r="444" spans="1:115" x14ac:dyDescent="0.3">
      <c r="A444" s="6">
        <v>33314</v>
      </c>
    </row>
    <row r="445" spans="1:115" x14ac:dyDescent="0.3">
      <c r="A445" s="6">
        <v>33315</v>
      </c>
      <c r="G445">
        <v>11.445</v>
      </c>
      <c r="N445">
        <v>273.01</v>
      </c>
      <c r="R445">
        <v>9.69</v>
      </c>
      <c r="S445">
        <v>8.25</v>
      </c>
      <c r="AD445">
        <v>10.203099999999999</v>
      </c>
      <c r="AL445">
        <v>9.0399999999999991</v>
      </c>
      <c r="AN445">
        <v>12.13</v>
      </c>
      <c r="BC445">
        <v>10.210000000000001</v>
      </c>
      <c r="BY445">
        <v>6.84</v>
      </c>
      <c r="CI445">
        <v>6.016</v>
      </c>
      <c r="CX445">
        <v>12.3</v>
      </c>
      <c r="DK445">
        <v>6.016</v>
      </c>
    </row>
    <row r="446" spans="1:115" x14ac:dyDescent="0.3">
      <c r="A446" s="6">
        <v>33316</v>
      </c>
      <c r="G446">
        <v>11.541700000000001</v>
      </c>
      <c r="N446">
        <v>238.44</v>
      </c>
      <c r="R446">
        <v>9.68</v>
      </c>
      <c r="S446">
        <v>8.25</v>
      </c>
      <c r="AD446">
        <v>10.1875</v>
      </c>
      <c r="AL446">
        <v>9.1</v>
      </c>
      <c r="AN446">
        <v>12.19</v>
      </c>
      <c r="BC446">
        <v>11.44</v>
      </c>
      <c r="BY446">
        <v>6.84</v>
      </c>
      <c r="CI446">
        <v>6.0739999999999998</v>
      </c>
      <c r="CX446">
        <v>12.4</v>
      </c>
      <c r="DK446">
        <v>6.0739999999999998</v>
      </c>
    </row>
    <row r="447" spans="1:115" x14ac:dyDescent="0.3">
      <c r="A447" s="6">
        <v>33317</v>
      </c>
      <c r="G447">
        <v>11.5608</v>
      </c>
      <c r="N447">
        <v>241.85</v>
      </c>
      <c r="R447">
        <v>9.68</v>
      </c>
      <c r="S447">
        <v>8.25</v>
      </c>
      <c r="AD447">
        <v>9.9844000000000008</v>
      </c>
      <c r="AL447">
        <v>9.15</v>
      </c>
      <c r="AN447">
        <v>12.5</v>
      </c>
      <c r="BC447">
        <v>11.37</v>
      </c>
      <c r="BY447">
        <v>6.84</v>
      </c>
      <c r="CI447">
        <v>6.0629999999999997</v>
      </c>
      <c r="CX447">
        <v>12.413</v>
      </c>
      <c r="DK447">
        <v>6.0629999999999997</v>
      </c>
    </row>
    <row r="448" spans="1:115" x14ac:dyDescent="0.3">
      <c r="A448" s="6">
        <v>33318</v>
      </c>
      <c r="G448">
        <v>11.513299999999999</v>
      </c>
      <c r="N448">
        <v>222.31</v>
      </c>
      <c r="R448">
        <v>9.66</v>
      </c>
      <c r="S448">
        <v>8.25</v>
      </c>
      <c r="AD448">
        <v>9.9687999999999999</v>
      </c>
      <c r="AL448">
        <v>9.1300000000000008</v>
      </c>
      <c r="AN448">
        <v>12.44</v>
      </c>
      <c r="BC448">
        <v>10.37</v>
      </c>
      <c r="BY448">
        <v>6.85</v>
      </c>
      <c r="CI448">
        <v>6.0510000000000002</v>
      </c>
      <c r="CX448">
        <v>12.4</v>
      </c>
      <c r="DK448">
        <v>6.0510000000000002</v>
      </c>
    </row>
    <row r="449" spans="1:115" x14ac:dyDescent="0.3">
      <c r="A449" s="6">
        <v>33319</v>
      </c>
      <c r="G449">
        <v>11.613300000000001</v>
      </c>
      <c r="N449">
        <v>233.26</v>
      </c>
      <c r="R449">
        <v>9.66</v>
      </c>
      <c r="S449">
        <v>8.25</v>
      </c>
      <c r="AD449">
        <v>9.9375</v>
      </c>
      <c r="AL449">
        <v>9.14</v>
      </c>
      <c r="AN449">
        <v>12.38</v>
      </c>
      <c r="BC449">
        <v>11.17</v>
      </c>
      <c r="BY449">
        <v>6.99</v>
      </c>
      <c r="CI449">
        <v>6.0590000000000002</v>
      </c>
      <c r="CX449">
        <v>12.4</v>
      </c>
      <c r="DK449">
        <v>6.0590000000000002</v>
      </c>
    </row>
    <row r="450" spans="1:115" x14ac:dyDescent="0.3">
      <c r="A450" s="6">
        <v>33320</v>
      </c>
    </row>
    <row r="451" spans="1:115" x14ac:dyDescent="0.3">
      <c r="A451" s="6">
        <v>33321</v>
      </c>
    </row>
    <row r="452" spans="1:115" x14ac:dyDescent="0.3">
      <c r="A452" s="6">
        <v>33322</v>
      </c>
      <c r="G452">
        <v>11.625</v>
      </c>
      <c r="N452">
        <v>252.74</v>
      </c>
      <c r="R452">
        <v>9.67</v>
      </c>
      <c r="S452">
        <v>8.56</v>
      </c>
      <c r="AD452">
        <v>9.9844000000000008</v>
      </c>
      <c r="AL452">
        <v>9.15</v>
      </c>
      <c r="AN452">
        <v>12.5</v>
      </c>
      <c r="BC452">
        <v>11.02</v>
      </c>
      <c r="BY452">
        <v>7</v>
      </c>
      <c r="CI452">
        <v>6.0890000000000004</v>
      </c>
      <c r="CX452">
        <v>12.4</v>
      </c>
      <c r="DK452">
        <v>6.0890000000000004</v>
      </c>
    </row>
    <row r="453" spans="1:115" x14ac:dyDescent="0.3">
      <c r="A453" s="6">
        <v>33323</v>
      </c>
      <c r="G453">
        <v>11.6808</v>
      </c>
      <c r="N453">
        <v>236.2</v>
      </c>
      <c r="R453">
        <v>9.67</v>
      </c>
      <c r="S453">
        <v>8.56</v>
      </c>
      <c r="AD453">
        <v>9.9375</v>
      </c>
      <c r="AL453">
        <v>9.1300000000000008</v>
      </c>
      <c r="AN453">
        <v>12.63</v>
      </c>
      <c r="BC453">
        <v>10.98</v>
      </c>
      <c r="BY453">
        <v>7</v>
      </c>
      <c r="CI453">
        <v>6.032</v>
      </c>
      <c r="CX453">
        <v>12.425000000000001</v>
      </c>
      <c r="DK453">
        <v>6.032</v>
      </c>
    </row>
    <row r="454" spans="1:115" x14ac:dyDescent="0.3">
      <c r="A454" s="6">
        <v>33324</v>
      </c>
      <c r="G454">
        <v>11.6808</v>
      </c>
      <c r="N454">
        <v>229.71</v>
      </c>
      <c r="R454">
        <v>9.68</v>
      </c>
      <c r="S454">
        <v>8.56</v>
      </c>
      <c r="AD454">
        <v>9.9375</v>
      </c>
      <c r="AN454">
        <v>12.44</v>
      </c>
      <c r="BC454">
        <v>10.48</v>
      </c>
      <c r="BY454">
        <v>7.07</v>
      </c>
      <c r="CI454">
        <v>5.9480000000000004</v>
      </c>
      <c r="CX454">
        <v>12.45</v>
      </c>
      <c r="DK454">
        <v>5.9480000000000004</v>
      </c>
    </row>
    <row r="455" spans="1:115" x14ac:dyDescent="0.3">
      <c r="A455" s="6">
        <v>33325</v>
      </c>
      <c r="G455">
        <v>11.657500000000001</v>
      </c>
      <c r="R455">
        <v>9.67</v>
      </c>
      <c r="AL455">
        <v>9.1</v>
      </c>
      <c r="BC455">
        <v>10.47</v>
      </c>
      <c r="BY455">
        <v>7.11</v>
      </c>
      <c r="CI455">
        <v>5.9119999999999999</v>
      </c>
      <c r="CX455">
        <v>12.45</v>
      </c>
      <c r="DK455">
        <v>5.9119999999999999</v>
      </c>
    </row>
    <row r="456" spans="1:115" x14ac:dyDescent="0.3">
      <c r="A456" s="6">
        <v>33326</v>
      </c>
      <c r="AL456">
        <v>9.08</v>
      </c>
      <c r="BC456">
        <v>10.39</v>
      </c>
      <c r="BY456">
        <v>7.26</v>
      </c>
      <c r="CI456">
        <v>5.9329999999999998</v>
      </c>
      <c r="DK456">
        <v>5.9329999999999998</v>
      </c>
    </row>
    <row r="457" spans="1:115" x14ac:dyDescent="0.3">
      <c r="A457" s="6">
        <v>33327</v>
      </c>
    </row>
    <row r="458" spans="1:115" x14ac:dyDescent="0.3">
      <c r="A458" s="6">
        <v>33328</v>
      </c>
      <c r="F458">
        <v>8.86</v>
      </c>
      <c r="H458">
        <v>13.71</v>
      </c>
      <c r="J458">
        <v>9.3699999999999992</v>
      </c>
      <c r="Q458">
        <v>11.5</v>
      </c>
      <c r="T458">
        <v>11</v>
      </c>
      <c r="AC458">
        <v>8.76</v>
      </c>
      <c r="AF458">
        <v>39.25</v>
      </c>
      <c r="AK458">
        <v>14.72</v>
      </c>
      <c r="AO458">
        <v>32</v>
      </c>
      <c r="AZ458">
        <v>10.88</v>
      </c>
      <c r="BB458">
        <v>18.5</v>
      </c>
      <c r="BK458">
        <v>19.940000000000001</v>
      </c>
      <c r="BW458">
        <v>27.91</v>
      </c>
      <c r="CB458">
        <v>9.1</v>
      </c>
      <c r="CG458">
        <v>11.77</v>
      </c>
      <c r="CN458">
        <v>8.75</v>
      </c>
      <c r="CP458">
        <v>12.66</v>
      </c>
      <c r="DE458">
        <v>11.81</v>
      </c>
    </row>
    <row r="459" spans="1:115" x14ac:dyDescent="0.3">
      <c r="A459" s="6">
        <v>33329</v>
      </c>
      <c r="N459">
        <v>235.76</v>
      </c>
      <c r="R459">
        <v>9.67</v>
      </c>
      <c r="S459">
        <v>8.56</v>
      </c>
      <c r="AN459">
        <v>12.56</v>
      </c>
      <c r="BY459">
        <v>7.32</v>
      </c>
      <c r="CI459">
        <v>5.9219999999999997</v>
      </c>
      <c r="DK459">
        <v>5.9219999999999997</v>
      </c>
    </row>
    <row r="460" spans="1:115" x14ac:dyDescent="0.3">
      <c r="A460" s="6">
        <v>33330</v>
      </c>
      <c r="G460">
        <v>11.574999999999999</v>
      </c>
      <c r="N460">
        <v>241.2</v>
      </c>
      <c r="R460">
        <v>9.65</v>
      </c>
      <c r="S460">
        <v>8.56</v>
      </c>
      <c r="AD460">
        <v>9.9375</v>
      </c>
      <c r="AL460">
        <v>9.0850000000000009</v>
      </c>
      <c r="AN460">
        <v>12.44</v>
      </c>
      <c r="BC460">
        <v>10.57</v>
      </c>
      <c r="BY460">
        <v>7.23</v>
      </c>
      <c r="CI460">
        <v>5.9290000000000003</v>
      </c>
      <c r="CX460">
        <v>12.5</v>
      </c>
      <c r="DK460">
        <v>5.9290000000000003</v>
      </c>
    </row>
    <row r="461" spans="1:115" x14ac:dyDescent="0.3">
      <c r="A461" s="6">
        <v>33331</v>
      </c>
      <c r="G461">
        <v>11.511699999999999</v>
      </c>
      <c r="N461">
        <v>222.53</v>
      </c>
      <c r="R461">
        <v>9.61</v>
      </c>
      <c r="S461">
        <v>8.56</v>
      </c>
      <c r="AD461">
        <v>9.9844000000000008</v>
      </c>
      <c r="AL461">
        <v>9.14</v>
      </c>
      <c r="AN461">
        <v>12.5</v>
      </c>
      <c r="BC461">
        <v>10.69</v>
      </c>
      <c r="BY461">
        <v>7.16</v>
      </c>
      <c r="CI461">
        <v>5.9589999999999996</v>
      </c>
      <c r="CX461">
        <v>12.45</v>
      </c>
      <c r="DK461">
        <v>5.9589999999999996</v>
      </c>
    </row>
    <row r="462" spans="1:115" x14ac:dyDescent="0.3">
      <c r="A462" s="6">
        <v>33332</v>
      </c>
      <c r="G462">
        <v>11.459199999999999</v>
      </c>
      <c r="N462">
        <v>214.58</v>
      </c>
      <c r="R462">
        <v>9.56</v>
      </c>
      <c r="S462">
        <v>8.56</v>
      </c>
      <c r="AD462">
        <v>9.9219000000000008</v>
      </c>
      <c r="AL462">
        <v>9.1300000000000008</v>
      </c>
      <c r="AN462">
        <v>12.44</v>
      </c>
      <c r="BC462">
        <v>10.49</v>
      </c>
      <c r="BY462">
        <v>7.19</v>
      </c>
      <c r="CI462">
        <v>5.9269999999999996</v>
      </c>
      <c r="CX462">
        <v>12.45</v>
      </c>
      <c r="DK462">
        <v>5.9269999999999996</v>
      </c>
    </row>
    <row r="463" spans="1:115" x14ac:dyDescent="0.3">
      <c r="A463" s="6">
        <v>33333</v>
      </c>
      <c r="G463">
        <v>11.46</v>
      </c>
      <c r="N463">
        <v>220.25</v>
      </c>
      <c r="R463">
        <v>9.56</v>
      </c>
      <c r="S463">
        <v>8.56</v>
      </c>
      <c r="AD463">
        <v>9.9219000000000008</v>
      </c>
      <c r="AL463">
        <v>9.1199999999999992</v>
      </c>
      <c r="AN463">
        <v>12.31</v>
      </c>
      <c r="BC463">
        <v>10.74</v>
      </c>
      <c r="BY463">
        <v>7.18</v>
      </c>
      <c r="CI463">
        <v>5.8710000000000004</v>
      </c>
      <c r="CX463">
        <v>12.5</v>
      </c>
      <c r="DK463">
        <v>5.8710000000000004</v>
      </c>
    </row>
    <row r="464" spans="1:115" x14ac:dyDescent="0.3">
      <c r="A464" s="6">
        <v>33334</v>
      </c>
    </row>
    <row r="465" spans="1:115" x14ac:dyDescent="0.3">
      <c r="A465" s="6">
        <v>33335</v>
      </c>
    </row>
    <row r="466" spans="1:115" x14ac:dyDescent="0.3">
      <c r="A466" s="6">
        <v>33336</v>
      </c>
      <c r="G466">
        <v>11.4658</v>
      </c>
      <c r="N466">
        <v>270.17</v>
      </c>
      <c r="R466">
        <v>9.5500000000000007</v>
      </c>
      <c r="S466">
        <v>8.56</v>
      </c>
      <c r="AD466">
        <v>9.9687999999999999</v>
      </c>
      <c r="AL466">
        <v>9.08</v>
      </c>
      <c r="AN466">
        <v>12.25</v>
      </c>
      <c r="BC466">
        <v>10.76</v>
      </c>
      <c r="BY466">
        <v>7.22</v>
      </c>
      <c r="CI466">
        <v>5.8179999999999996</v>
      </c>
      <c r="CX466">
        <v>12.5</v>
      </c>
      <c r="DK466">
        <v>5.8179999999999996</v>
      </c>
    </row>
    <row r="467" spans="1:115" x14ac:dyDescent="0.3">
      <c r="A467" s="6">
        <v>33337</v>
      </c>
      <c r="G467">
        <v>11.442500000000001</v>
      </c>
      <c r="N467">
        <v>271.66000000000003</v>
      </c>
      <c r="R467">
        <v>9.5500000000000007</v>
      </c>
      <c r="S467">
        <v>8.56</v>
      </c>
      <c r="AD467">
        <v>9.9530999999999992</v>
      </c>
      <c r="AL467">
        <v>9.06</v>
      </c>
      <c r="AN467">
        <v>12.13</v>
      </c>
      <c r="BC467">
        <v>10.15</v>
      </c>
      <c r="BY467">
        <v>7.24</v>
      </c>
      <c r="CI467">
        <v>5.7709999999999999</v>
      </c>
      <c r="CX467">
        <v>12.65</v>
      </c>
      <c r="DK467">
        <v>5.7709999999999999</v>
      </c>
    </row>
    <row r="468" spans="1:115" x14ac:dyDescent="0.3">
      <c r="A468" s="6">
        <v>33338</v>
      </c>
      <c r="G468">
        <v>11.3933</v>
      </c>
      <c r="N468">
        <v>281.88</v>
      </c>
      <c r="R468">
        <v>9.5500000000000007</v>
      </c>
      <c r="S468">
        <v>8.56</v>
      </c>
      <c r="AD468">
        <v>9.9844000000000008</v>
      </c>
      <c r="AL468">
        <v>9.09</v>
      </c>
      <c r="AN468">
        <v>12.06</v>
      </c>
      <c r="BC468">
        <v>10.74</v>
      </c>
      <c r="BY468">
        <v>7.27</v>
      </c>
      <c r="CI468">
        <v>5.78</v>
      </c>
      <c r="CX468">
        <v>12.513</v>
      </c>
      <c r="DK468">
        <v>5.78</v>
      </c>
    </row>
    <row r="469" spans="1:115" x14ac:dyDescent="0.3">
      <c r="A469" s="6">
        <v>33339</v>
      </c>
      <c r="G469">
        <v>11.3858</v>
      </c>
      <c r="N469">
        <v>290.02999999999997</v>
      </c>
      <c r="R469">
        <v>9.4700000000000006</v>
      </c>
      <c r="S469">
        <v>8.56</v>
      </c>
      <c r="AD469">
        <v>10</v>
      </c>
      <c r="AL469">
        <v>9.07</v>
      </c>
      <c r="AN469">
        <v>12</v>
      </c>
      <c r="BC469">
        <v>10.130000000000001</v>
      </c>
      <c r="BY469">
        <v>7.35</v>
      </c>
      <c r="CI469">
        <v>5.6959999999999997</v>
      </c>
      <c r="CX469">
        <v>12.5</v>
      </c>
      <c r="DK469">
        <v>5.6959999999999997</v>
      </c>
    </row>
    <row r="470" spans="1:115" x14ac:dyDescent="0.3">
      <c r="A470" s="6">
        <v>33340</v>
      </c>
      <c r="G470">
        <v>11.3392</v>
      </c>
      <c r="N470">
        <v>282.43</v>
      </c>
      <c r="R470">
        <v>9.44</v>
      </c>
      <c r="S470">
        <v>8.56</v>
      </c>
      <c r="AD470">
        <v>10</v>
      </c>
      <c r="AL470">
        <v>9.02</v>
      </c>
      <c r="AN470">
        <v>11.94</v>
      </c>
      <c r="BC470">
        <v>10.32</v>
      </c>
      <c r="BY470">
        <v>7.35</v>
      </c>
      <c r="CI470">
        <v>5.6719999999999997</v>
      </c>
      <c r="CX470">
        <v>12.5</v>
      </c>
      <c r="DK470">
        <v>5.6719999999999997</v>
      </c>
    </row>
    <row r="471" spans="1:115" x14ac:dyDescent="0.3">
      <c r="A471" s="6">
        <v>33341</v>
      </c>
    </row>
    <row r="472" spans="1:115" x14ac:dyDescent="0.3">
      <c r="A472" s="6">
        <v>33342</v>
      </c>
    </row>
    <row r="473" spans="1:115" x14ac:dyDescent="0.3">
      <c r="A473" s="6">
        <v>33343</v>
      </c>
      <c r="G473">
        <v>11.300800000000001</v>
      </c>
      <c r="N473">
        <v>347.59</v>
      </c>
      <c r="R473">
        <v>9.44</v>
      </c>
      <c r="S473">
        <v>8.5</v>
      </c>
      <c r="AD473">
        <v>10</v>
      </c>
      <c r="AL473">
        <v>8.99</v>
      </c>
      <c r="AN473">
        <v>12</v>
      </c>
      <c r="BC473">
        <v>10.08</v>
      </c>
      <c r="BY473">
        <v>7.36</v>
      </c>
      <c r="CI473">
        <v>5.7549999999999999</v>
      </c>
      <c r="CX473">
        <v>12.525</v>
      </c>
      <c r="DK473">
        <v>5.7549999999999999</v>
      </c>
    </row>
    <row r="474" spans="1:115" x14ac:dyDescent="0.3">
      <c r="A474" s="6">
        <v>33344</v>
      </c>
      <c r="G474">
        <v>11.309200000000001</v>
      </c>
      <c r="N474">
        <v>334.6</v>
      </c>
      <c r="R474">
        <v>9.44</v>
      </c>
      <c r="S474">
        <v>8.5</v>
      </c>
      <c r="AD474">
        <v>9.9530999999999992</v>
      </c>
      <c r="AL474">
        <v>8.98</v>
      </c>
      <c r="AN474">
        <v>11.94</v>
      </c>
      <c r="BC474">
        <v>10.63</v>
      </c>
      <c r="CI474">
        <v>5.76</v>
      </c>
      <c r="CX474">
        <v>12.525</v>
      </c>
      <c r="DK474">
        <v>5.76</v>
      </c>
    </row>
    <row r="475" spans="1:115" x14ac:dyDescent="0.3">
      <c r="A475" s="6">
        <v>33345</v>
      </c>
      <c r="G475">
        <v>11.2783</v>
      </c>
      <c r="N475">
        <v>299.55</v>
      </c>
      <c r="R475">
        <v>9.43</v>
      </c>
      <c r="S475">
        <v>8.5</v>
      </c>
      <c r="AD475">
        <v>9.9375</v>
      </c>
      <c r="AL475">
        <v>8.99</v>
      </c>
      <c r="AN475">
        <v>11.94</v>
      </c>
      <c r="BC475">
        <v>10.62</v>
      </c>
      <c r="CI475">
        <v>5.7279999999999998</v>
      </c>
      <c r="CX475">
        <v>12.538</v>
      </c>
      <c r="DK475">
        <v>5.7279999999999998</v>
      </c>
    </row>
    <row r="476" spans="1:115" x14ac:dyDescent="0.3">
      <c r="A476" s="6">
        <v>33346</v>
      </c>
      <c r="G476">
        <v>11.244999999999999</v>
      </c>
      <c r="N476">
        <v>259.89999999999998</v>
      </c>
      <c r="R476">
        <v>9.43</v>
      </c>
      <c r="S476">
        <v>8.5</v>
      </c>
      <c r="AD476">
        <v>9.9375</v>
      </c>
      <c r="AL476">
        <v>8.9700000000000006</v>
      </c>
      <c r="AN476">
        <v>11.81</v>
      </c>
      <c r="BC476">
        <v>10.63</v>
      </c>
      <c r="BY476">
        <v>7.35</v>
      </c>
      <c r="CI476">
        <v>5.8840000000000003</v>
      </c>
      <c r="CX476">
        <v>12.55</v>
      </c>
      <c r="DK476">
        <v>5.8840000000000003</v>
      </c>
    </row>
    <row r="477" spans="1:115" x14ac:dyDescent="0.3">
      <c r="A477" s="6">
        <v>33347</v>
      </c>
      <c r="G477">
        <v>11.2775</v>
      </c>
      <c r="N477">
        <v>268.75</v>
      </c>
      <c r="R477">
        <v>9.4</v>
      </c>
      <c r="S477">
        <v>8.5</v>
      </c>
      <c r="AD477">
        <v>10</v>
      </c>
      <c r="AL477">
        <v>9</v>
      </c>
      <c r="AN477">
        <v>11.81</v>
      </c>
      <c r="BC477">
        <v>10.72</v>
      </c>
      <c r="BY477">
        <v>7.35</v>
      </c>
      <c r="CI477">
        <v>5.923</v>
      </c>
      <c r="CX477">
        <v>12.613</v>
      </c>
      <c r="DK477">
        <v>5.923</v>
      </c>
    </row>
    <row r="478" spans="1:115" x14ac:dyDescent="0.3">
      <c r="A478" s="6">
        <v>33348</v>
      </c>
    </row>
    <row r="479" spans="1:115" x14ac:dyDescent="0.3">
      <c r="A479" s="6">
        <v>33349</v>
      </c>
    </row>
    <row r="480" spans="1:115" x14ac:dyDescent="0.3">
      <c r="A480" s="6">
        <v>33350</v>
      </c>
      <c r="G480">
        <v>11.3025</v>
      </c>
      <c r="N480">
        <v>295.73</v>
      </c>
      <c r="R480">
        <v>9.44</v>
      </c>
      <c r="S480">
        <v>8.5</v>
      </c>
      <c r="AD480">
        <v>10</v>
      </c>
      <c r="AL480">
        <v>9.0250000000000004</v>
      </c>
      <c r="AN480">
        <v>11.81</v>
      </c>
      <c r="BC480">
        <v>10.71</v>
      </c>
      <c r="BY480">
        <v>7.35</v>
      </c>
      <c r="CI480">
        <v>5.859</v>
      </c>
      <c r="CX480">
        <v>12.613</v>
      </c>
      <c r="DK480">
        <v>5.859</v>
      </c>
    </row>
    <row r="481" spans="1:115" x14ac:dyDescent="0.3">
      <c r="A481" s="6">
        <v>33351</v>
      </c>
      <c r="G481">
        <v>11.2758</v>
      </c>
      <c r="N481">
        <v>263.04000000000002</v>
      </c>
      <c r="R481">
        <v>9.39</v>
      </c>
      <c r="S481">
        <v>8.5</v>
      </c>
      <c r="AD481">
        <v>10.125</v>
      </c>
      <c r="AL481">
        <v>9.06</v>
      </c>
      <c r="AN481">
        <v>11.88</v>
      </c>
      <c r="BC481">
        <v>10.64</v>
      </c>
      <c r="BY481">
        <v>7.41</v>
      </c>
      <c r="CI481">
        <v>5.875</v>
      </c>
      <c r="CX481">
        <v>12.6</v>
      </c>
      <c r="DK481">
        <v>5.875</v>
      </c>
    </row>
    <row r="482" spans="1:115" x14ac:dyDescent="0.3">
      <c r="A482" s="6">
        <v>33352</v>
      </c>
      <c r="G482">
        <v>11.2858</v>
      </c>
      <c r="N482">
        <v>243.88</v>
      </c>
      <c r="R482">
        <v>9.33</v>
      </c>
      <c r="S482">
        <v>8.5</v>
      </c>
      <c r="AD482">
        <v>10.1875</v>
      </c>
      <c r="AL482">
        <v>9.07</v>
      </c>
      <c r="AN482">
        <v>11.88</v>
      </c>
      <c r="BC482">
        <v>10.66</v>
      </c>
      <c r="BY482">
        <v>7.43</v>
      </c>
      <c r="CI482">
        <v>5.8109999999999999</v>
      </c>
      <c r="CX482">
        <v>12.6</v>
      </c>
      <c r="DK482">
        <v>5.8109999999999999</v>
      </c>
    </row>
    <row r="483" spans="1:115" x14ac:dyDescent="0.3">
      <c r="A483" s="6">
        <v>33353</v>
      </c>
      <c r="N483">
        <v>230.6</v>
      </c>
      <c r="R483">
        <v>9.24</v>
      </c>
      <c r="S483">
        <v>8.5</v>
      </c>
      <c r="AD483">
        <v>10.0938</v>
      </c>
      <c r="AL483">
        <v>9.1</v>
      </c>
      <c r="AN483">
        <v>11.88</v>
      </c>
      <c r="BY483">
        <v>7.41</v>
      </c>
      <c r="CI483">
        <v>5.758</v>
      </c>
      <c r="CX483">
        <v>12.587999999999999</v>
      </c>
      <c r="DK483">
        <v>5.758</v>
      </c>
    </row>
    <row r="484" spans="1:115" x14ac:dyDescent="0.3">
      <c r="A484" s="6">
        <v>33354</v>
      </c>
      <c r="G484">
        <v>11.3225</v>
      </c>
      <c r="N484">
        <v>237.58</v>
      </c>
      <c r="R484">
        <v>9.2200000000000006</v>
      </c>
      <c r="AL484">
        <v>9.08</v>
      </c>
      <c r="BC484">
        <v>10.45</v>
      </c>
      <c r="BY484">
        <v>7.44</v>
      </c>
      <c r="CI484">
        <v>5.766</v>
      </c>
      <c r="CX484">
        <v>12.563000000000001</v>
      </c>
      <c r="DK484">
        <v>5.766</v>
      </c>
    </row>
    <row r="485" spans="1:115" x14ac:dyDescent="0.3">
      <c r="A485" s="6">
        <v>33355</v>
      </c>
    </row>
    <row r="486" spans="1:115" x14ac:dyDescent="0.3">
      <c r="A486" s="6">
        <v>33356</v>
      </c>
    </row>
    <row r="487" spans="1:115" x14ac:dyDescent="0.3">
      <c r="A487" s="6">
        <v>33357</v>
      </c>
      <c r="G487">
        <v>11.3025</v>
      </c>
      <c r="N487">
        <v>272.86</v>
      </c>
      <c r="R487">
        <v>9.23</v>
      </c>
      <c r="S487">
        <v>8.5</v>
      </c>
      <c r="AD487">
        <v>10.125</v>
      </c>
      <c r="AL487">
        <v>9.0500000000000007</v>
      </c>
      <c r="AN487">
        <v>11.81</v>
      </c>
      <c r="BC487">
        <v>10.48</v>
      </c>
      <c r="BY487">
        <v>7.45</v>
      </c>
      <c r="CI487">
        <v>5.7549999999999999</v>
      </c>
      <c r="CX487">
        <v>12.56</v>
      </c>
      <c r="DK487">
        <v>5.7549999999999999</v>
      </c>
    </row>
    <row r="488" spans="1:115" x14ac:dyDescent="0.3">
      <c r="A488" s="6">
        <v>33358</v>
      </c>
      <c r="F488">
        <v>8.6999999999999993</v>
      </c>
      <c r="G488">
        <v>11.3033</v>
      </c>
      <c r="H488">
        <v>13.71</v>
      </c>
      <c r="J488">
        <v>9.3000000000000007</v>
      </c>
      <c r="N488">
        <v>240.36</v>
      </c>
      <c r="Q488">
        <v>11.5</v>
      </c>
      <c r="R488">
        <v>9.1999999999999993</v>
      </c>
      <c r="S488">
        <v>8.6300000000000008</v>
      </c>
      <c r="T488">
        <v>11</v>
      </c>
      <c r="AC488">
        <v>8.85</v>
      </c>
      <c r="AD488">
        <v>9.9844000000000008</v>
      </c>
      <c r="AF488">
        <v>36.64</v>
      </c>
      <c r="AK488">
        <v>13.97</v>
      </c>
      <c r="AL488">
        <v>9.0299999999999994</v>
      </c>
      <c r="AN488">
        <v>11.75</v>
      </c>
      <c r="AO488">
        <v>32</v>
      </c>
      <c r="AZ488">
        <v>10.25</v>
      </c>
      <c r="BB488">
        <v>21.18</v>
      </c>
      <c r="BC488">
        <v>10.42</v>
      </c>
      <c r="BK488">
        <v>18.84</v>
      </c>
      <c r="BW488">
        <v>27.58</v>
      </c>
      <c r="BY488">
        <v>7.4</v>
      </c>
      <c r="CB488">
        <v>8.89</v>
      </c>
      <c r="CG488">
        <v>11.11</v>
      </c>
      <c r="CI488">
        <v>5.6870000000000003</v>
      </c>
      <c r="CN488">
        <v>9.68</v>
      </c>
      <c r="CP488">
        <v>17.16</v>
      </c>
      <c r="CX488">
        <v>12.55</v>
      </c>
      <c r="DE488">
        <v>11.81</v>
      </c>
      <c r="DK488">
        <v>5.6870000000000003</v>
      </c>
    </row>
    <row r="489" spans="1:115" x14ac:dyDescent="0.3">
      <c r="A489" s="6">
        <v>33359</v>
      </c>
      <c r="G489">
        <v>11.199199999999999</v>
      </c>
      <c r="R489">
        <v>9.2100000000000009</v>
      </c>
      <c r="S489">
        <v>8.6300000000000008</v>
      </c>
      <c r="AD489">
        <v>9.9375</v>
      </c>
      <c r="AN489">
        <v>11.75</v>
      </c>
      <c r="CI489">
        <v>5.6859999999999999</v>
      </c>
      <c r="DK489">
        <v>5.6859999999999999</v>
      </c>
    </row>
    <row r="490" spans="1:115" x14ac:dyDescent="0.3">
      <c r="A490" s="6">
        <v>33360</v>
      </c>
      <c r="G490">
        <v>11.183299999999999</v>
      </c>
      <c r="N490">
        <v>237.2</v>
      </c>
      <c r="R490">
        <v>9.08</v>
      </c>
      <c r="S490">
        <v>8.6300000000000008</v>
      </c>
      <c r="AD490">
        <v>9.9375</v>
      </c>
      <c r="AL490">
        <v>8.98</v>
      </c>
      <c r="AN490">
        <v>11.69</v>
      </c>
      <c r="BC490">
        <v>10.199999999999999</v>
      </c>
      <c r="BY490">
        <v>7.38</v>
      </c>
      <c r="CI490">
        <v>5.6219999999999999</v>
      </c>
      <c r="CX490">
        <v>12.55</v>
      </c>
      <c r="DK490">
        <v>5.6219999999999999</v>
      </c>
    </row>
    <row r="491" spans="1:115" x14ac:dyDescent="0.3">
      <c r="A491" s="6">
        <v>33361</v>
      </c>
      <c r="G491">
        <v>11.191700000000001</v>
      </c>
      <c r="N491">
        <v>236.84</v>
      </c>
      <c r="R491">
        <v>9.1</v>
      </c>
      <c r="S491">
        <v>8.6300000000000008</v>
      </c>
      <c r="AD491">
        <v>9.9687999999999999</v>
      </c>
      <c r="AL491">
        <v>8.93</v>
      </c>
      <c r="AN491">
        <v>11.63</v>
      </c>
      <c r="BC491">
        <v>10.29</v>
      </c>
      <c r="BY491">
        <v>7.38</v>
      </c>
      <c r="CI491">
        <v>5.62</v>
      </c>
      <c r="CX491">
        <v>12.5</v>
      </c>
      <c r="DK491">
        <v>5.62</v>
      </c>
    </row>
    <row r="492" spans="1:115" x14ac:dyDescent="0.3">
      <c r="A492" s="6">
        <v>33362</v>
      </c>
    </row>
    <row r="493" spans="1:115" x14ac:dyDescent="0.3">
      <c r="A493" s="6">
        <v>33363</v>
      </c>
    </row>
    <row r="494" spans="1:115" x14ac:dyDescent="0.3">
      <c r="A494" s="6">
        <v>33364</v>
      </c>
      <c r="G494">
        <v>11.1858</v>
      </c>
      <c r="N494">
        <v>287.02999999999997</v>
      </c>
      <c r="R494">
        <v>9.08</v>
      </c>
      <c r="S494">
        <v>8.6300000000000008</v>
      </c>
      <c r="AD494">
        <v>9.9530999999999992</v>
      </c>
      <c r="AL494">
        <v>8.99</v>
      </c>
      <c r="AN494">
        <v>11.63</v>
      </c>
      <c r="BC494">
        <v>10.210000000000001</v>
      </c>
      <c r="BY494">
        <v>7.35</v>
      </c>
      <c r="CI494">
        <v>5.6079999999999997</v>
      </c>
      <c r="CX494">
        <v>12.5</v>
      </c>
      <c r="DK494">
        <v>5.6079999999999997</v>
      </c>
    </row>
    <row r="495" spans="1:115" x14ac:dyDescent="0.3">
      <c r="A495" s="6">
        <v>33365</v>
      </c>
      <c r="G495">
        <v>11.1317</v>
      </c>
      <c r="N495">
        <v>294.13</v>
      </c>
      <c r="R495">
        <v>9.07</v>
      </c>
      <c r="S495">
        <v>8.6300000000000008</v>
      </c>
      <c r="AD495">
        <v>9.9375</v>
      </c>
      <c r="AL495">
        <v>8.99</v>
      </c>
      <c r="AN495">
        <v>11.63</v>
      </c>
      <c r="BC495">
        <v>10.08</v>
      </c>
      <c r="BY495">
        <v>7.4</v>
      </c>
      <c r="CI495">
        <v>5.6870000000000003</v>
      </c>
      <c r="CX495">
        <v>12.45</v>
      </c>
      <c r="DK495">
        <v>5.6870000000000003</v>
      </c>
    </row>
    <row r="496" spans="1:115" x14ac:dyDescent="0.3">
      <c r="A496" s="6">
        <v>33366</v>
      </c>
      <c r="G496">
        <v>11.12</v>
      </c>
      <c r="N496">
        <v>275.85000000000002</v>
      </c>
      <c r="R496">
        <v>9.07</v>
      </c>
      <c r="S496">
        <v>8.6300000000000008</v>
      </c>
      <c r="AD496">
        <v>9.9375</v>
      </c>
      <c r="AN496">
        <v>11.56</v>
      </c>
      <c r="BC496">
        <v>10.38</v>
      </c>
      <c r="BY496">
        <v>7.4</v>
      </c>
      <c r="CI496">
        <v>5.6440000000000001</v>
      </c>
      <c r="CX496">
        <v>12.5</v>
      </c>
      <c r="DK496">
        <v>5.6440000000000001</v>
      </c>
    </row>
    <row r="497" spans="1:115" x14ac:dyDescent="0.3">
      <c r="A497" s="6">
        <v>33367</v>
      </c>
      <c r="G497">
        <v>11.0825</v>
      </c>
      <c r="N497">
        <v>272.23</v>
      </c>
      <c r="R497">
        <v>8.9700000000000006</v>
      </c>
      <c r="S497">
        <v>8.6300000000000008</v>
      </c>
      <c r="AN497">
        <v>11.56</v>
      </c>
      <c r="BC497">
        <v>10.65</v>
      </c>
      <c r="BY497">
        <v>7.4</v>
      </c>
      <c r="CI497">
        <v>5.633</v>
      </c>
      <c r="DK497">
        <v>5.633</v>
      </c>
    </row>
    <row r="498" spans="1:115" x14ac:dyDescent="0.3">
      <c r="A498" s="6">
        <v>33368</v>
      </c>
      <c r="G498">
        <v>11.065799999999999</v>
      </c>
      <c r="N498">
        <v>298.89999999999998</v>
      </c>
      <c r="R498">
        <v>9.01</v>
      </c>
      <c r="S498">
        <v>8.6300000000000008</v>
      </c>
      <c r="AD498">
        <v>9.9375</v>
      </c>
      <c r="AL498">
        <v>8.98</v>
      </c>
      <c r="AN498">
        <v>11.63</v>
      </c>
      <c r="BC498">
        <v>10.07</v>
      </c>
      <c r="BY498">
        <v>7.36</v>
      </c>
      <c r="CI498">
        <v>5.609</v>
      </c>
      <c r="CX498">
        <v>12.4</v>
      </c>
      <c r="DK498">
        <v>5.609</v>
      </c>
    </row>
    <row r="499" spans="1:115" x14ac:dyDescent="0.3">
      <c r="A499" s="6">
        <v>33369</v>
      </c>
    </row>
    <row r="500" spans="1:115" x14ac:dyDescent="0.3">
      <c r="A500" s="6">
        <v>33370</v>
      </c>
    </row>
    <row r="501" spans="1:115" x14ac:dyDescent="0.3">
      <c r="A501" s="6">
        <v>33371</v>
      </c>
      <c r="G501">
        <v>11.021699999999999</v>
      </c>
      <c r="N501">
        <v>457.98</v>
      </c>
      <c r="R501">
        <v>8.99</v>
      </c>
      <c r="S501">
        <v>8.6300000000000008</v>
      </c>
      <c r="AD501">
        <v>9.9530999999999992</v>
      </c>
      <c r="AL501">
        <v>8.9600000000000009</v>
      </c>
      <c r="AN501">
        <v>11.56</v>
      </c>
      <c r="BC501">
        <v>9.9</v>
      </c>
      <c r="BY501">
        <v>7.35</v>
      </c>
      <c r="CI501">
        <v>5.6289999999999996</v>
      </c>
      <c r="CX501">
        <v>12.4</v>
      </c>
      <c r="DK501">
        <v>5.6289999999999996</v>
      </c>
    </row>
    <row r="502" spans="1:115" x14ac:dyDescent="0.3">
      <c r="A502" s="6">
        <v>33372</v>
      </c>
      <c r="G502">
        <v>11.0375</v>
      </c>
      <c r="N502">
        <v>347.27</v>
      </c>
      <c r="R502">
        <v>8.9600000000000009</v>
      </c>
      <c r="S502">
        <v>8.6300000000000008</v>
      </c>
      <c r="AD502">
        <v>9.9844000000000008</v>
      </c>
      <c r="AL502">
        <v>8.93</v>
      </c>
      <c r="AN502">
        <v>11.56</v>
      </c>
      <c r="BC502">
        <v>9.42</v>
      </c>
      <c r="BY502">
        <v>7.35</v>
      </c>
      <c r="CI502">
        <v>5.6449999999999996</v>
      </c>
      <c r="CX502">
        <v>12.4</v>
      </c>
      <c r="DK502">
        <v>5.6449999999999996</v>
      </c>
    </row>
    <row r="503" spans="1:115" x14ac:dyDescent="0.3">
      <c r="A503" s="6">
        <v>33373</v>
      </c>
      <c r="N503">
        <v>333.97</v>
      </c>
      <c r="R503">
        <v>8.9600000000000009</v>
      </c>
      <c r="S503">
        <v>8.6300000000000008</v>
      </c>
      <c r="AD503">
        <v>9.9530999999999992</v>
      </c>
      <c r="AL503">
        <v>8.94</v>
      </c>
      <c r="AN503">
        <v>11.63</v>
      </c>
      <c r="BC503">
        <v>9.65</v>
      </c>
      <c r="BY503">
        <v>7.3</v>
      </c>
      <c r="CI503">
        <v>5.6020000000000003</v>
      </c>
      <c r="CX503">
        <v>12.4</v>
      </c>
      <c r="DK503">
        <v>5.6020000000000003</v>
      </c>
    </row>
    <row r="504" spans="1:115" x14ac:dyDescent="0.3">
      <c r="A504" s="6">
        <v>33374</v>
      </c>
      <c r="G504">
        <v>10.407500000000001</v>
      </c>
      <c r="N504">
        <v>299.61</v>
      </c>
      <c r="R504">
        <v>8.89</v>
      </c>
      <c r="S504">
        <v>8.6300000000000008</v>
      </c>
      <c r="AD504">
        <v>9.9375</v>
      </c>
      <c r="AL504">
        <v>8.86</v>
      </c>
      <c r="AN504">
        <v>11.69</v>
      </c>
      <c r="BC504">
        <v>9.75</v>
      </c>
      <c r="BY504">
        <v>7.29</v>
      </c>
      <c r="CI504">
        <v>5.5490000000000004</v>
      </c>
      <c r="CX504">
        <v>12.375</v>
      </c>
      <c r="DK504">
        <v>5.5490000000000004</v>
      </c>
    </row>
    <row r="505" spans="1:115" x14ac:dyDescent="0.3">
      <c r="A505" s="6">
        <v>33375</v>
      </c>
      <c r="G505">
        <v>10.416700000000001</v>
      </c>
      <c r="N505">
        <v>269.16000000000003</v>
      </c>
      <c r="R505">
        <v>8.8699999999999992</v>
      </c>
      <c r="S505">
        <v>8.6300000000000008</v>
      </c>
      <c r="AD505">
        <v>9.8594000000000008</v>
      </c>
      <c r="AL505">
        <v>8.81</v>
      </c>
      <c r="AN505">
        <v>11.69</v>
      </c>
      <c r="BC505">
        <v>9.7899999999999991</v>
      </c>
      <c r="BY505">
        <v>7.26</v>
      </c>
      <c r="CI505">
        <v>5.5679999999999996</v>
      </c>
      <c r="CX505">
        <v>12.15</v>
      </c>
      <c r="DK505">
        <v>5.5679999999999996</v>
      </c>
    </row>
    <row r="506" spans="1:115" x14ac:dyDescent="0.3">
      <c r="A506" s="6">
        <v>33376</v>
      </c>
    </row>
    <row r="507" spans="1:115" x14ac:dyDescent="0.3">
      <c r="A507" s="6">
        <v>33377</v>
      </c>
    </row>
    <row r="508" spans="1:115" x14ac:dyDescent="0.3">
      <c r="A508" s="6">
        <v>33378</v>
      </c>
      <c r="G508">
        <v>10.435</v>
      </c>
      <c r="N508">
        <v>294.08</v>
      </c>
      <c r="S508">
        <v>8.6300000000000008</v>
      </c>
      <c r="AN508">
        <v>11.69</v>
      </c>
      <c r="BC508">
        <v>9.81</v>
      </c>
      <c r="BY508">
        <v>7.29</v>
      </c>
      <c r="CI508">
        <v>5.6079999999999997</v>
      </c>
      <c r="DK508">
        <v>5.6079999999999997</v>
      </c>
    </row>
    <row r="509" spans="1:115" x14ac:dyDescent="0.3">
      <c r="A509" s="6">
        <v>33379</v>
      </c>
      <c r="G509">
        <v>10.4192</v>
      </c>
      <c r="N509">
        <v>302.87</v>
      </c>
      <c r="R509">
        <v>8.86</v>
      </c>
      <c r="S509">
        <v>8.19</v>
      </c>
      <c r="AD509">
        <v>9.8594000000000008</v>
      </c>
      <c r="AL509">
        <v>8.83</v>
      </c>
      <c r="AN509">
        <v>11.63</v>
      </c>
      <c r="BC509">
        <v>9.7899999999999991</v>
      </c>
      <c r="BY509">
        <v>7.25</v>
      </c>
      <c r="CI509">
        <v>5.6550000000000002</v>
      </c>
      <c r="CX509">
        <v>11.45</v>
      </c>
      <c r="DK509">
        <v>5.6550000000000002</v>
      </c>
    </row>
    <row r="510" spans="1:115" x14ac:dyDescent="0.3">
      <c r="A510" s="6">
        <v>33380</v>
      </c>
      <c r="G510">
        <v>10.4025</v>
      </c>
      <c r="N510">
        <v>293.52999999999997</v>
      </c>
      <c r="R510">
        <v>8.86</v>
      </c>
      <c r="S510">
        <v>8.1300000000000008</v>
      </c>
      <c r="AD510">
        <v>9.5155999999999992</v>
      </c>
      <c r="AL510">
        <v>8.82</v>
      </c>
      <c r="AN510">
        <v>11.63</v>
      </c>
      <c r="BC510">
        <v>9.82</v>
      </c>
      <c r="BY510">
        <v>7.27</v>
      </c>
      <c r="CI510">
        <v>5.6129999999999995</v>
      </c>
      <c r="CX510">
        <v>11.45</v>
      </c>
      <c r="DK510">
        <v>5.6129999999999995</v>
      </c>
    </row>
    <row r="511" spans="1:115" x14ac:dyDescent="0.3">
      <c r="A511" s="6">
        <v>33381</v>
      </c>
      <c r="G511">
        <v>10.3817</v>
      </c>
      <c r="N511">
        <v>272.27</v>
      </c>
      <c r="R511">
        <v>8.83</v>
      </c>
      <c r="S511">
        <v>8.19</v>
      </c>
      <c r="AD511">
        <v>9.5469000000000008</v>
      </c>
      <c r="AL511">
        <v>8.875</v>
      </c>
      <c r="AN511">
        <v>11.56</v>
      </c>
      <c r="BC511">
        <v>10.14</v>
      </c>
      <c r="BY511">
        <v>7.26</v>
      </c>
      <c r="CI511">
        <v>5.5490000000000004</v>
      </c>
      <c r="CX511">
        <v>11.475</v>
      </c>
      <c r="DK511">
        <v>5.5490000000000004</v>
      </c>
    </row>
    <row r="512" spans="1:115" x14ac:dyDescent="0.3">
      <c r="A512" s="6">
        <v>33382</v>
      </c>
      <c r="G512">
        <v>10.4008</v>
      </c>
      <c r="N512">
        <v>274.38</v>
      </c>
      <c r="R512">
        <v>8.83</v>
      </c>
      <c r="AD512">
        <v>9.5155999999999992</v>
      </c>
      <c r="AL512">
        <v>8.9049999999999994</v>
      </c>
      <c r="BC512">
        <v>10.26</v>
      </c>
      <c r="BY512">
        <v>7.26</v>
      </c>
      <c r="CI512">
        <v>5.5670000000000002</v>
      </c>
      <c r="CX512">
        <v>11.45</v>
      </c>
      <c r="DK512">
        <v>5.5670000000000002</v>
      </c>
    </row>
    <row r="513" spans="1:115" x14ac:dyDescent="0.3">
      <c r="A513" s="6">
        <v>33383</v>
      </c>
    </row>
    <row r="514" spans="1:115" x14ac:dyDescent="0.3">
      <c r="A514" s="6">
        <v>33384</v>
      </c>
    </row>
    <row r="515" spans="1:115" x14ac:dyDescent="0.3">
      <c r="A515" s="6">
        <v>33385</v>
      </c>
      <c r="G515">
        <v>10.3825</v>
      </c>
      <c r="N515">
        <v>328.77</v>
      </c>
      <c r="R515">
        <v>8.83</v>
      </c>
      <c r="AD515">
        <v>9.5</v>
      </c>
      <c r="AL515">
        <v>8.9600000000000009</v>
      </c>
      <c r="BC515">
        <v>9.89</v>
      </c>
      <c r="BY515">
        <v>7.29</v>
      </c>
      <c r="CI515">
        <v>5.5659999999999998</v>
      </c>
      <c r="CX515">
        <v>11.4</v>
      </c>
      <c r="DK515">
        <v>5.5659999999999998</v>
      </c>
    </row>
    <row r="516" spans="1:115" x14ac:dyDescent="0.3">
      <c r="A516" s="6">
        <v>33386</v>
      </c>
      <c r="G516">
        <v>10.3475</v>
      </c>
      <c r="N516">
        <v>314.93</v>
      </c>
      <c r="R516">
        <v>8.83</v>
      </c>
      <c r="S516">
        <v>8.19</v>
      </c>
      <c r="AD516">
        <v>9.5</v>
      </c>
      <c r="AL516">
        <v>9.0500000000000007</v>
      </c>
      <c r="AN516">
        <v>11.5</v>
      </c>
      <c r="BC516">
        <v>10.09</v>
      </c>
      <c r="CI516">
        <v>5.5549999999999997</v>
      </c>
      <c r="CX516">
        <v>11.45</v>
      </c>
      <c r="DK516">
        <v>5.5549999999999997</v>
      </c>
    </row>
    <row r="517" spans="1:115" x14ac:dyDescent="0.3">
      <c r="A517" s="6">
        <v>33387</v>
      </c>
      <c r="G517">
        <v>10.295</v>
      </c>
      <c r="N517">
        <v>317.68</v>
      </c>
      <c r="R517">
        <v>8.81</v>
      </c>
      <c r="S517">
        <v>8.19</v>
      </c>
      <c r="AD517">
        <v>9.5</v>
      </c>
      <c r="AL517">
        <v>9.0500000000000007</v>
      </c>
      <c r="AN517">
        <v>11.5</v>
      </c>
      <c r="BC517">
        <v>10.050000000000001</v>
      </c>
      <c r="BY517">
        <v>7.26</v>
      </c>
      <c r="CI517">
        <v>5.5549999999999997</v>
      </c>
      <c r="CX517">
        <v>11.438000000000001</v>
      </c>
      <c r="DK517">
        <v>5.5549999999999997</v>
      </c>
    </row>
    <row r="518" spans="1:115" x14ac:dyDescent="0.3">
      <c r="A518" s="6">
        <v>33388</v>
      </c>
      <c r="G518">
        <v>10.2675</v>
      </c>
      <c r="R518">
        <v>8.81</v>
      </c>
      <c r="AD518">
        <v>9.5</v>
      </c>
      <c r="AL518">
        <v>9.0399999999999991</v>
      </c>
      <c r="BC518">
        <v>10.029999999999999</v>
      </c>
      <c r="BY518">
        <v>7.25</v>
      </c>
      <c r="CI518">
        <v>5.6120000000000001</v>
      </c>
      <c r="CX518">
        <v>11.44</v>
      </c>
      <c r="DK518">
        <v>5.6120000000000001</v>
      </c>
    </row>
    <row r="519" spans="1:115" x14ac:dyDescent="0.3">
      <c r="A519" s="6">
        <v>33389</v>
      </c>
      <c r="F519">
        <v>9.17</v>
      </c>
      <c r="G519">
        <v>10.343299999999999</v>
      </c>
      <c r="H519">
        <v>13.71</v>
      </c>
      <c r="J519">
        <v>9.11</v>
      </c>
      <c r="Q519">
        <v>11.5</v>
      </c>
      <c r="R519">
        <v>8.81</v>
      </c>
      <c r="S519">
        <v>8.19</v>
      </c>
      <c r="T519">
        <v>11</v>
      </c>
      <c r="AC519">
        <v>8.58</v>
      </c>
      <c r="AD519">
        <v>9.4530999999999992</v>
      </c>
      <c r="AF519">
        <v>39.58</v>
      </c>
      <c r="AK519">
        <v>11.98</v>
      </c>
      <c r="AL519">
        <v>9.06</v>
      </c>
      <c r="AN519">
        <v>11.5</v>
      </c>
      <c r="AO519">
        <v>32</v>
      </c>
      <c r="AZ519">
        <v>10.5</v>
      </c>
      <c r="BB519">
        <v>34.92</v>
      </c>
      <c r="BC519">
        <v>10.18</v>
      </c>
      <c r="BK519">
        <v>18.84</v>
      </c>
      <c r="BW519">
        <v>26.85</v>
      </c>
      <c r="BY519">
        <v>7.26</v>
      </c>
      <c r="CB519">
        <v>8.98</v>
      </c>
      <c r="CG519">
        <v>10.29</v>
      </c>
      <c r="CI519">
        <v>5.6929999999999996</v>
      </c>
      <c r="CN519">
        <v>5.71</v>
      </c>
      <c r="CP519">
        <v>18.05</v>
      </c>
      <c r="CX519">
        <v>11.3</v>
      </c>
      <c r="DE519">
        <v>11.81</v>
      </c>
      <c r="DK519">
        <v>5.6929999999999996</v>
      </c>
    </row>
    <row r="520" spans="1:115" x14ac:dyDescent="0.3">
      <c r="A520" s="6">
        <v>33390</v>
      </c>
    </row>
    <row r="521" spans="1:115" x14ac:dyDescent="0.3">
      <c r="A521" s="6">
        <v>33391</v>
      </c>
    </row>
    <row r="522" spans="1:115" x14ac:dyDescent="0.3">
      <c r="A522" s="6">
        <v>33392</v>
      </c>
      <c r="G522">
        <v>10.273300000000001</v>
      </c>
      <c r="N522">
        <v>351</v>
      </c>
      <c r="R522">
        <v>8.81</v>
      </c>
      <c r="S522">
        <v>8.19</v>
      </c>
      <c r="AD522">
        <v>9.5</v>
      </c>
      <c r="AL522">
        <v>9.1300000000000008</v>
      </c>
      <c r="AN522">
        <v>11.38</v>
      </c>
      <c r="BC522">
        <v>10.039999999999999</v>
      </c>
      <c r="BY522">
        <v>7.26</v>
      </c>
      <c r="CI522">
        <v>5.7759999999999998</v>
      </c>
      <c r="CX522">
        <v>10.975</v>
      </c>
      <c r="DK522">
        <v>5.7759999999999998</v>
      </c>
    </row>
    <row r="523" spans="1:115" x14ac:dyDescent="0.3">
      <c r="A523" s="6">
        <v>33393</v>
      </c>
      <c r="G523">
        <v>10.2125</v>
      </c>
      <c r="N523">
        <v>325</v>
      </c>
      <c r="R523">
        <v>8.75</v>
      </c>
      <c r="S523">
        <v>8.19</v>
      </c>
      <c r="AD523">
        <v>9.5</v>
      </c>
      <c r="AL523">
        <v>9.25</v>
      </c>
      <c r="AN523">
        <v>11.38</v>
      </c>
      <c r="BC523">
        <v>10.01</v>
      </c>
      <c r="BY523">
        <v>7.28</v>
      </c>
      <c r="CI523">
        <v>5.75</v>
      </c>
      <c r="CX523">
        <v>10.95</v>
      </c>
      <c r="DK523">
        <v>5.75</v>
      </c>
    </row>
    <row r="524" spans="1:115" x14ac:dyDescent="0.3">
      <c r="A524" s="6">
        <v>33394</v>
      </c>
      <c r="G524">
        <v>10.199999999999999</v>
      </c>
      <c r="N524">
        <v>298.52999999999997</v>
      </c>
      <c r="R524">
        <v>8.76</v>
      </c>
      <c r="S524">
        <v>8.19</v>
      </c>
      <c r="AL524">
        <v>9.26</v>
      </c>
      <c r="AN524">
        <v>11.38</v>
      </c>
      <c r="BC524">
        <v>9.8699999999999992</v>
      </c>
      <c r="CI524">
        <v>5.7379999999999995</v>
      </c>
      <c r="CX524">
        <v>10.863</v>
      </c>
      <c r="DK524">
        <v>5.7379999999999995</v>
      </c>
    </row>
    <row r="525" spans="1:115" x14ac:dyDescent="0.3">
      <c r="A525" s="6">
        <v>33395</v>
      </c>
      <c r="G525">
        <v>10.199999999999999</v>
      </c>
      <c r="N525">
        <v>282.10000000000002</v>
      </c>
      <c r="R525">
        <v>8.6999999999999993</v>
      </c>
      <c r="S525">
        <v>8.125</v>
      </c>
      <c r="AD525">
        <v>9.5</v>
      </c>
      <c r="AL525">
        <v>9.23</v>
      </c>
      <c r="AN525">
        <v>11.375</v>
      </c>
      <c r="BC525">
        <v>10.130000000000001</v>
      </c>
      <c r="BY525">
        <v>7.31</v>
      </c>
      <c r="CI525">
        <v>5.7379999999999995</v>
      </c>
      <c r="CX525">
        <v>10.75</v>
      </c>
      <c r="DK525">
        <v>5.7379999999999995</v>
      </c>
    </row>
    <row r="526" spans="1:115" x14ac:dyDescent="0.3">
      <c r="A526" s="6">
        <v>33396</v>
      </c>
      <c r="G526">
        <v>10.2675</v>
      </c>
      <c r="N526">
        <v>277.69</v>
      </c>
      <c r="R526">
        <v>8.66</v>
      </c>
      <c r="S526">
        <v>8.0625</v>
      </c>
      <c r="AD526">
        <v>9.5</v>
      </c>
      <c r="AL526">
        <v>9.27</v>
      </c>
      <c r="AN526">
        <v>11.375</v>
      </c>
      <c r="BC526">
        <v>10.09</v>
      </c>
      <c r="BY526">
        <v>7.33</v>
      </c>
      <c r="CI526">
        <v>5.7240000000000002</v>
      </c>
      <c r="CX526">
        <v>10.6</v>
      </c>
      <c r="DK526">
        <v>5.7240000000000002</v>
      </c>
    </row>
    <row r="527" spans="1:115" x14ac:dyDescent="0.3">
      <c r="A527" s="6">
        <v>33397</v>
      </c>
    </row>
    <row r="528" spans="1:115" x14ac:dyDescent="0.3">
      <c r="A528" s="6">
        <v>33398</v>
      </c>
    </row>
    <row r="529" spans="1:115" x14ac:dyDescent="0.3">
      <c r="A529" s="6">
        <v>33399</v>
      </c>
      <c r="N529">
        <v>326.58999999999997</v>
      </c>
      <c r="R529">
        <v>8.67</v>
      </c>
      <c r="S529">
        <v>8.0625</v>
      </c>
      <c r="AD529">
        <v>9.5</v>
      </c>
      <c r="AN529">
        <v>11.375</v>
      </c>
      <c r="BC529">
        <v>10.15</v>
      </c>
      <c r="BY529">
        <v>7.34</v>
      </c>
      <c r="CI529">
        <v>5.7439999999999998</v>
      </c>
      <c r="CX529">
        <v>10.625</v>
      </c>
      <c r="DK529">
        <v>5.7439999999999998</v>
      </c>
    </row>
    <row r="530" spans="1:115" x14ac:dyDescent="0.3">
      <c r="A530" s="6">
        <v>33400</v>
      </c>
      <c r="G530">
        <v>10.3225</v>
      </c>
      <c r="N530">
        <v>295.11</v>
      </c>
      <c r="R530">
        <v>8.66</v>
      </c>
      <c r="S530">
        <v>8.0625</v>
      </c>
      <c r="AD530">
        <v>9.5</v>
      </c>
      <c r="AL530">
        <v>9.2899999999999991</v>
      </c>
      <c r="AN530">
        <v>11.25</v>
      </c>
      <c r="BC530">
        <v>10.07</v>
      </c>
      <c r="BY530">
        <v>7.35</v>
      </c>
      <c r="CI530">
        <v>5.75</v>
      </c>
      <c r="CX530">
        <v>10.65</v>
      </c>
      <c r="DK530">
        <v>5.75</v>
      </c>
    </row>
    <row r="531" spans="1:115" x14ac:dyDescent="0.3">
      <c r="A531" s="6">
        <v>33401</v>
      </c>
      <c r="G531">
        <v>10.3642</v>
      </c>
      <c r="N531">
        <v>288.07</v>
      </c>
      <c r="R531">
        <v>8.66</v>
      </c>
      <c r="S531">
        <v>8.0625</v>
      </c>
      <c r="AD531">
        <v>9.5</v>
      </c>
      <c r="AL531">
        <v>9.39</v>
      </c>
      <c r="AN531">
        <v>11.3125</v>
      </c>
      <c r="BC531">
        <v>10.18</v>
      </c>
      <c r="BY531">
        <v>7.34</v>
      </c>
      <c r="CI531">
        <v>5.7279999999999998</v>
      </c>
      <c r="CX531">
        <v>10.625</v>
      </c>
      <c r="DK531">
        <v>5.7279999999999998</v>
      </c>
    </row>
    <row r="532" spans="1:115" x14ac:dyDescent="0.3">
      <c r="A532" s="6">
        <v>33402</v>
      </c>
      <c r="G532">
        <v>10.404199999999999</v>
      </c>
      <c r="N532">
        <v>263.13</v>
      </c>
      <c r="R532">
        <v>8.67</v>
      </c>
      <c r="S532">
        <v>8.0625</v>
      </c>
      <c r="AD532">
        <v>9.5</v>
      </c>
      <c r="AN532">
        <v>11.1875</v>
      </c>
      <c r="BC532">
        <v>10.119999999999999</v>
      </c>
      <c r="BY532">
        <v>7.3</v>
      </c>
      <c r="CI532">
        <v>5.7480000000000002</v>
      </c>
      <c r="CX532">
        <v>10.7</v>
      </c>
      <c r="DK532">
        <v>5.7480000000000002</v>
      </c>
    </row>
    <row r="533" spans="1:115" x14ac:dyDescent="0.3">
      <c r="A533" s="6">
        <v>33403</v>
      </c>
      <c r="G533">
        <v>10.422499999999999</v>
      </c>
      <c r="N533">
        <v>272.14</v>
      </c>
      <c r="R533">
        <v>8.66</v>
      </c>
      <c r="S533">
        <v>8.0625</v>
      </c>
      <c r="AD533">
        <v>9.5</v>
      </c>
      <c r="AL533">
        <v>9.3350000000000009</v>
      </c>
      <c r="AN533">
        <v>11.1875</v>
      </c>
      <c r="BC533">
        <v>10.18</v>
      </c>
      <c r="BY533">
        <v>7.3</v>
      </c>
      <c r="CI533">
        <v>5.7560000000000002</v>
      </c>
      <c r="CX533">
        <v>10.65</v>
      </c>
      <c r="DK533">
        <v>5.7560000000000002</v>
      </c>
    </row>
    <row r="534" spans="1:115" x14ac:dyDescent="0.3">
      <c r="A534" s="6">
        <v>33404</v>
      </c>
    </row>
    <row r="535" spans="1:115" x14ac:dyDescent="0.3">
      <c r="A535" s="6">
        <v>33405</v>
      </c>
    </row>
    <row r="536" spans="1:115" x14ac:dyDescent="0.3">
      <c r="A536" s="6">
        <v>33406</v>
      </c>
      <c r="G536">
        <v>10.3933</v>
      </c>
      <c r="N536">
        <v>317.74</v>
      </c>
      <c r="R536">
        <v>8.66</v>
      </c>
      <c r="S536">
        <v>8.0625</v>
      </c>
      <c r="AD536">
        <v>9.5</v>
      </c>
      <c r="AL536">
        <v>9.4</v>
      </c>
      <c r="AN536">
        <v>11.3125</v>
      </c>
      <c r="BC536">
        <v>10.15</v>
      </c>
      <c r="BY536">
        <v>7.3</v>
      </c>
      <c r="CI536">
        <v>5.7759999999999998</v>
      </c>
      <c r="CX536">
        <v>10.75</v>
      </c>
      <c r="DK536">
        <v>5.7759999999999998</v>
      </c>
    </row>
    <row r="537" spans="1:115" x14ac:dyDescent="0.3">
      <c r="A537" s="6">
        <v>33407</v>
      </c>
      <c r="G537">
        <v>10.425000000000001</v>
      </c>
      <c r="N537">
        <v>309.81</v>
      </c>
      <c r="R537">
        <v>8.66</v>
      </c>
      <c r="S537">
        <v>8.0625</v>
      </c>
      <c r="AD537">
        <v>9.5</v>
      </c>
      <c r="AL537">
        <v>9.56</v>
      </c>
      <c r="AN537">
        <v>11.375</v>
      </c>
      <c r="BC537">
        <v>10.11</v>
      </c>
      <c r="BY537">
        <v>7.26</v>
      </c>
      <c r="CI537">
        <v>5.8019999999999996</v>
      </c>
      <c r="CX537">
        <v>10.8</v>
      </c>
      <c r="DK537">
        <v>5.8019999999999996</v>
      </c>
    </row>
    <row r="538" spans="1:115" x14ac:dyDescent="0.3">
      <c r="A538" s="6">
        <v>33408</v>
      </c>
      <c r="G538">
        <v>10.44</v>
      </c>
      <c r="N538">
        <v>294.36</v>
      </c>
      <c r="R538">
        <v>8.67</v>
      </c>
      <c r="S538">
        <v>8.0625</v>
      </c>
      <c r="AD538">
        <v>9.5</v>
      </c>
      <c r="AL538">
        <v>9.3800000000000008</v>
      </c>
      <c r="AN538">
        <v>11.3125</v>
      </c>
      <c r="BC538">
        <v>10.220000000000001</v>
      </c>
      <c r="BY538">
        <v>7.3</v>
      </c>
      <c r="CI538">
        <v>5.7379999999999995</v>
      </c>
      <c r="CX538">
        <v>10.85</v>
      </c>
      <c r="DK538">
        <v>5.7379999999999995</v>
      </c>
    </row>
    <row r="539" spans="1:115" x14ac:dyDescent="0.3">
      <c r="A539" s="6">
        <v>33409</v>
      </c>
      <c r="N539">
        <v>269.87</v>
      </c>
      <c r="R539">
        <v>8.66</v>
      </c>
      <c r="S539">
        <v>8.0625</v>
      </c>
      <c r="AD539">
        <v>9.5</v>
      </c>
      <c r="AL539">
        <v>9.36</v>
      </c>
      <c r="AN539">
        <v>11.25</v>
      </c>
      <c r="BC539">
        <v>10.220000000000001</v>
      </c>
      <c r="BY539">
        <v>7.3</v>
      </c>
      <c r="CI539">
        <v>5.7270000000000003</v>
      </c>
      <c r="CX539">
        <v>10.837999999999999</v>
      </c>
      <c r="DK539">
        <v>5.7270000000000003</v>
      </c>
    </row>
    <row r="540" spans="1:115" x14ac:dyDescent="0.3">
      <c r="A540" s="6">
        <v>33410</v>
      </c>
      <c r="G540">
        <v>10.4567</v>
      </c>
      <c r="N540">
        <v>268.12</v>
      </c>
      <c r="R540">
        <v>8.67</v>
      </c>
      <c r="S540">
        <v>8.0625</v>
      </c>
      <c r="AD540">
        <v>9.5</v>
      </c>
      <c r="AL540">
        <v>9.375</v>
      </c>
      <c r="AN540">
        <v>11.25</v>
      </c>
      <c r="BC540">
        <v>10.35</v>
      </c>
      <c r="BY540">
        <v>7.3</v>
      </c>
      <c r="CI540">
        <v>5.7350000000000003</v>
      </c>
      <c r="DK540">
        <v>5.7350000000000003</v>
      </c>
    </row>
    <row r="541" spans="1:115" x14ac:dyDescent="0.3">
      <c r="A541" s="6">
        <v>33411</v>
      </c>
    </row>
    <row r="542" spans="1:115" x14ac:dyDescent="0.3">
      <c r="A542" s="6">
        <v>33412</v>
      </c>
    </row>
    <row r="543" spans="1:115" x14ac:dyDescent="0.3">
      <c r="A543" s="6">
        <v>33413</v>
      </c>
      <c r="G543">
        <v>10.470800000000001</v>
      </c>
      <c r="N543">
        <v>297.56</v>
      </c>
      <c r="R543">
        <v>8.67</v>
      </c>
      <c r="S543">
        <v>8.0625</v>
      </c>
      <c r="AD543">
        <v>9.5155999999999992</v>
      </c>
      <c r="AL543">
        <v>9.4849999999999994</v>
      </c>
      <c r="AN543">
        <v>11.25</v>
      </c>
      <c r="BC543">
        <v>11.4</v>
      </c>
      <c r="BY543">
        <v>7.3</v>
      </c>
      <c r="CI543">
        <v>5.7130000000000001</v>
      </c>
      <c r="CX543">
        <v>10.8</v>
      </c>
      <c r="DK543">
        <v>5.7130000000000001</v>
      </c>
    </row>
    <row r="544" spans="1:115" x14ac:dyDescent="0.3">
      <c r="A544" s="6">
        <v>33414</v>
      </c>
      <c r="G544">
        <v>10.52</v>
      </c>
      <c r="N544">
        <v>294.45</v>
      </c>
      <c r="R544">
        <v>8.67</v>
      </c>
      <c r="S544">
        <v>8.0625</v>
      </c>
      <c r="AD544">
        <v>9.5</v>
      </c>
      <c r="AL544">
        <v>9.58</v>
      </c>
      <c r="AN544">
        <v>11.25</v>
      </c>
      <c r="BC544">
        <v>10.14</v>
      </c>
      <c r="BY544">
        <v>7.3</v>
      </c>
      <c r="CI544">
        <v>5.75</v>
      </c>
      <c r="CX544">
        <v>10.8</v>
      </c>
      <c r="DK544">
        <v>5.75</v>
      </c>
    </row>
    <row r="545" spans="1:115" x14ac:dyDescent="0.3">
      <c r="A545" s="6">
        <v>33415</v>
      </c>
      <c r="G545">
        <v>10.5092</v>
      </c>
      <c r="N545">
        <v>287.91000000000003</v>
      </c>
      <c r="R545">
        <v>8.66</v>
      </c>
      <c r="S545">
        <v>8.0625</v>
      </c>
      <c r="AD545">
        <v>9.5312999999999999</v>
      </c>
      <c r="AL545">
        <v>9.5299999999999994</v>
      </c>
      <c r="AN545">
        <v>11.25</v>
      </c>
      <c r="BC545">
        <v>10.63</v>
      </c>
      <c r="BY545">
        <v>7.3</v>
      </c>
      <c r="CI545">
        <v>5.7169999999999996</v>
      </c>
      <c r="CX545">
        <v>10.788</v>
      </c>
      <c r="DK545">
        <v>5.7169999999999996</v>
      </c>
    </row>
    <row r="546" spans="1:115" x14ac:dyDescent="0.3">
      <c r="A546" s="6">
        <v>33416</v>
      </c>
      <c r="G546">
        <v>10.469200000000001</v>
      </c>
      <c r="N546">
        <v>252.69</v>
      </c>
      <c r="R546">
        <v>8.66</v>
      </c>
      <c r="S546">
        <v>8.0625</v>
      </c>
      <c r="AD546">
        <v>9.5312999999999999</v>
      </c>
      <c r="AL546">
        <v>9.42</v>
      </c>
      <c r="AN546">
        <v>11.25</v>
      </c>
      <c r="BC546">
        <v>10.26</v>
      </c>
      <c r="BY546">
        <v>7.3</v>
      </c>
      <c r="CI546">
        <v>5.7160000000000002</v>
      </c>
      <c r="CX546">
        <v>10.9</v>
      </c>
      <c r="DK546">
        <v>5.7160000000000002</v>
      </c>
    </row>
    <row r="547" spans="1:115" x14ac:dyDescent="0.3">
      <c r="A547" s="6">
        <v>33417</v>
      </c>
      <c r="G547">
        <v>10.512499999999999</v>
      </c>
      <c r="N547">
        <v>258.77</v>
      </c>
      <c r="R547">
        <v>8.65</v>
      </c>
      <c r="S547">
        <v>8.0625</v>
      </c>
      <c r="AD547">
        <v>9.5155999999999992</v>
      </c>
      <c r="AL547">
        <v>9.2949999999999999</v>
      </c>
      <c r="AN547">
        <v>11.25</v>
      </c>
      <c r="BC547">
        <v>10.31</v>
      </c>
      <c r="BY547">
        <v>7.3</v>
      </c>
      <c r="CI547">
        <v>5.6929999999999996</v>
      </c>
      <c r="CX547">
        <v>10.9</v>
      </c>
      <c r="DK547">
        <v>5.6929999999999996</v>
      </c>
    </row>
    <row r="548" spans="1:115" x14ac:dyDescent="0.3">
      <c r="A548" s="6">
        <v>33418</v>
      </c>
    </row>
    <row r="549" spans="1:115" x14ac:dyDescent="0.3">
      <c r="A549" s="6">
        <v>33419</v>
      </c>
      <c r="F549">
        <v>8.69</v>
      </c>
      <c r="H549">
        <v>13.71</v>
      </c>
      <c r="J549">
        <v>9.11</v>
      </c>
      <c r="Q549">
        <v>11.5</v>
      </c>
      <c r="T549">
        <v>11</v>
      </c>
      <c r="AC549">
        <v>8.7899999999999991</v>
      </c>
      <c r="AF549">
        <v>40.72</v>
      </c>
      <c r="AK549">
        <v>11.25</v>
      </c>
      <c r="AO549">
        <v>32</v>
      </c>
      <c r="AZ549">
        <v>10.25</v>
      </c>
      <c r="BB549">
        <v>24.77</v>
      </c>
      <c r="BK549">
        <v>18.3</v>
      </c>
      <c r="BW549">
        <v>24.13</v>
      </c>
      <c r="CB549">
        <v>8.9600000000000009</v>
      </c>
      <c r="CG549">
        <v>10.119999999999999</v>
      </c>
      <c r="CN549">
        <v>5.64</v>
      </c>
      <c r="CP549">
        <v>18.59</v>
      </c>
      <c r="DE549">
        <v>11.81</v>
      </c>
    </row>
    <row r="550" spans="1:115" x14ac:dyDescent="0.3">
      <c r="A550" s="6">
        <v>33420</v>
      </c>
      <c r="G550">
        <v>10.4567</v>
      </c>
      <c r="N550">
        <v>291.02</v>
      </c>
      <c r="S550">
        <v>8.0625</v>
      </c>
      <c r="AD550">
        <v>9.5</v>
      </c>
      <c r="AL550">
        <v>9.33</v>
      </c>
      <c r="AN550">
        <v>11.25</v>
      </c>
      <c r="BC550">
        <v>10.34</v>
      </c>
      <c r="BY550">
        <v>7.3</v>
      </c>
      <c r="CI550">
        <v>5.7439999999999998</v>
      </c>
      <c r="CX550">
        <v>10.9</v>
      </c>
      <c r="DK550">
        <v>5.7439999999999998</v>
      </c>
    </row>
    <row r="551" spans="1:115" x14ac:dyDescent="0.3">
      <c r="A551" s="6">
        <v>33421</v>
      </c>
      <c r="G551">
        <v>10.379200000000001</v>
      </c>
      <c r="N551">
        <v>284.45999999999998</v>
      </c>
      <c r="R551">
        <v>8.66</v>
      </c>
      <c r="S551">
        <v>8.0625</v>
      </c>
      <c r="AD551">
        <v>9.4375</v>
      </c>
      <c r="AL551">
        <v>9.4</v>
      </c>
      <c r="AN551">
        <v>11.25</v>
      </c>
      <c r="BC551">
        <v>10.07</v>
      </c>
      <c r="BY551">
        <v>7.3</v>
      </c>
      <c r="CI551">
        <v>5.75</v>
      </c>
      <c r="CX551">
        <v>10.8</v>
      </c>
      <c r="DK551">
        <v>5.75</v>
      </c>
    </row>
    <row r="552" spans="1:115" x14ac:dyDescent="0.3">
      <c r="A552" s="6">
        <v>33422</v>
      </c>
      <c r="G552">
        <v>10.3917</v>
      </c>
      <c r="N552">
        <v>283.33999999999997</v>
      </c>
      <c r="R552">
        <v>8.64</v>
      </c>
      <c r="S552">
        <v>8.0625</v>
      </c>
      <c r="AD552">
        <v>9.4219000000000008</v>
      </c>
      <c r="AL552">
        <v>9.42</v>
      </c>
      <c r="AN552">
        <v>11.25</v>
      </c>
      <c r="BC552">
        <v>10.51</v>
      </c>
      <c r="BY552">
        <v>7.31</v>
      </c>
      <c r="CI552">
        <v>5.7270000000000003</v>
      </c>
      <c r="CX552">
        <v>10.8</v>
      </c>
      <c r="DK552">
        <v>5.7270000000000003</v>
      </c>
    </row>
    <row r="553" spans="1:115" x14ac:dyDescent="0.3">
      <c r="A553" s="6">
        <v>33423</v>
      </c>
      <c r="G553">
        <v>10.4733</v>
      </c>
      <c r="N553">
        <v>259.05</v>
      </c>
      <c r="R553">
        <v>8.64</v>
      </c>
      <c r="AD553">
        <v>9.3280999999999992</v>
      </c>
      <c r="AL553">
        <v>9.34</v>
      </c>
      <c r="BC553">
        <v>10.57</v>
      </c>
      <c r="BY553">
        <v>7.3</v>
      </c>
      <c r="CI553">
        <v>5.7270000000000003</v>
      </c>
      <c r="CX553">
        <v>10.8</v>
      </c>
      <c r="DK553">
        <v>5.7270000000000003</v>
      </c>
    </row>
    <row r="554" spans="1:115" x14ac:dyDescent="0.3">
      <c r="A554" s="6">
        <v>33424</v>
      </c>
      <c r="G554">
        <v>10.460800000000001</v>
      </c>
      <c r="N554">
        <v>266.72000000000003</v>
      </c>
      <c r="R554">
        <v>8.6300000000000008</v>
      </c>
      <c r="S554">
        <v>8</v>
      </c>
      <c r="AD554">
        <v>9.3594000000000008</v>
      </c>
      <c r="AL554">
        <v>9.33</v>
      </c>
      <c r="AN554">
        <v>11.1875</v>
      </c>
      <c r="BC554">
        <v>10.17</v>
      </c>
      <c r="BY554">
        <v>7.3</v>
      </c>
      <c r="CI554">
        <v>5.7450000000000001</v>
      </c>
      <c r="CX554">
        <v>10.8</v>
      </c>
      <c r="DK554">
        <v>5.7450000000000001</v>
      </c>
    </row>
    <row r="555" spans="1:115" x14ac:dyDescent="0.3">
      <c r="A555" s="6">
        <v>33425</v>
      </c>
    </row>
    <row r="556" spans="1:115" x14ac:dyDescent="0.3">
      <c r="A556" s="6">
        <v>33426</v>
      </c>
    </row>
    <row r="557" spans="1:115" x14ac:dyDescent="0.3">
      <c r="A557" s="6">
        <v>33427</v>
      </c>
      <c r="G557">
        <v>10.4625</v>
      </c>
      <c r="N557">
        <v>317.32</v>
      </c>
      <c r="R557">
        <v>8.6199999999999992</v>
      </c>
      <c r="S557">
        <v>7.9375</v>
      </c>
      <c r="AD557">
        <v>9.375</v>
      </c>
      <c r="AL557">
        <v>9.3699999999999992</v>
      </c>
      <c r="AN557">
        <v>11.1875</v>
      </c>
      <c r="BC557">
        <v>10.48</v>
      </c>
      <c r="BY557">
        <v>7.3</v>
      </c>
      <c r="CI557">
        <v>5.734</v>
      </c>
      <c r="CX557">
        <v>10.8</v>
      </c>
      <c r="DK557">
        <v>5.734</v>
      </c>
    </row>
    <row r="558" spans="1:115" x14ac:dyDescent="0.3">
      <c r="A558" s="6">
        <v>33428</v>
      </c>
      <c r="G558">
        <v>10.432499999999999</v>
      </c>
      <c r="N558">
        <v>309.48</v>
      </c>
      <c r="R558">
        <v>8.61</v>
      </c>
      <c r="S558">
        <v>7.875</v>
      </c>
      <c r="AD558">
        <v>9.375</v>
      </c>
      <c r="AL558">
        <v>9.3849999999999998</v>
      </c>
      <c r="AN558">
        <v>11.125</v>
      </c>
      <c r="BC558">
        <v>10.61</v>
      </c>
      <c r="BY558">
        <v>7.31</v>
      </c>
      <c r="CI558">
        <v>5.76</v>
      </c>
      <c r="CX558">
        <v>10.8</v>
      </c>
      <c r="DK558">
        <v>5.76</v>
      </c>
    </row>
    <row r="559" spans="1:115" x14ac:dyDescent="0.3">
      <c r="A559" s="6">
        <v>33429</v>
      </c>
      <c r="G559">
        <v>10.4283</v>
      </c>
      <c r="N559">
        <v>306.97000000000003</v>
      </c>
      <c r="R559">
        <v>8.6199999999999992</v>
      </c>
      <c r="S559">
        <v>7.875</v>
      </c>
      <c r="AD559">
        <v>9.4375</v>
      </c>
      <c r="AL559">
        <v>9.3800000000000008</v>
      </c>
      <c r="AN559">
        <v>11.125</v>
      </c>
      <c r="BC559">
        <v>10.62</v>
      </c>
      <c r="BY559">
        <v>7.32</v>
      </c>
      <c r="CI559">
        <v>5.7379999999999995</v>
      </c>
      <c r="CX559">
        <v>10.8</v>
      </c>
      <c r="DK559">
        <v>5.7379999999999995</v>
      </c>
    </row>
    <row r="560" spans="1:115" x14ac:dyDescent="0.3">
      <c r="A560" s="6">
        <v>33430</v>
      </c>
      <c r="G560">
        <v>10.404999999999999</v>
      </c>
      <c r="N560">
        <v>286.45</v>
      </c>
      <c r="R560">
        <v>8.65</v>
      </c>
      <c r="S560">
        <v>7.9375</v>
      </c>
      <c r="AD560">
        <v>9.4219000000000008</v>
      </c>
      <c r="AL560">
        <v>9.31</v>
      </c>
      <c r="AN560">
        <v>11.0625</v>
      </c>
      <c r="BC560">
        <v>10.38</v>
      </c>
      <c r="BY560">
        <v>7.34</v>
      </c>
      <c r="CI560">
        <v>5.7270000000000003</v>
      </c>
      <c r="CX560">
        <v>10.8</v>
      </c>
      <c r="DK560">
        <v>5.7270000000000003</v>
      </c>
    </row>
    <row r="561" spans="1:115" x14ac:dyDescent="0.3">
      <c r="A561" s="6">
        <v>33431</v>
      </c>
      <c r="G561">
        <v>10.458299999999999</v>
      </c>
      <c r="N561">
        <v>286.18</v>
      </c>
      <c r="R561">
        <v>8.6300000000000008</v>
      </c>
      <c r="S561">
        <v>7.9375</v>
      </c>
      <c r="AD561">
        <v>9.4687999999999999</v>
      </c>
      <c r="AL561">
        <v>9.27</v>
      </c>
      <c r="AN561">
        <v>11.0625</v>
      </c>
      <c r="BC561">
        <v>10.28</v>
      </c>
      <c r="BY561">
        <v>7.35</v>
      </c>
      <c r="CI561">
        <v>5.7240000000000002</v>
      </c>
      <c r="CX561">
        <v>10.75</v>
      </c>
      <c r="DK561">
        <v>5.7240000000000002</v>
      </c>
    </row>
    <row r="562" spans="1:115" x14ac:dyDescent="0.3">
      <c r="A562" s="6">
        <v>33432</v>
      </c>
    </row>
    <row r="563" spans="1:115" x14ac:dyDescent="0.3">
      <c r="A563" s="6">
        <v>33433</v>
      </c>
    </row>
    <row r="564" spans="1:115" x14ac:dyDescent="0.3">
      <c r="A564" s="6">
        <v>33434</v>
      </c>
      <c r="G564">
        <v>10.4283</v>
      </c>
      <c r="N564">
        <v>362.58</v>
      </c>
      <c r="R564">
        <v>8.6300000000000008</v>
      </c>
      <c r="S564">
        <v>7.9062999999999999</v>
      </c>
      <c r="AD564">
        <v>9.5</v>
      </c>
      <c r="AL564">
        <v>9.2200000000000006</v>
      </c>
      <c r="AN564">
        <v>11.125</v>
      </c>
      <c r="BC564">
        <v>10.49</v>
      </c>
      <c r="BY564">
        <v>7.39</v>
      </c>
      <c r="CI564">
        <v>5.7439999999999998</v>
      </c>
      <c r="CX564">
        <v>10.738</v>
      </c>
      <c r="DK564">
        <v>5.7439999999999998</v>
      </c>
    </row>
    <row r="565" spans="1:115" x14ac:dyDescent="0.3">
      <c r="A565" s="6">
        <v>33435</v>
      </c>
      <c r="G565">
        <v>10.4542</v>
      </c>
      <c r="N565">
        <v>356.41</v>
      </c>
      <c r="R565">
        <v>8.6300000000000008</v>
      </c>
      <c r="S565">
        <v>7.875</v>
      </c>
      <c r="AD565">
        <v>9.5</v>
      </c>
      <c r="AL565">
        <v>9.24</v>
      </c>
      <c r="AN565">
        <v>11.125</v>
      </c>
      <c r="BC565">
        <v>10.38</v>
      </c>
      <c r="BY565">
        <v>7.4</v>
      </c>
      <c r="CI565">
        <v>5.76</v>
      </c>
      <c r="CX565">
        <v>10.7</v>
      </c>
      <c r="DK565">
        <v>5.76</v>
      </c>
    </row>
    <row r="566" spans="1:115" x14ac:dyDescent="0.3">
      <c r="A566" s="6">
        <v>33436</v>
      </c>
      <c r="G566">
        <v>10.416700000000001</v>
      </c>
      <c r="N566">
        <v>328.76</v>
      </c>
      <c r="R566">
        <v>8.64</v>
      </c>
      <c r="S566">
        <v>7.875</v>
      </c>
      <c r="AD566">
        <v>9.5</v>
      </c>
      <c r="AL566">
        <v>9.19</v>
      </c>
      <c r="AN566">
        <v>11.125</v>
      </c>
      <c r="BC566">
        <v>10.29</v>
      </c>
      <c r="BY566">
        <v>7.4</v>
      </c>
      <c r="CI566">
        <v>5.77</v>
      </c>
      <c r="CX566">
        <v>10.65</v>
      </c>
      <c r="DK566">
        <v>5.77</v>
      </c>
    </row>
    <row r="567" spans="1:115" x14ac:dyDescent="0.3">
      <c r="A567" s="6">
        <v>33437</v>
      </c>
      <c r="G567">
        <v>10.4</v>
      </c>
      <c r="N567">
        <v>289.35000000000002</v>
      </c>
      <c r="R567">
        <v>8.69</v>
      </c>
      <c r="S567">
        <v>7.8125</v>
      </c>
      <c r="AD567">
        <v>9.5</v>
      </c>
      <c r="AL567">
        <v>9.1199999999999992</v>
      </c>
      <c r="AN567">
        <v>11.0625</v>
      </c>
      <c r="BC567">
        <v>10.55</v>
      </c>
      <c r="BY567">
        <v>7.31</v>
      </c>
      <c r="CI567">
        <v>5.758</v>
      </c>
      <c r="CX567">
        <v>10.65</v>
      </c>
      <c r="DK567">
        <v>5.758</v>
      </c>
    </row>
    <row r="568" spans="1:115" x14ac:dyDescent="0.3">
      <c r="A568" s="6">
        <v>33438</v>
      </c>
      <c r="G568">
        <v>10.3925</v>
      </c>
      <c r="N568">
        <v>294.33</v>
      </c>
      <c r="R568">
        <v>8.86</v>
      </c>
      <c r="S568">
        <v>7.8125</v>
      </c>
      <c r="AD568">
        <v>9.5</v>
      </c>
      <c r="AL568">
        <v>9.11</v>
      </c>
      <c r="AN568">
        <v>11.0625</v>
      </c>
      <c r="BC568">
        <v>10.5</v>
      </c>
      <c r="BY568">
        <v>7.32</v>
      </c>
      <c r="CI568">
        <v>5.7450000000000001</v>
      </c>
      <c r="CX568">
        <v>10.65</v>
      </c>
      <c r="DK568">
        <v>5.7450000000000001</v>
      </c>
    </row>
    <row r="569" spans="1:115" x14ac:dyDescent="0.3">
      <c r="A569" s="6">
        <v>33439</v>
      </c>
    </row>
    <row r="570" spans="1:115" x14ac:dyDescent="0.3">
      <c r="A570" s="6">
        <v>33440</v>
      </c>
    </row>
    <row r="571" spans="1:115" x14ac:dyDescent="0.3">
      <c r="A571" s="6">
        <v>33441</v>
      </c>
      <c r="G571">
        <v>10.3</v>
      </c>
      <c r="N571">
        <v>342.28</v>
      </c>
      <c r="R571">
        <v>9.07</v>
      </c>
      <c r="S571">
        <v>7.9375</v>
      </c>
      <c r="AD571">
        <v>9.4687999999999999</v>
      </c>
      <c r="AL571">
        <v>9.11</v>
      </c>
      <c r="AN571">
        <v>11.0625</v>
      </c>
      <c r="BC571">
        <v>10.58</v>
      </c>
      <c r="BY571">
        <v>7.36</v>
      </c>
      <c r="CI571">
        <v>5.7229999999999999</v>
      </c>
      <c r="CX571">
        <v>10.65</v>
      </c>
      <c r="DK571">
        <v>5.7229999999999999</v>
      </c>
    </row>
    <row r="572" spans="1:115" x14ac:dyDescent="0.3">
      <c r="A572" s="6">
        <v>33442</v>
      </c>
      <c r="G572">
        <v>10.281700000000001</v>
      </c>
      <c r="N572">
        <v>342.83</v>
      </c>
      <c r="R572">
        <v>8.9600000000000009</v>
      </c>
      <c r="S572">
        <v>8</v>
      </c>
      <c r="AD572">
        <v>9.5</v>
      </c>
      <c r="AL572">
        <v>9.09</v>
      </c>
      <c r="AN572">
        <v>11.0625</v>
      </c>
      <c r="BC572">
        <v>10.57</v>
      </c>
      <c r="BY572">
        <v>7.39</v>
      </c>
      <c r="CI572">
        <v>5.76</v>
      </c>
      <c r="CX572">
        <v>10.7</v>
      </c>
      <c r="DK572">
        <v>5.76</v>
      </c>
    </row>
    <row r="573" spans="1:115" x14ac:dyDescent="0.3">
      <c r="A573" s="6">
        <v>33443</v>
      </c>
      <c r="G573">
        <v>10.173299999999999</v>
      </c>
      <c r="N573">
        <v>349.4</v>
      </c>
      <c r="R573">
        <v>8.77</v>
      </c>
      <c r="S573">
        <v>8</v>
      </c>
      <c r="AD573">
        <v>9.5625</v>
      </c>
      <c r="AL573">
        <v>9.1549999999999994</v>
      </c>
      <c r="AN573">
        <v>11.0625</v>
      </c>
      <c r="BC573">
        <v>10.56</v>
      </c>
      <c r="BY573">
        <v>7.4</v>
      </c>
      <c r="CI573">
        <v>5.7379999999999995</v>
      </c>
      <c r="CX573">
        <v>10.7</v>
      </c>
      <c r="DK573">
        <v>5.7379999999999995</v>
      </c>
    </row>
    <row r="574" spans="1:115" x14ac:dyDescent="0.3">
      <c r="A574" s="6">
        <v>33444</v>
      </c>
      <c r="G574">
        <v>10.121700000000001</v>
      </c>
      <c r="N574">
        <v>308.62</v>
      </c>
      <c r="R574">
        <v>8.6999999999999993</v>
      </c>
      <c r="S574">
        <v>8</v>
      </c>
      <c r="AD574">
        <v>9.5780999999999992</v>
      </c>
      <c r="AL574">
        <v>9.2100000000000009</v>
      </c>
      <c r="AN574">
        <v>11.0625</v>
      </c>
      <c r="BC574">
        <v>10.44</v>
      </c>
      <c r="BY574">
        <v>7.39</v>
      </c>
      <c r="CI574">
        <v>5.7480000000000002</v>
      </c>
      <c r="CX574">
        <v>10.7</v>
      </c>
      <c r="DK574">
        <v>5.7480000000000002</v>
      </c>
    </row>
    <row r="575" spans="1:115" x14ac:dyDescent="0.3">
      <c r="A575" s="6">
        <v>33445</v>
      </c>
      <c r="G575">
        <v>10.1092</v>
      </c>
      <c r="N575">
        <v>313.79000000000002</v>
      </c>
      <c r="R575">
        <v>8.65</v>
      </c>
      <c r="S575">
        <v>7.9375</v>
      </c>
      <c r="AD575">
        <v>9.5937999999999999</v>
      </c>
      <c r="AL575">
        <v>9.2949999999999999</v>
      </c>
      <c r="AN575">
        <v>11.125</v>
      </c>
      <c r="BC575">
        <v>10.58</v>
      </c>
      <c r="BY575">
        <v>7.4</v>
      </c>
      <c r="CI575">
        <v>5.7450000000000001</v>
      </c>
      <c r="CX575">
        <v>10.7</v>
      </c>
      <c r="DK575">
        <v>5.7450000000000001</v>
      </c>
    </row>
    <row r="576" spans="1:115" x14ac:dyDescent="0.3">
      <c r="A576" s="6">
        <v>33446</v>
      </c>
    </row>
    <row r="577" spans="1:115" x14ac:dyDescent="0.3">
      <c r="A577" s="6">
        <v>33447</v>
      </c>
    </row>
    <row r="578" spans="1:115" x14ac:dyDescent="0.3">
      <c r="A578" s="6">
        <v>33448</v>
      </c>
      <c r="G578">
        <v>10.1242</v>
      </c>
      <c r="N578">
        <v>387.66</v>
      </c>
      <c r="R578">
        <v>8.66</v>
      </c>
      <c r="S578">
        <v>7.9375</v>
      </c>
      <c r="AD578">
        <v>9.5625</v>
      </c>
      <c r="AL578">
        <v>9.3149999999999995</v>
      </c>
      <c r="AN578">
        <v>11.125</v>
      </c>
      <c r="BC578">
        <v>10.33</v>
      </c>
      <c r="BY578">
        <v>7.41</v>
      </c>
      <c r="CI578">
        <v>5.734</v>
      </c>
      <c r="CX578">
        <v>10.8</v>
      </c>
      <c r="DK578">
        <v>5.734</v>
      </c>
    </row>
    <row r="579" spans="1:115" x14ac:dyDescent="0.3">
      <c r="A579" s="6">
        <v>33449</v>
      </c>
      <c r="G579">
        <v>10.1442</v>
      </c>
      <c r="N579">
        <v>415.56</v>
      </c>
      <c r="R579">
        <v>8.69</v>
      </c>
      <c r="S579">
        <v>7.9375</v>
      </c>
      <c r="AD579">
        <v>9.5625</v>
      </c>
      <c r="AL579">
        <v>9.35</v>
      </c>
      <c r="AN579">
        <v>11.1875</v>
      </c>
      <c r="BC579">
        <v>10.19</v>
      </c>
      <c r="BY579">
        <v>7.37</v>
      </c>
      <c r="CI579">
        <v>5.718</v>
      </c>
      <c r="CX579">
        <v>10.85</v>
      </c>
      <c r="DK579">
        <v>5.718</v>
      </c>
    </row>
    <row r="580" spans="1:115" x14ac:dyDescent="0.3">
      <c r="A580" s="6">
        <v>33450</v>
      </c>
      <c r="F580">
        <v>9.0399999999999991</v>
      </c>
      <c r="G580">
        <v>10.14</v>
      </c>
      <c r="H580">
        <v>13.62</v>
      </c>
      <c r="J580">
        <v>9.16</v>
      </c>
      <c r="N580">
        <v>413.58</v>
      </c>
      <c r="Q580">
        <v>11.5</v>
      </c>
      <c r="R580">
        <v>8.68</v>
      </c>
      <c r="S580">
        <v>7.875</v>
      </c>
      <c r="T580">
        <v>11</v>
      </c>
      <c r="AC580">
        <v>8.83</v>
      </c>
      <c r="AD580">
        <v>9.5625</v>
      </c>
      <c r="AF580">
        <v>40.81</v>
      </c>
      <c r="AK580">
        <v>10.69</v>
      </c>
      <c r="AL580">
        <v>9.41</v>
      </c>
      <c r="AN580">
        <v>11.1875</v>
      </c>
      <c r="AO580">
        <v>32</v>
      </c>
      <c r="AZ580">
        <v>9.94</v>
      </c>
      <c r="BB580">
        <v>21.63</v>
      </c>
      <c r="BC580">
        <v>10.51</v>
      </c>
      <c r="BK580">
        <v>17.21</v>
      </c>
      <c r="BW580">
        <v>22.8</v>
      </c>
      <c r="BY580">
        <v>7.35</v>
      </c>
      <c r="CB580">
        <v>8.66</v>
      </c>
      <c r="CG580">
        <v>9.98</v>
      </c>
      <c r="CI580">
        <v>5.6760000000000002</v>
      </c>
      <c r="CN580">
        <v>3.94</v>
      </c>
      <c r="CP580">
        <v>12.66</v>
      </c>
      <c r="CX580">
        <v>10.9</v>
      </c>
      <c r="DE580">
        <v>11.81</v>
      </c>
      <c r="DK580">
        <v>5.6760000000000002</v>
      </c>
    </row>
    <row r="581" spans="1:115" x14ac:dyDescent="0.3">
      <c r="A581" s="6">
        <v>33451</v>
      </c>
      <c r="G581">
        <v>10.166700000000001</v>
      </c>
      <c r="N581">
        <v>370.87</v>
      </c>
      <c r="R581">
        <v>8.64</v>
      </c>
      <c r="S581">
        <v>7.875</v>
      </c>
      <c r="AD581">
        <v>9.5312999999999999</v>
      </c>
      <c r="AL581">
        <v>9.34</v>
      </c>
      <c r="AN581">
        <v>11.1875</v>
      </c>
      <c r="BC581">
        <v>10.41</v>
      </c>
      <c r="BY581">
        <v>7.35</v>
      </c>
      <c r="CI581">
        <v>5.7059999999999995</v>
      </c>
      <c r="CX581">
        <v>10.95</v>
      </c>
      <c r="DK581">
        <v>5.7059999999999995</v>
      </c>
    </row>
    <row r="582" spans="1:115" x14ac:dyDescent="0.3">
      <c r="A582" s="6">
        <v>33452</v>
      </c>
      <c r="G582">
        <v>10.178000000000001</v>
      </c>
      <c r="N582">
        <v>355.96</v>
      </c>
      <c r="R582">
        <v>8.6300000000000008</v>
      </c>
      <c r="S582">
        <v>7.875</v>
      </c>
      <c r="AD582">
        <v>9.5469000000000008</v>
      </c>
      <c r="AL582">
        <v>9.35</v>
      </c>
      <c r="AN582">
        <v>11.0625</v>
      </c>
      <c r="BC582">
        <v>10.51</v>
      </c>
      <c r="BY582">
        <v>7.35</v>
      </c>
      <c r="CI582">
        <v>5.6509999999999998</v>
      </c>
      <c r="CX582">
        <v>10.95</v>
      </c>
      <c r="DK582">
        <v>5.6509999999999998</v>
      </c>
    </row>
    <row r="583" spans="1:115" x14ac:dyDescent="0.3">
      <c r="A583" s="6">
        <v>33453</v>
      </c>
    </row>
    <row r="584" spans="1:115" x14ac:dyDescent="0.3">
      <c r="A584" s="6">
        <v>33454</v>
      </c>
    </row>
    <row r="585" spans="1:115" x14ac:dyDescent="0.3">
      <c r="A585" s="6">
        <v>33455</v>
      </c>
      <c r="G585">
        <v>10.178000000000001</v>
      </c>
      <c r="N585">
        <v>438.92</v>
      </c>
      <c r="S585">
        <v>7.875</v>
      </c>
      <c r="AD585">
        <v>9.5625</v>
      </c>
      <c r="AL585">
        <v>9.3000000000000007</v>
      </c>
      <c r="AN585">
        <v>10.9375</v>
      </c>
      <c r="BC585">
        <v>10.59</v>
      </c>
      <c r="BY585">
        <v>7.39</v>
      </c>
      <c r="CI585">
        <v>5.6710000000000003</v>
      </c>
      <c r="CX585">
        <v>10.925000000000001</v>
      </c>
      <c r="DK585">
        <v>5.6710000000000003</v>
      </c>
    </row>
    <row r="586" spans="1:115" x14ac:dyDescent="0.3">
      <c r="A586" s="6">
        <v>33456</v>
      </c>
      <c r="G586">
        <v>10.181699999999999</v>
      </c>
      <c r="N586">
        <v>444.98</v>
      </c>
      <c r="R586">
        <v>8.6300000000000008</v>
      </c>
      <c r="S586">
        <v>7.875</v>
      </c>
      <c r="AD586">
        <v>9.5625</v>
      </c>
      <c r="AL586">
        <v>9.35</v>
      </c>
      <c r="AN586">
        <v>10.9375</v>
      </c>
      <c r="BC586">
        <v>10.62</v>
      </c>
      <c r="BY586">
        <v>7.72</v>
      </c>
      <c r="CI586">
        <v>5.5819999999999999</v>
      </c>
      <c r="CX586">
        <v>10.888</v>
      </c>
      <c r="DK586">
        <v>5.5819999999999999</v>
      </c>
    </row>
    <row r="587" spans="1:115" x14ac:dyDescent="0.3">
      <c r="A587" s="6">
        <v>33457</v>
      </c>
      <c r="G587">
        <v>10.130000000000001</v>
      </c>
      <c r="N587">
        <v>440</v>
      </c>
      <c r="R587">
        <v>8.64</v>
      </c>
      <c r="S587">
        <v>7.875</v>
      </c>
      <c r="AD587">
        <v>9.5155999999999992</v>
      </c>
      <c r="AL587">
        <v>9.27</v>
      </c>
      <c r="AN587">
        <v>10.9375</v>
      </c>
      <c r="BC587">
        <v>10.48</v>
      </c>
      <c r="BY587">
        <v>7.73</v>
      </c>
      <c r="CI587">
        <v>5.54</v>
      </c>
      <c r="CX587">
        <v>10.85</v>
      </c>
      <c r="DK587">
        <v>5.54</v>
      </c>
    </row>
    <row r="588" spans="1:115" x14ac:dyDescent="0.3">
      <c r="A588" s="6">
        <v>33458</v>
      </c>
      <c r="G588">
        <v>10.227499999999999</v>
      </c>
      <c r="N588">
        <v>410.95</v>
      </c>
      <c r="R588">
        <v>8.64</v>
      </c>
      <c r="S588">
        <v>7.875</v>
      </c>
      <c r="AD588">
        <v>9.5</v>
      </c>
      <c r="AL588">
        <v>9.36</v>
      </c>
      <c r="AN588">
        <v>11</v>
      </c>
      <c r="BC588">
        <v>10.63</v>
      </c>
      <c r="BY588">
        <v>7.86</v>
      </c>
      <c r="CI588">
        <v>5.5280000000000005</v>
      </c>
      <c r="CX588">
        <v>10.8</v>
      </c>
      <c r="DK588">
        <v>5.5280000000000005</v>
      </c>
    </row>
    <row r="589" spans="1:115" x14ac:dyDescent="0.3">
      <c r="A589" s="6">
        <v>33459</v>
      </c>
      <c r="G589">
        <v>10.1492</v>
      </c>
      <c r="N589">
        <v>427.06</v>
      </c>
      <c r="R589">
        <v>8.64</v>
      </c>
      <c r="S589">
        <v>7.875</v>
      </c>
      <c r="AD589">
        <v>9.5469000000000008</v>
      </c>
      <c r="AL589">
        <v>9.4049999999999994</v>
      </c>
      <c r="AN589">
        <v>11</v>
      </c>
      <c r="BC589">
        <v>10.62</v>
      </c>
      <c r="BY589">
        <v>7.9</v>
      </c>
      <c r="CI589">
        <v>5.4740000000000002</v>
      </c>
      <c r="CX589">
        <v>10.8</v>
      </c>
      <c r="DK589">
        <v>5.4740000000000002</v>
      </c>
    </row>
    <row r="590" spans="1:115" x14ac:dyDescent="0.3">
      <c r="A590" s="6">
        <v>33460</v>
      </c>
    </row>
    <row r="591" spans="1:115" x14ac:dyDescent="0.3">
      <c r="A591" s="6">
        <v>33461</v>
      </c>
    </row>
    <row r="592" spans="1:115" x14ac:dyDescent="0.3">
      <c r="A592" s="6">
        <v>33462</v>
      </c>
      <c r="G592">
        <v>10.137499999999999</v>
      </c>
      <c r="N592">
        <v>499.34</v>
      </c>
      <c r="R592">
        <v>8.64</v>
      </c>
      <c r="S592">
        <v>7.875</v>
      </c>
      <c r="AD592">
        <v>9.5312999999999999</v>
      </c>
      <c r="AL592">
        <v>9.4250000000000007</v>
      </c>
      <c r="AN592">
        <v>11</v>
      </c>
      <c r="BC592">
        <v>10.119999999999999</v>
      </c>
      <c r="BY592">
        <v>7.87</v>
      </c>
      <c r="CI592">
        <v>5.452</v>
      </c>
      <c r="CX592">
        <v>10.8</v>
      </c>
      <c r="DK592">
        <v>5.452</v>
      </c>
    </row>
    <row r="593" spans="1:115" x14ac:dyDescent="0.3">
      <c r="A593" s="6">
        <v>33463</v>
      </c>
      <c r="G593">
        <v>10.1158</v>
      </c>
      <c r="N593">
        <v>535.78</v>
      </c>
      <c r="R593">
        <v>8.64</v>
      </c>
      <c r="S593">
        <v>8</v>
      </c>
      <c r="AD593">
        <v>9.6094000000000008</v>
      </c>
      <c r="AL593">
        <v>9.4499999999999993</v>
      </c>
      <c r="AN593">
        <v>11</v>
      </c>
      <c r="BC593">
        <v>10.31</v>
      </c>
      <c r="BY593">
        <v>7.84</v>
      </c>
      <c r="CI593">
        <v>5.4569999999999999</v>
      </c>
      <c r="CX593">
        <v>10.95</v>
      </c>
      <c r="DK593">
        <v>5.4569999999999999</v>
      </c>
    </row>
    <row r="594" spans="1:115" x14ac:dyDescent="0.3">
      <c r="A594" s="6">
        <v>33464</v>
      </c>
      <c r="G594">
        <v>10.067500000000001</v>
      </c>
      <c r="N594">
        <v>532.04</v>
      </c>
      <c r="R594">
        <v>8.61</v>
      </c>
      <c r="S594">
        <v>7.9375</v>
      </c>
      <c r="AD594">
        <v>9.6719000000000008</v>
      </c>
      <c r="AL594">
        <v>9.39</v>
      </c>
      <c r="AN594">
        <v>11</v>
      </c>
      <c r="BC594">
        <v>10.58</v>
      </c>
      <c r="BY594">
        <v>7.77</v>
      </c>
      <c r="CI594">
        <v>5.4459999999999997</v>
      </c>
      <c r="CX594">
        <v>10.95</v>
      </c>
      <c r="DK594">
        <v>5.4459999999999997</v>
      </c>
    </row>
    <row r="595" spans="1:115" x14ac:dyDescent="0.3">
      <c r="A595" s="6">
        <v>33465</v>
      </c>
      <c r="G595">
        <v>10.0517</v>
      </c>
      <c r="N595">
        <v>473.07</v>
      </c>
      <c r="R595">
        <v>8.59</v>
      </c>
      <c r="S595">
        <v>7.9375</v>
      </c>
      <c r="AD595">
        <v>9.6875</v>
      </c>
      <c r="AL595">
        <v>9.4499999999999993</v>
      </c>
      <c r="AN595">
        <v>10.9375</v>
      </c>
      <c r="BY595">
        <v>8.02</v>
      </c>
      <c r="CI595">
        <v>5.4340000000000002</v>
      </c>
      <c r="CX595">
        <v>10.9</v>
      </c>
      <c r="DK595">
        <v>5.4340000000000002</v>
      </c>
    </row>
    <row r="596" spans="1:115" x14ac:dyDescent="0.3">
      <c r="A596" s="6">
        <v>33466</v>
      </c>
      <c r="G596">
        <v>9.9849999999999994</v>
      </c>
      <c r="N596">
        <v>458.41</v>
      </c>
      <c r="R596">
        <v>8.59</v>
      </c>
      <c r="S596">
        <v>8.0625</v>
      </c>
      <c r="AD596">
        <v>9.8280999999999992</v>
      </c>
      <c r="AN596">
        <v>10.9375</v>
      </c>
      <c r="BY596">
        <v>8</v>
      </c>
      <c r="CI596">
        <v>5.39</v>
      </c>
      <c r="CX596">
        <v>10.85</v>
      </c>
      <c r="DK596">
        <v>5.39</v>
      </c>
    </row>
    <row r="597" spans="1:115" x14ac:dyDescent="0.3">
      <c r="A597" s="6">
        <v>33467</v>
      </c>
    </row>
    <row r="598" spans="1:115" x14ac:dyDescent="0.3">
      <c r="A598" s="6">
        <v>33468</v>
      </c>
    </row>
    <row r="599" spans="1:115" x14ac:dyDescent="0.3">
      <c r="A599" s="6">
        <v>33469</v>
      </c>
      <c r="G599">
        <v>9.9708000000000006</v>
      </c>
      <c r="N599">
        <v>560.72</v>
      </c>
      <c r="R599">
        <v>8.58</v>
      </c>
      <c r="S599">
        <v>8.125</v>
      </c>
      <c r="AD599">
        <v>9.875</v>
      </c>
      <c r="AL599">
        <v>9.4250000000000007</v>
      </c>
      <c r="AN599">
        <v>10.9375</v>
      </c>
      <c r="BC599">
        <v>10.63</v>
      </c>
      <c r="BY599">
        <v>8.01</v>
      </c>
      <c r="CI599">
        <v>5.2439999999999998</v>
      </c>
      <c r="CX599">
        <v>10.913</v>
      </c>
      <c r="DK599">
        <v>5.2439999999999998</v>
      </c>
    </row>
    <row r="600" spans="1:115" x14ac:dyDescent="0.3">
      <c r="A600" s="6">
        <v>33470</v>
      </c>
      <c r="G600">
        <v>9.9517000000000007</v>
      </c>
      <c r="N600">
        <v>588.34</v>
      </c>
      <c r="R600">
        <v>8.58</v>
      </c>
      <c r="S600">
        <v>7.9375</v>
      </c>
      <c r="AD600">
        <v>9.875</v>
      </c>
      <c r="AL600">
        <v>9.35</v>
      </c>
      <c r="AN600">
        <v>10.8125</v>
      </c>
      <c r="BC600">
        <v>10.23</v>
      </c>
      <c r="BY600">
        <v>7.99</v>
      </c>
      <c r="CI600">
        <v>5.2690000000000001</v>
      </c>
      <c r="CX600">
        <v>10.9</v>
      </c>
      <c r="DK600">
        <v>5.2690000000000001</v>
      </c>
    </row>
    <row r="601" spans="1:115" x14ac:dyDescent="0.3">
      <c r="A601" s="6">
        <v>33471</v>
      </c>
      <c r="N601">
        <v>609.69000000000005</v>
      </c>
      <c r="R601">
        <v>8.59</v>
      </c>
      <c r="S601">
        <v>8</v>
      </c>
      <c r="AD601">
        <v>9.8594000000000008</v>
      </c>
      <c r="AL601">
        <v>9.3000000000000007</v>
      </c>
      <c r="AN601">
        <v>10.8125</v>
      </c>
      <c r="BC601">
        <v>11.28</v>
      </c>
      <c r="BY601">
        <v>8.07</v>
      </c>
      <c r="CI601">
        <v>5.4349999999999996</v>
      </c>
      <c r="CX601">
        <v>10.863</v>
      </c>
      <c r="DK601">
        <v>5.4349999999999996</v>
      </c>
    </row>
    <row r="602" spans="1:115" x14ac:dyDescent="0.3">
      <c r="A602" s="6">
        <v>33472</v>
      </c>
      <c r="G602">
        <v>10.041700000000001</v>
      </c>
      <c r="N602">
        <v>533</v>
      </c>
      <c r="R602">
        <v>8.56</v>
      </c>
      <c r="S602">
        <v>8.0625</v>
      </c>
      <c r="AD602">
        <v>9.7969000000000008</v>
      </c>
      <c r="AL602">
        <v>9.31</v>
      </c>
      <c r="AN602">
        <v>10.8125</v>
      </c>
      <c r="BC602">
        <v>10.67</v>
      </c>
      <c r="BY602">
        <v>8.11</v>
      </c>
      <c r="CI602">
        <v>5.4660000000000002</v>
      </c>
      <c r="CX602">
        <v>10.85</v>
      </c>
      <c r="DK602">
        <v>5.4660000000000002</v>
      </c>
    </row>
    <row r="603" spans="1:115" x14ac:dyDescent="0.3">
      <c r="A603" s="6">
        <v>33473</v>
      </c>
      <c r="G603">
        <v>10.2158</v>
      </c>
      <c r="N603">
        <v>537.49</v>
      </c>
      <c r="R603">
        <v>8.56</v>
      </c>
      <c r="S603">
        <v>8</v>
      </c>
      <c r="AD603">
        <v>9.7969000000000008</v>
      </c>
      <c r="AL603">
        <v>9.26</v>
      </c>
      <c r="AN603">
        <v>10.875</v>
      </c>
      <c r="BC603">
        <v>10.68</v>
      </c>
      <c r="BY603">
        <v>8.16</v>
      </c>
      <c r="CI603">
        <v>5.5469999999999997</v>
      </c>
      <c r="CX603">
        <v>10.85</v>
      </c>
      <c r="DK603">
        <v>5.5469999999999997</v>
      </c>
    </row>
    <row r="604" spans="1:115" x14ac:dyDescent="0.3">
      <c r="A604" s="6">
        <v>33474</v>
      </c>
    </row>
    <row r="605" spans="1:115" x14ac:dyDescent="0.3">
      <c r="A605" s="6">
        <v>33475</v>
      </c>
    </row>
    <row r="606" spans="1:115" x14ac:dyDescent="0.3">
      <c r="A606" s="6">
        <v>33476</v>
      </c>
      <c r="G606">
        <v>10.2242</v>
      </c>
      <c r="N606">
        <v>705.7</v>
      </c>
      <c r="R606">
        <v>8.56</v>
      </c>
      <c r="AD606">
        <v>9.7969000000000008</v>
      </c>
      <c r="AL606">
        <v>9.2200000000000006</v>
      </c>
      <c r="BC606">
        <v>10.99</v>
      </c>
      <c r="BY606">
        <v>8.1999999999999993</v>
      </c>
      <c r="CI606">
        <v>5.5670000000000002</v>
      </c>
      <c r="CX606">
        <v>10.85</v>
      </c>
      <c r="DK606">
        <v>5.5670000000000002</v>
      </c>
    </row>
    <row r="607" spans="1:115" x14ac:dyDescent="0.3">
      <c r="A607" s="6">
        <v>33477</v>
      </c>
      <c r="G607">
        <v>10.225</v>
      </c>
      <c r="N607">
        <v>831.48</v>
      </c>
      <c r="R607">
        <v>8.56</v>
      </c>
      <c r="S607">
        <v>8.125</v>
      </c>
      <c r="AD607">
        <v>9.8125</v>
      </c>
      <c r="AL607">
        <v>9.25</v>
      </c>
      <c r="AN607">
        <v>10.875</v>
      </c>
      <c r="BC607">
        <v>10.65</v>
      </c>
      <c r="BY607">
        <v>8.15</v>
      </c>
      <c r="CI607">
        <v>5.5670000000000002</v>
      </c>
      <c r="CX607">
        <v>10.8</v>
      </c>
      <c r="DK607">
        <v>5.5670000000000002</v>
      </c>
    </row>
    <row r="608" spans="1:115" x14ac:dyDescent="0.3">
      <c r="A608" s="6">
        <v>33478</v>
      </c>
      <c r="G608">
        <v>10.200900000000001</v>
      </c>
      <c r="N608">
        <v>846.09</v>
      </c>
      <c r="R608">
        <v>8.5399999999999991</v>
      </c>
      <c r="S608">
        <v>8.0625</v>
      </c>
      <c r="AD608">
        <v>9.8125</v>
      </c>
      <c r="AL608">
        <v>9.2100000000000009</v>
      </c>
      <c r="AN608">
        <v>10.875</v>
      </c>
      <c r="BC608">
        <v>10.45</v>
      </c>
      <c r="BY608">
        <v>8.1300000000000008</v>
      </c>
      <c r="CI608">
        <v>5.4459999999999997</v>
      </c>
      <c r="CX608">
        <v>10.8</v>
      </c>
      <c r="DK608">
        <v>5.4459999999999997</v>
      </c>
    </row>
    <row r="609" spans="1:115" x14ac:dyDescent="0.3">
      <c r="A609" s="6">
        <v>33479</v>
      </c>
      <c r="G609">
        <v>10.2075</v>
      </c>
      <c r="N609">
        <v>723.85</v>
      </c>
      <c r="R609">
        <v>8.5399999999999991</v>
      </c>
      <c r="S609">
        <v>8.0625</v>
      </c>
      <c r="AD609">
        <v>9.8125</v>
      </c>
      <c r="AL609">
        <v>9.1349999999999998</v>
      </c>
      <c r="AN609">
        <v>10.875</v>
      </c>
      <c r="BC609">
        <v>10.14</v>
      </c>
      <c r="BY609">
        <v>8.15</v>
      </c>
      <c r="CI609">
        <v>5.4560000000000004</v>
      </c>
      <c r="CX609">
        <v>10.738</v>
      </c>
      <c r="DK609">
        <v>5.4560000000000004</v>
      </c>
    </row>
    <row r="610" spans="1:115" x14ac:dyDescent="0.3">
      <c r="A610" s="6">
        <v>33480</v>
      </c>
      <c r="G610">
        <v>10.2193</v>
      </c>
      <c r="N610">
        <v>699.18</v>
      </c>
      <c r="R610">
        <v>8.5399999999999991</v>
      </c>
      <c r="S610">
        <v>8.0625</v>
      </c>
      <c r="AD610">
        <v>9.8437999999999999</v>
      </c>
      <c r="AL610">
        <v>9.1199999999999992</v>
      </c>
      <c r="AN610">
        <v>10.875</v>
      </c>
      <c r="BC610">
        <v>10.26</v>
      </c>
      <c r="BY610">
        <v>8.25</v>
      </c>
      <c r="CI610">
        <v>5.484</v>
      </c>
      <c r="CX610">
        <v>10.65</v>
      </c>
      <c r="DK610">
        <v>5.484</v>
      </c>
    </row>
    <row r="611" spans="1:115" x14ac:dyDescent="0.3">
      <c r="A611" s="6">
        <v>33481</v>
      </c>
      <c r="F611">
        <v>9.32</v>
      </c>
      <c r="H611">
        <v>13.62</v>
      </c>
      <c r="J611">
        <v>9.2899999999999991</v>
      </c>
      <c r="Q611">
        <v>10.5</v>
      </c>
      <c r="T611">
        <v>11</v>
      </c>
      <c r="AC611">
        <v>8.93</v>
      </c>
      <c r="AF611">
        <v>42.28</v>
      </c>
      <c r="AK611">
        <v>11.09</v>
      </c>
      <c r="AO611">
        <v>30.8</v>
      </c>
      <c r="AZ611">
        <v>10</v>
      </c>
      <c r="BB611">
        <v>13.7</v>
      </c>
      <c r="BK611">
        <v>16.61</v>
      </c>
      <c r="BW611">
        <v>27.47</v>
      </c>
      <c r="CB611">
        <v>9.0500000000000007</v>
      </c>
      <c r="CG611">
        <v>9.5399999999999991</v>
      </c>
      <c r="CN611">
        <v>7.36</v>
      </c>
      <c r="CP611">
        <v>14.12</v>
      </c>
      <c r="DE611">
        <v>11.81</v>
      </c>
    </row>
    <row r="612" spans="1:115" x14ac:dyDescent="0.3">
      <c r="A612" s="6">
        <v>33482</v>
      </c>
    </row>
    <row r="613" spans="1:115" x14ac:dyDescent="0.3">
      <c r="A613" s="6">
        <v>33483</v>
      </c>
      <c r="G613">
        <v>10.147500000000001</v>
      </c>
      <c r="N613">
        <v>901.17</v>
      </c>
      <c r="AD613">
        <v>9.7969000000000008</v>
      </c>
      <c r="AL613">
        <v>9.1300000000000008</v>
      </c>
      <c r="BC613">
        <v>10.65</v>
      </c>
      <c r="BY613">
        <v>8.25</v>
      </c>
      <c r="CI613">
        <v>5.484</v>
      </c>
      <c r="CX613">
        <v>10.65</v>
      </c>
      <c r="DK613">
        <v>5.484</v>
      </c>
    </row>
    <row r="614" spans="1:115" x14ac:dyDescent="0.3">
      <c r="A614" s="6">
        <v>33484</v>
      </c>
      <c r="G614">
        <v>9.5991999999999997</v>
      </c>
      <c r="N614">
        <v>916.78</v>
      </c>
      <c r="R614">
        <v>8.5500000000000007</v>
      </c>
      <c r="S614">
        <v>8.125</v>
      </c>
      <c r="AD614">
        <v>9.8125</v>
      </c>
      <c r="AL614">
        <v>9.14</v>
      </c>
      <c r="AN614">
        <v>10.6875</v>
      </c>
      <c r="BC614">
        <v>10.39</v>
      </c>
      <c r="BY614">
        <v>8.32</v>
      </c>
      <c r="CI614">
        <v>5.4939999999999998</v>
      </c>
      <c r="CX614">
        <v>10.65</v>
      </c>
      <c r="DK614">
        <v>5.4939999999999998</v>
      </c>
    </row>
    <row r="615" spans="1:115" x14ac:dyDescent="0.3">
      <c r="A615" s="6">
        <v>33485</v>
      </c>
      <c r="G615">
        <v>9.5533000000000001</v>
      </c>
      <c r="N615">
        <v>895.44</v>
      </c>
      <c r="R615">
        <v>8.56</v>
      </c>
      <c r="S615">
        <v>8.125</v>
      </c>
      <c r="AD615">
        <v>9.8125</v>
      </c>
      <c r="AL615">
        <v>9.125</v>
      </c>
      <c r="AN615">
        <v>10.5</v>
      </c>
      <c r="BC615">
        <v>10.49</v>
      </c>
      <c r="BY615">
        <v>8.4700000000000006</v>
      </c>
      <c r="CI615">
        <v>5.4870000000000001</v>
      </c>
      <c r="CX615">
        <v>10.6</v>
      </c>
      <c r="DK615">
        <v>5.4870000000000001</v>
      </c>
    </row>
    <row r="616" spans="1:115" x14ac:dyDescent="0.3">
      <c r="A616" s="6">
        <v>33486</v>
      </c>
      <c r="G616">
        <v>9.5592000000000006</v>
      </c>
      <c r="N616">
        <v>766.11</v>
      </c>
      <c r="R616">
        <v>8.56</v>
      </c>
      <c r="S616">
        <v>8.0625</v>
      </c>
      <c r="AD616">
        <v>9.8280999999999992</v>
      </c>
      <c r="AL616">
        <v>9.09</v>
      </c>
      <c r="AN616">
        <v>10.375</v>
      </c>
      <c r="BC616">
        <v>10.8</v>
      </c>
      <c r="BY616">
        <v>8.4499999999999993</v>
      </c>
      <c r="CI616">
        <v>5.4870000000000001</v>
      </c>
      <c r="CX616">
        <v>10.6</v>
      </c>
      <c r="DK616">
        <v>5.4870000000000001</v>
      </c>
    </row>
    <row r="617" spans="1:115" x14ac:dyDescent="0.3">
      <c r="A617" s="6">
        <v>33487</v>
      </c>
      <c r="G617">
        <v>9.5649999999999995</v>
      </c>
      <c r="N617">
        <v>737.1</v>
      </c>
      <c r="R617">
        <v>8.52</v>
      </c>
      <c r="S617">
        <v>8.0625</v>
      </c>
      <c r="AD617">
        <v>9.8280999999999992</v>
      </c>
      <c r="AL617">
        <v>9.1150000000000002</v>
      </c>
      <c r="AN617">
        <v>10.25</v>
      </c>
      <c r="BC617">
        <v>10.64</v>
      </c>
      <c r="BY617">
        <v>8.4499999999999993</v>
      </c>
      <c r="CI617">
        <v>5.4530000000000003</v>
      </c>
      <c r="CX617">
        <v>10.6</v>
      </c>
      <c r="DK617">
        <v>5.4530000000000003</v>
      </c>
    </row>
    <row r="618" spans="1:115" x14ac:dyDescent="0.3">
      <c r="A618" s="6">
        <v>33488</v>
      </c>
    </row>
    <row r="619" spans="1:115" x14ac:dyDescent="0.3">
      <c r="A619" s="6">
        <v>33489</v>
      </c>
    </row>
    <row r="620" spans="1:115" x14ac:dyDescent="0.3">
      <c r="A620" s="6">
        <v>33490</v>
      </c>
      <c r="G620">
        <v>9.5808</v>
      </c>
      <c r="N620">
        <v>883.01</v>
      </c>
      <c r="R620">
        <v>8.5299999999999994</v>
      </c>
      <c r="S620">
        <v>8.0625</v>
      </c>
      <c r="AD620">
        <v>9.8437999999999999</v>
      </c>
      <c r="AL620">
        <v>9.0749999999999993</v>
      </c>
      <c r="AN620">
        <v>10.1875</v>
      </c>
      <c r="BC620">
        <v>10.51</v>
      </c>
      <c r="BY620">
        <v>8.5</v>
      </c>
      <c r="CI620">
        <v>5.4210000000000003</v>
      </c>
      <c r="CX620">
        <v>10.55</v>
      </c>
      <c r="DK620">
        <v>5.4210000000000003</v>
      </c>
    </row>
    <row r="621" spans="1:115" x14ac:dyDescent="0.3">
      <c r="A621" s="6">
        <v>33491</v>
      </c>
      <c r="G621">
        <v>9.5632999999999999</v>
      </c>
      <c r="N621">
        <v>841.96</v>
      </c>
      <c r="R621">
        <v>8.5299999999999994</v>
      </c>
      <c r="S621">
        <v>8.0625</v>
      </c>
      <c r="AD621">
        <v>9.8280999999999992</v>
      </c>
      <c r="AL621">
        <v>9.0850000000000009</v>
      </c>
      <c r="AN621">
        <v>10.1875</v>
      </c>
      <c r="BC621">
        <v>10.33</v>
      </c>
      <c r="BY621">
        <v>8.5399999999999991</v>
      </c>
      <c r="CI621">
        <v>5.3940000000000001</v>
      </c>
      <c r="CX621">
        <v>10.55</v>
      </c>
      <c r="DK621">
        <v>5.3940000000000001</v>
      </c>
    </row>
    <row r="622" spans="1:115" x14ac:dyDescent="0.3">
      <c r="A622" s="6">
        <v>33492</v>
      </c>
      <c r="G622">
        <v>9.5792000000000002</v>
      </c>
      <c r="N622">
        <v>851.38</v>
      </c>
      <c r="R622">
        <v>8.52</v>
      </c>
      <c r="S622">
        <v>8.125</v>
      </c>
      <c r="AD622">
        <v>9.8280999999999992</v>
      </c>
      <c r="AL622">
        <v>9.1</v>
      </c>
      <c r="AN622">
        <v>10.1875</v>
      </c>
      <c r="BC622">
        <v>10.46</v>
      </c>
      <c r="BY622">
        <v>8.5500000000000007</v>
      </c>
      <c r="CI622">
        <v>5.4039999999999999</v>
      </c>
      <c r="CX622">
        <v>10.55</v>
      </c>
      <c r="DK622">
        <v>5.4039999999999999</v>
      </c>
    </row>
    <row r="623" spans="1:115" x14ac:dyDescent="0.3">
      <c r="A623" s="6">
        <v>33493</v>
      </c>
      <c r="G623">
        <v>9.5557999999999996</v>
      </c>
      <c r="N623">
        <v>727.27</v>
      </c>
      <c r="R623">
        <v>8.4600000000000009</v>
      </c>
      <c r="S623">
        <v>8.0625</v>
      </c>
      <c r="AD623">
        <v>9.8125</v>
      </c>
      <c r="AL623">
        <v>9.09</v>
      </c>
      <c r="AN623">
        <v>10.1875</v>
      </c>
      <c r="BC623">
        <v>10.220000000000001</v>
      </c>
      <c r="BY623">
        <v>8.4499999999999993</v>
      </c>
      <c r="CI623">
        <v>5.3090000000000002</v>
      </c>
      <c r="CX623">
        <v>10.55</v>
      </c>
      <c r="DK623">
        <v>5.3090000000000002</v>
      </c>
    </row>
    <row r="624" spans="1:115" x14ac:dyDescent="0.3">
      <c r="A624" s="6">
        <v>33494</v>
      </c>
      <c r="G624">
        <v>9.5207999999999995</v>
      </c>
      <c r="N624">
        <v>693.83</v>
      </c>
      <c r="R624">
        <v>8.4499999999999993</v>
      </c>
      <c r="S624">
        <v>8.125</v>
      </c>
      <c r="AD624">
        <v>9.8125</v>
      </c>
      <c r="AL624">
        <v>9.06</v>
      </c>
      <c r="AN624">
        <v>10.125</v>
      </c>
      <c r="BC624">
        <v>10.23</v>
      </c>
      <c r="BY624">
        <v>8.35</v>
      </c>
      <c r="CI624">
        <v>5.3070000000000004</v>
      </c>
      <c r="CX624">
        <v>10.5</v>
      </c>
      <c r="DK624">
        <v>5.3070000000000004</v>
      </c>
    </row>
    <row r="625" spans="1:115" x14ac:dyDescent="0.3">
      <c r="A625" s="6">
        <v>33495</v>
      </c>
    </row>
    <row r="626" spans="1:115" x14ac:dyDescent="0.3">
      <c r="A626" s="6">
        <v>33496</v>
      </c>
    </row>
    <row r="627" spans="1:115" x14ac:dyDescent="0.3">
      <c r="A627" s="6">
        <v>33497</v>
      </c>
      <c r="G627">
        <v>9.5667000000000009</v>
      </c>
      <c r="N627">
        <v>863.36</v>
      </c>
      <c r="R627">
        <v>8.4499999999999993</v>
      </c>
      <c r="S627">
        <v>8.125</v>
      </c>
      <c r="AD627">
        <v>9.8125</v>
      </c>
      <c r="AL627">
        <v>9.01</v>
      </c>
      <c r="AN627">
        <v>10.1875</v>
      </c>
      <c r="BC627">
        <v>10.199999999999999</v>
      </c>
      <c r="BY627">
        <v>8.35</v>
      </c>
      <c r="CI627">
        <v>5.327</v>
      </c>
      <c r="CX627">
        <v>10.5</v>
      </c>
      <c r="DK627">
        <v>5.327</v>
      </c>
    </row>
    <row r="628" spans="1:115" x14ac:dyDescent="0.3">
      <c r="A628" s="6">
        <v>33498</v>
      </c>
      <c r="G628">
        <v>9.5574999999999992</v>
      </c>
      <c r="N628">
        <v>868.47</v>
      </c>
      <c r="R628">
        <v>8.4499999999999993</v>
      </c>
      <c r="S628">
        <v>8.25</v>
      </c>
      <c r="AD628">
        <v>9.7969000000000008</v>
      </c>
      <c r="AL628">
        <v>9.07</v>
      </c>
      <c r="AN628">
        <v>10.25</v>
      </c>
      <c r="BC628">
        <v>10.220000000000001</v>
      </c>
      <c r="BY628">
        <v>8.35</v>
      </c>
      <c r="CI628">
        <v>5.3319999999999999</v>
      </c>
      <c r="CX628">
        <v>10.563000000000001</v>
      </c>
      <c r="DK628">
        <v>5.3319999999999999</v>
      </c>
    </row>
    <row r="629" spans="1:115" x14ac:dyDescent="0.3">
      <c r="A629" s="6">
        <v>33499</v>
      </c>
      <c r="G629">
        <v>9.5352999999999994</v>
      </c>
      <c r="N629">
        <v>847.46</v>
      </c>
      <c r="R629">
        <v>8.4499999999999993</v>
      </c>
      <c r="S629">
        <v>8.1875</v>
      </c>
      <c r="AD629">
        <v>9.8125</v>
      </c>
      <c r="AL629">
        <v>9.06</v>
      </c>
      <c r="AN629">
        <v>10.25</v>
      </c>
      <c r="BC629">
        <v>10.23</v>
      </c>
      <c r="BY629">
        <v>8.3699999999999992</v>
      </c>
      <c r="CI629">
        <v>5.3310000000000004</v>
      </c>
      <c r="CX629">
        <v>10.55</v>
      </c>
      <c r="DK629">
        <v>5.3310000000000004</v>
      </c>
    </row>
    <row r="630" spans="1:115" x14ac:dyDescent="0.3">
      <c r="A630" s="6">
        <v>33500</v>
      </c>
      <c r="G630">
        <v>9.5342000000000002</v>
      </c>
      <c r="N630">
        <v>690.96</v>
      </c>
      <c r="R630">
        <v>8.44</v>
      </c>
      <c r="S630">
        <v>8.125</v>
      </c>
      <c r="AD630">
        <v>9.8125</v>
      </c>
      <c r="AL630">
        <v>9.09</v>
      </c>
      <c r="AN630">
        <v>10.3125</v>
      </c>
      <c r="BC630">
        <v>10.54</v>
      </c>
      <c r="BY630">
        <v>8.4</v>
      </c>
      <c r="CI630">
        <v>5.351</v>
      </c>
      <c r="CX630">
        <v>10.5</v>
      </c>
      <c r="DK630">
        <v>5.351</v>
      </c>
    </row>
    <row r="631" spans="1:115" x14ac:dyDescent="0.3">
      <c r="A631" s="6">
        <v>33501</v>
      </c>
      <c r="G631">
        <v>9.5317000000000007</v>
      </c>
      <c r="N631">
        <v>668.2</v>
      </c>
      <c r="R631">
        <v>8.42</v>
      </c>
      <c r="S631">
        <v>8.125</v>
      </c>
      <c r="AD631">
        <v>9.8280999999999992</v>
      </c>
      <c r="AL631">
        <v>9.09</v>
      </c>
      <c r="AN631">
        <v>10.375</v>
      </c>
      <c r="BC631">
        <v>10.38</v>
      </c>
      <c r="CI631">
        <v>5.3380000000000001</v>
      </c>
      <c r="CX631">
        <v>10.5</v>
      </c>
      <c r="DK631">
        <v>5.3380000000000001</v>
      </c>
    </row>
    <row r="632" spans="1:115" x14ac:dyDescent="0.3">
      <c r="A632" s="6">
        <v>33502</v>
      </c>
    </row>
    <row r="633" spans="1:115" x14ac:dyDescent="0.3">
      <c r="A633" s="6">
        <v>33503</v>
      </c>
    </row>
    <row r="634" spans="1:115" x14ac:dyDescent="0.3">
      <c r="A634" s="6">
        <v>33504</v>
      </c>
      <c r="G634">
        <v>9.5374999999999996</v>
      </c>
      <c r="N634">
        <v>810.74</v>
      </c>
      <c r="R634">
        <v>8.43</v>
      </c>
      <c r="S634">
        <v>8.1875</v>
      </c>
      <c r="AD634">
        <v>9.8437999999999999</v>
      </c>
      <c r="AL634">
        <v>9.09</v>
      </c>
      <c r="AN634">
        <v>10.375</v>
      </c>
      <c r="BC634">
        <v>10.15</v>
      </c>
      <c r="BY634">
        <v>8.4</v>
      </c>
      <c r="CI634">
        <v>5.3579999999999997</v>
      </c>
      <c r="CX634">
        <v>10.5</v>
      </c>
      <c r="DK634">
        <v>5.3579999999999997</v>
      </c>
    </row>
    <row r="635" spans="1:115" x14ac:dyDescent="0.3">
      <c r="A635" s="6">
        <v>33505</v>
      </c>
      <c r="G635">
        <v>9.5457999999999998</v>
      </c>
      <c r="N635">
        <v>809.03</v>
      </c>
      <c r="R635">
        <v>8.41</v>
      </c>
      <c r="S635">
        <v>8.1875</v>
      </c>
      <c r="AD635">
        <v>9.8594000000000008</v>
      </c>
      <c r="AL635">
        <v>9.0950000000000006</v>
      </c>
      <c r="AN635">
        <v>10.375</v>
      </c>
      <c r="BY635">
        <v>8.4</v>
      </c>
      <c r="CI635">
        <v>5.3419999999999996</v>
      </c>
      <c r="CX635">
        <v>10.5</v>
      </c>
      <c r="DK635">
        <v>5.3419999999999996</v>
      </c>
    </row>
    <row r="636" spans="1:115" x14ac:dyDescent="0.3">
      <c r="A636" s="6">
        <v>33506</v>
      </c>
      <c r="G636">
        <v>9.5449999999999999</v>
      </c>
      <c r="N636">
        <v>807.22</v>
      </c>
      <c r="R636">
        <v>8.39</v>
      </c>
      <c r="S636">
        <v>8.125</v>
      </c>
      <c r="AD636">
        <v>9.875</v>
      </c>
      <c r="AL636">
        <v>9.11</v>
      </c>
      <c r="AN636">
        <v>10.375</v>
      </c>
      <c r="BC636">
        <v>10.5</v>
      </c>
      <c r="BY636">
        <v>8.1999999999999993</v>
      </c>
      <c r="CI636">
        <v>5.32</v>
      </c>
      <c r="CX636">
        <v>10.5</v>
      </c>
      <c r="DK636">
        <v>5.32</v>
      </c>
    </row>
    <row r="637" spans="1:115" x14ac:dyDescent="0.3">
      <c r="A637" s="6">
        <v>33507</v>
      </c>
      <c r="G637">
        <v>9.5325000000000006</v>
      </c>
      <c r="N637">
        <v>711.4</v>
      </c>
      <c r="R637">
        <v>8.3000000000000007</v>
      </c>
      <c r="S637">
        <v>8.125</v>
      </c>
      <c r="AD637">
        <v>9.8437999999999999</v>
      </c>
      <c r="AL637">
        <v>9.1199999999999992</v>
      </c>
      <c r="AN637">
        <v>10.3125</v>
      </c>
      <c r="BC637">
        <v>10.26</v>
      </c>
      <c r="BY637">
        <v>8.2200000000000006</v>
      </c>
      <c r="CI637">
        <v>5.2780000000000005</v>
      </c>
      <c r="CX637">
        <v>10.55</v>
      </c>
      <c r="DK637">
        <v>5.2780000000000005</v>
      </c>
    </row>
    <row r="638" spans="1:115" x14ac:dyDescent="0.3">
      <c r="A638" s="6">
        <v>33508</v>
      </c>
      <c r="G638">
        <v>9.5083000000000002</v>
      </c>
      <c r="N638">
        <v>715.19</v>
      </c>
      <c r="R638">
        <v>8.31</v>
      </c>
      <c r="S638">
        <v>8.1875</v>
      </c>
      <c r="AD638">
        <v>9.875</v>
      </c>
      <c r="AL638">
        <v>9.1</v>
      </c>
      <c r="AN638">
        <v>10.3125</v>
      </c>
      <c r="BC638">
        <v>10.24</v>
      </c>
      <c r="BY638">
        <v>8.27</v>
      </c>
      <c r="CI638">
        <v>5.2759999999999998</v>
      </c>
      <c r="CX638">
        <v>10.712999999999999</v>
      </c>
      <c r="DK638">
        <v>5.2759999999999998</v>
      </c>
    </row>
    <row r="639" spans="1:115" x14ac:dyDescent="0.3">
      <c r="A639" s="6">
        <v>33509</v>
      </c>
    </row>
    <row r="640" spans="1:115" x14ac:dyDescent="0.3">
      <c r="A640" s="6">
        <v>33510</v>
      </c>
    </row>
    <row r="641" spans="1:115" x14ac:dyDescent="0.3">
      <c r="A641" s="6">
        <v>33511</v>
      </c>
      <c r="F641">
        <v>9.23</v>
      </c>
      <c r="G641">
        <v>9.5058000000000007</v>
      </c>
      <c r="H641">
        <v>13.62</v>
      </c>
      <c r="J641">
        <v>9.2200000000000006</v>
      </c>
      <c r="N641">
        <v>889.33</v>
      </c>
      <c r="Q641">
        <v>11.7</v>
      </c>
      <c r="R641">
        <v>8.31</v>
      </c>
      <c r="S641">
        <v>8.25</v>
      </c>
      <c r="T641">
        <v>11</v>
      </c>
      <c r="AC641">
        <v>9.07</v>
      </c>
      <c r="AD641">
        <v>9.8594000000000008</v>
      </c>
      <c r="AF641">
        <v>42.62</v>
      </c>
      <c r="AK641">
        <v>13.2</v>
      </c>
      <c r="AL641">
        <v>9.11</v>
      </c>
      <c r="AN641">
        <v>10.3125</v>
      </c>
      <c r="AO641">
        <v>30</v>
      </c>
      <c r="AZ641">
        <v>10.06</v>
      </c>
      <c r="BB641">
        <v>12.87</v>
      </c>
      <c r="BC641">
        <v>10.36</v>
      </c>
      <c r="BK641">
        <v>16.61</v>
      </c>
      <c r="BW641">
        <v>26.1</v>
      </c>
      <c r="BY641">
        <v>8.25</v>
      </c>
      <c r="CB641">
        <v>9</v>
      </c>
      <c r="CG641">
        <v>8.92</v>
      </c>
      <c r="CI641">
        <v>5.2539999999999996</v>
      </c>
      <c r="CN641">
        <v>6.1</v>
      </c>
      <c r="CP641">
        <v>17.850000000000001</v>
      </c>
      <c r="CX641">
        <v>10.7</v>
      </c>
      <c r="DE641">
        <v>11.81</v>
      </c>
      <c r="DK641">
        <v>5.2539999999999996</v>
      </c>
    </row>
    <row r="642" spans="1:115" x14ac:dyDescent="0.3">
      <c r="A642" s="6">
        <v>33512</v>
      </c>
      <c r="G642">
        <v>9.4558</v>
      </c>
      <c r="N642">
        <v>953.44</v>
      </c>
      <c r="R642">
        <v>8.32</v>
      </c>
      <c r="S642">
        <v>8.25</v>
      </c>
      <c r="AD642">
        <v>9.8594000000000008</v>
      </c>
      <c r="AL642">
        <v>9.08</v>
      </c>
      <c r="AN642">
        <v>10.3125</v>
      </c>
      <c r="BC642">
        <v>10.43</v>
      </c>
      <c r="BY642">
        <v>8.3000000000000007</v>
      </c>
      <c r="CI642">
        <v>5.2379999999999995</v>
      </c>
      <c r="CX642">
        <v>10.7</v>
      </c>
      <c r="DK642">
        <v>5.2379999999999995</v>
      </c>
    </row>
    <row r="643" spans="1:115" x14ac:dyDescent="0.3">
      <c r="A643" s="6">
        <v>33513</v>
      </c>
      <c r="G643">
        <v>9.4207999999999998</v>
      </c>
      <c r="N643">
        <v>982.54</v>
      </c>
      <c r="R643">
        <v>8.32</v>
      </c>
      <c r="S643">
        <v>8.3125</v>
      </c>
      <c r="AD643">
        <v>9.875</v>
      </c>
      <c r="AL643">
        <v>9.0749999999999993</v>
      </c>
      <c r="AN643">
        <v>10.3125</v>
      </c>
      <c r="BC643">
        <v>10.29</v>
      </c>
      <c r="BY643">
        <v>8.3000000000000007</v>
      </c>
      <c r="CI643">
        <v>5.2370000000000001</v>
      </c>
      <c r="CX643">
        <v>10.85</v>
      </c>
      <c r="DK643">
        <v>5.2370000000000001</v>
      </c>
    </row>
    <row r="644" spans="1:115" x14ac:dyDescent="0.3">
      <c r="A644" s="6">
        <v>33514</v>
      </c>
      <c r="G644">
        <v>9.3533000000000008</v>
      </c>
      <c r="N644">
        <v>867.47</v>
      </c>
      <c r="R644">
        <v>8.19</v>
      </c>
      <c r="S644">
        <v>8.25</v>
      </c>
      <c r="AD644">
        <v>9.8594000000000008</v>
      </c>
      <c r="AL644">
        <v>9.09</v>
      </c>
      <c r="AN644">
        <v>10.375</v>
      </c>
      <c r="BC644">
        <v>10.47</v>
      </c>
      <c r="BY644">
        <v>8.27</v>
      </c>
      <c r="CI644">
        <v>5.1740000000000004</v>
      </c>
      <c r="CX644">
        <v>10.913</v>
      </c>
      <c r="DK644">
        <v>5.1740000000000004</v>
      </c>
    </row>
    <row r="645" spans="1:115" x14ac:dyDescent="0.3">
      <c r="A645" s="6">
        <v>33515</v>
      </c>
      <c r="G645">
        <v>9.2457999999999991</v>
      </c>
      <c r="N645">
        <v>858.09</v>
      </c>
      <c r="R645">
        <v>8.23</v>
      </c>
      <c r="S645">
        <v>8.3125</v>
      </c>
      <c r="AD645">
        <v>9.8125</v>
      </c>
      <c r="AL645">
        <v>9.1300000000000008</v>
      </c>
      <c r="AN645">
        <v>10.375</v>
      </c>
      <c r="BC645">
        <v>10.5</v>
      </c>
      <c r="BY645">
        <v>8.27</v>
      </c>
      <c r="CI645">
        <v>5.1509999999999998</v>
      </c>
      <c r="CX645">
        <v>10.9</v>
      </c>
      <c r="DK645">
        <v>5.1509999999999998</v>
      </c>
    </row>
    <row r="646" spans="1:115" x14ac:dyDescent="0.3">
      <c r="A646" s="6">
        <v>33516</v>
      </c>
    </row>
    <row r="647" spans="1:115" x14ac:dyDescent="0.3">
      <c r="A647" s="6">
        <v>33517</v>
      </c>
    </row>
    <row r="648" spans="1:115" x14ac:dyDescent="0.3">
      <c r="A648" s="6">
        <v>33518</v>
      </c>
      <c r="N648">
        <v>1100.0899999999999</v>
      </c>
      <c r="R648">
        <v>8.23</v>
      </c>
      <c r="S648">
        <v>8.25</v>
      </c>
      <c r="AD648">
        <v>9.8125</v>
      </c>
      <c r="AL648">
        <v>9.11</v>
      </c>
      <c r="AN648">
        <v>10.375</v>
      </c>
      <c r="BC648">
        <v>10.3</v>
      </c>
      <c r="BY648">
        <v>8.3000000000000007</v>
      </c>
      <c r="CI648">
        <v>5.15</v>
      </c>
      <c r="CX648">
        <v>10.9</v>
      </c>
      <c r="DK648">
        <v>5.15</v>
      </c>
    </row>
    <row r="649" spans="1:115" x14ac:dyDescent="0.3">
      <c r="A649" s="6">
        <v>33519</v>
      </c>
      <c r="G649">
        <v>9.1875</v>
      </c>
      <c r="N649">
        <v>1234.01</v>
      </c>
      <c r="R649">
        <v>8.19</v>
      </c>
      <c r="S649">
        <v>8.25</v>
      </c>
      <c r="AD649">
        <v>9.8125</v>
      </c>
      <c r="AL649">
        <v>9.06</v>
      </c>
      <c r="AN649">
        <v>10.3125</v>
      </c>
      <c r="BC649">
        <v>10.15</v>
      </c>
      <c r="BY649">
        <v>8.3000000000000007</v>
      </c>
      <c r="CI649">
        <v>5.165</v>
      </c>
      <c r="CX649">
        <v>10.75</v>
      </c>
      <c r="DK649">
        <v>5.165</v>
      </c>
    </row>
    <row r="650" spans="1:115" x14ac:dyDescent="0.3">
      <c r="A650" s="6">
        <v>33520</v>
      </c>
      <c r="G650">
        <v>9.1</v>
      </c>
      <c r="N650">
        <v>1239.27</v>
      </c>
      <c r="R650">
        <v>8.19</v>
      </c>
      <c r="S650">
        <v>8.3125</v>
      </c>
      <c r="AD650">
        <v>9.8125</v>
      </c>
      <c r="AL650">
        <v>9.08</v>
      </c>
      <c r="AN650">
        <v>10.375</v>
      </c>
      <c r="BC650">
        <v>10.210000000000001</v>
      </c>
      <c r="BY650">
        <v>8.3000000000000007</v>
      </c>
      <c r="CI650">
        <v>5.1429999999999998</v>
      </c>
      <c r="CX650">
        <v>11.15</v>
      </c>
      <c r="DK650">
        <v>5.1429999999999998</v>
      </c>
    </row>
    <row r="651" spans="1:115" x14ac:dyDescent="0.3">
      <c r="A651" s="6">
        <v>33521</v>
      </c>
      <c r="G651">
        <v>9.0932999999999993</v>
      </c>
      <c r="N651">
        <v>1148.72</v>
      </c>
      <c r="R651">
        <v>8.09</v>
      </c>
      <c r="S651">
        <v>8.3125</v>
      </c>
      <c r="AD651">
        <v>9.8125</v>
      </c>
      <c r="AL651">
        <v>9.06</v>
      </c>
      <c r="AN651">
        <v>10.375</v>
      </c>
      <c r="BC651">
        <v>10.039999999999999</v>
      </c>
      <c r="BY651">
        <v>8.3000000000000007</v>
      </c>
      <c r="CI651">
        <v>5.1630000000000003</v>
      </c>
      <c r="CX651">
        <v>11.15</v>
      </c>
      <c r="DK651">
        <v>5.1630000000000003</v>
      </c>
    </row>
    <row r="652" spans="1:115" x14ac:dyDescent="0.3">
      <c r="A652" s="6">
        <v>33522</v>
      </c>
      <c r="G652">
        <v>9.0617000000000001</v>
      </c>
      <c r="N652">
        <v>1202.6400000000001</v>
      </c>
      <c r="R652">
        <v>8.14</v>
      </c>
      <c r="S652">
        <v>8.375</v>
      </c>
      <c r="AD652">
        <v>9.8125</v>
      </c>
      <c r="AL652">
        <v>9.0350000000000001</v>
      </c>
      <c r="AN652">
        <v>10.375</v>
      </c>
      <c r="BC652">
        <v>10.130000000000001</v>
      </c>
      <c r="BY652">
        <v>8.3000000000000007</v>
      </c>
      <c r="CI652">
        <v>5.1079999999999997</v>
      </c>
      <c r="CX652">
        <v>11.2</v>
      </c>
      <c r="DK652">
        <v>5.1079999999999997</v>
      </c>
    </row>
    <row r="653" spans="1:115" x14ac:dyDescent="0.3">
      <c r="A653" s="6">
        <v>33523</v>
      </c>
    </row>
    <row r="654" spans="1:115" x14ac:dyDescent="0.3">
      <c r="A654" s="6">
        <v>33524</v>
      </c>
    </row>
    <row r="655" spans="1:115" x14ac:dyDescent="0.3">
      <c r="A655" s="6">
        <v>33525</v>
      </c>
      <c r="G655">
        <v>8.9566999999999997</v>
      </c>
      <c r="N655">
        <v>1608.77</v>
      </c>
      <c r="S655">
        <v>8.3125</v>
      </c>
      <c r="AD655">
        <v>9.8125</v>
      </c>
      <c r="AL655">
        <v>9.0399999999999991</v>
      </c>
      <c r="AN655">
        <v>10.375</v>
      </c>
      <c r="BC655">
        <v>10.16</v>
      </c>
      <c r="BY655">
        <v>8.3000000000000007</v>
      </c>
      <c r="CI655">
        <v>5.1079999999999997</v>
      </c>
      <c r="CX655">
        <v>11.2</v>
      </c>
      <c r="DK655">
        <v>5.1079999999999997</v>
      </c>
    </row>
    <row r="656" spans="1:115" x14ac:dyDescent="0.3">
      <c r="A656" s="6">
        <v>33526</v>
      </c>
      <c r="G656">
        <v>8.93</v>
      </c>
      <c r="N656">
        <v>1537.53</v>
      </c>
      <c r="R656">
        <v>8.14</v>
      </c>
      <c r="S656">
        <v>8.375</v>
      </c>
      <c r="AD656">
        <v>9.8125</v>
      </c>
      <c r="AL656">
        <v>8.98</v>
      </c>
      <c r="AN656">
        <v>10.375</v>
      </c>
      <c r="BC656">
        <v>10.27</v>
      </c>
      <c r="BY656">
        <v>8.3000000000000007</v>
      </c>
      <c r="CI656">
        <v>5.0869999999999997</v>
      </c>
      <c r="CX656">
        <v>11.1</v>
      </c>
      <c r="DK656">
        <v>5.0869999999999997</v>
      </c>
    </row>
    <row r="657" spans="1:115" x14ac:dyDescent="0.3">
      <c r="A657" s="6">
        <v>33527</v>
      </c>
      <c r="G657">
        <v>8.9566999999999997</v>
      </c>
      <c r="N657">
        <v>1170.68</v>
      </c>
      <c r="R657">
        <v>8.1300000000000008</v>
      </c>
      <c r="S657">
        <v>8.4375</v>
      </c>
      <c r="AD657">
        <v>9.8125</v>
      </c>
      <c r="AL657">
        <v>8.9700000000000006</v>
      </c>
      <c r="AN657">
        <v>10.375</v>
      </c>
      <c r="BC657">
        <v>10.210000000000001</v>
      </c>
      <c r="BY657">
        <v>8.3000000000000007</v>
      </c>
      <c r="CI657">
        <v>5.1219999999999999</v>
      </c>
      <c r="CX657">
        <v>11.05</v>
      </c>
      <c r="DK657">
        <v>5.1219999999999999</v>
      </c>
    </row>
    <row r="658" spans="1:115" x14ac:dyDescent="0.3">
      <c r="A658" s="6">
        <v>33528</v>
      </c>
      <c r="G658">
        <v>8.8699999999999992</v>
      </c>
      <c r="N658">
        <v>1131.77</v>
      </c>
      <c r="R658">
        <v>8.06</v>
      </c>
      <c r="S658">
        <v>8.3125</v>
      </c>
      <c r="AD658">
        <v>9.8125</v>
      </c>
      <c r="AN658">
        <v>10.5</v>
      </c>
      <c r="BC658">
        <v>10.210000000000001</v>
      </c>
      <c r="BY658">
        <v>8.3000000000000007</v>
      </c>
      <c r="CI658">
        <v>5.2149999999999999</v>
      </c>
      <c r="CX658">
        <v>11.15</v>
      </c>
      <c r="DK658">
        <v>5.2149999999999999</v>
      </c>
    </row>
    <row r="659" spans="1:115" x14ac:dyDescent="0.3">
      <c r="A659" s="6">
        <v>33529</v>
      </c>
      <c r="G659">
        <v>8.9149999999999991</v>
      </c>
      <c r="N659">
        <v>1110.8399999999999</v>
      </c>
      <c r="R659">
        <v>8.06</v>
      </c>
      <c r="S659">
        <v>8.3125</v>
      </c>
      <c r="AD659">
        <v>9.75</v>
      </c>
      <c r="AL659">
        <v>8.9</v>
      </c>
      <c r="AN659">
        <v>10.5</v>
      </c>
      <c r="BC659">
        <v>10.26</v>
      </c>
      <c r="BY659">
        <v>8.3000000000000007</v>
      </c>
      <c r="CI659">
        <v>5.1609999999999996</v>
      </c>
      <c r="CX659">
        <v>11.175000000000001</v>
      </c>
      <c r="DK659">
        <v>5.1609999999999996</v>
      </c>
    </row>
    <row r="660" spans="1:115" x14ac:dyDescent="0.3">
      <c r="A660" s="6">
        <v>33530</v>
      </c>
    </row>
    <row r="661" spans="1:115" x14ac:dyDescent="0.3">
      <c r="A661" s="6">
        <v>33531</v>
      </c>
    </row>
    <row r="662" spans="1:115" x14ac:dyDescent="0.3">
      <c r="A662" s="6">
        <v>33532</v>
      </c>
      <c r="G662">
        <v>8.8925000000000001</v>
      </c>
      <c r="N662">
        <v>1447.75</v>
      </c>
      <c r="R662">
        <v>8.06</v>
      </c>
      <c r="S662">
        <v>8.3125</v>
      </c>
      <c r="AD662">
        <v>9.4219000000000008</v>
      </c>
      <c r="AL662">
        <v>8.8699999999999992</v>
      </c>
      <c r="AN662">
        <v>10.5</v>
      </c>
      <c r="BC662">
        <v>10.36</v>
      </c>
      <c r="BY662">
        <v>8.3000000000000007</v>
      </c>
      <c r="CI662">
        <v>5.1909999999999998</v>
      </c>
      <c r="CX662">
        <v>11.188000000000001</v>
      </c>
      <c r="DK662">
        <v>5.1909999999999998</v>
      </c>
    </row>
    <row r="663" spans="1:115" x14ac:dyDescent="0.3">
      <c r="A663" s="6">
        <v>33533</v>
      </c>
      <c r="G663">
        <v>8.8792000000000009</v>
      </c>
      <c r="N663">
        <v>1613.5</v>
      </c>
      <c r="R663">
        <v>8.0500000000000007</v>
      </c>
      <c r="S663">
        <v>8.4375</v>
      </c>
      <c r="AD663">
        <v>9.4375</v>
      </c>
      <c r="AL663">
        <v>8.89</v>
      </c>
      <c r="AN663">
        <v>10.5625</v>
      </c>
      <c r="BC663">
        <v>8.18</v>
      </c>
      <c r="BY663">
        <v>8.3000000000000007</v>
      </c>
      <c r="CI663">
        <v>5.2060000000000004</v>
      </c>
      <c r="CX663">
        <v>11.225</v>
      </c>
      <c r="DK663">
        <v>5.2060000000000004</v>
      </c>
    </row>
    <row r="664" spans="1:115" x14ac:dyDescent="0.3">
      <c r="A664" s="6">
        <v>33534</v>
      </c>
      <c r="G664">
        <v>8.7866999999999997</v>
      </c>
      <c r="N664">
        <v>1752.73</v>
      </c>
      <c r="R664">
        <v>8.06</v>
      </c>
      <c r="S664">
        <v>8.5</v>
      </c>
      <c r="AD664">
        <v>9.4375</v>
      </c>
      <c r="AL664">
        <v>8.82</v>
      </c>
      <c r="AN664">
        <v>10.5625</v>
      </c>
      <c r="BC664">
        <v>10.24</v>
      </c>
      <c r="BY664">
        <v>8.3000000000000007</v>
      </c>
      <c r="CX664">
        <v>11.15</v>
      </c>
    </row>
    <row r="665" spans="1:115" x14ac:dyDescent="0.3">
      <c r="A665" s="6">
        <v>33535</v>
      </c>
      <c r="G665">
        <v>8.7492000000000001</v>
      </c>
      <c r="N665">
        <v>1696.83</v>
      </c>
      <c r="R665">
        <v>7.9399999999999995</v>
      </c>
      <c r="S665">
        <v>8.5</v>
      </c>
      <c r="AD665">
        <v>9.5</v>
      </c>
      <c r="AL665">
        <v>8.83</v>
      </c>
      <c r="AN665">
        <v>10.5625</v>
      </c>
      <c r="BC665">
        <v>10.39</v>
      </c>
      <c r="BY665">
        <v>8.35</v>
      </c>
      <c r="CI665">
        <v>5.1210000000000004</v>
      </c>
      <c r="CX665">
        <v>11.263</v>
      </c>
      <c r="DK665">
        <v>5.1210000000000004</v>
      </c>
    </row>
    <row r="666" spans="1:115" x14ac:dyDescent="0.3">
      <c r="A666" s="6">
        <v>33536</v>
      </c>
      <c r="G666">
        <v>8.7567000000000004</v>
      </c>
      <c r="N666">
        <v>1929.15</v>
      </c>
      <c r="R666">
        <v>7.93</v>
      </c>
      <c r="S666">
        <v>8.4375</v>
      </c>
      <c r="AD666">
        <v>9.4530999999999992</v>
      </c>
      <c r="AL666">
        <v>8.83</v>
      </c>
      <c r="AN666">
        <v>10.5625</v>
      </c>
      <c r="BC666">
        <v>10.1</v>
      </c>
      <c r="BY666">
        <v>8.35</v>
      </c>
      <c r="CI666">
        <v>5.109</v>
      </c>
      <c r="CX666">
        <v>11.238</v>
      </c>
      <c r="DK666">
        <v>5.109</v>
      </c>
    </row>
    <row r="667" spans="1:115" x14ac:dyDescent="0.3">
      <c r="A667" s="6">
        <v>33537</v>
      </c>
    </row>
    <row r="668" spans="1:115" x14ac:dyDescent="0.3">
      <c r="A668" s="6">
        <v>33538</v>
      </c>
    </row>
    <row r="669" spans="1:115" x14ac:dyDescent="0.3">
      <c r="A669" s="6">
        <v>33539</v>
      </c>
      <c r="G669">
        <v>8.7100000000000009</v>
      </c>
      <c r="N669">
        <v>3761.68</v>
      </c>
      <c r="R669">
        <v>7.9</v>
      </c>
      <c r="S669">
        <v>8.4375</v>
      </c>
      <c r="AD669">
        <v>9.4687999999999999</v>
      </c>
      <c r="AL669">
        <v>8.84</v>
      </c>
      <c r="AN669">
        <v>10.6875</v>
      </c>
      <c r="BC669">
        <v>10.11</v>
      </c>
      <c r="BY669">
        <v>8.35</v>
      </c>
      <c r="CI669">
        <v>5.0869999999999997</v>
      </c>
      <c r="CX669">
        <v>11.275</v>
      </c>
      <c r="DK669">
        <v>5.0869999999999997</v>
      </c>
    </row>
    <row r="670" spans="1:115" x14ac:dyDescent="0.3">
      <c r="A670" s="6">
        <v>33540</v>
      </c>
      <c r="G670">
        <v>8.7025000000000006</v>
      </c>
      <c r="N670">
        <v>3641.02</v>
      </c>
      <c r="R670">
        <v>7.89</v>
      </c>
      <c r="S670">
        <v>8.4375</v>
      </c>
      <c r="AD670">
        <v>9.4844000000000008</v>
      </c>
      <c r="AL670">
        <v>8.7799999999999994</v>
      </c>
      <c r="AN670">
        <v>10.6875</v>
      </c>
      <c r="BC670">
        <v>10</v>
      </c>
      <c r="BY670">
        <v>8.3000000000000007</v>
      </c>
      <c r="CI670">
        <v>5.0289999999999999</v>
      </c>
      <c r="CX670">
        <v>11.275</v>
      </c>
      <c r="DK670">
        <v>5.0289999999999999</v>
      </c>
    </row>
    <row r="671" spans="1:115" x14ac:dyDescent="0.3">
      <c r="A671" s="6">
        <v>33541</v>
      </c>
      <c r="G671">
        <v>8.6016999999999992</v>
      </c>
      <c r="N671">
        <v>3836</v>
      </c>
      <c r="R671">
        <v>7.87</v>
      </c>
      <c r="S671">
        <v>8.375</v>
      </c>
      <c r="AD671">
        <v>9.4844000000000008</v>
      </c>
      <c r="AL671">
        <v>8.75</v>
      </c>
      <c r="AN671">
        <v>10.5</v>
      </c>
      <c r="BC671">
        <v>10.18</v>
      </c>
      <c r="BY671">
        <v>8.3000000000000007</v>
      </c>
      <c r="CI671">
        <v>4.9660000000000002</v>
      </c>
      <c r="CX671">
        <v>11.25</v>
      </c>
      <c r="DK671">
        <v>4.9660000000000002</v>
      </c>
    </row>
    <row r="672" spans="1:115" x14ac:dyDescent="0.3">
      <c r="A672" s="6">
        <v>33542</v>
      </c>
      <c r="F672">
        <v>9.3000000000000007</v>
      </c>
      <c r="G672">
        <v>8.4932999999999996</v>
      </c>
      <c r="H672">
        <v>13.62</v>
      </c>
      <c r="J672">
        <v>9.27</v>
      </c>
      <c r="N672">
        <v>3627.3</v>
      </c>
      <c r="Q672">
        <v>11.7</v>
      </c>
      <c r="R672">
        <v>7.84</v>
      </c>
      <c r="S672">
        <v>8.3125</v>
      </c>
      <c r="T672">
        <v>11</v>
      </c>
      <c r="AC672">
        <v>8.7799999999999994</v>
      </c>
      <c r="AD672">
        <v>9.4375</v>
      </c>
      <c r="AF672">
        <v>42.67</v>
      </c>
      <c r="AK672">
        <v>14.38</v>
      </c>
      <c r="AL672">
        <v>8.81</v>
      </c>
      <c r="AN672">
        <v>10.5</v>
      </c>
      <c r="AO672">
        <v>24</v>
      </c>
      <c r="AZ672">
        <v>10.06</v>
      </c>
      <c r="BB672">
        <v>21.82</v>
      </c>
      <c r="BC672">
        <v>9.99</v>
      </c>
      <c r="BK672">
        <v>15.58</v>
      </c>
      <c r="BW672">
        <v>23.04</v>
      </c>
      <c r="BY672">
        <v>8.2899999999999991</v>
      </c>
      <c r="CB672">
        <v>9.0299999999999994</v>
      </c>
      <c r="CG672">
        <v>7.96</v>
      </c>
      <c r="CI672">
        <v>4.9649999999999999</v>
      </c>
      <c r="CN672">
        <v>10.52</v>
      </c>
      <c r="CP672">
        <v>15.63</v>
      </c>
      <c r="CX672">
        <v>11.25</v>
      </c>
      <c r="DE672">
        <v>11.81</v>
      </c>
      <c r="DK672">
        <v>4.9649999999999999</v>
      </c>
    </row>
    <row r="673" spans="1:115" x14ac:dyDescent="0.3">
      <c r="A673" s="6">
        <v>33543</v>
      </c>
      <c r="G673">
        <v>8.4482999999999997</v>
      </c>
      <c r="N673">
        <v>3389.19</v>
      </c>
      <c r="R673">
        <v>7.8</v>
      </c>
      <c r="S673">
        <v>8.3125</v>
      </c>
      <c r="AD673">
        <v>9.3905999999999992</v>
      </c>
      <c r="AN673">
        <v>10.5</v>
      </c>
      <c r="BY673">
        <v>8.3000000000000007</v>
      </c>
      <c r="CI673">
        <v>4.88</v>
      </c>
      <c r="CX673">
        <v>11.288</v>
      </c>
      <c r="DK673">
        <v>4.88</v>
      </c>
    </row>
    <row r="674" spans="1:115" x14ac:dyDescent="0.3">
      <c r="A674" s="6">
        <v>33544</v>
      </c>
    </row>
    <row r="675" spans="1:115" x14ac:dyDescent="0.3">
      <c r="A675" s="6">
        <v>33545</v>
      </c>
    </row>
    <row r="676" spans="1:115" x14ac:dyDescent="0.3">
      <c r="A676" s="6">
        <v>33546</v>
      </c>
      <c r="G676">
        <v>8.4242000000000008</v>
      </c>
      <c r="N676">
        <v>4328.3999999999996</v>
      </c>
      <c r="R676">
        <v>7.77</v>
      </c>
      <c r="S676">
        <v>8.375</v>
      </c>
      <c r="AD676">
        <v>9.4062999999999999</v>
      </c>
      <c r="AL676">
        <v>8.81</v>
      </c>
      <c r="AN676">
        <v>10.5</v>
      </c>
      <c r="BC676">
        <v>10.15</v>
      </c>
      <c r="BY676">
        <v>8.3000000000000007</v>
      </c>
      <c r="CI676">
        <v>4.8689999999999998</v>
      </c>
      <c r="CX676">
        <v>11.3</v>
      </c>
      <c r="DK676">
        <v>4.8689999999999998</v>
      </c>
    </row>
    <row r="677" spans="1:115" x14ac:dyDescent="0.3">
      <c r="A677" s="6">
        <v>33547</v>
      </c>
      <c r="G677">
        <v>8.4</v>
      </c>
      <c r="N677">
        <v>4353.5200000000004</v>
      </c>
      <c r="R677">
        <v>7.73</v>
      </c>
      <c r="S677">
        <v>8.375</v>
      </c>
      <c r="AD677">
        <v>9.4062999999999999</v>
      </c>
      <c r="AL677">
        <v>8.82</v>
      </c>
      <c r="AN677">
        <v>10.5</v>
      </c>
      <c r="BC677">
        <v>10.14</v>
      </c>
      <c r="CI677">
        <v>4.8940000000000001</v>
      </c>
      <c r="CX677">
        <v>11.263</v>
      </c>
      <c r="DK677">
        <v>4.8940000000000001</v>
      </c>
    </row>
    <row r="678" spans="1:115" x14ac:dyDescent="0.3">
      <c r="A678" s="6">
        <v>33548</v>
      </c>
      <c r="G678">
        <v>8.4092000000000002</v>
      </c>
      <c r="N678">
        <v>3802.33</v>
      </c>
      <c r="R678">
        <v>7.64</v>
      </c>
      <c r="S678">
        <v>8.3125</v>
      </c>
      <c r="AD678">
        <v>9.4219000000000008</v>
      </c>
      <c r="AL678">
        <v>8.84</v>
      </c>
      <c r="AN678">
        <v>10.4375</v>
      </c>
      <c r="BC678">
        <v>10.31</v>
      </c>
      <c r="BY678">
        <v>8.3000000000000007</v>
      </c>
      <c r="CI678">
        <v>4.7469999999999999</v>
      </c>
      <c r="CX678">
        <v>11.263</v>
      </c>
      <c r="DK678">
        <v>4.7469999999999999</v>
      </c>
    </row>
    <row r="679" spans="1:115" x14ac:dyDescent="0.3">
      <c r="A679" s="6">
        <v>33549</v>
      </c>
      <c r="G679">
        <v>8.3292000000000002</v>
      </c>
      <c r="N679">
        <v>3045.93</v>
      </c>
      <c r="R679">
        <v>7.49</v>
      </c>
      <c r="S679">
        <v>8.25</v>
      </c>
      <c r="AD679">
        <v>9.4062999999999999</v>
      </c>
      <c r="AL679">
        <v>8.86</v>
      </c>
      <c r="AN679">
        <v>10.375</v>
      </c>
      <c r="BC679">
        <v>10.26</v>
      </c>
      <c r="BY679">
        <v>8.3000000000000007</v>
      </c>
      <c r="CI679">
        <v>4.7569999999999997</v>
      </c>
      <c r="CX679">
        <v>11.275</v>
      </c>
      <c r="DK679">
        <v>4.7569999999999997</v>
      </c>
    </row>
    <row r="680" spans="1:115" x14ac:dyDescent="0.3">
      <c r="A680" s="6">
        <v>33550</v>
      </c>
      <c r="G680">
        <v>8.3383000000000003</v>
      </c>
      <c r="N680">
        <v>2949.33</v>
      </c>
      <c r="R680">
        <v>7.64</v>
      </c>
      <c r="S680">
        <v>8.0625</v>
      </c>
      <c r="AD680">
        <v>9.4062999999999999</v>
      </c>
      <c r="AL680">
        <v>8.84</v>
      </c>
      <c r="AN680">
        <v>10.375</v>
      </c>
      <c r="BC680">
        <v>10.15</v>
      </c>
      <c r="BY680">
        <v>8.3000000000000007</v>
      </c>
      <c r="CI680">
        <v>4.7439999999999998</v>
      </c>
      <c r="CX680">
        <v>11.275</v>
      </c>
      <c r="DK680">
        <v>4.7439999999999998</v>
      </c>
    </row>
    <row r="681" spans="1:115" x14ac:dyDescent="0.3">
      <c r="A681" s="6">
        <v>33551</v>
      </c>
    </row>
    <row r="682" spans="1:115" x14ac:dyDescent="0.3">
      <c r="A682" s="6">
        <v>33552</v>
      </c>
    </row>
    <row r="683" spans="1:115" x14ac:dyDescent="0.3">
      <c r="A683" s="6">
        <v>33553</v>
      </c>
      <c r="G683">
        <v>8.3874999999999993</v>
      </c>
      <c r="N683">
        <v>3436.33</v>
      </c>
      <c r="S683">
        <v>8</v>
      </c>
      <c r="AD683">
        <v>9.3905999999999992</v>
      </c>
      <c r="AN683">
        <v>10.375</v>
      </c>
      <c r="BC683">
        <v>9.94</v>
      </c>
      <c r="BY683">
        <v>8.26</v>
      </c>
      <c r="CI683">
        <v>4.7439999999999998</v>
      </c>
      <c r="CX683">
        <v>11.313000000000001</v>
      </c>
      <c r="DK683">
        <v>4.7439999999999998</v>
      </c>
    </row>
    <row r="684" spans="1:115" x14ac:dyDescent="0.3">
      <c r="A684" s="6">
        <v>33554</v>
      </c>
      <c r="G684">
        <v>8.4124999999999996</v>
      </c>
      <c r="N684">
        <v>3400.79</v>
      </c>
      <c r="R684">
        <v>7.67</v>
      </c>
      <c r="S684">
        <v>8.125</v>
      </c>
      <c r="AD684">
        <v>9.4062999999999999</v>
      </c>
      <c r="AL684">
        <v>8.8000000000000007</v>
      </c>
      <c r="AN684">
        <v>10.375</v>
      </c>
      <c r="BC684">
        <v>10.16</v>
      </c>
      <c r="BY684">
        <v>8.25</v>
      </c>
      <c r="CI684">
        <v>4.7539999999999996</v>
      </c>
      <c r="CX684">
        <v>11.313000000000001</v>
      </c>
      <c r="DK684">
        <v>4.7539999999999996</v>
      </c>
    </row>
    <row r="685" spans="1:115" x14ac:dyDescent="0.3">
      <c r="A685" s="6">
        <v>33555</v>
      </c>
      <c r="N685">
        <v>3294.63</v>
      </c>
      <c r="R685">
        <v>7.62</v>
      </c>
      <c r="S685">
        <v>8.1875</v>
      </c>
      <c r="AD685">
        <v>9.4219000000000008</v>
      </c>
      <c r="AL685">
        <v>8.7200000000000006</v>
      </c>
      <c r="AN685">
        <v>10.375</v>
      </c>
      <c r="BC685">
        <v>10.220000000000001</v>
      </c>
      <c r="BY685">
        <v>8.25</v>
      </c>
      <c r="CI685">
        <v>4.7679999999999998</v>
      </c>
      <c r="CX685">
        <v>11.3</v>
      </c>
      <c r="DK685">
        <v>4.7679999999999998</v>
      </c>
    </row>
    <row r="686" spans="1:115" x14ac:dyDescent="0.3">
      <c r="A686" s="6">
        <v>33556</v>
      </c>
      <c r="G686">
        <v>8.42</v>
      </c>
      <c r="N686">
        <v>2737.3</v>
      </c>
      <c r="R686">
        <v>7.55</v>
      </c>
      <c r="S686">
        <v>8.0625</v>
      </c>
      <c r="AD686">
        <v>9.4219000000000008</v>
      </c>
      <c r="AL686">
        <v>8.76</v>
      </c>
      <c r="AN686">
        <v>10.375</v>
      </c>
      <c r="BC686">
        <v>10.199999999999999</v>
      </c>
      <c r="BY686">
        <v>8.2100000000000009</v>
      </c>
      <c r="CI686">
        <v>4.7670000000000003</v>
      </c>
      <c r="CX686">
        <v>11.3</v>
      </c>
      <c r="DK686">
        <v>4.7670000000000003</v>
      </c>
    </row>
    <row r="687" spans="1:115" x14ac:dyDescent="0.3">
      <c r="A687" s="6">
        <v>33557</v>
      </c>
      <c r="G687">
        <v>8.3949999999999996</v>
      </c>
      <c r="R687">
        <v>7.5</v>
      </c>
      <c r="S687">
        <v>8</v>
      </c>
      <c r="AD687">
        <v>9.4219000000000008</v>
      </c>
      <c r="AL687">
        <v>8.81</v>
      </c>
      <c r="AN687">
        <v>10.375</v>
      </c>
      <c r="BC687">
        <v>10.27</v>
      </c>
      <c r="BY687">
        <v>8.1999999999999993</v>
      </c>
      <c r="CI687">
        <v>4.6929999999999996</v>
      </c>
      <c r="CX687">
        <v>11.413</v>
      </c>
      <c r="DK687">
        <v>4.6929999999999996</v>
      </c>
    </row>
    <row r="688" spans="1:115" x14ac:dyDescent="0.3">
      <c r="A688" s="6">
        <v>33558</v>
      </c>
    </row>
    <row r="689" spans="1:115" x14ac:dyDescent="0.3">
      <c r="A689" s="6">
        <v>33559</v>
      </c>
    </row>
    <row r="690" spans="1:115" x14ac:dyDescent="0.3">
      <c r="A690" s="6">
        <v>33560</v>
      </c>
      <c r="G690">
        <v>8.3241999999999994</v>
      </c>
      <c r="N690">
        <v>3936.18</v>
      </c>
      <c r="R690">
        <v>7.49</v>
      </c>
      <c r="S690">
        <v>8</v>
      </c>
      <c r="AD690">
        <v>9.4375</v>
      </c>
      <c r="AL690">
        <v>8.85</v>
      </c>
      <c r="AN690">
        <v>10.5</v>
      </c>
      <c r="BC690">
        <v>10.88</v>
      </c>
      <c r="BY690">
        <v>8.17</v>
      </c>
      <c r="CI690">
        <v>4.702</v>
      </c>
      <c r="CX690">
        <v>11.3</v>
      </c>
      <c r="DK690">
        <v>4.702</v>
      </c>
    </row>
    <row r="691" spans="1:115" x14ac:dyDescent="0.3">
      <c r="A691" s="6">
        <v>33561</v>
      </c>
      <c r="G691">
        <v>8.3407999999999998</v>
      </c>
      <c r="N691">
        <v>3671.64</v>
      </c>
      <c r="R691">
        <v>7.42</v>
      </c>
      <c r="S691">
        <v>8</v>
      </c>
      <c r="AD691">
        <v>9.5625</v>
      </c>
      <c r="AL691">
        <v>9.1549999999999994</v>
      </c>
      <c r="AN691">
        <v>10.625</v>
      </c>
      <c r="BC691">
        <v>10.96</v>
      </c>
      <c r="BY691">
        <v>8.1999999999999993</v>
      </c>
      <c r="CI691">
        <v>4.6639999999999997</v>
      </c>
      <c r="CX691">
        <v>11.2</v>
      </c>
      <c r="DK691">
        <v>4.6639999999999997</v>
      </c>
    </row>
    <row r="692" spans="1:115" x14ac:dyDescent="0.3">
      <c r="A692" s="6">
        <v>33562</v>
      </c>
      <c r="G692">
        <v>8.3483000000000001</v>
      </c>
      <c r="N692">
        <v>3377.94</v>
      </c>
      <c r="R692">
        <v>7.52</v>
      </c>
      <c r="S692">
        <v>8.0625</v>
      </c>
      <c r="AD692">
        <v>9.5625</v>
      </c>
      <c r="AL692">
        <v>9.17</v>
      </c>
      <c r="AN692">
        <v>10.625</v>
      </c>
      <c r="BC692">
        <v>10.88</v>
      </c>
      <c r="BY692">
        <v>8.17</v>
      </c>
      <c r="CI692">
        <v>4.6120000000000001</v>
      </c>
      <c r="CX692">
        <v>11.038</v>
      </c>
      <c r="DK692">
        <v>4.6120000000000001</v>
      </c>
    </row>
    <row r="693" spans="1:115" x14ac:dyDescent="0.3">
      <c r="A693" s="6">
        <v>33563</v>
      </c>
      <c r="G693">
        <v>8.3617000000000008</v>
      </c>
      <c r="N693">
        <v>2571.02</v>
      </c>
      <c r="R693">
        <v>7.48</v>
      </c>
      <c r="S693">
        <v>8.0625</v>
      </c>
      <c r="AD693">
        <v>9.5469000000000008</v>
      </c>
      <c r="AL693">
        <v>9.18</v>
      </c>
      <c r="AN693">
        <v>10.625</v>
      </c>
      <c r="BC693">
        <v>10.57</v>
      </c>
      <c r="BY693">
        <v>8.2200000000000006</v>
      </c>
      <c r="CI693">
        <v>4.5490000000000004</v>
      </c>
      <c r="CX693">
        <v>11.05</v>
      </c>
      <c r="DK693">
        <v>4.5490000000000004</v>
      </c>
    </row>
    <row r="694" spans="1:115" x14ac:dyDescent="0.3">
      <c r="A694" s="6">
        <v>33564</v>
      </c>
      <c r="G694">
        <v>8.34</v>
      </c>
      <c r="N694">
        <v>2382.4</v>
      </c>
      <c r="R694">
        <v>7.5</v>
      </c>
      <c r="S694">
        <v>8.125</v>
      </c>
      <c r="AD694">
        <v>9.5625</v>
      </c>
      <c r="AL694">
        <v>9.2650000000000006</v>
      </c>
      <c r="AN694">
        <v>10.6875</v>
      </c>
      <c r="BC694">
        <v>10.97</v>
      </c>
      <c r="BY694">
        <v>8.1999999999999993</v>
      </c>
      <c r="CI694">
        <v>4.5369999999999999</v>
      </c>
      <c r="CX694">
        <v>11.063000000000001</v>
      </c>
      <c r="DK694">
        <v>4.5369999999999999</v>
      </c>
    </row>
    <row r="695" spans="1:115" x14ac:dyDescent="0.3">
      <c r="A695" s="6">
        <v>33565</v>
      </c>
    </row>
    <row r="696" spans="1:115" x14ac:dyDescent="0.3">
      <c r="A696" s="6">
        <v>33566</v>
      </c>
    </row>
    <row r="697" spans="1:115" x14ac:dyDescent="0.3">
      <c r="A697" s="6">
        <v>33567</v>
      </c>
      <c r="G697">
        <v>8.2850000000000001</v>
      </c>
      <c r="N697">
        <v>2712.08</v>
      </c>
      <c r="R697">
        <v>7.5600000000000005</v>
      </c>
      <c r="S697">
        <v>8.25</v>
      </c>
      <c r="AD697">
        <v>9.5625</v>
      </c>
      <c r="AL697">
        <v>9.4250000000000007</v>
      </c>
      <c r="AN697">
        <v>10.6875</v>
      </c>
      <c r="BC697">
        <v>10.63</v>
      </c>
      <c r="BY697">
        <v>8.1999999999999993</v>
      </c>
      <c r="CI697">
        <v>4.5570000000000004</v>
      </c>
      <c r="CX697">
        <v>11.1</v>
      </c>
      <c r="DK697">
        <v>4.5570000000000004</v>
      </c>
    </row>
    <row r="698" spans="1:115" x14ac:dyDescent="0.3">
      <c r="A698" s="6">
        <v>33568</v>
      </c>
      <c r="N698">
        <v>2803.86</v>
      </c>
      <c r="R698">
        <v>7.47</v>
      </c>
      <c r="S698">
        <v>8.25</v>
      </c>
      <c r="AD698">
        <v>9.5625</v>
      </c>
      <c r="AL698">
        <v>9.3949999999999996</v>
      </c>
      <c r="AN698">
        <v>10.625</v>
      </c>
      <c r="BC698">
        <v>10.76</v>
      </c>
      <c r="BY698">
        <v>8.24</v>
      </c>
      <c r="CI698">
        <v>4.5289999999999999</v>
      </c>
      <c r="CX698">
        <v>11.5</v>
      </c>
      <c r="DK698">
        <v>4.5289999999999999</v>
      </c>
    </row>
    <row r="699" spans="1:115" x14ac:dyDescent="0.3">
      <c r="A699" s="6">
        <v>33569</v>
      </c>
      <c r="G699">
        <v>8.2089999999999996</v>
      </c>
      <c r="N699">
        <v>2735.69</v>
      </c>
      <c r="R699">
        <v>7.41</v>
      </c>
      <c r="S699">
        <v>8.1875</v>
      </c>
      <c r="AD699">
        <v>9.5780999999999992</v>
      </c>
      <c r="AL699">
        <v>9.3450000000000006</v>
      </c>
      <c r="AN699">
        <v>10.625</v>
      </c>
      <c r="BC699">
        <v>10.99</v>
      </c>
      <c r="BY699">
        <v>8.26</v>
      </c>
      <c r="CI699">
        <v>4.4969999999999999</v>
      </c>
      <c r="CX699">
        <v>11.7</v>
      </c>
      <c r="DK699">
        <v>4.4969999999999999</v>
      </c>
    </row>
    <row r="700" spans="1:115" x14ac:dyDescent="0.3">
      <c r="A700" s="6">
        <v>33570</v>
      </c>
      <c r="G700">
        <v>8.2192000000000007</v>
      </c>
      <c r="N700">
        <v>2240.34</v>
      </c>
      <c r="R700">
        <v>7.4</v>
      </c>
      <c r="S700">
        <v>8.1875</v>
      </c>
      <c r="AD700">
        <v>9.6875</v>
      </c>
      <c r="AL700">
        <v>9.375</v>
      </c>
      <c r="AN700">
        <v>10.6875</v>
      </c>
      <c r="BC700">
        <v>10.89</v>
      </c>
      <c r="BY700">
        <v>8.26</v>
      </c>
      <c r="CI700">
        <v>4.4969999999999999</v>
      </c>
      <c r="CX700">
        <v>11.95</v>
      </c>
      <c r="DK700">
        <v>4.4969999999999999</v>
      </c>
    </row>
    <row r="701" spans="1:115" x14ac:dyDescent="0.3">
      <c r="A701" s="6">
        <v>33571</v>
      </c>
      <c r="G701">
        <v>8.2949999999999999</v>
      </c>
      <c r="N701">
        <v>2217.34</v>
      </c>
      <c r="R701">
        <v>7.4</v>
      </c>
      <c r="S701">
        <v>8.125</v>
      </c>
      <c r="AD701">
        <v>9.6875</v>
      </c>
      <c r="AL701">
        <v>9.3849999999999998</v>
      </c>
      <c r="AN701">
        <v>10.625</v>
      </c>
      <c r="BC701">
        <v>10.83</v>
      </c>
      <c r="BY701">
        <v>8.26</v>
      </c>
      <c r="CI701">
        <v>4.4640000000000004</v>
      </c>
      <c r="CX701">
        <v>12</v>
      </c>
      <c r="DK701">
        <v>4.4640000000000004</v>
      </c>
    </row>
    <row r="702" spans="1:115" x14ac:dyDescent="0.3">
      <c r="A702" s="6">
        <v>33572</v>
      </c>
      <c r="F702">
        <v>8.9700000000000006</v>
      </c>
      <c r="H702">
        <v>13.62</v>
      </c>
      <c r="J702">
        <v>9.4499999999999993</v>
      </c>
      <c r="Q702">
        <v>11.7</v>
      </c>
      <c r="T702">
        <v>11</v>
      </c>
      <c r="AC702">
        <v>9.0399999999999991</v>
      </c>
      <c r="AF702">
        <v>45.97</v>
      </c>
      <c r="AK702">
        <v>14.66</v>
      </c>
      <c r="AO702">
        <v>24</v>
      </c>
      <c r="AZ702">
        <v>10.31</v>
      </c>
      <c r="BB702">
        <v>22.31</v>
      </c>
      <c r="BK702">
        <v>15.04</v>
      </c>
      <c r="BW702">
        <v>22.07</v>
      </c>
      <c r="CB702">
        <v>9.09</v>
      </c>
      <c r="CG702">
        <v>8.2799999999999994</v>
      </c>
      <c r="CN702">
        <v>9.25</v>
      </c>
      <c r="CP702">
        <v>17.88</v>
      </c>
      <c r="DE702">
        <v>11.81</v>
      </c>
    </row>
    <row r="703" spans="1:115" x14ac:dyDescent="0.3">
      <c r="A703" s="6">
        <v>33573</v>
      </c>
    </row>
    <row r="704" spans="1:115" x14ac:dyDescent="0.3">
      <c r="A704" s="6">
        <v>33574</v>
      </c>
      <c r="G704">
        <v>8.0867000000000004</v>
      </c>
      <c r="N704">
        <v>2576.8200000000002</v>
      </c>
      <c r="R704">
        <v>7.41</v>
      </c>
      <c r="S704">
        <v>8.125</v>
      </c>
      <c r="AD704">
        <v>9.7187999999999999</v>
      </c>
      <c r="AL704">
        <v>9.4649999999999999</v>
      </c>
      <c r="AN704">
        <v>10.75</v>
      </c>
      <c r="BC704">
        <v>10.9</v>
      </c>
      <c r="BY704">
        <v>8.25</v>
      </c>
      <c r="CI704">
        <v>4.484</v>
      </c>
      <c r="CX704">
        <v>12.038</v>
      </c>
      <c r="DK704">
        <v>4.484</v>
      </c>
    </row>
    <row r="705" spans="1:115" x14ac:dyDescent="0.3">
      <c r="A705" s="6">
        <v>33575</v>
      </c>
      <c r="G705">
        <v>8.0991999999999997</v>
      </c>
      <c r="N705">
        <v>2404.54</v>
      </c>
      <c r="R705">
        <v>7.38</v>
      </c>
      <c r="S705">
        <v>8.25</v>
      </c>
      <c r="AD705">
        <v>9.7344000000000008</v>
      </c>
      <c r="AL705">
        <v>9.4949999999999992</v>
      </c>
      <c r="AN705">
        <v>10.75</v>
      </c>
      <c r="BC705">
        <v>10.55</v>
      </c>
      <c r="BY705">
        <v>8.25</v>
      </c>
      <c r="CI705">
        <v>4.4770000000000003</v>
      </c>
      <c r="CX705">
        <v>12.2</v>
      </c>
      <c r="DK705">
        <v>4.4770000000000003</v>
      </c>
    </row>
    <row r="706" spans="1:115" x14ac:dyDescent="0.3">
      <c r="A706" s="6">
        <v>33576</v>
      </c>
      <c r="G706">
        <v>8.1457999999999995</v>
      </c>
      <c r="N706">
        <v>2141.0300000000002</v>
      </c>
      <c r="R706">
        <v>7.35</v>
      </c>
      <c r="S706">
        <v>8.25</v>
      </c>
      <c r="AD706">
        <v>9.75</v>
      </c>
      <c r="AL706">
        <v>9.5050000000000008</v>
      </c>
      <c r="AN706">
        <v>10.75</v>
      </c>
      <c r="BC706">
        <v>10.45</v>
      </c>
      <c r="BY706">
        <v>8.25</v>
      </c>
      <c r="CI706">
        <v>4.4249999999999998</v>
      </c>
      <c r="DK706">
        <v>4.4249999999999998</v>
      </c>
    </row>
    <row r="707" spans="1:115" x14ac:dyDescent="0.3">
      <c r="A707" s="6">
        <v>33577</v>
      </c>
      <c r="G707">
        <v>8.1317000000000004</v>
      </c>
      <c r="N707">
        <v>1827.77</v>
      </c>
      <c r="R707">
        <v>7.32</v>
      </c>
      <c r="S707">
        <v>8.25</v>
      </c>
      <c r="AD707">
        <v>9.7812999999999999</v>
      </c>
      <c r="AL707">
        <v>9.5449999999999999</v>
      </c>
      <c r="AN707">
        <v>10.75</v>
      </c>
      <c r="BC707">
        <v>11.08</v>
      </c>
      <c r="BY707">
        <v>8.25</v>
      </c>
      <c r="CI707">
        <v>4.4550000000000001</v>
      </c>
      <c r="DK707">
        <v>4.4550000000000001</v>
      </c>
    </row>
    <row r="708" spans="1:115" x14ac:dyDescent="0.3">
      <c r="A708" s="6">
        <v>33578</v>
      </c>
      <c r="G708">
        <v>7.7925000000000004</v>
      </c>
      <c r="N708">
        <v>1714.17</v>
      </c>
      <c r="R708">
        <v>7.27</v>
      </c>
      <c r="S708">
        <v>8.1875</v>
      </c>
      <c r="AD708">
        <v>9.7655999999999992</v>
      </c>
      <c r="AL708">
        <v>9.4550000000000001</v>
      </c>
      <c r="AN708">
        <v>10.75</v>
      </c>
      <c r="BC708">
        <v>10.93</v>
      </c>
      <c r="BY708">
        <v>8.24</v>
      </c>
      <c r="CI708">
        <v>4.3499999999999996</v>
      </c>
      <c r="CX708">
        <v>14.8</v>
      </c>
      <c r="DK708">
        <v>4.3499999999999996</v>
      </c>
    </row>
    <row r="709" spans="1:115" x14ac:dyDescent="0.3">
      <c r="A709" s="6">
        <v>33579</v>
      </c>
    </row>
    <row r="710" spans="1:115" x14ac:dyDescent="0.3">
      <c r="A710" s="6">
        <v>33580</v>
      </c>
    </row>
    <row r="711" spans="1:115" x14ac:dyDescent="0.3">
      <c r="A711" s="6">
        <v>33581</v>
      </c>
      <c r="G711">
        <v>7.7432999999999996</v>
      </c>
      <c r="N711">
        <v>2024.52</v>
      </c>
      <c r="R711">
        <v>7.24</v>
      </c>
      <c r="S711">
        <v>8.0625</v>
      </c>
      <c r="AD711">
        <v>9.8125</v>
      </c>
      <c r="AL711">
        <v>9.5</v>
      </c>
      <c r="AN711">
        <v>10.6875</v>
      </c>
      <c r="BC711">
        <v>11.35</v>
      </c>
      <c r="BY711">
        <v>8.24</v>
      </c>
      <c r="CI711">
        <v>4.2350000000000003</v>
      </c>
      <c r="CX711">
        <v>14.65</v>
      </c>
      <c r="DK711">
        <v>4.2350000000000003</v>
      </c>
    </row>
    <row r="712" spans="1:115" x14ac:dyDescent="0.3">
      <c r="A712" s="6">
        <v>33582</v>
      </c>
      <c r="G712">
        <v>7.8541999999999996</v>
      </c>
      <c r="N712">
        <v>1804.49</v>
      </c>
      <c r="R712">
        <v>7.23</v>
      </c>
      <c r="S712">
        <v>8.125</v>
      </c>
      <c r="AD712">
        <v>9.8280999999999992</v>
      </c>
      <c r="AL712">
        <v>9.4749999999999996</v>
      </c>
      <c r="AN712">
        <v>10.75</v>
      </c>
      <c r="BC712">
        <v>11.32</v>
      </c>
      <c r="BY712">
        <v>8.25</v>
      </c>
      <c r="CI712">
        <v>4.29</v>
      </c>
      <c r="CX712">
        <v>14.074999999999999</v>
      </c>
      <c r="DK712">
        <v>4.29</v>
      </c>
    </row>
    <row r="713" spans="1:115" x14ac:dyDescent="0.3">
      <c r="A713" s="6">
        <v>33583</v>
      </c>
      <c r="G713">
        <v>7.89</v>
      </c>
      <c r="N713">
        <v>1708.38</v>
      </c>
      <c r="R713">
        <v>7.25</v>
      </c>
      <c r="S713">
        <v>8.125</v>
      </c>
      <c r="AD713">
        <v>9.8125</v>
      </c>
      <c r="AL713">
        <v>9.4700000000000006</v>
      </c>
      <c r="AN713">
        <v>10.6875</v>
      </c>
      <c r="BC713">
        <v>11.24</v>
      </c>
      <c r="BY713">
        <v>8.25</v>
      </c>
      <c r="CI713">
        <v>4.2590000000000003</v>
      </c>
      <c r="CX713">
        <v>13.313000000000001</v>
      </c>
      <c r="DK713">
        <v>4.2590000000000003</v>
      </c>
    </row>
    <row r="714" spans="1:115" x14ac:dyDescent="0.3">
      <c r="A714" s="6">
        <v>33584</v>
      </c>
      <c r="G714">
        <v>7.7458</v>
      </c>
      <c r="N714">
        <v>1382.11</v>
      </c>
      <c r="R714">
        <v>7.31</v>
      </c>
      <c r="S714">
        <v>8.125</v>
      </c>
      <c r="AD714">
        <v>9.8594000000000008</v>
      </c>
      <c r="AL714">
        <v>9.4550000000000001</v>
      </c>
      <c r="AN714">
        <v>10.6875</v>
      </c>
      <c r="BC714">
        <v>11.28</v>
      </c>
      <c r="BY714">
        <v>8.25</v>
      </c>
      <c r="CI714">
        <v>4.2679999999999998</v>
      </c>
      <c r="CX714">
        <v>13.15</v>
      </c>
      <c r="DK714">
        <v>4.2679999999999998</v>
      </c>
    </row>
    <row r="715" spans="1:115" x14ac:dyDescent="0.3">
      <c r="A715" s="6">
        <v>33585</v>
      </c>
      <c r="G715">
        <v>7.8525</v>
      </c>
      <c r="N715">
        <v>1278.1600000000001</v>
      </c>
      <c r="R715">
        <v>7.3</v>
      </c>
      <c r="S715">
        <v>8.125</v>
      </c>
      <c r="AD715">
        <v>9.8125</v>
      </c>
      <c r="AL715">
        <v>9.44</v>
      </c>
      <c r="AN715">
        <v>10.625</v>
      </c>
      <c r="BC715">
        <v>11.05</v>
      </c>
      <c r="BY715">
        <v>8.25</v>
      </c>
      <c r="CI715">
        <v>4.2569999999999997</v>
      </c>
      <c r="CX715">
        <v>13.375</v>
      </c>
      <c r="DK715">
        <v>4.2569999999999997</v>
      </c>
    </row>
    <row r="716" spans="1:115" x14ac:dyDescent="0.3">
      <c r="A716" s="6">
        <v>33586</v>
      </c>
    </row>
    <row r="717" spans="1:115" x14ac:dyDescent="0.3">
      <c r="A717" s="6">
        <v>33587</v>
      </c>
    </row>
    <row r="718" spans="1:115" x14ac:dyDescent="0.3">
      <c r="A718" s="6">
        <v>33588</v>
      </c>
      <c r="G718">
        <v>7.89</v>
      </c>
      <c r="N718">
        <v>1527.39</v>
      </c>
      <c r="R718">
        <v>7.31</v>
      </c>
      <c r="S718">
        <v>8.125</v>
      </c>
      <c r="AD718">
        <v>9.8594000000000008</v>
      </c>
      <c r="AL718">
        <v>9.43</v>
      </c>
      <c r="AN718">
        <v>10.625</v>
      </c>
      <c r="BC718">
        <v>11.07</v>
      </c>
      <c r="BY718">
        <v>8.24</v>
      </c>
      <c r="CI718">
        <v>4.2560000000000002</v>
      </c>
      <c r="CX718">
        <v>13.65</v>
      </c>
      <c r="DK718">
        <v>4.2560000000000002</v>
      </c>
    </row>
    <row r="719" spans="1:115" x14ac:dyDescent="0.3">
      <c r="A719" s="6">
        <v>33589</v>
      </c>
      <c r="G719">
        <v>7.9583000000000004</v>
      </c>
      <c r="N719">
        <v>1602.88</v>
      </c>
      <c r="R719">
        <v>7.3</v>
      </c>
      <c r="S719">
        <v>8.1875</v>
      </c>
      <c r="AD719">
        <v>9.8594000000000008</v>
      </c>
      <c r="AL719">
        <v>9.41</v>
      </c>
      <c r="AN719">
        <v>10.75</v>
      </c>
      <c r="BC719">
        <v>11.27</v>
      </c>
      <c r="BY719">
        <v>8.2100000000000009</v>
      </c>
      <c r="CI719">
        <v>4.2169999999999996</v>
      </c>
      <c r="CX719">
        <v>13.6</v>
      </c>
      <c r="DK719">
        <v>4.2169999999999996</v>
      </c>
    </row>
    <row r="720" spans="1:115" x14ac:dyDescent="0.3">
      <c r="A720" s="6">
        <v>33590</v>
      </c>
      <c r="G720">
        <v>7.9417</v>
      </c>
      <c r="N720">
        <v>1487.42</v>
      </c>
      <c r="R720">
        <v>7.33</v>
      </c>
      <c r="S720">
        <v>8.25</v>
      </c>
      <c r="AD720">
        <v>9.875</v>
      </c>
      <c r="AL720">
        <v>9.44</v>
      </c>
      <c r="AN720">
        <v>10.875</v>
      </c>
      <c r="BC720">
        <v>11.1</v>
      </c>
      <c r="BY720">
        <v>8.24</v>
      </c>
      <c r="CI720">
        <v>4.2270000000000003</v>
      </c>
      <c r="CX720">
        <v>14</v>
      </c>
      <c r="DK720">
        <v>4.2270000000000003</v>
      </c>
    </row>
    <row r="721" spans="1:115" x14ac:dyDescent="0.3">
      <c r="A721" s="6">
        <v>33591</v>
      </c>
      <c r="G721">
        <v>7.992</v>
      </c>
      <c r="N721">
        <v>1205.17</v>
      </c>
      <c r="R721">
        <v>7.5600000000000005</v>
      </c>
      <c r="S721">
        <v>8.25</v>
      </c>
      <c r="AD721">
        <v>9.8594000000000008</v>
      </c>
      <c r="AL721">
        <v>9.48</v>
      </c>
      <c r="AN721">
        <v>11</v>
      </c>
      <c r="BC721">
        <v>11.25</v>
      </c>
      <c r="BY721">
        <v>8.2200000000000006</v>
      </c>
      <c r="CI721">
        <v>4.1539999999999999</v>
      </c>
      <c r="CX721">
        <v>14</v>
      </c>
      <c r="DK721">
        <v>4.1539999999999999</v>
      </c>
    </row>
    <row r="722" spans="1:115" x14ac:dyDescent="0.3">
      <c r="A722" s="6">
        <v>33592</v>
      </c>
      <c r="G722">
        <v>7.8158000000000003</v>
      </c>
      <c r="N722">
        <v>1120.47</v>
      </c>
      <c r="R722">
        <v>7.35</v>
      </c>
      <c r="S722">
        <v>8.4375</v>
      </c>
      <c r="AD722">
        <v>9.9687999999999999</v>
      </c>
      <c r="AL722">
        <v>9.85</v>
      </c>
      <c r="AN722">
        <v>11.0625</v>
      </c>
      <c r="BC722">
        <v>11.6</v>
      </c>
      <c r="BY722">
        <v>8.1999999999999993</v>
      </c>
      <c r="CI722">
        <v>3.8209999999999997</v>
      </c>
      <c r="CX722">
        <v>14.15</v>
      </c>
      <c r="DK722">
        <v>3.8209999999999997</v>
      </c>
    </row>
    <row r="723" spans="1:115" x14ac:dyDescent="0.3">
      <c r="A723" s="6">
        <v>33593</v>
      </c>
    </row>
    <row r="724" spans="1:115" x14ac:dyDescent="0.3">
      <c r="A724" s="6">
        <v>33594</v>
      </c>
    </row>
    <row r="725" spans="1:115" x14ac:dyDescent="0.3">
      <c r="A725" s="6">
        <v>33595</v>
      </c>
      <c r="G725">
        <v>7.71</v>
      </c>
      <c r="N725">
        <v>1235.5999999999999</v>
      </c>
      <c r="R725">
        <v>7.43</v>
      </c>
      <c r="S725">
        <v>8.4375</v>
      </c>
      <c r="AD725">
        <v>10.0625</v>
      </c>
      <c r="AL725">
        <v>9.9649999999999999</v>
      </c>
      <c r="AN725">
        <v>11.0625</v>
      </c>
      <c r="BY725">
        <v>8.18</v>
      </c>
      <c r="CI725">
        <v>3.8730000000000002</v>
      </c>
      <c r="CX725">
        <v>14.15</v>
      </c>
      <c r="DK725">
        <v>3.8730000000000002</v>
      </c>
    </row>
    <row r="726" spans="1:115" x14ac:dyDescent="0.3">
      <c r="A726" s="6">
        <v>33596</v>
      </c>
      <c r="G726">
        <v>7.68</v>
      </c>
      <c r="R726">
        <v>7.43</v>
      </c>
      <c r="S726">
        <v>8.5</v>
      </c>
      <c r="AD726">
        <v>10.0625</v>
      </c>
      <c r="AL726">
        <v>9.9649999999999999</v>
      </c>
      <c r="AN726">
        <v>11.0625</v>
      </c>
      <c r="BY726">
        <v>8.15</v>
      </c>
      <c r="CI726">
        <v>3.9060000000000001</v>
      </c>
      <c r="DK726">
        <v>3.9060000000000001</v>
      </c>
    </row>
    <row r="727" spans="1:115" x14ac:dyDescent="0.3">
      <c r="A727" s="6">
        <v>33597</v>
      </c>
      <c r="N727">
        <v>1405.15</v>
      </c>
      <c r="AD727">
        <v>10.0625</v>
      </c>
      <c r="CI727">
        <v>3.9060000000000001</v>
      </c>
      <c r="DK727">
        <v>3.9060000000000001</v>
      </c>
    </row>
    <row r="728" spans="1:115" x14ac:dyDescent="0.3">
      <c r="A728" s="6">
        <v>33598</v>
      </c>
      <c r="N728">
        <v>1323.67</v>
      </c>
      <c r="AD728">
        <v>10.0625</v>
      </c>
      <c r="BY728">
        <v>8.15</v>
      </c>
      <c r="CI728">
        <v>3.9159999999999999</v>
      </c>
      <c r="DK728">
        <v>3.9159999999999999</v>
      </c>
    </row>
    <row r="729" spans="1:115" x14ac:dyDescent="0.3">
      <c r="A729" s="6">
        <v>33599</v>
      </c>
      <c r="G729">
        <v>7.75</v>
      </c>
      <c r="R729">
        <v>7.33</v>
      </c>
      <c r="S729">
        <v>8.375</v>
      </c>
      <c r="AD729">
        <v>10.171900000000001</v>
      </c>
      <c r="AL729">
        <v>9.93</v>
      </c>
      <c r="AN729">
        <v>11</v>
      </c>
      <c r="BC729">
        <v>10.98</v>
      </c>
      <c r="BY729">
        <v>8.1</v>
      </c>
      <c r="CI729">
        <v>3.956</v>
      </c>
      <c r="CX729">
        <v>13.7</v>
      </c>
      <c r="DK729">
        <v>3.956</v>
      </c>
    </row>
    <row r="730" spans="1:115" x14ac:dyDescent="0.3">
      <c r="A730" s="6">
        <v>33600</v>
      </c>
    </row>
    <row r="731" spans="1:115" x14ac:dyDescent="0.3">
      <c r="A731" s="6">
        <v>33601</v>
      </c>
    </row>
    <row r="732" spans="1:115" x14ac:dyDescent="0.3">
      <c r="A732" s="6">
        <v>33602</v>
      </c>
      <c r="G732">
        <v>7.61</v>
      </c>
      <c r="N732">
        <v>1588.54</v>
      </c>
      <c r="R732">
        <v>7.26</v>
      </c>
      <c r="S732">
        <v>8.25</v>
      </c>
      <c r="AD732">
        <v>10.234400000000001</v>
      </c>
      <c r="AL732">
        <v>9.8550000000000004</v>
      </c>
      <c r="AN732">
        <v>11</v>
      </c>
      <c r="BC732">
        <v>10.59</v>
      </c>
      <c r="BY732">
        <v>8.1300000000000008</v>
      </c>
      <c r="CI732">
        <v>3.9449999999999998</v>
      </c>
      <c r="CX732">
        <v>13.675000000000001</v>
      </c>
      <c r="DK732">
        <v>3.9449999999999998</v>
      </c>
    </row>
    <row r="733" spans="1:115" x14ac:dyDescent="0.3">
      <c r="A733" s="6">
        <v>33603</v>
      </c>
      <c r="F733">
        <v>9.4600000000000009</v>
      </c>
      <c r="G733">
        <v>7.6</v>
      </c>
      <c r="H733">
        <v>13.62</v>
      </c>
      <c r="J733">
        <v>9.67</v>
      </c>
      <c r="Q733">
        <v>11.2</v>
      </c>
      <c r="R733">
        <v>7.25</v>
      </c>
      <c r="S733">
        <v>8.125</v>
      </c>
      <c r="T733">
        <v>11</v>
      </c>
      <c r="AC733">
        <v>9.23</v>
      </c>
      <c r="AD733">
        <v>10.125</v>
      </c>
      <c r="AF733">
        <v>47.24</v>
      </c>
      <c r="AK733">
        <v>12.78</v>
      </c>
      <c r="AL733">
        <v>9.84</v>
      </c>
      <c r="AN733">
        <v>11</v>
      </c>
      <c r="AO733">
        <v>20</v>
      </c>
      <c r="AZ733">
        <v>10.69</v>
      </c>
      <c r="BB733">
        <v>12.66</v>
      </c>
      <c r="BC733">
        <v>10.7</v>
      </c>
      <c r="BE733">
        <v>3.25</v>
      </c>
      <c r="BK733">
        <v>15.04</v>
      </c>
      <c r="BW733">
        <v>18.8</v>
      </c>
      <c r="BY733">
        <v>8.16</v>
      </c>
      <c r="CB733">
        <v>9.59</v>
      </c>
      <c r="CG733">
        <v>7.75</v>
      </c>
      <c r="CI733">
        <v>3.9580000000000002</v>
      </c>
      <c r="CN733">
        <v>8.84</v>
      </c>
      <c r="CP733">
        <v>18.59</v>
      </c>
      <c r="DE733">
        <v>11.81</v>
      </c>
      <c r="DK733">
        <v>3.9580000000000002</v>
      </c>
    </row>
    <row r="734" spans="1:115" x14ac:dyDescent="0.3">
      <c r="A734" s="6">
        <v>33604</v>
      </c>
      <c r="AD734">
        <v>10.125</v>
      </c>
    </row>
    <row r="735" spans="1:115" x14ac:dyDescent="0.3">
      <c r="A735" s="6">
        <v>33605</v>
      </c>
      <c r="G735">
        <v>7.5</v>
      </c>
      <c r="R735">
        <v>7.22</v>
      </c>
      <c r="S735">
        <v>8.125</v>
      </c>
      <c r="AD735">
        <v>10.109400000000001</v>
      </c>
      <c r="AL735">
        <v>9.83</v>
      </c>
      <c r="AN735">
        <v>10.9375</v>
      </c>
      <c r="BA735">
        <v>15.11</v>
      </c>
      <c r="BC735">
        <v>11.14</v>
      </c>
      <c r="BY735">
        <v>8.1999999999999993</v>
      </c>
      <c r="CI735">
        <v>3.9470000000000001</v>
      </c>
      <c r="CX735">
        <v>13.388</v>
      </c>
      <c r="CY735">
        <v>3</v>
      </c>
      <c r="DK735">
        <v>3.9470000000000001</v>
      </c>
    </row>
    <row r="736" spans="1:115" x14ac:dyDescent="0.3">
      <c r="A736" s="6">
        <v>33606</v>
      </c>
      <c r="G736">
        <v>7.45</v>
      </c>
      <c r="R736">
        <v>7.13</v>
      </c>
      <c r="S736">
        <v>8.0625</v>
      </c>
      <c r="AD736">
        <v>10.125</v>
      </c>
      <c r="AL736">
        <v>9.84</v>
      </c>
      <c r="AN736">
        <v>10.75</v>
      </c>
      <c r="BC736">
        <v>11.37</v>
      </c>
      <c r="BY736">
        <v>8.2200000000000006</v>
      </c>
      <c r="CI736">
        <v>3.9459999999999997</v>
      </c>
      <c r="CX736">
        <v>13.15</v>
      </c>
      <c r="CY736">
        <v>2.75</v>
      </c>
      <c r="DK736">
        <v>3.9459999999999997</v>
      </c>
    </row>
    <row r="737" spans="1:115" x14ac:dyDescent="0.3">
      <c r="A737" s="6">
        <v>33607</v>
      </c>
    </row>
    <row r="738" spans="1:115" x14ac:dyDescent="0.3">
      <c r="A738" s="6">
        <v>33608</v>
      </c>
      <c r="BA738">
        <v>15</v>
      </c>
    </row>
    <row r="739" spans="1:115" x14ac:dyDescent="0.3">
      <c r="A739" s="6">
        <v>33609</v>
      </c>
      <c r="G739">
        <v>7.3917000000000002</v>
      </c>
      <c r="N739">
        <v>1851.52</v>
      </c>
      <c r="R739">
        <v>7.13</v>
      </c>
      <c r="S739">
        <v>8.0625</v>
      </c>
      <c r="AD739">
        <v>10.0625</v>
      </c>
      <c r="AL739">
        <v>9.8000000000000007</v>
      </c>
      <c r="AN739">
        <v>10.75</v>
      </c>
      <c r="BA739">
        <v>15.06</v>
      </c>
      <c r="BY739">
        <v>8.26</v>
      </c>
      <c r="CI739">
        <v>3.8929999999999998</v>
      </c>
      <c r="CY739">
        <v>2.8125</v>
      </c>
      <c r="DK739">
        <v>3.8929999999999998</v>
      </c>
    </row>
    <row r="740" spans="1:115" x14ac:dyDescent="0.3">
      <c r="A740" s="6">
        <v>33610</v>
      </c>
      <c r="G740">
        <v>7.3642000000000003</v>
      </c>
      <c r="N740">
        <v>1838.61</v>
      </c>
      <c r="R740">
        <v>7.14</v>
      </c>
      <c r="S740">
        <v>8.0625</v>
      </c>
      <c r="AD740">
        <v>10.0625</v>
      </c>
      <c r="AL740">
        <v>9.7100000000000009</v>
      </c>
      <c r="AN740">
        <v>10.75</v>
      </c>
      <c r="BA740">
        <v>14.68</v>
      </c>
      <c r="BC740">
        <v>11.6</v>
      </c>
      <c r="BY740">
        <v>8.31</v>
      </c>
      <c r="CI740">
        <v>3.8439999999999999</v>
      </c>
      <c r="CX740">
        <v>13.1</v>
      </c>
      <c r="CY740">
        <v>2.8125</v>
      </c>
      <c r="DK740">
        <v>3.8439999999999999</v>
      </c>
    </row>
    <row r="741" spans="1:115" x14ac:dyDescent="0.3">
      <c r="A741" s="6">
        <v>33611</v>
      </c>
      <c r="G741">
        <v>7.3666999999999998</v>
      </c>
      <c r="N741">
        <v>1990.24</v>
      </c>
      <c r="R741">
        <v>7.13</v>
      </c>
      <c r="S741">
        <v>8.125</v>
      </c>
      <c r="AD741">
        <v>10.0938</v>
      </c>
      <c r="AL741">
        <v>9.7449999999999992</v>
      </c>
      <c r="AN741">
        <v>10.75</v>
      </c>
      <c r="BA741">
        <v>14.81</v>
      </c>
      <c r="BC741">
        <v>11.37</v>
      </c>
      <c r="BY741">
        <v>8.33</v>
      </c>
      <c r="CI741">
        <v>3.8129999999999997</v>
      </c>
      <c r="CX741">
        <v>12.9</v>
      </c>
      <c r="CY741">
        <v>2.8125</v>
      </c>
      <c r="DK741">
        <v>3.8129999999999997</v>
      </c>
    </row>
    <row r="742" spans="1:115" x14ac:dyDescent="0.3">
      <c r="A742" s="6">
        <v>33612</v>
      </c>
      <c r="G742">
        <v>7.2933000000000003</v>
      </c>
      <c r="N742">
        <v>1778.47</v>
      </c>
      <c r="R742">
        <v>7.09</v>
      </c>
      <c r="S742">
        <v>8</v>
      </c>
      <c r="AD742">
        <v>10.125</v>
      </c>
      <c r="AL742">
        <v>9.67</v>
      </c>
      <c r="AN742">
        <v>10.75</v>
      </c>
      <c r="BA742">
        <v>14.73</v>
      </c>
      <c r="BC742">
        <v>11.37</v>
      </c>
      <c r="BY742">
        <v>8.3000000000000007</v>
      </c>
      <c r="CI742">
        <v>3.8650000000000002</v>
      </c>
      <c r="CX742">
        <v>12.913</v>
      </c>
      <c r="CY742">
        <v>2.5625</v>
      </c>
      <c r="DK742">
        <v>3.8650000000000002</v>
      </c>
    </row>
    <row r="743" spans="1:115" x14ac:dyDescent="0.3">
      <c r="A743" s="6">
        <v>33613</v>
      </c>
      <c r="G743">
        <v>7.2808000000000002</v>
      </c>
      <c r="N743">
        <v>1655.24</v>
      </c>
      <c r="R743">
        <v>7.09</v>
      </c>
      <c r="S743">
        <v>7.875</v>
      </c>
      <c r="AD743">
        <v>10.125</v>
      </c>
      <c r="AL743">
        <v>9.51</v>
      </c>
      <c r="AN743">
        <v>10.5</v>
      </c>
      <c r="BC743">
        <v>12</v>
      </c>
      <c r="BY743">
        <v>8.2200000000000006</v>
      </c>
      <c r="CI743">
        <v>3.9249999999999998</v>
      </c>
      <c r="CX743">
        <v>12.85</v>
      </c>
      <c r="CY743">
        <v>2.8125</v>
      </c>
      <c r="DK743">
        <v>3.9249999999999998</v>
      </c>
    </row>
    <row r="744" spans="1:115" x14ac:dyDescent="0.3">
      <c r="A744" s="6">
        <v>33614</v>
      </c>
    </row>
    <row r="745" spans="1:115" x14ac:dyDescent="0.3">
      <c r="A745" s="6">
        <v>33615</v>
      </c>
      <c r="BA745">
        <v>15.07</v>
      </c>
    </row>
    <row r="746" spans="1:115" x14ac:dyDescent="0.3">
      <c r="A746" s="6">
        <v>33616</v>
      </c>
      <c r="G746">
        <v>7.3708</v>
      </c>
      <c r="N746">
        <v>2102.8200000000002</v>
      </c>
      <c r="R746">
        <v>7.07</v>
      </c>
      <c r="S746">
        <v>7.9375</v>
      </c>
      <c r="AD746">
        <v>10.125</v>
      </c>
      <c r="AL746">
        <v>9.5250000000000004</v>
      </c>
      <c r="AN746">
        <v>10.75</v>
      </c>
      <c r="BA746">
        <v>14.9</v>
      </c>
      <c r="BC746">
        <v>12.68</v>
      </c>
      <c r="BY746">
        <v>8.24</v>
      </c>
      <c r="CI746">
        <v>3.915</v>
      </c>
      <c r="CX746">
        <v>12.85</v>
      </c>
      <c r="CY746">
        <v>2.875</v>
      </c>
      <c r="DK746">
        <v>3.915</v>
      </c>
    </row>
    <row r="747" spans="1:115" x14ac:dyDescent="0.3">
      <c r="A747" s="6">
        <v>33617</v>
      </c>
      <c r="G747">
        <v>7.3849999999999998</v>
      </c>
      <c r="N747">
        <v>2136.08</v>
      </c>
      <c r="R747">
        <v>7.07</v>
      </c>
      <c r="S747">
        <v>7.9375</v>
      </c>
      <c r="AD747">
        <v>10.140599999999999</v>
      </c>
      <c r="AL747">
        <v>9.5299999999999994</v>
      </c>
      <c r="AN747">
        <v>10.75</v>
      </c>
      <c r="BA747">
        <v>15.11</v>
      </c>
      <c r="BC747">
        <v>10.69</v>
      </c>
      <c r="BY747">
        <v>8.25</v>
      </c>
      <c r="CI747">
        <v>3.9060000000000001</v>
      </c>
      <c r="CX747">
        <v>12.837999999999999</v>
      </c>
      <c r="CY747">
        <v>3</v>
      </c>
      <c r="DK747">
        <v>3.9060000000000001</v>
      </c>
    </row>
    <row r="748" spans="1:115" x14ac:dyDescent="0.3">
      <c r="A748" s="6">
        <v>33618</v>
      </c>
      <c r="G748">
        <v>7.4307999999999996</v>
      </c>
      <c r="N748">
        <v>2091.2800000000002</v>
      </c>
      <c r="R748">
        <v>7.04</v>
      </c>
      <c r="S748">
        <v>7.6875</v>
      </c>
      <c r="AD748">
        <v>10.203099999999999</v>
      </c>
      <c r="AL748">
        <v>9.4600000000000009</v>
      </c>
      <c r="AN748">
        <v>10.75</v>
      </c>
      <c r="BA748">
        <v>15.03</v>
      </c>
      <c r="BC748">
        <v>10.25</v>
      </c>
      <c r="BY748">
        <v>8.25</v>
      </c>
      <c r="CI748">
        <v>3.927</v>
      </c>
      <c r="CX748">
        <v>12.55</v>
      </c>
      <c r="CY748">
        <v>2.9375</v>
      </c>
      <c r="DK748">
        <v>3.927</v>
      </c>
    </row>
    <row r="749" spans="1:115" x14ac:dyDescent="0.3">
      <c r="A749" s="6">
        <v>33619</v>
      </c>
      <c r="G749">
        <v>7.3642000000000003</v>
      </c>
      <c r="N749">
        <v>1677.95</v>
      </c>
      <c r="R749">
        <v>6.96</v>
      </c>
      <c r="S749">
        <v>7.6875</v>
      </c>
      <c r="AD749">
        <v>10.1875</v>
      </c>
      <c r="AL749">
        <v>9.4600000000000009</v>
      </c>
      <c r="AN749">
        <v>10.6875</v>
      </c>
      <c r="BA749">
        <v>15.16</v>
      </c>
      <c r="BC749">
        <v>10.61</v>
      </c>
      <c r="BY749">
        <v>8.25</v>
      </c>
      <c r="CI749">
        <v>3.8740000000000001</v>
      </c>
      <c r="CX749">
        <v>12.55</v>
      </c>
      <c r="CY749">
        <v>2.9375</v>
      </c>
      <c r="DK749">
        <v>3.8740000000000001</v>
      </c>
    </row>
    <row r="750" spans="1:115" x14ac:dyDescent="0.3">
      <c r="A750" s="6">
        <v>33620</v>
      </c>
      <c r="G750">
        <v>7.4516999999999998</v>
      </c>
      <c r="N750">
        <v>1606.62</v>
      </c>
      <c r="R750">
        <v>6.93</v>
      </c>
      <c r="S750">
        <v>7.6875</v>
      </c>
      <c r="AD750">
        <v>10.140599999999999</v>
      </c>
      <c r="AL750">
        <v>9.4600000000000009</v>
      </c>
      <c r="AN750">
        <v>10.6875</v>
      </c>
      <c r="BC750">
        <v>10.46</v>
      </c>
      <c r="BY750">
        <v>8.25</v>
      </c>
      <c r="CI750">
        <v>3.883</v>
      </c>
      <c r="CX750">
        <v>12.488</v>
      </c>
      <c r="CY750">
        <v>3.0625</v>
      </c>
      <c r="DK750">
        <v>3.883</v>
      </c>
    </row>
    <row r="751" spans="1:115" x14ac:dyDescent="0.3">
      <c r="A751" s="6">
        <v>33621</v>
      </c>
    </row>
    <row r="752" spans="1:115" x14ac:dyDescent="0.3">
      <c r="A752" s="6">
        <v>33622</v>
      </c>
      <c r="BA752">
        <v>15.15</v>
      </c>
    </row>
    <row r="753" spans="1:115" x14ac:dyDescent="0.3">
      <c r="A753" s="6">
        <v>33623</v>
      </c>
      <c r="G753">
        <v>7.4257999999999997</v>
      </c>
      <c r="N753">
        <v>2076.81</v>
      </c>
      <c r="R753">
        <v>6.93</v>
      </c>
      <c r="S753">
        <v>7.75</v>
      </c>
      <c r="AD753">
        <v>10.171900000000001</v>
      </c>
      <c r="AL753">
        <v>9.5</v>
      </c>
      <c r="AN753">
        <v>10.6875</v>
      </c>
      <c r="BA753">
        <v>15.15</v>
      </c>
      <c r="BC753">
        <v>10.64</v>
      </c>
      <c r="BY753">
        <v>8.25</v>
      </c>
      <c r="CI753">
        <v>3.8719999999999999</v>
      </c>
      <c r="CX753">
        <v>12.5</v>
      </c>
      <c r="CY753">
        <v>3.0625</v>
      </c>
      <c r="DK753">
        <v>3.8719999999999999</v>
      </c>
    </row>
    <row r="754" spans="1:115" x14ac:dyDescent="0.3">
      <c r="A754" s="6">
        <v>33624</v>
      </c>
      <c r="G754">
        <v>7.4667000000000003</v>
      </c>
      <c r="N754">
        <v>2124.94</v>
      </c>
      <c r="R754">
        <v>6.9399999999999995</v>
      </c>
      <c r="S754">
        <v>7.75</v>
      </c>
      <c r="AD754">
        <v>10.25</v>
      </c>
      <c r="AL754">
        <v>9.5050000000000008</v>
      </c>
      <c r="AN754">
        <v>10.625</v>
      </c>
      <c r="BA754">
        <v>15.08</v>
      </c>
      <c r="BC754">
        <v>11.04</v>
      </c>
      <c r="BY754">
        <v>8.25</v>
      </c>
      <c r="CI754">
        <v>3.8209999999999997</v>
      </c>
      <c r="CX754">
        <v>12.5</v>
      </c>
      <c r="CY754">
        <v>3.0625</v>
      </c>
      <c r="DK754">
        <v>3.8209999999999997</v>
      </c>
    </row>
    <row r="755" spans="1:115" x14ac:dyDescent="0.3">
      <c r="A755" s="6">
        <v>33625</v>
      </c>
      <c r="G755">
        <v>7.4974999999999996</v>
      </c>
      <c r="N755">
        <v>2168.1</v>
      </c>
      <c r="R755">
        <v>6.91</v>
      </c>
      <c r="S755">
        <v>7.75</v>
      </c>
      <c r="AD755">
        <v>10.25</v>
      </c>
      <c r="AL755">
        <v>9.56</v>
      </c>
      <c r="AN755">
        <v>10.625</v>
      </c>
      <c r="BA755">
        <v>14.92</v>
      </c>
      <c r="BC755">
        <v>11.19</v>
      </c>
      <c r="BY755">
        <v>8.2100000000000009</v>
      </c>
      <c r="CI755">
        <v>3.8330000000000002</v>
      </c>
      <c r="CX755">
        <v>12.525</v>
      </c>
      <c r="CY755">
        <v>3.0625</v>
      </c>
      <c r="DK755">
        <v>3.8330000000000002</v>
      </c>
    </row>
    <row r="756" spans="1:115" x14ac:dyDescent="0.3">
      <c r="A756" s="6">
        <v>33626</v>
      </c>
      <c r="G756">
        <v>7.4992000000000001</v>
      </c>
      <c r="N756">
        <v>1887.42</v>
      </c>
      <c r="R756">
        <v>6.83</v>
      </c>
      <c r="S756">
        <v>7.625</v>
      </c>
      <c r="AD756">
        <v>10.25</v>
      </c>
      <c r="AN756">
        <v>10.625</v>
      </c>
      <c r="BA756">
        <v>14.7</v>
      </c>
      <c r="BC756">
        <v>10.79</v>
      </c>
      <c r="BY756">
        <v>8.1999999999999993</v>
      </c>
      <c r="CI756">
        <v>3.8740000000000001</v>
      </c>
      <c r="CX756">
        <v>12.55</v>
      </c>
      <c r="CY756">
        <v>3.0625</v>
      </c>
      <c r="DK756">
        <v>3.8740000000000001</v>
      </c>
    </row>
    <row r="757" spans="1:115" x14ac:dyDescent="0.3">
      <c r="A757" s="6">
        <v>33627</v>
      </c>
      <c r="G757">
        <v>7.5332999999999997</v>
      </c>
      <c r="N757">
        <v>1790.42</v>
      </c>
      <c r="R757">
        <v>6.88</v>
      </c>
      <c r="S757">
        <v>7.625</v>
      </c>
      <c r="AD757">
        <v>10.2188</v>
      </c>
      <c r="AL757">
        <v>9.6199999999999992</v>
      </c>
      <c r="AN757">
        <v>10.6875</v>
      </c>
      <c r="BC757">
        <v>10.37</v>
      </c>
      <c r="BY757">
        <v>8.1999999999999993</v>
      </c>
      <c r="CI757">
        <v>3.9140000000000001</v>
      </c>
      <c r="CX757">
        <v>12.513</v>
      </c>
      <c r="CY757">
        <v>3.0625</v>
      </c>
      <c r="DK757">
        <v>3.9140000000000001</v>
      </c>
    </row>
    <row r="758" spans="1:115" x14ac:dyDescent="0.3">
      <c r="A758" s="6">
        <v>33628</v>
      </c>
    </row>
    <row r="759" spans="1:115" x14ac:dyDescent="0.3">
      <c r="A759" s="6">
        <v>33629</v>
      </c>
      <c r="BA759">
        <v>13.78</v>
      </c>
    </row>
    <row r="760" spans="1:115" x14ac:dyDescent="0.3">
      <c r="A760" s="6">
        <v>33630</v>
      </c>
      <c r="N760">
        <v>2255.6799999999998</v>
      </c>
      <c r="R760">
        <v>6.9399999999999995</v>
      </c>
      <c r="S760">
        <v>7.5</v>
      </c>
      <c r="AD760">
        <v>10.171900000000001</v>
      </c>
      <c r="AL760">
        <v>9.65</v>
      </c>
      <c r="AN760">
        <v>10.6875</v>
      </c>
      <c r="BA760">
        <v>13.76</v>
      </c>
      <c r="BC760">
        <v>10.59</v>
      </c>
      <c r="BY760">
        <v>8.16</v>
      </c>
      <c r="CI760">
        <v>3.9449999999999998</v>
      </c>
      <c r="CX760">
        <v>12.5</v>
      </c>
      <c r="CY760">
        <v>3.25</v>
      </c>
      <c r="DK760">
        <v>3.9449999999999998</v>
      </c>
    </row>
    <row r="761" spans="1:115" x14ac:dyDescent="0.3">
      <c r="A761" s="6">
        <v>33631</v>
      </c>
      <c r="G761">
        <v>7.5641999999999996</v>
      </c>
      <c r="N761">
        <v>2277.0700000000002</v>
      </c>
      <c r="R761">
        <v>6.89</v>
      </c>
      <c r="S761">
        <v>7.5</v>
      </c>
      <c r="AD761">
        <v>10.1875</v>
      </c>
      <c r="AL761">
        <v>9.7050000000000001</v>
      </c>
      <c r="AN761">
        <v>10.625</v>
      </c>
      <c r="BA761">
        <v>13.7</v>
      </c>
      <c r="BC761">
        <v>10.59</v>
      </c>
      <c r="BY761">
        <v>8.15</v>
      </c>
      <c r="CI761">
        <v>3.927</v>
      </c>
      <c r="CX761">
        <v>12.5</v>
      </c>
      <c r="CY761">
        <v>3.4375</v>
      </c>
      <c r="DK761">
        <v>3.927</v>
      </c>
    </row>
    <row r="762" spans="1:115" x14ac:dyDescent="0.3">
      <c r="A762" s="6">
        <v>33632</v>
      </c>
      <c r="G762">
        <v>7.5674999999999999</v>
      </c>
      <c r="N762">
        <v>2339.63</v>
      </c>
      <c r="R762">
        <v>6.92</v>
      </c>
      <c r="S762">
        <v>7.5</v>
      </c>
      <c r="AD762">
        <v>10.25</v>
      </c>
      <c r="AL762">
        <v>9.6649999999999991</v>
      </c>
      <c r="AN762">
        <v>10.625</v>
      </c>
      <c r="BA762">
        <v>13.74</v>
      </c>
      <c r="BC762">
        <v>10.69</v>
      </c>
      <c r="BY762">
        <v>8.11</v>
      </c>
      <c r="CI762">
        <v>3.927</v>
      </c>
      <c r="CX762">
        <v>12.475</v>
      </c>
      <c r="CY762">
        <v>3.4375</v>
      </c>
      <c r="DK762">
        <v>3.927</v>
      </c>
    </row>
    <row r="763" spans="1:115" x14ac:dyDescent="0.3">
      <c r="A763" s="6">
        <v>33633</v>
      </c>
      <c r="G763">
        <v>7.5975000000000001</v>
      </c>
      <c r="N763">
        <v>1660.9</v>
      </c>
      <c r="R763">
        <v>7.07</v>
      </c>
      <c r="S763">
        <v>7.5</v>
      </c>
      <c r="AD763">
        <v>10.25</v>
      </c>
      <c r="AL763">
        <v>9.7050000000000001</v>
      </c>
      <c r="AN763">
        <v>10.625</v>
      </c>
      <c r="BA763">
        <v>13.7</v>
      </c>
      <c r="BC763">
        <v>10.48</v>
      </c>
      <c r="BY763">
        <v>8.1199999999999992</v>
      </c>
      <c r="CI763">
        <v>3.9569999999999999</v>
      </c>
      <c r="CX763">
        <v>12.4</v>
      </c>
      <c r="CY763">
        <v>3.4375</v>
      </c>
      <c r="DK763">
        <v>3.9569999999999999</v>
      </c>
    </row>
    <row r="764" spans="1:115" x14ac:dyDescent="0.3">
      <c r="A764" s="6">
        <v>33634</v>
      </c>
      <c r="F764">
        <v>9.61</v>
      </c>
      <c r="G764">
        <v>7.5692000000000004</v>
      </c>
      <c r="H764">
        <v>12.92</v>
      </c>
      <c r="J764">
        <v>9.4499999999999993</v>
      </c>
      <c r="N764">
        <v>1651.18</v>
      </c>
      <c r="Q764">
        <v>11.2</v>
      </c>
      <c r="R764">
        <v>7.14</v>
      </c>
      <c r="S764">
        <v>7.5</v>
      </c>
      <c r="T764">
        <v>11</v>
      </c>
      <c r="AC764">
        <v>9.52</v>
      </c>
      <c r="AD764">
        <v>10.25</v>
      </c>
      <c r="AF764">
        <v>45.97</v>
      </c>
      <c r="AK764">
        <v>12.26</v>
      </c>
      <c r="AL764">
        <v>9.7550000000000008</v>
      </c>
      <c r="AN764">
        <v>10.6875</v>
      </c>
      <c r="AO764">
        <v>18</v>
      </c>
      <c r="AZ764">
        <v>10.63</v>
      </c>
      <c r="BB764">
        <v>11.75</v>
      </c>
      <c r="BC764">
        <v>10.3</v>
      </c>
      <c r="BK764">
        <v>15.04</v>
      </c>
      <c r="BW764">
        <v>18.670000000000002</v>
      </c>
      <c r="BY764">
        <v>8.15</v>
      </c>
      <c r="CB764">
        <v>9.44</v>
      </c>
      <c r="CG764">
        <v>7.31</v>
      </c>
      <c r="CI764">
        <v>3.9350000000000001</v>
      </c>
      <c r="CN764">
        <v>7.99</v>
      </c>
      <c r="CP764">
        <v>17.440000000000001</v>
      </c>
      <c r="CX764">
        <v>12.4</v>
      </c>
      <c r="CY764">
        <v>3.5</v>
      </c>
      <c r="DE764">
        <v>11.81</v>
      </c>
      <c r="DK764">
        <v>3.9350000000000001</v>
      </c>
    </row>
    <row r="765" spans="1:115" x14ac:dyDescent="0.3">
      <c r="A765" s="6">
        <v>33635</v>
      </c>
    </row>
    <row r="766" spans="1:115" x14ac:dyDescent="0.3">
      <c r="A766" s="6">
        <v>33636</v>
      </c>
      <c r="BA766">
        <v>13.54</v>
      </c>
    </row>
    <row r="767" spans="1:115" x14ac:dyDescent="0.3">
      <c r="A767" s="6">
        <v>33637</v>
      </c>
      <c r="G767">
        <v>7.5783000000000005</v>
      </c>
      <c r="N767">
        <v>1987.04</v>
      </c>
      <c r="R767">
        <v>7.11</v>
      </c>
      <c r="S767">
        <v>7.5</v>
      </c>
      <c r="AD767">
        <v>10.25</v>
      </c>
      <c r="AN767">
        <v>10.6875</v>
      </c>
      <c r="BA767">
        <v>13.53</v>
      </c>
      <c r="BC767">
        <v>10.87</v>
      </c>
      <c r="BY767">
        <v>8.15</v>
      </c>
      <c r="CI767">
        <v>3.9350000000000001</v>
      </c>
      <c r="CX767">
        <v>12.413</v>
      </c>
      <c r="CY767">
        <v>3.5625</v>
      </c>
      <c r="DK767">
        <v>3.9350000000000001</v>
      </c>
    </row>
    <row r="768" spans="1:115" x14ac:dyDescent="0.3">
      <c r="A768" s="6">
        <v>33638</v>
      </c>
      <c r="G768">
        <v>7.5983000000000001</v>
      </c>
      <c r="N768">
        <v>1928.36</v>
      </c>
      <c r="R768">
        <v>7.21</v>
      </c>
      <c r="S768">
        <v>7.5</v>
      </c>
      <c r="AD768">
        <v>10.25</v>
      </c>
      <c r="AL768">
        <v>9.82</v>
      </c>
      <c r="AN768">
        <v>10.6875</v>
      </c>
      <c r="BA768">
        <v>13.66</v>
      </c>
      <c r="BC768">
        <v>10.9</v>
      </c>
      <c r="CI768">
        <v>3.9370000000000003</v>
      </c>
      <c r="CX768">
        <v>12.462999999999999</v>
      </c>
      <c r="DK768">
        <v>3.9370000000000003</v>
      </c>
    </row>
    <row r="769" spans="1:115" x14ac:dyDescent="0.3">
      <c r="A769" s="6">
        <v>33639</v>
      </c>
      <c r="G769">
        <v>7.5682999999999998</v>
      </c>
      <c r="N769">
        <v>1915.58</v>
      </c>
      <c r="R769">
        <v>7.16</v>
      </c>
      <c r="S769">
        <v>7.5625</v>
      </c>
      <c r="AD769">
        <v>10.234400000000001</v>
      </c>
      <c r="AL769">
        <v>9.8000000000000007</v>
      </c>
      <c r="AN769">
        <v>10.6875</v>
      </c>
      <c r="BA769">
        <v>13.51</v>
      </c>
      <c r="BC769">
        <v>11.06</v>
      </c>
      <c r="CI769">
        <v>3.927</v>
      </c>
      <c r="CX769">
        <v>12.488</v>
      </c>
      <c r="DK769">
        <v>3.927</v>
      </c>
    </row>
    <row r="770" spans="1:115" x14ac:dyDescent="0.3">
      <c r="A770" s="6">
        <v>33640</v>
      </c>
      <c r="G770">
        <v>7.5366999999999997</v>
      </c>
      <c r="N770">
        <v>1607.85</v>
      </c>
      <c r="R770">
        <v>7.11</v>
      </c>
      <c r="S770">
        <v>7.5</v>
      </c>
      <c r="AD770">
        <v>10.25</v>
      </c>
      <c r="AL770">
        <v>9.7899999999999991</v>
      </c>
      <c r="AN770">
        <v>10.6875</v>
      </c>
      <c r="BA770">
        <v>12.93</v>
      </c>
      <c r="BC770">
        <v>11.07</v>
      </c>
      <c r="BY770">
        <v>8.16</v>
      </c>
      <c r="CI770">
        <v>3.9050000000000002</v>
      </c>
      <c r="CX770">
        <v>12.5</v>
      </c>
      <c r="CY770">
        <v>3.5</v>
      </c>
      <c r="DK770">
        <v>3.9050000000000002</v>
      </c>
    </row>
    <row r="771" spans="1:115" x14ac:dyDescent="0.3">
      <c r="A771" s="6">
        <v>33641</v>
      </c>
      <c r="G771">
        <v>7.5382999999999996</v>
      </c>
      <c r="N771">
        <v>1562.42</v>
      </c>
      <c r="R771">
        <v>7.09</v>
      </c>
      <c r="S771">
        <v>7.5</v>
      </c>
      <c r="AD771">
        <v>10.25</v>
      </c>
      <c r="AL771">
        <v>9.74</v>
      </c>
      <c r="AN771">
        <v>10.625</v>
      </c>
      <c r="BC771">
        <v>10.96</v>
      </c>
      <c r="BY771">
        <v>8.15</v>
      </c>
      <c r="CI771">
        <v>3.8209999999999997</v>
      </c>
      <c r="CX771">
        <v>12.5</v>
      </c>
      <c r="CY771">
        <v>3.375</v>
      </c>
      <c r="DK771">
        <v>3.8209999999999997</v>
      </c>
    </row>
    <row r="772" spans="1:115" x14ac:dyDescent="0.3">
      <c r="A772" s="6">
        <v>33642</v>
      </c>
    </row>
    <row r="773" spans="1:115" x14ac:dyDescent="0.3">
      <c r="A773" s="6">
        <v>33643</v>
      </c>
      <c r="BA773">
        <v>12.56</v>
      </c>
    </row>
    <row r="774" spans="1:115" x14ac:dyDescent="0.3">
      <c r="A774" s="6">
        <v>33644</v>
      </c>
      <c r="G774">
        <v>7.5541999999999998</v>
      </c>
      <c r="N774">
        <v>2013.75</v>
      </c>
      <c r="R774">
        <v>7.05</v>
      </c>
      <c r="S774">
        <v>7.3125</v>
      </c>
      <c r="AD774">
        <v>10.25</v>
      </c>
      <c r="AL774">
        <v>9.7349999999999994</v>
      </c>
      <c r="AN774">
        <v>10.5</v>
      </c>
      <c r="BA774">
        <v>12.89</v>
      </c>
      <c r="BC774">
        <v>11.12</v>
      </c>
      <c r="BY774">
        <v>8.16</v>
      </c>
      <c r="CI774">
        <v>3.8209999999999997</v>
      </c>
      <c r="CX774">
        <v>12.413</v>
      </c>
      <c r="CY774">
        <v>3.375</v>
      </c>
      <c r="DK774">
        <v>3.8209999999999997</v>
      </c>
    </row>
    <row r="775" spans="1:115" x14ac:dyDescent="0.3">
      <c r="A775" s="6">
        <v>33645</v>
      </c>
      <c r="G775">
        <v>7.5308000000000002</v>
      </c>
      <c r="N775">
        <v>1994.56</v>
      </c>
      <c r="R775">
        <v>7.07</v>
      </c>
      <c r="S775">
        <v>7.3125</v>
      </c>
      <c r="AD775">
        <v>10.25</v>
      </c>
      <c r="AL775">
        <v>9.7899999999999991</v>
      </c>
      <c r="AN775">
        <v>10.375</v>
      </c>
      <c r="BA775">
        <v>12.89</v>
      </c>
      <c r="BC775">
        <v>13.08</v>
      </c>
      <c r="BY775">
        <v>8.15</v>
      </c>
      <c r="CI775">
        <v>3.8439999999999999</v>
      </c>
      <c r="CX775">
        <v>12.4</v>
      </c>
      <c r="CY775">
        <v>3.125</v>
      </c>
      <c r="DK775">
        <v>3.8439999999999999</v>
      </c>
    </row>
    <row r="776" spans="1:115" x14ac:dyDescent="0.3">
      <c r="A776" s="6">
        <v>33646</v>
      </c>
      <c r="G776">
        <v>7.5366999999999997</v>
      </c>
      <c r="N776">
        <v>1945.51</v>
      </c>
      <c r="R776">
        <v>7.09</v>
      </c>
      <c r="S776">
        <v>7.3125</v>
      </c>
      <c r="AD776">
        <v>10.25</v>
      </c>
      <c r="AL776">
        <v>9.82</v>
      </c>
      <c r="AN776">
        <v>10.375</v>
      </c>
      <c r="BA776">
        <v>12.87</v>
      </c>
      <c r="BC776">
        <v>10.58</v>
      </c>
      <c r="BY776">
        <v>8.15</v>
      </c>
      <c r="CI776">
        <v>3.8330000000000002</v>
      </c>
      <c r="CX776">
        <v>12.45</v>
      </c>
      <c r="CY776">
        <v>3.125</v>
      </c>
      <c r="DK776">
        <v>3.8330000000000002</v>
      </c>
    </row>
    <row r="777" spans="1:115" x14ac:dyDescent="0.3">
      <c r="A777" s="6">
        <v>33647</v>
      </c>
      <c r="G777">
        <v>7.5083000000000002</v>
      </c>
      <c r="N777">
        <v>1570.89</v>
      </c>
      <c r="R777">
        <v>7.3</v>
      </c>
      <c r="S777">
        <v>7.3125</v>
      </c>
      <c r="AD777">
        <v>10.25</v>
      </c>
      <c r="AL777">
        <v>9.82</v>
      </c>
      <c r="AN777">
        <v>10.4375</v>
      </c>
      <c r="BA777">
        <v>13.01</v>
      </c>
      <c r="BC777">
        <v>10.71</v>
      </c>
      <c r="BY777">
        <v>8.1199999999999992</v>
      </c>
      <c r="CI777">
        <v>3.8849999999999998</v>
      </c>
      <c r="CX777">
        <v>12.45</v>
      </c>
      <c r="CY777">
        <v>3.1875</v>
      </c>
      <c r="DK777">
        <v>3.8849999999999998</v>
      </c>
    </row>
    <row r="778" spans="1:115" x14ac:dyDescent="0.3">
      <c r="A778" s="6">
        <v>33648</v>
      </c>
      <c r="G778">
        <v>7.5374999999999996</v>
      </c>
      <c r="N778">
        <v>1425.26</v>
      </c>
      <c r="R778">
        <v>7.36</v>
      </c>
      <c r="S778">
        <v>7.4375</v>
      </c>
      <c r="AD778">
        <v>10.25</v>
      </c>
      <c r="AL778">
        <v>9.8000000000000007</v>
      </c>
      <c r="AN778">
        <v>10.375</v>
      </c>
      <c r="BC778">
        <v>10.71</v>
      </c>
      <c r="BY778">
        <v>7.93</v>
      </c>
      <c r="CI778">
        <v>3.8929999999999998</v>
      </c>
      <c r="CX778">
        <v>12.462999999999999</v>
      </c>
      <c r="CY778">
        <v>3.25</v>
      </c>
      <c r="DK778">
        <v>3.8929999999999998</v>
      </c>
    </row>
    <row r="779" spans="1:115" x14ac:dyDescent="0.3">
      <c r="A779" s="6">
        <v>33649</v>
      </c>
    </row>
    <row r="780" spans="1:115" x14ac:dyDescent="0.3">
      <c r="A780" s="6">
        <v>33650</v>
      </c>
      <c r="BA780">
        <v>12.69</v>
      </c>
    </row>
    <row r="781" spans="1:115" x14ac:dyDescent="0.3">
      <c r="A781" s="6">
        <v>33651</v>
      </c>
      <c r="G781">
        <v>7.5217000000000001</v>
      </c>
      <c r="N781">
        <v>1841.22</v>
      </c>
      <c r="R781">
        <v>7.44</v>
      </c>
      <c r="S781">
        <v>7.5</v>
      </c>
      <c r="AD781">
        <v>10.25</v>
      </c>
      <c r="AL781">
        <v>9.84</v>
      </c>
      <c r="AN781">
        <v>10.375</v>
      </c>
      <c r="BA781">
        <v>12.83</v>
      </c>
      <c r="BC781">
        <v>11.1</v>
      </c>
      <c r="BY781">
        <v>8.0299999999999994</v>
      </c>
      <c r="CI781">
        <v>3.883</v>
      </c>
      <c r="CX781">
        <v>12.45</v>
      </c>
      <c r="CY781">
        <v>3.25</v>
      </c>
      <c r="DK781">
        <v>3.883</v>
      </c>
    </row>
    <row r="782" spans="1:115" x14ac:dyDescent="0.3">
      <c r="A782" s="6">
        <v>33652</v>
      </c>
      <c r="G782">
        <v>7.4717000000000002</v>
      </c>
      <c r="N782">
        <v>1830.34</v>
      </c>
      <c r="R782">
        <v>7.43</v>
      </c>
      <c r="S782">
        <v>7.5</v>
      </c>
      <c r="AD782">
        <v>10.171900000000001</v>
      </c>
      <c r="AL782">
        <v>9.81</v>
      </c>
      <c r="AN782">
        <v>10.3125</v>
      </c>
      <c r="BA782">
        <v>12.99</v>
      </c>
      <c r="BC782">
        <v>11.23</v>
      </c>
      <c r="BY782">
        <v>8.1300000000000008</v>
      </c>
      <c r="CI782">
        <v>3.903</v>
      </c>
      <c r="CX782">
        <v>12.45</v>
      </c>
      <c r="CY782">
        <v>3.3125</v>
      </c>
      <c r="DK782">
        <v>3.903</v>
      </c>
    </row>
    <row r="783" spans="1:115" x14ac:dyDescent="0.3">
      <c r="A783" s="6">
        <v>33653</v>
      </c>
      <c r="G783">
        <v>7.5</v>
      </c>
      <c r="N783">
        <v>1808.1</v>
      </c>
      <c r="R783">
        <v>7.39</v>
      </c>
      <c r="S783">
        <v>7.4375</v>
      </c>
      <c r="AD783">
        <v>10.171900000000001</v>
      </c>
      <c r="AN783">
        <v>10.25</v>
      </c>
      <c r="BA783">
        <v>12.43</v>
      </c>
      <c r="BC783">
        <v>11.04</v>
      </c>
      <c r="BY783">
        <v>8.1</v>
      </c>
      <c r="CI783">
        <v>3.9470000000000001</v>
      </c>
      <c r="CX783">
        <v>12.45</v>
      </c>
      <c r="CY783">
        <v>3.3125</v>
      </c>
      <c r="DK783">
        <v>3.9470000000000001</v>
      </c>
    </row>
    <row r="784" spans="1:115" x14ac:dyDescent="0.3">
      <c r="A784" s="6">
        <v>33654</v>
      </c>
      <c r="G784">
        <v>7.4983000000000004</v>
      </c>
      <c r="N784">
        <v>1504.43</v>
      </c>
      <c r="R784">
        <v>7.32</v>
      </c>
      <c r="S784">
        <v>7.5</v>
      </c>
      <c r="AD784">
        <v>10.171900000000001</v>
      </c>
      <c r="AL784">
        <v>9.7100000000000009</v>
      </c>
      <c r="AN784">
        <v>10.25</v>
      </c>
      <c r="BA784">
        <v>12.41</v>
      </c>
      <c r="BC784">
        <v>10.36</v>
      </c>
      <c r="BY784">
        <v>8.1</v>
      </c>
      <c r="CI784">
        <v>4.0090000000000003</v>
      </c>
      <c r="CX784">
        <v>12.45</v>
      </c>
      <c r="CY784">
        <v>3.3125</v>
      </c>
      <c r="DK784">
        <v>4.0090000000000003</v>
      </c>
    </row>
    <row r="785" spans="1:115" x14ac:dyDescent="0.3">
      <c r="A785" s="6">
        <v>33655</v>
      </c>
      <c r="G785">
        <v>7.4916999999999998</v>
      </c>
      <c r="N785">
        <v>1430.59</v>
      </c>
      <c r="R785">
        <v>7.36</v>
      </c>
      <c r="S785">
        <v>7.5</v>
      </c>
      <c r="AD785">
        <v>10.1563</v>
      </c>
      <c r="AL785">
        <v>9.7100000000000009</v>
      </c>
      <c r="AN785">
        <v>10.25</v>
      </c>
      <c r="BC785">
        <v>11.07</v>
      </c>
      <c r="BY785">
        <v>8.1</v>
      </c>
      <c r="CI785">
        <v>4.0389999999999997</v>
      </c>
      <c r="CX785">
        <v>12.45</v>
      </c>
      <c r="CY785">
        <v>3.25</v>
      </c>
      <c r="DK785">
        <v>4.0389999999999997</v>
      </c>
    </row>
    <row r="786" spans="1:115" x14ac:dyDescent="0.3">
      <c r="A786" s="6">
        <v>33656</v>
      </c>
    </row>
    <row r="787" spans="1:115" x14ac:dyDescent="0.3">
      <c r="A787" s="6">
        <v>33657</v>
      </c>
      <c r="BA787">
        <v>12.6</v>
      </c>
    </row>
    <row r="788" spans="1:115" x14ac:dyDescent="0.3">
      <c r="A788" s="6">
        <v>33658</v>
      </c>
      <c r="G788">
        <v>7.5007999999999999</v>
      </c>
      <c r="N788">
        <v>1781.69</v>
      </c>
      <c r="R788">
        <v>7.43</v>
      </c>
      <c r="S788">
        <v>7.6875</v>
      </c>
      <c r="AD788">
        <v>10.1563</v>
      </c>
      <c r="AL788">
        <v>9.7200000000000006</v>
      </c>
      <c r="AN788">
        <v>10.375</v>
      </c>
      <c r="BA788">
        <v>12.69</v>
      </c>
      <c r="BC788">
        <v>11.5</v>
      </c>
      <c r="BY788">
        <v>8.1</v>
      </c>
      <c r="CI788">
        <v>4.0380000000000003</v>
      </c>
      <c r="CX788">
        <v>12.45</v>
      </c>
      <c r="CY788">
        <v>3.3125</v>
      </c>
      <c r="DK788">
        <v>4.0380000000000003</v>
      </c>
    </row>
    <row r="789" spans="1:115" x14ac:dyDescent="0.3">
      <c r="A789" s="6">
        <v>33659</v>
      </c>
      <c r="N789">
        <v>1728.2</v>
      </c>
      <c r="R789">
        <v>7.31</v>
      </c>
      <c r="S789">
        <v>7.6875</v>
      </c>
      <c r="AD789">
        <v>10.171900000000001</v>
      </c>
      <c r="AL789">
        <v>9.7200000000000006</v>
      </c>
      <c r="AN789">
        <v>10.3125</v>
      </c>
      <c r="BA789">
        <v>12.82</v>
      </c>
      <c r="BC789">
        <v>11.31</v>
      </c>
      <c r="BY789">
        <v>8.09</v>
      </c>
      <c r="CI789">
        <v>4.0830000000000002</v>
      </c>
      <c r="CX789">
        <v>12.45</v>
      </c>
      <c r="CY789">
        <v>3.375</v>
      </c>
      <c r="DK789">
        <v>4.0830000000000002</v>
      </c>
    </row>
    <row r="790" spans="1:115" x14ac:dyDescent="0.3">
      <c r="A790" s="6">
        <v>33660</v>
      </c>
      <c r="G790">
        <v>7.4992000000000001</v>
      </c>
      <c r="N790">
        <v>1706.31</v>
      </c>
      <c r="R790">
        <v>7.23</v>
      </c>
      <c r="S790">
        <v>7.625</v>
      </c>
      <c r="AD790">
        <v>10.1563</v>
      </c>
      <c r="AL790">
        <v>9.69</v>
      </c>
      <c r="AN790">
        <v>10.25</v>
      </c>
      <c r="BA790">
        <v>12.7</v>
      </c>
      <c r="BC790">
        <v>10.78</v>
      </c>
      <c r="BY790">
        <v>8.07</v>
      </c>
      <c r="CI790">
        <v>4.0410000000000004</v>
      </c>
      <c r="CX790">
        <v>12.413</v>
      </c>
      <c r="CY790">
        <v>3.3125</v>
      </c>
      <c r="DK790">
        <v>4.0410000000000004</v>
      </c>
    </row>
    <row r="791" spans="1:115" x14ac:dyDescent="0.3">
      <c r="A791" s="6">
        <v>33661</v>
      </c>
      <c r="G791">
        <v>7.5007999999999999</v>
      </c>
      <c r="N791">
        <v>1456.47</v>
      </c>
      <c r="R791">
        <v>7.26</v>
      </c>
      <c r="S791">
        <v>7.625</v>
      </c>
      <c r="AD791">
        <v>10.171900000000001</v>
      </c>
      <c r="AL791">
        <v>9.68</v>
      </c>
      <c r="AN791">
        <v>10.25</v>
      </c>
      <c r="BA791">
        <v>12.68</v>
      </c>
      <c r="BC791">
        <v>10.59</v>
      </c>
      <c r="BY791">
        <v>8.1</v>
      </c>
      <c r="CI791">
        <v>4.03</v>
      </c>
      <c r="CX791">
        <v>12.413</v>
      </c>
      <c r="CY791">
        <v>3.5</v>
      </c>
      <c r="DK791">
        <v>4.03</v>
      </c>
    </row>
    <row r="792" spans="1:115" x14ac:dyDescent="0.3">
      <c r="A792" s="6">
        <v>33662</v>
      </c>
      <c r="G792">
        <v>7.4832999999999998</v>
      </c>
      <c r="N792">
        <v>1379.09</v>
      </c>
      <c r="R792">
        <v>7.29</v>
      </c>
      <c r="S792">
        <v>7.625</v>
      </c>
      <c r="AD792">
        <v>10.171900000000001</v>
      </c>
      <c r="AL792">
        <v>9.7249999999999996</v>
      </c>
      <c r="AN792">
        <v>10.25</v>
      </c>
      <c r="BC792">
        <v>10.67</v>
      </c>
      <c r="BY792">
        <v>8.1</v>
      </c>
      <c r="CI792">
        <v>4.0170000000000003</v>
      </c>
      <c r="CX792">
        <v>12.1</v>
      </c>
      <c r="CY792">
        <v>3.4375</v>
      </c>
      <c r="DK792">
        <v>4.0170000000000003</v>
      </c>
    </row>
    <row r="793" spans="1:115" x14ac:dyDescent="0.3">
      <c r="A793" s="6">
        <v>33663</v>
      </c>
      <c r="F793">
        <v>9.5299999999999994</v>
      </c>
      <c r="H793">
        <v>12.92</v>
      </c>
      <c r="J793">
        <v>9.5500000000000007</v>
      </c>
      <c r="Q793">
        <v>11.2</v>
      </c>
      <c r="T793">
        <v>11</v>
      </c>
      <c r="AC793">
        <v>9.58</v>
      </c>
      <c r="AF793">
        <v>46.29</v>
      </c>
      <c r="AK793">
        <v>11.74</v>
      </c>
      <c r="AO793">
        <v>18</v>
      </c>
      <c r="AZ793">
        <v>10.44</v>
      </c>
      <c r="BB793">
        <v>9.41</v>
      </c>
      <c r="BK793">
        <v>21.05</v>
      </c>
      <c r="BW793">
        <v>17.11</v>
      </c>
      <c r="CB793">
        <v>9.4499999999999993</v>
      </c>
      <c r="CG793">
        <v>7.28</v>
      </c>
      <c r="CN793">
        <v>8.32</v>
      </c>
      <c r="CP793">
        <v>16.55</v>
      </c>
      <c r="DE793">
        <v>11.81</v>
      </c>
    </row>
    <row r="794" spans="1:115" x14ac:dyDescent="0.3">
      <c r="A794" s="6">
        <v>33664</v>
      </c>
      <c r="BA794">
        <v>12.62</v>
      </c>
    </row>
    <row r="795" spans="1:115" x14ac:dyDescent="0.3">
      <c r="A795" s="6">
        <v>33665</v>
      </c>
      <c r="G795">
        <v>7.4741999999999997</v>
      </c>
      <c r="R795">
        <v>7.33</v>
      </c>
      <c r="S795">
        <v>7.8125</v>
      </c>
      <c r="AD795">
        <v>10.171900000000001</v>
      </c>
      <c r="AL795">
        <v>9.84</v>
      </c>
      <c r="AN795">
        <v>10.375</v>
      </c>
      <c r="BA795">
        <v>12.58</v>
      </c>
      <c r="BC795">
        <v>10.66</v>
      </c>
      <c r="BY795">
        <v>8.1300000000000008</v>
      </c>
      <c r="CI795">
        <v>4.1100000000000003</v>
      </c>
      <c r="CX795">
        <v>12.063000000000001</v>
      </c>
      <c r="CY795">
        <v>3.4375</v>
      </c>
      <c r="DK795">
        <v>4.1100000000000003</v>
      </c>
    </row>
    <row r="796" spans="1:115" x14ac:dyDescent="0.3">
      <c r="A796" s="6">
        <v>33666</v>
      </c>
      <c r="G796">
        <v>7.4542000000000002</v>
      </c>
      <c r="R796">
        <v>7.44</v>
      </c>
      <c r="S796">
        <v>7.875</v>
      </c>
      <c r="AD796">
        <v>10.1875</v>
      </c>
      <c r="AL796">
        <v>9.85</v>
      </c>
      <c r="AN796">
        <v>10.375</v>
      </c>
      <c r="BA796">
        <v>12.21</v>
      </c>
      <c r="BC796">
        <v>10.63</v>
      </c>
      <c r="BY796">
        <v>8.1</v>
      </c>
      <c r="CI796">
        <v>4.133</v>
      </c>
      <c r="CX796">
        <v>11.85</v>
      </c>
      <c r="CY796">
        <v>3.4375</v>
      </c>
      <c r="DK796">
        <v>4.133</v>
      </c>
    </row>
    <row r="797" spans="1:115" x14ac:dyDescent="0.3">
      <c r="A797" s="6">
        <v>33667</v>
      </c>
      <c r="G797">
        <v>7.4542000000000002</v>
      </c>
      <c r="R797">
        <v>7.38</v>
      </c>
      <c r="S797">
        <v>7.875</v>
      </c>
      <c r="AD797">
        <v>10.1875</v>
      </c>
      <c r="AL797">
        <v>9.8350000000000009</v>
      </c>
      <c r="AN797">
        <v>10.375</v>
      </c>
      <c r="BA797">
        <v>11.65</v>
      </c>
      <c r="BC797">
        <v>10.69</v>
      </c>
      <c r="BY797">
        <v>8.14</v>
      </c>
      <c r="CI797">
        <v>4.133</v>
      </c>
      <c r="CX797">
        <v>11.858000000000001</v>
      </c>
      <c r="CY797">
        <v>3.4375</v>
      </c>
      <c r="DK797">
        <v>4.133</v>
      </c>
    </row>
    <row r="798" spans="1:115" x14ac:dyDescent="0.3">
      <c r="A798" s="6">
        <v>33668</v>
      </c>
      <c r="G798">
        <v>7.4583000000000004</v>
      </c>
      <c r="N798">
        <v>1934.61</v>
      </c>
      <c r="R798">
        <v>7.46</v>
      </c>
      <c r="S798">
        <v>7.875</v>
      </c>
      <c r="AD798">
        <v>10.1875</v>
      </c>
      <c r="AL798">
        <v>9.83</v>
      </c>
      <c r="AN798">
        <v>10.5625</v>
      </c>
      <c r="BA798">
        <v>12.03</v>
      </c>
      <c r="BC798">
        <v>10.8</v>
      </c>
      <c r="BY798">
        <v>8.11</v>
      </c>
      <c r="CI798">
        <v>4.1529999999999996</v>
      </c>
      <c r="CX798">
        <v>11.85</v>
      </c>
      <c r="CY798">
        <v>3.5625</v>
      </c>
      <c r="DK798">
        <v>4.1529999999999996</v>
      </c>
    </row>
    <row r="799" spans="1:115" x14ac:dyDescent="0.3">
      <c r="A799" s="6">
        <v>33669</v>
      </c>
      <c r="G799">
        <v>7.4683000000000002</v>
      </c>
      <c r="N799">
        <v>1837.92</v>
      </c>
      <c r="R799">
        <v>7.53</v>
      </c>
      <c r="S799">
        <v>7.875</v>
      </c>
      <c r="AD799">
        <v>10.1875</v>
      </c>
      <c r="AL799">
        <v>9.86</v>
      </c>
      <c r="AN799">
        <v>10.5</v>
      </c>
      <c r="BC799">
        <v>10.33</v>
      </c>
      <c r="BY799">
        <v>8.1</v>
      </c>
      <c r="CI799">
        <v>4.1210000000000004</v>
      </c>
      <c r="CX799">
        <v>11.9</v>
      </c>
      <c r="CY799">
        <v>3.5625</v>
      </c>
      <c r="DK799">
        <v>4.1210000000000004</v>
      </c>
    </row>
    <row r="800" spans="1:115" x14ac:dyDescent="0.3">
      <c r="A800" s="6">
        <v>33670</v>
      </c>
    </row>
    <row r="801" spans="1:115" x14ac:dyDescent="0.3">
      <c r="A801" s="6">
        <v>33671</v>
      </c>
      <c r="BA801">
        <v>11.94</v>
      </c>
    </row>
    <row r="802" spans="1:115" x14ac:dyDescent="0.3">
      <c r="A802" s="6">
        <v>33672</v>
      </c>
      <c r="G802">
        <v>7.4532999999999996</v>
      </c>
      <c r="N802">
        <v>2248.54</v>
      </c>
      <c r="R802">
        <v>7.45</v>
      </c>
      <c r="S802">
        <v>8.3125</v>
      </c>
      <c r="AD802">
        <v>10.1875</v>
      </c>
      <c r="AL802">
        <v>9.875</v>
      </c>
      <c r="AN802">
        <v>10.4375</v>
      </c>
      <c r="BA802">
        <v>11.84</v>
      </c>
      <c r="BC802">
        <v>10.76</v>
      </c>
      <c r="BY802">
        <v>8.07</v>
      </c>
      <c r="CI802">
        <v>4.0999999999999996</v>
      </c>
      <c r="CX802">
        <v>11.9</v>
      </c>
      <c r="CY802">
        <v>3.5</v>
      </c>
      <c r="DK802">
        <v>4.0999999999999996</v>
      </c>
    </row>
    <row r="803" spans="1:115" x14ac:dyDescent="0.3">
      <c r="A803" s="6">
        <v>33673</v>
      </c>
      <c r="G803">
        <v>7.4866999999999999</v>
      </c>
      <c r="N803">
        <v>2151.46</v>
      </c>
      <c r="R803">
        <v>7.54</v>
      </c>
      <c r="S803">
        <v>8.3125</v>
      </c>
      <c r="AD803">
        <v>10.1563</v>
      </c>
      <c r="AL803">
        <v>9.85</v>
      </c>
      <c r="AN803">
        <v>10.4375</v>
      </c>
      <c r="BA803">
        <v>11.99</v>
      </c>
      <c r="BC803">
        <v>10.88</v>
      </c>
      <c r="BY803">
        <v>8.0500000000000007</v>
      </c>
      <c r="CI803">
        <v>4.1020000000000003</v>
      </c>
      <c r="CX803">
        <v>11.888</v>
      </c>
      <c r="CY803">
        <v>3.4375</v>
      </c>
      <c r="DK803">
        <v>4.1020000000000003</v>
      </c>
    </row>
    <row r="804" spans="1:115" x14ac:dyDescent="0.3">
      <c r="A804" s="6">
        <v>33674</v>
      </c>
      <c r="G804">
        <v>7.4749999999999996</v>
      </c>
      <c r="N804">
        <v>2065.65</v>
      </c>
      <c r="R804">
        <v>7.54</v>
      </c>
      <c r="S804">
        <v>8.25</v>
      </c>
      <c r="AD804">
        <v>10.109400000000001</v>
      </c>
      <c r="AL804">
        <v>9.86</v>
      </c>
      <c r="AN804">
        <v>10.3125</v>
      </c>
      <c r="BA804">
        <v>12.09</v>
      </c>
      <c r="BC804">
        <v>10.130000000000001</v>
      </c>
      <c r="BY804">
        <v>8.06</v>
      </c>
      <c r="CI804">
        <v>4.0919999999999996</v>
      </c>
      <c r="CX804">
        <v>11.7</v>
      </c>
      <c r="CY804">
        <v>3.4375</v>
      </c>
      <c r="DK804">
        <v>4.0919999999999996</v>
      </c>
    </row>
    <row r="805" spans="1:115" x14ac:dyDescent="0.3">
      <c r="A805" s="6">
        <v>33675</v>
      </c>
      <c r="G805">
        <v>7.4741999999999997</v>
      </c>
      <c r="N805">
        <v>1695.72</v>
      </c>
      <c r="R805">
        <v>7.57</v>
      </c>
      <c r="S805">
        <v>8.5</v>
      </c>
      <c r="AD805">
        <v>10.125</v>
      </c>
      <c r="AL805">
        <v>9.85</v>
      </c>
      <c r="AN805">
        <v>10.5625</v>
      </c>
      <c r="BA805">
        <v>12.55</v>
      </c>
      <c r="BC805">
        <v>10.63</v>
      </c>
      <c r="BY805">
        <v>8.1</v>
      </c>
      <c r="CI805">
        <v>4.1120000000000001</v>
      </c>
      <c r="CX805">
        <v>11.65</v>
      </c>
      <c r="CY805">
        <v>3.4375</v>
      </c>
      <c r="DK805">
        <v>4.1120000000000001</v>
      </c>
    </row>
    <row r="806" spans="1:115" x14ac:dyDescent="0.3">
      <c r="A806" s="6">
        <v>33676</v>
      </c>
      <c r="G806">
        <v>7.4966999999999997</v>
      </c>
      <c r="N806">
        <v>1623.65</v>
      </c>
      <c r="R806">
        <v>7.58</v>
      </c>
      <c r="S806">
        <v>8.5</v>
      </c>
      <c r="AD806">
        <v>10.125</v>
      </c>
      <c r="AL806">
        <v>9.84</v>
      </c>
      <c r="AN806">
        <v>10.75</v>
      </c>
      <c r="BC806">
        <v>10.61</v>
      </c>
      <c r="BY806">
        <v>8.1</v>
      </c>
      <c r="CI806">
        <v>4.1520000000000001</v>
      </c>
      <c r="CX806">
        <v>11.638</v>
      </c>
      <c r="CY806">
        <v>3.4375</v>
      </c>
      <c r="DK806">
        <v>4.1520000000000001</v>
      </c>
    </row>
    <row r="807" spans="1:115" x14ac:dyDescent="0.3">
      <c r="A807" s="6">
        <v>33677</v>
      </c>
    </row>
    <row r="808" spans="1:115" x14ac:dyDescent="0.3">
      <c r="A808" s="6">
        <v>33678</v>
      </c>
      <c r="BA808">
        <v>12.3</v>
      </c>
    </row>
    <row r="809" spans="1:115" x14ac:dyDescent="0.3">
      <c r="A809" s="6">
        <v>33679</v>
      </c>
      <c r="G809">
        <v>7.53</v>
      </c>
      <c r="N809">
        <v>1936.46</v>
      </c>
      <c r="R809">
        <v>7.54</v>
      </c>
      <c r="S809">
        <v>8.4375</v>
      </c>
      <c r="AD809">
        <v>10.125</v>
      </c>
      <c r="AL809">
        <v>9.84</v>
      </c>
      <c r="AN809">
        <v>10.8125</v>
      </c>
      <c r="BA809">
        <v>12.63</v>
      </c>
      <c r="BC809">
        <v>10.73</v>
      </c>
      <c r="BY809">
        <v>8.1</v>
      </c>
      <c r="CI809">
        <v>4.1509999999999998</v>
      </c>
      <c r="CX809">
        <v>11.613</v>
      </c>
      <c r="CY809">
        <v>3.4375</v>
      </c>
      <c r="DK809">
        <v>4.1509999999999998</v>
      </c>
    </row>
    <row r="810" spans="1:115" x14ac:dyDescent="0.3">
      <c r="A810" s="6">
        <v>33680</v>
      </c>
      <c r="G810">
        <v>7.58</v>
      </c>
      <c r="N810">
        <v>1297.5999999999999</v>
      </c>
      <c r="R810">
        <v>7.48</v>
      </c>
      <c r="S810">
        <v>8.4375</v>
      </c>
      <c r="AD810">
        <v>10.140599999999999</v>
      </c>
      <c r="AL810">
        <v>9.86</v>
      </c>
      <c r="AN810">
        <v>10.75</v>
      </c>
      <c r="BA810">
        <v>12.55</v>
      </c>
      <c r="BC810">
        <v>10.73</v>
      </c>
      <c r="BY810">
        <v>8.07</v>
      </c>
      <c r="CI810">
        <v>4.1539999999999999</v>
      </c>
      <c r="CX810">
        <v>11.65</v>
      </c>
      <c r="CY810">
        <v>3.4375</v>
      </c>
      <c r="DK810">
        <v>4.1539999999999999</v>
      </c>
    </row>
    <row r="811" spans="1:115" x14ac:dyDescent="0.3">
      <c r="A811" s="6">
        <v>33681</v>
      </c>
      <c r="G811">
        <v>7.5466999999999995</v>
      </c>
      <c r="N811">
        <v>1231.42</v>
      </c>
      <c r="R811">
        <v>7.47</v>
      </c>
      <c r="S811">
        <v>8.4375</v>
      </c>
      <c r="AD811">
        <v>10.125</v>
      </c>
      <c r="AL811">
        <v>9.83</v>
      </c>
      <c r="AN811">
        <v>10.75</v>
      </c>
      <c r="BA811">
        <v>12.42</v>
      </c>
      <c r="BC811">
        <v>10.85</v>
      </c>
      <c r="BY811">
        <v>8.07</v>
      </c>
      <c r="CI811">
        <v>4.1429999999999998</v>
      </c>
      <c r="CX811">
        <v>11.65</v>
      </c>
      <c r="CY811">
        <v>3.4375</v>
      </c>
      <c r="DK811">
        <v>4.1429999999999998</v>
      </c>
    </row>
    <row r="812" spans="1:115" x14ac:dyDescent="0.3">
      <c r="A812" s="6">
        <v>33682</v>
      </c>
      <c r="G812">
        <v>7.5358000000000001</v>
      </c>
      <c r="N812">
        <v>1163.52</v>
      </c>
      <c r="R812">
        <v>7.38</v>
      </c>
      <c r="S812">
        <v>8.4375</v>
      </c>
      <c r="AD812">
        <v>10.125</v>
      </c>
      <c r="AL812">
        <v>9.8699999999999992</v>
      </c>
      <c r="AN812">
        <v>10.8125</v>
      </c>
      <c r="BC812">
        <v>10.55</v>
      </c>
      <c r="BY812">
        <v>8.1</v>
      </c>
      <c r="CI812">
        <v>4.1529999999999996</v>
      </c>
      <c r="CX812">
        <v>11.5</v>
      </c>
      <c r="CY812">
        <v>3.4375</v>
      </c>
      <c r="DK812">
        <v>4.1529999999999996</v>
      </c>
    </row>
    <row r="813" spans="1:115" x14ac:dyDescent="0.3">
      <c r="A813" s="6">
        <v>33683</v>
      </c>
      <c r="G813">
        <v>7.5358000000000001</v>
      </c>
      <c r="N813">
        <v>1134.54</v>
      </c>
      <c r="R813">
        <v>7.35</v>
      </c>
      <c r="S813">
        <v>8.5</v>
      </c>
      <c r="AD813">
        <v>10.1563</v>
      </c>
      <c r="AL813">
        <v>9.8699999999999992</v>
      </c>
      <c r="AN813">
        <v>10.8125</v>
      </c>
      <c r="BC813">
        <v>10.33</v>
      </c>
      <c r="BY813">
        <v>8.1</v>
      </c>
      <c r="CI813">
        <v>4.1520000000000001</v>
      </c>
      <c r="CX813">
        <v>11.55</v>
      </c>
      <c r="CY813">
        <v>3.4375</v>
      </c>
      <c r="DK813">
        <v>4.1520000000000001</v>
      </c>
    </row>
    <row r="814" spans="1:115" x14ac:dyDescent="0.3">
      <c r="A814" s="6">
        <v>33684</v>
      </c>
    </row>
    <row r="815" spans="1:115" x14ac:dyDescent="0.3">
      <c r="A815" s="6">
        <v>33685</v>
      </c>
      <c r="BA815">
        <v>12.37</v>
      </c>
    </row>
    <row r="816" spans="1:115" x14ac:dyDescent="0.3">
      <c r="A816" s="6">
        <v>33686</v>
      </c>
      <c r="G816">
        <v>7.5425000000000004</v>
      </c>
      <c r="N816">
        <v>1269.76</v>
      </c>
      <c r="R816">
        <v>7.26</v>
      </c>
      <c r="S816">
        <v>8.6875</v>
      </c>
      <c r="AD816">
        <v>10.1875</v>
      </c>
      <c r="AL816">
        <v>9.85</v>
      </c>
      <c r="AN816">
        <v>10.875</v>
      </c>
      <c r="BA816">
        <v>12.03</v>
      </c>
      <c r="BC816">
        <v>10.33</v>
      </c>
      <c r="BY816">
        <v>8.1</v>
      </c>
      <c r="CI816">
        <v>4.1719999999999997</v>
      </c>
      <c r="CX816">
        <v>11.55</v>
      </c>
      <c r="CY816">
        <v>3.375</v>
      </c>
      <c r="DK816">
        <v>4.1719999999999997</v>
      </c>
    </row>
    <row r="817" spans="1:115" x14ac:dyDescent="0.3">
      <c r="A817" s="6">
        <v>33687</v>
      </c>
      <c r="G817">
        <v>7.5766999999999998</v>
      </c>
      <c r="R817">
        <v>7.23</v>
      </c>
      <c r="S817">
        <v>8.9375</v>
      </c>
      <c r="AD817">
        <v>10.234400000000001</v>
      </c>
      <c r="AL817">
        <v>9.93</v>
      </c>
      <c r="AN817">
        <v>10.8125</v>
      </c>
      <c r="BA817">
        <v>12.25</v>
      </c>
      <c r="BC817">
        <v>10.210000000000001</v>
      </c>
      <c r="BY817">
        <v>8.1</v>
      </c>
      <c r="CI817">
        <v>4.1440000000000001</v>
      </c>
      <c r="CX817">
        <v>11.587999999999999</v>
      </c>
      <c r="CY817">
        <v>3.375</v>
      </c>
      <c r="DK817">
        <v>4.1440000000000001</v>
      </c>
    </row>
    <row r="818" spans="1:115" x14ac:dyDescent="0.3">
      <c r="A818" s="6">
        <v>33688</v>
      </c>
      <c r="G818">
        <v>7.5766999999999998</v>
      </c>
      <c r="N818">
        <v>1306.42</v>
      </c>
      <c r="R818">
        <v>7.23</v>
      </c>
      <c r="S818">
        <v>8.8125</v>
      </c>
      <c r="AD818">
        <v>10.234400000000001</v>
      </c>
      <c r="AL818">
        <v>9.93</v>
      </c>
      <c r="AN818">
        <v>10.875</v>
      </c>
      <c r="BA818">
        <v>12.41</v>
      </c>
      <c r="BC818">
        <v>10.220000000000001</v>
      </c>
      <c r="BY818">
        <v>8.1</v>
      </c>
      <c r="CI818">
        <v>4.1020000000000003</v>
      </c>
      <c r="CX818">
        <v>11.55</v>
      </c>
      <c r="CY818">
        <v>3.375</v>
      </c>
      <c r="DK818">
        <v>4.1020000000000003</v>
      </c>
    </row>
    <row r="819" spans="1:115" x14ac:dyDescent="0.3">
      <c r="A819" s="6">
        <v>33689</v>
      </c>
      <c r="G819">
        <v>7.5658000000000003</v>
      </c>
      <c r="N819">
        <v>1114.76</v>
      </c>
      <c r="R819">
        <v>7.29</v>
      </c>
      <c r="S819">
        <v>8.6875</v>
      </c>
      <c r="AD819">
        <v>10.234400000000001</v>
      </c>
      <c r="AL819">
        <v>9.85</v>
      </c>
      <c r="AN819">
        <v>10.875</v>
      </c>
      <c r="BA819">
        <v>12.27</v>
      </c>
      <c r="BC819">
        <v>10.96</v>
      </c>
      <c r="BY819">
        <v>8.1</v>
      </c>
      <c r="CI819">
        <v>4.1120000000000001</v>
      </c>
      <c r="CX819">
        <v>11.55</v>
      </c>
      <c r="CY819">
        <v>3.375</v>
      </c>
      <c r="DK819">
        <v>4.1120000000000001</v>
      </c>
    </row>
    <row r="820" spans="1:115" x14ac:dyDescent="0.3">
      <c r="A820" s="6">
        <v>33690</v>
      </c>
      <c r="G820">
        <v>7.5382999999999996</v>
      </c>
      <c r="N820">
        <v>1047.43</v>
      </c>
      <c r="R820">
        <v>7.26</v>
      </c>
      <c r="S820">
        <v>8.6875</v>
      </c>
      <c r="AD820">
        <v>10.2188</v>
      </c>
      <c r="AL820">
        <v>9.9049999999999994</v>
      </c>
      <c r="AN820">
        <v>10.75</v>
      </c>
      <c r="BC820">
        <v>10.98</v>
      </c>
      <c r="BY820">
        <v>8.15</v>
      </c>
      <c r="CI820">
        <v>4.0999999999999996</v>
      </c>
      <c r="CX820">
        <v>11.7</v>
      </c>
      <c r="CY820">
        <v>3.375</v>
      </c>
      <c r="DK820">
        <v>4.0999999999999996</v>
      </c>
    </row>
    <row r="821" spans="1:115" x14ac:dyDescent="0.3">
      <c r="A821" s="6">
        <v>33691</v>
      </c>
    </row>
    <row r="822" spans="1:115" x14ac:dyDescent="0.3">
      <c r="A822" s="6">
        <v>33692</v>
      </c>
      <c r="BA822">
        <v>12.39</v>
      </c>
    </row>
    <row r="823" spans="1:115" x14ac:dyDescent="0.3">
      <c r="A823" s="6">
        <v>33693</v>
      </c>
      <c r="G823">
        <v>7.5374999999999996</v>
      </c>
      <c r="N823">
        <v>1289.3699999999999</v>
      </c>
      <c r="R823">
        <v>7.2</v>
      </c>
      <c r="S823">
        <v>8.875</v>
      </c>
      <c r="AD823">
        <v>10.234400000000001</v>
      </c>
      <c r="AL823">
        <v>9.92</v>
      </c>
      <c r="AN823">
        <v>10.875</v>
      </c>
      <c r="BA823">
        <v>12.27</v>
      </c>
      <c r="BC823">
        <v>10.96</v>
      </c>
      <c r="BY823">
        <v>8.27</v>
      </c>
      <c r="CI823">
        <v>4.0789999999999997</v>
      </c>
      <c r="CX823">
        <v>11.7</v>
      </c>
      <c r="CY823">
        <v>3.375</v>
      </c>
      <c r="DK823">
        <v>4.0789999999999997</v>
      </c>
    </row>
    <row r="824" spans="1:115" x14ac:dyDescent="0.3">
      <c r="A824" s="6">
        <v>33694</v>
      </c>
      <c r="F824">
        <v>9.42</v>
      </c>
      <c r="G824">
        <v>7.5517000000000003</v>
      </c>
      <c r="H824">
        <v>12.92</v>
      </c>
      <c r="J824">
        <v>9.65</v>
      </c>
      <c r="N824">
        <v>1255.81</v>
      </c>
      <c r="Q824">
        <v>12</v>
      </c>
      <c r="R824">
        <v>7.19</v>
      </c>
      <c r="S824">
        <v>8.875</v>
      </c>
      <c r="T824">
        <v>11</v>
      </c>
      <c r="AC824">
        <v>9.6199999999999992</v>
      </c>
      <c r="AD824">
        <v>10.25</v>
      </c>
      <c r="AF824">
        <v>46.32</v>
      </c>
      <c r="AK824">
        <v>12.38</v>
      </c>
      <c r="AL824">
        <v>9.91</v>
      </c>
      <c r="AN824">
        <v>10.875</v>
      </c>
      <c r="AO824">
        <v>18</v>
      </c>
      <c r="AZ824">
        <v>10.62</v>
      </c>
      <c r="BA824">
        <v>12.28</v>
      </c>
      <c r="BB824">
        <v>14.25</v>
      </c>
      <c r="BC824">
        <v>10.94</v>
      </c>
      <c r="BK824">
        <v>23.84</v>
      </c>
      <c r="BW824">
        <v>15.35</v>
      </c>
      <c r="BY824">
        <v>8.2899999999999991</v>
      </c>
      <c r="CB824">
        <v>9.48</v>
      </c>
      <c r="CG824">
        <v>7.04</v>
      </c>
      <c r="CI824">
        <v>4.1440000000000001</v>
      </c>
      <c r="CN824">
        <v>11.52</v>
      </c>
      <c r="CP824">
        <v>17.5</v>
      </c>
      <c r="CX824">
        <v>11.725</v>
      </c>
      <c r="CY824">
        <v>3.375</v>
      </c>
      <c r="DE824">
        <v>11.81</v>
      </c>
      <c r="DK824">
        <v>4.1440000000000001</v>
      </c>
    </row>
    <row r="825" spans="1:115" x14ac:dyDescent="0.3">
      <c r="A825" s="6">
        <v>33695</v>
      </c>
      <c r="G825">
        <v>7.5425000000000004</v>
      </c>
      <c r="N825">
        <v>966.44</v>
      </c>
      <c r="R825">
        <v>7.17</v>
      </c>
      <c r="S825">
        <v>8.875</v>
      </c>
      <c r="AD825">
        <v>10.171900000000001</v>
      </c>
      <c r="AL825">
        <v>9.92</v>
      </c>
      <c r="AN825">
        <v>11.1875</v>
      </c>
      <c r="BA825">
        <v>11.38</v>
      </c>
      <c r="BC825">
        <v>10.91</v>
      </c>
      <c r="BY825">
        <v>8.3000000000000007</v>
      </c>
      <c r="CI825">
        <v>4.1020000000000003</v>
      </c>
      <c r="CX825">
        <v>11.85</v>
      </c>
      <c r="CY825">
        <v>3.375</v>
      </c>
      <c r="DK825">
        <v>4.1020000000000003</v>
      </c>
    </row>
    <row r="826" spans="1:115" x14ac:dyDescent="0.3">
      <c r="A826" s="6">
        <v>33696</v>
      </c>
      <c r="G826">
        <v>7.4817</v>
      </c>
      <c r="N826">
        <v>899.08</v>
      </c>
      <c r="R826">
        <v>7.15</v>
      </c>
      <c r="S826">
        <v>8.875</v>
      </c>
      <c r="AD826">
        <v>10.1875</v>
      </c>
      <c r="AL826">
        <v>9.9</v>
      </c>
      <c r="AN826">
        <v>11.0625</v>
      </c>
      <c r="BA826">
        <v>11.57</v>
      </c>
      <c r="BC826">
        <v>10.62</v>
      </c>
      <c r="BY826">
        <v>8.3000000000000007</v>
      </c>
      <c r="CI826">
        <v>4.0910000000000002</v>
      </c>
      <c r="CX826">
        <v>11.85</v>
      </c>
      <c r="CY826">
        <v>3.375</v>
      </c>
      <c r="DK826">
        <v>4.0910000000000002</v>
      </c>
    </row>
    <row r="827" spans="1:115" x14ac:dyDescent="0.3">
      <c r="A827" s="6">
        <v>33697</v>
      </c>
      <c r="G827">
        <v>7.4358000000000004</v>
      </c>
      <c r="N827">
        <v>843.79</v>
      </c>
      <c r="R827">
        <v>7.07</v>
      </c>
      <c r="S827">
        <v>8.9375</v>
      </c>
      <c r="AD827">
        <v>10.234400000000001</v>
      </c>
      <c r="AL827">
        <v>9.8450000000000006</v>
      </c>
      <c r="AN827">
        <v>11.0625</v>
      </c>
      <c r="BC827">
        <v>10.5</v>
      </c>
      <c r="BY827">
        <v>8.3000000000000007</v>
      </c>
      <c r="CI827">
        <v>4.0590000000000002</v>
      </c>
      <c r="CX827">
        <v>11.988</v>
      </c>
      <c r="CY827">
        <v>3.3125</v>
      </c>
      <c r="DK827">
        <v>4.0590000000000002</v>
      </c>
    </row>
    <row r="828" spans="1:115" x14ac:dyDescent="0.3">
      <c r="A828" s="6">
        <v>33698</v>
      </c>
    </row>
    <row r="829" spans="1:115" x14ac:dyDescent="0.3">
      <c r="A829" s="6">
        <v>33699</v>
      </c>
      <c r="BA829">
        <v>11.66</v>
      </c>
    </row>
    <row r="830" spans="1:115" x14ac:dyDescent="0.3">
      <c r="A830" s="6">
        <v>33700</v>
      </c>
      <c r="G830">
        <v>7.3724999999999996</v>
      </c>
      <c r="N830">
        <v>1052.68</v>
      </c>
      <c r="R830">
        <v>7.05</v>
      </c>
      <c r="S830">
        <v>8.875</v>
      </c>
      <c r="AD830">
        <v>10.25</v>
      </c>
      <c r="AL830">
        <v>9.84</v>
      </c>
      <c r="AN830">
        <v>10.9375</v>
      </c>
      <c r="BA830">
        <v>11.46</v>
      </c>
      <c r="BC830">
        <v>10.99</v>
      </c>
      <c r="CI830">
        <v>4.048</v>
      </c>
      <c r="CX830">
        <v>12.2</v>
      </c>
      <c r="DK830">
        <v>4.048</v>
      </c>
    </row>
    <row r="831" spans="1:115" x14ac:dyDescent="0.3">
      <c r="A831" s="6">
        <v>33701</v>
      </c>
      <c r="G831">
        <v>7.3783000000000003</v>
      </c>
      <c r="N831">
        <v>1028.8499999999999</v>
      </c>
      <c r="R831">
        <v>7.05</v>
      </c>
      <c r="S831">
        <v>8.8125</v>
      </c>
      <c r="AD831">
        <v>10.25</v>
      </c>
      <c r="AL831">
        <v>9.8249999999999993</v>
      </c>
      <c r="AN831">
        <v>10.9375</v>
      </c>
      <c r="BA831">
        <v>11.66</v>
      </c>
      <c r="BC831">
        <v>11.04</v>
      </c>
      <c r="CI831">
        <v>3.9370000000000003</v>
      </c>
      <c r="CX831">
        <v>12.1</v>
      </c>
      <c r="CY831">
        <v>3.375</v>
      </c>
      <c r="DK831">
        <v>3.9370000000000003</v>
      </c>
    </row>
    <row r="832" spans="1:115" x14ac:dyDescent="0.3">
      <c r="A832" s="6">
        <v>33702</v>
      </c>
      <c r="G832">
        <v>7.3857999999999997</v>
      </c>
      <c r="R832">
        <v>7.05</v>
      </c>
      <c r="S832">
        <v>8.625</v>
      </c>
      <c r="AD832">
        <v>10.2188</v>
      </c>
      <c r="AL832">
        <v>9.82</v>
      </c>
      <c r="AN832">
        <v>10.875</v>
      </c>
      <c r="BA832">
        <v>11.55</v>
      </c>
      <c r="BC832">
        <v>11.36</v>
      </c>
      <c r="BY832">
        <v>8.2799999999999994</v>
      </c>
      <c r="CI832">
        <v>3.9569999999999999</v>
      </c>
      <c r="CY832">
        <v>3.375</v>
      </c>
      <c r="DK832">
        <v>3.9569999999999999</v>
      </c>
    </row>
    <row r="833" spans="1:115" x14ac:dyDescent="0.3">
      <c r="A833" s="6">
        <v>33703</v>
      </c>
      <c r="G833">
        <v>7.3841999999999999</v>
      </c>
      <c r="R833">
        <v>6.97</v>
      </c>
      <c r="S833">
        <v>8.5</v>
      </c>
      <c r="AD833">
        <v>10.203099999999999</v>
      </c>
      <c r="AL833">
        <v>9.7850000000000001</v>
      </c>
      <c r="AN833">
        <v>10.875</v>
      </c>
      <c r="BA833">
        <v>12.29</v>
      </c>
      <c r="BC833">
        <v>11.17</v>
      </c>
      <c r="BY833">
        <v>8.3000000000000007</v>
      </c>
      <c r="CI833">
        <v>3.74</v>
      </c>
      <c r="CY833">
        <v>3.375</v>
      </c>
      <c r="DK833">
        <v>3.74</v>
      </c>
    </row>
    <row r="834" spans="1:115" x14ac:dyDescent="0.3">
      <c r="A834" s="6">
        <v>33704</v>
      </c>
      <c r="G834">
        <v>7.3357999999999999</v>
      </c>
      <c r="N834">
        <v>783.02</v>
      </c>
      <c r="R834">
        <v>6.91</v>
      </c>
      <c r="S834">
        <v>8.4375</v>
      </c>
      <c r="AD834">
        <v>10.1875</v>
      </c>
      <c r="AL834">
        <v>9.7249999999999996</v>
      </c>
      <c r="AN834">
        <v>10.25</v>
      </c>
      <c r="BC834">
        <v>10.94</v>
      </c>
      <c r="BY834">
        <v>8.2899999999999991</v>
      </c>
      <c r="CI834">
        <v>3.7389999999999999</v>
      </c>
      <c r="CX834">
        <v>12.2</v>
      </c>
      <c r="CY834">
        <v>3.3125</v>
      </c>
      <c r="DK834">
        <v>3.7389999999999999</v>
      </c>
    </row>
    <row r="835" spans="1:115" x14ac:dyDescent="0.3">
      <c r="A835" s="6">
        <v>33705</v>
      </c>
    </row>
    <row r="836" spans="1:115" x14ac:dyDescent="0.3">
      <c r="A836" s="6">
        <v>33706</v>
      </c>
      <c r="BA836">
        <v>12.61</v>
      </c>
    </row>
    <row r="837" spans="1:115" x14ac:dyDescent="0.3">
      <c r="A837" s="6">
        <v>33707</v>
      </c>
      <c r="G837">
        <v>7.2191999999999998</v>
      </c>
      <c r="N837">
        <v>952.66</v>
      </c>
      <c r="R837">
        <v>6.82</v>
      </c>
      <c r="S837">
        <v>8.375</v>
      </c>
      <c r="AD837">
        <v>10.1875</v>
      </c>
      <c r="AL837">
        <v>9.81</v>
      </c>
      <c r="AN837">
        <v>10.375</v>
      </c>
      <c r="BA837">
        <v>12.47</v>
      </c>
      <c r="BC837">
        <v>10.89</v>
      </c>
      <c r="BY837">
        <v>8.26</v>
      </c>
      <c r="CI837">
        <v>3.7069999999999999</v>
      </c>
      <c r="CX837">
        <v>12.15</v>
      </c>
      <c r="CY837">
        <v>3.375</v>
      </c>
      <c r="DK837">
        <v>3.7069999999999999</v>
      </c>
    </row>
    <row r="838" spans="1:115" x14ac:dyDescent="0.3">
      <c r="A838" s="6">
        <v>33708</v>
      </c>
      <c r="G838">
        <v>7.1733000000000002</v>
      </c>
      <c r="N838">
        <v>909.18</v>
      </c>
      <c r="R838">
        <v>6.83</v>
      </c>
      <c r="S838">
        <v>8.625</v>
      </c>
      <c r="AD838">
        <v>10.1875</v>
      </c>
      <c r="AL838">
        <v>9.8249999999999993</v>
      </c>
      <c r="AN838">
        <v>10.4375</v>
      </c>
      <c r="BA838">
        <v>12.25</v>
      </c>
      <c r="BC838">
        <v>11.17</v>
      </c>
      <c r="BY838">
        <v>8.25</v>
      </c>
      <c r="CI838">
        <v>3.71</v>
      </c>
      <c r="CX838">
        <v>11.85</v>
      </c>
      <c r="CY838">
        <v>3.375</v>
      </c>
      <c r="DK838">
        <v>3.71</v>
      </c>
    </row>
    <row r="839" spans="1:115" x14ac:dyDescent="0.3">
      <c r="A839" s="6">
        <v>33709</v>
      </c>
      <c r="G839">
        <v>7.1817000000000002</v>
      </c>
      <c r="N839">
        <v>877.14</v>
      </c>
      <c r="R839">
        <v>6.74</v>
      </c>
      <c r="S839">
        <v>8.625</v>
      </c>
      <c r="AD839">
        <v>10.1875</v>
      </c>
      <c r="AL839">
        <v>9.8350000000000009</v>
      </c>
      <c r="AN839">
        <v>10.5</v>
      </c>
      <c r="BA839">
        <v>12.12</v>
      </c>
      <c r="BC839">
        <v>11.16</v>
      </c>
      <c r="BY839">
        <v>8.19</v>
      </c>
      <c r="CI839">
        <v>3.6989999999999998</v>
      </c>
      <c r="CY839">
        <v>3.3125</v>
      </c>
      <c r="DK839">
        <v>3.6989999999999998</v>
      </c>
    </row>
    <row r="840" spans="1:115" x14ac:dyDescent="0.3">
      <c r="A840" s="6">
        <v>33710</v>
      </c>
      <c r="G840">
        <v>7.14</v>
      </c>
      <c r="R840">
        <v>6.74</v>
      </c>
      <c r="S840">
        <v>8.5625</v>
      </c>
      <c r="AL840">
        <v>9.8000000000000007</v>
      </c>
      <c r="AN840">
        <v>10.375</v>
      </c>
      <c r="BA840">
        <v>12.17</v>
      </c>
      <c r="BC840">
        <v>11.13</v>
      </c>
      <c r="BY840">
        <v>8.1999999999999993</v>
      </c>
      <c r="CI840">
        <v>3.75</v>
      </c>
      <c r="CY840">
        <v>3.3125</v>
      </c>
      <c r="DK840">
        <v>3.75</v>
      </c>
    </row>
    <row r="841" spans="1:115" x14ac:dyDescent="0.3">
      <c r="A841" s="6">
        <v>33711</v>
      </c>
      <c r="AL841">
        <v>9.8049999999999997</v>
      </c>
      <c r="BC841">
        <v>11.2</v>
      </c>
      <c r="BY841">
        <v>8.18</v>
      </c>
      <c r="CI841">
        <v>3.7279999999999998</v>
      </c>
      <c r="DK841">
        <v>3.7279999999999998</v>
      </c>
    </row>
    <row r="842" spans="1:115" x14ac:dyDescent="0.3">
      <c r="A842" s="6">
        <v>33712</v>
      </c>
    </row>
    <row r="843" spans="1:115" x14ac:dyDescent="0.3">
      <c r="A843" s="6">
        <v>33713</v>
      </c>
      <c r="BA843">
        <v>12.4</v>
      </c>
    </row>
    <row r="844" spans="1:115" x14ac:dyDescent="0.3">
      <c r="A844" s="6">
        <v>33714</v>
      </c>
      <c r="R844">
        <v>6.72</v>
      </c>
      <c r="BA844">
        <v>12.91</v>
      </c>
      <c r="BY844">
        <v>8.2899999999999991</v>
      </c>
      <c r="CI844">
        <v>3.7690000000000001</v>
      </c>
      <c r="CY844">
        <v>3.3125</v>
      </c>
      <c r="DK844">
        <v>3.7690000000000001</v>
      </c>
    </row>
    <row r="845" spans="1:115" x14ac:dyDescent="0.3">
      <c r="A845" s="6">
        <v>33715</v>
      </c>
      <c r="R845">
        <v>6.71</v>
      </c>
      <c r="S845">
        <v>8.6875</v>
      </c>
      <c r="AD845">
        <v>10.1875</v>
      </c>
      <c r="AL845">
        <v>9.7899999999999991</v>
      </c>
      <c r="AN845">
        <v>10.5</v>
      </c>
      <c r="BA845">
        <v>13.07</v>
      </c>
      <c r="BC845">
        <v>11.04</v>
      </c>
      <c r="BY845">
        <v>8.1999999999999993</v>
      </c>
      <c r="CI845">
        <v>3.7749999999999999</v>
      </c>
      <c r="CX845">
        <v>11.75</v>
      </c>
      <c r="CY845">
        <v>3.3125</v>
      </c>
      <c r="DK845">
        <v>3.7749999999999999</v>
      </c>
    </row>
    <row r="846" spans="1:115" x14ac:dyDescent="0.3">
      <c r="A846" s="6">
        <v>33716</v>
      </c>
      <c r="G846">
        <v>7.1132999999999997</v>
      </c>
      <c r="N846">
        <v>1217.5</v>
      </c>
      <c r="R846">
        <v>6.67</v>
      </c>
      <c r="S846">
        <v>8.6875</v>
      </c>
      <c r="AD846">
        <v>10.1875</v>
      </c>
      <c r="AL846">
        <v>9.7899999999999991</v>
      </c>
      <c r="AN846">
        <v>10.4375</v>
      </c>
      <c r="BA846">
        <v>12.55</v>
      </c>
      <c r="BC846">
        <v>11.27</v>
      </c>
      <c r="BY846">
        <v>8.2200000000000006</v>
      </c>
      <c r="CI846">
        <v>3.7610000000000001</v>
      </c>
      <c r="CX846">
        <v>11.75</v>
      </c>
      <c r="CY846">
        <v>3.25</v>
      </c>
      <c r="DK846">
        <v>3.7610000000000001</v>
      </c>
    </row>
    <row r="847" spans="1:115" x14ac:dyDescent="0.3">
      <c r="A847" s="6">
        <v>33717</v>
      </c>
      <c r="G847">
        <v>7.0816999999999997</v>
      </c>
      <c r="N847">
        <v>1047.3800000000001</v>
      </c>
      <c r="R847">
        <v>6.62</v>
      </c>
      <c r="S847">
        <v>8.875</v>
      </c>
      <c r="AD847">
        <v>10.1875</v>
      </c>
      <c r="AL847">
        <v>9.8000000000000007</v>
      </c>
      <c r="AN847">
        <v>10.5625</v>
      </c>
      <c r="BC847">
        <v>11.48</v>
      </c>
      <c r="BY847">
        <v>8.25</v>
      </c>
      <c r="CI847">
        <v>3.75</v>
      </c>
      <c r="CX847">
        <v>11.9</v>
      </c>
      <c r="CY847">
        <v>3.25</v>
      </c>
      <c r="DK847">
        <v>3.75</v>
      </c>
    </row>
    <row r="848" spans="1:115" x14ac:dyDescent="0.3">
      <c r="A848" s="6">
        <v>33718</v>
      </c>
      <c r="G848">
        <v>7.0557999999999996</v>
      </c>
      <c r="N848">
        <v>1019.48</v>
      </c>
      <c r="R848">
        <v>6.6</v>
      </c>
      <c r="S848">
        <v>8.6875</v>
      </c>
      <c r="AD848">
        <v>10.2188</v>
      </c>
      <c r="AL848">
        <v>9.875</v>
      </c>
      <c r="AN848">
        <v>10.5625</v>
      </c>
      <c r="BC848">
        <v>11.2</v>
      </c>
      <c r="BY848">
        <v>8.25</v>
      </c>
      <c r="CI848">
        <v>3.7389999999999999</v>
      </c>
      <c r="CX848">
        <v>11.9</v>
      </c>
      <c r="CY848">
        <v>3.25</v>
      </c>
      <c r="DK848">
        <v>3.7389999999999999</v>
      </c>
    </row>
    <row r="849" spans="1:115" x14ac:dyDescent="0.3">
      <c r="A849" s="6">
        <v>33719</v>
      </c>
    </row>
    <row r="850" spans="1:115" x14ac:dyDescent="0.3">
      <c r="A850" s="6">
        <v>33720</v>
      </c>
      <c r="BA850">
        <v>12.78</v>
      </c>
    </row>
    <row r="851" spans="1:115" x14ac:dyDescent="0.3">
      <c r="A851" s="6">
        <v>33721</v>
      </c>
      <c r="G851">
        <v>6.9592000000000001</v>
      </c>
      <c r="N851">
        <v>1251.98</v>
      </c>
      <c r="R851">
        <v>6.68</v>
      </c>
      <c r="S851">
        <v>8.9375</v>
      </c>
      <c r="AD851">
        <v>10.1875</v>
      </c>
      <c r="AL851">
        <v>9.8800000000000008</v>
      </c>
      <c r="AN851">
        <v>10.375</v>
      </c>
      <c r="BA851">
        <v>12.75</v>
      </c>
      <c r="BC851">
        <v>10.96</v>
      </c>
      <c r="BY851">
        <v>8.26</v>
      </c>
      <c r="CI851">
        <v>3.79</v>
      </c>
      <c r="CX851">
        <v>11.925000000000001</v>
      </c>
      <c r="CY851">
        <v>3.3125</v>
      </c>
      <c r="DK851">
        <v>3.79</v>
      </c>
    </row>
    <row r="852" spans="1:115" x14ac:dyDescent="0.3">
      <c r="A852" s="6">
        <v>33722</v>
      </c>
      <c r="G852">
        <v>6.9267000000000003</v>
      </c>
      <c r="N852">
        <v>1254.03</v>
      </c>
      <c r="R852">
        <v>6.7</v>
      </c>
      <c r="S852">
        <v>8.8125</v>
      </c>
      <c r="AD852">
        <v>10.2188</v>
      </c>
      <c r="AL852">
        <v>9.8650000000000002</v>
      </c>
      <c r="AN852">
        <v>10.5</v>
      </c>
      <c r="BA852">
        <v>12.66</v>
      </c>
      <c r="BC852">
        <v>10.96</v>
      </c>
      <c r="BY852">
        <v>8.3000000000000007</v>
      </c>
      <c r="CI852">
        <v>3.782</v>
      </c>
      <c r="CX852">
        <v>11.925000000000001</v>
      </c>
      <c r="CY852">
        <v>3.3125</v>
      </c>
      <c r="DK852">
        <v>3.782</v>
      </c>
    </row>
    <row r="853" spans="1:115" x14ac:dyDescent="0.3">
      <c r="A853" s="6">
        <v>33723</v>
      </c>
      <c r="G853">
        <v>6.89</v>
      </c>
      <c r="N853">
        <v>1211.9000000000001</v>
      </c>
      <c r="R853">
        <v>6.67</v>
      </c>
      <c r="S853">
        <v>8.8125</v>
      </c>
      <c r="AD853">
        <v>10.203099999999999</v>
      </c>
      <c r="AL853">
        <v>9.8249999999999993</v>
      </c>
      <c r="AN853">
        <v>10.5625</v>
      </c>
      <c r="BA853">
        <v>12.65</v>
      </c>
      <c r="BC853">
        <v>10.41</v>
      </c>
      <c r="BY853">
        <v>8.3000000000000007</v>
      </c>
      <c r="CI853">
        <v>3.7919999999999998</v>
      </c>
      <c r="CX853">
        <v>11.95</v>
      </c>
      <c r="CY853">
        <v>3.3125</v>
      </c>
      <c r="DK853">
        <v>3.7919999999999998</v>
      </c>
    </row>
    <row r="854" spans="1:115" x14ac:dyDescent="0.3">
      <c r="A854" s="6">
        <v>33724</v>
      </c>
      <c r="F854">
        <v>9.57</v>
      </c>
      <c r="G854">
        <v>6.6775000000000002</v>
      </c>
      <c r="H854">
        <v>12.92</v>
      </c>
      <c r="J854">
        <v>9.57</v>
      </c>
      <c r="N854">
        <v>1026.78</v>
      </c>
      <c r="Q854">
        <v>12</v>
      </c>
      <c r="R854">
        <v>6.72</v>
      </c>
      <c r="S854">
        <v>8.875</v>
      </c>
      <c r="T854">
        <v>11</v>
      </c>
      <c r="AC854">
        <v>9.6</v>
      </c>
      <c r="AD854">
        <v>10.2188</v>
      </c>
      <c r="AF854">
        <v>45.53</v>
      </c>
      <c r="AK854">
        <v>14.21</v>
      </c>
      <c r="AL854">
        <v>9.82</v>
      </c>
      <c r="AN854">
        <v>10.5625</v>
      </c>
      <c r="AO854">
        <v>18</v>
      </c>
      <c r="AZ854">
        <v>10.5</v>
      </c>
      <c r="BA854">
        <v>12.65</v>
      </c>
      <c r="BB854">
        <v>26.57</v>
      </c>
      <c r="BC854">
        <v>10.92</v>
      </c>
      <c r="BK854">
        <v>23.84</v>
      </c>
      <c r="BW854">
        <v>15.89</v>
      </c>
      <c r="BY854">
        <v>8.3000000000000007</v>
      </c>
      <c r="CB854">
        <v>9.2799999999999994</v>
      </c>
      <c r="CG854">
        <v>6.8100000000000005</v>
      </c>
      <c r="CI854">
        <v>3.7709999999999999</v>
      </c>
      <c r="CN854">
        <v>7.25</v>
      </c>
      <c r="CP854">
        <v>17.14</v>
      </c>
      <c r="CX854">
        <v>12.063000000000001</v>
      </c>
      <c r="CY854">
        <v>3.3125</v>
      </c>
      <c r="DE854">
        <v>11.81</v>
      </c>
      <c r="DK854">
        <v>3.7709999999999999</v>
      </c>
    </row>
    <row r="855" spans="1:115" x14ac:dyDescent="0.3">
      <c r="A855" s="6">
        <v>33725</v>
      </c>
      <c r="G855">
        <v>6.65</v>
      </c>
      <c r="R855">
        <v>6.57</v>
      </c>
      <c r="S855">
        <v>8.75</v>
      </c>
      <c r="AD855">
        <v>10.25</v>
      </c>
      <c r="AN855">
        <v>10.3125</v>
      </c>
      <c r="CI855">
        <v>3.7080000000000002</v>
      </c>
      <c r="DK855">
        <v>3.7080000000000002</v>
      </c>
    </row>
    <row r="856" spans="1:115" x14ac:dyDescent="0.3">
      <c r="A856" s="6">
        <v>33726</v>
      </c>
    </row>
    <row r="857" spans="1:115" x14ac:dyDescent="0.3">
      <c r="A857" s="6">
        <v>33727</v>
      </c>
      <c r="BA857">
        <v>12.38</v>
      </c>
    </row>
    <row r="858" spans="1:115" x14ac:dyDescent="0.3">
      <c r="A858" s="6">
        <v>33728</v>
      </c>
      <c r="G858">
        <v>6.6017000000000001</v>
      </c>
      <c r="N858">
        <v>1379.54</v>
      </c>
      <c r="R858">
        <v>6.59</v>
      </c>
      <c r="AD858">
        <v>10.25</v>
      </c>
      <c r="AL858">
        <v>9.86</v>
      </c>
      <c r="BA858">
        <v>12.37</v>
      </c>
      <c r="BC858">
        <v>10.96</v>
      </c>
      <c r="BY858">
        <v>8.35</v>
      </c>
      <c r="CI858">
        <v>3.718</v>
      </c>
      <c r="CX858">
        <v>12.05</v>
      </c>
      <c r="CY858">
        <v>3.3125</v>
      </c>
      <c r="DK858">
        <v>3.718</v>
      </c>
    </row>
    <row r="859" spans="1:115" x14ac:dyDescent="0.3">
      <c r="A859" s="6">
        <v>33729</v>
      </c>
      <c r="G859">
        <v>6.6333000000000002</v>
      </c>
      <c r="N859">
        <v>1390.54</v>
      </c>
      <c r="R859">
        <v>6.55</v>
      </c>
      <c r="S859">
        <v>8.875</v>
      </c>
      <c r="AD859">
        <v>10.25</v>
      </c>
      <c r="AL859">
        <v>9.85</v>
      </c>
      <c r="AN859">
        <v>10.1875</v>
      </c>
      <c r="BA859">
        <v>12.5</v>
      </c>
      <c r="BC859">
        <v>11.05</v>
      </c>
      <c r="BY859">
        <v>8.35</v>
      </c>
      <c r="CI859">
        <v>3.6989999999999998</v>
      </c>
      <c r="CX859">
        <v>12.05</v>
      </c>
      <c r="CY859">
        <v>3.3125</v>
      </c>
      <c r="DK859">
        <v>3.6989999999999998</v>
      </c>
    </row>
    <row r="860" spans="1:115" x14ac:dyDescent="0.3">
      <c r="A860" s="6">
        <v>33730</v>
      </c>
      <c r="G860">
        <v>6.5975000000000001</v>
      </c>
      <c r="N860">
        <v>1383.99</v>
      </c>
      <c r="R860">
        <v>6.5600000000000005</v>
      </c>
      <c r="S860">
        <v>8.875</v>
      </c>
      <c r="AD860">
        <v>10.25</v>
      </c>
      <c r="AL860">
        <v>9.8550000000000004</v>
      </c>
      <c r="AN860">
        <v>10.1875</v>
      </c>
      <c r="BC860">
        <v>11</v>
      </c>
      <c r="BY860">
        <v>8.3699999999999992</v>
      </c>
      <c r="CI860">
        <v>3.6890000000000001</v>
      </c>
      <c r="CX860">
        <v>11.962999999999999</v>
      </c>
      <c r="CY860">
        <v>3.375</v>
      </c>
      <c r="DK860">
        <v>3.6890000000000001</v>
      </c>
    </row>
    <row r="861" spans="1:115" x14ac:dyDescent="0.3">
      <c r="A861" s="6">
        <v>33731</v>
      </c>
      <c r="G861">
        <v>6.5658000000000003</v>
      </c>
      <c r="N861">
        <v>1137.42</v>
      </c>
      <c r="R861">
        <v>6.51</v>
      </c>
      <c r="S861">
        <v>8.875</v>
      </c>
      <c r="AD861">
        <v>10.25</v>
      </c>
      <c r="AL861">
        <v>9.82</v>
      </c>
      <c r="AN861">
        <v>10.1875</v>
      </c>
      <c r="BC861">
        <v>11.29</v>
      </c>
      <c r="BY861">
        <v>8.4499999999999993</v>
      </c>
      <c r="CI861">
        <v>3.6470000000000002</v>
      </c>
      <c r="CX861">
        <v>11.863</v>
      </c>
      <c r="CY861">
        <v>3.375</v>
      </c>
      <c r="DK861">
        <v>3.6470000000000002</v>
      </c>
    </row>
    <row r="862" spans="1:115" x14ac:dyDescent="0.3">
      <c r="A862" s="6">
        <v>33732</v>
      </c>
      <c r="G862">
        <v>6.5549999999999997</v>
      </c>
      <c r="N862">
        <v>1085.0999999999999</v>
      </c>
      <c r="R862">
        <v>6.44</v>
      </c>
      <c r="S862">
        <v>8.75</v>
      </c>
      <c r="AD862">
        <v>10.234400000000001</v>
      </c>
      <c r="AN862">
        <v>10.125</v>
      </c>
      <c r="BC862">
        <v>11.29</v>
      </c>
      <c r="BY862">
        <v>8.4499999999999993</v>
      </c>
      <c r="CI862">
        <v>3.7080000000000002</v>
      </c>
      <c r="CX862">
        <v>11.85</v>
      </c>
      <c r="CY862">
        <v>3.3125</v>
      </c>
      <c r="DK862">
        <v>3.7080000000000002</v>
      </c>
    </row>
    <row r="863" spans="1:115" x14ac:dyDescent="0.3">
      <c r="A863" s="6">
        <v>33733</v>
      </c>
    </row>
    <row r="864" spans="1:115" x14ac:dyDescent="0.3">
      <c r="A864" s="6">
        <v>33734</v>
      </c>
      <c r="BA864">
        <v>12.26</v>
      </c>
    </row>
    <row r="865" spans="1:115" x14ac:dyDescent="0.3">
      <c r="A865" s="6">
        <v>33735</v>
      </c>
      <c r="G865">
        <v>6.5494000000000003</v>
      </c>
      <c r="N865">
        <v>1304.53</v>
      </c>
      <c r="R865">
        <v>6.41</v>
      </c>
      <c r="S865">
        <v>8.8125</v>
      </c>
      <c r="AD865">
        <v>10.25</v>
      </c>
      <c r="AL865">
        <v>9.7149999999999999</v>
      </c>
      <c r="AN865">
        <v>10.125</v>
      </c>
      <c r="BA865">
        <v>12.27</v>
      </c>
      <c r="BC865">
        <v>11.31</v>
      </c>
      <c r="BY865">
        <v>8.4</v>
      </c>
      <c r="CI865">
        <v>3.718</v>
      </c>
      <c r="CX865">
        <v>11.75</v>
      </c>
      <c r="CY865">
        <v>3.25</v>
      </c>
      <c r="DK865">
        <v>3.718</v>
      </c>
    </row>
    <row r="866" spans="1:115" x14ac:dyDescent="0.3">
      <c r="A866" s="6">
        <v>33736</v>
      </c>
      <c r="G866">
        <v>6.5708000000000002</v>
      </c>
      <c r="N866">
        <v>1255.72</v>
      </c>
      <c r="R866">
        <v>6.41</v>
      </c>
      <c r="S866">
        <v>9.0625</v>
      </c>
      <c r="AD866">
        <v>10.234400000000001</v>
      </c>
      <c r="AL866">
        <v>9.6999999999999993</v>
      </c>
      <c r="AN866">
        <v>10.125</v>
      </c>
      <c r="BA866">
        <v>12.72</v>
      </c>
      <c r="BC866">
        <v>10.91</v>
      </c>
      <c r="BY866">
        <v>8.3699999999999992</v>
      </c>
      <c r="CI866">
        <v>3.6989999999999998</v>
      </c>
      <c r="CX866">
        <v>11.763</v>
      </c>
      <c r="CY866">
        <v>3.25</v>
      </c>
      <c r="DK866">
        <v>3.6989999999999998</v>
      </c>
    </row>
    <row r="867" spans="1:115" x14ac:dyDescent="0.3">
      <c r="A867" s="6">
        <v>33737</v>
      </c>
      <c r="G867">
        <v>6.5925000000000002</v>
      </c>
      <c r="N867">
        <v>1213.98</v>
      </c>
      <c r="R867">
        <v>6.41</v>
      </c>
      <c r="S867">
        <v>9.1875</v>
      </c>
      <c r="AD867">
        <v>10.234400000000001</v>
      </c>
      <c r="AL867">
        <v>9.6950000000000003</v>
      </c>
      <c r="AN867">
        <v>10.1875</v>
      </c>
      <c r="BA867">
        <v>12.81</v>
      </c>
      <c r="BC867">
        <v>11</v>
      </c>
      <c r="BY867">
        <v>8.35</v>
      </c>
      <c r="CX867">
        <v>11.75</v>
      </c>
      <c r="CY867">
        <v>3.125</v>
      </c>
    </row>
    <row r="868" spans="1:115" x14ac:dyDescent="0.3">
      <c r="A868" s="6">
        <v>33738</v>
      </c>
      <c r="G868">
        <v>6.58</v>
      </c>
      <c r="N868">
        <v>1013.17</v>
      </c>
      <c r="R868">
        <v>6.37</v>
      </c>
      <c r="S868">
        <v>9</v>
      </c>
      <c r="AD868">
        <v>10.234400000000001</v>
      </c>
      <c r="AL868">
        <v>9.7149999999999999</v>
      </c>
      <c r="AN868">
        <v>10</v>
      </c>
      <c r="BA868">
        <v>12.97</v>
      </c>
      <c r="BC868">
        <v>11.03</v>
      </c>
      <c r="BY868">
        <v>8.35</v>
      </c>
      <c r="CI868">
        <v>3.6779999999999999</v>
      </c>
      <c r="CX868">
        <v>11.75</v>
      </c>
      <c r="CY868">
        <v>3.125</v>
      </c>
      <c r="DK868">
        <v>3.6779999999999999</v>
      </c>
    </row>
    <row r="869" spans="1:115" x14ac:dyDescent="0.3">
      <c r="A869" s="6">
        <v>33739</v>
      </c>
      <c r="G869">
        <v>6.5867000000000004</v>
      </c>
      <c r="N869">
        <v>982.19</v>
      </c>
      <c r="R869">
        <v>6.32</v>
      </c>
      <c r="S869">
        <v>9.0625</v>
      </c>
      <c r="AL869">
        <v>9.7149999999999999</v>
      </c>
      <c r="AN869">
        <v>10.0625</v>
      </c>
      <c r="BC869">
        <v>11.09</v>
      </c>
      <c r="BY869">
        <v>8.31</v>
      </c>
      <c r="CI869">
        <v>3.677</v>
      </c>
      <c r="CX869">
        <v>11.763</v>
      </c>
      <c r="CY869">
        <v>3.1875</v>
      </c>
      <c r="DK869">
        <v>3.677</v>
      </c>
    </row>
    <row r="870" spans="1:115" x14ac:dyDescent="0.3">
      <c r="A870" s="6">
        <v>33740</v>
      </c>
    </row>
    <row r="871" spans="1:115" x14ac:dyDescent="0.3">
      <c r="A871" s="6">
        <v>33741</v>
      </c>
      <c r="BA871">
        <v>13</v>
      </c>
    </row>
    <row r="872" spans="1:115" x14ac:dyDescent="0.3">
      <c r="A872" s="6">
        <v>33742</v>
      </c>
      <c r="G872">
        <v>6.5819999999999999</v>
      </c>
      <c r="N872">
        <v>1226.3599999999999</v>
      </c>
      <c r="S872">
        <v>9.125</v>
      </c>
      <c r="AD872">
        <v>10.234400000000001</v>
      </c>
      <c r="AL872">
        <v>9.7349999999999994</v>
      </c>
      <c r="AN872">
        <v>10</v>
      </c>
      <c r="BA872">
        <v>12.94</v>
      </c>
      <c r="BC872">
        <v>11.01</v>
      </c>
      <c r="CI872">
        <v>3.6760000000000002</v>
      </c>
      <c r="CX872">
        <v>11.763</v>
      </c>
      <c r="DK872">
        <v>3.6760000000000002</v>
      </c>
    </row>
    <row r="873" spans="1:115" x14ac:dyDescent="0.3">
      <c r="A873" s="6">
        <v>33743</v>
      </c>
      <c r="G873">
        <v>6.5774999999999997</v>
      </c>
      <c r="R873">
        <v>6.23</v>
      </c>
      <c r="S873">
        <v>9.25</v>
      </c>
      <c r="AD873">
        <v>10.234400000000001</v>
      </c>
      <c r="AL873">
        <v>9.7449999999999992</v>
      </c>
      <c r="AN873">
        <v>9.9375</v>
      </c>
      <c r="BA873">
        <v>12.87</v>
      </c>
      <c r="BC873">
        <v>10.89</v>
      </c>
      <c r="BY873">
        <v>8.35</v>
      </c>
      <c r="CI873">
        <v>3.617</v>
      </c>
      <c r="CX873">
        <v>11.75</v>
      </c>
      <c r="CY873">
        <v>3.4375</v>
      </c>
      <c r="DK873">
        <v>3.617</v>
      </c>
    </row>
    <row r="874" spans="1:115" x14ac:dyDescent="0.3">
      <c r="A874" s="6">
        <v>33744</v>
      </c>
      <c r="G874">
        <v>6.5366999999999997</v>
      </c>
      <c r="N874">
        <v>993.56</v>
      </c>
      <c r="R874">
        <v>6.24</v>
      </c>
      <c r="S874">
        <v>9.25</v>
      </c>
      <c r="AD874">
        <v>10.234400000000001</v>
      </c>
      <c r="AL874">
        <v>9.73</v>
      </c>
      <c r="AN874">
        <v>9.9375</v>
      </c>
      <c r="BA874">
        <v>12.64</v>
      </c>
      <c r="BC874">
        <v>10.98</v>
      </c>
      <c r="BY874">
        <v>8.33</v>
      </c>
      <c r="CI874">
        <v>3.6779999999999999</v>
      </c>
      <c r="CX874">
        <v>11.763</v>
      </c>
      <c r="CY874">
        <v>3.1875</v>
      </c>
      <c r="DK874">
        <v>3.6779999999999999</v>
      </c>
    </row>
    <row r="875" spans="1:115" x14ac:dyDescent="0.3">
      <c r="A875" s="6">
        <v>33745</v>
      </c>
      <c r="G875">
        <v>6.5525000000000002</v>
      </c>
      <c r="N875">
        <v>946.81</v>
      </c>
      <c r="R875">
        <v>6.26</v>
      </c>
      <c r="S875">
        <v>9.0625</v>
      </c>
      <c r="AD875">
        <v>10.2188</v>
      </c>
      <c r="AL875">
        <v>9.7100000000000009</v>
      </c>
      <c r="AN875">
        <v>9.9375</v>
      </c>
      <c r="BA875">
        <v>12.29</v>
      </c>
      <c r="BC875">
        <v>10.66</v>
      </c>
      <c r="BY875">
        <v>8.31</v>
      </c>
      <c r="CI875">
        <v>3.76</v>
      </c>
      <c r="CX875">
        <v>11.75</v>
      </c>
      <c r="CY875">
        <v>3.4375</v>
      </c>
      <c r="DK875">
        <v>3.76</v>
      </c>
    </row>
    <row r="876" spans="1:115" x14ac:dyDescent="0.3">
      <c r="A876" s="6">
        <v>33746</v>
      </c>
      <c r="G876">
        <v>6.4924999999999997</v>
      </c>
      <c r="N876">
        <v>942.17</v>
      </c>
      <c r="R876">
        <v>6.17</v>
      </c>
      <c r="S876">
        <v>9.0625</v>
      </c>
      <c r="AD876">
        <v>10.234400000000001</v>
      </c>
      <c r="AL876">
        <v>9.6950000000000003</v>
      </c>
      <c r="AN876">
        <v>9.9375</v>
      </c>
      <c r="BC876">
        <v>11.03</v>
      </c>
      <c r="BY876">
        <v>8.31</v>
      </c>
      <c r="CI876">
        <v>3.7589999999999999</v>
      </c>
      <c r="CX876">
        <v>11.75</v>
      </c>
      <c r="CY876">
        <v>3.1875</v>
      </c>
      <c r="DK876">
        <v>3.7589999999999999</v>
      </c>
    </row>
    <row r="877" spans="1:115" x14ac:dyDescent="0.3">
      <c r="A877" s="6">
        <v>33747</v>
      </c>
    </row>
    <row r="878" spans="1:115" x14ac:dyDescent="0.3">
      <c r="A878" s="6">
        <v>33748</v>
      </c>
      <c r="BA878">
        <v>12.6</v>
      </c>
    </row>
    <row r="879" spans="1:115" x14ac:dyDescent="0.3">
      <c r="A879" s="6">
        <v>33749</v>
      </c>
      <c r="G879">
        <v>6.5</v>
      </c>
      <c r="N879">
        <v>1168.44</v>
      </c>
      <c r="R879">
        <v>6.13</v>
      </c>
      <c r="AD879">
        <v>10.25</v>
      </c>
      <c r="AL879">
        <v>9.7050000000000001</v>
      </c>
      <c r="BA879">
        <v>12.61</v>
      </c>
      <c r="BC879">
        <v>11.03</v>
      </c>
      <c r="BY879">
        <v>8.31</v>
      </c>
      <c r="CI879">
        <v>3.7490000000000001</v>
      </c>
      <c r="CX879">
        <v>11.75</v>
      </c>
      <c r="CY879">
        <v>3.1875</v>
      </c>
      <c r="DK879">
        <v>3.7490000000000001</v>
      </c>
    </row>
    <row r="880" spans="1:115" x14ac:dyDescent="0.3">
      <c r="A880" s="6">
        <v>33750</v>
      </c>
      <c r="G880">
        <v>6.4850000000000003</v>
      </c>
      <c r="N880">
        <v>1225.49</v>
      </c>
      <c r="R880">
        <v>6.15</v>
      </c>
      <c r="S880">
        <v>9.0625</v>
      </c>
      <c r="AD880">
        <v>10.25</v>
      </c>
      <c r="AL880">
        <v>9.76</v>
      </c>
      <c r="AN880">
        <v>10</v>
      </c>
      <c r="BA880">
        <v>12.64</v>
      </c>
      <c r="BC880">
        <v>11.2</v>
      </c>
      <c r="BY880">
        <v>8.35</v>
      </c>
      <c r="CI880">
        <v>3.81</v>
      </c>
      <c r="CX880">
        <v>11.75</v>
      </c>
      <c r="CY880">
        <v>3.1875</v>
      </c>
      <c r="DK880">
        <v>3.81</v>
      </c>
    </row>
    <row r="881" spans="1:115" x14ac:dyDescent="0.3">
      <c r="A881" s="6">
        <v>33751</v>
      </c>
      <c r="G881">
        <v>6.4992000000000001</v>
      </c>
      <c r="N881">
        <v>1213.3399999999999</v>
      </c>
      <c r="R881">
        <v>6.13</v>
      </c>
      <c r="S881">
        <v>9.375</v>
      </c>
      <c r="AD881">
        <v>10.234400000000001</v>
      </c>
      <c r="AL881">
        <v>9.75</v>
      </c>
      <c r="AN881">
        <v>10.0625</v>
      </c>
      <c r="BA881">
        <v>12.51</v>
      </c>
      <c r="BC881">
        <v>11.23</v>
      </c>
      <c r="BY881">
        <v>8.36</v>
      </c>
      <c r="CI881">
        <v>3.7810000000000001</v>
      </c>
      <c r="CX881">
        <v>11.75</v>
      </c>
      <c r="CY881">
        <v>3.125</v>
      </c>
      <c r="DK881">
        <v>3.7810000000000001</v>
      </c>
    </row>
    <row r="882" spans="1:115" x14ac:dyDescent="0.3">
      <c r="A882" s="6">
        <v>33752</v>
      </c>
      <c r="G882">
        <v>6.5024999999999995</v>
      </c>
      <c r="N882">
        <v>1029.3699999999999</v>
      </c>
      <c r="R882">
        <v>6.05</v>
      </c>
      <c r="S882">
        <v>9.375</v>
      </c>
      <c r="AN882">
        <v>10.1875</v>
      </c>
      <c r="BA882">
        <v>12.93</v>
      </c>
      <c r="BC882">
        <v>11.19</v>
      </c>
      <c r="BY882">
        <v>8.36</v>
      </c>
      <c r="CI882">
        <v>3.76</v>
      </c>
      <c r="CY882">
        <v>3.125</v>
      </c>
      <c r="DK882">
        <v>3.76</v>
      </c>
    </row>
    <row r="883" spans="1:115" x14ac:dyDescent="0.3">
      <c r="A883" s="6">
        <v>33753</v>
      </c>
      <c r="G883">
        <v>6.5308000000000002</v>
      </c>
      <c r="N883">
        <v>995.97</v>
      </c>
      <c r="R883">
        <v>6.06</v>
      </c>
      <c r="S883">
        <v>9.3125</v>
      </c>
      <c r="AD883">
        <v>10.234400000000001</v>
      </c>
      <c r="AL883">
        <v>9.7200000000000006</v>
      </c>
      <c r="AN883">
        <v>10.0625</v>
      </c>
      <c r="BC883">
        <v>11.27</v>
      </c>
      <c r="BY883">
        <v>8.33</v>
      </c>
      <c r="CI883">
        <v>3.77</v>
      </c>
      <c r="CX883">
        <v>11.7</v>
      </c>
      <c r="CY883">
        <v>3.125</v>
      </c>
      <c r="DK883">
        <v>3.77</v>
      </c>
    </row>
    <row r="884" spans="1:115" x14ac:dyDescent="0.3">
      <c r="A884" s="6">
        <v>33754</v>
      </c>
    </row>
    <row r="885" spans="1:115" x14ac:dyDescent="0.3">
      <c r="A885" s="6">
        <v>33755</v>
      </c>
      <c r="F885">
        <v>9.67</v>
      </c>
      <c r="H885">
        <v>12.92</v>
      </c>
      <c r="J885">
        <v>9.58</v>
      </c>
      <c r="Q885">
        <v>12.8</v>
      </c>
      <c r="T885">
        <v>11</v>
      </c>
      <c r="AC885">
        <v>9.61</v>
      </c>
      <c r="AF885">
        <v>45.01</v>
      </c>
      <c r="AK885">
        <v>13.73</v>
      </c>
      <c r="AO885">
        <v>18</v>
      </c>
      <c r="AZ885">
        <v>9.8800000000000008</v>
      </c>
      <c r="BA885">
        <v>12.64</v>
      </c>
      <c r="BB885">
        <v>35.29</v>
      </c>
      <c r="BK885">
        <v>23.84</v>
      </c>
      <c r="BW885">
        <v>17.059999999999999</v>
      </c>
      <c r="CB885">
        <v>9.44</v>
      </c>
      <c r="CG885">
        <v>6.75</v>
      </c>
      <c r="CN885">
        <v>3.46</v>
      </c>
      <c r="CP885">
        <v>17.43</v>
      </c>
      <c r="DE885">
        <v>11.81</v>
      </c>
    </row>
    <row r="886" spans="1:115" x14ac:dyDescent="0.3">
      <c r="A886" s="6">
        <v>33756</v>
      </c>
      <c r="G886">
        <v>6.5117000000000003</v>
      </c>
      <c r="N886">
        <v>1242.83</v>
      </c>
      <c r="R886">
        <v>6.07</v>
      </c>
      <c r="S886">
        <v>9.5</v>
      </c>
      <c r="AD886">
        <v>10.203099999999999</v>
      </c>
      <c r="AL886">
        <v>9.7449999999999992</v>
      </c>
      <c r="AN886">
        <v>10.0625</v>
      </c>
      <c r="BA886">
        <v>12.31</v>
      </c>
      <c r="BC886">
        <v>11.02</v>
      </c>
      <c r="BY886">
        <v>8.32</v>
      </c>
      <c r="CI886">
        <v>3.831</v>
      </c>
      <c r="CX886">
        <v>11.7</v>
      </c>
      <c r="CY886">
        <v>3.125</v>
      </c>
      <c r="DK886">
        <v>3.831</v>
      </c>
    </row>
    <row r="887" spans="1:115" x14ac:dyDescent="0.3">
      <c r="A887" s="6">
        <v>33757</v>
      </c>
      <c r="G887">
        <v>6.4974999999999996</v>
      </c>
      <c r="N887">
        <v>1218.8599999999999</v>
      </c>
      <c r="R887">
        <v>6.05</v>
      </c>
      <c r="S887">
        <v>9.4375</v>
      </c>
      <c r="AD887">
        <v>10.140599999999999</v>
      </c>
      <c r="AL887">
        <v>9.7579999999999991</v>
      </c>
      <c r="AN887">
        <v>10</v>
      </c>
      <c r="BA887">
        <v>12.36</v>
      </c>
      <c r="BC887">
        <v>11.06</v>
      </c>
      <c r="BY887">
        <v>8.34</v>
      </c>
      <c r="CI887">
        <v>3.8129999999999997</v>
      </c>
      <c r="CX887">
        <v>11.7</v>
      </c>
      <c r="CY887">
        <v>3.1875</v>
      </c>
      <c r="DK887">
        <v>3.8129999999999997</v>
      </c>
    </row>
    <row r="888" spans="1:115" x14ac:dyDescent="0.3">
      <c r="A888" s="6">
        <v>33758</v>
      </c>
      <c r="G888">
        <v>6.4832999999999998</v>
      </c>
      <c r="N888">
        <v>1188.26</v>
      </c>
      <c r="R888">
        <v>6.02</v>
      </c>
      <c r="S888">
        <v>9.375</v>
      </c>
      <c r="AD888">
        <v>10.578099999999999</v>
      </c>
      <c r="AL888">
        <v>9.8149999999999995</v>
      </c>
      <c r="AN888">
        <v>10.0625</v>
      </c>
      <c r="BA888">
        <v>12.46</v>
      </c>
      <c r="BC888">
        <v>11.6</v>
      </c>
      <c r="BY888">
        <v>8.32</v>
      </c>
      <c r="CI888">
        <v>3.7810000000000001</v>
      </c>
      <c r="CX888">
        <v>11.775</v>
      </c>
      <c r="CY888">
        <v>3.125</v>
      </c>
      <c r="DK888">
        <v>3.7810000000000001</v>
      </c>
    </row>
    <row r="889" spans="1:115" x14ac:dyDescent="0.3">
      <c r="A889" s="6">
        <v>33759</v>
      </c>
      <c r="G889">
        <v>6.4958</v>
      </c>
      <c r="N889">
        <v>1010.74</v>
      </c>
      <c r="R889">
        <v>5.95</v>
      </c>
      <c r="S889">
        <v>9.375</v>
      </c>
      <c r="AD889">
        <v>10.5625</v>
      </c>
      <c r="AL889">
        <v>9.8350000000000009</v>
      </c>
      <c r="AN889">
        <v>10.0625</v>
      </c>
      <c r="BA889">
        <v>12.42</v>
      </c>
      <c r="BC889">
        <v>11.74</v>
      </c>
      <c r="BY889">
        <v>8.35</v>
      </c>
      <c r="CI889">
        <v>3.7709999999999999</v>
      </c>
      <c r="CX889">
        <v>11.775</v>
      </c>
      <c r="CY889">
        <v>3.125</v>
      </c>
      <c r="DK889">
        <v>3.7709999999999999</v>
      </c>
    </row>
    <row r="890" spans="1:115" x14ac:dyDescent="0.3">
      <c r="A890" s="6">
        <v>33760</v>
      </c>
      <c r="G890">
        <v>6.4757999999999996</v>
      </c>
      <c r="N890">
        <v>947.07</v>
      </c>
      <c r="R890">
        <v>5.89</v>
      </c>
      <c r="S890">
        <v>9.3125</v>
      </c>
      <c r="AL890">
        <v>9.84</v>
      </c>
      <c r="AN890">
        <v>10.0625</v>
      </c>
      <c r="BC890">
        <v>11.77</v>
      </c>
      <c r="BY890">
        <v>8.35</v>
      </c>
      <c r="CI890">
        <v>3.7589999999999999</v>
      </c>
      <c r="CX890">
        <v>11.775</v>
      </c>
      <c r="CY890">
        <v>3.125</v>
      </c>
      <c r="DK890">
        <v>3.7589999999999999</v>
      </c>
    </row>
    <row r="891" spans="1:115" x14ac:dyDescent="0.3">
      <c r="A891" s="6">
        <v>33761</v>
      </c>
    </row>
    <row r="892" spans="1:115" x14ac:dyDescent="0.3">
      <c r="A892" s="6">
        <v>33762</v>
      </c>
    </row>
    <row r="893" spans="1:115" x14ac:dyDescent="0.3">
      <c r="A893" s="6">
        <v>33763</v>
      </c>
      <c r="N893">
        <v>1156.8</v>
      </c>
      <c r="R893">
        <v>5.91</v>
      </c>
      <c r="S893">
        <v>9.3125</v>
      </c>
      <c r="AN893">
        <v>10.0625</v>
      </c>
      <c r="BA893">
        <v>12.49</v>
      </c>
      <c r="BC893">
        <v>11.88</v>
      </c>
      <c r="BY893">
        <v>8.35</v>
      </c>
      <c r="CI893">
        <v>3.7589999999999999</v>
      </c>
      <c r="CY893">
        <v>3.125</v>
      </c>
      <c r="DK893">
        <v>3.7589999999999999</v>
      </c>
    </row>
    <row r="894" spans="1:115" x14ac:dyDescent="0.3">
      <c r="A894" s="6">
        <v>33764</v>
      </c>
      <c r="G894">
        <v>6.4691999999999998</v>
      </c>
      <c r="N894">
        <v>1162.24</v>
      </c>
      <c r="R894">
        <v>5.9</v>
      </c>
      <c r="S894">
        <v>9.375</v>
      </c>
      <c r="AD894">
        <v>10.5938</v>
      </c>
      <c r="AL894">
        <v>9.8650000000000002</v>
      </c>
      <c r="AN894">
        <v>9.9375</v>
      </c>
      <c r="BA894">
        <v>12.16</v>
      </c>
      <c r="BC894">
        <v>12</v>
      </c>
      <c r="BY894">
        <v>8.35</v>
      </c>
      <c r="CI894">
        <v>3.7610000000000001</v>
      </c>
      <c r="CX894">
        <v>11.85</v>
      </c>
      <c r="CY894">
        <v>3.0625</v>
      </c>
      <c r="DK894">
        <v>3.7610000000000001</v>
      </c>
    </row>
    <row r="895" spans="1:115" x14ac:dyDescent="0.3">
      <c r="A895" s="6">
        <v>33765</v>
      </c>
      <c r="G895">
        <v>6.4842000000000004</v>
      </c>
      <c r="N895">
        <v>1165.0899999999999</v>
      </c>
      <c r="R895">
        <v>5.89</v>
      </c>
      <c r="S895">
        <v>9.4375</v>
      </c>
      <c r="AD895">
        <v>10.5938</v>
      </c>
      <c r="AL895">
        <v>9.83</v>
      </c>
      <c r="AN895">
        <v>10</v>
      </c>
      <c r="BA895">
        <v>12.28</v>
      </c>
      <c r="BC895">
        <v>14.03</v>
      </c>
      <c r="BY895">
        <v>8.35</v>
      </c>
      <c r="CI895">
        <v>3.7709999999999999</v>
      </c>
      <c r="CX895">
        <v>11.85</v>
      </c>
      <c r="CY895">
        <v>3.0625</v>
      </c>
      <c r="DK895">
        <v>3.7709999999999999</v>
      </c>
    </row>
    <row r="896" spans="1:115" x14ac:dyDescent="0.3">
      <c r="A896" s="6">
        <v>33766</v>
      </c>
      <c r="G896">
        <v>6.4782999999999999</v>
      </c>
      <c r="N896">
        <v>965.54</v>
      </c>
      <c r="R896">
        <v>5.8</v>
      </c>
      <c r="S896">
        <v>9.3125</v>
      </c>
      <c r="AD896">
        <v>10.5938</v>
      </c>
      <c r="AL896">
        <v>9.8800000000000008</v>
      </c>
      <c r="AN896">
        <v>10</v>
      </c>
      <c r="BA896">
        <v>11.72</v>
      </c>
      <c r="BC896">
        <v>12</v>
      </c>
      <c r="CI896">
        <v>3.74</v>
      </c>
      <c r="CX896">
        <v>11.9</v>
      </c>
      <c r="DK896">
        <v>3.74</v>
      </c>
    </row>
    <row r="897" spans="1:115" x14ac:dyDescent="0.3">
      <c r="A897" s="6">
        <v>33767</v>
      </c>
      <c r="G897">
        <v>6.4482999999999997</v>
      </c>
      <c r="N897">
        <v>941.45</v>
      </c>
      <c r="R897">
        <v>5.78</v>
      </c>
      <c r="S897">
        <v>9.4375</v>
      </c>
      <c r="AD897">
        <v>10.5938</v>
      </c>
      <c r="AL897">
        <v>9.875</v>
      </c>
      <c r="AN897">
        <v>9.9375</v>
      </c>
      <c r="BC897">
        <v>11.81</v>
      </c>
      <c r="BY897">
        <v>8.33</v>
      </c>
      <c r="CI897">
        <v>3.7309999999999999</v>
      </c>
      <c r="CX897">
        <v>11.9</v>
      </c>
      <c r="CY897">
        <v>3.0625</v>
      </c>
      <c r="DK897">
        <v>3.7309999999999999</v>
      </c>
    </row>
    <row r="898" spans="1:115" x14ac:dyDescent="0.3">
      <c r="A898" s="6">
        <v>33768</v>
      </c>
    </row>
    <row r="899" spans="1:115" x14ac:dyDescent="0.3">
      <c r="A899" s="6">
        <v>33769</v>
      </c>
      <c r="BA899">
        <v>12.15</v>
      </c>
    </row>
    <row r="900" spans="1:115" x14ac:dyDescent="0.3">
      <c r="A900" s="6">
        <v>33770</v>
      </c>
      <c r="G900">
        <v>6.4050000000000002</v>
      </c>
      <c r="N900">
        <v>1163.06</v>
      </c>
      <c r="R900">
        <v>5.77</v>
      </c>
      <c r="S900">
        <v>9.375</v>
      </c>
      <c r="AD900">
        <v>10.578099999999999</v>
      </c>
      <c r="AL900">
        <v>9.8719999999999999</v>
      </c>
      <c r="AN900">
        <v>10</v>
      </c>
      <c r="BA900">
        <v>12.2</v>
      </c>
      <c r="BC900">
        <v>12.5</v>
      </c>
      <c r="BY900">
        <v>8.32</v>
      </c>
      <c r="CI900">
        <v>3.718</v>
      </c>
      <c r="CX900">
        <v>11.9</v>
      </c>
      <c r="CY900">
        <v>3.0625</v>
      </c>
      <c r="DK900">
        <v>3.718</v>
      </c>
    </row>
    <row r="901" spans="1:115" x14ac:dyDescent="0.3">
      <c r="A901" s="6">
        <v>33771</v>
      </c>
      <c r="G901">
        <v>6.3708</v>
      </c>
      <c r="N901">
        <v>1203.4100000000001</v>
      </c>
      <c r="R901">
        <v>5.74</v>
      </c>
      <c r="S901">
        <v>9.375</v>
      </c>
      <c r="AD901">
        <v>10.5938</v>
      </c>
      <c r="AL901">
        <v>9.875</v>
      </c>
      <c r="AN901">
        <v>10.0625</v>
      </c>
      <c r="BA901">
        <v>11.88</v>
      </c>
      <c r="BC901">
        <v>11.89</v>
      </c>
      <c r="BY901">
        <v>8.3000000000000007</v>
      </c>
      <c r="CI901">
        <v>3.73</v>
      </c>
      <c r="CX901">
        <v>11.95</v>
      </c>
      <c r="CY901">
        <v>3.0625</v>
      </c>
      <c r="DK901">
        <v>3.73</v>
      </c>
    </row>
    <row r="902" spans="1:115" x14ac:dyDescent="0.3">
      <c r="A902" s="6">
        <v>33772</v>
      </c>
      <c r="G902">
        <v>6.3958000000000004</v>
      </c>
      <c r="N902">
        <v>1220.1600000000001</v>
      </c>
      <c r="R902">
        <v>5.71</v>
      </c>
      <c r="S902">
        <v>9.1875</v>
      </c>
      <c r="AD902">
        <v>10.5938</v>
      </c>
      <c r="AL902">
        <v>9.8450000000000006</v>
      </c>
      <c r="AN902">
        <v>10.0625</v>
      </c>
      <c r="BA902">
        <v>11.78</v>
      </c>
      <c r="BC902">
        <v>11.73</v>
      </c>
      <c r="BY902">
        <v>8.3000000000000007</v>
      </c>
      <c r="CI902">
        <v>3.6890000000000001</v>
      </c>
      <c r="CX902">
        <v>11.888</v>
      </c>
      <c r="CY902">
        <v>3.125</v>
      </c>
      <c r="DK902">
        <v>3.6890000000000001</v>
      </c>
    </row>
    <row r="903" spans="1:115" x14ac:dyDescent="0.3">
      <c r="A903" s="6">
        <v>33773</v>
      </c>
      <c r="G903">
        <v>6.4157999999999999</v>
      </c>
      <c r="R903">
        <v>5.65</v>
      </c>
      <c r="S903">
        <v>9.1875</v>
      </c>
      <c r="AD903">
        <v>10.5938</v>
      </c>
      <c r="AL903">
        <v>9.875</v>
      </c>
      <c r="AN903">
        <v>10.0625</v>
      </c>
      <c r="BA903">
        <v>11.7</v>
      </c>
      <c r="BC903">
        <v>13.05</v>
      </c>
      <c r="BY903">
        <v>8.3000000000000007</v>
      </c>
      <c r="CI903">
        <v>3.698</v>
      </c>
      <c r="CX903">
        <v>11.863</v>
      </c>
      <c r="CY903">
        <v>3.125</v>
      </c>
      <c r="DK903">
        <v>3.698</v>
      </c>
    </row>
    <row r="904" spans="1:115" x14ac:dyDescent="0.3">
      <c r="A904" s="6">
        <v>33774</v>
      </c>
      <c r="G904">
        <v>6.3708</v>
      </c>
      <c r="R904">
        <v>5.68</v>
      </c>
      <c r="S904">
        <v>9.125</v>
      </c>
      <c r="AD904">
        <v>10.609400000000001</v>
      </c>
      <c r="AL904">
        <v>9.8650000000000002</v>
      </c>
      <c r="AN904">
        <v>10</v>
      </c>
      <c r="BC904">
        <v>13.21</v>
      </c>
      <c r="BY904">
        <v>8.3000000000000007</v>
      </c>
      <c r="CI904">
        <v>3.7279999999999998</v>
      </c>
      <c r="CX904">
        <v>11.863</v>
      </c>
      <c r="CY904">
        <v>3.1875</v>
      </c>
      <c r="DK904">
        <v>3.7279999999999998</v>
      </c>
    </row>
    <row r="905" spans="1:115" x14ac:dyDescent="0.3">
      <c r="A905" s="6">
        <v>33775</v>
      </c>
    </row>
    <row r="906" spans="1:115" x14ac:dyDescent="0.3">
      <c r="A906" s="6">
        <v>33776</v>
      </c>
      <c r="BA906">
        <v>11.58</v>
      </c>
    </row>
    <row r="907" spans="1:115" x14ac:dyDescent="0.3">
      <c r="A907" s="6">
        <v>33777</v>
      </c>
      <c r="G907">
        <v>6.4217000000000004</v>
      </c>
      <c r="N907">
        <v>1353.5</v>
      </c>
      <c r="R907">
        <v>5.6899999999999995</v>
      </c>
      <c r="S907">
        <v>9.125</v>
      </c>
      <c r="AD907">
        <v>10.609400000000001</v>
      </c>
      <c r="AL907">
        <v>9.8350000000000009</v>
      </c>
      <c r="AN907">
        <v>10</v>
      </c>
      <c r="BA907">
        <v>11.81</v>
      </c>
      <c r="BC907">
        <v>12.62</v>
      </c>
      <c r="BY907">
        <v>8.3000000000000007</v>
      </c>
      <c r="CI907">
        <v>3.7279999999999998</v>
      </c>
      <c r="CY907">
        <v>3.1875</v>
      </c>
      <c r="DK907">
        <v>3.7279999999999998</v>
      </c>
    </row>
    <row r="908" spans="1:115" x14ac:dyDescent="0.3">
      <c r="A908" s="6">
        <v>33778</v>
      </c>
      <c r="G908">
        <v>6.4032999999999998</v>
      </c>
      <c r="N908">
        <v>1354.38</v>
      </c>
      <c r="R908">
        <v>5.64</v>
      </c>
      <c r="S908">
        <v>9.25</v>
      </c>
      <c r="AD908">
        <v>10.625</v>
      </c>
      <c r="AL908">
        <v>9.8550000000000004</v>
      </c>
      <c r="AN908">
        <v>10</v>
      </c>
      <c r="BC908">
        <v>12.35</v>
      </c>
      <c r="BY908">
        <v>8.2899999999999991</v>
      </c>
      <c r="CI908">
        <v>3.7509999999999999</v>
      </c>
      <c r="CX908">
        <v>11.85</v>
      </c>
      <c r="CY908">
        <v>3.1875</v>
      </c>
      <c r="DK908">
        <v>3.7509999999999999</v>
      </c>
    </row>
    <row r="909" spans="1:115" x14ac:dyDescent="0.3">
      <c r="A909" s="6">
        <v>33779</v>
      </c>
      <c r="G909">
        <v>6.4275000000000002</v>
      </c>
      <c r="N909">
        <v>1345.61</v>
      </c>
      <c r="R909">
        <v>5.64</v>
      </c>
      <c r="S909">
        <v>9.375</v>
      </c>
      <c r="AD909">
        <v>10.5938</v>
      </c>
      <c r="AL909">
        <v>9.8249999999999993</v>
      </c>
      <c r="AN909">
        <v>10.0625</v>
      </c>
      <c r="BA909">
        <v>11.68</v>
      </c>
      <c r="BC909">
        <v>12.36</v>
      </c>
      <c r="BY909">
        <v>8.25</v>
      </c>
      <c r="CI909">
        <v>3.7199999999999998</v>
      </c>
      <c r="CX909">
        <v>11.85</v>
      </c>
      <c r="CY909">
        <v>3.0625</v>
      </c>
      <c r="DK909">
        <v>3.7199999999999998</v>
      </c>
    </row>
    <row r="910" spans="1:115" x14ac:dyDescent="0.3">
      <c r="A910" s="6">
        <v>33780</v>
      </c>
      <c r="G910">
        <v>6.3417000000000003</v>
      </c>
      <c r="N910">
        <v>1133.98</v>
      </c>
      <c r="R910">
        <v>5.59</v>
      </c>
      <c r="S910">
        <v>9.375</v>
      </c>
      <c r="AD910">
        <v>10.5938</v>
      </c>
      <c r="AL910">
        <v>9.81</v>
      </c>
      <c r="AN910">
        <v>10.0625</v>
      </c>
      <c r="BA910">
        <v>11.7</v>
      </c>
      <c r="BC910">
        <v>12.69</v>
      </c>
      <c r="BY910">
        <v>8.25</v>
      </c>
      <c r="CI910">
        <v>3.698</v>
      </c>
      <c r="CX910">
        <v>11.85</v>
      </c>
      <c r="CY910">
        <v>3.0625</v>
      </c>
      <c r="DK910">
        <v>3.698</v>
      </c>
    </row>
    <row r="911" spans="1:115" x14ac:dyDescent="0.3">
      <c r="A911" s="6">
        <v>33781</v>
      </c>
      <c r="G911">
        <v>6.3224999999999998</v>
      </c>
      <c r="N911">
        <v>1085.17</v>
      </c>
      <c r="R911">
        <v>5.58</v>
      </c>
      <c r="S911">
        <v>9.375</v>
      </c>
      <c r="AD911">
        <v>10.5938</v>
      </c>
      <c r="AL911">
        <v>9.7949999999999999</v>
      </c>
      <c r="AN911">
        <v>10.0625</v>
      </c>
      <c r="BC911">
        <v>12.15</v>
      </c>
      <c r="BY911">
        <v>8.24</v>
      </c>
      <c r="CI911">
        <v>3.6970000000000001</v>
      </c>
      <c r="CX911">
        <v>11.85</v>
      </c>
      <c r="CY911">
        <v>3.0625</v>
      </c>
      <c r="DK911">
        <v>3.6970000000000001</v>
      </c>
    </row>
    <row r="912" spans="1:115" x14ac:dyDescent="0.3">
      <c r="A912" s="6">
        <v>33782</v>
      </c>
    </row>
    <row r="913" spans="1:115" x14ac:dyDescent="0.3">
      <c r="A913" s="6">
        <v>33783</v>
      </c>
      <c r="BA913">
        <v>11.69</v>
      </c>
    </row>
    <row r="914" spans="1:115" x14ac:dyDescent="0.3">
      <c r="A914" s="6">
        <v>33784</v>
      </c>
      <c r="G914">
        <v>6.2925000000000004</v>
      </c>
      <c r="N914">
        <v>1347.17</v>
      </c>
      <c r="R914">
        <v>5.57</v>
      </c>
      <c r="S914">
        <v>9.1875</v>
      </c>
      <c r="AD914">
        <v>10.5</v>
      </c>
      <c r="AL914">
        <v>9.8000000000000007</v>
      </c>
      <c r="AN914">
        <v>10.125</v>
      </c>
      <c r="BA914">
        <v>11.63</v>
      </c>
      <c r="BC914">
        <v>11.66</v>
      </c>
      <c r="BY914">
        <v>8.24</v>
      </c>
      <c r="CI914">
        <v>3.6349999999999998</v>
      </c>
      <c r="CX914">
        <v>11.85</v>
      </c>
      <c r="CY914">
        <v>3</v>
      </c>
      <c r="DK914">
        <v>3.6349999999999998</v>
      </c>
    </row>
    <row r="915" spans="1:115" x14ac:dyDescent="0.3">
      <c r="A915" s="6">
        <v>33785</v>
      </c>
      <c r="F915">
        <v>9.32</v>
      </c>
      <c r="G915">
        <v>6.2925000000000004</v>
      </c>
      <c r="H915">
        <v>11.79</v>
      </c>
      <c r="J915">
        <v>9.57</v>
      </c>
      <c r="N915">
        <v>1356.73</v>
      </c>
      <c r="Q915">
        <v>12.8</v>
      </c>
      <c r="R915">
        <v>5.57</v>
      </c>
      <c r="S915">
        <v>9.1875</v>
      </c>
      <c r="T915">
        <v>11</v>
      </c>
      <c r="AC915">
        <v>9.65</v>
      </c>
      <c r="AD915">
        <v>10.5</v>
      </c>
      <c r="AF915">
        <v>48.37</v>
      </c>
      <c r="AK915">
        <v>13.7</v>
      </c>
      <c r="AL915">
        <v>9.81</v>
      </c>
      <c r="AN915">
        <v>10.125</v>
      </c>
      <c r="AO915">
        <v>18</v>
      </c>
      <c r="AZ915">
        <v>10.119999999999999</v>
      </c>
      <c r="BA915">
        <v>11.67</v>
      </c>
      <c r="BB915">
        <v>15.82</v>
      </c>
      <c r="BC915">
        <v>11.64</v>
      </c>
      <c r="BK915">
        <v>23.84</v>
      </c>
      <c r="BW915">
        <v>19.72</v>
      </c>
      <c r="BY915">
        <v>8.26</v>
      </c>
      <c r="CB915">
        <v>9.3800000000000008</v>
      </c>
      <c r="CG915">
        <v>6.6899999999999995</v>
      </c>
      <c r="CI915">
        <v>3.6480000000000001</v>
      </c>
      <c r="CN915">
        <v>3.79</v>
      </c>
      <c r="CP915">
        <v>16.77</v>
      </c>
      <c r="CX915">
        <v>11.85</v>
      </c>
      <c r="CY915">
        <v>3</v>
      </c>
      <c r="DE915">
        <v>11.81</v>
      </c>
      <c r="DK915">
        <v>3.6480000000000001</v>
      </c>
    </row>
    <row r="916" spans="1:115" x14ac:dyDescent="0.3">
      <c r="A916" s="6">
        <v>33786</v>
      </c>
      <c r="G916">
        <v>6.0549999999999997</v>
      </c>
      <c r="N916">
        <v>1350.03</v>
      </c>
      <c r="S916">
        <v>9.3125</v>
      </c>
      <c r="AD916">
        <v>10.484400000000001</v>
      </c>
      <c r="AL916">
        <v>9.83</v>
      </c>
      <c r="AN916">
        <v>10.0625</v>
      </c>
      <c r="BA916">
        <v>11.67</v>
      </c>
      <c r="BC916">
        <v>11.61</v>
      </c>
      <c r="BY916">
        <v>8.3000000000000007</v>
      </c>
      <c r="CI916">
        <v>3.2439999999999998</v>
      </c>
      <c r="CX916">
        <v>11.9</v>
      </c>
      <c r="CY916">
        <v>3</v>
      </c>
      <c r="DK916">
        <v>3.2439999999999998</v>
      </c>
    </row>
    <row r="917" spans="1:115" x14ac:dyDescent="0.3">
      <c r="A917" s="6">
        <v>33787</v>
      </c>
      <c r="G917">
        <v>5.7557999999999998</v>
      </c>
      <c r="N917">
        <v>1144.77</v>
      </c>
      <c r="R917">
        <v>5.49</v>
      </c>
      <c r="S917">
        <v>9.25</v>
      </c>
      <c r="AD917">
        <v>10.515599999999999</v>
      </c>
      <c r="AL917">
        <v>9.82</v>
      </c>
      <c r="AN917">
        <v>10.0625</v>
      </c>
      <c r="BA917">
        <v>11.27</v>
      </c>
      <c r="BC917">
        <v>11.6</v>
      </c>
      <c r="CI917">
        <v>3.306</v>
      </c>
      <c r="CX917">
        <v>11.9</v>
      </c>
      <c r="CY917">
        <v>2.8125</v>
      </c>
      <c r="DK917">
        <v>3.306</v>
      </c>
    </row>
    <row r="918" spans="1:115" x14ac:dyDescent="0.3">
      <c r="A918" s="6">
        <v>33788</v>
      </c>
      <c r="G918">
        <v>5.6966999999999999</v>
      </c>
      <c r="N918">
        <v>1118.79</v>
      </c>
      <c r="R918">
        <v>5.48</v>
      </c>
      <c r="S918">
        <v>9.0625</v>
      </c>
      <c r="AD918">
        <v>10.515599999999999</v>
      </c>
      <c r="AL918">
        <v>9.7799999999999994</v>
      </c>
      <c r="AN918">
        <v>10</v>
      </c>
      <c r="BC918">
        <v>11.69</v>
      </c>
      <c r="BY918">
        <v>8.2799999999999994</v>
      </c>
      <c r="CI918">
        <v>3.3159999999999998</v>
      </c>
      <c r="CX918">
        <v>11.824999999999999</v>
      </c>
      <c r="CY918">
        <v>2.625</v>
      </c>
      <c r="DK918">
        <v>3.3159999999999998</v>
      </c>
    </row>
    <row r="919" spans="1:115" x14ac:dyDescent="0.3">
      <c r="A919" s="6">
        <v>33789</v>
      </c>
    </row>
    <row r="920" spans="1:115" x14ac:dyDescent="0.3">
      <c r="A920" s="6">
        <v>33790</v>
      </c>
      <c r="BA920">
        <v>11.14</v>
      </c>
    </row>
    <row r="921" spans="1:115" x14ac:dyDescent="0.3">
      <c r="A921" s="6">
        <v>33791</v>
      </c>
      <c r="G921">
        <v>5.7217000000000002</v>
      </c>
      <c r="N921">
        <v>1396.58</v>
      </c>
      <c r="R921">
        <v>5.46</v>
      </c>
      <c r="S921">
        <v>9.0625</v>
      </c>
      <c r="AD921">
        <v>10.5313</v>
      </c>
      <c r="AL921">
        <v>9.8149999999999995</v>
      </c>
      <c r="AN921">
        <v>10</v>
      </c>
      <c r="BA921">
        <v>11.25</v>
      </c>
      <c r="BC921">
        <v>13.72</v>
      </c>
      <c r="BY921">
        <v>8.27</v>
      </c>
      <c r="CI921">
        <v>3.2850000000000001</v>
      </c>
      <c r="CX921">
        <v>11.8</v>
      </c>
      <c r="CY921">
        <v>2.625</v>
      </c>
      <c r="DK921">
        <v>3.2850000000000001</v>
      </c>
    </row>
    <row r="922" spans="1:115" x14ac:dyDescent="0.3">
      <c r="A922" s="6">
        <v>33792</v>
      </c>
      <c r="G922">
        <v>5.681</v>
      </c>
      <c r="N922">
        <v>1393.3</v>
      </c>
      <c r="R922">
        <v>5.44</v>
      </c>
      <c r="S922">
        <v>9.0625</v>
      </c>
      <c r="AD922">
        <v>10.5313</v>
      </c>
      <c r="AL922">
        <v>9.827</v>
      </c>
      <c r="AN922">
        <v>10.0625</v>
      </c>
      <c r="BA922">
        <v>11.17</v>
      </c>
      <c r="BC922">
        <v>12.39</v>
      </c>
      <c r="BY922">
        <v>8.24</v>
      </c>
      <c r="CI922">
        <v>3.266</v>
      </c>
      <c r="CX922">
        <v>11.8</v>
      </c>
      <c r="CY922">
        <v>2.625</v>
      </c>
      <c r="DK922">
        <v>3.266</v>
      </c>
    </row>
    <row r="923" spans="1:115" x14ac:dyDescent="0.3">
      <c r="A923" s="6">
        <v>33793</v>
      </c>
      <c r="G923">
        <v>5.7766999999999999</v>
      </c>
      <c r="N923">
        <v>1382.09</v>
      </c>
      <c r="R923">
        <v>5.44</v>
      </c>
      <c r="S923">
        <v>9</v>
      </c>
      <c r="AD923">
        <v>10.5625</v>
      </c>
      <c r="AL923">
        <v>9.8350000000000009</v>
      </c>
      <c r="AN923">
        <v>10.125</v>
      </c>
      <c r="BA923">
        <v>11.07</v>
      </c>
      <c r="BC923">
        <v>13</v>
      </c>
      <c r="BY923">
        <v>8.2200000000000006</v>
      </c>
      <c r="CI923">
        <v>3.286</v>
      </c>
      <c r="CX923">
        <v>11.8</v>
      </c>
      <c r="CY923">
        <v>2.625</v>
      </c>
      <c r="DK923">
        <v>3.286</v>
      </c>
    </row>
    <row r="924" spans="1:115" x14ac:dyDescent="0.3">
      <c r="A924" s="6">
        <v>33794</v>
      </c>
      <c r="N924">
        <v>1163.3900000000001</v>
      </c>
      <c r="R924">
        <v>5.39</v>
      </c>
      <c r="S924">
        <v>8.9375</v>
      </c>
      <c r="AD924">
        <v>10.5625</v>
      </c>
      <c r="AL924">
        <v>9.89</v>
      </c>
      <c r="AN924">
        <v>10.125</v>
      </c>
      <c r="BA924">
        <v>11.01</v>
      </c>
      <c r="BC924">
        <v>12.5</v>
      </c>
      <c r="BY924">
        <v>8.24</v>
      </c>
      <c r="CI924">
        <v>3.2759999999999998</v>
      </c>
      <c r="CX924">
        <v>11.8</v>
      </c>
      <c r="CY924">
        <v>2.5</v>
      </c>
      <c r="DK924">
        <v>3.2759999999999998</v>
      </c>
    </row>
    <row r="925" spans="1:115" x14ac:dyDescent="0.3">
      <c r="A925" s="6">
        <v>33795</v>
      </c>
      <c r="G925">
        <v>5.6482999999999999</v>
      </c>
      <c r="N925">
        <v>1120.46</v>
      </c>
      <c r="R925">
        <v>5.4</v>
      </c>
      <c r="S925">
        <v>8.875</v>
      </c>
      <c r="AD925">
        <v>10.5938</v>
      </c>
      <c r="AL925">
        <v>9.89</v>
      </c>
      <c r="AN925">
        <v>10.0625</v>
      </c>
      <c r="BC925">
        <v>12.4</v>
      </c>
      <c r="BF925">
        <v>4.2750000000000004</v>
      </c>
      <c r="BY925">
        <v>8.24</v>
      </c>
      <c r="CI925">
        <v>3.2749999999999999</v>
      </c>
      <c r="CX925">
        <v>11.8</v>
      </c>
      <c r="CY925">
        <v>2.3125</v>
      </c>
      <c r="DK925">
        <v>3.2749999999999999</v>
      </c>
    </row>
    <row r="926" spans="1:115" x14ac:dyDescent="0.3">
      <c r="A926" s="6">
        <v>33796</v>
      </c>
    </row>
    <row r="927" spans="1:115" x14ac:dyDescent="0.3">
      <c r="A927" s="6">
        <v>33797</v>
      </c>
      <c r="BA927">
        <v>11.48</v>
      </c>
    </row>
    <row r="928" spans="1:115" x14ac:dyDescent="0.3">
      <c r="A928" s="6">
        <v>33798</v>
      </c>
      <c r="G928">
        <v>5.6841999999999997</v>
      </c>
      <c r="N928">
        <v>1402.98</v>
      </c>
      <c r="R928">
        <v>5.41</v>
      </c>
      <c r="S928">
        <v>9</v>
      </c>
      <c r="AD928">
        <v>10.578099999999999</v>
      </c>
      <c r="AN928">
        <v>10.125</v>
      </c>
      <c r="BA928">
        <v>11.48</v>
      </c>
      <c r="BC928">
        <v>11.94</v>
      </c>
      <c r="BF928">
        <v>4.2750000000000004</v>
      </c>
      <c r="BY928">
        <v>8.23</v>
      </c>
      <c r="CI928">
        <v>3.274</v>
      </c>
      <c r="CX928">
        <v>11.8</v>
      </c>
      <c r="CY928">
        <v>2.3125</v>
      </c>
      <c r="DK928">
        <v>3.274</v>
      </c>
    </row>
    <row r="929" spans="1:115" x14ac:dyDescent="0.3">
      <c r="A929" s="6">
        <v>33799</v>
      </c>
      <c r="G929">
        <v>5.6899999999999995</v>
      </c>
      <c r="N929">
        <v>1407.8</v>
      </c>
      <c r="R929">
        <v>5.39</v>
      </c>
      <c r="S929">
        <v>9.0625</v>
      </c>
      <c r="AD929">
        <v>10.5938</v>
      </c>
      <c r="AN929">
        <v>10.1875</v>
      </c>
      <c r="BA929">
        <v>11.41</v>
      </c>
      <c r="BC929">
        <v>11.64</v>
      </c>
      <c r="BF929">
        <v>4.28</v>
      </c>
      <c r="BY929">
        <v>8.2100000000000009</v>
      </c>
      <c r="CI929">
        <v>3.266</v>
      </c>
      <c r="CX929">
        <v>11.8</v>
      </c>
      <c r="CY929">
        <v>2.25</v>
      </c>
      <c r="DK929">
        <v>3.266</v>
      </c>
    </row>
    <row r="930" spans="1:115" x14ac:dyDescent="0.3">
      <c r="A930" s="6">
        <v>33800</v>
      </c>
      <c r="G930">
        <v>5.6516999999999999</v>
      </c>
      <c r="N930">
        <v>1403.27</v>
      </c>
      <c r="R930">
        <v>5.4</v>
      </c>
      <c r="S930">
        <v>8.875</v>
      </c>
      <c r="AD930">
        <v>10.609400000000001</v>
      </c>
      <c r="AL930">
        <v>9.9550000000000001</v>
      </c>
      <c r="AN930">
        <v>10.1875</v>
      </c>
      <c r="BA930">
        <v>11.27</v>
      </c>
      <c r="BC930">
        <v>11.68</v>
      </c>
      <c r="BF930">
        <v>4.29</v>
      </c>
      <c r="BY930">
        <v>8.2200000000000006</v>
      </c>
      <c r="CI930">
        <v>3.2450000000000001</v>
      </c>
      <c r="CX930">
        <v>11.837999999999999</v>
      </c>
      <c r="CY930">
        <v>2.25</v>
      </c>
      <c r="DK930">
        <v>3.2450000000000001</v>
      </c>
    </row>
    <row r="931" spans="1:115" x14ac:dyDescent="0.3">
      <c r="A931" s="6">
        <v>33801</v>
      </c>
      <c r="G931">
        <v>5.6</v>
      </c>
      <c r="N931">
        <v>1209.96</v>
      </c>
      <c r="R931">
        <v>5.36</v>
      </c>
      <c r="S931">
        <v>8.875</v>
      </c>
      <c r="AD931">
        <v>10.625</v>
      </c>
      <c r="AL931">
        <v>9.9649999999999999</v>
      </c>
      <c r="AN931">
        <v>10.25</v>
      </c>
      <c r="BA931">
        <v>10.74</v>
      </c>
      <c r="BC931">
        <v>11.91</v>
      </c>
      <c r="BF931">
        <v>4.2699999999999996</v>
      </c>
      <c r="BY931">
        <v>8.2200000000000006</v>
      </c>
      <c r="CI931">
        <v>3.234</v>
      </c>
      <c r="CX931">
        <v>11.85</v>
      </c>
      <c r="CY931">
        <v>2.3125</v>
      </c>
      <c r="DK931">
        <v>3.234</v>
      </c>
    </row>
    <row r="932" spans="1:115" x14ac:dyDescent="0.3">
      <c r="A932" s="6">
        <v>33802</v>
      </c>
      <c r="G932">
        <v>5.6116999999999999</v>
      </c>
      <c r="N932">
        <v>1176.6199999999999</v>
      </c>
      <c r="R932">
        <v>5.33</v>
      </c>
      <c r="S932">
        <v>9.0625</v>
      </c>
      <c r="AD932">
        <v>10.609400000000001</v>
      </c>
      <c r="AL932">
        <v>10.050000000000001</v>
      </c>
      <c r="AN932">
        <v>10.125</v>
      </c>
      <c r="BC932">
        <v>12</v>
      </c>
      <c r="BF932">
        <v>4.2450000000000001</v>
      </c>
      <c r="BY932">
        <v>8.1999999999999993</v>
      </c>
      <c r="CI932">
        <v>3.2229999999999999</v>
      </c>
      <c r="CX932">
        <v>11.9</v>
      </c>
      <c r="CY932">
        <v>2.4375</v>
      </c>
      <c r="DK932">
        <v>3.2229999999999999</v>
      </c>
    </row>
    <row r="933" spans="1:115" x14ac:dyDescent="0.3">
      <c r="A933" s="6">
        <v>33803</v>
      </c>
    </row>
    <row r="934" spans="1:115" x14ac:dyDescent="0.3">
      <c r="A934" s="6">
        <v>33804</v>
      </c>
      <c r="BA934">
        <v>11.1</v>
      </c>
    </row>
    <row r="935" spans="1:115" x14ac:dyDescent="0.3">
      <c r="A935" s="6">
        <v>33805</v>
      </c>
      <c r="G935">
        <v>5.6449999999999996</v>
      </c>
      <c r="N935">
        <v>1480.93</v>
      </c>
      <c r="R935">
        <v>5.33</v>
      </c>
      <c r="S935">
        <v>9.0625</v>
      </c>
      <c r="AD935">
        <v>10.625</v>
      </c>
      <c r="AL935">
        <v>10.119999999999999</v>
      </c>
      <c r="AN935">
        <v>10.375</v>
      </c>
      <c r="BA935">
        <v>11.3</v>
      </c>
      <c r="BC935">
        <v>12.96</v>
      </c>
      <c r="BF935">
        <v>4.165</v>
      </c>
      <c r="BY935">
        <v>8.19</v>
      </c>
      <c r="CI935">
        <v>3.254</v>
      </c>
      <c r="CX935">
        <v>11.9</v>
      </c>
      <c r="CY935">
        <v>2.4375</v>
      </c>
      <c r="DK935">
        <v>3.254</v>
      </c>
    </row>
    <row r="936" spans="1:115" x14ac:dyDescent="0.3">
      <c r="A936" s="6">
        <v>33806</v>
      </c>
      <c r="G936">
        <v>5.6449999999999996</v>
      </c>
      <c r="N936">
        <v>1508.13</v>
      </c>
      <c r="R936">
        <v>5.29</v>
      </c>
      <c r="S936">
        <v>8.875</v>
      </c>
      <c r="AD936">
        <v>10.640599999999999</v>
      </c>
      <c r="AL936">
        <v>10.074999999999999</v>
      </c>
      <c r="AN936">
        <v>10.25</v>
      </c>
      <c r="BA936">
        <v>11.11</v>
      </c>
      <c r="BC936">
        <v>12.43</v>
      </c>
      <c r="BF936">
        <v>4.2050000000000001</v>
      </c>
      <c r="BY936">
        <v>8.1999999999999993</v>
      </c>
      <c r="CI936">
        <v>3.266</v>
      </c>
      <c r="CX936">
        <v>11.9</v>
      </c>
      <c r="CY936">
        <v>2.4375</v>
      </c>
      <c r="DK936">
        <v>3.266</v>
      </c>
    </row>
    <row r="937" spans="1:115" x14ac:dyDescent="0.3">
      <c r="A937" s="6">
        <v>33807</v>
      </c>
      <c r="G937">
        <v>5.5983000000000001</v>
      </c>
      <c r="N937">
        <v>1546.65</v>
      </c>
      <c r="R937">
        <v>5.3</v>
      </c>
      <c r="S937">
        <v>8.9375</v>
      </c>
      <c r="AD937">
        <v>10.6563</v>
      </c>
      <c r="AL937">
        <v>10.07</v>
      </c>
      <c r="AN937">
        <v>10.3125</v>
      </c>
      <c r="BA937">
        <v>11.54</v>
      </c>
      <c r="BC937">
        <v>12.67</v>
      </c>
      <c r="BF937">
        <v>4.1500000000000004</v>
      </c>
      <c r="BY937">
        <v>8.1999999999999993</v>
      </c>
      <c r="CI937">
        <v>3.2240000000000002</v>
      </c>
      <c r="CX937">
        <v>11.925000000000001</v>
      </c>
      <c r="CY937">
        <v>2.3125</v>
      </c>
      <c r="DK937">
        <v>3.2240000000000002</v>
      </c>
    </row>
    <row r="938" spans="1:115" x14ac:dyDescent="0.3">
      <c r="A938" s="6">
        <v>33808</v>
      </c>
      <c r="G938">
        <v>5.5957999999999997</v>
      </c>
      <c r="N938">
        <v>1306.94</v>
      </c>
      <c r="R938">
        <v>5.26</v>
      </c>
      <c r="S938">
        <v>8.875</v>
      </c>
      <c r="AD938">
        <v>10.6875</v>
      </c>
      <c r="AL938">
        <v>10.029999999999999</v>
      </c>
      <c r="AN938">
        <v>10.375</v>
      </c>
      <c r="BA938">
        <v>11.7</v>
      </c>
      <c r="BC938">
        <v>12.82</v>
      </c>
      <c r="BF938">
        <v>4.1500000000000004</v>
      </c>
      <c r="BY938">
        <v>8.1999999999999993</v>
      </c>
      <c r="CI938">
        <v>3.2240000000000002</v>
      </c>
      <c r="CX938">
        <v>12.3</v>
      </c>
      <c r="CY938">
        <v>2.3125</v>
      </c>
      <c r="DK938">
        <v>3.2240000000000002</v>
      </c>
    </row>
    <row r="939" spans="1:115" x14ac:dyDescent="0.3">
      <c r="A939" s="6">
        <v>33809</v>
      </c>
      <c r="G939">
        <v>5.5808</v>
      </c>
      <c r="N939">
        <v>1262.44</v>
      </c>
      <c r="R939">
        <v>5.27</v>
      </c>
      <c r="S939">
        <v>8.75</v>
      </c>
      <c r="AD939">
        <v>10.7813</v>
      </c>
      <c r="AL939">
        <v>10.029999999999999</v>
      </c>
      <c r="AN939">
        <v>10.3125</v>
      </c>
      <c r="BC939">
        <v>13.04</v>
      </c>
      <c r="BF939">
        <v>4.085</v>
      </c>
      <c r="BY939">
        <v>8.16</v>
      </c>
      <c r="CI939">
        <v>3.2229999999999999</v>
      </c>
      <c r="CX939">
        <v>12.35</v>
      </c>
      <c r="CY939">
        <v>2.25</v>
      </c>
      <c r="DK939">
        <v>3.2229999999999999</v>
      </c>
    </row>
    <row r="940" spans="1:115" x14ac:dyDescent="0.3">
      <c r="A940" s="6">
        <v>33810</v>
      </c>
    </row>
    <row r="941" spans="1:115" x14ac:dyDescent="0.3">
      <c r="A941" s="6">
        <v>33811</v>
      </c>
      <c r="BA941">
        <v>11.48</v>
      </c>
    </row>
    <row r="942" spans="1:115" x14ac:dyDescent="0.3">
      <c r="A942" s="6">
        <v>33812</v>
      </c>
      <c r="G942">
        <v>5.55</v>
      </c>
      <c r="N942">
        <v>1587.64</v>
      </c>
      <c r="R942">
        <v>5.28</v>
      </c>
      <c r="S942">
        <v>8.5</v>
      </c>
      <c r="AD942">
        <v>10.8125</v>
      </c>
      <c r="AL942">
        <v>10.085000000000001</v>
      </c>
      <c r="AN942">
        <v>10.25</v>
      </c>
      <c r="BA942">
        <v>11.44</v>
      </c>
      <c r="BC942">
        <v>12.56</v>
      </c>
      <c r="BF942">
        <v>3.95</v>
      </c>
      <c r="BY942">
        <v>8.15</v>
      </c>
      <c r="CI942">
        <v>3.2640000000000002</v>
      </c>
      <c r="CX942">
        <v>12.35</v>
      </c>
      <c r="CY942">
        <v>2.3125</v>
      </c>
      <c r="DK942">
        <v>3.2640000000000002</v>
      </c>
    </row>
    <row r="943" spans="1:115" x14ac:dyDescent="0.3">
      <c r="A943" s="6">
        <v>33813</v>
      </c>
      <c r="G943">
        <v>5.55</v>
      </c>
      <c r="N943">
        <v>1593.26</v>
      </c>
      <c r="R943">
        <v>5.26</v>
      </c>
      <c r="S943">
        <v>8.5625</v>
      </c>
      <c r="AD943">
        <v>10.8125</v>
      </c>
      <c r="AL943">
        <v>10.087999999999999</v>
      </c>
      <c r="AN943">
        <v>10.1875</v>
      </c>
      <c r="BA943">
        <v>11.24</v>
      </c>
      <c r="BC943">
        <v>12.25</v>
      </c>
      <c r="BF943">
        <v>3.915</v>
      </c>
      <c r="BY943">
        <v>8.11</v>
      </c>
      <c r="CI943">
        <v>3.2560000000000002</v>
      </c>
      <c r="CX943">
        <v>12.35</v>
      </c>
      <c r="CY943">
        <v>2.3125</v>
      </c>
      <c r="DK943">
        <v>3.2560000000000002</v>
      </c>
    </row>
    <row r="944" spans="1:115" x14ac:dyDescent="0.3">
      <c r="A944" s="6">
        <v>33814</v>
      </c>
      <c r="G944">
        <v>5.5225</v>
      </c>
      <c r="N944">
        <v>1590.29</v>
      </c>
      <c r="R944">
        <v>5.24</v>
      </c>
      <c r="S944">
        <v>8.5625</v>
      </c>
      <c r="AD944">
        <v>10.8125</v>
      </c>
      <c r="AL944">
        <v>10.1</v>
      </c>
      <c r="AN944">
        <v>10.25</v>
      </c>
      <c r="BA944">
        <v>10.93</v>
      </c>
      <c r="BC944">
        <v>12.02</v>
      </c>
      <c r="BF944">
        <v>3.87</v>
      </c>
      <c r="BY944">
        <v>8.07</v>
      </c>
      <c r="CI944">
        <v>3.2450000000000001</v>
      </c>
      <c r="CX944">
        <v>12.4</v>
      </c>
      <c r="CY944">
        <v>2.3125</v>
      </c>
      <c r="DK944">
        <v>3.2450000000000001</v>
      </c>
    </row>
    <row r="945" spans="1:115" x14ac:dyDescent="0.3">
      <c r="A945" s="6">
        <v>33815</v>
      </c>
      <c r="G945">
        <v>5.4717000000000002</v>
      </c>
      <c r="N945">
        <v>1368.56</v>
      </c>
      <c r="R945">
        <v>5.18</v>
      </c>
      <c r="S945">
        <v>8.5625</v>
      </c>
      <c r="AD945">
        <v>10.8438</v>
      </c>
      <c r="AL945">
        <v>10.08</v>
      </c>
      <c r="AN945">
        <v>10.25</v>
      </c>
      <c r="BA945">
        <v>10.97</v>
      </c>
      <c r="BC945">
        <v>12.61</v>
      </c>
      <c r="BF945">
        <v>3.83</v>
      </c>
      <c r="BY945">
        <v>8.06</v>
      </c>
      <c r="CI945">
        <v>3.2549999999999999</v>
      </c>
      <c r="CX945">
        <v>12.4</v>
      </c>
      <c r="CY945">
        <v>2.375</v>
      </c>
      <c r="DK945">
        <v>3.2549999999999999</v>
      </c>
    </row>
    <row r="946" spans="1:115" x14ac:dyDescent="0.3">
      <c r="A946" s="6">
        <v>33816</v>
      </c>
      <c r="F946">
        <v>9.7100000000000009</v>
      </c>
      <c r="G946">
        <v>5.48</v>
      </c>
      <c r="H946">
        <v>11.2</v>
      </c>
      <c r="J946">
        <v>9.61</v>
      </c>
      <c r="N946">
        <v>1332.99</v>
      </c>
      <c r="Q946">
        <v>12.8</v>
      </c>
      <c r="R946">
        <v>5.18</v>
      </c>
      <c r="S946">
        <v>8.625</v>
      </c>
      <c r="T946">
        <v>11</v>
      </c>
      <c r="AC946">
        <v>9.69</v>
      </c>
      <c r="AD946">
        <v>10.875</v>
      </c>
      <c r="AF946">
        <v>52.08</v>
      </c>
      <c r="AK946">
        <v>13.96</v>
      </c>
      <c r="AL946">
        <v>10.135</v>
      </c>
      <c r="AN946">
        <v>10.375</v>
      </c>
      <c r="AO946">
        <v>18</v>
      </c>
      <c r="AZ946">
        <v>10.38</v>
      </c>
      <c r="BB946">
        <v>12.98</v>
      </c>
      <c r="BC946">
        <v>11.64</v>
      </c>
      <c r="BE946">
        <v>3.25</v>
      </c>
      <c r="BF946">
        <v>3.85</v>
      </c>
      <c r="BK946">
        <v>23.84</v>
      </c>
      <c r="BW946">
        <v>19.2</v>
      </c>
      <c r="BY946">
        <v>8.1</v>
      </c>
      <c r="CB946">
        <v>9.43</v>
      </c>
      <c r="CG946">
        <v>6.18</v>
      </c>
      <c r="CI946">
        <v>3.2439999999999998</v>
      </c>
      <c r="CN946">
        <v>4.5199999999999996</v>
      </c>
      <c r="CP946">
        <v>16.54</v>
      </c>
      <c r="CX946">
        <v>12.4</v>
      </c>
      <c r="CY946">
        <v>2.375</v>
      </c>
      <c r="DE946">
        <v>11.81</v>
      </c>
      <c r="DK946">
        <v>3.2439999999999998</v>
      </c>
    </row>
    <row r="947" spans="1:115" x14ac:dyDescent="0.3">
      <c r="A947" s="6">
        <v>33817</v>
      </c>
    </row>
    <row r="948" spans="1:115" x14ac:dyDescent="0.3">
      <c r="A948" s="6">
        <v>33818</v>
      </c>
      <c r="BA948">
        <v>10.94</v>
      </c>
    </row>
    <row r="949" spans="1:115" x14ac:dyDescent="0.3">
      <c r="A949" s="6">
        <v>33819</v>
      </c>
      <c r="N949">
        <v>1694.98</v>
      </c>
      <c r="S949">
        <v>8.5625</v>
      </c>
      <c r="AD949">
        <v>10.9688</v>
      </c>
      <c r="AL949">
        <v>10.14</v>
      </c>
      <c r="AN949">
        <v>10.375</v>
      </c>
      <c r="BA949">
        <v>10.79</v>
      </c>
      <c r="BC949">
        <v>12</v>
      </c>
      <c r="BF949">
        <v>3.8650000000000002</v>
      </c>
      <c r="BY949">
        <v>8.1300000000000008</v>
      </c>
      <c r="CI949">
        <v>3.2450000000000001</v>
      </c>
      <c r="CX949">
        <v>12.65</v>
      </c>
      <c r="CY949">
        <v>2.375</v>
      </c>
      <c r="DK949">
        <v>3.2450000000000001</v>
      </c>
    </row>
    <row r="950" spans="1:115" x14ac:dyDescent="0.3">
      <c r="A950" s="6">
        <v>33820</v>
      </c>
      <c r="N950">
        <v>1729.39</v>
      </c>
      <c r="R950">
        <v>5.18</v>
      </c>
      <c r="S950">
        <v>8.375</v>
      </c>
      <c r="AD950">
        <v>10.984400000000001</v>
      </c>
      <c r="AL950">
        <v>10.125</v>
      </c>
      <c r="AN950">
        <v>10.3125</v>
      </c>
      <c r="BA950">
        <v>10.84</v>
      </c>
      <c r="BC950">
        <v>11.92</v>
      </c>
      <c r="BF950">
        <v>3.86</v>
      </c>
      <c r="BY950">
        <v>8.23</v>
      </c>
      <c r="CI950">
        <v>3.2349999999999999</v>
      </c>
      <c r="CX950">
        <v>12.55</v>
      </c>
      <c r="CY950">
        <v>2.4375</v>
      </c>
      <c r="DK950">
        <v>3.2349999999999999</v>
      </c>
    </row>
    <row r="951" spans="1:115" x14ac:dyDescent="0.3">
      <c r="A951" s="6">
        <v>33821</v>
      </c>
      <c r="G951">
        <v>5.4882999999999997</v>
      </c>
      <c r="N951">
        <v>1725.08</v>
      </c>
      <c r="R951">
        <v>5.14</v>
      </c>
      <c r="S951">
        <v>8.4375</v>
      </c>
      <c r="AD951">
        <v>10.9375</v>
      </c>
      <c r="AL951">
        <v>10.08</v>
      </c>
      <c r="AN951">
        <v>10.3125</v>
      </c>
      <c r="BA951">
        <v>10.86</v>
      </c>
      <c r="BC951">
        <v>12.75</v>
      </c>
      <c r="BF951">
        <v>3.7800000000000002</v>
      </c>
      <c r="BY951">
        <v>8.16</v>
      </c>
      <c r="CI951">
        <v>3.2240000000000002</v>
      </c>
      <c r="CX951">
        <v>12.6</v>
      </c>
      <c r="CY951">
        <v>2.5625</v>
      </c>
      <c r="DK951">
        <v>3.2240000000000002</v>
      </c>
    </row>
    <row r="952" spans="1:115" x14ac:dyDescent="0.3">
      <c r="A952" s="6">
        <v>33822</v>
      </c>
      <c r="G952">
        <v>5.4950000000000001</v>
      </c>
      <c r="N952">
        <v>1332.28</v>
      </c>
      <c r="R952">
        <v>5.07</v>
      </c>
      <c r="S952">
        <v>8.4375</v>
      </c>
      <c r="AD952">
        <v>10.953099999999999</v>
      </c>
      <c r="AL952">
        <v>10.035</v>
      </c>
      <c r="AN952">
        <v>10.375</v>
      </c>
      <c r="BA952">
        <v>11.19</v>
      </c>
      <c r="BC952">
        <v>12.7</v>
      </c>
      <c r="BF952">
        <v>3.74</v>
      </c>
      <c r="BY952">
        <v>8.15</v>
      </c>
      <c r="CI952">
        <v>3.2240000000000002</v>
      </c>
      <c r="CX952">
        <v>12.688000000000001</v>
      </c>
      <c r="CY952">
        <v>2.5625</v>
      </c>
      <c r="DK952">
        <v>3.2240000000000002</v>
      </c>
    </row>
    <row r="953" spans="1:115" x14ac:dyDescent="0.3">
      <c r="A953" s="6">
        <v>33823</v>
      </c>
      <c r="G953">
        <v>5.5541999999999998</v>
      </c>
      <c r="N953">
        <v>1277.17</v>
      </c>
      <c r="R953">
        <v>5.0599999999999996</v>
      </c>
      <c r="S953">
        <v>8.4375</v>
      </c>
      <c r="AD953">
        <v>10.9375</v>
      </c>
      <c r="AN953">
        <v>10.3125</v>
      </c>
      <c r="BC953">
        <v>13.1</v>
      </c>
      <c r="BF953">
        <v>3.68</v>
      </c>
      <c r="BY953">
        <v>8.1199999999999992</v>
      </c>
      <c r="CI953">
        <v>3.2029999999999998</v>
      </c>
      <c r="CX953">
        <v>12.65</v>
      </c>
      <c r="CY953">
        <v>2.625</v>
      </c>
      <c r="DK953">
        <v>3.2029999999999998</v>
      </c>
    </row>
    <row r="954" spans="1:115" x14ac:dyDescent="0.3">
      <c r="A954" s="6">
        <v>33824</v>
      </c>
    </row>
    <row r="955" spans="1:115" x14ac:dyDescent="0.3">
      <c r="A955" s="6">
        <v>33825</v>
      </c>
    </row>
    <row r="956" spans="1:115" x14ac:dyDescent="0.3">
      <c r="A956" s="6">
        <v>33826</v>
      </c>
      <c r="G956">
        <v>5.6858000000000004</v>
      </c>
      <c r="N956">
        <v>1529.35</v>
      </c>
      <c r="R956">
        <v>5.03</v>
      </c>
      <c r="S956">
        <v>8.375</v>
      </c>
      <c r="AD956">
        <v>10.9688</v>
      </c>
      <c r="AL956">
        <v>10.050000000000001</v>
      </c>
      <c r="AN956">
        <v>10.3125</v>
      </c>
      <c r="BA956">
        <v>10.97</v>
      </c>
      <c r="BC956">
        <v>11.85</v>
      </c>
      <c r="BF956">
        <v>3.65</v>
      </c>
      <c r="BY956">
        <v>8.1</v>
      </c>
      <c r="CI956">
        <v>3.1920000000000002</v>
      </c>
      <c r="CX956">
        <v>12.688000000000001</v>
      </c>
      <c r="DK956">
        <v>3.1920000000000002</v>
      </c>
    </row>
    <row r="957" spans="1:115" x14ac:dyDescent="0.3">
      <c r="A957" s="6">
        <v>33827</v>
      </c>
      <c r="G957">
        <v>5.6007999999999996</v>
      </c>
      <c r="N957">
        <v>1521.76</v>
      </c>
      <c r="R957">
        <v>5</v>
      </c>
      <c r="S957">
        <v>8.3125</v>
      </c>
      <c r="AD957">
        <v>10.9688</v>
      </c>
      <c r="AL957">
        <v>10.050000000000001</v>
      </c>
      <c r="AN957">
        <v>10.1875</v>
      </c>
      <c r="BA957">
        <v>11.01</v>
      </c>
      <c r="BC957">
        <v>12.42</v>
      </c>
      <c r="BF957">
        <v>3.51</v>
      </c>
      <c r="BY957">
        <v>8.09</v>
      </c>
      <c r="CI957">
        <v>3.194</v>
      </c>
      <c r="CX957">
        <v>12.55</v>
      </c>
      <c r="CY957">
        <v>2.625</v>
      </c>
      <c r="DK957">
        <v>3.194</v>
      </c>
    </row>
    <row r="958" spans="1:115" x14ac:dyDescent="0.3">
      <c r="A958" s="6">
        <v>33828</v>
      </c>
      <c r="G958">
        <v>5.68</v>
      </c>
      <c r="N958">
        <v>1501.82</v>
      </c>
      <c r="R958">
        <v>5</v>
      </c>
      <c r="S958">
        <v>8.375</v>
      </c>
      <c r="AD958">
        <v>10.9688</v>
      </c>
      <c r="AL958">
        <v>10.08</v>
      </c>
      <c r="AN958">
        <v>10.25</v>
      </c>
      <c r="BA958">
        <v>11</v>
      </c>
      <c r="BC958">
        <v>12.79</v>
      </c>
      <c r="BF958">
        <v>3.48</v>
      </c>
      <c r="BY958">
        <v>8.09</v>
      </c>
      <c r="CI958">
        <v>3.1829999999999998</v>
      </c>
      <c r="CX958">
        <v>12.574999999999999</v>
      </c>
      <c r="CY958">
        <v>2.4375</v>
      </c>
      <c r="DK958">
        <v>3.1829999999999998</v>
      </c>
    </row>
    <row r="959" spans="1:115" x14ac:dyDescent="0.3">
      <c r="A959" s="6">
        <v>33829</v>
      </c>
      <c r="G959">
        <v>5.7583000000000002</v>
      </c>
      <c r="N959">
        <v>1294.7</v>
      </c>
      <c r="R959">
        <v>4.93</v>
      </c>
      <c r="S959">
        <v>8.25</v>
      </c>
      <c r="AD959">
        <v>11.046900000000001</v>
      </c>
      <c r="AL959">
        <v>10.105</v>
      </c>
      <c r="AN959">
        <v>10.25</v>
      </c>
      <c r="BA959">
        <v>11.07</v>
      </c>
      <c r="BC959">
        <v>12.75</v>
      </c>
      <c r="BF959">
        <v>3.44</v>
      </c>
      <c r="BY959">
        <v>8.09</v>
      </c>
      <c r="CI959">
        <v>3.1310000000000002</v>
      </c>
      <c r="CX959">
        <v>12.75</v>
      </c>
      <c r="CY959">
        <v>2.25</v>
      </c>
      <c r="DK959">
        <v>3.1310000000000002</v>
      </c>
    </row>
    <row r="960" spans="1:115" x14ac:dyDescent="0.3">
      <c r="A960" s="6">
        <v>33830</v>
      </c>
      <c r="G960">
        <v>5.7675000000000001</v>
      </c>
      <c r="N960">
        <v>1250.92</v>
      </c>
      <c r="R960">
        <v>4.8899999999999997</v>
      </c>
      <c r="S960">
        <v>8.375</v>
      </c>
      <c r="AD960">
        <v>11.2188</v>
      </c>
      <c r="AL960">
        <v>10.1</v>
      </c>
      <c r="AN960">
        <v>10.25</v>
      </c>
      <c r="BC960">
        <v>12.7</v>
      </c>
      <c r="BF960">
        <v>3.4</v>
      </c>
      <c r="BY960">
        <v>8.06</v>
      </c>
      <c r="CI960">
        <v>3.1310000000000002</v>
      </c>
      <c r="CX960">
        <v>13</v>
      </c>
      <c r="CY960">
        <v>2.1875</v>
      </c>
      <c r="DK960">
        <v>3.1310000000000002</v>
      </c>
    </row>
    <row r="961" spans="1:115" x14ac:dyDescent="0.3">
      <c r="A961" s="6">
        <v>33831</v>
      </c>
    </row>
    <row r="962" spans="1:115" x14ac:dyDescent="0.3">
      <c r="A962" s="6">
        <v>33832</v>
      </c>
      <c r="BA962">
        <v>11.07</v>
      </c>
    </row>
    <row r="963" spans="1:115" x14ac:dyDescent="0.3">
      <c r="A963" s="6">
        <v>33833</v>
      </c>
      <c r="G963">
        <v>5.7725</v>
      </c>
      <c r="N963">
        <v>1607.16</v>
      </c>
      <c r="R963">
        <v>4.9000000000000004</v>
      </c>
      <c r="S963">
        <v>8.3125</v>
      </c>
      <c r="AD963">
        <v>11.25</v>
      </c>
      <c r="AL963">
        <v>10.135</v>
      </c>
      <c r="AN963">
        <v>10.25</v>
      </c>
      <c r="BA963">
        <v>11.35</v>
      </c>
      <c r="BC963">
        <v>13.1</v>
      </c>
      <c r="BF963">
        <v>3.4</v>
      </c>
      <c r="BY963">
        <v>8.06</v>
      </c>
      <c r="CI963">
        <v>3.13</v>
      </c>
      <c r="CX963">
        <v>12.725</v>
      </c>
      <c r="CY963">
        <v>2.1875</v>
      </c>
      <c r="DK963">
        <v>3.13</v>
      </c>
    </row>
    <row r="964" spans="1:115" x14ac:dyDescent="0.3">
      <c r="A964" s="6">
        <v>33834</v>
      </c>
      <c r="G964">
        <v>5.7317</v>
      </c>
      <c r="N964">
        <v>1621.7</v>
      </c>
      <c r="R964">
        <v>4.91</v>
      </c>
      <c r="S964">
        <v>8.4375</v>
      </c>
      <c r="AD964">
        <v>11.25</v>
      </c>
      <c r="AL964">
        <v>10.154999999999999</v>
      </c>
      <c r="AN964">
        <v>10.1875</v>
      </c>
      <c r="BA964">
        <v>11.21</v>
      </c>
      <c r="BC964">
        <v>12.96</v>
      </c>
      <c r="BF964">
        <v>3.39</v>
      </c>
      <c r="BY964">
        <v>8.06</v>
      </c>
      <c r="CI964">
        <v>3.1320000000000001</v>
      </c>
      <c r="CX964">
        <v>12.75</v>
      </c>
      <c r="CY964">
        <v>2.3125</v>
      </c>
      <c r="DK964">
        <v>3.1320000000000001</v>
      </c>
    </row>
    <row r="965" spans="1:115" x14ac:dyDescent="0.3">
      <c r="A965" s="6">
        <v>33835</v>
      </c>
      <c r="G965">
        <v>5.65</v>
      </c>
      <c r="N965">
        <v>1629.18</v>
      </c>
      <c r="R965">
        <v>4.9000000000000004</v>
      </c>
      <c r="S965">
        <v>8.375</v>
      </c>
      <c r="AD965">
        <v>11.25</v>
      </c>
      <c r="AL965">
        <v>10.15</v>
      </c>
      <c r="AN965">
        <v>10.25</v>
      </c>
      <c r="BA965">
        <v>11.11</v>
      </c>
      <c r="BC965">
        <v>13</v>
      </c>
      <c r="BF965">
        <v>3.2800000000000002</v>
      </c>
      <c r="BY965">
        <v>8.07</v>
      </c>
      <c r="CI965">
        <v>3.1419999999999999</v>
      </c>
      <c r="CX965">
        <v>13.18</v>
      </c>
      <c r="CY965">
        <v>2.375</v>
      </c>
      <c r="DK965">
        <v>3.1419999999999999</v>
      </c>
    </row>
    <row r="966" spans="1:115" x14ac:dyDescent="0.3">
      <c r="A966" s="6">
        <v>33836</v>
      </c>
      <c r="G966">
        <v>5.7492000000000001</v>
      </c>
      <c r="N966">
        <v>1393.26</v>
      </c>
      <c r="R966">
        <v>4.87</v>
      </c>
      <c r="S966">
        <v>8.375</v>
      </c>
      <c r="AD966">
        <v>11.3438</v>
      </c>
      <c r="AL966">
        <v>10.15</v>
      </c>
      <c r="AN966">
        <v>10.3125</v>
      </c>
      <c r="BA966">
        <v>11.05</v>
      </c>
      <c r="BC966">
        <v>13.02</v>
      </c>
      <c r="BF966">
        <v>3.38</v>
      </c>
      <c r="BY966">
        <v>8.0500000000000007</v>
      </c>
      <c r="CI966">
        <v>3.1419999999999999</v>
      </c>
      <c r="CX966">
        <v>13.15</v>
      </c>
      <c r="CY966">
        <v>2.4375</v>
      </c>
      <c r="DK966">
        <v>3.1419999999999999</v>
      </c>
    </row>
    <row r="967" spans="1:115" x14ac:dyDescent="0.3">
      <c r="A967" s="6">
        <v>33837</v>
      </c>
      <c r="G967">
        <v>5.7758000000000003</v>
      </c>
      <c r="N967">
        <v>1338.72</v>
      </c>
      <c r="R967">
        <v>4.8899999999999997</v>
      </c>
      <c r="S967">
        <v>8.375</v>
      </c>
      <c r="AD967">
        <v>11.328099999999999</v>
      </c>
      <c r="AL967">
        <v>10.17</v>
      </c>
      <c r="AN967">
        <v>10.4375</v>
      </c>
      <c r="BC967">
        <v>13.6</v>
      </c>
      <c r="BF967">
        <v>3.45</v>
      </c>
      <c r="BY967">
        <v>8.0500000000000007</v>
      </c>
      <c r="CI967">
        <v>3.141</v>
      </c>
      <c r="CX967">
        <v>13.25</v>
      </c>
      <c r="CY967">
        <v>2.5625</v>
      </c>
      <c r="DK967">
        <v>3.141</v>
      </c>
    </row>
    <row r="968" spans="1:115" x14ac:dyDescent="0.3">
      <c r="A968" s="6">
        <v>33838</v>
      </c>
    </row>
    <row r="969" spans="1:115" x14ac:dyDescent="0.3">
      <c r="A969" s="6">
        <v>33839</v>
      </c>
      <c r="BA969">
        <v>11.03</v>
      </c>
    </row>
    <row r="970" spans="1:115" x14ac:dyDescent="0.3">
      <c r="A970" s="6">
        <v>33840</v>
      </c>
      <c r="G970">
        <v>5.8417000000000003</v>
      </c>
      <c r="N970">
        <v>1724.96</v>
      </c>
      <c r="R970">
        <v>4.8899999999999997</v>
      </c>
      <c r="S970">
        <v>8.375</v>
      </c>
      <c r="AD970">
        <v>11.375</v>
      </c>
      <c r="AL970">
        <v>10.31</v>
      </c>
      <c r="AN970">
        <v>10.6875</v>
      </c>
      <c r="BA970">
        <v>11.12</v>
      </c>
      <c r="BC970">
        <v>13.29</v>
      </c>
      <c r="BF970">
        <v>3.45</v>
      </c>
      <c r="BY970">
        <v>8.0500000000000007</v>
      </c>
      <c r="CI970">
        <v>3.202</v>
      </c>
      <c r="CX970">
        <v>13.988</v>
      </c>
      <c r="CY970">
        <v>2.5625</v>
      </c>
      <c r="DK970">
        <v>3.202</v>
      </c>
    </row>
    <row r="971" spans="1:115" x14ac:dyDescent="0.3">
      <c r="A971" s="6">
        <v>33841</v>
      </c>
      <c r="G971">
        <v>6.0025000000000004</v>
      </c>
      <c r="N971">
        <v>1715.03</v>
      </c>
      <c r="R971">
        <v>4.8600000000000003</v>
      </c>
      <c r="S971">
        <v>8</v>
      </c>
      <c r="AD971">
        <v>11.359400000000001</v>
      </c>
      <c r="AL971">
        <v>10.305</v>
      </c>
      <c r="AN971">
        <v>10.8125</v>
      </c>
      <c r="BA971">
        <v>11.32</v>
      </c>
      <c r="BC971">
        <v>13.46</v>
      </c>
      <c r="BF971">
        <v>3.46</v>
      </c>
      <c r="BY971">
        <v>8.0500000000000007</v>
      </c>
      <c r="CI971">
        <v>3.2349999999999999</v>
      </c>
      <c r="CX971">
        <v>14.2</v>
      </c>
      <c r="CY971">
        <v>2.375</v>
      </c>
      <c r="DK971">
        <v>3.2349999999999999</v>
      </c>
    </row>
    <row r="972" spans="1:115" x14ac:dyDescent="0.3">
      <c r="A972" s="6">
        <v>33842</v>
      </c>
      <c r="G972">
        <v>6.0907999999999998</v>
      </c>
      <c r="N972">
        <v>1755.44</v>
      </c>
      <c r="R972">
        <v>4.8600000000000003</v>
      </c>
      <c r="S972">
        <v>7.9375</v>
      </c>
      <c r="AD972">
        <v>11.375</v>
      </c>
      <c r="AL972">
        <v>10.285</v>
      </c>
      <c r="AN972">
        <v>10.8125</v>
      </c>
      <c r="BA972">
        <v>11.14</v>
      </c>
      <c r="BC972">
        <v>13.5</v>
      </c>
      <c r="BF972">
        <v>3.42</v>
      </c>
      <c r="BY972">
        <v>8.0299999999999994</v>
      </c>
      <c r="CI972">
        <v>3.2250000000000001</v>
      </c>
      <c r="CX972">
        <v>15.375</v>
      </c>
      <c r="CY972">
        <v>2.3125</v>
      </c>
      <c r="DK972">
        <v>3.2250000000000001</v>
      </c>
    </row>
    <row r="973" spans="1:115" x14ac:dyDescent="0.3">
      <c r="A973" s="6">
        <v>33843</v>
      </c>
      <c r="G973">
        <v>5.9307999999999996</v>
      </c>
      <c r="N973">
        <v>1484.55</v>
      </c>
      <c r="R973">
        <v>4.83</v>
      </c>
      <c r="S973">
        <v>8</v>
      </c>
      <c r="AD973">
        <v>11.4688</v>
      </c>
      <c r="AL973">
        <v>10.26</v>
      </c>
      <c r="AN973">
        <v>10.5625</v>
      </c>
      <c r="AT973">
        <v>3.31</v>
      </c>
      <c r="BA973">
        <v>10.98</v>
      </c>
      <c r="BC973">
        <v>13.22</v>
      </c>
      <c r="BF973">
        <v>3.42</v>
      </c>
      <c r="BY973">
        <v>8.0500000000000007</v>
      </c>
      <c r="CI973">
        <v>3.2240000000000002</v>
      </c>
      <c r="CX973">
        <v>14.03</v>
      </c>
      <c r="CY973">
        <v>2.25</v>
      </c>
      <c r="DK973">
        <v>3.2240000000000002</v>
      </c>
    </row>
    <row r="974" spans="1:115" x14ac:dyDescent="0.3">
      <c r="A974" s="6">
        <v>33844</v>
      </c>
      <c r="G974">
        <v>5.9</v>
      </c>
      <c r="N974">
        <v>1422.24</v>
      </c>
      <c r="R974">
        <v>4.8</v>
      </c>
      <c r="S974">
        <v>7.9375</v>
      </c>
      <c r="AD974">
        <v>11.5313</v>
      </c>
      <c r="AL974">
        <v>10.255000000000001</v>
      </c>
      <c r="AN974">
        <v>10.75</v>
      </c>
      <c r="AT974">
        <v>3.33</v>
      </c>
      <c r="BC974">
        <v>13.28</v>
      </c>
      <c r="BF974">
        <v>3.45</v>
      </c>
      <c r="BY974">
        <v>8.0500000000000007</v>
      </c>
      <c r="CI974">
        <v>3.2240000000000002</v>
      </c>
      <c r="CX974">
        <v>14.15</v>
      </c>
      <c r="CY974">
        <v>2.25</v>
      </c>
      <c r="DK974">
        <v>3.2240000000000002</v>
      </c>
    </row>
    <row r="975" spans="1:115" x14ac:dyDescent="0.3">
      <c r="A975" s="6">
        <v>33845</v>
      </c>
    </row>
    <row r="976" spans="1:115" x14ac:dyDescent="0.3">
      <c r="A976" s="6">
        <v>33846</v>
      </c>
      <c r="BA976">
        <v>10.85</v>
      </c>
    </row>
    <row r="977" spans="1:115" x14ac:dyDescent="0.3">
      <c r="A977" s="6">
        <v>33847</v>
      </c>
      <c r="F977">
        <v>9.6300000000000008</v>
      </c>
      <c r="G977">
        <v>5.8958000000000004</v>
      </c>
      <c r="H977">
        <v>11.15</v>
      </c>
      <c r="J977">
        <v>9.7799999999999994</v>
      </c>
      <c r="N977">
        <v>1834.56</v>
      </c>
      <c r="Q977">
        <v>12.8</v>
      </c>
      <c r="R977">
        <v>4.8</v>
      </c>
      <c r="T977">
        <v>13</v>
      </c>
      <c r="AC977">
        <v>9.7200000000000006</v>
      </c>
      <c r="AD977">
        <v>11.578099999999999</v>
      </c>
      <c r="AF977">
        <v>61.81</v>
      </c>
      <c r="AK977">
        <v>15.09</v>
      </c>
      <c r="AL977">
        <v>10.35</v>
      </c>
      <c r="AO977">
        <v>18.47</v>
      </c>
      <c r="AZ977">
        <v>10.56</v>
      </c>
      <c r="BA977">
        <v>10.81</v>
      </c>
      <c r="BB977">
        <v>10.76</v>
      </c>
      <c r="BC977">
        <v>13.09</v>
      </c>
      <c r="BE977">
        <v>3.25</v>
      </c>
      <c r="BF977">
        <v>3.45</v>
      </c>
      <c r="BK977">
        <v>34.18</v>
      </c>
      <c r="BW977">
        <v>21.98</v>
      </c>
      <c r="CB977">
        <v>9.7899999999999991</v>
      </c>
      <c r="CG977">
        <v>6.08</v>
      </c>
      <c r="CI977">
        <v>3.2229999999999999</v>
      </c>
      <c r="CN977">
        <v>1.6600000000000001</v>
      </c>
      <c r="CP977">
        <v>14.9</v>
      </c>
      <c r="CX977">
        <v>14.738</v>
      </c>
      <c r="CY977">
        <v>2.25</v>
      </c>
      <c r="DE977">
        <v>11.81</v>
      </c>
      <c r="DK977">
        <v>3.2229999999999999</v>
      </c>
    </row>
    <row r="978" spans="1:115" x14ac:dyDescent="0.3">
      <c r="A978" s="6">
        <v>33848</v>
      </c>
      <c r="G978">
        <v>6.0591999999999997</v>
      </c>
      <c r="N978">
        <v>1853.38</v>
      </c>
      <c r="R978">
        <v>4.72</v>
      </c>
      <c r="S978">
        <v>7.8125</v>
      </c>
      <c r="AD978">
        <v>11.5625</v>
      </c>
      <c r="AL978">
        <v>10.35</v>
      </c>
      <c r="AN978">
        <v>10.625</v>
      </c>
      <c r="AT978">
        <v>3.1875</v>
      </c>
      <c r="BA978">
        <v>11.12</v>
      </c>
      <c r="BC978">
        <v>13.05</v>
      </c>
      <c r="BF978">
        <v>3.5</v>
      </c>
      <c r="BY978">
        <v>8.06</v>
      </c>
      <c r="CI978">
        <v>3.214</v>
      </c>
      <c r="CX978">
        <v>15.15</v>
      </c>
      <c r="CY978">
        <v>2.25</v>
      </c>
      <c r="DK978">
        <v>3.214</v>
      </c>
    </row>
    <row r="979" spans="1:115" x14ac:dyDescent="0.3">
      <c r="A979" s="6">
        <v>33849</v>
      </c>
      <c r="G979">
        <v>6.0007999999999999</v>
      </c>
      <c r="N979">
        <v>1831.68</v>
      </c>
      <c r="R979">
        <v>4.7</v>
      </c>
      <c r="S979">
        <v>7.8125</v>
      </c>
      <c r="AD979">
        <v>11.5313</v>
      </c>
      <c r="AL979">
        <v>10.365</v>
      </c>
      <c r="AN979">
        <v>10.625</v>
      </c>
      <c r="AT979">
        <v>3.1875</v>
      </c>
      <c r="BA979">
        <v>11</v>
      </c>
      <c r="BC979">
        <v>13.02</v>
      </c>
      <c r="BF979">
        <v>3.74</v>
      </c>
      <c r="BY979">
        <v>8.06</v>
      </c>
      <c r="CI979">
        <v>3.2040000000000002</v>
      </c>
      <c r="CX979">
        <v>15.18</v>
      </c>
      <c r="CY979">
        <v>2.125</v>
      </c>
      <c r="DK979">
        <v>3.2040000000000002</v>
      </c>
    </row>
    <row r="980" spans="1:115" x14ac:dyDescent="0.3">
      <c r="A980" s="6">
        <v>33850</v>
      </c>
      <c r="G980">
        <v>6</v>
      </c>
      <c r="N980">
        <v>1553.52</v>
      </c>
      <c r="R980">
        <v>4.66</v>
      </c>
      <c r="S980">
        <v>7.8125</v>
      </c>
      <c r="AD980">
        <v>11.5313</v>
      </c>
      <c r="AL980">
        <v>10.205</v>
      </c>
      <c r="AN980">
        <v>10.625</v>
      </c>
      <c r="AT980">
        <v>3.1875</v>
      </c>
      <c r="BA980">
        <v>10.88</v>
      </c>
      <c r="BC980">
        <v>12.79</v>
      </c>
      <c r="BF980">
        <v>3.75</v>
      </c>
      <c r="BY980">
        <v>8.0500000000000007</v>
      </c>
      <c r="CI980">
        <v>3.1930000000000001</v>
      </c>
      <c r="CX980">
        <v>14.7</v>
      </c>
      <c r="CY980">
        <v>2.0625</v>
      </c>
      <c r="DK980">
        <v>3.1930000000000001</v>
      </c>
    </row>
    <row r="981" spans="1:115" x14ac:dyDescent="0.3">
      <c r="A981" s="6">
        <v>33851</v>
      </c>
      <c r="G981">
        <v>5.9482999999999997</v>
      </c>
      <c r="N981">
        <v>1484.82</v>
      </c>
      <c r="R981">
        <v>4.59</v>
      </c>
      <c r="S981">
        <v>8.125</v>
      </c>
      <c r="AD981">
        <v>11.5</v>
      </c>
      <c r="AL981">
        <v>10.035</v>
      </c>
      <c r="AN981">
        <v>10.3125</v>
      </c>
      <c r="AT981">
        <v>3.2187000000000001</v>
      </c>
      <c r="BC981">
        <v>15.29</v>
      </c>
      <c r="BF981">
        <v>3.7199999999999998</v>
      </c>
      <c r="BY981">
        <v>8.0500000000000007</v>
      </c>
      <c r="CI981">
        <v>2.976</v>
      </c>
      <c r="CX981">
        <v>15.25</v>
      </c>
      <c r="CY981">
        <v>2</v>
      </c>
      <c r="DK981">
        <v>2.976</v>
      </c>
    </row>
    <row r="982" spans="1:115" x14ac:dyDescent="0.3">
      <c r="A982" s="6">
        <v>33852</v>
      </c>
    </row>
    <row r="983" spans="1:115" x14ac:dyDescent="0.3">
      <c r="A983" s="6">
        <v>33853</v>
      </c>
      <c r="BA983">
        <v>10.78</v>
      </c>
    </row>
    <row r="984" spans="1:115" x14ac:dyDescent="0.3">
      <c r="A984" s="6">
        <v>33854</v>
      </c>
      <c r="G984">
        <v>5.9092000000000002</v>
      </c>
      <c r="S984">
        <v>7.9375</v>
      </c>
      <c r="AD984">
        <v>11.484400000000001</v>
      </c>
      <c r="AL984">
        <v>10.074999999999999</v>
      </c>
      <c r="AN984">
        <v>10.25</v>
      </c>
      <c r="AT984">
        <v>3</v>
      </c>
      <c r="BA984">
        <v>10.92</v>
      </c>
      <c r="BC984">
        <v>17.260000000000002</v>
      </c>
      <c r="BF984">
        <v>3.65</v>
      </c>
      <c r="BY984">
        <v>8.0500000000000007</v>
      </c>
      <c r="CX984">
        <v>15.25</v>
      </c>
      <c r="CY984">
        <v>2</v>
      </c>
    </row>
    <row r="985" spans="1:115" x14ac:dyDescent="0.3">
      <c r="A985" s="6">
        <v>33855</v>
      </c>
      <c r="G985">
        <v>5.9183000000000003</v>
      </c>
      <c r="N985">
        <v>2196.59</v>
      </c>
      <c r="R985">
        <v>4.58</v>
      </c>
      <c r="S985">
        <v>7.9375</v>
      </c>
      <c r="AD985">
        <v>11.5</v>
      </c>
      <c r="AL985">
        <v>10.115</v>
      </c>
      <c r="AN985">
        <v>10.25</v>
      </c>
      <c r="AT985">
        <v>3.1875</v>
      </c>
      <c r="BA985">
        <v>10.74</v>
      </c>
      <c r="BC985">
        <v>16.2</v>
      </c>
      <c r="BF985">
        <v>3.69</v>
      </c>
      <c r="BY985">
        <v>8.0500000000000007</v>
      </c>
      <c r="CI985">
        <v>2.9660000000000002</v>
      </c>
      <c r="CX985">
        <v>16.75</v>
      </c>
      <c r="CY985">
        <v>1.8125</v>
      </c>
      <c r="DK985">
        <v>2.9660000000000002</v>
      </c>
    </row>
    <row r="986" spans="1:115" x14ac:dyDescent="0.3">
      <c r="A986" s="6">
        <v>33856</v>
      </c>
      <c r="G986">
        <v>5.9408000000000003</v>
      </c>
      <c r="N986">
        <v>2182.9499999999998</v>
      </c>
      <c r="R986">
        <v>4.7300000000000004</v>
      </c>
      <c r="S986">
        <v>7.8125</v>
      </c>
      <c r="AD986">
        <v>11.515599999999999</v>
      </c>
      <c r="AL986">
        <v>10.26</v>
      </c>
      <c r="AN986">
        <v>10.5</v>
      </c>
      <c r="AT986">
        <v>3.1875</v>
      </c>
      <c r="BA986">
        <v>10.74</v>
      </c>
      <c r="BC986">
        <v>17</v>
      </c>
      <c r="BF986">
        <v>3.71</v>
      </c>
      <c r="CI986">
        <v>2.9670000000000001</v>
      </c>
      <c r="CX986">
        <v>27</v>
      </c>
      <c r="CY986">
        <v>1.6875</v>
      </c>
      <c r="DK986">
        <v>2.9670000000000001</v>
      </c>
    </row>
    <row r="987" spans="1:115" x14ac:dyDescent="0.3">
      <c r="A987" s="6">
        <v>33857</v>
      </c>
      <c r="N987">
        <v>1659.74</v>
      </c>
      <c r="R987">
        <v>4.97</v>
      </c>
      <c r="S987">
        <v>7.75</v>
      </c>
      <c r="AD987">
        <v>11.515599999999999</v>
      </c>
      <c r="AL987">
        <v>10.225</v>
      </c>
      <c r="AN987">
        <v>10.5</v>
      </c>
      <c r="AT987">
        <v>3.2578</v>
      </c>
      <c r="BA987">
        <v>10.94</v>
      </c>
      <c r="BC987">
        <v>12.84</v>
      </c>
      <c r="BF987">
        <v>3.79</v>
      </c>
      <c r="BY987">
        <v>8.0500000000000007</v>
      </c>
      <c r="CI987">
        <v>2.9670000000000001</v>
      </c>
      <c r="CX987">
        <v>23</v>
      </c>
      <c r="CY987">
        <v>1.9375</v>
      </c>
      <c r="DK987">
        <v>2.9670000000000001</v>
      </c>
    </row>
    <row r="988" spans="1:115" x14ac:dyDescent="0.3">
      <c r="A988" s="6">
        <v>33858</v>
      </c>
      <c r="G988">
        <v>5.9032999999999998</v>
      </c>
      <c r="N988">
        <v>1577.07</v>
      </c>
      <c r="R988">
        <v>5</v>
      </c>
      <c r="S988">
        <v>7.8125</v>
      </c>
      <c r="AD988">
        <v>11.5</v>
      </c>
      <c r="AL988">
        <v>10.24</v>
      </c>
      <c r="AN988">
        <v>10.5</v>
      </c>
      <c r="AT988">
        <v>3.2578</v>
      </c>
      <c r="BC988">
        <v>12.83</v>
      </c>
      <c r="BF988">
        <v>3.79</v>
      </c>
      <c r="BY988">
        <v>8.0500000000000007</v>
      </c>
      <c r="CI988">
        <v>2.976</v>
      </c>
      <c r="CX988">
        <v>23</v>
      </c>
      <c r="CY988">
        <v>1.875</v>
      </c>
      <c r="DK988">
        <v>2.976</v>
      </c>
    </row>
    <row r="989" spans="1:115" x14ac:dyDescent="0.3">
      <c r="A989" s="6">
        <v>33859</v>
      </c>
    </row>
    <row r="990" spans="1:115" x14ac:dyDescent="0.3">
      <c r="A990" s="6">
        <v>33860</v>
      </c>
      <c r="BA990">
        <v>10.82</v>
      </c>
    </row>
    <row r="991" spans="1:115" x14ac:dyDescent="0.3">
      <c r="A991" s="6">
        <v>33861</v>
      </c>
      <c r="G991">
        <v>5.8075000000000001</v>
      </c>
      <c r="N991">
        <v>1902.89</v>
      </c>
      <c r="R991">
        <v>4.75</v>
      </c>
      <c r="S991">
        <v>7.25</v>
      </c>
      <c r="AD991">
        <v>11</v>
      </c>
      <c r="AL991">
        <v>9.8699999999999992</v>
      </c>
      <c r="AN991">
        <v>10.1875</v>
      </c>
      <c r="AT991">
        <v>3.1953</v>
      </c>
      <c r="BA991">
        <v>11.1</v>
      </c>
      <c r="BC991">
        <v>11.39</v>
      </c>
      <c r="BF991">
        <v>3.76</v>
      </c>
      <c r="BY991">
        <v>8.0500000000000007</v>
      </c>
      <c r="CI991">
        <v>2.9449999999999998</v>
      </c>
      <c r="CX991">
        <v>20.5</v>
      </c>
      <c r="CY991">
        <v>1.875</v>
      </c>
      <c r="DK991">
        <v>2.9449999999999998</v>
      </c>
    </row>
    <row r="992" spans="1:115" x14ac:dyDescent="0.3">
      <c r="A992" s="6">
        <v>33862</v>
      </c>
      <c r="G992">
        <v>5.8525</v>
      </c>
      <c r="N992">
        <v>1906.76</v>
      </c>
      <c r="R992">
        <v>4.9000000000000004</v>
      </c>
      <c r="S992">
        <v>7.25</v>
      </c>
      <c r="AD992">
        <v>10.828099999999999</v>
      </c>
      <c r="AL992">
        <v>9.8949999999999996</v>
      </c>
      <c r="AN992">
        <v>10.6875</v>
      </c>
      <c r="AT992">
        <v>3.3125</v>
      </c>
      <c r="BA992">
        <v>11.05</v>
      </c>
      <c r="BC992">
        <v>12.9</v>
      </c>
      <c r="BY992">
        <v>8.0399999999999991</v>
      </c>
      <c r="CI992">
        <v>2.9779999999999998</v>
      </c>
      <c r="CX992">
        <v>22.375</v>
      </c>
      <c r="CY992">
        <v>1.75</v>
      </c>
      <c r="DK992">
        <v>2.9779999999999998</v>
      </c>
    </row>
    <row r="993" spans="1:115" x14ac:dyDescent="0.3">
      <c r="A993" s="6">
        <v>33863</v>
      </c>
      <c r="G993">
        <v>5.9058000000000002</v>
      </c>
      <c r="N993">
        <v>1890.48</v>
      </c>
      <c r="R993">
        <v>5.2</v>
      </c>
      <c r="S993">
        <v>7.125</v>
      </c>
      <c r="AD993">
        <v>11.140599999999999</v>
      </c>
      <c r="AL993">
        <v>9.77</v>
      </c>
      <c r="AN993">
        <v>10.6875</v>
      </c>
      <c r="AT993">
        <v>3.3593999999999999</v>
      </c>
      <c r="BA993">
        <v>10.87</v>
      </c>
      <c r="BC993">
        <v>17.96</v>
      </c>
      <c r="BF993">
        <v>3.79</v>
      </c>
      <c r="BY993">
        <v>8.0399999999999991</v>
      </c>
      <c r="CI993">
        <v>2.9459999999999997</v>
      </c>
      <c r="CX993">
        <v>34</v>
      </c>
      <c r="CY993">
        <v>1.6875</v>
      </c>
      <c r="DK993">
        <v>2.9459999999999997</v>
      </c>
    </row>
    <row r="994" spans="1:115" x14ac:dyDescent="0.3">
      <c r="A994" s="6">
        <v>33864</v>
      </c>
      <c r="G994">
        <v>5.95</v>
      </c>
      <c r="N994">
        <v>1562.2</v>
      </c>
      <c r="R994">
        <v>5.05</v>
      </c>
      <c r="S994">
        <v>6.9375</v>
      </c>
      <c r="AD994">
        <v>11.515599999999999</v>
      </c>
      <c r="AN994">
        <v>10.25</v>
      </c>
      <c r="AT994">
        <v>3.3984000000000001</v>
      </c>
      <c r="BA994">
        <v>10.89</v>
      </c>
      <c r="BC994">
        <v>14.61</v>
      </c>
      <c r="BF994">
        <v>3.85</v>
      </c>
      <c r="BY994">
        <v>8.0299999999999994</v>
      </c>
      <c r="CI994">
        <v>2.9459999999999997</v>
      </c>
      <c r="CX994">
        <v>34</v>
      </c>
      <c r="DK994">
        <v>2.9459999999999997</v>
      </c>
    </row>
    <row r="995" spans="1:115" x14ac:dyDescent="0.3">
      <c r="A995" s="6">
        <v>33865</v>
      </c>
      <c r="N995">
        <v>1473.69</v>
      </c>
      <c r="R995">
        <v>4.93</v>
      </c>
      <c r="S995">
        <v>6.9375</v>
      </c>
      <c r="AD995">
        <v>15</v>
      </c>
      <c r="AL995">
        <v>9.75</v>
      </c>
      <c r="AN995">
        <v>9.75</v>
      </c>
      <c r="AT995">
        <v>3.3593999999999999</v>
      </c>
      <c r="BC995">
        <v>14.36</v>
      </c>
      <c r="BF995">
        <v>3.85</v>
      </c>
      <c r="BY995">
        <v>8.01</v>
      </c>
      <c r="CI995">
        <v>2.9350000000000001</v>
      </c>
      <c r="CX995">
        <v>29.5</v>
      </c>
      <c r="CY995">
        <v>1.75</v>
      </c>
      <c r="DK995">
        <v>2.9350000000000001</v>
      </c>
    </row>
    <row r="996" spans="1:115" x14ac:dyDescent="0.3">
      <c r="A996" s="6">
        <v>33866</v>
      </c>
    </row>
    <row r="997" spans="1:115" x14ac:dyDescent="0.3">
      <c r="A997" s="6">
        <v>33867</v>
      </c>
      <c r="BA997">
        <v>10.89</v>
      </c>
    </row>
    <row r="998" spans="1:115" x14ac:dyDescent="0.3">
      <c r="A998" s="6">
        <v>33868</v>
      </c>
      <c r="G998">
        <v>5.9458000000000002</v>
      </c>
      <c r="N998">
        <v>1861.76</v>
      </c>
      <c r="R998">
        <v>5.18</v>
      </c>
      <c r="S998">
        <v>7.125</v>
      </c>
      <c r="AD998">
        <v>12.125</v>
      </c>
      <c r="AL998">
        <v>9.8000000000000007</v>
      </c>
      <c r="AN998">
        <v>9.375</v>
      </c>
      <c r="AT998">
        <v>3.375</v>
      </c>
      <c r="BA998">
        <v>10.72</v>
      </c>
      <c r="BC998">
        <v>15.14</v>
      </c>
      <c r="BF998">
        <v>3.9</v>
      </c>
      <c r="BY998">
        <v>8.01</v>
      </c>
      <c r="CI998">
        <v>2.9660000000000002</v>
      </c>
      <c r="CX998">
        <v>26</v>
      </c>
      <c r="DK998">
        <v>2.9660000000000002</v>
      </c>
    </row>
    <row r="999" spans="1:115" x14ac:dyDescent="0.3">
      <c r="A999" s="6">
        <v>33869</v>
      </c>
      <c r="G999">
        <v>5.9325000000000001</v>
      </c>
      <c r="N999">
        <v>1876.1</v>
      </c>
      <c r="R999">
        <v>5.44</v>
      </c>
      <c r="S999">
        <v>6.875</v>
      </c>
      <c r="AD999">
        <v>14.875</v>
      </c>
      <c r="AL999">
        <v>10.324999999999999</v>
      </c>
      <c r="AN999">
        <v>9.3125</v>
      </c>
      <c r="AT999">
        <v>3.375</v>
      </c>
      <c r="BA999">
        <v>10.67</v>
      </c>
      <c r="BC999">
        <v>18.3</v>
      </c>
      <c r="BY999">
        <v>8</v>
      </c>
      <c r="CI999">
        <v>2.9779999999999998</v>
      </c>
      <c r="CX999">
        <v>24.5</v>
      </c>
      <c r="CY999">
        <v>2.125</v>
      </c>
      <c r="DK999">
        <v>2.9779999999999998</v>
      </c>
    </row>
    <row r="1000" spans="1:115" x14ac:dyDescent="0.3">
      <c r="A1000" s="6">
        <v>33870</v>
      </c>
      <c r="N1000">
        <v>1860.54</v>
      </c>
      <c r="R1000">
        <v>5.37</v>
      </c>
      <c r="S1000">
        <v>6.625</v>
      </c>
      <c r="AD1000">
        <v>15.75</v>
      </c>
      <c r="AL1000">
        <v>10.26</v>
      </c>
      <c r="AN1000">
        <v>9.1875</v>
      </c>
      <c r="AT1000">
        <v>3.4765999999999999</v>
      </c>
      <c r="BA1000">
        <v>10.66</v>
      </c>
      <c r="BC1000">
        <v>17.100000000000001</v>
      </c>
      <c r="BY1000">
        <v>8.01</v>
      </c>
      <c r="CI1000">
        <v>2.9769999999999999</v>
      </c>
      <c r="CX1000">
        <v>25</v>
      </c>
      <c r="CY1000">
        <v>1.875</v>
      </c>
      <c r="DK1000">
        <v>2.9769999999999999</v>
      </c>
    </row>
    <row r="1001" spans="1:115" x14ac:dyDescent="0.3">
      <c r="A1001" s="6">
        <v>33871</v>
      </c>
      <c r="G1001">
        <v>5.95</v>
      </c>
      <c r="N1001">
        <v>1555.88</v>
      </c>
      <c r="R1001">
        <v>5.54</v>
      </c>
      <c r="S1001">
        <v>6.625</v>
      </c>
      <c r="AD1001">
        <v>16.25</v>
      </c>
      <c r="AL1001">
        <v>10.35</v>
      </c>
      <c r="AN1001">
        <v>9.25</v>
      </c>
      <c r="BA1001">
        <v>10.9</v>
      </c>
      <c r="BC1001">
        <v>17.3</v>
      </c>
      <c r="BY1001">
        <v>8</v>
      </c>
      <c r="CI1001">
        <v>2.9459999999999997</v>
      </c>
      <c r="CX1001">
        <v>20</v>
      </c>
      <c r="CY1001">
        <v>1.6875</v>
      </c>
      <c r="DK1001">
        <v>2.9459999999999997</v>
      </c>
    </row>
    <row r="1002" spans="1:115" x14ac:dyDescent="0.3">
      <c r="A1002" s="6">
        <v>33872</v>
      </c>
      <c r="G1002">
        <v>5.8982999999999999</v>
      </c>
      <c r="N1002">
        <v>1485.24</v>
      </c>
      <c r="R1002">
        <v>5.51</v>
      </c>
      <c r="S1002">
        <v>6.75</v>
      </c>
      <c r="AD1002">
        <v>15.875</v>
      </c>
      <c r="AL1002">
        <v>10.225</v>
      </c>
      <c r="AN1002">
        <v>9.25</v>
      </c>
      <c r="AT1002">
        <v>3.4375</v>
      </c>
      <c r="BC1002">
        <v>15.74</v>
      </c>
      <c r="BF1002">
        <v>4.03</v>
      </c>
      <c r="BY1002">
        <v>8.02</v>
      </c>
      <c r="CI1002">
        <v>2.8529999999999998</v>
      </c>
      <c r="CX1002">
        <v>23</v>
      </c>
      <c r="CY1002">
        <v>1.75</v>
      </c>
      <c r="DK1002">
        <v>2.8529999999999998</v>
      </c>
    </row>
    <row r="1003" spans="1:115" x14ac:dyDescent="0.3">
      <c r="A1003" s="6">
        <v>33873</v>
      </c>
    </row>
    <row r="1004" spans="1:115" x14ac:dyDescent="0.3">
      <c r="A1004" s="6">
        <v>33874</v>
      </c>
    </row>
    <row r="1005" spans="1:115" x14ac:dyDescent="0.3">
      <c r="A1005" s="6">
        <v>33875</v>
      </c>
      <c r="G1005">
        <v>5.9283000000000001</v>
      </c>
      <c r="N1005">
        <v>1901.11</v>
      </c>
      <c r="R1005">
        <v>5.85</v>
      </c>
      <c r="S1005">
        <v>6.8125</v>
      </c>
      <c r="AD1005">
        <v>14.25</v>
      </c>
      <c r="AN1005">
        <v>9.0625</v>
      </c>
      <c r="AT1005">
        <v>3.4375</v>
      </c>
      <c r="BC1005">
        <v>14.38</v>
      </c>
      <c r="BF1005">
        <v>3.9699999999999998</v>
      </c>
      <c r="BY1005">
        <v>8.0399999999999991</v>
      </c>
      <c r="CI1005">
        <v>2.8319999999999999</v>
      </c>
      <c r="CX1005">
        <v>23</v>
      </c>
      <c r="DK1005">
        <v>2.8319999999999999</v>
      </c>
    </row>
    <row r="1006" spans="1:115" x14ac:dyDescent="0.3">
      <c r="A1006" s="6">
        <v>33876</v>
      </c>
      <c r="R1006">
        <v>7.75</v>
      </c>
      <c r="S1006">
        <v>6.9375</v>
      </c>
      <c r="AD1006">
        <v>13.625</v>
      </c>
      <c r="AL1006">
        <v>10.775</v>
      </c>
      <c r="AN1006">
        <v>9</v>
      </c>
      <c r="AT1006">
        <v>3.2968999999999999</v>
      </c>
      <c r="BC1006">
        <v>16.57</v>
      </c>
      <c r="BF1006">
        <v>3.88</v>
      </c>
      <c r="BY1006">
        <v>8.0500000000000007</v>
      </c>
      <c r="CI1006">
        <v>2.782</v>
      </c>
      <c r="CX1006">
        <v>27</v>
      </c>
      <c r="CY1006">
        <v>1.75</v>
      </c>
      <c r="DK1006">
        <v>2.782</v>
      </c>
    </row>
    <row r="1007" spans="1:115" x14ac:dyDescent="0.3">
      <c r="A1007" s="6">
        <v>33877</v>
      </c>
      <c r="F1007">
        <v>9.6300000000000008</v>
      </c>
      <c r="H1007">
        <v>11.09</v>
      </c>
      <c r="J1007">
        <v>9.5299999999999994</v>
      </c>
      <c r="N1007">
        <v>1855.58</v>
      </c>
      <c r="Q1007">
        <v>13.1</v>
      </c>
      <c r="R1007">
        <v>7.6</v>
      </c>
      <c r="S1007">
        <v>6.9375</v>
      </c>
      <c r="T1007">
        <v>13</v>
      </c>
      <c r="AC1007">
        <v>9.32</v>
      </c>
      <c r="AD1007">
        <v>14.875</v>
      </c>
      <c r="AF1007">
        <v>60.93</v>
      </c>
      <c r="AK1007">
        <v>16.41</v>
      </c>
      <c r="AL1007">
        <v>10.7</v>
      </c>
      <c r="AN1007">
        <v>9.0625</v>
      </c>
      <c r="AO1007">
        <v>19.28</v>
      </c>
      <c r="AT1007">
        <v>3.1875</v>
      </c>
      <c r="AZ1007">
        <v>21</v>
      </c>
      <c r="BA1007">
        <v>11</v>
      </c>
      <c r="BB1007">
        <v>11.42</v>
      </c>
      <c r="BC1007">
        <v>13.24</v>
      </c>
      <c r="BE1007">
        <v>3.25</v>
      </c>
      <c r="BF1007">
        <v>3.84</v>
      </c>
      <c r="BK1007">
        <v>34.18</v>
      </c>
      <c r="BW1007">
        <v>23.13</v>
      </c>
      <c r="BY1007">
        <v>8.0500000000000007</v>
      </c>
      <c r="CB1007">
        <v>9.26</v>
      </c>
      <c r="CG1007">
        <v>6.26</v>
      </c>
      <c r="CI1007">
        <v>2.7410000000000001</v>
      </c>
      <c r="CN1007">
        <v>11.86</v>
      </c>
      <c r="CP1007">
        <v>25.11</v>
      </c>
      <c r="CX1007">
        <v>20</v>
      </c>
      <c r="CY1007">
        <v>1.6875</v>
      </c>
      <c r="DE1007">
        <v>11.81</v>
      </c>
      <c r="DK1007">
        <v>2.7410000000000001</v>
      </c>
    </row>
    <row r="1008" spans="1:115" x14ac:dyDescent="0.3">
      <c r="A1008" s="6">
        <v>33878</v>
      </c>
      <c r="G1008">
        <v>5.9333</v>
      </c>
      <c r="N1008">
        <v>1401.93</v>
      </c>
      <c r="R1008">
        <v>7.68</v>
      </c>
      <c r="S1008">
        <v>6.8125</v>
      </c>
      <c r="AD1008">
        <v>14.3125</v>
      </c>
      <c r="AL1008">
        <v>10.7</v>
      </c>
      <c r="AN1008">
        <v>9.0625</v>
      </c>
      <c r="AT1008">
        <v>3</v>
      </c>
      <c r="BA1008">
        <v>10.77</v>
      </c>
      <c r="BC1008">
        <v>13.07</v>
      </c>
      <c r="BF1008">
        <v>3.86</v>
      </c>
      <c r="BY1008">
        <v>8.0500000000000007</v>
      </c>
      <c r="CI1008">
        <v>2.6480000000000001</v>
      </c>
      <c r="CX1008">
        <v>18.25</v>
      </c>
      <c r="CY1008">
        <v>1.625</v>
      </c>
      <c r="DK1008">
        <v>2.6480000000000001</v>
      </c>
    </row>
    <row r="1009" spans="1:115" x14ac:dyDescent="0.3">
      <c r="A1009" s="6">
        <v>33879</v>
      </c>
      <c r="G1009">
        <v>5.8550000000000004</v>
      </c>
      <c r="N1009">
        <v>1320.79</v>
      </c>
      <c r="R1009">
        <v>7.9</v>
      </c>
      <c r="S1009">
        <v>6.6875</v>
      </c>
      <c r="AD1009">
        <v>13.9375</v>
      </c>
      <c r="AL1009">
        <v>10.525</v>
      </c>
      <c r="AN1009">
        <v>9</v>
      </c>
      <c r="AT1009">
        <v>3</v>
      </c>
      <c r="BC1009">
        <v>13.24</v>
      </c>
      <c r="BF1009">
        <v>3.8050000000000002</v>
      </c>
      <c r="BY1009">
        <v>8.0500000000000007</v>
      </c>
      <c r="CI1009">
        <v>2.6779999999999999</v>
      </c>
      <c r="CX1009">
        <v>19</v>
      </c>
      <c r="CY1009">
        <v>1.5625</v>
      </c>
      <c r="DK1009">
        <v>2.6779999999999999</v>
      </c>
    </row>
    <row r="1010" spans="1:115" x14ac:dyDescent="0.3">
      <c r="A1010" s="6">
        <v>33880</v>
      </c>
    </row>
    <row r="1011" spans="1:115" x14ac:dyDescent="0.3">
      <c r="A1011" s="6">
        <v>33881</v>
      </c>
      <c r="BA1011">
        <v>10.7</v>
      </c>
    </row>
    <row r="1012" spans="1:115" x14ac:dyDescent="0.3">
      <c r="A1012" s="6">
        <v>33882</v>
      </c>
      <c r="N1012">
        <v>1593.13</v>
      </c>
      <c r="R1012">
        <v>7.58</v>
      </c>
      <c r="S1012">
        <v>6.6875</v>
      </c>
      <c r="AD1012">
        <v>13.125</v>
      </c>
      <c r="AL1012">
        <v>10.8</v>
      </c>
      <c r="AN1012">
        <v>9.1875</v>
      </c>
      <c r="BA1012">
        <v>10.49</v>
      </c>
      <c r="BC1012">
        <v>14.33</v>
      </c>
      <c r="BF1012">
        <v>3.86</v>
      </c>
      <c r="BY1012">
        <v>8.0500000000000007</v>
      </c>
      <c r="CI1012">
        <v>2.6879999999999997</v>
      </c>
      <c r="CX1012">
        <v>19</v>
      </c>
      <c r="CY1012">
        <v>1.625</v>
      </c>
      <c r="DK1012">
        <v>2.6879999999999997</v>
      </c>
    </row>
    <row r="1013" spans="1:115" x14ac:dyDescent="0.3">
      <c r="A1013" s="6">
        <v>33883</v>
      </c>
      <c r="G1013">
        <v>5.8658000000000001</v>
      </c>
      <c r="N1013">
        <v>1572.72</v>
      </c>
      <c r="R1013">
        <v>7.5</v>
      </c>
      <c r="S1013">
        <v>6.5</v>
      </c>
      <c r="AD1013">
        <v>13.625</v>
      </c>
      <c r="AL1013">
        <v>11.49</v>
      </c>
      <c r="AN1013">
        <v>9.125</v>
      </c>
      <c r="BC1013">
        <v>15.01</v>
      </c>
      <c r="BF1013">
        <v>3.87</v>
      </c>
      <c r="BY1013">
        <v>8.06</v>
      </c>
      <c r="CI1013">
        <v>2.782</v>
      </c>
      <c r="CX1013">
        <v>18.25</v>
      </c>
      <c r="DK1013">
        <v>2.782</v>
      </c>
    </row>
    <row r="1014" spans="1:115" x14ac:dyDescent="0.3">
      <c r="A1014" s="6">
        <v>33884</v>
      </c>
      <c r="G1014">
        <v>5.8941999999999997</v>
      </c>
      <c r="N1014">
        <v>1521.33</v>
      </c>
      <c r="R1014">
        <v>7.39</v>
      </c>
      <c r="S1014">
        <v>6.4375</v>
      </c>
      <c r="AD1014">
        <v>14</v>
      </c>
      <c r="AL1014">
        <v>11.05</v>
      </c>
      <c r="AN1014">
        <v>9</v>
      </c>
      <c r="AT1014">
        <v>3.0804</v>
      </c>
      <c r="BC1014">
        <v>14.71</v>
      </c>
      <c r="BF1014">
        <v>3.87</v>
      </c>
      <c r="BY1014">
        <v>8.1</v>
      </c>
      <c r="CI1014">
        <v>2.8639999999999999</v>
      </c>
      <c r="CX1014">
        <v>17</v>
      </c>
      <c r="CY1014">
        <v>1.4375</v>
      </c>
      <c r="DK1014">
        <v>2.8639999999999999</v>
      </c>
    </row>
    <row r="1015" spans="1:115" x14ac:dyDescent="0.3">
      <c r="A1015" s="6">
        <v>33885</v>
      </c>
      <c r="G1015">
        <v>5.8891999999999998</v>
      </c>
      <c r="N1015">
        <v>1264.29</v>
      </c>
      <c r="R1015">
        <v>7.3</v>
      </c>
      <c r="S1015">
        <v>6.4375</v>
      </c>
      <c r="AD1015">
        <v>13.8125</v>
      </c>
      <c r="AL1015">
        <v>10.91</v>
      </c>
      <c r="AN1015">
        <v>8.9375</v>
      </c>
      <c r="AT1015">
        <v>3.25</v>
      </c>
      <c r="BA1015">
        <v>10.53</v>
      </c>
      <c r="BC1015">
        <v>14.04</v>
      </c>
      <c r="BF1015">
        <v>3.87</v>
      </c>
      <c r="BY1015">
        <v>8.1</v>
      </c>
      <c r="CI1015">
        <v>2.843</v>
      </c>
      <c r="CX1015">
        <v>16</v>
      </c>
      <c r="CY1015">
        <v>1.3125</v>
      </c>
      <c r="DK1015">
        <v>2.843</v>
      </c>
    </row>
    <row r="1016" spans="1:115" x14ac:dyDescent="0.3">
      <c r="A1016" s="6">
        <v>33886</v>
      </c>
      <c r="G1016">
        <v>5.8550000000000004</v>
      </c>
      <c r="N1016">
        <v>1203.6500000000001</v>
      </c>
      <c r="R1016">
        <v>7.31</v>
      </c>
      <c r="S1016">
        <v>6.4375</v>
      </c>
      <c r="AD1016">
        <v>13.5</v>
      </c>
      <c r="AL1016">
        <v>10.925000000000001</v>
      </c>
      <c r="AN1016">
        <v>8.875</v>
      </c>
      <c r="AT1016">
        <v>3.2656000000000001</v>
      </c>
      <c r="BC1016">
        <v>13.88</v>
      </c>
      <c r="BF1016">
        <v>3.9</v>
      </c>
      <c r="BY1016">
        <v>8.07</v>
      </c>
      <c r="CI1016">
        <v>2.8839999999999999</v>
      </c>
      <c r="CX1016">
        <v>15</v>
      </c>
      <c r="CY1016">
        <v>1.25</v>
      </c>
      <c r="DK1016">
        <v>2.8839999999999999</v>
      </c>
    </row>
    <row r="1017" spans="1:115" x14ac:dyDescent="0.3">
      <c r="A1017" s="6">
        <v>33887</v>
      </c>
    </row>
    <row r="1018" spans="1:115" x14ac:dyDescent="0.3">
      <c r="A1018" s="6">
        <v>33888</v>
      </c>
    </row>
    <row r="1019" spans="1:115" x14ac:dyDescent="0.3">
      <c r="A1019" s="6">
        <v>33889</v>
      </c>
      <c r="G1019">
        <v>5.8742000000000001</v>
      </c>
      <c r="S1019">
        <v>6.5</v>
      </c>
      <c r="AD1019">
        <v>13.5625</v>
      </c>
      <c r="AL1019">
        <v>11.032</v>
      </c>
      <c r="AN1019">
        <v>8.75</v>
      </c>
      <c r="AT1019">
        <v>3.2031000000000001</v>
      </c>
      <c r="BC1019">
        <v>15.26</v>
      </c>
      <c r="BF1019">
        <v>3.92</v>
      </c>
      <c r="BY1019">
        <v>8.0500000000000007</v>
      </c>
      <c r="CI1019">
        <v>2.8940000000000001</v>
      </c>
      <c r="CX1019">
        <v>15</v>
      </c>
      <c r="CY1019">
        <v>1.375</v>
      </c>
      <c r="DK1019">
        <v>2.8940000000000001</v>
      </c>
    </row>
    <row r="1020" spans="1:115" x14ac:dyDescent="0.3">
      <c r="A1020" s="6">
        <v>33890</v>
      </c>
      <c r="G1020">
        <v>5.8441999999999998</v>
      </c>
      <c r="N1020">
        <v>1793.1</v>
      </c>
      <c r="R1020">
        <v>7.3</v>
      </c>
      <c r="S1020">
        <v>6.5</v>
      </c>
      <c r="AD1020">
        <v>13.25</v>
      </c>
      <c r="AL1020">
        <v>11.015000000000001</v>
      </c>
      <c r="AN1020">
        <v>8.75</v>
      </c>
      <c r="AT1020">
        <v>3.2265999999999999</v>
      </c>
      <c r="BA1020">
        <v>10.95</v>
      </c>
      <c r="BC1020">
        <v>14.04</v>
      </c>
      <c r="BF1020">
        <v>3.83</v>
      </c>
      <c r="BY1020">
        <v>8.0500000000000007</v>
      </c>
      <c r="CI1020">
        <v>2.9140000000000001</v>
      </c>
      <c r="CX1020">
        <v>15</v>
      </c>
      <c r="CY1020">
        <v>1.375</v>
      </c>
      <c r="DK1020">
        <v>2.9140000000000001</v>
      </c>
    </row>
    <row r="1021" spans="1:115" x14ac:dyDescent="0.3">
      <c r="A1021" s="6">
        <v>33891</v>
      </c>
      <c r="G1021">
        <v>5.8375000000000004</v>
      </c>
      <c r="N1021">
        <v>1814.61</v>
      </c>
      <c r="R1021">
        <v>7.6</v>
      </c>
      <c r="S1021">
        <v>6.5</v>
      </c>
      <c r="AD1021">
        <v>13.1875</v>
      </c>
      <c r="AL1021">
        <v>11.02</v>
      </c>
      <c r="AN1021">
        <v>8.6875</v>
      </c>
      <c r="AT1021">
        <v>3.25</v>
      </c>
      <c r="BA1021">
        <v>10.9</v>
      </c>
      <c r="BC1021">
        <v>15.05</v>
      </c>
      <c r="BF1021">
        <v>3.81</v>
      </c>
      <c r="BY1021">
        <v>8.0500000000000007</v>
      </c>
      <c r="CI1021">
        <v>2.9980000000000002</v>
      </c>
      <c r="CX1021">
        <v>14.5</v>
      </c>
      <c r="CY1021">
        <v>1.375</v>
      </c>
      <c r="DK1021">
        <v>2.9980000000000002</v>
      </c>
    </row>
    <row r="1022" spans="1:115" x14ac:dyDescent="0.3">
      <c r="A1022" s="6">
        <v>33892</v>
      </c>
      <c r="G1022">
        <v>5.8407999999999998</v>
      </c>
      <c r="N1022">
        <v>1540.19</v>
      </c>
      <c r="R1022">
        <v>7.42</v>
      </c>
      <c r="S1022">
        <v>6.5625</v>
      </c>
      <c r="AD1022">
        <v>13.4375</v>
      </c>
      <c r="AL1022">
        <v>11.02</v>
      </c>
      <c r="AN1022">
        <v>8.875</v>
      </c>
      <c r="BA1022">
        <v>10.93</v>
      </c>
      <c r="BC1022">
        <v>15.68</v>
      </c>
      <c r="BF1022">
        <v>3.75</v>
      </c>
      <c r="BY1022">
        <v>8.0500000000000007</v>
      </c>
      <c r="CI1022">
        <v>2.9769999999999999</v>
      </c>
      <c r="CX1022">
        <v>15</v>
      </c>
      <c r="CY1022">
        <v>1.4375</v>
      </c>
      <c r="DK1022">
        <v>2.9769999999999999</v>
      </c>
    </row>
    <row r="1023" spans="1:115" x14ac:dyDescent="0.3">
      <c r="A1023" s="6">
        <v>33893</v>
      </c>
      <c r="G1023">
        <v>5.84</v>
      </c>
      <c r="N1023">
        <v>1509.98</v>
      </c>
      <c r="R1023">
        <v>7.25</v>
      </c>
      <c r="S1023">
        <v>6.5</v>
      </c>
      <c r="AD1023">
        <v>13.4375</v>
      </c>
      <c r="AL1023">
        <v>10.54</v>
      </c>
      <c r="AN1023">
        <v>8.125</v>
      </c>
      <c r="AT1023">
        <v>3.3203</v>
      </c>
      <c r="BC1023">
        <v>15.35</v>
      </c>
      <c r="BF1023">
        <v>3.69</v>
      </c>
      <c r="BY1023">
        <v>8.0399999999999991</v>
      </c>
      <c r="CI1023">
        <v>2.956</v>
      </c>
      <c r="CX1023">
        <v>15.75</v>
      </c>
      <c r="CY1023">
        <v>1.4375</v>
      </c>
      <c r="DK1023">
        <v>2.956</v>
      </c>
    </row>
    <row r="1024" spans="1:115" x14ac:dyDescent="0.3">
      <c r="A1024" s="6">
        <v>33894</v>
      </c>
    </row>
    <row r="1025" spans="1:115" x14ac:dyDescent="0.3">
      <c r="A1025" s="6">
        <v>33895</v>
      </c>
    </row>
    <row r="1026" spans="1:115" x14ac:dyDescent="0.3">
      <c r="A1026" s="6">
        <v>33896</v>
      </c>
      <c r="G1026">
        <v>5.8375000000000004</v>
      </c>
      <c r="N1026">
        <v>1918.91</v>
      </c>
      <c r="R1026">
        <v>7.26</v>
      </c>
      <c r="S1026">
        <v>6.25</v>
      </c>
      <c r="AD1026">
        <v>13.0625</v>
      </c>
      <c r="AL1026">
        <v>10.175000000000001</v>
      </c>
      <c r="AN1026">
        <v>8.125</v>
      </c>
      <c r="AT1026">
        <v>3.375</v>
      </c>
      <c r="BC1026">
        <v>15.89</v>
      </c>
      <c r="BF1026">
        <v>3.69</v>
      </c>
      <c r="BY1026">
        <v>8.0399999999999991</v>
      </c>
      <c r="CI1026">
        <v>3.0379999999999998</v>
      </c>
      <c r="CX1026">
        <v>14.75</v>
      </c>
      <c r="CY1026">
        <v>1.5</v>
      </c>
      <c r="DK1026">
        <v>3.0379999999999998</v>
      </c>
    </row>
    <row r="1027" spans="1:115" x14ac:dyDescent="0.3">
      <c r="A1027" s="6">
        <v>33897</v>
      </c>
      <c r="G1027">
        <v>5.8274999999999997</v>
      </c>
      <c r="N1027">
        <v>1917.17</v>
      </c>
      <c r="R1027">
        <v>7.25</v>
      </c>
      <c r="S1027">
        <v>6.25</v>
      </c>
      <c r="AD1027">
        <v>12.5313</v>
      </c>
      <c r="AL1027">
        <v>9.7750000000000004</v>
      </c>
      <c r="AN1027">
        <v>7.75</v>
      </c>
      <c r="AT1027">
        <v>3.4297</v>
      </c>
      <c r="BA1027">
        <v>10.98</v>
      </c>
      <c r="BC1027">
        <v>12.6</v>
      </c>
      <c r="BF1027">
        <v>3.69</v>
      </c>
      <c r="BY1027">
        <v>8.0399999999999991</v>
      </c>
      <c r="CI1027">
        <v>3.08</v>
      </c>
      <c r="CX1027">
        <v>14.75</v>
      </c>
      <c r="CY1027">
        <v>1.625</v>
      </c>
      <c r="DK1027">
        <v>3.08</v>
      </c>
    </row>
    <row r="1028" spans="1:115" x14ac:dyDescent="0.3">
      <c r="A1028" s="6">
        <v>33898</v>
      </c>
      <c r="G1028">
        <v>5.8242000000000003</v>
      </c>
      <c r="N1028">
        <v>1925.04</v>
      </c>
      <c r="R1028">
        <v>7.24</v>
      </c>
      <c r="S1028">
        <v>6.375</v>
      </c>
      <c r="AD1028">
        <v>12.5</v>
      </c>
      <c r="AL1028">
        <v>9.65</v>
      </c>
      <c r="AN1028">
        <v>7.6875</v>
      </c>
      <c r="AT1028">
        <v>3.6875</v>
      </c>
      <c r="BA1028">
        <v>11.02</v>
      </c>
      <c r="BC1028">
        <v>12.75</v>
      </c>
      <c r="BF1028">
        <v>3.68</v>
      </c>
      <c r="BY1028">
        <v>8.0399999999999991</v>
      </c>
      <c r="CI1028">
        <v>2.9670000000000001</v>
      </c>
      <c r="CX1028">
        <v>14.263</v>
      </c>
      <c r="CY1028">
        <v>1.8125</v>
      </c>
      <c r="DK1028">
        <v>2.9670000000000001</v>
      </c>
    </row>
    <row r="1029" spans="1:115" x14ac:dyDescent="0.3">
      <c r="A1029" s="6">
        <v>33899</v>
      </c>
      <c r="G1029">
        <v>5.8</v>
      </c>
      <c r="N1029">
        <v>1609.49</v>
      </c>
      <c r="R1029">
        <v>7.02</v>
      </c>
      <c r="S1029">
        <v>6.3125</v>
      </c>
      <c r="AD1029">
        <v>12.5</v>
      </c>
      <c r="AL1029">
        <v>9.625</v>
      </c>
      <c r="AN1029">
        <v>7.875</v>
      </c>
      <c r="AT1029">
        <v>3.6328</v>
      </c>
      <c r="BA1029">
        <v>11.18</v>
      </c>
      <c r="BC1029">
        <v>13.46</v>
      </c>
      <c r="BY1029">
        <v>8.02</v>
      </c>
      <c r="CI1029">
        <v>2.9769999999999999</v>
      </c>
      <c r="CX1029">
        <v>14.263</v>
      </c>
      <c r="CY1029">
        <v>2</v>
      </c>
      <c r="DK1029">
        <v>2.9769999999999999</v>
      </c>
    </row>
    <row r="1030" spans="1:115" x14ac:dyDescent="0.3">
      <c r="A1030" s="6">
        <v>33900</v>
      </c>
      <c r="G1030">
        <v>5.8075000000000001</v>
      </c>
      <c r="N1030">
        <v>1541.67</v>
      </c>
      <c r="R1030">
        <v>7.04</v>
      </c>
      <c r="S1030">
        <v>6.1875</v>
      </c>
      <c r="AD1030">
        <v>12.4688</v>
      </c>
      <c r="AL1030">
        <v>9.5250000000000004</v>
      </c>
      <c r="AN1030">
        <v>7.75</v>
      </c>
      <c r="AT1030">
        <v>3.6875</v>
      </c>
      <c r="BC1030">
        <v>13.27</v>
      </c>
      <c r="BF1030">
        <v>3.6</v>
      </c>
      <c r="BY1030">
        <v>8.0399999999999991</v>
      </c>
      <c r="CI1030">
        <v>2.9870000000000001</v>
      </c>
      <c r="CX1030">
        <v>14.288</v>
      </c>
      <c r="CY1030">
        <v>1.875</v>
      </c>
      <c r="DK1030">
        <v>2.9870000000000001</v>
      </c>
    </row>
    <row r="1031" spans="1:115" x14ac:dyDescent="0.3">
      <c r="A1031" s="6">
        <v>33901</v>
      </c>
    </row>
    <row r="1032" spans="1:115" x14ac:dyDescent="0.3">
      <c r="A1032" s="6">
        <v>33902</v>
      </c>
      <c r="BA1032">
        <v>11.47</v>
      </c>
    </row>
    <row r="1033" spans="1:115" x14ac:dyDescent="0.3">
      <c r="A1033" s="6">
        <v>33903</v>
      </c>
      <c r="G1033">
        <v>5.8266999999999998</v>
      </c>
      <c r="N1033">
        <v>1977.16</v>
      </c>
      <c r="R1033">
        <v>6.89</v>
      </c>
      <c r="S1033">
        <v>6.1875</v>
      </c>
      <c r="AD1033">
        <v>12.25</v>
      </c>
      <c r="AL1033">
        <v>9.49</v>
      </c>
      <c r="AN1033">
        <v>7.75</v>
      </c>
      <c r="AT1033">
        <v>3.6953</v>
      </c>
      <c r="BA1033">
        <v>11.39</v>
      </c>
      <c r="BC1033">
        <v>11.6</v>
      </c>
      <c r="BF1033">
        <v>3.66</v>
      </c>
      <c r="CI1033">
        <v>2.976</v>
      </c>
      <c r="CX1033">
        <v>13.263</v>
      </c>
      <c r="DK1033">
        <v>2.976</v>
      </c>
    </row>
    <row r="1034" spans="1:115" x14ac:dyDescent="0.3">
      <c r="A1034" s="6">
        <v>33904</v>
      </c>
      <c r="G1034">
        <v>5.8250000000000002</v>
      </c>
      <c r="N1034">
        <v>1999.87</v>
      </c>
      <c r="R1034">
        <v>6.23</v>
      </c>
      <c r="S1034">
        <v>6.125</v>
      </c>
      <c r="AD1034">
        <v>11.9063</v>
      </c>
      <c r="AL1034">
        <v>9.49</v>
      </c>
      <c r="AN1034">
        <v>7.8125</v>
      </c>
      <c r="AT1034">
        <v>3.7734000000000001</v>
      </c>
      <c r="BA1034">
        <v>11.28</v>
      </c>
      <c r="BC1034">
        <v>11.13</v>
      </c>
      <c r="BY1034">
        <v>8.0299999999999994</v>
      </c>
      <c r="CI1034">
        <v>3.008</v>
      </c>
      <c r="CX1034">
        <v>13.4</v>
      </c>
      <c r="CY1034">
        <v>2</v>
      </c>
      <c r="DK1034">
        <v>3.008</v>
      </c>
    </row>
    <row r="1035" spans="1:115" x14ac:dyDescent="0.3">
      <c r="A1035" s="6">
        <v>33905</v>
      </c>
      <c r="G1035">
        <v>5.8692000000000002</v>
      </c>
      <c r="N1035">
        <v>1985.72</v>
      </c>
      <c r="R1035">
        <v>6.15</v>
      </c>
      <c r="S1035">
        <v>6.25</v>
      </c>
      <c r="AD1035">
        <v>11.9375</v>
      </c>
      <c r="AL1035">
        <v>9.5250000000000004</v>
      </c>
      <c r="AN1035">
        <v>7.625</v>
      </c>
      <c r="AT1035">
        <v>3.8125</v>
      </c>
      <c r="BA1035">
        <v>11.12</v>
      </c>
      <c r="BC1035">
        <v>11.34</v>
      </c>
      <c r="BF1035">
        <v>3.68</v>
      </c>
      <c r="BY1035">
        <v>8.0399999999999991</v>
      </c>
      <c r="CI1035">
        <v>2.9980000000000002</v>
      </c>
      <c r="CX1035">
        <v>13.4</v>
      </c>
      <c r="CY1035">
        <v>2.25</v>
      </c>
      <c r="DK1035">
        <v>2.9980000000000002</v>
      </c>
    </row>
    <row r="1036" spans="1:115" x14ac:dyDescent="0.3">
      <c r="A1036" s="6">
        <v>33906</v>
      </c>
      <c r="G1036">
        <v>5.9066999999999998</v>
      </c>
      <c r="N1036">
        <v>1633.45</v>
      </c>
      <c r="R1036">
        <v>6.01</v>
      </c>
      <c r="S1036">
        <v>6.25</v>
      </c>
      <c r="AD1036">
        <v>11.9688</v>
      </c>
      <c r="AL1036">
        <v>9.52</v>
      </c>
      <c r="AN1036">
        <v>7.625</v>
      </c>
      <c r="AT1036">
        <v>3.6875</v>
      </c>
      <c r="BA1036">
        <v>10.47</v>
      </c>
      <c r="BC1036">
        <v>11.5</v>
      </c>
      <c r="BF1036">
        <v>3.6749999999999998</v>
      </c>
      <c r="BY1036">
        <v>8.0500000000000007</v>
      </c>
      <c r="CI1036">
        <v>3.008</v>
      </c>
      <c r="CX1036">
        <v>13.5</v>
      </c>
      <c r="CY1036">
        <v>1.875</v>
      </c>
      <c r="DK1036">
        <v>3.008</v>
      </c>
    </row>
    <row r="1037" spans="1:115" x14ac:dyDescent="0.3">
      <c r="A1037" s="6">
        <v>33907</v>
      </c>
      <c r="G1037">
        <v>5.9399999999999995</v>
      </c>
      <c r="N1037">
        <v>1530.94</v>
      </c>
      <c r="R1037">
        <v>5.92</v>
      </c>
      <c r="S1037">
        <v>6.375</v>
      </c>
      <c r="AD1037">
        <v>11.9375</v>
      </c>
      <c r="AL1037">
        <v>9.6</v>
      </c>
      <c r="AN1037">
        <v>7.625</v>
      </c>
      <c r="AT1037">
        <v>3.8203</v>
      </c>
      <c r="BC1037">
        <v>11.71</v>
      </c>
      <c r="BF1037">
        <v>3.6349999999999998</v>
      </c>
      <c r="BY1037">
        <v>8.0500000000000007</v>
      </c>
      <c r="CI1037">
        <v>3.0070000000000001</v>
      </c>
      <c r="CX1037">
        <v>13.5</v>
      </c>
      <c r="CY1037">
        <v>2</v>
      </c>
      <c r="DK1037">
        <v>3.0070000000000001</v>
      </c>
    </row>
    <row r="1038" spans="1:115" x14ac:dyDescent="0.3">
      <c r="A1038" s="6">
        <v>33908</v>
      </c>
      <c r="F1038">
        <v>8.74</v>
      </c>
      <c r="H1038">
        <v>11</v>
      </c>
      <c r="J1038">
        <v>8.8000000000000007</v>
      </c>
      <c r="Q1038">
        <v>13.1</v>
      </c>
      <c r="T1038">
        <v>13</v>
      </c>
      <c r="AC1038">
        <v>8.91</v>
      </c>
      <c r="AF1038">
        <v>39.549999999999997</v>
      </c>
      <c r="AK1038">
        <v>13.37</v>
      </c>
      <c r="AO1038">
        <v>20.38</v>
      </c>
      <c r="AZ1038">
        <v>15.25</v>
      </c>
      <c r="BB1038">
        <v>11.79</v>
      </c>
      <c r="BE1038">
        <v>3.25</v>
      </c>
      <c r="BK1038">
        <v>19.12</v>
      </c>
      <c r="BW1038">
        <v>24.47</v>
      </c>
      <c r="CB1038">
        <v>8.84</v>
      </c>
      <c r="CG1038">
        <v>6.15</v>
      </c>
      <c r="CN1038">
        <v>10.18</v>
      </c>
      <c r="CP1038">
        <v>18.190000000000001</v>
      </c>
      <c r="DE1038">
        <v>11.81</v>
      </c>
    </row>
    <row r="1039" spans="1:115" x14ac:dyDescent="0.3">
      <c r="A1039" s="6">
        <v>33909</v>
      </c>
      <c r="BA1039">
        <v>10.18</v>
      </c>
    </row>
    <row r="1040" spans="1:115" x14ac:dyDescent="0.3">
      <c r="A1040" s="6">
        <v>33910</v>
      </c>
      <c r="G1040">
        <v>5.8992000000000004</v>
      </c>
      <c r="R1040">
        <v>5.96</v>
      </c>
      <c r="S1040">
        <v>6.375</v>
      </c>
      <c r="AD1040">
        <v>11.875</v>
      </c>
      <c r="AL1040">
        <v>9.375</v>
      </c>
      <c r="AN1040">
        <v>7.75</v>
      </c>
      <c r="AT1040">
        <v>3.8125</v>
      </c>
      <c r="BA1040">
        <v>10.199999999999999</v>
      </c>
      <c r="BC1040">
        <v>11.55</v>
      </c>
      <c r="BF1040">
        <v>3.645</v>
      </c>
      <c r="BY1040">
        <v>8.0500000000000007</v>
      </c>
      <c r="CI1040">
        <v>3.069</v>
      </c>
      <c r="CX1040">
        <v>13.5</v>
      </c>
      <c r="CY1040">
        <v>2.0625</v>
      </c>
      <c r="DK1040">
        <v>3.069</v>
      </c>
    </row>
    <row r="1041" spans="1:115" x14ac:dyDescent="0.3">
      <c r="A1041" s="6">
        <v>33911</v>
      </c>
      <c r="G1041">
        <v>5.8242000000000003</v>
      </c>
      <c r="N1041">
        <v>2126.5</v>
      </c>
      <c r="R1041">
        <v>5.99</v>
      </c>
      <c r="S1041">
        <v>6.375</v>
      </c>
      <c r="AD1041">
        <v>12.0313</v>
      </c>
      <c r="AL1041">
        <v>9.44</v>
      </c>
      <c r="AN1041">
        <v>7.4375</v>
      </c>
      <c r="AT1041">
        <v>3.75</v>
      </c>
      <c r="BA1041">
        <v>10.28</v>
      </c>
      <c r="BC1041">
        <v>12.14</v>
      </c>
      <c r="BY1041">
        <v>8.0500000000000007</v>
      </c>
      <c r="CI1041">
        <v>3.0910000000000002</v>
      </c>
      <c r="CX1041">
        <v>13.6</v>
      </c>
      <c r="CY1041">
        <v>1.875</v>
      </c>
      <c r="DK1041">
        <v>3.0910000000000002</v>
      </c>
    </row>
    <row r="1042" spans="1:115" x14ac:dyDescent="0.3">
      <c r="A1042" s="6">
        <v>33912</v>
      </c>
      <c r="G1042">
        <v>5.8624999999999998</v>
      </c>
      <c r="N1042">
        <v>2107.5100000000002</v>
      </c>
      <c r="R1042">
        <v>6.04</v>
      </c>
      <c r="S1042">
        <v>6.3125</v>
      </c>
      <c r="AD1042">
        <v>11.875</v>
      </c>
      <c r="AL1042">
        <v>9.41</v>
      </c>
      <c r="AN1042">
        <v>7.375</v>
      </c>
      <c r="AT1042">
        <v>3.6797</v>
      </c>
      <c r="BA1042">
        <v>10.29</v>
      </c>
      <c r="BC1042">
        <v>13</v>
      </c>
      <c r="BF1042">
        <v>3.66</v>
      </c>
      <c r="BY1042">
        <v>8.0500000000000007</v>
      </c>
      <c r="CI1042">
        <v>3.07</v>
      </c>
      <c r="CX1042">
        <v>13.613</v>
      </c>
      <c r="CY1042">
        <v>1.8125</v>
      </c>
      <c r="DK1042">
        <v>3.07</v>
      </c>
    </row>
    <row r="1043" spans="1:115" x14ac:dyDescent="0.3">
      <c r="A1043" s="6">
        <v>33913</v>
      </c>
      <c r="G1043">
        <v>5.8807999999999998</v>
      </c>
      <c r="N1043">
        <v>1698.57</v>
      </c>
      <c r="R1043">
        <v>5.98</v>
      </c>
      <c r="S1043">
        <v>6.3125</v>
      </c>
      <c r="AD1043">
        <v>11.9063</v>
      </c>
      <c r="AL1043">
        <v>9.1950000000000003</v>
      </c>
      <c r="AN1043">
        <v>7.375</v>
      </c>
      <c r="AT1043">
        <v>3.5625</v>
      </c>
      <c r="BA1043">
        <v>10.55</v>
      </c>
      <c r="BC1043">
        <v>12.17</v>
      </c>
      <c r="BF1043">
        <v>3.57</v>
      </c>
      <c r="BY1043">
        <v>8.0299999999999994</v>
      </c>
      <c r="CI1043">
        <v>3.07</v>
      </c>
      <c r="CX1043">
        <v>13.75</v>
      </c>
      <c r="CY1043">
        <v>1.6875</v>
      </c>
      <c r="DK1043">
        <v>3.07</v>
      </c>
    </row>
    <row r="1044" spans="1:115" x14ac:dyDescent="0.3">
      <c r="A1044" s="6">
        <v>33914</v>
      </c>
      <c r="G1044">
        <v>5.8708</v>
      </c>
      <c r="N1044">
        <v>1610.01</v>
      </c>
      <c r="R1044">
        <v>6.52</v>
      </c>
      <c r="S1044">
        <v>6.375</v>
      </c>
      <c r="AD1044">
        <v>11.875</v>
      </c>
      <c r="AL1044">
        <v>9.15</v>
      </c>
      <c r="AN1044">
        <v>7.3125</v>
      </c>
      <c r="AT1044">
        <v>3.5547</v>
      </c>
      <c r="BC1044">
        <v>12.9</v>
      </c>
      <c r="BF1044">
        <v>3.59</v>
      </c>
      <c r="BY1044">
        <v>8.02</v>
      </c>
      <c r="CI1044">
        <v>3.12</v>
      </c>
      <c r="CX1044">
        <v>13.9</v>
      </c>
      <c r="CY1044">
        <v>1.6875</v>
      </c>
      <c r="DK1044">
        <v>3.12</v>
      </c>
    </row>
    <row r="1045" spans="1:115" x14ac:dyDescent="0.3">
      <c r="A1045" s="6">
        <v>33915</v>
      </c>
    </row>
    <row r="1046" spans="1:115" x14ac:dyDescent="0.3">
      <c r="A1046" s="6">
        <v>33916</v>
      </c>
      <c r="BA1046">
        <v>10.52</v>
      </c>
    </row>
    <row r="1047" spans="1:115" x14ac:dyDescent="0.3">
      <c r="A1047" s="6">
        <v>33917</v>
      </c>
      <c r="G1047">
        <v>5.8708</v>
      </c>
      <c r="N1047">
        <v>1938.79</v>
      </c>
      <c r="R1047">
        <v>6.75</v>
      </c>
      <c r="S1047">
        <v>6.5625</v>
      </c>
      <c r="AD1047">
        <v>11.8125</v>
      </c>
      <c r="AL1047">
        <v>9.1199999999999992</v>
      </c>
      <c r="AN1047">
        <v>7</v>
      </c>
      <c r="AT1047">
        <v>3.6172</v>
      </c>
      <c r="BA1047">
        <v>10.47</v>
      </c>
      <c r="BC1047">
        <v>12.82</v>
      </c>
      <c r="BF1047">
        <v>3.59</v>
      </c>
      <c r="BY1047">
        <v>8.0399999999999991</v>
      </c>
      <c r="CI1047">
        <v>3.141</v>
      </c>
      <c r="CX1047">
        <v>13.863</v>
      </c>
      <c r="CY1047">
        <v>1.8125</v>
      </c>
      <c r="DK1047">
        <v>3.141</v>
      </c>
    </row>
    <row r="1048" spans="1:115" x14ac:dyDescent="0.3">
      <c r="A1048" s="6">
        <v>33918</v>
      </c>
      <c r="G1048">
        <v>5.8757999999999999</v>
      </c>
      <c r="N1048">
        <v>1858.75</v>
      </c>
      <c r="R1048">
        <v>6.78</v>
      </c>
      <c r="S1048">
        <v>6.5625</v>
      </c>
      <c r="AD1048">
        <v>11.4688</v>
      </c>
      <c r="AL1048">
        <v>9.1300000000000008</v>
      </c>
      <c r="AN1048">
        <v>7</v>
      </c>
      <c r="AT1048">
        <v>3.8359000000000001</v>
      </c>
      <c r="BA1048">
        <v>10.58</v>
      </c>
      <c r="BC1048">
        <v>13.2</v>
      </c>
      <c r="BF1048">
        <v>3.59</v>
      </c>
      <c r="BY1048">
        <v>8.0500000000000007</v>
      </c>
      <c r="CI1048">
        <v>3.1320000000000001</v>
      </c>
      <c r="CX1048">
        <v>13.663</v>
      </c>
      <c r="CY1048">
        <v>1.75</v>
      </c>
      <c r="DK1048">
        <v>3.1320000000000001</v>
      </c>
    </row>
    <row r="1049" spans="1:115" x14ac:dyDescent="0.3">
      <c r="A1049" s="6">
        <v>33919</v>
      </c>
      <c r="G1049">
        <v>5.9</v>
      </c>
      <c r="N1049">
        <v>1810.55</v>
      </c>
      <c r="S1049">
        <v>6.6875</v>
      </c>
      <c r="AD1049">
        <v>11.4688</v>
      </c>
      <c r="AN1049">
        <v>7.0625</v>
      </c>
      <c r="AT1049">
        <v>3.8281000000000001</v>
      </c>
      <c r="BA1049">
        <v>10.68</v>
      </c>
      <c r="BC1049">
        <v>12.41</v>
      </c>
      <c r="BF1049">
        <v>3.59</v>
      </c>
      <c r="BY1049">
        <v>8.06</v>
      </c>
      <c r="CI1049">
        <v>3.121</v>
      </c>
      <c r="CX1049">
        <v>13.675000000000001</v>
      </c>
      <c r="CY1049">
        <v>1.8125</v>
      </c>
      <c r="DK1049">
        <v>3.121</v>
      </c>
    </row>
    <row r="1050" spans="1:115" x14ac:dyDescent="0.3">
      <c r="A1050" s="6">
        <v>33920</v>
      </c>
      <c r="G1050">
        <v>5.8992000000000004</v>
      </c>
      <c r="N1050">
        <v>1472.81</v>
      </c>
      <c r="R1050">
        <v>6.64</v>
      </c>
      <c r="S1050">
        <v>6.875</v>
      </c>
      <c r="AD1050">
        <v>11.4063</v>
      </c>
      <c r="AL1050">
        <v>9.14</v>
      </c>
      <c r="AN1050">
        <v>7</v>
      </c>
      <c r="AT1050">
        <v>3.7734000000000001</v>
      </c>
      <c r="BA1050">
        <v>10.57</v>
      </c>
      <c r="BC1050">
        <v>12.27</v>
      </c>
      <c r="BF1050">
        <v>3.61</v>
      </c>
      <c r="BY1050">
        <v>8.0500000000000007</v>
      </c>
      <c r="CI1050">
        <v>3.121</v>
      </c>
      <c r="CX1050">
        <v>13.9</v>
      </c>
      <c r="CY1050">
        <v>1.75</v>
      </c>
      <c r="DK1050">
        <v>3.121</v>
      </c>
    </row>
    <row r="1051" spans="1:115" x14ac:dyDescent="0.3">
      <c r="A1051" s="6">
        <v>33921</v>
      </c>
      <c r="G1051">
        <v>5.8708</v>
      </c>
      <c r="N1051">
        <v>1329.39</v>
      </c>
      <c r="R1051">
        <v>6.7</v>
      </c>
      <c r="S1051">
        <v>6.8125</v>
      </c>
      <c r="AD1051">
        <v>11.4063</v>
      </c>
      <c r="AL1051">
        <v>9.2449999999999992</v>
      </c>
      <c r="AN1051">
        <v>7</v>
      </c>
      <c r="AT1051">
        <v>3.7734000000000001</v>
      </c>
      <c r="BC1051">
        <v>12.53</v>
      </c>
      <c r="BF1051">
        <v>3.6</v>
      </c>
      <c r="BY1051">
        <v>8.0500000000000007</v>
      </c>
      <c r="CI1051">
        <v>3.141</v>
      </c>
      <c r="CX1051">
        <v>14.113</v>
      </c>
      <c r="CY1051">
        <v>1.875</v>
      </c>
      <c r="DK1051">
        <v>3.141</v>
      </c>
    </row>
    <row r="1052" spans="1:115" x14ac:dyDescent="0.3">
      <c r="A1052" s="6">
        <v>33922</v>
      </c>
    </row>
    <row r="1053" spans="1:115" x14ac:dyDescent="0.3">
      <c r="A1053" s="6">
        <v>33923</v>
      </c>
      <c r="BA1053">
        <v>10.85</v>
      </c>
    </row>
    <row r="1054" spans="1:115" x14ac:dyDescent="0.3">
      <c r="A1054" s="6">
        <v>33924</v>
      </c>
      <c r="G1054">
        <v>5.8841999999999999</v>
      </c>
      <c r="N1054">
        <v>1569.3</v>
      </c>
      <c r="R1054">
        <v>7.73</v>
      </c>
      <c r="S1054">
        <v>6.75</v>
      </c>
      <c r="AD1054">
        <v>11.375</v>
      </c>
      <c r="AL1054">
        <v>9.26</v>
      </c>
      <c r="AN1054">
        <v>7.3125</v>
      </c>
      <c r="AT1054">
        <v>3.9297</v>
      </c>
      <c r="BA1054">
        <v>10.94</v>
      </c>
      <c r="BC1054">
        <v>12.68</v>
      </c>
      <c r="BF1054">
        <v>3.605</v>
      </c>
      <c r="BY1054">
        <v>8.06</v>
      </c>
      <c r="CI1054">
        <v>3.202</v>
      </c>
      <c r="CX1054">
        <v>15</v>
      </c>
      <c r="CY1054">
        <v>2</v>
      </c>
      <c r="DK1054">
        <v>3.202</v>
      </c>
    </row>
    <row r="1055" spans="1:115" x14ac:dyDescent="0.3">
      <c r="A1055" s="6">
        <v>33925</v>
      </c>
      <c r="G1055">
        <v>5.8875000000000002</v>
      </c>
      <c r="N1055">
        <v>1522.91</v>
      </c>
      <c r="R1055">
        <v>7.8100000000000005</v>
      </c>
      <c r="S1055">
        <v>7</v>
      </c>
      <c r="AD1055">
        <v>11.203099999999999</v>
      </c>
      <c r="AL1055">
        <v>9.2550000000000008</v>
      </c>
      <c r="AN1055">
        <v>7.4375</v>
      </c>
      <c r="AT1055">
        <v>4</v>
      </c>
      <c r="BA1055">
        <v>10.87</v>
      </c>
      <c r="BC1055">
        <v>12.98</v>
      </c>
      <c r="BF1055">
        <v>3.63</v>
      </c>
      <c r="BY1055">
        <v>8.0500000000000007</v>
      </c>
      <c r="CI1055">
        <v>3.2250000000000001</v>
      </c>
      <c r="CX1055">
        <v>14.35</v>
      </c>
      <c r="CY1055">
        <v>2</v>
      </c>
      <c r="DK1055">
        <v>3.2250000000000001</v>
      </c>
    </row>
    <row r="1056" spans="1:115" x14ac:dyDescent="0.3">
      <c r="A1056" s="6">
        <v>33926</v>
      </c>
      <c r="G1056">
        <v>5.8807999999999998</v>
      </c>
      <c r="N1056">
        <v>1454.03</v>
      </c>
      <c r="R1056">
        <v>7.76</v>
      </c>
      <c r="S1056">
        <v>7</v>
      </c>
      <c r="AD1056">
        <v>11.1563</v>
      </c>
      <c r="AL1056">
        <v>9.26</v>
      </c>
      <c r="AN1056">
        <v>7.25</v>
      </c>
      <c r="AT1056">
        <v>4.0625</v>
      </c>
      <c r="BA1056">
        <v>10.7</v>
      </c>
      <c r="BC1056">
        <v>12.84</v>
      </c>
      <c r="BF1056">
        <v>3.625</v>
      </c>
      <c r="BY1056">
        <v>8.0500000000000007</v>
      </c>
      <c r="CI1056">
        <v>3.2040000000000002</v>
      </c>
      <c r="CY1056">
        <v>2.125</v>
      </c>
      <c r="DK1056">
        <v>3.2040000000000002</v>
      </c>
    </row>
    <row r="1057" spans="1:115" x14ac:dyDescent="0.3">
      <c r="A1057" s="6">
        <v>33927</v>
      </c>
      <c r="G1057">
        <v>5.8674999999999997</v>
      </c>
      <c r="N1057">
        <v>1182.2</v>
      </c>
      <c r="R1057">
        <v>7.76</v>
      </c>
      <c r="S1057">
        <v>6.75</v>
      </c>
      <c r="AD1057">
        <v>11.234400000000001</v>
      </c>
      <c r="AL1057">
        <v>9.1999999999999993</v>
      </c>
      <c r="AN1057">
        <v>7.1875</v>
      </c>
      <c r="AT1057">
        <v>4.0625</v>
      </c>
      <c r="BA1057">
        <v>10.74</v>
      </c>
      <c r="BC1057">
        <v>12.43</v>
      </c>
      <c r="BF1057">
        <v>3.65</v>
      </c>
      <c r="BY1057">
        <v>8.0500000000000007</v>
      </c>
      <c r="CI1057">
        <v>3.234</v>
      </c>
      <c r="CY1057">
        <v>2.0625</v>
      </c>
      <c r="DK1057">
        <v>3.234</v>
      </c>
    </row>
    <row r="1058" spans="1:115" x14ac:dyDescent="0.3">
      <c r="A1058" s="6">
        <v>33928</v>
      </c>
      <c r="G1058">
        <v>5.8733000000000004</v>
      </c>
      <c r="N1058">
        <v>1112.71</v>
      </c>
      <c r="R1058">
        <v>8.3000000000000007</v>
      </c>
      <c r="S1058">
        <v>6.75</v>
      </c>
      <c r="AD1058">
        <v>13.5625</v>
      </c>
      <c r="AL1058">
        <v>9.4499999999999993</v>
      </c>
      <c r="AN1058">
        <v>7.25</v>
      </c>
      <c r="AT1058">
        <v>4.0468999999999999</v>
      </c>
      <c r="BC1058">
        <v>12.78</v>
      </c>
      <c r="BF1058">
        <v>3.67</v>
      </c>
      <c r="BY1058">
        <v>8.0399999999999991</v>
      </c>
      <c r="CI1058">
        <v>3.254</v>
      </c>
      <c r="CX1058">
        <v>12.6</v>
      </c>
      <c r="CY1058">
        <v>2.1875</v>
      </c>
      <c r="DK1058">
        <v>3.254</v>
      </c>
    </row>
    <row r="1059" spans="1:115" x14ac:dyDescent="0.3">
      <c r="A1059" s="6">
        <v>33929</v>
      </c>
    </row>
    <row r="1060" spans="1:115" x14ac:dyDescent="0.3">
      <c r="A1060" s="6">
        <v>33930</v>
      </c>
      <c r="BA1060">
        <v>10.69</v>
      </c>
    </row>
    <row r="1061" spans="1:115" x14ac:dyDescent="0.3">
      <c r="A1061" s="6">
        <v>33931</v>
      </c>
      <c r="G1061">
        <v>5.8642000000000003</v>
      </c>
      <c r="N1061">
        <v>1168.26</v>
      </c>
      <c r="R1061">
        <v>8.7200000000000006</v>
      </c>
      <c r="S1061">
        <v>6.5625</v>
      </c>
      <c r="AD1061">
        <v>15.75</v>
      </c>
      <c r="AL1061">
        <v>9.8000000000000007</v>
      </c>
      <c r="AN1061">
        <v>7.25</v>
      </c>
      <c r="AT1061">
        <v>4.1016000000000004</v>
      </c>
      <c r="BA1061">
        <v>10.71</v>
      </c>
      <c r="BC1061">
        <v>12.58</v>
      </c>
      <c r="BY1061">
        <v>8.0399999999999991</v>
      </c>
      <c r="CI1061">
        <v>3.2850000000000001</v>
      </c>
      <c r="CX1061">
        <v>12.5</v>
      </c>
      <c r="CY1061">
        <v>2.1875</v>
      </c>
      <c r="DK1061">
        <v>3.2850000000000001</v>
      </c>
    </row>
    <row r="1062" spans="1:115" x14ac:dyDescent="0.3">
      <c r="A1062" s="6">
        <v>33932</v>
      </c>
      <c r="G1062">
        <v>5.8708</v>
      </c>
      <c r="N1062">
        <v>1123.27</v>
      </c>
      <c r="R1062">
        <v>8.44</v>
      </c>
      <c r="S1062">
        <v>6.5625</v>
      </c>
      <c r="AD1062">
        <v>16.5</v>
      </c>
      <c r="AL1062">
        <v>9.9499999999999993</v>
      </c>
      <c r="AN1062">
        <v>7.3125</v>
      </c>
      <c r="AT1062">
        <v>4.1172000000000004</v>
      </c>
      <c r="BA1062">
        <v>10.67</v>
      </c>
      <c r="BC1062">
        <v>12.74</v>
      </c>
      <c r="BF1062">
        <v>3.69</v>
      </c>
      <c r="BY1062">
        <v>8.0399999999999991</v>
      </c>
      <c r="CI1062">
        <v>3.2869999999999999</v>
      </c>
      <c r="CX1062">
        <v>12.6</v>
      </c>
      <c r="CY1062">
        <v>2</v>
      </c>
      <c r="DK1062">
        <v>3.2869999999999999</v>
      </c>
    </row>
    <row r="1063" spans="1:115" x14ac:dyDescent="0.3">
      <c r="A1063" s="6">
        <v>33933</v>
      </c>
      <c r="G1063">
        <v>5.87</v>
      </c>
      <c r="N1063">
        <v>1065.2</v>
      </c>
      <c r="R1063">
        <v>8.14</v>
      </c>
      <c r="S1063">
        <v>6.5625</v>
      </c>
      <c r="AD1063">
        <v>17.25</v>
      </c>
      <c r="AL1063">
        <v>9.8249999999999993</v>
      </c>
      <c r="AN1063">
        <v>7.25</v>
      </c>
      <c r="AT1063">
        <v>4.3125</v>
      </c>
      <c r="BA1063">
        <v>10.67</v>
      </c>
      <c r="BC1063">
        <v>13.35</v>
      </c>
      <c r="BF1063">
        <v>3.6850000000000001</v>
      </c>
      <c r="BY1063">
        <v>8.0299999999999994</v>
      </c>
      <c r="CI1063">
        <v>3.3069999999999999</v>
      </c>
      <c r="CX1063">
        <v>12.513</v>
      </c>
      <c r="CY1063">
        <v>2.0625</v>
      </c>
      <c r="DK1063">
        <v>3.3069999999999999</v>
      </c>
    </row>
    <row r="1064" spans="1:115" x14ac:dyDescent="0.3">
      <c r="A1064" s="6">
        <v>33934</v>
      </c>
      <c r="G1064">
        <v>5.8666999999999998</v>
      </c>
      <c r="N1064">
        <v>1031.57</v>
      </c>
      <c r="R1064">
        <v>7.99</v>
      </c>
      <c r="S1064">
        <v>6.5</v>
      </c>
      <c r="AD1064">
        <v>16.875</v>
      </c>
      <c r="AL1064">
        <v>9.7750000000000004</v>
      </c>
      <c r="AN1064">
        <v>7.3125</v>
      </c>
      <c r="AT1064">
        <v>4.4297000000000004</v>
      </c>
      <c r="BA1064">
        <v>11.36</v>
      </c>
      <c r="BC1064">
        <v>12.04</v>
      </c>
      <c r="BF1064">
        <v>3.6949999999999998</v>
      </c>
      <c r="BY1064">
        <v>8.0299999999999994</v>
      </c>
      <c r="CI1064">
        <v>3.2959999999999998</v>
      </c>
      <c r="CX1064">
        <v>12.65</v>
      </c>
      <c r="CY1064">
        <v>2.1875</v>
      </c>
      <c r="DK1064">
        <v>3.2959999999999998</v>
      </c>
    </row>
    <row r="1065" spans="1:115" x14ac:dyDescent="0.3">
      <c r="A1065" s="6">
        <v>33935</v>
      </c>
      <c r="G1065">
        <v>5.8650000000000002</v>
      </c>
      <c r="N1065">
        <v>995.78</v>
      </c>
      <c r="R1065">
        <v>8.1</v>
      </c>
      <c r="S1065">
        <v>6.5</v>
      </c>
      <c r="AD1065">
        <v>15.875</v>
      </c>
      <c r="AL1065">
        <v>9.875</v>
      </c>
      <c r="AN1065">
        <v>7.3125</v>
      </c>
      <c r="AT1065">
        <v>4.4218999999999999</v>
      </c>
      <c r="BC1065">
        <v>12.12</v>
      </c>
      <c r="BF1065">
        <v>3.6749999999999998</v>
      </c>
      <c r="BY1065">
        <v>8.0399999999999991</v>
      </c>
      <c r="CI1065">
        <v>3.3159999999999998</v>
      </c>
      <c r="CX1065">
        <v>12.688000000000001</v>
      </c>
      <c r="CY1065">
        <v>2.1875</v>
      </c>
      <c r="DK1065">
        <v>3.3159999999999998</v>
      </c>
    </row>
    <row r="1066" spans="1:115" x14ac:dyDescent="0.3">
      <c r="A1066" s="6">
        <v>33936</v>
      </c>
    </row>
    <row r="1067" spans="1:115" x14ac:dyDescent="0.3">
      <c r="A1067" s="6">
        <v>33937</v>
      </c>
      <c r="BA1067">
        <v>11.7</v>
      </c>
    </row>
    <row r="1068" spans="1:115" x14ac:dyDescent="0.3">
      <c r="A1068" s="6">
        <v>33938</v>
      </c>
      <c r="F1068">
        <v>8.6</v>
      </c>
      <c r="G1068">
        <v>5.8725000000000005</v>
      </c>
      <c r="H1068">
        <v>10.83</v>
      </c>
      <c r="J1068">
        <v>8.73</v>
      </c>
      <c r="N1068">
        <v>1224.54</v>
      </c>
      <c r="Q1068">
        <v>13.1</v>
      </c>
      <c r="R1068">
        <v>8.1</v>
      </c>
      <c r="S1068">
        <v>6.5625</v>
      </c>
      <c r="T1068">
        <v>12.5</v>
      </c>
      <c r="AC1068">
        <v>8.86</v>
      </c>
      <c r="AD1068">
        <v>14.875</v>
      </c>
      <c r="AF1068">
        <v>32.9</v>
      </c>
      <c r="AI1068">
        <v>14.35</v>
      </c>
      <c r="AK1068">
        <v>11.5</v>
      </c>
      <c r="AL1068">
        <v>10.175000000000001</v>
      </c>
      <c r="AN1068">
        <v>7.5</v>
      </c>
      <c r="AO1068">
        <v>22.98</v>
      </c>
      <c r="AT1068">
        <v>4.7343999999999999</v>
      </c>
      <c r="AZ1068">
        <v>44</v>
      </c>
      <c r="BA1068">
        <v>11.22</v>
      </c>
      <c r="BB1068">
        <v>11.51</v>
      </c>
      <c r="BC1068">
        <v>12.27</v>
      </c>
      <c r="BE1068">
        <v>3.25</v>
      </c>
      <c r="BK1068">
        <v>13</v>
      </c>
      <c r="BW1068">
        <v>24.99</v>
      </c>
      <c r="CB1068">
        <v>8.76</v>
      </c>
      <c r="CG1068">
        <v>6.04</v>
      </c>
      <c r="CI1068">
        <v>3.3359999999999999</v>
      </c>
      <c r="CN1068">
        <v>8.0399999999999991</v>
      </c>
      <c r="CP1068">
        <v>17.91</v>
      </c>
      <c r="CX1068">
        <v>13.15</v>
      </c>
      <c r="CY1068">
        <v>2.25</v>
      </c>
      <c r="DE1068">
        <v>11.31</v>
      </c>
      <c r="DK1068">
        <v>3.3359999999999999</v>
      </c>
    </row>
    <row r="1069" spans="1:115" x14ac:dyDescent="0.3">
      <c r="A1069" s="6">
        <v>33939</v>
      </c>
      <c r="G1069">
        <v>5.915</v>
      </c>
      <c r="N1069">
        <v>1059.1500000000001</v>
      </c>
      <c r="R1069">
        <v>7.93</v>
      </c>
      <c r="S1069">
        <v>6.75</v>
      </c>
      <c r="AD1069">
        <v>16.875</v>
      </c>
      <c r="AI1069">
        <v>14.1</v>
      </c>
      <c r="AL1069">
        <v>10.164999999999999</v>
      </c>
      <c r="AN1069">
        <v>7.375</v>
      </c>
      <c r="AT1069">
        <v>4.8125</v>
      </c>
      <c r="BA1069">
        <v>11.09</v>
      </c>
      <c r="BC1069">
        <v>12.19</v>
      </c>
      <c r="BF1069">
        <v>3.64</v>
      </c>
      <c r="BY1069">
        <v>8.0500000000000007</v>
      </c>
      <c r="CI1069">
        <v>3.4209999999999998</v>
      </c>
      <c r="CX1069">
        <v>13.3</v>
      </c>
      <c r="CY1069">
        <v>2.375</v>
      </c>
      <c r="DK1069">
        <v>3.4209999999999998</v>
      </c>
    </row>
    <row r="1070" spans="1:115" x14ac:dyDescent="0.3">
      <c r="A1070" s="6">
        <v>33940</v>
      </c>
      <c r="G1070">
        <v>5.9183000000000003</v>
      </c>
      <c r="N1070">
        <v>1014.69</v>
      </c>
      <c r="R1070">
        <v>7.93</v>
      </c>
      <c r="S1070">
        <v>6.5625</v>
      </c>
      <c r="AD1070">
        <v>20</v>
      </c>
      <c r="AI1070">
        <v>14.225</v>
      </c>
      <c r="AL1070">
        <v>10.185</v>
      </c>
      <c r="AN1070">
        <v>7.375</v>
      </c>
      <c r="AT1070">
        <v>4.9297000000000004</v>
      </c>
      <c r="BA1070">
        <v>11</v>
      </c>
      <c r="BC1070">
        <v>12.89</v>
      </c>
      <c r="BF1070">
        <v>3.5750000000000002</v>
      </c>
      <c r="BY1070">
        <v>8.0500000000000007</v>
      </c>
      <c r="CI1070">
        <v>3.3890000000000002</v>
      </c>
      <c r="CX1070">
        <v>13.25</v>
      </c>
      <c r="CY1070">
        <v>2.25</v>
      </c>
      <c r="DK1070">
        <v>3.3890000000000002</v>
      </c>
    </row>
    <row r="1071" spans="1:115" x14ac:dyDescent="0.3">
      <c r="A1071" s="6">
        <v>33941</v>
      </c>
      <c r="G1071">
        <v>5.89</v>
      </c>
      <c r="N1071">
        <v>959.34</v>
      </c>
      <c r="R1071">
        <v>7.77</v>
      </c>
      <c r="S1071">
        <v>6.4375</v>
      </c>
      <c r="AD1071">
        <v>18.75</v>
      </c>
      <c r="AI1071">
        <v>14.375</v>
      </c>
      <c r="AL1071">
        <v>9.85</v>
      </c>
      <c r="AN1071">
        <v>7.25</v>
      </c>
      <c r="AT1071">
        <v>4.8906000000000001</v>
      </c>
      <c r="BA1071">
        <v>10.65</v>
      </c>
      <c r="BC1071">
        <v>12.46</v>
      </c>
      <c r="BF1071">
        <v>3.56</v>
      </c>
      <c r="BY1071">
        <v>8.0399999999999991</v>
      </c>
      <c r="CI1071">
        <v>3.3580000000000001</v>
      </c>
      <c r="CX1071">
        <v>12.25</v>
      </c>
      <c r="CY1071">
        <v>2.125</v>
      </c>
      <c r="DK1071">
        <v>3.3580000000000001</v>
      </c>
    </row>
    <row r="1072" spans="1:115" x14ac:dyDescent="0.3">
      <c r="A1072" s="6">
        <v>33942</v>
      </c>
      <c r="G1072">
        <v>5.8725000000000005</v>
      </c>
      <c r="N1072">
        <v>899.62</v>
      </c>
      <c r="R1072">
        <v>7.86</v>
      </c>
      <c r="S1072">
        <v>6.3125</v>
      </c>
      <c r="AD1072">
        <v>16.875</v>
      </c>
      <c r="AI1072">
        <v>14.25</v>
      </c>
      <c r="AL1072">
        <v>9.875</v>
      </c>
      <c r="AN1072">
        <v>7.25</v>
      </c>
      <c r="AT1072">
        <v>4.7733999999999996</v>
      </c>
      <c r="BC1072">
        <v>12.28</v>
      </c>
      <c r="BF1072">
        <v>3.5649999999999999</v>
      </c>
      <c r="BY1072">
        <v>8.0399999999999991</v>
      </c>
      <c r="CI1072">
        <v>3.3260000000000001</v>
      </c>
      <c r="CX1072">
        <v>12.2</v>
      </c>
      <c r="CY1072">
        <v>2.0625</v>
      </c>
      <c r="DK1072">
        <v>3.3260000000000001</v>
      </c>
    </row>
    <row r="1073" spans="1:115" x14ac:dyDescent="0.3">
      <c r="A1073" s="6">
        <v>33943</v>
      </c>
    </row>
    <row r="1074" spans="1:115" x14ac:dyDescent="0.3">
      <c r="A1074" s="6">
        <v>33944</v>
      </c>
      <c r="BA1074">
        <v>10.9</v>
      </c>
    </row>
    <row r="1075" spans="1:115" x14ac:dyDescent="0.3">
      <c r="A1075" s="6">
        <v>33945</v>
      </c>
      <c r="G1075">
        <v>5.8792</v>
      </c>
      <c r="N1075">
        <v>1170.21</v>
      </c>
      <c r="R1075">
        <v>7.54</v>
      </c>
      <c r="S1075">
        <v>6.3125</v>
      </c>
      <c r="AD1075">
        <v>16.375</v>
      </c>
      <c r="AL1075">
        <v>9.9600000000000009</v>
      </c>
      <c r="AN1075">
        <v>7.25</v>
      </c>
      <c r="AT1075">
        <v>4.6875</v>
      </c>
      <c r="BA1075">
        <v>10.93</v>
      </c>
      <c r="BC1075">
        <v>13.2</v>
      </c>
      <c r="BF1075">
        <v>3.56</v>
      </c>
      <c r="BY1075">
        <v>8.0399999999999991</v>
      </c>
      <c r="CI1075">
        <v>3.3159999999999998</v>
      </c>
      <c r="CX1075">
        <v>12.2</v>
      </c>
      <c r="CY1075">
        <v>2.125</v>
      </c>
      <c r="DK1075">
        <v>3.3159999999999998</v>
      </c>
    </row>
    <row r="1076" spans="1:115" x14ac:dyDescent="0.3">
      <c r="A1076" s="6">
        <v>33946</v>
      </c>
      <c r="G1076">
        <v>5.8807999999999998</v>
      </c>
      <c r="N1076">
        <v>1204.1300000000001</v>
      </c>
      <c r="R1076">
        <v>7.54</v>
      </c>
      <c r="S1076">
        <v>6.5</v>
      </c>
      <c r="AD1076">
        <v>16.375</v>
      </c>
      <c r="AL1076">
        <v>10.01</v>
      </c>
      <c r="AN1076">
        <v>7.25</v>
      </c>
      <c r="AT1076">
        <v>4.625</v>
      </c>
      <c r="BA1076">
        <v>10.79</v>
      </c>
      <c r="BF1076">
        <v>3.58</v>
      </c>
      <c r="BY1076">
        <v>8.0500000000000007</v>
      </c>
      <c r="CI1076">
        <v>3.3279999999999998</v>
      </c>
      <c r="CX1076">
        <v>12.3</v>
      </c>
      <c r="CY1076">
        <v>2.0625</v>
      </c>
      <c r="DK1076">
        <v>3.3279999999999998</v>
      </c>
    </row>
    <row r="1077" spans="1:115" x14ac:dyDescent="0.3">
      <c r="A1077" s="6">
        <v>33947</v>
      </c>
      <c r="G1077">
        <v>5.8967000000000001</v>
      </c>
      <c r="N1077">
        <v>1233.02</v>
      </c>
      <c r="R1077">
        <v>7.61</v>
      </c>
      <c r="S1077">
        <v>6.4375</v>
      </c>
      <c r="AD1077">
        <v>15.875</v>
      </c>
      <c r="AI1077">
        <v>14.2</v>
      </c>
      <c r="AL1077">
        <v>9.9849999999999994</v>
      </c>
      <c r="AN1077">
        <v>7.1875</v>
      </c>
      <c r="AT1077">
        <v>4.3125</v>
      </c>
      <c r="BA1077">
        <v>10.74</v>
      </c>
      <c r="BC1077">
        <v>13.38</v>
      </c>
      <c r="BF1077">
        <v>3.5750000000000002</v>
      </c>
      <c r="BY1077">
        <v>8.0399999999999991</v>
      </c>
      <c r="CI1077">
        <v>3.3069999999999999</v>
      </c>
      <c r="CX1077">
        <v>12.3</v>
      </c>
      <c r="CY1077">
        <v>2.0625</v>
      </c>
      <c r="DK1077">
        <v>3.3069999999999999</v>
      </c>
    </row>
    <row r="1078" spans="1:115" x14ac:dyDescent="0.3">
      <c r="A1078" s="6">
        <v>33948</v>
      </c>
      <c r="G1078">
        <v>5.8933</v>
      </c>
      <c r="N1078">
        <v>1076.82</v>
      </c>
      <c r="R1078">
        <v>7.57</v>
      </c>
      <c r="S1078">
        <v>6.375</v>
      </c>
      <c r="AD1078">
        <v>17.968800000000002</v>
      </c>
      <c r="AI1078">
        <v>14.4</v>
      </c>
      <c r="AL1078">
        <v>10.199999999999999</v>
      </c>
      <c r="AN1078">
        <v>7.25</v>
      </c>
      <c r="AT1078">
        <v>4.25</v>
      </c>
      <c r="BA1078">
        <v>10.77</v>
      </c>
      <c r="BC1078">
        <v>13</v>
      </c>
      <c r="BF1078">
        <v>3.6</v>
      </c>
      <c r="BY1078">
        <v>8.0399999999999991</v>
      </c>
      <c r="CI1078">
        <v>3.286</v>
      </c>
      <c r="CX1078">
        <v>12.263</v>
      </c>
      <c r="CY1078">
        <v>2.0625</v>
      </c>
      <c r="DK1078">
        <v>3.286</v>
      </c>
    </row>
    <row r="1079" spans="1:115" x14ac:dyDescent="0.3">
      <c r="A1079" s="6">
        <v>33949</v>
      </c>
      <c r="G1079">
        <v>5.8967000000000001</v>
      </c>
      <c r="N1079">
        <v>1035.32</v>
      </c>
      <c r="R1079">
        <v>7.64</v>
      </c>
      <c r="S1079">
        <v>6.375</v>
      </c>
      <c r="AD1079">
        <v>23.5</v>
      </c>
      <c r="AI1079">
        <v>14.35</v>
      </c>
      <c r="AL1079">
        <v>10.234999999999999</v>
      </c>
      <c r="AN1079">
        <v>7.1875</v>
      </c>
      <c r="AT1079">
        <v>4.375</v>
      </c>
      <c r="BC1079">
        <v>12.41</v>
      </c>
      <c r="BF1079">
        <v>3.6150000000000002</v>
      </c>
      <c r="BY1079">
        <v>8.0299999999999994</v>
      </c>
      <c r="CI1079">
        <v>3.3260000000000001</v>
      </c>
      <c r="CX1079">
        <v>12.263</v>
      </c>
      <c r="CY1079">
        <v>2.0625</v>
      </c>
      <c r="DK1079">
        <v>3.3260000000000001</v>
      </c>
    </row>
    <row r="1080" spans="1:115" x14ac:dyDescent="0.3">
      <c r="A1080" s="6">
        <v>33950</v>
      </c>
    </row>
    <row r="1081" spans="1:115" x14ac:dyDescent="0.3">
      <c r="A1081" s="6">
        <v>33951</v>
      </c>
      <c r="BA1081">
        <v>10.63</v>
      </c>
    </row>
    <row r="1082" spans="1:115" x14ac:dyDescent="0.3">
      <c r="A1082" s="6">
        <v>33952</v>
      </c>
      <c r="G1082">
        <v>5.87</v>
      </c>
      <c r="N1082">
        <v>1341.62</v>
      </c>
      <c r="R1082">
        <v>7.51</v>
      </c>
      <c r="S1082">
        <v>6.25</v>
      </c>
      <c r="AD1082">
        <v>15.5</v>
      </c>
      <c r="AI1082">
        <v>14.225</v>
      </c>
      <c r="AL1082">
        <v>10.37</v>
      </c>
      <c r="AN1082">
        <v>7.25</v>
      </c>
      <c r="AT1082">
        <v>4.4218999999999999</v>
      </c>
      <c r="BA1082">
        <v>10.84</v>
      </c>
      <c r="BC1082">
        <v>12.24</v>
      </c>
      <c r="BF1082">
        <v>3.6150000000000002</v>
      </c>
      <c r="BY1082">
        <v>8.0299999999999994</v>
      </c>
      <c r="CI1082">
        <v>3.3260000000000001</v>
      </c>
      <c r="CX1082">
        <v>12.337999999999999</v>
      </c>
      <c r="CY1082">
        <v>2.0625</v>
      </c>
      <c r="DK1082">
        <v>3.3260000000000001</v>
      </c>
    </row>
    <row r="1083" spans="1:115" x14ac:dyDescent="0.3">
      <c r="A1083" s="6">
        <v>33953</v>
      </c>
      <c r="G1083">
        <v>5.9042000000000003</v>
      </c>
      <c r="N1083">
        <v>1376.01</v>
      </c>
      <c r="R1083">
        <v>7.53</v>
      </c>
      <c r="S1083">
        <v>6.3125</v>
      </c>
      <c r="AD1083">
        <v>19.5</v>
      </c>
      <c r="AI1083">
        <v>14.35</v>
      </c>
      <c r="AL1083">
        <v>10.39</v>
      </c>
      <c r="AN1083">
        <v>7.25</v>
      </c>
      <c r="AT1083">
        <v>4.3672000000000004</v>
      </c>
      <c r="BA1083">
        <v>10.95</v>
      </c>
      <c r="BC1083">
        <v>12.6</v>
      </c>
      <c r="BF1083">
        <v>3.6749999999999998</v>
      </c>
      <c r="BY1083">
        <v>8.0299999999999994</v>
      </c>
      <c r="CI1083">
        <v>3.2869999999999999</v>
      </c>
      <c r="CX1083">
        <v>11.763</v>
      </c>
      <c r="CY1083">
        <v>2.0625</v>
      </c>
      <c r="DK1083">
        <v>3.2869999999999999</v>
      </c>
    </row>
    <row r="1084" spans="1:115" x14ac:dyDescent="0.3">
      <c r="A1084" s="6">
        <v>33954</v>
      </c>
      <c r="G1084">
        <v>5.8941999999999997</v>
      </c>
      <c r="N1084">
        <v>1392.47</v>
      </c>
      <c r="R1084">
        <v>7.45</v>
      </c>
      <c r="S1084">
        <v>6.375</v>
      </c>
      <c r="AD1084">
        <v>18.6875</v>
      </c>
      <c r="AI1084">
        <v>14.35</v>
      </c>
      <c r="AL1084">
        <v>10.39</v>
      </c>
      <c r="AN1084">
        <v>7.375</v>
      </c>
      <c r="AT1084">
        <v>4.4141000000000004</v>
      </c>
      <c r="BA1084">
        <v>10.93</v>
      </c>
      <c r="BC1084">
        <v>12.53</v>
      </c>
      <c r="BF1084">
        <v>3.7</v>
      </c>
      <c r="BY1084">
        <v>8.0299999999999994</v>
      </c>
      <c r="CI1084">
        <v>3.2759999999999998</v>
      </c>
      <c r="CX1084">
        <v>11.738</v>
      </c>
      <c r="CY1084">
        <v>2.0625</v>
      </c>
      <c r="DK1084">
        <v>3.2759999999999998</v>
      </c>
    </row>
    <row r="1085" spans="1:115" x14ac:dyDescent="0.3">
      <c r="A1085" s="6">
        <v>33955</v>
      </c>
      <c r="G1085">
        <v>5.8967000000000001</v>
      </c>
      <c r="N1085">
        <v>1215.83</v>
      </c>
      <c r="R1085">
        <v>7.33</v>
      </c>
      <c r="S1085">
        <v>6.3125</v>
      </c>
      <c r="AD1085">
        <v>18.5625</v>
      </c>
      <c r="AI1085">
        <v>14.35</v>
      </c>
      <c r="AL1085">
        <v>10.4</v>
      </c>
      <c r="AN1085">
        <v>7.3125</v>
      </c>
      <c r="AT1085">
        <v>4.3827999999999996</v>
      </c>
      <c r="BA1085">
        <v>10.77</v>
      </c>
      <c r="BC1085">
        <v>12.46</v>
      </c>
      <c r="BF1085">
        <v>3.7</v>
      </c>
      <c r="BY1085">
        <v>8.0399999999999991</v>
      </c>
      <c r="CI1085">
        <v>3.2650000000000001</v>
      </c>
      <c r="CX1085">
        <v>11.438000000000001</v>
      </c>
      <c r="CY1085">
        <v>2.0625</v>
      </c>
      <c r="DK1085">
        <v>3.2650000000000001</v>
      </c>
    </row>
    <row r="1086" spans="1:115" x14ac:dyDescent="0.3">
      <c r="A1086" s="6">
        <v>33956</v>
      </c>
      <c r="G1086">
        <v>5.8967000000000001</v>
      </c>
      <c r="N1086">
        <v>1175.8900000000001</v>
      </c>
      <c r="R1086">
        <v>7.31</v>
      </c>
      <c r="S1086">
        <v>6.25</v>
      </c>
      <c r="AD1086">
        <v>16.1875</v>
      </c>
      <c r="AI1086">
        <v>14.6</v>
      </c>
      <c r="AL1086">
        <v>10.4</v>
      </c>
      <c r="AN1086">
        <v>7.375</v>
      </c>
      <c r="AT1086">
        <v>4.3281000000000001</v>
      </c>
      <c r="BC1086">
        <v>12.59</v>
      </c>
      <c r="CI1086">
        <v>3.2229999999999999</v>
      </c>
      <c r="CX1086">
        <v>11.324999999999999</v>
      </c>
      <c r="CY1086">
        <v>2.3125</v>
      </c>
      <c r="DK1086">
        <v>3.2229999999999999</v>
      </c>
    </row>
    <row r="1087" spans="1:115" x14ac:dyDescent="0.3">
      <c r="A1087" s="6">
        <v>33957</v>
      </c>
    </row>
    <row r="1088" spans="1:115" x14ac:dyDescent="0.3">
      <c r="A1088" s="6">
        <v>33958</v>
      </c>
      <c r="BA1088">
        <v>10.98</v>
      </c>
    </row>
    <row r="1089" spans="1:115" x14ac:dyDescent="0.3">
      <c r="A1089" s="6">
        <v>33959</v>
      </c>
      <c r="G1089">
        <v>5.9050000000000002</v>
      </c>
      <c r="N1089">
        <v>1624.73</v>
      </c>
      <c r="R1089">
        <v>7.27</v>
      </c>
      <c r="S1089">
        <v>6.25</v>
      </c>
      <c r="AD1089">
        <v>20</v>
      </c>
      <c r="AI1089">
        <v>14.6</v>
      </c>
      <c r="AL1089">
        <v>10.46</v>
      </c>
      <c r="AN1089">
        <v>7.25</v>
      </c>
      <c r="AT1089">
        <v>4.3358999999999996</v>
      </c>
      <c r="BA1089">
        <v>11.06</v>
      </c>
      <c r="BC1089">
        <v>12.63</v>
      </c>
      <c r="BF1089">
        <v>3.7</v>
      </c>
      <c r="BY1089">
        <v>8.0299999999999994</v>
      </c>
      <c r="CI1089">
        <v>3.2439999999999998</v>
      </c>
      <c r="CX1089">
        <v>11.28</v>
      </c>
      <c r="DK1089">
        <v>3.2439999999999998</v>
      </c>
    </row>
    <row r="1090" spans="1:115" x14ac:dyDescent="0.3">
      <c r="A1090" s="6">
        <v>33960</v>
      </c>
      <c r="G1090">
        <v>5.9016999999999999</v>
      </c>
      <c r="N1090">
        <v>1593.15</v>
      </c>
      <c r="R1090">
        <v>7.2</v>
      </c>
      <c r="S1090">
        <v>6.1875</v>
      </c>
      <c r="AD1090">
        <v>20</v>
      </c>
      <c r="AI1090">
        <v>14.625</v>
      </c>
      <c r="AL1090">
        <v>10.43</v>
      </c>
      <c r="AN1090">
        <v>7.25</v>
      </c>
      <c r="AT1090">
        <v>4.3358999999999996</v>
      </c>
      <c r="BA1090">
        <v>11.02</v>
      </c>
      <c r="BC1090">
        <v>12.5</v>
      </c>
      <c r="BF1090">
        <v>3.7</v>
      </c>
      <c r="BY1090">
        <v>8.02</v>
      </c>
      <c r="CI1090">
        <v>3.266</v>
      </c>
      <c r="CX1090">
        <v>11.1</v>
      </c>
      <c r="CY1090">
        <v>2.3125</v>
      </c>
      <c r="DK1090">
        <v>3.266</v>
      </c>
    </row>
    <row r="1091" spans="1:115" x14ac:dyDescent="0.3">
      <c r="A1091" s="6">
        <v>33961</v>
      </c>
      <c r="G1091">
        <v>5.8967000000000001</v>
      </c>
      <c r="N1091">
        <v>1395.53</v>
      </c>
      <c r="R1091">
        <v>7.11</v>
      </c>
      <c r="S1091">
        <v>6.1875</v>
      </c>
      <c r="AD1091">
        <v>20</v>
      </c>
      <c r="AI1091">
        <v>14.625</v>
      </c>
      <c r="AL1091">
        <v>10.275</v>
      </c>
      <c r="AN1091">
        <v>7.3125</v>
      </c>
      <c r="AT1091">
        <v>4.2812000000000001</v>
      </c>
      <c r="BA1091">
        <v>10.9</v>
      </c>
      <c r="BC1091">
        <v>11.36</v>
      </c>
      <c r="BY1091">
        <v>8.02</v>
      </c>
      <c r="CI1091">
        <v>3.2349999999999999</v>
      </c>
      <c r="CX1091">
        <v>11.05</v>
      </c>
      <c r="CY1091">
        <v>2.0625</v>
      </c>
      <c r="DK1091">
        <v>3.2349999999999999</v>
      </c>
    </row>
    <row r="1092" spans="1:115" x14ac:dyDescent="0.3">
      <c r="A1092" s="6">
        <v>33962</v>
      </c>
      <c r="G1092">
        <v>5.9024999999999999</v>
      </c>
      <c r="R1092">
        <v>7.07</v>
      </c>
      <c r="S1092">
        <v>6.1875</v>
      </c>
      <c r="AI1092">
        <v>14.625</v>
      </c>
      <c r="AL1092">
        <v>10.3</v>
      </c>
      <c r="AN1092">
        <v>7.25</v>
      </c>
      <c r="AT1092">
        <v>4.2968999999999999</v>
      </c>
      <c r="BA1092">
        <v>10.99</v>
      </c>
      <c r="BF1092">
        <v>3.74</v>
      </c>
      <c r="BY1092">
        <v>8.01</v>
      </c>
      <c r="CI1092">
        <v>3.2229999999999999</v>
      </c>
      <c r="CY1092">
        <v>2.125</v>
      </c>
      <c r="DK1092">
        <v>3.2229999999999999</v>
      </c>
    </row>
    <row r="1093" spans="1:115" x14ac:dyDescent="0.3">
      <c r="A1093" s="6">
        <v>33963</v>
      </c>
      <c r="BF1093">
        <v>3.7199999999999998</v>
      </c>
      <c r="CI1093">
        <v>3.234</v>
      </c>
      <c r="DK1093">
        <v>3.234</v>
      </c>
    </row>
    <row r="1094" spans="1:115" x14ac:dyDescent="0.3">
      <c r="A1094" s="6">
        <v>33964</v>
      </c>
    </row>
    <row r="1095" spans="1:115" x14ac:dyDescent="0.3">
      <c r="A1095" s="6">
        <v>33965</v>
      </c>
      <c r="BA1095">
        <v>10.98</v>
      </c>
    </row>
    <row r="1096" spans="1:115" x14ac:dyDescent="0.3">
      <c r="A1096" s="6">
        <v>33966</v>
      </c>
      <c r="G1096">
        <v>5.9024999999999999</v>
      </c>
      <c r="N1096">
        <v>2016.34</v>
      </c>
      <c r="AD1096">
        <v>18.5</v>
      </c>
      <c r="AL1096">
        <v>10.3</v>
      </c>
      <c r="AT1096">
        <v>4.3202999999999996</v>
      </c>
      <c r="BA1096">
        <v>10.93</v>
      </c>
      <c r="BC1096">
        <v>12.35</v>
      </c>
      <c r="BY1096">
        <v>8.01</v>
      </c>
      <c r="CI1096">
        <v>3.2439999999999998</v>
      </c>
      <c r="CX1096">
        <v>11.1</v>
      </c>
      <c r="CY1096">
        <v>2.125</v>
      </c>
      <c r="DK1096">
        <v>3.2439999999999998</v>
      </c>
    </row>
    <row r="1097" spans="1:115" x14ac:dyDescent="0.3">
      <c r="A1097" s="6">
        <v>33967</v>
      </c>
      <c r="G1097">
        <v>5.9016999999999999</v>
      </c>
      <c r="N1097">
        <v>2031.72</v>
      </c>
      <c r="R1097">
        <v>7.09</v>
      </c>
      <c r="S1097">
        <v>6.125</v>
      </c>
      <c r="AD1097">
        <v>18.125</v>
      </c>
      <c r="AL1097">
        <v>10.335000000000001</v>
      </c>
      <c r="AN1097">
        <v>7.25</v>
      </c>
      <c r="AT1097">
        <v>4.375</v>
      </c>
      <c r="BA1097">
        <v>10.9</v>
      </c>
      <c r="BC1097">
        <v>11.2</v>
      </c>
      <c r="BF1097">
        <v>3.68</v>
      </c>
      <c r="CI1097">
        <v>3.266</v>
      </c>
      <c r="CX1097">
        <v>10.95</v>
      </c>
      <c r="CY1097">
        <v>2.125</v>
      </c>
      <c r="DK1097">
        <v>3.266</v>
      </c>
    </row>
    <row r="1098" spans="1:115" x14ac:dyDescent="0.3">
      <c r="A1098" s="6">
        <v>33968</v>
      </c>
      <c r="G1098">
        <v>5.9132999999999996</v>
      </c>
      <c r="R1098">
        <v>7.01</v>
      </c>
      <c r="S1098">
        <v>6</v>
      </c>
      <c r="AD1098">
        <v>16.625</v>
      </c>
      <c r="AI1098">
        <v>14.574999999999999</v>
      </c>
      <c r="AL1098">
        <v>10.32</v>
      </c>
      <c r="AN1098">
        <v>7.1875</v>
      </c>
      <c r="AT1098">
        <v>4.375</v>
      </c>
      <c r="BA1098">
        <v>10.89</v>
      </c>
      <c r="BC1098">
        <v>10.82</v>
      </c>
      <c r="BF1098">
        <v>3.6749999999999998</v>
      </c>
      <c r="BY1098">
        <v>8.01</v>
      </c>
      <c r="CI1098">
        <v>3.1320000000000001</v>
      </c>
      <c r="CX1098">
        <v>11.013</v>
      </c>
      <c r="CY1098">
        <v>2.125</v>
      </c>
      <c r="DK1098">
        <v>3.1320000000000001</v>
      </c>
    </row>
    <row r="1099" spans="1:115" x14ac:dyDescent="0.3">
      <c r="A1099" s="6">
        <v>33969</v>
      </c>
      <c r="F1099">
        <v>8.76</v>
      </c>
      <c r="G1099">
        <v>5.9350000000000005</v>
      </c>
      <c r="H1099">
        <v>10.77</v>
      </c>
      <c r="J1099">
        <v>8.74</v>
      </c>
      <c r="Q1099">
        <v>13.1</v>
      </c>
      <c r="R1099">
        <v>7.01</v>
      </c>
      <c r="S1099">
        <v>6</v>
      </c>
      <c r="T1099">
        <v>12.5</v>
      </c>
      <c r="AC1099">
        <v>8.91</v>
      </c>
      <c r="AD1099">
        <v>16.8125</v>
      </c>
      <c r="AF1099">
        <v>36.92</v>
      </c>
      <c r="AI1099">
        <v>14.574999999999999</v>
      </c>
      <c r="AK1099">
        <v>10.68</v>
      </c>
      <c r="AL1099">
        <v>10.375</v>
      </c>
      <c r="AN1099">
        <v>7.125</v>
      </c>
      <c r="AO1099">
        <v>25.41</v>
      </c>
      <c r="AT1099">
        <v>4.3593999999999999</v>
      </c>
      <c r="AZ1099">
        <v>18</v>
      </c>
      <c r="BA1099">
        <v>10.82</v>
      </c>
      <c r="BB1099">
        <v>11.23</v>
      </c>
      <c r="BE1099">
        <v>3.25</v>
      </c>
      <c r="BK1099">
        <v>13</v>
      </c>
      <c r="BW1099">
        <v>26.35</v>
      </c>
      <c r="CB1099">
        <v>8.69</v>
      </c>
      <c r="CG1099">
        <v>7.01</v>
      </c>
      <c r="CI1099">
        <v>3.141</v>
      </c>
      <c r="CN1099">
        <v>11.54</v>
      </c>
      <c r="CP1099">
        <v>14.24</v>
      </c>
      <c r="CY1099">
        <v>2.1875</v>
      </c>
      <c r="DE1099">
        <v>11.31</v>
      </c>
      <c r="DK1099">
        <v>3.141</v>
      </c>
    </row>
    <row r="1100" spans="1:115" x14ac:dyDescent="0.3">
      <c r="A1100" s="6">
        <v>33970</v>
      </c>
    </row>
    <row r="1101" spans="1:115" x14ac:dyDescent="0.3">
      <c r="A1101" s="6">
        <v>33971</v>
      </c>
    </row>
    <row r="1102" spans="1:115" x14ac:dyDescent="0.3">
      <c r="A1102" s="6">
        <v>33972</v>
      </c>
      <c r="BA1102">
        <v>10.97</v>
      </c>
    </row>
    <row r="1103" spans="1:115" x14ac:dyDescent="0.3">
      <c r="A1103" s="6">
        <v>33973</v>
      </c>
      <c r="G1103">
        <v>5.9350000000000005</v>
      </c>
      <c r="N1103">
        <v>2642.7</v>
      </c>
      <c r="R1103">
        <v>7.02</v>
      </c>
      <c r="S1103">
        <v>6.125</v>
      </c>
      <c r="AD1103">
        <v>17</v>
      </c>
      <c r="AI1103">
        <v>14.375</v>
      </c>
      <c r="AL1103">
        <v>10.93</v>
      </c>
      <c r="AN1103">
        <v>7.125</v>
      </c>
      <c r="AT1103">
        <v>4.0312999999999999</v>
      </c>
      <c r="BA1103">
        <v>10.87</v>
      </c>
      <c r="BC1103">
        <v>11.41</v>
      </c>
      <c r="BY1103">
        <v>8.0500000000000007</v>
      </c>
      <c r="CI1103">
        <v>3.141</v>
      </c>
      <c r="CX1103">
        <v>10.95</v>
      </c>
      <c r="CY1103">
        <v>2.1875</v>
      </c>
      <c r="DK1103">
        <v>3.141</v>
      </c>
    </row>
    <row r="1104" spans="1:115" x14ac:dyDescent="0.3">
      <c r="A1104" s="6">
        <v>33974</v>
      </c>
      <c r="G1104">
        <v>5.8867000000000003</v>
      </c>
      <c r="N1104">
        <v>2652.48</v>
      </c>
      <c r="R1104">
        <v>7</v>
      </c>
      <c r="S1104">
        <v>6</v>
      </c>
      <c r="AD1104">
        <v>17.6875</v>
      </c>
      <c r="AI1104">
        <v>14.5</v>
      </c>
      <c r="AL1104">
        <v>11.324999999999999</v>
      </c>
      <c r="AN1104">
        <v>7.25</v>
      </c>
      <c r="AT1104">
        <v>3.875</v>
      </c>
      <c r="BA1104">
        <v>10.92</v>
      </c>
      <c r="BC1104">
        <v>11.6</v>
      </c>
      <c r="BF1104">
        <v>3.6850000000000001</v>
      </c>
      <c r="BY1104">
        <v>8.0500000000000007</v>
      </c>
      <c r="CI1104">
        <v>3.141</v>
      </c>
      <c r="CX1104">
        <v>10.25</v>
      </c>
      <c r="CY1104">
        <v>2.125</v>
      </c>
      <c r="DK1104">
        <v>3.141</v>
      </c>
    </row>
    <row r="1105" spans="1:115" x14ac:dyDescent="0.3">
      <c r="A1105" s="6">
        <v>33975</v>
      </c>
      <c r="G1105">
        <v>5.9024999999999999</v>
      </c>
      <c r="N1105">
        <v>2664.08</v>
      </c>
      <c r="R1105">
        <v>6.95</v>
      </c>
      <c r="S1105">
        <v>5.8125</v>
      </c>
      <c r="AD1105">
        <v>17.6875</v>
      </c>
      <c r="AL1105">
        <v>11.1</v>
      </c>
      <c r="AN1105">
        <v>7.3125</v>
      </c>
      <c r="AT1105">
        <v>3.8593999999999999</v>
      </c>
      <c r="BA1105">
        <v>11.12</v>
      </c>
      <c r="BF1105">
        <v>3.665</v>
      </c>
      <c r="BY1105">
        <v>8.0500000000000007</v>
      </c>
      <c r="CI1105">
        <v>3.1520000000000001</v>
      </c>
      <c r="CY1105">
        <v>2.0625</v>
      </c>
      <c r="DK1105">
        <v>3.1520000000000001</v>
      </c>
    </row>
    <row r="1106" spans="1:115" x14ac:dyDescent="0.3">
      <c r="A1106" s="6">
        <v>33976</v>
      </c>
      <c r="G1106">
        <v>5.9131999999999998</v>
      </c>
      <c r="N1106">
        <v>2251.2199999999998</v>
      </c>
      <c r="R1106">
        <v>6.83</v>
      </c>
      <c r="S1106">
        <v>5.8125</v>
      </c>
      <c r="AD1106">
        <v>17</v>
      </c>
      <c r="AI1106">
        <v>14.574999999999999</v>
      </c>
      <c r="AL1106">
        <v>11.05</v>
      </c>
      <c r="AN1106">
        <v>7.3125</v>
      </c>
      <c r="AT1106">
        <v>4.0625</v>
      </c>
      <c r="BA1106">
        <v>11.33</v>
      </c>
      <c r="BC1106">
        <v>11.7</v>
      </c>
      <c r="BF1106">
        <v>3.44</v>
      </c>
      <c r="BY1106">
        <v>8.0500000000000007</v>
      </c>
      <c r="CI1106">
        <v>3.1619999999999999</v>
      </c>
      <c r="CX1106">
        <v>10.35</v>
      </c>
      <c r="DK1106">
        <v>3.1619999999999999</v>
      </c>
    </row>
    <row r="1107" spans="1:115" x14ac:dyDescent="0.3">
      <c r="A1107" s="6">
        <v>33977</v>
      </c>
      <c r="G1107">
        <v>5.9092000000000002</v>
      </c>
      <c r="N1107">
        <v>2184.58</v>
      </c>
      <c r="R1107">
        <v>6.85</v>
      </c>
      <c r="S1107">
        <v>5.75</v>
      </c>
      <c r="AD1107">
        <v>15.3125</v>
      </c>
      <c r="AI1107">
        <v>14.574999999999999</v>
      </c>
      <c r="AL1107">
        <v>10.925000000000001</v>
      </c>
      <c r="AN1107">
        <v>7.3125</v>
      </c>
      <c r="AT1107">
        <v>3.9375</v>
      </c>
      <c r="BC1107">
        <v>11.68</v>
      </c>
      <c r="BY1107">
        <v>8.0500000000000007</v>
      </c>
      <c r="CI1107">
        <v>3.12</v>
      </c>
      <c r="CX1107">
        <v>10.375</v>
      </c>
      <c r="CY1107">
        <v>2.0625</v>
      </c>
      <c r="DK1107">
        <v>3.12</v>
      </c>
    </row>
    <row r="1108" spans="1:115" x14ac:dyDescent="0.3">
      <c r="A1108" s="6">
        <v>33978</v>
      </c>
    </row>
    <row r="1109" spans="1:115" x14ac:dyDescent="0.3">
      <c r="A1109" s="6">
        <v>33979</v>
      </c>
      <c r="BA1109">
        <v>11.78</v>
      </c>
    </row>
    <row r="1110" spans="1:115" x14ac:dyDescent="0.3">
      <c r="A1110" s="6">
        <v>33980</v>
      </c>
      <c r="G1110">
        <v>5.9</v>
      </c>
      <c r="N1110">
        <v>2909.65</v>
      </c>
      <c r="R1110">
        <v>6.79</v>
      </c>
      <c r="S1110">
        <v>5.875</v>
      </c>
      <c r="AD1110">
        <v>15.75</v>
      </c>
      <c r="AI1110">
        <v>14.525</v>
      </c>
      <c r="AL1110">
        <v>11.164999999999999</v>
      </c>
      <c r="AN1110">
        <v>7.375</v>
      </c>
      <c r="AT1110">
        <v>3.9375</v>
      </c>
      <c r="BA1110">
        <v>11.78</v>
      </c>
      <c r="BC1110">
        <v>11.45</v>
      </c>
      <c r="BY1110">
        <v>8.0500000000000007</v>
      </c>
      <c r="CI1110">
        <v>3.11</v>
      </c>
      <c r="CX1110">
        <v>10.4</v>
      </c>
      <c r="CY1110">
        <v>2.0625</v>
      </c>
      <c r="DK1110">
        <v>3.11</v>
      </c>
    </row>
    <row r="1111" spans="1:115" x14ac:dyDescent="0.3">
      <c r="A1111" s="6">
        <v>33981</v>
      </c>
      <c r="G1111">
        <v>5.8941999999999997</v>
      </c>
      <c r="R1111">
        <v>6.76</v>
      </c>
      <c r="S1111">
        <v>5.75</v>
      </c>
      <c r="AD1111">
        <v>15.375</v>
      </c>
      <c r="AI1111">
        <v>14.5</v>
      </c>
      <c r="AL1111">
        <v>11.125</v>
      </c>
      <c r="AN1111">
        <v>7.25</v>
      </c>
      <c r="AT1111">
        <v>4</v>
      </c>
      <c r="BA1111">
        <v>11.75</v>
      </c>
      <c r="BC1111">
        <v>10.85</v>
      </c>
      <c r="BF1111">
        <v>3.43</v>
      </c>
      <c r="BY1111">
        <v>8.0500000000000007</v>
      </c>
      <c r="CI1111">
        <v>3.08</v>
      </c>
      <c r="CX1111">
        <v>10.5</v>
      </c>
      <c r="CY1111">
        <v>2.1875</v>
      </c>
      <c r="DK1111">
        <v>3.08</v>
      </c>
    </row>
    <row r="1112" spans="1:115" x14ac:dyDescent="0.3">
      <c r="A1112" s="6">
        <v>33982</v>
      </c>
      <c r="G1112">
        <v>5.9132999999999996</v>
      </c>
      <c r="N1112">
        <v>3013.84</v>
      </c>
      <c r="R1112">
        <v>6.72</v>
      </c>
      <c r="S1112">
        <v>5.875</v>
      </c>
      <c r="AD1112">
        <v>15</v>
      </c>
      <c r="AI1112">
        <v>14.45</v>
      </c>
      <c r="AL1112">
        <v>11.135</v>
      </c>
      <c r="AN1112">
        <v>7.1875</v>
      </c>
      <c r="AT1112">
        <v>3.92</v>
      </c>
      <c r="BA1112">
        <v>11.25</v>
      </c>
      <c r="BC1112">
        <v>10.87</v>
      </c>
      <c r="BF1112">
        <v>3.45</v>
      </c>
      <c r="BY1112">
        <v>8.0399999999999991</v>
      </c>
      <c r="CI1112">
        <v>3.06</v>
      </c>
      <c r="CX1112">
        <v>10.488</v>
      </c>
      <c r="CY1112">
        <v>2.1875</v>
      </c>
      <c r="DK1112">
        <v>3.06</v>
      </c>
    </row>
    <row r="1113" spans="1:115" x14ac:dyDescent="0.3">
      <c r="A1113" s="6">
        <v>33983</v>
      </c>
      <c r="G1113">
        <v>5.9024999999999999</v>
      </c>
      <c r="N1113">
        <v>2533.7399999999998</v>
      </c>
      <c r="R1113">
        <v>6.55</v>
      </c>
      <c r="S1113">
        <v>5.8125</v>
      </c>
      <c r="AD1113">
        <v>15</v>
      </c>
      <c r="AI1113">
        <v>14</v>
      </c>
      <c r="AL1113">
        <v>11.185</v>
      </c>
      <c r="AN1113">
        <v>7.125</v>
      </c>
      <c r="AT1113">
        <v>3.875</v>
      </c>
      <c r="BA1113">
        <v>11.54</v>
      </c>
      <c r="BC1113">
        <v>11.02</v>
      </c>
      <c r="BF1113">
        <v>3.41</v>
      </c>
      <c r="BY1113">
        <v>8.0399999999999991</v>
      </c>
      <c r="CI1113">
        <v>3.0179999999999998</v>
      </c>
      <c r="CX1113">
        <v>10.4</v>
      </c>
      <c r="CY1113">
        <v>2.1875</v>
      </c>
      <c r="DK1113">
        <v>3.0179999999999998</v>
      </c>
    </row>
    <row r="1114" spans="1:115" x14ac:dyDescent="0.3">
      <c r="A1114" s="6">
        <v>33984</v>
      </c>
      <c r="G1114">
        <v>5.8967000000000001</v>
      </c>
      <c r="N1114">
        <v>2484.4899999999998</v>
      </c>
      <c r="R1114">
        <v>6.55</v>
      </c>
      <c r="S1114">
        <v>5.8125</v>
      </c>
      <c r="AD1114">
        <v>15.5</v>
      </c>
      <c r="AI1114">
        <v>14.025</v>
      </c>
      <c r="AL1114">
        <v>10.95</v>
      </c>
      <c r="AN1114">
        <v>7.125</v>
      </c>
      <c r="AT1114">
        <v>3.8125</v>
      </c>
      <c r="BC1114">
        <v>10.5</v>
      </c>
      <c r="BY1114">
        <v>8</v>
      </c>
      <c r="CI1114">
        <v>3.0070000000000001</v>
      </c>
      <c r="CX1114">
        <v>10.375</v>
      </c>
      <c r="CY1114">
        <v>2.1875</v>
      </c>
      <c r="DK1114">
        <v>3.0070000000000001</v>
      </c>
    </row>
    <row r="1115" spans="1:115" x14ac:dyDescent="0.3">
      <c r="A1115" s="6">
        <v>33985</v>
      </c>
    </row>
    <row r="1116" spans="1:115" x14ac:dyDescent="0.3">
      <c r="A1116" s="6">
        <v>33986</v>
      </c>
      <c r="BA1116">
        <v>11.56</v>
      </c>
    </row>
    <row r="1117" spans="1:115" x14ac:dyDescent="0.3">
      <c r="A1117" s="6">
        <v>33987</v>
      </c>
      <c r="G1117">
        <v>5.8833000000000002</v>
      </c>
      <c r="N1117">
        <v>3357.21</v>
      </c>
      <c r="R1117">
        <v>6.54</v>
      </c>
      <c r="S1117">
        <v>5.8125</v>
      </c>
      <c r="AD1117">
        <v>14.125</v>
      </c>
      <c r="AI1117">
        <v>14.025</v>
      </c>
      <c r="AL1117">
        <v>10.574999999999999</v>
      </c>
      <c r="AN1117">
        <v>7.0625</v>
      </c>
      <c r="AT1117">
        <v>3.8125</v>
      </c>
      <c r="BA1117">
        <v>11.76</v>
      </c>
      <c r="BC1117">
        <v>11.1</v>
      </c>
      <c r="BY1117">
        <v>8</v>
      </c>
      <c r="CI1117">
        <v>3.0070000000000001</v>
      </c>
      <c r="CX1117">
        <v>10.35</v>
      </c>
      <c r="CY1117">
        <v>2.1875</v>
      </c>
      <c r="DK1117">
        <v>3.0070000000000001</v>
      </c>
    </row>
    <row r="1118" spans="1:115" x14ac:dyDescent="0.3">
      <c r="A1118" s="6">
        <v>33988</v>
      </c>
      <c r="G1118">
        <v>5.8467000000000002</v>
      </c>
      <c r="N1118">
        <v>3349.53</v>
      </c>
      <c r="R1118">
        <v>6.5</v>
      </c>
      <c r="S1118">
        <v>5.8125</v>
      </c>
      <c r="AD1118">
        <v>13.375</v>
      </c>
      <c r="AI1118">
        <v>14.2</v>
      </c>
      <c r="AL1118">
        <v>10.75</v>
      </c>
      <c r="AN1118">
        <v>7.0625</v>
      </c>
      <c r="AT1118">
        <v>3.7422</v>
      </c>
      <c r="BA1118">
        <v>11.48</v>
      </c>
      <c r="BC1118">
        <v>11.14</v>
      </c>
      <c r="BY1118">
        <v>8</v>
      </c>
      <c r="CI1118">
        <v>3.048</v>
      </c>
      <c r="CX1118">
        <v>10.35</v>
      </c>
      <c r="CY1118">
        <v>2.3125</v>
      </c>
      <c r="DK1118">
        <v>3.048</v>
      </c>
    </row>
    <row r="1119" spans="1:115" x14ac:dyDescent="0.3">
      <c r="A1119" s="6">
        <v>33989</v>
      </c>
      <c r="G1119">
        <v>5.8608000000000002</v>
      </c>
      <c r="N1119">
        <v>3450.97</v>
      </c>
      <c r="R1119">
        <v>6.54</v>
      </c>
      <c r="S1119">
        <v>5.8125</v>
      </c>
      <c r="AD1119">
        <v>12.8125</v>
      </c>
      <c r="AI1119">
        <v>13.95</v>
      </c>
      <c r="AL1119">
        <v>10.8</v>
      </c>
      <c r="AN1119">
        <v>7.125</v>
      </c>
      <c r="AT1119">
        <v>3.62</v>
      </c>
      <c r="BA1119">
        <v>11.63</v>
      </c>
      <c r="BC1119">
        <v>11.09</v>
      </c>
      <c r="BF1119">
        <v>3.42</v>
      </c>
      <c r="BY1119">
        <v>8</v>
      </c>
      <c r="CI1119">
        <v>3.07</v>
      </c>
      <c r="CX1119">
        <v>10.35</v>
      </c>
      <c r="CY1119">
        <v>2.25</v>
      </c>
      <c r="DK1119">
        <v>3.07</v>
      </c>
    </row>
    <row r="1120" spans="1:115" x14ac:dyDescent="0.3">
      <c r="A1120" s="6">
        <v>33990</v>
      </c>
      <c r="G1120">
        <v>5.8541999999999996</v>
      </c>
      <c r="N1120">
        <v>2382.04</v>
      </c>
      <c r="R1120">
        <v>6.89</v>
      </c>
      <c r="S1120">
        <v>5.8125</v>
      </c>
      <c r="AD1120">
        <v>12.375</v>
      </c>
      <c r="AI1120">
        <v>13.225</v>
      </c>
      <c r="AN1120">
        <v>6.9375</v>
      </c>
      <c r="AT1120">
        <v>3.625</v>
      </c>
      <c r="BA1120">
        <v>11.85</v>
      </c>
      <c r="BC1120">
        <v>11.17</v>
      </c>
      <c r="BY1120">
        <v>7.98</v>
      </c>
      <c r="CI1120">
        <v>3.0489999999999999</v>
      </c>
      <c r="CX1120">
        <v>10.35</v>
      </c>
      <c r="CY1120">
        <v>2.25</v>
      </c>
      <c r="DK1120">
        <v>3.0489999999999999</v>
      </c>
    </row>
    <row r="1121" spans="1:115" x14ac:dyDescent="0.3">
      <c r="A1121" s="6">
        <v>33991</v>
      </c>
      <c r="G1121">
        <v>5.8616999999999999</v>
      </c>
      <c r="N1121">
        <v>2288.59</v>
      </c>
      <c r="R1121">
        <v>6.76</v>
      </c>
      <c r="S1121">
        <v>5.8125</v>
      </c>
      <c r="AD1121">
        <v>12.4375</v>
      </c>
      <c r="AI1121">
        <v>13.275</v>
      </c>
      <c r="AL1121">
        <v>10.72</v>
      </c>
      <c r="AN1121">
        <v>7.0625</v>
      </c>
      <c r="BC1121">
        <v>11.19</v>
      </c>
      <c r="BY1121">
        <v>7.93</v>
      </c>
      <c r="CI1121">
        <v>3.0169999999999999</v>
      </c>
      <c r="CX1121">
        <v>10.35</v>
      </c>
      <c r="CY1121">
        <v>2.125</v>
      </c>
      <c r="DK1121">
        <v>3.0169999999999999</v>
      </c>
    </row>
    <row r="1122" spans="1:115" x14ac:dyDescent="0.3">
      <c r="A1122" s="6">
        <v>33992</v>
      </c>
    </row>
    <row r="1123" spans="1:115" x14ac:dyDescent="0.3">
      <c r="A1123" s="6">
        <v>33993</v>
      </c>
      <c r="BA1123">
        <v>12.31</v>
      </c>
    </row>
    <row r="1124" spans="1:115" x14ac:dyDescent="0.3">
      <c r="A1124" s="6">
        <v>33994</v>
      </c>
      <c r="G1124">
        <v>5.8733000000000004</v>
      </c>
      <c r="R1124">
        <v>6.61</v>
      </c>
      <c r="S1124">
        <v>5.8125</v>
      </c>
      <c r="AD1124">
        <v>12.2188</v>
      </c>
      <c r="AI1124">
        <v>13.35</v>
      </c>
      <c r="AL1124">
        <v>11.305</v>
      </c>
      <c r="AN1124">
        <v>7.125</v>
      </c>
      <c r="BA1124">
        <v>11.67</v>
      </c>
      <c r="BC1124">
        <v>11.1</v>
      </c>
      <c r="BF1124">
        <v>3.35</v>
      </c>
      <c r="CI1124">
        <v>2.9969999999999999</v>
      </c>
      <c r="CX1124">
        <v>10.35</v>
      </c>
      <c r="DK1124">
        <v>2.9969999999999999</v>
      </c>
    </row>
    <row r="1125" spans="1:115" x14ac:dyDescent="0.3">
      <c r="A1125" s="6">
        <v>33995</v>
      </c>
      <c r="N1125">
        <v>2632.01</v>
      </c>
      <c r="R1125">
        <v>6.61</v>
      </c>
      <c r="S1125">
        <v>5.8125</v>
      </c>
      <c r="AD1125">
        <v>12</v>
      </c>
      <c r="AI1125">
        <v>13.35</v>
      </c>
      <c r="AL1125">
        <v>11.125</v>
      </c>
      <c r="AN1125">
        <v>6.375</v>
      </c>
      <c r="AT1125">
        <v>3.625</v>
      </c>
      <c r="BA1125">
        <v>11.77</v>
      </c>
      <c r="BC1125">
        <v>11.1</v>
      </c>
      <c r="BF1125">
        <v>3.33</v>
      </c>
      <c r="CI1125">
        <v>3.0190000000000001</v>
      </c>
      <c r="CX1125">
        <v>10.4</v>
      </c>
      <c r="CY1125">
        <v>2.125</v>
      </c>
      <c r="DK1125">
        <v>3.0190000000000001</v>
      </c>
    </row>
    <row r="1126" spans="1:115" x14ac:dyDescent="0.3">
      <c r="A1126" s="6">
        <v>33996</v>
      </c>
      <c r="G1126">
        <v>5.8608000000000002</v>
      </c>
      <c r="N1126">
        <v>2584.2399999999998</v>
      </c>
      <c r="R1126">
        <v>6.47</v>
      </c>
      <c r="S1126">
        <v>5.8125</v>
      </c>
      <c r="AD1126">
        <v>12</v>
      </c>
      <c r="AI1126">
        <v>13.25</v>
      </c>
      <c r="AL1126">
        <v>11.4</v>
      </c>
      <c r="AN1126">
        <v>6.375</v>
      </c>
      <c r="BA1126">
        <v>11.74</v>
      </c>
      <c r="BC1126">
        <v>10.37</v>
      </c>
      <c r="BY1126">
        <v>7.85</v>
      </c>
      <c r="CI1126">
        <v>2.9769999999999999</v>
      </c>
      <c r="CX1126">
        <v>10.4</v>
      </c>
      <c r="CY1126">
        <v>2.125</v>
      </c>
      <c r="DK1126">
        <v>2.9769999999999999</v>
      </c>
    </row>
    <row r="1127" spans="1:115" x14ac:dyDescent="0.3">
      <c r="A1127" s="6">
        <v>33997</v>
      </c>
      <c r="G1127">
        <v>5.8624999999999998</v>
      </c>
      <c r="N1127">
        <v>2067.9299999999998</v>
      </c>
      <c r="R1127">
        <v>6.44</v>
      </c>
      <c r="S1127">
        <v>5.8125</v>
      </c>
      <c r="AD1127">
        <v>13.25</v>
      </c>
      <c r="AI1127">
        <v>13.45</v>
      </c>
      <c r="AL1127">
        <v>11.505000000000001</v>
      </c>
      <c r="AN1127">
        <v>6.4375</v>
      </c>
      <c r="AT1127">
        <v>3.5</v>
      </c>
      <c r="BA1127">
        <v>12.02</v>
      </c>
      <c r="BC1127">
        <v>10.42</v>
      </c>
      <c r="BF1127">
        <v>3.3</v>
      </c>
      <c r="BY1127">
        <v>7.85</v>
      </c>
      <c r="CI1127">
        <v>2.915</v>
      </c>
      <c r="CX1127">
        <v>10.45</v>
      </c>
      <c r="CY1127">
        <v>2.125</v>
      </c>
      <c r="DK1127">
        <v>2.915</v>
      </c>
    </row>
    <row r="1128" spans="1:115" x14ac:dyDescent="0.3">
      <c r="A1128" s="6">
        <v>33998</v>
      </c>
      <c r="G1128">
        <v>5.85</v>
      </c>
      <c r="N1128">
        <v>2049.04</v>
      </c>
      <c r="R1128">
        <v>6.41</v>
      </c>
      <c r="S1128">
        <v>5.5</v>
      </c>
      <c r="AD1128">
        <v>13</v>
      </c>
      <c r="AI1128">
        <v>13.25</v>
      </c>
      <c r="AL1128">
        <v>11.435</v>
      </c>
      <c r="AN1128">
        <v>6.375</v>
      </c>
      <c r="AT1128">
        <v>3.6406000000000001</v>
      </c>
      <c r="BC1128">
        <v>10.54</v>
      </c>
      <c r="BY1128">
        <v>7.8100000000000005</v>
      </c>
      <c r="CI1128">
        <v>2.9660000000000002</v>
      </c>
      <c r="CX1128">
        <v>10.5</v>
      </c>
      <c r="CY1128">
        <v>2.125</v>
      </c>
      <c r="DK1128">
        <v>2.9660000000000002</v>
      </c>
    </row>
    <row r="1129" spans="1:115" x14ac:dyDescent="0.3">
      <c r="A1129" s="6">
        <v>33999</v>
      </c>
    </row>
    <row r="1130" spans="1:115" x14ac:dyDescent="0.3">
      <c r="A1130" s="6">
        <v>34000</v>
      </c>
      <c r="F1130">
        <v>8.51</v>
      </c>
      <c r="H1130">
        <v>10.77</v>
      </c>
      <c r="J1130">
        <v>8.2799999999999994</v>
      </c>
      <c r="Q1130">
        <v>13.2</v>
      </c>
      <c r="T1130">
        <v>6</v>
      </c>
      <c r="AC1130">
        <v>8.69</v>
      </c>
      <c r="AF1130">
        <v>35.86</v>
      </c>
      <c r="AK1130">
        <v>10.64</v>
      </c>
      <c r="AO1130">
        <v>28</v>
      </c>
      <c r="AZ1130">
        <v>39.39</v>
      </c>
      <c r="BA1130">
        <v>11.39</v>
      </c>
      <c r="BB1130">
        <v>12.22</v>
      </c>
      <c r="BE1130">
        <v>3.25</v>
      </c>
      <c r="BK1130">
        <v>13</v>
      </c>
      <c r="BW1130">
        <v>23.96</v>
      </c>
      <c r="CB1130">
        <v>8.3800000000000008</v>
      </c>
      <c r="CG1130">
        <v>10.07</v>
      </c>
      <c r="CN1130">
        <v>12.85</v>
      </c>
      <c r="CP1130">
        <v>13.38</v>
      </c>
      <c r="DE1130">
        <v>10.81</v>
      </c>
    </row>
    <row r="1131" spans="1:115" x14ac:dyDescent="0.3">
      <c r="A1131" s="6">
        <v>34001</v>
      </c>
      <c r="G1131">
        <v>5.8579999999999997</v>
      </c>
      <c r="N1131">
        <v>2605.79</v>
      </c>
      <c r="R1131">
        <v>6.42</v>
      </c>
      <c r="S1131">
        <v>5.8125</v>
      </c>
      <c r="AD1131">
        <v>13.324999999999999</v>
      </c>
      <c r="AI1131">
        <v>13.4</v>
      </c>
      <c r="AL1131">
        <v>11.535</v>
      </c>
      <c r="AN1131">
        <v>6.3125</v>
      </c>
      <c r="AT1131">
        <v>3.75</v>
      </c>
      <c r="BA1131">
        <v>11.39</v>
      </c>
      <c r="BC1131">
        <v>10.66</v>
      </c>
      <c r="BF1131">
        <v>3.24</v>
      </c>
      <c r="CI1131">
        <v>2.9660000000000002</v>
      </c>
      <c r="CX1131">
        <v>10.525</v>
      </c>
      <c r="CY1131">
        <v>2.1875</v>
      </c>
      <c r="DK1131">
        <v>2.9660000000000002</v>
      </c>
    </row>
    <row r="1132" spans="1:115" x14ac:dyDescent="0.3">
      <c r="A1132" s="6">
        <v>34002</v>
      </c>
      <c r="G1132">
        <v>5.86</v>
      </c>
      <c r="N1132">
        <v>2416.5100000000002</v>
      </c>
      <c r="R1132">
        <v>6.36</v>
      </c>
      <c r="S1132">
        <v>5.8125</v>
      </c>
      <c r="AD1132">
        <v>13.074999999999999</v>
      </c>
      <c r="AI1132">
        <v>13.45</v>
      </c>
      <c r="AL1132">
        <v>11.404999999999999</v>
      </c>
      <c r="AN1132">
        <v>6.25</v>
      </c>
      <c r="AT1132">
        <v>3.6875</v>
      </c>
      <c r="BA1132">
        <v>11.61</v>
      </c>
      <c r="BC1132">
        <v>10.51</v>
      </c>
      <c r="BF1132">
        <v>3.23</v>
      </c>
      <c r="BY1132">
        <v>7.8</v>
      </c>
      <c r="CI1132">
        <v>3.0190000000000001</v>
      </c>
      <c r="CX1132">
        <v>10.55</v>
      </c>
      <c r="CY1132">
        <v>2.1875</v>
      </c>
      <c r="DK1132">
        <v>3.0190000000000001</v>
      </c>
    </row>
    <row r="1133" spans="1:115" x14ac:dyDescent="0.3">
      <c r="A1133" s="6">
        <v>34003</v>
      </c>
      <c r="G1133">
        <v>5.8532999999999999</v>
      </c>
      <c r="N1133">
        <v>2377.06</v>
      </c>
      <c r="R1133">
        <v>6.37</v>
      </c>
      <c r="AD1133">
        <v>13.441700000000001</v>
      </c>
      <c r="AI1133">
        <v>13.45</v>
      </c>
      <c r="AL1133">
        <v>11.32</v>
      </c>
      <c r="AN1133">
        <v>6.25</v>
      </c>
      <c r="AT1133">
        <v>3.6875</v>
      </c>
      <c r="BA1133">
        <v>12</v>
      </c>
      <c r="BC1133">
        <v>10.49</v>
      </c>
      <c r="BF1133">
        <v>3.14</v>
      </c>
      <c r="BY1133">
        <v>7.8</v>
      </c>
      <c r="CI1133">
        <v>2.9769999999999999</v>
      </c>
      <c r="CX1133">
        <v>10.55</v>
      </c>
      <c r="CY1133">
        <v>2.125</v>
      </c>
      <c r="DK1133">
        <v>2.9769999999999999</v>
      </c>
    </row>
    <row r="1134" spans="1:115" x14ac:dyDescent="0.3">
      <c r="A1134" s="6">
        <v>34004</v>
      </c>
      <c r="G1134">
        <v>5.8425000000000002</v>
      </c>
      <c r="N1134">
        <v>1864.95</v>
      </c>
      <c r="R1134">
        <v>6.19</v>
      </c>
      <c r="S1134">
        <v>5.4375</v>
      </c>
      <c r="AD1134">
        <v>17</v>
      </c>
      <c r="AI1134">
        <v>13.3</v>
      </c>
      <c r="AL1134">
        <v>11.1</v>
      </c>
      <c r="AN1134">
        <v>6.3125</v>
      </c>
      <c r="AT1134">
        <v>3.75</v>
      </c>
      <c r="BA1134">
        <v>12.17</v>
      </c>
      <c r="BC1134">
        <v>10.49</v>
      </c>
      <c r="BF1134">
        <v>3.06</v>
      </c>
      <c r="BY1134">
        <v>7.8</v>
      </c>
      <c r="CI1134">
        <v>2.9769999999999999</v>
      </c>
      <c r="CX1134">
        <v>10.55</v>
      </c>
      <c r="CY1134">
        <v>2.1875</v>
      </c>
      <c r="DK1134">
        <v>2.9769999999999999</v>
      </c>
    </row>
    <row r="1135" spans="1:115" x14ac:dyDescent="0.3">
      <c r="A1135" s="6">
        <v>34005</v>
      </c>
      <c r="G1135">
        <v>5.8274999999999997</v>
      </c>
      <c r="N1135">
        <v>1691.01</v>
      </c>
      <c r="R1135">
        <v>6.19</v>
      </c>
      <c r="S1135">
        <v>5.8125</v>
      </c>
      <c r="AD1135">
        <v>17.333300000000001</v>
      </c>
      <c r="AI1135">
        <v>12.975</v>
      </c>
      <c r="AL1135">
        <v>10.7</v>
      </c>
      <c r="AN1135">
        <v>6.1875</v>
      </c>
      <c r="AT1135">
        <v>3.75</v>
      </c>
      <c r="BC1135">
        <v>11</v>
      </c>
      <c r="BF1135">
        <v>3.03</v>
      </c>
      <c r="BY1135">
        <v>7.77</v>
      </c>
      <c r="CI1135">
        <v>2.9660000000000002</v>
      </c>
      <c r="CX1135">
        <v>10.25</v>
      </c>
      <c r="CY1135">
        <v>2.0625</v>
      </c>
      <c r="DK1135">
        <v>2.9660000000000002</v>
      </c>
    </row>
    <row r="1136" spans="1:115" x14ac:dyDescent="0.3">
      <c r="A1136" s="6">
        <v>34006</v>
      </c>
    </row>
    <row r="1137" spans="1:115" x14ac:dyDescent="0.3">
      <c r="A1137" s="6">
        <v>34007</v>
      </c>
      <c r="BA1137">
        <v>11.94</v>
      </c>
    </row>
    <row r="1138" spans="1:115" x14ac:dyDescent="0.3">
      <c r="A1138" s="6">
        <v>34008</v>
      </c>
      <c r="G1138">
        <v>5.8532999999999999</v>
      </c>
      <c r="N1138">
        <v>2041.54</v>
      </c>
      <c r="R1138">
        <v>6.18</v>
      </c>
      <c r="S1138">
        <v>5.5</v>
      </c>
      <c r="AD1138">
        <v>18.291699999999999</v>
      </c>
      <c r="AI1138">
        <v>12.65</v>
      </c>
      <c r="AL1138">
        <v>10.645</v>
      </c>
      <c r="AN1138">
        <v>6.1875</v>
      </c>
      <c r="AT1138">
        <v>3.7656000000000001</v>
      </c>
      <c r="BA1138">
        <v>11.93</v>
      </c>
      <c r="BC1138">
        <v>10.49</v>
      </c>
      <c r="BF1138">
        <v>2.98</v>
      </c>
      <c r="CI1138">
        <v>2.976</v>
      </c>
      <c r="CX1138">
        <v>9.9499999999999993</v>
      </c>
      <c r="CY1138">
        <v>2.125</v>
      </c>
      <c r="DK1138">
        <v>2.976</v>
      </c>
    </row>
    <row r="1139" spans="1:115" x14ac:dyDescent="0.3">
      <c r="A1139" s="6">
        <v>34009</v>
      </c>
      <c r="G1139">
        <v>5.8666999999999998</v>
      </c>
      <c r="N1139">
        <v>1978.37</v>
      </c>
      <c r="R1139">
        <v>6.12</v>
      </c>
      <c r="S1139">
        <v>5.4375</v>
      </c>
      <c r="AD1139">
        <v>20.083300000000001</v>
      </c>
      <c r="AI1139">
        <v>12.75</v>
      </c>
      <c r="AL1139">
        <v>10.68</v>
      </c>
      <c r="AN1139">
        <v>6.25</v>
      </c>
      <c r="AT1139">
        <v>3.6875</v>
      </c>
      <c r="BA1139">
        <v>11.64</v>
      </c>
      <c r="BC1139">
        <v>9.77</v>
      </c>
      <c r="BF1139">
        <v>3.02</v>
      </c>
      <c r="BY1139">
        <v>7.75</v>
      </c>
      <c r="CI1139">
        <v>2.9980000000000002</v>
      </c>
      <c r="CX1139">
        <v>9.9499999999999993</v>
      </c>
      <c r="CY1139">
        <v>2.125</v>
      </c>
      <c r="DK1139">
        <v>2.9980000000000002</v>
      </c>
    </row>
    <row r="1140" spans="1:115" x14ac:dyDescent="0.3">
      <c r="A1140" s="6">
        <v>34010</v>
      </c>
      <c r="G1140">
        <v>5.8682999999999996</v>
      </c>
      <c r="N1140">
        <v>1860.6</v>
      </c>
      <c r="R1140">
        <v>6.04</v>
      </c>
      <c r="S1140">
        <v>5.4375</v>
      </c>
      <c r="AD1140">
        <v>20.25</v>
      </c>
      <c r="AI1140">
        <v>12.7</v>
      </c>
      <c r="AL1140">
        <v>10.734999999999999</v>
      </c>
      <c r="AN1140">
        <v>6.25</v>
      </c>
      <c r="AT1140">
        <v>3.6875</v>
      </c>
      <c r="BA1140">
        <v>11.86</v>
      </c>
      <c r="BC1140">
        <v>9.86</v>
      </c>
      <c r="BF1140">
        <v>2.9699999999999998</v>
      </c>
      <c r="BY1140">
        <v>7.75</v>
      </c>
      <c r="CI1140">
        <v>2.988</v>
      </c>
      <c r="CX1140">
        <v>9.8879999999999999</v>
      </c>
      <c r="CY1140">
        <v>2.125</v>
      </c>
      <c r="DK1140">
        <v>2.988</v>
      </c>
    </row>
    <row r="1141" spans="1:115" x14ac:dyDescent="0.3">
      <c r="A1141" s="6">
        <v>34011</v>
      </c>
      <c r="G1141">
        <v>5.8567</v>
      </c>
      <c r="N1141">
        <v>1467.66</v>
      </c>
      <c r="R1141">
        <v>5.99</v>
      </c>
      <c r="S1141">
        <v>5.5625</v>
      </c>
      <c r="AD1141">
        <v>20.75</v>
      </c>
      <c r="AI1141">
        <v>12.75</v>
      </c>
      <c r="AL1141">
        <v>10.785</v>
      </c>
      <c r="AN1141">
        <v>6.1875</v>
      </c>
      <c r="AT1141">
        <v>3.625</v>
      </c>
      <c r="BA1141">
        <v>11.95</v>
      </c>
      <c r="BC1141">
        <v>9.89</v>
      </c>
      <c r="BY1141">
        <v>7.74</v>
      </c>
      <c r="CI1141">
        <v>2.9769999999999999</v>
      </c>
      <c r="CX1141">
        <v>9.75</v>
      </c>
      <c r="CY1141">
        <v>2.0625</v>
      </c>
      <c r="DK1141">
        <v>2.9769999999999999</v>
      </c>
    </row>
    <row r="1142" spans="1:115" x14ac:dyDescent="0.3">
      <c r="A1142" s="6">
        <v>34012</v>
      </c>
      <c r="G1142">
        <v>5.8582999999999998</v>
      </c>
      <c r="N1142">
        <v>1353.13</v>
      </c>
      <c r="R1142">
        <v>6.02</v>
      </c>
      <c r="S1142">
        <v>5.5625</v>
      </c>
      <c r="AD1142">
        <v>20.833300000000001</v>
      </c>
      <c r="AI1142">
        <v>12.65</v>
      </c>
      <c r="AL1142">
        <v>11.074999999999999</v>
      </c>
      <c r="AN1142">
        <v>6.25</v>
      </c>
      <c r="AT1142">
        <v>3.5625</v>
      </c>
      <c r="BC1142">
        <v>10.1</v>
      </c>
      <c r="BF1142">
        <v>2.95</v>
      </c>
      <c r="BY1142">
        <v>7.74</v>
      </c>
      <c r="CI1142">
        <v>2.9969999999999999</v>
      </c>
      <c r="CX1142">
        <v>9.6880000000000006</v>
      </c>
      <c r="CY1142">
        <v>2.125</v>
      </c>
      <c r="DK1142">
        <v>2.9969999999999999</v>
      </c>
    </row>
    <row r="1143" spans="1:115" x14ac:dyDescent="0.3">
      <c r="A1143" s="6">
        <v>34013</v>
      </c>
    </row>
    <row r="1144" spans="1:115" x14ac:dyDescent="0.3">
      <c r="A1144" s="6">
        <v>34014</v>
      </c>
      <c r="BA1144">
        <v>12.43</v>
      </c>
    </row>
    <row r="1145" spans="1:115" x14ac:dyDescent="0.3">
      <c r="A1145" s="6">
        <v>34015</v>
      </c>
      <c r="G1145">
        <v>5.85</v>
      </c>
      <c r="N1145">
        <v>1589.28</v>
      </c>
      <c r="R1145">
        <v>6.01</v>
      </c>
      <c r="S1145">
        <v>5.6875</v>
      </c>
      <c r="AD1145">
        <v>20.375</v>
      </c>
      <c r="AI1145">
        <v>12.7</v>
      </c>
      <c r="AL1145">
        <v>11.2</v>
      </c>
      <c r="AN1145">
        <v>6.1875</v>
      </c>
      <c r="AT1145">
        <v>3.5937999999999999</v>
      </c>
      <c r="BA1145">
        <v>12.57</v>
      </c>
      <c r="BC1145">
        <v>10.44</v>
      </c>
      <c r="BF1145">
        <v>2.9699999999999998</v>
      </c>
      <c r="BY1145">
        <v>7.63</v>
      </c>
      <c r="CI1145">
        <v>2.9859999999999998</v>
      </c>
      <c r="CX1145">
        <v>9.65</v>
      </c>
      <c r="CY1145">
        <v>2.125</v>
      </c>
      <c r="DK1145">
        <v>2.9859999999999998</v>
      </c>
    </row>
    <row r="1146" spans="1:115" x14ac:dyDescent="0.3">
      <c r="A1146" s="6">
        <v>34016</v>
      </c>
      <c r="G1146">
        <v>5.85</v>
      </c>
      <c r="N1146">
        <v>1525.44</v>
      </c>
      <c r="R1146">
        <v>6.05</v>
      </c>
      <c r="S1146">
        <v>5.6875</v>
      </c>
      <c r="AD1146">
        <v>18.75</v>
      </c>
      <c r="AI1146">
        <v>12.75</v>
      </c>
      <c r="AL1146">
        <v>11.185</v>
      </c>
      <c r="AN1146">
        <v>6.25</v>
      </c>
      <c r="AT1146">
        <v>3.5547</v>
      </c>
      <c r="BA1146">
        <v>12.73</v>
      </c>
      <c r="BC1146">
        <v>10.24</v>
      </c>
      <c r="BY1146">
        <v>7.62</v>
      </c>
      <c r="CI1146">
        <v>2.9859999999999998</v>
      </c>
      <c r="CX1146">
        <v>9.6379999999999999</v>
      </c>
      <c r="CY1146">
        <v>2.0625</v>
      </c>
      <c r="DK1146">
        <v>2.9859999999999998</v>
      </c>
    </row>
    <row r="1147" spans="1:115" x14ac:dyDescent="0.3">
      <c r="A1147" s="6">
        <v>34017</v>
      </c>
      <c r="G1147">
        <v>5.83</v>
      </c>
      <c r="N1147">
        <v>1416.18</v>
      </c>
      <c r="R1147">
        <v>6.04</v>
      </c>
      <c r="S1147">
        <v>5.625</v>
      </c>
      <c r="AD1147">
        <v>18.8</v>
      </c>
      <c r="AI1147">
        <v>12.85</v>
      </c>
      <c r="AL1147">
        <v>11.255000000000001</v>
      </c>
      <c r="AN1147">
        <v>6.1875</v>
      </c>
      <c r="AT1147">
        <v>3.5625</v>
      </c>
      <c r="BA1147">
        <v>12.51</v>
      </c>
      <c r="BC1147">
        <v>10</v>
      </c>
      <c r="BF1147">
        <v>2.93</v>
      </c>
      <c r="BY1147">
        <v>7.62</v>
      </c>
      <c r="CI1147">
        <v>2.9670000000000001</v>
      </c>
      <c r="CX1147">
        <v>9.65</v>
      </c>
      <c r="CY1147">
        <v>2</v>
      </c>
      <c r="DK1147">
        <v>2.9670000000000001</v>
      </c>
    </row>
    <row r="1148" spans="1:115" x14ac:dyDescent="0.3">
      <c r="A1148" s="6">
        <v>34018</v>
      </c>
      <c r="G1148">
        <v>5.8250000000000002</v>
      </c>
      <c r="N1148">
        <v>1143.19</v>
      </c>
      <c r="R1148">
        <v>5.98</v>
      </c>
      <c r="S1148">
        <v>5.5625</v>
      </c>
      <c r="AD1148">
        <v>18.375</v>
      </c>
      <c r="AI1148">
        <v>13.1</v>
      </c>
      <c r="AL1148">
        <v>11.23</v>
      </c>
      <c r="AN1148">
        <v>6.1875</v>
      </c>
      <c r="AT1148">
        <v>3.5688</v>
      </c>
      <c r="BA1148">
        <v>12.67</v>
      </c>
      <c r="BC1148">
        <v>10.29</v>
      </c>
      <c r="BF1148">
        <v>2.95</v>
      </c>
      <c r="BY1148">
        <v>7.63</v>
      </c>
      <c r="CI1148">
        <v>2.9459999999999997</v>
      </c>
      <c r="CX1148">
        <v>9.6</v>
      </c>
      <c r="CY1148">
        <v>2</v>
      </c>
      <c r="DK1148">
        <v>2.9459999999999997</v>
      </c>
    </row>
    <row r="1149" spans="1:115" x14ac:dyDescent="0.3">
      <c r="A1149" s="6">
        <v>34019</v>
      </c>
      <c r="G1149">
        <v>5.8033000000000001</v>
      </c>
      <c r="N1149">
        <v>1046.95</v>
      </c>
      <c r="R1149">
        <v>5.9399999999999995</v>
      </c>
      <c r="S1149">
        <v>5.625</v>
      </c>
      <c r="AD1149">
        <v>17.5</v>
      </c>
      <c r="AI1149">
        <v>12.9</v>
      </c>
      <c r="AL1149">
        <v>11.1</v>
      </c>
      <c r="AN1149">
        <v>6.25</v>
      </c>
      <c r="AT1149">
        <v>3.4140999999999999</v>
      </c>
      <c r="BC1149">
        <v>10.28</v>
      </c>
      <c r="BF1149">
        <v>2.92</v>
      </c>
      <c r="BY1149">
        <v>7.63</v>
      </c>
      <c r="CI1149">
        <v>2.9870000000000001</v>
      </c>
      <c r="CX1149">
        <v>9.5879999999999992</v>
      </c>
      <c r="CY1149">
        <v>2</v>
      </c>
      <c r="DK1149">
        <v>2.9870000000000001</v>
      </c>
    </row>
    <row r="1150" spans="1:115" x14ac:dyDescent="0.3">
      <c r="A1150" s="6">
        <v>34020</v>
      </c>
    </row>
    <row r="1151" spans="1:115" x14ac:dyDescent="0.3">
      <c r="A1151" s="6">
        <v>34021</v>
      </c>
      <c r="BA1151">
        <v>12.98</v>
      </c>
    </row>
    <row r="1152" spans="1:115" x14ac:dyDescent="0.3">
      <c r="A1152" s="6">
        <v>34022</v>
      </c>
      <c r="G1152">
        <v>5.8</v>
      </c>
      <c r="R1152">
        <v>5.92</v>
      </c>
      <c r="S1152">
        <v>5.5</v>
      </c>
      <c r="AD1152">
        <v>16.083300000000001</v>
      </c>
      <c r="AI1152">
        <v>13.125</v>
      </c>
      <c r="AL1152">
        <v>11.2</v>
      </c>
      <c r="AN1152">
        <v>6.25</v>
      </c>
      <c r="AT1152">
        <v>3.375</v>
      </c>
      <c r="BA1152">
        <v>12.83</v>
      </c>
      <c r="BC1152">
        <v>10.61</v>
      </c>
      <c r="BF1152">
        <v>2.915</v>
      </c>
      <c r="BY1152">
        <v>7.66</v>
      </c>
      <c r="CI1152">
        <v>2.9859999999999998</v>
      </c>
      <c r="CX1152">
        <v>9.5879999999999992</v>
      </c>
      <c r="CY1152">
        <v>2</v>
      </c>
      <c r="DK1152">
        <v>2.9859999999999998</v>
      </c>
    </row>
    <row r="1153" spans="1:115" x14ac:dyDescent="0.3">
      <c r="A1153" s="6">
        <v>34023</v>
      </c>
      <c r="G1153">
        <v>5.8049999999999997</v>
      </c>
      <c r="R1153">
        <v>5.8100000000000005</v>
      </c>
      <c r="S1153">
        <v>5.5</v>
      </c>
      <c r="AD1153">
        <v>15.791700000000001</v>
      </c>
      <c r="AI1153">
        <v>14.074999999999999</v>
      </c>
      <c r="AL1153">
        <v>11.255000000000001</v>
      </c>
      <c r="AN1153">
        <v>6.1875</v>
      </c>
      <c r="AT1153">
        <v>3.3047</v>
      </c>
      <c r="BA1153">
        <v>12.89</v>
      </c>
      <c r="BC1153">
        <v>10.48</v>
      </c>
      <c r="BF1153">
        <v>2.9350000000000001</v>
      </c>
      <c r="BY1153">
        <v>7.62</v>
      </c>
      <c r="CI1153">
        <v>2.9980000000000002</v>
      </c>
      <c r="CX1153">
        <v>9.5500000000000007</v>
      </c>
      <c r="CY1153">
        <v>1.9375</v>
      </c>
      <c r="DK1153">
        <v>2.9980000000000002</v>
      </c>
    </row>
    <row r="1154" spans="1:115" x14ac:dyDescent="0.3">
      <c r="A1154" s="6">
        <v>34024</v>
      </c>
      <c r="G1154">
        <v>5.7925000000000004</v>
      </c>
      <c r="R1154">
        <v>5.91</v>
      </c>
      <c r="S1154">
        <v>5.5</v>
      </c>
      <c r="AD1154">
        <v>15.6083</v>
      </c>
      <c r="AI1154">
        <v>13.6</v>
      </c>
      <c r="AL1154">
        <v>11.3</v>
      </c>
      <c r="AN1154">
        <v>6.125</v>
      </c>
      <c r="AT1154">
        <v>3.2656000000000001</v>
      </c>
      <c r="BA1154">
        <v>12.96</v>
      </c>
      <c r="BC1154">
        <v>12.1</v>
      </c>
      <c r="BF1154">
        <v>2.95</v>
      </c>
      <c r="BY1154">
        <v>7.63</v>
      </c>
      <c r="CI1154">
        <v>3.0179999999999998</v>
      </c>
      <c r="CX1154">
        <v>9.5749999999999993</v>
      </c>
      <c r="CY1154">
        <v>1.9375</v>
      </c>
      <c r="DK1154">
        <v>3.0179999999999998</v>
      </c>
    </row>
    <row r="1155" spans="1:115" x14ac:dyDescent="0.3">
      <c r="A1155" s="6">
        <v>34025</v>
      </c>
      <c r="G1155">
        <v>5.7542</v>
      </c>
      <c r="N1155">
        <v>1335.97</v>
      </c>
      <c r="R1155">
        <v>5.79</v>
      </c>
      <c r="S1155">
        <v>5.5625</v>
      </c>
      <c r="AD1155">
        <v>15.4833</v>
      </c>
      <c r="AI1155">
        <v>13.5</v>
      </c>
      <c r="AL1155">
        <v>11.31</v>
      </c>
      <c r="AN1155">
        <v>6.1875</v>
      </c>
      <c r="AT1155">
        <v>3.3125</v>
      </c>
      <c r="BA1155">
        <v>12.73</v>
      </c>
      <c r="BC1155">
        <v>9.99</v>
      </c>
      <c r="BF1155">
        <v>2.95</v>
      </c>
      <c r="BY1155">
        <v>7.63</v>
      </c>
      <c r="CI1155">
        <v>2.9980000000000002</v>
      </c>
      <c r="CX1155">
        <v>9.5500000000000007</v>
      </c>
      <c r="CY1155">
        <v>2</v>
      </c>
      <c r="DK1155">
        <v>2.9980000000000002</v>
      </c>
    </row>
    <row r="1156" spans="1:115" x14ac:dyDescent="0.3">
      <c r="A1156" s="6">
        <v>34026</v>
      </c>
      <c r="G1156">
        <v>5.57</v>
      </c>
      <c r="N1156">
        <v>1284.6099999999999</v>
      </c>
      <c r="R1156">
        <v>5.73</v>
      </c>
      <c r="S1156">
        <v>5.5</v>
      </c>
      <c r="AD1156">
        <v>15.316700000000001</v>
      </c>
      <c r="AI1156">
        <v>13.75</v>
      </c>
      <c r="AL1156">
        <v>11.175000000000001</v>
      </c>
      <c r="AN1156">
        <v>6.1875</v>
      </c>
      <c r="AT1156">
        <v>3.3593999999999999</v>
      </c>
      <c r="BC1156">
        <v>10.27</v>
      </c>
      <c r="BF1156">
        <v>2.9649999999999999</v>
      </c>
      <c r="BY1156">
        <v>7.62</v>
      </c>
      <c r="CI1156">
        <v>2.9969999999999999</v>
      </c>
      <c r="CX1156">
        <v>9.75</v>
      </c>
      <c r="CY1156">
        <v>2</v>
      </c>
      <c r="DK1156">
        <v>2.9969999999999999</v>
      </c>
    </row>
    <row r="1157" spans="1:115" x14ac:dyDescent="0.3">
      <c r="A1157" s="6">
        <v>34027</v>
      </c>
    </row>
    <row r="1158" spans="1:115" x14ac:dyDescent="0.3">
      <c r="A1158" s="6">
        <v>34028</v>
      </c>
      <c r="F1158">
        <v>8.1300000000000008</v>
      </c>
      <c r="H1158">
        <v>10.77</v>
      </c>
      <c r="J1158">
        <v>8.92</v>
      </c>
      <c r="Q1158">
        <v>13.2</v>
      </c>
      <c r="T1158">
        <v>6</v>
      </c>
      <c r="AC1158">
        <v>8.65</v>
      </c>
      <c r="AF1158">
        <v>29.2</v>
      </c>
      <c r="AK1158">
        <v>9.19</v>
      </c>
      <c r="AO1158">
        <v>28</v>
      </c>
      <c r="AZ1158">
        <v>14.36</v>
      </c>
      <c r="BA1158">
        <v>12.72</v>
      </c>
      <c r="BB1158">
        <v>12.39</v>
      </c>
      <c r="BE1158">
        <v>3.25</v>
      </c>
      <c r="BK1158">
        <v>21.01</v>
      </c>
      <c r="BW1158">
        <v>22.28</v>
      </c>
      <c r="CB1158">
        <v>8.3000000000000007</v>
      </c>
      <c r="CG1158">
        <v>7.57</v>
      </c>
      <c r="CN1158">
        <v>13.53</v>
      </c>
      <c r="CP1158">
        <v>13.16</v>
      </c>
      <c r="DE1158">
        <v>10.81</v>
      </c>
    </row>
    <row r="1159" spans="1:115" x14ac:dyDescent="0.3">
      <c r="A1159" s="6">
        <v>34029</v>
      </c>
      <c r="G1159">
        <v>5.4042000000000003</v>
      </c>
      <c r="N1159">
        <v>1592.78</v>
      </c>
      <c r="R1159">
        <v>5.6899999999999995</v>
      </c>
      <c r="S1159">
        <v>5.4375</v>
      </c>
      <c r="AD1159">
        <v>15</v>
      </c>
      <c r="AI1159">
        <v>13.25</v>
      </c>
      <c r="AL1159">
        <v>11.154999999999999</v>
      </c>
      <c r="AN1159">
        <v>6.0625</v>
      </c>
      <c r="AT1159">
        <v>3.3359000000000001</v>
      </c>
      <c r="BA1159">
        <v>12.44</v>
      </c>
      <c r="BC1159">
        <v>10</v>
      </c>
      <c r="BY1159">
        <v>7.63</v>
      </c>
      <c r="CI1159">
        <v>3.0070000000000001</v>
      </c>
      <c r="CX1159">
        <v>9.75</v>
      </c>
      <c r="CY1159">
        <v>1.9375</v>
      </c>
      <c r="DK1159">
        <v>3.0070000000000001</v>
      </c>
    </row>
    <row r="1160" spans="1:115" x14ac:dyDescent="0.3">
      <c r="A1160" s="6">
        <v>34030</v>
      </c>
      <c r="G1160">
        <v>5.3541999999999996</v>
      </c>
      <c r="N1160">
        <v>1639.2</v>
      </c>
      <c r="R1160">
        <v>5.61</v>
      </c>
      <c r="S1160">
        <v>5.375</v>
      </c>
      <c r="AD1160">
        <v>14.208299999999999</v>
      </c>
      <c r="AI1160">
        <v>13.3</v>
      </c>
      <c r="AL1160">
        <v>11.13</v>
      </c>
      <c r="AN1160">
        <v>6.0625</v>
      </c>
      <c r="AT1160">
        <v>3.3047</v>
      </c>
      <c r="BA1160">
        <v>12.32</v>
      </c>
      <c r="BC1160">
        <v>9.9600000000000009</v>
      </c>
      <c r="BF1160">
        <v>3</v>
      </c>
      <c r="BY1160">
        <v>7.63</v>
      </c>
      <c r="CI1160">
        <v>3.0289999999999999</v>
      </c>
      <c r="CX1160">
        <v>9.75</v>
      </c>
      <c r="CY1160">
        <v>1.875</v>
      </c>
      <c r="DK1160">
        <v>3.0289999999999999</v>
      </c>
    </row>
    <row r="1161" spans="1:115" x14ac:dyDescent="0.3">
      <c r="A1161" s="6">
        <v>34031</v>
      </c>
      <c r="G1161">
        <v>5.4032999999999998</v>
      </c>
      <c r="N1161">
        <v>1656.77</v>
      </c>
      <c r="R1161">
        <v>5.54</v>
      </c>
      <c r="S1161">
        <v>5.25</v>
      </c>
      <c r="AD1161">
        <v>13.925000000000001</v>
      </c>
      <c r="AI1161">
        <v>13.7</v>
      </c>
      <c r="AL1161">
        <v>11.08</v>
      </c>
      <c r="AN1161">
        <v>6.125</v>
      </c>
      <c r="AT1161">
        <v>3.2800000000000002</v>
      </c>
      <c r="BA1161">
        <v>11.73</v>
      </c>
      <c r="BC1161">
        <v>10.1</v>
      </c>
      <c r="BF1161">
        <v>3.04</v>
      </c>
      <c r="BH1161">
        <v>12.05</v>
      </c>
      <c r="BY1161">
        <v>7.61</v>
      </c>
      <c r="CI1161">
        <v>2.9980000000000002</v>
      </c>
      <c r="CX1161">
        <v>9.7750000000000004</v>
      </c>
      <c r="CY1161">
        <v>1.8125</v>
      </c>
      <c r="DK1161">
        <v>2.9980000000000002</v>
      </c>
    </row>
    <row r="1162" spans="1:115" x14ac:dyDescent="0.3">
      <c r="A1162" s="6">
        <v>34032</v>
      </c>
      <c r="G1162">
        <v>5.4791999999999996</v>
      </c>
      <c r="N1162">
        <v>1386.5</v>
      </c>
      <c r="R1162">
        <v>5.48</v>
      </c>
      <c r="S1162">
        <v>5.25</v>
      </c>
      <c r="AD1162">
        <v>14.08</v>
      </c>
      <c r="AI1162">
        <v>13.1</v>
      </c>
      <c r="AL1162">
        <v>11.244999999999999</v>
      </c>
      <c r="AN1162">
        <v>6.125</v>
      </c>
      <c r="AT1162">
        <v>3.2109000000000001</v>
      </c>
      <c r="BA1162">
        <v>11.87</v>
      </c>
      <c r="BC1162">
        <v>10</v>
      </c>
      <c r="BF1162">
        <v>3.08</v>
      </c>
      <c r="BH1162">
        <v>11.95</v>
      </c>
      <c r="BY1162">
        <v>7.6</v>
      </c>
      <c r="CI1162">
        <v>2.9769999999999999</v>
      </c>
      <c r="CX1162">
        <v>9.7750000000000004</v>
      </c>
      <c r="CY1162">
        <v>1.8125</v>
      </c>
      <c r="DK1162">
        <v>2.9769999999999999</v>
      </c>
    </row>
    <row r="1163" spans="1:115" x14ac:dyDescent="0.3">
      <c r="A1163" s="6">
        <v>34033</v>
      </c>
      <c r="G1163">
        <v>5.4432999999999998</v>
      </c>
      <c r="N1163">
        <v>1344.19</v>
      </c>
      <c r="R1163">
        <v>5.47</v>
      </c>
      <c r="S1163">
        <v>5.25</v>
      </c>
      <c r="AD1163">
        <v>13.933299999999999</v>
      </c>
      <c r="AI1163">
        <v>13.1</v>
      </c>
      <c r="AL1163">
        <v>10.85</v>
      </c>
      <c r="AN1163">
        <v>6.0625</v>
      </c>
      <c r="AT1163">
        <v>3.2968999999999999</v>
      </c>
      <c r="BC1163">
        <v>9.93</v>
      </c>
      <c r="BF1163">
        <v>3</v>
      </c>
      <c r="BH1163">
        <v>12</v>
      </c>
      <c r="BY1163">
        <v>7.5600000000000005</v>
      </c>
      <c r="CI1163">
        <v>3.0590000000000002</v>
      </c>
      <c r="CX1163">
        <v>9.6</v>
      </c>
      <c r="CY1163">
        <v>1.875</v>
      </c>
      <c r="DK1163">
        <v>3.0590000000000002</v>
      </c>
    </row>
    <row r="1164" spans="1:115" x14ac:dyDescent="0.3">
      <c r="A1164" s="6">
        <v>34034</v>
      </c>
    </row>
    <row r="1165" spans="1:115" x14ac:dyDescent="0.3">
      <c r="A1165" s="6">
        <v>34035</v>
      </c>
    </row>
    <row r="1166" spans="1:115" x14ac:dyDescent="0.3">
      <c r="A1166" s="6">
        <v>34036</v>
      </c>
      <c r="G1166">
        <v>5.4707999999999997</v>
      </c>
      <c r="N1166">
        <v>1807.84</v>
      </c>
      <c r="R1166">
        <v>5.43</v>
      </c>
      <c r="S1166">
        <v>5.1875</v>
      </c>
      <c r="AD1166">
        <v>13.8667</v>
      </c>
      <c r="AI1166">
        <v>13.05</v>
      </c>
      <c r="AL1166">
        <v>10.515000000000001</v>
      </c>
      <c r="AN1166">
        <v>5.9375</v>
      </c>
      <c r="AT1166">
        <v>3.3047</v>
      </c>
      <c r="BA1166">
        <v>11.73</v>
      </c>
      <c r="BC1166">
        <v>10.199999999999999</v>
      </c>
      <c r="BH1166">
        <v>11.85</v>
      </c>
      <c r="BY1166">
        <v>7.55</v>
      </c>
      <c r="CI1166">
        <v>3.0579999999999998</v>
      </c>
      <c r="CX1166">
        <v>9.6</v>
      </c>
      <c r="CY1166">
        <v>1.75</v>
      </c>
      <c r="DK1166">
        <v>3.0579999999999998</v>
      </c>
    </row>
    <row r="1167" spans="1:115" x14ac:dyDescent="0.3">
      <c r="A1167" s="6">
        <v>34037</v>
      </c>
      <c r="G1167">
        <v>5.5382999999999996</v>
      </c>
      <c r="N1167">
        <v>1294.8399999999999</v>
      </c>
      <c r="R1167">
        <v>5.42</v>
      </c>
      <c r="S1167">
        <v>5.25</v>
      </c>
      <c r="AD1167">
        <v>12.9</v>
      </c>
      <c r="AI1167">
        <v>13.25</v>
      </c>
      <c r="AL1167">
        <v>10.615</v>
      </c>
      <c r="AN1167">
        <v>5.9375</v>
      </c>
      <c r="AT1167">
        <v>3.375</v>
      </c>
      <c r="BA1167">
        <v>11.38</v>
      </c>
      <c r="BC1167">
        <v>10</v>
      </c>
      <c r="BF1167">
        <v>3.05</v>
      </c>
      <c r="BH1167">
        <v>11.9</v>
      </c>
      <c r="BY1167">
        <v>7.55</v>
      </c>
      <c r="CI1167">
        <v>3.05</v>
      </c>
      <c r="CX1167">
        <v>9.6</v>
      </c>
      <c r="CY1167">
        <v>1.6875</v>
      </c>
      <c r="DK1167">
        <v>3.05</v>
      </c>
    </row>
    <row r="1168" spans="1:115" x14ac:dyDescent="0.3">
      <c r="A1168" s="6">
        <v>34038</v>
      </c>
      <c r="G1168">
        <v>5.5049999999999999</v>
      </c>
      <c r="N1168">
        <v>1259.1600000000001</v>
      </c>
      <c r="R1168">
        <v>5.39</v>
      </c>
      <c r="S1168">
        <v>5.1875</v>
      </c>
      <c r="AD1168">
        <v>12.816700000000001</v>
      </c>
      <c r="AI1168">
        <v>13.25</v>
      </c>
      <c r="AL1168">
        <v>10.515000000000001</v>
      </c>
      <c r="AN1168">
        <v>6</v>
      </c>
      <c r="AT1168">
        <v>3.2107999999999999</v>
      </c>
      <c r="BA1168">
        <v>11.3</v>
      </c>
      <c r="BC1168">
        <v>10.33</v>
      </c>
      <c r="BF1168">
        <v>3.0350000000000001</v>
      </c>
      <c r="BY1168">
        <v>7.55</v>
      </c>
      <c r="CI1168">
        <v>3.0289999999999999</v>
      </c>
      <c r="CX1168">
        <v>9.6</v>
      </c>
      <c r="CY1168">
        <v>1.75</v>
      </c>
      <c r="DK1168">
        <v>3.0289999999999999</v>
      </c>
    </row>
    <row r="1169" spans="1:115" x14ac:dyDescent="0.3">
      <c r="A1169" s="6">
        <v>34039</v>
      </c>
      <c r="G1169">
        <v>5.4874999999999998</v>
      </c>
      <c r="N1169">
        <v>1262.18</v>
      </c>
      <c r="R1169">
        <v>5.31</v>
      </c>
      <c r="S1169">
        <v>5.0625</v>
      </c>
      <c r="AD1169">
        <v>12.875</v>
      </c>
      <c r="AI1169">
        <v>13.1</v>
      </c>
      <c r="AL1169">
        <v>10.555</v>
      </c>
      <c r="AN1169">
        <v>5.875</v>
      </c>
      <c r="AT1169">
        <v>3.1640999999999999</v>
      </c>
      <c r="BA1169">
        <v>11.46</v>
      </c>
      <c r="BC1169">
        <v>10.3</v>
      </c>
      <c r="BF1169">
        <v>3</v>
      </c>
      <c r="BH1169">
        <v>11.75</v>
      </c>
      <c r="BY1169">
        <v>7.55</v>
      </c>
      <c r="CI1169">
        <v>3.0179999999999998</v>
      </c>
      <c r="CX1169">
        <v>9.7880000000000003</v>
      </c>
      <c r="CY1169">
        <v>1.75</v>
      </c>
      <c r="DK1169">
        <v>3.0179999999999998</v>
      </c>
    </row>
    <row r="1170" spans="1:115" x14ac:dyDescent="0.3">
      <c r="A1170" s="6">
        <v>34040</v>
      </c>
      <c r="G1170">
        <v>5.55</v>
      </c>
      <c r="N1170">
        <v>1225.26</v>
      </c>
      <c r="R1170">
        <v>5.31</v>
      </c>
      <c r="S1170">
        <v>5.0625</v>
      </c>
      <c r="AD1170">
        <v>13.208299999999999</v>
      </c>
      <c r="AI1170">
        <v>13.175000000000001</v>
      </c>
      <c r="AL1170">
        <v>10.8</v>
      </c>
      <c r="AN1170">
        <v>5.9375</v>
      </c>
      <c r="AT1170">
        <v>3.125</v>
      </c>
      <c r="BC1170">
        <v>10.24</v>
      </c>
      <c r="BF1170">
        <v>3.01</v>
      </c>
      <c r="BH1170">
        <v>11.85</v>
      </c>
      <c r="BY1170">
        <v>7.55</v>
      </c>
      <c r="CI1170">
        <v>3.028</v>
      </c>
      <c r="CX1170">
        <v>9.8130000000000006</v>
      </c>
      <c r="CY1170">
        <v>1.6875</v>
      </c>
      <c r="DK1170">
        <v>3.028</v>
      </c>
    </row>
    <row r="1171" spans="1:115" x14ac:dyDescent="0.3">
      <c r="A1171" s="6">
        <v>34041</v>
      </c>
    </row>
    <row r="1172" spans="1:115" x14ac:dyDescent="0.3">
      <c r="A1172" s="6">
        <v>34042</v>
      </c>
      <c r="BA1172">
        <v>11.75</v>
      </c>
    </row>
    <row r="1173" spans="1:115" x14ac:dyDescent="0.3">
      <c r="A1173" s="6">
        <v>34043</v>
      </c>
      <c r="G1173">
        <v>5.4408000000000003</v>
      </c>
      <c r="N1173">
        <v>1640.12</v>
      </c>
      <c r="R1173">
        <v>5.33</v>
      </c>
      <c r="S1173">
        <v>5.0625</v>
      </c>
      <c r="AD1173">
        <v>13.291700000000001</v>
      </c>
      <c r="AI1173">
        <v>13.1</v>
      </c>
      <c r="AL1173">
        <v>10.86</v>
      </c>
      <c r="AN1173">
        <v>6</v>
      </c>
      <c r="AT1173">
        <v>3.375</v>
      </c>
      <c r="BA1173">
        <v>11.99</v>
      </c>
      <c r="BC1173">
        <v>9.9499999999999993</v>
      </c>
      <c r="BF1173">
        <v>3.01</v>
      </c>
      <c r="BH1173">
        <v>11.9</v>
      </c>
      <c r="CI1173">
        <v>3.048</v>
      </c>
      <c r="CX1173">
        <v>9.8249999999999993</v>
      </c>
      <c r="CY1173">
        <v>1.625</v>
      </c>
      <c r="DK1173">
        <v>3.048</v>
      </c>
    </row>
    <row r="1174" spans="1:115" x14ac:dyDescent="0.3">
      <c r="A1174" s="6">
        <v>34044</v>
      </c>
      <c r="G1174">
        <v>5.2708000000000004</v>
      </c>
      <c r="N1174">
        <v>1740.69</v>
      </c>
      <c r="R1174">
        <v>5.3</v>
      </c>
      <c r="S1174">
        <v>5.1875</v>
      </c>
      <c r="AD1174">
        <v>14.041700000000001</v>
      </c>
      <c r="AI1174">
        <v>13</v>
      </c>
      <c r="AL1174">
        <v>10.87</v>
      </c>
      <c r="AN1174">
        <v>6</v>
      </c>
      <c r="AT1174">
        <v>3.375</v>
      </c>
      <c r="BA1174">
        <v>12.46</v>
      </c>
      <c r="BC1174">
        <v>10.06</v>
      </c>
      <c r="BF1174">
        <v>3.03</v>
      </c>
      <c r="BH1174">
        <v>11.9</v>
      </c>
      <c r="CI1174">
        <v>3.0390000000000001</v>
      </c>
      <c r="CX1174">
        <v>9.8130000000000006</v>
      </c>
      <c r="CY1174">
        <v>1.5625</v>
      </c>
      <c r="DK1174">
        <v>3.0390000000000001</v>
      </c>
    </row>
    <row r="1175" spans="1:115" x14ac:dyDescent="0.3">
      <c r="A1175" s="6">
        <v>34045</v>
      </c>
      <c r="G1175">
        <v>5.2617000000000003</v>
      </c>
      <c r="N1175">
        <v>1836.39</v>
      </c>
      <c r="R1175">
        <v>5.22</v>
      </c>
      <c r="S1175">
        <v>5.125</v>
      </c>
      <c r="AD1175">
        <v>13.566700000000001</v>
      </c>
      <c r="AI1175">
        <v>12.85</v>
      </c>
      <c r="AL1175">
        <v>10.8</v>
      </c>
      <c r="AN1175">
        <v>6</v>
      </c>
      <c r="AT1175">
        <v>3.5</v>
      </c>
      <c r="BA1175">
        <v>12.36</v>
      </c>
      <c r="BC1175">
        <v>10.199999999999999</v>
      </c>
      <c r="BF1175">
        <v>3.06</v>
      </c>
      <c r="BY1175">
        <v>7.54</v>
      </c>
      <c r="CI1175">
        <v>3.0289999999999999</v>
      </c>
      <c r="CX1175">
        <v>9.8000000000000007</v>
      </c>
      <c r="CY1175">
        <v>1.5</v>
      </c>
      <c r="DK1175">
        <v>3.0289999999999999</v>
      </c>
    </row>
    <row r="1176" spans="1:115" x14ac:dyDescent="0.3">
      <c r="A1176" s="6">
        <v>34046</v>
      </c>
      <c r="G1176">
        <v>5.2366999999999999</v>
      </c>
      <c r="N1176">
        <v>1589</v>
      </c>
      <c r="R1176">
        <v>5.2</v>
      </c>
      <c r="S1176">
        <v>5.125</v>
      </c>
      <c r="AD1176">
        <v>13.6083</v>
      </c>
      <c r="AI1176">
        <v>13.15</v>
      </c>
      <c r="AL1176">
        <v>10.824999999999999</v>
      </c>
      <c r="AN1176">
        <v>6</v>
      </c>
      <c r="AT1176">
        <v>3.3125</v>
      </c>
      <c r="BA1176">
        <v>12.21</v>
      </c>
      <c r="BC1176">
        <v>10.09</v>
      </c>
      <c r="BF1176">
        <v>3.105</v>
      </c>
      <c r="BH1176">
        <v>11.85</v>
      </c>
      <c r="BY1176">
        <v>7.55</v>
      </c>
      <c r="CI1176">
        <v>2.9870000000000001</v>
      </c>
      <c r="CX1176">
        <v>9.8130000000000006</v>
      </c>
      <c r="CY1176">
        <v>1.5</v>
      </c>
      <c r="DK1176">
        <v>2.9870000000000001</v>
      </c>
    </row>
    <row r="1177" spans="1:115" x14ac:dyDescent="0.3">
      <c r="A1177" s="6">
        <v>34047</v>
      </c>
      <c r="G1177">
        <v>5.2869999999999999</v>
      </c>
      <c r="N1177">
        <v>1535.1</v>
      </c>
      <c r="R1177">
        <v>5.19</v>
      </c>
      <c r="S1177">
        <v>5</v>
      </c>
      <c r="AD1177">
        <v>13.708299999999999</v>
      </c>
      <c r="AL1177">
        <v>10.925000000000001</v>
      </c>
      <c r="AN1177">
        <v>6.0625</v>
      </c>
      <c r="AT1177">
        <v>3.2812000000000001</v>
      </c>
      <c r="BC1177">
        <v>10.050000000000001</v>
      </c>
      <c r="BF1177">
        <v>3.14</v>
      </c>
      <c r="BY1177">
        <v>7.55</v>
      </c>
      <c r="CI1177">
        <v>3.0169999999999999</v>
      </c>
      <c r="CX1177">
        <v>9.8379999999999992</v>
      </c>
      <c r="CY1177">
        <v>1.5625</v>
      </c>
      <c r="DK1177">
        <v>3.0169999999999999</v>
      </c>
    </row>
    <row r="1178" spans="1:115" x14ac:dyDescent="0.3">
      <c r="A1178" s="6">
        <v>34048</v>
      </c>
    </row>
    <row r="1179" spans="1:115" x14ac:dyDescent="0.3">
      <c r="A1179" s="6">
        <v>34049</v>
      </c>
      <c r="BA1179">
        <v>12.23</v>
      </c>
    </row>
    <row r="1180" spans="1:115" x14ac:dyDescent="0.3">
      <c r="A1180" s="6">
        <v>34050</v>
      </c>
      <c r="G1180">
        <v>5.25</v>
      </c>
      <c r="N1180">
        <v>1846.93</v>
      </c>
      <c r="R1180">
        <v>5.2</v>
      </c>
      <c r="S1180">
        <v>5.0625</v>
      </c>
      <c r="AD1180">
        <v>13.7667</v>
      </c>
      <c r="AI1180">
        <v>13.5</v>
      </c>
      <c r="AL1180">
        <v>10.89</v>
      </c>
      <c r="AN1180">
        <v>6.25</v>
      </c>
      <c r="AT1180">
        <v>3.4297</v>
      </c>
      <c r="BA1180">
        <v>10.96</v>
      </c>
      <c r="BC1180">
        <v>10.4</v>
      </c>
      <c r="BF1180">
        <v>3.15</v>
      </c>
      <c r="BH1180">
        <v>11.45</v>
      </c>
      <c r="BY1180">
        <v>7.55</v>
      </c>
      <c r="CI1180">
        <v>2.9859999999999998</v>
      </c>
      <c r="CX1180">
        <v>9.8379999999999992</v>
      </c>
      <c r="CY1180">
        <v>1.5625</v>
      </c>
      <c r="DK1180">
        <v>2.9859999999999998</v>
      </c>
    </row>
    <row r="1181" spans="1:115" x14ac:dyDescent="0.3">
      <c r="A1181" s="6">
        <v>34051</v>
      </c>
      <c r="G1181">
        <v>5.3108000000000004</v>
      </c>
      <c r="N1181">
        <v>1806.91</v>
      </c>
      <c r="R1181">
        <v>5.18</v>
      </c>
      <c r="S1181">
        <v>5.125</v>
      </c>
      <c r="AD1181">
        <v>13.583299999999999</v>
      </c>
      <c r="AI1181">
        <v>13.525</v>
      </c>
      <c r="AL1181">
        <v>10.734999999999999</v>
      </c>
      <c r="AN1181">
        <v>6.0625</v>
      </c>
      <c r="AT1181">
        <v>3.3672</v>
      </c>
      <c r="BA1181">
        <v>11.71</v>
      </c>
      <c r="BC1181">
        <v>10.39</v>
      </c>
      <c r="BF1181">
        <v>3.16</v>
      </c>
      <c r="BH1181">
        <v>11.55</v>
      </c>
      <c r="BY1181">
        <v>7.55</v>
      </c>
      <c r="CI1181">
        <v>2.9779999999999998</v>
      </c>
      <c r="CX1181">
        <v>9.9</v>
      </c>
      <c r="CY1181">
        <v>1.5625</v>
      </c>
      <c r="DK1181">
        <v>2.9779999999999998</v>
      </c>
    </row>
    <row r="1182" spans="1:115" x14ac:dyDescent="0.3">
      <c r="A1182" s="6">
        <v>34052</v>
      </c>
      <c r="G1182">
        <v>5.32</v>
      </c>
      <c r="N1182">
        <v>1877.45</v>
      </c>
      <c r="R1182">
        <v>5.13</v>
      </c>
      <c r="S1182">
        <v>5.1875</v>
      </c>
      <c r="AD1182">
        <v>13.416700000000001</v>
      </c>
      <c r="AI1182">
        <v>13.5</v>
      </c>
      <c r="AL1182">
        <v>10.755000000000001</v>
      </c>
      <c r="AN1182">
        <v>6.0625</v>
      </c>
      <c r="AT1182">
        <v>3.3125</v>
      </c>
      <c r="BA1182">
        <v>11.73</v>
      </c>
      <c r="BC1182">
        <v>10.56</v>
      </c>
      <c r="BF1182">
        <v>3.18</v>
      </c>
      <c r="BH1182">
        <v>11.55</v>
      </c>
      <c r="BY1182">
        <v>7.54</v>
      </c>
      <c r="CI1182">
        <v>2.9769999999999999</v>
      </c>
      <c r="CX1182">
        <v>10.050000000000001</v>
      </c>
      <c r="CY1182">
        <v>1.625</v>
      </c>
      <c r="DK1182">
        <v>2.9769999999999999</v>
      </c>
    </row>
    <row r="1183" spans="1:115" x14ac:dyDescent="0.3">
      <c r="A1183" s="6">
        <v>34053</v>
      </c>
      <c r="G1183">
        <v>5.32</v>
      </c>
      <c r="N1183">
        <v>1595.68</v>
      </c>
      <c r="R1183">
        <v>5.14</v>
      </c>
      <c r="S1183">
        <v>5.1875</v>
      </c>
      <c r="AD1183">
        <v>13.324999999999999</v>
      </c>
      <c r="AI1183">
        <v>13.5</v>
      </c>
      <c r="AL1183">
        <v>10.675000000000001</v>
      </c>
      <c r="AN1183">
        <v>6.0625</v>
      </c>
      <c r="BA1183">
        <v>11.46</v>
      </c>
      <c r="BC1183">
        <v>10.210000000000001</v>
      </c>
      <c r="BF1183">
        <v>3.27</v>
      </c>
      <c r="BH1183">
        <v>11.6</v>
      </c>
      <c r="CI1183">
        <v>2.9670000000000001</v>
      </c>
      <c r="CX1183">
        <v>10.25</v>
      </c>
      <c r="DK1183">
        <v>2.9670000000000001</v>
      </c>
    </row>
    <row r="1184" spans="1:115" x14ac:dyDescent="0.3">
      <c r="A1184" s="6">
        <v>34054</v>
      </c>
      <c r="G1184">
        <v>5.3292000000000002</v>
      </c>
      <c r="N1184">
        <v>1550.22</v>
      </c>
      <c r="R1184">
        <v>5.13</v>
      </c>
      <c r="S1184">
        <v>5.125</v>
      </c>
      <c r="AD1184">
        <v>12.9917</v>
      </c>
      <c r="AI1184">
        <v>13.074999999999999</v>
      </c>
      <c r="AL1184">
        <v>10.47</v>
      </c>
      <c r="AN1184">
        <v>6.0625</v>
      </c>
      <c r="AT1184">
        <v>3.1875</v>
      </c>
      <c r="BC1184">
        <v>10.01</v>
      </c>
      <c r="BF1184">
        <v>3.165</v>
      </c>
      <c r="BH1184">
        <v>11.72</v>
      </c>
      <c r="CI1184">
        <v>2.9870000000000001</v>
      </c>
      <c r="CX1184">
        <v>10.238</v>
      </c>
      <c r="CY1184">
        <v>1.6875</v>
      </c>
      <c r="DK1184">
        <v>2.9870000000000001</v>
      </c>
    </row>
    <row r="1185" spans="1:115" x14ac:dyDescent="0.3">
      <c r="A1185" s="6">
        <v>34055</v>
      </c>
    </row>
    <row r="1186" spans="1:115" x14ac:dyDescent="0.3">
      <c r="A1186" s="6">
        <v>34056</v>
      </c>
      <c r="BA1186">
        <v>11.98</v>
      </c>
    </row>
    <row r="1187" spans="1:115" x14ac:dyDescent="0.3">
      <c r="A1187" s="6">
        <v>34057</v>
      </c>
      <c r="G1187">
        <v>5.3467000000000002</v>
      </c>
      <c r="N1187">
        <v>2071.85</v>
      </c>
      <c r="R1187">
        <v>5.14</v>
      </c>
      <c r="S1187">
        <v>5.125</v>
      </c>
      <c r="AD1187">
        <v>12.041700000000001</v>
      </c>
      <c r="AI1187">
        <v>12.9</v>
      </c>
      <c r="AL1187">
        <v>10.234999999999999</v>
      </c>
      <c r="AN1187">
        <v>6.0625</v>
      </c>
      <c r="AT1187">
        <v>3.2734000000000001</v>
      </c>
      <c r="BA1187">
        <v>12</v>
      </c>
      <c r="BC1187">
        <v>10.28</v>
      </c>
      <c r="BF1187">
        <v>3.19</v>
      </c>
      <c r="BH1187">
        <v>11.5</v>
      </c>
      <c r="BY1187">
        <v>7.55</v>
      </c>
      <c r="CI1187">
        <v>2.9969999999999999</v>
      </c>
      <c r="CX1187">
        <v>10.163</v>
      </c>
      <c r="CY1187">
        <v>1.6875</v>
      </c>
      <c r="DK1187">
        <v>2.9969999999999999</v>
      </c>
    </row>
    <row r="1188" spans="1:115" x14ac:dyDescent="0.3">
      <c r="A1188" s="6">
        <v>34058</v>
      </c>
      <c r="G1188">
        <v>5.3417000000000003</v>
      </c>
      <c r="N1188">
        <v>2152.44</v>
      </c>
      <c r="R1188">
        <v>5.0999999999999996</v>
      </c>
      <c r="S1188">
        <v>5.125</v>
      </c>
      <c r="AD1188">
        <v>11.941700000000001</v>
      </c>
      <c r="AI1188">
        <v>12.9</v>
      </c>
      <c r="AL1188">
        <v>9.8550000000000004</v>
      </c>
      <c r="AN1188">
        <v>5.9375</v>
      </c>
      <c r="AT1188">
        <v>3.3125</v>
      </c>
      <c r="BA1188">
        <v>11.86</v>
      </c>
      <c r="BC1188">
        <v>10.87</v>
      </c>
      <c r="BF1188">
        <v>3.15</v>
      </c>
      <c r="BH1188">
        <v>11.45</v>
      </c>
      <c r="BY1188">
        <v>7.55</v>
      </c>
      <c r="CI1188">
        <v>2.9569999999999999</v>
      </c>
      <c r="CX1188">
        <v>10.138</v>
      </c>
      <c r="CY1188">
        <v>1.625</v>
      </c>
      <c r="DK1188">
        <v>2.9569999999999999</v>
      </c>
    </row>
    <row r="1189" spans="1:115" x14ac:dyDescent="0.3">
      <c r="A1189" s="6">
        <v>34059</v>
      </c>
      <c r="F1189">
        <v>8.09</v>
      </c>
      <c r="G1189">
        <v>5.335</v>
      </c>
      <c r="H1189">
        <v>9.91</v>
      </c>
      <c r="J1189">
        <v>8.34</v>
      </c>
      <c r="N1189">
        <v>2181.17</v>
      </c>
      <c r="Q1189">
        <v>13.7</v>
      </c>
      <c r="R1189">
        <v>5.35</v>
      </c>
      <c r="S1189">
        <v>5.1875</v>
      </c>
      <c r="T1189">
        <v>6</v>
      </c>
      <c r="AC1189">
        <v>8.34</v>
      </c>
      <c r="AD1189">
        <v>11.416700000000001</v>
      </c>
      <c r="AF1189">
        <v>23.3</v>
      </c>
      <c r="AI1189">
        <v>12.824999999999999</v>
      </c>
      <c r="AK1189">
        <v>8.9</v>
      </c>
      <c r="AL1189">
        <v>9.74</v>
      </c>
      <c r="AN1189">
        <v>6</v>
      </c>
      <c r="AO1189">
        <v>29.72</v>
      </c>
      <c r="AT1189">
        <v>3.3125</v>
      </c>
      <c r="AZ1189">
        <v>9.4</v>
      </c>
      <c r="BA1189">
        <v>11.66</v>
      </c>
      <c r="BB1189">
        <v>13.9</v>
      </c>
      <c r="BC1189">
        <v>10.56</v>
      </c>
      <c r="BE1189">
        <v>3.25</v>
      </c>
      <c r="BF1189">
        <v>3.17</v>
      </c>
      <c r="BK1189">
        <v>21.01</v>
      </c>
      <c r="BW1189">
        <v>21.61</v>
      </c>
      <c r="BY1189">
        <v>7.55</v>
      </c>
      <c r="CB1189">
        <v>8.07</v>
      </c>
      <c r="CG1189">
        <v>7.06</v>
      </c>
      <c r="CI1189">
        <v>2.9569999999999999</v>
      </c>
      <c r="CN1189">
        <v>10.6</v>
      </c>
      <c r="CP1189">
        <v>17.97</v>
      </c>
      <c r="CX1189">
        <v>10.25</v>
      </c>
      <c r="CY1189">
        <v>1.625</v>
      </c>
      <c r="DE1189">
        <v>10.81</v>
      </c>
      <c r="DK1189">
        <v>2.9569999999999999</v>
      </c>
    </row>
    <row r="1190" spans="1:115" x14ac:dyDescent="0.3">
      <c r="A1190" s="6">
        <v>34060</v>
      </c>
      <c r="G1190">
        <v>5.3274999999999997</v>
      </c>
      <c r="N1190">
        <v>1779.81</v>
      </c>
      <c r="R1190">
        <v>5.43</v>
      </c>
      <c r="S1190">
        <v>5.1875</v>
      </c>
      <c r="AD1190">
        <v>11.4833</v>
      </c>
      <c r="AI1190">
        <v>12.95</v>
      </c>
      <c r="AL1190">
        <v>9.6549999999999994</v>
      </c>
      <c r="AN1190">
        <v>5.9375</v>
      </c>
      <c r="AT1190">
        <v>3.2437</v>
      </c>
      <c r="BA1190">
        <v>11.66</v>
      </c>
      <c r="BC1190">
        <v>10.75</v>
      </c>
      <c r="BF1190">
        <v>3.145</v>
      </c>
      <c r="BY1190">
        <v>7.55</v>
      </c>
      <c r="CI1190">
        <v>2.9670000000000001</v>
      </c>
      <c r="CX1190">
        <v>10.3</v>
      </c>
      <c r="CY1190">
        <v>1.625</v>
      </c>
      <c r="DK1190">
        <v>2.9670000000000001</v>
      </c>
    </row>
    <row r="1191" spans="1:115" x14ac:dyDescent="0.3">
      <c r="A1191" s="6">
        <v>34061</v>
      </c>
      <c r="G1191">
        <v>5.3333000000000004</v>
      </c>
      <c r="N1191">
        <v>1686.71</v>
      </c>
      <c r="R1191">
        <v>5.65</v>
      </c>
      <c r="S1191">
        <v>5.25</v>
      </c>
      <c r="AD1191">
        <v>11.5</v>
      </c>
      <c r="AI1191">
        <v>12.875</v>
      </c>
      <c r="AL1191">
        <v>9.7249999999999996</v>
      </c>
      <c r="AN1191">
        <v>5.9375</v>
      </c>
      <c r="AT1191">
        <v>3.2656000000000001</v>
      </c>
      <c r="BC1191">
        <v>11.51</v>
      </c>
      <c r="BY1191">
        <v>7.55</v>
      </c>
      <c r="CI1191">
        <v>2.9660000000000002</v>
      </c>
      <c r="CX1191">
        <v>10.25</v>
      </c>
      <c r="CY1191">
        <v>1.4375</v>
      </c>
      <c r="DK1191">
        <v>2.9660000000000002</v>
      </c>
    </row>
    <row r="1192" spans="1:115" x14ac:dyDescent="0.3">
      <c r="A1192" s="6">
        <v>34062</v>
      </c>
    </row>
    <row r="1193" spans="1:115" x14ac:dyDescent="0.3">
      <c r="A1193" s="6">
        <v>34063</v>
      </c>
      <c r="BA1193">
        <v>11.79</v>
      </c>
    </row>
    <row r="1194" spans="1:115" x14ac:dyDescent="0.3">
      <c r="A1194" s="6">
        <v>34064</v>
      </c>
      <c r="G1194">
        <v>5.3357999999999999</v>
      </c>
      <c r="N1194">
        <v>2208.56</v>
      </c>
      <c r="R1194">
        <v>5.5</v>
      </c>
      <c r="S1194">
        <v>5.1875</v>
      </c>
      <c r="AD1194">
        <v>11.291700000000001</v>
      </c>
      <c r="AI1194">
        <v>12.824999999999999</v>
      </c>
      <c r="AL1194">
        <v>9.69</v>
      </c>
      <c r="AN1194">
        <v>6</v>
      </c>
      <c r="BC1194">
        <v>14.01</v>
      </c>
      <c r="BY1194">
        <v>7.55</v>
      </c>
      <c r="CI1194">
        <v>2.956</v>
      </c>
      <c r="CX1194">
        <v>10.1</v>
      </c>
      <c r="CY1194">
        <v>1.625</v>
      </c>
      <c r="DK1194">
        <v>2.956</v>
      </c>
    </row>
    <row r="1195" spans="1:115" x14ac:dyDescent="0.3">
      <c r="A1195" s="6">
        <v>34065</v>
      </c>
      <c r="G1195">
        <v>5.3182999999999998</v>
      </c>
      <c r="N1195">
        <v>2160.92</v>
      </c>
      <c r="R1195">
        <v>5.26</v>
      </c>
      <c r="S1195">
        <v>5.1875</v>
      </c>
      <c r="AD1195">
        <v>11.125</v>
      </c>
      <c r="AI1195">
        <v>12.8</v>
      </c>
      <c r="AL1195">
        <v>9.3849999999999998</v>
      </c>
      <c r="AN1195">
        <v>5.9375</v>
      </c>
      <c r="AT1195">
        <v>3.2656000000000001</v>
      </c>
      <c r="BC1195">
        <v>13.73</v>
      </c>
      <c r="BY1195">
        <v>7.55</v>
      </c>
      <c r="CI1195">
        <v>2.9660000000000002</v>
      </c>
      <c r="CX1195">
        <v>10.1</v>
      </c>
      <c r="CY1195">
        <v>1.6875</v>
      </c>
      <c r="DK1195">
        <v>2.9660000000000002</v>
      </c>
    </row>
    <row r="1196" spans="1:115" x14ac:dyDescent="0.3">
      <c r="A1196" s="6">
        <v>34066</v>
      </c>
      <c r="G1196">
        <v>5.2942</v>
      </c>
      <c r="N1196">
        <v>2163.9699999999998</v>
      </c>
      <c r="R1196">
        <v>5.28</v>
      </c>
      <c r="S1196">
        <v>5.0625</v>
      </c>
      <c r="AD1196">
        <v>11.1417</v>
      </c>
      <c r="AI1196">
        <v>12.85</v>
      </c>
      <c r="AL1196">
        <v>8.9</v>
      </c>
      <c r="AN1196">
        <v>5.875</v>
      </c>
      <c r="AT1196">
        <v>3.2578</v>
      </c>
      <c r="BA1196">
        <v>11.81</v>
      </c>
      <c r="BC1196">
        <v>13.97</v>
      </c>
      <c r="BF1196">
        <v>3.19</v>
      </c>
      <c r="BH1196">
        <v>11.85</v>
      </c>
      <c r="BY1196">
        <v>7.55</v>
      </c>
      <c r="CI1196">
        <v>2.976</v>
      </c>
      <c r="CX1196">
        <v>10.1</v>
      </c>
      <c r="CY1196">
        <v>1.6875</v>
      </c>
      <c r="DK1196">
        <v>2.976</v>
      </c>
    </row>
    <row r="1197" spans="1:115" x14ac:dyDescent="0.3">
      <c r="A1197" s="6">
        <v>34067</v>
      </c>
      <c r="G1197">
        <v>5.2816999999999998</v>
      </c>
      <c r="R1197">
        <v>5.16</v>
      </c>
      <c r="S1197">
        <v>5.0625</v>
      </c>
      <c r="AL1197">
        <v>8.9049999999999994</v>
      </c>
      <c r="AN1197">
        <v>5.875</v>
      </c>
      <c r="AT1197">
        <v>3.2578</v>
      </c>
      <c r="BA1197">
        <v>11.5</v>
      </c>
      <c r="BC1197">
        <v>14</v>
      </c>
      <c r="BF1197">
        <v>3.18</v>
      </c>
      <c r="BH1197">
        <v>11.62</v>
      </c>
      <c r="BY1197">
        <v>7.58</v>
      </c>
      <c r="CI1197">
        <v>2.956</v>
      </c>
      <c r="CX1197">
        <v>10.050000000000001</v>
      </c>
      <c r="CY1197">
        <v>1.6875</v>
      </c>
      <c r="DK1197">
        <v>2.956</v>
      </c>
    </row>
    <row r="1198" spans="1:115" x14ac:dyDescent="0.3">
      <c r="A1198" s="6">
        <v>34068</v>
      </c>
      <c r="AL1198">
        <v>8.8249999999999993</v>
      </c>
      <c r="BC1198">
        <v>15.5</v>
      </c>
      <c r="BF1198">
        <v>3.16</v>
      </c>
      <c r="BH1198">
        <v>11.62</v>
      </c>
      <c r="BY1198">
        <v>7.55</v>
      </c>
      <c r="CI1198">
        <v>2.9449999999999998</v>
      </c>
      <c r="DK1198">
        <v>2.9449999999999998</v>
      </c>
    </row>
    <row r="1199" spans="1:115" x14ac:dyDescent="0.3">
      <c r="A1199" s="6">
        <v>34069</v>
      </c>
    </row>
    <row r="1200" spans="1:115" x14ac:dyDescent="0.3">
      <c r="A1200" s="6">
        <v>34070</v>
      </c>
    </row>
    <row r="1201" spans="1:115" x14ac:dyDescent="0.3">
      <c r="A1201" s="6">
        <v>34071</v>
      </c>
      <c r="N1201">
        <v>3055.11</v>
      </c>
      <c r="R1201">
        <v>5.15</v>
      </c>
      <c r="AI1201">
        <v>12.85</v>
      </c>
      <c r="BF1201">
        <v>3.16</v>
      </c>
      <c r="BH1201">
        <v>11.55</v>
      </c>
      <c r="BY1201">
        <v>7.55</v>
      </c>
      <c r="CI1201">
        <v>2.9449999999999998</v>
      </c>
      <c r="CY1201">
        <v>1.6875</v>
      </c>
      <c r="DK1201">
        <v>2.9449999999999998</v>
      </c>
    </row>
    <row r="1202" spans="1:115" x14ac:dyDescent="0.3">
      <c r="A1202" s="6">
        <v>34072</v>
      </c>
      <c r="G1202">
        <v>5.2792000000000003</v>
      </c>
      <c r="N1202">
        <v>3052.12</v>
      </c>
      <c r="R1202">
        <v>5.14</v>
      </c>
      <c r="S1202">
        <v>5.0625</v>
      </c>
      <c r="AD1202">
        <v>11.083299999999999</v>
      </c>
      <c r="AI1202">
        <v>13.25</v>
      </c>
      <c r="AL1202">
        <v>8.6999999999999993</v>
      </c>
      <c r="AN1202">
        <v>5.9375</v>
      </c>
      <c r="AT1202">
        <v>3.25</v>
      </c>
      <c r="BA1202">
        <v>11.86</v>
      </c>
      <c r="BC1202">
        <v>10.57</v>
      </c>
      <c r="BH1202">
        <v>11.48</v>
      </c>
      <c r="BY1202">
        <v>7.54</v>
      </c>
      <c r="CI1202">
        <v>2.895</v>
      </c>
      <c r="CX1202">
        <v>10.013</v>
      </c>
      <c r="CY1202">
        <v>1.8125</v>
      </c>
      <c r="DK1202">
        <v>2.895</v>
      </c>
    </row>
    <row r="1203" spans="1:115" x14ac:dyDescent="0.3">
      <c r="A1203" s="6">
        <v>34073</v>
      </c>
      <c r="G1203">
        <v>5.2557999999999998</v>
      </c>
      <c r="N1203">
        <v>3183.38</v>
      </c>
      <c r="R1203">
        <v>5.16</v>
      </c>
      <c r="S1203">
        <v>5.0625</v>
      </c>
      <c r="AD1203">
        <v>10.925000000000001</v>
      </c>
      <c r="AI1203">
        <v>13.05</v>
      </c>
      <c r="AL1203">
        <v>8.6750000000000007</v>
      </c>
      <c r="AN1203">
        <v>5.9375</v>
      </c>
      <c r="AT1203">
        <v>3.0625</v>
      </c>
      <c r="BA1203">
        <v>11.85</v>
      </c>
      <c r="BC1203">
        <v>10.75</v>
      </c>
      <c r="BF1203">
        <v>3.22</v>
      </c>
      <c r="BY1203">
        <v>7.54</v>
      </c>
      <c r="CI1203">
        <v>2.8740000000000001</v>
      </c>
      <c r="CX1203">
        <v>9.9250000000000007</v>
      </c>
      <c r="CY1203">
        <v>1.8125</v>
      </c>
      <c r="DK1203">
        <v>2.8740000000000001</v>
      </c>
    </row>
    <row r="1204" spans="1:115" x14ac:dyDescent="0.3">
      <c r="A1204" s="6">
        <v>34074</v>
      </c>
      <c r="G1204">
        <v>5.2683</v>
      </c>
      <c r="N1204">
        <v>2685.23</v>
      </c>
      <c r="R1204">
        <v>5.05</v>
      </c>
      <c r="S1204">
        <v>5.125</v>
      </c>
      <c r="AD1204">
        <v>10.933299999999999</v>
      </c>
      <c r="AI1204">
        <v>12.875</v>
      </c>
      <c r="AL1204">
        <v>8.82</v>
      </c>
      <c r="AN1204">
        <v>6.0625</v>
      </c>
      <c r="AT1204">
        <v>3.1093999999999999</v>
      </c>
      <c r="BA1204">
        <v>11.88</v>
      </c>
      <c r="BC1204">
        <v>10.57</v>
      </c>
      <c r="BF1204">
        <v>3.22</v>
      </c>
      <c r="BH1204">
        <v>11.4</v>
      </c>
      <c r="BY1204">
        <v>7.53</v>
      </c>
      <c r="CI1204">
        <v>2.895</v>
      </c>
      <c r="CX1204">
        <v>9.9</v>
      </c>
      <c r="CY1204">
        <v>1.8125</v>
      </c>
      <c r="DK1204">
        <v>2.895</v>
      </c>
    </row>
    <row r="1205" spans="1:115" x14ac:dyDescent="0.3">
      <c r="A1205" s="6">
        <v>34075</v>
      </c>
      <c r="G1205">
        <v>5.2617000000000003</v>
      </c>
      <c r="N1205">
        <v>2464.3200000000002</v>
      </c>
      <c r="R1205">
        <v>5.03</v>
      </c>
      <c r="S1205">
        <v>5.125</v>
      </c>
      <c r="AD1205">
        <v>10.8833</v>
      </c>
      <c r="AI1205">
        <v>12.775</v>
      </c>
      <c r="AL1205">
        <v>8.6750000000000007</v>
      </c>
      <c r="AN1205">
        <v>6</v>
      </c>
      <c r="AT1205">
        <v>3.1875</v>
      </c>
      <c r="BC1205">
        <v>10.46</v>
      </c>
      <c r="BF1205">
        <v>3.21</v>
      </c>
      <c r="BY1205">
        <v>7.52</v>
      </c>
      <c r="CI1205">
        <v>2.8839999999999999</v>
      </c>
      <c r="CX1205">
        <v>9.8629999999999995</v>
      </c>
      <c r="CY1205">
        <v>1.9375</v>
      </c>
      <c r="DK1205">
        <v>2.8839999999999999</v>
      </c>
    </row>
    <row r="1206" spans="1:115" x14ac:dyDescent="0.3">
      <c r="A1206" s="6">
        <v>34076</v>
      </c>
    </row>
    <row r="1207" spans="1:115" x14ac:dyDescent="0.3">
      <c r="A1207" s="6">
        <v>34077</v>
      </c>
      <c r="BA1207">
        <v>12.06</v>
      </c>
    </row>
    <row r="1208" spans="1:115" x14ac:dyDescent="0.3">
      <c r="A1208" s="6">
        <v>34078</v>
      </c>
      <c r="G1208">
        <v>5.2675000000000001</v>
      </c>
      <c r="N1208">
        <v>3157.58</v>
      </c>
      <c r="R1208">
        <v>5</v>
      </c>
      <c r="S1208">
        <v>5.125</v>
      </c>
      <c r="AD1208">
        <v>10.783300000000001</v>
      </c>
      <c r="AI1208">
        <v>12.75</v>
      </c>
      <c r="AL1208">
        <v>8.4749999999999996</v>
      </c>
      <c r="AN1208">
        <v>6.0625</v>
      </c>
      <c r="AT1208">
        <v>3.25</v>
      </c>
      <c r="BA1208">
        <v>12.31</v>
      </c>
      <c r="BC1208">
        <v>10.51</v>
      </c>
      <c r="BF1208">
        <v>3.1949999999999998</v>
      </c>
      <c r="BH1208">
        <v>11.45</v>
      </c>
      <c r="BY1208">
        <v>7.52</v>
      </c>
      <c r="CI1208">
        <v>2.863</v>
      </c>
      <c r="CX1208">
        <v>9.75</v>
      </c>
      <c r="CY1208">
        <v>2.0625</v>
      </c>
      <c r="DK1208">
        <v>2.863</v>
      </c>
    </row>
    <row r="1209" spans="1:115" x14ac:dyDescent="0.3">
      <c r="A1209" s="6">
        <v>34079</v>
      </c>
      <c r="G1209">
        <v>5.2308000000000003</v>
      </c>
      <c r="N1209">
        <v>3049.04</v>
      </c>
      <c r="R1209">
        <v>5.0199999999999996</v>
      </c>
      <c r="S1209">
        <v>5.1875</v>
      </c>
      <c r="AD1209">
        <v>10.708299999999999</v>
      </c>
      <c r="AI1209">
        <v>12.75</v>
      </c>
      <c r="AL1209">
        <v>8.51</v>
      </c>
      <c r="AN1209">
        <v>6.0625</v>
      </c>
      <c r="AT1209">
        <v>3.3593999999999999</v>
      </c>
      <c r="BA1209">
        <v>12.09</v>
      </c>
      <c r="BC1209">
        <v>10.43</v>
      </c>
      <c r="BF1209">
        <v>3.2</v>
      </c>
      <c r="BH1209">
        <v>11.45</v>
      </c>
      <c r="BY1209">
        <v>7.51</v>
      </c>
      <c r="CI1209">
        <v>2.8540000000000001</v>
      </c>
      <c r="CX1209">
        <v>9.6</v>
      </c>
      <c r="CY1209">
        <v>2.4375</v>
      </c>
      <c r="DK1209">
        <v>2.8540000000000001</v>
      </c>
    </row>
    <row r="1210" spans="1:115" x14ac:dyDescent="0.3">
      <c r="A1210" s="6">
        <v>34080</v>
      </c>
      <c r="G1210">
        <v>5.2329999999999997</v>
      </c>
      <c r="N1210">
        <v>2779.55</v>
      </c>
      <c r="R1210">
        <v>5.01</v>
      </c>
      <c r="S1210">
        <v>5.125</v>
      </c>
      <c r="AD1210">
        <v>10.2667</v>
      </c>
      <c r="AI1210">
        <v>12.7</v>
      </c>
      <c r="AL1210">
        <v>8.5350000000000001</v>
      </c>
      <c r="AN1210">
        <v>6.0625</v>
      </c>
      <c r="AT1210">
        <v>3.25</v>
      </c>
      <c r="BA1210">
        <v>12.03</v>
      </c>
      <c r="BC1210">
        <v>10.38</v>
      </c>
      <c r="BF1210">
        <v>3.2</v>
      </c>
      <c r="BH1210">
        <v>11.5</v>
      </c>
      <c r="BY1210">
        <v>7.51</v>
      </c>
      <c r="CI1210">
        <v>2.8639999999999999</v>
      </c>
      <c r="CX1210">
        <v>9.6</v>
      </c>
      <c r="CY1210">
        <v>2.6875</v>
      </c>
      <c r="DK1210">
        <v>2.8639999999999999</v>
      </c>
    </row>
    <row r="1211" spans="1:115" x14ac:dyDescent="0.3">
      <c r="A1211" s="6">
        <v>34081</v>
      </c>
      <c r="G1211">
        <v>5.2374999999999998</v>
      </c>
      <c r="N1211">
        <v>2621.3000000000002</v>
      </c>
      <c r="R1211">
        <v>5.07</v>
      </c>
      <c r="S1211">
        <v>5.125</v>
      </c>
      <c r="AD1211">
        <v>10.375</v>
      </c>
      <c r="AI1211">
        <v>12.95</v>
      </c>
      <c r="AL1211">
        <v>8.2750000000000004</v>
      </c>
      <c r="AN1211">
        <v>6</v>
      </c>
      <c r="AT1211">
        <v>3.125</v>
      </c>
      <c r="BA1211">
        <v>12</v>
      </c>
      <c r="BC1211">
        <v>10.62</v>
      </c>
      <c r="BF1211">
        <v>3.165</v>
      </c>
      <c r="BH1211">
        <v>11.55</v>
      </c>
      <c r="BY1211">
        <v>7.51</v>
      </c>
      <c r="CI1211">
        <v>2.8839999999999999</v>
      </c>
      <c r="CX1211">
        <v>9.6</v>
      </c>
      <c r="CY1211">
        <v>3.1875</v>
      </c>
      <c r="DK1211">
        <v>2.8839999999999999</v>
      </c>
    </row>
    <row r="1212" spans="1:115" x14ac:dyDescent="0.3">
      <c r="A1212" s="6">
        <v>34082</v>
      </c>
      <c r="G1212">
        <v>5.2442000000000002</v>
      </c>
      <c r="R1212">
        <v>5</v>
      </c>
      <c r="S1212">
        <v>5.0625</v>
      </c>
      <c r="AD1212">
        <v>10.0083</v>
      </c>
      <c r="AI1212">
        <v>13.25</v>
      </c>
      <c r="AL1212">
        <v>8.0749999999999993</v>
      </c>
      <c r="AN1212">
        <v>6.0625</v>
      </c>
      <c r="AT1212">
        <v>3.1953</v>
      </c>
      <c r="BC1212">
        <v>10.6</v>
      </c>
      <c r="BF1212">
        <v>3.1749999999999998</v>
      </c>
      <c r="BH1212">
        <v>11.5</v>
      </c>
      <c r="BY1212">
        <v>7.51</v>
      </c>
      <c r="CI1212">
        <v>2.8940000000000001</v>
      </c>
      <c r="CX1212">
        <v>9.5</v>
      </c>
      <c r="CY1212">
        <v>2.9375</v>
      </c>
      <c r="DK1212">
        <v>2.8940000000000001</v>
      </c>
    </row>
    <row r="1213" spans="1:115" x14ac:dyDescent="0.3">
      <c r="A1213" s="6">
        <v>34083</v>
      </c>
    </row>
    <row r="1214" spans="1:115" x14ac:dyDescent="0.3">
      <c r="A1214" s="6">
        <v>34084</v>
      </c>
    </row>
    <row r="1215" spans="1:115" x14ac:dyDescent="0.3">
      <c r="A1215" s="6">
        <v>34085</v>
      </c>
      <c r="G1215">
        <v>5.2450000000000001</v>
      </c>
      <c r="N1215">
        <v>3203.84</v>
      </c>
      <c r="R1215">
        <v>4.92</v>
      </c>
      <c r="S1215">
        <v>5.125</v>
      </c>
      <c r="AD1215">
        <v>10</v>
      </c>
      <c r="AI1215">
        <v>13.35</v>
      </c>
      <c r="AL1215">
        <v>8.25</v>
      </c>
      <c r="AN1215">
        <v>6.125</v>
      </c>
      <c r="AT1215">
        <v>3.1640999999999999</v>
      </c>
      <c r="BC1215">
        <v>10.57</v>
      </c>
      <c r="BF1215">
        <v>3.1949999999999998</v>
      </c>
      <c r="BH1215">
        <v>11.4</v>
      </c>
      <c r="BY1215">
        <v>7.51</v>
      </c>
      <c r="CI1215">
        <v>2.9449999999999998</v>
      </c>
      <c r="CX1215">
        <v>9.5</v>
      </c>
      <c r="CY1215">
        <v>2.875</v>
      </c>
      <c r="DK1215">
        <v>2.9449999999999998</v>
      </c>
    </row>
    <row r="1216" spans="1:115" x14ac:dyDescent="0.3">
      <c r="A1216" s="6">
        <v>34086</v>
      </c>
      <c r="G1216">
        <v>5.2416999999999998</v>
      </c>
      <c r="N1216">
        <v>3030.75</v>
      </c>
      <c r="R1216">
        <v>5.33</v>
      </c>
      <c r="S1216">
        <v>5.125</v>
      </c>
      <c r="AD1216">
        <v>10.0083</v>
      </c>
      <c r="AI1216">
        <v>13.55</v>
      </c>
      <c r="AL1216">
        <v>8.2100000000000009</v>
      </c>
      <c r="AN1216">
        <v>6.125</v>
      </c>
      <c r="AT1216">
        <v>3.2422</v>
      </c>
      <c r="BA1216">
        <v>11.97</v>
      </c>
      <c r="BC1216">
        <v>10.4</v>
      </c>
      <c r="BF1216">
        <v>3.18</v>
      </c>
      <c r="BH1216">
        <v>11.35</v>
      </c>
      <c r="BY1216">
        <v>7.51</v>
      </c>
      <c r="CI1216">
        <v>2.9779999999999998</v>
      </c>
      <c r="CX1216">
        <v>9.5</v>
      </c>
      <c r="CY1216">
        <v>3.0625</v>
      </c>
      <c r="DK1216">
        <v>2.9779999999999998</v>
      </c>
    </row>
    <row r="1217" spans="1:115" x14ac:dyDescent="0.3">
      <c r="A1217" s="6">
        <v>34087</v>
      </c>
      <c r="G1217">
        <v>5.2474999999999996</v>
      </c>
      <c r="N1217">
        <v>3031.39</v>
      </c>
      <c r="R1217">
        <v>5.36</v>
      </c>
      <c r="S1217">
        <v>5.0625</v>
      </c>
      <c r="AD1217">
        <v>9.9499999999999993</v>
      </c>
      <c r="AI1217">
        <v>13.375</v>
      </c>
      <c r="AL1217">
        <v>7.82</v>
      </c>
      <c r="AN1217">
        <v>6.125</v>
      </c>
      <c r="AT1217">
        <v>3.2031000000000001</v>
      </c>
      <c r="BA1217">
        <v>12.03</v>
      </c>
      <c r="BC1217">
        <v>10.11</v>
      </c>
      <c r="BF1217">
        <v>3.17</v>
      </c>
      <c r="BH1217">
        <v>11.35</v>
      </c>
      <c r="BY1217">
        <v>7.52</v>
      </c>
      <c r="CI1217">
        <v>2.9779999999999998</v>
      </c>
      <c r="CX1217">
        <v>9.4</v>
      </c>
      <c r="CY1217">
        <v>2.8125</v>
      </c>
      <c r="DK1217">
        <v>2.9779999999999998</v>
      </c>
    </row>
    <row r="1218" spans="1:115" x14ac:dyDescent="0.3">
      <c r="A1218" s="6">
        <v>34088</v>
      </c>
      <c r="G1218">
        <v>5.2190000000000003</v>
      </c>
      <c r="N1218">
        <v>2279.85</v>
      </c>
      <c r="R1218">
        <v>5.19</v>
      </c>
      <c r="S1218">
        <v>5.125</v>
      </c>
      <c r="AD1218">
        <v>9.9332999999999991</v>
      </c>
      <c r="AI1218">
        <v>13.35</v>
      </c>
      <c r="AL1218">
        <v>7.73</v>
      </c>
      <c r="AN1218">
        <v>6.1875</v>
      </c>
      <c r="AT1218">
        <v>3.1797</v>
      </c>
      <c r="BA1218">
        <v>12.04</v>
      </c>
      <c r="BC1218">
        <v>10.07</v>
      </c>
      <c r="BY1218">
        <v>7.51</v>
      </c>
      <c r="CI1218">
        <v>2.956</v>
      </c>
      <c r="CX1218">
        <v>9.3000000000000007</v>
      </c>
      <c r="CY1218">
        <v>2.75</v>
      </c>
      <c r="DK1218">
        <v>2.956</v>
      </c>
    </row>
    <row r="1219" spans="1:115" x14ac:dyDescent="0.3">
      <c r="A1219" s="6">
        <v>34089</v>
      </c>
      <c r="F1219">
        <v>7.86</v>
      </c>
      <c r="G1219">
        <v>5.21</v>
      </c>
      <c r="H1219">
        <v>9.58</v>
      </c>
      <c r="J1219">
        <v>8.02</v>
      </c>
      <c r="N1219">
        <v>2212.44</v>
      </c>
      <c r="Q1219">
        <v>13.7</v>
      </c>
      <c r="R1219">
        <v>5.17</v>
      </c>
      <c r="S1219">
        <v>5.125</v>
      </c>
      <c r="T1219">
        <v>6</v>
      </c>
      <c r="AC1219">
        <v>8.0500000000000007</v>
      </c>
      <c r="AD1219">
        <v>9.9666999999999994</v>
      </c>
      <c r="AF1219">
        <v>25.73</v>
      </c>
      <c r="AI1219">
        <v>13.425000000000001</v>
      </c>
      <c r="AK1219">
        <v>8.73</v>
      </c>
      <c r="AL1219">
        <v>7.68</v>
      </c>
      <c r="AN1219">
        <v>6.1875</v>
      </c>
      <c r="AO1219">
        <v>29.72</v>
      </c>
      <c r="AT1219">
        <v>3.1953</v>
      </c>
      <c r="AZ1219">
        <v>8.48</v>
      </c>
      <c r="BB1219">
        <v>13.43</v>
      </c>
      <c r="BC1219">
        <v>10.58</v>
      </c>
      <c r="BE1219">
        <v>3.25</v>
      </c>
      <c r="BF1219">
        <v>3.18</v>
      </c>
      <c r="BH1219">
        <v>11.4</v>
      </c>
      <c r="BK1219">
        <v>19.5</v>
      </c>
      <c r="BW1219">
        <v>20.149999999999999</v>
      </c>
      <c r="BY1219">
        <v>7.5</v>
      </c>
      <c r="CB1219">
        <v>7.8100000000000005</v>
      </c>
      <c r="CG1219">
        <v>6.91</v>
      </c>
      <c r="CI1219">
        <v>2.956</v>
      </c>
      <c r="CN1219">
        <v>6.7</v>
      </c>
      <c r="CP1219">
        <v>19.29</v>
      </c>
      <c r="CX1219">
        <v>9.3000000000000007</v>
      </c>
      <c r="CY1219">
        <v>2.75</v>
      </c>
      <c r="DE1219">
        <v>10.81</v>
      </c>
      <c r="DK1219">
        <v>2.956</v>
      </c>
    </row>
    <row r="1220" spans="1:115" x14ac:dyDescent="0.3">
      <c r="A1220" s="6">
        <v>34090</v>
      </c>
    </row>
    <row r="1221" spans="1:115" x14ac:dyDescent="0.3">
      <c r="A1221" s="6">
        <v>34091</v>
      </c>
      <c r="BA1221">
        <v>12.22</v>
      </c>
    </row>
    <row r="1222" spans="1:115" x14ac:dyDescent="0.3">
      <c r="A1222" s="6">
        <v>34092</v>
      </c>
      <c r="G1222">
        <v>5.1982999999999997</v>
      </c>
      <c r="N1222">
        <v>2868.06</v>
      </c>
      <c r="R1222">
        <v>5.15</v>
      </c>
      <c r="AD1222">
        <v>9.9666999999999994</v>
      </c>
      <c r="AI1222">
        <v>13.125</v>
      </c>
      <c r="AL1222">
        <v>7.67</v>
      </c>
      <c r="AT1222">
        <v>3.1718999999999999</v>
      </c>
      <c r="BA1222">
        <v>11.64</v>
      </c>
      <c r="BC1222">
        <v>10.64</v>
      </c>
      <c r="BH1222">
        <v>11.4</v>
      </c>
      <c r="BY1222">
        <v>7.5</v>
      </c>
      <c r="CI1222">
        <v>2.9249999999999998</v>
      </c>
      <c r="CX1222">
        <v>9.3000000000000007</v>
      </c>
      <c r="CY1222">
        <v>2.8125</v>
      </c>
      <c r="DK1222">
        <v>2.9249999999999998</v>
      </c>
    </row>
    <row r="1223" spans="1:115" x14ac:dyDescent="0.3">
      <c r="A1223" s="6">
        <v>34093</v>
      </c>
      <c r="G1223">
        <v>5.1741999999999999</v>
      </c>
      <c r="N1223">
        <v>2885.42</v>
      </c>
      <c r="R1223">
        <v>5.08</v>
      </c>
      <c r="S1223">
        <v>5.125</v>
      </c>
      <c r="AD1223">
        <v>9.9666999999999994</v>
      </c>
      <c r="AI1223">
        <v>13.125</v>
      </c>
      <c r="AL1223">
        <v>7.5449999999999999</v>
      </c>
      <c r="AN1223">
        <v>6.125</v>
      </c>
      <c r="AT1223">
        <v>3.1484000000000001</v>
      </c>
      <c r="BA1223">
        <v>11.46</v>
      </c>
      <c r="BC1223">
        <v>10.01</v>
      </c>
      <c r="BH1223">
        <v>11.4</v>
      </c>
      <c r="BY1223">
        <v>7.5</v>
      </c>
      <c r="CI1223">
        <v>2.9260000000000002</v>
      </c>
      <c r="CX1223">
        <v>9.3000000000000007</v>
      </c>
      <c r="CY1223">
        <v>2.8125</v>
      </c>
      <c r="DK1223">
        <v>2.9260000000000002</v>
      </c>
    </row>
    <row r="1224" spans="1:115" x14ac:dyDescent="0.3">
      <c r="A1224" s="6">
        <v>34094</v>
      </c>
      <c r="G1224">
        <v>5.2191999999999998</v>
      </c>
      <c r="N1224">
        <v>2834.99</v>
      </c>
      <c r="R1224">
        <v>5.16</v>
      </c>
      <c r="S1224">
        <v>5.0625</v>
      </c>
      <c r="AD1224">
        <v>9.6999999999999993</v>
      </c>
      <c r="AI1224">
        <v>13.2</v>
      </c>
      <c r="AL1224">
        <v>7.3650000000000002</v>
      </c>
      <c r="AN1224">
        <v>6.0625</v>
      </c>
      <c r="AT1224">
        <v>3.125</v>
      </c>
      <c r="BA1224">
        <v>11.41</v>
      </c>
      <c r="BC1224">
        <v>10.46</v>
      </c>
      <c r="BY1224">
        <v>7.53</v>
      </c>
      <c r="CI1224">
        <v>2.9459999999999997</v>
      </c>
      <c r="CX1224">
        <v>9.3000000000000007</v>
      </c>
      <c r="CY1224">
        <v>2.8125</v>
      </c>
      <c r="DK1224">
        <v>2.9459999999999997</v>
      </c>
    </row>
    <row r="1225" spans="1:115" x14ac:dyDescent="0.3">
      <c r="A1225" s="6">
        <v>34095</v>
      </c>
      <c r="G1225">
        <v>5.1974999999999998</v>
      </c>
      <c r="N1225">
        <v>2195.4499999999998</v>
      </c>
      <c r="R1225">
        <v>5.03</v>
      </c>
      <c r="S1225">
        <v>5</v>
      </c>
      <c r="AD1225">
        <v>9.6082999999999998</v>
      </c>
      <c r="AI1225">
        <v>13.55</v>
      </c>
      <c r="AL1225">
        <v>7.55</v>
      </c>
      <c r="AN1225">
        <v>6</v>
      </c>
      <c r="AT1225">
        <v>3.1015999999999999</v>
      </c>
      <c r="BA1225">
        <v>11.9</v>
      </c>
      <c r="BC1225">
        <v>10.72</v>
      </c>
      <c r="BF1225">
        <v>3.1850000000000001</v>
      </c>
      <c r="CI1225">
        <v>2.915</v>
      </c>
      <c r="CX1225">
        <v>9.2249999999999996</v>
      </c>
      <c r="DK1225">
        <v>2.915</v>
      </c>
    </row>
    <row r="1226" spans="1:115" x14ac:dyDescent="0.3">
      <c r="A1226" s="6">
        <v>34096</v>
      </c>
      <c r="G1226">
        <v>5.1757999999999997</v>
      </c>
      <c r="N1226">
        <v>2099.3000000000002</v>
      </c>
      <c r="R1226">
        <v>4.95</v>
      </c>
      <c r="S1226">
        <v>5</v>
      </c>
      <c r="AI1226">
        <v>13.525</v>
      </c>
      <c r="AL1226">
        <v>7.4649999999999999</v>
      </c>
      <c r="AN1226">
        <v>6</v>
      </c>
      <c r="AT1226">
        <v>3.125</v>
      </c>
      <c r="BC1226">
        <v>10.38</v>
      </c>
      <c r="BF1226">
        <v>3.18</v>
      </c>
      <c r="BY1226">
        <v>7.55</v>
      </c>
      <c r="CI1226">
        <v>2.9249999999999998</v>
      </c>
      <c r="CX1226">
        <v>9.2129999999999992</v>
      </c>
      <c r="CY1226">
        <v>3</v>
      </c>
      <c r="DK1226">
        <v>2.9249999999999998</v>
      </c>
    </row>
    <row r="1227" spans="1:115" x14ac:dyDescent="0.3">
      <c r="A1227" s="6">
        <v>34097</v>
      </c>
    </row>
    <row r="1228" spans="1:115" x14ac:dyDescent="0.3">
      <c r="A1228" s="6">
        <v>34098</v>
      </c>
      <c r="BA1228">
        <v>12.02</v>
      </c>
    </row>
    <row r="1229" spans="1:115" x14ac:dyDescent="0.3">
      <c r="A1229" s="6">
        <v>34099</v>
      </c>
      <c r="G1229">
        <v>5.1050000000000004</v>
      </c>
      <c r="N1229">
        <v>2731.86</v>
      </c>
      <c r="R1229">
        <v>4.96</v>
      </c>
      <c r="S1229">
        <v>5.0625</v>
      </c>
      <c r="AD1229">
        <v>9.9250000000000007</v>
      </c>
      <c r="AI1229">
        <v>13.5</v>
      </c>
      <c r="AL1229">
        <v>7.45</v>
      </c>
      <c r="AN1229">
        <v>5.9375</v>
      </c>
      <c r="AT1229">
        <v>3.1562000000000001</v>
      </c>
      <c r="BA1229">
        <v>11.82</v>
      </c>
      <c r="BC1229">
        <v>10.82</v>
      </c>
      <c r="BF1229">
        <v>3.19</v>
      </c>
      <c r="BY1229">
        <v>7.52</v>
      </c>
      <c r="CI1229">
        <v>2.9249999999999998</v>
      </c>
      <c r="CX1229">
        <v>9.1999999999999993</v>
      </c>
      <c r="CY1229">
        <v>2.9375</v>
      </c>
      <c r="DK1229">
        <v>2.9249999999999998</v>
      </c>
    </row>
    <row r="1230" spans="1:115" x14ac:dyDescent="0.3">
      <c r="A1230" s="6">
        <v>34100</v>
      </c>
      <c r="G1230">
        <v>5.1325000000000003</v>
      </c>
      <c r="N1230">
        <v>2441.25</v>
      </c>
      <c r="R1230">
        <v>5</v>
      </c>
      <c r="S1230">
        <v>5.0625</v>
      </c>
      <c r="AD1230">
        <v>9.9332999999999991</v>
      </c>
      <c r="AI1230">
        <v>13.8</v>
      </c>
      <c r="AL1230">
        <v>7.5</v>
      </c>
      <c r="AN1230">
        <v>5.9375</v>
      </c>
      <c r="AT1230">
        <v>3.1875</v>
      </c>
      <c r="BA1230">
        <v>11.33</v>
      </c>
      <c r="BC1230">
        <v>10</v>
      </c>
      <c r="BF1230">
        <v>3.19</v>
      </c>
      <c r="BY1230">
        <v>7.52</v>
      </c>
      <c r="CI1230">
        <v>2.9470000000000001</v>
      </c>
      <c r="CX1230">
        <v>9.1999999999999993</v>
      </c>
      <c r="CY1230">
        <v>2.875</v>
      </c>
      <c r="DK1230">
        <v>2.9470000000000001</v>
      </c>
    </row>
    <row r="1231" spans="1:115" x14ac:dyDescent="0.3">
      <c r="A1231" s="6">
        <v>34101</v>
      </c>
      <c r="G1231">
        <v>5.1192000000000002</v>
      </c>
      <c r="N1231">
        <v>2279.88</v>
      </c>
      <c r="R1231">
        <v>5.0599999999999996</v>
      </c>
      <c r="S1231">
        <v>5.0625</v>
      </c>
      <c r="AD1231">
        <v>9.8082999999999991</v>
      </c>
      <c r="AI1231">
        <v>13.375</v>
      </c>
      <c r="AL1231">
        <v>7.34</v>
      </c>
      <c r="AN1231">
        <v>6</v>
      </c>
      <c r="AT1231">
        <v>3.1875</v>
      </c>
      <c r="BA1231">
        <v>10.98</v>
      </c>
      <c r="BC1231">
        <v>10.23</v>
      </c>
      <c r="BF1231">
        <v>3.19</v>
      </c>
      <c r="BY1231">
        <v>7.51</v>
      </c>
      <c r="CI1231">
        <v>2.9569999999999999</v>
      </c>
      <c r="CX1231">
        <v>9.1880000000000006</v>
      </c>
      <c r="CY1231">
        <v>2.875</v>
      </c>
      <c r="DK1231">
        <v>2.9569999999999999</v>
      </c>
    </row>
    <row r="1232" spans="1:115" x14ac:dyDescent="0.3">
      <c r="A1232" s="6">
        <v>34102</v>
      </c>
      <c r="G1232">
        <v>5.0716999999999999</v>
      </c>
      <c r="N1232">
        <v>1886.76</v>
      </c>
      <c r="R1232">
        <v>4.99</v>
      </c>
      <c r="S1232">
        <v>5</v>
      </c>
      <c r="AD1232">
        <v>9.3666999999999998</v>
      </c>
      <c r="AI1232">
        <v>13.375</v>
      </c>
      <c r="AL1232">
        <v>7.3449999999999998</v>
      </c>
      <c r="AN1232">
        <v>6</v>
      </c>
      <c r="AT1232">
        <v>3.2578</v>
      </c>
      <c r="BA1232">
        <v>11.73</v>
      </c>
      <c r="BC1232">
        <v>10.029999999999999</v>
      </c>
      <c r="BF1232">
        <v>3.19</v>
      </c>
      <c r="BY1232">
        <v>7.5</v>
      </c>
      <c r="CI1232">
        <v>2.9870000000000001</v>
      </c>
      <c r="CX1232">
        <v>8.9499999999999993</v>
      </c>
      <c r="CY1232">
        <v>2.8125</v>
      </c>
      <c r="DK1232">
        <v>2.9870000000000001</v>
      </c>
    </row>
    <row r="1233" spans="1:115" x14ac:dyDescent="0.3">
      <c r="A1233" s="6">
        <v>34103</v>
      </c>
      <c r="G1233">
        <v>5.0541999999999998</v>
      </c>
      <c r="N1233">
        <v>1830.34</v>
      </c>
      <c r="R1233">
        <v>5.04</v>
      </c>
      <c r="S1233">
        <v>5.0625</v>
      </c>
      <c r="AD1233">
        <v>9.3167000000000009</v>
      </c>
      <c r="AI1233">
        <v>11.925000000000001</v>
      </c>
      <c r="AL1233">
        <v>7.375</v>
      </c>
      <c r="AN1233">
        <v>6</v>
      </c>
      <c r="AT1233">
        <v>3.3125</v>
      </c>
      <c r="BC1233">
        <v>9.9700000000000006</v>
      </c>
      <c r="BF1233">
        <v>3.19</v>
      </c>
      <c r="BY1233">
        <v>7.49</v>
      </c>
      <c r="CI1233">
        <v>3.0070000000000001</v>
      </c>
      <c r="CX1233">
        <v>8.9499999999999993</v>
      </c>
      <c r="CY1233">
        <v>2.875</v>
      </c>
      <c r="DK1233">
        <v>3.0070000000000001</v>
      </c>
    </row>
    <row r="1234" spans="1:115" x14ac:dyDescent="0.3">
      <c r="A1234" s="6">
        <v>34104</v>
      </c>
    </row>
    <row r="1235" spans="1:115" x14ac:dyDescent="0.3">
      <c r="A1235" s="6">
        <v>34105</v>
      </c>
      <c r="BA1235">
        <v>12.03</v>
      </c>
    </row>
    <row r="1236" spans="1:115" x14ac:dyDescent="0.3">
      <c r="A1236" s="6">
        <v>34106</v>
      </c>
      <c r="G1236">
        <v>5.0742000000000003</v>
      </c>
      <c r="N1236">
        <v>2383.96</v>
      </c>
      <c r="R1236">
        <v>5.17</v>
      </c>
      <c r="S1236">
        <v>5.125</v>
      </c>
      <c r="AD1236">
        <v>8.7249999999999996</v>
      </c>
      <c r="AI1236">
        <v>11.75</v>
      </c>
      <c r="AL1236">
        <v>7.36</v>
      </c>
      <c r="AN1236">
        <v>6.125</v>
      </c>
      <c r="AT1236">
        <v>3.3437000000000001</v>
      </c>
      <c r="BA1236">
        <v>11.9</v>
      </c>
      <c r="BC1236">
        <v>9.65</v>
      </c>
      <c r="BF1236">
        <v>3.2</v>
      </c>
      <c r="BY1236">
        <v>7.5</v>
      </c>
      <c r="CI1236">
        <v>3.0579999999999998</v>
      </c>
      <c r="CX1236">
        <v>8.9499999999999993</v>
      </c>
      <c r="CY1236">
        <v>2.8125</v>
      </c>
      <c r="DK1236">
        <v>3.0579999999999998</v>
      </c>
    </row>
    <row r="1237" spans="1:115" x14ac:dyDescent="0.3">
      <c r="A1237" s="6">
        <v>34107</v>
      </c>
      <c r="G1237">
        <v>5.1082999999999998</v>
      </c>
      <c r="N1237">
        <v>2465.7199999999998</v>
      </c>
      <c r="R1237">
        <v>5.13</v>
      </c>
      <c r="S1237">
        <v>5.125</v>
      </c>
      <c r="AD1237">
        <v>8.6917000000000009</v>
      </c>
      <c r="AI1237">
        <v>11.175000000000001</v>
      </c>
      <c r="AL1237">
        <v>7.3550000000000004</v>
      </c>
      <c r="AN1237">
        <v>6.125</v>
      </c>
      <c r="AT1237">
        <v>3.3828</v>
      </c>
      <c r="BA1237">
        <v>12.39</v>
      </c>
      <c r="BC1237">
        <v>9.44</v>
      </c>
      <c r="BF1237">
        <v>3.2250000000000001</v>
      </c>
      <c r="BY1237">
        <v>7.5</v>
      </c>
      <c r="CI1237">
        <v>3.07</v>
      </c>
      <c r="CX1237">
        <v>8.8849999999999998</v>
      </c>
      <c r="CY1237">
        <v>2.8125</v>
      </c>
      <c r="DK1237">
        <v>3.07</v>
      </c>
    </row>
    <row r="1238" spans="1:115" x14ac:dyDescent="0.3">
      <c r="A1238" s="6">
        <v>34108</v>
      </c>
      <c r="G1238">
        <v>5.1482999999999999</v>
      </c>
      <c r="N1238">
        <v>2452.15</v>
      </c>
      <c r="R1238">
        <v>5.0599999999999996</v>
      </c>
      <c r="S1238">
        <v>5.125</v>
      </c>
      <c r="AD1238">
        <v>8.65</v>
      </c>
      <c r="AI1238">
        <v>11.15</v>
      </c>
      <c r="AL1238">
        <v>7.2750000000000004</v>
      </c>
      <c r="AN1238">
        <v>6.0625</v>
      </c>
      <c r="AT1238">
        <v>3.2812000000000001</v>
      </c>
      <c r="BA1238">
        <v>11.99</v>
      </c>
      <c r="BC1238">
        <v>9.44</v>
      </c>
      <c r="BY1238">
        <v>7.5</v>
      </c>
      <c r="CI1238">
        <v>3.0289999999999999</v>
      </c>
      <c r="CX1238">
        <v>8.6999999999999993</v>
      </c>
      <c r="CY1238">
        <v>2.8125</v>
      </c>
      <c r="DK1238">
        <v>3.0289999999999999</v>
      </c>
    </row>
    <row r="1239" spans="1:115" x14ac:dyDescent="0.3">
      <c r="A1239" s="6">
        <v>34109</v>
      </c>
      <c r="G1239">
        <v>5.165</v>
      </c>
      <c r="N1239">
        <v>2001.95</v>
      </c>
      <c r="R1239">
        <v>4.95</v>
      </c>
      <c r="S1239">
        <v>5.125</v>
      </c>
      <c r="AI1239">
        <v>11.1</v>
      </c>
      <c r="AN1239">
        <v>6.125</v>
      </c>
      <c r="AT1239">
        <v>3.25</v>
      </c>
      <c r="BA1239">
        <v>12.3</v>
      </c>
      <c r="BC1239">
        <v>9.98</v>
      </c>
      <c r="BF1239">
        <v>3.2450000000000001</v>
      </c>
      <c r="BY1239">
        <v>7.5</v>
      </c>
      <c r="CI1239">
        <v>3.0390000000000001</v>
      </c>
      <c r="CY1239">
        <v>2.8125</v>
      </c>
      <c r="DK1239">
        <v>3.0390000000000001</v>
      </c>
    </row>
    <row r="1240" spans="1:115" x14ac:dyDescent="0.3">
      <c r="A1240" s="6">
        <v>34110</v>
      </c>
      <c r="G1240">
        <v>5.1580000000000004</v>
      </c>
      <c r="N1240">
        <v>1895.1</v>
      </c>
      <c r="R1240">
        <v>4.93</v>
      </c>
      <c r="S1240">
        <v>5.125</v>
      </c>
      <c r="AD1240">
        <v>8.65</v>
      </c>
      <c r="AI1240">
        <v>10.75</v>
      </c>
      <c r="AN1240">
        <v>6.0625</v>
      </c>
      <c r="AT1240">
        <v>3.25</v>
      </c>
      <c r="BC1240">
        <v>10</v>
      </c>
      <c r="BF1240">
        <v>3.2349999999999999</v>
      </c>
      <c r="BY1240">
        <v>7.5</v>
      </c>
      <c r="CI1240">
        <v>3.0590000000000002</v>
      </c>
      <c r="CX1240">
        <v>8.6999999999999993</v>
      </c>
      <c r="CY1240">
        <v>2.8125</v>
      </c>
      <c r="DK1240">
        <v>3.0590000000000002</v>
      </c>
    </row>
    <row r="1241" spans="1:115" x14ac:dyDescent="0.3">
      <c r="A1241" s="6">
        <v>34111</v>
      </c>
    </row>
    <row r="1242" spans="1:115" x14ac:dyDescent="0.3">
      <c r="A1242" s="6">
        <v>34112</v>
      </c>
      <c r="BA1242">
        <v>12.38</v>
      </c>
    </row>
    <row r="1243" spans="1:115" x14ac:dyDescent="0.3">
      <c r="A1243" s="6">
        <v>34113</v>
      </c>
      <c r="G1243">
        <v>5.1582999999999997</v>
      </c>
      <c r="N1243">
        <v>2476.08</v>
      </c>
      <c r="S1243">
        <v>5.125</v>
      </c>
      <c r="AD1243">
        <v>8.5916999999999994</v>
      </c>
      <c r="AI1243">
        <v>10.85</v>
      </c>
      <c r="AL1243">
        <v>7.1879999999999997</v>
      </c>
      <c r="AN1243">
        <v>5.9375</v>
      </c>
      <c r="AT1243">
        <v>3.5625</v>
      </c>
      <c r="BA1243">
        <v>13.34</v>
      </c>
      <c r="BC1243">
        <v>10.199999999999999</v>
      </c>
      <c r="BF1243">
        <v>3.24</v>
      </c>
      <c r="BY1243">
        <v>7.5</v>
      </c>
      <c r="CI1243">
        <v>3.12</v>
      </c>
      <c r="CX1243">
        <v>8.65</v>
      </c>
      <c r="CY1243">
        <v>2.875</v>
      </c>
      <c r="DK1243">
        <v>3.12</v>
      </c>
    </row>
    <row r="1244" spans="1:115" x14ac:dyDescent="0.3">
      <c r="A1244" s="6">
        <v>34114</v>
      </c>
      <c r="G1244">
        <v>5.1891999999999996</v>
      </c>
      <c r="N1244">
        <v>2512.08</v>
      </c>
      <c r="R1244">
        <v>4.8899999999999997</v>
      </c>
      <c r="S1244">
        <v>5.125</v>
      </c>
      <c r="AD1244">
        <v>8.5749999999999993</v>
      </c>
      <c r="AI1244">
        <v>10.9</v>
      </c>
      <c r="AL1244">
        <v>7.21</v>
      </c>
      <c r="AN1244">
        <v>6</v>
      </c>
      <c r="AT1244">
        <v>3.5625</v>
      </c>
      <c r="BA1244">
        <v>13.24</v>
      </c>
      <c r="BC1244">
        <v>9.9</v>
      </c>
      <c r="BF1244">
        <v>3.24</v>
      </c>
      <c r="BY1244">
        <v>7.5</v>
      </c>
      <c r="CI1244">
        <v>3.1419999999999999</v>
      </c>
      <c r="CX1244">
        <v>8.65</v>
      </c>
      <c r="CY1244">
        <v>2.875</v>
      </c>
      <c r="DK1244">
        <v>3.1419999999999999</v>
      </c>
    </row>
    <row r="1245" spans="1:115" x14ac:dyDescent="0.3">
      <c r="A1245" s="6">
        <v>34115</v>
      </c>
      <c r="G1245">
        <v>5.1749999999999998</v>
      </c>
      <c r="N1245">
        <v>2562.4899999999998</v>
      </c>
      <c r="R1245">
        <v>4.82</v>
      </c>
      <c r="S1245">
        <v>5.125</v>
      </c>
      <c r="AD1245">
        <v>8.5832999999999995</v>
      </c>
      <c r="AI1245">
        <v>10.925000000000001</v>
      </c>
      <c r="AL1245">
        <v>7.24</v>
      </c>
      <c r="AN1245">
        <v>6</v>
      </c>
      <c r="AT1245">
        <v>3.5547</v>
      </c>
      <c r="BC1245">
        <v>9.92</v>
      </c>
      <c r="BF1245">
        <v>3.23</v>
      </c>
      <c r="BY1245">
        <v>7.5</v>
      </c>
      <c r="CI1245">
        <v>3.101</v>
      </c>
      <c r="CX1245">
        <v>8.65</v>
      </c>
      <c r="CY1245">
        <v>2.875</v>
      </c>
      <c r="DK1245">
        <v>3.101</v>
      </c>
    </row>
    <row r="1246" spans="1:115" x14ac:dyDescent="0.3">
      <c r="A1246" s="6">
        <v>34116</v>
      </c>
      <c r="G1246">
        <v>5.165</v>
      </c>
      <c r="N1246">
        <v>2140.04</v>
      </c>
      <c r="R1246">
        <v>4.8100000000000005</v>
      </c>
      <c r="S1246">
        <v>5.125</v>
      </c>
      <c r="AD1246">
        <v>8.6667000000000005</v>
      </c>
      <c r="AI1246">
        <v>10.85</v>
      </c>
      <c r="AL1246">
        <v>7.36</v>
      </c>
      <c r="AN1246">
        <v>5.875</v>
      </c>
      <c r="AT1246">
        <v>3.3828</v>
      </c>
      <c r="BA1246">
        <v>12.65</v>
      </c>
      <c r="BC1246">
        <v>9.2799999999999994</v>
      </c>
      <c r="BF1246">
        <v>3.2</v>
      </c>
      <c r="BY1246">
        <v>7.5</v>
      </c>
      <c r="CI1246">
        <v>3.1310000000000002</v>
      </c>
      <c r="CX1246">
        <v>8.65</v>
      </c>
      <c r="CY1246">
        <v>2.8125</v>
      </c>
      <c r="DK1246">
        <v>3.1310000000000002</v>
      </c>
    </row>
    <row r="1247" spans="1:115" x14ac:dyDescent="0.3">
      <c r="A1247" s="6">
        <v>34117</v>
      </c>
      <c r="G1247">
        <v>5.2149999999999999</v>
      </c>
      <c r="N1247">
        <v>2110.5100000000002</v>
      </c>
      <c r="R1247">
        <v>4.88</v>
      </c>
      <c r="S1247">
        <v>5.1875</v>
      </c>
      <c r="AD1247">
        <v>8.6166999999999998</v>
      </c>
      <c r="AI1247">
        <v>10.7</v>
      </c>
      <c r="AL1247">
        <v>7.375</v>
      </c>
      <c r="AN1247">
        <v>5.9375</v>
      </c>
      <c r="AT1247">
        <v>3.375</v>
      </c>
      <c r="BC1247">
        <v>9.4600000000000009</v>
      </c>
      <c r="BF1247">
        <v>3.18</v>
      </c>
      <c r="BY1247">
        <v>7.5</v>
      </c>
      <c r="CI1247">
        <v>3.12</v>
      </c>
      <c r="CX1247">
        <v>8.65</v>
      </c>
      <c r="CY1247">
        <v>2.75</v>
      </c>
      <c r="DK1247">
        <v>3.12</v>
      </c>
    </row>
    <row r="1248" spans="1:115" x14ac:dyDescent="0.3">
      <c r="A1248" s="6">
        <v>34118</v>
      </c>
    </row>
    <row r="1249" spans="1:115" x14ac:dyDescent="0.3">
      <c r="A1249" s="6">
        <v>34119</v>
      </c>
      <c r="BA1249">
        <v>12.61</v>
      </c>
    </row>
    <row r="1250" spans="1:115" x14ac:dyDescent="0.3">
      <c r="A1250" s="6">
        <v>34120</v>
      </c>
      <c r="F1250">
        <v>7.36</v>
      </c>
      <c r="G1250">
        <v>5.2175000000000002</v>
      </c>
      <c r="H1250">
        <v>9.5</v>
      </c>
      <c r="J1250">
        <v>7.22</v>
      </c>
      <c r="N1250">
        <v>2757.96</v>
      </c>
      <c r="Q1250">
        <v>13.7</v>
      </c>
      <c r="R1250">
        <v>4.82</v>
      </c>
      <c r="T1250">
        <v>6</v>
      </c>
      <c r="AC1250">
        <v>7.85</v>
      </c>
      <c r="AF1250">
        <v>42.99</v>
      </c>
      <c r="AI1250">
        <v>10.775</v>
      </c>
      <c r="AK1250">
        <v>8.25</v>
      </c>
      <c r="AO1250">
        <v>32</v>
      </c>
      <c r="AT1250">
        <v>3.4218999999999999</v>
      </c>
      <c r="AZ1250">
        <v>7.5</v>
      </c>
      <c r="BA1250">
        <v>12.33</v>
      </c>
      <c r="BB1250">
        <v>9.1300000000000008</v>
      </c>
      <c r="BC1250">
        <v>9.44</v>
      </c>
      <c r="BE1250">
        <v>3.25</v>
      </c>
      <c r="BF1250">
        <v>3.19</v>
      </c>
      <c r="BK1250">
        <v>18.53</v>
      </c>
      <c r="BW1250">
        <v>20.399999999999999</v>
      </c>
      <c r="CB1250">
        <v>7.36</v>
      </c>
      <c r="CG1250">
        <v>6.26</v>
      </c>
      <c r="CI1250">
        <v>3.11</v>
      </c>
      <c r="CN1250">
        <v>14.16</v>
      </c>
      <c r="CP1250">
        <v>15.62</v>
      </c>
      <c r="CY1250">
        <v>2.8125</v>
      </c>
      <c r="DE1250">
        <v>10.81</v>
      </c>
      <c r="DK1250">
        <v>3.11</v>
      </c>
    </row>
    <row r="1251" spans="1:115" x14ac:dyDescent="0.3">
      <c r="A1251" s="6">
        <v>34121</v>
      </c>
      <c r="G1251">
        <v>5.2408000000000001</v>
      </c>
      <c r="R1251">
        <v>4.8100000000000005</v>
      </c>
      <c r="S1251">
        <v>5.1875</v>
      </c>
      <c r="AD1251">
        <v>8.7583000000000002</v>
      </c>
      <c r="AI1251">
        <v>10.95</v>
      </c>
      <c r="AL1251">
        <v>7.4850000000000003</v>
      </c>
      <c r="AN1251">
        <v>5.875</v>
      </c>
      <c r="BA1251">
        <v>11.83</v>
      </c>
      <c r="BC1251">
        <v>9.36</v>
      </c>
      <c r="BF1251">
        <v>3.1749999999999998</v>
      </c>
      <c r="BY1251">
        <v>7.5</v>
      </c>
      <c r="CI1251">
        <v>3.11</v>
      </c>
      <c r="CX1251">
        <v>8.65</v>
      </c>
      <c r="DK1251">
        <v>3.11</v>
      </c>
    </row>
    <row r="1252" spans="1:115" x14ac:dyDescent="0.3">
      <c r="A1252" s="6">
        <v>34122</v>
      </c>
      <c r="G1252">
        <v>5.25</v>
      </c>
      <c r="R1252">
        <v>4.78</v>
      </c>
      <c r="S1252">
        <v>5.1875</v>
      </c>
      <c r="AD1252">
        <v>8.7583000000000002</v>
      </c>
      <c r="AI1252">
        <v>10.875</v>
      </c>
      <c r="AL1252">
        <v>7.41</v>
      </c>
      <c r="AN1252">
        <v>6</v>
      </c>
      <c r="AT1252">
        <v>3.3047</v>
      </c>
      <c r="BA1252">
        <v>12.35</v>
      </c>
      <c r="BC1252">
        <v>9.39</v>
      </c>
      <c r="BF1252">
        <v>3.165</v>
      </c>
      <c r="BY1252">
        <v>7.5</v>
      </c>
      <c r="CI1252">
        <v>3.121</v>
      </c>
      <c r="CX1252">
        <v>8.6999999999999993</v>
      </c>
      <c r="CY1252">
        <v>2.8125</v>
      </c>
      <c r="DK1252">
        <v>3.121</v>
      </c>
    </row>
    <row r="1253" spans="1:115" x14ac:dyDescent="0.3">
      <c r="A1253" s="6">
        <v>34123</v>
      </c>
      <c r="G1253">
        <v>5.2416999999999998</v>
      </c>
      <c r="R1253">
        <v>4.78</v>
      </c>
      <c r="S1253">
        <v>5.1875</v>
      </c>
      <c r="AD1253">
        <v>8.6999999999999993</v>
      </c>
      <c r="AI1253">
        <v>10.875</v>
      </c>
      <c r="AL1253">
        <v>7.335</v>
      </c>
      <c r="AN1253">
        <v>5.9375</v>
      </c>
      <c r="AT1253">
        <v>3.3672</v>
      </c>
      <c r="BA1253">
        <v>11.88</v>
      </c>
      <c r="BC1253">
        <v>9.77</v>
      </c>
      <c r="BF1253">
        <v>3.17</v>
      </c>
      <c r="BY1253">
        <v>7.5</v>
      </c>
      <c r="CI1253">
        <v>3.09</v>
      </c>
      <c r="CX1253">
        <v>8.6999999999999993</v>
      </c>
      <c r="CY1253">
        <v>2.8125</v>
      </c>
      <c r="DK1253">
        <v>3.09</v>
      </c>
    </row>
    <row r="1254" spans="1:115" x14ac:dyDescent="0.3">
      <c r="A1254" s="6">
        <v>34124</v>
      </c>
      <c r="G1254">
        <v>5.2024999999999997</v>
      </c>
      <c r="R1254">
        <v>4.8899999999999997</v>
      </c>
      <c r="S1254">
        <v>5.125</v>
      </c>
      <c r="AD1254">
        <v>8.6667000000000005</v>
      </c>
      <c r="AI1254">
        <v>10.85</v>
      </c>
      <c r="AL1254">
        <v>7.32</v>
      </c>
      <c r="AN1254">
        <v>5.9375</v>
      </c>
      <c r="AT1254">
        <v>3.3125</v>
      </c>
      <c r="BC1254">
        <v>9.66</v>
      </c>
      <c r="BF1254">
        <v>3.165</v>
      </c>
      <c r="BY1254">
        <v>7.51</v>
      </c>
      <c r="CI1254">
        <v>3.1720000000000002</v>
      </c>
      <c r="CX1254">
        <v>8.6</v>
      </c>
      <c r="CY1254">
        <v>2.75</v>
      </c>
      <c r="DK1254">
        <v>3.1720000000000002</v>
      </c>
    </row>
    <row r="1255" spans="1:115" x14ac:dyDescent="0.3">
      <c r="A1255" s="6">
        <v>34125</v>
      </c>
    </row>
    <row r="1256" spans="1:115" x14ac:dyDescent="0.3">
      <c r="A1256" s="6">
        <v>34126</v>
      </c>
      <c r="BA1256">
        <v>11.99</v>
      </c>
    </row>
    <row r="1257" spans="1:115" x14ac:dyDescent="0.3">
      <c r="A1257" s="6">
        <v>34127</v>
      </c>
      <c r="G1257">
        <v>5.2308000000000003</v>
      </c>
      <c r="R1257">
        <v>4.8600000000000003</v>
      </c>
      <c r="S1257">
        <v>5.125</v>
      </c>
      <c r="AD1257">
        <v>8.4417000000000009</v>
      </c>
      <c r="AI1257">
        <v>10.824999999999999</v>
      </c>
      <c r="AL1257">
        <v>7.19</v>
      </c>
      <c r="AN1257">
        <v>6</v>
      </c>
      <c r="AT1257">
        <v>3.3593999999999999</v>
      </c>
      <c r="BA1257">
        <v>12.17</v>
      </c>
      <c r="BC1257">
        <v>9.5500000000000007</v>
      </c>
      <c r="BF1257">
        <v>3.16</v>
      </c>
      <c r="BY1257">
        <v>7.53</v>
      </c>
      <c r="CI1257">
        <v>3.161</v>
      </c>
      <c r="CX1257">
        <v>8.6</v>
      </c>
      <c r="CY1257">
        <v>2.75</v>
      </c>
      <c r="DK1257">
        <v>3.161</v>
      </c>
    </row>
    <row r="1258" spans="1:115" x14ac:dyDescent="0.3">
      <c r="A1258" s="6">
        <v>34128</v>
      </c>
      <c r="G1258">
        <v>5.2183000000000002</v>
      </c>
      <c r="R1258">
        <v>4.96</v>
      </c>
      <c r="S1258">
        <v>5.1875</v>
      </c>
      <c r="AD1258">
        <v>8.3666999999999998</v>
      </c>
      <c r="AI1258">
        <v>10.9</v>
      </c>
      <c r="AL1258">
        <v>7.2</v>
      </c>
      <c r="AN1258">
        <v>6</v>
      </c>
      <c r="AT1258">
        <v>3.3672</v>
      </c>
      <c r="BA1258">
        <v>11.98</v>
      </c>
      <c r="BC1258">
        <v>9.8800000000000008</v>
      </c>
      <c r="BF1258">
        <v>3.15</v>
      </c>
      <c r="BY1258">
        <v>7.52</v>
      </c>
      <c r="CI1258">
        <v>3.194</v>
      </c>
      <c r="CX1258">
        <v>8.6</v>
      </c>
      <c r="CY1258">
        <v>2.75</v>
      </c>
      <c r="DK1258">
        <v>3.194</v>
      </c>
    </row>
    <row r="1259" spans="1:115" x14ac:dyDescent="0.3">
      <c r="A1259" s="6">
        <v>34129</v>
      </c>
      <c r="G1259">
        <v>5.2332999999999998</v>
      </c>
      <c r="R1259">
        <v>4.87</v>
      </c>
      <c r="S1259">
        <v>5.125</v>
      </c>
      <c r="AD1259">
        <v>8.3666999999999998</v>
      </c>
      <c r="AI1259">
        <v>10.8</v>
      </c>
      <c r="AL1259">
        <v>7.18</v>
      </c>
      <c r="AN1259">
        <v>5.9375</v>
      </c>
      <c r="AT1259">
        <v>3.3125</v>
      </c>
      <c r="BA1259">
        <v>11.81</v>
      </c>
      <c r="BC1259">
        <v>9.74</v>
      </c>
      <c r="BY1259">
        <v>7.51</v>
      </c>
      <c r="CI1259">
        <v>3.1629999999999998</v>
      </c>
      <c r="CX1259">
        <v>8.6</v>
      </c>
      <c r="CY1259">
        <v>2.9375</v>
      </c>
      <c r="DK1259">
        <v>3.1629999999999998</v>
      </c>
    </row>
    <row r="1260" spans="1:115" x14ac:dyDescent="0.3">
      <c r="A1260" s="6">
        <v>34130</v>
      </c>
      <c r="G1260">
        <v>5.2050000000000001</v>
      </c>
      <c r="R1260">
        <v>4.75</v>
      </c>
      <c r="S1260">
        <v>5.125</v>
      </c>
      <c r="AD1260">
        <v>8.3000000000000007</v>
      </c>
      <c r="AI1260">
        <v>10.75</v>
      </c>
      <c r="AL1260">
        <v>7.19</v>
      </c>
      <c r="AN1260">
        <v>5.9375</v>
      </c>
      <c r="AT1260">
        <v>3.3984000000000001</v>
      </c>
      <c r="BA1260">
        <v>12.33</v>
      </c>
      <c r="BC1260">
        <v>9.25</v>
      </c>
      <c r="BF1260">
        <v>3.145</v>
      </c>
      <c r="BY1260">
        <v>7.48</v>
      </c>
      <c r="CI1260">
        <v>3.173</v>
      </c>
      <c r="CX1260">
        <v>8.5380000000000003</v>
      </c>
      <c r="CY1260">
        <v>2.75</v>
      </c>
      <c r="DK1260">
        <v>3.173</v>
      </c>
    </row>
    <row r="1261" spans="1:115" x14ac:dyDescent="0.3">
      <c r="A1261" s="6">
        <v>34131</v>
      </c>
      <c r="G1261">
        <v>5.2058</v>
      </c>
      <c r="R1261">
        <v>4.7300000000000004</v>
      </c>
      <c r="S1261">
        <v>5.125</v>
      </c>
      <c r="AD1261">
        <v>8.2750000000000004</v>
      </c>
      <c r="AI1261">
        <v>10.85</v>
      </c>
      <c r="AL1261">
        <v>7.09</v>
      </c>
      <c r="AN1261">
        <v>5.9375</v>
      </c>
      <c r="AT1261">
        <v>3.4375</v>
      </c>
      <c r="BC1261">
        <v>9.2100000000000009</v>
      </c>
      <c r="BF1261">
        <v>3.145</v>
      </c>
      <c r="BY1261">
        <v>7.37</v>
      </c>
      <c r="CI1261">
        <v>3.11</v>
      </c>
      <c r="CX1261">
        <v>8.5250000000000004</v>
      </c>
      <c r="CY1261">
        <v>2.7812999999999999</v>
      </c>
      <c r="DK1261">
        <v>3.11</v>
      </c>
    </row>
    <row r="1262" spans="1:115" x14ac:dyDescent="0.3">
      <c r="A1262" s="6">
        <v>34132</v>
      </c>
    </row>
    <row r="1263" spans="1:115" x14ac:dyDescent="0.3">
      <c r="A1263" s="6">
        <v>34133</v>
      </c>
      <c r="BA1263">
        <v>12.12</v>
      </c>
    </row>
    <row r="1264" spans="1:115" x14ac:dyDescent="0.3">
      <c r="A1264" s="6">
        <v>34134</v>
      </c>
      <c r="N1264">
        <v>2890.34</v>
      </c>
      <c r="R1264">
        <v>4.74</v>
      </c>
      <c r="S1264">
        <v>5.125</v>
      </c>
      <c r="AD1264">
        <v>8.2332999999999998</v>
      </c>
      <c r="AI1264">
        <v>10.85</v>
      </c>
      <c r="AL1264">
        <v>7.085</v>
      </c>
      <c r="AN1264">
        <v>5.9375</v>
      </c>
      <c r="AT1264">
        <v>3.4375</v>
      </c>
      <c r="BA1264">
        <v>12.32</v>
      </c>
      <c r="BC1264">
        <v>9.4</v>
      </c>
      <c r="BF1264">
        <v>3.16</v>
      </c>
      <c r="BY1264">
        <v>7.29</v>
      </c>
      <c r="CI1264">
        <v>3.12</v>
      </c>
      <c r="CX1264">
        <v>8.5250000000000004</v>
      </c>
      <c r="CY1264">
        <v>2.75</v>
      </c>
      <c r="DK1264">
        <v>3.12</v>
      </c>
    </row>
    <row r="1265" spans="1:115" x14ac:dyDescent="0.3">
      <c r="A1265" s="6">
        <v>34135</v>
      </c>
      <c r="G1265">
        <v>5.2</v>
      </c>
      <c r="N1265">
        <v>2819.58</v>
      </c>
      <c r="R1265">
        <v>4.7</v>
      </c>
      <c r="S1265">
        <v>5.125</v>
      </c>
      <c r="AD1265">
        <v>7.9417</v>
      </c>
      <c r="AI1265">
        <v>10.875</v>
      </c>
      <c r="AL1265">
        <v>7.11</v>
      </c>
      <c r="AN1265">
        <v>5.9375</v>
      </c>
      <c r="AT1265">
        <v>3.4297</v>
      </c>
      <c r="BA1265">
        <v>12.41</v>
      </c>
      <c r="BC1265">
        <v>9.17</v>
      </c>
      <c r="BF1265">
        <v>3.15</v>
      </c>
      <c r="BY1265">
        <v>7.33</v>
      </c>
      <c r="CI1265">
        <v>3.1110000000000002</v>
      </c>
      <c r="CX1265">
        <v>8.5380000000000003</v>
      </c>
      <c r="CY1265">
        <v>2.75</v>
      </c>
      <c r="DK1265">
        <v>3.1110000000000002</v>
      </c>
    </row>
    <row r="1266" spans="1:115" x14ac:dyDescent="0.3">
      <c r="A1266" s="6">
        <v>34136</v>
      </c>
      <c r="G1266">
        <v>5.1775000000000002</v>
      </c>
      <c r="N1266">
        <v>2786.07</v>
      </c>
      <c r="R1266">
        <v>4.6899999999999995</v>
      </c>
      <c r="S1266">
        <v>5.125</v>
      </c>
      <c r="AD1266">
        <v>7.9166999999999996</v>
      </c>
      <c r="AI1266">
        <v>10.9</v>
      </c>
      <c r="AL1266">
        <v>7.13</v>
      </c>
      <c r="AN1266">
        <v>5.9375</v>
      </c>
      <c r="AT1266">
        <v>3.3828</v>
      </c>
      <c r="BA1266">
        <v>12.21</v>
      </c>
      <c r="BC1266">
        <v>8.93</v>
      </c>
      <c r="BF1266">
        <v>3.15</v>
      </c>
      <c r="BY1266">
        <v>7.33</v>
      </c>
      <c r="CI1266">
        <v>3.101</v>
      </c>
      <c r="CX1266">
        <v>8.5500000000000007</v>
      </c>
      <c r="CY1266">
        <v>2.75</v>
      </c>
      <c r="DK1266">
        <v>3.101</v>
      </c>
    </row>
    <row r="1267" spans="1:115" x14ac:dyDescent="0.3">
      <c r="A1267" s="6">
        <v>34137</v>
      </c>
      <c r="G1267">
        <v>5.1942000000000004</v>
      </c>
      <c r="N1267">
        <v>2244.96</v>
      </c>
      <c r="R1267">
        <v>4.6399999999999997</v>
      </c>
      <c r="S1267">
        <v>5.125</v>
      </c>
      <c r="AD1267">
        <v>7.9333</v>
      </c>
      <c r="AI1267">
        <v>10.7</v>
      </c>
      <c r="AL1267">
        <v>7.0549999999999997</v>
      </c>
      <c r="AN1267">
        <v>5.875</v>
      </c>
      <c r="AT1267">
        <v>3.375</v>
      </c>
      <c r="BA1267">
        <v>12.22</v>
      </c>
      <c r="BC1267">
        <v>9.2799999999999994</v>
      </c>
      <c r="BF1267">
        <v>3.15</v>
      </c>
      <c r="BY1267">
        <v>7.31</v>
      </c>
      <c r="CI1267">
        <v>3.09</v>
      </c>
      <c r="CX1267">
        <v>8.5500000000000007</v>
      </c>
      <c r="CY1267">
        <v>2.75</v>
      </c>
      <c r="DK1267">
        <v>3.09</v>
      </c>
    </row>
    <row r="1268" spans="1:115" x14ac:dyDescent="0.3">
      <c r="A1268" s="6">
        <v>34138</v>
      </c>
      <c r="G1268">
        <v>5.1767000000000003</v>
      </c>
      <c r="N1268">
        <v>2107.21</v>
      </c>
      <c r="R1268">
        <v>4.6100000000000003</v>
      </c>
      <c r="S1268">
        <v>5.0625</v>
      </c>
      <c r="AD1268">
        <v>7.9417</v>
      </c>
      <c r="AI1268">
        <v>10.7</v>
      </c>
      <c r="AL1268">
        <v>6.88</v>
      </c>
      <c r="AN1268">
        <v>5.9375</v>
      </c>
      <c r="AT1268">
        <v>3.4922</v>
      </c>
      <c r="BC1268">
        <v>8.98</v>
      </c>
      <c r="BF1268">
        <v>3.16</v>
      </c>
      <c r="BY1268">
        <v>7.3</v>
      </c>
      <c r="CI1268">
        <v>3.12</v>
      </c>
      <c r="CX1268">
        <v>8.6</v>
      </c>
      <c r="CY1268">
        <v>2.75</v>
      </c>
      <c r="DK1268">
        <v>3.12</v>
      </c>
    </row>
    <row r="1269" spans="1:115" x14ac:dyDescent="0.3">
      <c r="A1269" s="6">
        <v>34139</v>
      </c>
    </row>
    <row r="1270" spans="1:115" x14ac:dyDescent="0.3">
      <c r="A1270" s="6">
        <v>34140</v>
      </c>
      <c r="BA1270">
        <v>12.46</v>
      </c>
    </row>
    <row r="1271" spans="1:115" x14ac:dyDescent="0.3">
      <c r="A1271" s="6">
        <v>34141</v>
      </c>
      <c r="G1271">
        <v>5.2149999999999999</v>
      </c>
      <c r="N1271">
        <v>2716.05</v>
      </c>
      <c r="R1271">
        <v>4.5999999999999996</v>
      </c>
      <c r="S1271">
        <v>5.0625</v>
      </c>
      <c r="AD1271">
        <v>7.95</v>
      </c>
      <c r="AI1271">
        <v>10.55</v>
      </c>
      <c r="AL1271">
        <v>6.7050000000000001</v>
      </c>
      <c r="AN1271">
        <v>5.9375</v>
      </c>
      <c r="AT1271">
        <v>3.4765999999999999</v>
      </c>
      <c r="BA1271">
        <v>12.36</v>
      </c>
      <c r="BC1271">
        <v>9.0399999999999991</v>
      </c>
      <c r="BF1271">
        <v>3.1549999999999998</v>
      </c>
      <c r="CI1271">
        <v>3.12</v>
      </c>
      <c r="CX1271">
        <v>8.56</v>
      </c>
      <c r="CY1271">
        <v>2.75</v>
      </c>
      <c r="DK1271">
        <v>3.12</v>
      </c>
    </row>
    <row r="1272" spans="1:115" x14ac:dyDescent="0.3">
      <c r="A1272" s="6">
        <v>34142</v>
      </c>
      <c r="G1272">
        <v>5.1942000000000004</v>
      </c>
      <c r="N1272">
        <v>2682.3</v>
      </c>
      <c r="R1272">
        <v>4.6399999999999997</v>
      </c>
      <c r="S1272">
        <v>5.0625</v>
      </c>
      <c r="AD1272">
        <v>7.9333</v>
      </c>
      <c r="AI1272">
        <v>10.525</v>
      </c>
      <c r="AL1272">
        <v>6.7450000000000001</v>
      </c>
      <c r="AN1272">
        <v>5.875</v>
      </c>
      <c r="AT1272">
        <v>3.6640999999999999</v>
      </c>
      <c r="BA1272">
        <v>12.41</v>
      </c>
      <c r="BC1272">
        <v>8.92</v>
      </c>
      <c r="BF1272">
        <v>3.17</v>
      </c>
      <c r="BY1272">
        <v>7.3</v>
      </c>
      <c r="CI1272">
        <v>3.153</v>
      </c>
      <c r="CX1272">
        <v>8.5630000000000006</v>
      </c>
      <c r="CY1272">
        <v>2.75</v>
      </c>
      <c r="DK1272">
        <v>3.153</v>
      </c>
    </row>
    <row r="1273" spans="1:115" x14ac:dyDescent="0.3">
      <c r="A1273" s="6">
        <v>34143</v>
      </c>
      <c r="G1273">
        <v>5.2157999999999998</v>
      </c>
      <c r="N1273">
        <v>2686.84</v>
      </c>
      <c r="R1273">
        <v>4.67</v>
      </c>
      <c r="S1273">
        <v>5.0625</v>
      </c>
      <c r="AD1273">
        <v>7.8833000000000002</v>
      </c>
      <c r="AI1273">
        <v>10.3</v>
      </c>
      <c r="AL1273">
        <v>6.7149999999999999</v>
      </c>
      <c r="AN1273">
        <v>5.9375</v>
      </c>
      <c r="AT1273">
        <v>3.7109000000000001</v>
      </c>
      <c r="BA1273">
        <v>12.85</v>
      </c>
      <c r="BC1273">
        <v>9.07</v>
      </c>
      <c r="BF1273">
        <v>3.16</v>
      </c>
      <c r="BY1273">
        <v>7.29</v>
      </c>
      <c r="CI1273">
        <v>3.1829999999999998</v>
      </c>
      <c r="CX1273">
        <v>8.6</v>
      </c>
      <c r="CY1273">
        <v>2.6875</v>
      </c>
      <c r="DK1273">
        <v>3.1829999999999998</v>
      </c>
    </row>
    <row r="1274" spans="1:115" x14ac:dyDescent="0.3">
      <c r="A1274" s="6">
        <v>34144</v>
      </c>
      <c r="G1274">
        <v>5.2474999999999996</v>
      </c>
      <c r="N1274">
        <v>2183.12</v>
      </c>
      <c r="R1274">
        <v>4.6100000000000003</v>
      </c>
      <c r="S1274">
        <v>5.0625</v>
      </c>
      <c r="AD1274">
        <v>7.7667000000000002</v>
      </c>
      <c r="AI1274">
        <v>10.225</v>
      </c>
      <c r="AL1274">
        <v>6.65</v>
      </c>
      <c r="AN1274">
        <v>5.9375</v>
      </c>
      <c r="BA1274">
        <v>12.77</v>
      </c>
      <c r="BC1274">
        <v>8.9499999999999993</v>
      </c>
      <c r="BF1274">
        <v>3.1349999999999998</v>
      </c>
      <c r="BY1274">
        <v>7.29</v>
      </c>
      <c r="CI1274">
        <v>3.1619999999999999</v>
      </c>
      <c r="CX1274">
        <v>8.6880000000000006</v>
      </c>
      <c r="CY1274">
        <v>2.75</v>
      </c>
      <c r="DK1274">
        <v>3.1619999999999999</v>
      </c>
    </row>
    <row r="1275" spans="1:115" x14ac:dyDescent="0.3">
      <c r="A1275" s="6">
        <v>34145</v>
      </c>
      <c r="G1275">
        <v>5.2507999999999999</v>
      </c>
      <c r="N1275">
        <v>2122.5700000000002</v>
      </c>
      <c r="R1275">
        <v>4.55</v>
      </c>
      <c r="S1275">
        <v>5.0625</v>
      </c>
      <c r="AD1275">
        <v>7.7667000000000002</v>
      </c>
      <c r="AI1275">
        <v>10.4</v>
      </c>
      <c r="AL1275">
        <v>6.5949999999999998</v>
      </c>
      <c r="AN1275">
        <v>6</v>
      </c>
      <c r="AT1275">
        <v>3.9375</v>
      </c>
      <c r="BC1275">
        <v>8.9</v>
      </c>
      <c r="BF1275">
        <v>3.125</v>
      </c>
      <c r="BH1275">
        <v>13.15</v>
      </c>
      <c r="BY1275">
        <v>7.3</v>
      </c>
      <c r="CI1275">
        <v>3.141</v>
      </c>
      <c r="CY1275">
        <v>2.8125</v>
      </c>
      <c r="DK1275">
        <v>3.141</v>
      </c>
    </row>
    <row r="1276" spans="1:115" x14ac:dyDescent="0.3">
      <c r="A1276" s="6">
        <v>34146</v>
      </c>
    </row>
    <row r="1277" spans="1:115" x14ac:dyDescent="0.3">
      <c r="A1277" s="6">
        <v>34147</v>
      </c>
      <c r="BA1277">
        <v>12.79</v>
      </c>
    </row>
    <row r="1278" spans="1:115" x14ac:dyDescent="0.3">
      <c r="A1278" s="6">
        <v>34148</v>
      </c>
      <c r="G1278">
        <v>5.2450000000000001</v>
      </c>
      <c r="N1278">
        <v>2731.73</v>
      </c>
      <c r="R1278">
        <v>4.54</v>
      </c>
      <c r="S1278">
        <v>5.0625</v>
      </c>
      <c r="AD1278">
        <v>7.7750000000000004</v>
      </c>
      <c r="AI1278">
        <v>10.5</v>
      </c>
      <c r="AL1278">
        <v>6.5149999999999997</v>
      </c>
      <c r="AN1278">
        <v>6</v>
      </c>
      <c r="AT1278">
        <v>3.8125</v>
      </c>
      <c r="BA1278">
        <v>12.82</v>
      </c>
      <c r="BC1278">
        <v>8.77</v>
      </c>
      <c r="BF1278">
        <v>3.09</v>
      </c>
      <c r="BH1278">
        <v>13.15</v>
      </c>
      <c r="CI1278">
        <v>3.13</v>
      </c>
      <c r="CX1278">
        <v>8.75</v>
      </c>
      <c r="CY1278">
        <v>2.75</v>
      </c>
      <c r="DK1278">
        <v>3.13</v>
      </c>
    </row>
    <row r="1279" spans="1:115" x14ac:dyDescent="0.3">
      <c r="A1279" s="6">
        <v>34149</v>
      </c>
      <c r="G1279">
        <v>5.2591999999999999</v>
      </c>
      <c r="N1279">
        <v>2753.12</v>
      </c>
      <c r="R1279">
        <v>4.5600000000000005</v>
      </c>
      <c r="S1279">
        <v>5.0625</v>
      </c>
      <c r="AD1279">
        <v>7.8</v>
      </c>
      <c r="AI1279">
        <v>10.4</v>
      </c>
      <c r="AL1279">
        <v>6.51</v>
      </c>
      <c r="AN1279">
        <v>6</v>
      </c>
      <c r="AT1279">
        <v>3.8047</v>
      </c>
      <c r="BA1279">
        <v>12.77</v>
      </c>
      <c r="BC1279">
        <v>8.73</v>
      </c>
      <c r="BF1279">
        <v>3.05</v>
      </c>
      <c r="BY1279">
        <v>7.3</v>
      </c>
      <c r="CI1279">
        <v>3.0910000000000002</v>
      </c>
      <c r="CX1279">
        <v>8.75</v>
      </c>
      <c r="CY1279">
        <v>2.6875</v>
      </c>
      <c r="DK1279">
        <v>3.0910000000000002</v>
      </c>
    </row>
    <row r="1280" spans="1:115" x14ac:dyDescent="0.3">
      <c r="A1280" s="6">
        <v>34150</v>
      </c>
      <c r="F1280">
        <v>7.11</v>
      </c>
      <c r="G1280">
        <v>5.2617000000000003</v>
      </c>
      <c r="H1280">
        <v>9.41</v>
      </c>
      <c r="J1280">
        <v>6.95</v>
      </c>
      <c r="N1280">
        <v>2764.26</v>
      </c>
      <c r="Q1280">
        <v>13.7</v>
      </c>
      <c r="R1280">
        <v>4.53</v>
      </c>
      <c r="S1280">
        <v>5.0625</v>
      </c>
      <c r="T1280">
        <v>6</v>
      </c>
      <c r="AC1280">
        <v>7.82</v>
      </c>
      <c r="AD1280">
        <v>7.7667000000000002</v>
      </c>
      <c r="AF1280">
        <v>44.27</v>
      </c>
      <c r="AI1280">
        <v>10.4</v>
      </c>
      <c r="AK1280">
        <v>7.62</v>
      </c>
      <c r="AL1280">
        <v>6.5350000000000001</v>
      </c>
      <c r="AN1280">
        <v>6.0625</v>
      </c>
      <c r="AO1280">
        <v>32</v>
      </c>
      <c r="AT1280">
        <v>3.9375</v>
      </c>
      <c r="AZ1280">
        <v>6.6899999999999995</v>
      </c>
      <c r="BA1280">
        <v>12</v>
      </c>
      <c r="BB1280">
        <v>8.01</v>
      </c>
      <c r="BC1280">
        <v>8.2200000000000006</v>
      </c>
      <c r="BE1280">
        <v>3.25</v>
      </c>
      <c r="BF1280">
        <v>3.06</v>
      </c>
      <c r="BK1280">
        <v>18.48</v>
      </c>
      <c r="BW1280">
        <v>18.03</v>
      </c>
      <c r="BY1280">
        <v>7.3</v>
      </c>
      <c r="CB1280">
        <v>7.06</v>
      </c>
      <c r="CG1280">
        <v>5.91</v>
      </c>
      <c r="CI1280">
        <v>3.08</v>
      </c>
      <c r="CN1280">
        <v>12.12</v>
      </c>
      <c r="CP1280">
        <v>11.94</v>
      </c>
      <c r="CX1280">
        <v>8.65</v>
      </c>
      <c r="CY1280">
        <v>2.75</v>
      </c>
      <c r="DE1280">
        <v>10.81</v>
      </c>
      <c r="DK1280">
        <v>3.08</v>
      </c>
    </row>
    <row r="1281" spans="1:115" x14ac:dyDescent="0.3">
      <c r="A1281" s="6">
        <v>34151</v>
      </c>
      <c r="G1281">
        <v>5.1966999999999999</v>
      </c>
      <c r="N1281">
        <v>2239.94</v>
      </c>
      <c r="S1281">
        <v>4.875</v>
      </c>
      <c r="AD1281">
        <v>7.8</v>
      </c>
      <c r="AI1281">
        <v>10.45</v>
      </c>
      <c r="AL1281">
        <v>6.54</v>
      </c>
      <c r="AN1281">
        <v>5.9375</v>
      </c>
      <c r="AT1281">
        <v>3.7890000000000001</v>
      </c>
      <c r="BA1281">
        <v>11.8</v>
      </c>
      <c r="BC1281">
        <v>8.3000000000000007</v>
      </c>
      <c r="BF1281">
        <v>3.05</v>
      </c>
      <c r="BY1281">
        <v>7.3</v>
      </c>
      <c r="CI1281">
        <v>3.0390000000000001</v>
      </c>
      <c r="CX1281">
        <v>8.6</v>
      </c>
      <c r="CY1281">
        <v>2.6875</v>
      </c>
      <c r="DK1281">
        <v>3.0390000000000001</v>
      </c>
    </row>
    <row r="1282" spans="1:115" x14ac:dyDescent="0.3">
      <c r="A1282" s="6">
        <v>34152</v>
      </c>
      <c r="G1282">
        <v>5.15</v>
      </c>
      <c r="N1282">
        <v>2128.52</v>
      </c>
      <c r="R1282">
        <v>4.49</v>
      </c>
      <c r="S1282">
        <v>4.9375</v>
      </c>
      <c r="AD1282">
        <v>7.7667000000000002</v>
      </c>
      <c r="AI1282">
        <v>10.4</v>
      </c>
      <c r="AL1282">
        <v>6.6950000000000003</v>
      </c>
      <c r="AN1282">
        <v>5.9375</v>
      </c>
      <c r="AT1282">
        <v>3.8125</v>
      </c>
      <c r="BC1282">
        <v>8.5299999999999994</v>
      </c>
      <c r="BF1282">
        <v>3.03</v>
      </c>
      <c r="BY1282">
        <v>7.3</v>
      </c>
      <c r="CI1282">
        <v>3.0070000000000001</v>
      </c>
      <c r="CX1282">
        <v>8.5500000000000007</v>
      </c>
      <c r="CY1282">
        <v>2.6875</v>
      </c>
      <c r="DK1282">
        <v>3.0070000000000001</v>
      </c>
    </row>
    <row r="1283" spans="1:115" x14ac:dyDescent="0.3">
      <c r="A1283" s="6">
        <v>34153</v>
      </c>
    </row>
    <row r="1284" spans="1:115" x14ac:dyDescent="0.3">
      <c r="A1284" s="6">
        <v>34154</v>
      </c>
      <c r="BA1284">
        <v>10.199999999999999</v>
      </c>
    </row>
    <row r="1285" spans="1:115" x14ac:dyDescent="0.3">
      <c r="A1285" s="6">
        <v>34155</v>
      </c>
      <c r="G1285">
        <v>5.1441999999999997</v>
      </c>
      <c r="N1285">
        <v>2828.4</v>
      </c>
      <c r="R1285">
        <v>4.49</v>
      </c>
      <c r="S1285">
        <v>4.9375</v>
      </c>
      <c r="AD1285">
        <v>7.7750000000000004</v>
      </c>
      <c r="AI1285">
        <v>10.375</v>
      </c>
      <c r="AL1285">
        <v>6.78</v>
      </c>
      <c r="AN1285">
        <v>5.9375</v>
      </c>
      <c r="AT1285">
        <v>3.7578</v>
      </c>
      <c r="BA1285">
        <v>11.02</v>
      </c>
      <c r="BC1285">
        <v>8.1</v>
      </c>
      <c r="BY1285">
        <v>7.31</v>
      </c>
      <c r="CI1285">
        <v>2.9969999999999999</v>
      </c>
      <c r="CX1285">
        <v>8.5500000000000007</v>
      </c>
      <c r="CY1285">
        <v>2.6875</v>
      </c>
      <c r="DK1285">
        <v>2.9969999999999999</v>
      </c>
    </row>
    <row r="1286" spans="1:115" x14ac:dyDescent="0.3">
      <c r="A1286" s="6">
        <v>34156</v>
      </c>
      <c r="G1286">
        <v>5.1283000000000003</v>
      </c>
      <c r="N1286">
        <v>2871.58</v>
      </c>
      <c r="R1286">
        <v>4.46</v>
      </c>
      <c r="S1286">
        <v>4.9375</v>
      </c>
      <c r="AD1286">
        <v>7.7949999999999999</v>
      </c>
      <c r="AI1286">
        <v>10.44</v>
      </c>
      <c r="AL1286">
        <v>6.78</v>
      </c>
      <c r="AN1286">
        <v>5.9375</v>
      </c>
      <c r="AT1286">
        <v>3.7812999999999999</v>
      </c>
      <c r="BA1286">
        <v>10.74</v>
      </c>
      <c r="BC1286">
        <v>8.8699999999999992</v>
      </c>
      <c r="BF1286">
        <v>2.9699999999999998</v>
      </c>
      <c r="BY1286">
        <v>7.33</v>
      </c>
      <c r="CI1286">
        <v>3.0680000000000001</v>
      </c>
      <c r="CX1286">
        <v>8.5500000000000007</v>
      </c>
      <c r="CY1286">
        <v>2.75</v>
      </c>
      <c r="DK1286">
        <v>3.0680000000000001</v>
      </c>
    </row>
    <row r="1287" spans="1:115" x14ac:dyDescent="0.3">
      <c r="A1287" s="6">
        <v>34157</v>
      </c>
      <c r="G1287">
        <v>5.13</v>
      </c>
      <c r="N1287">
        <v>2869.17</v>
      </c>
      <c r="R1287">
        <v>4.46</v>
      </c>
      <c r="S1287">
        <v>4.875</v>
      </c>
      <c r="AD1287">
        <v>7.7916999999999996</v>
      </c>
      <c r="AI1287">
        <v>10.425000000000001</v>
      </c>
      <c r="AL1287">
        <v>6.7549999999999999</v>
      </c>
      <c r="AN1287">
        <v>6</v>
      </c>
      <c r="AT1287">
        <v>3.6953</v>
      </c>
      <c r="BA1287">
        <v>11.27</v>
      </c>
      <c r="BC1287">
        <v>8.06</v>
      </c>
      <c r="BF1287">
        <v>2.98</v>
      </c>
      <c r="BY1287">
        <v>7.35</v>
      </c>
      <c r="CI1287">
        <v>3.101</v>
      </c>
      <c r="CX1287">
        <v>8.5500000000000007</v>
      </c>
      <c r="CY1287">
        <v>2.8125</v>
      </c>
      <c r="DK1287">
        <v>3.101</v>
      </c>
    </row>
    <row r="1288" spans="1:115" x14ac:dyDescent="0.3">
      <c r="A1288" s="6">
        <v>34158</v>
      </c>
      <c r="G1288">
        <v>5.0117000000000003</v>
      </c>
      <c r="N1288">
        <v>2311.87</v>
      </c>
      <c r="R1288">
        <v>4.43</v>
      </c>
      <c r="S1288">
        <v>4.8125</v>
      </c>
      <c r="AD1288">
        <v>7.7916999999999996</v>
      </c>
      <c r="AI1288">
        <v>10.375</v>
      </c>
      <c r="AL1288">
        <v>7.0750000000000002</v>
      </c>
      <c r="AN1288">
        <v>6</v>
      </c>
      <c r="AT1288">
        <v>3.6875</v>
      </c>
      <c r="BA1288">
        <v>11.72</v>
      </c>
      <c r="BC1288">
        <v>8.74</v>
      </c>
      <c r="BF1288">
        <v>2.9550000000000001</v>
      </c>
      <c r="BY1288">
        <v>7.33</v>
      </c>
      <c r="CI1288">
        <v>3.07</v>
      </c>
      <c r="CX1288">
        <v>8.5500000000000007</v>
      </c>
      <c r="CY1288">
        <v>2.75</v>
      </c>
      <c r="DK1288">
        <v>3.07</v>
      </c>
    </row>
    <row r="1289" spans="1:115" x14ac:dyDescent="0.3">
      <c r="A1289" s="6">
        <v>34159</v>
      </c>
      <c r="G1289">
        <v>5.0042</v>
      </c>
      <c r="N1289">
        <v>2183.42</v>
      </c>
      <c r="R1289">
        <v>4.38</v>
      </c>
      <c r="S1289">
        <v>4.6875</v>
      </c>
      <c r="AD1289">
        <v>8.3082999999999991</v>
      </c>
      <c r="AI1289">
        <v>10.5</v>
      </c>
      <c r="AL1289">
        <v>7.25</v>
      </c>
      <c r="AN1289">
        <v>6</v>
      </c>
      <c r="AT1289">
        <v>3.6562999999999999</v>
      </c>
      <c r="BC1289">
        <v>8.4700000000000006</v>
      </c>
      <c r="BF1289">
        <v>2.96</v>
      </c>
      <c r="BY1289">
        <v>7.3</v>
      </c>
      <c r="CI1289">
        <v>3.0790000000000002</v>
      </c>
      <c r="CX1289">
        <v>8.6</v>
      </c>
      <c r="CY1289">
        <v>2.75</v>
      </c>
      <c r="DK1289">
        <v>3.0790000000000002</v>
      </c>
    </row>
    <row r="1290" spans="1:115" x14ac:dyDescent="0.3">
      <c r="A1290" s="6">
        <v>34160</v>
      </c>
    </row>
    <row r="1291" spans="1:115" x14ac:dyDescent="0.3">
      <c r="A1291" s="6">
        <v>34161</v>
      </c>
      <c r="BA1291">
        <v>11.54</v>
      </c>
    </row>
    <row r="1292" spans="1:115" x14ac:dyDescent="0.3">
      <c r="A1292" s="6">
        <v>34162</v>
      </c>
      <c r="G1292">
        <v>5.0867000000000004</v>
      </c>
      <c r="N1292">
        <v>2886.99</v>
      </c>
      <c r="R1292">
        <v>4.3899999999999997</v>
      </c>
      <c r="S1292">
        <v>4.6875</v>
      </c>
      <c r="AD1292">
        <v>8.7667000000000002</v>
      </c>
      <c r="AI1292">
        <v>10.525</v>
      </c>
      <c r="AL1292">
        <v>7.4749999999999996</v>
      </c>
      <c r="AN1292">
        <v>6</v>
      </c>
      <c r="AT1292">
        <v>3.6953</v>
      </c>
      <c r="BA1292">
        <v>11.71</v>
      </c>
      <c r="BC1292">
        <v>7.93</v>
      </c>
      <c r="BF1292">
        <v>2.98</v>
      </c>
      <c r="BY1292">
        <v>7.3</v>
      </c>
      <c r="CI1292">
        <v>3.0790000000000002</v>
      </c>
      <c r="CX1292">
        <v>8.6</v>
      </c>
      <c r="CY1292">
        <v>2.75</v>
      </c>
      <c r="DK1292">
        <v>3.0790000000000002</v>
      </c>
    </row>
    <row r="1293" spans="1:115" x14ac:dyDescent="0.3">
      <c r="A1293" s="6">
        <v>34163</v>
      </c>
      <c r="G1293">
        <v>5.1233000000000004</v>
      </c>
      <c r="N1293">
        <v>2944.88</v>
      </c>
      <c r="R1293">
        <v>4.34</v>
      </c>
      <c r="S1293">
        <v>4.6875</v>
      </c>
      <c r="AD1293">
        <v>8.625</v>
      </c>
      <c r="AI1293">
        <v>10.525</v>
      </c>
      <c r="AL1293">
        <v>7.28</v>
      </c>
      <c r="AN1293">
        <v>6</v>
      </c>
      <c r="AT1293">
        <v>3.6875</v>
      </c>
      <c r="BA1293">
        <v>11.46</v>
      </c>
      <c r="BC1293">
        <v>8.5299999999999994</v>
      </c>
      <c r="BF1293">
        <v>3.0350000000000001</v>
      </c>
      <c r="BY1293">
        <v>7.29</v>
      </c>
      <c r="CI1293">
        <v>3.101</v>
      </c>
      <c r="CX1293">
        <v>8.6</v>
      </c>
      <c r="CY1293">
        <v>2.75</v>
      </c>
      <c r="DK1293">
        <v>3.101</v>
      </c>
    </row>
    <row r="1294" spans="1:115" x14ac:dyDescent="0.3">
      <c r="A1294" s="6">
        <v>34164</v>
      </c>
      <c r="G1294">
        <v>5.1441999999999997</v>
      </c>
      <c r="N1294">
        <v>2993.33</v>
      </c>
      <c r="R1294">
        <v>4.32</v>
      </c>
      <c r="S1294">
        <v>4.75</v>
      </c>
      <c r="AD1294">
        <v>8.5466999999999995</v>
      </c>
      <c r="AI1294">
        <v>10.55</v>
      </c>
      <c r="AN1294">
        <v>6.0625</v>
      </c>
      <c r="AT1294">
        <v>3.5156000000000001</v>
      </c>
      <c r="BA1294">
        <v>11.11</v>
      </c>
      <c r="BC1294">
        <v>8.18</v>
      </c>
      <c r="BF1294">
        <v>3.07</v>
      </c>
      <c r="BY1294">
        <v>7.28</v>
      </c>
      <c r="CI1294">
        <v>3.06</v>
      </c>
      <c r="CX1294">
        <v>8.6</v>
      </c>
      <c r="CY1294">
        <v>2.75</v>
      </c>
      <c r="DK1294">
        <v>3.06</v>
      </c>
    </row>
    <row r="1295" spans="1:115" x14ac:dyDescent="0.3">
      <c r="A1295" s="6">
        <v>34165</v>
      </c>
      <c r="G1295">
        <v>5.1224999999999996</v>
      </c>
      <c r="N1295">
        <v>2433.88</v>
      </c>
      <c r="R1295">
        <v>4.29</v>
      </c>
      <c r="S1295">
        <v>4.6875</v>
      </c>
      <c r="AD1295">
        <v>9.9582999999999995</v>
      </c>
      <c r="AI1295">
        <v>10.8</v>
      </c>
      <c r="AL1295">
        <v>7.28</v>
      </c>
      <c r="AN1295">
        <v>6</v>
      </c>
      <c r="AT1295">
        <v>3.4062000000000001</v>
      </c>
      <c r="BA1295">
        <v>11.03</v>
      </c>
      <c r="BC1295">
        <v>8.44</v>
      </c>
      <c r="BF1295">
        <v>2.99</v>
      </c>
      <c r="BY1295">
        <v>7.25</v>
      </c>
      <c r="CI1295">
        <v>3.07</v>
      </c>
      <c r="CX1295">
        <v>8.6</v>
      </c>
      <c r="CY1295">
        <v>2.75</v>
      </c>
      <c r="DK1295">
        <v>3.07</v>
      </c>
    </row>
    <row r="1296" spans="1:115" x14ac:dyDescent="0.3">
      <c r="A1296" s="6">
        <v>34166</v>
      </c>
      <c r="G1296">
        <v>5.125</v>
      </c>
      <c r="N1296">
        <v>2302.1999999999998</v>
      </c>
      <c r="R1296">
        <v>4.28</v>
      </c>
      <c r="S1296">
        <v>4.6875</v>
      </c>
      <c r="AD1296">
        <v>10.6417</v>
      </c>
      <c r="AI1296">
        <v>10.7</v>
      </c>
      <c r="AL1296">
        <v>7.2249999999999996</v>
      </c>
      <c r="AN1296">
        <v>6</v>
      </c>
      <c r="AT1296">
        <v>3.3281000000000001</v>
      </c>
      <c r="BC1296">
        <v>7.9</v>
      </c>
      <c r="BF1296">
        <v>2.9750000000000001</v>
      </c>
      <c r="BY1296">
        <v>7.25</v>
      </c>
      <c r="CI1296">
        <v>3.069</v>
      </c>
      <c r="CX1296">
        <v>8.6</v>
      </c>
      <c r="CY1296">
        <v>2.75</v>
      </c>
      <c r="DK1296">
        <v>3.069</v>
      </c>
    </row>
    <row r="1297" spans="1:115" x14ac:dyDescent="0.3">
      <c r="A1297" s="6">
        <v>34167</v>
      </c>
    </row>
    <row r="1298" spans="1:115" x14ac:dyDescent="0.3">
      <c r="A1298" s="6">
        <v>34168</v>
      </c>
      <c r="BA1298">
        <v>11.37</v>
      </c>
    </row>
    <row r="1299" spans="1:115" x14ac:dyDescent="0.3">
      <c r="A1299" s="6">
        <v>34169</v>
      </c>
      <c r="G1299">
        <v>5.1257999999999999</v>
      </c>
      <c r="N1299">
        <v>3062.22</v>
      </c>
      <c r="R1299">
        <v>4.28</v>
      </c>
      <c r="S1299">
        <v>4.6875</v>
      </c>
      <c r="AD1299">
        <v>14.191700000000001</v>
      </c>
      <c r="AI1299">
        <v>10.7</v>
      </c>
      <c r="AL1299">
        <v>7.1</v>
      </c>
      <c r="AN1299">
        <v>6.0625</v>
      </c>
      <c r="AT1299">
        <v>3.4140999999999999</v>
      </c>
      <c r="BA1299">
        <v>11.47</v>
      </c>
      <c r="BC1299">
        <v>8.2200000000000006</v>
      </c>
      <c r="BF1299">
        <v>2.98</v>
      </c>
      <c r="BY1299">
        <v>7.25</v>
      </c>
      <c r="CI1299">
        <v>3.0990000000000002</v>
      </c>
      <c r="CX1299">
        <v>8.6</v>
      </c>
      <c r="CY1299">
        <v>2.75</v>
      </c>
      <c r="DK1299">
        <v>3.0990000000000002</v>
      </c>
    </row>
    <row r="1300" spans="1:115" x14ac:dyDescent="0.3">
      <c r="A1300" s="6">
        <v>34170</v>
      </c>
      <c r="G1300">
        <v>5.05</v>
      </c>
      <c r="N1300">
        <v>3142.64</v>
      </c>
      <c r="R1300">
        <v>4.28</v>
      </c>
      <c r="S1300">
        <v>4.75</v>
      </c>
      <c r="AD1300">
        <v>13.475</v>
      </c>
      <c r="AI1300">
        <v>10.75</v>
      </c>
      <c r="AL1300">
        <v>7.1550000000000002</v>
      </c>
      <c r="AN1300">
        <v>6.0625</v>
      </c>
      <c r="AT1300">
        <v>3.3828</v>
      </c>
      <c r="BA1300">
        <v>11.34</v>
      </c>
      <c r="BC1300">
        <v>8.32</v>
      </c>
      <c r="BF1300">
        <v>3</v>
      </c>
      <c r="BY1300">
        <v>7.26</v>
      </c>
      <c r="CI1300">
        <v>3.1320000000000001</v>
      </c>
      <c r="CX1300">
        <v>8.6</v>
      </c>
      <c r="CY1300">
        <v>2.75</v>
      </c>
      <c r="DK1300">
        <v>3.1320000000000001</v>
      </c>
    </row>
    <row r="1301" spans="1:115" x14ac:dyDescent="0.3">
      <c r="A1301" s="6">
        <v>34171</v>
      </c>
      <c r="G1301">
        <v>5.0033000000000003</v>
      </c>
      <c r="N1301">
        <v>3191.64</v>
      </c>
      <c r="R1301">
        <v>4.26</v>
      </c>
      <c r="S1301">
        <v>4.75</v>
      </c>
      <c r="AD1301">
        <v>12.291700000000001</v>
      </c>
      <c r="AI1301">
        <v>10.95</v>
      </c>
      <c r="AL1301">
        <v>7.3049999999999997</v>
      </c>
      <c r="AN1301">
        <v>6.0625</v>
      </c>
      <c r="AT1301">
        <v>3.5625</v>
      </c>
      <c r="BA1301">
        <v>11.32</v>
      </c>
      <c r="BC1301">
        <v>8.8699999999999992</v>
      </c>
      <c r="BF1301">
        <v>3.0150000000000001</v>
      </c>
      <c r="BH1301">
        <v>14.1</v>
      </c>
      <c r="BY1301">
        <v>7.28</v>
      </c>
      <c r="CI1301">
        <v>3.1419999999999999</v>
      </c>
      <c r="CX1301">
        <v>8.6</v>
      </c>
      <c r="CY1301">
        <v>2.6875</v>
      </c>
      <c r="DK1301">
        <v>3.1419999999999999</v>
      </c>
    </row>
    <row r="1302" spans="1:115" x14ac:dyDescent="0.3">
      <c r="A1302" s="6">
        <v>34172</v>
      </c>
      <c r="G1302">
        <v>5.0107999999999997</v>
      </c>
      <c r="N1302">
        <v>2581.04</v>
      </c>
      <c r="R1302">
        <v>4.21</v>
      </c>
      <c r="S1302">
        <v>4.75</v>
      </c>
      <c r="AD1302">
        <v>13.708299999999999</v>
      </c>
      <c r="AI1302">
        <v>11.475</v>
      </c>
      <c r="AL1302">
        <v>7.65</v>
      </c>
      <c r="AN1302">
        <v>6.0625</v>
      </c>
      <c r="AT1302">
        <v>3.5625</v>
      </c>
      <c r="BA1302">
        <v>11.04</v>
      </c>
      <c r="BC1302">
        <v>8.82</v>
      </c>
      <c r="BF1302">
        <v>3.01</v>
      </c>
      <c r="BH1302">
        <v>13.9</v>
      </c>
      <c r="BY1302">
        <v>7.33</v>
      </c>
      <c r="CI1302">
        <v>3.1520000000000001</v>
      </c>
      <c r="CX1302">
        <v>8.6</v>
      </c>
      <c r="CY1302">
        <v>2.75</v>
      </c>
      <c r="DK1302">
        <v>3.1520000000000001</v>
      </c>
    </row>
    <row r="1303" spans="1:115" x14ac:dyDescent="0.3">
      <c r="A1303" s="6">
        <v>34173</v>
      </c>
      <c r="G1303">
        <v>5</v>
      </c>
      <c r="N1303">
        <v>2483.27</v>
      </c>
      <c r="R1303">
        <v>4.1900000000000004</v>
      </c>
      <c r="S1303">
        <v>4.6875</v>
      </c>
      <c r="AD1303">
        <v>13.775</v>
      </c>
      <c r="AI1303">
        <v>11.45</v>
      </c>
      <c r="AL1303">
        <v>8.15</v>
      </c>
      <c r="AN1303">
        <v>6.0625</v>
      </c>
      <c r="AT1303">
        <v>3.5</v>
      </c>
      <c r="BC1303">
        <v>8.1300000000000008</v>
      </c>
      <c r="BF1303">
        <v>2.99</v>
      </c>
      <c r="BH1303">
        <v>13.7</v>
      </c>
      <c r="BY1303">
        <v>7.31</v>
      </c>
      <c r="CI1303">
        <v>3.1509999999999998</v>
      </c>
      <c r="CX1303">
        <v>8.65</v>
      </c>
      <c r="CY1303">
        <v>2.75</v>
      </c>
      <c r="DK1303">
        <v>3.1509999999999998</v>
      </c>
    </row>
    <row r="1304" spans="1:115" x14ac:dyDescent="0.3">
      <c r="A1304" s="6">
        <v>34174</v>
      </c>
    </row>
    <row r="1305" spans="1:115" x14ac:dyDescent="0.3">
      <c r="A1305" s="6">
        <v>34175</v>
      </c>
      <c r="BA1305">
        <v>10.96</v>
      </c>
    </row>
    <row r="1306" spans="1:115" x14ac:dyDescent="0.3">
      <c r="A1306" s="6">
        <v>34176</v>
      </c>
      <c r="G1306">
        <v>4.9016999999999999</v>
      </c>
      <c r="N1306">
        <v>3282.19</v>
      </c>
      <c r="R1306">
        <v>4.17</v>
      </c>
      <c r="S1306">
        <v>4.6875</v>
      </c>
      <c r="AD1306">
        <v>13.158300000000001</v>
      </c>
      <c r="AI1306">
        <v>11.25</v>
      </c>
      <c r="AL1306">
        <v>8.51</v>
      </c>
      <c r="AN1306">
        <v>6.0625</v>
      </c>
      <c r="AT1306">
        <v>3.5078</v>
      </c>
      <c r="BA1306">
        <v>10.56</v>
      </c>
      <c r="BC1306">
        <v>9.43</v>
      </c>
      <c r="BF1306">
        <v>3</v>
      </c>
      <c r="BH1306">
        <v>13.5</v>
      </c>
      <c r="BY1306">
        <v>7.29</v>
      </c>
      <c r="CI1306">
        <v>3.141</v>
      </c>
      <c r="CX1306">
        <v>8.65</v>
      </c>
      <c r="CY1306">
        <v>2.6875</v>
      </c>
      <c r="DK1306">
        <v>3.141</v>
      </c>
    </row>
    <row r="1307" spans="1:115" x14ac:dyDescent="0.3">
      <c r="A1307" s="6">
        <v>34177</v>
      </c>
      <c r="G1307">
        <v>4.9116999999999997</v>
      </c>
      <c r="N1307">
        <v>3322.11</v>
      </c>
      <c r="R1307">
        <v>4.13</v>
      </c>
      <c r="S1307">
        <v>4.6875</v>
      </c>
      <c r="AD1307">
        <v>12.808299999999999</v>
      </c>
      <c r="AI1307">
        <v>11.025</v>
      </c>
      <c r="AL1307">
        <v>8.4700000000000006</v>
      </c>
      <c r="AN1307">
        <v>6.0625</v>
      </c>
      <c r="AT1307">
        <v>3.5</v>
      </c>
      <c r="BC1307">
        <v>9.5299999999999994</v>
      </c>
      <c r="BF1307">
        <v>3.05</v>
      </c>
      <c r="BH1307">
        <v>13.7</v>
      </c>
      <c r="BY1307">
        <v>7.25</v>
      </c>
      <c r="CI1307">
        <v>3.1629999999999998</v>
      </c>
      <c r="CX1307">
        <v>8.6</v>
      </c>
      <c r="CY1307">
        <v>2.6875</v>
      </c>
      <c r="DK1307">
        <v>3.1629999999999998</v>
      </c>
    </row>
    <row r="1308" spans="1:115" x14ac:dyDescent="0.3">
      <c r="A1308" s="6">
        <v>34178</v>
      </c>
      <c r="G1308">
        <v>4.9566999999999997</v>
      </c>
      <c r="N1308">
        <v>3437.37</v>
      </c>
      <c r="R1308">
        <v>4.0599999999999996</v>
      </c>
      <c r="S1308">
        <v>4.6875</v>
      </c>
      <c r="AD1308">
        <v>12.833299999999999</v>
      </c>
      <c r="AI1308">
        <v>11.074999999999999</v>
      </c>
      <c r="AL1308">
        <v>8.2949999999999999</v>
      </c>
      <c r="AN1308">
        <v>6</v>
      </c>
      <c r="AT1308">
        <v>3.4297</v>
      </c>
      <c r="BA1308">
        <v>10.39</v>
      </c>
      <c r="BC1308">
        <v>8.39</v>
      </c>
      <c r="BF1308">
        <v>3.05</v>
      </c>
      <c r="BH1308">
        <v>13.95</v>
      </c>
      <c r="BY1308">
        <v>7.25</v>
      </c>
      <c r="CI1308">
        <v>3.1419999999999999</v>
      </c>
      <c r="CX1308">
        <v>8.5</v>
      </c>
      <c r="CY1308">
        <v>2.6875</v>
      </c>
      <c r="DK1308">
        <v>3.1419999999999999</v>
      </c>
    </row>
    <row r="1309" spans="1:115" x14ac:dyDescent="0.3">
      <c r="A1309" s="6">
        <v>34179</v>
      </c>
      <c r="G1309">
        <v>5.0199999999999996</v>
      </c>
      <c r="N1309">
        <v>2779.57</v>
      </c>
      <c r="R1309">
        <v>4.0599999999999996</v>
      </c>
      <c r="S1309">
        <v>4.6875</v>
      </c>
      <c r="AD1309">
        <v>12.541700000000001</v>
      </c>
      <c r="AI1309">
        <v>11.25</v>
      </c>
      <c r="AL1309">
        <v>8.1850000000000005</v>
      </c>
      <c r="AN1309">
        <v>6</v>
      </c>
      <c r="AT1309">
        <v>3.4140999999999999</v>
      </c>
      <c r="BA1309">
        <v>10.29</v>
      </c>
      <c r="BC1309">
        <v>8.34</v>
      </c>
      <c r="BF1309">
        <v>3.0449999999999999</v>
      </c>
      <c r="BH1309">
        <v>14.1</v>
      </c>
      <c r="BY1309">
        <v>7.25</v>
      </c>
      <c r="CI1309">
        <v>3.09</v>
      </c>
      <c r="CX1309">
        <v>8.5</v>
      </c>
      <c r="CY1309">
        <v>2.6875</v>
      </c>
      <c r="DK1309">
        <v>3.09</v>
      </c>
    </row>
    <row r="1310" spans="1:115" x14ac:dyDescent="0.3">
      <c r="A1310" s="6">
        <v>34180</v>
      </c>
      <c r="G1310">
        <v>4.8308</v>
      </c>
      <c r="N1310">
        <v>2678.91</v>
      </c>
      <c r="R1310">
        <v>4.05</v>
      </c>
      <c r="S1310">
        <v>4.6875</v>
      </c>
      <c r="AD1310">
        <v>14.833299999999999</v>
      </c>
      <c r="AI1310">
        <v>10.8</v>
      </c>
      <c r="AL1310">
        <v>8.1999999999999993</v>
      </c>
      <c r="AN1310">
        <v>5.9375</v>
      </c>
      <c r="AT1310">
        <v>3.4687999999999999</v>
      </c>
      <c r="BC1310">
        <v>8.32</v>
      </c>
      <c r="BF1310">
        <v>3.02</v>
      </c>
      <c r="BH1310">
        <v>14.2</v>
      </c>
      <c r="BY1310">
        <v>7.25</v>
      </c>
      <c r="CI1310">
        <v>3.1</v>
      </c>
      <c r="CX1310">
        <v>8.5</v>
      </c>
      <c r="CY1310">
        <v>2.75</v>
      </c>
      <c r="DK1310">
        <v>3.1</v>
      </c>
    </row>
    <row r="1311" spans="1:115" x14ac:dyDescent="0.3">
      <c r="A1311" s="6">
        <v>34181</v>
      </c>
      <c r="F1311">
        <v>7.02</v>
      </c>
      <c r="H1311">
        <v>8.92</v>
      </c>
      <c r="J1311">
        <v>7.32</v>
      </c>
      <c r="Q1311">
        <v>13.7</v>
      </c>
      <c r="T1311">
        <v>6</v>
      </c>
      <c r="AC1311">
        <v>7.28</v>
      </c>
      <c r="AF1311">
        <v>38.97</v>
      </c>
      <c r="AK1311">
        <v>7.27</v>
      </c>
      <c r="AO1311">
        <v>32</v>
      </c>
      <c r="AZ1311">
        <v>6.47</v>
      </c>
      <c r="BB1311">
        <v>6.47</v>
      </c>
      <c r="BE1311">
        <v>3.25</v>
      </c>
      <c r="BK1311">
        <v>18.55</v>
      </c>
      <c r="BW1311">
        <v>18.03</v>
      </c>
      <c r="CB1311">
        <v>6.79</v>
      </c>
      <c r="CG1311">
        <v>5.26</v>
      </c>
      <c r="CN1311">
        <v>2.5</v>
      </c>
      <c r="CP1311">
        <v>11.49</v>
      </c>
      <c r="DE1311">
        <v>10.81</v>
      </c>
    </row>
    <row r="1312" spans="1:115" x14ac:dyDescent="0.3">
      <c r="A1312" s="6">
        <v>34182</v>
      </c>
      <c r="BA1312">
        <v>9.98</v>
      </c>
    </row>
    <row r="1313" spans="1:115" x14ac:dyDescent="0.3">
      <c r="A1313" s="6">
        <v>34183</v>
      </c>
      <c r="N1313">
        <v>3761.23</v>
      </c>
      <c r="S1313">
        <v>4.6875</v>
      </c>
      <c r="AD1313">
        <v>11.083299999999999</v>
      </c>
      <c r="AI1313">
        <v>9.9499999999999993</v>
      </c>
      <c r="AL1313">
        <v>6.6749999999999998</v>
      </c>
      <c r="AN1313">
        <v>5.875</v>
      </c>
      <c r="AT1313">
        <v>3.3906000000000001</v>
      </c>
      <c r="BA1313">
        <v>9.85</v>
      </c>
      <c r="BC1313">
        <v>8.42</v>
      </c>
      <c r="BF1313">
        <v>3.03</v>
      </c>
      <c r="BH1313">
        <v>14.4</v>
      </c>
      <c r="BY1313">
        <v>7.25</v>
      </c>
      <c r="CI1313">
        <v>3.13</v>
      </c>
      <c r="CX1313">
        <v>8.3249999999999993</v>
      </c>
      <c r="CY1313">
        <v>2.75</v>
      </c>
      <c r="DK1313">
        <v>3.13</v>
      </c>
    </row>
    <row r="1314" spans="1:115" x14ac:dyDescent="0.3">
      <c r="A1314" s="6">
        <v>34184</v>
      </c>
      <c r="G1314">
        <v>4.8117000000000001</v>
      </c>
      <c r="N1314">
        <v>3697.33</v>
      </c>
      <c r="R1314">
        <v>4.04</v>
      </c>
      <c r="S1314">
        <v>4.6875</v>
      </c>
      <c r="AD1314">
        <v>14.291700000000001</v>
      </c>
      <c r="AI1314">
        <v>10.199999999999999</v>
      </c>
      <c r="AL1314">
        <v>6.74</v>
      </c>
      <c r="AN1314">
        <v>5.9375</v>
      </c>
      <c r="AT1314">
        <v>3.375</v>
      </c>
      <c r="BA1314">
        <v>10.050000000000001</v>
      </c>
      <c r="BC1314">
        <v>8.44</v>
      </c>
      <c r="BH1314">
        <v>14.6</v>
      </c>
      <c r="BY1314">
        <v>7.25</v>
      </c>
      <c r="CI1314">
        <v>3.153</v>
      </c>
      <c r="CX1314">
        <v>8.3000000000000007</v>
      </c>
      <c r="CY1314">
        <v>2.75</v>
      </c>
      <c r="DK1314">
        <v>3.153</v>
      </c>
    </row>
    <row r="1315" spans="1:115" x14ac:dyDescent="0.3">
      <c r="A1315" s="6">
        <v>34185</v>
      </c>
      <c r="G1315">
        <v>4.7725</v>
      </c>
      <c r="N1315">
        <v>3669.34</v>
      </c>
      <c r="R1315">
        <v>4.01</v>
      </c>
      <c r="S1315">
        <v>4.6875</v>
      </c>
      <c r="AD1315">
        <v>13.375</v>
      </c>
      <c r="AI1315">
        <v>10.15</v>
      </c>
      <c r="AL1315">
        <v>6.7750000000000004</v>
      </c>
      <c r="AN1315">
        <v>5.875</v>
      </c>
      <c r="AT1315">
        <v>3.3593999999999999</v>
      </c>
      <c r="BA1315">
        <v>10.37</v>
      </c>
      <c r="BC1315">
        <v>8.42</v>
      </c>
      <c r="BF1315">
        <v>3.05</v>
      </c>
      <c r="BH1315">
        <v>14.6</v>
      </c>
      <c r="BY1315">
        <v>7.25</v>
      </c>
      <c r="CI1315">
        <v>3.1419999999999999</v>
      </c>
      <c r="CX1315">
        <v>8.2750000000000004</v>
      </c>
      <c r="CY1315">
        <v>2.6875</v>
      </c>
      <c r="DK1315">
        <v>3.1419999999999999</v>
      </c>
    </row>
    <row r="1316" spans="1:115" x14ac:dyDescent="0.3">
      <c r="A1316" s="6">
        <v>34186</v>
      </c>
      <c r="G1316">
        <v>4.7858000000000001</v>
      </c>
      <c r="N1316">
        <v>2988.25</v>
      </c>
      <c r="R1316">
        <v>3.98</v>
      </c>
      <c r="S1316">
        <v>4.6875</v>
      </c>
      <c r="AD1316">
        <v>14.125</v>
      </c>
      <c r="AI1316">
        <v>10.29</v>
      </c>
      <c r="AL1316">
        <v>6.75</v>
      </c>
      <c r="AN1316">
        <v>5.875</v>
      </c>
      <c r="AT1316">
        <v>3.375</v>
      </c>
      <c r="BA1316">
        <v>10.35</v>
      </c>
      <c r="BC1316">
        <v>8.49</v>
      </c>
      <c r="BF1316">
        <v>3.03</v>
      </c>
      <c r="BH1316">
        <v>13.4</v>
      </c>
      <c r="BY1316">
        <v>7.24</v>
      </c>
      <c r="CI1316">
        <v>3.1110000000000002</v>
      </c>
      <c r="CX1316">
        <v>8.2750000000000004</v>
      </c>
      <c r="CY1316">
        <v>2.625</v>
      </c>
      <c r="DK1316">
        <v>3.1110000000000002</v>
      </c>
    </row>
    <row r="1317" spans="1:115" x14ac:dyDescent="0.3">
      <c r="A1317" s="6">
        <v>34187</v>
      </c>
      <c r="G1317">
        <v>4.8</v>
      </c>
      <c r="N1317">
        <v>2840.1</v>
      </c>
      <c r="R1317">
        <v>3.9699999999999998</v>
      </c>
      <c r="S1317">
        <v>4.625</v>
      </c>
      <c r="AD1317">
        <v>14.958299999999999</v>
      </c>
      <c r="AI1317">
        <v>10.324999999999999</v>
      </c>
      <c r="AL1317">
        <v>6.95</v>
      </c>
      <c r="AN1317">
        <v>5.875</v>
      </c>
      <c r="AT1317">
        <v>3.3125</v>
      </c>
      <c r="BC1317">
        <v>8.4499999999999993</v>
      </c>
      <c r="BF1317">
        <v>3.01</v>
      </c>
      <c r="BH1317">
        <v>14.15</v>
      </c>
      <c r="BY1317">
        <v>7.2</v>
      </c>
      <c r="CI1317">
        <v>3.0950000000000002</v>
      </c>
      <c r="CX1317">
        <v>8.1999999999999993</v>
      </c>
      <c r="CY1317">
        <v>2.625</v>
      </c>
      <c r="DK1317">
        <v>3.0950000000000002</v>
      </c>
    </row>
    <row r="1318" spans="1:115" x14ac:dyDescent="0.3">
      <c r="A1318" s="6">
        <v>34188</v>
      </c>
    </row>
    <row r="1319" spans="1:115" x14ac:dyDescent="0.3">
      <c r="A1319" s="6">
        <v>34189</v>
      </c>
      <c r="BA1319">
        <v>10.18</v>
      </c>
    </row>
    <row r="1320" spans="1:115" x14ac:dyDescent="0.3">
      <c r="A1320" s="6">
        <v>34190</v>
      </c>
      <c r="G1320">
        <v>4.8017000000000003</v>
      </c>
      <c r="N1320">
        <v>3167.52</v>
      </c>
      <c r="R1320">
        <v>3.96</v>
      </c>
      <c r="S1320">
        <v>4.625</v>
      </c>
      <c r="AD1320">
        <v>13.6333</v>
      </c>
      <c r="AI1320">
        <v>10.24</v>
      </c>
      <c r="AL1320">
        <v>7.11</v>
      </c>
      <c r="AN1320">
        <v>5.9375</v>
      </c>
      <c r="AT1320">
        <v>3.4297</v>
      </c>
      <c r="BA1320">
        <v>10.210000000000001</v>
      </c>
      <c r="BC1320">
        <v>9.67</v>
      </c>
      <c r="BF1320">
        <v>2.99</v>
      </c>
      <c r="BH1320">
        <v>14.4</v>
      </c>
      <c r="BY1320">
        <v>7.19</v>
      </c>
      <c r="CI1320">
        <v>3.069</v>
      </c>
      <c r="CX1320">
        <v>8.1880000000000006</v>
      </c>
      <c r="DK1320">
        <v>3.069</v>
      </c>
    </row>
    <row r="1321" spans="1:115" x14ac:dyDescent="0.3">
      <c r="A1321" s="6">
        <v>34191</v>
      </c>
      <c r="G1321">
        <v>4.7742000000000004</v>
      </c>
      <c r="N1321">
        <v>3149.88</v>
      </c>
      <c r="R1321">
        <v>3.92</v>
      </c>
      <c r="S1321">
        <v>4.6875</v>
      </c>
      <c r="AD1321">
        <v>13.333299999999999</v>
      </c>
      <c r="AI1321">
        <v>10.35</v>
      </c>
      <c r="AL1321">
        <v>7.1849999999999996</v>
      </c>
      <c r="AN1321">
        <v>5.9375</v>
      </c>
      <c r="AT1321">
        <v>3.5312999999999999</v>
      </c>
      <c r="BA1321">
        <v>10.119999999999999</v>
      </c>
      <c r="BC1321">
        <v>9.5</v>
      </c>
      <c r="BF1321">
        <v>3.04</v>
      </c>
      <c r="BH1321">
        <v>14.45</v>
      </c>
      <c r="BY1321">
        <v>7.16</v>
      </c>
      <c r="CI1321">
        <v>3.0910000000000002</v>
      </c>
      <c r="CX1321">
        <v>8.0500000000000007</v>
      </c>
      <c r="CY1321">
        <v>2.625</v>
      </c>
      <c r="DK1321">
        <v>3.0910000000000002</v>
      </c>
    </row>
    <row r="1322" spans="1:115" x14ac:dyDescent="0.3">
      <c r="A1322" s="6">
        <v>34192</v>
      </c>
      <c r="G1322">
        <v>4.7542</v>
      </c>
      <c r="N1322">
        <v>3081.66</v>
      </c>
      <c r="R1322">
        <v>3.99</v>
      </c>
      <c r="S1322">
        <v>4.6875</v>
      </c>
      <c r="AD1322">
        <v>13.166700000000001</v>
      </c>
      <c r="AI1322">
        <v>10.25</v>
      </c>
      <c r="AL1322">
        <v>6.92</v>
      </c>
      <c r="AN1322">
        <v>5.9375</v>
      </c>
      <c r="AT1322">
        <v>3.5234000000000001</v>
      </c>
      <c r="BA1322">
        <v>10.38</v>
      </c>
      <c r="BC1322">
        <v>6.23</v>
      </c>
      <c r="BF1322">
        <v>3.06</v>
      </c>
      <c r="BH1322">
        <v>14.6</v>
      </c>
      <c r="BY1322">
        <v>7.14</v>
      </c>
      <c r="CI1322">
        <v>3.08</v>
      </c>
      <c r="CX1322">
        <v>8</v>
      </c>
      <c r="CY1322">
        <v>2.6875</v>
      </c>
      <c r="DK1322">
        <v>3.08</v>
      </c>
    </row>
    <row r="1323" spans="1:115" x14ac:dyDescent="0.3">
      <c r="A1323" s="6">
        <v>34193</v>
      </c>
      <c r="G1323">
        <v>4.75</v>
      </c>
      <c r="N1323">
        <v>2490.2800000000002</v>
      </c>
      <c r="R1323">
        <v>4.75</v>
      </c>
      <c r="S1323">
        <v>4.6875</v>
      </c>
      <c r="AD1323">
        <v>12.791700000000001</v>
      </c>
      <c r="AI1323">
        <v>10.199999999999999</v>
      </c>
      <c r="AL1323">
        <v>6.8</v>
      </c>
      <c r="AN1323">
        <v>5.9375</v>
      </c>
      <c r="AT1323">
        <v>3.5</v>
      </c>
      <c r="BA1323">
        <v>10.130000000000001</v>
      </c>
      <c r="BC1323">
        <v>6.9</v>
      </c>
      <c r="BF1323">
        <v>2.96</v>
      </c>
      <c r="BH1323">
        <v>14.65</v>
      </c>
      <c r="BY1323">
        <v>7.05</v>
      </c>
      <c r="CI1323">
        <v>3.08</v>
      </c>
      <c r="CX1323">
        <v>7.95</v>
      </c>
      <c r="CY1323">
        <v>2.6875</v>
      </c>
      <c r="DK1323">
        <v>3.08</v>
      </c>
    </row>
    <row r="1324" spans="1:115" x14ac:dyDescent="0.3">
      <c r="A1324" s="6">
        <v>34194</v>
      </c>
      <c r="G1324">
        <v>4.7575000000000003</v>
      </c>
      <c r="N1324">
        <v>2356.84</v>
      </c>
      <c r="R1324">
        <v>4.75</v>
      </c>
      <c r="S1324">
        <v>4.6875</v>
      </c>
      <c r="AD1324">
        <v>12.041700000000001</v>
      </c>
      <c r="AI1324">
        <v>10.225</v>
      </c>
      <c r="AL1324">
        <v>6.95</v>
      </c>
      <c r="AN1324">
        <v>5.9375</v>
      </c>
      <c r="AT1324">
        <v>3.4922</v>
      </c>
      <c r="BC1324">
        <v>7.01</v>
      </c>
      <c r="BF1324">
        <v>2.9</v>
      </c>
      <c r="BH1324">
        <v>14.65</v>
      </c>
      <c r="BY1324">
        <v>7.05</v>
      </c>
      <c r="CI1324">
        <v>3.0790000000000002</v>
      </c>
      <c r="CX1324">
        <v>7.95</v>
      </c>
      <c r="CY1324">
        <v>2.6875</v>
      </c>
      <c r="DK1324">
        <v>3.0790000000000002</v>
      </c>
    </row>
    <row r="1325" spans="1:115" x14ac:dyDescent="0.3">
      <c r="A1325" s="6">
        <v>34195</v>
      </c>
    </row>
    <row r="1326" spans="1:115" x14ac:dyDescent="0.3">
      <c r="A1326" s="6">
        <v>34196</v>
      </c>
      <c r="BA1326">
        <v>9.52</v>
      </c>
    </row>
    <row r="1327" spans="1:115" x14ac:dyDescent="0.3">
      <c r="A1327" s="6">
        <v>34197</v>
      </c>
      <c r="G1327">
        <v>4.7524999999999995</v>
      </c>
      <c r="N1327">
        <v>3198.69</v>
      </c>
      <c r="R1327">
        <v>4.55</v>
      </c>
      <c r="S1327">
        <v>4.75</v>
      </c>
      <c r="AD1327">
        <v>12.083299999999999</v>
      </c>
      <c r="AN1327">
        <v>5.9375</v>
      </c>
      <c r="AT1327">
        <v>3.4843999999999999</v>
      </c>
      <c r="BA1327">
        <v>9.68</v>
      </c>
      <c r="BC1327">
        <v>7.9</v>
      </c>
      <c r="BF1327">
        <v>2.85</v>
      </c>
      <c r="BH1327">
        <v>14.8</v>
      </c>
      <c r="BY1327">
        <v>7.07</v>
      </c>
      <c r="CI1327">
        <v>3.0790000000000002</v>
      </c>
      <c r="CX1327">
        <v>7.9</v>
      </c>
      <c r="CY1327">
        <v>2.6875</v>
      </c>
      <c r="DK1327">
        <v>3.0790000000000002</v>
      </c>
    </row>
    <row r="1328" spans="1:115" x14ac:dyDescent="0.3">
      <c r="A1328" s="6">
        <v>34198</v>
      </c>
      <c r="G1328">
        <v>4.7466999999999997</v>
      </c>
      <c r="N1328">
        <v>3255</v>
      </c>
      <c r="R1328">
        <v>4.4400000000000004</v>
      </c>
      <c r="S1328">
        <v>4.75</v>
      </c>
      <c r="AD1328">
        <v>12.091699999999999</v>
      </c>
      <c r="AI1328">
        <v>10.199999999999999</v>
      </c>
      <c r="AL1328">
        <v>6.9249999999999998</v>
      </c>
      <c r="AN1328">
        <v>5.875</v>
      </c>
      <c r="AT1328">
        <v>3.4337</v>
      </c>
      <c r="BA1328">
        <v>9.7100000000000009</v>
      </c>
      <c r="BC1328">
        <v>8</v>
      </c>
      <c r="BF1328">
        <v>2.83</v>
      </c>
      <c r="BH1328">
        <v>14.8</v>
      </c>
      <c r="BY1328">
        <v>7.05</v>
      </c>
      <c r="CI1328">
        <v>3.07</v>
      </c>
      <c r="CX1328">
        <v>7.9</v>
      </c>
      <c r="CY1328">
        <v>2.625</v>
      </c>
      <c r="DK1328">
        <v>3.07</v>
      </c>
    </row>
    <row r="1329" spans="1:115" x14ac:dyDescent="0.3">
      <c r="A1329" s="6">
        <v>34199</v>
      </c>
      <c r="G1329">
        <v>4.7774999999999999</v>
      </c>
      <c r="N1329">
        <v>3354.17</v>
      </c>
      <c r="R1329">
        <v>4.7699999999999996</v>
      </c>
      <c r="S1329">
        <v>4.6875</v>
      </c>
      <c r="AD1329">
        <v>12</v>
      </c>
      <c r="AI1329">
        <v>10.25</v>
      </c>
      <c r="AL1329">
        <v>6.9399999999999995</v>
      </c>
      <c r="AN1329">
        <v>5.875</v>
      </c>
      <c r="AT1329">
        <v>3.4218999999999999</v>
      </c>
      <c r="BA1329">
        <v>9.9700000000000006</v>
      </c>
      <c r="BC1329">
        <v>7.5</v>
      </c>
      <c r="BF1329">
        <v>2.8050000000000002</v>
      </c>
      <c r="BH1329">
        <v>14.7</v>
      </c>
      <c r="BY1329">
        <v>7.05</v>
      </c>
      <c r="CI1329">
        <v>3.0390000000000001</v>
      </c>
      <c r="CX1329">
        <v>7.8</v>
      </c>
      <c r="CY1329">
        <v>2.625</v>
      </c>
      <c r="DK1329">
        <v>3.0390000000000001</v>
      </c>
    </row>
    <row r="1330" spans="1:115" x14ac:dyDescent="0.3">
      <c r="A1330" s="6">
        <v>34200</v>
      </c>
      <c r="G1330">
        <v>4.7575000000000003</v>
      </c>
      <c r="N1330">
        <v>2723.34</v>
      </c>
      <c r="R1330">
        <v>4.58</v>
      </c>
      <c r="S1330">
        <v>4.6875</v>
      </c>
      <c r="AD1330">
        <v>11.433299999999999</v>
      </c>
      <c r="AI1330">
        <v>10.175000000000001</v>
      </c>
      <c r="AL1330">
        <v>6.875</v>
      </c>
      <c r="AN1330">
        <v>5.875</v>
      </c>
      <c r="AT1330">
        <v>3.3515999999999999</v>
      </c>
      <c r="BA1330">
        <v>9.73</v>
      </c>
      <c r="BC1330">
        <v>7.5</v>
      </c>
      <c r="BF1330">
        <v>2.8650000000000002</v>
      </c>
      <c r="BH1330">
        <v>14.7</v>
      </c>
      <c r="BY1330">
        <v>7.04</v>
      </c>
      <c r="CI1330">
        <v>3.0390000000000001</v>
      </c>
      <c r="CX1330">
        <v>7.75</v>
      </c>
      <c r="CY1330">
        <v>2.5625</v>
      </c>
      <c r="DK1330">
        <v>3.0390000000000001</v>
      </c>
    </row>
    <row r="1331" spans="1:115" x14ac:dyDescent="0.3">
      <c r="A1331" s="6">
        <v>34201</v>
      </c>
      <c r="G1331">
        <v>4.7549999999999999</v>
      </c>
      <c r="N1331">
        <v>2589.89</v>
      </c>
      <c r="R1331">
        <v>4.6399999999999997</v>
      </c>
      <c r="S1331">
        <v>4.6875</v>
      </c>
      <c r="AD1331">
        <v>11.08</v>
      </c>
      <c r="AI1331">
        <v>10.125</v>
      </c>
      <c r="AL1331">
        <v>6.8250000000000002</v>
      </c>
      <c r="AN1331">
        <v>5.9375</v>
      </c>
      <c r="BC1331">
        <v>9.5</v>
      </c>
      <c r="BF1331">
        <v>2.895</v>
      </c>
      <c r="BH1331">
        <v>14.7</v>
      </c>
      <c r="BY1331">
        <v>7</v>
      </c>
      <c r="CI1331">
        <v>3.048</v>
      </c>
      <c r="CX1331">
        <v>7.75</v>
      </c>
      <c r="CY1331">
        <v>2.6875</v>
      </c>
      <c r="DK1331">
        <v>3.048</v>
      </c>
    </row>
    <row r="1332" spans="1:115" x14ac:dyDescent="0.3">
      <c r="A1332" s="6">
        <v>34202</v>
      </c>
    </row>
    <row r="1333" spans="1:115" x14ac:dyDescent="0.3">
      <c r="A1333" s="6">
        <v>34203</v>
      </c>
      <c r="BA1333">
        <v>9.74</v>
      </c>
    </row>
    <row r="1334" spans="1:115" x14ac:dyDescent="0.3">
      <c r="A1334" s="6">
        <v>34204</v>
      </c>
      <c r="G1334">
        <v>4.7625000000000002</v>
      </c>
      <c r="N1334">
        <v>3503.89</v>
      </c>
      <c r="R1334">
        <v>4.6500000000000004</v>
      </c>
      <c r="S1334">
        <v>4.6875</v>
      </c>
      <c r="AD1334">
        <v>10.904999999999999</v>
      </c>
      <c r="AL1334">
        <v>6.66</v>
      </c>
      <c r="AN1334">
        <v>5.875</v>
      </c>
      <c r="AT1334">
        <v>3.375</v>
      </c>
      <c r="BA1334">
        <v>9.94</v>
      </c>
      <c r="BC1334">
        <v>9.9700000000000006</v>
      </c>
      <c r="BF1334">
        <v>2.86</v>
      </c>
      <c r="BH1334">
        <v>14.7</v>
      </c>
      <c r="CI1334">
        <v>3.0579999999999998</v>
      </c>
      <c r="CY1334">
        <v>2.625</v>
      </c>
      <c r="DK1334">
        <v>3.0579999999999998</v>
      </c>
    </row>
    <row r="1335" spans="1:115" x14ac:dyDescent="0.3">
      <c r="A1335" s="6">
        <v>34205</v>
      </c>
      <c r="G1335">
        <v>4.79</v>
      </c>
      <c r="N1335">
        <v>3658.16</v>
      </c>
      <c r="R1335">
        <v>4.6500000000000004</v>
      </c>
      <c r="S1335">
        <v>4.6875</v>
      </c>
      <c r="AD1335">
        <v>10.574999999999999</v>
      </c>
      <c r="AI1335">
        <v>10.175000000000001</v>
      </c>
      <c r="AL1335">
        <v>6.6749999999999998</v>
      </c>
      <c r="AN1335">
        <v>5.875</v>
      </c>
      <c r="AT1335">
        <v>3.4062000000000001</v>
      </c>
      <c r="BA1335">
        <v>10.09</v>
      </c>
      <c r="BC1335">
        <v>9.99</v>
      </c>
      <c r="BF1335">
        <v>2.84</v>
      </c>
      <c r="BH1335">
        <v>14.7</v>
      </c>
      <c r="CI1335">
        <v>3.05</v>
      </c>
      <c r="CX1335">
        <v>7.75</v>
      </c>
      <c r="CY1335">
        <v>2.625</v>
      </c>
      <c r="DK1335">
        <v>3.05</v>
      </c>
    </row>
    <row r="1336" spans="1:115" x14ac:dyDescent="0.3">
      <c r="A1336" s="6">
        <v>34206</v>
      </c>
      <c r="G1336">
        <v>4.7966999999999995</v>
      </c>
      <c r="N1336">
        <v>3755.28</v>
      </c>
      <c r="R1336">
        <v>4.57</v>
      </c>
      <c r="S1336">
        <v>4.6875</v>
      </c>
      <c r="AD1336">
        <v>10.4833</v>
      </c>
      <c r="AI1336">
        <v>10.050000000000001</v>
      </c>
      <c r="AL1336">
        <v>6.63</v>
      </c>
      <c r="AN1336">
        <v>5.875</v>
      </c>
      <c r="AT1336">
        <v>3.3203</v>
      </c>
      <c r="BA1336">
        <v>10.02</v>
      </c>
      <c r="BC1336">
        <v>9.9700000000000006</v>
      </c>
      <c r="BF1336">
        <v>2.84</v>
      </c>
      <c r="BH1336">
        <v>14.9</v>
      </c>
      <c r="CI1336">
        <v>3.05</v>
      </c>
      <c r="CX1336">
        <v>7.7750000000000004</v>
      </c>
      <c r="CY1336">
        <v>2.6875</v>
      </c>
      <c r="DK1336">
        <v>3.05</v>
      </c>
    </row>
    <row r="1337" spans="1:115" x14ac:dyDescent="0.3">
      <c r="A1337" s="6">
        <v>34207</v>
      </c>
      <c r="G1337">
        <v>4.79</v>
      </c>
      <c r="N1337">
        <v>3001.37</v>
      </c>
      <c r="R1337">
        <v>4.62</v>
      </c>
      <c r="S1337">
        <v>4.6875</v>
      </c>
      <c r="AD1337">
        <v>10.4833</v>
      </c>
      <c r="AI1337">
        <v>10</v>
      </c>
      <c r="AL1337">
        <v>6.7249999999999996</v>
      </c>
      <c r="AN1337">
        <v>5.875</v>
      </c>
      <c r="AT1337">
        <v>3.3672</v>
      </c>
      <c r="BA1337">
        <v>9.9700000000000006</v>
      </c>
      <c r="BC1337">
        <v>8.1</v>
      </c>
      <c r="BF1337">
        <v>2.7949999999999999</v>
      </c>
      <c r="BH1337">
        <v>14.9</v>
      </c>
      <c r="CI1337">
        <v>3.06</v>
      </c>
      <c r="CX1337">
        <v>7.7629999999999999</v>
      </c>
      <c r="CY1337">
        <v>2.625</v>
      </c>
      <c r="DK1337">
        <v>3.06</v>
      </c>
    </row>
    <row r="1338" spans="1:115" x14ac:dyDescent="0.3">
      <c r="A1338" s="6">
        <v>34208</v>
      </c>
      <c r="G1338">
        <v>4.7949999999999999</v>
      </c>
      <c r="N1338">
        <v>2879.21</v>
      </c>
      <c r="R1338">
        <v>4.68</v>
      </c>
      <c r="S1338">
        <v>4.75</v>
      </c>
      <c r="AD1338">
        <v>10.6167</v>
      </c>
      <c r="AI1338">
        <v>9.9</v>
      </c>
      <c r="AL1338">
        <v>6.7149999999999999</v>
      </c>
      <c r="AN1338">
        <v>5.9375</v>
      </c>
      <c r="AT1338">
        <v>3.3828</v>
      </c>
      <c r="BC1338">
        <v>8.58</v>
      </c>
      <c r="BF1338">
        <v>2.7850000000000001</v>
      </c>
      <c r="BH1338">
        <v>15.15</v>
      </c>
      <c r="CI1338">
        <v>3.09</v>
      </c>
      <c r="CX1338">
        <v>7.95</v>
      </c>
      <c r="CY1338">
        <v>2.625</v>
      </c>
      <c r="DK1338">
        <v>3.09</v>
      </c>
    </row>
    <row r="1339" spans="1:115" x14ac:dyDescent="0.3">
      <c r="A1339" s="6">
        <v>34209</v>
      </c>
    </row>
    <row r="1340" spans="1:115" x14ac:dyDescent="0.3">
      <c r="A1340" s="6">
        <v>34210</v>
      </c>
      <c r="BA1340">
        <v>9.9700000000000006</v>
      </c>
    </row>
    <row r="1341" spans="1:115" x14ac:dyDescent="0.3">
      <c r="A1341" s="6">
        <v>34211</v>
      </c>
      <c r="G1341">
        <v>4.8167</v>
      </c>
      <c r="N1341">
        <v>4045.62</v>
      </c>
      <c r="R1341">
        <v>4.7699999999999996</v>
      </c>
      <c r="AD1341">
        <v>10.6083</v>
      </c>
      <c r="AI1341">
        <v>9.9749999999999996</v>
      </c>
      <c r="AL1341">
        <v>6.7149999999999999</v>
      </c>
      <c r="BA1341">
        <v>10.17</v>
      </c>
      <c r="BC1341">
        <v>8.11</v>
      </c>
      <c r="BF1341">
        <v>2.7850000000000001</v>
      </c>
      <c r="BH1341">
        <v>16.05</v>
      </c>
      <c r="CI1341">
        <v>3.089</v>
      </c>
      <c r="CX1341">
        <v>7.9</v>
      </c>
      <c r="CY1341">
        <v>2.625</v>
      </c>
      <c r="DK1341">
        <v>3.089</v>
      </c>
    </row>
    <row r="1342" spans="1:115" x14ac:dyDescent="0.3">
      <c r="A1342" s="6">
        <v>34212</v>
      </c>
      <c r="F1342">
        <v>7.39</v>
      </c>
      <c r="G1342">
        <v>4.8049999999999997</v>
      </c>
      <c r="H1342">
        <v>8.92</v>
      </c>
      <c r="J1342">
        <v>9.19</v>
      </c>
      <c r="N1342">
        <v>4036.41</v>
      </c>
      <c r="Q1342">
        <v>13.7</v>
      </c>
      <c r="R1342">
        <v>4.7</v>
      </c>
      <c r="S1342">
        <v>4.8125</v>
      </c>
      <c r="T1342">
        <v>6</v>
      </c>
      <c r="AC1342">
        <v>6.84</v>
      </c>
      <c r="AD1342">
        <v>10.574999999999999</v>
      </c>
      <c r="AF1342">
        <v>37.29</v>
      </c>
      <c r="AI1342">
        <v>9.85</v>
      </c>
      <c r="AK1342">
        <v>6.65</v>
      </c>
      <c r="AL1342">
        <v>6.76</v>
      </c>
      <c r="AN1342">
        <v>6</v>
      </c>
      <c r="AO1342">
        <v>32</v>
      </c>
      <c r="AT1342">
        <v>3.3906000000000001</v>
      </c>
      <c r="AZ1342">
        <v>6.7</v>
      </c>
      <c r="BA1342">
        <v>9.86</v>
      </c>
      <c r="BB1342">
        <v>5.71</v>
      </c>
      <c r="BC1342">
        <v>8.15</v>
      </c>
      <c r="BE1342">
        <v>3.25</v>
      </c>
      <c r="BF1342">
        <v>2.74</v>
      </c>
      <c r="BH1342">
        <v>15.65</v>
      </c>
      <c r="BK1342">
        <v>18.489999999999998</v>
      </c>
      <c r="BW1342">
        <v>18.260000000000002</v>
      </c>
      <c r="CB1342">
        <v>6.63</v>
      </c>
      <c r="CG1342">
        <v>5.28</v>
      </c>
      <c r="CI1342">
        <v>3.07</v>
      </c>
      <c r="CN1342">
        <v>5</v>
      </c>
      <c r="CP1342">
        <v>11.25</v>
      </c>
      <c r="CX1342">
        <v>7.9</v>
      </c>
      <c r="CY1342">
        <v>2.75</v>
      </c>
      <c r="DE1342">
        <v>10.81</v>
      </c>
      <c r="DK1342">
        <v>3.07</v>
      </c>
    </row>
    <row r="1343" spans="1:115" x14ac:dyDescent="0.3">
      <c r="A1343" s="6">
        <v>34213</v>
      </c>
      <c r="G1343">
        <v>4.7575000000000003</v>
      </c>
      <c r="N1343">
        <v>4045.21</v>
      </c>
      <c r="R1343">
        <v>4.8100000000000005</v>
      </c>
      <c r="S1343">
        <v>4.8125</v>
      </c>
      <c r="AD1343">
        <v>10.541700000000001</v>
      </c>
      <c r="AI1343">
        <v>9.85</v>
      </c>
      <c r="AL1343">
        <v>6.7649999999999997</v>
      </c>
      <c r="AN1343">
        <v>6</v>
      </c>
      <c r="AT1343">
        <v>3.3672</v>
      </c>
      <c r="BA1343">
        <v>9.7799999999999994</v>
      </c>
      <c r="BC1343">
        <v>8.4700000000000006</v>
      </c>
      <c r="BF1343">
        <v>2.7</v>
      </c>
      <c r="BH1343">
        <v>15.2</v>
      </c>
      <c r="CI1343">
        <v>3.07</v>
      </c>
      <c r="CX1343">
        <v>8.0500000000000007</v>
      </c>
      <c r="CY1343">
        <v>2.625</v>
      </c>
      <c r="DK1343">
        <v>3.07</v>
      </c>
    </row>
    <row r="1344" spans="1:115" x14ac:dyDescent="0.3">
      <c r="A1344" s="6">
        <v>34214</v>
      </c>
      <c r="G1344">
        <v>4.7858000000000001</v>
      </c>
      <c r="N1344">
        <v>3221.32</v>
      </c>
      <c r="R1344">
        <v>4.78</v>
      </c>
      <c r="S1344">
        <v>4.8125</v>
      </c>
      <c r="AD1344">
        <v>10.7583</v>
      </c>
      <c r="AI1344">
        <v>9.85</v>
      </c>
      <c r="AL1344">
        <v>6.7750000000000004</v>
      </c>
      <c r="AN1344">
        <v>5.875</v>
      </c>
      <c r="AT1344">
        <v>3.3203</v>
      </c>
      <c r="BA1344">
        <v>9.7799999999999994</v>
      </c>
      <c r="BC1344">
        <v>8.5399999999999991</v>
      </c>
      <c r="BF1344">
        <v>2.7050000000000001</v>
      </c>
      <c r="BH1344">
        <v>15.2</v>
      </c>
      <c r="CI1344">
        <v>3.0390000000000001</v>
      </c>
      <c r="CX1344">
        <v>8.1379999999999999</v>
      </c>
      <c r="CY1344">
        <v>2.625</v>
      </c>
      <c r="DK1344">
        <v>3.0390000000000001</v>
      </c>
    </row>
    <row r="1345" spans="1:115" x14ac:dyDescent="0.3">
      <c r="A1345" s="6">
        <v>34215</v>
      </c>
      <c r="G1345">
        <v>4.8242000000000003</v>
      </c>
      <c r="N1345">
        <v>2970.23</v>
      </c>
      <c r="R1345">
        <v>4.78</v>
      </c>
      <c r="S1345">
        <v>4.8125</v>
      </c>
      <c r="AD1345">
        <v>11.5167</v>
      </c>
      <c r="AI1345">
        <v>9.8000000000000007</v>
      </c>
      <c r="AL1345">
        <v>6.76</v>
      </c>
      <c r="AN1345">
        <v>5.9375</v>
      </c>
      <c r="AT1345">
        <v>3.3047</v>
      </c>
      <c r="BC1345">
        <v>8.7100000000000009</v>
      </c>
      <c r="BF1345">
        <v>2.7199999999999998</v>
      </c>
      <c r="BH1345">
        <v>15.05</v>
      </c>
      <c r="BY1345">
        <v>6.99</v>
      </c>
      <c r="CI1345">
        <v>2.9969999999999999</v>
      </c>
      <c r="CX1345">
        <v>8.0250000000000004</v>
      </c>
      <c r="CY1345">
        <v>2.625</v>
      </c>
      <c r="DK1345">
        <v>2.9969999999999999</v>
      </c>
    </row>
    <row r="1346" spans="1:115" x14ac:dyDescent="0.3">
      <c r="A1346" s="6">
        <v>34216</v>
      </c>
    </row>
    <row r="1347" spans="1:115" x14ac:dyDescent="0.3">
      <c r="A1347" s="6">
        <v>34217</v>
      </c>
      <c r="BA1347">
        <v>10.27</v>
      </c>
    </row>
    <row r="1348" spans="1:115" x14ac:dyDescent="0.3">
      <c r="A1348" s="6">
        <v>34218</v>
      </c>
      <c r="G1348">
        <v>4.83</v>
      </c>
      <c r="N1348">
        <v>4198.01</v>
      </c>
      <c r="S1348">
        <v>4.75</v>
      </c>
      <c r="AD1348">
        <v>11.191700000000001</v>
      </c>
      <c r="AI1348">
        <v>9.8249999999999993</v>
      </c>
      <c r="AL1348">
        <v>6.8149999999999995</v>
      </c>
      <c r="AN1348">
        <v>5.9375</v>
      </c>
      <c r="AT1348">
        <v>3.2422</v>
      </c>
      <c r="BA1348">
        <v>10.17</v>
      </c>
      <c r="BC1348">
        <v>8.52</v>
      </c>
      <c r="BF1348">
        <v>2.66</v>
      </c>
      <c r="BH1348">
        <v>15</v>
      </c>
      <c r="BY1348">
        <v>7</v>
      </c>
      <c r="CI1348">
        <v>2.9859999999999998</v>
      </c>
      <c r="CX1348">
        <v>8</v>
      </c>
      <c r="DK1348">
        <v>2.9859999999999998</v>
      </c>
    </row>
    <row r="1349" spans="1:115" x14ac:dyDescent="0.3">
      <c r="A1349" s="6">
        <v>34219</v>
      </c>
      <c r="G1349">
        <v>4.8499999999999996</v>
      </c>
      <c r="R1349">
        <v>4.76</v>
      </c>
      <c r="S1349">
        <v>4.75</v>
      </c>
      <c r="AD1349">
        <v>10.916700000000001</v>
      </c>
      <c r="AI1349">
        <v>9.85</v>
      </c>
      <c r="AL1349">
        <v>6.8149999999999995</v>
      </c>
      <c r="AN1349">
        <v>5.9375</v>
      </c>
      <c r="AT1349">
        <v>3.3125</v>
      </c>
      <c r="BA1349">
        <v>10.39</v>
      </c>
      <c r="BC1349">
        <v>8.85</v>
      </c>
      <c r="BF1349">
        <v>2.62</v>
      </c>
      <c r="BH1349">
        <v>15</v>
      </c>
      <c r="BY1349">
        <v>7</v>
      </c>
      <c r="CI1349">
        <v>2.996</v>
      </c>
      <c r="CX1349">
        <v>7.95</v>
      </c>
      <c r="CY1349">
        <v>2.6875</v>
      </c>
      <c r="DK1349">
        <v>2.996</v>
      </c>
    </row>
    <row r="1350" spans="1:115" x14ac:dyDescent="0.3">
      <c r="A1350" s="6">
        <v>34220</v>
      </c>
      <c r="G1350">
        <v>4.8825000000000003</v>
      </c>
      <c r="N1350">
        <v>5334.88</v>
      </c>
      <c r="R1350">
        <v>4.68</v>
      </c>
      <c r="S1350">
        <v>4.75</v>
      </c>
      <c r="AD1350">
        <v>10.45</v>
      </c>
      <c r="AI1350">
        <v>9.85</v>
      </c>
      <c r="AL1350">
        <v>6.8149999999999995</v>
      </c>
      <c r="AN1350">
        <v>5.9375</v>
      </c>
      <c r="AT1350">
        <v>3.3125</v>
      </c>
      <c r="BA1350">
        <v>10.07</v>
      </c>
      <c r="BC1350">
        <v>8.2100000000000009</v>
      </c>
      <c r="BF1350">
        <v>2.5750000000000002</v>
      </c>
      <c r="BH1350">
        <v>15.1</v>
      </c>
      <c r="BY1350">
        <v>7</v>
      </c>
      <c r="CI1350">
        <v>3.0179999999999998</v>
      </c>
      <c r="CX1350">
        <v>7.9</v>
      </c>
      <c r="CY1350">
        <v>2.5</v>
      </c>
      <c r="DK1350">
        <v>3.0179999999999998</v>
      </c>
    </row>
    <row r="1351" spans="1:115" x14ac:dyDescent="0.3">
      <c r="A1351" s="6">
        <v>34221</v>
      </c>
      <c r="G1351">
        <v>4.8507999999999996</v>
      </c>
      <c r="N1351">
        <v>4314.62</v>
      </c>
      <c r="R1351">
        <v>4.67</v>
      </c>
      <c r="S1351">
        <v>4.75</v>
      </c>
      <c r="AD1351">
        <v>10.574999999999999</v>
      </c>
      <c r="AI1351">
        <v>9.85</v>
      </c>
      <c r="AL1351">
        <v>6.83</v>
      </c>
      <c r="AN1351">
        <v>5.9375</v>
      </c>
      <c r="AT1351">
        <v>3.3125</v>
      </c>
      <c r="BA1351">
        <v>10.220000000000001</v>
      </c>
      <c r="BC1351">
        <v>8.3800000000000008</v>
      </c>
      <c r="BF1351">
        <v>2.5649999999999999</v>
      </c>
      <c r="BH1351">
        <v>15.1</v>
      </c>
      <c r="BY1351">
        <v>7</v>
      </c>
      <c r="CI1351">
        <v>3.0390000000000001</v>
      </c>
      <c r="CX1351">
        <v>7.9</v>
      </c>
      <c r="CY1351">
        <v>2.5</v>
      </c>
      <c r="DK1351">
        <v>3.0390000000000001</v>
      </c>
    </row>
    <row r="1352" spans="1:115" x14ac:dyDescent="0.3">
      <c r="A1352" s="6">
        <v>34222</v>
      </c>
      <c r="G1352">
        <v>4.8891999999999998</v>
      </c>
      <c r="N1352">
        <v>4090.37</v>
      </c>
      <c r="R1352">
        <v>4.66</v>
      </c>
      <c r="S1352">
        <v>4.75</v>
      </c>
      <c r="AD1352">
        <v>10.5517</v>
      </c>
      <c r="AI1352">
        <v>9.6750000000000007</v>
      </c>
      <c r="AL1352">
        <v>6.8049999999999997</v>
      </c>
      <c r="AN1352">
        <v>5.9375</v>
      </c>
      <c r="AT1352">
        <v>3.3515999999999999</v>
      </c>
      <c r="BC1352">
        <v>7.98</v>
      </c>
      <c r="BF1352">
        <v>2.5049999999999999</v>
      </c>
      <c r="BH1352">
        <v>15.1</v>
      </c>
      <c r="BY1352">
        <v>7</v>
      </c>
      <c r="CI1352">
        <v>3.028</v>
      </c>
      <c r="CX1352">
        <v>7.85</v>
      </c>
      <c r="CY1352">
        <v>2.5625</v>
      </c>
      <c r="DK1352">
        <v>3.028</v>
      </c>
    </row>
    <row r="1353" spans="1:115" x14ac:dyDescent="0.3">
      <c r="A1353" s="6">
        <v>34223</v>
      </c>
    </row>
    <row r="1354" spans="1:115" x14ac:dyDescent="0.3">
      <c r="A1354" s="6">
        <v>34224</v>
      </c>
      <c r="BA1354">
        <v>10.45</v>
      </c>
    </row>
    <row r="1355" spans="1:115" x14ac:dyDescent="0.3">
      <c r="A1355" s="6">
        <v>34225</v>
      </c>
      <c r="G1355">
        <v>4.8841999999999999</v>
      </c>
      <c r="N1355">
        <v>4768.8</v>
      </c>
      <c r="R1355">
        <v>4.6500000000000004</v>
      </c>
      <c r="S1355">
        <v>4.6875</v>
      </c>
      <c r="AD1355">
        <v>10.5967</v>
      </c>
      <c r="AI1355">
        <v>9.65</v>
      </c>
      <c r="AL1355">
        <v>6.7249999999999996</v>
      </c>
      <c r="AN1355">
        <v>5.9375</v>
      </c>
      <c r="AT1355">
        <v>3.3359000000000001</v>
      </c>
      <c r="BA1355">
        <v>10.11</v>
      </c>
      <c r="BC1355">
        <v>7.66</v>
      </c>
      <c r="BH1355">
        <v>15.1</v>
      </c>
      <c r="BY1355">
        <v>6.97</v>
      </c>
      <c r="CI1355">
        <v>3.0270000000000001</v>
      </c>
      <c r="CX1355">
        <v>7.8</v>
      </c>
      <c r="CY1355">
        <v>2.5</v>
      </c>
      <c r="DK1355">
        <v>3.0270000000000001</v>
      </c>
    </row>
    <row r="1356" spans="1:115" x14ac:dyDescent="0.3">
      <c r="A1356" s="6">
        <v>34226</v>
      </c>
      <c r="G1356">
        <v>4.8849999999999998</v>
      </c>
      <c r="N1356">
        <v>4904.3100000000004</v>
      </c>
      <c r="R1356">
        <v>4.76</v>
      </c>
      <c r="S1356">
        <v>4.75</v>
      </c>
      <c r="AD1356">
        <v>10.48</v>
      </c>
      <c r="AI1356">
        <v>9.6750000000000007</v>
      </c>
      <c r="AL1356">
        <v>6.7949999999999999</v>
      </c>
      <c r="AN1356">
        <v>5.9375</v>
      </c>
      <c r="AT1356">
        <v>3.3125</v>
      </c>
      <c r="BA1356">
        <v>10.19</v>
      </c>
      <c r="BC1356">
        <v>8.19</v>
      </c>
      <c r="BF1356">
        <v>2.6</v>
      </c>
      <c r="BH1356">
        <v>14.55</v>
      </c>
      <c r="BY1356">
        <v>6.9399999999999995</v>
      </c>
      <c r="CI1356">
        <v>3.05</v>
      </c>
      <c r="CX1356">
        <v>7.8</v>
      </c>
      <c r="CY1356">
        <v>2.4375</v>
      </c>
      <c r="DK1356">
        <v>3.05</v>
      </c>
    </row>
    <row r="1357" spans="1:115" x14ac:dyDescent="0.3">
      <c r="A1357" s="6">
        <v>34227</v>
      </c>
      <c r="G1357">
        <v>4.9042000000000003</v>
      </c>
      <c r="N1357">
        <v>5000.5600000000004</v>
      </c>
      <c r="R1357">
        <v>4.6500000000000004</v>
      </c>
      <c r="S1357">
        <v>4.75</v>
      </c>
      <c r="AD1357">
        <v>10.4133</v>
      </c>
      <c r="AI1357">
        <v>9.6999999999999993</v>
      </c>
      <c r="AL1357">
        <v>6.7750000000000004</v>
      </c>
      <c r="AN1357">
        <v>5.9375</v>
      </c>
      <c r="AT1357">
        <v>3.3359000000000001</v>
      </c>
      <c r="BC1357">
        <v>8.24</v>
      </c>
      <c r="BH1357">
        <v>14.7</v>
      </c>
      <c r="BY1357">
        <v>6.92</v>
      </c>
      <c r="CI1357">
        <v>3.0179999999999998</v>
      </c>
      <c r="CX1357">
        <v>7.85</v>
      </c>
      <c r="CY1357">
        <v>2.5625</v>
      </c>
      <c r="DK1357">
        <v>3.0179999999999998</v>
      </c>
    </row>
    <row r="1358" spans="1:115" x14ac:dyDescent="0.3">
      <c r="A1358" s="6">
        <v>34228</v>
      </c>
      <c r="G1358">
        <v>4.9008000000000003</v>
      </c>
      <c r="N1358">
        <v>3881.26</v>
      </c>
      <c r="R1358">
        <v>4.6399999999999997</v>
      </c>
      <c r="S1358">
        <v>4.75</v>
      </c>
      <c r="AD1358">
        <v>9.9167000000000005</v>
      </c>
      <c r="AI1358">
        <v>9.75</v>
      </c>
      <c r="AL1358">
        <v>6.76</v>
      </c>
      <c r="AN1358">
        <v>5.9375</v>
      </c>
      <c r="AT1358">
        <v>3.2890999999999999</v>
      </c>
      <c r="BC1358">
        <v>8.39</v>
      </c>
      <c r="BF1358">
        <v>2.625</v>
      </c>
      <c r="BH1358">
        <v>14.7</v>
      </c>
      <c r="BY1358">
        <v>6.9</v>
      </c>
      <c r="CI1358">
        <v>3.008</v>
      </c>
      <c r="CX1358">
        <v>7.95</v>
      </c>
      <c r="CY1358">
        <v>2.75</v>
      </c>
      <c r="DK1358">
        <v>3.008</v>
      </c>
    </row>
    <row r="1359" spans="1:115" x14ac:dyDescent="0.3">
      <c r="A1359" s="6">
        <v>34229</v>
      </c>
      <c r="G1359">
        <v>4.8949999999999996</v>
      </c>
      <c r="N1359">
        <v>3632.92</v>
      </c>
      <c r="R1359">
        <v>4.6500000000000004</v>
      </c>
      <c r="S1359">
        <v>4.75</v>
      </c>
      <c r="AD1359">
        <v>9.8550000000000004</v>
      </c>
      <c r="AI1359">
        <v>9.75</v>
      </c>
      <c r="AL1359">
        <v>6.7149999999999999</v>
      </c>
      <c r="AN1359">
        <v>5.9375</v>
      </c>
      <c r="BC1359">
        <v>8.89</v>
      </c>
      <c r="BF1359">
        <v>2.61</v>
      </c>
      <c r="BH1359">
        <v>14.7</v>
      </c>
      <c r="BY1359">
        <v>6.88</v>
      </c>
      <c r="CI1359">
        <v>3.0070000000000001</v>
      </c>
      <c r="CX1359">
        <v>7.95</v>
      </c>
      <c r="CY1359">
        <v>2.75</v>
      </c>
      <c r="DK1359">
        <v>3.0070000000000001</v>
      </c>
    </row>
    <row r="1360" spans="1:115" x14ac:dyDescent="0.3">
      <c r="A1360" s="6">
        <v>34230</v>
      </c>
    </row>
    <row r="1361" spans="1:115" x14ac:dyDescent="0.3">
      <c r="A1361" s="6">
        <v>34231</v>
      </c>
      <c r="BA1361">
        <v>10.49</v>
      </c>
    </row>
    <row r="1362" spans="1:115" x14ac:dyDescent="0.3">
      <c r="A1362" s="6">
        <v>34232</v>
      </c>
      <c r="G1362">
        <v>4.8708</v>
      </c>
      <c r="N1362">
        <v>5248.98</v>
      </c>
      <c r="R1362">
        <v>4.6899999999999995</v>
      </c>
      <c r="S1362">
        <v>4.75</v>
      </c>
      <c r="AD1362">
        <v>9.6882999999999999</v>
      </c>
      <c r="AI1362">
        <v>9.6999999999999993</v>
      </c>
      <c r="AL1362">
        <v>6.76</v>
      </c>
      <c r="AN1362">
        <v>5.9375</v>
      </c>
      <c r="AT1362">
        <v>3.3047</v>
      </c>
      <c r="BA1362">
        <v>10.42</v>
      </c>
      <c r="BC1362">
        <v>8.5</v>
      </c>
      <c r="BF1362">
        <v>2.6</v>
      </c>
      <c r="BH1362">
        <v>14.55</v>
      </c>
      <c r="BY1362">
        <v>6.2</v>
      </c>
      <c r="CI1362">
        <v>3.0169999999999999</v>
      </c>
      <c r="CX1362">
        <v>7.9</v>
      </c>
      <c r="CY1362">
        <v>2.75</v>
      </c>
      <c r="DK1362">
        <v>3.0169999999999999</v>
      </c>
    </row>
    <row r="1363" spans="1:115" x14ac:dyDescent="0.3">
      <c r="A1363" s="6">
        <v>34233</v>
      </c>
      <c r="G1363">
        <v>4.8807999999999998</v>
      </c>
      <c r="N1363">
        <v>5580.98</v>
      </c>
      <c r="R1363">
        <v>4.6399999999999997</v>
      </c>
      <c r="S1363">
        <v>4.75</v>
      </c>
      <c r="AD1363">
        <v>9.7166999999999994</v>
      </c>
      <c r="AI1363">
        <v>9.6999999999999993</v>
      </c>
      <c r="AL1363">
        <v>6.8449999999999998</v>
      </c>
      <c r="AN1363">
        <v>5.9375</v>
      </c>
      <c r="AT1363">
        <v>3.3125</v>
      </c>
      <c r="BA1363">
        <v>10.39</v>
      </c>
      <c r="BC1363">
        <v>8.92</v>
      </c>
      <c r="BF1363">
        <v>2.4699999999999998</v>
      </c>
      <c r="BH1363">
        <v>14.2</v>
      </c>
      <c r="BY1363">
        <v>6.86</v>
      </c>
      <c r="CI1363">
        <v>2.988</v>
      </c>
      <c r="CX1363">
        <v>8.0500000000000007</v>
      </c>
      <c r="CY1363">
        <v>2.6875</v>
      </c>
      <c r="DK1363">
        <v>2.988</v>
      </c>
    </row>
    <row r="1364" spans="1:115" x14ac:dyDescent="0.3">
      <c r="A1364" s="6">
        <v>34234</v>
      </c>
      <c r="G1364">
        <v>4.8682999999999996</v>
      </c>
      <c r="N1364">
        <v>5660.2</v>
      </c>
      <c r="R1364">
        <v>4.62</v>
      </c>
      <c r="S1364">
        <v>4.6875</v>
      </c>
      <c r="AD1364">
        <v>9.7667000000000002</v>
      </c>
      <c r="AI1364">
        <v>9.75</v>
      </c>
      <c r="AL1364">
        <v>6.8849999999999998</v>
      </c>
      <c r="AN1364">
        <v>5.9375</v>
      </c>
      <c r="AT1364">
        <v>3.3125</v>
      </c>
      <c r="BA1364">
        <v>9.85</v>
      </c>
      <c r="BC1364">
        <v>8.92</v>
      </c>
      <c r="BF1364">
        <v>2.4849999999999999</v>
      </c>
      <c r="BH1364">
        <v>13.7</v>
      </c>
      <c r="BY1364">
        <v>6.86</v>
      </c>
      <c r="CI1364">
        <v>2.9769999999999999</v>
      </c>
      <c r="CX1364">
        <v>8.1</v>
      </c>
      <c r="CY1364">
        <v>2.6875</v>
      </c>
      <c r="DK1364">
        <v>2.9769999999999999</v>
      </c>
    </row>
    <row r="1365" spans="1:115" x14ac:dyDescent="0.3">
      <c r="A1365" s="6">
        <v>34235</v>
      </c>
      <c r="G1365">
        <v>4.8532999999999999</v>
      </c>
      <c r="N1365">
        <v>4502.3</v>
      </c>
      <c r="R1365">
        <v>4.6399999999999997</v>
      </c>
      <c r="S1365">
        <v>4.625</v>
      </c>
      <c r="AD1365">
        <v>9.7667000000000002</v>
      </c>
      <c r="AI1365">
        <v>9.76</v>
      </c>
      <c r="AL1365">
        <v>6.8949999999999996</v>
      </c>
      <c r="AN1365">
        <v>5.9375</v>
      </c>
      <c r="AT1365">
        <v>3.3125</v>
      </c>
      <c r="BA1365">
        <v>10.59</v>
      </c>
      <c r="BC1365">
        <v>8.94</v>
      </c>
      <c r="BH1365">
        <v>13.8</v>
      </c>
      <c r="BY1365">
        <v>6.85</v>
      </c>
      <c r="CI1365">
        <v>2.9870000000000001</v>
      </c>
      <c r="CX1365">
        <v>7.95</v>
      </c>
      <c r="CY1365">
        <v>2.6875</v>
      </c>
      <c r="DK1365">
        <v>2.9870000000000001</v>
      </c>
    </row>
    <row r="1366" spans="1:115" x14ac:dyDescent="0.3">
      <c r="A1366" s="6">
        <v>34236</v>
      </c>
      <c r="G1366">
        <v>4.8616999999999999</v>
      </c>
      <c r="N1366">
        <v>4192.97</v>
      </c>
      <c r="R1366">
        <v>4.62</v>
      </c>
      <c r="S1366">
        <v>4.6875</v>
      </c>
      <c r="AD1366">
        <v>9.65</v>
      </c>
      <c r="AI1366">
        <v>9.7750000000000004</v>
      </c>
      <c r="AL1366">
        <v>6.7249999999999996</v>
      </c>
      <c r="AN1366">
        <v>5.9375</v>
      </c>
      <c r="AT1366">
        <v>3.3125</v>
      </c>
      <c r="BC1366">
        <v>8.9700000000000006</v>
      </c>
      <c r="BF1366">
        <v>2.4900000000000002</v>
      </c>
      <c r="BH1366">
        <v>14.05</v>
      </c>
      <c r="BY1366">
        <v>6.85</v>
      </c>
      <c r="CI1366">
        <v>2.9870000000000001</v>
      </c>
      <c r="CX1366">
        <v>7.9</v>
      </c>
      <c r="CY1366">
        <v>2.6875</v>
      </c>
      <c r="DK1366">
        <v>2.9870000000000001</v>
      </c>
    </row>
    <row r="1367" spans="1:115" x14ac:dyDescent="0.3">
      <c r="A1367" s="6">
        <v>34237</v>
      </c>
    </row>
    <row r="1368" spans="1:115" x14ac:dyDescent="0.3">
      <c r="A1368" s="6">
        <v>34238</v>
      </c>
      <c r="BA1368">
        <v>10.56</v>
      </c>
    </row>
    <row r="1369" spans="1:115" x14ac:dyDescent="0.3">
      <c r="A1369" s="6">
        <v>34239</v>
      </c>
      <c r="G1369">
        <v>4.8608000000000002</v>
      </c>
      <c r="N1369">
        <v>5810.62</v>
      </c>
      <c r="R1369">
        <v>4.67</v>
      </c>
      <c r="S1369">
        <v>4.6875</v>
      </c>
      <c r="AD1369">
        <v>9.35</v>
      </c>
      <c r="AI1369">
        <v>9.8000000000000007</v>
      </c>
      <c r="AL1369">
        <v>6.75</v>
      </c>
      <c r="AN1369">
        <v>6</v>
      </c>
      <c r="AT1369">
        <v>3.3125</v>
      </c>
      <c r="BA1369">
        <v>10.63</v>
      </c>
      <c r="BC1369">
        <v>7.6899999999999995</v>
      </c>
      <c r="BF1369">
        <v>2.5</v>
      </c>
      <c r="BH1369">
        <v>14.2</v>
      </c>
      <c r="BY1369">
        <v>6.85</v>
      </c>
      <c r="CI1369">
        <v>2.9660000000000002</v>
      </c>
      <c r="CX1369">
        <v>7.9</v>
      </c>
      <c r="CY1369">
        <v>2.6875</v>
      </c>
      <c r="DK1369">
        <v>2.9660000000000002</v>
      </c>
    </row>
    <row r="1370" spans="1:115" x14ac:dyDescent="0.3">
      <c r="A1370" s="6">
        <v>34240</v>
      </c>
      <c r="G1370">
        <v>4.9042000000000003</v>
      </c>
      <c r="N1370">
        <v>5926.76</v>
      </c>
      <c r="R1370">
        <v>4.6399999999999997</v>
      </c>
      <c r="S1370">
        <v>4.6875</v>
      </c>
      <c r="AD1370">
        <v>9.1832999999999991</v>
      </c>
      <c r="AI1370">
        <v>9.75</v>
      </c>
      <c r="AL1370">
        <v>6.7350000000000003</v>
      </c>
      <c r="AN1370">
        <v>6</v>
      </c>
      <c r="AT1370">
        <v>3.3125</v>
      </c>
      <c r="BA1370">
        <v>9.76</v>
      </c>
      <c r="BC1370">
        <v>7.85</v>
      </c>
      <c r="BF1370">
        <v>2.4750000000000001</v>
      </c>
      <c r="BH1370">
        <v>14.2</v>
      </c>
      <c r="BY1370">
        <v>6.85</v>
      </c>
      <c r="CI1370">
        <v>2.9779999999999998</v>
      </c>
      <c r="CX1370">
        <v>7.95</v>
      </c>
      <c r="CY1370">
        <v>2.6875</v>
      </c>
      <c r="DK1370">
        <v>2.9779999999999998</v>
      </c>
    </row>
    <row r="1371" spans="1:115" x14ac:dyDescent="0.3">
      <c r="A1371" s="6">
        <v>34241</v>
      </c>
      <c r="G1371">
        <v>4.87</v>
      </c>
      <c r="N1371">
        <v>5864.13</v>
      </c>
      <c r="R1371">
        <v>4.6899999999999995</v>
      </c>
      <c r="S1371">
        <v>4.75</v>
      </c>
      <c r="AD1371">
        <v>9.3000000000000007</v>
      </c>
      <c r="AI1371">
        <v>9.8000000000000007</v>
      </c>
      <c r="AL1371">
        <v>6.7649999999999997</v>
      </c>
      <c r="AN1371">
        <v>6</v>
      </c>
      <c r="AT1371">
        <v>3.375</v>
      </c>
      <c r="BC1371">
        <v>8.07</v>
      </c>
      <c r="BF1371">
        <v>2.4950000000000001</v>
      </c>
      <c r="BY1371">
        <v>6.86</v>
      </c>
      <c r="CI1371">
        <v>2.988</v>
      </c>
      <c r="CX1371">
        <v>7.9630000000000001</v>
      </c>
      <c r="CY1371">
        <v>2.6875</v>
      </c>
      <c r="DK1371">
        <v>2.988</v>
      </c>
    </row>
    <row r="1372" spans="1:115" x14ac:dyDescent="0.3">
      <c r="A1372" s="6">
        <v>34242</v>
      </c>
      <c r="F1372">
        <v>6.66</v>
      </c>
      <c r="G1372">
        <v>4.9116999999999997</v>
      </c>
      <c r="H1372">
        <v>8.9499999999999993</v>
      </c>
      <c r="J1372">
        <v>9.9700000000000006</v>
      </c>
      <c r="N1372">
        <v>4526.33</v>
      </c>
      <c r="Q1372">
        <v>13.3</v>
      </c>
      <c r="R1372">
        <v>4.74</v>
      </c>
      <c r="S1372">
        <v>4.75</v>
      </c>
      <c r="T1372">
        <v>6</v>
      </c>
      <c r="AC1372">
        <v>6.99</v>
      </c>
      <c r="AD1372">
        <v>9.2583000000000002</v>
      </c>
      <c r="AF1372">
        <v>30.67</v>
      </c>
      <c r="AI1372">
        <v>9.75</v>
      </c>
      <c r="AK1372">
        <v>6.68</v>
      </c>
      <c r="AL1372">
        <v>6.7750000000000004</v>
      </c>
      <c r="AN1372">
        <v>6.0625</v>
      </c>
      <c r="AO1372">
        <v>32</v>
      </c>
      <c r="AZ1372">
        <v>6.99</v>
      </c>
      <c r="BB1372">
        <v>5</v>
      </c>
      <c r="BC1372">
        <v>8.1199999999999992</v>
      </c>
      <c r="BE1372">
        <v>3.25</v>
      </c>
      <c r="BF1372">
        <v>2.48</v>
      </c>
      <c r="BK1372">
        <v>18.059999999999999</v>
      </c>
      <c r="BW1372">
        <v>16.739999999999998</v>
      </c>
      <c r="BY1372">
        <v>6.88</v>
      </c>
      <c r="CB1372">
        <v>6.53</v>
      </c>
      <c r="CG1372">
        <v>4.9000000000000004</v>
      </c>
      <c r="CI1372">
        <v>2.9769999999999999</v>
      </c>
      <c r="CN1372">
        <v>15.83</v>
      </c>
      <c r="CP1372">
        <v>11.11</v>
      </c>
      <c r="CX1372">
        <v>7.95</v>
      </c>
      <c r="CY1372">
        <v>2.8125</v>
      </c>
      <c r="DE1372">
        <v>10.81</v>
      </c>
      <c r="DK1372">
        <v>2.9769999999999999</v>
      </c>
    </row>
    <row r="1373" spans="1:115" x14ac:dyDescent="0.3">
      <c r="A1373" s="6">
        <v>34243</v>
      </c>
      <c r="G1373">
        <v>4.9082999999999997</v>
      </c>
      <c r="N1373">
        <v>4254.55</v>
      </c>
      <c r="R1373">
        <v>4.71</v>
      </c>
      <c r="S1373">
        <v>4.6875</v>
      </c>
      <c r="AD1373">
        <v>9.1750000000000007</v>
      </c>
      <c r="AI1373">
        <v>9.8000000000000007</v>
      </c>
      <c r="AL1373">
        <v>6.7050000000000001</v>
      </c>
      <c r="AN1373">
        <v>6</v>
      </c>
      <c r="BC1373">
        <v>7.98</v>
      </c>
      <c r="BF1373">
        <v>2.4550000000000001</v>
      </c>
      <c r="BY1373">
        <v>6.85</v>
      </c>
      <c r="CI1373">
        <v>2.976</v>
      </c>
      <c r="CX1373">
        <v>7.95</v>
      </c>
      <c r="CY1373">
        <v>2.75</v>
      </c>
      <c r="DK1373">
        <v>2.976</v>
      </c>
    </row>
    <row r="1374" spans="1:115" x14ac:dyDescent="0.3">
      <c r="A1374" s="6">
        <v>34244</v>
      </c>
    </row>
    <row r="1375" spans="1:115" x14ac:dyDescent="0.3">
      <c r="A1375" s="6">
        <v>34245</v>
      </c>
      <c r="BA1375">
        <v>9.5</v>
      </c>
    </row>
    <row r="1376" spans="1:115" x14ac:dyDescent="0.3">
      <c r="A1376" s="6">
        <v>34246</v>
      </c>
      <c r="G1376">
        <v>4.8883000000000001</v>
      </c>
      <c r="N1376">
        <v>4807.25</v>
      </c>
      <c r="R1376">
        <v>4.6899999999999995</v>
      </c>
      <c r="S1376">
        <v>4.625</v>
      </c>
      <c r="AD1376">
        <v>9.1</v>
      </c>
      <c r="AI1376">
        <v>9.75</v>
      </c>
      <c r="AL1376">
        <v>6.7249999999999996</v>
      </c>
      <c r="AN1376">
        <v>5.9375</v>
      </c>
      <c r="AT1376">
        <v>3.375</v>
      </c>
      <c r="BA1376">
        <v>9.4</v>
      </c>
      <c r="BC1376">
        <v>7.96</v>
      </c>
      <c r="BF1376">
        <v>2.4649999999999999</v>
      </c>
      <c r="BH1376">
        <v>13.5</v>
      </c>
      <c r="BY1376">
        <v>6.85</v>
      </c>
      <c r="CI1376">
        <v>2.9859999999999998</v>
      </c>
      <c r="CX1376">
        <v>8</v>
      </c>
      <c r="CY1376">
        <v>2.75</v>
      </c>
      <c r="DK1376">
        <v>2.9859999999999998</v>
      </c>
    </row>
    <row r="1377" spans="1:115" x14ac:dyDescent="0.3">
      <c r="A1377" s="6">
        <v>34247</v>
      </c>
      <c r="G1377">
        <v>4.9116999999999997</v>
      </c>
      <c r="N1377">
        <v>4764.9399999999996</v>
      </c>
      <c r="R1377">
        <v>4.72</v>
      </c>
      <c r="S1377">
        <v>4.625</v>
      </c>
      <c r="AD1377">
        <v>9.0916999999999994</v>
      </c>
      <c r="AI1377">
        <v>9.8249999999999993</v>
      </c>
      <c r="AL1377">
        <v>6.74</v>
      </c>
      <c r="AN1377">
        <v>5.9375</v>
      </c>
      <c r="AT1377">
        <v>3.375</v>
      </c>
      <c r="BA1377">
        <v>9.7799999999999994</v>
      </c>
      <c r="BF1377">
        <v>2.4550000000000001</v>
      </c>
      <c r="BH1377">
        <v>13.5</v>
      </c>
      <c r="BY1377">
        <v>6.85</v>
      </c>
      <c r="CI1377">
        <v>3.07</v>
      </c>
      <c r="CX1377">
        <v>8</v>
      </c>
      <c r="CY1377">
        <v>2.5625</v>
      </c>
      <c r="DK1377">
        <v>3.07</v>
      </c>
    </row>
    <row r="1378" spans="1:115" x14ac:dyDescent="0.3">
      <c r="A1378" s="6">
        <v>34248</v>
      </c>
      <c r="G1378">
        <v>4.8875000000000002</v>
      </c>
      <c r="N1378">
        <v>4724.7700000000004</v>
      </c>
      <c r="R1378">
        <v>4.67</v>
      </c>
      <c r="S1378">
        <v>4.625</v>
      </c>
      <c r="AD1378">
        <v>9</v>
      </c>
      <c r="AI1378">
        <v>9.8350000000000009</v>
      </c>
      <c r="AL1378">
        <v>6.71</v>
      </c>
      <c r="AN1378">
        <v>5.9375</v>
      </c>
      <c r="AT1378">
        <v>3.375</v>
      </c>
      <c r="BC1378">
        <v>7.6</v>
      </c>
      <c r="BF1378">
        <v>2.4649999999999999</v>
      </c>
      <c r="BH1378">
        <v>13.75</v>
      </c>
      <c r="BY1378">
        <v>6.83</v>
      </c>
      <c r="CI1378">
        <v>3.0390000000000001</v>
      </c>
      <c r="CX1378">
        <v>7.9</v>
      </c>
      <c r="CY1378">
        <v>2.5937999999999999</v>
      </c>
      <c r="DK1378">
        <v>3.0390000000000001</v>
      </c>
    </row>
    <row r="1379" spans="1:115" x14ac:dyDescent="0.3">
      <c r="A1379" s="6">
        <v>34249</v>
      </c>
      <c r="G1379">
        <v>4.8367000000000004</v>
      </c>
      <c r="N1379">
        <v>3694.24</v>
      </c>
      <c r="R1379">
        <v>4.6500000000000004</v>
      </c>
      <c r="S1379">
        <v>4.625</v>
      </c>
      <c r="AD1379">
        <v>9.0250000000000004</v>
      </c>
      <c r="AI1379">
        <v>9.86</v>
      </c>
      <c r="AL1379">
        <v>6.7450000000000001</v>
      </c>
      <c r="AN1379">
        <v>5.875</v>
      </c>
      <c r="AT1379">
        <v>3.25</v>
      </c>
      <c r="BC1379">
        <v>8.0299999999999994</v>
      </c>
      <c r="BF1379">
        <v>2.4550000000000001</v>
      </c>
      <c r="BH1379">
        <v>13.9</v>
      </c>
      <c r="BY1379">
        <v>6.8100000000000005</v>
      </c>
      <c r="CI1379">
        <v>3.0390000000000001</v>
      </c>
      <c r="CX1379">
        <v>7.95</v>
      </c>
      <c r="CY1379">
        <v>2.25</v>
      </c>
      <c r="DK1379">
        <v>3.0390000000000001</v>
      </c>
    </row>
    <row r="1380" spans="1:115" x14ac:dyDescent="0.3">
      <c r="A1380" s="6">
        <v>34250</v>
      </c>
      <c r="G1380">
        <v>4.8525</v>
      </c>
      <c r="N1380">
        <v>3485.37</v>
      </c>
      <c r="R1380">
        <v>4.63</v>
      </c>
      <c r="S1380">
        <v>4.625</v>
      </c>
      <c r="AD1380">
        <v>9.0167000000000002</v>
      </c>
      <c r="AI1380">
        <v>9.85</v>
      </c>
      <c r="AL1380">
        <v>6.82</v>
      </c>
      <c r="AN1380">
        <v>5.875</v>
      </c>
      <c r="AT1380">
        <v>3.2419000000000002</v>
      </c>
      <c r="BC1380">
        <v>8.4700000000000006</v>
      </c>
      <c r="BF1380">
        <v>2.4500000000000002</v>
      </c>
      <c r="BH1380">
        <v>14</v>
      </c>
      <c r="BY1380">
        <v>6.8</v>
      </c>
      <c r="CI1380">
        <v>3.0379999999999998</v>
      </c>
      <c r="CX1380">
        <v>7.9</v>
      </c>
      <c r="CY1380">
        <v>2.3125</v>
      </c>
      <c r="DK1380">
        <v>3.0379999999999998</v>
      </c>
    </row>
    <row r="1381" spans="1:115" x14ac:dyDescent="0.3">
      <c r="A1381" s="6">
        <v>34251</v>
      </c>
    </row>
    <row r="1382" spans="1:115" x14ac:dyDescent="0.3">
      <c r="A1382" s="6">
        <v>34252</v>
      </c>
      <c r="BA1382">
        <v>8.91</v>
      </c>
    </row>
    <row r="1383" spans="1:115" x14ac:dyDescent="0.3">
      <c r="A1383" s="6">
        <v>34253</v>
      </c>
      <c r="G1383">
        <v>4.8250000000000002</v>
      </c>
      <c r="N1383">
        <v>4777.66</v>
      </c>
      <c r="S1383">
        <v>4.6875</v>
      </c>
      <c r="AD1383">
        <v>9</v>
      </c>
      <c r="AI1383">
        <v>9.8650000000000002</v>
      </c>
      <c r="AL1383">
        <v>6.8550000000000004</v>
      </c>
      <c r="AN1383">
        <v>5.875</v>
      </c>
      <c r="AT1383">
        <v>3.25</v>
      </c>
      <c r="BA1383">
        <v>9.1</v>
      </c>
      <c r="BC1383">
        <v>8.07</v>
      </c>
      <c r="BH1383">
        <v>13.9</v>
      </c>
      <c r="BY1383">
        <v>6.8</v>
      </c>
      <c r="CX1383">
        <v>7.95</v>
      </c>
      <c r="CY1383">
        <v>2.3125</v>
      </c>
    </row>
    <row r="1384" spans="1:115" x14ac:dyDescent="0.3">
      <c r="A1384" s="6">
        <v>34254</v>
      </c>
      <c r="G1384">
        <v>4.8266999999999998</v>
      </c>
      <c r="R1384">
        <v>4.63</v>
      </c>
      <c r="S1384">
        <v>4.625</v>
      </c>
      <c r="AD1384">
        <v>8.7166999999999994</v>
      </c>
      <c r="AL1384">
        <v>6.71</v>
      </c>
      <c r="AN1384">
        <v>5.875</v>
      </c>
      <c r="AT1384">
        <v>3.2031000000000001</v>
      </c>
      <c r="BA1384">
        <v>9.0500000000000007</v>
      </c>
      <c r="BC1384">
        <v>6.9399999999999995</v>
      </c>
      <c r="BH1384">
        <v>13.8</v>
      </c>
      <c r="BY1384">
        <v>6.79</v>
      </c>
      <c r="CI1384">
        <v>3.0680000000000001</v>
      </c>
      <c r="CX1384">
        <v>7.95</v>
      </c>
      <c r="CY1384">
        <v>2.25</v>
      </c>
      <c r="DK1384">
        <v>3.0680000000000001</v>
      </c>
    </row>
    <row r="1385" spans="1:115" x14ac:dyDescent="0.3">
      <c r="A1385" s="6">
        <v>34255</v>
      </c>
      <c r="G1385">
        <v>4.8100000000000005</v>
      </c>
      <c r="N1385">
        <v>5812.09</v>
      </c>
      <c r="R1385">
        <v>4.63</v>
      </c>
      <c r="S1385">
        <v>4.5625</v>
      </c>
      <c r="AD1385">
        <v>8.6632999999999996</v>
      </c>
      <c r="AI1385">
        <v>9.83</v>
      </c>
      <c r="AL1385">
        <v>6.665</v>
      </c>
      <c r="AN1385">
        <v>5.875</v>
      </c>
      <c r="AT1385">
        <v>3.1718999999999999</v>
      </c>
      <c r="BA1385">
        <v>9.15</v>
      </c>
      <c r="BC1385">
        <v>6.9399999999999995</v>
      </c>
      <c r="BF1385">
        <v>2.4449999999999998</v>
      </c>
      <c r="BH1385">
        <v>13.7</v>
      </c>
      <c r="BY1385">
        <v>6.76</v>
      </c>
      <c r="CI1385">
        <v>3.08</v>
      </c>
      <c r="CX1385">
        <v>7.9</v>
      </c>
      <c r="CY1385">
        <v>2</v>
      </c>
      <c r="DK1385">
        <v>3.08</v>
      </c>
    </row>
    <row r="1386" spans="1:115" x14ac:dyDescent="0.3">
      <c r="A1386" s="6">
        <v>34256</v>
      </c>
      <c r="G1386">
        <v>4.7975000000000003</v>
      </c>
      <c r="N1386">
        <v>3906.44</v>
      </c>
      <c r="R1386">
        <v>4.55</v>
      </c>
      <c r="S1386">
        <v>4.5</v>
      </c>
      <c r="AD1386">
        <v>8.7882999999999996</v>
      </c>
      <c r="AI1386">
        <v>9.4749999999999996</v>
      </c>
      <c r="AL1386">
        <v>6.7</v>
      </c>
      <c r="AN1386">
        <v>5.8125</v>
      </c>
      <c r="AT1386">
        <v>3.1875</v>
      </c>
      <c r="BA1386">
        <v>9.18</v>
      </c>
      <c r="BC1386">
        <v>7.17</v>
      </c>
      <c r="BF1386">
        <v>2.4449999999999998</v>
      </c>
      <c r="BH1386">
        <v>14</v>
      </c>
      <c r="BY1386">
        <v>6.75</v>
      </c>
      <c r="CI1386">
        <v>3.07</v>
      </c>
      <c r="CX1386">
        <v>7.9379999999999997</v>
      </c>
      <c r="CY1386">
        <v>2</v>
      </c>
      <c r="DK1386">
        <v>3.07</v>
      </c>
    </row>
    <row r="1387" spans="1:115" x14ac:dyDescent="0.3">
      <c r="A1387" s="6">
        <v>34257</v>
      </c>
      <c r="G1387">
        <v>4.7882999999999996</v>
      </c>
      <c r="N1387">
        <v>3700.43</v>
      </c>
      <c r="R1387">
        <v>4.58</v>
      </c>
      <c r="S1387">
        <v>4.5</v>
      </c>
      <c r="AD1387">
        <v>8.7583000000000002</v>
      </c>
      <c r="AI1387">
        <v>9.5</v>
      </c>
      <c r="AL1387">
        <v>6.6</v>
      </c>
      <c r="AN1387">
        <v>5.8125</v>
      </c>
      <c r="AT1387">
        <v>3.1875</v>
      </c>
      <c r="BC1387">
        <v>7.6</v>
      </c>
      <c r="BF1387">
        <v>2.4249999999999998</v>
      </c>
      <c r="BH1387">
        <v>14.15</v>
      </c>
      <c r="BY1387">
        <v>6.75</v>
      </c>
      <c r="CI1387">
        <v>3.069</v>
      </c>
      <c r="CX1387">
        <v>7.95</v>
      </c>
      <c r="CY1387">
        <v>1.8125</v>
      </c>
      <c r="DK1387">
        <v>3.069</v>
      </c>
    </row>
    <row r="1388" spans="1:115" x14ac:dyDescent="0.3">
      <c r="A1388" s="6">
        <v>34258</v>
      </c>
    </row>
    <row r="1389" spans="1:115" x14ac:dyDescent="0.3">
      <c r="A1389" s="6">
        <v>34259</v>
      </c>
      <c r="BA1389">
        <v>10.220000000000001</v>
      </c>
    </row>
    <row r="1390" spans="1:115" x14ac:dyDescent="0.3">
      <c r="A1390" s="6">
        <v>34260</v>
      </c>
      <c r="G1390">
        <v>4.7842000000000002</v>
      </c>
      <c r="N1390">
        <v>4786.2700000000004</v>
      </c>
      <c r="R1390">
        <v>4.57</v>
      </c>
      <c r="S1390">
        <v>4.5</v>
      </c>
      <c r="AD1390">
        <v>8.7583000000000002</v>
      </c>
      <c r="AI1390">
        <v>9.4749999999999996</v>
      </c>
      <c r="AL1390">
        <v>6.625</v>
      </c>
      <c r="AN1390">
        <v>5.8125</v>
      </c>
      <c r="AT1390">
        <v>3.2343999999999999</v>
      </c>
      <c r="BA1390">
        <v>9.99</v>
      </c>
      <c r="BC1390">
        <v>7.87</v>
      </c>
      <c r="BF1390">
        <v>2.4249999999999998</v>
      </c>
      <c r="BH1390">
        <v>14.1</v>
      </c>
      <c r="BY1390">
        <v>6.73</v>
      </c>
      <c r="CI1390">
        <v>3.069</v>
      </c>
      <c r="CX1390">
        <v>7.8879999999999999</v>
      </c>
      <c r="CY1390">
        <v>1.75</v>
      </c>
      <c r="DK1390">
        <v>3.069</v>
      </c>
    </row>
    <row r="1391" spans="1:115" x14ac:dyDescent="0.3">
      <c r="A1391" s="6">
        <v>34261</v>
      </c>
      <c r="G1391">
        <v>4.7824999999999998</v>
      </c>
      <c r="N1391">
        <v>4835</v>
      </c>
      <c r="R1391">
        <v>4.5199999999999996</v>
      </c>
      <c r="S1391">
        <v>4.5625</v>
      </c>
      <c r="AD1391">
        <v>8.7583000000000002</v>
      </c>
      <c r="AI1391">
        <v>9.4</v>
      </c>
      <c r="AL1391">
        <v>6.625</v>
      </c>
      <c r="AN1391">
        <v>5.75</v>
      </c>
      <c r="AT1391">
        <v>3.2343999999999999</v>
      </c>
      <c r="BA1391">
        <v>9.92</v>
      </c>
      <c r="BC1391">
        <v>7.43</v>
      </c>
      <c r="BF1391">
        <v>2.395</v>
      </c>
      <c r="BH1391">
        <v>13.9</v>
      </c>
      <c r="BY1391">
        <v>6.71</v>
      </c>
      <c r="CI1391">
        <v>3.1110000000000002</v>
      </c>
      <c r="CX1391">
        <v>7.85</v>
      </c>
      <c r="CY1391">
        <v>1.3125</v>
      </c>
      <c r="DK1391">
        <v>3.1110000000000002</v>
      </c>
    </row>
    <row r="1392" spans="1:115" x14ac:dyDescent="0.3">
      <c r="A1392" s="6">
        <v>34262</v>
      </c>
      <c r="G1392">
        <v>4.7832999999999997</v>
      </c>
      <c r="N1392">
        <v>4869.04</v>
      </c>
      <c r="R1392">
        <v>4.46</v>
      </c>
      <c r="S1392">
        <v>4.5625</v>
      </c>
      <c r="AD1392">
        <v>8.73</v>
      </c>
      <c r="AI1392">
        <v>9.3249999999999993</v>
      </c>
      <c r="AL1392">
        <v>6.6950000000000003</v>
      </c>
      <c r="AN1392">
        <v>5.75</v>
      </c>
      <c r="AT1392">
        <v>3.25</v>
      </c>
      <c r="BA1392">
        <v>9.58</v>
      </c>
      <c r="BC1392">
        <v>7.51</v>
      </c>
      <c r="BF1392">
        <v>2.31</v>
      </c>
      <c r="BH1392">
        <v>13.8</v>
      </c>
      <c r="BY1392">
        <v>6.72</v>
      </c>
      <c r="CI1392">
        <v>3.1110000000000002</v>
      </c>
      <c r="CX1392">
        <v>7.85</v>
      </c>
      <c r="CY1392">
        <v>1.5625</v>
      </c>
      <c r="DK1392">
        <v>3.1110000000000002</v>
      </c>
    </row>
    <row r="1393" spans="1:115" x14ac:dyDescent="0.3">
      <c r="A1393" s="6">
        <v>34263</v>
      </c>
      <c r="G1393">
        <v>4.7649999999999997</v>
      </c>
      <c r="N1393">
        <v>3848.53</v>
      </c>
      <c r="R1393">
        <v>4.46</v>
      </c>
      <c r="S1393">
        <v>4.625</v>
      </c>
      <c r="AD1393">
        <v>8.6917000000000009</v>
      </c>
      <c r="AI1393">
        <v>9.15</v>
      </c>
      <c r="AL1393">
        <v>6.375</v>
      </c>
      <c r="AN1393">
        <v>5.75</v>
      </c>
      <c r="AT1393">
        <v>3.3125</v>
      </c>
      <c r="BA1393">
        <v>9.51</v>
      </c>
      <c r="BC1393">
        <v>7.75</v>
      </c>
      <c r="BF1393">
        <v>2.3199999999999998</v>
      </c>
      <c r="BH1393">
        <v>13.8</v>
      </c>
      <c r="BY1393">
        <v>6.71</v>
      </c>
      <c r="CI1393">
        <v>3.1110000000000002</v>
      </c>
      <c r="CX1393">
        <v>7.75</v>
      </c>
      <c r="CY1393">
        <v>1.4687999999999999</v>
      </c>
      <c r="DK1393">
        <v>3.1110000000000002</v>
      </c>
    </row>
    <row r="1394" spans="1:115" x14ac:dyDescent="0.3">
      <c r="A1394" s="6">
        <v>34264</v>
      </c>
      <c r="G1394">
        <v>4.7667000000000002</v>
      </c>
      <c r="N1394">
        <v>3526.61</v>
      </c>
      <c r="R1394">
        <v>4.46</v>
      </c>
      <c r="S1394">
        <v>4.5625</v>
      </c>
      <c r="AD1394">
        <v>8.2332999999999998</v>
      </c>
      <c r="AI1394">
        <v>8.85</v>
      </c>
      <c r="AL1394">
        <v>6.2750000000000004</v>
      </c>
      <c r="AN1394">
        <v>5.625</v>
      </c>
      <c r="AT1394">
        <v>3.3593999999999999</v>
      </c>
      <c r="BC1394">
        <v>7.63</v>
      </c>
      <c r="BF1394">
        <v>2.27</v>
      </c>
      <c r="BH1394">
        <v>13</v>
      </c>
      <c r="BY1394">
        <v>6.71</v>
      </c>
      <c r="CI1394">
        <v>3.1</v>
      </c>
      <c r="CX1394">
        <v>7.65</v>
      </c>
      <c r="CY1394">
        <v>1.4375</v>
      </c>
      <c r="DK1394">
        <v>3.1</v>
      </c>
    </row>
    <row r="1395" spans="1:115" x14ac:dyDescent="0.3">
      <c r="A1395" s="6">
        <v>34265</v>
      </c>
    </row>
    <row r="1396" spans="1:115" x14ac:dyDescent="0.3">
      <c r="A1396" s="6">
        <v>34266</v>
      </c>
      <c r="BA1396">
        <v>10.08</v>
      </c>
    </row>
    <row r="1397" spans="1:115" x14ac:dyDescent="0.3">
      <c r="A1397" s="6">
        <v>34267</v>
      </c>
      <c r="G1397">
        <v>4.7675000000000001</v>
      </c>
      <c r="N1397">
        <v>4878.6099999999997</v>
      </c>
      <c r="R1397">
        <v>4.46</v>
      </c>
      <c r="S1397">
        <v>4.5625</v>
      </c>
      <c r="AD1397">
        <v>8.1999999999999993</v>
      </c>
      <c r="AI1397">
        <v>8.9749999999999996</v>
      </c>
      <c r="AL1397">
        <v>6.2850000000000001</v>
      </c>
      <c r="AN1397">
        <v>5.6875</v>
      </c>
      <c r="AT1397">
        <v>3.3281000000000001</v>
      </c>
      <c r="BA1397">
        <v>9.7899999999999991</v>
      </c>
      <c r="BC1397">
        <v>8.35</v>
      </c>
      <c r="BF1397">
        <v>2.1800000000000002</v>
      </c>
      <c r="BH1397">
        <v>13</v>
      </c>
      <c r="BY1397">
        <v>6.72</v>
      </c>
      <c r="CI1397">
        <v>3.0990000000000002</v>
      </c>
      <c r="CX1397">
        <v>7.65</v>
      </c>
      <c r="CY1397">
        <v>1.5625</v>
      </c>
      <c r="DK1397">
        <v>3.0990000000000002</v>
      </c>
    </row>
    <row r="1398" spans="1:115" x14ac:dyDescent="0.3">
      <c r="A1398" s="6">
        <v>34268</v>
      </c>
      <c r="G1398">
        <v>4.7842000000000002</v>
      </c>
      <c r="N1398">
        <v>4860.1400000000003</v>
      </c>
      <c r="R1398">
        <v>4.41</v>
      </c>
      <c r="S1398">
        <v>4.5625</v>
      </c>
      <c r="AD1398">
        <v>8.1667000000000005</v>
      </c>
      <c r="AI1398">
        <v>8.9749999999999996</v>
      </c>
      <c r="AL1398">
        <v>6.3</v>
      </c>
      <c r="AN1398">
        <v>5.6875</v>
      </c>
      <c r="AT1398">
        <v>3.3203</v>
      </c>
      <c r="BA1398">
        <v>9.5500000000000007</v>
      </c>
      <c r="BC1398">
        <v>8.0500000000000007</v>
      </c>
      <c r="BF1398">
        <v>2.23</v>
      </c>
      <c r="BH1398">
        <v>13.85</v>
      </c>
      <c r="BY1398">
        <v>6.71</v>
      </c>
      <c r="CI1398">
        <v>3.153</v>
      </c>
      <c r="CX1398">
        <v>7.65</v>
      </c>
      <c r="CY1398">
        <v>1.5</v>
      </c>
      <c r="DK1398">
        <v>3.153</v>
      </c>
    </row>
    <row r="1399" spans="1:115" x14ac:dyDescent="0.3">
      <c r="A1399" s="6">
        <v>34269</v>
      </c>
      <c r="G1399">
        <v>4.7858000000000001</v>
      </c>
      <c r="N1399">
        <v>4815.1000000000004</v>
      </c>
      <c r="R1399">
        <v>4.4000000000000004</v>
      </c>
      <c r="S1399">
        <v>4.5625</v>
      </c>
      <c r="AD1399">
        <v>8.1466999999999992</v>
      </c>
      <c r="AI1399">
        <v>9</v>
      </c>
      <c r="AL1399">
        <v>6.31</v>
      </c>
      <c r="AN1399">
        <v>5.6875</v>
      </c>
      <c r="AT1399">
        <v>3.3203</v>
      </c>
      <c r="BA1399">
        <v>9.6300000000000008</v>
      </c>
      <c r="BC1399">
        <v>7.87</v>
      </c>
      <c r="BF1399">
        <v>2.2000000000000002</v>
      </c>
      <c r="BH1399">
        <v>13.85</v>
      </c>
      <c r="BY1399">
        <v>6.7</v>
      </c>
      <c r="CI1399">
        <v>3.1419999999999999</v>
      </c>
      <c r="CX1399">
        <v>7.7130000000000001</v>
      </c>
      <c r="CY1399">
        <v>1.3125</v>
      </c>
      <c r="DK1399">
        <v>3.1419999999999999</v>
      </c>
    </row>
    <row r="1400" spans="1:115" x14ac:dyDescent="0.3">
      <c r="A1400" s="6">
        <v>34270</v>
      </c>
      <c r="G1400">
        <v>4.7667000000000002</v>
      </c>
      <c r="N1400">
        <v>3686.48</v>
      </c>
      <c r="R1400">
        <v>4.3899999999999997</v>
      </c>
      <c r="S1400">
        <v>4.5625</v>
      </c>
      <c r="AD1400">
        <v>8.1583000000000006</v>
      </c>
      <c r="AI1400">
        <v>9.0749999999999993</v>
      </c>
      <c r="AL1400">
        <v>6.3049999999999997</v>
      </c>
      <c r="AN1400">
        <v>5.6875</v>
      </c>
      <c r="BA1400">
        <v>10.06</v>
      </c>
      <c r="BC1400">
        <v>7.6899999999999995</v>
      </c>
      <c r="BF1400">
        <v>2.2200000000000002</v>
      </c>
      <c r="BH1400">
        <v>13.85</v>
      </c>
      <c r="BY1400">
        <v>6.7</v>
      </c>
      <c r="CI1400">
        <v>3.09</v>
      </c>
      <c r="CX1400">
        <v>7.7</v>
      </c>
      <c r="CY1400">
        <v>1.625</v>
      </c>
      <c r="DK1400">
        <v>3.09</v>
      </c>
    </row>
    <row r="1401" spans="1:115" x14ac:dyDescent="0.3">
      <c r="A1401" s="6">
        <v>34271</v>
      </c>
      <c r="G1401">
        <v>4.7658000000000005</v>
      </c>
      <c r="N1401">
        <v>3423.92</v>
      </c>
      <c r="R1401">
        <v>4.33</v>
      </c>
      <c r="S1401">
        <v>4.5625</v>
      </c>
      <c r="AD1401">
        <v>8.2249999999999996</v>
      </c>
      <c r="AI1401">
        <v>9.125</v>
      </c>
      <c r="AL1401">
        <v>6.25</v>
      </c>
      <c r="AN1401">
        <v>5.75</v>
      </c>
      <c r="AT1401">
        <v>3.3672</v>
      </c>
      <c r="BC1401">
        <v>7.9399999999999995</v>
      </c>
      <c r="BF1401">
        <v>2.21</v>
      </c>
      <c r="BH1401">
        <v>13.7</v>
      </c>
      <c r="BY1401">
        <v>6.7</v>
      </c>
      <c r="CI1401">
        <v>3.1</v>
      </c>
      <c r="CX1401">
        <v>7.7</v>
      </c>
      <c r="CY1401">
        <v>1.9375</v>
      </c>
      <c r="DK1401">
        <v>3.1</v>
      </c>
    </row>
    <row r="1402" spans="1:115" x14ac:dyDescent="0.3">
      <c r="A1402" s="6">
        <v>34272</v>
      </c>
    </row>
    <row r="1403" spans="1:115" x14ac:dyDescent="0.3">
      <c r="A1403" s="6">
        <v>34273</v>
      </c>
      <c r="F1403">
        <v>6.64</v>
      </c>
      <c r="H1403">
        <v>8.19</v>
      </c>
      <c r="J1403">
        <v>9.15</v>
      </c>
      <c r="Q1403">
        <v>13.33</v>
      </c>
      <c r="T1403">
        <v>6</v>
      </c>
      <c r="AC1403">
        <v>6.74</v>
      </c>
      <c r="AF1403">
        <v>25.2</v>
      </c>
      <c r="AK1403">
        <v>6.87</v>
      </c>
      <c r="AO1403">
        <v>32</v>
      </c>
      <c r="AZ1403">
        <v>6.6899999999999995</v>
      </c>
      <c r="BA1403">
        <v>10.53</v>
      </c>
      <c r="BB1403">
        <v>5.66</v>
      </c>
      <c r="BE1403">
        <v>3.25</v>
      </c>
      <c r="BK1403">
        <v>17.88</v>
      </c>
      <c r="BW1403">
        <v>15.72</v>
      </c>
      <c r="CB1403">
        <v>6.32</v>
      </c>
      <c r="CG1403">
        <v>5.12</v>
      </c>
      <c r="CN1403">
        <v>13.71</v>
      </c>
      <c r="CP1403">
        <v>11.53</v>
      </c>
      <c r="DE1403">
        <v>10.81</v>
      </c>
    </row>
    <row r="1404" spans="1:115" x14ac:dyDescent="0.3">
      <c r="A1404" s="6">
        <v>34274</v>
      </c>
      <c r="G1404">
        <v>4.7699999999999996</v>
      </c>
      <c r="N1404">
        <v>4590.34</v>
      </c>
      <c r="R1404">
        <v>4.33</v>
      </c>
      <c r="S1404">
        <v>4.5625</v>
      </c>
      <c r="AD1404">
        <v>8.2166999999999994</v>
      </c>
      <c r="AN1404">
        <v>5.8125</v>
      </c>
      <c r="AT1404">
        <v>3.25</v>
      </c>
      <c r="BA1404">
        <v>10.39</v>
      </c>
      <c r="BF1404">
        <v>2.2000000000000002</v>
      </c>
      <c r="BH1404">
        <v>13.7</v>
      </c>
      <c r="BY1404">
        <v>6.7</v>
      </c>
      <c r="CI1404">
        <v>3.13</v>
      </c>
      <c r="CX1404">
        <v>7.7</v>
      </c>
      <c r="CY1404">
        <v>1.875</v>
      </c>
      <c r="DK1404">
        <v>3.13</v>
      </c>
    </row>
    <row r="1405" spans="1:115" x14ac:dyDescent="0.3">
      <c r="A1405" s="6">
        <v>34275</v>
      </c>
      <c r="G1405">
        <v>4.7249999999999996</v>
      </c>
      <c r="R1405">
        <v>4.29</v>
      </c>
      <c r="S1405">
        <v>4.625</v>
      </c>
      <c r="AD1405">
        <v>8.1583000000000006</v>
      </c>
      <c r="AI1405">
        <v>9.1999999999999993</v>
      </c>
      <c r="AL1405">
        <v>6.2949999999999999</v>
      </c>
      <c r="AN1405">
        <v>5.75</v>
      </c>
      <c r="AT1405">
        <v>3.3125</v>
      </c>
      <c r="BA1405">
        <v>9.99</v>
      </c>
      <c r="BC1405">
        <v>7.99</v>
      </c>
      <c r="BF1405">
        <v>2.1850000000000001</v>
      </c>
      <c r="BH1405">
        <v>13.3</v>
      </c>
      <c r="BY1405">
        <v>6.74</v>
      </c>
      <c r="CI1405">
        <v>3.1829999999999998</v>
      </c>
      <c r="CX1405">
        <v>7.7</v>
      </c>
      <c r="CY1405">
        <v>1.9375</v>
      </c>
      <c r="DK1405">
        <v>3.1829999999999998</v>
      </c>
    </row>
    <row r="1406" spans="1:115" x14ac:dyDescent="0.3">
      <c r="A1406" s="6">
        <v>34276</v>
      </c>
      <c r="G1406">
        <v>4.7458</v>
      </c>
      <c r="N1406">
        <v>5439.41</v>
      </c>
      <c r="R1406">
        <v>4.2699999999999996</v>
      </c>
      <c r="S1406">
        <v>4.625</v>
      </c>
      <c r="AD1406">
        <v>7.9082999999999997</v>
      </c>
      <c r="AI1406">
        <v>9.15</v>
      </c>
      <c r="AL1406">
        <v>6.31</v>
      </c>
      <c r="AN1406">
        <v>5.75</v>
      </c>
      <c r="AT1406">
        <v>3.3828</v>
      </c>
      <c r="BA1406">
        <v>10.07</v>
      </c>
      <c r="BC1406">
        <v>7.88</v>
      </c>
      <c r="BH1406">
        <v>13.3</v>
      </c>
      <c r="BY1406">
        <v>6.8</v>
      </c>
      <c r="CI1406">
        <v>3.1419999999999999</v>
      </c>
      <c r="CX1406">
        <v>7.6379999999999999</v>
      </c>
      <c r="CY1406">
        <v>1.875</v>
      </c>
      <c r="DK1406">
        <v>3.1419999999999999</v>
      </c>
    </row>
    <row r="1407" spans="1:115" x14ac:dyDescent="0.3">
      <c r="A1407" s="6">
        <v>34277</v>
      </c>
      <c r="G1407">
        <v>4.7450000000000001</v>
      </c>
      <c r="N1407">
        <v>4112.95</v>
      </c>
      <c r="R1407">
        <v>4.21</v>
      </c>
      <c r="S1407">
        <v>4.6875</v>
      </c>
      <c r="AD1407">
        <v>7.8967000000000001</v>
      </c>
      <c r="AI1407">
        <v>9.2750000000000004</v>
      </c>
      <c r="AL1407">
        <v>6.34</v>
      </c>
      <c r="AN1407">
        <v>5.6875</v>
      </c>
      <c r="AT1407">
        <v>3.3828</v>
      </c>
      <c r="BA1407">
        <v>9.93</v>
      </c>
      <c r="BC1407">
        <v>7.91</v>
      </c>
      <c r="BF1407">
        <v>2.1549999999999998</v>
      </c>
      <c r="BH1407">
        <v>13.15</v>
      </c>
      <c r="BY1407">
        <v>6.8100000000000005</v>
      </c>
      <c r="CI1407">
        <v>3.1419999999999999</v>
      </c>
      <c r="CX1407">
        <v>7.6</v>
      </c>
      <c r="CY1407">
        <v>1.8125</v>
      </c>
      <c r="DK1407">
        <v>3.1419999999999999</v>
      </c>
    </row>
    <row r="1408" spans="1:115" x14ac:dyDescent="0.3">
      <c r="A1408" s="6">
        <v>34278</v>
      </c>
      <c r="G1408">
        <v>4.7483000000000004</v>
      </c>
      <c r="N1408">
        <v>3797.97</v>
      </c>
      <c r="R1408">
        <v>4.17</v>
      </c>
      <c r="S1408">
        <v>4.6875</v>
      </c>
      <c r="AD1408">
        <v>7.9249999999999998</v>
      </c>
      <c r="AI1408">
        <v>9.65</v>
      </c>
      <c r="AL1408">
        <v>6.29</v>
      </c>
      <c r="AN1408">
        <v>5.6875</v>
      </c>
      <c r="AT1408">
        <v>3.4369999999999998</v>
      </c>
      <c r="BC1408">
        <v>8.08</v>
      </c>
      <c r="BF1408">
        <v>2.0649999999999999</v>
      </c>
      <c r="BH1408">
        <v>13.2</v>
      </c>
      <c r="BY1408">
        <v>6.77</v>
      </c>
      <c r="CI1408">
        <v>3.12</v>
      </c>
      <c r="CX1408">
        <v>7.6</v>
      </c>
      <c r="CY1408">
        <v>1.875</v>
      </c>
      <c r="DK1408">
        <v>3.12</v>
      </c>
    </row>
    <row r="1409" spans="1:115" x14ac:dyDescent="0.3">
      <c r="A1409" s="6">
        <v>34279</v>
      </c>
    </row>
    <row r="1410" spans="1:115" x14ac:dyDescent="0.3">
      <c r="A1410" s="6">
        <v>34280</v>
      </c>
      <c r="BA1410">
        <v>9.9700000000000006</v>
      </c>
    </row>
    <row r="1411" spans="1:115" x14ac:dyDescent="0.3">
      <c r="A1411" s="6">
        <v>34281</v>
      </c>
      <c r="G1411">
        <v>4.7492000000000001</v>
      </c>
      <c r="N1411">
        <v>4900.7299999999996</v>
      </c>
      <c r="R1411">
        <v>4.16</v>
      </c>
      <c r="S1411">
        <v>4.6875</v>
      </c>
      <c r="AD1411">
        <v>7.9533000000000005</v>
      </c>
      <c r="AI1411">
        <v>9.1750000000000007</v>
      </c>
      <c r="AL1411">
        <v>6.34</v>
      </c>
      <c r="AN1411">
        <v>5.6875</v>
      </c>
      <c r="AT1411">
        <v>3.4375</v>
      </c>
      <c r="BA1411">
        <v>9.93</v>
      </c>
      <c r="BC1411">
        <v>7.93</v>
      </c>
      <c r="BF1411">
        <v>2.08</v>
      </c>
      <c r="BH1411">
        <v>13.2</v>
      </c>
      <c r="BY1411">
        <v>6.78</v>
      </c>
      <c r="CI1411">
        <v>3.12</v>
      </c>
      <c r="CX1411">
        <v>7.65</v>
      </c>
      <c r="CY1411">
        <v>2.1875</v>
      </c>
      <c r="DK1411">
        <v>3.12</v>
      </c>
    </row>
    <row r="1412" spans="1:115" x14ac:dyDescent="0.3">
      <c r="A1412" s="6">
        <v>34282</v>
      </c>
      <c r="G1412">
        <v>4.7475000000000005</v>
      </c>
      <c r="N1412">
        <v>4778.26</v>
      </c>
      <c r="R1412">
        <v>4.1500000000000004</v>
      </c>
      <c r="S1412">
        <v>4.625</v>
      </c>
      <c r="AD1412">
        <v>8.0883000000000003</v>
      </c>
      <c r="AL1412">
        <v>6.34</v>
      </c>
      <c r="AN1412">
        <v>5.6875</v>
      </c>
      <c r="AT1412">
        <v>3.3515999999999999</v>
      </c>
      <c r="BA1412">
        <v>9.91</v>
      </c>
      <c r="BC1412">
        <v>7.89</v>
      </c>
      <c r="BF1412">
        <v>2.0950000000000002</v>
      </c>
      <c r="BH1412">
        <v>13.1</v>
      </c>
      <c r="BY1412">
        <v>6.76</v>
      </c>
      <c r="CI1412">
        <v>3.173</v>
      </c>
      <c r="CX1412">
        <v>7.6</v>
      </c>
      <c r="CY1412">
        <v>1.875</v>
      </c>
      <c r="DK1412">
        <v>3.173</v>
      </c>
    </row>
    <row r="1413" spans="1:115" x14ac:dyDescent="0.3">
      <c r="A1413" s="6">
        <v>34283</v>
      </c>
      <c r="G1413">
        <v>4.7374999999999998</v>
      </c>
      <c r="N1413">
        <v>4693.7299999999996</v>
      </c>
      <c r="R1413">
        <v>4.1399999999999997</v>
      </c>
      <c r="S1413">
        <v>4.625</v>
      </c>
      <c r="AD1413">
        <v>8.1050000000000004</v>
      </c>
      <c r="AI1413">
        <v>9.15</v>
      </c>
      <c r="AL1413">
        <v>6.3650000000000002</v>
      </c>
      <c r="AN1413">
        <v>5.6875</v>
      </c>
      <c r="AT1413">
        <v>3.4140999999999999</v>
      </c>
      <c r="BA1413">
        <v>9.93</v>
      </c>
      <c r="BC1413">
        <v>5.9</v>
      </c>
      <c r="BF1413">
        <v>2.2000000000000002</v>
      </c>
      <c r="BH1413">
        <v>13.15</v>
      </c>
      <c r="BY1413">
        <v>6.72</v>
      </c>
      <c r="CI1413">
        <v>3.1829999999999998</v>
      </c>
      <c r="CX1413">
        <v>7.6</v>
      </c>
      <c r="CY1413">
        <v>2.0625</v>
      </c>
      <c r="DK1413">
        <v>3.1829999999999998</v>
      </c>
    </row>
    <row r="1414" spans="1:115" x14ac:dyDescent="0.3">
      <c r="A1414" s="6">
        <v>34284</v>
      </c>
      <c r="G1414">
        <v>4.7492000000000001</v>
      </c>
      <c r="N1414">
        <v>3548</v>
      </c>
      <c r="S1414">
        <v>4.625</v>
      </c>
      <c r="AD1414">
        <v>7.9950000000000001</v>
      </c>
      <c r="AI1414">
        <v>9.15</v>
      </c>
      <c r="AN1414">
        <v>5.6875</v>
      </c>
      <c r="AT1414">
        <v>3.4375</v>
      </c>
      <c r="BA1414">
        <v>9.94</v>
      </c>
      <c r="BC1414">
        <v>7.43</v>
      </c>
      <c r="BF1414">
        <v>2.2000000000000002</v>
      </c>
      <c r="BH1414">
        <v>13.15</v>
      </c>
      <c r="BY1414">
        <v>6.7</v>
      </c>
      <c r="CX1414">
        <v>7.65</v>
      </c>
      <c r="CY1414">
        <v>2.0625</v>
      </c>
    </row>
    <row r="1415" spans="1:115" x14ac:dyDescent="0.3">
      <c r="A1415" s="6">
        <v>34285</v>
      </c>
      <c r="G1415">
        <v>4.7583000000000002</v>
      </c>
      <c r="N1415">
        <v>3255.93</v>
      </c>
      <c r="R1415">
        <v>4.16</v>
      </c>
      <c r="S1415">
        <v>4.5625</v>
      </c>
      <c r="AD1415">
        <v>7.9667000000000003</v>
      </c>
      <c r="AI1415">
        <v>9.1</v>
      </c>
      <c r="AL1415">
        <v>6.35</v>
      </c>
      <c r="AN1415">
        <v>5.6875</v>
      </c>
      <c r="AT1415">
        <v>3.4375</v>
      </c>
      <c r="BC1415">
        <v>7.3</v>
      </c>
      <c r="BF1415">
        <v>2.21</v>
      </c>
      <c r="BH1415">
        <v>13.15</v>
      </c>
      <c r="BY1415">
        <v>6.7</v>
      </c>
      <c r="CI1415">
        <v>3.1720000000000002</v>
      </c>
      <c r="CX1415">
        <v>7.65</v>
      </c>
      <c r="CY1415">
        <v>2.0625</v>
      </c>
      <c r="DK1415">
        <v>3.1720000000000002</v>
      </c>
    </row>
    <row r="1416" spans="1:115" x14ac:dyDescent="0.3">
      <c r="A1416" s="6">
        <v>34286</v>
      </c>
    </row>
    <row r="1417" spans="1:115" x14ac:dyDescent="0.3">
      <c r="A1417" s="6">
        <v>34287</v>
      </c>
      <c r="BA1417">
        <v>10.06</v>
      </c>
    </row>
    <row r="1418" spans="1:115" x14ac:dyDescent="0.3">
      <c r="A1418" s="6">
        <v>34288</v>
      </c>
      <c r="G1418">
        <v>4.7816999999999998</v>
      </c>
      <c r="R1418">
        <v>4.21</v>
      </c>
      <c r="S1418">
        <v>4.5625</v>
      </c>
      <c r="AD1418">
        <v>8</v>
      </c>
      <c r="AI1418">
        <v>9.0749999999999993</v>
      </c>
      <c r="AL1418">
        <v>6.32</v>
      </c>
      <c r="AN1418">
        <v>5.6875</v>
      </c>
      <c r="AT1418">
        <v>3.4375</v>
      </c>
      <c r="BA1418">
        <v>10.130000000000001</v>
      </c>
      <c r="BC1418">
        <v>7.82</v>
      </c>
      <c r="BF1418">
        <v>2.2549999999999999</v>
      </c>
      <c r="BH1418">
        <v>13.1</v>
      </c>
      <c r="BY1418">
        <v>6.68</v>
      </c>
      <c r="CI1418">
        <v>3.161</v>
      </c>
      <c r="CX1418">
        <v>7.65</v>
      </c>
      <c r="CY1418">
        <v>2</v>
      </c>
      <c r="DK1418">
        <v>3.161</v>
      </c>
    </row>
    <row r="1419" spans="1:115" x14ac:dyDescent="0.3">
      <c r="A1419" s="6">
        <v>34289</v>
      </c>
      <c r="G1419">
        <v>4.7991999999999999</v>
      </c>
      <c r="N1419">
        <v>5146.8999999999996</v>
      </c>
      <c r="R1419">
        <v>4.1900000000000004</v>
      </c>
      <c r="S1419">
        <v>4.5625</v>
      </c>
      <c r="AD1419">
        <v>7.9417</v>
      </c>
      <c r="AI1419">
        <v>9</v>
      </c>
      <c r="AL1419">
        <v>6.3150000000000004</v>
      </c>
      <c r="AN1419">
        <v>5.6875</v>
      </c>
      <c r="AT1419">
        <v>3.3906000000000001</v>
      </c>
      <c r="BA1419">
        <v>10.039999999999999</v>
      </c>
      <c r="BC1419">
        <v>7.96</v>
      </c>
      <c r="BF1419">
        <v>2.27</v>
      </c>
      <c r="BH1419">
        <v>13.1</v>
      </c>
      <c r="BY1419">
        <v>6.64</v>
      </c>
      <c r="CI1419">
        <v>3.153</v>
      </c>
      <c r="CY1419">
        <v>2.0625</v>
      </c>
      <c r="DK1419">
        <v>3.153</v>
      </c>
    </row>
    <row r="1420" spans="1:115" x14ac:dyDescent="0.3">
      <c r="A1420" s="6">
        <v>34290</v>
      </c>
      <c r="G1420">
        <v>4.7832999999999997</v>
      </c>
      <c r="N1420">
        <v>5072.1899999999996</v>
      </c>
      <c r="R1420">
        <v>4.16</v>
      </c>
      <c r="S1420">
        <v>4.5625</v>
      </c>
      <c r="AD1420">
        <v>7.9550000000000001</v>
      </c>
      <c r="AI1420">
        <v>8.8249999999999993</v>
      </c>
      <c r="AL1420">
        <v>6.165</v>
      </c>
      <c r="AN1420">
        <v>5.625</v>
      </c>
      <c r="AT1420">
        <v>3.4218999999999999</v>
      </c>
      <c r="BA1420">
        <v>9.69</v>
      </c>
      <c r="BC1420">
        <v>7.86</v>
      </c>
      <c r="BF1420">
        <v>2.29</v>
      </c>
      <c r="BH1420">
        <v>12.9</v>
      </c>
      <c r="BY1420">
        <v>6.65</v>
      </c>
      <c r="CI1420">
        <v>3.1520000000000001</v>
      </c>
      <c r="CX1420">
        <v>7.6</v>
      </c>
      <c r="CY1420">
        <v>1.9375</v>
      </c>
      <c r="DK1420">
        <v>3.1520000000000001</v>
      </c>
    </row>
    <row r="1421" spans="1:115" x14ac:dyDescent="0.3">
      <c r="A1421" s="6">
        <v>34291</v>
      </c>
      <c r="G1421">
        <v>4.7824999999999998</v>
      </c>
      <c r="N1421">
        <v>3836.59</v>
      </c>
      <c r="R1421">
        <v>4.1500000000000004</v>
      </c>
      <c r="S1421">
        <v>4.5625</v>
      </c>
      <c r="AD1421">
        <v>7.95</v>
      </c>
      <c r="AI1421">
        <v>9.1</v>
      </c>
      <c r="AL1421">
        <v>6.3449999999999998</v>
      </c>
      <c r="AN1421">
        <v>5.5625</v>
      </c>
      <c r="AT1421">
        <v>3.4375</v>
      </c>
      <c r="BA1421">
        <v>9.8800000000000008</v>
      </c>
      <c r="BC1421">
        <v>7.83</v>
      </c>
      <c r="BF1421">
        <v>2.21</v>
      </c>
      <c r="BH1421">
        <v>12.7</v>
      </c>
      <c r="BY1421">
        <v>6.65</v>
      </c>
      <c r="CI1421">
        <v>3.173</v>
      </c>
      <c r="CX1421">
        <v>7.65</v>
      </c>
      <c r="CY1421">
        <v>2.0625</v>
      </c>
      <c r="DK1421">
        <v>3.173</v>
      </c>
    </row>
    <row r="1422" spans="1:115" x14ac:dyDescent="0.3">
      <c r="A1422" s="6">
        <v>34292</v>
      </c>
      <c r="G1422">
        <v>4.8091999999999997</v>
      </c>
      <c r="N1422">
        <v>3597.64</v>
      </c>
      <c r="R1422">
        <v>4.1399999999999997</v>
      </c>
      <c r="S1422">
        <v>4.5625</v>
      </c>
      <c r="AD1422">
        <v>7.9417</v>
      </c>
      <c r="AI1422">
        <v>8.8000000000000007</v>
      </c>
      <c r="AL1422">
        <v>6.2</v>
      </c>
      <c r="AN1422">
        <v>5.5625</v>
      </c>
      <c r="AT1422">
        <v>3.5390999999999999</v>
      </c>
      <c r="BC1422">
        <v>7.83</v>
      </c>
      <c r="BF1422">
        <v>2.17</v>
      </c>
      <c r="BH1422">
        <v>12.6</v>
      </c>
      <c r="BY1422">
        <v>6.64</v>
      </c>
      <c r="CI1422">
        <v>3.1819999999999999</v>
      </c>
      <c r="CX1422">
        <v>7.55</v>
      </c>
      <c r="CY1422">
        <v>1.9375</v>
      </c>
      <c r="DK1422">
        <v>3.1819999999999999</v>
      </c>
    </row>
    <row r="1423" spans="1:115" x14ac:dyDescent="0.3">
      <c r="A1423" s="6">
        <v>34293</v>
      </c>
    </row>
    <row r="1424" spans="1:115" x14ac:dyDescent="0.3">
      <c r="A1424" s="6">
        <v>34294</v>
      </c>
      <c r="BA1424">
        <v>9.82</v>
      </c>
    </row>
    <row r="1425" spans="1:115" x14ac:dyDescent="0.3">
      <c r="A1425" s="6">
        <v>34295</v>
      </c>
      <c r="G1425">
        <v>4.8499999999999996</v>
      </c>
      <c r="N1425">
        <v>4802.43</v>
      </c>
      <c r="R1425">
        <v>4.13</v>
      </c>
      <c r="S1425">
        <v>4.5</v>
      </c>
      <c r="AD1425">
        <v>7.9417</v>
      </c>
      <c r="AI1425">
        <v>8.8000000000000007</v>
      </c>
      <c r="AL1425">
        <v>6.27</v>
      </c>
      <c r="AN1425">
        <v>5.5625</v>
      </c>
      <c r="AT1425">
        <v>3.5625</v>
      </c>
      <c r="BA1425">
        <v>9.75</v>
      </c>
      <c r="BC1425">
        <v>8.48</v>
      </c>
      <c r="BF1425">
        <v>2.16</v>
      </c>
      <c r="BH1425">
        <v>12.6</v>
      </c>
      <c r="BY1425">
        <v>6.66</v>
      </c>
      <c r="CI1425">
        <v>3.1819999999999999</v>
      </c>
      <c r="CX1425">
        <v>7.55</v>
      </c>
      <c r="CY1425">
        <v>2.125</v>
      </c>
      <c r="DK1425">
        <v>3.1819999999999999</v>
      </c>
    </row>
    <row r="1426" spans="1:115" x14ac:dyDescent="0.3">
      <c r="A1426" s="6">
        <v>34296</v>
      </c>
      <c r="G1426">
        <v>4.8342000000000001</v>
      </c>
      <c r="N1426">
        <v>3986.67</v>
      </c>
      <c r="R1426">
        <v>4.09</v>
      </c>
      <c r="S1426">
        <v>4.5625</v>
      </c>
      <c r="AD1426">
        <v>8.0167000000000002</v>
      </c>
      <c r="AI1426">
        <v>8.9250000000000007</v>
      </c>
      <c r="AL1426">
        <v>6.3049999999999997</v>
      </c>
      <c r="AN1426">
        <v>5.4375</v>
      </c>
      <c r="AT1426">
        <v>3.6170999999999998</v>
      </c>
      <c r="BA1426">
        <v>10.14</v>
      </c>
      <c r="BC1426">
        <v>8.73</v>
      </c>
      <c r="BH1426">
        <v>12.6</v>
      </c>
      <c r="BY1426">
        <v>6.65</v>
      </c>
      <c r="CI1426">
        <v>3.1829999999999998</v>
      </c>
      <c r="CX1426">
        <v>7.6</v>
      </c>
      <c r="CY1426">
        <v>2.0625</v>
      </c>
      <c r="DK1426">
        <v>3.1829999999999998</v>
      </c>
    </row>
    <row r="1427" spans="1:115" x14ac:dyDescent="0.3">
      <c r="A1427" s="6">
        <v>34297</v>
      </c>
      <c r="G1427">
        <v>4.8149999999999995</v>
      </c>
      <c r="N1427">
        <v>3708.12</v>
      </c>
      <c r="R1427">
        <v>4.08</v>
      </c>
      <c r="S1427">
        <v>4.5625</v>
      </c>
      <c r="AD1427">
        <v>8.0883000000000003</v>
      </c>
      <c r="AI1427">
        <v>8.9250000000000007</v>
      </c>
      <c r="AL1427">
        <v>6.2850000000000001</v>
      </c>
      <c r="AN1427">
        <v>5.375</v>
      </c>
      <c r="AT1427">
        <v>3.625</v>
      </c>
      <c r="BA1427">
        <v>10.11</v>
      </c>
      <c r="BC1427">
        <v>7.91</v>
      </c>
      <c r="BF1427">
        <v>2.085</v>
      </c>
      <c r="BH1427">
        <v>12.55</v>
      </c>
      <c r="BY1427">
        <v>6.65</v>
      </c>
      <c r="CI1427">
        <v>3.1829999999999998</v>
      </c>
      <c r="CX1427">
        <v>7.6</v>
      </c>
      <c r="CY1427">
        <v>2.125</v>
      </c>
      <c r="DK1427">
        <v>3.1829999999999998</v>
      </c>
    </row>
    <row r="1428" spans="1:115" x14ac:dyDescent="0.3">
      <c r="A1428" s="6">
        <v>34298</v>
      </c>
      <c r="N1428">
        <v>3480.16</v>
      </c>
      <c r="R1428">
        <v>4.0599999999999996</v>
      </c>
      <c r="S1428">
        <v>4.5</v>
      </c>
      <c r="AD1428">
        <v>8.0916999999999994</v>
      </c>
      <c r="AI1428">
        <v>8.85</v>
      </c>
      <c r="AL1428">
        <v>6.2850000000000001</v>
      </c>
      <c r="AN1428">
        <v>5.375</v>
      </c>
      <c r="AT1428">
        <v>3.5937999999999999</v>
      </c>
      <c r="BA1428">
        <v>10.26</v>
      </c>
      <c r="BC1428">
        <v>7.89</v>
      </c>
      <c r="BF1428">
        <v>2.0449999999999999</v>
      </c>
      <c r="BH1428">
        <v>12.45</v>
      </c>
      <c r="BY1428">
        <v>6.6</v>
      </c>
      <c r="CI1428">
        <v>3.173</v>
      </c>
      <c r="CX1428">
        <v>7.625</v>
      </c>
      <c r="CY1428">
        <v>2.3125</v>
      </c>
      <c r="DK1428">
        <v>3.173</v>
      </c>
    </row>
    <row r="1429" spans="1:115" x14ac:dyDescent="0.3">
      <c r="A1429" s="6">
        <v>34299</v>
      </c>
      <c r="G1429">
        <v>4.8208000000000002</v>
      </c>
      <c r="N1429">
        <v>3211.48</v>
      </c>
      <c r="R1429">
        <v>4.05</v>
      </c>
      <c r="S1429">
        <v>4.5</v>
      </c>
      <c r="AD1429">
        <v>8.08</v>
      </c>
      <c r="AI1429">
        <v>8.75</v>
      </c>
      <c r="AL1429">
        <v>6.2050000000000001</v>
      </c>
      <c r="AN1429">
        <v>5.375</v>
      </c>
      <c r="AT1429">
        <v>3.6875</v>
      </c>
      <c r="BC1429">
        <v>7.5600000000000005</v>
      </c>
      <c r="BF1429">
        <v>1.99</v>
      </c>
      <c r="BH1429">
        <v>12.45</v>
      </c>
      <c r="CI1429">
        <v>3.1720000000000002</v>
      </c>
      <c r="CX1429">
        <v>7.65</v>
      </c>
      <c r="CY1429">
        <v>2.3125</v>
      </c>
      <c r="DK1429">
        <v>3.1720000000000002</v>
      </c>
    </row>
    <row r="1430" spans="1:115" x14ac:dyDescent="0.3">
      <c r="A1430" s="6">
        <v>34300</v>
      </c>
    </row>
    <row r="1431" spans="1:115" x14ac:dyDescent="0.3">
      <c r="A1431" s="6">
        <v>34301</v>
      </c>
      <c r="BA1431">
        <v>10.62</v>
      </c>
    </row>
    <row r="1432" spans="1:115" x14ac:dyDescent="0.3">
      <c r="A1432" s="6">
        <v>34302</v>
      </c>
      <c r="G1432">
        <v>4.83</v>
      </c>
      <c r="N1432">
        <v>4248.38</v>
      </c>
      <c r="R1432">
        <v>4.07</v>
      </c>
      <c r="S1432">
        <v>4.5</v>
      </c>
      <c r="AD1432">
        <v>7.9583000000000004</v>
      </c>
      <c r="AI1432">
        <v>8.75</v>
      </c>
      <c r="AL1432">
        <v>6.18</v>
      </c>
      <c r="AN1432">
        <v>5.4375</v>
      </c>
      <c r="BA1432">
        <v>9.91</v>
      </c>
      <c r="BC1432">
        <v>8.0299999999999994</v>
      </c>
      <c r="BF1432">
        <v>1.92</v>
      </c>
      <c r="BH1432">
        <v>12.45</v>
      </c>
      <c r="CI1432">
        <v>3.1819999999999999</v>
      </c>
      <c r="CX1432">
        <v>7.65</v>
      </c>
      <c r="CY1432">
        <v>2.375</v>
      </c>
      <c r="DK1432">
        <v>3.1819999999999999</v>
      </c>
    </row>
    <row r="1433" spans="1:115" x14ac:dyDescent="0.3">
      <c r="A1433" s="6">
        <v>34303</v>
      </c>
      <c r="F1433">
        <v>6.11</v>
      </c>
      <c r="G1433">
        <v>4.8224999999999998</v>
      </c>
      <c r="H1433">
        <v>8.19</v>
      </c>
      <c r="J1433">
        <v>8.0500000000000007</v>
      </c>
      <c r="N1433">
        <v>4151.2700000000004</v>
      </c>
      <c r="Q1433">
        <v>13.33</v>
      </c>
      <c r="R1433">
        <v>4.04</v>
      </c>
      <c r="S1433">
        <v>4.5</v>
      </c>
      <c r="T1433">
        <v>6</v>
      </c>
      <c r="AC1433">
        <v>6.43</v>
      </c>
      <c r="AD1433">
        <v>7.9916999999999998</v>
      </c>
      <c r="AF1433">
        <v>23.16</v>
      </c>
      <c r="AI1433">
        <v>8.7799999999999994</v>
      </c>
      <c r="AK1433">
        <v>6.58</v>
      </c>
      <c r="AL1433">
        <v>6.21</v>
      </c>
      <c r="AN1433">
        <v>5.4375</v>
      </c>
      <c r="AO1433">
        <v>32</v>
      </c>
      <c r="AT1433">
        <v>3.6875</v>
      </c>
      <c r="AZ1433">
        <v>6.59</v>
      </c>
      <c r="BA1433">
        <v>9.61</v>
      </c>
      <c r="BB1433">
        <v>6.35</v>
      </c>
      <c r="BC1433">
        <v>7.82</v>
      </c>
      <c r="BE1433">
        <v>3.25</v>
      </c>
      <c r="BF1433">
        <v>1.75</v>
      </c>
      <c r="BH1433">
        <v>12.45</v>
      </c>
      <c r="BK1433">
        <v>17.510000000000002</v>
      </c>
      <c r="BW1433">
        <v>16.18</v>
      </c>
      <c r="CB1433">
        <v>6.08</v>
      </c>
      <c r="CG1433">
        <v>5.91</v>
      </c>
      <c r="CI1433">
        <v>3.2040000000000002</v>
      </c>
      <c r="CN1433">
        <v>10.18</v>
      </c>
      <c r="CP1433">
        <v>11.12</v>
      </c>
      <c r="CX1433">
        <v>7.65</v>
      </c>
      <c r="CY1433">
        <v>2.5625</v>
      </c>
      <c r="DE1433">
        <v>8.81</v>
      </c>
      <c r="DK1433">
        <v>3.2040000000000002</v>
      </c>
    </row>
    <row r="1434" spans="1:115" x14ac:dyDescent="0.3">
      <c r="A1434" s="6">
        <v>34304</v>
      </c>
      <c r="G1434">
        <v>4.835</v>
      </c>
      <c r="N1434">
        <v>3488.45</v>
      </c>
      <c r="R1434">
        <v>4.04</v>
      </c>
      <c r="S1434">
        <v>4.5</v>
      </c>
      <c r="AD1434">
        <v>7.9832999999999998</v>
      </c>
      <c r="AI1434">
        <v>8.8000000000000007</v>
      </c>
      <c r="AL1434">
        <v>6.1050000000000004</v>
      </c>
      <c r="AN1434">
        <v>5.375</v>
      </c>
      <c r="BA1434">
        <v>10.130000000000001</v>
      </c>
      <c r="BC1434">
        <v>8.14</v>
      </c>
      <c r="BF1434">
        <v>1.8</v>
      </c>
      <c r="BH1434">
        <v>12.4</v>
      </c>
      <c r="CI1434">
        <v>3.173</v>
      </c>
      <c r="CX1434">
        <v>7.6630000000000003</v>
      </c>
      <c r="CY1434">
        <v>2.5</v>
      </c>
      <c r="DK1434">
        <v>3.173</v>
      </c>
    </row>
    <row r="1435" spans="1:115" x14ac:dyDescent="0.3">
      <c r="A1435" s="6">
        <v>34305</v>
      </c>
      <c r="G1435">
        <v>4.8357999999999999</v>
      </c>
      <c r="N1435">
        <v>3379.09</v>
      </c>
      <c r="R1435">
        <v>4.03</v>
      </c>
      <c r="S1435">
        <v>4.375</v>
      </c>
      <c r="AD1435">
        <v>7.9832999999999998</v>
      </c>
      <c r="AI1435">
        <v>8.75</v>
      </c>
      <c r="AL1435">
        <v>6.04</v>
      </c>
      <c r="AN1435">
        <v>5.375</v>
      </c>
      <c r="AT1435">
        <v>3.625</v>
      </c>
      <c r="BA1435">
        <v>9.9700000000000006</v>
      </c>
      <c r="BC1435">
        <v>8.01</v>
      </c>
      <c r="BF1435">
        <v>1.76</v>
      </c>
      <c r="BH1435">
        <v>12.35</v>
      </c>
      <c r="BY1435">
        <v>6.59</v>
      </c>
      <c r="CI1435">
        <v>3.1829999999999998</v>
      </c>
      <c r="CX1435">
        <v>7.6630000000000003</v>
      </c>
      <c r="CY1435">
        <v>2.375</v>
      </c>
      <c r="DK1435">
        <v>3.1829999999999998</v>
      </c>
    </row>
    <row r="1436" spans="1:115" x14ac:dyDescent="0.3">
      <c r="A1436" s="6">
        <v>34306</v>
      </c>
      <c r="G1436">
        <v>4.8141999999999996</v>
      </c>
      <c r="N1436">
        <v>3200.49</v>
      </c>
      <c r="R1436">
        <v>4.03</v>
      </c>
      <c r="S1436">
        <v>4.375</v>
      </c>
      <c r="AD1436">
        <v>7.85</v>
      </c>
      <c r="AI1436">
        <v>8.5500000000000007</v>
      </c>
      <c r="AL1436">
        <v>6.12</v>
      </c>
      <c r="AN1436">
        <v>5.3125</v>
      </c>
      <c r="AT1436">
        <v>3.6875</v>
      </c>
      <c r="BC1436">
        <v>8.09</v>
      </c>
      <c r="BF1436">
        <v>1.77</v>
      </c>
      <c r="BH1436">
        <v>12.2</v>
      </c>
      <c r="BY1436">
        <v>6.6</v>
      </c>
      <c r="CI1436">
        <v>3.1720000000000002</v>
      </c>
      <c r="CX1436">
        <v>7.625</v>
      </c>
      <c r="CY1436">
        <v>2.3125</v>
      </c>
      <c r="DK1436">
        <v>3.1720000000000002</v>
      </c>
    </row>
    <row r="1437" spans="1:115" x14ac:dyDescent="0.3">
      <c r="A1437" s="6">
        <v>34307</v>
      </c>
    </row>
    <row r="1438" spans="1:115" x14ac:dyDescent="0.3">
      <c r="A1438" s="6">
        <v>34308</v>
      </c>
      <c r="BA1438">
        <v>9.73</v>
      </c>
    </row>
    <row r="1439" spans="1:115" x14ac:dyDescent="0.3">
      <c r="A1439" s="6">
        <v>34309</v>
      </c>
      <c r="G1439">
        <v>4.8158000000000003</v>
      </c>
      <c r="N1439">
        <v>4460.67</v>
      </c>
      <c r="R1439">
        <v>4.01</v>
      </c>
      <c r="S1439">
        <v>4.375</v>
      </c>
      <c r="AD1439">
        <v>7.8333000000000004</v>
      </c>
      <c r="AL1439">
        <v>6.1</v>
      </c>
      <c r="AN1439">
        <v>5.25</v>
      </c>
      <c r="AT1439">
        <v>3.7890999999999999</v>
      </c>
      <c r="BA1439">
        <v>9.91</v>
      </c>
      <c r="BC1439">
        <v>7.99</v>
      </c>
      <c r="BF1439">
        <v>1.7749999999999999</v>
      </c>
      <c r="BH1439">
        <v>12.05</v>
      </c>
      <c r="BY1439">
        <v>6.6</v>
      </c>
      <c r="CI1439">
        <v>3.1509999999999998</v>
      </c>
      <c r="CX1439">
        <v>7.6129999999999995</v>
      </c>
      <c r="CY1439">
        <v>2.4375</v>
      </c>
      <c r="DK1439">
        <v>3.1509999999999998</v>
      </c>
    </row>
    <row r="1440" spans="1:115" x14ac:dyDescent="0.3">
      <c r="A1440" s="6">
        <v>34310</v>
      </c>
      <c r="G1440">
        <v>4.7925000000000004</v>
      </c>
      <c r="N1440">
        <v>4657</v>
      </c>
      <c r="R1440">
        <v>3.94</v>
      </c>
      <c r="S1440">
        <v>4.25</v>
      </c>
      <c r="AD1440">
        <v>7.7966999999999995</v>
      </c>
      <c r="AI1440">
        <v>8.65</v>
      </c>
      <c r="AL1440">
        <v>6.11</v>
      </c>
      <c r="AN1440">
        <v>5.3125</v>
      </c>
      <c r="AT1440">
        <v>3.7734000000000001</v>
      </c>
      <c r="BA1440">
        <v>9.76</v>
      </c>
      <c r="BC1440">
        <v>8.01</v>
      </c>
      <c r="BF1440">
        <v>1.74</v>
      </c>
      <c r="BH1440">
        <v>12.1</v>
      </c>
      <c r="BY1440">
        <v>6.57</v>
      </c>
      <c r="CI1440">
        <v>3.1629999999999998</v>
      </c>
      <c r="CX1440">
        <v>7.55</v>
      </c>
      <c r="CY1440">
        <v>2.3125</v>
      </c>
      <c r="DK1440">
        <v>3.1629999999999998</v>
      </c>
    </row>
    <row r="1441" spans="1:115" x14ac:dyDescent="0.3">
      <c r="A1441" s="6">
        <v>34311</v>
      </c>
      <c r="G1441">
        <v>4.8091999999999997</v>
      </c>
      <c r="N1441">
        <v>4932.3500000000004</v>
      </c>
      <c r="R1441">
        <v>3.93</v>
      </c>
      <c r="S1441">
        <v>4.1875</v>
      </c>
      <c r="AD1441">
        <v>7.7667000000000002</v>
      </c>
      <c r="AL1441">
        <v>6.09</v>
      </c>
      <c r="AN1441">
        <v>5.25</v>
      </c>
      <c r="AT1441">
        <v>3.75</v>
      </c>
      <c r="BA1441">
        <v>9.7100000000000009</v>
      </c>
      <c r="BF1441">
        <v>1.71</v>
      </c>
      <c r="BH1441">
        <v>12.1</v>
      </c>
      <c r="BY1441">
        <v>6.55</v>
      </c>
      <c r="CI1441">
        <v>3.1320000000000001</v>
      </c>
      <c r="CX1441">
        <v>7.5380000000000003</v>
      </c>
      <c r="CY1441">
        <v>2.375</v>
      </c>
      <c r="DK1441">
        <v>3.1320000000000001</v>
      </c>
    </row>
    <row r="1442" spans="1:115" x14ac:dyDescent="0.3">
      <c r="A1442" s="6">
        <v>34312</v>
      </c>
      <c r="G1442">
        <v>4.7957999999999998</v>
      </c>
      <c r="N1442">
        <v>4039.63</v>
      </c>
      <c r="R1442">
        <v>3.92</v>
      </c>
      <c r="S1442">
        <v>4.0625</v>
      </c>
      <c r="AD1442">
        <v>7.45</v>
      </c>
      <c r="AI1442">
        <v>8.7249999999999996</v>
      </c>
      <c r="AL1442">
        <v>6.085</v>
      </c>
      <c r="AN1442">
        <v>5.3125</v>
      </c>
      <c r="AT1442">
        <v>3.625</v>
      </c>
      <c r="BA1442">
        <v>9.61</v>
      </c>
      <c r="BC1442">
        <v>7.89</v>
      </c>
      <c r="BF1442">
        <v>1.75</v>
      </c>
      <c r="BH1442">
        <v>12.1</v>
      </c>
      <c r="BY1442">
        <v>6.53</v>
      </c>
      <c r="CI1442">
        <v>3.121</v>
      </c>
      <c r="CX1442">
        <v>7.55</v>
      </c>
      <c r="CY1442">
        <v>2.3125</v>
      </c>
      <c r="DK1442">
        <v>3.121</v>
      </c>
    </row>
    <row r="1443" spans="1:115" x14ac:dyDescent="0.3">
      <c r="A1443" s="6">
        <v>34313</v>
      </c>
      <c r="G1443">
        <v>4.8192000000000004</v>
      </c>
      <c r="N1443">
        <v>3881.88</v>
      </c>
      <c r="R1443">
        <v>3.9</v>
      </c>
      <c r="S1443">
        <v>4.125</v>
      </c>
      <c r="AD1443">
        <v>7.4132999999999996</v>
      </c>
      <c r="AI1443">
        <v>8.6750000000000007</v>
      </c>
      <c r="AL1443">
        <v>6.11</v>
      </c>
      <c r="AN1443">
        <v>5.375</v>
      </c>
      <c r="AT1443">
        <v>3.7343999999999999</v>
      </c>
      <c r="BC1443">
        <v>7.6899999999999995</v>
      </c>
      <c r="BF1443">
        <v>1.7</v>
      </c>
      <c r="BH1443">
        <v>12.1</v>
      </c>
      <c r="BY1443">
        <v>6.5</v>
      </c>
      <c r="CI1443">
        <v>3.12</v>
      </c>
      <c r="CX1443">
        <v>7.55</v>
      </c>
      <c r="CY1443">
        <v>2.4375</v>
      </c>
      <c r="DK1443">
        <v>3.12</v>
      </c>
    </row>
    <row r="1444" spans="1:115" x14ac:dyDescent="0.3">
      <c r="A1444" s="6">
        <v>34314</v>
      </c>
    </row>
    <row r="1445" spans="1:115" x14ac:dyDescent="0.3">
      <c r="A1445" s="6">
        <v>34315</v>
      </c>
      <c r="BA1445">
        <v>10.14</v>
      </c>
    </row>
    <row r="1446" spans="1:115" x14ac:dyDescent="0.3">
      <c r="A1446" s="6">
        <v>34316</v>
      </c>
      <c r="G1446">
        <v>4.8242000000000003</v>
      </c>
      <c r="N1446">
        <v>6051.06</v>
      </c>
      <c r="R1446">
        <v>3.91</v>
      </c>
      <c r="S1446">
        <v>4.125</v>
      </c>
      <c r="AD1446">
        <v>7.4</v>
      </c>
      <c r="AI1446">
        <v>8.6750000000000007</v>
      </c>
      <c r="AL1446">
        <v>6.1150000000000002</v>
      </c>
      <c r="AN1446">
        <v>5.4375</v>
      </c>
      <c r="BA1446">
        <v>9.91</v>
      </c>
      <c r="BC1446">
        <v>6.92</v>
      </c>
      <c r="BF1446">
        <v>1.75</v>
      </c>
      <c r="BH1446">
        <v>12.2</v>
      </c>
      <c r="BY1446">
        <v>6.5</v>
      </c>
      <c r="CI1446">
        <v>3.11</v>
      </c>
      <c r="CX1446">
        <v>7.5600000000000005</v>
      </c>
      <c r="CY1446">
        <v>2.5</v>
      </c>
      <c r="DK1446">
        <v>3.11</v>
      </c>
    </row>
    <row r="1447" spans="1:115" x14ac:dyDescent="0.3">
      <c r="A1447" s="6">
        <v>34317</v>
      </c>
      <c r="G1447">
        <v>4.82</v>
      </c>
      <c r="N1447">
        <v>6269.98</v>
      </c>
      <c r="R1447">
        <v>3.91</v>
      </c>
      <c r="S1447">
        <v>4.1875</v>
      </c>
      <c r="AD1447">
        <v>7.4417</v>
      </c>
      <c r="AI1447">
        <v>8.7249999999999996</v>
      </c>
      <c r="AL1447">
        <v>6.0949999999999998</v>
      </c>
      <c r="AN1447">
        <v>5.375</v>
      </c>
      <c r="AT1447">
        <v>3.6562999999999999</v>
      </c>
      <c r="BA1447">
        <v>9.69</v>
      </c>
      <c r="BC1447">
        <v>7.43</v>
      </c>
      <c r="BF1447">
        <v>1.95</v>
      </c>
      <c r="BH1447">
        <v>12.2</v>
      </c>
      <c r="BY1447">
        <v>6.5</v>
      </c>
      <c r="CI1447">
        <v>3.101</v>
      </c>
      <c r="CX1447">
        <v>7.6</v>
      </c>
      <c r="CY1447">
        <v>2.5625</v>
      </c>
      <c r="DK1447">
        <v>3.101</v>
      </c>
    </row>
    <row r="1448" spans="1:115" x14ac:dyDescent="0.3">
      <c r="A1448" s="6">
        <v>34318</v>
      </c>
      <c r="N1448">
        <v>6545.18</v>
      </c>
      <c r="R1448">
        <v>3.91</v>
      </c>
      <c r="S1448">
        <v>4.1875</v>
      </c>
      <c r="AD1448">
        <v>7.45</v>
      </c>
      <c r="AI1448">
        <v>8.6750000000000007</v>
      </c>
      <c r="AL1448">
        <v>6.0549999999999997</v>
      </c>
      <c r="AN1448">
        <v>5.4375</v>
      </c>
      <c r="AT1448">
        <v>3.6953</v>
      </c>
      <c r="BA1448">
        <v>10.33</v>
      </c>
      <c r="BC1448">
        <v>7.6</v>
      </c>
      <c r="BF1448">
        <v>1.9300000000000002</v>
      </c>
      <c r="BH1448">
        <v>12.2</v>
      </c>
      <c r="BY1448">
        <v>6.5</v>
      </c>
      <c r="CI1448">
        <v>3.08</v>
      </c>
      <c r="CX1448">
        <v>7.6</v>
      </c>
      <c r="CY1448">
        <v>2.625</v>
      </c>
      <c r="DK1448">
        <v>3.08</v>
      </c>
    </row>
    <row r="1449" spans="1:115" x14ac:dyDescent="0.3">
      <c r="A1449" s="6">
        <v>34319</v>
      </c>
      <c r="G1449">
        <v>4.8316999999999997</v>
      </c>
      <c r="N1449">
        <v>5139.17</v>
      </c>
      <c r="R1449">
        <v>3.9</v>
      </c>
      <c r="S1449">
        <v>4.1875</v>
      </c>
      <c r="AD1449">
        <v>7.55</v>
      </c>
      <c r="AI1449">
        <v>8.8000000000000007</v>
      </c>
      <c r="AL1449">
        <v>6.11</v>
      </c>
      <c r="AN1449">
        <v>5.4375</v>
      </c>
      <c r="AT1449">
        <v>3.625</v>
      </c>
      <c r="BA1449">
        <v>10.02</v>
      </c>
      <c r="BC1449">
        <v>7.8</v>
      </c>
      <c r="BF1449">
        <v>1.92</v>
      </c>
      <c r="BH1449">
        <v>12.25</v>
      </c>
      <c r="CI1449">
        <v>3.08</v>
      </c>
      <c r="CX1449">
        <v>7.6</v>
      </c>
      <c r="CY1449">
        <v>2.75</v>
      </c>
      <c r="DK1449">
        <v>3.08</v>
      </c>
    </row>
    <row r="1450" spans="1:115" x14ac:dyDescent="0.3">
      <c r="A1450" s="6">
        <v>34320</v>
      </c>
      <c r="G1450">
        <v>4.8283000000000005</v>
      </c>
      <c r="N1450">
        <v>4874.1899999999996</v>
      </c>
      <c r="R1450">
        <v>3.91</v>
      </c>
      <c r="S1450">
        <v>4.3125</v>
      </c>
      <c r="AD1450">
        <v>7.6467000000000001</v>
      </c>
      <c r="AI1450">
        <v>8.6999999999999993</v>
      </c>
      <c r="AL1450">
        <v>6.06</v>
      </c>
      <c r="AN1450">
        <v>5.4375</v>
      </c>
      <c r="AT1450">
        <v>3.625</v>
      </c>
      <c r="BC1450">
        <v>7.79</v>
      </c>
      <c r="BF1450">
        <v>1.94</v>
      </c>
      <c r="BH1450">
        <v>12.25</v>
      </c>
      <c r="CI1450">
        <v>3.089</v>
      </c>
      <c r="CX1450">
        <v>7.6</v>
      </c>
      <c r="CY1450">
        <v>2.8125</v>
      </c>
      <c r="DK1450">
        <v>3.089</v>
      </c>
    </row>
    <row r="1451" spans="1:115" x14ac:dyDescent="0.3">
      <c r="A1451" s="6">
        <v>34321</v>
      </c>
    </row>
    <row r="1452" spans="1:115" x14ac:dyDescent="0.3">
      <c r="A1452" s="6">
        <v>34322</v>
      </c>
      <c r="BA1452">
        <v>10.15</v>
      </c>
    </row>
    <row r="1453" spans="1:115" x14ac:dyDescent="0.3">
      <c r="A1453" s="6">
        <v>34323</v>
      </c>
      <c r="G1453">
        <v>4.8242000000000003</v>
      </c>
      <c r="N1453">
        <v>6996.91</v>
      </c>
      <c r="R1453">
        <v>3.89</v>
      </c>
      <c r="S1453">
        <v>4.3125</v>
      </c>
      <c r="AD1453">
        <v>7.6749999999999998</v>
      </c>
      <c r="AI1453">
        <v>8.75</v>
      </c>
      <c r="AL1453">
        <v>6.0650000000000004</v>
      </c>
      <c r="AN1453">
        <v>5.4375</v>
      </c>
      <c r="AT1453">
        <v>3.6562999999999999</v>
      </c>
      <c r="BA1453">
        <v>10.220000000000001</v>
      </c>
      <c r="BC1453">
        <v>7.74</v>
      </c>
      <c r="BF1453">
        <v>1.9100000000000001</v>
      </c>
      <c r="BH1453">
        <v>12.25</v>
      </c>
      <c r="BY1453">
        <v>6.48</v>
      </c>
      <c r="CI1453">
        <v>3.12</v>
      </c>
      <c r="CX1453">
        <v>7.6</v>
      </c>
      <c r="CY1453">
        <v>2.875</v>
      </c>
      <c r="DK1453">
        <v>3.12</v>
      </c>
    </row>
    <row r="1454" spans="1:115" x14ac:dyDescent="0.3">
      <c r="A1454" s="6">
        <v>34324</v>
      </c>
      <c r="G1454">
        <v>4.8258000000000001</v>
      </c>
      <c r="N1454">
        <v>7270</v>
      </c>
      <c r="R1454">
        <v>3.92</v>
      </c>
      <c r="S1454">
        <v>4.3125</v>
      </c>
      <c r="AD1454">
        <v>7.6632999999999996</v>
      </c>
      <c r="AI1454">
        <v>8.75</v>
      </c>
      <c r="AL1454">
        <v>6.06</v>
      </c>
      <c r="AN1454">
        <v>5.5</v>
      </c>
      <c r="AT1454">
        <v>3.6718999999999999</v>
      </c>
      <c r="BA1454">
        <v>10.130000000000001</v>
      </c>
      <c r="BC1454">
        <v>7.61</v>
      </c>
      <c r="BF1454">
        <v>1.9</v>
      </c>
      <c r="BH1454">
        <v>12.3</v>
      </c>
      <c r="BY1454">
        <v>6.52</v>
      </c>
      <c r="CI1454">
        <v>3.1320000000000001</v>
      </c>
      <c r="CX1454">
        <v>7.5629999999999997</v>
      </c>
      <c r="CY1454">
        <v>2.8125</v>
      </c>
      <c r="DK1454">
        <v>3.1320000000000001</v>
      </c>
    </row>
    <row r="1455" spans="1:115" x14ac:dyDescent="0.3">
      <c r="A1455" s="6">
        <v>34325</v>
      </c>
      <c r="G1455">
        <v>4.8266999999999998</v>
      </c>
      <c r="N1455">
        <v>7276.22</v>
      </c>
      <c r="R1455">
        <v>3.88</v>
      </c>
      <c r="S1455">
        <v>4.25</v>
      </c>
      <c r="AD1455">
        <v>7.55</v>
      </c>
      <c r="AI1455">
        <v>8.65</v>
      </c>
      <c r="AL1455">
        <v>6.06</v>
      </c>
      <c r="AN1455">
        <v>5.5</v>
      </c>
      <c r="AT1455">
        <v>3.7656000000000001</v>
      </c>
      <c r="BA1455">
        <v>10.15</v>
      </c>
      <c r="BC1455">
        <v>7.1</v>
      </c>
      <c r="BF1455">
        <v>1.9</v>
      </c>
      <c r="BH1455">
        <v>12.25</v>
      </c>
      <c r="BY1455">
        <v>6.5</v>
      </c>
      <c r="CI1455">
        <v>3.1110000000000002</v>
      </c>
      <c r="CX1455">
        <v>7.55</v>
      </c>
      <c r="CY1455">
        <v>3</v>
      </c>
      <c r="DK1455">
        <v>3.1110000000000002</v>
      </c>
    </row>
    <row r="1456" spans="1:115" x14ac:dyDescent="0.3">
      <c r="A1456" s="6">
        <v>34326</v>
      </c>
      <c r="N1456">
        <v>4840</v>
      </c>
      <c r="R1456">
        <v>3.88</v>
      </c>
      <c r="S1456">
        <v>4.1875</v>
      </c>
      <c r="AD1456">
        <v>7.375</v>
      </c>
      <c r="AI1456">
        <v>8.65</v>
      </c>
      <c r="AL1456">
        <v>6.03</v>
      </c>
      <c r="AN1456">
        <v>5.375</v>
      </c>
      <c r="AT1456">
        <v>3.7656000000000001</v>
      </c>
      <c r="BA1456">
        <v>10.17</v>
      </c>
      <c r="BC1456">
        <v>7.35</v>
      </c>
      <c r="BH1456">
        <v>12.25</v>
      </c>
      <c r="BY1456">
        <v>6.51</v>
      </c>
      <c r="CI1456">
        <v>3.11</v>
      </c>
      <c r="CY1456">
        <v>3.25</v>
      </c>
      <c r="DK1456">
        <v>3.11</v>
      </c>
    </row>
    <row r="1457" spans="1:115" x14ac:dyDescent="0.3">
      <c r="A1457" s="6">
        <v>34327</v>
      </c>
      <c r="G1457">
        <v>4.8333000000000004</v>
      </c>
      <c r="R1457">
        <v>3.87</v>
      </c>
      <c r="S1457">
        <v>4.1875</v>
      </c>
      <c r="AI1457">
        <v>8.6999999999999993</v>
      </c>
      <c r="AL1457">
        <v>6.01</v>
      </c>
      <c r="AN1457">
        <v>5.375</v>
      </c>
      <c r="AT1457">
        <v>3.6875</v>
      </c>
      <c r="BF1457">
        <v>1.8900000000000001</v>
      </c>
      <c r="BH1457">
        <v>12.45</v>
      </c>
      <c r="CI1457">
        <v>3.1</v>
      </c>
      <c r="CY1457">
        <v>3.3125</v>
      </c>
      <c r="DK1457">
        <v>3.1</v>
      </c>
    </row>
    <row r="1458" spans="1:115" x14ac:dyDescent="0.3">
      <c r="A1458" s="6">
        <v>34328</v>
      </c>
    </row>
    <row r="1459" spans="1:115" x14ac:dyDescent="0.3">
      <c r="A1459" s="6">
        <v>34329</v>
      </c>
      <c r="BA1459">
        <v>10.23</v>
      </c>
    </row>
    <row r="1460" spans="1:115" x14ac:dyDescent="0.3">
      <c r="A1460" s="6">
        <v>34330</v>
      </c>
      <c r="N1460">
        <v>8071.34</v>
      </c>
      <c r="AD1460">
        <v>7.3216999999999999</v>
      </c>
      <c r="AI1460">
        <v>8.65</v>
      </c>
      <c r="AL1460">
        <v>5.9850000000000003</v>
      </c>
      <c r="AT1460">
        <v>3.6953</v>
      </c>
      <c r="BA1460">
        <v>10.31</v>
      </c>
      <c r="BC1460">
        <v>7.34</v>
      </c>
      <c r="BF1460">
        <v>1.9350000000000001</v>
      </c>
      <c r="BH1460">
        <v>12.45</v>
      </c>
      <c r="BY1460">
        <v>6.6</v>
      </c>
      <c r="CI1460">
        <v>3.12</v>
      </c>
      <c r="CX1460">
        <v>7.5629999999999997</v>
      </c>
      <c r="CY1460">
        <v>3.3125</v>
      </c>
      <c r="DK1460">
        <v>3.12</v>
      </c>
    </row>
    <row r="1461" spans="1:115" x14ac:dyDescent="0.3">
      <c r="A1461" s="6">
        <v>34331</v>
      </c>
      <c r="G1461">
        <v>4.8333000000000004</v>
      </c>
      <c r="N1461">
        <v>8439.81</v>
      </c>
      <c r="AD1461">
        <v>7.2167000000000003</v>
      </c>
      <c r="AI1461">
        <v>8.6</v>
      </c>
      <c r="AL1461">
        <v>5.9850000000000003</v>
      </c>
      <c r="AT1461">
        <v>3.6953</v>
      </c>
      <c r="BA1461">
        <v>10.42</v>
      </c>
      <c r="BC1461">
        <v>7.35</v>
      </c>
      <c r="BF1461">
        <v>1.88</v>
      </c>
      <c r="BH1461">
        <v>12.6</v>
      </c>
      <c r="CI1461">
        <v>3.101</v>
      </c>
      <c r="CX1461">
        <v>7.6</v>
      </c>
      <c r="CY1461">
        <v>3.6875</v>
      </c>
      <c r="DK1461">
        <v>3.101</v>
      </c>
    </row>
    <row r="1462" spans="1:115" x14ac:dyDescent="0.3">
      <c r="A1462" s="6">
        <v>34332</v>
      </c>
      <c r="G1462">
        <v>4.84</v>
      </c>
      <c r="N1462">
        <v>8654.6299999999992</v>
      </c>
      <c r="R1462">
        <v>3.87</v>
      </c>
      <c r="S1462">
        <v>4.1875</v>
      </c>
      <c r="AD1462">
        <v>7.1632999999999996</v>
      </c>
      <c r="AI1462">
        <v>8.65</v>
      </c>
      <c r="AL1462">
        <v>5.9450000000000003</v>
      </c>
      <c r="AN1462">
        <v>5.375</v>
      </c>
      <c r="AT1462">
        <v>3.6875</v>
      </c>
      <c r="BA1462">
        <v>10.71</v>
      </c>
      <c r="BC1462">
        <v>7.3</v>
      </c>
      <c r="BF1462">
        <v>1.855</v>
      </c>
      <c r="CI1462">
        <v>3.0489999999999999</v>
      </c>
      <c r="CX1462">
        <v>7.55</v>
      </c>
      <c r="CY1462">
        <v>3.6875</v>
      </c>
      <c r="DK1462">
        <v>3.0489999999999999</v>
      </c>
    </row>
    <row r="1463" spans="1:115" x14ac:dyDescent="0.3">
      <c r="A1463" s="6">
        <v>34333</v>
      </c>
      <c r="G1463">
        <v>4.84</v>
      </c>
      <c r="N1463">
        <v>6638.8</v>
      </c>
      <c r="R1463">
        <v>3.84</v>
      </c>
      <c r="S1463">
        <v>4.125</v>
      </c>
      <c r="AD1463">
        <v>7.0217000000000001</v>
      </c>
      <c r="AI1463">
        <v>8.4499999999999993</v>
      </c>
      <c r="AL1463">
        <v>5.9249999999999998</v>
      </c>
      <c r="AN1463">
        <v>5.375</v>
      </c>
      <c r="AT1463">
        <v>3.6875</v>
      </c>
      <c r="BA1463">
        <v>10.77</v>
      </c>
      <c r="BC1463">
        <v>7.34</v>
      </c>
      <c r="BF1463">
        <v>1.855</v>
      </c>
      <c r="BY1463">
        <v>6.62</v>
      </c>
      <c r="CI1463">
        <v>3.0590000000000002</v>
      </c>
      <c r="CX1463">
        <v>7.5380000000000003</v>
      </c>
      <c r="CY1463">
        <v>3.75</v>
      </c>
      <c r="DK1463">
        <v>3.0590000000000002</v>
      </c>
    </row>
    <row r="1464" spans="1:115" x14ac:dyDescent="0.3">
      <c r="A1464" s="6">
        <v>34334</v>
      </c>
      <c r="F1464">
        <v>5.78</v>
      </c>
      <c r="G1464">
        <v>4.8417000000000003</v>
      </c>
      <c r="H1464">
        <v>8.16</v>
      </c>
      <c r="J1464">
        <v>7.16</v>
      </c>
      <c r="Q1464">
        <v>13.33</v>
      </c>
      <c r="R1464">
        <v>3.84</v>
      </c>
      <c r="S1464">
        <v>4.125</v>
      </c>
      <c r="T1464">
        <v>6</v>
      </c>
      <c r="AC1464">
        <v>6.19</v>
      </c>
      <c r="AD1464">
        <v>6.8383000000000003</v>
      </c>
      <c r="AF1464">
        <v>26.98</v>
      </c>
      <c r="AI1464">
        <v>8.4499999999999993</v>
      </c>
      <c r="AK1464">
        <v>5.9</v>
      </c>
      <c r="AL1464">
        <v>5.9249999999999998</v>
      </c>
      <c r="AN1464">
        <v>5.4375</v>
      </c>
      <c r="AO1464">
        <v>32</v>
      </c>
      <c r="AZ1464">
        <v>6.63</v>
      </c>
      <c r="BB1464">
        <v>5.36</v>
      </c>
      <c r="BE1464">
        <v>3.25</v>
      </c>
      <c r="BK1464">
        <v>17.22</v>
      </c>
      <c r="BW1464">
        <v>13.41</v>
      </c>
      <c r="CB1464">
        <v>5.85</v>
      </c>
      <c r="CG1464">
        <v>4.8</v>
      </c>
      <c r="CI1464">
        <v>3.0590000000000002</v>
      </c>
      <c r="CN1464">
        <v>14.87</v>
      </c>
      <c r="CP1464">
        <v>11.16</v>
      </c>
      <c r="CY1464">
        <v>3.25</v>
      </c>
      <c r="DE1464">
        <v>8.81</v>
      </c>
      <c r="DK1464">
        <v>3.0590000000000002</v>
      </c>
    </row>
    <row r="1465" spans="1:115" x14ac:dyDescent="0.3">
      <c r="A1465" s="6">
        <v>34335</v>
      </c>
    </row>
    <row r="1466" spans="1:115" x14ac:dyDescent="0.3">
      <c r="A1466" s="6">
        <v>34336</v>
      </c>
      <c r="BA1466">
        <v>10.52</v>
      </c>
    </row>
    <row r="1467" spans="1:115" x14ac:dyDescent="0.3">
      <c r="A1467" s="6">
        <v>34337</v>
      </c>
      <c r="N1467">
        <v>9636.93</v>
      </c>
      <c r="AD1467">
        <v>6.7416999999999998</v>
      </c>
      <c r="AI1467">
        <v>8.5</v>
      </c>
      <c r="AL1467">
        <v>6.02</v>
      </c>
      <c r="AT1467">
        <v>3.4375</v>
      </c>
      <c r="BA1467">
        <v>10.85</v>
      </c>
      <c r="BC1467">
        <v>6.93</v>
      </c>
      <c r="BH1467">
        <v>12</v>
      </c>
      <c r="BY1467">
        <v>6.54</v>
      </c>
      <c r="CI1467">
        <v>3.0790000000000002</v>
      </c>
      <c r="CX1467">
        <v>7.65</v>
      </c>
      <c r="CY1467">
        <v>3.0625</v>
      </c>
      <c r="DK1467">
        <v>3.0790000000000002</v>
      </c>
    </row>
    <row r="1468" spans="1:115" x14ac:dyDescent="0.3">
      <c r="A1468" s="6">
        <v>34338</v>
      </c>
      <c r="G1468">
        <v>4.8383000000000003</v>
      </c>
      <c r="N1468">
        <v>10250.75</v>
      </c>
      <c r="R1468">
        <v>3.79</v>
      </c>
      <c r="S1468">
        <v>4.0625</v>
      </c>
      <c r="AD1468">
        <v>6.7332999999999998</v>
      </c>
      <c r="AI1468">
        <v>8.4849999999999994</v>
      </c>
      <c r="AL1468">
        <v>6.0149999999999997</v>
      </c>
      <c r="AN1468">
        <v>5.4375</v>
      </c>
      <c r="AT1468">
        <v>3.5859000000000001</v>
      </c>
      <c r="BA1468">
        <v>10.88</v>
      </c>
      <c r="BC1468">
        <v>7.17</v>
      </c>
      <c r="BH1468">
        <v>12.3</v>
      </c>
      <c r="BY1468">
        <v>6.55</v>
      </c>
      <c r="CI1468">
        <v>3.1419999999999999</v>
      </c>
      <c r="CX1468">
        <v>7.55</v>
      </c>
      <c r="CY1468">
        <v>3.125</v>
      </c>
      <c r="DK1468">
        <v>3.1419999999999999</v>
      </c>
    </row>
    <row r="1469" spans="1:115" x14ac:dyDescent="0.3">
      <c r="A1469" s="6">
        <v>34339</v>
      </c>
      <c r="G1469">
        <v>4.8499999999999996</v>
      </c>
      <c r="N1469">
        <v>10253.049999999999</v>
      </c>
      <c r="R1469">
        <v>3.8</v>
      </c>
      <c r="S1469">
        <v>4</v>
      </c>
      <c r="AD1469">
        <v>6.7167000000000003</v>
      </c>
      <c r="AI1469">
        <v>8.6</v>
      </c>
      <c r="AL1469">
        <v>6.01</v>
      </c>
      <c r="AN1469">
        <v>5.4375</v>
      </c>
      <c r="AT1469">
        <v>3.625</v>
      </c>
      <c r="BA1469">
        <v>10.119999999999999</v>
      </c>
      <c r="BC1469">
        <v>7.13</v>
      </c>
      <c r="BF1469">
        <v>1.88</v>
      </c>
      <c r="BH1469">
        <v>12.05</v>
      </c>
      <c r="BY1469">
        <v>6.48</v>
      </c>
      <c r="CI1469">
        <v>3.121</v>
      </c>
      <c r="CX1469">
        <v>7.55</v>
      </c>
      <c r="CY1469">
        <v>3.4375</v>
      </c>
      <c r="DK1469">
        <v>3.121</v>
      </c>
    </row>
    <row r="1470" spans="1:115" x14ac:dyDescent="0.3">
      <c r="A1470" s="6">
        <v>34340</v>
      </c>
      <c r="G1470">
        <v>4.8407999999999998</v>
      </c>
      <c r="N1470">
        <v>7710.49</v>
      </c>
      <c r="R1470">
        <v>3.75</v>
      </c>
      <c r="S1470">
        <v>3.9375</v>
      </c>
      <c r="AD1470">
        <v>6.5049999999999999</v>
      </c>
      <c r="AL1470">
        <v>6.02</v>
      </c>
      <c r="AN1470">
        <v>5.4375</v>
      </c>
      <c r="AT1470">
        <v>3.6172</v>
      </c>
      <c r="BA1470">
        <v>9.89</v>
      </c>
      <c r="BF1470">
        <v>1.77</v>
      </c>
      <c r="BY1470">
        <v>6.47</v>
      </c>
      <c r="CI1470">
        <v>3.101</v>
      </c>
      <c r="CY1470">
        <v>3.5625</v>
      </c>
      <c r="DK1470">
        <v>3.101</v>
      </c>
    </row>
    <row r="1471" spans="1:115" x14ac:dyDescent="0.3">
      <c r="A1471" s="6">
        <v>34341</v>
      </c>
      <c r="G1471">
        <v>4.8375000000000004</v>
      </c>
      <c r="N1471">
        <v>7157.34</v>
      </c>
      <c r="R1471">
        <v>3.75</v>
      </c>
      <c r="S1471">
        <v>4</v>
      </c>
      <c r="AD1471">
        <v>6.4916999999999998</v>
      </c>
      <c r="AI1471">
        <v>8.5500000000000007</v>
      </c>
      <c r="AL1471">
        <v>6.01</v>
      </c>
      <c r="AN1471">
        <v>5.4375</v>
      </c>
      <c r="AT1471">
        <v>3.625</v>
      </c>
      <c r="BC1471">
        <v>6.45</v>
      </c>
      <c r="BF1471">
        <v>1.7349999999999999</v>
      </c>
      <c r="BH1471">
        <v>12</v>
      </c>
      <c r="BY1471">
        <v>6.43</v>
      </c>
      <c r="CI1471">
        <v>3.069</v>
      </c>
      <c r="CX1471">
        <v>7.55</v>
      </c>
      <c r="CY1471">
        <v>3.5</v>
      </c>
      <c r="DK1471">
        <v>3.069</v>
      </c>
    </row>
    <row r="1472" spans="1:115" x14ac:dyDescent="0.3">
      <c r="A1472" s="6">
        <v>34342</v>
      </c>
    </row>
    <row r="1473" spans="1:115" x14ac:dyDescent="0.3">
      <c r="A1473" s="6">
        <v>34343</v>
      </c>
      <c r="BA1473">
        <v>10.18</v>
      </c>
    </row>
    <row r="1474" spans="1:115" x14ac:dyDescent="0.3">
      <c r="A1474" s="6">
        <v>34344</v>
      </c>
      <c r="G1474">
        <v>4.8357999999999999</v>
      </c>
      <c r="N1474">
        <v>10716.59</v>
      </c>
      <c r="R1474">
        <v>3.75</v>
      </c>
      <c r="S1474">
        <v>4.0625</v>
      </c>
      <c r="AD1474">
        <v>6.4749999999999996</v>
      </c>
      <c r="AI1474">
        <v>8.5</v>
      </c>
      <c r="AL1474">
        <v>6.06</v>
      </c>
      <c r="AN1474">
        <v>5.4375</v>
      </c>
      <c r="AT1474">
        <v>3.5937999999999999</v>
      </c>
      <c r="BA1474">
        <v>10.45</v>
      </c>
      <c r="BC1474">
        <v>7.46</v>
      </c>
      <c r="BF1474">
        <v>1.76</v>
      </c>
      <c r="BH1474">
        <v>12</v>
      </c>
      <c r="BY1474">
        <v>6.42</v>
      </c>
      <c r="CI1474">
        <v>3.048</v>
      </c>
      <c r="CX1474">
        <v>7.55</v>
      </c>
      <c r="CY1474">
        <v>3.625</v>
      </c>
      <c r="DK1474">
        <v>3.048</v>
      </c>
    </row>
    <row r="1475" spans="1:115" x14ac:dyDescent="0.3">
      <c r="A1475" s="6">
        <v>34345</v>
      </c>
      <c r="G1475">
        <v>4.8232999999999997</v>
      </c>
      <c r="N1475">
        <v>11292.74</v>
      </c>
      <c r="R1475">
        <v>3.74</v>
      </c>
      <c r="S1475">
        <v>4.0625</v>
      </c>
      <c r="AD1475">
        <v>6.4450000000000003</v>
      </c>
      <c r="AI1475">
        <v>8.4749999999999996</v>
      </c>
      <c r="AL1475">
        <v>6.06</v>
      </c>
      <c r="AN1475">
        <v>5.4375</v>
      </c>
      <c r="AT1475">
        <v>3.6172</v>
      </c>
      <c r="BA1475">
        <v>10.29</v>
      </c>
      <c r="BC1475">
        <v>6.73</v>
      </c>
      <c r="BF1475">
        <v>1.8599999999999999</v>
      </c>
      <c r="BH1475">
        <v>11.95</v>
      </c>
      <c r="BY1475">
        <v>6.43</v>
      </c>
      <c r="CI1475">
        <v>3.0390000000000001</v>
      </c>
      <c r="CX1475">
        <v>7.5380000000000003</v>
      </c>
      <c r="CY1475">
        <v>3.625</v>
      </c>
      <c r="DK1475">
        <v>3.0390000000000001</v>
      </c>
    </row>
    <row r="1476" spans="1:115" x14ac:dyDescent="0.3">
      <c r="A1476" s="6">
        <v>34346</v>
      </c>
      <c r="G1476">
        <v>4.8075000000000001</v>
      </c>
      <c r="N1476">
        <v>11864.11</v>
      </c>
      <c r="R1476">
        <v>3.73</v>
      </c>
      <c r="S1476">
        <v>4</v>
      </c>
      <c r="AD1476">
        <v>6.2832999999999997</v>
      </c>
      <c r="AI1476">
        <v>8.5250000000000004</v>
      </c>
      <c r="AL1476">
        <v>6.03</v>
      </c>
      <c r="AN1476">
        <v>5.5</v>
      </c>
      <c r="BA1476">
        <v>10.52</v>
      </c>
      <c r="BC1476">
        <v>7.17</v>
      </c>
      <c r="BH1476">
        <v>11.8</v>
      </c>
      <c r="BY1476">
        <v>6.44</v>
      </c>
      <c r="CI1476">
        <v>2.9980000000000002</v>
      </c>
      <c r="CX1476">
        <v>7.5380000000000003</v>
      </c>
      <c r="CY1476">
        <v>3.625</v>
      </c>
      <c r="DK1476">
        <v>2.9980000000000002</v>
      </c>
    </row>
    <row r="1477" spans="1:115" x14ac:dyDescent="0.3">
      <c r="A1477" s="6">
        <v>34347</v>
      </c>
      <c r="G1477">
        <v>4.7957999999999998</v>
      </c>
      <c r="N1477">
        <v>7782.03</v>
      </c>
      <c r="R1477">
        <v>3.73</v>
      </c>
      <c r="S1477">
        <v>4</v>
      </c>
      <c r="AD1477">
        <v>6.2750000000000004</v>
      </c>
      <c r="AI1477">
        <v>8.5749999999999993</v>
      </c>
      <c r="AL1477">
        <v>6.0449999999999999</v>
      </c>
      <c r="AN1477">
        <v>5.4375</v>
      </c>
      <c r="AT1477">
        <v>3.5156000000000001</v>
      </c>
      <c r="BA1477">
        <v>10.29</v>
      </c>
      <c r="BC1477">
        <v>7.5600000000000005</v>
      </c>
      <c r="BF1477">
        <v>1.83</v>
      </c>
      <c r="BH1477">
        <v>11.7</v>
      </c>
      <c r="BY1477">
        <v>6.44</v>
      </c>
      <c r="CI1477">
        <v>2.9980000000000002</v>
      </c>
      <c r="CX1477">
        <v>7.5750000000000002</v>
      </c>
      <c r="CY1477">
        <v>3.625</v>
      </c>
      <c r="DK1477">
        <v>2.9980000000000002</v>
      </c>
    </row>
    <row r="1478" spans="1:115" x14ac:dyDescent="0.3">
      <c r="A1478" s="6">
        <v>34348</v>
      </c>
      <c r="G1478">
        <v>4.8049999999999997</v>
      </c>
      <c r="N1478">
        <v>7399.79</v>
      </c>
      <c r="R1478">
        <v>3.73</v>
      </c>
      <c r="S1478">
        <v>4</v>
      </c>
      <c r="AD1478">
        <v>6.3</v>
      </c>
      <c r="AI1478">
        <v>8.5749999999999993</v>
      </c>
      <c r="AL1478">
        <v>6.04</v>
      </c>
      <c r="AN1478">
        <v>5.4375</v>
      </c>
      <c r="AT1478">
        <v>3.5</v>
      </c>
      <c r="BC1478">
        <v>7.73</v>
      </c>
      <c r="BF1478">
        <v>1.83</v>
      </c>
      <c r="CI1478">
        <v>3.0270000000000001</v>
      </c>
      <c r="CX1478">
        <v>7.6</v>
      </c>
      <c r="CY1478">
        <v>3.5</v>
      </c>
      <c r="DK1478">
        <v>3.0270000000000001</v>
      </c>
    </row>
    <row r="1479" spans="1:115" x14ac:dyDescent="0.3">
      <c r="A1479" s="6">
        <v>34349</v>
      </c>
    </row>
    <row r="1480" spans="1:115" x14ac:dyDescent="0.3">
      <c r="A1480" s="6">
        <v>34350</v>
      </c>
      <c r="BA1480">
        <v>10.01</v>
      </c>
    </row>
    <row r="1481" spans="1:115" x14ac:dyDescent="0.3">
      <c r="A1481" s="6">
        <v>34351</v>
      </c>
      <c r="G1481">
        <v>4.8025000000000002</v>
      </c>
      <c r="N1481">
        <v>9413.77</v>
      </c>
      <c r="R1481">
        <v>3.7199999999999998</v>
      </c>
      <c r="S1481">
        <v>4.0625</v>
      </c>
      <c r="AD1481">
        <v>6.2782999999999998</v>
      </c>
      <c r="AI1481">
        <v>8.59</v>
      </c>
      <c r="AL1481">
        <v>6.0549999999999997</v>
      </c>
      <c r="AN1481">
        <v>5.4375</v>
      </c>
      <c r="AT1481">
        <v>3.5</v>
      </c>
      <c r="BA1481">
        <v>10.1</v>
      </c>
      <c r="BC1481">
        <v>7.5600000000000005</v>
      </c>
      <c r="BF1481">
        <v>1.87</v>
      </c>
      <c r="BH1481">
        <v>11.6</v>
      </c>
      <c r="BY1481">
        <v>6.41</v>
      </c>
      <c r="CI1481">
        <v>3.0070000000000001</v>
      </c>
      <c r="CX1481">
        <v>7.6</v>
      </c>
      <c r="CY1481">
        <v>3.5</v>
      </c>
      <c r="DK1481">
        <v>3.0070000000000001</v>
      </c>
    </row>
    <row r="1482" spans="1:115" x14ac:dyDescent="0.3">
      <c r="A1482" s="6">
        <v>34352</v>
      </c>
      <c r="G1482">
        <v>4.8007999999999997</v>
      </c>
      <c r="N1482">
        <v>9071.2900000000009</v>
      </c>
      <c r="R1482">
        <v>3.69</v>
      </c>
      <c r="S1482">
        <v>4.0625</v>
      </c>
      <c r="AD1482">
        <v>6.2750000000000004</v>
      </c>
      <c r="AI1482">
        <v>8.625</v>
      </c>
      <c r="AL1482">
        <v>6.0449999999999999</v>
      </c>
      <c r="AN1482">
        <v>5.4375</v>
      </c>
      <c r="AT1482">
        <v>3.4531000000000001</v>
      </c>
      <c r="BA1482">
        <v>10.15</v>
      </c>
      <c r="BC1482">
        <v>7.45</v>
      </c>
      <c r="BF1482">
        <v>2.0299999999999998</v>
      </c>
      <c r="BH1482">
        <v>11.6</v>
      </c>
      <c r="BY1482">
        <v>6.39</v>
      </c>
      <c r="CI1482">
        <v>3.0070000000000001</v>
      </c>
      <c r="CX1482">
        <v>7.6</v>
      </c>
      <c r="CY1482">
        <v>3.5</v>
      </c>
      <c r="DK1482">
        <v>3.0070000000000001</v>
      </c>
    </row>
    <row r="1483" spans="1:115" x14ac:dyDescent="0.3">
      <c r="A1483" s="6">
        <v>34353</v>
      </c>
      <c r="G1483">
        <v>4.7966999999999995</v>
      </c>
      <c r="N1483">
        <v>9682.33</v>
      </c>
      <c r="R1483">
        <v>3.7</v>
      </c>
      <c r="S1483">
        <v>4.0625</v>
      </c>
      <c r="AD1483">
        <v>6.2117000000000004</v>
      </c>
      <c r="AI1483">
        <v>8.5250000000000004</v>
      </c>
      <c r="AL1483">
        <v>6.0350000000000001</v>
      </c>
      <c r="AN1483">
        <v>5.375</v>
      </c>
      <c r="AT1483">
        <v>3.4375</v>
      </c>
      <c r="BA1483">
        <v>10.29</v>
      </c>
      <c r="BC1483">
        <v>7.51</v>
      </c>
      <c r="BF1483">
        <v>2.0299999999999998</v>
      </c>
      <c r="BH1483">
        <v>11.6</v>
      </c>
      <c r="BY1483">
        <v>6.4</v>
      </c>
      <c r="CI1483">
        <v>3.0289999999999999</v>
      </c>
      <c r="CX1483">
        <v>7.5629999999999997</v>
      </c>
      <c r="CY1483">
        <v>3.5</v>
      </c>
      <c r="DK1483">
        <v>3.0289999999999999</v>
      </c>
    </row>
    <row r="1484" spans="1:115" x14ac:dyDescent="0.3">
      <c r="A1484" s="6">
        <v>34354</v>
      </c>
      <c r="G1484">
        <v>4.7933000000000003</v>
      </c>
      <c r="N1484">
        <v>7461.16</v>
      </c>
      <c r="R1484">
        <v>3.68</v>
      </c>
      <c r="S1484">
        <v>4</v>
      </c>
      <c r="AD1484">
        <v>6.2332999999999998</v>
      </c>
      <c r="AI1484">
        <v>8.5250000000000004</v>
      </c>
      <c r="AL1484">
        <v>6.07</v>
      </c>
      <c r="AN1484">
        <v>5.3125</v>
      </c>
      <c r="AT1484">
        <v>3.4375</v>
      </c>
      <c r="BA1484">
        <v>10.64</v>
      </c>
      <c r="BC1484">
        <v>7.5600000000000005</v>
      </c>
      <c r="BF1484">
        <v>2.0099999999999998</v>
      </c>
      <c r="BH1484">
        <v>11.55</v>
      </c>
      <c r="BY1484">
        <v>6.4</v>
      </c>
      <c r="CI1484">
        <v>2.9980000000000002</v>
      </c>
      <c r="CX1484">
        <v>7.45</v>
      </c>
      <c r="CY1484">
        <v>3.5625</v>
      </c>
      <c r="DK1484">
        <v>2.9980000000000002</v>
      </c>
    </row>
    <row r="1485" spans="1:115" x14ac:dyDescent="0.3">
      <c r="A1485" s="6">
        <v>34355</v>
      </c>
      <c r="G1485">
        <v>4.7874999999999996</v>
      </c>
      <c r="N1485">
        <v>7022.04</v>
      </c>
      <c r="R1485">
        <v>3.68</v>
      </c>
      <c r="S1485">
        <v>4.0625</v>
      </c>
      <c r="AD1485">
        <v>6.3250000000000002</v>
      </c>
      <c r="AI1485">
        <v>8.5250000000000004</v>
      </c>
      <c r="AL1485">
        <v>6.085</v>
      </c>
      <c r="AN1485">
        <v>5.4375</v>
      </c>
      <c r="AT1485">
        <v>3.5078</v>
      </c>
      <c r="BC1485">
        <v>7.22</v>
      </c>
      <c r="BF1485">
        <v>1.97</v>
      </c>
      <c r="BH1485">
        <v>11.5</v>
      </c>
      <c r="BY1485">
        <v>6.4</v>
      </c>
      <c r="CI1485">
        <v>2.9969999999999999</v>
      </c>
      <c r="CX1485">
        <v>7.5380000000000003</v>
      </c>
      <c r="CY1485">
        <v>3.375</v>
      </c>
      <c r="DK1485">
        <v>2.9969999999999999</v>
      </c>
    </row>
    <row r="1486" spans="1:115" x14ac:dyDescent="0.3">
      <c r="A1486" s="6">
        <v>34356</v>
      </c>
    </row>
    <row r="1487" spans="1:115" x14ac:dyDescent="0.3">
      <c r="A1487" s="6">
        <v>34357</v>
      </c>
      <c r="BA1487">
        <v>10.46</v>
      </c>
    </row>
    <row r="1488" spans="1:115" x14ac:dyDescent="0.3">
      <c r="A1488" s="6">
        <v>34358</v>
      </c>
      <c r="G1488">
        <v>4.7942</v>
      </c>
      <c r="N1488">
        <v>10102.18</v>
      </c>
      <c r="R1488">
        <v>3.66</v>
      </c>
      <c r="S1488">
        <v>4.0625</v>
      </c>
      <c r="AD1488">
        <v>6.3417000000000003</v>
      </c>
      <c r="AI1488">
        <v>8.6</v>
      </c>
      <c r="AL1488">
        <v>6.0650000000000004</v>
      </c>
      <c r="AN1488">
        <v>5.4375</v>
      </c>
      <c r="AT1488">
        <v>3.5</v>
      </c>
      <c r="BA1488">
        <v>10.49</v>
      </c>
      <c r="BC1488">
        <v>7.51</v>
      </c>
      <c r="BF1488">
        <v>1.92</v>
      </c>
      <c r="BH1488">
        <v>11.4</v>
      </c>
      <c r="BY1488">
        <v>6.58</v>
      </c>
      <c r="CI1488">
        <v>2.976</v>
      </c>
      <c r="CX1488">
        <v>7.5129999999999999</v>
      </c>
      <c r="CY1488">
        <v>3.25</v>
      </c>
      <c r="DK1488">
        <v>2.976</v>
      </c>
    </row>
    <row r="1489" spans="1:115" x14ac:dyDescent="0.3">
      <c r="A1489" s="6">
        <v>34359</v>
      </c>
      <c r="G1489">
        <v>4.7975000000000003</v>
      </c>
      <c r="R1489">
        <v>3.64</v>
      </c>
      <c r="S1489">
        <v>4.0625</v>
      </c>
      <c r="AD1489">
        <v>6.3383000000000003</v>
      </c>
      <c r="AI1489">
        <v>8.4749999999999996</v>
      </c>
      <c r="AL1489">
        <v>6.07</v>
      </c>
      <c r="AN1489">
        <v>5.5</v>
      </c>
      <c r="AT1489">
        <v>3.5312999999999999</v>
      </c>
      <c r="BA1489">
        <v>10.49</v>
      </c>
      <c r="BC1489">
        <v>7.75</v>
      </c>
      <c r="BF1489">
        <v>2.08</v>
      </c>
      <c r="BH1489">
        <v>11.4</v>
      </c>
      <c r="BY1489">
        <v>6.59</v>
      </c>
      <c r="CI1489">
        <v>2.988</v>
      </c>
      <c r="CX1489">
        <v>7.45</v>
      </c>
      <c r="CY1489">
        <v>3.3125</v>
      </c>
      <c r="DK1489">
        <v>2.988</v>
      </c>
    </row>
    <row r="1490" spans="1:115" x14ac:dyDescent="0.3">
      <c r="A1490" s="6">
        <v>34360</v>
      </c>
      <c r="N1490">
        <v>10211.040000000001</v>
      </c>
      <c r="R1490">
        <v>3.63</v>
      </c>
      <c r="S1490">
        <v>4.0625</v>
      </c>
      <c r="AD1490">
        <v>6.3250000000000002</v>
      </c>
      <c r="AI1490">
        <v>8.5</v>
      </c>
      <c r="AL1490">
        <v>6.08</v>
      </c>
      <c r="AN1490">
        <v>5.5</v>
      </c>
      <c r="AT1490">
        <v>3.5703</v>
      </c>
      <c r="BA1490">
        <v>10.4</v>
      </c>
      <c r="BC1490">
        <v>7.39</v>
      </c>
      <c r="BF1490">
        <v>2.1349999999999998</v>
      </c>
      <c r="BH1490">
        <v>11.4</v>
      </c>
      <c r="BY1490">
        <v>6.55</v>
      </c>
      <c r="CI1490">
        <v>2.9670000000000001</v>
      </c>
      <c r="CX1490">
        <v>7.45</v>
      </c>
      <c r="CY1490">
        <v>3.375</v>
      </c>
      <c r="DK1490">
        <v>2.9670000000000001</v>
      </c>
    </row>
    <row r="1491" spans="1:115" x14ac:dyDescent="0.3">
      <c r="A1491" s="6">
        <v>34361</v>
      </c>
      <c r="G1491">
        <v>4.7832999999999997</v>
      </c>
      <c r="N1491">
        <v>7608.4</v>
      </c>
      <c r="R1491">
        <v>3.64</v>
      </c>
      <c r="S1491">
        <v>4.0625</v>
      </c>
      <c r="AD1491">
        <v>6.2916999999999996</v>
      </c>
      <c r="AI1491">
        <v>8.5</v>
      </c>
      <c r="AL1491">
        <v>6.0650000000000004</v>
      </c>
      <c r="AN1491">
        <v>5.4375</v>
      </c>
      <c r="AT1491">
        <v>3.5703</v>
      </c>
      <c r="BA1491">
        <v>10.34</v>
      </c>
      <c r="BC1491">
        <v>7.3</v>
      </c>
      <c r="BF1491">
        <v>2.15</v>
      </c>
      <c r="BH1491">
        <v>11.4</v>
      </c>
      <c r="BY1491">
        <v>6.39</v>
      </c>
      <c r="CI1491">
        <v>2.9769999999999999</v>
      </c>
      <c r="CX1491">
        <v>7.45</v>
      </c>
      <c r="CY1491">
        <v>3.25</v>
      </c>
      <c r="DK1491">
        <v>2.9769999999999999</v>
      </c>
    </row>
    <row r="1492" spans="1:115" x14ac:dyDescent="0.3">
      <c r="A1492" s="6">
        <v>34362</v>
      </c>
      <c r="G1492">
        <v>4.78</v>
      </c>
      <c r="N1492">
        <v>7094.98</v>
      </c>
      <c r="R1492">
        <v>3.62</v>
      </c>
      <c r="S1492">
        <v>4.0625</v>
      </c>
      <c r="AD1492">
        <v>6.2916999999999996</v>
      </c>
      <c r="AI1492">
        <v>8.5</v>
      </c>
      <c r="AL1492">
        <v>6.0449999999999999</v>
      </c>
      <c r="AT1492">
        <v>3.5703</v>
      </c>
      <c r="BC1492">
        <v>7.34</v>
      </c>
      <c r="BF1492">
        <v>2.08</v>
      </c>
      <c r="BH1492">
        <v>11.45</v>
      </c>
      <c r="BY1492">
        <v>6.33</v>
      </c>
      <c r="CI1492">
        <v>2.9969999999999999</v>
      </c>
      <c r="CX1492">
        <v>7.45</v>
      </c>
      <c r="CY1492">
        <v>3.25</v>
      </c>
      <c r="DK1492">
        <v>2.9969999999999999</v>
      </c>
    </row>
    <row r="1493" spans="1:115" x14ac:dyDescent="0.3">
      <c r="A1493" s="6">
        <v>34363</v>
      </c>
    </row>
    <row r="1494" spans="1:115" x14ac:dyDescent="0.3">
      <c r="A1494" s="6">
        <v>34364</v>
      </c>
      <c r="BA1494">
        <v>10.38</v>
      </c>
    </row>
    <row r="1495" spans="1:115" x14ac:dyDescent="0.3">
      <c r="A1495" s="6">
        <v>34365</v>
      </c>
      <c r="F1495">
        <v>5.5</v>
      </c>
      <c r="G1495">
        <v>4.7699999999999996</v>
      </c>
      <c r="H1495">
        <v>7.93</v>
      </c>
      <c r="J1495">
        <v>6.97</v>
      </c>
      <c r="N1495">
        <v>9678.33</v>
      </c>
      <c r="Q1495">
        <v>12.4</v>
      </c>
      <c r="R1495">
        <v>3.62</v>
      </c>
      <c r="S1495">
        <v>4.125</v>
      </c>
      <c r="T1495">
        <v>6</v>
      </c>
      <c r="AC1495">
        <v>6.15</v>
      </c>
      <c r="AD1495">
        <v>6.2667000000000002</v>
      </c>
      <c r="AF1495">
        <v>33.9</v>
      </c>
      <c r="AI1495">
        <v>8.4499999999999993</v>
      </c>
      <c r="AK1495">
        <v>5.19</v>
      </c>
      <c r="AL1495">
        <v>6.03</v>
      </c>
      <c r="AN1495">
        <v>5.5</v>
      </c>
      <c r="AO1495">
        <v>27</v>
      </c>
      <c r="AT1495">
        <v>3.5703</v>
      </c>
      <c r="AZ1495">
        <v>5.97</v>
      </c>
      <c r="BA1495">
        <v>10.39</v>
      </c>
      <c r="BB1495">
        <v>5.71</v>
      </c>
      <c r="BE1495">
        <v>3.25</v>
      </c>
      <c r="BF1495">
        <v>2.2000000000000002</v>
      </c>
      <c r="BH1495">
        <v>11.45</v>
      </c>
      <c r="BK1495">
        <v>17.04</v>
      </c>
      <c r="BQ1495">
        <v>12.75</v>
      </c>
      <c r="BW1495">
        <v>12.3</v>
      </c>
      <c r="CB1495">
        <v>5.49</v>
      </c>
      <c r="CG1495">
        <v>4.54</v>
      </c>
      <c r="CI1495">
        <v>3.0270000000000001</v>
      </c>
      <c r="CN1495">
        <v>8.93</v>
      </c>
      <c r="CP1495">
        <v>10.61</v>
      </c>
      <c r="CX1495">
        <v>7.5</v>
      </c>
      <c r="CY1495">
        <v>3.1875</v>
      </c>
      <c r="DE1495">
        <v>8.81</v>
      </c>
      <c r="DK1495">
        <v>3.0270000000000001</v>
      </c>
    </row>
    <row r="1496" spans="1:115" x14ac:dyDescent="0.3">
      <c r="A1496" s="6">
        <v>34366</v>
      </c>
      <c r="G1496">
        <v>4.7691999999999997</v>
      </c>
      <c r="N1496">
        <v>9469.7999999999993</v>
      </c>
      <c r="R1496">
        <v>3.63</v>
      </c>
      <c r="S1496">
        <v>4.0625</v>
      </c>
      <c r="AD1496">
        <v>6.2667000000000002</v>
      </c>
      <c r="AI1496">
        <v>8.3249999999999993</v>
      </c>
      <c r="AL1496">
        <v>6.0350000000000001</v>
      </c>
      <c r="AN1496">
        <v>5.4375</v>
      </c>
      <c r="AT1496">
        <v>3.5312999999999999</v>
      </c>
      <c r="BA1496">
        <v>10.32</v>
      </c>
      <c r="BC1496">
        <v>7.27</v>
      </c>
      <c r="BF1496">
        <v>2.11</v>
      </c>
      <c r="BH1496">
        <v>11.35</v>
      </c>
      <c r="CI1496">
        <v>3.1110000000000002</v>
      </c>
      <c r="CX1496">
        <v>7.4630000000000001</v>
      </c>
      <c r="CY1496">
        <v>3.3125</v>
      </c>
      <c r="DK1496">
        <v>3.1110000000000002</v>
      </c>
    </row>
    <row r="1497" spans="1:115" x14ac:dyDescent="0.3">
      <c r="A1497" s="6">
        <v>34367</v>
      </c>
      <c r="G1497">
        <v>4.7732999999999999</v>
      </c>
      <c r="N1497">
        <v>8999.2199999999993</v>
      </c>
      <c r="R1497">
        <v>3.63</v>
      </c>
      <c r="S1497">
        <v>4.0625</v>
      </c>
      <c r="AD1497">
        <v>6.2667000000000002</v>
      </c>
      <c r="AI1497">
        <v>8.3149999999999995</v>
      </c>
      <c r="AL1497">
        <v>6.04</v>
      </c>
      <c r="AN1497">
        <v>5.4375</v>
      </c>
      <c r="AT1497">
        <v>3.4922</v>
      </c>
      <c r="BA1497">
        <v>10.24</v>
      </c>
      <c r="BC1497">
        <v>7.29</v>
      </c>
      <c r="BF1497">
        <v>2.1</v>
      </c>
      <c r="BH1497">
        <v>11.35</v>
      </c>
      <c r="BY1497">
        <v>6.59</v>
      </c>
      <c r="CI1497">
        <v>3.121</v>
      </c>
      <c r="CX1497">
        <v>7.5</v>
      </c>
      <c r="CY1497">
        <v>3.3125</v>
      </c>
      <c r="DK1497">
        <v>3.121</v>
      </c>
    </row>
    <row r="1498" spans="1:115" x14ac:dyDescent="0.3">
      <c r="A1498" s="6">
        <v>34368</v>
      </c>
      <c r="G1498">
        <v>4.7641999999999998</v>
      </c>
      <c r="N1498">
        <v>6585</v>
      </c>
      <c r="R1498">
        <v>3.67</v>
      </c>
      <c r="S1498">
        <v>4.0625</v>
      </c>
      <c r="AD1498">
        <v>6.2450000000000001</v>
      </c>
      <c r="AI1498">
        <v>8.4350000000000005</v>
      </c>
      <c r="AL1498">
        <v>6.0949999999999998</v>
      </c>
      <c r="AN1498">
        <v>5.4375</v>
      </c>
      <c r="AT1498">
        <v>3.4609000000000001</v>
      </c>
      <c r="BA1498">
        <v>10.18</v>
      </c>
      <c r="BC1498">
        <v>7.3</v>
      </c>
      <c r="BF1498">
        <v>2.0499999999999998</v>
      </c>
      <c r="BH1498">
        <v>11.35</v>
      </c>
      <c r="BY1498">
        <v>6.61</v>
      </c>
      <c r="CI1498">
        <v>3.1930000000000001</v>
      </c>
      <c r="CX1498">
        <v>7.5</v>
      </c>
      <c r="CY1498">
        <v>3.3125</v>
      </c>
      <c r="DK1498">
        <v>3.1930000000000001</v>
      </c>
    </row>
    <row r="1499" spans="1:115" x14ac:dyDescent="0.3">
      <c r="A1499" s="6">
        <v>34369</v>
      </c>
      <c r="G1499">
        <v>4.7792000000000003</v>
      </c>
      <c r="N1499">
        <v>5901.49</v>
      </c>
      <c r="R1499">
        <v>3.77</v>
      </c>
      <c r="S1499">
        <v>4.125</v>
      </c>
      <c r="AD1499">
        <v>6.3083</v>
      </c>
      <c r="AI1499">
        <v>8.5</v>
      </c>
      <c r="AL1499">
        <v>6.06</v>
      </c>
      <c r="AN1499">
        <v>5.4375</v>
      </c>
      <c r="AT1499">
        <v>3.4609000000000001</v>
      </c>
      <c r="BC1499">
        <v>7.3239999999999998</v>
      </c>
      <c r="BF1499">
        <v>2</v>
      </c>
      <c r="BH1499">
        <v>11.3</v>
      </c>
      <c r="BY1499">
        <v>6.51</v>
      </c>
      <c r="CI1499">
        <v>3.2749999999999999</v>
      </c>
      <c r="CX1499">
        <v>7.5</v>
      </c>
      <c r="CY1499">
        <v>3.25</v>
      </c>
      <c r="DK1499">
        <v>3.2749999999999999</v>
      </c>
    </row>
    <row r="1500" spans="1:115" x14ac:dyDescent="0.3">
      <c r="A1500" s="6">
        <v>34370</v>
      </c>
    </row>
    <row r="1501" spans="1:115" x14ac:dyDescent="0.3">
      <c r="A1501" s="6">
        <v>34371</v>
      </c>
      <c r="BA1501">
        <v>10.199999999999999</v>
      </c>
    </row>
    <row r="1502" spans="1:115" x14ac:dyDescent="0.3">
      <c r="A1502" s="6">
        <v>34372</v>
      </c>
      <c r="G1502">
        <v>4.7933000000000003</v>
      </c>
      <c r="N1502">
        <v>8003.43</v>
      </c>
      <c r="R1502">
        <v>3.81</v>
      </c>
      <c r="S1502">
        <v>4.125</v>
      </c>
      <c r="AD1502">
        <v>6.3250000000000002</v>
      </c>
      <c r="AI1502">
        <v>8.5</v>
      </c>
      <c r="AL1502">
        <v>6.04</v>
      </c>
      <c r="AN1502">
        <v>5.5</v>
      </c>
      <c r="AT1502">
        <v>3.75</v>
      </c>
      <c r="BA1502">
        <v>10.92</v>
      </c>
      <c r="BC1502">
        <v>7.44</v>
      </c>
      <c r="BF1502">
        <v>2.0099999999999998</v>
      </c>
      <c r="BH1502">
        <v>11.3</v>
      </c>
      <c r="BY1502">
        <v>6.47</v>
      </c>
      <c r="CI1502">
        <v>3.2949999999999999</v>
      </c>
      <c r="CX1502">
        <v>7.5</v>
      </c>
      <c r="CY1502">
        <v>3.25</v>
      </c>
      <c r="DK1502">
        <v>3.2949999999999999</v>
      </c>
    </row>
    <row r="1503" spans="1:115" x14ac:dyDescent="0.3">
      <c r="A1503" s="6">
        <v>34373</v>
      </c>
      <c r="G1503">
        <v>4.7907999999999999</v>
      </c>
      <c r="N1503">
        <v>7720</v>
      </c>
      <c r="R1503">
        <v>3.74</v>
      </c>
      <c r="S1503">
        <v>4.1875</v>
      </c>
      <c r="AD1503">
        <v>6.3449999999999998</v>
      </c>
      <c r="AI1503">
        <v>8.5</v>
      </c>
      <c r="AL1503">
        <v>6.04</v>
      </c>
      <c r="AN1503">
        <v>5.25</v>
      </c>
      <c r="AT1503">
        <v>3.8125</v>
      </c>
      <c r="BA1503">
        <v>10.46</v>
      </c>
      <c r="BC1503">
        <v>7.47</v>
      </c>
      <c r="BF1503">
        <v>2</v>
      </c>
      <c r="BH1503">
        <v>11.3</v>
      </c>
      <c r="BY1503">
        <v>6.39</v>
      </c>
      <c r="CI1503">
        <v>3.3170000000000002</v>
      </c>
      <c r="CX1503">
        <v>7.45</v>
      </c>
      <c r="CY1503">
        <v>3.25</v>
      </c>
      <c r="DK1503">
        <v>3.3170000000000002</v>
      </c>
    </row>
    <row r="1504" spans="1:115" x14ac:dyDescent="0.3">
      <c r="A1504" s="6">
        <v>34374</v>
      </c>
      <c r="G1504">
        <v>4.7816999999999998</v>
      </c>
      <c r="N1504">
        <v>7345.79</v>
      </c>
      <c r="R1504">
        <v>3.74</v>
      </c>
      <c r="S1504">
        <v>4.1875</v>
      </c>
      <c r="AD1504">
        <v>6.375</v>
      </c>
      <c r="AI1504">
        <v>8.4499999999999993</v>
      </c>
      <c r="AL1504">
        <v>6.06</v>
      </c>
      <c r="AN1504">
        <v>5.25</v>
      </c>
      <c r="AT1504">
        <v>3.7812999999999999</v>
      </c>
      <c r="BA1504">
        <v>10.43</v>
      </c>
      <c r="BC1504">
        <v>7.48</v>
      </c>
      <c r="BF1504">
        <v>2.0350000000000001</v>
      </c>
      <c r="BY1504">
        <v>6.31</v>
      </c>
      <c r="CI1504">
        <v>3.3069999999999999</v>
      </c>
      <c r="CX1504">
        <v>7.45</v>
      </c>
      <c r="CY1504">
        <v>3.25</v>
      </c>
      <c r="DK1504">
        <v>3.3069999999999999</v>
      </c>
    </row>
    <row r="1505" spans="1:115" x14ac:dyDescent="0.3">
      <c r="A1505" s="6">
        <v>34375</v>
      </c>
      <c r="G1505">
        <v>4.7717000000000001</v>
      </c>
      <c r="N1505">
        <v>5328.72</v>
      </c>
      <c r="R1505">
        <v>3.71</v>
      </c>
      <c r="S1505">
        <v>4.25</v>
      </c>
      <c r="AD1505">
        <v>6.3716999999999997</v>
      </c>
      <c r="AI1505">
        <v>8.4250000000000007</v>
      </c>
      <c r="AL1505">
        <v>6.05</v>
      </c>
      <c r="AN1505">
        <v>5.1875</v>
      </c>
      <c r="BA1505">
        <v>10.38</v>
      </c>
      <c r="BC1505">
        <v>7.51</v>
      </c>
      <c r="CI1505">
        <v>3.3370000000000002</v>
      </c>
      <c r="CX1505">
        <v>7.45</v>
      </c>
      <c r="CY1505">
        <v>3.5</v>
      </c>
      <c r="DK1505">
        <v>3.3370000000000002</v>
      </c>
    </row>
    <row r="1506" spans="1:115" x14ac:dyDescent="0.3">
      <c r="A1506" s="6">
        <v>34376</v>
      </c>
      <c r="G1506">
        <v>4.78</v>
      </c>
      <c r="N1506">
        <v>4709.47</v>
      </c>
      <c r="R1506">
        <v>3.71</v>
      </c>
      <c r="S1506">
        <v>4.25</v>
      </c>
      <c r="AD1506">
        <v>6.5</v>
      </c>
      <c r="AI1506">
        <v>8.5050000000000008</v>
      </c>
      <c r="AL1506">
        <v>6.05</v>
      </c>
      <c r="AN1506">
        <v>5.1875</v>
      </c>
      <c r="BC1506">
        <v>7.51</v>
      </c>
      <c r="CI1506">
        <v>3.3260000000000001</v>
      </c>
      <c r="CX1506">
        <v>7.5</v>
      </c>
      <c r="DK1506">
        <v>3.3260000000000001</v>
      </c>
    </row>
    <row r="1507" spans="1:115" x14ac:dyDescent="0.3">
      <c r="A1507" s="6">
        <v>34377</v>
      </c>
    </row>
    <row r="1508" spans="1:115" x14ac:dyDescent="0.3">
      <c r="A1508" s="6">
        <v>34378</v>
      </c>
      <c r="BA1508">
        <v>10.34</v>
      </c>
    </row>
    <row r="1509" spans="1:115" x14ac:dyDescent="0.3">
      <c r="A1509" s="6">
        <v>34379</v>
      </c>
      <c r="G1509">
        <v>4.7866999999999997</v>
      </c>
      <c r="R1509">
        <v>3.7800000000000002</v>
      </c>
      <c r="S1509">
        <v>4.25</v>
      </c>
      <c r="AD1509">
        <v>6.5</v>
      </c>
      <c r="AI1509">
        <v>8.4250000000000007</v>
      </c>
      <c r="AL1509">
        <v>6.05</v>
      </c>
      <c r="AN1509">
        <v>5.1875</v>
      </c>
      <c r="AT1509">
        <v>3.8125</v>
      </c>
      <c r="BA1509">
        <v>10.5</v>
      </c>
      <c r="BC1509">
        <v>7.09</v>
      </c>
      <c r="BH1509">
        <v>11.35</v>
      </c>
      <c r="BY1509">
        <v>6.3</v>
      </c>
      <c r="CI1509">
        <v>3.3260000000000001</v>
      </c>
      <c r="CX1509">
        <v>7.5</v>
      </c>
      <c r="CY1509">
        <v>3.125</v>
      </c>
      <c r="DK1509">
        <v>3.3260000000000001</v>
      </c>
    </row>
    <row r="1510" spans="1:115" x14ac:dyDescent="0.3">
      <c r="A1510" s="6">
        <v>34380</v>
      </c>
      <c r="G1510">
        <v>4.7949999999999999</v>
      </c>
      <c r="R1510">
        <v>3.84</v>
      </c>
      <c r="S1510">
        <v>4.25</v>
      </c>
      <c r="AD1510">
        <v>6.5282999999999998</v>
      </c>
      <c r="AI1510">
        <v>8.4600000000000009</v>
      </c>
      <c r="AL1510">
        <v>6.085</v>
      </c>
      <c r="AN1510">
        <v>5.1875</v>
      </c>
      <c r="AT1510">
        <v>3.75</v>
      </c>
      <c r="BA1510">
        <v>10.42</v>
      </c>
      <c r="BC1510">
        <v>7.35</v>
      </c>
      <c r="BF1510">
        <v>1.9300000000000002</v>
      </c>
      <c r="BY1510">
        <v>6.3</v>
      </c>
      <c r="CI1510">
        <v>3.3479999999999999</v>
      </c>
      <c r="CX1510">
        <v>7.5</v>
      </c>
      <c r="CY1510">
        <v>2.9375</v>
      </c>
      <c r="DK1510">
        <v>3.3479999999999999</v>
      </c>
    </row>
    <row r="1511" spans="1:115" x14ac:dyDescent="0.3">
      <c r="A1511" s="6">
        <v>34381</v>
      </c>
      <c r="G1511">
        <v>4.7983000000000002</v>
      </c>
      <c r="N1511">
        <v>9128.15</v>
      </c>
      <c r="R1511">
        <v>3.84</v>
      </c>
      <c r="S1511">
        <v>4.25</v>
      </c>
      <c r="AD1511">
        <v>6.7050000000000001</v>
      </c>
      <c r="AI1511">
        <v>8.5250000000000004</v>
      </c>
      <c r="AL1511">
        <v>6.0949999999999998</v>
      </c>
      <c r="AN1511">
        <v>5.125</v>
      </c>
      <c r="AT1511">
        <v>3.7812999999999999</v>
      </c>
      <c r="BA1511">
        <v>10.3</v>
      </c>
      <c r="BC1511">
        <v>7.47</v>
      </c>
      <c r="BH1511">
        <v>11.35</v>
      </c>
      <c r="BY1511">
        <v>6.3</v>
      </c>
      <c r="CI1511">
        <v>3.3380000000000001</v>
      </c>
      <c r="CX1511">
        <v>7.6</v>
      </c>
      <c r="CY1511">
        <v>2.6875</v>
      </c>
      <c r="DK1511">
        <v>3.3380000000000001</v>
      </c>
    </row>
    <row r="1512" spans="1:115" x14ac:dyDescent="0.3">
      <c r="A1512" s="6">
        <v>34382</v>
      </c>
      <c r="G1512">
        <v>4.7925000000000004</v>
      </c>
      <c r="N1512">
        <v>6748.86</v>
      </c>
      <c r="R1512">
        <v>3.7800000000000002</v>
      </c>
      <c r="S1512">
        <v>4.125</v>
      </c>
      <c r="AD1512">
        <v>6.7332999999999998</v>
      </c>
      <c r="AI1512">
        <v>8.4849999999999994</v>
      </c>
      <c r="AL1512">
        <v>5.96</v>
      </c>
      <c r="AN1512">
        <v>5.125</v>
      </c>
      <c r="AT1512">
        <v>3.7812999999999999</v>
      </c>
      <c r="BA1512">
        <v>10.62</v>
      </c>
      <c r="BC1512">
        <v>7.36</v>
      </c>
      <c r="BY1512">
        <v>6.2</v>
      </c>
      <c r="CI1512">
        <v>3.3370000000000002</v>
      </c>
      <c r="CX1512">
        <v>7.6</v>
      </c>
      <c r="CY1512">
        <v>2.8125</v>
      </c>
      <c r="DK1512">
        <v>3.3370000000000002</v>
      </c>
    </row>
    <row r="1513" spans="1:115" x14ac:dyDescent="0.3">
      <c r="A1513" s="6">
        <v>34383</v>
      </c>
      <c r="G1513">
        <v>4.8067000000000002</v>
      </c>
      <c r="N1513">
        <v>6056.73</v>
      </c>
      <c r="R1513">
        <v>3.79</v>
      </c>
      <c r="S1513">
        <v>4.125</v>
      </c>
      <c r="AD1513">
        <v>6.4050000000000002</v>
      </c>
      <c r="AI1513">
        <v>8.3249999999999993</v>
      </c>
      <c r="AL1513">
        <v>5.9450000000000003</v>
      </c>
      <c r="AN1513">
        <v>5.125</v>
      </c>
      <c r="AT1513">
        <v>3.7812999999999999</v>
      </c>
      <c r="BC1513">
        <v>7.37</v>
      </c>
      <c r="BF1513">
        <v>2.0449999999999999</v>
      </c>
      <c r="BY1513">
        <v>6.1</v>
      </c>
      <c r="CI1513">
        <v>3.347</v>
      </c>
      <c r="CX1513">
        <v>7.35</v>
      </c>
      <c r="CY1513">
        <v>2.9375</v>
      </c>
      <c r="DK1513">
        <v>3.347</v>
      </c>
    </row>
    <row r="1514" spans="1:115" x14ac:dyDescent="0.3">
      <c r="A1514" s="6">
        <v>34384</v>
      </c>
    </row>
    <row r="1515" spans="1:115" x14ac:dyDescent="0.3">
      <c r="A1515" s="6">
        <v>34385</v>
      </c>
      <c r="BA1515">
        <v>10.69</v>
      </c>
    </row>
    <row r="1516" spans="1:115" x14ac:dyDescent="0.3">
      <c r="A1516" s="6">
        <v>34386</v>
      </c>
      <c r="G1516">
        <v>4.8250000000000002</v>
      </c>
      <c r="R1516">
        <v>3.82</v>
      </c>
      <c r="S1516">
        <v>4.125</v>
      </c>
      <c r="AD1516">
        <v>6.3632999999999997</v>
      </c>
      <c r="AI1516">
        <v>8.35</v>
      </c>
      <c r="AL1516">
        <v>5.97</v>
      </c>
      <c r="AN1516">
        <v>5.125</v>
      </c>
      <c r="AT1516">
        <v>3.8593999999999999</v>
      </c>
      <c r="BA1516">
        <v>10.74</v>
      </c>
      <c r="BC1516">
        <v>7.95</v>
      </c>
      <c r="BF1516">
        <v>2</v>
      </c>
      <c r="BY1516">
        <v>6.09</v>
      </c>
      <c r="CI1516">
        <v>3.347</v>
      </c>
      <c r="CX1516">
        <v>7.35</v>
      </c>
      <c r="CY1516">
        <v>2.9375</v>
      </c>
      <c r="DK1516">
        <v>3.347</v>
      </c>
    </row>
    <row r="1517" spans="1:115" x14ac:dyDescent="0.3">
      <c r="A1517" s="6">
        <v>34387</v>
      </c>
      <c r="G1517">
        <v>4.8232999999999997</v>
      </c>
      <c r="N1517">
        <v>8209.49</v>
      </c>
      <c r="R1517">
        <v>3.8</v>
      </c>
      <c r="S1517">
        <v>4.125</v>
      </c>
      <c r="AD1517">
        <v>6.2832999999999997</v>
      </c>
      <c r="AI1517">
        <v>8.35</v>
      </c>
      <c r="AL1517">
        <v>5.9350000000000005</v>
      </c>
      <c r="AN1517">
        <v>5.125</v>
      </c>
      <c r="AT1517">
        <v>3.875</v>
      </c>
      <c r="BA1517">
        <v>10.72</v>
      </c>
      <c r="BC1517">
        <v>7.97</v>
      </c>
      <c r="BF1517">
        <v>1.99</v>
      </c>
      <c r="BY1517">
        <v>6.07</v>
      </c>
      <c r="CI1517">
        <v>3.3570000000000002</v>
      </c>
      <c r="CX1517">
        <v>7.3380000000000001</v>
      </c>
      <c r="CY1517">
        <v>3.0625</v>
      </c>
      <c r="DK1517">
        <v>3.3570000000000002</v>
      </c>
    </row>
    <row r="1518" spans="1:115" x14ac:dyDescent="0.3">
      <c r="A1518" s="6">
        <v>34388</v>
      </c>
      <c r="G1518">
        <v>4.8192000000000004</v>
      </c>
      <c r="N1518">
        <v>7996.71</v>
      </c>
      <c r="R1518">
        <v>3.84</v>
      </c>
      <c r="S1518">
        <v>4.125</v>
      </c>
      <c r="AD1518">
        <v>6.2750000000000004</v>
      </c>
      <c r="AI1518">
        <v>8.35</v>
      </c>
      <c r="AL1518">
        <v>5.9249999999999998</v>
      </c>
      <c r="AN1518">
        <v>5.1875</v>
      </c>
      <c r="AT1518">
        <v>3.8437999999999999</v>
      </c>
      <c r="BA1518">
        <v>10.17</v>
      </c>
      <c r="BC1518">
        <v>7.57</v>
      </c>
      <c r="BF1518">
        <v>2</v>
      </c>
      <c r="BY1518">
        <v>6.08</v>
      </c>
      <c r="CI1518">
        <v>3.4510000000000001</v>
      </c>
      <c r="CX1518">
        <v>7.35</v>
      </c>
      <c r="CY1518">
        <v>3.0625</v>
      </c>
      <c r="DK1518">
        <v>3.4510000000000001</v>
      </c>
    </row>
    <row r="1519" spans="1:115" x14ac:dyDescent="0.3">
      <c r="A1519" s="6">
        <v>34389</v>
      </c>
      <c r="G1519">
        <v>4.8499999999999996</v>
      </c>
      <c r="N1519">
        <v>6044.65</v>
      </c>
      <c r="R1519">
        <v>3.86</v>
      </c>
      <c r="S1519">
        <v>4.125</v>
      </c>
      <c r="AD1519">
        <v>6.2366999999999999</v>
      </c>
      <c r="AI1519">
        <v>8.375</v>
      </c>
      <c r="AL1519">
        <v>5.98</v>
      </c>
      <c r="AN1519">
        <v>5.1875</v>
      </c>
      <c r="AT1519">
        <v>4.0156000000000001</v>
      </c>
      <c r="BA1519">
        <v>10.24</v>
      </c>
      <c r="BC1519">
        <v>7.33</v>
      </c>
      <c r="BF1519">
        <v>2.0699999999999998</v>
      </c>
      <c r="BY1519">
        <v>6.08</v>
      </c>
      <c r="CI1519">
        <v>3.4409999999999998</v>
      </c>
      <c r="CX1519">
        <v>7.3</v>
      </c>
      <c r="CY1519">
        <v>3</v>
      </c>
      <c r="DK1519">
        <v>3.4409999999999998</v>
      </c>
    </row>
    <row r="1520" spans="1:115" x14ac:dyDescent="0.3">
      <c r="A1520" s="6">
        <v>34390</v>
      </c>
      <c r="G1520">
        <v>4.8532999999999999</v>
      </c>
      <c r="N1520">
        <v>5766.45</v>
      </c>
      <c r="R1520">
        <v>3.86</v>
      </c>
      <c r="S1520">
        <v>4.1875</v>
      </c>
      <c r="AD1520">
        <v>6.2667000000000002</v>
      </c>
      <c r="AI1520">
        <v>8.4250000000000007</v>
      </c>
      <c r="AL1520">
        <v>5.9550000000000001</v>
      </c>
      <c r="AN1520">
        <v>5.25</v>
      </c>
      <c r="AT1520">
        <v>4.2031000000000001</v>
      </c>
      <c r="BC1520">
        <v>7.39</v>
      </c>
      <c r="BF1520">
        <v>2.13</v>
      </c>
      <c r="BY1520">
        <v>6.04</v>
      </c>
      <c r="CI1520">
        <v>3.44</v>
      </c>
      <c r="CX1520">
        <v>7.3</v>
      </c>
      <c r="CY1520">
        <v>3</v>
      </c>
      <c r="DK1520">
        <v>3.44</v>
      </c>
    </row>
    <row r="1521" spans="1:115" x14ac:dyDescent="0.3">
      <c r="A1521" s="6">
        <v>34391</v>
      </c>
    </row>
    <row r="1522" spans="1:115" x14ac:dyDescent="0.3">
      <c r="A1522" s="6">
        <v>34392</v>
      </c>
      <c r="BA1522">
        <v>10.29</v>
      </c>
    </row>
    <row r="1523" spans="1:115" x14ac:dyDescent="0.3">
      <c r="A1523" s="6">
        <v>34393</v>
      </c>
      <c r="F1523">
        <v>5.47</v>
      </c>
      <c r="G1523">
        <v>4.8499999999999996</v>
      </c>
      <c r="H1523">
        <v>7.88</v>
      </c>
      <c r="J1523">
        <v>6.47</v>
      </c>
      <c r="N1523">
        <v>7847.85</v>
      </c>
      <c r="Q1523">
        <v>11.08</v>
      </c>
      <c r="R1523">
        <v>3.83</v>
      </c>
      <c r="S1523">
        <v>4.1875</v>
      </c>
      <c r="T1523">
        <v>6</v>
      </c>
      <c r="AC1523">
        <v>6.22</v>
      </c>
      <c r="AD1523">
        <v>6.2750000000000004</v>
      </c>
      <c r="AF1523">
        <v>37.270000000000003</v>
      </c>
      <c r="AI1523">
        <v>8.35</v>
      </c>
      <c r="AK1523">
        <v>4.82</v>
      </c>
      <c r="AL1523">
        <v>5.9</v>
      </c>
      <c r="AN1523">
        <v>5.1875</v>
      </c>
      <c r="AO1523">
        <v>27</v>
      </c>
      <c r="AT1523">
        <v>4.2266000000000004</v>
      </c>
      <c r="AZ1523">
        <v>6.13</v>
      </c>
      <c r="BA1523">
        <v>10.01</v>
      </c>
      <c r="BB1523">
        <v>5.2</v>
      </c>
      <c r="BC1523">
        <v>7.3</v>
      </c>
      <c r="BE1523">
        <v>3.25</v>
      </c>
      <c r="BF1523">
        <v>2.1</v>
      </c>
      <c r="BK1523">
        <v>16.5</v>
      </c>
      <c r="BQ1523">
        <v>12.25</v>
      </c>
      <c r="BW1523">
        <v>10.29</v>
      </c>
      <c r="BY1523">
        <v>6.04</v>
      </c>
      <c r="CB1523">
        <v>5.54</v>
      </c>
      <c r="CG1523">
        <v>4.32</v>
      </c>
      <c r="CI1523">
        <v>3.4289999999999998</v>
      </c>
      <c r="CN1523">
        <v>5.82</v>
      </c>
      <c r="CP1523">
        <v>9.89</v>
      </c>
      <c r="CX1523">
        <v>7.3</v>
      </c>
      <c r="CY1523">
        <v>3.0625</v>
      </c>
      <c r="DE1523">
        <v>8.81</v>
      </c>
      <c r="DK1523">
        <v>3.4289999999999998</v>
      </c>
    </row>
    <row r="1524" spans="1:115" x14ac:dyDescent="0.3">
      <c r="A1524" s="6">
        <v>34394</v>
      </c>
      <c r="G1524">
        <v>4.8216999999999999</v>
      </c>
      <c r="N1524">
        <v>4657.7</v>
      </c>
      <c r="R1524">
        <v>3.89</v>
      </c>
      <c r="S1524">
        <v>4.125</v>
      </c>
      <c r="AD1524">
        <v>6.2717000000000001</v>
      </c>
      <c r="AI1524">
        <v>8.35</v>
      </c>
      <c r="AL1524">
        <v>5.9649999999999999</v>
      </c>
      <c r="AN1524">
        <v>5.1875</v>
      </c>
      <c r="AT1524">
        <v>4.2891000000000004</v>
      </c>
      <c r="BA1524">
        <v>10.08</v>
      </c>
      <c r="BC1524">
        <v>7.46</v>
      </c>
      <c r="BY1524">
        <v>6.04</v>
      </c>
      <c r="CI1524">
        <v>3.5649999999999999</v>
      </c>
      <c r="CX1524">
        <v>7.3</v>
      </c>
      <c r="CY1524">
        <v>3.125</v>
      </c>
      <c r="DK1524">
        <v>3.5649999999999999</v>
      </c>
    </row>
    <row r="1525" spans="1:115" x14ac:dyDescent="0.3">
      <c r="A1525" s="6">
        <v>34395</v>
      </c>
      <c r="G1525">
        <v>4.87</v>
      </c>
      <c r="N1525">
        <v>4460.17</v>
      </c>
      <c r="R1525">
        <v>3.9699999999999998</v>
      </c>
      <c r="S1525">
        <v>4.1875</v>
      </c>
      <c r="AD1525">
        <v>6.3167</v>
      </c>
      <c r="AI1525">
        <v>8.4</v>
      </c>
      <c r="AL1525">
        <v>6.02</v>
      </c>
      <c r="AN1525">
        <v>5.1875</v>
      </c>
      <c r="AT1525">
        <v>4.2891000000000004</v>
      </c>
      <c r="BA1525">
        <v>10.16</v>
      </c>
      <c r="BC1525">
        <v>7.45</v>
      </c>
      <c r="BF1525">
        <v>2.13</v>
      </c>
      <c r="BY1525">
        <v>6.01</v>
      </c>
      <c r="CI1525">
        <v>3.5339999999999998</v>
      </c>
      <c r="CX1525">
        <v>7.35</v>
      </c>
      <c r="CY1525">
        <v>3.0625</v>
      </c>
      <c r="DK1525">
        <v>3.5339999999999998</v>
      </c>
    </row>
    <row r="1526" spans="1:115" x14ac:dyDescent="0.3">
      <c r="A1526" s="6">
        <v>34396</v>
      </c>
      <c r="G1526">
        <v>4.8425000000000002</v>
      </c>
      <c r="N1526">
        <v>4252.3999999999996</v>
      </c>
      <c r="R1526">
        <v>3.89</v>
      </c>
      <c r="S1526">
        <v>4.1875</v>
      </c>
      <c r="AD1526">
        <v>6.3232999999999997</v>
      </c>
      <c r="AI1526">
        <v>8.0500000000000007</v>
      </c>
      <c r="AL1526">
        <v>5.99</v>
      </c>
      <c r="AN1526">
        <v>5.125</v>
      </c>
      <c r="AT1526">
        <v>4.2656000000000001</v>
      </c>
      <c r="BA1526">
        <v>10.130000000000001</v>
      </c>
      <c r="BC1526">
        <v>7.38</v>
      </c>
      <c r="BF1526">
        <v>2.16</v>
      </c>
      <c r="BY1526">
        <v>6.02</v>
      </c>
      <c r="CI1526">
        <v>3.544</v>
      </c>
      <c r="CX1526">
        <v>7.3</v>
      </c>
      <c r="CY1526">
        <v>3</v>
      </c>
      <c r="DK1526">
        <v>3.544</v>
      </c>
    </row>
    <row r="1527" spans="1:115" x14ac:dyDescent="0.3">
      <c r="A1527" s="6">
        <v>34397</v>
      </c>
      <c r="G1527">
        <v>4.8292000000000002</v>
      </c>
      <c r="N1527">
        <v>4051.44</v>
      </c>
      <c r="R1527">
        <v>3.89</v>
      </c>
      <c r="S1527">
        <v>4.125</v>
      </c>
      <c r="AD1527">
        <v>6.2983000000000002</v>
      </c>
      <c r="AI1527">
        <v>8.0500000000000007</v>
      </c>
      <c r="AL1527">
        <v>5.99</v>
      </c>
      <c r="AN1527">
        <v>5.1875</v>
      </c>
      <c r="AT1527">
        <v>4.2656000000000001</v>
      </c>
      <c r="BC1527">
        <v>7.11</v>
      </c>
      <c r="BY1527">
        <v>6.14</v>
      </c>
      <c r="CI1527">
        <v>3.5939999999999999</v>
      </c>
      <c r="CX1527">
        <v>7.3</v>
      </c>
      <c r="CY1527">
        <v>2.9375</v>
      </c>
      <c r="DK1527">
        <v>3.5939999999999999</v>
      </c>
    </row>
    <row r="1528" spans="1:115" x14ac:dyDescent="0.3">
      <c r="A1528" s="6">
        <v>34398</v>
      </c>
    </row>
    <row r="1529" spans="1:115" x14ac:dyDescent="0.3">
      <c r="A1529" s="6">
        <v>34399</v>
      </c>
      <c r="BA1529">
        <v>9.9499999999999993</v>
      </c>
    </row>
    <row r="1530" spans="1:115" x14ac:dyDescent="0.3">
      <c r="A1530" s="6">
        <v>34400</v>
      </c>
      <c r="G1530">
        <v>4.8391999999999999</v>
      </c>
      <c r="N1530">
        <v>6028.28</v>
      </c>
      <c r="R1530">
        <v>3.86</v>
      </c>
      <c r="S1530">
        <v>4.125</v>
      </c>
      <c r="AD1530">
        <v>6.2416999999999998</v>
      </c>
      <c r="AI1530">
        <v>8.0749999999999993</v>
      </c>
      <c r="AL1530">
        <v>5.89</v>
      </c>
      <c r="AN1530">
        <v>5.125</v>
      </c>
      <c r="AT1530">
        <v>4.2968999999999999</v>
      </c>
      <c r="BA1530">
        <v>10.11</v>
      </c>
      <c r="BC1530">
        <v>7.88</v>
      </c>
      <c r="BF1530">
        <v>2.16</v>
      </c>
      <c r="BY1530">
        <v>6.25</v>
      </c>
      <c r="CI1530">
        <v>3.5939999999999999</v>
      </c>
      <c r="CX1530">
        <v>7.3</v>
      </c>
      <c r="CY1530">
        <v>2.9375</v>
      </c>
      <c r="DK1530">
        <v>3.5939999999999999</v>
      </c>
    </row>
    <row r="1531" spans="1:115" x14ac:dyDescent="0.3">
      <c r="A1531" s="6">
        <v>34401</v>
      </c>
      <c r="G1531">
        <v>4.8158000000000003</v>
      </c>
      <c r="N1531">
        <v>6690.48</v>
      </c>
      <c r="R1531">
        <v>3.89</v>
      </c>
      <c r="S1531">
        <v>4.0625</v>
      </c>
      <c r="AD1531">
        <v>6.1516999999999999</v>
      </c>
      <c r="AI1531">
        <v>8.0500000000000007</v>
      </c>
      <c r="AL1531">
        <v>5.9450000000000003</v>
      </c>
      <c r="AN1531">
        <v>5.125</v>
      </c>
      <c r="AT1531">
        <v>4.2733999999999996</v>
      </c>
      <c r="BA1531">
        <v>10.11</v>
      </c>
      <c r="BC1531">
        <v>7.98</v>
      </c>
      <c r="BH1531">
        <v>13</v>
      </c>
      <c r="BY1531">
        <v>6.14</v>
      </c>
      <c r="CI1531">
        <v>3.6269999999999998</v>
      </c>
      <c r="CX1531">
        <v>7.3</v>
      </c>
      <c r="CY1531">
        <v>2.9375</v>
      </c>
      <c r="DK1531">
        <v>3.6269999999999998</v>
      </c>
    </row>
    <row r="1532" spans="1:115" x14ac:dyDescent="0.3">
      <c r="A1532" s="6">
        <v>34402</v>
      </c>
      <c r="G1532">
        <v>4.8167</v>
      </c>
      <c r="N1532">
        <v>7089.48</v>
      </c>
      <c r="R1532">
        <v>3.91</v>
      </c>
      <c r="S1532">
        <v>4.125</v>
      </c>
      <c r="AD1532">
        <v>6.1383000000000001</v>
      </c>
      <c r="AI1532">
        <v>8.0399999999999991</v>
      </c>
      <c r="AL1532">
        <v>5.99</v>
      </c>
      <c r="AN1532">
        <v>5.1875</v>
      </c>
      <c r="AT1532">
        <v>4.3202999999999996</v>
      </c>
      <c r="BA1532">
        <v>10.199999999999999</v>
      </c>
      <c r="BC1532">
        <v>7.9</v>
      </c>
      <c r="BF1532">
        <v>2.165</v>
      </c>
      <c r="BH1532">
        <v>12.7</v>
      </c>
      <c r="BY1532">
        <v>6.02</v>
      </c>
      <c r="CI1532">
        <v>3.5960000000000001</v>
      </c>
      <c r="CX1532">
        <v>7.3</v>
      </c>
      <c r="CY1532">
        <v>2.9375</v>
      </c>
      <c r="DK1532">
        <v>3.5960000000000001</v>
      </c>
    </row>
    <row r="1533" spans="1:115" x14ac:dyDescent="0.3">
      <c r="A1533" s="6">
        <v>34403</v>
      </c>
      <c r="G1533">
        <v>4.8274999999999997</v>
      </c>
      <c r="N1533">
        <v>5772.3</v>
      </c>
      <c r="R1533">
        <v>3.96</v>
      </c>
      <c r="S1533">
        <v>4.0625</v>
      </c>
      <c r="AD1533">
        <v>6.1417000000000002</v>
      </c>
      <c r="AI1533">
        <v>8</v>
      </c>
      <c r="AL1533">
        <v>5.9950000000000001</v>
      </c>
      <c r="AN1533">
        <v>5.125</v>
      </c>
      <c r="AT1533">
        <v>4.3358999999999996</v>
      </c>
      <c r="BA1533">
        <v>10.5</v>
      </c>
      <c r="BC1533">
        <v>7.3</v>
      </c>
      <c r="BF1533">
        <v>2.14</v>
      </c>
      <c r="BH1533">
        <v>12.7</v>
      </c>
      <c r="BY1533">
        <v>5.95</v>
      </c>
      <c r="CI1533">
        <v>3.5640000000000001</v>
      </c>
      <c r="CX1533">
        <v>7.3</v>
      </c>
      <c r="CY1533">
        <v>3</v>
      </c>
      <c r="DK1533">
        <v>3.5640000000000001</v>
      </c>
    </row>
    <row r="1534" spans="1:115" x14ac:dyDescent="0.3">
      <c r="A1534" s="6">
        <v>34404</v>
      </c>
      <c r="G1534">
        <v>4.9074999999999998</v>
      </c>
      <c r="N1534">
        <v>5540.26</v>
      </c>
      <c r="R1534">
        <v>3.99</v>
      </c>
      <c r="S1534">
        <v>4.0625</v>
      </c>
      <c r="AD1534">
        <v>6.1717000000000004</v>
      </c>
      <c r="AI1534">
        <v>8</v>
      </c>
      <c r="AL1534">
        <v>6</v>
      </c>
      <c r="AN1534">
        <v>5.125</v>
      </c>
      <c r="AT1534">
        <v>4.3358999999999996</v>
      </c>
      <c r="BC1534">
        <v>7.8</v>
      </c>
      <c r="BF1534">
        <v>2.15</v>
      </c>
      <c r="BY1534">
        <v>5.92</v>
      </c>
      <c r="CI1534">
        <v>3.5629999999999997</v>
      </c>
      <c r="CX1534">
        <v>7.34</v>
      </c>
      <c r="CY1534">
        <v>3</v>
      </c>
      <c r="DK1534">
        <v>3.5629999999999997</v>
      </c>
    </row>
    <row r="1535" spans="1:115" x14ac:dyDescent="0.3">
      <c r="A1535" s="6">
        <v>34405</v>
      </c>
    </row>
    <row r="1536" spans="1:115" x14ac:dyDescent="0.3">
      <c r="A1536" s="6">
        <v>34406</v>
      </c>
      <c r="BA1536">
        <v>10.8</v>
      </c>
    </row>
    <row r="1537" spans="1:115" x14ac:dyDescent="0.3">
      <c r="A1537" s="6">
        <v>34407</v>
      </c>
      <c r="G1537">
        <v>4.8441999999999998</v>
      </c>
      <c r="N1537">
        <v>8513.18</v>
      </c>
      <c r="R1537">
        <v>3.94</v>
      </c>
      <c r="S1537">
        <v>4.0625</v>
      </c>
      <c r="AD1537">
        <v>6.1966999999999999</v>
      </c>
      <c r="AI1537">
        <v>7.9749999999999996</v>
      </c>
      <c r="AL1537">
        <v>5.9950000000000001</v>
      </c>
      <c r="AN1537">
        <v>5.1875</v>
      </c>
      <c r="BA1537">
        <v>11.01</v>
      </c>
      <c r="BC1537">
        <v>7.91</v>
      </c>
      <c r="CI1537">
        <v>3.6040000000000001</v>
      </c>
      <c r="CX1537">
        <v>7.34</v>
      </c>
      <c r="DK1537">
        <v>3.6040000000000001</v>
      </c>
    </row>
    <row r="1538" spans="1:115" x14ac:dyDescent="0.3">
      <c r="A1538" s="6">
        <v>34408</v>
      </c>
      <c r="G1538">
        <v>4.8682999999999996</v>
      </c>
      <c r="N1538">
        <v>8895.44</v>
      </c>
      <c r="R1538">
        <v>4.01</v>
      </c>
      <c r="S1538">
        <v>4.0625</v>
      </c>
      <c r="AD1538">
        <v>6.18</v>
      </c>
      <c r="AI1538">
        <v>7.9450000000000003</v>
      </c>
      <c r="AL1538">
        <v>5.99</v>
      </c>
      <c r="AN1538">
        <v>5.1875</v>
      </c>
      <c r="AT1538">
        <v>4.3125</v>
      </c>
      <c r="BA1538">
        <v>10.53</v>
      </c>
      <c r="BC1538">
        <v>7.8100000000000005</v>
      </c>
      <c r="BF1538">
        <v>2.2000000000000002</v>
      </c>
      <c r="CI1538">
        <v>3.6480000000000001</v>
      </c>
      <c r="CX1538">
        <v>7.34</v>
      </c>
      <c r="CY1538">
        <v>3</v>
      </c>
      <c r="DK1538">
        <v>3.6480000000000001</v>
      </c>
    </row>
    <row r="1539" spans="1:115" x14ac:dyDescent="0.3">
      <c r="A1539" s="6">
        <v>34409</v>
      </c>
      <c r="G1539">
        <v>4.8716999999999997</v>
      </c>
      <c r="N1539">
        <v>9447.74</v>
      </c>
      <c r="R1539">
        <v>4.03</v>
      </c>
      <c r="S1539">
        <v>4.0625</v>
      </c>
      <c r="AD1539">
        <v>6.1582999999999997</v>
      </c>
      <c r="AI1539">
        <v>7.9249999999999998</v>
      </c>
      <c r="AL1539">
        <v>5.99</v>
      </c>
      <c r="AN1539">
        <v>5.1875</v>
      </c>
      <c r="AT1539">
        <v>4.3437999999999999</v>
      </c>
      <c r="BA1539">
        <v>10.42</v>
      </c>
      <c r="BC1539">
        <v>7.5600000000000005</v>
      </c>
      <c r="BF1539">
        <v>2.2599999999999998</v>
      </c>
      <c r="BY1539">
        <v>5.88</v>
      </c>
      <c r="CI1539">
        <v>3.585</v>
      </c>
      <c r="CX1539">
        <v>7.3</v>
      </c>
      <c r="CY1539">
        <v>3</v>
      </c>
      <c r="DK1539">
        <v>3.585</v>
      </c>
    </row>
    <row r="1540" spans="1:115" x14ac:dyDescent="0.3">
      <c r="A1540" s="6">
        <v>34410</v>
      </c>
      <c r="G1540">
        <v>4.8716999999999997</v>
      </c>
      <c r="N1540">
        <v>7709.13</v>
      </c>
      <c r="R1540">
        <v>4.0999999999999996</v>
      </c>
      <c r="S1540">
        <v>4.0625</v>
      </c>
      <c r="AD1540">
        <v>6.125</v>
      </c>
      <c r="AI1540">
        <v>7.8</v>
      </c>
      <c r="AL1540">
        <v>6.0149999999999997</v>
      </c>
      <c r="AN1540">
        <v>5.1875</v>
      </c>
      <c r="AT1540">
        <v>4.2733999999999996</v>
      </c>
      <c r="BA1540">
        <v>10.42</v>
      </c>
      <c r="BC1540">
        <v>7.71</v>
      </c>
      <c r="BF1540">
        <v>2.27</v>
      </c>
      <c r="BY1540">
        <v>5.88</v>
      </c>
      <c r="CI1540">
        <v>3.5129999999999999</v>
      </c>
      <c r="CX1540">
        <v>7.25</v>
      </c>
      <c r="CY1540">
        <v>2.9375</v>
      </c>
      <c r="DK1540">
        <v>3.5129999999999999</v>
      </c>
    </row>
    <row r="1541" spans="1:115" x14ac:dyDescent="0.3">
      <c r="A1541" s="6">
        <v>34411</v>
      </c>
      <c r="G1541">
        <v>4.8841999999999999</v>
      </c>
      <c r="N1541">
        <v>7790.87</v>
      </c>
      <c r="R1541">
        <v>4.26</v>
      </c>
      <c r="S1541">
        <v>4.0625</v>
      </c>
      <c r="AD1541">
        <v>6.1383000000000001</v>
      </c>
      <c r="AI1541">
        <v>7.8250000000000002</v>
      </c>
      <c r="AL1541">
        <v>6.01</v>
      </c>
      <c r="AN1541">
        <v>5.25</v>
      </c>
      <c r="AT1541">
        <v>4.2577999999999996</v>
      </c>
      <c r="BC1541">
        <v>7.55</v>
      </c>
      <c r="BF1541">
        <v>2.25</v>
      </c>
      <c r="BY1541">
        <v>5.87</v>
      </c>
      <c r="CI1541">
        <v>3.5629999999999997</v>
      </c>
      <c r="CX1541">
        <v>7.25</v>
      </c>
      <c r="CY1541">
        <v>2.9375</v>
      </c>
      <c r="DK1541">
        <v>3.5629999999999997</v>
      </c>
    </row>
    <row r="1542" spans="1:115" x14ac:dyDescent="0.3">
      <c r="A1542" s="6">
        <v>34412</v>
      </c>
    </row>
    <row r="1543" spans="1:115" x14ac:dyDescent="0.3">
      <c r="A1543" s="6">
        <v>34413</v>
      </c>
      <c r="BA1543">
        <v>10.31</v>
      </c>
    </row>
    <row r="1544" spans="1:115" x14ac:dyDescent="0.3">
      <c r="A1544" s="6">
        <v>34414</v>
      </c>
      <c r="G1544">
        <v>4.9341999999999997</v>
      </c>
      <c r="N1544">
        <v>13137.07</v>
      </c>
      <c r="R1544">
        <v>4.45</v>
      </c>
      <c r="S1544">
        <v>4.125</v>
      </c>
      <c r="AD1544">
        <v>6.2117000000000004</v>
      </c>
      <c r="AI1544">
        <v>7.8650000000000002</v>
      </c>
      <c r="AL1544">
        <v>6.02</v>
      </c>
      <c r="AN1544">
        <v>5.1875</v>
      </c>
      <c r="AT1544">
        <v>4.3125</v>
      </c>
      <c r="BA1544">
        <v>10.43</v>
      </c>
      <c r="BC1544">
        <v>7.51</v>
      </c>
      <c r="BY1544">
        <v>5.84</v>
      </c>
      <c r="CI1544">
        <v>3.5939999999999999</v>
      </c>
      <c r="CX1544">
        <v>7.25</v>
      </c>
      <c r="CY1544">
        <v>3</v>
      </c>
      <c r="DK1544">
        <v>3.5939999999999999</v>
      </c>
    </row>
    <row r="1545" spans="1:115" x14ac:dyDescent="0.3">
      <c r="A1545" s="6">
        <v>34415</v>
      </c>
      <c r="G1545">
        <v>4.9333</v>
      </c>
      <c r="N1545">
        <v>8970.84</v>
      </c>
      <c r="R1545">
        <v>4.74</v>
      </c>
      <c r="S1545">
        <v>4.125</v>
      </c>
      <c r="AD1545">
        <v>6.27</v>
      </c>
      <c r="AI1545">
        <v>7.85</v>
      </c>
      <c r="AL1545">
        <v>6.0350000000000001</v>
      </c>
      <c r="AN1545">
        <v>5.1875</v>
      </c>
      <c r="AT1545">
        <v>4.3437999999999999</v>
      </c>
      <c r="BA1545">
        <v>10.45</v>
      </c>
      <c r="BC1545">
        <v>7.51</v>
      </c>
      <c r="BF1545">
        <v>2.31</v>
      </c>
      <c r="BY1545">
        <v>5.84</v>
      </c>
      <c r="CI1545">
        <v>3.5859999999999999</v>
      </c>
      <c r="CX1545">
        <v>7.25</v>
      </c>
      <c r="CY1545">
        <v>3.0625</v>
      </c>
      <c r="DK1545">
        <v>3.5859999999999999</v>
      </c>
    </row>
    <row r="1546" spans="1:115" x14ac:dyDescent="0.3">
      <c r="A1546" s="6">
        <v>34416</v>
      </c>
      <c r="G1546">
        <v>4.91</v>
      </c>
      <c r="N1546">
        <v>8910.69</v>
      </c>
      <c r="R1546">
        <v>4.6100000000000003</v>
      </c>
      <c r="S1546">
        <v>4.125</v>
      </c>
      <c r="AD1546">
        <v>6.2282999999999999</v>
      </c>
      <c r="AI1546">
        <v>7.8149999999999995</v>
      </c>
      <c r="AL1546">
        <v>6.01</v>
      </c>
      <c r="AN1546">
        <v>5.1875</v>
      </c>
      <c r="AT1546">
        <v>4.2968999999999999</v>
      </c>
      <c r="BA1546">
        <v>10.55</v>
      </c>
      <c r="BC1546">
        <v>7.73</v>
      </c>
      <c r="BF1546">
        <v>2.2850000000000001</v>
      </c>
      <c r="BY1546">
        <v>5.8100000000000005</v>
      </c>
      <c r="CI1546">
        <v>3.5339999999999998</v>
      </c>
      <c r="CX1546">
        <v>7.25</v>
      </c>
      <c r="CY1546">
        <v>3.125</v>
      </c>
      <c r="DK1546">
        <v>3.5339999999999998</v>
      </c>
    </row>
    <row r="1547" spans="1:115" x14ac:dyDescent="0.3">
      <c r="A1547" s="6">
        <v>34417</v>
      </c>
      <c r="G1547">
        <v>4.91</v>
      </c>
      <c r="N1547">
        <v>8106.55</v>
      </c>
      <c r="R1547">
        <v>4.83</v>
      </c>
      <c r="S1547">
        <v>4.1875</v>
      </c>
      <c r="AD1547">
        <v>6.2667000000000002</v>
      </c>
      <c r="AI1547">
        <v>7.8149999999999995</v>
      </c>
      <c r="AL1547">
        <v>6.03</v>
      </c>
      <c r="AN1547">
        <v>5.25</v>
      </c>
      <c r="AT1547">
        <v>4.2968999999999999</v>
      </c>
      <c r="BA1547">
        <v>10.46</v>
      </c>
      <c r="BC1547">
        <v>7.7</v>
      </c>
      <c r="BF1547">
        <v>2.2599999999999998</v>
      </c>
      <c r="BY1547">
        <v>5.8100000000000005</v>
      </c>
      <c r="CI1547">
        <v>3.5129999999999999</v>
      </c>
      <c r="CX1547">
        <v>7.25</v>
      </c>
      <c r="CY1547">
        <v>3.1875</v>
      </c>
      <c r="DK1547">
        <v>3.5129999999999999</v>
      </c>
    </row>
    <row r="1548" spans="1:115" x14ac:dyDescent="0.3">
      <c r="A1548" s="6">
        <v>34418</v>
      </c>
      <c r="G1548">
        <v>4.9341999999999997</v>
      </c>
      <c r="N1548">
        <v>7047.26</v>
      </c>
      <c r="R1548">
        <v>5</v>
      </c>
      <c r="S1548">
        <v>4.1875</v>
      </c>
      <c r="AD1548">
        <v>6.25</v>
      </c>
      <c r="AI1548">
        <v>7.835</v>
      </c>
      <c r="AL1548">
        <v>6.06</v>
      </c>
      <c r="AN1548">
        <v>5.375</v>
      </c>
      <c r="AT1548">
        <v>4.3125</v>
      </c>
      <c r="BC1548">
        <v>7.57</v>
      </c>
      <c r="BF1548">
        <v>2.2400000000000002</v>
      </c>
      <c r="BY1548">
        <v>5.8</v>
      </c>
      <c r="CI1548">
        <v>3.5430000000000001</v>
      </c>
      <c r="CX1548">
        <v>7.25</v>
      </c>
      <c r="CY1548">
        <v>3.375</v>
      </c>
      <c r="DK1548">
        <v>3.5430000000000001</v>
      </c>
    </row>
    <row r="1549" spans="1:115" x14ac:dyDescent="0.3">
      <c r="A1549" s="6">
        <v>34419</v>
      </c>
    </row>
    <row r="1550" spans="1:115" x14ac:dyDescent="0.3">
      <c r="A1550" s="6">
        <v>34420</v>
      </c>
    </row>
    <row r="1551" spans="1:115" x14ac:dyDescent="0.3">
      <c r="A1551" s="6">
        <v>34421</v>
      </c>
      <c r="G1551">
        <v>4.9307999999999996</v>
      </c>
      <c r="N1551">
        <v>10394.11</v>
      </c>
      <c r="R1551">
        <v>5.12</v>
      </c>
      <c r="S1551">
        <v>4.1875</v>
      </c>
      <c r="AD1551">
        <v>6.2850000000000001</v>
      </c>
      <c r="AI1551">
        <v>7.87</v>
      </c>
      <c r="AL1551">
        <v>6</v>
      </c>
      <c r="AN1551">
        <v>5.375</v>
      </c>
      <c r="AT1551">
        <v>4.3125</v>
      </c>
      <c r="BA1551">
        <v>10.36</v>
      </c>
      <c r="BC1551">
        <v>7.5519999999999996</v>
      </c>
      <c r="BF1551">
        <v>2.2200000000000002</v>
      </c>
      <c r="BY1551">
        <v>5.8</v>
      </c>
      <c r="CI1551">
        <v>3.573</v>
      </c>
      <c r="CX1551">
        <v>7.3</v>
      </c>
      <c r="CY1551">
        <v>3.375</v>
      </c>
      <c r="DK1551">
        <v>3.573</v>
      </c>
    </row>
    <row r="1552" spans="1:115" x14ac:dyDescent="0.3">
      <c r="A1552" s="6">
        <v>34422</v>
      </c>
      <c r="G1552">
        <v>4.9350000000000005</v>
      </c>
      <c r="N1552">
        <v>10538.09</v>
      </c>
      <c r="R1552">
        <v>5.32</v>
      </c>
      <c r="S1552">
        <v>4.125</v>
      </c>
      <c r="AD1552">
        <v>6.2750000000000004</v>
      </c>
      <c r="AI1552">
        <v>7.85</v>
      </c>
      <c r="AL1552">
        <v>6.02</v>
      </c>
      <c r="AN1552">
        <v>5.375</v>
      </c>
      <c r="AT1552">
        <v>4.3047000000000004</v>
      </c>
      <c r="BA1552">
        <v>10.35</v>
      </c>
      <c r="BC1552">
        <v>7.4850000000000003</v>
      </c>
      <c r="BF1552">
        <v>2.19</v>
      </c>
      <c r="BY1552">
        <v>5.78</v>
      </c>
      <c r="CI1552">
        <v>3.5750000000000002</v>
      </c>
      <c r="CX1552">
        <v>7.35</v>
      </c>
      <c r="CY1552">
        <v>3.4375</v>
      </c>
      <c r="DK1552">
        <v>3.5750000000000002</v>
      </c>
    </row>
    <row r="1553" spans="1:115" x14ac:dyDescent="0.3">
      <c r="A1553" s="6">
        <v>34423</v>
      </c>
      <c r="G1553">
        <v>4.9717000000000002</v>
      </c>
      <c r="N1553">
        <v>10704.08</v>
      </c>
      <c r="R1553">
        <v>5.47</v>
      </c>
      <c r="S1553">
        <v>4.1875</v>
      </c>
      <c r="AD1553">
        <v>6.2750000000000004</v>
      </c>
      <c r="AI1553">
        <v>7.8250000000000002</v>
      </c>
      <c r="AL1553">
        <v>5.98</v>
      </c>
      <c r="AN1553">
        <v>5.4375</v>
      </c>
      <c r="AT1553">
        <v>4.3437999999999999</v>
      </c>
      <c r="BA1553">
        <v>10.3</v>
      </c>
      <c r="BC1553">
        <v>7.3</v>
      </c>
      <c r="BF1553">
        <v>2.16</v>
      </c>
      <c r="BY1553">
        <v>5.75</v>
      </c>
      <c r="CI1553">
        <v>3.544</v>
      </c>
      <c r="CX1553">
        <v>7.4</v>
      </c>
      <c r="CY1553">
        <v>3.5625</v>
      </c>
      <c r="DK1553">
        <v>3.544</v>
      </c>
    </row>
    <row r="1554" spans="1:115" x14ac:dyDescent="0.3">
      <c r="A1554" s="6">
        <v>34424</v>
      </c>
      <c r="F1554">
        <v>5.48</v>
      </c>
      <c r="G1554">
        <v>4.9741999999999997</v>
      </c>
      <c r="H1554">
        <v>7.45</v>
      </c>
      <c r="J1554">
        <v>6.17</v>
      </c>
      <c r="Q1554">
        <v>9.43</v>
      </c>
      <c r="R1554">
        <v>5.57</v>
      </c>
      <c r="S1554">
        <v>4.1875</v>
      </c>
      <c r="T1554">
        <v>6</v>
      </c>
      <c r="AC1554">
        <v>5.99</v>
      </c>
      <c r="AF1554">
        <v>25.42</v>
      </c>
      <c r="AK1554">
        <v>4.8</v>
      </c>
      <c r="AL1554">
        <v>5.9350000000000005</v>
      </c>
      <c r="AN1554">
        <v>5.4375</v>
      </c>
      <c r="AO1554">
        <v>27</v>
      </c>
      <c r="AT1554">
        <v>4.4375</v>
      </c>
      <c r="AZ1554">
        <v>6.24</v>
      </c>
      <c r="BA1554">
        <v>10.29</v>
      </c>
      <c r="BB1554">
        <v>4.3</v>
      </c>
      <c r="BC1554">
        <v>7.2960000000000003</v>
      </c>
      <c r="BE1554">
        <v>6.91</v>
      </c>
      <c r="BF1554">
        <v>2.11</v>
      </c>
      <c r="BK1554">
        <v>16.329999999999998</v>
      </c>
      <c r="BQ1554">
        <v>12.25</v>
      </c>
      <c r="BW1554">
        <v>10.29</v>
      </c>
      <c r="BY1554">
        <v>5.59</v>
      </c>
      <c r="CB1554">
        <v>5.52</v>
      </c>
      <c r="CG1554">
        <v>5.7</v>
      </c>
      <c r="CI1554">
        <v>3.5529999999999999</v>
      </c>
      <c r="CN1554">
        <v>8.1999999999999993</v>
      </c>
      <c r="CP1554">
        <v>10.73</v>
      </c>
      <c r="CX1554">
        <v>7.25</v>
      </c>
      <c r="CY1554">
        <v>3.4375</v>
      </c>
      <c r="DE1554">
        <v>8.81</v>
      </c>
      <c r="DK1554">
        <v>3.5529999999999999</v>
      </c>
    </row>
    <row r="1555" spans="1:115" x14ac:dyDescent="0.3">
      <c r="A1555" s="6">
        <v>34425</v>
      </c>
      <c r="BF1555">
        <v>2.16</v>
      </c>
      <c r="BY1555">
        <v>5.63</v>
      </c>
      <c r="CI1555">
        <v>3.677</v>
      </c>
      <c r="DK1555">
        <v>3.677</v>
      </c>
    </row>
    <row r="1556" spans="1:115" x14ac:dyDescent="0.3">
      <c r="A1556" s="6">
        <v>34426</v>
      </c>
    </row>
    <row r="1557" spans="1:115" x14ac:dyDescent="0.3">
      <c r="A1557" s="6">
        <v>34427</v>
      </c>
      <c r="BA1557">
        <v>10.41</v>
      </c>
    </row>
    <row r="1558" spans="1:115" x14ac:dyDescent="0.3">
      <c r="A1558" s="6">
        <v>34428</v>
      </c>
      <c r="N1558">
        <v>16401.79</v>
      </c>
      <c r="R1558">
        <v>6.13</v>
      </c>
      <c r="AI1558">
        <v>7.85</v>
      </c>
      <c r="BA1558">
        <v>10.34</v>
      </c>
      <c r="BY1558">
        <v>5.6</v>
      </c>
      <c r="CI1558">
        <v>3.738</v>
      </c>
      <c r="CY1558">
        <v>3.5625</v>
      </c>
      <c r="DK1558">
        <v>3.738</v>
      </c>
    </row>
    <row r="1559" spans="1:115" x14ac:dyDescent="0.3">
      <c r="A1559" s="6">
        <v>34429</v>
      </c>
      <c r="G1559">
        <v>4.9932999999999996</v>
      </c>
      <c r="N1559">
        <v>16191.42</v>
      </c>
      <c r="R1559">
        <v>5.85</v>
      </c>
      <c r="S1559">
        <v>4.1875</v>
      </c>
      <c r="AD1559">
        <v>6.2567000000000004</v>
      </c>
      <c r="AI1559">
        <v>7.83</v>
      </c>
      <c r="AL1559">
        <v>5.9</v>
      </c>
      <c r="AN1559">
        <v>5.5625</v>
      </c>
      <c r="BA1559">
        <v>10.26</v>
      </c>
      <c r="BC1559">
        <v>7.3789999999999996</v>
      </c>
      <c r="BY1559">
        <v>5.6</v>
      </c>
      <c r="CI1559">
        <v>3.73</v>
      </c>
      <c r="CX1559">
        <v>7.3</v>
      </c>
      <c r="CY1559">
        <v>3.8125</v>
      </c>
      <c r="DK1559">
        <v>3.73</v>
      </c>
    </row>
    <row r="1560" spans="1:115" x14ac:dyDescent="0.3">
      <c r="A1560" s="6">
        <v>34430</v>
      </c>
      <c r="G1560">
        <v>4.9717000000000002</v>
      </c>
      <c r="N1560">
        <v>15404.69</v>
      </c>
      <c r="R1560">
        <v>5.7</v>
      </c>
      <c r="S1560">
        <v>4.1875</v>
      </c>
      <c r="AD1560">
        <v>6.2483000000000004</v>
      </c>
      <c r="AI1560">
        <v>7.8049999999999997</v>
      </c>
      <c r="AL1560">
        <v>5.92</v>
      </c>
      <c r="AN1560">
        <v>5.375</v>
      </c>
      <c r="AT1560">
        <v>4.4375</v>
      </c>
      <c r="BA1560">
        <v>10.36</v>
      </c>
      <c r="BC1560">
        <v>7.51</v>
      </c>
      <c r="BF1560">
        <v>2.23</v>
      </c>
      <c r="BY1560">
        <v>5.58</v>
      </c>
      <c r="CI1560">
        <v>3.6470000000000002</v>
      </c>
      <c r="CX1560">
        <v>7.25</v>
      </c>
      <c r="CY1560">
        <v>3.625</v>
      </c>
      <c r="DK1560">
        <v>3.6470000000000002</v>
      </c>
    </row>
    <row r="1561" spans="1:115" x14ac:dyDescent="0.3">
      <c r="A1561" s="6">
        <v>34431</v>
      </c>
      <c r="G1561">
        <v>4.97</v>
      </c>
      <c r="N1561">
        <v>10562.24</v>
      </c>
      <c r="R1561">
        <v>5.6</v>
      </c>
      <c r="S1561">
        <v>4.125</v>
      </c>
      <c r="AD1561">
        <v>6.2366999999999999</v>
      </c>
      <c r="AI1561">
        <v>7.7750000000000004</v>
      </c>
      <c r="AL1561">
        <v>5.9249999999999998</v>
      </c>
      <c r="AN1561">
        <v>5.375</v>
      </c>
      <c r="AT1561">
        <v>4.375</v>
      </c>
      <c r="BA1561">
        <v>10.25</v>
      </c>
      <c r="BC1561">
        <v>7.3659999999999997</v>
      </c>
      <c r="BF1561">
        <v>2.29</v>
      </c>
      <c r="BY1561">
        <v>5.54</v>
      </c>
      <c r="CI1561">
        <v>3.6059999999999999</v>
      </c>
      <c r="CX1561">
        <v>7.2</v>
      </c>
      <c r="CY1561">
        <v>3.5625</v>
      </c>
      <c r="DK1561">
        <v>3.6059999999999999</v>
      </c>
    </row>
    <row r="1562" spans="1:115" x14ac:dyDescent="0.3">
      <c r="A1562" s="6">
        <v>34432</v>
      </c>
      <c r="G1562">
        <v>4.9533000000000005</v>
      </c>
      <c r="N1562">
        <v>9843.14</v>
      </c>
      <c r="R1562">
        <v>5.59</v>
      </c>
      <c r="S1562">
        <v>4.125</v>
      </c>
      <c r="AD1562">
        <v>6.2167000000000003</v>
      </c>
      <c r="AI1562">
        <v>7.7850000000000001</v>
      </c>
      <c r="AL1562">
        <v>5.92</v>
      </c>
      <c r="AN1562">
        <v>5.3125</v>
      </c>
      <c r="AT1562">
        <v>4.3125</v>
      </c>
      <c r="BC1562">
        <v>7.4119999999999999</v>
      </c>
      <c r="BF1562">
        <v>2.2400000000000002</v>
      </c>
      <c r="BY1562">
        <v>5.6</v>
      </c>
      <c r="CI1562">
        <v>3.625</v>
      </c>
      <c r="CX1562">
        <v>7.2</v>
      </c>
      <c r="CY1562">
        <v>3.4375</v>
      </c>
      <c r="DK1562">
        <v>3.625</v>
      </c>
    </row>
    <row r="1563" spans="1:115" x14ac:dyDescent="0.3">
      <c r="A1563" s="6">
        <v>34433</v>
      </c>
    </row>
    <row r="1564" spans="1:115" x14ac:dyDescent="0.3">
      <c r="A1564" s="6">
        <v>34434</v>
      </c>
      <c r="BA1564">
        <v>10.31</v>
      </c>
    </row>
    <row r="1565" spans="1:115" x14ac:dyDescent="0.3">
      <c r="A1565" s="6">
        <v>34435</v>
      </c>
      <c r="G1565">
        <v>4.9657999999999998</v>
      </c>
      <c r="N1565">
        <v>14031.51</v>
      </c>
      <c r="R1565">
        <v>5.65</v>
      </c>
      <c r="S1565">
        <v>4.125</v>
      </c>
      <c r="AD1565">
        <v>6.21</v>
      </c>
      <c r="AI1565">
        <v>7.7249999999999996</v>
      </c>
      <c r="AL1565">
        <v>5.92</v>
      </c>
      <c r="AN1565">
        <v>5.3125</v>
      </c>
      <c r="AT1565">
        <v>4.25</v>
      </c>
      <c r="BA1565">
        <v>10.39</v>
      </c>
      <c r="BC1565">
        <v>7.3620000000000001</v>
      </c>
      <c r="BF1565">
        <v>2.2400000000000002</v>
      </c>
      <c r="BY1565">
        <v>5.54</v>
      </c>
      <c r="CI1565">
        <v>3.6040000000000001</v>
      </c>
      <c r="CX1565">
        <v>7.2</v>
      </c>
      <c r="CY1565">
        <v>3.6875</v>
      </c>
      <c r="DK1565">
        <v>3.6040000000000001</v>
      </c>
    </row>
    <row r="1566" spans="1:115" x14ac:dyDescent="0.3">
      <c r="A1566" s="6">
        <v>34436</v>
      </c>
      <c r="G1566">
        <v>4.9657999999999998</v>
      </c>
      <c r="N1566">
        <v>13730.14</v>
      </c>
      <c r="R1566">
        <v>5.61</v>
      </c>
      <c r="S1566">
        <v>4.125</v>
      </c>
      <c r="AD1566">
        <v>6.2282999999999999</v>
      </c>
      <c r="AI1566">
        <v>7.6850000000000005</v>
      </c>
      <c r="AL1566">
        <v>5.91</v>
      </c>
      <c r="AN1566">
        <v>5.25</v>
      </c>
      <c r="AT1566">
        <v>4.1875</v>
      </c>
      <c r="BA1566">
        <v>10.42</v>
      </c>
      <c r="BC1566">
        <v>7.3570000000000002</v>
      </c>
      <c r="BF1566">
        <v>2.2749999999999999</v>
      </c>
      <c r="BY1566">
        <v>5.51</v>
      </c>
      <c r="CI1566">
        <v>3.6579999999999999</v>
      </c>
      <c r="CX1566">
        <v>7.2</v>
      </c>
      <c r="CY1566">
        <v>3.75</v>
      </c>
      <c r="DK1566">
        <v>3.6579999999999999</v>
      </c>
    </row>
    <row r="1567" spans="1:115" x14ac:dyDescent="0.3">
      <c r="A1567" s="6">
        <v>34437</v>
      </c>
      <c r="G1567">
        <v>4.8959999999999999</v>
      </c>
      <c r="N1567">
        <v>13496.52</v>
      </c>
      <c r="R1567">
        <v>5.62</v>
      </c>
      <c r="S1567">
        <v>4.125</v>
      </c>
      <c r="AD1567">
        <v>6.2249999999999996</v>
      </c>
      <c r="AI1567">
        <v>7.73</v>
      </c>
      <c r="AL1567">
        <v>5.9050000000000002</v>
      </c>
      <c r="AN1567">
        <v>5.25</v>
      </c>
      <c r="AT1567">
        <v>4.25</v>
      </c>
      <c r="BC1567">
        <v>7.3629999999999995</v>
      </c>
      <c r="BF1567">
        <v>2.2850000000000001</v>
      </c>
      <c r="BY1567">
        <v>5.46</v>
      </c>
      <c r="CI1567">
        <v>3.6269999999999998</v>
      </c>
      <c r="CX1567">
        <v>7.2</v>
      </c>
      <c r="CY1567">
        <v>3.75</v>
      </c>
      <c r="DK1567">
        <v>3.6269999999999998</v>
      </c>
    </row>
    <row r="1568" spans="1:115" x14ac:dyDescent="0.3">
      <c r="A1568" s="6">
        <v>34438</v>
      </c>
      <c r="G1568">
        <v>4.9000000000000004</v>
      </c>
      <c r="N1568">
        <v>9583.7800000000007</v>
      </c>
      <c r="R1568">
        <v>5.62</v>
      </c>
      <c r="S1568">
        <v>4.125</v>
      </c>
      <c r="AD1568">
        <v>6.2217000000000002</v>
      </c>
      <c r="AI1568">
        <v>7.7649999999999997</v>
      </c>
      <c r="AL1568">
        <v>5.86</v>
      </c>
      <c r="AN1568">
        <v>5.25</v>
      </c>
      <c r="AT1568">
        <v>4.3125</v>
      </c>
      <c r="BC1568">
        <v>7.33</v>
      </c>
      <c r="BF1568">
        <v>2.2650000000000001</v>
      </c>
      <c r="BY1568">
        <v>5.44</v>
      </c>
      <c r="CI1568">
        <v>3.6470000000000002</v>
      </c>
      <c r="CX1568">
        <v>7.21</v>
      </c>
      <c r="CY1568">
        <v>3.75</v>
      </c>
      <c r="DK1568">
        <v>3.6470000000000002</v>
      </c>
    </row>
    <row r="1569" spans="1:115" x14ac:dyDescent="0.3">
      <c r="A1569" s="6">
        <v>34439</v>
      </c>
      <c r="G1569">
        <v>4.8899999999999997</v>
      </c>
      <c r="N1569">
        <v>8571.35</v>
      </c>
      <c r="R1569">
        <v>5.65</v>
      </c>
      <c r="S1569">
        <v>4</v>
      </c>
      <c r="AD1569">
        <v>6.1433</v>
      </c>
      <c r="AI1569">
        <v>7.68</v>
      </c>
      <c r="AL1569">
        <v>5.9</v>
      </c>
      <c r="AN1569">
        <v>5.25</v>
      </c>
      <c r="AT1569">
        <v>4.3202999999999996</v>
      </c>
      <c r="BC1569">
        <v>7.2919999999999998</v>
      </c>
      <c r="BF1569">
        <v>2.2599999999999998</v>
      </c>
      <c r="BY1569">
        <v>5.44</v>
      </c>
      <c r="CI1569">
        <v>3.6659999999999999</v>
      </c>
      <c r="CX1569">
        <v>7.25</v>
      </c>
      <c r="CY1569">
        <v>3.8125</v>
      </c>
      <c r="DK1569">
        <v>3.6659999999999999</v>
      </c>
    </row>
    <row r="1570" spans="1:115" x14ac:dyDescent="0.3">
      <c r="A1570" s="6">
        <v>34440</v>
      </c>
    </row>
    <row r="1571" spans="1:115" x14ac:dyDescent="0.3">
      <c r="A1571" s="6">
        <v>34441</v>
      </c>
      <c r="BA1571">
        <v>10.4</v>
      </c>
    </row>
    <row r="1572" spans="1:115" x14ac:dyDescent="0.3">
      <c r="A1572" s="6">
        <v>34442</v>
      </c>
      <c r="G1572">
        <v>4.9082999999999997</v>
      </c>
      <c r="N1572">
        <v>12142.53</v>
      </c>
      <c r="R1572">
        <v>5.86</v>
      </c>
      <c r="S1572">
        <v>4</v>
      </c>
      <c r="AD1572">
        <v>6.1349999999999998</v>
      </c>
      <c r="AI1572">
        <v>7.6749999999999998</v>
      </c>
      <c r="AL1572">
        <v>5.8100000000000005</v>
      </c>
      <c r="AN1572">
        <v>5.125</v>
      </c>
      <c r="AT1572">
        <v>4.3516000000000004</v>
      </c>
      <c r="BA1572">
        <v>10.14</v>
      </c>
      <c r="BC1572">
        <v>7.2539999999999996</v>
      </c>
      <c r="BF1572">
        <v>2.25</v>
      </c>
      <c r="BY1572">
        <v>5.28</v>
      </c>
      <c r="CI1572">
        <v>3.7690000000000001</v>
      </c>
      <c r="CX1572">
        <v>7.3</v>
      </c>
      <c r="CY1572">
        <v>4</v>
      </c>
      <c r="DK1572">
        <v>3.7690000000000001</v>
      </c>
    </row>
    <row r="1573" spans="1:115" x14ac:dyDescent="0.3">
      <c r="A1573" s="6">
        <v>34443</v>
      </c>
      <c r="G1573">
        <v>4.93</v>
      </c>
      <c r="N1573">
        <v>11714.85</v>
      </c>
      <c r="R1573">
        <v>5.97</v>
      </c>
      <c r="S1573">
        <v>4.0625</v>
      </c>
      <c r="AD1573">
        <v>6.1482999999999999</v>
      </c>
      <c r="AI1573">
        <v>7.7149999999999999</v>
      </c>
      <c r="AL1573">
        <v>5.8100000000000005</v>
      </c>
      <c r="AN1573">
        <v>5.1875</v>
      </c>
      <c r="AT1573">
        <v>4.5625</v>
      </c>
      <c r="BA1573">
        <v>10.54</v>
      </c>
      <c r="BC1573">
        <v>7.2629999999999999</v>
      </c>
      <c r="BF1573">
        <v>2.27</v>
      </c>
      <c r="BY1573">
        <v>5.22</v>
      </c>
      <c r="CI1573">
        <v>3.8340000000000001</v>
      </c>
      <c r="CX1573">
        <v>7.43</v>
      </c>
      <c r="CY1573">
        <v>4.0625</v>
      </c>
      <c r="DK1573">
        <v>3.8340000000000001</v>
      </c>
    </row>
    <row r="1574" spans="1:115" x14ac:dyDescent="0.3">
      <c r="A1574" s="6">
        <v>34444</v>
      </c>
      <c r="G1574">
        <v>4.93</v>
      </c>
      <c r="N1574">
        <v>10464.299999999999</v>
      </c>
      <c r="R1574">
        <v>5.95</v>
      </c>
      <c r="S1574">
        <v>4.0625</v>
      </c>
      <c r="AD1574">
        <v>6.1349999999999998</v>
      </c>
      <c r="AI1574">
        <v>7.6850000000000005</v>
      </c>
      <c r="AL1574">
        <v>5.8</v>
      </c>
      <c r="AN1574">
        <v>5.3125</v>
      </c>
      <c r="AT1574">
        <v>4.5625</v>
      </c>
      <c r="BA1574">
        <v>10.62</v>
      </c>
      <c r="BC1574">
        <v>7.3419999999999996</v>
      </c>
      <c r="BY1574">
        <v>5.07</v>
      </c>
      <c r="CI1574">
        <v>3.8120000000000003</v>
      </c>
      <c r="CX1574">
        <v>7.52</v>
      </c>
      <c r="CY1574">
        <v>4.1875</v>
      </c>
      <c r="DK1574">
        <v>3.8120000000000003</v>
      </c>
    </row>
    <row r="1575" spans="1:115" x14ac:dyDescent="0.3">
      <c r="A1575" s="6">
        <v>34445</v>
      </c>
      <c r="G1575">
        <v>4.9249999999999998</v>
      </c>
      <c r="R1575">
        <v>5.84</v>
      </c>
      <c r="S1575">
        <v>4</v>
      </c>
      <c r="AD1575">
        <v>6.14</v>
      </c>
      <c r="AI1575">
        <v>7.7149999999999999</v>
      </c>
      <c r="AL1575">
        <v>5.7549999999999999</v>
      </c>
      <c r="AN1575">
        <v>5.3125</v>
      </c>
      <c r="AT1575">
        <v>4.5702999999999996</v>
      </c>
      <c r="BA1575">
        <v>10.61</v>
      </c>
      <c r="BC1575">
        <v>7.306</v>
      </c>
      <c r="BF1575">
        <v>2.2599999999999998</v>
      </c>
      <c r="BY1575">
        <v>5.2</v>
      </c>
      <c r="CI1575">
        <v>3.802</v>
      </c>
      <c r="CX1575">
        <v>7.64</v>
      </c>
      <c r="CY1575">
        <v>3.9375</v>
      </c>
      <c r="DK1575">
        <v>3.802</v>
      </c>
    </row>
    <row r="1576" spans="1:115" x14ac:dyDescent="0.3">
      <c r="A1576" s="6">
        <v>34446</v>
      </c>
      <c r="G1576">
        <v>4.8407999999999998</v>
      </c>
      <c r="N1576">
        <v>8469.31</v>
      </c>
      <c r="R1576">
        <v>5.83</v>
      </c>
      <c r="S1576">
        <v>4</v>
      </c>
      <c r="AD1576">
        <v>6.14</v>
      </c>
      <c r="AI1576">
        <v>7.665</v>
      </c>
      <c r="AL1576">
        <v>5.7350000000000003</v>
      </c>
      <c r="AN1576">
        <v>5.25</v>
      </c>
      <c r="AT1576">
        <v>4.5233999999999996</v>
      </c>
      <c r="BC1576">
        <v>7.4420000000000002</v>
      </c>
      <c r="BF1576">
        <v>2.2400000000000002</v>
      </c>
      <c r="BY1576">
        <v>5.23</v>
      </c>
      <c r="CI1576">
        <v>3.8319999999999999</v>
      </c>
      <c r="CX1576">
        <v>7.5</v>
      </c>
      <c r="CY1576">
        <v>3.625</v>
      </c>
      <c r="DK1576">
        <v>3.8319999999999999</v>
      </c>
    </row>
    <row r="1577" spans="1:115" x14ac:dyDescent="0.3">
      <c r="A1577" s="6">
        <v>34447</v>
      </c>
    </row>
    <row r="1578" spans="1:115" x14ac:dyDescent="0.3">
      <c r="A1578" s="6">
        <v>34448</v>
      </c>
      <c r="BA1578">
        <v>10.67</v>
      </c>
    </row>
    <row r="1579" spans="1:115" x14ac:dyDescent="0.3">
      <c r="A1579" s="6">
        <v>34449</v>
      </c>
      <c r="N1579">
        <v>11907.45</v>
      </c>
      <c r="R1579">
        <v>5.87</v>
      </c>
      <c r="S1579">
        <v>4.0625</v>
      </c>
      <c r="AD1579">
        <v>6.1349999999999998</v>
      </c>
      <c r="AI1579">
        <v>7.6950000000000003</v>
      </c>
      <c r="AL1579">
        <v>5.72</v>
      </c>
      <c r="AN1579">
        <v>5.25</v>
      </c>
      <c r="AT1579">
        <v>4.4843999999999999</v>
      </c>
      <c r="BA1579">
        <v>10.51</v>
      </c>
      <c r="BY1579">
        <v>5.22</v>
      </c>
      <c r="CI1579">
        <v>3.8410000000000002</v>
      </c>
      <c r="CX1579">
        <v>7.46</v>
      </c>
      <c r="CY1579">
        <v>3.875</v>
      </c>
      <c r="DK1579">
        <v>3.8410000000000002</v>
      </c>
    </row>
    <row r="1580" spans="1:115" x14ac:dyDescent="0.3">
      <c r="A1580" s="6">
        <v>34450</v>
      </c>
      <c r="G1580">
        <v>4.8499999999999996</v>
      </c>
      <c r="N1580">
        <v>12007.55</v>
      </c>
      <c r="R1580">
        <v>5.85</v>
      </c>
      <c r="S1580">
        <v>4</v>
      </c>
      <c r="AD1580">
        <v>6.1417000000000002</v>
      </c>
      <c r="AI1580">
        <v>7.6899999999999995</v>
      </c>
      <c r="AL1580">
        <v>5.73</v>
      </c>
      <c r="AN1580">
        <v>5.25</v>
      </c>
      <c r="AT1580">
        <v>4.4375</v>
      </c>
      <c r="BA1580">
        <v>10.35</v>
      </c>
      <c r="BC1580">
        <v>7.4889999999999999</v>
      </c>
      <c r="BY1580">
        <v>5.13</v>
      </c>
      <c r="CI1580">
        <v>3.968</v>
      </c>
      <c r="CX1580">
        <v>7.45</v>
      </c>
      <c r="CY1580">
        <v>3.9375</v>
      </c>
      <c r="DK1580">
        <v>3.968</v>
      </c>
    </row>
    <row r="1581" spans="1:115" x14ac:dyDescent="0.3">
      <c r="A1581" s="6">
        <v>34451</v>
      </c>
      <c r="G1581">
        <v>4.8532999999999999</v>
      </c>
      <c r="N1581">
        <v>11954.55</v>
      </c>
      <c r="R1581">
        <v>5.86</v>
      </c>
      <c r="S1581">
        <v>3.9375</v>
      </c>
      <c r="AD1581">
        <v>6.1417000000000002</v>
      </c>
      <c r="AI1581">
        <v>7.665</v>
      </c>
      <c r="AL1581">
        <v>5.6950000000000003</v>
      </c>
      <c r="AN1581">
        <v>5.1875</v>
      </c>
      <c r="BA1581">
        <v>10.51</v>
      </c>
      <c r="BC1581">
        <v>7.4370000000000003</v>
      </c>
      <c r="BY1581">
        <v>5.12</v>
      </c>
      <c r="CI1581">
        <v>3.968</v>
      </c>
      <c r="CX1581">
        <v>7.41</v>
      </c>
      <c r="CY1581">
        <v>3.9375</v>
      </c>
      <c r="DK1581">
        <v>3.968</v>
      </c>
    </row>
    <row r="1582" spans="1:115" x14ac:dyDescent="0.3">
      <c r="A1582" s="6">
        <v>34452</v>
      </c>
      <c r="G1582">
        <v>4.8600000000000003</v>
      </c>
      <c r="N1582">
        <v>8395.64</v>
      </c>
      <c r="R1582">
        <v>5.93</v>
      </c>
      <c r="S1582">
        <v>4</v>
      </c>
      <c r="AD1582">
        <v>6.1582999999999997</v>
      </c>
      <c r="AI1582">
        <v>7.665</v>
      </c>
      <c r="AL1582">
        <v>5.61</v>
      </c>
      <c r="AN1582">
        <v>5.25</v>
      </c>
      <c r="AT1582">
        <v>4.4375</v>
      </c>
      <c r="BA1582">
        <v>10.57</v>
      </c>
      <c r="BC1582">
        <v>7.452</v>
      </c>
      <c r="BY1582">
        <v>5.0999999999999996</v>
      </c>
      <c r="CI1582">
        <v>3.9569999999999999</v>
      </c>
      <c r="CX1582">
        <v>7.36</v>
      </c>
      <c r="CY1582">
        <v>3.9375</v>
      </c>
      <c r="DK1582">
        <v>3.9569999999999999</v>
      </c>
    </row>
    <row r="1583" spans="1:115" x14ac:dyDescent="0.3">
      <c r="A1583" s="6">
        <v>34453</v>
      </c>
      <c r="G1583">
        <v>4.8899999999999997</v>
      </c>
      <c r="N1583">
        <v>7924.7</v>
      </c>
      <c r="R1583">
        <v>5.99</v>
      </c>
      <c r="S1583">
        <v>4</v>
      </c>
      <c r="AI1583">
        <v>7.6749999999999998</v>
      </c>
      <c r="AL1583">
        <v>5.61</v>
      </c>
      <c r="AN1583">
        <v>5.25</v>
      </c>
      <c r="AT1583">
        <v>4.5071000000000003</v>
      </c>
      <c r="BC1583">
        <v>7.452</v>
      </c>
      <c r="BY1583">
        <v>5.0999999999999996</v>
      </c>
      <c r="CI1583">
        <v>3.9449999999999998</v>
      </c>
      <c r="CX1583">
        <v>7.5</v>
      </c>
      <c r="CY1583">
        <v>3.875</v>
      </c>
      <c r="DK1583">
        <v>3.9449999999999998</v>
      </c>
    </row>
    <row r="1584" spans="1:115" x14ac:dyDescent="0.3">
      <c r="A1584" s="6">
        <v>34454</v>
      </c>
      <c r="F1584">
        <v>5.43</v>
      </c>
      <c r="H1584">
        <v>7.45</v>
      </c>
      <c r="J1584">
        <v>5.9</v>
      </c>
      <c r="Q1584">
        <v>10.73</v>
      </c>
      <c r="T1584">
        <v>6</v>
      </c>
      <c r="AC1584">
        <v>5.66</v>
      </c>
      <c r="AF1584">
        <v>25.7</v>
      </c>
      <c r="AK1584">
        <v>5.13</v>
      </c>
      <c r="AO1584">
        <v>27</v>
      </c>
      <c r="AZ1584">
        <v>5.93</v>
      </c>
      <c r="BB1584">
        <v>4.9000000000000004</v>
      </c>
      <c r="BK1584">
        <v>16.190000000000001</v>
      </c>
      <c r="BQ1584">
        <v>12.25</v>
      </c>
      <c r="BW1584">
        <v>19.53</v>
      </c>
      <c r="CB1584">
        <v>5.37</v>
      </c>
      <c r="CG1584">
        <v>6.84</v>
      </c>
      <c r="CN1584">
        <v>3.31</v>
      </c>
      <c r="CP1584">
        <v>15.04</v>
      </c>
      <c r="DE1584">
        <v>8.81</v>
      </c>
    </row>
    <row r="1585" spans="1:115" x14ac:dyDescent="0.3">
      <c r="A1585" s="6">
        <v>34455</v>
      </c>
      <c r="BA1585">
        <v>10.46</v>
      </c>
    </row>
    <row r="1586" spans="1:115" x14ac:dyDescent="0.3">
      <c r="A1586" s="6">
        <v>34456</v>
      </c>
      <c r="G1586">
        <v>4.9082999999999997</v>
      </c>
      <c r="N1586">
        <v>11435.6</v>
      </c>
      <c r="R1586">
        <v>6.03</v>
      </c>
      <c r="AD1586">
        <v>6.1266999999999996</v>
      </c>
      <c r="AL1586">
        <v>5.63</v>
      </c>
      <c r="BA1586">
        <v>10.43</v>
      </c>
      <c r="BF1586">
        <v>2.23</v>
      </c>
      <c r="CI1586">
        <v>4.0069999999999997</v>
      </c>
      <c r="CX1586">
        <v>7.5</v>
      </c>
      <c r="DK1586">
        <v>4.0069999999999997</v>
      </c>
    </row>
    <row r="1587" spans="1:115" x14ac:dyDescent="0.3">
      <c r="A1587" s="6">
        <v>34457</v>
      </c>
      <c r="G1587">
        <v>4.9074999999999998</v>
      </c>
      <c r="N1587">
        <v>8409.02</v>
      </c>
      <c r="R1587">
        <v>6.07</v>
      </c>
      <c r="S1587">
        <v>4</v>
      </c>
      <c r="AD1587">
        <v>6.1132999999999997</v>
      </c>
      <c r="AI1587">
        <v>7.67</v>
      </c>
      <c r="AL1587">
        <v>5.63</v>
      </c>
      <c r="AN1587">
        <v>5.25</v>
      </c>
      <c r="AT1587">
        <v>4.4375</v>
      </c>
      <c r="BA1587">
        <v>10.63</v>
      </c>
      <c r="BC1587">
        <v>7.226</v>
      </c>
      <c r="BY1587">
        <v>5.0999999999999996</v>
      </c>
      <c r="CI1587">
        <v>4.133</v>
      </c>
      <c r="CX1587">
        <v>7.45</v>
      </c>
      <c r="CY1587">
        <v>3.9375</v>
      </c>
      <c r="DK1587">
        <v>4.133</v>
      </c>
    </row>
    <row r="1588" spans="1:115" x14ac:dyDescent="0.3">
      <c r="A1588" s="6">
        <v>34458</v>
      </c>
      <c r="G1588">
        <v>4.9108000000000001</v>
      </c>
      <c r="N1588">
        <v>8418.7999999999993</v>
      </c>
      <c r="R1588">
        <v>6.23</v>
      </c>
      <c r="S1588">
        <v>4.0625</v>
      </c>
      <c r="AD1588">
        <v>6.0583</v>
      </c>
      <c r="AI1588">
        <v>7.6550000000000002</v>
      </c>
      <c r="AL1588">
        <v>5.64</v>
      </c>
      <c r="AN1588">
        <v>5.25</v>
      </c>
      <c r="AT1588">
        <v>4.4375</v>
      </c>
      <c r="BA1588">
        <v>10.4</v>
      </c>
      <c r="BC1588">
        <v>7.1280000000000001</v>
      </c>
      <c r="BY1588">
        <v>5.0999999999999996</v>
      </c>
      <c r="CI1588">
        <v>4.1120000000000001</v>
      </c>
      <c r="CX1588">
        <v>7.4</v>
      </c>
      <c r="CY1588">
        <v>3.8125</v>
      </c>
      <c r="DK1588">
        <v>4.1120000000000001</v>
      </c>
    </row>
    <row r="1589" spans="1:115" x14ac:dyDescent="0.3">
      <c r="A1589" s="6">
        <v>34459</v>
      </c>
      <c r="G1589">
        <v>4.8783000000000003</v>
      </c>
      <c r="N1589">
        <v>7967.29</v>
      </c>
      <c r="R1589">
        <v>6.17</v>
      </c>
      <c r="S1589">
        <v>4</v>
      </c>
      <c r="AD1589">
        <v>6.016</v>
      </c>
      <c r="AI1589">
        <v>7.7</v>
      </c>
      <c r="AL1589">
        <v>5.59</v>
      </c>
      <c r="AN1589">
        <v>5.25</v>
      </c>
      <c r="BA1589">
        <v>10.53</v>
      </c>
      <c r="BC1589">
        <v>7.3760000000000003</v>
      </c>
      <c r="BY1589">
        <v>5.07</v>
      </c>
      <c r="CI1589">
        <v>4.1219999999999999</v>
      </c>
      <c r="CX1589">
        <v>7.22</v>
      </c>
      <c r="CY1589">
        <v>3.75</v>
      </c>
      <c r="DK1589">
        <v>4.1219999999999999</v>
      </c>
    </row>
    <row r="1590" spans="1:115" x14ac:dyDescent="0.3">
      <c r="A1590" s="6">
        <v>34460</v>
      </c>
      <c r="G1590">
        <v>4.8532999999999999</v>
      </c>
      <c r="N1590">
        <v>7402.58</v>
      </c>
      <c r="R1590">
        <v>6.34</v>
      </c>
      <c r="S1590">
        <v>4</v>
      </c>
      <c r="AD1590">
        <v>6</v>
      </c>
      <c r="AI1590">
        <v>7.6950000000000003</v>
      </c>
      <c r="AL1590">
        <v>5.59</v>
      </c>
      <c r="AN1590">
        <v>5.25</v>
      </c>
      <c r="AT1590">
        <v>4.5625</v>
      </c>
      <c r="BC1590">
        <v>7.1280000000000001</v>
      </c>
      <c r="BF1590">
        <v>2.23</v>
      </c>
      <c r="BY1590">
        <v>5.07</v>
      </c>
      <c r="CI1590">
        <v>4.2759999999999998</v>
      </c>
      <c r="CY1590">
        <v>3.8125</v>
      </c>
      <c r="DK1590">
        <v>4.2759999999999998</v>
      </c>
    </row>
    <row r="1591" spans="1:115" x14ac:dyDescent="0.3">
      <c r="A1591" s="6">
        <v>34461</v>
      </c>
    </row>
    <row r="1592" spans="1:115" x14ac:dyDescent="0.3">
      <c r="A1592" s="6">
        <v>34462</v>
      </c>
      <c r="BA1592">
        <v>10.58</v>
      </c>
    </row>
    <row r="1593" spans="1:115" x14ac:dyDescent="0.3">
      <c r="A1593" s="6">
        <v>34463</v>
      </c>
      <c r="G1593">
        <v>4.8650000000000002</v>
      </c>
      <c r="N1593">
        <v>10684.91</v>
      </c>
      <c r="R1593">
        <v>6.41</v>
      </c>
      <c r="S1593">
        <v>4</v>
      </c>
      <c r="AD1593">
        <v>5.9619999999999997</v>
      </c>
      <c r="AI1593">
        <v>7.68</v>
      </c>
      <c r="AL1593">
        <v>5.5549999999999997</v>
      </c>
      <c r="AN1593">
        <v>5.25</v>
      </c>
      <c r="AT1593">
        <v>4.88</v>
      </c>
      <c r="BA1593">
        <v>10.71</v>
      </c>
      <c r="BC1593">
        <v>7.2560000000000002</v>
      </c>
      <c r="BF1593">
        <v>2.23</v>
      </c>
      <c r="BY1593">
        <v>5.13</v>
      </c>
      <c r="CI1593">
        <v>4.3380000000000001</v>
      </c>
      <c r="CX1593">
        <v>7.15</v>
      </c>
      <c r="CY1593">
        <v>3.875</v>
      </c>
      <c r="DK1593">
        <v>4.3380000000000001</v>
      </c>
    </row>
    <row r="1594" spans="1:115" x14ac:dyDescent="0.3">
      <c r="A1594" s="6">
        <v>34464</v>
      </c>
      <c r="G1594">
        <v>4.8632999999999997</v>
      </c>
      <c r="N1594">
        <v>11085.71</v>
      </c>
      <c r="R1594">
        <v>6.35</v>
      </c>
      <c r="S1594">
        <v>4</v>
      </c>
      <c r="AD1594">
        <v>5.9279999999999999</v>
      </c>
      <c r="AI1594">
        <v>7.68</v>
      </c>
      <c r="AL1594">
        <v>5.54</v>
      </c>
      <c r="AN1594">
        <v>5.25</v>
      </c>
      <c r="BA1594">
        <v>10.72</v>
      </c>
      <c r="BF1594">
        <v>2.21</v>
      </c>
      <c r="BY1594">
        <v>5.13</v>
      </c>
      <c r="CI1594">
        <v>4.3609999999999998</v>
      </c>
      <c r="CX1594">
        <v>7.1</v>
      </c>
      <c r="CY1594">
        <v>3.75</v>
      </c>
      <c r="DK1594">
        <v>4.3609999999999998</v>
      </c>
    </row>
    <row r="1595" spans="1:115" x14ac:dyDescent="0.3">
      <c r="A1595" s="6">
        <v>34465</v>
      </c>
      <c r="G1595">
        <v>4.8483000000000001</v>
      </c>
      <c r="N1595">
        <v>11619.38</v>
      </c>
      <c r="R1595">
        <v>6.43</v>
      </c>
      <c r="S1595">
        <v>4</v>
      </c>
      <c r="AD1595">
        <v>5.8639999999999999</v>
      </c>
      <c r="AI1595">
        <v>7.6449999999999996</v>
      </c>
      <c r="AL1595">
        <v>5.4550000000000001</v>
      </c>
      <c r="AN1595">
        <v>5.1875</v>
      </c>
      <c r="AT1595">
        <v>4.88</v>
      </c>
      <c r="BA1595">
        <v>10.61</v>
      </c>
      <c r="BC1595">
        <v>6.7789999999999999</v>
      </c>
      <c r="BF1595">
        <v>2.19</v>
      </c>
      <c r="BY1595">
        <v>5.07</v>
      </c>
      <c r="CI1595">
        <v>4.319</v>
      </c>
      <c r="CX1595">
        <v>7.1</v>
      </c>
      <c r="CY1595">
        <v>3.75</v>
      </c>
      <c r="DK1595">
        <v>4.319</v>
      </c>
    </row>
    <row r="1596" spans="1:115" x14ac:dyDescent="0.3">
      <c r="A1596" s="6">
        <v>34466</v>
      </c>
      <c r="G1596">
        <v>4.8324999999999996</v>
      </c>
      <c r="N1596">
        <v>8636.48</v>
      </c>
      <c r="R1596">
        <v>6.47</v>
      </c>
      <c r="S1596">
        <v>4</v>
      </c>
      <c r="AI1596">
        <v>7.45</v>
      </c>
      <c r="AN1596">
        <v>5.125</v>
      </c>
      <c r="BA1596">
        <v>10.55</v>
      </c>
      <c r="BC1596">
        <v>6.7750000000000004</v>
      </c>
      <c r="BF1596">
        <v>2.17</v>
      </c>
      <c r="BY1596">
        <v>5</v>
      </c>
      <c r="CI1596">
        <v>4.226</v>
      </c>
      <c r="CY1596">
        <v>3.5625</v>
      </c>
      <c r="DK1596">
        <v>4.226</v>
      </c>
    </row>
    <row r="1597" spans="1:115" x14ac:dyDescent="0.3">
      <c r="A1597" s="6">
        <v>34467</v>
      </c>
      <c r="G1597">
        <v>4.8174999999999999</v>
      </c>
      <c r="N1597">
        <v>7936.62</v>
      </c>
      <c r="R1597">
        <v>6.28</v>
      </c>
      <c r="S1597">
        <v>4</v>
      </c>
      <c r="AD1597">
        <v>5.782</v>
      </c>
      <c r="AI1597">
        <v>7.4749999999999996</v>
      </c>
      <c r="AL1597">
        <v>5.4050000000000002</v>
      </c>
      <c r="AN1597">
        <v>5.1875</v>
      </c>
      <c r="BC1597">
        <v>7.3639999999999999</v>
      </c>
      <c r="BF1597">
        <v>2.165</v>
      </c>
      <c r="BY1597">
        <v>4.9000000000000004</v>
      </c>
      <c r="CI1597">
        <v>4.2039999999999997</v>
      </c>
      <c r="CX1597">
        <v>7.08</v>
      </c>
      <c r="CY1597">
        <v>3.875</v>
      </c>
      <c r="DK1597">
        <v>4.2039999999999997</v>
      </c>
    </row>
    <row r="1598" spans="1:115" x14ac:dyDescent="0.3">
      <c r="A1598" s="6">
        <v>34468</v>
      </c>
    </row>
    <row r="1599" spans="1:115" x14ac:dyDescent="0.3">
      <c r="A1599" s="6">
        <v>34469</v>
      </c>
    </row>
    <row r="1600" spans="1:115" x14ac:dyDescent="0.3">
      <c r="A1600" s="6">
        <v>34470</v>
      </c>
      <c r="G1600">
        <v>4.8449999999999998</v>
      </c>
      <c r="N1600">
        <v>11840.56</v>
      </c>
      <c r="R1600">
        <v>6.16</v>
      </c>
      <c r="S1600">
        <v>4</v>
      </c>
      <c r="AD1600">
        <v>5.774</v>
      </c>
      <c r="AI1600">
        <v>7.4950000000000001</v>
      </c>
      <c r="AL1600">
        <v>5.3949999999999996</v>
      </c>
      <c r="AN1600">
        <v>5.1875</v>
      </c>
      <c r="BC1600">
        <v>7.45</v>
      </c>
      <c r="BF1600">
        <v>2.1549999999999998</v>
      </c>
      <c r="BY1600">
        <v>4.5</v>
      </c>
      <c r="CI1600">
        <v>4.234</v>
      </c>
      <c r="CX1600">
        <v>7</v>
      </c>
      <c r="CY1600">
        <v>3.8125</v>
      </c>
      <c r="DK1600">
        <v>4.234</v>
      </c>
    </row>
    <row r="1601" spans="1:115" x14ac:dyDescent="0.3">
      <c r="A1601" s="6">
        <v>34471</v>
      </c>
      <c r="G1601">
        <v>4.8308</v>
      </c>
      <c r="N1601">
        <v>11374.53</v>
      </c>
      <c r="R1601">
        <v>6.15</v>
      </c>
      <c r="S1601">
        <v>4</v>
      </c>
      <c r="AD1601">
        <v>5.7720000000000002</v>
      </c>
      <c r="AI1601">
        <v>7.49</v>
      </c>
      <c r="AL1601">
        <v>5.4050000000000002</v>
      </c>
      <c r="AN1601">
        <v>5.1875</v>
      </c>
      <c r="AT1601">
        <v>4.8125</v>
      </c>
      <c r="BA1601">
        <v>10.86</v>
      </c>
      <c r="BC1601">
        <v>6.74</v>
      </c>
      <c r="BF1601">
        <v>2.09</v>
      </c>
      <c r="BY1601">
        <v>4.4400000000000004</v>
      </c>
      <c r="CI1601">
        <v>4.32</v>
      </c>
      <c r="CX1601">
        <v>7</v>
      </c>
      <c r="CY1601">
        <v>3.625</v>
      </c>
      <c r="DK1601">
        <v>4.32</v>
      </c>
    </row>
    <row r="1602" spans="1:115" x14ac:dyDescent="0.3">
      <c r="A1602" s="6">
        <v>34472</v>
      </c>
      <c r="G1602">
        <v>4.8308</v>
      </c>
      <c r="N1602">
        <v>11204.52</v>
      </c>
      <c r="R1602">
        <v>6.08</v>
      </c>
      <c r="S1602">
        <v>4</v>
      </c>
      <c r="AD1602">
        <v>5.7460000000000004</v>
      </c>
      <c r="AI1602">
        <v>7.5250000000000004</v>
      </c>
      <c r="AL1602">
        <v>5.3650000000000002</v>
      </c>
      <c r="AN1602">
        <v>5.25</v>
      </c>
      <c r="AT1602">
        <v>4.75</v>
      </c>
      <c r="BA1602">
        <v>10.94</v>
      </c>
      <c r="BC1602">
        <v>6.7930000000000001</v>
      </c>
      <c r="BF1602">
        <v>2.0649999999999999</v>
      </c>
      <c r="BY1602">
        <v>4.4800000000000004</v>
      </c>
      <c r="CI1602">
        <v>4.2679999999999998</v>
      </c>
      <c r="CX1602">
        <v>6.95</v>
      </c>
      <c r="CY1602">
        <v>3.6875</v>
      </c>
      <c r="DK1602">
        <v>4.2679999999999998</v>
      </c>
    </row>
    <row r="1603" spans="1:115" x14ac:dyDescent="0.3">
      <c r="A1603" s="6">
        <v>34473</v>
      </c>
      <c r="G1603">
        <v>4.8383000000000003</v>
      </c>
      <c r="N1603">
        <v>8276.42</v>
      </c>
      <c r="R1603">
        <v>6</v>
      </c>
      <c r="S1603">
        <v>4</v>
      </c>
      <c r="AD1603">
        <v>5.758</v>
      </c>
      <c r="AI1603">
        <v>7.4850000000000003</v>
      </c>
      <c r="AL1603">
        <v>5.37</v>
      </c>
      <c r="AN1603">
        <v>5.1875</v>
      </c>
      <c r="AT1603">
        <v>4.8125</v>
      </c>
      <c r="BA1603">
        <v>10.89</v>
      </c>
      <c r="BC1603">
        <v>6.9820000000000002</v>
      </c>
      <c r="BF1603">
        <v>2.08</v>
      </c>
      <c r="BY1603">
        <v>4.57</v>
      </c>
      <c r="CI1603">
        <v>4.2149999999999999</v>
      </c>
      <c r="CX1603">
        <v>6.99</v>
      </c>
      <c r="CY1603">
        <v>3.625</v>
      </c>
      <c r="DK1603">
        <v>4.2149999999999999</v>
      </c>
    </row>
    <row r="1604" spans="1:115" x14ac:dyDescent="0.3">
      <c r="A1604" s="6">
        <v>34474</v>
      </c>
      <c r="G1604">
        <v>4.8383000000000003</v>
      </c>
      <c r="N1604">
        <v>7729.69</v>
      </c>
      <c r="R1604">
        <v>6.05</v>
      </c>
      <c r="S1604">
        <v>4.0625</v>
      </c>
      <c r="AD1604">
        <v>5.7780000000000005</v>
      </c>
      <c r="AI1604">
        <v>7.5250000000000004</v>
      </c>
      <c r="AL1604">
        <v>5.42</v>
      </c>
      <c r="AN1604">
        <v>5.1875</v>
      </c>
      <c r="AT1604">
        <v>4.75</v>
      </c>
      <c r="BC1604">
        <v>7.42</v>
      </c>
      <c r="BF1604">
        <v>2.0750000000000002</v>
      </c>
      <c r="BY1604">
        <v>4.53</v>
      </c>
      <c r="CI1604">
        <v>4.2350000000000003</v>
      </c>
      <c r="CX1604">
        <v>7.1</v>
      </c>
      <c r="CY1604">
        <v>3.5</v>
      </c>
      <c r="DK1604">
        <v>4.2350000000000003</v>
      </c>
    </row>
    <row r="1605" spans="1:115" x14ac:dyDescent="0.3">
      <c r="A1605" s="6">
        <v>34475</v>
      </c>
    </row>
    <row r="1606" spans="1:115" x14ac:dyDescent="0.3">
      <c r="A1606" s="6">
        <v>34476</v>
      </c>
      <c r="BA1606">
        <v>10.73</v>
      </c>
    </row>
    <row r="1607" spans="1:115" x14ac:dyDescent="0.3">
      <c r="A1607" s="6">
        <v>34477</v>
      </c>
      <c r="G1607">
        <v>4.8417000000000003</v>
      </c>
      <c r="N1607">
        <v>12028.99</v>
      </c>
      <c r="S1607">
        <v>4.0625</v>
      </c>
      <c r="AI1607">
        <v>7.5</v>
      </c>
      <c r="AN1607">
        <v>5.125</v>
      </c>
      <c r="AT1607">
        <v>4.75</v>
      </c>
      <c r="BA1607">
        <v>10.85</v>
      </c>
      <c r="BC1607">
        <v>7.15</v>
      </c>
      <c r="BF1607">
        <v>2.0649999999999999</v>
      </c>
      <c r="CI1607">
        <v>4.2439999999999998</v>
      </c>
      <c r="CY1607">
        <v>3.4375</v>
      </c>
      <c r="DK1607">
        <v>4.2439999999999998</v>
      </c>
    </row>
    <row r="1608" spans="1:115" x14ac:dyDescent="0.3">
      <c r="A1608" s="6">
        <v>34478</v>
      </c>
      <c r="G1608">
        <v>4.84</v>
      </c>
      <c r="N1608">
        <v>12192.44</v>
      </c>
      <c r="R1608">
        <v>6.07</v>
      </c>
      <c r="S1608">
        <v>4.1875</v>
      </c>
      <c r="AD1608">
        <v>5.89</v>
      </c>
      <c r="AI1608">
        <v>7.4950000000000001</v>
      </c>
      <c r="AL1608">
        <v>5.4649999999999999</v>
      </c>
      <c r="AN1608">
        <v>5.1875</v>
      </c>
      <c r="AT1608">
        <v>4.75</v>
      </c>
      <c r="BA1608">
        <v>11.27</v>
      </c>
      <c r="BC1608">
        <v>7.24</v>
      </c>
      <c r="BF1608">
        <v>2.0699999999999998</v>
      </c>
      <c r="BY1608">
        <v>4.6100000000000003</v>
      </c>
      <c r="CI1608">
        <v>4.3099999999999996</v>
      </c>
      <c r="CX1608">
        <v>7.21</v>
      </c>
      <c r="CY1608">
        <v>3.5</v>
      </c>
      <c r="DK1608">
        <v>4.3099999999999996</v>
      </c>
    </row>
    <row r="1609" spans="1:115" x14ac:dyDescent="0.3">
      <c r="A1609" s="6">
        <v>34479</v>
      </c>
      <c r="G1609">
        <v>4.8417000000000003</v>
      </c>
      <c r="N1609">
        <v>12482.28</v>
      </c>
      <c r="R1609">
        <v>6.14</v>
      </c>
      <c r="S1609">
        <v>4.1875</v>
      </c>
      <c r="AD1609">
        <v>5.9</v>
      </c>
      <c r="AI1609">
        <v>7.4850000000000003</v>
      </c>
      <c r="AL1609">
        <v>5.46</v>
      </c>
      <c r="AN1609">
        <v>5.1875</v>
      </c>
      <c r="AT1609">
        <v>4.75</v>
      </c>
      <c r="BA1609">
        <v>11.27</v>
      </c>
      <c r="BC1609">
        <v>7.07</v>
      </c>
      <c r="BF1609">
        <v>2.06</v>
      </c>
      <c r="BY1609">
        <v>4.5999999999999996</v>
      </c>
      <c r="CI1609">
        <v>4.2569999999999997</v>
      </c>
      <c r="CX1609">
        <v>7.21</v>
      </c>
      <c r="DK1609">
        <v>4.2569999999999997</v>
      </c>
    </row>
    <row r="1610" spans="1:115" x14ac:dyDescent="0.3">
      <c r="A1610" s="6">
        <v>34480</v>
      </c>
      <c r="G1610">
        <v>4.8417000000000003</v>
      </c>
      <c r="N1610">
        <v>9191.11</v>
      </c>
      <c r="R1610">
        <v>6.11</v>
      </c>
      <c r="S1610">
        <v>4.3125</v>
      </c>
      <c r="AD1610">
        <v>6.1660000000000004</v>
      </c>
      <c r="AI1610">
        <v>7.51</v>
      </c>
      <c r="AL1610">
        <v>5.46</v>
      </c>
      <c r="AN1610">
        <v>5.1875</v>
      </c>
      <c r="AT1610">
        <v>4.75</v>
      </c>
      <c r="BA1610">
        <v>11.34</v>
      </c>
      <c r="BC1610">
        <v>7.0709999999999997</v>
      </c>
      <c r="BF1610">
        <v>2.0649999999999999</v>
      </c>
      <c r="BY1610">
        <v>4.5999999999999996</v>
      </c>
      <c r="CI1610">
        <v>4.2569999999999997</v>
      </c>
      <c r="CX1610">
        <v>7.26</v>
      </c>
      <c r="CY1610">
        <v>3.5</v>
      </c>
      <c r="DK1610">
        <v>4.2569999999999997</v>
      </c>
    </row>
    <row r="1611" spans="1:115" x14ac:dyDescent="0.3">
      <c r="A1611" s="6">
        <v>34481</v>
      </c>
      <c r="G1611">
        <v>4.835</v>
      </c>
      <c r="N1611">
        <v>8665.7000000000007</v>
      </c>
      <c r="R1611">
        <v>6.17</v>
      </c>
      <c r="S1611">
        <v>4.3125</v>
      </c>
      <c r="AD1611">
        <v>6.03</v>
      </c>
      <c r="AI1611">
        <v>7.5</v>
      </c>
      <c r="AL1611">
        <v>5.4450000000000003</v>
      </c>
      <c r="AN1611">
        <v>5.1875</v>
      </c>
      <c r="AT1611">
        <v>4.6875</v>
      </c>
      <c r="BC1611">
        <v>7.1840000000000002</v>
      </c>
      <c r="BF1611">
        <v>2.06</v>
      </c>
      <c r="BY1611">
        <v>4.58</v>
      </c>
      <c r="CI1611">
        <v>4.2649999999999997</v>
      </c>
      <c r="CX1611">
        <v>7.1</v>
      </c>
      <c r="CY1611">
        <v>3.5</v>
      </c>
      <c r="DK1611">
        <v>4.2649999999999997</v>
      </c>
    </row>
    <row r="1612" spans="1:115" x14ac:dyDescent="0.3">
      <c r="A1612" s="6">
        <v>34482</v>
      </c>
    </row>
    <row r="1613" spans="1:115" x14ac:dyDescent="0.3">
      <c r="A1613" s="6">
        <v>34483</v>
      </c>
      <c r="BA1613">
        <v>11.42</v>
      </c>
    </row>
    <row r="1614" spans="1:115" x14ac:dyDescent="0.3">
      <c r="A1614" s="6">
        <v>34484</v>
      </c>
      <c r="G1614">
        <v>4.8375000000000004</v>
      </c>
      <c r="N1614">
        <v>0</v>
      </c>
      <c r="R1614">
        <v>6.14</v>
      </c>
      <c r="AD1614">
        <v>6</v>
      </c>
      <c r="AI1614">
        <v>7.52</v>
      </c>
      <c r="AL1614">
        <v>5.42</v>
      </c>
      <c r="AT1614">
        <v>4.6875</v>
      </c>
      <c r="BA1614">
        <v>11.5</v>
      </c>
      <c r="BC1614">
        <v>6.9240000000000004</v>
      </c>
      <c r="BF1614">
        <v>2.1</v>
      </c>
      <c r="CI1614">
        <v>4.2549999999999999</v>
      </c>
      <c r="CX1614">
        <v>7.1</v>
      </c>
      <c r="CY1614">
        <v>3.5625</v>
      </c>
      <c r="DK1614">
        <v>4.2549999999999999</v>
      </c>
    </row>
    <row r="1615" spans="1:115" x14ac:dyDescent="0.3">
      <c r="A1615" s="6">
        <v>34485</v>
      </c>
      <c r="F1615">
        <v>5.14</v>
      </c>
      <c r="G1615">
        <v>4.8292000000000002</v>
      </c>
      <c r="H1615">
        <v>7.03</v>
      </c>
      <c r="J1615">
        <v>5.35</v>
      </c>
      <c r="N1615">
        <v>0</v>
      </c>
      <c r="Q1615">
        <v>9.75</v>
      </c>
      <c r="R1615">
        <v>6.33</v>
      </c>
      <c r="S1615">
        <v>4.25</v>
      </c>
      <c r="T1615">
        <v>6</v>
      </c>
      <c r="AC1615">
        <v>5.36</v>
      </c>
      <c r="AD1615">
        <v>6.05</v>
      </c>
      <c r="AF1615">
        <v>31.12</v>
      </c>
      <c r="AI1615">
        <v>7.52</v>
      </c>
      <c r="AK1615">
        <v>5.14</v>
      </c>
      <c r="AL1615">
        <v>5.4050000000000002</v>
      </c>
      <c r="AN1615">
        <v>5.25</v>
      </c>
      <c r="AO1615">
        <v>27</v>
      </c>
      <c r="AT1615">
        <v>4.6875</v>
      </c>
      <c r="AZ1615">
        <v>5.5</v>
      </c>
      <c r="BA1615">
        <v>11.46</v>
      </c>
      <c r="BB1615">
        <v>5.84</v>
      </c>
      <c r="BC1615">
        <v>7.1180000000000003</v>
      </c>
      <c r="BF1615">
        <v>2.125</v>
      </c>
      <c r="BK1615">
        <v>16.07</v>
      </c>
      <c r="BQ1615">
        <v>12.25</v>
      </c>
      <c r="BW1615">
        <v>21.02</v>
      </c>
      <c r="BY1615">
        <v>4.57</v>
      </c>
      <c r="CB1615">
        <v>5.18</v>
      </c>
      <c r="CG1615">
        <v>5.29</v>
      </c>
      <c r="CI1615">
        <v>4.2439999999999998</v>
      </c>
      <c r="CN1615">
        <v>11.64</v>
      </c>
      <c r="CP1615">
        <v>11.54</v>
      </c>
      <c r="CX1615">
        <v>7.12</v>
      </c>
      <c r="CY1615">
        <v>3.5625</v>
      </c>
      <c r="DE1615">
        <v>8.81</v>
      </c>
      <c r="DK1615">
        <v>4.2439999999999998</v>
      </c>
    </row>
    <row r="1616" spans="1:115" x14ac:dyDescent="0.3">
      <c r="A1616" s="6">
        <v>34486</v>
      </c>
      <c r="G1616">
        <v>4.83</v>
      </c>
      <c r="R1616">
        <v>6.34</v>
      </c>
      <c r="S1616">
        <v>4.375</v>
      </c>
      <c r="AD1616">
        <v>6.0780000000000003</v>
      </c>
      <c r="AI1616">
        <v>7.54</v>
      </c>
      <c r="AL1616">
        <v>5.3949999999999996</v>
      </c>
      <c r="AN1616">
        <v>5.25</v>
      </c>
      <c r="AT1616">
        <v>4.6093999999999999</v>
      </c>
      <c r="BA1616">
        <v>11.33</v>
      </c>
      <c r="BC1616">
        <v>7.3</v>
      </c>
      <c r="BF1616">
        <v>2.11</v>
      </c>
      <c r="BY1616">
        <v>4.54</v>
      </c>
      <c r="CI1616">
        <v>4.2569999999999997</v>
      </c>
      <c r="CX1616">
        <v>7.15</v>
      </c>
      <c r="CY1616">
        <v>3.5625</v>
      </c>
      <c r="DK1616">
        <v>4.2569999999999997</v>
      </c>
    </row>
    <row r="1617" spans="1:115" x14ac:dyDescent="0.3">
      <c r="A1617" s="6">
        <v>34487</v>
      </c>
      <c r="G1617">
        <v>4.8624999999999998</v>
      </c>
      <c r="R1617">
        <v>6.26</v>
      </c>
      <c r="S1617">
        <v>4.5</v>
      </c>
      <c r="AD1617">
        <v>6.1859999999999999</v>
      </c>
      <c r="AI1617">
        <v>7.5250000000000004</v>
      </c>
      <c r="AL1617">
        <v>5.41</v>
      </c>
      <c r="AN1617">
        <v>5.1875</v>
      </c>
      <c r="AT1617">
        <v>4.6093999999999999</v>
      </c>
      <c r="BA1617">
        <v>11.63</v>
      </c>
      <c r="BC1617">
        <v>7.0759999999999996</v>
      </c>
      <c r="BF1617">
        <v>2.11</v>
      </c>
      <c r="BY1617">
        <v>4.5199999999999996</v>
      </c>
      <c r="CI1617">
        <v>4.2149999999999999</v>
      </c>
      <c r="CX1617">
        <v>7.18</v>
      </c>
      <c r="CY1617">
        <v>3.5625</v>
      </c>
      <c r="DK1617">
        <v>4.2149999999999999</v>
      </c>
    </row>
    <row r="1618" spans="1:115" x14ac:dyDescent="0.3">
      <c r="A1618" s="6">
        <v>34488</v>
      </c>
      <c r="G1618">
        <v>4.8441999999999998</v>
      </c>
      <c r="R1618">
        <v>6.13</v>
      </c>
      <c r="S1618">
        <v>4.4375</v>
      </c>
      <c r="AD1618">
        <v>6.39</v>
      </c>
      <c r="AI1618">
        <v>7.53</v>
      </c>
      <c r="AL1618">
        <v>5.4050000000000002</v>
      </c>
      <c r="AN1618">
        <v>5.1875</v>
      </c>
      <c r="AT1618">
        <v>4.6327999999999996</v>
      </c>
      <c r="BC1618">
        <v>7.0709999999999997</v>
      </c>
      <c r="BF1618">
        <v>2.105</v>
      </c>
      <c r="BY1618">
        <v>4.5199999999999996</v>
      </c>
      <c r="CI1618">
        <v>4.2240000000000002</v>
      </c>
      <c r="CX1618">
        <v>7.15</v>
      </c>
      <c r="CY1618">
        <v>3.5625</v>
      </c>
      <c r="DK1618">
        <v>4.2240000000000002</v>
      </c>
    </row>
    <row r="1619" spans="1:115" x14ac:dyDescent="0.3">
      <c r="A1619" s="6">
        <v>34489</v>
      </c>
    </row>
    <row r="1620" spans="1:115" x14ac:dyDescent="0.3">
      <c r="A1620" s="6">
        <v>34490</v>
      </c>
      <c r="BA1620">
        <v>11.48</v>
      </c>
    </row>
    <row r="1621" spans="1:115" x14ac:dyDescent="0.3">
      <c r="A1621" s="6">
        <v>34491</v>
      </c>
      <c r="G1621">
        <v>4.8525</v>
      </c>
      <c r="R1621">
        <v>6.02</v>
      </c>
      <c r="S1621">
        <v>4.4375</v>
      </c>
      <c r="AD1621">
        <v>6.21</v>
      </c>
      <c r="AI1621">
        <v>7.5149999999999997</v>
      </c>
      <c r="AL1621">
        <v>5.37</v>
      </c>
      <c r="AN1621">
        <v>5.1875</v>
      </c>
      <c r="AT1621">
        <v>4.5702999999999996</v>
      </c>
      <c r="BA1621">
        <v>11.54</v>
      </c>
      <c r="BC1621">
        <v>7.11</v>
      </c>
      <c r="BF1621">
        <v>2.0950000000000002</v>
      </c>
      <c r="BY1621">
        <v>4.5</v>
      </c>
      <c r="CI1621">
        <v>4.1820000000000004</v>
      </c>
      <c r="CX1621">
        <v>7.06</v>
      </c>
      <c r="CY1621">
        <v>3.5</v>
      </c>
      <c r="DK1621">
        <v>4.1820000000000004</v>
      </c>
    </row>
    <row r="1622" spans="1:115" x14ac:dyDescent="0.3">
      <c r="A1622" s="6">
        <v>34492</v>
      </c>
      <c r="G1622">
        <v>4.8532999999999999</v>
      </c>
      <c r="R1622">
        <v>6.03</v>
      </c>
      <c r="S1622">
        <v>4.375</v>
      </c>
      <c r="AD1622">
        <v>6.23</v>
      </c>
      <c r="AI1622">
        <v>7.5250000000000004</v>
      </c>
      <c r="AL1622">
        <v>5.37</v>
      </c>
      <c r="AN1622">
        <v>5.1875</v>
      </c>
      <c r="AT1622">
        <v>4.5</v>
      </c>
      <c r="BA1622">
        <v>11.5</v>
      </c>
      <c r="BC1622">
        <v>7.1449999999999996</v>
      </c>
      <c r="BF1622">
        <v>2.0950000000000002</v>
      </c>
      <c r="BY1622">
        <v>4.5</v>
      </c>
      <c r="CI1622">
        <v>4.2160000000000002</v>
      </c>
      <c r="CX1622">
        <v>7.1</v>
      </c>
      <c r="CY1622">
        <v>3.4375</v>
      </c>
      <c r="DK1622">
        <v>4.2160000000000002</v>
      </c>
    </row>
    <row r="1623" spans="1:115" x14ac:dyDescent="0.3">
      <c r="A1623" s="6">
        <v>34493</v>
      </c>
      <c r="G1623">
        <v>4.8532999999999999</v>
      </c>
      <c r="R1623">
        <v>6.02</v>
      </c>
      <c r="S1623">
        <v>4.3125</v>
      </c>
      <c r="AD1623">
        <v>6.1980000000000004</v>
      </c>
      <c r="AI1623">
        <v>7.5149999999999997</v>
      </c>
      <c r="AL1623">
        <v>5.3650000000000002</v>
      </c>
      <c r="AN1623">
        <v>5.1875</v>
      </c>
      <c r="AT1623">
        <v>4.4687999999999999</v>
      </c>
      <c r="BA1623">
        <v>11.49</v>
      </c>
      <c r="BC1623">
        <v>7.0309999999999997</v>
      </c>
      <c r="BF1623">
        <v>2.08</v>
      </c>
      <c r="BY1623">
        <v>4.5</v>
      </c>
      <c r="CI1623">
        <v>4.2160000000000002</v>
      </c>
      <c r="CX1623">
        <v>7.15</v>
      </c>
      <c r="CY1623">
        <v>3.4375</v>
      </c>
      <c r="DK1623">
        <v>4.2160000000000002</v>
      </c>
    </row>
    <row r="1624" spans="1:115" x14ac:dyDescent="0.3">
      <c r="A1624" s="6">
        <v>34494</v>
      </c>
      <c r="G1624">
        <v>4.87</v>
      </c>
      <c r="R1624">
        <v>6</v>
      </c>
      <c r="S1624">
        <v>4.25</v>
      </c>
      <c r="AD1624">
        <v>6.16</v>
      </c>
      <c r="AI1624">
        <v>7.5250000000000004</v>
      </c>
      <c r="AL1624">
        <v>5.3849999999999998</v>
      </c>
      <c r="AT1624">
        <v>4.5</v>
      </c>
      <c r="BA1624">
        <v>11.5</v>
      </c>
      <c r="BC1624">
        <v>7.5969999999999995</v>
      </c>
      <c r="BF1624">
        <v>2.08</v>
      </c>
      <c r="BY1624">
        <v>4.5</v>
      </c>
      <c r="CI1624">
        <v>4.1950000000000003</v>
      </c>
      <c r="CX1624">
        <v>7.15</v>
      </c>
      <c r="CY1624">
        <v>3.5</v>
      </c>
      <c r="DK1624">
        <v>4.1950000000000003</v>
      </c>
    </row>
    <row r="1625" spans="1:115" x14ac:dyDescent="0.3">
      <c r="A1625" s="6">
        <v>34495</v>
      </c>
      <c r="G1625">
        <v>4.8682999999999996</v>
      </c>
      <c r="R1625">
        <v>5.93</v>
      </c>
      <c r="S1625">
        <v>4.25</v>
      </c>
      <c r="AD1625">
        <v>6.03</v>
      </c>
      <c r="AI1625">
        <v>7.5250000000000004</v>
      </c>
      <c r="AL1625">
        <v>5.335</v>
      </c>
      <c r="AN1625">
        <v>5.125</v>
      </c>
      <c r="AT1625">
        <v>4.6093999999999999</v>
      </c>
      <c r="BC1625">
        <v>7.4059999999999997</v>
      </c>
      <c r="BF1625">
        <v>2.0750000000000002</v>
      </c>
      <c r="BY1625">
        <v>4.5</v>
      </c>
      <c r="CI1625">
        <v>4.2039999999999997</v>
      </c>
      <c r="CX1625">
        <v>7.11</v>
      </c>
      <c r="CY1625">
        <v>3.5</v>
      </c>
      <c r="DK1625">
        <v>4.2039999999999997</v>
      </c>
    </row>
    <row r="1626" spans="1:115" x14ac:dyDescent="0.3">
      <c r="A1626" s="6">
        <v>34496</v>
      </c>
    </row>
    <row r="1627" spans="1:115" x14ac:dyDescent="0.3">
      <c r="A1627" s="6">
        <v>34497</v>
      </c>
      <c r="BA1627">
        <v>11.4</v>
      </c>
    </row>
    <row r="1628" spans="1:115" x14ac:dyDescent="0.3">
      <c r="A1628" s="6">
        <v>34498</v>
      </c>
      <c r="G1628">
        <v>4.8949999999999996</v>
      </c>
      <c r="R1628">
        <v>5.98</v>
      </c>
      <c r="S1628">
        <v>4.3125</v>
      </c>
      <c r="AD1628">
        <v>6.02</v>
      </c>
      <c r="AI1628">
        <v>7.5</v>
      </c>
      <c r="AL1628">
        <v>5.3250000000000002</v>
      </c>
      <c r="AN1628">
        <v>5.1875</v>
      </c>
      <c r="BA1628">
        <v>11.43</v>
      </c>
      <c r="BC1628">
        <v>6.96</v>
      </c>
      <c r="BY1628">
        <v>4.51</v>
      </c>
      <c r="CI1628">
        <v>4.2030000000000003</v>
      </c>
      <c r="CX1628">
        <v>7.09</v>
      </c>
      <c r="CY1628">
        <v>3.5625</v>
      </c>
      <c r="DK1628">
        <v>4.2030000000000003</v>
      </c>
    </row>
    <row r="1629" spans="1:115" x14ac:dyDescent="0.3">
      <c r="A1629" s="6">
        <v>34499</v>
      </c>
      <c r="G1629">
        <v>4.8949999999999996</v>
      </c>
      <c r="R1629">
        <v>6.14</v>
      </c>
      <c r="S1629">
        <v>4.4375</v>
      </c>
      <c r="AD1629">
        <v>6.1139999999999999</v>
      </c>
      <c r="AI1629">
        <v>7.52</v>
      </c>
      <c r="AL1629">
        <v>5.33</v>
      </c>
      <c r="AN1629">
        <v>5.125</v>
      </c>
      <c r="BA1629">
        <v>11.33</v>
      </c>
      <c r="BC1629">
        <v>6.9980000000000002</v>
      </c>
      <c r="BF1629">
        <v>2.08</v>
      </c>
      <c r="BY1629">
        <v>4.5</v>
      </c>
      <c r="CI1629">
        <v>4.2060000000000004</v>
      </c>
      <c r="CX1629">
        <v>7.2</v>
      </c>
      <c r="CY1629">
        <v>3.5</v>
      </c>
      <c r="DK1629">
        <v>4.2060000000000004</v>
      </c>
    </row>
    <row r="1630" spans="1:115" x14ac:dyDescent="0.3">
      <c r="A1630" s="6">
        <v>34500</v>
      </c>
      <c r="G1630">
        <v>4.9050000000000002</v>
      </c>
      <c r="R1630">
        <v>6.48</v>
      </c>
      <c r="S1630">
        <v>4.4375</v>
      </c>
      <c r="AD1630">
        <v>6.1440000000000001</v>
      </c>
      <c r="AI1630">
        <v>7.5250000000000004</v>
      </c>
      <c r="AL1630">
        <v>5.32</v>
      </c>
      <c r="AN1630">
        <v>5.125</v>
      </c>
      <c r="AT1630">
        <v>4.625</v>
      </c>
      <c r="BA1630">
        <v>11.48</v>
      </c>
      <c r="BC1630">
        <v>7.1470000000000002</v>
      </c>
      <c r="BF1630">
        <v>2.08</v>
      </c>
      <c r="BY1630">
        <v>4.5</v>
      </c>
      <c r="CI1630">
        <v>4.2160000000000002</v>
      </c>
      <c r="CX1630">
        <v>7.12</v>
      </c>
      <c r="CY1630">
        <v>3.5625</v>
      </c>
      <c r="DK1630">
        <v>4.2160000000000002</v>
      </c>
    </row>
    <row r="1631" spans="1:115" x14ac:dyDescent="0.3">
      <c r="A1631" s="6">
        <v>34501</v>
      </c>
      <c r="G1631">
        <v>4.97</v>
      </c>
      <c r="R1631">
        <v>6.37</v>
      </c>
      <c r="S1631">
        <v>4.4375</v>
      </c>
      <c r="AD1631">
        <v>6.234</v>
      </c>
      <c r="AI1631">
        <v>7.55</v>
      </c>
      <c r="AL1631">
        <v>5.31</v>
      </c>
      <c r="AN1631">
        <v>5.1875</v>
      </c>
      <c r="AT1631">
        <v>4.6327999999999996</v>
      </c>
      <c r="BA1631">
        <v>11.48</v>
      </c>
      <c r="BC1631">
        <v>7.2939999999999996</v>
      </c>
      <c r="BF1631">
        <v>2.105</v>
      </c>
      <c r="BY1631">
        <v>4.51</v>
      </c>
      <c r="CI1631">
        <v>4.1840000000000002</v>
      </c>
      <c r="CX1631">
        <v>7.2</v>
      </c>
      <c r="CY1631">
        <v>3.5625</v>
      </c>
      <c r="DK1631">
        <v>4.1840000000000002</v>
      </c>
    </row>
    <row r="1632" spans="1:115" x14ac:dyDescent="0.3">
      <c r="A1632" s="6">
        <v>34502</v>
      </c>
      <c r="G1632">
        <v>4.97</v>
      </c>
      <c r="R1632">
        <v>6.49</v>
      </c>
      <c r="S1632">
        <v>4.375</v>
      </c>
      <c r="AD1632">
        <v>6.26</v>
      </c>
      <c r="AI1632">
        <v>7.5600000000000005</v>
      </c>
      <c r="AL1632">
        <v>5.31</v>
      </c>
      <c r="AN1632">
        <v>5.1875</v>
      </c>
      <c r="AT1632">
        <v>4.6016000000000004</v>
      </c>
      <c r="BC1632">
        <v>7.2960000000000003</v>
      </c>
      <c r="BF1632">
        <v>2.14</v>
      </c>
      <c r="BY1632">
        <v>4.5</v>
      </c>
      <c r="CI1632">
        <v>4.2039999999999997</v>
      </c>
      <c r="CX1632">
        <v>7.16</v>
      </c>
      <c r="CY1632">
        <v>3.5625</v>
      </c>
      <c r="DK1632">
        <v>4.2039999999999997</v>
      </c>
    </row>
    <row r="1633" spans="1:115" x14ac:dyDescent="0.3">
      <c r="A1633" s="6">
        <v>34503</v>
      </c>
    </row>
    <row r="1634" spans="1:115" x14ac:dyDescent="0.3">
      <c r="A1634" s="6">
        <v>34504</v>
      </c>
      <c r="BA1634">
        <v>11.55</v>
      </c>
    </row>
    <row r="1635" spans="1:115" x14ac:dyDescent="0.3">
      <c r="A1635" s="6">
        <v>34505</v>
      </c>
      <c r="G1635">
        <v>5.0792000000000002</v>
      </c>
      <c r="R1635">
        <v>6.47</v>
      </c>
      <c r="S1635">
        <v>4.375</v>
      </c>
      <c r="AD1635">
        <v>6.31</v>
      </c>
      <c r="AI1635">
        <v>7.65</v>
      </c>
      <c r="AL1635">
        <v>5.43</v>
      </c>
      <c r="AN1635">
        <v>5.1875</v>
      </c>
      <c r="AT1635">
        <v>4.625</v>
      </c>
      <c r="BA1635">
        <v>11.52</v>
      </c>
      <c r="BC1635">
        <v>7.3769999999999998</v>
      </c>
      <c r="BF1635">
        <v>2.14</v>
      </c>
      <c r="BY1635">
        <v>4.4800000000000004</v>
      </c>
      <c r="CI1635">
        <v>4.2030000000000003</v>
      </c>
      <c r="CX1635">
        <v>7.21</v>
      </c>
      <c r="CY1635">
        <v>3.5625</v>
      </c>
      <c r="DK1635">
        <v>4.2030000000000003</v>
      </c>
    </row>
    <row r="1636" spans="1:115" x14ac:dyDescent="0.3">
      <c r="A1636" s="6">
        <v>34506</v>
      </c>
      <c r="G1636">
        <v>5.1582999999999997</v>
      </c>
      <c r="R1636">
        <v>6.75</v>
      </c>
      <c r="S1636">
        <v>4.375</v>
      </c>
      <c r="AD1636">
        <v>6.3559999999999999</v>
      </c>
      <c r="AI1636">
        <v>7.65</v>
      </c>
      <c r="AL1636">
        <v>5.42</v>
      </c>
      <c r="AN1636">
        <v>5.1875</v>
      </c>
      <c r="AT1636">
        <v>4.7187999999999999</v>
      </c>
      <c r="BA1636">
        <v>11.57</v>
      </c>
      <c r="BC1636">
        <v>7.3339999999999996</v>
      </c>
      <c r="BF1636">
        <v>2.1349999999999998</v>
      </c>
      <c r="BY1636">
        <v>4.45</v>
      </c>
      <c r="CI1636">
        <v>4.2889999999999997</v>
      </c>
      <c r="CX1636">
        <v>7.23</v>
      </c>
      <c r="CY1636">
        <v>3.5625</v>
      </c>
      <c r="DK1636">
        <v>4.2889999999999997</v>
      </c>
    </row>
    <row r="1637" spans="1:115" x14ac:dyDescent="0.3">
      <c r="A1637" s="6">
        <v>34507</v>
      </c>
      <c r="G1637">
        <v>5.4458000000000002</v>
      </c>
      <c r="R1637">
        <v>6.5600000000000005</v>
      </c>
      <c r="S1637">
        <v>4.3125</v>
      </c>
      <c r="AD1637">
        <v>6.3559999999999999</v>
      </c>
      <c r="AI1637">
        <v>7.7</v>
      </c>
      <c r="AL1637">
        <v>5.39</v>
      </c>
      <c r="AN1637">
        <v>5.25</v>
      </c>
      <c r="AT1637">
        <v>4.8906000000000001</v>
      </c>
      <c r="BA1637">
        <v>11.56</v>
      </c>
      <c r="BC1637">
        <v>7.4909999999999997</v>
      </c>
      <c r="BF1637">
        <v>2.085</v>
      </c>
      <c r="BY1637">
        <v>4.45</v>
      </c>
      <c r="CI1637">
        <v>4.2679999999999998</v>
      </c>
      <c r="CX1637">
        <v>7.2</v>
      </c>
      <c r="CY1637">
        <v>3.75</v>
      </c>
      <c r="DK1637">
        <v>4.2679999999999998</v>
      </c>
    </row>
    <row r="1638" spans="1:115" x14ac:dyDescent="0.3">
      <c r="A1638" s="6">
        <v>34508</v>
      </c>
      <c r="G1638">
        <v>5.2607999999999997</v>
      </c>
      <c r="R1638">
        <v>6.45</v>
      </c>
      <c r="S1638">
        <v>4.25</v>
      </c>
      <c r="AD1638">
        <v>6.24</v>
      </c>
      <c r="AI1638">
        <v>7.625</v>
      </c>
      <c r="AL1638">
        <v>5.39</v>
      </c>
      <c r="AN1638">
        <v>5.1875</v>
      </c>
      <c r="AT1638">
        <v>4.8516000000000004</v>
      </c>
      <c r="BA1638">
        <v>11.67</v>
      </c>
      <c r="BC1638">
        <v>7.649</v>
      </c>
      <c r="BF1638">
        <v>2.09</v>
      </c>
      <c r="BY1638">
        <v>4.46</v>
      </c>
      <c r="CI1638">
        <v>4.2460000000000004</v>
      </c>
      <c r="CX1638">
        <v>7.11</v>
      </c>
      <c r="CY1638">
        <v>3.75</v>
      </c>
      <c r="DK1638">
        <v>4.2460000000000004</v>
      </c>
    </row>
    <row r="1639" spans="1:115" x14ac:dyDescent="0.3">
      <c r="A1639" s="6">
        <v>34509</v>
      </c>
      <c r="G1639">
        <v>5.2782999999999998</v>
      </c>
      <c r="R1639">
        <v>6.52</v>
      </c>
      <c r="S1639">
        <v>4.25</v>
      </c>
      <c r="AD1639">
        <v>6.25</v>
      </c>
      <c r="AI1639">
        <v>7.6</v>
      </c>
      <c r="AL1639">
        <v>5.39</v>
      </c>
      <c r="AN1639">
        <v>5.1875</v>
      </c>
      <c r="AT1639">
        <v>4.7422000000000004</v>
      </c>
      <c r="BC1639">
        <v>7.899</v>
      </c>
      <c r="BF1639">
        <v>2.06</v>
      </c>
      <c r="BY1639">
        <v>4.45</v>
      </c>
      <c r="CI1639">
        <v>4.2450000000000001</v>
      </c>
      <c r="CX1639">
        <v>7.11</v>
      </c>
      <c r="CY1639">
        <v>3.6875</v>
      </c>
      <c r="DK1639">
        <v>4.2450000000000001</v>
      </c>
    </row>
    <row r="1640" spans="1:115" x14ac:dyDescent="0.3">
      <c r="A1640" s="6">
        <v>34510</v>
      </c>
    </row>
    <row r="1641" spans="1:115" x14ac:dyDescent="0.3">
      <c r="A1641" s="6">
        <v>34511</v>
      </c>
      <c r="BA1641">
        <v>11.7</v>
      </c>
    </row>
    <row r="1642" spans="1:115" x14ac:dyDescent="0.3">
      <c r="A1642" s="6">
        <v>34512</v>
      </c>
      <c r="G1642">
        <v>5.5466999999999995</v>
      </c>
      <c r="R1642">
        <v>6.5</v>
      </c>
      <c r="S1642">
        <v>4.3125</v>
      </c>
      <c r="AD1642">
        <v>6.3</v>
      </c>
      <c r="AI1642">
        <v>7.59</v>
      </c>
      <c r="AL1642">
        <v>5.4050000000000002</v>
      </c>
      <c r="AN1642">
        <v>5.1875</v>
      </c>
      <c r="AT1642">
        <v>4.8202999999999996</v>
      </c>
      <c r="BA1642">
        <v>11.75</v>
      </c>
      <c r="BC1642">
        <v>7.07</v>
      </c>
      <c r="BF1642">
        <v>2</v>
      </c>
      <c r="BY1642">
        <v>4.5</v>
      </c>
      <c r="CI1642">
        <v>4.2130000000000001</v>
      </c>
      <c r="CX1642">
        <v>7.16</v>
      </c>
      <c r="CY1642">
        <v>3.75</v>
      </c>
      <c r="DK1642">
        <v>4.2130000000000001</v>
      </c>
    </row>
    <row r="1643" spans="1:115" x14ac:dyDescent="0.3">
      <c r="A1643" s="6">
        <v>34513</v>
      </c>
      <c r="G1643">
        <v>5.5466999999999995</v>
      </c>
      <c r="R1643">
        <v>6.55</v>
      </c>
      <c r="S1643">
        <v>4.3125</v>
      </c>
      <c r="AD1643">
        <v>6.2960000000000003</v>
      </c>
      <c r="AI1643">
        <v>7.58</v>
      </c>
      <c r="AL1643">
        <v>5.3949999999999996</v>
      </c>
      <c r="AN1643">
        <v>5.1875</v>
      </c>
      <c r="AT1643">
        <v>4.875</v>
      </c>
      <c r="BA1643">
        <v>11.95</v>
      </c>
      <c r="BC1643">
        <v>7.43</v>
      </c>
      <c r="BF1643">
        <v>2.0550000000000002</v>
      </c>
      <c r="BH1643">
        <v>12.3</v>
      </c>
      <c r="BY1643">
        <v>4.5</v>
      </c>
      <c r="CI1643">
        <v>4.258</v>
      </c>
      <c r="CX1643">
        <v>7.18</v>
      </c>
      <c r="CY1643">
        <v>3.8125</v>
      </c>
      <c r="DK1643">
        <v>4.258</v>
      </c>
    </row>
    <row r="1644" spans="1:115" x14ac:dyDescent="0.3">
      <c r="A1644" s="6">
        <v>34514</v>
      </c>
      <c r="G1644">
        <v>5.6858000000000004</v>
      </c>
      <c r="R1644">
        <v>6.38</v>
      </c>
      <c r="S1644">
        <v>4.3125</v>
      </c>
      <c r="AD1644">
        <v>6.2640000000000002</v>
      </c>
      <c r="AI1644">
        <v>7.55</v>
      </c>
      <c r="AL1644">
        <v>5.4</v>
      </c>
      <c r="AN1644">
        <v>5.1875</v>
      </c>
      <c r="AT1644">
        <v>5.0312999999999999</v>
      </c>
      <c r="BA1644">
        <v>11.98</v>
      </c>
      <c r="BC1644">
        <v>7.3520000000000003</v>
      </c>
      <c r="BF1644">
        <v>2.02</v>
      </c>
      <c r="BY1644">
        <v>4.5</v>
      </c>
      <c r="CI1644">
        <v>4.2370000000000001</v>
      </c>
      <c r="CX1644">
        <v>7.16</v>
      </c>
      <c r="CY1644">
        <v>3.75</v>
      </c>
      <c r="DK1644">
        <v>4.2370000000000001</v>
      </c>
    </row>
    <row r="1645" spans="1:115" x14ac:dyDescent="0.3">
      <c r="A1645" s="6">
        <v>34515</v>
      </c>
      <c r="F1645">
        <v>4.9399999999999995</v>
      </c>
      <c r="G1645">
        <v>5.78</v>
      </c>
      <c r="H1645">
        <v>7.03</v>
      </c>
      <c r="J1645">
        <v>5.42</v>
      </c>
      <c r="Q1645">
        <v>10.26</v>
      </c>
      <c r="R1645">
        <v>6.27</v>
      </c>
      <c r="S1645">
        <v>4.375</v>
      </c>
      <c r="T1645">
        <v>6</v>
      </c>
      <c r="AC1645">
        <v>5.14</v>
      </c>
      <c r="AD1645">
        <v>6.2279999999999998</v>
      </c>
      <c r="AF1645">
        <v>34.39</v>
      </c>
      <c r="AI1645">
        <v>7.55</v>
      </c>
      <c r="AK1645">
        <v>5.61</v>
      </c>
      <c r="AL1645">
        <v>5.4050000000000002</v>
      </c>
      <c r="AN1645">
        <v>5.1875</v>
      </c>
      <c r="AO1645">
        <v>27</v>
      </c>
      <c r="AT1645">
        <v>5.0702999999999996</v>
      </c>
      <c r="AZ1645">
        <v>5.38</v>
      </c>
      <c r="BA1645">
        <v>11.91</v>
      </c>
      <c r="BB1645">
        <v>6.7</v>
      </c>
      <c r="BC1645">
        <v>7.3870000000000005</v>
      </c>
      <c r="BE1645">
        <v>7.01</v>
      </c>
      <c r="BF1645">
        <v>2.0350000000000001</v>
      </c>
      <c r="BH1645">
        <v>12.3</v>
      </c>
      <c r="BK1645">
        <v>15.3</v>
      </c>
      <c r="BQ1645">
        <v>12.25</v>
      </c>
      <c r="BW1645">
        <v>18.920000000000002</v>
      </c>
      <c r="BY1645">
        <v>4.5</v>
      </c>
      <c r="CB1645">
        <v>5</v>
      </c>
      <c r="CG1645">
        <v>5.14</v>
      </c>
      <c r="CI1645">
        <v>4.2149999999999999</v>
      </c>
      <c r="CN1645">
        <v>10.14</v>
      </c>
      <c r="CP1645">
        <v>11.41</v>
      </c>
      <c r="CX1645">
        <v>7.15</v>
      </c>
      <c r="CY1645">
        <v>3.8125</v>
      </c>
      <c r="DE1645">
        <v>8.81</v>
      </c>
      <c r="DK1645">
        <v>4.2149999999999999</v>
      </c>
    </row>
    <row r="1646" spans="1:115" x14ac:dyDescent="0.3">
      <c r="A1646" s="6">
        <v>34516</v>
      </c>
      <c r="G1646">
        <v>5.7567000000000004</v>
      </c>
      <c r="N1646">
        <v>0</v>
      </c>
      <c r="S1646">
        <v>4.3125</v>
      </c>
      <c r="AD1646">
        <v>6.3</v>
      </c>
      <c r="AI1646">
        <v>7.55</v>
      </c>
      <c r="AL1646">
        <v>5.41</v>
      </c>
      <c r="AN1646">
        <v>5.25</v>
      </c>
      <c r="AT1646">
        <v>5.0625</v>
      </c>
      <c r="BC1646">
        <v>7.22</v>
      </c>
      <c r="BF1646">
        <v>1.97</v>
      </c>
      <c r="BH1646">
        <v>12.3</v>
      </c>
      <c r="BY1646">
        <v>4.5199999999999996</v>
      </c>
      <c r="CI1646">
        <v>4.2960000000000003</v>
      </c>
      <c r="CX1646">
        <v>7.33</v>
      </c>
      <c r="CY1646">
        <v>3.8125</v>
      </c>
      <c r="DK1646">
        <v>4.2960000000000003</v>
      </c>
    </row>
    <row r="1647" spans="1:115" x14ac:dyDescent="0.3">
      <c r="A1647" s="6">
        <v>34517</v>
      </c>
    </row>
    <row r="1648" spans="1:115" x14ac:dyDescent="0.3">
      <c r="A1648" s="6">
        <v>34518</v>
      </c>
      <c r="BA1648">
        <v>11.84</v>
      </c>
    </row>
    <row r="1649" spans="1:115" x14ac:dyDescent="0.3">
      <c r="A1649" s="6">
        <v>34519</v>
      </c>
      <c r="G1649">
        <v>5.665</v>
      </c>
      <c r="N1649">
        <v>140.62</v>
      </c>
      <c r="R1649">
        <v>6.26</v>
      </c>
      <c r="S1649">
        <v>4.375</v>
      </c>
      <c r="AD1649">
        <v>6.29</v>
      </c>
      <c r="AI1649">
        <v>7.55</v>
      </c>
      <c r="AL1649">
        <v>5.41</v>
      </c>
      <c r="AN1649">
        <v>5.1875</v>
      </c>
      <c r="AT1649">
        <v>5.0625</v>
      </c>
      <c r="BA1649">
        <v>12.05</v>
      </c>
      <c r="BC1649">
        <v>7.11</v>
      </c>
      <c r="BF1649">
        <v>1.97</v>
      </c>
      <c r="BH1649">
        <v>12.3</v>
      </c>
      <c r="BY1649">
        <v>4.5</v>
      </c>
      <c r="CI1649">
        <v>4.2859999999999996</v>
      </c>
      <c r="CX1649">
        <v>7.49</v>
      </c>
      <c r="CY1649">
        <v>3.8125</v>
      </c>
      <c r="DK1649">
        <v>4.2859999999999996</v>
      </c>
    </row>
    <row r="1650" spans="1:115" x14ac:dyDescent="0.3">
      <c r="A1650" s="6">
        <v>34520</v>
      </c>
      <c r="G1650">
        <v>5.5842000000000001</v>
      </c>
      <c r="N1650">
        <v>119.6</v>
      </c>
      <c r="R1650">
        <v>6.38</v>
      </c>
      <c r="S1650">
        <v>4.375</v>
      </c>
      <c r="AD1650">
        <v>6.27</v>
      </c>
      <c r="AI1650">
        <v>7.55</v>
      </c>
      <c r="AL1650">
        <v>5.43</v>
      </c>
      <c r="AN1650">
        <v>5.1875</v>
      </c>
      <c r="AT1650">
        <v>4.9922000000000004</v>
      </c>
      <c r="BA1650">
        <v>12.15</v>
      </c>
      <c r="BC1650">
        <v>7.048</v>
      </c>
      <c r="BF1650">
        <v>1.99</v>
      </c>
      <c r="BH1650">
        <v>12.3</v>
      </c>
      <c r="BY1650">
        <v>4.5</v>
      </c>
      <c r="CI1650">
        <v>4.2960000000000003</v>
      </c>
      <c r="CX1650">
        <v>7.54</v>
      </c>
      <c r="CY1650">
        <v>3.75</v>
      </c>
      <c r="DK1650">
        <v>4.2960000000000003</v>
      </c>
    </row>
    <row r="1651" spans="1:115" x14ac:dyDescent="0.3">
      <c r="A1651" s="6">
        <v>34521</v>
      </c>
      <c r="G1651">
        <v>5.4283000000000001</v>
      </c>
      <c r="N1651">
        <v>137.82</v>
      </c>
      <c r="R1651">
        <v>6.29</v>
      </c>
      <c r="S1651">
        <v>4.375</v>
      </c>
      <c r="AD1651">
        <v>6.26</v>
      </c>
      <c r="AI1651">
        <v>7.625</v>
      </c>
      <c r="AL1651">
        <v>5.4649999999999999</v>
      </c>
      <c r="AN1651">
        <v>5.25</v>
      </c>
      <c r="AT1651">
        <v>5.0391000000000004</v>
      </c>
      <c r="BA1651">
        <v>11.92</v>
      </c>
      <c r="BC1651">
        <v>7.3789999999999996</v>
      </c>
      <c r="BF1651">
        <v>1.95</v>
      </c>
      <c r="BH1651">
        <v>12.3</v>
      </c>
      <c r="BY1651">
        <v>4.51</v>
      </c>
      <c r="CI1651">
        <v>4.34</v>
      </c>
      <c r="CX1651">
        <v>7.7</v>
      </c>
      <c r="CY1651">
        <v>3.75</v>
      </c>
      <c r="DK1651">
        <v>4.34</v>
      </c>
    </row>
    <row r="1652" spans="1:115" x14ac:dyDescent="0.3">
      <c r="A1652" s="6">
        <v>34522</v>
      </c>
      <c r="G1652">
        <v>5.3449999999999998</v>
      </c>
      <c r="N1652">
        <v>115.39</v>
      </c>
      <c r="R1652">
        <v>6.16</v>
      </c>
      <c r="S1652">
        <v>4.3125</v>
      </c>
      <c r="AD1652">
        <v>6.28</v>
      </c>
      <c r="AI1652">
        <v>7.6349999999999998</v>
      </c>
      <c r="AL1652">
        <v>5.5149999999999997</v>
      </c>
      <c r="AN1652">
        <v>5.25</v>
      </c>
      <c r="AT1652">
        <v>4.9452999999999996</v>
      </c>
      <c r="BA1652">
        <v>11.96</v>
      </c>
      <c r="BC1652">
        <v>7.28</v>
      </c>
      <c r="BF1652">
        <v>1.99</v>
      </c>
      <c r="BH1652">
        <v>12.3</v>
      </c>
      <c r="BY1652">
        <v>4.5199999999999996</v>
      </c>
      <c r="CI1652">
        <v>4.34</v>
      </c>
      <c r="CX1652">
        <v>7.75</v>
      </c>
      <c r="CY1652">
        <v>3.6875</v>
      </c>
      <c r="DK1652">
        <v>4.34</v>
      </c>
    </row>
    <row r="1653" spans="1:115" x14ac:dyDescent="0.3">
      <c r="A1653" s="6">
        <v>34523</v>
      </c>
      <c r="G1653">
        <v>5.3224999999999998</v>
      </c>
      <c r="N1653">
        <v>99.61</v>
      </c>
      <c r="R1653">
        <v>6.2</v>
      </c>
      <c r="S1653">
        <v>4.3125</v>
      </c>
      <c r="AD1653">
        <v>6.266</v>
      </c>
      <c r="AI1653">
        <v>7.65</v>
      </c>
      <c r="AL1653">
        <v>5.6150000000000002</v>
      </c>
      <c r="AN1653">
        <v>5.1875</v>
      </c>
      <c r="AT1653">
        <v>4.9375</v>
      </c>
      <c r="BC1653">
        <v>7.1589999999999998</v>
      </c>
      <c r="BH1653">
        <v>12.3</v>
      </c>
      <c r="BY1653">
        <v>4.49</v>
      </c>
      <c r="CI1653">
        <v>4.4619999999999997</v>
      </c>
      <c r="CX1653">
        <v>7.74</v>
      </c>
      <c r="CY1653">
        <v>3.6875</v>
      </c>
      <c r="DK1653">
        <v>4.4619999999999997</v>
      </c>
    </row>
    <row r="1654" spans="1:115" x14ac:dyDescent="0.3">
      <c r="A1654" s="6">
        <v>34524</v>
      </c>
    </row>
    <row r="1655" spans="1:115" x14ac:dyDescent="0.3">
      <c r="A1655" s="6">
        <v>34525</v>
      </c>
      <c r="BA1655">
        <v>11.76</v>
      </c>
    </row>
    <row r="1656" spans="1:115" x14ac:dyDescent="0.3">
      <c r="A1656" s="6">
        <v>34526</v>
      </c>
      <c r="G1656">
        <v>5.3792</v>
      </c>
      <c r="N1656">
        <v>99.64</v>
      </c>
      <c r="R1656">
        <v>6.23</v>
      </c>
      <c r="S1656">
        <v>4.3125</v>
      </c>
      <c r="AD1656">
        <v>6.2620000000000005</v>
      </c>
      <c r="AI1656">
        <v>7.65</v>
      </c>
      <c r="AL1656">
        <v>5.65</v>
      </c>
      <c r="AN1656">
        <v>5.25</v>
      </c>
      <c r="AT1656">
        <v>5.0391000000000004</v>
      </c>
      <c r="BA1656">
        <v>11.51</v>
      </c>
      <c r="BH1656">
        <v>12.3</v>
      </c>
      <c r="BY1656">
        <v>4.5</v>
      </c>
      <c r="CI1656">
        <v>4.524</v>
      </c>
      <c r="CX1656">
        <v>7.8</v>
      </c>
      <c r="CY1656">
        <v>3.6875</v>
      </c>
      <c r="DK1656">
        <v>4.524</v>
      </c>
    </row>
    <row r="1657" spans="1:115" x14ac:dyDescent="0.3">
      <c r="A1657" s="6">
        <v>34527</v>
      </c>
      <c r="G1657">
        <v>5.4417</v>
      </c>
      <c r="N1657">
        <v>100.29</v>
      </c>
      <c r="R1657">
        <v>6.08</v>
      </c>
      <c r="S1657">
        <v>4.125</v>
      </c>
      <c r="AD1657">
        <v>6.242</v>
      </c>
      <c r="AI1657">
        <v>7.66</v>
      </c>
      <c r="AL1657">
        <v>5.5649999999999995</v>
      </c>
      <c r="AN1657">
        <v>5.25</v>
      </c>
      <c r="AT1657">
        <v>4.9687999999999999</v>
      </c>
      <c r="BA1657">
        <v>11.51</v>
      </c>
      <c r="BC1657">
        <v>6.5629999999999997</v>
      </c>
      <c r="BF1657">
        <v>1.98</v>
      </c>
      <c r="BH1657">
        <v>12.3</v>
      </c>
      <c r="BY1657">
        <v>4.5</v>
      </c>
      <c r="CI1657">
        <v>4.5579999999999998</v>
      </c>
      <c r="CX1657">
        <v>7.85</v>
      </c>
      <c r="CY1657">
        <v>3.5625</v>
      </c>
      <c r="DK1657">
        <v>4.5579999999999998</v>
      </c>
    </row>
    <row r="1658" spans="1:115" x14ac:dyDescent="0.3">
      <c r="A1658" s="6">
        <v>34528</v>
      </c>
      <c r="G1658">
        <v>5.4375</v>
      </c>
      <c r="R1658">
        <v>5.99</v>
      </c>
      <c r="S1658">
        <v>4.125</v>
      </c>
      <c r="AD1658">
        <v>6.2</v>
      </c>
      <c r="AI1658">
        <v>7.6349999999999998</v>
      </c>
      <c r="AL1658">
        <v>5.5449999999999999</v>
      </c>
      <c r="AN1658">
        <v>5.1875</v>
      </c>
      <c r="AT1658">
        <v>4.9452999999999996</v>
      </c>
      <c r="BA1658">
        <v>11.94</v>
      </c>
      <c r="BC1658">
        <v>6.5629999999999997</v>
      </c>
      <c r="BF1658">
        <v>2.0049999999999999</v>
      </c>
      <c r="BH1658">
        <v>12.3</v>
      </c>
      <c r="BY1658">
        <v>4.5</v>
      </c>
      <c r="CI1658">
        <v>4.5060000000000002</v>
      </c>
      <c r="CX1658">
        <v>7.85</v>
      </c>
      <c r="CY1658">
        <v>3.4375</v>
      </c>
      <c r="DK1658">
        <v>4.5060000000000002</v>
      </c>
    </row>
    <row r="1659" spans="1:115" x14ac:dyDescent="0.3">
      <c r="A1659" s="6">
        <v>34529</v>
      </c>
      <c r="G1659">
        <v>5.4267000000000003</v>
      </c>
      <c r="N1659">
        <v>86.82</v>
      </c>
      <c r="R1659">
        <v>5.87</v>
      </c>
      <c r="S1659">
        <v>4.25</v>
      </c>
      <c r="AD1659">
        <v>6.194</v>
      </c>
      <c r="AI1659">
        <v>7.6449999999999996</v>
      </c>
      <c r="AN1659">
        <v>5.1875</v>
      </c>
      <c r="AT1659">
        <v>4.9452999999999996</v>
      </c>
      <c r="BA1659">
        <v>11.91</v>
      </c>
      <c r="BC1659">
        <v>6.95</v>
      </c>
      <c r="BF1659">
        <v>2.06</v>
      </c>
      <c r="BH1659">
        <v>12.3</v>
      </c>
      <c r="BY1659">
        <v>4.5</v>
      </c>
      <c r="CI1659">
        <v>4.3810000000000002</v>
      </c>
      <c r="CX1659">
        <v>7.86</v>
      </c>
      <c r="CY1659">
        <v>3.4375</v>
      </c>
      <c r="DK1659">
        <v>4.3810000000000002</v>
      </c>
    </row>
    <row r="1660" spans="1:115" x14ac:dyDescent="0.3">
      <c r="A1660" s="6">
        <v>34530</v>
      </c>
      <c r="G1660">
        <v>5.3</v>
      </c>
      <c r="N1660">
        <v>74.06</v>
      </c>
      <c r="R1660">
        <v>5.89</v>
      </c>
      <c r="S1660">
        <v>4.25</v>
      </c>
      <c r="AD1660">
        <v>6.1479999999999997</v>
      </c>
      <c r="AI1660">
        <v>7.6</v>
      </c>
      <c r="AN1660">
        <v>5.1875</v>
      </c>
      <c r="AT1660">
        <v>4.875</v>
      </c>
      <c r="BC1660">
        <v>7.48</v>
      </c>
      <c r="BF1660">
        <v>2.0699999999999998</v>
      </c>
      <c r="BH1660">
        <v>12.3</v>
      </c>
      <c r="BY1660">
        <v>4.5</v>
      </c>
      <c r="CI1660">
        <v>4.3689999999999998</v>
      </c>
      <c r="CX1660">
        <v>7.95</v>
      </c>
      <c r="CY1660">
        <v>3.5</v>
      </c>
      <c r="DK1660">
        <v>4.3689999999999998</v>
      </c>
    </row>
    <row r="1661" spans="1:115" x14ac:dyDescent="0.3">
      <c r="A1661" s="6">
        <v>34531</v>
      </c>
    </row>
    <row r="1662" spans="1:115" x14ac:dyDescent="0.3">
      <c r="A1662" s="6">
        <v>34532</v>
      </c>
    </row>
    <row r="1663" spans="1:115" x14ac:dyDescent="0.3">
      <c r="A1663" s="6">
        <v>34533</v>
      </c>
      <c r="G1663">
        <v>5.3925000000000001</v>
      </c>
      <c r="N1663">
        <v>74.06</v>
      </c>
      <c r="R1663">
        <v>5.88</v>
      </c>
      <c r="S1663">
        <v>4.25</v>
      </c>
      <c r="AD1663">
        <v>6.07</v>
      </c>
      <c r="AI1663">
        <v>7.6</v>
      </c>
      <c r="AL1663">
        <v>5.4749999999999996</v>
      </c>
      <c r="AN1663">
        <v>5.25</v>
      </c>
      <c r="AT1663">
        <v>4.8906000000000001</v>
      </c>
      <c r="BA1663">
        <v>12.27</v>
      </c>
      <c r="BC1663">
        <v>7.38</v>
      </c>
      <c r="BH1663">
        <v>12.3</v>
      </c>
      <c r="BY1663">
        <v>4.5</v>
      </c>
      <c r="CI1663">
        <v>4.3380000000000001</v>
      </c>
      <c r="CX1663">
        <v>7.9</v>
      </c>
      <c r="CY1663">
        <v>3.5625</v>
      </c>
      <c r="DK1663">
        <v>4.3380000000000001</v>
      </c>
    </row>
    <row r="1664" spans="1:115" x14ac:dyDescent="0.3">
      <c r="A1664" s="6">
        <v>34534</v>
      </c>
      <c r="G1664">
        <v>5.2332999999999998</v>
      </c>
      <c r="N1664">
        <v>100.7</v>
      </c>
      <c r="R1664">
        <v>5.86</v>
      </c>
      <c r="S1664">
        <v>4.1875</v>
      </c>
      <c r="AD1664">
        <v>6.01</v>
      </c>
      <c r="AI1664">
        <v>7.55</v>
      </c>
      <c r="AL1664">
        <v>5.44</v>
      </c>
      <c r="AN1664">
        <v>5.25</v>
      </c>
      <c r="AT1664">
        <v>4.875</v>
      </c>
      <c r="BA1664">
        <v>12.1</v>
      </c>
      <c r="BC1664">
        <v>7.29</v>
      </c>
      <c r="BF1664">
        <v>2.0449999999999999</v>
      </c>
      <c r="BH1664">
        <v>12.3</v>
      </c>
      <c r="BY1664">
        <v>4.5</v>
      </c>
      <c r="CI1664">
        <v>4.3609999999999998</v>
      </c>
      <c r="CX1664">
        <v>7.78</v>
      </c>
      <c r="CY1664">
        <v>3.4375</v>
      </c>
      <c r="DK1664">
        <v>4.3609999999999998</v>
      </c>
    </row>
    <row r="1665" spans="1:115" x14ac:dyDescent="0.3">
      <c r="A1665" s="6">
        <v>34535</v>
      </c>
      <c r="G1665">
        <v>5.1675000000000004</v>
      </c>
      <c r="N1665">
        <v>70.78</v>
      </c>
      <c r="R1665">
        <v>6.06</v>
      </c>
      <c r="S1665">
        <v>4.1875</v>
      </c>
      <c r="AD1665">
        <v>6</v>
      </c>
      <c r="AI1665">
        <v>7.54</v>
      </c>
      <c r="AL1665">
        <v>5.42</v>
      </c>
      <c r="AN1665">
        <v>5.25</v>
      </c>
      <c r="AT1665">
        <v>4.875</v>
      </c>
      <c r="BA1665">
        <v>12.13</v>
      </c>
      <c r="BC1665">
        <v>7.32</v>
      </c>
      <c r="BH1665">
        <v>12.3</v>
      </c>
      <c r="BY1665">
        <v>4.5</v>
      </c>
      <c r="CI1665">
        <v>4.3920000000000003</v>
      </c>
      <c r="CX1665">
        <v>7.68</v>
      </c>
      <c r="CY1665">
        <v>3.3125</v>
      </c>
      <c r="DK1665">
        <v>4.3920000000000003</v>
      </c>
    </row>
    <row r="1666" spans="1:115" x14ac:dyDescent="0.3">
      <c r="A1666" s="6">
        <v>34536</v>
      </c>
      <c r="G1666">
        <v>5.2516999999999996</v>
      </c>
      <c r="N1666">
        <v>56.93</v>
      </c>
      <c r="R1666">
        <v>6.02</v>
      </c>
      <c r="S1666">
        <v>4.25</v>
      </c>
      <c r="AD1666">
        <v>6</v>
      </c>
      <c r="AI1666">
        <v>7.5549999999999997</v>
      </c>
      <c r="AL1666">
        <v>5.4349999999999996</v>
      </c>
      <c r="AN1666">
        <v>5.1875</v>
      </c>
      <c r="AT1666">
        <v>4.9766000000000004</v>
      </c>
      <c r="BA1666">
        <v>12.16</v>
      </c>
      <c r="BC1666">
        <v>7.8</v>
      </c>
      <c r="BH1666">
        <v>12.3</v>
      </c>
      <c r="BY1666">
        <v>4.5</v>
      </c>
      <c r="CI1666">
        <v>4.4219999999999997</v>
      </c>
      <c r="CX1666">
        <v>7.6</v>
      </c>
      <c r="CY1666">
        <v>3.4375</v>
      </c>
      <c r="DK1666">
        <v>4.4219999999999997</v>
      </c>
    </row>
    <row r="1667" spans="1:115" x14ac:dyDescent="0.3">
      <c r="A1667" s="6">
        <v>34537</v>
      </c>
      <c r="G1667">
        <v>5.3766999999999996</v>
      </c>
      <c r="N1667">
        <v>52.78</v>
      </c>
      <c r="R1667">
        <v>5.93</v>
      </c>
      <c r="S1667">
        <v>4.25</v>
      </c>
      <c r="AD1667">
        <v>6</v>
      </c>
      <c r="AI1667">
        <v>7.5750000000000002</v>
      </c>
      <c r="AL1667">
        <v>5.39</v>
      </c>
      <c r="AN1667">
        <v>5.25</v>
      </c>
      <c r="AT1667">
        <v>4.875</v>
      </c>
      <c r="BC1667">
        <v>7.77</v>
      </c>
      <c r="BF1667">
        <v>2.13</v>
      </c>
      <c r="BH1667">
        <v>12.3</v>
      </c>
      <c r="BY1667">
        <v>4.5</v>
      </c>
      <c r="CI1667">
        <v>4.4729999999999999</v>
      </c>
      <c r="CX1667">
        <v>7.42</v>
      </c>
      <c r="CY1667">
        <v>3.5</v>
      </c>
      <c r="DK1667">
        <v>4.4729999999999999</v>
      </c>
    </row>
    <row r="1668" spans="1:115" x14ac:dyDescent="0.3">
      <c r="A1668" s="6">
        <v>34538</v>
      </c>
    </row>
    <row r="1669" spans="1:115" x14ac:dyDescent="0.3">
      <c r="A1669" s="6">
        <v>34539</v>
      </c>
      <c r="BA1669">
        <v>12.33</v>
      </c>
    </row>
    <row r="1670" spans="1:115" x14ac:dyDescent="0.3">
      <c r="A1670" s="6">
        <v>34540</v>
      </c>
      <c r="G1670">
        <v>5.4</v>
      </c>
      <c r="N1670">
        <v>58.23</v>
      </c>
      <c r="R1670">
        <v>5.9</v>
      </c>
      <c r="S1670">
        <v>4.375</v>
      </c>
      <c r="AD1670">
        <v>6</v>
      </c>
      <c r="AL1670">
        <v>5.39</v>
      </c>
      <c r="AN1670">
        <v>5.3125</v>
      </c>
      <c r="AT1670">
        <v>4.9141000000000004</v>
      </c>
      <c r="BA1670">
        <v>12.46</v>
      </c>
      <c r="BH1670">
        <v>12.3</v>
      </c>
      <c r="BY1670">
        <v>4.5</v>
      </c>
      <c r="CI1670">
        <v>4.4719999999999995</v>
      </c>
      <c r="CX1670">
        <v>7.4</v>
      </c>
      <c r="CY1670">
        <v>3.5</v>
      </c>
      <c r="DK1670">
        <v>4.4719999999999995</v>
      </c>
    </row>
    <row r="1671" spans="1:115" x14ac:dyDescent="0.3">
      <c r="A1671" s="6">
        <v>34541</v>
      </c>
      <c r="G1671">
        <v>5.5191999999999997</v>
      </c>
      <c r="N1671">
        <v>56.16</v>
      </c>
      <c r="R1671">
        <v>5.74</v>
      </c>
      <c r="S1671">
        <v>4.375</v>
      </c>
      <c r="AD1671">
        <v>6</v>
      </c>
      <c r="AI1671">
        <v>7.5750000000000002</v>
      </c>
      <c r="AL1671">
        <v>5.39</v>
      </c>
      <c r="AN1671">
        <v>5.3125</v>
      </c>
      <c r="AT1671">
        <v>4.9297000000000004</v>
      </c>
      <c r="BA1671">
        <v>12.43</v>
      </c>
      <c r="BC1671">
        <v>7.5600000000000005</v>
      </c>
      <c r="BF1671">
        <v>2.14</v>
      </c>
      <c r="BH1671">
        <v>12.3</v>
      </c>
      <c r="BY1671">
        <v>4.5</v>
      </c>
      <c r="CI1671">
        <v>4.5060000000000002</v>
      </c>
      <c r="CX1671">
        <v>7.39</v>
      </c>
      <c r="CY1671">
        <v>3.3125</v>
      </c>
      <c r="DK1671">
        <v>4.5060000000000002</v>
      </c>
    </row>
    <row r="1672" spans="1:115" x14ac:dyDescent="0.3">
      <c r="A1672" s="6">
        <v>34542</v>
      </c>
      <c r="G1672">
        <v>5.4958</v>
      </c>
      <c r="N1672">
        <v>55.87</v>
      </c>
      <c r="R1672">
        <v>5.76</v>
      </c>
      <c r="S1672">
        <v>4.4375</v>
      </c>
      <c r="AD1672">
        <v>6</v>
      </c>
      <c r="AI1672">
        <v>7.57</v>
      </c>
      <c r="AL1672">
        <v>5.38</v>
      </c>
      <c r="AN1672">
        <v>5.375</v>
      </c>
      <c r="AT1672">
        <v>4.875</v>
      </c>
      <c r="BA1672">
        <v>12.41</v>
      </c>
      <c r="BC1672">
        <v>7.6</v>
      </c>
      <c r="BF1672">
        <v>2.11</v>
      </c>
      <c r="BH1672">
        <v>12.3</v>
      </c>
      <c r="BY1672">
        <v>4.5</v>
      </c>
      <c r="CI1672">
        <v>4.5469999999999997</v>
      </c>
      <c r="CX1672">
        <v>7.4</v>
      </c>
      <c r="CY1672">
        <v>3.4375</v>
      </c>
      <c r="DK1672">
        <v>4.5469999999999997</v>
      </c>
    </row>
    <row r="1673" spans="1:115" x14ac:dyDescent="0.3">
      <c r="A1673" s="6">
        <v>34543</v>
      </c>
      <c r="G1673">
        <v>5.3567</v>
      </c>
      <c r="N1673">
        <v>49.59</v>
      </c>
      <c r="R1673">
        <v>5.73</v>
      </c>
      <c r="S1673">
        <v>4.375</v>
      </c>
      <c r="AD1673">
        <v>6</v>
      </c>
      <c r="AI1673">
        <v>7.65</v>
      </c>
      <c r="AL1673">
        <v>5.375</v>
      </c>
      <c r="AN1673">
        <v>5.5</v>
      </c>
      <c r="AT1673">
        <v>4.8516000000000004</v>
      </c>
      <c r="BA1673">
        <v>12.27</v>
      </c>
      <c r="BC1673">
        <v>7.6</v>
      </c>
      <c r="BH1673">
        <v>12.3</v>
      </c>
      <c r="BY1673">
        <v>4.5</v>
      </c>
      <c r="CI1673">
        <v>4.516</v>
      </c>
      <c r="CX1673">
        <v>7.45</v>
      </c>
      <c r="CY1673">
        <v>3.4375</v>
      </c>
      <c r="DK1673">
        <v>4.516</v>
      </c>
    </row>
    <row r="1674" spans="1:115" x14ac:dyDescent="0.3">
      <c r="A1674" s="6">
        <v>34544</v>
      </c>
      <c r="G1674">
        <v>5.4349999999999996</v>
      </c>
      <c r="N1674">
        <v>46.16</v>
      </c>
      <c r="R1674">
        <v>5.62</v>
      </c>
      <c r="S1674">
        <v>4.375</v>
      </c>
      <c r="AD1674">
        <v>6</v>
      </c>
      <c r="AI1674">
        <v>7.58</v>
      </c>
      <c r="AL1674">
        <v>5.3449999999999998</v>
      </c>
      <c r="AN1674">
        <v>5.75</v>
      </c>
      <c r="AT1674">
        <v>4.9286000000000003</v>
      </c>
      <c r="BC1674">
        <v>7.5</v>
      </c>
      <c r="BF1674">
        <v>2.13</v>
      </c>
      <c r="BH1674">
        <v>12.3</v>
      </c>
      <c r="BY1674">
        <v>4.5</v>
      </c>
      <c r="CI1674">
        <v>4.359</v>
      </c>
      <c r="CX1674">
        <v>7.44</v>
      </c>
      <c r="CY1674">
        <v>3.5</v>
      </c>
      <c r="DK1674">
        <v>4.359</v>
      </c>
    </row>
    <row r="1675" spans="1:115" x14ac:dyDescent="0.3">
      <c r="A1675" s="6">
        <v>34545</v>
      </c>
    </row>
    <row r="1676" spans="1:115" x14ac:dyDescent="0.3">
      <c r="A1676" s="6">
        <v>34546</v>
      </c>
      <c r="F1676">
        <v>4.8100000000000005</v>
      </c>
      <c r="H1676">
        <v>7.13</v>
      </c>
      <c r="J1676">
        <v>5.65</v>
      </c>
      <c r="Q1676">
        <v>10.14</v>
      </c>
      <c r="T1676">
        <v>6</v>
      </c>
      <c r="AC1676">
        <v>5.04</v>
      </c>
      <c r="AF1676">
        <v>36.729999999999997</v>
      </c>
      <c r="AK1676">
        <v>5.46</v>
      </c>
      <c r="AO1676">
        <v>27</v>
      </c>
      <c r="AZ1676">
        <v>5.38</v>
      </c>
      <c r="BA1676">
        <v>12.59</v>
      </c>
      <c r="BB1676">
        <v>5.98</v>
      </c>
      <c r="BK1676">
        <v>14.9</v>
      </c>
      <c r="BQ1676">
        <v>12.25</v>
      </c>
      <c r="BW1676">
        <v>20.34</v>
      </c>
      <c r="CB1676">
        <v>4.8</v>
      </c>
      <c r="CG1676">
        <v>6.39</v>
      </c>
      <c r="CN1676">
        <v>12.4</v>
      </c>
      <c r="CP1676">
        <v>11.71</v>
      </c>
      <c r="DE1676">
        <v>8.81</v>
      </c>
    </row>
    <row r="1677" spans="1:115" x14ac:dyDescent="0.3">
      <c r="A1677" s="6">
        <v>34547</v>
      </c>
      <c r="G1677">
        <v>5.3775000000000004</v>
      </c>
      <c r="N1677">
        <v>50.15</v>
      </c>
      <c r="S1677">
        <v>4.375</v>
      </c>
      <c r="AD1677">
        <v>5.984</v>
      </c>
      <c r="AI1677">
        <v>7.5750000000000002</v>
      </c>
      <c r="AL1677">
        <v>5.3550000000000004</v>
      </c>
      <c r="AN1677">
        <v>5.8125</v>
      </c>
      <c r="AT1677">
        <v>4.8125</v>
      </c>
      <c r="BA1677">
        <v>12.63</v>
      </c>
      <c r="BC1677">
        <v>7.45</v>
      </c>
      <c r="BF1677">
        <v>2.14</v>
      </c>
      <c r="BH1677">
        <v>12.3</v>
      </c>
      <c r="BY1677">
        <v>4.5</v>
      </c>
      <c r="CI1677">
        <v>4.3789999999999996</v>
      </c>
      <c r="CX1677">
        <v>7.35</v>
      </c>
      <c r="CY1677">
        <v>3.4375</v>
      </c>
      <c r="DK1677">
        <v>4.3789999999999996</v>
      </c>
    </row>
    <row r="1678" spans="1:115" x14ac:dyDescent="0.3">
      <c r="A1678" s="6">
        <v>34548</v>
      </c>
      <c r="G1678">
        <v>5.3849999999999998</v>
      </c>
      <c r="N1678">
        <v>54.7</v>
      </c>
      <c r="R1678">
        <v>5.46</v>
      </c>
      <c r="S1678">
        <v>4.375</v>
      </c>
      <c r="AD1678">
        <v>6</v>
      </c>
      <c r="AI1678">
        <v>7.55</v>
      </c>
      <c r="AL1678">
        <v>5.33</v>
      </c>
      <c r="AN1678">
        <v>5.6875</v>
      </c>
      <c r="AT1678">
        <v>4.8125</v>
      </c>
      <c r="BA1678">
        <v>12.64</v>
      </c>
      <c r="BC1678">
        <v>7.4</v>
      </c>
      <c r="BF1678">
        <v>2.12</v>
      </c>
      <c r="BH1678">
        <v>12.3</v>
      </c>
      <c r="BY1678">
        <v>4.5199999999999996</v>
      </c>
      <c r="CI1678">
        <v>4.444</v>
      </c>
      <c r="CX1678">
        <v>7.36</v>
      </c>
      <c r="CY1678">
        <v>3.4375</v>
      </c>
      <c r="DK1678">
        <v>4.444</v>
      </c>
    </row>
    <row r="1679" spans="1:115" x14ac:dyDescent="0.3">
      <c r="A1679" s="6">
        <v>34549</v>
      </c>
      <c r="G1679">
        <v>5.4367000000000001</v>
      </c>
      <c r="N1679">
        <v>47.38</v>
      </c>
      <c r="R1679">
        <v>5.32</v>
      </c>
      <c r="S1679">
        <v>4.3125</v>
      </c>
      <c r="AD1679">
        <v>6.01</v>
      </c>
      <c r="AI1679">
        <v>7.45</v>
      </c>
      <c r="AL1679">
        <v>5.32</v>
      </c>
      <c r="AN1679">
        <v>5.625</v>
      </c>
      <c r="AT1679">
        <v>4.8358999999999996</v>
      </c>
      <c r="BA1679">
        <v>12.49</v>
      </c>
      <c r="BC1679">
        <v>7.3220000000000001</v>
      </c>
      <c r="BF1679">
        <v>2.125</v>
      </c>
      <c r="BH1679">
        <v>12.3</v>
      </c>
      <c r="BY1679">
        <v>4.53</v>
      </c>
      <c r="CI1679">
        <v>4.4130000000000003</v>
      </c>
      <c r="CX1679">
        <v>7.37</v>
      </c>
      <c r="CY1679">
        <v>3.5625</v>
      </c>
      <c r="DK1679">
        <v>4.4130000000000003</v>
      </c>
    </row>
    <row r="1680" spans="1:115" x14ac:dyDescent="0.3">
      <c r="A1680" s="6">
        <v>34550</v>
      </c>
      <c r="G1680">
        <v>5.4908000000000001</v>
      </c>
      <c r="N1680">
        <v>43.41</v>
      </c>
      <c r="R1680">
        <v>5.23</v>
      </c>
      <c r="S1680">
        <v>4.25</v>
      </c>
      <c r="AD1680">
        <v>5.9960000000000004</v>
      </c>
      <c r="AI1680">
        <v>7.45</v>
      </c>
      <c r="AL1680">
        <v>5.33</v>
      </c>
      <c r="AN1680">
        <v>5.5</v>
      </c>
      <c r="AT1680">
        <v>4.8047000000000004</v>
      </c>
      <c r="BA1680">
        <v>12.51</v>
      </c>
      <c r="BC1680">
        <v>7.2</v>
      </c>
      <c r="BF1680">
        <v>2.125</v>
      </c>
      <c r="BH1680">
        <v>12.3</v>
      </c>
      <c r="BY1680">
        <v>4.5999999999999996</v>
      </c>
      <c r="CI1680">
        <v>4.4329999999999998</v>
      </c>
      <c r="CX1680">
        <v>7.38</v>
      </c>
      <c r="CY1680">
        <v>3.625</v>
      </c>
      <c r="DK1680">
        <v>4.4329999999999998</v>
      </c>
    </row>
    <row r="1681" spans="1:115" x14ac:dyDescent="0.3">
      <c r="A1681" s="6">
        <v>34551</v>
      </c>
      <c r="G1681">
        <v>5.4649999999999999</v>
      </c>
      <c r="N1681">
        <v>43.15</v>
      </c>
      <c r="R1681">
        <v>5.47</v>
      </c>
      <c r="S1681">
        <v>4.25</v>
      </c>
      <c r="AD1681">
        <v>6.04</v>
      </c>
      <c r="AI1681">
        <v>7.45</v>
      </c>
      <c r="AL1681">
        <v>5.335</v>
      </c>
      <c r="AN1681">
        <v>5.625</v>
      </c>
      <c r="AT1681">
        <v>4.8047000000000004</v>
      </c>
      <c r="BC1681">
        <v>7.4</v>
      </c>
      <c r="BF1681">
        <v>2.1800000000000002</v>
      </c>
      <c r="BH1681">
        <v>12.3</v>
      </c>
      <c r="BY1681">
        <v>4.62</v>
      </c>
      <c r="CI1681">
        <v>4.5659999999999998</v>
      </c>
      <c r="CX1681">
        <v>7.42</v>
      </c>
      <c r="CY1681">
        <v>3.625</v>
      </c>
      <c r="DK1681">
        <v>4.5659999999999998</v>
      </c>
    </row>
    <row r="1682" spans="1:115" x14ac:dyDescent="0.3">
      <c r="A1682" s="6">
        <v>34552</v>
      </c>
    </row>
    <row r="1683" spans="1:115" x14ac:dyDescent="0.3">
      <c r="A1683" s="6">
        <v>34553</v>
      </c>
      <c r="BA1683">
        <v>12.44</v>
      </c>
    </row>
    <row r="1684" spans="1:115" x14ac:dyDescent="0.3">
      <c r="A1684" s="6">
        <v>34554</v>
      </c>
      <c r="G1684">
        <v>5.5783000000000005</v>
      </c>
      <c r="N1684">
        <v>46.85</v>
      </c>
      <c r="R1684">
        <v>5.46</v>
      </c>
      <c r="S1684">
        <v>4.3125</v>
      </c>
      <c r="AD1684">
        <v>6.0960000000000001</v>
      </c>
      <c r="AI1684">
        <v>7.49</v>
      </c>
      <c r="AL1684">
        <v>5.36</v>
      </c>
      <c r="AN1684">
        <v>5.6875</v>
      </c>
      <c r="AT1684">
        <v>4.8906000000000001</v>
      </c>
      <c r="BA1684">
        <v>12.5</v>
      </c>
      <c r="BF1684">
        <v>2.125</v>
      </c>
      <c r="BH1684">
        <v>12.3</v>
      </c>
      <c r="BY1684">
        <v>4.53</v>
      </c>
      <c r="CI1684">
        <v>4.5960000000000001</v>
      </c>
      <c r="CX1684">
        <v>7.55</v>
      </c>
      <c r="CY1684">
        <v>3.5</v>
      </c>
      <c r="DK1684">
        <v>4.5960000000000001</v>
      </c>
    </row>
    <row r="1685" spans="1:115" x14ac:dyDescent="0.3">
      <c r="A1685" s="6">
        <v>34555</v>
      </c>
      <c r="G1685">
        <v>5.5857999999999999</v>
      </c>
      <c r="N1685">
        <v>47.38</v>
      </c>
      <c r="R1685">
        <v>5.48</v>
      </c>
      <c r="S1685">
        <v>4.375</v>
      </c>
      <c r="AD1685">
        <v>6.26</v>
      </c>
      <c r="AI1685">
        <v>7.4749999999999996</v>
      </c>
      <c r="AL1685">
        <v>5.39</v>
      </c>
      <c r="AN1685">
        <v>5.5625</v>
      </c>
      <c r="AT1685">
        <v>4.875</v>
      </c>
      <c r="BA1685">
        <v>12.78</v>
      </c>
      <c r="BC1685">
        <v>7.5129999999999999</v>
      </c>
      <c r="BF1685">
        <v>2.19</v>
      </c>
      <c r="BH1685">
        <v>12.3</v>
      </c>
      <c r="BY1685">
        <v>4.51</v>
      </c>
      <c r="CI1685">
        <v>4.5270000000000001</v>
      </c>
      <c r="CX1685">
        <v>7.58</v>
      </c>
      <c r="DK1685">
        <v>4.5270000000000001</v>
      </c>
    </row>
    <row r="1686" spans="1:115" x14ac:dyDescent="0.3">
      <c r="A1686" s="6">
        <v>34556</v>
      </c>
      <c r="G1686">
        <v>5.5617000000000001</v>
      </c>
      <c r="N1686">
        <v>50.32</v>
      </c>
      <c r="R1686">
        <v>5.48</v>
      </c>
      <c r="S1686">
        <v>4.375</v>
      </c>
      <c r="AD1686">
        <v>6.4</v>
      </c>
      <c r="AI1686">
        <v>7.4749999999999996</v>
      </c>
      <c r="AL1686">
        <v>5.39</v>
      </c>
      <c r="AN1686">
        <v>5.5625</v>
      </c>
      <c r="AT1686">
        <v>4.8437999999999999</v>
      </c>
      <c r="BA1686">
        <v>12.3</v>
      </c>
      <c r="BC1686">
        <v>7.4560000000000004</v>
      </c>
      <c r="BF1686">
        <v>2.2200000000000002</v>
      </c>
      <c r="BH1686">
        <v>12.3</v>
      </c>
      <c r="BY1686">
        <v>4.49</v>
      </c>
      <c r="CI1686">
        <v>4.4329999999999998</v>
      </c>
      <c r="CX1686">
        <v>7.59</v>
      </c>
      <c r="CY1686">
        <v>3.3125</v>
      </c>
      <c r="DK1686">
        <v>4.4329999999999998</v>
      </c>
    </row>
    <row r="1687" spans="1:115" x14ac:dyDescent="0.3">
      <c r="A1687" s="6">
        <v>34557</v>
      </c>
      <c r="G1687">
        <v>5.5316999999999998</v>
      </c>
      <c r="N1687">
        <v>47.37</v>
      </c>
      <c r="R1687">
        <v>5.57</v>
      </c>
      <c r="S1687">
        <v>4.375</v>
      </c>
      <c r="AD1687">
        <v>6.6</v>
      </c>
      <c r="AI1687">
        <v>7.4749999999999996</v>
      </c>
      <c r="AL1687">
        <v>5.39</v>
      </c>
      <c r="AN1687">
        <v>5.5</v>
      </c>
      <c r="AT1687">
        <v>4.8358999999999996</v>
      </c>
      <c r="BA1687">
        <v>12.54</v>
      </c>
      <c r="BC1687">
        <v>7.476</v>
      </c>
      <c r="BF1687">
        <v>2.23</v>
      </c>
      <c r="BH1687">
        <v>12.3</v>
      </c>
      <c r="BY1687">
        <v>4.5</v>
      </c>
      <c r="CI1687">
        <v>4.4429999999999996</v>
      </c>
      <c r="CX1687">
        <v>7.6</v>
      </c>
      <c r="CY1687">
        <v>3.5625</v>
      </c>
      <c r="DK1687">
        <v>4.4429999999999996</v>
      </c>
    </row>
    <row r="1688" spans="1:115" x14ac:dyDescent="0.3">
      <c r="A1688" s="6">
        <v>34558</v>
      </c>
      <c r="G1688">
        <v>5.6666999999999996</v>
      </c>
      <c r="N1688">
        <v>49.24</v>
      </c>
      <c r="R1688">
        <v>5.59</v>
      </c>
      <c r="S1688">
        <v>4.5</v>
      </c>
      <c r="AD1688">
        <v>8.4499999999999993</v>
      </c>
      <c r="AI1688">
        <v>7.4749999999999996</v>
      </c>
      <c r="AL1688">
        <v>5.5350000000000001</v>
      </c>
      <c r="AN1688">
        <v>5.6875</v>
      </c>
      <c r="AT1688">
        <v>4.8827999999999996</v>
      </c>
      <c r="BC1688">
        <v>8.9109999999999996</v>
      </c>
      <c r="BF1688">
        <v>2.23</v>
      </c>
      <c r="BH1688">
        <v>12.3</v>
      </c>
      <c r="BY1688">
        <v>4.4400000000000004</v>
      </c>
      <c r="CI1688">
        <v>4.4729999999999999</v>
      </c>
      <c r="CX1688">
        <v>8.91</v>
      </c>
      <c r="CY1688">
        <v>3.625</v>
      </c>
      <c r="DK1688">
        <v>4.4729999999999999</v>
      </c>
    </row>
    <row r="1689" spans="1:115" x14ac:dyDescent="0.3">
      <c r="A1689" s="6">
        <v>34559</v>
      </c>
    </row>
    <row r="1690" spans="1:115" x14ac:dyDescent="0.3">
      <c r="A1690" s="6">
        <v>34560</v>
      </c>
      <c r="BA1690">
        <v>12.97</v>
      </c>
    </row>
    <row r="1691" spans="1:115" x14ac:dyDescent="0.3">
      <c r="A1691" s="6">
        <v>34561</v>
      </c>
      <c r="G1691">
        <v>5.5292000000000003</v>
      </c>
      <c r="N1691">
        <v>54.29</v>
      </c>
      <c r="R1691">
        <v>5.63</v>
      </c>
      <c r="S1691">
        <v>4.375</v>
      </c>
      <c r="AD1691">
        <v>7.06</v>
      </c>
      <c r="AN1691">
        <v>5.6875</v>
      </c>
      <c r="AT1691">
        <v>4.8906000000000001</v>
      </c>
      <c r="BA1691">
        <v>12.49</v>
      </c>
      <c r="BY1691">
        <v>4.46</v>
      </c>
      <c r="CI1691">
        <v>4.5549999999999997</v>
      </c>
      <c r="CX1691">
        <v>8.75</v>
      </c>
      <c r="CY1691">
        <v>3.5625</v>
      </c>
      <c r="DK1691">
        <v>4.5549999999999997</v>
      </c>
    </row>
    <row r="1692" spans="1:115" x14ac:dyDescent="0.3">
      <c r="A1692" s="6">
        <v>34562</v>
      </c>
      <c r="G1692">
        <v>5.6675000000000004</v>
      </c>
      <c r="N1692">
        <v>54.64</v>
      </c>
      <c r="R1692">
        <v>5.54</v>
      </c>
      <c r="S1692">
        <v>4.375</v>
      </c>
      <c r="AD1692">
        <v>6.6360000000000001</v>
      </c>
      <c r="AI1692">
        <v>7.5250000000000004</v>
      </c>
      <c r="AL1692">
        <v>5.5149999999999997</v>
      </c>
      <c r="AN1692">
        <v>5.6875</v>
      </c>
      <c r="AT1692">
        <v>4.9141000000000004</v>
      </c>
      <c r="BA1692">
        <v>13.18</v>
      </c>
      <c r="BC1692">
        <v>8.3689999999999998</v>
      </c>
      <c r="BF1692">
        <v>2.2000000000000002</v>
      </c>
      <c r="BH1692">
        <v>12.3</v>
      </c>
      <c r="BY1692">
        <v>4.4800000000000004</v>
      </c>
      <c r="CI1692">
        <v>4.7240000000000002</v>
      </c>
      <c r="CX1692">
        <v>8.1</v>
      </c>
      <c r="CY1692">
        <v>3.625</v>
      </c>
      <c r="DK1692">
        <v>4.7240000000000002</v>
      </c>
    </row>
    <row r="1693" spans="1:115" x14ac:dyDescent="0.3">
      <c r="A1693" s="6">
        <v>34563</v>
      </c>
      <c r="G1693">
        <v>5.6966999999999999</v>
      </c>
      <c r="N1693">
        <v>54.33</v>
      </c>
      <c r="R1693">
        <v>5.45</v>
      </c>
      <c r="S1693">
        <v>4.3125</v>
      </c>
      <c r="AD1693">
        <v>7.17</v>
      </c>
      <c r="AI1693">
        <v>7.65</v>
      </c>
      <c r="AL1693">
        <v>5.46</v>
      </c>
      <c r="AN1693">
        <v>5.5625</v>
      </c>
      <c r="AT1693">
        <v>4.9375</v>
      </c>
      <c r="BC1693">
        <v>7.99</v>
      </c>
      <c r="BF1693">
        <v>2.2050000000000001</v>
      </c>
      <c r="BH1693">
        <v>12.3</v>
      </c>
      <c r="BY1693">
        <v>4.46</v>
      </c>
      <c r="CI1693">
        <v>4.6820000000000004</v>
      </c>
      <c r="CX1693">
        <v>8.33</v>
      </c>
      <c r="CY1693">
        <v>3.75</v>
      </c>
      <c r="DK1693">
        <v>4.6820000000000004</v>
      </c>
    </row>
    <row r="1694" spans="1:115" x14ac:dyDescent="0.3">
      <c r="A1694" s="6">
        <v>34564</v>
      </c>
      <c r="G1694">
        <v>5.6475</v>
      </c>
      <c r="N1694">
        <v>51.2</v>
      </c>
      <c r="R1694">
        <v>5.47</v>
      </c>
      <c r="S1694">
        <v>4.25</v>
      </c>
      <c r="AD1694">
        <v>7.27</v>
      </c>
      <c r="AI1694">
        <v>7.7</v>
      </c>
      <c r="AL1694">
        <v>5.51</v>
      </c>
      <c r="AN1694">
        <v>5.5</v>
      </c>
      <c r="AT1694">
        <v>4.9375</v>
      </c>
      <c r="BC1694">
        <v>8.16</v>
      </c>
      <c r="BF1694">
        <v>2.23</v>
      </c>
      <c r="BH1694">
        <v>12.3</v>
      </c>
      <c r="BY1694">
        <v>4.46</v>
      </c>
      <c r="CI1694">
        <v>4.6509999999999998</v>
      </c>
      <c r="CX1694">
        <v>9.1999999999999993</v>
      </c>
      <c r="CY1694">
        <v>3.8125</v>
      </c>
      <c r="DK1694">
        <v>4.6509999999999998</v>
      </c>
    </row>
    <row r="1695" spans="1:115" x14ac:dyDescent="0.3">
      <c r="A1695" s="6">
        <v>34565</v>
      </c>
      <c r="G1695">
        <v>5.7567000000000004</v>
      </c>
      <c r="N1695">
        <v>50.31</v>
      </c>
      <c r="R1695">
        <v>5.45</v>
      </c>
      <c r="S1695">
        <v>4.3125</v>
      </c>
      <c r="AD1695">
        <v>7</v>
      </c>
      <c r="AI1695">
        <v>7.75</v>
      </c>
      <c r="AL1695">
        <v>5.51</v>
      </c>
      <c r="AN1695">
        <v>5.5</v>
      </c>
      <c r="AT1695">
        <v>4.9843999999999999</v>
      </c>
      <c r="BC1695">
        <v>8.2349999999999994</v>
      </c>
      <c r="BF1695">
        <v>2.2250000000000001</v>
      </c>
      <c r="BH1695">
        <v>12.3</v>
      </c>
      <c r="BY1695">
        <v>4.45</v>
      </c>
      <c r="CI1695">
        <v>4.6589999999999998</v>
      </c>
      <c r="CX1695">
        <v>8.35</v>
      </c>
      <c r="CY1695">
        <v>4</v>
      </c>
      <c r="DK1695">
        <v>4.6589999999999998</v>
      </c>
    </row>
    <row r="1696" spans="1:115" x14ac:dyDescent="0.3">
      <c r="A1696" s="6">
        <v>34566</v>
      </c>
    </row>
    <row r="1697" spans="1:115" x14ac:dyDescent="0.3">
      <c r="A1697" s="6">
        <v>34567</v>
      </c>
      <c r="BA1697">
        <v>14.78</v>
      </c>
    </row>
    <row r="1698" spans="1:115" x14ac:dyDescent="0.3">
      <c r="A1698" s="6">
        <v>34568</v>
      </c>
      <c r="G1698">
        <v>5.7567000000000004</v>
      </c>
      <c r="N1698">
        <v>55.7</v>
      </c>
      <c r="R1698">
        <v>5.43</v>
      </c>
      <c r="S1698">
        <v>4.3125</v>
      </c>
      <c r="AD1698">
        <v>6.89</v>
      </c>
      <c r="AI1698">
        <v>7.75</v>
      </c>
      <c r="AL1698">
        <v>5.5</v>
      </c>
      <c r="AN1698">
        <v>5.5</v>
      </c>
      <c r="AT1698">
        <v>4.9843999999999999</v>
      </c>
      <c r="BA1698">
        <v>13.84</v>
      </c>
      <c r="BC1698">
        <v>8.0009999999999994</v>
      </c>
      <c r="BF1698">
        <v>2.23</v>
      </c>
      <c r="BH1698">
        <v>12.3</v>
      </c>
      <c r="BY1698">
        <v>4.46</v>
      </c>
      <c r="CI1698">
        <v>4.617</v>
      </c>
      <c r="CX1698">
        <v>8.14</v>
      </c>
      <c r="CY1698">
        <v>3.9375</v>
      </c>
      <c r="DK1698">
        <v>4.617</v>
      </c>
    </row>
    <row r="1699" spans="1:115" x14ac:dyDescent="0.3">
      <c r="A1699" s="6">
        <v>34569</v>
      </c>
      <c r="G1699">
        <v>5.6592000000000002</v>
      </c>
      <c r="N1699">
        <v>52.6</v>
      </c>
      <c r="R1699">
        <v>5.48</v>
      </c>
      <c r="S1699">
        <v>4.3125</v>
      </c>
      <c r="AD1699">
        <v>6.54</v>
      </c>
      <c r="AI1699">
        <v>7.6749999999999998</v>
      </c>
      <c r="AL1699">
        <v>5.4850000000000003</v>
      </c>
      <c r="AN1699">
        <v>5.5</v>
      </c>
      <c r="AT1699">
        <v>4.875</v>
      </c>
      <c r="BA1699">
        <v>13.1</v>
      </c>
      <c r="BC1699">
        <v>7.9</v>
      </c>
      <c r="BF1699">
        <v>2.2250000000000001</v>
      </c>
      <c r="BH1699">
        <v>12.3</v>
      </c>
      <c r="BY1699">
        <v>4.46</v>
      </c>
      <c r="CI1699">
        <v>4.6829999999999998</v>
      </c>
      <c r="CX1699">
        <v>8.01</v>
      </c>
      <c r="CY1699">
        <v>4.0625</v>
      </c>
      <c r="DK1699">
        <v>4.6829999999999998</v>
      </c>
    </row>
    <row r="1700" spans="1:115" x14ac:dyDescent="0.3">
      <c r="A1700" s="6">
        <v>34570</v>
      </c>
      <c r="G1700">
        <v>5.6482999999999999</v>
      </c>
      <c r="N1700">
        <v>57.48</v>
      </c>
      <c r="R1700">
        <v>5.41</v>
      </c>
      <c r="S1700">
        <v>4.3125</v>
      </c>
      <c r="AD1700">
        <v>6.63</v>
      </c>
      <c r="AI1700">
        <v>7.7050000000000001</v>
      </c>
      <c r="AL1700">
        <v>5.43</v>
      </c>
      <c r="AN1700">
        <v>5.5</v>
      </c>
      <c r="AT1700">
        <v>4.875</v>
      </c>
      <c r="BA1700">
        <v>12.94</v>
      </c>
      <c r="BC1700">
        <v>7.75</v>
      </c>
      <c r="BF1700">
        <v>2.2400000000000002</v>
      </c>
      <c r="BH1700">
        <v>12.3</v>
      </c>
      <c r="BY1700">
        <v>4.47</v>
      </c>
      <c r="CI1700">
        <v>4.641</v>
      </c>
      <c r="CX1700">
        <v>8.11</v>
      </c>
      <c r="CY1700">
        <v>4</v>
      </c>
      <c r="DK1700">
        <v>4.641</v>
      </c>
    </row>
    <row r="1701" spans="1:115" x14ac:dyDescent="0.3">
      <c r="A1701" s="6">
        <v>34571</v>
      </c>
      <c r="G1701">
        <v>5.6467000000000001</v>
      </c>
      <c r="N1701">
        <v>52.26</v>
      </c>
      <c r="R1701">
        <v>5.43</v>
      </c>
      <c r="S1701">
        <v>4.3125</v>
      </c>
      <c r="AD1701">
        <v>6.6159999999999997</v>
      </c>
      <c r="AI1701">
        <v>7.6749999999999998</v>
      </c>
      <c r="AL1701">
        <v>5.4349999999999996</v>
      </c>
      <c r="AN1701">
        <v>5.5</v>
      </c>
      <c r="AT1701">
        <v>4.8827999999999996</v>
      </c>
      <c r="BA1701">
        <v>13.54</v>
      </c>
      <c r="BC1701">
        <v>7.95</v>
      </c>
      <c r="BF1701">
        <v>2.25</v>
      </c>
      <c r="BH1701">
        <v>12.3</v>
      </c>
      <c r="BY1701">
        <v>4.46</v>
      </c>
      <c r="CI1701">
        <v>4.6509999999999998</v>
      </c>
      <c r="CX1701">
        <v>8.1999999999999993</v>
      </c>
      <c r="CY1701">
        <v>4</v>
      </c>
      <c r="DK1701">
        <v>4.6509999999999998</v>
      </c>
    </row>
    <row r="1702" spans="1:115" x14ac:dyDescent="0.3">
      <c r="A1702" s="6">
        <v>34572</v>
      </c>
      <c r="G1702">
        <v>5.6683000000000003</v>
      </c>
      <c r="N1702">
        <v>51.64</v>
      </c>
      <c r="R1702">
        <v>5.39</v>
      </c>
      <c r="S1702">
        <v>4.3125</v>
      </c>
      <c r="AD1702">
        <v>6.65</v>
      </c>
      <c r="AI1702">
        <v>7.7</v>
      </c>
      <c r="AN1702">
        <v>5.5</v>
      </c>
      <c r="AT1702">
        <v>4.9531000000000001</v>
      </c>
      <c r="BC1702">
        <v>7.9</v>
      </c>
      <c r="BF1702">
        <v>2.27</v>
      </c>
      <c r="BH1702">
        <v>12.3</v>
      </c>
      <c r="BY1702">
        <v>4.47</v>
      </c>
      <c r="CI1702">
        <v>4.66</v>
      </c>
      <c r="CX1702">
        <v>8.0500000000000007</v>
      </c>
      <c r="CY1702">
        <v>3.9375</v>
      </c>
      <c r="DK1702">
        <v>4.66</v>
      </c>
    </row>
    <row r="1703" spans="1:115" x14ac:dyDescent="0.3">
      <c r="A1703" s="6">
        <v>34573</v>
      </c>
    </row>
    <row r="1704" spans="1:115" x14ac:dyDescent="0.3">
      <c r="A1704" s="6">
        <v>34574</v>
      </c>
      <c r="BA1704">
        <v>14.25</v>
      </c>
    </row>
    <row r="1705" spans="1:115" x14ac:dyDescent="0.3">
      <c r="A1705" s="6">
        <v>34575</v>
      </c>
      <c r="G1705">
        <v>5.6867000000000001</v>
      </c>
      <c r="N1705">
        <v>57.39</v>
      </c>
      <c r="R1705">
        <v>5.39</v>
      </c>
      <c r="AD1705">
        <v>6.53</v>
      </c>
      <c r="AI1705">
        <v>7.68</v>
      </c>
      <c r="AL1705">
        <v>5.4649999999999999</v>
      </c>
      <c r="BA1705">
        <v>14.5</v>
      </c>
      <c r="BC1705">
        <v>7.9</v>
      </c>
      <c r="BY1705">
        <v>4.47</v>
      </c>
      <c r="CI1705">
        <v>4.6589999999999998</v>
      </c>
      <c r="CX1705">
        <v>8.02</v>
      </c>
      <c r="CY1705">
        <v>3.875</v>
      </c>
      <c r="DK1705">
        <v>4.6589999999999998</v>
      </c>
    </row>
    <row r="1706" spans="1:115" x14ac:dyDescent="0.3">
      <c r="A1706" s="6">
        <v>34576</v>
      </c>
      <c r="G1706">
        <v>5.7092000000000001</v>
      </c>
      <c r="N1706">
        <v>56.13</v>
      </c>
      <c r="R1706">
        <v>5.42</v>
      </c>
      <c r="S1706">
        <v>4.3125</v>
      </c>
      <c r="AD1706">
        <v>6.54</v>
      </c>
      <c r="AI1706">
        <v>7.7249999999999996</v>
      </c>
      <c r="AL1706">
        <v>5.4550000000000001</v>
      </c>
      <c r="AN1706">
        <v>5.5</v>
      </c>
      <c r="AT1706">
        <v>4.9218999999999999</v>
      </c>
      <c r="BA1706">
        <v>14.22</v>
      </c>
      <c r="BC1706">
        <v>7.8540000000000001</v>
      </c>
      <c r="BF1706">
        <v>2.2850000000000001</v>
      </c>
      <c r="BH1706">
        <v>12.3</v>
      </c>
      <c r="BY1706">
        <v>4.47</v>
      </c>
      <c r="CI1706">
        <v>4.6929999999999996</v>
      </c>
      <c r="CX1706">
        <v>7.75</v>
      </c>
      <c r="CY1706">
        <v>3.875</v>
      </c>
      <c r="DK1706">
        <v>4.6929999999999996</v>
      </c>
    </row>
    <row r="1707" spans="1:115" x14ac:dyDescent="0.3">
      <c r="A1707" s="6">
        <v>34577</v>
      </c>
      <c r="F1707">
        <v>4.7</v>
      </c>
      <c r="G1707">
        <v>5.7207999999999997</v>
      </c>
      <c r="H1707">
        <v>7.13</v>
      </c>
      <c r="J1707">
        <v>5.55</v>
      </c>
      <c r="N1707">
        <v>56.39</v>
      </c>
      <c r="Q1707">
        <v>10.24</v>
      </c>
      <c r="R1707">
        <v>5.52</v>
      </c>
      <c r="S1707">
        <v>4.3125</v>
      </c>
      <c r="T1707">
        <v>6</v>
      </c>
      <c r="AC1707">
        <v>4.93</v>
      </c>
      <c r="AD1707">
        <v>6.53</v>
      </c>
      <c r="AF1707">
        <v>33.82</v>
      </c>
      <c r="AI1707">
        <v>7.6749999999999998</v>
      </c>
      <c r="AK1707">
        <v>5.96</v>
      </c>
      <c r="AL1707">
        <v>5.47</v>
      </c>
      <c r="AN1707">
        <v>5.5625</v>
      </c>
      <c r="AO1707">
        <v>27</v>
      </c>
      <c r="AT1707">
        <v>4.8437999999999999</v>
      </c>
      <c r="AZ1707">
        <v>5.62</v>
      </c>
      <c r="BA1707">
        <v>14.01</v>
      </c>
      <c r="BB1707">
        <v>5.75</v>
      </c>
      <c r="BC1707">
        <v>7.75</v>
      </c>
      <c r="BF1707">
        <v>2.2749999999999999</v>
      </c>
      <c r="BH1707">
        <v>12.3</v>
      </c>
      <c r="BK1707">
        <v>14.46</v>
      </c>
      <c r="BQ1707">
        <v>12.25</v>
      </c>
      <c r="BW1707">
        <v>18.61</v>
      </c>
      <c r="CB1707">
        <v>4.8899999999999997</v>
      </c>
      <c r="CG1707">
        <v>5.9</v>
      </c>
      <c r="CI1707">
        <v>4.6609999999999996</v>
      </c>
      <c r="CN1707">
        <v>5.65</v>
      </c>
      <c r="CP1707">
        <v>10.34</v>
      </c>
      <c r="CX1707">
        <v>7.85</v>
      </c>
      <c r="CY1707">
        <v>3.9375</v>
      </c>
      <c r="DE1707">
        <v>8.81</v>
      </c>
      <c r="DK1707">
        <v>4.6609999999999996</v>
      </c>
    </row>
    <row r="1708" spans="1:115" x14ac:dyDescent="0.3">
      <c r="A1708" s="6">
        <v>34578</v>
      </c>
      <c r="G1708">
        <v>5.7567000000000004</v>
      </c>
      <c r="N1708">
        <v>48.64</v>
      </c>
      <c r="R1708">
        <v>5.54</v>
      </c>
      <c r="S1708">
        <v>4.3125</v>
      </c>
      <c r="AD1708">
        <v>6.49</v>
      </c>
      <c r="AI1708">
        <v>7.7</v>
      </c>
      <c r="AL1708">
        <v>5.47</v>
      </c>
      <c r="AN1708">
        <v>5.5</v>
      </c>
      <c r="AT1708">
        <v>4.8437999999999999</v>
      </c>
      <c r="BA1708">
        <v>14.35</v>
      </c>
      <c r="BC1708">
        <v>7.75</v>
      </c>
      <c r="BF1708">
        <v>2.2749999999999999</v>
      </c>
      <c r="BH1708">
        <v>12.3</v>
      </c>
      <c r="BY1708">
        <v>4.47</v>
      </c>
      <c r="CI1708">
        <v>4.6509999999999998</v>
      </c>
      <c r="CX1708">
        <v>7.85</v>
      </c>
      <c r="CY1708">
        <v>4.0625</v>
      </c>
      <c r="DK1708">
        <v>4.6509999999999998</v>
      </c>
    </row>
    <row r="1709" spans="1:115" x14ac:dyDescent="0.3">
      <c r="A1709" s="6">
        <v>34579</v>
      </c>
      <c r="G1709">
        <v>5.7466999999999997</v>
      </c>
      <c r="N1709">
        <v>49.17</v>
      </c>
      <c r="R1709">
        <v>5.58</v>
      </c>
      <c r="S1709">
        <v>4.3125</v>
      </c>
      <c r="AD1709">
        <v>6.51</v>
      </c>
      <c r="AI1709">
        <v>7.7</v>
      </c>
      <c r="AL1709">
        <v>5.4550000000000001</v>
      </c>
      <c r="AN1709">
        <v>5.5</v>
      </c>
      <c r="AT1709">
        <v>4.8827999999999996</v>
      </c>
      <c r="BC1709">
        <v>7.9109999999999996</v>
      </c>
      <c r="BF1709">
        <v>2.2800000000000002</v>
      </c>
      <c r="BH1709">
        <v>12.3</v>
      </c>
      <c r="BY1709">
        <v>4.47</v>
      </c>
      <c r="CI1709">
        <v>4.6479999999999997</v>
      </c>
      <c r="CX1709">
        <v>7.87</v>
      </c>
      <c r="CY1709">
        <v>4.0625</v>
      </c>
      <c r="DK1709">
        <v>4.6479999999999997</v>
      </c>
    </row>
    <row r="1710" spans="1:115" x14ac:dyDescent="0.3">
      <c r="A1710" s="6">
        <v>34580</v>
      </c>
    </row>
    <row r="1711" spans="1:115" x14ac:dyDescent="0.3">
      <c r="A1711" s="6">
        <v>34581</v>
      </c>
      <c r="BA1711">
        <v>14.41</v>
      </c>
    </row>
    <row r="1712" spans="1:115" x14ac:dyDescent="0.3">
      <c r="A1712" s="6">
        <v>34582</v>
      </c>
      <c r="G1712">
        <v>5.7567000000000004</v>
      </c>
      <c r="N1712">
        <v>55.06</v>
      </c>
      <c r="S1712">
        <v>4.25</v>
      </c>
      <c r="AD1712">
        <v>6.51</v>
      </c>
      <c r="AI1712">
        <v>7.6749999999999998</v>
      </c>
      <c r="AL1712">
        <v>5.4850000000000003</v>
      </c>
      <c r="AN1712">
        <v>5.5625</v>
      </c>
      <c r="AT1712">
        <v>4.8672000000000004</v>
      </c>
      <c r="BC1712">
        <v>7.9</v>
      </c>
      <c r="BF1712">
        <v>2.29</v>
      </c>
      <c r="BH1712">
        <v>12.3</v>
      </c>
      <c r="BY1712">
        <v>4.49</v>
      </c>
      <c r="CI1712">
        <v>4.6479999999999997</v>
      </c>
      <c r="CX1712">
        <v>8.1</v>
      </c>
      <c r="CY1712">
        <v>4.0625</v>
      </c>
      <c r="DK1712">
        <v>4.6479999999999997</v>
      </c>
    </row>
    <row r="1713" spans="1:115" x14ac:dyDescent="0.3">
      <c r="A1713" s="6">
        <v>34583</v>
      </c>
      <c r="G1713">
        <v>5.75</v>
      </c>
      <c r="N1713">
        <v>55.02</v>
      </c>
      <c r="R1713">
        <v>5.72</v>
      </c>
      <c r="S1713">
        <v>4.3125</v>
      </c>
      <c r="AD1713">
        <v>6.65</v>
      </c>
      <c r="AI1713">
        <v>7.7</v>
      </c>
      <c r="AL1713">
        <v>5.49</v>
      </c>
      <c r="AN1713">
        <v>5.5625</v>
      </c>
      <c r="AT1713">
        <v>4.8437999999999999</v>
      </c>
      <c r="BC1713">
        <v>7.851</v>
      </c>
      <c r="BF1713">
        <v>2.33</v>
      </c>
      <c r="BH1713">
        <v>12.3</v>
      </c>
      <c r="BY1713">
        <v>4.49</v>
      </c>
      <c r="CI1713">
        <v>4.6479999999999997</v>
      </c>
      <c r="CX1713">
        <v>8.1999999999999993</v>
      </c>
      <c r="CY1713">
        <v>4</v>
      </c>
      <c r="DK1713">
        <v>4.6479999999999997</v>
      </c>
    </row>
    <row r="1714" spans="1:115" x14ac:dyDescent="0.3">
      <c r="A1714" s="6">
        <v>34584</v>
      </c>
      <c r="G1714">
        <v>5.75</v>
      </c>
      <c r="R1714">
        <v>5.72</v>
      </c>
      <c r="S1714">
        <v>4.25</v>
      </c>
      <c r="AD1714">
        <v>6.65</v>
      </c>
      <c r="AI1714">
        <v>7.7249999999999996</v>
      </c>
      <c r="AL1714">
        <v>5.4649999999999999</v>
      </c>
      <c r="AN1714">
        <v>5.5</v>
      </c>
      <c r="AT1714">
        <v>4.8672000000000004</v>
      </c>
      <c r="BC1714">
        <v>7.9279999999999999</v>
      </c>
      <c r="BF1714">
        <v>2.3449999999999998</v>
      </c>
      <c r="BH1714">
        <v>12.3</v>
      </c>
      <c r="BY1714">
        <v>4.5</v>
      </c>
      <c r="CI1714">
        <v>4.6509999999999998</v>
      </c>
      <c r="CX1714">
        <v>8.15</v>
      </c>
      <c r="CY1714">
        <v>3.9375</v>
      </c>
      <c r="DK1714">
        <v>4.6509999999999998</v>
      </c>
    </row>
    <row r="1715" spans="1:115" x14ac:dyDescent="0.3">
      <c r="A1715" s="6">
        <v>34585</v>
      </c>
      <c r="G1715">
        <v>5.75</v>
      </c>
      <c r="N1715">
        <v>54.74</v>
      </c>
      <c r="R1715">
        <v>5.63</v>
      </c>
      <c r="S1715">
        <v>4.1875</v>
      </c>
      <c r="AD1715">
        <v>6.64</v>
      </c>
      <c r="AI1715">
        <v>7.6749999999999998</v>
      </c>
      <c r="AL1715">
        <v>5.4649999999999999</v>
      </c>
      <c r="AN1715">
        <v>5.4375</v>
      </c>
      <c r="AT1715">
        <v>4.875</v>
      </c>
      <c r="BA1715">
        <v>13.93</v>
      </c>
      <c r="BC1715">
        <v>7.95</v>
      </c>
      <c r="BF1715">
        <v>2.34</v>
      </c>
      <c r="BH1715">
        <v>12.3</v>
      </c>
      <c r="BY1715">
        <v>4.46</v>
      </c>
      <c r="CI1715">
        <v>4.6399999999999997</v>
      </c>
      <c r="CX1715">
        <v>8.1</v>
      </c>
      <c r="CY1715">
        <v>3.875</v>
      </c>
      <c r="DK1715">
        <v>4.6399999999999997</v>
      </c>
    </row>
    <row r="1716" spans="1:115" x14ac:dyDescent="0.3">
      <c r="A1716" s="6">
        <v>34586</v>
      </c>
      <c r="G1716">
        <v>5.7567000000000004</v>
      </c>
      <c r="N1716">
        <v>53.1</v>
      </c>
      <c r="R1716">
        <v>5.63</v>
      </c>
      <c r="S1716">
        <v>4.125</v>
      </c>
      <c r="AD1716">
        <v>6.6260000000000003</v>
      </c>
      <c r="AL1716">
        <v>5.4749999999999996</v>
      </c>
      <c r="AN1716">
        <v>5.4375</v>
      </c>
      <c r="AT1716">
        <v>4.8125</v>
      </c>
      <c r="BC1716">
        <v>8.0500000000000007</v>
      </c>
      <c r="BF1716">
        <v>2.33</v>
      </c>
      <c r="BH1716">
        <v>12.3</v>
      </c>
      <c r="BY1716">
        <v>4.47</v>
      </c>
      <c r="CI1716">
        <v>4.6690000000000005</v>
      </c>
      <c r="CX1716">
        <v>8.1</v>
      </c>
      <c r="CY1716">
        <v>3.9375</v>
      </c>
      <c r="DK1716">
        <v>4.6690000000000005</v>
      </c>
    </row>
    <row r="1717" spans="1:115" x14ac:dyDescent="0.3">
      <c r="A1717" s="6">
        <v>34587</v>
      </c>
    </row>
    <row r="1718" spans="1:115" x14ac:dyDescent="0.3">
      <c r="A1718" s="6">
        <v>34588</v>
      </c>
      <c r="BA1718">
        <v>14.66</v>
      </c>
    </row>
    <row r="1719" spans="1:115" x14ac:dyDescent="0.3">
      <c r="A1719" s="6">
        <v>34589</v>
      </c>
      <c r="G1719">
        <v>5.9080000000000004</v>
      </c>
      <c r="R1719">
        <v>5.59</v>
      </c>
      <c r="S1719">
        <v>4.125</v>
      </c>
      <c r="AD1719">
        <v>6.62</v>
      </c>
      <c r="AI1719">
        <v>7.7</v>
      </c>
      <c r="AL1719">
        <v>5.47</v>
      </c>
      <c r="AN1719">
        <v>5.875</v>
      </c>
      <c r="AT1719">
        <v>4.8593999999999999</v>
      </c>
      <c r="BA1719">
        <v>14.85</v>
      </c>
      <c r="BC1719">
        <v>8.0500000000000007</v>
      </c>
      <c r="BH1719">
        <v>12.3</v>
      </c>
      <c r="BY1719">
        <v>4.45</v>
      </c>
      <c r="CI1719">
        <v>4.6899999999999995</v>
      </c>
      <c r="CX1719">
        <v>8.09</v>
      </c>
      <c r="CY1719">
        <v>3.9375</v>
      </c>
      <c r="DK1719">
        <v>4.6899999999999995</v>
      </c>
    </row>
    <row r="1720" spans="1:115" x14ac:dyDescent="0.3">
      <c r="A1720" s="6">
        <v>34590</v>
      </c>
      <c r="G1720">
        <v>5.8941999999999997</v>
      </c>
      <c r="N1720">
        <v>56.77</v>
      </c>
      <c r="R1720">
        <v>5.46</v>
      </c>
      <c r="S1720">
        <v>4.0625</v>
      </c>
      <c r="AD1720">
        <v>6.68</v>
      </c>
      <c r="AI1720">
        <v>7.75</v>
      </c>
      <c r="AL1720">
        <v>5.4649999999999999</v>
      </c>
      <c r="AN1720">
        <v>5.8125</v>
      </c>
      <c r="AT1720">
        <v>4.8906000000000001</v>
      </c>
      <c r="BA1720">
        <v>14.69</v>
      </c>
      <c r="BC1720">
        <v>7.9</v>
      </c>
      <c r="BF1720">
        <v>2.355</v>
      </c>
      <c r="BH1720">
        <v>12.3</v>
      </c>
      <c r="BY1720">
        <v>4.45</v>
      </c>
      <c r="CI1720">
        <v>4.7039999999999997</v>
      </c>
      <c r="CX1720">
        <v>8.1</v>
      </c>
      <c r="CY1720">
        <v>3.6875</v>
      </c>
      <c r="DK1720">
        <v>4.7039999999999997</v>
      </c>
    </row>
    <row r="1721" spans="1:115" x14ac:dyDescent="0.3">
      <c r="A1721" s="6">
        <v>34591</v>
      </c>
      <c r="G1721">
        <v>5.8949999999999996</v>
      </c>
      <c r="N1721">
        <v>57.16</v>
      </c>
      <c r="R1721">
        <v>5.39</v>
      </c>
      <c r="S1721">
        <v>4.125</v>
      </c>
      <c r="AD1721">
        <v>6.6859999999999999</v>
      </c>
      <c r="AI1721">
        <v>7.6899999999999995</v>
      </c>
      <c r="AL1721">
        <v>5.4649999999999999</v>
      </c>
      <c r="AN1721">
        <v>5.75</v>
      </c>
      <c r="AT1721">
        <v>4.8827999999999996</v>
      </c>
      <c r="BC1721">
        <v>7.85</v>
      </c>
      <c r="BF1721">
        <v>2.35</v>
      </c>
      <c r="BH1721">
        <v>12.3</v>
      </c>
      <c r="BY1721">
        <v>4.45</v>
      </c>
      <c r="CI1721">
        <v>4.6820000000000004</v>
      </c>
      <c r="CX1721">
        <v>8.15</v>
      </c>
      <c r="CY1721">
        <v>3.3125</v>
      </c>
      <c r="DK1721">
        <v>4.6820000000000004</v>
      </c>
    </row>
    <row r="1722" spans="1:115" x14ac:dyDescent="0.3">
      <c r="A1722" s="6">
        <v>34592</v>
      </c>
      <c r="G1722">
        <v>5.8933</v>
      </c>
      <c r="N1722">
        <v>52.81</v>
      </c>
      <c r="R1722">
        <v>5.29</v>
      </c>
      <c r="S1722">
        <v>4.0625</v>
      </c>
      <c r="AD1722">
        <v>6.73</v>
      </c>
      <c r="AI1722">
        <v>7.72</v>
      </c>
      <c r="AL1722">
        <v>5.46</v>
      </c>
      <c r="AN1722">
        <v>5.75</v>
      </c>
      <c r="AT1722">
        <v>4.9297000000000004</v>
      </c>
      <c r="BC1722">
        <v>7.85</v>
      </c>
      <c r="BH1722">
        <v>12.3</v>
      </c>
      <c r="BY1722">
        <v>4.45</v>
      </c>
      <c r="CI1722">
        <v>4.6920000000000002</v>
      </c>
      <c r="CX1722">
        <v>8.1199999999999992</v>
      </c>
      <c r="CY1722">
        <v>3.25</v>
      </c>
      <c r="DK1722">
        <v>4.6920000000000002</v>
      </c>
    </row>
    <row r="1723" spans="1:115" x14ac:dyDescent="0.3">
      <c r="A1723" s="6">
        <v>34593</v>
      </c>
      <c r="G1723">
        <v>5.9008000000000003</v>
      </c>
      <c r="N1723">
        <v>50.67</v>
      </c>
      <c r="R1723">
        <v>5.3</v>
      </c>
      <c r="S1723">
        <v>4.125</v>
      </c>
      <c r="AD1723">
        <v>6.63</v>
      </c>
      <c r="AI1723">
        <v>7.7</v>
      </c>
      <c r="AL1723">
        <v>5.45</v>
      </c>
      <c r="AN1723">
        <v>5.75</v>
      </c>
      <c r="AT1723">
        <v>4.9297000000000004</v>
      </c>
      <c r="BC1723">
        <v>7.8289999999999997</v>
      </c>
      <c r="BF1723">
        <v>2.36</v>
      </c>
      <c r="BH1723">
        <v>12.3</v>
      </c>
      <c r="BY1723">
        <v>4.45</v>
      </c>
      <c r="CI1723">
        <v>4.7110000000000003</v>
      </c>
      <c r="CX1723">
        <v>8.02</v>
      </c>
      <c r="CY1723">
        <v>3.25</v>
      </c>
      <c r="DK1723">
        <v>4.7110000000000003</v>
      </c>
    </row>
    <row r="1724" spans="1:115" x14ac:dyDescent="0.3">
      <c r="A1724" s="6">
        <v>34594</v>
      </c>
    </row>
    <row r="1725" spans="1:115" x14ac:dyDescent="0.3">
      <c r="A1725" s="6">
        <v>34595</v>
      </c>
      <c r="BA1725">
        <v>14.42</v>
      </c>
    </row>
    <row r="1726" spans="1:115" x14ac:dyDescent="0.3">
      <c r="A1726" s="6">
        <v>34596</v>
      </c>
      <c r="G1726">
        <v>5.9882</v>
      </c>
      <c r="N1726">
        <v>56.67</v>
      </c>
      <c r="R1726">
        <v>5.27</v>
      </c>
      <c r="S1726">
        <v>4.0625</v>
      </c>
      <c r="AD1726">
        <v>6.68</v>
      </c>
      <c r="AI1726">
        <v>7.6749999999999998</v>
      </c>
      <c r="AL1726">
        <v>5.4450000000000003</v>
      </c>
      <c r="AN1726">
        <v>5.8125</v>
      </c>
      <c r="AT1726">
        <v>4.9766000000000004</v>
      </c>
      <c r="BC1726">
        <v>7.8810000000000002</v>
      </c>
      <c r="BF1726">
        <v>2.335</v>
      </c>
      <c r="BY1726">
        <v>4.45</v>
      </c>
      <c r="CI1726">
        <v>4.6899999999999995</v>
      </c>
      <c r="CX1726">
        <v>8.1</v>
      </c>
      <c r="CY1726">
        <v>3.125</v>
      </c>
      <c r="DK1726">
        <v>4.6899999999999995</v>
      </c>
    </row>
    <row r="1727" spans="1:115" x14ac:dyDescent="0.3">
      <c r="A1727" s="6">
        <v>34597</v>
      </c>
      <c r="G1727">
        <v>5.9450000000000003</v>
      </c>
      <c r="N1727">
        <v>56.11</v>
      </c>
      <c r="R1727">
        <v>5.36</v>
      </c>
      <c r="S1727">
        <v>4.125</v>
      </c>
      <c r="AD1727">
        <v>6.65</v>
      </c>
      <c r="AI1727">
        <v>7.72</v>
      </c>
      <c r="AL1727">
        <v>5.4550000000000001</v>
      </c>
      <c r="AN1727">
        <v>5.9375</v>
      </c>
      <c r="AT1727">
        <v>5.0077999999999996</v>
      </c>
      <c r="BC1727">
        <v>7.7780000000000005</v>
      </c>
      <c r="BF1727">
        <v>2.3250000000000002</v>
      </c>
      <c r="BY1727">
        <v>4.45</v>
      </c>
      <c r="CI1727">
        <v>4.7140000000000004</v>
      </c>
      <c r="CX1727">
        <v>8.01</v>
      </c>
      <c r="CY1727">
        <v>3.1875</v>
      </c>
      <c r="DK1727">
        <v>4.7140000000000004</v>
      </c>
    </row>
    <row r="1728" spans="1:115" x14ac:dyDescent="0.3">
      <c r="A1728" s="6">
        <v>34598</v>
      </c>
      <c r="G1728">
        <v>5.98</v>
      </c>
      <c r="N1728">
        <v>55.45</v>
      </c>
      <c r="R1728">
        <v>5.3</v>
      </c>
      <c r="S1728">
        <v>4.125</v>
      </c>
      <c r="AD1728">
        <v>6.62</v>
      </c>
      <c r="AI1728">
        <v>7.72</v>
      </c>
      <c r="AL1728">
        <v>5.44</v>
      </c>
      <c r="AN1728">
        <v>5.9375</v>
      </c>
      <c r="AT1728">
        <v>5.0625</v>
      </c>
      <c r="BA1728">
        <v>14.19</v>
      </c>
      <c r="BC1728">
        <v>7.6210000000000004</v>
      </c>
      <c r="BF1728">
        <v>2.2999999999999998</v>
      </c>
      <c r="BY1728">
        <v>4.45</v>
      </c>
      <c r="CI1728">
        <v>4.9109999999999996</v>
      </c>
      <c r="CX1728">
        <v>8</v>
      </c>
      <c r="CY1728">
        <v>3.3125</v>
      </c>
      <c r="DK1728">
        <v>4.9109999999999996</v>
      </c>
    </row>
    <row r="1729" spans="1:115" x14ac:dyDescent="0.3">
      <c r="A1729" s="6">
        <v>34599</v>
      </c>
      <c r="G1729">
        <v>6.0641999999999996</v>
      </c>
      <c r="N1729">
        <v>51.38</v>
      </c>
      <c r="R1729">
        <v>5.24</v>
      </c>
      <c r="S1729">
        <v>4.125</v>
      </c>
      <c r="AD1729">
        <v>6.6479999999999997</v>
      </c>
      <c r="AI1729">
        <v>7.7</v>
      </c>
      <c r="AL1729">
        <v>5.4450000000000003</v>
      </c>
      <c r="AN1729">
        <v>5.9375</v>
      </c>
      <c r="AT1729">
        <v>5.0625</v>
      </c>
      <c r="BA1729">
        <v>13.91</v>
      </c>
      <c r="BC1729">
        <v>7.7709999999999999</v>
      </c>
      <c r="BF1729">
        <v>2.2599999999999998</v>
      </c>
      <c r="BH1729">
        <v>12.3</v>
      </c>
      <c r="BY1729">
        <v>4.45</v>
      </c>
      <c r="CI1729">
        <v>4.91</v>
      </c>
      <c r="CX1729">
        <v>8.01</v>
      </c>
      <c r="CY1729">
        <v>3.375</v>
      </c>
      <c r="DK1729">
        <v>4.91</v>
      </c>
    </row>
    <row r="1730" spans="1:115" x14ac:dyDescent="0.3">
      <c r="A1730" s="6">
        <v>34600</v>
      </c>
      <c r="G1730">
        <v>6.0667</v>
      </c>
      <c r="N1730">
        <v>50.7</v>
      </c>
      <c r="R1730">
        <v>5.2</v>
      </c>
      <c r="S1730">
        <v>4.0625</v>
      </c>
      <c r="AD1730">
        <v>6.6379999999999999</v>
      </c>
      <c r="AI1730">
        <v>7.7350000000000003</v>
      </c>
      <c r="AL1730">
        <v>5.4349999999999996</v>
      </c>
      <c r="AN1730">
        <v>5.875</v>
      </c>
      <c r="AT1730">
        <v>5.1797000000000004</v>
      </c>
      <c r="BC1730">
        <v>7.8870000000000005</v>
      </c>
      <c r="BH1730">
        <v>12.3</v>
      </c>
      <c r="BY1730">
        <v>4.5</v>
      </c>
      <c r="CI1730">
        <v>4.8979999999999997</v>
      </c>
      <c r="CX1730">
        <v>7.91</v>
      </c>
      <c r="CY1730">
        <v>3.25</v>
      </c>
      <c r="DK1730">
        <v>4.8979999999999997</v>
      </c>
    </row>
    <row r="1731" spans="1:115" x14ac:dyDescent="0.3">
      <c r="A1731" s="6">
        <v>34601</v>
      </c>
    </row>
    <row r="1732" spans="1:115" x14ac:dyDescent="0.3">
      <c r="A1732" s="6">
        <v>34602</v>
      </c>
      <c r="BA1732">
        <v>14.56</v>
      </c>
    </row>
    <row r="1733" spans="1:115" x14ac:dyDescent="0.3">
      <c r="A1733" s="6">
        <v>34603</v>
      </c>
      <c r="G1733">
        <v>6.0366999999999997</v>
      </c>
      <c r="N1733">
        <v>57.06</v>
      </c>
      <c r="R1733">
        <v>5.21</v>
      </c>
      <c r="S1733">
        <v>4</v>
      </c>
      <c r="AD1733">
        <v>6.6360000000000001</v>
      </c>
      <c r="AI1733">
        <v>7.7</v>
      </c>
      <c r="AL1733">
        <v>5.4349999999999996</v>
      </c>
      <c r="AN1733">
        <v>5.875</v>
      </c>
      <c r="AT1733">
        <v>5.1483999999999996</v>
      </c>
      <c r="BC1733">
        <v>7.7439999999999998</v>
      </c>
      <c r="BF1733">
        <v>2.27</v>
      </c>
      <c r="BH1733">
        <v>12.3</v>
      </c>
      <c r="BY1733">
        <v>4.45</v>
      </c>
      <c r="CI1733">
        <v>4.8870000000000005</v>
      </c>
      <c r="CX1733">
        <v>7.82</v>
      </c>
      <c r="CY1733">
        <v>3.375</v>
      </c>
      <c r="DK1733">
        <v>4.8870000000000005</v>
      </c>
    </row>
    <row r="1734" spans="1:115" x14ac:dyDescent="0.3">
      <c r="A1734" s="6">
        <v>34604</v>
      </c>
      <c r="G1734">
        <v>6.1074999999999999</v>
      </c>
      <c r="N1734">
        <v>57.92</v>
      </c>
      <c r="R1734">
        <v>5.27</v>
      </c>
      <c r="S1734">
        <v>4</v>
      </c>
      <c r="AD1734">
        <v>6.5759999999999996</v>
      </c>
      <c r="AI1734">
        <v>7.7</v>
      </c>
      <c r="AL1734">
        <v>5.4349999999999996</v>
      </c>
      <c r="AN1734">
        <v>5.875</v>
      </c>
      <c r="AT1734">
        <v>5.1875</v>
      </c>
      <c r="BC1734">
        <v>7.1379999999999999</v>
      </c>
      <c r="BF1734">
        <v>2.2599999999999998</v>
      </c>
      <c r="BH1734">
        <v>12.3</v>
      </c>
      <c r="BY1734">
        <v>4.45</v>
      </c>
      <c r="CI1734">
        <v>4.8070000000000004</v>
      </c>
      <c r="CX1734">
        <v>7.83</v>
      </c>
      <c r="CY1734">
        <v>3.625</v>
      </c>
      <c r="DK1734">
        <v>4.8070000000000004</v>
      </c>
    </row>
    <row r="1735" spans="1:115" x14ac:dyDescent="0.3">
      <c r="A1735" s="6">
        <v>34605</v>
      </c>
      <c r="G1735">
        <v>6.12</v>
      </c>
      <c r="N1735">
        <v>58.58</v>
      </c>
      <c r="R1735">
        <v>5.2</v>
      </c>
      <c r="S1735">
        <v>3.9375</v>
      </c>
      <c r="AD1735">
        <v>6.49</v>
      </c>
      <c r="AI1735">
        <v>7.68</v>
      </c>
      <c r="AL1735">
        <v>5.43</v>
      </c>
      <c r="AN1735">
        <v>5.9375</v>
      </c>
      <c r="AT1735">
        <v>5.1327999999999996</v>
      </c>
      <c r="BA1735">
        <v>15.16</v>
      </c>
      <c r="BC1735">
        <v>7.5960000000000001</v>
      </c>
      <c r="BF1735">
        <v>2.23</v>
      </c>
      <c r="BH1735">
        <v>12.3</v>
      </c>
      <c r="BY1735">
        <v>4.45</v>
      </c>
      <c r="CI1735">
        <v>4.6100000000000003</v>
      </c>
      <c r="CX1735">
        <v>7.84</v>
      </c>
      <c r="CY1735">
        <v>3.5</v>
      </c>
      <c r="DK1735">
        <v>4.6100000000000003</v>
      </c>
    </row>
    <row r="1736" spans="1:115" x14ac:dyDescent="0.3">
      <c r="A1736" s="6">
        <v>34606</v>
      </c>
      <c r="G1736">
        <v>6.125</v>
      </c>
      <c r="N1736">
        <v>54.09</v>
      </c>
      <c r="R1736">
        <v>5.22</v>
      </c>
      <c r="S1736">
        <v>4.125</v>
      </c>
      <c r="AD1736">
        <v>6.47</v>
      </c>
      <c r="AI1736">
        <v>7.7</v>
      </c>
      <c r="AL1736">
        <v>5.415</v>
      </c>
      <c r="AN1736">
        <v>5.875</v>
      </c>
      <c r="AT1736">
        <v>5.2031000000000001</v>
      </c>
      <c r="BA1736">
        <v>15.74</v>
      </c>
      <c r="BC1736">
        <v>7.7219999999999995</v>
      </c>
      <c r="BF1736">
        <v>2.2450000000000001</v>
      </c>
      <c r="BH1736">
        <v>12.3</v>
      </c>
      <c r="BY1736">
        <v>4.45</v>
      </c>
      <c r="CI1736">
        <v>4.6920000000000002</v>
      </c>
      <c r="CX1736">
        <v>7.92</v>
      </c>
      <c r="CY1736">
        <v>3.625</v>
      </c>
      <c r="DK1736">
        <v>4.6920000000000002</v>
      </c>
    </row>
    <row r="1737" spans="1:115" x14ac:dyDescent="0.3">
      <c r="A1737" s="6">
        <v>34607</v>
      </c>
      <c r="F1737">
        <v>4.74</v>
      </c>
      <c r="G1737">
        <v>6.2324999999999999</v>
      </c>
      <c r="H1737">
        <v>7.11</v>
      </c>
      <c r="J1737">
        <v>5.4</v>
      </c>
      <c r="N1737">
        <v>54.1</v>
      </c>
      <c r="Q1737">
        <v>10.210000000000001</v>
      </c>
      <c r="R1737">
        <v>5.2</v>
      </c>
      <c r="S1737">
        <v>4.1875</v>
      </c>
      <c r="T1737">
        <v>6</v>
      </c>
      <c r="AC1737">
        <v>4.8100000000000005</v>
      </c>
      <c r="AD1737">
        <v>6.48</v>
      </c>
      <c r="AF1737">
        <v>33.69</v>
      </c>
      <c r="AI1737">
        <v>7.68</v>
      </c>
      <c r="AK1737">
        <v>5.57</v>
      </c>
      <c r="AL1737">
        <v>5.4</v>
      </c>
      <c r="AN1737">
        <v>5.9375</v>
      </c>
      <c r="AO1737">
        <v>28.61</v>
      </c>
      <c r="AT1737">
        <v>5.2733999999999996</v>
      </c>
      <c r="AZ1737">
        <v>5.25</v>
      </c>
      <c r="BB1737">
        <v>15.27</v>
      </c>
      <c r="BC1737">
        <v>7.7</v>
      </c>
      <c r="BE1737">
        <v>7.15</v>
      </c>
      <c r="BF1737">
        <v>2.2349999999999999</v>
      </c>
      <c r="BH1737">
        <v>12.3</v>
      </c>
      <c r="BK1737">
        <v>14.47</v>
      </c>
      <c r="BQ1737">
        <v>12.25</v>
      </c>
      <c r="BW1737">
        <v>17.43</v>
      </c>
      <c r="BY1737">
        <v>4.55</v>
      </c>
      <c r="CB1737">
        <v>4.92</v>
      </c>
      <c r="CG1737">
        <v>6.41</v>
      </c>
      <c r="CI1737">
        <v>4.7729999999999997</v>
      </c>
      <c r="CN1737">
        <v>6.88</v>
      </c>
      <c r="CP1737">
        <v>9.3699999999999992</v>
      </c>
      <c r="CX1737">
        <v>8.1</v>
      </c>
      <c r="CY1737">
        <v>3.625</v>
      </c>
      <c r="DE1737">
        <v>8.81</v>
      </c>
      <c r="DK1737">
        <v>4.7729999999999997</v>
      </c>
    </row>
    <row r="1738" spans="1:115" x14ac:dyDescent="0.3">
      <c r="A1738" s="6">
        <v>34608</v>
      </c>
    </row>
    <row r="1739" spans="1:115" x14ac:dyDescent="0.3">
      <c r="A1739" s="6">
        <v>34609</v>
      </c>
      <c r="BA1739">
        <v>15.37</v>
      </c>
    </row>
    <row r="1740" spans="1:115" x14ac:dyDescent="0.3">
      <c r="A1740" s="6">
        <v>34610</v>
      </c>
      <c r="R1740">
        <v>5.2</v>
      </c>
      <c r="S1740">
        <v>4.1875</v>
      </c>
      <c r="AD1740">
        <v>6.45</v>
      </c>
      <c r="AI1740">
        <v>7.6899999999999995</v>
      </c>
      <c r="AL1740">
        <v>5.3849999999999998</v>
      </c>
      <c r="AN1740">
        <v>5.9375</v>
      </c>
      <c r="AT1740">
        <v>5.3125</v>
      </c>
      <c r="BA1740">
        <v>15.35</v>
      </c>
      <c r="BC1740">
        <v>7.7759999999999998</v>
      </c>
      <c r="BF1740">
        <v>2.2400000000000002</v>
      </c>
      <c r="BH1740">
        <v>12.3</v>
      </c>
      <c r="BY1740">
        <v>4.5999999999999996</v>
      </c>
      <c r="CI1740">
        <v>4.8559999999999999</v>
      </c>
      <c r="CX1740">
        <v>8.0500000000000007</v>
      </c>
      <c r="CY1740">
        <v>3.6875</v>
      </c>
      <c r="DK1740">
        <v>4.8559999999999999</v>
      </c>
    </row>
    <row r="1741" spans="1:115" x14ac:dyDescent="0.3">
      <c r="A1741" s="6">
        <v>34611</v>
      </c>
      <c r="G1741">
        <v>6.3982999999999999</v>
      </c>
      <c r="N1741">
        <v>57.67</v>
      </c>
      <c r="R1741">
        <v>5.29</v>
      </c>
      <c r="S1741">
        <v>4.25</v>
      </c>
      <c r="AD1741">
        <v>6.39</v>
      </c>
      <c r="AI1741">
        <v>7.7</v>
      </c>
      <c r="AL1741">
        <v>5.3949999999999996</v>
      </c>
      <c r="AN1741">
        <v>5.9375</v>
      </c>
      <c r="AT1741">
        <v>5.3281000000000001</v>
      </c>
      <c r="BA1741">
        <v>15.78</v>
      </c>
      <c r="BC1741">
        <v>7.6669999999999998</v>
      </c>
      <c r="BF1741">
        <v>2.25</v>
      </c>
      <c r="BY1741">
        <v>4.55</v>
      </c>
      <c r="CI1741">
        <v>5.0780000000000003</v>
      </c>
      <c r="CX1741">
        <v>8.0399999999999991</v>
      </c>
      <c r="CY1741">
        <v>3.6875</v>
      </c>
      <c r="DK1741">
        <v>5.0780000000000003</v>
      </c>
    </row>
    <row r="1742" spans="1:115" x14ac:dyDescent="0.3">
      <c r="A1742" s="6">
        <v>34612</v>
      </c>
      <c r="G1742">
        <v>6.4116999999999997</v>
      </c>
      <c r="N1742">
        <v>58.18</v>
      </c>
      <c r="R1742">
        <v>5.34</v>
      </c>
      <c r="S1742">
        <v>4.25</v>
      </c>
      <c r="AD1742">
        <v>6.3739999999999997</v>
      </c>
      <c r="AI1742">
        <v>7.68</v>
      </c>
      <c r="AL1742">
        <v>5.415</v>
      </c>
      <c r="AN1742">
        <v>6.0625</v>
      </c>
      <c r="AT1742">
        <v>5.3593999999999999</v>
      </c>
      <c r="BA1742">
        <v>15.7</v>
      </c>
      <c r="BC1742">
        <v>7.875</v>
      </c>
      <c r="BF1742">
        <v>2.25</v>
      </c>
      <c r="BH1742">
        <v>12.3</v>
      </c>
      <c r="BY1742">
        <v>4.7</v>
      </c>
      <c r="CI1742">
        <v>5.077</v>
      </c>
      <c r="CX1742">
        <v>8.0500000000000007</v>
      </c>
      <c r="CY1742">
        <v>3.625</v>
      </c>
      <c r="DK1742">
        <v>5.077</v>
      </c>
    </row>
    <row r="1743" spans="1:115" x14ac:dyDescent="0.3">
      <c r="A1743" s="6">
        <v>34613</v>
      </c>
      <c r="G1743">
        <v>6.3550000000000004</v>
      </c>
      <c r="N1743">
        <v>53.66</v>
      </c>
      <c r="R1743">
        <v>5.39</v>
      </c>
      <c r="S1743">
        <v>4.25</v>
      </c>
      <c r="AD1743">
        <v>6.41</v>
      </c>
      <c r="AI1743">
        <v>7.68</v>
      </c>
      <c r="AL1743">
        <v>5.42</v>
      </c>
      <c r="AN1743">
        <v>6</v>
      </c>
      <c r="AT1743">
        <v>5.4922000000000004</v>
      </c>
      <c r="BA1743">
        <v>15.57</v>
      </c>
      <c r="BC1743">
        <v>7.84</v>
      </c>
      <c r="BF1743">
        <v>2.25</v>
      </c>
      <c r="BH1743">
        <v>12.3</v>
      </c>
      <c r="BY1743">
        <v>4.7</v>
      </c>
      <c r="CI1743">
        <v>5.0970000000000004</v>
      </c>
      <c r="CX1743">
        <v>8.1999999999999993</v>
      </c>
      <c r="CY1743">
        <v>3.5</v>
      </c>
      <c r="DK1743">
        <v>5.0970000000000004</v>
      </c>
    </row>
    <row r="1744" spans="1:115" x14ac:dyDescent="0.3">
      <c r="A1744" s="6">
        <v>34614</v>
      </c>
      <c r="G1744">
        <v>6.3</v>
      </c>
      <c r="N1744">
        <v>56.1</v>
      </c>
      <c r="R1744">
        <v>5.43</v>
      </c>
      <c r="S1744">
        <v>4.25</v>
      </c>
      <c r="AD1744">
        <v>6.43</v>
      </c>
      <c r="AI1744">
        <v>7.6899999999999995</v>
      </c>
      <c r="AL1744">
        <v>5.41</v>
      </c>
      <c r="AN1744">
        <v>6</v>
      </c>
      <c r="AT1744">
        <v>5.5547000000000004</v>
      </c>
      <c r="BC1744">
        <v>8.0559999999999992</v>
      </c>
      <c r="BF1744">
        <v>2.2450000000000001</v>
      </c>
      <c r="BH1744">
        <v>12.3</v>
      </c>
      <c r="BY1744">
        <v>4.5999999999999996</v>
      </c>
      <c r="CI1744">
        <v>5.032</v>
      </c>
      <c r="CX1744">
        <v>8.16</v>
      </c>
      <c r="CY1744">
        <v>3.5</v>
      </c>
      <c r="DK1744">
        <v>5.032</v>
      </c>
    </row>
    <row r="1745" spans="1:115" x14ac:dyDescent="0.3">
      <c r="A1745" s="6">
        <v>34615</v>
      </c>
    </row>
    <row r="1746" spans="1:115" x14ac:dyDescent="0.3">
      <c r="A1746" s="6">
        <v>34616</v>
      </c>
      <c r="BA1746">
        <v>16.010000000000002</v>
      </c>
    </row>
    <row r="1747" spans="1:115" x14ac:dyDescent="0.3">
      <c r="A1747" s="6">
        <v>34617</v>
      </c>
      <c r="G1747">
        <v>6.29</v>
      </c>
      <c r="N1747">
        <v>57.46</v>
      </c>
      <c r="S1747">
        <v>4.1875</v>
      </c>
      <c r="AD1747">
        <v>6.43</v>
      </c>
      <c r="AI1747">
        <v>7.6899999999999995</v>
      </c>
      <c r="AL1747">
        <v>5.3849999999999998</v>
      </c>
      <c r="AN1747">
        <v>5.9375</v>
      </c>
      <c r="AT1747">
        <v>5.5468999999999999</v>
      </c>
      <c r="BA1747">
        <v>16.14</v>
      </c>
      <c r="BC1747">
        <v>8.0809999999999995</v>
      </c>
      <c r="BH1747">
        <v>12.3</v>
      </c>
      <c r="BY1747">
        <v>4.5999999999999996</v>
      </c>
      <c r="CX1747">
        <v>8.15</v>
      </c>
      <c r="CY1747">
        <v>3.4375</v>
      </c>
    </row>
    <row r="1748" spans="1:115" x14ac:dyDescent="0.3">
      <c r="A1748" s="6">
        <v>34618</v>
      </c>
      <c r="G1748">
        <v>6.2882999999999996</v>
      </c>
      <c r="N1748">
        <v>56.3</v>
      </c>
      <c r="R1748">
        <v>5.42</v>
      </c>
      <c r="S1748">
        <v>4.1875</v>
      </c>
      <c r="AD1748">
        <v>6.44</v>
      </c>
      <c r="AI1748">
        <v>7.7050000000000001</v>
      </c>
      <c r="AL1748">
        <v>5.4</v>
      </c>
      <c r="AN1748">
        <v>5.9375</v>
      </c>
      <c r="AT1748">
        <v>5.5858999999999996</v>
      </c>
      <c r="BA1748">
        <v>16.45</v>
      </c>
      <c r="BC1748">
        <v>7.9429999999999996</v>
      </c>
      <c r="BF1748">
        <v>2.25</v>
      </c>
      <c r="BH1748">
        <v>12.3</v>
      </c>
      <c r="BY1748">
        <v>4.5999999999999996</v>
      </c>
      <c r="CI1748">
        <v>5.0209999999999999</v>
      </c>
      <c r="CX1748">
        <v>8.15</v>
      </c>
      <c r="CY1748">
        <v>3.375</v>
      </c>
      <c r="DK1748">
        <v>5.0209999999999999</v>
      </c>
    </row>
    <row r="1749" spans="1:115" x14ac:dyDescent="0.3">
      <c r="A1749" s="6">
        <v>34619</v>
      </c>
      <c r="G1749">
        <v>6.2991999999999999</v>
      </c>
      <c r="R1749">
        <v>5.45</v>
      </c>
      <c r="S1749">
        <v>4.1875</v>
      </c>
      <c r="AD1749">
        <v>6.4560000000000004</v>
      </c>
      <c r="AL1749">
        <v>5.39</v>
      </c>
      <c r="AN1749">
        <v>5.9375</v>
      </c>
      <c r="AT1749">
        <v>5.6093999999999999</v>
      </c>
      <c r="BA1749">
        <v>16.21</v>
      </c>
      <c r="BC1749">
        <v>7.85</v>
      </c>
      <c r="BF1749">
        <v>2.2599999999999998</v>
      </c>
      <c r="BH1749">
        <v>12.3</v>
      </c>
      <c r="BY1749">
        <v>4.5999999999999996</v>
      </c>
      <c r="CI1749">
        <v>5.1189999999999998</v>
      </c>
      <c r="CX1749">
        <v>8.1999999999999993</v>
      </c>
      <c r="CY1749">
        <v>3.3125</v>
      </c>
      <c r="DK1749">
        <v>5.1189999999999998</v>
      </c>
    </row>
    <row r="1750" spans="1:115" x14ac:dyDescent="0.3">
      <c r="A1750" s="6">
        <v>34620</v>
      </c>
      <c r="G1750">
        <v>6.3033000000000001</v>
      </c>
      <c r="N1750">
        <v>55.53</v>
      </c>
      <c r="R1750">
        <v>5.45</v>
      </c>
      <c r="S1750">
        <v>4.1875</v>
      </c>
      <c r="AD1750">
        <v>6.45</v>
      </c>
      <c r="AI1750">
        <v>7.7149999999999999</v>
      </c>
      <c r="AL1750">
        <v>5.36</v>
      </c>
      <c r="AN1750">
        <v>5.9375</v>
      </c>
      <c r="BA1750">
        <v>16.09</v>
      </c>
      <c r="BC1750">
        <v>7.95</v>
      </c>
      <c r="BH1750">
        <v>12.3</v>
      </c>
      <c r="BY1750">
        <v>4.5999999999999996</v>
      </c>
      <c r="CI1750">
        <v>5.0350000000000001</v>
      </c>
      <c r="CX1750">
        <v>8.25</v>
      </c>
      <c r="CY1750">
        <v>3.375</v>
      </c>
      <c r="DK1750">
        <v>5.0350000000000001</v>
      </c>
    </row>
    <row r="1751" spans="1:115" x14ac:dyDescent="0.3">
      <c r="A1751" s="6">
        <v>34621</v>
      </c>
      <c r="G1751">
        <v>6.3292000000000002</v>
      </c>
      <c r="N1751">
        <v>54.82</v>
      </c>
      <c r="R1751">
        <v>5.43</v>
      </c>
      <c r="S1751">
        <v>4.125</v>
      </c>
      <c r="AD1751">
        <v>6.44</v>
      </c>
      <c r="AI1751">
        <v>7.6850000000000005</v>
      </c>
      <c r="AL1751">
        <v>5.36</v>
      </c>
      <c r="AN1751">
        <v>5.875</v>
      </c>
      <c r="AT1751">
        <v>5.625</v>
      </c>
      <c r="BC1751">
        <v>7.6660000000000004</v>
      </c>
      <c r="BF1751">
        <v>2.2749999999999999</v>
      </c>
      <c r="BH1751">
        <v>12.3</v>
      </c>
      <c r="BY1751">
        <v>4.5999999999999996</v>
      </c>
      <c r="CI1751">
        <v>4.9809999999999999</v>
      </c>
      <c r="CX1751">
        <v>8.1999999999999993</v>
      </c>
      <c r="CY1751">
        <v>3.25</v>
      </c>
      <c r="DK1751">
        <v>4.9809999999999999</v>
      </c>
    </row>
    <row r="1752" spans="1:115" x14ac:dyDescent="0.3">
      <c r="A1752" s="6">
        <v>34622</v>
      </c>
    </row>
    <row r="1753" spans="1:115" x14ac:dyDescent="0.3">
      <c r="A1753" s="6">
        <v>34623</v>
      </c>
      <c r="BA1753">
        <v>16.010000000000002</v>
      </c>
    </row>
    <row r="1754" spans="1:115" x14ac:dyDescent="0.3">
      <c r="A1754" s="6">
        <v>34624</v>
      </c>
      <c r="G1754">
        <v>6.2542</v>
      </c>
      <c r="N1754">
        <v>58.82</v>
      </c>
      <c r="R1754">
        <v>5.41</v>
      </c>
      <c r="S1754">
        <v>4.125</v>
      </c>
      <c r="AD1754">
        <v>6.4340000000000002</v>
      </c>
      <c r="AI1754">
        <v>7.665</v>
      </c>
      <c r="AL1754">
        <v>5.3550000000000004</v>
      </c>
      <c r="AN1754">
        <v>5.9375</v>
      </c>
      <c r="AT1754">
        <v>5.5547000000000004</v>
      </c>
      <c r="BA1754">
        <v>15.92</v>
      </c>
      <c r="BC1754">
        <v>7.6150000000000002</v>
      </c>
      <c r="BF1754">
        <v>2.2999999999999998</v>
      </c>
      <c r="BH1754">
        <v>12.3</v>
      </c>
      <c r="BY1754">
        <v>4.6500000000000004</v>
      </c>
      <c r="CI1754">
        <v>4.97</v>
      </c>
      <c r="CX1754">
        <v>8.1999999999999993</v>
      </c>
      <c r="CY1754">
        <v>3.125</v>
      </c>
      <c r="DK1754">
        <v>4.97</v>
      </c>
    </row>
    <row r="1755" spans="1:115" x14ac:dyDescent="0.3">
      <c r="A1755" s="6">
        <v>34625</v>
      </c>
      <c r="G1755">
        <v>6.2866999999999997</v>
      </c>
      <c r="R1755">
        <v>5.4</v>
      </c>
      <c r="S1755">
        <v>4.125</v>
      </c>
      <c r="AD1755">
        <v>6.4080000000000004</v>
      </c>
      <c r="AI1755">
        <v>7.625</v>
      </c>
      <c r="AL1755">
        <v>5.35</v>
      </c>
      <c r="AN1755">
        <v>5.9375</v>
      </c>
      <c r="AT1755">
        <v>5.5547000000000004</v>
      </c>
      <c r="BA1755">
        <v>15.87</v>
      </c>
      <c r="BC1755">
        <v>7.617</v>
      </c>
      <c r="BF1755">
        <v>2.2850000000000001</v>
      </c>
      <c r="BH1755">
        <v>12.3</v>
      </c>
      <c r="BY1755">
        <v>4.6500000000000004</v>
      </c>
      <c r="CI1755">
        <v>5.0359999999999996</v>
      </c>
      <c r="CX1755">
        <v>8.25</v>
      </c>
      <c r="CY1755">
        <v>3.3125</v>
      </c>
      <c r="DK1755">
        <v>5.0359999999999996</v>
      </c>
    </row>
    <row r="1756" spans="1:115" x14ac:dyDescent="0.3">
      <c r="A1756" s="6">
        <v>34626</v>
      </c>
      <c r="G1756">
        <v>6.3324999999999996</v>
      </c>
      <c r="R1756">
        <v>5.35</v>
      </c>
      <c r="S1756">
        <v>4.125</v>
      </c>
      <c r="AD1756">
        <v>6.444</v>
      </c>
      <c r="AI1756">
        <v>7.625</v>
      </c>
      <c r="AL1756">
        <v>5.36</v>
      </c>
      <c r="AN1756">
        <v>6</v>
      </c>
      <c r="AT1756">
        <v>5.5625</v>
      </c>
      <c r="BA1756">
        <v>15.85</v>
      </c>
      <c r="BC1756">
        <v>7.6719999999999997</v>
      </c>
      <c r="BF1756">
        <v>2.2599999999999998</v>
      </c>
      <c r="BH1756">
        <v>12.3</v>
      </c>
      <c r="BY1756">
        <v>4.7</v>
      </c>
      <c r="CI1756">
        <v>5.0250000000000004</v>
      </c>
      <c r="CX1756">
        <v>8.26</v>
      </c>
      <c r="CY1756">
        <v>3.375</v>
      </c>
      <c r="DK1756">
        <v>5.0250000000000004</v>
      </c>
    </row>
    <row r="1757" spans="1:115" x14ac:dyDescent="0.3">
      <c r="A1757" s="6">
        <v>34627</v>
      </c>
      <c r="G1757">
        <v>6.3682999999999996</v>
      </c>
      <c r="N1757">
        <v>53.74</v>
      </c>
      <c r="R1757">
        <v>5.36</v>
      </c>
      <c r="S1757">
        <v>4.125</v>
      </c>
      <c r="AD1757">
        <v>6.4340000000000002</v>
      </c>
      <c r="AI1757">
        <v>7.6</v>
      </c>
      <c r="AL1757">
        <v>5.36</v>
      </c>
      <c r="AN1757">
        <v>5.9375</v>
      </c>
      <c r="AT1757">
        <v>5.5625</v>
      </c>
      <c r="BA1757">
        <v>15.8</v>
      </c>
      <c r="BC1757">
        <v>7.7910000000000004</v>
      </c>
      <c r="BH1757">
        <v>12.3</v>
      </c>
      <c r="BY1757">
        <v>4.7</v>
      </c>
      <c r="CI1757">
        <v>5.1280000000000001</v>
      </c>
      <c r="CX1757">
        <v>8.25</v>
      </c>
      <c r="CY1757">
        <v>3.3125</v>
      </c>
      <c r="DK1757">
        <v>5.1280000000000001</v>
      </c>
    </row>
    <row r="1758" spans="1:115" x14ac:dyDescent="0.3">
      <c r="A1758" s="6">
        <v>34628</v>
      </c>
      <c r="G1758">
        <v>6.4192</v>
      </c>
      <c r="N1758">
        <v>52.11</v>
      </c>
      <c r="R1758">
        <v>5.33</v>
      </c>
      <c r="S1758">
        <v>4.0625</v>
      </c>
      <c r="AD1758">
        <v>6.4260000000000002</v>
      </c>
      <c r="AI1758">
        <v>7.59</v>
      </c>
      <c r="AL1758">
        <v>5.36</v>
      </c>
      <c r="AN1758">
        <v>5.9375</v>
      </c>
      <c r="AT1758">
        <v>5.5937999999999999</v>
      </c>
      <c r="BC1758">
        <v>7.7389999999999999</v>
      </c>
      <c r="BF1758">
        <v>2.25</v>
      </c>
      <c r="BH1758">
        <v>12.3</v>
      </c>
      <c r="BY1758">
        <v>4.7</v>
      </c>
      <c r="CI1758">
        <v>5.1159999999999997</v>
      </c>
      <c r="CX1758">
        <v>8.24</v>
      </c>
      <c r="CY1758">
        <v>3.3125</v>
      </c>
      <c r="DK1758">
        <v>5.1159999999999997</v>
      </c>
    </row>
    <row r="1759" spans="1:115" x14ac:dyDescent="0.3">
      <c r="A1759" s="6">
        <v>34629</v>
      </c>
    </row>
    <row r="1760" spans="1:115" x14ac:dyDescent="0.3">
      <c r="A1760" s="6">
        <v>34630</v>
      </c>
      <c r="BA1760">
        <v>15.69</v>
      </c>
    </row>
    <row r="1761" spans="1:115" x14ac:dyDescent="0.3">
      <c r="A1761" s="6">
        <v>34631</v>
      </c>
      <c r="G1761">
        <v>6.6367000000000003</v>
      </c>
      <c r="N1761">
        <v>58.47</v>
      </c>
      <c r="R1761">
        <v>5.36</v>
      </c>
      <c r="S1761">
        <v>4.0625</v>
      </c>
      <c r="AD1761">
        <v>6.44</v>
      </c>
      <c r="AI1761">
        <v>7.6349999999999998</v>
      </c>
      <c r="AL1761">
        <v>5.3550000000000004</v>
      </c>
      <c r="AN1761">
        <v>6</v>
      </c>
      <c r="AT1761">
        <v>5.5781000000000001</v>
      </c>
      <c r="BA1761">
        <v>15.59</v>
      </c>
      <c r="BC1761">
        <v>7.65</v>
      </c>
      <c r="BH1761">
        <v>12.3</v>
      </c>
      <c r="BY1761">
        <v>4.7</v>
      </c>
      <c r="CI1761">
        <v>5.1360000000000001</v>
      </c>
      <c r="CX1761">
        <v>8.11</v>
      </c>
      <c r="CY1761">
        <v>3.0625</v>
      </c>
      <c r="DK1761">
        <v>5.1360000000000001</v>
      </c>
    </row>
    <row r="1762" spans="1:115" x14ac:dyDescent="0.3">
      <c r="A1762" s="6">
        <v>34632</v>
      </c>
      <c r="G1762">
        <v>6.6932999999999998</v>
      </c>
      <c r="N1762">
        <v>58.21</v>
      </c>
      <c r="R1762">
        <v>5.37</v>
      </c>
      <c r="S1762">
        <v>4.0625</v>
      </c>
      <c r="AD1762">
        <v>6.4160000000000004</v>
      </c>
      <c r="AI1762">
        <v>7.6550000000000002</v>
      </c>
      <c r="AL1762">
        <v>5.35</v>
      </c>
      <c r="AN1762">
        <v>6.0625</v>
      </c>
      <c r="AT1762">
        <v>5.5468999999999999</v>
      </c>
      <c r="BA1762">
        <v>15.74</v>
      </c>
      <c r="BC1762">
        <v>8</v>
      </c>
      <c r="BF1762">
        <v>2.27</v>
      </c>
      <c r="BH1762">
        <v>12.3</v>
      </c>
      <c r="BY1762">
        <v>4.75</v>
      </c>
      <c r="CI1762">
        <v>5.1609999999999996</v>
      </c>
      <c r="CX1762">
        <v>8.0500000000000007</v>
      </c>
      <c r="CY1762">
        <v>3.125</v>
      </c>
      <c r="DK1762">
        <v>5.1609999999999996</v>
      </c>
    </row>
    <row r="1763" spans="1:115" x14ac:dyDescent="0.3">
      <c r="A1763" s="6">
        <v>34633</v>
      </c>
      <c r="G1763">
        <v>6.7282999999999999</v>
      </c>
      <c r="N1763">
        <v>58.82</v>
      </c>
      <c r="R1763">
        <v>5.39</v>
      </c>
      <c r="S1763">
        <v>4</v>
      </c>
      <c r="AD1763">
        <v>6.4039999999999999</v>
      </c>
      <c r="AI1763">
        <v>7.65</v>
      </c>
      <c r="AL1763">
        <v>5.35</v>
      </c>
      <c r="AN1763">
        <v>6</v>
      </c>
      <c r="AT1763">
        <v>5.5468999999999999</v>
      </c>
      <c r="BA1763">
        <v>16.04</v>
      </c>
      <c r="BC1763">
        <v>7.95</v>
      </c>
      <c r="BF1763">
        <v>2.2599999999999998</v>
      </c>
      <c r="BH1763">
        <v>12.3</v>
      </c>
      <c r="BY1763">
        <v>4.7</v>
      </c>
      <c r="CI1763">
        <v>5.1079999999999997</v>
      </c>
      <c r="CX1763">
        <v>8</v>
      </c>
      <c r="CY1763">
        <v>3.25</v>
      </c>
      <c r="DK1763">
        <v>5.1079999999999997</v>
      </c>
    </row>
    <row r="1764" spans="1:115" x14ac:dyDescent="0.3">
      <c r="A1764" s="6">
        <v>34634</v>
      </c>
      <c r="G1764">
        <v>6.7392000000000003</v>
      </c>
      <c r="N1764">
        <v>54</v>
      </c>
      <c r="R1764">
        <v>5.41</v>
      </c>
      <c r="S1764">
        <v>4</v>
      </c>
      <c r="AD1764">
        <v>6.3879999999999999</v>
      </c>
      <c r="AI1764">
        <v>7.63</v>
      </c>
      <c r="AL1764">
        <v>5.335</v>
      </c>
      <c r="AN1764">
        <v>6</v>
      </c>
      <c r="AT1764">
        <v>5.5547000000000004</v>
      </c>
      <c r="BA1764">
        <v>15.91</v>
      </c>
      <c r="BC1764">
        <v>7.85</v>
      </c>
      <c r="BF1764">
        <v>2.2749999999999999</v>
      </c>
      <c r="BH1764">
        <v>12.3</v>
      </c>
      <c r="BY1764">
        <v>4.7</v>
      </c>
      <c r="CI1764">
        <v>5.1070000000000002</v>
      </c>
      <c r="CX1764">
        <v>8.0500000000000007</v>
      </c>
      <c r="CY1764">
        <v>3.3125</v>
      </c>
      <c r="DK1764">
        <v>5.1070000000000002</v>
      </c>
    </row>
    <row r="1765" spans="1:115" x14ac:dyDescent="0.3">
      <c r="A1765" s="6">
        <v>34635</v>
      </c>
      <c r="G1765">
        <v>6.7774999999999999</v>
      </c>
      <c r="N1765">
        <v>52.99</v>
      </c>
      <c r="R1765">
        <v>5.39</v>
      </c>
      <c r="S1765">
        <v>4.0625</v>
      </c>
      <c r="AD1765">
        <v>6.48</v>
      </c>
      <c r="AI1765">
        <v>7.665</v>
      </c>
      <c r="AL1765">
        <v>5.31</v>
      </c>
      <c r="AN1765">
        <v>6</v>
      </c>
      <c r="AT1765">
        <v>5.5077999999999996</v>
      </c>
      <c r="BC1765">
        <v>7.9</v>
      </c>
      <c r="BF1765">
        <v>2.27</v>
      </c>
      <c r="BH1765">
        <v>12.3</v>
      </c>
      <c r="BY1765">
        <v>4.75</v>
      </c>
      <c r="CI1765">
        <v>5.1260000000000003</v>
      </c>
      <c r="CX1765">
        <v>8.06</v>
      </c>
      <c r="CY1765">
        <v>3.4375</v>
      </c>
      <c r="DK1765">
        <v>5.1260000000000003</v>
      </c>
    </row>
    <row r="1766" spans="1:115" x14ac:dyDescent="0.3">
      <c r="A1766" s="6">
        <v>34636</v>
      </c>
    </row>
    <row r="1767" spans="1:115" x14ac:dyDescent="0.3">
      <c r="A1767" s="6">
        <v>34637</v>
      </c>
      <c r="BA1767">
        <v>16.010000000000002</v>
      </c>
    </row>
    <row r="1768" spans="1:115" x14ac:dyDescent="0.3">
      <c r="A1768" s="6">
        <v>34638</v>
      </c>
      <c r="F1768">
        <v>4.72</v>
      </c>
      <c r="G1768">
        <v>7.0567000000000002</v>
      </c>
      <c r="H1768">
        <v>7</v>
      </c>
      <c r="J1768">
        <v>5.24</v>
      </c>
      <c r="N1768">
        <v>62.25</v>
      </c>
      <c r="Q1768">
        <v>10.039999999999999</v>
      </c>
      <c r="R1768">
        <v>5.38</v>
      </c>
      <c r="S1768">
        <v>4.0625</v>
      </c>
      <c r="T1768">
        <v>6</v>
      </c>
      <c r="AC1768">
        <v>4.93</v>
      </c>
      <c r="AD1768">
        <v>6.4939999999999998</v>
      </c>
      <c r="AF1768">
        <v>34.76</v>
      </c>
      <c r="AI1768">
        <v>7.65</v>
      </c>
      <c r="AK1768">
        <v>5.39</v>
      </c>
      <c r="AN1768">
        <v>6.0625</v>
      </c>
      <c r="AO1768">
        <v>28.99</v>
      </c>
      <c r="AT1768">
        <v>5.5547000000000004</v>
      </c>
      <c r="AZ1768">
        <v>5.25</v>
      </c>
      <c r="BA1768">
        <v>15.98</v>
      </c>
      <c r="BB1768">
        <v>7.89</v>
      </c>
      <c r="BC1768">
        <v>7.85</v>
      </c>
      <c r="BH1768">
        <v>12.3</v>
      </c>
      <c r="BK1768">
        <v>13.6</v>
      </c>
      <c r="BQ1768">
        <v>12.25</v>
      </c>
      <c r="BW1768">
        <v>16.989999999999998</v>
      </c>
      <c r="BY1768">
        <v>4.7</v>
      </c>
      <c r="CB1768">
        <v>4.8600000000000003</v>
      </c>
      <c r="CG1768">
        <v>7.14</v>
      </c>
      <c r="CI1768">
        <v>5.1459999999999999</v>
      </c>
      <c r="CN1768">
        <v>5.95</v>
      </c>
      <c r="CP1768">
        <v>9.11</v>
      </c>
      <c r="CX1768">
        <v>8.1</v>
      </c>
      <c r="CY1768">
        <v>3.3125</v>
      </c>
      <c r="DE1768">
        <v>8.81</v>
      </c>
      <c r="DK1768">
        <v>5.1459999999999999</v>
      </c>
    </row>
    <row r="1769" spans="1:115" x14ac:dyDescent="0.3">
      <c r="A1769" s="6">
        <v>34639</v>
      </c>
      <c r="G1769">
        <v>6.8967000000000001</v>
      </c>
      <c r="N1769">
        <v>63.06</v>
      </c>
      <c r="R1769">
        <v>5.41</v>
      </c>
      <c r="S1769">
        <v>4.0625</v>
      </c>
      <c r="AD1769">
        <v>6.484</v>
      </c>
      <c r="AN1769">
        <v>6.25</v>
      </c>
      <c r="AT1769">
        <v>5.5233999999999996</v>
      </c>
      <c r="BA1769">
        <v>16.059999999999999</v>
      </c>
      <c r="BH1769">
        <v>12.3</v>
      </c>
      <c r="BY1769">
        <v>4.75</v>
      </c>
      <c r="CI1769">
        <v>5.202</v>
      </c>
      <c r="CX1769">
        <v>8.1</v>
      </c>
      <c r="CY1769">
        <v>3.3125</v>
      </c>
      <c r="DK1769">
        <v>5.202</v>
      </c>
    </row>
    <row r="1770" spans="1:115" x14ac:dyDescent="0.3">
      <c r="A1770" s="6">
        <v>34640</v>
      </c>
      <c r="G1770">
        <v>6.8967000000000001</v>
      </c>
      <c r="R1770">
        <v>5.43</v>
      </c>
      <c r="S1770">
        <v>4.0625</v>
      </c>
      <c r="AD1770">
        <v>6.5</v>
      </c>
      <c r="AI1770">
        <v>7.6550000000000002</v>
      </c>
      <c r="AL1770">
        <v>5.33</v>
      </c>
      <c r="AN1770">
        <v>6.1875</v>
      </c>
      <c r="AT1770">
        <v>5.5</v>
      </c>
      <c r="BA1770">
        <v>15.82</v>
      </c>
      <c r="BC1770">
        <v>7.9</v>
      </c>
      <c r="BF1770">
        <v>2.2400000000000002</v>
      </c>
      <c r="BH1770">
        <v>12.3</v>
      </c>
      <c r="CI1770">
        <v>5.2119999999999997</v>
      </c>
      <c r="CX1770">
        <v>8.1999999999999993</v>
      </c>
      <c r="DK1770">
        <v>5.2119999999999997</v>
      </c>
    </row>
    <row r="1771" spans="1:115" x14ac:dyDescent="0.3">
      <c r="A1771" s="6">
        <v>34641</v>
      </c>
      <c r="G1771">
        <v>6.9157999999999999</v>
      </c>
      <c r="N1771">
        <v>62.24</v>
      </c>
      <c r="R1771">
        <v>5.45</v>
      </c>
      <c r="S1771">
        <v>4.0625</v>
      </c>
      <c r="AD1771">
        <v>6.51</v>
      </c>
      <c r="AI1771">
        <v>7.665</v>
      </c>
      <c r="AL1771">
        <v>5.34</v>
      </c>
      <c r="AN1771">
        <v>6.1875</v>
      </c>
      <c r="AT1771">
        <v>5.5312999999999999</v>
      </c>
      <c r="BA1771">
        <v>15.8</v>
      </c>
      <c r="BC1771">
        <v>7.9</v>
      </c>
      <c r="BH1771">
        <v>12.3</v>
      </c>
      <c r="BY1771">
        <v>4.8</v>
      </c>
      <c r="CI1771">
        <v>5.2320000000000002</v>
      </c>
      <c r="CX1771">
        <v>8.26</v>
      </c>
      <c r="CY1771">
        <v>3.375</v>
      </c>
      <c r="DK1771">
        <v>5.2320000000000002</v>
      </c>
    </row>
    <row r="1772" spans="1:115" x14ac:dyDescent="0.3">
      <c r="A1772" s="6">
        <v>34642</v>
      </c>
      <c r="G1772">
        <v>6.9291999999999998</v>
      </c>
      <c r="R1772">
        <v>5.48</v>
      </c>
      <c r="S1772">
        <v>4</v>
      </c>
      <c r="AD1772">
        <v>6.58</v>
      </c>
      <c r="AI1772">
        <v>7.665</v>
      </c>
      <c r="AL1772">
        <v>5.33</v>
      </c>
      <c r="AN1772">
        <v>6.125</v>
      </c>
      <c r="AT1772">
        <v>5.5717999999999996</v>
      </c>
      <c r="BC1772">
        <v>7.95</v>
      </c>
      <c r="BF1772">
        <v>2.23</v>
      </c>
      <c r="BH1772">
        <v>12.3</v>
      </c>
      <c r="BY1772">
        <v>4.8499999999999996</v>
      </c>
      <c r="CI1772">
        <v>5.3029999999999999</v>
      </c>
      <c r="CX1772">
        <v>8.3000000000000007</v>
      </c>
      <c r="CY1772">
        <v>3.375</v>
      </c>
      <c r="DK1772">
        <v>5.3029999999999999</v>
      </c>
    </row>
    <row r="1773" spans="1:115" x14ac:dyDescent="0.3">
      <c r="A1773" s="6">
        <v>34643</v>
      </c>
    </row>
    <row r="1774" spans="1:115" x14ac:dyDescent="0.3">
      <c r="A1774" s="6">
        <v>34644</v>
      </c>
      <c r="BA1774">
        <v>16.14</v>
      </c>
    </row>
    <row r="1775" spans="1:115" x14ac:dyDescent="0.3">
      <c r="A1775" s="6">
        <v>34645</v>
      </c>
      <c r="G1775">
        <v>7.0292000000000003</v>
      </c>
      <c r="R1775">
        <v>5.5</v>
      </c>
      <c r="S1775">
        <v>4</v>
      </c>
      <c r="AD1775">
        <v>6.6139999999999999</v>
      </c>
      <c r="AI1775">
        <v>7.6899999999999995</v>
      </c>
      <c r="AL1775">
        <v>5.33</v>
      </c>
      <c r="AN1775">
        <v>6.25</v>
      </c>
      <c r="AT1775">
        <v>5.6016000000000004</v>
      </c>
      <c r="BA1775">
        <v>16.18</v>
      </c>
      <c r="BC1775">
        <v>7.85</v>
      </c>
      <c r="BF1775">
        <v>2.2599999999999998</v>
      </c>
      <c r="BH1775">
        <v>12.3</v>
      </c>
      <c r="BY1775">
        <v>4.9000000000000004</v>
      </c>
      <c r="CI1775">
        <v>5.3440000000000003</v>
      </c>
      <c r="CX1775">
        <v>8.43</v>
      </c>
      <c r="CY1775">
        <v>3.4375</v>
      </c>
      <c r="DK1775">
        <v>5.3440000000000003</v>
      </c>
    </row>
    <row r="1776" spans="1:115" x14ac:dyDescent="0.3">
      <c r="A1776" s="6">
        <v>34646</v>
      </c>
      <c r="G1776">
        <v>7.0467000000000004</v>
      </c>
      <c r="R1776">
        <v>5.57</v>
      </c>
      <c r="S1776">
        <v>4</v>
      </c>
      <c r="AD1776">
        <v>6.63</v>
      </c>
      <c r="AI1776">
        <v>7.6899999999999995</v>
      </c>
      <c r="AL1776">
        <v>5.35</v>
      </c>
      <c r="AN1776">
        <v>6.1875</v>
      </c>
      <c r="AT1776">
        <v>5.5547000000000004</v>
      </c>
      <c r="BA1776">
        <v>15.95</v>
      </c>
      <c r="BC1776">
        <v>7.95</v>
      </c>
      <c r="BF1776">
        <v>2.27</v>
      </c>
      <c r="BH1776">
        <v>12.3</v>
      </c>
      <c r="BY1776">
        <v>4.9000000000000004</v>
      </c>
      <c r="CI1776">
        <v>5.359</v>
      </c>
      <c r="CX1776">
        <v>8.4499999999999993</v>
      </c>
      <c r="CY1776">
        <v>3.375</v>
      </c>
      <c r="DK1776">
        <v>5.359</v>
      </c>
    </row>
    <row r="1777" spans="1:115" x14ac:dyDescent="0.3">
      <c r="A1777" s="6">
        <v>34647</v>
      </c>
      <c r="G1777">
        <v>7.0567000000000002</v>
      </c>
      <c r="R1777">
        <v>5.58</v>
      </c>
      <c r="S1777">
        <v>4</v>
      </c>
      <c r="AD1777">
        <v>6.6159999999999997</v>
      </c>
      <c r="AL1777">
        <v>5.35</v>
      </c>
      <c r="AN1777">
        <v>6.1875</v>
      </c>
      <c r="AT1777">
        <v>5.6406000000000001</v>
      </c>
      <c r="BA1777">
        <v>15.85</v>
      </c>
      <c r="BC1777">
        <v>7.85</v>
      </c>
      <c r="BF1777">
        <v>2.2800000000000002</v>
      </c>
      <c r="BH1777">
        <v>12.3</v>
      </c>
      <c r="BY1777">
        <v>5.05</v>
      </c>
      <c r="CI1777">
        <v>5.3469999999999995</v>
      </c>
      <c r="CX1777">
        <v>8.42</v>
      </c>
      <c r="CY1777">
        <v>3.4375</v>
      </c>
      <c r="DK1777">
        <v>5.3469999999999995</v>
      </c>
    </row>
    <row r="1778" spans="1:115" x14ac:dyDescent="0.3">
      <c r="A1778" s="6">
        <v>34648</v>
      </c>
      <c r="G1778">
        <v>7.0557999999999996</v>
      </c>
      <c r="R1778">
        <v>5.57</v>
      </c>
      <c r="S1778">
        <v>4</v>
      </c>
      <c r="AD1778">
        <v>6.6040000000000001</v>
      </c>
      <c r="AI1778">
        <v>7.67</v>
      </c>
      <c r="AL1778">
        <v>5.35</v>
      </c>
      <c r="AN1778">
        <v>6.125</v>
      </c>
      <c r="AT1778">
        <v>5.6483999999999996</v>
      </c>
      <c r="BA1778">
        <v>16.18</v>
      </c>
      <c r="BC1778">
        <v>7.85</v>
      </c>
      <c r="BF1778">
        <v>2.2800000000000002</v>
      </c>
      <c r="BH1778">
        <v>12.3</v>
      </c>
      <c r="BY1778">
        <v>4.95</v>
      </c>
      <c r="CI1778">
        <v>5.3650000000000002</v>
      </c>
      <c r="CX1778">
        <v>8.39</v>
      </c>
      <c r="CY1778">
        <v>3.4375</v>
      </c>
      <c r="DK1778">
        <v>5.3650000000000002</v>
      </c>
    </row>
    <row r="1779" spans="1:115" x14ac:dyDescent="0.3">
      <c r="A1779" s="6">
        <v>34649</v>
      </c>
      <c r="G1779">
        <v>7.0692000000000004</v>
      </c>
      <c r="N1779">
        <v>61.32</v>
      </c>
      <c r="S1779">
        <v>3.9375</v>
      </c>
      <c r="AD1779">
        <v>6.5</v>
      </c>
      <c r="AI1779">
        <v>7.7</v>
      </c>
      <c r="AN1779">
        <v>6.125</v>
      </c>
      <c r="AT1779">
        <v>5.625</v>
      </c>
      <c r="BC1779">
        <v>7.55</v>
      </c>
      <c r="BF1779">
        <v>2.27</v>
      </c>
      <c r="BH1779">
        <v>12.3</v>
      </c>
      <c r="CI1779">
        <v>5.3650000000000002</v>
      </c>
      <c r="CX1779">
        <v>8.36</v>
      </c>
      <c r="CY1779">
        <v>3.5625</v>
      </c>
      <c r="DK1779">
        <v>5.3650000000000002</v>
      </c>
    </row>
    <row r="1780" spans="1:115" x14ac:dyDescent="0.3">
      <c r="A1780" s="6">
        <v>34650</v>
      </c>
    </row>
    <row r="1781" spans="1:115" x14ac:dyDescent="0.3">
      <c r="A1781" s="6">
        <v>34651</v>
      </c>
      <c r="BA1781">
        <v>16.22</v>
      </c>
    </row>
    <row r="1782" spans="1:115" x14ac:dyDescent="0.3">
      <c r="A1782" s="6">
        <v>34652</v>
      </c>
      <c r="G1782">
        <v>7.1224999999999996</v>
      </c>
      <c r="N1782">
        <v>67.37</v>
      </c>
      <c r="R1782">
        <v>5.55</v>
      </c>
      <c r="S1782">
        <v>3.9375</v>
      </c>
      <c r="AD1782">
        <v>6.3</v>
      </c>
      <c r="AI1782">
        <v>7.6899999999999995</v>
      </c>
      <c r="AL1782">
        <v>5.3650000000000002</v>
      </c>
      <c r="AN1782">
        <v>6.125</v>
      </c>
      <c r="AT1782">
        <v>5.6406000000000001</v>
      </c>
      <c r="BA1782">
        <v>16.25</v>
      </c>
      <c r="BC1782">
        <v>7.65</v>
      </c>
      <c r="BF1782">
        <v>2.2749999999999999</v>
      </c>
      <c r="BH1782">
        <v>12.3</v>
      </c>
      <c r="BY1782">
        <v>4.95</v>
      </c>
      <c r="CI1782">
        <v>5.4059999999999997</v>
      </c>
      <c r="CX1782">
        <v>8.0500000000000007</v>
      </c>
      <c r="CY1782">
        <v>3.6875</v>
      </c>
      <c r="DK1782">
        <v>5.4059999999999997</v>
      </c>
    </row>
    <row r="1783" spans="1:115" x14ac:dyDescent="0.3">
      <c r="A1783" s="6">
        <v>34653</v>
      </c>
      <c r="G1783">
        <v>7.125</v>
      </c>
      <c r="R1783">
        <v>5.7</v>
      </c>
      <c r="S1783">
        <v>3.9375</v>
      </c>
      <c r="AD1783">
        <v>6.28</v>
      </c>
      <c r="AI1783">
        <v>7.665</v>
      </c>
      <c r="AL1783">
        <v>5.38</v>
      </c>
      <c r="AN1783">
        <v>6.125</v>
      </c>
      <c r="AT1783">
        <v>5.625</v>
      </c>
      <c r="BA1783">
        <v>16.38</v>
      </c>
      <c r="BC1783">
        <v>7.6</v>
      </c>
      <c r="BF1783">
        <v>2.2850000000000001</v>
      </c>
      <c r="BH1783">
        <v>12.3</v>
      </c>
      <c r="BY1783">
        <v>5</v>
      </c>
      <c r="CI1783">
        <v>5.5250000000000004</v>
      </c>
      <c r="CX1783">
        <v>8.09</v>
      </c>
      <c r="CY1783">
        <v>3.8125</v>
      </c>
      <c r="DK1783">
        <v>5.5250000000000004</v>
      </c>
    </row>
    <row r="1784" spans="1:115" x14ac:dyDescent="0.3">
      <c r="A1784" s="6">
        <v>34654</v>
      </c>
      <c r="G1784">
        <v>7.2766999999999999</v>
      </c>
      <c r="N1784">
        <v>70.290000000000006</v>
      </c>
      <c r="R1784">
        <v>5.71</v>
      </c>
      <c r="S1784">
        <v>4</v>
      </c>
      <c r="AD1784">
        <v>6.2460000000000004</v>
      </c>
      <c r="AI1784">
        <v>7.7</v>
      </c>
      <c r="AL1784">
        <v>5.37</v>
      </c>
      <c r="AN1784">
        <v>6.0625</v>
      </c>
      <c r="AT1784">
        <v>5.8358999999999996</v>
      </c>
      <c r="BA1784">
        <v>16.59</v>
      </c>
      <c r="BC1784">
        <v>7.55</v>
      </c>
      <c r="BF1784">
        <v>2.2949999999999999</v>
      </c>
      <c r="BH1784">
        <v>12.3</v>
      </c>
      <c r="BY1784">
        <v>4.95</v>
      </c>
      <c r="CI1784">
        <v>5.5140000000000002</v>
      </c>
      <c r="CX1784">
        <v>8.1</v>
      </c>
      <c r="CY1784">
        <v>4</v>
      </c>
      <c r="DK1784">
        <v>5.5140000000000002</v>
      </c>
    </row>
    <row r="1785" spans="1:115" x14ac:dyDescent="0.3">
      <c r="A1785" s="6">
        <v>34655</v>
      </c>
      <c r="G1785">
        <v>7.3592000000000004</v>
      </c>
      <c r="N1785">
        <v>62.6</v>
      </c>
      <c r="R1785">
        <v>5.62</v>
      </c>
      <c r="S1785">
        <v>3.9375</v>
      </c>
      <c r="AD1785">
        <v>6.19</v>
      </c>
      <c r="AI1785">
        <v>7.67</v>
      </c>
      <c r="AL1785">
        <v>5.38</v>
      </c>
      <c r="AN1785">
        <v>5.9375</v>
      </c>
      <c r="AT1785">
        <v>5.7891000000000004</v>
      </c>
      <c r="BA1785">
        <v>16.8</v>
      </c>
      <c r="BC1785">
        <v>7.75</v>
      </c>
      <c r="BF1785">
        <v>2.31</v>
      </c>
      <c r="BH1785">
        <v>12.3</v>
      </c>
      <c r="BY1785">
        <v>4.95</v>
      </c>
      <c r="CI1785">
        <v>5.4820000000000002</v>
      </c>
      <c r="CX1785">
        <v>8.09</v>
      </c>
      <c r="CY1785">
        <v>4.1875</v>
      </c>
      <c r="DK1785">
        <v>5.4820000000000002</v>
      </c>
    </row>
    <row r="1786" spans="1:115" x14ac:dyDescent="0.3">
      <c r="A1786" s="6">
        <v>34656</v>
      </c>
      <c r="G1786">
        <v>7.3550000000000004</v>
      </c>
      <c r="N1786">
        <v>61.33</v>
      </c>
      <c r="R1786">
        <v>5.54</v>
      </c>
      <c r="S1786">
        <v>3.9375</v>
      </c>
      <c r="AD1786">
        <v>6.1859999999999999</v>
      </c>
      <c r="AI1786">
        <v>7.68</v>
      </c>
      <c r="AL1786">
        <v>5.3949999999999996</v>
      </c>
      <c r="AN1786">
        <v>6</v>
      </c>
      <c r="AT1786">
        <v>5.8516000000000004</v>
      </c>
      <c r="BC1786">
        <v>7.7</v>
      </c>
      <c r="BF1786">
        <v>2.2949999999999999</v>
      </c>
      <c r="BH1786">
        <v>12.3</v>
      </c>
      <c r="BY1786">
        <v>5</v>
      </c>
      <c r="CI1786">
        <v>5.4690000000000003</v>
      </c>
      <c r="CX1786">
        <v>8.11</v>
      </c>
      <c r="CY1786">
        <v>4.5</v>
      </c>
      <c r="DK1786">
        <v>5.4690000000000003</v>
      </c>
    </row>
    <row r="1787" spans="1:115" x14ac:dyDescent="0.3">
      <c r="A1787" s="6">
        <v>34657</v>
      </c>
    </row>
    <row r="1788" spans="1:115" x14ac:dyDescent="0.3">
      <c r="A1788" s="6">
        <v>34658</v>
      </c>
      <c r="BA1788">
        <v>16.649999999999999</v>
      </c>
    </row>
    <row r="1789" spans="1:115" x14ac:dyDescent="0.3">
      <c r="A1789" s="6">
        <v>34659</v>
      </c>
      <c r="G1789">
        <v>7.3467000000000002</v>
      </c>
      <c r="N1789">
        <v>67.37</v>
      </c>
      <c r="R1789">
        <v>5.58</v>
      </c>
      <c r="S1789">
        <v>3.9375</v>
      </c>
      <c r="AD1789">
        <v>6.1740000000000004</v>
      </c>
      <c r="AI1789">
        <v>7.665</v>
      </c>
      <c r="AL1789">
        <v>5.38</v>
      </c>
      <c r="AN1789">
        <v>6.0625</v>
      </c>
      <c r="AT1789">
        <v>5.7812999999999999</v>
      </c>
      <c r="BA1789">
        <v>16.29</v>
      </c>
      <c r="BC1789">
        <v>7.6</v>
      </c>
      <c r="BF1789">
        <v>2.2800000000000002</v>
      </c>
      <c r="BH1789">
        <v>12.3</v>
      </c>
      <c r="BY1789">
        <v>5</v>
      </c>
      <c r="CI1789">
        <v>5.4480000000000004</v>
      </c>
      <c r="CX1789">
        <v>8.1</v>
      </c>
      <c r="CY1789">
        <v>4.25</v>
      </c>
      <c r="DK1789">
        <v>5.4480000000000004</v>
      </c>
    </row>
    <row r="1790" spans="1:115" x14ac:dyDescent="0.3">
      <c r="A1790" s="6">
        <v>34660</v>
      </c>
      <c r="G1790">
        <v>7.375</v>
      </c>
      <c r="N1790">
        <v>60.6</v>
      </c>
      <c r="R1790">
        <v>5.66</v>
      </c>
      <c r="S1790">
        <v>3.9375</v>
      </c>
      <c r="AD1790">
        <v>6.1539999999999999</v>
      </c>
      <c r="AI1790">
        <v>7.68</v>
      </c>
      <c r="AL1790">
        <v>5.375</v>
      </c>
      <c r="AN1790">
        <v>6.0625</v>
      </c>
      <c r="AT1790">
        <v>5.8125</v>
      </c>
      <c r="BA1790">
        <v>16.420000000000002</v>
      </c>
      <c r="BC1790">
        <v>7.8</v>
      </c>
      <c r="BF1790">
        <v>2.2749999999999999</v>
      </c>
      <c r="BH1790">
        <v>12.3</v>
      </c>
      <c r="BY1790">
        <v>5.15</v>
      </c>
      <c r="CI1790">
        <v>5.4420000000000002</v>
      </c>
      <c r="CX1790">
        <v>8.08</v>
      </c>
      <c r="CY1790">
        <v>4.1875</v>
      </c>
      <c r="DK1790">
        <v>5.4420000000000002</v>
      </c>
    </row>
    <row r="1791" spans="1:115" x14ac:dyDescent="0.3">
      <c r="A1791" s="6">
        <v>34661</v>
      </c>
      <c r="G1791">
        <v>7.2633000000000001</v>
      </c>
      <c r="N1791">
        <v>65.64</v>
      </c>
      <c r="R1791">
        <v>5.64</v>
      </c>
      <c r="S1791">
        <v>3.9375</v>
      </c>
      <c r="AD1791">
        <v>6.1139999999999999</v>
      </c>
      <c r="AI1791">
        <v>7.66</v>
      </c>
      <c r="AL1791">
        <v>5.3449999999999998</v>
      </c>
      <c r="AN1791">
        <v>6.125</v>
      </c>
      <c r="AT1791">
        <v>5.8593999999999999</v>
      </c>
      <c r="BA1791">
        <v>16.71</v>
      </c>
      <c r="BC1791">
        <v>7.8</v>
      </c>
      <c r="BH1791">
        <v>12.3</v>
      </c>
      <c r="BY1791">
        <v>5.45</v>
      </c>
      <c r="CI1791">
        <v>5.43</v>
      </c>
      <c r="CX1791">
        <v>8.02</v>
      </c>
      <c r="CY1791">
        <v>4.3125</v>
      </c>
      <c r="DK1791">
        <v>5.43</v>
      </c>
    </row>
    <row r="1792" spans="1:115" x14ac:dyDescent="0.3">
      <c r="A1792" s="6">
        <v>34662</v>
      </c>
      <c r="G1792">
        <v>7.2458</v>
      </c>
      <c r="N1792">
        <v>60.9</v>
      </c>
      <c r="R1792">
        <v>5.64</v>
      </c>
      <c r="S1792">
        <v>3.9375</v>
      </c>
      <c r="AD1792">
        <v>6.1139999999999999</v>
      </c>
      <c r="AI1792">
        <v>7.6850000000000005</v>
      </c>
      <c r="AL1792">
        <v>5.3550000000000004</v>
      </c>
      <c r="AN1792">
        <v>6.0625</v>
      </c>
      <c r="AT1792">
        <v>5.8647</v>
      </c>
      <c r="BA1792">
        <v>16.32</v>
      </c>
      <c r="BC1792">
        <v>7.75</v>
      </c>
      <c r="BF1792">
        <v>2.2650000000000001</v>
      </c>
      <c r="BH1792">
        <v>12.3</v>
      </c>
      <c r="BY1792">
        <v>5.5</v>
      </c>
      <c r="CI1792">
        <v>5.42</v>
      </c>
      <c r="CX1792">
        <v>8.01</v>
      </c>
      <c r="CY1792">
        <v>4.3125</v>
      </c>
      <c r="DK1792">
        <v>5.42</v>
      </c>
    </row>
    <row r="1793" spans="1:115" x14ac:dyDescent="0.3">
      <c r="A1793" s="6">
        <v>34663</v>
      </c>
      <c r="G1793">
        <v>7.1257999999999999</v>
      </c>
      <c r="N1793">
        <v>59.4</v>
      </c>
      <c r="R1793">
        <v>5.64</v>
      </c>
      <c r="S1793">
        <v>3.9375</v>
      </c>
      <c r="AD1793">
        <v>6.11</v>
      </c>
      <c r="AI1793">
        <v>7.64</v>
      </c>
      <c r="AL1793">
        <v>5.3650000000000002</v>
      </c>
      <c r="AN1793">
        <v>6.125</v>
      </c>
      <c r="AT1793">
        <v>5.8125</v>
      </c>
      <c r="BC1793">
        <v>7.95</v>
      </c>
      <c r="BF1793">
        <v>2.2599999999999998</v>
      </c>
      <c r="BH1793">
        <v>12.3</v>
      </c>
      <c r="BY1793">
        <v>5.4</v>
      </c>
      <c r="CI1793">
        <v>5.4279999999999999</v>
      </c>
      <c r="CX1793">
        <v>8.02</v>
      </c>
      <c r="CY1793">
        <v>4.4375</v>
      </c>
      <c r="DK1793">
        <v>5.4279999999999999</v>
      </c>
    </row>
    <row r="1794" spans="1:115" x14ac:dyDescent="0.3">
      <c r="A1794" s="6">
        <v>34664</v>
      </c>
    </row>
    <row r="1795" spans="1:115" x14ac:dyDescent="0.3">
      <c r="A1795" s="6">
        <v>34665</v>
      </c>
      <c r="BA1795">
        <v>16.670000000000002</v>
      </c>
    </row>
    <row r="1796" spans="1:115" x14ac:dyDescent="0.3">
      <c r="A1796" s="6">
        <v>34666</v>
      </c>
      <c r="G1796">
        <v>7.2</v>
      </c>
      <c r="N1796">
        <v>65.5</v>
      </c>
      <c r="R1796">
        <v>5.65</v>
      </c>
      <c r="S1796">
        <v>3.9375</v>
      </c>
      <c r="AD1796">
        <v>6.11</v>
      </c>
      <c r="AI1796">
        <v>7.6950000000000003</v>
      </c>
      <c r="AL1796">
        <v>5.3650000000000002</v>
      </c>
      <c r="AN1796">
        <v>6.0625</v>
      </c>
      <c r="AT1796">
        <v>5.8516000000000004</v>
      </c>
      <c r="BA1796">
        <v>16.77</v>
      </c>
      <c r="BF1796">
        <v>2.2549999999999999</v>
      </c>
      <c r="BH1796">
        <v>12.3</v>
      </c>
      <c r="BY1796">
        <v>5.35</v>
      </c>
      <c r="CI1796">
        <v>5.5309999999999997</v>
      </c>
      <c r="CX1796">
        <v>8</v>
      </c>
      <c r="CY1796">
        <v>4.375</v>
      </c>
      <c r="DK1796">
        <v>5.5309999999999997</v>
      </c>
    </row>
    <row r="1797" spans="1:115" x14ac:dyDescent="0.3">
      <c r="A1797" s="6">
        <v>34667</v>
      </c>
      <c r="G1797">
        <v>7.3550000000000004</v>
      </c>
      <c r="N1797">
        <v>62.67</v>
      </c>
      <c r="R1797">
        <v>5.8</v>
      </c>
      <c r="S1797">
        <v>4</v>
      </c>
      <c r="AD1797">
        <v>6.1</v>
      </c>
      <c r="AI1797">
        <v>7.65</v>
      </c>
      <c r="AL1797">
        <v>5.3949999999999996</v>
      </c>
      <c r="AN1797">
        <v>6.125</v>
      </c>
      <c r="AT1797">
        <v>6.0391000000000004</v>
      </c>
      <c r="BA1797">
        <v>17.27</v>
      </c>
      <c r="BC1797">
        <v>7.85</v>
      </c>
      <c r="BF1797">
        <v>2.2599999999999998</v>
      </c>
      <c r="BH1797">
        <v>12.3</v>
      </c>
      <c r="BY1797">
        <v>5.4</v>
      </c>
      <c r="CI1797">
        <v>5.6710000000000003</v>
      </c>
      <c r="CX1797">
        <v>8.1</v>
      </c>
      <c r="CY1797">
        <v>4.4375</v>
      </c>
      <c r="DK1797">
        <v>5.6710000000000003</v>
      </c>
    </row>
    <row r="1798" spans="1:115" x14ac:dyDescent="0.3">
      <c r="A1798" s="6">
        <v>34668</v>
      </c>
      <c r="F1798">
        <v>4.7300000000000004</v>
      </c>
      <c r="G1798">
        <v>7.3658000000000001</v>
      </c>
      <c r="H1798">
        <v>7</v>
      </c>
      <c r="J1798">
        <v>5.16</v>
      </c>
      <c r="N1798">
        <v>57.98</v>
      </c>
      <c r="Q1798">
        <v>10.34</v>
      </c>
      <c r="R1798">
        <v>5.86</v>
      </c>
      <c r="S1798">
        <v>4</v>
      </c>
      <c r="T1798">
        <v>6</v>
      </c>
      <c r="AC1798">
        <v>5.03</v>
      </c>
      <c r="AD1798">
        <v>6.0919999999999996</v>
      </c>
      <c r="AF1798">
        <v>35.94</v>
      </c>
      <c r="AI1798">
        <v>7.65</v>
      </c>
      <c r="AK1798">
        <v>5.43</v>
      </c>
      <c r="AL1798">
        <v>5.4</v>
      </c>
      <c r="AN1798">
        <v>6.25</v>
      </c>
      <c r="AO1798">
        <v>29.48</v>
      </c>
      <c r="AT1798">
        <v>6.1641000000000004</v>
      </c>
      <c r="AZ1798">
        <v>5.5600000000000005</v>
      </c>
      <c r="BA1798">
        <v>17.2</v>
      </c>
      <c r="BB1798">
        <v>8.3699999999999992</v>
      </c>
      <c r="BC1798">
        <v>7.85</v>
      </c>
      <c r="BF1798">
        <v>2.2400000000000002</v>
      </c>
      <c r="BH1798">
        <v>12.3</v>
      </c>
      <c r="BK1798">
        <v>12.77</v>
      </c>
      <c r="BQ1798">
        <v>12.25</v>
      </c>
      <c r="BW1798">
        <v>18.68</v>
      </c>
      <c r="BY1798">
        <v>5.4</v>
      </c>
      <c r="CB1798">
        <v>4.97</v>
      </c>
      <c r="CG1798">
        <v>7.44</v>
      </c>
      <c r="CI1798">
        <v>5.7119999999999997</v>
      </c>
      <c r="CN1798">
        <v>10.69</v>
      </c>
      <c r="CP1798">
        <v>8.84</v>
      </c>
      <c r="CX1798">
        <v>8.15</v>
      </c>
      <c r="CY1798">
        <v>4.7187999999999999</v>
      </c>
      <c r="DE1798">
        <v>8.81</v>
      </c>
      <c r="DK1798">
        <v>5.7119999999999997</v>
      </c>
    </row>
    <row r="1799" spans="1:115" x14ac:dyDescent="0.3">
      <c r="A1799" s="6">
        <v>34669</v>
      </c>
      <c r="G1799">
        <v>7.7191999999999998</v>
      </c>
      <c r="N1799">
        <v>56.76</v>
      </c>
      <c r="R1799">
        <v>5.88</v>
      </c>
      <c r="S1799">
        <v>4</v>
      </c>
      <c r="AD1799">
        <v>6.0720000000000001</v>
      </c>
      <c r="AI1799">
        <v>7.6349999999999998</v>
      </c>
      <c r="AL1799">
        <v>5.415</v>
      </c>
      <c r="AN1799">
        <v>6.25</v>
      </c>
      <c r="AT1799">
        <v>6.125</v>
      </c>
      <c r="BA1799">
        <v>17.11</v>
      </c>
      <c r="BC1799">
        <v>7.75</v>
      </c>
      <c r="BF1799">
        <v>2.2599999999999998</v>
      </c>
      <c r="BH1799">
        <v>12.3</v>
      </c>
      <c r="BY1799">
        <v>5.45</v>
      </c>
      <c r="CI1799">
        <v>5.7430000000000003</v>
      </c>
      <c r="CX1799">
        <v>8.15</v>
      </c>
      <c r="CY1799">
        <v>4.375</v>
      </c>
      <c r="DK1799">
        <v>5.7430000000000003</v>
      </c>
    </row>
    <row r="1800" spans="1:115" x14ac:dyDescent="0.3">
      <c r="A1800" s="6">
        <v>34670</v>
      </c>
      <c r="G1800">
        <v>7.8367000000000004</v>
      </c>
      <c r="N1800">
        <v>54.6</v>
      </c>
      <c r="R1800">
        <v>5.96</v>
      </c>
      <c r="S1800">
        <v>4.0625</v>
      </c>
      <c r="AD1800">
        <v>6.0819999999999999</v>
      </c>
      <c r="AI1800">
        <v>7.63</v>
      </c>
      <c r="AL1800">
        <v>5.4</v>
      </c>
      <c r="AN1800">
        <v>6.3125</v>
      </c>
      <c r="AT1800">
        <v>6.2187999999999999</v>
      </c>
      <c r="BC1800">
        <v>7.85</v>
      </c>
      <c r="BF1800">
        <v>2.2549999999999999</v>
      </c>
      <c r="BH1800">
        <v>12.3</v>
      </c>
      <c r="BY1800">
        <v>5.5</v>
      </c>
      <c r="CI1800">
        <v>5.782</v>
      </c>
      <c r="CX1800">
        <v>8.18</v>
      </c>
      <c r="CY1800">
        <v>4.4375</v>
      </c>
      <c r="DK1800">
        <v>5.782</v>
      </c>
    </row>
    <row r="1801" spans="1:115" x14ac:dyDescent="0.3">
      <c r="A1801" s="6">
        <v>34671</v>
      </c>
    </row>
    <row r="1802" spans="1:115" x14ac:dyDescent="0.3">
      <c r="A1802" s="6">
        <v>34672</v>
      </c>
      <c r="BA1802">
        <v>17.25</v>
      </c>
    </row>
    <row r="1803" spans="1:115" x14ac:dyDescent="0.3">
      <c r="A1803" s="6">
        <v>34673</v>
      </c>
      <c r="G1803">
        <v>7.8716999999999997</v>
      </c>
      <c r="N1803">
        <v>61.96</v>
      </c>
      <c r="R1803">
        <v>5.98</v>
      </c>
      <c r="S1803">
        <v>4.125</v>
      </c>
      <c r="AD1803">
        <v>6.0720000000000001</v>
      </c>
      <c r="AI1803">
        <v>7.62</v>
      </c>
      <c r="AL1803">
        <v>5.42</v>
      </c>
      <c r="AN1803">
        <v>6.3125</v>
      </c>
      <c r="AT1803">
        <v>6.2577999999999996</v>
      </c>
      <c r="BA1803">
        <v>17.07</v>
      </c>
      <c r="BC1803">
        <v>7.8</v>
      </c>
      <c r="BF1803">
        <v>2.25</v>
      </c>
      <c r="BH1803">
        <v>12.3</v>
      </c>
      <c r="BY1803">
        <v>5.5</v>
      </c>
      <c r="CI1803">
        <v>5.9260000000000002</v>
      </c>
      <c r="CX1803">
        <v>8.15</v>
      </c>
      <c r="CY1803">
        <v>4.3125</v>
      </c>
      <c r="DK1803">
        <v>5.9260000000000002</v>
      </c>
    </row>
    <row r="1804" spans="1:115" x14ac:dyDescent="0.3">
      <c r="A1804" s="6">
        <v>34674</v>
      </c>
      <c r="G1804">
        <v>7.9725000000000001</v>
      </c>
      <c r="N1804">
        <v>54.9</v>
      </c>
      <c r="R1804">
        <v>6.07</v>
      </c>
      <c r="S1804">
        <v>4.25</v>
      </c>
      <c r="AD1804">
        <v>6.0720000000000001</v>
      </c>
      <c r="AL1804">
        <v>5.46</v>
      </c>
      <c r="AN1804">
        <v>6.5</v>
      </c>
      <c r="AT1804">
        <v>6.3125</v>
      </c>
      <c r="BA1804">
        <v>17.09</v>
      </c>
      <c r="BC1804">
        <v>7.85</v>
      </c>
      <c r="BF1804">
        <v>2.2549999999999999</v>
      </c>
      <c r="BH1804">
        <v>12.3</v>
      </c>
      <c r="BY1804">
        <v>5.6</v>
      </c>
      <c r="CI1804">
        <v>5.9009999999999998</v>
      </c>
      <c r="CX1804">
        <v>8.1999999999999993</v>
      </c>
      <c r="CY1804">
        <v>4.1875</v>
      </c>
      <c r="DK1804">
        <v>5.9009999999999998</v>
      </c>
    </row>
    <row r="1805" spans="1:115" x14ac:dyDescent="0.3">
      <c r="A1805" s="6">
        <v>34675</v>
      </c>
      <c r="G1805">
        <v>7.8483000000000001</v>
      </c>
      <c r="N1805">
        <v>53.68</v>
      </c>
      <c r="R1805">
        <v>6.15</v>
      </c>
      <c r="S1805">
        <v>4.1875</v>
      </c>
      <c r="AD1805">
        <v>6.1</v>
      </c>
      <c r="AI1805">
        <v>7.66</v>
      </c>
      <c r="AL1805">
        <v>5.46</v>
      </c>
      <c r="AN1805">
        <v>6.4375</v>
      </c>
      <c r="AT1805">
        <v>6.2891000000000004</v>
      </c>
      <c r="BA1805">
        <v>17.079999999999998</v>
      </c>
      <c r="BC1805">
        <v>7.8</v>
      </c>
      <c r="BF1805">
        <v>2.2599999999999998</v>
      </c>
      <c r="BH1805">
        <v>12.3</v>
      </c>
      <c r="BY1805">
        <v>5.65</v>
      </c>
      <c r="CI1805">
        <v>5.7960000000000003</v>
      </c>
      <c r="CX1805">
        <v>8.1999999999999993</v>
      </c>
      <c r="CY1805">
        <v>4.1875</v>
      </c>
      <c r="DK1805">
        <v>5.7960000000000003</v>
      </c>
    </row>
    <row r="1806" spans="1:115" x14ac:dyDescent="0.3">
      <c r="A1806" s="6">
        <v>34676</v>
      </c>
      <c r="G1806">
        <v>7.7133000000000003</v>
      </c>
      <c r="N1806">
        <v>48.56</v>
      </c>
      <c r="R1806">
        <v>6.25</v>
      </c>
      <c r="S1806">
        <v>4.125</v>
      </c>
      <c r="AD1806">
        <v>6.12</v>
      </c>
      <c r="AL1806">
        <v>5.5649999999999995</v>
      </c>
      <c r="AN1806">
        <v>6.5</v>
      </c>
      <c r="AT1806">
        <v>6.2891000000000004</v>
      </c>
      <c r="BA1806">
        <v>17.04</v>
      </c>
      <c r="BF1806">
        <v>2.27</v>
      </c>
      <c r="BH1806">
        <v>12.3</v>
      </c>
      <c r="BY1806">
        <v>5.75</v>
      </c>
      <c r="CI1806">
        <v>5.8259999999999996</v>
      </c>
      <c r="CX1806">
        <v>8.19</v>
      </c>
      <c r="CY1806">
        <v>4.125</v>
      </c>
      <c r="DK1806">
        <v>5.8259999999999996</v>
      </c>
    </row>
    <row r="1807" spans="1:115" x14ac:dyDescent="0.3">
      <c r="A1807" s="6">
        <v>34677</v>
      </c>
      <c r="G1807">
        <v>7.7</v>
      </c>
      <c r="N1807">
        <v>47.09</v>
      </c>
      <c r="R1807">
        <v>6.41</v>
      </c>
      <c r="S1807">
        <v>4.1875</v>
      </c>
      <c r="AD1807">
        <v>6.13</v>
      </c>
      <c r="AI1807">
        <v>7.64</v>
      </c>
      <c r="AL1807">
        <v>5.5549999999999997</v>
      </c>
      <c r="AN1807">
        <v>6.5</v>
      </c>
      <c r="AT1807">
        <v>6.2343999999999999</v>
      </c>
      <c r="BC1807">
        <v>7.95</v>
      </c>
      <c r="BF1807">
        <v>2.27</v>
      </c>
      <c r="BH1807">
        <v>12.3</v>
      </c>
      <c r="BY1807">
        <v>5.8</v>
      </c>
      <c r="CI1807">
        <v>5.8129999999999997</v>
      </c>
      <c r="CX1807">
        <v>8.18</v>
      </c>
      <c r="CY1807">
        <v>4.125</v>
      </c>
      <c r="DK1807">
        <v>5.8129999999999997</v>
      </c>
    </row>
    <row r="1808" spans="1:115" x14ac:dyDescent="0.3">
      <c r="A1808" s="6">
        <v>34678</v>
      </c>
    </row>
    <row r="1809" spans="1:115" x14ac:dyDescent="0.3">
      <c r="A1809" s="6">
        <v>34679</v>
      </c>
      <c r="BA1809">
        <v>17.760000000000002</v>
      </c>
    </row>
    <row r="1810" spans="1:115" x14ac:dyDescent="0.3">
      <c r="A1810" s="6">
        <v>34680</v>
      </c>
      <c r="G1810">
        <v>7.6050000000000004</v>
      </c>
      <c r="N1810">
        <v>49.59</v>
      </c>
      <c r="R1810">
        <v>6.71</v>
      </c>
      <c r="S1810">
        <v>4.1875</v>
      </c>
      <c r="AD1810">
        <v>6.1479999999999997</v>
      </c>
      <c r="AI1810">
        <v>7.875</v>
      </c>
      <c r="AL1810">
        <v>5.71</v>
      </c>
      <c r="AN1810">
        <v>6.4375</v>
      </c>
      <c r="AT1810">
        <v>6.25</v>
      </c>
      <c r="BA1810">
        <v>17.23</v>
      </c>
      <c r="BC1810">
        <v>7.9</v>
      </c>
      <c r="BH1810">
        <v>12.3</v>
      </c>
      <c r="BY1810">
        <v>5.6</v>
      </c>
      <c r="CI1810">
        <v>5.9059999999999997</v>
      </c>
      <c r="CX1810">
        <v>8.1999999999999993</v>
      </c>
      <c r="CY1810">
        <v>4.125</v>
      </c>
      <c r="DK1810">
        <v>5.9059999999999997</v>
      </c>
    </row>
    <row r="1811" spans="1:115" x14ac:dyDescent="0.3">
      <c r="A1811" s="6">
        <v>34681</v>
      </c>
      <c r="G1811">
        <v>7.6142000000000003</v>
      </c>
      <c r="N1811">
        <v>51.61</v>
      </c>
      <c r="R1811">
        <v>6.87</v>
      </c>
      <c r="S1811">
        <v>4.25</v>
      </c>
      <c r="AD1811">
        <v>6.26</v>
      </c>
      <c r="AI1811">
        <v>7.8</v>
      </c>
      <c r="AL1811">
        <v>5.8449999999999998</v>
      </c>
      <c r="AN1811">
        <v>6.5</v>
      </c>
      <c r="AT1811">
        <v>6.2187999999999999</v>
      </c>
      <c r="BA1811">
        <v>17.420000000000002</v>
      </c>
      <c r="BC1811">
        <v>7.95</v>
      </c>
      <c r="BF1811">
        <v>2.2650000000000001</v>
      </c>
      <c r="BH1811">
        <v>12.3</v>
      </c>
      <c r="BY1811">
        <v>5.55</v>
      </c>
      <c r="CD1811">
        <v>6.27</v>
      </c>
      <c r="CI1811">
        <v>5.9320000000000004</v>
      </c>
      <c r="CX1811">
        <v>8.32</v>
      </c>
      <c r="CY1811">
        <v>4.125</v>
      </c>
      <c r="DK1811">
        <v>5.9320000000000004</v>
      </c>
    </row>
    <row r="1812" spans="1:115" x14ac:dyDescent="0.3">
      <c r="A1812" s="6">
        <v>34682</v>
      </c>
      <c r="G1812">
        <v>7.87</v>
      </c>
      <c r="N1812">
        <v>49.08</v>
      </c>
      <c r="R1812">
        <v>6.91</v>
      </c>
      <c r="S1812">
        <v>4.3125</v>
      </c>
      <c r="AD1812">
        <v>6.274</v>
      </c>
      <c r="AI1812">
        <v>8.0749999999999993</v>
      </c>
      <c r="AL1812">
        <v>5.8100000000000005</v>
      </c>
      <c r="AN1812">
        <v>6.4375</v>
      </c>
      <c r="AT1812">
        <v>6.2733999999999996</v>
      </c>
      <c r="BA1812">
        <v>17.91</v>
      </c>
      <c r="BC1812">
        <v>8</v>
      </c>
      <c r="BH1812">
        <v>12.3</v>
      </c>
      <c r="BY1812">
        <v>5.5</v>
      </c>
      <c r="CD1812">
        <v>6.21</v>
      </c>
      <c r="CI1812">
        <v>5.827</v>
      </c>
      <c r="CX1812">
        <v>8.33</v>
      </c>
      <c r="CY1812">
        <v>4.125</v>
      </c>
      <c r="DK1812">
        <v>5.827</v>
      </c>
    </row>
    <row r="1813" spans="1:115" x14ac:dyDescent="0.3">
      <c r="A1813" s="6">
        <v>34683</v>
      </c>
      <c r="G1813">
        <v>7.9675000000000002</v>
      </c>
      <c r="N1813">
        <v>44.71</v>
      </c>
      <c r="R1813">
        <v>6.78</v>
      </c>
      <c r="S1813">
        <v>4.3125</v>
      </c>
      <c r="AD1813">
        <v>6.2640000000000002</v>
      </c>
      <c r="AI1813">
        <v>8.0749999999999993</v>
      </c>
      <c r="AL1813">
        <v>5.84</v>
      </c>
      <c r="AN1813">
        <v>6.4375</v>
      </c>
      <c r="AT1813">
        <v>6.3125</v>
      </c>
      <c r="BA1813">
        <v>17.399999999999999</v>
      </c>
      <c r="BC1813">
        <v>8.0500000000000007</v>
      </c>
      <c r="BF1813">
        <v>2.2549999999999999</v>
      </c>
      <c r="BH1813">
        <v>12.3</v>
      </c>
      <c r="BY1813">
        <v>5.5</v>
      </c>
      <c r="CD1813">
        <v>6.14</v>
      </c>
      <c r="CI1813">
        <v>5.6899999999999995</v>
      </c>
      <c r="CX1813">
        <v>8.25</v>
      </c>
      <c r="CY1813">
        <v>4.25</v>
      </c>
      <c r="DK1813">
        <v>5.6899999999999995</v>
      </c>
    </row>
    <row r="1814" spans="1:115" x14ac:dyDescent="0.3">
      <c r="A1814" s="6">
        <v>34684</v>
      </c>
      <c r="G1814">
        <v>8.0482999999999993</v>
      </c>
      <c r="N1814">
        <v>43.73</v>
      </c>
      <c r="R1814">
        <v>6.7</v>
      </c>
      <c r="S1814">
        <v>4.25</v>
      </c>
      <c r="AD1814">
        <v>6.25</v>
      </c>
      <c r="AI1814">
        <v>8.0250000000000004</v>
      </c>
      <c r="AL1814">
        <v>5.8049999999999997</v>
      </c>
      <c r="AN1814">
        <v>6.375</v>
      </c>
      <c r="AT1814">
        <v>6.3437999999999999</v>
      </c>
      <c r="BC1814">
        <v>7.95</v>
      </c>
      <c r="BF1814">
        <v>2.2650000000000001</v>
      </c>
      <c r="BH1814">
        <v>12.3</v>
      </c>
      <c r="BY1814">
        <v>5.5</v>
      </c>
      <c r="CD1814">
        <v>6.01</v>
      </c>
      <c r="CI1814">
        <v>5.6980000000000004</v>
      </c>
      <c r="CX1814">
        <v>8.1999999999999993</v>
      </c>
      <c r="CY1814">
        <v>4.25</v>
      </c>
      <c r="DK1814">
        <v>5.6980000000000004</v>
      </c>
    </row>
    <row r="1815" spans="1:115" x14ac:dyDescent="0.3">
      <c r="A1815" s="6">
        <v>34685</v>
      </c>
    </row>
    <row r="1816" spans="1:115" x14ac:dyDescent="0.3">
      <c r="A1816" s="6">
        <v>34686</v>
      </c>
      <c r="BA1816">
        <v>18.170000000000002</v>
      </c>
    </row>
    <row r="1817" spans="1:115" x14ac:dyDescent="0.3">
      <c r="A1817" s="6">
        <v>34687</v>
      </c>
      <c r="G1817">
        <v>8.0749999999999993</v>
      </c>
      <c r="N1817">
        <v>47.42</v>
      </c>
      <c r="R1817">
        <v>6.76</v>
      </c>
      <c r="S1817">
        <v>4.25</v>
      </c>
      <c r="AD1817">
        <v>6.226</v>
      </c>
      <c r="AI1817">
        <v>7.9749999999999996</v>
      </c>
      <c r="AL1817">
        <v>5.84</v>
      </c>
      <c r="AN1817">
        <v>6.375</v>
      </c>
      <c r="AT1817">
        <v>6.3593999999999999</v>
      </c>
      <c r="BA1817">
        <v>16.95</v>
      </c>
      <c r="BC1817">
        <v>8.0500000000000007</v>
      </c>
      <c r="BF1817">
        <v>2.2549999999999999</v>
      </c>
      <c r="BH1817">
        <v>12.3</v>
      </c>
      <c r="BY1817">
        <v>5.45</v>
      </c>
      <c r="CD1817">
        <v>5.9399999999999995</v>
      </c>
      <c r="CI1817">
        <v>5.7080000000000002</v>
      </c>
      <c r="CX1817">
        <v>8.2200000000000006</v>
      </c>
      <c r="CY1817">
        <v>4.125</v>
      </c>
      <c r="DK1817">
        <v>5.7080000000000002</v>
      </c>
    </row>
    <row r="1818" spans="1:115" x14ac:dyDescent="0.3">
      <c r="A1818" s="6">
        <v>34688</v>
      </c>
      <c r="G1818">
        <v>8.1007999999999996</v>
      </c>
      <c r="N1818">
        <v>47.67</v>
      </c>
      <c r="R1818">
        <v>6.75</v>
      </c>
      <c r="S1818">
        <v>4.25</v>
      </c>
      <c r="AD1818">
        <v>6.25</v>
      </c>
      <c r="AI1818">
        <v>8.0250000000000004</v>
      </c>
      <c r="AL1818">
        <v>5.86</v>
      </c>
      <c r="AN1818">
        <v>6.4375</v>
      </c>
      <c r="AT1818">
        <v>6.375</v>
      </c>
      <c r="BA1818">
        <v>17.7</v>
      </c>
      <c r="BC1818">
        <v>8.1999999999999993</v>
      </c>
      <c r="BF1818">
        <v>2.2549999999999999</v>
      </c>
      <c r="BH1818">
        <v>16.5</v>
      </c>
      <c r="BY1818">
        <v>5.5</v>
      </c>
      <c r="CD1818">
        <v>5.93</v>
      </c>
      <c r="CI1818">
        <v>5.609</v>
      </c>
      <c r="CX1818">
        <v>8.23</v>
      </c>
      <c r="CY1818">
        <v>4.0625</v>
      </c>
      <c r="DK1818">
        <v>5.609</v>
      </c>
    </row>
    <row r="1819" spans="1:115" x14ac:dyDescent="0.3">
      <c r="A1819" s="6">
        <v>34689</v>
      </c>
      <c r="G1819">
        <v>8.1191999999999993</v>
      </c>
      <c r="N1819">
        <v>49.62</v>
      </c>
      <c r="R1819">
        <v>6.64</v>
      </c>
      <c r="S1819">
        <v>4.25</v>
      </c>
      <c r="AD1819">
        <v>6.25</v>
      </c>
      <c r="AI1819">
        <v>8.125</v>
      </c>
      <c r="AL1819">
        <v>5.8049999999999997</v>
      </c>
      <c r="AN1819">
        <v>6.4375</v>
      </c>
      <c r="AT1819">
        <v>6.3125</v>
      </c>
      <c r="BA1819">
        <v>17.91</v>
      </c>
      <c r="BC1819">
        <v>8</v>
      </c>
      <c r="BF1819">
        <v>2.2400000000000002</v>
      </c>
      <c r="BH1819">
        <v>15.3</v>
      </c>
      <c r="BY1819">
        <v>5.5</v>
      </c>
      <c r="CD1819">
        <v>5.99</v>
      </c>
      <c r="CI1819">
        <v>5.5449999999999999</v>
      </c>
      <c r="CX1819">
        <v>8.17</v>
      </c>
      <c r="CY1819">
        <v>4.125</v>
      </c>
      <c r="DK1819">
        <v>5.5449999999999999</v>
      </c>
    </row>
    <row r="1820" spans="1:115" x14ac:dyDescent="0.3">
      <c r="A1820" s="6">
        <v>34690</v>
      </c>
      <c r="G1820">
        <v>8.1133000000000006</v>
      </c>
      <c r="N1820">
        <v>46.05</v>
      </c>
      <c r="R1820">
        <v>6.7</v>
      </c>
      <c r="S1820">
        <v>4.25</v>
      </c>
      <c r="AD1820">
        <v>6.26</v>
      </c>
      <c r="AI1820">
        <v>8.15</v>
      </c>
      <c r="AL1820">
        <v>5.8449999999999998</v>
      </c>
      <c r="AN1820">
        <v>6.375</v>
      </c>
      <c r="AT1820">
        <v>6.3125</v>
      </c>
      <c r="BA1820">
        <v>17.93</v>
      </c>
      <c r="BC1820">
        <v>7.95</v>
      </c>
      <c r="BF1820">
        <v>2.25</v>
      </c>
      <c r="BH1820">
        <v>15</v>
      </c>
      <c r="BY1820">
        <v>5.55</v>
      </c>
      <c r="CD1820">
        <v>6.1</v>
      </c>
      <c r="CI1820">
        <v>5.5969999999999995</v>
      </c>
      <c r="CX1820">
        <v>8.14</v>
      </c>
      <c r="CY1820">
        <v>4.25</v>
      </c>
      <c r="DK1820">
        <v>5.5969999999999995</v>
      </c>
    </row>
    <row r="1821" spans="1:115" x14ac:dyDescent="0.3">
      <c r="A1821" s="6">
        <v>34691</v>
      </c>
      <c r="G1821">
        <v>8.1567000000000007</v>
      </c>
      <c r="N1821">
        <v>44.9</v>
      </c>
      <c r="R1821">
        <v>6.73</v>
      </c>
      <c r="S1821">
        <v>4.25</v>
      </c>
      <c r="AD1821">
        <v>6.26</v>
      </c>
      <c r="AI1821">
        <v>8.1</v>
      </c>
      <c r="AL1821">
        <v>5.85</v>
      </c>
      <c r="AN1821">
        <v>6.375</v>
      </c>
      <c r="AT1821">
        <v>6.3125</v>
      </c>
      <c r="BY1821">
        <v>5.5</v>
      </c>
      <c r="CD1821">
        <v>6.11</v>
      </c>
      <c r="CI1821">
        <v>5.6760000000000002</v>
      </c>
      <c r="CX1821">
        <v>8.15</v>
      </c>
      <c r="CY1821">
        <v>4.25</v>
      </c>
      <c r="DK1821">
        <v>5.6760000000000002</v>
      </c>
    </row>
    <row r="1822" spans="1:115" x14ac:dyDescent="0.3">
      <c r="A1822" s="6">
        <v>34692</v>
      </c>
    </row>
    <row r="1823" spans="1:115" x14ac:dyDescent="0.3">
      <c r="A1823" s="6">
        <v>34693</v>
      </c>
      <c r="BA1823">
        <v>18.170000000000002</v>
      </c>
    </row>
    <row r="1824" spans="1:115" x14ac:dyDescent="0.3">
      <c r="A1824" s="6">
        <v>34694</v>
      </c>
      <c r="N1824">
        <v>51.02</v>
      </c>
      <c r="AL1824">
        <v>5.85</v>
      </c>
      <c r="BA1824">
        <v>17.690000000000001</v>
      </c>
      <c r="BF1824">
        <v>2.2599999999999998</v>
      </c>
      <c r="CI1824">
        <v>5.6760000000000002</v>
      </c>
      <c r="DK1824">
        <v>5.6760000000000002</v>
      </c>
    </row>
    <row r="1825" spans="1:115" x14ac:dyDescent="0.3">
      <c r="A1825" s="6">
        <v>34695</v>
      </c>
      <c r="N1825">
        <v>49.74</v>
      </c>
      <c r="AD1825">
        <v>6.26</v>
      </c>
      <c r="AI1825">
        <v>8.125</v>
      </c>
      <c r="AL1825">
        <v>5.9</v>
      </c>
      <c r="BA1825">
        <v>17.920000000000002</v>
      </c>
      <c r="BC1825">
        <v>8.3000000000000007</v>
      </c>
      <c r="BF1825">
        <v>2.2599999999999998</v>
      </c>
      <c r="BY1825">
        <v>5.55</v>
      </c>
      <c r="CD1825">
        <v>5.62</v>
      </c>
      <c r="CI1825">
        <v>5.6859999999999999</v>
      </c>
      <c r="CX1825">
        <v>8.1300000000000008</v>
      </c>
      <c r="CY1825">
        <v>4.3125</v>
      </c>
      <c r="DK1825">
        <v>5.6859999999999999</v>
      </c>
    </row>
    <row r="1826" spans="1:115" x14ac:dyDescent="0.3">
      <c r="A1826" s="6">
        <v>34696</v>
      </c>
      <c r="G1826">
        <v>8.1166999999999998</v>
      </c>
      <c r="N1826">
        <v>49.99</v>
      </c>
      <c r="R1826">
        <v>7.14</v>
      </c>
      <c r="S1826">
        <v>4.3125</v>
      </c>
      <c r="AD1826">
        <v>6.274</v>
      </c>
      <c r="AI1826">
        <v>8.15</v>
      </c>
      <c r="AL1826">
        <v>5.9249999999999998</v>
      </c>
      <c r="AN1826">
        <v>6.5</v>
      </c>
      <c r="AT1826">
        <v>6.3358999999999996</v>
      </c>
      <c r="BA1826">
        <v>17.75</v>
      </c>
      <c r="BC1826">
        <v>8.3000000000000007</v>
      </c>
      <c r="BF1826">
        <v>2.25</v>
      </c>
      <c r="BH1826">
        <v>15</v>
      </c>
      <c r="BY1826">
        <v>5.5</v>
      </c>
      <c r="CD1826">
        <v>6.15</v>
      </c>
      <c r="CI1826">
        <v>5.6079999999999997</v>
      </c>
      <c r="CX1826">
        <v>8.2100000000000009</v>
      </c>
      <c r="CY1826">
        <v>4.3125</v>
      </c>
      <c r="DK1826">
        <v>5.6079999999999997</v>
      </c>
    </row>
    <row r="1827" spans="1:115" x14ac:dyDescent="0.3">
      <c r="A1827" s="6">
        <v>34697</v>
      </c>
      <c r="G1827">
        <v>8.2182999999999993</v>
      </c>
      <c r="N1827">
        <v>49</v>
      </c>
      <c r="R1827">
        <v>6.97</v>
      </c>
      <c r="S1827">
        <v>4.3125</v>
      </c>
      <c r="AD1827">
        <v>6.27</v>
      </c>
      <c r="AI1827">
        <v>8.15</v>
      </c>
      <c r="AL1827">
        <v>5.9850000000000003</v>
      </c>
      <c r="AN1827">
        <v>6.5</v>
      </c>
      <c r="AT1827">
        <v>6.4062999999999999</v>
      </c>
      <c r="BA1827">
        <v>17.96</v>
      </c>
      <c r="BC1827">
        <v>7.95</v>
      </c>
      <c r="BF1827">
        <v>2.2450000000000001</v>
      </c>
      <c r="BH1827">
        <v>15.2</v>
      </c>
      <c r="BY1827">
        <v>5.55</v>
      </c>
      <c r="CD1827">
        <v>5.91</v>
      </c>
      <c r="CI1827">
        <v>5.617</v>
      </c>
      <c r="CX1827">
        <v>8.2100000000000009</v>
      </c>
      <c r="CY1827">
        <v>4.3125</v>
      </c>
      <c r="DK1827">
        <v>5.617</v>
      </c>
    </row>
    <row r="1828" spans="1:115" x14ac:dyDescent="0.3">
      <c r="A1828" s="6">
        <v>34698</v>
      </c>
      <c r="G1828">
        <v>8.2716999999999992</v>
      </c>
      <c r="N1828">
        <v>0</v>
      </c>
      <c r="R1828">
        <v>6.78</v>
      </c>
      <c r="S1828">
        <v>4.25</v>
      </c>
      <c r="AD1828">
        <v>6.266</v>
      </c>
      <c r="AI1828">
        <v>8.3000000000000007</v>
      </c>
      <c r="AL1828">
        <v>5.93</v>
      </c>
      <c r="AN1828">
        <v>6.6875</v>
      </c>
      <c r="AT1828">
        <v>6.4297000000000004</v>
      </c>
      <c r="BC1828">
        <v>8.1</v>
      </c>
      <c r="BF1828">
        <v>2.2400000000000002</v>
      </c>
      <c r="BY1828">
        <v>5.55</v>
      </c>
      <c r="CD1828">
        <v>5.87</v>
      </c>
      <c r="CI1828">
        <v>5.6870000000000003</v>
      </c>
      <c r="CX1828">
        <v>8.25</v>
      </c>
      <c r="CY1828">
        <v>4.3125</v>
      </c>
      <c r="DK1828">
        <v>5.6870000000000003</v>
      </c>
    </row>
    <row r="1829" spans="1:115" x14ac:dyDescent="0.3">
      <c r="A1829" s="6">
        <v>34699</v>
      </c>
      <c r="F1829">
        <v>4.75</v>
      </c>
      <c r="H1829">
        <v>7</v>
      </c>
      <c r="J1829">
        <v>5.35</v>
      </c>
      <c r="Q1829">
        <v>12.4</v>
      </c>
      <c r="T1829">
        <v>6</v>
      </c>
      <c r="AC1829">
        <v>4.9000000000000004</v>
      </c>
      <c r="AF1829">
        <v>41</v>
      </c>
      <c r="AK1829">
        <v>5.7</v>
      </c>
      <c r="AO1829">
        <v>29.5</v>
      </c>
      <c r="AZ1829">
        <v>5.75</v>
      </c>
      <c r="BB1829">
        <v>9.7100000000000009</v>
      </c>
      <c r="BE1829">
        <v>7.3</v>
      </c>
      <c r="BK1829">
        <v>13.49</v>
      </c>
      <c r="BQ1829">
        <v>12.25</v>
      </c>
      <c r="BW1829">
        <v>28.49</v>
      </c>
      <c r="CB1829">
        <v>5.17</v>
      </c>
      <c r="CG1829">
        <v>8.4</v>
      </c>
      <c r="CN1829">
        <v>10.74</v>
      </c>
      <c r="CP1829">
        <v>8.9</v>
      </c>
      <c r="DE1829">
        <v>8.81</v>
      </c>
    </row>
    <row r="1830" spans="1:115" x14ac:dyDescent="0.3">
      <c r="A1830" s="6">
        <v>34700</v>
      </c>
      <c r="BA1830">
        <v>16.86</v>
      </c>
    </row>
    <row r="1831" spans="1:115" x14ac:dyDescent="0.3">
      <c r="A1831" s="6">
        <v>34701</v>
      </c>
      <c r="G1831">
        <v>8.2716999999999992</v>
      </c>
      <c r="N1831">
        <v>47.62</v>
      </c>
      <c r="AD1831">
        <v>6.2560000000000002</v>
      </c>
      <c r="AI1831">
        <v>8.3000000000000007</v>
      </c>
      <c r="BA1831">
        <v>16.95</v>
      </c>
      <c r="BC1831">
        <v>7.9</v>
      </c>
      <c r="BG1831">
        <v>17.8</v>
      </c>
      <c r="CD1831">
        <v>5.8</v>
      </c>
      <c r="CI1831">
        <v>5.6870000000000003</v>
      </c>
      <c r="CX1831">
        <v>8.25</v>
      </c>
      <c r="DK1831">
        <v>5.6870000000000003</v>
      </c>
    </row>
    <row r="1832" spans="1:115" x14ac:dyDescent="0.3">
      <c r="A1832" s="6">
        <v>34702</v>
      </c>
      <c r="G1832">
        <v>8.4332999999999991</v>
      </c>
      <c r="N1832">
        <v>48.74</v>
      </c>
      <c r="R1832">
        <v>6.77</v>
      </c>
      <c r="AD1832">
        <v>6.2640000000000002</v>
      </c>
      <c r="AI1832">
        <v>8.25</v>
      </c>
      <c r="AL1832">
        <v>5.89</v>
      </c>
      <c r="AT1832">
        <v>6.375</v>
      </c>
      <c r="BA1832">
        <v>16.78</v>
      </c>
      <c r="BC1832">
        <v>8.1999999999999993</v>
      </c>
      <c r="BG1832">
        <v>17.8</v>
      </c>
      <c r="BH1832">
        <v>14.7</v>
      </c>
      <c r="BY1832">
        <v>5.55</v>
      </c>
      <c r="CD1832">
        <v>5.75</v>
      </c>
      <c r="CI1832">
        <v>5.6550000000000002</v>
      </c>
      <c r="CX1832">
        <v>8.25</v>
      </c>
      <c r="CY1832">
        <v>4.25</v>
      </c>
      <c r="DK1832">
        <v>5.6550000000000002</v>
      </c>
    </row>
    <row r="1833" spans="1:115" x14ac:dyDescent="0.3">
      <c r="A1833" s="6">
        <v>34703</v>
      </c>
      <c r="G1833">
        <v>8.64</v>
      </c>
      <c r="N1833">
        <v>50.37</v>
      </c>
      <c r="R1833">
        <v>6.79</v>
      </c>
      <c r="S1833">
        <v>4.25</v>
      </c>
      <c r="AD1833">
        <v>6.2359999999999998</v>
      </c>
      <c r="AI1833">
        <v>8.35</v>
      </c>
      <c r="AL1833">
        <v>5.7949999999999999</v>
      </c>
      <c r="AN1833">
        <v>6.625</v>
      </c>
      <c r="AT1833">
        <v>6.4531000000000001</v>
      </c>
      <c r="BA1833">
        <v>16.46</v>
      </c>
      <c r="BC1833">
        <v>7.75</v>
      </c>
      <c r="BF1833">
        <v>2.2450000000000001</v>
      </c>
      <c r="BG1833">
        <v>17.8</v>
      </c>
      <c r="BH1833">
        <v>14.3</v>
      </c>
      <c r="BY1833">
        <v>5.55</v>
      </c>
      <c r="CD1833">
        <v>5.63</v>
      </c>
      <c r="CI1833">
        <v>5.8479999999999999</v>
      </c>
      <c r="CX1833">
        <v>8.25</v>
      </c>
      <c r="CY1833">
        <v>4</v>
      </c>
      <c r="DK1833">
        <v>5.8479999999999999</v>
      </c>
    </row>
    <row r="1834" spans="1:115" x14ac:dyDescent="0.3">
      <c r="A1834" s="6">
        <v>34704</v>
      </c>
      <c r="G1834">
        <v>8.4657999999999998</v>
      </c>
      <c r="N1834">
        <v>46.31</v>
      </c>
      <c r="R1834">
        <v>6.71</v>
      </c>
      <c r="S1834">
        <v>4.25</v>
      </c>
      <c r="AD1834">
        <v>6.2</v>
      </c>
      <c r="AI1834">
        <v>8.5</v>
      </c>
      <c r="AL1834">
        <v>5.7350000000000003</v>
      </c>
      <c r="AN1834">
        <v>6.625</v>
      </c>
      <c r="AT1834">
        <v>6.4452999999999996</v>
      </c>
      <c r="BA1834">
        <v>16.53</v>
      </c>
      <c r="BC1834">
        <v>7.9</v>
      </c>
      <c r="BF1834">
        <v>2.2349999999999999</v>
      </c>
      <c r="BG1834">
        <v>17.8</v>
      </c>
      <c r="BH1834">
        <v>14.8</v>
      </c>
      <c r="BY1834">
        <v>5.55</v>
      </c>
      <c r="CD1834">
        <v>5.67</v>
      </c>
      <c r="CI1834">
        <v>5.8890000000000002</v>
      </c>
      <c r="CX1834">
        <v>8.2100000000000009</v>
      </c>
      <c r="CY1834">
        <v>3.8125</v>
      </c>
      <c r="DK1834">
        <v>5.8890000000000002</v>
      </c>
    </row>
    <row r="1835" spans="1:115" x14ac:dyDescent="0.3">
      <c r="A1835" s="6">
        <v>34705</v>
      </c>
      <c r="G1835">
        <v>8.3725000000000005</v>
      </c>
      <c r="N1835">
        <v>45.72</v>
      </c>
      <c r="R1835">
        <v>6.63</v>
      </c>
      <c r="S1835">
        <v>4.1875</v>
      </c>
      <c r="AD1835">
        <v>6.21</v>
      </c>
      <c r="AL1835">
        <v>5.6950000000000003</v>
      </c>
      <c r="AN1835">
        <v>6.5625</v>
      </c>
      <c r="AT1835">
        <v>6.4608999999999996</v>
      </c>
      <c r="BF1835">
        <v>2.2250000000000001</v>
      </c>
      <c r="BG1835">
        <v>17.8</v>
      </c>
      <c r="BH1835">
        <v>15</v>
      </c>
      <c r="BN1835">
        <v>18.59</v>
      </c>
      <c r="BY1835">
        <v>5.55</v>
      </c>
      <c r="CD1835">
        <v>5.72</v>
      </c>
      <c r="CI1835">
        <v>5.907</v>
      </c>
      <c r="CY1835">
        <v>3.6875</v>
      </c>
      <c r="DK1835">
        <v>5.907</v>
      </c>
    </row>
    <row r="1836" spans="1:115" x14ac:dyDescent="0.3">
      <c r="A1836" s="6">
        <v>34706</v>
      </c>
    </row>
    <row r="1837" spans="1:115" x14ac:dyDescent="0.3">
      <c r="A1837" s="6">
        <v>34707</v>
      </c>
      <c r="BA1837">
        <v>16.329999999999998</v>
      </c>
    </row>
    <row r="1838" spans="1:115" x14ac:dyDescent="0.3">
      <c r="A1838" s="6">
        <v>34708</v>
      </c>
      <c r="G1838">
        <v>8.3949999999999996</v>
      </c>
      <c r="N1838">
        <v>51.2</v>
      </c>
      <c r="R1838">
        <v>6.66</v>
      </c>
      <c r="S1838">
        <v>4.125</v>
      </c>
      <c r="AD1838">
        <v>6.2</v>
      </c>
      <c r="AI1838">
        <v>8.625</v>
      </c>
      <c r="AL1838">
        <v>5.68</v>
      </c>
      <c r="AN1838">
        <v>6.5625</v>
      </c>
      <c r="AT1838">
        <v>6.5233999999999996</v>
      </c>
      <c r="BA1838">
        <v>16.14</v>
      </c>
      <c r="BC1838">
        <v>7.9</v>
      </c>
      <c r="BF1838">
        <v>2.2050000000000001</v>
      </c>
      <c r="BG1838">
        <v>17.920000000000002</v>
      </c>
      <c r="BH1838">
        <v>14.8</v>
      </c>
      <c r="BY1838">
        <v>5.55</v>
      </c>
      <c r="CD1838">
        <v>5.32</v>
      </c>
      <c r="CI1838">
        <v>5.9059999999999997</v>
      </c>
      <c r="CX1838">
        <v>8.25</v>
      </c>
      <c r="CY1838">
        <v>3.625</v>
      </c>
      <c r="DK1838">
        <v>5.9059999999999997</v>
      </c>
    </row>
    <row r="1839" spans="1:115" x14ac:dyDescent="0.3">
      <c r="A1839" s="6">
        <v>34709</v>
      </c>
      <c r="G1839">
        <v>8.3682999999999996</v>
      </c>
      <c r="N1839">
        <v>51.27</v>
      </c>
      <c r="R1839">
        <v>7.03</v>
      </c>
      <c r="S1839">
        <v>4.0625</v>
      </c>
      <c r="AD1839">
        <v>6.26</v>
      </c>
      <c r="AI1839">
        <v>9.1750000000000007</v>
      </c>
      <c r="AL1839">
        <v>5.6850000000000005</v>
      </c>
      <c r="AN1839">
        <v>6.5625</v>
      </c>
      <c r="AT1839">
        <v>6.5156000000000001</v>
      </c>
      <c r="BA1839">
        <v>16.34</v>
      </c>
      <c r="BC1839">
        <v>8.1</v>
      </c>
      <c r="BF1839">
        <v>2.2000000000000002</v>
      </c>
      <c r="BG1839">
        <v>17.920000000000002</v>
      </c>
      <c r="BH1839">
        <v>14.95</v>
      </c>
      <c r="BY1839">
        <v>5.45</v>
      </c>
      <c r="CD1839">
        <v>5.77</v>
      </c>
      <c r="CI1839">
        <v>5.859</v>
      </c>
      <c r="CX1839">
        <v>8.35</v>
      </c>
      <c r="CY1839">
        <v>3.4375</v>
      </c>
      <c r="DK1839">
        <v>5.859</v>
      </c>
    </row>
    <row r="1840" spans="1:115" x14ac:dyDescent="0.3">
      <c r="A1840" s="6">
        <v>34710</v>
      </c>
      <c r="G1840">
        <v>8.3833000000000002</v>
      </c>
      <c r="N1840">
        <v>50.51</v>
      </c>
      <c r="R1840">
        <v>7</v>
      </c>
      <c r="S1840">
        <v>4</v>
      </c>
      <c r="AD1840">
        <v>6.3</v>
      </c>
      <c r="AI1840">
        <v>8.875</v>
      </c>
      <c r="AL1840">
        <v>5.625</v>
      </c>
      <c r="AN1840">
        <v>6.5</v>
      </c>
      <c r="AT1840">
        <v>6.5858999999999996</v>
      </c>
      <c r="BA1840">
        <v>16.190000000000001</v>
      </c>
      <c r="BC1840">
        <v>8.0500000000000007</v>
      </c>
      <c r="BF1840">
        <v>2.2000000000000002</v>
      </c>
      <c r="BG1840">
        <v>17.920000000000002</v>
      </c>
      <c r="BH1840">
        <v>14.8</v>
      </c>
      <c r="BY1840">
        <v>5.5</v>
      </c>
      <c r="CD1840">
        <v>5.83</v>
      </c>
      <c r="CI1840">
        <v>5.7430000000000003</v>
      </c>
      <c r="CX1840">
        <v>8.4</v>
      </c>
      <c r="CY1840">
        <v>2.8125</v>
      </c>
      <c r="DK1840">
        <v>5.7430000000000003</v>
      </c>
    </row>
    <row r="1841" spans="1:115" x14ac:dyDescent="0.3">
      <c r="A1841" s="6">
        <v>34711</v>
      </c>
      <c r="G1841">
        <v>8.3283000000000005</v>
      </c>
      <c r="N1841">
        <v>47.46</v>
      </c>
      <c r="R1841">
        <v>7.39</v>
      </c>
      <c r="S1841">
        <v>4</v>
      </c>
      <c r="AD1841">
        <v>6.3</v>
      </c>
      <c r="AI1841">
        <v>8.85</v>
      </c>
      <c r="AL1841">
        <v>5.6449999999999996</v>
      </c>
      <c r="AN1841">
        <v>6.4375</v>
      </c>
      <c r="AT1841">
        <v>6.7187999999999999</v>
      </c>
      <c r="BA1841">
        <v>16.260000000000002</v>
      </c>
      <c r="BC1841">
        <v>7.9340000000000002</v>
      </c>
      <c r="BF1841">
        <v>2.2149999999999999</v>
      </c>
      <c r="BG1841">
        <v>17.920000000000002</v>
      </c>
      <c r="BH1841">
        <v>15.8</v>
      </c>
      <c r="BY1841">
        <v>5.5</v>
      </c>
      <c r="CD1841">
        <v>5.71</v>
      </c>
      <c r="CI1841">
        <v>5.7430000000000003</v>
      </c>
      <c r="CX1841">
        <v>8.34</v>
      </c>
      <c r="CY1841">
        <v>2.875</v>
      </c>
      <c r="DK1841">
        <v>5.7430000000000003</v>
      </c>
    </row>
    <row r="1842" spans="1:115" x14ac:dyDescent="0.3">
      <c r="A1842" s="6">
        <v>34712</v>
      </c>
      <c r="G1842">
        <v>8.2667000000000002</v>
      </c>
      <c r="N1842">
        <v>47.72</v>
      </c>
      <c r="R1842">
        <v>7.41</v>
      </c>
      <c r="S1842">
        <v>4.0625</v>
      </c>
      <c r="AD1842">
        <v>6.3</v>
      </c>
      <c r="AI1842">
        <v>8.9</v>
      </c>
      <c r="AL1842">
        <v>5.6449999999999996</v>
      </c>
      <c r="AN1842">
        <v>6.4375</v>
      </c>
      <c r="AT1842">
        <v>9.5</v>
      </c>
      <c r="BC1842">
        <v>7.95</v>
      </c>
      <c r="BF1842">
        <v>2.2000000000000002</v>
      </c>
      <c r="BG1842">
        <v>17.920000000000002</v>
      </c>
      <c r="BN1842">
        <v>16.46</v>
      </c>
      <c r="BY1842">
        <v>5.8</v>
      </c>
      <c r="CD1842">
        <v>5.68</v>
      </c>
      <c r="CI1842">
        <v>5.6870000000000003</v>
      </c>
      <c r="CX1842">
        <v>8.36</v>
      </c>
      <c r="CY1842">
        <v>3.6875</v>
      </c>
      <c r="DK1842">
        <v>5.6870000000000003</v>
      </c>
    </row>
    <row r="1843" spans="1:115" x14ac:dyDescent="0.3">
      <c r="A1843" s="6">
        <v>34713</v>
      </c>
    </row>
    <row r="1844" spans="1:115" x14ac:dyDescent="0.3">
      <c r="A1844" s="6">
        <v>34714</v>
      </c>
      <c r="BA1844">
        <v>16.62</v>
      </c>
    </row>
    <row r="1845" spans="1:115" x14ac:dyDescent="0.3">
      <c r="A1845" s="6">
        <v>34715</v>
      </c>
      <c r="G1845">
        <v>8.2616999999999994</v>
      </c>
      <c r="N1845">
        <v>53.76</v>
      </c>
      <c r="R1845">
        <v>7.38</v>
      </c>
      <c r="S1845">
        <v>4.0625</v>
      </c>
      <c r="AD1845">
        <v>6.2560000000000002</v>
      </c>
      <c r="AI1845">
        <v>8.7750000000000004</v>
      </c>
      <c r="AL1845">
        <v>5.5949999999999998</v>
      </c>
      <c r="AN1845">
        <v>6.5</v>
      </c>
      <c r="AT1845">
        <v>7.0858999999999996</v>
      </c>
      <c r="BA1845">
        <v>16.71</v>
      </c>
      <c r="BC1845">
        <v>7.75</v>
      </c>
      <c r="BG1845">
        <v>16.84</v>
      </c>
      <c r="BH1845">
        <v>16.3</v>
      </c>
      <c r="BY1845">
        <v>5.8</v>
      </c>
      <c r="CD1845">
        <v>5.65</v>
      </c>
      <c r="CI1845">
        <v>5.6870000000000003</v>
      </c>
      <c r="CX1845">
        <v>8.25</v>
      </c>
      <c r="CY1845">
        <v>2.8125</v>
      </c>
      <c r="DK1845">
        <v>5.6870000000000003</v>
      </c>
    </row>
    <row r="1846" spans="1:115" x14ac:dyDescent="0.3">
      <c r="A1846" s="6">
        <v>34716</v>
      </c>
      <c r="G1846">
        <v>8.2475000000000005</v>
      </c>
      <c r="N1846">
        <v>54.98</v>
      </c>
      <c r="R1846">
        <v>7.84</v>
      </c>
      <c r="S1846">
        <v>4.0625</v>
      </c>
      <c r="AD1846">
        <v>6.25</v>
      </c>
      <c r="AI1846">
        <v>8.7249999999999996</v>
      </c>
      <c r="AL1846">
        <v>5.585</v>
      </c>
      <c r="AN1846">
        <v>6.5</v>
      </c>
      <c r="AT1846">
        <v>7.0858999999999996</v>
      </c>
      <c r="BA1846">
        <v>16.39</v>
      </c>
      <c r="BC1846">
        <v>7.8</v>
      </c>
      <c r="BG1846">
        <v>16.84</v>
      </c>
      <c r="BH1846">
        <v>16</v>
      </c>
      <c r="BY1846">
        <v>5.8</v>
      </c>
      <c r="CD1846">
        <v>5.63</v>
      </c>
      <c r="CI1846">
        <v>5.7690000000000001</v>
      </c>
      <c r="CX1846">
        <v>8.24</v>
      </c>
      <c r="CY1846">
        <v>3</v>
      </c>
      <c r="DK1846">
        <v>5.7690000000000001</v>
      </c>
    </row>
    <row r="1847" spans="1:115" x14ac:dyDescent="0.3">
      <c r="A1847" s="6">
        <v>34717</v>
      </c>
      <c r="G1847">
        <v>8.3491999999999997</v>
      </c>
      <c r="N1847">
        <v>56.54</v>
      </c>
      <c r="R1847">
        <v>8.1199999999999992</v>
      </c>
      <c r="S1847">
        <v>4.0625</v>
      </c>
      <c r="AD1847">
        <v>6.2359999999999998</v>
      </c>
      <c r="AI1847">
        <v>8.4499999999999993</v>
      </c>
      <c r="AL1847">
        <v>5.5600000000000005</v>
      </c>
      <c r="AN1847">
        <v>6.5625</v>
      </c>
      <c r="AT1847">
        <v>7.5858999999999996</v>
      </c>
      <c r="BA1847">
        <v>16.03</v>
      </c>
      <c r="BC1847">
        <v>7.9</v>
      </c>
      <c r="BG1847">
        <v>16.84</v>
      </c>
      <c r="BH1847">
        <v>15.5</v>
      </c>
      <c r="BY1847">
        <v>5.5</v>
      </c>
      <c r="CD1847">
        <v>5.63</v>
      </c>
      <c r="CI1847">
        <v>5.8579999999999997</v>
      </c>
      <c r="CX1847">
        <v>8.2200000000000006</v>
      </c>
      <c r="CY1847">
        <v>2.9375</v>
      </c>
      <c r="DK1847">
        <v>5.8579999999999997</v>
      </c>
    </row>
    <row r="1848" spans="1:115" x14ac:dyDescent="0.3">
      <c r="A1848" s="6">
        <v>34718</v>
      </c>
      <c r="G1848">
        <v>8.4358000000000004</v>
      </c>
      <c r="N1848">
        <v>52.94</v>
      </c>
      <c r="R1848">
        <v>8.11</v>
      </c>
      <c r="S1848">
        <v>4.0625</v>
      </c>
      <c r="AD1848">
        <v>6.18</v>
      </c>
      <c r="AI1848">
        <v>8.4749999999999996</v>
      </c>
      <c r="AL1848">
        <v>5.54</v>
      </c>
      <c r="AN1848">
        <v>6.6875</v>
      </c>
      <c r="AT1848">
        <v>7.7187999999999999</v>
      </c>
      <c r="BA1848">
        <v>16.05</v>
      </c>
      <c r="BC1848">
        <v>7.8</v>
      </c>
      <c r="BF1848">
        <v>2.21</v>
      </c>
      <c r="BG1848">
        <v>16.84</v>
      </c>
      <c r="BH1848">
        <v>15.8</v>
      </c>
      <c r="BN1848">
        <v>15.25</v>
      </c>
      <c r="BY1848">
        <v>5.5</v>
      </c>
      <c r="CD1848">
        <v>5.59</v>
      </c>
      <c r="CI1848">
        <v>5.8570000000000002</v>
      </c>
      <c r="CX1848">
        <v>8.1999999999999993</v>
      </c>
      <c r="CY1848">
        <v>2.9375</v>
      </c>
      <c r="DK1848">
        <v>5.8570000000000002</v>
      </c>
    </row>
    <row r="1849" spans="1:115" x14ac:dyDescent="0.3">
      <c r="A1849" s="6">
        <v>34719</v>
      </c>
      <c r="G1849">
        <v>8.4525000000000006</v>
      </c>
      <c r="N1849">
        <v>53.13</v>
      </c>
      <c r="R1849">
        <v>8.31</v>
      </c>
      <c r="S1849">
        <v>4.125</v>
      </c>
      <c r="AD1849">
        <v>6.22</v>
      </c>
      <c r="AI1849">
        <v>8.6</v>
      </c>
      <c r="AL1849">
        <v>5.585</v>
      </c>
      <c r="AN1849">
        <v>6.6875</v>
      </c>
      <c r="AT1849">
        <v>8.0702999999999996</v>
      </c>
      <c r="BC1849">
        <v>7.85</v>
      </c>
      <c r="BF1849">
        <v>2.21</v>
      </c>
      <c r="BG1849">
        <v>16.84</v>
      </c>
      <c r="BH1849">
        <v>16.05</v>
      </c>
      <c r="BY1849">
        <v>5.5</v>
      </c>
      <c r="CD1849">
        <v>5.49</v>
      </c>
      <c r="CI1849">
        <v>5.8959999999999999</v>
      </c>
      <c r="CX1849">
        <v>8.1999999999999993</v>
      </c>
      <c r="CY1849">
        <v>2.9375</v>
      </c>
      <c r="DK1849">
        <v>5.8959999999999999</v>
      </c>
    </row>
    <row r="1850" spans="1:115" x14ac:dyDescent="0.3">
      <c r="A1850" s="6">
        <v>34720</v>
      </c>
    </row>
    <row r="1851" spans="1:115" x14ac:dyDescent="0.3">
      <c r="A1851" s="6">
        <v>34721</v>
      </c>
      <c r="BA1851">
        <v>16.7</v>
      </c>
    </row>
    <row r="1852" spans="1:115" x14ac:dyDescent="0.3">
      <c r="A1852" s="6">
        <v>34722</v>
      </c>
      <c r="G1852">
        <v>8.5508000000000006</v>
      </c>
      <c r="N1852">
        <v>58.99</v>
      </c>
      <c r="R1852">
        <v>8.19</v>
      </c>
      <c r="S1852">
        <v>4.0625</v>
      </c>
      <c r="AD1852">
        <v>6.1559999999999997</v>
      </c>
      <c r="AI1852">
        <v>8.5</v>
      </c>
      <c r="AL1852">
        <v>5.585</v>
      </c>
      <c r="AN1852">
        <v>6.75</v>
      </c>
      <c r="AT1852">
        <v>8.4375</v>
      </c>
      <c r="BA1852">
        <v>16.77</v>
      </c>
      <c r="BC1852">
        <v>7.8</v>
      </c>
      <c r="BF1852">
        <v>2.1800000000000002</v>
      </c>
      <c r="BG1852">
        <v>16.88</v>
      </c>
      <c r="BH1852">
        <v>15.85</v>
      </c>
      <c r="BY1852">
        <v>5.4</v>
      </c>
      <c r="CD1852">
        <v>5.46</v>
      </c>
      <c r="CI1852">
        <v>5.9059999999999997</v>
      </c>
      <c r="CX1852">
        <v>8.11</v>
      </c>
      <c r="CY1852">
        <v>2.8125</v>
      </c>
      <c r="DK1852">
        <v>5.9059999999999997</v>
      </c>
    </row>
    <row r="1853" spans="1:115" x14ac:dyDescent="0.3">
      <c r="A1853" s="6">
        <v>34723</v>
      </c>
      <c r="G1853">
        <v>8.5142000000000007</v>
      </c>
      <c r="N1853">
        <v>58.7</v>
      </c>
      <c r="R1853">
        <v>8.1300000000000008</v>
      </c>
      <c r="S1853">
        <v>4.0468799999999998</v>
      </c>
      <c r="AD1853">
        <v>6.15</v>
      </c>
      <c r="AI1853">
        <v>8.5500000000000007</v>
      </c>
      <c r="AL1853">
        <v>5.53</v>
      </c>
      <c r="AN1853">
        <v>6.75</v>
      </c>
      <c r="AT1853">
        <v>8.4140999999999995</v>
      </c>
      <c r="BA1853">
        <v>16.73</v>
      </c>
      <c r="BC1853">
        <v>7.8</v>
      </c>
      <c r="BF1853">
        <v>2.1850000000000001</v>
      </c>
      <c r="BG1853">
        <v>16.88</v>
      </c>
      <c r="BH1853">
        <v>16.100000000000001</v>
      </c>
      <c r="BY1853">
        <v>5.4</v>
      </c>
      <c r="CD1853">
        <v>5.52</v>
      </c>
      <c r="CI1853">
        <v>5.9640000000000004</v>
      </c>
      <c r="CX1853">
        <v>8.1</v>
      </c>
      <c r="CY1853">
        <v>2.9375</v>
      </c>
      <c r="DK1853">
        <v>5.9640000000000004</v>
      </c>
    </row>
    <row r="1854" spans="1:115" x14ac:dyDescent="0.3">
      <c r="A1854" s="6">
        <v>34724</v>
      </c>
      <c r="G1854">
        <v>8.5042000000000009</v>
      </c>
      <c r="N1854">
        <v>45.2</v>
      </c>
      <c r="R1854">
        <v>8.1</v>
      </c>
      <c r="S1854">
        <v>4</v>
      </c>
      <c r="AD1854">
        <v>6.1</v>
      </c>
      <c r="AI1854">
        <v>8.5250000000000004</v>
      </c>
      <c r="AL1854">
        <v>5.5149999999999997</v>
      </c>
      <c r="AN1854">
        <v>6.75</v>
      </c>
      <c r="AT1854">
        <v>7.875</v>
      </c>
      <c r="BA1854">
        <v>16.739999999999998</v>
      </c>
      <c r="BC1854">
        <v>7.5</v>
      </c>
      <c r="BF1854">
        <v>2.1949999999999998</v>
      </c>
      <c r="BG1854">
        <v>16.88</v>
      </c>
      <c r="BH1854">
        <v>16.7</v>
      </c>
      <c r="BY1854">
        <v>5.45</v>
      </c>
      <c r="CD1854">
        <v>5.53</v>
      </c>
      <c r="CI1854">
        <v>5.952</v>
      </c>
      <c r="CX1854">
        <v>8.1</v>
      </c>
      <c r="CY1854">
        <v>2.8125</v>
      </c>
      <c r="DK1854">
        <v>5.952</v>
      </c>
    </row>
    <row r="1855" spans="1:115" x14ac:dyDescent="0.3">
      <c r="A1855" s="6">
        <v>34725</v>
      </c>
      <c r="N1855">
        <v>49.44</v>
      </c>
      <c r="R1855">
        <v>8.0299999999999994</v>
      </c>
      <c r="S1855">
        <v>4</v>
      </c>
      <c r="AD1855">
        <v>6.0979999999999999</v>
      </c>
      <c r="AI1855">
        <v>8.5</v>
      </c>
      <c r="AL1855">
        <v>5.52</v>
      </c>
      <c r="AN1855">
        <v>6.8125</v>
      </c>
      <c r="AT1855">
        <v>7.625</v>
      </c>
      <c r="BA1855">
        <v>17.02</v>
      </c>
      <c r="BC1855">
        <v>8.0500000000000007</v>
      </c>
      <c r="BF1855">
        <v>2.1949999999999998</v>
      </c>
      <c r="BG1855">
        <v>16.88</v>
      </c>
      <c r="BH1855">
        <v>16.7</v>
      </c>
      <c r="BN1855">
        <v>13.35</v>
      </c>
      <c r="BY1855">
        <v>5.6</v>
      </c>
      <c r="CD1855">
        <v>5.5</v>
      </c>
      <c r="CI1855">
        <v>5.93</v>
      </c>
      <c r="CX1855">
        <v>8.1300000000000008</v>
      </c>
      <c r="CY1855">
        <v>2.875</v>
      </c>
      <c r="DK1855">
        <v>5.93</v>
      </c>
    </row>
    <row r="1856" spans="1:115" x14ac:dyDescent="0.3">
      <c r="A1856" s="6">
        <v>34726</v>
      </c>
      <c r="G1856">
        <v>8.1325000000000003</v>
      </c>
      <c r="N1856">
        <v>49.47</v>
      </c>
      <c r="R1856">
        <v>7.97</v>
      </c>
      <c r="S1856">
        <v>3.9843799999999998</v>
      </c>
      <c r="AD1856">
        <v>6.08</v>
      </c>
      <c r="AI1856">
        <v>8.4499999999999993</v>
      </c>
      <c r="AL1856">
        <v>5.57</v>
      </c>
      <c r="AN1856">
        <v>6.7890600000000001</v>
      </c>
      <c r="AT1856">
        <v>7.4608999999999996</v>
      </c>
      <c r="BC1856">
        <v>8</v>
      </c>
      <c r="BF1856">
        <v>2.19</v>
      </c>
      <c r="BG1856">
        <v>16.88</v>
      </c>
      <c r="BH1856">
        <v>16.600000000000001</v>
      </c>
      <c r="BY1856">
        <v>5.55</v>
      </c>
      <c r="CD1856">
        <v>5.52</v>
      </c>
      <c r="CI1856">
        <v>5.907</v>
      </c>
      <c r="CX1856">
        <v>8.1</v>
      </c>
      <c r="CY1856">
        <v>3</v>
      </c>
      <c r="DK1856">
        <v>5.907</v>
      </c>
    </row>
    <row r="1857" spans="1:115" x14ac:dyDescent="0.3">
      <c r="A1857" s="6">
        <v>34727</v>
      </c>
    </row>
    <row r="1858" spans="1:115" x14ac:dyDescent="0.3">
      <c r="A1858" s="6">
        <v>34728</v>
      </c>
      <c r="BA1858">
        <v>17.72</v>
      </c>
    </row>
    <row r="1859" spans="1:115" x14ac:dyDescent="0.3">
      <c r="A1859" s="6">
        <v>34729</v>
      </c>
      <c r="G1859">
        <v>8.1683000000000003</v>
      </c>
      <c r="N1859">
        <v>53.47</v>
      </c>
      <c r="R1859">
        <v>8.02</v>
      </c>
      <c r="S1859">
        <v>4</v>
      </c>
      <c r="AD1859">
        <v>6.06</v>
      </c>
      <c r="AI1859">
        <v>8.4700000000000006</v>
      </c>
      <c r="AL1859">
        <v>5.68</v>
      </c>
      <c r="AN1859">
        <v>6.8125</v>
      </c>
      <c r="AT1859">
        <v>7.5391000000000004</v>
      </c>
      <c r="BA1859">
        <v>16.940000000000001</v>
      </c>
      <c r="BC1859">
        <v>8</v>
      </c>
      <c r="BF1859">
        <v>2.16</v>
      </c>
      <c r="BG1859">
        <v>16.920000000000002</v>
      </c>
      <c r="BY1859">
        <v>5.55</v>
      </c>
      <c r="CD1859">
        <v>5.54</v>
      </c>
      <c r="CI1859">
        <v>5.8739999999999997</v>
      </c>
      <c r="CX1859">
        <v>8.1</v>
      </c>
      <c r="CY1859">
        <v>3.0625</v>
      </c>
      <c r="DK1859">
        <v>5.8739999999999997</v>
      </c>
    </row>
    <row r="1860" spans="1:115" x14ac:dyDescent="0.3">
      <c r="A1860" s="6">
        <v>34730</v>
      </c>
      <c r="F1860">
        <v>4.78</v>
      </c>
      <c r="G1860">
        <v>8.2882999999999996</v>
      </c>
      <c r="H1860">
        <v>6.79</v>
      </c>
      <c r="J1860">
        <v>5.35</v>
      </c>
      <c r="N1860">
        <v>51.33</v>
      </c>
      <c r="Q1860">
        <v>10.039999999999999</v>
      </c>
      <c r="R1860">
        <v>7.97</v>
      </c>
      <c r="S1860">
        <v>4</v>
      </c>
      <c r="T1860">
        <v>6</v>
      </c>
      <c r="AC1860">
        <v>4.9800000000000004</v>
      </c>
      <c r="AD1860">
        <v>6.05</v>
      </c>
      <c r="AF1860">
        <v>37.97</v>
      </c>
      <c r="AI1860">
        <v>8.49</v>
      </c>
      <c r="AK1860">
        <v>5.85</v>
      </c>
      <c r="AL1860">
        <v>5.64</v>
      </c>
      <c r="AN1860">
        <v>6.7968799999999998</v>
      </c>
      <c r="AO1860">
        <v>33</v>
      </c>
      <c r="AZ1860">
        <v>5.6899999999999995</v>
      </c>
      <c r="BA1860">
        <v>17.190000000000001</v>
      </c>
      <c r="BB1860">
        <v>15.32</v>
      </c>
      <c r="BC1860">
        <v>8</v>
      </c>
      <c r="BF1860">
        <v>2.1800000000000002</v>
      </c>
      <c r="BG1860">
        <v>16.920000000000002</v>
      </c>
      <c r="BK1860">
        <v>19.940000000000001</v>
      </c>
      <c r="BQ1860">
        <v>12.25</v>
      </c>
      <c r="BW1860">
        <v>43.69</v>
      </c>
      <c r="CB1860">
        <v>4.96</v>
      </c>
      <c r="CD1860">
        <v>5.51</v>
      </c>
      <c r="CG1860">
        <v>8.4</v>
      </c>
      <c r="CI1860">
        <v>5.9950000000000001</v>
      </c>
      <c r="CN1860">
        <v>14.69</v>
      </c>
      <c r="CP1860">
        <v>8.77</v>
      </c>
      <c r="CU1860">
        <v>822.7</v>
      </c>
      <c r="CX1860">
        <v>8.1</v>
      </c>
      <c r="DE1860">
        <v>8.81</v>
      </c>
      <c r="DK1860">
        <v>5.9950000000000001</v>
      </c>
    </row>
    <row r="1861" spans="1:115" x14ac:dyDescent="0.3">
      <c r="A1861" s="6">
        <v>34731</v>
      </c>
      <c r="G1861">
        <v>8.3642000000000003</v>
      </c>
      <c r="N1861">
        <v>49.73</v>
      </c>
      <c r="R1861">
        <v>8.1300000000000008</v>
      </c>
      <c r="S1861">
        <v>3.96875</v>
      </c>
      <c r="AD1861">
        <v>6.01</v>
      </c>
      <c r="AI1861">
        <v>8.44</v>
      </c>
      <c r="AL1861">
        <v>5.6</v>
      </c>
      <c r="AN1861">
        <v>6.8046899999999999</v>
      </c>
      <c r="BA1861">
        <v>17.309999999999999</v>
      </c>
      <c r="BC1861">
        <v>8.15</v>
      </c>
      <c r="BF1861">
        <v>2.1949999999999998</v>
      </c>
      <c r="BG1861">
        <v>16.920000000000002</v>
      </c>
      <c r="CD1861">
        <v>5.48</v>
      </c>
      <c r="CI1861">
        <v>6.0570000000000004</v>
      </c>
      <c r="CX1861">
        <v>8.1</v>
      </c>
      <c r="DK1861">
        <v>6.0570000000000004</v>
      </c>
    </row>
    <row r="1862" spans="1:115" x14ac:dyDescent="0.3">
      <c r="A1862" s="6">
        <v>34732</v>
      </c>
      <c r="G1862">
        <v>8.1692</v>
      </c>
      <c r="N1862">
        <v>45.81</v>
      </c>
      <c r="R1862">
        <v>8.0399999999999991</v>
      </c>
      <c r="S1862">
        <v>3.9531299999999998</v>
      </c>
      <c r="AD1862">
        <v>6.0060000000000002</v>
      </c>
      <c r="AI1862">
        <v>8.44</v>
      </c>
      <c r="AL1862">
        <v>5.59</v>
      </c>
      <c r="AN1862">
        <v>6.8125</v>
      </c>
      <c r="BA1862">
        <v>17.16</v>
      </c>
      <c r="BC1862">
        <v>7.9</v>
      </c>
      <c r="BF1862">
        <v>2.2000000000000002</v>
      </c>
      <c r="BG1862">
        <v>16.920000000000002</v>
      </c>
      <c r="CD1862">
        <v>5.51</v>
      </c>
      <c r="CI1862">
        <v>5.9930000000000003</v>
      </c>
      <c r="CX1862">
        <v>8.1</v>
      </c>
      <c r="CY1862">
        <v>3.0625</v>
      </c>
      <c r="DK1862">
        <v>5.9930000000000003</v>
      </c>
    </row>
    <row r="1863" spans="1:115" x14ac:dyDescent="0.3">
      <c r="A1863" s="6">
        <v>34733</v>
      </c>
      <c r="G1863">
        <v>8.1067</v>
      </c>
      <c r="N1863">
        <v>44.72</v>
      </c>
      <c r="R1863">
        <v>7.87</v>
      </c>
      <c r="S1863">
        <v>3.9375</v>
      </c>
      <c r="AD1863">
        <v>5.9960000000000004</v>
      </c>
      <c r="AI1863">
        <v>8.4499999999999993</v>
      </c>
      <c r="AL1863">
        <v>5.6</v>
      </c>
      <c r="AN1863">
        <v>6.8125</v>
      </c>
      <c r="AT1863">
        <v>7.4297000000000004</v>
      </c>
      <c r="BC1863">
        <v>7.8</v>
      </c>
      <c r="BF1863">
        <v>2.19</v>
      </c>
      <c r="BG1863">
        <v>16.920000000000002</v>
      </c>
      <c r="BH1863">
        <v>16.600000000000001</v>
      </c>
      <c r="BN1863">
        <v>13.24</v>
      </c>
      <c r="BY1863">
        <v>5.7</v>
      </c>
      <c r="CD1863">
        <v>5.42</v>
      </c>
      <c r="CI1863">
        <v>5.9480000000000004</v>
      </c>
      <c r="CX1863">
        <v>8.07</v>
      </c>
      <c r="CY1863">
        <v>3.125</v>
      </c>
      <c r="DK1863">
        <v>5.9480000000000004</v>
      </c>
    </row>
    <row r="1864" spans="1:115" x14ac:dyDescent="0.3">
      <c r="A1864" s="6">
        <v>34734</v>
      </c>
    </row>
    <row r="1865" spans="1:115" x14ac:dyDescent="0.3">
      <c r="A1865" s="6">
        <v>34735</v>
      </c>
      <c r="BA1865">
        <v>16.32</v>
      </c>
    </row>
    <row r="1866" spans="1:115" x14ac:dyDescent="0.3">
      <c r="A1866" s="6">
        <v>34736</v>
      </c>
      <c r="G1866">
        <v>8.0649999999999995</v>
      </c>
      <c r="N1866">
        <v>48.16</v>
      </c>
      <c r="R1866">
        <v>7.79</v>
      </c>
      <c r="S1866">
        <v>3.875</v>
      </c>
      <c r="AD1866">
        <v>5.9960000000000004</v>
      </c>
      <c r="AI1866">
        <v>8.35</v>
      </c>
      <c r="AL1866">
        <v>5.5600000000000005</v>
      </c>
      <c r="AN1866">
        <v>6.8125</v>
      </c>
      <c r="AT1866">
        <v>7</v>
      </c>
      <c r="BA1866">
        <v>16.23</v>
      </c>
      <c r="BC1866">
        <v>7.75</v>
      </c>
      <c r="BF1866">
        <v>2.2000000000000002</v>
      </c>
      <c r="BG1866">
        <v>16.73</v>
      </c>
      <c r="BH1866">
        <v>16</v>
      </c>
      <c r="BY1866">
        <v>5.8</v>
      </c>
      <c r="CD1866">
        <v>5.38</v>
      </c>
      <c r="CI1866">
        <v>5.968</v>
      </c>
      <c r="CX1866">
        <v>8.06</v>
      </c>
      <c r="CY1866">
        <v>3.3125</v>
      </c>
      <c r="DK1866">
        <v>5.968</v>
      </c>
    </row>
    <row r="1867" spans="1:115" x14ac:dyDescent="0.3">
      <c r="A1867" s="6">
        <v>34737</v>
      </c>
      <c r="G1867">
        <v>8.1050000000000004</v>
      </c>
      <c r="N1867">
        <v>47.19</v>
      </c>
      <c r="R1867">
        <v>7.7</v>
      </c>
      <c r="S1867">
        <v>3.84375</v>
      </c>
      <c r="AD1867">
        <v>5.9399999999999995</v>
      </c>
      <c r="AI1867">
        <v>8.375</v>
      </c>
      <c r="AL1867">
        <v>5.5549999999999997</v>
      </c>
      <c r="AN1867">
        <v>6.8125</v>
      </c>
      <c r="AT1867">
        <v>6.7108999999999996</v>
      </c>
      <c r="BA1867">
        <v>16.28</v>
      </c>
      <c r="BC1867">
        <v>7.7</v>
      </c>
      <c r="BF1867">
        <v>2.1850000000000001</v>
      </c>
      <c r="BG1867">
        <v>16.73</v>
      </c>
      <c r="BH1867">
        <v>16</v>
      </c>
      <c r="BY1867">
        <v>5.7</v>
      </c>
      <c r="CD1867">
        <v>5.3</v>
      </c>
      <c r="CI1867">
        <v>5.9619999999999997</v>
      </c>
      <c r="CX1867">
        <v>8.0500000000000007</v>
      </c>
      <c r="CY1867">
        <v>3.5</v>
      </c>
      <c r="DK1867">
        <v>5.9619999999999997</v>
      </c>
    </row>
    <row r="1868" spans="1:115" x14ac:dyDescent="0.3">
      <c r="A1868" s="6">
        <v>34738</v>
      </c>
      <c r="G1868">
        <v>8.1217000000000006</v>
      </c>
      <c r="N1868">
        <v>46.54</v>
      </c>
      <c r="R1868">
        <v>7.76</v>
      </c>
      <c r="S1868">
        <v>3.875</v>
      </c>
      <c r="AD1868">
        <v>5.93</v>
      </c>
      <c r="AI1868">
        <v>8.375</v>
      </c>
      <c r="AL1868">
        <v>5.5449999999999999</v>
      </c>
      <c r="AN1868">
        <v>6.8007799999999996</v>
      </c>
      <c r="AT1868">
        <v>6.7733999999999996</v>
      </c>
      <c r="BA1868">
        <v>15.9</v>
      </c>
      <c r="BC1868">
        <v>7.75</v>
      </c>
      <c r="BF1868">
        <v>2.1800000000000002</v>
      </c>
      <c r="BG1868">
        <v>16.73</v>
      </c>
      <c r="BH1868">
        <v>16.5</v>
      </c>
      <c r="BY1868">
        <v>5.7</v>
      </c>
      <c r="CD1868">
        <v>5.28</v>
      </c>
      <c r="CI1868">
        <v>5.9</v>
      </c>
      <c r="CX1868">
        <v>8.0399999999999991</v>
      </c>
      <c r="CY1868">
        <v>3.3125</v>
      </c>
      <c r="DK1868">
        <v>5.9</v>
      </c>
    </row>
    <row r="1869" spans="1:115" x14ac:dyDescent="0.3">
      <c r="A1869" s="6">
        <v>34739</v>
      </c>
      <c r="G1869">
        <v>8.0841999999999992</v>
      </c>
      <c r="N1869">
        <v>42.67</v>
      </c>
      <c r="R1869">
        <v>7.8100000000000005</v>
      </c>
      <c r="S1869">
        <v>3.9375</v>
      </c>
      <c r="AD1869">
        <v>5.944</v>
      </c>
      <c r="AI1869">
        <v>8.4499999999999993</v>
      </c>
      <c r="AL1869">
        <v>5.54</v>
      </c>
      <c r="AN1869">
        <v>6.8125</v>
      </c>
      <c r="AT1869">
        <v>6.9218999999999999</v>
      </c>
      <c r="BA1869">
        <v>16.02</v>
      </c>
      <c r="BC1869">
        <v>7.55</v>
      </c>
      <c r="BF1869">
        <v>2.1800000000000002</v>
      </c>
      <c r="BG1869">
        <v>16.73</v>
      </c>
      <c r="BH1869">
        <v>16.7</v>
      </c>
      <c r="BY1869">
        <v>5.7</v>
      </c>
      <c r="CD1869">
        <v>5.32</v>
      </c>
      <c r="CI1869">
        <v>5.93</v>
      </c>
      <c r="CX1869">
        <v>8.09</v>
      </c>
      <c r="CY1869">
        <v>2.9375</v>
      </c>
      <c r="DK1869">
        <v>5.93</v>
      </c>
    </row>
    <row r="1870" spans="1:115" x14ac:dyDescent="0.3">
      <c r="A1870" s="6">
        <v>34740</v>
      </c>
      <c r="G1870">
        <v>8.1516999999999999</v>
      </c>
      <c r="N1870">
        <v>41.96</v>
      </c>
      <c r="R1870">
        <v>7.89</v>
      </c>
      <c r="S1870">
        <v>3.875</v>
      </c>
      <c r="AD1870">
        <v>5.9340000000000002</v>
      </c>
      <c r="AI1870">
        <v>8.3800000000000008</v>
      </c>
      <c r="AL1870">
        <v>5.57</v>
      </c>
      <c r="AN1870">
        <v>6.8125</v>
      </c>
      <c r="AT1870">
        <v>7.1797000000000004</v>
      </c>
      <c r="BC1870">
        <v>7.55</v>
      </c>
      <c r="BF1870">
        <v>2.1850000000000001</v>
      </c>
      <c r="BG1870">
        <v>16.73</v>
      </c>
      <c r="BH1870">
        <v>17</v>
      </c>
      <c r="BN1870">
        <v>14.19</v>
      </c>
      <c r="BY1870">
        <v>5.7</v>
      </c>
      <c r="CD1870">
        <v>5.35</v>
      </c>
      <c r="CI1870">
        <v>5.9690000000000003</v>
      </c>
      <c r="CX1870">
        <v>8.0399999999999991</v>
      </c>
      <c r="CY1870">
        <v>2.8125</v>
      </c>
      <c r="DK1870">
        <v>5.9690000000000003</v>
      </c>
    </row>
    <row r="1871" spans="1:115" x14ac:dyDescent="0.3">
      <c r="A1871" s="6">
        <v>34741</v>
      </c>
    </row>
    <row r="1872" spans="1:115" x14ac:dyDescent="0.3">
      <c r="A1872" s="6">
        <v>34742</v>
      </c>
      <c r="BA1872">
        <v>16.46</v>
      </c>
    </row>
    <row r="1873" spans="1:115" x14ac:dyDescent="0.3">
      <c r="A1873" s="6">
        <v>34743</v>
      </c>
      <c r="G1873">
        <v>8.2042000000000002</v>
      </c>
      <c r="N1873">
        <v>45.71</v>
      </c>
      <c r="R1873">
        <v>7.89</v>
      </c>
      <c r="S1873">
        <v>3.875</v>
      </c>
      <c r="AD1873">
        <v>5.9340000000000002</v>
      </c>
      <c r="AI1873">
        <v>8.4499999999999993</v>
      </c>
      <c r="AL1873">
        <v>5.59</v>
      </c>
      <c r="AN1873">
        <v>6.84375</v>
      </c>
      <c r="AT1873">
        <v>7.2266000000000004</v>
      </c>
      <c r="BA1873">
        <v>16.43</v>
      </c>
      <c r="BC1873">
        <v>7.7</v>
      </c>
      <c r="BG1873">
        <v>16.75</v>
      </c>
      <c r="BH1873">
        <v>16.7</v>
      </c>
      <c r="BY1873">
        <v>5.7</v>
      </c>
      <c r="CD1873">
        <v>5.51</v>
      </c>
      <c r="CI1873">
        <v>5.9470000000000001</v>
      </c>
      <c r="CX1873">
        <v>8.06</v>
      </c>
      <c r="CY1873">
        <v>2.9375</v>
      </c>
      <c r="DK1873">
        <v>5.9470000000000001</v>
      </c>
    </row>
    <row r="1874" spans="1:115" x14ac:dyDescent="0.3">
      <c r="A1874" s="6">
        <v>34744</v>
      </c>
      <c r="G1874">
        <v>8.2042000000000002</v>
      </c>
      <c r="N1874">
        <v>44.72</v>
      </c>
      <c r="R1874">
        <v>7.82</v>
      </c>
      <c r="S1874">
        <v>3.9218799999999998</v>
      </c>
      <c r="AD1874">
        <v>5.9399999999999995</v>
      </c>
      <c r="AI1874">
        <v>8.375</v>
      </c>
      <c r="AL1874">
        <v>5.57</v>
      </c>
      <c r="AN1874">
        <v>6.875</v>
      </c>
      <c r="AT1874">
        <v>7.1406000000000001</v>
      </c>
      <c r="BA1874">
        <v>16.079999999999998</v>
      </c>
      <c r="BC1874">
        <v>7.75</v>
      </c>
      <c r="BF1874">
        <v>2.1850000000000001</v>
      </c>
      <c r="BG1874">
        <v>16.75</v>
      </c>
      <c r="BH1874">
        <v>16.850000000000001</v>
      </c>
      <c r="BY1874">
        <v>5.7</v>
      </c>
      <c r="CD1874">
        <v>5.48</v>
      </c>
      <c r="CI1874">
        <v>5.9429999999999996</v>
      </c>
      <c r="CX1874">
        <v>8.1</v>
      </c>
      <c r="CY1874">
        <v>2.6875</v>
      </c>
      <c r="DK1874">
        <v>5.9429999999999996</v>
      </c>
    </row>
    <row r="1875" spans="1:115" x14ac:dyDescent="0.3">
      <c r="A1875" s="6">
        <v>34745</v>
      </c>
      <c r="G1875">
        <v>8.1417000000000002</v>
      </c>
      <c r="N1875">
        <v>44.36</v>
      </c>
      <c r="R1875">
        <v>7.82</v>
      </c>
      <c r="S1875">
        <v>3.8906299999999998</v>
      </c>
      <c r="AD1875">
        <v>5.93</v>
      </c>
      <c r="AI1875">
        <v>8.35</v>
      </c>
      <c r="AL1875">
        <v>5.585</v>
      </c>
      <c r="AN1875">
        <v>6.8125</v>
      </c>
      <c r="AT1875">
        <v>7.0781000000000001</v>
      </c>
      <c r="BA1875">
        <v>15.76</v>
      </c>
      <c r="BC1875">
        <v>7.75</v>
      </c>
      <c r="BF1875">
        <v>2.1749999999999998</v>
      </c>
      <c r="BG1875">
        <v>16.75</v>
      </c>
      <c r="BH1875">
        <v>16.8</v>
      </c>
      <c r="BY1875">
        <v>5.7</v>
      </c>
      <c r="CD1875">
        <v>5.45</v>
      </c>
      <c r="CI1875">
        <v>5.9</v>
      </c>
      <c r="CX1875">
        <v>8.1</v>
      </c>
      <c r="CY1875">
        <v>2.8125</v>
      </c>
      <c r="DK1875">
        <v>5.9</v>
      </c>
    </row>
    <row r="1876" spans="1:115" x14ac:dyDescent="0.3">
      <c r="A1876" s="6">
        <v>34746</v>
      </c>
      <c r="G1876">
        <v>8.17</v>
      </c>
      <c r="N1876">
        <v>41.65</v>
      </c>
      <c r="R1876">
        <v>8.26</v>
      </c>
      <c r="S1876">
        <v>3.84375</v>
      </c>
      <c r="AD1876">
        <v>5.93</v>
      </c>
      <c r="AI1876">
        <v>8.375</v>
      </c>
      <c r="AL1876">
        <v>5.5949999999999998</v>
      </c>
      <c r="AN1876">
        <v>6.8125</v>
      </c>
      <c r="AT1876">
        <v>7</v>
      </c>
      <c r="BA1876">
        <v>16.309999999999999</v>
      </c>
      <c r="BC1876">
        <v>7.7</v>
      </c>
      <c r="BG1876">
        <v>16.75</v>
      </c>
      <c r="BH1876">
        <v>17</v>
      </c>
      <c r="BY1876">
        <v>5.7</v>
      </c>
      <c r="CD1876">
        <v>5.39</v>
      </c>
      <c r="CI1876">
        <v>5.8360000000000003</v>
      </c>
      <c r="CX1876">
        <v>8.1</v>
      </c>
      <c r="CY1876">
        <v>2.875</v>
      </c>
      <c r="DK1876">
        <v>5.8360000000000003</v>
      </c>
    </row>
    <row r="1877" spans="1:115" x14ac:dyDescent="0.3">
      <c r="A1877" s="6">
        <v>34747</v>
      </c>
      <c r="G1877">
        <v>8.1300000000000008</v>
      </c>
      <c r="N1877">
        <v>40.1</v>
      </c>
      <c r="R1877">
        <v>8.24</v>
      </c>
      <c r="S1877">
        <v>3.8593799999999998</v>
      </c>
      <c r="AD1877">
        <v>5.9219999999999997</v>
      </c>
      <c r="AI1877">
        <v>8.4</v>
      </c>
      <c r="AL1877">
        <v>5.6449999999999996</v>
      </c>
      <c r="AN1877">
        <v>6.8046899999999999</v>
      </c>
      <c r="AT1877">
        <v>6.8593999999999999</v>
      </c>
      <c r="BC1877">
        <v>7.7</v>
      </c>
      <c r="BF1877">
        <v>2.1800000000000002</v>
      </c>
      <c r="BG1877">
        <v>16.75</v>
      </c>
      <c r="BH1877">
        <v>16.899999999999999</v>
      </c>
      <c r="BN1877">
        <v>14.65</v>
      </c>
      <c r="BY1877">
        <v>5.7</v>
      </c>
      <c r="CD1877">
        <v>5.35</v>
      </c>
      <c r="CI1877">
        <v>5.8540000000000001</v>
      </c>
      <c r="CX1877">
        <v>8.14</v>
      </c>
      <c r="CY1877">
        <v>2.9375</v>
      </c>
      <c r="DK1877">
        <v>5.8540000000000001</v>
      </c>
    </row>
    <row r="1878" spans="1:115" x14ac:dyDescent="0.3">
      <c r="A1878" s="6">
        <v>34748</v>
      </c>
    </row>
    <row r="1879" spans="1:115" x14ac:dyDescent="0.3">
      <c r="A1879" s="6">
        <v>34749</v>
      </c>
      <c r="BA1879">
        <v>16.440000000000001</v>
      </c>
    </row>
    <row r="1880" spans="1:115" x14ac:dyDescent="0.3">
      <c r="A1880" s="6">
        <v>34750</v>
      </c>
      <c r="G1880">
        <v>8.1758000000000006</v>
      </c>
      <c r="N1880">
        <v>43.26</v>
      </c>
      <c r="R1880">
        <v>8.23</v>
      </c>
      <c r="S1880">
        <v>3.8125</v>
      </c>
      <c r="AD1880">
        <v>5.9240000000000004</v>
      </c>
      <c r="AI1880">
        <v>8.3699999999999992</v>
      </c>
      <c r="AL1880">
        <v>5.64</v>
      </c>
      <c r="AN1880">
        <v>6.8125</v>
      </c>
      <c r="AT1880">
        <v>6.8672000000000004</v>
      </c>
      <c r="BA1880">
        <v>16.68</v>
      </c>
      <c r="BC1880">
        <v>7.5</v>
      </c>
      <c r="BF1880">
        <v>2.1749999999999998</v>
      </c>
      <c r="BG1880">
        <v>16.96</v>
      </c>
      <c r="BH1880">
        <v>16.100000000000001</v>
      </c>
      <c r="BY1880">
        <v>5.7</v>
      </c>
      <c r="CD1880">
        <v>5.3</v>
      </c>
      <c r="CI1880">
        <v>5.843</v>
      </c>
      <c r="CX1880">
        <v>8.16</v>
      </c>
      <c r="CY1880">
        <v>2.625</v>
      </c>
      <c r="DK1880">
        <v>5.843</v>
      </c>
    </row>
    <row r="1881" spans="1:115" x14ac:dyDescent="0.3">
      <c r="A1881" s="6">
        <v>34751</v>
      </c>
      <c r="G1881">
        <v>8.15</v>
      </c>
      <c r="N1881">
        <v>42.82</v>
      </c>
      <c r="R1881">
        <v>8.2200000000000006</v>
      </c>
      <c r="S1881">
        <v>3.8125</v>
      </c>
      <c r="AD1881">
        <v>5.9240000000000004</v>
      </c>
      <c r="AI1881">
        <v>8.3550000000000004</v>
      </c>
      <c r="AL1881">
        <v>5.67</v>
      </c>
      <c r="AN1881">
        <v>6.8125</v>
      </c>
      <c r="AT1881">
        <v>6.8672000000000004</v>
      </c>
      <c r="BA1881">
        <v>16.73</v>
      </c>
      <c r="BC1881">
        <v>7.5</v>
      </c>
      <c r="BF1881">
        <v>2.1749999999999998</v>
      </c>
      <c r="BG1881">
        <v>16.96</v>
      </c>
      <c r="BH1881">
        <v>16.2</v>
      </c>
      <c r="BY1881">
        <v>5.7</v>
      </c>
      <c r="CD1881">
        <v>5.28</v>
      </c>
      <c r="CI1881">
        <v>5.8840000000000003</v>
      </c>
      <c r="CX1881">
        <v>8.18</v>
      </c>
      <c r="CY1881">
        <v>2.5625</v>
      </c>
      <c r="DK1881">
        <v>5.8840000000000003</v>
      </c>
    </row>
    <row r="1882" spans="1:115" x14ac:dyDescent="0.3">
      <c r="A1882" s="6">
        <v>34752</v>
      </c>
      <c r="G1882">
        <v>8.0741999999999994</v>
      </c>
      <c r="N1882">
        <v>42.4</v>
      </c>
      <c r="R1882">
        <v>8.11</v>
      </c>
      <c r="S1882">
        <v>3.875</v>
      </c>
      <c r="AD1882">
        <v>5.95</v>
      </c>
      <c r="AI1882">
        <v>8.44</v>
      </c>
      <c r="AL1882">
        <v>5.7149999999999999</v>
      </c>
      <c r="AN1882">
        <v>6.8125</v>
      </c>
      <c r="AT1882">
        <v>6.7577999999999996</v>
      </c>
      <c r="BA1882">
        <v>16.239999999999998</v>
      </c>
      <c r="BC1882">
        <v>8.3000000000000007</v>
      </c>
      <c r="BF1882">
        <v>2.1800000000000002</v>
      </c>
      <c r="BG1882">
        <v>16.96</v>
      </c>
      <c r="BH1882">
        <v>16.100000000000001</v>
      </c>
      <c r="BY1882">
        <v>5.7</v>
      </c>
      <c r="CD1882">
        <v>5.3</v>
      </c>
      <c r="CI1882">
        <v>5.8369999999999997</v>
      </c>
      <c r="CX1882">
        <v>8.2799999999999994</v>
      </c>
      <c r="CY1882">
        <v>2.6875</v>
      </c>
      <c r="DK1882">
        <v>5.8369999999999997</v>
      </c>
    </row>
    <row r="1883" spans="1:115" x14ac:dyDescent="0.3">
      <c r="A1883" s="6">
        <v>34753</v>
      </c>
      <c r="G1883">
        <v>7.8558000000000003</v>
      </c>
      <c r="N1883">
        <v>38.36</v>
      </c>
      <c r="R1883">
        <v>7.96</v>
      </c>
      <c r="S1883">
        <v>3.8281299999999998</v>
      </c>
      <c r="AD1883">
        <v>5.95</v>
      </c>
      <c r="AI1883">
        <v>8.35</v>
      </c>
      <c r="AL1883">
        <v>5.67</v>
      </c>
      <c r="AN1883">
        <v>6.75</v>
      </c>
      <c r="AT1883">
        <v>6.5</v>
      </c>
      <c r="BA1883">
        <v>16.059999999999999</v>
      </c>
      <c r="BC1883">
        <v>8.4</v>
      </c>
      <c r="BF1883">
        <v>2.1800000000000002</v>
      </c>
      <c r="BG1883">
        <v>16.96</v>
      </c>
      <c r="BH1883">
        <v>16.5</v>
      </c>
      <c r="BY1883">
        <v>5.65</v>
      </c>
      <c r="CD1883">
        <v>5.27</v>
      </c>
      <c r="CI1883">
        <v>5.8680000000000003</v>
      </c>
      <c r="CX1883">
        <v>8.2100000000000009</v>
      </c>
      <c r="CY1883">
        <v>2.6875</v>
      </c>
      <c r="DK1883">
        <v>5.8680000000000003</v>
      </c>
    </row>
    <row r="1884" spans="1:115" x14ac:dyDescent="0.3">
      <c r="A1884" s="6">
        <v>34754</v>
      </c>
      <c r="G1884">
        <v>7.8766999999999996</v>
      </c>
      <c r="N1884">
        <v>37.43</v>
      </c>
      <c r="R1884">
        <v>7.88</v>
      </c>
      <c r="S1884">
        <v>3.8281299999999998</v>
      </c>
      <c r="AD1884">
        <v>5.95</v>
      </c>
      <c r="AI1884">
        <v>8.41</v>
      </c>
      <c r="AL1884">
        <v>5.7149999999999999</v>
      </c>
      <c r="AN1884">
        <v>6.7734399999999999</v>
      </c>
      <c r="AT1884">
        <v>6.4843999999999999</v>
      </c>
      <c r="BC1884">
        <v>8.35</v>
      </c>
      <c r="BF1884">
        <v>2.1749999999999998</v>
      </c>
      <c r="BG1884">
        <v>16.96</v>
      </c>
      <c r="BH1884">
        <v>16.75</v>
      </c>
      <c r="BN1884">
        <v>14.61</v>
      </c>
      <c r="BY1884">
        <v>5.75</v>
      </c>
      <c r="CD1884">
        <v>5.14</v>
      </c>
      <c r="CI1884">
        <v>5.875</v>
      </c>
      <c r="CX1884">
        <v>8.2100000000000009</v>
      </c>
      <c r="CY1884">
        <v>2.8125</v>
      </c>
      <c r="DK1884">
        <v>5.875</v>
      </c>
    </row>
    <row r="1885" spans="1:115" x14ac:dyDescent="0.3">
      <c r="A1885" s="6">
        <v>34755</v>
      </c>
    </row>
    <row r="1886" spans="1:115" x14ac:dyDescent="0.3">
      <c r="A1886" s="6">
        <v>34756</v>
      </c>
      <c r="BA1886">
        <v>16.739999999999998</v>
      </c>
    </row>
    <row r="1887" spans="1:115" x14ac:dyDescent="0.3">
      <c r="A1887" s="6">
        <v>34757</v>
      </c>
      <c r="G1887">
        <v>7.8250000000000002</v>
      </c>
      <c r="R1887">
        <v>7.78</v>
      </c>
      <c r="S1887">
        <v>3.8125</v>
      </c>
      <c r="AD1887">
        <v>6.15</v>
      </c>
      <c r="AI1887">
        <v>8.4749999999999996</v>
      </c>
      <c r="AL1887">
        <v>6.02</v>
      </c>
      <c r="AN1887">
        <v>6.75</v>
      </c>
      <c r="AT1887">
        <v>6.5547000000000004</v>
      </c>
      <c r="BA1887">
        <v>17.03</v>
      </c>
      <c r="BC1887">
        <v>8.5500000000000007</v>
      </c>
      <c r="BF1887">
        <v>2.1549999999999998</v>
      </c>
      <c r="BG1887">
        <v>16.95</v>
      </c>
      <c r="BH1887">
        <v>16.399999999999999</v>
      </c>
      <c r="BY1887">
        <v>5.65</v>
      </c>
      <c r="CD1887">
        <v>5.15</v>
      </c>
      <c r="CI1887">
        <v>5.8849999999999998</v>
      </c>
      <c r="CX1887">
        <v>8.26</v>
      </c>
      <c r="CY1887">
        <v>2.9375</v>
      </c>
      <c r="DK1887">
        <v>5.8849999999999998</v>
      </c>
    </row>
    <row r="1888" spans="1:115" x14ac:dyDescent="0.3">
      <c r="A1888" s="6">
        <v>34758</v>
      </c>
      <c r="F1888">
        <v>4.76</v>
      </c>
      <c r="G1888">
        <v>7.8192000000000004</v>
      </c>
      <c r="H1888">
        <v>7.04</v>
      </c>
      <c r="J1888">
        <v>5.41</v>
      </c>
      <c r="Q1888">
        <v>9.83</v>
      </c>
      <c r="R1888">
        <v>7.71</v>
      </c>
      <c r="S1888">
        <v>3.875</v>
      </c>
      <c r="T1888">
        <v>6</v>
      </c>
      <c r="AC1888">
        <v>4.99</v>
      </c>
      <c r="AD1888">
        <v>6.1239999999999997</v>
      </c>
      <c r="AF1888">
        <v>61.92</v>
      </c>
      <c r="AI1888">
        <v>8.4700000000000006</v>
      </c>
      <c r="AK1888">
        <v>5.99</v>
      </c>
      <c r="AL1888">
        <v>6.0549999999999997</v>
      </c>
      <c r="AN1888">
        <v>6.75</v>
      </c>
      <c r="AO1888">
        <v>33</v>
      </c>
      <c r="AT1888">
        <v>6.6406000000000001</v>
      </c>
      <c r="AZ1888">
        <v>5.9399999999999995</v>
      </c>
      <c r="BA1888">
        <v>16.16</v>
      </c>
      <c r="BB1888">
        <v>13.27</v>
      </c>
      <c r="BC1888">
        <v>8.5500000000000007</v>
      </c>
      <c r="BF1888">
        <v>2.1549999999999998</v>
      </c>
      <c r="BG1888">
        <v>16.95</v>
      </c>
      <c r="BK1888">
        <v>15.3</v>
      </c>
      <c r="BQ1888">
        <v>12.25</v>
      </c>
      <c r="BW1888">
        <v>48.81</v>
      </c>
      <c r="BY1888">
        <v>5.65</v>
      </c>
      <c r="CB1888">
        <v>4.92</v>
      </c>
      <c r="CD1888">
        <v>5.21</v>
      </c>
      <c r="CG1888">
        <v>8.7799999999999994</v>
      </c>
      <c r="CI1888">
        <v>5.9379999999999997</v>
      </c>
      <c r="CN1888">
        <v>11.73</v>
      </c>
      <c r="CP1888">
        <v>8.76</v>
      </c>
      <c r="CU1888">
        <v>233</v>
      </c>
      <c r="CX1888">
        <v>8.27</v>
      </c>
      <c r="CY1888">
        <v>3.1875</v>
      </c>
      <c r="DE1888">
        <v>8.81</v>
      </c>
      <c r="DK1888">
        <v>5.9379999999999997</v>
      </c>
    </row>
    <row r="1889" spans="1:115" x14ac:dyDescent="0.3">
      <c r="A1889" s="6">
        <v>34759</v>
      </c>
      <c r="G1889">
        <v>7.9767000000000001</v>
      </c>
      <c r="N1889">
        <v>45.61</v>
      </c>
      <c r="R1889">
        <v>7.88</v>
      </c>
      <c r="Y1889">
        <v>33.96</v>
      </c>
      <c r="AD1889">
        <v>6.1280000000000001</v>
      </c>
      <c r="AI1889">
        <v>8.4700000000000006</v>
      </c>
      <c r="AL1889">
        <v>6.085</v>
      </c>
      <c r="AT1889">
        <v>6.5858999999999996</v>
      </c>
      <c r="BA1889">
        <v>16.14</v>
      </c>
      <c r="BC1889">
        <v>8.65</v>
      </c>
      <c r="BF1889">
        <v>2.16</v>
      </c>
      <c r="BG1889">
        <v>16.95</v>
      </c>
      <c r="BY1889">
        <v>5.65</v>
      </c>
      <c r="CD1889">
        <v>5.2</v>
      </c>
      <c r="CI1889">
        <v>5.9160000000000004</v>
      </c>
      <c r="CX1889">
        <v>8.35</v>
      </c>
      <c r="CY1889">
        <v>3.1875</v>
      </c>
      <c r="DK1889">
        <v>5.9160000000000004</v>
      </c>
    </row>
    <row r="1890" spans="1:115" x14ac:dyDescent="0.3">
      <c r="A1890" s="6">
        <v>34760</v>
      </c>
      <c r="G1890">
        <v>7.9462000000000002</v>
      </c>
      <c r="N1890">
        <v>43.26</v>
      </c>
      <c r="R1890">
        <v>8.09</v>
      </c>
      <c r="S1890">
        <v>3.8281299999999998</v>
      </c>
      <c r="Y1890">
        <v>35.590000000000003</v>
      </c>
      <c r="AD1890">
        <v>6.1459999999999999</v>
      </c>
      <c r="AI1890">
        <v>8.5</v>
      </c>
      <c r="AL1890">
        <v>6.1849999999999996</v>
      </c>
      <c r="AN1890">
        <v>6.75</v>
      </c>
      <c r="AT1890">
        <v>6.4843999999999999</v>
      </c>
      <c r="BA1890">
        <v>16.14</v>
      </c>
      <c r="BC1890">
        <v>8.75</v>
      </c>
      <c r="BF1890">
        <v>2.15</v>
      </c>
      <c r="BG1890">
        <v>16.95</v>
      </c>
      <c r="BH1890">
        <v>16.5</v>
      </c>
      <c r="BN1890">
        <v>14.53</v>
      </c>
      <c r="BY1890">
        <v>5.7</v>
      </c>
      <c r="CD1890">
        <v>5.22</v>
      </c>
      <c r="CI1890">
        <v>5.9050000000000002</v>
      </c>
      <c r="CX1890">
        <v>8.35</v>
      </c>
      <c r="CY1890">
        <v>3.0625</v>
      </c>
      <c r="DK1890">
        <v>5.9050000000000002</v>
      </c>
    </row>
    <row r="1891" spans="1:115" x14ac:dyDescent="0.3">
      <c r="A1891" s="6">
        <v>34761</v>
      </c>
      <c r="G1891">
        <v>8.1199999999999992</v>
      </c>
      <c r="N1891">
        <v>42.72</v>
      </c>
      <c r="R1891">
        <v>8.09</v>
      </c>
      <c r="S1891">
        <v>3.875</v>
      </c>
      <c r="Y1891">
        <v>34.51</v>
      </c>
      <c r="AD1891">
        <v>6.1559999999999997</v>
      </c>
      <c r="AI1891">
        <v>8.5350000000000001</v>
      </c>
      <c r="AL1891">
        <v>6.2850000000000001</v>
      </c>
      <c r="AN1891">
        <v>6.75</v>
      </c>
      <c r="AT1891">
        <v>6.5312999999999999</v>
      </c>
      <c r="BC1891">
        <v>8.65</v>
      </c>
      <c r="BF1891">
        <v>2.14</v>
      </c>
      <c r="BG1891">
        <v>16.95</v>
      </c>
      <c r="BH1891">
        <v>16.3</v>
      </c>
      <c r="CD1891">
        <v>5.22</v>
      </c>
      <c r="CI1891">
        <v>5.891</v>
      </c>
      <c r="CX1891">
        <v>8.4</v>
      </c>
      <c r="DK1891">
        <v>5.891</v>
      </c>
    </row>
    <row r="1892" spans="1:115" x14ac:dyDescent="0.3">
      <c r="A1892" s="6">
        <v>34762</v>
      </c>
    </row>
    <row r="1893" spans="1:115" x14ac:dyDescent="0.3">
      <c r="A1893" s="6">
        <v>34763</v>
      </c>
      <c r="BA1893">
        <v>16.34</v>
      </c>
    </row>
    <row r="1894" spans="1:115" x14ac:dyDescent="0.3">
      <c r="A1894" s="6">
        <v>34764</v>
      </c>
      <c r="G1894">
        <v>8.2266999999999992</v>
      </c>
      <c r="N1894">
        <v>50.26</v>
      </c>
      <c r="R1894">
        <v>8.2799999999999994</v>
      </c>
      <c r="S1894">
        <v>3.75</v>
      </c>
      <c r="Y1894">
        <v>35.729999999999997</v>
      </c>
      <c r="AD1894">
        <v>6.41</v>
      </c>
      <c r="AI1894">
        <v>8.8000000000000007</v>
      </c>
      <c r="AL1894">
        <v>6.7850000000000001</v>
      </c>
      <c r="AN1894">
        <v>6.7265600000000001</v>
      </c>
      <c r="AT1894">
        <v>6.5156000000000001</v>
      </c>
      <c r="BA1894">
        <v>15.89</v>
      </c>
      <c r="BC1894">
        <v>8.65</v>
      </c>
      <c r="BF1894">
        <v>2.12</v>
      </c>
      <c r="BG1894">
        <v>16.97</v>
      </c>
      <c r="BH1894">
        <v>15.95</v>
      </c>
      <c r="BY1894">
        <v>5.65</v>
      </c>
      <c r="CD1894">
        <v>5.13</v>
      </c>
      <c r="CI1894">
        <v>5.9109999999999996</v>
      </c>
      <c r="CX1894">
        <v>8.65</v>
      </c>
      <c r="CY1894">
        <v>2.8125</v>
      </c>
      <c r="DK1894">
        <v>5.9109999999999996</v>
      </c>
    </row>
    <row r="1895" spans="1:115" x14ac:dyDescent="0.3">
      <c r="A1895" s="6">
        <v>34765</v>
      </c>
      <c r="G1895">
        <v>8.1692</v>
      </c>
      <c r="N1895">
        <v>41.8</v>
      </c>
      <c r="R1895">
        <v>8.33</v>
      </c>
      <c r="S1895">
        <v>3.875</v>
      </c>
      <c r="Y1895">
        <v>35.03</v>
      </c>
      <c r="AD1895">
        <v>6.5739999999999998</v>
      </c>
      <c r="AI1895">
        <v>9.15</v>
      </c>
      <c r="AL1895">
        <v>6.65</v>
      </c>
      <c r="AN1895">
        <v>6.75</v>
      </c>
      <c r="AT1895">
        <v>6.4766000000000004</v>
      </c>
      <c r="BA1895">
        <v>16</v>
      </c>
      <c r="BC1895">
        <v>8.75</v>
      </c>
      <c r="BF1895">
        <v>2.12</v>
      </c>
      <c r="BG1895">
        <v>16.97</v>
      </c>
      <c r="BH1895">
        <v>16</v>
      </c>
      <c r="BY1895">
        <v>5.7</v>
      </c>
      <c r="CD1895">
        <v>5.28</v>
      </c>
      <c r="CI1895">
        <v>5.9589999999999996</v>
      </c>
      <c r="CX1895">
        <v>8.8000000000000007</v>
      </c>
      <c r="CY1895">
        <v>2.75</v>
      </c>
      <c r="DK1895">
        <v>5.9589999999999996</v>
      </c>
    </row>
    <row r="1896" spans="1:115" x14ac:dyDescent="0.3">
      <c r="A1896" s="6">
        <v>34766</v>
      </c>
      <c r="G1896">
        <v>8.15</v>
      </c>
      <c r="N1896">
        <v>25.71</v>
      </c>
      <c r="R1896">
        <v>8.18</v>
      </c>
      <c r="S1896">
        <v>3.8125</v>
      </c>
      <c r="Y1896">
        <v>35.17</v>
      </c>
      <c r="AD1896">
        <v>7.66</v>
      </c>
      <c r="AI1896">
        <v>9.1999999999999993</v>
      </c>
      <c r="AL1896">
        <v>8.1</v>
      </c>
      <c r="AN1896">
        <v>6.875</v>
      </c>
      <c r="AT1896">
        <v>6.4843999999999999</v>
      </c>
      <c r="BA1896">
        <v>15.83</v>
      </c>
      <c r="BC1896">
        <v>8.75</v>
      </c>
      <c r="BF1896">
        <v>2.0699999999999998</v>
      </c>
      <c r="BG1896">
        <v>16.97</v>
      </c>
      <c r="BH1896">
        <v>15.9</v>
      </c>
      <c r="BY1896">
        <v>5.65</v>
      </c>
      <c r="CD1896">
        <v>5.6</v>
      </c>
      <c r="CI1896">
        <v>5.9370000000000003</v>
      </c>
      <c r="CX1896">
        <v>9.0500000000000007</v>
      </c>
      <c r="CY1896">
        <v>2.0312999999999999</v>
      </c>
      <c r="DK1896">
        <v>5.9370000000000003</v>
      </c>
    </row>
    <row r="1897" spans="1:115" x14ac:dyDescent="0.3">
      <c r="A1897" s="6">
        <v>34767</v>
      </c>
      <c r="G1897">
        <v>8.1199999999999992</v>
      </c>
      <c r="N1897">
        <v>57.16</v>
      </c>
      <c r="R1897">
        <v>8.17</v>
      </c>
      <c r="S1897">
        <v>3.8125</v>
      </c>
      <c r="Y1897">
        <v>35.18</v>
      </c>
      <c r="AD1897">
        <v>7.1859999999999999</v>
      </c>
      <c r="AI1897">
        <v>9.1999999999999993</v>
      </c>
      <c r="AL1897">
        <v>8.0500000000000007</v>
      </c>
      <c r="AN1897">
        <v>6.7890600000000001</v>
      </c>
      <c r="AT1897">
        <v>6.4608999999999996</v>
      </c>
      <c r="BA1897">
        <v>15.76</v>
      </c>
      <c r="BC1897">
        <v>9.27</v>
      </c>
      <c r="BF1897">
        <v>2.09</v>
      </c>
      <c r="BG1897">
        <v>16.97</v>
      </c>
      <c r="BH1897">
        <v>15.75</v>
      </c>
      <c r="BY1897">
        <v>5.75</v>
      </c>
      <c r="CD1897">
        <v>5.55</v>
      </c>
      <c r="CI1897">
        <v>5.915</v>
      </c>
      <c r="CX1897">
        <v>8.7899999999999991</v>
      </c>
      <c r="CY1897">
        <v>1.9375</v>
      </c>
      <c r="DK1897">
        <v>5.915</v>
      </c>
    </row>
    <row r="1898" spans="1:115" x14ac:dyDescent="0.3">
      <c r="A1898" s="6">
        <v>34768</v>
      </c>
      <c r="G1898">
        <v>8.2241999999999997</v>
      </c>
      <c r="N1898">
        <v>80.319999999999993</v>
      </c>
      <c r="R1898">
        <v>8.14</v>
      </c>
      <c r="S1898">
        <v>3.75</v>
      </c>
      <c r="Y1898">
        <v>33.85</v>
      </c>
      <c r="AD1898">
        <v>7.48</v>
      </c>
      <c r="AI1898">
        <v>9.2750000000000004</v>
      </c>
      <c r="AL1898">
        <v>7.9</v>
      </c>
      <c r="AN1898">
        <v>6.75</v>
      </c>
      <c r="AT1898">
        <v>6.44</v>
      </c>
      <c r="BC1898">
        <v>9.5</v>
      </c>
      <c r="BF1898">
        <v>2.08</v>
      </c>
      <c r="BG1898">
        <v>16.97</v>
      </c>
      <c r="BH1898">
        <v>15.6</v>
      </c>
      <c r="BN1898">
        <v>14.41</v>
      </c>
      <c r="BY1898">
        <v>5.75</v>
      </c>
      <c r="CD1898">
        <v>5.46</v>
      </c>
      <c r="CI1898">
        <v>5.9329999999999998</v>
      </c>
      <c r="CX1898">
        <v>8.75</v>
      </c>
      <c r="CY1898">
        <v>2.25</v>
      </c>
      <c r="DK1898">
        <v>5.9329999999999998</v>
      </c>
    </row>
    <row r="1899" spans="1:115" x14ac:dyDescent="0.3">
      <c r="A1899" s="6">
        <v>34769</v>
      </c>
    </row>
    <row r="1900" spans="1:115" x14ac:dyDescent="0.3">
      <c r="A1900" s="6">
        <v>34770</v>
      </c>
      <c r="BA1900">
        <v>16.03</v>
      </c>
    </row>
    <row r="1901" spans="1:115" x14ac:dyDescent="0.3">
      <c r="A1901" s="6">
        <v>34771</v>
      </c>
      <c r="G1901">
        <v>8.2249999999999996</v>
      </c>
      <c r="N1901">
        <v>83.5</v>
      </c>
      <c r="R1901">
        <v>8.1</v>
      </c>
      <c r="S1901">
        <v>3.75</v>
      </c>
      <c r="Y1901">
        <v>35.340000000000003</v>
      </c>
      <c r="AD1901">
        <v>7.57</v>
      </c>
      <c r="AI1901">
        <v>9.35</v>
      </c>
      <c r="AL1901">
        <v>8.5749999999999993</v>
      </c>
      <c r="AN1901">
        <v>6.75</v>
      </c>
      <c r="AT1901">
        <v>6.4297000000000004</v>
      </c>
      <c r="BA1901">
        <v>16.18</v>
      </c>
      <c r="BC1901">
        <v>9.4</v>
      </c>
      <c r="BF1901">
        <v>2.0649999999999999</v>
      </c>
      <c r="BG1901">
        <v>16.260000000000002</v>
      </c>
      <c r="BH1901">
        <v>15.45</v>
      </c>
      <c r="BY1901">
        <v>5.75</v>
      </c>
      <c r="CD1901">
        <v>5.43</v>
      </c>
      <c r="CI1901">
        <v>5.9219999999999997</v>
      </c>
      <c r="CX1901">
        <v>8.75</v>
      </c>
      <c r="CY1901">
        <v>2.0625</v>
      </c>
      <c r="DK1901">
        <v>5.9219999999999997</v>
      </c>
    </row>
    <row r="1902" spans="1:115" x14ac:dyDescent="0.3">
      <c r="A1902" s="6">
        <v>34772</v>
      </c>
      <c r="G1902">
        <v>8.1875</v>
      </c>
      <c r="N1902">
        <v>68.53</v>
      </c>
      <c r="R1902">
        <v>8.16</v>
      </c>
      <c r="S1902">
        <v>3.75</v>
      </c>
      <c r="Y1902">
        <v>35.54</v>
      </c>
      <c r="AD1902">
        <v>7.6639999999999997</v>
      </c>
      <c r="AI1902">
        <v>9.3000000000000007</v>
      </c>
      <c r="AL1902">
        <v>8.3000000000000007</v>
      </c>
      <c r="AN1902">
        <v>6.71875</v>
      </c>
      <c r="AT1902">
        <v>6.3593999999999999</v>
      </c>
      <c r="BA1902">
        <v>16.12</v>
      </c>
      <c r="BC1902">
        <v>9.35</v>
      </c>
      <c r="BF1902">
        <v>2.06</v>
      </c>
      <c r="BG1902">
        <v>16.260000000000002</v>
      </c>
      <c r="BH1902">
        <v>15.5</v>
      </c>
      <c r="BY1902">
        <v>5.75</v>
      </c>
      <c r="CD1902">
        <v>5.37</v>
      </c>
      <c r="CI1902">
        <v>5.9379999999999997</v>
      </c>
      <c r="CX1902">
        <v>8.8000000000000007</v>
      </c>
      <c r="CY1902">
        <v>2.125</v>
      </c>
      <c r="DK1902">
        <v>5.9379999999999997</v>
      </c>
    </row>
    <row r="1903" spans="1:115" x14ac:dyDescent="0.3">
      <c r="A1903" s="6">
        <v>34773</v>
      </c>
      <c r="G1903">
        <v>8.1592000000000002</v>
      </c>
      <c r="N1903">
        <v>67.97</v>
      </c>
      <c r="R1903">
        <v>8.18</v>
      </c>
      <c r="S1903">
        <v>3.6875</v>
      </c>
      <c r="Y1903">
        <v>34.880000000000003</v>
      </c>
      <c r="AD1903">
        <v>7.4340000000000002</v>
      </c>
      <c r="AI1903">
        <v>9.0500000000000007</v>
      </c>
      <c r="AL1903">
        <v>8.15</v>
      </c>
      <c r="AN1903">
        <v>6.6875</v>
      </c>
      <c r="AT1903">
        <v>6.2812999999999999</v>
      </c>
      <c r="BA1903">
        <v>16.170000000000002</v>
      </c>
      <c r="BC1903">
        <v>9.4</v>
      </c>
      <c r="BF1903">
        <v>2.06</v>
      </c>
      <c r="BG1903">
        <v>16.260000000000002</v>
      </c>
      <c r="BH1903">
        <v>15.6</v>
      </c>
      <c r="BY1903">
        <v>5.75</v>
      </c>
      <c r="CD1903">
        <v>5.37</v>
      </c>
      <c r="CI1903">
        <v>5.9160000000000004</v>
      </c>
      <c r="CX1903">
        <v>8.77</v>
      </c>
      <c r="CY1903">
        <v>2.3125</v>
      </c>
      <c r="DK1903">
        <v>5.9160000000000004</v>
      </c>
    </row>
    <row r="1904" spans="1:115" x14ac:dyDescent="0.3">
      <c r="A1904" s="6">
        <v>34774</v>
      </c>
      <c r="G1904">
        <v>8.2249999999999996</v>
      </c>
      <c r="N1904">
        <v>72.849999999999994</v>
      </c>
      <c r="R1904">
        <v>8.17</v>
      </c>
      <c r="S1904">
        <v>3.625</v>
      </c>
      <c r="Y1904">
        <v>34.03</v>
      </c>
      <c r="AD1904">
        <v>7.6</v>
      </c>
      <c r="AI1904">
        <v>9.15</v>
      </c>
      <c r="AL1904">
        <v>8.2449999999999992</v>
      </c>
      <c r="AN1904">
        <v>6.6406299999999998</v>
      </c>
      <c r="AT1904">
        <v>6.2968999999999999</v>
      </c>
      <c r="BC1904">
        <v>9.6</v>
      </c>
      <c r="BG1904">
        <v>16.260000000000002</v>
      </c>
      <c r="BH1904">
        <v>15.45</v>
      </c>
      <c r="BY1904">
        <v>5.8</v>
      </c>
      <c r="CD1904">
        <v>5.34</v>
      </c>
      <c r="CI1904">
        <v>5.9050000000000002</v>
      </c>
      <c r="CX1904">
        <v>8.8000000000000007</v>
      </c>
      <c r="CY1904">
        <v>2.1875</v>
      </c>
      <c r="DK1904">
        <v>5.9050000000000002</v>
      </c>
    </row>
    <row r="1905" spans="1:115" x14ac:dyDescent="0.3">
      <c r="A1905" s="6">
        <v>34775</v>
      </c>
      <c r="G1905">
        <v>8.1933000000000007</v>
      </c>
      <c r="N1905">
        <v>69.42</v>
      </c>
      <c r="R1905">
        <v>8.17</v>
      </c>
      <c r="S1905">
        <v>3.6875</v>
      </c>
      <c r="Y1905">
        <v>33.75</v>
      </c>
      <c r="AD1905">
        <v>7.7</v>
      </c>
      <c r="AI1905">
        <v>9.25</v>
      </c>
      <c r="AL1905">
        <v>8.4749999999999996</v>
      </c>
      <c r="AN1905">
        <v>6.4921899999999999</v>
      </c>
      <c r="AT1905">
        <v>6.3047000000000004</v>
      </c>
      <c r="BC1905">
        <v>9.9499999999999993</v>
      </c>
      <c r="BF1905">
        <v>2.08</v>
      </c>
      <c r="BG1905">
        <v>16.260000000000002</v>
      </c>
      <c r="BH1905">
        <v>15.4</v>
      </c>
      <c r="BN1905">
        <v>14.13</v>
      </c>
      <c r="BY1905">
        <v>5.9</v>
      </c>
      <c r="CD1905">
        <v>5.24</v>
      </c>
      <c r="CI1905">
        <v>5.9020000000000001</v>
      </c>
      <c r="CX1905">
        <v>8.81</v>
      </c>
      <c r="CY1905">
        <v>2.1875</v>
      </c>
      <c r="DK1905">
        <v>5.9020000000000001</v>
      </c>
    </row>
    <row r="1906" spans="1:115" x14ac:dyDescent="0.3">
      <c r="A1906" s="6">
        <v>34776</v>
      </c>
    </row>
    <row r="1907" spans="1:115" x14ac:dyDescent="0.3">
      <c r="A1907" s="6">
        <v>34777</v>
      </c>
      <c r="BA1907">
        <v>16.13</v>
      </c>
    </row>
    <row r="1908" spans="1:115" x14ac:dyDescent="0.3">
      <c r="A1908" s="6">
        <v>34778</v>
      </c>
      <c r="G1908">
        <v>8.2432999999999996</v>
      </c>
      <c r="R1908">
        <v>8.1300000000000008</v>
      </c>
      <c r="S1908">
        <v>3.6875</v>
      </c>
      <c r="AD1908">
        <v>7.97</v>
      </c>
      <c r="AL1908">
        <v>8.5150000000000006</v>
      </c>
      <c r="AN1908">
        <v>6.6875</v>
      </c>
      <c r="AT1908">
        <v>6.2968999999999999</v>
      </c>
      <c r="BA1908">
        <v>15.77</v>
      </c>
      <c r="BC1908">
        <v>9.35</v>
      </c>
      <c r="BF1908">
        <v>2.1</v>
      </c>
      <c r="BG1908">
        <v>15.99</v>
      </c>
      <c r="BH1908">
        <v>14.8</v>
      </c>
      <c r="BY1908">
        <v>6.05</v>
      </c>
      <c r="CD1908">
        <v>5.21</v>
      </c>
      <c r="CI1908">
        <v>5.89</v>
      </c>
      <c r="CX1908">
        <v>8.84</v>
      </c>
      <c r="CY1908">
        <v>2.1875</v>
      </c>
      <c r="DK1908">
        <v>5.89</v>
      </c>
    </row>
    <row r="1909" spans="1:115" x14ac:dyDescent="0.3">
      <c r="A1909" s="6">
        <v>34779</v>
      </c>
      <c r="G1909">
        <v>8.2416999999999998</v>
      </c>
      <c r="N1909">
        <v>80.900000000000006</v>
      </c>
      <c r="R1909">
        <v>8.16</v>
      </c>
      <c r="S1909">
        <v>3.6875</v>
      </c>
      <c r="Y1909">
        <v>35.11</v>
      </c>
      <c r="AD1909">
        <v>7.83</v>
      </c>
      <c r="AI1909">
        <v>9.3249999999999993</v>
      </c>
      <c r="AL1909">
        <v>8.125</v>
      </c>
      <c r="AN1909">
        <v>6.75</v>
      </c>
      <c r="AT1909">
        <v>6.2343999999999999</v>
      </c>
      <c r="BA1909">
        <v>15.4</v>
      </c>
      <c r="BC1909">
        <v>9.15</v>
      </c>
      <c r="BG1909">
        <v>15.99</v>
      </c>
      <c r="BH1909">
        <v>14.7</v>
      </c>
      <c r="BY1909">
        <v>6.2</v>
      </c>
      <c r="CD1909">
        <v>5.14</v>
      </c>
      <c r="CI1909">
        <v>5.9279999999999999</v>
      </c>
      <c r="CX1909">
        <v>8.7899999999999991</v>
      </c>
      <c r="CY1909">
        <v>2.1875</v>
      </c>
      <c r="DK1909">
        <v>5.9279999999999999</v>
      </c>
    </row>
    <row r="1910" spans="1:115" x14ac:dyDescent="0.3">
      <c r="A1910" s="6">
        <v>34780</v>
      </c>
      <c r="G1910">
        <v>8.1475000000000009</v>
      </c>
      <c r="N1910">
        <v>69.87</v>
      </c>
      <c r="R1910">
        <v>8.18</v>
      </c>
      <c r="S1910">
        <v>3.6875</v>
      </c>
      <c r="Y1910">
        <v>35.22</v>
      </c>
      <c r="AD1910">
        <v>7.6</v>
      </c>
      <c r="AI1910">
        <v>9.3249999999999993</v>
      </c>
      <c r="AL1910">
        <v>8.0449999999999999</v>
      </c>
      <c r="AN1910">
        <v>6.6875</v>
      </c>
      <c r="AT1910">
        <v>6.2266000000000004</v>
      </c>
      <c r="BA1910">
        <v>15.52</v>
      </c>
      <c r="BC1910">
        <v>9.25</v>
      </c>
      <c r="BG1910">
        <v>15.99</v>
      </c>
      <c r="BH1910">
        <v>14.8</v>
      </c>
      <c r="BY1910">
        <v>6.2</v>
      </c>
      <c r="CD1910">
        <v>5.17</v>
      </c>
      <c r="CI1910">
        <v>5.8739999999999997</v>
      </c>
      <c r="CX1910">
        <v>8.6999999999999993</v>
      </c>
      <c r="CY1910">
        <v>2.125</v>
      </c>
      <c r="DK1910">
        <v>5.8739999999999997</v>
      </c>
    </row>
    <row r="1911" spans="1:115" x14ac:dyDescent="0.3">
      <c r="A1911" s="6">
        <v>34781</v>
      </c>
      <c r="G1911">
        <v>8.1166999999999998</v>
      </c>
      <c r="N1911">
        <v>72.08</v>
      </c>
      <c r="R1911">
        <v>8.18</v>
      </c>
      <c r="S1911">
        <v>3.6875</v>
      </c>
      <c r="Y1911">
        <v>34.229999999999997</v>
      </c>
      <c r="AD1911">
        <v>7.85</v>
      </c>
      <c r="AI1911">
        <v>9.3249999999999993</v>
      </c>
      <c r="AL1911">
        <v>8.15</v>
      </c>
      <c r="AN1911">
        <v>6.6875</v>
      </c>
      <c r="AT1911">
        <v>6.2187999999999999</v>
      </c>
      <c r="BA1911">
        <v>15.34</v>
      </c>
      <c r="BC1911">
        <v>9.25</v>
      </c>
      <c r="BF1911">
        <v>2.0950000000000002</v>
      </c>
      <c r="BG1911">
        <v>15.99</v>
      </c>
      <c r="BH1911">
        <v>14.7</v>
      </c>
      <c r="BY1911">
        <v>6.05</v>
      </c>
      <c r="CD1911">
        <v>5.09</v>
      </c>
      <c r="CI1911">
        <v>5.8730000000000002</v>
      </c>
      <c r="CX1911">
        <v>8.75</v>
      </c>
      <c r="CY1911">
        <v>2.25</v>
      </c>
      <c r="DK1911">
        <v>5.8730000000000002</v>
      </c>
    </row>
    <row r="1912" spans="1:115" x14ac:dyDescent="0.3">
      <c r="A1912" s="6">
        <v>34782</v>
      </c>
      <c r="G1912">
        <v>8.1492000000000004</v>
      </c>
      <c r="N1912">
        <v>68.92</v>
      </c>
      <c r="R1912">
        <v>8.16</v>
      </c>
      <c r="S1912">
        <v>3.6406299999999998</v>
      </c>
      <c r="Y1912">
        <v>34.29</v>
      </c>
      <c r="AD1912">
        <v>7.65</v>
      </c>
      <c r="AI1912">
        <v>9.25</v>
      </c>
      <c r="AL1912">
        <v>7.875</v>
      </c>
      <c r="AN1912">
        <v>6.6875</v>
      </c>
      <c r="AT1912">
        <v>6.1483999999999996</v>
      </c>
      <c r="BC1912">
        <v>9.9499999999999993</v>
      </c>
      <c r="BG1912">
        <v>15.99</v>
      </c>
      <c r="BH1912">
        <v>14.8</v>
      </c>
      <c r="BN1912">
        <v>13.77</v>
      </c>
      <c r="BY1912">
        <v>6.1</v>
      </c>
      <c r="CD1912">
        <v>5.0599999999999996</v>
      </c>
      <c r="CI1912">
        <v>5.8390000000000004</v>
      </c>
      <c r="CX1912">
        <v>8.6999999999999993</v>
      </c>
      <c r="CY1912">
        <v>2.5312999999999999</v>
      </c>
      <c r="DK1912">
        <v>5.8390000000000004</v>
      </c>
    </row>
    <row r="1913" spans="1:115" x14ac:dyDescent="0.3">
      <c r="A1913" s="6">
        <v>34783</v>
      </c>
    </row>
    <row r="1914" spans="1:115" x14ac:dyDescent="0.3">
      <c r="A1914" s="6">
        <v>34784</v>
      </c>
      <c r="BA1914">
        <v>15.73</v>
      </c>
    </row>
    <row r="1915" spans="1:115" x14ac:dyDescent="0.3">
      <c r="A1915" s="6">
        <v>34785</v>
      </c>
      <c r="G1915">
        <v>7.9942000000000002</v>
      </c>
      <c r="N1915">
        <v>79.94</v>
      </c>
      <c r="R1915">
        <v>8.15</v>
      </c>
      <c r="S1915">
        <v>3.625</v>
      </c>
      <c r="Y1915">
        <v>32.89</v>
      </c>
      <c r="AD1915">
        <v>7.5</v>
      </c>
      <c r="AI1915">
        <v>9.34</v>
      </c>
      <c r="AL1915">
        <v>7.8049999999999997</v>
      </c>
      <c r="AN1915">
        <v>6.6875</v>
      </c>
      <c r="AT1915">
        <v>6.1562999999999999</v>
      </c>
      <c r="BA1915">
        <v>15.76</v>
      </c>
      <c r="BC1915">
        <v>9.9499999999999993</v>
      </c>
      <c r="BF1915">
        <v>2.1</v>
      </c>
      <c r="BG1915">
        <v>15.44</v>
      </c>
      <c r="BH1915">
        <v>15</v>
      </c>
      <c r="BY1915">
        <v>6</v>
      </c>
      <c r="CD1915">
        <v>5.0599999999999996</v>
      </c>
      <c r="CI1915">
        <v>5.8380000000000001</v>
      </c>
      <c r="CX1915">
        <v>8.6999999999999993</v>
      </c>
      <c r="CY1915">
        <v>2.375</v>
      </c>
      <c r="DK1915">
        <v>5.8380000000000001</v>
      </c>
    </row>
    <row r="1916" spans="1:115" x14ac:dyDescent="0.3">
      <c r="A1916" s="6">
        <v>34786</v>
      </c>
      <c r="G1916">
        <v>7.9992000000000001</v>
      </c>
      <c r="N1916">
        <v>81.650000000000006</v>
      </c>
      <c r="R1916">
        <v>8.2899999999999991</v>
      </c>
      <c r="S1916">
        <v>3.6406299999999998</v>
      </c>
      <c r="Y1916">
        <v>33.909999999999997</v>
      </c>
      <c r="AD1916">
        <v>7.4719999999999995</v>
      </c>
      <c r="AI1916">
        <v>9.3249999999999993</v>
      </c>
      <c r="AL1916">
        <v>7.8949999999999996</v>
      </c>
      <c r="AN1916">
        <v>6.6875</v>
      </c>
      <c r="AT1916">
        <v>6.2108999999999996</v>
      </c>
      <c r="BA1916">
        <v>15.74</v>
      </c>
      <c r="BC1916">
        <v>9.9499999999999993</v>
      </c>
      <c r="BF1916">
        <v>2.02</v>
      </c>
      <c r="BG1916">
        <v>15.44</v>
      </c>
      <c r="BH1916">
        <v>15</v>
      </c>
      <c r="BY1916">
        <v>6.1</v>
      </c>
      <c r="CD1916">
        <v>5.17</v>
      </c>
      <c r="CI1916">
        <v>5.8650000000000002</v>
      </c>
      <c r="CX1916">
        <v>8.6999999999999993</v>
      </c>
      <c r="CY1916">
        <v>2.5625</v>
      </c>
      <c r="DK1916">
        <v>5.8650000000000002</v>
      </c>
    </row>
    <row r="1917" spans="1:115" x14ac:dyDescent="0.3">
      <c r="A1917" s="6">
        <v>34787</v>
      </c>
      <c r="G1917">
        <v>8.1349999999999998</v>
      </c>
      <c r="N1917">
        <v>60.4</v>
      </c>
      <c r="R1917">
        <v>8.2899999999999991</v>
      </c>
      <c r="S1917">
        <v>3.65625</v>
      </c>
      <c r="Y1917">
        <v>33.54</v>
      </c>
      <c r="AD1917">
        <v>7.72</v>
      </c>
      <c r="AI1917">
        <v>9.35</v>
      </c>
      <c r="AL1917">
        <v>8.0250000000000004</v>
      </c>
      <c r="AN1917">
        <v>6.75</v>
      </c>
      <c r="AT1917">
        <v>6.1327999999999996</v>
      </c>
      <c r="BA1917">
        <v>15.36</v>
      </c>
      <c r="BC1917">
        <v>9.4499999999999993</v>
      </c>
      <c r="BF1917">
        <v>1.9</v>
      </c>
      <c r="BG1917">
        <v>15.44</v>
      </c>
      <c r="BH1917">
        <v>14.9</v>
      </c>
      <c r="BY1917">
        <v>6.1</v>
      </c>
      <c r="CD1917">
        <v>5.33</v>
      </c>
      <c r="CI1917">
        <v>5.8319999999999999</v>
      </c>
      <c r="CX1917">
        <v>8.92</v>
      </c>
      <c r="CY1917">
        <v>2.5625</v>
      </c>
      <c r="DK1917">
        <v>5.8319999999999999</v>
      </c>
    </row>
    <row r="1918" spans="1:115" x14ac:dyDescent="0.3">
      <c r="A1918" s="6">
        <v>34788</v>
      </c>
      <c r="G1918">
        <v>8.1532999999999998</v>
      </c>
      <c r="N1918">
        <v>70.63</v>
      </c>
      <c r="R1918">
        <v>8.31</v>
      </c>
      <c r="S1918">
        <v>3.65625</v>
      </c>
      <c r="Y1918">
        <v>33.729999999999997</v>
      </c>
      <c r="AD1918">
        <v>7.7140000000000004</v>
      </c>
      <c r="AI1918">
        <v>9.35</v>
      </c>
      <c r="AL1918">
        <v>7.375</v>
      </c>
      <c r="AN1918">
        <v>6.75</v>
      </c>
      <c r="AT1918">
        <v>6.1875</v>
      </c>
      <c r="BA1918">
        <v>15.86</v>
      </c>
      <c r="BC1918">
        <v>9.3000000000000007</v>
      </c>
      <c r="BF1918">
        <v>1.85</v>
      </c>
      <c r="BG1918">
        <v>15.44</v>
      </c>
      <c r="BH1918">
        <v>14.5</v>
      </c>
      <c r="BY1918">
        <v>6.1</v>
      </c>
      <c r="CD1918">
        <v>5.0999999999999996</v>
      </c>
      <c r="CI1918">
        <v>5.8629999999999995</v>
      </c>
      <c r="CX1918">
        <v>9</v>
      </c>
      <c r="CY1918">
        <v>2.6875</v>
      </c>
      <c r="DK1918">
        <v>5.8629999999999995</v>
      </c>
    </row>
    <row r="1919" spans="1:115" x14ac:dyDescent="0.3">
      <c r="A1919" s="6">
        <v>34789</v>
      </c>
      <c r="F1919">
        <v>4.71</v>
      </c>
      <c r="G1919">
        <v>8.1750000000000007</v>
      </c>
      <c r="H1919">
        <v>7.04</v>
      </c>
      <c r="J1919">
        <v>6.31</v>
      </c>
      <c r="N1919">
        <v>73.099999999999994</v>
      </c>
      <c r="Q1919">
        <v>12.4</v>
      </c>
      <c r="R1919">
        <v>8.3000000000000007</v>
      </c>
      <c r="S1919">
        <v>3.5</v>
      </c>
      <c r="T1919">
        <v>6</v>
      </c>
      <c r="Y1919">
        <v>33.74</v>
      </c>
      <c r="AC1919">
        <v>4.79</v>
      </c>
      <c r="AD1919">
        <v>7.3</v>
      </c>
      <c r="AF1919">
        <v>55.08</v>
      </c>
      <c r="AI1919">
        <v>9.2249999999999996</v>
      </c>
      <c r="AK1919">
        <v>6.06</v>
      </c>
      <c r="AL1919">
        <v>7.625</v>
      </c>
      <c r="AN1919">
        <v>6.75</v>
      </c>
      <c r="AO1919">
        <v>33</v>
      </c>
      <c r="AT1919">
        <v>6.2812999999999999</v>
      </c>
      <c r="AZ1919">
        <v>6.75</v>
      </c>
      <c r="BB1919">
        <v>13.74</v>
      </c>
      <c r="BC1919">
        <v>9.25</v>
      </c>
      <c r="BE1919">
        <v>7.45</v>
      </c>
      <c r="BF1919">
        <v>1.8</v>
      </c>
      <c r="BG1919">
        <v>15.44</v>
      </c>
      <c r="BH1919">
        <v>14.4</v>
      </c>
      <c r="BK1919">
        <v>16.55</v>
      </c>
      <c r="BN1919">
        <v>14.03</v>
      </c>
      <c r="BQ1919">
        <v>12.25</v>
      </c>
      <c r="BW1919">
        <v>89.48</v>
      </c>
      <c r="BY1919">
        <v>6.05</v>
      </c>
      <c r="CB1919">
        <v>4.93</v>
      </c>
      <c r="CD1919">
        <v>5.12</v>
      </c>
      <c r="CG1919">
        <v>9.15</v>
      </c>
      <c r="CI1919">
        <v>5.87</v>
      </c>
      <c r="CN1919">
        <v>9.01</v>
      </c>
      <c r="CP1919">
        <v>9.9</v>
      </c>
      <c r="CU1919">
        <v>243.8</v>
      </c>
      <c r="CX1919">
        <v>8.9499999999999993</v>
      </c>
      <c r="CY1919">
        <v>2.75</v>
      </c>
      <c r="DE1919">
        <v>8.81</v>
      </c>
      <c r="DK1919">
        <v>5.87</v>
      </c>
    </row>
    <row r="1920" spans="1:115" x14ac:dyDescent="0.3">
      <c r="A1920" s="6">
        <v>34790</v>
      </c>
    </row>
    <row r="1921" spans="1:115" x14ac:dyDescent="0.3">
      <c r="A1921" s="6">
        <v>34791</v>
      </c>
      <c r="BA1921">
        <v>14.26</v>
      </c>
    </row>
    <row r="1922" spans="1:115" x14ac:dyDescent="0.3">
      <c r="A1922" s="6">
        <v>34792</v>
      </c>
      <c r="G1922">
        <v>7.9166999999999996</v>
      </c>
      <c r="N1922">
        <v>74.44</v>
      </c>
      <c r="R1922">
        <v>8.3000000000000007</v>
      </c>
      <c r="S1922">
        <v>3.5</v>
      </c>
      <c r="Y1922">
        <v>32.6</v>
      </c>
      <c r="AD1922">
        <v>7.29</v>
      </c>
      <c r="AI1922">
        <v>9.2750000000000004</v>
      </c>
      <c r="AL1922">
        <v>7.6550000000000002</v>
      </c>
      <c r="AN1922">
        <v>6.75</v>
      </c>
      <c r="AT1922">
        <v>6.2031000000000001</v>
      </c>
      <c r="BA1922">
        <v>14.37</v>
      </c>
      <c r="BC1922">
        <v>9.25</v>
      </c>
      <c r="BF1922">
        <v>1.75</v>
      </c>
      <c r="BG1922">
        <v>15.05</v>
      </c>
      <c r="BH1922">
        <v>14.15</v>
      </c>
      <c r="BY1922">
        <v>5.95</v>
      </c>
      <c r="CD1922">
        <v>5.28</v>
      </c>
      <c r="CI1922">
        <v>5.859</v>
      </c>
      <c r="CX1922">
        <v>8.9499999999999993</v>
      </c>
      <c r="CY1922">
        <v>2.6875</v>
      </c>
      <c r="DK1922">
        <v>5.859</v>
      </c>
    </row>
    <row r="1923" spans="1:115" x14ac:dyDescent="0.3">
      <c r="A1923" s="6">
        <v>34793</v>
      </c>
      <c r="G1923">
        <v>7.8632999999999997</v>
      </c>
      <c r="N1923">
        <v>71.7</v>
      </c>
      <c r="R1923">
        <v>8.2799999999999994</v>
      </c>
      <c r="S1923">
        <v>3.375</v>
      </c>
      <c r="Y1923">
        <v>34.72</v>
      </c>
      <c r="AD1923">
        <v>7.2960000000000003</v>
      </c>
      <c r="AI1923">
        <v>9.15</v>
      </c>
      <c r="AL1923">
        <v>7.6150000000000002</v>
      </c>
      <c r="AN1923">
        <v>6.75</v>
      </c>
      <c r="AT1923">
        <v>6.1797000000000004</v>
      </c>
      <c r="BA1923">
        <v>14.86</v>
      </c>
      <c r="BC1923">
        <v>9.25</v>
      </c>
      <c r="BF1923">
        <v>1.645</v>
      </c>
      <c r="BG1923">
        <v>15.05</v>
      </c>
      <c r="BH1923">
        <v>14.1</v>
      </c>
      <c r="BY1923">
        <v>6.05</v>
      </c>
      <c r="CD1923">
        <v>5.19</v>
      </c>
      <c r="CI1923">
        <v>5.907</v>
      </c>
      <c r="CX1923">
        <v>8.9499999999999993</v>
      </c>
      <c r="CY1923">
        <v>2.75</v>
      </c>
      <c r="DK1923">
        <v>5.907</v>
      </c>
    </row>
    <row r="1924" spans="1:115" x14ac:dyDescent="0.3">
      <c r="A1924" s="6">
        <v>34794</v>
      </c>
      <c r="G1924">
        <v>7.8682999999999996</v>
      </c>
      <c r="N1924">
        <v>69.52</v>
      </c>
      <c r="R1924">
        <v>8.26</v>
      </c>
      <c r="S1924">
        <v>3.4375</v>
      </c>
      <c r="Y1924">
        <v>34.5</v>
      </c>
      <c r="AD1924">
        <v>7.16</v>
      </c>
      <c r="AI1924">
        <v>9.1</v>
      </c>
      <c r="AL1924">
        <v>7.5</v>
      </c>
      <c r="AN1924">
        <v>6.6875</v>
      </c>
      <c r="AT1924">
        <v>6.1718999999999999</v>
      </c>
      <c r="BA1924">
        <v>14.52</v>
      </c>
      <c r="BC1924">
        <v>9.3000000000000007</v>
      </c>
      <c r="BF1924">
        <v>1.645</v>
      </c>
      <c r="BG1924">
        <v>15.05</v>
      </c>
      <c r="BY1924">
        <v>6.1</v>
      </c>
      <c r="CD1924">
        <v>5.03</v>
      </c>
      <c r="CI1924">
        <v>5.8529999999999998</v>
      </c>
      <c r="CX1924">
        <v>8.8000000000000007</v>
      </c>
      <c r="CY1924">
        <v>3.0625</v>
      </c>
      <c r="DK1924">
        <v>5.8529999999999998</v>
      </c>
    </row>
    <row r="1925" spans="1:115" x14ac:dyDescent="0.3">
      <c r="A1925" s="6">
        <v>34795</v>
      </c>
      <c r="G1925">
        <v>7.8449999999999998</v>
      </c>
      <c r="N1925">
        <v>73.400000000000006</v>
      </c>
      <c r="R1925">
        <v>8.18</v>
      </c>
      <c r="S1925">
        <v>3.3593799999999998</v>
      </c>
      <c r="Y1925">
        <v>36.15</v>
      </c>
      <c r="AD1925">
        <v>7.1</v>
      </c>
      <c r="AI1925">
        <v>9.0500000000000007</v>
      </c>
      <c r="AL1925">
        <v>7.3049999999999997</v>
      </c>
      <c r="AN1925">
        <v>6.6875</v>
      </c>
      <c r="AT1925">
        <v>6.1718999999999999</v>
      </c>
      <c r="BA1925">
        <v>14.61</v>
      </c>
      <c r="BC1925">
        <v>9.0500000000000007</v>
      </c>
      <c r="BF1925">
        <v>1.645</v>
      </c>
      <c r="BG1925">
        <v>15.05</v>
      </c>
      <c r="BH1925">
        <v>14.25</v>
      </c>
      <c r="BY1925">
        <v>6.1</v>
      </c>
      <c r="CD1925">
        <v>5.1100000000000003</v>
      </c>
      <c r="CI1925">
        <v>5.8309999999999995</v>
      </c>
      <c r="CX1925">
        <v>8.86</v>
      </c>
      <c r="CY1925">
        <v>3</v>
      </c>
      <c r="DK1925">
        <v>5.8309999999999995</v>
      </c>
    </row>
    <row r="1926" spans="1:115" x14ac:dyDescent="0.3">
      <c r="A1926" s="6">
        <v>34796</v>
      </c>
      <c r="G1926">
        <v>7.8216999999999999</v>
      </c>
      <c r="N1926">
        <v>60.69</v>
      </c>
      <c r="R1926">
        <v>8.16</v>
      </c>
      <c r="S1926">
        <v>3.3125</v>
      </c>
      <c r="Y1926">
        <v>33.99</v>
      </c>
      <c r="AD1926">
        <v>7.0860000000000003</v>
      </c>
      <c r="AI1926">
        <v>8.9250000000000007</v>
      </c>
      <c r="AL1926">
        <v>7.12</v>
      </c>
      <c r="AN1926">
        <v>6.625</v>
      </c>
      <c r="AT1926">
        <v>6.2108999999999996</v>
      </c>
      <c r="BC1926">
        <v>9.1999999999999993</v>
      </c>
      <c r="BF1926">
        <v>1.65</v>
      </c>
      <c r="BG1926">
        <v>15.05</v>
      </c>
      <c r="BH1926">
        <v>14.3</v>
      </c>
      <c r="BN1926">
        <v>14.78</v>
      </c>
      <c r="BY1926">
        <v>6.1</v>
      </c>
      <c r="CD1926">
        <v>5.04</v>
      </c>
      <c r="CI1926">
        <v>5.85</v>
      </c>
      <c r="CX1926">
        <v>8.8000000000000007</v>
      </c>
      <c r="CY1926">
        <v>2.9375</v>
      </c>
      <c r="DK1926">
        <v>5.85</v>
      </c>
    </row>
    <row r="1927" spans="1:115" x14ac:dyDescent="0.3">
      <c r="A1927" s="6">
        <v>34797</v>
      </c>
    </row>
    <row r="1928" spans="1:115" x14ac:dyDescent="0.3">
      <c r="A1928" s="6">
        <v>34798</v>
      </c>
      <c r="BA1928">
        <v>14.84</v>
      </c>
    </row>
    <row r="1929" spans="1:115" x14ac:dyDescent="0.3">
      <c r="A1929" s="6">
        <v>34799</v>
      </c>
      <c r="G1929">
        <v>7.8342000000000001</v>
      </c>
      <c r="N1929">
        <v>67.489999999999995</v>
      </c>
      <c r="R1929">
        <v>8.0399999999999991</v>
      </c>
      <c r="S1929">
        <v>3.3125</v>
      </c>
      <c r="Y1929">
        <v>33.36</v>
      </c>
      <c r="AD1929">
        <v>7.01</v>
      </c>
      <c r="AI1929">
        <v>8.9499999999999993</v>
      </c>
      <c r="AL1929">
        <v>7.22</v>
      </c>
      <c r="AN1929">
        <v>6.625</v>
      </c>
      <c r="AT1929">
        <v>6.2187999999999999</v>
      </c>
      <c r="BA1929">
        <v>14.51</v>
      </c>
      <c r="BC1929">
        <v>9.5500000000000007</v>
      </c>
      <c r="BF1929">
        <v>1.56</v>
      </c>
      <c r="BG1929">
        <v>14.86</v>
      </c>
      <c r="BH1929">
        <v>14.4</v>
      </c>
      <c r="BY1929">
        <v>6.1</v>
      </c>
      <c r="CD1929">
        <v>5.04</v>
      </c>
      <c r="CI1929">
        <v>5.8170000000000002</v>
      </c>
      <c r="CX1929">
        <v>8.75</v>
      </c>
      <c r="CY1929">
        <v>2.6875</v>
      </c>
      <c r="DK1929">
        <v>5.8170000000000002</v>
      </c>
    </row>
    <row r="1930" spans="1:115" x14ac:dyDescent="0.3">
      <c r="A1930" s="6">
        <v>34800</v>
      </c>
      <c r="G1930">
        <v>7.8433000000000002</v>
      </c>
      <c r="N1930">
        <v>66.28</v>
      </c>
      <c r="R1930">
        <v>8.08</v>
      </c>
      <c r="S1930">
        <v>3.4375</v>
      </c>
      <c r="Y1930">
        <v>33.520000000000003</v>
      </c>
      <c r="AD1930">
        <v>7</v>
      </c>
      <c r="AI1930">
        <v>9</v>
      </c>
      <c r="AL1930">
        <v>7.2750000000000004</v>
      </c>
      <c r="AN1930">
        <v>6.625</v>
      </c>
      <c r="AT1930">
        <v>6.1952999999999996</v>
      </c>
      <c r="BA1930">
        <v>14.65</v>
      </c>
      <c r="BC1930">
        <v>9.35</v>
      </c>
      <c r="BF1930">
        <v>1.595</v>
      </c>
      <c r="BG1930">
        <v>14.86</v>
      </c>
      <c r="BH1930">
        <v>14.7</v>
      </c>
      <c r="BY1930">
        <v>5.95</v>
      </c>
      <c r="CD1930">
        <v>5.07</v>
      </c>
      <c r="CI1930">
        <v>5.8230000000000004</v>
      </c>
      <c r="CY1930">
        <v>1.8125</v>
      </c>
      <c r="DK1930">
        <v>5.8230000000000004</v>
      </c>
    </row>
    <row r="1931" spans="1:115" x14ac:dyDescent="0.3">
      <c r="A1931" s="6">
        <v>34801</v>
      </c>
      <c r="G1931">
        <v>7.7933000000000003</v>
      </c>
      <c r="N1931">
        <v>66.13</v>
      </c>
      <c r="R1931">
        <v>8.1300000000000008</v>
      </c>
      <c r="S1931">
        <v>3.53125</v>
      </c>
      <c r="Y1931">
        <v>33.549999999999997</v>
      </c>
      <c r="AD1931">
        <v>7</v>
      </c>
      <c r="AI1931">
        <v>9.15</v>
      </c>
      <c r="AL1931">
        <v>7.2649999999999997</v>
      </c>
      <c r="AN1931">
        <v>6.6093799999999998</v>
      </c>
      <c r="AT1931">
        <v>6.1327999999999996</v>
      </c>
      <c r="BA1931">
        <v>15.02</v>
      </c>
      <c r="BC1931">
        <v>9.25</v>
      </c>
      <c r="BF1931">
        <v>1.6400000000000001</v>
      </c>
      <c r="BG1931">
        <v>14.86</v>
      </c>
      <c r="BH1931">
        <v>15.2</v>
      </c>
      <c r="BN1931">
        <v>14.81</v>
      </c>
      <c r="BY1931">
        <v>6.1</v>
      </c>
      <c r="CD1931">
        <v>5.07</v>
      </c>
      <c r="CI1931">
        <v>5.8010000000000002</v>
      </c>
      <c r="CX1931">
        <v>8.85</v>
      </c>
      <c r="CY1931">
        <v>2.125</v>
      </c>
      <c r="DK1931">
        <v>5.8010000000000002</v>
      </c>
    </row>
    <row r="1932" spans="1:115" x14ac:dyDescent="0.3">
      <c r="A1932" s="6">
        <v>34802</v>
      </c>
      <c r="G1932">
        <v>7.7782999999999998</v>
      </c>
      <c r="R1932">
        <v>7.93</v>
      </c>
      <c r="S1932">
        <v>3.5</v>
      </c>
      <c r="AL1932">
        <v>7.2750000000000004</v>
      </c>
      <c r="AN1932">
        <v>6.625</v>
      </c>
      <c r="AT1932">
        <v>6.0858999999999996</v>
      </c>
      <c r="BA1932">
        <v>14.6</v>
      </c>
      <c r="BC1932">
        <v>9.35</v>
      </c>
      <c r="BF1932">
        <v>1.575</v>
      </c>
      <c r="BG1932">
        <v>14.86</v>
      </c>
      <c r="BH1932">
        <v>14.7</v>
      </c>
      <c r="BY1932">
        <v>6.1</v>
      </c>
      <c r="CI1932">
        <v>5.7560000000000002</v>
      </c>
      <c r="CX1932">
        <v>8.85</v>
      </c>
      <c r="CY1932">
        <v>2.1875</v>
      </c>
      <c r="DK1932">
        <v>5.7560000000000002</v>
      </c>
    </row>
    <row r="1933" spans="1:115" x14ac:dyDescent="0.3">
      <c r="A1933" s="6">
        <v>34803</v>
      </c>
      <c r="AL1933">
        <v>7.2750000000000004</v>
      </c>
      <c r="BC1933">
        <v>9.35</v>
      </c>
      <c r="BF1933">
        <v>1.355</v>
      </c>
      <c r="BG1933">
        <v>14.86</v>
      </c>
      <c r="BH1933">
        <v>14.7</v>
      </c>
      <c r="BY1933">
        <v>6.05</v>
      </c>
      <c r="CI1933">
        <v>5.7450000000000001</v>
      </c>
      <c r="DK1933">
        <v>5.7450000000000001</v>
      </c>
    </row>
    <row r="1934" spans="1:115" x14ac:dyDescent="0.3">
      <c r="A1934" s="6">
        <v>34804</v>
      </c>
    </row>
    <row r="1935" spans="1:115" x14ac:dyDescent="0.3">
      <c r="A1935" s="6">
        <v>34805</v>
      </c>
      <c r="BA1935">
        <v>14.37</v>
      </c>
    </row>
    <row r="1936" spans="1:115" x14ac:dyDescent="0.3">
      <c r="A1936" s="6">
        <v>34806</v>
      </c>
      <c r="N1936">
        <v>72.400000000000006</v>
      </c>
      <c r="R1936">
        <v>7.87</v>
      </c>
      <c r="Y1936">
        <v>34.1</v>
      </c>
      <c r="AI1936">
        <v>9.125</v>
      </c>
      <c r="BA1936">
        <v>14.15</v>
      </c>
      <c r="BF1936">
        <v>1.355</v>
      </c>
      <c r="BG1936">
        <v>14.61</v>
      </c>
      <c r="BH1936">
        <v>14.1</v>
      </c>
      <c r="BY1936">
        <v>6.08</v>
      </c>
      <c r="CI1936">
        <v>5.7859999999999996</v>
      </c>
      <c r="CY1936">
        <v>1.875</v>
      </c>
      <c r="DK1936">
        <v>5.7859999999999996</v>
      </c>
    </row>
    <row r="1937" spans="1:115" x14ac:dyDescent="0.3">
      <c r="A1937" s="6">
        <v>34807</v>
      </c>
      <c r="G1937">
        <v>7.835</v>
      </c>
      <c r="N1937">
        <v>70.010000000000005</v>
      </c>
      <c r="R1937">
        <v>7.9399999999999995</v>
      </c>
      <c r="S1937">
        <v>3.5</v>
      </c>
      <c r="Y1937">
        <v>33.56</v>
      </c>
      <c r="AD1937">
        <v>7</v>
      </c>
      <c r="AI1937">
        <v>9.125</v>
      </c>
      <c r="AL1937">
        <v>7.6950000000000003</v>
      </c>
      <c r="AN1937">
        <v>6.625</v>
      </c>
      <c r="AT1937">
        <v>6.0233999999999996</v>
      </c>
      <c r="BA1937">
        <v>14.23</v>
      </c>
      <c r="BC1937">
        <v>9.2550000000000008</v>
      </c>
      <c r="BF1937">
        <v>1.325</v>
      </c>
      <c r="BG1937">
        <v>14.61</v>
      </c>
      <c r="BH1937">
        <v>14.35</v>
      </c>
      <c r="BY1937">
        <v>6.05</v>
      </c>
      <c r="CD1937">
        <v>5.09</v>
      </c>
      <c r="CI1937">
        <v>5.7709999999999999</v>
      </c>
      <c r="CX1937">
        <v>8.9499999999999993</v>
      </c>
      <c r="CY1937">
        <v>1.9375</v>
      </c>
      <c r="DK1937">
        <v>5.7709999999999999</v>
      </c>
    </row>
    <row r="1938" spans="1:115" x14ac:dyDescent="0.3">
      <c r="A1938" s="6">
        <v>34808</v>
      </c>
      <c r="G1938">
        <v>7.8357999999999999</v>
      </c>
      <c r="N1938">
        <v>69.33</v>
      </c>
      <c r="R1938">
        <v>7.97</v>
      </c>
      <c r="S1938">
        <v>3.5</v>
      </c>
      <c r="Y1938">
        <v>36.020000000000003</v>
      </c>
      <c r="AD1938">
        <v>7.05</v>
      </c>
      <c r="AI1938">
        <v>9.1750000000000007</v>
      </c>
      <c r="AL1938">
        <v>7.915</v>
      </c>
      <c r="AN1938">
        <v>6.6875</v>
      </c>
      <c r="AT1938">
        <v>6.1016000000000004</v>
      </c>
      <c r="BA1938">
        <v>14.26</v>
      </c>
      <c r="BC1938">
        <v>9.4</v>
      </c>
      <c r="BF1938">
        <v>1.325</v>
      </c>
      <c r="BG1938">
        <v>14.61</v>
      </c>
      <c r="BH1938">
        <v>14.7</v>
      </c>
      <c r="BY1938">
        <v>6.05</v>
      </c>
      <c r="CD1938">
        <v>5.21</v>
      </c>
      <c r="CI1938">
        <v>5.77</v>
      </c>
      <c r="CX1938">
        <v>9</v>
      </c>
      <c r="CY1938">
        <v>1.5</v>
      </c>
      <c r="DK1938">
        <v>5.77</v>
      </c>
    </row>
    <row r="1939" spans="1:115" x14ac:dyDescent="0.3">
      <c r="A1939" s="6">
        <v>34809</v>
      </c>
      <c r="G1939">
        <v>7.9574999999999996</v>
      </c>
      <c r="N1939">
        <v>62.83</v>
      </c>
      <c r="R1939">
        <v>7.93</v>
      </c>
      <c r="S1939">
        <v>3.5</v>
      </c>
      <c r="Y1939">
        <v>34.17</v>
      </c>
      <c r="AD1939">
        <v>7.1360000000000001</v>
      </c>
      <c r="AI1939">
        <v>9.1750000000000007</v>
      </c>
      <c r="AL1939">
        <v>7.8250000000000002</v>
      </c>
      <c r="AN1939">
        <v>6.7421899999999999</v>
      </c>
      <c r="AT1939">
        <v>6.0781000000000001</v>
      </c>
      <c r="BC1939">
        <v>9.4</v>
      </c>
      <c r="BF1939">
        <v>1.335</v>
      </c>
      <c r="BG1939">
        <v>14.61</v>
      </c>
      <c r="BH1939">
        <v>14.6</v>
      </c>
      <c r="BY1939">
        <v>6.05</v>
      </c>
      <c r="CD1939">
        <v>5.27</v>
      </c>
      <c r="CI1939">
        <v>5.758</v>
      </c>
      <c r="CX1939">
        <v>9</v>
      </c>
      <c r="CY1939">
        <v>1.9375</v>
      </c>
      <c r="DK1939">
        <v>5.758</v>
      </c>
    </row>
    <row r="1940" spans="1:115" x14ac:dyDescent="0.3">
      <c r="A1940" s="6">
        <v>34810</v>
      </c>
      <c r="G1940">
        <v>7.8992000000000004</v>
      </c>
      <c r="R1940">
        <v>7.91</v>
      </c>
      <c r="S1940">
        <v>3.5</v>
      </c>
      <c r="Y1940">
        <v>35.75</v>
      </c>
      <c r="AD1940">
        <v>7.05</v>
      </c>
      <c r="AI1940">
        <v>9.0500000000000007</v>
      </c>
      <c r="AL1940">
        <v>7.7149999999999999</v>
      </c>
      <c r="AN1940">
        <v>6.6875</v>
      </c>
      <c r="AT1940">
        <v>6.0547000000000004</v>
      </c>
      <c r="BC1940">
        <v>9.75</v>
      </c>
      <c r="BF1940">
        <v>1.375</v>
      </c>
      <c r="BG1940">
        <v>14.61</v>
      </c>
      <c r="BH1940">
        <v>14.55</v>
      </c>
      <c r="BN1940">
        <v>14.76</v>
      </c>
      <c r="BY1940">
        <v>6.04</v>
      </c>
      <c r="CD1940">
        <v>5.23</v>
      </c>
      <c r="CI1940">
        <v>5.7759999999999998</v>
      </c>
      <c r="CX1940">
        <v>9.01</v>
      </c>
      <c r="CY1940">
        <v>2.0625</v>
      </c>
      <c r="DK1940">
        <v>5.7759999999999998</v>
      </c>
    </row>
    <row r="1941" spans="1:115" x14ac:dyDescent="0.3">
      <c r="A1941" s="6">
        <v>34811</v>
      </c>
    </row>
    <row r="1942" spans="1:115" x14ac:dyDescent="0.3">
      <c r="A1942" s="6">
        <v>34812</v>
      </c>
      <c r="BA1942">
        <v>14.06</v>
      </c>
    </row>
    <row r="1943" spans="1:115" x14ac:dyDescent="0.3">
      <c r="A1943" s="6">
        <v>34813</v>
      </c>
      <c r="G1943">
        <v>8.0608000000000004</v>
      </c>
      <c r="N1943">
        <v>69.760000000000005</v>
      </c>
      <c r="R1943">
        <v>7.9</v>
      </c>
      <c r="S1943">
        <v>3.5</v>
      </c>
      <c r="Y1943">
        <v>35.43</v>
      </c>
      <c r="AD1943">
        <v>7.0919999999999996</v>
      </c>
      <c r="AI1943">
        <v>9.1</v>
      </c>
      <c r="AL1943">
        <v>7.7750000000000004</v>
      </c>
      <c r="AN1943">
        <v>6.8125</v>
      </c>
      <c r="AT1943">
        <v>6.0547000000000004</v>
      </c>
      <c r="BA1943">
        <v>13.79</v>
      </c>
      <c r="BC1943">
        <v>9.6999999999999993</v>
      </c>
      <c r="BF1943">
        <v>1.37</v>
      </c>
      <c r="BG1943">
        <v>14.18</v>
      </c>
      <c r="BH1943">
        <v>14.5</v>
      </c>
      <c r="BY1943">
        <v>6</v>
      </c>
      <c r="CD1943">
        <v>5.38</v>
      </c>
      <c r="CI1943">
        <v>5.7859999999999996</v>
      </c>
      <c r="CX1943">
        <v>9.0500000000000007</v>
      </c>
      <c r="CY1943">
        <v>1.9375</v>
      </c>
      <c r="DK1943">
        <v>5.7859999999999996</v>
      </c>
    </row>
    <row r="1944" spans="1:115" x14ac:dyDescent="0.3">
      <c r="A1944" s="6">
        <v>34814</v>
      </c>
      <c r="N1944">
        <v>66.599999999999994</v>
      </c>
      <c r="R1944">
        <v>7.9</v>
      </c>
      <c r="S1944">
        <v>3.5156299999999998</v>
      </c>
      <c r="Y1944">
        <v>35.74</v>
      </c>
      <c r="AD1944">
        <v>7.032</v>
      </c>
      <c r="AI1944">
        <v>9.0500000000000007</v>
      </c>
      <c r="AL1944">
        <v>7.77</v>
      </c>
      <c r="AN1944">
        <v>6.9375</v>
      </c>
      <c r="AT1944">
        <v>6.0781000000000001</v>
      </c>
      <c r="BA1944">
        <v>14.39</v>
      </c>
      <c r="BF1944">
        <v>1.37</v>
      </c>
      <c r="BG1944">
        <v>14.18</v>
      </c>
      <c r="BH1944">
        <v>14.55</v>
      </c>
      <c r="CD1944">
        <v>5.45</v>
      </c>
      <c r="CI1944">
        <v>5.8440000000000003</v>
      </c>
      <c r="CX1944">
        <v>9.0299999999999994</v>
      </c>
      <c r="CY1944">
        <v>1.9375</v>
      </c>
      <c r="DK1944">
        <v>5.8440000000000003</v>
      </c>
    </row>
    <row r="1945" spans="1:115" x14ac:dyDescent="0.3">
      <c r="A1945" s="6">
        <v>34815</v>
      </c>
      <c r="G1945">
        <v>8.1524999999999999</v>
      </c>
      <c r="N1945">
        <v>64.930000000000007</v>
      </c>
      <c r="R1945">
        <v>7.87</v>
      </c>
      <c r="S1945">
        <v>3.5625</v>
      </c>
      <c r="Y1945">
        <v>34.07</v>
      </c>
      <c r="AD1945">
        <v>7.0039999999999996</v>
      </c>
      <c r="AI1945">
        <v>9.1</v>
      </c>
      <c r="AL1945">
        <v>7.9059999999999997</v>
      </c>
      <c r="AN1945">
        <v>7</v>
      </c>
      <c r="AT1945">
        <v>6.3125</v>
      </c>
      <c r="BA1945">
        <v>15.01</v>
      </c>
      <c r="BC1945">
        <v>9.6</v>
      </c>
      <c r="BF1945">
        <v>1.35</v>
      </c>
      <c r="BG1945">
        <v>14.18</v>
      </c>
      <c r="BH1945">
        <v>14.64</v>
      </c>
      <c r="BY1945">
        <v>6.03</v>
      </c>
      <c r="CD1945">
        <v>5.6</v>
      </c>
      <c r="CI1945">
        <v>5.8259999999999996</v>
      </c>
      <c r="CX1945">
        <v>9</v>
      </c>
      <c r="CY1945">
        <v>1.9375</v>
      </c>
      <c r="DK1945">
        <v>5.8259999999999996</v>
      </c>
    </row>
    <row r="1946" spans="1:115" x14ac:dyDescent="0.3">
      <c r="A1946" s="6">
        <v>34816</v>
      </c>
      <c r="G1946">
        <v>8.1832999999999991</v>
      </c>
      <c r="N1946">
        <v>59.73</v>
      </c>
      <c r="R1946">
        <v>7.89</v>
      </c>
      <c r="S1946">
        <v>3.5</v>
      </c>
      <c r="Y1946">
        <v>36.01</v>
      </c>
      <c r="AD1946">
        <v>6.91</v>
      </c>
      <c r="AI1946">
        <v>9.1349999999999998</v>
      </c>
      <c r="AL1946">
        <v>7.7149999999999999</v>
      </c>
      <c r="AN1946">
        <v>7</v>
      </c>
      <c r="AT1946">
        <v>6.1797000000000004</v>
      </c>
      <c r="BA1946">
        <v>14.73</v>
      </c>
      <c r="BC1946">
        <v>9.5</v>
      </c>
      <c r="BG1946">
        <v>14.18</v>
      </c>
      <c r="BH1946">
        <v>14.8</v>
      </c>
      <c r="BY1946">
        <v>6.05</v>
      </c>
      <c r="CD1946">
        <v>5.46</v>
      </c>
      <c r="CI1946">
        <v>5.8629999999999995</v>
      </c>
      <c r="CX1946">
        <v>8.9499999999999993</v>
      </c>
      <c r="CY1946">
        <v>1.9375</v>
      </c>
      <c r="DK1946">
        <v>5.8629999999999995</v>
      </c>
    </row>
    <row r="1947" spans="1:115" x14ac:dyDescent="0.3">
      <c r="A1947" s="6">
        <v>34817</v>
      </c>
      <c r="G1947">
        <v>7.8933</v>
      </c>
      <c r="N1947">
        <v>56.7</v>
      </c>
      <c r="R1947">
        <v>7.85</v>
      </c>
      <c r="S1947">
        <v>3.5</v>
      </c>
      <c r="Y1947">
        <v>36.479999999999997</v>
      </c>
      <c r="AD1947">
        <v>6.9</v>
      </c>
      <c r="AI1947">
        <v>9.125</v>
      </c>
      <c r="AL1947">
        <v>7.915</v>
      </c>
      <c r="AN1947">
        <v>7</v>
      </c>
      <c r="AT1947">
        <v>6.5625</v>
      </c>
      <c r="BC1947">
        <v>9.35</v>
      </c>
      <c r="BF1947">
        <v>1.335</v>
      </c>
      <c r="BG1947">
        <v>14.18</v>
      </c>
      <c r="BH1947">
        <v>14.7</v>
      </c>
      <c r="BN1947">
        <v>14.87</v>
      </c>
      <c r="BY1947">
        <v>6.05</v>
      </c>
      <c r="CD1947">
        <v>5.35</v>
      </c>
      <c r="CI1947">
        <v>5.86</v>
      </c>
      <c r="CX1947">
        <v>8.9499999999999993</v>
      </c>
      <c r="CY1947">
        <v>1.9375</v>
      </c>
      <c r="DK1947">
        <v>5.86</v>
      </c>
    </row>
    <row r="1948" spans="1:115" x14ac:dyDescent="0.3">
      <c r="A1948" s="6">
        <v>34818</v>
      </c>
    </row>
    <row r="1949" spans="1:115" x14ac:dyDescent="0.3">
      <c r="A1949" s="6">
        <v>34819</v>
      </c>
      <c r="F1949">
        <v>4.46</v>
      </c>
      <c r="H1949">
        <v>6.93</v>
      </c>
      <c r="J1949">
        <v>5.31</v>
      </c>
      <c r="Q1949">
        <v>8.8000000000000007</v>
      </c>
      <c r="T1949">
        <v>6</v>
      </c>
      <c r="AC1949">
        <v>4.66</v>
      </c>
      <c r="AF1949">
        <v>41.82</v>
      </c>
      <c r="AK1949">
        <v>5.97</v>
      </c>
      <c r="AO1949">
        <v>33</v>
      </c>
      <c r="AZ1949">
        <v>6.5600000000000005</v>
      </c>
      <c r="BA1949">
        <v>14.75</v>
      </c>
      <c r="BB1949">
        <v>10.91</v>
      </c>
      <c r="BK1949">
        <v>16.55</v>
      </c>
      <c r="BQ1949">
        <v>12.25</v>
      </c>
      <c r="BW1949">
        <v>85.22</v>
      </c>
      <c r="CB1949">
        <v>4.38</v>
      </c>
      <c r="CG1949">
        <v>8.98</v>
      </c>
      <c r="CN1949">
        <v>13.5</v>
      </c>
      <c r="CP1949">
        <v>9.16</v>
      </c>
      <c r="CU1949">
        <v>175</v>
      </c>
      <c r="DE1949">
        <v>8.81</v>
      </c>
    </row>
    <row r="1950" spans="1:115" x14ac:dyDescent="0.3">
      <c r="A1950" s="6">
        <v>34820</v>
      </c>
      <c r="G1950">
        <v>7.9249999999999998</v>
      </c>
      <c r="R1950">
        <v>7.79</v>
      </c>
      <c r="S1950">
        <v>3.5</v>
      </c>
      <c r="AD1950">
        <v>6.9</v>
      </c>
      <c r="AN1950">
        <v>7.0625</v>
      </c>
      <c r="AT1950">
        <v>6.6562999999999999</v>
      </c>
      <c r="BA1950">
        <v>14.36</v>
      </c>
      <c r="BF1950">
        <v>1.35</v>
      </c>
      <c r="BG1950">
        <v>14.11</v>
      </c>
      <c r="CI1950">
        <v>5.87</v>
      </c>
      <c r="DK1950">
        <v>5.87</v>
      </c>
    </row>
    <row r="1951" spans="1:115" x14ac:dyDescent="0.3">
      <c r="A1951" s="6">
        <v>34821</v>
      </c>
      <c r="G1951">
        <v>7.9375</v>
      </c>
      <c r="N1951">
        <v>66.930000000000007</v>
      </c>
      <c r="R1951">
        <v>7.71</v>
      </c>
      <c r="S1951">
        <v>3.5</v>
      </c>
      <c r="Y1951">
        <v>34.19</v>
      </c>
      <c r="AD1951">
        <v>6.88</v>
      </c>
      <c r="AL1951">
        <v>8.0449999999999999</v>
      </c>
      <c r="AN1951">
        <v>7.0625</v>
      </c>
      <c r="AT1951">
        <v>6.4218999999999999</v>
      </c>
      <c r="BA1951">
        <v>13.96</v>
      </c>
      <c r="BC1951">
        <v>9.3000000000000007</v>
      </c>
      <c r="BF1951">
        <v>1.33</v>
      </c>
      <c r="BG1951">
        <v>14.11</v>
      </c>
      <c r="BH1951">
        <v>14.65</v>
      </c>
      <c r="BY1951">
        <v>6</v>
      </c>
      <c r="CD1951">
        <v>5.32</v>
      </c>
      <c r="CI1951">
        <v>5.875</v>
      </c>
      <c r="CX1951">
        <v>8.93</v>
      </c>
      <c r="CY1951">
        <v>1.8125</v>
      </c>
      <c r="DK1951">
        <v>5.875</v>
      </c>
    </row>
    <row r="1952" spans="1:115" x14ac:dyDescent="0.3">
      <c r="A1952" s="6">
        <v>34822</v>
      </c>
      <c r="G1952">
        <v>7.8941999999999997</v>
      </c>
      <c r="N1952">
        <v>67.040000000000006</v>
      </c>
      <c r="R1952">
        <v>7.68</v>
      </c>
      <c r="S1952">
        <v>3.46875</v>
      </c>
      <c r="Y1952">
        <v>33.9</v>
      </c>
      <c r="AD1952">
        <v>6.8780000000000001</v>
      </c>
      <c r="AI1952">
        <v>9.15</v>
      </c>
      <c r="AL1952">
        <v>7.7850000000000001</v>
      </c>
      <c r="AN1952">
        <v>7</v>
      </c>
      <c r="AT1952">
        <v>6.3516000000000004</v>
      </c>
      <c r="BC1952">
        <v>9.1</v>
      </c>
      <c r="BG1952">
        <v>14.11</v>
      </c>
      <c r="BH1952">
        <v>14.65</v>
      </c>
      <c r="BY1952">
        <v>6</v>
      </c>
      <c r="CD1952">
        <v>5.5</v>
      </c>
      <c r="CI1952">
        <v>5.8109999999999999</v>
      </c>
      <c r="CX1952">
        <v>8.9499999999999993</v>
      </c>
      <c r="CY1952">
        <v>1.9375</v>
      </c>
      <c r="DK1952">
        <v>5.8109999999999999</v>
      </c>
    </row>
    <row r="1953" spans="1:115" x14ac:dyDescent="0.3">
      <c r="A1953" s="6">
        <v>34823</v>
      </c>
      <c r="G1953">
        <v>7.8841999999999999</v>
      </c>
      <c r="N1953">
        <v>61.73</v>
      </c>
      <c r="R1953">
        <v>7.64</v>
      </c>
      <c r="S1953">
        <v>3.4375</v>
      </c>
      <c r="Y1953">
        <v>34.56</v>
      </c>
      <c r="AD1953">
        <v>6.8540000000000001</v>
      </c>
      <c r="AI1953">
        <v>9.15</v>
      </c>
      <c r="AL1953">
        <v>7.74</v>
      </c>
      <c r="AN1953">
        <v>7.0625</v>
      </c>
      <c r="AT1953">
        <v>6.375</v>
      </c>
      <c r="BC1953">
        <v>9.0500000000000007</v>
      </c>
      <c r="BG1953">
        <v>14.11</v>
      </c>
      <c r="BH1953">
        <v>14.65</v>
      </c>
      <c r="BY1953">
        <v>6.05</v>
      </c>
      <c r="CD1953">
        <v>5.53</v>
      </c>
      <c r="CI1953">
        <v>5.758</v>
      </c>
      <c r="CX1953">
        <v>8.89</v>
      </c>
      <c r="CY1953">
        <v>1.9375</v>
      </c>
      <c r="DK1953">
        <v>5.758</v>
      </c>
    </row>
    <row r="1954" spans="1:115" x14ac:dyDescent="0.3">
      <c r="A1954" s="6">
        <v>34824</v>
      </c>
      <c r="G1954">
        <v>7.7424999999999997</v>
      </c>
      <c r="N1954">
        <v>59.66</v>
      </c>
      <c r="R1954">
        <v>7.44</v>
      </c>
      <c r="S1954">
        <v>3.2656299999999998</v>
      </c>
      <c r="Y1954">
        <v>34.86</v>
      </c>
      <c r="AD1954">
        <v>6.8719999999999999</v>
      </c>
      <c r="AL1954">
        <v>7.6050000000000004</v>
      </c>
      <c r="AN1954">
        <v>6.625</v>
      </c>
      <c r="AT1954">
        <v>6.3281000000000001</v>
      </c>
      <c r="BC1954">
        <v>9.0500000000000007</v>
      </c>
      <c r="BG1954">
        <v>14.11</v>
      </c>
      <c r="BN1954">
        <v>15.21</v>
      </c>
      <c r="BY1954">
        <v>6.05</v>
      </c>
      <c r="CD1954">
        <v>5.62</v>
      </c>
      <c r="CI1954">
        <v>5.7560000000000002</v>
      </c>
      <c r="CX1954">
        <v>8.85</v>
      </c>
      <c r="CY1954">
        <v>1.8125</v>
      </c>
      <c r="DK1954">
        <v>5.7560000000000002</v>
      </c>
    </row>
    <row r="1955" spans="1:115" x14ac:dyDescent="0.3">
      <c r="A1955" s="6">
        <v>34825</v>
      </c>
    </row>
    <row r="1956" spans="1:115" x14ac:dyDescent="0.3">
      <c r="A1956" s="6">
        <v>34826</v>
      </c>
      <c r="BA1956">
        <v>14.04</v>
      </c>
    </row>
    <row r="1957" spans="1:115" x14ac:dyDescent="0.3">
      <c r="A1957" s="6">
        <v>34827</v>
      </c>
      <c r="G1957">
        <v>7.7801</v>
      </c>
      <c r="N1957">
        <v>65.849999999999994</v>
      </c>
      <c r="R1957">
        <v>7.36</v>
      </c>
      <c r="Y1957">
        <v>34.979999999999997</v>
      </c>
      <c r="AD1957">
        <v>6.87</v>
      </c>
      <c r="AT1957">
        <v>6.2968999999999999</v>
      </c>
      <c r="BA1957">
        <v>13.9</v>
      </c>
      <c r="BC1957">
        <v>8.9</v>
      </c>
      <c r="BF1957">
        <v>1.32</v>
      </c>
      <c r="BG1957">
        <v>13.96</v>
      </c>
      <c r="BH1957">
        <v>14.8</v>
      </c>
      <c r="BY1957">
        <v>5.95</v>
      </c>
      <c r="CD1957">
        <v>5.61</v>
      </c>
      <c r="CI1957">
        <v>5.7549999999999999</v>
      </c>
      <c r="CX1957">
        <v>8.75</v>
      </c>
      <c r="CY1957">
        <v>1.3125</v>
      </c>
      <c r="DK1957">
        <v>5.7549999999999999</v>
      </c>
    </row>
    <row r="1958" spans="1:115" x14ac:dyDescent="0.3">
      <c r="A1958" s="6">
        <v>34828</v>
      </c>
      <c r="G1958">
        <v>7.7066999999999997</v>
      </c>
      <c r="N1958">
        <v>56.9</v>
      </c>
      <c r="R1958">
        <v>7.28</v>
      </c>
      <c r="S1958">
        <v>3.375</v>
      </c>
      <c r="Y1958">
        <v>35.46</v>
      </c>
      <c r="AD1958">
        <v>6.83</v>
      </c>
      <c r="AI1958">
        <v>9</v>
      </c>
      <c r="AL1958">
        <v>7.2649999999999997</v>
      </c>
      <c r="AN1958">
        <v>6.8046899999999999</v>
      </c>
      <c r="AT1958">
        <v>6.3358999999999996</v>
      </c>
      <c r="BA1958">
        <v>13.81</v>
      </c>
      <c r="BC1958">
        <v>8.9</v>
      </c>
      <c r="BF1958">
        <v>1.3</v>
      </c>
      <c r="BG1958">
        <v>13.96</v>
      </c>
      <c r="BH1958">
        <v>14.8</v>
      </c>
      <c r="BY1958">
        <v>5.95</v>
      </c>
      <c r="CD1958">
        <v>5.6</v>
      </c>
      <c r="CI1958">
        <v>5.8019999999999996</v>
      </c>
      <c r="CX1958">
        <v>8.74</v>
      </c>
      <c r="CY1958">
        <v>1.25</v>
      </c>
      <c r="DK1958">
        <v>5.8019999999999996</v>
      </c>
    </row>
    <row r="1959" spans="1:115" x14ac:dyDescent="0.3">
      <c r="A1959" s="6">
        <v>34829</v>
      </c>
      <c r="G1959">
        <v>7.6425000000000001</v>
      </c>
      <c r="N1959">
        <v>64.849999999999994</v>
      </c>
      <c r="R1959">
        <v>7.25</v>
      </c>
      <c r="S1959">
        <v>3.34375</v>
      </c>
      <c r="Y1959">
        <v>35.409999999999997</v>
      </c>
      <c r="AD1959">
        <v>6.75</v>
      </c>
      <c r="AI1959">
        <v>8.9499999999999993</v>
      </c>
      <c r="AL1959">
        <v>7</v>
      </c>
      <c r="AN1959">
        <v>6.8125</v>
      </c>
      <c r="AT1959">
        <v>6.2733999999999996</v>
      </c>
      <c r="BA1959">
        <v>13.65</v>
      </c>
      <c r="BC1959">
        <v>8.65</v>
      </c>
      <c r="BG1959">
        <v>13.96</v>
      </c>
      <c r="BH1959">
        <v>14.8</v>
      </c>
      <c r="CD1959">
        <v>5.67</v>
      </c>
      <c r="CI1959">
        <v>5.8109999999999999</v>
      </c>
      <c r="CX1959">
        <v>8.6</v>
      </c>
      <c r="DK1959">
        <v>5.8109999999999999</v>
      </c>
    </row>
    <row r="1960" spans="1:115" x14ac:dyDescent="0.3">
      <c r="A1960" s="6">
        <v>34830</v>
      </c>
      <c r="G1960">
        <v>7.6850000000000005</v>
      </c>
      <c r="N1960">
        <v>59.65</v>
      </c>
      <c r="R1960">
        <v>7.26</v>
      </c>
      <c r="S1960">
        <v>3.4218799999999998</v>
      </c>
      <c r="Y1960">
        <v>35.549999999999997</v>
      </c>
      <c r="AD1960">
        <v>6.7859999999999996</v>
      </c>
      <c r="AI1960">
        <v>9.0250000000000004</v>
      </c>
      <c r="AL1960">
        <v>7.0350000000000001</v>
      </c>
      <c r="AN1960">
        <v>6.75</v>
      </c>
      <c r="AT1960">
        <v>6.2108999999999996</v>
      </c>
      <c r="BA1960">
        <v>13.61</v>
      </c>
      <c r="BC1960">
        <v>8.4499999999999993</v>
      </c>
      <c r="BF1960">
        <v>1.31</v>
      </c>
      <c r="BG1960">
        <v>13.96</v>
      </c>
      <c r="BH1960">
        <v>14.75</v>
      </c>
      <c r="BY1960">
        <v>5.95</v>
      </c>
      <c r="CD1960">
        <v>5.84</v>
      </c>
      <c r="CI1960">
        <v>5.8209999999999997</v>
      </c>
      <c r="CX1960">
        <v>8.69</v>
      </c>
      <c r="CY1960">
        <v>1.875</v>
      </c>
      <c r="DK1960">
        <v>5.8209999999999997</v>
      </c>
    </row>
    <row r="1961" spans="1:115" x14ac:dyDescent="0.3">
      <c r="A1961" s="6">
        <v>34831</v>
      </c>
      <c r="G1961">
        <v>7.73</v>
      </c>
      <c r="N1961">
        <v>58.88</v>
      </c>
      <c r="R1961">
        <v>7.31</v>
      </c>
      <c r="S1961">
        <v>3.625</v>
      </c>
      <c r="Y1961">
        <v>34.270000000000003</v>
      </c>
      <c r="AI1961">
        <v>9.0749999999999993</v>
      </c>
      <c r="AL1961">
        <v>6.9399999999999995</v>
      </c>
      <c r="AN1961">
        <v>6.7890600000000001</v>
      </c>
      <c r="AT1961">
        <v>6.2656000000000001</v>
      </c>
      <c r="BC1961">
        <v>8.4499999999999993</v>
      </c>
      <c r="BG1961">
        <v>13.96</v>
      </c>
      <c r="BH1961">
        <v>14.9</v>
      </c>
      <c r="BN1961">
        <v>15.57</v>
      </c>
      <c r="BY1961">
        <v>5.95</v>
      </c>
      <c r="CD1961">
        <v>5.76</v>
      </c>
      <c r="CI1961">
        <v>5.86</v>
      </c>
      <c r="CX1961">
        <v>8.68</v>
      </c>
      <c r="CY1961">
        <v>1.6875</v>
      </c>
      <c r="DK1961">
        <v>5.86</v>
      </c>
    </row>
    <row r="1962" spans="1:115" x14ac:dyDescent="0.3">
      <c r="A1962" s="6">
        <v>34832</v>
      </c>
    </row>
    <row r="1963" spans="1:115" x14ac:dyDescent="0.3">
      <c r="A1963" s="6">
        <v>34833</v>
      </c>
      <c r="BA1963">
        <v>13.76</v>
      </c>
    </row>
    <row r="1964" spans="1:115" x14ac:dyDescent="0.3">
      <c r="A1964" s="6">
        <v>34834</v>
      </c>
      <c r="G1964">
        <v>7.6899999999999995</v>
      </c>
      <c r="N1964">
        <v>56.8</v>
      </c>
      <c r="R1964">
        <v>7.32</v>
      </c>
      <c r="S1964">
        <v>3.625</v>
      </c>
      <c r="Y1964">
        <v>34.82</v>
      </c>
      <c r="AD1964">
        <v>6.75</v>
      </c>
      <c r="AL1964">
        <v>6.8550000000000004</v>
      </c>
      <c r="AN1964">
        <v>6.75</v>
      </c>
      <c r="AT1964">
        <v>6.2968999999999999</v>
      </c>
      <c r="BA1964">
        <v>13.99</v>
      </c>
      <c r="BC1964">
        <v>8.4499999999999993</v>
      </c>
      <c r="BF1964">
        <v>1.34</v>
      </c>
      <c r="BG1964">
        <v>14.14</v>
      </c>
      <c r="BH1964">
        <v>15</v>
      </c>
      <c r="CD1964">
        <v>5.66</v>
      </c>
      <c r="CI1964">
        <v>5.859</v>
      </c>
      <c r="CX1964">
        <v>8.6999999999999993</v>
      </c>
      <c r="DK1964">
        <v>5.859</v>
      </c>
    </row>
    <row r="1965" spans="1:115" x14ac:dyDescent="0.3">
      <c r="A1965" s="6">
        <v>34835</v>
      </c>
      <c r="G1965">
        <v>7.7042000000000002</v>
      </c>
      <c r="N1965">
        <v>56.8</v>
      </c>
      <c r="R1965">
        <v>7.35</v>
      </c>
      <c r="S1965">
        <v>3.5781299999999998</v>
      </c>
      <c r="Y1965">
        <v>35</v>
      </c>
      <c r="AD1965">
        <v>6.75</v>
      </c>
      <c r="AI1965">
        <v>9.0749999999999993</v>
      </c>
      <c r="AL1965">
        <v>6.8149999999999995</v>
      </c>
      <c r="AN1965">
        <v>6.75</v>
      </c>
      <c r="AT1965">
        <v>6.2812999999999999</v>
      </c>
      <c r="BA1965">
        <v>14.19</v>
      </c>
      <c r="BC1965">
        <v>8.75</v>
      </c>
      <c r="BF1965">
        <v>1.34</v>
      </c>
      <c r="BG1965">
        <v>14.14</v>
      </c>
      <c r="BH1965">
        <v>14.9</v>
      </c>
      <c r="BY1965">
        <v>5.95</v>
      </c>
      <c r="CD1965">
        <v>5.49</v>
      </c>
      <c r="CI1965">
        <v>5.8540000000000001</v>
      </c>
      <c r="CX1965">
        <v>8.6999999999999993</v>
      </c>
      <c r="CY1965">
        <v>1.5</v>
      </c>
      <c r="DK1965">
        <v>5.8540000000000001</v>
      </c>
    </row>
    <row r="1966" spans="1:115" x14ac:dyDescent="0.3">
      <c r="A1966" s="6">
        <v>34836</v>
      </c>
      <c r="G1966">
        <v>7.6950000000000003</v>
      </c>
      <c r="N1966">
        <v>58.78</v>
      </c>
      <c r="R1966">
        <v>7.4</v>
      </c>
      <c r="S1966">
        <v>3.5</v>
      </c>
      <c r="Y1966">
        <v>34.83</v>
      </c>
      <c r="AD1966">
        <v>6.7279999999999998</v>
      </c>
      <c r="AI1966">
        <v>9.125</v>
      </c>
      <c r="AL1966">
        <v>6.8949999999999996</v>
      </c>
      <c r="AN1966">
        <v>6.75</v>
      </c>
      <c r="AT1966">
        <v>6.2812999999999999</v>
      </c>
      <c r="BA1966">
        <v>13.84</v>
      </c>
      <c r="BC1966">
        <v>8.85</v>
      </c>
      <c r="BF1966">
        <v>1.33</v>
      </c>
      <c r="BG1966">
        <v>14.14</v>
      </c>
      <c r="BH1966">
        <v>14.8</v>
      </c>
      <c r="BY1966">
        <v>5.9399999999999995</v>
      </c>
      <c r="CI1966">
        <v>5.8529999999999998</v>
      </c>
      <c r="CX1966">
        <v>8.6999999999999993</v>
      </c>
      <c r="CY1966">
        <v>1.5</v>
      </c>
      <c r="DK1966">
        <v>5.8529999999999998</v>
      </c>
    </row>
    <row r="1967" spans="1:115" x14ac:dyDescent="0.3">
      <c r="A1967" s="6">
        <v>34837</v>
      </c>
      <c r="G1967">
        <v>7.7083000000000004</v>
      </c>
      <c r="N1967">
        <v>53.99</v>
      </c>
      <c r="R1967">
        <v>7.42</v>
      </c>
      <c r="S1967">
        <v>3.4531299999999998</v>
      </c>
      <c r="Y1967">
        <v>35.26</v>
      </c>
      <c r="AD1967">
        <v>6.73</v>
      </c>
      <c r="AI1967">
        <v>9.14</v>
      </c>
      <c r="AL1967">
        <v>6.87</v>
      </c>
      <c r="AN1967">
        <v>6.6875</v>
      </c>
      <c r="AT1967">
        <v>6.2812999999999999</v>
      </c>
      <c r="BA1967">
        <v>14.05</v>
      </c>
      <c r="BC1967">
        <v>8.75</v>
      </c>
      <c r="BF1967">
        <v>1.335</v>
      </c>
      <c r="BG1967">
        <v>14.14</v>
      </c>
      <c r="BH1967">
        <v>14.8</v>
      </c>
      <c r="BY1967">
        <v>5.95</v>
      </c>
      <c r="CD1967">
        <v>5.37</v>
      </c>
      <c r="CI1967">
        <v>5.8520000000000003</v>
      </c>
      <c r="CX1967">
        <v>8.6999999999999993</v>
      </c>
      <c r="CY1967">
        <v>1.5</v>
      </c>
      <c r="DK1967">
        <v>5.8520000000000003</v>
      </c>
    </row>
    <row r="1968" spans="1:115" x14ac:dyDescent="0.3">
      <c r="A1968" s="6">
        <v>34838</v>
      </c>
      <c r="G1968">
        <v>7.7191999999999998</v>
      </c>
      <c r="N1968">
        <v>54.21</v>
      </c>
      <c r="R1968">
        <v>7.41</v>
      </c>
      <c r="S1968">
        <v>3.4375</v>
      </c>
      <c r="Y1968">
        <v>35</v>
      </c>
      <c r="AD1968">
        <v>6.7439999999999998</v>
      </c>
      <c r="AI1968">
        <v>9.1750000000000007</v>
      </c>
      <c r="AL1968">
        <v>6.96</v>
      </c>
      <c r="AN1968">
        <v>6.6875</v>
      </c>
      <c r="AT1968">
        <v>6.3125</v>
      </c>
      <c r="BC1968">
        <v>8.5500000000000007</v>
      </c>
      <c r="BF1968">
        <v>1.33</v>
      </c>
      <c r="BG1968">
        <v>14.14</v>
      </c>
      <c r="BH1968">
        <v>14.85</v>
      </c>
      <c r="BN1968">
        <v>15.99</v>
      </c>
      <c r="BY1968">
        <v>5.95</v>
      </c>
      <c r="CD1968">
        <v>5.34</v>
      </c>
      <c r="CI1968">
        <v>5.86</v>
      </c>
      <c r="CX1968">
        <v>8.75</v>
      </c>
      <c r="CY1968">
        <v>1.375</v>
      </c>
      <c r="DK1968">
        <v>5.86</v>
      </c>
    </row>
    <row r="1969" spans="1:115" x14ac:dyDescent="0.3">
      <c r="A1969" s="6">
        <v>34839</v>
      </c>
    </row>
    <row r="1970" spans="1:115" x14ac:dyDescent="0.3">
      <c r="A1970" s="6">
        <v>34840</v>
      </c>
      <c r="BA1970">
        <v>14.42</v>
      </c>
    </row>
    <row r="1971" spans="1:115" x14ac:dyDescent="0.3">
      <c r="A1971" s="6">
        <v>34841</v>
      </c>
      <c r="G1971">
        <v>7.6982999999999997</v>
      </c>
      <c r="N1971">
        <v>59.7</v>
      </c>
      <c r="S1971">
        <v>3.4375</v>
      </c>
      <c r="Y1971">
        <v>34.65</v>
      </c>
      <c r="AD1971">
        <v>6.7480000000000002</v>
      </c>
      <c r="AI1971">
        <v>9.2249999999999996</v>
      </c>
      <c r="AL1971">
        <v>7.0449999999999999</v>
      </c>
      <c r="AN1971">
        <v>6.6875</v>
      </c>
      <c r="AT1971">
        <v>6.2812999999999999</v>
      </c>
      <c r="BA1971">
        <v>14.56</v>
      </c>
      <c r="BC1971">
        <v>8.5500000000000007</v>
      </c>
      <c r="BF1971">
        <v>1.33</v>
      </c>
      <c r="BG1971">
        <v>14.58</v>
      </c>
      <c r="BH1971">
        <v>14.85</v>
      </c>
      <c r="BY1971">
        <v>5.95</v>
      </c>
      <c r="CD1971">
        <v>5.5</v>
      </c>
      <c r="CI1971">
        <v>5.89</v>
      </c>
      <c r="CX1971">
        <v>8.75</v>
      </c>
      <c r="CY1971">
        <v>1.0625</v>
      </c>
      <c r="DK1971">
        <v>5.89</v>
      </c>
    </row>
    <row r="1972" spans="1:115" x14ac:dyDescent="0.3">
      <c r="A1972" s="6">
        <v>34842</v>
      </c>
      <c r="G1972">
        <v>7.6966999999999999</v>
      </c>
      <c r="N1972">
        <v>59.37</v>
      </c>
      <c r="R1972">
        <v>7.42</v>
      </c>
      <c r="S1972">
        <v>3.3906299999999998</v>
      </c>
      <c r="Y1972">
        <v>35.18</v>
      </c>
      <c r="AD1972">
        <v>6.7480000000000002</v>
      </c>
      <c r="AI1972">
        <v>9.15</v>
      </c>
      <c r="AL1972">
        <v>7.1749999999999998</v>
      </c>
      <c r="AN1972">
        <v>6.625</v>
      </c>
      <c r="AT1972">
        <v>6.2812999999999999</v>
      </c>
      <c r="BA1972">
        <v>14.88</v>
      </c>
      <c r="BC1972">
        <v>9.1</v>
      </c>
      <c r="BF1972">
        <v>1.33</v>
      </c>
      <c r="BG1972">
        <v>14.58</v>
      </c>
      <c r="BH1972">
        <v>14.8</v>
      </c>
      <c r="BY1972">
        <v>5.85</v>
      </c>
      <c r="CD1972">
        <v>5.58</v>
      </c>
      <c r="CI1972">
        <v>5.8959999999999999</v>
      </c>
      <c r="CX1972">
        <v>8.8000000000000007</v>
      </c>
      <c r="CY1972">
        <v>1.125</v>
      </c>
      <c r="DK1972">
        <v>5.8959999999999999</v>
      </c>
    </row>
    <row r="1973" spans="1:115" x14ac:dyDescent="0.3">
      <c r="A1973" s="6">
        <v>34843</v>
      </c>
      <c r="G1973">
        <v>7.6482999999999999</v>
      </c>
      <c r="N1973">
        <v>59.96</v>
      </c>
      <c r="R1973">
        <v>7.3</v>
      </c>
      <c r="S1973">
        <v>3.34375</v>
      </c>
      <c r="Y1973">
        <v>34.909999999999997</v>
      </c>
      <c r="AD1973">
        <v>6.75</v>
      </c>
      <c r="AI1973">
        <v>9.1750000000000007</v>
      </c>
      <c r="AL1973">
        <v>7.38</v>
      </c>
      <c r="AN1973">
        <v>6.5625</v>
      </c>
      <c r="AT1973">
        <v>6.1875</v>
      </c>
      <c r="BA1973">
        <v>14.58</v>
      </c>
      <c r="BC1973">
        <v>9.3000000000000007</v>
      </c>
      <c r="BF1973">
        <v>1.32</v>
      </c>
      <c r="BG1973">
        <v>14.58</v>
      </c>
      <c r="BH1973">
        <v>14.95</v>
      </c>
      <c r="BY1973">
        <v>5.9</v>
      </c>
      <c r="CD1973">
        <v>5.6</v>
      </c>
      <c r="CI1973">
        <v>5.8529999999999998</v>
      </c>
      <c r="CX1973">
        <v>8.65</v>
      </c>
      <c r="CY1973">
        <v>1.125</v>
      </c>
      <c r="DK1973">
        <v>5.8529999999999998</v>
      </c>
    </row>
    <row r="1974" spans="1:115" x14ac:dyDescent="0.3">
      <c r="A1974" s="6">
        <v>34844</v>
      </c>
      <c r="G1974">
        <v>7.6091999999999995</v>
      </c>
      <c r="N1974">
        <v>56.4</v>
      </c>
      <c r="R1974">
        <v>7.37</v>
      </c>
      <c r="S1974">
        <v>3.3593799999999998</v>
      </c>
      <c r="Y1974">
        <v>33.51</v>
      </c>
      <c r="AI1974">
        <v>9.2050000000000001</v>
      </c>
      <c r="AN1974">
        <v>6.5625</v>
      </c>
      <c r="AT1974">
        <v>6.125</v>
      </c>
      <c r="BA1974">
        <v>13.86</v>
      </c>
      <c r="BC1974">
        <v>9.1</v>
      </c>
      <c r="BF1974">
        <v>1.29</v>
      </c>
      <c r="BG1974">
        <v>14.58</v>
      </c>
      <c r="BH1974">
        <v>15</v>
      </c>
      <c r="BY1974">
        <v>5.85</v>
      </c>
      <c r="CI1974">
        <v>5.8520000000000003</v>
      </c>
      <c r="CY1974">
        <v>1</v>
      </c>
      <c r="DK1974">
        <v>5.8520000000000003</v>
      </c>
    </row>
    <row r="1975" spans="1:115" x14ac:dyDescent="0.3">
      <c r="A1975" s="6">
        <v>34845</v>
      </c>
      <c r="G1975">
        <v>7.6007999999999996</v>
      </c>
      <c r="N1975">
        <v>54.42</v>
      </c>
      <c r="R1975">
        <v>7.41</v>
      </c>
      <c r="S1975">
        <v>3.2656299999999998</v>
      </c>
      <c r="Y1975">
        <v>33.61</v>
      </c>
      <c r="AD1975">
        <v>6.7519999999999998</v>
      </c>
      <c r="AI1975">
        <v>9.1999999999999993</v>
      </c>
      <c r="AL1975">
        <v>7.3849999999999998</v>
      </c>
      <c r="AN1975">
        <v>6.625</v>
      </c>
      <c r="AT1975">
        <v>6.1797000000000004</v>
      </c>
      <c r="BC1975">
        <v>9.25</v>
      </c>
      <c r="BF1975">
        <v>1.2549999999999999</v>
      </c>
      <c r="BG1975">
        <v>14.58</v>
      </c>
      <c r="BH1975">
        <v>15.3</v>
      </c>
      <c r="BN1975">
        <v>16.3</v>
      </c>
      <c r="BY1975">
        <v>5.85</v>
      </c>
      <c r="CD1975">
        <v>5.5</v>
      </c>
      <c r="CI1975">
        <v>5.8280000000000003</v>
      </c>
      <c r="CX1975">
        <v>8.91</v>
      </c>
      <c r="CY1975">
        <v>1</v>
      </c>
      <c r="DK1975">
        <v>5.8280000000000003</v>
      </c>
    </row>
    <row r="1976" spans="1:115" x14ac:dyDescent="0.3">
      <c r="A1976" s="6">
        <v>34846</v>
      </c>
    </row>
    <row r="1977" spans="1:115" x14ac:dyDescent="0.3">
      <c r="A1977" s="6">
        <v>34847</v>
      </c>
      <c r="BA1977">
        <v>13.86</v>
      </c>
    </row>
    <row r="1978" spans="1:115" x14ac:dyDescent="0.3">
      <c r="A1978" s="6">
        <v>34848</v>
      </c>
      <c r="G1978">
        <v>7.6074999999999999</v>
      </c>
      <c r="N1978">
        <v>59.72</v>
      </c>
      <c r="R1978">
        <v>7.38</v>
      </c>
      <c r="AD1978">
        <v>6.7519999999999998</v>
      </c>
      <c r="AI1978">
        <v>9.2750000000000004</v>
      </c>
      <c r="AL1978">
        <v>7.4249999999999998</v>
      </c>
      <c r="AT1978">
        <v>6.1797000000000004</v>
      </c>
      <c r="BC1978">
        <v>9.0500000000000007</v>
      </c>
      <c r="BF1978">
        <v>1.18</v>
      </c>
      <c r="BG1978">
        <v>15.22</v>
      </c>
      <c r="BH1978">
        <v>15.1</v>
      </c>
      <c r="BY1978">
        <v>5.88</v>
      </c>
      <c r="CD1978">
        <v>5.75</v>
      </c>
      <c r="CI1978">
        <v>5.8369999999999997</v>
      </c>
      <c r="CX1978">
        <v>8.9499999999999993</v>
      </c>
      <c r="CY1978">
        <v>0.8125</v>
      </c>
      <c r="DK1978">
        <v>5.8369999999999997</v>
      </c>
    </row>
    <row r="1979" spans="1:115" x14ac:dyDescent="0.3">
      <c r="A1979" s="6">
        <v>34849</v>
      </c>
      <c r="G1979">
        <v>7.6025</v>
      </c>
      <c r="N1979">
        <v>59.59</v>
      </c>
      <c r="R1979">
        <v>7.4</v>
      </c>
      <c r="S1979">
        <v>3.28125</v>
      </c>
      <c r="Y1979">
        <v>33.67</v>
      </c>
      <c r="AD1979">
        <v>6.7539999999999996</v>
      </c>
      <c r="AI1979">
        <v>9.25</v>
      </c>
      <c r="AL1979">
        <v>7.45</v>
      </c>
      <c r="AN1979">
        <v>6.7265600000000001</v>
      </c>
      <c r="AT1979">
        <v>6.1875</v>
      </c>
      <c r="BC1979">
        <v>9.25</v>
      </c>
      <c r="BF1979">
        <v>1.1200000000000001</v>
      </c>
      <c r="BG1979">
        <v>15.22</v>
      </c>
      <c r="BH1979">
        <v>14.85</v>
      </c>
      <c r="BY1979">
        <v>5.88</v>
      </c>
      <c r="CD1979">
        <v>5.66</v>
      </c>
      <c r="CI1979">
        <v>5.8010000000000002</v>
      </c>
      <c r="CX1979">
        <v>8.94</v>
      </c>
      <c r="CY1979">
        <v>1.0625</v>
      </c>
      <c r="DK1979">
        <v>5.8010000000000002</v>
      </c>
    </row>
    <row r="1980" spans="1:115" x14ac:dyDescent="0.3">
      <c r="A1980" s="6">
        <v>34850</v>
      </c>
      <c r="F1980">
        <v>4.38</v>
      </c>
      <c r="G1980">
        <v>7.59</v>
      </c>
      <c r="H1980">
        <v>6.93</v>
      </c>
      <c r="J1980">
        <v>5.22</v>
      </c>
      <c r="N1980">
        <v>56.5</v>
      </c>
      <c r="Q1980">
        <v>8.8000000000000007</v>
      </c>
      <c r="R1980">
        <v>7.4</v>
      </c>
      <c r="S1980">
        <v>3.2656299999999998</v>
      </c>
      <c r="T1980">
        <v>6</v>
      </c>
      <c r="Y1980">
        <v>34.97</v>
      </c>
      <c r="AC1980">
        <v>4.66</v>
      </c>
      <c r="AD1980">
        <v>6.7140000000000004</v>
      </c>
      <c r="AF1980">
        <v>37.01</v>
      </c>
      <c r="AI1980">
        <v>9.3249999999999993</v>
      </c>
      <c r="AK1980">
        <v>5.87</v>
      </c>
      <c r="AL1980">
        <v>7.2949999999999999</v>
      </c>
      <c r="AN1980">
        <v>6.6875</v>
      </c>
      <c r="AO1980">
        <v>33</v>
      </c>
      <c r="AT1980">
        <v>6.1875</v>
      </c>
      <c r="AZ1980">
        <v>6.44</v>
      </c>
      <c r="BA1980">
        <v>13.27</v>
      </c>
      <c r="BB1980">
        <v>13.39</v>
      </c>
      <c r="BC1980">
        <v>9</v>
      </c>
      <c r="BF1980">
        <v>1.0900000000000001</v>
      </c>
      <c r="BG1980">
        <v>15.22</v>
      </c>
      <c r="BH1980">
        <v>14.85</v>
      </c>
      <c r="BK1980">
        <v>17.75</v>
      </c>
      <c r="BQ1980">
        <v>12.25</v>
      </c>
      <c r="BW1980">
        <v>60.45</v>
      </c>
      <c r="CB1980">
        <v>4.3600000000000003</v>
      </c>
      <c r="CD1980">
        <v>5.79</v>
      </c>
      <c r="CG1980">
        <v>8.98</v>
      </c>
      <c r="CI1980">
        <v>5.8010000000000002</v>
      </c>
      <c r="CN1980">
        <v>11.03</v>
      </c>
      <c r="CP1980">
        <v>8.99</v>
      </c>
      <c r="CU1980">
        <v>87.5</v>
      </c>
      <c r="CX1980">
        <v>8.9</v>
      </c>
      <c r="CY1980">
        <v>1.125</v>
      </c>
      <c r="DE1980">
        <v>8.81</v>
      </c>
      <c r="DK1980">
        <v>5.8010000000000002</v>
      </c>
    </row>
    <row r="1981" spans="1:115" x14ac:dyDescent="0.3">
      <c r="A1981" s="6">
        <v>34851</v>
      </c>
      <c r="G1981">
        <v>7.6</v>
      </c>
      <c r="N1981">
        <v>54.15</v>
      </c>
      <c r="R1981">
        <v>7.34</v>
      </c>
      <c r="S1981">
        <v>3.3125</v>
      </c>
      <c r="Y1981">
        <v>30.69</v>
      </c>
      <c r="AD1981">
        <v>6.6959999999999997</v>
      </c>
      <c r="AI1981">
        <v>9.375</v>
      </c>
      <c r="AL1981">
        <v>7.2249999999999996</v>
      </c>
      <c r="AN1981">
        <v>6.625</v>
      </c>
      <c r="AT1981">
        <v>6.1327999999999996</v>
      </c>
      <c r="BA1981">
        <v>13.38</v>
      </c>
      <c r="BC1981">
        <v>9.3000000000000007</v>
      </c>
      <c r="BF1981">
        <v>1.04</v>
      </c>
      <c r="BG1981">
        <v>15.22</v>
      </c>
      <c r="BH1981">
        <v>14.78</v>
      </c>
      <c r="BY1981">
        <v>5.9</v>
      </c>
      <c r="CD1981">
        <v>5.59</v>
      </c>
      <c r="CI1981">
        <v>5.6639999999999997</v>
      </c>
      <c r="CY1981">
        <v>1.25</v>
      </c>
      <c r="DK1981">
        <v>5.6639999999999997</v>
      </c>
    </row>
    <row r="1982" spans="1:115" x14ac:dyDescent="0.3">
      <c r="A1982" s="6">
        <v>34852</v>
      </c>
      <c r="G1982">
        <v>7.5842000000000001</v>
      </c>
      <c r="N1982">
        <v>54.02</v>
      </c>
      <c r="R1982">
        <v>7.14</v>
      </c>
      <c r="S1982">
        <v>3.3125</v>
      </c>
      <c r="Y1982">
        <v>33.799999999999997</v>
      </c>
      <c r="AD1982">
        <v>6.6760000000000002</v>
      </c>
      <c r="AI1982">
        <v>9.35</v>
      </c>
      <c r="AL1982">
        <v>7.1749999999999998</v>
      </c>
      <c r="AN1982">
        <v>6.5625</v>
      </c>
      <c r="BC1982">
        <v>9.15</v>
      </c>
      <c r="BF1982">
        <v>1.1000000000000001</v>
      </c>
      <c r="BG1982">
        <v>15.22</v>
      </c>
      <c r="BH1982">
        <v>14.75</v>
      </c>
      <c r="BN1982">
        <v>16.600000000000001</v>
      </c>
      <c r="BY1982">
        <v>5.9</v>
      </c>
      <c r="CD1982">
        <v>5.7</v>
      </c>
      <c r="CI1982">
        <v>5.5679999999999996</v>
      </c>
      <c r="CX1982">
        <v>9.01</v>
      </c>
      <c r="CY1982">
        <v>1.0625</v>
      </c>
      <c r="DK1982">
        <v>5.5679999999999996</v>
      </c>
    </row>
    <row r="1983" spans="1:115" x14ac:dyDescent="0.3">
      <c r="A1983" s="6">
        <v>34853</v>
      </c>
    </row>
    <row r="1984" spans="1:115" x14ac:dyDescent="0.3">
      <c r="A1984" s="6">
        <v>34854</v>
      </c>
    </row>
    <row r="1985" spans="1:115" x14ac:dyDescent="0.3">
      <c r="A1985" s="6">
        <v>34855</v>
      </c>
      <c r="G1985">
        <v>7.4866999999999999</v>
      </c>
      <c r="N1985">
        <v>59.55</v>
      </c>
      <c r="R1985">
        <v>7.14</v>
      </c>
      <c r="S1985">
        <v>3.28125</v>
      </c>
      <c r="Y1985">
        <v>34.020000000000003</v>
      </c>
      <c r="AI1985">
        <v>9.3249999999999993</v>
      </c>
      <c r="AN1985">
        <v>6.5625</v>
      </c>
      <c r="AT1985">
        <v>5.8983999999999996</v>
      </c>
      <c r="BA1985">
        <v>12.95</v>
      </c>
      <c r="BC1985">
        <v>9.25</v>
      </c>
      <c r="BG1985">
        <v>15.41</v>
      </c>
      <c r="BH1985">
        <v>14.45</v>
      </c>
      <c r="BY1985">
        <v>5.89</v>
      </c>
      <c r="CI1985">
        <v>5.6710000000000003</v>
      </c>
      <c r="CY1985">
        <v>1</v>
      </c>
      <c r="DK1985">
        <v>5.6710000000000003</v>
      </c>
    </row>
    <row r="1986" spans="1:115" x14ac:dyDescent="0.3">
      <c r="A1986" s="6">
        <v>34856</v>
      </c>
      <c r="G1986">
        <v>7.5816999999999997</v>
      </c>
      <c r="N1986">
        <v>60.23</v>
      </c>
      <c r="R1986">
        <v>7.15</v>
      </c>
      <c r="S1986">
        <v>3.2656299999999998</v>
      </c>
      <c r="Y1986">
        <v>33.83</v>
      </c>
      <c r="AD1986">
        <v>6.6340000000000003</v>
      </c>
      <c r="AI1986">
        <v>9.3000000000000007</v>
      </c>
      <c r="AL1986">
        <v>7.0650000000000004</v>
      </c>
      <c r="AN1986">
        <v>6.5625</v>
      </c>
      <c r="AT1986">
        <v>5.8593999999999999</v>
      </c>
      <c r="BA1986">
        <v>13.41</v>
      </c>
      <c r="BC1986">
        <v>9.1</v>
      </c>
      <c r="BF1986">
        <v>1.08</v>
      </c>
      <c r="BG1986">
        <v>15.41</v>
      </c>
      <c r="BY1986">
        <v>5.87</v>
      </c>
      <c r="CD1986">
        <v>5.72</v>
      </c>
      <c r="CI1986">
        <v>5.6870000000000003</v>
      </c>
      <c r="CX1986">
        <v>8.9600000000000009</v>
      </c>
      <c r="CY1986">
        <v>1</v>
      </c>
      <c r="DK1986">
        <v>5.6870000000000003</v>
      </c>
    </row>
    <row r="1987" spans="1:115" x14ac:dyDescent="0.3">
      <c r="A1987" s="6">
        <v>34857</v>
      </c>
      <c r="G1987">
        <v>7.5600000000000005</v>
      </c>
      <c r="N1987">
        <v>26.22</v>
      </c>
      <c r="R1987">
        <v>7.21</v>
      </c>
      <c r="S1987">
        <v>3.2968799999999998</v>
      </c>
      <c r="Y1987">
        <v>33.869999999999997</v>
      </c>
      <c r="AD1987">
        <v>6.6340000000000003</v>
      </c>
      <c r="AI1987">
        <v>9.3249999999999993</v>
      </c>
      <c r="AL1987">
        <v>7.07</v>
      </c>
      <c r="AN1987">
        <v>6.6640600000000001</v>
      </c>
      <c r="AT1987">
        <v>5.9375</v>
      </c>
      <c r="BA1987">
        <v>13.19</v>
      </c>
      <c r="BC1987">
        <v>9.35</v>
      </c>
      <c r="BG1987">
        <v>15.41</v>
      </c>
      <c r="BH1987">
        <v>14.5</v>
      </c>
      <c r="BY1987">
        <v>5.83</v>
      </c>
      <c r="CD1987">
        <v>5.79</v>
      </c>
      <c r="CI1987">
        <v>5.77</v>
      </c>
      <c r="CX1987">
        <v>9</v>
      </c>
      <c r="CY1987">
        <v>1.25</v>
      </c>
      <c r="DK1987">
        <v>5.77</v>
      </c>
    </row>
    <row r="1988" spans="1:115" x14ac:dyDescent="0.3">
      <c r="A1988" s="6">
        <v>34858</v>
      </c>
      <c r="G1988">
        <v>7.5808</v>
      </c>
      <c r="N1988">
        <v>55.42</v>
      </c>
      <c r="R1988">
        <v>7.17</v>
      </c>
      <c r="S1988">
        <v>3.3125</v>
      </c>
      <c r="Y1988">
        <v>34.53</v>
      </c>
      <c r="AD1988">
        <v>6.6360000000000001</v>
      </c>
      <c r="AI1988">
        <v>9.4</v>
      </c>
      <c r="AL1988">
        <v>7.1050000000000004</v>
      </c>
      <c r="AN1988">
        <v>6.625</v>
      </c>
      <c r="AT1988">
        <v>5.9375</v>
      </c>
      <c r="BA1988">
        <v>13.51</v>
      </c>
      <c r="BC1988">
        <v>9.4499999999999993</v>
      </c>
      <c r="BF1988">
        <v>1.08</v>
      </c>
      <c r="BG1988">
        <v>15.41</v>
      </c>
      <c r="BH1988">
        <v>14.75</v>
      </c>
      <c r="BY1988">
        <v>5.83</v>
      </c>
      <c r="CD1988">
        <v>5.8</v>
      </c>
      <c r="CI1988">
        <v>5.7690000000000001</v>
      </c>
      <c r="CX1988">
        <v>9.0500000000000007</v>
      </c>
      <c r="CY1988">
        <v>1.4375</v>
      </c>
      <c r="DK1988">
        <v>5.7690000000000001</v>
      </c>
    </row>
    <row r="1989" spans="1:115" x14ac:dyDescent="0.3">
      <c r="A1989" s="6">
        <v>34859</v>
      </c>
      <c r="G1989">
        <v>7.5808</v>
      </c>
      <c r="N1989">
        <v>54.37</v>
      </c>
      <c r="R1989">
        <v>7.17</v>
      </c>
      <c r="S1989">
        <v>3.2968799999999998</v>
      </c>
      <c r="Y1989">
        <v>33.549999999999997</v>
      </c>
      <c r="AD1989">
        <v>6.6539999999999999</v>
      </c>
      <c r="AI1989">
        <v>9.41</v>
      </c>
      <c r="AL1989">
        <v>7.16</v>
      </c>
      <c r="AN1989">
        <v>6.625</v>
      </c>
      <c r="AT1989">
        <v>5.9375</v>
      </c>
      <c r="BC1989">
        <v>9.6</v>
      </c>
      <c r="BF1989">
        <v>1.0900000000000001</v>
      </c>
      <c r="BG1989">
        <v>15.41</v>
      </c>
      <c r="BH1989">
        <v>14.7</v>
      </c>
      <c r="BN1989">
        <v>16.59</v>
      </c>
      <c r="BY1989">
        <v>5.85</v>
      </c>
      <c r="CD1989">
        <v>5.95</v>
      </c>
      <c r="CI1989">
        <v>5.7560000000000002</v>
      </c>
      <c r="CX1989">
        <v>9.1999999999999993</v>
      </c>
      <c r="CY1989">
        <v>1.4375</v>
      </c>
      <c r="DK1989">
        <v>5.7560000000000002</v>
      </c>
    </row>
    <row r="1990" spans="1:115" x14ac:dyDescent="0.3">
      <c r="A1990" s="6">
        <v>34860</v>
      </c>
    </row>
    <row r="1991" spans="1:115" x14ac:dyDescent="0.3">
      <c r="A1991" s="6">
        <v>34861</v>
      </c>
      <c r="BA1991">
        <v>13.17</v>
      </c>
    </row>
    <row r="1992" spans="1:115" x14ac:dyDescent="0.3">
      <c r="A1992" s="6">
        <v>34862</v>
      </c>
      <c r="N1992">
        <v>60.57</v>
      </c>
      <c r="R1992">
        <v>7.16</v>
      </c>
      <c r="S1992">
        <v>3.3125</v>
      </c>
      <c r="Y1992">
        <v>33.61</v>
      </c>
      <c r="AD1992">
        <v>6.6879999999999997</v>
      </c>
      <c r="AI1992">
        <v>9.4</v>
      </c>
      <c r="AL1992">
        <v>7.2</v>
      </c>
      <c r="AN1992">
        <v>6.6875</v>
      </c>
      <c r="AT1992">
        <v>5.9375</v>
      </c>
      <c r="BA1992">
        <v>13.76</v>
      </c>
      <c r="BC1992">
        <v>9.3000000000000007</v>
      </c>
      <c r="BF1992">
        <v>1.08</v>
      </c>
      <c r="BG1992">
        <v>15.53</v>
      </c>
      <c r="BH1992">
        <v>14.5</v>
      </c>
      <c r="BY1992">
        <v>5.83</v>
      </c>
      <c r="CD1992">
        <v>5.89</v>
      </c>
      <c r="CI1992">
        <v>5.7130000000000001</v>
      </c>
      <c r="CX1992">
        <v>9.1999999999999993</v>
      </c>
      <c r="CY1992">
        <v>1.25</v>
      </c>
      <c r="DK1992">
        <v>5.7130000000000001</v>
      </c>
    </row>
    <row r="1993" spans="1:115" x14ac:dyDescent="0.3">
      <c r="A1993" s="6">
        <v>34863</v>
      </c>
      <c r="G1993">
        <v>7.5783000000000005</v>
      </c>
      <c r="N1993">
        <v>60.39</v>
      </c>
      <c r="R1993">
        <v>6.92</v>
      </c>
      <c r="S1993">
        <v>3.28125</v>
      </c>
      <c r="Y1993">
        <v>34.1</v>
      </c>
      <c r="AD1993">
        <v>6.6820000000000004</v>
      </c>
      <c r="AI1993">
        <v>9.4</v>
      </c>
      <c r="AL1993">
        <v>7.19</v>
      </c>
      <c r="AN1993">
        <v>6.625</v>
      </c>
      <c r="AT1993">
        <v>5.875</v>
      </c>
      <c r="BA1993">
        <v>14.54</v>
      </c>
      <c r="BC1993">
        <v>9.35</v>
      </c>
      <c r="BF1993">
        <v>1.0900000000000001</v>
      </c>
      <c r="BG1993">
        <v>15.53</v>
      </c>
      <c r="BH1993">
        <v>14.5</v>
      </c>
      <c r="BY1993">
        <v>5.85</v>
      </c>
      <c r="CD1993">
        <v>5.74</v>
      </c>
      <c r="CI1993">
        <v>5.6029999999999998</v>
      </c>
      <c r="CX1993">
        <v>9.1999999999999993</v>
      </c>
      <c r="CY1993">
        <v>1.0625</v>
      </c>
      <c r="DK1993">
        <v>5.6029999999999998</v>
      </c>
    </row>
    <row r="1994" spans="1:115" x14ac:dyDescent="0.3">
      <c r="A1994" s="6">
        <v>34864</v>
      </c>
      <c r="G1994">
        <v>7.5282999999999998</v>
      </c>
      <c r="N1994">
        <v>60.28</v>
      </c>
      <c r="R1994">
        <v>6.88</v>
      </c>
      <c r="S1994">
        <v>3.15625</v>
      </c>
      <c r="Y1994">
        <v>34.42</v>
      </c>
      <c r="AD1994">
        <v>6.6740000000000004</v>
      </c>
      <c r="AI1994">
        <v>9.4</v>
      </c>
      <c r="AL1994">
        <v>7.1749999999999998</v>
      </c>
      <c r="AN1994">
        <v>6.625</v>
      </c>
      <c r="AT1994">
        <v>5.7266000000000004</v>
      </c>
      <c r="BA1994">
        <v>13.58</v>
      </c>
      <c r="BC1994">
        <v>9.3000000000000007</v>
      </c>
      <c r="BF1994">
        <v>1.1200000000000001</v>
      </c>
      <c r="BG1994">
        <v>15.53</v>
      </c>
      <c r="BH1994">
        <v>14.65</v>
      </c>
      <c r="BY1994">
        <v>5.83</v>
      </c>
      <c r="CD1994">
        <v>5.61</v>
      </c>
      <c r="CI1994">
        <v>5.6129999999999995</v>
      </c>
      <c r="CX1994">
        <v>9.14</v>
      </c>
      <c r="CY1994">
        <v>1.1875</v>
      </c>
      <c r="DK1994">
        <v>5.6129999999999995</v>
      </c>
    </row>
    <row r="1995" spans="1:115" x14ac:dyDescent="0.3">
      <c r="A1995" s="6">
        <v>34865</v>
      </c>
      <c r="G1995">
        <v>7.5316999999999998</v>
      </c>
      <c r="N1995">
        <v>58.18</v>
      </c>
      <c r="R1995">
        <v>6.85</v>
      </c>
      <c r="S1995">
        <v>3.125</v>
      </c>
      <c r="Y1995">
        <v>34.15</v>
      </c>
      <c r="AD1995">
        <v>6.7160000000000002</v>
      </c>
      <c r="AI1995">
        <v>9.4</v>
      </c>
      <c r="AL1995">
        <v>7.0750000000000002</v>
      </c>
      <c r="AN1995">
        <v>6.625</v>
      </c>
      <c r="AT1995">
        <v>5.7812999999999999</v>
      </c>
      <c r="BA1995">
        <v>13.85</v>
      </c>
      <c r="BC1995">
        <v>9.15</v>
      </c>
      <c r="BF1995">
        <v>1.1299999999999999</v>
      </c>
      <c r="BG1995">
        <v>15.53</v>
      </c>
      <c r="BH1995">
        <v>14.65</v>
      </c>
      <c r="BY1995">
        <v>5.8100000000000005</v>
      </c>
      <c r="CD1995">
        <v>5.49</v>
      </c>
      <c r="CI1995">
        <v>5.6429999999999998</v>
      </c>
      <c r="CX1995">
        <v>9.1999999999999993</v>
      </c>
      <c r="CY1995">
        <v>1.1875</v>
      </c>
      <c r="DK1995">
        <v>5.6429999999999998</v>
      </c>
    </row>
    <row r="1996" spans="1:115" x14ac:dyDescent="0.3">
      <c r="A1996" s="6">
        <v>34866</v>
      </c>
      <c r="G1996">
        <v>7.5600000000000005</v>
      </c>
      <c r="R1996">
        <v>6.84</v>
      </c>
      <c r="S1996">
        <v>3.125</v>
      </c>
      <c r="Y1996">
        <v>33.08</v>
      </c>
      <c r="AD1996">
        <v>6.734</v>
      </c>
      <c r="AI1996">
        <v>9.4</v>
      </c>
      <c r="AL1996">
        <v>7.125</v>
      </c>
      <c r="AN1996">
        <v>6.6875</v>
      </c>
      <c r="AT1996">
        <v>5.9062999999999999</v>
      </c>
      <c r="BC1996">
        <v>9.25</v>
      </c>
      <c r="BG1996">
        <v>15.53</v>
      </c>
      <c r="BH1996">
        <v>14.5</v>
      </c>
      <c r="BN1996">
        <v>16.510000000000002</v>
      </c>
      <c r="BY1996">
        <v>5.83</v>
      </c>
      <c r="CD1996">
        <v>5.6</v>
      </c>
      <c r="CI1996">
        <v>5.641</v>
      </c>
      <c r="CX1996">
        <v>9.1999999999999993</v>
      </c>
      <c r="CY1996">
        <v>1.3125</v>
      </c>
      <c r="DK1996">
        <v>5.641</v>
      </c>
    </row>
    <row r="1997" spans="1:115" x14ac:dyDescent="0.3">
      <c r="A1997" s="6">
        <v>34867</v>
      </c>
    </row>
    <row r="1998" spans="1:115" x14ac:dyDescent="0.3">
      <c r="A1998" s="6">
        <v>34868</v>
      </c>
      <c r="BA1998">
        <v>14.44</v>
      </c>
    </row>
    <row r="1999" spans="1:115" x14ac:dyDescent="0.3">
      <c r="A1999" s="6">
        <v>34869</v>
      </c>
      <c r="G1999">
        <v>7.5600000000000005</v>
      </c>
      <c r="N1999">
        <v>64.150000000000006</v>
      </c>
      <c r="R1999">
        <v>6.75</v>
      </c>
      <c r="S1999">
        <v>3.09375</v>
      </c>
      <c r="AD1999">
        <v>6.76</v>
      </c>
      <c r="AI1999">
        <v>9.4</v>
      </c>
      <c r="AL1999">
        <v>7.0750000000000002</v>
      </c>
      <c r="AN1999">
        <v>6.6875</v>
      </c>
      <c r="BA1999">
        <v>13.46</v>
      </c>
      <c r="BC1999">
        <v>9.3000000000000007</v>
      </c>
      <c r="BF1999">
        <v>1.17</v>
      </c>
      <c r="BG1999">
        <v>15.95</v>
      </c>
      <c r="BH1999">
        <v>14.62</v>
      </c>
      <c r="BY1999">
        <v>5.85</v>
      </c>
      <c r="CD1999">
        <v>5.6</v>
      </c>
      <c r="CI1999">
        <v>5.6289999999999996</v>
      </c>
      <c r="CX1999">
        <v>9.23</v>
      </c>
      <c r="CY1999">
        <v>1.3125</v>
      </c>
      <c r="DK1999">
        <v>5.6289999999999996</v>
      </c>
    </row>
    <row r="2000" spans="1:115" x14ac:dyDescent="0.3">
      <c r="A2000" s="6">
        <v>34870</v>
      </c>
      <c r="G2000">
        <v>7.5575000000000001</v>
      </c>
      <c r="N2000">
        <v>64.02</v>
      </c>
      <c r="R2000">
        <v>6.76</v>
      </c>
      <c r="S2000">
        <v>3.125</v>
      </c>
      <c r="Y2000">
        <v>34.159999999999997</v>
      </c>
      <c r="AD2000">
        <v>6.75</v>
      </c>
      <c r="AI2000">
        <v>9.4</v>
      </c>
      <c r="AL2000">
        <v>6.9649999999999999</v>
      </c>
      <c r="AN2000">
        <v>6.6875</v>
      </c>
      <c r="AT2000">
        <v>5.8906000000000001</v>
      </c>
      <c r="BA2000">
        <v>13.51</v>
      </c>
      <c r="BC2000">
        <v>9.0500000000000007</v>
      </c>
      <c r="BF2000">
        <v>1.2</v>
      </c>
      <c r="BG2000">
        <v>15.95</v>
      </c>
      <c r="BH2000">
        <v>14.7</v>
      </c>
      <c r="BY2000">
        <v>5.85</v>
      </c>
      <c r="CD2000">
        <v>5.63</v>
      </c>
      <c r="CI2000">
        <v>5.63</v>
      </c>
      <c r="CX2000">
        <v>9.1999999999999993</v>
      </c>
      <c r="CY2000">
        <v>1.375</v>
      </c>
      <c r="DK2000">
        <v>5.63</v>
      </c>
    </row>
    <row r="2001" spans="1:115" x14ac:dyDescent="0.3">
      <c r="A2001" s="6">
        <v>34871</v>
      </c>
      <c r="G2001">
        <v>7.5724999999999998</v>
      </c>
      <c r="N2001">
        <v>64.209999999999994</v>
      </c>
      <c r="R2001">
        <v>6.75</v>
      </c>
      <c r="S2001">
        <v>3.0625</v>
      </c>
      <c r="Y2001">
        <v>33.94</v>
      </c>
      <c r="AD2001">
        <v>6.7480000000000002</v>
      </c>
      <c r="AI2001">
        <v>9.3849999999999998</v>
      </c>
      <c r="AL2001">
        <v>6.8250000000000002</v>
      </c>
      <c r="AN2001">
        <v>6.6875</v>
      </c>
      <c r="AT2001">
        <v>5.8516000000000004</v>
      </c>
      <c r="BA2001">
        <v>13.72</v>
      </c>
      <c r="BC2001">
        <v>9.0500000000000007</v>
      </c>
      <c r="BF2001">
        <v>1.17</v>
      </c>
      <c r="BG2001">
        <v>15.95</v>
      </c>
      <c r="BH2001">
        <v>14.8</v>
      </c>
      <c r="BY2001">
        <v>5.9</v>
      </c>
      <c r="CD2001">
        <v>5.66</v>
      </c>
      <c r="CI2001">
        <v>5.5659999999999998</v>
      </c>
      <c r="CX2001">
        <v>9.25</v>
      </c>
      <c r="CY2001">
        <v>1.8125</v>
      </c>
      <c r="DK2001">
        <v>5.5659999999999998</v>
      </c>
    </row>
    <row r="2002" spans="1:115" x14ac:dyDescent="0.3">
      <c r="A2002" s="6">
        <v>34872</v>
      </c>
      <c r="G2002">
        <v>7.5449999999999999</v>
      </c>
      <c r="N2002">
        <v>59.22</v>
      </c>
      <c r="R2002">
        <v>6.71</v>
      </c>
      <c r="S2002">
        <v>3.0156299999999998</v>
      </c>
      <c r="Y2002">
        <v>33.89</v>
      </c>
      <c r="AD2002">
        <v>6.75</v>
      </c>
      <c r="AI2002">
        <v>9.39</v>
      </c>
      <c r="AL2002">
        <v>6.73</v>
      </c>
      <c r="AN2002">
        <v>6.6875</v>
      </c>
      <c r="AT2002">
        <v>5.8281000000000001</v>
      </c>
      <c r="BA2002">
        <v>13.83</v>
      </c>
      <c r="BC2002">
        <v>9.0500000000000007</v>
      </c>
      <c r="BF2002">
        <v>1.1499999999999999</v>
      </c>
      <c r="BG2002">
        <v>15.95</v>
      </c>
      <c r="BH2002">
        <v>14.85</v>
      </c>
      <c r="BY2002">
        <v>5.9</v>
      </c>
      <c r="CD2002">
        <v>5.66</v>
      </c>
      <c r="CI2002">
        <v>5.5030000000000001</v>
      </c>
      <c r="CX2002">
        <v>9.25</v>
      </c>
      <c r="CY2002">
        <v>1.875</v>
      </c>
      <c r="DK2002">
        <v>5.5030000000000001</v>
      </c>
    </row>
    <row r="2003" spans="1:115" x14ac:dyDescent="0.3">
      <c r="A2003" s="6">
        <v>34873</v>
      </c>
      <c r="G2003">
        <v>7.5382999999999996</v>
      </c>
      <c r="N2003">
        <v>58.5</v>
      </c>
      <c r="R2003">
        <v>6.6899999999999995</v>
      </c>
      <c r="S2003">
        <v>3.125</v>
      </c>
      <c r="Y2003">
        <v>34.340000000000003</v>
      </c>
      <c r="AD2003">
        <v>6.7519999999999998</v>
      </c>
      <c r="AI2003">
        <v>9.3849999999999998</v>
      </c>
      <c r="AL2003">
        <v>6.65</v>
      </c>
      <c r="AN2003">
        <v>6.6875</v>
      </c>
      <c r="AT2003">
        <v>5.7656000000000001</v>
      </c>
      <c r="BC2003">
        <v>9.4</v>
      </c>
      <c r="BF2003">
        <v>1.1400000000000001</v>
      </c>
      <c r="BG2003">
        <v>15.95</v>
      </c>
      <c r="BH2003">
        <v>14.85</v>
      </c>
      <c r="BN2003">
        <v>16.36</v>
      </c>
      <c r="BY2003">
        <v>5.87</v>
      </c>
      <c r="CD2003">
        <v>5.67</v>
      </c>
      <c r="CI2003">
        <v>5.5110000000000001</v>
      </c>
      <c r="CY2003">
        <v>1.75</v>
      </c>
      <c r="DK2003">
        <v>5.5110000000000001</v>
      </c>
    </row>
    <row r="2004" spans="1:115" x14ac:dyDescent="0.3">
      <c r="A2004" s="6">
        <v>34874</v>
      </c>
    </row>
    <row r="2005" spans="1:115" x14ac:dyDescent="0.3">
      <c r="A2005" s="6">
        <v>34875</v>
      </c>
      <c r="BA2005">
        <v>13.95</v>
      </c>
    </row>
    <row r="2006" spans="1:115" x14ac:dyDescent="0.3">
      <c r="A2006" s="6">
        <v>34876</v>
      </c>
      <c r="G2006">
        <v>7.5575000000000001</v>
      </c>
      <c r="N2006">
        <v>63.92</v>
      </c>
      <c r="R2006">
        <v>6.72</v>
      </c>
      <c r="S2006">
        <v>3.25</v>
      </c>
      <c r="AD2006">
        <v>6.7759999999999998</v>
      </c>
      <c r="AI2006">
        <v>9.3849999999999998</v>
      </c>
      <c r="AL2006">
        <v>6.6850000000000005</v>
      </c>
      <c r="AN2006">
        <v>6.875</v>
      </c>
      <c r="AT2006">
        <v>5.7891000000000004</v>
      </c>
      <c r="BA2006">
        <v>14.16</v>
      </c>
      <c r="BC2006">
        <v>9.4</v>
      </c>
      <c r="BF2006">
        <v>1.135</v>
      </c>
      <c r="BG2006">
        <v>16.100000000000001</v>
      </c>
      <c r="BH2006">
        <v>14.85</v>
      </c>
      <c r="BY2006">
        <v>5.85</v>
      </c>
      <c r="CD2006">
        <v>5.68</v>
      </c>
      <c r="CI2006">
        <v>5.5309999999999997</v>
      </c>
      <c r="CX2006">
        <v>9.3000000000000007</v>
      </c>
      <c r="CY2006">
        <v>1.8125</v>
      </c>
      <c r="DK2006">
        <v>5.5309999999999997</v>
      </c>
    </row>
    <row r="2007" spans="1:115" x14ac:dyDescent="0.3">
      <c r="A2007" s="6">
        <v>34877</v>
      </c>
      <c r="G2007">
        <v>7.5783000000000005</v>
      </c>
      <c r="N2007">
        <v>63.99</v>
      </c>
      <c r="R2007">
        <v>6.75</v>
      </c>
      <c r="S2007">
        <v>3.2656299999999998</v>
      </c>
      <c r="Y2007">
        <v>31.4</v>
      </c>
      <c r="AD2007">
        <v>6.83</v>
      </c>
      <c r="AI2007">
        <v>9.4</v>
      </c>
      <c r="AL2007">
        <v>6.76</v>
      </c>
      <c r="AN2007">
        <v>7</v>
      </c>
      <c r="AT2007">
        <v>5.8125</v>
      </c>
      <c r="BA2007">
        <v>14.29</v>
      </c>
      <c r="BC2007">
        <v>9.6999999999999993</v>
      </c>
      <c r="BF2007">
        <v>1.135</v>
      </c>
      <c r="BG2007">
        <v>16.100000000000001</v>
      </c>
      <c r="BH2007">
        <v>14.85</v>
      </c>
      <c r="BY2007">
        <v>5.85</v>
      </c>
      <c r="CD2007">
        <v>5.65</v>
      </c>
      <c r="CI2007">
        <v>5.5819999999999999</v>
      </c>
      <c r="CX2007">
        <v>9.2799999999999994</v>
      </c>
      <c r="CY2007">
        <v>2</v>
      </c>
      <c r="DK2007">
        <v>5.5819999999999999</v>
      </c>
    </row>
    <row r="2008" spans="1:115" x14ac:dyDescent="0.3">
      <c r="A2008" s="6">
        <v>34878</v>
      </c>
      <c r="G2008">
        <v>7.5975000000000001</v>
      </c>
      <c r="N2008">
        <v>64.17</v>
      </c>
      <c r="R2008">
        <v>6.73</v>
      </c>
      <c r="S2008">
        <v>3.25</v>
      </c>
      <c r="Y2008">
        <v>30.43</v>
      </c>
      <c r="AD2008">
        <v>6.83</v>
      </c>
      <c r="AI2008">
        <v>9.4</v>
      </c>
      <c r="AL2008">
        <v>6.8</v>
      </c>
      <c r="AN2008">
        <v>7</v>
      </c>
      <c r="AT2008">
        <v>5.875</v>
      </c>
      <c r="BA2008">
        <v>14.03</v>
      </c>
      <c r="BC2008">
        <v>9.35</v>
      </c>
      <c r="BF2008">
        <v>1.1499999999999999</v>
      </c>
      <c r="BG2008">
        <v>16.100000000000001</v>
      </c>
      <c r="BH2008">
        <v>14.95</v>
      </c>
      <c r="BY2008">
        <v>5.85</v>
      </c>
      <c r="CD2008">
        <v>5.6</v>
      </c>
      <c r="CI2008">
        <v>5.55</v>
      </c>
      <c r="CX2008">
        <v>9.34</v>
      </c>
      <c r="CY2008">
        <v>2.3125</v>
      </c>
      <c r="DK2008">
        <v>5.55</v>
      </c>
    </row>
    <row r="2009" spans="1:115" x14ac:dyDescent="0.3">
      <c r="A2009" s="6">
        <v>34879</v>
      </c>
      <c r="G2009">
        <v>7.5742000000000003</v>
      </c>
      <c r="N2009">
        <v>59.28</v>
      </c>
      <c r="R2009">
        <v>6.88</v>
      </c>
      <c r="S2009">
        <v>3.125</v>
      </c>
      <c r="Y2009">
        <v>30.11</v>
      </c>
      <c r="AD2009">
        <v>6.806</v>
      </c>
      <c r="AI2009">
        <v>9.41</v>
      </c>
      <c r="AL2009">
        <v>6.7350000000000003</v>
      </c>
      <c r="AN2009">
        <v>6.9375</v>
      </c>
      <c r="AT2009">
        <v>5.875</v>
      </c>
      <c r="BA2009">
        <v>14.23</v>
      </c>
      <c r="BC2009">
        <v>9.4499999999999993</v>
      </c>
      <c r="BF2009">
        <v>1.155</v>
      </c>
      <c r="BG2009">
        <v>16.100000000000001</v>
      </c>
      <c r="BH2009">
        <v>15.05</v>
      </c>
      <c r="BN2009">
        <v>16.079999999999998</v>
      </c>
      <c r="BY2009">
        <v>5.85</v>
      </c>
      <c r="CD2009">
        <v>5.54</v>
      </c>
      <c r="CI2009">
        <v>5.6429999999999998</v>
      </c>
      <c r="CX2009">
        <v>9.3000000000000007</v>
      </c>
      <c r="CY2009">
        <v>2.375</v>
      </c>
      <c r="DK2009">
        <v>5.6429999999999998</v>
      </c>
    </row>
    <row r="2010" spans="1:115" x14ac:dyDescent="0.3">
      <c r="A2010" s="6">
        <v>34880</v>
      </c>
      <c r="F2010">
        <v>4.37</v>
      </c>
      <c r="G2010">
        <v>7.5949999999999998</v>
      </c>
      <c r="H2010">
        <v>6.55</v>
      </c>
      <c r="J2010">
        <v>4.66</v>
      </c>
      <c r="N2010">
        <v>58.01</v>
      </c>
      <c r="Q2010">
        <v>9.65</v>
      </c>
      <c r="R2010">
        <v>6.83</v>
      </c>
      <c r="S2010">
        <v>3.125</v>
      </c>
      <c r="T2010">
        <v>6</v>
      </c>
      <c r="Y2010">
        <v>29.81</v>
      </c>
      <c r="AC2010">
        <v>4.55</v>
      </c>
      <c r="AD2010">
        <v>6.79</v>
      </c>
      <c r="AF2010">
        <v>34.33</v>
      </c>
      <c r="AI2010">
        <v>9.4149999999999991</v>
      </c>
      <c r="AK2010">
        <v>6.02</v>
      </c>
      <c r="AL2010">
        <v>6.66</v>
      </c>
      <c r="AN2010">
        <v>7</v>
      </c>
      <c r="AO2010">
        <v>33</v>
      </c>
      <c r="AT2010">
        <v>5.9375</v>
      </c>
      <c r="AZ2010">
        <v>6.63</v>
      </c>
      <c r="BB2010">
        <v>14.43</v>
      </c>
      <c r="BC2010">
        <v>9.35</v>
      </c>
      <c r="BE2010">
        <v>7.73</v>
      </c>
      <c r="BF2010">
        <v>1.165</v>
      </c>
      <c r="BG2010">
        <v>16.100000000000001</v>
      </c>
      <c r="BH2010">
        <v>15.05</v>
      </c>
      <c r="BK2010">
        <v>19.940000000000001</v>
      </c>
      <c r="BQ2010">
        <v>8.5</v>
      </c>
      <c r="BW2010">
        <v>49.5</v>
      </c>
      <c r="BY2010">
        <v>5.85</v>
      </c>
      <c r="CB2010">
        <v>4.1100000000000003</v>
      </c>
      <c r="CD2010">
        <v>5.57</v>
      </c>
      <c r="CG2010">
        <v>9.01</v>
      </c>
      <c r="CI2010">
        <v>5.5679999999999996</v>
      </c>
      <c r="CN2010">
        <v>11.69</v>
      </c>
      <c r="CP2010">
        <v>8.99</v>
      </c>
      <c r="CU2010">
        <v>93.4</v>
      </c>
      <c r="CX2010">
        <v>9.3000000000000007</v>
      </c>
      <c r="CY2010">
        <v>2.1875</v>
      </c>
      <c r="DE2010">
        <v>8.81</v>
      </c>
      <c r="DK2010">
        <v>5.5679999999999996</v>
      </c>
    </row>
    <row r="2011" spans="1:115" x14ac:dyDescent="0.3">
      <c r="A2011" s="6">
        <v>34881</v>
      </c>
    </row>
    <row r="2012" spans="1:115" x14ac:dyDescent="0.3">
      <c r="A2012" s="6">
        <v>34882</v>
      </c>
      <c r="BA2012">
        <v>14.02</v>
      </c>
    </row>
    <row r="2013" spans="1:115" x14ac:dyDescent="0.3">
      <c r="A2013" s="6">
        <v>34883</v>
      </c>
      <c r="G2013">
        <v>7.6367000000000003</v>
      </c>
      <c r="N2013">
        <v>63.85</v>
      </c>
      <c r="S2013">
        <v>3.15625</v>
      </c>
      <c r="AD2013">
        <v>6.7759999999999998</v>
      </c>
      <c r="AI2013">
        <v>9.4499999999999993</v>
      </c>
      <c r="AL2013">
        <v>6.6349999999999998</v>
      </c>
      <c r="AN2013">
        <v>6.9609399999999999</v>
      </c>
      <c r="AT2013">
        <v>5.8593999999999999</v>
      </c>
      <c r="BA2013">
        <v>13.51</v>
      </c>
      <c r="BC2013">
        <v>9.3000000000000007</v>
      </c>
      <c r="BG2013">
        <v>16.09</v>
      </c>
      <c r="BH2013">
        <v>14.8</v>
      </c>
      <c r="BY2013">
        <v>5.85</v>
      </c>
      <c r="CD2013">
        <v>5.53</v>
      </c>
      <c r="CI2013">
        <v>5.6079999999999997</v>
      </c>
      <c r="CX2013">
        <v>9.35</v>
      </c>
      <c r="CY2013">
        <v>2.25</v>
      </c>
      <c r="DK2013">
        <v>5.6079999999999997</v>
      </c>
    </row>
    <row r="2014" spans="1:115" x14ac:dyDescent="0.3">
      <c r="A2014" s="6">
        <v>34884</v>
      </c>
      <c r="G2014">
        <v>7.6225000000000005</v>
      </c>
      <c r="N2014">
        <v>56.6</v>
      </c>
      <c r="R2014">
        <v>6.76</v>
      </c>
      <c r="S2014">
        <v>3.15625</v>
      </c>
      <c r="Y2014">
        <v>30.57</v>
      </c>
      <c r="AD2014">
        <v>6.7759999999999998</v>
      </c>
      <c r="AI2014">
        <v>9.4600000000000009</v>
      </c>
      <c r="AL2014">
        <v>6.5350000000000001</v>
      </c>
      <c r="AN2014">
        <v>6.9375</v>
      </c>
      <c r="AT2014">
        <v>5.7968999999999999</v>
      </c>
      <c r="BA2014">
        <v>13.6</v>
      </c>
      <c r="BC2014">
        <v>9.25</v>
      </c>
      <c r="BG2014">
        <v>16.09</v>
      </c>
      <c r="BH2014">
        <v>14.6</v>
      </c>
      <c r="BY2014">
        <v>5.89</v>
      </c>
      <c r="CD2014">
        <v>5.55</v>
      </c>
      <c r="CX2014">
        <v>9.34</v>
      </c>
      <c r="CY2014">
        <v>2.4375</v>
      </c>
    </row>
    <row r="2015" spans="1:115" x14ac:dyDescent="0.3">
      <c r="A2015" s="6">
        <v>34885</v>
      </c>
      <c r="G2015">
        <v>7.5816999999999997</v>
      </c>
      <c r="N2015">
        <v>63</v>
      </c>
      <c r="R2015">
        <v>6.67</v>
      </c>
      <c r="S2015">
        <v>3.1093799999999998</v>
      </c>
      <c r="Y2015">
        <v>30.28</v>
      </c>
      <c r="AD2015">
        <v>6.7519999999999998</v>
      </c>
      <c r="AL2015">
        <v>6.4450000000000003</v>
      </c>
      <c r="AN2015">
        <v>6.875</v>
      </c>
      <c r="AT2015">
        <v>5.7577999999999996</v>
      </c>
      <c r="BA2015">
        <v>13.75</v>
      </c>
      <c r="BC2015">
        <v>9.3000000000000007</v>
      </c>
      <c r="BF2015">
        <v>1.17</v>
      </c>
      <c r="BG2015">
        <v>16.09</v>
      </c>
      <c r="BH2015">
        <v>14.55</v>
      </c>
      <c r="BY2015">
        <v>5.9</v>
      </c>
      <c r="CD2015">
        <v>5.52</v>
      </c>
      <c r="CI2015">
        <v>5.665</v>
      </c>
      <c r="CX2015">
        <v>9.32</v>
      </c>
      <c r="CY2015">
        <v>2.4375</v>
      </c>
      <c r="DK2015">
        <v>5.665</v>
      </c>
    </row>
    <row r="2016" spans="1:115" x14ac:dyDescent="0.3">
      <c r="A2016" s="6">
        <v>34886</v>
      </c>
      <c r="G2016">
        <v>7.5067000000000004</v>
      </c>
      <c r="N2016">
        <v>57.71</v>
      </c>
      <c r="R2016">
        <v>6.52</v>
      </c>
      <c r="S2016">
        <v>3.0625</v>
      </c>
      <c r="Y2016">
        <v>29.94</v>
      </c>
      <c r="AD2016">
        <v>6.6040000000000001</v>
      </c>
      <c r="AI2016">
        <v>9.4</v>
      </c>
      <c r="AL2016">
        <v>6.45</v>
      </c>
      <c r="AN2016">
        <v>6.875</v>
      </c>
      <c r="AT2016">
        <v>5.7891000000000004</v>
      </c>
      <c r="BA2016">
        <v>13.68</v>
      </c>
      <c r="BC2016">
        <v>9.5</v>
      </c>
      <c r="BF2016">
        <v>1.155</v>
      </c>
      <c r="BG2016">
        <v>16.09</v>
      </c>
      <c r="BH2016">
        <v>14.4</v>
      </c>
      <c r="BY2016">
        <v>5.9</v>
      </c>
      <c r="CD2016">
        <v>5.51</v>
      </c>
      <c r="CI2016">
        <v>5.5389999999999997</v>
      </c>
      <c r="CX2016">
        <v>9.33</v>
      </c>
      <c r="CY2016">
        <v>2.375</v>
      </c>
      <c r="DK2016">
        <v>5.5389999999999997</v>
      </c>
    </row>
    <row r="2017" spans="1:115" x14ac:dyDescent="0.3">
      <c r="A2017" s="6">
        <v>34887</v>
      </c>
      <c r="G2017">
        <v>7.5133000000000001</v>
      </c>
      <c r="N2017">
        <v>56.97</v>
      </c>
      <c r="R2017">
        <v>6.51</v>
      </c>
      <c r="S2017">
        <v>3</v>
      </c>
      <c r="Y2017">
        <v>29.86</v>
      </c>
      <c r="AD2017">
        <v>6.55</v>
      </c>
      <c r="AI2017">
        <v>9.3949999999999996</v>
      </c>
      <c r="AL2017">
        <v>6.2850000000000001</v>
      </c>
      <c r="AN2017">
        <v>6.8125</v>
      </c>
      <c r="AT2017">
        <v>5.6562999999999999</v>
      </c>
      <c r="BC2017">
        <v>9.4499999999999993</v>
      </c>
      <c r="BF2017">
        <v>0.79</v>
      </c>
      <c r="BG2017">
        <v>16.09</v>
      </c>
      <c r="BH2017">
        <v>14.2</v>
      </c>
      <c r="BN2017">
        <v>15.61</v>
      </c>
      <c r="BY2017">
        <v>5.87</v>
      </c>
      <c r="CD2017">
        <v>5.44</v>
      </c>
      <c r="CI2017">
        <v>5.5469999999999997</v>
      </c>
      <c r="CX2017">
        <v>9.25</v>
      </c>
      <c r="CY2017">
        <v>2.375</v>
      </c>
      <c r="DK2017">
        <v>5.5469999999999997</v>
      </c>
    </row>
    <row r="2018" spans="1:115" x14ac:dyDescent="0.3">
      <c r="A2018" s="6">
        <v>34888</v>
      </c>
    </row>
    <row r="2019" spans="1:115" x14ac:dyDescent="0.3">
      <c r="A2019" s="6">
        <v>34889</v>
      </c>
      <c r="BA2019">
        <v>13.38</v>
      </c>
    </row>
    <row r="2020" spans="1:115" x14ac:dyDescent="0.3">
      <c r="A2020" s="6">
        <v>34890</v>
      </c>
      <c r="G2020">
        <v>7.5067000000000004</v>
      </c>
      <c r="N2020">
        <v>61.86</v>
      </c>
      <c r="R2020">
        <v>6.33</v>
      </c>
      <c r="S2020">
        <v>3</v>
      </c>
      <c r="Y2020">
        <v>29.98</v>
      </c>
      <c r="AD2020">
        <v>6.5220000000000002</v>
      </c>
      <c r="AI2020">
        <v>9.4250000000000007</v>
      </c>
      <c r="AL2020">
        <v>6.19</v>
      </c>
      <c r="AN2020">
        <v>6.8515600000000001</v>
      </c>
      <c r="AT2020">
        <v>5.6952999999999996</v>
      </c>
      <c r="BA2020">
        <v>13.09</v>
      </c>
      <c r="BC2020">
        <v>9.3000000000000007</v>
      </c>
      <c r="BF2020">
        <v>0.81</v>
      </c>
      <c r="BG2020">
        <v>16.149999999999999</v>
      </c>
      <c r="BH2020">
        <v>14.45</v>
      </c>
      <c r="BY2020">
        <v>5.89</v>
      </c>
      <c r="CD2020">
        <v>5.44</v>
      </c>
      <c r="CI2020">
        <v>5.5149999999999997</v>
      </c>
      <c r="CX2020">
        <v>9.25</v>
      </c>
      <c r="CY2020">
        <v>2.5625</v>
      </c>
      <c r="DK2020">
        <v>5.5149999999999997</v>
      </c>
    </row>
    <row r="2021" spans="1:115" x14ac:dyDescent="0.3">
      <c r="A2021" s="6">
        <v>34891</v>
      </c>
      <c r="G2021">
        <v>7.5242000000000004</v>
      </c>
      <c r="N2021">
        <v>56.6</v>
      </c>
      <c r="R2021">
        <v>6.37</v>
      </c>
      <c r="S2021">
        <v>2.90625</v>
      </c>
      <c r="Y2021">
        <v>30.1</v>
      </c>
      <c r="AD2021">
        <v>6.5220000000000002</v>
      </c>
      <c r="AI2021">
        <v>9.4</v>
      </c>
      <c r="AL2021">
        <v>6.2</v>
      </c>
      <c r="AN2021">
        <v>6.875</v>
      </c>
      <c r="AT2021">
        <v>5.7108999999999996</v>
      </c>
      <c r="BA2021">
        <v>13.65</v>
      </c>
      <c r="BC2021">
        <v>9.25</v>
      </c>
      <c r="BF2021">
        <v>0.8</v>
      </c>
      <c r="BG2021">
        <v>16.149999999999999</v>
      </c>
      <c r="BH2021">
        <v>14.45</v>
      </c>
      <c r="BY2021">
        <v>5.95</v>
      </c>
      <c r="CD2021">
        <v>5.54</v>
      </c>
      <c r="CI2021">
        <v>5.54</v>
      </c>
      <c r="CX2021">
        <v>9.3000000000000007</v>
      </c>
      <c r="CY2021">
        <v>3.0625</v>
      </c>
      <c r="DK2021">
        <v>5.54</v>
      </c>
    </row>
    <row r="2022" spans="1:115" x14ac:dyDescent="0.3">
      <c r="A2022" s="6">
        <v>34892</v>
      </c>
      <c r="G2022">
        <v>7.5374999999999996</v>
      </c>
      <c r="N2022">
        <v>61.08</v>
      </c>
      <c r="R2022">
        <v>6.35</v>
      </c>
      <c r="S2022">
        <v>2.9375</v>
      </c>
      <c r="Y2022">
        <v>29.74</v>
      </c>
      <c r="AD2022">
        <v>6.516</v>
      </c>
      <c r="AI2022">
        <v>9.4</v>
      </c>
      <c r="AL2022">
        <v>6.24</v>
      </c>
      <c r="AN2022">
        <v>6.875</v>
      </c>
      <c r="AT2022">
        <v>5.8516000000000004</v>
      </c>
      <c r="BA2022">
        <v>13.56</v>
      </c>
      <c r="BC2022">
        <v>9</v>
      </c>
      <c r="BG2022">
        <v>16.149999999999999</v>
      </c>
      <c r="BH2022">
        <v>14.4</v>
      </c>
      <c r="BY2022">
        <v>5.9</v>
      </c>
      <c r="CD2022">
        <v>5.54</v>
      </c>
      <c r="CI2022">
        <v>5.54</v>
      </c>
      <c r="CX2022">
        <v>9.3000000000000007</v>
      </c>
      <c r="CY2022">
        <v>3.125</v>
      </c>
      <c r="DK2022">
        <v>5.54</v>
      </c>
    </row>
    <row r="2023" spans="1:115" x14ac:dyDescent="0.3">
      <c r="A2023" s="6">
        <v>34893</v>
      </c>
      <c r="G2023">
        <v>7.5167000000000002</v>
      </c>
      <c r="N2023">
        <v>56.06</v>
      </c>
      <c r="R2023">
        <v>6.38</v>
      </c>
      <c r="S2023">
        <v>2.875</v>
      </c>
      <c r="Y2023">
        <v>29.08</v>
      </c>
      <c r="AD2023">
        <v>6.5060000000000002</v>
      </c>
      <c r="AI2023">
        <v>9.4</v>
      </c>
      <c r="AL2023">
        <v>6.2549999999999999</v>
      </c>
      <c r="AN2023">
        <v>6.8125</v>
      </c>
      <c r="AT2023">
        <v>5.7968999999999999</v>
      </c>
      <c r="BA2023">
        <v>13.52</v>
      </c>
      <c r="BC2023">
        <v>8.85</v>
      </c>
      <c r="BF2023">
        <v>0.83</v>
      </c>
      <c r="BG2023">
        <v>16.149999999999999</v>
      </c>
      <c r="BH2023">
        <v>14.35</v>
      </c>
      <c r="BY2023">
        <v>5.9</v>
      </c>
      <c r="CD2023">
        <v>5.47</v>
      </c>
      <c r="CI2023">
        <v>5.5490000000000004</v>
      </c>
      <c r="CX2023">
        <v>9.25</v>
      </c>
      <c r="CY2023">
        <v>2.625</v>
      </c>
      <c r="DK2023">
        <v>5.5490000000000004</v>
      </c>
    </row>
    <row r="2024" spans="1:115" x14ac:dyDescent="0.3">
      <c r="A2024" s="6">
        <v>34894</v>
      </c>
      <c r="N2024">
        <v>56.3</v>
      </c>
      <c r="R2024">
        <v>6.4</v>
      </c>
      <c r="S2024">
        <v>2.75</v>
      </c>
      <c r="Y2024">
        <v>29.9</v>
      </c>
      <c r="AD2024">
        <v>6.4960000000000004</v>
      </c>
      <c r="AI2024">
        <v>9.375</v>
      </c>
      <c r="AN2024">
        <v>6.8515600000000001</v>
      </c>
      <c r="AT2024">
        <v>5.7656000000000001</v>
      </c>
      <c r="BC2024">
        <v>8.9499999999999993</v>
      </c>
      <c r="BF2024">
        <v>0.85</v>
      </c>
      <c r="BG2024">
        <v>16.149999999999999</v>
      </c>
      <c r="BH2024">
        <v>14.3</v>
      </c>
      <c r="BN2024">
        <v>15.61</v>
      </c>
      <c r="BY2024">
        <v>5.9</v>
      </c>
      <c r="CD2024">
        <v>5.45</v>
      </c>
      <c r="CI2024">
        <v>5.5990000000000002</v>
      </c>
      <c r="CX2024">
        <v>9.3000000000000007</v>
      </c>
      <c r="CY2024">
        <v>2.75</v>
      </c>
      <c r="DK2024">
        <v>5.5990000000000002</v>
      </c>
    </row>
    <row r="2025" spans="1:115" x14ac:dyDescent="0.3">
      <c r="A2025" s="6">
        <v>34895</v>
      </c>
    </row>
    <row r="2026" spans="1:115" x14ac:dyDescent="0.3">
      <c r="A2026" s="6">
        <v>34896</v>
      </c>
      <c r="BA2026">
        <v>13.58</v>
      </c>
    </row>
    <row r="2027" spans="1:115" x14ac:dyDescent="0.3">
      <c r="A2027" s="6">
        <v>34897</v>
      </c>
      <c r="G2027">
        <v>7.5366999999999997</v>
      </c>
      <c r="N2027">
        <v>60.04</v>
      </c>
      <c r="R2027">
        <v>6.49</v>
      </c>
      <c r="S2027">
        <v>2.75</v>
      </c>
      <c r="Y2027">
        <v>30.69</v>
      </c>
      <c r="AD2027">
        <v>6.51</v>
      </c>
      <c r="AI2027">
        <v>9.3849999999999998</v>
      </c>
      <c r="AL2027">
        <v>6.25</v>
      </c>
      <c r="AN2027">
        <v>6.875</v>
      </c>
      <c r="AT2027">
        <v>5.7577999999999996</v>
      </c>
      <c r="BA2027">
        <v>13.56</v>
      </c>
      <c r="BC2027">
        <v>8.9</v>
      </c>
      <c r="BF2027">
        <v>0.82499999999999996</v>
      </c>
      <c r="BG2027">
        <v>17.21</v>
      </c>
      <c r="BY2027">
        <v>5.88</v>
      </c>
      <c r="CD2027">
        <v>5.51</v>
      </c>
      <c r="CI2027">
        <v>5.5979999999999999</v>
      </c>
      <c r="CX2027">
        <v>9.3000000000000007</v>
      </c>
      <c r="CY2027">
        <v>2.875</v>
      </c>
      <c r="DK2027">
        <v>5.5979999999999999</v>
      </c>
    </row>
    <row r="2028" spans="1:115" x14ac:dyDescent="0.3">
      <c r="A2028" s="6">
        <v>34898</v>
      </c>
      <c r="G2028">
        <v>7.5625</v>
      </c>
      <c r="N2028">
        <v>56.3</v>
      </c>
      <c r="R2028">
        <v>6.63</v>
      </c>
      <c r="S2028">
        <v>2.8125</v>
      </c>
      <c r="Y2028">
        <v>30.26</v>
      </c>
      <c r="AD2028">
        <v>6.508</v>
      </c>
      <c r="AI2028">
        <v>9.3849999999999998</v>
      </c>
      <c r="AL2028">
        <v>6.26</v>
      </c>
      <c r="AN2028">
        <v>6.875</v>
      </c>
      <c r="AT2028">
        <v>5.7812999999999999</v>
      </c>
      <c r="BA2028">
        <v>13.66</v>
      </c>
      <c r="BC2028">
        <v>9.1</v>
      </c>
      <c r="BF2028">
        <v>0.83</v>
      </c>
      <c r="BG2028">
        <v>17.21</v>
      </c>
      <c r="BH2028">
        <v>14.2</v>
      </c>
      <c r="BY2028">
        <v>5.87</v>
      </c>
      <c r="CD2028">
        <v>5.54</v>
      </c>
      <c r="CI2028">
        <v>5.5979999999999999</v>
      </c>
      <c r="CX2028">
        <v>9.3000000000000007</v>
      </c>
      <c r="CY2028">
        <v>3.0625</v>
      </c>
      <c r="DK2028">
        <v>5.5979999999999999</v>
      </c>
    </row>
    <row r="2029" spans="1:115" x14ac:dyDescent="0.3">
      <c r="A2029" s="6">
        <v>34899</v>
      </c>
      <c r="G2029">
        <v>7.5658000000000003</v>
      </c>
      <c r="N2029">
        <v>58.67</v>
      </c>
      <c r="R2029">
        <v>6.74</v>
      </c>
      <c r="S2029">
        <v>2.8281299999999998</v>
      </c>
      <c r="Y2029">
        <v>30</v>
      </c>
      <c r="AD2029">
        <v>6.52</v>
      </c>
      <c r="AI2029">
        <v>9.3849999999999998</v>
      </c>
      <c r="AL2029">
        <v>6.2249999999999996</v>
      </c>
      <c r="AN2029">
        <v>6.875</v>
      </c>
      <c r="AT2029">
        <v>5.75</v>
      </c>
      <c r="BA2029">
        <v>13.64</v>
      </c>
      <c r="BC2029">
        <v>9.0500000000000007</v>
      </c>
      <c r="BF2029">
        <v>0.79</v>
      </c>
      <c r="BG2029">
        <v>17.21</v>
      </c>
      <c r="BH2029">
        <v>13.8</v>
      </c>
      <c r="BY2029">
        <v>5.86</v>
      </c>
      <c r="CD2029">
        <v>5.54</v>
      </c>
      <c r="CI2029">
        <v>5.556</v>
      </c>
      <c r="CX2029">
        <v>9.3000000000000007</v>
      </c>
      <c r="CY2029">
        <v>3.0625</v>
      </c>
      <c r="DK2029">
        <v>5.556</v>
      </c>
    </row>
    <row r="2030" spans="1:115" x14ac:dyDescent="0.3">
      <c r="A2030" s="6">
        <v>34900</v>
      </c>
      <c r="G2030">
        <v>7.5658000000000003</v>
      </c>
      <c r="N2030">
        <v>56.1</v>
      </c>
      <c r="R2030">
        <v>6.6</v>
      </c>
      <c r="S2030">
        <v>2.875</v>
      </c>
      <c r="AD2030">
        <v>6.5220000000000002</v>
      </c>
      <c r="AI2030">
        <v>9.3849999999999998</v>
      </c>
      <c r="AL2030">
        <v>6.2</v>
      </c>
      <c r="AN2030">
        <v>6.875</v>
      </c>
      <c r="AT2030">
        <v>5.8202999999999996</v>
      </c>
      <c r="BA2030">
        <v>13.86</v>
      </c>
      <c r="BC2030">
        <v>9.15</v>
      </c>
      <c r="BF2030">
        <v>0.73499999999999999</v>
      </c>
      <c r="BG2030">
        <v>17.21</v>
      </c>
      <c r="BH2030">
        <v>13.9</v>
      </c>
      <c r="BY2030">
        <v>5.87</v>
      </c>
      <c r="CD2030">
        <v>5.51</v>
      </c>
      <c r="CI2030">
        <v>5.5860000000000003</v>
      </c>
      <c r="CX2030">
        <v>9.34</v>
      </c>
      <c r="CY2030">
        <v>3.125</v>
      </c>
      <c r="DK2030">
        <v>5.5860000000000003</v>
      </c>
    </row>
    <row r="2031" spans="1:115" x14ac:dyDescent="0.3">
      <c r="A2031" s="6">
        <v>34901</v>
      </c>
      <c r="G2031">
        <v>7.5496999999999996</v>
      </c>
      <c r="N2031">
        <v>52.87</v>
      </c>
      <c r="R2031">
        <v>6.58</v>
      </c>
      <c r="S2031">
        <v>2.875</v>
      </c>
      <c r="Y2031">
        <v>29.31</v>
      </c>
      <c r="AD2031">
        <v>6.5140000000000002</v>
      </c>
      <c r="AI2031">
        <v>9.3849999999999998</v>
      </c>
      <c r="AL2031">
        <v>6.1749999999999998</v>
      </c>
      <c r="AN2031">
        <v>6.875</v>
      </c>
      <c r="AT2031">
        <v>5.8125</v>
      </c>
      <c r="BC2031">
        <v>9.3000000000000007</v>
      </c>
      <c r="BF2031">
        <v>0.74</v>
      </c>
      <c r="BG2031">
        <v>17.21</v>
      </c>
      <c r="BH2031">
        <v>14.05</v>
      </c>
      <c r="BN2031">
        <v>15.88</v>
      </c>
      <c r="BY2031">
        <v>5.87</v>
      </c>
      <c r="CD2031">
        <v>5.54</v>
      </c>
      <c r="CI2031">
        <v>5.5839999999999996</v>
      </c>
      <c r="CX2031">
        <v>9.27</v>
      </c>
      <c r="CY2031">
        <v>3.3125</v>
      </c>
      <c r="DK2031">
        <v>5.5839999999999996</v>
      </c>
    </row>
    <row r="2032" spans="1:115" x14ac:dyDescent="0.3">
      <c r="A2032" s="6">
        <v>34902</v>
      </c>
    </row>
    <row r="2033" spans="1:115" x14ac:dyDescent="0.3">
      <c r="A2033" s="6">
        <v>34903</v>
      </c>
      <c r="BA2033">
        <v>14.07</v>
      </c>
    </row>
    <row r="2034" spans="1:115" x14ac:dyDescent="0.3">
      <c r="A2034" s="6">
        <v>34904</v>
      </c>
      <c r="G2034">
        <v>7.5667</v>
      </c>
      <c r="N2034">
        <v>57.7</v>
      </c>
      <c r="R2034">
        <v>6.57</v>
      </c>
      <c r="S2034">
        <v>2.875</v>
      </c>
      <c r="Y2034">
        <v>29.74</v>
      </c>
      <c r="AD2034">
        <v>6.54</v>
      </c>
      <c r="AI2034">
        <v>9.3849999999999998</v>
      </c>
      <c r="AL2034">
        <v>6.1</v>
      </c>
      <c r="AN2034">
        <v>6.875</v>
      </c>
      <c r="AT2034">
        <v>5.8047000000000004</v>
      </c>
      <c r="BA2034">
        <v>13.9</v>
      </c>
      <c r="BC2034">
        <v>9.25</v>
      </c>
      <c r="BF2034">
        <v>0.745</v>
      </c>
      <c r="BG2034">
        <v>17.89</v>
      </c>
      <c r="BH2034">
        <v>14.2</v>
      </c>
      <c r="BY2034">
        <v>5.88</v>
      </c>
      <c r="CD2034">
        <v>5.6</v>
      </c>
      <c r="CI2034">
        <v>5.5620000000000003</v>
      </c>
      <c r="CX2034">
        <v>9.2799999999999994</v>
      </c>
      <c r="CY2034">
        <v>3.375</v>
      </c>
      <c r="DK2034">
        <v>5.5620000000000003</v>
      </c>
    </row>
    <row r="2035" spans="1:115" x14ac:dyDescent="0.3">
      <c r="A2035" s="6">
        <v>34905</v>
      </c>
      <c r="G2035">
        <v>7.5292000000000003</v>
      </c>
      <c r="N2035">
        <v>57.48</v>
      </c>
      <c r="R2035">
        <v>6.62</v>
      </c>
      <c r="S2035">
        <v>2.8125</v>
      </c>
      <c r="Y2035">
        <v>29.31</v>
      </c>
      <c r="AD2035">
        <v>6.5039999999999996</v>
      </c>
      <c r="AI2035">
        <v>9.39</v>
      </c>
      <c r="AL2035">
        <v>6.0750000000000002</v>
      </c>
      <c r="AN2035">
        <v>6.875</v>
      </c>
      <c r="AT2035">
        <v>5.7656000000000001</v>
      </c>
      <c r="BA2035">
        <v>13.84</v>
      </c>
      <c r="BC2035">
        <v>9.25</v>
      </c>
      <c r="BF2035">
        <v>0.71499999999999997</v>
      </c>
      <c r="BG2035">
        <v>17.89</v>
      </c>
      <c r="BH2035">
        <v>14.1</v>
      </c>
      <c r="BY2035">
        <v>5.9</v>
      </c>
      <c r="CD2035">
        <v>5.57</v>
      </c>
      <c r="CI2035">
        <v>5.6139999999999999</v>
      </c>
      <c r="CX2035">
        <v>9.25</v>
      </c>
      <c r="CY2035">
        <v>3.3125</v>
      </c>
      <c r="DK2035">
        <v>5.6139999999999999</v>
      </c>
    </row>
    <row r="2036" spans="1:115" x14ac:dyDescent="0.3">
      <c r="A2036" s="6">
        <v>34906</v>
      </c>
      <c r="G2036">
        <v>7.5591999999999997</v>
      </c>
      <c r="N2036">
        <v>57.16</v>
      </c>
      <c r="R2036">
        <v>6.65</v>
      </c>
      <c r="S2036">
        <v>2.8125</v>
      </c>
      <c r="Y2036">
        <v>29.19</v>
      </c>
      <c r="AD2036">
        <v>6.492</v>
      </c>
      <c r="AI2036">
        <v>9.39</v>
      </c>
      <c r="AL2036">
        <v>6.08</v>
      </c>
      <c r="AN2036">
        <v>6.875</v>
      </c>
      <c r="AT2036">
        <v>5.7656000000000001</v>
      </c>
      <c r="BA2036">
        <v>13.72</v>
      </c>
      <c r="BC2036">
        <v>9.3000000000000007</v>
      </c>
      <c r="BF2036">
        <v>0.64</v>
      </c>
      <c r="BG2036">
        <v>17.89</v>
      </c>
      <c r="BH2036">
        <v>14.05</v>
      </c>
      <c r="BY2036">
        <v>5.9</v>
      </c>
      <c r="CD2036">
        <v>5.51</v>
      </c>
      <c r="CI2036">
        <v>5.6230000000000002</v>
      </c>
      <c r="CX2036">
        <v>9.23</v>
      </c>
      <c r="CY2036">
        <v>3.25</v>
      </c>
      <c r="DK2036">
        <v>5.6230000000000002</v>
      </c>
    </row>
    <row r="2037" spans="1:115" x14ac:dyDescent="0.3">
      <c r="A2037" s="6">
        <v>34907</v>
      </c>
      <c r="G2037">
        <v>7.585</v>
      </c>
      <c r="N2037">
        <v>52.05</v>
      </c>
      <c r="R2037">
        <v>6.63</v>
      </c>
      <c r="S2037">
        <v>2.75</v>
      </c>
      <c r="Y2037">
        <v>29.45</v>
      </c>
      <c r="AD2037">
        <v>6.4</v>
      </c>
      <c r="AI2037">
        <v>9.39</v>
      </c>
      <c r="AL2037">
        <v>6.0350000000000001</v>
      </c>
      <c r="AN2037">
        <v>6.875</v>
      </c>
      <c r="AT2037">
        <v>5.7968999999999999</v>
      </c>
      <c r="BA2037">
        <v>13.68</v>
      </c>
      <c r="BC2037">
        <v>9.3000000000000007</v>
      </c>
      <c r="BF2037">
        <v>0.62</v>
      </c>
      <c r="BG2037">
        <v>17.89</v>
      </c>
      <c r="BH2037">
        <v>14.15</v>
      </c>
      <c r="BY2037">
        <v>5.88</v>
      </c>
      <c r="CD2037">
        <v>5.55</v>
      </c>
      <c r="CI2037">
        <v>5.57</v>
      </c>
      <c r="CX2037">
        <v>9.27</v>
      </c>
      <c r="CY2037">
        <v>3</v>
      </c>
      <c r="DK2037">
        <v>5.57</v>
      </c>
    </row>
    <row r="2038" spans="1:115" x14ac:dyDescent="0.3">
      <c r="A2038" s="6">
        <v>34908</v>
      </c>
      <c r="G2038">
        <v>7.585</v>
      </c>
      <c r="N2038">
        <v>50.07</v>
      </c>
      <c r="R2038">
        <v>6.71</v>
      </c>
      <c r="S2038">
        <v>2.71875</v>
      </c>
      <c r="Y2038">
        <v>30.34</v>
      </c>
      <c r="AD2038">
        <v>6.4</v>
      </c>
      <c r="AI2038">
        <v>9.3949999999999996</v>
      </c>
      <c r="AL2038">
        <v>6.01</v>
      </c>
      <c r="AN2038">
        <v>6.875</v>
      </c>
      <c r="AT2038">
        <v>5.7733999999999996</v>
      </c>
      <c r="BC2038">
        <v>9.4</v>
      </c>
      <c r="BF2038">
        <v>0.56999999999999995</v>
      </c>
      <c r="BG2038">
        <v>17.89</v>
      </c>
      <c r="BH2038">
        <v>13.9</v>
      </c>
      <c r="BN2038">
        <v>16.149999999999999</v>
      </c>
      <c r="BY2038">
        <v>5.89</v>
      </c>
      <c r="CD2038">
        <v>5.5</v>
      </c>
      <c r="CI2038">
        <v>5.5780000000000003</v>
      </c>
      <c r="CX2038">
        <v>9.25</v>
      </c>
      <c r="CY2038">
        <v>3</v>
      </c>
      <c r="DK2038">
        <v>5.5780000000000003</v>
      </c>
    </row>
    <row r="2039" spans="1:115" x14ac:dyDescent="0.3">
      <c r="A2039" s="6">
        <v>34909</v>
      </c>
    </row>
    <row r="2040" spans="1:115" x14ac:dyDescent="0.3">
      <c r="A2040" s="6">
        <v>34910</v>
      </c>
      <c r="BA2040">
        <v>13.89</v>
      </c>
    </row>
    <row r="2041" spans="1:115" x14ac:dyDescent="0.3">
      <c r="A2041" s="6">
        <v>34911</v>
      </c>
      <c r="F2041">
        <v>4.38</v>
      </c>
      <c r="G2041">
        <v>7.6132999999999997</v>
      </c>
      <c r="H2041">
        <v>6.55</v>
      </c>
      <c r="J2041">
        <v>4.5600000000000005</v>
      </c>
      <c r="N2041">
        <v>54.43</v>
      </c>
      <c r="Q2041">
        <v>9.65</v>
      </c>
      <c r="R2041">
        <v>6.71</v>
      </c>
      <c r="S2041">
        <v>2.7343799999999998</v>
      </c>
      <c r="T2041">
        <v>6</v>
      </c>
      <c r="Y2041">
        <v>29.31</v>
      </c>
      <c r="AC2041">
        <v>4.57</v>
      </c>
      <c r="AD2041">
        <v>6.4</v>
      </c>
      <c r="AF2041">
        <v>36.11</v>
      </c>
      <c r="AI2041">
        <v>9.4</v>
      </c>
      <c r="AK2041">
        <v>6.13</v>
      </c>
      <c r="AL2041">
        <v>5.9850000000000003</v>
      </c>
      <c r="AN2041">
        <v>6.9375</v>
      </c>
      <c r="AO2041">
        <v>33</v>
      </c>
      <c r="AT2041">
        <v>5.8125</v>
      </c>
      <c r="AZ2041">
        <v>6.44</v>
      </c>
      <c r="BA2041">
        <v>13.83</v>
      </c>
      <c r="BB2041">
        <v>11.28</v>
      </c>
      <c r="BC2041">
        <v>9.4499999999999993</v>
      </c>
      <c r="BF2041">
        <v>0.63</v>
      </c>
      <c r="BG2041">
        <v>18.02</v>
      </c>
      <c r="BH2041">
        <v>13.85</v>
      </c>
      <c r="BK2041">
        <v>20.5</v>
      </c>
      <c r="BQ2041">
        <v>8.5</v>
      </c>
      <c r="BW2041">
        <v>43</v>
      </c>
      <c r="BY2041">
        <v>5.88</v>
      </c>
      <c r="CB2041">
        <v>4.04</v>
      </c>
      <c r="CD2041">
        <v>5.48</v>
      </c>
      <c r="CG2041">
        <v>8.8699999999999992</v>
      </c>
      <c r="CI2041">
        <v>5.577</v>
      </c>
      <c r="CN2041">
        <v>9.6199999999999992</v>
      </c>
      <c r="CP2041">
        <v>8.86</v>
      </c>
      <c r="CU2041">
        <v>209</v>
      </c>
      <c r="CX2041">
        <v>9.2799999999999994</v>
      </c>
      <c r="CY2041">
        <v>3.0625</v>
      </c>
      <c r="DE2041">
        <v>8.81</v>
      </c>
      <c r="DK2041">
        <v>5.577</v>
      </c>
    </row>
    <row r="2042" spans="1:115" x14ac:dyDescent="0.3">
      <c r="A2042" s="6">
        <v>34912</v>
      </c>
      <c r="G2042">
        <v>7.6058000000000003</v>
      </c>
      <c r="N2042">
        <v>54.47</v>
      </c>
      <c r="R2042">
        <v>6.79</v>
      </c>
      <c r="S2042">
        <v>2.71875</v>
      </c>
      <c r="Y2042">
        <v>29.51</v>
      </c>
      <c r="AD2042">
        <v>6.3659999999999997</v>
      </c>
      <c r="AI2042">
        <v>9.4</v>
      </c>
      <c r="AL2042">
        <v>5.8849999999999998</v>
      </c>
      <c r="AN2042">
        <v>6.9375</v>
      </c>
      <c r="AT2042">
        <v>5.75</v>
      </c>
      <c r="BA2042">
        <v>13.45</v>
      </c>
      <c r="BC2042">
        <v>9.4</v>
      </c>
      <c r="BF2042">
        <v>0.6</v>
      </c>
      <c r="BG2042">
        <v>18.02</v>
      </c>
      <c r="BH2042">
        <v>13.9</v>
      </c>
      <c r="BY2042">
        <v>5.87</v>
      </c>
      <c r="CD2042">
        <v>5.44</v>
      </c>
      <c r="CI2042">
        <v>5.593</v>
      </c>
      <c r="CX2042">
        <v>9.3000000000000007</v>
      </c>
      <c r="CY2042">
        <v>3.1875</v>
      </c>
      <c r="DK2042">
        <v>5.593</v>
      </c>
    </row>
    <row r="2043" spans="1:115" x14ac:dyDescent="0.3">
      <c r="A2043" s="6">
        <v>34913</v>
      </c>
      <c r="G2043">
        <v>7.5975000000000001</v>
      </c>
      <c r="N2043">
        <v>54.57</v>
      </c>
      <c r="R2043">
        <v>6.68</v>
      </c>
      <c r="S2043">
        <v>2.75</v>
      </c>
      <c r="Y2043">
        <v>29.31</v>
      </c>
      <c r="AD2043">
        <v>6.3419999999999996</v>
      </c>
      <c r="AI2043">
        <v>9.4049999999999994</v>
      </c>
      <c r="AL2043">
        <v>5.9550000000000001</v>
      </c>
      <c r="AN2043">
        <v>6.9375</v>
      </c>
      <c r="AT2043">
        <v>5.75</v>
      </c>
      <c r="BA2043">
        <v>13.45</v>
      </c>
      <c r="BC2043">
        <v>9.5500000000000007</v>
      </c>
      <c r="BF2043">
        <v>0.68</v>
      </c>
      <c r="BG2043">
        <v>18.02</v>
      </c>
      <c r="BH2043">
        <v>13.8</v>
      </c>
      <c r="BY2043">
        <v>5.86</v>
      </c>
      <c r="CD2043">
        <v>5.42</v>
      </c>
      <c r="CI2043">
        <v>5.5709999999999997</v>
      </c>
      <c r="CX2043">
        <v>9.25</v>
      </c>
      <c r="CY2043">
        <v>3.25</v>
      </c>
      <c r="DK2043">
        <v>5.5709999999999997</v>
      </c>
    </row>
    <row r="2044" spans="1:115" x14ac:dyDescent="0.3">
      <c r="A2044" s="6">
        <v>34914</v>
      </c>
      <c r="G2044">
        <v>7.5783000000000005</v>
      </c>
      <c r="N2044">
        <v>50.33</v>
      </c>
      <c r="R2044">
        <v>6.7</v>
      </c>
      <c r="S2044">
        <v>2.8125</v>
      </c>
      <c r="Y2044">
        <v>29.11</v>
      </c>
      <c r="AD2044">
        <v>6.2039999999999997</v>
      </c>
      <c r="AI2044">
        <v>9.3800000000000008</v>
      </c>
      <c r="AL2044">
        <v>5.78</v>
      </c>
      <c r="AN2044">
        <v>6.9375</v>
      </c>
      <c r="AT2044">
        <v>5.75</v>
      </c>
      <c r="BA2044">
        <v>13.21</v>
      </c>
      <c r="BC2044">
        <v>9.3000000000000007</v>
      </c>
      <c r="BF2044">
        <v>0.68</v>
      </c>
      <c r="BG2044">
        <v>18.02</v>
      </c>
      <c r="BH2044">
        <v>13.7</v>
      </c>
      <c r="BY2044">
        <v>5.87</v>
      </c>
      <c r="CD2044">
        <v>5.37</v>
      </c>
      <c r="CI2044">
        <v>5.5809999999999995</v>
      </c>
      <c r="CX2044">
        <v>9.25</v>
      </c>
      <c r="CY2044">
        <v>3.25</v>
      </c>
      <c r="DK2044">
        <v>5.5809999999999995</v>
      </c>
    </row>
    <row r="2045" spans="1:115" x14ac:dyDescent="0.3">
      <c r="A2045" s="6">
        <v>34915</v>
      </c>
      <c r="G2045">
        <v>7.5891999999999999</v>
      </c>
      <c r="N2045">
        <v>47.79</v>
      </c>
      <c r="R2045">
        <v>6.63</v>
      </c>
      <c r="S2045">
        <v>2.75</v>
      </c>
      <c r="Y2045">
        <v>28.7</v>
      </c>
      <c r="AD2045">
        <v>6.1760000000000002</v>
      </c>
      <c r="AI2045">
        <v>9.44</v>
      </c>
      <c r="AL2045">
        <v>5.7850000000000001</v>
      </c>
      <c r="AN2045">
        <v>6.9375</v>
      </c>
      <c r="AT2045">
        <v>5.7</v>
      </c>
      <c r="BC2045">
        <v>9.1999999999999993</v>
      </c>
      <c r="BF2045">
        <v>0.69</v>
      </c>
      <c r="BG2045">
        <v>18.02</v>
      </c>
      <c r="BH2045">
        <v>13.6</v>
      </c>
      <c r="BN2045">
        <v>16.41</v>
      </c>
      <c r="BY2045">
        <v>5.88</v>
      </c>
      <c r="CD2045">
        <v>5.28</v>
      </c>
      <c r="CI2045">
        <v>5.5679999999999996</v>
      </c>
      <c r="CX2045">
        <v>9.25</v>
      </c>
      <c r="CY2045">
        <v>3.1875</v>
      </c>
      <c r="DK2045">
        <v>5.5679999999999996</v>
      </c>
    </row>
    <row r="2046" spans="1:115" x14ac:dyDescent="0.3">
      <c r="A2046" s="6">
        <v>34916</v>
      </c>
    </row>
    <row r="2047" spans="1:115" x14ac:dyDescent="0.3">
      <c r="A2047" s="6">
        <v>34917</v>
      </c>
    </row>
    <row r="2048" spans="1:115" x14ac:dyDescent="0.3">
      <c r="A2048" s="6">
        <v>34918</v>
      </c>
      <c r="G2048">
        <v>7.6</v>
      </c>
      <c r="N2048">
        <v>50.51</v>
      </c>
      <c r="S2048">
        <v>2.7656299999999998</v>
      </c>
      <c r="AD2048">
        <v>6.1559999999999997</v>
      </c>
      <c r="AI2048">
        <v>9.4149999999999991</v>
      </c>
      <c r="AL2048">
        <v>5.7949999999999999</v>
      </c>
      <c r="AN2048">
        <v>6.8984399999999999</v>
      </c>
      <c r="AT2048">
        <v>5.75</v>
      </c>
      <c r="BA2048">
        <v>13.67</v>
      </c>
      <c r="BC2048">
        <v>9.25</v>
      </c>
      <c r="BG2048">
        <v>18.63</v>
      </c>
      <c r="BH2048">
        <v>13.65</v>
      </c>
      <c r="BY2048">
        <v>5.95</v>
      </c>
      <c r="CD2048">
        <v>5.27</v>
      </c>
      <c r="CI2048">
        <v>5.556</v>
      </c>
      <c r="CX2048">
        <v>9.25</v>
      </c>
      <c r="CY2048">
        <v>3.25</v>
      </c>
      <c r="DK2048">
        <v>5.556</v>
      </c>
    </row>
    <row r="2049" spans="1:115" x14ac:dyDescent="0.3">
      <c r="A2049" s="6">
        <v>34919</v>
      </c>
      <c r="G2049">
        <v>7.5933000000000002</v>
      </c>
      <c r="N2049">
        <v>49.04</v>
      </c>
      <c r="R2049">
        <v>6.6</v>
      </c>
      <c r="S2049">
        <v>2.875</v>
      </c>
      <c r="Y2049">
        <v>28.63</v>
      </c>
      <c r="AD2049">
        <v>6.16</v>
      </c>
      <c r="AI2049">
        <v>9.4149999999999991</v>
      </c>
      <c r="AL2049">
        <v>5.8650000000000002</v>
      </c>
      <c r="AN2049">
        <v>6.875</v>
      </c>
      <c r="AT2049">
        <v>5.7656000000000001</v>
      </c>
      <c r="BA2049">
        <v>13.76</v>
      </c>
      <c r="BC2049">
        <v>9.3000000000000007</v>
      </c>
      <c r="BF2049">
        <v>0.68</v>
      </c>
      <c r="BG2049">
        <v>18.63</v>
      </c>
      <c r="BH2049">
        <v>13.63</v>
      </c>
      <c r="BY2049">
        <v>5.88</v>
      </c>
      <c r="CD2049">
        <v>5.32</v>
      </c>
      <c r="CI2049">
        <v>5.5510000000000002</v>
      </c>
      <c r="CX2049">
        <v>9.25</v>
      </c>
      <c r="CY2049">
        <v>3.25</v>
      </c>
      <c r="DK2049">
        <v>5.5510000000000002</v>
      </c>
    </row>
    <row r="2050" spans="1:115" x14ac:dyDescent="0.3">
      <c r="A2050" s="6">
        <v>34920</v>
      </c>
      <c r="G2050">
        <v>7.5957999999999997</v>
      </c>
      <c r="N2050">
        <v>48.44</v>
      </c>
      <c r="R2050">
        <v>6.47</v>
      </c>
      <c r="S2050">
        <v>2.9218799999999998</v>
      </c>
      <c r="Y2050">
        <v>29</v>
      </c>
      <c r="AD2050">
        <v>6.17</v>
      </c>
      <c r="AI2050">
        <v>9.4049999999999994</v>
      </c>
      <c r="AL2050">
        <v>5.8949999999999996</v>
      </c>
      <c r="AN2050">
        <v>6.875</v>
      </c>
      <c r="AT2050">
        <v>5.7812999999999999</v>
      </c>
      <c r="BA2050">
        <v>13.84</v>
      </c>
      <c r="BC2050">
        <v>9.15</v>
      </c>
      <c r="BG2050">
        <v>18.63</v>
      </c>
      <c r="BH2050">
        <v>13.55</v>
      </c>
      <c r="CD2050">
        <v>5.33</v>
      </c>
      <c r="CI2050">
        <v>5.54</v>
      </c>
      <c r="CX2050">
        <v>9.25</v>
      </c>
      <c r="DK2050">
        <v>5.54</v>
      </c>
    </row>
    <row r="2051" spans="1:115" x14ac:dyDescent="0.3">
      <c r="A2051" s="6">
        <v>34921</v>
      </c>
      <c r="G2051">
        <v>7.59</v>
      </c>
      <c r="N2051">
        <v>44.28</v>
      </c>
      <c r="R2051">
        <v>6.4</v>
      </c>
      <c r="S2051">
        <v>2.875</v>
      </c>
      <c r="Y2051">
        <v>29.19</v>
      </c>
      <c r="AD2051">
        <v>6.1820000000000004</v>
      </c>
      <c r="AI2051">
        <v>9.4</v>
      </c>
      <c r="AL2051">
        <v>5.89</v>
      </c>
      <c r="AN2051">
        <v>6.875</v>
      </c>
      <c r="AT2051">
        <v>5.8125</v>
      </c>
      <c r="BA2051">
        <v>13.76</v>
      </c>
      <c r="BC2051">
        <v>9.25</v>
      </c>
      <c r="BF2051">
        <v>0.7</v>
      </c>
      <c r="BG2051">
        <v>18.63</v>
      </c>
      <c r="BH2051">
        <v>13.55</v>
      </c>
      <c r="BY2051">
        <v>5.89</v>
      </c>
      <c r="CD2051">
        <v>5.31</v>
      </c>
      <c r="CI2051">
        <v>5.5490000000000004</v>
      </c>
      <c r="CX2051">
        <v>9.25</v>
      </c>
      <c r="CY2051">
        <v>3.1875</v>
      </c>
      <c r="DK2051">
        <v>5.5490000000000004</v>
      </c>
    </row>
    <row r="2052" spans="1:115" x14ac:dyDescent="0.3">
      <c r="A2052" s="6">
        <v>34922</v>
      </c>
      <c r="G2052">
        <v>7.5957999999999997</v>
      </c>
      <c r="N2052">
        <v>45.05</v>
      </c>
      <c r="R2052">
        <v>6.46</v>
      </c>
      <c r="S2052">
        <v>2.875</v>
      </c>
      <c r="Y2052">
        <v>29.14</v>
      </c>
      <c r="AD2052">
        <v>6.1520000000000001</v>
      </c>
      <c r="AI2052">
        <v>9.39</v>
      </c>
      <c r="AL2052">
        <v>5.8250000000000002</v>
      </c>
      <c r="AN2052">
        <v>6.8671899999999999</v>
      </c>
      <c r="AT2052">
        <v>6.2266000000000004</v>
      </c>
      <c r="BC2052">
        <v>8.85</v>
      </c>
      <c r="BF2052">
        <v>0.75</v>
      </c>
      <c r="BG2052">
        <v>18.63</v>
      </c>
      <c r="BH2052">
        <v>13.5</v>
      </c>
      <c r="BN2052">
        <v>16.79</v>
      </c>
      <c r="BY2052">
        <v>5.89</v>
      </c>
      <c r="CD2052">
        <v>5.26</v>
      </c>
      <c r="CI2052">
        <v>5.5780000000000003</v>
      </c>
      <c r="CX2052">
        <v>9.15</v>
      </c>
      <c r="CY2052">
        <v>3</v>
      </c>
      <c r="DK2052">
        <v>5.5780000000000003</v>
      </c>
    </row>
    <row r="2053" spans="1:115" x14ac:dyDescent="0.3">
      <c r="A2053" s="6">
        <v>34923</v>
      </c>
    </row>
    <row r="2054" spans="1:115" x14ac:dyDescent="0.3">
      <c r="A2054" s="6">
        <v>34924</v>
      </c>
      <c r="BA2054">
        <v>14.34</v>
      </c>
    </row>
    <row r="2055" spans="1:115" x14ac:dyDescent="0.3">
      <c r="A2055" s="6">
        <v>34925</v>
      </c>
      <c r="G2055">
        <v>7.6082999999999998</v>
      </c>
      <c r="N2055">
        <v>50.2</v>
      </c>
      <c r="R2055">
        <v>6.51</v>
      </c>
      <c r="S2055">
        <v>2.9375</v>
      </c>
      <c r="Y2055">
        <v>29.25</v>
      </c>
      <c r="AD2055">
        <v>6.1559999999999997</v>
      </c>
      <c r="AI2055">
        <v>9.3949999999999996</v>
      </c>
      <c r="AN2055">
        <v>6.875</v>
      </c>
      <c r="AT2055">
        <v>6.0781000000000001</v>
      </c>
      <c r="BA2055">
        <v>14.35</v>
      </c>
      <c r="BF2055">
        <v>0.78</v>
      </c>
      <c r="BG2055">
        <v>19.07</v>
      </c>
      <c r="BH2055">
        <v>13.4</v>
      </c>
      <c r="BY2055">
        <v>5.89</v>
      </c>
      <c r="CD2055">
        <v>5.31</v>
      </c>
      <c r="CI2055">
        <v>5.5880000000000001</v>
      </c>
      <c r="CX2055">
        <v>9.1999999999999993</v>
      </c>
      <c r="CY2055">
        <v>2.9375</v>
      </c>
      <c r="DK2055">
        <v>5.5880000000000001</v>
      </c>
    </row>
    <row r="2056" spans="1:115" x14ac:dyDescent="0.3">
      <c r="A2056" s="6">
        <v>34926</v>
      </c>
      <c r="G2056">
        <v>7.5907999999999998</v>
      </c>
      <c r="N2056">
        <v>49.9</v>
      </c>
      <c r="R2056">
        <v>6.57</v>
      </c>
      <c r="S2056">
        <v>3.0468799999999998</v>
      </c>
      <c r="Y2056">
        <v>28.91</v>
      </c>
      <c r="AD2056">
        <v>6.1520000000000001</v>
      </c>
      <c r="AN2056">
        <v>6.9375</v>
      </c>
      <c r="AT2056">
        <v>6</v>
      </c>
      <c r="BA2056">
        <v>14.06</v>
      </c>
      <c r="BF2056">
        <v>0.82</v>
      </c>
      <c r="BG2056">
        <v>19.07</v>
      </c>
      <c r="BY2056">
        <v>5.93</v>
      </c>
      <c r="CD2056">
        <v>5.37</v>
      </c>
      <c r="CI2056">
        <v>5.5979999999999999</v>
      </c>
      <c r="CX2056">
        <v>9.19</v>
      </c>
      <c r="CY2056">
        <v>2.5625</v>
      </c>
      <c r="DK2056">
        <v>5.5979999999999999</v>
      </c>
    </row>
    <row r="2057" spans="1:115" x14ac:dyDescent="0.3">
      <c r="A2057" s="6">
        <v>34927</v>
      </c>
      <c r="G2057">
        <v>7.5925000000000002</v>
      </c>
      <c r="N2057">
        <v>50.34</v>
      </c>
      <c r="R2057">
        <v>6.5</v>
      </c>
      <c r="S2057">
        <v>3.0781299999999998</v>
      </c>
      <c r="Y2057">
        <v>28.4</v>
      </c>
      <c r="AD2057">
        <v>6.1479999999999997</v>
      </c>
      <c r="AI2057">
        <v>9.4</v>
      </c>
      <c r="AL2057">
        <v>5.8650000000000002</v>
      </c>
      <c r="AN2057">
        <v>6.9296899999999999</v>
      </c>
      <c r="AT2057">
        <v>6.1640600000000001</v>
      </c>
      <c r="BA2057">
        <v>14.14</v>
      </c>
      <c r="BC2057">
        <v>8.9</v>
      </c>
      <c r="BF2057">
        <v>0.90500000000000003</v>
      </c>
      <c r="BG2057">
        <v>19.07</v>
      </c>
      <c r="BH2057">
        <v>13.2</v>
      </c>
      <c r="BY2057">
        <v>6.03</v>
      </c>
      <c r="CD2057">
        <v>5.26</v>
      </c>
      <c r="CI2057">
        <v>5.577</v>
      </c>
      <c r="CX2057">
        <v>9.1</v>
      </c>
      <c r="CY2057">
        <v>2.25</v>
      </c>
      <c r="DK2057">
        <v>5.577</v>
      </c>
    </row>
    <row r="2058" spans="1:115" x14ac:dyDescent="0.3">
      <c r="A2058" s="6">
        <v>34928</v>
      </c>
      <c r="G2058">
        <v>7.59</v>
      </c>
      <c r="N2058">
        <v>46.38</v>
      </c>
      <c r="R2058">
        <v>6.45</v>
      </c>
      <c r="S2058">
        <v>3.0156299999999998</v>
      </c>
      <c r="Y2058">
        <v>28.17</v>
      </c>
      <c r="AD2058">
        <v>6.15</v>
      </c>
      <c r="AI2058">
        <v>9.3949999999999996</v>
      </c>
      <c r="AL2058">
        <v>5.85</v>
      </c>
      <c r="AN2058">
        <v>6.875</v>
      </c>
      <c r="AT2058">
        <v>6.1171899999999999</v>
      </c>
      <c r="BA2058">
        <v>13.75</v>
      </c>
      <c r="BC2058">
        <v>8.9</v>
      </c>
      <c r="BF2058">
        <v>0.85</v>
      </c>
      <c r="BG2058">
        <v>19.07</v>
      </c>
      <c r="BH2058">
        <v>12.9</v>
      </c>
      <c r="BY2058">
        <v>6</v>
      </c>
      <c r="CD2058">
        <v>5.14</v>
      </c>
      <c r="CI2058">
        <v>5.5860000000000003</v>
      </c>
      <c r="CX2058">
        <v>9.07</v>
      </c>
      <c r="CY2058">
        <v>2.3125</v>
      </c>
      <c r="DK2058">
        <v>5.5860000000000003</v>
      </c>
    </row>
    <row r="2059" spans="1:115" x14ac:dyDescent="0.3">
      <c r="A2059" s="6">
        <v>34929</v>
      </c>
      <c r="G2059">
        <v>7.5933000000000002</v>
      </c>
      <c r="N2059">
        <v>45.88</v>
      </c>
      <c r="R2059">
        <v>6.45</v>
      </c>
      <c r="S2059">
        <v>2.9531299999999998</v>
      </c>
      <c r="Y2059">
        <v>28.63</v>
      </c>
      <c r="AD2059">
        <v>6.1479999999999997</v>
      </c>
      <c r="AI2059">
        <v>9.3949999999999996</v>
      </c>
      <c r="AL2059">
        <v>5.8250000000000002</v>
      </c>
      <c r="AN2059">
        <v>6.8125</v>
      </c>
      <c r="AT2059">
        <v>6.15625</v>
      </c>
      <c r="BC2059">
        <v>8.8000000000000007</v>
      </c>
      <c r="BF2059">
        <v>0.83499999999999996</v>
      </c>
      <c r="BG2059">
        <v>19.07</v>
      </c>
      <c r="BH2059">
        <v>12.9</v>
      </c>
      <c r="BN2059">
        <v>17.09</v>
      </c>
      <c r="BY2059">
        <v>6</v>
      </c>
      <c r="CD2059">
        <v>4.88</v>
      </c>
      <c r="CI2059">
        <v>5.5730000000000004</v>
      </c>
      <c r="CX2059">
        <v>9.0500000000000007</v>
      </c>
      <c r="CY2059">
        <v>2.3125</v>
      </c>
      <c r="DK2059">
        <v>5.5730000000000004</v>
      </c>
    </row>
    <row r="2060" spans="1:115" x14ac:dyDescent="0.3">
      <c r="A2060" s="6">
        <v>34930</v>
      </c>
    </row>
    <row r="2061" spans="1:115" x14ac:dyDescent="0.3">
      <c r="A2061" s="6">
        <v>34931</v>
      </c>
      <c r="BA2061">
        <v>13.93</v>
      </c>
    </row>
    <row r="2062" spans="1:115" x14ac:dyDescent="0.3">
      <c r="A2062" s="6">
        <v>34932</v>
      </c>
      <c r="G2062">
        <v>7.5917000000000003</v>
      </c>
      <c r="N2062">
        <v>50.75</v>
      </c>
      <c r="R2062">
        <v>6.41</v>
      </c>
      <c r="S2062">
        <v>2.9375</v>
      </c>
      <c r="AD2062">
        <v>6.1479999999999997</v>
      </c>
      <c r="AI2062">
        <v>9.375</v>
      </c>
      <c r="AL2062">
        <v>5.76</v>
      </c>
      <c r="AN2062">
        <v>6.84375</v>
      </c>
      <c r="AT2062">
        <v>6.1796899999999999</v>
      </c>
      <c r="BA2062">
        <v>14.08</v>
      </c>
      <c r="BC2062">
        <v>8.9</v>
      </c>
      <c r="BF2062">
        <v>0.83499999999999996</v>
      </c>
      <c r="BG2062">
        <v>18.88</v>
      </c>
      <c r="BH2062">
        <v>13</v>
      </c>
      <c r="BY2062">
        <v>6.03</v>
      </c>
      <c r="CD2062">
        <v>5.05</v>
      </c>
      <c r="CI2062">
        <v>5.5830000000000002</v>
      </c>
      <c r="CX2062">
        <v>9.1</v>
      </c>
      <c r="CY2062">
        <v>2.625</v>
      </c>
      <c r="DK2062">
        <v>5.5830000000000002</v>
      </c>
    </row>
    <row r="2063" spans="1:115" x14ac:dyDescent="0.3">
      <c r="A2063" s="6">
        <v>34933</v>
      </c>
      <c r="N2063">
        <v>50.2</v>
      </c>
      <c r="R2063">
        <v>6.46</v>
      </c>
      <c r="S2063">
        <v>3</v>
      </c>
      <c r="Y2063">
        <v>27.59</v>
      </c>
      <c r="AD2063">
        <v>6.05</v>
      </c>
      <c r="AI2063">
        <v>9.375</v>
      </c>
      <c r="AL2063">
        <v>5.74</v>
      </c>
      <c r="AN2063">
        <v>6.8125</v>
      </c>
      <c r="AT2063">
        <v>6.1406299999999998</v>
      </c>
      <c r="BA2063">
        <v>13.98</v>
      </c>
      <c r="BC2063">
        <v>9</v>
      </c>
      <c r="BF2063">
        <v>0.81</v>
      </c>
      <c r="BG2063">
        <v>18.88</v>
      </c>
      <c r="BH2063">
        <v>13.2</v>
      </c>
      <c r="BY2063">
        <v>6.05</v>
      </c>
      <c r="CD2063">
        <v>5.09</v>
      </c>
      <c r="CI2063">
        <v>5.625</v>
      </c>
      <c r="CY2063">
        <v>2.4375</v>
      </c>
      <c r="DK2063">
        <v>5.625</v>
      </c>
    </row>
    <row r="2064" spans="1:115" x14ac:dyDescent="0.3">
      <c r="A2064" s="6">
        <v>34934</v>
      </c>
      <c r="G2064">
        <v>7.5774999999999997</v>
      </c>
      <c r="N2064">
        <v>51.31</v>
      </c>
      <c r="R2064">
        <v>6.46</v>
      </c>
      <c r="S2064">
        <v>3</v>
      </c>
      <c r="Y2064">
        <v>28.71</v>
      </c>
      <c r="AD2064">
        <v>6</v>
      </c>
      <c r="AI2064">
        <v>9.35</v>
      </c>
      <c r="AL2064">
        <v>5.71</v>
      </c>
      <c r="AN2064">
        <v>6.8125</v>
      </c>
      <c r="AT2064">
        <v>6.1875</v>
      </c>
      <c r="BA2064">
        <v>13.79</v>
      </c>
      <c r="BF2064">
        <v>0.74</v>
      </c>
      <c r="BG2064">
        <v>18.88</v>
      </c>
      <c r="BH2064">
        <v>13.4</v>
      </c>
      <c r="BY2064">
        <v>6.05</v>
      </c>
      <c r="CD2064">
        <v>5.18</v>
      </c>
      <c r="CI2064">
        <v>5.593</v>
      </c>
      <c r="CX2064">
        <v>9.1</v>
      </c>
      <c r="CY2064">
        <v>2.5625</v>
      </c>
      <c r="DK2064">
        <v>5.593</v>
      </c>
    </row>
    <row r="2065" spans="1:115" x14ac:dyDescent="0.3">
      <c r="A2065" s="6">
        <v>34935</v>
      </c>
      <c r="G2065">
        <v>7.58</v>
      </c>
      <c r="N2065">
        <v>47.28</v>
      </c>
      <c r="R2065">
        <v>6.4</v>
      </c>
      <c r="S2065">
        <v>3</v>
      </c>
      <c r="Y2065">
        <v>28.71</v>
      </c>
      <c r="AD2065">
        <v>6</v>
      </c>
      <c r="AI2065">
        <v>9.3249999999999993</v>
      </c>
      <c r="AL2065">
        <v>5.54</v>
      </c>
      <c r="AN2065">
        <v>6.8281299999999998</v>
      </c>
      <c r="AT2065">
        <v>6.2265600000000001</v>
      </c>
      <c r="BA2065">
        <v>13.88</v>
      </c>
      <c r="BC2065">
        <v>9.1</v>
      </c>
      <c r="BF2065">
        <v>0.7</v>
      </c>
      <c r="BG2065">
        <v>18.88</v>
      </c>
      <c r="BH2065">
        <v>13.55</v>
      </c>
      <c r="BY2065">
        <v>6.1</v>
      </c>
      <c r="CD2065">
        <v>5.07</v>
      </c>
      <c r="CI2065">
        <v>5.508</v>
      </c>
      <c r="CX2065">
        <v>9.1</v>
      </c>
      <c r="CY2065">
        <v>2.6875</v>
      </c>
      <c r="DK2065">
        <v>5.508</v>
      </c>
    </row>
    <row r="2066" spans="1:115" x14ac:dyDescent="0.3">
      <c r="A2066" s="6">
        <v>34936</v>
      </c>
      <c r="G2066">
        <v>7.57</v>
      </c>
      <c r="N2066">
        <v>45.93</v>
      </c>
      <c r="R2066">
        <v>6.37</v>
      </c>
      <c r="S2066">
        <v>3</v>
      </c>
      <c r="Y2066">
        <v>28.69</v>
      </c>
      <c r="AD2066">
        <v>5.75</v>
      </c>
      <c r="AI2066">
        <v>9.33</v>
      </c>
      <c r="AL2066">
        <v>5.5549999999999997</v>
      </c>
      <c r="AN2066">
        <v>6.875</v>
      </c>
      <c r="AT2066">
        <v>6.25</v>
      </c>
      <c r="BC2066">
        <v>8.85</v>
      </c>
      <c r="BG2066">
        <v>18.88</v>
      </c>
      <c r="BH2066">
        <v>13.6</v>
      </c>
      <c r="BN2066">
        <v>17.489999999999998</v>
      </c>
      <c r="BY2066">
        <v>6.1</v>
      </c>
      <c r="CD2066">
        <v>5.0599999999999996</v>
      </c>
      <c r="CI2066">
        <v>5.4850000000000003</v>
      </c>
      <c r="CX2066">
        <v>9.0500000000000007</v>
      </c>
      <c r="CY2066">
        <v>2.6875</v>
      </c>
      <c r="DK2066">
        <v>5.4850000000000003</v>
      </c>
    </row>
    <row r="2067" spans="1:115" x14ac:dyDescent="0.3">
      <c r="A2067" s="6">
        <v>34937</v>
      </c>
    </row>
    <row r="2068" spans="1:115" x14ac:dyDescent="0.3">
      <c r="A2068" s="6">
        <v>34938</v>
      </c>
      <c r="BA2068">
        <v>14.16</v>
      </c>
    </row>
    <row r="2069" spans="1:115" x14ac:dyDescent="0.3">
      <c r="A2069" s="6">
        <v>34939</v>
      </c>
      <c r="G2069">
        <v>7.5674999999999999</v>
      </c>
      <c r="N2069">
        <v>50.33</v>
      </c>
      <c r="R2069">
        <v>6.29</v>
      </c>
      <c r="Y2069">
        <v>29.26</v>
      </c>
      <c r="AD2069">
        <v>5.76</v>
      </c>
      <c r="AI2069">
        <v>9.35</v>
      </c>
      <c r="AL2069">
        <v>5.9249999999999998</v>
      </c>
      <c r="BA2069">
        <v>13.88</v>
      </c>
      <c r="BC2069">
        <v>9</v>
      </c>
      <c r="BF2069">
        <v>0.7</v>
      </c>
      <c r="BG2069">
        <v>19.03</v>
      </c>
      <c r="BH2069">
        <v>13.6</v>
      </c>
      <c r="BY2069">
        <v>6.1</v>
      </c>
      <c r="CD2069">
        <v>5.22</v>
      </c>
      <c r="CI2069">
        <v>5.4630000000000001</v>
      </c>
      <c r="CX2069">
        <v>9.0960000000000001</v>
      </c>
      <c r="CY2069">
        <v>2.6875</v>
      </c>
      <c r="DK2069">
        <v>5.4630000000000001</v>
      </c>
    </row>
    <row r="2070" spans="1:115" x14ac:dyDescent="0.3">
      <c r="A2070" s="6">
        <v>34940</v>
      </c>
      <c r="G2070">
        <v>7.5716999999999999</v>
      </c>
      <c r="N2070">
        <v>48.8</v>
      </c>
      <c r="R2070">
        <v>6.35</v>
      </c>
      <c r="S2070">
        <v>2.9375</v>
      </c>
      <c r="Y2070">
        <v>28.77</v>
      </c>
      <c r="AD2070">
        <v>5.8</v>
      </c>
      <c r="AI2070">
        <v>9.32</v>
      </c>
      <c r="AL2070">
        <v>5.7649999999999997</v>
      </c>
      <c r="AN2070">
        <v>6.8593799999999998</v>
      </c>
      <c r="AT2070">
        <v>6.21875</v>
      </c>
      <c r="BA2070">
        <v>13.94</v>
      </c>
      <c r="BC2070">
        <v>9.0500000000000007</v>
      </c>
      <c r="BF2070">
        <v>0.68</v>
      </c>
      <c r="BG2070">
        <v>19.03</v>
      </c>
      <c r="BH2070">
        <v>13.53</v>
      </c>
      <c r="BY2070">
        <v>6.1</v>
      </c>
      <c r="CD2070">
        <v>5.2</v>
      </c>
      <c r="CI2070">
        <v>5.4879999999999995</v>
      </c>
      <c r="CX2070">
        <v>9.14</v>
      </c>
      <c r="CY2070">
        <v>2.5625</v>
      </c>
      <c r="DK2070">
        <v>5.4879999999999995</v>
      </c>
    </row>
    <row r="2071" spans="1:115" x14ac:dyDescent="0.3">
      <c r="A2071" s="6">
        <v>34941</v>
      </c>
      <c r="G2071">
        <v>7.5716999999999999</v>
      </c>
      <c r="N2071">
        <v>49.8</v>
      </c>
      <c r="R2071">
        <v>6.34</v>
      </c>
      <c r="S2071">
        <v>2.9375</v>
      </c>
      <c r="Y2071">
        <v>28.9</v>
      </c>
      <c r="AD2071">
        <v>5.7960000000000003</v>
      </c>
      <c r="AI2071">
        <v>9.3000000000000007</v>
      </c>
      <c r="AL2071">
        <v>5.5949999999999998</v>
      </c>
      <c r="AN2071">
        <v>6.8125</v>
      </c>
      <c r="AT2071">
        <v>6.2343799999999998</v>
      </c>
      <c r="BA2071">
        <v>14.13</v>
      </c>
      <c r="BC2071">
        <v>9</v>
      </c>
      <c r="BF2071">
        <v>0.65</v>
      </c>
      <c r="BG2071">
        <v>19.03</v>
      </c>
      <c r="BH2071">
        <v>13.4</v>
      </c>
      <c r="BY2071">
        <v>6.1</v>
      </c>
      <c r="CD2071">
        <v>5.14</v>
      </c>
      <c r="CI2071">
        <v>5.4459999999999997</v>
      </c>
      <c r="CX2071">
        <v>9.15</v>
      </c>
      <c r="CY2071">
        <v>2.625</v>
      </c>
      <c r="DK2071">
        <v>5.4459999999999997</v>
      </c>
    </row>
    <row r="2072" spans="1:115" x14ac:dyDescent="0.3">
      <c r="A2072" s="6">
        <v>34942</v>
      </c>
      <c r="F2072">
        <v>4.33</v>
      </c>
      <c r="G2072">
        <v>7.5491999999999999</v>
      </c>
      <c r="H2072">
        <v>6.54</v>
      </c>
      <c r="J2072">
        <v>4.45</v>
      </c>
      <c r="N2072">
        <v>45.4</v>
      </c>
      <c r="Q2072">
        <v>9.65</v>
      </c>
      <c r="R2072">
        <v>6.33</v>
      </c>
      <c r="S2072">
        <v>2.875</v>
      </c>
      <c r="T2072">
        <v>6</v>
      </c>
      <c r="Y2072">
        <v>29.78</v>
      </c>
      <c r="AC2072">
        <v>4.4000000000000004</v>
      </c>
      <c r="AD2072">
        <v>5.7560000000000002</v>
      </c>
      <c r="AF2072">
        <v>38.96</v>
      </c>
      <c r="AK2072">
        <v>6.08</v>
      </c>
      <c r="AL2072">
        <v>5.6550000000000002</v>
      </c>
      <c r="AN2072">
        <v>6.8515600000000001</v>
      </c>
      <c r="AO2072">
        <v>33</v>
      </c>
      <c r="AT2072">
        <v>6.28125</v>
      </c>
      <c r="AZ2072">
        <v>5.85</v>
      </c>
      <c r="BA2072">
        <v>14.32</v>
      </c>
      <c r="BB2072">
        <v>10.11</v>
      </c>
      <c r="BC2072">
        <v>9</v>
      </c>
      <c r="BF2072">
        <v>0.55000000000000004</v>
      </c>
      <c r="BG2072">
        <v>19.03</v>
      </c>
      <c r="BH2072">
        <v>13.35</v>
      </c>
      <c r="BK2072">
        <v>22.83</v>
      </c>
      <c r="BQ2072">
        <v>8.5</v>
      </c>
      <c r="BW2072">
        <v>37.6</v>
      </c>
      <c r="CB2072">
        <v>4.05</v>
      </c>
      <c r="CD2072">
        <v>5.15</v>
      </c>
      <c r="CG2072">
        <v>9.08</v>
      </c>
      <c r="CI2072">
        <v>5.4450000000000003</v>
      </c>
      <c r="CN2072">
        <v>11.25</v>
      </c>
      <c r="CP2072">
        <v>8.83</v>
      </c>
      <c r="CU2072">
        <v>182.5</v>
      </c>
      <c r="CX2072">
        <v>9.1999999999999993</v>
      </c>
      <c r="CY2072">
        <v>2.6875</v>
      </c>
      <c r="DE2072">
        <v>8.81</v>
      </c>
      <c r="DK2072">
        <v>5.4450000000000003</v>
      </c>
    </row>
    <row r="2073" spans="1:115" x14ac:dyDescent="0.3">
      <c r="A2073" s="6">
        <v>34943</v>
      </c>
      <c r="G2073">
        <v>7.5449999999999999</v>
      </c>
      <c r="N2073">
        <v>43.6</v>
      </c>
      <c r="R2073">
        <v>6.28</v>
      </c>
      <c r="S2073">
        <v>2.875</v>
      </c>
      <c r="Y2073">
        <v>29.05</v>
      </c>
      <c r="AD2073">
        <v>5.774</v>
      </c>
      <c r="AI2073">
        <v>9.2899999999999991</v>
      </c>
      <c r="AL2073">
        <v>5.7149999999999999</v>
      </c>
      <c r="AN2073">
        <v>6.8515600000000001</v>
      </c>
      <c r="AT2073">
        <v>6.25</v>
      </c>
      <c r="BC2073">
        <v>9</v>
      </c>
      <c r="BF2073">
        <v>0.57999999999999996</v>
      </c>
      <c r="BG2073">
        <v>19.03</v>
      </c>
      <c r="BH2073">
        <v>13.2</v>
      </c>
      <c r="BN2073">
        <v>17.690000000000001</v>
      </c>
      <c r="BY2073">
        <v>6.1</v>
      </c>
      <c r="CD2073">
        <v>5.25</v>
      </c>
      <c r="CI2073">
        <v>5.452</v>
      </c>
      <c r="CX2073">
        <v>9.25</v>
      </c>
      <c r="CY2073">
        <v>2.6875</v>
      </c>
      <c r="DK2073">
        <v>5.452</v>
      </c>
    </row>
    <row r="2074" spans="1:115" x14ac:dyDescent="0.3">
      <c r="A2074" s="6">
        <v>34944</v>
      </c>
    </row>
    <row r="2075" spans="1:115" x14ac:dyDescent="0.3">
      <c r="A2075" s="6">
        <v>34945</v>
      </c>
      <c r="BA2075">
        <v>13.52</v>
      </c>
    </row>
    <row r="2076" spans="1:115" x14ac:dyDescent="0.3">
      <c r="A2076" s="6">
        <v>34946</v>
      </c>
      <c r="G2076">
        <v>7.5191999999999997</v>
      </c>
      <c r="N2076">
        <v>47.44</v>
      </c>
      <c r="S2076">
        <v>2.875</v>
      </c>
      <c r="Y2076">
        <v>29.01</v>
      </c>
      <c r="AD2076">
        <v>5.7679999999999998</v>
      </c>
      <c r="AI2076">
        <v>9.2799999999999994</v>
      </c>
      <c r="AL2076">
        <v>5.76</v>
      </c>
      <c r="AN2076">
        <v>6.8125</v>
      </c>
      <c r="AT2076">
        <v>6.2031299999999998</v>
      </c>
      <c r="BA2076">
        <v>13.16</v>
      </c>
      <c r="BC2076">
        <v>9</v>
      </c>
      <c r="BF2076">
        <v>0.55000000000000004</v>
      </c>
      <c r="BG2076">
        <v>18.079999999999998</v>
      </c>
      <c r="BH2076">
        <v>13.25</v>
      </c>
      <c r="BY2076">
        <v>6.08</v>
      </c>
      <c r="CD2076">
        <v>5.32</v>
      </c>
      <c r="CI2076">
        <v>5.4509999999999996</v>
      </c>
      <c r="CX2076">
        <v>9.27</v>
      </c>
      <c r="CY2076">
        <v>2.6875</v>
      </c>
      <c r="DK2076">
        <v>5.4509999999999996</v>
      </c>
    </row>
    <row r="2077" spans="1:115" x14ac:dyDescent="0.3">
      <c r="A2077" s="6">
        <v>34947</v>
      </c>
      <c r="G2077">
        <v>7.51</v>
      </c>
      <c r="N2077">
        <v>46.55</v>
      </c>
      <c r="R2077">
        <v>6.28</v>
      </c>
      <c r="S2077">
        <v>2.875</v>
      </c>
      <c r="Y2077">
        <v>29.39</v>
      </c>
      <c r="AD2077">
        <v>5.7539999999999996</v>
      </c>
      <c r="AI2077">
        <v>9.2899999999999991</v>
      </c>
      <c r="AL2077">
        <v>5.7050000000000001</v>
      </c>
      <c r="AN2077">
        <v>6.8125</v>
      </c>
      <c r="AT2077">
        <v>6.1953100000000001</v>
      </c>
      <c r="BA2077">
        <v>12.84</v>
      </c>
      <c r="BC2077">
        <v>8.9499999999999993</v>
      </c>
      <c r="BF2077">
        <v>0.61</v>
      </c>
      <c r="BG2077">
        <v>18.079999999999998</v>
      </c>
      <c r="BH2077">
        <v>13</v>
      </c>
      <c r="BY2077">
        <v>6.14</v>
      </c>
      <c r="CD2077">
        <v>5.19</v>
      </c>
      <c r="CI2077">
        <v>5.4719999999999995</v>
      </c>
      <c r="CX2077">
        <v>9.23</v>
      </c>
      <c r="CY2077">
        <v>2.6875</v>
      </c>
      <c r="DK2077">
        <v>5.4719999999999995</v>
      </c>
    </row>
    <row r="2078" spans="1:115" x14ac:dyDescent="0.3">
      <c r="A2078" s="6">
        <v>34948</v>
      </c>
      <c r="G2078">
        <v>7.51</v>
      </c>
      <c r="N2078">
        <v>46.29</v>
      </c>
      <c r="R2078">
        <v>6.28</v>
      </c>
      <c r="S2078">
        <v>2.8125</v>
      </c>
      <c r="Y2078">
        <v>30.83</v>
      </c>
      <c r="AD2078">
        <v>5.68</v>
      </c>
      <c r="AI2078">
        <v>9.25</v>
      </c>
      <c r="AL2078">
        <v>5.6449999999999996</v>
      </c>
      <c r="AN2078">
        <v>6.8125</v>
      </c>
      <c r="AT2078">
        <v>6.25</v>
      </c>
      <c r="BA2078">
        <v>13.37</v>
      </c>
      <c r="BC2078">
        <v>8.65</v>
      </c>
      <c r="BF2078">
        <v>0.56999999999999995</v>
      </c>
      <c r="BG2078">
        <v>18.079999999999998</v>
      </c>
      <c r="BH2078">
        <v>12.8</v>
      </c>
      <c r="BY2078">
        <v>6.11</v>
      </c>
      <c r="CD2078">
        <v>5.18</v>
      </c>
      <c r="CI2078">
        <v>5.4870000000000001</v>
      </c>
      <c r="CX2078">
        <v>9.19</v>
      </c>
      <c r="CY2078">
        <v>2.625</v>
      </c>
      <c r="DK2078">
        <v>5.4870000000000001</v>
      </c>
    </row>
    <row r="2079" spans="1:115" x14ac:dyDescent="0.3">
      <c r="A2079" s="6">
        <v>34949</v>
      </c>
      <c r="N2079">
        <v>43.18</v>
      </c>
      <c r="R2079">
        <v>6.42</v>
      </c>
      <c r="S2079">
        <v>2.8125</v>
      </c>
      <c r="Y2079">
        <v>30.23</v>
      </c>
      <c r="AD2079">
        <v>5.6120000000000001</v>
      </c>
      <c r="AI2079">
        <v>9.25</v>
      </c>
      <c r="AL2079">
        <v>5.6150000000000002</v>
      </c>
      <c r="AN2079">
        <v>6.75</v>
      </c>
      <c r="AT2079">
        <v>6.25</v>
      </c>
      <c r="BA2079">
        <v>13.81</v>
      </c>
      <c r="BC2079">
        <v>8.85</v>
      </c>
      <c r="BF2079">
        <v>0.56999999999999995</v>
      </c>
      <c r="BG2079">
        <v>18.079999999999998</v>
      </c>
      <c r="BH2079">
        <v>13.05</v>
      </c>
      <c r="BN2079">
        <v>18.13</v>
      </c>
      <c r="BY2079">
        <v>6.13</v>
      </c>
      <c r="CD2079">
        <v>5.21</v>
      </c>
      <c r="CI2079">
        <v>5.5069999999999997</v>
      </c>
      <c r="CX2079">
        <v>9.19</v>
      </c>
      <c r="CY2079">
        <v>2.5625</v>
      </c>
      <c r="DK2079">
        <v>5.5069999999999997</v>
      </c>
    </row>
    <row r="2080" spans="1:115" x14ac:dyDescent="0.3">
      <c r="A2080" s="6">
        <v>34950</v>
      </c>
      <c r="G2080">
        <v>7.5274999999999999</v>
      </c>
      <c r="R2080">
        <v>6.45</v>
      </c>
      <c r="S2080">
        <v>2.875</v>
      </c>
      <c r="Y2080">
        <v>29.33</v>
      </c>
      <c r="AD2080">
        <v>5.6139999999999999</v>
      </c>
      <c r="AI2080">
        <v>9.1999999999999993</v>
      </c>
      <c r="AL2080">
        <v>5.585</v>
      </c>
      <c r="AN2080">
        <v>6.75</v>
      </c>
      <c r="AT2080">
        <v>6.25</v>
      </c>
      <c r="BC2080">
        <v>8.9</v>
      </c>
      <c r="BF2080">
        <v>0.45</v>
      </c>
      <c r="BG2080">
        <v>18.079999999999998</v>
      </c>
      <c r="BY2080">
        <v>6.15</v>
      </c>
      <c r="CD2080">
        <v>5.17</v>
      </c>
      <c r="CI2080">
        <v>5.5149999999999997</v>
      </c>
      <c r="CX2080">
        <v>9.1</v>
      </c>
      <c r="CY2080">
        <v>2.75</v>
      </c>
      <c r="DK2080">
        <v>5.5149999999999997</v>
      </c>
    </row>
    <row r="2081" spans="1:115" x14ac:dyDescent="0.3">
      <c r="A2081" s="6">
        <v>34951</v>
      </c>
    </row>
    <row r="2082" spans="1:115" x14ac:dyDescent="0.3">
      <c r="A2082" s="6">
        <v>34952</v>
      </c>
      <c r="BA2082">
        <v>13.38</v>
      </c>
    </row>
    <row r="2083" spans="1:115" x14ac:dyDescent="0.3">
      <c r="A2083" s="6">
        <v>34953</v>
      </c>
      <c r="G2083">
        <v>7.5332999999999997</v>
      </c>
      <c r="N2083">
        <v>47.45</v>
      </c>
      <c r="R2083">
        <v>6.54</v>
      </c>
      <c r="S2083">
        <v>2.90625</v>
      </c>
      <c r="Y2083">
        <v>29.8</v>
      </c>
      <c r="AD2083">
        <v>5.6159999999999997</v>
      </c>
      <c r="AI2083">
        <v>9.1999999999999993</v>
      </c>
      <c r="AL2083">
        <v>5.6899999999999995</v>
      </c>
      <c r="AN2083">
        <v>6.7734399999999999</v>
      </c>
      <c r="AT2083">
        <v>6.25</v>
      </c>
      <c r="BA2083">
        <v>13.69</v>
      </c>
      <c r="BC2083">
        <v>8.85</v>
      </c>
      <c r="BF2083">
        <v>0.41499999999999998</v>
      </c>
      <c r="BG2083">
        <v>20.28</v>
      </c>
      <c r="BH2083">
        <v>13.3</v>
      </c>
      <c r="BY2083">
        <v>6.12</v>
      </c>
      <c r="CD2083">
        <v>5.14</v>
      </c>
      <c r="CI2083">
        <v>5.5039999999999996</v>
      </c>
      <c r="CX2083">
        <v>9.1</v>
      </c>
      <c r="CY2083">
        <v>2.6875</v>
      </c>
      <c r="DK2083">
        <v>5.5039999999999996</v>
      </c>
    </row>
    <row r="2084" spans="1:115" x14ac:dyDescent="0.3">
      <c r="A2084" s="6">
        <v>34954</v>
      </c>
      <c r="G2084">
        <v>7.5167000000000002</v>
      </c>
      <c r="N2084">
        <v>41.93</v>
      </c>
      <c r="R2084">
        <v>6.64</v>
      </c>
      <c r="S2084">
        <v>3</v>
      </c>
      <c r="Y2084">
        <v>30.23</v>
      </c>
      <c r="AD2084">
        <v>5.6139999999999999</v>
      </c>
      <c r="AI2084">
        <v>9.15</v>
      </c>
      <c r="AL2084">
        <v>5.6950000000000003</v>
      </c>
      <c r="AN2084">
        <v>6.7578100000000001</v>
      </c>
      <c r="AT2084">
        <v>6.25</v>
      </c>
      <c r="BA2084">
        <v>14.02</v>
      </c>
      <c r="BC2084">
        <v>8.75</v>
      </c>
      <c r="BF2084">
        <v>0.435</v>
      </c>
      <c r="BG2084">
        <v>20.28</v>
      </c>
      <c r="BH2084">
        <v>13.3</v>
      </c>
      <c r="BY2084">
        <v>6.11</v>
      </c>
      <c r="CD2084">
        <v>5.1100000000000003</v>
      </c>
      <c r="CI2084">
        <v>5.4320000000000004</v>
      </c>
      <c r="CX2084">
        <v>8.9600000000000009</v>
      </c>
      <c r="CY2084">
        <v>2.5625</v>
      </c>
      <c r="DK2084">
        <v>5.4320000000000004</v>
      </c>
    </row>
    <row r="2085" spans="1:115" x14ac:dyDescent="0.3">
      <c r="A2085" s="6">
        <v>34955</v>
      </c>
      <c r="G2085">
        <v>7.4924999999999997</v>
      </c>
      <c r="N2085">
        <v>40.43</v>
      </c>
      <c r="R2085">
        <v>6.75</v>
      </c>
      <c r="S2085">
        <v>2.9843799999999998</v>
      </c>
      <c r="Y2085">
        <v>29.8</v>
      </c>
      <c r="AD2085">
        <v>5.61</v>
      </c>
      <c r="AI2085">
        <v>9.1999999999999993</v>
      </c>
      <c r="AL2085">
        <v>5.62</v>
      </c>
      <c r="AN2085">
        <v>6.75</v>
      </c>
      <c r="AT2085">
        <v>6.2109399999999999</v>
      </c>
      <c r="BA2085">
        <v>14.3</v>
      </c>
      <c r="BC2085">
        <v>8.75</v>
      </c>
      <c r="BF2085">
        <v>0.4</v>
      </c>
      <c r="BG2085">
        <v>20.28</v>
      </c>
      <c r="BH2085">
        <v>13.3</v>
      </c>
      <c r="BY2085">
        <v>6.11</v>
      </c>
      <c r="CD2085">
        <v>5.14</v>
      </c>
      <c r="CI2085">
        <v>5.452</v>
      </c>
      <c r="CX2085">
        <v>8.9499999999999993</v>
      </c>
      <c r="CY2085">
        <v>2.5625</v>
      </c>
      <c r="DK2085">
        <v>5.452</v>
      </c>
    </row>
    <row r="2086" spans="1:115" x14ac:dyDescent="0.3">
      <c r="A2086" s="6">
        <v>34956</v>
      </c>
      <c r="G2086">
        <v>7.4782999999999999</v>
      </c>
      <c r="N2086">
        <v>40.36</v>
      </c>
      <c r="R2086">
        <v>7.04</v>
      </c>
      <c r="S2086">
        <v>2.9375</v>
      </c>
      <c r="Y2086">
        <v>30.1</v>
      </c>
      <c r="AD2086">
        <v>5.61</v>
      </c>
      <c r="AI2086">
        <v>9.1750000000000007</v>
      </c>
      <c r="AL2086">
        <v>5.61</v>
      </c>
      <c r="AN2086">
        <v>6.75</v>
      </c>
      <c r="AT2086">
        <v>6.1875</v>
      </c>
      <c r="BA2086">
        <v>14.41</v>
      </c>
      <c r="BC2086">
        <v>8.75</v>
      </c>
      <c r="BF2086">
        <v>0.39</v>
      </c>
      <c r="BG2086">
        <v>20.28</v>
      </c>
      <c r="BH2086">
        <v>13.43</v>
      </c>
      <c r="BY2086">
        <v>6.11</v>
      </c>
      <c r="CD2086">
        <v>5.09</v>
      </c>
      <c r="CI2086">
        <v>5.43</v>
      </c>
      <c r="CX2086">
        <v>8.94</v>
      </c>
      <c r="CY2086">
        <v>2.6875</v>
      </c>
      <c r="DK2086">
        <v>5.43</v>
      </c>
    </row>
    <row r="2087" spans="1:115" x14ac:dyDescent="0.3">
      <c r="A2087" s="6">
        <v>34957</v>
      </c>
      <c r="G2087">
        <v>7.42</v>
      </c>
      <c r="N2087">
        <v>39.78</v>
      </c>
      <c r="R2087">
        <v>6.91</v>
      </c>
      <c r="S2087">
        <v>2.875</v>
      </c>
      <c r="Y2087">
        <v>30.25</v>
      </c>
      <c r="AD2087">
        <v>5.6059999999999999</v>
      </c>
      <c r="AI2087">
        <v>9.1999999999999993</v>
      </c>
      <c r="AL2087">
        <v>5.64</v>
      </c>
      <c r="AN2087">
        <v>6.75</v>
      </c>
      <c r="AT2087">
        <v>6.1875</v>
      </c>
      <c r="BC2087">
        <v>8.6999999999999993</v>
      </c>
      <c r="BG2087">
        <v>20.28</v>
      </c>
      <c r="BH2087">
        <v>13.4</v>
      </c>
      <c r="BN2087">
        <v>18.46</v>
      </c>
      <c r="BY2087">
        <v>6.12</v>
      </c>
      <c r="CD2087">
        <v>5.13</v>
      </c>
      <c r="CI2087">
        <v>5.4379999999999997</v>
      </c>
      <c r="CX2087">
        <v>8.9499999999999993</v>
      </c>
      <c r="CY2087">
        <v>2.625</v>
      </c>
      <c r="DK2087">
        <v>5.4379999999999997</v>
      </c>
    </row>
    <row r="2088" spans="1:115" x14ac:dyDescent="0.3">
      <c r="A2088" s="6">
        <v>34958</v>
      </c>
    </row>
    <row r="2089" spans="1:115" x14ac:dyDescent="0.3">
      <c r="A2089" s="6">
        <v>34959</v>
      </c>
      <c r="BA2089">
        <v>14.61</v>
      </c>
    </row>
    <row r="2090" spans="1:115" x14ac:dyDescent="0.3">
      <c r="A2090" s="6">
        <v>34960</v>
      </c>
      <c r="G2090">
        <v>7.4408000000000003</v>
      </c>
      <c r="N2090">
        <v>43.78</v>
      </c>
      <c r="R2090">
        <v>6.73</v>
      </c>
      <c r="S2090">
        <v>2.875</v>
      </c>
      <c r="Y2090">
        <v>29.49</v>
      </c>
      <c r="AD2090">
        <v>5.6</v>
      </c>
      <c r="AI2090">
        <v>9.1999999999999993</v>
      </c>
      <c r="AL2090">
        <v>5.61</v>
      </c>
      <c r="AN2090">
        <v>6.8046899999999999</v>
      </c>
      <c r="AT2090">
        <v>6.1718799999999998</v>
      </c>
      <c r="BA2090">
        <v>13.91</v>
      </c>
      <c r="BC2090">
        <v>8.6999999999999993</v>
      </c>
      <c r="BF2090">
        <v>0.38500000000000001</v>
      </c>
      <c r="BG2090">
        <v>20.72</v>
      </c>
      <c r="BH2090">
        <v>13.25</v>
      </c>
      <c r="BY2090">
        <v>6.14</v>
      </c>
      <c r="CD2090">
        <v>5.13</v>
      </c>
      <c r="CI2090">
        <v>5.4269999999999996</v>
      </c>
      <c r="CX2090">
        <v>8.91</v>
      </c>
      <c r="CY2090">
        <v>2.6875</v>
      </c>
      <c r="DK2090">
        <v>5.4269999999999996</v>
      </c>
    </row>
    <row r="2091" spans="1:115" x14ac:dyDescent="0.3">
      <c r="A2091" s="6">
        <v>34961</v>
      </c>
      <c r="G2091">
        <v>7.4707999999999997</v>
      </c>
      <c r="N2091">
        <v>43.76</v>
      </c>
      <c r="R2091">
        <v>6.68</v>
      </c>
      <c r="S2091">
        <v>2.875</v>
      </c>
      <c r="Y2091">
        <v>29.83</v>
      </c>
      <c r="AD2091">
        <v>5.6040000000000001</v>
      </c>
      <c r="AI2091">
        <v>9.1999999999999993</v>
      </c>
      <c r="AL2091">
        <v>5.59</v>
      </c>
      <c r="AN2091">
        <v>6.8125</v>
      </c>
      <c r="AT2091">
        <v>6.1328100000000001</v>
      </c>
      <c r="BA2091">
        <v>14.18</v>
      </c>
      <c r="BC2091">
        <v>8.6</v>
      </c>
      <c r="BF2091">
        <v>0.38500000000000001</v>
      </c>
      <c r="BG2091">
        <v>20.72</v>
      </c>
      <c r="BH2091">
        <v>13.05</v>
      </c>
      <c r="BY2091">
        <v>6.15</v>
      </c>
      <c r="CD2091">
        <v>5.23</v>
      </c>
      <c r="CI2091">
        <v>5.3520000000000003</v>
      </c>
      <c r="CX2091">
        <v>8.94</v>
      </c>
      <c r="CY2091">
        <v>2.6875</v>
      </c>
      <c r="DK2091">
        <v>5.3520000000000003</v>
      </c>
    </row>
    <row r="2092" spans="1:115" x14ac:dyDescent="0.3">
      <c r="A2092" s="6">
        <v>34962</v>
      </c>
      <c r="G2092">
        <v>7.4791999999999996</v>
      </c>
      <c r="N2092">
        <v>43.43</v>
      </c>
      <c r="R2092">
        <v>6.59</v>
      </c>
      <c r="S2092">
        <v>2.875</v>
      </c>
      <c r="Y2092">
        <v>29.76</v>
      </c>
      <c r="AD2092">
        <v>5.61</v>
      </c>
      <c r="AI2092">
        <v>9.1999999999999993</v>
      </c>
      <c r="AL2092">
        <v>5.61</v>
      </c>
      <c r="AN2092">
        <v>6.8125</v>
      </c>
      <c r="AT2092">
        <v>6.1875</v>
      </c>
      <c r="BA2092">
        <v>14.45</v>
      </c>
      <c r="BC2092">
        <v>8.6999999999999993</v>
      </c>
      <c r="BF2092">
        <v>0.38500000000000001</v>
      </c>
      <c r="BG2092">
        <v>20.72</v>
      </c>
      <c r="BH2092">
        <v>13</v>
      </c>
      <c r="BY2092">
        <v>6.15</v>
      </c>
      <c r="CD2092">
        <v>5.21</v>
      </c>
      <c r="CI2092">
        <v>5.3310000000000004</v>
      </c>
      <c r="CX2092">
        <v>8.92</v>
      </c>
      <c r="CY2092">
        <v>2.6875</v>
      </c>
      <c r="DK2092">
        <v>5.3310000000000004</v>
      </c>
    </row>
    <row r="2093" spans="1:115" x14ac:dyDescent="0.3">
      <c r="A2093" s="6">
        <v>34963</v>
      </c>
      <c r="G2093">
        <v>7.4791999999999996</v>
      </c>
      <c r="N2093">
        <v>39.81</v>
      </c>
      <c r="R2093">
        <v>6.52</v>
      </c>
      <c r="S2093">
        <v>2.7343799999999998</v>
      </c>
      <c r="Y2093">
        <v>29.35</v>
      </c>
      <c r="AD2093">
        <v>5.7080000000000002</v>
      </c>
      <c r="AI2093">
        <v>9.25</v>
      </c>
      <c r="AL2093">
        <v>5.68</v>
      </c>
      <c r="AN2093">
        <v>6.8125</v>
      </c>
      <c r="AT2093">
        <v>6.21875</v>
      </c>
      <c r="BA2093">
        <v>14.83</v>
      </c>
      <c r="BC2093">
        <v>8.9</v>
      </c>
      <c r="BF2093">
        <v>0.35</v>
      </c>
      <c r="BG2093">
        <v>20.72</v>
      </c>
      <c r="BH2093">
        <v>12.9</v>
      </c>
      <c r="BY2093">
        <v>6.15</v>
      </c>
      <c r="CD2093">
        <v>5.22</v>
      </c>
      <c r="CI2093">
        <v>5.3819999999999997</v>
      </c>
      <c r="CX2093">
        <v>8.9499999999999993</v>
      </c>
      <c r="CY2093">
        <v>2.6875</v>
      </c>
      <c r="DK2093">
        <v>5.3819999999999997</v>
      </c>
    </row>
    <row r="2094" spans="1:115" x14ac:dyDescent="0.3">
      <c r="A2094" s="6">
        <v>34964</v>
      </c>
      <c r="G2094">
        <v>7.4958</v>
      </c>
      <c r="N2094">
        <v>39.29</v>
      </c>
      <c r="R2094">
        <v>6.51</v>
      </c>
      <c r="S2094">
        <v>2.5781299999999998</v>
      </c>
      <c r="Y2094">
        <v>29.45</v>
      </c>
      <c r="AD2094">
        <v>5.7439999999999998</v>
      </c>
      <c r="AI2094">
        <v>9.2650000000000006</v>
      </c>
      <c r="AL2094">
        <v>6.0750000000000002</v>
      </c>
      <c r="AN2094">
        <v>6.8125</v>
      </c>
      <c r="AT2094">
        <v>6.2578100000000001</v>
      </c>
      <c r="BC2094">
        <v>9</v>
      </c>
      <c r="BF2094">
        <v>0.32</v>
      </c>
      <c r="BG2094">
        <v>20.72</v>
      </c>
      <c r="BH2094">
        <v>13</v>
      </c>
      <c r="BN2094">
        <v>18.8</v>
      </c>
      <c r="BY2094">
        <v>6.13</v>
      </c>
      <c r="CD2094">
        <v>5.45</v>
      </c>
      <c r="CI2094">
        <v>5.3380000000000001</v>
      </c>
      <c r="CX2094">
        <v>8.9939999999999998</v>
      </c>
      <c r="CY2094">
        <v>2.625</v>
      </c>
      <c r="DK2094">
        <v>5.3380000000000001</v>
      </c>
    </row>
    <row r="2095" spans="1:115" x14ac:dyDescent="0.3">
      <c r="A2095" s="6">
        <v>34965</v>
      </c>
    </row>
    <row r="2096" spans="1:115" x14ac:dyDescent="0.3">
      <c r="A2096" s="6">
        <v>34966</v>
      </c>
    </row>
    <row r="2097" spans="1:115" x14ac:dyDescent="0.3">
      <c r="A2097" s="6">
        <v>34967</v>
      </c>
      <c r="G2097">
        <v>7.4992000000000001</v>
      </c>
      <c r="N2097">
        <v>43.14</v>
      </c>
      <c r="R2097">
        <v>6.38</v>
      </c>
      <c r="S2097">
        <v>2.5625</v>
      </c>
      <c r="Y2097">
        <v>28.82</v>
      </c>
      <c r="AD2097">
        <v>6.17</v>
      </c>
      <c r="AI2097">
        <v>9.3000000000000007</v>
      </c>
      <c r="AL2097">
        <v>6.375</v>
      </c>
      <c r="AN2097">
        <v>6.8125</v>
      </c>
      <c r="AT2097">
        <v>6.1953100000000001</v>
      </c>
      <c r="BC2097">
        <v>9.15</v>
      </c>
      <c r="BF2097">
        <v>0.31</v>
      </c>
      <c r="BG2097">
        <v>20.94</v>
      </c>
      <c r="BH2097">
        <v>13</v>
      </c>
      <c r="CD2097">
        <v>5.44</v>
      </c>
      <c r="CI2097">
        <v>5.4</v>
      </c>
      <c r="CX2097">
        <v>9.0500000000000007</v>
      </c>
      <c r="CY2097">
        <v>2.6875</v>
      </c>
      <c r="DK2097">
        <v>5.4</v>
      </c>
    </row>
    <row r="2098" spans="1:115" x14ac:dyDescent="0.3">
      <c r="A2098" s="6">
        <v>34968</v>
      </c>
      <c r="G2098">
        <v>7.5024999999999995</v>
      </c>
      <c r="N2098">
        <v>48</v>
      </c>
      <c r="R2098">
        <v>6.48</v>
      </c>
      <c r="S2098">
        <v>2.5625</v>
      </c>
      <c r="Y2098">
        <v>30.86</v>
      </c>
      <c r="AD2098">
        <v>5.82</v>
      </c>
      <c r="AI2098">
        <v>9.2750000000000004</v>
      </c>
      <c r="AL2098">
        <v>5.9749999999999996</v>
      </c>
      <c r="AN2098">
        <v>6.8125</v>
      </c>
      <c r="AT2098">
        <v>6.1640600000000001</v>
      </c>
      <c r="BC2098">
        <v>8.9499999999999993</v>
      </c>
      <c r="BF2098">
        <v>0.31</v>
      </c>
      <c r="BG2098">
        <v>20.94</v>
      </c>
      <c r="BH2098">
        <v>12.95</v>
      </c>
      <c r="BY2098">
        <v>6.15</v>
      </c>
      <c r="CD2098">
        <v>5.43</v>
      </c>
      <c r="CI2098">
        <v>5.4459999999999997</v>
      </c>
      <c r="CX2098">
        <v>8.9700000000000006</v>
      </c>
      <c r="CY2098">
        <v>2.625</v>
      </c>
      <c r="DK2098">
        <v>5.4459999999999997</v>
      </c>
    </row>
    <row r="2099" spans="1:115" x14ac:dyDescent="0.3">
      <c r="A2099" s="6">
        <v>34969</v>
      </c>
      <c r="G2099">
        <v>7.5091999999999999</v>
      </c>
      <c r="N2099">
        <v>42.77</v>
      </c>
      <c r="R2099">
        <v>6.58</v>
      </c>
      <c r="S2099">
        <v>2.59375</v>
      </c>
      <c r="Y2099">
        <v>28.46</v>
      </c>
      <c r="AD2099">
        <v>5.8120000000000003</v>
      </c>
      <c r="AI2099">
        <v>9.2750000000000004</v>
      </c>
      <c r="AL2099">
        <v>5.9749999999999996</v>
      </c>
      <c r="AN2099">
        <v>6.8125</v>
      </c>
      <c r="AT2099">
        <v>6.1484399999999999</v>
      </c>
      <c r="BA2099">
        <v>15.51</v>
      </c>
      <c r="BC2099">
        <v>8.8000000000000007</v>
      </c>
      <c r="BF2099">
        <v>0.35</v>
      </c>
      <c r="BG2099">
        <v>20.94</v>
      </c>
      <c r="BH2099">
        <v>12.9</v>
      </c>
      <c r="BY2099">
        <v>6.15</v>
      </c>
      <c r="CD2099">
        <v>5.51</v>
      </c>
      <c r="CI2099">
        <v>5.4139999999999997</v>
      </c>
      <c r="CX2099">
        <v>9.01</v>
      </c>
      <c r="CY2099">
        <v>2.625</v>
      </c>
      <c r="DK2099">
        <v>5.4139999999999997</v>
      </c>
    </row>
    <row r="2100" spans="1:115" x14ac:dyDescent="0.3">
      <c r="A2100" s="6">
        <v>34970</v>
      </c>
      <c r="G2100">
        <v>7.5091999999999999</v>
      </c>
      <c r="N2100">
        <v>39.369999999999997</v>
      </c>
      <c r="R2100">
        <v>6.52</v>
      </c>
      <c r="S2100">
        <v>2.5625</v>
      </c>
      <c r="Y2100">
        <v>29.13</v>
      </c>
      <c r="AD2100">
        <v>5.7919999999999998</v>
      </c>
      <c r="AI2100">
        <v>9.2899999999999991</v>
      </c>
      <c r="AL2100">
        <v>6.03</v>
      </c>
      <c r="AN2100">
        <v>6.8125</v>
      </c>
      <c r="AT2100">
        <v>6.1718799999999998</v>
      </c>
      <c r="BA2100">
        <v>15.21</v>
      </c>
      <c r="BC2100">
        <v>8.9</v>
      </c>
      <c r="BF2100">
        <v>0.36</v>
      </c>
      <c r="BG2100">
        <v>20.94</v>
      </c>
      <c r="BH2100">
        <v>12.83</v>
      </c>
      <c r="BY2100">
        <v>6.15</v>
      </c>
      <c r="CD2100">
        <v>5.48</v>
      </c>
      <c r="CI2100">
        <v>5.4340000000000002</v>
      </c>
      <c r="CX2100">
        <v>9.0399999999999991</v>
      </c>
      <c r="CY2100">
        <v>2.5625</v>
      </c>
      <c r="DK2100">
        <v>5.4340000000000002</v>
      </c>
    </row>
    <row r="2101" spans="1:115" x14ac:dyDescent="0.3">
      <c r="A2101" s="6">
        <v>34971</v>
      </c>
      <c r="G2101">
        <v>7.5183</v>
      </c>
      <c r="N2101">
        <v>38.51</v>
      </c>
      <c r="R2101">
        <v>6.44</v>
      </c>
      <c r="S2101">
        <v>2.4843799999999998</v>
      </c>
      <c r="Y2101">
        <v>28.79</v>
      </c>
      <c r="AD2101">
        <v>5.8280000000000003</v>
      </c>
      <c r="AI2101">
        <v>9.3049999999999997</v>
      </c>
      <c r="AL2101">
        <v>6.0750000000000002</v>
      </c>
      <c r="AN2101">
        <v>6.8281299999999998</v>
      </c>
      <c r="AT2101">
        <v>6.2109399999999999</v>
      </c>
      <c r="BC2101">
        <v>8.8000000000000007</v>
      </c>
      <c r="BF2101">
        <v>0.35</v>
      </c>
      <c r="BG2101">
        <v>20.94</v>
      </c>
      <c r="BH2101">
        <v>12.8</v>
      </c>
      <c r="BN2101">
        <v>18.86</v>
      </c>
      <c r="BY2101">
        <v>6.15</v>
      </c>
      <c r="CD2101">
        <v>5.39</v>
      </c>
      <c r="CI2101">
        <v>5.4109999999999996</v>
      </c>
      <c r="CX2101">
        <v>9.0500000000000007</v>
      </c>
      <c r="CY2101">
        <v>2.625</v>
      </c>
      <c r="DK2101">
        <v>5.4109999999999996</v>
      </c>
    </row>
    <row r="2102" spans="1:115" x14ac:dyDescent="0.3">
      <c r="A2102" s="6">
        <v>34972</v>
      </c>
      <c r="F2102">
        <v>4</v>
      </c>
      <c r="H2102">
        <v>6.66</v>
      </c>
      <c r="J2102">
        <v>4.24</v>
      </c>
      <c r="Q2102">
        <v>9.65</v>
      </c>
      <c r="T2102">
        <v>6</v>
      </c>
      <c r="AC2102">
        <v>4.2</v>
      </c>
      <c r="AF2102">
        <v>40.99</v>
      </c>
      <c r="AK2102">
        <v>5.95</v>
      </c>
      <c r="AO2102">
        <v>39</v>
      </c>
      <c r="AZ2102">
        <v>5.75</v>
      </c>
      <c r="BB2102">
        <v>12.09</v>
      </c>
      <c r="BE2102">
        <v>7.68</v>
      </c>
      <c r="BK2102">
        <v>25.3</v>
      </c>
      <c r="BQ2102">
        <v>8.5</v>
      </c>
      <c r="BW2102">
        <v>35.479999999999997</v>
      </c>
      <c r="CB2102">
        <v>3.88</v>
      </c>
      <c r="CG2102">
        <v>9.52</v>
      </c>
      <c r="CN2102">
        <v>11.78</v>
      </c>
      <c r="CP2102">
        <v>8.6</v>
      </c>
      <c r="CU2102">
        <v>91.4</v>
      </c>
      <c r="DE2102">
        <v>8.81</v>
      </c>
    </row>
    <row r="2103" spans="1:115" x14ac:dyDescent="0.3">
      <c r="A2103" s="6">
        <v>34973</v>
      </c>
      <c r="BA2103">
        <v>14.71</v>
      </c>
    </row>
    <row r="2104" spans="1:115" x14ac:dyDescent="0.3">
      <c r="A2104" s="6">
        <v>34974</v>
      </c>
      <c r="N2104">
        <v>42.32</v>
      </c>
      <c r="R2104">
        <v>6.32</v>
      </c>
      <c r="S2104">
        <v>2.4531299999999998</v>
      </c>
      <c r="Y2104">
        <v>28.81</v>
      </c>
      <c r="AD2104">
        <v>5.8019999999999996</v>
      </c>
      <c r="AI2104">
        <v>9.3000000000000007</v>
      </c>
      <c r="AL2104">
        <v>5.98</v>
      </c>
      <c r="AN2104">
        <v>6.8046899999999999</v>
      </c>
      <c r="AT2104">
        <v>6.1328100000000001</v>
      </c>
      <c r="BA2104">
        <v>13.79</v>
      </c>
      <c r="BC2104">
        <v>8.9</v>
      </c>
      <c r="BF2104">
        <v>0.315</v>
      </c>
      <c r="BG2104">
        <v>21.13</v>
      </c>
      <c r="BH2104">
        <v>12.75</v>
      </c>
      <c r="BY2104">
        <v>6.14</v>
      </c>
      <c r="CD2104">
        <v>5.32</v>
      </c>
      <c r="CI2104">
        <v>5.4</v>
      </c>
      <c r="CX2104">
        <v>9.0500000000000007</v>
      </c>
      <c r="CY2104">
        <v>2.625</v>
      </c>
      <c r="DK2104">
        <v>5.4</v>
      </c>
    </row>
    <row r="2105" spans="1:115" x14ac:dyDescent="0.3">
      <c r="A2105" s="6">
        <v>34975</v>
      </c>
      <c r="G2105">
        <v>7.4657999999999998</v>
      </c>
      <c r="N2105">
        <v>38.5</v>
      </c>
      <c r="R2105">
        <v>6.29</v>
      </c>
      <c r="S2105">
        <v>2.4375</v>
      </c>
      <c r="Y2105">
        <v>28.9</v>
      </c>
      <c r="AD2105">
        <v>5.75</v>
      </c>
      <c r="AI2105">
        <v>9.2899999999999991</v>
      </c>
      <c r="AL2105">
        <v>5.9749999999999996</v>
      </c>
      <c r="AN2105">
        <v>6.8125</v>
      </c>
      <c r="BC2105">
        <v>8.85</v>
      </c>
      <c r="BF2105">
        <v>0.29499999999999998</v>
      </c>
      <c r="BG2105">
        <v>21.13</v>
      </c>
      <c r="BY2105">
        <v>6.14</v>
      </c>
      <c r="CD2105">
        <v>5.36</v>
      </c>
      <c r="CI2105">
        <v>5.4989999999999997</v>
      </c>
      <c r="CX2105">
        <v>9.0399999999999991</v>
      </c>
      <c r="CY2105">
        <v>2.6875</v>
      </c>
      <c r="DK2105">
        <v>5.4989999999999997</v>
      </c>
    </row>
    <row r="2106" spans="1:115" x14ac:dyDescent="0.3">
      <c r="A2106" s="6">
        <v>34976</v>
      </c>
      <c r="G2106">
        <v>7.4574999999999996</v>
      </c>
      <c r="N2106">
        <v>37.86</v>
      </c>
      <c r="R2106">
        <v>6.35</v>
      </c>
      <c r="S2106">
        <v>2.4375</v>
      </c>
      <c r="Y2106">
        <v>29.02</v>
      </c>
      <c r="AD2106">
        <v>5.7140000000000004</v>
      </c>
      <c r="AI2106">
        <v>9.2899999999999991</v>
      </c>
      <c r="AL2106">
        <v>5.9249999999999998</v>
      </c>
      <c r="AN2106">
        <v>6.8125</v>
      </c>
      <c r="AT2106">
        <v>6.125</v>
      </c>
      <c r="BC2106">
        <v>8.6999999999999993</v>
      </c>
      <c r="BF2106">
        <v>0.29499999999999998</v>
      </c>
      <c r="BG2106">
        <v>21.13</v>
      </c>
      <c r="BH2106">
        <v>12.6</v>
      </c>
      <c r="BY2106">
        <v>6.13</v>
      </c>
      <c r="CD2106">
        <v>5.3</v>
      </c>
      <c r="CI2106">
        <v>5.4560000000000004</v>
      </c>
      <c r="CX2106">
        <v>9</v>
      </c>
      <c r="CY2106">
        <v>2.75</v>
      </c>
      <c r="DK2106">
        <v>5.4560000000000004</v>
      </c>
    </row>
    <row r="2107" spans="1:115" x14ac:dyDescent="0.3">
      <c r="A2107" s="6">
        <v>34977</v>
      </c>
      <c r="G2107">
        <v>7.4675000000000002</v>
      </c>
      <c r="N2107">
        <v>36.86</v>
      </c>
      <c r="R2107">
        <v>6.42</v>
      </c>
      <c r="S2107">
        <v>2.4375</v>
      </c>
      <c r="Y2107">
        <v>29.61</v>
      </c>
      <c r="AD2107">
        <v>5.6260000000000003</v>
      </c>
      <c r="AI2107">
        <v>9.2799999999999994</v>
      </c>
      <c r="AL2107">
        <v>6.0449999999999999</v>
      </c>
      <c r="AN2107">
        <v>6.8125</v>
      </c>
      <c r="AT2107">
        <v>6.0625</v>
      </c>
      <c r="BA2107">
        <v>14.19</v>
      </c>
      <c r="BC2107">
        <v>8.75</v>
      </c>
      <c r="BF2107">
        <v>0.26</v>
      </c>
      <c r="BG2107">
        <v>21.13</v>
      </c>
      <c r="BH2107">
        <v>12.6</v>
      </c>
      <c r="BY2107">
        <v>6.2</v>
      </c>
      <c r="CD2107">
        <v>5.27</v>
      </c>
      <c r="CI2107">
        <v>5.4450000000000003</v>
      </c>
      <c r="CX2107">
        <v>9</v>
      </c>
      <c r="CY2107">
        <v>2.875</v>
      </c>
      <c r="DK2107">
        <v>5.4450000000000003</v>
      </c>
    </row>
    <row r="2108" spans="1:115" x14ac:dyDescent="0.3">
      <c r="A2108" s="6">
        <v>34978</v>
      </c>
      <c r="G2108">
        <v>7.4757999999999996</v>
      </c>
      <c r="N2108">
        <v>35.729999999999997</v>
      </c>
      <c r="R2108">
        <v>6.26</v>
      </c>
      <c r="S2108">
        <v>2.3125</v>
      </c>
      <c r="Y2108">
        <v>28.57</v>
      </c>
      <c r="AD2108">
        <v>5.79</v>
      </c>
      <c r="AI2108">
        <v>9.2850000000000001</v>
      </c>
      <c r="AL2108">
        <v>6.2450000000000001</v>
      </c>
      <c r="AN2108">
        <v>6.8125</v>
      </c>
      <c r="AT2108">
        <v>6.0156299999999998</v>
      </c>
      <c r="BC2108">
        <v>8.85</v>
      </c>
      <c r="BF2108">
        <v>0.3</v>
      </c>
      <c r="BG2108">
        <v>21.13</v>
      </c>
      <c r="BH2108">
        <v>12.62</v>
      </c>
      <c r="BN2108">
        <v>19.09</v>
      </c>
      <c r="BY2108">
        <v>6.15</v>
      </c>
      <c r="CD2108">
        <v>5.34</v>
      </c>
      <c r="CI2108">
        <v>5.4619999999999997</v>
      </c>
      <c r="CX2108">
        <v>9</v>
      </c>
      <c r="CY2108">
        <v>2.8125</v>
      </c>
      <c r="DK2108">
        <v>5.4619999999999997</v>
      </c>
    </row>
    <row r="2109" spans="1:115" x14ac:dyDescent="0.3">
      <c r="A2109" s="6">
        <v>34979</v>
      </c>
    </row>
    <row r="2110" spans="1:115" x14ac:dyDescent="0.3">
      <c r="A2110" s="6">
        <v>34980</v>
      </c>
    </row>
    <row r="2111" spans="1:115" x14ac:dyDescent="0.3">
      <c r="A2111" s="6">
        <v>34981</v>
      </c>
      <c r="G2111">
        <v>7.4625000000000004</v>
      </c>
      <c r="N2111">
        <v>39.32</v>
      </c>
      <c r="S2111">
        <v>2.3125</v>
      </c>
      <c r="Y2111">
        <v>28.82</v>
      </c>
      <c r="AD2111">
        <v>5.9139999999999997</v>
      </c>
      <c r="AI2111">
        <v>9.34</v>
      </c>
      <c r="AL2111">
        <v>7.0750000000000002</v>
      </c>
      <c r="AN2111">
        <v>6.8125</v>
      </c>
      <c r="AT2111">
        <v>6</v>
      </c>
      <c r="BC2111">
        <v>8.8000000000000007</v>
      </c>
      <c r="BF2111">
        <v>0.3</v>
      </c>
      <c r="BG2111">
        <v>22.23</v>
      </c>
      <c r="BH2111">
        <v>12.6</v>
      </c>
      <c r="BY2111">
        <v>6.17</v>
      </c>
      <c r="CD2111">
        <v>5.32</v>
      </c>
      <c r="CI2111">
        <v>5.4619999999999997</v>
      </c>
      <c r="CX2111">
        <v>9.1199999999999992</v>
      </c>
      <c r="CY2111">
        <v>2.875</v>
      </c>
      <c r="DK2111">
        <v>5.4619999999999997</v>
      </c>
    </row>
    <row r="2112" spans="1:115" x14ac:dyDescent="0.3">
      <c r="A2112" s="6">
        <v>34982</v>
      </c>
      <c r="G2112">
        <v>7.4725000000000001</v>
      </c>
      <c r="N2112">
        <v>39.619999999999997</v>
      </c>
      <c r="R2112">
        <v>6.39</v>
      </c>
      <c r="S2112">
        <v>2.2656299999999998</v>
      </c>
      <c r="Y2112">
        <v>28.43</v>
      </c>
      <c r="AD2112">
        <v>5.85</v>
      </c>
      <c r="AI2112">
        <v>9.35</v>
      </c>
      <c r="AL2112">
        <v>6.9749999999999996</v>
      </c>
      <c r="AN2112">
        <v>6.8125</v>
      </c>
      <c r="AT2112">
        <v>6</v>
      </c>
      <c r="BA2112">
        <v>13.05</v>
      </c>
      <c r="BC2112">
        <v>8.9</v>
      </c>
      <c r="BG2112">
        <v>22.23</v>
      </c>
      <c r="BH2112">
        <v>12.6</v>
      </c>
      <c r="BY2112">
        <v>6.15</v>
      </c>
      <c r="CD2112">
        <v>5.29</v>
      </c>
      <c r="CI2112">
        <v>5.4509999999999996</v>
      </c>
      <c r="CX2112">
        <v>9.0500000000000007</v>
      </c>
      <c r="CY2112">
        <v>2.9375</v>
      </c>
      <c r="DK2112">
        <v>5.4509999999999996</v>
      </c>
    </row>
    <row r="2113" spans="1:115" x14ac:dyDescent="0.3">
      <c r="A2113" s="6">
        <v>34983</v>
      </c>
      <c r="G2113">
        <v>7.4817</v>
      </c>
      <c r="N2113">
        <v>39.93</v>
      </c>
      <c r="R2113">
        <v>6.37</v>
      </c>
      <c r="S2113">
        <v>2.25</v>
      </c>
      <c r="Y2113">
        <v>28.79</v>
      </c>
      <c r="AD2113">
        <v>5.8019999999999996</v>
      </c>
      <c r="AL2113">
        <v>6.8250000000000002</v>
      </c>
      <c r="AN2113">
        <v>6.8125</v>
      </c>
      <c r="AT2113">
        <v>6</v>
      </c>
      <c r="BA2113">
        <v>14.41</v>
      </c>
      <c r="BC2113">
        <v>8.9</v>
      </c>
      <c r="BF2113">
        <v>0.30499999999999999</v>
      </c>
      <c r="BG2113">
        <v>22.23</v>
      </c>
      <c r="BH2113">
        <v>12.5</v>
      </c>
      <c r="BY2113">
        <v>6.15</v>
      </c>
      <c r="CD2113">
        <v>5.34</v>
      </c>
      <c r="CI2113">
        <v>5.452</v>
      </c>
      <c r="CX2113">
        <v>9.02</v>
      </c>
      <c r="CY2113">
        <v>2.9375</v>
      </c>
      <c r="DK2113">
        <v>5.452</v>
      </c>
    </row>
    <row r="2114" spans="1:115" x14ac:dyDescent="0.3">
      <c r="A2114" s="6">
        <v>34984</v>
      </c>
      <c r="G2114">
        <v>7.4892000000000003</v>
      </c>
      <c r="R2114">
        <v>6.41</v>
      </c>
      <c r="S2114">
        <v>2.3125</v>
      </c>
      <c r="Y2114">
        <v>29.55</v>
      </c>
      <c r="AD2114">
        <v>5.7059999999999995</v>
      </c>
      <c r="AL2114">
        <v>6.5549999999999997</v>
      </c>
      <c r="AN2114">
        <v>6.8359399999999999</v>
      </c>
      <c r="AT2114">
        <v>6</v>
      </c>
      <c r="BA2114">
        <v>14.17</v>
      </c>
      <c r="BC2114">
        <v>9.0500000000000007</v>
      </c>
      <c r="BF2114">
        <v>0.28999999999999998</v>
      </c>
      <c r="BG2114">
        <v>22.23</v>
      </c>
      <c r="BH2114">
        <v>12.4</v>
      </c>
      <c r="BY2114">
        <v>6.14</v>
      </c>
      <c r="CD2114">
        <v>5.25</v>
      </c>
      <c r="CI2114">
        <v>5.4509999999999996</v>
      </c>
      <c r="CX2114">
        <v>8.99</v>
      </c>
      <c r="CY2114">
        <v>2.75</v>
      </c>
      <c r="DK2114">
        <v>5.4509999999999996</v>
      </c>
    </row>
    <row r="2115" spans="1:115" x14ac:dyDescent="0.3">
      <c r="A2115" s="6">
        <v>34985</v>
      </c>
      <c r="G2115">
        <v>7.4882999999999997</v>
      </c>
      <c r="N2115">
        <v>42.5</v>
      </c>
      <c r="R2115">
        <v>6.43</v>
      </c>
      <c r="S2115">
        <v>2.2968799999999998</v>
      </c>
      <c r="Y2115">
        <v>28.41</v>
      </c>
      <c r="AD2115">
        <v>5.6859999999999999</v>
      </c>
      <c r="AI2115">
        <v>9.33</v>
      </c>
      <c r="AL2115">
        <v>6.3250000000000002</v>
      </c>
      <c r="AN2115">
        <v>6.8671899999999999</v>
      </c>
      <c r="AT2115">
        <v>5.9921899999999999</v>
      </c>
      <c r="BC2115">
        <v>8.85</v>
      </c>
      <c r="BF2115">
        <v>0.27</v>
      </c>
      <c r="BG2115">
        <v>22.23</v>
      </c>
      <c r="BH2115">
        <v>12.3</v>
      </c>
      <c r="BN2115">
        <v>19.8</v>
      </c>
      <c r="BY2115">
        <v>6.15</v>
      </c>
      <c r="CD2115">
        <v>5.19</v>
      </c>
      <c r="CI2115">
        <v>5.4379999999999997</v>
      </c>
      <c r="CX2115">
        <v>8.99</v>
      </c>
      <c r="CY2115">
        <v>2.75</v>
      </c>
      <c r="DK2115">
        <v>5.4379999999999997</v>
      </c>
    </row>
    <row r="2116" spans="1:115" x14ac:dyDescent="0.3">
      <c r="A2116" s="6">
        <v>34986</v>
      </c>
    </row>
    <row r="2117" spans="1:115" x14ac:dyDescent="0.3">
      <c r="A2117" s="6">
        <v>34987</v>
      </c>
    </row>
    <row r="2118" spans="1:115" x14ac:dyDescent="0.3">
      <c r="A2118" s="6">
        <v>34988</v>
      </c>
      <c r="G2118">
        <v>7.4307999999999996</v>
      </c>
      <c r="N2118">
        <v>40.799999999999997</v>
      </c>
      <c r="R2118">
        <v>6.38</v>
      </c>
      <c r="S2118">
        <v>2.3125</v>
      </c>
      <c r="AD2118">
        <v>5.6840000000000002</v>
      </c>
      <c r="AI2118">
        <v>9.33</v>
      </c>
      <c r="AL2118">
        <v>6.4249999999999998</v>
      </c>
      <c r="AN2118">
        <v>6.8359399999999999</v>
      </c>
      <c r="AT2118">
        <v>5.9375</v>
      </c>
      <c r="BC2118">
        <v>8.85</v>
      </c>
      <c r="BF2118">
        <v>0.27</v>
      </c>
      <c r="BG2118">
        <v>22.86</v>
      </c>
      <c r="BH2118">
        <v>12.25</v>
      </c>
      <c r="BY2118">
        <v>6.19</v>
      </c>
      <c r="CD2118">
        <v>5.16</v>
      </c>
      <c r="CI2118">
        <v>5.4580000000000002</v>
      </c>
      <c r="CX2118">
        <v>8.9499999999999993</v>
      </c>
      <c r="CY2118">
        <v>2.875</v>
      </c>
      <c r="DK2118">
        <v>5.4580000000000002</v>
      </c>
    </row>
    <row r="2119" spans="1:115" x14ac:dyDescent="0.3">
      <c r="A2119" s="6">
        <v>34989</v>
      </c>
      <c r="G2119">
        <v>7.4325000000000001</v>
      </c>
      <c r="N2119">
        <v>40.340000000000003</v>
      </c>
      <c r="R2119">
        <v>6.37</v>
      </c>
      <c r="S2119">
        <v>2.3125</v>
      </c>
      <c r="Y2119">
        <v>28.38</v>
      </c>
      <c r="AD2119">
        <v>5.6920000000000002</v>
      </c>
      <c r="AI2119">
        <v>9.3049999999999997</v>
      </c>
      <c r="AL2119">
        <v>6.65</v>
      </c>
      <c r="AN2119">
        <v>6.8281299999999998</v>
      </c>
      <c r="AT2119">
        <v>5.9375</v>
      </c>
      <c r="BA2119">
        <v>14.58</v>
      </c>
      <c r="BC2119">
        <v>8.9</v>
      </c>
      <c r="BF2119">
        <v>0.23</v>
      </c>
      <c r="BG2119">
        <v>22.86</v>
      </c>
      <c r="BH2119">
        <v>12.3</v>
      </c>
      <c r="BY2119">
        <v>6.45</v>
      </c>
      <c r="CD2119">
        <v>5.15</v>
      </c>
      <c r="CI2119">
        <v>5.4260000000000002</v>
      </c>
      <c r="CX2119">
        <v>8.9700000000000006</v>
      </c>
      <c r="CY2119">
        <v>2.875</v>
      </c>
      <c r="DK2119">
        <v>5.4260000000000002</v>
      </c>
    </row>
    <row r="2120" spans="1:115" x14ac:dyDescent="0.3">
      <c r="A2120" s="6">
        <v>34990</v>
      </c>
      <c r="G2120">
        <v>7.4092000000000002</v>
      </c>
      <c r="N2120">
        <v>40.479999999999997</v>
      </c>
      <c r="R2120">
        <v>6.38</v>
      </c>
      <c r="S2120">
        <v>2.25</v>
      </c>
      <c r="Y2120">
        <v>28.39</v>
      </c>
      <c r="AD2120">
        <v>5.7160000000000002</v>
      </c>
      <c r="AI2120">
        <v>9.3000000000000007</v>
      </c>
      <c r="AL2120">
        <v>6.67</v>
      </c>
      <c r="AN2120">
        <v>6.8281299999999998</v>
      </c>
      <c r="AT2120">
        <v>5.9609399999999999</v>
      </c>
      <c r="BA2120">
        <v>14.54</v>
      </c>
      <c r="BC2120">
        <v>8.9499999999999993</v>
      </c>
      <c r="BF2120">
        <v>0.18</v>
      </c>
      <c r="BG2120">
        <v>22.86</v>
      </c>
      <c r="BH2120">
        <v>12.35</v>
      </c>
      <c r="BY2120">
        <v>6.65</v>
      </c>
      <c r="CD2120">
        <v>5.21</v>
      </c>
      <c r="CI2120">
        <v>5.4139999999999997</v>
      </c>
      <c r="CX2120">
        <v>8.9499999999999993</v>
      </c>
      <c r="CY2120">
        <v>2.875</v>
      </c>
      <c r="DK2120">
        <v>5.4139999999999997</v>
      </c>
    </row>
    <row r="2121" spans="1:115" x14ac:dyDescent="0.3">
      <c r="A2121" s="6">
        <v>34991</v>
      </c>
      <c r="G2121">
        <v>7.4516999999999998</v>
      </c>
      <c r="N2121">
        <v>37.78</v>
      </c>
      <c r="R2121">
        <v>6.55</v>
      </c>
      <c r="S2121">
        <v>2.21875</v>
      </c>
      <c r="Y2121">
        <v>28.4</v>
      </c>
      <c r="AD2121">
        <v>5.6820000000000004</v>
      </c>
      <c r="AI2121">
        <v>9.2750000000000004</v>
      </c>
      <c r="AL2121">
        <v>6.5949999999999998</v>
      </c>
      <c r="AN2121">
        <v>6.8125</v>
      </c>
      <c r="AT2121">
        <v>5.9531299999999998</v>
      </c>
      <c r="BA2121">
        <v>14.76</v>
      </c>
      <c r="BC2121">
        <v>8.9499999999999993</v>
      </c>
      <c r="BF2121">
        <v>0.14499999999999999</v>
      </c>
      <c r="BG2121">
        <v>22.86</v>
      </c>
      <c r="BH2121">
        <v>12.3</v>
      </c>
      <c r="BY2121">
        <v>6.65</v>
      </c>
      <c r="CD2121">
        <v>5.15</v>
      </c>
      <c r="CI2121">
        <v>5.4030000000000005</v>
      </c>
      <c r="CX2121">
        <v>8.9</v>
      </c>
      <c r="CY2121">
        <v>2.9375</v>
      </c>
      <c r="DK2121">
        <v>5.4030000000000005</v>
      </c>
    </row>
    <row r="2122" spans="1:115" x14ac:dyDescent="0.3">
      <c r="A2122" s="6">
        <v>34992</v>
      </c>
      <c r="G2122">
        <v>7.45</v>
      </c>
      <c r="N2122">
        <v>36.94</v>
      </c>
      <c r="R2122">
        <v>6.63</v>
      </c>
      <c r="S2122">
        <v>2.15625</v>
      </c>
      <c r="Y2122">
        <v>28.54</v>
      </c>
      <c r="AD2122">
        <v>5.6959999999999997</v>
      </c>
      <c r="AL2122">
        <v>6.97</v>
      </c>
      <c r="AN2122">
        <v>6.8125</v>
      </c>
      <c r="AT2122">
        <v>6.0078100000000001</v>
      </c>
      <c r="BC2122">
        <v>9.0500000000000007</v>
      </c>
      <c r="BF2122">
        <v>0.14499999999999999</v>
      </c>
      <c r="BG2122">
        <v>22.86</v>
      </c>
      <c r="BH2122">
        <v>12.25</v>
      </c>
      <c r="BN2122">
        <v>19.91</v>
      </c>
      <c r="BY2122">
        <v>6.68</v>
      </c>
      <c r="CD2122">
        <v>5.15</v>
      </c>
      <c r="CI2122">
        <v>5.4219999999999997</v>
      </c>
      <c r="CX2122">
        <v>8.84</v>
      </c>
      <c r="CY2122">
        <v>3</v>
      </c>
      <c r="DK2122">
        <v>5.4219999999999997</v>
      </c>
    </row>
    <row r="2123" spans="1:115" x14ac:dyDescent="0.3">
      <c r="A2123" s="6">
        <v>34993</v>
      </c>
    </row>
    <row r="2124" spans="1:115" x14ac:dyDescent="0.3">
      <c r="A2124" s="6">
        <v>34994</v>
      </c>
      <c r="BA2124">
        <v>15.18</v>
      </c>
    </row>
    <row r="2125" spans="1:115" x14ac:dyDescent="0.3">
      <c r="A2125" s="6">
        <v>34995</v>
      </c>
      <c r="G2125">
        <v>7.49</v>
      </c>
      <c r="N2125">
        <v>40.74</v>
      </c>
      <c r="R2125">
        <v>7.02</v>
      </c>
      <c r="S2125">
        <v>2.1406299999999998</v>
      </c>
      <c r="Y2125">
        <v>28.51</v>
      </c>
      <c r="AD2125">
        <v>5.75</v>
      </c>
      <c r="AI2125">
        <v>9.2750000000000004</v>
      </c>
      <c r="AL2125">
        <v>7.3849999999999998</v>
      </c>
      <c r="AN2125">
        <v>6.8125</v>
      </c>
      <c r="AT2125">
        <v>5.9921899999999999</v>
      </c>
      <c r="BA2125">
        <v>15.21</v>
      </c>
      <c r="BC2125">
        <v>9.6</v>
      </c>
      <c r="BF2125">
        <v>0.18</v>
      </c>
      <c r="BG2125">
        <v>23.08</v>
      </c>
      <c r="BH2125">
        <v>12.1</v>
      </c>
      <c r="CD2125">
        <v>5.2</v>
      </c>
      <c r="CI2125">
        <v>5.431</v>
      </c>
      <c r="CX2125">
        <v>8.89</v>
      </c>
      <c r="DK2125">
        <v>5.431</v>
      </c>
    </row>
    <row r="2126" spans="1:115" x14ac:dyDescent="0.3">
      <c r="A2126" s="6">
        <v>34996</v>
      </c>
      <c r="G2126">
        <v>7.4950000000000001</v>
      </c>
      <c r="N2126">
        <v>40.6</v>
      </c>
      <c r="R2126">
        <v>7.13</v>
      </c>
      <c r="S2126">
        <v>2.125</v>
      </c>
      <c r="Y2126">
        <v>28.33</v>
      </c>
      <c r="AD2126">
        <v>5.7560000000000002</v>
      </c>
      <c r="AI2126">
        <v>9.2850000000000001</v>
      </c>
      <c r="AL2126">
        <v>7.3250000000000002</v>
      </c>
      <c r="AN2126">
        <v>6.8125</v>
      </c>
      <c r="AT2126">
        <v>6</v>
      </c>
      <c r="BA2126">
        <v>15.02</v>
      </c>
      <c r="BC2126">
        <v>9.5</v>
      </c>
      <c r="BF2126">
        <v>0.21</v>
      </c>
      <c r="BG2126">
        <v>23.08</v>
      </c>
      <c r="BH2126">
        <v>12.2</v>
      </c>
      <c r="BY2126">
        <v>6.79</v>
      </c>
      <c r="CD2126">
        <v>5.18</v>
      </c>
      <c r="CI2126">
        <v>5.3940000000000001</v>
      </c>
      <c r="CX2126">
        <v>8.86</v>
      </c>
      <c r="CY2126">
        <v>2.875</v>
      </c>
      <c r="DK2126">
        <v>5.3940000000000001</v>
      </c>
    </row>
    <row r="2127" spans="1:115" x14ac:dyDescent="0.3">
      <c r="A2127" s="6">
        <v>34997</v>
      </c>
      <c r="G2127">
        <v>7.4583000000000004</v>
      </c>
      <c r="N2127">
        <v>40.71</v>
      </c>
      <c r="R2127">
        <v>7.16</v>
      </c>
      <c r="S2127">
        <v>2.1406299999999998</v>
      </c>
      <c r="Y2127">
        <v>28.58</v>
      </c>
      <c r="AD2127">
        <v>5.7359999999999998</v>
      </c>
      <c r="AI2127">
        <v>9.2850000000000001</v>
      </c>
      <c r="AL2127">
        <v>7.0650000000000004</v>
      </c>
      <c r="AN2127">
        <v>6.8125</v>
      </c>
      <c r="AT2127">
        <v>5.9375</v>
      </c>
      <c r="BA2127">
        <v>14.98</v>
      </c>
      <c r="BC2127">
        <v>9.85</v>
      </c>
      <c r="BF2127">
        <v>0.25</v>
      </c>
      <c r="BG2127">
        <v>23.08</v>
      </c>
      <c r="BH2127">
        <v>12.2</v>
      </c>
      <c r="BY2127">
        <v>6.75</v>
      </c>
      <c r="CD2127">
        <v>5.16</v>
      </c>
      <c r="CF2127">
        <v>8.83</v>
      </c>
      <c r="CI2127">
        <v>5.383</v>
      </c>
      <c r="CX2127">
        <v>8.8000000000000007</v>
      </c>
      <c r="CY2127">
        <v>2.9375</v>
      </c>
      <c r="DK2127">
        <v>5.383</v>
      </c>
    </row>
    <row r="2128" spans="1:115" x14ac:dyDescent="0.3">
      <c r="A2128" s="6">
        <v>34998</v>
      </c>
      <c r="G2128">
        <v>7.5167000000000002</v>
      </c>
      <c r="N2128">
        <v>43.2</v>
      </c>
      <c r="R2128">
        <v>6.97</v>
      </c>
      <c r="S2128">
        <v>2.125</v>
      </c>
      <c r="Y2128">
        <v>30.13</v>
      </c>
      <c r="AD2128">
        <v>5.7039999999999997</v>
      </c>
      <c r="AI2128">
        <v>9.3000000000000007</v>
      </c>
      <c r="AL2128">
        <v>7.0449999999999999</v>
      </c>
      <c r="AN2128">
        <v>6.8125</v>
      </c>
      <c r="AT2128">
        <v>5.8906299999999998</v>
      </c>
      <c r="BA2128">
        <v>14.95</v>
      </c>
      <c r="BC2128">
        <v>9.25</v>
      </c>
      <c r="BF2128">
        <v>0.21</v>
      </c>
      <c r="BG2128">
        <v>23.08</v>
      </c>
      <c r="BH2128">
        <v>12.17</v>
      </c>
      <c r="BY2128">
        <v>6.8</v>
      </c>
      <c r="CD2128">
        <v>5.16</v>
      </c>
      <c r="CF2128">
        <v>8.83</v>
      </c>
      <c r="CI2128">
        <v>5.3819999999999997</v>
      </c>
      <c r="CX2128">
        <v>8.75</v>
      </c>
      <c r="CY2128">
        <v>2.9375</v>
      </c>
      <c r="DK2128">
        <v>5.3819999999999997</v>
      </c>
    </row>
    <row r="2129" spans="1:115" x14ac:dyDescent="0.3">
      <c r="A2129" s="6">
        <v>34999</v>
      </c>
      <c r="G2129">
        <v>7.4942000000000002</v>
      </c>
      <c r="R2129">
        <v>6.99</v>
      </c>
      <c r="S2129">
        <v>2.125</v>
      </c>
      <c r="Y2129">
        <v>28.36</v>
      </c>
      <c r="AD2129">
        <v>5.694</v>
      </c>
      <c r="AI2129">
        <v>9.3000000000000007</v>
      </c>
      <c r="AL2129">
        <v>6.85</v>
      </c>
      <c r="AN2129">
        <v>6.8125</v>
      </c>
      <c r="AT2129">
        <v>5.96875</v>
      </c>
      <c r="BC2129">
        <v>9.25</v>
      </c>
      <c r="BF2129">
        <v>0.2</v>
      </c>
      <c r="BG2129">
        <v>23.08</v>
      </c>
      <c r="BH2129">
        <v>12.1</v>
      </c>
      <c r="BN2129">
        <v>19.88</v>
      </c>
      <c r="BY2129">
        <v>6.8</v>
      </c>
      <c r="CD2129">
        <v>5.18</v>
      </c>
      <c r="CF2129">
        <v>8.7550000000000008</v>
      </c>
      <c r="CI2129">
        <v>5.4009999999999998</v>
      </c>
      <c r="CX2129">
        <v>8.75</v>
      </c>
      <c r="CY2129">
        <v>2.875</v>
      </c>
      <c r="DK2129">
        <v>5.4009999999999998</v>
      </c>
    </row>
    <row r="2130" spans="1:115" x14ac:dyDescent="0.3">
      <c r="A2130" s="6">
        <v>35000</v>
      </c>
    </row>
    <row r="2131" spans="1:115" x14ac:dyDescent="0.3">
      <c r="A2131" s="6">
        <v>35001</v>
      </c>
      <c r="BA2131">
        <v>15.35</v>
      </c>
    </row>
    <row r="2132" spans="1:115" x14ac:dyDescent="0.3">
      <c r="A2132" s="6">
        <v>35002</v>
      </c>
      <c r="G2132">
        <v>7.5057999999999998</v>
      </c>
      <c r="R2132">
        <v>6.9</v>
      </c>
      <c r="S2132">
        <v>2.1093799999999998</v>
      </c>
      <c r="Y2132">
        <v>28.15</v>
      </c>
      <c r="AD2132">
        <v>5.6840000000000002</v>
      </c>
      <c r="AI2132">
        <v>9.2899999999999991</v>
      </c>
      <c r="AL2132">
        <v>6.2549999999999999</v>
      </c>
      <c r="AN2132">
        <v>6.8046899999999999</v>
      </c>
      <c r="AT2132">
        <v>5.9453100000000001</v>
      </c>
      <c r="BA2132">
        <v>15.42</v>
      </c>
      <c r="BC2132">
        <v>9.25</v>
      </c>
      <c r="BF2132">
        <v>0.22</v>
      </c>
      <c r="BG2132">
        <v>23.34</v>
      </c>
      <c r="BH2132">
        <v>12.05</v>
      </c>
      <c r="BY2132">
        <v>6.8</v>
      </c>
      <c r="CD2132">
        <v>5.19</v>
      </c>
      <c r="CF2132">
        <v>8.7200000000000006</v>
      </c>
      <c r="CI2132">
        <v>5.431</v>
      </c>
      <c r="CX2132">
        <v>8.74</v>
      </c>
      <c r="CY2132">
        <v>2.75</v>
      </c>
      <c r="DK2132">
        <v>5.431</v>
      </c>
    </row>
    <row r="2133" spans="1:115" x14ac:dyDescent="0.3">
      <c r="A2133" s="6">
        <v>35003</v>
      </c>
      <c r="F2133">
        <v>4.07</v>
      </c>
      <c r="G2133">
        <v>7.5091999999999999</v>
      </c>
      <c r="H2133">
        <v>6.8100000000000005</v>
      </c>
      <c r="J2133">
        <v>4.22</v>
      </c>
      <c r="Q2133">
        <v>9.65</v>
      </c>
      <c r="R2133">
        <v>5.9</v>
      </c>
      <c r="S2133">
        <v>2.0781299999999998</v>
      </c>
      <c r="T2133">
        <v>6</v>
      </c>
      <c r="Y2133">
        <v>28.63</v>
      </c>
      <c r="AC2133">
        <v>4.0999999999999996</v>
      </c>
      <c r="AD2133">
        <v>5.6559999999999997</v>
      </c>
      <c r="AF2133">
        <v>42.57</v>
      </c>
      <c r="AI2133">
        <v>9.2850000000000001</v>
      </c>
      <c r="AK2133">
        <v>5.61</v>
      </c>
      <c r="AL2133">
        <v>6.2249999999999996</v>
      </c>
      <c r="AN2133">
        <v>6.8125</v>
      </c>
      <c r="AO2133">
        <v>40.5</v>
      </c>
      <c r="AT2133">
        <v>5.9375</v>
      </c>
      <c r="AZ2133">
        <v>5.45</v>
      </c>
      <c r="BA2133">
        <v>15.11</v>
      </c>
      <c r="BB2133">
        <v>20.7</v>
      </c>
      <c r="BC2133">
        <v>9.0500000000000007</v>
      </c>
      <c r="BF2133">
        <v>0.19500000000000001</v>
      </c>
      <c r="BG2133">
        <v>23.34</v>
      </c>
      <c r="BH2133">
        <v>12.05</v>
      </c>
      <c r="BK2133">
        <v>24.56</v>
      </c>
      <c r="BQ2133">
        <v>8.5</v>
      </c>
      <c r="BW2133">
        <v>42.61</v>
      </c>
      <c r="BY2133">
        <v>6.8</v>
      </c>
      <c r="CB2133">
        <v>3.79</v>
      </c>
      <c r="CD2133">
        <v>5.23</v>
      </c>
      <c r="CF2133">
        <v>8.82</v>
      </c>
      <c r="CG2133">
        <v>8.86</v>
      </c>
      <c r="CI2133">
        <v>5.5090000000000003</v>
      </c>
      <c r="CN2133">
        <v>11.49</v>
      </c>
      <c r="CP2133">
        <v>8.7200000000000006</v>
      </c>
      <c r="CU2133">
        <v>39.6</v>
      </c>
      <c r="CX2133">
        <v>8.74</v>
      </c>
      <c r="CY2133">
        <v>2.75</v>
      </c>
      <c r="DE2133">
        <v>8.81</v>
      </c>
      <c r="DK2133">
        <v>5.5090000000000003</v>
      </c>
    </row>
    <row r="2134" spans="1:115" x14ac:dyDescent="0.3">
      <c r="A2134" s="6">
        <v>35004</v>
      </c>
      <c r="G2134">
        <v>7.51</v>
      </c>
      <c r="R2134">
        <v>5.97</v>
      </c>
      <c r="S2134">
        <v>2.0625</v>
      </c>
      <c r="Y2134">
        <v>28.83</v>
      </c>
      <c r="AD2134">
        <v>5.6260000000000003</v>
      </c>
      <c r="AN2134">
        <v>6.8125</v>
      </c>
      <c r="BA2134">
        <v>14.14</v>
      </c>
      <c r="BF2134">
        <v>0.19500000000000001</v>
      </c>
      <c r="BG2134">
        <v>23.34</v>
      </c>
      <c r="BH2134">
        <v>12</v>
      </c>
      <c r="BY2134">
        <v>6.8</v>
      </c>
      <c r="CD2134">
        <v>5.23</v>
      </c>
      <c r="CF2134">
        <v>8.8650000000000002</v>
      </c>
      <c r="CI2134">
        <v>5.4770000000000003</v>
      </c>
      <c r="CX2134">
        <v>8.74</v>
      </c>
      <c r="CY2134">
        <v>2.75</v>
      </c>
      <c r="DK2134">
        <v>5.4770000000000003</v>
      </c>
    </row>
    <row r="2135" spans="1:115" x14ac:dyDescent="0.3">
      <c r="A2135" s="6">
        <v>35005</v>
      </c>
      <c r="G2135">
        <v>7.51</v>
      </c>
      <c r="R2135">
        <v>5.89</v>
      </c>
      <c r="S2135">
        <v>2.125</v>
      </c>
      <c r="Y2135">
        <v>28.13</v>
      </c>
      <c r="AD2135">
        <v>5.4960000000000004</v>
      </c>
      <c r="AI2135">
        <v>9.3000000000000007</v>
      </c>
      <c r="AL2135">
        <v>6.1050000000000004</v>
      </c>
      <c r="AN2135">
        <v>6.8125</v>
      </c>
      <c r="AT2135">
        <v>5.9375</v>
      </c>
      <c r="BA2135">
        <v>14.36</v>
      </c>
      <c r="BC2135">
        <v>9.0500000000000007</v>
      </c>
      <c r="BF2135">
        <v>0.19</v>
      </c>
      <c r="BG2135">
        <v>23.34</v>
      </c>
      <c r="BH2135">
        <v>11.85</v>
      </c>
      <c r="BY2135">
        <v>6.8</v>
      </c>
      <c r="CD2135">
        <v>5.18</v>
      </c>
      <c r="CF2135">
        <v>8.86</v>
      </c>
      <c r="CI2135">
        <v>5.476</v>
      </c>
      <c r="CX2135">
        <v>8.69</v>
      </c>
      <c r="CY2135">
        <v>2.8125</v>
      </c>
      <c r="DK2135">
        <v>5.476</v>
      </c>
    </row>
    <row r="2136" spans="1:115" x14ac:dyDescent="0.3">
      <c r="A2136" s="6">
        <v>35006</v>
      </c>
      <c r="G2136">
        <v>7.5</v>
      </c>
      <c r="R2136">
        <v>5.88</v>
      </c>
      <c r="S2136">
        <v>2.1875</v>
      </c>
      <c r="Y2136">
        <v>27.81</v>
      </c>
      <c r="AD2136">
        <v>5.5</v>
      </c>
      <c r="AI2136">
        <v>9.3149999999999995</v>
      </c>
      <c r="AL2136">
        <v>6.0750000000000002</v>
      </c>
      <c r="AN2136">
        <v>6.7890600000000001</v>
      </c>
      <c r="AT2136">
        <v>5.9375</v>
      </c>
      <c r="BC2136">
        <v>9.1</v>
      </c>
      <c r="BG2136">
        <v>23.34</v>
      </c>
      <c r="BH2136">
        <v>11.85</v>
      </c>
      <c r="BN2136">
        <v>19.86</v>
      </c>
      <c r="BY2136">
        <v>6.8</v>
      </c>
      <c r="CD2136">
        <v>5.18</v>
      </c>
      <c r="CF2136">
        <v>8.86</v>
      </c>
      <c r="CI2136">
        <v>5.4740000000000002</v>
      </c>
      <c r="CX2136">
        <v>8.6999999999999993</v>
      </c>
      <c r="CY2136">
        <v>2.875</v>
      </c>
      <c r="DK2136">
        <v>5.4740000000000002</v>
      </c>
    </row>
    <row r="2137" spans="1:115" x14ac:dyDescent="0.3">
      <c r="A2137" s="6">
        <v>35007</v>
      </c>
    </row>
    <row r="2138" spans="1:115" x14ac:dyDescent="0.3">
      <c r="A2138" s="6">
        <v>35008</v>
      </c>
      <c r="BA2138">
        <v>14.73</v>
      </c>
    </row>
    <row r="2139" spans="1:115" x14ac:dyDescent="0.3">
      <c r="A2139" s="6">
        <v>35009</v>
      </c>
      <c r="G2139">
        <v>7.5075000000000003</v>
      </c>
      <c r="R2139">
        <v>5.9</v>
      </c>
      <c r="S2139">
        <v>2.1406299999999998</v>
      </c>
      <c r="AD2139">
        <v>5.5179999999999998</v>
      </c>
      <c r="AI2139">
        <v>9.3049999999999997</v>
      </c>
      <c r="AL2139">
        <v>6.2750000000000004</v>
      </c>
      <c r="AN2139">
        <v>6.75</v>
      </c>
      <c r="AT2139">
        <v>5.8984399999999999</v>
      </c>
      <c r="BA2139">
        <v>14.55</v>
      </c>
      <c r="BC2139">
        <v>9</v>
      </c>
      <c r="BF2139">
        <v>0.18</v>
      </c>
      <c r="BG2139">
        <v>23.8</v>
      </c>
      <c r="BH2139">
        <v>11.95</v>
      </c>
      <c r="BY2139">
        <v>6.8</v>
      </c>
      <c r="CD2139">
        <v>5.16</v>
      </c>
      <c r="CF2139">
        <v>8.8049999999999997</v>
      </c>
      <c r="CI2139">
        <v>5.4939999999999998</v>
      </c>
      <c r="CX2139">
        <v>8.6999999999999993</v>
      </c>
      <c r="CY2139">
        <v>2.8125</v>
      </c>
      <c r="DK2139">
        <v>5.4939999999999998</v>
      </c>
    </row>
    <row r="2140" spans="1:115" x14ac:dyDescent="0.3">
      <c r="A2140" s="6">
        <v>35010</v>
      </c>
      <c r="G2140">
        <v>7.5091999999999999</v>
      </c>
      <c r="R2140">
        <v>5.91</v>
      </c>
      <c r="S2140">
        <v>2.15625</v>
      </c>
      <c r="Y2140">
        <v>28.85</v>
      </c>
      <c r="AD2140">
        <v>5.5179999999999998</v>
      </c>
      <c r="AI2140">
        <v>9.3249999999999993</v>
      </c>
      <c r="AL2140">
        <v>6.16</v>
      </c>
      <c r="AN2140">
        <v>6.75</v>
      </c>
      <c r="AT2140">
        <v>5.8984399999999999</v>
      </c>
      <c r="BA2140">
        <v>14.51</v>
      </c>
      <c r="BC2140">
        <v>8.8000000000000007</v>
      </c>
      <c r="BF2140">
        <v>0.19500000000000001</v>
      </c>
      <c r="BG2140">
        <v>23.8</v>
      </c>
      <c r="BH2140">
        <v>11.93</v>
      </c>
      <c r="BY2140">
        <v>6.8</v>
      </c>
      <c r="CD2140">
        <v>5.2</v>
      </c>
      <c r="CF2140">
        <v>8.7650000000000006</v>
      </c>
      <c r="CI2140">
        <v>5.5250000000000004</v>
      </c>
      <c r="CX2140">
        <v>8.75</v>
      </c>
      <c r="CY2140">
        <v>2.75</v>
      </c>
      <c r="DK2140">
        <v>5.5250000000000004</v>
      </c>
    </row>
    <row r="2141" spans="1:115" x14ac:dyDescent="0.3">
      <c r="A2141" s="6">
        <v>35011</v>
      </c>
      <c r="G2141">
        <v>7.5075000000000003</v>
      </c>
      <c r="R2141">
        <v>5.88</v>
      </c>
      <c r="S2141">
        <v>2.25</v>
      </c>
      <c r="Y2141">
        <v>28.32</v>
      </c>
      <c r="AD2141">
        <v>5.5179999999999998</v>
      </c>
      <c r="AI2141">
        <v>9.3049999999999997</v>
      </c>
      <c r="AL2141">
        <v>5.875</v>
      </c>
      <c r="AN2141">
        <v>6.75</v>
      </c>
      <c r="AT2141">
        <v>5.8906299999999998</v>
      </c>
      <c r="BA2141">
        <v>14.52</v>
      </c>
      <c r="BC2141">
        <v>8.9499999999999993</v>
      </c>
      <c r="BF2141">
        <v>0.19</v>
      </c>
      <c r="BG2141">
        <v>23.8</v>
      </c>
      <c r="BH2141">
        <v>11.9</v>
      </c>
      <c r="BY2141">
        <v>6.8</v>
      </c>
      <c r="CD2141">
        <v>5.17</v>
      </c>
      <c r="CF2141">
        <v>8.7149999999999999</v>
      </c>
      <c r="CI2141">
        <v>5.5250000000000004</v>
      </c>
      <c r="CX2141">
        <v>8.75</v>
      </c>
      <c r="CY2141">
        <v>2.75</v>
      </c>
      <c r="DK2141">
        <v>5.5250000000000004</v>
      </c>
    </row>
    <row r="2142" spans="1:115" x14ac:dyDescent="0.3">
      <c r="A2142" s="6">
        <v>35012</v>
      </c>
      <c r="G2142">
        <v>7.5</v>
      </c>
      <c r="R2142">
        <v>5.88</v>
      </c>
      <c r="S2142">
        <v>2.0625</v>
      </c>
      <c r="Y2142">
        <v>28.96</v>
      </c>
      <c r="AD2142">
        <v>5.4080000000000004</v>
      </c>
      <c r="AL2142">
        <v>5.9550000000000001</v>
      </c>
      <c r="AN2142">
        <v>6.75</v>
      </c>
      <c r="AT2142">
        <v>5.875</v>
      </c>
      <c r="BA2142">
        <v>14.59</v>
      </c>
      <c r="BC2142">
        <v>9</v>
      </c>
      <c r="BF2142">
        <v>0.17</v>
      </c>
      <c r="BG2142">
        <v>23.8</v>
      </c>
      <c r="BH2142">
        <v>11.93</v>
      </c>
      <c r="BY2142">
        <v>6.8</v>
      </c>
      <c r="CD2142">
        <v>5.13</v>
      </c>
      <c r="CF2142">
        <v>8.84</v>
      </c>
      <c r="CI2142">
        <v>5.5449999999999999</v>
      </c>
      <c r="CX2142">
        <v>8.7899999999999991</v>
      </c>
      <c r="CY2142">
        <v>2.75</v>
      </c>
      <c r="DK2142">
        <v>5.5449999999999999</v>
      </c>
    </row>
    <row r="2143" spans="1:115" x14ac:dyDescent="0.3">
      <c r="A2143" s="6">
        <v>35013</v>
      </c>
      <c r="G2143">
        <v>7.4775</v>
      </c>
      <c r="R2143">
        <v>5.9</v>
      </c>
      <c r="S2143">
        <v>2.125</v>
      </c>
      <c r="Y2143">
        <v>29.23</v>
      </c>
      <c r="AD2143">
        <v>5.4119999999999999</v>
      </c>
      <c r="AI2143">
        <v>9.2750000000000004</v>
      </c>
      <c r="AL2143">
        <v>5.97</v>
      </c>
      <c r="AN2143">
        <v>6.75</v>
      </c>
      <c r="AT2143">
        <v>5.875</v>
      </c>
      <c r="BC2143">
        <v>9.1</v>
      </c>
      <c r="BF2143">
        <v>0.17</v>
      </c>
      <c r="BG2143">
        <v>23.8</v>
      </c>
      <c r="BH2143">
        <v>11.95</v>
      </c>
      <c r="BN2143">
        <v>19.86</v>
      </c>
      <c r="CD2143">
        <v>5.12</v>
      </c>
      <c r="CF2143">
        <v>8.7750000000000004</v>
      </c>
      <c r="CI2143">
        <v>5.5629999999999997</v>
      </c>
      <c r="CX2143">
        <v>8.85</v>
      </c>
      <c r="CY2143">
        <v>2.75</v>
      </c>
      <c r="DK2143">
        <v>5.5629999999999997</v>
      </c>
    </row>
    <row r="2144" spans="1:115" x14ac:dyDescent="0.3">
      <c r="A2144" s="6">
        <v>35014</v>
      </c>
    </row>
    <row r="2145" spans="1:115" x14ac:dyDescent="0.3">
      <c r="A2145" s="6">
        <v>35015</v>
      </c>
      <c r="BA2145">
        <v>14.47</v>
      </c>
    </row>
    <row r="2146" spans="1:115" x14ac:dyDescent="0.3">
      <c r="A2146" s="6">
        <v>35016</v>
      </c>
      <c r="G2146">
        <v>7.4817</v>
      </c>
      <c r="N2146">
        <v>41.2</v>
      </c>
      <c r="S2146">
        <v>2.125</v>
      </c>
      <c r="AD2146">
        <v>5.4139999999999997</v>
      </c>
      <c r="AI2146">
        <v>9.2850000000000001</v>
      </c>
      <c r="AL2146">
        <v>5.9450000000000003</v>
      </c>
      <c r="AN2146">
        <v>6.75</v>
      </c>
      <c r="AT2146">
        <v>5.875</v>
      </c>
      <c r="BA2146">
        <v>14.5</v>
      </c>
      <c r="BC2146">
        <v>8.85</v>
      </c>
      <c r="BG2146">
        <v>24.57</v>
      </c>
      <c r="BH2146">
        <v>11.95</v>
      </c>
      <c r="BY2146">
        <v>6.8</v>
      </c>
      <c r="CD2146">
        <v>5.12</v>
      </c>
      <c r="CF2146">
        <v>8.7650000000000006</v>
      </c>
      <c r="CI2146">
        <v>5.5720000000000001</v>
      </c>
      <c r="CX2146">
        <v>8.85</v>
      </c>
      <c r="CY2146">
        <v>2.75</v>
      </c>
      <c r="DK2146">
        <v>5.5720000000000001</v>
      </c>
    </row>
    <row r="2147" spans="1:115" x14ac:dyDescent="0.3">
      <c r="A2147" s="6">
        <v>35017</v>
      </c>
      <c r="G2147">
        <v>7.4492000000000003</v>
      </c>
      <c r="N2147">
        <v>41.06</v>
      </c>
      <c r="R2147">
        <v>5.9</v>
      </c>
      <c r="S2147">
        <v>2.09375</v>
      </c>
      <c r="Y2147">
        <v>28.99</v>
      </c>
      <c r="AD2147">
        <v>5.4059999999999997</v>
      </c>
      <c r="AI2147">
        <v>9.3000000000000007</v>
      </c>
      <c r="AL2147">
        <v>5.8100000000000005</v>
      </c>
      <c r="AN2147">
        <v>6.75</v>
      </c>
      <c r="AT2147">
        <v>5.8593799999999998</v>
      </c>
      <c r="BA2147">
        <v>14.62</v>
      </c>
      <c r="BC2147">
        <v>8.85</v>
      </c>
      <c r="BF2147">
        <v>0.17</v>
      </c>
      <c r="BG2147">
        <v>24.57</v>
      </c>
      <c r="BH2147">
        <v>11.9</v>
      </c>
      <c r="BY2147">
        <v>6.8</v>
      </c>
      <c r="CD2147">
        <v>5.13</v>
      </c>
      <c r="CF2147">
        <v>8.83</v>
      </c>
      <c r="CI2147">
        <v>5.54</v>
      </c>
      <c r="CX2147">
        <v>8.85</v>
      </c>
      <c r="CY2147">
        <v>2.75</v>
      </c>
      <c r="DK2147">
        <v>5.54</v>
      </c>
    </row>
    <row r="2148" spans="1:115" x14ac:dyDescent="0.3">
      <c r="A2148" s="6">
        <v>35018</v>
      </c>
      <c r="G2148">
        <v>7.4424999999999999</v>
      </c>
      <c r="R2148">
        <v>5.93</v>
      </c>
      <c r="S2148">
        <v>1.95313</v>
      </c>
      <c r="Y2148">
        <v>29.27</v>
      </c>
      <c r="AD2148">
        <v>5.4</v>
      </c>
      <c r="AI2148">
        <v>9.2750000000000004</v>
      </c>
      <c r="AL2148">
        <v>5.8449999999999998</v>
      </c>
      <c r="AN2148">
        <v>6.75</v>
      </c>
      <c r="AT2148">
        <v>5.8515600000000001</v>
      </c>
      <c r="BA2148">
        <v>13.99</v>
      </c>
      <c r="BC2148">
        <v>8.9499999999999993</v>
      </c>
      <c r="BG2148">
        <v>24.57</v>
      </c>
      <c r="BH2148">
        <v>11.95</v>
      </c>
      <c r="BY2148">
        <v>6.8</v>
      </c>
      <c r="CD2148">
        <v>5.14</v>
      </c>
      <c r="CF2148">
        <v>8.86</v>
      </c>
      <c r="CI2148">
        <v>5.55</v>
      </c>
      <c r="CX2148">
        <v>8.85</v>
      </c>
      <c r="CY2148">
        <v>2.625</v>
      </c>
      <c r="DK2148">
        <v>5.55</v>
      </c>
    </row>
    <row r="2149" spans="1:115" x14ac:dyDescent="0.3">
      <c r="A2149" s="6">
        <v>35019</v>
      </c>
      <c r="G2149">
        <v>7.4466999999999999</v>
      </c>
      <c r="N2149">
        <v>40.119999999999997</v>
      </c>
      <c r="R2149">
        <v>5.9</v>
      </c>
      <c r="S2149">
        <v>1.9375</v>
      </c>
      <c r="Y2149">
        <v>29.21</v>
      </c>
      <c r="AD2149">
        <v>5.4</v>
      </c>
      <c r="AI2149">
        <v>9.2799999999999994</v>
      </c>
      <c r="AL2149">
        <v>5.39</v>
      </c>
      <c r="AN2149">
        <v>6.6875</v>
      </c>
      <c r="AT2149">
        <v>5.9609399999999999</v>
      </c>
      <c r="BA2149">
        <v>13.88</v>
      </c>
      <c r="BC2149">
        <v>8.9</v>
      </c>
      <c r="BF2149">
        <v>0.19500000000000001</v>
      </c>
      <c r="BG2149">
        <v>24.57</v>
      </c>
      <c r="BH2149">
        <v>11.95</v>
      </c>
      <c r="BY2149">
        <v>6.8</v>
      </c>
      <c r="CD2149">
        <v>5.16</v>
      </c>
      <c r="CF2149">
        <v>8.8450000000000006</v>
      </c>
      <c r="CI2149">
        <v>5.5280000000000005</v>
      </c>
      <c r="CX2149">
        <v>8.85</v>
      </c>
      <c r="CY2149">
        <v>2.375</v>
      </c>
      <c r="DK2149">
        <v>5.5280000000000005</v>
      </c>
    </row>
    <row r="2150" spans="1:115" x14ac:dyDescent="0.3">
      <c r="A2150" s="6">
        <v>35020</v>
      </c>
      <c r="G2150">
        <v>7.4466999999999999</v>
      </c>
      <c r="N2150">
        <v>38.93</v>
      </c>
      <c r="R2150">
        <v>5.91</v>
      </c>
      <c r="S2150">
        <v>2.03125</v>
      </c>
      <c r="Y2150">
        <v>28.22</v>
      </c>
      <c r="AD2150">
        <v>5.4039999999999999</v>
      </c>
      <c r="AI2150">
        <v>9.2750000000000004</v>
      </c>
      <c r="AL2150">
        <v>5.4</v>
      </c>
      <c r="AN2150">
        <v>6.6875</v>
      </c>
      <c r="AT2150">
        <v>5.9531299999999998</v>
      </c>
      <c r="BC2150">
        <v>9.15</v>
      </c>
      <c r="BF2150">
        <v>0.2</v>
      </c>
      <c r="BG2150">
        <v>24.57</v>
      </c>
      <c r="BH2150">
        <v>11.95</v>
      </c>
      <c r="BN2150">
        <v>19.7</v>
      </c>
      <c r="BY2150">
        <v>6.8</v>
      </c>
      <c r="CD2150">
        <v>5.13</v>
      </c>
      <c r="CF2150">
        <v>8.7949999999999999</v>
      </c>
      <c r="CI2150">
        <v>5.4950000000000001</v>
      </c>
      <c r="CX2150">
        <v>8.8940000000000001</v>
      </c>
      <c r="CY2150">
        <v>2.375</v>
      </c>
      <c r="DK2150">
        <v>5.4950000000000001</v>
      </c>
    </row>
    <row r="2151" spans="1:115" x14ac:dyDescent="0.3">
      <c r="A2151" s="6">
        <v>35021</v>
      </c>
    </row>
    <row r="2152" spans="1:115" x14ac:dyDescent="0.3">
      <c r="A2152" s="6">
        <v>35022</v>
      </c>
      <c r="BA2152">
        <v>13.99</v>
      </c>
    </row>
    <row r="2153" spans="1:115" x14ac:dyDescent="0.3">
      <c r="A2153" s="6">
        <v>35023</v>
      </c>
      <c r="G2153">
        <v>7.4691999999999998</v>
      </c>
      <c r="N2153">
        <v>43.02</v>
      </c>
      <c r="R2153">
        <v>5.92</v>
      </c>
      <c r="S2153">
        <v>2.125</v>
      </c>
      <c r="Y2153">
        <v>29.02</v>
      </c>
      <c r="AD2153">
        <v>5.3920000000000003</v>
      </c>
      <c r="AI2153">
        <v>9.2650000000000006</v>
      </c>
      <c r="AL2153">
        <v>5.34</v>
      </c>
      <c r="AN2153">
        <v>6.7343799999999998</v>
      </c>
      <c r="AT2153">
        <v>5.9453100000000001</v>
      </c>
      <c r="BA2153">
        <v>14.5</v>
      </c>
      <c r="BC2153">
        <v>9.0500000000000007</v>
      </c>
      <c r="BF2153">
        <v>0.20499999999999999</v>
      </c>
      <c r="BG2153">
        <v>24.99</v>
      </c>
      <c r="BH2153">
        <v>11.95</v>
      </c>
      <c r="BY2153">
        <v>6.8</v>
      </c>
      <c r="CD2153">
        <v>5.09</v>
      </c>
      <c r="CF2153">
        <v>8.86</v>
      </c>
      <c r="CI2153">
        <v>5.5149999999999997</v>
      </c>
      <c r="CX2153">
        <v>8.89</v>
      </c>
      <c r="CY2153">
        <v>2.4375</v>
      </c>
      <c r="DK2153">
        <v>5.5149999999999997</v>
      </c>
    </row>
    <row r="2154" spans="1:115" x14ac:dyDescent="0.3">
      <c r="A2154" s="6">
        <v>35024</v>
      </c>
      <c r="G2154">
        <v>7.4367000000000001</v>
      </c>
      <c r="N2154">
        <v>41.94</v>
      </c>
      <c r="R2154">
        <v>5.86</v>
      </c>
      <c r="S2154">
        <v>2.0781299999999998</v>
      </c>
      <c r="Y2154">
        <v>28.88</v>
      </c>
      <c r="AD2154">
        <v>5.3860000000000001</v>
      </c>
      <c r="AI2154">
        <v>9.26</v>
      </c>
      <c r="AL2154">
        <v>5.3650000000000002</v>
      </c>
      <c r="AN2154">
        <v>6.75</v>
      </c>
      <c r="AT2154">
        <v>5.8906299999999998</v>
      </c>
      <c r="BA2154">
        <v>14.64</v>
      </c>
      <c r="BC2154">
        <v>9.1999999999999993</v>
      </c>
      <c r="BF2154">
        <v>0.23499999999999999</v>
      </c>
      <c r="BG2154">
        <v>24.99</v>
      </c>
      <c r="BH2154">
        <v>12</v>
      </c>
      <c r="BY2154">
        <v>6.79</v>
      </c>
      <c r="CD2154">
        <v>5.0599999999999996</v>
      </c>
      <c r="CF2154">
        <v>8.91</v>
      </c>
      <c r="CI2154">
        <v>5.52</v>
      </c>
      <c r="CX2154">
        <v>8.9</v>
      </c>
      <c r="CY2154">
        <v>2.4375</v>
      </c>
      <c r="DK2154">
        <v>5.52</v>
      </c>
    </row>
    <row r="2155" spans="1:115" x14ac:dyDescent="0.3">
      <c r="A2155" s="6">
        <v>35025</v>
      </c>
      <c r="G2155">
        <v>7.4607999999999999</v>
      </c>
      <c r="N2155">
        <v>41.23</v>
      </c>
      <c r="R2155">
        <v>5.82</v>
      </c>
      <c r="S2155">
        <v>2.0781299999999998</v>
      </c>
      <c r="Y2155">
        <v>29.06</v>
      </c>
      <c r="AD2155">
        <v>5.3259999999999996</v>
      </c>
      <c r="AI2155">
        <v>9.1750000000000007</v>
      </c>
      <c r="AL2155">
        <v>5.3550000000000004</v>
      </c>
      <c r="AN2155">
        <v>6.75</v>
      </c>
      <c r="AT2155">
        <v>5.8984399999999999</v>
      </c>
      <c r="BA2155">
        <v>14.13</v>
      </c>
      <c r="BC2155">
        <v>9.25</v>
      </c>
      <c r="BF2155">
        <v>0.23499999999999999</v>
      </c>
      <c r="BG2155">
        <v>24.99</v>
      </c>
      <c r="BH2155">
        <v>12</v>
      </c>
      <c r="BY2155">
        <v>6.8</v>
      </c>
      <c r="CD2155">
        <v>5.03</v>
      </c>
      <c r="CF2155">
        <v>8.98</v>
      </c>
      <c r="CI2155">
        <v>5.5179999999999998</v>
      </c>
      <c r="CX2155">
        <v>8.8800000000000008</v>
      </c>
      <c r="CY2155">
        <v>2.5</v>
      </c>
      <c r="DK2155">
        <v>5.5179999999999998</v>
      </c>
    </row>
    <row r="2156" spans="1:115" x14ac:dyDescent="0.3">
      <c r="A2156" s="6">
        <v>35026</v>
      </c>
      <c r="G2156">
        <v>7.4367000000000001</v>
      </c>
      <c r="N2156">
        <v>36.229999999999997</v>
      </c>
      <c r="R2156">
        <v>5.77</v>
      </c>
      <c r="S2156">
        <v>2.0625</v>
      </c>
      <c r="Y2156">
        <v>29.48</v>
      </c>
      <c r="AD2156">
        <v>5.1820000000000004</v>
      </c>
      <c r="AI2156">
        <v>9.2149999999999999</v>
      </c>
      <c r="AL2156">
        <v>5.28</v>
      </c>
      <c r="AN2156">
        <v>6.6875</v>
      </c>
      <c r="AT2156">
        <v>5.9375</v>
      </c>
      <c r="BA2156">
        <v>14.64</v>
      </c>
      <c r="BC2156">
        <v>9.15</v>
      </c>
      <c r="BG2156">
        <v>24.99</v>
      </c>
      <c r="BH2156">
        <v>12.1</v>
      </c>
      <c r="BY2156">
        <v>6.8</v>
      </c>
      <c r="CD2156">
        <v>4.97</v>
      </c>
      <c r="CF2156">
        <v>8.9700000000000006</v>
      </c>
      <c r="CI2156">
        <v>5.5149999999999997</v>
      </c>
      <c r="CX2156">
        <v>8.8699999999999992</v>
      </c>
      <c r="CY2156">
        <v>2.5625</v>
      </c>
      <c r="DK2156">
        <v>5.5149999999999997</v>
      </c>
    </row>
    <row r="2157" spans="1:115" x14ac:dyDescent="0.3">
      <c r="A2157" s="6">
        <v>35027</v>
      </c>
      <c r="G2157">
        <v>7.4391999999999996</v>
      </c>
      <c r="N2157">
        <v>35.380000000000003</v>
      </c>
      <c r="R2157">
        <v>5.76</v>
      </c>
      <c r="S2157">
        <v>2.09375</v>
      </c>
      <c r="Y2157">
        <v>29.48</v>
      </c>
      <c r="AD2157">
        <v>5.1660000000000004</v>
      </c>
      <c r="AI2157">
        <v>9.2149999999999999</v>
      </c>
      <c r="AL2157">
        <v>5.18</v>
      </c>
      <c r="AN2157">
        <v>6.6875</v>
      </c>
      <c r="AT2157">
        <v>5.9296899999999999</v>
      </c>
      <c r="BC2157">
        <v>9.1</v>
      </c>
      <c r="BG2157">
        <v>24.99</v>
      </c>
      <c r="BH2157">
        <v>12.05</v>
      </c>
      <c r="BN2157">
        <v>19.47</v>
      </c>
      <c r="BY2157">
        <v>6.78</v>
      </c>
      <c r="CD2157">
        <v>4.96</v>
      </c>
      <c r="CF2157">
        <v>8.8949999999999996</v>
      </c>
      <c r="CI2157">
        <v>5.4740000000000002</v>
      </c>
      <c r="CX2157">
        <v>8.89</v>
      </c>
      <c r="CY2157">
        <v>2.5625</v>
      </c>
      <c r="DK2157">
        <v>5.4740000000000002</v>
      </c>
    </row>
    <row r="2158" spans="1:115" x14ac:dyDescent="0.3">
      <c r="A2158" s="6">
        <v>35028</v>
      </c>
    </row>
    <row r="2159" spans="1:115" x14ac:dyDescent="0.3">
      <c r="A2159" s="6">
        <v>35029</v>
      </c>
      <c r="BA2159">
        <v>14.97</v>
      </c>
    </row>
    <row r="2160" spans="1:115" x14ac:dyDescent="0.3">
      <c r="A2160" s="6">
        <v>35030</v>
      </c>
      <c r="G2160">
        <v>7.39</v>
      </c>
      <c r="N2160">
        <v>37.75</v>
      </c>
      <c r="R2160">
        <v>5.72</v>
      </c>
      <c r="S2160">
        <v>2.09375</v>
      </c>
      <c r="Y2160">
        <v>29.36</v>
      </c>
      <c r="AD2160">
        <v>5.1580000000000004</v>
      </c>
      <c r="AI2160">
        <v>9.1999999999999993</v>
      </c>
      <c r="AL2160">
        <v>4.9399999999999995</v>
      </c>
      <c r="AN2160">
        <v>6.6875</v>
      </c>
      <c r="AT2160">
        <v>5.96875</v>
      </c>
      <c r="BA2160">
        <v>14.65</v>
      </c>
      <c r="BC2160">
        <v>9.1999999999999993</v>
      </c>
      <c r="BF2160">
        <v>0.21</v>
      </c>
      <c r="BG2160">
        <v>22.65</v>
      </c>
      <c r="BH2160">
        <v>11.95</v>
      </c>
      <c r="BY2160">
        <v>6.8</v>
      </c>
      <c r="CD2160">
        <v>5.01</v>
      </c>
      <c r="CF2160">
        <v>8.89</v>
      </c>
      <c r="CI2160">
        <v>5.5149999999999997</v>
      </c>
      <c r="CX2160">
        <v>8.85</v>
      </c>
      <c r="CY2160">
        <v>2.5625</v>
      </c>
      <c r="DK2160">
        <v>5.5149999999999997</v>
      </c>
    </row>
    <row r="2161" spans="1:115" x14ac:dyDescent="0.3">
      <c r="A2161" s="6">
        <v>35031</v>
      </c>
      <c r="G2161">
        <v>7.3975</v>
      </c>
      <c r="N2161">
        <v>39.5</v>
      </c>
      <c r="R2161">
        <v>5.82</v>
      </c>
      <c r="S2161">
        <v>2.125</v>
      </c>
      <c r="Y2161">
        <v>29.28</v>
      </c>
      <c r="AD2161">
        <v>5.15</v>
      </c>
      <c r="AI2161">
        <v>9.15</v>
      </c>
      <c r="AL2161">
        <v>5.0149999999999997</v>
      </c>
      <c r="AN2161">
        <v>6.625</v>
      </c>
      <c r="AT2161">
        <v>6.0078100000000001</v>
      </c>
      <c r="BA2161">
        <v>14.72</v>
      </c>
      <c r="BC2161">
        <v>9.15</v>
      </c>
      <c r="BF2161">
        <v>0.22</v>
      </c>
      <c r="BG2161">
        <v>22.65</v>
      </c>
      <c r="BH2161">
        <v>11.9</v>
      </c>
      <c r="BY2161">
        <v>6.8</v>
      </c>
      <c r="CD2161">
        <v>5.14</v>
      </c>
      <c r="CF2161">
        <v>8.8699999999999992</v>
      </c>
      <c r="CI2161">
        <v>5.53</v>
      </c>
      <c r="CX2161">
        <v>8.85</v>
      </c>
      <c r="CY2161">
        <v>2.6875</v>
      </c>
      <c r="DK2161">
        <v>5.53</v>
      </c>
    </row>
    <row r="2162" spans="1:115" x14ac:dyDescent="0.3">
      <c r="A2162" s="6">
        <v>35032</v>
      </c>
      <c r="G2162">
        <v>7.4</v>
      </c>
      <c r="N2162">
        <v>35.94</v>
      </c>
      <c r="R2162">
        <v>5.83</v>
      </c>
      <c r="S2162">
        <v>2.125</v>
      </c>
      <c r="Y2162">
        <v>30.37</v>
      </c>
      <c r="AD2162">
        <v>5.15</v>
      </c>
      <c r="AI2162">
        <v>9.1300000000000008</v>
      </c>
      <c r="AL2162">
        <v>5.3</v>
      </c>
      <c r="AN2162">
        <v>6.5625</v>
      </c>
      <c r="AT2162">
        <v>6.0546899999999999</v>
      </c>
      <c r="BA2162">
        <v>14.88</v>
      </c>
      <c r="BC2162">
        <v>9.0500000000000007</v>
      </c>
      <c r="BF2162">
        <v>0.19500000000000001</v>
      </c>
      <c r="BG2162">
        <v>22.65</v>
      </c>
      <c r="BH2162">
        <v>11.88</v>
      </c>
      <c r="BY2162">
        <v>6.8</v>
      </c>
      <c r="CD2162">
        <v>5.13</v>
      </c>
      <c r="CF2162">
        <v>8.83</v>
      </c>
      <c r="CI2162">
        <v>5.4870000000000001</v>
      </c>
      <c r="CX2162">
        <v>8.85</v>
      </c>
      <c r="CY2162">
        <v>2.5</v>
      </c>
      <c r="DK2162">
        <v>5.4870000000000001</v>
      </c>
    </row>
    <row r="2163" spans="1:115" x14ac:dyDescent="0.3">
      <c r="A2163" s="6">
        <v>35033</v>
      </c>
      <c r="F2163">
        <v>4.1100000000000003</v>
      </c>
      <c r="G2163">
        <v>7.3958000000000004</v>
      </c>
      <c r="H2163">
        <v>7.15</v>
      </c>
      <c r="J2163">
        <v>3.98</v>
      </c>
      <c r="N2163">
        <v>34.94</v>
      </c>
      <c r="Q2163">
        <v>9.65</v>
      </c>
      <c r="R2163">
        <v>5.8100000000000005</v>
      </c>
      <c r="S2163">
        <v>2.125</v>
      </c>
      <c r="T2163">
        <v>6</v>
      </c>
      <c r="Y2163">
        <v>29.75</v>
      </c>
      <c r="AC2163">
        <v>4.0599999999999996</v>
      </c>
      <c r="AD2163">
        <v>5.1559999999999997</v>
      </c>
      <c r="AF2163">
        <v>45.59</v>
      </c>
      <c r="AI2163">
        <v>9.2050000000000001</v>
      </c>
      <c r="AK2163">
        <v>4.93</v>
      </c>
      <c r="AL2163">
        <v>5.8</v>
      </c>
      <c r="AN2163">
        <v>6.5859399999999999</v>
      </c>
      <c r="AO2163">
        <v>40.5</v>
      </c>
      <c r="AT2163">
        <v>6.0546899999999999</v>
      </c>
      <c r="AZ2163">
        <v>5.68</v>
      </c>
      <c r="BA2163">
        <v>14.76</v>
      </c>
      <c r="BB2163">
        <v>34.83</v>
      </c>
      <c r="BC2163">
        <v>9.1</v>
      </c>
      <c r="BF2163">
        <v>0.19500000000000001</v>
      </c>
      <c r="BG2163">
        <v>22.65</v>
      </c>
      <c r="BH2163">
        <v>11.88</v>
      </c>
      <c r="BK2163">
        <v>17.61</v>
      </c>
      <c r="BQ2163">
        <v>8.5</v>
      </c>
      <c r="BW2163">
        <v>57.43</v>
      </c>
      <c r="BY2163">
        <v>6.8</v>
      </c>
      <c r="CB2163">
        <v>3.7</v>
      </c>
      <c r="CD2163">
        <v>5.13</v>
      </c>
      <c r="CF2163">
        <v>8.75</v>
      </c>
      <c r="CG2163">
        <v>8.48</v>
      </c>
      <c r="CI2163">
        <v>5.4870000000000001</v>
      </c>
      <c r="CN2163">
        <v>8.0500000000000007</v>
      </c>
      <c r="CP2163">
        <v>8.73</v>
      </c>
      <c r="CU2163">
        <v>38.700000000000003</v>
      </c>
      <c r="CX2163">
        <v>8.85</v>
      </c>
      <c r="CY2163">
        <v>2.5</v>
      </c>
      <c r="DE2163">
        <v>8.81</v>
      </c>
      <c r="DK2163">
        <v>5.4870000000000001</v>
      </c>
    </row>
    <row r="2164" spans="1:115" x14ac:dyDescent="0.3">
      <c r="A2164" s="6">
        <v>35034</v>
      </c>
      <c r="G2164">
        <v>7.3967000000000001</v>
      </c>
      <c r="N2164">
        <v>34.54</v>
      </c>
      <c r="R2164">
        <v>5.8100000000000005</v>
      </c>
      <c r="S2164">
        <v>2.1406299999999998</v>
      </c>
      <c r="Y2164">
        <v>29.14</v>
      </c>
      <c r="AD2164">
        <v>5.1580000000000004</v>
      </c>
      <c r="AI2164">
        <v>9.1649999999999991</v>
      </c>
      <c r="AL2164">
        <v>6</v>
      </c>
      <c r="AN2164">
        <v>6.59375</v>
      </c>
      <c r="AT2164">
        <v>6.0546899999999999</v>
      </c>
      <c r="BC2164">
        <v>9.0500000000000007</v>
      </c>
      <c r="BF2164">
        <v>0.21</v>
      </c>
      <c r="BG2164">
        <v>22.65</v>
      </c>
      <c r="BH2164">
        <v>11.75</v>
      </c>
      <c r="BN2164">
        <v>19.350000000000001</v>
      </c>
      <c r="BY2164">
        <v>6.8</v>
      </c>
      <c r="CD2164">
        <v>5.17</v>
      </c>
      <c r="CF2164">
        <v>8.7799999999999994</v>
      </c>
      <c r="CI2164">
        <v>5.4420000000000002</v>
      </c>
      <c r="CX2164">
        <v>8.89</v>
      </c>
      <c r="CY2164">
        <v>2.5</v>
      </c>
      <c r="DK2164">
        <v>5.4420000000000002</v>
      </c>
    </row>
    <row r="2165" spans="1:115" x14ac:dyDescent="0.3">
      <c r="A2165" s="6">
        <v>35035</v>
      </c>
    </row>
    <row r="2166" spans="1:115" x14ac:dyDescent="0.3">
      <c r="A2166" s="6">
        <v>35036</v>
      </c>
      <c r="BA2166">
        <v>13.8</v>
      </c>
    </row>
    <row r="2167" spans="1:115" x14ac:dyDescent="0.3">
      <c r="A2167" s="6">
        <v>35037</v>
      </c>
      <c r="G2167">
        <v>7.42</v>
      </c>
      <c r="N2167">
        <v>37.18</v>
      </c>
      <c r="R2167">
        <v>5.77</v>
      </c>
      <c r="S2167">
        <v>2.25</v>
      </c>
      <c r="Y2167">
        <v>28.18</v>
      </c>
      <c r="AD2167">
        <v>5.1539999999999999</v>
      </c>
      <c r="AI2167">
        <v>9.1549999999999994</v>
      </c>
      <c r="AL2167">
        <v>6.32</v>
      </c>
      <c r="AN2167">
        <v>6.5703100000000001</v>
      </c>
      <c r="AT2167">
        <v>6</v>
      </c>
      <c r="BA2167">
        <v>14.37</v>
      </c>
      <c r="BC2167">
        <v>9.1</v>
      </c>
      <c r="BF2167">
        <v>0.22</v>
      </c>
      <c r="BG2167">
        <v>20.21</v>
      </c>
      <c r="BH2167">
        <v>11.62</v>
      </c>
      <c r="BY2167">
        <v>6.8</v>
      </c>
      <c r="CD2167">
        <v>5.07</v>
      </c>
      <c r="CF2167">
        <v>8.83</v>
      </c>
      <c r="CI2167">
        <v>5.4729999999999999</v>
      </c>
      <c r="CX2167">
        <v>8.8000000000000007</v>
      </c>
      <c r="CY2167">
        <v>2.5</v>
      </c>
      <c r="DK2167">
        <v>5.4729999999999999</v>
      </c>
    </row>
    <row r="2168" spans="1:115" x14ac:dyDescent="0.3">
      <c r="A2168" s="6">
        <v>35038</v>
      </c>
      <c r="G2168">
        <v>7.4042000000000003</v>
      </c>
      <c r="N2168">
        <v>37.03</v>
      </c>
      <c r="R2168">
        <v>5.82</v>
      </c>
      <c r="S2168">
        <v>2.2968799999999998</v>
      </c>
      <c r="Y2168">
        <v>30.07</v>
      </c>
      <c r="AD2168">
        <v>5.1319999999999997</v>
      </c>
      <c r="AI2168">
        <v>9.15</v>
      </c>
      <c r="AL2168">
        <v>5.8</v>
      </c>
      <c r="AN2168">
        <v>6.5625</v>
      </c>
      <c r="AT2168">
        <v>5.9765600000000001</v>
      </c>
      <c r="BA2168">
        <v>14.41</v>
      </c>
      <c r="BC2168">
        <v>9.1</v>
      </c>
      <c r="BF2168">
        <v>0.23499999999999999</v>
      </c>
      <c r="BG2168">
        <v>20.21</v>
      </c>
      <c r="BH2168">
        <v>11.55</v>
      </c>
      <c r="BY2168">
        <v>6.8</v>
      </c>
      <c r="CD2168">
        <v>5.07</v>
      </c>
      <c r="CF2168">
        <v>8.2799999999999994</v>
      </c>
      <c r="CI2168">
        <v>5.4779999999999998</v>
      </c>
      <c r="CX2168">
        <v>8.7799999999999994</v>
      </c>
      <c r="CY2168">
        <v>2.5</v>
      </c>
      <c r="DK2168">
        <v>5.4779999999999998</v>
      </c>
    </row>
    <row r="2169" spans="1:115" x14ac:dyDescent="0.3">
      <c r="A2169" s="6">
        <v>35039</v>
      </c>
      <c r="G2169">
        <v>7.4225000000000003</v>
      </c>
      <c r="N2169">
        <v>36.72</v>
      </c>
      <c r="R2169">
        <v>5.79</v>
      </c>
      <c r="S2169">
        <v>2.25</v>
      </c>
      <c r="Y2169">
        <v>32.21</v>
      </c>
      <c r="AD2169">
        <v>5.0960000000000001</v>
      </c>
      <c r="AL2169">
        <v>5.5750000000000002</v>
      </c>
      <c r="AN2169">
        <v>6.5625</v>
      </c>
      <c r="AT2169">
        <v>6</v>
      </c>
      <c r="BA2169">
        <v>12.84</v>
      </c>
      <c r="BC2169">
        <v>9.15</v>
      </c>
      <c r="BF2169">
        <v>0.25</v>
      </c>
      <c r="BG2169">
        <v>20.21</v>
      </c>
      <c r="BH2169">
        <v>11.5</v>
      </c>
      <c r="BY2169">
        <v>6.8</v>
      </c>
      <c r="CD2169">
        <v>5.18</v>
      </c>
      <c r="CF2169">
        <v>8.2899999999999991</v>
      </c>
      <c r="CI2169">
        <v>5.4770000000000003</v>
      </c>
      <c r="CX2169">
        <v>8.7799999999999994</v>
      </c>
      <c r="CY2169">
        <v>2.4375</v>
      </c>
      <c r="DK2169">
        <v>5.4770000000000003</v>
      </c>
    </row>
    <row r="2170" spans="1:115" x14ac:dyDescent="0.3">
      <c r="A2170" s="6">
        <v>35040</v>
      </c>
      <c r="G2170">
        <v>7.4175000000000004</v>
      </c>
      <c r="N2170">
        <v>33.4</v>
      </c>
      <c r="R2170">
        <v>5.83</v>
      </c>
      <c r="S2170">
        <v>2.1718799999999998</v>
      </c>
      <c r="Y2170">
        <v>29.89</v>
      </c>
      <c r="AD2170">
        <v>5.0999999999999996</v>
      </c>
      <c r="AI2170">
        <v>9.1750000000000007</v>
      </c>
      <c r="AL2170">
        <v>5.4749999999999996</v>
      </c>
      <c r="AN2170">
        <v>6.53125</v>
      </c>
      <c r="AT2170">
        <v>6.0078100000000001</v>
      </c>
      <c r="BA2170">
        <v>13.84</v>
      </c>
      <c r="BC2170">
        <v>9.15</v>
      </c>
      <c r="BF2170">
        <v>0.25</v>
      </c>
      <c r="BG2170">
        <v>20.21</v>
      </c>
      <c r="BH2170">
        <v>11.65</v>
      </c>
      <c r="BY2170">
        <v>6.78</v>
      </c>
      <c r="CD2170">
        <v>5.22</v>
      </c>
      <c r="CF2170">
        <v>8.3000000000000007</v>
      </c>
      <c r="CI2170">
        <v>5.5069999999999997</v>
      </c>
      <c r="CX2170">
        <v>8.77</v>
      </c>
      <c r="CY2170">
        <v>2.4375</v>
      </c>
      <c r="DK2170">
        <v>5.5069999999999997</v>
      </c>
    </row>
    <row r="2171" spans="1:115" x14ac:dyDescent="0.3">
      <c r="A2171" s="6">
        <v>35041</v>
      </c>
      <c r="G2171">
        <v>7.4725000000000001</v>
      </c>
      <c r="N2171">
        <v>32.67</v>
      </c>
      <c r="R2171">
        <v>5.87</v>
      </c>
      <c r="S2171">
        <v>2.1875</v>
      </c>
      <c r="AD2171">
        <v>5.0999999999999996</v>
      </c>
      <c r="AL2171">
        <v>5.335</v>
      </c>
      <c r="AN2171">
        <v>6.5234399999999999</v>
      </c>
      <c r="AT2171">
        <v>5.9921899999999999</v>
      </c>
      <c r="BF2171">
        <v>0.25</v>
      </c>
      <c r="BG2171">
        <v>20.21</v>
      </c>
      <c r="BH2171">
        <v>11.65</v>
      </c>
      <c r="BN2171">
        <v>19.34</v>
      </c>
      <c r="BY2171">
        <v>6.78</v>
      </c>
      <c r="CD2171">
        <v>5.23</v>
      </c>
      <c r="CF2171">
        <v>8.2799999999999994</v>
      </c>
      <c r="CI2171">
        <v>5.484</v>
      </c>
      <c r="CX2171">
        <v>8.74</v>
      </c>
      <c r="CY2171">
        <v>2.4375</v>
      </c>
      <c r="DK2171">
        <v>5.484</v>
      </c>
    </row>
    <row r="2172" spans="1:115" x14ac:dyDescent="0.3">
      <c r="A2172" s="6">
        <v>35042</v>
      </c>
    </row>
    <row r="2173" spans="1:115" x14ac:dyDescent="0.3">
      <c r="A2173" s="6">
        <v>35043</v>
      </c>
      <c r="BA2173">
        <v>14.27</v>
      </c>
    </row>
    <row r="2174" spans="1:115" x14ac:dyDescent="0.3">
      <c r="A2174" s="6">
        <v>35044</v>
      </c>
      <c r="G2174">
        <v>7.4775</v>
      </c>
      <c r="N2174">
        <v>35.74</v>
      </c>
      <c r="R2174">
        <v>6.02</v>
      </c>
      <c r="S2174">
        <v>2.1875</v>
      </c>
      <c r="Y2174">
        <v>31.22</v>
      </c>
      <c r="AD2174">
        <v>5.0960000000000001</v>
      </c>
      <c r="AL2174">
        <v>5.6349999999999998</v>
      </c>
      <c r="AN2174">
        <v>6.5625</v>
      </c>
      <c r="AT2174">
        <v>6.0156299999999998</v>
      </c>
      <c r="BA2174">
        <v>14.26</v>
      </c>
      <c r="BC2174">
        <v>9.0500000000000007</v>
      </c>
      <c r="BG2174">
        <v>20.52</v>
      </c>
      <c r="BH2174">
        <v>11.55</v>
      </c>
      <c r="BY2174">
        <v>6.8</v>
      </c>
      <c r="CD2174">
        <v>5.24</v>
      </c>
      <c r="CF2174">
        <v>8.31</v>
      </c>
      <c r="CI2174">
        <v>5.4829999999999997</v>
      </c>
      <c r="CX2174">
        <v>8.75</v>
      </c>
      <c r="CY2174">
        <v>2.4375</v>
      </c>
      <c r="DK2174">
        <v>5.4829999999999997</v>
      </c>
    </row>
    <row r="2175" spans="1:115" x14ac:dyDescent="0.3">
      <c r="A2175" s="6">
        <v>35045</v>
      </c>
      <c r="G2175">
        <v>7.4649999999999999</v>
      </c>
      <c r="N2175">
        <v>35.69</v>
      </c>
      <c r="R2175">
        <v>6.01</v>
      </c>
      <c r="S2175">
        <v>2.1406299999999998</v>
      </c>
      <c r="Y2175">
        <v>34.299999999999997</v>
      </c>
      <c r="AD2175">
        <v>5.0960000000000001</v>
      </c>
      <c r="AI2175">
        <v>9.125</v>
      </c>
      <c r="AL2175">
        <v>5.51</v>
      </c>
      <c r="AN2175">
        <v>6.5625</v>
      </c>
      <c r="AT2175">
        <v>6</v>
      </c>
      <c r="BA2175">
        <v>14.54</v>
      </c>
      <c r="BC2175">
        <v>8.65</v>
      </c>
      <c r="BF2175">
        <v>0.27500000000000002</v>
      </c>
      <c r="BG2175">
        <v>20.52</v>
      </c>
      <c r="BH2175">
        <v>11.47</v>
      </c>
      <c r="BY2175">
        <v>6.8</v>
      </c>
      <c r="CD2175">
        <v>5.51</v>
      </c>
      <c r="CF2175">
        <v>8.4</v>
      </c>
      <c r="CI2175">
        <v>5.4050000000000002</v>
      </c>
      <c r="CX2175">
        <v>8.77</v>
      </c>
      <c r="CY2175">
        <v>2.5</v>
      </c>
      <c r="DK2175">
        <v>5.4050000000000002</v>
      </c>
    </row>
    <row r="2176" spans="1:115" x14ac:dyDescent="0.3">
      <c r="A2176" s="6">
        <v>35046</v>
      </c>
      <c r="G2176">
        <v>7.4657999999999998</v>
      </c>
      <c r="N2176">
        <v>35.58</v>
      </c>
      <c r="R2176">
        <v>6.01</v>
      </c>
      <c r="S2176">
        <v>2.125</v>
      </c>
      <c r="Y2176">
        <v>34.950000000000003</v>
      </c>
      <c r="AD2176">
        <v>5.1020000000000003</v>
      </c>
      <c r="AI2176">
        <v>9.1199999999999992</v>
      </c>
      <c r="AL2176">
        <v>5.62</v>
      </c>
      <c r="AN2176">
        <v>6.5546899999999999</v>
      </c>
      <c r="AT2176">
        <v>6</v>
      </c>
      <c r="BA2176">
        <v>14.66</v>
      </c>
      <c r="BC2176">
        <v>9.1999999999999993</v>
      </c>
      <c r="BF2176">
        <v>0.3</v>
      </c>
      <c r="BG2176">
        <v>20.52</v>
      </c>
      <c r="BH2176">
        <v>11.5</v>
      </c>
      <c r="BY2176">
        <v>6.8</v>
      </c>
      <c r="CD2176">
        <v>5.57</v>
      </c>
      <c r="CF2176">
        <v>8.5299999999999994</v>
      </c>
      <c r="CI2176">
        <v>5.4139999999999997</v>
      </c>
      <c r="CX2176">
        <v>8.7799999999999994</v>
      </c>
      <c r="CY2176">
        <v>2.5</v>
      </c>
      <c r="DK2176">
        <v>5.4139999999999997</v>
      </c>
    </row>
    <row r="2177" spans="1:115" x14ac:dyDescent="0.3">
      <c r="A2177" s="6">
        <v>35047</v>
      </c>
      <c r="G2177">
        <v>7.4583000000000004</v>
      </c>
      <c r="N2177">
        <v>32.97</v>
      </c>
      <c r="R2177">
        <v>5.89</v>
      </c>
      <c r="S2177">
        <v>2.0156299999999998</v>
      </c>
      <c r="Y2177">
        <v>33.19</v>
      </c>
      <c r="AD2177">
        <v>5.0999999999999996</v>
      </c>
      <c r="AI2177">
        <v>9.0749999999999993</v>
      </c>
      <c r="AL2177">
        <v>5.35</v>
      </c>
      <c r="AN2177">
        <v>6.5</v>
      </c>
      <c r="AT2177">
        <v>6.0078100000000001</v>
      </c>
      <c r="BA2177">
        <v>13.69</v>
      </c>
      <c r="BC2177">
        <v>9.11</v>
      </c>
      <c r="BG2177">
        <v>20.52</v>
      </c>
      <c r="BH2177">
        <v>11.55</v>
      </c>
      <c r="BY2177">
        <v>6.79</v>
      </c>
      <c r="CD2177">
        <v>5.36</v>
      </c>
      <c r="CF2177">
        <v>8.69</v>
      </c>
      <c r="CI2177">
        <v>5.4240000000000004</v>
      </c>
      <c r="CX2177">
        <v>8.7799999999999994</v>
      </c>
      <c r="CY2177">
        <v>2.5</v>
      </c>
      <c r="DK2177">
        <v>5.4240000000000004</v>
      </c>
    </row>
    <row r="2178" spans="1:115" x14ac:dyDescent="0.3">
      <c r="A2178" s="6">
        <v>35048</v>
      </c>
      <c r="G2178">
        <v>7.4458000000000002</v>
      </c>
      <c r="N2178">
        <v>41.6</v>
      </c>
      <c r="R2178">
        <v>5.77</v>
      </c>
      <c r="S2178">
        <v>1.84375</v>
      </c>
      <c r="Y2178">
        <v>31.63</v>
      </c>
      <c r="AD2178">
        <v>4.8280000000000003</v>
      </c>
      <c r="AI2178">
        <v>8.9499999999999993</v>
      </c>
      <c r="AL2178">
        <v>5.08</v>
      </c>
      <c r="AN2178">
        <v>6.5</v>
      </c>
      <c r="AT2178">
        <v>6.0234399999999999</v>
      </c>
      <c r="BF2178">
        <v>0.3</v>
      </c>
      <c r="BG2178">
        <v>20.52</v>
      </c>
      <c r="BH2178">
        <v>11.54</v>
      </c>
      <c r="BN2178">
        <v>19.25</v>
      </c>
      <c r="BY2178">
        <v>6.79</v>
      </c>
      <c r="CD2178">
        <v>5.23</v>
      </c>
      <c r="CF2178">
        <v>8.7100000000000009</v>
      </c>
      <c r="CI2178">
        <v>5.359</v>
      </c>
      <c r="CX2178">
        <v>8.75</v>
      </c>
      <c r="CY2178">
        <v>2.625</v>
      </c>
      <c r="DK2178">
        <v>5.359</v>
      </c>
    </row>
    <row r="2179" spans="1:115" x14ac:dyDescent="0.3">
      <c r="A2179" s="6">
        <v>35049</v>
      </c>
    </row>
    <row r="2180" spans="1:115" x14ac:dyDescent="0.3">
      <c r="A2180" s="6">
        <v>35050</v>
      </c>
      <c r="BA2180">
        <v>14.3</v>
      </c>
    </row>
    <row r="2181" spans="1:115" x14ac:dyDescent="0.3">
      <c r="A2181" s="6">
        <v>35051</v>
      </c>
      <c r="G2181">
        <v>7.4241999999999999</v>
      </c>
      <c r="N2181">
        <v>34.6</v>
      </c>
      <c r="R2181">
        <v>5.8100000000000005</v>
      </c>
      <c r="S2181">
        <v>1.90625</v>
      </c>
      <c r="Y2181">
        <v>31.38</v>
      </c>
      <c r="AD2181">
        <v>4.8380000000000001</v>
      </c>
      <c r="AI2181">
        <v>8.9450000000000003</v>
      </c>
      <c r="AL2181">
        <v>5.0949999999999998</v>
      </c>
      <c r="AN2181">
        <v>6.5234399999999999</v>
      </c>
      <c r="AT2181">
        <v>6</v>
      </c>
      <c r="BA2181">
        <v>14.55</v>
      </c>
      <c r="BC2181">
        <v>8.85</v>
      </c>
      <c r="BF2181">
        <v>0.35</v>
      </c>
      <c r="BG2181">
        <v>20.329999999999998</v>
      </c>
      <c r="BH2181">
        <v>11.55</v>
      </c>
      <c r="BY2181">
        <v>6.75</v>
      </c>
      <c r="CD2181">
        <v>5.46</v>
      </c>
      <c r="CF2181">
        <v>8.75</v>
      </c>
      <c r="CI2181">
        <v>5.3479999999999999</v>
      </c>
      <c r="CX2181">
        <v>8.68</v>
      </c>
      <c r="CY2181">
        <v>2.625</v>
      </c>
      <c r="DK2181">
        <v>5.3479999999999999</v>
      </c>
    </row>
    <row r="2182" spans="1:115" x14ac:dyDescent="0.3">
      <c r="A2182" s="6">
        <v>35052</v>
      </c>
      <c r="G2182">
        <v>7.4532999999999996</v>
      </c>
      <c r="N2182">
        <v>34.450000000000003</v>
      </c>
      <c r="R2182">
        <v>5.68</v>
      </c>
      <c r="S2182">
        <v>1.98438</v>
      </c>
      <c r="Y2182">
        <v>31.48</v>
      </c>
      <c r="AD2182">
        <v>4.8819999999999997</v>
      </c>
      <c r="AI2182">
        <v>8.9250000000000007</v>
      </c>
      <c r="AL2182">
        <v>5.2249999999999996</v>
      </c>
      <c r="AN2182">
        <v>6.53125</v>
      </c>
      <c r="AT2182">
        <v>6</v>
      </c>
      <c r="BA2182">
        <v>14.63</v>
      </c>
      <c r="BC2182">
        <v>9</v>
      </c>
      <c r="BF2182">
        <v>0.36</v>
      </c>
      <c r="BG2182">
        <v>20.329999999999998</v>
      </c>
      <c r="BH2182">
        <v>11.63</v>
      </c>
      <c r="BY2182">
        <v>6.75</v>
      </c>
      <c r="CD2182">
        <v>5.8</v>
      </c>
      <c r="CI2182">
        <v>5.2270000000000003</v>
      </c>
      <c r="CX2182">
        <v>8.75</v>
      </c>
      <c r="CY2182">
        <v>2.8125</v>
      </c>
      <c r="DK2182">
        <v>5.2270000000000003</v>
      </c>
    </row>
    <row r="2183" spans="1:115" x14ac:dyDescent="0.3">
      <c r="A2183" s="6">
        <v>35053</v>
      </c>
      <c r="G2183">
        <v>7.3825000000000003</v>
      </c>
      <c r="N2183">
        <v>34.11</v>
      </c>
      <c r="R2183">
        <v>5.63</v>
      </c>
      <c r="S2183">
        <v>1.95313</v>
      </c>
      <c r="Y2183">
        <v>31.54</v>
      </c>
      <c r="AD2183">
        <v>4.9000000000000004</v>
      </c>
      <c r="AI2183">
        <v>8.875</v>
      </c>
      <c r="AL2183">
        <v>5.0250000000000004</v>
      </c>
      <c r="AN2183">
        <v>6.5546899999999999</v>
      </c>
      <c r="AT2183">
        <v>5.9140600000000001</v>
      </c>
      <c r="BA2183">
        <v>14.59</v>
      </c>
      <c r="BC2183">
        <v>8.9</v>
      </c>
      <c r="BF2183">
        <v>0.36</v>
      </c>
      <c r="BG2183">
        <v>20.329999999999998</v>
      </c>
      <c r="BH2183">
        <v>11.68</v>
      </c>
      <c r="BY2183">
        <v>6.8</v>
      </c>
      <c r="CD2183">
        <v>5.75</v>
      </c>
      <c r="CI2183">
        <v>5.1529999999999996</v>
      </c>
      <c r="CX2183">
        <v>8.6</v>
      </c>
      <c r="CY2183">
        <v>2.6875</v>
      </c>
      <c r="DK2183">
        <v>5.1529999999999996</v>
      </c>
    </row>
    <row r="2184" spans="1:115" x14ac:dyDescent="0.3">
      <c r="A2184" s="6">
        <v>35054</v>
      </c>
      <c r="G2184">
        <v>7.3716999999999997</v>
      </c>
      <c r="N2184">
        <v>31.22</v>
      </c>
      <c r="R2184">
        <v>5.61</v>
      </c>
      <c r="S2184">
        <v>2</v>
      </c>
      <c r="Y2184">
        <v>32.72</v>
      </c>
      <c r="AD2184">
        <v>4.9000000000000004</v>
      </c>
      <c r="AI2184">
        <v>8.8550000000000004</v>
      </c>
      <c r="AL2184">
        <v>4.9850000000000003</v>
      </c>
      <c r="AN2184">
        <v>6.5625</v>
      </c>
      <c r="AT2184">
        <v>5.9375</v>
      </c>
      <c r="BA2184">
        <v>15.02</v>
      </c>
      <c r="BC2184">
        <v>9.15</v>
      </c>
      <c r="BF2184">
        <v>0.36499999999999999</v>
      </c>
      <c r="BG2184">
        <v>20.329999999999998</v>
      </c>
      <c r="BH2184">
        <v>11.7</v>
      </c>
      <c r="BY2184">
        <v>6.76</v>
      </c>
      <c r="CD2184">
        <v>5.73</v>
      </c>
      <c r="CF2184">
        <v>8.74</v>
      </c>
      <c r="CI2184">
        <v>5.0279999999999996</v>
      </c>
      <c r="CX2184">
        <v>8.65</v>
      </c>
      <c r="CY2184">
        <v>2.625</v>
      </c>
      <c r="DK2184">
        <v>5.0279999999999996</v>
      </c>
    </row>
    <row r="2185" spans="1:115" x14ac:dyDescent="0.3">
      <c r="A2185" s="6">
        <v>35055</v>
      </c>
      <c r="G2185">
        <v>7.4391999999999996</v>
      </c>
      <c r="N2185">
        <v>30.24</v>
      </c>
      <c r="R2185">
        <v>5.5600000000000005</v>
      </c>
      <c r="S2185">
        <v>2</v>
      </c>
      <c r="Y2185">
        <v>30.01</v>
      </c>
      <c r="AD2185">
        <v>4.9000000000000004</v>
      </c>
      <c r="AI2185">
        <v>8.91</v>
      </c>
      <c r="AL2185">
        <v>4.8600000000000003</v>
      </c>
      <c r="AN2185">
        <v>6.5546899999999999</v>
      </c>
      <c r="AT2185">
        <v>5.9609399999999999</v>
      </c>
      <c r="BF2185">
        <v>0.34</v>
      </c>
      <c r="BG2185">
        <v>20.329999999999998</v>
      </c>
      <c r="BH2185">
        <v>12</v>
      </c>
      <c r="BN2185">
        <v>19.22</v>
      </c>
      <c r="BY2185">
        <v>6.77</v>
      </c>
      <c r="CD2185">
        <v>5.34</v>
      </c>
      <c r="CF2185">
        <v>8.75</v>
      </c>
      <c r="CI2185">
        <v>5.0250000000000004</v>
      </c>
      <c r="CX2185">
        <v>8.64</v>
      </c>
      <c r="CY2185">
        <v>2.625</v>
      </c>
      <c r="DK2185">
        <v>5.0250000000000004</v>
      </c>
    </row>
    <row r="2186" spans="1:115" x14ac:dyDescent="0.3">
      <c r="A2186" s="6">
        <v>35056</v>
      </c>
    </row>
    <row r="2187" spans="1:115" x14ac:dyDescent="0.3">
      <c r="A2187" s="6">
        <v>35057</v>
      </c>
      <c r="BA2187">
        <v>15.54</v>
      </c>
    </row>
    <row r="2188" spans="1:115" x14ac:dyDescent="0.3">
      <c r="A2188" s="6">
        <v>35058</v>
      </c>
      <c r="BA2188">
        <v>15.08</v>
      </c>
      <c r="BF2188">
        <v>0.35</v>
      </c>
      <c r="BG2188">
        <v>20.66</v>
      </c>
      <c r="CI2188">
        <v>5.024</v>
      </c>
      <c r="DK2188">
        <v>5.024</v>
      </c>
    </row>
    <row r="2189" spans="1:115" x14ac:dyDescent="0.3">
      <c r="A2189" s="6">
        <v>35059</v>
      </c>
      <c r="G2189">
        <v>7.4367000000000001</v>
      </c>
      <c r="N2189">
        <v>35.380000000000003</v>
      </c>
      <c r="Y2189">
        <v>32.700000000000003</v>
      </c>
      <c r="AI2189">
        <v>8.89</v>
      </c>
      <c r="AL2189">
        <v>4.99</v>
      </c>
      <c r="BA2189">
        <v>15.12</v>
      </c>
      <c r="BF2189">
        <v>0.37</v>
      </c>
      <c r="BG2189">
        <v>20.66</v>
      </c>
      <c r="BH2189">
        <v>11.93</v>
      </c>
      <c r="BY2189">
        <v>6.78</v>
      </c>
      <c r="CI2189">
        <v>5.0030000000000001</v>
      </c>
      <c r="CY2189">
        <v>2.5625</v>
      </c>
      <c r="DK2189">
        <v>5.0030000000000001</v>
      </c>
    </row>
    <row r="2190" spans="1:115" x14ac:dyDescent="0.3">
      <c r="A2190" s="6">
        <v>35060</v>
      </c>
      <c r="G2190">
        <v>7.4367000000000001</v>
      </c>
      <c r="N2190">
        <v>32.79</v>
      </c>
      <c r="R2190">
        <v>5.54</v>
      </c>
      <c r="S2190">
        <v>2</v>
      </c>
      <c r="Y2190">
        <v>33.01</v>
      </c>
      <c r="AD2190">
        <v>4.9160000000000004</v>
      </c>
      <c r="AI2190">
        <v>8.875</v>
      </c>
      <c r="AL2190">
        <v>4.8949999999999996</v>
      </c>
      <c r="AN2190">
        <v>6.5625</v>
      </c>
      <c r="AT2190">
        <v>5.8906299999999998</v>
      </c>
      <c r="BA2190">
        <v>14.59</v>
      </c>
      <c r="BC2190">
        <v>8.9499999999999993</v>
      </c>
      <c r="BG2190">
        <v>20.66</v>
      </c>
      <c r="BH2190">
        <v>11.85</v>
      </c>
      <c r="BY2190">
        <v>6.8100000000000005</v>
      </c>
      <c r="CD2190">
        <v>5.3</v>
      </c>
      <c r="CI2190">
        <v>5.0279999999999996</v>
      </c>
      <c r="CX2190">
        <v>8.6</v>
      </c>
      <c r="CY2190">
        <v>2.375</v>
      </c>
      <c r="DK2190">
        <v>5.0279999999999996</v>
      </c>
    </row>
    <row r="2191" spans="1:115" x14ac:dyDescent="0.3">
      <c r="A2191" s="6">
        <v>35061</v>
      </c>
      <c r="G2191">
        <v>7.4375</v>
      </c>
      <c r="N2191">
        <v>31.95</v>
      </c>
      <c r="R2191">
        <v>5.54</v>
      </c>
      <c r="S2191">
        <v>1.8125</v>
      </c>
      <c r="Y2191">
        <v>32.869999999999997</v>
      </c>
      <c r="AD2191">
        <v>4.8520000000000003</v>
      </c>
      <c r="AI2191">
        <v>8.8849999999999998</v>
      </c>
      <c r="AL2191">
        <v>4.8049999999999997</v>
      </c>
      <c r="AN2191">
        <v>6.5625</v>
      </c>
      <c r="AT2191">
        <v>5.875</v>
      </c>
      <c r="BA2191">
        <v>14.76</v>
      </c>
      <c r="BC2191">
        <v>8.85</v>
      </c>
      <c r="BG2191">
        <v>20.66</v>
      </c>
      <c r="BH2191">
        <v>11.85</v>
      </c>
      <c r="BN2191">
        <v>19.260000000000002</v>
      </c>
      <c r="BY2191">
        <v>6.85</v>
      </c>
      <c r="CD2191">
        <v>5.14</v>
      </c>
      <c r="CI2191">
        <v>4.976</v>
      </c>
      <c r="CX2191">
        <v>8.6</v>
      </c>
      <c r="CY2191">
        <v>2.375</v>
      </c>
      <c r="DK2191">
        <v>4.976</v>
      </c>
    </row>
    <row r="2192" spans="1:115" x14ac:dyDescent="0.3">
      <c r="A2192" s="6">
        <v>35062</v>
      </c>
      <c r="G2192">
        <v>7.4474999999999998</v>
      </c>
      <c r="R2192">
        <v>5.55</v>
      </c>
      <c r="S2192">
        <v>1.8125</v>
      </c>
      <c r="AD2192">
        <v>4.8079999999999998</v>
      </c>
      <c r="AI2192">
        <v>8.85</v>
      </c>
      <c r="AL2192">
        <v>4.79</v>
      </c>
      <c r="AN2192">
        <v>6.5625</v>
      </c>
      <c r="AT2192">
        <v>5.9375</v>
      </c>
      <c r="BG2192">
        <v>20.66</v>
      </c>
      <c r="BH2192">
        <v>12.25</v>
      </c>
      <c r="BY2192">
        <v>6.84</v>
      </c>
      <c r="CD2192">
        <v>5.13</v>
      </c>
      <c r="CI2192">
        <v>5.077</v>
      </c>
      <c r="CX2192">
        <v>8.59</v>
      </c>
      <c r="CY2192">
        <v>2.5</v>
      </c>
      <c r="DK2192">
        <v>5.077</v>
      </c>
    </row>
    <row r="2193" spans="1:115" x14ac:dyDescent="0.3">
      <c r="A2193" s="6">
        <v>35063</v>
      </c>
    </row>
    <row r="2194" spans="1:115" x14ac:dyDescent="0.3">
      <c r="A2194" s="6">
        <v>35064</v>
      </c>
      <c r="F2194">
        <v>3.95</v>
      </c>
      <c r="H2194">
        <v>7.22</v>
      </c>
      <c r="J2194">
        <v>3.84</v>
      </c>
      <c r="Q2194">
        <v>9.65</v>
      </c>
      <c r="T2194">
        <v>6</v>
      </c>
      <c r="AC2194">
        <v>4.08</v>
      </c>
      <c r="AF2194">
        <v>47.39</v>
      </c>
      <c r="AK2194">
        <v>4.54</v>
      </c>
      <c r="AO2194">
        <v>40.5</v>
      </c>
      <c r="AZ2194">
        <v>5.45</v>
      </c>
      <c r="BA2194">
        <v>14.46</v>
      </c>
      <c r="BB2194">
        <v>16.77</v>
      </c>
      <c r="BE2194">
        <v>7.87</v>
      </c>
      <c r="BK2194">
        <v>16.010000000000002</v>
      </c>
      <c r="BQ2194">
        <v>8.5</v>
      </c>
      <c r="BW2194">
        <v>51.36</v>
      </c>
      <c r="CB2194">
        <v>3.56</v>
      </c>
      <c r="CG2194">
        <v>8.75</v>
      </c>
      <c r="CN2194">
        <v>14.44</v>
      </c>
      <c r="CP2194">
        <v>8.61</v>
      </c>
      <c r="CU2194">
        <v>68.599999999999994</v>
      </c>
      <c r="DE2194">
        <v>8.81</v>
      </c>
    </row>
    <row r="2195" spans="1:115" x14ac:dyDescent="0.3">
      <c r="A2195" s="6">
        <v>35065</v>
      </c>
      <c r="BA2195">
        <v>13.99</v>
      </c>
      <c r="BG2195">
        <v>20.53</v>
      </c>
      <c r="CI2195">
        <v>5.0759999999999996</v>
      </c>
      <c r="DK2195">
        <v>5.0759999999999996</v>
      </c>
    </row>
    <row r="2196" spans="1:115" x14ac:dyDescent="0.3">
      <c r="A2196" s="6">
        <v>35066</v>
      </c>
      <c r="G2196">
        <v>7.4032999999999998</v>
      </c>
      <c r="N2196">
        <v>35.79</v>
      </c>
      <c r="R2196">
        <v>5.5</v>
      </c>
      <c r="S2196">
        <v>1.8125</v>
      </c>
      <c r="Y2196">
        <v>32.58</v>
      </c>
      <c r="AD2196">
        <v>4.7699999999999996</v>
      </c>
      <c r="AI2196">
        <v>8.875</v>
      </c>
      <c r="AL2196">
        <v>4.6550000000000002</v>
      </c>
      <c r="AN2196">
        <v>6.5625</v>
      </c>
      <c r="AT2196">
        <v>5.7656299999999998</v>
      </c>
      <c r="BA2196">
        <v>14.15</v>
      </c>
      <c r="BC2196">
        <v>8.6999999999999993</v>
      </c>
      <c r="BG2196">
        <v>20.53</v>
      </c>
      <c r="BY2196">
        <v>6.8100000000000005</v>
      </c>
      <c r="CD2196">
        <v>5.16</v>
      </c>
      <c r="CI2196">
        <v>5.1180000000000003</v>
      </c>
      <c r="CX2196">
        <v>8.5500000000000007</v>
      </c>
      <c r="CY2196">
        <v>2.4375</v>
      </c>
      <c r="DK2196">
        <v>5.1180000000000003</v>
      </c>
    </row>
    <row r="2197" spans="1:115" x14ac:dyDescent="0.3">
      <c r="A2197" s="6">
        <v>35067</v>
      </c>
      <c r="G2197">
        <v>7.4066999999999998</v>
      </c>
      <c r="N2197">
        <v>35.24</v>
      </c>
      <c r="R2197">
        <v>5.5</v>
      </c>
      <c r="S2197">
        <v>1.8125</v>
      </c>
      <c r="Y2197">
        <v>33.229999999999997</v>
      </c>
      <c r="AD2197">
        <v>4.6879999999999997</v>
      </c>
      <c r="AI2197">
        <v>8.875</v>
      </c>
      <c r="AL2197">
        <v>4.5750000000000002</v>
      </c>
      <c r="AN2197">
        <v>6.5625</v>
      </c>
      <c r="AT2197">
        <v>5.71875</v>
      </c>
      <c r="BA2197">
        <v>14.1</v>
      </c>
      <c r="BC2197">
        <v>9.0500000000000007</v>
      </c>
      <c r="BG2197">
        <v>20.53</v>
      </c>
      <c r="BH2197">
        <v>12.2</v>
      </c>
      <c r="BY2197">
        <v>6.8</v>
      </c>
      <c r="CD2197">
        <v>5.29</v>
      </c>
      <c r="CI2197">
        <v>5.2060000000000004</v>
      </c>
      <c r="CX2197">
        <v>8.5399999999999991</v>
      </c>
      <c r="CY2197">
        <v>2.375</v>
      </c>
      <c r="DK2197">
        <v>5.2060000000000004</v>
      </c>
    </row>
    <row r="2198" spans="1:115" x14ac:dyDescent="0.3">
      <c r="A2198" s="6">
        <v>35068</v>
      </c>
      <c r="G2198">
        <v>7.4157999999999999</v>
      </c>
      <c r="N2198">
        <v>32.729999999999997</v>
      </c>
      <c r="R2198">
        <v>5.49</v>
      </c>
      <c r="S2198">
        <v>1.76563</v>
      </c>
      <c r="Y2198">
        <v>32.42</v>
      </c>
      <c r="AD2198">
        <v>4.67</v>
      </c>
      <c r="AI2198">
        <v>8.8550000000000004</v>
      </c>
      <c r="AL2198">
        <v>4.5750000000000002</v>
      </c>
      <c r="AN2198">
        <v>6.5625</v>
      </c>
      <c r="AT2198">
        <v>5.7031299999999998</v>
      </c>
      <c r="BA2198">
        <v>13.92</v>
      </c>
      <c r="BC2198">
        <v>8.8000000000000007</v>
      </c>
      <c r="BF2198">
        <v>0.41</v>
      </c>
      <c r="BG2198">
        <v>20.53</v>
      </c>
      <c r="BH2198">
        <v>11.75</v>
      </c>
      <c r="BN2198">
        <v>19.27</v>
      </c>
      <c r="BY2198">
        <v>6.8</v>
      </c>
      <c r="CD2198">
        <v>5.32</v>
      </c>
      <c r="CF2198">
        <v>8.6</v>
      </c>
      <c r="CI2198">
        <v>5.194</v>
      </c>
      <c r="CX2198">
        <v>8.52</v>
      </c>
      <c r="CY2198">
        <v>2.5</v>
      </c>
      <c r="DK2198">
        <v>5.194</v>
      </c>
    </row>
    <row r="2199" spans="1:115" x14ac:dyDescent="0.3">
      <c r="A2199" s="6">
        <v>35069</v>
      </c>
      <c r="G2199">
        <v>7.48</v>
      </c>
      <c r="N2199">
        <v>32.369999999999997</v>
      </c>
      <c r="R2199">
        <v>5.51</v>
      </c>
      <c r="S2199">
        <v>1.75</v>
      </c>
      <c r="Y2199">
        <v>30.55</v>
      </c>
      <c r="AD2199">
        <v>4.6539999999999999</v>
      </c>
      <c r="AI2199">
        <v>8.8249999999999993</v>
      </c>
      <c r="AL2199">
        <v>4.6550000000000002</v>
      </c>
      <c r="AN2199">
        <v>6.5625</v>
      </c>
      <c r="AT2199">
        <v>5.7031299999999998</v>
      </c>
      <c r="BC2199">
        <v>8.9</v>
      </c>
      <c r="BF2199">
        <v>0.39500000000000002</v>
      </c>
      <c r="BG2199">
        <v>20.53</v>
      </c>
      <c r="BH2199">
        <v>11.55</v>
      </c>
      <c r="BY2199">
        <v>6.75</v>
      </c>
      <c r="CD2199">
        <v>5.32</v>
      </c>
      <c r="CI2199">
        <v>5.1820000000000004</v>
      </c>
      <c r="CX2199">
        <v>8.6</v>
      </c>
      <c r="CY2199">
        <v>2.5</v>
      </c>
      <c r="DK2199">
        <v>5.1820000000000004</v>
      </c>
    </row>
    <row r="2200" spans="1:115" x14ac:dyDescent="0.3">
      <c r="A2200" s="6">
        <v>35070</v>
      </c>
    </row>
    <row r="2201" spans="1:115" x14ac:dyDescent="0.3">
      <c r="A2201" s="6">
        <v>35071</v>
      </c>
      <c r="BA2201">
        <v>14.04</v>
      </c>
    </row>
    <row r="2202" spans="1:115" x14ac:dyDescent="0.3">
      <c r="A2202" s="6">
        <v>35072</v>
      </c>
      <c r="G2202">
        <v>7.4558</v>
      </c>
      <c r="R2202">
        <v>5.53</v>
      </c>
      <c r="S2202">
        <v>1.8125</v>
      </c>
      <c r="AD2202">
        <v>4.6539999999999999</v>
      </c>
      <c r="AI2202">
        <v>8.8249999999999993</v>
      </c>
      <c r="AL2202">
        <v>4.8100000000000005</v>
      </c>
      <c r="AN2202">
        <v>6.5625</v>
      </c>
      <c r="AT2202">
        <v>5.6875</v>
      </c>
      <c r="BA2202">
        <v>13.87</v>
      </c>
      <c r="BC2202">
        <v>8.9</v>
      </c>
      <c r="BF2202">
        <v>0.41</v>
      </c>
      <c r="BG2202">
        <v>20</v>
      </c>
      <c r="BH2202">
        <v>11.55</v>
      </c>
      <c r="BY2202">
        <v>6.78</v>
      </c>
      <c r="CD2202">
        <v>5.52</v>
      </c>
      <c r="CF2202">
        <v>8.5399999999999991</v>
      </c>
      <c r="CI2202">
        <v>5.1710000000000003</v>
      </c>
      <c r="CX2202">
        <v>8.6</v>
      </c>
      <c r="CY2202">
        <v>2.5625</v>
      </c>
      <c r="DK2202">
        <v>5.1710000000000003</v>
      </c>
    </row>
    <row r="2203" spans="1:115" x14ac:dyDescent="0.3">
      <c r="A2203" s="6">
        <v>35073</v>
      </c>
      <c r="G2203">
        <v>7.45</v>
      </c>
      <c r="R2203">
        <v>5.54</v>
      </c>
      <c r="S2203">
        <v>1.8125</v>
      </c>
      <c r="Y2203">
        <v>32.1</v>
      </c>
      <c r="AD2203">
        <v>4.6260000000000003</v>
      </c>
      <c r="AI2203">
        <v>8.75</v>
      </c>
      <c r="AL2203">
        <v>4.6950000000000003</v>
      </c>
      <c r="AN2203">
        <v>6.5625</v>
      </c>
      <c r="AT2203">
        <v>5.6875</v>
      </c>
      <c r="BA2203">
        <v>14.15</v>
      </c>
      <c r="BC2203">
        <v>8.6999999999999993</v>
      </c>
      <c r="BF2203">
        <v>0.375</v>
      </c>
      <c r="BG2203">
        <v>20</v>
      </c>
      <c r="BH2203">
        <v>11.5</v>
      </c>
      <c r="BY2203">
        <v>6.78</v>
      </c>
      <c r="CD2203">
        <v>5.32</v>
      </c>
      <c r="CF2203">
        <v>8.59</v>
      </c>
      <c r="CI2203">
        <v>5.149</v>
      </c>
      <c r="CX2203">
        <v>8.5</v>
      </c>
      <c r="CY2203">
        <v>2.5625</v>
      </c>
      <c r="DK2203">
        <v>5.149</v>
      </c>
    </row>
    <row r="2204" spans="1:115" x14ac:dyDescent="0.3">
      <c r="A2204" s="6">
        <v>35074</v>
      </c>
      <c r="G2204">
        <v>7.46</v>
      </c>
      <c r="R2204">
        <v>5.6</v>
      </c>
      <c r="S2204">
        <v>1.79688</v>
      </c>
      <c r="Y2204">
        <v>32.520000000000003</v>
      </c>
      <c r="AD2204">
        <v>4.59</v>
      </c>
      <c r="AI2204">
        <v>8.7449999999999992</v>
      </c>
      <c r="AL2204">
        <v>4.57</v>
      </c>
      <c r="AN2204">
        <v>6.5625</v>
      </c>
      <c r="AT2204">
        <v>5.7343799999999998</v>
      </c>
      <c r="BA2204">
        <v>14.05</v>
      </c>
      <c r="BC2204">
        <v>8.6</v>
      </c>
      <c r="BF2204">
        <v>0.375</v>
      </c>
      <c r="BG2204">
        <v>20</v>
      </c>
      <c r="BH2204">
        <v>11.47</v>
      </c>
      <c r="BY2204">
        <v>6.8</v>
      </c>
      <c r="CD2204">
        <v>5.24</v>
      </c>
      <c r="CF2204">
        <v>8.6199999999999992</v>
      </c>
      <c r="CI2204">
        <v>5.1740000000000004</v>
      </c>
      <c r="CX2204">
        <v>8.48</v>
      </c>
      <c r="CY2204">
        <v>2.625</v>
      </c>
      <c r="DK2204">
        <v>5.1740000000000004</v>
      </c>
    </row>
    <row r="2205" spans="1:115" x14ac:dyDescent="0.3">
      <c r="A2205" s="6">
        <v>35075</v>
      </c>
      <c r="G2205">
        <v>7.4558</v>
      </c>
      <c r="N2205">
        <v>34.1</v>
      </c>
      <c r="R2205">
        <v>5.52</v>
      </c>
      <c r="S2205">
        <v>1.70313</v>
      </c>
      <c r="Y2205">
        <v>31.27</v>
      </c>
      <c r="AD2205">
        <v>4.5540000000000003</v>
      </c>
      <c r="AI2205">
        <v>8.76</v>
      </c>
      <c r="AL2205">
        <v>4.6749999999999998</v>
      </c>
      <c r="AN2205">
        <v>6.5625</v>
      </c>
      <c r="AT2205">
        <v>5.75</v>
      </c>
      <c r="BA2205">
        <v>14.05</v>
      </c>
      <c r="BC2205">
        <v>8.35</v>
      </c>
      <c r="BF2205">
        <v>0.35499999999999998</v>
      </c>
      <c r="BG2205">
        <v>20</v>
      </c>
      <c r="BH2205">
        <v>11.45</v>
      </c>
      <c r="BY2205">
        <v>6.78</v>
      </c>
      <c r="CD2205">
        <v>5.28</v>
      </c>
      <c r="CF2205">
        <v>8.6300000000000008</v>
      </c>
      <c r="CI2205">
        <v>5.1710000000000003</v>
      </c>
      <c r="CX2205">
        <v>8.48</v>
      </c>
      <c r="CY2205">
        <v>2.625</v>
      </c>
      <c r="DK2205">
        <v>5.1710000000000003</v>
      </c>
    </row>
    <row r="2206" spans="1:115" x14ac:dyDescent="0.3">
      <c r="A2206" s="6">
        <v>35076</v>
      </c>
      <c r="G2206">
        <v>7.4842000000000004</v>
      </c>
      <c r="N2206">
        <v>33.36</v>
      </c>
      <c r="R2206">
        <v>5.5</v>
      </c>
      <c r="S2206">
        <v>1.73438</v>
      </c>
      <c r="Y2206">
        <v>31.12</v>
      </c>
      <c r="AD2206">
        <v>4.556</v>
      </c>
      <c r="AI2206">
        <v>8.6999999999999993</v>
      </c>
      <c r="AL2206">
        <v>4.5350000000000001</v>
      </c>
      <c r="AN2206">
        <v>6.5625</v>
      </c>
      <c r="AT2206">
        <v>5.75</v>
      </c>
      <c r="BC2206">
        <v>8.3000000000000007</v>
      </c>
      <c r="BF2206">
        <v>0.35</v>
      </c>
      <c r="BG2206">
        <v>20</v>
      </c>
      <c r="BH2206">
        <v>11.37</v>
      </c>
      <c r="BN2206">
        <v>19.16</v>
      </c>
      <c r="BY2206">
        <v>6.75</v>
      </c>
      <c r="CD2206">
        <v>5.22</v>
      </c>
      <c r="CF2206">
        <v>8.6199999999999992</v>
      </c>
      <c r="CI2206">
        <v>5.1710000000000003</v>
      </c>
      <c r="CX2206">
        <v>8.3800000000000008</v>
      </c>
      <c r="CY2206">
        <v>2.625</v>
      </c>
      <c r="DK2206">
        <v>5.1710000000000003</v>
      </c>
    </row>
    <row r="2207" spans="1:115" x14ac:dyDescent="0.3">
      <c r="A2207" s="6">
        <v>35077</v>
      </c>
    </row>
    <row r="2208" spans="1:115" x14ac:dyDescent="0.3">
      <c r="A2208" s="6">
        <v>35078</v>
      </c>
      <c r="BA2208">
        <v>13.95</v>
      </c>
    </row>
    <row r="2209" spans="1:115" x14ac:dyDescent="0.3">
      <c r="A2209" s="6">
        <v>35079</v>
      </c>
      <c r="G2209">
        <v>7.4741999999999997</v>
      </c>
      <c r="N2209">
        <v>36.549999999999997</v>
      </c>
      <c r="R2209">
        <v>5.49</v>
      </c>
      <c r="S2209">
        <v>1.71875</v>
      </c>
      <c r="Y2209">
        <v>32.65</v>
      </c>
      <c r="AD2209">
        <v>4.55</v>
      </c>
      <c r="AI2209">
        <v>8.66</v>
      </c>
      <c r="AL2209">
        <v>4.4950000000000001</v>
      </c>
      <c r="AN2209">
        <v>6.5351600000000003</v>
      </c>
      <c r="AT2209">
        <v>5.6875</v>
      </c>
      <c r="BA2209">
        <v>14.15</v>
      </c>
      <c r="BC2209">
        <v>8.35</v>
      </c>
      <c r="BG2209">
        <v>19.760000000000002</v>
      </c>
      <c r="BH2209">
        <v>11.4</v>
      </c>
      <c r="BY2209">
        <v>6.75</v>
      </c>
      <c r="CD2209">
        <v>5.19</v>
      </c>
      <c r="CF2209">
        <v>8.56</v>
      </c>
      <c r="CI2209">
        <v>5.17</v>
      </c>
      <c r="CX2209">
        <v>8.34</v>
      </c>
      <c r="CY2209">
        <v>2.6875</v>
      </c>
      <c r="DK2209">
        <v>5.17</v>
      </c>
    </row>
    <row r="2210" spans="1:115" x14ac:dyDescent="0.3">
      <c r="A2210" s="6">
        <v>35080</v>
      </c>
      <c r="G2210">
        <v>7.4574999999999996</v>
      </c>
      <c r="N2210">
        <v>36.42</v>
      </c>
      <c r="R2210">
        <v>5.5</v>
      </c>
      <c r="S2210">
        <v>1.67188</v>
      </c>
      <c r="Y2210">
        <v>31.64</v>
      </c>
      <c r="AD2210">
        <v>4.46</v>
      </c>
      <c r="AI2210">
        <v>8.64</v>
      </c>
      <c r="AL2210">
        <v>4.335</v>
      </c>
      <c r="AN2210">
        <v>6.5</v>
      </c>
      <c r="AT2210">
        <v>5.6875</v>
      </c>
      <c r="BA2210">
        <v>14.2</v>
      </c>
      <c r="BC2210">
        <v>8.3000000000000007</v>
      </c>
      <c r="BF2210">
        <v>0.36</v>
      </c>
      <c r="BG2210">
        <v>19.760000000000002</v>
      </c>
      <c r="BH2210">
        <v>11.6</v>
      </c>
      <c r="BY2210">
        <v>6.76</v>
      </c>
      <c r="CD2210">
        <v>5.24</v>
      </c>
      <c r="CF2210">
        <v>8.6300000000000008</v>
      </c>
      <c r="CI2210">
        <v>5.1390000000000002</v>
      </c>
      <c r="CX2210">
        <v>8.2799999999999994</v>
      </c>
      <c r="CY2210">
        <v>2.75</v>
      </c>
      <c r="DK2210">
        <v>5.1390000000000002</v>
      </c>
    </row>
    <row r="2211" spans="1:115" x14ac:dyDescent="0.3">
      <c r="A2211" s="6">
        <v>35081</v>
      </c>
      <c r="G2211">
        <v>7.4349999999999996</v>
      </c>
      <c r="N2211">
        <v>36.71</v>
      </c>
      <c r="R2211">
        <v>5.48</v>
      </c>
      <c r="S2211">
        <v>1.625</v>
      </c>
      <c r="Y2211">
        <v>30.92</v>
      </c>
      <c r="AD2211">
        <v>4.4480000000000004</v>
      </c>
      <c r="AI2211">
        <v>8.5649999999999995</v>
      </c>
      <c r="AL2211">
        <v>4.2549999999999999</v>
      </c>
      <c r="AN2211">
        <v>6.5</v>
      </c>
      <c r="AT2211">
        <v>5.6875</v>
      </c>
      <c r="BA2211">
        <v>13.99</v>
      </c>
      <c r="BC2211">
        <v>8.1999999999999993</v>
      </c>
      <c r="BF2211">
        <v>0.35</v>
      </c>
      <c r="BG2211">
        <v>19.760000000000002</v>
      </c>
      <c r="BH2211">
        <v>11.85</v>
      </c>
      <c r="BY2211">
        <v>6.75</v>
      </c>
      <c r="CD2211">
        <v>5.27</v>
      </c>
      <c r="CF2211">
        <v>8.6300000000000008</v>
      </c>
      <c r="CI2211">
        <v>5.133</v>
      </c>
      <c r="CX2211">
        <v>8.24</v>
      </c>
      <c r="CY2211">
        <v>2.75</v>
      </c>
      <c r="DK2211">
        <v>5.133</v>
      </c>
    </row>
    <row r="2212" spans="1:115" x14ac:dyDescent="0.3">
      <c r="A2212" s="6">
        <v>35082</v>
      </c>
      <c r="G2212">
        <v>7.47</v>
      </c>
      <c r="N2212">
        <v>32.659999999999997</v>
      </c>
      <c r="R2212">
        <v>5.44</v>
      </c>
      <c r="S2212">
        <v>1.6875</v>
      </c>
      <c r="Y2212">
        <v>31.31</v>
      </c>
      <c r="AD2212">
        <v>4.452</v>
      </c>
      <c r="AI2212">
        <v>8.5500000000000007</v>
      </c>
      <c r="AL2212">
        <v>4.28</v>
      </c>
      <c r="AN2212">
        <v>6.3125</v>
      </c>
      <c r="AT2212">
        <v>5.6718799999999998</v>
      </c>
      <c r="BA2212">
        <v>14.02</v>
      </c>
      <c r="BC2212">
        <v>8</v>
      </c>
      <c r="BF2212">
        <v>0.38</v>
      </c>
      <c r="BG2212">
        <v>19.760000000000002</v>
      </c>
      <c r="BH2212">
        <v>11.85</v>
      </c>
      <c r="BY2212">
        <v>7</v>
      </c>
      <c r="CD2212">
        <v>5.31</v>
      </c>
      <c r="CF2212">
        <v>8.6300000000000008</v>
      </c>
      <c r="CI2212">
        <v>5.1109999999999998</v>
      </c>
      <c r="CX2212">
        <v>8.25</v>
      </c>
      <c r="CY2212">
        <v>2.625</v>
      </c>
      <c r="DK2212">
        <v>5.1109999999999998</v>
      </c>
    </row>
    <row r="2213" spans="1:115" x14ac:dyDescent="0.3">
      <c r="A2213" s="6">
        <v>35083</v>
      </c>
      <c r="G2213">
        <v>7.4741999999999997</v>
      </c>
      <c r="N2213">
        <v>32.76</v>
      </c>
      <c r="R2213">
        <v>5.45</v>
      </c>
      <c r="S2213">
        <v>1.6875</v>
      </c>
      <c r="Y2213">
        <v>31.23</v>
      </c>
      <c r="AD2213">
        <v>4.4459999999999997</v>
      </c>
      <c r="AI2213">
        <v>8.5549999999999997</v>
      </c>
      <c r="AL2213">
        <v>4.2300000000000004</v>
      </c>
      <c r="AN2213">
        <v>6.3125</v>
      </c>
      <c r="AT2213">
        <v>5.6875</v>
      </c>
      <c r="BC2213">
        <v>7.55</v>
      </c>
      <c r="BF2213">
        <v>0.375</v>
      </c>
      <c r="BG2213">
        <v>19.760000000000002</v>
      </c>
      <c r="BH2213">
        <v>11.8</v>
      </c>
      <c r="BN2213">
        <v>18.84</v>
      </c>
      <c r="BY2213">
        <v>7.05</v>
      </c>
      <c r="CD2213">
        <v>5.32</v>
      </c>
      <c r="CF2213">
        <v>8.57</v>
      </c>
      <c r="CI2213">
        <v>5.109</v>
      </c>
      <c r="CX2213">
        <v>8.25</v>
      </c>
      <c r="CY2213">
        <v>2.625</v>
      </c>
      <c r="DK2213">
        <v>5.109</v>
      </c>
    </row>
    <row r="2214" spans="1:115" x14ac:dyDescent="0.3">
      <c r="A2214" s="6">
        <v>35084</v>
      </c>
    </row>
    <row r="2215" spans="1:115" x14ac:dyDescent="0.3">
      <c r="A2215" s="6">
        <v>35085</v>
      </c>
      <c r="BA2215">
        <v>14.46</v>
      </c>
    </row>
    <row r="2216" spans="1:115" x14ac:dyDescent="0.3">
      <c r="A2216" s="6">
        <v>35086</v>
      </c>
      <c r="G2216">
        <v>7.4775</v>
      </c>
      <c r="N2216">
        <v>34.74</v>
      </c>
      <c r="R2216">
        <v>5.47</v>
      </c>
      <c r="S2216">
        <v>1.75</v>
      </c>
      <c r="Y2216">
        <v>31.23</v>
      </c>
      <c r="AD2216">
        <v>4.4480000000000004</v>
      </c>
      <c r="AI2216">
        <v>8.5749999999999993</v>
      </c>
      <c r="AL2216">
        <v>4.29</v>
      </c>
      <c r="AN2216">
        <v>6.3125</v>
      </c>
      <c r="AT2216">
        <v>5.6875</v>
      </c>
      <c r="BA2216">
        <v>13.8</v>
      </c>
      <c r="BC2216">
        <v>8.3000000000000007</v>
      </c>
      <c r="BG2216">
        <v>20.04</v>
      </c>
      <c r="BH2216">
        <v>11.7</v>
      </c>
      <c r="BY2216">
        <v>7.06</v>
      </c>
      <c r="CD2216">
        <v>5.33</v>
      </c>
      <c r="CF2216">
        <v>8.56</v>
      </c>
      <c r="CI2216">
        <v>5.1289999999999996</v>
      </c>
      <c r="CX2216">
        <v>8.2799999999999994</v>
      </c>
      <c r="CY2216">
        <v>2.625</v>
      </c>
      <c r="DK2216">
        <v>5.1289999999999996</v>
      </c>
    </row>
    <row r="2217" spans="1:115" x14ac:dyDescent="0.3">
      <c r="A2217" s="6">
        <v>35087</v>
      </c>
      <c r="G2217">
        <v>7.4832999999999998</v>
      </c>
      <c r="N2217">
        <v>34.04</v>
      </c>
      <c r="R2217">
        <v>5.51</v>
      </c>
      <c r="S2217">
        <v>1.82813</v>
      </c>
      <c r="Y2217">
        <v>31.8</v>
      </c>
      <c r="AD2217">
        <v>4.4939999999999998</v>
      </c>
      <c r="AI2217">
        <v>8.5549999999999997</v>
      </c>
      <c r="AL2217">
        <v>4.3550000000000004</v>
      </c>
      <c r="AN2217">
        <v>6.3125</v>
      </c>
      <c r="AT2217">
        <v>5.6953100000000001</v>
      </c>
      <c r="BA2217">
        <v>14.03</v>
      </c>
      <c r="BC2217">
        <v>8.1</v>
      </c>
      <c r="BG2217">
        <v>20.04</v>
      </c>
      <c r="BH2217">
        <v>11.62</v>
      </c>
      <c r="BY2217">
        <v>7.09</v>
      </c>
      <c r="CD2217">
        <v>5.58</v>
      </c>
      <c r="CI2217">
        <v>5.1230000000000002</v>
      </c>
      <c r="CX2217">
        <v>8.4499999999999993</v>
      </c>
      <c r="CY2217">
        <v>2.625</v>
      </c>
      <c r="DK2217">
        <v>5.1230000000000002</v>
      </c>
    </row>
    <row r="2218" spans="1:115" x14ac:dyDescent="0.3">
      <c r="A2218" s="6">
        <v>35088</v>
      </c>
      <c r="G2218">
        <v>7.4882999999999997</v>
      </c>
      <c r="N2218">
        <v>39</v>
      </c>
      <c r="R2218">
        <v>5.44</v>
      </c>
      <c r="S2218">
        <v>1.75</v>
      </c>
      <c r="Y2218">
        <v>31.76</v>
      </c>
      <c r="AD2218">
        <v>4.4960000000000004</v>
      </c>
      <c r="AI2218">
        <v>8.5399999999999991</v>
      </c>
      <c r="AL2218">
        <v>4.335</v>
      </c>
      <c r="AN2218">
        <v>6.3125</v>
      </c>
      <c r="AT2218">
        <v>5.6875</v>
      </c>
      <c r="BA2218">
        <v>13.76</v>
      </c>
      <c r="BC2218">
        <v>8.35</v>
      </c>
      <c r="BF2218">
        <v>0.38500000000000001</v>
      </c>
      <c r="BG2218">
        <v>20.04</v>
      </c>
      <c r="BH2218">
        <v>11.67</v>
      </c>
      <c r="BY2218">
        <v>7.05</v>
      </c>
      <c r="CD2218">
        <v>5.5</v>
      </c>
      <c r="CI2218">
        <v>5.1120000000000001</v>
      </c>
      <c r="CX2218">
        <v>8.35</v>
      </c>
      <c r="CY2218">
        <v>2.5625</v>
      </c>
      <c r="DK2218">
        <v>5.1120000000000001</v>
      </c>
    </row>
    <row r="2219" spans="1:115" x14ac:dyDescent="0.3">
      <c r="A2219" s="6">
        <v>35089</v>
      </c>
      <c r="G2219">
        <v>7.4667000000000003</v>
      </c>
      <c r="N2219">
        <v>39.9</v>
      </c>
      <c r="R2219">
        <v>5.26</v>
      </c>
      <c r="S2219">
        <v>1.73438</v>
      </c>
      <c r="Y2219">
        <v>31.13</v>
      </c>
      <c r="AD2219">
        <v>4.4219999999999997</v>
      </c>
      <c r="AI2219">
        <v>8.5</v>
      </c>
      <c r="AL2219">
        <v>4.375</v>
      </c>
      <c r="AN2219">
        <v>6.3125</v>
      </c>
      <c r="AT2219">
        <v>5.6875</v>
      </c>
      <c r="BA2219">
        <v>13.69</v>
      </c>
      <c r="BC2219">
        <v>8.75</v>
      </c>
      <c r="BF2219">
        <v>0.38</v>
      </c>
      <c r="BG2219">
        <v>20.04</v>
      </c>
      <c r="BH2219">
        <v>11.75</v>
      </c>
      <c r="BY2219">
        <v>7.05</v>
      </c>
      <c r="CD2219">
        <v>5.6</v>
      </c>
      <c r="CI2219">
        <v>5.1319999999999997</v>
      </c>
      <c r="CX2219">
        <v>8.4499999999999993</v>
      </c>
      <c r="CY2219">
        <v>2.5</v>
      </c>
      <c r="DK2219">
        <v>5.1319999999999997</v>
      </c>
    </row>
    <row r="2220" spans="1:115" x14ac:dyDescent="0.3">
      <c r="A2220" s="6">
        <v>35090</v>
      </c>
      <c r="N2220">
        <v>31.25</v>
      </c>
      <c r="R2220">
        <v>5.27</v>
      </c>
      <c r="S2220">
        <v>1.79688</v>
      </c>
      <c r="Y2220">
        <v>30.93</v>
      </c>
      <c r="AD2220">
        <v>4.4960000000000004</v>
      </c>
      <c r="AI2220">
        <v>8.5549999999999997</v>
      </c>
      <c r="AL2220">
        <v>4.4000000000000004</v>
      </c>
      <c r="AN2220">
        <v>6.3125</v>
      </c>
      <c r="AT2220">
        <v>5.6875</v>
      </c>
      <c r="BC2220">
        <v>8.3000000000000007</v>
      </c>
      <c r="BF2220">
        <v>0.38</v>
      </c>
      <c r="BG2220">
        <v>20.04</v>
      </c>
      <c r="BH2220">
        <v>11.75</v>
      </c>
      <c r="BN2220">
        <v>18.39</v>
      </c>
      <c r="BY2220">
        <v>7.05</v>
      </c>
      <c r="CD2220">
        <v>5.6899999999999995</v>
      </c>
      <c r="CI2220">
        <v>5.0979999999999999</v>
      </c>
      <c r="CX2220">
        <v>8.44</v>
      </c>
      <c r="CY2220">
        <v>2.5625</v>
      </c>
      <c r="DK2220">
        <v>5.0979999999999999</v>
      </c>
    </row>
    <row r="2221" spans="1:115" x14ac:dyDescent="0.3">
      <c r="A2221" s="6">
        <v>35091</v>
      </c>
    </row>
    <row r="2222" spans="1:115" x14ac:dyDescent="0.3">
      <c r="A2222" s="6">
        <v>35092</v>
      </c>
      <c r="BA2222">
        <v>14.51</v>
      </c>
    </row>
    <row r="2223" spans="1:115" x14ac:dyDescent="0.3">
      <c r="A2223" s="6">
        <v>35093</v>
      </c>
      <c r="G2223">
        <v>7.4866999999999999</v>
      </c>
      <c r="N2223">
        <v>34.6</v>
      </c>
      <c r="R2223">
        <v>5.22</v>
      </c>
      <c r="S2223">
        <v>1.875</v>
      </c>
      <c r="Y2223">
        <v>31.07</v>
      </c>
      <c r="AD2223">
        <v>4.51</v>
      </c>
      <c r="AI2223">
        <v>8.5749999999999993</v>
      </c>
      <c r="AL2223">
        <v>4.415</v>
      </c>
      <c r="AN2223">
        <v>6.3125</v>
      </c>
      <c r="AT2223">
        <v>5.6875</v>
      </c>
      <c r="BA2223">
        <v>14.86</v>
      </c>
      <c r="BC2223">
        <v>8.4</v>
      </c>
      <c r="BG2223">
        <v>20.81</v>
      </c>
      <c r="BH2223">
        <v>11.7</v>
      </c>
      <c r="BY2223">
        <v>7.17</v>
      </c>
      <c r="CD2223">
        <v>5.66</v>
      </c>
      <c r="CI2223">
        <v>5.15</v>
      </c>
      <c r="CX2223">
        <v>8.4</v>
      </c>
      <c r="CY2223">
        <v>2.5625</v>
      </c>
      <c r="DK2223">
        <v>5.15</v>
      </c>
    </row>
    <row r="2224" spans="1:115" x14ac:dyDescent="0.3">
      <c r="A2224" s="6">
        <v>35094</v>
      </c>
      <c r="G2224">
        <v>7.4866999999999999</v>
      </c>
      <c r="N2224">
        <v>34.32</v>
      </c>
      <c r="R2224">
        <v>5.15</v>
      </c>
      <c r="S2224">
        <v>1.875</v>
      </c>
      <c r="Y2224">
        <v>32.08</v>
      </c>
      <c r="AD2224">
        <v>4.53</v>
      </c>
      <c r="AI2224">
        <v>8.5749999999999993</v>
      </c>
      <c r="AL2224">
        <v>4.3</v>
      </c>
      <c r="AN2224">
        <v>6.3125</v>
      </c>
      <c r="AT2224">
        <v>5.6875</v>
      </c>
      <c r="BA2224">
        <v>14.88</v>
      </c>
      <c r="BC2224">
        <v>8.4</v>
      </c>
      <c r="BF2224">
        <v>0.375</v>
      </c>
      <c r="BG2224">
        <v>20.81</v>
      </c>
      <c r="BH2224">
        <v>11.7</v>
      </c>
      <c r="BY2224">
        <v>7.17</v>
      </c>
      <c r="CD2224">
        <v>5.58</v>
      </c>
      <c r="CI2224">
        <v>5.1230000000000002</v>
      </c>
      <c r="CX2224">
        <v>8.2200000000000006</v>
      </c>
      <c r="CY2224">
        <v>2.5625</v>
      </c>
      <c r="DK2224">
        <v>5.1230000000000002</v>
      </c>
    </row>
    <row r="2225" spans="1:115" x14ac:dyDescent="0.3">
      <c r="A2225" s="6">
        <v>35095</v>
      </c>
      <c r="F2225">
        <v>3.67</v>
      </c>
      <c r="G2225">
        <v>7.4832999999999998</v>
      </c>
      <c r="H2225">
        <v>7.29</v>
      </c>
      <c r="J2225">
        <v>3.5300000000000002</v>
      </c>
      <c r="N2225">
        <v>33.93</v>
      </c>
      <c r="Q2225">
        <v>9.6300000000000008</v>
      </c>
      <c r="R2225">
        <v>5.12</v>
      </c>
      <c r="S2225">
        <v>1.76563</v>
      </c>
      <c r="T2225">
        <v>6</v>
      </c>
      <c r="Y2225">
        <v>30.61</v>
      </c>
      <c r="AC2225">
        <v>3.61</v>
      </c>
      <c r="AD2225">
        <v>4.4119999999999999</v>
      </c>
      <c r="AF2225">
        <v>50.43</v>
      </c>
      <c r="AI2225">
        <v>8.5500000000000007</v>
      </c>
      <c r="AK2225">
        <v>4.2</v>
      </c>
      <c r="AL2225">
        <v>4.1900000000000004</v>
      </c>
      <c r="AN2225">
        <v>6.3125</v>
      </c>
      <c r="AO2225">
        <v>40.5</v>
      </c>
      <c r="AT2225">
        <v>5.6875</v>
      </c>
      <c r="AZ2225">
        <v>5.03</v>
      </c>
      <c r="BA2225">
        <v>14.61</v>
      </c>
      <c r="BB2225">
        <v>11.65</v>
      </c>
      <c r="BC2225">
        <v>8.4</v>
      </c>
      <c r="BF2225">
        <v>0.375</v>
      </c>
      <c r="BG2225">
        <v>20.81</v>
      </c>
      <c r="BH2225">
        <v>11.65</v>
      </c>
      <c r="BK2225">
        <v>15.97</v>
      </c>
      <c r="BQ2225">
        <v>8.5</v>
      </c>
      <c r="BW2225">
        <v>42.66</v>
      </c>
      <c r="BY2225">
        <v>7.2</v>
      </c>
      <c r="CB2225">
        <v>3.33</v>
      </c>
      <c r="CD2225">
        <v>5.44</v>
      </c>
      <c r="CG2225">
        <v>8.81</v>
      </c>
      <c r="CI2225">
        <v>5.0490000000000004</v>
      </c>
      <c r="CN2225">
        <v>13.79</v>
      </c>
      <c r="CP2225">
        <v>8.1999999999999993</v>
      </c>
      <c r="CU2225">
        <v>36.5</v>
      </c>
      <c r="CX2225">
        <v>8.15</v>
      </c>
      <c r="CY2225">
        <v>2.5625</v>
      </c>
      <c r="DE2225">
        <v>8.81</v>
      </c>
      <c r="DK2225">
        <v>5.0490000000000004</v>
      </c>
    </row>
    <row r="2226" spans="1:115" x14ac:dyDescent="0.3">
      <c r="A2226" s="6">
        <v>35096</v>
      </c>
      <c r="G2226">
        <v>7.4508000000000001</v>
      </c>
      <c r="N2226">
        <v>30.84</v>
      </c>
      <c r="R2226">
        <v>5.13</v>
      </c>
      <c r="S2226">
        <v>1.75</v>
      </c>
      <c r="Y2226">
        <v>30.33</v>
      </c>
      <c r="AD2226">
        <v>4.3959999999999999</v>
      </c>
      <c r="AI2226">
        <v>8.5250000000000004</v>
      </c>
      <c r="AL2226">
        <v>4.18</v>
      </c>
      <c r="AN2226">
        <v>6.3125</v>
      </c>
      <c r="AT2226">
        <v>5.5625</v>
      </c>
      <c r="BA2226">
        <v>14.32</v>
      </c>
      <c r="BC2226">
        <v>8.3000000000000007</v>
      </c>
      <c r="BF2226">
        <v>0.37</v>
      </c>
      <c r="BG2226">
        <v>20.81</v>
      </c>
      <c r="BH2226">
        <v>11.61</v>
      </c>
      <c r="CD2226">
        <v>5.25</v>
      </c>
      <c r="CI2226">
        <v>4.9960000000000004</v>
      </c>
      <c r="CX2226">
        <v>8.17</v>
      </c>
      <c r="CY2226">
        <v>2.5625</v>
      </c>
      <c r="DK2226">
        <v>4.9960000000000004</v>
      </c>
    </row>
    <row r="2227" spans="1:115" x14ac:dyDescent="0.3">
      <c r="A2227" s="6">
        <v>35097</v>
      </c>
      <c r="G2227">
        <v>7.4574999999999996</v>
      </c>
      <c r="N2227">
        <v>30.05</v>
      </c>
      <c r="R2227">
        <v>5.12</v>
      </c>
      <c r="S2227">
        <v>1.875</v>
      </c>
      <c r="Y2227">
        <v>31.49</v>
      </c>
      <c r="AD2227">
        <v>4.3540000000000001</v>
      </c>
      <c r="AI2227">
        <v>8.4700000000000006</v>
      </c>
      <c r="AL2227">
        <v>4.1849999999999996</v>
      </c>
      <c r="AN2227">
        <v>6.3125</v>
      </c>
      <c r="AT2227">
        <v>5.4375</v>
      </c>
      <c r="BC2227">
        <v>8.25</v>
      </c>
      <c r="BF2227">
        <v>0.36</v>
      </c>
      <c r="BG2227">
        <v>20.81</v>
      </c>
      <c r="BH2227">
        <v>11.6</v>
      </c>
      <c r="BY2227">
        <v>7.19</v>
      </c>
      <c r="CD2227">
        <v>5.25</v>
      </c>
      <c r="CI2227">
        <v>4.984</v>
      </c>
      <c r="CX2227">
        <v>8.19</v>
      </c>
      <c r="CY2227">
        <v>2.5</v>
      </c>
      <c r="DK2227">
        <v>4.984</v>
      </c>
    </row>
    <row r="2228" spans="1:115" x14ac:dyDescent="0.3">
      <c r="A2228" s="6">
        <v>35098</v>
      </c>
    </row>
    <row r="2229" spans="1:115" x14ac:dyDescent="0.3">
      <c r="A2229" s="6">
        <v>35099</v>
      </c>
      <c r="BA2229">
        <v>14.31</v>
      </c>
    </row>
    <row r="2230" spans="1:115" x14ac:dyDescent="0.3">
      <c r="A2230" s="6">
        <v>35100</v>
      </c>
      <c r="G2230">
        <v>7.4717000000000002</v>
      </c>
      <c r="N2230">
        <v>32.58</v>
      </c>
      <c r="R2230">
        <v>5.16</v>
      </c>
      <c r="S2230">
        <v>1.9375</v>
      </c>
      <c r="Y2230">
        <v>30.21</v>
      </c>
      <c r="AD2230">
        <v>4.4000000000000004</v>
      </c>
      <c r="AI2230">
        <v>8.4649999999999999</v>
      </c>
      <c r="AL2230">
        <v>4.3</v>
      </c>
      <c r="AN2230">
        <v>6.3125</v>
      </c>
      <c r="AT2230">
        <v>5.3906299999999998</v>
      </c>
      <c r="BA2230">
        <v>14.13</v>
      </c>
      <c r="BC2230">
        <v>8.3000000000000007</v>
      </c>
      <c r="BF2230">
        <v>0.36</v>
      </c>
      <c r="BG2230">
        <v>22.33</v>
      </c>
      <c r="BH2230">
        <v>11.58</v>
      </c>
      <c r="BY2230">
        <v>7.23</v>
      </c>
      <c r="CD2230">
        <v>5.26</v>
      </c>
      <c r="CI2230">
        <v>5.0039999999999996</v>
      </c>
      <c r="CX2230">
        <v>8.1999999999999993</v>
      </c>
      <c r="CY2230">
        <v>2.3125</v>
      </c>
      <c r="DK2230">
        <v>5.0039999999999996</v>
      </c>
    </row>
    <row r="2231" spans="1:115" x14ac:dyDescent="0.3">
      <c r="A2231" s="6">
        <v>35101</v>
      </c>
      <c r="G2231">
        <v>7.4749999999999996</v>
      </c>
      <c r="N2231">
        <v>32.270000000000003</v>
      </c>
      <c r="R2231">
        <v>5.14</v>
      </c>
      <c r="S2231">
        <v>1.79688</v>
      </c>
      <c r="Y2231">
        <v>32.54</v>
      </c>
      <c r="AD2231">
        <v>4.4000000000000004</v>
      </c>
      <c r="AI2231">
        <v>8.4749999999999996</v>
      </c>
      <c r="AL2231">
        <v>4.2750000000000004</v>
      </c>
      <c r="AN2231">
        <v>6.3125</v>
      </c>
      <c r="AT2231">
        <v>5.375</v>
      </c>
      <c r="BA2231">
        <v>14.28</v>
      </c>
      <c r="BC2231">
        <v>8.3000000000000007</v>
      </c>
      <c r="BF2231">
        <v>0.35499999999999998</v>
      </c>
      <c r="BG2231">
        <v>22.33</v>
      </c>
      <c r="BH2231">
        <v>11.6</v>
      </c>
      <c r="BY2231">
        <v>7.23</v>
      </c>
      <c r="CD2231">
        <v>5.27</v>
      </c>
      <c r="CI2231">
        <v>4.9870000000000001</v>
      </c>
      <c r="CX2231">
        <v>8.1999999999999993</v>
      </c>
      <c r="CY2231">
        <v>2.375</v>
      </c>
      <c r="DK2231">
        <v>4.9870000000000001</v>
      </c>
    </row>
    <row r="2232" spans="1:115" x14ac:dyDescent="0.3">
      <c r="A2232" s="6">
        <v>35102</v>
      </c>
      <c r="G2232">
        <v>7.4583000000000004</v>
      </c>
      <c r="N2232">
        <v>31.92</v>
      </c>
      <c r="R2232">
        <v>5.05</v>
      </c>
      <c r="S2232">
        <v>1.75</v>
      </c>
      <c r="Y2232">
        <v>32.58</v>
      </c>
      <c r="AD2232">
        <v>4.4000000000000004</v>
      </c>
      <c r="AI2232">
        <v>8.5250000000000004</v>
      </c>
      <c r="AL2232">
        <v>4.1449999999999996</v>
      </c>
      <c r="AN2232">
        <v>6.25</v>
      </c>
      <c r="AT2232">
        <v>5.3593799999999998</v>
      </c>
      <c r="BA2232">
        <v>14.14</v>
      </c>
      <c r="BC2232">
        <v>8.3000000000000007</v>
      </c>
      <c r="BF2232">
        <v>0.36</v>
      </c>
      <c r="BG2232">
        <v>22.33</v>
      </c>
      <c r="BH2232">
        <v>11.6</v>
      </c>
      <c r="BY2232">
        <v>7.3</v>
      </c>
      <c r="CD2232">
        <v>5.23</v>
      </c>
      <c r="CI2232">
        <v>4.9350000000000005</v>
      </c>
      <c r="CX2232">
        <v>8.19</v>
      </c>
      <c r="CY2232">
        <v>2.25</v>
      </c>
      <c r="DK2232">
        <v>4.9350000000000005</v>
      </c>
    </row>
    <row r="2233" spans="1:115" x14ac:dyDescent="0.3">
      <c r="A2233" s="6">
        <v>35103</v>
      </c>
      <c r="G2233">
        <v>7.4482999999999997</v>
      </c>
      <c r="N2233">
        <v>29.33</v>
      </c>
      <c r="R2233">
        <v>4.9800000000000004</v>
      </c>
      <c r="S2233">
        <v>1.75</v>
      </c>
      <c r="Y2233">
        <v>33.96</v>
      </c>
      <c r="AD2233">
        <v>4.3600000000000003</v>
      </c>
      <c r="AI2233">
        <v>8.51</v>
      </c>
      <c r="AL2233">
        <v>4.1399999999999997</v>
      </c>
      <c r="AN2233">
        <v>6.25</v>
      </c>
      <c r="AT2233">
        <v>5.3125</v>
      </c>
      <c r="BA2233">
        <v>14.3</v>
      </c>
      <c r="BC2233">
        <v>8.25</v>
      </c>
      <c r="BG2233">
        <v>22.33</v>
      </c>
      <c r="BH2233">
        <v>11.6</v>
      </c>
      <c r="BY2233">
        <v>7.3</v>
      </c>
      <c r="CD2233">
        <v>5.18</v>
      </c>
      <c r="CI2233">
        <v>4.9130000000000003</v>
      </c>
      <c r="CX2233">
        <v>8.19</v>
      </c>
      <c r="CY2233">
        <v>2.1875</v>
      </c>
      <c r="DK2233">
        <v>4.9130000000000003</v>
      </c>
    </row>
    <row r="2234" spans="1:115" x14ac:dyDescent="0.3">
      <c r="A2234" s="6">
        <v>35104</v>
      </c>
      <c r="G2234">
        <v>7.4458000000000002</v>
      </c>
      <c r="N2234">
        <v>28.56</v>
      </c>
      <c r="R2234">
        <v>4.9800000000000004</v>
      </c>
      <c r="S2234">
        <v>1.71875</v>
      </c>
      <c r="Y2234">
        <v>33.71</v>
      </c>
      <c r="AD2234">
        <v>4.3840000000000003</v>
      </c>
      <c r="AI2234">
        <v>8.5150000000000006</v>
      </c>
      <c r="AL2234">
        <v>4.16</v>
      </c>
      <c r="AN2234">
        <v>6.25</v>
      </c>
      <c r="AT2234">
        <v>5.3046899999999999</v>
      </c>
      <c r="BC2234">
        <v>8.4499999999999993</v>
      </c>
      <c r="BF2234">
        <v>0.36</v>
      </c>
      <c r="BG2234">
        <v>22.33</v>
      </c>
      <c r="BH2234">
        <v>11.7</v>
      </c>
      <c r="BY2234">
        <v>7.29</v>
      </c>
      <c r="CD2234">
        <v>5.08</v>
      </c>
      <c r="CI2234">
        <v>4.9320000000000004</v>
      </c>
      <c r="CX2234">
        <v>8.19</v>
      </c>
      <c r="CY2234">
        <v>2.1875</v>
      </c>
      <c r="DK2234">
        <v>4.9320000000000004</v>
      </c>
    </row>
    <row r="2235" spans="1:115" x14ac:dyDescent="0.3">
      <c r="A2235" s="6">
        <v>35105</v>
      </c>
    </row>
    <row r="2236" spans="1:115" x14ac:dyDescent="0.3">
      <c r="A2236" s="6">
        <v>35106</v>
      </c>
      <c r="BA2236">
        <v>14.55</v>
      </c>
    </row>
    <row r="2237" spans="1:115" x14ac:dyDescent="0.3">
      <c r="A2237" s="6">
        <v>35107</v>
      </c>
      <c r="G2237">
        <v>7.4566999999999997</v>
      </c>
      <c r="N2237">
        <v>30.9</v>
      </c>
      <c r="R2237">
        <v>4.95</v>
      </c>
      <c r="S2237">
        <v>1.75</v>
      </c>
      <c r="Y2237">
        <v>31.66</v>
      </c>
      <c r="AD2237">
        <v>4.41</v>
      </c>
      <c r="AI2237">
        <v>8.4849999999999994</v>
      </c>
      <c r="AL2237">
        <v>4.1500000000000004</v>
      </c>
      <c r="AN2237">
        <v>6.25</v>
      </c>
      <c r="AT2237">
        <v>5.2656299999999998</v>
      </c>
      <c r="BA2237">
        <v>15.02</v>
      </c>
      <c r="BC2237">
        <v>8.0500000000000007</v>
      </c>
      <c r="BG2237">
        <v>24.09</v>
      </c>
      <c r="BH2237">
        <v>11.75</v>
      </c>
      <c r="BY2237">
        <v>7.25</v>
      </c>
      <c r="CD2237">
        <v>5.04</v>
      </c>
      <c r="CI2237">
        <v>4.931</v>
      </c>
      <c r="CX2237">
        <v>8.19</v>
      </c>
      <c r="CY2237">
        <v>2.125</v>
      </c>
      <c r="DK2237">
        <v>4.931</v>
      </c>
    </row>
    <row r="2238" spans="1:115" x14ac:dyDescent="0.3">
      <c r="A2238" s="6">
        <v>35108</v>
      </c>
      <c r="G2238">
        <v>7.4492000000000003</v>
      </c>
      <c r="N2238">
        <v>30.83</v>
      </c>
      <c r="R2238">
        <v>4.97</v>
      </c>
      <c r="S2238">
        <v>1.6875</v>
      </c>
      <c r="Y2238">
        <v>31.1</v>
      </c>
      <c r="AD2238">
        <v>4.4059999999999997</v>
      </c>
      <c r="AI2238">
        <v>8.4499999999999993</v>
      </c>
      <c r="AL2238">
        <v>4.1749999999999998</v>
      </c>
      <c r="AN2238">
        <v>6.25</v>
      </c>
      <c r="AT2238">
        <v>5.21875</v>
      </c>
      <c r="BA2238">
        <v>14.7</v>
      </c>
      <c r="BC2238">
        <v>7.05</v>
      </c>
      <c r="BG2238">
        <v>24.09</v>
      </c>
      <c r="BH2238">
        <v>11.65</v>
      </c>
      <c r="BY2238">
        <v>7.24</v>
      </c>
      <c r="CD2238">
        <v>5.04</v>
      </c>
      <c r="CI2238">
        <v>4.9249999999999998</v>
      </c>
      <c r="CX2238">
        <v>8.09</v>
      </c>
      <c r="CY2238">
        <v>2.125</v>
      </c>
      <c r="DK2238">
        <v>4.9249999999999998</v>
      </c>
    </row>
    <row r="2239" spans="1:115" x14ac:dyDescent="0.3">
      <c r="A2239" s="6">
        <v>35109</v>
      </c>
      <c r="G2239">
        <v>7.4558</v>
      </c>
      <c r="N2239">
        <v>30.35</v>
      </c>
      <c r="R2239">
        <v>5.04</v>
      </c>
      <c r="S2239">
        <v>1.71875</v>
      </c>
      <c r="Y2239">
        <v>33.130000000000003</v>
      </c>
      <c r="AD2239">
        <v>4.4059999999999997</v>
      </c>
      <c r="AI2239">
        <v>8.41</v>
      </c>
      <c r="AL2239">
        <v>4.21</v>
      </c>
      <c r="AN2239">
        <v>6.25</v>
      </c>
      <c r="AT2239">
        <v>5.125</v>
      </c>
      <c r="BA2239">
        <v>14.49</v>
      </c>
      <c r="BC2239">
        <v>7.05</v>
      </c>
      <c r="BF2239">
        <v>0.38</v>
      </c>
      <c r="BG2239">
        <v>24.09</v>
      </c>
      <c r="BH2239">
        <v>11.7</v>
      </c>
      <c r="BY2239">
        <v>7.24</v>
      </c>
      <c r="CD2239">
        <v>5.13</v>
      </c>
      <c r="CI2239">
        <v>4.9350000000000005</v>
      </c>
      <c r="CX2239">
        <v>8.1</v>
      </c>
      <c r="CY2239">
        <v>2.3125</v>
      </c>
      <c r="DK2239">
        <v>4.9350000000000005</v>
      </c>
    </row>
    <row r="2240" spans="1:115" x14ac:dyDescent="0.3">
      <c r="A2240" s="6">
        <v>35110</v>
      </c>
      <c r="G2240">
        <v>7.4574999999999996</v>
      </c>
      <c r="N2240">
        <v>27.92</v>
      </c>
      <c r="R2240">
        <v>5.0999999999999996</v>
      </c>
      <c r="S2240">
        <v>1.6875</v>
      </c>
      <c r="Y2240">
        <v>33.380000000000003</v>
      </c>
      <c r="AD2240">
        <v>4.4320000000000004</v>
      </c>
      <c r="AI2240">
        <v>8.4</v>
      </c>
      <c r="AL2240">
        <v>4.2750000000000004</v>
      </c>
      <c r="AN2240">
        <v>6.25</v>
      </c>
      <c r="AT2240">
        <v>5.1718799999999998</v>
      </c>
      <c r="BA2240">
        <v>14.57</v>
      </c>
      <c r="BC2240">
        <v>7.15</v>
      </c>
      <c r="BF2240">
        <v>0.43</v>
      </c>
      <c r="BG2240">
        <v>24.09</v>
      </c>
      <c r="BH2240">
        <v>11.68</v>
      </c>
      <c r="BY2240">
        <v>7.2</v>
      </c>
      <c r="CD2240">
        <v>5.04</v>
      </c>
      <c r="CI2240">
        <v>4.9030000000000005</v>
      </c>
      <c r="CX2240">
        <v>8.09</v>
      </c>
      <c r="CY2240">
        <v>2.25</v>
      </c>
      <c r="DK2240">
        <v>4.9030000000000005</v>
      </c>
    </row>
    <row r="2241" spans="1:115" x14ac:dyDescent="0.3">
      <c r="A2241" s="6">
        <v>35111</v>
      </c>
      <c r="G2241">
        <v>7.46</v>
      </c>
      <c r="N2241">
        <v>27.46</v>
      </c>
      <c r="R2241">
        <v>5.09</v>
      </c>
      <c r="S2241">
        <v>1.6875</v>
      </c>
      <c r="Y2241">
        <v>32.4</v>
      </c>
      <c r="AD2241">
        <v>4.4279999999999999</v>
      </c>
      <c r="AI2241">
        <v>8.375</v>
      </c>
      <c r="AL2241">
        <v>4.2350000000000003</v>
      </c>
      <c r="AN2241">
        <v>6.1875</v>
      </c>
      <c r="AT2241">
        <v>5.2031299999999998</v>
      </c>
      <c r="BC2241">
        <v>6.95</v>
      </c>
      <c r="BF2241">
        <v>0.44</v>
      </c>
      <c r="BG2241">
        <v>24.09</v>
      </c>
      <c r="BH2241">
        <v>11.65</v>
      </c>
      <c r="BN2241">
        <v>17.46</v>
      </c>
      <c r="BY2241">
        <v>7.2</v>
      </c>
      <c r="CD2241">
        <v>5.05</v>
      </c>
      <c r="CI2241">
        <v>4.8899999999999997</v>
      </c>
      <c r="CX2241">
        <v>8.09</v>
      </c>
      <c r="CY2241">
        <v>2.25</v>
      </c>
      <c r="DK2241">
        <v>4.8899999999999997</v>
      </c>
    </row>
    <row r="2242" spans="1:115" x14ac:dyDescent="0.3">
      <c r="A2242" s="6">
        <v>35112</v>
      </c>
    </row>
    <row r="2243" spans="1:115" x14ac:dyDescent="0.3">
      <c r="A2243" s="6">
        <v>35113</v>
      </c>
      <c r="BA2243">
        <v>14.83</v>
      </c>
    </row>
    <row r="2244" spans="1:115" x14ac:dyDescent="0.3">
      <c r="A2244" s="6">
        <v>35114</v>
      </c>
      <c r="G2244">
        <v>7.4691999999999998</v>
      </c>
      <c r="R2244">
        <v>5.18</v>
      </c>
      <c r="S2244">
        <v>1.6875</v>
      </c>
      <c r="Y2244">
        <v>31.62</v>
      </c>
      <c r="AD2244">
        <v>4.45</v>
      </c>
      <c r="AI2244">
        <v>8.4499999999999993</v>
      </c>
      <c r="AL2244">
        <v>4.3449999999999998</v>
      </c>
      <c r="AN2244">
        <v>6.2148399999999997</v>
      </c>
      <c r="BA2244">
        <v>14.63</v>
      </c>
      <c r="BC2244">
        <v>9.0500000000000007</v>
      </c>
      <c r="BF2244">
        <v>0.435</v>
      </c>
      <c r="BG2244">
        <v>25.2</v>
      </c>
      <c r="CD2244">
        <v>5.13</v>
      </c>
      <c r="CI2244">
        <v>4.8890000000000002</v>
      </c>
      <c r="CX2244">
        <v>8.09</v>
      </c>
      <c r="DK2244">
        <v>4.8890000000000002</v>
      </c>
    </row>
    <row r="2245" spans="1:115" x14ac:dyDescent="0.3">
      <c r="A2245" s="6">
        <v>35115</v>
      </c>
      <c r="G2245">
        <v>7.4958</v>
      </c>
      <c r="R2245">
        <v>5.33</v>
      </c>
      <c r="S2245">
        <v>1.73438</v>
      </c>
      <c r="Y2245">
        <v>32.72</v>
      </c>
      <c r="AD2245">
        <v>4.4574999999999996</v>
      </c>
      <c r="AI2245">
        <v>8.4499999999999993</v>
      </c>
      <c r="AL2245">
        <v>4.3600000000000003</v>
      </c>
      <c r="AN2245">
        <v>6.2226600000000003</v>
      </c>
      <c r="BA2245">
        <v>14.54</v>
      </c>
      <c r="BC2245">
        <v>9.1</v>
      </c>
      <c r="BF2245">
        <v>0.45</v>
      </c>
      <c r="BG2245">
        <v>25.2</v>
      </c>
      <c r="CD2245">
        <v>5.19</v>
      </c>
      <c r="CI2245">
        <v>4.9619999999999997</v>
      </c>
      <c r="CX2245">
        <v>8.09</v>
      </c>
      <c r="DK2245">
        <v>4.9619999999999997</v>
      </c>
    </row>
    <row r="2246" spans="1:115" x14ac:dyDescent="0.3">
      <c r="A2246" s="6">
        <v>35116</v>
      </c>
      <c r="G2246">
        <v>7.4958</v>
      </c>
      <c r="N2246">
        <v>37</v>
      </c>
      <c r="R2246">
        <v>5.18</v>
      </c>
      <c r="S2246">
        <v>1.78125</v>
      </c>
      <c r="Y2246">
        <v>32.93</v>
      </c>
      <c r="AD2246">
        <v>4.6749999999999998</v>
      </c>
      <c r="AI2246">
        <v>8.5</v>
      </c>
      <c r="AL2246">
        <v>4.3499999999999996</v>
      </c>
      <c r="BA2246">
        <v>14.79</v>
      </c>
      <c r="BC2246">
        <v>9.15</v>
      </c>
      <c r="BF2246">
        <v>0.45</v>
      </c>
      <c r="BG2246">
        <v>25.2</v>
      </c>
      <c r="CD2246">
        <v>5.26</v>
      </c>
      <c r="CI2246">
        <v>4.9550000000000001</v>
      </c>
      <c r="CX2246">
        <v>8.09</v>
      </c>
      <c r="DK2246">
        <v>4.9550000000000001</v>
      </c>
    </row>
    <row r="2247" spans="1:115" x14ac:dyDescent="0.3">
      <c r="A2247" s="6">
        <v>35117</v>
      </c>
      <c r="G2247">
        <v>7.4958</v>
      </c>
      <c r="N2247">
        <v>38.5</v>
      </c>
      <c r="R2247">
        <v>5.13</v>
      </c>
      <c r="S2247">
        <v>1.75</v>
      </c>
      <c r="Y2247">
        <v>32.85</v>
      </c>
      <c r="AD2247">
        <v>4.6124999999999998</v>
      </c>
      <c r="AI2247">
        <v>8.4749999999999996</v>
      </c>
      <c r="AL2247">
        <v>4.2850000000000001</v>
      </c>
      <c r="AN2247">
        <v>6.2460899999999997</v>
      </c>
      <c r="AT2247">
        <v>5.21875</v>
      </c>
      <c r="BA2247">
        <v>14.62</v>
      </c>
      <c r="BC2247">
        <v>8.3000000000000007</v>
      </c>
      <c r="BF2247">
        <v>0.44500000000000001</v>
      </c>
      <c r="BG2247">
        <v>25.2</v>
      </c>
      <c r="BH2247">
        <v>11.65</v>
      </c>
      <c r="CD2247">
        <v>5.2</v>
      </c>
      <c r="CI2247">
        <v>4.944</v>
      </c>
      <c r="CX2247">
        <v>8</v>
      </c>
      <c r="CY2247">
        <v>2.1875</v>
      </c>
      <c r="DK2247">
        <v>4.944</v>
      </c>
    </row>
    <row r="2248" spans="1:115" x14ac:dyDescent="0.3">
      <c r="A2248" s="6">
        <v>35118</v>
      </c>
      <c r="G2248">
        <v>7.4850000000000003</v>
      </c>
      <c r="N2248">
        <v>30.39</v>
      </c>
      <c r="R2248">
        <v>5.14</v>
      </c>
      <c r="S2248">
        <v>1.70313</v>
      </c>
      <c r="Y2248">
        <v>32.39</v>
      </c>
      <c r="AD2248">
        <v>4.4950000000000001</v>
      </c>
      <c r="AI2248">
        <v>8.4</v>
      </c>
      <c r="AL2248">
        <v>4.22</v>
      </c>
      <c r="AN2248">
        <v>6.2343799999999998</v>
      </c>
      <c r="AT2248">
        <v>5.1875</v>
      </c>
      <c r="BC2248">
        <v>8.4</v>
      </c>
      <c r="BF2248">
        <v>0.43</v>
      </c>
      <c r="BG2248">
        <v>25.2</v>
      </c>
      <c r="BH2248">
        <v>11.68</v>
      </c>
      <c r="BN2248">
        <v>15.62</v>
      </c>
      <c r="CD2248">
        <v>5.14</v>
      </c>
      <c r="CI2248">
        <v>4.9530000000000003</v>
      </c>
      <c r="CX2248">
        <v>7.84</v>
      </c>
      <c r="CY2248">
        <v>2.0625</v>
      </c>
      <c r="DK2248">
        <v>4.9530000000000003</v>
      </c>
    </row>
    <row r="2249" spans="1:115" x14ac:dyDescent="0.3">
      <c r="A2249" s="6">
        <v>35119</v>
      </c>
    </row>
    <row r="2250" spans="1:115" x14ac:dyDescent="0.3">
      <c r="A2250" s="6">
        <v>35120</v>
      </c>
      <c r="BA2250">
        <v>14.81</v>
      </c>
    </row>
    <row r="2251" spans="1:115" x14ac:dyDescent="0.3">
      <c r="A2251" s="6">
        <v>35121</v>
      </c>
      <c r="G2251">
        <v>7.5057999999999998</v>
      </c>
      <c r="N2251">
        <v>31.6</v>
      </c>
      <c r="R2251">
        <v>5.14</v>
      </c>
      <c r="S2251">
        <v>1.64063</v>
      </c>
      <c r="Y2251">
        <v>31.63</v>
      </c>
      <c r="AD2251">
        <v>4.4775</v>
      </c>
      <c r="AI2251">
        <v>8.42</v>
      </c>
      <c r="AL2251">
        <v>4.1950000000000003</v>
      </c>
      <c r="AN2251">
        <v>6.2304700000000004</v>
      </c>
      <c r="AT2251">
        <v>5.1875</v>
      </c>
      <c r="BA2251">
        <v>15.04</v>
      </c>
      <c r="BC2251">
        <v>8.5500000000000007</v>
      </c>
      <c r="BF2251">
        <v>0.43</v>
      </c>
      <c r="BG2251">
        <v>25.89</v>
      </c>
      <c r="BH2251">
        <v>11.68</v>
      </c>
      <c r="BY2251">
        <v>7.25</v>
      </c>
      <c r="CD2251">
        <v>5.2</v>
      </c>
      <c r="CI2251">
        <v>4.9829999999999997</v>
      </c>
      <c r="CX2251">
        <v>7.85</v>
      </c>
      <c r="CY2251">
        <v>2</v>
      </c>
      <c r="DK2251">
        <v>4.9829999999999997</v>
      </c>
    </row>
    <row r="2252" spans="1:115" x14ac:dyDescent="0.3">
      <c r="A2252" s="6">
        <v>35122</v>
      </c>
      <c r="G2252">
        <v>7.5</v>
      </c>
      <c r="N2252">
        <v>31.38</v>
      </c>
      <c r="R2252">
        <v>5.2</v>
      </c>
      <c r="S2252">
        <v>1.65625</v>
      </c>
      <c r="Y2252">
        <v>32.86</v>
      </c>
      <c r="AD2252">
        <v>4.5350000000000001</v>
      </c>
      <c r="AI2252">
        <v>8.375</v>
      </c>
      <c r="AL2252">
        <v>4.25</v>
      </c>
      <c r="AN2252">
        <v>6.1953100000000001</v>
      </c>
      <c r="AT2252">
        <v>5.2031299999999998</v>
      </c>
      <c r="BA2252">
        <v>14.86</v>
      </c>
      <c r="BC2252">
        <v>8.4499999999999993</v>
      </c>
      <c r="BF2252">
        <v>0.43</v>
      </c>
      <c r="BG2252">
        <v>25.89</v>
      </c>
      <c r="BH2252">
        <v>11.67</v>
      </c>
      <c r="BY2252">
        <v>7.17</v>
      </c>
      <c r="CD2252">
        <v>5.16</v>
      </c>
      <c r="CI2252">
        <v>5.0190000000000001</v>
      </c>
      <c r="CX2252">
        <v>7.8</v>
      </c>
      <c r="CY2252">
        <v>2.0625</v>
      </c>
      <c r="DK2252">
        <v>5.0190000000000001</v>
      </c>
    </row>
    <row r="2253" spans="1:115" x14ac:dyDescent="0.3">
      <c r="A2253" s="6">
        <v>35123</v>
      </c>
      <c r="G2253">
        <v>7.5</v>
      </c>
      <c r="N2253">
        <v>31.18</v>
      </c>
      <c r="R2253">
        <v>5.21</v>
      </c>
      <c r="S2253">
        <v>1.625</v>
      </c>
      <c r="Y2253">
        <v>32.21</v>
      </c>
      <c r="AD2253">
        <v>4.51</v>
      </c>
      <c r="AI2253">
        <v>8.3450000000000006</v>
      </c>
      <c r="AL2253">
        <v>4.1849999999999996</v>
      </c>
      <c r="AN2253">
        <v>6.1875</v>
      </c>
      <c r="AT2253">
        <v>5.2031299999999998</v>
      </c>
      <c r="BA2253">
        <v>14.78</v>
      </c>
      <c r="BC2253">
        <v>8.3000000000000007</v>
      </c>
      <c r="BF2253">
        <v>0.43</v>
      </c>
      <c r="BG2253">
        <v>25.89</v>
      </c>
      <c r="BH2253">
        <v>11.68</v>
      </c>
      <c r="BY2253">
        <v>7.21</v>
      </c>
      <c r="CD2253">
        <v>5.16</v>
      </c>
      <c r="CI2253">
        <v>5.0069999999999997</v>
      </c>
      <c r="CX2253">
        <v>7.54</v>
      </c>
      <c r="CY2253">
        <v>2.25</v>
      </c>
      <c r="DK2253">
        <v>5.0069999999999997</v>
      </c>
    </row>
    <row r="2254" spans="1:115" x14ac:dyDescent="0.3">
      <c r="A2254" s="6">
        <v>35124</v>
      </c>
      <c r="F2254">
        <v>3.04</v>
      </c>
      <c r="G2254">
        <v>7.5049999999999999</v>
      </c>
      <c r="H2254">
        <v>7.46</v>
      </c>
      <c r="J2254">
        <v>3.32</v>
      </c>
      <c r="N2254">
        <v>29.01</v>
      </c>
      <c r="Q2254">
        <v>9.6300000000000008</v>
      </c>
      <c r="R2254">
        <v>5.15</v>
      </c>
      <c r="S2254">
        <v>1.625</v>
      </c>
      <c r="T2254">
        <v>6</v>
      </c>
      <c r="Y2254">
        <v>32.5</v>
      </c>
      <c r="AC2254">
        <v>3.34</v>
      </c>
      <c r="AD2254">
        <v>4.5</v>
      </c>
      <c r="AF2254">
        <v>49.42</v>
      </c>
      <c r="AI2254">
        <v>8.3249999999999993</v>
      </c>
      <c r="AK2254">
        <v>4.28</v>
      </c>
      <c r="AL2254">
        <v>4.18</v>
      </c>
      <c r="AN2254">
        <v>6.1875</v>
      </c>
      <c r="AO2254">
        <v>40.5</v>
      </c>
      <c r="AT2254">
        <v>5.2343799999999998</v>
      </c>
      <c r="AZ2254">
        <v>5.0999999999999996</v>
      </c>
      <c r="BA2254">
        <v>15.08</v>
      </c>
      <c r="BB2254">
        <v>17.05</v>
      </c>
      <c r="BC2254">
        <v>8.1999999999999993</v>
      </c>
      <c r="BF2254">
        <v>0.49</v>
      </c>
      <c r="BG2254">
        <v>25.89</v>
      </c>
      <c r="BH2254">
        <v>11.68</v>
      </c>
      <c r="BK2254">
        <v>15.82</v>
      </c>
      <c r="BQ2254">
        <v>8.5</v>
      </c>
      <c r="BW2254">
        <v>40.11</v>
      </c>
      <c r="BY2254">
        <v>7.19</v>
      </c>
      <c r="CB2254">
        <v>3.13</v>
      </c>
      <c r="CD2254">
        <v>5.09</v>
      </c>
      <c r="CG2254">
        <v>8.5500000000000007</v>
      </c>
      <c r="CI2254">
        <v>5.0279999999999996</v>
      </c>
      <c r="CN2254">
        <v>11.89</v>
      </c>
      <c r="CP2254">
        <v>7.98</v>
      </c>
      <c r="CU2254">
        <v>34</v>
      </c>
      <c r="CX2254">
        <v>7.55</v>
      </c>
      <c r="CY2254">
        <v>2.4375</v>
      </c>
      <c r="DE2254">
        <v>8.81</v>
      </c>
      <c r="DK2254">
        <v>5.0279999999999996</v>
      </c>
    </row>
    <row r="2255" spans="1:115" x14ac:dyDescent="0.3">
      <c r="A2255" s="6">
        <v>35125</v>
      </c>
      <c r="G2255">
        <v>7.48</v>
      </c>
      <c r="N2255">
        <v>28.95</v>
      </c>
      <c r="R2255">
        <v>5.08</v>
      </c>
      <c r="S2255">
        <v>1.6875</v>
      </c>
      <c r="Y2255">
        <v>31.61</v>
      </c>
      <c r="AD2255">
        <v>4.5</v>
      </c>
      <c r="AI2255">
        <v>8.3000000000000007</v>
      </c>
      <c r="AL2255">
        <v>4.16</v>
      </c>
      <c r="AN2255">
        <v>6.1875</v>
      </c>
      <c r="AT2255">
        <v>5.21875</v>
      </c>
      <c r="BC2255">
        <v>8.3000000000000007</v>
      </c>
      <c r="BF2255">
        <v>0.44</v>
      </c>
      <c r="BG2255">
        <v>25.89</v>
      </c>
      <c r="BH2255">
        <v>11.68</v>
      </c>
      <c r="BN2255">
        <v>13.38</v>
      </c>
      <c r="BY2255">
        <v>7.1</v>
      </c>
      <c r="CD2255">
        <v>5.08</v>
      </c>
      <c r="CI2255">
        <v>5.0049999999999999</v>
      </c>
      <c r="CX2255">
        <v>7.55</v>
      </c>
      <c r="CY2255">
        <v>2.1875</v>
      </c>
      <c r="DK2255">
        <v>5.0049999999999999</v>
      </c>
    </row>
    <row r="2256" spans="1:115" x14ac:dyDescent="0.3">
      <c r="A2256" s="6">
        <v>35126</v>
      </c>
    </row>
    <row r="2257" spans="1:115" x14ac:dyDescent="0.3">
      <c r="A2257" s="6">
        <v>35127</v>
      </c>
      <c r="BA2257">
        <v>14.3</v>
      </c>
    </row>
    <row r="2258" spans="1:115" x14ac:dyDescent="0.3">
      <c r="A2258" s="6">
        <v>35128</v>
      </c>
      <c r="G2258">
        <v>7.48</v>
      </c>
      <c r="N2258">
        <v>31.35</v>
      </c>
      <c r="R2258">
        <v>5.04</v>
      </c>
      <c r="S2258">
        <v>1.75</v>
      </c>
      <c r="Y2258">
        <v>32.880000000000003</v>
      </c>
      <c r="AD2258">
        <v>4.4249999999999998</v>
      </c>
      <c r="AI2258">
        <v>8.375</v>
      </c>
      <c r="AL2258">
        <v>4.1500000000000004</v>
      </c>
      <c r="AN2258">
        <v>6.1875</v>
      </c>
      <c r="AT2258">
        <v>5.1875</v>
      </c>
      <c r="BA2258">
        <v>14.18</v>
      </c>
      <c r="BC2258">
        <v>8.1999999999999993</v>
      </c>
      <c r="BF2258">
        <v>0.4</v>
      </c>
      <c r="BG2258">
        <v>26.58</v>
      </c>
      <c r="BH2258">
        <v>11.65</v>
      </c>
      <c r="BY2258">
        <v>7.17</v>
      </c>
      <c r="CD2258">
        <v>5.05</v>
      </c>
      <c r="CI2258">
        <v>5.0250000000000004</v>
      </c>
      <c r="CX2258">
        <v>7.5</v>
      </c>
      <c r="CY2258">
        <v>2.125</v>
      </c>
      <c r="DK2258">
        <v>5.0250000000000004</v>
      </c>
    </row>
    <row r="2259" spans="1:115" x14ac:dyDescent="0.3">
      <c r="A2259" s="6">
        <v>35129</v>
      </c>
      <c r="G2259">
        <v>7.48</v>
      </c>
      <c r="N2259">
        <v>27.05</v>
      </c>
      <c r="R2259">
        <v>5.0999999999999996</v>
      </c>
      <c r="S2259">
        <v>1.75</v>
      </c>
      <c r="Y2259">
        <v>31.92</v>
      </c>
      <c r="AD2259">
        <v>4.3624999999999998</v>
      </c>
      <c r="AI2259">
        <v>8.375</v>
      </c>
      <c r="AL2259">
        <v>4.12</v>
      </c>
      <c r="AN2259">
        <v>6.125</v>
      </c>
      <c r="AT2259">
        <v>5.1875</v>
      </c>
      <c r="BC2259">
        <v>8.3000000000000007</v>
      </c>
      <c r="BF2259">
        <v>0.39</v>
      </c>
      <c r="BG2259">
        <v>26.58</v>
      </c>
      <c r="BH2259">
        <v>11.65</v>
      </c>
      <c r="BY2259">
        <v>7.2</v>
      </c>
      <c r="CD2259">
        <v>5.01</v>
      </c>
      <c r="CF2259">
        <v>9.32</v>
      </c>
      <c r="CI2259">
        <v>5.0289999999999999</v>
      </c>
      <c r="CX2259">
        <v>7.5</v>
      </c>
      <c r="CY2259">
        <v>2.25</v>
      </c>
      <c r="DK2259">
        <v>5.0289999999999999</v>
      </c>
    </row>
    <row r="2260" spans="1:115" x14ac:dyDescent="0.3">
      <c r="A2260" s="6">
        <v>35130</v>
      </c>
      <c r="G2260">
        <v>7.49</v>
      </c>
      <c r="N2260">
        <v>26.76</v>
      </c>
      <c r="R2260">
        <v>5.04</v>
      </c>
      <c r="S2260">
        <v>1.76563</v>
      </c>
      <c r="Y2260">
        <v>32.619999999999997</v>
      </c>
      <c r="AD2260">
        <v>4.3624999999999998</v>
      </c>
      <c r="AI2260">
        <v>8.36</v>
      </c>
      <c r="AL2260">
        <v>4.08</v>
      </c>
      <c r="AN2260">
        <v>6.125</v>
      </c>
      <c r="AT2260">
        <v>5.21875</v>
      </c>
      <c r="BA2260">
        <v>14.54</v>
      </c>
      <c r="BC2260">
        <v>8.1999999999999993</v>
      </c>
      <c r="BG2260">
        <v>26.58</v>
      </c>
      <c r="BH2260">
        <v>11.6</v>
      </c>
      <c r="BY2260">
        <v>7.24</v>
      </c>
      <c r="CD2260">
        <v>5.0199999999999996</v>
      </c>
      <c r="CF2260">
        <v>9.34</v>
      </c>
      <c r="CI2260">
        <v>5.0279999999999996</v>
      </c>
      <c r="CX2260">
        <v>7.49</v>
      </c>
      <c r="CY2260">
        <v>2.125</v>
      </c>
      <c r="DK2260">
        <v>5.0279999999999996</v>
      </c>
    </row>
    <row r="2261" spans="1:115" x14ac:dyDescent="0.3">
      <c r="A2261" s="6">
        <v>35131</v>
      </c>
      <c r="G2261">
        <v>7.5167000000000002</v>
      </c>
      <c r="N2261">
        <v>26.22</v>
      </c>
      <c r="R2261">
        <v>5.05</v>
      </c>
      <c r="S2261">
        <v>1.75</v>
      </c>
      <c r="Y2261">
        <v>32.200000000000003</v>
      </c>
      <c r="AD2261">
        <v>4.2925000000000004</v>
      </c>
      <c r="AI2261">
        <v>8.36</v>
      </c>
      <c r="AL2261">
        <v>4.0999999999999996</v>
      </c>
      <c r="AN2261">
        <v>6.125</v>
      </c>
      <c r="AT2261">
        <v>5.1953100000000001</v>
      </c>
      <c r="BA2261">
        <v>14.43</v>
      </c>
      <c r="BC2261">
        <v>8.0500000000000007</v>
      </c>
      <c r="BG2261">
        <v>26.58</v>
      </c>
      <c r="BH2261">
        <v>11.62</v>
      </c>
      <c r="BY2261">
        <v>7.23</v>
      </c>
      <c r="CD2261">
        <v>5</v>
      </c>
      <c r="CF2261">
        <v>9.31</v>
      </c>
      <c r="CI2261">
        <v>5.0279999999999996</v>
      </c>
      <c r="CX2261">
        <v>7.46</v>
      </c>
      <c r="CY2261">
        <v>2.125</v>
      </c>
      <c r="DK2261">
        <v>5.0279999999999996</v>
      </c>
    </row>
    <row r="2262" spans="1:115" x14ac:dyDescent="0.3">
      <c r="A2262" s="6">
        <v>35132</v>
      </c>
      <c r="G2262">
        <v>7.5125000000000002</v>
      </c>
      <c r="N2262">
        <v>25.71</v>
      </c>
      <c r="R2262">
        <v>5.21</v>
      </c>
      <c r="S2262">
        <v>1.73438</v>
      </c>
      <c r="Y2262">
        <v>31.32</v>
      </c>
      <c r="AD2262">
        <v>4.28</v>
      </c>
      <c r="AI2262">
        <v>8.2949999999999999</v>
      </c>
      <c r="AL2262">
        <v>4.1150000000000002</v>
      </c>
      <c r="AN2262">
        <v>6.125</v>
      </c>
      <c r="AT2262">
        <v>5.2578100000000001</v>
      </c>
      <c r="BC2262">
        <v>8.3000000000000007</v>
      </c>
      <c r="BG2262">
        <v>26.58</v>
      </c>
      <c r="BH2262">
        <v>11.64</v>
      </c>
      <c r="BN2262">
        <v>11.98</v>
      </c>
      <c r="BY2262">
        <v>7.2</v>
      </c>
      <c r="CD2262">
        <v>4.76</v>
      </c>
      <c r="CF2262">
        <v>9.32</v>
      </c>
      <c r="CI2262">
        <v>5.0259999999999998</v>
      </c>
      <c r="CX2262">
        <v>7.44</v>
      </c>
      <c r="CY2262">
        <v>2.125</v>
      </c>
      <c r="DK2262">
        <v>5.0259999999999998</v>
      </c>
    </row>
    <row r="2263" spans="1:115" x14ac:dyDescent="0.3">
      <c r="A2263" s="6">
        <v>35133</v>
      </c>
    </row>
    <row r="2264" spans="1:115" x14ac:dyDescent="0.3">
      <c r="A2264" s="6">
        <v>35134</v>
      </c>
      <c r="BA2264">
        <v>14.46</v>
      </c>
    </row>
    <row r="2265" spans="1:115" x14ac:dyDescent="0.3">
      <c r="A2265" s="6">
        <v>35135</v>
      </c>
      <c r="G2265">
        <v>7.5758000000000001</v>
      </c>
      <c r="N2265">
        <v>28.29</v>
      </c>
      <c r="R2265">
        <v>5.18</v>
      </c>
      <c r="S2265">
        <v>1.75</v>
      </c>
      <c r="Y2265">
        <v>32.340000000000003</v>
      </c>
      <c r="AD2265">
        <v>4.4000000000000004</v>
      </c>
      <c r="AI2265">
        <v>8.33</v>
      </c>
      <c r="AL2265">
        <v>4.13</v>
      </c>
      <c r="AN2265">
        <v>6.1875</v>
      </c>
      <c r="AT2265">
        <v>5.5468799999999998</v>
      </c>
      <c r="BA2265">
        <v>14.38</v>
      </c>
      <c r="BC2265">
        <v>8.4</v>
      </c>
      <c r="BF2265">
        <v>0.39</v>
      </c>
      <c r="BG2265">
        <v>24.98</v>
      </c>
      <c r="BH2265">
        <v>11.62</v>
      </c>
      <c r="BY2265">
        <v>7.18</v>
      </c>
      <c r="CD2265">
        <v>4.8100000000000005</v>
      </c>
      <c r="CF2265">
        <v>9.44</v>
      </c>
      <c r="CI2265">
        <v>5.0979999999999999</v>
      </c>
      <c r="CX2265">
        <v>7.5</v>
      </c>
      <c r="CY2265">
        <v>2.125</v>
      </c>
      <c r="DK2265">
        <v>5.0979999999999999</v>
      </c>
    </row>
    <row r="2266" spans="1:115" x14ac:dyDescent="0.3">
      <c r="A2266" s="6">
        <v>35136</v>
      </c>
      <c r="G2266">
        <v>7.5457999999999998</v>
      </c>
      <c r="N2266">
        <v>28.26</v>
      </c>
      <c r="R2266">
        <v>5.25</v>
      </c>
      <c r="S2266">
        <v>1.8125</v>
      </c>
      <c r="Y2266">
        <v>33.46</v>
      </c>
      <c r="AD2266">
        <v>4.4000000000000004</v>
      </c>
      <c r="AI2266">
        <v>8.2949999999999999</v>
      </c>
      <c r="AL2266">
        <v>4.0999999999999996</v>
      </c>
      <c r="AN2266">
        <v>6.1875</v>
      </c>
      <c r="AT2266">
        <v>5.5625</v>
      </c>
      <c r="BA2266">
        <v>14.63</v>
      </c>
      <c r="BC2266">
        <v>8.1999999999999993</v>
      </c>
      <c r="BF2266">
        <v>0.39</v>
      </c>
      <c r="BG2266">
        <v>24.98</v>
      </c>
      <c r="BH2266">
        <v>11.63</v>
      </c>
      <c r="BY2266">
        <v>7.13</v>
      </c>
      <c r="CD2266">
        <v>4.8</v>
      </c>
      <c r="CF2266">
        <v>8.73</v>
      </c>
      <c r="CI2266">
        <v>5.1020000000000003</v>
      </c>
      <c r="CX2266">
        <v>7.5</v>
      </c>
      <c r="CY2266">
        <v>2.125</v>
      </c>
      <c r="DK2266">
        <v>5.1020000000000003</v>
      </c>
    </row>
    <row r="2267" spans="1:115" x14ac:dyDescent="0.3">
      <c r="A2267" s="6">
        <v>35137</v>
      </c>
      <c r="G2267">
        <v>7.54</v>
      </c>
      <c r="N2267">
        <v>28.28</v>
      </c>
      <c r="R2267">
        <v>5.25</v>
      </c>
      <c r="S2267">
        <v>1.8125</v>
      </c>
      <c r="Y2267">
        <v>32.72</v>
      </c>
      <c r="AD2267">
        <v>4.3775000000000004</v>
      </c>
      <c r="AI2267">
        <v>8.2149999999999999</v>
      </c>
      <c r="AL2267">
        <v>4.07</v>
      </c>
      <c r="AN2267">
        <v>6.1875</v>
      </c>
      <c r="AT2267">
        <v>5.5546899999999999</v>
      </c>
      <c r="BA2267">
        <v>14.72</v>
      </c>
      <c r="BC2267">
        <v>7.95</v>
      </c>
      <c r="BF2267">
        <v>0.39500000000000002</v>
      </c>
      <c r="BG2267">
        <v>24.98</v>
      </c>
      <c r="BH2267">
        <v>11.61</v>
      </c>
      <c r="BY2267">
        <v>7.15</v>
      </c>
      <c r="CD2267">
        <v>4.78</v>
      </c>
      <c r="CF2267">
        <v>9.3000000000000007</v>
      </c>
      <c r="CI2267">
        <v>5.1219999999999999</v>
      </c>
      <c r="CX2267">
        <v>7.53</v>
      </c>
      <c r="CY2267">
        <v>2.125</v>
      </c>
      <c r="DK2267">
        <v>5.1219999999999999</v>
      </c>
    </row>
    <row r="2268" spans="1:115" x14ac:dyDescent="0.3">
      <c r="A2268" s="6">
        <v>35138</v>
      </c>
      <c r="G2268">
        <v>7.5416999999999996</v>
      </c>
      <c r="N2268">
        <v>26.37</v>
      </c>
      <c r="R2268">
        <v>5.22</v>
      </c>
      <c r="S2268">
        <v>1.8125</v>
      </c>
      <c r="Y2268">
        <v>33.21</v>
      </c>
      <c r="AD2268">
        <v>4.3550000000000004</v>
      </c>
      <c r="AI2268">
        <v>8.2249999999999996</v>
      </c>
      <c r="AL2268">
        <v>4.0949999999999998</v>
      </c>
      <c r="AN2268">
        <v>6.125</v>
      </c>
      <c r="AT2268">
        <v>5.5</v>
      </c>
      <c r="BA2268">
        <v>14.83</v>
      </c>
      <c r="BC2268">
        <v>8.1999999999999993</v>
      </c>
      <c r="BF2268">
        <v>0.38</v>
      </c>
      <c r="BG2268">
        <v>24.98</v>
      </c>
      <c r="BH2268">
        <v>11.59</v>
      </c>
      <c r="BY2268">
        <v>7.12</v>
      </c>
      <c r="CD2268">
        <v>4.72</v>
      </c>
      <c r="CF2268">
        <v>8.64</v>
      </c>
      <c r="CI2268">
        <v>5.1210000000000004</v>
      </c>
      <c r="CX2268">
        <v>7.5</v>
      </c>
      <c r="CY2268">
        <v>2.1875</v>
      </c>
      <c r="DK2268">
        <v>5.1210000000000004</v>
      </c>
    </row>
    <row r="2269" spans="1:115" x14ac:dyDescent="0.3">
      <c r="A2269" s="6">
        <v>35139</v>
      </c>
      <c r="G2269">
        <v>7.5382999999999996</v>
      </c>
      <c r="N2269">
        <v>25.69</v>
      </c>
      <c r="R2269">
        <v>5.22</v>
      </c>
      <c r="S2269">
        <v>1.8125</v>
      </c>
      <c r="Y2269">
        <v>32.54</v>
      </c>
      <c r="AD2269">
        <v>4.3525</v>
      </c>
      <c r="AI2269">
        <v>8.2550000000000008</v>
      </c>
      <c r="AL2269">
        <v>4.1150000000000002</v>
      </c>
      <c r="AN2269">
        <v>6.125</v>
      </c>
      <c r="AT2269">
        <v>5.4375</v>
      </c>
      <c r="BC2269">
        <v>8.1</v>
      </c>
      <c r="BF2269">
        <v>0.4</v>
      </c>
      <c r="BG2269">
        <v>24.98</v>
      </c>
      <c r="BH2269">
        <v>11.58</v>
      </c>
      <c r="BN2269">
        <v>11.98</v>
      </c>
      <c r="BY2269">
        <v>7.15</v>
      </c>
      <c r="CD2269">
        <v>4.74</v>
      </c>
      <c r="CF2269">
        <v>8.69</v>
      </c>
      <c r="CI2269">
        <v>5.1509999999999998</v>
      </c>
      <c r="CX2269">
        <v>7.5</v>
      </c>
      <c r="CY2269">
        <v>2.1875</v>
      </c>
      <c r="DK2269">
        <v>5.1509999999999998</v>
      </c>
    </row>
    <row r="2270" spans="1:115" x14ac:dyDescent="0.3">
      <c r="A2270" s="6">
        <v>35140</v>
      </c>
    </row>
    <row r="2271" spans="1:115" x14ac:dyDescent="0.3">
      <c r="A2271" s="6">
        <v>35141</v>
      </c>
      <c r="BA2271">
        <v>15.14</v>
      </c>
    </row>
    <row r="2272" spans="1:115" x14ac:dyDescent="0.3">
      <c r="A2272" s="6">
        <v>35142</v>
      </c>
      <c r="G2272">
        <v>7.55</v>
      </c>
      <c r="N2272">
        <v>28.33</v>
      </c>
      <c r="R2272">
        <v>5.14</v>
      </c>
      <c r="S2272">
        <v>1.875</v>
      </c>
      <c r="Y2272">
        <v>32.4</v>
      </c>
      <c r="AD2272">
        <v>4.3499999999999996</v>
      </c>
      <c r="AI2272">
        <v>8.2550000000000008</v>
      </c>
      <c r="AL2272">
        <v>4.12</v>
      </c>
      <c r="AN2272">
        <v>6.125</v>
      </c>
      <c r="AT2272">
        <v>5.3906299999999998</v>
      </c>
      <c r="BA2272">
        <v>15.07</v>
      </c>
      <c r="BC2272">
        <v>8.1</v>
      </c>
      <c r="BF2272">
        <v>0.39500000000000002</v>
      </c>
      <c r="BG2272">
        <v>24.47</v>
      </c>
      <c r="BH2272">
        <v>11.58</v>
      </c>
      <c r="BY2272">
        <v>7.15</v>
      </c>
      <c r="CD2272">
        <v>4.75</v>
      </c>
      <c r="CF2272">
        <v>8.77</v>
      </c>
      <c r="CI2272">
        <v>5.181</v>
      </c>
      <c r="CX2272">
        <v>7.36</v>
      </c>
      <c r="CY2272">
        <v>2.25</v>
      </c>
      <c r="DK2272">
        <v>5.181</v>
      </c>
    </row>
    <row r="2273" spans="1:115" x14ac:dyDescent="0.3">
      <c r="A2273" s="6">
        <v>35143</v>
      </c>
      <c r="G2273">
        <v>7.5433000000000003</v>
      </c>
      <c r="N2273">
        <v>27.99</v>
      </c>
      <c r="R2273">
        <v>5.08</v>
      </c>
      <c r="S2273">
        <v>1.875</v>
      </c>
      <c r="Y2273">
        <v>32.46</v>
      </c>
      <c r="AD2273">
        <v>4.3499999999999996</v>
      </c>
      <c r="AL2273">
        <v>4.0750000000000002</v>
      </c>
      <c r="AN2273">
        <v>6.125</v>
      </c>
      <c r="AT2273">
        <v>5.3828100000000001</v>
      </c>
      <c r="BA2273">
        <v>14.98</v>
      </c>
      <c r="BC2273">
        <v>8.0500000000000007</v>
      </c>
      <c r="BF2273">
        <v>0.4</v>
      </c>
      <c r="BG2273">
        <v>24.47</v>
      </c>
      <c r="BH2273">
        <v>11.5</v>
      </c>
      <c r="BY2273">
        <v>7.17</v>
      </c>
      <c r="CD2273">
        <v>4.7699999999999996</v>
      </c>
      <c r="CF2273">
        <v>8.7200000000000006</v>
      </c>
      <c r="CI2273">
        <v>5.2060000000000004</v>
      </c>
      <c r="CX2273">
        <v>7.28</v>
      </c>
      <c r="CY2273">
        <v>2.1875</v>
      </c>
      <c r="DK2273">
        <v>5.2060000000000004</v>
      </c>
    </row>
    <row r="2274" spans="1:115" x14ac:dyDescent="0.3">
      <c r="A2274" s="6">
        <v>35144</v>
      </c>
      <c r="G2274">
        <v>7.5433000000000003</v>
      </c>
      <c r="N2274">
        <v>30.9</v>
      </c>
      <c r="R2274">
        <v>5.0199999999999996</v>
      </c>
      <c r="S2274">
        <v>1.875</v>
      </c>
      <c r="Y2274">
        <v>33.17</v>
      </c>
      <c r="AD2274">
        <v>4.3499999999999996</v>
      </c>
      <c r="AI2274">
        <v>8.2650000000000006</v>
      </c>
      <c r="AL2274">
        <v>4.0350000000000001</v>
      </c>
      <c r="AN2274">
        <v>6.125</v>
      </c>
      <c r="AT2274">
        <v>5.375</v>
      </c>
      <c r="BA2274">
        <v>14.85</v>
      </c>
      <c r="BC2274">
        <v>7.85</v>
      </c>
      <c r="BG2274">
        <v>24.47</v>
      </c>
      <c r="BH2274">
        <v>11.48</v>
      </c>
      <c r="BY2274">
        <v>7.18</v>
      </c>
      <c r="CD2274">
        <v>4.83</v>
      </c>
      <c r="CF2274">
        <v>8.84</v>
      </c>
      <c r="CI2274">
        <v>5.1429999999999998</v>
      </c>
      <c r="CX2274">
        <v>7.21</v>
      </c>
      <c r="CY2274">
        <v>2.3125</v>
      </c>
      <c r="DK2274">
        <v>5.1429999999999998</v>
      </c>
    </row>
    <row r="2275" spans="1:115" x14ac:dyDescent="0.3">
      <c r="A2275" s="6">
        <v>35145</v>
      </c>
      <c r="G2275">
        <v>7.5483000000000002</v>
      </c>
      <c r="N2275">
        <v>30.9</v>
      </c>
      <c r="R2275">
        <v>4.99</v>
      </c>
      <c r="S2275">
        <v>1.875</v>
      </c>
      <c r="Y2275">
        <v>32.6</v>
      </c>
      <c r="AD2275">
        <v>4.2725</v>
      </c>
      <c r="AI2275">
        <v>8.2449999999999992</v>
      </c>
      <c r="AL2275">
        <v>4.08</v>
      </c>
      <c r="AN2275">
        <v>6.125</v>
      </c>
      <c r="AT2275">
        <v>5.4296899999999999</v>
      </c>
      <c r="BA2275">
        <v>15</v>
      </c>
      <c r="BC2275">
        <v>8.1</v>
      </c>
      <c r="BF2275">
        <v>0.4</v>
      </c>
      <c r="BG2275">
        <v>24.47</v>
      </c>
      <c r="BH2275">
        <v>11.5</v>
      </c>
      <c r="BY2275">
        <v>7.15</v>
      </c>
      <c r="CD2275">
        <v>4.83</v>
      </c>
      <c r="CF2275">
        <v>8.85</v>
      </c>
      <c r="CI2275">
        <v>5.0590000000000002</v>
      </c>
      <c r="CX2275">
        <v>7.1</v>
      </c>
      <c r="CY2275">
        <v>2.3125</v>
      </c>
      <c r="DK2275">
        <v>5.0590000000000002</v>
      </c>
    </row>
    <row r="2276" spans="1:115" x14ac:dyDescent="0.3">
      <c r="A2276" s="6">
        <v>35146</v>
      </c>
      <c r="G2276">
        <v>7.5457999999999998</v>
      </c>
      <c r="N2276">
        <v>25.49</v>
      </c>
      <c r="R2276">
        <v>5</v>
      </c>
      <c r="S2276">
        <v>1.875</v>
      </c>
      <c r="Y2276">
        <v>31.78</v>
      </c>
      <c r="AD2276">
        <v>4.2949999999999999</v>
      </c>
      <c r="AI2276">
        <v>8.2449999999999992</v>
      </c>
      <c r="AL2276">
        <v>4.1399999999999997</v>
      </c>
      <c r="AN2276">
        <v>6.125</v>
      </c>
      <c r="AT2276">
        <v>5.4218799999999998</v>
      </c>
      <c r="BC2276">
        <v>8.1</v>
      </c>
      <c r="BF2276">
        <v>0.39</v>
      </c>
      <c r="BG2276">
        <v>24.47</v>
      </c>
      <c r="BH2276">
        <v>11.5</v>
      </c>
      <c r="BN2276">
        <v>12.32</v>
      </c>
      <c r="BY2276">
        <v>7.12</v>
      </c>
      <c r="CD2276">
        <v>4.7300000000000004</v>
      </c>
      <c r="CF2276">
        <v>8.93</v>
      </c>
      <c r="CI2276">
        <v>5.109</v>
      </c>
      <c r="CX2276">
        <v>7.01</v>
      </c>
      <c r="CY2276">
        <v>2.25</v>
      </c>
      <c r="DK2276">
        <v>5.109</v>
      </c>
    </row>
    <row r="2277" spans="1:115" x14ac:dyDescent="0.3">
      <c r="A2277" s="6">
        <v>35147</v>
      </c>
    </row>
    <row r="2278" spans="1:115" x14ac:dyDescent="0.3">
      <c r="A2278" s="6">
        <v>35148</v>
      </c>
      <c r="BA2278">
        <v>15.58</v>
      </c>
    </row>
    <row r="2279" spans="1:115" x14ac:dyDescent="0.3">
      <c r="A2279" s="6">
        <v>35149</v>
      </c>
      <c r="G2279">
        <v>7.5591999999999997</v>
      </c>
      <c r="N2279">
        <v>27.9</v>
      </c>
      <c r="R2279">
        <v>4.9800000000000004</v>
      </c>
      <c r="S2279">
        <v>1.875</v>
      </c>
      <c r="AD2279">
        <v>4.3</v>
      </c>
      <c r="AI2279">
        <v>8.2249999999999996</v>
      </c>
      <c r="AL2279">
        <v>4.04</v>
      </c>
      <c r="AN2279">
        <v>6.125</v>
      </c>
      <c r="AT2279">
        <v>5.375</v>
      </c>
      <c r="BA2279">
        <v>15.32</v>
      </c>
      <c r="BC2279">
        <v>8.0500000000000007</v>
      </c>
      <c r="BF2279">
        <v>0.38</v>
      </c>
      <c r="BG2279">
        <v>24.04</v>
      </c>
      <c r="BH2279">
        <v>11.45</v>
      </c>
      <c r="BY2279">
        <v>7.1</v>
      </c>
      <c r="CD2279">
        <v>4.6899999999999995</v>
      </c>
      <c r="CF2279">
        <v>8.92</v>
      </c>
      <c r="CI2279">
        <v>5.0659999999999998</v>
      </c>
      <c r="CX2279">
        <v>6.97</v>
      </c>
      <c r="CY2279">
        <v>2.25</v>
      </c>
      <c r="DK2279">
        <v>5.0659999999999998</v>
      </c>
    </row>
    <row r="2280" spans="1:115" x14ac:dyDescent="0.3">
      <c r="A2280" s="6">
        <v>35150</v>
      </c>
      <c r="G2280">
        <v>7.55</v>
      </c>
      <c r="N2280">
        <v>27.83</v>
      </c>
      <c r="R2280">
        <v>5.01</v>
      </c>
      <c r="S2280">
        <v>1.82813</v>
      </c>
      <c r="Y2280">
        <v>32.729999999999997</v>
      </c>
      <c r="AD2280">
        <v>4.2949999999999999</v>
      </c>
      <c r="AI2280">
        <v>8.1999999999999993</v>
      </c>
      <c r="AL2280">
        <v>4.04</v>
      </c>
      <c r="AN2280">
        <v>6.125</v>
      </c>
      <c r="AT2280">
        <v>5.375</v>
      </c>
      <c r="BA2280">
        <v>15.2</v>
      </c>
      <c r="BC2280">
        <v>8.4499999999999993</v>
      </c>
      <c r="BF2280">
        <v>0.4</v>
      </c>
      <c r="BG2280">
        <v>24.04</v>
      </c>
      <c r="BH2280">
        <v>11.43</v>
      </c>
      <c r="BY2280">
        <v>7.11</v>
      </c>
      <c r="CD2280">
        <v>4.67</v>
      </c>
      <c r="CF2280">
        <v>8.91</v>
      </c>
      <c r="CI2280">
        <v>5.1539999999999999</v>
      </c>
      <c r="CX2280">
        <v>6.89</v>
      </c>
      <c r="CY2280">
        <v>2.375</v>
      </c>
      <c r="DK2280">
        <v>5.1539999999999999</v>
      </c>
    </row>
    <row r="2281" spans="1:115" x14ac:dyDescent="0.3">
      <c r="A2281" s="6">
        <v>35151</v>
      </c>
      <c r="G2281">
        <v>7.5780000000000003</v>
      </c>
      <c r="N2281">
        <v>27.97</v>
      </c>
      <c r="R2281">
        <v>5.0199999999999996</v>
      </c>
      <c r="S2281">
        <v>1.82813</v>
      </c>
      <c r="Y2281">
        <v>32.729999999999997</v>
      </c>
      <c r="AD2281">
        <v>4.2850000000000001</v>
      </c>
      <c r="AI2281">
        <v>8.18</v>
      </c>
      <c r="AL2281">
        <v>4.0049999999999999</v>
      </c>
      <c r="AN2281">
        <v>6.125</v>
      </c>
      <c r="AT2281">
        <v>5.4140600000000001</v>
      </c>
      <c r="BA2281">
        <v>15.2</v>
      </c>
      <c r="BC2281">
        <v>8.4499999999999993</v>
      </c>
      <c r="BG2281">
        <v>24.04</v>
      </c>
      <c r="BH2281">
        <v>11.6</v>
      </c>
      <c r="BY2281">
        <v>7.11</v>
      </c>
      <c r="CD2281">
        <v>4.67</v>
      </c>
      <c r="CF2281">
        <v>8.9600000000000009</v>
      </c>
      <c r="CI2281">
        <v>5.1639999999999997</v>
      </c>
      <c r="CX2281">
        <v>6.9</v>
      </c>
      <c r="CY2281">
        <v>2.25</v>
      </c>
      <c r="DK2281">
        <v>5.1639999999999997</v>
      </c>
    </row>
    <row r="2282" spans="1:115" x14ac:dyDescent="0.3">
      <c r="A2282" s="6">
        <v>35152</v>
      </c>
      <c r="G2282">
        <v>7.5833000000000004</v>
      </c>
      <c r="N2282">
        <v>25.61</v>
      </c>
      <c r="R2282">
        <v>5.05</v>
      </c>
      <c r="S2282">
        <v>1.8125</v>
      </c>
      <c r="Y2282">
        <v>32.72</v>
      </c>
      <c r="AD2282">
        <v>4.2850000000000001</v>
      </c>
      <c r="AI2282">
        <v>8.1549999999999994</v>
      </c>
      <c r="AL2282">
        <v>4.0199999999999996</v>
      </c>
      <c r="AN2282">
        <v>6.125</v>
      </c>
      <c r="AT2282">
        <v>5.4531299999999998</v>
      </c>
      <c r="BA2282">
        <v>15.44</v>
      </c>
      <c r="BC2282">
        <v>8.15</v>
      </c>
      <c r="BG2282">
        <v>24.04</v>
      </c>
      <c r="BH2282">
        <v>11.45</v>
      </c>
      <c r="BY2282">
        <v>7.12</v>
      </c>
      <c r="CD2282">
        <v>4.6399999999999997</v>
      </c>
      <c r="CF2282">
        <v>8.9499999999999993</v>
      </c>
      <c r="CI2282">
        <v>5.194</v>
      </c>
      <c r="CX2282">
        <v>6.93</v>
      </c>
      <c r="CY2282">
        <v>2.1875</v>
      </c>
      <c r="DK2282">
        <v>5.194</v>
      </c>
    </row>
    <row r="2283" spans="1:115" x14ac:dyDescent="0.3">
      <c r="A2283" s="6">
        <v>35153</v>
      </c>
      <c r="G2283">
        <v>7.5833000000000004</v>
      </c>
      <c r="N2283">
        <v>25.42</v>
      </c>
      <c r="R2283">
        <v>5.01</v>
      </c>
      <c r="S2283">
        <v>1.79688</v>
      </c>
      <c r="Y2283">
        <v>32.24</v>
      </c>
      <c r="AD2283">
        <v>4.28</v>
      </c>
      <c r="AI2283">
        <v>8.1449999999999996</v>
      </c>
      <c r="AL2283">
        <v>3.9849999999999999</v>
      </c>
      <c r="AN2283">
        <v>6.125</v>
      </c>
      <c r="AT2283">
        <v>5.4296899999999999</v>
      </c>
      <c r="BC2283">
        <v>8.4</v>
      </c>
      <c r="BF2283">
        <v>0.47</v>
      </c>
      <c r="BG2283">
        <v>24.04</v>
      </c>
      <c r="BH2283">
        <v>11.43</v>
      </c>
      <c r="BN2283">
        <v>12.95</v>
      </c>
      <c r="BY2283">
        <v>7.13</v>
      </c>
      <c r="CD2283">
        <v>4.62</v>
      </c>
      <c r="CF2283">
        <v>8.8800000000000008</v>
      </c>
      <c r="CI2283">
        <v>5.14</v>
      </c>
      <c r="CX2283">
        <v>6.93</v>
      </c>
      <c r="CY2283">
        <v>2.125</v>
      </c>
      <c r="DK2283">
        <v>5.14</v>
      </c>
    </row>
    <row r="2284" spans="1:115" x14ac:dyDescent="0.3">
      <c r="A2284" s="6">
        <v>35154</v>
      </c>
    </row>
    <row r="2285" spans="1:115" x14ac:dyDescent="0.3">
      <c r="A2285" s="6">
        <v>35155</v>
      </c>
      <c r="F2285">
        <v>3.17</v>
      </c>
      <c r="H2285">
        <v>7.78</v>
      </c>
      <c r="J2285">
        <v>3.31</v>
      </c>
      <c r="Q2285">
        <v>9.85</v>
      </c>
      <c r="T2285">
        <v>6</v>
      </c>
      <c r="AC2285">
        <v>3.38</v>
      </c>
      <c r="AF2285">
        <v>43.12</v>
      </c>
      <c r="AK2285">
        <v>4.01</v>
      </c>
      <c r="AO2285">
        <v>40.5</v>
      </c>
      <c r="AZ2285">
        <v>5.0999999999999996</v>
      </c>
      <c r="BA2285">
        <v>15.39</v>
      </c>
      <c r="BB2285">
        <v>28.75</v>
      </c>
      <c r="BE2285">
        <v>8.27</v>
      </c>
      <c r="BK2285">
        <v>15.81</v>
      </c>
      <c r="BQ2285">
        <v>8.5</v>
      </c>
      <c r="BW2285">
        <v>42.93</v>
      </c>
      <c r="CB2285">
        <v>3.09</v>
      </c>
      <c r="CG2285">
        <v>9.07</v>
      </c>
      <c r="CN2285">
        <v>12.72</v>
      </c>
      <c r="CP2285">
        <v>7.88</v>
      </c>
      <c r="CU2285">
        <v>97</v>
      </c>
      <c r="DE2285">
        <v>8.81</v>
      </c>
    </row>
    <row r="2286" spans="1:115" x14ac:dyDescent="0.3">
      <c r="A2286" s="6">
        <v>35156</v>
      </c>
      <c r="G2286">
        <v>7.5833000000000004</v>
      </c>
      <c r="N2286">
        <v>25.94</v>
      </c>
      <c r="R2286">
        <v>4.99</v>
      </c>
      <c r="S2286">
        <v>1.8125</v>
      </c>
      <c r="Y2286">
        <v>31.52</v>
      </c>
      <c r="AD2286">
        <v>4.2</v>
      </c>
      <c r="AI2286">
        <v>8.1199999999999992</v>
      </c>
      <c r="AL2286">
        <v>3.94</v>
      </c>
      <c r="AN2286">
        <v>6.125</v>
      </c>
      <c r="AT2286">
        <v>5.40625</v>
      </c>
      <c r="BA2286">
        <v>14.91</v>
      </c>
      <c r="BC2286">
        <v>8.35</v>
      </c>
      <c r="BF2286">
        <v>0.47</v>
      </c>
      <c r="BG2286">
        <v>24.3</v>
      </c>
      <c r="BH2286">
        <v>11.3</v>
      </c>
      <c r="BY2286">
        <v>7.15</v>
      </c>
      <c r="CD2286">
        <v>4.6500000000000004</v>
      </c>
      <c r="CF2286">
        <v>8.83</v>
      </c>
      <c r="CI2286">
        <v>5.16</v>
      </c>
      <c r="CX2286">
        <v>6.89</v>
      </c>
      <c r="CY2286">
        <v>2.125</v>
      </c>
      <c r="DK2286">
        <v>5.16</v>
      </c>
    </row>
    <row r="2287" spans="1:115" x14ac:dyDescent="0.3">
      <c r="A2287" s="6">
        <v>35157</v>
      </c>
      <c r="G2287">
        <v>7.57</v>
      </c>
      <c r="N2287">
        <v>25.34</v>
      </c>
      <c r="R2287">
        <v>5.03</v>
      </c>
      <c r="S2287">
        <v>1.8125</v>
      </c>
      <c r="Y2287">
        <v>33.56</v>
      </c>
      <c r="AD2287">
        <v>4.1849999999999996</v>
      </c>
      <c r="AI2287">
        <v>8.0749999999999993</v>
      </c>
      <c r="AL2287">
        <v>3.9449999999999998</v>
      </c>
      <c r="AN2287">
        <v>6.125</v>
      </c>
      <c r="AT2287">
        <v>5.3906299999999998</v>
      </c>
      <c r="BA2287">
        <v>14.8</v>
      </c>
      <c r="BC2287">
        <v>8.35</v>
      </c>
      <c r="BF2287">
        <v>0.47</v>
      </c>
      <c r="BG2287">
        <v>24.3</v>
      </c>
      <c r="BH2287">
        <v>11.1</v>
      </c>
      <c r="BY2287">
        <v>7.12</v>
      </c>
      <c r="CD2287">
        <v>4.6100000000000003</v>
      </c>
      <c r="CF2287">
        <v>8.9600000000000009</v>
      </c>
      <c r="CI2287">
        <v>5.165</v>
      </c>
      <c r="CX2287">
        <v>6.9</v>
      </c>
      <c r="CY2287">
        <v>2.125</v>
      </c>
      <c r="DK2287">
        <v>5.165</v>
      </c>
    </row>
    <row r="2288" spans="1:115" x14ac:dyDescent="0.3">
      <c r="A2288" s="6">
        <v>35158</v>
      </c>
      <c r="G2288">
        <v>7.57</v>
      </c>
      <c r="N2288">
        <v>25.23</v>
      </c>
      <c r="R2288">
        <v>5.04</v>
      </c>
      <c r="S2288">
        <v>1.76563</v>
      </c>
      <c r="Y2288">
        <v>32.909999999999997</v>
      </c>
      <c r="AD2288">
        <v>4.1500000000000004</v>
      </c>
      <c r="AI2288">
        <v>7.7</v>
      </c>
      <c r="AL2288">
        <v>3.9699999999999998</v>
      </c>
      <c r="AN2288">
        <v>6.1171899999999999</v>
      </c>
      <c r="AT2288">
        <v>5.375</v>
      </c>
      <c r="BC2288">
        <v>8.3000000000000007</v>
      </c>
      <c r="BF2288">
        <v>0.49</v>
      </c>
      <c r="BG2288">
        <v>24.3</v>
      </c>
      <c r="BH2288">
        <v>11</v>
      </c>
      <c r="BY2288">
        <v>7.1</v>
      </c>
      <c r="CD2288">
        <v>4.62</v>
      </c>
      <c r="CF2288">
        <v>8.9499999999999993</v>
      </c>
      <c r="CI2288">
        <v>5.1539999999999999</v>
      </c>
      <c r="CX2288">
        <v>6.89</v>
      </c>
      <c r="CY2288">
        <v>2.0625</v>
      </c>
      <c r="DK2288">
        <v>5.1539999999999999</v>
      </c>
    </row>
    <row r="2289" spans="1:115" x14ac:dyDescent="0.3">
      <c r="A2289" s="6">
        <v>35159</v>
      </c>
      <c r="G2289">
        <v>7.57</v>
      </c>
      <c r="R2289">
        <v>5.04</v>
      </c>
      <c r="S2289">
        <v>1.76563</v>
      </c>
      <c r="AL2289">
        <v>3.9699999999999998</v>
      </c>
      <c r="AN2289">
        <v>6.1171899999999999</v>
      </c>
      <c r="BC2289">
        <v>8.1999999999999993</v>
      </c>
      <c r="BF2289">
        <v>0.48</v>
      </c>
      <c r="BG2289">
        <v>24.3</v>
      </c>
      <c r="BH2289">
        <v>11.1</v>
      </c>
      <c r="BN2289">
        <v>13.15</v>
      </c>
      <c r="BY2289">
        <v>7.1</v>
      </c>
      <c r="CF2289">
        <v>8.98</v>
      </c>
      <c r="CI2289">
        <v>5.1210000000000004</v>
      </c>
      <c r="CY2289">
        <v>2.0625</v>
      </c>
      <c r="DK2289">
        <v>5.1210000000000004</v>
      </c>
    </row>
    <row r="2290" spans="1:115" x14ac:dyDescent="0.3">
      <c r="A2290" s="6">
        <v>35160</v>
      </c>
      <c r="BF2290">
        <v>0.46500000000000002</v>
      </c>
      <c r="BG2290">
        <v>24.3</v>
      </c>
      <c r="BY2290">
        <v>7.18</v>
      </c>
      <c r="CI2290">
        <v>5.1609999999999996</v>
      </c>
      <c r="DK2290">
        <v>5.1609999999999996</v>
      </c>
    </row>
    <row r="2291" spans="1:115" x14ac:dyDescent="0.3">
      <c r="A2291" s="6">
        <v>35161</v>
      </c>
    </row>
    <row r="2292" spans="1:115" x14ac:dyDescent="0.3">
      <c r="A2292" s="6">
        <v>35162</v>
      </c>
      <c r="BA2292">
        <v>14.47</v>
      </c>
    </row>
    <row r="2293" spans="1:115" x14ac:dyDescent="0.3">
      <c r="A2293" s="6">
        <v>35163</v>
      </c>
      <c r="N2293">
        <v>27.85</v>
      </c>
      <c r="R2293">
        <v>5.14</v>
      </c>
      <c r="Y2293">
        <v>32.92</v>
      </c>
      <c r="AI2293">
        <v>7.6850000000000005</v>
      </c>
      <c r="BA2293">
        <v>15.01</v>
      </c>
      <c r="BG2293">
        <v>23.64</v>
      </c>
      <c r="BH2293">
        <v>11.05</v>
      </c>
      <c r="BY2293">
        <v>7.15</v>
      </c>
      <c r="CF2293">
        <v>9.08</v>
      </c>
      <c r="CI2293">
        <v>5.16</v>
      </c>
      <c r="CY2293">
        <v>2.0625</v>
      </c>
      <c r="DK2293">
        <v>5.16</v>
      </c>
    </row>
    <row r="2294" spans="1:115" x14ac:dyDescent="0.3">
      <c r="A2294" s="6">
        <v>35164</v>
      </c>
      <c r="G2294">
        <v>7.62</v>
      </c>
      <c r="N2294">
        <v>27.52</v>
      </c>
      <c r="R2294">
        <v>5.0999999999999996</v>
      </c>
      <c r="S2294">
        <v>1.8125</v>
      </c>
      <c r="Y2294">
        <v>33.54</v>
      </c>
      <c r="AD2294">
        <v>4.1574999999999998</v>
      </c>
      <c r="AI2294">
        <v>7.6749999999999998</v>
      </c>
      <c r="AL2294">
        <v>3.93</v>
      </c>
      <c r="AN2294">
        <v>6.1093799999999998</v>
      </c>
      <c r="AT2294">
        <v>5.4765600000000001</v>
      </c>
      <c r="BC2294">
        <v>8.0500000000000007</v>
      </c>
      <c r="BG2294">
        <v>23.64</v>
      </c>
      <c r="BH2294">
        <v>10</v>
      </c>
      <c r="BY2294">
        <v>7.2</v>
      </c>
      <c r="CD2294">
        <v>4.66</v>
      </c>
      <c r="CF2294">
        <v>9.1300000000000008</v>
      </c>
      <c r="CI2294">
        <v>5.0919999999999996</v>
      </c>
      <c r="CX2294">
        <v>6.6</v>
      </c>
      <c r="CY2294">
        <v>2.0625</v>
      </c>
      <c r="DK2294">
        <v>5.0919999999999996</v>
      </c>
    </row>
    <row r="2295" spans="1:115" x14ac:dyDescent="0.3">
      <c r="A2295" s="6">
        <v>35165</v>
      </c>
      <c r="G2295">
        <v>7.5949999999999998</v>
      </c>
      <c r="N2295">
        <v>27.82</v>
      </c>
      <c r="R2295">
        <v>5.1100000000000003</v>
      </c>
      <c r="S2295">
        <v>1.8125</v>
      </c>
      <c r="Y2295">
        <v>33.53</v>
      </c>
      <c r="AD2295">
        <v>4.1025</v>
      </c>
      <c r="AI2295">
        <v>7.5250000000000004</v>
      </c>
      <c r="AL2295">
        <v>3.89</v>
      </c>
      <c r="AN2295">
        <v>6.1015600000000001</v>
      </c>
      <c r="AT2295">
        <v>5.4531299999999998</v>
      </c>
      <c r="BC2295">
        <v>8.1</v>
      </c>
      <c r="BF2295">
        <v>0.46500000000000002</v>
      </c>
      <c r="BG2295">
        <v>23.64</v>
      </c>
      <c r="BH2295">
        <v>10.9</v>
      </c>
      <c r="BY2295">
        <v>7.2</v>
      </c>
      <c r="CD2295">
        <v>4.6500000000000004</v>
      </c>
      <c r="CF2295">
        <v>9.19</v>
      </c>
      <c r="CI2295">
        <v>5.0910000000000002</v>
      </c>
      <c r="CX2295">
        <v>6.65</v>
      </c>
      <c r="CY2295">
        <v>2.125</v>
      </c>
      <c r="DK2295">
        <v>5.0910000000000002</v>
      </c>
    </row>
    <row r="2296" spans="1:115" x14ac:dyDescent="0.3">
      <c r="A2296" s="6">
        <v>35166</v>
      </c>
      <c r="G2296">
        <v>7.6</v>
      </c>
      <c r="N2296">
        <v>25.65</v>
      </c>
      <c r="R2296">
        <v>5.0999999999999996</v>
      </c>
      <c r="S2296">
        <v>1.875</v>
      </c>
      <c r="Y2296">
        <v>32.92</v>
      </c>
      <c r="AD2296">
        <v>4.0999999999999996</v>
      </c>
      <c r="AI2296">
        <v>7.5600000000000005</v>
      </c>
      <c r="AL2296">
        <v>3.875</v>
      </c>
      <c r="AN2296">
        <v>6.09375</v>
      </c>
      <c r="AT2296">
        <v>5.4140600000000001</v>
      </c>
      <c r="BA2296">
        <v>15</v>
      </c>
      <c r="BC2296">
        <v>8.15</v>
      </c>
      <c r="BF2296">
        <v>0.45</v>
      </c>
      <c r="BG2296">
        <v>23.64</v>
      </c>
      <c r="BN2296">
        <v>13.65</v>
      </c>
      <c r="BY2296">
        <v>7.2</v>
      </c>
      <c r="CD2296">
        <v>4.6399999999999997</v>
      </c>
      <c r="CF2296">
        <v>9.24</v>
      </c>
      <c r="CI2296">
        <v>5.101</v>
      </c>
      <c r="CX2296">
        <v>6.59</v>
      </c>
      <c r="CY2296">
        <v>2.0625</v>
      </c>
      <c r="DK2296">
        <v>5.101</v>
      </c>
    </row>
    <row r="2297" spans="1:115" x14ac:dyDescent="0.3">
      <c r="A2297" s="6">
        <v>35167</v>
      </c>
      <c r="G2297">
        <v>7.5649999999999995</v>
      </c>
      <c r="N2297">
        <v>25.07</v>
      </c>
      <c r="R2297">
        <v>4.9800000000000004</v>
      </c>
      <c r="S2297">
        <v>1.875</v>
      </c>
      <c r="Y2297">
        <v>33.29</v>
      </c>
      <c r="AD2297">
        <v>4.0575000000000001</v>
      </c>
      <c r="AI2297">
        <v>7.5750000000000002</v>
      </c>
      <c r="AL2297">
        <v>3.88</v>
      </c>
      <c r="AN2297">
        <v>6.0781299999999998</v>
      </c>
      <c r="AT2297">
        <v>5.4140600000000001</v>
      </c>
      <c r="BC2297">
        <v>8.15</v>
      </c>
      <c r="BF2297">
        <v>0.46500000000000002</v>
      </c>
      <c r="BG2297">
        <v>23.64</v>
      </c>
      <c r="BH2297">
        <v>10.9</v>
      </c>
      <c r="BY2297">
        <v>7.18</v>
      </c>
      <c r="CD2297">
        <v>4.59</v>
      </c>
      <c r="CF2297">
        <v>9.11</v>
      </c>
      <c r="CI2297">
        <v>5.0780000000000003</v>
      </c>
      <c r="CX2297">
        <v>6.58</v>
      </c>
      <c r="CY2297">
        <v>2.125</v>
      </c>
      <c r="DK2297">
        <v>5.0780000000000003</v>
      </c>
    </row>
    <row r="2298" spans="1:115" x14ac:dyDescent="0.3">
      <c r="A2298" s="6">
        <v>35168</v>
      </c>
    </row>
    <row r="2299" spans="1:115" x14ac:dyDescent="0.3">
      <c r="A2299" s="6">
        <v>35169</v>
      </c>
      <c r="BA2299">
        <v>15.39</v>
      </c>
    </row>
    <row r="2300" spans="1:115" x14ac:dyDescent="0.3">
      <c r="A2300" s="6">
        <v>35170</v>
      </c>
      <c r="G2300">
        <v>7.5600000000000005</v>
      </c>
      <c r="N2300">
        <v>27.22</v>
      </c>
      <c r="R2300">
        <v>4.95</v>
      </c>
      <c r="S2300">
        <v>1.875</v>
      </c>
      <c r="Y2300">
        <v>32.950000000000003</v>
      </c>
      <c r="AD2300">
        <v>4.0175000000000001</v>
      </c>
      <c r="AI2300">
        <v>7.5</v>
      </c>
      <c r="AL2300">
        <v>3.88</v>
      </c>
      <c r="AN2300">
        <v>6.0625</v>
      </c>
      <c r="AT2300">
        <v>5.3593799999999998</v>
      </c>
      <c r="BA2300">
        <v>15.38</v>
      </c>
      <c r="BC2300">
        <v>8.1</v>
      </c>
      <c r="BF2300">
        <v>0.45</v>
      </c>
      <c r="BG2300">
        <v>22.94</v>
      </c>
      <c r="BH2300">
        <v>10.7</v>
      </c>
      <c r="BY2300">
        <v>7.16</v>
      </c>
      <c r="CD2300">
        <v>4.6100000000000003</v>
      </c>
      <c r="CF2300">
        <v>9.1</v>
      </c>
      <c r="CI2300">
        <v>5.0039999999999996</v>
      </c>
      <c r="CX2300">
        <v>6.54</v>
      </c>
      <c r="CY2300">
        <v>2.125</v>
      </c>
      <c r="DK2300">
        <v>5.0039999999999996</v>
      </c>
    </row>
    <row r="2301" spans="1:115" x14ac:dyDescent="0.3">
      <c r="A2301" s="6">
        <v>35171</v>
      </c>
      <c r="G2301">
        <v>7.5583</v>
      </c>
      <c r="N2301">
        <v>27.03</v>
      </c>
      <c r="R2301">
        <v>4.99</v>
      </c>
      <c r="S2301">
        <v>1.875</v>
      </c>
      <c r="Y2301">
        <v>32.47</v>
      </c>
      <c r="AD2301">
        <v>4.0049999999999999</v>
      </c>
      <c r="AI2301">
        <v>7.44</v>
      </c>
      <c r="AL2301">
        <v>3.87</v>
      </c>
      <c r="AN2301">
        <v>6.0625</v>
      </c>
      <c r="AT2301">
        <v>5.3593799999999998</v>
      </c>
      <c r="BA2301">
        <v>15.3</v>
      </c>
      <c r="BC2301">
        <v>8.0500000000000007</v>
      </c>
      <c r="BF2301">
        <v>0.45</v>
      </c>
      <c r="BG2301">
        <v>22.94</v>
      </c>
      <c r="BH2301">
        <v>10.7</v>
      </c>
      <c r="BY2301">
        <v>7.14</v>
      </c>
      <c r="CD2301">
        <v>4.6100000000000003</v>
      </c>
      <c r="CF2301">
        <v>9.1</v>
      </c>
      <c r="CI2301">
        <v>4.9660000000000002</v>
      </c>
      <c r="CX2301">
        <v>6.54</v>
      </c>
      <c r="CY2301">
        <v>2.125</v>
      </c>
      <c r="DK2301">
        <v>4.9660000000000002</v>
      </c>
    </row>
    <row r="2302" spans="1:115" x14ac:dyDescent="0.3">
      <c r="A2302" s="6">
        <v>35172</v>
      </c>
      <c r="G2302">
        <v>7.58</v>
      </c>
      <c r="N2302">
        <v>26.7</v>
      </c>
      <c r="R2302">
        <v>4.99</v>
      </c>
      <c r="S2302">
        <v>1.875</v>
      </c>
      <c r="Y2302">
        <v>33.83</v>
      </c>
      <c r="AD2302">
        <v>3.9624999999999999</v>
      </c>
      <c r="AI2302">
        <v>7.39</v>
      </c>
      <c r="AL2302">
        <v>3.87</v>
      </c>
      <c r="AN2302">
        <v>6.0625</v>
      </c>
      <c r="AT2302">
        <v>5.3125</v>
      </c>
      <c r="BA2302">
        <v>15.42</v>
      </c>
      <c r="BC2302">
        <v>8.1999999999999993</v>
      </c>
      <c r="BF2302">
        <v>0.48</v>
      </c>
      <c r="BG2302">
        <v>22.94</v>
      </c>
      <c r="BH2302">
        <v>10.45</v>
      </c>
      <c r="BY2302">
        <v>7.15</v>
      </c>
      <c r="CD2302">
        <v>4.66</v>
      </c>
      <c r="CF2302">
        <v>9.16</v>
      </c>
      <c r="CI2302">
        <v>4.9550000000000001</v>
      </c>
      <c r="CX2302">
        <v>6.55</v>
      </c>
      <c r="CY2302">
        <v>2.125</v>
      </c>
      <c r="DK2302">
        <v>4.9550000000000001</v>
      </c>
    </row>
    <row r="2303" spans="1:115" x14ac:dyDescent="0.3">
      <c r="A2303" s="6">
        <v>35173</v>
      </c>
      <c r="G2303">
        <v>7.58</v>
      </c>
      <c r="N2303">
        <v>24.67</v>
      </c>
      <c r="R2303">
        <v>4.8100000000000005</v>
      </c>
      <c r="S2303">
        <v>1.76563</v>
      </c>
      <c r="Y2303">
        <v>31.91</v>
      </c>
      <c r="AD2303">
        <v>3.9675000000000002</v>
      </c>
      <c r="AI2303">
        <v>7.2750000000000004</v>
      </c>
      <c r="AL2303">
        <v>3.77</v>
      </c>
      <c r="AN2303">
        <v>6.0625</v>
      </c>
      <c r="AT2303">
        <v>5.3125</v>
      </c>
      <c r="BA2303">
        <v>15.15</v>
      </c>
      <c r="BC2303">
        <v>8.15</v>
      </c>
      <c r="BF2303">
        <v>0.47</v>
      </c>
      <c r="BG2303">
        <v>22.94</v>
      </c>
      <c r="BH2303">
        <v>10.25</v>
      </c>
      <c r="BY2303">
        <v>7.14</v>
      </c>
      <c r="CD2303">
        <v>4.5600000000000005</v>
      </c>
      <c r="CF2303">
        <v>9.17</v>
      </c>
      <c r="CI2303">
        <v>4.9960000000000004</v>
      </c>
      <c r="CX2303">
        <v>6.58</v>
      </c>
      <c r="CY2303">
        <v>2.1875</v>
      </c>
      <c r="DK2303">
        <v>4.9960000000000004</v>
      </c>
    </row>
    <row r="2304" spans="1:115" x14ac:dyDescent="0.3">
      <c r="A2304" s="6">
        <v>35174</v>
      </c>
      <c r="G2304">
        <v>7.5533000000000001</v>
      </c>
      <c r="N2304">
        <v>23.51</v>
      </c>
      <c r="R2304">
        <v>4.7</v>
      </c>
      <c r="S2304">
        <v>1.8125</v>
      </c>
      <c r="Y2304">
        <v>32.79</v>
      </c>
      <c r="AD2304">
        <v>3.8</v>
      </c>
      <c r="AI2304">
        <v>7.2350000000000003</v>
      </c>
      <c r="AL2304">
        <v>3.74</v>
      </c>
      <c r="AN2304">
        <v>6.0625</v>
      </c>
      <c r="AT2304">
        <v>5.3125</v>
      </c>
      <c r="BC2304">
        <v>8</v>
      </c>
      <c r="BF2304">
        <v>0.47</v>
      </c>
      <c r="BG2304">
        <v>22.94</v>
      </c>
      <c r="BH2304">
        <v>10.199999999999999</v>
      </c>
      <c r="BN2304">
        <v>13.89</v>
      </c>
      <c r="BY2304">
        <v>7.15</v>
      </c>
      <c r="CD2304">
        <v>4.58</v>
      </c>
      <c r="CF2304">
        <v>9.15</v>
      </c>
      <c r="CI2304">
        <v>5.0259999999999998</v>
      </c>
      <c r="CX2304">
        <v>6.45</v>
      </c>
      <c r="CY2304">
        <v>2.1875</v>
      </c>
      <c r="DK2304">
        <v>5.0259999999999998</v>
      </c>
    </row>
    <row r="2305" spans="1:115" x14ac:dyDescent="0.3">
      <c r="A2305" s="6">
        <v>35175</v>
      </c>
    </row>
    <row r="2306" spans="1:115" x14ac:dyDescent="0.3">
      <c r="A2306" s="6">
        <v>35176</v>
      </c>
      <c r="BA2306">
        <v>15.92</v>
      </c>
    </row>
    <row r="2307" spans="1:115" x14ac:dyDescent="0.3">
      <c r="A2307" s="6">
        <v>35177</v>
      </c>
      <c r="G2307">
        <v>7.5517000000000003</v>
      </c>
      <c r="N2307">
        <v>25.61</v>
      </c>
      <c r="R2307">
        <v>4.72</v>
      </c>
      <c r="S2307">
        <v>1.8125</v>
      </c>
      <c r="Y2307">
        <v>32.46</v>
      </c>
      <c r="AD2307">
        <v>3.7574999999999998</v>
      </c>
      <c r="AI2307">
        <v>7.2149999999999999</v>
      </c>
      <c r="AL2307">
        <v>3.67</v>
      </c>
      <c r="AN2307">
        <v>6.0625</v>
      </c>
      <c r="AT2307">
        <v>5.3125</v>
      </c>
      <c r="BA2307">
        <v>16.04</v>
      </c>
      <c r="BF2307">
        <v>0.47</v>
      </c>
      <c r="BG2307">
        <v>21.91</v>
      </c>
      <c r="BH2307">
        <v>10.15</v>
      </c>
      <c r="BY2307">
        <v>7.13</v>
      </c>
      <c r="CD2307">
        <v>4.5600000000000005</v>
      </c>
      <c r="CF2307">
        <v>9.3000000000000007</v>
      </c>
      <c r="CI2307">
        <v>5.0039999999999996</v>
      </c>
      <c r="CX2307">
        <v>6.34</v>
      </c>
      <c r="CY2307">
        <v>2.1875</v>
      </c>
      <c r="DK2307">
        <v>5.0039999999999996</v>
      </c>
    </row>
    <row r="2308" spans="1:115" x14ac:dyDescent="0.3">
      <c r="A2308" s="6">
        <v>35178</v>
      </c>
      <c r="G2308">
        <v>7.55</v>
      </c>
      <c r="N2308">
        <v>25.37</v>
      </c>
      <c r="R2308">
        <v>4.75</v>
      </c>
      <c r="S2308">
        <v>1.875</v>
      </c>
      <c r="Y2308">
        <v>32.28</v>
      </c>
      <c r="AD2308">
        <v>3.7675000000000001</v>
      </c>
      <c r="AI2308">
        <v>7.23</v>
      </c>
      <c r="AL2308">
        <v>3.67</v>
      </c>
      <c r="AN2308">
        <v>6.0625</v>
      </c>
      <c r="AT2308">
        <v>5.3125</v>
      </c>
      <c r="BC2308">
        <v>7.6</v>
      </c>
      <c r="BF2308">
        <v>0.47499999999999998</v>
      </c>
      <c r="BG2308">
        <v>21.91</v>
      </c>
      <c r="BH2308">
        <v>10.1</v>
      </c>
      <c r="BY2308">
        <v>7.13</v>
      </c>
      <c r="CD2308">
        <v>4.59</v>
      </c>
      <c r="CF2308">
        <v>9.39</v>
      </c>
      <c r="CI2308">
        <v>5.1120000000000001</v>
      </c>
      <c r="CX2308">
        <v>6.26</v>
      </c>
      <c r="CY2308">
        <v>2.1875</v>
      </c>
      <c r="DK2308">
        <v>5.1120000000000001</v>
      </c>
    </row>
    <row r="2309" spans="1:115" x14ac:dyDescent="0.3">
      <c r="A2309" s="6">
        <v>35179</v>
      </c>
      <c r="G2309">
        <v>7.5466999999999995</v>
      </c>
      <c r="N2309">
        <v>25.4</v>
      </c>
      <c r="R2309">
        <v>4.78</v>
      </c>
      <c r="S2309">
        <v>1.875</v>
      </c>
      <c r="Y2309">
        <v>33.06</v>
      </c>
      <c r="AD2309">
        <v>3.7675000000000001</v>
      </c>
      <c r="AI2309">
        <v>7.2750000000000004</v>
      </c>
      <c r="AL2309">
        <v>3.64</v>
      </c>
      <c r="AN2309">
        <v>6.0625</v>
      </c>
      <c r="AT2309">
        <v>5.3125</v>
      </c>
      <c r="BC2309">
        <v>7.8</v>
      </c>
      <c r="BF2309">
        <v>0.48</v>
      </c>
      <c r="BG2309">
        <v>21.91</v>
      </c>
      <c r="BH2309">
        <v>9.9499999999999993</v>
      </c>
      <c r="BY2309">
        <v>7.13</v>
      </c>
      <c r="CD2309">
        <v>4.6100000000000003</v>
      </c>
      <c r="CF2309">
        <v>9.4</v>
      </c>
      <c r="CI2309">
        <v>5.1429999999999998</v>
      </c>
      <c r="CX2309">
        <v>6.29</v>
      </c>
      <c r="CY2309">
        <v>2.1875</v>
      </c>
      <c r="DK2309">
        <v>5.1429999999999998</v>
      </c>
    </row>
    <row r="2310" spans="1:115" x14ac:dyDescent="0.3">
      <c r="A2310" s="6">
        <v>35180</v>
      </c>
      <c r="G2310">
        <v>7.5382999999999996</v>
      </c>
      <c r="N2310">
        <v>23.23</v>
      </c>
      <c r="R2310">
        <v>4.7300000000000004</v>
      </c>
      <c r="S2310">
        <v>1.8515600000000001</v>
      </c>
      <c r="Y2310">
        <v>32.799999999999997</v>
      </c>
      <c r="AD2310">
        <v>3.7650000000000001</v>
      </c>
      <c r="AI2310">
        <v>7.24</v>
      </c>
      <c r="AL2310">
        <v>3.67</v>
      </c>
      <c r="AN2310">
        <v>6.0625</v>
      </c>
      <c r="AT2310">
        <v>5.3125</v>
      </c>
      <c r="BA2310">
        <v>16.29</v>
      </c>
      <c r="BF2310">
        <v>0.47499999999999998</v>
      </c>
      <c r="BG2310">
        <v>21.91</v>
      </c>
      <c r="BH2310">
        <v>9.9</v>
      </c>
      <c r="BY2310">
        <v>7.13</v>
      </c>
      <c r="CD2310">
        <v>4.5999999999999996</v>
      </c>
      <c r="CF2310">
        <v>9.3699999999999992</v>
      </c>
      <c r="CI2310">
        <v>5.101</v>
      </c>
      <c r="CX2310">
        <v>6.29</v>
      </c>
      <c r="CY2310">
        <v>2.1875</v>
      </c>
      <c r="DK2310">
        <v>5.101</v>
      </c>
    </row>
    <row r="2311" spans="1:115" x14ac:dyDescent="0.3">
      <c r="A2311" s="6">
        <v>35181</v>
      </c>
      <c r="G2311">
        <v>7.5382999999999996</v>
      </c>
      <c r="N2311">
        <v>22.6</v>
      </c>
      <c r="R2311">
        <v>4.72</v>
      </c>
      <c r="S2311">
        <v>1.84375</v>
      </c>
      <c r="Y2311">
        <v>32.47</v>
      </c>
      <c r="AD2311">
        <v>3.7524999999999999</v>
      </c>
      <c r="AI2311">
        <v>7.26</v>
      </c>
      <c r="AL2311">
        <v>3.63</v>
      </c>
      <c r="AN2311">
        <v>6.0625</v>
      </c>
      <c r="AT2311">
        <v>5.3125</v>
      </c>
      <c r="BC2311">
        <v>7.8</v>
      </c>
      <c r="BF2311">
        <v>0.5</v>
      </c>
      <c r="BG2311">
        <v>21.91</v>
      </c>
      <c r="BH2311">
        <v>9.85</v>
      </c>
      <c r="BN2311">
        <v>13.93</v>
      </c>
      <c r="BY2311">
        <v>7.13</v>
      </c>
      <c r="CD2311">
        <v>4.5600000000000005</v>
      </c>
      <c r="CF2311">
        <v>9.42</v>
      </c>
      <c r="CI2311">
        <v>5.1189999999999998</v>
      </c>
      <c r="CX2311">
        <v>6.34</v>
      </c>
      <c r="CY2311">
        <v>2.25</v>
      </c>
      <c r="DK2311">
        <v>5.1189999999999998</v>
      </c>
    </row>
    <row r="2312" spans="1:115" x14ac:dyDescent="0.3">
      <c r="A2312" s="6">
        <v>35182</v>
      </c>
    </row>
    <row r="2313" spans="1:115" x14ac:dyDescent="0.3">
      <c r="A2313" s="6">
        <v>35183</v>
      </c>
      <c r="BA2313">
        <v>16.18</v>
      </c>
    </row>
    <row r="2314" spans="1:115" x14ac:dyDescent="0.3">
      <c r="A2314" s="6">
        <v>35184</v>
      </c>
      <c r="G2314">
        <v>7.5466999999999995</v>
      </c>
      <c r="R2314">
        <v>4.72</v>
      </c>
      <c r="S2314">
        <v>1.82813</v>
      </c>
      <c r="Y2314">
        <v>33.07</v>
      </c>
      <c r="AD2314">
        <v>3.7574999999999998</v>
      </c>
      <c r="AI2314">
        <v>7.2249999999999996</v>
      </c>
      <c r="AL2314">
        <v>3.64</v>
      </c>
      <c r="AN2314">
        <v>6.0625</v>
      </c>
      <c r="AT2314">
        <v>5.3125</v>
      </c>
      <c r="BA2314">
        <v>15.97</v>
      </c>
      <c r="BC2314">
        <v>7.8</v>
      </c>
      <c r="BG2314">
        <v>21.15</v>
      </c>
      <c r="BH2314">
        <v>10</v>
      </c>
      <c r="CD2314">
        <v>4.6100000000000003</v>
      </c>
      <c r="CF2314">
        <v>9.5500000000000007</v>
      </c>
      <c r="CI2314">
        <v>5.16</v>
      </c>
      <c r="CX2314">
        <v>6.34</v>
      </c>
      <c r="DK2314">
        <v>5.16</v>
      </c>
    </row>
    <row r="2315" spans="1:115" x14ac:dyDescent="0.3">
      <c r="A2315" s="6">
        <v>35185</v>
      </c>
      <c r="F2315">
        <v>2.85</v>
      </c>
      <c r="G2315">
        <v>7.55</v>
      </c>
      <c r="H2315">
        <v>8.16</v>
      </c>
      <c r="J2315">
        <v>3.27</v>
      </c>
      <c r="N2315">
        <v>24.72</v>
      </c>
      <c r="Q2315">
        <v>9.85</v>
      </c>
      <c r="R2315">
        <v>4.7300000000000004</v>
      </c>
      <c r="S2315">
        <v>1.875</v>
      </c>
      <c r="T2315">
        <v>6</v>
      </c>
      <c r="Y2315">
        <v>32.78</v>
      </c>
      <c r="AC2315">
        <v>3.37</v>
      </c>
      <c r="AD2315">
        <v>3.74</v>
      </c>
      <c r="AF2315">
        <v>41.61</v>
      </c>
      <c r="AI2315">
        <v>7.2249999999999996</v>
      </c>
      <c r="AK2315">
        <v>3.82</v>
      </c>
      <c r="AL2315">
        <v>3.64</v>
      </c>
      <c r="AN2315">
        <v>6.0703100000000001</v>
      </c>
      <c r="AO2315">
        <v>41</v>
      </c>
      <c r="AT2315">
        <v>5.3515600000000001</v>
      </c>
      <c r="AZ2315">
        <v>4.96</v>
      </c>
      <c r="BA2315">
        <v>15.62</v>
      </c>
      <c r="BB2315">
        <v>11.38</v>
      </c>
      <c r="BC2315">
        <v>7.8</v>
      </c>
      <c r="BG2315">
        <v>21.15</v>
      </c>
      <c r="BH2315">
        <v>10.050000000000001</v>
      </c>
      <c r="BK2315">
        <v>15.81</v>
      </c>
      <c r="BQ2315">
        <v>8.5</v>
      </c>
      <c r="BW2315">
        <v>36.61</v>
      </c>
      <c r="BY2315">
        <v>7.15</v>
      </c>
      <c r="CB2315">
        <v>2.87</v>
      </c>
      <c r="CD2315">
        <v>4.63</v>
      </c>
      <c r="CF2315">
        <v>9.5299999999999994</v>
      </c>
      <c r="CG2315">
        <v>9.2799999999999994</v>
      </c>
      <c r="CI2315">
        <v>5.1539999999999999</v>
      </c>
      <c r="CN2315">
        <v>14.3</v>
      </c>
      <c r="CP2315">
        <v>7.53</v>
      </c>
      <c r="CU2315">
        <v>44</v>
      </c>
      <c r="CX2315">
        <v>6.34</v>
      </c>
      <c r="CY2315">
        <v>2.3125</v>
      </c>
      <c r="DE2315">
        <v>8.81</v>
      </c>
      <c r="DK2315">
        <v>5.1539999999999999</v>
      </c>
    </row>
    <row r="2316" spans="1:115" x14ac:dyDescent="0.3">
      <c r="A2316" s="6">
        <v>35186</v>
      </c>
      <c r="G2316">
        <v>7.55</v>
      </c>
      <c r="R2316">
        <v>4.71</v>
      </c>
      <c r="S2316">
        <v>1.875</v>
      </c>
      <c r="AD2316">
        <v>3.7524999999999999</v>
      </c>
      <c r="AN2316">
        <v>6.0625</v>
      </c>
      <c r="AT2316">
        <v>5.375</v>
      </c>
      <c r="BA2316">
        <v>15.47</v>
      </c>
      <c r="BG2316">
        <v>21.15</v>
      </c>
      <c r="CF2316">
        <v>9.4499999999999993</v>
      </c>
      <c r="CI2316">
        <v>5.1120000000000001</v>
      </c>
      <c r="DK2316">
        <v>5.1120000000000001</v>
      </c>
    </row>
    <row r="2317" spans="1:115" x14ac:dyDescent="0.3">
      <c r="A2317" s="6">
        <v>35187</v>
      </c>
      <c r="G2317">
        <v>7.5682999999999998</v>
      </c>
      <c r="N2317">
        <v>24.5</v>
      </c>
      <c r="R2317">
        <v>4.76</v>
      </c>
      <c r="S2317">
        <v>1.875</v>
      </c>
      <c r="Y2317">
        <v>32.68</v>
      </c>
      <c r="AD2317">
        <v>3.7524999999999999</v>
      </c>
      <c r="AL2317">
        <v>3.67</v>
      </c>
      <c r="AN2317">
        <v>6.0703100000000001</v>
      </c>
      <c r="AT2317">
        <v>5.375</v>
      </c>
      <c r="BA2317">
        <v>15.27</v>
      </c>
      <c r="BC2317">
        <v>7.75</v>
      </c>
      <c r="BF2317">
        <v>0.47</v>
      </c>
      <c r="BG2317">
        <v>21.15</v>
      </c>
      <c r="BH2317">
        <v>10.029999999999999</v>
      </c>
      <c r="BN2317">
        <v>13.76</v>
      </c>
      <c r="BY2317">
        <v>7.15</v>
      </c>
      <c r="CD2317">
        <v>4.6100000000000003</v>
      </c>
      <c r="CF2317">
        <v>9.52</v>
      </c>
      <c r="CI2317">
        <v>5.1319999999999997</v>
      </c>
      <c r="CX2317">
        <v>6.34</v>
      </c>
      <c r="CY2317">
        <v>2.25</v>
      </c>
      <c r="DK2317">
        <v>5.1319999999999997</v>
      </c>
    </row>
    <row r="2318" spans="1:115" x14ac:dyDescent="0.3">
      <c r="A2318" s="6">
        <v>35188</v>
      </c>
      <c r="G2318">
        <v>7.5682999999999998</v>
      </c>
      <c r="N2318">
        <v>24.12</v>
      </c>
      <c r="R2318">
        <v>4.7300000000000004</v>
      </c>
      <c r="S2318">
        <v>1.9375</v>
      </c>
      <c r="Y2318">
        <v>31.65</v>
      </c>
      <c r="AI2318">
        <v>7.2450000000000001</v>
      </c>
      <c r="AL2318">
        <v>3.71</v>
      </c>
      <c r="AN2318">
        <v>6.0859399999999999</v>
      </c>
      <c r="AT2318">
        <v>5.375</v>
      </c>
      <c r="BC2318">
        <v>7.75</v>
      </c>
      <c r="BG2318">
        <v>21.15</v>
      </c>
      <c r="BH2318">
        <v>10.5</v>
      </c>
      <c r="BY2318">
        <v>7.15</v>
      </c>
      <c r="CD2318">
        <v>4.5999999999999996</v>
      </c>
      <c r="CF2318">
        <v>9.6</v>
      </c>
      <c r="CI2318">
        <v>5.14</v>
      </c>
      <c r="CX2318">
        <v>6.35</v>
      </c>
      <c r="CY2318">
        <v>2.25</v>
      </c>
      <c r="DK2318">
        <v>5.14</v>
      </c>
    </row>
    <row r="2319" spans="1:115" x14ac:dyDescent="0.3">
      <c r="A2319" s="6">
        <v>35189</v>
      </c>
    </row>
    <row r="2320" spans="1:115" x14ac:dyDescent="0.3">
      <c r="A2320" s="6">
        <v>35190</v>
      </c>
      <c r="BA2320">
        <v>15.12</v>
      </c>
    </row>
    <row r="2321" spans="1:115" x14ac:dyDescent="0.3">
      <c r="A2321" s="6">
        <v>35191</v>
      </c>
      <c r="G2321">
        <v>7.5549999999999997</v>
      </c>
      <c r="N2321">
        <v>26.47</v>
      </c>
      <c r="R2321">
        <v>4.7300000000000004</v>
      </c>
      <c r="Y2321">
        <v>31.78</v>
      </c>
      <c r="AD2321">
        <v>3.7650000000000001</v>
      </c>
      <c r="AI2321">
        <v>7.26</v>
      </c>
      <c r="AL2321">
        <v>3.68</v>
      </c>
      <c r="AT2321">
        <v>5.375</v>
      </c>
      <c r="BA2321">
        <v>15.37</v>
      </c>
      <c r="BC2321">
        <v>7.75</v>
      </c>
      <c r="BG2321">
        <v>20.92</v>
      </c>
      <c r="BH2321">
        <v>10.35</v>
      </c>
      <c r="BY2321">
        <v>7.19</v>
      </c>
      <c r="CD2321">
        <v>4.6100000000000003</v>
      </c>
      <c r="CF2321">
        <v>9.67</v>
      </c>
      <c r="CI2321">
        <v>5.1189999999999998</v>
      </c>
      <c r="CX2321">
        <v>6.38</v>
      </c>
      <c r="CY2321">
        <v>2.25</v>
      </c>
      <c r="DK2321">
        <v>5.1189999999999998</v>
      </c>
    </row>
    <row r="2322" spans="1:115" x14ac:dyDescent="0.3">
      <c r="A2322" s="6">
        <v>35192</v>
      </c>
      <c r="G2322">
        <v>7.5549999999999997</v>
      </c>
      <c r="N2322">
        <v>24.83</v>
      </c>
      <c r="R2322">
        <v>4.74</v>
      </c>
      <c r="S2322">
        <v>2</v>
      </c>
      <c r="Y2322">
        <v>31.41</v>
      </c>
      <c r="AD2322">
        <v>3.7675000000000001</v>
      </c>
      <c r="AI2322">
        <v>7.2450000000000001</v>
      </c>
      <c r="AL2322">
        <v>3.66</v>
      </c>
      <c r="AN2322">
        <v>6.125</v>
      </c>
      <c r="AT2322">
        <v>5.375</v>
      </c>
      <c r="BA2322">
        <v>15.55</v>
      </c>
      <c r="BC2322">
        <v>7.6899999999999995</v>
      </c>
      <c r="BF2322">
        <v>0.46</v>
      </c>
      <c r="BG2322">
        <v>20.92</v>
      </c>
      <c r="BH2322">
        <v>10.35</v>
      </c>
      <c r="BY2322">
        <v>7.19</v>
      </c>
      <c r="CD2322">
        <v>4.58</v>
      </c>
      <c r="CF2322">
        <v>9.73</v>
      </c>
      <c r="CI2322">
        <v>5.1539999999999999</v>
      </c>
      <c r="CX2322">
        <v>6.34</v>
      </c>
      <c r="CY2322">
        <v>2.1875</v>
      </c>
      <c r="DK2322">
        <v>5.1539999999999999</v>
      </c>
    </row>
    <row r="2323" spans="1:115" x14ac:dyDescent="0.3">
      <c r="A2323" s="6">
        <v>35193</v>
      </c>
      <c r="G2323">
        <v>7.5483000000000002</v>
      </c>
      <c r="N2323">
        <v>25.38</v>
      </c>
      <c r="R2323">
        <v>4.7300000000000004</v>
      </c>
      <c r="S2323">
        <v>1.9375</v>
      </c>
      <c r="Y2323">
        <v>32.119999999999997</v>
      </c>
      <c r="AD2323">
        <v>3.77</v>
      </c>
      <c r="AI2323">
        <v>7.27</v>
      </c>
      <c r="AN2323">
        <v>6.125</v>
      </c>
      <c r="AT2323">
        <v>5.375</v>
      </c>
      <c r="BA2323">
        <v>15.72</v>
      </c>
      <c r="BC2323">
        <v>7.6899999999999995</v>
      </c>
      <c r="BF2323">
        <v>0.47</v>
      </c>
      <c r="BG2323">
        <v>20.92</v>
      </c>
      <c r="BH2323">
        <v>10.4</v>
      </c>
      <c r="BY2323">
        <v>7.2</v>
      </c>
      <c r="CD2323">
        <v>4.59</v>
      </c>
      <c r="CF2323">
        <v>9.82</v>
      </c>
      <c r="CI2323">
        <v>5.133</v>
      </c>
      <c r="CX2323">
        <v>6.39</v>
      </c>
      <c r="CY2323">
        <v>2.125</v>
      </c>
      <c r="DK2323">
        <v>5.133</v>
      </c>
    </row>
    <row r="2324" spans="1:115" x14ac:dyDescent="0.3">
      <c r="A2324" s="6">
        <v>35194</v>
      </c>
      <c r="G2324">
        <v>7.5483000000000002</v>
      </c>
      <c r="N2324">
        <v>24.05</v>
      </c>
      <c r="R2324">
        <v>4.74</v>
      </c>
      <c r="S2324">
        <v>1.875</v>
      </c>
      <c r="Y2324">
        <v>31.99</v>
      </c>
      <c r="AD2324">
        <v>3.8125</v>
      </c>
      <c r="AI2324">
        <v>7.35</v>
      </c>
      <c r="AL2324">
        <v>3.68</v>
      </c>
      <c r="AN2324">
        <v>6.125</v>
      </c>
      <c r="AT2324">
        <v>5.375</v>
      </c>
      <c r="BA2324">
        <v>16.010000000000002</v>
      </c>
      <c r="BC2324">
        <v>7.7</v>
      </c>
      <c r="BF2324">
        <v>0.46</v>
      </c>
      <c r="BG2324">
        <v>20.92</v>
      </c>
      <c r="BH2324">
        <v>10.35</v>
      </c>
      <c r="BY2324">
        <v>7.17</v>
      </c>
      <c r="CD2324">
        <v>4.62</v>
      </c>
      <c r="CF2324">
        <v>9.65</v>
      </c>
      <c r="CI2324">
        <v>5.1420000000000003</v>
      </c>
      <c r="CX2324">
        <v>6.4</v>
      </c>
      <c r="CY2324">
        <v>2.1875</v>
      </c>
      <c r="DK2324">
        <v>5.1420000000000003</v>
      </c>
    </row>
    <row r="2325" spans="1:115" x14ac:dyDescent="0.3">
      <c r="A2325" s="6">
        <v>35195</v>
      </c>
      <c r="G2325">
        <v>7.5533000000000001</v>
      </c>
      <c r="N2325">
        <v>23.65</v>
      </c>
      <c r="R2325">
        <v>4.76</v>
      </c>
      <c r="S2325">
        <v>1.92188</v>
      </c>
      <c r="Y2325">
        <v>31.18</v>
      </c>
      <c r="AD2325">
        <v>3.85</v>
      </c>
      <c r="AI2325">
        <v>7.335</v>
      </c>
      <c r="AL2325">
        <v>3.71</v>
      </c>
      <c r="AN2325">
        <v>6.125</v>
      </c>
      <c r="AT2325">
        <v>5.375</v>
      </c>
      <c r="BC2325">
        <v>7.65</v>
      </c>
      <c r="BF2325">
        <v>0.45500000000000002</v>
      </c>
      <c r="BG2325">
        <v>20.92</v>
      </c>
      <c r="BH2325">
        <v>10.199999999999999</v>
      </c>
      <c r="BN2325">
        <v>13.18</v>
      </c>
      <c r="BY2325">
        <v>7.15</v>
      </c>
      <c r="CD2325">
        <v>4.72</v>
      </c>
      <c r="CF2325">
        <v>9.61</v>
      </c>
      <c r="CI2325">
        <v>5.14</v>
      </c>
      <c r="CX2325">
        <v>6.38</v>
      </c>
      <c r="CY2325">
        <v>2.1875</v>
      </c>
      <c r="DK2325">
        <v>5.14</v>
      </c>
    </row>
    <row r="2326" spans="1:115" x14ac:dyDescent="0.3">
      <c r="A2326" s="6">
        <v>35196</v>
      </c>
    </row>
    <row r="2327" spans="1:115" x14ac:dyDescent="0.3">
      <c r="A2327" s="6">
        <v>35197</v>
      </c>
      <c r="BA2327">
        <v>15.79</v>
      </c>
    </row>
    <row r="2328" spans="1:115" x14ac:dyDescent="0.3">
      <c r="A2328" s="6">
        <v>35198</v>
      </c>
      <c r="G2328">
        <v>7.5466999999999995</v>
      </c>
      <c r="N2328">
        <v>26.09</v>
      </c>
      <c r="R2328">
        <v>4.74</v>
      </c>
      <c r="S2328">
        <v>2.0156299999999998</v>
      </c>
      <c r="Y2328">
        <v>32.06</v>
      </c>
      <c r="AD2328">
        <v>3.8725000000000001</v>
      </c>
      <c r="AI2328">
        <v>7.3</v>
      </c>
      <c r="AL2328">
        <v>3.7</v>
      </c>
      <c r="AN2328">
        <v>6.125</v>
      </c>
      <c r="AT2328">
        <v>5.3281299999999998</v>
      </c>
      <c r="BA2328">
        <v>15.56</v>
      </c>
      <c r="BF2328">
        <v>0.46</v>
      </c>
      <c r="BG2328">
        <v>20.75</v>
      </c>
      <c r="BH2328">
        <v>10.15</v>
      </c>
      <c r="BY2328">
        <v>7.15</v>
      </c>
      <c r="CD2328">
        <v>4.8</v>
      </c>
      <c r="CF2328">
        <v>9.67</v>
      </c>
      <c r="CI2328">
        <v>5.1710000000000003</v>
      </c>
      <c r="CX2328">
        <v>6.37</v>
      </c>
      <c r="CY2328">
        <v>2.25</v>
      </c>
      <c r="DK2328">
        <v>5.1710000000000003</v>
      </c>
    </row>
    <row r="2329" spans="1:115" x14ac:dyDescent="0.3">
      <c r="A2329" s="6">
        <v>35199</v>
      </c>
      <c r="G2329">
        <v>7.5282999999999998</v>
      </c>
      <c r="N2329">
        <v>26.32</v>
      </c>
      <c r="R2329">
        <v>4.7300000000000004</v>
      </c>
      <c r="S2329">
        <v>2</v>
      </c>
      <c r="Y2329">
        <v>31.82</v>
      </c>
      <c r="AD2329">
        <v>3.86</v>
      </c>
      <c r="AI2329">
        <v>7.3049999999999997</v>
      </c>
      <c r="AL2329">
        <v>3.7</v>
      </c>
      <c r="AN2329">
        <v>6.125</v>
      </c>
      <c r="AT2329">
        <v>5.3125</v>
      </c>
      <c r="BA2329">
        <v>15.24</v>
      </c>
      <c r="BC2329">
        <v>7.65</v>
      </c>
      <c r="BF2329">
        <v>0.46</v>
      </c>
      <c r="BG2329">
        <v>20.75</v>
      </c>
      <c r="BH2329">
        <v>10.3</v>
      </c>
      <c r="BY2329">
        <v>7.15</v>
      </c>
      <c r="CD2329">
        <v>4.68</v>
      </c>
      <c r="CF2329">
        <v>9.7799999999999994</v>
      </c>
      <c r="CI2329">
        <v>5.133</v>
      </c>
      <c r="CX2329">
        <v>6.32</v>
      </c>
      <c r="CY2329">
        <v>2.375</v>
      </c>
      <c r="DK2329">
        <v>5.133</v>
      </c>
    </row>
    <row r="2330" spans="1:115" x14ac:dyDescent="0.3">
      <c r="A2330" s="6">
        <v>35200</v>
      </c>
      <c r="G2330">
        <v>7.5282999999999998</v>
      </c>
      <c r="N2330">
        <v>26.5</v>
      </c>
      <c r="R2330">
        <v>4.67</v>
      </c>
      <c r="S2330">
        <v>2.0625</v>
      </c>
      <c r="Y2330">
        <v>31.31</v>
      </c>
      <c r="AD2330">
        <v>3.85</v>
      </c>
      <c r="AL2330">
        <v>3.7250000000000001</v>
      </c>
      <c r="AN2330">
        <v>6.125</v>
      </c>
      <c r="AT2330">
        <v>5.3125</v>
      </c>
      <c r="BA2330">
        <v>15.4</v>
      </c>
      <c r="BC2330">
        <v>7.6</v>
      </c>
      <c r="BF2330">
        <v>0.51</v>
      </c>
      <c r="BG2330">
        <v>20.75</v>
      </c>
      <c r="BH2330">
        <v>10.5</v>
      </c>
      <c r="BY2330">
        <v>7.15</v>
      </c>
      <c r="CD2330">
        <v>4.68</v>
      </c>
      <c r="CF2330">
        <v>9.85</v>
      </c>
      <c r="CI2330">
        <v>5.1429999999999998</v>
      </c>
      <c r="CX2330">
        <v>6.3360000000000003</v>
      </c>
      <c r="CY2330">
        <v>2.4375</v>
      </c>
      <c r="DK2330">
        <v>5.1429999999999998</v>
      </c>
    </row>
    <row r="2331" spans="1:115" x14ac:dyDescent="0.3">
      <c r="A2331" s="6">
        <v>35201</v>
      </c>
      <c r="G2331">
        <v>7.54</v>
      </c>
      <c r="N2331">
        <v>24.98</v>
      </c>
      <c r="R2331">
        <v>4.66</v>
      </c>
      <c r="S2331">
        <v>2.125</v>
      </c>
      <c r="Y2331">
        <v>31.29</v>
      </c>
      <c r="AI2331">
        <v>7.3150000000000004</v>
      </c>
      <c r="AN2331">
        <v>6.125</v>
      </c>
      <c r="AT2331">
        <v>5.3593799999999998</v>
      </c>
      <c r="BA2331">
        <v>15.91</v>
      </c>
      <c r="BC2331">
        <v>7.65</v>
      </c>
      <c r="BF2331">
        <v>0.505</v>
      </c>
      <c r="BG2331">
        <v>20.75</v>
      </c>
      <c r="BH2331">
        <v>10.9</v>
      </c>
      <c r="BY2331">
        <v>7.15</v>
      </c>
      <c r="CD2331">
        <v>4.7</v>
      </c>
      <c r="CF2331">
        <v>9.85</v>
      </c>
      <c r="CI2331">
        <v>5.1630000000000003</v>
      </c>
      <c r="CY2331">
        <v>2.4375</v>
      </c>
      <c r="DK2331">
        <v>5.1630000000000003</v>
      </c>
    </row>
    <row r="2332" spans="1:115" x14ac:dyDescent="0.3">
      <c r="A2332" s="6">
        <v>35202</v>
      </c>
      <c r="G2332">
        <v>7.5332999999999997</v>
      </c>
      <c r="N2332">
        <v>24.76</v>
      </c>
      <c r="R2332">
        <v>4.6399999999999997</v>
      </c>
      <c r="S2332">
        <v>2.125</v>
      </c>
      <c r="Y2332">
        <v>31.35</v>
      </c>
      <c r="AD2332">
        <v>3.85</v>
      </c>
      <c r="AI2332">
        <v>7.3</v>
      </c>
      <c r="AL2332">
        <v>3.75</v>
      </c>
      <c r="AN2332">
        <v>6.125</v>
      </c>
      <c r="AT2332">
        <v>5.40625</v>
      </c>
      <c r="BC2332">
        <v>7.55</v>
      </c>
      <c r="BF2332">
        <v>0.5</v>
      </c>
      <c r="BG2332">
        <v>20.75</v>
      </c>
      <c r="BH2332">
        <v>10.85</v>
      </c>
      <c r="BN2332">
        <v>12.54</v>
      </c>
      <c r="BY2332">
        <v>7.17</v>
      </c>
      <c r="CD2332">
        <v>4.78</v>
      </c>
      <c r="CF2332">
        <v>9.84</v>
      </c>
      <c r="CI2332">
        <v>5.1609999999999996</v>
      </c>
      <c r="CX2332">
        <v>6.34</v>
      </c>
      <c r="CY2332">
        <v>2.375</v>
      </c>
      <c r="DK2332">
        <v>5.1609999999999996</v>
      </c>
    </row>
    <row r="2333" spans="1:115" x14ac:dyDescent="0.3">
      <c r="A2333" s="6">
        <v>35203</v>
      </c>
    </row>
    <row r="2334" spans="1:115" x14ac:dyDescent="0.3">
      <c r="A2334" s="6">
        <v>35204</v>
      </c>
      <c r="BA2334">
        <v>15.99</v>
      </c>
    </row>
    <row r="2335" spans="1:115" x14ac:dyDescent="0.3">
      <c r="A2335" s="6">
        <v>35205</v>
      </c>
      <c r="G2335">
        <v>7.5433000000000003</v>
      </c>
      <c r="N2335">
        <v>27.3</v>
      </c>
      <c r="S2335">
        <v>2.2656299999999998</v>
      </c>
      <c r="AD2335">
        <v>3.8425000000000002</v>
      </c>
      <c r="AI2335">
        <v>7.2750000000000004</v>
      </c>
      <c r="AL2335">
        <v>3.7149999999999999</v>
      </c>
      <c r="AN2335">
        <v>6.125</v>
      </c>
      <c r="AT2335">
        <v>5.4296899999999999</v>
      </c>
      <c r="BA2335">
        <v>16.27</v>
      </c>
      <c r="BC2335">
        <v>7.5</v>
      </c>
      <c r="BF2335">
        <v>0.505</v>
      </c>
      <c r="BG2335">
        <v>20.78</v>
      </c>
      <c r="BH2335">
        <v>11</v>
      </c>
      <c r="CD2335">
        <v>4.7</v>
      </c>
      <c r="CF2335">
        <v>9.83</v>
      </c>
      <c r="CI2335">
        <v>5.16</v>
      </c>
      <c r="CX2335">
        <v>6.35</v>
      </c>
      <c r="CY2335">
        <v>2.375</v>
      </c>
      <c r="DK2335">
        <v>5.16</v>
      </c>
    </row>
    <row r="2336" spans="1:115" x14ac:dyDescent="0.3">
      <c r="A2336" s="6">
        <v>35206</v>
      </c>
      <c r="G2336">
        <v>7.54</v>
      </c>
      <c r="N2336">
        <v>27.4</v>
      </c>
      <c r="R2336">
        <v>4.62</v>
      </c>
      <c r="S2336">
        <v>2.1718799999999998</v>
      </c>
      <c r="Y2336">
        <v>31.29</v>
      </c>
      <c r="AD2336">
        <v>3.84</v>
      </c>
      <c r="AI2336">
        <v>7.24</v>
      </c>
      <c r="AL2336">
        <v>3.7199999999999998</v>
      </c>
      <c r="AN2336">
        <v>6.125</v>
      </c>
      <c r="AT2336">
        <v>5.375</v>
      </c>
      <c r="BA2336">
        <v>15.96</v>
      </c>
      <c r="BC2336">
        <v>7.55</v>
      </c>
      <c r="BF2336">
        <v>0.47499999999999998</v>
      </c>
      <c r="BG2336">
        <v>20.78</v>
      </c>
      <c r="BH2336">
        <v>11</v>
      </c>
      <c r="BY2336">
        <v>7.17</v>
      </c>
      <c r="CD2336">
        <v>4.68</v>
      </c>
      <c r="CF2336">
        <v>9.8699999999999992</v>
      </c>
      <c r="CI2336">
        <v>5.1849999999999996</v>
      </c>
      <c r="CX2336">
        <v>6.31</v>
      </c>
      <c r="CY2336">
        <v>2.25</v>
      </c>
      <c r="DK2336">
        <v>5.1849999999999996</v>
      </c>
    </row>
    <row r="2337" spans="1:115" x14ac:dyDescent="0.3">
      <c r="A2337" s="6">
        <v>35207</v>
      </c>
      <c r="G2337">
        <v>7.5338000000000003</v>
      </c>
      <c r="N2337">
        <v>27.49</v>
      </c>
      <c r="R2337">
        <v>4.62</v>
      </c>
      <c r="S2337">
        <v>2.2656299999999998</v>
      </c>
      <c r="Y2337">
        <v>30.88</v>
      </c>
      <c r="AD2337">
        <v>3.855</v>
      </c>
      <c r="AI2337">
        <v>7.2</v>
      </c>
      <c r="AL2337">
        <v>3.73</v>
      </c>
      <c r="AN2337">
        <v>6.125</v>
      </c>
      <c r="AT2337">
        <v>5.4140600000000001</v>
      </c>
      <c r="BA2337">
        <v>16.21</v>
      </c>
      <c r="BC2337">
        <v>7.65</v>
      </c>
      <c r="BF2337">
        <v>0.46</v>
      </c>
      <c r="BG2337">
        <v>20.78</v>
      </c>
      <c r="BH2337">
        <v>11.1</v>
      </c>
      <c r="BY2337">
        <v>7.16</v>
      </c>
      <c r="CD2337">
        <v>4.68</v>
      </c>
      <c r="CF2337">
        <v>9.9</v>
      </c>
      <c r="CI2337">
        <v>5.1849999999999996</v>
      </c>
      <c r="CX2337">
        <v>6.31</v>
      </c>
      <c r="CY2337">
        <v>2.25</v>
      </c>
      <c r="DK2337">
        <v>5.1849999999999996</v>
      </c>
    </row>
    <row r="2338" spans="1:115" x14ac:dyDescent="0.3">
      <c r="A2338" s="6">
        <v>35208</v>
      </c>
      <c r="G2338">
        <v>7.5250000000000004</v>
      </c>
      <c r="N2338">
        <v>25.46</v>
      </c>
      <c r="R2338">
        <v>4.63</v>
      </c>
      <c r="S2338">
        <v>2.25</v>
      </c>
      <c r="Y2338">
        <v>31</v>
      </c>
      <c r="AD2338">
        <v>3.89</v>
      </c>
      <c r="AI2338">
        <v>7.2149999999999999</v>
      </c>
      <c r="AL2338">
        <v>3.7149999999999999</v>
      </c>
      <c r="AN2338">
        <v>6.125</v>
      </c>
      <c r="AT2338">
        <v>5.375</v>
      </c>
      <c r="BC2338">
        <v>7.6</v>
      </c>
      <c r="BG2338">
        <v>20.78</v>
      </c>
      <c r="BH2338">
        <v>11.2</v>
      </c>
      <c r="BY2338">
        <v>7.16</v>
      </c>
      <c r="CD2338">
        <v>4.67</v>
      </c>
      <c r="CF2338">
        <v>9.93</v>
      </c>
      <c r="CI2338">
        <v>5.194</v>
      </c>
      <c r="CX2338">
        <v>6.32</v>
      </c>
      <c r="CY2338">
        <v>2.3125</v>
      </c>
      <c r="DK2338">
        <v>5.194</v>
      </c>
    </row>
    <row r="2339" spans="1:115" x14ac:dyDescent="0.3">
      <c r="A2339" s="6">
        <v>35209</v>
      </c>
      <c r="G2339">
        <v>7.5382999999999996</v>
      </c>
      <c r="N2339">
        <v>25.39</v>
      </c>
      <c r="R2339">
        <v>4.63</v>
      </c>
      <c r="S2339">
        <v>2.3125</v>
      </c>
      <c r="Y2339">
        <v>30.87</v>
      </c>
      <c r="AD2339">
        <v>3.8975</v>
      </c>
      <c r="AI2339">
        <v>7.22</v>
      </c>
      <c r="AL2339">
        <v>3.7199999999999998</v>
      </c>
      <c r="AN2339">
        <v>6.125</v>
      </c>
      <c r="AT2339">
        <v>5.375</v>
      </c>
      <c r="BC2339">
        <v>7.6</v>
      </c>
      <c r="BF2339">
        <v>0.46</v>
      </c>
      <c r="BG2339">
        <v>20.78</v>
      </c>
      <c r="BN2339">
        <v>12.24</v>
      </c>
      <c r="BY2339">
        <v>7.17</v>
      </c>
      <c r="CD2339">
        <v>4.6500000000000004</v>
      </c>
      <c r="CF2339">
        <v>9.99</v>
      </c>
      <c r="CI2339">
        <v>5.181</v>
      </c>
      <c r="CX2339">
        <v>6.32</v>
      </c>
      <c r="CY2339">
        <v>2.375</v>
      </c>
      <c r="DK2339">
        <v>5.181</v>
      </c>
    </row>
    <row r="2340" spans="1:115" x14ac:dyDescent="0.3">
      <c r="A2340" s="6">
        <v>35210</v>
      </c>
    </row>
    <row r="2341" spans="1:115" x14ac:dyDescent="0.3">
      <c r="A2341" s="6">
        <v>35211</v>
      </c>
      <c r="BA2341">
        <v>16.53</v>
      </c>
    </row>
    <row r="2342" spans="1:115" x14ac:dyDescent="0.3">
      <c r="A2342" s="6">
        <v>35212</v>
      </c>
      <c r="G2342">
        <v>7.53</v>
      </c>
      <c r="N2342">
        <v>28.13</v>
      </c>
      <c r="R2342">
        <v>4.63</v>
      </c>
      <c r="Y2342">
        <v>30.31</v>
      </c>
      <c r="AI2342">
        <v>7.2249999999999996</v>
      </c>
      <c r="AT2342">
        <v>5.375</v>
      </c>
      <c r="BA2342">
        <v>16.68</v>
      </c>
      <c r="BC2342">
        <v>7.6</v>
      </c>
      <c r="BF2342">
        <v>0.46500000000000002</v>
      </c>
      <c r="BG2342">
        <v>20.84</v>
      </c>
      <c r="BH2342">
        <v>11.4</v>
      </c>
      <c r="BY2342">
        <v>7.26</v>
      </c>
      <c r="CF2342">
        <v>9.9499999999999993</v>
      </c>
      <c r="CI2342">
        <v>5.18</v>
      </c>
      <c r="CY2342">
        <v>2.375</v>
      </c>
      <c r="DK2342">
        <v>5.18</v>
      </c>
    </row>
    <row r="2343" spans="1:115" x14ac:dyDescent="0.3">
      <c r="A2343" s="6">
        <v>35213</v>
      </c>
      <c r="G2343">
        <v>7.5316999999999998</v>
      </c>
      <c r="N2343">
        <v>28.08</v>
      </c>
      <c r="R2343">
        <v>4.6500000000000004</v>
      </c>
      <c r="S2343">
        <v>2.3125</v>
      </c>
      <c r="Y2343">
        <v>30.98</v>
      </c>
      <c r="AD2343">
        <v>3.9</v>
      </c>
      <c r="AI2343">
        <v>7.22</v>
      </c>
      <c r="AL2343">
        <v>3.73</v>
      </c>
      <c r="AN2343">
        <v>6.125</v>
      </c>
      <c r="AT2343">
        <v>5.375</v>
      </c>
      <c r="BA2343">
        <v>16.48</v>
      </c>
      <c r="BC2343">
        <v>7.6</v>
      </c>
      <c r="BF2343">
        <v>0.45</v>
      </c>
      <c r="BG2343">
        <v>20.84</v>
      </c>
      <c r="BH2343">
        <v>12.2</v>
      </c>
      <c r="BY2343">
        <v>7.29</v>
      </c>
      <c r="CD2343">
        <v>4.6500000000000004</v>
      </c>
      <c r="CF2343">
        <v>9.94</v>
      </c>
      <c r="CI2343">
        <v>5.18</v>
      </c>
      <c r="CX2343">
        <v>6.33</v>
      </c>
      <c r="CY2343">
        <v>2.375</v>
      </c>
      <c r="DK2343">
        <v>5.18</v>
      </c>
    </row>
    <row r="2344" spans="1:115" x14ac:dyDescent="0.3">
      <c r="A2344" s="6">
        <v>35214</v>
      </c>
      <c r="G2344">
        <v>7.5449999999999999</v>
      </c>
      <c r="N2344">
        <v>28.36</v>
      </c>
      <c r="R2344">
        <v>4.68</v>
      </c>
      <c r="S2344">
        <v>2.3593799999999998</v>
      </c>
      <c r="Y2344">
        <v>30.18</v>
      </c>
      <c r="AD2344">
        <v>3.8925000000000001</v>
      </c>
      <c r="AI2344">
        <v>7.23</v>
      </c>
      <c r="AL2344">
        <v>3.74</v>
      </c>
      <c r="AN2344">
        <v>6.125</v>
      </c>
      <c r="AT2344">
        <v>5.375</v>
      </c>
      <c r="BC2344">
        <v>7.55</v>
      </c>
      <c r="BF2344">
        <v>0.44</v>
      </c>
      <c r="BG2344">
        <v>20.84</v>
      </c>
      <c r="BH2344">
        <v>12.2</v>
      </c>
      <c r="BY2344">
        <v>7.28</v>
      </c>
      <c r="CD2344">
        <v>4.6399999999999997</v>
      </c>
      <c r="CF2344">
        <v>9.92</v>
      </c>
      <c r="CI2344">
        <v>5.1849999999999996</v>
      </c>
      <c r="CX2344">
        <v>6.32</v>
      </c>
      <c r="CY2344">
        <v>2.375</v>
      </c>
      <c r="DK2344">
        <v>5.1849999999999996</v>
      </c>
    </row>
    <row r="2345" spans="1:115" x14ac:dyDescent="0.3">
      <c r="A2345" s="6">
        <v>35215</v>
      </c>
      <c r="G2345">
        <v>7.5600000000000005</v>
      </c>
      <c r="N2345">
        <v>26.04</v>
      </c>
      <c r="R2345">
        <v>4.66</v>
      </c>
      <c r="S2345">
        <v>2.65625</v>
      </c>
      <c r="Y2345">
        <v>30.52</v>
      </c>
      <c r="AD2345">
        <v>3.9024999999999999</v>
      </c>
      <c r="AI2345">
        <v>7.2350000000000003</v>
      </c>
      <c r="AL2345">
        <v>3.77</v>
      </c>
      <c r="AN2345">
        <v>6.125</v>
      </c>
      <c r="AT2345">
        <v>5.375</v>
      </c>
      <c r="BA2345">
        <v>17.04</v>
      </c>
      <c r="BC2345">
        <v>7.5</v>
      </c>
      <c r="BF2345">
        <v>0.41499999999999998</v>
      </c>
      <c r="BG2345">
        <v>20.84</v>
      </c>
      <c r="BH2345">
        <v>12.05</v>
      </c>
      <c r="BY2345">
        <v>7.29</v>
      </c>
      <c r="CD2345">
        <v>4.66</v>
      </c>
      <c r="CE2345">
        <v>4.665</v>
      </c>
      <c r="CF2345">
        <v>9.89</v>
      </c>
      <c r="CI2345">
        <v>5.1840000000000002</v>
      </c>
      <c r="CX2345">
        <v>6.32</v>
      </c>
      <c r="CY2345">
        <v>2.375</v>
      </c>
      <c r="DK2345">
        <v>5.1840000000000002</v>
      </c>
    </row>
    <row r="2346" spans="1:115" x14ac:dyDescent="0.3">
      <c r="A2346" s="6">
        <v>35216</v>
      </c>
      <c r="F2346">
        <v>3.01</v>
      </c>
      <c r="G2346">
        <v>7.5533000000000001</v>
      </c>
      <c r="H2346">
        <v>8.24</v>
      </c>
      <c r="J2346">
        <v>3.23</v>
      </c>
      <c r="N2346">
        <v>25.59</v>
      </c>
      <c r="Q2346">
        <v>9.85</v>
      </c>
      <c r="R2346">
        <v>4.66</v>
      </c>
      <c r="S2346">
        <v>2.625</v>
      </c>
      <c r="T2346">
        <v>6</v>
      </c>
      <c r="Y2346">
        <v>30.09</v>
      </c>
      <c r="AC2346">
        <v>3.33</v>
      </c>
      <c r="AD2346">
        <v>3.9474999999999998</v>
      </c>
      <c r="AF2346">
        <v>44.77</v>
      </c>
      <c r="AI2346">
        <v>7.2350000000000003</v>
      </c>
      <c r="AK2346">
        <v>3.76</v>
      </c>
      <c r="AL2346">
        <v>3.7450000000000001</v>
      </c>
      <c r="AN2346">
        <v>6.125</v>
      </c>
      <c r="AO2346">
        <v>41</v>
      </c>
      <c r="AT2346">
        <v>5.3828100000000001</v>
      </c>
      <c r="AZ2346">
        <v>5.0999999999999996</v>
      </c>
      <c r="BB2346">
        <v>10.88</v>
      </c>
      <c r="BC2346">
        <v>7.5</v>
      </c>
      <c r="BG2346">
        <v>20.84</v>
      </c>
      <c r="BH2346">
        <v>12</v>
      </c>
      <c r="BK2346">
        <v>15.72</v>
      </c>
      <c r="BN2346">
        <v>12.95</v>
      </c>
      <c r="BQ2346">
        <v>8.5</v>
      </c>
      <c r="BW2346">
        <v>30.31</v>
      </c>
      <c r="CB2346">
        <v>2.67</v>
      </c>
      <c r="CD2346">
        <v>4.6899999999999995</v>
      </c>
      <c r="CE2346">
        <v>4.71</v>
      </c>
      <c r="CF2346">
        <v>9.8699999999999992</v>
      </c>
      <c r="CG2346">
        <v>9.68</v>
      </c>
      <c r="CI2346">
        <v>5.1820000000000004</v>
      </c>
      <c r="CN2346">
        <v>5.54</v>
      </c>
      <c r="CP2346">
        <v>7.2</v>
      </c>
      <c r="CU2346">
        <v>35.6</v>
      </c>
      <c r="CX2346">
        <v>6.29</v>
      </c>
      <c r="DE2346">
        <v>8.81</v>
      </c>
      <c r="DK2346">
        <v>5.1820000000000004</v>
      </c>
    </row>
    <row r="2347" spans="1:115" x14ac:dyDescent="0.3">
      <c r="A2347" s="6">
        <v>35217</v>
      </c>
    </row>
    <row r="2348" spans="1:115" x14ac:dyDescent="0.3">
      <c r="A2348" s="6">
        <v>35218</v>
      </c>
      <c r="BA2348">
        <v>15.97</v>
      </c>
    </row>
    <row r="2349" spans="1:115" x14ac:dyDescent="0.3">
      <c r="A2349" s="6">
        <v>35219</v>
      </c>
      <c r="G2349">
        <v>7.5533000000000001</v>
      </c>
      <c r="N2349">
        <v>27.72</v>
      </c>
      <c r="R2349">
        <v>4.67</v>
      </c>
      <c r="S2349">
        <v>2.625</v>
      </c>
      <c r="Y2349">
        <v>30.34</v>
      </c>
      <c r="AD2349">
        <v>4.0274999999999999</v>
      </c>
      <c r="AI2349">
        <v>7.26</v>
      </c>
      <c r="AL2349">
        <v>3.79</v>
      </c>
      <c r="AN2349">
        <v>6.125</v>
      </c>
      <c r="AT2349">
        <v>5.375</v>
      </c>
      <c r="BA2349">
        <v>16.170000000000002</v>
      </c>
      <c r="BC2349">
        <v>7.4</v>
      </c>
      <c r="BF2349">
        <v>0.39</v>
      </c>
      <c r="BG2349">
        <v>20.63</v>
      </c>
      <c r="BH2349">
        <v>11.85</v>
      </c>
      <c r="BY2349">
        <v>7.32</v>
      </c>
      <c r="CD2349">
        <v>4.75</v>
      </c>
      <c r="CE2349">
        <v>4.6500000000000004</v>
      </c>
      <c r="CF2349">
        <v>9.85</v>
      </c>
      <c r="CI2349">
        <v>5.2229999999999999</v>
      </c>
      <c r="CX2349">
        <v>6.27</v>
      </c>
      <c r="CY2349">
        <v>2.375</v>
      </c>
      <c r="DK2349">
        <v>5.2229999999999999</v>
      </c>
    </row>
    <row r="2350" spans="1:115" x14ac:dyDescent="0.3">
      <c r="A2350" s="6">
        <v>35220</v>
      </c>
      <c r="G2350">
        <v>7.5483000000000002</v>
      </c>
      <c r="N2350">
        <v>27.23</v>
      </c>
      <c r="R2350">
        <v>4.71</v>
      </c>
      <c r="S2350">
        <v>2.625</v>
      </c>
      <c r="Y2350">
        <v>30.71</v>
      </c>
      <c r="AD2350">
        <v>4.0324999999999998</v>
      </c>
      <c r="AI2350">
        <v>7.19</v>
      </c>
      <c r="AL2350">
        <v>3.79</v>
      </c>
      <c r="AN2350">
        <v>6.125</v>
      </c>
      <c r="AT2350">
        <v>5.3984399999999999</v>
      </c>
      <c r="BA2350">
        <v>15.96</v>
      </c>
      <c r="BC2350">
        <v>7.15</v>
      </c>
      <c r="BF2350">
        <v>0.39</v>
      </c>
      <c r="BG2350">
        <v>20.63</v>
      </c>
      <c r="BH2350">
        <v>11.6</v>
      </c>
      <c r="BY2350">
        <v>7.36</v>
      </c>
      <c r="CD2350">
        <v>4.72</v>
      </c>
      <c r="CE2350">
        <v>4.6899999999999995</v>
      </c>
      <c r="CF2350">
        <v>9.73</v>
      </c>
      <c r="CI2350">
        <v>5.2229999999999999</v>
      </c>
      <c r="CX2350">
        <v>6.21</v>
      </c>
      <c r="CY2350">
        <v>2.375</v>
      </c>
      <c r="DK2350">
        <v>5.2229999999999999</v>
      </c>
    </row>
    <row r="2351" spans="1:115" x14ac:dyDescent="0.3">
      <c r="A2351" s="6">
        <v>35221</v>
      </c>
      <c r="G2351">
        <v>7.5583</v>
      </c>
      <c r="N2351">
        <v>27.25</v>
      </c>
      <c r="R2351">
        <v>4.7</v>
      </c>
      <c r="S2351">
        <v>2.5625</v>
      </c>
      <c r="Y2351">
        <v>30.11</v>
      </c>
      <c r="AI2351">
        <v>7.1950000000000003</v>
      </c>
      <c r="AL2351">
        <v>3.8</v>
      </c>
      <c r="AN2351">
        <v>6.125</v>
      </c>
      <c r="AT2351">
        <v>5.4140600000000001</v>
      </c>
      <c r="BA2351">
        <v>16.36</v>
      </c>
      <c r="BC2351">
        <v>7.45</v>
      </c>
      <c r="BF2351">
        <v>0.39500000000000002</v>
      </c>
      <c r="BG2351">
        <v>20.63</v>
      </c>
      <c r="BH2351">
        <v>11.45</v>
      </c>
      <c r="BY2351">
        <v>7.34</v>
      </c>
      <c r="CD2351">
        <v>4.8</v>
      </c>
      <c r="CE2351">
        <v>4.68</v>
      </c>
      <c r="CF2351">
        <v>9.7899999999999991</v>
      </c>
      <c r="CI2351">
        <v>5.2119999999999997</v>
      </c>
      <c r="CX2351">
        <v>6.14</v>
      </c>
      <c r="CY2351">
        <v>2.5</v>
      </c>
      <c r="DK2351">
        <v>5.2119999999999997</v>
      </c>
    </row>
    <row r="2352" spans="1:115" x14ac:dyDescent="0.3">
      <c r="A2352" s="6">
        <v>35222</v>
      </c>
      <c r="G2352">
        <v>7.5600000000000005</v>
      </c>
      <c r="N2352">
        <v>25.96</v>
      </c>
      <c r="R2352">
        <v>4.66</v>
      </c>
      <c r="S2352">
        <v>2.5625</v>
      </c>
      <c r="Y2352">
        <v>30.69</v>
      </c>
      <c r="AD2352">
        <v>3.95</v>
      </c>
      <c r="AI2352">
        <v>7.15</v>
      </c>
      <c r="AL2352">
        <v>3.7800000000000002</v>
      </c>
      <c r="AN2352">
        <v>5.9375</v>
      </c>
      <c r="AT2352">
        <v>5.4140600000000001</v>
      </c>
      <c r="BA2352">
        <v>16.18</v>
      </c>
      <c r="BC2352">
        <v>7.4</v>
      </c>
      <c r="BG2352">
        <v>20.63</v>
      </c>
      <c r="BY2352">
        <v>7.34</v>
      </c>
      <c r="CD2352">
        <v>4.79</v>
      </c>
      <c r="CE2352">
        <v>4.68</v>
      </c>
      <c r="CF2352">
        <v>9.91</v>
      </c>
      <c r="CI2352">
        <v>5.1909999999999998</v>
      </c>
      <c r="CX2352">
        <v>6.12</v>
      </c>
      <c r="CY2352">
        <v>2.5</v>
      </c>
      <c r="DK2352">
        <v>5.1909999999999998</v>
      </c>
    </row>
    <row r="2353" spans="1:115" x14ac:dyDescent="0.3">
      <c r="A2353" s="6">
        <v>35223</v>
      </c>
      <c r="G2353">
        <v>7.5583</v>
      </c>
      <c r="R2353">
        <v>4.6899999999999995</v>
      </c>
      <c r="S2353">
        <v>2.53125</v>
      </c>
      <c r="Y2353">
        <v>29.96</v>
      </c>
      <c r="AD2353">
        <v>3.9074999999999998</v>
      </c>
      <c r="AI2353">
        <v>7.1550000000000002</v>
      </c>
      <c r="AL2353">
        <v>3.7800000000000002</v>
      </c>
      <c r="AN2353">
        <v>5.9375</v>
      </c>
      <c r="AT2353">
        <v>5.4296899999999999</v>
      </c>
      <c r="BC2353">
        <v>7.4</v>
      </c>
      <c r="BF2353">
        <v>0.43</v>
      </c>
      <c r="BG2353">
        <v>20.63</v>
      </c>
      <c r="BH2353">
        <v>11.55</v>
      </c>
      <c r="BN2353">
        <v>13.99</v>
      </c>
      <c r="BY2353">
        <v>7.37</v>
      </c>
      <c r="CD2353">
        <v>4.72</v>
      </c>
      <c r="CE2353">
        <v>4.6500000000000004</v>
      </c>
      <c r="CF2353">
        <v>9.89</v>
      </c>
      <c r="CI2353">
        <v>5.2510000000000003</v>
      </c>
      <c r="CX2353">
        <v>6.07</v>
      </c>
      <c r="CY2353">
        <v>2.5625</v>
      </c>
      <c r="DK2353">
        <v>5.2510000000000003</v>
      </c>
    </row>
    <row r="2354" spans="1:115" x14ac:dyDescent="0.3">
      <c r="A2354" s="6">
        <v>35224</v>
      </c>
    </row>
    <row r="2355" spans="1:115" x14ac:dyDescent="0.3">
      <c r="A2355" s="6">
        <v>35225</v>
      </c>
      <c r="BA2355">
        <v>16.3</v>
      </c>
    </row>
    <row r="2356" spans="1:115" x14ac:dyDescent="0.3">
      <c r="A2356" s="6">
        <v>35226</v>
      </c>
      <c r="N2356">
        <v>27.96</v>
      </c>
      <c r="R2356">
        <v>4.7</v>
      </c>
      <c r="S2356">
        <v>2.53125</v>
      </c>
      <c r="AD2356">
        <v>3.94</v>
      </c>
      <c r="AI2356">
        <v>7.165</v>
      </c>
      <c r="AL2356">
        <v>3.7749999999999999</v>
      </c>
      <c r="AN2356">
        <v>5.9218799999999998</v>
      </c>
      <c r="AT2356">
        <v>5.5234399999999999</v>
      </c>
      <c r="BA2356">
        <v>16.420000000000002</v>
      </c>
      <c r="BC2356">
        <v>7.4</v>
      </c>
      <c r="BF2356">
        <v>0.45</v>
      </c>
      <c r="BG2356">
        <v>20.63</v>
      </c>
      <c r="BH2356">
        <v>11.6</v>
      </c>
      <c r="BY2356">
        <v>7.47</v>
      </c>
      <c r="CD2356">
        <v>4.84</v>
      </c>
      <c r="CE2356">
        <v>4.74</v>
      </c>
      <c r="CF2356">
        <v>9.7100000000000009</v>
      </c>
      <c r="CI2356">
        <v>5.2709999999999999</v>
      </c>
      <c r="CX2356">
        <v>6.07</v>
      </c>
      <c r="CY2356">
        <v>2.5625</v>
      </c>
      <c r="DK2356">
        <v>5.2709999999999999</v>
      </c>
    </row>
    <row r="2357" spans="1:115" x14ac:dyDescent="0.3">
      <c r="A2357" s="6">
        <v>35227</v>
      </c>
      <c r="G2357">
        <v>7.5732999999999997</v>
      </c>
      <c r="N2357">
        <v>27.6</v>
      </c>
      <c r="R2357">
        <v>4.7</v>
      </c>
      <c r="S2357">
        <v>2.5625</v>
      </c>
      <c r="Y2357">
        <v>30.95</v>
      </c>
      <c r="AD2357">
        <v>3.9249999999999998</v>
      </c>
      <c r="AI2357">
        <v>7.16</v>
      </c>
      <c r="AL2357">
        <v>3.77</v>
      </c>
      <c r="AN2357">
        <v>5.9140600000000001</v>
      </c>
      <c r="AT2357">
        <v>5.5625</v>
      </c>
      <c r="BA2357">
        <v>16.600000000000001</v>
      </c>
      <c r="BC2357">
        <v>7.45</v>
      </c>
      <c r="BF2357">
        <v>0.44</v>
      </c>
      <c r="BG2357">
        <v>20.63</v>
      </c>
      <c r="BH2357">
        <v>11.7</v>
      </c>
      <c r="BY2357">
        <v>7.55</v>
      </c>
      <c r="CD2357">
        <v>4.8</v>
      </c>
      <c r="CE2357">
        <v>4.67</v>
      </c>
      <c r="CF2357">
        <v>10</v>
      </c>
      <c r="CI2357">
        <v>5.2649999999999997</v>
      </c>
      <c r="CX2357">
        <v>6.04</v>
      </c>
      <c r="CY2357">
        <v>2.625</v>
      </c>
      <c r="DK2357">
        <v>5.2649999999999997</v>
      </c>
    </row>
    <row r="2358" spans="1:115" x14ac:dyDescent="0.3">
      <c r="A2358" s="6">
        <v>35228</v>
      </c>
      <c r="G2358">
        <v>7.5732999999999997</v>
      </c>
      <c r="N2358">
        <v>27.07</v>
      </c>
      <c r="R2358">
        <v>4.74</v>
      </c>
      <c r="S2358">
        <v>2.625</v>
      </c>
      <c r="Y2358">
        <v>30.52</v>
      </c>
      <c r="AD2358">
        <v>3.93</v>
      </c>
      <c r="AI2358">
        <v>7.14</v>
      </c>
      <c r="AL2358">
        <v>3.76</v>
      </c>
      <c r="AN2358">
        <v>5.9218799999999998</v>
      </c>
      <c r="AT2358">
        <v>5.5625</v>
      </c>
      <c r="BA2358">
        <v>16.28</v>
      </c>
      <c r="BC2358">
        <v>7.2</v>
      </c>
      <c r="BF2358">
        <v>0.44</v>
      </c>
      <c r="BG2358">
        <v>20.63</v>
      </c>
      <c r="BH2358">
        <v>11.85</v>
      </c>
      <c r="BY2358">
        <v>7.5</v>
      </c>
      <c r="CD2358">
        <v>4.8</v>
      </c>
      <c r="CE2358">
        <v>4.67</v>
      </c>
      <c r="CF2358">
        <v>9.9499999999999993</v>
      </c>
      <c r="CI2358">
        <v>5.2539999999999996</v>
      </c>
      <c r="CX2358">
        <v>5.98</v>
      </c>
      <c r="CY2358">
        <v>2.75</v>
      </c>
      <c r="DK2358">
        <v>5.2539999999999996</v>
      </c>
    </row>
    <row r="2359" spans="1:115" x14ac:dyDescent="0.3">
      <c r="A2359" s="6">
        <v>35229</v>
      </c>
      <c r="G2359">
        <v>7.58</v>
      </c>
      <c r="N2359">
        <v>25.1</v>
      </c>
      <c r="R2359">
        <v>4.7300000000000004</v>
      </c>
      <c r="S2359">
        <v>2.625</v>
      </c>
      <c r="Y2359">
        <v>31.77</v>
      </c>
      <c r="AD2359">
        <v>3.94</v>
      </c>
      <c r="AI2359">
        <v>7.125</v>
      </c>
      <c r="AL2359">
        <v>3.79</v>
      </c>
      <c r="AN2359">
        <v>5.9140600000000001</v>
      </c>
      <c r="AT2359">
        <v>5.6171600000000002</v>
      </c>
      <c r="BA2359">
        <v>16.43</v>
      </c>
      <c r="BC2359">
        <v>7.25</v>
      </c>
      <c r="BF2359">
        <v>0.42499999999999999</v>
      </c>
      <c r="BG2359">
        <v>20.63</v>
      </c>
      <c r="BH2359">
        <v>12.1</v>
      </c>
      <c r="BY2359">
        <v>7.5</v>
      </c>
      <c r="CD2359">
        <v>4.79</v>
      </c>
      <c r="CE2359">
        <v>4.71</v>
      </c>
      <c r="CF2359">
        <v>9.92</v>
      </c>
      <c r="CI2359">
        <v>5.2320000000000002</v>
      </c>
      <c r="CX2359">
        <v>5.96</v>
      </c>
      <c r="CY2359">
        <v>2.75</v>
      </c>
      <c r="DK2359">
        <v>5.2320000000000002</v>
      </c>
    </row>
    <row r="2360" spans="1:115" x14ac:dyDescent="0.3">
      <c r="A2360" s="6">
        <v>35230</v>
      </c>
      <c r="G2360">
        <v>7.57</v>
      </c>
      <c r="N2360">
        <v>24.33</v>
      </c>
      <c r="R2360">
        <v>4.74</v>
      </c>
      <c r="S2360">
        <v>2.625</v>
      </c>
      <c r="Y2360">
        <v>30.47</v>
      </c>
      <c r="AD2360">
        <v>3.93</v>
      </c>
      <c r="AI2360">
        <v>7.15</v>
      </c>
      <c r="AL2360">
        <v>3.83</v>
      </c>
      <c r="AN2360">
        <v>5.9140600000000001</v>
      </c>
      <c r="AT2360">
        <v>5.6640600000000001</v>
      </c>
      <c r="BC2360">
        <v>7.4</v>
      </c>
      <c r="BF2360">
        <v>0.41</v>
      </c>
      <c r="BG2360">
        <v>20.63</v>
      </c>
      <c r="BH2360">
        <v>12.15</v>
      </c>
      <c r="BN2360">
        <v>14.59</v>
      </c>
      <c r="BY2360">
        <v>7.49</v>
      </c>
      <c r="CD2360">
        <v>4.8100000000000005</v>
      </c>
      <c r="CE2360">
        <v>4.7699999999999996</v>
      </c>
      <c r="CF2360">
        <v>9.9600000000000009</v>
      </c>
      <c r="CI2360">
        <v>5.1989999999999998</v>
      </c>
      <c r="CX2360">
        <v>5.9399999999999995</v>
      </c>
      <c r="CY2360">
        <v>2.6875</v>
      </c>
      <c r="DK2360">
        <v>5.1989999999999998</v>
      </c>
    </row>
    <row r="2361" spans="1:115" x14ac:dyDescent="0.3">
      <c r="A2361" s="6">
        <v>35231</v>
      </c>
    </row>
    <row r="2362" spans="1:115" x14ac:dyDescent="0.3">
      <c r="A2362" s="6">
        <v>35232</v>
      </c>
      <c r="BA2362">
        <v>17.22</v>
      </c>
    </row>
    <row r="2363" spans="1:115" x14ac:dyDescent="0.3">
      <c r="A2363" s="6">
        <v>35233</v>
      </c>
      <c r="G2363">
        <v>7.5583</v>
      </c>
      <c r="N2363">
        <v>26.02</v>
      </c>
      <c r="R2363">
        <v>4.7300000000000004</v>
      </c>
      <c r="S2363">
        <v>2.6171899999999999</v>
      </c>
      <c r="AD2363">
        <v>3.9525000000000001</v>
      </c>
      <c r="AI2363">
        <v>7.165</v>
      </c>
      <c r="AL2363">
        <v>3.84</v>
      </c>
      <c r="AN2363">
        <v>5.9140600000000001</v>
      </c>
      <c r="BA2363">
        <v>16.84</v>
      </c>
      <c r="BC2363">
        <v>7.3</v>
      </c>
      <c r="BF2363">
        <v>0.43</v>
      </c>
      <c r="BG2363">
        <v>20.8</v>
      </c>
      <c r="BH2363">
        <v>12.25</v>
      </c>
      <c r="BY2363">
        <v>7.5</v>
      </c>
      <c r="CD2363">
        <v>4.9000000000000004</v>
      </c>
      <c r="CE2363">
        <v>4.79</v>
      </c>
      <c r="CF2363">
        <v>9.9</v>
      </c>
      <c r="CI2363">
        <v>5.1769999999999996</v>
      </c>
      <c r="CX2363">
        <v>5.9</v>
      </c>
      <c r="CY2363">
        <v>2.6875</v>
      </c>
      <c r="DK2363">
        <v>5.1769999999999996</v>
      </c>
    </row>
    <row r="2364" spans="1:115" x14ac:dyDescent="0.3">
      <c r="A2364" s="6">
        <v>35234</v>
      </c>
      <c r="G2364">
        <v>7.5583</v>
      </c>
      <c r="N2364">
        <v>25.41</v>
      </c>
      <c r="R2364">
        <v>4.74</v>
      </c>
      <c r="S2364">
        <v>2.5859399999999999</v>
      </c>
      <c r="Y2364">
        <v>32.17</v>
      </c>
      <c r="AD2364">
        <v>3.9925000000000002</v>
      </c>
      <c r="AI2364">
        <v>7.1449999999999996</v>
      </c>
      <c r="AL2364">
        <v>3.84</v>
      </c>
      <c r="AN2364">
        <v>5.90625</v>
      </c>
      <c r="AT2364">
        <v>5.6484399999999999</v>
      </c>
      <c r="BA2364">
        <v>17.07</v>
      </c>
      <c r="BC2364">
        <v>7.2</v>
      </c>
      <c r="BF2364">
        <v>0.43</v>
      </c>
      <c r="BG2364">
        <v>20.8</v>
      </c>
      <c r="BH2364">
        <v>12.5</v>
      </c>
      <c r="BY2364">
        <v>7.5</v>
      </c>
      <c r="CD2364">
        <v>4.87</v>
      </c>
      <c r="CE2364">
        <v>4.75</v>
      </c>
      <c r="CF2364">
        <v>9.9499999999999993</v>
      </c>
      <c r="CI2364">
        <v>5.2270000000000003</v>
      </c>
      <c r="CX2364">
        <v>5.91</v>
      </c>
      <c r="CY2364">
        <v>2.6875</v>
      </c>
      <c r="DK2364">
        <v>5.2270000000000003</v>
      </c>
    </row>
    <row r="2365" spans="1:115" x14ac:dyDescent="0.3">
      <c r="A2365" s="6">
        <v>35235</v>
      </c>
      <c r="G2365">
        <v>7.57</v>
      </c>
      <c r="N2365">
        <v>25.56</v>
      </c>
      <c r="R2365">
        <v>4.75</v>
      </c>
      <c r="S2365">
        <v>2.625</v>
      </c>
      <c r="Y2365">
        <v>32.67</v>
      </c>
      <c r="AD2365">
        <v>3.9925000000000002</v>
      </c>
      <c r="AI2365">
        <v>7.15</v>
      </c>
      <c r="AL2365">
        <v>3.82</v>
      </c>
      <c r="AN2365">
        <v>5.9140600000000001</v>
      </c>
      <c r="AT2365">
        <v>5.5781299999999998</v>
      </c>
      <c r="BA2365">
        <v>17.329999999999998</v>
      </c>
      <c r="BC2365">
        <v>7.3</v>
      </c>
      <c r="BF2365">
        <v>0.44</v>
      </c>
      <c r="BG2365">
        <v>20.8</v>
      </c>
      <c r="BH2365">
        <v>12.3</v>
      </c>
      <c r="BY2365">
        <v>7.48</v>
      </c>
      <c r="CD2365">
        <v>4.84</v>
      </c>
      <c r="CE2365">
        <v>4.75</v>
      </c>
      <c r="CF2365">
        <v>10.01</v>
      </c>
      <c r="CI2365">
        <v>5.2370000000000001</v>
      </c>
      <c r="CX2365">
        <v>5.92</v>
      </c>
      <c r="CY2365">
        <v>2.75</v>
      </c>
      <c r="DK2365">
        <v>5.2370000000000001</v>
      </c>
    </row>
    <row r="2366" spans="1:115" x14ac:dyDescent="0.3">
      <c r="A2366" s="6">
        <v>35236</v>
      </c>
      <c r="G2366">
        <v>7.5750000000000002</v>
      </c>
      <c r="N2366">
        <v>23.27</v>
      </c>
      <c r="R2366">
        <v>4.76</v>
      </c>
      <c r="S2366">
        <v>2.8125</v>
      </c>
      <c r="Y2366">
        <v>32.57</v>
      </c>
      <c r="AD2366">
        <v>3.9925000000000002</v>
      </c>
      <c r="AI2366">
        <v>7.1349999999999998</v>
      </c>
      <c r="AL2366">
        <v>3.79</v>
      </c>
      <c r="AN2366">
        <v>5.875</v>
      </c>
      <c r="BA2366">
        <v>17.489999999999998</v>
      </c>
      <c r="BC2366">
        <v>7.4</v>
      </c>
      <c r="BF2366">
        <v>0.49</v>
      </c>
      <c r="BG2366">
        <v>20.8</v>
      </c>
      <c r="BH2366">
        <v>12.2</v>
      </c>
      <c r="BY2366">
        <v>7.39</v>
      </c>
      <c r="CD2366">
        <v>4.8499999999999996</v>
      </c>
      <c r="CE2366">
        <v>4.74</v>
      </c>
      <c r="CF2366">
        <v>10</v>
      </c>
      <c r="CI2366">
        <v>5.2780000000000005</v>
      </c>
      <c r="CX2366">
        <v>5.91</v>
      </c>
      <c r="CY2366">
        <v>2.75</v>
      </c>
      <c r="DK2366">
        <v>5.2780000000000005</v>
      </c>
    </row>
    <row r="2367" spans="1:115" x14ac:dyDescent="0.3">
      <c r="A2367" s="6">
        <v>35237</v>
      </c>
      <c r="G2367">
        <v>7.58</v>
      </c>
      <c r="N2367">
        <v>22.81</v>
      </c>
      <c r="R2367">
        <v>4.74</v>
      </c>
      <c r="S2367">
        <v>2.875</v>
      </c>
      <c r="Y2367">
        <v>30.76</v>
      </c>
      <c r="AD2367">
        <v>3.9874999999999998</v>
      </c>
      <c r="AI2367">
        <v>7.1150000000000002</v>
      </c>
      <c r="AL2367">
        <v>3.76</v>
      </c>
      <c r="AN2367">
        <v>5.875</v>
      </c>
      <c r="AT2367">
        <v>5.5781299999999998</v>
      </c>
      <c r="BC2367">
        <v>7.3</v>
      </c>
      <c r="BF2367">
        <v>0.49</v>
      </c>
      <c r="BG2367">
        <v>20.8</v>
      </c>
      <c r="BH2367">
        <v>12.32</v>
      </c>
      <c r="BN2367">
        <v>14.91</v>
      </c>
      <c r="BY2367">
        <v>7.35</v>
      </c>
      <c r="CD2367">
        <v>4.8899999999999997</v>
      </c>
      <c r="CE2367">
        <v>4.79</v>
      </c>
      <c r="CF2367">
        <v>10.039999999999999</v>
      </c>
      <c r="CI2367">
        <v>5.2759999999999998</v>
      </c>
      <c r="CY2367">
        <v>2.75</v>
      </c>
      <c r="DK2367">
        <v>5.2759999999999998</v>
      </c>
    </row>
    <row r="2368" spans="1:115" x14ac:dyDescent="0.3">
      <c r="A2368" s="6">
        <v>35238</v>
      </c>
    </row>
    <row r="2369" spans="1:115" x14ac:dyDescent="0.3">
      <c r="A2369" s="6">
        <v>35239</v>
      </c>
      <c r="BA2369">
        <v>17.690000000000001</v>
      </c>
    </row>
    <row r="2370" spans="1:115" x14ac:dyDescent="0.3">
      <c r="A2370" s="6">
        <v>35240</v>
      </c>
      <c r="G2370">
        <v>7.5783000000000005</v>
      </c>
      <c r="N2370">
        <v>24.7</v>
      </c>
      <c r="R2370">
        <v>4.72</v>
      </c>
      <c r="S2370">
        <v>2.8125</v>
      </c>
      <c r="Y2370">
        <v>31.77</v>
      </c>
      <c r="AD2370">
        <v>3.9649999999999999</v>
      </c>
      <c r="AI2370">
        <v>7.1050000000000004</v>
      </c>
      <c r="AL2370">
        <v>3.77</v>
      </c>
      <c r="AN2370">
        <v>5.875</v>
      </c>
      <c r="AT2370">
        <v>5.5546899999999999</v>
      </c>
      <c r="BA2370">
        <v>18.27</v>
      </c>
      <c r="BC2370">
        <v>7.4</v>
      </c>
      <c r="BF2370">
        <v>0.5</v>
      </c>
      <c r="BG2370">
        <v>20.68</v>
      </c>
      <c r="BH2370">
        <v>12.75</v>
      </c>
      <c r="BY2370">
        <v>7.32</v>
      </c>
      <c r="CD2370">
        <v>4.8100000000000005</v>
      </c>
      <c r="CE2370">
        <v>4.76</v>
      </c>
      <c r="CF2370">
        <v>10.1</v>
      </c>
      <c r="CI2370">
        <v>5.2770000000000001</v>
      </c>
      <c r="CX2370">
        <v>5.91</v>
      </c>
      <c r="CY2370">
        <v>2.6875</v>
      </c>
      <c r="DK2370">
        <v>5.2770000000000001</v>
      </c>
    </row>
    <row r="2371" spans="1:115" x14ac:dyDescent="0.3">
      <c r="A2371" s="6">
        <v>35241</v>
      </c>
      <c r="G2371">
        <v>7.59</v>
      </c>
      <c r="N2371">
        <v>24.01</v>
      </c>
      <c r="R2371">
        <v>4.7</v>
      </c>
      <c r="S2371">
        <v>2.8125</v>
      </c>
      <c r="Y2371">
        <v>32.799999999999997</v>
      </c>
      <c r="AD2371">
        <v>3.9424999999999999</v>
      </c>
      <c r="AI2371">
        <v>7.125</v>
      </c>
      <c r="AL2371">
        <v>3.74</v>
      </c>
      <c r="AN2371">
        <v>5.875</v>
      </c>
      <c r="AT2371">
        <v>5.5546899999999999</v>
      </c>
      <c r="BA2371">
        <v>18.489999999999998</v>
      </c>
      <c r="BC2371">
        <v>7.05</v>
      </c>
      <c r="BF2371">
        <v>0.5</v>
      </c>
      <c r="BG2371">
        <v>20.68</v>
      </c>
      <c r="BH2371">
        <v>12.75</v>
      </c>
      <c r="BY2371">
        <v>7.32</v>
      </c>
      <c r="CD2371">
        <v>4.7699999999999996</v>
      </c>
      <c r="CF2371">
        <v>10.16</v>
      </c>
      <c r="CI2371">
        <v>5.234</v>
      </c>
      <c r="CX2371">
        <v>5.86</v>
      </c>
      <c r="CY2371">
        <v>2.6875</v>
      </c>
      <c r="DK2371">
        <v>5.234</v>
      </c>
    </row>
    <row r="2372" spans="1:115" x14ac:dyDescent="0.3">
      <c r="A2372" s="6">
        <v>35242</v>
      </c>
      <c r="G2372">
        <v>7.6</v>
      </c>
      <c r="N2372">
        <v>24.22</v>
      </c>
      <c r="R2372">
        <v>4.7</v>
      </c>
      <c r="S2372">
        <v>2.7656299999999998</v>
      </c>
      <c r="Y2372">
        <v>32.119999999999997</v>
      </c>
      <c r="AD2372">
        <v>3.9375</v>
      </c>
      <c r="AI2372">
        <v>7.12</v>
      </c>
      <c r="AL2372">
        <v>3.73</v>
      </c>
      <c r="AN2372">
        <v>5.875</v>
      </c>
      <c r="AT2372">
        <v>5.5468799999999998</v>
      </c>
      <c r="BA2372">
        <v>18.27</v>
      </c>
      <c r="BC2372">
        <v>7.1</v>
      </c>
      <c r="BF2372">
        <v>0.505</v>
      </c>
      <c r="BG2372">
        <v>20.68</v>
      </c>
      <c r="BH2372">
        <v>12.77</v>
      </c>
      <c r="BY2372">
        <v>7.33</v>
      </c>
      <c r="CD2372">
        <v>4.8100000000000005</v>
      </c>
      <c r="CF2372">
        <v>10.26</v>
      </c>
      <c r="CI2372">
        <v>5.2229999999999999</v>
      </c>
      <c r="CX2372">
        <v>5.89</v>
      </c>
      <c r="CY2372">
        <v>2.6875</v>
      </c>
      <c r="DK2372">
        <v>5.2229999999999999</v>
      </c>
    </row>
    <row r="2373" spans="1:115" x14ac:dyDescent="0.3">
      <c r="A2373" s="6">
        <v>35243</v>
      </c>
      <c r="G2373">
        <v>7.59</v>
      </c>
      <c r="N2373">
        <v>22.01</v>
      </c>
      <c r="R2373">
        <v>4.68</v>
      </c>
      <c r="S2373">
        <v>2.625</v>
      </c>
      <c r="Y2373">
        <v>31.18</v>
      </c>
      <c r="AD2373">
        <v>3.9424999999999999</v>
      </c>
      <c r="AI2373">
        <v>7.1150000000000002</v>
      </c>
      <c r="AL2373">
        <v>3.75</v>
      </c>
      <c r="AN2373">
        <v>5.875</v>
      </c>
      <c r="AT2373">
        <v>5.59375</v>
      </c>
      <c r="BA2373">
        <v>18.29</v>
      </c>
      <c r="BC2373">
        <v>7.15</v>
      </c>
      <c r="BF2373">
        <v>0.5</v>
      </c>
      <c r="BG2373">
        <v>20.68</v>
      </c>
      <c r="BH2373">
        <v>12.8</v>
      </c>
      <c r="BY2373">
        <v>7.35</v>
      </c>
      <c r="CD2373">
        <v>4.8600000000000003</v>
      </c>
      <c r="CF2373">
        <v>10.33</v>
      </c>
      <c r="CI2373">
        <v>5.1909999999999998</v>
      </c>
      <c r="CX2373">
        <v>5.89</v>
      </c>
      <c r="CY2373">
        <v>2.75</v>
      </c>
      <c r="DK2373">
        <v>5.1909999999999998</v>
      </c>
    </row>
    <row r="2374" spans="1:115" x14ac:dyDescent="0.3">
      <c r="A2374" s="6">
        <v>35244</v>
      </c>
      <c r="G2374">
        <v>7.5867000000000004</v>
      </c>
      <c r="N2374">
        <v>21.97</v>
      </c>
      <c r="R2374">
        <v>4.67</v>
      </c>
      <c r="S2374">
        <v>2.5625</v>
      </c>
      <c r="Y2374">
        <v>31.38</v>
      </c>
      <c r="AD2374">
        <v>3.9474999999999998</v>
      </c>
      <c r="AI2374">
        <v>7.1150000000000002</v>
      </c>
      <c r="AL2374">
        <v>3.6850000000000001</v>
      </c>
      <c r="AN2374">
        <v>5.875</v>
      </c>
      <c r="AT2374">
        <v>5.65625</v>
      </c>
      <c r="BC2374">
        <v>7.05</v>
      </c>
      <c r="BF2374">
        <v>0.46500000000000002</v>
      </c>
      <c r="BG2374">
        <v>20.68</v>
      </c>
      <c r="BH2374">
        <v>12.65</v>
      </c>
      <c r="BN2374">
        <v>15.21</v>
      </c>
      <c r="BY2374">
        <v>7.35</v>
      </c>
      <c r="CD2374">
        <v>4.84</v>
      </c>
      <c r="CF2374">
        <v>10.26</v>
      </c>
      <c r="CI2374">
        <v>5.157</v>
      </c>
      <c r="CX2374">
        <v>5.87</v>
      </c>
      <c r="CY2374">
        <v>2.8125</v>
      </c>
      <c r="DK2374">
        <v>5.157</v>
      </c>
    </row>
    <row r="2375" spans="1:115" x14ac:dyDescent="0.3">
      <c r="A2375" s="6">
        <v>35245</v>
      </c>
    </row>
    <row r="2376" spans="1:115" x14ac:dyDescent="0.3">
      <c r="A2376" s="6">
        <v>35246</v>
      </c>
      <c r="F2376">
        <v>3.19</v>
      </c>
      <c r="H2376">
        <v>8.3800000000000008</v>
      </c>
      <c r="J2376">
        <v>3.31</v>
      </c>
      <c r="Q2376">
        <v>9.94</v>
      </c>
      <c r="T2376">
        <v>6</v>
      </c>
      <c r="AC2376">
        <v>3.34</v>
      </c>
      <c r="AF2376">
        <v>48.29</v>
      </c>
      <c r="AK2376">
        <v>3.7199999999999998</v>
      </c>
      <c r="AO2376">
        <v>41.46</v>
      </c>
      <c r="AZ2376">
        <v>5.2</v>
      </c>
      <c r="BA2376">
        <v>17.78</v>
      </c>
      <c r="BB2376">
        <v>10.87</v>
      </c>
      <c r="BE2376">
        <v>8.43</v>
      </c>
      <c r="BK2376">
        <v>15.56</v>
      </c>
      <c r="BQ2376">
        <v>8.5</v>
      </c>
      <c r="BW2376">
        <v>30.11</v>
      </c>
      <c r="CB2376">
        <v>2.74</v>
      </c>
      <c r="CG2376">
        <v>9.5299999999999994</v>
      </c>
      <c r="CN2376">
        <v>9.02</v>
      </c>
      <c r="CP2376">
        <v>7.37</v>
      </c>
      <c r="CU2376">
        <v>89.3</v>
      </c>
      <c r="DE2376">
        <v>8.81</v>
      </c>
    </row>
    <row r="2377" spans="1:115" x14ac:dyDescent="0.3">
      <c r="A2377" s="6">
        <v>35247</v>
      </c>
      <c r="G2377">
        <v>7.5867000000000004</v>
      </c>
      <c r="N2377">
        <v>23.85</v>
      </c>
      <c r="S2377">
        <v>2.625</v>
      </c>
      <c r="AD2377">
        <v>3.9525000000000001</v>
      </c>
      <c r="AI2377">
        <v>7.12</v>
      </c>
      <c r="AL2377">
        <v>3.69</v>
      </c>
      <c r="AN2377">
        <v>5.875</v>
      </c>
      <c r="AT2377">
        <v>5.625</v>
      </c>
      <c r="BA2377">
        <v>17.190000000000001</v>
      </c>
      <c r="BC2377">
        <v>7.04</v>
      </c>
      <c r="BF2377">
        <v>0.44500000000000001</v>
      </c>
      <c r="BG2377">
        <v>20.8</v>
      </c>
      <c r="BH2377">
        <v>12.5</v>
      </c>
      <c r="BY2377">
        <v>7.35</v>
      </c>
      <c r="CD2377">
        <v>4.87</v>
      </c>
      <c r="CF2377">
        <v>10.210000000000001</v>
      </c>
      <c r="CI2377">
        <v>5.2290000000000001</v>
      </c>
      <c r="CX2377">
        <v>5.85</v>
      </c>
      <c r="CY2377">
        <v>2.8125</v>
      </c>
      <c r="DK2377">
        <v>5.2290000000000001</v>
      </c>
    </row>
    <row r="2378" spans="1:115" x14ac:dyDescent="0.3">
      <c r="A2378" s="6">
        <v>35248</v>
      </c>
      <c r="G2378">
        <v>7.6</v>
      </c>
      <c r="N2378">
        <v>23.86</v>
      </c>
      <c r="R2378">
        <v>4.72</v>
      </c>
      <c r="S2378">
        <v>2.6875</v>
      </c>
      <c r="Y2378">
        <v>32.520000000000003</v>
      </c>
      <c r="AD2378">
        <v>3.9424999999999999</v>
      </c>
      <c r="AI2378">
        <v>7.0949999999999998</v>
      </c>
      <c r="AL2378">
        <v>3.69</v>
      </c>
      <c r="AN2378">
        <v>5.875</v>
      </c>
      <c r="AT2378">
        <v>5.6718799999999998</v>
      </c>
      <c r="BA2378">
        <v>17.23</v>
      </c>
      <c r="BC2378">
        <v>7.05</v>
      </c>
      <c r="BF2378">
        <v>0.43</v>
      </c>
      <c r="BG2378">
        <v>20.8</v>
      </c>
      <c r="BH2378">
        <v>12.6</v>
      </c>
      <c r="BY2378">
        <v>7.36</v>
      </c>
      <c r="CD2378">
        <v>4.83</v>
      </c>
      <c r="CF2378">
        <v>10.195</v>
      </c>
      <c r="CI2378">
        <v>5.327</v>
      </c>
      <c r="CX2378">
        <v>5.8</v>
      </c>
      <c r="CY2378">
        <v>2.875</v>
      </c>
      <c r="DK2378">
        <v>5.327</v>
      </c>
    </row>
    <row r="2379" spans="1:115" x14ac:dyDescent="0.3">
      <c r="A2379" s="6">
        <v>35249</v>
      </c>
      <c r="G2379">
        <v>7.61</v>
      </c>
      <c r="N2379">
        <v>24.05</v>
      </c>
      <c r="R2379">
        <v>4.6899999999999995</v>
      </c>
      <c r="S2379">
        <v>2.6484399999999999</v>
      </c>
      <c r="Y2379">
        <v>32.229999999999997</v>
      </c>
      <c r="AD2379">
        <v>3.9375</v>
      </c>
      <c r="AI2379">
        <v>7.1050000000000004</v>
      </c>
      <c r="AL2379">
        <v>3.69</v>
      </c>
      <c r="AN2379">
        <v>5.8359399999999999</v>
      </c>
      <c r="AT2379">
        <v>5.6484399999999999</v>
      </c>
      <c r="BA2379">
        <v>17.329999999999998</v>
      </c>
      <c r="BC2379">
        <v>7.08</v>
      </c>
      <c r="BF2379">
        <v>0.43</v>
      </c>
      <c r="BG2379">
        <v>20.8</v>
      </c>
      <c r="BH2379">
        <v>12.6</v>
      </c>
      <c r="BY2379">
        <v>7.41</v>
      </c>
      <c r="CD2379">
        <v>4.8100000000000005</v>
      </c>
      <c r="CF2379">
        <v>10.18</v>
      </c>
      <c r="CI2379">
        <v>5.2110000000000003</v>
      </c>
      <c r="CX2379">
        <v>5.8</v>
      </c>
      <c r="CY2379">
        <v>2.875</v>
      </c>
      <c r="DK2379">
        <v>5.2110000000000003</v>
      </c>
    </row>
    <row r="2380" spans="1:115" x14ac:dyDescent="0.3">
      <c r="A2380" s="6">
        <v>35250</v>
      </c>
      <c r="G2380">
        <v>7.6067</v>
      </c>
      <c r="N2380">
        <v>22.08</v>
      </c>
      <c r="R2380">
        <v>4.5999999999999996</v>
      </c>
      <c r="S2380">
        <v>2.6718799999999998</v>
      </c>
      <c r="Y2380">
        <v>31.54</v>
      </c>
      <c r="AD2380">
        <v>3.9350000000000001</v>
      </c>
      <c r="AI2380">
        <v>7.0750000000000002</v>
      </c>
      <c r="AL2380">
        <v>3.68</v>
      </c>
      <c r="AN2380">
        <v>5.8125</v>
      </c>
      <c r="AT2380">
        <v>5.6484399999999999</v>
      </c>
      <c r="BA2380">
        <v>17.41</v>
      </c>
      <c r="BC2380">
        <v>7.07</v>
      </c>
      <c r="BF2380">
        <v>0.42</v>
      </c>
      <c r="BG2380">
        <v>20.8</v>
      </c>
      <c r="BH2380">
        <v>12.65</v>
      </c>
      <c r="BY2380">
        <v>7.47</v>
      </c>
      <c r="CD2380">
        <v>4.83</v>
      </c>
      <c r="CF2380">
        <v>10.205</v>
      </c>
      <c r="CI2380">
        <v>5.23</v>
      </c>
      <c r="CX2380">
        <v>5.8</v>
      </c>
      <c r="CY2380">
        <v>3</v>
      </c>
      <c r="DK2380">
        <v>5.23</v>
      </c>
    </row>
    <row r="2381" spans="1:115" x14ac:dyDescent="0.3">
      <c r="A2381" s="6">
        <v>35251</v>
      </c>
      <c r="G2381">
        <v>7.6067</v>
      </c>
      <c r="N2381">
        <v>22.21</v>
      </c>
      <c r="R2381">
        <v>4.67</v>
      </c>
      <c r="S2381">
        <v>2.75</v>
      </c>
      <c r="Y2381">
        <v>31.38</v>
      </c>
      <c r="AD2381">
        <v>3.9375</v>
      </c>
      <c r="AI2381">
        <v>7.0549999999999997</v>
      </c>
      <c r="AL2381">
        <v>3.68</v>
      </c>
      <c r="AN2381">
        <v>5.8125</v>
      </c>
      <c r="AT2381">
        <v>5.6640600000000001</v>
      </c>
      <c r="BC2381">
        <v>7.15</v>
      </c>
      <c r="BF2381">
        <v>0.4</v>
      </c>
      <c r="BG2381">
        <v>20.8</v>
      </c>
      <c r="BH2381">
        <v>12.75</v>
      </c>
      <c r="BN2381">
        <v>15.87</v>
      </c>
      <c r="BY2381">
        <v>7.45</v>
      </c>
      <c r="CD2381">
        <v>4.8600000000000003</v>
      </c>
      <c r="CF2381">
        <v>10.244999999999999</v>
      </c>
      <c r="CI2381">
        <v>5.2919999999999998</v>
      </c>
      <c r="CX2381">
        <v>5.8</v>
      </c>
      <c r="CY2381">
        <v>3.0625</v>
      </c>
      <c r="DK2381">
        <v>5.2919999999999998</v>
      </c>
    </row>
    <row r="2382" spans="1:115" x14ac:dyDescent="0.3">
      <c r="A2382" s="6">
        <v>35252</v>
      </c>
    </row>
    <row r="2383" spans="1:115" x14ac:dyDescent="0.3">
      <c r="A2383" s="6">
        <v>35253</v>
      </c>
      <c r="BA2383">
        <v>17.36</v>
      </c>
    </row>
    <row r="2384" spans="1:115" x14ac:dyDescent="0.3">
      <c r="A2384" s="6">
        <v>35254</v>
      </c>
      <c r="G2384">
        <v>7.6383000000000001</v>
      </c>
      <c r="N2384">
        <v>23.24</v>
      </c>
      <c r="R2384">
        <v>4.7</v>
      </c>
      <c r="S2384">
        <v>2.8125</v>
      </c>
      <c r="Y2384">
        <v>32.409999999999997</v>
      </c>
      <c r="AD2384">
        <v>3.95</v>
      </c>
      <c r="AI2384">
        <v>7.0549999999999997</v>
      </c>
      <c r="AL2384">
        <v>3.74</v>
      </c>
      <c r="AN2384">
        <v>5.8125</v>
      </c>
      <c r="AT2384">
        <v>5.8125</v>
      </c>
      <c r="BA2384">
        <v>17.38</v>
      </c>
      <c r="BC2384">
        <v>7.38</v>
      </c>
      <c r="BG2384">
        <v>20.76</v>
      </c>
      <c r="BH2384">
        <v>12.8</v>
      </c>
      <c r="BY2384">
        <v>7.47</v>
      </c>
      <c r="CD2384">
        <v>4.8499999999999996</v>
      </c>
      <c r="CF2384">
        <v>10.28</v>
      </c>
      <c r="CI2384">
        <v>5.2809999999999997</v>
      </c>
      <c r="CX2384">
        <v>5.8</v>
      </c>
      <c r="CY2384">
        <v>3.1875</v>
      </c>
      <c r="DK2384">
        <v>5.2809999999999997</v>
      </c>
    </row>
    <row r="2385" spans="1:115" x14ac:dyDescent="0.3">
      <c r="A2385" s="6">
        <v>35255</v>
      </c>
      <c r="G2385">
        <v>7.6283000000000003</v>
      </c>
      <c r="N2385">
        <v>23.89</v>
      </c>
      <c r="R2385">
        <v>4.68</v>
      </c>
      <c r="S2385">
        <v>2.75</v>
      </c>
      <c r="Y2385">
        <v>32.54</v>
      </c>
      <c r="AD2385">
        <v>3.9449999999999998</v>
      </c>
      <c r="AI2385">
        <v>7.0549999999999997</v>
      </c>
      <c r="AL2385">
        <v>3.73</v>
      </c>
      <c r="AN2385">
        <v>5.8125</v>
      </c>
      <c r="AT2385">
        <v>5.7890600000000001</v>
      </c>
      <c r="BA2385">
        <v>17.600000000000001</v>
      </c>
      <c r="BC2385">
        <v>7.25</v>
      </c>
      <c r="BF2385">
        <v>0.43</v>
      </c>
      <c r="BG2385">
        <v>20.76</v>
      </c>
      <c r="BH2385">
        <v>12.8</v>
      </c>
      <c r="BY2385">
        <v>7.49</v>
      </c>
      <c r="CD2385">
        <v>4.8899999999999997</v>
      </c>
      <c r="CF2385">
        <v>10.25</v>
      </c>
      <c r="CI2385">
        <v>5.3380000000000001</v>
      </c>
      <c r="CX2385">
        <v>5.8</v>
      </c>
      <c r="CY2385">
        <v>3.125</v>
      </c>
      <c r="DK2385">
        <v>5.3380000000000001</v>
      </c>
    </row>
    <row r="2386" spans="1:115" x14ac:dyDescent="0.3">
      <c r="A2386" s="6">
        <v>35256</v>
      </c>
      <c r="G2386">
        <v>7.63</v>
      </c>
      <c r="N2386">
        <v>24.12</v>
      </c>
      <c r="R2386">
        <v>4.6500000000000004</v>
      </c>
      <c r="S2386">
        <v>2.7109399999999999</v>
      </c>
      <c r="Y2386">
        <v>31.63</v>
      </c>
      <c r="AD2386">
        <v>3.9375</v>
      </c>
      <c r="AI2386">
        <v>7.0250000000000004</v>
      </c>
      <c r="AL2386">
        <v>3.68</v>
      </c>
      <c r="AN2386">
        <v>5.8125</v>
      </c>
      <c r="AT2386">
        <v>5.71875</v>
      </c>
      <c r="BA2386">
        <v>17.510000000000002</v>
      </c>
      <c r="BC2386">
        <v>7.35</v>
      </c>
      <c r="BG2386">
        <v>20.76</v>
      </c>
      <c r="BH2386">
        <v>12.75</v>
      </c>
      <c r="BY2386">
        <v>7.44</v>
      </c>
      <c r="CD2386">
        <v>4.92</v>
      </c>
      <c r="CF2386">
        <v>10.175000000000001</v>
      </c>
      <c r="CI2386">
        <v>5.2750000000000004</v>
      </c>
      <c r="CX2386">
        <v>5.8</v>
      </c>
      <c r="CY2386">
        <v>3.0625</v>
      </c>
      <c r="DK2386">
        <v>5.2750000000000004</v>
      </c>
    </row>
    <row r="2387" spans="1:115" x14ac:dyDescent="0.3">
      <c r="A2387" s="6">
        <v>35257</v>
      </c>
      <c r="G2387">
        <v>7.62</v>
      </c>
      <c r="N2387">
        <v>22.56</v>
      </c>
      <c r="R2387">
        <v>4.62</v>
      </c>
      <c r="S2387">
        <v>2.6875</v>
      </c>
      <c r="Y2387">
        <v>32.090000000000003</v>
      </c>
      <c r="AD2387">
        <v>3.9449999999999998</v>
      </c>
      <c r="AI2387">
        <v>7.05</v>
      </c>
      <c r="AL2387">
        <v>3.67</v>
      </c>
      <c r="AN2387">
        <v>5.8125</v>
      </c>
      <c r="AT2387">
        <v>5.7265600000000001</v>
      </c>
      <c r="BA2387">
        <v>17.760000000000002</v>
      </c>
      <c r="BC2387">
        <v>7.26</v>
      </c>
      <c r="BF2387">
        <v>0.39</v>
      </c>
      <c r="BG2387">
        <v>20.76</v>
      </c>
      <c r="BH2387">
        <v>12.6</v>
      </c>
      <c r="BY2387">
        <v>7.44</v>
      </c>
      <c r="CD2387">
        <v>4.84</v>
      </c>
      <c r="CF2387">
        <v>10.005000000000001</v>
      </c>
      <c r="CI2387">
        <v>5.2530000000000001</v>
      </c>
      <c r="CX2387">
        <v>5.76</v>
      </c>
      <c r="CY2387">
        <v>3.125</v>
      </c>
      <c r="DK2387">
        <v>5.2530000000000001</v>
      </c>
    </row>
    <row r="2388" spans="1:115" x14ac:dyDescent="0.3">
      <c r="A2388" s="6">
        <v>35258</v>
      </c>
      <c r="G2388">
        <v>7.6132999999999997</v>
      </c>
      <c r="N2388">
        <v>21.94</v>
      </c>
      <c r="R2388">
        <v>4.62</v>
      </c>
      <c r="S2388">
        <v>2.6718799999999998</v>
      </c>
      <c r="Y2388">
        <v>30.94</v>
      </c>
      <c r="AD2388">
        <v>3.9449999999999998</v>
      </c>
      <c r="AI2388">
        <v>7.0350000000000001</v>
      </c>
      <c r="AL2388">
        <v>3.66</v>
      </c>
      <c r="AN2388">
        <v>5.8125</v>
      </c>
      <c r="AT2388">
        <v>5.75</v>
      </c>
      <c r="BC2388">
        <v>7.41</v>
      </c>
      <c r="BG2388">
        <v>20.76</v>
      </c>
      <c r="BH2388">
        <v>12.6</v>
      </c>
      <c r="BN2388">
        <v>16.100000000000001</v>
      </c>
      <c r="BY2388">
        <v>7.44</v>
      </c>
      <c r="CD2388">
        <v>4.84</v>
      </c>
      <c r="CF2388">
        <v>9.9049999999999994</v>
      </c>
      <c r="CI2388">
        <v>5.2919999999999998</v>
      </c>
      <c r="CX2388">
        <v>5.71</v>
      </c>
      <c r="CY2388">
        <v>3.25</v>
      </c>
      <c r="DK2388">
        <v>5.2919999999999998</v>
      </c>
    </row>
    <row r="2389" spans="1:115" x14ac:dyDescent="0.3">
      <c r="A2389" s="6">
        <v>35259</v>
      </c>
    </row>
    <row r="2390" spans="1:115" x14ac:dyDescent="0.3">
      <c r="A2390" s="6">
        <v>35260</v>
      </c>
      <c r="BA2390">
        <v>17.61</v>
      </c>
    </row>
    <row r="2391" spans="1:115" x14ac:dyDescent="0.3">
      <c r="A2391" s="6">
        <v>35261</v>
      </c>
      <c r="G2391">
        <v>7.6082999999999998</v>
      </c>
      <c r="N2391">
        <v>24.12</v>
      </c>
      <c r="R2391">
        <v>4.6399999999999997</v>
      </c>
      <c r="S2391">
        <v>2.71875</v>
      </c>
      <c r="Y2391">
        <v>32.659999999999997</v>
      </c>
      <c r="AD2391">
        <v>3.9449999999999998</v>
      </c>
      <c r="AI2391">
        <v>7.02</v>
      </c>
      <c r="AL2391">
        <v>3.69</v>
      </c>
      <c r="AN2391">
        <v>5.8125</v>
      </c>
      <c r="AT2391">
        <v>5.7031299999999998</v>
      </c>
      <c r="BA2391">
        <v>17.809999999999999</v>
      </c>
      <c r="BC2391">
        <v>7.27</v>
      </c>
      <c r="BF2391">
        <v>0.45</v>
      </c>
      <c r="BG2391">
        <v>20.54</v>
      </c>
      <c r="BH2391">
        <v>12.6</v>
      </c>
      <c r="BY2391">
        <v>7.44</v>
      </c>
      <c r="CD2391">
        <v>4.8899999999999997</v>
      </c>
      <c r="CF2391">
        <v>9.98</v>
      </c>
      <c r="CI2391">
        <v>5.2709999999999999</v>
      </c>
      <c r="CX2391">
        <v>5.67</v>
      </c>
      <c r="CY2391">
        <v>3.25</v>
      </c>
      <c r="DK2391">
        <v>5.2709999999999999</v>
      </c>
    </row>
    <row r="2392" spans="1:115" x14ac:dyDescent="0.3">
      <c r="A2392" s="6">
        <v>35262</v>
      </c>
      <c r="G2392">
        <v>7.6166999999999998</v>
      </c>
      <c r="N2392">
        <v>24.1</v>
      </c>
      <c r="R2392">
        <v>4.66</v>
      </c>
      <c r="S2392">
        <v>2.75</v>
      </c>
      <c r="Y2392">
        <v>31.9</v>
      </c>
      <c r="AD2392">
        <v>3.9550000000000001</v>
      </c>
      <c r="AI2392">
        <v>7.0250000000000004</v>
      </c>
      <c r="AL2392">
        <v>3.68</v>
      </c>
      <c r="AN2392">
        <v>5.8125</v>
      </c>
      <c r="AT2392">
        <v>5.7031299999999998</v>
      </c>
      <c r="BA2392">
        <v>17.98</v>
      </c>
      <c r="BC2392">
        <v>7.35</v>
      </c>
      <c r="BF2392">
        <v>0.44</v>
      </c>
      <c r="BG2392">
        <v>20.54</v>
      </c>
      <c r="BH2392">
        <v>12.6</v>
      </c>
      <c r="BY2392">
        <v>7.45</v>
      </c>
      <c r="CD2392">
        <v>4.93</v>
      </c>
      <c r="CF2392">
        <v>10.119999999999999</v>
      </c>
      <c r="CI2392">
        <v>5.2690000000000001</v>
      </c>
      <c r="CX2392">
        <v>5.67</v>
      </c>
      <c r="CY2392">
        <v>3.4375</v>
      </c>
      <c r="DK2392">
        <v>5.2690000000000001</v>
      </c>
    </row>
    <row r="2393" spans="1:115" x14ac:dyDescent="0.3">
      <c r="A2393" s="6">
        <v>35263</v>
      </c>
      <c r="G2393">
        <v>7.59</v>
      </c>
      <c r="N2393">
        <v>24.19</v>
      </c>
      <c r="R2393">
        <v>4.66</v>
      </c>
      <c r="S2393">
        <v>2.6875</v>
      </c>
      <c r="Y2393">
        <v>31.37</v>
      </c>
      <c r="AD2393">
        <v>3.9350000000000001</v>
      </c>
      <c r="AI2393">
        <v>7.03</v>
      </c>
      <c r="AL2393">
        <v>3.64</v>
      </c>
      <c r="AN2393">
        <v>5.8125</v>
      </c>
      <c r="AT2393">
        <v>5.6796899999999999</v>
      </c>
      <c r="BC2393">
        <v>7.34</v>
      </c>
      <c r="BF2393">
        <v>0.45500000000000002</v>
      </c>
      <c r="BG2393">
        <v>20.54</v>
      </c>
      <c r="BY2393">
        <v>7.46</v>
      </c>
      <c r="CD2393">
        <v>4.97</v>
      </c>
      <c r="CF2393">
        <v>10.27</v>
      </c>
      <c r="CI2393">
        <v>5.2679999999999998</v>
      </c>
      <c r="CX2393">
        <v>5.67</v>
      </c>
      <c r="CY2393">
        <v>3.5</v>
      </c>
      <c r="DK2393">
        <v>5.2679999999999998</v>
      </c>
    </row>
    <row r="2394" spans="1:115" x14ac:dyDescent="0.3">
      <c r="A2394" s="6">
        <v>35264</v>
      </c>
      <c r="G2394">
        <v>7.5933000000000002</v>
      </c>
      <c r="N2394">
        <v>22.22</v>
      </c>
      <c r="R2394">
        <v>4.62</v>
      </c>
      <c r="S2394">
        <v>2.625</v>
      </c>
      <c r="Y2394">
        <v>31.16</v>
      </c>
      <c r="AD2394">
        <v>3.915</v>
      </c>
      <c r="AI2394">
        <v>7.04</v>
      </c>
      <c r="AL2394">
        <v>3.63</v>
      </c>
      <c r="AN2394">
        <v>5.8125</v>
      </c>
      <c r="AT2394">
        <v>5.6796899999999999</v>
      </c>
      <c r="BA2394">
        <v>17.84</v>
      </c>
      <c r="BC2394">
        <v>7.3</v>
      </c>
      <c r="BF2394">
        <v>0.60499999999999998</v>
      </c>
      <c r="BG2394">
        <v>20.54</v>
      </c>
      <c r="BH2394">
        <v>12.63</v>
      </c>
      <c r="BY2394">
        <v>7.51</v>
      </c>
      <c r="CD2394">
        <v>4.93</v>
      </c>
      <c r="CF2394">
        <v>10.14</v>
      </c>
      <c r="CI2394">
        <v>5.2670000000000003</v>
      </c>
      <c r="CX2394">
        <v>5.67</v>
      </c>
      <c r="CY2394">
        <v>3.5625</v>
      </c>
      <c r="DK2394">
        <v>5.2670000000000003</v>
      </c>
    </row>
    <row r="2395" spans="1:115" x14ac:dyDescent="0.3">
      <c r="A2395" s="6">
        <v>35265</v>
      </c>
      <c r="G2395">
        <v>7.5816999999999997</v>
      </c>
      <c r="N2395">
        <v>22.23</v>
      </c>
      <c r="R2395">
        <v>4.47</v>
      </c>
      <c r="S2395">
        <v>2.625</v>
      </c>
      <c r="Y2395">
        <v>31.13</v>
      </c>
      <c r="AD2395">
        <v>3.9</v>
      </c>
      <c r="AI2395">
        <v>6.9850000000000003</v>
      </c>
      <c r="AL2395">
        <v>3.58</v>
      </c>
      <c r="AN2395">
        <v>5.8125</v>
      </c>
      <c r="AT2395">
        <v>5.6718799999999998</v>
      </c>
      <c r="BC2395">
        <v>7.1</v>
      </c>
      <c r="BF2395">
        <v>0.62</v>
      </c>
      <c r="BG2395">
        <v>20.54</v>
      </c>
      <c r="BH2395">
        <v>12.75</v>
      </c>
      <c r="BN2395">
        <v>16.12</v>
      </c>
      <c r="BY2395">
        <v>7.5</v>
      </c>
      <c r="CD2395">
        <v>4.87</v>
      </c>
      <c r="CF2395">
        <v>10.15</v>
      </c>
      <c r="CI2395">
        <v>5.2960000000000003</v>
      </c>
      <c r="CX2395">
        <v>5.64</v>
      </c>
      <c r="CY2395">
        <v>3.5625</v>
      </c>
      <c r="DK2395">
        <v>5.2960000000000003</v>
      </c>
    </row>
    <row r="2396" spans="1:115" x14ac:dyDescent="0.3">
      <c r="A2396" s="6">
        <v>35266</v>
      </c>
    </row>
    <row r="2397" spans="1:115" x14ac:dyDescent="0.3">
      <c r="A2397" s="6">
        <v>35267</v>
      </c>
      <c r="BA2397">
        <v>17.5</v>
      </c>
    </row>
    <row r="2398" spans="1:115" x14ac:dyDescent="0.3">
      <c r="A2398" s="6">
        <v>35268</v>
      </c>
      <c r="G2398">
        <v>7.6</v>
      </c>
      <c r="N2398">
        <v>24.22</v>
      </c>
      <c r="R2398">
        <v>4.46</v>
      </c>
      <c r="S2398">
        <v>2.6875</v>
      </c>
      <c r="Y2398">
        <v>31.52</v>
      </c>
      <c r="AD2398">
        <v>3.9</v>
      </c>
      <c r="AI2398">
        <v>6.98</v>
      </c>
      <c r="AL2398">
        <v>3.58</v>
      </c>
      <c r="AN2398">
        <v>5.8125</v>
      </c>
      <c r="AT2398">
        <v>5.6640600000000001</v>
      </c>
      <c r="BA2398">
        <v>17.16</v>
      </c>
      <c r="BC2398">
        <v>7.05</v>
      </c>
      <c r="BG2398">
        <v>20.58</v>
      </c>
      <c r="BH2398">
        <v>12.85</v>
      </c>
      <c r="BY2398">
        <v>7.5</v>
      </c>
      <c r="CD2398">
        <v>4.8</v>
      </c>
      <c r="CF2398">
        <v>10.175000000000001</v>
      </c>
      <c r="CI2398">
        <v>5.3159999999999998</v>
      </c>
      <c r="CX2398">
        <v>5.59</v>
      </c>
      <c r="CY2398">
        <v>3.5625</v>
      </c>
      <c r="DK2398">
        <v>5.3159999999999998</v>
      </c>
    </row>
    <row r="2399" spans="1:115" x14ac:dyDescent="0.3">
      <c r="A2399" s="6">
        <v>35269</v>
      </c>
      <c r="G2399">
        <v>7.6</v>
      </c>
      <c r="N2399">
        <v>24.08</v>
      </c>
      <c r="R2399">
        <v>4.45</v>
      </c>
      <c r="S2399">
        <v>2.5781299999999998</v>
      </c>
      <c r="Y2399">
        <v>32.47</v>
      </c>
      <c r="AD2399">
        <v>3.9</v>
      </c>
      <c r="AI2399">
        <v>7.0049999999999999</v>
      </c>
      <c r="AL2399">
        <v>3.57</v>
      </c>
      <c r="AN2399">
        <v>5.8125</v>
      </c>
      <c r="AT2399">
        <v>5.65625</v>
      </c>
      <c r="BA2399">
        <v>17.420000000000002</v>
      </c>
      <c r="BC2399">
        <v>7.05</v>
      </c>
      <c r="BF2399">
        <v>0.6</v>
      </c>
      <c r="BG2399">
        <v>20.58</v>
      </c>
      <c r="BH2399">
        <v>12.85</v>
      </c>
      <c r="BY2399">
        <v>7.49</v>
      </c>
      <c r="CD2399">
        <v>4.88</v>
      </c>
      <c r="CF2399">
        <v>9.9600000000000009</v>
      </c>
      <c r="CI2399">
        <v>5.2960000000000003</v>
      </c>
      <c r="CX2399">
        <v>5.54</v>
      </c>
      <c r="CY2399">
        <v>3.4375</v>
      </c>
      <c r="DK2399">
        <v>5.2960000000000003</v>
      </c>
    </row>
    <row r="2400" spans="1:115" x14ac:dyDescent="0.3">
      <c r="A2400" s="6">
        <v>35270</v>
      </c>
      <c r="G2400">
        <v>7.5682999999999998</v>
      </c>
      <c r="N2400">
        <v>24.11</v>
      </c>
      <c r="R2400">
        <v>4.4400000000000004</v>
      </c>
      <c r="S2400">
        <v>2.5625</v>
      </c>
      <c r="Y2400">
        <v>31.29</v>
      </c>
      <c r="AD2400">
        <v>3.9074999999999998</v>
      </c>
      <c r="AI2400">
        <v>7.0250000000000004</v>
      </c>
      <c r="AL2400">
        <v>3.56</v>
      </c>
      <c r="AN2400">
        <v>5.8125</v>
      </c>
      <c r="AT2400">
        <v>5.6640600000000001</v>
      </c>
      <c r="BA2400">
        <v>17.559999999999999</v>
      </c>
      <c r="BC2400">
        <v>7.09</v>
      </c>
      <c r="BF2400">
        <v>0.56999999999999995</v>
      </c>
      <c r="BG2400">
        <v>20.58</v>
      </c>
      <c r="BH2400">
        <v>12.95</v>
      </c>
      <c r="BY2400">
        <v>7.5</v>
      </c>
      <c r="CD2400">
        <v>4.7699999999999996</v>
      </c>
      <c r="CF2400">
        <v>9.9749999999999996</v>
      </c>
      <c r="CI2400">
        <v>5.306</v>
      </c>
      <c r="CX2400">
        <v>5.49</v>
      </c>
      <c r="CY2400">
        <v>3.5</v>
      </c>
      <c r="DK2400">
        <v>5.306</v>
      </c>
    </row>
    <row r="2401" spans="1:115" x14ac:dyDescent="0.3">
      <c r="A2401" s="6">
        <v>35271</v>
      </c>
      <c r="G2401">
        <v>7.5883000000000003</v>
      </c>
      <c r="N2401">
        <v>22.37</v>
      </c>
      <c r="R2401">
        <v>4.45</v>
      </c>
      <c r="S2401">
        <v>2.5781299999999998</v>
      </c>
      <c r="Y2401">
        <v>31</v>
      </c>
      <c r="AD2401">
        <v>3.9074999999999998</v>
      </c>
      <c r="AI2401">
        <v>7.02</v>
      </c>
      <c r="AL2401">
        <v>3.61</v>
      </c>
      <c r="AN2401">
        <v>5.8203100000000001</v>
      </c>
      <c r="AT2401">
        <v>5.6484399999999999</v>
      </c>
      <c r="BC2401">
        <v>7.35</v>
      </c>
      <c r="BF2401">
        <v>0.51</v>
      </c>
      <c r="BG2401">
        <v>20.58</v>
      </c>
      <c r="BH2401">
        <v>13</v>
      </c>
      <c r="BY2401">
        <v>7.49</v>
      </c>
      <c r="CD2401">
        <v>4.84</v>
      </c>
      <c r="CF2401">
        <v>9.91</v>
      </c>
      <c r="CI2401">
        <v>5.2839999999999998</v>
      </c>
      <c r="CX2401">
        <v>5.48</v>
      </c>
      <c r="CY2401">
        <v>3.4375</v>
      </c>
      <c r="DK2401">
        <v>5.2839999999999998</v>
      </c>
    </row>
    <row r="2402" spans="1:115" x14ac:dyDescent="0.3">
      <c r="A2402" s="6">
        <v>35272</v>
      </c>
      <c r="N2402">
        <v>22.21</v>
      </c>
      <c r="R2402">
        <v>4.45</v>
      </c>
      <c r="S2402">
        <v>2.59375</v>
      </c>
      <c r="Y2402">
        <v>30.65</v>
      </c>
      <c r="AD2402">
        <v>3.9</v>
      </c>
      <c r="AI2402">
        <v>7.0650000000000004</v>
      </c>
      <c r="AL2402">
        <v>3.64</v>
      </c>
      <c r="AN2402">
        <v>5.8281299999999998</v>
      </c>
      <c r="AT2402">
        <v>5.6406299999999998</v>
      </c>
      <c r="BC2402">
        <v>7.35</v>
      </c>
      <c r="BF2402">
        <v>0.51500000000000001</v>
      </c>
      <c r="BG2402">
        <v>20.58</v>
      </c>
      <c r="BH2402">
        <v>13.15</v>
      </c>
      <c r="BN2402">
        <v>16.23</v>
      </c>
      <c r="BY2402">
        <v>7.46</v>
      </c>
      <c r="CD2402">
        <v>4.83</v>
      </c>
      <c r="CF2402">
        <v>9.91</v>
      </c>
      <c r="CI2402">
        <v>5.282</v>
      </c>
      <c r="CX2402">
        <v>5.48</v>
      </c>
      <c r="CY2402">
        <v>3.4375</v>
      </c>
      <c r="DK2402">
        <v>5.282</v>
      </c>
    </row>
    <row r="2403" spans="1:115" x14ac:dyDescent="0.3">
      <c r="A2403" s="6">
        <v>35273</v>
      </c>
    </row>
    <row r="2404" spans="1:115" x14ac:dyDescent="0.3">
      <c r="A2404" s="6">
        <v>35274</v>
      </c>
      <c r="BA2404">
        <v>16.97</v>
      </c>
    </row>
    <row r="2405" spans="1:115" x14ac:dyDescent="0.3">
      <c r="A2405" s="6">
        <v>35275</v>
      </c>
      <c r="G2405">
        <v>7.51</v>
      </c>
      <c r="N2405">
        <v>24.18</v>
      </c>
      <c r="R2405">
        <v>4.46</v>
      </c>
      <c r="S2405">
        <v>2.5625</v>
      </c>
      <c r="Y2405">
        <v>31.62</v>
      </c>
      <c r="AD2405">
        <v>3.9074999999999998</v>
      </c>
      <c r="AI2405">
        <v>7.1150000000000002</v>
      </c>
      <c r="AL2405">
        <v>3.63</v>
      </c>
      <c r="AN2405">
        <v>5.8281299999999998</v>
      </c>
      <c r="AT2405">
        <v>5.6328100000000001</v>
      </c>
      <c r="BA2405">
        <v>17.2</v>
      </c>
      <c r="BC2405">
        <v>7.39</v>
      </c>
      <c r="BF2405">
        <v>0.5</v>
      </c>
      <c r="BG2405">
        <v>20.53</v>
      </c>
      <c r="BH2405">
        <v>13.2</v>
      </c>
      <c r="CD2405">
        <v>4.8499999999999996</v>
      </c>
      <c r="CF2405">
        <v>10.095000000000001</v>
      </c>
      <c r="CI2405">
        <v>5.3440000000000003</v>
      </c>
      <c r="CX2405">
        <v>5.48</v>
      </c>
      <c r="CY2405">
        <v>3.4375</v>
      </c>
      <c r="DK2405">
        <v>5.3440000000000003</v>
      </c>
    </row>
    <row r="2406" spans="1:115" x14ac:dyDescent="0.3">
      <c r="A2406" s="6">
        <v>35276</v>
      </c>
      <c r="G2406">
        <v>7.5</v>
      </c>
      <c r="N2406">
        <v>24.13</v>
      </c>
      <c r="R2406">
        <v>4.42</v>
      </c>
      <c r="S2406">
        <v>2.625</v>
      </c>
      <c r="Y2406">
        <v>31.65</v>
      </c>
      <c r="AD2406">
        <v>3.93</v>
      </c>
      <c r="AI2406">
        <v>7.0049999999999999</v>
      </c>
      <c r="AL2406">
        <v>3.65</v>
      </c>
      <c r="AN2406">
        <v>5.8281299999999998</v>
      </c>
      <c r="AT2406">
        <v>5.625</v>
      </c>
      <c r="BA2406">
        <v>17.21</v>
      </c>
      <c r="BF2406">
        <v>0.5</v>
      </c>
      <c r="BG2406">
        <v>20.53</v>
      </c>
      <c r="BH2406">
        <v>13.5</v>
      </c>
      <c r="BY2406">
        <v>7.45</v>
      </c>
      <c r="CD2406">
        <v>4.8899999999999997</v>
      </c>
      <c r="CF2406">
        <v>10.115</v>
      </c>
      <c r="CI2406">
        <v>5.3380000000000001</v>
      </c>
      <c r="CX2406">
        <v>5.48</v>
      </c>
      <c r="CY2406">
        <v>3.4375</v>
      </c>
      <c r="DK2406">
        <v>5.3380000000000001</v>
      </c>
    </row>
    <row r="2407" spans="1:115" x14ac:dyDescent="0.3">
      <c r="A2407" s="6">
        <v>35277</v>
      </c>
      <c r="F2407">
        <v>3.36</v>
      </c>
      <c r="G2407">
        <v>7.0483000000000002</v>
      </c>
      <c r="H2407">
        <v>8.44</v>
      </c>
      <c r="J2407">
        <v>3.35</v>
      </c>
      <c r="N2407">
        <v>24.79</v>
      </c>
      <c r="Q2407">
        <v>9.56</v>
      </c>
      <c r="R2407">
        <v>4.3899999999999997</v>
      </c>
      <c r="S2407">
        <v>2.5625</v>
      </c>
      <c r="T2407">
        <v>6</v>
      </c>
      <c r="Y2407">
        <v>33.36</v>
      </c>
      <c r="AC2407">
        <v>3.29</v>
      </c>
      <c r="AD2407">
        <v>3.9249999999999998</v>
      </c>
      <c r="AF2407">
        <v>49.08</v>
      </c>
      <c r="AI2407">
        <v>7.14</v>
      </c>
      <c r="AK2407">
        <v>3.63</v>
      </c>
      <c r="AL2407">
        <v>3.63</v>
      </c>
      <c r="AN2407">
        <v>5.8203100000000001</v>
      </c>
      <c r="AO2407">
        <v>41.83</v>
      </c>
      <c r="AT2407">
        <v>5.6796899999999999</v>
      </c>
      <c r="AZ2407">
        <v>5.46</v>
      </c>
      <c r="BA2407">
        <v>16.36</v>
      </c>
      <c r="BB2407">
        <v>3.59</v>
      </c>
      <c r="BF2407">
        <v>0.47499999999999998</v>
      </c>
      <c r="BG2407">
        <v>20.53</v>
      </c>
      <c r="BH2407">
        <v>13.7</v>
      </c>
      <c r="BK2407">
        <v>14.94</v>
      </c>
      <c r="BQ2407">
        <v>8.5</v>
      </c>
      <c r="BW2407">
        <v>33.49</v>
      </c>
      <c r="BY2407">
        <v>7.43</v>
      </c>
      <c r="CB2407">
        <v>2.82</v>
      </c>
      <c r="CD2407">
        <v>4.8899999999999997</v>
      </c>
      <c r="CF2407">
        <v>9.93</v>
      </c>
      <c r="CG2407">
        <v>9.86</v>
      </c>
      <c r="CI2407">
        <v>5.306</v>
      </c>
      <c r="CN2407">
        <v>9.5</v>
      </c>
      <c r="CP2407">
        <v>7.45</v>
      </c>
      <c r="CU2407">
        <v>56.3</v>
      </c>
      <c r="CX2407">
        <v>5.48</v>
      </c>
      <c r="CY2407">
        <v>3.4375</v>
      </c>
      <c r="DE2407">
        <v>8.81</v>
      </c>
      <c r="DK2407">
        <v>5.306</v>
      </c>
    </row>
    <row r="2408" spans="1:115" x14ac:dyDescent="0.3">
      <c r="A2408" s="6">
        <v>35278</v>
      </c>
      <c r="G2408">
        <v>6.99</v>
      </c>
      <c r="N2408">
        <v>23.42</v>
      </c>
      <c r="R2408">
        <v>4.3499999999999996</v>
      </c>
      <c r="S2408">
        <v>2.5</v>
      </c>
      <c r="Y2408">
        <v>31.54</v>
      </c>
      <c r="AD2408">
        <v>3.9249999999999998</v>
      </c>
      <c r="AI2408">
        <v>7.1449999999999996</v>
      </c>
      <c r="AL2408">
        <v>3.63</v>
      </c>
      <c r="AN2408">
        <v>5.8281299999999998</v>
      </c>
      <c r="AT2408">
        <v>5.6640600000000001</v>
      </c>
      <c r="BA2408">
        <v>16.2</v>
      </c>
      <c r="BC2408">
        <v>7.28</v>
      </c>
      <c r="BF2408">
        <v>0.46</v>
      </c>
      <c r="BG2408">
        <v>20.53</v>
      </c>
      <c r="BH2408">
        <v>13.75</v>
      </c>
      <c r="BY2408">
        <v>7.41</v>
      </c>
      <c r="CD2408">
        <v>4.8499999999999996</v>
      </c>
      <c r="CF2408">
        <v>9.8350000000000009</v>
      </c>
      <c r="CI2408">
        <v>5.2430000000000003</v>
      </c>
      <c r="CX2408">
        <v>5.48</v>
      </c>
      <c r="CY2408">
        <v>3.4375</v>
      </c>
      <c r="DK2408">
        <v>5.2430000000000003</v>
      </c>
    </row>
    <row r="2409" spans="1:115" x14ac:dyDescent="0.3">
      <c r="A2409" s="6">
        <v>35279</v>
      </c>
      <c r="G2409">
        <v>6.96</v>
      </c>
      <c r="N2409">
        <v>23.19</v>
      </c>
      <c r="R2409">
        <v>4.28</v>
      </c>
      <c r="S2409">
        <v>2.4843799999999998</v>
      </c>
      <c r="Y2409">
        <v>31.14</v>
      </c>
      <c r="AD2409">
        <v>3.9325000000000001</v>
      </c>
      <c r="AI2409">
        <v>7.1050000000000004</v>
      </c>
      <c r="AL2409">
        <v>3.63</v>
      </c>
      <c r="AN2409">
        <v>5.8242200000000004</v>
      </c>
      <c r="AT2409">
        <v>5.625</v>
      </c>
      <c r="BC2409">
        <v>7.16</v>
      </c>
      <c r="BF2409">
        <v>0.47499999999999998</v>
      </c>
      <c r="BG2409">
        <v>20.53</v>
      </c>
      <c r="BH2409">
        <v>13.68</v>
      </c>
      <c r="BN2409">
        <v>16.53</v>
      </c>
      <c r="BY2409">
        <v>7.4</v>
      </c>
      <c r="CD2409">
        <v>4.8100000000000005</v>
      </c>
      <c r="CF2409">
        <v>9.7799999999999994</v>
      </c>
      <c r="CI2409">
        <v>5.1989999999999998</v>
      </c>
      <c r="CX2409">
        <v>5.48</v>
      </c>
      <c r="CY2409">
        <v>3.4375</v>
      </c>
      <c r="DK2409">
        <v>5.1989999999999998</v>
      </c>
    </row>
    <row r="2410" spans="1:115" x14ac:dyDescent="0.3">
      <c r="A2410" s="6">
        <v>35280</v>
      </c>
    </row>
    <row r="2411" spans="1:115" x14ac:dyDescent="0.3">
      <c r="A2411" s="6">
        <v>35281</v>
      </c>
      <c r="BA2411">
        <v>15.88</v>
      </c>
    </row>
    <row r="2412" spans="1:115" x14ac:dyDescent="0.3">
      <c r="A2412" s="6">
        <v>35282</v>
      </c>
      <c r="G2412">
        <v>6.9482999999999997</v>
      </c>
      <c r="N2412">
        <v>25.35</v>
      </c>
      <c r="S2412">
        <v>2.375</v>
      </c>
      <c r="Y2412">
        <v>30.96</v>
      </c>
      <c r="AD2412">
        <v>3.92</v>
      </c>
      <c r="AI2412">
        <v>7.15</v>
      </c>
      <c r="AL2412">
        <v>3.66</v>
      </c>
      <c r="AN2412">
        <v>5.8125</v>
      </c>
      <c r="AT2412">
        <v>5.5625</v>
      </c>
      <c r="BA2412">
        <v>15.96</v>
      </c>
      <c r="BC2412">
        <v>7.18</v>
      </c>
      <c r="BF2412">
        <v>0.46</v>
      </c>
      <c r="BG2412">
        <v>20.55</v>
      </c>
      <c r="BH2412">
        <v>13.75</v>
      </c>
      <c r="BY2412">
        <v>7.38</v>
      </c>
      <c r="CD2412">
        <v>4.79</v>
      </c>
      <c r="CF2412">
        <v>9.92</v>
      </c>
      <c r="CI2412">
        <v>5.1769999999999996</v>
      </c>
      <c r="CX2412">
        <v>5.46</v>
      </c>
      <c r="CY2412">
        <v>3.4375</v>
      </c>
      <c r="DK2412">
        <v>5.1769999999999996</v>
      </c>
    </row>
    <row r="2413" spans="1:115" x14ac:dyDescent="0.3">
      <c r="A2413" s="6">
        <v>35283</v>
      </c>
      <c r="G2413">
        <v>6.9533000000000005</v>
      </c>
      <c r="N2413">
        <v>25.06</v>
      </c>
      <c r="R2413">
        <v>4.26</v>
      </c>
      <c r="S2413">
        <v>2.4375</v>
      </c>
      <c r="Y2413">
        <v>30.99</v>
      </c>
      <c r="AD2413">
        <v>3.9249999999999998</v>
      </c>
      <c r="AI2413">
        <v>7.12</v>
      </c>
      <c r="AL2413">
        <v>3.69</v>
      </c>
      <c r="AN2413">
        <v>5.8125</v>
      </c>
      <c r="AT2413">
        <v>5.5625</v>
      </c>
      <c r="BA2413">
        <v>16</v>
      </c>
      <c r="BC2413">
        <v>7.01</v>
      </c>
      <c r="BF2413">
        <v>0.45</v>
      </c>
      <c r="BG2413">
        <v>20.55</v>
      </c>
      <c r="BH2413">
        <v>13.9</v>
      </c>
      <c r="BY2413">
        <v>7.35</v>
      </c>
      <c r="CD2413">
        <v>4.83</v>
      </c>
      <c r="CF2413">
        <v>9.7899999999999991</v>
      </c>
      <c r="CI2413">
        <v>5.1820000000000004</v>
      </c>
      <c r="CX2413">
        <v>5.45</v>
      </c>
      <c r="CY2413">
        <v>3.4375</v>
      </c>
      <c r="DK2413">
        <v>5.1820000000000004</v>
      </c>
    </row>
    <row r="2414" spans="1:115" x14ac:dyDescent="0.3">
      <c r="A2414" s="6">
        <v>35284</v>
      </c>
      <c r="G2414">
        <v>6.9516999999999998</v>
      </c>
      <c r="N2414">
        <v>25.28</v>
      </c>
      <c r="R2414">
        <v>4.25</v>
      </c>
      <c r="S2414">
        <v>2.4375</v>
      </c>
      <c r="AD2414">
        <v>3.94</v>
      </c>
      <c r="AI2414">
        <v>7.19</v>
      </c>
      <c r="AL2414">
        <v>3.7749999999999999</v>
      </c>
      <c r="AN2414">
        <v>5.8125</v>
      </c>
      <c r="AT2414">
        <v>5.6328100000000001</v>
      </c>
      <c r="BA2414">
        <v>16.02</v>
      </c>
      <c r="BC2414">
        <v>7.02</v>
      </c>
      <c r="BF2414">
        <v>0.44500000000000001</v>
      </c>
      <c r="BG2414">
        <v>20.55</v>
      </c>
      <c r="BH2414">
        <v>14</v>
      </c>
      <c r="BY2414">
        <v>7.28</v>
      </c>
      <c r="CD2414">
        <v>4.8600000000000003</v>
      </c>
      <c r="CF2414">
        <v>9.7850000000000001</v>
      </c>
      <c r="CI2414">
        <v>5.15</v>
      </c>
      <c r="CX2414">
        <v>5.45</v>
      </c>
      <c r="CY2414">
        <v>3.375</v>
      </c>
      <c r="DK2414">
        <v>5.15</v>
      </c>
    </row>
    <row r="2415" spans="1:115" x14ac:dyDescent="0.3">
      <c r="A2415" s="6">
        <v>35285</v>
      </c>
      <c r="G2415">
        <v>6.92</v>
      </c>
      <c r="N2415">
        <v>23.65</v>
      </c>
      <c r="R2415">
        <v>4.22</v>
      </c>
      <c r="S2415">
        <v>2.34375</v>
      </c>
      <c r="Y2415">
        <v>30.97</v>
      </c>
      <c r="AD2415">
        <v>3.93</v>
      </c>
      <c r="AI2415">
        <v>7.1749999999999998</v>
      </c>
      <c r="AL2415">
        <v>3.7349999999999999</v>
      </c>
      <c r="AN2415">
        <v>5.8515600000000001</v>
      </c>
      <c r="AT2415">
        <v>5.6015600000000001</v>
      </c>
      <c r="BA2415">
        <v>16.2</v>
      </c>
      <c r="BC2415">
        <v>7.29</v>
      </c>
      <c r="BF2415">
        <v>0.41499999999999998</v>
      </c>
      <c r="BG2415">
        <v>20.55</v>
      </c>
      <c r="BH2415">
        <v>13.95</v>
      </c>
      <c r="BY2415">
        <v>7.33</v>
      </c>
      <c r="CD2415">
        <v>4.7300000000000004</v>
      </c>
      <c r="CF2415">
        <v>9.8350000000000009</v>
      </c>
      <c r="CI2415">
        <v>5.149</v>
      </c>
      <c r="CX2415">
        <v>5.45</v>
      </c>
      <c r="CY2415">
        <v>3.3125</v>
      </c>
      <c r="DK2415">
        <v>5.149</v>
      </c>
    </row>
    <row r="2416" spans="1:115" x14ac:dyDescent="0.3">
      <c r="A2416" s="6">
        <v>35286</v>
      </c>
      <c r="N2416">
        <v>23.18</v>
      </c>
      <c r="R2416">
        <v>4.1900000000000004</v>
      </c>
      <c r="S2416">
        <v>2.3125</v>
      </c>
      <c r="Y2416">
        <v>30.14</v>
      </c>
      <c r="AD2416">
        <v>3.9474999999999998</v>
      </c>
      <c r="AI2416">
        <v>7.1749999999999998</v>
      </c>
      <c r="AL2416">
        <v>3.8449999999999998</v>
      </c>
      <c r="AN2416">
        <v>5.875</v>
      </c>
      <c r="AT2416">
        <v>5.5859399999999999</v>
      </c>
      <c r="BC2416">
        <v>7.35</v>
      </c>
      <c r="BF2416">
        <v>0.41</v>
      </c>
      <c r="BG2416">
        <v>20.55</v>
      </c>
      <c r="BH2416">
        <v>14</v>
      </c>
      <c r="BN2416">
        <v>16.829999999999998</v>
      </c>
      <c r="BY2416">
        <v>7.32</v>
      </c>
      <c r="CD2416">
        <v>4.74</v>
      </c>
      <c r="CF2416">
        <v>9.8000000000000007</v>
      </c>
      <c r="CI2416">
        <v>5.1470000000000002</v>
      </c>
      <c r="CX2416">
        <v>5.45</v>
      </c>
      <c r="DK2416">
        <v>5.1470000000000002</v>
      </c>
    </row>
    <row r="2417" spans="1:115" x14ac:dyDescent="0.3">
      <c r="A2417" s="6">
        <v>35287</v>
      </c>
    </row>
    <row r="2418" spans="1:115" x14ac:dyDescent="0.3">
      <c r="A2418" s="6">
        <v>35288</v>
      </c>
      <c r="BA2418">
        <v>16.420000000000002</v>
      </c>
    </row>
    <row r="2419" spans="1:115" x14ac:dyDescent="0.3">
      <c r="A2419" s="6">
        <v>35289</v>
      </c>
      <c r="G2419">
        <v>6.9399999999999995</v>
      </c>
      <c r="N2419">
        <v>25.57</v>
      </c>
      <c r="R2419">
        <v>4.1500000000000004</v>
      </c>
      <c r="S2419">
        <v>2.3125</v>
      </c>
      <c r="Y2419">
        <v>30.49</v>
      </c>
      <c r="AD2419">
        <v>3.9550000000000001</v>
      </c>
      <c r="AI2419">
        <v>7.2</v>
      </c>
      <c r="AL2419">
        <v>3.9350000000000001</v>
      </c>
      <c r="AN2419">
        <v>5.875</v>
      </c>
      <c r="AT2419">
        <v>5.5781299999999998</v>
      </c>
      <c r="BA2419">
        <v>16.47</v>
      </c>
      <c r="BC2419">
        <v>7.29</v>
      </c>
      <c r="BF2419">
        <v>0.41</v>
      </c>
      <c r="BG2419">
        <v>20.440000000000001</v>
      </c>
      <c r="BH2419">
        <v>14.15</v>
      </c>
      <c r="BY2419">
        <v>7.32</v>
      </c>
      <c r="CD2419">
        <v>4.7699999999999996</v>
      </c>
      <c r="CF2419">
        <v>9.91</v>
      </c>
      <c r="CI2419">
        <v>5.1360000000000001</v>
      </c>
      <c r="CX2419">
        <v>5.45</v>
      </c>
      <c r="CY2419">
        <v>3.125</v>
      </c>
      <c r="DK2419">
        <v>5.1360000000000001</v>
      </c>
    </row>
    <row r="2420" spans="1:115" x14ac:dyDescent="0.3">
      <c r="A2420" s="6">
        <v>35290</v>
      </c>
      <c r="G2420">
        <v>6.92</v>
      </c>
      <c r="N2420">
        <v>26.01</v>
      </c>
      <c r="R2420">
        <v>4.2</v>
      </c>
      <c r="S2420">
        <v>2.3906299999999998</v>
      </c>
      <c r="Y2420">
        <v>30.66</v>
      </c>
      <c r="AD2420">
        <v>3.9424999999999999</v>
      </c>
      <c r="AI2420">
        <v>7.2050000000000001</v>
      </c>
      <c r="AL2420">
        <v>3.9649999999999999</v>
      </c>
      <c r="AN2420">
        <v>5.875</v>
      </c>
      <c r="AT2420">
        <v>5.5625</v>
      </c>
      <c r="BA2420">
        <v>16.71</v>
      </c>
      <c r="BC2420">
        <v>7.24</v>
      </c>
      <c r="BF2420">
        <v>0.41</v>
      </c>
      <c r="BG2420">
        <v>20.440000000000001</v>
      </c>
      <c r="BH2420">
        <v>14.3</v>
      </c>
      <c r="BY2420">
        <v>7.32</v>
      </c>
      <c r="CD2420">
        <v>4.84</v>
      </c>
      <c r="CF2420">
        <v>9.875</v>
      </c>
      <c r="CI2420">
        <v>5.1849999999999996</v>
      </c>
      <c r="CX2420">
        <v>5.4</v>
      </c>
      <c r="CY2420">
        <v>3.125</v>
      </c>
      <c r="DK2420">
        <v>5.1849999999999996</v>
      </c>
    </row>
    <row r="2421" spans="1:115" x14ac:dyDescent="0.3">
      <c r="A2421" s="6">
        <v>35291</v>
      </c>
      <c r="G2421">
        <v>6.92</v>
      </c>
      <c r="N2421">
        <v>25.82</v>
      </c>
      <c r="R2421">
        <v>4.21</v>
      </c>
      <c r="S2421">
        <v>2.375</v>
      </c>
      <c r="Y2421">
        <v>29.39</v>
      </c>
      <c r="AD2421">
        <v>3.95</v>
      </c>
      <c r="AI2421">
        <v>7.1749999999999998</v>
      </c>
      <c r="AL2421">
        <v>3.875</v>
      </c>
      <c r="AN2421">
        <v>5.875</v>
      </c>
      <c r="AT2421">
        <v>5.5703100000000001</v>
      </c>
      <c r="BA2421">
        <v>16.73</v>
      </c>
      <c r="BC2421">
        <v>6.98</v>
      </c>
      <c r="BF2421">
        <v>0.40500000000000003</v>
      </c>
      <c r="BG2421">
        <v>20.440000000000001</v>
      </c>
      <c r="BH2421">
        <v>15</v>
      </c>
      <c r="BY2421">
        <v>7.32</v>
      </c>
      <c r="CD2421">
        <v>4.84</v>
      </c>
      <c r="CE2421">
        <v>4.8499999999999996</v>
      </c>
      <c r="CF2421">
        <v>9.9250000000000007</v>
      </c>
      <c r="CI2421">
        <v>5.1639999999999997</v>
      </c>
      <c r="CX2421">
        <v>5.4</v>
      </c>
      <c r="CY2421">
        <v>3.125</v>
      </c>
      <c r="DK2421">
        <v>5.1639999999999997</v>
      </c>
    </row>
    <row r="2422" spans="1:115" x14ac:dyDescent="0.3">
      <c r="A2422" s="6">
        <v>35292</v>
      </c>
      <c r="G2422">
        <v>6.89</v>
      </c>
      <c r="N2422">
        <v>24.05</v>
      </c>
      <c r="R2422">
        <v>4.2</v>
      </c>
      <c r="S2422">
        <v>2.3671899999999999</v>
      </c>
      <c r="Y2422">
        <v>29.52</v>
      </c>
      <c r="AD2422">
        <v>3.9375</v>
      </c>
      <c r="AN2422">
        <v>5.875</v>
      </c>
      <c r="AT2422">
        <v>5.5703100000000001</v>
      </c>
      <c r="BA2422">
        <v>16.41</v>
      </c>
      <c r="BF2422">
        <v>0.44</v>
      </c>
      <c r="BG2422">
        <v>20.440000000000001</v>
      </c>
      <c r="BY2422">
        <v>7.29</v>
      </c>
      <c r="CD2422">
        <v>4.78</v>
      </c>
      <c r="CE2422">
        <v>4.8650000000000002</v>
      </c>
      <c r="CF2422">
        <v>9.9499999999999993</v>
      </c>
      <c r="CI2422">
        <v>5.194</v>
      </c>
      <c r="CX2422">
        <v>5.39</v>
      </c>
      <c r="CY2422">
        <v>3.125</v>
      </c>
      <c r="DK2422">
        <v>5.194</v>
      </c>
    </row>
    <row r="2423" spans="1:115" x14ac:dyDescent="0.3">
      <c r="A2423" s="6">
        <v>35293</v>
      </c>
      <c r="G2423">
        <v>6.9</v>
      </c>
      <c r="N2423">
        <v>23.8</v>
      </c>
      <c r="R2423">
        <v>4.18</v>
      </c>
      <c r="S2423">
        <v>2.3359399999999999</v>
      </c>
      <c r="Y2423">
        <v>30.05</v>
      </c>
      <c r="AD2423">
        <v>3.9325000000000001</v>
      </c>
      <c r="AI2423">
        <v>7.15</v>
      </c>
      <c r="AN2423">
        <v>5.875</v>
      </c>
      <c r="AT2423">
        <v>5.5625</v>
      </c>
      <c r="BC2423">
        <v>7.02</v>
      </c>
      <c r="BF2423">
        <v>0.45</v>
      </c>
      <c r="BG2423">
        <v>20.440000000000001</v>
      </c>
      <c r="BH2423">
        <v>15.1</v>
      </c>
      <c r="BN2423">
        <v>16.97</v>
      </c>
      <c r="BY2423">
        <v>7.27</v>
      </c>
      <c r="CD2423">
        <v>4.88</v>
      </c>
      <c r="CE2423">
        <v>4.87</v>
      </c>
      <c r="CF2423">
        <v>9.8949999999999996</v>
      </c>
      <c r="CI2423">
        <v>5.1820000000000004</v>
      </c>
      <c r="CX2423">
        <v>5.35</v>
      </c>
      <c r="CY2423">
        <v>3.125</v>
      </c>
      <c r="DK2423">
        <v>5.1820000000000004</v>
      </c>
    </row>
    <row r="2424" spans="1:115" x14ac:dyDescent="0.3">
      <c r="A2424" s="6">
        <v>35294</v>
      </c>
    </row>
    <row r="2425" spans="1:115" x14ac:dyDescent="0.3">
      <c r="A2425" s="6">
        <v>35295</v>
      </c>
      <c r="BA2425">
        <v>16.7</v>
      </c>
    </row>
    <row r="2426" spans="1:115" x14ac:dyDescent="0.3">
      <c r="A2426" s="6">
        <v>35296</v>
      </c>
      <c r="G2426">
        <v>6.9</v>
      </c>
      <c r="N2426">
        <v>25.73</v>
      </c>
      <c r="R2426">
        <v>4.13</v>
      </c>
      <c r="S2426">
        <v>2.375</v>
      </c>
      <c r="AD2426">
        <v>3.9325000000000001</v>
      </c>
      <c r="AI2426">
        <v>7.15</v>
      </c>
      <c r="AL2426">
        <v>3.92</v>
      </c>
      <c r="AN2426">
        <v>5.875</v>
      </c>
      <c r="AT2426">
        <v>5.5234399999999999</v>
      </c>
      <c r="BA2426">
        <v>16.27</v>
      </c>
      <c r="BC2426">
        <v>7.14</v>
      </c>
      <c r="BF2426">
        <v>0.44</v>
      </c>
      <c r="BG2426">
        <v>20.47</v>
      </c>
      <c r="BH2426">
        <v>15.5</v>
      </c>
      <c r="BY2426">
        <v>7.26</v>
      </c>
      <c r="CD2426">
        <v>4.88</v>
      </c>
      <c r="CE2426">
        <v>4.87</v>
      </c>
      <c r="CF2426">
        <v>9.8450000000000006</v>
      </c>
      <c r="CI2426">
        <v>5.1909999999999998</v>
      </c>
      <c r="CX2426">
        <v>5.35</v>
      </c>
      <c r="CY2426">
        <v>3.125</v>
      </c>
      <c r="DK2426">
        <v>5.1909999999999998</v>
      </c>
    </row>
    <row r="2427" spans="1:115" x14ac:dyDescent="0.3">
      <c r="A2427" s="6">
        <v>35297</v>
      </c>
      <c r="G2427">
        <v>6.8716999999999997</v>
      </c>
      <c r="N2427">
        <v>26.09</v>
      </c>
      <c r="R2427">
        <v>4.04</v>
      </c>
      <c r="S2427">
        <v>2.375</v>
      </c>
      <c r="Y2427">
        <v>29.11</v>
      </c>
      <c r="AD2427">
        <v>3.9325000000000001</v>
      </c>
      <c r="AI2427">
        <v>7.15</v>
      </c>
      <c r="AL2427">
        <v>3.87</v>
      </c>
      <c r="AN2427">
        <v>5.875</v>
      </c>
      <c r="AT2427">
        <v>5.5390600000000001</v>
      </c>
      <c r="BA2427">
        <v>16.649999999999999</v>
      </c>
      <c r="BC2427">
        <v>7.16</v>
      </c>
      <c r="BF2427">
        <v>0.44</v>
      </c>
      <c r="BG2427">
        <v>20.47</v>
      </c>
      <c r="BH2427">
        <v>15.8</v>
      </c>
      <c r="BY2427">
        <v>7.25</v>
      </c>
      <c r="CD2427">
        <v>4.82</v>
      </c>
      <c r="CE2427">
        <v>4.87</v>
      </c>
      <c r="CF2427">
        <v>9.8450000000000006</v>
      </c>
      <c r="CI2427">
        <v>5.1609999999999996</v>
      </c>
      <c r="CX2427">
        <v>5.35</v>
      </c>
      <c r="CY2427">
        <v>3.1875</v>
      </c>
      <c r="DK2427">
        <v>5.1609999999999996</v>
      </c>
    </row>
    <row r="2428" spans="1:115" x14ac:dyDescent="0.3">
      <c r="A2428" s="6">
        <v>35298</v>
      </c>
      <c r="G2428">
        <v>6.9</v>
      </c>
      <c r="N2428">
        <v>26.01</v>
      </c>
      <c r="R2428">
        <v>4.0199999999999996</v>
      </c>
      <c r="S2428">
        <v>2.375</v>
      </c>
      <c r="Y2428">
        <v>28.65</v>
      </c>
      <c r="AD2428">
        <v>3.9350000000000001</v>
      </c>
      <c r="AI2428">
        <v>7.14</v>
      </c>
      <c r="AL2428">
        <v>3.9050000000000002</v>
      </c>
      <c r="AN2428">
        <v>5.8125</v>
      </c>
      <c r="AT2428">
        <v>5.5234399999999999</v>
      </c>
      <c r="BA2428">
        <v>16.68</v>
      </c>
      <c r="BC2428">
        <v>7.38</v>
      </c>
      <c r="BF2428">
        <v>0.42499999999999999</v>
      </c>
      <c r="BG2428">
        <v>20.47</v>
      </c>
      <c r="BH2428">
        <v>15.75</v>
      </c>
      <c r="BY2428">
        <v>7.25</v>
      </c>
      <c r="CD2428">
        <v>4.95</v>
      </c>
      <c r="CE2428">
        <v>4.97</v>
      </c>
      <c r="CF2428">
        <v>9.85</v>
      </c>
      <c r="CI2428">
        <v>5.1390000000000002</v>
      </c>
      <c r="CX2428">
        <v>5.35</v>
      </c>
      <c r="CY2428">
        <v>3.25</v>
      </c>
      <c r="DK2428">
        <v>5.1390000000000002</v>
      </c>
    </row>
    <row r="2429" spans="1:115" x14ac:dyDescent="0.3">
      <c r="A2429" s="6">
        <v>35299</v>
      </c>
      <c r="G2429">
        <v>6.8817000000000004</v>
      </c>
      <c r="N2429">
        <v>24.13</v>
      </c>
      <c r="R2429">
        <v>3.98</v>
      </c>
      <c r="S2429">
        <v>2.4218799999999998</v>
      </c>
      <c r="Y2429">
        <v>28.81</v>
      </c>
      <c r="AD2429">
        <v>3.95</v>
      </c>
      <c r="AI2429">
        <v>7.11</v>
      </c>
      <c r="AL2429">
        <v>3.6550000000000002</v>
      </c>
      <c r="AN2429">
        <v>5.8125</v>
      </c>
      <c r="AT2429">
        <v>5.5625</v>
      </c>
      <c r="BA2429">
        <v>16.3</v>
      </c>
      <c r="BC2429">
        <v>7.19</v>
      </c>
      <c r="BF2429">
        <v>0.42</v>
      </c>
      <c r="BG2429">
        <v>20.47</v>
      </c>
      <c r="BH2429">
        <v>15.6</v>
      </c>
      <c r="BY2429">
        <v>7.25</v>
      </c>
      <c r="CD2429">
        <v>5.01</v>
      </c>
      <c r="CE2429">
        <v>5.0199999999999996</v>
      </c>
      <c r="CF2429">
        <v>9.89</v>
      </c>
      <c r="CI2429">
        <v>5.1280000000000001</v>
      </c>
      <c r="CX2429">
        <v>5.35</v>
      </c>
      <c r="CY2429">
        <v>3.3125</v>
      </c>
      <c r="DK2429">
        <v>5.1280000000000001</v>
      </c>
    </row>
    <row r="2430" spans="1:115" x14ac:dyDescent="0.3">
      <c r="A2430" s="6">
        <v>35300</v>
      </c>
      <c r="G2430">
        <v>6.9</v>
      </c>
      <c r="N2430">
        <v>23.67</v>
      </c>
      <c r="R2430">
        <v>4</v>
      </c>
      <c r="S2430">
        <v>2.3125</v>
      </c>
      <c r="Y2430">
        <v>29.37</v>
      </c>
      <c r="AD2430">
        <v>3.82</v>
      </c>
      <c r="AI2430">
        <v>7.07</v>
      </c>
      <c r="AL2430">
        <v>3.69</v>
      </c>
      <c r="AN2430">
        <v>5.8007799999999996</v>
      </c>
      <c r="AT2430">
        <v>5.5546899999999999</v>
      </c>
      <c r="BC2430">
        <v>7.14</v>
      </c>
      <c r="BF2430">
        <v>0.44500000000000001</v>
      </c>
      <c r="BG2430">
        <v>20.47</v>
      </c>
      <c r="BH2430">
        <v>15.38</v>
      </c>
      <c r="BN2430">
        <v>17.010000000000002</v>
      </c>
      <c r="BY2430">
        <v>7.25</v>
      </c>
      <c r="CD2430">
        <v>4.88</v>
      </c>
      <c r="CE2430">
        <v>5.0199999999999996</v>
      </c>
      <c r="CF2430">
        <v>9.875</v>
      </c>
      <c r="CI2430">
        <v>5.1680000000000001</v>
      </c>
      <c r="CX2430">
        <v>5.24</v>
      </c>
      <c r="CY2430">
        <v>3.3125</v>
      </c>
      <c r="DK2430">
        <v>5.1680000000000001</v>
      </c>
    </row>
    <row r="2431" spans="1:115" x14ac:dyDescent="0.3">
      <c r="A2431" s="6">
        <v>35301</v>
      </c>
    </row>
    <row r="2432" spans="1:115" x14ac:dyDescent="0.3">
      <c r="A2432" s="6">
        <v>35302</v>
      </c>
      <c r="BA2432">
        <v>16.41</v>
      </c>
    </row>
    <row r="2433" spans="1:115" x14ac:dyDescent="0.3">
      <c r="A2433" s="6">
        <v>35303</v>
      </c>
      <c r="G2433">
        <v>6.9166999999999996</v>
      </c>
      <c r="N2433">
        <v>25.79</v>
      </c>
      <c r="R2433">
        <v>4.01</v>
      </c>
      <c r="Y2433">
        <v>28.78</v>
      </c>
      <c r="AD2433">
        <v>3.85</v>
      </c>
      <c r="AI2433">
        <v>7.1</v>
      </c>
      <c r="AL2433">
        <v>3.7349999999999999</v>
      </c>
      <c r="BA2433">
        <v>16.37</v>
      </c>
      <c r="BC2433">
        <v>7.03</v>
      </c>
      <c r="BF2433">
        <v>0.435</v>
      </c>
      <c r="BG2433">
        <v>20.65</v>
      </c>
      <c r="BH2433">
        <v>15.5</v>
      </c>
      <c r="BY2433">
        <v>7.28</v>
      </c>
      <c r="CD2433">
        <v>5.01</v>
      </c>
      <c r="CE2433">
        <v>5.0199999999999996</v>
      </c>
      <c r="CF2433">
        <v>9.9749999999999996</v>
      </c>
      <c r="CI2433">
        <v>5.1879999999999997</v>
      </c>
      <c r="CX2433">
        <v>5.24</v>
      </c>
      <c r="CY2433">
        <v>3.3125</v>
      </c>
      <c r="DK2433">
        <v>5.1879999999999997</v>
      </c>
    </row>
    <row r="2434" spans="1:115" x14ac:dyDescent="0.3">
      <c r="A2434" s="6">
        <v>35304</v>
      </c>
      <c r="G2434">
        <v>6.9482999999999997</v>
      </c>
      <c r="N2434">
        <v>25.98</v>
      </c>
      <c r="R2434">
        <v>4.04</v>
      </c>
      <c r="S2434">
        <v>2.25</v>
      </c>
      <c r="Y2434">
        <v>29.15</v>
      </c>
      <c r="AD2434">
        <v>3.85</v>
      </c>
      <c r="AI2434">
        <v>7.085</v>
      </c>
      <c r="AL2434">
        <v>3.835</v>
      </c>
      <c r="AN2434">
        <v>5.8125</v>
      </c>
      <c r="AT2434">
        <v>5.5390600000000001</v>
      </c>
      <c r="BA2434">
        <v>16.350000000000001</v>
      </c>
      <c r="BC2434">
        <v>7.36</v>
      </c>
      <c r="BF2434">
        <v>0.44</v>
      </c>
      <c r="BG2434">
        <v>20.65</v>
      </c>
      <c r="BH2434">
        <v>15.7</v>
      </c>
      <c r="BY2434">
        <v>7.32</v>
      </c>
      <c r="CD2434">
        <v>4.9800000000000004</v>
      </c>
      <c r="CE2434">
        <v>5.08</v>
      </c>
      <c r="CF2434">
        <v>9.9600000000000009</v>
      </c>
      <c r="CI2434">
        <v>5.1820000000000004</v>
      </c>
      <c r="CX2434">
        <v>5.22</v>
      </c>
      <c r="CY2434">
        <v>3.3125</v>
      </c>
      <c r="DK2434">
        <v>5.1820000000000004</v>
      </c>
    </row>
    <row r="2435" spans="1:115" x14ac:dyDescent="0.3">
      <c r="A2435" s="6">
        <v>35305</v>
      </c>
      <c r="G2435">
        <v>6.9399999999999995</v>
      </c>
      <c r="N2435">
        <v>25.84</v>
      </c>
      <c r="R2435">
        <v>4.0199999999999996</v>
      </c>
      <c r="S2435">
        <v>2.1875</v>
      </c>
      <c r="Y2435">
        <v>28.92</v>
      </c>
      <c r="AD2435">
        <v>3.85</v>
      </c>
      <c r="AI2435">
        <v>7.085</v>
      </c>
      <c r="AL2435">
        <v>3.875</v>
      </c>
      <c r="AN2435">
        <v>5.8125</v>
      </c>
      <c r="AT2435">
        <v>5.5703100000000001</v>
      </c>
      <c r="BA2435">
        <v>16.420000000000002</v>
      </c>
      <c r="BC2435">
        <v>7.45</v>
      </c>
      <c r="BF2435">
        <v>0.42</v>
      </c>
      <c r="BG2435">
        <v>20.65</v>
      </c>
      <c r="BH2435">
        <v>15.8</v>
      </c>
      <c r="BY2435">
        <v>7.32</v>
      </c>
      <c r="CD2435">
        <v>4.9800000000000004</v>
      </c>
      <c r="CE2435">
        <v>5.1100000000000003</v>
      </c>
      <c r="CF2435">
        <v>9.92</v>
      </c>
      <c r="CI2435">
        <v>5.1920000000000002</v>
      </c>
      <c r="CX2435">
        <v>5.22</v>
      </c>
      <c r="CY2435">
        <v>3.375</v>
      </c>
      <c r="DK2435">
        <v>5.1920000000000002</v>
      </c>
    </row>
    <row r="2436" spans="1:115" x14ac:dyDescent="0.3">
      <c r="A2436" s="6">
        <v>35306</v>
      </c>
      <c r="G2436">
        <v>6.9399999999999995</v>
      </c>
      <c r="N2436">
        <v>23.85</v>
      </c>
      <c r="R2436">
        <v>4.0199999999999996</v>
      </c>
      <c r="S2436">
        <v>2.1875</v>
      </c>
      <c r="Y2436">
        <v>29.13</v>
      </c>
      <c r="AD2436">
        <v>3.9</v>
      </c>
      <c r="AI2436">
        <v>7.08</v>
      </c>
      <c r="AL2436">
        <v>3.9050000000000002</v>
      </c>
      <c r="AN2436">
        <v>5.8125</v>
      </c>
      <c r="AT2436">
        <v>5.5625</v>
      </c>
      <c r="BA2436">
        <v>16.079999999999998</v>
      </c>
      <c r="BC2436">
        <v>7.43</v>
      </c>
      <c r="BF2436">
        <v>0.40500000000000003</v>
      </c>
      <c r="BG2436">
        <v>20.65</v>
      </c>
      <c r="BH2436">
        <v>15.6</v>
      </c>
      <c r="BY2436">
        <v>7.3</v>
      </c>
      <c r="CD2436">
        <v>5.0999999999999996</v>
      </c>
      <c r="CE2436">
        <v>5.09</v>
      </c>
      <c r="CF2436">
        <v>9.93</v>
      </c>
      <c r="CI2436">
        <v>5.2229999999999999</v>
      </c>
      <c r="CX2436">
        <v>5.23</v>
      </c>
      <c r="CY2436">
        <v>3.375</v>
      </c>
      <c r="DK2436">
        <v>5.2229999999999999</v>
      </c>
    </row>
    <row r="2437" spans="1:115" x14ac:dyDescent="0.3">
      <c r="A2437" s="6">
        <v>35307</v>
      </c>
      <c r="G2437">
        <v>6.93</v>
      </c>
      <c r="N2437">
        <v>23.53</v>
      </c>
      <c r="R2437">
        <v>4.04</v>
      </c>
      <c r="S2437">
        <v>2.1718799999999998</v>
      </c>
      <c r="Y2437">
        <v>28.72</v>
      </c>
      <c r="AD2437">
        <v>3.8925000000000001</v>
      </c>
      <c r="AI2437">
        <v>7.08</v>
      </c>
      <c r="AL2437">
        <v>3.84</v>
      </c>
      <c r="AN2437">
        <v>5.8125</v>
      </c>
      <c r="AT2437">
        <v>5.59375</v>
      </c>
      <c r="BC2437">
        <v>7.42</v>
      </c>
      <c r="BF2437">
        <v>0.39500000000000002</v>
      </c>
      <c r="BG2437">
        <v>20.65</v>
      </c>
      <c r="BH2437">
        <v>15.2</v>
      </c>
      <c r="BN2437">
        <v>16.920000000000002</v>
      </c>
      <c r="BY2437">
        <v>7.3</v>
      </c>
      <c r="CD2437">
        <v>5.07</v>
      </c>
      <c r="CE2437">
        <v>5.05</v>
      </c>
      <c r="CF2437">
        <v>9.94</v>
      </c>
      <c r="CI2437">
        <v>5.2809999999999997</v>
      </c>
      <c r="CX2437">
        <v>5.18</v>
      </c>
      <c r="CY2437">
        <v>3.3125</v>
      </c>
      <c r="DK2437">
        <v>5.2809999999999997</v>
      </c>
    </row>
    <row r="2438" spans="1:115" x14ac:dyDescent="0.3">
      <c r="A2438" s="6">
        <v>35308</v>
      </c>
      <c r="F2438">
        <v>3.33</v>
      </c>
      <c r="H2438">
        <v>8.5299999999999994</v>
      </c>
      <c r="J2438">
        <v>3.25</v>
      </c>
      <c r="Q2438">
        <v>9.56</v>
      </c>
      <c r="T2438">
        <v>6</v>
      </c>
      <c r="AC2438">
        <v>3.25</v>
      </c>
      <c r="AF2438">
        <v>44.13</v>
      </c>
      <c r="AK2438">
        <v>3.54</v>
      </c>
      <c r="AO2438">
        <v>42.16</v>
      </c>
      <c r="AZ2438">
        <v>5.72</v>
      </c>
      <c r="BB2438">
        <v>6.07</v>
      </c>
      <c r="BK2438">
        <v>14.74</v>
      </c>
      <c r="BQ2438">
        <v>8.5</v>
      </c>
      <c r="BW2438">
        <v>29.36</v>
      </c>
      <c r="CB2438">
        <v>2.82</v>
      </c>
      <c r="CG2438">
        <v>9.91</v>
      </c>
      <c r="CN2438">
        <v>9.5</v>
      </c>
      <c r="CP2438">
        <v>7.25</v>
      </c>
      <c r="CU2438">
        <v>37</v>
      </c>
      <c r="DE2438">
        <v>8.81</v>
      </c>
    </row>
    <row r="2439" spans="1:115" x14ac:dyDescent="0.3">
      <c r="A2439" s="6">
        <v>35309</v>
      </c>
      <c r="BA2439">
        <v>15.88</v>
      </c>
    </row>
    <row r="2440" spans="1:115" x14ac:dyDescent="0.3">
      <c r="A2440" s="6">
        <v>35310</v>
      </c>
      <c r="G2440">
        <v>6.8316999999999997</v>
      </c>
      <c r="N2440">
        <v>25.71</v>
      </c>
      <c r="S2440">
        <v>2.1953100000000001</v>
      </c>
      <c r="Y2440">
        <v>27.36</v>
      </c>
      <c r="AD2440">
        <v>3.88</v>
      </c>
      <c r="AI2440">
        <v>7.08</v>
      </c>
      <c r="AL2440">
        <v>3.81</v>
      </c>
      <c r="AN2440">
        <v>5.8125</v>
      </c>
      <c r="AT2440">
        <v>5.6328100000000001</v>
      </c>
      <c r="BA2440">
        <v>15.15</v>
      </c>
      <c r="BC2440">
        <v>7.39</v>
      </c>
      <c r="BF2440">
        <v>0.38500000000000001</v>
      </c>
      <c r="BG2440">
        <v>20.77</v>
      </c>
      <c r="BH2440">
        <v>14.9</v>
      </c>
      <c r="BY2440">
        <v>7.32</v>
      </c>
      <c r="CD2440">
        <v>5.0599999999999996</v>
      </c>
      <c r="CE2440">
        <v>5.08</v>
      </c>
      <c r="CF2440">
        <v>9.9749999999999996</v>
      </c>
      <c r="CI2440">
        <v>5.2809999999999997</v>
      </c>
      <c r="CX2440">
        <v>5.18</v>
      </c>
      <c r="CY2440">
        <v>3.3125</v>
      </c>
      <c r="DK2440">
        <v>5.2809999999999997</v>
      </c>
    </row>
    <row r="2441" spans="1:115" x14ac:dyDescent="0.3">
      <c r="A2441" s="6">
        <v>35311</v>
      </c>
      <c r="G2441">
        <v>6.8383000000000003</v>
      </c>
      <c r="N2441">
        <v>23.52</v>
      </c>
      <c r="R2441">
        <v>4.08</v>
      </c>
      <c r="S2441">
        <v>2.1875</v>
      </c>
      <c r="Y2441">
        <v>28.06</v>
      </c>
      <c r="AD2441">
        <v>3.9</v>
      </c>
      <c r="AI2441">
        <v>7.08</v>
      </c>
      <c r="AL2441">
        <v>3.82</v>
      </c>
      <c r="AN2441">
        <v>5.8125</v>
      </c>
      <c r="AT2441">
        <v>5.6484399999999999</v>
      </c>
      <c r="BA2441">
        <v>14.97</v>
      </c>
      <c r="BC2441">
        <v>7.45</v>
      </c>
      <c r="BF2441">
        <v>0.37</v>
      </c>
      <c r="BG2441">
        <v>20.77</v>
      </c>
      <c r="BH2441">
        <v>14.8</v>
      </c>
      <c r="BY2441">
        <v>7.35</v>
      </c>
      <c r="CD2441">
        <v>5.1100000000000003</v>
      </c>
      <c r="CE2441">
        <v>5.08</v>
      </c>
      <c r="CF2441">
        <v>9.9600000000000009</v>
      </c>
      <c r="CI2441">
        <v>5.3010000000000002</v>
      </c>
      <c r="CX2441">
        <v>5.18</v>
      </c>
      <c r="CY2441">
        <v>3.1875</v>
      </c>
      <c r="DK2441">
        <v>5.3010000000000002</v>
      </c>
    </row>
    <row r="2442" spans="1:115" x14ac:dyDescent="0.3">
      <c r="A2442" s="6">
        <v>35312</v>
      </c>
      <c r="G2442">
        <v>6.91</v>
      </c>
      <c r="N2442">
        <v>23.28</v>
      </c>
      <c r="R2442">
        <v>4</v>
      </c>
      <c r="S2442">
        <v>2.1875</v>
      </c>
      <c r="Y2442">
        <v>28.53</v>
      </c>
      <c r="AD2442">
        <v>3.9</v>
      </c>
      <c r="AI2442">
        <v>7.0549999999999997</v>
      </c>
      <c r="AL2442">
        <v>3.8</v>
      </c>
      <c r="AN2442">
        <v>5.8125</v>
      </c>
      <c r="AT2442">
        <v>5.6875</v>
      </c>
      <c r="BA2442">
        <v>15.69</v>
      </c>
      <c r="BC2442">
        <v>7.4</v>
      </c>
      <c r="BF2442">
        <v>0.36</v>
      </c>
      <c r="BG2442">
        <v>20.77</v>
      </c>
      <c r="BH2442">
        <v>14</v>
      </c>
      <c r="BY2442">
        <v>7.35</v>
      </c>
      <c r="CD2442">
        <v>5.08</v>
      </c>
      <c r="CE2442">
        <v>5.08</v>
      </c>
      <c r="CF2442">
        <v>9.9749999999999996</v>
      </c>
      <c r="CI2442">
        <v>5.3159999999999998</v>
      </c>
      <c r="CX2442">
        <v>5.18</v>
      </c>
      <c r="CY2442">
        <v>3.25</v>
      </c>
      <c r="DK2442">
        <v>5.3159999999999998</v>
      </c>
    </row>
    <row r="2443" spans="1:115" x14ac:dyDescent="0.3">
      <c r="A2443" s="6">
        <v>35313</v>
      </c>
      <c r="G2443">
        <v>6.93</v>
      </c>
      <c r="N2443">
        <v>22.58</v>
      </c>
      <c r="R2443">
        <v>4.0199999999999996</v>
      </c>
      <c r="S2443">
        <v>2.15625</v>
      </c>
      <c r="Y2443">
        <v>28.79</v>
      </c>
      <c r="AD2443">
        <v>3.9</v>
      </c>
      <c r="AI2443">
        <v>7.04</v>
      </c>
      <c r="AL2443">
        <v>3.74</v>
      </c>
      <c r="AN2443">
        <v>5.8125</v>
      </c>
      <c r="AT2443">
        <v>5.6875</v>
      </c>
      <c r="BA2443">
        <v>15.87</v>
      </c>
      <c r="BC2443">
        <v>7.35</v>
      </c>
      <c r="BG2443">
        <v>20.77</v>
      </c>
      <c r="BH2443">
        <v>13.76</v>
      </c>
      <c r="BY2443">
        <v>7.38</v>
      </c>
      <c r="CD2443">
        <v>5.04</v>
      </c>
      <c r="CE2443">
        <v>5.05</v>
      </c>
      <c r="CF2443">
        <v>9.9749999999999996</v>
      </c>
      <c r="CI2443">
        <v>5.3570000000000002</v>
      </c>
      <c r="CX2443">
        <v>5.18</v>
      </c>
      <c r="CY2443">
        <v>3.25</v>
      </c>
      <c r="DK2443">
        <v>5.3570000000000002</v>
      </c>
    </row>
    <row r="2444" spans="1:115" x14ac:dyDescent="0.3">
      <c r="A2444" s="6">
        <v>35314</v>
      </c>
      <c r="G2444">
        <v>6.97</v>
      </c>
      <c r="N2444">
        <v>22.36</v>
      </c>
      <c r="R2444">
        <v>4</v>
      </c>
      <c r="S2444">
        <v>2.15625</v>
      </c>
      <c r="Y2444">
        <v>28.5</v>
      </c>
      <c r="AD2444">
        <v>3.8824999999999998</v>
      </c>
      <c r="AI2444">
        <v>7.0149999999999997</v>
      </c>
      <c r="AL2444">
        <v>3.7199999999999998</v>
      </c>
      <c r="AN2444">
        <v>5.8203100000000001</v>
      </c>
      <c r="AT2444">
        <v>5.7031299999999998</v>
      </c>
      <c r="BC2444">
        <v>7.35</v>
      </c>
      <c r="BF2444">
        <v>0.35</v>
      </c>
      <c r="BG2444">
        <v>20.77</v>
      </c>
      <c r="BH2444">
        <v>13.92</v>
      </c>
      <c r="BN2444">
        <v>16.89</v>
      </c>
      <c r="BY2444">
        <v>7.38</v>
      </c>
      <c r="CD2444">
        <v>5.01</v>
      </c>
      <c r="CE2444">
        <v>5.01</v>
      </c>
      <c r="CF2444">
        <v>9.9550000000000001</v>
      </c>
      <c r="CI2444">
        <v>5.3239999999999998</v>
      </c>
      <c r="CX2444">
        <v>5.14</v>
      </c>
      <c r="CY2444">
        <v>3.125</v>
      </c>
      <c r="DK2444">
        <v>5.3239999999999998</v>
      </c>
    </row>
    <row r="2445" spans="1:115" x14ac:dyDescent="0.3">
      <c r="A2445" s="6">
        <v>35315</v>
      </c>
    </row>
    <row r="2446" spans="1:115" x14ac:dyDescent="0.3">
      <c r="A2446" s="6">
        <v>35316</v>
      </c>
      <c r="BA2446">
        <v>15.69</v>
      </c>
    </row>
    <row r="2447" spans="1:115" x14ac:dyDescent="0.3">
      <c r="A2447" s="6">
        <v>35317</v>
      </c>
      <c r="G2447">
        <v>6.95</v>
      </c>
      <c r="N2447">
        <v>24.4</v>
      </c>
      <c r="R2447">
        <v>3.98</v>
      </c>
      <c r="S2447">
        <v>2.1328100000000001</v>
      </c>
      <c r="Y2447">
        <v>28.07</v>
      </c>
      <c r="AD2447">
        <v>3.89</v>
      </c>
      <c r="AI2447">
        <v>7.0350000000000001</v>
      </c>
      <c r="AL2447">
        <v>3.68</v>
      </c>
      <c r="AN2447">
        <v>5.8203100000000001</v>
      </c>
      <c r="AT2447">
        <v>5.6953100000000001</v>
      </c>
      <c r="BA2447">
        <v>15.95</v>
      </c>
      <c r="BC2447">
        <v>7.35</v>
      </c>
      <c r="BF2447">
        <v>0.37</v>
      </c>
      <c r="BG2447">
        <v>21.85</v>
      </c>
      <c r="BH2447">
        <v>14.3</v>
      </c>
      <c r="BY2447">
        <v>7.41</v>
      </c>
      <c r="CD2447">
        <v>4.9800000000000004</v>
      </c>
      <c r="CE2447">
        <v>4.95</v>
      </c>
      <c r="CF2447">
        <v>9.9949999999999992</v>
      </c>
      <c r="CI2447">
        <v>5.2709999999999999</v>
      </c>
      <c r="CX2447">
        <v>5.0999999999999996</v>
      </c>
      <c r="CY2447">
        <v>3.0625</v>
      </c>
      <c r="DK2447">
        <v>5.2709999999999999</v>
      </c>
    </row>
    <row r="2448" spans="1:115" x14ac:dyDescent="0.3">
      <c r="A2448" s="6">
        <v>35318</v>
      </c>
      <c r="G2448">
        <v>6.9399999999999995</v>
      </c>
      <c r="N2448">
        <v>24.24</v>
      </c>
      <c r="R2448">
        <v>3.84</v>
      </c>
      <c r="S2448">
        <v>2.125</v>
      </c>
      <c r="Y2448">
        <v>27.92</v>
      </c>
      <c r="AD2448">
        <v>3.8624999999999998</v>
      </c>
      <c r="AI2448">
        <v>6.9850000000000003</v>
      </c>
      <c r="AL2448">
        <v>3.64</v>
      </c>
      <c r="AN2448">
        <v>5.8203100000000001</v>
      </c>
      <c r="AT2448">
        <v>5.6953100000000001</v>
      </c>
      <c r="BA2448">
        <v>16.100000000000001</v>
      </c>
      <c r="BC2448">
        <v>7.3</v>
      </c>
      <c r="BF2448">
        <v>0.36499999999999999</v>
      </c>
      <c r="BG2448">
        <v>21.85</v>
      </c>
      <c r="BH2448">
        <v>14.75</v>
      </c>
      <c r="BY2448">
        <v>7.4</v>
      </c>
      <c r="CD2448">
        <v>4.93</v>
      </c>
      <c r="CE2448">
        <v>4.9399999999999995</v>
      </c>
      <c r="CF2448">
        <v>9.9350000000000005</v>
      </c>
      <c r="CI2448">
        <v>5.3</v>
      </c>
      <c r="CX2448">
        <v>5.07</v>
      </c>
      <c r="CY2448">
        <v>3.0625</v>
      </c>
      <c r="DK2448">
        <v>5.3</v>
      </c>
    </row>
    <row r="2449" spans="1:115" x14ac:dyDescent="0.3">
      <c r="A2449" s="6">
        <v>35319</v>
      </c>
      <c r="G2449">
        <v>6.9533000000000005</v>
      </c>
      <c r="N2449">
        <v>24.5</v>
      </c>
      <c r="R2449">
        <v>3.84</v>
      </c>
      <c r="S2449">
        <v>2.125</v>
      </c>
      <c r="Y2449">
        <v>28.12</v>
      </c>
      <c r="AD2449">
        <v>3.85</v>
      </c>
      <c r="AI2449">
        <v>6.96</v>
      </c>
      <c r="AL2449">
        <v>3.62</v>
      </c>
      <c r="AN2449">
        <v>5.84375</v>
      </c>
      <c r="AT2449">
        <v>5.6875</v>
      </c>
      <c r="BA2449">
        <v>15.77</v>
      </c>
      <c r="BC2449">
        <v>7.12</v>
      </c>
      <c r="BF2449">
        <v>0.375</v>
      </c>
      <c r="BG2449">
        <v>21.85</v>
      </c>
      <c r="BH2449">
        <v>14.65</v>
      </c>
      <c r="BY2449">
        <v>7.37</v>
      </c>
      <c r="CD2449">
        <v>4.93</v>
      </c>
      <c r="CE2449">
        <v>4.93</v>
      </c>
      <c r="CF2449">
        <v>9.8249999999999993</v>
      </c>
      <c r="CI2449">
        <v>5.31</v>
      </c>
      <c r="CX2449">
        <v>5.08</v>
      </c>
      <c r="CY2449">
        <v>3.0625</v>
      </c>
      <c r="DK2449">
        <v>5.31</v>
      </c>
    </row>
    <row r="2450" spans="1:115" x14ac:dyDescent="0.3">
      <c r="A2450" s="6">
        <v>35320</v>
      </c>
      <c r="G2450">
        <v>6.95</v>
      </c>
      <c r="N2450">
        <v>22.78</v>
      </c>
      <c r="R2450">
        <v>3.77</v>
      </c>
      <c r="S2450">
        <v>2.0625</v>
      </c>
      <c r="Y2450">
        <v>28.31</v>
      </c>
      <c r="AD2450">
        <v>3.8449999999999998</v>
      </c>
      <c r="AI2450">
        <v>6.95</v>
      </c>
      <c r="AL2450">
        <v>3.59</v>
      </c>
      <c r="AN2450">
        <v>5.8515600000000001</v>
      </c>
      <c r="AT2450">
        <v>5.6484399999999999</v>
      </c>
      <c r="BA2450">
        <v>16.07</v>
      </c>
      <c r="BC2450">
        <v>6.9</v>
      </c>
      <c r="BF2450">
        <v>0.36</v>
      </c>
      <c r="BG2450">
        <v>21.85</v>
      </c>
      <c r="BH2450">
        <v>14</v>
      </c>
      <c r="BY2450">
        <v>7.32</v>
      </c>
      <c r="CD2450">
        <v>4.96</v>
      </c>
      <c r="CE2450">
        <v>4.96</v>
      </c>
      <c r="CF2450">
        <v>9.8949999999999996</v>
      </c>
      <c r="CI2450">
        <v>5.2780000000000005</v>
      </c>
      <c r="CX2450">
        <v>5.0199999999999996</v>
      </c>
      <c r="CY2450">
        <v>3.125</v>
      </c>
      <c r="DK2450">
        <v>5.2780000000000005</v>
      </c>
    </row>
    <row r="2451" spans="1:115" x14ac:dyDescent="0.3">
      <c r="A2451" s="6">
        <v>35321</v>
      </c>
      <c r="N2451">
        <v>22.21</v>
      </c>
      <c r="R2451">
        <v>3.73</v>
      </c>
      <c r="S2451">
        <v>2</v>
      </c>
      <c r="Y2451">
        <v>27.83</v>
      </c>
      <c r="AD2451">
        <v>3.835</v>
      </c>
      <c r="AI2451">
        <v>6.9350000000000005</v>
      </c>
      <c r="AL2451">
        <v>3.5350000000000001</v>
      </c>
      <c r="AN2451">
        <v>5.8554700000000004</v>
      </c>
      <c r="AT2451">
        <v>5.6484399999999999</v>
      </c>
      <c r="BC2451">
        <v>6.95</v>
      </c>
      <c r="BF2451">
        <v>0.35499999999999998</v>
      </c>
      <c r="BG2451">
        <v>21.85</v>
      </c>
      <c r="BH2451">
        <v>14</v>
      </c>
      <c r="BN2451">
        <v>16.98</v>
      </c>
      <c r="BY2451">
        <v>7.31</v>
      </c>
      <c r="CD2451">
        <v>4.9399999999999995</v>
      </c>
      <c r="CE2451">
        <v>4.93</v>
      </c>
      <c r="CF2451">
        <v>9.91</v>
      </c>
      <c r="CI2451">
        <v>5.2130000000000001</v>
      </c>
      <c r="CX2451">
        <v>5.0199999999999996</v>
      </c>
      <c r="CY2451">
        <v>3</v>
      </c>
      <c r="DK2451">
        <v>5.2130000000000001</v>
      </c>
    </row>
    <row r="2452" spans="1:115" x14ac:dyDescent="0.3">
      <c r="A2452" s="6">
        <v>35322</v>
      </c>
    </row>
    <row r="2453" spans="1:115" x14ac:dyDescent="0.3">
      <c r="A2453" s="6">
        <v>35323</v>
      </c>
    </row>
    <row r="2454" spans="1:115" x14ac:dyDescent="0.3">
      <c r="A2454" s="6">
        <v>35324</v>
      </c>
      <c r="G2454">
        <v>6.9050000000000002</v>
      </c>
      <c r="N2454">
        <v>24.12</v>
      </c>
      <c r="R2454">
        <v>3.7199999999999998</v>
      </c>
      <c r="S2454">
        <v>2</v>
      </c>
      <c r="Y2454">
        <v>28.2</v>
      </c>
      <c r="AD2454">
        <v>3.8050000000000002</v>
      </c>
      <c r="AI2454">
        <v>6.9</v>
      </c>
      <c r="AL2454">
        <v>3.51</v>
      </c>
      <c r="AN2454">
        <v>5.8359399999999999</v>
      </c>
      <c r="AT2454">
        <v>5.5625</v>
      </c>
      <c r="BA2454">
        <v>16.21</v>
      </c>
      <c r="BC2454">
        <v>6.9</v>
      </c>
      <c r="BG2454">
        <v>22.721</v>
      </c>
      <c r="BH2454">
        <v>13.95</v>
      </c>
      <c r="BY2454">
        <v>7.32</v>
      </c>
      <c r="CD2454">
        <v>4.95</v>
      </c>
      <c r="CE2454">
        <v>4.93</v>
      </c>
      <c r="CF2454">
        <v>9.8949999999999996</v>
      </c>
      <c r="CI2454">
        <v>5.202</v>
      </c>
      <c r="CX2454">
        <v>4.9740000000000002</v>
      </c>
      <c r="CY2454">
        <v>3</v>
      </c>
      <c r="DK2454">
        <v>5.202</v>
      </c>
    </row>
    <row r="2455" spans="1:115" x14ac:dyDescent="0.3">
      <c r="A2455" s="6">
        <v>35325</v>
      </c>
      <c r="G2455">
        <v>6.9233000000000002</v>
      </c>
      <c r="N2455">
        <v>23.9</v>
      </c>
      <c r="R2455">
        <v>3.81</v>
      </c>
      <c r="S2455">
        <v>2</v>
      </c>
      <c r="Y2455">
        <v>28.18</v>
      </c>
      <c r="AD2455">
        <v>3.8050000000000002</v>
      </c>
      <c r="AI2455">
        <v>6.8849999999999998</v>
      </c>
      <c r="AL2455">
        <v>3.5</v>
      </c>
      <c r="AN2455">
        <v>5.8515600000000001</v>
      </c>
      <c r="AT2455">
        <v>5.5625</v>
      </c>
      <c r="BA2455">
        <v>16.440000000000001</v>
      </c>
      <c r="BC2455">
        <v>6.82</v>
      </c>
      <c r="BF2455">
        <v>0.38</v>
      </c>
      <c r="BG2455">
        <v>22.721</v>
      </c>
      <c r="BH2455">
        <v>14</v>
      </c>
      <c r="BY2455">
        <v>7.33</v>
      </c>
      <c r="CD2455">
        <v>4.96</v>
      </c>
      <c r="CE2455">
        <v>4.99</v>
      </c>
      <c r="CF2455">
        <v>9.8550000000000004</v>
      </c>
      <c r="CI2455">
        <v>5.3070000000000004</v>
      </c>
      <c r="CX2455">
        <v>4.99</v>
      </c>
      <c r="CY2455">
        <v>3</v>
      </c>
      <c r="DK2455">
        <v>5.3070000000000004</v>
      </c>
    </row>
    <row r="2456" spans="1:115" x14ac:dyDescent="0.3">
      <c r="A2456" s="6">
        <v>35326</v>
      </c>
      <c r="G2456">
        <v>6.93</v>
      </c>
      <c r="N2456">
        <v>23.79</v>
      </c>
      <c r="R2456">
        <v>3.82</v>
      </c>
      <c r="S2456">
        <v>1.9375</v>
      </c>
      <c r="Y2456">
        <v>27.98</v>
      </c>
      <c r="AD2456">
        <v>3.8</v>
      </c>
      <c r="AI2456">
        <v>6.9249999999999998</v>
      </c>
      <c r="AL2456">
        <v>3.5</v>
      </c>
      <c r="AN2456">
        <v>5.875</v>
      </c>
      <c r="AT2456">
        <v>5.6406299999999998</v>
      </c>
      <c r="BA2456">
        <v>15.99</v>
      </c>
      <c r="BC2456">
        <v>6.8100000000000005</v>
      </c>
      <c r="BF2456">
        <v>0.375</v>
      </c>
      <c r="BG2456">
        <v>22.721</v>
      </c>
      <c r="BH2456">
        <v>14.13</v>
      </c>
      <c r="BY2456">
        <v>7.32</v>
      </c>
      <c r="CD2456">
        <v>4.97</v>
      </c>
      <c r="CE2456">
        <v>4.9550000000000001</v>
      </c>
      <c r="CF2456">
        <v>9.7899999999999991</v>
      </c>
      <c r="CI2456">
        <v>5.2539999999999996</v>
      </c>
      <c r="CX2456">
        <v>4.97</v>
      </c>
      <c r="CY2456">
        <v>3</v>
      </c>
      <c r="DK2456">
        <v>5.2539999999999996</v>
      </c>
    </row>
    <row r="2457" spans="1:115" x14ac:dyDescent="0.3">
      <c r="A2457" s="6">
        <v>35327</v>
      </c>
      <c r="G2457">
        <v>6.92</v>
      </c>
      <c r="N2457">
        <v>22.13</v>
      </c>
      <c r="R2457">
        <v>3.87</v>
      </c>
      <c r="S2457">
        <v>1.8125</v>
      </c>
      <c r="Y2457">
        <v>27.77</v>
      </c>
      <c r="AA2457">
        <v>12.15</v>
      </c>
      <c r="AD2457">
        <v>3.8</v>
      </c>
      <c r="AI2457">
        <v>6.93</v>
      </c>
      <c r="AL2457">
        <v>3.4649999999999999</v>
      </c>
      <c r="AN2457">
        <v>5.875</v>
      </c>
      <c r="AT2457">
        <v>5.65625</v>
      </c>
      <c r="BA2457">
        <v>15.13</v>
      </c>
      <c r="BC2457">
        <v>6.82</v>
      </c>
      <c r="BF2457">
        <v>0.375</v>
      </c>
      <c r="BG2457">
        <v>22.721</v>
      </c>
      <c r="BH2457">
        <v>14.28</v>
      </c>
      <c r="BY2457">
        <v>7.31</v>
      </c>
      <c r="CD2457">
        <v>4.97</v>
      </c>
      <c r="CE2457">
        <v>4.96</v>
      </c>
      <c r="CF2457">
        <v>9.7850000000000001</v>
      </c>
      <c r="CI2457">
        <v>5.2220000000000004</v>
      </c>
      <c r="CX2457">
        <v>4.97</v>
      </c>
      <c r="CY2457">
        <v>3</v>
      </c>
      <c r="DK2457">
        <v>5.2220000000000004</v>
      </c>
    </row>
    <row r="2458" spans="1:115" x14ac:dyDescent="0.3">
      <c r="A2458" s="6">
        <v>35328</v>
      </c>
      <c r="G2458">
        <v>6.92</v>
      </c>
      <c r="N2458">
        <v>21.39</v>
      </c>
      <c r="R2458">
        <v>3.86</v>
      </c>
      <c r="S2458">
        <v>1.78125</v>
      </c>
      <c r="Y2458">
        <v>27.74</v>
      </c>
      <c r="AA2458">
        <v>12.15</v>
      </c>
      <c r="AD2458">
        <v>3.8</v>
      </c>
      <c r="AI2458">
        <v>6.91</v>
      </c>
      <c r="AL2458">
        <v>3.45</v>
      </c>
      <c r="AN2458">
        <v>5.875</v>
      </c>
      <c r="AT2458">
        <v>5.65625</v>
      </c>
      <c r="BC2458">
        <v>6.8</v>
      </c>
      <c r="BF2458">
        <v>0.34</v>
      </c>
      <c r="BG2458">
        <v>22.721</v>
      </c>
      <c r="BH2458">
        <v>14.4</v>
      </c>
      <c r="BN2458">
        <v>17.079999999999998</v>
      </c>
      <c r="BY2458">
        <v>7.31</v>
      </c>
      <c r="CD2458">
        <v>4.9399999999999995</v>
      </c>
      <c r="CE2458">
        <v>4.93</v>
      </c>
      <c r="CF2458">
        <v>9.8049999999999997</v>
      </c>
      <c r="CI2458">
        <v>5.2720000000000002</v>
      </c>
      <c r="CX2458">
        <v>4.91</v>
      </c>
      <c r="CY2458">
        <v>3.0625</v>
      </c>
      <c r="DK2458">
        <v>5.2720000000000002</v>
      </c>
    </row>
    <row r="2459" spans="1:115" x14ac:dyDescent="0.3">
      <c r="A2459" s="6">
        <v>35329</v>
      </c>
    </row>
    <row r="2460" spans="1:115" x14ac:dyDescent="0.3">
      <c r="A2460" s="6">
        <v>35330</v>
      </c>
    </row>
    <row r="2461" spans="1:115" x14ac:dyDescent="0.3">
      <c r="A2461" s="6">
        <v>35331</v>
      </c>
      <c r="G2461">
        <v>6.92</v>
      </c>
      <c r="N2461">
        <v>23.43</v>
      </c>
      <c r="R2461">
        <v>3.88</v>
      </c>
      <c r="S2461">
        <v>1.75</v>
      </c>
      <c r="Y2461">
        <v>28.3</v>
      </c>
      <c r="AA2461">
        <v>12.15</v>
      </c>
      <c r="AD2461">
        <v>3.8</v>
      </c>
      <c r="AI2461">
        <v>6.8650000000000002</v>
      </c>
      <c r="AL2461">
        <v>3.45</v>
      </c>
      <c r="AN2461">
        <v>5.875</v>
      </c>
      <c r="AT2461">
        <v>5.6875</v>
      </c>
      <c r="BC2461">
        <v>6.65</v>
      </c>
      <c r="BG2461">
        <v>23.576999999999998</v>
      </c>
      <c r="BH2461">
        <v>14.6</v>
      </c>
      <c r="BY2461">
        <v>7.3</v>
      </c>
      <c r="CD2461">
        <v>4.95</v>
      </c>
      <c r="CE2461">
        <v>4.9649999999999999</v>
      </c>
      <c r="CF2461">
        <v>9.8450000000000006</v>
      </c>
      <c r="CI2461">
        <v>5.2809999999999997</v>
      </c>
      <c r="CX2461">
        <v>4.91</v>
      </c>
      <c r="CY2461">
        <v>3.0625</v>
      </c>
      <c r="DK2461">
        <v>5.2809999999999997</v>
      </c>
    </row>
    <row r="2462" spans="1:115" x14ac:dyDescent="0.3">
      <c r="A2462" s="6">
        <v>35332</v>
      </c>
      <c r="G2462">
        <v>6.9166999999999996</v>
      </c>
      <c r="N2462">
        <v>23.05</v>
      </c>
      <c r="R2462">
        <v>3.85</v>
      </c>
      <c r="S2462">
        <v>1.71875</v>
      </c>
      <c r="Y2462">
        <v>28.12</v>
      </c>
      <c r="AA2462">
        <v>12.3</v>
      </c>
      <c r="AD2462">
        <v>3.8</v>
      </c>
      <c r="AI2462">
        <v>6.8650000000000002</v>
      </c>
      <c r="AL2462">
        <v>3.43</v>
      </c>
      <c r="AN2462">
        <v>5.9140600000000001</v>
      </c>
      <c r="AT2462">
        <v>5.6796899999999999</v>
      </c>
      <c r="BA2462">
        <v>16.12</v>
      </c>
      <c r="BC2462">
        <v>6.5</v>
      </c>
      <c r="BF2462">
        <v>0.35</v>
      </c>
      <c r="BG2462">
        <v>23.576999999999998</v>
      </c>
      <c r="BH2462">
        <v>14.6</v>
      </c>
      <c r="BY2462">
        <v>7.3</v>
      </c>
      <c r="CD2462">
        <v>4.96</v>
      </c>
      <c r="CE2462">
        <v>4.99</v>
      </c>
      <c r="CF2462">
        <v>9.8849999999999998</v>
      </c>
      <c r="CI2462">
        <v>5.109</v>
      </c>
      <c r="CX2462">
        <v>4.91</v>
      </c>
      <c r="CY2462">
        <v>3.125</v>
      </c>
      <c r="DK2462">
        <v>5.109</v>
      </c>
    </row>
    <row r="2463" spans="1:115" x14ac:dyDescent="0.3">
      <c r="A2463" s="6">
        <v>35333</v>
      </c>
      <c r="G2463">
        <v>6.88</v>
      </c>
      <c r="N2463">
        <v>23.03</v>
      </c>
      <c r="R2463">
        <v>3.86</v>
      </c>
      <c r="S2463">
        <v>1.59375</v>
      </c>
      <c r="Y2463">
        <v>26.96</v>
      </c>
      <c r="AA2463">
        <v>12.3</v>
      </c>
      <c r="AD2463">
        <v>3.7949999999999999</v>
      </c>
      <c r="AI2463">
        <v>6.83</v>
      </c>
      <c r="AL2463">
        <v>3.4</v>
      </c>
      <c r="AN2463">
        <v>5.9375</v>
      </c>
      <c r="AT2463">
        <v>5.625</v>
      </c>
      <c r="BA2463">
        <v>15.96</v>
      </c>
      <c r="BC2463">
        <v>6.85</v>
      </c>
      <c r="BF2463">
        <v>0.41499999999999998</v>
      </c>
      <c r="BG2463">
        <v>23.576999999999998</v>
      </c>
      <c r="BH2463">
        <v>14.6</v>
      </c>
      <c r="BY2463">
        <v>7.3</v>
      </c>
      <c r="CD2463">
        <v>4.8600000000000003</v>
      </c>
      <c r="CE2463">
        <v>4.88</v>
      </c>
      <c r="CF2463">
        <v>9.9049999999999994</v>
      </c>
      <c r="CI2463">
        <v>5.0460000000000003</v>
      </c>
      <c r="CX2463">
        <v>4.8600000000000003</v>
      </c>
      <c r="CY2463">
        <v>3.125</v>
      </c>
      <c r="DK2463">
        <v>5.0460000000000003</v>
      </c>
    </row>
    <row r="2464" spans="1:115" x14ac:dyDescent="0.3">
      <c r="A2464" s="6">
        <v>35334</v>
      </c>
      <c r="G2464">
        <v>6.88</v>
      </c>
      <c r="N2464">
        <v>21.47</v>
      </c>
      <c r="R2464">
        <v>3.85</v>
      </c>
      <c r="S2464">
        <v>1.5625</v>
      </c>
      <c r="Y2464">
        <v>27.59</v>
      </c>
      <c r="AA2464">
        <v>12.3</v>
      </c>
      <c r="AD2464">
        <v>3.7850000000000001</v>
      </c>
      <c r="AI2464">
        <v>6.8100000000000005</v>
      </c>
      <c r="AL2464">
        <v>3.335</v>
      </c>
      <c r="AN2464">
        <v>5.9375</v>
      </c>
      <c r="AT2464">
        <v>5.6015600000000001</v>
      </c>
      <c r="BA2464">
        <v>15.93</v>
      </c>
      <c r="BC2464">
        <v>6.95</v>
      </c>
      <c r="BG2464">
        <v>23.576999999999998</v>
      </c>
      <c r="BY2464">
        <v>7.3</v>
      </c>
      <c r="CD2464">
        <v>4.8899999999999997</v>
      </c>
      <c r="CE2464">
        <v>4.9000000000000004</v>
      </c>
      <c r="CF2464">
        <v>9.9149999999999991</v>
      </c>
      <c r="CI2464">
        <v>5.0030000000000001</v>
      </c>
      <c r="CX2464">
        <v>4.84</v>
      </c>
      <c r="CY2464">
        <v>3.125</v>
      </c>
      <c r="DK2464">
        <v>5.0030000000000001</v>
      </c>
    </row>
    <row r="2465" spans="1:115" x14ac:dyDescent="0.3">
      <c r="A2465" s="6">
        <v>35335</v>
      </c>
      <c r="G2465">
        <v>6.84</v>
      </c>
      <c r="N2465">
        <v>21.07</v>
      </c>
      <c r="R2465">
        <v>3.88</v>
      </c>
      <c r="S2465">
        <v>1.5</v>
      </c>
      <c r="Y2465">
        <v>27.53</v>
      </c>
      <c r="AA2465">
        <v>12.3</v>
      </c>
      <c r="AD2465">
        <v>3.7774999999999999</v>
      </c>
      <c r="AI2465">
        <v>6.74</v>
      </c>
      <c r="AL2465">
        <v>3.31</v>
      </c>
      <c r="AN2465">
        <v>5.9453100000000001</v>
      </c>
      <c r="AT2465">
        <v>5.625</v>
      </c>
      <c r="BC2465">
        <v>6.7</v>
      </c>
      <c r="BF2465">
        <v>0.38</v>
      </c>
      <c r="BG2465">
        <v>23.576999999999998</v>
      </c>
      <c r="BN2465">
        <v>17.27</v>
      </c>
      <c r="BY2465">
        <v>7.32</v>
      </c>
      <c r="CD2465">
        <v>4.97</v>
      </c>
      <c r="CE2465">
        <v>4.9749999999999996</v>
      </c>
      <c r="CF2465">
        <v>9.9350000000000005</v>
      </c>
      <c r="CI2465">
        <v>5.0220000000000002</v>
      </c>
      <c r="CX2465">
        <v>4.8499999999999996</v>
      </c>
      <c r="CY2465">
        <v>3.25</v>
      </c>
      <c r="DK2465">
        <v>5.0220000000000002</v>
      </c>
    </row>
    <row r="2466" spans="1:115" x14ac:dyDescent="0.3">
      <c r="A2466" s="6">
        <v>35336</v>
      </c>
    </row>
    <row r="2467" spans="1:115" x14ac:dyDescent="0.3">
      <c r="A2467" s="6">
        <v>35337</v>
      </c>
      <c r="BA2467">
        <v>16.21</v>
      </c>
    </row>
    <row r="2468" spans="1:115" x14ac:dyDescent="0.3">
      <c r="A2468" s="6">
        <v>35338</v>
      </c>
      <c r="F2468">
        <v>3.13</v>
      </c>
      <c r="G2468">
        <v>6.8433000000000002</v>
      </c>
      <c r="H2468">
        <v>8.5500000000000007</v>
      </c>
      <c r="J2468">
        <v>3.1</v>
      </c>
      <c r="N2468">
        <v>22.88</v>
      </c>
      <c r="Q2468">
        <v>9.56</v>
      </c>
      <c r="R2468">
        <v>3.86</v>
      </c>
      <c r="S2468">
        <v>1.5</v>
      </c>
      <c r="T2468">
        <v>6</v>
      </c>
      <c r="Y2468">
        <v>27.83</v>
      </c>
      <c r="AA2468">
        <v>12.3</v>
      </c>
      <c r="AC2468">
        <v>3.09</v>
      </c>
      <c r="AD2468">
        <v>3.7800000000000002</v>
      </c>
      <c r="AF2468">
        <v>34.33</v>
      </c>
      <c r="AI2468">
        <v>6.7750000000000004</v>
      </c>
      <c r="AK2468">
        <v>3.2800000000000002</v>
      </c>
      <c r="AL2468">
        <v>3.32</v>
      </c>
      <c r="AN2468">
        <v>5.9531299999999998</v>
      </c>
      <c r="AO2468">
        <v>42.59</v>
      </c>
      <c r="AT2468">
        <v>5.6406299999999998</v>
      </c>
      <c r="AZ2468">
        <v>5.6</v>
      </c>
      <c r="BA2468">
        <v>15.86</v>
      </c>
      <c r="BB2468">
        <v>8.36</v>
      </c>
      <c r="BC2468">
        <v>6.76</v>
      </c>
      <c r="BE2468">
        <v>8.5</v>
      </c>
      <c r="BF2468">
        <v>0.39</v>
      </c>
      <c r="BG2468">
        <v>24.271999999999998</v>
      </c>
      <c r="BH2468">
        <v>14.4</v>
      </c>
      <c r="BK2468">
        <v>14.61</v>
      </c>
      <c r="BQ2468">
        <v>8.5</v>
      </c>
      <c r="BW2468">
        <v>26.82</v>
      </c>
      <c r="BY2468">
        <v>7.35</v>
      </c>
      <c r="CB2468">
        <v>2.73</v>
      </c>
      <c r="CD2468">
        <v>4.97</v>
      </c>
      <c r="CE2468">
        <v>4.9850000000000003</v>
      </c>
      <c r="CF2468">
        <v>9.9350000000000005</v>
      </c>
      <c r="CG2468">
        <v>9.98</v>
      </c>
      <c r="CI2468">
        <v>5.032</v>
      </c>
      <c r="CN2468">
        <v>9.5</v>
      </c>
      <c r="CP2468">
        <v>7.13</v>
      </c>
      <c r="CU2468">
        <v>47.1</v>
      </c>
      <c r="CX2468">
        <v>4.8499999999999996</v>
      </c>
      <c r="CY2468">
        <v>3.1875</v>
      </c>
      <c r="DE2468">
        <v>8.81</v>
      </c>
      <c r="DK2468">
        <v>5.032</v>
      </c>
    </row>
    <row r="2469" spans="1:115" x14ac:dyDescent="0.3">
      <c r="A2469" s="6">
        <v>35339</v>
      </c>
      <c r="G2469">
        <v>6.7649999999999997</v>
      </c>
      <c r="N2469">
        <v>23.17</v>
      </c>
      <c r="R2469">
        <v>3.65</v>
      </c>
      <c r="S2469">
        <v>1.5703100000000001</v>
      </c>
      <c r="Y2469">
        <v>28.12</v>
      </c>
      <c r="AA2469">
        <v>12.3</v>
      </c>
      <c r="AD2469">
        <v>3.7574999999999998</v>
      </c>
      <c r="AI2469">
        <v>6.7549999999999999</v>
      </c>
      <c r="AL2469">
        <v>3.31</v>
      </c>
      <c r="AN2469">
        <v>5.9531299999999998</v>
      </c>
      <c r="AT2469">
        <v>5.6358100000000002</v>
      </c>
      <c r="BA2469">
        <v>15.61</v>
      </c>
      <c r="BC2469">
        <v>6.8</v>
      </c>
      <c r="BF2469">
        <v>0.38</v>
      </c>
      <c r="BG2469">
        <v>24.271999999999998</v>
      </c>
      <c r="BH2469">
        <v>14.05</v>
      </c>
      <c r="BY2469">
        <v>7.33</v>
      </c>
      <c r="CD2469">
        <v>4.99</v>
      </c>
      <c r="CE2469">
        <v>4.97</v>
      </c>
      <c r="CF2469">
        <v>9.8949999999999996</v>
      </c>
      <c r="CI2469">
        <v>5.0979999999999999</v>
      </c>
      <c r="CX2469">
        <v>4.8499999999999996</v>
      </c>
      <c r="CY2469">
        <v>3.125</v>
      </c>
      <c r="DK2469">
        <v>5.0979999999999999</v>
      </c>
    </row>
    <row r="2470" spans="1:115" x14ac:dyDescent="0.3">
      <c r="A2470" s="6">
        <v>35340</v>
      </c>
      <c r="G2470">
        <v>6.82</v>
      </c>
      <c r="N2470">
        <v>23.17</v>
      </c>
      <c r="R2470">
        <v>3.49</v>
      </c>
      <c r="S2470">
        <v>1.5625</v>
      </c>
      <c r="Y2470">
        <v>27.82</v>
      </c>
      <c r="AA2470">
        <v>12.3</v>
      </c>
      <c r="AD2470">
        <v>3.7250000000000001</v>
      </c>
      <c r="AI2470">
        <v>6.7549999999999999</v>
      </c>
      <c r="AL2470">
        <v>3.3050000000000002</v>
      </c>
      <c r="AN2470">
        <v>5.9375</v>
      </c>
      <c r="AT2470">
        <v>5.6328100000000001</v>
      </c>
      <c r="BA2470">
        <v>15.76</v>
      </c>
      <c r="BC2470">
        <v>6.6</v>
      </c>
      <c r="BG2470">
        <v>24.271999999999998</v>
      </c>
      <c r="BH2470">
        <v>13.9</v>
      </c>
      <c r="BY2470">
        <v>7.33</v>
      </c>
      <c r="CD2470">
        <v>5</v>
      </c>
      <c r="CE2470">
        <v>4.9950000000000001</v>
      </c>
      <c r="CF2470">
        <v>9.8249999999999993</v>
      </c>
      <c r="CI2470">
        <v>5.0149999999999997</v>
      </c>
      <c r="CX2470">
        <v>4.8499999999999996</v>
      </c>
      <c r="CY2470">
        <v>3.125</v>
      </c>
      <c r="DK2470">
        <v>5.0149999999999997</v>
      </c>
    </row>
    <row r="2471" spans="1:115" x14ac:dyDescent="0.3">
      <c r="A2471" s="6">
        <v>35341</v>
      </c>
      <c r="G2471">
        <v>6.8049999999999997</v>
      </c>
      <c r="R2471">
        <v>3.48</v>
      </c>
      <c r="S2471">
        <v>1.5625</v>
      </c>
      <c r="Y2471">
        <v>29.98</v>
      </c>
      <c r="AA2471">
        <v>12.3</v>
      </c>
      <c r="AD2471">
        <v>3.7175000000000002</v>
      </c>
      <c r="AI2471">
        <v>6.7249999999999996</v>
      </c>
      <c r="AL2471">
        <v>3.4050000000000002</v>
      </c>
      <c r="AN2471">
        <v>5.9453100000000001</v>
      </c>
      <c r="AT2471">
        <v>5.6328100000000001</v>
      </c>
      <c r="BA2471">
        <v>15.57</v>
      </c>
      <c r="BC2471">
        <v>6.5</v>
      </c>
      <c r="BF2471">
        <v>0.375</v>
      </c>
      <c r="BG2471">
        <v>24.271999999999998</v>
      </c>
      <c r="BY2471">
        <v>7.31</v>
      </c>
      <c r="CD2471">
        <v>4.9800000000000004</v>
      </c>
      <c r="CE2471">
        <v>4.97</v>
      </c>
      <c r="CF2471">
        <v>9.8650000000000002</v>
      </c>
      <c r="CI2471">
        <v>5.0140000000000002</v>
      </c>
      <c r="CX2471">
        <v>4.8499999999999996</v>
      </c>
      <c r="CY2471">
        <v>3.1875</v>
      </c>
      <c r="DK2471">
        <v>5.0140000000000002</v>
      </c>
    </row>
    <row r="2472" spans="1:115" x14ac:dyDescent="0.3">
      <c r="A2472" s="6">
        <v>35342</v>
      </c>
      <c r="G2472">
        <v>6.7816999999999998</v>
      </c>
      <c r="N2472">
        <v>21.85</v>
      </c>
      <c r="R2472">
        <v>3.4699999999999998</v>
      </c>
      <c r="S2472">
        <v>1.51563</v>
      </c>
      <c r="Y2472">
        <v>27.61</v>
      </c>
      <c r="AA2472">
        <v>12.3</v>
      </c>
      <c r="AD2472">
        <v>3.7199999999999998</v>
      </c>
      <c r="AI2472">
        <v>6.7050000000000001</v>
      </c>
      <c r="AL2472">
        <v>3.3050000000000002</v>
      </c>
      <c r="AN2472">
        <v>5.9375</v>
      </c>
      <c r="AT2472">
        <v>5.625</v>
      </c>
      <c r="BC2472">
        <v>6.47</v>
      </c>
      <c r="BF2472">
        <v>0.375</v>
      </c>
      <c r="BG2472">
        <v>24.271999999999998</v>
      </c>
      <c r="BH2472">
        <v>14.05</v>
      </c>
      <c r="BN2472">
        <v>17.420000000000002</v>
      </c>
      <c r="BY2472">
        <v>7.3</v>
      </c>
      <c r="CD2472">
        <v>5</v>
      </c>
      <c r="CE2472">
        <v>4.9550000000000001</v>
      </c>
      <c r="CF2472">
        <v>9.8650000000000002</v>
      </c>
      <c r="CI2472">
        <v>5.0010000000000003</v>
      </c>
      <c r="CX2472">
        <v>4.8499999999999996</v>
      </c>
      <c r="CY2472">
        <v>3.1875</v>
      </c>
      <c r="DK2472">
        <v>5.0010000000000003</v>
      </c>
    </row>
    <row r="2473" spans="1:115" x14ac:dyDescent="0.3">
      <c r="A2473" s="6">
        <v>35343</v>
      </c>
    </row>
    <row r="2474" spans="1:115" x14ac:dyDescent="0.3">
      <c r="A2474" s="6">
        <v>35344</v>
      </c>
      <c r="BA2474">
        <v>15.51</v>
      </c>
    </row>
    <row r="2475" spans="1:115" x14ac:dyDescent="0.3">
      <c r="A2475" s="6">
        <v>35345</v>
      </c>
      <c r="N2475">
        <v>22.42</v>
      </c>
      <c r="R2475">
        <v>3.4699999999999998</v>
      </c>
      <c r="S2475">
        <v>1.5546899999999999</v>
      </c>
      <c r="Y2475">
        <v>27.72</v>
      </c>
      <c r="AA2475">
        <v>12.3</v>
      </c>
      <c r="AD2475">
        <v>3.7</v>
      </c>
      <c r="AI2475">
        <v>6.665</v>
      </c>
      <c r="AL2475">
        <v>3.32</v>
      </c>
      <c r="AN2475">
        <v>5.9375</v>
      </c>
      <c r="AT2475">
        <v>5.5468799999999998</v>
      </c>
      <c r="BA2475">
        <v>15.71</v>
      </c>
      <c r="BC2475">
        <v>6.55</v>
      </c>
      <c r="BG2475">
        <v>24.416</v>
      </c>
      <c r="BH2475">
        <v>14.05</v>
      </c>
      <c r="BY2475">
        <v>7.3</v>
      </c>
      <c r="CD2475">
        <v>4.99</v>
      </c>
      <c r="CE2475">
        <v>4.9950000000000001</v>
      </c>
      <c r="CF2475">
        <v>9.9949999999999992</v>
      </c>
      <c r="CI2475">
        <v>5.0529999999999999</v>
      </c>
      <c r="CX2475">
        <v>4.8499999999999996</v>
      </c>
      <c r="CY2475">
        <v>3.1875</v>
      </c>
      <c r="DK2475">
        <v>5.0529999999999999</v>
      </c>
    </row>
    <row r="2476" spans="1:115" x14ac:dyDescent="0.3">
      <c r="A2476" s="6">
        <v>35346</v>
      </c>
      <c r="G2476">
        <v>6.7549999999999999</v>
      </c>
      <c r="N2476">
        <v>24.56</v>
      </c>
      <c r="R2476">
        <v>3.4699999999999998</v>
      </c>
      <c r="S2476">
        <v>1.5625</v>
      </c>
      <c r="Y2476">
        <v>28.06</v>
      </c>
      <c r="AA2476">
        <v>12.3</v>
      </c>
      <c r="AD2476">
        <v>3.6850000000000001</v>
      </c>
      <c r="AI2476">
        <v>6.7149999999999999</v>
      </c>
      <c r="AL2476">
        <v>3.32</v>
      </c>
      <c r="AN2476">
        <v>5.9375</v>
      </c>
      <c r="AT2476">
        <v>5.53125</v>
      </c>
      <c r="BA2476">
        <v>15.86</v>
      </c>
      <c r="BC2476">
        <v>6.7</v>
      </c>
      <c r="BG2476">
        <v>24.416</v>
      </c>
      <c r="BH2476">
        <v>14.15</v>
      </c>
      <c r="BY2476">
        <v>7.3</v>
      </c>
      <c r="CD2476">
        <v>4.99</v>
      </c>
      <c r="CE2476">
        <v>4.9950000000000001</v>
      </c>
      <c r="CF2476">
        <v>10.005000000000001</v>
      </c>
      <c r="CI2476">
        <v>5.1440000000000001</v>
      </c>
      <c r="CX2476">
        <v>4.8499999999999996</v>
      </c>
      <c r="CY2476">
        <v>3.1875</v>
      </c>
      <c r="DK2476">
        <v>5.1440000000000001</v>
      </c>
    </row>
    <row r="2477" spans="1:115" x14ac:dyDescent="0.3">
      <c r="A2477" s="6">
        <v>35347</v>
      </c>
      <c r="G2477">
        <v>6.75</v>
      </c>
      <c r="N2477">
        <v>24.51</v>
      </c>
      <c r="R2477">
        <v>3.45</v>
      </c>
      <c r="S2477">
        <v>1.5625</v>
      </c>
      <c r="Y2477">
        <v>28.08</v>
      </c>
      <c r="AA2477">
        <v>12.3</v>
      </c>
      <c r="AD2477">
        <v>3.6749999999999998</v>
      </c>
      <c r="AI2477">
        <v>6.6749999999999998</v>
      </c>
      <c r="AL2477">
        <v>3.31</v>
      </c>
      <c r="AN2477">
        <v>5.9453100000000001</v>
      </c>
      <c r="AT2477">
        <v>5.5234399999999999</v>
      </c>
      <c r="BA2477">
        <v>15.87</v>
      </c>
      <c r="BC2477">
        <v>6.63</v>
      </c>
      <c r="BF2477">
        <v>0.36499999999999999</v>
      </c>
      <c r="BG2477">
        <v>24.416</v>
      </c>
      <c r="BH2477">
        <v>13.85</v>
      </c>
      <c r="BY2477">
        <v>7.31</v>
      </c>
      <c r="CD2477">
        <v>4.97</v>
      </c>
      <c r="CE2477">
        <v>5.0049999999999999</v>
      </c>
      <c r="CF2477">
        <v>10.045</v>
      </c>
      <c r="CI2477">
        <v>5.133</v>
      </c>
      <c r="CX2477">
        <v>4.79</v>
      </c>
      <c r="CY2477">
        <v>3.25</v>
      </c>
      <c r="DK2477">
        <v>5.133</v>
      </c>
    </row>
    <row r="2478" spans="1:115" x14ac:dyDescent="0.3">
      <c r="A2478" s="6">
        <v>35348</v>
      </c>
      <c r="N2478">
        <v>23.14</v>
      </c>
      <c r="R2478">
        <v>3.43</v>
      </c>
      <c r="S2478">
        <v>1.625</v>
      </c>
      <c r="Y2478">
        <v>28.07</v>
      </c>
      <c r="AA2478">
        <v>12.3</v>
      </c>
      <c r="AD2478">
        <v>3.66</v>
      </c>
      <c r="AI2478">
        <v>6.6850000000000005</v>
      </c>
      <c r="AL2478">
        <v>3.34</v>
      </c>
      <c r="AN2478">
        <v>5.96875</v>
      </c>
      <c r="AT2478">
        <v>5.53125</v>
      </c>
      <c r="BA2478">
        <v>15.84</v>
      </c>
      <c r="BC2478">
        <v>6.59</v>
      </c>
      <c r="BG2478">
        <v>24.416</v>
      </c>
      <c r="BH2478">
        <v>13.8</v>
      </c>
      <c r="BY2478">
        <v>7.3</v>
      </c>
      <c r="CD2478">
        <v>4.93</v>
      </c>
      <c r="CE2478">
        <v>4.9350000000000005</v>
      </c>
      <c r="CF2478">
        <v>9.9749999999999996</v>
      </c>
      <c r="CI2478">
        <v>5.1630000000000003</v>
      </c>
      <c r="CX2478">
        <v>4.75</v>
      </c>
      <c r="CY2478">
        <v>3.1875</v>
      </c>
      <c r="DK2478">
        <v>5.1630000000000003</v>
      </c>
    </row>
    <row r="2479" spans="1:115" x14ac:dyDescent="0.3">
      <c r="A2479" s="6">
        <v>35349</v>
      </c>
      <c r="G2479">
        <v>6.7083000000000004</v>
      </c>
      <c r="N2479">
        <v>22.92</v>
      </c>
      <c r="R2479">
        <v>3.4</v>
      </c>
      <c r="S2479">
        <v>1.625</v>
      </c>
      <c r="Y2479">
        <v>28.59</v>
      </c>
      <c r="AA2479">
        <v>12.3</v>
      </c>
      <c r="AD2479">
        <v>3.6574999999999998</v>
      </c>
      <c r="AI2479">
        <v>6.6550000000000002</v>
      </c>
      <c r="AL2479">
        <v>3.34</v>
      </c>
      <c r="AN2479">
        <v>6</v>
      </c>
      <c r="AT2479">
        <v>5.5468799999999998</v>
      </c>
      <c r="BC2479">
        <v>6.35</v>
      </c>
      <c r="BF2479">
        <v>0.37</v>
      </c>
      <c r="BG2479">
        <v>24.416</v>
      </c>
      <c r="BH2479">
        <v>13.9</v>
      </c>
      <c r="BN2479">
        <v>17.64</v>
      </c>
      <c r="BY2479">
        <v>7.29</v>
      </c>
      <c r="CD2479">
        <v>4.93</v>
      </c>
      <c r="CE2479">
        <v>4.95</v>
      </c>
      <c r="CF2479">
        <v>9.9250000000000007</v>
      </c>
      <c r="CI2479">
        <v>5.15</v>
      </c>
      <c r="CX2479">
        <v>4.75</v>
      </c>
      <c r="CY2479">
        <v>3.1875</v>
      </c>
      <c r="DK2479">
        <v>5.15</v>
      </c>
    </row>
    <row r="2480" spans="1:115" x14ac:dyDescent="0.3">
      <c r="A2480" s="6">
        <v>35350</v>
      </c>
    </row>
    <row r="2481" spans="1:115" x14ac:dyDescent="0.3">
      <c r="A2481" s="6">
        <v>35351</v>
      </c>
      <c r="BA2481">
        <v>15.92</v>
      </c>
    </row>
    <row r="2482" spans="1:115" x14ac:dyDescent="0.3">
      <c r="A2482" s="6">
        <v>35352</v>
      </c>
      <c r="G2482">
        <v>6.6867000000000001</v>
      </c>
      <c r="N2482">
        <v>25.06</v>
      </c>
      <c r="S2482">
        <v>1.625</v>
      </c>
      <c r="AA2482">
        <v>12.3</v>
      </c>
      <c r="AD2482">
        <v>3.6574999999999998</v>
      </c>
      <c r="AI2482">
        <v>6.68</v>
      </c>
      <c r="AL2482">
        <v>3.38</v>
      </c>
      <c r="AN2482">
        <v>5.9921899999999999</v>
      </c>
      <c r="AT2482">
        <v>5.5390600000000001</v>
      </c>
      <c r="BA2482">
        <v>15.72</v>
      </c>
      <c r="BC2482">
        <v>6.23</v>
      </c>
      <c r="BG2482">
        <v>24.388000000000002</v>
      </c>
      <c r="BH2482">
        <v>13.95</v>
      </c>
      <c r="BY2482">
        <v>7.28</v>
      </c>
      <c r="CD2482">
        <v>4.9000000000000004</v>
      </c>
      <c r="CE2482">
        <v>4.9050000000000002</v>
      </c>
      <c r="CF2482">
        <v>9.83</v>
      </c>
      <c r="CI2482">
        <v>5.1390000000000002</v>
      </c>
      <c r="CX2482">
        <v>4.75</v>
      </c>
      <c r="CY2482">
        <v>3.1875</v>
      </c>
      <c r="DK2482">
        <v>5.1390000000000002</v>
      </c>
    </row>
    <row r="2483" spans="1:115" x14ac:dyDescent="0.3">
      <c r="A2483" s="6">
        <v>35353</v>
      </c>
      <c r="G2483">
        <v>6.6349999999999998</v>
      </c>
      <c r="N2483">
        <v>25.34</v>
      </c>
      <c r="R2483">
        <v>3.41</v>
      </c>
      <c r="S2483">
        <v>1.625</v>
      </c>
      <c r="Y2483">
        <v>27.96</v>
      </c>
      <c r="AA2483">
        <v>12.3</v>
      </c>
      <c r="AD2483">
        <v>3.6524999999999999</v>
      </c>
      <c r="AI2483">
        <v>6.6749999999999998</v>
      </c>
      <c r="AL2483">
        <v>3.36</v>
      </c>
      <c r="AN2483">
        <v>5.9843799999999998</v>
      </c>
      <c r="AT2483">
        <v>5.5390600000000001</v>
      </c>
      <c r="BA2483">
        <v>15.94</v>
      </c>
      <c r="BC2483">
        <v>6.25</v>
      </c>
      <c r="BF2483">
        <v>0.36499999999999999</v>
      </c>
      <c r="BG2483">
        <v>24.388000000000002</v>
      </c>
      <c r="BH2483">
        <v>14</v>
      </c>
      <c r="BY2483">
        <v>7.28</v>
      </c>
      <c r="CD2483">
        <v>4.8899999999999997</v>
      </c>
      <c r="CE2483">
        <v>4.875</v>
      </c>
      <c r="CF2483">
        <v>9.4149999999999991</v>
      </c>
      <c r="CI2483">
        <v>5.18</v>
      </c>
      <c r="CX2483">
        <v>4.75</v>
      </c>
      <c r="CY2483">
        <v>3.25</v>
      </c>
      <c r="DK2483">
        <v>5.18</v>
      </c>
    </row>
    <row r="2484" spans="1:115" x14ac:dyDescent="0.3">
      <c r="A2484" s="6">
        <v>35354</v>
      </c>
      <c r="G2484">
        <v>6.6850000000000005</v>
      </c>
      <c r="N2484">
        <v>22.72</v>
      </c>
      <c r="R2484">
        <v>3.39</v>
      </c>
      <c r="S2484">
        <v>1.75</v>
      </c>
      <c r="Y2484">
        <v>28.01</v>
      </c>
      <c r="AA2484">
        <v>12.3</v>
      </c>
      <c r="AD2484">
        <v>3.645</v>
      </c>
      <c r="AI2484">
        <v>6.665</v>
      </c>
      <c r="AL2484">
        <v>3.38</v>
      </c>
      <c r="AN2484">
        <v>6</v>
      </c>
      <c r="AT2484">
        <v>5.5390600000000001</v>
      </c>
      <c r="BA2484">
        <v>15.69</v>
      </c>
      <c r="BC2484">
        <v>6.44</v>
      </c>
      <c r="BF2484">
        <v>0.375</v>
      </c>
      <c r="BG2484">
        <v>24.388000000000002</v>
      </c>
      <c r="BH2484">
        <v>14.1</v>
      </c>
      <c r="BY2484">
        <v>7.27</v>
      </c>
      <c r="CD2484">
        <v>4.93</v>
      </c>
      <c r="CE2484">
        <v>4.9550000000000001</v>
      </c>
      <c r="CF2484">
        <v>9.6349999999999998</v>
      </c>
      <c r="CI2484">
        <v>5.1289999999999996</v>
      </c>
      <c r="CX2484">
        <v>4.75</v>
      </c>
      <c r="CY2484">
        <v>3.25</v>
      </c>
      <c r="DK2484">
        <v>5.1289999999999996</v>
      </c>
    </row>
    <row r="2485" spans="1:115" x14ac:dyDescent="0.3">
      <c r="A2485" s="6">
        <v>35355</v>
      </c>
      <c r="G2485">
        <v>6.76</v>
      </c>
      <c r="N2485">
        <v>22.51</v>
      </c>
      <c r="R2485">
        <v>3.39</v>
      </c>
      <c r="S2485">
        <v>1.75</v>
      </c>
      <c r="Y2485">
        <v>28.07</v>
      </c>
      <c r="AA2485">
        <v>12.3</v>
      </c>
      <c r="AD2485">
        <v>3.65</v>
      </c>
      <c r="AI2485">
        <v>6.6749999999999998</v>
      </c>
      <c r="AL2485">
        <v>3.34</v>
      </c>
      <c r="AN2485">
        <v>6.0625</v>
      </c>
      <c r="AT2485">
        <v>5.5234399999999999</v>
      </c>
      <c r="BA2485">
        <v>15.55</v>
      </c>
      <c r="BC2485">
        <v>6.78</v>
      </c>
      <c r="BF2485">
        <v>0.38</v>
      </c>
      <c r="BG2485">
        <v>24.388000000000002</v>
      </c>
      <c r="BH2485">
        <v>14.3</v>
      </c>
      <c r="BY2485">
        <v>7.27</v>
      </c>
      <c r="CD2485">
        <v>4.93</v>
      </c>
      <c r="CE2485">
        <v>4.9399999999999995</v>
      </c>
      <c r="CF2485">
        <v>9.5950000000000006</v>
      </c>
      <c r="CI2485">
        <v>5.0970000000000004</v>
      </c>
      <c r="CX2485">
        <v>4.8</v>
      </c>
      <c r="CY2485">
        <v>3.3125</v>
      </c>
      <c r="DK2485">
        <v>5.0970000000000004</v>
      </c>
    </row>
    <row r="2486" spans="1:115" x14ac:dyDescent="0.3">
      <c r="A2486" s="6">
        <v>35356</v>
      </c>
      <c r="N2486">
        <v>22.09</v>
      </c>
      <c r="R2486">
        <v>3.35</v>
      </c>
      <c r="S2486">
        <v>1.6953100000000001</v>
      </c>
      <c r="Y2486">
        <v>27.66</v>
      </c>
      <c r="AA2486">
        <v>12.3</v>
      </c>
      <c r="AD2486">
        <v>3.65</v>
      </c>
      <c r="AI2486">
        <v>6.64</v>
      </c>
      <c r="AL2486">
        <v>3.32</v>
      </c>
      <c r="AN2486">
        <v>6.0625</v>
      </c>
      <c r="AT2486">
        <v>5.53125</v>
      </c>
      <c r="BC2486">
        <v>6.51</v>
      </c>
      <c r="BF2486">
        <v>0.375</v>
      </c>
      <c r="BG2486">
        <v>24.388000000000002</v>
      </c>
      <c r="BH2486">
        <v>14.3</v>
      </c>
      <c r="BN2486">
        <v>17.850000000000001</v>
      </c>
      <c r="BY2486">
        <v>7.26</v>
      </c>
      <c r="CD2486">
        <v>4.93</v>
      </c>
      <c r="CE2486">
        <v>4.9050000000000002</v>
      </c>
      <c r="CF2486">
        <v>9.58</v>
      </c>
      <c r="CI2486">
        <v>5.1050000000000004</v>
      </c>
      <c r="CX2486">
        <v>4.8</v>
      </c>
      <c r="CY2486">
        <v>3.3125</v>
      </c>
      <c r="DK2486">
        <v>5.1050000000000004</v>
      </c>
    </row>
    <row r="2487" spans="1:115" x14ac:dyDescent="0.3">
      <c r="A2487" s="6">
        <v>35357</v>
      </c>
    </row>
    <row r="2488" spans="1:115" x14ac:dyDescent="0.3">
      <c r="A2488" s="6">
        <v>35358</v>
      </c>
      <c r="BA2488">
        <v>15.71</v>
      </c>
    </row>
    <row r="2489" spans="1:115" x14ac:dyDescent="0.3">
      <c r="A2489" s="6">
        <v>35359</v>
      </c>
      <c r="G2489">
        <v>6.7583000000000002</v>
      </c>
      <c r="N2489">
        <v>24.22</v>
      </c>
      <c r="R2489">
        <v>3.23</v>
      </c>
      <c r="S2489">
        <v>1.6901000000000002</v>
      </c>
      <c r="Y2489">
        <v>28.13</v>
      </c>
      <c r="AA2489">
        <v>12.3</v>
      </c>
      <c r="AD2489">
        <v>3.65</v>
      </c>
      <c r="AI2489">
        <v>6.64</v>
      </c>
      <c r="AL2489">
        <v>3.2800000000000002</v>
      </c>
      <c r="AN2489">
        <v>6.0625</v>
      </c>
      <c r="BA2489">
        <v>15.68</v>
      </c>
      <c r="BC2489">
        <v>6.51</v>
      </c>
      <c r="BF2489">
        <v>0.375</v>
      </c>
      <c r="BG2489">
        <v>24.388000000000002</v>
      </c>
      <c r="BH2489">
        <v>14.3</v>
      </c>
      <c r="BY2489">
        <v>7.27</v>
      </c>
      <c r="CD2489">
        <v>4.8899999999999997</v>
      </c>
      <c r="CE2489">
        <v>4.875</v>
      </c>
      <c r="CF2489">
        <v>9.2750000000000004</v>
      </c>
      <c r="CI2489">
        <v>5.1150000000000002</v>
      </c>
      <c r="CX2489">
        <v>4.8</v>
      </c>
      <c r="CY2489">
        <v>3.3125</v>
      </c>
      <c r="DK2489">
        <v>5.1150000000000002</v>
      </c>
    </row>
    <row r="2490" spans="1:115" x14ac:dyDescent="0.3">
      <c r="A2490" s="6">
        <v>35360</v>
      </c>
      <c r="G2490">
        <v>6.7317</v>
      </c>
      <c r="N2490">
        <v>24.17</v>
      </c>
      <c r="R2490">
        <v>3.2</v>
      </c>
      <c r="S2490">
        <v>1.6875</v>
      </c>
      <c r="Y2490">
        <v>28.15</v>
      </c>
      <c r="AA2490">
        <v>12.3</v>
      </c>
      <c r="AD2490">
        <v>3.65</v>
      </c>
      <c r="AI2490">
        <v>6.625</v>
      </c>
      <c r="AL2490">
        <v>3.26</v>
      </c>
      <c r="AN2490">
        <v>6.0625</v>
      </c>
      <c r="AT2490">
        <v>5.5468799999999998</v>
      </c>
      <c r="BA2490">
        <v>15.7</v>
      </c>
      <c r="BC2490">
        <v>6.34</v>
      </c>
      <c r="BF2490">
        <v>0.37</v>
      </c>
      <c r="BG2490">
        <v>24.09</v>
      </c>
      <c r="BH2490">
        <v>14.3</v>
      </c>
      <c r="BY2490">
        <v>7.26</v>
      </c>
      <c r="CD2490">
        <v>4.9000000000000004</v>
      </c>
      <c r="CE2490">
        <v>4.8899999999999997</v>
      </c>
      <c r="CF2490">
        <v>9.3550000000000004</v>
      </c>
      <c r="CI2490">
        <v>5.1189999999999998</v>
      </c>
      <c r="CX2490">
        <v>4.76</v>
      </c>
      <c r="CY2490">
        <v>3.4375</v>
      </c>
      <c r="DK2490">
        <v>5.1189999999999998</v>
      </c>
    </row>
    <row r="2491" spans="1:115" x14ac:dyDescent="0.3">
      <c r="A2491" s="6">
        <v>35361</v>
      </c>
      <c r="G2491">
        <v>6.74</v>
      </c>
      <c r="N2491">
        <v>24.54</v>
      </c>
      <c r="R2491">
        <v>3.18</v>
      </c>
      <c r="S2491">
        <v>1.6796899999999999</v>
      </c>
      <c r="Y2491">
        <v>28.62</v>
      </c>
      <c r="AA2491">
        <v>12.3</v>
      </c>
      <c r="AD2491">
        <v>3.65</v>
      </c>
      <c r="AI2491">
        <v>6.62</v>
      </c>
      <c r="AL2491">
        <v>3.26</v>
      </c>
      <c r="AN2491">
        <v>6.0625</v>
      </c>
      <c r="AT2491">
        <v>5.5390600000000001</v>
      </c>
      <c r="BA2491">
        <v>15.71</v>
      </c>
      <c r="BC2491">
        <v>6.32</v>
      </c>
      <c r="BF2491">
        <v>0.35499999999999998</v>
      </c>
      <c r="BG2491">
        <v>24.09</v>
      </c>
      <c r="BH2491">
        <v>14.45</v>
      </c>
      <c r="BY2491">
        <v>7.25</v>
      </c>
      <c r="CD2491">
        <v>4.93</v>
      </c>
      <c r="CE2491">
        <v>4.96</v>
      </c>
      <c r="CF2491">
        <v>9.3049999999999997</v>
      </c>
      <c r="CI2491">
        <v>5.1189999999999998</v>
      </c>
      <c r="CX2491">
        <v>4.76</v>
      </c>
      <c r="CY2491">
        <v>3.375</v>
      </c>
      <c r="DK2491">
        <v>5.1189999999999998</v>
      </c>
    </row>
    <row r="2492" spans="1:115" x14ac:dyDescent="0.3">
      <c r="A2492" s="6">
        <v>35362</v>
      </c>
      <c r="G2492">
        <v>6.73</v>
      </c>
      <c r="N2492">
        <v>22.88</v>
      </c>
      <c r="R2492">
        <v>3.22</v>
      </c>
      <c r="S2492">
        <v>1.6875</v>
      </c>
      <c r="Y2492">
        <v>28.18</v>
      </c>
      <c r="AA2492">
        <v>12.3</v>
      </c>
      <c r="AD2492">
        <v>3.6524999999999999</v>
      </c>
      <c r="AI2492">
        <v>6.65</v>
      </c>
      <c r="AL2492">
        <v>3.26</v>
      </c>
      <c r="AN2492">
        <v>6.0625</v>
      </c>
      <c r="AT2492">
        <v>5.5625</v>
      </c>
      <c r="BA2492">
        <v>15.72</v>
      </c>
      <c r="BC2492">
        <v>6.28</v>
      </c>
      <c r="BF2492">
        <v>0.35</v>
      </c>
      <c r="BG2492">
        <v>24.09</v>
      </c>
      <c r="BH2492">
        <v>14.4</v>
      </c>
      <c r="BY2492">
        <v>7.24</v>
      </c>
      <c r="CD2492">
        <v>4.9399999999999995</v>
      </c>
      <c r="CE2492">
        <v>4.96</v>
      </c>
      <c r="CF2492">
        <v>9.0649999999999995</v>
      </c>
      <c r="CI2492">
        <v>5.1180000000000003</v>
      </c>
      <c r="CX2492">
        <v>4.62</v>
      </c>
      <c r="CY2492">
        <v>3.375</v>
      </c>
      <c r="DK2492">
        <v>5.1180000000000003</v>
      </c>
    </row>
    <row r="2493" spans="1:115" x14ac:dyDescent="0.3">
      <c r="A2493" s="6">
        <v>35363</v>
      </c>
      <c r="G2493">
        <v>6.5649999999999995</v>
      </c>
      <c r="N2493">
        <v>22.71</v>
      </c>
      <c r="R2493">
        <v>3.2</v>
      </c>
      <c r="S2493">
        <v>1.78125</v>
      </c>
      <c r="Y2493">
        <v>27.8</v>
      </c>
      <c r="AA2493">
        <v>12.3</v>
      </c>
      <c r="AD2493">
        <v>3.6675</v>
      </c>
      <c r="AI2493">
        <v>6.64</v>
      </c>
      <c r="AL2493">
        <v>3.25</v>
      </c>
      <c r="AN2493">
        <v>6.0625</v>
      </c>
      <c r="AT2493">
        <v>5.5625</v>
      </c>
      <c r="BC2493">
        <v>6.3</v>
      </c>
      <c r="BF2493">
        <v>0.35</v>
      </c>
      <c r="BG2493">
        <v>24.09</v>
      </c>
      <c r="BH2493">
        <v>14.3</v>
      </c>
      <c r="BN2493">
        <v>17.89</v>
      </c>
      <c r="BY2493">
        <v>7.25</v>
      </c>
      <c r="CD2493">
        <v>4.95</v>
      </c>
      <c r="CE2493">
        <v>4.9000000000000004</v>
      </c>
      <c r="CF2493">
        <v>9</v>
      </c>
      <c r="CI2493">
        <v>5.1159999999999997</v>
      </c>
      <c r="CX2493">
        <v>4.6500000000000004</v>
      </c>
      <c r="CY2493">
        <v>3.375</v>
      </c>
      <c r="DK2493">
        <v>5.1159999999999997</v>
      </c>
    </row>
    <row r="2494" spans="1:115" x14ac:dyDescent="0.3">
      <c r="A2494" s="6">
        <v>35364</v>
      </c>
    </row>
    <row r="2495" spans="1:115" x14ac:dyDescent="0.3">
      <c r="A2495" s="6">
        <v>35365</v>
      </c>
      <c r="BA2495">
        <v>15.8</v>
      </c>
    </row>
    <row r="2496" spans="1:115" x14ac:dyDescent="0.3">
      <c r="A2496" s="6">
        <v>35366</v>
      </c>
      <c r="G2496">
        <v>6.58</v>
      </c>
      <c r="N2496">
        <v>24.73</v>
      </c>
      <c r="R2496">
        <v>3.19</v>
      </c>
      <c r="S2496">
        <v>1.875</v>
      </c>
      <c r="Y2496">
        <v>27.76</v>
      </c>
      <c r="AA2496">
        <v>12.3</v>
      </c>
      <c r="AD2496">
        <v>3.66</v>
      </c>
      <c r="AI2496">
        <v>6.6449999999999996</v>
      </c>
      <c r="AL2496">
        <v>3.24</v>
      </c>
      <c r="AN2496">
        <v>6.0625</v>
      </c>
      <c r="AT2496">
        <v>5.5625</v>
      </c>
      <c r="BA2496">
        <v>15.86</v>
      </c>
      <c r="BC2496">
        <v>6.5</v>
      </c>
      <c r="BF2496">
        <v>0.34499999999999997</v>
      </c>
      <c r="BG2496">
        <v>23.423999999999999</v>
      </c>
      <c r="BH2496">
        <v>14.2</v>
      </c>
      <c r="BY2496">
        <v>7.25</v>
      </c>
      <c r="CD2496">
        <v>4.9000000000000004</v>
      </c>
      <c r="CE2496">
        <v>4.88</v>
      </c>
      <c r="CF2496">
        <v>8.99</v>
      </c>
      <c r="CI2496">
        <v>5.157</v>
      </c>
      <c r="CX2496">
        <v>4.66</v>
      </c>
      <c r="CY2496">
        <v>3.375</v>
      </c>
      <c r="DK2496">
        <v>5.157</v>
      </c>
    </row>
    <row r="2497" spans="1:115" x14ac:dyDescent="0.3">
      <c r="A2497" s="6">
        <v>35367</v>
      </c>
      <c r="G2497">
        <v>6.59</v>
      </c>
      <c r="N2497">
        <v>24.78</v>
      </c>
      <c r="R2497">
        <v>3.17</v>
      </c>
      <c r="S2497">
        <v>1.8710900000000001</v>
      </c>
      <c r="Y2497">
        <v>28.07</v>
      </c>
      <c r="AA2497">
        <v>12.3</v>
      </c>
      <c r="AD2497">
        <v>3.66</v>
      </c>
      <c r="AI2497">
        <v>6.64</v>
      </c>
      <c r="AL2497">
        <v>3.25</v>
      </c>
      <c r="AN2497">
        <v>6.0625</v>
      </c>
      <c r="AT2497">
        <v>5.5625</v>
      </c>
      <c r="BA2497">
        <v>15.93</v>
      </c>
      <c r="BC2497">
        <v>6.53</v>
      </c>
      <c r="BF2497">
        <v>0.31</v>
      </c>
      <c r="BG2497">
        <v>23.423999999999999</v>
      </c>
      <c r="BH2497">
        <v>14.1</v>
      </c>
      <c r="BY2497">
        <v>7.28</v>
      </c>
      <c r="CD2497">
        <v>4.9000000000000004</v>
      </c>
      <c r="CE2497">
        <v>4.88</v>
      </c>
      <c r="CF2497">
        <v>8.9450000000000003</v>
      </c>
      <c r="CI2497">
        <v>5.14</v>
      </c>
      <c r="CX2497">
        <v>4.7</v>
      </c>
      <c r="CY2497">
        <v>3.4375</v>
      </c>
      <c r="DK2497">
        <v>5.14</v>
      </c>
    </row>
    <row r="2498" spans="1:115" x14ac:dyDescent="0.3">
      <c r="A2498" s="6">
        <v>35368</v>
      </c>
      <c r="G2498">
        <v>6.6</v>
      </c>
      <c r="N2498">
        <v>24.82</v>
      </c>
      <c r="R2498">
        <v>3.17</v>
      </c>
      <c r="S2498">
        <v>1.82813</v>
      </c>
      <c r="Y2498">
        <v>28.23</v>
      </c>
      <c r="AA2498">
        <v>12.3</v>
      </c>
      <c r="AD2498">
        <v>3.6524999999999999</v>
      </c>
      <c r="AI2498">
        <v>6.63</v>
      </c>
      <c r="AL2498">
        <v>3.26</v>
      </c>
      <c r="AN2498">
        <v>6.0664100000000003</v>
      </c>
      <c r="AT2498">
        <v>5.5546899999999999</v>
      </c>
      <c r="BA2498">
        <v>15.79</v>
      </c>
      <c r="BC2498">
        <v>6.53</v>
      </c>
      <c r="BF2498">
        <v>0.31</v>
      </c>
      <c r="BG2498">
        <v>23.423999999999999</v>
      </c>
      <c r="BH2498">
        <v>13.95</v>
      </c>
      <c r="BY2498">
        <v>7.32</v>
      </c>
      <c r="CD2498">
        <v>4.87</v>
      </c>
      <c r="CE2498">
        <v>4.9050000000000002</v>
      </c>
      <c r="CF2498">
        <v>8.9749999999999996</v>
      </c>
      <c r="CI2498">
        <v>5.1390000000000002</v>
      </c>
      <c r="CX2498">
        <v>4.7</v>
      </c>
      <c r="CY2498">
        <v>3.4375</v>
      </c>
      <c r="DK2498">
        <v>5.1390000000000002</v>
      </c>
    </row>
    <row r="2499" spans="1:115" x14ac:dyDescent="0.3">
      <c r="A2499" s="6">
        <v>35369</v>
      </c>
      <c r="F2499">
        <v>3.14</v>
      </c>
      <c r="G2499">
        <v>6.6067</v>
      </c>
      <c r="H2499">
        <v>8.7100000000000009</v>
      </c>
      <c r="J2499">
        <v>3.06</v>
      </c>
      <c r="N2499">
        <v>23.16</v>
      </c>
      <c r="Q2499">
        <v>9.56</v>
      </c>
      <c r="R2499">
        <v>3.09</v>
      </c>
      <c r="S2499">
        <v>1.8125</v>
      </c>
      <c r="T2499">
        <v>6</v>
      </c>
      <c r="Y2499">
        <v>27.76</v>
      </c>
      <c r="AA2499">
        <v>12.3</v>
      </c>
      <c r="AC2499">
        <v>3.08</v>
      </c>
      <c r="AD2499">
        <v>3.6775000000000002</v>
      </c>
      <c r="AF2499">
        <v>30.01</v>
      </c>
      <c r="AI2499">
        <v>6.66</v>
      </c>
      <c r="AK2499">
        <v>3.1</v>
      </c>
      <c r="AL2499">
        <v>3.24</v>
      </c>
      <c r="AN2499">
        <v>6.28125</v>
      </c>
      <c r="AO2499">
        <v>42.65</v>
      </c>
      <c r="AT2499">
        <v>5.5625</v>
      </c>
      <c r="AZ2499">
        <v>5.65</v>
      </c>
      <c r="BA2499">
        <v>15.4</v>
      </c>
      <c r="BB2499">
        <v>9.58</v>
      </c>
      <c r="BC2499">
        <v>6.54</v>
      </c>
      <c r="BF2499">
        <v>0.29499999999999998</v>
      </c>
      <c r="BG2499">
        <v>23.423999999999999</v>
      </c>
      <c r="BH2499">
        <v>13.8</v>
      </c>
      <c r="BK2499">
        <v>14.61</v>
      </c>
      <c r="BQ2499">
        <v>8.5</v>
      </c>
      <c r="BW2499">
        <v>28.68</v>
      </c>
      <c r="BY2499">
        <v>7.34</v>
      </c>
      <c r="CB2499">
        <v>2.84</v>
      </c>
      <c r="CD2499">
        <v>4.8600000000000003</v>
      </c>
      <c r="CE2499">
        <v>4.8600000000000003</v>
      </c>
      <c r="CF2499">
        <v>9.0050000000000008</v>
      </c>
      <c r="CG2499">
        <v>10</v>
      </c>
      <c r="CI2499">
        <v>5.149</v>
      </c>
      <c r="CN2499">
        <v>13.63</v>
      </c>
      <c r="CP2499">
        <v>7.04</v>
      </c>
      <c r="CU2499">
        <v>34.200000000000003</v>
      </c>
      <c r="CX2499">
        <v>4.71</v>
      </c>
      <c r="CY2499">
        <v>3.3125</v>
      </c>
      <c r="DE2499">
        <v>8.81</v>
      </c>
      <c r="DJ2499">
        <v>33.229999999999997</v>
      </c>
      <c r="DK2499">
        <v>5.149</v>
      </c>
    </row>
    <row r="2500" spans="1:115" x14ac:dyDescent="0.3">
      <c r="A2500" s="6">
        <v>35370</v>
      </c>
      <c r="G2500">
        <v>6.5883000000000003</v>
      </c>
      <c r="N2500">
        <v>23.07</v>
      </c>
      <c r="R2500">
        <v>2.98</v>
      </c>
      <c r="S2500">
        <v>1.875</v>
      </c>
      <c r="Y2500">
        <v>27.97</v>
      </c>
      <c r="AA2500">
        <v>12.3</v>
      </c>
      <c r="AD2500">
        <v>3.67</v>
      </c>
      <c r="AN2500">
        <v>6.2890600000000001</v>
      </c>
      <c r="AT2500">
        <v>5.5625</v>
      </c>
      <c r="BG2500">
        <v>23.423999999999999</v>
      </c>
      <c r="BH2500">
        <v>13.75</v>
      </c>
      <c r="BN2500">
        <v>18.079999999999998</v>
      </c>
      <c r="BY2500">
        <v>7.35</v>
      </c>
      <c r="CD2500">
        <v>4.87</v>
      </c>
      <c r="CE2500">
        <v>4.8650000000000002</v>
      </c>
      <c r="CF2500">
        <v>8.9600000000000009</v>
      </c>
      <c r="CI2500">
        <v>5.157</v>
      </c>
      <c r="CX2500">
        <v>4.71</v>
      </c>
      <c r="CY2500">
        <v>3.3125</v>
      </c>
      <c r="DK2500">
        <v>5.157</v>
      </c>
    </row>
    <row r="2501" spans="1:115" x14ac:dyDescent="0.3">
      <c r="A2501" s="6">
        <v>35371</v>
      </c>
    </row>
    <row r="2502" spans="1:115" x14ac:dyDescent="0.3">
      <c r="A2502" s="6">
        <v>35372</v>
      </c>
      <c r="BA2502">
        <v>15.31</v>
      </c>
    </row>
    <row r="2503" spans="1:115" x14ac:dyDescent="0.3">
      <c r="A2503" s="6">
        <v>35373</v>
      </c>
      <c r="G2503">
        <v>6.52</v>
      </c>
      <c r="N2503">
        <v>24.89</v>
      </c>
      <c r="R2503">
        <v>2.94</v>
      </c>
      <c r="S2503">
        <v>2.05078</v>
      </c>
      <c r="AA2503">
        <v>12.3</v>
      </c>
      <c r="AD2503">
        <v>3.6920000000000002</v>
      </c>
      <c r="AI2503">
        <v>6.66</v>
      </c>
      <c r="AL2503">
        <v>3.27</v>
      </c>
      <c r="AN2503">
        <v>6.3125</v>
      </c>
      <c r="AT2503">
        <v>5.5625</v>
      </c>
      <c r="BA2503">
        <v>15.29</v>
      </c>
      <c r="BC2503">
        <v>6.5</v>
      </c>
      <c r="BG2503">
        <v>22.497</v>
      </c>
      <c r="BH2503">
        <v>13.85</v>
      </c>
      <c r="BY2503">
        <v>7.35</v>
      </c>
      <c r="CD2503">
        <v>4.87</v>
      </c>
      <c r="CE2503">
        <v>4.8600000000000003</v>
      </c>
      <c r="CF2503">
        <v>8.9149999999999991</v>
      </c>
      <c r="CI2503">
        <v>5.1360000000000001</v>
      </c>
      <c r="CX2503">
        <v>4.7300000000000004</v>
      </c>
      <c r="CY2503">
        <v>3.375</v>
      </c>
      <c r="DK2503">
        <v>5.1360000000000001</v>
      </c>
    </row>
    <row r="2504" spans="1:115" x14ac:dyDescent="0.3">
      <c r="A2504" s="6">
        <v>35374</v>
      </c>
      <c r="G2504">
        <v>6.49</v>
      </c>
      <c r="N2504">
        <v>24.98</v>
      </c>
      <c r="R2504">
        <v>2.88</v>
      </c>
      <c r="S2504">
        <v>2.0625</v>
      </c>
      <c r="Y2504">
        <v>27.91</v>
      </c>
      <c r="AA2504">
        <v>12.3</v>
      </c>
      <c r="AD2504">
        <v>3.7160000000000002</v>
      </c>
      <c r="AI2504">
        <v>6.67</v>
      </c>
      <c r="AL2504">
        <v>3.26</v>
      </c>
      <c r="AN2504">
        <v>6.2890600000000001</v>
      </c>
      <c r="AT2504">
        <v>5.5625</v>
      </c>
      <c r="BA2504">
        <v>15.46</v>
      </c>
      <c r="BC2504">
        <v>6.48</v>
      </c>
      <c r="BF2504">
        <v>0.3</v>
      </c>
      <c r="BG2504">
        <v>22.497</v>
      </c>
      <c r="BH2504">
        <v>13.95</v>
      </c>
      <c r="BY2504">
        <v>7.34</v>
      </c>
      <c r="CD2504">
        <v>4.4800000000000004</v>
      </c>
      <c r="CE2504">
        <v>4.46</v>
      </c>
      <c r="CF2504">
        <v>8.9949999999999992</v>
      </c>
      <c r="CI2504">
        <v>5.165</v>
      </c>
      <c r="CX2504">
        <v>4.74</v>
      </c>
      <c r="CY2504">
        <v>3.375</v>
      </c>
      <c r="DK2504">
        <v>5.165</v>
      </c>
    </row>
    <row r="2505" spans="1:115" x14ac:dyDescent="0.3">
      <c r="A2505" s="6">
        <v>35375</v>
      </c>
      <c r="G2505">
        <v>6.4566999999999997</v>
      </c>
      <c r="N2505">
        <v>24.82</v>
      </c>
      <c r="R2505">
        <v>2.87</v>
      </c>
      <c r="S2505">
        <v>2.03125</v>
      </c>
      <c r="Y2505">
        <v>27.87</v>
      </c>
      <c r="AA2505">
        <v>12.3</v>
      </c>
      <c r="AD2505">
        <v>3.6859999999999999</v>
      </c>
      <c r="AI2505">
        <v>6.6550000000000002</v>
      </c>
      <c r="AL2505">
        <v>3.24</v>
      </c>
      <c r="AN2505">
        <v>6.3046899999999999</v>
      </c>
      <c r="AT2505">
        <v>5.5625</v>
      </c>
      <c r="BA2505">
        <v>15.14</v>
      </c>
      <c r="BC2505">
        <v>6.49</v>
      </c>
      <c r="BF2505">
        <v>0.32</v>
      </c>
      <c r="BG2505">
        <v>22.497</v>
      </c>
      <c r="BH2505">
        <v>13.85</v>
      </c>
      <c r="BY2505">
        <v>7.35</v>
      </c>
      <c r="CD2505">
        <v>4.33</v>
      </c>
      <c r="CE2505">
        <v>4.33</v>
      </c>
      <c r="CF2505">
        <v>8.9849999999999994</v>
      </c>
      <c r="CI2505">
        <v>5.1639999999999997</v>
      </c>
      <c r="CX2505">
        <v>4.72</v>
      </c>
      <c r="CY2505">
        <v>3.3125</v>
      </c>
      <c r="DK2505">
        <v>5.1639999999999997</v>
      </c>
    </row>
    <row r="2506" spans="1:115" x14ac:dyDescent="0.3">
      <c r="A2506" s="6">
        <v>35376</v>
      </c>
      <c r="G2506">
        <v>6.44</v>
      </c>
      <c r="N2506">
        <v>22.97</v>
      </c>
      <c r="R2506">
        <v>2.87</v>
      </c>
      <c r="S2506">
        <v>1.9335900000000001</v>
      </c>
      <c r="Y2506">
        <v>27.91</v>
      </c>
      <c r="AA2506">
        <v>12.3</v>
      </c>
      <c r="AD2506">
        <v>3.6879999999999997</v>
      </c>
      <c r="AI2506">
        <v>6.6550000000000002</v>
      </c>
      <c r="AL2506">
        <v>3.26</v>
      </c>
      <c r="AN2506">
        <v>6.375</v>
      </c>
      <c r="AT2506">
        <v>5.5234399999999999</v>
      </c>
      <c r="BA2506">
        <v>15.3</v>
      </c>
      <c r="BC2506">
        <v>6.46</v>
      </c>
      <c r="BG2506">
        <v>22.497</v>
      </c>
      <c r="BH2506">
        <v>13.8</v>
      </c>
      <c r="BY2506">
        <v>7.32</v>
      </c>
      <c r="CD2506">
        <v>4.1500000000000004</v>
      </c>
      <c r="CE2506">
        <v>4.17</v>
      </c>
      <c r="CF2506">
        <v>9.0500000000000007</v>
      </c>
      <c r="CI2506">
        <v>5.1529999999999996</v>
      </c>
      <c r="CX2506">
        <v>4.7300000000000004</v>
      </c>
      <c r="CY2506">
        <v>3.3125</v>
      </c>
      <c r="DK2506">
        <v>5.1529999999999996</v>
      </c>
    </row>
    <row r="2507" spans="1:115" x14ac:dyDescent="0.3">
      <c r="A2507" s="6">
        <v>35377</v>
      </c>
      <c r="G2507">
        <v>6.4450000000000003</v>
      </c>
      <c r="N2507">
        <v>22.7</v>
      </c>
      <c r="R2507">
        <v>2.87</v>
      </c>
      <c r="S2507">
        <v>1.9375</v>
      </c>
      <c r="Y2507">
        <v>27.92</v>
      </c>
      <c r="AA2507">
        <v>12.3</v>
      </c>
      <c r="AD2507">
        <v>3.6859999999999999</v>
      </c>
      <c r="AI2507">
        <v>6.6349999999999998</v>
      </c>
      <c r="AL2507">
        <v>3.2800000000000002</v>
      </c>
      <c r="AN2507">
        <v>6.375</v>
      </c>
      <c r="AT2507">
        <v>5.5078100000000001</v>
      </c>
      <c r="BC2507">
        <v>6.47</v>
      </c>
      <c r="BF2507">
        <v>0.34</v>
      </c>
      <c r="BG2507">
        <v>22.497</v>
      </c>
      <c r="BH2507">
        <v>13.8</v>
      </c>
      <c r="BN2507">
        <v>18.22</v>
      </c>
      <c r="BY2507">
        <v>7.29</v>
      </c>
      <c r="CD2507">
        <v>4.09</v>
      </c>
      <c r="CE2507">
        <v>4.08</v>
      </c>
      <c r="CF2507">
        <v>9.06</v>
      </c>
      <c r="CI2507">
        <v>5.181</v>
      </c>
      <c r="CX2507">
        <v>4.7300000000000004</v>
      </c>
      <c r="CY2507">
        <v>3.3125</v>
      </c>
      <c r="DK2507">
        <v>5.181</v>
      </c>
    </row>
    <row r="2508" spans="1:115" x14ac:dyDescent="0.3">
      <c r="A2508" s="6">
        <v>35378</v>
      </c>
    </row>
    <row r="2509" spans="1:115" x14ac:dyDescent="0.3">
      <c r="A2509" s="6">
        <v>35379</v>
      </c>
      <c r="BA2509">
        <v>15.64</v>
      </c>
    </row>
    <row r="2510" spans="1:115" x14ac:dyDescent="0.3">
      <c r="A2510" s="6">
        <v>35380</v>
      </c>
      <c r="G2510">
        <v>6.45</v>
      </c>
      <c r="N2510">
        <v>24.71</v>
      </c>
      <c r="S2510">
        <v>1.9375</v>
      </c>
      <c r="AA2510">
        <v>12.3</v>
      </c>
      <c r="AD2510">
        <v>3.6879999999999997</v>
      </c>
      <c r="AI2510">
        <v>6.64</v>
      </c>
      <c r="AN2510">
        <v>6.375</v>
      </c>
      <c r="AT2510">
        <v>5.5</v>
      </c>
      <c r="BA2510">
        <v>15.27</v>
      </c>
      <c r="BC2510">
        <v>6.48</v>
      </c>
      <c r="BF2510">
        <v>0.33</v>
      </c>
      <c r="BG2510">
        <v>22.15</v>
      </c>
      <c r="BH2510">
        <v>13.75</v>
      </c>
      <c r="CD2510">
        <v>4.0999999999999996</v>
      </c>
      <c r="CF2510">
        <v>9.1649999999999991</v>
      </c>
      <c r="CI2510">
        <v>5.17</v>
      </c>
      <c r="CX2510">
        <v>4.7300000000000004</v>
      </c>
      <c r="DK2510">
        <v>5.17</v>
      </c>
    </row>
    <row r="2511" spans="1:115" x14ac:dyDescent="0.3">
      <c r="A2511" s="6">
        <v>35381</v>
      </c>
      <c r="G2511">
        <v>6.4566999999999997</v>
      </c>
      <c r="N2511">
        <v>24.66</v>
      </c>
      <c r="R2511">
        <v>2.89</v>
      </c>
      <c r="S2511">
        <v>1.875</v>
      </c>
      <c r="Y2511">
        <v>28.1</v>
      </c>
      <c r="AA2511">
        <v>12.3</v>
      </c>
      <c r="AD2511">
        <v>3.6840000000000002</v>
      </c>
      <c r="AI2511">
        <v>6.6550000000000002</v>
      </c>
      <c r="AL2511">
        <v>3.2800000000000002</v>
      </c>
      <c r="AN2511">
        <v>6.375</v>
      </c>
      <c r="AT2511">
        <v>5.5</v>
      </c>
      <c r="BA2511">
        <v>15.26</v>
      </c>
      <c r="BC2511">
        <v>6.2</v>
      </c>
      <c r="BF2511">
        <v>0.32</v>
      </c>
      <c r="BG2511">
        <v>22.15</v>
      </c>
      <c r="BH2511">
        <v>13.6</v>
      </c>
      <c r="BY2511">
        <v>7.29</v>
      </c>
      <c r="CD2511">
        <v>4.16</v>
      </c>
      <c r="CF2511">
        <v>9.1549999999999994</v>
      </c>
      <c r="CI2511">
        <v>5.18</v>
      </c>
      <c r="CX2511">
        <v>4.7300000000000004</v>
      </c>
      <c r="CY2511">
        <v>3.3125</v>
      </c>
      <c r="DK2511">
        <v>5.18</v>
      </c>
    </row>
    <row r="2512" spans="1:115" x14ac:dyDescent="0.3">
      <c r="A2512" s="6">
        <v>35382</v>
      </c>
      <c r="G2512">
        <v>6.4466999999999999</v>
      </c>
      <c r="N2512">
        <v>24.35</v>
      </c>
      <c r="R2512">
        <v>2.9</v>
      </c>
      <c r="S2512">
        <v>1.875</v>
      </c>
      <c r="Y2512">
        <v>28.06</v>
      </c>
      <c r="AA2512">
        <v>12.3</v>
      </c>
      <c r="AD2512">
        <v>3.6520000000000001</v>
      </c>
      <c r="AI2512">
        <v>6.65</v>
      </c>
      <c r="AL2512">
        <v>3.2800000000000002</v>
      </c>
      <c r="AN2512">
        <v>6.375</v>
      </c>
      <c r="AT2512">
        <v>5.5156299999999998</v>
      </c>
      <c r="BA2512">
        <v>15.41</v>
      </c>
      <c r="BC2512">
        <v>5.6</v>
      </c>
      <c r="BG2512">
        <v>22.15</v>
      </c>
      <c r="BH2512">
        <v>13.45</v>
      </c>
      <c r="BY2512">
        <v>7.3</v>
      </c>
      <c r="CD2512">
        <v>4.18</v>
      </c>
      <c r="CF2512">
        <v>9.1300000000000008</v>
      </c>
      <c r="CI2512">
        <v>5.16</v>
      </c>
      <c r="CX2512">
        <v>4.7300000000000004</v>
      </c>
      <c r="CY2512">
        <v>3.3125</v>
      </c>
      <c r="DK2512">
        <v>5.16</v>
      </c>
    </row>
    <row r="2513" spans="1:115" x14ac:dyDescent="0.3">
      <c r="A2513" s="6">
        <v>35383</v>
      </c>
      <c r="G2513">
        <v>6.44</v>
      </c>
      <c r="N2513">
        <v>22.52</v>
      </c>
      <c r="R2513">
        <v>2.88</v>
      </c>
      <c r="S2513">
        <v>1.9375</v>
      </c>
      <c r="Y2513">
        <v>27.91</v>
      </c>
      <c r="AA2513">
        <v>12.3</v>
      </c>
      <c r="AD2513">
        <v>3.6619999999999999</v>
      </c>
      <c r="AI2513">
        <v>6.6</v>
      </c>
      <c r="AL2513">
        <v>3.26</v>
      </c>
      <c r="AN2513">
        <v>6.4375</v>
      </c>
      <c r="AT2513">
        <v>5.5234399999999999</v>
      </c>
      <c r="BA2513">
        <v>15.48</v>
      </c>
      <c r="BC2513">
        <v>5.68</v>
      </c>
      <c r="BF2513">
        <v>0.32</v>
      </c>
      <c r="BG2513">
        <v>22.15</v>
      </c>
      <c r="BH2513">
        <v>13.3</v>
      </c>
      <c r="BY2513">
        <v>7.33</v>
      </c>
      <c r="CD2513">
        <v>4.07</v>
      </c>
      <c r="CF2513">
        <v>9.07</v>
      </c>
      <c r="CI2513">
        <v>5.1589999999999998</v>
      </c>
      <c r="CX2513">
        <v>4.7</v>
      </c>
      <c r="CY2513">
        <v>3.3125</v>
      </c>
      <c r="DK2513">
        <v>5.1589999999999998</v>
      </c>
    </row>
    <row r="2514" spans="1:115" x14ac:dyDescent="0.3">
      <c r="A2514" s="6">
        <v>35384</v>
      </c>
      <c r="G2514">
        <v>6.44</v>
      </c>
      <c r="R2514">
        <v>2.89</v>
      </c>
      <c r="S2514">
        <v>2.0468799999999998</v>
      </c>
      <c r="Y2514">
        <v>28.12</v>
      </c>
      <c r="AA2514">
        <v>12.3</v>
      </c>
      <c r="AD2514">
        <v>3.6640000000000001</v>
      </c>
      <c r="AI2514">
        <v>6.5250000000000004</v>
      </c>
      <c r="AL2514">
        <v>3.25</v>
      </c>
      <c r="AN2514">
        <v>6.4296899999999999</v>
      </c>
      <c r="AT2514">
        <v>5.53125</v>
      </c>
      <c r="BC2514">
        <v>5.14</v>
      </c>
      <c r="BG2514">
        <v>22.15</v>
      </c>
      <c r="BH2514">
        <v>13.3</v>
      </c>
      <c r="BN2514">
        <v>18.25</v>
      </c>
      <c r="BY2514">
        <v>7.33</v>
      </c>
      <c r="CD2514">
        <v>4.0999999999999996</v>
      </c>
      <c r="CF2514">
        <v>9.07</v>
      </c>
      <c r="CI2514">
        <v>5.1360000000000001</v>
      </c>
      <c r="CX2514">
        <v>4.67</v>
      </c>
      <c r="CY2514">
        <v>3.3125</v>
      </c>
      <c r="DK2514">
        <v>5.1360000000000001</v>
      </c>
    </row>
    <row r="2515" spans="1:115" x14ac:dyDescent="0.3">
      <c r="A2515" s="6">
        <v>35385</v>
      </c>
    </row>
    <row r="2516" spans="1:115" x14ac:dyDescent="0.3">
      <c r="A2516" s="6">
        <v>35386</v>
      </c>
      <c r="BA2516">
        <v>15.82</v>
      </c>
    </row>
    <row r="2517" spans="1:115" x14ac:dyDescent="0.3">
      <c r="A2517" s="6">
        <v>35387</v>
      </c>
      <c r="G2517">
        <v>6.46</v>
      </c>
      <c r="N2517">
        <v>25.25</v>
      </c>
      <c r="R2517">
        <v>2.9</v>
      </c>
      <c r="S2517">
        <v>2.0468799999999998</v>
      </c>
      <c r="Y2517">
        <v>27.77</v>
      </c>
      <c r="AA2517">
        <v>12.3</v>
      </c>
      <c r="AD2517">
        <v>3.6579999999999999</v>
      </c>
      <c r="AI2517">
        <v>6.5149999999999997</v>
      </c>
      <c r="AL2517">
        <v>3.24</v>
      </c>
      <c r="AN2517">
        <v>6.4375</v>
      </c>
      <c r="AT2517">
        <v>5.5234399999999999</v>
      </c>
      <c r="BA2517">
        <v>15.14</v>
      </c>
      <c r="BC2517">
        <v>5.27</v>
      </c>
      <c r="BF2517">
        <v>0.35499999999999998</v>
      </c>
      <c r="BG2517">
        <v>21.922000000000001</v>
      </c>
      <c r="BH2517">
        <v>13.4</v>
      </c>
      <c r="BY2517">
        <v>7.32</v>
      </c>
      <c r="CD2517">
        <v>4.2300000000000004</v>
      </c>
      <c r="CF2517">
        <v>8.9450000000000003</v>
      </c>
      <c r="CI2517">
        <v>5.1459999999999999</v>
      </c>
      <c r="CX2517">
        <v>4.68</v>
      </c>
      <c r="CY2517">
        <v>3.3125</v>
      </c>
      <c r="DK2517">
        <v>5.1459999999999999</v>
      </c>
    </row>
    <row r="2518" spans="1:115" x14ac:dyDescent="0.3">
      <c r="A2518" s="6">
        <v>35388</v>
      </c>
      <c r="G2518">
        <v>6.4550000000000001</v>
      </c>
      <c r="N2518">
        <v>25.28</v>
      </c>
      <c r="R2518">
        <v>2.86</v>
      </c>
      <c r="S2518">
        <v>1.95703</v>
      </c>
      <c r="Y2518">
        <v>28.31</v>
      </c>
      <c r="AA2518">
        <v>12.3</v>
      </c>
      <c r="AD2518">
        <v>3.6520000000000001</v>
      </c>
      <c r="AI2518">
        <v>6.4950000000000001</v>
      </c>
      <c r="AL2518">
        <v>3.24</v>
      </c>
      <c r="AN2518">
        <v>6.4140600000000001</v>
      </c>
      <c r="AT2518">
        <v>5.5234399999999999</v>
      </c>
      <c r="BA2518">
        <v>15.46</v>
      </c>
      <c r="BC2518">
        <v>5.47</v>
      </c>
      <c r="BF2518">
        <v>0.34499999999999997</v>
      </c>
      <c r="BG2518">
        <v>21.922000000000001</v>
      </c>
      <c r="BH2518">
        <v>13.5</v>
      </c>
      <c r="BY2518">
        <v>7.31</v>
      </c>
      <c r="CD2518">
        <v>4.17</v>
      </c>
      <c r="CF2518">
        <v>8.92</v>
      </c>
      <c r="CI2518">
        <v>5.1609999999999996</v>
      </c>
      <c r="CX2518">
        <v>4.5999999999999996</v>
      </c>
      <c r="CY2518">
        <v>3.375</v>
      </c>
      <c r="DK2518">
        <v>5.1609999999999996</v>
      </c>
    </row>
    <row r="2519" spans="1:115" x14ac:dyDescent="0.3">
      <c r="A2519" s="6">
        <v>35389</v>
      </c>
      <c r="G2519">
        <v>6.44</v>
      </c>
      <c r="N2519">
        <v>25.07</v>
      </c>
      <c r="R2519">
        <v>2.84</v>
      </c>
      <c r="S2519">
        <v>1.94922</v>
      </c>
      <c r="Y2519">
        <v>28.62</v>
      </c>
      <c r="AA2519">
        <v>12.3</v>
      </c>
      <c r="AD2519">
        <v>3.6539999999999999</v>
      </c>
      <c r="AI2519">
        <v>6.4649999999999999</v>
      </c>
      <c r="AL2519">
        <v>3.25</v>
      </c>
      <c r="AN2519">
        <v>6.4140600000000001</v>
      </c>
      <c r="AT2519">
        <v>5.5390600000000001</v>
      </c>
      <c r="BA2519">
        <v>15.66</v>
      </c>
      <c r="BC2519">
        <v>5.72</v>
      </c>
      <c r="BF2519">
        <v>0.35</v>
      </c>
      <c r="BG2519">
        <v>21.922000000000001</v>
      </c>
      <c r="BH2519">
        <v>13.65</v>
      </c>
      <c r="BY2519">
        <v>7.3</v>
      </c>
      <c r="CD2519">
        <v>4.22</v>
      </c>
      <c r="CF2519">
        <v>8.9149999999999991</v>
      </c>
      <c r="CI2519">
        <v>5.15</v>
      </c>
      <c r="CX2519">
        <v>4.5999999999999996</v>
      </c>
      <c r="CY2519">
        <v>3.375</v>
      </c>
      <c r="DK2519">
        <v>5.15</v>
      </c>
    </row>
    <row r="2520" spans="1:115" x14ac:dyDescent="0.3">
      <c r="A2520" s="6">
        <v>35390</v>
      </c>
      <c r="G2520">
        <v>6.44</v>
      </c>
      <c r="N2520">
        <v>23.28</v>
      </c>
      <c r="R2520">
        <v>2.83</v>
      </c>
      <c r="S2520">
        <v>2</v>
      </c>
      <c r="Y2520">
        <v>28.11</v>
      </c>
      <c r="AA2520">
        <v>12.3</v>
      </c>
      <c r="AD2520">
        <v>3.6560000000000001</v>
      </c>
      <c r="AI2520">
        <v>6.45</v>
      </c>
      <c r="AL2520">
        <v>3.2800000000000002</v>
      </c>
      <c r="AN2520">
        <v>6.4140600000000001</v>
      </c>
      <c r="AT2520">
        <v>5.5703100000000001</v>
      </c>
      <c r="BA2520">
        <v>15.56</v>
      </c>
      <c r="BC2520">
        <v>5.65</v>
      </c>
      <c r="BF2520">
        <v>0.32500000000000001</v>
      </c>
      <c r="BG2520">
        <v>21.922000000000001</v>
      </c>
      <c r="BH2520">
        <v>13.8</v>
      </c>
      <c r="BY2520">
        <v>7.32</v>
      </c>
      <c r="CD2520">
        <v>4.2300000000000004</v>
      </c>
      <c r="CF2520">
        <v>8.9250000000000007</v>
      </c>
      <c r="CI2520">
        <v>5.1589999999999998</v>
      </c>
      <c r="CX2520">
        <v>4.6100000000000003</v>
      </c>
      <c r="CY2520">
        <v>3.375</v>
      </c>
      <c r="DK2520">
        <v>5.1589999999999998</v>
      </c>
    </row>
    <row r="2521" spans="1:115" x14ac:dyDescent="0.3">
      <c r="A2521" s="6">
        <v>35391</v>
      </c>
      <c r="G2521">
        <v>6.43</v>
      </c>
      <c r="N2521">
        <v>22.8</v>
      </c>
      <c r="R2521">
        <v>2.81</v>
      </c>
      <c r="S2521">
        <v>2</v>
      </c>
      <c r="Y2521">
        <v>27.93</v>
      </c>
      <c r="AA2521">
        <v>12.3</v>
      </c>
      <c r="AD2521">
        <v>3.66</v>
      </c>
      <c r="AI2521">
        <v>6.4249999999999998</v>
      </c>
      <c r="AL2521">
        <v>3.27</v>
      </c>
      <c r="AN2521">
        <v>6.4179700000000004</v>
      </c>
      <c r="AT2521">
        <v>5.6171899999999999</v>
      </c>
      <c r="BC2521">
        <v>5.87</v>
      </c>
      <c r="BF2521">
        <v>0.32</v>
      </c>
      <c r="BG2521">
        <v>21.922000000000001</v>
      </c>
      <c r="BH2521">
        <v>13.9</v>
      </c>
      <c r="BN2521">
        <v>18.21</v>
      </c>
      <c r="BY2521">
        <v>7.32</v>
      </c>
      <c r="CD2521">
        <v>4.2699999999999996</v>
      </c>
      <c r="CF2521">
        <v>8.875</v>
      </c>
      <c r="CI2521">
        <v>5.157</v>
      </c>
      <c r="CX2521">
        <v>4.62</v>
      </c>
      <c r="CY2521">
        <v>3.375</v>
      </c>
      <c r="DK2521">
        <v>5.157</v>
      </c>
    </row>
    <row r="2522" spans="1:115" x14ac:dyDescent="0.3">
      <c r="A2522" s="6">
        <v>35392</v>
      </c>
    </row>
    <row r="2523" spans="1:115" x14ac:dyDescent="0.3">
      <c r="A2523" s="6">
        <v>35393</v>
      </c>
      <c r="BA2523">
        <v>15.58</v>
      </c>
    </row>
    <row r="2524" spans="1:115" x14ac:dyDescent="0.3">
      <c r="A2524" s="6">
        <v>35394</v>
      </c>
      <c r="G2524">
        <v>6.38</v>
      </c>
      <c r="N2524">
        <v>23.76</v>
      </c>
      <c r="R2524">
        <v>2.79</v>
      </c>
      <c r="S2524">
        <v>2</v>
      </c>
      <c r="Y2524">
        <v>27.55</v>
      </c>
      <c r="AA2524">
        <v>12.3</v>
      </c>
      <c r="AD2524">
        <v>3.6640000000000001</v>
      </c>
      <c r="AI2524">
        <v>6.41</v>
      </c>
      <c r="AL2524">
        <v>3.3</v>
      </c>
      <c r="AM2524">
        <v>6.4531000000000001</v>
      </c>
      <c r="AN2524">
        <v>6.4140600000000001</v>
      </c>
      <c r="AT2524">
        <v>5.625</v>
      </c>
      <c r="BA2524">
        <v>15.81</v>
      </c>
      <c r="BC2524">
        <v>6</v>
      </c>
      <c r="BG2524">
        <v>21.8</v>
      </c>
      <c r="BH2524">
        <v>14.15</v>
      </c>
      <c r="BY2524">
        <v>7.3</v>
      </c>
      <c r="CD2524">
        <v>4.2699999999999996</v>
      </c>
      <c r="CF2524">
        <v>8.8149999999999995</v>
      </c>
      <c r="CI2524">
        <v>5.157</v>
      </c>
      <c r="CX2524">
        <v>4.5999999999999996</v>
      </c>
      <c r="CY2524">
        <v>3.375</v>
      </c>
      <c r="DK2524">
        <v>5.157</v>
      </c>
    </row>
    <row r="2525" spans="1:115" x14ac:dyDescent="0.3">
      <c r="A2525" s="6">
        <v>35395</v>
      </c>
      <c r="G2525">
        <v>6.4</v>
      </c>
      <c r="N2525">
        <v>23.98</v>
      </c>
      <c r="R2525">
        <v>2.7199999999999998</v>
      </c>
      <c r="S2525">
        <v>2.0625</v>
      </c>
      <c r="Y2525">
        <v>27.86</v>
      </c>
      <c r="AA2525">
        <v>12.3</v>
      </c>
      <c r="AD2525">
        <v>3.6579999999999999</v>
      </c>
      <c r="AI2525">
        <v>6.35</v>
      </c>
      <c r="AL2525">
        <v>3.33</v>
      </c>
      <c r="AM2525">
        <v>6.375</v>
      </c>
      <c r="AN2525">
        <v>6.40625</v>
      </c>
      <c r="AT2525">
        <v>5.625</v>
      </c>
      <c r="BA2525">
        <v>15.92</v>
      </c>
      <c r="BC2525">
        <v>6.05</v>
      </c>
      <c r="BF2525">
        <v>0.3</v>
      </c>
      <c r="BG2525">
        <v>21.8</v>
      </c>
      <c r="BH2525">
        <v>14</v>
      </c>
      <c r="BY2525">
        <v>7.31</v>
      </c>
      <c r="CD2525">
        <v>4.3099999999999996</v>
      </c>
      <c r="CE2525">
        <v>4.33</v>
      </c>
      <c r="CF2525">
        <v>8.7650000000000006</v>
      </c>
      <c r="CI2525">
        <v>5.15</v>
      </c>
      <c r="CX2525">
        <v>4.47</v>
      </c>
      <c r="CY2525">
        <v>3.375</v>
      </c>
      <c r="DK2525">
        <v>5.15</v>
      </c>
    </row>
    <row r="2526" spans="1:115" x14ac:dyDescent="0.3">
      <c r="A2526" s="6">
        <v>35396</v>
      </c>
      <c r="G2526">
        <v>6.41</v>
      </c>
      <c r="N2526">
        <v>23.36</v>
      </c>
      <c r="R2526">
        <v>2.73</v>
      </c>
      <c r="S2526">
        <v>2.0625</v>
      </c>
      <c r="Y2526">
        <v>28.2</v>
      </c>
      <c r="AA2526">
        <v>12.3</v>
      </c>
      <c r="AD2526">
        <v>3.6520000000000001</v>
      </c>
      <c r="AI2526">
        <v>6.33</v>
      </c>
      <c r="AL2526">
        <v>3.3</v>
      </c>
      <c r="AM2526">
        <v>6.375</v>
      </c>
      <c r="AN2526">
        <v>6.4179700000000004</v>
      </c>
      <c r="AT2526">
        <v>5.5468799999999998</v>
      </c>
      <c r="BA2526">
        <v>15.87</v>
      </c>
      <c r="BC2526">
        <v>6.32</v>
      </c>
      <c r="BG2526">
        <v>21.8</v>
      </c>
      <c r="BH2526">
        <v>13.6</v>
      </c>
      <c r="BY2526">
        <v>7.35</v>
      </c>
      <c r="CD2526">
        <v>4.26</v>
      </c>
      <c r="CE2526">
        <v>4.24</v>
      </c>
      <c r="CF2526">
        <v>8.8049999999999997</v>
      </c>
      <c r="CI2526">
        <v>5.149</v>
      </c>
      <c r="CX2526">
        <v>4.47</v>
      </c>
      <c r="CY2526">
        <v>3.375</v>
      </c>
      <c r="DK2526">
        <v>5.149</v>
      </c>
    </row>
    <row r="2527" spans="1:115" x14ac:dyDescent="0.3">
      <c r="A2527" s="6">
        <v>35397</v>
      </c>
      <c r="G2527">
        <v>6.4267000000000003</v>
      </c>
      <c r="N2527">
        <v>21.72</v>
      </c>
      <c r="R2527">
        <v>2.74</v>
      </c>
      <c r="S2527">
        <v>2.07422</v>
      </c>
      <c r="Y2527">
        <v>27.96</v>
      </c>
      <c r="AA2527">
        <v>12.3</v>
      </c>
      <c r="AD2527">
        <v>3.65</v>
      </c>
      <c r="AI2527">
        <v>6.29</v>
      </c>
      <c r="AL2527">
        <v>3.3</v>
      </c>
      <c r="AM2527">
        <v>6.5</v>
      </c>
      <c r="AN2527">
        <v>6.4218799999999998</v>
      </c>
      <c r="AT2527">
        <v>5.5625</v>
      </c>
      <c r="BA2527">
        <v>15.81</v>
      </c>
      <c r="BC2527">
        <v>6.2</v>
      </c>
      <c r="BF2527">
        <v>0.26</v>
      </c>
      <c r="BG2527">
        <v>21.8</v>
      </c>
      <c r="BH2527">
        <v>13.5</v>
      </c>
      <c r="BY2527">
        <v>7.35</v>
      </c>
      <c r="CD2527">
        <v>4.1500000000000004</v>
      </c>
      <c r="CE2527">
        <v>4.1399999999999997</v>
      </c>
      <c r="CF2527">
        <v>8.8049999999999997</v>
      </c>
      <c r="CI2527">
        <v>5.1470000000000002</v>
      </c>
      <c r="CX2527">
        <v>4.46</v>
      </c>
      <c r="CY2527">
        <v>3.4375</v>
      </c>
      <c r="DK2527">
        <v>5.1470000000000002</v>
      </c>
    </row>
    <row r="2528" spans="1:115" x14ac:dyDescent="0.3">
      <c r="A2528" s="6">
        <v>35398</v>
      </c>
      <c r="G2528">
        <v>6.4432999999999998</v>
      </c>
      <c r="N2528">
        <v>21.29</v>
      </c>
      <c r="R2528">
        <v>2.7199999999999998</v>
      </c>
      <c r="S2528">
        <v>2.0625</v>
      </c>
      <c r="Y2528">
        <v>27.89</v>
      </c>
      <c r="AA2528">
        <v>12.3</v>
      </c>
      <c r="AD2528">
        <v>3.65</v>
      </c>
      <c r="AI2528">
        <v>6.23</v>
      </c>
      <c r="AL2528">
        <v>3.26</v>
      </c>
      <c r="AM2528">
        <v>6.43</v>
      </c>
      <c r="AN2528">
        <v>6.4296899999999999</v>
      </c>
      <c r="AT2528">
        <v>5.6875</v>
      </c>
      <c r="BC2528">
        <v>6.15</v>
      </c>
      <c r="BF2528">
        <v>0.22500000000000001</v>
      </c>
      <c r="BG2528">
        <v>21.8</v>
      </c>
      <c r="BH2528">
        <v>13.4</v>
      </c>
      <c r="BN2528">
        <v>18.2</v>
      </c>
      <c r="BY2528">
        <v>7.38</v>
      </c>
      <c r="CD2528">
        <v>4.12</v>
      </c>
      <c r="CF2528">
        <v>8.61</v>
      </c>
      <c r="CI2528">
        <v>5.125</v>
      </c>
      <c r="CX2528">
        <v>4.42</v>
      </c>
      <c r="CY2528">
        <v>3.4375</v>
      </c>
      <c r="DK2528">
        <v>5.125</v>
      </c>
    </row>
    <row r="2529" spans="1:115" x14ac:dyDescent="0.3">
      <c r="A2529" s="6">
        <v>35399</v>
      </c>
      <c r="F2529">
        <v>3.18</v>
      </c>
      <c r="H2529">
        <v>8.7100000000000009</v>
      </c>
      <c r="J2529">
        <v>3.07</v>
      </c>
      <c r="Q2529">
        <v>9.56</v>
      </c>
      <c r="T2529">
        <v>6</v>
      </c>
      <c r="AC2529">
        <v>3.09</v>
      </c>
      <c r="AF2529">
        <v>30.61</v>
      </c>
      <c r="AK2529">
        <v>3.08</v>
      </c>
      <c r="AO2529">
        <v>42.73</v>
      </c>
      <c r="AZ2529">
        <v>5.66</v>
      </c>
      <c r="BB2529">
        <v>6.26</v>
      </c>
      <c r="BK2529">
        <v>14.39</v>
      </c>
      <c r="BQ2529">
        <v>8</v>
      </c>
      <c r="BW2529">
        <v>32.28</v>
      </c>
      <c r="CB2529">
        <v>2.7800000000000002</v>
      </c>
      <c r="CG2529">
        <v>9.44</v>
      </c>
      <c r="CN2529">
        <v>9.6300000000000008</v>
      </c>
      <c r="CP2529">
        <v>6.88</v>
      </c>
      <c r="CU2529">
        <v>30.6</v>
      </c>
      <c r="DE2529">
        <v>7.8100000000000005</v>
      </c>
      <c r="DJ2529">
        <v>37.33</v>
      </c>
    </row>
    <row r="2530" spans="1:115" x14ac:dyDescent="0.3">
      <c r="A2530" s="6">
        <v>35400</v>
      </c>
      <c r="BA2530">
        <v>14.83</v>
      </c>
    </row>
    <row r="2531" spans="1:115" x14ac:dyDescent="0.3">
      <c r="A2531" s="6">
        <v>35401</v>
      </c>
      <c r="G2531">
        <v>6.415</v>
      </c>
      <c r="N2531">
        <v>22.73</v>
      </c>
      <c r="R2531">
        <v>2.75</v>
      </c>
      <c r="S2531">
        <v>2.09375</v>
      </c>
      <c r="Y2531">
        <v>27.43</v>
      </c>
      <c r="AA2531">
        <v>12.3</v>
      </c>
      <c r="AD2531">
        <v>3.6440000000000001</v>
      </c>
      <c r="AI2531">
        <v>6.2249999999999996</v>
      </c>
      <c r="AL2531">
        <v>3.2800000000000002</v>
      </c>
      <c r="AM2531">
        <v>6.4</v>
      </c>
      <c r="AN2531">
        <v>6.40625</v>
      </c>
      <c r="AT2531">
        <v>5.6796899999999999</v>
      </c>
      <c r="BA2531">
        <v>15.27</v>
      </c>
      <c r="BC2531">
        <v>6.28</v>
      </c>
      <c r="BG2531">
        <v>21.684999999999999</v>
      </c>
      <c r="BH2531">
        <v>13.4</v>
      </c>
      <c r="BY2531">
        <v>7.39</v>
      </c>
      <c r="CD2531">
        <v>4.1399999999999997</v>
      </c>
      <c r="CE2531">
        <v>4.13</v>
      </c>
      <c r="CF2531">
        <v>8.39</v>
      </c>
      <c r="CI2531">
        <v>5.0629999999999997</v>
      </c>
      <c r="CX2531">
        <v>4.41</v>
      </c>
      <c r="CY2531">
        <v>3.4375</v>
      </c>
      <c r="DK2531">
        <v>5.0629999999999997</v>
      </c>
    </row>
    <row r="2532" spans="1:115" x14ac:dyDescent="0.3">
      <c r="A2532" s="6">
        <v>35402</v>
      </c>
      <c r="G2532">
        <v>6.3849999999999998</v>
      </c>
      <c r="N2532">
        <v>21.96</v>
      </c>
      <c r="R2532">
        <v>2.75</v>
      </c>
      <c r="S2532">
        <v>2.125</v>
      </c>
      <c r="Y2532">
        <v>27.91</v>
      </c>
      <c r="AA2532">
        <v>12.3</v>
      </c>
      <c r="AD2532">
        <v>3.6360000000000001</v>
      </c>
      <c r="AI2532">
        <v>6.2450000000000001</v>
      </c>
      <c r="AL2532">
        <v>3.25</v>
      </c>
      <c r="AM2532">
        <v>6.375</v>
      </c>
      <c r="AN2532">
        <v>6.3906299999999998</v>
      </c>
      <c r="AT2532">
        <v>5.6718799999999998</v>
      </c>
      <c r="BA2532">
        <v>14.92</v>
      </c>
      <c r="BC2532">
        <v>6.21</v>
      </c>
      <c r="BF2532">
        <v>0.22</v>
      </c>
      <c r="BG2532">
        <v>21.684999999999999</v>
      </c>
      <c r="BH2532">
        <v>13.4</v>
      </c>
      <c r="BY2532">
        <v>7.39</v>
      </c>
      <c r="CD2532">
        <v>4.0999999999999996</v>
      </c>
      <c r="CE2532">
        <v>4.08</v>
      </c>
      <c r="CF2532">
        <v>8.3450000000000006</v>
      </c>
      <c r="CI2532">
        <v>5.0149999999999997</v>
      </c>
      <c r="CX2532">
        <v>4.37</v>
      </c>
      <c r="CY2532">
        <v>3.4375</v>
      </c>
      <c r="DK2532">
        <v>5.0149999999999997</v>
      </c>
    </row>
    <row r="2533" spans="1:115" x14ac:dyDescent="0.3">
      <c r="A2533" s="6">
        <v>35403</v>
      </c>
      <c r="G2533">
        <v>6.4166999999999996</v>
      </c>
      <c r="N2533">
        <v>22.01</v>
      </c>
      <c r="R2533">
        <v>2.82</v>
      </c>
      <c r="S2533">
        <v>2.125</v>
      </c>
      <c r="Y2533">
        <v>28.17</v>
      </c>
      <c r="AA2533">
        <v>12.3</v>
      </c>
      <c r="AD2533">
        <v>3.6320000000000001</v>
      </c>
      <c r="AI2533">
        <v>6.24</v>
      </c>
      <c r="AL2533">
        <v>3.26</v>
      </c>
      <c r="AM2533">
        <v>6.45</v>
      </c>
      <c r="AN2533">
        <v>6.4140600000000001</v>
      </c>
      <c r="AT2533">
        <v>5.6875</v>
      </c>
      <c r="BA2533">
        <v>15.04</v>
      </c>
      <c r="BC2533">
        <v>6.1</v>
      </c>
      <c r="BG2533">
        <v>21.684999999999999</v>
      </c>
      <c r="BH2533">
        <v>13.4</v>
      </c>
      <c r="BY2533">
        <v>7.37</v>
      </c>
      <c r="CD2533">
        <v>4.1500000000000004</v>
      </c>
      <c r="CE2533">
        <v>4.1500000000000004</v>
      </c>
      <c r="CF2533">
        <v>8.375</v>
      </c>
      <c r="CI2533">
        <v>5.0149999999999997</v>
      </c>
      <c r="CX2533">
        <v>4.32</v>
      </c>
      <c r="CY2533">
        <v>3.5</v>
      </c>
      <c r="DK2533">
        <v>5.0149999999999997</v>
      </c>
    </row>
    <row r="2534" spans="1:115" x14ac:dyDescent="0.3">
      <c r="A2534" s="6">
        <v>35404</v>
      </c>
      <c r="G2534">
        <v>6.39</v>
      </c>
      <c r="N2534">
        <v>20.65</v>
      </c>
      <c r="R2534">
        <v>3</v>
      </c>
      <c r="S2534">
        <v>2.13672</v>
      </c>
      <c r="Y2534">
        <v>28.47</v>
      </c>
      <c r="AA2534">
        <v>12.3</v>
      </c>
      <c r="AD2534">
        <v>3.6280000000000001</v>
      </c>
      <c r="AI2534">
        <v>6.2450000000000001</v>
      </c>
      <c r="AL2534">
        <v>3.27</v>
      </c>
      <c r="AM2534">
        <v>6.5049999999999999</v>
      </c>
      <c r="AN2534">
        <v>6.4140600000000001</v>
      </c>
      <c r="AT2534">
        <v>5.75</v>
      </c>
      <c r="BA2534">
        <v>14.85</v>
      </c>
      <c r="BC2534">
        <v>6.04</v>
      </c>
      <c r="BG2534">
        <v>21.684999999999999</v>
      </c>
      <c r="BH2534">
        <v>13.6</v>
      </c>
      <c r="BY2534">
        <v>7.38</v>
      </c>
      <c r="CD2534">
        <v>4.2</v>
      </c>
      <c r="CE2534">
        <v>4.1449999999999996</v>
      </c>
      <c r="CF2534">
        <v>8.4450000000000003</v>
      </c>
      <c r="CI2534">
        <v>5.0449999999999999</v>
      </c>
      <c r="CX2534">
        <v>4.2699999999999996</v>
      </c>
      <c r="CY2534">
        <v>3.5</v>
      </c>
      <c r="DK2534">
        <v>5.0449999999999999</v>
      </c>
    </row>
    <row r="2535" spans="1:115" x14ac:dyDescent="0.3">
      <c r="A2535" s="6">
        <v>35405</v>
      </c>
      <c r="G2535">
        <v>6.4132999999999996</v>
      </c>
      <c r="N2535">
        <v>20.09</v>
      </c>
      <c r="R2535">
        <v>2.9</v>
      </c>
      <c r="S2535">
        <v>2.1875</v>
      </c>
      <c r="Y2535">
        <v>27.91</v>
      </c>
      <c r="AA2535">
        <v>12.3</v>
      </c>
      <c r="AD2535">
        <v>3.6419999999999999</v>
      </c>
      <c r="AL2535">
        <v>3.3</v>
      </c>
      <c r="AN2535">
        <v>6.4218799999999998</v>
      </c>
      <c r="AT2535">
        <v>5.7031299999999998</v>
      </c>
      <c r="BC2535">
        <v>6.12</v>
      </c>
      <c r="BG2535">
        <v>21.684999999999999</v>
      </c>
      <c r="BH2535">
        <v>13.7</v>
      </c>
      <c r="BN2535">
        <v>18.170000000000002</v>
      </c>
      <c r="BY2535">
        <v>7.39</v>
      </c>
      <c r="CD2535">
        <v>4.16</v>
      </c>
      <c r="CF2535">
        <v>8.4949999999999992</v>
      </c>
      <c r="CI2535">
        <v>5.0229999999999997</v>
      </c>
      <c r="CX2535">
        <v>4.2699999999999996</v>
      </c>
      <c r="CY2535">
        <v>3.4375</v>
      </c>
      <c r="DK2535">
        <v>5.0229999999999997</v>
      </c>
    </row>
    <row r="2536" spans="1:115" x14ac:dyDescent="0.3">
      <c r="A2536" s="6">
        <v>35406</v>
      </c>
    </row>
    <row r="2537" spans="1:115" x14ac:dyDescent="0.3">
      <c r="A2537" s="6">
        <v>35407</v>
      </c>
      <c r="BA2537">
        <v>14.66</v>
      </c>
    </row>
    <row r="2538" spans="1:115" x14ac:dyDescent="0.3">
      <c r="A2538" s="6">
        <v>35408</v>
      </c>
      <c r="G2538">
        <v>6.41</v>
      </c>
      <c r="N2538">
        <v>21.87</v>
      </c>
      <c r="R2538">
        <v>2.8</v>
      </c>
      <c r="S2538">
        <v>2.1953100000000001</v>
      </c>
      <c r="Y2538">
        <v>27.55</v>
      </c>
      <c r="AA2538">
        <v>12.3</v>
      </c>
      <c r="AD2538">
        <v>3.64</v>
      </c>
      <c r="AI2538">
        <v>6.2350000000000003</v>
      </c>
      <c r="AL2538">
        <v>3.2800000000000002</v>
      </c>
      <c r="AM2538">
        <v>6.4375</v>
      </c>
      <c r="AN2538">
        <v>6.3906299999999998</v>
      </c>
      <c r="AT2538">
        <v>5.6875</v>
      </c>
      <c r="BA2538">
        <v>14.79</v>
      </c>
      <c r="BC2538">
        <v>6.05</v>
      </c>
      <c r="BF2538">
        <v>0.24</v>
      </c>
      <c r="BG2538">
        <v>21.361000000000001</v>
      </c>
      <c r="BH2538">
        <v>13.6</v>
      </c>
      <c r="BY2538">
        <v>7.4</v>
      </c>
      <c r="CD2538">
        <v>4.17</v>
      </c>
      <c r="CF2538">
        <v>8.3949999999999996</v>
      </c>
      <c r="CI2538">
        <v>4.9800000000000004</v>
      </c>
      <c r="CX2538">
        <v>4.2699999999999996</v>
      </c>
      <c r="CY2538">
        <v>3.4375</v>
      </c>
      <c r="DK2538">
        <v>4.9800000000000004</v>
      </c>
    </row>
    <row r="2539" spans="1:115" x14ac:dyDescent="0.3">
      <c r="A2539" s="6">
        <v>35409</v>
      </c>
      <c r="G2539">
        <v>6.41</v>
      </c>
      <c r="N2539">
        <v>21.88</v>
      </c>
      <c r="R2539">
        <v>2.91</v>
      </c>
      <c r="S2539">
        <v>2.25</v>
      </c>
      <c r="Y2539">
        <v>28.13</v>
      </c>
      <c r="AA2539">
        <v>12.3</v>
      </c>
      <c r="AD2539">
        <v>3.64</v>
      </c>
      <c r="AI2539">
        <v>6.2350000000000003</v>
      </c>
      <c r="AL2539">
        <v>3.29</v>
      </c>
      <c r="AN2539">
        <v>6.375</v>
      </c>
      <c r="AT2539">
        <v>5.6328100000000001</v>
      </c>
      <c r="BA2539">
        <v>14.97</v>
      </c>
      <c r="BC2539">
        <v>6.16</v>
      </c>
      <c r="BF2539">
        <v>0.24</v>
      </c>
      <c r="BG2539">
        <v>21.361000000000001</v>
      </c>
      <c r="BH2539">
        <v>13.45</v>
      </c>
      <c r="BY2539">
        <v>7.39</v>
      </c>
      <c r="CD2539">
        <v>4.1500000000000004</v>
      </c>
      <c r="CE2539">
        <v>4.1500000000000004</v>
      </c>
      <c r="CF2539">
        <v>7.9649999999999999</v>
      </c>
      <c r="CI2539">
        <v>4.9429999999999996</v>
      </c>
      <c r="CX2539">
        <v>4.22</v>
      </c>
      <c r="CY2539">
        <v>3.4375</v>
      </c>
      <c r="DK2539">
        <v>4.9429999999999996</v>
      </c>
    </row>
    <row r="2540" spans="1:115" x14ac:dyDescent="0.3">
      <c r="A2540" s="6">
        <v>35410</v>
      </c>
      <c r="G2540">
        <v>5.98</v>
      </c>
      <c r="N2540">
        <v>21.71</v>
      </c>
      <c r="R2540">
        <v>2.98</v>
      </c>
      <c r="S2540">
        <v>2.2421899999999999</v>
      </c>
      <c r="Y2540">
        <v>27.44</v>
      </c>
      <c r="AA2540">
        <v>12.3</v>
      </c>
      <c r="AD2540">
        <v>3.6419999999999999</v>
      </c>
      <c r="AI2540">
        <v>6.2249999999999996</v>
      </c>
      <c r="AL2540">
        <v>3.29</v>
      </c>
      <c r="AN2540">
        <v>6.3906299999999998</v>
      </c>
      <c r="AT2540">
        <v>5.6015600000000001</v>
      </c>
      <c r="BA2540">
        <v>15.19</v>
      </c>
      <c r="BC2540">
        <v>6.19</v>
      </c>
      <c r="BF2540">
        <v>0.24</v>
      </c>
      <c r="BG2540">
        <v>21.361000000000001</v>
      </c>
      <c r="BH2540">
        <v>13.4</v>
      </c>
      <c r="BY2540">
        <v>7.38</v>
      </c>
      <c r="CD2540">
        <v>4.18</v>
      </c>
      <c r="CE2540">
        <v>4.18</v>
      </c>
      <c r="CF2540">
        <v>7.9550000000000001</v>
      </c>
      <c r="CI2540">
        <v>4.9630000000000001</v>
      </c>
      <c r="CX2540">
        <v>4.2</v>
      </c>
      <c r="CY2540">
        <v>3.375</v>
      </c>
      <c r="DK2540">
        <v>4.9630000000000001</v>
      </c>
    </row>
    <row r="2541" spans="1:115" x14ac:dyDescent="0.3">
      <c r="A2541" s="6">
        <v>35411</v>
      </c>
      <c r="G2541">
        <v>5.98</v>
      </c>
      <c r="N2541">
        <v>20.23</v>
      </c>
      <c r="R2541">
        <v>2.96</v>
      </c>
      <c r="S2541">
        <v>2.125</v>
      </c>
      <c r="Y2541">
        <v>27.33</v>
      </c>
      <c r="AA2541">
        <v>12.3</v>
      </c>
      <c r="AD2541">
        <v>3.6419999999999999</v>
      </c>
      <c r="AI2541">
        <v>6.2249999999999996</v>
      </c>
      <c r="AL2541">
        <v>3.2800000000000002</v>
      </c>
      <c r="AM2541">
        <v>6.5350000000000001</v>
      </c>
      <c r="AN2541">
        <v>6.3828100000000001</v>
      </c>
      <c r="AT2541">
        <v>5.625</v>
      </c>
      <c r="BA2541">
        <v>15.55</v>
      </c>
      <c r="BC2541">
        <v>5.55</v>
      </c>
      <c r="BF2541">
        <v>0.23</v>
      </c>
      <c r="BG2541">
        <v>21.361000000000001</v>
      </c>
      <c r="BH2541">
        <v>13.4</v>
      </c>
      <c r="BY2541">
        <v>7.35</v>
      </c>
      <c r="CD2541">
        <v>4.21</v>
      </c>
      <c r="CE2541">
        <v>4.2149999999999999</v>
      </c>
      <c r="CF2541">
        <v>7.9</v>
      </c>
      <c r="CI2541">
        <v>4.952</v>
      </c>
      <c r="CX2541">
        <v>4.16</v>
      </c>
      <c r="CY2541">
        <v>3.3125</v>
      </c>
      <c r="DK2541">
        <v>4.952</v>
      </c>
    </row>
    <row r="2542" spans="1:115" x14ac:dyDescent="0.3">
      <c r="A2542" s="6">
        <v>35412</v>
      </c>
      <c r="G2542">
        <v>5.9782999999999999</v>
      </c>
      <c r="N2542">
        <v>19.739999999999998</v>
      </c>
      <c r="R2542">
        <v>2.93</v>
      </c>
      <c r="S2542">
        <v>2.0625</v>
      </c>
      <c r="Y2542">
        <v>27.52</v>
      </c>
      <c r="AA2542">
        <v>12.3</v>
      </c>
      <c r="AD2542">
        <v>3.6520000000000001</v>
      </c>
      <c r="AI2542">
        <v>6.19</v>
      </c>
      <c r="AL2542">
        <v>3.2800000000000002</v>
      </c>
      <c r="AM2542">
        <v>6.5312999999999999</v>
      </c>
      <c r="AN2542">
        <v>6.40625</v>
      </c>
      <c r="AT2542">
        <v>5.625</v>
      </c>
      <c r="BC2542">
        <v>5.5</v>
      </c>
      <c r="BF2542">
        <v>0.25</v>
      </c>
      <c r="BG2542">
        <v>21.361000000000001</v>
      </c>
      <c r="BH2542">
        <v>13.3</v>
      </c>
      <c r="BN2542">
        <v>18.07</v>
      </c>
      <c r="BY2542">
        <v>7.31</v>
      </c>
      <c r="CD2542">
        <v>4.22</v>
      </c>
      <c r="CE2542">
        <v>4.21</v>
      </c>
      <c r="CF2542">
        <v>7.8949999999999996</v>
      </c>
      <c r="CI2542">
        <v>4.9190000000000005</v>
      </c>
      <c r="CX2542">
        <v>4.1500000000000004</v>
      </c>
      <c r="CY2542">
        <v>3.25</v>
      </c>
      <c r="DK2542">
        <v>4.9190000000000005</v>
      </c>
    </row>
    <row r="2543" spans="1:115" x14ac:dyDescent="0.3">
      <c r="A2543" s="6">
        <v>35413</v>
      </c>
    </row>
    <row r="2544" spans="1:115" x14ac:dyDescent="0.3">
      <c r="A2544" s="6">
        <v>35414</v>
      </c>
      <c r="BA2544">
        <v>15.67</v>
      </c>
    </row>
    <row r="2545" spans="1:115" x14ac:dyDescent="0.3">
      <c r="A2545" s="6">
        <v>35415</v>
      </c>
      <c r="G2545">
        <v>5.98</v>
      </c>
      <c r="N2545">
        <v>21.41</v>
      </c>
      <c r="R2545">
        <v>2.96</v>
      </c>
      <c r="S2545">
        <v>2.0625</v>
      </c>
      <c r="Y2545">
        <v>27.85</v>
      </c>
      <c r="AA2545">
        <v>12.1</v>
      </c>
      <c r="AD2545">
        <v>3.6560000000000001</v>
      </c>
      <c r="AI2545">
        <v>6.1749999999999998</v>
      </c>
      <c r="AL2545">
        <v>3.27</v>
      </c>
      <c r="AM2545">
        <v>6.4656000000000002</v>
      </c>
      <c r="AN2545">
        <v>6.3906299999999998</v>
      </c>
      <c r="AT2545">
        <v>5.625</v>
      </c>
      <c r="BA2545">
        <v>15.58</v>
      </c>
      <c r="BC2545">
        <v>5.35</v>
      </c>
      <c r="BG2545">
        <v>21.405999999999999</v>
      </c>
      <c r="BH2545">
        <v>13.2</v>
      </c>
      <c r="BY2545">
        <v>7.29</v>
      </c>
      <c r="CD2545">
        <v>4.1500000000000004</v>
      </c>
      <c r="CE2545">
        <v>4.17</v>
      </c>
      <c r="CF2545">
        <v>7.9350000000000005</v>
      </c>
      <c r="CI2545">
        <v>4.9800000000000004</v>
      </c>
      <c r="CX2545">
        <v>4.04</v>
      </c>
      <c r="CY2545">
        <v>3.3125</v>
      </c>
      <c r="DK2545">
        <v>4.9800000000000004</v>
      </c>
    </row>
    <row r="2546" spans="1:115" x14ac:dyDescent="0.3">
      <c r="A2546" s="6">
        <v>35416</v>
      </c>
      <c r="G2546">
        <v>5.9832999999999998</v>
      </c>
      <c r="N2546">
        <v>21.44</v>
      </c>
      <c r="R2546">
        <v>2.95</v>
      </c>
      <c r="S2546">
        <v>2.1171899999999999</v>
      </c>
      <c r="Y2546">
        <v>26.86</v>
      </c>
      <c r="AA2546">
        <v>12.1</v>
      </c>
      <c r="AD2546">
        <v>3.6520000000000001</v>
      </c>
      <c r="AI2546">
        <v>6.1749999999999998</v>
      </c>
      <c r="AL2546">
        <v>3.24</v>
      </c>
      <c r="AM2546">
        <v>6.6124999999999998</v>
      </c>
      <c r="AN2546">
        <v>6.40625</v>
      </c>
      <c r="AT2546">
        <v>5.625</v>
      </c>
      <c r="BA2546">
        <v>15.34</v>
      </c>
      <c r="BC2546">
        <v>5.48</v>
      </c>
      <c r="BF2546">
        <v>0.23</v>
      </c>
      <c r="BG2546">
        <v>21.405999999999999</v>
      </c>
      <c r="BH2546">
        <v>13.36</v>
      </c>
      <c r="BY2546">
        <v>7.3</v>
      </c>
      <c r="CD2546">
        <v>4.16</v>
      </c>
      <c r="CE2546">
        <v>4.16</v>
      </c>
      <c r="CF2546">
        <v>7.98</v>
      </c>
      <c r="CI2546">
        <v>5.0259999999999998</v>
      </c>
      <c r="CX2546">
        <v>4.0599999999999996</v>
      </c>
      <c r="CY2546">
        <v>3.25</v>
      </c>
      <c r="DK2546">
        <v>5.0259999999999998</v>
      </c>
    </row>
    <row r="2547" spans="1:115" x14ac:dyDescent="0.3">
      <c r="A2547" s="6">
        <v>35417</v>
      </c>
      <c r="G2547">
        <v>5.9866999999999999</v>
      </c>
      <c r="N2547">
        <v>21.33</v>
      </c>
      <c r="R2547">
        <v>2.95</v>
      </c>
      <c r="S2547">
        <v>2.10547</v>
      </c>
      <c r="Y2547">
        <v>27.22</v>
      </c>
      <c r="AA2547">
        <v>12.1</v>
      </c>
      <c r="AD2547">
        <v>3.6539999999999999</v>
      </c>
      <c r="AI2547">
        <v>6.1749999999999998</v>
      </c>
      <c r="AL2547">
        <v>3.22</v>
      </c>
      <c r="AN2547">
        <v>6.4375</v>
      </c>
      <c r="AT2547">
        <v>5.6328100000000001</v>
      </c>
      <c r="BA2547">
        <v>15.37</v>
      </c>
      <c r="BC2547">
        <v>5.75</v>
      </c>
      <c r="BF2547">
        <v>0.26</v>
      </c>
      <c r="BG2547">
        <v>21.405999999999999</v>
      </c>
      <c r="BH2547">
        <v>13.4</v>
      </c>
      <c r="BY2547">
        <v>7.3</v>
      </c>
      <c r="CD2547">
        <v>4.07</v>
      </c>
      <c r="CE2547">
        <v>4.04</v>
      </c>
      <c r="CF2547">
        <v>7.97</v>
      </c>
      <c r="CI2547">
        <v>5.0149999999999997</v>
      </c>
      <c r="CX2547">
        <v>4.09</v>
      </c>
      <c r="CY2547">
        <v>3.3125</v>
      </c>
      <c r="DK2547">
        <v>5.0149999999999997</v>
      </c>
    </row>
    <row r="2548" spans="1:115" x14ac:dyDescent="0.3">
      <c r="A2548" s="6">
        <v>35418</v>
      </c>
      <c r="G2548">
        <v>5.9882999999999997</v>
      </c>
      <c r="N2548">
        <v>19.760000000000002</v>
      </c>
      <c r="R2548">
        <v>2.88</v>
      </c>
      <c r="S2548">
        <v>2.125</v>
      </c>
      <c r="Y2548">
        <v>27.6</v>
      </c>
      <c r="AA2548">
        <v>12.15</v>
      </c>
      <c r="AD2548">
        <v>3.6520000000000001</v>
      </c>
      <c r="AI2548">
        <v>6.1749999999999998</v>
      </c>
      <c r="AL2548">
        <v>3.22</v>
      </c>
      <c r="AM2548">
        <v>6.6562999999999999</v>
      </c>
      <c r="AN2548">
        <v>6.4375</v>
      </c>
      <c r="AT2548">
        <v>5.625</v>
      </c>
      <c r="BA2548">
        <v>15.45</v>
      </c>
      <c r="BC2548">
        <v>5.8</v>
      </c>
      <c r="BF2548">
        <v>0.26500000000000001</v>
      </c>
      <c r="BG2548">
        <v>21.405999999999999</v>
      </c>
      <c r="BH2548">
        <v>13.7</v>
      </c>
      <c r="BY2548">
        <v>7.3</v>
      </c>
      <c r="CD2548">
        <v>3.98</v>
      </c>
      <c r="CE2548">
        <v>3.9699999999999998</v>
      </c>
      <c r="CF2548">
        <v>7.92</v>
      </c>
      <c r="CI2548">
        <v>4.9829999999999997</v>
      </c>
      <c r="CX2548">
        <v>4.0999999999999996</v>
      </c>
      <c r="CY2548">
        <v>3.3125</v>
      </c>
      <c r="DK2548">
        <v>4.9829999999999997</v>
      </c>
    </row>
    <row r="2549" spans="1:115" x14ac:dyDescent="0.3">
      <c r="A2549" s="6">
        <v>35419</v>
      </c>
      <c r="G2549">
        <v>5.98</v>
      </c>
      <c r="N2549">
        <v>19.329999999999998</v>
      </c>
      <c r="R2549">
        <v>2.89</v>
      </c>
      <c r="S2549">
        <v>2.1796899999999999</v>
      </c>
      <c r="Y2549">
        <v>27.19</v>
      </c>
      <c r="AA2549">
        <v>12.25</v>
      </c>
      <c r="AD2549">
        <v>3.6520000000000001</v>
      </c>
      <c r="AI2549">
        <v>6.1449999999999996</v>
      </c>
      <c r="AL2549">
        <v>3.2</v>
      </c>
      <c r="AM2549">
        <v>6.5</v>
      </c>
      <c r="AN2549">
        <v>6.4414100000000003</v>
      </c>
      <c r="AT2549">
        <v>5.625</v>
      </c>
      <c r="BC2549">
        <v>5.76</v>
      </c>
      <c r="BF2549">
        <v>0.26500000000000001</v>
      </c>
      <c r="BG2549">
        <v>21.405999999999999</v>
      </c>
      <c r="BH2549">
        <v>13.7</v>
      </c>
      <c r="BN2549">
        <v>17.72</v>
      </c>
      <c r="BY2549">
        <v>7.3</v>
      </c>
      <c r="CD2549">
        <v>3.86</v>
      </c>
      <c r="CE2549">
        <v>3.82</v>
      </c>
      <c r="CF2549">
        <v>7.89</v>
      </c>
      <c r="CI2549">
        <v>5.0229999999999997</v>
      </c>
      <c r="CX2549">
        <v>4.0999999999999996</v>
      </c>
      <c r="CY2549">
        <v>3.3125</v>
      </c>
      <c r="DK2549">
        <v>5.0229999999999997</v>
      </c>
    </row>
    <row r="2550" spans="1:115" x14ac:dyDescent="0.3">
      <c r="A2550" s="6">
        <v>35420</v>
      </c>
    </row>
    <row r="2551" spans="1:115" x14ac:dyDescent="0.3">
      <c r="A2551" s="6">
        <v>35421</v>
      </c>
      <c r="BA2551">
        <v>15.6</v>
      </c>
    </row>
    <row r="2552" spans="1:115" x14ac:dyDescent="0.3">
      <c r="A2552" s="6">
        <v>35422</v>
      </c>
      <c r="G2552">
        <v>5.9817</v>
      </c>
      <c r="N2552">
        <v>20.99</v>
      </c>
      <c r="R2552">
        <v>2.87</v>
      </c>
      <c r="S2552">
        <v>2.1953100000000001</v>
      </c>
      <c r="Y2552">
        <v>26.95</v>
      </c>
      <c r="AA2552">
        <v>12.25</v>
      </c>
      <c r="AD2552">
        <v>3.6539999999999999</v>
      </c>
      <c r="AI2552">
        <v>6.1449999999999996</v>
      </c>
      <c r="AL2552">
        <v>3.2</v>
      </c>
      <c r="AM2552">
        <v>6.625</v>
      </c>
      <c r="AN2552">
        <v>6.4531299999999998</v>
      </c>
      <c r="AT2552">
        <v>5.6093799999999998</v>
      </c>
      <c r="BA2552">
        <v>15.54</v>
      </c>
      <c r="BC2552">
        <v>5.89</v>
      </c>
      <c r="BG2552">
        <v>21.565999999999999</v>
      </c>
      <c r="BH2552">
        <v>13.6</v>
      </c>
      <c r="BY2552">
        <v>7.3</v>
      </c>
      <c r="CD2552">
        <v>3.7800000000000002</v>
      </c>
      <c r="CE2552">
        <v>3.76</v>
      </c>
      <c r="CF2552">
        <v>7.85</v>
      </c>
      <c r="CI2552">
        <v>5.0739999999999998</v>
      </c>
      <c r="CX2552">
        <v>4.1100000000000003</v>
      </c>
      <c r="CY2552">
        <v>3.25</v>
      </c>
      <c r="DK2552">
        <v>5.0739999999999998</v>
      </c>
    </row>
    <row r="2553" spans="1:115" x14ac:dyDescent="0.3">
      <c r="A2553" s="6">
        <v>35423</v>
      </c>
      <c r="G2553">
        <v>5.9866999999999999</v>
      </c>
      <c r="R2553">
        <v>2.85</v>
      </c>
      <c r="S2553">
        <v>2.13672</v>
      </c>
      <c r="AA2553">
        <v>12.25</v>
      </c>
      <c r="AN2553">
        <v>6.46875</v>
      </c>
      <c r="AT2553">
        <v>5.6015600000000001</v>
      </c>
      <c r="BA2553">
        <v>15.19</v>
      </c>
      <c r="BC2553">
        <v>5.89</v>
      </c>
      <c r="BF2553">
        <v>0.27</v>
      </c>
      <c r="BG2553">
        <v>21.565999999999999</v>
      </c>
      <c r="BH2553">
        <v>13.6</v>
      </c>
      <c r="BY2553">
        <v>7.31</v>
      </c>
      <c r="CD2553">
        <v>3.7199999999999998</v>
      </c>
      <c r="CE2553">
        <v>3.75</v>
      </c>
      <c r="CF2553">
        <v>7.835</v>
      </c>
      <c r="CI2553">
        <v>5.077</v>
      </c>
      <c r="CY2553">
        <v>3.25</v>
      </c>
      <c r="DK2553">
        <v>5.077</v>
      </c>
    </row>
    <row r="2554" spans="1:115" x14ac:dyDescent="0.3">
      <c r="A2554" s="6">
        <v>35424</v>
      </c>
      <c r="AA2554">
        <v>12.25</v>
      </c>
      <c r="BA2554">
        <v>15.26</v>
      </c>
      <c r="BF2554">
        <v>0.28499999999999998</v>
      </c>
      <c r="BG2554">
        <v>21.565999999999999</v>
      </c>
      <c r="CI2554">
        <v>5.077</v>
      </c>
      <c r="DK2554">
        <v>5.077</v>
      </c>
    </row>
    <row r="2555" spans="1:115" x14ac:dyDescent="0.3">
      <c r="A2555" s="6">
        <v>35425</v>
      </c>
      <c r="N2555">
        <v>20.58</v>
      </c>
      <c r="Y2555">
        <v>27</v>
      </c>
      <c r="AA2555">
        <v>12.25</v>
      </c>
      <c r="BA2555">
        <v>15.24</v>
      </c>
      <c r="BG2555">
        <v>21.565999999999999</v>
      </c>
      <c r="BH2555">
        <v>13.7</v>
      </c>
      <c r="BY2555">
        <v>7.33</v>
      </c>
      <c r="CF2555">
        <v>7.86</v>
      </c>
      <c r="CI2555">
        <v>5.085</v>
      </c>
      <c r="CY2555">
        <v>3.125</v>
      </c>
      <c r="DK2555">
        <v>5.085</v>
      </c>
    </row>
    <row r="2556" spans="1:115" x14ac:dyDescent="0.3">
      <c r="A2556" s="6">
        <v>35426</v>
      </c>
      <c r="G2556">
        <v>5.9950000000000001</v>
      </c>
      <c r="N2556">
        <v>20.21</v>
      </c>
      <c r="R2556">
        <v>2.7800000000000002</v>
      </c>
      <c r="S2556">
        <v>2.125</v>
      </c>
      <c r="Y2556">
        <v>26.97</v>
      </c>
      <c r="AA2556">
        <v>12.25</v>
      </c>
      <c r="AD2556">
        <v>3.6520000000000001</v>
      </c>
      <c r="AI2556">
        <v>6.1449999999999996</v>
      </c>
      <c r="AN2556">
        <v>6.4843799999999998</v>
      </c>
      <c r="AT2556">
        <v>5.5781299999999998</v>
      </c>
      <c r="BC2556">
        <v>5.99</v>
      </c>
      <c r="BG2556">
        <v>21.565999999999999</v>
      </c>
      <c r="BH2556">
        <v>13.7</v>
      </c>
      <c r="BN2556">
        <v>17.45</v>
      </c>
      <c r="BY2556">
        <v>7.35</v>
      </c>
      <c r="CD2556">
        <v>3.61</v>
      </c>
      <c r="CE2556">
        <v>3.63</v>
      </c>
      <c r="CF2556">
        <v>7.86</v>
      </c>
      <c r="CI2556">
        <v>5.0949999999999998</v>
      </c>
      <c r="CX2556">
        <v>4.0999999999999996</v>
      </c>
      <c r="CY2556">
        <v>2.875</v>
      </c>
      <c r="DK2556">
        <v>5.0949999999999998</v>
      </c>
    </row>
    <row r="2557" spans="1:115" x14ac:dyDescent="0.3">
      <c r="A2557" s="6">
        <v>35427</v>
      </c>
    </row>
    <row r="2558" spans="1:115" x14ac:dyDescent="0.3">
      <c r="A2558" s="6">
        <v>35428</v>
      </c>
      <c r="BA2558">
        <v>15.22</v>
      </c>
    </row>
    <row r="2559" spans="1:115" x14ac:dyDescent="0.3">
      <c r="A2559" s="6">
        <v>35429</v>
      </c>
      <c r="G2559">
        <v>6</v>
      </c>
      <c r="N2559">
        <v>21.83</v>
      </c>
      <c r="R2559">
        <v>2.83</v>
      </c>
      <c r="S2559">
        <v>1.875</v>
      </c>
      <c r="Y2559">
        <v>26.55</v>
      </c>
      <c r="AA2559">
        <v>12.25</v>
      </c>
      <c r="AD2559">
        <v>3.6560000000000001</v>
      </c>
      <c r="AI2559">
        <v>6.1449999999999996</v>
      </c>
      <c r="AL2559">
        <v>3.21</v>
      </c>
      <c r="AM2559">
        <v>6.62</v>
      </c>
      <c r="AN2559">
        <v>6.5</v>
      </c>
      <c r="AT2559">
        <v>5.59375</v>
      </c>
      <c r="BC2559">
        <v>5.91</v>
      </c>
      <c r="BG2559">
        <v>21.609000000000002</v>
      </c>
      <c r="BH2559">
        <v>13.45</v>
      </c>
      <c r="BY2559">
        <v>7.36</v>
      </c>
      <c r="CD2559">
        <v>3.83</v>
      </c>
      <c r="CE2559">
        <v>3.7749999999999999</v>
      </c>
      <c r="CF2559">
        <v>7.88</v>
      </c>
      <c r="CI2559">
        <v>5.1470000000000002</v>
      </c>
      <c r="CX2559">
        <v>4.0960000000000001</v>
      </c>
      <c r="CY2559">
        <v>3</v>
      </c>
      <c r="DK2559">
        <v>5.1470000000000002</v>
      </c>
    </row>
    <row r="2560" spans="1:115" x14ac:dyDescent="0.3">
      <c r="A2560" s="6">
        <v>35430</v>
      </c>
      <c r="F2560">
        <v>3.18</v>
      </c>
      <c r="G2560">
        <v>5.9866999999999999</v>
      </c>
      <c r="H2560">
        <v>8.8699999999999992</v>
      </c>
      <c r="J2560">
        <v>3.06</v>
      </c>
      <c r="Q2560">
        <v>9.56</v>
      </c>
      <c r="R2560">
        <v>2.89</v>
      </c>
      <c r="S2560">
        <v>1.875</v>
      </c>
      <c r="T2560">
        <v>6</v>
      </c>
      <c r="AA2560">
        <v>12.25</v>
      </c>
      <c r="AC2560">
        <v>3.11</v>
      </c>
      <c r="AD2560">
        <v>3.65</v>
      </c>
      <c r="AF2560">
        <v>32.14</v>
      </c>
      <c r="AI2560">
        <v>6.1449999999999996</v>
      </c>
      <c r="AK2560">
        <v>3.08</v>
      </c>
      <c r="AL2560">
        <v>3.21</v>
      </c>
      <c r="AN2560">
        <v>6.5468799999999998</v>
      </c>
      <c r="AO2560">
        <v>42.76</v>
      </c>
      <c r="AT2560">
        <v>5.6093799999999998</v>
      </c>
      <c r="AZ2560">
        <v>5.74</v>
      </c>
      <c r="BA2560">
        <v>15.23</v>
      </c>
      <c r="BB2560">
        <v>8.07</v>
      </c>
      <c r="BC2560">
        <v>5.89</v>
      </c>
      <c r="BE2560">
        <v>8.81</v>
      </c>
      <c r="BG2560">
        <v>21.609000000000002</v>
      </c>
      <c r="BH2560">
        <v>13.3</v>
      </c>
      <c r="BK2560">
        <v>14.29</v>
      </c>
      <c r="BQ2560">
        <v>8</v>
      </c>
      <c r="BW2560">
        <v>29.92</v>
      </c>
      <c r="BY2560">
        <v>7.35</v>
      </c>
      <c r="CB2560">
        <v>2.88</v>
      </c>
      <c r="CD2560">
        <v>3.82</v>
      </c>
      <c r="CE2560">
        <v>3.75</v>
      </c>
      <c r="CF2560">
        <v>7.88</v>
      </c>
      <c r="CG2560">
        <v>8.4</v>
      </c>
      <c r="CI2560">
        <v>5.1710000000000003</v>
      </c>
      <c r="CN2560">
        <v>17.79</v>
      </c>
      <c r="CP2560">
        <v>6.6899999999999995</v>
      </c>
      <c r="CU2560">
        <v>30.2</v>
      </c>
      <c r="CY2560">
        <v>3</v>
      </c>
      <c r="DE2560">
        <v>7.8100000000000005</v>
      </c>
      <c r="DJ2560">
        <v>31.01</v>
      </c>
      <c r="DK2560">
        <v>5.1710000000000003</v>
      </c>
    </row>
    <row r="2561" spans="1:116" x14ac:dyDescent="0.3">
      <c r="A2561" s="6">
        <v>35431</v>
      </c>
      <c r="AA2561">
        <v>12.25</v>
      </c>
      <c r="BA2561">
        <v>15.63</v>
      </c>
      <c r="BG2561">
        <v>21.609000000000002</v>
      </c>
      <c r="CI2561">
        <v>5.181</v>
      </c>
      <c r="DK2561">
        <v>5.181</v>
      </c>
    </row>
    <row r="2562" spans="1:116" x14ac:dyDescent="0.3">
      <c r="A2562" s="6">
        <v>35432</v>
      </c>
      <c r="G2562">
        <v>5.9667000000000003</v>
      </c>
      <c r="N2562">
        <v>21.37</v>
      </c>
      <c r="R2562">
        <v>2.93</v>
      </c>
      <c r="S2562">
        <v>1.875</v>
      </c>
      <c r="Y2562">
        <v>26.94</v>
      </c>
      <c r="AA2562">
        <v>12.25</v>
      </c>
      <c r="AD2562">
        <v>3.6520000000000001</v>
      </c>
      <c r="AI2562">
        <v>6.14</v>
      </c>
      <c r="AL2562">
        <v>3.22</v>
      </c>
      <c r="AM2562">
        <v>6.5625</v>
      </c>
      <c r="AN2562">
        <v>6.53125</v>
      </c>
      <c r="AT2562">
        <v>5.5</v>
      </c>
      <c r="BA2562">
        <v>14.17</v>
      </c>
      <c r="BC2562">
        <v>5.87</v>
      </c>
      <c r="BG2562">
        <v>21.609000000000002</v>
      </c>
      <c r="BY2562">
        <v>7.35</v>
      </c>
      <c r="CD2562">
        <v>3.77</v>
      </c>
      <c r="CE2562">
        <v>3.79</v>
      </c>
      <c r="CF2562">
        <v>7.9</v>
      </c>
      <c r="CI2562">
        <v>5.1779999999999999</v>
      </c>
      <c r="CX2562">
        <v>4.0599999999999996</v>
      </c>
      <c r="DK2562">
        <v>5.1779999999999999</v>
      </c>
      <c r="DL2562">
        <v>11.75</v>
      </c>
    </row>
    <row r="2563" spans="1:116" x14ac:dyDescent="0.3">
      <c r="A2563" s="6">
        <v>35433</v>
      </c>
      <c r="G2563">
        <v>5.9583000000000004</v>
      </c>
      <c r="N2563">
        <v>21.06</v>
      </c>
      <c r="R2563">
        <v>2.89</v>
      </c>
      <c r="S2563">
        <v>1.875</v>
      </c>
      <c r="Y2563">
        <v>27.3</v>
      </c>
      <c r="AA2563">
        <v>12.25</v>
      </c>
      <c r="AD2563">
        <v>3.6539999999999999</v>
      </c>
      <c r="AI2563">
        <v>6.125</v>
      </c>
      <c r="AL2563">
        <v>3.22</v>
      </c>
      <c r="AM2563">
        <v>6.68</v>
      </c>
      <c r="AN2563">
        <v>6.5390600000000001</v>
      </c>
      <c r="AT2563">
        <v>5.4843799999999998</v>
      </c>
      <c r="BC2563">
        <v>5.85</v>
      </c>
      <c r="BG2563">
        <v>21.609000000000002</v>
      </c>
      <c r="BH2563">
        <v>13</v>
      </c>
      <c r="BN2563">
        <v>17.14</v>
      </c>
      <c r="BY2563">
        <v>7.36</v>
      </c>
      <c r="CD2563">
        <v>3.63</v>
      </c>
      <c r="CE2563">
        <v>3.66</v>
      </c>
      <c r="CF2563">
        <v>7.9</v>
      </c>
      <c r="CI2563">
        <v>5.1580000000000004</v>
      </c>
      <c r="CX2563">
        <v>4.0439999999999996</v>
      </c>
      <c r="CY2563">
        <v>3.0625</v>
      </c>
      <c r="DK2563">
        <v>5.1580000000000004</v>
      </c>
      <c r="DL2563">
        <v>12.42</v>
      </c>
    </row>
    <row r="2564" spans="1:116" x14ac:dyDescent="0.3">
      <c r="A2564" s="6">
        <v>35434</v>
      </c>
    </row>
    <row r="2565" spans="1:116" x14ac:dyDescent="0.3">
      <c r="A2565" s="6">
        <v>35435</v>
      </c>
      <c r="BA2565">
        <v>14.49</v>
      </c>
    </row>
    <row r="2566" spans="1:116" x14ac:dyDescent="0.3">
      <c r="A2566" s="6">
        <v>35436</v>
      </c>
      <c r="G2566">
        <v>5.9683000000000002</v>
      </c>
      <c r="N2566">
        <v>23.23</v>
      </c>
      <c r="R2566">
        <v>2.84</v>
      </c>
      <c r="S2566">
        <v>1.9140600000000001</v>
      </c>
      <c r="AA2566">
        <v>12.15</v>
      </c>
      <c r="AD2566">
        <v>3.6520000000000001</v>
      </c>
      <c r="AL2566">
        <v>3.21</v>
      </c>
      <c r="AN2566">
        <v>6.5351600000000003</v>
      </c>
      <c r="AT2566">
        <v>5.4843799999999998</v>
      </c>
      <c r="BA2566">
        <v>14.31</v>
      </c>
      <c r="BG2566">
        <v>21.603999999999999</v>
      </c>
      <c r="BH2566">
        <v>12.8</v>
      </c>
      <c r="BY2566">
        <v>7.36</v>
      </c>
      <c r="CD2566">
        <v>3.52</v>
      </c>
      <c r="CE2566">
        <v>3.48</v>
      </c>
      <c r="CF2566">
        <v>7.82</v>
      </c>
      <c r="CI2566">
        <v>5.1669999999999998</v>
      </c>
      <c r="CY2566">
        <v>3.125</v>
      </c>
      <c r="DK2566">
        <v>5.1669999999999998</v>
      </c>
    </row>
    <row r="2567" spans="1:116" x14ac:dyDescent="0.3">
      <c r="A2567" s="6">
        <v>35437</v>
      </c>
      <c r="G2567">
        <v>5.9516999999999998</v>
      </c>
      <c r="N2567">
        <v>23.67</v>
      </c>
      <c r="R2567">
        <v>2.87</v>
      </c>
      <c r="S2567">
        <v>1.9375</v>
      </c>
      <c r="Y2567">
        <v>26.6</v>
      </c>
      <c r="AA2567">
        <v>12.15</v>
      </c>
      <c r="AD2567">
        <v>3.6539999999999999</v>
      </c>
      <c r="AI2567">
        <v>6.0750000000000002</v>
      </c>
      <c r="AL2567">
        <v>3.2</v>
      </c>
      <c r="AM2567">
        <v>6.5625</v>
      </c>
      <c r="AN2567">
        <v>6.5468799999999998</v>
      </c>
      <c r="AT2567">
        <v>5.4843799999999998</v>
      </c>
      <c r="BA2567">
        <v>14.51</v>
      </c>
      <c r="BC2567">
        <v>5.84</v>
      </c>
      <c r="BF2567">
        <v>0.28999999999999998</v>
      </c>
      <c r="BG2567">
        <v>21.603999999999999</v>
      </c>
      <c r="BH2567">
        <v>12.85</v>
      </c>
      <c r="BY2567">
        <v>7.35</v>
      </c>
      <c r="CD2567">
        <v>3.4</v>
      </c>
      <c r="CE2567">
        <v>3.415</v>
      </c>
      <c r="CF2567">
        <v>7.74</v>
      </c>
      <c r="CI2567">
        <v>5.1509999999999998</v>
      </c>
      <c r="CX2567">
        <v>4.0439999999999996</v>
      </c>
      <c r="CY2567">
        <v>3.25</v>
      </c>
      <c r="DK2567">
        <v>5.1509999999999998</v>
      </c>
      <c r="DL2567">
        <v>11.89</v>
      </c>
    </row>
    <row r="2568" spans="1:116" x14ac:dyDescent="0.3">
      <c r="A2568" s="6">
        <v>35438</v>
      </c>
      <c r="G2568">
        <v>5.9283000000000001</v>
      </c>
      <c r="N2568">
        <v>23.94</v>
      </c>
      <c r="R2568">
        <v>2.87</v>
      </c>
      <c r="S2568">
        <v>1.875</v>
      </c>
      <c r="Y2568">
        <v>27.35</v>
      </c>
      <c r="AA2568">
        <v>12.18</v>
      </c>
      <c r="AD2568">
        <v>3.6520000000000001</v>
      </c>
      <c r="AI2568">
        <v>5.9399999999999995</v>
      </c>
      <c r="AL2568">
        <v>3.1850000000000001</v>
      </c>
      <c r="AM2568">
        <v>6.5625</v>
      </c>
      <c r="AN2568">
        <v>6.5546899999999999</v>
      </c>
      <c r="AT2568">
        <v>5.4843799999999998</v>
      </c>
      <c r="BA2568">
        <v>14.51</v>
      </c>
      <c r="BC2568">
        <v>5.74</v>
      </c>
      <c r="BF2568">
        <v>0.28999999999999998</v>
      </c>
      <c r="BG2568">
        <v>21.603999999999999</v>
      </c>
      <c r="BH2568">
        <v>12.8</v>
      </c>
      <c r="BY2568">
        <v>7.34</v>
      </c>
      <c r="CD2568">
        <v>3.55</v>
      </c>
      <c r="CE2568">
        <v>3.35</v>
      </c>
      <c r="CF2568">
        <v>7.71</v>
      </c>
      <c r="CI2568">
        <v>5.15</v>
      </c>
      <c r="CX2568">
        <v>4.04</v>
      </c>
      <c r="CY2568">
        <v>3.25</v>
      </c>
      <c r="DK2568">
        <v>5.15</v>
      </c>
      <c r="DL2568">
        <v>12.11</v>
      </c>
    </row>
    <row r="2569" spans="1:116" x14ac:dyDescent="0.3">
      <c r="A2569" s="6">
        <v>35439</v>
      </c>
      <c r="G2569">
        <v>5.8967000000000001</v>
      </c>
      <c r="N2569">
        <v>21.63</v>
      </c>
      <c r="R2569">
        <v>2.85</v>
      </c>
      <c r="S2569">
        <v>1.84375</v>
      </c>
      <c r="Y2569">
        <v>27.33</v>
      </c>
      <c r="AA2569">
        <v>12.12</v>
      </c>
      <c r="AD2569">
        <v>3.6459999999999999</v>
      </c>
      <c r="AI2569">
        <v>5.9</v>
      </c>
      <c r="AL2569">
        <v>3.14</v>
      </c>
      <c r="AM2569">
        <v>6.5468999999999999</v>
      </c>
      <c r="AN2569">
        <v>6.5234399999999999</v>
      </c>
      <c r="AT2569">
        <v>5.4843799999999998</v>
      </c>
      <c r="BA2569">
        <v>14.5</v>
      </c>
      <c r="BC2569">
        <v>5.83</v>
      </c>
      <c r="BF2569">
        <v>0.28499999999999998</v>
      </c>
      <c r="BG2569">
        <v>21.603999999999999</v>
      </c>
      <c r="BH2569">
        <v>12.6</v>
      </c>
      <c r="BY2569">
        <v>7.31</v>
      </c>
      <c r="CD2569">
        <v>3.29</v>
      </c>
      <c r="CE2569">
        <v>3.3</v>
      </c>
      <c r="CF2569">
        <v>7.54</v>
      </c>
      <c r="CI2569">
        <v>5.1180000000000003</v>
      </c>
      <c r="CX2569">
        <v>3.996</v>
      </c>
      <c r="CY2569">
        <v>3.1875</v>
      </c>
      <c r="DK2569">
        <v>5.1180000000000003</v>
      </c>
      <c r="DL2569">
        <v>13.71</v>
      </c>
    </row>
    <row r="2570" spans="1:116" x14ac:dyDescent="0.3">
      <c r="A2570" s="6">
        <v>35440</v>
      </c>
      <c r="G2570">
        <v>5.85</v>
      </c>
      <c r="N2570">
        <v>21.51</v>
      </c>
      <c r="R2570">
        <v>2.89</v>
      </c>
      <c r="S2570">
        <v>1.8359399999999999</v>
      </c>
      <c r="Y2570">
        <v>26.36</v>
      </c>
      <c r="AA2570">
        <v>12.05</v>
      </c>
      <c r="AD2570">
        <v>3.6320000000000001</v>
      </c>
      <c r="AI2570">
        <v>5.79</v>
      </c>
      <c r="AL2570">
        <v>3.14</v>
      </c>
      <c r="AN2570">
        <v>6.46875</v>
      </c>
      <c r="AT2570">
        <v>5.4843799999999998</v>
      </c>
      <c r="BC2570">
        <v>5.47</v>
      </c>
      <c r="BF2570">
        <v>0.3</v>
      </c>
      <c r="BG2570">
        <v>21.603999999999999</v>
      </c>
      <c r="BH2570">
        <v>12.55</v>
      </c>
      <c r="BN2570">
        <v>16.489999999999998</v>
      </c>
      <c r="CD2570">
        <v>3.4</v>
      </c>
      <c r="CE2570">
        <v>3.45</v>
      </c>
      <c r="CF2570">
        <v>7.49</v>
      </c>
      <c r="CI2570">
        <v>5.1580000000000004</v>
      </c>
      <c r="CX2570">
        <v>3.9260000000000002</v>
      </c>
      <c r="DK2570">
        <v>5.1580000000000004</v>
      </c>
      <c r="DL2570">
        <v>12.56</v>
      </c>
    </row>
    <row r="2571" spans="1:116" x14ac:dyDescent="0.3">
      <c r="A2571" s="6">
        <v>35441</v>
      </c>
    </row>
    <row r="2572" spans="1:116" x14ac:dyDescent="0.3">
      <c r="A2572" s="6">
        <v>35442</v>
      </c>
      <c r="BA2572">
        <v>14.89</v>
      </c>
    </row>
    <row r="2573" spans="1:116" x14ac:dyDescent="0.3">
      <c r="A2573" s="6">
        <v>35443</v>
      </c>
      <c r="G2573">
        <v>5.8567</v>
      </c>
      <c r="N2573">
        <v>22.29</v>
      </c>
      <c r="R2573">
        <v>2.87</v>
      </c>
      <c r="S2573">
        <v>1.78125</v>
      </c>
      <c r="Y2573">
        <v>26.49</v>
      </c>
      <c r="AA2573">
        <v>11.95</v>
      </c>
      <c r="AD2573">
        <v>3.6320000000000001</v>
      </c>
      <c r="AI2573">
        <v>5.75</v>
      </c>
      <c r="AL2573">
        <v>3.13</v>
      </c>
      <c r="AM2573">
        <v>6.5144000000000002</v>
      </c>
      <c r="AN2573">
        <v>6.4414100000000003</v>
      </c>
      <c r="AT2573">
        <v>5.4843799999999998</v>
      </c>
      <c r="BA2573">
        <v>15.1</v>
      </c>
      <c r="BC2573">
        <v>5.26</v>
      </c>
      <c r="BF2573">
        <v>0.3</v>
      </c>
      <c r="BG2573">
        <v>21.574999999999999</v>
      </c>
      <c r="BH2573">
        <v>12.6</v>
      </c>
      <c r="BY2573">
        <v>7.34</v>
      </c>
      <c r="CD2573">
        <v>3.27</v>
      </c>
      <c r="CE2573">
        <v>3.25</v>
      </c>
      <c r="CF2573">
        <v>7.52</v>
      </c>
      <c r="CI2573">
        <v>5.1669999999999998</v>
      </c>
      <c r="CX2573">
        <v>3.9119999999999999</v>
      </c>
      <c r="CY2573">
        <v>3.1875</v>
      </c>
      <c r="DK2573">
        <v>5.1669999999999998</v>
      </c>
      <c r="DL2573">
        <v>13.56</v>
      </c>
    </row>
    <row r="2574" spans="1:116" x14ac:dyDescent="0.3">
      <c r="A2574" s="6">
        <v>35444</v>
      </c>
      <c r="G2574">
        <v>5.7882999999999996</v>
      </c>
      <c r="N2574">
        <v>21.61</v>
      </c>
      <c r="R2574">
        <v>2.87</v>
      </c>
      <c r="S2574">
        <v>1.75</v>
      </c>
      <c r="Y2574">
        <v>26.29</v>
      </c>
      <c r="AA2574">
        <v>11.85</v>
      </c>
      <c r="AD2574">
        <v>3.6259999999999999</v>
      </c>
      <c r="AI2574">
        <v>5.7</v>
      </c>
      <c r="AL2574">
        <v>3.13</v>
      </c>
      <c r="AM2574">
        <v>6.5</v>
      </c>
      <c r="AN2574">
        <v>6.4375</v>
      </c>
      <c r="AT2574">
        <v>5.4843799999999998</v>
      </c>
      <c r="BA2574">
        <v>14.97</v>
      </c>
      <c r="BC2574">
        <v>3.7800000000000002</v>
      </c>
      <c r="BF2574">
        <v>0.28999999999999998</v>
      </c>
      <c r="BG2574">
        <v>21.574999999999999</v>
      </c>
      <c r="BH2574">
        <v>12.75</v>
      </c>
      <c r="BY2574">
        <v>7.33</v>
      </c>
      <c r="CD2574">
        <v>3.31</v>
      </c>
      <c r="CE2574">
        <v>3.33</v>
      </c>
      <c r="CF2574">
        <v>7.5</v>
      </c>
      <c r="CI2574">
        <v>5.1609999999999996</v>
      </c>
      <c r="CX2574">
        <v>3.9295999999999998</v>
      </c>
      <c r="CY2574">
        <v>3.125</v>
      </c>
      <c r="DK2574">
        <v>5.1609999999999996</v>
      </c>
      <c r="DL2574">
        <v>12.26</v>
      </c>
    </row>
    <row r="2575" spans="1:116" x14ac:dyDescent="0.3">
      <c r="A2575" s="6">
        <v>35445</v>
      </c>
      <c r="G2575">
        <v>5.7416999999999998</v>
      </c>
      <c r="N2575">
        <v>21.51</v>
      </c>
      <c r="R2575">
        <v>2.84</v>
      </c>
      <c r="S2575">
        <v>1.78125</v>
      </c>
      <c r="Y2575">
        <v>26.28</v>
      </c>
      <c r="AA2575">
        <v>11.9</v>
      </c>
      <c r="AD2575">
        <v>3.6219999999999999</v>
      </c>
      <c r="AI2575">
        <v>5.7249999999999996</v>
      </c>
      <c r="AL2575">
        <v>3.13</v>
      </c>
      <c r="AM2575">
        <v>6.5</v>
      </c>
      <c r="AN2575">
        <v>6.4570299999999996</v>
      </c>
      <c r="AT2575">
        <v>5.4609399999999999</v>
      </c>
      <c r="BA2575">
        <v>14.57</v>
      </c>
      <c r="BC2575">
        <v>3.83</v>
      </c>
      <c r="BG2575">
        <v>21.574999999999999</v>
      </c>
      <c r="BH2575">
        <v>12.5</v>
      </c>
      <c r="BY2575">
        <v>7.32</v>
      </c>
      <c r="CD2575">
        <v>3.29</v>
      </c>
      <c r="CE2575">
        <v>3.31</v>
      </c>
      <c r="CF2575">
        <v>7.47</v>
      </c>
      <c r="CI2575">
        <v>5.14</v>
      </c>
      <c r="CX2575">
        <v>3.9260000000000002</v>
      </c>
      <c r="CY2575">
        <v>3.0625</v>
      </c>
      <c r="DK2575">
        <v>5.14</v>
      </c>
      <c r="DL2575">
        <v>13.18</v>
      </c>
    </row>
    <row r="2576" spans="1:116" x14ac:dyDescent="0.3">
      <c r="A2576" s="6">
        <v>35446</v>
      </c>
      <c r="G2576">
        <v>5.77</v>
      </c>
      <c r="N2576">
        <v>21.61</v>
      </c>
      <c r="R2576">
        <v>2.8</v>
      </c>
      <c r="Y2576">
        <v>26.39</v>
      </c>
      <c r="AA2576">
        <v>11.8</v>
      </c>
      <c r="AD2576">
        <v>3.62</v>
      </c>
      <c r="AI2576">
        <v>5.665</v>
      </c>
      <c r="AL2576">
        <v>3.12</v>
      </c>
      <c r="AM2576">
        <v>6.4062999999999999</v>
      </c>
      <c r="AN2576">
        <v>6.3671899999999999</v>
      </c>
      <c r="AT2576">
        <v>5.4296899999999999</v>
      </c>
      <c r="BA2576">
        <v>14.47</v>
      </c>
      <c r="BC2576">
        <v>4.58</v>
      </c>
      <c r="BF2576">
        <v>0.28999999999999998</v>
      </c>
      <c r="BG2576">
        <v>21.574999999999999</v>
      </c>
      <c r="BH2576">
        <v>12.65</v>
      </c>
      <c r="BY2576">
        <v>7.31</v>
      </c>
      <c r="CD2576">
        <v>3.31</v>
      </c>
      <c r="CE2576">
        <v>3.3</v>
      </c>
      <c r="CF2576">
        <v>7.42</v>
      </c>
      <c r="CI2576">
        <v>5.16</v>
      </c>
      <c r="CX2576">
        <v>3.9260000000000002</v>
      </c>
      <c r="CY2576">
        <v>3</v>
      </c>
      <c r="DK2576">
        <v>5.16</v>
      </c>
      <c r="DL2576">
        <v>14.41</v>
      </c>
    </row>
    <row r="2577" spans="1:116" x14ac:dyDescent="0.3">
      <c r="A2577" s="6">
        <v>35447</v>
      </c>
      <c r="G2577">
        <v>5.75</v>
      </c>
      <c r="N2577">
        <v>20.77</v>
      </c>
      <c r="R2577">
        <v>2.79</v>
      </c>
      <c r="S2577">
        <v>1.84375</v>
      </c>
      <c r="Y2577">
        <v>25.8</v>
      </c>
      <c r="AA2577">
        <v>11.725</v>
      </c>
      <c r="AD2577">
        <v>3.6259999999999999</v>
      </c>
      <c r="AI2577">
        <v>5.665</v>
      </c>
      <c r="AL2577">
        <v>3.13</v>
      </c>
      <c r="AM2577">
        <v>6.4687999999999999</v>
      </c>
      <c r="AN2577">
        <v>6.3515600000000001</v>
      </c>
      <c r="AT2577">
        <v>5.4140600000000001</v>
      </c>
      <c r="BC2577">
        <v>5.7</v>
      </c>
      <c r="BG2577">
        <v>21.574999999999999</v>
      </c>
      <c r="BH2577">
        <v>12.65</v>
      </c>
      <c r="BN2577">
        <v>15.16</v>
      </c>
      <c r="BY2577">
        <v>7.31</v>
      </c>
      <c r="CD2577">
        <v>3.21</v>
      </c>
      <c r="CE2577">
        <v>3.24</v>
      </c>
      <c r="CF2577">
        <v>7.46</v>
      </c>
      <c r="CI2577">
        <v>5.1470000000000002</v>
      </c>
      <c r="CX2577">
        <v>3.92</v>
      </c>
      <c r="CY2577">
        <v>3.0625</v>
      </c>
      <c r="DD2577">
        <v>8.875</v>
      </c>
      <c r="DK2577">
        <v>5.1470000000000002</v>
      </c>
      <c r="DL2577">
        <v>11.89</v>
      </c>
    </row>
    <row r="2578" spans="1:116" x14ac:dyDescent="0.3">
      <c r="A2578" s="6">
        <v>35448</v>
      </c>
    </row>
    <row r="2579" spans="1:116" x14ac:dyDescent="0.3">
      <c r="A2579" s="6">
        <v>35449</v>
      </c>
      <c r="BA2579">
        <v>14.59</v>
      </c>
    </row>
    <row r="2580" spans="1:116" x14ac:dyDescent="0.3">
      <c r="A2580" s="6">
        <v>35450</v>
      </c>
      <c r="G2580">
        <v>5.7667000000000002</v>
      </c>
      <c r="N2580">
        <v>23.3</v>
      </c>
      <c r="R2580">
        <v>2.7800000000000002</v>
      </c>
      <c r="S2580">
        <v>1.85938</v>
      </c>
      <c r="Y2580">
        <v>26.18</v>
      </c>
      <c r="AA2580">
        <v>11.725</v>
      </c>
      <c r="AD2580">
        <v>3.6219999999999999</v>
      </c>
      <c r="AI2580">
        <v>5.6749999999999998</v>
      </c>
      <c r="AL2580">
        <v>3.12</v>
      </c>
      <c r="AM2580">
        <v>6.375</v>
      </c>
      <c r="AN2580">
        <v>6.34375</v>
      </c>
      <c r="AT2580">
        <v>5.4375</v>
      </c>
      <c r="BA2580">
        <v>14.48</v>
      </c>
      <c r="BC2580">
        <v>5.48</v>
      </c>
      <c r="BF2580">
        <v>0.3</v>
      </c>
      <c r="BG2580">
        <v>21.632999999999999</v>
      </c>
      <c r="BH2580">
        <v>12.6</v>
      </c>
      <c r="BY2580">
        <v>7.33</v>
      </c>
      <c r="CD2580">
        <v>3.27</v>
      </c>
      <c r="CE2580">
        <v>3.34</v>
      </c>
      <c r="CF2580">
        <v>7.42</v>
      </c>
      <c r="CI2580">
        <v>5.1459999999999999</v>
      </c>
      <c r="CX2580">
        <v>3.92</v>
      </c>
      <c r="CY2580">
        <v>3</v>
      </c>
      <c r="DK2580">
        <v>5.1459999999999999</v>
      </c>
      <c r="DL2580">
        <v>11.48</v>
      </c>
    </row>
    <row r="2581" spans="1:116" x14ac:dyDescent="0.3">
      <c r="A2581" s="6">
        <v>35451</v>
      </c>
      <c r="G2581">
        <v>5.7766999999999999</v>
      </c>
      <c r="N2581">
        <v>23.41</v>
      </c>
      <c r="R2581">
        <v>2.79</v>
      </c>
      <c r="S2581">
        <v>1.8203100000000001</v>
      </c>
      <c r="Y2581">
        <v>26.37</v>
      </c>
      <c r="AA2581">
        <v>11.574999999999999</v>
      </c>
      <c r="AD2581">
        <v>3.6240000000000001</v>
      </c>
      <c r="AI2581">
        <v>5.665</v>
      </c>
      <c r="AL2581">
        <v>3.13</v>
      </c>
      <c r="AN2581">
        <v>6.3593799999999998</v>
      </c>
      <c r="AT2581">
        <v>5.4375</v>
      </c>
      <c r="BA2581">
        <v>14.45</v>
      </c>
      <c r="BC2581">
        <v>5.61</v>
      </c>
      <c r="BF2581">
        <v>0.3</v>
      </c>
      <c r="BG2581">
        <v>21.632999999999999</v>
      </c>
      <c r="BH2581">
        <v>12.6</v>
      </c>
      <c r="BY2581">
        <v>7.35</v>
      </c>
      <c r="CD2581">
        <v>3.41</v>
      </c>
      <c r="CE2581">
        <v>3.44</v>
      </c>
      <c r="CF2581">
        <v>7.33</v>
      </c>
      <c r="CI2581">
        <v>5.1459999999999999</v>
      </c>
      <c r="CX2581">
        <v>3.9159999999999999</v>
      </c>
      <c r="CY2581">
        <v>3</v>
      </c>
      <c r="DD2581">
        <v>9</v>
      </c>
      <c r="DK2581">
        <v>5.1459999999999999</v>
      </c>
      <c r="DL2581">
        <v>13.73</v>
      </c>
    </row>
    <row r="2582" spans="1:116" x14ac:dyDescent="0.3">
      <c r="A2582" s="6">
        <v>35452</v>
      </c>
      <c r="G2582">
        <v>5.7533000000000003</v>
      </c>
      <c r="N2582">
        <v>23.25</v>
      </c>
      <c r="R2582">
        <v>2.8</v>
      </c>
      <c r="S2582">
        <v>1.78125</v>
      </c>
      <c r="Y2582">
        <v>26.12</v>
      </c>
      <c r="AA2582">
        <v>11.625</v>
      </c>
      <c r="AD2582">
        <v>3.6179999999999999</v>
      </c>
      <c r="AI2582">
        <v>5.6749999999999998</v>
      </c>
      <c r="AL2582">
        <v>3.12</v>
      </c>
      <c r="AM2582">
        <v>6.3125</v>
      </c>
      <c r="AN2582">
        <v>6.3125</v>
      </c>
      <c r="AT2582">
        <v>5.4375</v>
      </c>
      <c r="BA2582">
        <v>14.45</v>
      </c>
      <c r="BC2582">
        <v>5</v>
      </c>
      <c r="BF2582">
        <v>0.28999999999999998</v>
      </c>
      <c r="BG2582">
        <v>21.632999999999999</v>
      </c>
      <c r="BH2582">
        <v>12.6</v>
      </c>
      <c r="BY2582">
        <v>7.35</v>
      </c>
      <c r="CD2582">
        <v>3.42</v>
      </c>
      <c r="CE2582">
        <v>3.4050000000000002</v>
      </c>
      <c r="CF2582">
        <v>7.3449999999999998</v>
      </c>
      <c r="CI2582">
        <v>5.1609999999999996</v>
      </c>
      <c r="CX2582">
        <v>3.9260000000000002</v>
      </c>
      <c r="CY2582">
        <v>3</v>
      </c>
      <c r="DK2582">
        <v>5.1609999999999996</v>
      </c>
      <c r="DL2582">
        <v>11.25</v>
      </c>
    </row>
    <row r="2583" spans="1:116" x14ac:dyDescent="0.3">
      <c r="A2583" s="6">
        <v>35453</v>
      </c>
      <c r="G2583">
        <v>5.78</v>
      </c>
      <c r="N2583">
        <v>22.15</v>
      </c>
      <c r="R2583">
        <v>2.82</v>
      </c>
      <c r="S2583">
        <v>1.8125</v>
      </c>
      <c r="Y2583">
        <v>25.98</v>
      </c>
      <c r="AA2583">
        <v>11.67</v>
      </c>
      <c r="AD2583">
        <v>3.62</v>
      </c>
      <c r="AI2583">
        <v>5.66</v>
      </c>
      <c r="AL2583">
        <v>3.14</v>
      </c>
      <c r="AM2583">
        <v>6.2187999999999999</v>
      </c>
      <c r="AN2583">
        <v>6.3125</v>
      </c>
      <c r="AT2583">
        <v>5.4375</v>
      </c>
      <c r="BA2583">
        <v>14.49</v>
      </c>
      <c r="BC2583">
        <v>5.12</v>
      </c>
      <c r="BF2583">
        <v>0.28000000000000003</v>
      </c>
      <c r="BG2583">
        <v>21.632999999999999</v>
      </c>
      <c r="BH2583">
        <v>12.6</v>
      </c>
      <c r="BY2583">
        <v>7.35</v>
      </c>
      <c r="CD2583">
        <v>3.44</v>
      </c>
      <c r="CE2583">
        <v>3.5449999999999999</v>
      </c>
      <c r="CF2583">
        <v>7.4649999999999999</v>
      </c>
      <c r="CI2583">
        <v>5.16</v>
      </c>
      <c r="CX2583">
        <v>4.03</v>
      </c>
      <c r="CY2583">
        <v>2.9375</v>
      </c>
      <c r="DK2583">
        <v>5.16</v>
      </c>
      <c r="DL2583">
        <v>14</v>
      </c>
    </row>
    <row r="2584" spans="1:116" x14ac:dyDescent="0.3">
      <c r="A2584" s="6">
        <v>35454</v>
      </c>
      <c r="G2584">
        <v>5.8</v>
      </c>
      <c r="N2584">
        <v>21.71</v>
      </c>
      <c r="R2584">
        <v>2.83</v>
      </c>
      <c r="S2584">
        <v>1.8125</v>
      </c>
      <c r="Y2584">
        <v>26.57</v>
      </c>
      <c r="AA2584">
        <v>11.35</v>
      </c>
      <c r="AD2584">
        <v>3.6240000000000001</v>
      </c>
      <c r="AI2584">
        <v>5.65</v>
      </c>
      <c r="AL2584">
        <v>3.145</v>
      </c>
      <c r="AM2584">
        <v>6.25</v>
      </c>
      <c r="AN2584">
        <v>6.3203100000000001</v>
      </c>
      <c r="AT2584">
        <v>5.4453100000000001</v>
      </c>
      <c r="BC2584">
        <v>5.13</v>
      </c>
      <c r="BF2584">
        <v>0.26500000000000001</v>
      </c>
      <c r="BG2584">
        <v>21.632999999999999</v>
      </c>
      <c r="BH2584">
        <v>12.7</v>
      </c>
      <c r="BN2584">
        <v>13.98</v>
      </c>
      <c r="BY2584">
        <v>7.35</v>
      </c>
      <c r="CD2584">
        <v>3.4699999999999998</v>
      </c>
      <c r="CE2584">
        <v>3.5</v>
      </c>
      <c r="CF2584">
        <v>7.46</v>
      </c>
      <c r="CI2584">
        <v>5.1580000000000004</v>
      </c>
      <c r="CX2584">
        <v>4.16</v>
      </c>
      <c r="CY2584">
        <v>2.875</v>
      </c>
      <c r="DK2584">
        <v>5.1580000000000004</v>
      </c>
      <c r="DL2584">
        <v>12.23</v>
      </c>
    </row>
    <row r="2585" spans="1:116" x14ac:dyDescent="0.3">
      <c r="A2585" s="6">
        <v>35455</v>
      </c>
    </row>
    <row r="2586" spans="1:116" x14ac:dyDescent="0.3">
      <c r="A2586" s="6">
        <v>35456</v>
      </c>
      <c r="BA2586">
        <v>14.62</v>
      </c>
    </row>
    <row r="2587" spans="1:116" x14ac:dyDescent="0.3">
      <c r="A2587" s="6">
        <v>35457</v>
      </c>
      <c r="N2587">
        <v>24.12</v>
      </c>
      <c r="R2587">
        <v>2.85</v>
      </c>
      <c r="S2587">
        <v>1.8125</v>
      </c>
      <c r="Y2587">
        <v>25.68</v>
      </c>
      <c r="AA2587">
        <v>11.35</v>
      </c>
      <c r="AD2587">
        <v>3.6280000000000001</v>
      </c>
      <c r="AI2587">
        <v>5.65</v>
      </c>
      <c r="AL2587">
        <v>3.17</v>
      </c>
      <c r="AM2587">
        <v>6.25</v>
      </c>
      <c r="AN2587">
        <v>6.3125</v>
      </c>
      <c r="AT2587">
        <v>5.4375</v>
      </c>
      <c r="BA2587">
        <v>14.54</v>
      </c>
      <c r="BC2587">
        <v>5.33</v>
      </c>
      <c r="BG2587">
        <v>19.998999999999999</v>
      </c>
      <c r="BH2587">
        <v>12.7</v>
      </c>
      <c r="BY2587">
        <v>7.36</v>
      </c>
      <c r="CD2587">
        <v>3.39</v>
      </c>
      <c r="CE2587">
        <v>3.39</v>
      </c>
      <c r="CF2587">
        <v>7.5449999999999999</v>
      </c>
      <c r="CI2587">
        <v>5.1879999999999997</v>
      </c>
      <c r="CX2587">
        <v>4.18</v>
      </c>
      <c r="CY2587">
        <v>2.9375</v>
      </c>
      <c r="DK2587">
        <v>5.1879999999999997</v>
      </c>
      <c r="DL2587">
        <v>12.47</v>
      </c>
    </row>
    <row r="2588" spans="1:116" x14ac:dyDescent="0.3">
      <c r="A2588" s="6">
        <v>35458</v>
      </c>
      <c r="G2588">
        <v>5.8149999999999995</v>
      </c>
      <c r="N2588">
        <v>22.12</v>
      </c>
      <c r="R2588">
        <v>2.89</v>
      </c>
      <c r="S2588">
        <v>1.8125</v>
      </c>
      <c r="Y2588">
        <v>25.88</v>
      </c>
      <c r="AA2588">
        <v>11.05</v>
      </c>
      <c r="AD2588">
        <v>3.63</v>
      </c>
      <c r="AI2588">
        <v>5.65</v>
      </c>
      <c r="AL2588">
        <v>3.16</v>
      </c>
      <c r="AM2588">
        <v>6.2187999999999999</v>
      </c>
      <c r="AN2588">
        <v>6.3281299999999998</v>
      </c>
      <c r="AT2588">
        <v>5.4765600000000001</v>
      </c>
      <c r="BA2588">
        <v>14.42</v>
      </c>
      <c r="BC2588">
        <v>6.14</v>
      </c>
      <c r="BF2588">
        <v>0.255</v>
      </c>
      <c r="BG2588">
        <v>19.998999999999999</v>
      </c>
      <c r="BH2588">
        <v>12.65</v>
      </c>
      <c r="BY2588">
        <v>7.37</v>
      </c>
      <c r="CD2588">
        <v>3.42</v>
      </c>
      <c r="CE2588">
        <v>3.4050000000000002</v>
      </c>
      <c r="CF2588">
        <v>7.5149999999999997</v>
      </c>
      <c r="CI2588">
        <v>5.1920000000000002</v>
      </c>
      <c r="CX2588">
        <v>4.21</v>
      </c>
      <c r="CY2588">
        <v>2.9375</v>
      </c>
      <c r="DK2588">
        <v>5.1920000000000002</v>
      </c>
      <c r="DL2588">
        <v>13.11</v>
      </c>
    </row>
    <row r="2589" spans="1:116" x14ac:dyDescent="0.3">
      <c r="A2589" s="6">
        <v>35459</v>
      </c>
      <c r="G2589">
        <v>5.77</v>
      </c>
      <c r="N2589">
        <v>24.58</v>
      </c>
      <c r="R2589">
        <v>2.87</v>
      </c>
      <c r="S2589">
        <v>1.8125</v>
      </c>
      <c r="Y2589">
        <v>25.05</v>
      </c>
      <c r="AA2589">
        <v>10.95</v>
      </c>
      <c r="AD2589">
        <v>3.63</v>
      </c>
      <c r="AI2589">
        <v>5.65</v>
      </c>
      <c r="AL2589">
        <v>3.16</v>
      </c>
      <c r="AM2589">
        <v>6.2187999999999999</v>
      </c>
      <c r="AN2589">
        <v>6.3125</v>
      </c>
      <c r="AT2589">
        <v>5.46875</v>
      </c>
      <c r="BA2589">
        <v>14.39</v>
      </c>
      <c r="BC2589">
        <v>6.14</v>
      </c>
      <c r="BF2589">
        <v>0.25</v>
      </c>
      <c r="BG2589">
        <v>19.998999999999999</v>
      </c>
      <c r="BH2589">
        <v>12.55</v>
      </c>
      <c r="BY2589">
        <v>7.38</v>
      </c>
      <c r="CD2589">
        <v>3.42</v>
      </c>
      <c r="CE2589">
        <v>3.44</v>
      </c>
      <c r="CF2589">
        <v>7.4950000000000001</v>
      </c>
      <c r="CI2589">
        <v>5.1710000000000003</v>
      </c>
      <c r="CX2589">
        <v>4.21</v>
      </c>
      <c r="CY2589">
        <v>2.8125</v>
      </c>
      <c r="DK2589">
        <v>5.1710000000000003</v>
      </c>
      <c r="DL2589">
        <v>14.67</v>
      </c>
    </row>
    <row r="2590" spans="1:116" x14ac:dyDescent="0.3">
      <c r="A2590" s="6">
        <v>35460</v>
      </c>
      <c r="G2590">
        <v>5.76</v>
      </c>
      <c r="N2590">
        <v>23.15</v>
      </c>
      <c r="R2590">
        <v>2.87</v>
      </c>
      <c r="S2590">
        <v>1.75</v>
      </c>
      <c r="Y2590">
        <v>25.46</v>
      </c>
      <c r="AA2590">
        <v>10.824999999999999</v>
      </c>
      <c r="AD2590">
        <v>3.63</v>
      </c>
      <c r="AI2590">
        <v>5.65</v>
      </c>
      <c r="AL2590">
        <v>3.15</v>
      </c>
      <c r="AM2590">
        <v>6.2187999999999999</v>
      </c>
      <c r="AN2590">
        <v>6.3125</v>
      </c>
      <c r="AT2590">
        <v>5.5078100000000001</v>
      </c>
      <c r="BA2590">
        <v>14.33</v>
      </c>
      <c r="BC2590">
        <v>6.08</v>
      </c>
      <c r="BF2590">
        <v>0.24</v>
      </c>
      <c r="BG2590">
        <v>19.998999999999999</v>
      </c>
      <c r="BH2590">
        <v>12.5</v>
      </c>
      <c r="BY2590">
        <v>7.37</v>
      </c>
      <c r="CD2590">
        <v>3.45</v>
      </c>
      <c r="CE2590">
        <v>3.4649999999999999</v>
      </c>
      <c r="CF2590">
        <v>7.47</v>
      </c>
      <c r="CI2590">
        <v>5.17</v>
      </c>
      <c r="CX2590">
        <v>4.25</v>
      </c>
      <c r="CY2590">
        <v>2.75</v>
      </c>
      <c r="DK2590">
        <v>5.17</v>
      </c>
      <c r="DL2590">
        <v>13.44</v>
      </c>
    </row>
    <row r="2591" spans="1:116" x14ac:dyDescent="0.3">
      <c r="A2591" s="6">
        <v>35461</v>
      </c>
      <c r="F2591">
        <v>3.15</v>
      </c>
      <c r="G2591">
        <v>5.7416999999999998</v>
      </c>
      <c r="H2591">
        <v>8.9700000000000006</v>
      </c>
      <c r="J2591">
        <v>3.04</v>
      </c>
      <c r="N2591">
        <v>25.87</v>
      </c>
      <c r="Q2591">
        <v>9.56</v>
      </c>
      <c r="R2591">
        <v>2.85</v>
      </c>
      <c r="S2591">
        <v>1.73438</v>
      </c>
      <c r="T2591">
        <v>6</v>
      </c>
      <c r="Y2591">
        <v>25.39</v>
      </c>
      <c r="AA2591">
        <v>11.225</v>
      </c>
      <c r="AC2591">
        <v>3.12</v>
      </c>
      <c r="AD2591">
        <v>3.6320000000000001</v>
      </c>
      <c r="AF2591">
        <v>31.4</v>
      </c>
      <c r="AI2591">
        <v>5.6850000000000005</v>
      </c>
      <c r="AK2591">
        <v>3.07</v>
      </c>
      <c r="AL2591">
        <v>3.15</v>
      </c>
      <c r="AM2591">
        <v>6.2343999999999999</v>
      </c>
      <c r="AN2591">
        <v>6.3281299999999998</v>
      </c>
      <c r="AO2591">
        <v>42.8</v>
      </c>
      <c r="AT2591">
        <v>5.6796899999999999</v>
      </c>
      <c r="AZ2591">
        <v>5.71</v>
      </c>
      <c r="BB2591">
        <v>4.84</v>
      </c>
      <c r="BC2591">
        <v>5.97</v>
      </c>
      <c r="BF2591">
        <v>0.24</v>
      </c>
      <c r="BG2591">
        <v>19.998999999999999</v>
      </c>
      <c r="BH2591">
        <v>12.35</v>
      </c>
      <c r="BK2591">
        <v>14.08</v>
      </c>
      <c r="BN2591">
        <v>12.86</v>
      </c>
      <c r="BQ2591">
        <v>8</v>
      </c>
      <c r="BW2591">
        <v>25.96</v>
      </c>
      <c r="BY2591">
        <v>7.35</v>
      </c>
      <c r="CB2591">
        <v>2.68</v>
      </c>
      <c r="CD2591">
        <v>3.45</v>
      </c>
      <c r="CE2591">
        <v>3.4699999999999998</v>
      </c>
      <c r="CF2591">
        <v>7.46</v>
      </c>
      <c r="CG2591">
        <v>7.63</v>
      </c>
      <c r="CI2591">
        <v>5.1470000000000002</v>
      </c>
      <c r="CN2591">
        <v>18.37</v>
      </c>
      <c r="CP2591">
        <v>6.42</v>
      </c>
      <c r="CU2591">
        <v>21.1</v>
      </c>
      <c r="CX2591">
        <v>4.2699999999999996</v>
      </c>
      <c r="CY2591">
        <v>2.5625</v>
      </c>
      <c r="DE2591">
        <v>7</v>
      </c>
      <c r="DJ2591">
        <v>29.82</v>
      </c>
      <c r="DK2591">
        <v>5.1470000000000002</v>
      </c>
      <c r="DL2591">
        <v>14.38</v>
      </c>
    </row>
    <row r="2592" spans="1:116" x14ac:dyDescent="0.3">
      <c r="A2592" s="6">
        <v>35462</v>
      </c>
    </row>
    <row r="2593" spans="1:116" x14ac:dyDescent="0.3">
      <c r="A2593" s="6">
        <v>35463</v>
      </c>
      <c r="BA2593">
        <v>14.22</v>
      </c>
    </row>
    <row r="2594" spans="1:116" x14ac:dyDescent="0.3">
      <c r="A2594" s="6">
        <v>35464</v>
      </c>
      <c r="G2594">
        <v>5.71</v>
      </c>
      <c r="N2594">
        <v>24.6</v>
      </c>
      <c r="R2594">
        <v>2.82</v>
      </c>
      <c r="S2594">
        <v>1.71875</v>
      </c>
      <c r="Y2594">
        <v>25.49</v>
      </c>
      <c r="AA2594">
        <v>11.175000000000001</v>
      </c>
      <c r="AD2594">
        <v>3.6280000000000001</v>
      </c>
      <c r="AI2594">
        <v>5.7350000000000003</v>
      </c>
      <c r="AL2594">
        <v>3.16</v>
      </c>
      <c r="AM2594">
        <v>6.25</v>
      </c>
      <c r="AN2594">
        <v>6.3125</v>
      </c>
      <c r="AT2594">
        <v>5.6015600000000001</v>
      </c>
      <c r="BA2594">
        <v>13.94</v>
      </c>
      <c r="BC2594">
        <v>5.96</v>
      </c>
      <c r="BF2594">
        <v>0.24</v>
      </c>
      <c r="BG2594">
        <v>21.202000000000002</v>
      </c>
      <c r="BH2594">
        <v>12.3</v>
      </c>
      <c r="BY2594">
        <v>7.35</v>
      </c>
      <c r="CD2594">
        <v>3.45</v>
      </c>
      <c r="CE2594">
        <v>3.48</v>
      </c>
      <c r="CF2594">
        <v>7.41</v>
      </c>
      <c r="CI2594">
        <v>5.1050000000000004</v>
      </c>
      <c r="CX2594">
        <v>4.3</v>
      </c>
      <c r="CY2594">
        <v>2.6875</v>
      </c>
      <c r="DK2594">
        <v>5.1050000000000004</v>
      </c>
      <c r="DL2594">
        <v>12.42</v>
      </c>
    </row>
    <row r="2595" spans="1:116" x14ac:dyDescent="0.3">
      <c r="A2595" s="6">
        <v>35465</v>
      </c>
      <c r="G2595">
        <v>5.7282999999999999</v>
      </c>
      <c r="N2595">
        <v>24.6</v>
      </c>
      <c r="R2595">
        <v>2.86</v>
      </c>
      <c r="S2595">
        <v>1.6875</v>
      </c>
      <c r="Y2595">
        <v>25.48</v>
      </c>
      <c r="AA2595">
        <v>11.175000000000001</v>
      </c>
      <c r="AD2595">
        <v>3.6240000000000001</v>
      </c>
      <c r="AI2595">
        <v>5.6749999999999998</v>
      </c>
      <c r="AL2595">
        <v>3.17</v>
      </c>
      <c r="AM2595">
        <v>6.25</v>
      </c>
      <c r="AN2595">
        <v>6.3125</v>
      </c>
      <c r="AT2595">
        <v>5.5</v>
      </c>
      <c r="BA2595">
        <v>13.7</v>
      </c>
      <c r="BC2595">
        <v>5.75</v>
      </c>
      <c r="BF2595">
        <v>0.24</v>
      </c>
      <c r="BG2595">
        <v>21.202000000000002</v>
      </c>
      <c r="BH2595">
        <v>12.2</v>
      </c>
      <c r="BY2595">
        <v>7.35</v>
      </c>
      <c r="CD2595">
        <v>3.37</v>
      </c>
      <c r="CE2595">
        <v>3.36</v>
      </c>
      <c r="CF2595">
        <v>7.33</v>
      </c>
      <c r="CI2595">
        <v>5.13</v>
      </c>
      <c r="CX2595">
        <v>4.3</v>
      </c>
      <c r="CY2595">
        <v>2.6875</v>
      </c>
      <c r="DK2595">
        <v>5.13</v>
      </c>
      <c r="DL2595">
        <v>13.81</v>
      </c>
    </row>
    <row r="2596" spans="1:116" x14ac:dyDescent="0.3">
      <c r="A2596" s="6">
        <v>35466</v>
      </c>
      <c r="G2596">
        <v>5.7282999999999999</v>
      </c>
      <c r="N2596">
        <v>24.5</v>
      </c>
      <c r="R2596">
        <v>2.87</v>
      </c>
      <c r="S2596">
        <v>1.7421899999999999</v>
      </c>
      <c r="Y2596">
        <v>25.53</v>
      </c>
      <c r="AA2596">
        <v>11.275</v>
      </c>
      <c r="AD2596">
        <v>3.6240000000000001</v>
      </c>
      <c r="AI2596">
        <v>5.6850000000000005</v>
      </c>
      <c r="AL2596">
        <v>3.165</v>
      </c>
      <c r="AM2596">
        <v>6.2187999999999999</v>
      </c>
      <c r="AN2596">
        <v>6.3125</v>
      </c>
      <c r="AT2596">
        <v>5.5078100000000001</v>
      </c>
      <c r="BA2596">
        <v>13.79</v>
      </c>
      <c r="BC2596">
        <v>5.6899999999999995</v>
      </c>
      <c r="BF2596">
        <v>0.21</v>
      </c>
      <c r="BG2596">
        <v>21.202000000000002</v>
      </c>
      <c r="BH2596">
        <v>12.25</v>
      </c>
      <c r="BY2596">
        <v>7.34</v>
      </c>
      <c r="CD2596">
        <v>3.34</v>
      </c>
      <c r="CE2596">
        <v>3.32</v>
      </c>
      <c r="CF2596">
        <v>7.37</v>
      </c>
      <c r="CI2596">
        <v>5.1189999999999998</v>
      </c>
      <c r="CX2596">
        <v>4.29</v>
      </c>
      <c r="CY2596">
        <v>2.625</v>
      </c>
      <c r="DK2596">
        <v>5.1189999999999998</v>
      </c>
      <c r="DL2596">
        <v>12.8</v>
      </c>
    </row>
    <row r="2597" spans="1:116" x14ac:dyDescent="0.3">
      <c r="A2597" s="6">
        <v>35467</v>
      </c>
      <c r="G2597">
        <v>5.7466999999999997</v>
      </c>
      <c r="N2597">
        <v>26.08</v>
      </c>
      <c r="R2597">
        <v>2.86</v>
      </c>
      <c r="S2597">
        <v>1.73828</v>
      </c>
      <c r="Y2597">
        <v>25.13</v>
      </c>
      <c r="AA2597">
        <v>11.275</v>
      </c>
      <c r="AD2597">
        <v>3.6219999999999999</v>
      </c>
      <c r="AI2597">
        <v>5.67</v>
      </c>
      <c r="AL2597">
        <v>3.16</v>
      </c>
      <c r="AM2597">
        <v>6.2187999999999999</v>
      </c>
      <c r="AN2597">
        <v>6.3125</v>
      </c>
      <c r="BA2597">
        <v>13.84</v>
      </c>
      <c r="BG2597">
        <v>21.202000000000002</v>
      </c>
      <c r="BH2597">
        <v>12.25</v>
      </c>
      <c r="CD2597">
        <v>3.38</v>
      </c>
      <c r="CE2597">
        <v>3.38</v>
      </c>
      <c r="CF2597">
        <v>7.4349999999999996</v>
      </c>
      <c r="CI2597">
        <v>5.1289999999999996</v>
      </c>
      <c r="CX2597">
        <v>4.25</v>
      </c>
      <c r="CY2597">
        <v>2.5625</v>
      </c>
      <c r="DK2597">
        <v>5.1289999999999996</v>
      </c>
      <c r="DL2597">
        <v>13.56</v>
      </c>
    </row>
    <row r="2598" spans="1:116" x14ac:dyDescent="0.3">
      <c r="A2598" s="6">
        <v>35468</v>
      </c>
      <c r="G2598">
        <v>5.8100000000000005</v>
      </c>
      <c r="N2598">
        <v>22.24</v>
      </c>
      <c r="P2598">
        <v>12.3</v>
      </c>
      <c r="R2598">
        <v>2.81</v>
      </c>
      <c r="S2598">
        <v>1.7734399999999999</v>
      </c>
      <c r="Y2598">
        <v>25.3</v>
      </c>
      <c r="AA2598">
        <v>11.324999999999999</v>
      </c>
      <c r="AD2598">
        <v>3.62</v>
      </c>
      <c r="AI2598">
        <v>5.65</v>
      </c>
      <c r="AL2598">
        <v>3.14</v>
      </c>
      <c r="AM2598">
        <v>6.2187999999999999</v>
      </c>
      <c r="AN2598">
        <v>6.3125</v>
      </c>
      <c r="BC2598">
        <v>5.6</v>
      </c>
      <c r="BG2598">
        <v>21.202000000000002</v>
      </c>
      <c r="BN2598">
        <v>12.49</v>
      </c>
      <c r="CD2598">
        <v>3.36</v>
      </c>
      <c r="CE2598">
        <v>3.38</v>
      </c>
      <c r="CF2598">
        <v>7.4249999999999998</v>
      </c>
      <c r="CI2598">
        <v>5.1159999999999997</v>
      </c>
      <c r="CX2598">
        <v>4.25</v>
      </c>
      <c r="DK2598">
        <v>5.1159999999999997</v>
      </c>
      <c r="DL2598">
        <v>13.09</v>
      </c>
    </row>
    <row r="2599" spans="1:116" x14ac:dyDescent="0.3">
      <c r="A2599" s="6">
        <v>35469</v>
      </c>
    </row>
    <row r="2600" spans="1:116" x14ac:dyDescent="0.3">
      <c r="A2600" s="6">
        <v>35470</v>
      </c>
      <c r="BA2600">
        <v>13.92</v>
      </c>
    </row>
    <row r="2601" spans="1:116" x14ac:dyDescent="0.3">
      <c r="A2601" s="6">
        <v>35471</v>
      </c>
      <c r="G2601">
        <v>5.8766999999999996</v>
      </c>
      <c r="R2601">
        <v>2.81</v>
      </c>
      <c r="S2601">
        <v>1.75</v>
      </c>
      <c r="Y2601">
        <v>25.44</v>
      </c>
      <c r="AA2601">
        <v>11.225</v>
      </c>
      <c r="AD2601">
        <v>3.62</v>
      </c>
      <c r="AI2601">
        <v>5.65</v>
      </c>
      <c r="AL2601">
        <v>3.15</v>
      </c>
      <c r="AM2601">
        <v>6.1875</v>
      </c>
      <c r="AN2601">
        <v>6.3125</v>
      </c>
      <c r="AT2601">
        <v>5.5078100000000001</v>
      </c>
      <c r="BA2601">
        <v>13.71</v>
      </c>
      <c r="BC2601">
        <v>5.63</v>
      </c>
      <c r="BG2601">
        <v>21.446999999999999</v>
      </c>
      <c r="BH2601">
        <v>12.2</v>
      </c>
      <c r="CD2601">
        <v>3.38</v>
      </c>
      <c r="CE2601">
        <v>3.39</v>
      </c>
      <c r="CF2601">
        <v>7.5549999999999997</v>
      </c>
      <c r="CI2601">
        <v>5.1260000000000003</v>
      </c>
      <c r="CX2601">
        <v>4.2300000000000004</v>
      </c>
      <c r="DD2601">
        <v>9.25</v>
      </c>
      <c r="DK2601">
        <v>5.1260000000000003</v>
      </c>
    </row>
    <row r="2602" spans="1:116" x14ac:dyDescent="0.3">
      <c r="A2602" s="6">
        <v>35472</v>
      </c>
      <c r="G2602">
        <v>5.9</v>
      </c>
      <c r="R2602">
        <v>2.84</v>
      </c>
      <c r="S2602">
        <v>1.75</v>
      </c>
      <c r="Y2602">
        <v>25.31</v>
      </c>
      <c r="AA2602">
        <v>11.225</v>
      </c>
      <c r="AD2602">
        <v>3.62</v>
      </c>
      <c r="AI2602">
        <v>5.64</v>
      </c>
      <c r="AL2602">
        <v>3.1349999999999998</v>
      </c>
      <c r="AM2602">
        <v>6.1875</v>
      </c>
      <c r="AN2602">
        <v>6.3125</v>
      </c>
      <c r="AT2602">
        <v>5.4921899999999999</v>
      </c>
      <c r="BA2602">
        <v>13.77</v>
      </c>
      <c r="BC2602">
        <v>5.42</v>
      </c>
      <c r="BG2602">
        <v>21.446999999999999</v>
      </c>
      <c r="BH2602">
        <v>12.2</v>
      </c>
      <c r="CD2602">
        <v>3.42</v>
      </c>
      <c r="CE2602">
        <v>3.415</v>
      </c>
      <c r="CF2602">
        <v>7.52</v>
      </c>
      <c r="CI2602">
        <v>5.14</v>
      </c>
      <c r="CX2602">
        <v>4.2300000000000004</v>
      </c>
      <c r="CY2602">
        <v>2.3125</v>
      </c>
      <c r="DK2602">
        <v>5.14</v>
      </c>
    </row>
    <row r="2603" spans="1:116" x14ac:dyDescent="0.3">
      <c r="A2603" s="6">
        <v>35473</v>
      </c>
      <c r="G2603">
        <v>5.92</v>
      </c>
      <c r="N2603">
        <v>25.97</v>
      </c>
      <c r="R2603">
        <v>2.84</v>
      </c>
      <c r="S2603">
        <v>1.70313</v>
      </c>
      <c r="Y2603">
        <v>25.15</v>
      </c>
      <c r="AA2603">
        <v>11.225</v>
      </c>
      <c r="AD2603">
        <v>3.62</v>
      </c>
      <c r="AI2603">
        <v>5.64</v>
      </c>
      <c r="AL2603">
        <v>3.14</v>
      </c>
      <c r="AM2603">
        <v>6.1875</v>
      </c>
      <c r="AN2603">
        <v>6.3125</v>
      </c>
      <c r="AT2603">
        <v>5.4921899999999999</v>
      </c>
      <c r="BA2603">
        <v>14.23</v>
      </c>
      <c r="BC2603">
        <v>4.9000000000000004</v>
      </c>
      <c r="BG2603">
        <v>21.446999999999999</v>
      </c>
      <c r="BH2603">
        <v>12.15</v>
      </c>
      <c r="BY2603">
        <v>7.36</v>
      </c>
      <c r="CD2603">
        <v>3.34</v>
      </c>
      <c r="CE2603">
        <v>3.37</v>
      </c>
      <c r="CF2603">
        <v>7.51</v>
      </c>
      <c r="CI2603">
        <v>5.14</v>
      </c>
      <c r="CX2603">
        <v>4.22</v>
      </c>
      <c r="CY2603">
        <v>2.375</v>
      </c>
      <c r="DK2603">
        <v>5.14</v>
      </c>
      <c r="DL2603">
        <v>13.47</v>
      </c>
    </row>
    <row r="2604" spans="1:116" x14ac:dyDescent="0.3">
      <c r="A2604" s="6">
        <v>35474</v>
      </c>
      <c r="G2604">
        <v>5.91</v>
      </c>
      <c r="N2604">
        <v>24.7</v>
      </c>
      <c r="R2604">
        <v>2.83</v>
      </c>
      <c r="S2604">
        <v>1.6875</v>
      </c>
      <c r="Y2604">
        <v>25.31</v>
      </c>
      <c r="AA2604">
        <v>11.225</v>
      </c>
      <c r="AD2604">
        <v>3.62</v>
      </c>
      <c r="AI2604">
        <v>5.57</v>
      </c>
      <c r="AL2604">
        <v>3.13</v>
      </c>
      <c r="AM2604">
        <v>6.1875</v>
      </c>
      <c r="AN2604">
        <v>6.3125</v>
      </c>
      <c r="AT2604">
        <v>5.5</v>
      </c>
      <c r="BA2604">
        <v>14.1</v>
      </c>
      <c r="BC2604">
        <v>5.36</v>
      </c>
      <c r="BF2604">
        <v>0.26</v>
      </c>
      <c r="BG2604">
        <v>21.446999999999999</v>
      </c>
      <c r="BH2604">
        <v>12.15</v>
      </c>
      <c r="BY2604">
        <v>7.36</v>
      </c>
      <c r="CD2604">
        <v>3.4</v>
      </c>
      <c r="CE2604">
        <v>3.4050000000000002</v>
      </c>
      <c r="CF2604">
        <v>7.415</v>
      </c>
      <c r="CI2604">
        <v>5.1180000000000003</v>
      </c>
      <c r="CX2604">
        <v>4.2300000000000004</v>
      </c>
      <c r="CY2604">
        <v>2.5625</v>
      </c>
      <c r="DK2604">
        <v>5.1180000000000003</v>
      </c>
      <c r="DL2604">
        <v>13.59</v>
      </c>
    </row>
    <row r="2605" spans="1:116" x14ac:dyDescent="0.3">
      <c r="A2605" s="6">
        <v>35475</v>
      </c>
      <c r="G2605">
        <v>5.9183000000000003</v>
      </c>
      <c r="N2605">
        <v>26.29</v>
      </c>
      <c r="R2605">
        <v>2.84</v>
      </c>
      <c r="S2605">
        <v>1.6953100000000001</v>
      </c>
      <c r="Y2605">
        <v>25.47</v>
      </c>
      <c r="AA2605">
        <v>11.275</v>
      </c>
      <c r="AD2605">
        <v>3.6219999999999999</v>
      </c>
      <c r="AI2605">
        <v>5.63</v>
      </c>
      <c r="AL2605">
        <v>3.14</v>
      </c>
      <c r="AM2605">
        <v>6.1875</v>
      </c>
      <c r="AN2605">
        <v>6.3125</v>
      </c>
      <c r="AT2605">
        <v>5.6406299999999998</v>
      </c>
      <c r="BC2605">
        <v>5.8</v>
      </c>
      <c r="BF2605">
        <v>0.26</v>
      </c>
      <c r="BG2605">
        <v>21.446999999999999</v>
      </c>
      <c r="BH2605">
        <v>12.2</v>
      </c>
      <c r="BN2605">
        <v>12.63</v>
      </c>
      <c r="BY2605">
        <v>7.37</v>
      </c>
      <c r="CD2605">
        <v>3.39</v>
      </c>
      <c r="CE2605">
        <v>3.42</v>
      </c>
      <c r="CF2605">
        <v>7.4050000000000002</v>
      </c>
      <c r="CI2605">
        <v>5.0839999999999996</v>
      </c>
      <c r="CX2605">
        <v>4.2</v>
      </c>
      <c r="CY2605">
        <v>2.5625</v>
      </c>
      <c r="DK2605">
        <v>5.0839999999999996</v>
      </c>
      <c r="DL2605">
        <v>13.26</v>
      </c>
    </row>
    <row r="2606" spans="1:116" x14ac:dyDescent="0.3">
      <c r="A2606" s="6">
        <v>35476</v>
      </c>
    </row>
    <row r="2607" spans="1:116" x14ac:dyDescent="0.3">
      <c r="A2607" s="6">
        <v>35477</v>
      </c>
      <c r="BA2607">
        <v>14.18</v>
      </c>
    </row>
    <row r="2608" spans="1:116" x14ac:dyDescent="0.3">
      <c r="A2608" s="6">
        <v>35478</v>
      </c>
      <c r="G2608">
        <v>5.9116999999999997</v>
      </c>
      <c r="N2608">
        <v>26.43</v>
      </c>
      <c r="R2608">
        <v>2.84</v>
      </c>
      <c r="S2608">
        <v>1.75</v>
      </c>
      <c r="Y2608">
        <v>25.14</v>
      </c>
      <c r="AA2608">
        <v>11.324999999999999</v>
      </c>
      <c r="AD2608">
        <v>3.6219999999999999</v>
      </c>
      <c r="AI2608">
        <v>5.63</v>
      </c>
      <c r="AL2608">
        <v>3.13</v>
      </c>
      <c r="AM2608">
        <v>6.1875</v>
      </c>
      <c r="AN2608">
        <v>6.3125</v>
      </c>
      <c r="AT2608">
        <v>5.5625</v>
      </c>
      <c r="BA2608">
        <v>13.89</v>
      </c>
      <c r="BC2608">
        <v>5.67</v>
      </c>
      <c r="BF2608">
        <v>0.26</v>
      </c>
      <c r="BG2608">
        <v>19.998999999999999</v>
      </c>
      <c r="BH2608">
        <v>12.2</v>
      </c>
      <c r="BY2608">
        <v>7.37</v>
      </c>
      <c r="CD2608">
        <v>3.42</v>
      </c>
      <c r="CE2608">
        <v>3.415</v>
      </c>
      <c r="CF2608">
        <v>7.37</v>
      </c>
      <c r="CI2608">
        <v>5.0940000000000003</v>
      </c>
      <c r="CX2608">
        <v>4.2</v>
      </c>
      <c r="CY2608">
        <v>2.6875</v>
      </c>
      <c r="DK2608">
        <v>5.0940000000000003</v>
      </c>
      <c r="DL2608">
        <v>10.97</v>
      </c>
    </row>
    <row r="2609" spans="1:116" x14ac:dyDescent="0.3">
      <c r="A2609" s="6">
        <v>35479</v>
      </c>
      <c r="G2609">
        <v>5.9450000000000003</v>
      </c>
      <c r="N2609">
        <v>26.18</v>
      </c>
      <c r="R2609">
        <v>2.87</v>
      </c>
      <c r="S2609">
        <v>1.78125</v>
      </c>
      <c r="Y2609">
        <v>25</v>
      </c>
      <c r="AA2609">
        <v>11.375</v>
      </c>
      <c r="AD2609">
        <v>3.6219999999999999</v>
      </c>
      <c r="AI2609">
        <v>5.63</v>
      </c>
      <c r="AL2609">
        <v>3.13</v>
      </c>
      <c r="AM2609">
        <v>6.1718999999999999</v>
      </c>
      <c r="AN2609">
        <v>6.2890600000000001</v>
      </c>
      <c r="AT2609">
        <v>5.6484399999999999</v>
      </c>
      <c r="BA2609">
        <v>14.1</v>
      </c>
      <c r="BC2609">
        <v>5.47</v>
      </c>
      <c r="BF2609">
        <v>0.27500000000000002</v>
      </c>
      <c r="BG2609">
        <v>19.998999999999999</v>
      </c>
      <c r="BH2609">
        <v>12.15</v>
      </c>
      <c r="BY2609">
        <v>7.37</v>
      </c>
      <c r="CD2609">
        <v>3.43</v>
      </c>
      <c r="CE2609">
        <v>3.4249999999999998</v>
      </c>
      <c r="CF2609">
        <v>7.4</v>
      </c>
      <c r="CI2609">
        <v>5.093</v>
      </c>
      <c r="CX2609">
        <v>4.2</v>
      </c>
      <c r="CY2609">
        <v>2.875</v>
      </c>
      <c r="DK2609">
        <v>5.093</v>
      </c>
      <c r="DL2609">
        <v>13.38</v>
      </c>
    </row>
    <row r="2610" spans="1:116" x14ac:dyDescent="0.3">
      <c r="A2610" s="6">
        <v>35480</v>
      </c>
      <c r="G2610">
        <v>5.96</v>
      </c>
      <c r="N2610">
        <v>26.11</v>
      </c>
      <c r="R2610">
        <v>2.89</v>
      </c>
      <c r="S2610">
        <v>1.78125</v>
      </c>
      <c r="Y2610">
        <v>25.13</v>
      </c>
      <c r="AA2610">
        <v>11.375</v>
      </c>
      <c r="AD2610">
        <v>3.6219999999999999</v>
      </c>
      <c r="AI2610">
        <v>5.74</v>
      </c>
      <c r="AL2610">
        <v>3.13</v>
      </c>
      <c r="AM2610">
        <v>6.1718999999999999</v>
      </c>
      <c r="AN2610">
        <v>6.2656299999999998</v>
      </c>
      <c r="AT2610">
        <v>5.6796899999999999</v>
      </c>
      <c r="BA2610">
        <v>14.22</v>
      </c>
      <c r="BC2610">
        <v>5.79</v>
      </c>
      <c r="BF2610">
        <v>0.28000000000000003</v>
      </c>
      <c r="BG2610">
        <v>19.998999999999999</v>
      </c>
      <c r="BH2610">
        <v>12.2</v>
      </c>
      <c r="BY2610">
        <v>7.38</v>
      </c>
      <c r="CD2610">
        <v>3.45</v>
      </c>
      <c r="CE2610">
        <v>3.44</v>
      </c>
      <c r="CF2610">
        <v>7.39</v>
      </c>
      <c r="CI2610">
        <v>5.0979999999999999</v>
      </c>
      <c r="CX2610">
        <v>4.2</v>
      </c>
      <c r="CY2610">
        <v>2.8125</v>
      </c>
      <c r="DK2610">
        <v>5.0979999999999999</v>
      </c>
      <c r="DL2610">
        <v>11.82</v>
      </c>
    </row>
    <row r="2611" spans="1:116" x14ac:dyDescent="0.3">
      <c r="A2611" s="6">
        <v>35481</v>
      </c>
      <c r="G2611">
        <v>5.99</v>
      </c>
      <c r="N2611">
        <v>24.08</v>
      </c>
      <c r="R2611">
        <v>2.88</v>
      </c>
      <c r="S2611">
        <v>1.78125</v>
      </c>
      <c r="Y2611">
        <v>24.89</v>
      </c>
      <c r="AA2611">
        <v>11.375</v>
      </c>
      <c r="AD2611">
        <v>3.6259999999999999</v>
      </c>
      <c r="AI2611">
        <v>5.7750000000000004</v>
      </c>
      <c r="AL2611">
        <v>3.145</v>
      </c>
      <c r="AM2611">
        <v>6.1718999999999999</v>
      </c>
      <c r="AN2611">
        <v>6.2617200000000004</v>
      </c>
      <c r="AT2611">
        <v>5.625</v>
      </c>
      <c r="BA2611">
        <v>14.43</v>
      </c>
      <c r="BC2611">
        <v>5.75</v>
      </c>
      <c r="BF2611">
        <v>0.29499999999999998</v>
      </c>
      <c r="BG2611">
        <v>19.998999999999999</v>
      </c>
      <c r="BH2611">
        <v>12.3</v>
      </c>
      <c r="BN2611">
        <v>12.56</v>
      </c>
      <c r="BY2611">
        <v>7.39</v>
      </c>
      <c r="CD2611">
        <v>3.43</v>
      </c>
      <c r="CE2611">
        <v>3.4649999999999999</v>
      </c>
      <c r="CF2611">
        <v>7.44</v>
      </c>
      <c r="CI2611">
        <v>5.077</v>
      </c>
      <c r="CX2611">
        <v>4.2</v>
      </c>
      <c r="CY2611">
        <v>2.8125</v>
      </c>
      <c r="DK2611">
        <v>5.077</v>
      </c>
      <c r="DL2611">
        <v>13.05</v>
      </c>
    </row>
    <row r="2612" spans="1:116" x14ac:dyDescent="0.3">
      <c r="A2612" s="6">
        <v>35482</v>
      </c>
      <c r="G2612">
        <v>6.0083000000000002</v>
      </c>
      <c r="N2612">
        <v>23.49</v>
      </c>
      <c r="R2612">
        <v>2.88</v>
      </c>
      <c r="S2612">
        <v>1.78125</v>
      </c>
      <c r="Y2612">
        <v>25.16</v>
      </c>
      <c r="AD2612">
        <v>3.6259999999999999</v>
      </c>
      <c r="AI2612">
        <v>5.65</v>
      </c>
      <c r="AL2612">
        <v>3.14</v>
      </c>
      <c r="AM2612">
        <v>6.1562999999999999</v>
      </c>
      <c r="AN2612">
        <v>6.2656299999999998</v>
      </c>
      <c r="AT2612">
        <v>5.5625</v>
      </c>
      <c r="BC2612">
        <v>5.8100000000000005</v>
      </c>
      <c r="BF2612">
        <v>0.29499999999999998</v>
      </c>
      <c r="BG2612">
        <v>19.998999999999999</v>
      </c>
      <c r="BH2612">
        <v>12.4</v>
      </c>
      <c r="BY2612">
        <v>7.35</v>
      </c>
      <c r="CD2612">
        <v>3.44</v>
      </c>
      <c r="CE2612">
        <v>3.4249999999999998</v>
      </c>
      <c r="CF2612">
        <v>7.4450000000000003</v>
      </c>
      <c r="CI2612">
        <v>5.085</v>
      </c>
      <c r="CX2612">
        <v>4.18</v>
      </c>
      <c r="CY2612">
        <v>2.8125</v>
      </c>
      <c r="DK2612">
        <v>5.085</v>
      </c>
      <c r="DL2612">
        <v>13.09</v>
      </c>
    </row>
    <row r="2613" spans="1:116" x14ac:dyDescent="0.3">
      <c r="A2613" s="6">
        <v>35483</v>
      </c>
    </row>
    <row r="2614" spans="1:116" x14ac:dyDescent="0.3">
      <c r="A2614" s="6">
        <v>35484</v>
      </c>
      <c r="BA2614">
        <v>14.6</v>
      </c>
    </row>
    <row r="2615" spans="1:116" x14ac:dyDescent="0.3">
      <c r="A2615" s="6">
        <v>35485</v>
      </c>
      <c r="G2615">
        <v>6.0083000000000002</v>
      </c>
      <c r="N2615">
        <v>25.34</v>
      </c>
      <c r="R2615">
        <v>2.87</v>
      </c>
      <c r="S2615">
        <v>1.75</v>
      </c>
      <c r="Y2615">
        <v>24.86</v>
      </c>
      <c r="AD2615">
        <v>3.6259999999999999</v>
      </c>
      <c r="AI2615">
        <v>5.7</v>
      </c>
      <c r="AL2615">
        <v>3.15</v>
      </c>
      <c r="AM2615">
        <v>6.1562999999999999</v>
      </c>
      <c r="AN2615">
        <v>6.25</v>
      </c>
      <c r="AT2615">
        <v>5.5390600000000001</v>
      </c>
      <c r="BA2615">
        <v>14.06</v>
      </c>
      <c r="BC2615">
        <v>5.93</v>
      </c>
      <c r="BF2615">
        <v>0.3</v>
      </c>
      <c r="BG2615">
        <v>21.545999999999999</v>
      </c>
      <c r="BH2615">
        <v>12.4</v>
      </c>
      <c r="BY2615">
        <v>7.35</v>
      </c>
      <c r="CD2615">
        <v>3.42</v>
      </c>
      <c r="CE2615">
        <v>3.44</v>
      </c>
      <c r="CF2615">
        <v>7.4950000000000001</v>
      </c>
      <c r="CI2615">
        <v>5.1050000000000004</v>
      </c>
      <c r="CX2615">
        <v>4.17</v>
      </c>
      <c r="CY2615">
        <v>2.875</v>
      </c>
      <c r="DK2615">
        <v>5.1050000000000004</v>
      </c>
      <c r="DL2615">
        <v>12.75</v>
      </c>
    </row>
    <row r="2616" spans="1:116" x14ac:dyDescent="0.3">
      <c r="A2616" s="6">
        <v>35486</v>
      </c>
      <c r="G2616">
        <v>6.01</v>
      </c>
      <c r="N2616">
        <v>22.28</v>
      </c>
      <c r="R2616">
        <v>2.86</v>
      </c>
      <c r="S2616">
        <v>1.75</v>
      </c>
      <c r="Y2616">
        <v>24.8</v>
      </c>
      <c r="AD2616">
        <v>3.6219999999999999</v>
      </c>
      <c r="AI2616">
        <v>5.7</v>
      </c>
      <c r="AL2616">
        <v>3.14</v>
      </c>
      <c r="AM2616">
        <v>6.1562999999999999</v>
      </c>
      <c r="AN2616">
        <v>6.25</v>
      </c>
      <c r="AT2616">
        <v>5.5781299999999998</v>
      </c>
      <c r="BA2616">
        <v>13.84</v>
      </c>
      <c r="BC2616">
        <v>5.85</v>
      </c>
      <c r="BF2616">
        <v>0.32</v>
      </c>
      <c r="BG2616">
        <v>21.545999999999999</v>
      </c>
      <c r="BH2616">
        <v>12.5</v>
      </c>
      <c r="BY2616">
        <v>7.34</v>
      </c>
      <c r="CD2616">
        <v>3.39</v>
      </c>
      <c r="CE2616">
        <v>3.36</v>
      </c>
      <c r="CF2616">
        <v>7.5949999999999998</v>
      </c>
      <c r="CI2616">
        <v>5.1509999999999998</v>
      </c>
      <c r="CX2616">
        <v>4.18</v>
      </c>
      <c r="CY2616">
        <v>2.875</v>
      </c>
      <c r="DK2616">
        <v>5.1509999999999998</v>
      </c>
      <c r="DL2616">
        <v>13.24</v>
      </c>
    </row>
    <row r="2617" spans="1:116" x14ac:dyDescent="0.3">
      <c r="A2617" s="6">
        <v>35487</v>
      </c>
      <c r="G2617">
        <v>6.0083000000000002</v>
      </c>
      <c r="N2617">
        <v>21.64</v>
      </c>
      <c r="R2617">
        <v>2.91</v>
      </c>
      <c r="S2617">
        <v>1.73438</v>
      </c>
      <c r="Y2617">
        <v>24.96</v>
      </c>
      <c r="AD2617">
        <v>3.6240000000000001</v>
      </c>
      <c r="AI2617">
        <v>5.7</v>
      </c>
      <c r="AL2617">
        <v>3.16</v>
      </c>
      <c r="AM2617">
        <v>6.1562999999999999</v>
      </c>
      <c r="AN2617">
        <v>6.25</v>
      </c>
      <c r="AT2617">
        <v>5.5703100000000001</v>
      </c>
      <c r="BA2617">
        <v>14.31</v>
      </c>
      <c r="BC2617">
        <v>6.15</v>
      </c>
      <c r="BF2617">
        <v>0.3</v>
      </c>
      <c r="BG2617">
        <v>21.545999999999999</v>
      </c>
      <c r="BH2617">
        <v>12.45</v>
      </c>
      <c r="BY2617">
        <v>7.34</v>
      </c>
      <c r="CD2617">
        <v>3.42</v>
      </c>
      <c r="CE2617">
        <v>3.44</v>
      </c>
      <c r="CF2617">
        <v>7.6749999999999998</v>
      </c>
      <c r="CI2617">
        <v>5.181</v>
      </c>
      <c r="CX2617">
        <v>4.2</v>
      </c>
      <c r="CY2617">
        <v>2.875</v>
      </c>
      <c r="DK2617">
        <v>5.181</v>
      </c>
      <c r="DL2617">
        <v>10.8</v>
      </c>
    </row>
    <row r="2618" spans="1:116" x14ac:dyDescent="0.3">
      <c r="A2618" s="6">
        <v>35488</v>
      </c>
      <c r="G2618">
        <v>6.01</v>
      </c>
      <c r="N2618">
        <v>21.05</v>
      </c>
      <c r="R2618">
        <v>2.91</v>
      </c>
      <c r="S2618">
        <v>1.73047</v>
      </c>
      <c r="Y2618">
        <v>25.95</v>
      </c>
      <c r="AD2618">
        <v>3.6280000000000001</v>
      </c>
      <c r="AI2618">
        <v>5.76</v>
      </c>
      <c r="AL2618">
        <v>3.1549999999999998</v>
      </c>
      <c r="AM2618">
        <v>6.1562999999999999</v>
      </c>
      <c r="AN2618">
        <v>6.25</v>
      </c>
      <c r="AT2618">
        <v>5.7031299999999998</v>
      </c>
      <c r="BA2618">
        <v>14.02</v>
      </c>
      <c r="BC2618">
        <v>6.11</v>
      </c>
      <c r="BF2618">
        <v>0.28999999999999998</v>
      </c>
      <c r="BG2618">
        <v>21.545999999999999</v>
      </c>
      <c r="BH2618">
        <v>12.45</v>
      </c>
      <c r="BY2618">
        <v>7.35</v>
      </c>
      <c r="CD2618">
        <v>3.45</v>
      </c>
      <c r="CE2618">
        <v>3.45</v>
      </c>
      <c r="CF2618">
        <v>7.7450000000000001</v>
      </c>
      <c r="CI2618">
        <v>5.2009999999999996</v>
      </c>
      <c r="CX2618">
        <v>4.2039999999999997</v>
      </c>
      <c r="CY2618">
        <v>2.9375</v>
      </c>
      <c r="DK2618">
        <v>5.2009999999999996</v>
      </c>
      <c r="DL2618">
        <v>13.24</v>
      </c>
    </row>
    <row r="2619" spans="1:116" x14ac:dyDescent="0.3">
      <c r="A2619" s="6">
        <v>35489</v>
      </c>
      <c r="F2619">
        <v>3.12</v>
      </c>
      <c r="G2619">
        <v>6.0217000000000001</v>
      </c>
      <c r="H2619">
        <v>8.9700000000000006</v>
      </c>
      <c r="J2619">
        <v>3.17</v>
      </c>
      <c r="N2619">
        <v>20.43</v>
      </c>
      <c r="Q2619">
        <v>9.56</v>
      </c>
      <c r="R2619">
        <v>2.9</v>
      </c>
      <c r="S2619">
        <v>1.75</v>
      </c>
      <c r="T2619">
        <v>6</v>
      </c>
      <c r="Y2619">
        <v>25.89</v>
      </c>
      <c r="AC2619">
        <v>3.13</v>
      </c>
      <c r="AD2619">
        <v>3.6259999999999999</v>
      </c>
      <c r="AF2619">
        <v>30.83</v>
      </c>
      <c r="AI2619">
        <v>5.8100000000000005</v>
      </c>
      <c r="AK2619">
        <v>3.07</v>
      </c>
      <c r="AL2619">
        <v>3.13</v>
      </c>
      <c r="AM2619">
        <v>6.1718999999999999</v>
      </c>
      <c r="AN2619">
        <v>6.25</v>
      </c>
      <c r="AO2619">
        <v>42.8</v>
      </c>
      <c r="AT2619">
        <v>5.6875</v>
      </c>
      <c r="AZ2619">
        <v>5.76</v>
      </c>
      <c r="BB2619">
        <v>5.08</v>
      </c>
      <c r="BC2619">
        <v>6.04</v>
      </c>
      <c r="BF2619">
        <v>0.29499999999999998</v>
      </c>
      <c r="BG2619">
        <v>21.545999999999999</v>
      </c>
      <c r="BH2619">
        <v>12.45</v>
      </c>
      <c r="BK2619">
        <v>13.87</v>
      </c>
      <c r="BN2619">
        <v>12.78</v>
      </c>
      <c r="BQ2619">
        <v>8</v>
      </c>
      <c r="BW2619">
        <v>22.11</v>
      </c>
      <c r="BY2619">
        <v>7.35</v>
      </c>
      <c r="CB2619">
        <v>2.93</v>
      </c>
      <c r="CD2619">
        <v>3.43</v>
      </c>
      <c r="CE2619">
        <v>3.4550000000000001</v>
      </c>
      <c r="CF2619">
        <v>7.78</v>
      </c>
      <c r="CG2619">
        <v>7.31</v>
      </c>
      <c r="CI2619">
        <v>5.22</v>
      </c>
      <c r="CN2619">
        <v>16.34</v>
      </c>
      <c r="CP2619">
        <v>6.3</v>
      </c>
      <c r="CU2619">
        <v>25.8</v>
      </c>
      <c r="CX2619">
        <v>4.2039999999999997</v>
      </c>
      <c r="CY2619">
        <v>2.9375</v>
      </c>
      <c r="DE2619">
        <v>6.8100000000000005</v>
      </c>
      <c r="DJ2619">
        <v>26</v>
      </c>
      <c r="DK2619">
        <v>5.22</v>
      </c>
      <c r="DL2619">
        <v>13.1</v>
      </c>
    </row>
    <row r="2620" spans="1:116" x14ac:dyDescent="0.3">
      <c r="A2620" s="6">
        <v>35490</v>
      </c>
    </row>
    <row r="2621" spans="1:116" x14ac:dyDescent="0.3">
      <c r="A2621" s="6">
        <v>35491</v>
      </c>
      <c r="BA2621">
        <v>13.96</v>
      </c>
    </row>
    <row r="2622" spans="1:116" x14ac:dyDescent="0.3">
      <c r="A2622" s="6">
        <v>35492</v>
      </c>
      <c r="G2622">
        <v>6.02</v>
      </c>
      <c r="N2622">
        <v>22.15</v>
      </c>
      <c r="R2622">
        <v>2.91</v>
      </c>
      <c r="S2622">
        <v>1.75</v>
      </c>
      <c r="Y2622">
        <v>25.01</v>
      </c>
      <c r="AD2622">
        <v>3.6280000000000001</v>
      </c>
      <c r="AI2622">
        <v>5.7750000000000004</v>
      </c>
      <c r="AL2622">
        <v>3.1</v>
      </c>
      <c r="AM2622">
        <v>6.1718999999999999</v>
      </c>
      <c r="AN2622">
        <v>6.25</v>
      </c>
      <c r="AT2622">
        <v>5.6328100000000001</v>
      </c>
      <c r="BA2622">
        <v>14.07</v>
      </c>
      <c r="BC2622">
        <v>5.92</v>
      </c>
      <c r="BF2622">
        <v>0.30499999999999999</v>
      </c>
      <c r="BG2622">
        <v>21.465</v>
      </c>
      <c r="BH2622">
        <v>12.45</v>
      </c>
      <c r="BY2622">
        <v>7.36</v>
      </c>
      <c r="CD2622">
        <v>3.49</v>
      </c>
      <c r="CE2622">
        <v>3.5350000000000001</v>
      </c>
      <c r="CF2622">
        <v>7.6449999999999996</v>
      </c>
      <c r="CI2622">
        <v>5.23</v>
      </c>
      <c r="CX2622">
        <v>4.28</v>
      </c>
      <c r="CY2622">
        <v>2.9375</v>
      </c>
      <c r="DK2622">
        <v>5.23</v>
      </c>
      <c r="DL2622">
        <v>11.18</v>
      </c>
    </row>
    <row r="2623" spans="1:116" x14ac:dyDescent="0.3">
      <c r="A2623" s="6">
        <v>35493</v>
      </c>
      <c r="G2623">
        <v>6.02</v>
      </c>
      <c r="N2623">
        <v>23.88</v>
      </c>
      <c r="R2623">
        <v>2.99</v>
      </c>
      <c r="S2623">
        <v>1.75</v>
      </c>
      <c r="Y2623">
        <v>25.44</v>
      </c>
      <c r="AD2623">
        <v>3.6280000000000001</v>
      </c>
      <c r="AI2623">
        <v>5.7750000000000004</v>
      </c>
      <c r="AL2623">
        <v>3.1</v>
      </c>
      <c r="AM2623">
        <v>6.1406000000000001</v>
      </c>
      <c r="AN2623">
        <v>6.25</v>
      </c>
      <c r="AT2623">
        <v>5.7031299999999998</v>
      </c>
      <c r="BA2623">
        <v>13.96</v>
      </c>
      <c r="BC2623">
        <v>5.91</v>
      </c>
      <c r="BG2623">
        <v>21.465</v>
      </c>
      <c r="BH2623">
        <v>12.45</v>
      </c>
      <c r="BY2623">
        <v>7.38</v>
      </c>
      <c r="CD2623">
        <v>3.51</v>
      </c>
      <c r="CE2623">
        <v>3.5049999999999999</v>
      </c>
      <c r="CF2623">
        <v>7.6</v>
      </c>
      <c r="CI2623">
        <v>5.234</v>
      </c>
      <c r="CX2623">
        <v>4.2759999999999998</v>
      </c>
      <c r="CY2623">
        <v>3.0625</v>
      </c>
      <c r="DK2623">
        <v>5.234</v>
      </c>
      <c r="DL2623">
        <v>12.39</v>
      </c>
    </row>
    <row r="2624" spans="1:116" x14ac:dyDescent="0.3">
      <c r="A2624" s="6">
        <v>35494</v>
      </c>
      <c r="G2624">
        <v>6.0266999999999999</v>
      </c>
      <c r="N2624">
        <v>22.06</v>
      </c>
      <c r="R2624">
        <v>2.98</v>
      </c>
      <c r="S2624">
        <v>1.8125</v>
      </c>
      <c r="Y2624">
        <v>25.66</v>
      </c>
      <c r="AD2624">
        <v>3.6320000000000001</v>
      </c>
      <c r="AI2624">
        <v>5.75</v>
      </c>
      <c r="AL2624">
        <v>3.11</v>
      </c>
      <c r="AM2624">
        <v>6.1406000000000001</v>
      </c>
      <c r="AN2624">
        <v>6.25</v>
      </c>
      <c r="AT2624">
        <v>5.7578100000000001</v>
      </c>
      <c r="BA2624">
        <v>13.75</v>
      </c>
      <c r="BC2624">
        <v>5.97</v>
      </c>
      <c r="BG2624">
        <v>21.465</v>
      </c>
      <c r="BH2624">
        <v>12.5</v>
      </c>
      <c r="BY2624">
        <v>7.4</v>
      </c>
      <c r="CD2624">
        <v>3.55</v>
      </c>
      <c r="CE2624">
        <v>3.5350000000000001</v>
      </c>
      <c r="CF2624">
        <v>7.6850000000000005</v>
      </c>
      <c r="CI2624">
        <v>5.1920000000000002</v>
      </c>
      <c r="CX2624">
        <v>4.29</v>
      </c>
      <c r="CY2624">
        <v>3.0625</v>
      </c>
      <c r="DK2624">
        <v>5.1920000000000002</v>
      </c>
      <c r="DL2624">
        <v>11.89</v>
      </c>
    </row>
    <row r="2625" spans="1:116" x14ac:dyDescent="0.3">
      <c r="A2625" s="6">
        <v>35495</v>
      </c>
      <c r="G2625">
        <v>6.02</v>
      </c>
      <c r="N2625">
        <v>20.420000000000002</v>
      </c>
      <c r="R2625">
        <v>2.98</v>
      </c>
      <c r="S2625">
        <v>1.875</v>
      </c>
      <c r="Y2625">
        <v>25.56</v>
      </c>
      <c r="AD2625">
        <v>3.63</v>
      </c>
      <c r="AI2625">
        <v>5.7</v>
      </c>
      <c r="AL2625">
        <v>3.16</v>
      </c>
      <c r="AM2625">
        <v>6.1406000000000001</v>
      </c>
      <c r="AN2625">
        <v>6.25</v>
      </c>
      <c r="AT2625">
        <v>5.7265600000000001</v>
      </c>
      <c r="BA2625">
        <v>13.82</v>
      </c>
      <c r="BC2625">
        <v>5.99</v>
      </c>
      <c r="BF2625">
        <v>0.31</v>
      </c>
      <c r="BG2625">
        <v>21.465</v>
      </c>
      <c r="BH2625">
        <v>12.6</v>
      </c>
      <c r="BY2625">
        <v>7.41</v>
      </c>
      <c r="CD2625">
        <v>3.48</v>
      </c>
      <c r="CE2625">
        <v>3.5150000000000001</v>
      </c>
      <c r="CF2625">
        <v>7.6850000000000005</v>
      </c>
      <c r="CI2625">
        <v>5.2119999999999997</v>
      </c>
      <c r="CX2625">
        <v>4.2960000000000003</v>
      </c>
      <c r="CY2625">
        <v>3.0625</v>
      </c>
      <c r="DK2625">
        <v>5.2119999999999997</v>
      </c>
      <c r="DL2625">
        <v>13.16</v>
      </c>
    </row>
    <row r="2626" spans="1:116" x14ac:dyDescent="0.3">
      <c r="A2626" s="6">
        <v>35496</v>
      </c>
      <c r="G2626">
        <v>6.0250000000000004</v>
      </c>
      <c r="N2626">
        <v>20.11</v>
      </c>
      <c r="R2626">
        <v>2.95</v>
      </c>
      <c r="S2626">
        <v>1.875</v>
      </c>
      <c r="Y2626">
        <v>25.33</v>
      </c>
      <c r="AD2626">
        <v>3.6339999999999999</v>
      </c>
      <c r="AI2626">
        <v>5.7</v>
      </c>
      <c r="AL2626">
        <v>3.14</v>
      </c>
      <c r="AM2626">
        <v>6.1406000000000001</v>
      </c>
      <c r="AN2626">
        <v>6.25</v>
      </c>
      <c r="AT2626">
        <v>5.75</v>
      </c>
      <c r="BC2626">
        <v>5.96</v>
      </c>
      <c r="BF2626">
        <v>0.30499999999999999</v>
      </c>
      <c r="BG2626">
        <v>21.465</v>
      </c>
      <c r="BH2626">
        <v>12.65</v>
      </c>
      <c r="BN2626">
        <v>12.72</v>
      </c>
      <c r="BY2626">
        <v>7.4</v>
      </c>
      <c r="CD2626">
        <v>3.45</v>
      </c>
      <c r="CE2626">
        <v>3.4849999999999999</v>
      </c>
      <c r="CF2626">
        <v>7.6749999999999998</v>
      </c>
      <c r="CI2626">
        <v>5.21</v>
      </c>
      <c r="CX2626">
        <v>4.29</v>
      </c>
      <c r="CY2626">
        <v>3.125</v>
      </c>
      <c r="DK2626">
        <v>5.21</v>
      </c>
      <c r="DL2626">
        <v>12.33</v>
      </c>
    </row>
    <row r="2627" spans="1:116" x14ac:dyDescent="0.3">
      <c r="A2627" s="6">
        <v>35497</v>
      </c>
    </row>
    <row r="2628" spans="1:116" x14ac:dyDescent="0.3">
      <c r="A2628" s="6">
        <v>35498</v>
      </c>
      <c r="BA2628">
        <v>14.07</v>
      </c>
    </row>
    <row r="2629" spans="1:116" x14ac:dyDescent="0.3">
      <c r="A2629" s="6">
        <v>35499</v>
      </c>
      <c r="G2629">
        <v>6.03</v>
      </c>
      <c r="N2629">
        <v>21.64</v>
      </c>
      <c r="R2629">
        <v>2.9699999999999998</v>
      </c>
      <c r="S2629">
        <v>1.875</v>
      </c>
      <c r="Y2629">
        <v>24.93</v>
      </c>
      <c r="AD2629">
        <v>3.64</v>
      </c>
      <c r="AI2629">
        <v>5.6899999999999995</v>
      </c>
      <c r="AL2629">
        <v>3.18</v>
      </c>
      <c r="AM2629">
        <v>6.125</v>
      </c>
      <c r="AN2629">
        <v>6.25</v>
      </c>
      <c r="AT2629">
        <v>5.6953100000000001</v>
      </c>
      <c r="BA2629">
        <v>14.02</v>
      </c>
      <c r="BC2629">
        <v>6</v>
      </c>
      <c r="BF2629">
        <v>0.31</v>
      </c>
      <c r="BG2629">
        <v>21.45</v>
      </c>
      <c r="BH2629">
        <v>12.7</v>
      </c>
      <c r="BY2629">
        <v>7.4</v>
      </c>
      <c r="CD2629">
        <v>3.35</v>
      </c>
      <c r="CE2629">
        <v>3.335</v>
      </c>
      <c r="CF2629">
        <v>7.66</v>
      </c>
      <c r="CI2629">
        <v>5.1879999999999997</v>
      </c>
      <c r="CX2629">
        <v>4.3099999999999996</v>
      </c>
      <c r="CY2629">
        <v>3.1875</v>
      </c>
      <c r="DD2629">
        <v>9.25</v>
      </c>
      <c r="DK2629">
        <v>5.1879999999999997</v>
      </c>
      <c r="DL2629">
        <v>11.7</v>
      </c>
    </row>
    <row r="2630" spans="1:116" x14ac:dyDescent="0.3">
      <c r="A2630" s="6">
        <v>35500</v>
      </c>
      <c r="G2630">
        <v>6.0433000000000003</v>
      </c>
      <c r="N2630">
        <v>21.36</v>
      </c>
      <c r="R2630">
        <v>3</v>
      </c>
      <c r="S2630">
        <v>1.875</v>
      </c>
      <c r="Y2630">
        <v>25.71</v>
      </c>
      <c r="AD2630">
        <v>3.64</v>
      </c>
      <c r="AI2630">
        <v>5.625</v>
      </c>
      <c r="AL2630">
        <v>3.16</v>
      </c>
      <c r="AM2630">
        <v>6.125</v>
      </c>
      <c r="AN2630">
        <v>6.25</v>
      </c>
      <c r="AT2630">
        <v>5.6796899999999999</v>
      </c>
      <c r="BA2630">
        <v>13.68</v>
      </c>
      <c r="BC2630">
        <v>5.23</v>
      </c>
      <c r="BF2630">
        <v>0.32</v>
      </c>
      <c r="BG2630">
        <v>21.45</v>
      </c>
      <c r="BH2630">
        <v>12.75</v>
      </c>
      <c r="BY2630">
        <v>7.39</v>
      </c>
      <c r="CD2630">
        <v>3.32</v>
      </c>
      <c r="CE2630">
        <v>3.335</v>
      </c>
      <c r="CF2630">
        <v>7.62</v>
      </c>
      <c r="CI2630">
        <v>5.1719999999999997</v>
      </c>
      <c r="CX2630">
        <v>4.3</v>
      </c>
      <c r="CY2630">
        <v>3.125</v>
      </c>
      <c r="DK2630">
        <v>5.1719999999999997</v>
      </c>
      <c r="DL2630">
        <v>12.4</v>
      </c>
    </row>
    <row r="2631" spans="1:116" x14ac:dyDescent="0.3">
      <c r="A2631" s="6">
        <v>35501</v>
      </c>
      <c r="G2631">
        <v>6.03</v>
      </c>
      <c r="N2631">
        <v>23.98</v>
      </c>
      <c r="R2631">
        <v>3.01</v>
      </c>
      <c r="S2631">
        <v>1.98828</v>
      </c>
      <c r="Y2631">
        <v>25.62</v>
      </c>
      <c r="AD2631">
        <v>3.6379999999999999</v>
      </c>
      <c r="AI2631">
        <v>5.6349999999999998</v>
      </c>
      <c r="AL2631">
        <v>3.14</v>
      </c>
      <c r="AM2631">
        <v>6.125</v>
      </c>
      <c r="AN2631">
        <v>6.25</v>
      </c>
      <c r="AT2631">
        <v>5.7031299999999998</v>
      </c>
      <c r="BA2631">
        <v>13.57</v>
      </c>
      <c r="BC2631">
        <v>5.4</v>
      </c>
      <c r="BG2631">
        <v>21.45</v>
      </c>
      <c r="BH2631">
        <v>12.95</v>
      </c>
      <c r="BY2631">
        <v>7.37</v>
      </c>
      <c r="CD2631">
        <v>3.34</v>
      </c>
      <c r="CE2631">
        <v>3.3449999999999998</v>
      </c>
      <c r="CF2631">
        <v>7.335</v>
      </c>
      <c r="CI2631">
        <v>5.1920000000000002</v>
      </c>
      <c r="CX2631">
        <v>4.3440000000000003</v>
      </c>
      <c r="CY2631">
        <v>3.125</v>
      </c>
      <c r="DK2631">
        <v>5.1920000000000002</v>
      </c>
      <c r="DL2631">
        <v>11.95</v>
      </c>
    </row>
    <row r="2632" spans="1:116" x14ac:dyDescent="0.3">
      <c r="A2632" s="6">
        <v>35502</v>
      </c>
      <c r="G2632">
        <v>6.0350000000000001</v>
      </c>
      <c r="N2632">
        <v>24.08</v>
      </c>
      <c r="R2632">
        <v>3.01</v>
      </c>
      <c r="S2632">
        <v>1.9375</v>
      </c>
      <c r="Y2632">
        <v>25.23</v>
      </c>
      <c r="AD2632">
        <v>3.6480000000000001</v>
      </c>
      <c r="AI2632">
        <v>5.61</v>
      </c>
      <c r="AL2632">
        <v>3.14</v>
      </c>
      <c r="AM2632">
        <v>6.1406000000000001</v>
      </c>
      <c r="AN2632">
        <v>6.25</v>
      </c>
      <c r="AT2632">
        <v>5.6796899999999999</v>
      </c>
      <c r="BA2632">
        <v>13.95</v>
      </c>
      <c r="BC2632">
        <v>5.36</v>
      </c>
      <c r="BF2632">
        <v>0.33</v>
      </c>
      <c r="BG2632">
        <v>21.45</v>
      </c>
      <c r="BH2632">
        <v>13.1</v>
      </c>
      <c r="BY2632">
        <v>7.36</v>
      </c>
      <c r="CD2632">
        <v>3.35</v>
      </c>
      <c r="CE2632">
        <v>3.355</v>
      </c>
      <c r="CF2632">
        <v>7.4349999999999996</v>
      </c>
      <c r="CI2632">
        <v>5.2329999999999997</v>
      </c>
      <c r="CX2632">
        <v>4.3499999999999996</v>
      </c>
      <c r="CY2632">
        <v>3.125</v>
      </c>
      <c r="DK2632">
        <v>5.2329999999999997</v>
      </c>
      <c r="DL2632">
        <v>12.06</v>
      </c>
    </row>
    <row r="2633" spans="1:116" x14ac:dyDescent="0.3">
      <c r="A2633" s="6">
        <v>35503</v>
      </c>
      <c r="G2633">
        <v>6.04</v>
      </c>
      <c r="N2633">
        <v>19.96</v>
      </c>
      <c r="R2633">
        <v>3.01</v>
      </c>
      <c r="S2633">
        <v>1.9101599999999999</v>
      </c>
      <c r="Y2633">
        <v>24.73</v>
      </c>
      <c r="AD2633">
        <v>3.6560000000000001</v>
      </c>
      <c r="AI2633">
        <v>5.6050000000000004</v>
      </c>
      <c r="AL2633">
        <v>3.13</v>
      </c>
      <c r="AM2633">
        <v>6.1562999999999999</v>
      </c>
      <c r="AN2633">
        <v>6.25</v>
      </c>
      <c r="AT2633">
        <v>5.75</v>
      </c>
      <c r="BC2633">
        <v>5.65</v>
      </c>
      <c r="BG2633">
        <v>21.45</v>
      </c>
      <c r="BH2633">
        <v>13.1</v>
      </c>
      <c r="BN2633">
        <v>12.66</v>
      </c>
      <c r="BY2633">
        <v>7.34</v>
      </c>
      <c r="CD2633">
        <v>3.37</v>
      </c>
      <c r="CE2633">
        <v>3.375</v>
      </c>
      <c r="CF2633">
        <v>7.4349999999999996</v>
      </c>
      <c r="CI2633">
        <v>5.23</v>
      </c>
      <c r="CX2633">
        <v>4.3600000000000003</v>
      </c>
      <c r="CY2633">
        <v>3.125</v>
      </c>
      <c r="DK2633">
        <v>5.23</v>
      </c>
      <c r="DL2633">
        <v>12.13</v>
      </c>
    </row>
    <row r="2634" spans="1:116" x14ac:dyDescent="0.3">
      <c r="A2634" s="6">
        <v>35504</v>
      </c>
    </row>
    <row r="2635" spans="1:116" x14ac:dyDescent="0.3">
      <c r="A2635" s="6">
        <v>35505</v>
      </c>
      <c r="BA2635">
        <v>13.99</v>
      </c>
    </row>
    <row r="2636" spans="1:116" x14ac:dyDescent="0.3">
      <c r="A2636" s="6">
        <v>35506</v>
      </c>
      <c r="G2636">
        <v>6.04</v>
      </c>
      <c r="N2636">
        <v>21.07</v>
      </c>
      <c r="R2636">
        <v>3.03</v>
      </c>
      <c r="S2636">
        <v>1.875</v>
      </c>
      <c r="Y2636">
        <v>24.9</v>
      </c>
      <c r="AD2636">
        <v>3.67</v>
      </c>
      <c r="AI2636">
        <v>5.6</v>
      </c>
      <c r="AL2636">
        <v>3.15</v>
      </c>
      <c r="AM2636">
        <v>6.1562999999999999</v>
      </c>
      <c r="AN2636">
        <v>6.25</v>
      </c>
      <c r="AT2636">
        <v>5.7265600000000001</v>
      </c>
      <c r="BA2636">
        <v>14.07</v>
      </c>
      <c r="BC2636">
        <v>5.41</v>
      </c>
      <c r="BF2636">
        <v>0.33</v>
      </c>
      <c r="BG2636">
        <v>21.404</v>
      </c>
      <c r="BH2636">
        <v>13.15</v>
      </c>
      <c r="BY2636">
        <v>7.3</v>
      </c>
      <c r="CD2636">
        <v>3.35</v>
      </c>
      <c r="CE2636">
        <v>3.3449999999999998</v>
      </c>
      <c r="CF2636">
        <v>7.5</v>
      </c>
      <c r="CI2636">
        <v>5.25</v>
      </c>
      <c r="CX2636">
        <v>4.3860000000000001</v>
      </c>
      <c r="CY2636">
        <v>3.125</v>
      </c>
      <c r="DK2636">
        <v>5.25</v>
      </c>
      <c r="DL2636">
        <v>11.48</v>
      </c>
    </row>
    <row r="2637" spans="1:116" x14ac:dyDescent="0.3">
      <c r="A2637" s="6">
        <v>35507</v>
      </c>
      <c r="G2637">
        <v>6.04</v>
      </c>
      <c r="N2637">
        <v>20.56</v>
      </c>
      <c r="R2637">
        <v>3.11</v>
      </c>
      <c r="S2637">
        <v>1.9375</v>
      </c>
      <c r="Y2637">
        <v>25.27</v>
      </c>
      <c r="AD2637">
        <v>3.7320000000000002</v>
      </c>
      <c r="AI2637">
        <v>5.64</v>
      </c>
      <c r="AL2637">
        <v>3.15</v>
      </c>
      <c r="AM2637">
        <v>6.1562999999999999</v>
      </c>
      <c r="AN2637">
        <v>6.25</v>
      </c>
      <c r="AT2637">
        <v>5.7109399999999999</v>
      </c>
      <c r="BA2637">
        <v>14.28</v>
      </c>
      <c r="BC2637">
        <v>5.68</v>
      </c>
      <c r="BF2637">
        <v>0.35</v>
      </c>
      <c r="BG2637">
        <v>21.404</v>
      </c>
      <c r="BH2637">
        <v>13.2</v>
      </c>
      <c r="BY2637">
        <v>7.32</v>
      </c>
      <c r="CD2637">
        <v>3.38</v>
      </c>
      <c r="CE2637">
        <v>3.3650000000000002</v>
      </c>
      <c r="CF2637">
        <v>7.53</v>
      </c>
      <c r="CI2637">
        <v>5.2859999999999996</v>
      </c>
      <c r="CX2637">
        <v>4.45</v>
      </c>
      <c r="CY2637">
        <v>3.1875</v>
      </c>
      <c r="DK2637">
        <v>5.2859999999999996</v>
      </c>
      <c r="DL2637">
        <v>12.4</v>
      </c>
    </row>
    <row r="2638" spans="1:116" x14ac:dyDescent="0.3">
      <c r="A2638" s="6">
        <v>35508</v>
      </c>
      <c r="G2638">
        <v>6.0449999999999999</v>
      </c>
      <c r="N2638">
        <v>20.65</v>
      </c>
      <c r="R2638">
        <v>3.13</v>
      </c>
      <c r="S2638">
        <v>1.9375</v>
      </c>
      <c r="Y2638">
        <v>25.31</v>
      </c>
      <c r="AD2638">
        <v>3.734</v>
      </c>
      <c r="AI2638">
        <v>5.6850000000000005</v>
      </c>
      <c r="AL2638">
        <v>3.1150000000000002</v>
      </c>
      <c r="AM2638">
        <v>6.25</v>
      </c>
      <c r="AN2638">
        <v>6.3125</v>
      </c>
      <c r="AT2638">
        <v>5.75</v>
      </c>
      <c r="BA2638">
        <v>14.14</v>
      </c>
      <c r="BC2638">
        <v>5.82</v>
      </c>
      <c r="BF2638">
        <v>0.36</v>
      </c>
      <c r="BG2638">
        <v>21.404</v>
      </c>
      <c r="BH2638">
        <v>13.55</v>
      </c>
      <c r="BY2638">
        <v>7.32</v>
      </c>
      <c r="CD2638">
        <v>3.4</v>
      </c>
      <c r="CE2638">
        <v>3.3650000000000002</v>
      </c>
      <c r="CF2638">
        <v>7.5649999999999995</v>
      </c>
      <c r="CI2638">
        <v>5.2850000000000001</v>
      </c>
      <c r="CX2638">
        <v>4.45</v>
      </c>
      <c r="CY2638">
        <v>3.1875</v>
      </c>
      <c r="DK2638">
        <v>5.2850000000000001</v>
      </c>
    </row>
    <row r="2639" spans="1:116" x14ac:dyDescent="0.3">
      <c r="A2639" s="6">
        <v>35509</v>
      </c>
      <c r="G2639">
        <v>6.0533000000000001</v>
      </c>
      <c r="N2639">
        <v>18.07</v>
      </c>
      <c r="R2639">
        <v>3.15</v>
      </c>
      <c r="S2639">
        <v>2</v>
      </c>
      <c r="Y2639">
        <v>25.23</v>
      </c>
      <c r="AD2639">
        <v>3.75</v>
      </c>
      <c r="AI2639">
        <v>5.6749999999999998</v>
      </c>
      <c r="AL2639">
        <v>3.11</v>
      </c>
      <c r="AM2639">
        <v>6.3125</v>
      </c>
      <c r="AN2639">
        <v>6.3593799999999998</v>
      </c>
      <c r="AT2639">
        <v>5.7578100000000001</v>
      </c>
      <c r="BA2639">
        <v>14.12</v>
      </c>
      <c r="BC2639">
        <v>5.74</v>
      </c>
      <c r="BG2639">
        <v>21.404</v>
      </c>
      <c r="BH2639">
        <v>13.65</v>
      </c>
      <c r="BY2639">
        <v>7.32</v>
      </c>
      <c r="CD2639">
        <v>3.41</v>
      </c>
      <c r="CE2639">
        <v>3.4050000000000002</v>
      </c>
      <c r="CF2639">
        <v>7.6050000000000004</v>
      </c>
      <c r="CI2639">
        <v>5.3369999999999997</v>
      </c>
      <c r="CX2639">
        <v>4.4400000000000004</v>
      </c>
      <c r="CY2639">
        <v>3.1875</v>
      </c>
      <c r="DD2639">
        <v>9.75</v>
      </c>
      <c r="DK2639">
        <v>5.3369999999999997</v>
      </c>
      <c r="DL2639">
        <v>12.42</v>
      </c>
    </row>
    <row r="2640" spans="1:116" x14ac:dyDescent="0.3">
      <c r="A2640" s="6">
        <v>35510</v>
      </c>
      <c r="G2640">
        <v>6.0759999999999996</v>
      </c>
      <c r="N2640">
        <v>17.920000000000002</v>
      </c>
      <c r="R2640">
        <v>3.16</v>
      </c>
      <c r="S2640">
        <v>2</v>
      </c>
      <c r="Y2640">
        <v>24.89</v>
      </c>
      <c r="AD2640">
        <v>3.7480000000000002</v>
      </c>
      <c r="AI2640">
        <v>5.67</v>
      </c>
      <c r="AL2640">
        <v>3.11</v>
      </c>
      <c r="AM2640">
        <v>6.3125</v>
      </c>
      <c r="AN2640">
        <v>6.375</v>
      </c>
      <c r="AT2640">
        <v>5.8203100000000001</v>
      </c>
      <c r="BC2640">
        <v>5.8</v>
      </c>
      <c r="BF2640">
        <v>0.39</v>
      </c>
      <c r="BG2640">
        <v>21.404</v>
      </c>
      <c r="BH2640">
        <v>13.7</v>
      </c>
      <c r="BN2640">
        <v>12.4</v>
      </c>
      <c r="BY2640">
        <v>7.32</v>
      </c>
      <c r="CD2640">
        <v>3.39</v>
      </c>
      <c r="CE2640">
        <v>3.36</v>
      </c>
      <c r="CF2640">
        <v>7.58</v>
      </c>
      <c r="CI2640">
        <v>5.3970000000000002</v>
      </c>
      <c r="CX2640">
        <v>4.3440000000000003</v>
      </c>
      <c r="CY2640">
        <v>3.1875</v>
      </c>
      <c r="DK2640">
        <v>5.3970000000000002</v>
      </c>
      <c r="DL2640">
        <v>11.67</v>
      </c>
    </row>
    <row r="2641" spans="1:116" x14ac:dyDescent="0.3">
      <c r="A2641" s="6">
        <v>35511</v>
      </c>
    </row>
    <row r="2642" spans="1:116" x14ac:dyDescent="0.3">
      <c r="A2642" s="6">
        <v>35512</v>
      </c>
    </row>
    <row r="2643" spans="1:116" x14ac:dyDescent="0.3">
      <c r="A2643" s="6">
        <v>35513</v>
      </c>
      <c r="G2643">
        <v>6.0782999999999996</v>
      </c>
      <c r="N2643">
        <v>19.05</v>
      </c>
      <c r="R2643">
        <v>3.17</v>
      </c>
      <c r="S2643">
        <v>2</v>
      </c>
      <c r="AD2643">
        <v>3.7279999999999998</v>
      </c>
      <c r="AI2643">
        <v>5.66</v>
      </c>
      <c r="AL2643">
        <v>3.12</v>
      </c>
      <c r="AM2643">
        <v>6.2812999999999999</v>
      </c>
      <c r="AN2643">
        <v>6.375</v>
      </c>
      <c r="AT2643">
        <v>5.84375</v>
      </c>
      <c r="BA2643">
        <v>14.25</v>
      </c>
      <c r="BC2643">
        <v>5.95</v>
      </c>
      <c r="BF2643">
        <v>0.39</v>
      </c>
      <c r="BG2643">
        <v>21.363</v>
      </c>
      <c r="BH2643">
        <v>14</v>
      </c>
      <c r="BY2643">
        <v>7.33</v>
      </c>
      <c r="CD2643">
        <v>3.34</v>
      </c>
      <c r="CE2643">
        <v>3.335</v>
      </c>
      <c r="CF2643">
        <v>7.6050000000000004</v>
      </c>
      <c r="CI2643">
        <v>5.375</v>
      </c>
      <c r="CX2643">
        <v>4.34</v>
      </c>
      <c r="CY2643">
        <v>3.25</v>
      </c>
      <c r="DK2643">
        <v>5.375</v>
      </c>
    </row>
    <row r="2644" spans="1:116" x14ac:dyDescent="0.3">
      <c r="A2644" s="6">
        <v>35514</v>
      </c>
      <c r="G2644">
        <v>6.0883000000000003</v>
      </c>
      <c r="N2644">
        <v>18.850000000000001</v>
      </c>
      <c r="R2644">
        <v>3.2</v>
      </c>
      <c r="S2644">
        <v>1.9414099999999999</v>
      </c>
      <c r="Y2644">
        <v>24.97</v>
      </c>
      <c r="AD2644">
        <v>3.7199999999999998</v>
      </c>
      <c r="AI2644">
        <v>5.6749999999999998</v>
      </c>
      <c r="AL2644">
        <v>3.12</v>
      </c>
      <c r="AM2644">
        <v>6.2812999999999999</v>
      </c>
      <c r="AN2644">
        <v>6.375</v>
      </c>
      <c r="AT2644">
        <v>5.8593799999999998</v>
      </c>
      <c r="BA2644">
        <v>14.19</v>
      </c>
      <c r="BC2644">
        <v>6.22</v>
      </c>
      <c r="BG2644">
        <v>21.363</v>
      </c>
      <c r="BH2644">
        <v>14.2</v>
      </c>
      <c r="BY2644">
        <v>7.33</v>
      </c>
      <c r="CD2644">
        <v>3.33</v>
      </c>
      <c r="CE2644">
        <v>3.33</v>
      </c>
      <c r="CF2644">
        <v>7.625</v>
      </c>
      <c r="CI2644">
        <v>5.39</v>
      </c>
      <c r="CX2644">
        <v>4.3819999999999997</v>
      </c>
      <c r="CY2644">
        <v>3.1875</v>
      </c>
      <c r="DK2644">
        <v>5.39</v>
      </c>
      <c r="DL2644">
        <v>12.16</v>
      </c>
    </row>
    <row r="2645" spans="1:116" x14ac:dyDescent="0.3">
      <c r="A2645" s="6">
        <v>35515</v>
      </c>
      <c r="G2645">
        <v>6.0917000000000003</v>
      </c>
      <c r="N2645">
        <v>18.7</v>
      </c>
      <c r="R2645">
        <v>3.14</v>
      </c>
      <c r="S2645">
        <v>1.9140600000000001</v>
      </c>
      <c r="Y2645">
        <v>25.04</v>
      </c>
      <c r="AD2645">
        <v>3.7279999999999998</v>
      </c>
      <c r="AI2645">
        <v>5.6</v>
      </c>
      <c r="AL2645">
        <v>3.12</v>
      </c>
      <c r="AM2645">
        <v>6.3125</v>
      </c>
      <c r="AN2645">
        <v>6.3828100000000001</v>
      </c>
      <c r="AT2645">
        <v>5.875</v>
      </c>
      <c r="BA2645">
        <v>14.24</v>
      </c>
      <c r="BC2645">
        <v>6.95</v>
      </c>
      <c r="BF2645">
        <v>0.39500000000000002</v>
      </c>
      <c r="BG2645">
        <v>21.363</v>
      </c>
      <c r="BH2645">
        <v>14.15</v>
      </c>
      <c r="BY2645">
        <v>7.35</v>
      </c>
      <c r="CD2645">
        <v>3.35</v>
      </c>
      <c r="CE2645">
        <v>3.3250000000000002</v>
      </c>
      <c r="CF2645">
        <v>7.6850000000000005</v>
      </c>
      <c r="CI2645">
        <v>5.3369999999999997</v>
      </c>
      <c r="CX2645">
        <v>4.4000000000000004</v>
      </c>
      <c r="CY2645">
        <v>3.25</v>
      </c>
      <c r="DK2645">
        <v>5.3369999999999997</v>
      </c>
      <c r="DL2645">
        <v>10.67</v>
      </c>
    </row>
    <row r="2646" spans="1:116" x14ac:dyDescent="0.3">
      <c r="A2646" s="6">
        <v>35516</v>
      </c>
      <c r="G2646">
        <v>6.0933000000000002</v>
      </c>
      <c r="R2646">
        <v>3.16</v>
      </c>
      <c r="S2646">
        <v>1.875</v>
      </c>
      <c r="AL2646">
        <v>3.12</v>
      </c>
      <c r="AM2646">
        <v>6.3125</v>
      </c>
      <c r="AN2646">
        <v>6.4023399999999997</v>
      </c>
      <c r="AT2646">
        <v>5.90625</v>
      </c>
      <c r="BA2646">
        <v>14.21</v>
      </c>
      <c r="BC2646">
        <v>5.98</v>
      </c>
      <c r="BF2646">
        <v>0.43</v>
      </c>
      <c r="BG2646">
        <v>21.363</v>
      </c>
      <c r="BH2646">
        <v>13.85</v>
      </c>
      <c r="BN2646">
        <v>11.91</v>
      </c>
      <c r="BY2646">
        <v>7.34</v>
      </c>
      <c r="CF2646">
        <v>7.6899999999999995</v>
      </c>
      <c r="CI2646">
        <v>5.3659999999999997</v>
      </c>
      <c r="CX2646">
        <v>4.3499999999999996</v>
      </c>
      <c r="CY2646">
        <v>3.375</v>
      </c>
      <c r="DK2646">
        <v>5.3659999999999997</v>
      </c>
    </row>
    <row r="2647" spans="1:116" x14ac:dyDescent="0.3">
      <c r="A2647" s="6">
        <v>35517</v>
      </c>
      <c r="AM2647">
        <v>6.3125</v>
      </c>
      <c r="BC2647">
        <v>5.83</v>
      </c>
      <c r="BG2647">
        <v>21.363</v>
      </c>
      <c r="BH2647">
        <v>13.6</v>
      </c>
      <c r="BY2647">
        <v>7.35</v>
      </c>
      <c r="CI2647">
        <v>5.3650000000000002</v>
      </c>
      <c r="DK2647">
        <v>5.3650000000000002</v>
      </c>
    </row>
    <row r="2648" spans="1:116" x14ac:dyDescent="0.3">
      <c r="A2648" s="6">
        <v>35518</v>
      </c>
    </row>
    <row r="2649" spans="1:116" x14ac:dyDescent="0.3">
      <c r="A2649" s="6">
        <v>35519</v>
      </c>
      <c r="BA2649">
        <v>14.27</v>
      </c>
    </row>
    <row r="2650" spans="1:116" x14ac:dyDescent="0.3">
      <c r="A2650" s="6">
        <v>35520</v>
      </c>
      <c r="F2650">
        <v>3.2</v>
      </c>
      <c r="H2650">
        <v>9.0399999999999991</v>
      </c>
      <c r="J2650">
        <v>3.49</v>
      </c>
      <c r="N2650">
        <v>20.71</v>
      </c>
      <c r="Q2650">
        <v>9.5</v>
      </c>
      <c r="R2650">
        <v>3.2</v>
      </c>
      <c r="T2650">
        <v>6</v>
      </c>
      <c r="Y2650">
        <v>24.73</v>
      </c>
      <c r="AC2650">
        <v>3.15</v>
      </c>
      <c r="AF2650">
        <v>30.41</v>
      </c>
      <c r="AI2650">
        <v>5.66</v>
      </c>
      <c r="AK2650">
        <v>3.07</v>
      </c>
      <c r="AM2650">
        <v>6.3125</v>
      </c>
      <c r="AO2650">
        <v>42.8</v>
      </c>
      <c r="AZ2650">
        <v>5.65</v>
      </c>
      <c r="BA2650">
        <v>14.3</v>
      </c>
      <c r="BB2650">
        <v>4.3499999999999996</v>
      </c>
      <c r="BE2650">
        <v>9.06</v>
      </c>
      <c r="BG2650">
        <v>21.363</v>
      </c>
      <c r="BH2650">
        <v>13.45</v>
      </c>
      <c r="BK2650">
        <v>13.75</v>
      </c>
      <c r="BQ2650">
        <v>8</v>
      </c>
      <c r="BW2650">
        <v>23.95</v>
      </c>
      <c r="BY2650">
        <v>7.34</v>
      </c>
      <c r="CB2650">
        <v>3.03</v>
      </c>
      <c r="CF2650">
        <v>7.7149999999999999</v>
      </c>
      <c r="CG2650">
        <v>7.44</v>
      </c>
      <c r="CI2650">
        <v>5.3220000000000001</v>
      </c>
      <c r="CN2650">
        <v>11.56</v>
      </c>
      <c r="CP2650">
        <v>6.23</v>
      </c>
      <c r="CU2650">
        <v>32.4</v>
      </c>
      <c r="CY2650">
        <v>3.3125</v>
      </c>
      <c r="DE2650">
        <v>6.88</v>
      </c>
      <c r="DJ2650">
        <v>23.37</v>
      </c>
      <c r="DK2650">
        <v>5.3220000000000001</v>
      </c>
      <c r="DL2650">
        <v>10.66</v>
      </c>
    </row>
    <row r="2651" spans="1:116" x14ac:dyDescent="0.3">
      <c r="A2651" s="6">
        <v>35521</v>
      </c>
      <c r="G2651">
        <v>6.09</v>
      </c>
      <c r="N2651">
        <v>20.2</v>
      </c>
      <c r="R2651">
        <v>3.26</v>
      </c>
      <c r="S2651">
        <v>1.875</v>
      </c>
      <c r="Y2651">
        <v>25.28</v>
      </c>
      <c r="AD2651">
        <v>3.74</v>
      </c>
      <c r="AI2651">
        <v>5.66</v>
      </c>
      <c r="AL2651">
        <v>3.14</v>
      </c>
      <c r="AM2651">
        <v>6.3281000000000001</v>
      </c>
      <c r="AN2651">
        <v>6.4179700000000004</v>
      </c>
      <c r="AT2651">
        <v>5.9375</v>
      </c>
      <c r="BA2651">
        <v>13.91</v>
      </c>
      <c r="BC2651">
        <v>5.65</v>
      </c>
      <c r="BF2651">
        <v>0.47</v>
      </c>
      <c r="BG2651">
        <v>21.256</v>
      </c>
      <c r="BH2651">
        <v>13.2</v>
      </c>
      <c r="BY2651">
        <v>7.33</v>
      </c>
      <c r="CD2651">
        <v>3.36</v>
      </c>
      <c r="CE2651">
        <v>3.33</v>
      </c>
      <c r="CF2651">
        <v>7.835</v>
      </c>
      <c r="CI2651">
        <v>5.2969999999999997</v>
      </c>
      <c r="CX2651">
        <v>4.34</v>
      </c>
      <c r="CY2651">
        <v>3.1875</v>
      </c>
      <c r="DK2651">
        <v>5.2969999999999997</v>
      </c>
      <c r="DL2651">
        <v>12.46</v>
      </c>
    </row>
    <row r="2652" spans="1:116" x14ac:dyDescent="0.3">
      <c r="A2652" s="6">
        <v>35522</v>
      </c>
      <c r="G2652">
        <v>6.0917000000000003</v>
      </c>
      <c r="N2652">
        <v>19.600000000000001</v>
      </c>
      <c r="R2652">
        <v>3.2</v>
      </c>
      <c r="S2652">
        <v>1.875</v>
      </c>
      <c r="Y2652">
        <v>25.31</v>
      </c>
      <c r="AD2652">
        <v>3.74</v>
      </c>
      <c r="AI2652">
        <v>5.65</v>
      </c>
      <c r="AL2652">
        <v>3.14</v>
      </c>
      <c r="AM2652">
        <v>6.3437999999999999</v>
      </c>
      <c r="AN2652">
        <v>6.4140600000000001</v>
      </c>
      <c r="AT2652">
        <v>5.90625</v>
      </c>
      <c r="BA2652">
        <v>13.89</v>
      </c>
      <c r="BC2652">
        <v>5.33</v>
      </c>
      <c r="BF2652">
        <v>0.44500000000000001</v>
      </c>
      <c r="BG2652">
        <v>21.256</v>
      </c>
      <c r="BH2652">
        <v>13.05</v>
      </c>
      <c r="BY2652">
        <v>7.32</v>
      </c>
      <c r="CD2652">
        <v>3.38</v>
      </c>
      <c r="CE2652">
        <v>3.415</v>
      </c>
      <c r="CF2652">
        <v>7.84</v>
      </c>
      <c r="CI2652">
        <v>5.2850000000000001</v>
      </c>
      <c r="CX2652">
        <v>4.3479999999999999</v>
      </c>
      <c r="CY2652">
        <v>3.1875</v>
      </c>
      <c r="DK2652">
        <v>5.2850000000000001</v>
      </c>
      <c r="DL2652">
        <v>12.2</v>
      </c>
    </row>
    <row r="2653" spans="1:116" x14ac:dyDescent="0.3">
      <c r="A2653" s="6">
        <v>35523</v>
      </c>
      <c r="G2653">
        <v>6.0816999999999997</v>
      </c>
      <c r="N2653">
        <v>18.420000000000002</v>
      </c>
      <c r="R2653">
        <v>3.21</v>
      </c>
      <c r="S2653">
        <v>1.9375</v>
      </c>
      <c r="Y2653">
        <v>25.17</v>
      </c>
      <c r="AD2653">
        <v>3.74</v>
      </c>
      <c r="AI2653">
        <v>5.6</v>
      </c>
      <c r="AL2653">
        <v>3.14</v>
      </c>
      <c r="AM2653">
        <v>6.3437999999999999</v>
      </c>
      <c r="AN2653">
        <v>6.4296899999999999</v>
      </c>
      <c r="AT2653">
        <v>5.8984399999999999</v>
      </c>
      <c r="BA2653">
        <v>13.98</v>
      </c>
      <c r="BC2653">
        <v>5.33</v>
      </c>
      <c r="BF2653">
        <v>0.4</v>
      </c>
      <c r="BG2653">
        <v>21.256</v>
      </c>
      <c r="BH2653">
        <v>13.13</v>
      </c>
      <c r="BY2653">
        <v>7.32</v>
      </c>
      <c r="CD2653">
        <v>3.43</v>
      </c>
      <c r="CE2653">
        <v>3.43</v>
      </c>
      <c r="CF2653">
        <v>7.9749999999999996</v>
      </c>
      <c r="CI2653">
        <v>5.2530000000000001</v>
      </c>
      <c r="CX2653">
        <v>4.3499999999999996</v>
      </c>
      <c r="CY2653">
        <v>3.25</v>
      </c>
      <c r="DK2653">
        <v>5.2530000000000001</v>
      </c>
      <c r="DL2653">
        <v>11.1</v>
      </c>
    </row>
    <row r="2654" spans="1:116" x14ac:dyDescent="0.3">
      <c r="A2654" s="6">
        <v>35524</v>
      </c>
      <c r="G2654">
        <v>6.0917000000000003</v>
      </c>
      <c r="N2654">
        <v>18.329999999999998</v>
      </c>
      <c r="R2654">
        <v>3.21</v>
      </c>
      <c r="S2654">
        <v>1.90625</v>
      </c>
      <c r="Y2654">
        <v>24.81</v>
      </c>
      <c r="AD2654">
        <v>3.7279999999999998</v>
      </c>
      <c r="AI2654">
        <v>5.6</v>
      </c>
      <c r="AL2654">
        <v>3.14</v>
      </c>
      <c r="AM2654">
        <v>6.3593999999999999</v>
      </c>
      <c r="AN2654">
        <v>6.4375</v>
      </c>
      <c r="AT2654">
        <v>5.9140600000000001</v>
      </c>
      <c r="BC2654">
        <v>5.41</v>
      </c>
      <c r="BF2654">
        <v>0.39500000000000002</v>
      </c>
      <c r="BG2654">
        <v>21.256</v>
      </c>
      <c r="BH2654">
        <v>13.25</v>
      </c>
      <c r="BN2654">
        <v>10.81</v>
      </c>
      <c r="BY2654">
        <v>7.33</v>
      </c>
      <c r="CD2654">
        <v>3.44</v>
      </c>
      <c r="CE2654">
        <v>3.4350000000000001</v>
      </c>
      <c r="CF2654">
        <v>7.95</v>
      </c>
      <c r="CI2654">
        <v>5.2720000000000002</v>
      </c>
      <c r="CX2654">
        <v>4.34</v>
      </c>
      <c r="CY2654">
        <v>3.1875</v>
      </c>
      <c r="DD2654">
        <v>9.75</v>
      </c>
      <c r="DK2654">
        <v>5.2720000000000002</v>
      </c>
      <c r="DL2654">
        <v>12.19</v>
      </c>
    </row>
    <row r="2655" spans="1:116" x14ac:dyDescent="0.3">
      <c r="A2655" s="6">
        <v>35525</v>
      </c>
    </row>
    <row r="2656" spans="1:116" x14ac:dyDescent="0.3">
      <c r="A2656" s="6">
        <v>35526</v>
      </c>
      <c r="BA2656">
        <v>14.21</v>
      </c>
    </row>
    <row r="2657" spans="1:116" x14ac:dyDescent="0.3">
      <c r="A2657" s="6">
        <v>35527</v>
      </c>
      <c r="G2657">
        <v>6.0883000000000003</v>
      </c>
      <c r="N2657">
        <v>20.149999999999999</v>
      </c>
      <c r="R2657">
        <v>3.14</v>
      </c>
      <c r="S2657">
        <v>1.875</v>
      </c>
      <c r="Y2657">
        <v>24.85</v>
      </c>
      <c r="AD2657">
        <v>3.7160000000000002</v>
      </c>
      <c r="AI2657">
        <v>5.53</v>
      </c>
      <c r="AL2657">
        <v>3.14</v>
      </c>
      <c r="AM2657">
        <v>6.3906000000000001</v>
      </c>
      <c r="AN2657">
        <v>6.4531299999999998</v>
      </c>
      <c r="AT2657">
        <v>5.9140600000000001</v>
      </c>
      <c r="BA2657">
        <v>13.67</v>
      </c>
      <c r="BC2657">
        <v>5.93</v>
      </c>
      <c r="BF2657">
        <v>0.41</v>
      </c>
      <c r="BG2657">
        <v>21.178999999999998</v>
      </c>
      <c r="BH2657">
        <v>13.25</v>
      </c>
      <c r="BY2657">
        <v>7.33</v>
      </c>
      <c r="CD2657">
        <v>3.41</v>
      </c>
      <c r="CE2657">
        <v>3.415</v>
      </c>
      <c r="CF2657">
        <v>7.8</v>
      </c>
      <c r="CI2657">
        <v>5.2709999999999999</v>
      </c>
      <c r="CX2657">
        <v>4.3099999999999996</v>
      </c>
      <c r="CY2657">
        <v>3.25</v>
      </c>
      <c r="DK2657">
        <v>5.2709999999999999</v>
      </c>
      <c r="DL2657">
        <v>11.82</v>
      </c>
    </row>
    <row r="2658" spans="1:116" x14ac:dyDescent="0.3">
      <c r="A2658" s="6">
        <v>35528</v>
      </c>
      <c r="G2658">
        <v>6.0833000000000004</v>
      </c>
      <c r="N2658">
        <v>22.13</v>
      </c>
      <c r="R2658">
        <v>3.09</v>
      </c>
      <c r="S2658">
        <v>1.875</v>
      </c>
      <c r="Y2658">
        <v>24.86</v>
      </c>
      <c r="AD2658">
        <v>3.6959999999999997</v>
      </c>
      <c r="AI2658">
        <v>5.45</v>
      </c>
      <c r="AL2658">
        <v>3.15</v>
      </c>
      <c r="AM2658">
        <v>6.4062999999999999</v>
      </c>
      <c r="AN2658">
        <v>6.4570299999999996</v>
      </c>
      <c r="AT2658">
        <v>5.9375</v>
      </c>
      <c r="BA2658">
        <v>13.98</v>
      </c>
      <c r="BC2658">
        <v>6.1</v>
      </c>
      <c r="BF2658">
        <v>0.42</v>
      </c>
      <c r="BG2658">
        <v>21.178999999999998</v>
      </c>
      <c r="BH2658">
        <v>13.15</v>
      </c>
      <c r="BY2658">
        <v>7.33</v>
      </c>
      <c r="CD2658">
        <v>3.43</v>
      </c>
      <c r="CE2658">
        <v>3.4249999999999998</v>
      </c>
      <c r="CF2658">
        <v>7.8100000000000005</v>
      </c>
      <c r="CI2658">
        <v>5.234</v>
      </c>
      <c r="CX2658">
        <v>4.3</v>
      </c>
      <c r="CY2658">
        <v>3.25</v>
      </c>
      <c r="DK2658">
        <v>5.234</v>
      </c>
      <c r="DL2658">
        <v>12.6</v>
      </c>
    </row>
    <row r="2659" spans="1:116" x14ac:dyDescent="0.3">
      <c r="A2659" s="6">
        <v>35529</v>
      </c>
      <c r="G2659">
        <v>6.085</v>
      </c>
      <c r="N2659">
        <v>20.329999999999998</v>
      </c>
      <c r="R2659">
        <v>3.13</v>
      </c>
      <c r="S2659">
        <v>1.96875</v>
      </c>
      <c r="Y2659">
        <v>24.74</v>
      </c>
      <c r="AD2659">
        <v>3.694</v>
      </c>
      <c r="AI2659">
        <v>5.46</v>
      </c>
      <c r="AL2659">
        <v>3.15</v>
      </c>
      <c r="AM2659">
        <v>6.3593999999999999</v>
      </c>
      <c r="AN2659">
        <v>6.4375</v>
      </c>
      <c r="AT2659">
        <v>5.9375</v>
      </c>
      <c r="BA2659">
        <v>14.01</v>
      </c>
      <c r="BC2659">
        <v>5.9</v>
      </c>
      <c r="BF2659">
        <v>0.42499999999999999</v>
      </c>
      <c r="BG2659">
        <v>21.178999999999998</v>
      </c>
      <c r="BH2659">
        <v>13.05</v>
      </c>
      <c r="BY2659">
        <v>7.33</v>
      </c>
      <c r="CD2659">
        <v>3.43</v>
      </c>
      <c r="CE2659">
        <v>3.415</v>
      </c>
      <c r="CF2659">
        <v>7.7</v>
      </c>
      <c r="CI2659">
        <v>5.2229999999999999</v>
      </c>
      <c r="CX2659">
        <v>4.2939999999999996</v>
      </c>
      <c r="CY2659">
        <v>3.3125</v>
      </c>
      <c r="DK2659">
        <v>5.2229999999999999</v>
      </c>
      <c r="DL2659">
        <v>13.39</v>
      </c>
    </row>
    <row r="2660" spans="1:116" x14ac:dyDescent="0.3">
      <c r="A2660" s="6">
        <v>35530</v>
      </c>
      <c r="G2660">
        <v>6.09</v>
      </c>
      <c r="N2660">
        <v>18.93</v>
      </c>
      <c r="R2660">
        <v>3.15</v>
      </c>
      <c r="S2660">
        <v>1.96875</v>
      </c>
      <c r="Y2660">
        <v>24.87</v>
      </c>
      <c r="AD2660">
        <v>3.6760000000000002</v>
      </c>
      <c r="AI2660">
        <v>5.4249999999999998</v>
      </c>
      <c r="AL2660">
        <v>3.15</v>
      </c>
      <c r="AM2660">
        <v>6.375</v>
      </c>
      <c r="AN2660">
        <v>6.4375</v>
      </c>
      <c r="AT2660">
        <v>5.9375</v>
      </c>
      <c r="AX2660">
        <v>13.52</v>
      </c>
      <c r="BA2660">
        <v>14.08</v>
      </c>
      <c r="BC2660">
        <v>5.7</v>
      </c>
      <c r="BF2660">
        <v>0.44</v>
      </c>
      <c r="BG2660">
        <v>21.178999999999998</v>
      </c>
      <c r="BH2660">
        <v>13</v>
      </c>
      <c r="BY2660">
        <v>7.33</v>
      </c>
      <c r="CD2660">
        <v>3.37</v>
      </c>
      <c r="CE2660">
        <v>3.395</v>
      </c>
      <c r="CF2660">
        <v>7.64</v>
      </c>
      <c r="CI2660">
        <v>5.2850000000000001</v>
      </c>
      <c r="CX2660">
        <v>4.26</v>
      </c>
      <c r="CY2660">
        <v>3.3125</v>
      </c>
      <c r="DK2660">
        <v>5.2850000000000001</v>
      </c>
      <c r="DL2660">
        <v>13.22</v>
      </c>
    </row>
    <row r="2661" spans="1:116" x14ac:dyDescent="0.3">
      <c r="A2661" s="6">
        <v>35531</v>
      </c>
      <c r="G2661">
        <v>6.0667</v>
      </c>
      <c r="N2661">
        <v>18.68</v>
      </c>
      <c r="R2661">
        <v>3.21</v>
      </c>
      <c r="S2661">
        <v>1.90625</v>
      </c>
      <c r="Y2661">
        <v>24.5</v>
      </c>
      <c r="AD2661">
        <v>3.67</v>
      </c>
      <c r="AI2661">
        <v>5.3949999999999996</v>
      </c>
      <c r="AL2661">
        <v>3.14</v>
      </c>
      <c r="AM2661">
        <v>6.375</v>
      </c>
      <c r="AN2661">
        <v>6.4375</v>
      </c>
      <c r="AT2661">
        <v>5.9375</v>
      </c>
      <c r="AX2661">
        <v>13.5</v>
      </c>
      <c r="BC2661">
        <v>5.54</v>
      </c>
      <c r="BF2661">
        <v>0.45</v>
      </c>
      <c r="BG2661">
        <v>21.178999999999998</v>
      </c>
      <c r="BH2661">
        <v>13</v>
      </c>
      <c r="BN2661">
        <v>10.82</v>
      </c>
      <c r="BY2661">
        <v>7.34</v>
      </c>
      <c r="CD2661">
        <v>3.38</v>
      </c>
      <c r="CE2661">
        <v>3.375</v>
      </c>
      <c r="CF2661">
        <v>7.6349999999999998</v>
      </c>
      <c r="CI2661">
        <v>5.282</v>
      </c>
      <c r="CX2661">
        <v>4.26</v>
      </c>
      <c r="CY2661">
        <v>3.3125</v>
      </c>
      <c r="DK2661">
        <v>5.282</v>
      </c>
      <c r="DL2661">
        <v>13.36</v>
      </c>
    </row>
    <row r="2662" spans="1:116" x14ac:dyDescent="0.3">
      <c r="A2662" s="6">
        <v>35532</v>
      </c>
    </row>
    <row r="2663" spans="1:116" x14ac:dyDescent="0.3">
      <c r="A2663" s="6">
        <v>35533</v>
      </c>
      <c r="BA2663">
        <v>14.29</v>
      </c>
    </row>
    <row r="2664" spans="1:116" x14ac:dyDescent="0.3">
      <c r="A2664" s="6">
        <v>35534</v>
      </c>
      <c r="G2664">
        <v>6.06</v>
      </c>
      <c r="N2664">
        <v>20.48</v>
      </c>
      <c r="R2664">
        <v>3.2</v>
      </c>
      <c r="S2664">
        <v>1.88672</v>
      </c>
      <c r="Y2664">
        <v>24.54</v>
      </c>
      <c r="AD2664">
        <v>3.67</v>
      </c>
      <c r="AI2664">
        <v>5.375</v>
      </c>
      <c r="AL2664">
        <v>3.15</v>
      </c>
      <c r="AM2664">
        <v>6.3437999999999999</v>
      </c>
      <c r="AN2664">
        <v>6.4375</v>
      </c>
      <c r="AT2664">
        <v>5.9375</v>
      </c>
      <c r="AX2664">
        <v>13.86</v>
      </c>
      <c r="BA2664">
        <v>14.18</v>
      </c>
      <c r="BC2664">
        <v>5.61</v>
      </c>
      <c r="BF2664">
        <v>0.46500000000000002</v>
      </c>
      <c r="BG2664">
        <v>20.991</v>
      </c>
      <c r="BH2664">
        <v>12.95</v>
      </c>
      <c r="BY2664">
        <v>7.36</v>
      </c>
      <c r="CD2664">
        <v>3.4</v>
      </c>
      <c r="CE2664">
        <v>3.375</v>
      </c>
      <c r="CF2664">
        <v>7.5649999999999995</v>
      </c>
      <c r="CI2664">
        <v>5.2919999999999998</v>
      </c>
      <c r="CX2664">
        <v>4.26</v>
      </c>
      <c r="CY2664">
        <v>3.25</v>
      </c>
      <c r="DK2664">
        <v>5.2919999999999998</v>
      </c>
      <c r="DL2664">
        <v>12.44</v>
      </c>
    </row>
    <row r="2665" spans="1:116" x14ac:dyDescent="0.3">
      <c r="A2665" s="6">
        <v>35535</v>
      </c>
      <c r="G2665">
        <v>6.0483000000000002</v>
      </c>
      <c r="N2665">
        <v>20.45</v>
      </c>
      <c r="R2665">
        <v>3.19</v>
      </c>
      <c r="S2665">
        <v>1.875</v>
      </c>
      <c r="Y2665">
        <v>24.63</v>
      </c>
      <c r="AD2665">
        <v>3.6640000000000001</v>
      </c>
      <c r="AI2665">
        <v>5.34</v>
      </c>
      <c r="AL2665">
        <v>3.15</v>
      </c>
      <c r="AM2665">
        <v>6.3437999999999999</v>
      </c>
      <c r="AN2665">
        <v>6.4375</v>
      </c>
      <c r="AT2665">
        <v>5.9375</v>
      </c>
      <c r="AX2665">
        <v>14.35</v>
      </c>
      <c r="BA2665">
        <v>14.28</v>
      </c>
      <c r="BC2665">
        <v>5.57</v>
      </c>
      <c r="BG2665">
        <v>20.991</v>
      </c>
      <c r="BH2665">
        <v>13.05</v>
      </c>
      <c r="BY2665">
        <v>7.38</v>
      </c>
      <c r="CD2665">
        <v>3.35</v>
      </c>
      <c r="CE2665">
        <v>3.335</v>
      </c>
      <c r="CF2665">
        <v>7.4</v>
      </c>
      <c r="CI2665">
        <v>5.2859999999999996</v>
      </c>
      <c r="CX2665">
        <v>4.26</v>
      </c>
      <c r="CY2665">
        <v>3.3125</v>
      </c>
      <c r="DK2665">
        <v>5.2859999999999996</v>
      </c>
      <c r="DL2665">
        <v>13.32</v>
      </c>
    </row>
    <row r="2666" spans="1:116" x14ac:dyDescent="0.3">
      <c r="A2666" s="6">
        <v>35536</v>
      </c>
      <c r="G2666">
        <v>6.0266999999999999</v>
      </c>
      <c r="N2666">
        <v>20.5</v>
      </c>
      <c r="R2666">
        <v>3.14</v>
      </c>
      <c r="S2666">
        <v>1.875</v>
      </c>
      <c r="Y2666">
        <v>24.66</v>
      </c>
      <c r="AD2666">
        <v>3.64</v>
      </c>
      <c r="AI2666">
        <v>5.36</v>
      </c>
      <c r="AL2666">
        <v>3.14</v>
      </c>
      <c r="AM2666">
        <v>6.3437999999999999</v>
      </c>
      <c r="AN2666">
        <v>6.4296899999999999</v>
      </c>
      <c r="AT2666">
        <v>5.9375</v>
      </c>
      <c r="AX2666">
        <v>14.26</v>
      </c>
      <c r="BA2666">
        <v>14.25</v>
      </c>
      <c r="BC2666">
        <v>5.5600000000000005</v>
      </c>
      <c r="BF2666">
        <v>0.44</v>
      </c>
      <c r="BG2666">
        <v>20.991</v>
      </c>
      <c r="BH2666">
        <v>13.2</v>
      </c>
      <c r="BY2666">
        <v>7.4</v>
      </c>
      <c r="CD2666">
        <v>3.37</v>
      </c>
      <c r="CE2666">
        <v>3.375</v>
      </c>
      <c r="CF2666">
        <v>7.3949999999999996</v>
      </c>
      <c r="CI2666">
        <v>5.2850000000000001</v>
      </c>
      <c r="CX2666">
        <v>4.2560000000000002</v>
      </c>
      <c r="CY2666">
        <v>3.3125</v>
      </c>
      <c r="DK2666">
        <v>5.2850000000000001</v>
      </c>
      <c r="DL2666">
        <v>12.93</v>
      </c>
    </row>
    <row r="2667" spans="1:116" x14ac:dyDescent="0.3">
      <c r="A2667" s="6">
        <v>35537</v>
      </c>
      <c r="G2667">
        <v>6.02</v>
      </c>
      <c r="N2667">
        <v>19.64</v>
      </c>
      <c r="R2667">
        <v>3.19</v>
      </c>
      <c r="S2667">
        <v>1.875</v>
      </c>
      <c r="Y2667">
        <v>24.46</v>
      </c>
      <c r="AD2667">
        <v>3.6339999999999999</v>
      </c>
      <c r="AI2667">
        <v>5.3650000000000002</v>
      </c>
      <c r="AL2667">
        <v>3.18</v>
      </c>
      <c r="AM2667">
        <v>6.3281000000000001</v>
      </c>
      <c r="AN2667">
        <v>6.4218799999999998</v>
      </c>
      <c r="AT2667">
        <v>5.9296899999999999</v>
      </c>
      <c r="AX2667">
        <v>14.9</v>
      </c>
      <c r="BA2667">
        <v>14.07</v>
      </c>
      <c r="BC2667">
        <v>5.84</v>
      </c>
      <c r="BF2667">
        <v>0.46</v>
      </c>
      <c r="BG2667">
        <v>20.991</v>
      </c>
      <c r="BH2667">
        <v>13.25</v>
      </c>
      <c r="BY2667">
        <v>7.42</v>
      </c>
      <c r="CD2667">
        <v>3.38</v>
      </c>
      <c r="CE2667">
        <v>3.3925000000000001</v>
      </c>
      <c r="CF2667">
        <v>7.2750000000000004</v>
      </c>
      <c r="CI2667">
        <v>5.2850000000000001</v>
      </c>
      <c r="CX2667">
        <v>4.26</v>
      </c>
      <c r="CY2667">
        <v>3.375</v>
      </c>
      <c r="DK2667">
        <v>5.2850000000000001</v>
      </c>
      <c r="DL2667">
        <v>13.08</v>
      </c>
    </row>
    <row r="2668" spans="1:116" x14ac:dyDescent="0.3">
      <c r="A2668" s="6">
        <v>35538</v>
      </c>
      <c r="G2668">
        <v>6.0366999999999997</v>
      </c>
      <c r="N2668">
        <v>18.89</v>
      </c>
      <c r="R2668">
        <v>3.21</v>
      </c>
      <c r="S2668">
        <v>1.9375</v>
      </c>
      <c r="Y2668">
        <v>24.53</v>
      </c>
      <c r="AD2668">
        <v>3.6360000000000001</v>
      </c>
      <c r="AI2668">
        <v>5.375</v>
      </c>
      <c r="AL2668">
        <v>3.21</v>
      </c>
      <c r="AM2668">
        <v>6.3125</v>
      </c>
      <c r="AN2668">
        <v>6.4023399999999997</v>
      </c>
      <c r="AT2668">
        <v>5.9453100000000001</v>
      </c>
      <c r="BC2668">
        <v>5.7</v>
      </c>
      <c r="BF2668">
        <v>0.46500000000000002</v>
      </c>
      <c r="BG2668">
        <v>20.991</v>
      </c>
      <c r="BH2668">
        <v>13.2</v>
      </c>
      <c r="BN2668">
        <v>10.91</v>
      </c>
      <c r="CD2668">
        <v>3.44</v>
      </c>
      <c r="CE2668">
        <v>3.4550000000000001</v>
      </c>
      <c r="CF2668">
        <v>7.29</v>
      </c>
      <c r="CI2668">
        <v>5.282</v>
      </c>
      <c r="CX2668">
        <v>4.3</v>
      </c>
      <c r="DK2668">
        <v>5.282</v>
      </c>
      <c r="DL2668">
        <v>13.46</v>
      </c>
    </row>
    <row r="2669" spans="1:116" x14ac:dyDescent="0.3">
      <c r="A2669" s="6">
        <v>35539</v>
      </c>
    </row>
    <row r="2670" spans="1:116" x14ac:dyDescent="0.3">
      <c r="A2670" s="6">
        <v>35540</v>
      </c>
      <c r="BA2670">
        <v>13.97</v>
      </c>
    </row>
    <row r="2671" spans="1:116" x14ac:dyDescent="0.3">
      <c r="A2671" s="6">
        <v>35541</v>
      </c>
      <c r="C2671">
        <v>7.4375</v>
      </c>
      <c r="G2671">
        <v>6.0382999999999996</v>
      </c>
      <c r="R2671">
        <v>3.18</v>
      </c>
      <c r="S2671">
        <v>1.9140600000000001</v>
      </c>
      <c r="Y2671">
        <v>24.34</v>
      </c>
      <c r="AD2671">
        <v>3.6379999999999999</v>
      </c>
      <c r="AI2671">
        <v>5.3849999999999998</v>
      </c>
      <c r="AL2671">
        <v>3.375</v>
      </c>
      <c r="AM2671">
        <v>6.3437999999999999</v>
      </c>
      <c r="AN2671">
        <v>6.4179700000000004</v>
      </c>
      <c r="AT2671">
        <v>5.9531299999999998</v>
      </c>
      <c r="AX2671">
        <v>13.77</v>
      </c>
      <c r="BC2671">
        <v>5.71</v>
      </c>
      <c r="BF2671">
        <v>0.46</v>
      </c>
      <c r="BG2671">
        <v>20.9</v>
      </c>
      <c r="BH2671">
        <v>13.1</v>
      </c>
      <c r="BY2671">
        <v>7.43</v>
      </c>
      <c r="CD2671">
        <v>3.38</v>
      </c>
      <c r="CE2671">
        <v>3.3849999999999998</v>
      </c>
      <c r="CF2671">
        <v>7.1849999999999996</v>
      </c>
      <c r="CI2671">
        <v>5.2610000000000001</v>
      </c>
      <c r="CX2671">
        <v>4.2939999999999996</v>
      </c>
      <c r="CY2671">
        <v>3.375</v>
      </c>
      <c r="DK2671">
        <v>5.2610000000000001</v>
      </c>
      <c r="DL2671">
        <v>12.45</v>
      </c>
    </row>
    <row r="2672" spans="1:116" x14ac:dyDescent="0.3">
      <c r="A2672" s="6">
        <v>35542</v>
      </c>
      <c r="C2672">
        <v>7.4375</v>
      </c>
      <c r="G2672">
        <v>6.0266999999999999</v>
      </c>
      <c r="N2672">
        <v>22.42</v>
      </c>
      <c r="R2672">
        <v>3.16</v>
      </c>
      <c r="S2672">
        <v>1.875</v>
      </c>
      <c r="Y2672">
        <v>24.45</v>
      </c>
      <c r="AD2672">
        <v>3.6360000000000001</v>
      </c>
      <c r="AI2672">
        <v>5.3849999999999998</v>
      </c>
      <c r="AL2672">
        <v>3.3250000000000002</v>
      </c>
      <c r="AM2672">
        <v>6.3437999999999999</v>
      </c>
      <c r="AN2672">
        <v>6.4335899999999997</v>
      </c>
      <c r="AT2672">
        <v>6.0078100000000001</v>
      </c>
      <c r="AX2672">
        <v>13.6</v>
      </c>
      <c r="BC2672">
        <v>5.88</v>
      </c>
      <c r="BF2672">
        <v>0.46500000000000002</v>
      </c>
      <c r="BG2672">
        <v>20.9</v>
      </c>
      <c r="BH2672">
        <v>13.1</v>
      </c>
      <c r="BY2672">
        <v>7.48</v>
      </c>
      <c r="CD2672">
        <v>3.41</v>
      </c>
      <c r="CE2672">
        <v>3.4050000000000002</v>
      </c>
      <c r="CF2672">
        <v>7.1849999999999996</v>
      </c>
      <c r="CI2672">
        <v>5.3170000000000002</v>
      </c>
      <c r="CX2672">
        <v>4.3</v>
      </c>
      <c r="CY2672">
        <v>3.375</v>
      </c>
      <c r="DK2672">
        <v>5.3170000000000002</v>
      </c>
      <c r="DL2672">
        <v>12.93</v>
      </c>
    </row>
    <row r="2673" spans="1:116" x14ac:dyDescent="0.3">
      <c r="A2673" s="6">
        <v>35543</v>
      </c>
      <c r="C2673">
        <v>7.4375</v>
      </c>
      <c r="G2673">
        <v>5.9399999999999995</v>
      </c>
      <c r="N2673">
        <v>22.23</v>
      </c>
      <c r="R2673">
        <v>3.14</v>
      </c>
      <c r="S2673">
        <v>1.875</v>
      </c>
      <c r="Y2673">
        <v>24.41</v>
      </c>
      <c r="AD2673">
        <v>3.6440000000000001</v>
      </c>
      <c r="AI2673">
        <v>5.375</v>
      </c>
      <c r="AL2673">
        <v>3.2949999999999999</v>
      </c>
      <c r="AM2673">
        <v>6.375</v>
      </c>
      <c r="AN2673">
        <v>6.4375</v>
      </c>
      <c r="AT2673">
        <v>6.0078100000000001</v>
      </c>
      <c r="AX2673">
        <v>13.6</v>
      </c>
      <c r="BA2673">
        <v>14.06</v>
      </c>
      <c r="BC2673">
        <v>5.82</v>
      </c>
      <c r="BF2673">
        <v>0.47</v>
      </c>
      <c r="BG2673">
        <v>20.9</v>
      </c>
      <c r="BH2673">
        <v>13.1</v>
      </c>
      <c r="BY2673">
        <v>7.47</v>
      </c>
      <c r="CD2673">
        <v>3.37</v>
      </c>
      <c r="CE2673">
        <v>3.3613</v>
      </c>
      <c r="CF2673">
        <v>7.26</v>
      </c>
      <c r="CI2673">
        <v>5.3369999999999997</v>
      </c>
      <c r="CX2673">
        <v>4.3</v>
      </c>
      <c r="CY2673">
        <v>3.375</v>
      </c>
      <c r="DK2673">
        <v>5.3369999999999997</v>
      </c>
      <c r="DL2673">
        <v>12.74</v>
      </c>
    </row>
    <row r="2674" spans="1:116" x14ac:dyDescent="0.3">
      <c r="A2674" s="6">
        <v>35544</v>
      </c>
      <c r="C2674">
        <v>7.3125</v>
      </c>
      <c r="G2674">
        <v>5.9817</v>
      </c>
      <c r="N2674">
        <v>20.59</v>
      </c>
      <c r="R2674">
        <v>3.14</v>
      </c>
      <c r="S2674">
        <v>1.875</v>
      </c>
      <c r="Y2674">
        <v>24.44</v>
      </c>
      <c r="AD2674">
        <v>3.64</v>
      </c>
      <c r="AI2674">
        <v>5.3250000000000002</v>
      </c>
      <c r="AL2674">
        <v>3.3250000000000002</v>
      </c>
      <c r="AM2674">
        <v>6.4375</v>
      </c>
      <c r="AN2674">
        <v>6.4648399999999997</v>
      </c>
      <c r="AT2674">
        <v>6.0156299999999998</v>
      </c>
      <c r="AX2674">
        <v>13.53</v>
      </c>
      <c r="BA2674">
        <v>14.27</v>
      </c>
      <c r="BC2674">
        <v>5.65</v>
      </c>
      <c r="BF2674">
        <v>0.47</v>
      </c>
      <c r="BG2674">
        <v>20.9</v>
      </c>
      <c r="BH2674">
        <v>13.1</v>
      </c>
      <c r="BY2674">
        <v>7.47</v>
      </c>
      <c r="CD2674">
        <v>3.36</v>
      </c>
      <c r="CE2674">
        <v>3.2988</v>
      </c>
      <c r="CF2674">
        <v>7.2</v>
      </c>
      <c r="CI2674">
        <v>5.2949999999999999</v>
      </c>
      <c r="CX2674">
        <v>4.3</v>
      </c>
      <c r="CY2674">
        <v>3.375</v>
      </c>
      <c r="DK2674">
        <v>5.2949999999999999</v>
      </c>
      <c r="DL2674">
        <v>13.25</v>
      </c>
    </row>
    <row r="2675" spans="1:116" x14ac:dyDescent="0.3">
      <c r="A2675" s="6">
        <v>35545</v>
      </c>
      <c r="C2675">
        <v>7.3125</v>
      </c>
      <c r="N2675">
        <v>19.75</v>
      </c>
      <c r="R2675">
        <v>3.15</v>
      </c>
      <c r="S2675">
        <v>1.875</v>
      </c>
      <c r="Y2675">
        <v>24.35</v>
      </c>
      <c r="AI2675">
        <v>5.3250000000000002</v>
      </c>
      <c r="AL2675">
        <v>3.355</v>
      </c>
      <c r="AM2675">
        <v>6.4687999999999999</v>
      </c>
      <c r="AN2675">
        <v>6.53125</v>
      </c>
      <c r="AT2675">
        <v>6.0156299999999998</v>
      </c>
      <c r="AX2675">
        <v>13.5</v>
      </c>
      <c r="BF2675">
        <v>0.48</v>
      </c>
      <c r="BG2675">
        <v>20.9</v>
      </c>
      <c r="BH2675">
        <v>13.1</v>
      </c>
      <c r="BN2675">
        <v>10.67</v>
      </c>
      <c r="BY2675">
        <v>7.47</v>
      </c>
      <c r="CD2675">
        <v>3.37</v>
      </c>
      <c r="CE2675">
        <v>3.4050000000000002</v>
      </c>
      <c r="CI2675">
        <v>5.3029999999999999</v>
      </c>
      <c r="CX2675">
        <v>4.3</v>
      </c>
      <c r="CY2675">
        <v>3.375</v>
      </c>
      <c r="DK2675">
        <v>5.3029999999999999</v>
      </c>
      <c r="DL2675">
        <v>13.08</v>
      </c>
    </row>
    <row r="2676" spans="1:116" x14ac:dyDescent="0.3">
      <c r="A2676" s="6">
        <v>35546</v>
      </c>
    </row>
    <row r="2677" spans="1:116" x14ac:dyDescent="0.3">
      <c r="A2677" s="6">
        <v>35547</v>
      </c>
    </row>
    <row r="2678" spans="1:116" x14ac:dyDescent="0.3">
      <c r="A2678" s="6">
        <v>35548</v>
      </c>
      <c r="C2678">
        <v>7.375</v>
      </c>
      <c r="G2678">
        <v>5.99</v>
      </c>
      <c r="N2678">
        <v>21.93</v>
      </c>
      <c r="R2678">
        <v>3.18</v>
      </c>
      <c r="S2678">
        <v>1.84375</v>
      </c>
      <c r="Y2678">
        <v>24.3</v>
      </c>
      <c r="AD2678">
        <v>3.6419999999999999</v>
      </c>
      <c r="AI2678">
        <v>5.335</v>
      </c>
      <c r="AL2678">
        <v>3.33</v>
      </c>
      <c r="AM2678">
        <v>6.4687999999999999</v>
      </c>
      <c r="AN2678">
        <v>6.5390600000000001</v>
      </c>
      <c r="AT2678">
        <v>6.03125</v>
      </c>
      <c r="AX2678">
        <v>13.57</v>
      </c>
      <c r="BC2678">
        <v>5.75</v>
      </c>
      <c r="BG2678">
        <v>20.786000000000001</v>
      </c>
      <c r="BH2678">
        <v>13.1</v>
      </c>
      <c r="BY2678">
        <v>7.42</v>
      </c>
      <c r="CD2678">
        <v>3.37</v>
      </c>
      <c r="CE2678">
        <v>3.33</v>
      </c>
      <c r="CF2678">
        <v>6.9950000000000001</v>
      </c>
      <c r="CI2678">
        <v>5.3019999999999996</v>
      </c>
      <c r="CX2678">
        <v>4.34</v>
      </c>
      <c r="CY2678">
        <v>3.375</v>
      </c>
      <c r="DK2678">
        <v>5.3019999999999996</v>
      </c>
      <c r="DL2678">
        <v>12.08</v>
      </c>
    </row>
    <row r="2679" spans="1:116" x14ac:dyDescent="0.3">
      <c r="A2679" s="6">
        <v>35549</v>
      </c>
      <c r="C2679">
        <v>7.375</v>
      </c>
      <c r="G2679">
        <v>6.02</v>
      </c>
      <c r="N2679">
        <v>20.3</v>
      </c>
      <c r="R2679">
        <v>3.14</v>
      </c>
      <c r="S2679">
        <v>1.84375</v>
      </c>
      <c r="Y2679">
        <v>24.32</v>
      </c>
      <c r="AD2679">
        <v>3.6419999999999999</v>
      </c>
      <c r="AI2679">
        <v>5.335</v>
      </c>
      <c r="AL2679">
        <v>3.29</v>
      </c>
      <c r="AM2679">
        <v>6.4687999999999999</v>
      </c>
      <c r="AN2679">
        <v>6.5585899999999997</v>
      </c>
      <c r="AT2679">
        <v>6.0546899999999999</v>
      </c>
      <c r="AX2679">
        <v>14.09</v>
      </c>
      <c r="BA2679">
        <v>14.34</v>
      </c>
      <c r="BC2679">
        <v>5.73</v>
      </c>
      <c r="BG2679">
        <v>20.786000000000001</v>
      </c>
      <c r="BH2679">
        <v>13.1</v>
      </c>
      <c r="BY2679">
        <v>7.37</v>
      </c>
      <c r="CD2679">
        <v>3.35</v>
      </c>
      <c r="CE2679">
        <v>3.2988</v>
      </c>
      <c r="CF2679">
        <v>6.95</v>
      </c>
      <c r="CI2679">
        <v>5.2549999999999999</v>
      </c>
      <c r="CX2679">
        <v>4.3600000000000003</v>
      </c>
      <c r="CY2679">
        <v>3.375</v>
      </c>
      <c r="DK2679">
        <v>5.2549999999999999</v>
      </c>
      <c r="DL2679">
        <v>12.82</v>
      </c>
    </row>
    <row r="2680" spans="1:116" x14ac:dyDescent="0.3">
      <c r="A2680" s="6">
        <v>35550</v>
      </c>
      <c r="C2680">
        <v>7.375</v>
      </c>
      <c r="F2680">
        <v>3.2800000000000002</v>
      </c>
      <c r="G2680">
        <v>5.97</v>
      </c>
      <c r="H2680">
        <v>9.08</v>
      </c>
      <c r="J2680">
        <v>3.26</v>
      </c>
      <c r="N2680">
        <v>20.22</v>
      </c>
      <c r="Q2680">
        <v>9.5</v>
      </c>
      <c r="R2680">
        <v>3.14</v>
      </c>
      <c r="S2680">
        <v>1.8125</v>
      </c>
      <c r="T2680">
        <v>6</v>
      </c>
      <c r="Y2680">
        <v>24.44</v>
      </c>
      <c r="AC2680">
        <v>3.08</v>
      </c>
      <c r="AD2680">
        <v>3.64</v>
      </c>
      <c r="AF2680">
        <v>28.29</v>
      </c>
      <c r="AI2680">
        <v>5.3</v>
      </c>
      <c r="AK2680">
        <v>3.08</v>
      </c>
      <c r="AL2680">
        <v>3.27</v>
      </c>
      <c r="AM2680">
        <v>6.4687999999999999</v>
      </c>
      <c r="AN2680">
        <v>6.5625</v>
      </c>
      <c r="AO2680">
        <v>42.8</v>
      </c>
      <c r="AT2680">
        <v>6.0078100000000001</v>
      </c>
      <c r="AX2680">
        <v>14.1</v>
      </c>
      <c r="AZ2680">
        <v>6.41</v>
      </c>
      <c r="BA2680">
        <v>14.34</v>
      </c>
      <c r="BB2680">
        <v>1.22</v>
      </c>
      <c r="BC2680">
        <v>5.55</v>
      </c>
      <c r="BE2680">
        <v>9.1300000000000008</v>
      </c>
      <c r="BF2680">
        <v>0.48</v>
      </c>
      <c r="BG2680">
        <v>20.786000000000001</v>
      </c>
      <c r="BH2680">
        <v>13.1</v>
      </c>
      <c r="BK2680">
        <v>13.7</v>
      </c>
      <c r="BQ2680">
        <v>8</v>
      </c>
      <c r="BW2680">
        <v>23.98</v>
      </c>
      <c r="BY2680">
        <v>7.36</v>
      </c>
      <c r="CB2680">
        <v>2.96</v>
      </c>
      <c r="CD2680">
        <v>3.36</v>
      </c>
      <c r="CE2680">
        <v>3.2988</v>
      </c>
      <c r="CF2680">
        <v>7.05</v>
      </c>
      <c r="CG2680">
        <v>7.15</v>
      </c>
      <c r="CI2680">
        <v>5.2329999999999997</v>
      </c>
      <c r="CN2680">
        <v>15.94</v>
      </c>
      <c r="CP2680">
        <v>6.05</v>
      </c>
      <c r="CU2680">
        <v>28.2</v>
      </c>
      <c r="CX2680">
        <v>4.3499999999999996</v>
      </c>
      <c r="CY2680">
        <v>3.375</v>
      </c>
      <c r="DE2680">
        <v>6.88</v>
      </c>
      <c r="DJ2680">
        <v>24.66</v>
      </c>
      <c r="DK2680">
        <v>5.2329999999999997</v>
      </c>
      <c r="DL2680">
        <v>13.16</v>
      </c>
    </row>
    <row r="2681" spans="1:116" x14ac:dyDescent="0.3">
      <c r="A2681" s="6">
        <v>35551</v>
      </c>
      <c r="G2681">
        <v>6.0282999999999998</v>
      </c>
      <c r="R2681">
        <v>3.08</v>
      </c>
      <c r="S2681">
        <v>1.8085900000000001</v>
      </c>
      <c r="AD2681">
        <v>3.6379999999999999</v>
      </c>
      <c r="AM2681">
        <v>6.4687999999999999</v>
      </c>
      <c r="AN2681">
        <v>6.5625</v>
      </c>
      <c r="AT2681">
        <v>6.0078100000000001</v>
      </c>
      <c r="AX2681">
        <v>13.88</v>
      </c>
      <c r="BA2681">
        <v>14.01</v>
      </c>
      <c r="BG2681">
        <v>20.786000000000001</v>
      </c>
      <c r="CE2681">
        <v>3.2988</v>
      </c>
      <c r="CF2681">
        <v>6.9050000000000002</v>
      </c>
      <c r="CI2681">
        <v>5.2119999999999997</v>
      </c>
      <c r="DK2681">
        <v>5.2119999999999997</v>
      </c>
    </row>
    <row r="2682" spans="1:116" x14ac:dyDescent="0.3">
      <c r="A2682" s="6">
        <v>35552</v>
      </c>
      <c r="C2682">
        <v>7.375</v>
      </c>
      <c r="G2682">
        <v>6.0282999999999998</v>
      </c>
      <c r="N2682">
        <v>20.440000000000001</v>
      </c>
      <c r="R2682">
        <v>3</v>
      </c>
      <c r="S2682">
        <v>1.8125</v>
      </c>
      <c r="Y2682">
        <v>24.31</v>
      </c>
      <c r="AD2682">
        <v>3.6379999999999999</v>
      </c>
      <c r="AL2682">
        <v>3.27</v>
      </c>
      <c r="AM2682">
        <v>6.4843999999999999</v>
      </c>
      <c r="AN2682">
        <v>6.5625</v>
      </c>
      <c r="AT2682">
        <v>5.9921899999999999</v>
      </c>
      <c r="AX2682">
        <v>13.67</v>
      </c>
      <c r="BC2682">
        <v>5.32</v>
      </c>
      <c r="BF2682">
        <v>0.47</v>
      </c>
      <c r="BG2682">
        <v>20.786000000000001</v>
      </c>
      <c r="BH2682">
        <v>13.1</v>
      </c>
      <c r="BN2682">
        <v>10.58</v>
      </c>
      <c r="BY2682">
        <v>7.36</v>
      </c>
      <c r="CD2682">
        <v>3.36</v>
      </c>
      <c r="CE2682">
        <v>3.2988</v>
      </c>
      <c r="CF2682">
        <v>6.86</v>
      </c>
      <c r="CI2682">
        <v>5.22</v>
      </c>
      <c r="CX2682">
        <v>4.3499999999999996</v>
      </c>
      <c r="CY2682">
        <v>3.375</v>
      </c>
      <c r="DK2682">
        <v>5.22</v>
      </c>
      <c r="DL2682">
        <v>13.03</v>
      </c>
    </row>
    <row r="2683" spans="1:116" x14ac:dyDescent="0.3">
      <c r="A2683" s="6">
        <v>35553</v>
      </c>
    </row>
    <row r="2684" spans="1:116" x14ac:dyDescent="0.3">
      <c r="A2684" s="6">
        <v>35554</v>
      </c>
      <c r="BA2684">
        <v>13.99</v>
      </c>
    </row>
    <row r="2685" spans="1:116" x14ac:dyDescent="0.3">
      <c r="A2685" s="6">
        <v>35555</v>
      </c>
      <c r="C2685">
        <v>7.375</v>
      </c>
      <c r="G2685">
        <v>6.02</v>
      </c>
      <c r="N2685">
        <v>22.18</v>
      </c>
      <c r="R2685">
        <v>2.9699999999999998</v>
      </c>
      <c r="Y2685">
        <v>24.06</v>
      </c>
      <c r="AD2685">
        <v>3.6379999999999999</v>
      </c>
      <c r="AI2685">
        <v>5.2750000000000004</v>
      </c>
      <c r="AL2685">
        <v>3.3125</v>
      </c>
      <c r="AM2685">
        <v>6.4843999999999999</v>
      </c>
      <c r="AT2685">
        <v>5.96875</v>
      </c>
      <c r="AX2685">
        <v>13.82</v>
      </c>
      <c r="BA2685">
        <v>13.96</v>
      </c>
      <c r="BC2685">
        <v>5.5</v>
      </c>
      <c r="BG2685">
        <v>20.56</v>
      </c>
      <c r="BY2685">
        <v>7.36</v>
      </c>
      <c r="CD2685">
        <v>3.36</v>
      </c>
      <c r="CE2685">
        <v>3.2988</v>
      </c>
      <c r="CF2685">
        <v>6.74</v>
      </c>
      <c r="CI2685">
        <v>5.1050000000000004</v>
      </c>
      <c r="CX2685">
        <v>4.3499999999999996</v>
      </c>
      <c r="CY2685">
        <v>3.375</v>
      </c>
      <c r="DK2685">
        <v>5.1050000000000004</v>
      </c>
      <c r="DL2685">
        <v>12.32</v>
      </c>
    </row>
    <row r="2686" spans="1:116" x14ac:dyDescent="0.3">
      <c r="A2686" s="6">
        <v>35556</v>
      </c>
      <c r="C2686">
        <v>7.375</v>
      </c>
      <c r="G2686">
        <v>5.98</v>
      </c>
      <c r="N2686">
        <v>21.82</v>
      </c>
      <c r="R2686">
        <v>3.01</v>
      </c>
      <c r="S2686">
        <v>1.8125</v>
      </c>
      <c r="Y2686">
        <v>24.12</v>
      </c>
      <c r="AD2686">
        <v>3.6379999999999999</v>
      </c>
      <c r="AI2686">
        <v>5.2750000000000004</v>
      </c>
      <c r="AL2686">
        <v>3.3050000000000002</v>
      </c>
      <c r="AM2686">
        <v>6.4375</v>
      </c>
      <c r="AN2686">
        <v>6.5703100000000001</v>
      </c>
      <c r="AT2686">
        <v>6</v>
      </c>
      <c r="AX2686">
        <v>13.92</v>
      </c>
      <c r="BA2686">
        <v>13.93</v>
      </c>
      <c r="BC2686">
        <v>5.6899999999999995</v>
      </c>
      <c r="BF2686">
        <v>0.45</v>
      </c>
      <c r="BG2686">
        <v>20.56</v>
      </c>
      <c r="BH2686">
        <v>13.1</v>
      </c>
      <c r="BY2686">
        <v>7.36</v>
      </c>
      <c r="CD2686">
        <v>3.36</v>
      </c>
      <c r="CE2686">
        <v>3.2988</v>
      </c>
      <c r="CF2686">
        <v>6.87</v>
      </c>
      <c r="CI2686">
        <v>5.1719999999999997</v>
      </c>
      <c r="CX2686">
        <v>4.3600000000000003</v>
      </c>
      <c r="CY2686">
        <v>3.5</v>
      </c>
      <c r="DD2686">
        <v>8.3125</v>
      </c>
      <c r="DK2686">
        <v>5.1719999999999997</v>
      </c>
      <c r="DL2686">
        <v>13.28</v>
      </c>
    </row>
    <row r="2687" spans="1:116" x14ac:dyDescent="0.3">
      <c r="A2687" s="6">
        <v>35557</v>
      </c>
      <c r="C2687">
        <v>7.375</v>
      </c>
      <c r="G2687">
        <v>5.99</v>
      </c>
      <c r="N2687">
        <v>21.96</v>
      </c>
      <c r="R2687">
        <v>3.05</v>
      </c>
      <c r="S2687">
        <v>1.85547</v>
      </c>
      <c r="Y2687">
        <v>24</v>
      </c>
      <c r="AD2687">
        <v>3.6360000000000001</v>
      </c>
      <c r="AI2687">
        <v>5.2249999999999996</v>
      </c>
      <c r="AL2687">
        <v>3.2850000000000001</v>
      </c>
      <c r="AM2687">
        <v>6.4375</v>
      </c>
      <c r="AN2687">
        <v>6.53125</v>
      </c>
      <c r="AT2687">
        <v>6</v>
      </c>
      <c r="AX2687">
        <v>14.02</v>
      </c>
      <c r="BA2687">
        <v>14</v>
      </c>
      <c r="BC2687">
        <v>5.8100000000000005</v>
      </c>
      <c r="BF2687">
        <v>0.46</v>
      </c>
      <c r="BG2687">
        <v>20.56</v>
      </c>
      <c r="BH2687">
        <v>13.1</v>
      </c>
      <c r="BY2687">
        <v>7.36</v>
      </c>
      <c r="CD2687">
        <v>3.33</v>
      </c>
      <c r="CE2687">
        <v>3.335</v>
      </c>
      <c r="CF2687">
        <v>6.84</v>
      </c>
      <c r="CI2687">
        <v>5.2229999999999999</v>
      </c>
      <c r="CX2687">
        <v>4.34</v>
      </c>
      <c r="CY2687">
        <v>3.4375</v>
      </c>
      <c r="DK2687">
        <v>5.2229999999999999</v>
      </c>
      <c r="DL2687">
        <v>12.23</v>
      </c>
    </row>
    <row r="2688" spans="1:116" x14ac:dyDescent="0.3">
      <c r="A2688" s="6">
        <v>35558</v>
      </c>
      <c r="C2688">
        <v>7.375</v>
      </c>
      <c r="G2688">
        <v>6.03</v>
      </c>
      <c r="N2688">
        <v>20.49</v>
      </c>
      <c r="R2688">
        <v>3.04</v>
      </c>
      <c r="S2688">
        <v>1.85547</v>
      </c>
      <c r="Y2688">
        <v>23.63</v>
      </c>
      <c r="AI2688">
        <v>5.24</v>
      </c>
      <c r="AM2688">
        <v>6.4375</v>
      </c>
      <c r="AN2688">
        <v>6.5156299999999998</v>
      </c>
      <c r="AT2688">
        <v>6.0078100000000001</v>
      </c>
      <c r="BA2688">
        <v>13.87</v>
      </c>
      <c r="BC2688">
        <v>5.76</v>
      </c>
      <c r="BF2688">
        <v>0.44500000000000001</v>
      </c>
      <c r="BG2688">
        <v>20.56</v>
      </c>
      <c r="BH2688">
        <v>13.1</v>
      </c>
      <c r="CF2688">
        <v>6.87</v>
      </c>
      <c r="CI2688">
        <v>5.2119999999999997</v>
      </c>
      <c r="CY2688">
        <v>3.5</v>
      </c>
      <c r="DK2688">
        <v>5.2119999999999997</v>
      </c>
      <c r="DL2688">
        <v>13.67</v>
      </c>
    </row>
    <row r="2689" spans="1:116" x14ac:dyDescent="0.3">
      <c r="A2689" s="6">
        <v>35559</v>
      </c>
      <c r="C2689">
        <v>7.375</v>
      </c>
      <c r="G2689">
        <v>6.0467000000000004</v>
      </c>
      <c r="N2689">
        <v>20.3</v>
      </c>
      <c r="R2689">
        <v>3.03</v>
      </c>
      <c r="S2689">
        <v>1.82813</v>
      </c>
      <c r="Y2689">
        <v>23.52</v>
      </c>
      <c r="AD2689">
        <v>3.6379999999999999</v>
      </c>
      <c r="AI2689">
        <v>5.2050000000000001</v>
      </c>
      <c r="AL2689">
        <v>3.31</v>
      </c>
      <c r="AM2689">
        <v>6.4375</v>
      </c>
      <c r="AN2689">
        <v>6.5</v>
      </c>
      <c r="AT2689">
        <v>6.0234399999999999</v>
      </c>
      <c r="AX2689">
        <v>13.875</v>
      </c>
      <c r="BC2689">
        <v>6.64</v>
      </c>
      <c r="BG2689">
        <v>20.56</v>
      </c>
      <c r="BH2689">
        <v>13.05</v>
      </c>
      <c r="BN2689">
        <v>10.49</v>
      </c>
      <c r="BY2689">
        <v>7.36</v>
      </c>
      <c r="CD2689">
        <v>3.32</v>
      </c>
      <c r="CE2689">
        <v>3.3149999999999999</v>
      </c>
      <c r="CF2689">
        <v>6.8250000000000002</v>
      </c>
      <c r="CI2689">
        <v>5.1580000000000004</v>
      </c>
      <c r="CX2689">
        <v>4.33</v>
      </c>
      <c r="CY2689">
        <v>3.4375</v>
      </c>
      <c r="DK2689">
        <v>5.1580000000000004</v>
      </c>
      <c r="DL2689">
        <v>13.32</v>
      </c>
    </row>
    <row r="2690" spans="1:116" x14ac:dyDescent="0.3">
      <c r="A2690" s="6">
        <v>35560</v>
      </c>
    </row>
    <row r="2691" spans="1:116" x14ac:dyDescent="0.3">
      <c r="A2691" s="6">
        <v>35561</v>
      </c>
    </row>
    <row r="2692" spans="1:116" x14ac:dyDescent="0.3">
      <c r="A2692" s="6">
        <v>35562</v>
      </c>
      <c r="C2692">
        <v>7.375</v>
      </c>
      <c r="G2692">
        <v>6.05</v>
      </c>
      <c r="N2692">
        <v>22.22</v>
      </c>
      <c r="R2692">
        <v>3.02</v>
      </c>
      <c r="S2692">
        <v>1.8085900000000001</v>
      </c>
      <c r="AD2692">
        <v>3.6339999999999999</v>
      </c>
      <c r="AI2692">
        <v>5.2050000000000001</v>
      </c>
      <c r="AL2692">
        <v>3.17</v>
      </c>
      <c r="AM2692">
        <v>6.3906000000000001</v>
      </c>
      <c r="AN2692">
        <v>6.5</v>
      </c>
      <c r="AT2692">
        <v>6.0234399999999999</v>
      </c>
      <c r="AX2692">
        <v>13.95</v>
      </c>
      <c r="BC2692">
        <v>5.89</v>
      </c>
      <c r="BF2692">
        <v>0.44</v>
      </c>
      <c r="BG2692">
        <v>20.398</v>
      </c>
      <c r="BH2692">
        <v>13</v>
      </c>
      <c r="BY2692">
        <v>7.36</v>
      </c>
      <c r="CD2692">
        <v>3.32</v>
      </c>
      <c r="CE2692">
        <v>3.2675000000000001</v>
      </c>
      <c r="CF2692">
        <v>7.05</v>
      </c>
      <c r="CI2692">
        <v>5.1470000000000002</v>
      </c>
      <c r="CX2692">
        <v>4.33</v>
      </c>
      <c r="CY2692">
        <v>3.4375</v>
      </c>
      <c r="DK2692">
        <v>5.1470000000000002</v>
      </c>
    </row>
    <row r="2693" spans="1:116" x14ac:dyDescent="0.3">
      <c r="A2693" s="6">
        <v>35563</v>
      </c>
      <c r="C2693">
        <v>7.375</v>
      </c>
      <c r="G2693">
        <v>6.04</v>
      </c>
      <c r="N2693">
        <v>22</v>
      </c>
      <c r="R2693">
        <v>3.08</v>
      </c>
      <c r="S2693">
        <v>1.8085900000000001</v>
      </c>
      <c r="Y2693">
        <v>23.49</v>
      </c>
      <c r="AD2693">
        <v>3.6339999999999999</v>
      </c>
      <c r="AI2693">
        <v>5.18</v>
      </c>
      <c r="AL2693">
        <v>3.25</v>
      </c>
      <c r="AM2693">
        <v>6.375</v>
      </c>
      <c r="AN2693">
        <v>6.5</v>
      </c>
      <c r="AT2693">
        <v>6.03125</v>
      </c>
      <c r="AX2693">
        <v>13.98</v>
      </c>
      <c r="BA2693">
        <v>14.2</v>
      </c>
      <c r="BC2693">
        <v>5.8</v>
      </c>
      <c r="BF2693">
        <v>0.43</v>
      </c>
      <c r="BG2693">
        <v>20.398</v>
      </c>
      <c r="BH2693">
        <v>12.95</v>
      </c>
      <c r="BY2693">
        <v>7.36</v>
      </c>
      <c r="CD2693">
        <v>3.31</v>
      </c>
      <c r="CE2693">
        <v>3.2675000000000001</v>
      </c>
      <c r="CF2693">
        <v>7.04</v>
      </c>
      <c r="CI2693">
        <v>5.2030000000000003</v>
      </c>
      <c r="CX2693">
        <v>4.33</v>
      </c>
      <c r="CY2693">
        <v>3.4375</v>
      </c>
      <c r="DK2693">
        <v>5.2030000000000003</v>
      </c>
      <c r="DL2693">
        <v>12.41</v>
      </c>
    </row>
    <row r="2694" spans="1:116" x14ac:dyDescent="0.3">
      <c r="A2694" s="6">
        <v>35564</v>
      </c>
      <c r="C2694">
        <v>7.4375</v>
      </c>
      <c r="G2694">
        <v>6.04</v>
      </c>
      <c r="N2694">
        <v>22.29</v>
      </c>
      <c r="R2694">
        <v>3.07</v>
      </c>
      <c r="S2694">
        <v>1.8125</v>
      </c>
      <c r="Y2694">
        <v>23.54</v>
      </c>
      <c r="AA2694">
        <v>12.06</v>
      </c>
      <c r="AD2694">
        <v>3.63</v>
      </c>
      <c r="AI2694">
        <v>5.15</v>
      </c>
      <c r="AL2694">
        <v>3.22</v>
      </c>
      <c r="AM2694">
        <v>6.4062999999999999</v>
      </c>
      <c r="AN2694">
        <v>6.5</v>
      </c>
      <c r="AT2694">
        <v>6.03125</v>
      </c>
      <c r="AX2694">
        <v>13.96</v>
      </c>
      <c r="BA2694">
        <v>13.89</v>
      </c>
      <c r="BC2694">
        <v>5.7</v>
      </c>
      <c r="BF2694">
        <v>0.41499999999999998</v>
      </c>
      <c r="BG2694">
        <v>20.398</v>
      </c>
      <c r="BY2694">
        <v>7.36</v>
      </c>
      <c r="CD2694">
        <v>3.33</v>
      </c>
      <c r="CE2694">
        <v>3.2675000000000001</v>
      </c>
      <c r="CF2694">
        <v>6.9950000000000001</v>
      </c>
      <c r="CI2694">
        <v>5.1609999999999996</v>
      </c>
      <c r="CX2694">
        <v>4.33</v>
      </c>
      <c r="CY2694">
        <v>3.4375</v>
      </c>
      <c r="DK2694">
        <v>5.1609999999999996</v>
      </c>
      <c r="DL2694">
        <v>12.44</v>
      </c>
    </row>
    <row r="2695" spans="1:116" x14ac:dyDescent="0.3">
      <c r="A2695" s="6">
        <v>35565</v>
      </c>
      <c r="C2695">
        <v>7.4375</v>
      </c>
      <c r="G2695">
        <v>6.0282999999999998</v>
      </c>
      <c r="N2695">
        <v>19.64</v>
      </c>
      <c r="R2695">
        <v>3.01</v>
      </c>
      <c r="S2695">
        <v>1.7890600000000001</v>
      </c>
      <c r="Y2695">
        <v>23.52</v>
      </c>
      <c r="AA2695">
        <v>12.475</v>
      </c>
      <c r="AD2695">
        <v>3.6280000000000001</v>
      </c>
      <c r="AL2695">
        <v>3.25</v>
      </c>
      <c r="AM2695">
        <v>6.4062999999999999</v>
      </c>
      <c r="AN2695">
        <v>6.5</v>
      </c>
      <c r="AT2695">
        <v>6.0234399999999999</v>
      </c>
      <c r="AX2695">
        <v>13.96</v>
      </c>
      <c r="BA2695">
        <v>14.02</v>
      </c>
      <c r="BC2695">
        <v>5.77</v>
      </c>
      <c r="BF2695">
        <v>0.43</v>
      </c>
      <c r="BG2695">
        <v>20.398</v>
      </c>
      <c r="BH2695">
        <v>12.83</v>
      </c>
      <c r="BY2695">
        <v>7.51</v>
      </c>
      <c r="CD2695">
        <v>3.29</v>
      </c>
      <c r="CE2695">
        <v>3.29</v>
      </c>
      <c r="CF2695">
        <v>7.0750000000000002</v>
      </c>
      <c r="CI2695">
        <v>5.1079999999999997</v>
      </c>
      <c r="CX2695">
        <v>4.3</v>
      </c>
      <c r="CY2695">
        <v>3.375</v>
      </c>
      <c r="DK2695">
        <v>5.1079999999999997</v>
      </c>
      <c r="DL2695">
        <v>13.76</v>
      </c>
    </row>
    <row r="2696" spans="1:116" x14ac:dyDescent="0.3">
      <c r="A2696" s="6">
        <v>35566</v>
      </c>
      <c r="C2696">
        <v>7.4375</v>
      </c>
      <c r="G2696">
        <v>5.9866999999999999</v>
      </c>
      <c r="N2696">
        <v>20.059999999999999</v>
      </c>
      <c r="R2696">
        <v>3.01</v>
      </c>
      <c r="S2696">
        <v>1.78125</v>
      </c>
      <c r="Y2696">
        <v>23.48</v>
      </c>
      <c r="AA2696">
        <v>12.875</v>
      </c>
      <c r="AD2696">
        <v>3.6259999999999999</v>
      </c>
      <c r="AI2696">
        <v>5.14</v>
      </c>
      <c r="AL2696">
        <v>3.25</v>
      </c>
      <c r="AM2696">
        <v>6.4062999999999999</v>
      </c>
      <c r="AN2696">
        <v>6.5</v>
      </c>
      <c r="AT2696">
        <v>6.4140600000000001</v>
      </c>
      <c r="AX2696">
        <v>15.88</v>
      </c>
      <c r="BC2696">
        <v>5.71</v>
      </c>
      <c r="BF2696">
        <v>0.46</v>
      </c>
      <c r="BG2696">
        <v>20.398</v>
      </c>
      <c r="BH2696">
        <v>12.7</v>
      </c>
      <c r="BN2696">
        <v>10.54</v>
      </c>
      <c r="BY2696">
        <v>8.76</v>
      </c>
      <c r="CD2696">
        <v>3.3</v>
      </c>
      <c r="CE2696">
        <v>3.2949999999999999</v>
      </c>
      <c r="CF2696">
        <v>7.0049999999999999</v>
      </c>
      <c r="CI2696">
        <v>5.1779999999999999</v>
      </c>
      <c r="CX2696">
        <v>4.3</v>
      </c>
      <c r="CY2696">
        <v>3.625</v>
      </c>
      <c r="DK2696">
        <v>5.1779999999999999</v>
      </c>
      <c r="DL2696">
        <v>13.12</v>
      </c>
    </row>
    <row r="2697" spans="1:116" x14ac:dyDescent="0.3">
      <c r="A2697" s="6">
        <v>35567</v>
      </c>
    </row>
    <row r="2698" spans="1:116" x14ac:dyDescent="0.3">
      <c r="A2698" s="6">
        <v>35568</v>
      </c>
      <c r="BA2698">
        <v>13.53</v>
      </c>
    </row>
    <row r="2699" spans="1:116" x14ac:dyDescent="0.3">
      <c r="A2699" s="6">
        <v>35569</v>
      </c>
      <c r="C2699">
        <v>7.5</v>
      </c>
      <c r="G2699">
        <v>5.9850000000000003</v>
      </c>
      <c r="N2699">
        <v>21.84</v>
      </c>
      <c r="S2699">
        <v>1.7773400000000001</v>
      </c>
      <c r="Y2699">
        <v>23.22</v>
      </c>
      <c r="AI2699">
        <v>5.1349999999999998</v>
      </c>
      <c r="AM2699">
        <v>6.3906000000000001</v>
      </c>
      <c r="AN2699">
        <v>6.5</v>
      </c>
      <c r="AT2699">
        <v>6.25</v>
      </c>
      <c r="AX2699">
        <v>16</v>
      </c>
      <c r="BA2699">
        <v>14.16</v>
      </c>
      <c r="BC2699">
        <v>5.65</v>
      </c>
      <c r="BF2699">
        <v>0.45500000000000002</v>
      </c>
      <c r="BG2699">
        <v>20.297999999999998</v>
      </c>
      <c r="BH2699">
        <v>12.6</v>
      </c>
      <c r="BY2699">
        <v>8.02</v>
      </c>
      <c r="CF2699">
        <v>7.1849999999999996</v>
      </c>
      <c r="CI2699">
        <v>5.3019999999999996</v>
      </c>
      <c r="CY2699">
        <v>3.625</v>
      </c>
      <c r="DK2699">
        <v>5.3019999999999996</v>
      </c>
      <c r="DL2699">
        <v>12.16</v>
      </c>
    </row>
    <row r="2700" spans="1:116" x14ac:dyDescent="0.3">
      <c r="A2700" s="6">
        <v>35570</v>
      </c>
      <c r="C2700">
        <v>7.75</v>
      </c>
      <c r="G2700">
        <v>6</v>
      </c>
      <c r="N2700">
        <v>21.31</v>
      </c>
      <c r="R2700">
        <v>3.02</v>
      </c>
      <c r="S2700">
        <v>1.75</v>
      </c>
      <c r="Y2700">
        <v>23.23</v>
      </c>
      <c r="AD2700">
        <v>3.6280000000000001</v>
      </c>
      <c r="AI2700">
        <v>5.1349999999999998</v>
      </c>
      <c r="AL2700">
        <v>3.2725</v>
      </c>
      <c r="AM2700">
        <v>6.4062999999999999</v>
      </c>
      <c r="AN2700">
        <v>6.5</v>
      </c>
      <c r="AT2700">
        <v>6.2187000000000001</v>
      </c>
      <c r="AX2700">
        <v>14.55</v>
      </c>
      <c r="BA2700">
        <v>13.74</v>
      </c>
      <c r="BC2700">
        <v>5.88</v>
      </c>
      <c r="BF2700">
        <v>0.46500000000000002</v>
      </c>
      <c r="BG2700">
        <v>20.297999999999998</v>
      </c>
      <c r="BH2700">
        <v>12.6</v>
      </c>
      <c r="BY2700">
        <v>8.48</v>
      </c>
      <c r="CD2700">
        <v>3.35</v>
      </c>
      <c r="CE2700">
        <v>3.3613</v>
      </c>
      <c r="CF2700">
        <v>7.4</v>
      </c>
      <c r="CI2700">
        <v>5.2030000000000003</v>
      </c>
      <c r="CX2700">
        <v>4.3099999999999996</v>
      </c>
      <c r="CY2700">
        <v>3.75</v>
      </c>
      <c r="DK2700">
        <v>5.2030000000000003</v>
      </c>
      <c r="DL2700">
        <v>13.3</v>
      </c>
    </row>
    <row r="2701" spans="1:116" x14ac:dyDescent="0.3">
      <c r="A2701" s="6">
        <v>35571</v>
      </c>
      <c r="C2701">
        <v>7.8125</v>
      </c>
      <c r="G2701">
        <v>5.9767000000000001</v>
      </c>
      <c r="N2701">
        <v>21.31</v>
      </c>
      <c r="R2701">
        <v>2.93</v>
      </c>
      <c r="S2701">
        <v>1.66797</v>
      </c>
      <c r="Y2701">
        <v>23.44</v>
      </c>
      <c r="AA2701">
        <v>18.649999999999999</v>
      </c>
      <c r="AD2701">
        <v>3.6259999999999999</v>
      </c>
      <c r="AI2701">
        <v>5.05</v>
      </c>
      <c r="AL2701">
        <v>3.26</v>
      </c>
      <c r="AM2701">
        <v>6.4062999999999999</v>
      </c>
      <c r="AN2701">
        <v>6.5</v>
      </c>
      <c r="AT2701">
        <v>6.21875</v>
      </c>
      <c r="AX2701">
        <v>14.2</v>
      </c>
      <c r="BA2701">
        <v>13.83</v>
      </c>
      <c r="BC2701">
        <v>5.71</v>
      </c>
      <c r="BF2701">
        <v>0.48</v>
      </c>
      <c r="BG2701">
        <v>20.297999999999998</v>
      </c>
      <c r="BH2701">
        <v>12.65</v>
      </c>
      <c r="CD2701">
        <v>3.35</v>
      </c>
      <c r="CE2701">
        <v>3.335</v>
      </c>
      <c r="CF2701">
        <v>7.31</v>
      </c>
      <c r="CI2701">
        <v>5.1189999999999998</v>
      </c>
      <c r="CX2701">
        <v>4.3</v>
      </c>
      <c r="DK2701">
        <v>5.1189999999999998</v>
      </c>
      <c r="DL2701">
        <v>13.34</v>
      </c>
    </row>
    <row r="2702" spans="1:116" x14ac:dyDescent="0.3">
      <c r="A2702" s="6">
        <v>35572</v>
      </c>
      <c r="C2702">
        <v>7.625</v>
      </c>
      <c r="G2702">
        <v>6.0067000000000004</v>
      </c>
      <c r="N2702">
        <v>19.97</v>
      </c>
      <c r="R2702">
        <v>2.92</v>
      </c>
      <c r="S2702">
        <v>1.625</v>
      </c>
      <c r="Y2702">
        <v>23.25</v>
      </c>
      <c r="AD2702">
        <v>3.63</v>
      </c>
      <c r="AI2702">
        <v>5.05</v>
      </c>
      <c r="AL2702">
        <v>3.26</v>
      </c>
      <c r="AM2702">
        <v>6.4375</v>
      </c>
      <c r="AN2702">
        <v>6.5</v>
      </c>
      <c r="AT2702">
        <v>6.2421899999999999</v>
      </c>
      <c r="BA2702">
        <v>14.03</v>
      </c>
      <c r="BC2702">
        <v>5.59</v>
      </c>
      <c r="BF2702">
        <v>0.48</v>
      </c>
      <c r="BG2702">
        <v>20.297999999999998</v>
      </c>
      <c r="BH2702">
        <v>12.65</v>
      </c>
      <c r="BY2702">
        <v>8.25</v>
      </c>
      <c r="CD2702">
        <v>3.33</v>
      </c>
      <c r="CE2702">
        <v>3.335</v>
      </c>
      <c r="CF2702">
        <v>7.22</v>
      </c>
      <c r="CI2702">
        <v>5.17</v>
      </c>
      <c r="CX2702">
        <v>4.3</v>
      </c>
      <c r="CY2702">
        <v>3.625</v>
      </c>
      <c r="DK2702">
        <v>5.17</v>
      </c>
      <c r="DL2702">
        <v>14.26</v>
      </c>
    </row>
    <row r="2703" spans="1:116" x14ac:dyDescent="0.3">
      <c r="A2703" s="6">
        <v>35573</v>
      </c>
      <c r="C2703">
        <v>7.5625</v>
      </c>
      <c r="G2703">
        <v>5.52</v>
      </c>
      <c r="N2703">
        <v>19.63</v>
      </c>
      <c r="R2703">
        <v>2.86</v>
      </c>
      <c r="S2703">
        <v>1.59375</v>
      </c>
      <c r="Y2703">
        <v>23.04</v>
      </c>
      <c r="AD2703">
        <v>3.63</v>
      </c>
      <c r="AI2703">
        <v>5.05</v>
      </c>
      <c r="AL2703">
        <v>3.2749999999999999</v>
      </c>
      <c r="AM2703">
        <v>6.4375</v>
      </c>
      <c r="AN2703">
        <v>6.5117200000000004</v>
      </c>
      <c r="AT2703">
        <v>6.2343799999999998</v>
      </c>
      <c r="AX2703">
        <v>14.06</v>
      </c>
      <c r="BC2703">
        <v>5.58</v>
      </c>
      <c r="BF2703">
        <v>0.48</v>
      </c>
      <c r="BG2703">
        <v>20.297999999999998</v>
      </c>
      <c r="BH2703">
        <v>12.65</v>
      </c>
      <c r="BN2703">
        <v>10.58</v>
      </c>
      <c r="BY2703">
        <v>8.02</v>
      </c>
      <c r="CD2703">
        <v>3.38</v>
      </c>
      <c r="CE2703">
        <v>3.4050000000000002</v>
      </c>
      <c r="CF2703">
        <v>7.14</v>
      </c>
      <c r="CI2703">
        <v>5.157</v>
      </c>
      <c r="CX2703">
        <v>4.3099999999999996</v>
      </c>
      <c r="CY2703">
        <v>3.6875</v>
      </c>
      <c r="DK2703">
        <v>5.157</v>
      </c>
      <c r="DL2703">
        <v>15.47</v>
      </c>
    </row>
    <row r="2704" spans="1:116" x14ac:dyDescent="0.3">
      <c r="A2704" s="6">
        <v>35574</v>
      </c>
    </row>
    <row r="2705" spans="1:116" x14ac:dyDescent="0.3">
      <c r="A2705" s="6">
        <v>35575</v>
      </c>
      <c r="BA2705">
        <v>14.05</v>
      </c>
    </row>
    <row r="2706" spans="1:116" x14ac:dyDescent="0.3">
      <c r="A2706" s="6">
        <v>35576</v>
      </c>
      <c r="C2706">
        <v>7.4375</v>
      </c>
      <c r="G2706">
        <v>5.5416999999999996</v>
      </c>
      <c r="N2706">
        <v>21.36</v>
      </c>
      <c r="R2706">
        <v>2.85</v>
      </c>
      <c r="Y2706">
        <v>23.22</v>
      </c>
      <c r="AD2706">
        <v>3.6360000000000001</v>
      </c>
      <c r="AI2706">
        <v>5.0750000000000002</v>
      </c>
      <c r="AL2706">
        <v>3.44</v>
      </c>
      <c r="AM2706">
        <v>6.4375</v>
      </c>
      <c r="AT2706">
        <v>6.1796899999999999</v>
      </c>
      <c r="AX2706">
        <v>14</v>
      </c>
      <c r="BA2706">
        <v>14.19</v>
      </c>
      <c r="BC2706">
        <v>5.5600000000000005</v>
      </c>
      <c r="BF2706">
        <v>0.48499999999999999</v>
      </c>
      <c r="BG2706">
        <v>20.149000000000001</v>
      </c>
      <c r="BH2706">
        <v>12.65</v>
      </c>
      <c r="BY2706">
        <v>8.11</v>
      </c>
      <c r="CD2706">
        <v>3.4</v>
      </c>
      <c r="CE2706">
        <v>3.4249999999999998</v>
      </c>
      <c r="CF2706">
        <v>7.085</v>
      </c>
      <c r="CI2706">
        <v>5.1559999999999997</v>
      </c>
      <c r="CX2706">
        <v>4.34</v>
      </c>
      <c r="CY2706">
        <v>3.6875</v>
      </c>
      <c r="DK2706">
        <v>5.1559999999999997</v>
      </c>
      <c r="DL2706">
        <v>12.52</v>
      </c>
    </row>
    <row r="2707" spans="1:116" x14ac:dyDescent="0.3">
      <c r="A2707" s="6">
        <v>35577</v>
      </c>
      <c r="C2707">
        <v>7.375</v>
      </c>
      <c r="G2707">
        <v>5.5330000000000004</v>
      </c>
      <c r="N2707">
        <v>20.260000000000002</v>
      </c>
      <c r="R2707">
        <v>3.02</v>
      </c>
      <c r="S2707">
        <v>1.3671899999999999</v>
      </c>
      <c r="Y2707">
        <v>23.12</v>
      </c>
      <c r="AA2707">
        <v>16.875</v>
      </c>
      <c r="AD2707">
        <v>3.6379999999999999</v>
      </c>
      <c r="AI2707">
        <v>5.0750000000000002</v>
      </c>
      <c r="AL2707">
        <v>3.41</v>
      </c>
      <c r="AM2707">
        <v>6.4687999999999999</v>
      </c>
      <c r="AN2707">
        <v>6.5625</v>
      </c>
      <c r="AT2707">
        <v>6.1640600000000001</v>
      </c>
      <c r="AX2707">
        <v>13.93</v>
      </c>
      <c r="BA2707">
        <v>14.29</v>
      </c>
      <c r="BC2707">
        <v>5.67</v>
      </c>
      <c r="BF2707">
        <v>0.48499999999999999</v>
      </c>
      <c r="BG2707">
        <v>20.149000000000001</v>
      </c>
      <c r="BH2707">
        <v>12.6</v>
      </c>
      <c r="BY2707">
        <v>8</v>
      </c>
      <c r="CD2707">
        <v>3.43</v>
      </c>
      <c r="CE2707">
        <v>3.4238</v>
      </c>
      <c r="CF2707">
        <v>7.06</v>
      </c>
      <c r="CI2707">
        <v>5.1139999999999999</v>
      </c>
      <c r="CX2707">
        <v>4.3499999999999996</v>
      </c>
      <c r="CY2707">
        <v>3.75</v>
      </c>
      <c r="DK2707">
        <v>5.1139999999999999</v>
      </c>
      <c r="DL2707">
        <v>15.16</v>
      </c>
    </row>
    <row r="2708" spans="1:116" x14ac:dyDescent="0.3">
      <c r="A2708" s="6">
        <v>35578</v>
      </c>
      <c r="C2708">
        <v>7.375</v>
      </c>
      <c r="G2708">
        <v>5.548</v>
      </c>
      <c r="N2708">
        <v>20.89</v>
      </c>
      <c r="R2708">
        <v>2.99</v>
      </c>
      <c r="S2708">
        <v>1.3125</v>
      </c>
      <c r="Y2708">
        <v>23.08</v>
      </c>
      <c r="AA2708">
        <v>17.125</v>
      </c>
      <c r="AD2708">
        <v>3.6339999999999999</v>
      </c>
      <c r="AI2708">
        <v>5.05</v>
      </c>
      <c r="AL2708">
        <v>3.4050000000000002</v>
      </c>
      <c r="AM2708">
        <v>6.5312999999999999</v>
      </c>
      <c r="AN2708">
        <v>6.5664100000000003</v>
      </c>
      <c r="AT2708">
        <v>6.15625</v>
      </c>
      <c r="AX2708">
        <v>13.87</v>
      </c>
      <c r="BA2708">
        <v>14.25</v>
      </c>
      <c r="BC2708">
        <v>5.61</v>
      </c>
      <c r="BF2708">
        <v>0.49</v>
      </c>
      <c r="BG2708">
        <v>20.149000000000001</v>
      </c>
      <c r="BH2708">
        <v>12.45</v>
      </c>
      <c r="BY2708">
        <v>8</v>
      </c>
      <c r="CD2708">
        <v>3.39</v>
      </c>
      <c r="CE2708">
        <v>3.4238</v>
      </c>
      <c r="CF2708">
        <v>7.1050000000000004</v>
      </c>
      <c r="CI2708">
        <v>5.1289999999999996</v>
      </c>
      <c r="CX2708">
        <v>4.3499999999999996</v>
      </c>
      <c r="CY2708">
        <v>3.6875</v>
      </c>
      <c r="DK2708">
        <v>5.1289999999999996</v>
      </c>
      <c r="DL2708">
        <v>14.32</v>
      </c>
    </row>
    <row r="2709" spans="1:116" x14ac:dyDescent="0.3">
      <c r="A2709" s="6">
        <v>35579</v>
      </c>
      <c r="C2709">
        <v>7.4375</v>
      </c>
      <c r="G2709">
        <v>5.54</v>
      </c>
      <c r="R2709">
        <v>2.98</v>
      </c>
      <c r="S2709">
        <v>1.19922</v>
      </c>
      <c r="Y2709">
        <v>22.68</v>
      </c>
      <c r="AA2709">
        <v>19.375</v>
      </c>
      <c r="AD2709">
        <v>3.63</v>
      </c>
      <c r="AI2709">
        <v>5.0750000000000002</v>
      </c>
      <c r="AL2709">
        <v>3.42</v>
      </c>
      <c r="AM2709">
        <v>6.5625</v>
      </c>
      <c r="AN2709">
        <v>6.625</v>
      </c>
      <c r="AT2709">
        <v>6.3125</v>
      </c>
      <c r="AX2709">
        <v>13.96</v>
      </c>
      <c r="BA2709">
        <v>14.27</v>
      </c>
      <c r="BC2709">
        <v>5.73</v>
      </c>
      <c r="BF2709">
        <v>0.495</v>
      </c>
      <c r="BG2709">
        <v>20.149000000000001</v>
      </c>
      <c r="BH2709">
        <v>12.3</v>
      </c>
      <c r="BY2709">
        <v>7.79</v>
      </c>
      <c r="CD2709">
        <v>3.4</v>
      </c>
      <c r="CE2709">
        <v>3.3613</v>
      </c>
      <c r="CF2709">
        <v>7.0750000000000002</v>
      </c>
      <c r="CI2709">
        <v>5.0140000000000002</v>
      </c>
      <c r="CX2709">
        <v>4.3899999999999997</v>
      </c>
      <c r="CY2709">
        <v>3.6875</v>
      </c>
      <c r="DK2709">
        <v>5.0140000000000002</v>
      </c>
      <c r="DL2709">
        <v>16.489999999999998</v>
      </c>
    </row>
    <row r="2710" spans="1:116" x14ac:dyDescent="0.3">
      <c r="A2710" s="6">
        <v>35580</v>
      </c>
      <c r="C2710">
        <v>7.4375</v>
      </c>
      <c r="G2710">
        <v>5.52</v>
      </c>
      <c r="N2710">
        <v>20.48</v>
      </c>
      <c r="R2710">
        <v>2.96</v>
      </c>
      <c r="S2710">
        <v>1.125</v>
      </c>
      <c r="Y2710">
        <v>23.48</v>
      </c>
      <c r="AA2710">
        <v>19.125</v>
      </c>
      <c r="AD2710">
        <v>3.63</v>
      </c>
      <c r="AI2710">
        <v>5.0750000000000002</v>
      </c>
      <c r="AL2710">
        <v>3.39</v>
      </c>
      <c r="AM2710">
        <v>6.5625</v>
      </c>
      <c r="AN2710">
        <v>6.625</v>
      </c>
      <c r="AT2710">
        <v>6.3125</v>
      </c>
      <c r="AX2710">
        <v>13.79</v>
      </c>
      <c r="BC2710">
        <v>5.7</v>
      </c>
      <c r="BF2710">
        <v>0.48499999999999999</v>
      </c>
      <c r="BG2710">
        <v>20.149000000000001</v>
      </c>
      <c r="BH2710">
        <v>12.23</v>
      </c>
      <c r="BN2710">
        <v>10.63</v>
      </c>
      <c r="BY2710">
        <v>7.75</v>
      </c>
      <c r="CD2710">
        <v>3.36</v>
      </c>
      <c r="CE2710">
        <v>3.395</v>
      </c>
      <c r="CF2710">
        <v>7.0650000000000004</v>
      </c>
      <c r="CI2710">
        <v>4.9399999999999995</v>
      </c>
      <c r="CX2710">
        <v>4.4000000000000004</v>
      </c>
      <c r="CY2710">
        <v>3.75</v>
      </c>
      <c r="DK2710">
        <v>4.9399999999999995</v>
      </c>
      <c r="DL2710">
        <v>13.91</v>
      </c>
    </row>
    <row r="2711" spans="1:116" x14ac:dyDescent="0.3">
      <c r="A2711" s="6">
        <v>35581</v>
      </c>
      <c r="F2711">
        <v>3.23</v>
      </c>
      <c r="H2711">
        <v>9.18</v>
      </c>
      <c r="J2711">
        <v>3.27</v>
      </c>
      <c r="Q2711">
        <v>9.3800000000000008</v>
      </c>
      <c r="T2711">
        <v>6</v>
      </c>
      <c r="AC2711">
        <v>3.01</v>
      </c>
      <c r="AF2711">
        <v>27.87</v>
      </c>
      <c r="AK2711">
        <v>3.08</v>
      </c>
      <c r="AO2711">
        <v>42.8</v>
      </c>
      <c r="AZ2711">
        <v>6.2</v>
      </c>
      <c r="BB2711">
        <v>5.9</v>
      </c>
      <c r="BE2711">
        <v>9.18</v>
      </c>
      <c r="BK2711">
        <v>13.62</v>
      </c>
      <c r="BQ2711">
        <v>8</v>
      </c>
      <c r="BW2711">
        <v>20.65</v>
      </c>
      <c r="CB2711">
        <v>3.11</v>
      </c>
      <c r="CG2711">
        <v>6.57</v>
      </c>
      <c r="CN2711">
        <v>11.37</v>
      </c>
      <c r="CP2711">
        <v>5.87</v>
      </c>
      <c r="CU2711">
        <v>14.8</v>
      </c>
      <c r="DE2711">
        <v>6.88</v>
      </c>
      <c r="DJ2711">
        <v>19.84</v>
      </c>
    </row>
    <row r="2712" spans="1:116" x14ac:dyDescent="0.3">
      <c r="A2712" s="6">
        <v>35582</v>
      </c>
      <c r="BA2712">
        <v>14.08</v>
      </c>
    </row>
    <row r="2713" spans="1:116" x14ac:dyDescent="0.3">
      <c r="A2713" s="6">
        <v>35583</v>
      </c>
      <c r="C2713">
        <v>7.375</v>
      </c>
      <c r="G2713">
        <v>5.4417</v>
      </c>
      <c r="N2713">
        <v>22.19</v>
      </c>
      <c r="R2713">
        <v>2.96</v>
      </c>
      <c r="S2713">
        <v>1.0625</v>
      </c>
      <c r="AA2713">
        <v>19.425000000000001</v>
      </c>
      <c r="AD2713">
        <v>3.6440000000000001</v>
      </c>
      <c r="AI2713">
        <v>5.1349999999999998</v>
      </c>
      <c r="AL2713">
        <v>3.39</v>
      </c>
      <c r="AM2713">
        <v>6.5625</v>
      </c>
      <c r="AN2713">
        <v>6.6484399999999999</v>
      </c>
      <c r="AT2713">
        <v>6.46875</v>
      </c>
      <c r="AX2713">
        <v>13.68</v>
      </c>
      <c r="BA2713">
        <v>14.09</v>
      </c>
      <c r="BC2713">
        <v>5.78</v>
      </c>
      <c r="BF2713">
        <v>0.49</v>
      </c>
      <c r="BG2713">
        <v>20.149000000000001</v>
      </c>
      <c r="BH2713">
        <v>12.23</v>
      </c>
      <c r="BY2713">
        <v>7.8</v>
      </c>
      <c r="CD2713">
        <v>3.39</v>
      </c>
      <c r="CE2713">
        <v>3.4050000000000002</v>
      </c>
      <c r="CF2713">
        <v>6.9550000000000001</v>
      </c>
      <c r="CI2713">
        <v>4.835</v>
      </c>
      <c r="CX2713">
        <v>4.4000000000000004</v>
      </c>
      <c r="CY2713">
        <v>3.75</v>
      </c>
      <c r="DK2713">
        <v>4.835</v>
      </c>
    </row>
    <row r="2714" spans="1:116" x14ac:dyDescent="0.3">
      <c r="A2714" s="6">
        <v>35584</v>
      </c>
      <c r="C2714">
        <v>7.375</v>
      </c>
      <c r="G2714">
        <v>5.45</v>
      </c>
      <c r="N2714">
        <v>22.18</v>
      </c>
      <c r="R2714">
        <v>2.94</v>
      </c>
      <c r="S2714">
        <v>1.1289100000000001</v>
      </c>
      <c r="Y2714">
        <v>23.12</v>
      </c>
      <c r="AA2714">
        <v>19.2</v>
      </c>
      <c r="AD2714">
        <v>3.63</v>
      </c>
      <c r="AI2714">
        <v>5.0999999999999996</v>
      </c>
      <c r="AL2714">
        <v>3.29</v>
      </c>
      <c r="AM2714">
        <v>6.5625</v>
      </c>
      <c r="AN2714">
        <v>6.65625</v>
      </c>
      <c r="AT2714">
        <v>6.40625</v>
      </c>
      <c r="AX2714">
        <v>13.65</v>
      </c>
      <c r="BA2714">
        <v>14.19</v>
      </c>
      <c r="BC2714">
        <v>5.67</v>
      </c>
      <c r="BF2714">
        <v>0.48499999999999999</v>
      </c>
      <c r="BG2714">
        <v>19.904</v>
      </c>
      <c r="BH2714">
        <v>12.19</v>
      </c>
      <c r="BY2714">
        <v>7.9399999999999995</v>
      </c>
      <c r="CD2714">
        <v>3.34</v>
      </c>
      <c r="CE2714">
        <v>3.3650000000000002</v>
      </c>
      <c r="CF2714">
        <v>6.96</v>
      </c>
      <c r="CI2714">
        <v>5.0679999999999996</v>
      </c>
      <c r="CX2714">
        <v>4.4000000000000004</v>
      </c>
      <c r="CY2714">
        <v>3.75</v>
      </c>
      <c r="DK2714">
        <v>5.0679999999999996</v>
      </c>
      <c r="DL2714">
        <v>15.26</v>
      </c>
    </row>
    <row r="2715" spans="1:116" x14ac:dyDescent="0.3">
      <c r="A2715" s="6">
        <v>35585</v>
      </c>
      <c r="C2715">
        <v>7.4375</v>
      </c>
      <c r="G2715">
        <v>5.39</v>
      </c>
      <c r="N2715">
        <v>21.96</v>
      </c>
      <c r="R2715">
        <v>2.9</v>
      </c>
      <c r="S2715">
        <v>1.3125</v>
      </c>
      <c r="Y2715">
        <v>23.23</v>
      </c>
      <c r="AA2715">
        <v>19.100000000000001</v>
      </c>
      <c r="AD2715">
        <v>3.6259999999999999</v>
      </c>
      <c r="AI2715">
        <v>5.0750000000000002</v>
      </c>
      <c r="AL2715">
        <v>3.2850000000000001</v>
      </c>
      <c r="AM2715">
        <v>6.5625</v>
      </c>
      <c r="AN2715">
        <v>6.6875</v>
      </c>
      <c r="AT2715">
        <v>6.4140600000000001</v>
      </c>
      <c r="AX2715">
        <v>13.75</v>
      </c>
      <c r="BA2715">
        <v>13.92</v>
      </c>
      <c r="BC2715">
        <v>5.5</v>
      </c>
      <c r="BF2715">
        <v>0.48</v>
      </c>
      <c r="BG2715">
        <v>19.904</v>
      </c>
      <c r="BH2715">
        <v>11.95</v>
      </c>
      <c r="BY2715">
        <v>8.02</v>
      </c>
      <c r="CD2715">
        <v>3.36</v>
      </c>
      <c r="CE2715">
        <v>3.3849999999999998</v>
      </c>
      <c r="CF2715">
        <v>6.915</v>
      </c>
      <c r="CI2715">
        <v>5.0670000000000002</v>
      </c>
      <c r="CX2715">
        <v>4.3870000000000005</v>
      </c>
      <c r="CY2715">
        <v>3.6875</v>
      </c>
      <c r="DK2715">
        <v>5.0670000000000002</v>
      </c>
      <c r="DL2715">
        <v>13.15</v>
      </c>
    </row>
    <row r="2716" spans="1:116" x14ac:dyDescent="0.3">
      <c r="A2716" s="6">
        <v>35586</v>
      </c>
      <c r="C2716">
        <v>7.4375</v>
      </c>
      <c r="G2716">
        <v>5.4566999999999997</v>
      </c>
      <c r="N2716">
        <v>20.69</v>
      </c>
      <c r="R2716">
        <v>2.88</v>
      </c>
      <c r="S2716">
        <v>1.375</v>
      </c>
      <c r="Y2716">
        <v>23.02</v>
      </c>
      <c r="AA2716">
        <v>18.95</v>
      </c>
      <c r="AI2716">
        <v>5.0750000000000002</v>
      </c>
      <c r="AL2716">
        <v>3.2850000000000001</v>
      </c>
      <c r="AM2716">
        <v>6.5937999999999999</v>
      </c>
      <c r="AN2716">
        <v>6.6875</v>
      </c>
      <c r="AT2716">
        <v>6.6484399999999999</v>
      </c>
      <c r="AX2716">
        <v>13.63</v>
      </c>
      <c r="BA2716">
        <v>13.8</v>
      </c>
      <c r="BC2716">
        <v>5.49</v>
      </c>
      <c r="BF2716">
        <v>0.47</v>
      </c>
      <c r="BG2716">
        <v>19.904</v>
      </c>
      <c r="BH2716">
        <v>11.6</v>
      </c>
      <c r="BY2716">
        <v>8.0399999999999991</v>
      </c>
      <c r="CD2716">
        <v>3.34</v>
      </c>
      <c r="CE2716">
        <v>3.355</v>
      </c>
      <c r="CF2716">
        <v>7.0250000000000004</v>
      </c>
      <c r="CI2716">
        <v>5.1079999999999997</v>
      </c>
      <c r="CX2716">
        <v>4.375</v>
      </c>
      <c r="CY2716">
        <v>3.625</v>
      </c>
      <c r="DK2716">
        <v>5.1079999999999997</v>
      </c>
      <c r="DL2716">
        <v>16</v>
      </c>
    </row>
    <row r="2717" spans="1:116" x14ac:dyDescent="0.3">
      <c r="A2717" s="6">
        <v>35587</v>
      </c>
      <c r="C2717">
        <v>7.375</v>
      </c>
      <c r="G2717">
        <v>5.45</v>
      </c>
      <c r="N2717">
        <v>20.13</v>
      </c>
      <c r="R2717">
        <v>2.87</v>
      </c>
      <c r="S2717">
        <v>1.5</v>
      </c>
      <c r="Y2717">
        <v>22.79</v>
      </c>
      <c r="AA2717">
        <v>19.75</v>
      </c>
      <c r="AD2717">
        <v>3.6219999999999999</v>
      </c>
      <c r="AI2717">
        <v>5.0650000000000004</v>
      </c>
      <c r="AL2717">
        <v>3.29</v>
      </c>
      <c r="AM2717">
        <v>6.625</v>
      </c>
      <c r="AN2717">
        <v>6.6875</v>
      </c>
      <c r="AT2717">
        <v>6.6640600000000001</v>
      </c>
      <c r="AX2717">
        <v>13.64</v>
      </c>
      <c r="BC2717">
        <v>5.62</v>
      </c>
      <c r="BF2717">
        <v>0.46</v>
      </c>
      <c r="BG2717">
        <v>19.904</v>
      </c>
      <c r="BN2717">
        <v>10.7</v>
      </c>
      <c r="BY2717">
        <v>8.08</v>
      </c>
      <c r="CD2717">
        <v>3.33</v>
      </c>
      <c r="CE2717">
        <v>3.33</v>
      </c>
      <c r="CF2717">
        <v>7.0250000000000004</v>
      </c>
      <c r="CI2717">
        <v>5.0430000000000001</v>
      </c>
      <c r="CX2717">
        <v>4.3870000000000005</v>
      </c>
      <c r="CY2717">
        <v>3.4375</v>
      </c>
      <c r="DK2717">
        <v>5.0430000000000001</v>
      </c>
      <c r="DL2717">
        <v>15.54</v>
      </c>
    </row>
    <row r="2718" spans="1:116" x14ac:dyDescent="0.3">
      <c r="A2718" s="6">
        <v>35588</v>
      </c>
    </row>
    <row r="2719" spans="1:116" x14ac:dyDescent="0.3">
      <c r="A2719" s="6">
        <v>35589</v>
      </c>
      <c r="BA2719">
        <v>13.86</v>
      </c>
    </row>
    <row r="2720" spans="1:116" x14ac:dyDescent="0.3">
      <c r="A2720" s="6">
        <v>35590</v>
      </c>
      <c r="N2720">
        <v>21.92</v>
      </c>
      <c r="R2720">
        <v>2.88</v>
      </c>
      <c r="S2720">
        <v>1.4375</v>
      </c>
      <c r="AA2720">
        <v>19.95</v>
      </c>
      <c r="AD2720">
        <v>3.62</v>
      </c>
      <c r="AI2720">
        <v>5.0650000000000004</v>
      </c>
      <c r="AL2720">
        <v>3.32</v>
      </c>
      <c r="AM2720">
        <v>6.625</v>
      </c>
      <c r="AN2720">
        <v>6.6875</v>
      </c>
      <c r="AX2720">
        <v>13.6</v>
      </c>
      <c r="BA2720">
        <v>13.83</v>
      </c>
      <c r="BC2720">
        <v>5.7649999999999997</v>
      </c>
      <c r="BF2720">
        <v>0.46500000000000002</v>
      </c>
      <c r="BG2720">
        <v>19.677</v>
      </c>
      <c r="BH2720">
        <v>11.53</v>
      </c>
      <c r="BY2720">
        <v>8.15</v>
      </c>
      <c r="CD2720">
        <v>3.31</v>
      </c>
      <c r="CE2720">
        <v>3.33</v>
      </c>
      <c r="CF2720">
        <v>7.1050000000000004</v>
      </c>
      <c r="CI2720">
        <v>5.032</v>
      </c>
      <c r="CX2720">
        <v>4.3870000000000005</v>
      </c>
      <c r="CY2720">
        <v>3.375</v>
      </c>
      <c r="DK2720">
        <v>5.032</v>
      </c>
      <c r="DL2720">
        <v>14.89</v>
      </c>
    </row>
    <row r="2721" spans="1:116" x14ac:dyDescent="0.3">
      <c r="A2721" s="6">
        <v>35591</v>
      </c>
      <c r="C2721">
        <v>7.375</v>
      </c>
      <c r="G2721">
        <v>5.4249999999999998</v>
      </c>
      <c r="N2721">
        <v>21.85</v>
      </c>
      <c r="R2721">
        <v>2.91</v>
      </c>
      <c r="S2721">
        <v>1.4960899999999999</v>
      </c>
      <c r="Y2721">
        <v>24.39</v>
      </c>
      <c r="AA2721">
        <v>18.899999999999999</v>
      </c>
      <c r="AD2721">
        <v>3.62</v>
      </c>
      <c r="AI2721">
        <v>5.09</v>
      </c>
      <c r="AL2721">
        <v>3.31</v>
      </c>
      <c r="AM2721">
        <v>6.6875</v>
      </c>
      <c r="AN2721">
        <v>6.7226600000000003</v>
      </c>
      <c r="AT2721">
        <v>6.65625</v>
      </c>
      <c r="AX2721">
        <v>13.75</v>
      </c>
      <c r="BC2721">
        <v>5.8</v>
      </c>
      <c r="BF2721">
        <v>0.47499999999999998</v>
      </c>
      <c r="BG2721">
        <v>19.677</v>
      </c>
      <c r="BH2721">
        <v>11.3</v>
      </c>
      <c r="BY2721">
        <v>8.16</v>
      </c>
      <c r="CD2721">
        <v>3.34</v>
      </c>
      <c r="CF2721">
        <v>7.125</v>
      </c>
      <c r="CI2721">
        <v>5.0259999999999998</v>
      </c>
      <c r="CX2721">
        <v>4.4050000000000002</v>
      </c>
      <c r="CY2721">
        <v>3.3125</v>
      </c>
      <c r="DK2721">
        <v>5.0259999999999998</v>
      </c>
      <c r="DL2721">
        <v>17.25</v>
      </c>
    </row>
    <row r="2722" spans="1:116" x14ac:dyDescent="0.3">
      <c r="A2722" s="6">
        <v>35592</v>
      </c>
      <c r="C2722">
        <v>7.375</v>
      </c>
      <c r="G2722">
        <v>5.415</v>
      </c>
      <c r="N2722">
        <v>21.59</v>
      </c>
      <c r="R2722">
        <v>2.91</v>
      </c>
      <c r="S2722">
        <v>1.32813</v>
      </c>
      <c r="Y2722">
        <v>23.35</v>
      </c>
      <c r="AA2722">
        <v>18.05</v>
      </c>
      <c r="AD2722">
        <v>3.6179999999999999</v>
      </c>
      <c r="AI2722">
        <v>5.085</v>
      </c>
      <c r="AL2722">
        <v>3.2850000000000001</v>
      </c>
      <c r="AM2722">
        <v>6.78</v>
      </c>
      <c r="AN2722">
        <v>6.7226600000000003</v>
      </c>
      <c r="AT2722">
        <v>6.625</v>
      </c>
      <c r="AX2722">
        <v>13.7773</v>
      </c>
      <c r="BC2722">
        <v>5.78</v>
      </c>
      <c r="BF2722">
        <v>0.45</v>
      </c>
      <c r="BG2722">
        <v>19.677</v>
      </c>
      <c r="BH2722">
        <v>11.4</v>
      </c>
      <c r="BY2722">
        <v>8.14</v>
      </c>
      <c r="CD2722">
        <v>3.36</v>
      </c>
      <c r="CE2722">
        <v>3.375</v>
      </c>
      <c r="CF2722">
        <v>7.085</v>
      </c>
      <c r="CI2722">
        <v>4.9630000000000001</v>
      </c>
      <c r="CX2722">
        <v>4.4000000000000004</v>
      </c>
      <c r="CY2722">
        <v>3.375</v>
      </c>
      <c r="DK2722">
        <v>4.9630000000000001</v>
      </c>
      <c r="DL2722">
        <v>13.82</v>
      </c>
    </row>
    <row r="2723" spans="1:116" x14ac:dyDescent="0.3">
      <c r="A2723" s="6">
        <v>35593</v>
      </c>
      <c r="C2723">
        <v>7.3125</v>
      </c>
      <c r="G2723">
        <v>5.4066999999999998</v>
      </c>
      <c r="N2723">
        <v>20.04</v>
      </c>
      <c r="R2723">
        <v>2.85</v>
      </c>
      <c r="S2723">
        <v>1.2851600000000001</v>
      </c>
      <c r="Y2723">
        <v>23.26</v>
      </c>
      <c r="AA2723">
        <v>18.05</v>
      </c>
      <c r="AD2723">
        <v>3.62</v>
      </c>
      <c r="AI2723">
        <v>5.0650000000000004</v>
      </c>
      <c r="AL2723">
        <v>3.25</v>
      </c>
      <c r="AM2723">
        <v>6.625</v>
      </c>
      <c r="AN2723">
        <v>6.7304700000000004</v>
      </c>
      <c r="AT2723">
        <v>6.6093799999999998</v>
      </c>
      <c r="AX2723">
        <v>13.6</v>
      </c>
      <c r="BA2723">
        <v>13.85</v>
      </c>
      <c r="BC2723">
        <v>5.7160000000000002</v>
      </c>
      <c r="BF2723">
        <v>0.45</v>
      </c>
      <c r="BG2723">
        <v>19.677</v>
      </c>
      <c r="BH2723">
        <v>11.6</v>
      </c>
      <c r="BY2723">
        <v>7.99</v>
      </c>
      <c r="CD2723">
        <v>3.37</v>
      </c>
      <c r="CE2723">
        <v>3.3650000000000002</v>
      </c>
      <c r="CF2723">
        <v>6.875</v>
      </c>
      <c r="CI2723">
        <v>4.952</v>
      </c>
      <c r="CX2723">
        <v>4.4000000000000004</v>
      </c>
      <c r="CY2723">
        <v>3.4375</v>
      </c>
      <c r="DK2723">
        <v>4.952</v>
      </c>
      <c r="DL2723">
        <v>15.28</v>
      </c>
    </row>
    <row r="2724" spans="1:116" x14ac:dyDescent="0.3">
      <c r="A2724" s="6">
        <v>35594</v>
      </c>
      <c r="C2724">
        <v>7.3125</v>
      </c>
      <c r="G2724">
        <v>5.3</v>
      </c>
      <c r="N2724">
        <v>19.5</v>
      </c>
      <c r="R2724">
        <v>2.82</v>
      </c>
      <c r="S2724">
        <v>1.26953</v>
      </c>
      <c r="Y2724">
        <v>22.59</v>
      </c>
      <c r="AA2724">
        <v>17.05</v>
      </c>
      <c r="AD2724">
        <v>3.6160000000000001</v>
      </c>
      <c r="AI2724">
        <v>5.0250000000000004</v>
      </c>
      <c r="AL2724">
        <v>3.24</v>
      </c>
      <c r="AM2724">
        <v>6.625</v>
      </c>
      <c r="AN2724">
        <v>6.7304700000000004</v>
      </c>
      <c r="AT2724">
        <v>6.6328100000000001</v>
      </c>
      <c r="AX2724">
        <v>13.59</v>
      </c>
      <c r="BC2724">
        <v>5.73</v>
      </c>
      <c r="BG2724">
        <v>19.677</v>
      </c>
      <c r="BH2724">
        <v>11.6</v>
      </c>
      <c r="BN2724">
        <v>10.76</v>
      </c>
      <c r="BY2724">
        <v>8.11</v>
      </c>
      <c r="CD2724">
        <v>3.38</v>
      </c>
      <c r="CE2724">
        <v>3.33</v>
      </c>
      <c r="CF2724">
        <v>6.9</v>
      </c>
      <c r="CI2724">
        <v>4.96</v>
      </c>
      <c r="CX2724">
        <v>4.3499999999999996</v>
      </c>
      <c r="CY2724">
        <v>3.5625</v>
      </c>
      <c r="DK2724">
        <v>4.96</v>
      </c>
      <c r="DL2724">
        <v>16.7</v>
      </c>
    </row>
    <row r="2725" spans="1:116" x14ac:dyDescent="0.3">
      <c r="A2725" s="6">
        <v>35595</v>
      </c>
    </row>
    <row r="2726" spans="1:116" x14ac:dyDescent="0.3">
      <c r="A2726" s="6">
        <v>35596</v>
      </c>
      <c r="BA2726">
        <v>13.74</v>
      </c>
    </row>
    <row r="2727" spans="1:116" x14ac:dyDescent="0.3">
      <c r="A2727" s="6">
        <v>35597</v>
      </c>
      <c r="G2727">
        <v>5.2850000000000001</v>
      </c>
      <c r="N2727">
        <v>20.92</v>
      </c>
      <c r="R2727">
        <v>2.82</v>
      </c>
      <c r="S2727">
        <v>1.26563</v>
      </c>
      <c r="Y2727">
        <v>22.9</v>
      </c>
      <c r="AD2727">
        <v>3.6219999999999999</v>
      </c>
      <c r="AI2727">
        <v>5.04</v>
      </c>
      <c r="AL2727">
        <v>3.23</v>
      </c>
      <c r="AM2727">
        <v>6.625</v>
      </c>
      <c r="AN2727">
        <v>6.7109399999999999</v>
      </c>
      <c r="AT2727">
        <v>6.6406299999999998</v>
      </c>
      <c r="AX2727">
        <v>13.59</v>
      </c>
      <c r="BA2727">
        <v>13.5</v>
      </c>
      <c r="BC2727">
        <v>5.76</v>
      </c>
      <c r="BF2727">
        <v>0.45</v>
      </c>
      <c r="BG2727">
        <v>19.422000000000001</v>
      </c>
      <c r="BH2727">
        <v>11.6</v>
      </c>
      <c r="BY2727">
        <v>7.99</v>
      </c>
      <c r="CD2727">
        <v>3.45</v>
      </c>
      <c r="CE2727">
        <v>3.4449999999999998</v>
      </c>
      <c r="CF2727">
        <v>6.86</v>
      </c>
      <c r="CI2727">
        <v>4.97</v>
      </c>
      <c r="CX2727">
        <v>4.3319999999999999</v>
      </c>
      <c r="CY2727">
        <v>3.5</v>
      </c>
      <c r="DK2727">
        <v>4.97</v>
      </c>
      <c r="DL2727">
        <v>15.01</v>
      </c>
    </row>
    <row r="2728" spans="1:116" x14ac:dyDescent="0.3">
      <c r="A2728" s="6">
        <v>35598</v>
      </c>
      <c r="C2728">
        <v>7.3125</v>
      </c>
      <c r="G2728">
        <v>5.3132999999999999</v>
      </c>
      <c r="N2728">
        <v>20.43</v>
      </c>
      <c r="R2728">
        <v>2.81</v>
      </c>
      <c r="S2728">
        <v>1.375</v>
      </c>
      <c r="Y2728">
        <v>23.11</v>
      </c>
      <c r="AD2728">
        <v>3.6219999999999999</v>
      </c>
      <c r="AI2728">
        <v>5.05</v>
      </c>
      <c r="AL2728">
        <v>3.22</v>
      </c>
      <c r="AM2728">
        <v>6.625</v>
      </c>
      <c r="AN2728">
        <v>6.6992099999999999</v>
      </c>
      <c r="AT2728">
        <v>6.6093799999999998</v>
      </c>
      <c r="AX2728">
        <v>13.702400000000001</v>
      </c>
      <c r="BA2728">
        <v>13.6</v>
      </c>
      <c r="BC2728">
        <v>5.77</v>
      </c>
      <c r="BF2728">
        <v>0.46</v>
      </c>
      <c r="BG2728">
        <v>19.422000000000001</v>
      </c>
      <c r="BH2728">
        <v>11.7</v>
      </c>
      <c r="BY2728">
        <v>7.95</v>
      </c>
      <c r="CD2728">
        <v>3.43</v>
      </c>
      <c r="CE2728">
        <v>3.33</v>
      </c>
      <c r="CF2728">
        <v>6.92</v>
      </c>
      <c r="CI2728">
        <v>5.0359999999999996</v>
      </c>
      <c r="CX2728">
        <v>4.3380000000000001</v>
      </c>
      <c r="CY2728">
        <v>3.5</v>
      </c>
      <c r="DK2728">
        <v>5.0359999999999996</v>
      </c>
      <c r="DL2728">
        <v>18.010000000000002</v>
      </c>
    </row>
    <row r="2729" spans="1:116" x14ac:dyDescent="0.3">
      <c r="A2729" s="6">
        <v>35599</v>
      </c>
      <c r="C2729">
        <v>7.3125</v>
      </c>
      <c r="G2729">
        <v>5.33</v>
      </c>
      <c r="N2729">
        <v>20.83</v>
      </c>
      <c r="R2729">
        <v>2.83</v>
      </c>
      <c r="S2729">
        <v>1.40625</v>
      </c>
      <c r="Y2729">
        <v>22.98</v>
      </c>
      <c r="AD2729">
        <v>3.6219999999999999</v>
      </c>
      <c r="AI2729">
        <v>5.03</v>
      </c>
      <c r="AL2729">
        <v>3.24</v>
      </c>
      <c r="AM2729">
        <v>6.6875</v>
      </c>
      <c r="AN2729">
        <v>6.7460899999999997</v>
      </c>
      <c r="AT2729">
        <v>6.6093799999999998</v>
      </c>
      <c r="AX2729">
        <v>13.797599999999999</v>
      </c>
      <c r="BA2729">
        <v>13.4</v>
      </c>
      <c r="BC2729">
        <v>5.77</v>
      </c>
      <c r="BF2729">
        <v>0.49</v>
      </c>
      <c r="BG2729">
        <v>19.422000000000001</v>
      </c>
      <c r="BH2729">
        <v>11.75</v>
      </c>
      <c r="BY2729">
        <v>7.95</v>
      </c>
      <c r="CD2729">
        <v>3.42</v>
      </c>
      <c r="CE2729">
        <v>3.415</v>
      </c>
      <c r="CF2729">
        <v>6.8650000000000002</v>
      </c>
      <c r="CI2729">
        <v>5.0670000000000002</v>
      </c>
      <c r="CX2729">
        <v>4.3499999999999996</v>
      </c>
      <c r="CY2729">
        <v>3.625</v>
      </c>
      <c r="DK2729">
        <v>5.0670000000000002</v>
      </c>
      <c r="DL2729">
        <v>17.02</v>
      </c>
    </row>
    <row r="2730" spans="1:116" x14ac:dyDescent="0.3">
      <c r="A2730" s="6">
        <v>35600</v>
      </c>
      <c r="C2730">
        <v>7.3125</v>
      </c>
      <c r="G2730">
        <v>5.31</v>
      </c>
      <c r="N2730">
        <v>20.8</v>
      </c>
      <c r="R2730">
        <v>2.8</v>
      </c>
      <c r="S2730">
        <v>1.38672</v>
      </c>
      <c r="Y2730">
        <v>23.06</v>
      </c>
      <c r="AD2730">
        <v>3.62</v>
      </c>
      <c r="AI2730">
        <v>5.0250000000000004</v>
      </c>
      <c r="AL2730">
        <v>3.24</v>
      </c>
      <c r="AM2730">
        <v>6.6875</v>
      </c>
      <c r="AN2730">
        <v>6.7539100000000003</v>
      </c>
      <c r="AT2730">
        <v>6.5859399999999999</v>
      </c>
      <c r="AX2730">
        <v>13.672599999999999</v>
      </c>
      <c r="BA2730">
        <v>12.97</v>
      </c>
      <c r="BC2730">
        <v>5.76</v>
      </c>
      <c r="BF2730">
        <v>0.49</v>
      </c>
      <c r="BG2730">
        <v>19.422000000000001</v>
      </c>
      <c r="BH2730">
        <v>11.75</v>
      </c>
      <c r="BN2730">
        <v>10.89</v>
      </c>
      <c r="BY2730">
        <v>8</v>
      </c>
      <c r="CD2730">
        <v>3.4</v>
      </c>
      <c r="CE2730">
        <v>3.4050000000000002</v>
      </c>
      <c r="CF2730">
        <v>6.9</v>
      </c>
      <c r="CI2730">
        <v>5.0659999999999998</v>
      </c>
      <c r="CX2730">
        <v>4.3449999999999998</v>
      </c>
      <c r="CY2730">
        <v>3.625</v>
      </c>
      <c r="DD2730">
        <v>8.3125</v>
      </c>
      <c r="DK2730">
        <v>5.0659999999999998</v>
      </c>
      <c r="DL2730">
        <v>16.670000000000002</v>
      </c>
    </row>
    <row r="2731" spans="1:116" x14ac:dyDescent="0.3">
      <c r="A2731" s="6">
        <v>35601</v>
      </c>
      <c r="C2731">
        <v>7.3125</v>
      </c>
      <c r="G2731">
        <v>5.2617000000000003</v>
      </c>
      <c r="N2731">
        <v>18.54</v>
      </c>
      <c r="P2731">
        <v>11.81</v>
      </c>
      <c r="R2731">
        <v>2.8</v>
      </c>
      <c r="S2731">
        <v>1.375</v>
      </c>
      <c r="Y2731">
        <v>22.91</v>
      </c>
      <c r="AD2731">
        <v>3.62</v>
      </c>
      <c r="AI2731">
        <v>5.0250000000000004</v>
      </c>
      <c r="AL2731">
        <v>3.2549999999999999</v>
      </c>
      <c r="AM2731">
        <v>6.7031000000000001</v>
      </c>
      <c r="AN2731">
        <v>6.7890600000000001</v>
      </c>
      <c r="AT2731">
        <v>6.3984399999999999</v>
      </c>
      <c r="AX2731">
        <v>13.7697</v>
      </c>
      <c r="BC2731">
        <v>5.73</v>
      </c>
      <c r="BF2731">
        <v>0.48499999999999999</v>
      </c>
      <c r="BG2731">
        <v>19.422000000000001</v>
      </c>
      <c r="BH2731">
        <v>11.75</v>
      </c>
      <c r="BY2731">
        <v>7.84</v>
      </c>
      <c r="CD2731">
        <v>3.41</v>
      </c>
      <c r="CE2731">
        <v>3.41</v>
      </c>
      <c r="CF2731">
        <v>6.9450000000000003</v>
      </c>
      <c r="CI2731">
        <v>5.0640000000000001</v>
      </c>
      <c r="CY2731">
        <v>3.5625</v>
      </c>
      <c r="DK2731">
        <v>5.0640000000000001</v>
      </c>
      <c r="DL2731">
        <v>16.29</v>
      </c>
    </row>
    <row r="2732" spans="1:116" x14ac:dyDescent="0.3">
      <c r="A2732" s="6">
        <v>35602</v>
      </c>
    </row>
    <row r="2733" spans="1:116" x14ac:dyDescent="0.3">
      <c r="A2733" s="6">
        <v>35603</v>
      </c>
      <c r="BA2733">
        <v>12.73</v>
      </c>
    </row>
    <row r="2734" spans="1:116" x14ac:dyDescent="0.3">
      <c r="A2734" s="6">
        <v>35604</v>
      </c>
      <c r="C2734">
        <v>7.3125</v>
      </c>
      <c r="G2734">
        <v>5.28</v>
      </c>
      <c r="N2734">
        <v>20.52</v>
      </c>
      <c r="R2734">
        <v>2.79</v>
      </c>
      <c r="S2734">
        <v>1.375</v>
      </c>
      <c r="Y2734">
        <v>22.82</v>
      </c>
      <c r="AD2734">
        <v>3.62</v>
      </c>
      <c r="AI2734">
        <v>5.0250000000000004</v>
      </c>
      <c r="AL2734">
        <v>3.33</v>
      </c>
      <c r="AM2734">
        <v>6.75</v>
      </c>
      <c r="AN2734">
        <v>6.8242200000000004</v>
      </c>
      <c r="AT2734">
        <v>6.25</v>
      </c>
      <c r="AX2734">
        <v>13.722799999999999</v>
      </c>
      <c r="BA2734">
        <v>12.71</v>
      </c>
      <c r="BC2734">
        <v>5.7</v>
      </c>
      <c r="BG2734">
        <v>19.245999999999999</v>
      </c>
      <c r="BH2734">
        <v>11.85</v>
      </c>
      <c r="BY2734">
        <v>7.8</v>
      </c>
      <c r="CD2734">
        <v>3.39</v>
      </c>
      <c r="CE2734">
        <v>3.4249999999999998</v>
      </c>
      <c r="CF2734">
        <v>6.9550000000000001</v>
      </c>
      <c r="CI2734">
        <v>5.1470000000000002</v>
      </c>
      <c r="CX2734">
        <v>4.3449999999999998</v>
      </c>
      <c r="CY2734">
        <v>3.5625</v>
      </c>
      <c r="DD2734">
        <v>8.3125</v>
      </c>
      <c r="DK2734">
        <v>5.1470000000000002</v>
      </c>
      <c r="DL2734">
        <v>15.5</v>
      </c>
    </row>
    <row r="2735" spans="1:116" x14ac:dyDescent="0.3">
      <c r="A2735" s="6">
        <v>35605</v>
      </c>
      <c r="C2735">
        <v>7.3125</v>
      </c>
      <c r="G2735">
        <v>5.29</v>
      </c>
      <c r="N2735">
        <v>20.7</v>
      </c>
      <c r="R2735">
        <v>2.81</v>
      </c>
      <c r="S2735">
        <v>1.39063</v>
      </c>
      <c r="Y2735">
        <v>23.29</v>
      </c>
      <c r="AD2735">
        <v>3.62</v>
      </c>
      <c r="AI2735">
        <v>5.0750000000000002</v>
      </c>
      <c r="AL2735">
        <v>3.25</v>
      </c>
      <c r="AM2735">
        <v>6.7812999999999999</v>
      </c>
      <c r="AN2735">
        <v>6.8593799999999998</v>
      </c>
      <c r="AT2735">
        <v>6.2421899999999999</v>
      </c>
      <c r="AX2735">
        <v>13.6762</v>
      </c>
      <c r="BA2735">
        <v>12.91</v>
      </c>
      <c r="BC2735">
        <v>5.59</v>
      </c>
      <c r="BF2735">
        <v>0.48499999999999999</v>
      </c>
      <c r="BG2735">
        <v>19.245999999999999</v>
      </c>
      <c r="BH2735">
        <v>12</v>
      </c>
      <c r="BY2735">
        <v>7.82</v>
      </c>
      <c r="CD2735">
        <v>3.39</v>
      </c>
      <c r="CE2735">
        <v>3.4050000000000002</v>
      </c>
      <c r="CF2735">
        <v>6.915</v>
      </c>
      <c r="CI2735">
        <v>5.1820000000000004</v>
      </c>
      <c r="CX2735">
        <v>4.3449999999999998</v>
      </c>
      <c r="CY2735">
        <v>3.5625</v>
      </c>
      <c r="DK2735">
        <v>5.1820000000000004</v>
      </c>
    </row>
    <row r="2736" spans="1:116" x14ac:dyDescent="0.3">
      <c r="A2736" s="6">
        <v>35606</v>
      </c>
      <c r="C2736">
        <v>7.3125</v>
      </c>
      <c r="G2736">
        <v>5.2816999999999998</v>
      </c>
      <c r="N2736">
        <v>20.3</v>
      </c>
      <c r="R2736">
        <v>2.86</v>
      </c>
      <c r="S2736">
        <v>1.4453100000000001</v>
      </c>
      <c r="Y2736">
        <v>22.8</v>
      </c>
      <c r="AD2736">
        <v>3.62</v>
      </c>
      <c r="AI2736">
        <v>5.1100000000000003</v>
      </c>
      <c r="AL2736">
        <v>3.2050000000000001</v>
      </c>
      <c r="AM2736">
        <v>6.7812999999999999</v>
      </c>
      <c r="AN2736">
        <v>6.875</v>
      </c>
      <c r="AT2736">
        <v>6.1875</v>
      </c>
      <c r="AX2736">
        <v>13.761900000000001</v>
      </c>
      <c r="BA2736">
        <v>12.8</v>
      </c>
      <c r="BC2736">
        <v>5.58</v>
      </c>
      <c r="BF2736">
        <v>0.5</v>
      </c>
      <c r="BG2736">
        <v>19.245999999999999</v>
      </c>
      <c r="BH2736">
        <v>12.05</v>
      </c>
      <c r="BY2736">
        <v>7.64</v>
      </c>
      <c r="CD2736">
        <v>3.4</v>
      </c>
      <c r="CE2736">
        <v>3.4</v>
      </c>
      <c r="CF2736">
        <v>6.9649999999999999</v>
      </c>
      <c r="CI2736">
        <v>5.0979999999999999</v>
      </c>
      <c r="CX2736">
        <v>4.3449999999999998</v>
      </c>
      <c r="CY2736">
        <v>3.5</v>
      </c>
      <c r="DK2736">
        <v>5.0979999999999999</v>
      </c>
      <c r="DL2736">
        <v>14.55</v>
      </c>
    </row>
    <row r="2737" spans="1:116" x14ac:dyDescent="0.3">
      <c r="A2737" s="6">
        <v>35607</v>
      </c>
      <c r="C2737">
        <v>7.3125</v>
      </c>
      <c r="G2737">
        <v>5.3417000000000003</v>
      </c>
      <c r="N2737">
        <v>18.5</v>
      </c>
      <c r="R2737">
        <v>3.17</v>
      </c>
      <c r="S2737">
        <v>1.4375</v>
      </c>
      <c r="Y2737">
        <v>22.68</v>
      </c>
      <c r="AD2737">
        <v>3.6160000000000001</v>
      </c>
      <c r="AI2737">
        <v>5.1100000000000003</v>
      </c>
      <c r="AL2737">
        <v>3.2050000000000001</v>
      </c>
      <c r="AM2737">
        <v>6.7812999999999999</v>
      </c>
      <c r="AN2737">
        <v>6.8593799999999998</v>
      </c>
      <c r="AT2737">
        <v>6.1875</v>
      </c>
      <c r="AX2737">
        <v>13.75</v>
      </c>
      <c r="BA2737">
        <v>12.98</v>
      </c>
      <c r="BC2737">
        <v>5.68</v>
      </c>
      <c r="BF2737">
        <v>0.5</v>
      </c>
      <c r="BG2737">
        <v>19.245999999999999</v>
      </c>
      <c r="BH2737">
        <v>12</v>
      </c>
      <c r="BY2737">
        <v>7.61</v>
      </c>
      <c r="CD2737">
        <v>3.49</v>
      </c>
      <c r="CE2737">
        <v>3.335</v>
      </c>
      <c r="CF2737">
        <v>6.93</v>
      </c>
      <c r="CI2737">
        <v>5.1180000000000003</v>
      </c>
      <c r="CX2737">
        <v>4.3499999999999996</v>
      </c>
      <c r="CY2737">
        <v>3.5</v>
      </c>
      <c r="DK2737">
        <v>5.1180000000000003</v>
      </c>
      <c r="DL2737">
        <v>17.61</v>
      </c>
    </row>
    <row r="2738" spans="1:116" x14ac:dyDescent="0.3">
      <c r="A2738" s="6">
        <v>35608</v>
      </c>
      <c r="C2738">
        <v>7.3125</v>
      </c>
      <c r="G2738">
        <v>5.3616999999999999</v>
      </c>
      <c r="N2738">
        <v>18.46</v>
      </c>
      <c r="P2738">
        <v>11.83</v>
      </c>
      <c r="R2738">
        <v>3.16</v>
      </c>
      <c r="S2738">
        <v>1.375</v>
      </c>
      <c r="Y2738">
        <v>23.19</v>
      </c>
      <c r="AD2738">
        <v>3.6160000000000001</v>
      </c>
      <c r="AI2738">
        <v>5.125</v>
      </c>
      <c r="AL2738">
        <v>3.2050000000000001</v>
      </c>
      <c r="AM2738">
        <v>6.8125</v>
      </c>
      <c r="AN2738">
        <v>6.875</v>
      </c>
      <c r="AT2738">
        <v>6.1875</v>
      </c>
      <c r="AX2738">
        <v>13.922599999999999</v>
      </c>
      <c r="BC2738">
        <v>5.5600000000000005</v>
      </c>
      <c r="BF2738">
        <v>0.505</v>
      </c>
      <c r="BG2738">
        <v>19.245999999999999</v>
      </c>
      <c r="BH2738">
        <v>12</v>
      </c>
      <c r="BN2738">
        <v>11.04</v>
      </c>
      <c r="BY2738">
        <v>7.48</v>
      </c>
      <c r="CD2738">
        <v>3.5300000000000002</v>
      </c>
      <c r="CE2738">
        <v>3.55</v>
      </c>
      <c r="CF2738">
        <v>6.92</v>
      </c>
      <c r="CI2738">
        <v>5.1370000000000005</v>
      </c>
      <c r="CX2738">
        <v>4.3499999999999996</v>
      </c>
      <c r="CY2738">
        <v>3.5625</v>
      </c>
      <c r="DK2738">
        <v>5.1370000000000005</v>
      </c>
      <c r="DL2738">
        <v>13.2</v>
      </c>
    </row>
    <row r="2739" spans="1:116" x14ac:dyDescent="0.3">
      <c r="A2739" s="6">
        <v>35609</v>
      </c>
    </row>
    <row r="2740" spans="1:116" x14ac:dyDescent="0.3">
      <c r="A2740" s="6">
        <v>35610</v>
      </c>
      <c r="BA2740">
        <v>13.05</v>
      </c>
    </row>
    <row r="2741" spans="1:116" x14ac:dyDescent="0.3">
      <c r="A2741" s="6">
        <v>35611</v>
      </c>
      <c r="C2741">
        <v>7.3125</v>
      </c>
      <c r="F2741">
        <v>3.23</v>
      </c>
      <c r="G2741">
        <v>5.3467000000000002</v>
      </c>
      <c r="H2741">
        <v>9.2100000000000009</v>
      </c>
      <c r="J2741">
        <v>3.3</v>
      </c>
      <c r="N2741">
        <v>20.100000000000001</v>
      </c>
      <c r="Q2741">
        <v>9.56</v>
      </c>
      <c r="R2741">
        <v>3.19</v>
      </c>
      <c r="S2741">
        <v>1.4375</v>
      </c>
      <c r="T2741">
        <v>6</v>
      </c>
      <c r="AC2741">
        <v>3.07</v>
      </c>
      <c r="AD2741">
        <v>3.6160000000000001</v>
      </c>
      <c r="AF2741">
        <v>26.33</v>
      </c>
      <c r="AI2741">
        <v>5.125</v>
      </c>
      <c r="AK2741">
        <v>3.07</v>
      </c>
      <c r="AL2741">
        <v>3.2124999999999999</v>
      </c>
      <c r="AM2741">
        <v>6.8437999999999999</v>
      </c>
      <c r="AN2741">
        <v>6.9023399999999997</v>
      </c>
      <c r="AO2741">
        <v>42.8</v>
      </c>
      <c r="AX2741">
        <v>14.119300000000001</v>
      </c>
      <c r="AZ2741">
        <v>6.25</v>
      </c>
      <c r="BA2741">
        <v>12.61</v>
      </c>
      <c r="BB2741">
        <v>5.16</v>
      </c>
      <c r="BC2741">
        <v>5.4</v>
      </c>
      <c r="BE2741">
        <v>9.1999999999999993</v>
      </c>
      <c r="BF2741">
        <v>0.51</v>
      </c>
      <c r="BG2741">
        <v>18.960999999999999</v>
      </c>
      <c r="BH2741">
        <v>12</v>
      </c>
      <c r="BK2741">
        <v>13.4</v>
      </c>
      <c r="BQ2741">
        <v>8</v>
      </c>
      <c r="BW2741">
        <v>22.53</v>
      </c>
      <c r="BY2741">
        <v>7.49</v>
      </c>
      <c r="CB2741">
        <v>3.04</v>
      </c>
      <c r="CD2741">
        <v>3.54</v>
      </c>
      <c r="CE2741">
        <v>3.585</v>
      </c>
      <c r="CF2741">
        <v>6.93</v>
      </c>
      <c r="CG2741">
        <v>6.67</v>
      </c>
      <c r="CI2741">
        <v>5.1669999999999998</v>
      </c>
      <c r="CN2741">
        <v>12.5</v>
      </c>
      <c r="CP2741">
        <v>5.98</v>
      </c>
      <c r="CU2741">
        <v>16.100000000000001</v>
      </c>
      <c r="CX2741">
        <v>4.3499999999999996</v>
      </c>
      <c r="CY2741">
        <v>3.5</v>
      </c>
      <c r="DD2741">
        <v>8.3125</v>
      </c>
      <c r="DE2741">
        <v>6.88</v>
      </c>
      <c r="DJ2741">
        <v>18.86</v>
      </c>
      <c r="DK2741">
        <v>5.1669999999999998</v>
      </c>
      <c r="DL2741">
        <v>14.95</v>
      </c>
    </row>
    <row r="2742" spans="1:116" x14ac:dyDescent="0.3">
      <c r="A2742" s="6">
        <v>35612</v>
      </c>
      <c r="C2742">
        <v>7.375</v>
      </c>
      <c r="G2742">
        <v>5.3150000000000004</v>
      </c>
      <c r="N2742">
        <v>20.28</v>
      </c>
      <c r="S2742">
        <v>1.5</v>
      </c>
      <c r="Y2742">
        <v>23.03</v>
      </c>
      <c r="AD2742">
        <v>3.6179999999999999</v>
      </c>
      <c r="AI2742">
        <v>5.125</v>
      </c>
      <c r="AL2742">
        <v>3.2349999999999999</v>
      </c>
      <c r="AM2742">
        <v>6.8437999999999999</v>
      </c>
      <c r="AN2742">
        <v>6.90625</v>
      </c>
      <c r="AX2742">
        <v>13.8636</v>
      </c>
      <c r="BA2742">
        <v>12.65</v>
      </c>
      <c r="BC2742">
        <v>5.38</v>
      </c>
      <c r="BF2742">
        <v>0.51500000000000001</v>
      </c>
      <c r="BG2742">
        <v>18.960999999999999</v>
      </c>
      <c r="BH2742">
        <v>11.9</v>
      </c>
      <c r="BY2742">
        <v>7.49</v>
      </c>
      <c r="CD2742">
        <v>3.61</v>
      </c>
      <c r="CE2742">
        <v>3.5537999999999998</v>
      </c>
      <c r="CF2742">
        <v>6.9</v>
      </c>
      <c r="CI2742">
        <v>5.234</v>
      </c>
      <c r="CX2742">
        <v>4.3499999999999996</v>
      </c>
      <c r="CY2742">
        <v>3.5</v>
      </c>
      <c r="DK2742">
        <v>5.234</v>
      </c>
      <c r="DL2742">
        <v>17.11</v>
      </c>
    </row>
    <row r="2743" spans="1:116" x14ac:dyDescent="0.3">
      <c r="A2743" s="6">
        <v>35613</v>
      </c>
      <c r="C2743">
        <v>7.375</v>
      </c>
      <c r="G2743">
        <v>5.3417000000000003</v>
      </c>
      <c r="N2743">
        <v>20.09</v>
      </c>
      <c r="R2743">
        <v>3.13</v>
      </c>
      <c r="S2743">
        <v>1.5625</v>
      </c>
      <c r="Y2743">
        <v>23.2</v>
      </c>
      <c r="AD2743">
        <v>3.6179999999999999</v>
      </c>
      <c r="AI2743">
        <v>5.125</v>
      </c>
      <c r="AL2743">
        <v>3.21</v>
      </c>
      <c r="AM2743">
        <v>6.9687999999999999</v>
      </c>
      <c r="AN2743">
        <v>6.8906299999999998</v>
      </c>
      <c r="AX2743">
        <v>13.7386</v>
      </c>
      <c r="BA2743">
        <v>12.69</v>
      </c>
      <c r="BC2743">
        <v>5.39</v>
      </c>
      <c r="BF2743">
        <v>0.5</v>
      </c>
      <c r="BG2743">
        <v>18.960999999999999</v>
      </c>
      <c r="BH2743">
        <v>11.8</v>
      </c>
      <c r="BY2743">
        <v>7.48</v>
      </c>
      <c r="CD2743">
        <v>3.77</v>
      </c>
      <c r="CE2743">
        <v>3.7549999999999999</v>
      </c>
      <c r="CF2743">
        <v>7.03</v>
      </c>
      <c r="CI2743">
        <v>5.2229999999999999</v>
      </c>
      <c r="CX2743">
        <v>4.3680000000000003</v>
      </c>
      <c r="CY2743">
        <v>3.5</v>
      </c>
      <c r="DK2743">
        <v>5.2229999999999999</v>
      </c>
      <c r="DL2743">
        <v>13.86</v>
      </c>
    </row>
    <row r="2744" spans="1:116" x14ac:dyDescent="0.3">
      <c r="A2744" s="6">
        <v>35614</v>
      </c>
      <c r="C2744">
        <v>7.375</v>
      </c>
      <c r="G2744">
        <v>5.3949999999999996</v>
      </c>
      <c r="N2744">
        <v>18.88</v>
      </c>
      <c r="R2744">
        <v>3.03</v>
      </c>
      <c r="S2744">
        <v>1.5625</v>
      </c>
      <c r="Y2744">
        <v>24.13</v>
      </c>
      <c r="AD2744">
        <v>3.6160000000000001</v>
      </c>
      <c r="AI2744">
        <v>5.125</v>
      </c>
      <c r="AL2744">
        <v>3.22</v>
      </c>
      <c r="AM2744">
        <v>7</v>
      </c>
      <c r="AN2744">
        <v>7.0664100000000003</v>
      </c>
      <c r="AT2744">
        <v>6.1171899999999999</v>
      </c>
      <c r="AX2744">
        <v>13.6957</v>
      </c>
      <c r="BA2744">
        <v>12.52</v>
      </c>
      <c r="BC2744">
        <v>5.44</v>
      </c>
      <c r="BF2744">
        <v>0.48499999999999999</v>
      </c>
      <c r="BG2744">
        <v>18.960999999999999</v>
      </c>
      <c r="BH2744">
        <v>11.55</v>
      </c>
      <c r="BY2744">
        <v>7.45</v>
      </c>
      <c r="CD2744">
        <v>3.79</v>
      </c>
      <c r="CE2744">
        <v>3.7850000000000001</v>
      </c>
      <c r="CF2744">
        <v>7.18</v>
      </c>
      <c r="CI2744">
        <v>5.1370000000000005</v>
      </c>
      <c r="CX2744">
        <v>4.3920000000000003</v>
      </c>
      <c r="CY2744">
        <v>3.4375</v>
      </c>
      <c r="DK2744">
        <v>5.1370000000000005</v>
      </c>
      <c r="DL2744">
        <v>14.98</v>
      </c>
    </row>
    <row r="2745" spans="1:116" x14ac:dyDescent="0.3">
      <c r="A2745" s="6">
        <v>35615</v>
      </c>
      <c r="C2745">
        <v>7.375</v>
      </c>
      <c r="G2745">
        <v>5.3449999999999998</v>
      </c>
      <c r="N2745">
        <v>18.579999999999998</v>
      </c>
      <c r="P2745">
        <v>11.84</v>
      </c>
      <c r="R2745">
        <v>3.03</v>
      </c>
      <c r="S2745">
        <v>1.51172</v>
      </c>
      <c r="Y2745">
        <v>23.03</v>
      </c>
      <c r="AD2745">
        <v>3.6139999999999999</v>
      </c>
      <c r="AI2745">
        <v>5.0949999999999998</v>
      </c>
      <c r="AL2745">
        <v>3.22</v>
      </c>
      <c r="AM2745">
        <v>7</v>
      </c>
      <c r="AN2745">
        <v>7.0625</v>
      </c>
      <c r="AT2745">
        <v>6.0625</v>
      </c>
      <c r="AX2745">
        <v>13.744299999999999</v>
      </c>
      <c r="BC2745">
        <v>5.4</v>
      </c>
      <c r="BF2745">
        <v>0.47499999999999998</v>
      </c>
      <c r="BG2745">
        <v>18.960999999999999</v>
      </c>
      <c r="BH2745">
        <v>11.6</v>
      </c>
      <c r="BN2745">
        <v>11.06</v>
      </c>
      <c r="BY2745">
        <v>7.63</v>
      </c>
      <c r="CD2745">
        <v>3.85</v>
      </c>
      <c r="CE2745">
        <v>3.8149999999999999</v>
      </c>
      <c r="CF2745">
        <v>7.1550000000000002</v>
      </c>
      <c r="CI2745">
        <v>5.1260000000000003</v>
      </c>
      <c r="CX2745">
        <v>4.3920000000000003</v>
      </c>
      <c r="CY2745">
        <v>3.4375</v>
      </c>
      <c r="DK2745">
        <v>5.1260000000000003</v>
      </c>
      <c r="DL2745">
        <v>15.3</v>
      </c>
    </row>
    <row r="2746" spans="1:116" x14ac:dyDescent="0.3">
      <c r="A2746" s="6">
        <v>35616</v>
      </c>
    </row>
    <row r="2747" spans="1:116" x14ac:dyDescent="0.3">
      <c r="A2747" s="6">
        <v>35617</v>
      </c>
      <c r="BA2747">
        <v>12.82</v>
      </c>
    </row>
    <row r="2748" spans="1:116" x14ac:dyDescent="0.3">
      <c r="A2748" s="6">
        <v>35618</v>
      </c>
      <c r="C2748">
        <v>7.3125</v>
      </c>
      <c r="G2748">
        <v>5.3433000000000002</v>
      </c>
      <c r="N2748">
        <v>20.29</v>
      </c>
      <c r="R2748">
        <v>3.05</v>
      </c>
      <c r="S2748">
        <v>1.5</v>
      </c>
      <c r="Y2748">
        <v>23.18</v>
      </c>
      <c r="AD2748">
        <v>3.61</v>
      </c>
      <c r="AI2748">
        <v>5.08</v>
      </c>
      <c r="AL2748">
        <v>3.2174999999999998</v>
      </c>
      <c r="AM2748">
        <v>6.9687999999999999</v>
      </c>
      <c r="AN2748">
        <v>7.0625</v>
      </c>
      <c r="AT2748">
        <v>6.0625</v>
      </c>
      <c r="AX2748">
        <v>13.818200000000001</v>
      </c>
      <c r="BA2748">
        <v>12.66</v>
      </c>
      <c r="BC2748">
        <v>5.54</v>
      </c>
      <c r="BF2748">
        <v>0.48499999999999999</v>
      </c>
      <c r="BG2748">
        <v>18.72</v>
      </c>
      <c r="BH2748">
        <v>11.75</v>
      </c>
      <c r="BY2748">
        <v>7.73</v>
      </c>
      <c r="CD2748">
        <v>3.9</v>
      </c>
      <c r="CE2748">
        <v>3.9050000000000002</v>
      </c>
      <c r="CF2748">
        <v>7.32</v>
      </c>
      <c r="CI2748">
        <v>5.0730000000000004</v>
      </c>
      <c r="CX2748">
        <v>4.3920000000000003</v>
      </c>
      <c r="CY2748">
        <v>3.5</v>
      </c>
      <c r="DD2748">
        <v>8.3125</v>
      </c>
      <c r="DK2748">
        <v>5.0730000000000004</v>
      </c>
      <c r="DL2748">
        <v>13.89</v>
      </c>
    </row>
    <row r="2749" spans="1:116" x14ac:dyDescent="0.3">
      <c r="A2749" s="6">
        <v>35619</v>
      </c>
      <c r="C2749">
        <v>7.3125</v>
      </c>
      <c r="G2749">
        <v>5.3033000000000001</v>
      </c>
      <c r="N2749">
        <v>20.6</v>
      </c>
      <c r="R2749">
        <v>3.08</v>
      </c>
      <c r="S2749">
        <v>1.5273400000000001</v>
      </c>
      <c r="Y2749">
        <v>23.43</v>
      </c>
      <c r="AD2749">
        <v>3.6059999999999999</v>
      </c>
      <c r="AI2749">
        <v>5.0949999999999998</v>
      </c>
      <c r="AL2749">
        <v>3.2174999999999998</v>
      </c>
      <c r="AM2749">
        <v>6.9687999999999999</v>
      </c>
      <c r="AN2749">
        <v>7.0625</v>
      </c>
      <c r="AT2749">
        <v>6.0625</v>
      </c>
      <c r="AX2749">
        <v>13.858000000000001</v>
      </c>
      <c r="BA2749">
        <v>12.78</v>
      </c>
      <c r="BC2749">
        <v>5.39</v>
      </c>
      <c r="BG2749">
        <v>18.72</v>
      </c>
      <c r="BH2749">
        <v>11.7</v>
      </c>
      <c r="BY2749">
        <v>7.7</v>
      </c>
      <c r="CD2749">
        <v>3.89</v>
      </c>
      <c r="CE2749">
        <v>3.86</v>
      </c>
      <c r="CF2749">
        <v>7.28</v>
      </c>
      <c r="CI2749">
        <v>5.109</v>
      </c>
      <c r="CX2749">
        <v>4.3920000000000003</v>
      </c>
      <c r="CY2749">
        <v>3.4375</v>
      </c>
      <c r="DK2749">
        <v>5.109</v>
      </c>
      <c r="DL2749">
        <v>15.18</v>
      </c>
    </row>
    <row r="2750" spans="1:116" x14ac:dyDescent="0.3">
      <c r="A2750" s="6">
        <v>35620</v>
      </c>
      <c r="G2750">
        <v>5.2483000000000004</v>
      </c>
      <c r="N2750">
        <v>18.59</v>
      </c>
      <c r="R2750">
        <v>3.09</v>
      </c>
      <c r="S2750">
        <v>1.5585900000000001</v>
      </c>
      <c r="Y2750">
        <v>23.17</v>
      </c>
      <c r="AD2750">
        <v>3.6040000000000001</v>
      </c>
      <c r="AI2750">
        <v>5.0949999999999998</v>
      </c>
      <c r="AL2750">
        <v>3.2075</v>
      </c>
      <c r="AM2750">
        <v>7</v>
      </c>
      <c r="AN2750">
        <v>7.0625</v>
      </c>
      <c r="AT2750">
        <v>6.09375</v>
      </c>
      <c r="AX2750">
        <v>13.806799999999999</v>
      </c>
      <c r="BA2750">
        <v>12.83</v>
      </c>
      <c r="BC2750">
        <v>5.45</v>
      </c>
      <c r="BG2750">
        <v>18.72</v>
      </c>
      <c r="BH2750">
        <v>11.7</v>
      </c>
      <c r="BY2750">
        <v>7.92</v>
      </c>
      <c r="CD2750">
        <v>3.84</v>
      </c>
      <c r="CE2750">
        <v>3.84</v>
      </c>
      <c r="CF2750">
        <v>7.3949999999999996</v>
      </c>
      <c r="CI2750">
        <v>5.0979999999999999</v>
      </c>
      <c r="CX2750">
        <v>4.3920000000000003</v>
      </c>
      <c r="CY2750">
        <v>3.375</v>
      </c>
      <c r="DK2750">
        <v>5.0979999999999999</v>
      </c>
      <c r="DL2750">
        <v>15.87</v>
      </c>
    </row>
    <row r="2751" spans="1:116" x14ac:dyDescent="0.3">
      <c r="A2751" s="6">
        <v>35621</v>
      </c>
      <c r="C2751">
        <v>7.3125</v>
      </c>
      <c r="G2751">
        <v>5.2117000000000004</v>
      </c>
      <c r="N2751">
        <v>19.239999999999998</v>
      </c>
      <c r="R2751">
        <v>3.1</v>
      </c>
      <c r="S2751">
        <v>1.5078100000000001</v>
      </c>
      <c r="V2751">
        <v>11.94</v>
      </c>
      <c r="Y2751">
        <v>22.98</v>
      </c>
      <c r="AD2751">
        <v>3.6059999999999999</v>
      </c>
      <c r="AI2751">
        <v>5.0949999999999998</v>
      </c>
      <c r="AL2751">
        <v>3.2374999999999998</v>
      </c>
      <c r="AM2751">
        <v>6.9375</v>
      </c>
      <c r="AN2751">
        <v>7.0781299999999998</v>
      </c>
      <c r="AT2751">
        <v>6.1171899999999999</v>
      </c>
      <c r="AX2751">
        <v>13.716200000000001</v>
      </c>
      <c r="BA2751">
        <v>12.69</v>
      </c>
      <c r="BC2751">
        <v>5.63</v>
      </c>
      <c r="BF2751">
        <v>0.48499999999999999</v>
      </c>
      <c r="BG2751">
        <v>18.72</v>
      </c>
      <c r="BH2751">
        <v>11.7</v>
      </c>
      <c r="BY2751">
        <v>8.3800000000000008</v>
      </c>
      <c r="CD2751">
        <v>3.88</v>
      </c>
      <c r="CE2751">
        <v>3.9</v>
      </c>
      <c r="CF2751">
        <v>7.2949999999999999</v>
      </c>
      <c r="CI2751">
        <v>5.149</v>
      </c>
      <c r="CX2751">
        <v>4.3920000000000003</v>
      </c>
      <c r="CY2751">
        <v>3.25</v>
      </c>
      <c r="DK2751">
        <v>5.149</v>
      </c>
      <c r="DL2751">
        <v>17.100000000000001</v>
      </c>
    </row>
    <row r="2752" spans="1:116" x14ac:dyDescent="0.3">
      <c r="A2752" s="6">
        <v>35622</v>
      </c>
      <c r="C2752">
        <v>7.3125</v>
      </c>
      <c r="G2752">
        <v>5.1516999999999999</v>
      </c>
      <c r="N2752">
        <v>19.170000000000002</v>
      </c>
      <c r="P2752">
        <v>11.86</v>
      </c>
      <c r="R2752">
        <v>3.15</v>
      </c>
      <c r="S2752">
        <v>1.4726600000000001</v>
      </c>
      <c r="Y2752">
        <v>22.8</v>
      </c>
      <c r="AD2752">
        <v>3.6080000000000001</v>
      </c>
      <c r="AI2752">
        <v>5.125</v>
      </c>
      <c r="AL2752">
        <v>3.2275</v>
      </c>
      <c r="AM2752">
        <v>6.9375</v>
      </c>
      <c r="AN2752">
        <v>7.0234399999999999</v>
      </c>
      <c r="AT2752">
        <v>6.125</v>
      </c>
      <c r="AX2752">
        <v>13.7798</v>
      </c>
      <c r="BC2752">
        <v>5.67</v>
      </c>
      <c r="BG2752">
        <v>18.72</v>
      </c>
      <c r="BH2752">
        <v>11.7</v>
      </c>
      <c r="BN2752">
        <v>11.03</v>
      </c>
      <c r="BY2752">
        <v>11.15</v>
      </c>
      <c r="CD2752">
        <v>4</v>
      </c>
      <c r="CE2752">
        <v>4.0350000000000001</v>
      </c>
      <c r="CF2752">
        <v>7.49</v>
      </c>
      <c r="CI2752">
        <v>5.1260000000000003</v>
      </c>
      <c r="CX2752">
        <v>4.4000000000000004</v>
      </c>
      <c r="CY2752">
        <v>3.1875</v>
      </c>
      <c r="DK2752">
        <v>5.1260000000000003</v>
      </c>
      <c r="DL2752">
        <v>16.55</v>
      </c>
    </row>
    <row r="2753" spans="1:116" x14ac:dyDescent="0.3">
      <c r="A2753" s="6">
        <v>35623</v>
      </c>
    </row>
    <row r="2754" spans="1:116" x14ac:dyDescent="0.3">
      <c r="A2754" s="6">
        <v>35624</v>
      </c>
      <c r="BA2754">
        <v>12.87</v>
      </c>
    </row>
    <row r="2755" spans="1:116" x14ac:dyDescent="0.3">
      <c r="A2755" s="6">
        <v>35625</v>
      </c>
      <c r="C2755">
        <v>7.3125</v>
      </c>
      <c r="G2755">
        <v>5.1550000000000002</v>
      </c>
      <c r="N2755">
        <v>21.26</v>
      </c>
      <c r="R2755">
        <v>3.15</v>
      </c>
      <c r="S2755">
        <v>1.4414100000000001</v>
      </c>
      <c r="Y2755">
        <v>22.78</v>
      </c>
      <c r="AD2755">
        <v>3.6059999999999999</v>
      </c>
      <c r="AI2755">
        <v>5.12</v>
      </c>
      <c r="AM2755">
        <v>6.9375</v>
      </c>
      <c r="AN2755">
        <v>7.0078100000000001</v>
      </c>
      <c r="AT2755">
        <v>6.3906299999999998</v>
      </c>
      <c r="AX2755">
        <v>15.2052</v>
      </c>
      <c r="BA2755">
        <v>12.66</v>
      </c>
      <c r="BC2755">
        <v>5.6</v>
      </c>
      <c r="BF2755">
        <v>0.48</v>
      </c>
      <c r="BG2755">
        <v>18.471</v>
      </c>
      <c r="BH2755">
        <v>11.75</v>
      </c>
      <c r="BY2755">
        <v>14.9</v>
      </c>
      <c r="CD2755">
        <v>3.99</v>
      </c>
      <c r="CE2755">
        <v>3.9750000000000001</v>
      </c>
      <c r="CF2755">
        <v>7.45</v>
      </c>
      <c r="CI2755">
        <v>5.1360000000000001</v>
      </c>
      <c r="CX2755">
        <v>4.4000000000000004</v>
      </c>
      <c r="CY2755">
        <v>3.375</v>
      </c>
      <c r="DK2755">
        <v>5.1360000000000001</v>
      </c>
      <c r="DL2755">
        <v>14.37</v>
      </c>
    </row>
    <row r="2756" spans="1:116" x14ac:dyDescent="0.3">
      <c r="A2756" s="6">
        <v>35626</v>
      </c>
      <c r="C2756">
        <v>7.3125</v>
      </c>
      <c r="G2756">
        <v>5.2</v>
      </c>
      <c r="N2756">
        <v>21.48</v>
      </c>
      <c r="R2756">
        <v>3.21</v>
      </c>
      <c r="S2756">
        <v>1.4414100000000001</v>
      </c>
      <c r="V2756">
        <v>11.7</v>
      </c>
      <c r="Y2756">
        <v>23.38</v>
      </c>
      <c r="AD2756">
        <v>3.6120000000000001</v>
      </c>
      <c r="AI2756">
        <v>5.13</v>
      </c>
      <c r="AL2756">
        <v>3.24</v>
      </c>
      <c r="AM2756">
        <v>6.9375</v>
      </c>
      <c r="AN2756">
        <v>7</v>
      </c>
      <c r="AT2756">
        <v>6.3906299999999998</v>
      </c>
      <c r="AX2756">
        <v>14.9762</v>
      </c>
      <c r="BA2756">
        <v>12.78</v>
      </c>
      <c r="BC2756">
        <v>5.67</v>
      </c>
      <c r="BF2756">
        <v>0.48499999999999999</v>
      </c>
      <c r="BG2756">
        <v>18.471</v>
      </c>
      <c r="BH2756">
        <v>11.85</v>
      </c>
      <c r="BY2756">
        <v>11.3</v>
      </c>
      <c r="CD2756">
        <v>3.99</v>
      </c>
      <c r="CE2756">
        <v>4.0149999999999997</v>
      </c>
      <c r="CF2756">
        <v>7.59</v>
      </c>
      <c r="CI2756">
        <v>5.1920000000000002</v>
      </c>
      <c r="CX2756">
        <v>4.4000000000000004</v>
      </c>
      <c r="CY2756">
        <v>3.4375</v>
      </c>
      <c r="DK2756">
        <v>5.1920000000000002</v>
      </c>
      <c r="DL2756">
        <v>15.93</v>
      </c>
    </row>
    <row r="2757" spans="1:116" x14ac:dyDescent="0.3">
      <c r="A2757" s="6">
        <v>35627</v>
      </c>
      <c r="C2757">
        <v>7.3125</v>
      </c>
      <c r="G2757">
        <v>5.22</v>
      </c>
      <c r="N2757">
        <v>21.48</v>
      </c>
      <c r="R2757">
        <v>3.21</v>
      </c>
      <c r="S2757">
        <v>1.5</v>
      </c>
      <c r="Y2757">
        <v>22.79</v>
      </c>
      <c r="AD2757">
        <v>3.6259999999999999</v>
      </c>
      <c r="AI2757">
        <v>5.125</v>
      </c>
      <c r="AL2757">
        <v>3.22</v>
      </c>
      <c r="AM2757">
        <v>6.9687999999999999</v>
      </c>
      <c r="AN2757">
        <v>7.0195299999999996</v>
      </c>
      <c r="AT2757">
        <v>6.3515600000000001</v>
      </c>
      <c r="AX2757">
        <v>14.233000000000001</v>
      </c>
      <c r="BA2757">
        <v>12.81</v>
      </c>
      <c r="BC2757">
        <v>5.66</v>
      </c>
      <c r="BF2757">
        <v>0.48</v>
      </c>
      <c r="BG2757">
        <v>18.471</v>
      </c>
      <c r="BH2757">
        <v>12.05</v>
      </c>
      <c r="BY2757">
        <v>10</v>
      </c>
      <c r="CD2757">
        <v>4.05</v>
      </c>
      <c r="CE2757">
        <v>3.95</v>
      </c>
      <c r="CF2757">
        <v>7.73</v>
      </c>
      <c r="CI2757">
        <v>5.181</v>
      </c>
      <c r="CX2757">
        <v>4.45</v>
      </c>
      <c r="CY2757">
        <v>3.4375</v>
      </c>
      <c r="DK2757">
        <v>5.181</v>
      </c>
      <c r="DL2757">
        <v>15.12</v>
      </c>
    </row>
    <row r="2758" spans="1:116" x14ac:dyDescent="0.3">
      <c r="A2758" s="6">
        <v>35628</v>
      </c>
      <c r="C2758">
        <v>7.3125</v>
      </c>
      <c r="G2758">
        <v>5.2</v>
      </c>
      <c r="N2758">
        <v>19.88</v>
      </c>
      <c r="R2758">
        <v>3.3</v>
      </c>
      <c r="S2758">
        <v>1.5625</v>
      </c>
      <c r="V2758">
        <v>11.82</v>
      </c>
      <c r="Y2758">
        <v>22.91</v>
      </c>
      <c r="AD2758">
        <v>3.6259999999999999</v>
      </c>
      <c r="AI2758">
        <v>5.125</v>
      </c>
      <c r="AL2758">
        <v>3.24</v>
      </c>
      <c r="AM2758">
        <v>6.9375</v>
      </c>
      <c r="AN2758">
        <v>7.0390600000000001</v>
      </c>
      <c r="AT2758">
        <v>6.3046899999999999</v>
      </c>
      <c r="BA2758">
        <v>12.77</v>
      </c>
      <c r="BC2758">
        <v>5.76</v>
      </c>
      <c r="BF2758">
        <v>0.51500000000000001</v>
      </c>
      <c r="BG2758">
        <v>18.471</v>
      </c>
      <c r="BN2758">
        <v>11</v>
      </c>
      <c r="CD2758">
        <v>3.9</v>
      </c>
      <c r="CE2758">
        <v>3.9</v>
      </c>
      <c r="CF2758">
        <v>8.1950000000000003</v>
      </c>
      <c r="CI2758">
        <v>5.2119999999999997</v>
      </c>
      <c r="CX2758">
        <v>4.45</v>
      </c>
      <c r="CY2758">
        <v>3.5</v>
      </c>
      <c r="DK2758">
        <v>5.2119999999999997</v>
      </c>
      <c r="DL2758">
        <v>15.98</v>
      </c>
    </row>
    <row r="2759" spans="1:116" x14ac:dyDescent="0.3">
      <c r="A2759" s="6">
        <v>35629</v>
      </c>
      <c r="C2759">
        <v>7.3125</v>
      </c>
      <c r="G2759">
        <v>5.25</v>
      </c>
      <c r="N2759">
        <v>19.96</v>
      </c>
      <c r="P2759">
        <v>11.87</v>
      </c>
      <c r="R2759">
        <v>3.32</v>
      </c>
      <c r="S2759">
        <v>1.5859399999999999</v>
      </c>
      <c r="Y2759">
        <v>22.77</v>
      </c>
      <c r="AD2759">
        <v>3.6259999999999999</v>
      </c>
      <c r="AI2759">
        <v>5.125</v>
      </c>
      <c r="AL2759">
        <v>3.23</v>
      </c>
      <c r="AM2759">
        <v>6.9687999999999999</v>
      </c>
      <c r="AN2759">
        <v>7.0468799999999998</v>
      </c>
      <c r="AT2759">
        <v>6.2578100000000001</v>
      </c>
      <c r="AX2759">
        <v>14.1012</v>
      </c>
      <c r="BC2759">
        <v>5.59</v>
      </c>
      <c r="BF2759">
        <v>0.51500000000000001</v>
      </c>
      <c r="BG2759">
        <v>18.471</v>
      </c>
      <c r="BH2759">
        <v>12.2</v>
      </c>
      <c r="BY2759">
        <v>9.5</v>
      </c>
      <c r="CD2759">
        <v>3.86</v>
      </c>
      <c r="CE2759">
        <v>3.8250000000000002</v>
      </c>
      <c r="CF2759">
        <v>8.61</v>
      </c>
      <c r="CI2759">
        <v>5.2409999999999997</v>
      </c>
      <c r="CX2759">
        <v>4.45</v>
      </c>
      <c r="CY2759">
        <v>3.5625</v>
      </c>
      <c r="DK2759">
        <v>5.2409999999999997</v>
      </c>
      <c r="DL2759">
        <v>15.21</v>
      </c>
    </row>
    <row r="2760" spans="1:116" x14ac:dyDescent="0.3">
      <c r="A2760" s="6">
        <v>35630</v>
      </c>
    </row>
    <row r="2761" spans="1:116" x14ac:dyDescent="0.3">
      <c r="A2761" s="6">
        <v>35631</v>
      </c>
      <c r="BA2761">
        <v>13.35</v>
      </c>
    </row>
    <row r="2762" spans="1:116" x14ac:dyDescent="0.3">
      <c r="A2762" s="6">
        <v>35632</v>
      </c>
      <c r="C2762">
        <v>7.3125</v>
      </c>
      <c r="G2762">
        <v>5.2050000000000001</v>
      </c>
      <c r="N2762">
        <v>21.42</v>
      </c>
      <c r="R2762">
        <v>3.32</v>
      </c>
      <c r="S2762">
        <v>1.5898400000000001</v>
      </c>
      <c r="Y2762">
        <v>22.93</v>
      </c>
      <c r="AD2762">
        <v>3.6280000000000001</v>
      </c>
      <c r="AI2762">
        <v>5.125</v>
      </c>
      <c r="AL2762">
        <v>3.25</v>
      </c>
      <c r="AM2762">
        <v>6.9687999999999999</v>
      </c>
      <c r="AN2762">
        <v>7.0546899999999999</v>
      </c>
      <c r="AT2762">
        <v>6.9140600000000001</v>
      </c>
      <c r="AX2762">
        <v>14.5565</v>
      </c>
      <c r="BA2762">
        <v>13.05</v>
      </c>
      <c r="BC2762">
        <v>5.71</v>
      </c>
      <c r="BG2762">
        <v>18.338000000000001</v>
      </c>
      <c r="BH2762">
        <v>12.2</v>
      </c>
      <c r="BY2762">
        <v>9.1999999999999993</v>
      </c>
      <c r="CD2762">
        <v>3.89</v>
      </c>
      <c r="CE2762">
        <v>3.855</v>
      </c>
      <c r="CF2762">
        <v>8.6300000000000008</v>
      </c>
      <c r="CI2762">
        <v>5.2709999999999999</v>
      </c>
      <c r="CX2762">
        <v>4.45</v>
      </c>
      <c r="CY2762">
        <v>4.75</v>
      </c>
      <c r="DK2762">
        <v>5.2709999999999999</v>
      </c>
      <c r="DL2762">
        <v>15.19</v>
      </c>
    </row>
    <row r="2763" spans="1:116" x14ac:dyDescent="0.3">
      <c r="A2763" s="6">
        <v>35633</v>
      </c>
      <c r="C2763">
        <v>7.375</v>
      </c>
      <c r="G2763">
        <v>5.2032999999999996</v>
      </c>
      <c r="N2763">
        <v>21.56</v>
      </c>
      <c r="R2763">
        <v>3.34</v>
      </c>
      <c r="S2763">
        <v>1.5898400000000001</v>
      </c>
      <c r="V2763">
        <v>12.55</v>
      </c>
      <c r="Y2763">
        <v>23.09</v>
      </c>
      <c r="AD2763">
        <v>3.6280000000000001</v>
      </c>
      <c r="AI2763">
        <v>5.125</v>
      </c>
      <c r="AL2763">
        <v>3.23</v>
      </c>
      <c r="AM2763">
        <v>6.9687999999999999</v>
      </c>
      <c r="AN2763">
        <v>7.0468799999999998</v>
      </c>
      <c r="AT2763">
        <v>6.9843799999999998</v>
      </c>
      <c r="AX2763">
        <v>15.641999999999999</v>
      </c>
      <c r="BA2763">
        <v>13.09</v>
      </c>
      <c r="BC2763">
        <v>5.77</v>
      </c>
      <c r="BF2763">
        <v>0.51</v>
      </c>
      <c r="BG2763">
        <v>18.338000000000001</v>
      </c>
      <c r="BH2763">
        <v>12.2</v>
      </c>
      <c r="BY2763">
        <v>8.98</v>
      </c>
      <c r="CD2763">
        <v>3.88</v>
      </c>
      <c r="CE2763">
        <v>3.8662999999999998</v>
      </c>
      <c r="CF2763">
        <v>8.4949999999999992</v>
      </c>
      <c r="CI2763">
        <v>5.2290000000000001</v>
      </c>
      <c r="CX2763">
        <v>4.45</v>
      </c>
      <c r="CY2763">
        <v>4</v>
      </c>
      <c r="DK2763">
        <v>5.2290000000000001</v>
      </c>
      <c r="DL2763">
        <v>14.97</v>
      </c>
    </row>
    <row r="2764" spans="1:116" x14ac:dyDescent="0.3">
      <c r="A2764" s="6">
        <v>35634</v>
      </c>
      <c r="C2764">
        <v>7.375</v>
      </c>
      <c r="G2764">
        <v>5.1783000000000001</v>
      </c>
      <c r="N2764">
        <v>21.58</v>
      </c>
      <c r="R2764">
        <v>3.33</v>
      </c>
      <c r="S2764">
        <v>1.53125</v>
      </c>
      <c r="Y2764">
        <v>22.77</v>
      </c>
      <c r="AD2764">
        <v>3.6259999999999999</v>
      </c>
      <c r="AI2764">
        <v>5.125</v>
      </c>
      <c r="AL2764">
        <v>3.24</v>
      </c>
      <c r="AM2764">
        <v>6.9531000000000001</v>
      </c>
      <c r="AN2764">
        <v>7.0625</v>
      </c>
      <c r="AT2764">
        <v>6.7031299999999998</v>
      </c>
      <c r="AX2764">
        <v>15.5511</v>
      </c>
      <c r="BA2764">
        <v>12.72</v>
      </c>
      <c r="BC2764">
        <v>5.9</v>
      </c>
      <c r="BF2764">
        <v>0.505</v>
      </c>
      <c r="BG2764">
        <v>18.338000000000001</v>
      </c>
      <c r="BH2764">
        <v>12.15</v>
      </c>
      <c r="BY2764">
        <v>8.3800000000000008</v>
      </c>
      <c r="CD2764">
        <v>3.86</v>
      </c>
      <c r="CE2764">
        <v>3.79</v>
      </c>
      <c r="CF2764">
        <v>8.5500000000000007</v>
      </c>
      <c r="CI2764">
        <v>5.1920000000000002</v>
      </c>
      <c r="CX2764">
        <v>4.45</v>
      </c>
      <c r="CY2764">
        <v>4</v>
      </c>
      <c r="DK2764">
        <v>5.1920000000000002</v>
      </c>
      <c r="DL2764">
        <v>15.01</v>
      </c>
    </row>
    <row r="2765" spans="1:116" x14ac:dyDescent="0.3">
      <c r="A2765" s="6">
        <v>35635</v>
      </c>
      <c r="C2765">
        <v>7.4375</v>
      </c>
      <c r="G2765">
        <v>5.1817000000000002</v>
      </c>
      <c r="N2765">
        <v>20.41</v>
      </c>
      <c r="R2765">
        <v>3.37</v>
      </c>
      <c r="S2765">
        <v>1.53125</v>
      </c>
      <c r="V2765">
        <v>12.38</v>
      </c>
      <c r="Y2765">
        <v>22.55</v>
      </c>
      <c r="AD2765">
        <v>3.6240000000000001</v>
      </c>
      <c r="AI2765">
        <v>5.125</v>
      </c>
      <c r="AL2765">
        <v>3.22</v>
      </c>
      <c r="AM2765">
        <v>6.9687999999999999</v>
      </c>
      <c r="AN2765">
        <v>7.0546899999999999</v>
      </c>
      <c r="AT2765">
        <v>7.375</v>
      </c>
      <c r="AX2765">
        <v>15.6435</v>
      </c>
      <c r="BA2765">
        <v>12.91</v>
      </c>
      <c r="BC2765">
        <v>6.1</v>
      </c>
      <c r="BF2765">
        <v>0.5</v>
      </c>
      <c r="BG2765">
        <v>18.338000000000001</v>
      </c>
      <c r="BH2765">
        <v>12.1</v>
      </c>
      <c r="BY2765">
        <v>8.1</v>
      </c>
      <c r="CD2765">
        <v>3.85</v>
      </c>
      <c r="CE2765">
        <v>3.77</v>
      </c>
      <c r="CF2765">
        <v>8.1349999999999998</v>
      </c>
      <c r="CI2765">
        <v>5.2119999999999997</v>
      </c>
      <c r="CX2765">
        <v>4.45</v>
      </c>
      <c r="CY2765">
        <v>4</v>
      </c>
      <c r="DK2765">
        <v>5.2119999999999997</v>
      </c>
    </row>
    <row r="2766" spans="1:116" x14ac:dyDescent="0.3">
      <c r="A2766" s="6">
        <v>35636</v>
      </c>
      <c r="C2766">
        <v>7.4375</v>
      </c>
      <c r="G2766">
        <v>5.09</v>
      </c>
      <c r="N2766">
        <v>20.02</v>
      </c>
      <c r="P2766">
        <v>12</v>
      </c>
      <c r="R2766">
        <v>3.37</v>
      </c>
      <c r="S2766">
        <v>1.6484399999999999</v>
      </c>
      <c r="Y2766">
        <v>22.6</v>
      </c>
      <c r="AD2766">
        <v>3.6360000000000001</v>
      </c>
      <c r="AL2766">
        <v>3.25</v>
      </c>
      <c r="AM2766">
        <v>6.9687999999999999</v>
      </c>
      <c r="AN2766">
        <v>7.0625</v>
      </c>
      <c r="AT2766">
        <v>7.2421899999999999</v>
      </c>
      <c r="AX2766">
        <v>16.0398</v>
      </c>
      <c r="BC2766">
        <v>5.62</v>
      </c>
      <c r="BF2766">
        <v>0.505</v>
      </c>
      <c r="BG2766">
        <v>18.338000000000001</v>
      </c>
      <c r="BH2766">
        <v>12.1</v>
      </c>
      <c r="BN2766">
        <v>10.87</v>
      </c>
      <c r="BY2766">
        <v>8.11</v>
      </c>
      <c r="CD2766">
        <v>3.89</v>
      </c>
      <c r="CE2766">
        <v>3.81</v>
      </c>
      <c r="CF2766">
        <v>8.1649999999999991</v>
      </c>
      <c r="CI2766">
        <v>5.22</v>
      </c>
      <c r="CX2766">
        <v>4.4950000000000001</v>
      </c>
      <c r="CY2766">
        <v>4.1875</v>
      </c>
      <c r="DK2766">
        <v>5.22</v>
      </c>
      <c r="DL2766">
        <v>16.07</v>
      </c>
    </row>
    <row r="2767" spans="1:116" x14ac:dyDescent="0.3">
      <c r="A2767" s="6">
        <v>35637</v>
      </c>
    </row>
    <row r="2768" spans="1:116" x14ac:dyDescent="0.3">
      <c r="A2768" s="6">
        <v>35638</v>
      </c>
      <c r="BA2768">
        <v>12.81</v>
      </c>
    </row>
    <row r="2769" spans="1:116" x14ac:dyDescent="0.3">
      <c r="A2769" s="6">
        <v>35639</v>
      </c>
      <c r="C2769">
        <v>7.4375</v>
      </c>
      <c r="G2769">
        <v>5.12</v>
      </c>
      <c r="N2769">
        <v>21.78</v>
      </c>
      <c r="R2769">
        <v>3.37</v>
      </c>
      <c r="S2769">
        <v>1.6875</v>
      </c>
      <c r="Y2769">
        <v>22.91</v>
      </c>
      <c r="AD2769">
        <v>3.6339999999999999</v>
      </c>
      <c r="AI2769">
        <v>5.125</v>
      </c>
      <c r="AL2769">
        <v>3.2650000000000001</v>
      </c>
      <c r="AM2769">
        <v>7</v>
      </c>
      <c r="AN2769">
        <v>7.0625</v>
      </c>
      <c r="AT2769">
        <v>7.1953100000000001</v>
      </c>
      <c r="AX2769">
        <v>16.130690000000001</v>
      </c>
      <c r="BA2769">
        <v>13.38</v>
      </c>
      <c r="BC2769">
        <v>5.9399999999999995</v>
      </c>
      <c r="BG2769">
        <v>18.268999999999998</v>
      </c>
      <c r="BH2769">
        <v>11.9</v>
      </c>
      <c r="BY2769">
        <v>8.39</v>
      </c>
      <c r="CD2769">
        <v>3.91</v>
      </c>
      <c r="CE2769">
        <v>3.93</v>
      </c>
      <c r="CF2769">
        <v>8.5350000000000001</v>
      </c>
      <c r="CI2769">
        <v>5.23</v>
      </c>
      <c r="CX2769">
        <v>4.5</v>
      </c>
      <c r="CY2769">
        <v>4.0625</v>
      </c>
      <c r="DK2769">
        <v>5.23</v>
      </c>
      <c r="DL2769">
        <v>14.24</v>
      </c>
    </row>
    <row r="2770" spans="1:116" x14ac:dyDescent="0.3">
      <c r="A2770" s="6">
        <v>35640</v>
      </c>
      <c r="C2770">
        <v>7.375</v>
      </c>
      <c r="G2770">
        <v>5.1032999999999999</v>
      </c>
      <c r="N2770">
        <v>21.84</v>
      </c>
      <c r="R2770">
        <v>3.32</v>
      </c>
      <c r="S2770">
        <v>1.6289099999999999</v>
      </c>
      <c r="V2770">
        <v>13.03</v>
      </c>
      <c r="Y2770">
        <v>22.86</v>
      </c>
      <c r="AA2770">
        <v>14.65</v>
      </c>
      <c r="AD2770">
        <v>3.6360000000000001</v>
      </c>
      <c r="AI2770">
        <v>5.125</v>
      </c>
      <c r="AL2770">
        <v>3.27</v>
      </c>
      <c r="AM2770">
        <v>7.0312999999999999</v>
      </c>
      <c r="AN2770">
        <v>7.0625</v>
      </c>
      <c r="AT2770">
        <v>6.7421899999999999</v>
      </c>
      <c r="AX2770">
        <v>16.818190000000001</v>
      </c>
      <c r="BA2770">
        <v>13.46</v>
      </c>
      <c r="BC2770">
        <v>5.58</v>
      </c>
      <c r="BF2770">
        <v>0.505</v>
      </c>
      <c r="BG2770">
        <v>18.268999999999998</v>
      </c>
      <c r="BH2770">
        <v>11.95</v>
      </c>
      <c r="BY2770">
        <v>8.44</v>
      </c>
      <c r="CD2770">
        <v>3.9</v>
      </c>
      <c r="CE2770">
        <v>3.9</v>
      </c>
      <c r="CF2770">
        <v>8.3650000000000002</v>
      </c>
      <c r="CI2770">
        <v>5.234</v>
      </c>
      <c r="CX2770">
        <v>4.5</v>
      </c>
      <c r="CY2770">
        <v>3.875</v>
      </c>
      <c r="DD2770">
        <v>15.5</v>
      </c>
      <c r="DK2770">
        <v>5.234</v>
      </c>
      <c r="DL2770">
        <v>15.42</v>
      </c>
    </row>
    <row r="2771" spans="1:116" x14ac:dyDescent="0.3">
      <c r="A2771" s="6">
        <v>35641</v>
      </c>
      <c r="C2771">
        <v>7.375</v>
      </c>
      <c r="G2771">
        <v>4.9767000000000001</v>
      </c>
      <c r="N2771">
        <v>22.09</v>
      </c>
      <c r="R2771">
        <v>3.29</v>
      </c>
      <c r="S2771">
        <v>1.625</v>
      </c>
      <c r="Y2771">
        <v>22.7</v>
      </c>
      <c r="AA2771">
        <v>14.675000000000001</v>
      </c>
      <c r="AD2771">
        <v>3.6379999999999999</v>
      </c>
      <c r="AI2771">
        <v>5.125</v>
      </c>
      <c r="AL2771">
        <v>3.25</v>
      </c>
      <c r="AM2771">
        <v>7.0312999999999999</v>
      </c>
      <c r="AN2771">
        <v>7.09375</v>
      </c>
      <c r="AT2771">
        <v>6.7578100000000001</v>
      </c>
      <c r="AX2771">
        <v>17.065200000000001</v>
      </c>
      <c r="BA2771">
        <v>13.28</v>
      </c>
      <c r="BC2771">
        <v>5.68</v>
      </c>
      <c r="BF2771">
        <v>0.505</v>
      </c>
      <c r="BG2771">
        <v>18.268999999999998</v>
      </c>
      <c r="BH2771">
        <v>12</v>
      </c>
      <c r="BY2771">
        <v>8.4600000000000009</v>
      </c>
      <c r="CD2771">
        <v>3.96</v>
      </c>
      <c r="CE2771">
        <v>3.96</v>
      </c>
      <c r="CF2771">
        <v>8.1850000000000005</v>
      </c>
      <c r="CI2771">
        <v>5.2329999999999997</v>
      </c>
      <c r="CX2771">
        <v>4.5</v>
      </c>
      <c r="CY2771">
        <v>3.6875</v>
      </c>
      <c r="DK2771">
        <v>5.2329999999999997</v>
      </c>
      <c r="DL2771">
        <v>15.77</v>
      </c>
    </row>
    <row r="2772" spans="1:116" x14ac:dyDescent="0.3">
      <c r="A2772" s="6">
        <v>35642</v>
      </c>
      <c r="C2772">
        <v>7.375</v>
      </c>
      <c r="F2772">
        <v>3.26</v>
      </c>
      <c r="G2772">
        <v>4.9399999999999995</v>
      </c>
      <c r="H2772">
        <v>9.34</v>
      </c>
      <c r="J2772">
        <v>3.4699999999999998</v>
      </c>
      <c r="N2772">
        <v>20.78</v>
      </c>
      <c r="Q2772">
        <v>9.56</v>
      </c>
      <c r="R2772">
        <v>3.24</v>
      </c>
      <c r="S2772">
        <v>1.5625</v>
      </c>
      <c r="T2772">
        <v>6</v>
      </c>
      <c r="V2772">
        <v>13.29</v>
      </c>
      <c r="Y2772">
        <v>21.86</v>
      </c>
      <c r="AA2772">
        <v>14.65</v>
      </c>
      <c r="AC2772">
        <v>3.09</v>
      </c>
      <c r="AD2772">
        <v>3.6379999999999999</v>
      </c>
      <c r="AF2772">
        <v>24.85</v>
      </c>
      <c r="AI2772">
        <v>5.125</v>
      </c>
      <c r="AK2772">
        <v>3.08</v>
      </c>
      <c r="AL2772">
        <v>3.24</v>
      </c>
      <c r="AM2772">
        <v>7.0625</v>
      </c>
      <c r="AN2772">
        <v>7.125</v>
      </c>
      <c r="AO2772">
        <v>42.8</v>
      </c>
      <c r="AT2772">
        <v>6.8281299999999998</v>
      </c>
      <c r="AX2772">
        <v>17.181799999999999</v>
      </c>
      <c r="AZ2772">
        <v>6.27</v>
      </c>
      <c r="BA2772">
        <v>13.22</v>
      </c>
      <c r="BB2772">
        <v>3.77</v>
      </c>
      <c r="BC2772">
        <v>5.45</v>
      </c>
      <c r="BE2772">
        <v>9.42</v>
      </c>
      <c r="BF2772">
        <v>0.51</v>
      </c>
      <c r="BG2772">
        <v>18.268999999999998</v>
      </c>
      <c r="BH2772">
        <v>12</v>
      </c>
      <c r="BK2772">
        <v>13.16</v>
      </c>
      <c r="BQ2772">
        <v>8</v>
      </c>
      <c r="BW2772">
        <v>20.5</v>
      </c>
      <c r="BY2772">
        <v>8.48</v>
      </c>
      <c r="CB2772">
        <v>3.12</v>
      </c>
      <c r="CD2772">
        <v>3.9699999999999998</v>
      </c>
      <c r="CE2772">
        <v>3.9699999999999998</v>
      </c>
      <c r="CF2772">
        <v>8.2249999999999996</v>
      </c>
      <c r="CG2772">
        <v>7.77</v>
      </c>
      <c r="CI2772">
        <v>5.2329999999999997</v>
      </c>
      <c r="CN2772">
        <v>11.03</v>
      </c>
      <c r="CP2772">
        <v>5.71</v>
      </c>
      <c r="CU2772">
        <v>14.3</v>
      </c>
      <c r="CX2772">
        <v>4.5</v>
      </c>
      <c r="CY2772">
        <v>3.6875</v>
      </c>
      <c r="DE2772">
        <v>6.88</v>
      </c>
      <c r="DJ2772">
        <v>16.61</v>
      </c>
      <c r="DK2772">
        <v>5.2329999999999997</v>
      </c>
      <c r="DL2772">
        <v>16.32</v>
      </c>
    </row>
    <row r="2773" spans="1:116" x14ac:dyDescent="0.3">
      <c r="A2773" s="6">
        <v>35643</v>
      </c>
      <c r="C2773">
        <v>7.375</v>
      </c>
      <c r="G2773">
        <v>4.92</v>
      </c>
      <c r="N2773">
        <v>20.329999999999998</v>
      </c>
      <c r="P2773">
        <v>12.01</v>
      </c>
      <c r="R2773">
        <v>3.26</v>
      </c>
      <c r="S2773">
        <v>1.5351599999999999</v>
      </c>
      <c r="Y2773">
        <v>22.64</v>
      </c>
      <c r="AA2773">
        <v>14.55</v>
      </c>
      <c r="AD2773">
        <v>3.6419999999999999</v>
      </c>
      <c r="AI2773">
        <v>5.125</v>
      </c>
      <c r="AL2773">
        <v>3.27</v>
      </c>
      <c r="AM2773">
        <v>7.0937999999999999</v>
      </c>
      <c r="AN2773">
        <v>7.1328100000000001</v>
      </c>
      <c r="AT2773">
        <v>6.8348199999999997</v>
      </c>
      <c r="AX2773">
        <v>17.4148</v>
      </c>
      <c r="BC2773">
        <v>5.38</v>
      </c>
      <c r="BF2773">
        <v>0.505</v>
      </c>
      <c r="BG2773">
        <v>18.268999999999998</v>
      </c>
      <c r="BH2773">
        <v>12</v>
      </c>
      <c r="BN2773">
        <v>10.67</v>
      </c>
      <c r="BY2773">
        <v>8.49</v>
      </c>
      <c r="CD2773">
        <v>4</v>
      </c>
      <c r="CE2773">
        <v>3.9912999999999998</v>
      </c>
      <c r="CF2773">
        <v>8.3650000000000002</v>
      </c>
      <c r="CI2773">
        <v>5.2720000000000002</v>
      </c>
      <c r="CX2773">
        <v>4.5</v>
      </c>
      <c r="CY2773">
        <v>3.75</v>
      </c>
      <c r="DK2773">
        <v>5.2720000000000002</v>
      </c>
      <c r="DL2773">
        <v>14.46</v>
      </c>
    </row>
    <row r="2774" spans="1:116" x14ac:dyDescent="0.3">
      <c r="A2774" s="6">
        <v>35644</v>
      </c>
    </row>
    <row r="2775" spans="1:116" x14ac:dyDescent="0.3">
      <c r="A2775" s="6">
        <v>35645</v>
      </c>
      <c r="BA2775">
        <v>12.87</v>
      </c>
    </row>
    <row r="2776" spans="1:116" x14ac:dyDescent="0.3">
      <c r="A2776" s="6">
        <v>35646</v>
      </c>
      <c r="C2776">
        <v>7.375</v>
      </c>
      <c r="G2776">
        <v>4.9399999999999995</v>
      </c>
      <c r="N2776">
        <v>22</v>
      </c>
      <c r="S2776">
        <v>1.5</v>
      </c>
      <c r="Y2776">
        <v>22.9</v>
      </c>
      <c r="AA2776">
        <v>14.35</v>
      </c>
      <c r="AD2776">
        <v>3.6539999999999999</v>
      </c>
      <c r="AI2776">
        <v>5.1349999999999998</v>
      </c>
      <c r="AL2776">
        <v>3.3224999999999998</v>
      </c>
      <c r="AM2776">
        <v>7.0937999999999999</v>
      </c>
      <c r="AN2776">
        <v>7.1875</v>
      </c>
      <c r="AT2776">
        <v>6.7611600000000003</v>
      </c>
      <c r="AX2776">
        <v>17.824999999999999</v>
      </c>
      <c r="BA2776">
        <v>12.83</v>
      </c>
      <c r="BC2776">
        <v>5.64</v>
      </c>
      <c r="BF2776">
        <v>0.505</v>
      </c>
      <c r="BG2776">
        <v>18.22</v>
      </c>
      <c r="BH2776">
        <v>11.89</v>
      </c>
      <c r="BY2776">
        <v>8.2200000000000006</v>
      </c>
      <c r="CD2776">
        <v>3.99</v>
      </c>
      <c r="CE2776">
        <v>4.01</v>
      </c>
      <c r="CF2776">
        <v>8.2750000000000004</v>
      </c>
      <c r="CI2776">
        <v>5.2610000000000001</v>
      </c>
      <c r="CX2776">
        <v>4.5</v>
      </c>
      <c r="CY2776">
        <v>3.8125</v>
      </c>
      <c r="DK2776">
        <v>5.2610000000000001</v>
      </c>
      <c r="DL2776">
        <v>14.72</v>
      </c>
    </row>
    <row r="2777" spans="1:116" x14ac:dyDescent="0.3">
      <c r="A2777" s="6">
        <v>35647</v>
      </c>
      <c r="C2777">
        <v>7.375</v>
      </c>
      <c r="G2777">
        <v>4.93</v>
      </c>
      <c r="N2777">
        <v>20.29</v>
      </c>
      <c r="R2777">
        <v>3.27</v>
      </c>
      <c r="S2777">
        <v>1.51172</v>
      </c>
      <c r="V2777">
        <v>13.83</v>
      </c>
      <c r="Y2777">
        <v>22.71</v>
      </c>
      <c r="AD2777">
        <v>3.6560000000000001</v>
      </c>
      <c r="AI2777">
        <v>5.125</v>
      </c>
      <c r="AL2777">
        <v>3.3125</v>
      </c>
      <c r="AM2777">
        <v>7.125</v>
      </c>
      <c r="AN2777">
        <v>7.1875</v>
      </c>
      <c r="AT2777">
        <v>6.7611600000000003</v>
      </c>
      <c r="AX2777">
        <v>18.3355</v>
      </c>
      <c r="BA2777">
        <v>12.96</v>
      </c>
      <c r="BC2777">
        <v>5.68</v>
      </c>
      <c r="BF2777">
        <v>0.505</v>
      </c>
      <c r="BG2777">
        <v>18.22</v>
      </c>
      <c r="BH2777">
        <v>12</v>
      </c>
      <c r="BY2777">
        <v>8.17</v>
      </c>
      <c r="CD2777">
        <v>3.9699999999999998</v>
      </c>
      <c r="CE2777">
        <v>3.95</v>
      </c>
      <c r="CF2777">
        <v>8.2050000000000001</v>
      </c>
      <c r="CI2777">
        <v>5.2859999999999996</v>
      </c>
      <c r="CX2777">
        <v>4.5</v>
      </c>
      <c r="CY2777">
        <v>3.75</v>
      </c>
      <c r="DK2777">
        <v>5.2859999999999996</v>
      </c>
      <c r="DL2777">
        <v>15.4</v>
      </c>
    </row>
    <row r="2778" spans="1:116" x14ac:dyDescent="0.3">
      <c r="A2778" s="6">
        <v>35648</v>
      </c>
      <c r="C2778">
        <v>7.4375</v>
      </c>
      <c r="G2778">
        <v>4.91</v>
      </c>
      <c r="N2778">
        <v>21.47</v>
      </c>
      <c r="R2778">
        <v>3.25</v>
      </c>
      <c r="S2778">
        <v>1.5625</v>
      </c>
      <c r="Y2778">
        <v>22.89</v>
      </c>
      <c r="AA2778">
        <v>14.3</v>
      </c>
      <c r="AD2778">
        <v>3.68</v>
      </c>
      <c r="AI2778">
        <v>5.15</v>
      </c>
      <c r="AL2778">
        <v>3.3050000000000002</v>
      </c>
      <c r="AM2778">
        <v>7.125</v>
      </c>
      <c r="AN2778">
        <v>7.1875</v>
      </c>
      <c r="AT2778">
        <v>6.68973</v>
      </c>
      <c r="AX2778">
        <v>18.5076</v>
      </c>
      <c r="BA2778">
        <v>12.97</v>
      </c>
      <c r="BC2778">
        <v>6.14</v>
      </c>
      <c r="BF2778">
        <v>0.5</v>
      </c>
      <c r="BG2778">
        <v>18.22</v>
      </c>
      <c r="BH2778">
        <v>12.05</v>
      </c>
      <c r="BY2778">
        <v>8.16</v>
      </c>
      <c r="CD2778">
        <v>3.96</v>
      </c>
      <c r="CE2778">
        <v>3.99</v>
      </c>
      <c r="CF2778">
        <v>8.27</v>
      </c>
      <c r="CI2778">
        <v>5.2850000000000001</v>
      </c>
      <c r="CX2778">
        <v>4.5</v>
      </c>
      <c r="CY2778">
        <v>3.75</v>
      </c>
      <c r="DK2778">
        <v>5.2850000000000001</v>
      </c>
      <c r="DL2778">
        <v>14.57</v>
      </c>
    </row>
    <row r="2779" spans="1:116" x14ac:dyDescent="0.3">
      <c r="A2779" s="6">
        <v>35649</v>
      </c>
      <c r="C2779">
        <v>7.4375</v>
      </c>
      <c r="G2779">
        <v>4.9000000000000004</v>
      </c>
      <c r="N2779">
        <v>20.25</v>
      </c>
      <c r="R2779">
        <v>3.17</v>
      </c>
      <c r="S2779">
        <v>1.51172</v>
      </c>
      <c r="V2779">
        <v>14.14</v>
      </c>
      <c r="AA2779">
        <v>14.074999999999999</v>
      </c>
      <c r="AD2779">
        <v>3.6760000000000002</v>
      </c>
      <c r="AI2779">
        <v>5.13</v>
      </c>
      <c r="AL2779">
        <v>3.3</v>
      </c>
      <c r="AM2779">
        <v>7.1093999999999999</v>
      </c>
      <c r="AN2779">
        <v>7.1875</v>
      </c>
      <c r="AT2779">
        <v>6.6383900000000002</v>
      </c>
      <c r="AX2779">
        <v>17.924990000000001</v>
      </c>
      <c r="BA2779">
        <v>13.03</v>
      </c>
      <c r="BC2779">
        <v>5.9399999999999995</v>
      </c>
      <c r="BG2779">
        <v>18.22</v>
      </c>
      <c r="BH2779">
        <v>12.1</v>
      </c>
      <c r="BY2779">
        <v>8.0399999999999991</v>
      </c>
      <c r="CD2779">
        <v>3.89</v>
      </c>
      <c r="CE2779">
        <v>3.9912999999999998</v>
      </c>
      <c r="CF2779">
        <v>8.3350000000000009</v>
      </c>
      <c r="CI2779">
        <v>5.2949999999999999</v>
      </c>
      <c r="CX2779">
        <v>4.5</v>
      </c>
      <c r="CY2779">
        <v>3.625</v>
      </c>
      <c r="DK2779">
        <v>5.2949999999999999</v>
      </c>
      <c r="DL2779">
        <v>16.05</v>
      </c>
    </row>
    <row r="2780" spans="1:116" x14ac:dyDescent="0.3">
      <c r="A2780" s="6">
        <v>35650</v>
      </c>
      <c r="C2780">
        <v>7.4375</v>
      </c>
      <c r="G2780">
        <v>4.8899999999999997</v>
      </c>
      <c r="N2780">
        <v>20.59</v>
      </c>
      <c r="P2780">
        <v>12.01</v>
      </c>
      <c r="R2780">
        <v>3.16</v>
      </c>
      <c r="S2780">
        <v>1.5</v>
      </c>
      <c r="Y2780">
        <v>22.94</v>
      </c>
      <c r="AA2780">
        <v>14.23</v>
      </c>
      <c r="AD2780">
        <v>3.6579999999999999</v>
      </c>
      <c r="AI2780">
        <v>5.1349999999999998</v>
      </c>
      <c r="AL2780">
        <v>3.2749999999999999</v>
      </c>
      <c r="AM2780">
        <v>7.1093999999999999</v>
      </c>
      <c r="AN2780">
        <v>7.1875</v>
      </c>
      <c r="AT2780">
        <v>6.625</v>
      </c>
      <c r="AX2780">
        <v>17.448899999999998</v>
      </c>
      <c r="BC2780">
        <v>5.6</v>
      </c>
      <c r="BF2780">
        <v>0.47499999999999998</v>
      </c>
      <c r="BG2780">
        <v>18.22</v>
      </c>
      <c r="BH2780">
        <v>12.15</v>
      </c>
      <c r="BN2780">
        <v>10.42</v>
      </c>
      <c r="BY2780">
        <v>8</v>
      </c>
      <c r="CD2780">
        <v>3.86</v>
      </c>
      <c r="CE2780">
        <v>3.8650000000000002</v>
      </c>
      <c r="CF2780">
        <v>8.4700000000000006</v>
      </c>
      <c r="CI2780">
        <v>5.282</v>
      </c>
      <c r="CX2780">
        <v>4.5</v>
      </c>
      <c r="CY2780">
        <v>3.625</v>
      </c>
      <c r="DK2780">
        <v>5.282</v>
      </c>
      <c r="DL2780">
        <v>15.07</v>
      </c>
    </row>
    <row r="2781" spans="1:116" x14ac:dyDescent="0.3">
      <c r="A2781" s="6">
        <v>35651</v>
      </c>
    </row>
    <row r="2782" spans="1:116" x14ac:dyDescent="0.3">
      <c r="A2782" s="6">
        <v>35652</v>
      </c>
      <c r="BA2782">
        <v>12.85</v>
      </c>
    </row>
    <row r="2783" spans="1:116" x14ac:dyDescent="0.3">
      <c r="A2783" s="6">
        <v>35653</v>
      </c>
      <c r="C2783">
        <v>7.4375</v>
      </c>
      <c r="G2783">
        <v>4.9399999999999995</v>
      </c>
      <c r="N2783">
        <v>21.66</v>
      </c>
      <c r="R2783">
        <v>3.04</v>
      </c>
      <c r="S2783">
        <v>1.5</v>
      </c>
      <c r="Y2783">
        <v>22.65</v>
      </c>
      <c r="AA2783">
        <v>14.2</v>
      </c>
      <c r="AD2783">
        <v>3.6520000000000001</v>
      </c>
      <c r="AI2783">
        <v>5.1349999999999998</v>
      </c>
      <c r="AL2783">
        <v>3.2850000000000001</v>
      </c>
      <c r="AM2783">
        <v>7.1093999999999999</v>
      </c>
      <c r="AN2783">
        <v>7.1875</v>
      </c>
      <c r="AT2783">
        <v>6.6428599999999998</v>
      </c>
      <c r="AX2783">
        <v>17.256589999999999</v>
      </c>
      <c r="BA2783">
        <v>13.31</v>
      </c>
      <c r="BF2783">
        <v>0.47499999999999998</v>
      </c>
      <c r="BG2783">
        <v>18.199000000000002</v>
      </c>
      <c r="BH2783">
        <v>12.3</v>
      </c>
      <c r="BY2783">
        <v>7.97</v>
      </c>
      <c r="CD2783">
        <v>3.85</v>
      </c>
      <c r="CE2783">
        <v>3.85</v>
      </c>
      <c r="CF2783">
        <v>8.43</v>
      </c>
      <c r="CI2783">
        <v>5.2919999999999998</v>
      </c>
      <c r="CX2783">
        <v>4.5</v>
      </c>
      <c r="CY2783">
        <v>3.6875</v>
      </c>
      <c r="DK2783">
        <v>5.2919999999999998</v>
      </c>
      <c r="DL2783">
        <v>15.33</v>
      </c>
    </row>
    <row r="2784" spans="1:116" x14ac:dyDescent="0.3">
      <c r="A2784" s="6">
        <v>35654</v>
      </c>
      <c r="C2784">
        <v>7.4375</v>
      </c>
      <c r="G2784">
        <v>4.9466999999999999</v>
      </c>
      <c r="N2784">
        <v>21.78</v>
      </c>
      <c r="R2784">
        <v>3.18</v>
      </c>
      <c r="S2784">
        <v>1.5</v>
      </c>
      <c r="V2784">
        <v>13.87</v>
      </c>
      <c r="Y2784">
        <v>22.64</v>
      </c>
      <c r="AA2784">
        <v>14.2</v>
      </c>
      <c r="AD2784">
        <v>3.6480000000000001</v>
      </c>
      <c r="AI2784">
        <v>5.1349999999999998</v>
      </c>
      <c r="AL2784">
        <v>3.2749999999999999</v>
      </c>
      <c r="AM2784">
        <v>7.1562999999999999</v>
      </c>
      <c r="AN2784">
        <v>7.1953100000000001</v>
      </c>
      <c r="AT2784">
        <v>6.9017900000000001</v>
      </c>
      <c r="AX2784">
        <v>17.244599999999998</v>
      </c>
      <c r="BC2784">
        <v>5.46</v>
      </c>
      <c r="BF2784">
        <v>0.48</v>
      </c>
      <c r="BG2784">
        <v>18.199000000000002</v>
      </c>
      <c r="BH2784">
        <v>12.5</v>
      </c>
      <c r="BY2784">
        <v>7.57</v>
      </c>
      <c r="CD2784">
        <v>3.89</v>
      </c>
      <c r="CE2784">
        <v>3.91</v>
      </c>
      <c r="CF2784">
        <v>8.48</v>
      </c>
      <c r="CI2784">
        <v>5.3170000000000002</v>
      </c>
      <c r="CX2784">
        <v>4.5</v>
      </c>
      <c r="CY2784">
        <v>3.6875</v>
      </c>
      <c r="DK2784">
        <v>5.3170000000000002</v>
      </c>
      <c r="DL2784">
        <v>15.34</v>
      </c>
    </row>
    <row r="2785" spans="1:116" x14ac:dyDescent="0.3">
      <c r="A2785" s="6">
        <v>35655</v>
      </c>
      <c r="C2785">
        <v>7.4375</v>
      </c>
      <c r="G2785">
        <v>4.9267000000000003</v>
      </c>
      <c r="N2785">
        <v>21.79</v>
      </c>
      <c r="R2785">
        <v>3.1</v>
      </c>
      <c r="S2785">
        <v>1.4960899999999999</v>
      </c>
      <c r="Y2785">
        <v>22.77</v>
      </c>
      <c r="AA2785">
        <v>14.324999999999999</v>
      </c>
      <c r="AD2785">
        <v>3.6539999999999999</v>
      </c>
      <c r="AI2785">
        <v>5.1349999999999998</v>
      </c>
      <c r="AL2785">
        <v>3.2749999999999999</v>
      </c>
      <c r="AM2785">
        <v>7.1562999999999999</v>
      </c>
      <c r="AN2785">
        <v>7.2421899999999999</v>
      </c>
      <c r="AT2785">
        <v>6.8950899999999997</v>
      </c>
      <c r="AX2785">
        <v>17.6875</v>
      </c>
      <c r="BA2785">
        <v>13.13</v>
      </c>
      <c r="BC2785">
        <v>5.49</v>
      </c>
      <c r="BF2785">
        <v>0.48</v>
      </c>
      <c r="BG2785">
        <v>18.199000000000002</v>
      </c>
      <c r="BH2785">
        <v>12.55</v>
      </c>
      <c r="BY2785">
        <v>7.54</v>
      </c>
      <c r="CD2785">
        <v>3.95</v>
      </c>
      <c r="CE2785">
        <v>3.93</v>
      </c>
      <c r="CF2785">
        <v>8.4499999999999993</v>
      </c>
      <c r="CI2785">
        <v>5.306</v>
      </c>
      <c r="CX2785">
        <v>4.5</v>
      </c>
      <c r="CY2785">
        <v>3.6875</v>
      </c>
      <c r="DK2785">
        <v>5.306</v>
      </c>
      <c r="DL2785">
        <v>16.12</v>
      </c>
    </row>
    <row r="2786" spans="1:116" x14ac:dyDescent="0.3">
      <c r="A2786" s="6">
        <v>35656</v>
      </c>
      <c r="C2786">
        <v>7.5</v>
      </c>
      <c r="G2786">
        <v>4.9183000000000003</v>
      </c>
      <c r="N2786">
        <v>20.59</v>
      </c>
      <c r="R2786">
        <v>2.98</v>
      </c>
      <c r="S2786">
        <v>1.5</v>
      </c>
      <c r="V2786">
        <v>13.89</v>
      </c>
      <c r="Y2786">
        <v>22.09</v>
      </c>
      <c r="AA2786">
        <v>14.305</v>
      </c>
      <c r="AD2786">
        <v>3.6560000000000001</v>
      </c>
      <c r="AI2786">
        <v>5.1349999999999998</v>
      </c>
      <c r="AL2786">
        <v>3.2749999999999999</v>
      </c>
      <c r="AM2786">
        <v>7.1562999999999999</v>
      </c>
      <c r="AN2786">
        <v>7.25</v>
      </c>
      <c r="AT2786">
        <v>6.9754500000000004</v>
      </c>
      <c r="AX2786">
        <v>23.627500000000001</v>
      </c>
      <c r="BA2786">
        <v>12.88</v>
      </c>
      <c r="BF2786">
        <v>0.48</v>
      </c>
      <c r="BG2786">
        <v>18.199000000000002</v>
      </c>
      <c r="BH2786">
        <v>12.6</v>
      </c>
      <c r="BY2786">
        <v>7.57</v>
      </c>
      <c r="CD2786">
        <v>3.91</v>
      </c>
      <c r="CE2786">
        <v>3.91</v>
      </c>
      <c r="CF2786">
        <v>8.32</v>
      </c>
      <c r="CI2786">
        <v>5.3259999999999996</v>
      </c>
      <c r="CX2786">
        <v>4.5</v>
      </c>
      <c r="CY2786">
        <v>3.6875</v>
      </c>
      <c r="DK2786">
        <v>5.3259999999999996</v>
      </c>
      <c r="DL2786">
        <v>16.18</v>
      </c>
    </row>
    <row r="2787" spans="1:116" x14ac:dyDescent="0.3">
      <c r="A2787" s="6">
        <v>35657</v>
      </c>
      <c r="C2787">
        <v>7.5</v>
      </c>
      <c r="G2787">
        <v>4.8449999999999998</v>
      </c>
      <c r="N2787">
        <v>19.670000000000002</v>
      </c>
      <c r="P2787">
        <v>12.02</v>
      </c>
      <c r="R2787">
        <v>2.93</v>
      </c>
      <c r="S2787">
        <v>1.5</v>
      </c>
      <c r="Y2787">
        <v>22.69</v>
      </c>
      <c r="AA2787">
        <v>14.425000000000001</v>
      </c>
      <c r="AD2787">
        <v>3.6579999999999999</v>
      </c>
      <c r="AM2787">
        <v>7.1562999999999999</v>
      </c>
      <c r="AN2787">
        <v>7.25</v>
      </c>
      <c r="AT2787">
        <v>7.8125</v>
      </c>
      <c r="AX2787">
        <v>28.625</v>
      </c>
      <c r="BF2787">
        <v>0.46500000000000002</v>
      </c>
      <c r="BG2787">
        <v>18.199000000000002</v>
      </c>
      <c r="BN2787">
        <v>10.19</v>
      </c>
      <c r="BY2787">
        <v>7.5600000000000005</v>
      </c>
      <c r="CD2787">
        <v>3.95</v>
      </c>
      <c r="CE2787">
        <v>3.96</v>
      </c>
      <c r="CF2787">
        <v>8.27</v>
      </c>
      <c r="CI2787">
        <v>5.2409999999999997</v>
      </c>
      <c r="CX2787">
        <v>4.5</v>
      </c>
      <c r="CY2787">
        <v>3.625</v>
      </c>
      <c r="DK2787">
        <v>5.2409999999999997</v>
      </c>
      <c r="DL2787">
        <v>14.99</v>
      </c>
    </row>
    <row r="2788" spans="1:116" x14ac:dyDescent="0.3">
      <c r="A2788" s="6">
        <v>35658</v>
      </c>
    </row>
    <row r="2789" spans="1:116" x14ac:dyDescent="0.3">
      <c r="A2789" s="6">
        <v>35659</v>
      </c>
      <c r="BA2789">
        <v>13.16</v>
      </c>
    </row>
    <row r="2790" spans="1:116" x14ac:dyDescent="0.3">
      <c r="A2790" s="6">
        <v>35660</v>
      </c>
      <c r="G2790">
        <v>4.8499999999999996</v>
      </c>
      <c r="N2790">
        <v>21.36</v>
      </c>
      <c r="R2790">
        <v>2.89</v>
      </c>
      <c r="S2790">
        <v>1.5039099999999999</v>
      </c>
      <c r="AA2790">
        <v>14.5</v>
      </c>
      <c r="AD2790">
        <v>3.6579999999999999</v>
      </c>
      <c r="AI2790">
        <v>5.125</v>
      </c>
      <c r="AL2790">
        <v>3.2850000000000001</v>
      </c>
      <c r="AM2790">
        <v>7.1562999999999999</v>
      </c>
      <c r="AN2790">
        <v>7.25</v>
      </c>
      <c r="AX2790">
        <v>31.904800000000002</v>
      </c>
      <c r="BA2790">
        <v>12.9</v>
      </c>
      <c r="BC2790">
        <v>5.54</v>
      </c>
      <c r="BF2790">
        <v>0.48499999999999999</v>
      </c>
      <c r="BG2790">
        <v>18.783000000000001</v>
      </c>
      <c r="BH2790">
        <v>12.9</v>
      </c>
      <c r="BY2790">
        <v>7.5600000000000005</v>
      </c>
      <c r="CD2790">
        <v>3.96</v>
      </c>
      <c r="CF2790">
        <v>8.31</v>
      </c>
      <c r="CI2790">
        <v>5.2709999999999999</v>
      </c>
      <c r="CX2790">
        <v>4.5120000000000005</v>
      </c>
      <c r="CY2790">
        <v>3.6875</v>
      </c>
      <c r="DK2790">
        <v>5.2709999999999999</v>
      </c>
    </row>
    <row r="2791" spans="1:116" x14ac:dyDescent="0.3">
      <c r="A2791" s="6">
        <v>35661</v>
      </c>
      <c r="C2791">
        <v>7.5</v>
      </c>
      <c r="G2791">
        <v>4.8467000000000002</v>
      </c>
      <c r="N2791">
        <v>21.13</v>
      </c>
      <c r="R2791">
        <v>3.02</v>
      </c>
      <c r="S2791">
        <v>1.5078100000000001</v>
      </c>
      <c r="V2791">
        <v>13.75</v>
      </c>
      <c r="Y2791">
        <v>22.8</v>
      </c>
      <c r="AD2791">
        <v>3.6520000000000001</v>
      </c>
      <c r="AI2791">
        <v>5.1349999999999998</v>
      </c>
      <c r="AL2791">
        <v>3.2675000000000001</v>
      </c>
      <c r="AM2791">
        <v>7.1562999999999999</v>
      </c>
      <c r="AN2791">
        <v>7.25</v>
      </c>
      <c r="AT2791">
        <v>9.9821399999999993</v>
      </c>
      <c r="AX2791">
        <v>37.318199999999997</v>
      </c>
      <c r="BA2791">
        <v>12.86</v>
      </c>
      <c r="BC2791">
        <v>5.52</v>
      </c>
      <c r="BF2791">
        <v>0.48499999999999999</v>
      </c>
      <c r="BG2791">
        <v>18.783000000000001</v>
      </c>
      <c r="BH2791">
        <v>13.05</v>
      </c>
      <c r="BY2791">
        <v>7.58</v>
      </c>
      <c r="CD2791">
        <v>3.96</v>
      </c>
      <c r="CF2791">
        <v>8.32</v>
      </c>
      <c r="CI2791">
        <v>5.2240000000000002</v>
      </c>
      <c r="CX2791">
        <v>4.5</v>
      </c>
      <c r="CY2791">
        <v>3.8125</v>
      </c>
      <c r="DK2791">
        <v>5.2240000000000002</v>
      </c>
      <c r="DL2791">
        <v>15.55</v>
      </c>
    </row>
    <row r="2792" spans="1:116" x14ac:dyDescent="0.3">
      <c r="A2792" s="6">
        <v>35662</v>
      </c>
      <c r="C2792">
        <v>7.5</v>
      </c>
      <c r="G2792">
        <v>4.88</v>
      </c>
      <c r="N2792">
        <v>21.01</v>
      </c>
      <c r="R2792">
        <v>3.03</v>
      </c>
      <c r="S2792">
        <v>1.5</v>
      </c>
      <c r="Y2792">
        <v>22.75</v>
      </c>
      <c r="AA2792">
        <v>14.55</v>
      </c>
      <c r="AD2792">
        <v>3.6480000000000001</v>
      </c>
      <c r="AI2792">
        <v>5.1449999999999996</v>
      </c>
      <c r="AL2792">
        <v>3.2650000000000001</v>
      </c>
      <c r="AM2792">
        <v>7.1875</v>
      </c>
      <c r="AN2792">
        <v>7.2539100000000003</v>
      </c>
      <c r="AT2792">
        <v>8.6160700000000006</v>
      </c>
      <c r="AX2792">
        <v>43.5</v>
      </c>
      <c r="BA2792">
        <v>13.32</v>
      </c>
      <c r="BC2792">
        <v>5.78</v>
      </c>
      <c r="BF2792">
        <v>0.48</v>
      </c>
      <c r="BG2792">
        <v>18.783000000000001</v>
      </c>
      <c r="BH2792">
        <v>13.09</v>
      </c>
      <c r="BY2792">
        <v>7.58</v>
      </c>
      <c r="CD2792">
        <v>3.98</v>
      </c>
      <c r="CF2792">
        <v>8.41</v>
      </c>
      <c r="CI2792">
        <v>5.2329999999999997</v>
      </c>
      <c r="CX2792">
        <v>4.5</v>
      </c>
      <c r="CY2792">
        <v>3.8125</v>
      </c>
      <c r="DK2792">
        <v>5.2329999999999997</v>
      </c>
      <c r="DL2792">
        <v>15.49</v>
      </c>
    </row>
    <row r="2793" spans="1:116" x14ac:dyDescent="0.3">
      <c r="A2793" s="6">
        <v>35663</v>
      </c>
      <c r="C2793">
        <v>7.5</v>
      </c>
      <c r="G2793">
        <v>4.91</v>
      </c>
      <c r="N2793">
        <v>20.39</v>
      </c>
      <c r="R2793">
        <v>3.05</v>
      </c>
      <c r="S2793">
        <v>1.4960899999999999</v>
      </c>
      <c r="V2793">
        <v>13.52</v>
      </c>
      <c r="Y2793">
        <v>22.51</v>
      </c>
      <c r="AA2793">
        <v>14.9</v>
      </c>
      <c r="AD2793">
        <v>3.65</v>
      </c>
      <c r="AI2793">
        <v>5.1449999999999996</v>
      </c>
      <c r="AL2793">
        <v>3.2850000000000001</v>
      </c>
      <c r="AM2793">
        <v>7.1875</v>
      </c>
      <c r="AN2793">
        <v>7.2851600000000003</v>
      </c>
      <c r="AT2793">
        <v>7.7321400000000002</v>
      </c>
      <c r="AX2793">
        <v>43.75</v>
      </c>
      <c r="BA2793">
        <v>13.56</v>
      </c>
      <c r="BC2793">
        <v>5.28</v>
      </c>
      <c r="BF2793">
        <v>0.48</v>
      </c>
      <c r="BG2793">
        <v>18.783000000000001</v>
      </c>
      <c r="BH2793">
        <v>13.14</v>
      </c>
      <c r="BY2793">
        <v>7.57</v>
      </c>
      <c r="CD2793">
        <v>3.99</v>
      </c>
      <c r="CF2793">
        <v>8.42</v>
      </c>
      <c r="CI2793">
        <v>5.2430000000000003</v>
      </c>
      <c r="CX2793">
        <v>4.5</v>
      </c>
      <c r="CY2793">
        <v>3.6875</v>
      </c>
      <c r="DK2793">
        <v>5.2430000000000003</v>
      </c>
      <c r="DL2793">
        <v>15.69</v>
      </c>
    </row>
    <row r="2794" spans="1:116" x14ac:dyDescent="0.3">
      <c r="A2794" s="6">
        <v>35664</v>
      </c>
      <c r="C2794">
        <v>7.5</v>
      </c>
      <c r="G2794">
        <v>4.9183000000000003</v>
      </c>
      <c r="N2794">
        <v>19.5</v>
      </c>
      <c r="P2794">
        <v>11.75</v>
      </c>
      <c r="R2794">
        <v>3.07</v>
      </c>
      <c r="S2794">
        <v>1.48438</v>
      </c>
      <c r="Y2794">
        <v>22.7</v>
      </c>
      <c r="AA2794">
        <v>14.8</v>
      </c>
      <c r="AD2794">
        <v>3.65</v>
      </c>
      <c r="AI2794">
        <v>5.1150000000000002</v>
      </c>
      <c r="AL2794">
        <v>3.2850000000000001</v>
      </c>
      <c r="AM2794">
        <v>7.1875</v>
      </c>
      <c r="AN2794">
        <v>7.3125</v>
      </c>
      <c r="AT2794">
        <v>7.9866099999999998</v>
      </c>
      <c r="AX2794">
        <v>43.611089999999997</v>
      </c>
      <c r="BC2794">
        <v>5.73</v>
      </c>
      <c r="BF2794">
        <v>0.48</v>
      </c>
      <c r="BG2794">
        <v>18.783000000000001</v>
      </c>
      <c r="BH2794">
        <v>13.1</v>
      </c>
      <c r="BN2794">
        <v>10.09</v>
      </c>
      <c r="BY2794">
        <v>7.58</v>
      </c>
      <c r="CD2794">
        <v>3.99</v>
      </c>
      <c r="CE2794">
        <v>3.99</v>
      </c>
      <c r="CF2794">
        <v>8.43</v>
      </c>
      <c r="CI2794">
        <v>5.23</v>
      </c>
      <c r="CX2794">
        <v>4.5</v>
      </c>
      <c r="CY2794">
        <v>3.75</v>
      </c>
      <c r="DK2794">
        <v>5.23</v>
      </c>
      <c r="DL2794">
        <v>14.66</v>
      </c>
    </row>
    <row r="2795" spans="1:116" x14ac:dyDescent="0.3">
      <c r="A2795" s="6">
        <v>35665</v>
      </c>
    </row>
    <row r="2796" spans="1:116" x14ac:dyDescent="0.3">
      <c r="A2796" s="6">
        <v>35666</v>
      </c>
      <c r="BA2796">
        <v>13.4</v>
      </c>
    </row>
    <row r="2797" spans="1:116" x14ac:dyDescent="0.3">
      <c r="A2797" s="6">
        <v>35667</v>
      </c>
      <c r="C2797">
        <v>7.5625</v>
      </c>
      <c r="G2797">
        <v>4.92</v>
      </c>
      <c r="N2797">
        <v>21.11</v>
      </c>
      <c r="R2797">
        <v>3.05</v>
      </c>
      <c r="Y2797">
        <v>21.88</v>
      </c>
      <c r="AA2797">
        <v>14.7</v>
      </c>
      <c r="AD2797">
        <v>3.65</v>
      </c>
      <c r="AI2797">
        <v>5.1449999999999996</v>
      </c>
      <c r="AL2797">
        <v>3.29</v>
      </c>
      <c r="AM2797">
        <v>7.1875</v>
      </c>
      <c r="AT2797">
        <v>7.4419599999999999</v>
      </c>
      <c r="AX2797">
        <v>47.222189999999998</v>
      </c>
      <c r="BA2797">
        <v>13.6</v>
      </c>
      <c r="BC2797">
        <v>6</v>
      </c>
      <c r="BF2797">
        <v>0.48</v>
      </c>
      <c r="BG2797">
        <v>23.576000000000001</v>
      </c>
      <c r="BH2797">
        <v>12.95</v>
      </c>
      <c r="BY2797">
        <v>7.58</v>
      </c>
      <c r="CD2797">
        <v>3.99</v>
      </c>
      <c r="CF2797">
        <v>8.1999999999999993</v>
      </c>
      <c r="CI2797">
        <v>5.282</v>
      </c>
      <c r="CX2797">
        <v>4.5</v>
      </c>
      <c r="CY2797">
        <v>3.8125</v>
      </c>
      <c r="DK2797">
        <v>5.282</v>
      </c>
      <c r="DL2797">
        <v>14.31</v>
      </c>
    </row>
    <row r="2798" spans="1:116" x14ac:dyDescent="0.3">
      <c r="A2798" s="6">
        <v>35668</v>
      </c>
      <c r="C2798">
        <v>7.5</v>
      </c>
      <c r="G2798">
        <v>4.91</v>
      </c>
      <c r="N2798">
        <v>21.24</v>
      </c>
      <c r="R2798">
        <v>3.15</v>
      </c>
      <c r="S2798">
        <v>1.4960899999999999</v>
      </c>
      <c r="V2798">
        <v>13.43</v>
      </c>
      <c r="Y2798">
        <v>23</v>
      </c>
      <c r="AA2798">
        <v>14.725</v>
      </c>
      <c r="AD2798">
        <v>3.65</v>
      </c>
      <c r="AI2798">
        <v>5.1550000000000002</v>
      </c>
      <c r="AL2798">
        <v>3.2850000000000001</v>
      </c>
      <c r="AM2798">
        <v>7.2187999999999999</v>
      </c>
      <c r="AN2798">
        <v>7.3125</v>
      </c>
      <c r="AT2798">
        <v>7.3616099999999998</v>
      </c>
      <c r="AX2798">
        <v>48.076900000000002</v>
      </c>
      <c r="BA2798">
        <v>13.93</v>
      </c>
      <c r="BC2798">
        <v>5.8</v>
      </c>
      <c r="BF2798">
        <v>0.46500000000000002</v>
      </c>
      <c r="BG2798">
        <v>23.576000000000001</v>
      </c>
      <c r="BH2798">
        <v>13</v>
      </c>
      <c r="BY2798">
        <v>7.6</v>
      </c>
      <c r="CD2798">
        <v>3.93</v>
      </c>
      <c r="CF2798">
        <v>8.23</v>
      </c>
      <c r="CI2798">
        <v>5.266</v>
      </c>
      <c r="CX2798">
        <v>4.5</v>
      </c>
      <c r="CY2798">
        <v>3.75</v>
      </c>
      <c r="DK2798">
        <v>5.266</v>
      </c>
      <c r="DL2798">
        <v>15.84</v>
      </c>
    </row>
    <row r="2799" spans="1:116" x14ac:dyDescent="0.3">
      <c r="A2799" s="6">
        <v>35669</v>
      </c>
      <c r="C2799">
        <v>7.625</v>
      </c>
      <c r="G2799">
        <v>4.8883000000000001</v>
      </c>
      <c r="N2799">
        <v>20.99</v>
      </c>
      <c r="R2799">
        <v>3.11</v>
      </c>
      <c r="S2799">
        <v>1.46875</v>
      </c>
      <c r="Y2799">
        <v>22.73</v>
      </c>
      <c r="AA2799">
        <v>14.625</v>
      </c>
      <c r="AD2799">
        <v>3.65</v>
      </c>
      <c r="AI2799">
        <v>5.1550000000000002</v>
      </c>
      <c r="AL2799">
        <v>3.2800000000000002</v>
      </c>
      <c r="AM2799">
        <v>7.2187999999999999</v>
      </c>
      <c r="AN2799">
        <v>7.3164100000000003</v>
      </c>
      <c r="AT2799">
        <v>7.4129500000000004</v>
      </c>
      <c r="AX2799">
        <v>39.375</v>
      </c>
      <c r="BA2799">
        <v>14.07</v>
      </c>
      <c r="BC2799">
        <v>5.35</v>
      </c>
      <c r="BF2799">
        <v>0.46500000000000002</v>
      </c>
      <c r="BG2799">
        <v>23.576000000000001</v>
      </c>
      <c r="BH2799">
        <v>13.1</v>
      </c>
      <c r="BY2799">
        <v>7.6</v>
      </c>
      <c r="CD2799">
        <v>3.89</v>
      </c>
      <c r="CF2799">
        <v>8.2200000000000006</v>
      </c>
      <c r="CI2799">
        <v>5.2759999999999998</v>
      </c>
      <c r="CX2799">
        <v>4.5</v>
      </c>
      <c r="CY2799">
        <v>3.8125</v>
      </c>
      <c r="DK2799">
        <v>5.2759999999999998</v>
      </c>
      <c r="DL2799">
        <v>14.44</v>
      </c>
    </row>
    <row r="2800" spans="1:116" x14ac:dyDescent="0.3">
      <c r="A2800" s="6">
        <v>35670</v>
      </c>
      <c r="C2800">
        <v>7.6875</v>
      </c>
      <c r="G2800">
        <v>4.8933</v>
      </c>
      <c r="N2800">
        <v>19.57</v>
      </c>
      <c r="R2800">
        <v>3.01</v>
      </c>
      <c r="S2800">
        <v>1.4375</v>
      </c>
      <c r="V2800">
        <v>13.49</v>
      </c>
      <c r="Y2800">
        <v>22.95</v>
      </c>
      <c r="AA2800">
        <v>14.615</v>
      </c>
      <c r="AD2800">
        <v>3.6520000000000001</v>
      </c>
      <c r="AI2800">
        <v>5.13</v>
      </c>
      <c r="AL2800">
        <v>3.2850000000000001</v>
      </c>
      <c r="AM2800">
        <v>7.25</v>
      </c>
      <c r="AN2800">
        <v>7.3125</v>
      </c>
      <c r="AT2800">
        <v>8.2053600000000007</v>
      </c>
      <c r="AX2800">
        <v>37.25</v>
      </c>
      <c r="BA2800">
        <v>14.02</v>
      </c>
      <c r="BC2800">
        <v>5.07</v>
      </c>
      <c r="BF2800">
        <v>0.45500000000000002</v>
      </c>
      <c r="BG2800">
        <v>23.576000000000001</v>
      </c>
      <c r="BH2800">
        <v>13.2</v>
      </c>
      <c r="BY2800">
        <v>7.59</v>
      </c>
      <c r="CD2800">
        <v>3.87</v>
      </c>
      <c r="CF2800">
        <v>8.2249999999999996</v>
      </c>
      <c r="CI2800">
        <v>5.2130000000000001</v>
      </c>
      <c r="CX2800">
        <v>4.5</v>
      </c>
      <c r="CY2800">
        <v>3.875</v>
      </c>
      <c r="DK2800">
        <v>5.2130000000000001</v>
      </c>
      <c r="DL2800">
        <v>15.51</v>
      </c>
    </row>
    <row r="2801" spans="1:116" x14ac:dyDescent="0.3">
      <c r="A2801" s="6">
        <v>35671</v>
      </c>
      <c r="C2801">
        <v>7.75</v>
      </c>
      <c r="G2801">
        <v>4.87</v>
      </c>
      <c r="N2801">
        <v>19.36</v>
      </c>
      <c r="P2801">
        <v>11.76</v>
      </c>
      <c r="R2801">
        <v>3.09</v>
      </c>
      <c r="S2801">
        <v>1.375</v>
      </c>
      <c r="Y2801">
        <v>22.54</v>
      </c>
      <c r="AA2801">
        <v>14.64</v>
      </c>
      <c r="AD2801">
        <v>3.65</v>
      </c>
      <c r="AI2801">
        <v>5.1349999999999998</v>
      </c>
      <c r="AL2801">
        <v>3.27</v>
      </c>
      <c r="AM2801">
        <v>7.25</v>
      </c>
      <c r="AN2801">
        <v>7.3125</v>
      </c>
      <c r="AT2801">
        <v>8.4419599999999999</v>
      </c>
      <c r="AX2801">
        <v>44.285699999999999</v>
      </c>
      <c r="BC2801">
        <v>5.27</v>
      </c>
      <c r="BF2801">
        <v>0.38</v>
      </c>
      <c r="BG2801">
        <v>23.576000000000001</v>
      </c>
      <c r="BH2801">
        <v>13.35</v>
      </c>
      <c r="BN2801">
        <v>10</v>
      </c>
      <c r="BY2801">
        <v>7.58</v>
      </c>
      <c r="CD2801">
        <v>3.89</v>
      </c>
      <c r="CF2801">
        <v>8.17</v>
      </c>
      <c r="CI2801">
        <v>5.22</v>
      </c>
      <c r="CX2801">
        <v>4.5</v>
      </c>
      <c r="CY2801">
        <v>4.0625</v>
      </c>
      <c r="DK2801">
        <v>5.22</v>
      </c>
      <c r="DL2801">
        <v>15.4</v>
      </c>
    </row>
    <row r="2802" spans="1:116" x14ac:dyDescent="0.3">
      <c r="A2802" s="6">
        <v>35672</v>
      </c>
    </row>
    <row r="2803" spans="1:116" x14ac:dyDescent="0.3">
      <c r="A2803" s="6">
        <v>35673</v>
      </c>
      <c r="F2803">
        <v>3.24</v>
      </c>
      <c r="H2803">
        <v>9.2100000000000009</v>
      </c>
      <c r="J2803">
        <v>3.61</v>
      </c>
      <c r="Q2803">
        <v>9.56</v>
      </c>
      <c r="T2803">
        <v>6</v>
      </c>
      <c r="AC2803">
        <v>3.16</v>
      </c>
      <c r="AF2803">
        <v>25.43</v>
      </c>
      <c r="AK2803">
        <v>3.13</v>
      </c>
      <c r="AO2803">
        <v>42.8</v>
      </c>
      <c r="AZ2803">
        <v>6.26</v>
      </c>
      <c r="BA2803">
        <v>14.06</v>
      </c>
      <c r="BB2803">
        <v>5.86</v>
      </c>
      <c r="BE2803">
        <v>9.1999999999999993</v>
      </c>
      <c r="BK2803">
        <v>13.09</v>
      </c>
      <c r="BQ2803">
        <v>8</v>
      </c>
      <c r="BW2803">
        <v>20.64</v>
      </c>
      <c r="CB2803">
        <v>3.19</v>
      </c>
      <c r="CG2803">
        <v>8.1</v>
      </c>
      <c r="CN2803">
        <v>10.45</v>
      </c>
      <c r="CP2803">
        <v>5.54</v>
      </c>
      <c r="CU2803">
        <v>16.2</v>
      </c>
      <c r="DE2803">
        <v>6.88</v>
      </c>
      <c r="DJ2803">
        <v>14.26</v>
      </c>
    </row>
    <row r="2804" spans="1:116" x14ac:dyDescent="0.3">
      <c r="A2804" s="6">
        <v>35674</v>
      </c>
      <c r="C2804">
        <v>7.6875</v>
      </c>
      <c r="G2804">
        <v>4.84</v>
      </c>
      <c r="N2804">
        <v>21.34</v>
      </c>
      <c r="S2804">
        <v>1.375</v>
      </c>
      <c r="Y2804">
        <v>22.8</v>
      </c>
      <c r="AA2804">
        <v>14.75</v>
      </c>
      <c r="AD2804">
        <v>3.6480000000000001</v>
      </c>
      <c r="AI2804">
        <v>5.15</v>
      </c>
      <c r="AL2804">
        <v>3.27</v>
      </c>
      <c r="AM2804">
        <v>7.25</v>
      </c>
      <c r="AN2804">
        <v>7.3125</v>
      </c>
      <c r="AT2804">
        <v>8.1473200000000006</v>
      </c>
      <c r="AX2804">
        <v>40.588200000000001</v>
      </c>
      <c r="BA2804">
        <v>13.93</v>
      </c>
      <c r="BC2804">
        <v>5.46</v>
      </c>
      <c r="BF2804">
        <v>0.36</v>
      </c>
      <c r="BG2804">
        <v>25.263000000000002</v>
      </c>
      <c r="BH2804">
        <v>13.4</v>
      </c>
      <c r="CD2804">
        <v>3.9</v>
      </c>
      <c r="CF2804">
        <v>8.27</v>
      </c>
      <c r="CI2804">
        <v>5.2190000000000003</v>
      </c>
      <c r="CX2804">
        <v>4.5</v>
      </c>
      <c r="CY2804">
        <v>4</v>
      </c>
      <c r="DK2804">
        <v>5.2190000000000003</v>
      </c>
      <c r="DL2804">
        <v>14.31</v>
      </c>
    </row>
    <row r="2805" spans="1:116" x14ac:dyDescent="0.3">
      <c r="A2805" s="6">
        <v>35675</v>
      </c>
      <c r="C2805">
        <v>7.5625</v>
      </c>
      <c r="G2805">
        <v>4.7567000000000004</v>
      </c>
      <c r="N2805">
        <v>21.05</v>
      </c>
      <c r="R2805">
        <v>3.03</v>
      </c>
      <c r="S2805">
        <v>1.34375</v>
      </c>
      <c r="V2805">
        <v>13.61</v>
      </c>
      <c r="Y2805">
        <v>22.86</v>
      </c>
      <c r="AA2805">
        <v>14.975</v>
      </c>
      <c r="AD2805">
        <v>3.6440000000000001</v>
      </c>
      <c r="AI2805">
        <v>5.1449999999999996</v>
      </c>
      <c r="AL2805">
        <v>3.2549999999999999</v>
      </c>
      <c r="AM2805">
        <v>7.25</v>
      </c>
      <c r="AN2805">
        <v>7.3125</v>
      </c>
      <c r="AT2805">
        <v>8.1473200000000006</v>
      </c>
      <c r="AX2805">
        <v>37.428600000000003</v>
      </c>
      <c r="BA2805">
        <v>13.98</v>
      </c>
      <c r="BC2805">
        <v>5.26</v>
      </c>
      <c r="BF2805">
        <v>0.36</v>
      </c>
      <c r="BG2805">
        <v>25.263000000000002</v>
      </c>
      <c r="BH2805">
        <v>13.4</v>
      </c>
      <c r="BY2805">
        <v>7.58</v>
      </c>
      <c r="CD2805">
        <v>3.89</v>
      </c>
      <c r="CF2805">
        <v>8.3149999999999995</v>
      </c>
      <c r="CI2805">
        <v>5.1870000000000003</v>
      </c>
      <c r="CX2805">
        <v>4.5</v>
      </c>
      <c r="CY2805">
        <v>3.9375</v>
      </c>
      <c r="DK2805">
        <v>5.1870000000000003</v>
      </c>
      <c r="DL2805">
        <v>15.59</v>
      </c>
    </row>
    <row r="2806" spans="1:116" x14ac:dyDescent="0.3">
      <c r="A2806" s="6">
        <v>35676</v>
      </c>
      <c r="C2806">
        <v>7.5</v>
      </c>
      <c r="G2806">
        <v>4.7633000000000001</v>
      </c>
      <c r="N2806">
        <v>20.99</v>
      </c>
      <c r="R2806">
        <v>3.02</v>
      </c>
      <c r="S2806">
        <v>1.3789100000000001</v>
      </c>
      <c r="Y2806">
        <v>22.81</v>
      </c>
      <c r="AA2806">
        <v>15.025</v>
      </c>
      <c r="AD2806">
        <v>3.6440000000000001</v>
      </c>
      <c r="AI2806">
        <v>5.125</v>
      </c>
      <c r="AL2806">
        <v>3.2549999999999999</v>
      </c>
      <c r="AM2806">
        <v>7.2187999999999999</v>
      </c>
      <c r="AN2806">
        <v>7.3125</v>
      </c>
      <c r="AT2806">
        <v>7.96875</v>
      </c>
      <c r="AX2806">
        <v>38.090899999999998</v>
      </c>
      <c r="BA2806">
        <v>13.63</v>
      </c>
      <c r="BC2806">
        <v>5.0599999999999996</v>
      </c>
      <c r="BF2806">
        <v>0.36</v>
      </c>
      <c r="BG2806">
        <v>25.263000000000002</v>
      </c>
      <c r="BH2806">
        <v>13.4</v>
      </c>
      <c r="BY2806">
        <v>7.58</v>
      </c>
      <c r="CD2806">
        <v>3.89</v>
      </c>
      <c r="CF2806">
        <v>8.2349999999999994</v>
      </c>
      <c r="CI2806">
        <v>5.1289999999999996</v>
      </c>
      <c r="CX2806">
        <v>4.5</v>
      </c>
      <c r="CY2806">
        <v>3.875</v>
      </c>
      <c r="DK2806">
        <v>5.1289999999999996</v>
      </c>
      <c r="DL2806">
        <v>14.43</v>
      </c>
    </row>
    <row r="2807" spans="1:116" x14ac:dyDescent="0.3">
      <c r="A2807" s="6">
        <v>35677</v>
      </c>
      <c r="C2807">
        <v>7.5</v>
      </c>
      <c r="G2807">
        <v>4.8899999999999997</v>
      </c>
      <c r="N2807">
        <v>18.43</v>
      </c>
      <c r="R2807">
        <v>2.98</v>
      </c>
      <c r="S2807">
        <v>1.41797</v>
      </c>
      <c r="V2807">
        <v>13.17</v>
      </c>
      <c r="Y2807">
        <v>22.77</v>
      </c>
      <c r="AD2807">
        <v>3.65</v>
      </c>
      <c r="AI2807">
        <v>5.125</v>
      </c>
      <c r="AL2807">
        <v>3.25</v>
      </c>
      <c r="AM2807">
        <v>7.2187999999999999</v>
      </c>
      <c r="AN2807">
        <v>7.3125</v>
      </c>
      <c r="AT2807">
        <v>7.9241099999999998</v>
      </c>
      <c r="AX2807">
        <v>32</v>
      </c>
      <c r="BA2807">
        <v>13.59</v>
      </c>
      <c r="BC2807">
        <v>5.33</v>
      </c>
      <c r="BF2807">
        <v>0.35</v>
      </c>
      <c r="BG2807">
        <v>25.263000000000002</v>
      </c>
      <c r="BH2807">
        <v>13.35</v>
      </c>
      <c r="BY2807">
        <v>7.57</v>
      </c>
      <c r="CD2807">
        <v>3.9</v>
      </c>
      <c r="CF2807">
        <v>8.2449999999999992</v>
      </c>
      <c r="CI2807">
        <v>5.1390000000000002</v>
      </c>
      <c r="CX2807">
        <v>4.5</v>
      </c>
      <c r="CY2807">
        <v>3.875</v>
      </c>
      <c r="DK2807">
        <v>5.1390000000000002</v>
      </c>
      <c r="DL2807">
        <v>15.61</v>
      </c>
    </row>
    <row r="2808" spans="1:116" x14ac:dyDescent="0.3">
      <c r="A2808" s="6">
        <v>35678</v>
      </c>
      <c r="C2808">
        <v>7.5</v>
      </c>
      <c r="G2808">
        <v>4.9032999999999998</v>
      </c>
      <c r="N2808">
        <v>18.79</v>
      </c>
      <c r="P2808">
        <v>11.76</v>
      </c>
      <c r="R2808">
        <v>2.96</v>
      </c>
      <c r="S2808">
        <v>1.5</v>
      </c>
      <c r="Y2808">
        <v>22.95</v>
      </c>
      <c r="AD2808">
        <v>3.6520000000000001</v>
      </c>
      <c r="AI2808">
        <v>5.1150000000000002</v>
      </c>
      <c r="AL2808">
        <v>3.25</v>
      </c>
      <c r="AM2808">
        <v>7.2187999999999999</v>
      </c>
      <c r="AN2808">
        <v>7.3125</v>
      </c>
      <c r="AT2808">
        <v>7.8928599999999998</v>
      </c>
      <c r="AX2808">
        <v>31.857099999999999</v>
      </c>
      <c r="BC2808">
        <v>5.24</v>
      </c>
      <c r="BF2808">
        <v>0.33500000000000002</v>
      </c>
      <c r="BG2808">
        <v>25.263000000000002</v>
      </c>
      <c r="BH2808">
        <v>13.3</v>
      </c>
      <c r="BN2808">
        <v>9.9499999999999993</v>
      </c>
      <c r="BY2808">
        <v>7.6</v>
      </c>
      <c r="CD2808">
        <v>3.88</v>
      </c>
      <c r="CF2808">
        <v>8.2149999999999999</v>
      </c>
      <c r="CI2808">
        <v>5.1470000000000002</v>
      </c>
      <c r="CX2808">
        <v>4.5</v>
      </c>
      <c r="CY2808">
        <v>3.8125</v>
      </c>
      <c r="DK2808">
        <v>5.1470000000000002</v>
      </c>
      <c r="DL2808">
        <v>14.5</v>
      </c>
    </row>
    <row r="2809" spans="1:116" x14ac:dyDescent="0.3">
      <c r="A2809" s="6">
        <v>35679</v>
      </c>
    </row>
    <row r="2810" spans="1:116" x14ac:dyDescent="0.3">
      <c r="A2810" s="6">
        <v>35680</v>
      </c>
      <c r="BA2810">
        <v>13.65</v>
      </c>
    </row>
    <row r="2811" spans="1:116" x14ac:dyDescent="0.3">
      <c r="A2811" s="6">
        <v>35681</v>
      </c>
      <c r="C2811">
        <v>7.4375</v>
      </c>
      <c r="G2811">
        <v>4.9000000000000004</v>
      </c>
      <c r="N2811">
        <v>20.72</v>
      </c>
      <c r="R2811">
        <v>2.94</v>
      </c>
      <c r="S2811">
        <v>1.5</v>
      </c>
      <c r="Y2811">
        <v>22.3</v>
      </c>
      <c r="AD2811">
        <v>3.6539999999999999</v>
      </c>
      <c r="AI2811">
        <v>5.125</v>
      </c>
      <c r="AL2811">
        <v>3.24</v>
      </c>
      <c r="AM2811">
        <v>7.2187999999999999</v>
      </c>
      <c r="AN2811">
        <v>7.3125</v>
      </c>
      <c r="AT2811">
        <v>7.6383900000000002</v>
      </c>
      <c r="AX2811">
        <v>30.538399999999999</v>
      </c>
      <c r="BA2811">
        <v>13.62</v>
      </c>
      <c r="BC2811">
        <v>5.5</v>
      </c>
      <c r="BG2811">
        <v>25.686</v>
      </c>
      <c r="BH2811">
        <v>13.05</v>
      </c>
      <c r="BY2811">
        <v>7.58</v>
      </c>
      <c r="CD2811">
        <v>3.85</v>
      </c>
      <c r="CF2811">
        <v>8.14</v>
      </c>
      <c r="CI2811">
        <v>5.1360000000000001</v>
      </c>
      <c r="CX2811">
        <v>4.5</v>
      </c>
      <c r="CY2811">
        <v>3.8125</v>
      </c>
      <c r="DK2811">
        <v>5.1360000000000001</v>
      </c>
      <c r="DL2811">
        <v>14.66</v>
      </c>
    </row>
    <row r="2812" spans="1:116" x14ac:dyDescent="0.3">
      <c r="A2812" s="6">
        <v>35682</v>
      </c>
      <c r="C2812">
        <v>7.4375</v>
      </c>
      <c r="G2812">
        <v>4.8899999999999997</v>
      </c>
      <c r="N2812">
        <v>19.48</v>
      </c>
      <c r="R2812">
        <v>2.92</v>
      </c>
      <c r="S2812">
        <v>1.5</v>
      </c>
      <c r="V2812">
        <v>13.23</v>
      </c>
      <c r="Y2812">
        <v>23.02</v>
      </c>
      <c r="AD2812">
        <v>3.6480000000000001</v>
      </c>
      <c r="AL2812">
        <v>3.23</v>
      </c>
      <c r="AM2812">
        <v>7.2031000000000001</v>
      </c>
      <c r="AN2812">
        <v>7.3125</v>
      </c>
      <c r="AT2812">
        <v>7.3883900000000002</v>
      </c>
      <c r="AX2812">
        <v>29.944400000000002</v>
      </c>
      <c r="BA2812">
        <v>13.48</v>
      </c>
      <c r="BC2812">
        <v>5.78</v>
      </c>
      <c r="BF2812">
        <v>0.36499999999999999</v>
      </c>
      <c r="BG2812">
        <v>25.686</v>
      </c>
      <c r="BH2812">
        <v>13.15</v>
      </c>
      <c r="BY2812">
        <v>7.68</v>
      </c>
      <c r="CD2812">
        <v>3.86</v>
      </c>
      <c r="CF2812">
        <v>8.17</v>
      </c>
      <c r="CI2812">
        <v>5.12</v>
      </c>
      <c r="CX2812">
        <v>4.4879999999999995</v>
      </c>
      <c r="CY2812">
        <v>3.8125</v>
      </c>
      <c r="DK2812">
        <v>5.12</v>
      </c>
      <c r="DL2812">
        <v>15.88</v>
      </c>
    </row>
    <row r="2813" spans="1:116" x14ac:dyDescent="0.3">
      <c r="A2813" s="6">
        <v>35683</v>
      </c>
      <c r="C2813">
        <v>7.4375</v>
      </c>
      <c r="G2813">
        <v>4.8967000000000001</v>
      </c>
      <c r="N2813">
        <v>20.73</v>
      </c>
      <c r="R2813">
        <v>2.9</v>
      </c>
      <c r="S2813">
        <v>1.45703</v>
      </c>
      <c r="Y2813">
        <v>22.4</v>
      </c>
      <c r="AD2813">
        <v>3.6440000000000001</v>
      </c>
      <c r="AI2813">
        <v>5.0599999999999996</v>
      </c>
      <c r="AL2813">
        <v>3.21</v>
      </c>
      <c r="AM2813">
        <v>7.2187999999999999</v>
      </c>
      <c r="AN2813">
        <v>7.3125</v>
      </c>
      <c r="AT2813">
        <v>7.2098199999999997</v>
      </c>
      <c r="AX2813">
        <v>28.954499999999999</v>
      </c>
      <c r="BA2813">
        <v>13.49</v>
      </c>
      <c r="BC2813">
        <v>5.23</v>
      </c>
      <c r="BF2813">
        <v>0.37</v>
      </c>
      <c r="BG2813">
        <v>25.686</v>
      </c>
      <c r="BH2813">
        <v>13.3</v>
      </c>
      <c r="BY2813">
        <v>7.68</v>
      </c>
      <c r="CD2813">
        <v>3.85</v>
      </c>
      <c r="CF2813">
        <v>8.3699999999999992</v>
      </c>
      <c r="CI2813">
        <v>5.0880000000000001</v>
      </c>
      <c r="CX2813">
        <v>4.4879999999999995</v>
      </c>
      <c r="CY2813">
        <v>3.8125</v>
      </c>
      <c r="DK2813">
        <v>5.0880000000000001</v>
      </c>
      <c r="DL2813">
        <v>15.91</v>
      </c>
    </row>
    <row r="2814" spans="1:116" x14ac:dyDescent="0.3">
      <c r="A2814" s="6">
        <v>35684</v>
      </c>
      <c r="C2814">
        <v>7.4375</v>
      </c>
      <c r="G2814">
        <v>4.8917000000000002</v>
      </c>
      <c r="N2814">
        <v>19.579999999999998</v>
      </c>
      <c r="R2814">
        <v>2.91</v>
      </c>
      <c r="S2814">
        <v>1.41797</v>
      </c>
      <c r="Y2814">
        <v>23.07</v>
      </c>
      <c r="AD2814">
        <v>3.6419999999999999</v>
      </c>
      <c r="AI2814">
        <v>5.05</v>
      </c>
      <c r="AL2814">
        <v>3.2149999999999999</v>
      </c>
      <c r="AM2814">
        <v>7.2187999999999999</v>
      </c>
      <c r="AN2814">
        <v>7.3085899999999997</v>
      </c>
      <c r="AT2814">
        <v>7.40625</v>
      </c>
      <c r="AX2814">
        <v>28.058800000000002</v>
      </c>
      <c r="BA2814">
        <v>13.65</v>
      </c>
      <c r="BC2814">
        <v>5.29</v>
      </c>
      <c r="BF2814">
        <v>0.36</v>
      </c>
      <c r="BG2814">
        <v>25.686</v>
      </c>
      <c r="BH2814">
        <v>13.4</v>
      </c>
      <c r="BY2814">
        <v>7.6899999999999995</v>
      </c>
      <c r="CD2814">
        <v>3.83</v>
      </c>
      <c r="CF2814">
        <v>8.4</v>
      </c>
      <c r="CI2814">
        <v>5.1289999999999996</v>
      </c>
      <c r="CX2814">
        <v>4.49</v>
      </c>
      <c r="CY2814">
        <v>3.875</v>
      </c>
      <c r="DK2814">
        <v>5.1289999999999996</v>
      </c>
      <c r="DL2814">
        <v>15.71</v>
      </c>
    </row>
    <row r="2815" spans="1:116" x14ac:dyDescent="0.3">
      <c r="A2815" s="6">
        <v>35685</v>
      </c>
      <c r="C2815">
        <v>7.5</v>
      </c>
      <c r="G2815">
        <v>4.7</v>
      </c>
      <c r="N2815">
        <v>19.22</v>
      </c>
      <c r="P2815">
        <v>11.78</v>
      </c>
      <c r="R2815">
        <v>2.91</v>
      </c>
      <c r="S2815">
        <v>1.42188</v>
      </c>
      <c r="Y2815">
        <v>22.55</v>
      </c>
      <c r="AD2815">
        <v>3.6379999999999999</v>
      </c>
      <c r="AI2815">
        <v>5.0999999999999996</v>
      </c>
      <c r="AL2815">
        <v>3.21</v>
      </c>
      <c r="AM2815">
        <v>7.1875</v>
      </c>
      <c r="AN2815">
        <v>7.3046899999999999</v>
      </c>
      <c r="AT2815">
        <v>7.4776800000000003</v>
      </c>
      <c r="AX2815">
        <v>29.894690000000001</v>
      </c>
      <c r="BC2815">
        <v>5.34</v>
      </c>
      <c r="BF2815">
        <v>0.38</v>
      </c>
      <c r="BG2815">
        <v>25.686</v>
      </c>
      <c r="BH2815">
        <v>13.35</v>
      </c>
      <c r="BN2815">
        <v>9.94</v>
      </c>
      <c r="BY2815">
        <v>7.59</v>
      </c>
      <c r="CD2815">
        <v>3.83</v>
      </c>
      <c r="CF2815">
        <v>8.34</v>
      </c>
      <c r="CI2815">
        <v>5.085</v>
      </c>
      <c r="CX2815">
        <v>4.49</v>
      </c>
      <c r="CY2815">
        <v>3.875</v>
      </c>
      <c r="DK2815">
        <v>5.085</v>
      </c>
      <c r="DL2815">
        <v>15.82</v>
      </c>
    </row>
    <row r="2816" spans="1:116" x14ac:dyDescent="0.3">
      <c r="A2816" s="6">
        <v>35686</v>
      </c>
    </row>
    <row r="2817" spans="1:116" x14ac:dyDescent="0.3">
      <c r="A2817" s="6">
        <v>35687</v>
      </c>
      <c r="BA2817">
        <v>14.03</v>
      </c>
    </row>
    <row r="2818" spans="1:116" x14ac:dyDescent="0.3">
      <c r="A2818" s="6">
        <v>35688</v>
      </c>
      <c r="C2818">
        <v>7.5625</v>
      </c>
      <c r="G2818">
        <v>4.7183000000000002</v>
      </c>
      <c r="N2818">
        <v>20.77</v>
      </c>
      <c r="R2818">
        <v>2.87</v>
      </c>
      <c r="S2818">
        <v>1.40625</v>
      </c>
      <c r="Y2818">
        <v>22.56</v>
      </c>
      <c r="AA2818">
        <v>14.95</v>
      </c>
      <c r="AD2818">
        <v>3.6440000000000001</v>
      </c>
      <c r="AI2818">
        <v>5.085</v>
      </c>
      <c r="AL2818">
        <v>3.2149999999999999</v>
      </c>
      <c r="AM2818">
        <v>7.1875</v>
      </c>
      <c r="AN2818">
        <v>7.2617200000000004</v>
      </c>
      <c r="AT2818">
        <v>7.4531299999999998</v>
      </c>
      <c r="AX2818">
        <v>29.111090000000001</v>
      </c>
      <c r="BA2818">
        <v>13.7</v>
      </c>
      <c r="BC2818">
        <v>5.3</v>
      </c>
      <c r="BG2818">
        <v>26.103999999999999</v>
      </c>
      <c r="BY2818">
        <v>7.58</v>
      </c>
      <c r="CD2818">
        <v>3.88</v>
      </c>
      <c r="CF2818">
        <v>8.2200000000000006</v>
      </c>
      <c r="CI2818">
        <v>5.1260000000000003</v>
      </c>
      <c r="CX2818">
        <v>4.5</v>
      </c>
      <c r="CY2818">
        <v>3.875</v>
      </c>
      <c r="DK2818">
        <v>5.1260000000000003</v>
      </c>
      <c r="DL2818">
        <v>15.59</v>
      </c>
    </row>
    <row r="2819" spans="1:116" x14ac:dyDescent="0.3">
      <c r="A2819" s="6">
        <v>35689</v>
      </c>
      <c r="C2819">
        <v>7.4375</v>
      </c>
      <c r="G2819">
        <v>4.7282999999999999</v>
      </c>
      <c r="N2819">
        <v>20.61</v>
      </c>
      <c r="R2819">
        <v>2.93</v>
      </c>
      <c r="S2819">
        <v>1.46875</v>
      </c>
      <c r="V2819">
        <v>13.2</v>
      </c>
      <c r="Y2819">
        <v>22.62</v>
      </c>
      <c r="AD2819">
        <v>3.6720000000000002</v>
      </c>
      <c r="AI2819">
        <v>5.07</v>
      </c>
      <c r="AL2819">
        <v>3.2149999999999999</v>
      </c>
      <c r="AM2819">
        <v>7.1875</v>
      </c>
      <c r="AN2819">
        <v>7.2617200000000004</v>
      </c>
      <c r="AT2819">
        <v>7.4330400000000001</v>
      </c>
      <c r="AX2819">
        <v>26.818100000000001</v>
      </c>
      <c r="BA2819">
        <v>13.8</v>
      </c>
      <c r="BC2819">
        <v>5.39</v>
      </c>
      <c r="BF2819">
        <v>0.4</v>
      </c>
      <c r="BG2819">
        <v>26.103999999999999</v>
      </c>
      <c r="BY2819">
        <v>7.58</v>
      </c>
      <c r="CD2819">
        <v>3.96</v>
      </c>
      <c r="CF2819">
        <v>8.1</v>
      </c>
      <c r="CI2819">
        <v>5.0830000000000002</v>
      </c>
      <c r="CX2819">
        <v>4.5</v>
      </c>
      <c r="CY2819">
        <v>3.875</v>
      </c>
      <c r="DK2819">
        <v>5.0830000000000002</v>
      </c>
      <c r="DL2819">
        <v>15.38</v>
      </c>
    </row>
    <row r="2820" spans="1:116" x14ac:dyDescent="0.3">
      <c r="A2820" s="6">
        <v>35690</v>
      </c>
      <c r="C2820">
        <v>7.5</v>
      </c>
      <c r="G2820">
        <v>4.71</v>
      </c>
      <c r="N2820">
        <v>20.51</v>
      </c>
      <c r="R2820">
        <v>2.82</v>
      </c>
      <c r="S2820">
        <v>1.4375</v>
      </c>
      <c r="Y2820">
        <v>23.07</v>
      </c>
      <c r="AA2820">
        <v>14.79</v>
      </c>
      <c r="AD2820">
        <v>3.6819999999999999</v>
      </c>
      <c r="AI2820">
        <v>5.085</v>
      </c>
      <c r="AL2820">
        <v>3.21</v>
      </c>
      <c r="AM2820">
        <v>7.1875</v>
      </c>
      <c r="AN2820">
        <v>7.2617200000000004</v>
      </c>
      <c r="AX2820">
        <v>26.65</v>
      </c>
      <c r="BA2820">
        <v>13.72</v>
      </c>
      <c r="BC2820">
        <v>5.39</v>
      </c>
      <c r="BF2820">
        <v>0.43</v>
      </c>
      <c r="BG2820">
        <v>26.103999999999999</v>
      </c>
      <c r="BY2820">
        <v>7.58</v>
      </c>
      <c r="CD2820">
        <v>3.85</v>
      </c>
      <c r="CF2820">
        <v>8.1850000000000005</v>
      </c>
      <c r="CI2820">
        <v>5.0880000000000001</v>
      </c>
      <c r="CX2820">
        <v>4.5</v>
      </c>
      <c r="CY2820">
        <v>3.875</v>
      </c>
      <c r="DK2820">
        <v>5.0880000000000001</v>
      </c>
      <c r="DL2820">
        <v>14.47</v>
      </c>
    </row>
    <row r="2821" spans="1:116" x14ac:dyDescent="0.3">
      <c r="A2821" s="6">
        <v>35691</v>
      </c>
      <c r="C2821">
        <v>7.5</v>
      </c>
      <c r="G2821">
        <v>4.7300000000000004</v>
      </c>
      <c r="N2821">
        <v>19.23</v>
      </c>
      <c r="R2821">
        <v>2.84</v>
      </c>
      <c r="S2821">
        <v>1.4335899999999999</v>
      </c>
      <c r="Y2821">
        <v>22.7</v>
      </c>
      <c r="AA2821">
        <v>14.75</v>
      </c>
      <c r="AD2821">
        <v>3.68</v>
      </c>
      <c r="AI2821">
        <v>5.03</v>
      </c>
      <c r="AL2821">
        <v>3.2050000000000001</v>
      </c>
      <c r="AM2821">
        <v>7.2187999999999999</v>
      </c>
      <c r="AN2821">
        <v>7.2734399999999999</v>
      </c>
      <c r="AT2821">
        <v>7.5223199999999997</v>
      </c>
      <c r="AX2821">
        <v>26.208300000000001</v>
      </c>
      <c r="BA2821">
        <v>13.72</v>
      </c>
      <c r="BC2821">
        <v>5.47</v>
      </c>
      <c r="BF2821">
        <v>0.435</v>
      </c>
      <c r="BG2821">
        <v>26.103999999999999</v>
      </c>
      <c r="BH2821">
        <v>13.3</v>
      </c>
      <c r="BY2821">
        <v>7.59</v>
      </c>
      <c r="CD2821">
        <v>3.77</v>
      </c>
      <c r="CF2821">
        <v>7.9350000000000005</v>
      </c>
      <c r="CI2821">
        <v>5.077</v>
      </c>
      <c r="CX2821">
        <v>4.5</v>
      </c>
      <c r="CY2821">
        <v>3.875</v>
      </c>
      <c r="DK2821">
        <v>5.077</v>
      </c>
      <c r="DL2821">
        <v>15.43</v>
      </c>
    </row>
    <row r="2822" spans="1:116" x14ac:dyDescent="0.3">
      <c r="A2822" s="6">
        <v>35692</v>
      </c>
      <c r="C2822">
        <v>7.4375</v>
      </c>
      <c r="G2822">
        <v>4.7300000000000004</v>
      </c>
      <c r="N2822">
        <v>18.600000000000001</v>
      </c>
      <c r="P2822">
        <v>11.78</v>
      </c>
      <c r="R2822">
        <v>2.9</v>
      </c>
      <c r="S2822">
        <v>1.46875</v>
      </c>
      <c r="Y2822">
        <v>22.6</v>
      </c>
      <c r="AA2822">
        <v>14.73</v>
      </c>
      <c r="AD2822">
        <v>3.6760000000000002</v>
      </c>
      <c r="AI2822">
        <v>5.03</v>
      </c>
      <c r="AL2822">
        <v>3.2050000000000001</v>
      </c>
      <c r="AM2822">
        <v>7.2187999999999999</v>
      </c>
      <c r="AN2822">
        <v>7.2929700000000004</v>
      </c>
      <c r="AT2822">
        <v>7.5223199999999997</v>
      </c>
      <c r="AX2822">
        <v>24.75</v>
      </c>
      <c r="BC2822">
        <v>5.53</v>
      </c>
      <c r="BF2822">
        <v>0.44500000000000001</v>
      </c>
      <c r="BG2822">
        <v>26.103999999999999</v>
      </c>
      <c r="BH2822">
        <v>13.3</v>
      </c>
      <c r="BN2822">
        <v>9.94</v>
      </c>
      <c r="BY2822">
        <v>7.66</v>
      </c>
      <c r="CD2822">
        <v>3.7800000000000002</v>
      </c>
      <c r="CF2822">
        <v>7.86</v>
      </c>
      <c r="CI2822">
        <v>5.0430000000000001</v>
      </c>
      <c r="CX2822">
        <v>4.5</v>
      </c>
      <c r="CY2822">
        <v>3.875</v>
      </c>
      <c r="DK2822">
        <v>5.0430000000000001</v>
      </c>
      <c r="DL2822">
        <v>15.03</v>
      </c>
    </row>
    <row r="2823" spans="1:116" x14ac:dyDescent="0.3">
      <c r="A2823" s="6">
        <v>35693</v>
      </c>
    </row>
    <row r="2824" spans="1:116" x14ac:dyDescent="0.3">
      <c r="A2824" s="6">
        <v>35694</v>
      </c>
      <c r="BA2824">
        <v>13.49</v>
      </c>
    </row>
    <row r="2825" spans="1:116" x14ac:dyDescent="0.3">
      <c r="A2825" s="6">
        <v>35695</v>
      </c>
      <c r="C2825">
        <v>7.5</v>
      </c>
      <c r="G2825">
        <v>4.7233000000000001</v>
      </c>
      <c r="N2825">
        <v>20.25</v>
      </c>
      <c r="R2825">
        <v>2.89</v>
      </c>
      <c r="S2825">
        <v>1.48047</v>
      </c>
      <c r="Y2825">
        <v>22.97</v>
      </c>
      <c r="AA2825">
        <v>14.675000000000001</v>
      </c>
      <c r="AD2825">
        <v>3.6819999999999999</v>
      </c>
      <c r="AI2825">
        <v>5.03</v>
      </c>
      <c r="AL2825">
        <v>3.1949999999999998</v>
      </c>
      <c r="AM2825">
        <v>7.2187999999999999</v>
      </c>
      <c r="AN2825">
        <v>7.2890600000000001</v>
      </c>
      <c r="AT2825">
        <v>7.6026800000000003</v>
      </c>
      <c r="AX2825">
        <v>26.133299999999998</v>
      </c>
      <c r="BA2825">
        <v>13.55</v>
      </c>
      <c r="BC2825">
        <v>5.27</v>
      </c>
      <c r="BF2825">
        <v>0.44500000000000001</v>
      </c>
      <c r="BG2825">
        <v>26.760999999999999</v>
      </c>
      <c r="BH2825">
        <v>13.25</v>
      </c>
      <c r="BY2825">
        <v>7.75</v>
      </c>
      <c r="CD2825">
        <v>3.79</v>
      </c>
      <c r="CF2825">
        <v>7.6749999999999998</v>
      </c>
      <c r="CI2825">
        <v>5.0220000000000002</v>
      </c>
      <c r="CX2825">
        <v>4.5</v>
      </c>
      <c r="CY2825">
        <v>3.875</v>
      </c>
      <c r="DK2825">
        <v>5.0220000000000002</v>
      </c>
      <c r="DL2825">
        <v>13.65</v>
      </c>
    </row>
    <row r="2826" spans="1:116" x14ac:dyDescent="0.3">
      <c r="A2826" s="6">
        <v>35696</v>
      </c>
      <c r="C2826">
        <v>7.5</v>
      </c>
      <c r="G2826">
        <v>4.7133000000000003</v>
      </c>
      <c r="N2826">
        <v>19.579999999999998</v>
      </c>
      <c r="R2826">
        <v>2.89</v>
      </c>
      <c r="S2826">
        <v>1.48438</v>
      </c>
      <c r="V2826">
        <v>13.53</v>
      </c>
      <c r="Y2826">
        <v>23.12</v>
      </c>
      <c r="AA2826">
        <v>14.55</v>
      </c>
      <c r="AD2826">
        <v>3.6879999999999997</v>
      </c>
      <c r="AI2826">
        <v>5.04</v>
      </c>
      <c r="AL2826">
        <v>3.1949999999999998</v>
      </c>
      <c r="AM2826">
        <v>7.2187999999999999</v>
      </c>
      <c r="AN2826">
        <v>7.2890600000000001</v>
      </c>
      <c r="AT2826">
        <v>7.6339300000000003</v>
      </c>
      <c r="AX2826">
        <v>25.476199999999999</v>
      </c>
      <c r="BA2826">
        <v>13.76</v>
      </c>
      <c r="BC2826">
        <v>5.3</v>
      </c>
      <c r="BG2826">
        <v>26.760999999999999</v>
      </c>
      <c r="BH2826">
        <v>13.35</v>
      </c>
      <c r="BY2826">
        <v>7.83</v>
      </c>
      <c r="CD2826">
        <v>3.8</v>
      </c>
      <c r="CF2826">
        <v>7.7</v>
      </c>
      <c r="CI2826">
        <v>4.9749999999999996</v>
      </c>
      <c r="CX2826">
        <v>4.5</v>
      </c>
      <c r="CY2826">
        <v>3.875</v>
      </c>
      <c r="DK2826">
        <v>4.9749999999999996</v>
      </c>
      <c r="DL2826">
        <v>14.4</v>
      </c>
    </row>
    <row r="2827" spans="1:116" x14ac:dyDescent="0.3">
      <c r="A2827" s="6">
        <v>35697</v>
      </c>
      <c r="C2827">
        <v>7.5</v>
      </c>
      <c r="G2827">
        <v>4.6982999999999997</v>
      </c>
      <c r="N2827">
        <v>20.170000000000002</v>
      </c>
      <c r="R2827">
        <v>2.86</v>
      </c>
      <c r="S2827">
        <v>1.4375</v>
      </c>
      <c r="Y2827">
        <v>22.28</v>
      </c>
      <c r="AA2827">
        <v>14.7</v>
      </c>
      <c r="AD2827">
        <v>3.69</v>
      </c>
      <c r="AI2827">
        <v>4.9950000000000001</v>
      </c>
      <c r="AL2827">
        <v>3.1949999999999998</v>
      </c>
      <c r="AM2827">
        <v>7.2187999999999999</v>
      </c>
      <c r="AN2827">
        <v>7.3007799999999996</v>
      </c>
      <c r="AT2827">
        <v>7.5223199999999997</v>
      </c>
      <c r="AX2827">
        <v>24.4</v>
      </c>
      <c r="BA2827">
        <v>13.86</v>
      </c>
      <c r="BC2827">
        <v>5.34</v>
      </c>
      <c r="BF2827">
        <v>0.45</v>
      </c>
      <c r="BG2827">
        <v>26.760999999999999</v>
      </c>
      <c r="BH2827">
        <v>13.45</v>
      </c>
      <c r="BY2827">
        <v>7.83</v>
      </c>
      <c r="CD2827">
        <v>3.76</v>
      </c>
      <c r="CF2827">
        <v>7.71</v>
      </c>
      <c r="CI2827">
        <v>4.9219999999999997</v>
      </c>
      <c r="CX2827">
        <v>4.4749999999999996</v>
      </c>
      <c r="CY2827">
        <v>3.8125</v>
      </c>
      <c r="DK2827">
        <v>4.9219999999999997</v>
      </c>
      <c r="DL2827">
        <v>13.87</v>
      </c>
    </row>
    <row r="2828" spans="1:116" x14ac:dyDescent="0.3">
      <c r="A2828" s="6">
        <v>35698</v>
      </c>
      <c r="C2828">
        <v>7.625</v>
      </c>
      <c r="G2828">
        <v>4.71</v>
      </c>
      <c r="N2828">
        <v>18.62</v>
      </c>
      <c r="R2828">
        <v>2.89</v>
      </c>
      <c r="S2828">
        <v>1.4375</v>
      </c>
      <c r="V2828">
        <v>13.61</v>
      </c>
      <c r="Y2828">
        <v>22.59</v>
      </c>
      <c r="AA2828">
        <v>14.55</v>
      </c>
      <c r="AD2828">
        <v>3.69</v>
      </c>
      <c r="AI2828">
        <v>4.9950000000000001</v>
      </c>
      <c r="AL2828">
        <v>3.23</v>
      </c>
      <c r="AM2828">
        <v>7.2187999999999999</v>
      </c>
      <c r="AN2828">
        <v>7.2890600000000001</v>
      </c>
      <c r="AT2828">
        <v>7.4464300000000003</v>
      </c>
      <c r="AX2828">
        <v>24.368400000000001</v>
      </c>
      <c r="BA2828">
        <v>13.81</v>
      </c>
      <c r="BC2828">
        <v>5.5600000000000005</v>
      </c>
      <c r="BG2828">
        <v>26.760999999999999</v>
      </c>
      <c r="BH2828">
        <v>13.65</v>
      </c>
      <c r="BY2828">
        <v>7.83</v>
      </c>
      <c r="CD2828">
        <v>3.7199999999999998</v>
      </c>
      <c r="CF2828">
        <v>7.63</v>
      </c>
      <c r="CI2828">
        <v>4.9109999999999996</v>
      </c>
      <c r="CX2828">
        <v>4.4630000000000001</v>
      </c>
      <c r="CY2828">
        <v>3.8125</v>
      </c>
      <c r="DK2828">
        <v>4.9109999999999996</v>
      </c>
      <c r="DL2828">
        <v>14.22</v>
      </c>
    </row>
    <row r="2829" spans="1:116" x14ac:dyDescent="0.3">
      <c r="A2829" s="6">
        <v>35699</v>
      </c>
      <c r="C2829">
        <v>7.6875</v>
      </c>
      <c r="G2829">
        <v>4.7683</v>
      </c>
      <c r="N2829">
        <v>18.420000000000002</v>
      </c>
      <c r="R2829">
        <v>2.89</v>
      </c>
      <c r="S2829">
        <v>1.44922</v>
      </c>
      <c r="Y2829">
        <v>23.05</v>
      </c>
      <c r="AA2829">
        <v>14.6</v>
      </c>
      <c r="AD2829">
        <v>3.69</v>
      </c>
      <c r="AI2829">
        <v>4.9800000000000004</v>
      </c>
      <c r="AL2829">
        <v>3.2450000000000001</v>
      </c>
      <c r="AM2829">
        <v>7.2187999999999999</v>
      </c>
      <c r="AN2829">
        <v>7.2968799999999998</v>
      </c>
      <c r="AT2829">
        <v>7.3928599999999998</v>
      </c>
      <c r="AX2829">
        <v>23.857099999999999</v>
      </c>
      <c r="BC2829">
        <v>4.84</v>
      </c>
      <c r="BF2829">
        <v>0.45</v>
      </c>
      <c r="BG2829">
        <v>26.760999999999999</v>
      </c>
      <c r="BH2829">
        <v>13.7</v>
      </c>
      <c r="BN2829">
        <v>9.94</v>
      </c>
      <c r="BY2829">
        <v>7.85</v>
      </c>
      <c r="CD2829">
        <v>3.73</v>
      </c>
      <c r="CF2829">
        <v>7.75</v>
      </c>
      <c r="CI2829">
        <v>4.9820000000000002</v>
      </c>
      <c r="CX2829">
        <v>4.4630000000000001</v>
      </c>
      <c r="CY2829">
        <v>3.8125</v>
      </c>
      <c r="DK2829">
        <v>4.9820000000000002</v>
      </c>
      <c r="DL2829">
        <v>14.09</v>
      </c>
    </row>
    <row r="2830" spans="1:116" x14ac:dyDescent="0.3">
      <c r="A2830" s="6">
        <v>35700</v>
      </c>
    </row>
    <row r="2831" spans="1:116" x14ac:dyDescent="0.3">
      <c r="A2831" s="6">
        <v>35701</v>
      </c>
    </row>
    <row r="2832" spans="1:116" x14ac:dyDescent="0.3">
      <c r="A2832" s="6">
        <v>35702</v>
      </c>
      <c r="C2832">
        <v>7.8125</v>
      </c>
      <c r="G2832">
        <v>4.82</v>
      </c>
      <c r="N2832">
        <v>20</v>
      </c>
      <c r="R2832">
        <v>3.06</v>
      </c>
      <c r="S2832">
        <v>1.59375</v>
      </c>
      <c r="Y2832">
        <v>22.36</v>
      </c>
      <c r="AA2832">
        <v>14.61</v>
      </c>
      <c r="AD2832">
        <v>3.6879999999999997</v>
      </c>
      <c r="AL2832">
        <v>3.25</v>
      </c>
      <c r="AM2832">
        <v>7.25</v>
      </c>
      <c r="AN2832">
        <v>7.2929700000000004</v>
      </c>
      <c r="AT2832">
        <v>7.4107099999999999</v>
      </c>
      <c r="AX2832">
        <v>23.952290000000001</v>
      </c>
      <c r="BA2832">
        <v>14</v>
      </c>
      <c r="BC2832">
        <v>5</v>
      </c>
      <c r="BG2832">
        <v>27.161999999999999</v>
      </c>
      <c r="BH2832">
        <v>13.75</v>
      </c>
      <c r="BY2832">
        <v>7.87</v>
      </c>
      <c r="CD2832">
        <v>3.79</v>
      </c>
      <c r="CF2832">
        <v>7.88</v>
      </c>
      <c r="CI2832">
        <v>4.9909999999999997</v>
      </c>
      <c r="CX2832">
        <v>4.4630000000000001</v>
      </c>
      <c r="CY2832">
        <v>3.8125</v>
      </c>
      <c r="DK2832">
        <v>4.9909999999999997</v>
      </c>
      <c r="DL2832">
        <v>12.65</v>
      </c>
    </row>
    <row r="2833" spans="1:119" x14ac:dyDescent="0.3">
      <c r="A2833" s="6">
        <v>35703</v>
      </c>
      <c r="C2833">
        <v>7.8125</v>
      </c>
      <c r="F2833">
        <v>3.2800000000000002</v>
      </c>
      <c r="G2833">
        <v>4.7750000000000004</v>
      </c>
      <c r="H2833">
        <v>9.2100000000000009</v>
      </c>
      <c r="J2833">
        <v>3.61</v>
      </c>
      <c r="N2833">
        <v>18.78</v>
      </c>
      <c r="Q2833">
        <v>9.56</v>
      </c>
      <c r="R2833">
        <v>3.06</v>
      </c>
      <c r="S2833">
        <v>1.59375</v>
      </c>
      <c r="T2833">
        <v>6</v>
      </c>
      <c r="V2833">
        <v>13.91</v>
      </c>
      <c r="Y2833">
        <v>22.65</v>
      </c>
      <c r="AC2833">
        <v>3.1</v>
      </c>
      <c r="AD2833">
        <v>3.6920000000000002</v>
      </c>
      <c r="AF2833">
        <v>27.26</v>
      </c>
      <c r="AI2833">
        <v>4.97</v>
      </c>
      <c r="AK2833">
        <v>3.31</v>
      </c>
      <c r="AL2833">
        <v>3.2549999999999999</v>
      </c>
      <c r="AM2833">
        <v>7.25</v>
      </c>
      <c r="AN2833">
        <v>7.3085899999999997</v>
      </c>
      <c r="AO2833">
        <v>42.8</v>
      </c>
      <c r="AT2833">
        <v>7.46875</v>
      </c>
      <c r="AX2833">
        <v>23.681799999999999</v>
      </c>
      <c r="AZ2833">
        <v>6.23</v>
      </c>
      <c r="BA2833">
        <v>14</v>
      </c>
      <c r="BB2833">
        <v>6.71</v>
      </c>
      <c r="BC2833">
        <v>5.0199999999999996</v>
      </c>
      <c r="BE2833">
        <v>9.1199999999999992</v>
      </c>
      <c r="BF2833">
        <v>0.44</v>
      </c>
      <c r="BG2833">
        <v>27.161999999999999</v>
      </c>
      <c r="BH2833">
        <v>13.75</v>
      </c>
      <c r="BK2833">
        <v>13.09</v>
      </c>
      <c r="BQ2833">
        <v>8</v>
      </c>
      <c r="BW2833">
        <v>20.23</v>
      </c>
      <c r="BY2833">
        <v>8.0500000000000007</v>
      </c>
      <c r="CB2833">
        <v>3.1</v>
      </c>
      <c r="CD2833">
        <v>3.73</v>
      </c>
      <c r="CF2833">
        <v>7.7249999999999996</v>
      </c>
      <c r="CG2833">
        <v>7.87</v>
      </c>
      <c r="CI2833">
        <v>5.0999999999999996</v>
      </c>
      <c r="CN2833">
        <v>7.3</v>
      </c>
      <c r="CP2833">
        <v>5.45</v>
      </c>
      <c r="CU2833">
        <v>15.6</v>
      </c>
      <c r="CX2833">
        <v>4.4630000000000001</v>
      </c>
      <c r="CY2833">
        <v>3.875</v>
      </c>
      <c r="DE2833">
        <v>6.88</v>
      </c>
      <c r="DJ2833">
        <v>16.91</v>
      </c>
      <c r="DK2833">
        <v>5.0999999999999996</v>
      </c>
      <c r="DL2833">
        <v>14.62</v>
      </c>
    </row>
    <row r="2834" spans="1:119" x14ac:dyDescent="0.3">
      <c r="A2834" s="6">
        <v>35704</v>
      </c>
      <c r="C2834">
        <v>7.875</v>
      </c>
      <c r="G2834">
        <v>4.7149999999999999</v>
      </c>
      <c r="N2834">
        <v>20.22</v>
      </c>
      <c r="R2834">
        <v>3.09</v>
      </c>
      <c r="S2834">
        <v>1.5898400000000001</v>
      </c>
      <c r="Y2834">
        <v>22.37</v>
      </c>
      <c r="AA2834">
        <v>14.734999999999999</v>
      </c>
      <c r="AD2834">
        <v>3.6920000000000002</v>
      </c>
      <c r="AI2834">
        <v>4.9249999999999998</v>
      </c>
      <c r="AL2834">
        <v>3.2450000000000001</v>
      </c>
      <c r="AM2834">
        <v>7.25</v>
      </c>
      <c r="AN2834">
        <v>7.3125</v>
      </c>
      <c r="AX2834">
        <v>23.65</v>
      </c>
      <c r="BC2834">
        <v>4.58</v>
      </c>
      <c r="BF2834">
        <v>0.43</v>
      </c>
      <c r="BG2834">
        <v>27.161999999999999</v>
      </c>
      <c r="BH2834">
        <v>13.76</v>
      </c>
      <c r="BY2834">
        <v>8.16</v>
      </c>
      <c r="CD2834">
        <v>3.73</v>
      </c>
      <c r="CF2834">
        <v>7.6</v>
      </c>
      <c r="CI2834">
        <v>5.0990000000000002</v>
      </c>
      <c r="CX2834">
        <v>4.4630000000000001</v>
      </c>
      <c r="CY2834">
        <v>3.75</v>
      </c>
      <c r="DK2834">
        <v>5.0990000000000002</v>
      </c>
      <c r="DL2834">
        <v>14.87</v>
      </c>
    </row>
    <row r="2835" spans="1:119" x14ac:dyDescent="0.3">
      <c r="A2835" s="6">
        <v>35705</v>
      </c>
      <c r="C2835">
        <v>7.875</v>
      </c>
      <c r="G2835">
        <v>4.6982999999999997</v>
      </c>
      <c r="N2835">
        <v>18.75</v>
      </c>
      <c r="R2835">
        <v>3.09</v>
      </c>
      <c r="S2835">
        <v>1.5898400000000001</v>
      </c>
      <c r="V2835">
        <v>15.02</v>
      </c>
      <c r="Y2835">
        <v>22.6</v>
      </c>
      <c r="AA2835">
        <v>14.69</v>
      </c>
      <c r="AD2835">
        <v>3.6959999999999997</v>
      </c>
      <c r="AI2835">
        <v>4.9350000000000005</v>
      </c>
      <c r="AL2835">
        <v>3.2250000000000001</v>
      </c>
      <c r="AM2835">
        <v>7.25</v>
      </c>
      <c r="AN2835">
        <v>7.3125</v>
      </c>
      <c r="AX2835">
        <v>23.9772</v>
      </c>
      <c r="BC2835">
        <v>4.76</v>
      </c>
      <c r="BF2835">
        <v>0.42499999999999999</v>
      </c>
      <c r="BG2835">
        <v>27.161999999999999</v>
      </c>
      <c r="BH2835">
        <v>13.67</v>
      </c>
      <c r="BY2835">
        <v>8.18</v>
      </c>
      <c r="CD2835">
        <v>3.71</v>
      </c>
      <c r="CF2835">
        <v>7.585</v>
      </c>
      <c r="CI2835">
        <v>5.0570000000000004</v>
      </c>
      <c r="CX2835">
        <v>4.4630000000000001</v>
      </c>
      <c r="CY2835">
        <v>3.5625</v>
      </c>
      <c r="DK2835">
        <v>5.0570000000000004</v>
      </c>
      <c r="DL2835">
        <v>14.31</v>
      </c>
    </row>
    <row r="2836" spans="1:119" x14ac:dyDescent="0.3">
      <c r="A2836" s="6">
        <v>35706</v>
      </c>
      <c r="C2836">
        <v>7.9375</v>
      </c>
      <c r="G2836">
        <v>4.7167000000000003</v>
      </c>
      <c r="N2836">
        <v>18.39</v>
      </c>
      <c r="P2836">
        <v>11.53</v>
      </c>
      <c r="R2836">
        <v>3.11</v>
      </c>
      <c r="S2836">
        <v>1.59375</v>
      </c>
      <c r="Y2836">
        <v>22.59</v>
      </c>
      <c r="AA2836">
        <v>14.67</v>
      </c>
      <c r="AD2836">
        <v>3.7</v>
      </c>
      <c r="AI2836">
        <v>4.9249999999999998</v>
      </c>
      <c r="AL2836">
        <v>3.23</v>
      </c>
      <c r="AM2836">
        <v>7.2812999999999999</v>
      </c>
      <c r="AN2836">
        <v>7.3281299999999998</v>
      </c>
      <c r="AT2836">
        <v>7.5044599999999999</v>
      </c>
      <c r="AX2836">
        <v>25.024999999999999</v>
      </c>
      <c r="BC2836">
        <v>4.8600000000000003</v>
      </c>
      <c r="BF2836">
        <v>0.42499999999999999</v>
      </c>
      <c r="BG2836">
        <v>27.161999999999999</v>
      </c>
      <c r="BN2836">
        <v>9.9700000000000006</v>
      </c>
      <c r="BY2836">
        <v>8.23</v>
      </c>
      <c r="CD2836">
        <v>3.7199999999999998</v>
      </c>
      <c r="CF2836">
        <v>7.6050000000000004</v>
      </c>
      <c r="CI2836">
        <v>5.0129999999999999</v>
      </c>
      <c r="CX2836">
        <v>4.4630000000000001</v>
      </c>
      <c r="CY2836">
        <v>3.5625</v>
      </c>
      <c r="DK2836">
        <v>5.0129999999999999</v>
      </c>
      <c r="DL2836">
        <v>15.09</v>
      </c>
    </row>
    <row r="2837" spans="1:119" x14ac:dyDescent="0.3">
      <c r="A2837" s="6">
        <v>35707</v>
      </c>
    </row>
    <row r="2838" spans="1:119" x14ac:dyDescent="0.3">
      <c r="A2838" s="6">
        <v>35708</v>
      </c>
      <c r="BA2838">
        <v>13.59</v>
      </c>
    </row>
    <row r="2839" spans="1:119" x14ac:dyDescent="0.3">
      <c r="A2839" s="6">
        <v>35709</v>
      </c>
      <c r="C2839">
        <v>7.9375</v>
      </c>
      <c r="G2839">
        <v>4.7167000000000003</v>
      </c>
      <c r="N2839">
        <v>20.239999999999998</v>
      </c>
      <c r="R2839">
        <v>3.11</v>
      </c>
      <c r="S2839">
        <v>1.59375</v>
      </c>
      <c r="Y2839">
        <v>22.74</v>
      </c>
      <c r="AD2839">
        <v>3.702</v>
      </c>
      <c r="AI2839">
        <v>4.93</v>
      </c>
      <c r="AL2839">
        <v>3.25</v>
      </c>
      <c r="AM2839">
        <v>7.2812999999999999</v>
      </c>
      <c r="AN2839">
        <v>7.3203100000000001</v>
      </c>
      <c r="AT2839">
        <v>7.5156299999999998</v>
      </c>
      <c r="AX2839">
        <v>29.7</v>
      </c>
      <c r="BA2839">
        <v>13.42</v>
      </c>
      <c r="BC2839">
        <v>4.9399999999999995</v>
      </c>
      <c r="BF2839">
        <v>0.435</v>
      </c>
      <c r="BG2839">
        <v>27.154</v>
      </c>
      <c r="BH2839">
        <v>13.7</v>
      </c>
      <c r="BY2839">
        <v>8.25</v>
      </c>
      <c r="CD2839">
        <v>3.68</v>
      </c>
      <c r="CF2839">
        <v>7.7549999999999999</v>
      </c>
      <c r="CI2839">
        <v>4.9710000000000001</v>
      </c>
      <c r="CX2839">
        <v>4.4630000000000001</v>
      </c>
      <c r="CY2839">
        <v>3.625</v>
      </c>
      <c r="DK2839">
        <v>4.9710000000000001</v>
      </c>
      <c r="DL2839">
        <v>14.16</v>
      </c>
    </row>
    <row r="2840" spans="1:119" x14ac:dyDescent="0.3">
      <c r="A2840" s="6">
        <v>35710</v>
      </c>
      <c r="C2840">
        <v>8</v>
      </c>
      <c r="G2840">
        <v>4.7183000000000002</v>
      </c>
      <c r="N2840">
        <v>18.68</v>
      </c>
      <c r="R2840">
        <v>3.15</v>
      </c>
      <c r="S2840">
        <v>1.625</v>
      </c>
      <c r="V2840">
        <v>14.99</v>
      </c>
      <c r="Y2840">
        <v>22.87</v>
      </c>
      <c r="AD2840">
        <v>3.706</v>
      </c>
      <c r="AI2840">
        <v>4.9249999999999998</v>
      </c>
      <c r="AL2840">
        <v>3.24</v>
      </c>
      <c r="AM2840">
        <v>7.2812999999999999</v>
      </c>
      <c r="AN2840">
        <v>7.3710899999999997</v>
      </c>
      <c r="AT2840">
        <v>7.3839300000000003</v>
      </c>
      <c r="AX2840">
        <v>29.799990000000001</v>
      </c>
      <c r="BA2840">
        <v>13.38</v>
      </c>
      <c r="BC2840">
        <v>4.78</v>
      </c>
      <c r="BF2840">
        <v>0.41</v>
      </c>
      <c r="BG2840">
        <v>27.154</v>
      </c>
      <c r="BH2840">
        <v>13.7</v>
      </c>
      <c r="BY2840">
        <v>8.27</v>
      </c>
      <c r="CD2840">
        <v>3.76</v>
      </c>
      <c r="CF2840">
        <v>7.6449999999999996</v>
      </c>
      <c r="CI2840">
        <v>5.0469999999999997</v>
      </c>
      <c r="CX2840">
        <v>4.4630000000000001</v>
      </c>
      <c r="CY2840">
        <v>3.625</v>
      </c>
      <c r="DK2840">
        <v>5.0469999999999997</v>
      </c>
      <c r="DL2840">
        <v>14.5</v>
      </c>
    </row>
    <row r="2841" spans="1:119" x14ac:dyDescent="0.3">
      <c r="A2841" s="6">
        <v>35711</v>
      </c>
      <c r="C2841">
        <v>8</v>
      </c>
      <c r="G2841">
        <v>4.8216999999999999</v>
      </c>
      <c r="N2841">
        <v>20.65</v>
      </c>
      <c r="R2841">
        <v>3.17</v>
      </c>
      <c r="S2841">
        <v>1.65625</v>
      </c>
      <c r="Y2841">
        <v>22.64</v>
      </c>
      <c r="AA2841">
        <v>14.66</v>
      </c>
      <c r="AD2841">
        <v>3.7080000000000002</v>
      </c>
      <c r="AI2841">
        <v>4.92</v>
      </c>
      <c r="AL2841">
        <v>3.24</v>
      </c>
      <c r="AM2841">
        <v>7.25</v>
      </c>
      <c r="AN2841">
        <v>7.3710899999999997</v>
      </c>
      <c r="AT2841">
        <v>7.1964300000000003</v>
      </c>
      <c r="AX2841">
        <v>30.2272</v>
      </c>
      <c r="BA2841">
        <v>13.38</v>
      </c>
      <c r="BC2841">
        <v>4.9399999999999995</v>
      </c>
      <c r="BF2841">
        <v>0.41</v>
      </c>
      <c r="BG2841">
        <v>27.154</v>
      </c>
      <c r="BH2841">
        <v>13.8</v>
      </c>
      <c r="BY2841">
        <v>8.27</v>
      </c>
      <c r="CD2841">
        <v>3.83</v>
      </c>
      <c r="CF2841">
        <v>7.72</v>
      </c>
      <c r="CI2841">
        <v>5.0880000000000001</v>
      </c>
      <c r="CX2841">
        <v>4.4630000000000001</v>
      </c>
      <c r="CY2841">
        <v>3.75</v>
      </c>
      <c r="DK2841">
        <v>5.0880000000000001</v>
      </c>
      <c r="DL2841">
        <v>14.18</v>
      </c>
    </row>
    <row r="2842" spans="1:119" x14ac:dyDescent="0.3">
      <c r="A2842" s="6">
        <v>35712</v>
      </c>
      <c r="C2842">
        <v>8.125</v>
      </c>
      <c r="G2842">
        <v>4.8367000000000004</v>
      </c>
      <c r="N2842">
        <v>18.68</v>
      </c>
      <c r="R2842">
        <v>3.21</v>
      </c>
      <c r="S2842">
        <v>1.6875</v>
      </c>
      <c r="V2842">
        <v>14.62</v>
      </c>
      <c r="Y2842">
        <v>22.88</v>
      </c>
      <c r="AA2842">
        <v>14.7</v>
      </c>
      <c r="AD2842">
        <v>3.714</v>
      </c>
      <c r="AI2842">
        <v>4.9399999999999995</v>
      </c>
      <c r="AL2842">
        <v>3.2549999999999999</v>
      </c>
      <c r="AM2842">
        <v>7.25</v>
      </c>
      <c r="AN2842">
        <v>7.3710899999999997</v>
      </c>
      <c r="AT2842">
        <v>7.2232099999999999</v>
      </c>
      <c r="AX2842">
        <v>30.526299999999999</v>
      </c>
      <c r="BA2842">
        <v>13.32</v>
      </c>
      <c r="BC2842">
        <v>6.16</v>
      </c>
      <c r="BG2842">
        <v>27.154</v>
      </c>
      <c r="BH2842">
        <v>14</v>
      </c>
      <c r="BY2842">
        <v>8.26</v>
      </c>
      <c r="CD2842">
        <v>3.92</v>
      </c>
      <c r="CF2842">
        <v>7.66</v>
      </c>
      <c r="CI2842">
        <v>5.1079999999999997</v>
      </c>
      <c r="CX2842">
        <v>4.4930000000000003</v>
      </c>
      <c r="CY2842">
        <v>3.9375</v>
      </c>
      <c r="DK2842">
        <v>5.1079999999999997</v>
      </c>
      <c r="DL2842">
        <v>15.55</v>
      </c>
    </row>
    <row r="2843" spans="1:119" x14ac:dyDescent="0.3">
      <c r="A2843" s="6">
        <v>35713</v>
      </c>
      <c r="C2843">
        <v>8.25</v>
      </c>
      <c r="G2843">
        <v>4.8949999999999996</v>
      </c>
      <c r="N2843">
        <v>19.23</v>
      </c>
      <c r="R2843">
        <v>3.24</v>
      </c>
      <c r="S2843">
        <v>1.875</v>
      </c>
      <c r="Y2843">
        <v>22.57</v>
      </c>
      <c r="AA2843">
        <v>14.8</v>
      </c>
      <c r="AD2843">
        <v>4.0540000000000003</v>
      </c>
      <c r="AI2843">
        <v>4.9550000000000001</v>
      </c>
      <c r="AL2843">
        <v>3.4449999999999998</v>
      </c>
      <c r="AM2843">
        <v>7.25</v>
      </c>
      <c r="AN2843">
        <v>7.3593799999999998</v>
      </c>
      <c r="AX2843">
        <v>28.611090000000001</v>
      </c>
      <c r="BC2843">
        <v>5.26</v>
      </c>
      <c r="BG2843">
        <v>27.154</v>
      </c>
      <c r="BH2843">
        <v>14.1</v>
      </c>
      <c r="BN2843">
        <v>9.98</v>
      </c>
      <c r="BY2843">
        <v>8.2799999999999994</v>
      </c>
      <c r="CD2843">
        <v>3.91</v>
      </c>
      <c r="CF2843">
        <v>7.6349999999999998</v>
      </c>
      <c r="CI2843">
        <v>5.1150000000000002</v>
      </c>
      <c r="CX2843">
        <v>4.58</v>
      </c>
      <c r="CY2843">
        <v>3.9375</v>
      </c>
      <c r="DK2843">
        <v>5.1150000000000002</v>
      </c>
      <c r="DL2843">
        <v>14.98</v>
      </c>
    </row>
    <row r="2844" spans="1:119" x14ac:dyDescent="0.3">
      <c r="A2844" s="6">
        <v>35714</v>
      </c>
    </row>
    <row r="2845" spans="1:119" x14ac:dyDescent="0.3">
      <c r="A2845" s="6">
        <v>35715</v>
      </c>
      <c r="BA2845">
        <v>13.87</v>
      </c>
    </row>
    <row r="2846" spans="1:119" x14ac:dyDescent="0.3">
      <c r="A2846" s="6">
        <v>35716</v>
      </c>
      <c r="C2846">
        <v>8.25</v>
      </c>
      <c r="G2846">
        <v>4.9350000000000005</v>
      </c>
      <c r="N2846">
        <v>21.34</v>
      </c>
      <c r="S2846">
        <v>1.8789099999999999</v>
      </c>
      <c r="AA2846">
        <v>14.93</v>
      </c>
      <c r="AD2846">
        <v>4.0419999999999998</v>
      </c>
      <c r="AI2846">
        <v>4.9350000000000005</v>
      </c>
      <c r="AL2846">
        <v>3.46</v>
      </c>
      <c r="AM2846">
        <v>7.25</v>
      </c>
      <c r="AN2846">
        <v>7.3710899999999997</v>
      </c>
      <c r="AT2846">
        <v>7.2098199999999997</v>
      </c>
      <c r="AX2846">
        <v>26.785699999999999</v>
      </c>
      <c r="BA2846">
        <v>13.71</v>
      </c>
      <c r="BC2846">
        <v>5.26</v>
      </c>
      <c r="BF2846">
        <v>0.44</v>
      </c>
      <c r="BG2846">
        <v>27.088999999999999</v>
      </c>
      <c r="BH2846">
        <v>14.1</v>
      </c>
      <c r="BY2846">
        <v>8.2799999999999994</v>
      </c>
      <c r="CD2846">
        <v>3.83</v>
      </c>
      <c r="CF2846">
        <v>7.4749999999999996</v>
      </c>
      <c r="CI2846">
        <v>5.1150000000000002</v>
      </c>
      <c r="CX2846">
        <v>4.5880000000000001</v>
      </c>
      <c r="CY2846">
        <v>3.875</v>
      </c>
      <c r="DK2846">
        <v>5.1150000000000002</v>
      </c>
      <c r="DL2846">
        <v>13.96</v>
      </c>
      <c r="DO2846">
        <v>15.425000000000001</v>
      </c>
    </row>
    <row r="2847" spans="1:119" x14ac:dyDescent="0.3">
      <c r="A2847" s="6">
        <v>35717</v>
      </c>
      <c r="C2847">
        <v>8.1875</v>
      </c>
      <c r="G2847">
        <v>4.9000000000000004</v>
      </c>
      <c r="N2847">
        <v>21.3</v>
      </c>
      <c r="R2847">
        <v>3.3</v>
      </c>
      <c r="S2847">
        <v>1.875</v>
      </c>
      <c r="V2847">
        <v>13.98</v>
      </c>
      <c r="Y2847">
        <v>22.27</v>
      </c>
      <c r="AA2847">
        <v>14.79</v>
      </c>
      <c r="AD2847">
        <v>4.03</v>
      </c>
      <c r="AI2847">
        <v>4.9249999999999998</v>
      </c>
      <c r="AL2847">
        <v>3.4550000000000001</v>
      </c>
      <c r="AM2847">
        <v>7.25</v>
      </c>
      <c r="AN2847">
        <v>7.3515600000000001</v>
      </c>
      <c r="AT2847">
        <v>7.0223199999999997</v>
      </c>
      <c r="AX2847">
        <v>26.045400000000001</v>
      </c>
      <c r="BA2847">
        <v>13.58</v>
      </c>
      <c r="BC2847">
        <v>5.12</v>
      </c>
      <c r="BF2847">
        <v>0.42</v>
      </c>
      <c r="BG2847">
        <v>27.088999999999999</v>
      </c>
      <c r="BH2847">
        <v>14.05</v>
      </c>
      <c r="BY2847">
        <v>8.2799999999999994</v>
      </c>
      <c r="CD2847">
        <v>3.83</v>
      </c>
      <c r="CF2847">
        <v>7.52</v>
      </c>
      <c r="CI2847">
        <v>5.0720000000000001</v>
      </c>
      <c r="CX2847">
        <v>4.55</v>
      </c>
      <c r="CY2847">
        <v>3.6875</v>
      </c>
      <c r="DK2847">
        <v>5.0720000000000001</v>
      </c>
      <c r="DL2847">
        <v>15.12</v>
      </c>
      <c r="DO2847">
        <v>15.275</v>
      </c>
    </row>
    <row r="2848" spans="1:119" x14ac:dyDescent="0.3">
      <c r="A2848" s="6">
        <v>35718</v>
      </c>
      <c r="C2848">
        <v>8.125</v>
      </c>
      <c r="G2848">
        <v>4.8849999999999998</v>
      </c>
      <c r="N2848">
        <v>21.57</v>
      </c>
      <c r="R2848">
        <v>3.33</v>
      </c>
      <c r="S2848">
        <v>1.875</v>
      </c>
      <c r="Y2848">
        <v>22.85</v>
      </c>
      <c r="AD2848">
        <v>4.03</v>
      </c>
      <c r="AI2848">
        <v>4.9249999999999998</v>
      </c>
      <c r="AL2848">
        <v>3.4699999999999998</v>
      </c>
      <c r="AM2848">
        <v>7.25</v>
      </c>
      <c r="AN2848">
        <v>7.3632799999999996</v>
      </c>
      <c r="AT2848">
        <v>7.0089300000000003</v>
      </c>
      <c r="AX2848">
        <v>25.523800000000001</v>
      </c>
      <c r="BC2848">
        <v>5.15</v>
      </c>
      <c r="BF2848">
        <v>0.43</v>
      </c>
      <c r="BG2848">
        <v>27.088999999999999</v>
      </c>
      <c r="BH2848">
        <v>13.95</v>
      </c>
      <c r="BY2848">
        <v>8.33</v>
      </c>
      <c r="CD2848">
        <v>3.91</v>
      </c>
      <c r="CF2848">
        <v>7.5049999999999999</v>
      </c>
      <c r="CI2848">
        <v>5.0359999999999996</v>
      </c>
      <c r="CX2848">
        <v>4.55</v>
      </c>
      <c r="CY2848">
        <v>3.625</v>
      </c>
      <c r="DK2848">
        <v>5.0359999999999996</v>
      </c>
      <c r="DL2848">
        <v>14.35</v>
      </c>
      <c r="DO2848">
        <v>15.225</v>
      </c>
    </row>
    <row r="2849" spans="1:119" x14ac:dyDescent="0.3">
      <c r="A2849" s="6">
        <v>35719</v>
      </c>
      <c r="C2849">
        <v>8.0625</v>
      </c>
      <c r="G2849">
        <v>4.8949999999999996</v>
      </c>
      <c r="N2849">
        <v>18.88</v>
      </c>
      <c r="R2849">
        <v>3.37</v>
      </c>
      <c r="S2849">
        <v>1.875</v>
      </c>
      <c r="V2849">
        <v>14.83</v>
      </c>
      <c r="Y2849">
        <v>22.78</v>
      </c>
      <c r="AA2849">
        <v>14.8</v>
      </c>
      <c r="AD2849">
        <v>4.0359999999999996</v>
      </c>
      <c r="AI2849">
        <v>4.9249999999999998</v>
      </c>
      <c r="AL2849">
        <v>3.5049999999999999</v>
      </c>
      <c r="AM2849">
        <v>7.2343999999999999</v>
      </c>
      <c r="AN2849">
        <v>7.3515600000000001</v>
      </c>
      <c r="AT2849">
        <v>6.9955400000000001</v>
      </c>
      <c r="AX2849">
        <v>25</v>
      </c>
      <c r="BF2849">
        <v>0.435</v>
      </c>
      <c r="BG2849">
        <v>27.088999999999999</v>
      </c>
      <c r="BH2849">
        <v>13.95</v>
      </c>
      <c r="BY2849">
        <v>8.4</v>
      </c>
      <c r="CD2849">
        <v>3.92</v>
      </c>
      <c r="CF2849">
        <v>7.6050000000000004</v>
      </c>
      <c r="CI2849">
        <v>5.056</v>
      </c>
      <c r="CX2849">
        <v>4.6129999999999995</v>
      </c>
      <c r="CY2849">
        <v>3.625</v>
      </c>
      <c r="DK2849">
        <v>5.056</v>
      </c>
      <c r="DL2849">
        <v>14.78</v>
      </c>
      <c r="DO2849">
        <v>15.25</v>
      </c>
    </row>
    <row r="2850" spans="1:119" x14ac:dyDescent="0.3">
      <c r="A2850" s="6">
        <v>35720</v>
      </c>
      <c r="C2850">
        <v>8</v>
      </c>
      <c r="G2850">
        <v>4.8666999999999998</v>
      </c>
      <c r="N2850">
        <v>20.07</v>
      </c>
      <c r="R2850">
        <v>3.41</v>
      </c>
      <c r="S2850">
        <v>1.90625</v>
      </c>
      <c r="Y2850">
        <v>22.69</v>
      </c>
      <c r="AD2850">
        <v>4.048</v>
      </c>
      <c r="AI2850">
        <v>4.9350000000000005</v>
      </c>
      <c r="AL2850">
        <v>3.5150000000000001</v>
      </c>
      <c r="AM2850">
        <v>7.2343999999999999</v>
      </c>
      <c r="AN2850">
        <v>7.3632799999999996</v>
      </c>
      <c r="AT2850">
        <v>7.0267900000000001</v>
      </c>
      <c r="AX2850">
        <v>24.882400000000001</v>
      </c>
      <c r="BC2850">
        <v>5.7</v>
      </c>
      <c r="BF2850">
        <v>0.435</v>
      </c>
      <c r="BG2850">
        <v>27.088999999999999</v>
      </c>
      <c r="BH2850">
        <v>13.9</v>
      </c>
      <c r="BN2850">
        <v>9.94</v>
      </c>
      <c r="BY2850">
        <v>8.4499999999999993</v>
      </c>
      <c r="CD2850">
        <v>3.94</v>
      </c>
      <c r="CF2850">
        <v>7.62</v>
      </c>
      <c r="CI2850">
        <v>5.0430000000000001</v>
      </c>
      <c r="CX2850">
        <v>4.63</v>
      </c>
      <c r="CY2850">
        <v>3.5</v>
      </c>
      <c r="DK2850">
        <v>5.0430000000000001</v>
      </c>
      <c r="DL2850">
        <v>15.75</v>
      </c>
    </row>
    <row r="2851" spans="1:119" x14ac:dyDescent="0.3">
      <c r="A2851" s="6">
        <v>35721</v>
      </c>
    </row>
    <row r="2852" spans="1:119" x14ac:dyDescent="0.3">
      <c r="A2852" s="6">
        <v>35722</v>
      </c>
      <c r="BA2852">
        <v>13.64</v>
      </c>
    </row>
    <row r="2853" spans="1:119" x14ac:dyDescent="0.3">
      <c r="A2853" s="6">
        <v>35723</v>
      </c>
      <c r="C2853">
        <v>7.9375</v>
      </c>
      <c r="G2853">
        <v>4.8567</v>
      </c>
      <c r="N2853">
        <v>21.61</v>
      </c>
      <c r="R2853">
        <v>3.4</v>
      </c>
      <c r="S2853">
        <v>1.90625</v>
      </c>
      <c r="Y2853">
        <v>22.53</v>
      </c>
      <c r="AD2853">
        <v>4.0519999999999996</v>
      </c>
      <c r="AI2853">
        <v>4.9249999999999998</v>
      </c>
      <c r="AL2853">
        <v>3.5249999999999999</v>
      </c>
      <c r="AM2853">
        <v>7.2812999999999999</v>
      </c>
      <c r="AN2853">
        <v>7.3632799999999996</v>
      </c>
      <c r="AT2853">
        <v>7.5401800000000003</v>
      </c>
      <c r="AX2853">
        <v>24.8888</v>
      </c>
      <c r="BA2853">
        <v>13.42</v>
      </c>
      <c r="BC2853">
        <v>5.15</v>
      </c>
      <c r="BF2853">
        <v>0.44</v>
      </c>
      <c r="BG2853">
        <v>27.141999999999999</v>
      </c>
      <c r="BH2853">
        <v>13.8</v>
      </c>
      <c r="BY2853">
        <v>8.5299999999999994</v>
      </c>
      <c r="CD2853">
        <v>3.9699999999999998</v>
      </c>
      <c r="CF2853">
        <v>7.62</v>
      </c>
      <c r="CI2853">
        <v>5.032</v>
      </c>
      <c r="CX2853">
        <v>4.6500000000000004</v>
      </c>
      <c r="CY2853">
        <v>3.625</v>
      </c>
      <c r="DK2853">
        <v>5.032</v>
      </c>
      <c r="DL2853">
        <v>12.72</v>
      </c>
      <c r="DO2853">
        <v>14.95</v>
      </c>
    </row>
    <row r="2854" spans="1:119" x14ac:dyDescent="0.3">
      <c r="A2854" s="6">
        <v>35724</v>
      </c>
      <c r="C2854">
        <v>7.875</v>
      </c>
      <c r="G2854">
        <v>4.82</v>
      </c>
      <c r="N2854">
        <v>18.78</v>
      </c>
      <c r="R2854">
        <v>3.41</v>
      </c>
      <c r="S2854">
        <v>1.9296899999999999</v>
      </c>
      <c r="V2854">
        <v>15.24</v>
      </c>
      <c r="Y2854">
        <v>22.65</v>
      </c>
      <c r="AD2854">
        <v>4.05</v>
      </c>
      <c r="AI2854">
        <v>4.8499999999999996</v>
      </c>
      <c r="AL2854">
        <v>3.5350000000000001</v>
      </c>
      <c r="AM2854">
        <v>7.2812999999999999</v>
      </c>
      <c r="AN2854">
        <v>7.3593799999999998</v>
      </c>
      <c r="AT2854">
        <v>9.0669599999999999</v>
      </c>
      <c r="AX2854">
        <v>23.416589999999999</v>
      </c>
      <c r="BA2854">
        <v>13.63</v>
      </c>
      <c r="BC2854">
        <v>5.3</v>
      </c>
      <c r="BF2854">
        <v>0.435</v>
      </c>
      <c r="BG2854">
        <v>27.141999999999999</v>
      </c>
      <c r="BH2854">
        <v>13.8</v>
      </c>
      <c r="BY2854">
        <v>8.59</v>
      </c>
      <c r="CD2854">
        <v>4.01</v>
      </c>
      <c r="CF2854">
        <v>7.7949999999999999</v>
      </c>
      <c r="CI2854">
        <v>5.0990000000000002</v>
      </c>
      <c r="CX2854">
        <v>4.6500000000000004</v>
      </c>
      <c r="CY2854">
        <v>3.625</v>
      </c>
      <c r="DK2854">
        <v>5.0990000000000002</v>
      </c>
      <c r="DL2854">
        <v>12.85</v>
      </c>
      <c r="DO2854">
        <v>15.05</v>
      </c>
    </row>
    <row r="2855" spans="1:119" x14ac:dyDescent="0.3">
      <c r="A2855" s="6">
        <v>35725</v>
      </c>
      <c r="C2855">
        <v>7.875</v>
      </c>
      <c r="G2855">
        <v>4.8532999999999999</v>
      </c>
      <c r="N2855">
        <v>21.9</v>
      </c>
      <c r="R2855">
        <v>3.4</v>
      </c>
      <c r="S2855">
        <v>2.0625</v>
      </c>
      <c r="Y2855">
        <v>22.61</v>
      </c>
      <c r="AD2855">
        <v>4.0540000000000003</v>
      </c>
      <c r="AI2855">
        <v>4.95</v>
      </c>
      <c r="AL2855">
        <v>3.5249999999999999</v>
      </c>
      <c r="AM2855">
        <v>7.2812999999999999</v>
      </c>
      <c r="AN2855">
        <v>7.3593799999999998</v>
      </c>
      <c r="AT2855">
        <v>10.607139999999999</v>
      </c>
      <c r="AX2855">
        <v>22.112490000000001</v>
      </c>
      <c r="BC2855">
        <v>5.35</v>
      </c>
      <c r="BF2855">
        <v>0.435</v>
      </c>
      <c r="BG2855">
        <v>27.141999999999999</v>
      </c>
      <c r="BH2855">
        <v>13.5</v>
      </c>
      <c r="BY2855">
        <v>8.66</v>
      </c>
      <c r="CD2855">
        <v>4.0599999999999996</v>
      </c>
      <c r="CF2855">
        <v>7.95</v>
      </c>
      <c r="CI2855">
        <v>5.15</v>
      </c>
      <c r="CX2855">
        <v>4.68</v>
      </c>
      <c r="CY2855">
        <v>3.875</v>
      </c>
      <c r="DK2855">
        <v>5.15</v>
      </c>
      <c r="DL2855">
        <v>15.58</v>
      </c>
      <c r="DO2855">
        <v>15</v>
      </c>
    </row>
    <row r="2856" spans="1:119" x14ac:dyDescent="0.3">
      <c r="A2856" s="6">
        <v>35726</v>
      </c>
      <c r="C2856">
        <v>8.25</v>
      </c>
      <c r="G2856">
        <v>4.8567</v>
      </c>
      <c r="N2856">
        <v>18.78</v>
      </c>
      <c r="R2856">
        <v>3.35</v>
      </c>
      <c r="S2856">
        <v>2.0625</v>
      </c>
      <c r="V2856">
        <v>14.66</v>
      </c>
      <c r="Y2856">
        <v>22.76</v>
      </c>
      <c r="AD2856">
        <v>4.0599999999999996</v>
      </c>
      <c r="AI2856">
        <v>4.95</v>
      </c>
      <c r="AL2856">
        <v>3.5150000000000001</v>
      </c>
      <c r="AM2856">
        <v>7.2812999999999999</v>
      </c>
      <c r="AN2856">
        <v>7.3515600000000001</v>
      </c>
      <c r="AT2856">
        <v>13.286</v>
      </c>
      <c r="AX2856">
        <v>22.42849</v>
      </c>
      <c r="BC2856">
        <v>5.15</v>
      </c>
      <c r="BG2856">
        <v>27.141999999999999</v>
      </c>
      <c r="BH2856">
        <v>13.4</v>
      </c>
      <c r="BY2856">
        <v>8.6999999999999993</v>
      </c>
      <c r="CD2856">
        <v>3.9699999999999998</v>
      </c>
      <c r="CF2856">
        <v>8</v>
      </c>
      <c r="CI2856">
        <v>5.1180000000000003</v>
      </c>
      <c r="CX2856">
        <v>4.7249999999999996</v>
      </c>
      <c r="CY2856">
        <v>4.1875</v>
      </c>
      <c r="DK2856">
        <v>5.1180000000000003</v>
      </c>
      <c r="DL2856">
        <v>14.11</v>
      </c>
      <c r="DO2856">
        <v>15.2</v>
      </c>
    </row>
    <row r="2857" spans="1:119" x14ac:dyDescent="0.3">
      <c r="A2857" s="6">
        <v>35727</v>
      </c>
      <c r="C2857">
        <v>8.625</v>
      </c>
      <c r="G2857">
        <v>4.8849999999999998</v>
      </c>
      <c r="N2857">
        <v>20.74</v>
      </c>
      <c r="R2857">
        <v>3.37</v>
      </c>
      <c r="S2857">
        <v>2.07422</v>
      </c>
      <c r="Y2857">
        <v>22.36</v>
      </c>
      <c r="AA2857">
        <v>14.9</v>
      </c>
      <c r="AD2857">
        <v>4.0540000000000003</v>
      </c>
      <c r="AI2857">
        <v>4.9399999999999995</v>
      </c>
      <c r="AL2857">
        <v>3.5150000000000001</v>
      </c>
      <c r="AM2857">
        <v>7.2812999999999999</v>
      </c>
      <c r="AN2857">
        <v>7.3671899999999999</v>
      </c>
      <c r="AT2857">
        <v>15</v>
      </c>
      <c r="AX2857">
        <v>21.590900000000001</v>
      </c>
      <c r="BC2857">
        <v>5.35</v>
      </c>
      <c r="BF2857">
        <v>0.435</v>
      </c>
      <c r="BG2857">
        <v>27.141999999999999</v>
      </c>
      <c r="BH2857">
        <v>13.55</v>
      </c>
      <c r="BN2857">
        <v>9.8699999999999992</v>
      </c>
      <c r="BY2857">
        <v>8.69</v>
      </c>
      <c r="CD2857">
        <v>3.93</v>
      </c>
      <c r="CF2857">
        <v>8.23</v>
      </c>
      <c r="CI2857">
        <v>5.1260000000000003</v>
      </c>
      <c r="CX2857">
        <v>4.7130000000000001</v>
      </c>
      <c r="CY2857">
        <v>4.25</v>
      </c>
      <c r="DK2857">
        <v>5.1260000000000003</v>
      </c>
      <c r="DL2857">
        <v>14.04</v>
      </c>
      <c r="DO2857">
        <v>15.5</v>
      </c>
    </row>
    <row r="2858" spans="1:119" x14ac:dyDescent="0.3">
      <c r="A2858" s="6">
        <v>35728</v>
      </c>
    </row>
    <row r="2859" spans="1:119" x14ac:dyDescent="0.3">
      <c r="A2859" s="6">
        <v>35729</v>
      </c>
      <c r="BA2859">
        <v>13.78</v>
      </c>
    </row>
    <row r="2860" spans="1:119" x14ac:dyDescent="0.3">
      <c r="A2860" s="6">
        <v>35730</v>
      </c>
      <c r="C2860">
        <v>9.1875</v>
      </c>
      <c r="G2860">
        <v>4.95</v>
      </c>
      <c r="N2860">
        <v>22.99</v>
      </c>
      <c r="R2860">
        <v>3.39</v>
      </c>
      <c r="S2860">
        <v>2.0351599999999999</v>
      </c>
      <c r="Y2860">
        <v>22.49</v>
      </c>
      <c r="AD2860">
        <v>4.0380000000000003</v>
      </c>
      <c r="AI2860">
        <v>4.9399999999999995</v>
      </c>
      <c r="AL2860">
        <v>3.5150000000000001</v>
      </c>
      <c r="AM2860">
        <v>7.2812999999999999</v>
      </c>
      <c r="AN2860">
        <v>7.3593799999999998</v>
      </c>
      <c r="AT2860">
        <v>15.857139999999999</v>
      </c>
      <c r="AX2860">
        <v>21.488099999999999</v>
      </c>
      <c r="BA2860">
        <v>13.35</v>
      </c>
      <c r="BC2860">
        <v>5.36</v>
      </c>
      <c r="BF2860">
        <v>0.43</v>
      </c>
      <c r="BG2860">
        <v>27.204000000000001</v>
      </c>
      <c r="BH2860">
        <v>13.73</v>
      </c>
      <c r="BY2860">
        <v>8.69</v>
      </c>
      <c r="CD2860">
        <v>3.87</v>
      </c>
      <c r="CF2860">
        <v>8.1649999999999991</v>
      </c>
      <c r="CI2860">
        <v>5.032</v>
      </c>
      <c r="CX2860">
        <v>4.68</v>
      </c>
      <c r="CY2860">
        <v>4.375</v>
      </c>
      <c r="DK2860">
        <v>5.032</v>
      </c>
      <c r="DL2860">
        <v>12.42</v>
      </c>
      <c r="DO2860">
        <v>19.225000000000001</v>
      </c>
    </row>
    <row r="2861" spans="1:119" x14ac:dyDescent="0.3">
      <c r="A2861" s="6">
        <v>35731</v>
      </c>
      <c r="C2861">
        <v>12.625</v>
      </c>
      <c r="G2861">
        <v>4.8049999999999997</v>
      </c>
      <c r="N2861">
        <v>23.18</v>
      </c>
      <c r="R2861">
        <v>3.65</v>
      </c>
      <c r="S2861">
        <v>1.9335900000000001</v>
      </c>
      <c r="V2861">
        <v>15.2</v>
      </c>
      <c r="Y2861">
        <v>22.85</v>
      </c>
      <c r="AD2861">
        <v>3.9939999999999998</v>
      </c>
      <c r="AI2861">
        <v>4.9249999999999998</v>
      </c>
      <c r="AL2861">
        <v>3.48</v>
      </c>
      <c r="AM2861">
        <v>7.2812999999999999</v>
      </c>
      <c r="AN2861">
        <v>7.3671899999999999</v>
      </c>
      <c r="AT2861">
        <v>14.78571</v>
      </c>
      <c r="AX2861">
        <v>21.511289999999999</v>
      </c>
      <c r="BA2861">
        <v>13.92</v>
      </c>
      <c r="BC2861">
        <v>5.13</v>
      </c>
      <c r="BF2861">
        <v>0.38500000000000001</v>
      </c>
      <c r="BG2861">
        <v>27.204000000000001</v>
      </c>
      <c r="BH2861">
        <v>13.85</v>
      </c>
      <c r="BY2861">
        <v>8.68</v>
      </c>
      <c r="CD2861">
        <v>3.86</v>
      </c>
      <c r="CF2861">
        <v>8.0399999999999991</v>
      </c>
      <c r="CI2861">
        <v>5.2549999999999999</v>
      </c>
      <c r="CX2861">
        <v>4.633</v>
      </c>
      <c r="CY2861">
        <v>4.25</v>
      </c>
      <c r="DK2861">
        <v>5.2549999999999999</v>
      </c>
      <c r="DL2861">
        <v>14.52</v>
      </c>
      <c r="DO2861">
        <v>18</v>
      </c>
    </row>
    <row r="2862" spans="1:119" x14ac:dyDescent="0.3">
      <c r="A2862" s="6">
        <v>35732</v>
      </c>
      <c r="C2862">
        <v>12.875</v>
      </c>
      <c r="G2862">
        <v>4.9016999999999999</v>
      </c>
      <c r="N2862">
        <v>24.85</v>
      </c>
      <c r="R2862">
        <v>3.59</v>
      </c>
      <c r="S2862">
        <v>1.98828</v>
      </c>
      <c r="Y2862">
        <v>22.65</v>
      </c>
      <c r="AD2862">
        <v>4.0140000000000002</v>
      </c>
      <c r="AI2862">
        <v>4.9350000000000005</v>
      </c>
      <c r="AL2862">
        <v>3.4699999999999998</v>
      </c>
      <c r="AM2862">
        <v>7.2812999999999999</v>
      </c>
      <c r="AN2862">
        <v>7.3671899999999999</v>
      </c>
      <c r="AT2862">
        <v>12.28571</v>
      </c>
      <c r="AX2862">
        <v>21.154689999999999</v>
      </c>
      <c r="BA2862">
        <v>14.13</v>
      </c>
      <c r="BC2862">
        <v>5.91</v>
      </c>
      <c r="BF2862">
        <v>0.4</v>
      </c>
      <c r="BG2862">
        <v>27.204000000000001</v>
      </c>
      <c r="BH2862">
        <v>13.8</v>
      </c>
      <c r="BY2862">
        <v>8.68</v>
      </c>
      <c r="CD2862">
        <v>3.84</v>
      </c>
      <c r="CF2862">
        <v>8.125</v>
      </c>
      <c r="CI2862">
        <v>5.14</v>
      </c>
      <c r="CX2862">
        <v>4.6500000000000004</v>
      </c>
      <c r="CY2862">
        <v>4.375</v>
      </c>
      <c r="DK2862">
        <v>5.14</v>
      </c>
      <c r="DL2862">
        <v>13.94</v>
      </c>
      <c r="DO2862">
        <v>16.7</v>
      </c>
    </row>
    <row r="2863" spans="1:119" x14ac:dyDescent="0.3">
      <c r="A2863" s="6">
        <v>35733</v>
      </c>
      <c r="C2863">
        <v>13.5</v>
      </c>
      <c r="G2863">
        <v>4.8616999999999999</v>
      </c>
      <c r="N2863">
        <v>28.78</v>
      </c>
      <c r="R2863">
        <v>3.64</v>
      </c>
      <c r="S2863">
        <v>1.95703</v>
      </c>
      <c r="V2863">
        <v>14.84</v>
      </c>
      <c r="Y2863">
        <v>22.87</v>
      </c>
      <c r="AD2863">
        <v>4.0060000000000002</v>
      </c>
      <c r="AI2863">
        <v>4.9350000000000005</v>
      </c>
      <c r="AL2863">
        <v>3.46</v>
      </c>
      <c r="AM2863">
        <v>7.2812999999999999</v>
      </c>
      <c r="AN2863">
        <v>7.375</v>
      </c>
      <c r="AT2863">
        <v>12.821429999999999</v>
      </c>
      <c r="AX2863">
        <v>20.984400000000001</v>
      </c>
      <c r="BA2863">
        <v>14.22</v>
      </c>
      <c r="BC2863">
        <v>5.91</v>
      </c>
      <c r="BF2863">
        <v>0.39500000000000002</v>
      </c>
      <c r="BG2863">
        <v>27.204000000000001</v>
      </c>
      <c r="BH2863">
        <v>13.75</v>
      </c>
      <c r="CD2863">
        <v>3.84</v>
      </c>
      <c r="CF2863">
        <v>8.09</v>
      </c>
      <c r="CI2863">
        <v>5.1390000000000002</v>
      </c>
      <c r="CX2863">
        <v>4.625</v>
      </c>
      <c r="DK2863">
        <v>5.1390000000000002</v>
      </c>
      <c r="DL2863">
        <v>14.45</v>
      </c>
      <c r="DO2863">
        <v>17.7</v>
      </c>
    </row>
    <row r="2864" spans="1:119" x14ac:dyDescent="0.3">
      <c r="A2864" s="6">
        <v>35734</v>
      </c>
      <c r="C2864">
        <v>14.375</v>
      </c>
      <c r="F2864">
        <v>3.37</v>
      </c>
      <c r="G2864">
        <v>4.8167</v>
      </c>
      <c r="H2864">
        <v>9.4</v>
      </c>
      <c r="J2864">
        <v>3.85</v>
      </c>
      <c r="N2864">
        <v>38.58</v>
      </c>
      <c r="P2864">
        <v>11.45</v>
      </c>
      <c r="Q2864">
        <v>9.56</v>
      </c>
      <c r="R2864">
        <v>3.66</v>
      </c>
      <c r="S2864">
        <v>1.9609399999999999</v>
      </c>
      <c r="T2864">
        <v>6</v>
      </c>
      <c r="Y2864">
        <v>23.06</v>
      </c>
      <c r="AC2864">
        <v>3.4</v>
      </c>
      <c r="AD2864">
        <v>4.01</v>
      </c>
      <c r="AF2864">
        <v>27.62</v>
      </c>
      <c r="AI2864">
        <v>4.9350000000000005</v>
      </c>
      <c r="AK2864">
        <v>3.57</v>
      </c>
      <c r="AL2864">
        <v>3.46</v>
      </c>
      <c r="AM2864">
        <v>7.2812999999999999</v>
      </c>
      <c r="AN2864">
        <v>7.375</v>
      </c>
      <c r="AO2864">
        <v>42.8</v>
      </c>
      <c r="AT2864">
        <v>13.178570000000001</v>
      </c>
      <c r="AX2864">
        <v>21.176100000000002</v>
      </c>
      <c r="AZ2864">
        <v>6.26</v>
      </c>
      <c r="BB2864">
        <v>6.25</v>
      </c>
      <c r="BC2864">
        <v>5.44</v>
      </c>
      <c r="BE2864">
        <v>9.01</v>
      </c>
      <c r="BF2864">
        <v>0.39</v>
      </c>
      <c r="BG2864">
        <v>27.204000000000001</v>
      </c>
      <c r="BH2864">
        <v>13.7</v>
      </c>
      <c r="BK2864">
        <v>13.09</v>
      </c>
      <c r="BN2864">
        <v>9.91</v>
      </c>
      <c r="BQ2864">
        <v>8</v>
      </c>
      <c r="BW2864">
        <v>19.7</v>
      </c>
      <c r="BY2864">
        <v>8.68</v>
      </c>
      <c r="CB2864">
        <v>3.19</v>
      </c>
      <c r="CD2864">
        <v>3.84</v>
      </c>
      <c r="CF2864">
        <v>8.01</v>
      </c>
      <c r="CG2864">
        <v>7.34</v>
      </c>
      <c r="CI2864">
        <v>5.1989999999999998</v>
      </c>
      <c r="CN2864">
        <v>9.61</v>
      </c>
      <c r="CP2864">
        <v>5.48</v>
      </c>
      <c r="CU2864">
        <v>18.2</v>
      </c>
      <c r="CX2864">
        <v>4.6379999999999999</v>
      </c>
      <c r="CY2864">
        <v>4.75</v>
      </c>
      <c r="DE2864">
        <v>6.88</v>
      </c>
      <c r="DJ2864">
        <v>18.899999999999999</v>
      </c>
      <c r="DK2864">
        <v>5.1989999999999998</v>
      </c>
      <c r="DL2864">
        <v>14.61</v>
      </c>
      <c r="DO2864">
        <v>16.2</v>
      </c>
    </row>
    <row r="2865" spans="1:119" x14ac:dyDescent="0.3">
      <c r="A2865" s="6">
        <v>35735</v>
      </c>
    </row>
    <row r="2866" spans="1:119" x14ac:dyDescent="0.3">
      <c r="A2866" s="6">
        <v>35736</v>
      </c>
      <c r="BA2866">
        <v>13.59</v>
      </c>
    </row>
    <row r="2867" spans="1:119" x14ac:dyDescent="0.3">
      <c r="A2867" s="6">
        <v>35737</v>
      </c>
      <c r="C2867">
        <v>14.3125</v>
      </c>
      <c r="G2867">
        <v>4.8167</v>
      </c>
      <c r="N2867">
        <v>42.76</v>
      </c>
      <c r="R2867">
        <v>3.69</v>
      </c>
      <c r="S2867">
        <v>1.9648400000000001</v>
      </c>
      <c r="AD2867">
        <v>4.0060000000000002</v>
      </c>
      <c r="AI2867">
        <v>4.9350000000000005</v>
      </c>
      <c r="AL2867">
        <v>3.48</v>
      </c>
      <c r="AM2867">
        <v>7.2812999999999999</v>
      </c>
      <c r="AN2867">
        <v>7.375</v>
      </c>
      <c r="AT2867">
        <v>9.4821399999999993</v>
      </c>
      <c r="AX2867">
        <v>21.302599999999998</v>
      </c>
      <c r="BA2867">
        <v>13.45</v>
      </c>
      <c r="BC2867">
        <v>5.14</v>
      </c>
      <c r="BG2867">
        <v>27.146999999999998</v>
      </c>
      <c r="BH2867">
        <v>13.6</v>
      </c>
      <c r="BY2867">
        <v>8.67</v>
      </c>
      <c r="CD2867">
        <v>3.85</v>
      </c>
      <c r="CF2867">
        <v>7.89</v>
      </c>
      <c r="CI2867">
        <v>5.23</v>
      </c>
      <c r="CX2867">
        <v>4.6500000000000004</v>
      </c>
      <c r="CY2867">
        <v>4.25</v>
      </c>
      <c r="DK2867">
        <v>5.23</v>
      </c>
      <c r="DL2867">
        <v>13.95</v>
      </c>
      <c r="DO2867">
        <v>16</v>
      </c>
    </row>
    <row r="2868" spans="1:119" x14ac:dyDescent="0.3">
      <c r="A2868" s="6">
        <v>35738</v>
      </c>
      <c r="C2868">
        <v>15.0625</v>
      </c>
      <c r="G2868">
        <v>4.87</v>
      </c>
      <c r="N2868">
        <v>43.12</v>
      </c>
      <c r="R2868">
        <v>3.68</v>
      </c>
      <c r="S2868">
        <v>1.96875</v>
      </c>
      <c r="V2868">
        <v>14.51</v>
      </c>
      <c r="Y2868">
        <v>23.24</v>
      </c>
      <c r="AD2868">
        <v>4.0039999999999996</v>
      </c>
      <c r="AI2868">
        <v>4.9399999999999995</v>
      </c>
      <c r="AL2868">
        <v>3.4699999999999998</v>
      </c>
      <c r="AM2868">
        <v>7.2812999999999999</v>
      </c>
      <c r="AN2868">
        <v>7.3789100000000003</v>
      </c>
      <c r="AT2868">
        <v>9.5178600000000007</v>
      </c>
      <c r="AX2868">
        <v>21.299990000000001</v>
      </c>
      <c r="BA2868">
        <v>13.41</v>
      </c>
      <c r="BC2868">
        <v>5.22</v>
      </c>
      <c r="BF2868">
        <v>0.38500000000000001</v>
      </c>
      <c r="BG2868">
        <v>27.146999999999998</v>
      </c>
      <c r="BH2868">
        <v>13.55</v>
      </c>
      <c r="BY2868">
        <v>8.65</v>
      </c>
      <c r="CD2868">
        <v>3.81</v>
      </c>
      <c r="CF2868">
        <v>7.8650000000000002</v>
      </c>
      <c r="CI2868">
        <v>5.2450000000000001</v>
      </c>
      <c r="CX2868">
        <v>4.6500000000000004</v>
      </c>
      <c r="CY2868">
        <v>3.9375</v>
      </c>
      <c r="DK2868">
        <v>5.2450000000000001</v>
      </c>
      <c r="DL2868">
        <v>14.54</v>
      </c>
      <c r="DO2868">
        <v>16.649999999999999</v>
      </c>
    </row>
    <row r="2869" spans="1:119" x14ac:dyDescent="0.3">
      <c r="A2869" s="6">
        <v>35739</v>
      </c>
      <c r="C2869">
        <v>15.0625</v>
      </c>
      <c r="G2869">
        <v>4.8967000000000001</v>
      </c>
      <c r="N2869">
        <v>40.92</v>
      </c>
      <c r="R2869">
        <v>3.63</v>
      </c>
      <c r="S2869">
        <v>1.9921899999999999</v>
      </c>
      <c r="Y2869">
        <v>23.73</v>
      </c>
      <c r="AD2869">
        <v>4.0019999999999998</v>
      </c>
      <c r="AI2869">
        <v>4.9350000000000005</v>
      </c>
      <c r="AL2869">
        <v>3.49</v>
      </c>
      <c r="AM2869">
        <v>7.375</v>
      </c>
      <c r="AN2869">
        <v>7.4375</v>
      </c>
      <c r="AT2869">
        <v>10.830360000000001</v>
      </c>
      <c r="AX2869">
        <v>23.285699999999999</v>
      </c>
      <c r="BA2869">
        <v>13.38</v>
      </c>
      <c r="BC2869">
        <v>5.23</v>
      </c>
      <c r="BF2869">
        <v>0.36</v>
      </c>
      <c r="BG2869">
        <v>27.146999999999998</v>
      </c>
      <c r="BH2869">
        <v>13.55</v>
      </c>
      <c r="BY2869">
        <v>8.6999999999999993</v>
      </c>
      <c r="CD2869">
        <v>3.83</v>
      </c>
      <c r="CF2869">
        <v>7.7149999999999999</v>
      </c>
      <c r="CI2869">
        <v>5.2439999999999998</v>
      </c>
      <c r="CX2869">
        <v>4.6500000000000004</v>
      </c>
      <c r="CY2869">
        <v>4.375</v>
      </c>
      <c r="DK2869">
        <v>5.2439999999999998</v>
      </c>
      <c r="DL2869">
        <v>13.46</v>
      </c>
      <c r="DO2869">
        <v>16.25</v>
      </c>
    </row>
    <row r="2870" spans="1:119" x14ac:dyDescent="0.3">
      <c r="A2870" s="6">
        <v>35740</v>
      </c>
      <c r="C2870">
        <v>15.125</v>
      </c>
      <c r="G2870">
        <v>4.9000000000000004</v>
      </c>
      <c r="N2870">
        <v>38.76</v>
      </c>
      <c r="R2870">
        <v>3.63</v>
      </c>
      <c r="S2870">
        <v>2.0664099999999999</v>
      </c>
      <c r="V2870">
        <v>13.96</v>
      </c>
      <c r="Y2870">
        <v>23.4</v>
      </c>
      <c r="AA2870">
        <v>16.55</v>
      </c>
      <c r="AD2870">
        <v>4.0039999999999996</v>
      </c>
      <c r="AI2870">
        <v>4.9350000000000005</v>
      </c>
      <c r="AL2870">
        <v>3.49</v>
      </c>
      <c r="AM2870">
        <v>7.5312999999999999</v>
      </c>
      <c r="AN2870">
        <v>7.4375</v>
      </c>
      <c r="AT2870">
        <v>12.678570000000001</v>
      </c>
      <c r="AX2870">
        <v>22.7272</v>
      </c>
      <c r="BA2870">
        <v>13.42</v>
      </c>
      <c r="BC2870">
        <v>5.18</v>
      </c>
      <c r="BF2870">
        <v>0.375</v>
      </c>
      <c r="BG2870">
        <v>27.146999999999998</v>
      </c>
      <c r="BH2870">
        <v>13.65</v>
      </c>
      <c r="BY2870">
        <v>8.6999999999999993</v>
      </c>
      <c r="CD2870">
        <v>3.87</v>
      </c>
      <c r="CF2870">
        <v>7.73</v>
      </c>
      <c r="CI2870">
        <v>5.3049999999999997</v>
      </c>
      <c r="CX2870">
        <v>4.6500000000000004</v>
      </c>
      <c r="CY2870">
        <v>5.125</v>
      </c>
      <c r="DK2870">
        <v>5.3049999999999997</v>
      </c>
      <c r="DL2870">
        <v>14.13</v>
      </c>
      <c r="DO2870">
        <v>16.350000000000001</v>
      </c>
    </row>
    <row r="2871" spans="1:119" x14ac:dyDescent="0.3">
      <c r="A2871" s="6">
        <v>35741</v>
      </c>
      <c r="C2871">
        <v>14.5625</v>
      </c>
      <c r="G2871">
        <v>4.9132999999999996</v>
      </c>
      <c r="N2871">
        <v>44.76</v>
      </c>
      <c r="R2871">
        <v>3.6</v>
      </c>
      <c r="S2871">
        <v>2.0625</v>
      </c>
      <c r="Y2871">
        <v>22.87</v>
      </c>
      <c r="AD2871">
        <v>4.0060000000000002</v>
      </c>
      <c r="AI2871">
        <v>4.9350000000000005</v>
      </c>
      <c r="AL2871">
        <v>3.54</v>
      </c>
      <c r="AM2871">
        <v>7.5312999999999999</v>
      </c>
      <c r="AN2871">
        <v>7.6093799999999998</v>
      </c>
      <c r="AT2871">
        <v>13.517860000000001</v>
      </c>
      <c r="AX2871">
        <v>22.222200000000001</v>
      </c>
      <c r="BC2871">
        <v>5.19</v>
      </c>
      <c r="BG2871">
        <v>27.146999999999998</v>
      </c>
      <c r="BH2871">
        <v>13.75</v>
      </c>
      <c r="BN2871">
        <v>9.9600000000000009</v>
      </c>
      <c r="BY2871">
        <v>8.6999999999999993</v>
      </c>
      <c r="CD2871">
        <v>3.84</v>
      </c>
      <c r="CF2871">
        <v>7.6899999999999995</v>
      </c>
      <c r="CI2871">
        <v>5.2930000000000001</v>
      </c>
      <c r="CX2871">
        <v>4.6500000000000004</v>
      </c>
      <c r="CY2871">
        <v>5.125</v>
      </c>
      <c r="DK2871">
        <v>5.2930000000000001</v>
      </c>
      <c r="DL2871">
        <v>14.84</v>
      </c>
      <c r="DO2871">
        <v>16.649999999999999</v>
      </c>
    </row>
    <row r="2872" spans="1:119" x14ac:dyDescent="0.3">
      <c r="A2872" s="6">
        <v>35742</v>
      </c>
    </row>
    <row r="2873" spans="1:119" x14ac:dyDescent="0.3">
      <c r="A2873" s="6">
        <v>35743</v>
      </c>
      <c r="BA2873">
        <v>13.45</v>
      </c>
    </row>
    <row r="2874" spans="1:119" x14ac:dyDescent="0.3">
      <c r="A2874" s="6">
        <v>35744</v>
      </c>
      <c r="C2874">
        <v>14.0625</v>
      </c>
      <c r="G2874">
        <v>4.9233000000000002</v>
      </c>
      <c r="N2874">
        <v>45.66</v>
      </c>
      <c r="R2874">
        <v>3.55</v>
      </c>
      <c r="S2874">
        <v>2.0625</v>
      </c>
      <c r="Y2874">
        <v>23.01</v>
      </c>
      <c r="AD2874">
        <v>4.016</v>
      </c>
      <c r="AI2874">
        <v>4.9350000000000005</v>
      </c>
      <c r="AM2874">
        <v>7.5312999999999999</v>
      </c>
      <c r="AN2874">
        <v>7.6171899999999999</v>
      </c>
      <c r="AT2874">
        <v>15.21429</v>
      </c>
      <c r="AX2874">
        <v>22.368400000000001</v>
      </c>
      <c r="BA2874">
        <v>13.54</v>
      </c>
      <c r="BC2874">
        <v>5.28</v>
      </c>
      <c r="BG2874">
        <v>26.844999999999999</v>
      </c>
      <c r="BH2874">
        <v>13.85</v>
      </c>
      <c r="BY2874">
        <v>8.6999999999999993</v>
      </c>
      <c r="CD2874">
        <v>3.88</v>
      </c>
      <c r="CF2874">
        <v>7.625</v>
      </c>
      <c r="CI2874">
        <v>5.3330000000000002</v>
      </c>
      <c r="CX2874">
        <v>4.6500000000000004</v>
      </c>
      <c r="CY2874">
        <v>5</v>
      </c>
      <c r="DK2874">
        <v>5.3330000000000002</v>
      </c>
      <c r="DL2874">
        <v>12.65</v>
      </c>
      <c r="DO2874">
        <v>16.175000000000001</v>
      </c>
    </row>
    <row r="2875" spans="1:119" x14ac:dyDescent="0.3">
      <c r="A2875" s="6">
        <v>35745</v>
      </c>
      <c r="C2875">
        <v>13.9375</v>
      </c>
      <c r="G2875">
        <v>4.9249999999999998</v>
      </c>
      <c r="N2875">
        <v>45.28</v>
      </c>
      <c r="S2875">
        <v>2.0976599999999999</v>
      </c>
      <c r="V2875">
        <v>13.22</v>
      </c>
      <c r="Y2875">
        <v>23.12</v>
      </c>
      <c r="AD2875">
        <v>4.0220000000000002</v>
      </c>
      <c r="AI2875">
        <v>4.9350000000000005</v>
      </c>
      <c r="AM2875">
        <v>7.5937999999999999</v>
      </c>
      <c r="AN2875">
        <v>7.6289100000000003</v>
      </c>
      <c r="AT2875">
        <v>15.47321</v>
      </c>
      <c r="AX2875">
        <v>22.408999999999999</v>
      </c>
      <c r="BA2875">
        <v>13.47</v>
      </c>
      <c r="BC2875">
        <v>5.27</v>
      </c>
      <c r="BG2875">
        <v>26.844999999999999</v>
      </c>
      <c r="BH2875">
        <v>13.95</v>
      </c>
      <c r="BY2875">
        <v>8.7899999999999991</v>
      </c>
      <c r="CD2875">
        <v>3.89</v>
      </c>
      <c r="CF2875">
        <v>7.63</v>
      </c>
      <c r="CI2875">
        <v>5.306</v>
      </c>
      <c r="CX2875">
        <v>4.6630000000000003</v>
      </c>
      <c r="CY2875">
        <v>4.75</v>
      </c>
      <c r="DK2875">
        <v>5.306</v>
      </c>
      <c r="DL2875">
        <v>13.72</v>
      </c>
      <c r="DO2875">
        <v>15.775</v>
      </c>
    </row>
    <row r="2876" spans="1:119" x14ac:dyDescent="0.3">
      <c r="A2876" s="6">
        <v>35746</v>
      </c>
      <c r="C2876">
        <v>13.9375</v>
      </c>
      <c r="G2876">
        <v>4.9450000000000003</v>
      </c>
      <c r="N2876">
        <v>46.14</v>
      </c>
      <c r="R2876">
        <v>3.55</v>
      </c>
      <c r="S2876">
        <v>2.09375</v>
      </c>
      <c r="Y2876">
        <v>23.32</v>
      </c>
      <c r="AD2876">
        <v>4.0279999999999996</v>
      </c>
      <c r="AI2876">
        <v>4.93</v>
      </c>
      <c r="AL2876">
        <v>3.49</v>
      </c>
      <c r="AM2876">
        <v>7.625</v>
      </c>
      <c r="AN2876">
        <v>7.71875</v>
      </c>
      <c r="AT2876">
        <v>13.482139999999999</v>
      </c>
      <c r="AX2876">
        <v>22.409099999999999</v>
      </c>
      <c r="BA2876">
        <v>13.69</v>
      </c>
      <c r="BC2876">
        <v>5.32</v>
      </c>
      <c r="BF2876">
        <v>0.21</v>
      </c>
      <c r="BG2876">
        <v>26.844999999999999</v>
      </c>
      <c r="BH2876">
        <v>14.05</v>
      </c>
      <c r="BY2876">
        <v>8.82</v>
      </c>
      <c r="CD2876">
        <v>3.92</v>
      </c>
      <c r="CF2876">
        <v>7.64</v>
      </c>
      <c r="CI2876">
        <v>5.2640000000000002</v>
      </c>
      <c r="CX2876">
        <v>4.7</v>
      </c>
      <c r="CY2876">
        <v>4.875</v>
      </c>
      <c r="DK2876">
        <v>5.2640000000000002</v>
      </c>
      <c r="DL2876">
        <v>13.92</v>
      </c>
      <c r="DO2876">
        <v>16</v>
      </c>
    </row>
    <row r="2877" spans="1:119" x14ac:dyDescent="0.3">
      <c r="A2877" s="6">
        <v>35747</v>
      </c>
      <c r="C2877">
        <v>14.25</v>
      </c>
      <c r="G2877">
        <v>4.9399999999999995</v>
      </c>
      <c r="N2877">
        <v>42.95</v>
      </c>
      <c r="R2877">
        <v>3.48</v>
      </c>
      <c r="S2877">
        <v>2.0625</v>
      </c>
      <c r="V2877">
        <v>13</v>
      </c>
      <c r="Y2877">
        <v>23.44</v>
      </c>
      <c r="AD2877">
        <v>4.03</v>
      </c>
      <c r="AI2877">
        <v>4.8949999999999996</v>
      </c>
      <c r="AL2877">
        <v>3.49</v>
      </c>
      <c r="AM2877">
        <v>7.625</v>
      </c>
      <c r="AN2877">
        <v>7.7070299999999996</v>
      </c>
      <c r="AT2877">
        <v>11.794639999999999</v>
      </c>
      <c r="AX2877">
        <v>22.125</v>
      </c>
      <c r="BA2877">
        <v>13.76</v>
      </c>
      <c r="BC2877">
        <v>5.33</v>
      </c>
      <c r="BF2877">
        <v>0.15</v>
      </c>
      <c r="BG2877">
        <v>26.844999999999999</v>
      </c>
      <c r="BH2877">
        <v>14.05</v>
      </c>
      <c r="BN2877">
        <v>9.98</v>
      </c>
      <c r="BY2877">
        <v>8.85</v>
      </c>
      <c r="CD2877">
        <v>3.92</v>
      </c>
      <c r="CF2877">
        <v>7.5600000000000005</v>
      </c>
      <c r="CI2877">
        <v>5.2640000000000002</v>
      </c>
      <c r="CX2877">
        <v>4.7</v>
      </c>
      <c r="CY2877">
        <v>4.75</v>
      </c>
      <c r="DK2877">
        <v>5.2640000000000002</v>
      </c>
      <c r="DL2877">
        <v>14.89</v>
      </c>
      <c r="DO2877">
        <v>16.05</v>
      </c>
    </row>
    <row r="2878" spans="1:119" x14ac:dyDescent="0.3">
      <c r="A2878" s="6">
        <v>35748</v>
      </c>
      <c r="C2878">
        <v>14.3125</v>
      </c>
      <c r="G2878">
        <v>4.96</v>
      </c>
      <c r="N2878">
        <v>40.92</v>
      </c>
      <c r="R2878">
        <v>3.45</v>
      </c>
      <c r="S2878">
        <v>2.03125</v>
      </c>
      <c r="Y2878">
        <v>23.03</v>
      </c>
      <c r="AD2878">
        <v>4.0140000000000002</v>
      </c>
      <c r="AI2878">
        <v>4.8849999999999998</v>
      </c>
      <c r="AL2878">
        <v>3.44</v>
      </c>
      <c r="AM2878">
        <v>7.625</v>
      </c>
      <c r="AN2878">
        <v>7.7070299999999996</v>
      </c>
      <c r="AT2878">
        <v>10.821429999999999</v>
      </c>
      <c r="AX2878">
        <v>22.045400000000001</v>
      </c>
      <c r="BC2878">
        <v>5.14</v>
      </c>
      <c r="BF2878">
        <v>0.2</v>
      </c>
      <c r="BG2878">
        <v>26.844999999999999</v>
      </c>
      <c r="BH2878">
        <v>14</v>
      </c>
      <c r="BY2878">
        <v>8.9600000000000009</v>
      </c>
      <c r="CD2878">
        <v>3.85</v>
      </c>
      <c r="CF2878">
        <v>7.5250000000000004</v>
      </c>
      <c r="CI2878">
        <v>5.2510000000000003</v>
      </c>
      <c r="CX2878">
        <v>4.7</v>
      </c>
      <c r="CY2878">
        <v>4.75</v>
      </c>
      <c r="DK2878">
        <v>5.2510000000000003</v>
      </c>
      <c r="DL2878">
        <v>15.6</v>
      </c>
      <c r="DO2878">
        <v>16.399999999999999</v>
      </c>
    </row>
    <row r="2879" spans="1:119" x14ac:dyDescent="0.3">
      <c r="A2879" s="6">
        <v>35749</v>
      </c>
    </row>
    <row r="2880" spans="1:119" x14ac:dyDescent="0.3">
      <c r="A2880" s="6">
        <v>35750</v>
      </c>
      <c r="BA2880">
        <v>14.15</v>
      </c>
    </row>
    <row r="2881" spans="1:119" x14ac:dyDescent="0.3">
      <c r="A2881" s="6">
        <v>35751</v>
      </c>
      <c r="C2881">
        <v>14.5</v>
      </c>
      <c r="G2881">
        <v>4.95</v>
      </c>
      <c r="N2881">
        <v>42.51</v>
      </c>
      <c r="R2881">
        <v>3.55</v>
      </c>
      <c r="S2881">
        <v>2.03125</v>
      </c>
      <c r="AA2881">
        <v>16.440000000000001</v>
      </c>
      <c r="AD2881">
        <v>4.0119999999999996</v>
      </c>
      <c r="AI2881">
        <v>4.875</v>
      </c>
      <c r="AL2881">
        <v>3.45</v>
      </c>
      <c r="AM2881">
        <v>7.625</v>
      </c>
      <c r="AN2881">
        <v>7.6875</v>
      </c>
      <c r="AT2881">
        <v>10.46429</v>
      </c>
      <c r="AX2881">
        <v>21.954499999999999</v>
      </c>
      <c r="BA2881">
        <v>13.72</v>
      </c>
      <c r="BC2881">
        <v>5.37</v>
      </c>
      <c r="BF2881">
        <v>0.13</v>
      </c>
      <c r="BG2881">
        <v>26.63</v>
      </c>
      <c r="BH2881">
        <v>14.05</v>
      </c>
      <c r="BY2881">
        <v>9.07</v>
      </c>
      <c r="CD2881">
        <v>3.82</v>
      </c>
      <c r="CF2881">
        <v>7.47</v>
      </c>
      <c r="CI2881">
        <v>5.3019999999999996</v>
      </c>
      <c r="CX2881">
        <v>4.7</v>
      </c>
      <c r="CY2881">
        <v>4.5</v>
      </c>
      <c r="DK2881">
        <v>5.3019999999999996</v>
      </c>
      <c r="DL2881">
        <v>15.05</v>
      </c>
      <c r="DO2881">
        <v>16.100000000000001</v>
      </c>
    </row>
    <row r="2882" spans="1:119" x14ac:dyDescent="0.3">
      <c r="A2882" s="6">
        <v>35752</v>
      </c>
      <c r="C2882">
        <v>14.5</v>
      </c>
      <c r="G2882">
        <v>4.9450000000000003</v>
      </c>
      <c r="N2882">
        <v>42.79</v>
      </c>
      <c r="R2882">
        <v>3.48</v>
      </c>
      <c r="S2882">
        <v>2.0625</v>
      </c>
      <c r="V2882">
        <v>12.42</v>
      </c>
      <c r="Y2882">
        <v>23.42</v>
      </c>
      <c r="AD2882">
        <v>4.0060000000000002</v>
      </c>
      <c r="AI2882">
        <v>4.875</v>
      </c>
      <c r="AL2882">
        <v>3.46</v>
      </c>
      <c r="AM2882">
        <v>7.625</v>
      </c>
      <c r="AN2882">
        <v>7.6796899999999999</v>
      </c>
      <c r="AT2882">
        <v>11.321429999999999</v>
      </c>
      <c r="AX2882">
        <v>21.736789999999999</v>
      </c>
      <c r="BA2882">
        <v>13.95</v>
      </c>
      <c r="BC2882">
        <v>5.15</v>
      </c>
      <c r="BF2882">
        <v>0.2</v>
      </c>
      <c r="BG2882">
        <v>26.63</v>
      </c>
      <c r="BH2882">
        <v>14.2</v>
      </c>
      <c r="BY2882">
        <v>9.19</v>
      </c>
      <c r="CD2882">
        <v>3.7800000000000002</v>
      </c>
      <c r="CF2882">
        <v>7.47</v>
      </c>
      <c r="CI2882">
        <v>5.2859999999999996</v>
      </c>
      <c r="CX2882">
        <v>4.7</v>
      </c>
      <c r="CY2882">
        <v>4.5625</v>
      </c>
      <c r="DK2882">
        <v>5.2859999999999996</v>
      </c>
      <c r="DL2882">
        <v>16.62</v>
      </c>
      <c r="DO2882">
        <v>15.675000000000001</v>
      </c>
    </row>
    <row r="2883" spans="1:119" x14ac:dyDescent="0.3">
      <c r="A2883" s="6">
        <v>35753</v>
      </c>
      <c r="C2883">
        <v>14.3125</v>
      </c>
      <c r="G2883">
        <v>4.9466999999999999</v>
      </c>
      <c r="N2883">
        <v>43.19</v>
      </c>
      <c r="R2883">
        <v>3.36</v>
      </c>
      <c r="S2883">
        <v>2.0664099999999999</v>
      </c>
      <c r="Y2883">
        <v>23.75</v>
      </c>
      <c r="AD2883">
        <v>4.0039999999999996</v>
      </c>
      <c r="AI2883">
        <v>4.8499999999999996</v>
      </c>
      <c r="AL2883">
        <v>3.45</v>
      </c>
      <c r="AM2883">
        <v>7.5937999999999999</v>
      </c>
      <c r="AN2883">
        <v>7.6875</v>
      </c>
      <c r="AT2883">
        <v>12.08929</v>
      </c>
      <c r="AX2883">
        <v>22.131589999999999</v>
      </c>
      <c r="BA2883">
        <v>14.16</v>
      </c>
      <c r="BC2883">
        <v>5.19</v>
      </c>
      <c r="BF2883">
        <v>0.2</v>
      </c>
      <c r="BG2883">
        <v>26.63</v>
      </c>
      <c r="BH2883">
        <v>14.5</v>
      </c>
      <c r="BY2883">
        <v>9.35</v>
      </c>
      <c r="CD2883">
        <v>3.76</v>
      </c>
      <c r="CF2883">
        <v>7.53</v>
      </c>
      <c r="CI2883">
        <v>5.2649999999999997</v>
      </c>
      <c r="CX2883">
        <v>4.7</v>
      </c>
      <c r="CY2883">
        <v>5.25</v>
      </c>
      <c r="DK2883">
        <v>5.2649999999999997</v>
      </c>
      <c r="DL2883">
        <v>16.39</v>
      </c>
      <c r="DO2883">
        <v>15.95</v>
      </c>
    </row>
    <row r="2884" spans="1:119" x14ac:dyDescent="0.3">
      <c r="A2884" s="6">
        <v>35754</v>
      </c>
      <c r="C2884">
        <v>13.9375</v>
      </c>
      <c r="G2884">
        <v>4.95</v>
      </c>
      <c r="N2884">
        <v>45.04</v>
      </c>
      <c r="R2884">
        <v>3.4699999999999998</v>
      </c>
      <c r="S2884">
        <v>2.0625</v>
      </c>
      <c r="V2884">
        <v>12.4</v>
      </c>
      <c r="Y2884">
        <v>23.33</v>
      </c>
      <c r="AD2884">
        <v>4.008</v>
      </c>
      <c r="AI2884">
        <v>4.8250000000000002</v>
      </c>
      <c r="AL2884">
        <v>3.49</v>
      </c>
      <c r="AM2884">
        <v>7.5937999999999999</v>
      </c>
      <c r="AN2884">
        <v>7.6875</v>
      </c>
      <c r="AT2884">
        <v>11.928570000000001</v>
      </c>
      <c r="AX2884">
        <v>22.068190000000001</v>
      </c>
      <c r="BA2884">
        <v>14.08</v>
      </c>
      <c r="BC2884">
        <v>5.09</v>
      </c>
      <c r="BF2884">
        <v>0.20499999999999999</v>
      </c>
      <c r="BG2884">
        <v>26.63</v>
      </c>
      <c r="BH2884">
        <v>14.7</v>
      </c>
      <c r="BY2884">
        <v>9.25</v>
      </c>
      <c r="CD2884">
        <v>3.8</v>
      </c>
      <c r="CF2884">
        <v>7.54</v>
      </c>
      <c r="CI2884">
        <v>5.274</v>
      </c>
      <c r="CX2884">
        <v>4.7130000000000001</v>
      </c>
      <c r="CY2884">
        <v>6</v>
      </c>
      <c r="DK2884">
        <v>5.274</v>
      </c>
      <c r="DL2884">
        <v>23.92</v>
      </c>
      <c r="DO2884">
        <v>15.75</v>
      </c>
    </row>
    <row r="2885" spans="1:119" x14ac:dyDescent="0.3">
      <c r="A2885" s="6">
        <v>35755</v>
      </c>
      <c r="C2885">
        <v>13.8125</v>
      </c>
      <c r="G2885">
        <v>4.97</v>
      </c>
      <c r="N2885">
        <v>36.97</v>
      </c>
      <c r="R2885">
        <v>3.44</v>
      </c>
      <c r="S2885">
        <v>2.0781299999999998</v>
      </c>
      <c r="Y2885">
        <v>23.27</v>
      </c>
      <c r="AD2885">
        <v>4.0140000000000002</v>
      </c>
      <c r="AI2885">
        <v>4.8250000000000002</v>
      </c>
      <c r="AL2885">
        <v>3.49</v>
      </c>
      <c r="AM2885">
        <v>7.5937999999999999</v>
      </c>
      <c r="AN2885">
        <v>7.6875</v>
      </c>
      <c r="AT2885">
        <v>10.9375</v>
      </c>
      <c r="AX2885">
        <v>22.772690000000001</v>
      </c>
      <c r="BC2885">
        <v>5.18</v>
      </c>
      <c r="BG2885">
        <v>26.63</v>
      </c>
      <c r="BH2885">
        <v>14.85</v>
      </c>
      <c r="BN2885">
        <v>9.99</v>
      </c>
      <c r="BY2885">
        <v>9.25</v>
      </c>
      <c r="CD2885">
        <v>3.8</v>
      </c>
      <c r="CF2885">
        <v>7.55</v>
      </c>
      <c r="CI2885">
        <v>5.2409999999999997</v>
      </c>
      <c r="CX2885">
        <v>4.7130000000000001</v>
      </c>
      <c r="CY2885">
        <v>5.875</v>
      </c>
      <c r="DK2885">
        <v>5.2409999999999997</v>
      </c>
      <c r="DL2885">
        <v>26.68</v>
      </c>
      <c r="DO2885">
        <v>15.6</v>
      </c>
    </row>
    <row r="2886" spans="1:119" x14ac:dyDescent="0.3">
      <c r="A2886" s="6">
        <v>35756</v>
      </c>
    </row>
    <row r="2887" spans="1:119" x14ac:dyDescent="0.3">
      <c r="A2887" s="6">
        <v>35757</v>
      </c>
      <c r="BA2887">
        <v>14.19</v>
      </c>
    </row>
    <row r="2888" spans="1:119" x14ac:dyDescent="0.3">
      <c r="A2888" s="6">
        <v>35758</v>
      </c>
      <c r="C2888">
        <v>13.6875</v>
      </c>
      <c r="G2888">
        <v>4.97</v>
      </c>
      <c r="N2888">
        <v>37.549999999999997</v>
      </c>
      <c r="R2888">
        <v>3.44</v>
      </c>
      <c r="S2888">
        <v>2.05078</v>
      </c>
      <c r="Y2888">
        <v>23.34</v>
      </c>
      <c r="AD2888">
        <v>4.01</v>
      </c>
      <c r="AI2888">
        <v>4.82</v>
      </c>
      <c r="AL2888">
        <v>3.49</v>
      </c>
      <c r="AM2888">
        <v>7.5937999999999999</v>
      </c>
      <c r="AN2888">
        <v>7.6757799999999996</v>
      </c>
      <c r="AT2888">
        <v>10.1875</v>
      </c>
      <c r="AX2888">
        <v>22.409099999999999</v>
      </c>
      <c r="BA2888">
        <v>14.14</v>
      </c>
      <c r="BC2888">
        <v>5.26</v>
      </c>
      <c r="BG2888">
        <v>26.504999999999999</v>
      </c>
      <c r="BH2888">
        <v>15.16</v>
      </c>
      <c r="BY2888">
        <v>9.26</v>
      </c>
      <c r="CD2888">
        <v>3.81</v>
      </c>
      <c r="CF2888">
        <v>7.5250000000000004</v>
      </c>
      <c r="CI2888">
        <v>5.2709999999999999</v>
      </c>
      <c r="CX2888">
        <v>4.7130000000000001</v>
      </c>
      <c r="CY2888">
        <v>4.875</v>
      </c>
      <c r="DK2888">
        <v>5.2709999999999999</v>
      </c>
      <c r="DL2888">
        <v>14</v>
      </c>
    </row>
    <row r="2889" spans="1:119" x14ac:dyDescent="0.3">
      <c r="A2889" s="6">
        <v>35759</v>
      </c>
      <c r="C2889">
        <v>13.0625</v>
      </c>
      <c r="G2889">
        <v>4.9800000000000004</v>
      </c>
      <c r="N2889">
        <v>45.16</v>
      </c>
      <c r="R2889">
        <v>3.55</v>
      </c>
      <c r="S2889">
        <v>2.04297</v>
      </c>
      <c r="V2889">
        <v>11.77</v>
      </c>
      <c r="Y2889">
        <v>23.32</v>
      </c>
      <c r="AD2889">
        <v>4.0119999999999996</v>
      </c>
      <c r="AI2889">
        <v>4.82</v>
      </c>
      <c r="AL2889">
        <v>3.4699999999999998</v>
      </c>
      <c r="AM2889">
        <v>7.5937999999999999</v>
      </c>
      <c r="AN2889">
        <v>7.6835899999999997</v>
      </c>
      <c r="AT2889">
        <v>10.5625</v>
      </c>
      <c r="AX2889">
        <v>22.5</v>
      </c>
      <c r="BA2889">
        <v>13.81</v>
      </c>
      <c r="BC2889">
        <v>5.05</v>
      </c>
      <c r="BF2889">
        <v>0.185</v>
      </c>
      <c r="BG2889">
        <v>26.504999999999999</v>
      </c>
      <c r="BH2889">
        <v>15.5</v>
      </c>
      <c r="BY2889">
        <v>9.3000000000000007</v>
      </c>
      <c r="CD2889">
        <v>3.73</v>
      </c>
      <c r="CF2889">
        <v>7.51</v>
      </c>
      <c r="CI2889">
        <v>5.2859999999999996</v>
      </c>
      <c r="CX2889">
        <v>4.7249999999999996</v>
      </c>
      <c r="CY2889">
        <v>5.25</v>
      </c>
      <c r="DK2889">
        <v>5.2859999999999996</v>
      </c>
      <c r="DL2889">
        <v>24.37</v>
      </c>
      <c r="DO2889">
        <v>15.725</v>
      </c>
    </row>
    <row r="2890" spans="1:119" x14ac:dyDescent="0.3">
      <c r="A2890" s="6">
        <v>35760</v>
      </c>
      <c r="C2890">
        <v>12.6875</v>
      </c>
      <c r="G2890">
        <v>4.9882999999999997</v>
      </c>
      <c r="N2890">
        <v>37.01</v>
      </c>
      <c r="R2890">
        <v>3.67</v>
      </c>
      <c r="S2890">
        <v>2.0585900000000001</v>
      </c>
      <c r="Y2890">
        <v>24.02</v>
      </c>
      <c r="AD2890">
        <v>4.0060000000000002</v>
      </c>
      <c r="AI2890">
        <v>4.8</v>
      </c>
      <c r="AL2890">
        <v>3.4699999999999998</v>
      </c>
      <c r="AM2890">
        <v>7.625</v>
      </c>
      <c r="AN2890">
        <v>7.6757799999999996</v>
      </c>
      <c r="AT2890">
        <v>10</v>
      </c>
      <c r="AX2890">
        <v>22.5625</v>
      </c>
      <c r="BA2890">
        <v>13.98</v>
      </c>
      <c r="BC2890">
        <v>5.15</v>
      </c>
      <c r="BF2890">
        <v>0.14000000000000001</v>
      </c>
      <c r="BG2890">
        <v>26.504999999999999</v>
      </c>
      <c r="BH2890">
        <v>17</v>
      </c>
      <c r="BY2890">
        <v>9.17</v>
      </c>
      <c r="CD2890">
        <v>3.84</v>
      </c>
      <c r="CF2890">
        <v>7.44</v>
      </c>
      <c r="CI2890">
        <v>5.2119999999999997</v>
      </c>
      <c r="CX2890">
        <v>4.75</v>
      </c>
      <c r="CY2890">
        <v>5.25</v>
      </c>
      <c r="DK2890">
        <v>5.2119999999999997</v>
      </c>
      <c r="DL2890">
        <v>23.76</v>
      </c>
      <c r="DO2890">
        <v>15.7</v>
      </c>
    </row>
    <row r="2891" spans="1:119" x14ac:dyDescent="0.3">
      <c r="A2891" s="6">
        <v>35761</v>
      </c>
      <c r="C2891">
        <v>12.375</v>
      </c>
      <c r="G2891">
        <v>4.99</v>
      </c>
      <c r="N2891">
        <v>36.14</v>
      </c>
      <c r="R2891">
        <v>3.73</v>
      </c>
      <c r="S2891">
        <v>2.03125</v>
      </c>
      <c r="V2891">
        <v>11.41</v>
      </c>
      <c r="Y2891">
        <v>24.14</v>
      </c>
      <c r="AD2891">
        <v>4.01</v>
      </c>
      <c r="AI2891">
        <v>4.8</v>
      </c>
      <c r="AL2891">
        <v>3.49</v>
      </c>
      <c r="AM2891">
        <v>7.625</v>
      </c>
      <c r="AN2891">
        <v>7.6914100000000003</v>
      </c>
      <c r="AT2891">
        <v>9.8571399999999993</v>
      </c>
      <c r="AX2891">
        <v>22.6</v>
      </c>
      <c r="BA2891">
        <v>13.99</v>
      </c>
      <c r="BC2891">
        <v>5.18</v>
      </c>
      <c r="BG2891">
        <v>26.504999999999999</v>
      </c>
      <c r="BH2891">
        <v>16.5</v>
      </c>
      <c r="BY2891">
        <v>9.1</v>
      </c>
      <c r="CD2891">
        <v>3.83</v>
      </c>
      <c r="CF2891">
        <v>7.37</v>
      </c>
      <c r="CI2891">
        <v>5.22</v>
      </c>
      <c r="CX2891">
        <v>4.7629999999999999</v>
      </c>
      <c r="CY2891">
        <v>5.5</v>
      </c>
      <c r="DK2891">
        <v>5.22</v>
      </c>
      <c r="DL2891">
        <v>20.99</v>
      </c>
      <c r="DO2891">
        <v>15.7</v>
      </c>
    </row>
    <row r="2892" spans="1:119" x14ac:dyDescent="0.3">
      <c r="A2892" s="6">
        <v>35762</v>
      </c>
      <c r="C2892">
        <v>12.25</v>
      </c>
      <c r="G2892">
        <v>5.0599999999999996</v>
      </c>
      <c r="N2892">
        <v>35.03</v>
      </c>
      <c r="R2892">
        <v>3.73</v>
      </c>
      <c r="S2892">
        <v>1.9296899999999999</v>
      </c>
      <c r="Y2892">
        <v>23.36</v>
      </c>
      <c r="AD2892">
        <v>4.01</v>
      </c>
      <c r="AI2892">
        <v>4.7949999999999999</v>
      </c>
      <c r="AL2892">
        <v>3.48</v>
      </c>
      <c r="AM2892">
        <v>7.6562999999999999</v>
      </c>
      <c r="AN2892">
        <v>7.75</v>
      </c>
      <c r="AT2892">
        <v>10.044639999999999</v>
      </c>
      <c r="BC2892">
        <v>5.16</v>
      </c>
      <c r="BF2892">
        <v>0.15</v>
      </c>
      <c r="BG2892">
        <v>26.504999999999999</v>
      </c>
      <c r="BH2892">
        <v>15.5</v>
      </c>
      <c r="BN2892">
        <v>9.98</v>
      </c>
      <c r="BY2892">
        <v>9.1</v>
      </c>
      <c r="CD2892">
        <v>3.8</v>
      </c>
      <c r="CF2892">
        <v>7.34</v>
      </c>
      <c r="CI2892">
        <v>5.1980000000000004</v>
      </c>
      <c r="CX2892">
        <v>4.75</v>
      </c>
      <c r="CY2892">
        <v>5.625</v>
      </c>
      <c r="DK2892">
        <v>5.1980000000000004</v>
      </c>
      <c r="DL2892">
        <v>22.23</v>
      </c>
      <c r="DO2892">
        <v>15.95</v>
      </c>
    </row>
    <row r="2893" spans="1:119" x14ac:dyDescent="0.3">
      <c r="A2893" s="6">
        <v>35763</v>
      </c>
    </row>
    <row r="2894" spans="1:119" x14ac:dyDescent="0.3">
      <c r="A2894" s="6">
        <v>35764</v>
      </c>
      <c r="F2894">
        <v>3.39</v>
      </c>
      <c r="H2894">
        <v>9.4</v>
      </c>
      <c r="J2894">
        <v>3.79</v>
      </c>
      <c r="Q2894">
        <v>9.31</v>
      </c>
      <c r="T2894">
        <v>6</v>
      </c>
      <c r="AC2894">
        <v>3.46</v>
      </c>
      <c r="AF2894">
        <v>27.85</v>
      </c>
      <c r="AK2894">
        <v>3.65</v>
      </c>
      <c r="AO2894">
        <v>42.8</v>
      </c>
      <c r="AZ2894">
        <v>6.38</v>
      </c>
      <c r="BA2894">
        <v>13.93</v>
      </c>
      <c r="BB2894">
        <v>6.13</v>
      </c>
      <c r="BE2894">
        <v>8.98</v>
      </c>
      <c r="BK2894">
        <v>13.09</v>
      </c>
      <c r="BQ2894">
        <v>8</v>
      </c>
      <c r="BW2894">
        <v>22.17</v>
      </c>
      <c r="CB2894">
        <v>3.32</v>
      </c>
      <c r="CG2894">
        <v>7.11</v>
      </c>
      <c r="CN2894">
        <v>7.5</v>
      </c>
      <c r="CP2894">
        <v>5.21</v>
      </c>
      <c r="CU2894">
        <v>20.5</v>
      </c>
      <c r="DE2894">
        <v>6.88</v>
      </c>
      <c r="DJ2894">
        <v>21.65</v>
      </c>
    </row>
    <row r="2895" spans="1:119" x14ac:dyDescent="0.3">
      <c r="A2895" s="6">
        <v>35765</v>
      </c>
      <c r="C2895">
        <v>12.25</v>
      </c>
      <c r="G2895">
        <v>5.0583</v>
      </c>
      <c r="N2895">
        <v>37.19</v>
      </c>
      <c r="R2895">
        <v>3.69</v>
      </c>
      <c r="S2895">
        <v>1.8515600000000001</v>
      </c>
      <c r="Y2895">
        <v>23.42</v>
      </c>
      <c r="AA2895">
        <v>19.25</v>
      </c>
      <c r="AD2895">
        <v>4.01</v>
      </c>
      <c r="AI2895">
        <v>4.75</v>
      </c>
      <c r="AL2895">
        <v>3.48</v>
      </c>
      <c r="AM2895">
        <v>7.6562999999999999</v>
      </c>
      <c r="AN2895">
        <v>7.75</v>
      </c>
      <c r="AT2895">
        <v>9.4776799999999994</v>
      </c>
      <c r="AX2895">
        <v>22.363600000000002</v>
      </c>
      <c r="BA2895">
        <v>13.69</v>
      </c>
      <c r="BC2895">
        <v>5.12</v>
      </c>
      <c r="BF2895">
        <v>0.15</v>
      </c>
      <c r="BG2895">
        <v>26.48</v>
      </c>
      <c r="BH2895">
        <v>15</v>
      </c>
      <c r="BY2895">
        <v>9.07</v>
      </c>
      <c r="CD2895">
        <v>3.83</v>
      </c>
      <c r="CF2895">
        <v>7.4550000000000001</v>
      </c>
      <c r="CI2895">
        <v>5.23</v>
      </c>
      <c r="CX2895">
        <v>4.75</v>
      </c>
      <c r="CY2895">
        <v>5.625</v>
      </c>
      <c r="DK2895">
        <v>5.23</v>
      </c>
      <c r="DL2895">
        <v>17.510000000000002</v>
      </c>
      <c r="DO2895">
        <v>15.95</v>
      </c>
    </row>
    <row r="2896" spans="1:119" x14ac:dyDescent="0.3">
      <c r="A2896" s="6">
        <v>35766</v>
      </c>
      <c r="C2896">
        <v>12.25</v>
      </c>
      <c r="G2896">
        <v>5.09</v>
      </c>
      <c r="N2896">
        <v>37.92</v>
      </c>
      <c r="R2896">
        <v>3.62</v>
      </c>
      <c r="S2896">
        <v>1.75</v>
      </c>
      <c r="V2896">
        <v>10.81</v>
      </c>
      <c r="Y2896">
        <v>23.83</v>
      </c>
      <c r="AD2896">
        <v>4.01</v>
      </c>
      <c r="AI2896">
        <v>4.72</v>
      </c>
      <c r="AL2896">
        <v>3.48</v>
      </c>
      <c r="AM2896">
        <v>7.6562999999999999</v>
      </c>
      <c r="AN2896">
        <v>7.75</v>
      </c>
      <c r="AT2896">
        <v>9.4196399999999993</v>
      </c>
      <c r="AX2896">
        <v>22.5</v>
      </c>
      <c r="BA2896">
        <v>13.76</v>
      </c>
      <c r="BC2896">
        <v>5.08</v>
      </c>
      <c r="BF2896">
        <v>0.1</v>
      </c>
      <c r="BG2896">
        <v>26.48</v>
      </c>
      <c r="BH2896">
        <v>15</v>
      </c>
      <c r="BY2896">
        <v>9.06</v>
      </c>
      <c r="CD2896">
        <v>3.7800000000000002</v>
      </c>
      <c r="CF2896">
        <v>7.51</v>
      </c>
      <c r="CI2896">
        <v>5.2450000000000001</v>
      </c>
      <c r="CX2896">
        <v>4.75</v>
      </c>
      <c r="CY2896">
        <v>5.75</v>
      </c>
      <c r="DK2896">
        <v>5.2450000000000001</v>
      </c>
      <c r="DL2896">
        <v>18.670000000000002</v>
      </c>
      <c r="DO2896">
        <v>16</v>
      </c>
    </row>
    <row r="2897" spans="1:119" x14ac:dyDescent="0.3">
      <c r="A2897" s="6">
        <v>35767</v>
      </c>
      <c r="C2897">
        <v>12.3125</v>
      </c>
      <c r="G2897">
        <v>5.08</v>
      </c>
      <c r="N2897">
        <v>34.049999999999997</v>
      </c>
      <c r="R2897">
        <v>3.61</v>
      </c>
      <c r="S2897">
        <v>1.84375</v>
      </c>
      <c r="Y2897">
        <v>22.76</v>
      </c>
      <c r="AD2897">
        <v>4.01</v>
      </c>
      <c r="AI2897">
        <v>4.75</v>
      </c>
      <c r="AL2897">
        <v>3.48</v>
      </c>
      <c r="AM2897">
        <v>7.6875</v>
      </c>
      <c r="AN2897">
        <v>7.75</v>
      </c>
      <c r="AT2897">
        <v>9.6116100000000007</v>
      </c>
      <c r="AX2897">
        <v>22.295400000000001</v>
      </c>
      <c r="BC2897">
        <v>5.14</v>
      </c>
      <c r="BF2897">
        <v>0.08</v>
      </c>
      <c r="BG2897">
        <v>26.48</v>
      </c>
      <c r="BH2897">
        <v>15.5</v>
      </c>
      <c r="BY2897">
        <v>9.07</v>
      </c>
      <c r="CD2897">
        <v>3.75</v>
      </c>
      <c r="CF2897">
        <v>7.57</v>
      </c>
      <c r="CI2897">
        <v>5.2329999999999997</v>
      </c>
      <c r="CX2897">
        <v>4.7679999999999998</v>
      </c>
      <c r="CY2897">
        <v>5.75</v>
      </c>
      <c r="DK2897">
        <v>5.2329999999999997</v>
      </c>
      <c r="DL2897">
        <v>18.89</v>
      </c>
      <c r="DO2897">
        <v>16</v>
      </c>
    </row>
    <row r="2898" spans="1:119" x14ac:dyDescent="0.3">
      <c r="A2898" s="6">
        <v>35768</v>
      </c>
      <c r="C2898">
        <v>12.375</v>
      </c>
      <c r="G2898">
        <v>5.0716999999999999</v>
      </c>
      <c r="N2898">
        <v>33</v>
      </c>
      <c r="R2898">
        <v>3.65</v>
      </c>
      <c r="S2898">
        <v>1.8125</v>
      </c>
      <c r="V2898">
        <v>10.76</v>
      </c>
      <c r="Y2898">
        <v>23.66</v>
      </c>
      <c r="AD2898">
        <v>4.0119999999999996</v>
      </c>
      <c r="AI2898">
        <v>4.75</v>
      </c>
      <c r="AL2898">
        <v>3.48</v>
      </c>
      <c r="AM2898">
        <v>7.6562999999999999</v>
      </c>
      <c r="AN2898">
        <v>7.75</v>
      </c>
      <c r="AT2898">
        <v>9.5803600000000007</v>
      </c>
      <c r="AX2898">
        <v>22.340900000000001</v>
      </c>
      <c r="BC2898">
        <v>4.96</v>
      </c>
      <c r="BG2898">
        <v>26.48</v>
      </c>
      <c r="BH2898">
        <v>15.5</v>
      </c>
      <c r="BY2898">
        <v>9.06</v>
      </c>
      <c r="CD2898">
        <v>3.76</v>
      </c>
      <c r="CF2898">
        <v>7.75</v>
      </c>
      <c r="CI2898">
        <v>5.2530000000000001</v>
      </c>
      <c r="CX2898">
        <v>4.8</v>
      </c>
      <c r="CY2898">
        <v>5.75</v>
      </c>
      <c r="DK2898">
        <v>5.2530000000000001</v>
      </c>
      <c r="DL2898">
        <v>18.670000000000002</v>
      </c>
      <c r="DO2898">
        <v>16</v>
      </c>
    </row>
    <row r="2899" spans="1:119" x14ac:dyDescent="0.3">
      <c r="A2899" s="6">
        <v>35769</v>
      </c>
      <c r="C2899">
        <v>12.375</v>
      </c>
      <c r="G2899">
        <v>5.08</v>
      </c>
      <c r="N2899">
        <v>30.96</v>
      </c>
      <c r="P2899">
        <v>11.44</v>
      </c>
      <c r="R2899">
        <v>3.7199999999999998</v>
      </c>
      <c r="S2899">
        <v>1.75</v>
      </c>
      <c r="Y2899">
        <v>23.86</v>
      </c>
      <c r="AA2899">
        <v>17.55</v>
      </c>
      <c r="AD2899">
        <v>4.016</v>
      </c>
      <c r="AI2899">
        <v>4.75</v>
      </c>
      <c r="AL2899">
        <v>3.4699999999999998</v>
      </c>
      <c r="AM2899">
        <v>7.6562999999999999</v>
      </c>
      <c r="AN2899">
        <v>7.75</v>
      </c>
      <c r="AT2899">
        <v>9.2633899999999993</v>
      </c>
      <c r="AX2899">
        <v>22.295500000000001</v>
      </c>
      <c r="BC2899">
        <v>5.01</v>
      </c>
      <c r="BF2899">
        <v>0.2</v>
      </c>
      <c r="BG2899">
        <v>26.48</v>
      </c>
      <c r="BH2899">
        <v>15.5</v>
      </c>
      <c r="BN2899">
        <v>9.98</v>
      </c>
      <c r="BY2899">
        <v>9.06</v>
      </c>
      <c r="CD2899">
        <v>3.74</v>
      </c>
      <c r="CF2899">
        <v>7.9399999999999995</v>
      </c>
      <c r="CI2899">
        <v>5.3140000000000001</v>
      </c>
      <c r="CX2899">
        <v>4.8129999999999997</v>
      </c>
      <c r="CY2899">
        <v>5.75</v>
      </c>
      <c r="DK2899">
        <v>5.3140000000000001</v>
      </c>
      <c r="DL2899">
        <v>15.38</v>
      </c>
      <c r="DO2899">
        <v>15.95</v>
      </c>
    </row>
    <row r="2900" spans="1:119" x14ac:dyDescent="0.3">
      <c r="A2900" s="6">
        <v>35770</v>
      </c>
    </row>
    <row r="2901" spans="1:119" x14ac:dyDescent="0.3">
      <c r="A2901" s="6">
        <v>35771</v>
      </c>
    </row>
    <row r="2902" spans="1:119" x14ac:dyDescent="0.3">
      <c r="A2902" s="6">
        <v>35772</v>
      </c>
      <c r="G2902">
        <v>5.0833000000000004</v>
      </c>
      <c r="N2902">
        <v>34.380000000000003</v>
      </c>
      <c r="R2902">
        <v>3.7199999999999998</v>
      </c>
      <c r="S2902">
        <v>1.78125</v>
      </c>
      <c r="AA2902">
        <v>17.649999999999999</v>
      </c>
      <c r="AD2902">
        <v>4.0279999999999996</v>
      </c>
      <c r="AL2902">
        <v>3.48</v>
      </c>
      <c r="AM2902">
        <v>7.6562999999999999</v>
      </c>
      <c r="AN2902">
        <v>7.7421899999999999</v>
      </c>
      <c r="AT2902">
        <v>8.7767900000000001</v>
      </c>
      <c r="AX2902">
        <v>22.386289999999999</v>
      </c>
      <c r="BA2902">
        <v>13.74</v>
      </c>
      <c r="BF2902">
        <v>0.28999999999999998</v>
      </c>
      <c r="BG2902">
        <v>26.363</v>
      </c>
      <c r="BH2902">
        <v>15.5</v>
      </c>
      <c r="BY2902">
        <v>9.0500000000000007</v>
      </c>
      <c r="CD2902">
        <v>3.73</v>
      </c>
      <c r="CF2902">
        <v>8.02</v>
      </c>
      <c r="CI2902">
        <v>5.3230000000000004</v>
      </c>
      <c r="CX2902">
        <v>4.83</v>
      </c>
      <c r="CY2902">
        <v>5.75</v>
      </c>
      <c r="DK2902">
        <v>5.3230000000000004</v>
      </c>
      <c r="DO2902">
        <v>15.875</v>
      </c>
    </row>
    <row r="2903" spans="1:119" x14ac:dyDescent="0.3">
      <c r="A2903" s="6">
        <v>35773</v>
      </c>
      <c r="C2903">
        <v>12.3125</v>
      </c>
      <c r="G2903">
        <v>5.0782999999999996</v>
      </c>
      <c r="N2903">
        <v>35.119999999999997</v>
      </c>
      <c r="R2903">
        <v>3.77</v>
      </c>
      <c r="S2903">
        <v>1.8125</v>
      </c>
      <c r="V2903">
        <v>9.8000000000000007</v>
      </c>
      <c r="Y2903">
        <v>23.98</v>
      </c>
      <c r="AA2903">
        <v>17.600000000000001</v>
      </c>
      <c r="AD2903">
        <v>4.03</v>
      </c>
      <c r="AI2903">
        <v>4.75</v>
      </c>
      <c r="AL2903">
        <v>3.48</v>
      </c>
      <c r="AM2903">
        <v>7.6562999999999999</v>
      </c>
      <c r="AN2903">
        <v>7.75</v>
      </c>
      <c r="AT2903">
        <v>8.4866100000000007</v>
      </c>
      <c r="AX2903">
        <v>22.522690000000001</v>
      </c>
      <c r="BA2903">
        <v>13.79</v>
      </c>
      <c r="BC2903">
        <v>5.31</v>
      </c>
      <c r="BG2903">
        <v>26.363</v>
      </c>
      <c r="BH2903">
        <v>15.5</v>
      </c>
      <c r="BY2903">
        <v>9.0500000000000007</v>
      </c>
      <c r="CD2903">
        <v>3.75</v>
      </c>
      <c r="CF2903">
        <v>8.1</v>
      </c>
      <c r="CI2903">
        <v>5.234</v>
      </c>
      <c r="CX2903">
        <v>4.8</v>
      </c>
      <c r="CY2903">
        <v>5.75</v>
      </c>
      <c r="DK2903">
        <v>5.234</v>
      </c>
      <c r="DL2903">
        <v>17.21</v>
      </c>
      <c r="DO2903">
        <v>15.55</v>
      </c>
    </row>
    <row r="2904" spans="1:119" x14ac:dyDescent="0.3">
      <c r="A2904" s="6">
        <v>35774</v>
      </c>
      <c r="C2904">
        <v>12.25</v>
      </c>
      <c r="G2904">
        <v>5.0682999999999998</v>
      </c>
      <c r="N2904">
        <v>35.49</v>
      </c>
      <c r="R2904">
        <v>3.79</v>
      </c>
      <c r="S2904">
        <v>1.8125</v>
      </c>
      <c r="Y2904">
        <v>23.98</v>
      </c>
      <c r="AD2904">
        <v>4.0339999999999998</v>
      </c>
      <c r="AI2904">
        <v>4.6950000000000003</v>
      </c>
      <c r="AL2904">
        <v>3.4699999999999998</v>
      </c>
      <c r="AM2904">
        <v>7.625</v>
      </c>
      <c r="AN2904">
        <v>7.7460899999999997</v>
      </c>
      <c r="AT2904">
        <v>9.1875</v>
      </c>
      <c r="AX2904">
        <v>23.1</v>
      </c>
      <c r="BA2904">
        <v>13.9</v>
      </c>
      <c r="BC2904">
        <v>5.29</v>
      </c>
      <c r="BG2904">
        <v>26.363</v>
      </c>
      <c r="BH2904">
        <v>15.5</v>
      </c>
      <c r="BY2904">
        <v>9.01</v>
      </c>
      <c r="CD2904">
        <v>3.77</v>
      </c>
      <c r="CF2904">
        <v>8.08</v>
      </c>
      <c r="CI2904">
        <v>5.181</v>
      </c>
      <c r="CX2904">
        <v>4.8250000000000002</v>
      </c>
      <c r="CY2904">
        <v>5.875</v>
      </c>
      <c r="DK2904">
        <v>5.181</v>
      </c>
      <c r="DL2904">
        <v>14.6</v>
      </c>
      <c r="DO2904">
        <v>15.65</v>
      </c>
    </row>
    <row r="2905" spans="1:119" x14ac:dyDescent="0.3">
      <c r="A2905" s="6">
        <v>35775</v>
      </c>
      <c r="C2905">
        <v>12.4375</v>
      </c>
      <c r="G2905">
        <v>5.0682999999999998</v>
      </c>
      <c r="N2905">
        <v>34.090000000000003</v>
      </c>
      <c r="R2905">
        <v>3.85</v>
      </c>
      <c r="S2905">
        <v>1.6875</v>
      </c>
      <c r="Y2905">
        <v>24</v>
      </c>
      <c r="AD2905">
        <v>4.0339999999999998</v>
      </c>
      <c r="AI2905">
        <v>4.7300000000000004</v>
      </c>
      <c r="AL2905">
        <v>3.46</v>
      </c>
      <c r="AM2905">
        <v>7.625</v>
      </c>
      <c r="AN2905">
        <v>7.7265600000000001</v>
      </c>
      <c r="AT2905">
        <v>11.419639999999999</v>
      </c>
      <c r="AX2905">
        <v>23.454499999999999</v>
      </c>
      <c r="BA2905">
        <v>13.88</v>
      </c>
      <c r="BC2905">
        <v>5.14</v>
      </c>
      <c r="BF2905">
        <v>0.35</v>
      </c>
      <c r="BG2905">
        <v>26.363</v>
      </c>
      <c r="BH2905">
        <v>15.5</v>
      </c>
      <c r="BY2905">
        <v>9.01</v>
      </c>
      <c r="CD2905">
        <v>3.79</v>
      </c>
      <c r="CF2905">
        <v>8.1349999999999998</v>
      </c>
      <c r="CI2905">
        <v>5.17</v>
      </c>
      <c r="CX2905">
        <v>4.8380000000000001</v>
      </c>
      <c r="CY2905">
        <v>5.75</v>
      </c>
      <c r="DK2905">
        <v>5.17</v>
      </c>
      <c r="DL2905">
        <v>19.64</v>
      </c>
      <c r="DO2905">
        <v>15.75</v>
      </c>
    </row>
    <row r="2906" spans="1:119" x14ac:dyDescent="0.3">
      <c r="A2906" s="6">
        <v>35776</v>
      </c>
      <c r="C2906">
        <v>12.375</v>
      </c>
      <c r="G2906">
        <v>5.05</v>
      </c>
      <c r="N2906">
        <v>32.270000000000003</v>
      </c>
      <c r="P2906">
        <v>11.35</v>
      </c>
      <c r="R2906">
        <v>4.0599999999999996</v>
      </c>
      <c r="S2906">
        <v>1.6015600000000001</v>
      </c>
      <c r="Y2906">
        <v>24.08</v>
      </c>
      <c r="AD2906">
        <v>4.0380000000000003</v>
      </c>
      <c r="AI2906">
        <v>4.75</v>
      </c>
      <c r="AL2906">
        <v>3.4699999999999998</v>
      </c>
      <c r="AM2906">
        <v>7.625</v>
      </c>
      <c r="AN2906">
        <v>7.7265600000000001</v>
      </c>
      <c r="AT2906">
        <v>11.5</v>
      </c>
      <c r="AX2906">
        <v>23.704499999999999</v>
      </c>
      <c r="BC2906">
        <v>4.93</v>
      </c>
      <c r="BF2906">
        <v>0.36</v>
      </c>
      <c r="BG2906">
        <v>26.363</v>
      </c>
      <c r="BH2906">
        <v>15.5</v>
      </c>
      <c r="BN2906">
        <v>9.9600000000000009</v>
      </c>
      <c r="BY2906">
        <v>9.01</v>
      </c>
      <c r="CD2906">
        <v>3.79</v>
      </c>
      <c r="CF2906">
        <v>8.1549999999999994</v>
      </c>
      <c r="CI2906">
        <v>5.1680000000000001</v>
      </c>
      <c r="CX2906">
        <v>4.8129999999999997</v>
      </c>
      <c r="CY2906">
        <v>6</v>
      </c>
      <c r="DK2906">
        <v>5.1680000000000001</v>
      </c>
      <c r="DL2906">
        <v>14.75</v>
      </c>
      <c r="DO2906">
        <v>15.9</v>
      </c>
    </row>
    <row r="2907" spans="1:119" x14ac:dyDescent="0.3">
      <c r="A2907" s="6">
        <v>35777</v>
      </c>
    </row>
    <row r="2908" spans="1:119" x14ac:dyDescent="0.3">
      <c r="A2908" s="6">
        <v>35778</v>
      </c>
      <c r="BA2908">
        <v>13.99</v>
      </c>
    </row>
    <row r="2909" spans="1:119" x14ac:dyDescent="0.3">
      <c r="A2909" s="6">
        <v>35779</v>
      </c>
      <c r="C2909">
        <v>12.4375</v>
      </c>
      <c r="G2909">
        <v>5.0599999999999996</v>
      </c>
      <c r="N2909">
        <v>34.869999999999997</v>
      </c>
      <c r="R2909">
        <v>4.0999999999999996</v>
      </c>
      <c r="S2909">
        <v>1.5664099999999999</v>
      </c>
      <c r="Y2909">
        <v>23.53</v>
      </c>
      <c r="AD2909">
        <v>4.04</v>
      </c>
      <c r="AI2909">
        <v>4.67</v>
      </c>
      <c r="AL2909">
        <v>3.43</v>
      </c>
      <c r="AM2909">
        <v>7.625</v>
      </c>
      <c r="AN2909">
        <v>7.71875</v>
      </c>
      <c r="AT2909">
        <v>9.7767900000000001</v>
      </c>
      <c r="AX2909">
        <v>23.9772</v>
      </c>
      <c r="BA2909">
        <v>13.77</v>
      </c>
      <c r="BC2909">
        <v>4.9800000000000004</v>
      </c>
      <c r="BG2909">
        <v>26.343</v>
      </c>
      <c r="BH2909">
        <v>15.5</v>
      </c>
      <c r="BY2909">
        <v>9.01</v>
      </c>
      <c r="CD2909">
        <v>3.7800000000000002</v>
      </c>
      <c r="CF2909">
        <v>8.35</v>
      </c>
      <c r="CI2909">
        <v>5.2190000000000003</v>
      </c>
      <c r="CX2909">
        <v>4.8129999999999997</v>
      </c>
      <c r="CY2909">
        <v>6.25</v>
      </c>
      <c r="DK2909">
        <v>5.2190000000000003</v>
      </c>
      <c r="DL2909">
        <v>15.17</v>
      </c>
      <c r="DO2909">
        <v>15.8</v>
      </c>
    </row>
    <row r="2910" spans="1:119" x14ac:dyDescent="0.3">
      <c r="A2910" s="6">
        <v>35780</v>
      </c>
      <c r="C2910">
        <v>12.5</v>
      </c>
      <c r="G2910">
        <v>5.0599999999999996</v>
      </c>
      <c r="N2910">
        <v>34.630000000000003</v>
      </c>
      <c r="R2910">
        <v>4.32</v>
      </c>
      <c r="S2910">
        <v>1.6875</v>
      </c>
      <c r="V2910">
        <v>11.35</v>
      </c>
      <c r="Y2910">
        <v>24.15</v>
      </c>
      <c r="AD2910">
        <v>4.0359999999999996</v>
      </c>
      <c r="AI2910">
        <v>4.6500000000000004</v>
      </c>
      <c r="AL2910">
        <v>3.48</v>
      </c>
      <c r="AM2910">
        <v>7.625</v>
      </c>
      <c r="AN2910">
        <v>7.7343799999999998</v>
      </c>
      <c r="AT2910">
        <v>9.6294599999999999</v>
      </c>
      <c r="AX2910">
        <v>24.738600000000002</v>
      </c>
      <c r="BA2910">
        <v>13.43</v>
      </c>
      <c r="BC2910">
        <v>4.9800000000000004</v>
      </c>
      <c r="BF2910">
        <v>0.35</v>
      </c>
      <c r="BG2910">
        <v>26.343</v>
      </c>
      <c r="BH2910">
        <v>15.5</v>
      </c>
      <c r="BY2910">
        <v>9.01</v>
      </c>
      <c r="CD2910">
        <v>3.75</v>
      </c>
      <c r="CF2910">
        <v>9.0449999999999999</v>
      </c>
      <c r="CI2910">
        <v>5.2030000000000003</v>
      </c>
      <c r="CX2910">
        <v>4.8129999999999997</v>
      </c>
      <c r="CY2910">
        <v>8.5</v>
      </c>
      <c r="DK2910">
        <v>5.2030000000000003</v>
      </c>
      <c r="DL2910">
        <v>17.55</v>
      </c>
    </row>
    <row r="2911" spans="1:119" x14ac:dyDescent="0.3">
      <c r="A2911" s="6">
        <v>35781</v>
      </c>
      <c r="C2911">
        <v>12.5625</v>
      </c>
      <c r="G2911">
        <v>5.08</v>
      </c>
      <c r="N2911">
        <v>34.6</v>
      </c>
      <c r="R2911">
        <v>4.33</v>
      </c>
      <c r="S2911">
        <v>1.6835900000000001</v>
      </c>
      <c r="Y2911">
        <v>23.75</v>
      </c>
      <c r="AD2911">
        <v>4.0339999999999998</v>
      </c>
      <c r="AI2911">
        <v>4.6550000000000002</v>
      </c>
      <c r="AL2911">
        <v>3.48</v>
      </c>
      <c r="AM2911">
        <v>7.625</v>
      </c>
      <c r="AN2911">
        <v>7.7460899999999997</v>
      </c>
      <c r="AT2911">
        <v>9.1741100000000007</v>
      </c>
      <c r="AX2911">
        <v>25.136289999999999</v>
      </c>
      <c r="BA2911">
        <v>13.37</v>
      </c>
      <c r="BC2911">
        <v>4.96</v>
      </c>
      <c r="BF2911">
        <v>0.3</v>
      </c>
      <c r="BG2911">
        <v>26.343</v>
      </c>
      <c r="BH2911">
        <v>16.18</v>
      </c>
      <c r="BY2911">
        <v>9.0399999999999991</v>
      </c>
      <c r="CD2911">
        <v>3.76</v>
      </c>
      <c r="CF2911">
        <v>8.6999999999999993</v>
      </c>
      <c r="CI2911">
        <v>5.2439999999999998</v>
      </c>
      <c r="CX2911">
        <v>4.8129999999999997</v>
      </c>
      <c r="CY2911">
        <v>7.75</v>
      </c>
      <c r="DK2911">
        <v>5.2439999999999998</v>
      </c>
      <c r="DL2911">
        <v>16.11</v>
      </c>
      <c r="DO2911">
        <v>15.95</v>
      </c>
    </row>
    <row r="2912" spans="1:119" x14ac:dyDescent="0.3">
      <c r="A2912" s="6">
        <v>35782</v>
      </c>
      <c r="C2912">
        <v>12.625</v>
      </c>
      <c r="G2912">
        <v>5.0833000000000004</v>
      </c>
      <c r="N2912">
        <v>32.81</v>
      </c>
      <c r="R2912">
        <v>4.32</v>
      </c>
      <c r="S2912">
        <v>1.625</v>
      </c>
      <c r="V2912">
        <v>9.9499999999999993</v>
      </c>
      <c r="Y2912">
        <v>24.21</v>
      </c>
      <c r="AD2912">
        <v>4.0380000000000003</v>
      </c>
      <c r="AI2912">
        <v>4.6500000000000004</v>
      </c>
      <c r="AL2912">
        <v>3.46</v>
      </c>
      <c r="AM2912">
        <v>7.625</v>
      </c>
      <c r="AN2912">
        <v>7.71875</v>
      </c>
      <c r="AT2912">
        <v>9.0044599999999999</v>
      </c>
      <c r="AX2912">
        <v>25.25</v>
      </c>
      <c r="BA2912">
        <v>13.34</v>
      </c>
      <c r="BC2912">
        <v>5.16</v>
      </c>
      <c r="BF2912">
        <v>0.37</v>
      </c>
      <c r="BG2912">
        <v>26.343</v>
      </c>
      <c r="BY2912">
        <v>9.0399999999999991</v>
      </c>
      <c r="CD2912">
        <v>3.77</v>
      </c>
      <c r="CF2912">
        <v>8.9749999999999996</v>
      </c>
      <c r="CI2912">
        <v>5.2329999999999997</v>
      </c>
      <c r="CX2912">
        <v>4.8629999999999995</v>
      </c>
      <c r="CY2912">
        <v>9</v>
      </c>
      <c r="DK2912">
        <v>5.2329999999999997</v>
      </c>
      <c r="DL2912">
        <v>18.8</v>
      </c>
      <c r="DO2912">
        <v>15.75</v>
      </c>
    </row>
    <row r="2913" spans="1:119" x14ac:dyDescent="0.3">
      <c r="A2913" s="6">
        <v>35783</v>
      </c>
      <c r="C2913">
        <v>12.5625</v>
      </c>
      <c r="G2913">
        <v>5.0667</v>
      </c>
      <c r="N2913">
        <v>32.72</v>
      </c>
      <c r="P2913">
        <v>11.37</v>
      </c>
      <c r="R2913">
        <v>4.3600000000000003</v>
      </c>
      <c r="S2913">
        <v>1.59375</v>
      </c>
      <c r="Y2913">
        <v>23.6</v>
      </c>
      <c r="AD2913">
        <v>4.0220000000000002</v>
      </c>
      <c r="AI2913">
        <v>4.5999999999999996</v>
      </c>
      <c r="AL2913">
        <v>3.44</v>
      </c>
      <c r="AM2913">
        <v>7.5937999999999999</v>
      </c>
      <c r="AN2913">
        <v>7.7031299999999998</v>
      </c>
      <c r="AT2913">
        <v>9.1339299999999994</v>
      </c>
      <c r="AX2913">
        <v>25.272690000000001</v>
      </c>
      <c r="BF2913">
        <v>0.36</v>
      </c>
      <c r="BG2913">
        <v>26.343</v>
      </c>
      <c r="BH2913">
        <v>17.47</v>
      </c>
      <c r="BN2913">
        <v>9.9700000000000006</v>
      </c>
      <c r="BY2913">
        <v>9.0399999999999991</v>
      </c>
      <c r="CD2913">
        <v>3.75</v>
      </c>
      <c r="CF2913">
        <v>9.0299999999999994</v>
      </c>
      <c r="CI2913">
        <v>5.3760000000000003</v>
      </c>
      <c r="CX2913">
        <v>4.8629999999999995</v>
      </c>
      <c r="CY2913">
        <v>9</v>
      </c>
      <c r="DK2913">
        <v>5.3760000000000003</v>
      </c>
      <c r="DL2913">
        <v>18.239999999999998</v>
      </c>
      <c r="DO2913">
        <v>15.6</v>
      </c>
    </row>
    <row r="2914" spans="1:119" x14ac:dyDescent="0.3">
      <c r="A2914" s="6">
        <v>35784</v>
      </c>
    </row>
    <row r="2915" spans="1:119" x14ac:dyDescent="0.3">
      <c r="A2915" s="6">
        <v>35785</v>
      </c>
      <c r="BA2915">
        <v>13.67</v>
      </c>
    </row>
    <row r="2916" spans="1:119" x14ac:dyDescent="0.3">
      <c r="A2916" s="6">
        <v>35786</v>
      </c>
      <c r="C2916">
        <v>12.5</v>
      </c>
      <c r="G2916">
        <v>5.08</v>
      </c>
      <c r="N2916">
        <v>36.049999999999997</v>
      </c>
      <c r="R2916">
        <v>4.41</v>
      </c>
      <c r="S2916">
        <v>1.58203</v>
      </c>
      <c r="Y2916">
        <v>23.85</v>
      </c>
      <c r="AD2916">
        <v>4.0119999999999996</v>
      </c>
      <c r="AI2916">
        <v>4.5999999999999996</v>
      </c>
      <c r="AL2916">
        <v>3.44</v>
      </c>
      <c r="AM2916">
        <v>7.5625</v>
      </c>
      <c r="AN2916">
        <v>7.6875</v>
      </c>
      <c r="AT2916">
        <v>9.1160700000000006</v>
      </c>
      <c r="AX2916">
        <v>25.25</v>
      </c>
      <c r="BA2916">
        <v>13.49</v>
      </c>
      <c r="BC2916">
        <v>4.3899999999999997</v>
      </c>
      <c r="BF2916">
        <v>0.34499999999999997</v>
      </c>
      <c r="BG2916">
        <v>26.385999999999999</v>
      </c>
      <c r="BH2916">
        <v>20.77</v>
      </c>
      <c r="BY2916">
        <v>9.0399999999999991</v>
      </c>
      <c r="CD2916">
        <v>3.75</v>
      </c>
      <c r="CF2916">
        <v>8.94</v>
      </c>
      <c r="CI2916">
        <v>5.4269999999999996</v>
      </c>
      <c r="CX2916">
        <v>4.875</v>
      </c>
      <c r="CY2916">
        <v>7.75</v>
      </c>
      <c r="DK2916">
        <v>5.4269999999999996</v>
      </c>
      <c r="DL2916">
        <v>15.4</v>
      </c>
      <c r="DO2916">
        <v>15.6</v>
      </c>
    </row>
    <row r="2917" spans="1:119" x14ac:dyDescent="0.3">
      <c r="A2917" s="6">
        <v>35787</v>
      </c>
      <c r="C2917">
        <v>12.375</v>
      </c>
      <c r="G2917">
        <v>5.0667</v>
      </c>
      <c r="N2917">
        <v>34.08</v>
      </c>
      <c r="R2917">
        <v>4.42</v>
      </c>
      <c r="S2917">
        <v>1.5976599999999999</v>
      </c>
      <c r="V2917">
        <v>9.89</v>
      </c>
      <c r="Y2917">
        <v>23.57</v>
      </c>
      <c r="AD2917">
        <v>4.01</v>
      </c>
      <c r="AL2917">
        <v>3.44</v>
      </c>
      <c r="AM2917">
        <v>7.5625</v>
      </c>
      <c r="AN2917">
        <v>7.6757799999999996</v>
      </c>
      <c r="AT2917">
        <v>9.2455400000000001</v>
      </c>
      <c r="AX2917">
        <v>25.2273</v>
      </c>
      <c r="BA2917">
        <v>13.61</v>
      </c>
      <c r="BC2917">
        <v>4.09</v>
      </c>
      <c r="BG2917">
        <v>26.385999999999999</v>
      </c>
      <c r="BH2917">
        <v>25</v>
      </c>
      <c r="BY2917">
        <v>9.0399999999999991</v>
      </c>
      <c r="CD2917">
        <v>3.73</v>
      </c>
      <c r="CF2917">
        <v>8.91</v>
      </c>
      <c r="CI2917">
        <v>5.4740000000000002</v>
      </c>
      <c r="CX2917">
        <v>4.88</v>
      </c>
      <c r="CY2917">
        <v>7.5</v>
      </c>
      <c r="DK2917">
        <v>5.4740000000000002</v>
      </c>
      <c r="DL2917">
        <v>14.13</v>
      </c>
      <c r="DO2917">
        <v>15.324999999999999</v>
      </c>
    </row>
    <row r="2918" spans="1:119" x14ac:dyDescent="0.3">
      <c r="A2918" s="6">
        <v>35788</v>
      </c>
      <c r="C2918">
        <v>12.375</v>
      </c>
      <c r="G2918">
        <v>5.0732999999999997</v>
      </c>
      <c r="N2918">
        <v>35.229999999999997</v>
      </c>
      <c r="R2918">
        <v>4.3600000000000003</v>
      </c>
      <c r="S2918">
        <v>1.6210900000000001</v>
      </c>
      <c r="AM2918">
        <v>7.5312999999999999</v>
      </c>
      <c r="AN2918">
        <v>7.6835899999999997</v>
      </c>
      <c r="AT2918">
        <v>9.3080400000000001</v>
      </c>
      <c r="AX2918">
        <v>25.454499999999999</v>
      </c>
      <c r="BA2918">
        <v>13.74</v>
      </c>
      <c r="BF2918">
        <v>0.38</v>
      </c>
      <c r="BG2918">
        <v>26.385999999999999</v>
      </c>
      <c r="BH2918">
        <v>25</v>
      </c>
      <c r="BY2918">
        <v>9.0399999999999991</v>
      </c>
      <c r="CD2918">
        <v>3.73</v>
      </c>
      <c r="CF2918">
        <v>8.9</v>
      </c>
      <c r="CI2918">
        <v>5.3680000000000003</v>
      </c>
      <c r="CY2918">
        <v>6.75</v>
      </c>
      <c r="DK2918">
        <v>5.3680000000000003</v>
      </c>
      <c r="DL2918">
        <v>15.55</v>
      </c>
      <c r="DO2918">
        <v>15.4</v>
      </c>
    </row>
    <row r="2919" spans="1:119" x14ac:dyDescent="0.3">
      <c r="A2919" s="6">
        <v>35789</v>
      </c>
      <c r="AM2919">
        <v>7.5312999999999999</v>
      </c>
      <c r="BA2919">
        <v>13.84</v>
      </c>
      <c r="BF2919">
        <v>0.38</v>
      </c>
      <c r="BG2919">
        <v>26.385999999999999</v>
      </c>
      <c r="CD2919">
        <v>3.73</v>
      </c>
      <c r="CI2919">
        <v>5.3659999999999997</v>
      </c>
      <c r="DK2919">
        <v>5.3659999999999997</v>
      </c>
    </row>
    <row r="2920" spans="1:119" x14ac:dyDescent="0.3">
      <c r="A2920" s="6">
        <v>35790</v>
      </c>
      <c r="C2920">
        <v>12.3125</v>
      </c>
      <c r="N2920">
        <v>34.39</v>
      </c>
      <c r="Y2920">
        <v>23.92</v>
      </c>
      <c r="AM2920">
        <v>7.5312999999999999</v>
      </c>
      <c r="AX2920">
        <v>25.469989999999999</v>
      </c>
      <c r="BF2920">
        <v>0.38</v>
      </c>
      <c r="BG2920">
        <v>26.385999999999999</v>
      </c>
      <c r="BH2920">
        <v>25</v>
      </c>
      <c r="BN2920">
        <v>9.9700000000000006</v>
      </c>
      <c r="BY2920">
        <v>9.0399999999999991</v>
      </c>
      <c r="CI2920">
        <v>5.3339999999999996</v>
      </c>
      <c r="CY2920">
        <v>6.5</v>
      </c>
      <c r="DK2920">
        <v>5.3339999999999996</v>
      </c>
      <c r="DL2920">
        <v>15.33</v>
      </c>
    </row>
    <row r="2921" spans="1:119" x14ac:dyDescent="0.3">
      <c r="A2921" s="6">
        <v>35791</v>
      </c>
    </row>
    <row r="2922" spans="1:119" x14ac:dyDescent="0.3">
      <c r="A2922" s="6">
        <v>35792</v>
      </c>
      <c r="BA2922">
        <v>13.88</v>
      </c>
    </row>
    <row r="2923" spans="1:119" x14ac:dyDescent="0.3">
      <c r="A2923" s="6">
        <v>35793</v>
      </c>
      <c r="C2923">
        <v>12.25</v>
      </c>
      <c r="G2923">
        <v>5.085</v>
      </c>
      <c r="N2923">
        <v>37.450000000000003</v>
      </c>
      <c r="R2923">
        <v>4.2</v>
      </c>
      <c r="S2923">
        <v>1.60938</v>
      </c>
      <c r="Y2923">
        <v>23.44</v>
      </c>
      <c r="AD2923">
        <v>4.008</v>
      </c>
      <c r="AM2923">
        <v>7.5312999999999999</v>
      </c>
      <c r="AN2923">
        <v>7.6718799999999998</v>
      </c>
      <c r="AT2923">
        <v>9.5178600000000007</v>
      </c>
      <c r="AX2923">
        <v>25.61899</v>
      </c>
      <c r="BA2923">
        <v>13.87</v>
      </c>
      <c r="BC2923">
        <v>4.34</v>
      </c>
      <c r="BF2923">
        <v>0.35</v>
      </c>
      <c r="BG2923">
        <v>26.273</v>
      </c>
      <c r="BH2923">
        <v>25</v>
      </c>
      <c r="BY2923">
        <v>9.07</v>
      </c>
      <c r="CD2923">
        <v>3.74</v>
      </c>
      <c r="CF2923">
        <v>8.93</v>
      </c>
      <c r="CI2923">
        <v>5.3860000000000001</v>
      </c>
      <c r="CX2923">
        <v>4.875</v>
      </c>
      <c r="CY2923">
        <v>6.5</v>
      </c>
      <c r="DK2923">
        <v>5.3860000000000001</v>
      </c>
      <c r="DL2923">
        <v>13.83</v>
      </c>
      <c r="DO2923">
        <v>15.375</v>
      </c>
    </row>
    <row r="2924" spans="1:119" x14ac:dyDescent="0.3">
      <c r="A2924" s="6">
        <v>35794</v>
      </c>
      <c r="C2924">
        <v>12.3125</v>
      </c>
      <c r="G2924">
        <v>5.0483000000000002</v>
      </c>
      <c r="N2924">
        <v>37.46</v>
      </c>
      <c r="R2924">
        <v>4.1500000000000004</v>
      </c>
      <c r="S2924">
        <v>1.5039099999999999</v>
      </c>
      <c r="V2924">
        <v>11.73</v>
      </c>
      <c r="Y2924">
        <v>25.03</v>
      </c>
      <c r="AD2924">
        <v>4.008</v>
      </c>
      <c r="AI2924">
        <v>4.55</v>
      </c>
      <c r="AL2924">
        <v>3.44</v>
      </c>
      <c r="AM2924">
        <v>7.5625</v>
      </c>
      <c r="AN2924">
        <v>7.6757799999999996</v>
      </c>
      <c r="AT2924">
        <v>9.7098200000000006</v>
      </c>
      <c r="AX2924">
        <v>25.773</v>
      </c>
      <c r="BA2924">
        <v>13.95</v>
      </c>
      <c r="BC2924">
        <v>4.4400000000000004</v>
      </c>
      <c r="BF2924">
        <v>0.35</v>
      </c>
      <c r="BG2924">
        <v>26.273</v>
      </c>
      <c r="BH2924">
        <v>25</v>
      </c>
      <c r="BY2924">
        <v>9.07</v>
      </c>
      <c r="CD2924">
        <v>3.7199999999999998</v>
      </c>
      <c r="CF2924">
        <v>8.8699999999999992</v>
      </c>
      <c r="CI2924">
        <v>5.38</v>
      </c>
      <c r="CX2924">
        <v>4.875</v>
      </c>
      <c r="CY2924">
        <v>6.25</v>
      </c>
      <c r="DK2924">
        <v>5.38</v>
      </c>
      <c r="DL2924">
        <v>21.2</v>
      </c>
      <c r="DO2924">
        <v>15.225</v>
      </c>
    </row>
    <row r="2925" spans="1:119" x14ac:dyDescent="0.3">
      <c r="A2925" s="6">
        <v>35795</v>
      </c>
      <c r="F2925">
        <v>3.46</v>
      </c>
      <c r="G2925">
        <v>5.0650000000000004</v>
      </c>
      <c r="H2925">
        <v>9.4</v>
      </c>
      <c r="J2925">
        <v>3.69</v>
      </c>
      <c r="N2925">
        <v>37</v>
      </c>
      <c r="Q2925">
        <v>9.56</v>
      </c>
      <c r="R2925">
        <v>3.99</v>
      </c>
      <c r="S2925">
        <v>1.5</v>
      </c>
      <c r="T2925">
        <v>6</v>
      </c>
      <c r="AC2925">
        <v>3.44</v>
      </c>
      <c r="AD2925">
        <v>4.01</v>
      </c>
      <c r="AF2925">
        <v>28.91</v>
      </c>
      <c r="AI2925">
        <v>4.5250000000000004</v>
      </c>
      <c r="AK2925">
        <v>3.6</v>
      </c>
      <c r="AL2925">
        <v>3.44</v>
      </c>
      <c r="AM2925">
        <v>7.5625</v>
      </c>
      <c r="AN2925">
        <v>7.6875</v>
      </c>
      <c r="AO2925">
        <v>42.48</v>
      </c>
      <c r="AT2925">
        <v>9.3883899999999993</v>
      </c>
      <c r="AZ2925">
        <v>6.43</v>
      </c>
      <c r="BA2925">
        <v>13.86</v>
      </c>
      <c r="BB2925">
        <v>8.2100000000000009</v>
      </c>
      <c r="BC2925">
        <v>4.3600000000000003</v>
      </c>
      <c r="BE2925">
        <v>8.91</v>
      </c>
      <c r="BG2925">
        <v>26.273</v>
      </c>
      <c r="BH2925">
        <v>25</v>
      </c>
      <c r="BK2925">
        <v>13.09</v>
      </c>
      <c r="BQ2925">
        <v>6.6899999999999995</v>
      </c>
      <c r="BW2925">
        <v>20.48</v>
      </c>
      <c r="BY2925">
        <v>9.07</v>
      </c>
      <c r="CB2925">
        <v>3.14</v>
      </c>
      <c r="CD2925">
        <v>3.71</v>
      </c>
      <c r="CF2925">
        <v>8.8800000000000008</v>
      </c>
      <c r="CG2925">
        <v>7.63</v>
      </c>
      <c r="CI2925">
        <v>5.3469999999999995</v>
      </c>
      <c r="CN2925">
        <v>13.19</v>
      </c>
      <c r="CP2925">
        <v>5.13</v>
      </c>
      <c r="CU2925">
        <v>28.4</v>
      </c>
      <c r="CY2925">
        <v>6.25</v>
      </c>
      <c r="DE2925">
        <v>6.88</v>
      </c>
      <c r="DJ2925">
        <v>33.659999999999997</v>
      </c>
      <c r="DK2925">
        <v>5.3469999999999995</v>
      </c>
      <c r="DL2925">
        <v>18.2</v>
      </c>
      <c r="DO2925">
        <v>15.2</v>
      </c>
    </row>
    <row r="2926" spans="1:119" x14ac:dyDescent="0.3">
      <c r="A2926" s="6">
        <v>35796</v>
      </c>
      <c r="AM2926">
        <v>7.5625</v>
      </c>
      <c r="BA2926">
        <v>13.51</v>
      </c>
      <c r="BG2926">
        <v>26.273</v>
      </c>
      <c r="CI2926">
        <v>5.3449999999999998</v>
      </c>
      <c r="DK2926">
        <v>5.3449999999999998</v>
      </c>
    </row>
    <row r="2927" spans="1:119" x14ac:dyDescent="0.3">
      <c r="A2927" s="6">
        <v>35797</v>
      </c>
      <c r="C2927">
        <v>12.1875</v>
      </c>
      <c r="G2927">
        <v>5.04</v>
      </c>
      <c r="N2927">
        <v>35.090000000000003</v>
      </c>
      <c r="R2927">
        <v>3.95</v>
      </c>
      <c r="S2927">
        <v>1.51563</v>
      </c>
      <c r="Y2927">
        <v>24.27</v>
      </c>
      <c r="AD2927">
        <v>4.0119999999999996</v>
      </c>
      <c r="AI2927">
        <v>4.55</v>
      </c>
      <c r="AL2927">
        <v>3.37</v>
      </c>
      <c r="AM2927">
        <v>7.5625</v>
      </c>
      <c r="AN2927">
        <v>7.6718799999999998</v>
      </c>
      <c r="AT2927">
        <v>9.2053600000000007</v>
      </c>
      <c r="AX2927">
        <v>26</v>
      </c>
      <c r="BC2927">
        <v>4.45</v>
      </c>
      <c r="BG2927">
        <v>26.273</v>
      </c>
      <c r="BN2927">
        <v>9.9700000000000006</v>
      </c>
      <c r="BY2927">
        <v>9.11</v>
      </c>
      <c r="CD2927">
        <v>3.71</v>
      </c>
      <c r="CI2927">
        <v>5.2919999999999998</v>
      </c>
      <c r="CX2927">
        <v>4.875</v>
      </c>
      <c r="CY2927">
        <v>6.5</v>
      </c>
      <c r="DI2927">
        <v>35</v>
      </c>
      <c r="DK2927">
        <v>5.2919999999999998</v>
      </c>
      <c r="DL2927">
        <v>15.94</v>
      </c>
    </row>
    <row r="2928" spans="1:119" x14ac:dyDescent="0.3">
      <c r="A2928" s="6">
        <v>35798</v>
      </c>
    </row>
    <row r="2929" spans="1:119" x14ac:dyDescent="0.3">
      <c r="A2929" s="6">
        <v>35799</v>
      </c>
      <c r="BA2929">
        <v>13.23</v>
      </c>
    </row>
    <row r="2930" spans="1:119" x14ac:dyDescent="0.3">
      <c r="A2930" s="6">
        <v>35800</v>
      </c>
      <c r="C2930">
        <v>12.125</v>
      </c>
      <c r="G2930">
        <v>5.0199999999999996</v>
      </c>
      <c r="N2930">
        <v>38.770000000000003</v>
      </c>
      <c r="R2930">
        <v>3.93</v>
      </c>
      <c r="S2930">
        <v>1.53125</v>
      </c>
      <c r="Y2930">
        <v>23.74</v>
      </c>
      <c r="AD2930">
        <v>4.0060000000000002</v>
      </c>
      <c r="AI2930">
        <v>4.5250000000000004</v>
      </c>
      <c r="AL2930">
        <v>3.55</v>
      </c>
      <c r="AM2930">
        <v>7.5312999999999999</v>
      </c>
      <c r="AN2930">
        <v>7.6445299999999996</v>
      </c>
      <c r="AT2930">
        <v>10.267860000000001</v>
      </c>
      <c r="AX2930">
        <v>26.25</v>
      </c>
      <c r="BA2930">
        <v>13.2</v>
      </c>
      <c r="BC2930">
        <v>4.4000000000000004</v>
      </c>
      <c r="BG2930">
        <v>26.273</v>
      </c>
      <c r="BH2930">
        <v>24.25</v>
      </c>
      <c r="BY2930">
        <v>9.1300000000000008</v>
      </c>
      <c r="CD2930">
        <v>3.67</v>
      </c>
      <c r="CF2930">
        <v>9.0299999999999994</v>
      </c>
      <c r="CI2930">
        <v>5.23</v>
      </c>
      <c r="CX2930">
        <v>4.8629999999999995</v>
      </c>
      <c r="CY2930">
        <v>6.75</v>
      </c>
      <c r="DI2930">
        <v>35</v>
      </c>
      <c r="DK2930">
        <v>5.23</v>
      </c>
      <c r="DO2930">
        <v>15.175000000000001</v>
      </c>
    </row>
    <row r="2931" spans="1:119" x14ac:dyDescent="0.3">
      <c r="A2931" s="6">
        <v>35801</v>
      </c>
      <c r="C2931">
        <v>12.125</v>
      </c>
      <c r="G2931">
        <v>4.93</v>
      </c>
      <c r="N2931">
        <v>38.61</v>
      </c>
      <c r="R2931">
        <v>4.17</v>
      </c>
      <c r="S2931">
        <v>1.4921899999999999</v>
      </c>
      <c r="V2931">
        <v>12</v>
      </c>
      <c r="Y2931">
        <v>24.5</v>
      </c>
      <c r="AD2931">
        <v>4.0060000000000002</v>
      </c>
      <c r="AL2931">
        <v>3.5449999999999999</v>
      </c>
      <c r="AM2931">
        <v>7.5</v>
      </c>
      <c r="AN2931">
        <v>7.6210899999999997</v>
      </c>
      <c r="AT2931">
        <v>11.05804</v>
      </c>
      <c r="AX2931">
        <v>26.454499999999999</v>
      </c>
      <c r="BA2931">
        <v>13.55</v>
      </c>
      <c r="BF2931">
        <v>0.35</v>
      </c>
      <c r="BG2931">
        <v>26.273</v>
      </c>
      <c r="BH2931">
        <v>23</v>
      </c>
      <c r="BY2931">
        <v>9.23</v>
      </c>
      <c r="CD2931">
        <v>3.66</v>
      </c>
      <c r="CF2931">
        <v>9.2449999999999992</v>
      </c>
      <c r="CI2931">
        <v>5.2030000000000003</v>
      </c>
      <c r="CY2931">
        <v>7.75</v>
      </c>
      <c r="DI2931">
        <v>35</v>
      </c>
      <c r="DK2931">
        <v>5.2030000000000003</v>
      </c>
      <c r="DL2931">
        <v>16.940000000000001</v>
      </c>
    </row>
    <row r="2932" spans="1:119" x14ac:dyDescent="0.3">
      <c r="A2932" s="6">
        <v>35802</v>
      </c>
      <c r="C2932">
        <v>12.0625</v>
      </c>
      <c r="G2932">
        <v>4.9399999999999995</v>
      </c>
      <c r="N2932">
        <v>38.43</v>
      </c>
      <c r="R2932">
        <v>4.17</v>
      </c>
      <c r="S2932">
        <v>1.34375</v>
      </c>
      <c r="Y2932">
        <v>23.8</v>
      </c>
      <c r="AD2932">
        <v>3.972</v>
      </c>
      <c r="AI2932">
        <v>4.55</v>
      </c>
      <c r="AL2932">
        <v>3.52</v>
      </c>
      <c r="AM2932">
        <v>7.4843999999999999</v>
      </c>
      <c r="AN2932">
        <v>7.5664100000000003</v>
      </c>
      <c r="AT2932">
        <v>11.03125</v>
      </c>
      <c r="AX2932">
        <v>26.818100000000001</v>
      </c>
      <c r="BA2932">
        <v>13.52</v>
      </c>
      <c r="BC2932">
        <v>4.72</v>
      </c>
      <c r="BF2932">
        <v>0.36</v>
      </c>
      <c r="BG2932">
        <v>26.273</v>
      </c>
      <c r="BH2932">
        <v>23.4</v>
      </c>
      <c r="BY2932">
        <v>9.34</v>
      </c>
      <c r="CD2932">
        <v>3.67</v>
      </c>
      <c r="CF2932">
        <v>9.08</v>
      </c>
      <c r="CI2932">
        <v>5.202</v>
      </c>
      <c r="CX2932">
        <v>4.8</v>
      </c>
      <c r="CY2932">
        <v>8</v>
      </c>
      <c r="DK2932">
        <v>5.202</v>
      </c>
      <c r="DL2932">
        <v>16.8</v>
      </c>
      <c r="DO2932">
        <v>15.45</v>
      </c>
    </row>
    <row r="2933" spans="1:119" x14ac:dyDescent="0.3">
      <c r="A2933" s="6">
        <v>35803</v>
      </c>
      <c r="C2933">
        <v>11.75</v>
      </c>
      <c r="G2933">
        <v>4.9617000000000004</v>
      </c>
      <c r="N2933">
        <v>37.340000000000003</v>
      </c>
      <c r="R2933">
        <v>4.1500000000000004</v>
      </c>
      <c r="S2933">
        <v>1.3203100000000001</v>
      </c>
      <c r="V2933">
        <v>14</v>
      </c>
      <c r="Y2933">
        <v>23.71</v>
      </c>
      <c r="AD2933">
        <v>3.964</v>
      </c>
      <c r="AI2933">
        <v>4.49</v>
      </c>
      <c r="AL2933">
        <v>3.5</v>
      </c>
      <c r="AM2933">
        <v>7.5</v>
      </c>
      <c r="AN2933">
        <v>7.5625</v>
      </c>
      <c r="AT2933">
        <v>13.205360000000001</v>
      </c>
      <c r="AX2933">
        <v>26.681799999999999</v>
      </c>
      <c r="BA2933">
        <v>13.55</v>
      </c>
      <c r="BC2933">
        <v>4.8</v>
      </c>
      <c r="BG2933">
        <v>26.273</v>
      </c>
      <c r="BH2933">
        <v>23.2</v>
      </c>
      <c r="BY2933">
        <v>9.34</v>
      </c>
      <c r="CD2933">
        <v>3.68</v>
      </c>
      <c r="CF2933">
        <v>9.1</v>
      </c>
      <c r="CI2933">
        <v>5.0970000000000004</v>
      </c>
      <c r="CX2933">
        <v>4.8</v>
      </c>
      <c r="CY2933">
        <v>8.75</v>
      </c>
      <c r="DD2933">
        <v>12.5</v>
      </c>
      <c r="DI2933">
        <v>35</v>
      </c>
      <c r="DK2933">
        <v>5.0970000000000004</v>
      </c>
      <c r="DL2933">
        <v>17.91</v>
      </c>
      <c r="DO2933">
        <v>15.4</v>
      </c>
    </row>
    <row r="2934" spans="1:119" x14ac:dyDescent="0.3">
      <c r="A2934" s="6">
        <v>35804</v>
      </c>
      <c r="C2934">
        <v>11.75</v>
      </c>
      <c r="G2934">
        <v>4.9450000000000003</v>
      </c>
      <c r="N2934">
        <v>35.46</v>
      </c>
      <c r="P2934">
        <v>10.53</v>
      </c>
      <c r="R2934">
        <v>4.13</v>
      </c>
      <c r="S2934">
        <v>1.28125</v>
      </c>
      <c r="Y2934">
        <v>23.88</v>
      </c>
      <c r="AD2934">
        <v>3.944</v>
      </c>
      <c r="AI2934">
        <v>4.49</v>
      </c>
      <c r="AL2934">
        <v>3.51</v>
      </c>
      <c r="AM2934">
        <v>7.4375</v>
      </c>
      <c r="AN2934">
        <v>7.5585899999999997</v>
      </c>
      <c r="AT2934">
        <v>15.383929999999999</v>
      </c>
      <c r="AX2934">
        <v>27.555499999999999</v>
      </c>
      <c r="BC2934">
        <v>4.83</v>
      </c>
      <c r="BF2934">
        <v>0.36</v>
      </c>
      <c r="BG2934">
        <v>26.273</v>
      </c>
      <c r="BH2934">
        <v>24.45</v>
      </c>
      <c r="BN2934">
        <v>9.9700000000000006</v>
      </c>
      <c r="BT2934">
        <v>9</v>
      </c>
      <c r="BY2934">
        <v>9.3800000000000008</v>
      </c>
      <c r="CD2934">
        <v>3.65</v>
      </c>
      <c r="CF2934">
        <v>9.0299999999999994</v>
      </c>
      <c r="CI2934">
        <v>5.0119999999999996</v>
      </c>
      <c r="CX2934">
        <v>4.7629999999999999</v>
      </c>
      <c r="CY2934">
        <v>12</v>
      </c>
      <c r="DD2934">
        <v>12.5</v>
      </c>
      <c r="DI2934">
        <v>35</v>
      </c>
      <c r="DK2934">
        <v>5.0119999999999996</v>
      </c>
      <c r="DL2934">
        <v>15.31</v>
      </c>
      <c r="DO2934">
        <v>15.3</v>
      </c>
    </row>
    <row r="2935" spans="1:119" x14ac:dyDescent="0.3">
      <c r="A2935" s="6">
        <v>35805</v>
      </c>
    </row>
    <row r="2936" spans="1:119" x14ac:dyDescent="0.3">
      <c r="A2936" s="6">
        <v>35806</v>
      </c>
      <c r="BA2936">
        <v>13.46</v>
      </c>
    </row>
    <row r="2937" spans="1:119" x14ac:dyDescent="0.3">
      <c r="A2937" s="6">
        <v>35807</v>
      </c>
      <c r="C2937">
        <v>11.8125</v>
      </c>
      <c r="G2937">
        <v>4.9450000000000003</v>
      </c>
      <c r="N2937">
        <v>41.46</v>
      </c>
      <c r="R2937">
        <v>4.1500000000000004</v>
      </c>
      <c r="S2937">
        <v>1.2460899999999999</v>
      </c>
      <c r="AD2937">
        <v>3.9119999999999999</v>
      </c>
      <c r="AI2937">
        <v>4.4349999999999996</v>
      </c>
      <c r="AL2937">
        <v>3.44</v>
      </c>
      <c r="AM2937">
        <v>7.375</v>
      </c>
      <c r="AN2937">
        <v>7.4960899999999997</v>
      </c>
      <c r="AT2937">
        <v>15.383900000000001</v>
      </c>
      <c r="AX2937">
        <v>27.523800000000001</v>
      </c>
      <c r="BA2937">
        <v>13.45</v>
      </c>
      <c r="BC2937">
        <v>5.04</v>
      </c>
      <c r="BG2937">
        <v>26.31</v>
      </c>
      <c r="BH2937">
        <v>23</v>
      </c>
      <c r="BY2937">
        <v>9.42</v>
      </c>
      <c r="CD2937">
        <v>3.67</v>
      </c>
      <c r="CF2937">
        <v>9.0500000000000007</v>
      </c>
      <c r="CI2937">
        <v>5.0220000000000002</v>
      </c>
      <c r="CX2937">
        <v>4.7450000000000001</v>
      </c>
      <c r="CY2937">
        <v>9</v>
      </c>
      <c r="DI2937">
        <v>35</v>
      </c>
      <c r="DK2937">
        <v>5.0220000000000002</v>
      </c>
      <c r="DL2937">
        <v>15.82</v>
      </c>
      <c r="DO2937">
        <v>16.25</v>
      </c>
    </row>
    <row r="2938" spans="1:119" x14ac:dyDescent="0.3">
      <c r="A2938" s="6">
        <v>35808</v>
      </c>
      <c r="C2938">
        <v>10.5625</v>
      </c>
      <c r="G2938">
        <v>4.9583000000000004</v>
      </c>
      <c r="N2938">
        <v>40.03</v>
      </c>
      <c r="R2938">
        <v>4.18</v>
      </c>
      <c r="S2938">
        <v>1.3125</v>
      </c>
      <c r="V2938">
        <v>18.04</v>
      </c>
      <c r="Y2938">
        <v>23.62</v>
      </c>
      <c r="AD2938">
        <v>3.91</v>
      </c>
      <c r="AI2938">
        <v>4.4000000000000004</v>
      </c>
      <c r="AL2938">
        <v>3.38</v>
      </c>
      <c r="AM2938">
        <v>7.375</v>
      </c>
      <c r="AN2938">
        <v>7.4921899999999999</v>
      </c>
      <c r="AT2938">
        <v>16.571429999999999</v>
      </c>
      <c r="AX2938">
        <v>27.772690000000001</v>
      </c>
      <c r="BA2938">
        <v>13.61</v>
      </c>
      <c r="BC2938">
        <v>5.0199999999999996</v>
      </c>
      <c r="BF2938">
        <v>0.35499999999999998</v>
      </c>
      <c r="BG2938">
        <v>26.31</v>
      </c>
      <c r="BH2938">
        <v>23</v>
      </c>
      <c r="BY2938">
        <v>9.43</v>
      </c>
      <c r="CD2938">
        <v>3.67</v>
      </c>
      <c r="CF2938">
        <v>8.84</v>
      </c>
      <c r="CI2938">
        <v>5.1920000000000002</v>
      </c>
      <c r="CX2938">
        <v>4.75</v>
      </c>
      <c r="CY2938">
        <v>9</v>
      </c>
      <c r="DI2938">
        <v>35</v>
      </c>
      <c r="DK2938">
        <v>5.1920000000000002</v>
      </c>
      <c r="DL2938">
        <v>17.53</v>
      </c>
      <c r="DO2938">
        <v>15.55</v>
      </c>
    </row>
    <row r="2939" spans="1:119" x14ac:dyDescent="0.3">
      <c r="A2939" s="6">
        <v>35809</v>
      </c>
      <c r="C2939">
        <v>11.5</v>
      </c>
      <c r="G2939">
        <v>4.9667000000000003</v>
      </c>
      <c r="N2939">
        <v>39.33</v>
      </c>
      <c r="R2939">
        <v>4.1399999999999997</v>
      </c>
      <c r="S2939">
        <v>1.38672</v>
      </c>
      <c r="Y2939">
        <v>24.28</v>
      </c>
      <c r="AD2939">
        <v>3.9140000000000001</v>
      </c>
      <c r="AI2939">
        <v>4.375</v>
      </c>
      <c r="AL2939">
        <v>3.41</v>
      </c>
      <c r="AM2939">
        <v>7.4687999999999999</v>
      </c>
      <c r="AN2939">
        <v>7.5546899999999999</v>
      </c>
      <c r="AT2939">
        <v>14.33929</v>
      </c>
      <c r="AX2939">
        <v>27.863600000000002</v>
      </c>
      <c r="BA2939">
        <v>13.48</v>
      </c>
      <c r="BC2939">
        <v>5</v>
      </c>
      <c r="BG2939">
        <v>26.31</v>
      </c>
      <c r="BH2939">
        <v>23</v>
      </c>
      <c r="BY2939">
        <v>9.39</v>
      </c>
      <c r="CD2939">
        <v>3.69</v>
      </c>
      <c r="CF2939">
        <v>8.84</v>
      </c>
      <c r="CI2939">
        <v>5.15</v>
      </c>
      <c r="CX2939">
        <v>4.75</v>
      </c>
      <c r="CY2939">
        <v>8</v>
      </c>
      <c r="DI2939">
        <v>35</v>
      </c>
      <c r="DK2939">
        <v>5.15</v>
      </c>
      <c r="DL2939">
        <v>16.04</v>
      </c>
      <c r="DO2939">
        <v>15.375</v>
      </c>
    </row>
    <row r="2940" spans="1:119" x14ac:dyDescent="0.3">
      <c r="A2940" s="6">
        <v>35810</v>
      </c>
      <c r="C2940">
        <v>11.4375</v>
      </c>
      <c r="G2940">
        <v>4.9882999999999997</v>
      </c>
      <c r="N2940">
        <v>37.51</v>
      </c>
      <c r="R2940">
        <v>4.18</v>
      </c>
      <c r="S2940">
        <v>1.3203100000000001</v>
      </c>
      <c r="V2940">
        <v>20.93</v>
      </c>
      <c r="Y2940">
        <v>24.74</v>
      </c>
      <c r="AD2940">
        <v>3.9119999999999999</v>
      </c>
      <c r="AI2940">
        <v>4.3899999999999997</v>
      </c>
      <c r="AL2940">
        <v>3.4</v>
      </c>
      <c r="AM2940">
        <v>7.4687999999999999</v>
      </c>
      <c r="AN2940">
        <v>7.6015600000000001</v>
      </c>
      <c r="AT2940">
        <v>14.41071</v>
      </c>
      <c r="AX2940">
        <v>28.5</v>
      </c>
      <c r="BA2940">
        <v>13.44</v>
      </c>
      <c r="BC2940">
        <v>4.96</v>
      </c>
      <c r="BG2940">
        <v>26.31</v>
      </c>
      <c r="BH2940">
        <v>23</v>
      </c>
      <c r="BY2940">
        <v>9.39</v>
      </c>
      <c r="CD2940">
        <v>3.68</v>
      </c>
      <c r="CF2940">
        <v>8.75</v>
      </c>
      <c r="CI2940">
        <v>5.1079999999999997</v>
      </c>
      <c r="CX2940">
        <v>4.75</v>
      </c>
      <c r="CY2940">
        <v>8</v>
      </c>
      <c r="DI2940">
        <v>35</v>
      </c>
      <c r="DK2940">
        <v>5.1079999999999997</v>
      </c>
      <c r="DL2940">
        <v>17.21</v>
      </c>
    </row>
    <row r="2941" spans="1:119" x14ac:dyDescent="0.3">
      <c r="A2941" s="6">
        <v>35811</v>
      </c>
      <c r="C2941">
        <v>11.375</v>
      </c>
      <c r="G2941">
        <v>4.9916999999999998</v>
      </c>
      <c r="N2941">
        <v>36.94</v>
      </c>
      <c r="P2941">
        <v>10.77</v>
      </c>
      <c r="R2941">
        <v>4.2</v>
      </c>
      <c r="S2941">
        <v>1.4375</v>
      </c>
      <c r="Y2941">
        <v>24.23</v>
      </c>
      <c r="AD2941">
        <v>3.9119999999999999</v>
      </c>
      <c r="AI2941">
        <v>4.3899999999999997</v>
      </c>
      <c r="AL2941">
        <v>3.41</v>
      </c>
      <c r="AM2941">
        <v>7.5</v>
      </c>
      <c r="AN2941">
        <v>7.6093799999999998</v>
      </c>
      <c r="AT2941">
        <v>14.267860000000001</v>
      </c>
      <c r="AX2941">
        <v>29</v>
      </c>
      <c r="BC2941">
        <v>4.9399999999999995</v>
      </c>
      <c r="BF2941">
        <v>0.38500000000000001</v>
      </c>
      <c r="BG2941">
        <v>26.31</v>
      </c>
      <c r="BH2941">
        <v>23</v>
      </c>
      <c r="BN2941">
        <v>9.9600000000000009</v>
      </c>
      <c r="BT2941">
        <v>9.02</v>
      </c>
      <c r="BY2941">
        <v>9.49</v>
      </c>
      <c r="CD2941">
        <v>3.89</v>
      </c>
      <c r="CF2941">
        <v>8.67</v>
      </c>
      <c r="CI2941">
        <v>5.1470000000000002</v>
      </c>
      <c r="CX2941">
        <v>4.75</v>
      </c>
      <c r="CY2941">
        <v>8.5</v>
      </c>
      <c r="DI2941">
        <v>35</v>
      </c>
      <c r="DK2941">
        <v>5.1470000000000002</v>
      </c>
      <c r="DL2941">
        <v>17.62</v>
      </c>
      <c r="DO2941">
        <v>15.35</v>
      </c>
    </row>
    <row r="2942" spans="1:119" x14ac:dyDescent="0.3">
      <c r="A2942" s="6">
        <v>35812</v>
      </c>
    </row>
    <row r="2943" spans="1:119" x14ac:dyDescent="0.3">
      <c r="A2943" s="6">
        <v>35813</v>
      </c>
      <c r="BA2943">
        <v>13.31</v>
      </c>
    </row>
    <row r="2944" spans="1:119" x14ac:dyDescent="0.3">
      <c r="A2944" s="6">
        <v>35814</v>
      </c>
      <c r="C2944">
        <v>11.3125</v>
      </c>
      <c r="G2944">
        <v>5.0282999999999998</v>
      </c>
      <c r="N2944">
        <v>37.99</v>
      </c>
      <c r="R2944">
        <v>4.21</v>
      </c>
      <c r="S2944">
        <v>1.3984399999999999</v>
      </c>
      <c r="Y2944">
        <v>23.81</v>
      </c>
      <c r="AD2944">
        <v>3.9119999999999999</v>
      </c>
      <c r="AI2944">
        <v>4.3899999999999997</v>
      </c>
      <c r="AL2944">
        <v>3.41</v>
      </c>
      <c r="AM2944">
        <v>7.5312999999999999</v>
      </c>
      <c r="AN2944">
        <v>7.625</v>
      </c>
      <c r="AT2944">
        <v>13.321429999999999</v>
      </c>
      <c r="AX2944">
        <v>28.636289999999999</v>
      </c>
      <c r="BA2944">
        <v>13.06</v>
      </c>
      <c r="BC2944">
        <v>5.03</v>
      </c>
      <c r="BF2944">
        <v>0.39500000000000002</v>
      </c>
      <c r="BG2944">
        <v>26.268999999999998</v>
      </c>
      <c r="BH2944">
        <v>23</v>
      </c>
      <c r="BY2944">
        <v>9.57</v>
      </c>
      <c r="CD2944">
        <v>3.69</v>
      </c>
      <c r="CF2944">
        <v>8.5350000000000001</v>
      </c>
      <c r="CI2944">
        <v>5.1459999999999999</v>
      </c>
      <c r="CX2944">
        <v>4.75</v>
      </c>
      <c r="CY2944">
        <v>8</v>
      </c>
      <c r="DI2944">
        <v>35</v>
      </c>
      <c r="DK2944">
        <v>5.1459999999999999</v>
      </c>
      <c r="DL2944">
        <v>16.670000000000002</v>
      </c>
      <c r="DO2944">
        <v>15.4</v>
      </c>
    </row>
    <row r="2945" spans="1:119" x14ac:dyDescent="0.3">
      <c r="A2945" s="6">
        <v>35815</v>
      </c>
      <c r="C2945">
        <v>10.9375</v>
      </c>
      <c r="G2945">
        <v>5.0067000000000004</v>
      </c>
      <c r="N2945">
        <v>38.42</v>
      </c>
      <c r="R2945">
        <v>4.24</v>
      </c>
      <c r="S2945">
        <v>1.3828100000000001</v>
      </c>
      <c r="Y2945">
        <v>24.17</v>
      </c>
      <c r="AD2945">
        <v>3.9119999999999999</v>
      </c>
      <c r="AI2945">
        <v>4.375</v>
      </c>
      <c r="AL2945">
        <v>3.41</v>
      </c>
      <c r="AM2945">
        <v>7.5312999999999999</v>
      </c>
      <c r="AN2945">
        <v>7.6132799999999996</v>
      </c>
      <c r="AT2945">
        <v>13.266389999999999</v>
      </c>
      <c r="AX2945">
        <v>29.181799999999999</v>
      </c>
      <c r="BA2945">
        <v>13.06</v>
      </c>
      <c r="BC2945">
        <v>4.87</v>
      </c>
      <c r="BF2945">
        <v>0.39500000000000002</v>
      </c>
      <c r="BG2945">
        <v>26.268999999999998</v>
      </c>
      <c r="BH2945">
        <v>23</v>
      </c>
      <c r="BY2945">
        <v>10.039999999999999</v>
      </c>
      <c r="CD2945">
        <v>3.67</v>
      </c>
      <c r="CF2945">
        <v>8.7100000000000009</v>
      </c>
      <c r="CI2945">
        <v>5.1550000000000002</v>
      </c>
      <c r="CX2945">
        <v>4.75</v>
      </c>
      <c r="CY2945">
        <v>8</v>
      </c>
      <c r="DI2945">
        <v>35</v>
      </c>
      <c r="DK2945">
        <v>5.1550000000000002</v>
      </c>
      <c r="DL2945">
        <v>17.77</v>
      </c>
      <c r="DO2945">
        <v>15.4</v>
      </c>
    </row>
    <row r="2946" spans="1:119" x14ac:dyDescent="0.3">
      <c r="A2946" s="6">
        <v>35816</v>
      </c>
      <c r="C2946">
        <v>10.75</v>
      </c>
      <c r="G2946">
        <v>5.0149999999999997</v>
      </c>
      <c r="N2946">
        <v>38.700000000000003</v>
      </c>
      <c r="R2946">
        <v>4.18</v>
      </c>
      <c r="S2946">
        <v>1.375</v>
      </c>
      <c r="Y2946">
        <v>24</v>
      </c>
      <c r="AD2946">
        <v>3.9119999999999999</v>
      </c>
      <c r="AI2946">
        <v>4.37</v>
      </c>
      <c r="AL2946">
        <v>3.41</v>
      </c>
      <c r="AM2946">
        <v>7.5</v>
      </c>
      <c r="AN2946">
        <v>7.6015600000000001</v>
      </c>
      <c r="AT2946">
        <v>12.321429999999999</v>
      </c>
      <c r="AX2946">
        <v>29.547599999999999</v>
      </c>
      <c r="BA2946">
        <v>13.2</v>
      </c>
      <c r="BC2946">
        <v>4.87</v>
      </c>
      <c r="BF2946">
        <v>0.4</v>
      </c>
      <c r="BG2946">
        <v>26.268999999999998</v>
      </c>
      <c r="BH2946">
        <v>23</v>
      </c>
      <c r="BY2946">
        <v>10.06</v>
      </c>
      <c r="CD2946">
        <v>3.7</v>
      </c>
      <c r="CF2946">
        <v>8.81</v>
      </c>
      <c r="CI2946">
        <v>5.109</v>
      </c>
      <c r="CX2946">
        <v>4.75</v>
      </c>
      <c r="CY2946">
        <v>8.25</v>
      </c>
      <c r="DI2946">
        <v>35</v>
      </c>
      <c r="DK2946">
        <v>5.109</v>
      </c>
      <c r="DL2946">
        <v>17.57</v>
      </c>
      <c r="DO2946">
        <v>15.2</v>
      </c>
    </row>
    <row r="2947" spans="1:119" x14ac:dyDescent="0.3">
      <c r="A2947" s="6">
        <v>35817</v>
      </c>
      <c r="C2947">
        <v>10.375</v>
      </c>
      <c r="G2947">
        <v>4.9800000000000004</v>
      </c>
      <c r="N2947">
        <v>34.72</v>
      </c>
      <c r="R2947">
        <v>4.1500000000000004</v>
      </c>
      <c r="S2947">
        <v>1.3671899999999999</v>
      </c>
      <c r="V2947">
        <v>23.66</v>
      </c>
      <c r="Y2947">
        <v>24.34</v>
      </c>
      <c r="AD2947">
        <v>3.9060000000000001</v>
      </c>
      <c r="AI2947">
        <v>4.3499999999999996</v>
      </c>
      <c r="AL2947">
        <v>3.41</v>
      </c>
      <c r="AM2947">
        <v>7.5</v>
      </c>
      <c r="AN2947">
        <v>7.5976600000000003</v>
      </c>
      <c r="AT2947">
        <v>12.21429</v>
      </c>
      <c r="AX2947">
        <v>29.578890000000001</v>
      </c>
      <c r="BA2947">
        <v>13.24</v>
      </c>
      <c r="BC2947">
        <v>4.99</v>
      </c>
      <c r="BF2947">
        <v>0.39500000000000002</v>
      </c>
      <c r="BG2947">
        <v>26.268999999999998</v>
      </c>
      <c r="BH2947">
        <v>23</v>
      </c>
      <c r="BY2947">
        <v>10.07</v>
      </c>
      <c r="CD2947">
        <v>3.79</v>
      </c>
      <c r="CF2947">
        <v>8.99</v>
      </c>
      <c r="CI2947">
        <v>5.1289999999999996</v>
      </c>
      <c r="CX2947">
        <v>4.75</v>
      </c>
      <c r="CY2947">
        <v>8.25</v>
      </c>
      <c r="DI2947">
        <v>35</v>
      </c>
      <c r="DK2947">
        <v>5.1289999999999996</v>
      </c>
      <c r="DL2947">
        <v>17.57</v>
      </c>
      <c r="DO2947">
        <v>15.125</v>
      </c>
    </row>
    <row r="2948" spans="1:119" x14ac:dyDescent="0.3">
      <c r="A2948" s="6">
        <v>35818</v>
      </c>
      <c r="C2948">
        <v>10.1875</v>
      </c>
      <c r="G2948">
        <v>5</v>
      </c>
      <c r="N2948">
        <v>33.01</v>
      </c>
      <c r="R2948">
        <v>4.12</v>
      </c>
      <c r="S2948">
        <v>1.3515600000000001</v>
      </c>
      <c r="Y2948">
        <v>23.86</v>
      </c>
      <c r="AD2948">
        <v>3.9060000000000001</v>
      </c>
      <c r="AI2948">
        <v>4.3499999999999996</v>
      </c>
      <c r="AL2948">
        <v>3.41</v>
      </c>
      <c r="AM2948">
        <v>7.4687999999999999</v>
      </c>
      <c r="AN2948">
        <v>7.5625</v>
      </c>
      <c r="AT2948">
        <v>11.508929999999999</v>
      </c>
      <c r="AX2948">
        <v>29.409099999999999</v>
      </c>
      <c r="BC2948">
        <v>4.9800000000000004</v>
      </c>
      <c r="BF2948">
        <v>0.4</v>
      </c>
      <c r="BG2948">
        <v>26.268999999999998</v>
      </c>
      <c r="BH2948">
        <v>23</v>
      </c>
      <c r="BN2948">
        <v>10.15</v>
      </c>
      <c r="BY2948">
        <v>10.1</v>
      </c>
      <c r="CD2948">
        <v>3.82</v>
      </c>
      <c r="CF2948">
        <v>8.98</v>
      </c>
      <c r="CI2948">
        <v>5.1680000000000001</v>
      </c>
      <c r="CX2948">
        <v>4.7629999999999999</v>
      </c>
      <c r="CY2948">
        <v>8</v>
      </c>
      <c r="DI2948">
        <v>35</v>
      </c>
      <c r="DK2948">
        <v>5.1680000000000001</v>
      </c>
      <c r="DL2948">
        <v>17.48</v>
      </c>
    </row>
    <row r="2949" spans="1:119" x14ac:dyDescent="0.3">
      <c r="A2949" s="6">
        <v>35819</v>
      </c>
    </row>
    <row r="2950" spans="1:119" x14ac:dyDescent="0.3">
      <c r="A2950" s="6">
        <v>35820</v>
      </c>
      <c r="BA2950">
        <v>13.41</v>
      </c>
    </row>
    <row r="2951" spans="1:119" x14ac:dyDescent="0.3">
      <c r="A2951" s="6">
        <v>35821</v>
      </c>
      <c r="C2951">
        <v>10.1875</v>
      </c>
      <c r="N2951">
        <v>34.06</v>
      </c>
      <c r="R2951">
        <v>4.05</v>
      </c>
      <c r="S2951">
        <v>1.3125</v>
      </c>
      <c r="Y2951">
        <v>23.98</v>
      </c>
      <c r="AD2951">
        <v>3.91</v>
      </c>
      <c r="AI2951">
        <v>4.3499999999999996</v>
      </c>
      <c r="AL2951">
        <v>3.41</v>
      </c>
      <c r="AM2951">
        <v>7.4687999999999999</v>
      </c>
      <c r="AN2951">
        <v>7.5625</v>
      </c>
      <c r="AT2951">
        <v>12.0625</v>
      </c>
      <c r="AX2951">
        <v>29.5</v>
      </c>
      <c r="BA2951">
        <v>13.49</v>
      </c>
      <c r="BC2951">
        <v>4.96</v>
      </c>
      <c r="BF2951">
        <v>0.4</v>
      </c>
      <c r="BG2951">
        <v>26.277000000000001</v>
      </c>
      <c r="BH2951">
        <v>23</v>
      </c>
      <c r="BY2951">
        <v>10.1</v>
      </c>
      <c r="CD2951">
        <v>3.8</v>
      </c>
      <c r="CF2951">
        <v>8.86</v>
      </c>
      <c r="CI2951">
        <v>5.1150000000000002</v>
      </c>
      <c r="CX2951">
        <v>4.7750000000000004</v>
      </c>
      <c r="CY2951">
        <v>8</v>
      </c>
      <c r="DI2951">
        <v>35</v>
      </c>
      <c r="DK2951">
        <v>5.1150000000000002</v>
      </c>
      <c r="DL2951">
        <v>20.64</v>
      </c>
    </row>
    <row r="2952" spans="1:119" x14ac:dyDescent="0.3">
      <c r="A2952" s="6">
        <v>35822</v>
      </c>
      <c r="C2952">
        <v>9.9375</v>
      </c>
      <c r="G2952">
        <v>5.0133000000000001</v>
      </c>
      <c r="N2952">
        <v>34</v>
      </c>
      <c r="R2952">
        <v>4.09</v>
      </c>
      <c r="S2952">
        <v>1.28125</v>
      </c>
      <c r="Y2952">
        <v>24.06</v>
      </c>
      <c r="AD2952">
        <v>3.9039999999999999</v>
      </c>
      <c r="AI2952">
        <v>4.2249999999999996</v>
      </c>
      <c r="AL2952">
        <v>3.41</v>
      </c>
      <c r="AM2952">
        <v>7.4687999999999999</v>
      </c>
      <c r="AN2952">
        <v>7.5625</v>
      </c>
      <c r="AT2952">
        <v>12.37946</v>
      </c>
      <c r="AX2952">
        <v>29.9</v>
      </c>
      <c r="BA2952">
        <v>13.32</v>
      </c>
      <c r="BC2952">
        <v>4.99</v>
      </c>
      <c r="BF2952">
        <v>0.4</v>
      </c>
      <c r="BG2952">
        <v>26.277000000000001</v>
      </c>
      <c r="BY2952">
        <v>10.1</v>
      </c>
      <c r="CD2952">
        <v>3.76</v>
      </c>
      <c r="CF2952">
        <v>8.6</v>
      </c>
      <c r="CI2952">
        <v>5.2450000000000001</v>
      </c>
      <c r="CX2952">
        <v>4.75</v>
      </c>
      <c r="CY2952">
        <v>7.25</v>
      </c>
      <c r="DI2952">
        <v>35</v>
      </c>
      <c r="DK2952">
        <v>5.2450000000000001</v>
      </c>
      <c r="DL2952">
        <v>24.22</v>
      </c>
    </row>
    <row r="2953" spans="1:119" x14ac:dyDescent="0.3">
      <c r="A2953" s="6">
        <v>35823</v>
      </c>
      <c r="C2953">
        <v>9.8125</v>
      </c>
      <c r="G2953">
        <v>5.04</v>
      </c>
      <c r="N2953">
        <v>34.1</v>
      </c>
      <c r="R2953">
        <v>4.0999999999999996</v>
      </c>
      <c r="S2953">
        <v>1.2460899999999999</v>
      </c>
      <c r="Y2953">
        <v>23.95</v>
      </c>
      <c r="AD2953">
        <v>3.9</v>
      </c>
      <c r="AI2953">
        <v>4.375</v>
      </c>
      <c r="AM2953">
        <v>7.4687999999999999</v>
      </c>
      <c r="AN2953">
        <v>7.5625</v>
      </c>
      <c r="AX2953">
        <v>33.045389999999998</v>
      </c>
      <c r="BA2953">
        <v>13.37</v>
      </c>
      <c r="BC2953">
        <v>5.0199999999999996</v>
      </c>
      <c r="BF2953">
        <v>0.4</v>
      </c>
      <c r="BG2953">
        <v>26.277000000000001</v>
      </c>
      <c r="CD2953">
        <v>3.74</v>
      </c>
      <c r="CF2953">
        <v>8.74</v>
      </c>
      <c r="CI2953">
        <v>5.2130000000000001</v>
      </c>
      <c r="CX2953">
        <v>4.7549999999999999</v>
      </c>
      <c r="DI2953">
        <v>35</v>
      </c>
      <c r="DK2953">
        <v>5.2130000000000001</v>
      </c>
      <c r="DL2953">
        <v>21.98</v>
      </c>
    </row>
    <row r="2954" spans="1:119" x14ac:dyDescent="0.3">
      <c r="A2954" s="6">
        <v>35824</v>
      </c>
      <c r="C2954">
        <v>9.75</v>
      </c>
      <c r="G2954">
        <v>5.04</v>
      </c>
      <c r="N2954">
        <v>30.33</v>
      </c>
      <c r="R2954">
        <v>4.2300000000000004</v>
      </c>
      <c r="S2954">
        <v>1.1914100000000001</v>
      </c>
      <c r="Y2954">
        <v>24.58</v>
      </c>
      <c r="AD2954">
        <v>3.9</v>
      </c>
      <c r="AI2954">
        <v>4.375</v>
      </c>
      <c r="AL2954">
        <v>3.41</v>
      </c>
      <c r="AM2954">
        <v>7.4687999999999999</v>
      </c>
      <c r="AN2954">
        <v>7.5625</v>
      </c>
      <c r="BA2954">
        <v>13.36</v>
      </c>
      <c r="BC2954">
        <v>5</v>
      </c>
      <c r="BF2954">
        <v>0.38500000000000001</v>
      </c>
      <c r="BG2954">
        <v>26.277000000000001</v>
      </c>
      <c r="CD2954">
        <v>3.8</v>
      </c>
      <c r="CF2954">
        <v>8.94</v>
      </c>
      <c r="CI2954">
        <v>5.1909999999999998</v>
      </c>
      <c r="CX2954">
        <v>4.7430000000000003</v>
      </c>
      <c r="DI2954">
        <v>35</v>
      </c>
      <c r="DK2954">
        <v>5.1909999999999998</v>
      </c>
      <c r="DL2954">
        <v>22.47</v>
      </c>
    </row>
    <row r="2955" spans="1:119" x14ac:dyDescent="0.3">
      <c r="A2955" s="6">
        <v>35825</v>
      </c>
      <c r="C2955">
        <v>9.75</v>
      </c>
      <c r="G2955">
        <v>5.03</v>
      </c>
      <c r="N2955">
        <v>34.159999999999997</v>
      </c>
      <c r="R2955">
        <v>4.49</v>
      </c>
      <c r="S2955">
        <v>1.1875</v>
      </c>
      <c r="Y2955">
        <v>23.43</v>
      </c>
      <c r="AD2955">
        <v>3.8980000000000001</v>
      </c>
      <c r="AI2955">
        <v>4.4000000000000004</v>
      </c>
      <c r="AL2955">
        <v>3.42</v>
      </c>
      <c r="AM2955">
        <v>7.4375</v>
      </c>
      <c r="AN2955">
        <v>7.5625</v>
      </c>
      <c r="BC2955">
        <v>5.07</v>
      </c>
      <c r="BF2955">
        <v>0.38</v>
      </c>
      <c r="BG2955">
        <v>26.277000000000001</v>
      </c>
      <c r="BH2955">
        <v>21.75</v>
      </c>
      <c r="BN2955">
        <v>10.44</v>
      </c>
      <c r="CD2955">
        <v>3.75</v>
      </c>
      <c r="CF2955">
        <v>8.9949999999999992</v>
      </c>
      <c r="CI2955">
        <v>5.1779999999999999</v>
      </c>
      <c r="CX2955">
        <v>4.7430000000000003</v>
      </c>
      <c r="DI2955">
        <v>35</v>
      </c>
      <c r="DK2955">
        <v>5.1779999999999999</v>
      </c>
      <c r="DL2955">
        <v>23.55</v>
      </c>
    </row>
    <row r="2956" spans="1:119" x14ac:dyDescent="0.3">
      <c r="A2956" s="6">
        <v>35826</v>
      </c>
      <c r="F2956">
        <v>3.37</v>
      </c>
      <c r="H2956">
        <v>9.4</v>
      </c>
      <c r="J2956">
        <v>3.51</v>
      </c>
      <c r="Q2956">
        <v>9.31</v>
      </c>
      <c r="T2956">
        <v>6</v>
      </c>
      <c r="AC2956">
        <v>3.42</v>
      </c>
      <c r="AF2956">
        <v>30.37</v>
      </c>
      <c r="AK2956">
        <v>3.48</v>
      </c>
      <c r="AO2956">
        <v>39.9</v>
      </c>
      <c r="AR2956">
        <v>19.2</v>
      </c>
      <c r="AZ2956">
        <v>6.41</v>
      </c>
      <c r="BB2956">
        <v>28.7</v>
      </c>
      <c r="BE2956">
        <v>8.81</v>
      </c>
      <c r="BK2956">
        <v>13.09</v>
      </c>
      <c r="BQ2956">
        <v>6.65</v>
      </c>
      <c r="BW2956">
        <v>19.739999999999998</v>
      </c>
      <c r="CB2956">
        <v>3.31</v>
      </c>
      <c r="CG2956">
        <v>8.66</v>
      </c>
      <c r="CN2956">
        <v>15.84</v>
      </c>
      <c r="CP2956">
        <v>4.9800000000000004</v>
      </c>
      <c r="CU2956">
        <v>24.1</v>
      </c>
      <c r="DE2956">
        <v>6.88</v>
      </c>
      <c r="DJ2956">
        <v>34.1</v>
      </c>
    </row>
    <row r="2957" spans="1:119" x14ac:dyDescent="0.3">
      <c r="A2957" s="6">
        <v>35827</v>
      </c>
      <c r="BA2957">
        <v>13.22</v>
      </c>
    </row>
    <row r="2958" spans="1:119" x14ac:dyDescent="0.3">
      <c r="A2958" s="6">
        <v>35828</v>
      </c>
      <c r="C2958">
        <v>9.6875</v>
      </c>
      <c r="G2958">
        <v>5.0049999999999999</v>
      </c>
      <c r="N2958">
        <v>32.57</v>
      </c>
      <c r="R2958">
        <v>4.4800000000000004</v>
      </c>
      <c r="S2958">
        <v>1.28125</v>
      </c>
      <c r="Y2958">
        <v>23.93</v>
      </c>
      <c r="AD2958">
        <v>3.8940000000000001</v>
      </c>
      <c r="AI2958">
        <v>4.4249999999999998</v>
      </c>
      <c r="AL2958">
        <v>3.41</v>
      </c>
      <c r="AM2958">
        <v>7.4375</v>
      </c>
      <c r="AN2958">
        <v>7.5625</v>
      </c>
      <c r="AT2958">
        <v>10.357139999999999</v>
      </c>
      <c r="AX2958">
        <v>33.136290000000002</v>
      </c>
      <c r="BA2958">
        <v>13.25</v>
      </c>
      <c r="BC2958">
        <v>5</v>
      </c>
      <c r="BF2958">
        <v>0.37</v>
      </c>
      <c r="BG2958">
        <v>26.251999999999999</v>
      </c>
      <c r="BH2958">
        <v>21</v>
      </c>
      <c r="CD2958">
        <v>3.73</v>
      </c>
      <c r="CF2958">
        <v>8.76</v>
      </c>
      <c r="CI2958">
        <v>5.2190000000000003</v>
      </c>
      <c r="CX2958">
        <v>4.742</v>
      </c>
      <c r="CY2958">
        <v>7</v>
      </c>
      <c r="DI2958">
        <v>35</v>
      </c>
      <c r="DK2958">
        <v>5.2190000000000003</v>
      </c>
      <c r="DL2958">
        <v>20.350000000000001</v>
      </c>
    </row>
    <row r="2959" spans="1:119" x14ac:dyDescent="0.3">
      <c r="A2959" s="6">
        <v>35829</v>
      </c>
      <c r="C2959">
        <v>9.75</v>
      </c>
      <c r="G2959">
        <v>5.0167000000000002</v>
      </c>
      <c r="N2959">
        <v>32.57</v>
      </c>
      <c r="R2959">
        <v>4.53</v>
      </c>
      <c r="S2959">
        <v>1.28125</v>
      </c>
      <c r="V2959">
        <v>21.41</v>
      </c>
      <c r="Y2959">
        <v>23.74</v>
      </c>
      <c r="AD2959">
        <v>3.89</v>
      </c>
      <c r="AI2959">
        <v>4.4249999999999998</v>
      </c>
      <c r="AL2959">
        <v>3.41</v>
      </c>
      <c r="AM2959">
        <v>7.4375</v>
      </c>
      <c r="AN2959">
        <v>7.5625</v>
      </c>
      <c r="AT2959">
        <v>9.5491100000000007</v>
      </c>
      <c r="AX2959">
        <v>32.318100000000001</v>
      </c>
      <c r="BA2959">
        <v>12.84</v>
      </c>
      <c r="BC2959">
        <v>5.0999999999999996</v>
      </c>
      <c r="BF2959">
        <v>0.38</v>
      </c>
      <c r="BG2959">
        <v>26.251999999999999</v>
      </c>
      <c r="BH2959">
        <v>21.54</v>
      </c>
      <c r="BY2959">
        <v>10.11</v>
      </c>
      <c r="CD2959">
        <v>3.74</v>
      </c>
      <c r="CF2959">
        <v>8.8000000000000007</v>
      </c>
      <c r="CI2959">
        <v>5.234</v>
      </c>
      <c r="CX2959">
        <v>4.7439999999999998</v>
      </c>
      <c r="CY2959">
        <v>7</v>
      </c>
      <c r="DI2959">
        <v>35</v>
      </c>
      <c r="DK2959">
        <v>5.234</v>
      </c>
      <c r="DL2959">
        <v>22.81</v>
      </c>
    </row>
    <row r="2960" spans="1:119" x14ac:dyDescent="0.3">
      <c r="A2960" s="6">
        <v>35830</v>
      </c>
      <c r="C2960">
        <v>9.75</v>
      </c>
      <c r="G2960">
        <v>5.0083000000000002</v>
      </c>
      <c r="N2960">
        <v>32.22</v>
      </c>
      <c r="R2960">
        <v>4.53</v>
      </c>
      <c r="S2960">
        <v>1.17578</v>
      </c>
      <c r="Y2960">
        <v>24.16</v>
      </c>
      <c r="AD2960">
        <v>3.8879999999999999</v>
      </c>
      <c r="AI2960">
        <v>4.4749999999999996</v>
      </c>
      <c r="AL2960">
        <v>3.41</v>
      </c>
      <c r="AM2960">
        <v>7.4687999999999999</v>
      </c>
      <c r="AN2960">
        <v>7.5625</v>
      </c>
      <c r="AT2960">
        <v>8.7098200000000006</v>
      </c>
      <c r="AX2960">
        <v>32.090899999999998</v>
      </c>
      <c r="BA2960">
        <v>13.03</v>
      </c>
      <c r="BC2960">
        <v>4.8899999999999997</v>
      </c>
      <c r="BF2960">
        <v>0.37</v>
      </c>
      <c r="BG2960">
        <v>26.251999999999999</v>
      </c>
      <c r="BH2960">
        <v>21.05</v>
      </c>
      <c r="BY2960">
        <v>10.11</v>
      </c>
      <c r="CD2960">
        <v>3.7199999999999998</v>
      </c>
      <c r="CF2960">
        <v>8.9049999999999994</v>
      </c>
      <c r="CI2960">
        <v>5.109</v>
      </c>
      <c r="CX2960">
        <v>4.7279999999999998</v>
      </c>
      <c r="CY2960">
        <v>6.75</v>
      </c>
      <c r="DI2960">
        <v>35</v>
      </c>
      <c r="DK2960">
        <v>5.109</v>
      </c>
      <c r="DL2960">
        <v>20.16</v>
      </c>
    </row>
    <row r="2961" spans="1:119" x14ac:dyDescent="0.3">
      <c r="A2961" s="6">
        <v>35831</v>
      </c>
      <c r="C2961">
        <v>9.75</v>
      </c>
      <c r="G2961">
        <v>4.9882999999999997</v>
      </c>
      <c r="N2961">
        <v>29.98</v>
      </c>
      <c r="R2961">
        <v>4.49</v>
      </c>
      <c r="S2961">
        <v>1.1875</v>
      </c>
      <c r="V2961">
        <v>21</v>
      </c>
      <c r="Y2961">
        <v>24.26</v>
      </c>
      <c r="AD2961">
        <v>3.8879999999999999</v>
      </c>
      <c r="AI2961">
        <v>4.4749999999999996</v>
      </c>
      <c r="AL2961">
        <v>3.41</v>
      </c>
      <c r="AM2961">
        <v>7.4375</v>
      </c>
      <c r="AN2961">
        <v>7.5625</v>
      </c>
      <c r="AT2961">
        <v>9.4196399999999993</v>
      </c>
      <c r="AX2961">
        <v>31.681799999999999</v>
      </c>
      <c r="BA2961">
        <v>12.92</v>
      </c>
      <c r="BC2961">
        <v>5.07</v>
      </c>
      <c r="BF2961">
        <v>0.42</v>
      </c>
      <c r="BG2961">
        <v>26.251999999999999</v>
      </c>
      <c r="BH2961">
        <v>20.8</v>
      </c>
      <c r="BY2961">
        <v>10.1</v>
      </c>
      <c r="CD2961">
        <v>3.75</v>
      </c>
      <c r="CF2961">
        <v>8.9450000000000003</v>
      </c>
      <c r="CI2961">
        <v>5.149</v>
      </c>
      <c r="CX2961">
        <v>4.7279999999999998</v>
      </c>
      <c r="CY2961">
        <v>6.75</v>
      </c>
      <c r="DI2961">
        <v>44</v>
      </c>
      <c r="DK2961">
        <v>5.149</v>
      </c>
      <c r="DL2961">
        <v>24.84</v>
      </c>
    </row>
    <row r="2962" spans="1:119" x14ac:dyDescent="0.3">
      <c r="A2962" s="6">
        <v>35832</v>
      </c>
      <c r="C2962">
        <v>9.75</v>
      </c>
      <c r="G2962">
        <v>4.9932999999999996</v>
      </c>
      <c r="N2962">
        <v>29.27</v>
      </c>
      <c r="P2962">
        <v>10.8</v>
      </c>
      <c r="R2962">
        <v>4.4800000000000004</v>
      </c>
      <c r="S2962">
        <v>1.1875</v>
      </c>
      <c r="Y2962">
        <v>24.46</v>
      </c>
      <c r="AD2962">
        <v>3.8879999999999999</v>
      </c>
      <c r="AL2962">
        <v>3.52</v>
      </c>
      <c r="AM2962">
        <v>7.4375</v>
      </c>
      <c r="AN2962">
        <v>7.5625</v>
      </c>
      <c r="AT2962">
        <v>9.25</v>
      </c>
      <c r="AX2962">
        <v>32.136290000000002</v>
      </c>
      <c r="BC2962">
        <v>5.13</v>
      </c>
      <c r="BG2962">
        <v>26.251999999999999</v>
      </c>
      <c r="BH2962">
        <v>20.5</v>
      </c>
      <c r="BN2962">
        <v>11.04</v>
      </c>
      <c r="BY2962">
        <v>10.1</v>
      </c>
      <c r="CD2962">
        <v>3.7199999999999998</v>
      </c>
      <c r="CI2962">
        <v>5.1680000000000001</v>
      </c>
      <c r="CX2962">
        <v>4.7320000000000002</v>
      </c>
      <c r="CY2962">
        <v>6.75</v>
      </c>
      <c r="DI2962">
        <v>44</v>
      </c>
      <c r="DK2962">
        <v>5.1680000000000001</v>
      </c>
      <c r="DL2962">
        <v>23.35</v>
      </c>
    </row>
    <row r="2963" spans="1:119" x14ac:dyDescent="0.3">
      <c r="A2963" s="6">
        <v>35833</v>
      </c>
    </row>
    <row r="2964" spans="1:119" x14ac:dyDescent="0.3">
      <c r="A2964" s="6">
        <v>35834</v>
      </c>
      <c r="BA2964">
        <v>13.02</v>
      </c>
    </row>
    <row r="2965" spans="1:119" x14ac:dyDescent="0.3">
      <c r="A2965" s="6">
        <v>35835</v>
      </c>
      <c r="C2965">
        <v>9.625</v>
      </c>
      <c r="G2965">
        <v>4.9983000000000004</v>
      </c>
      <c r="N2965">
        <v>31.84</v>
      </c>
      <c r="R2965">
        <v>4.4800000000000004</v>
      </c>
      <c r="S2965">
        <v>1.1953100000000001</v>
      </c>
      <c r="Y2965">
        <v>23.94</v>
      </c>
      <c r="AD2965">
        <v>3.8879999999999999</v>
      </c>
      <c r="AI2965">
        <v>4.4749999999999996</v>
      </c>
      <c r="AL2965">
        <v>3.51</v>
      </c>
      <c r="AM2965">
        <v>7.4375</v>
      </c>
      <c r="AN2965">
        <v>7.5273399999999997</v>
      </c>
      <c r="AT2965">
        <v>8.9196399999999993</v>
      </c>
      <c r="AX2965">
        <v>33.2727</v>
      </c>
      <c r="BA2965">
        <v>12.67</v>
      </c>
      <c r="BC2965">
        <v>5.13</v>
      </c>
      <c r="BG2965">
        <v>26.300999999999998</v>
      </c>
      <c r="BH2965">
        <v>20.11</v>
      </c>
      <c r="BY2965">
        <v>10.99</v>
      </c>
      <c r="CD2965">
        <v>3.74</v>
      </c>
      <c r="CF2965">
        <v>8.9700000000000006</v>
      </c>
      <c r="CI2965">
        <v>5.1260000000000003</v>
      </c>
      <c r="CX2965">
        <v>4.7320000000000002</v>
      </c>
      <c r="CY2965">
        <v>6.875</v>
      </c>
      <c r="DI2965">
        <v>44</v>
      </c>
      <c r="DK2965">
        <v>5.1260000000000003</v>
      </c>
      <c r="DL2965">
        <v>21.55</v>
      </c>
    </row>
    <row r="2966" spans="1:119" x14ac:dyDescent="0.3">
      <c r="A2966" s="6">
        <v>35836</v>
      </c>
      <c r="C2966">
        <v>9.5</v>
      </c>
      <c r="G2966">
        <v>4.9583000000000004</v>
      </c>
      <c r="N2966">
        <v>31.57</v>
      </c>
      <c r="R2966">
        <v>4.4400000000000004</v>
      </c>
      <c r="S2966">
        <v>1.1875</v>
      </c>
      <c r="V2966">
        <v>19.670000000000002</v>
      </c>
      <c r="Y2966">
        <v>24.17</v>
      </c>
      <c r="AD2966">
        <v>3.8879999999999999</v>
      </c>
      <c r="AI2966">
        <v>4.4249999999999998</v>
      </c>
      <c r="AL2966">
        <v>3.51</v>
      </c>
      <c r="AM2966">
        <v>7.4375</v>
      </c>
      <c r="AN2966">
        <v>7.5</v>
      </c>
      <c r="AT2966">
        <v>8.8616100000000007</v>
      </c>
      <c r="AX2966">
        <v>33.408999999999999</v>
      </c>
      <c r="BA2966">
        <v>12.93</v>
      </c>
      <c r="BC2966">
        <v>5.16</v>
      </c>
      <c r="BF2966">
        <v>0.38</v>
      </c>
      <c r="BG2966">
        <v>26.300999999999998</v>
      </c>
      <c r="BH2966">
        <v>20.6</v>
      </c>
      <c r="BY2966">
        <v>11.05</v>
      </c>
      <c r="CD2966">
        <v>3.71</v>
      </c>
      <c r="CF2966">
        <v>8.8800000000000008</v>
      </c>
      <c r="CI2966">
        <v>5.2130000000000001</v>
      </c>
      <c r="CX2966">
        <v>4.7359999999999998</v>
      </c>
      <c r="CY2966">
        <v>6.875</v>
      </c>
      <c r="DI2966">
        <v>44</v>
      </c>
      <c r="DK2966">
        <v>5.2130000000000001</v>
      </c>
      <c r="DL2966">
        <v>22.23</v>
      </c>
      <c r="DO2966">
        <v>14.525</v>
      </c>
    </row>
    <row r="2967" spans="1:119" x14ac:dyDescent="0.3">
      <c r="A2967" s="6">
        <v>35837</v>
      </c>
      <c r="C2967">
        <v>9.5</v>
      </c>
      <c r="G2967">
        <v>4.9382999999999999</v>
      </c>
      <c r="N2967">
        <v>30.93</v>
      </c>
      <c r="R2967">
        <v>4.45</v>
      </c>
      <c r="S2967">
        <v>1.1875</v>
      </c>
      <c r="Y2967">
        <v>24.79</v>
      </c>
      <c r="AD2967">
        <v>3.8820000000000001</v>
      </c>
      <c r="AI2967">
        <v>4.4249999999999998</v>
      </c>
      <c r="AL2967">
        <v>3.4</v>
      </c>
      <c r="AM2967">
        <v>7.4687999999999999</v>
      </c>
      <c r="AN2967">
        <v>7.5</v>
      </c>
      <c r="AT2967">
        <v>8.3392900000000001</v>
      </c>
      <c r="AX2967">
        <v>33.700000000000003</v>
      </c>
      <c r="BA2967">
        <v>13.12</v>
      </c>
      <c r="BC2967">
        <v>5.35</v>
      </c>
      <c r="BG2967">
        <v>26.300999999999998</v>
      </c>
      <c r="BH2967">
        <v>20.61</v>
      </c>
      <c r="BY2967">
        <v>11.06</v>
      </c>
      <c r="CD2967">
        <v>3.7</v>
      </c>
      <c r="CF2967">
        <v>8.8699999999999992</v>
      </c>
      <c r="CI2967">
        <v>5.202</v>
      </c>
      <c r="CX2967">
        <v>4.7379999999999995</v>
      </c>
      <c r="CY2967">
        <v>6.25</v>
      </c>
      <c r="DI2967">
        <v>44</v>
      </c>
      <c r="DK2967">
        <v>5.202</v>
      </c>
      <c r="DL2967">
        <v>23.93</v>
      </c>
      <c r="DO2967">
        <v>14.475</v>
      </c>
    </row>
    <row r="2968" spans="1:119" x14ac:dyDescent="0.3">
      <c r="A2968" s="6">
        <v>35838</v>
      </c>
      <c r="C2968">
        <v>9.4375</v>
      </c>
      <c r="G2968">
        <v>4.9482999999999997</v>
      </c>
      <c r="N2968">
        <v>28.99</v>
      </c>
      <c r="R2968">
        <v>4.49</v>
      </c>
      <c r="S2968">
        <v>1.1601600000000001</v>
      </c>
      <c r="V2968">
        <v>17.47</v>
      </c>
      <c r="Y2968">
        <v>24.32</v>
      </c>
      <c r="AD2968">
        <v>3.88</v>
      </c>
      <c r="AI2968">
        <v>4.4000000000000004</v>
      </c>
      <c r="AL2968">
        <v>3.4</v>
      </c>
      <c r="AM2968">
        <v>7.4687999999999999</v>
      </c>
      <c r="AN2968">
        <v>7.5039100000000003</v>
      </c>
      <c r="AT2968">
        <v>8.53125</v>
      </c>
      <c r="AX2968">
        <v>33.380899999999997</v>
      </c>
      <c r="BA2968">
        <v>13.18</v>
      </c>
      <c r="BC2968">
        <v>5.26</v>
      </c>
      <c r="BF2968">
        <v>0.39</v>
      </c>
      <c r="BG2968">
        <v>26.300999999999998</v>
      </c>
      <c r="BH2968">
        <v>21.55</v>
      </c>
      <c r="BY2968">
        <v>11.06</v>
      </c>
      <c r="CD2968">
        <v>3.71</v>
      </c>
      <c r="CF2968">
        <v>9.0250000000000004</v>
      </c>
      <c r="CI2968">
        <v>5.2119999999999997</v>
      </c>
      <c r="CX2968">
        <v>4.7320000000000002</v>
      </c>
      <c r="CY2968">
        <v>6</v>
      </c>
      <c r="DI2968">
        <v>44</v>
      </c>
      <c r="DK2968">
        <v>5.2119999999999997</v>
      </c>
      <c r="DL2968">
        <v>23.8</v>
      </c>
      <c r="DO2968">
        <v>14.65</v>
      </c>
    </row>
    <row r="2969" spans="1:119" x14ac:dyDescent="0.3">
      <c r="A2969" s="6">
        <v>35839</v>
      </c>
      <c r="C2969">
        <v>9.375</v>
      </c>
      <c r="G2969">
        <v>4.9649999999999999</v>
      </c>
      <c r="N2969">
        <v>27.91</v>
      </c>
      <c r="R2969">
        <v>4.51</v>
      </c>
      <c r="S2969">
        <v>1.0625</v>
      </c>
      <c r="Y2969">
        <v>24.45</v>
      </c>
      <c r="AD2969">
        <v>3.88</v>
      </c>
      <c r="AI2969">
        <v>4.3499999999999996</v>
      </c>
      <c r="AL2969">
        <v>3.4</v>
      </c>
      <c r="AM2969">
        <v>7.4687999999999999</v>
      </c>
      <c r="AN2969">
        <v>7.5117200000000004</v>
      </c>
      <c r="AT2969">
        <v>8.8392900000000001</v>
      </c>
      <c r="AX2969">
        <v>32.727289999999996</v>
      </c>
      <c r="BC2969">
        <v>5.21</v>
      </c>
      <c r="BG2969">
        <v>26.300999999999998</v>
      </c>
      <c r="BH2969">
        <v>22</v>
      </c>
      <c r="BN2969">
        <v>11.28</v>
      </c>
      <c r="BY2969">
        <v>11.06</v>
      </c>
      <c r="CD2969">
        <v>3.7199999999999998</v>
      </c>
      <c r="CF2969">
        <v>9.0500000000000007</v>
      </c>
      <c r="CI2969">
        <v>5.1470000000000002</v>
      </c>
      <c r="CX2969">
        <v>4.7219999999999995</v>
      </c>
      <c r="CY2969">
        <v>6.125</v>
      </c>
      <c r="DI2969">
        <v>44</v>
      </c>
      <c r="DK2969">
        <v>5.1470000000000002</v>
      </c>
      <c r="DL2969">
        <v>24.48</v>
      </c>
      <c r="DO2969">
        <v>14.55</v>
      </c>
    </row>
    <row r="2970" spans="1:119" x14ac:dyDescent="0.3">
      <c r="A2970" s="6">
        <v>35840</v>
      </c>
    </row>
    <row r="2971" spans="1:119" x14ac:dyDescent="0.3">
      <c r="A2971" s="6">
        <v>35841</v>
      </c>
      <c r="BA2971">
        <v>13.05</v>
      </c>
    </row>
    <row r="2972" spans="1:119" x14ac:dyDescent="0.3">
      <c r="A2972" s="6">
        <v>35842</v>
      </c>
      <c r="C2972">
        <v>9.375</v>
      </c>
      <c r="G2972">
        <v>4.9350000000000005</v>
      </c>
      <c r="N2972">
        <v>30.62</v>
      </c>
      <c r="R2972">
        <v>4.51</v>
      </c>
      <c r="S2972">
        <v>0.96094000000000002</v>
      </c>
      <c r="Y2972">
        <v>23.8</v>
      </c>
      <c r="AD2972">
        <v>3.8759999999999999</v>
      </c>
      <c r="AI2972">
        <v>4.375</v>
      </c>
      <c r="AL2972">
        <v>3.39</v>
      </c>
      <c r="AM2972">
        <v>7.4375</v>
      </c>
      <c r="AN2972">
        <v>7.5117200000000004</v>
      </c>
      <c r="AT2972">
        <v>9.4419599999999999</v>
      </c>
      <c r="AX2972">
        <v>33.549990000000001</v>
      </c>
      <c r="BA2972">
        <v>13.17</v>
      </c>
      <c r="BC2972">
        <v>5.19</v>
      </c>
      <c r="BG2972">
        <v>26.344999999999999</v>
      </c>
      <c r="BH2972">
        <v>22</v>
      </c>
      <c r="BY2972">
        <v>11.06</v>
      </c>
      <c r="CD2972">
        <v>3.69</v>
      </c>
      <c r="CF2972">
        <v>9.14</v>
      </c>
      <c r="CI2972">
        <v>5.2080000000000002</v>
      </c>
      <c r="CX2972">
        <v>4.726</v>
      </c>
      <c r="CY2972">
        <v>6.125</v>
      </c>
      <c r="DI2972">
        <v>44</v>
      </c>
      <c r="DK2972">
        <v>5.2080000000000002</v>
      </c>
      <c r="DL2972">
        <v>23.77</v>
      </c>
    </row>
    <row r="2973" spans="1:119" x14ac:dyDescent="0.3">
      <c r="A2973" s="6">
        <v>35843</v>
      </c>
      <c r="C2973">
        <v>9.4375</v>
      </c>
      <c r="G2973">
        <v>4.9333</v>
      </c>
      <c r="N2973">
        <v>29.94</v>
      </c>
      <c r="R2973">
        <v>4.57</v>
      </c>
      <c r="S2973">
        <v>0.98046999999999995</v>
      </c>
      <c r="V2973">
        <v>16.489999999999998</v>
      </c>
      <c r="Y2973">
        <v>24.24</v>
      </c>
      <c r="AD2973">
        <v>3.8719999999999999</v>
      </c>
      <c r="AI2973">
        <v>4.375</v>
      </c>
      <c r="AL2973">
        <v>3.42</v>
      </c>
      <c r="AM2973">
        <v>7.4687999999999999</v>
      </c>
      <c r="AN2973">
        <v>7.5117200000000004</v>
      </c>
      <c r="AT2973">
        <v>9.2410700000000006</v>
      </c>
      <c r="AX2973">
        <v>33.86</v>
      </c>
      <c r="BA2973">
        <v>12.59</v>
      </c>
      <c r="BC2973">
        <v>5.14</v>
      </c>
      <c r="BG2973">
        <v>26.344999999999999</v>
      </c>
      <c r="BH2973">
        <v>23.05</v>
      </c>
      <c r="BY2973">
        <v>11.06</v>
      </c>
      <c r="CD2973">
        <v>3.7</v>
      </c>
      <c r="CF2973">
        <v>8.99</v>
      </c>
      <c r="CI2973">
        <v>5.1760000000000002</v>
      </c>
      <c r="CX2973">
        <v>4.7059999999999995</v>
      </c>
      <c r="CY2973">
        <v>6.25</v>
      </c>
      <c r="DI2973">
        <v>44</v>
      </c>
      <c r="DK2973">
        <v>5.1760000000000002</v>
      </c>
      <c r="DL2973">
        <v>26.04</v>
      </c>
      <c r="DO2973">
        <v>14.475</v>
      </c>
    </row>
    <row r="2974" spans="1:119" x14ac:dyDescent="0.3">
      <c r="A2974" s="6">
        <v>35844</v>
      </c>
      <c r="C2974">
        <v>9.4375</v>
      </c>
      <c r="G2974">
        <v>4.9717000000000002</v>
      </c>
      <c r="N2974">
        <v>30.28</v>
      </c>
      <c r="R2974">
        <v>4.54</v>
      </c>
      <c r="S2974">
        <v>1</v>
      </c>
      <c r="Y2974">
        <v>25.38</v>
      </c>
      <c r="AD2974">
        <v>3.87</v>
      </c>
      <c r="AI2974">
        <v>4.375</v>
      </c>
      <c r="AL2974">
        <v>3.41</v>
      </c>
      <c r="AM2974">
        <v>7.4687999999999999</v>
      </c>
      <c r="AN2974">
        <v>7.5625</v>
      </c>
      <c r="AT2974">
        <v>8.6116100000000007</v>
      </c>
      <c r="AX2974">
        <v>33.727200000000003</v>
      </c>
      <c r="BA2974">
        <v>12.92</v>
      </c>
      <c r="BC2974">
        <v>5.14</v>
      </c>
      <c r="BF2974">
        <v>0.52500000000000002</v>
      </c>
      <c r="BG2974">
        <v>26.344999999999999</v>
      </c>
      <c r="BH2974">
        <v>24.5</v>
      </c>
      <c r="BY2974">
        <v>11.05</v>
      </c>
      <c r="CD2974">
        <v>3.71</v>
      </c>
      <c r="CF2974">
        <v>8.9749999999999996</v>
      </c>
      <c r="CI2974">
        <v>5.1710000000000003</v>
      </c>
      <c r="CX2974">
        <v>4.694</v>
      </c>
      <c r="CY2974">
        <v>6.375</v>
      </c>
      <c r="DI2974">
        <v>44</v>
      </c>
      <c r="DK2974">
        <v>5.1710000000000003</v>
      </c>
      <c r="DL2974">
        <v>25.37</v>
      </c>
      <c r="DO2974">
        <v>14.45</v>
      </c>
    </row>
    <row r="2975" spans="1:119" x14ac:dyDescent="0.3">
      <c r="A2975" s="6">
        <v>35845</v>
      </c>
      <c r="C2975">
        <v>9.3125</v>
      </c>
      <c r="G2975">
        <v>4.9866999999999999</v>
      </c>
      <c r="N2975">
        <v>27</v>
      </c>
      <c r="R2975">
        <v>4.5199999999999996</v>
      </c>
      <c r="S2975">
        <v>0.94530999999999998</v>
      </c>
      <c r="V2975">
        <v>16.21</v>
      </c>
      <c r="Y2975">
        <v>24.96</v>
      </c>
      <c r="AD2975">
        <v>3.8679999999999999</v>
      </c>
      <c r="AI2975">
        <v>4.3499999999999996</v>
      </c>
      <c r="AL2975">
        <v>3.41</v>
      </c>
      <c r="AM2975">
        <v>7.4687999999999999</v>
      </c>
      <c r="AN2975">
        <v>7.5625</v>
      </c>
      <c r="AT2975">
        <v>8.3303600000000007</v>
      </c>
      <c r="AX2975">
        <v>34.047600000000003</v>
      </c>
      <c r="BA2975">
        <v>12.92</v>
      </c>
      <c r="BC2975">
        <v>5.26</v>
      </c>
      <c r="BF2975">
        <v>0.495</v>
      </c>
      <c r="BG2975">
        <v>26.344999999999999</v>
      </c>
      <c r="BH2975">
        <v>25</v>
      </c>
      <c r="BY2975">
        <v>11.05</v>
      </c>
      <c r="CD2975">
        <v>3.71</v>
      </c>
      <c r="CF2975">
        <v>8.76</v>
      </c>
      <c r="CI2975">
        <v>5.1909999999999998</v>
      </c>
      <c r="CX2975">
        <v>4.6920000000000002</v>
      </c>
      <c r="CY2975">
        <v>6.25</v>
      </c>
      <c r="DI2975">
        <v>44</v>
      </c>
      <c r="DK2975">
        <v>5.1909999999999998</v>
      </c>
      <c r="DL2975">
        <v>31.68</v>
      </c>
      <c r="DO2975">
        <v>14.5</v>
      </c>
    </row>
    <row r="2976" spans="1:119" x14ac:dyDescent="0.3">
      <c r="A2976" s="6">
        <v>35846</v>
      </c>
      <c r="C2976">
        <v>9.3125</v>
      </c>
      <c r="G2976">
        <v>4.9866999999999999</v>
      </c>
      <c r="N2976">
        <v>27.38</v>
      </c>
      <c r="P2976">
        <v>10.8</v>
      </c>
      <c r="R2976">
        <v>4.55</v>
      </c>
      <c r="S2976">
        <v>0.96094000000000002</v>
      </c>
      <c r="Y2976">
        <v>25.52</v>
      </c>
      <c r="AD2976">
        <v>3.87</v>
      </c>
      <c r="AI2976">
        <v>4.375</v>
      </c>
      <c r="AL2976">
        <v>3.4</v>
      </c>
      <c r="AM2976">
        <v>7.4687999999999999</v>
      </c>
      <c r="AN2976">
        <v>7.5625</v>
      </c>
      <c r="AT2976">
        <v>8.4017900000000001</v>
      </c>
      <c r="AX2976">
        <v>33.954599999999999</v>
      </c>
      <c r="BC2976">
        <v>5.24</v>
      </c>
      <c r="BF2976">
        <v>0.49</v>
      </c>
      <c r="BG2976">
        <v>26.344999999999999</v>
      </c>
      <c r="BH2976">
        <v>25</v>
      </c>
      <c r="BN2976">
        <v>11.41</v>
      </c>
      <c r="BY2976">
        <v>11.05</v>
      </c>
      <c r="CD2976">
        <v>3.71</v>
      </c>
      <c r="CF2976">
        <v>8.8949999999999996</v>
      </c>
      <c r="CI2976">
        <v>5.1989999999999998</v>
      </c>
      <c r="CX2976">
        <v>4.6740000000000004</v>
      </c>
      <c r="CY2976">
        <v>6.25</v>
      </c>
      <c r="DI2976">
        <v>44</v>
      </c>
      <c r="DK2976">
        <v>5.1989999999999998</v>
      </c>
      <c r="DL2976">
        <v>29.74</v>
      </c>
      <c r="DO2976">
        <v>14.4</v>
      </c>
    </row>
    <row r="2977" spans="1:119" x14ac:dyDescent="0.3">
      <c r="A2977" s="6">
        <v>35847</v>
      </c>
    </row>
    <row r="2978" spans="1:119" x14ac:dyDescent="0.3">
      <c r="A2978" s="6">
        <v>35848</v>
      </c>
      <c r="BA2978">
        <v>12.93</v>
      </c>
    </row>
    <row r="2979" spans="1:119" x14ac:dyDescent="0.3">
      <c r="A2979" s="6">
        <v>35849</v>
      </c>
      <c r="C2979">
        <v>9.1875</v>
      </c>
      <c r="G2979">
        <v>4.99</v>
      </c>
      <c r="R2979">
        <v>4.55</v>
      </c>
      <c r="S2979">
        <v>1</v>
      </c>
      <c r="Y2979">
        <v>24.65</v>
      </c>
      <c r="AA2979">
        <v>16.48</v>
      </c>
      <c r="AD2979">
        <v>3.8679999999999999</v>
      </c>
      <c r="AI2979">
        <v>4.375</v>
      </c>
      <c r="AL2979">
        <v>3.41</v>
      </c>
      <c r="AM2979">
        <v>7.4531000000000001</v>
      </c>
      <c r="AN2979">
        <v>7.5625</v>
      </c>
      <c r="AT2979">
        <v>8.1071399999999993</v>
      </c>
      <c r="AX2979">
        <v>34.363599999999998</v>
      </c>
      <c r="BA2979">
        <v>12.97</v>
      </c>
      <c r="BC2979">
        <v>5.15</v>
      </c>
      <c r="BF2979">
        <v>0.48</v>
      </c>
      <c r="BG2979">
        <v>26.407</v>
      </c>
      <c r="BH2979">
        <v>24</v>
      </c>
      <c r="BY2979">
        <v>11.05</v>
      </c>
      <c r="CD2979">
        <v>3.71</v>
      </c>
      <c r="CF2979">
        <v>9.17</v>
      </c>
      <c r="CI2979">
        <v>5.24</v>
      </c>
      <c r="CX2979">
        <v>4.6719999999999997</v>
      </c>
      <c r="CY2979">
        <v>6.25</v>
      </c>
      <c r="DI2979">
        <v>44</v>
      </c>
      <c r="DK2979">
        <v>5.24</v>
      </c>
      <c r="DO2979">
        <v>14.45</v>
      </c>
    </row>
    <row r="2980" spans="1:119" x14ac:dyDescent="0.3">
      <c r="A2980" s="6">
        <v>35850</v>
      </c>
      <c r="C2980">
        <v>9.125</v>
      </c>
      <c r="G2980">
        <v>4.97</v>
      </c>
      <c r="R2980">
        <v>4.57</v>
      </c>
      <c r="S2980">
        <v>1</v>
      </c>
      <c r="V2980">
        <v>15.75</v>
      </c>
      <c r="Y2980">
        <v>24.78</v>
      </c>
      <c r="AD2980">
        <v>3.87</v>
      </c>
      <c r="AI2980">
        <v>4.375</v>
      </c>
      <c r="AL2980">
        <v>3.4</v>
      </c>
      <c r="AM2980">
        <v>7.4375</v>
      </c>
      <c r="AN2980">
        <v>7.5625</v>
      </c>
      <c r="AT2980">
        <v>8.1116100000000007</v>
      </c>
      <c r="AX2980">
        <v>34.818100000000001</v>
      </c>
      <c r="BA2980">
        <v>13.06</v>
      </c>
      <c r="BC2980">
        <v>5.2</v>
      </c>
      <c r="BF2980">
        <v>0.48</v>
      </c>
      <c r="BG2980">
        <v>26.407</v>
      </c>
      <c r="BH2980">
        <v>25</v>
      </c>
      <c r="BY2980">
        <v>11.04</v>
      </c>
      <c r="CD2980">
        <v>3.71</v>
      </c>
      <c r="CF2980">
        <v>9.1349999999999998</v>
      </c>
      <c r="CI2980">
        <v>5.3170000000000002</v>
      </c>
      <c r="CX2980">
        <v>4.6740000000000004</v>
      </c>
      <c r="CY2980">
        <v>5.75</v>
      </c>
      <c r="DI2980">
        <v>44</v>
      </c>
      <c r="DK2980">
        <v>5.3170000000000002</v>
      </c>
      <c r="DO2980">
        <v>14.425000000000001</v>
      </c>
    </row>
    <row r="2981" spans="1:119" x14ac:dyDescent="0.3">
      <c r="A2981" s="6">
        <v>35851</v>
      </c>
      <c r="C2981">
        <v>9.0625</v>
      </c>
      <c r="G2981">
        <v>4.9966999999999997</v>
      </c>
      <c r="N2981">
        <v>31.01</v>
      </c>
      <c r="R2981">
        <v>4.57</v>
      </c>
      <c r="S2981">
        <v>0.98828000000000005</v>
      </c>
      <c r="Y2981">
        <v>24.54</v>
      </c>
      <c r="AD2981">
        <v>3.8719999999999999</v>
      </c>
      <c r="AI2981">
        <v>4.375</v>
      </c>
      <c r="AL2981">
        <v>3.4</v>
      </c>
      <c r="AM2981">
        <v>7.4375</v>
      </c>
      <c r="AN2981">
        <v>7.5625</v>
      </c>
      <c r="AT2981">
        <v>7.6607099999999999</v>
      </c>
      <c r="AX2981">
        <v>34.8095</v>
      </c>
      <c r="BA2981">
        <v>13</v>
      </c>
      <c r="BC2981">
        <v>5.21</v>
      </c>
      <c r="BF2981">
        <v>0.48</v>
      </c>
      <c r="BG2981">
        <v>26.407</v>
      </c>
      <c r="BH2981">
        <v>24.5</v>
      </c>
      <c r="BY2981">
        <v>11.04</v>
      </c>
      <c r="CD2981">
        <v>3.7199999999999998</v>
      </c>
      <c r="CF2981">
        <v>9.06</v>
      </c>
      <c r="CI2981">
        <v>5.2960000000000003</v>
      </c>
      <c r="CX2981">
        <v>4.6740000000000004</v>
      </c>
      <c r="CY2981">
        <v>5.625</v>
      </c>
      <c r="DI2981">
        <v>44</v>
      </c>
      <c r="DK2981">
        <v>5.2960000000000003</v>
      </c>
      <c r="DL2981">
        <v>23.56</v>
      </c>
      <c r="DO2981">
        <v>14.375</v>
      </c>
    </row>
    <row r="2982" spans="1:119" x14ac:dyDescent="0.3">
      <c r="A2982" s="6">
        <v>35852</v>
      </c>
      <c r="C2982">
        <v>9.0625</v>
      </c>
      <c r="G2982">
        <v>4.99</v>
      </c>
      <c r="N2982">
        <v>29.52</v>
      </c>
      <c r="R2982">
        <v>4.58</v>
      </c>
      <c r="S2982">
        <v>1</v>
      </c>
      <c r="V2982">
        <v>15.85</v>
      </c>
      <c r="Y2982">
        <v>25.73</v>
      </c>
      <c r="AD2982">
        <v>3.8660000000000001</v>
      </c>
      <c r="AI2982">
        <v>4.375</v>
      </c>
      <c r="AL2982">
        <v>3.41</v>
      </c>
      <c r="AM2982">
        <v>7.4687999999999999</v>
      </c>
      <c r="AN2982">
        <v>7.5625</v>
      </c>
      <c r="AT2982">
        <v>7.4285699999999997</v>
      </c>
      <c r="AX2982">
        <v>34.681800000000003</v>
      </c>
      <c r="BA2982">
        <v>12.92</v>
      </c>
      <c r="BC2982">
        <v>5.13</v>
      </c>
      <c r="BF2982">
        <v>0.47499999999999998</v>
      </c>
      <c r="BG2982">
        <v>26.407</v>
      </c>
      <c r="BH2982">
        <v>23</v>
      </c>
      <c r="BY2982">
        <v>11.04</v>
      </c>
      <c r="CD2982">
        <v>3.82</v>
      </c>
      <c r="CF2982">
        <v>8.9700000000000006</v>
      </c>
      <c r="CI2982">
        <v>5.3369999999999997</v>
      </c>
      <c r="CX2982">
        <v>4.6639999999999997</v>
      </c>
      <c r="CY2982">
        <v>5.625</v>
      </c>
      <c r="DI2982">
        <v>44</v>
      </c>
      <c r="DK2982">
        <v>5.3369999999999997</v>
      </c>
      <c r="DL2982">
        <v>28.98</v>
      </c>
    </row>
    <row r="2983" spans="1:119" x14ac:dyDescent="0.3">
      <c r="A2983" s="6">
        <v>35853</v>
      </c>
      <c r="C2983">
        <v>9</v>
      </c>
      <c r="G2983">
        <v>5.0083000000000002</v>
      </c>
      <c r="N2983">
        <v>29.55</v>
      </c>
      <c r="R2983">
        <v>4.6100000000000003</v>
      </c>
      <c r="S2983">
        <v>1</v>
      </c>
      <c r="Y2983">
        <v>25.54</v>
      </c>
      <c r="AD2983">
        <v>3.8679999999999999</v>
      </c>
      <c r="AI2983">
        <v>4.375</v>
      </c>
      <c r="AL2983">
        <v>3.41</v>
      </c>
      <c r="AM2983">
        <v>7.4687999999999999</v>
      </c>
      <c r="AN2983">
        <v>7.5625</v>
      </c>
      <c r="AT2983">
        <v>7.2678599999999998</v>
      </c>
      <c r="AX2983">
        <v>34.923000000000002</v>
      </c>
      <c r="BC2983">
        <v>5.15</v>
      </c>
      <c r="BF2983">
        <v>0.47</v>
      </c>
      <c r="BG2983">
        <v>26.407</v>
      </c>
      <c r="BH2983">
        <v>23.5</v>
      </c>
      <c r="BN2983">
        <v>11.36</v>
      </c>
      <c r="BY2983">
        <v>11.03</v>
      </c>
      <c r="CD2983">
        <v>3.85</v>
      </c>
      <c r="CF2983">
        <v>8.9450000000000003</v>
      </c>
      <c r="CI2983">
        <v>5.3140000000000001</v>
      </c>
      <c r="CX2983">
        <v>4.6500000000000004</v>
      </c>
      <c r="CY2983">
        <v>5.625</v>
      </c>
      <c r="DI2983">
        <v>44</v>
      </c>
      <c r="DK2983">
        <v>5.3140000000000001</v>
      </c>
      <c r="DL2983">
        <v>31.45</v>
      </c>
      <c r="DO2983">
        <v>14.175000000000001</v>
      </c>
    </row>
    <row r="2984" spans="1:119" x14ac:dyDescent="0.3">
      <c r="A2984" s="6">
        <v>35854</v>
      </c>
      <c r="F2984">
        <v>3.37</v>
      </c>
      <c r="H2984">
        <v>9.19</v>
      </c>
      <c r="J2984">
        <v>3.61</v>
      </c>
      <c r="Q2984">
        <v>8.6300000000000008</v>
      </c>
      <c r="T2984">
        <v>6</v>
      </c>
      <c r="AC2984">
        <v>3.49</v>
      </c>
      <c r="AF2984">
        <v>31.46</v>
      </c>
      <c r="AK2984">
        <v>3.42</v>
      </c>
      <c r="AO2984">
        <v>39.5</v>
      </c>
      <c r="AR2984">
        <v>16.8</v>
      </c>
      <c r="AZ2984">
        <v>6.27</v>
      </c>
      <c r="BB2984">
        <v>9.6999999999999993</v>
      </c>
      <c r="BE2984">
        <v>8.4</v>
      </c>
      <c r="BK2984">
        <v>13.09</v>
      </c>
      <c r="BQ2984">
        <v>6.71</v>
      </c>
      <c r="BW2984">
        <v>20.52</v>
      </c>
      <c r="CB2984">
        <v>3.22</v>
      </c>
      <c r="CG2984">
        <v>8.77</v>
      </c>
      <c r="CN2984">
        <v>13.23</v>
      </c>
      <c r="CP2984">
        <v>4.88</v>
      </c>
      <c r="CU2984">
        <v>30.3</v>
      </c>
      <c r="DE2984">
        <v>6.88</v>
      </c>
      <c r="DJ2984">
        <v>32.42</v>
      </c>
    </row>
    <row r="2985" spans="1:119" x14ac:dyDescent="0.3">
      <c r="A2985" s="6">
        <v>35855</v>
      </c>
      <c r="BA2985">
        <v>12.81</v>
      </c>
    </row>
    <row r="2986" spans="1:119" x14ac:dyDescent="0.3">
      <c r="A2986" s="6">
        <v>35856</v>
      </c>
      <c r="C2986">
        <v>9.0625</v>
      </c>
      <c r="G2986">
        <v>4.9832999999999998</v>
      </c>
      <c r="N2986">
        <v>31.35</v>
      </c>
      <c r="R2986">
        <v>4.6100000000000003</v>
      </c>
      <c r="S2986">
        <v>0.96875</v>
      </c>
      <c r="Y2986">
        <v>26.85</v>
      </c>
      <c r="AD2986">
        <v>3.8660000000000001</v>
      </c>
      <c r="AI2986">
        <v>4.375</v>
      </c>
      <c r="AL2986">
        <v>3.4</v>
      </c>
      <c r="AM2986">
        <v>7.5</v>
      </c>
      <c r="AN2986">
        <v>7.5625</v>
      </c>
      <c r="AT2986">
        <v>7.1428599999999998</v>
      </c>
      <c r="AX2986">
        <v>34.181800000000003</v>
      </c>
      <c r="BA2986">
        <v>12.47</v>
      </c>
      <c r="BC2986">
        <v>5.1100000000000003</v>
      </c>
      <c r="BF2986">
        <v>0.47</v>
      </c>
      <c r="BG2986">
        <v>26.507000000000001</v>
      </c>
      <c r="BH2986">
        <v>23</v>
      </c>
      <c r="BY2986">
        <v>11.02</v>
      </c>
      <c r="CD2986">
        <v>3.8</v>
      </c>
      <c r="CF2986">
        <v>8.7850000000000001</v>
      </c>
      <c r="CI2986">
        <v>5.3019999999999996</v>
      </c>
      <c r="CX2986">
        <v>4.6420000000000003</v>
      </c>
      <c r="CY2986">
        <v>5.25</v>
      </c>
      <c r="DI2986">
        <v>44</v>
      </c>
      <c r="DK2986">
        <v>5.3019999999999996</v>
      </c>
      <c r="DL2986">
        <v>28.56</v>
      </c>
      <c r="DO2986">
        <v>14.15</v>
      </c>
    </row>
    <row r="2987" spans="1:119" x14ac:dyDescent="0.3">
      <c r="A2987" s="6">
        <v>35857</v>
      </c>
      <c r="C2987">
        <v>9.125</v>
      </c>
      <c r="G2987">
        <v>5.0067000000000004</v>
      </c>
      <c r="N2987">
        <v>30.75</v>
      </c>
      <c r="R2987">
        <v>4.66</v>
      </c>
      <c r="S2987">
        <v>0.96875</v>
      </c>
      <c r="V2987">
        <v>15.39</v>
      </c>
      <c r="Y2987">
        <v>26.54</v>
      </c>
      <c r="AA2987">
        <v>16.13</v>
      </c>
      <c r="AD2987">
        <v>3.8679999999999999</v>
      </c>
      <c r="AI2987">
        <v>4.375</v>
      </c>
      <c r="AL2987">
        <v>3.4</v>
      </c>
      <c r="AM2987">
        <v>7.5</v>
      </c>
      <c r="AN2987">
        <v>7.5625</v>
      </c>
      <c r="AT2987">
        <v>7.3392900000000001</v>
      </c>
      <c r="AX2987">
        <v>34.318100000000001</v>
      </c>
      <c r="BA2987">
        <v>12.52</v>
      </c>
      <c r="BC2987">
        <v>5.14</v>
      </c>
      <c r="BF2987">
        <v>0.47</v>
      </c>
      <c r="BG2987">
        <v>26.507000000000001</v>
      </c>
      <c r="BH2987">
        <v>23</v>
      </c>
      <c r="BY2987">
        <v>11.01</v>
      </c>
      <c r="CD2987">
        <v>3.82</v>
      </c>
      <c r="CF2987">
        <v>8.6999999999999993</v>
      </c>
      <c r="CI2987">
        <v>5.1719999999999997</v>
      </c>
      <c r="CX2987">
        <v>4.6420000000000003</v>
      </c>
      <c r="CY2987">
        <v>4.75</v>
      </c>
      <c r="DI2987">
        <v>44</v>
      </c>
      <c r="DK2987">
        <v>5.1719999999999997</v>
      </c>
      <c r="DL2987">
        <v>27.27</v>
      </c>
      <c r="DO2987">
        <v>14.2</v>
      </c>
    </row>
    <row r="2988" spans="1:119" x14ac:dyDescent="0.3">
      <c r="A2988" s="6">
        <v>35858</v>
      </c>
      <c r="C2988">
        <v>9.0625</v>
      </c>
      <c r="G2988">
        <v>5.0067000000000004</v>
      </c>
      <c r="N2988">
        <v>30.04</v>
      </c>
      <c r="R2988">
        <v>4.6500000000000004</v>
      </c>
      <c r="S2988">
        <v>1.0625</v>
      </c>
      <c r="Y2988">
        <v>25.7</v>
      </c>
      <c r="AD2988">
        <v>3.8740000000000001</v>
      </c>
      <c r="AI2988">
        <v>4.375</v>
      </c>
      <c r="AL2988">
        <v>3.4</v>
      </c>
      <c r="AM2988">
        <v>7.5</v>
      </c>
      <c r="AN2988">
        <v>7.5898399999999997</v>
      </c>
      <c r="AT2988">
        <v>7.7633900000000002</v>
      </c>
      <c r="AX2988">
        <v>34.45449</v>
      </c>
      <c r="BA2988">
        <v>12.64</v>
      </c>
      <c r="BC2988">
        <v>5.22</v>
      </c>
      <c r="BF2988">
        <v>0.46</v>
      </c>
      <c r="BG2988">
        <v>26.507000000000001</v>
      </c>
      <c r="BH2988">
        <v>23</v>
      </c>
      <c r="BY2988">
        <v>11.01</v>
      </c>
      <c r="CD2988">
        <v>3.9</v>
      </c>
      <c r="CF2988">
        <v>8.77</v>
      </c>
      <c r="CI2988">
        <v>5.15</v>
      </c>
      <c r="CX2988">
        <v>4.6539999999999999</v>
      </c>
      <c r="CY2988">
        <v>4.875</v>
      </c>
      <c r="DI2988">
        <v>44</v>
      </c>
      <c r="DK2988">
        <v>5.15</v>
      </c>
      <c r="DL2988">
        <v>24.77</v>
      </c>
      <c r="DO2988">
        <v>14.195</v>
      </c>
    </row>
    <row r="2989" spans="1:119" x14ac:dyDescent="0.3">
      <c r="A2989" s="6">
        <v>35859</v>
      </c>
      <c r="C2989">
        <v>8.9375</v>
      </c>
      <c r="G2989">
        <v>4.9683000000000002</v>
      </c>
      <c r="N2989">
        <v>26.99</v>
      </c>
      <c r="R2989">
        <v>4.6500000000000004</v>
      </c>
      <c r="S2989">
        <v>1.0625</v>
      </c>
      <c r="V2989">
        <v>14.82</v>
      </c>
      <c r="Y2989">
        <v>25.57</v>
      </c>
      <c r="AD2989">
        <v>3.8820000000000001</v>
      </c>
      <c r="AI2989">
        <v>4.375</v>
      </c>
      <c r="AL2989">
        <v>3.41</v>
      </c>
      <c r="AM2989">
        <v>7.4375</v>
      </c>
      <c r="AN2989">
        <v>7.5781299999999998</v>
      </c>
      <c r="AT2989">
        <v>8.0357099999999999</v>
      </c>
      <c r="AX2989">
        <v>34.136290000000002</v>
      </c>
      <c r="BA2989">
        <v>12.65</v>
      </c>
      <c r="BC2989">
        <v>5.16</v>
      </c>
      <c r="BF2989">
        <v>0.46</v>
      </c>
      <c r="BG2989">
        <v>26.507000000000001</v>
      </c>
      <c r="BH2989">
        <v>22.5</v>
      </c>
      <c r="BY2989">
        <v>11.01</v>
      </c>
      <c r="CD2989">
        <v>3.89</v>
      </c>
      <c r="CF2989">
        <v>8.7899999999999991</v>
      </c>
      <c r="CI2989">
        <v>5.16</v>
      </c>
      <c r="CX2989">
        <v>4.6639999999999997</v>
      </c>
      <c r="CY2989">
        <v>5.25</v>
      </c>
      <c r="DI2989">
        <v>44</v>
      </c>
      <c r="DK2989">
        <v>5.16</v>
      </c>
      <c r="DL2989">
        <v>27.48</v>
      </c>
      <c r="DO2989">
        <v>13.975</v>
      </c>
    </row>
    <row r="2990" spans="1:119" x14ac:dyDescent="0.3">
      <c r="A2990" s="6">
        <v>35860</v>
      </c>
      <c r="C2990">
        <v>8.9375</v>
      </c>
      <c r="G2990">
        <v>4.97</v>
      </c>
      <c r="N2990">
        <v>26.52</v>
      </c>
      <c r="R2990">
        <v>4.6399999999999997</v>
      </c>
      <c r="S2990">
        <v>1.0625</v>
      </c>
      <c r="Y2990">
        <v>26.17</v>
      </c>
      <c r="AA2990">
        <v>16.2</v>
      </c>
      <c r="AD2990">
        <v>3.8820000000000001</v>
      </c>
      <c r="AI2990">
        <v>4.375</v>
      </c>
      <c r="AL2990">
        <v>3.4</v>
      </c>
      <c r="AM2990">
        <v>7.4687999999999999</v>
      </c>
      <c r="AN2990">
        <v>7.5625</v>
      </c>
      <c r="AT2990">
        <v>8.7053600000000007</v>
      </c>
      <c r="AX2990">
        <v>33.681800000000003</v>
      </c>
      <c r="BC2990">
        <v>5.24</v>
      </c>
      <c r="BF2990">
        <v>0.44</v>
      </c>
      <c r="BG2990">
        <v>26.507000000000001</v>
      </c>
      <c r="BN2990">
        <v>11.27</v>
      </c>
      <c r="BY2990">
        <v>11.01</v>
      </c>
      <c r="CD2990">
        <v>3.9</v>
      </c>
      <c r="CF2990">
        <v>8.8149999999999995</v>
      </c>
      <c r="CI2990">
        <v>5.1470000000000002</v>
      </c>
      <c r="CX2990">
        <v>4.66</v>
      </c>
      <c r="CY2990">
        <v>6.3125</v>
      </c>
      <c r="DI2990">
        <v>44</v>
      </c>
      <c r="DK2990">
        <v>5.1470000000000002</v>
      </c>
      <c r="DL2990">
        <v>24.31</v>
      </c>
      <c r="DO2990">
        <v>14.15</v>
      </c>
    </row>
    <row r="2991" spans="1:119" x14ac:dyDescent="0.3">
      <c r="A2991" s="6">
        <v>35861</v>
      </c>
    </row>
    <row r="2992" spans="1:119" x14ac:dyDescent="0.3">
      <c r="A2992" s="6">
        <v>35862</v>
      </c>
      <c r="BA2992">
        <v>12.69</v>
      </c>
    </row>
    <row r="2993" spans="1:119" x14ac:dyDescent="0.3">
      <c r="A2993" s="6">
        <v>35863</v>
      </c>
      <c r="C2993">
        <v>8.875</v>
      </c>
      <c r="G2993">
        <v>4.96</v>
      </c>
      <c r="N2993">
        <v>28.35</v>
      </c>
      <c r="R2993">
        <v>4.58</v>
      </c>
      <c r="S2993">
        <v>1.10547</v>
      </c>
      <c r="Y2993">
        <v>25.64</v>
      </c>
      <c r="AD2993">
        <v>3.8780000000000001</v>
      </c>
      <c r="AI2993">
        <v>4.29</v>
      </c>
      <c r="AL2993">
        <v>3.45</v>
      </c>
      <c r="AM2993">
        <v>7.4375</v>
      </c>
      <c r="AN2993">
        <v>7.5625</v>
      </c>
      <c r="AT2993">
        <v>8.1919599999999999</v>
      </c>
      <c r="AX2993">
        <v>33.45449</v>
      </c>
      <c r="BA2993">
        <v>12.64</v>
      </c>
      <c r="BC2993">
        <v>5.09</v>
      </c>
      <c r="BF2993">
        <v>0.43</v>
      </c>
      <c r="BG2993">
        <v>26.606000000000002</v>
      </c>
      <c r="BH2993">
        <v>22.5</v>
      </c>
      <c r="BY2993">
        <v>11.02</v>
      </c>
      <c r="CD2993">
        <v>3.84</v>
      </c>
      <c r="CF2993">
        <v>8.7149999999999999</v>
      </c>
      <c r="CI2993">
        <v>5.0890000000000004</v>
      </c>
      <c r="CX2993">
        <v>4.6459999999999999</v>
      </c>
      <c r="CY2993">
        <v>6.25</v>
      </c>
      <c r="DI2993">
        <v>44</v>
      </c>
      <c r="DK2993">
        <v>5.0890000000000004</v>
      </c>
      <c r="DL2993">
        <v>24.59</v>
      </c>
      <c r="DO2993">
        <v>13.925000000000001</v>
      </c>
    </row>
    <row r="2994" spans="1:119" x14ac:dyDescent="0.3">
      <c r="A2994" s="6">
        <v>35864</v>
      </c>
      <c r="C2994">
        <v>8.75</v>
      </c>
      <c r="G2994">
        <v>4.9516999999999998</v>
      </c>
      <c r="N2994">
        <v>25.21</v>
      </c>
      <c r="R2994">
        <v>4.57</v>
      </c>
      <c r="S2994">
        <v>1.125</v>
      </c>
      <c r="V2994">
        <v>13.87</v>
      </c>
      <c r="Y2994">
        <v>25.35</v>
      </c>
      <c r="AD2994">
        <v>3.8759999999999999</v>
      </c>
      <c r="AI2994">
        <v>4.2750000000000004</v>
      </c>
      <c r="AL2994">
        <v>3.46</v>
      </c>
      <c r="AM2994">
        <v>7.4375</v>
      </c>
      <c r="AN2994">
        <v>7.5625</v>
      </c>
      <c r="AT2994">
        <v>7.5357099999999999</v>
      </c>
      <c r="AX2994">
        <v>34.045389999999998</v>
      </c>
      <c r="BA2994">
        <v>12.7</v>
      </c>
      <c r="BC2994">
        <v>4.9399999999999995</v>
      </c>
      <c r="BF2994">
        <v>0.44</v>
      </c>
      <c r="BG2994">
        <v>26.606000000000002</v>
      </c>
      <c r="BH2994">
        <v>21</v>
      </c>
      <c r="BY2994">
        <v>11.01</v>
      </c>
      <c r="CD2994">
        <v>3.9</v>
      </c>
      <c r="CF2994">
        <v>8.6050000000000004</v>
      </c>
      <c r="CI2994">
        <v>5.0780000000000003</v>
      </c>
      <c r="CX2994">
        <v>4.6399999999999997</v>
      </c>
      <c r="CY2994">
        <v>6</v>
      </c>
      <c r="DI2994">
        <v>44</v>
      </c>
      <c r="DK2994">
        <v>5.0780000000000003</v>
      </c>
      <c r="DL2994">
        <v>28.02</v>
      </c>
      <c r="DO2994">
        <v>13.725</v>
      </c>
    </row>
    <row r="2995" spans="1:119" x14ac:dyDescent="0.3">
      <c r="A2995" s="6">
        <v>35865</v>
      </c>
      <c r="C2995">
        <v>8.5625</v>
      </c>
      <c r="G2995">
        <v>4.9583000000000004</v>
      </c>
      <c r="N2995">
        <v>24.78</v>
      </c>
      <c r="R2995">
        <v>4.55</v>
      </c>
      <c r="S2995">
        <v>1.10547</v>
      </c>
      <c r="Y2995">
        <v>27.7</v>
      </c>
      <c r="AD2995">
        <v>3.8759999999999999</v>
      </c>
      <c r="AI2995">
        <v>4.2750000000000004</v>
      </c>
      <c r="AL2995">
        <v>3.39</v>
      </c>
      <c r="AM2995">
        <v>7.4375</v>
      </c>
      <c r="AN2995">
        <v>7.5468799999999998</v>
      </c>
      <c r="AT2995">
        <v>7.15625</v>
      </c>
      <c r="AX2995">
        <v>34.318100000000001</v>
      </c>
      <c r="BA2995">
        <v>12.66</v>
      </c>
      <c r="BF2995">
        <v>0.44</v>
      </c>
      <c r="BG2995">
        <v>26.606000000000002</v>
      </c>
      <c r="BH2995">
        <v>23</v>
      </c>
      <c r="BY2995">
        <v>11.01</v>
      </c>
      <c r="CD2995">
        <v>3.91</v>
      </c>
      <c r="CF2995">
        <v>8.7100000000000009</v>
      </c>
      <c r="CI2995">
        <v>5.077</v>
      </c>
      <c r="CX2995">
        <v>4.6319999999999997</v>
      </c>
      <c r="CY2995">
        <v>5.125</v>
      </c>
      <c r="DI2995">
        <v>44</v>
      </c>
      <c r="DK2995">
        <v>5.077</v>
      </c>
      <c r="DL2995">
        <v>24.53</v>
      </c>
      <c r="DO2995">
        <v>13.7</v>
      </c>
    </row>
    <row r="2996" spans="1:119" x14ac:dyDescent="0.3">
      <c r="A2996" s="6">
        <v>35866</v>
      </c>
      <c r="C2996">
        <v>8.5</v>
      </c>
      <c r="G2996">
        <v>4.95</v>
      </c>
      <c r="N2996">
        <v>23.7</v>
      </c>
      <c r="R2996">
        <v>4.5</v>
      </c>
      <c r="S2996">
        <v>1.0976600000000001</v>
      </c>
      <c r="V2996">
        <v>13.23</v>
      </c>
      <c r="Y2996">
        <v>27.31</v>
      </c>
      <c r="AD2996">
        <v>3.8759999999999999</v>
      </c>
      <c r="AI2996">
        <v>4.2249999999999996</v>
      </c>
      <c r="AL2996">
        <v>3.39</v>
      </c>
      <c r="AM2996">
        <v>7.4375</v>
      </c>
      <c r="AN2996">
        <v>7.5585899999999997</v>
      </c>
      <c r="AT2996">
        <v>7.2321400000000002</v>
      </c>
      <c r="AX2996">
        <v>34.318100000000001</v>
      </c>
      <c r="BC2996">
        <v>4.76</v>
      </c>
      <c r="BF2996">
        <v>0.43</v>
      </c>
      <c r="BG2996">
        <v>26.606000000000002</v>
      </c>
      <c r="BY2996">
        <v>11</v>
      </c>
      <c r="CD2996">
        <v>3.95</v>
      </c>
      <c r="CF2996">
        <v>8.6950000000000003</v>
      </c>
      <c r="CI2996">
        <v>5.077</v>
      </c>
      <c r="CX2996">
        <v>4.6239999999999997</v>
      </c>
      <c r="CY2996">
        <v>5</v>
      </c>
      <c r="DI2996">
        <v>44</v>
      </c>
      <c r="DK2996">
        <v>5.077</v>
      </c>
      <c r="DL2996">
        <v>26</v>
      </c>
      <c r="DO2996">
        <v>13.775</v>
      </c>
    </row>
    <row r="2997" spans="1:119" x14ac:dyDescent="0.3">
      <c r="A2997" s="6">
        <v>35867</v>
      </c>
      <c r="C2997">
        <v>8.4375</v>
      </c>
      <c r="G2997">
        <v>4.9399999999999995</v>
      </c>
      <c r="N2997">
        <v>23.88</v>
      </c>
      <c r="P2997">
        <v>10.27</v>
      </c>
      <c r="R2997">
        <v>4.49</v>
      </c>
      <c r="S2997">
        <v>1.0898399999999999</v>
      </c>
      <c r="Y2997">
        <v>25.83</v>
      </c>
      <c r="AD2997">
        <v>3.88</v>
      </c>
      <c r="AI2997">
        <v>4.2249999999999996</v>
      </c>
      <c r="AL2997">
        <v>3.39</v>
      </c>
      <c r="AM2997">
        <v>7.4375</v>
      </c>
      <c r="AN2997">
        <v>7.5468799999999998</v>
      </c>
      <c r="AT2997">
        <v>7.2098199999999997</v>
      </c>
      <c r="AX2997">
        <v>34.45449</v>
      </c>
      <c r="BC2997">
        <v>4.72</v>
      </c>
      <c r="BG2997">
        <v>26.606000000000002</v>
      </c>
      <c r="BH2997">
        <v>23</v>
      </c>
      <c r="BN2997">
        <v>11.2</v>
      </c>
      <c r="BY2997">
        <v>11</v>
      </c>
      <c r="CD2997">
        <v>3.96</v>
      </c>
      <c r="CF2997">
        <v>8.73</v>
      </c>
      <c r="CI2997">
        <v>5.085</v>
      </c>
      <c r="CS2997">
        <v>91.375</v>
      </c>
      <c r="CX2997">
        <v>4.6120000000000001</v>
      </c>
      <c r="CY2997">
        <v>4.875</v>
      </c>
      <c r="DI2997">
        <v>44</v>
      </c>
      <c r="DK2997">
        <v>5.085</v>
      </c>
      <c r="DL2997">
        <v>31.23</v>
      </c>
      <c r="DO2997">
        <v>13.625</v>
      </c>
    </row>
    <row r="2998" spans="1:119" x14ac:dyDescent="0.3">
      <c r="A2998" s="6">
        <v>35868</v>
      </c>
    </row>
    <row r="2999" spans="1:119" x14ac:dyDescent="0.3">
      <c r="A2999" s="6">
        <v>35869</v>
      </c>
      <c r="BA2999">
        <v>12.9</v>
      </c>
    </row>
    <row r="3000" spans="1:119" x14ac:dyDescent="0.3">
      <c r="A3000" s="6">
        <v>35870</v>
      </c>
      <c r="C3000">
        <v>8.375</v>
      </c>
      <c r="G3000">
        <v>4.9533000000000005</v>
      </c>
      <c r="N3000">
        <v>25.85</v>
      </c>
      <c r="R3000">
        <v>4.4800000000000004</v>
      </c>
      <c r="S3000">
        <v>1.08203</v>
      </c>
      <c r="Y3000">
        <v>27.44</v>
      </c>
      <c r="AD3000">
        <v>3.8839999999999999</v>
      </c>
      <c r="AI3000">
        <v>4.2750000000000004</v>
      </c>
      <c r="AL3000">
        <v>3.4</v>
      </c>
      <c r="AM3000">
        <v>7.4375</v>
      </c>
      <c r="AN3000">
        <v>7.5507799999999996</v>
      </c>
      <c r="AT3000">
        <v>6.9955400000000001</v>
      </c>
      <c r="AX3000">
        <v>34.545389999999998</v>
      </c>
      <c r="BA3000">
        <v>12.79</v>
      </c>
      <c r="BC3000">
        <v>4.8100000000000005</v>
      </c>
      <c r="BG3000">
        <v>26.77</v>
      </c>
      <c r="BH3000">
        <v>23.2</v>
      </c>
      <c r="BY3000">
        <v>11</v>
      </c>
      <c r="CD3000">
        <v>3.93</v>
      </c>
      <c r="CF3000">
        <v>8.6999999999999993</v>
      </c>
      <c r="CI3000">
        <v>5.0949999999999998</v>
      </c>
      <c r="CS3000">
        <v>91.465000000000003</v>
      </c>
      <c r="CX3000">
        <v>4.6100000000000003</v>
      </c>
      <c r="CY3000">
        <v>4.625</v>
      </c>
      <c r="DI3000">
        <v>44</v>
      </c>
      <c r="DK3000">
        <v>5.0949999999999998</v>
      </c>
      <c r="DL3000">
        <v>29.78</v>
      </c>
      <c r="DO3000">
        <v>13.625</v>
      </c>
    </row>
    <row r="3001" spans="1:119" x14ac:dyDescent="0.3">
      <c r="A3001" s="6">
        <v>35871</v>
      </c>
      <c r="C3001">
        <v>8.1875</v>
      </c>
      <c r="G3001">
        <v>4.9450000000000003</v>
      </c>
      <c r="N3001">
        <v>25.43</v>
      </c>
      <c r="R3001">
        <v>4.5999999999999996</v>
      </c>
      <c r="S3001">
        <v>1.125</v>
      </c>
      <c r="V3001">
        <v>13.21</v>
      </c>
      <c r="Y3001">
        <v>28.6</v>
      </c>
      <c r="AD3001">
        <v>3.8839999999999999</v>
      </c>
      <c r="AI3001">
        <v>4.2249999999999996</v>
      </c>
      <c r="AL3001">
        <v>3.4</v>
      </c>
      <c r="AM3001">
        <v>7.4687999999999999</v>
      </c>
      <c r="AN3001">
        <v>7.5468799999999998</v>
      </c>
      <c r="AT3001">
        <v>6.5741300000000003</v>
      </c>
      <c r="AX3001">
        <v>34.363599999999998</v>
      </c>
      <c r="BA3001">
        <v>12.56</v>
      </c>
      <c r="BC3001">
        <v>4.71</v>
      </c>
      <c r="BG3001">
        <v>26.77</v>
      </c>
      <c r="BH3001">
        <v>22.9</v>
      </c>
      <c r="BY3001">
        <v>11</v>
      </c>
      <c r="CD3001">
        <v>3.98</v>
      </c>
      <c r="CF3001">
        <v>8.77</v>
      </c>
      <c r="CI3001">
        <v>5.14</v>
      </c>
      <c r="CS3001">
        <v>91.734999999999999</v>
      </c>
      <c r="CX3001">
        <v>4.6079999999999997</v>
      </c>
      <c r="CY3001">
        <v>4.5</v>
      </c>
      <c r="DI3001">
        <v>41</v>
      </c>
      <c r="DK3001">
        <v>5.14</v>
      </c>
      <c r="DL3001">
        <v>28.59</v>
      </c>
      <c r="DO3001">
        <v>13.6</v>
      </c>
    </row>
    <row r="3002" spans="1:119" x14ac:dyDescent="0.3">
      <c r="A3002" s="6">
        <v>35872</v>
      </c>
      <c r="C3002">
        <v>8.1875</v>
      </c>
      <c r="G3002">
        <v>4.96</v>
      </c>
      <c r="N3002">
        <v>25.21</v>
      </c>
      <c r="R3002">
        <v>4.5999999999999996</v>
      </c>
      <c r="S3002">
        <v>1.1328100000000001</v>
      </c>
      <c r="Y3002">
        <v>27.39</v>
      </c>
      <c r="AD3002">
        <v>3.8780000000000001</v>
      </c>
      <c r="AI3002">
        <v>4.2249999999999996</v>
      </c>
      <c r="AL3002">
        <v>3.4</v>
      </c>
      <c r="AM3002">
        <v>7.4687999999999999</v>
      </c>
      <c r="AN3002">
        <v>7.5625</v>
      </c>
      <c r="AT3002">
        <v>6.5446400000000002</v>
      </c>
      <c r="AX3002">
        <v>34.408999999999999</v>
      </c>
      <c r="BA3002">
        <v>12.72</v>
      </c>
      <c r="BC3002">
        <v>4.66</v>
      </c>
      <c r="BF3002">
        <v>0.48</v>
      </c>
      <c r="BG3002">
        <v>26.77</v>
      </c>
      <c r="BY3002">
        <v>11</v>
      </c>
      <c r="CD3002">
        <v>4.01</v>
      </c>
      <c r="CF3002">
        <v>9.17</v>
      </c>
      <c r="CI3002">
        <v>5.15</v>
      </c>
      <c r="CS3002">
        <v>88.875</v>
      </c>
      <c r="CX3002">
        <v>4.6059999999999999</v>
      </c>
      <c r="CY3002">
        <v>4.625</v>
      </c>
      <c r="DI3002">
        <v>41</v>
      </c>
      <c r="DK3002">
        <v>5.15</v>
      </c>
      <c r="DL3002">
        <v>28.09</v>
      </c>
      <c r="DO3002">
        <v>13.65</v>
      </c>
    </row>
    <row r="3003" spans="1:119" x14ac:dyDescent="0.3">
      <c r="A3003" s="6">
        <v>35873</v>
      </c>
      <c r="C3003">
        <v>8.1875</v>
      </c>
      <c r="G3003">
        <v>4.9550000000000001</v>
      </c>
      <c r="N3003">
        <v>23</v>
      </c>
      <c r="R3003">
        <v>4.59</v>
      </c>
      <c r="S3003">
        <v>1.25</v>
      </c>
      <c r="V3003">
        <v>13.3</v>
      </c>
      <c r="Y3003">
        <v>27.8</v>
      </c>
      <c r="AD3003">
        <v>3.8780000000000001</v>
      </c>
      <c r="AL3003">
        <v>3.41</v>
      </c>
      <c r="AM3003">
        <v>7.4687999999999999</v>
      </c>
      <c r="AN3003">
        <v>7.5625</v>
      </c>
      <c r="AT3003">
        <v>6.5758900000000002</v>
      </c>
      <c r="AX3003">
        <v>34.181800000000003</v>
      </c>
      <c r="BA3003">
        <v>12.58</v>
      </c>
      <c r="BC3003">
        <v>4.95</v>
      </c>
      <c r="BF3003">
        <v>0.47499999999999998</v>
      </c>
      <c r="BG3003">
        <v>26.77</v>
      </c>
      <c r="BH3003">
        <v>22.7</v>
      </c>
      <c r="BY3003">
        <v>11</v>
      </c>
      <c r="CD3003">
        <v>4.01</v>
      </c>
      <c r="CF3003">
        <v>9.33</v>
      </c>
      <c r="CI3003">
        <v>5.17</v>
      </c>
      <c r="CS3003">
        <v>87.5</v>
      </c>
      <c r="CX3003">
        <v>4.6139999999999999</v>
      </c>
      <c r="CY3003">
        <v>4.875</v>
      </c>
      <c r="DI3003">
        <v>41</v>
      </c>
      <c r="DK3003">
        <v>5.17</v>
      </c>
      <c r="DO3003">
        <v>13.475</v>
      </c>
    </row>
    <row r="3004" spans="1:119" x14ac:dyDescent="0.3">
      <c r="A3004" s="6">
        <v>35874</v>
      </c>
      <c r="C3004">
        <v>8.125</v>
      </c>
      <c r="G3004">
        <v>4.96</v>
      </c>
      <c r="N3004">
        <v>22.95</v>
      </c>
      <c r="R3004">
        <v>4.59</v>
      </c>
      <c r="S3004">
        <v>1.3125</v>
      </c>
      <c r="Y3004">
        <v>27.08</v>
      </c>
      <c r="AD3004">
        <v>3.8839999999999999</v>
      </c>
      <c r="AI3004">
        <v>4.2249999999999996</v>
      </c>
      <c r="AL3004">
        <v>3.4</v>
      </c>
      <c r="AM3004">
        <v>7.4687999999999999</v>
      </c>
      <c r="AN3004">
        <v>7.5625</v>
      </c>
      <c r="AT3004">
        <v>6.40625</v>
      </c>
      <c r="AX3004">
        <v>34.136389999999999</v>
      </c>
      <c r="BC3004">
        <v>4.76</v>
      </c>
      <c r="BF3004">
        <v>0.47</v>
      </c>
      <c r="BG3004">
        <v>26.77</v>
      </c>
      <c r="BH3004">
        <v>22.7</v>
      </c>
      <c r="BN3004">
        <v>11.23</v>
      </c>
      <c r="BY3004">
        <v>11</v>
      </c>
      <c r="CD3004">
        <v>3.98</v>
      </c>
      <c r="CF3004">
        <v>9.1150000000000002</v>
      </c>
      <c r="CI3004">
        <v>5.1680000000000001</v>
      </c>
      <c r="CS3004">
        <v>87.5</v>
      </c>
      <c r="CX3004">
        <v>4.6379999999999999</v>
      </c>
      <c r="CY3004">
        <v>5.125</v>
      </c>
      <c r="DI3004">
        <v>41</v>
      </c>
      <c r="DK3004">
        <v>5.1680000000000001</v>
      </c>
      <c r="DL3004">
        <v>29.42</v>
      </c>
      <c r="DO3004">
        <v>13.375</v>
      </c>
    </row>
    <row r="3005" spans="1:119" x14ac:dyDescent="0.3">
      <c r="A3005" s="6">
        <v>35875</v>
      </c>
    </row>
    <row r="3006" spans="1:119" x14ac:dyDescent="0.3">
      <c r="A3006" s="6">
        <v>35876</v>
      </c>
      <c r="BA3006">
        <v>12.76</v>
      </c>
    </row>
    <row r="3007" spans="1:119" x14ac:dyDescent="0.3">
      <c r="A3007" s="6">
        <v>35877</v>
      </c>
      <c r="C3007">
        <v>8.1875</v>
      </c>
      <c r="G3007">
        <v>4.9782999999999999</v>
      </c>
      <c r="N3007">
        <v>23.34</v>
      </c>
      <c r="R3007">
        <v>4.59</v>
      </c>
      <c r="S3007">
        <v>1.3164100000000001</v>
      </c>
      <c r="AD3007">
        <v>3.8839999999999999</v>
      </c>
      <c r="AI3007">
        <v>4.24</v>
      </c>
      <c r="AL3007">
        <v>3.4</v>
      </c>
      <c r="AM3007">
        <v>7.4687999999999999</v>
      </c>
      <c r="AN3007">
        <v>7.5625</v>
      </c>
      <c r="AT3007">
        <v>6.2901800000000003</v>
      </c>
      <c r="AX3007">
        <v>33.68</v>
      </c>
      <c r="BA3007">
        <v>12.9</v>
      </c>
      <c r="BC3007">
        <v>4.6899999999999995</v>
      </c>
      <c r="BF3007">
        <v>0.47</v>
      </c>
      <c r="BG3007">
        <v>26.893000000000001</v>
      </c>
      <c r="BH3007">
        <v>22.5</v>
      </c>
      <c r="BY3007">
        <v>11</v>
      </c>
      <c r="CD3007">
        <v>3.92</v>
      </c>
      <c r="CF3007">
        <v>9.2100000000000009</v>
      </c>
      <c r="CI3007">
        <v>5.1360000000000001</v>
      </c>
      <c r="CS3007">
        <v>81.784999999999997</v>
      </c>
      <c r="CX3007">
        <v>4.6379999999999999</v>
      </c>
      <c r="CY3007">
        <v>4.875</v>
      </c>
      <c r="DI3007">
        <v>41</v>
      </c>
      <c r="DK3007">
        <v>5.1360000000000001</v>
      </c>
      <c r="DL3007">
        <v>27.28</v>
      </c>
      <c r="DO3007">
        <v>13.275</v>
      </c>
    </row>
    <row r="3008" spans="1:119" x14ac:dyDescent="0.3">
      <c r="A3008" s="6">
        <v>35878</v>
      </c>
      <c r="C3008">
        <v>8.1875</v>
      </c>
      <c r="G3008">
        <v>4.9717000000000002</v>
      </c>
      <c r="N3008">
        <v>22.68</v>
      </c>
      <c r="R3008">
        <v>4.58</v>
      </c>
      <c r="S3008">
        <v>1.2851600000000001</v>
      </c>
      <c r="V3008">
        <v>14.16</v>
      </c>
      <c r="Y3008">
        <v>26.95</v>
      </c>
      <c r="AD3008">
        <v>3.8860000000000001</v>
      </c>
      <c r="AI3008">
        <v>4.2249999999999996</v>
      </c>
      <c r="AM3008">
        <v>7.4687999999999999</v>
      </c>
      <c r="AN3008">
        <v>7.5625</v>
      </c>
      <c r="AT3008">
        <v>6.1741099999999998</v>
      </c>
      <c r="AX3008">
        <v>34.727200000000003</v>
      </c>
      <c r="BA3008">
        <v>12.58</v>
      </c>
      <c r="BC3008">
        <v>4.62</v>
      </c>
      <c r="BF3008">
        <v>0.47499999999999998</v>
      </c>
      <c r="BG3008">
        <v>26.893000000000001</v>
      </c>
      <c r="BH3008">
        <v>22.37</v>
      </c>
      <c r="BY3008">
        <v>10.97</v>
      </c>
      <c r="CD3008">
        <v>3.9</v>
      </c>
      <c r="CF3008">
        <v>9.2899999999999991</v>
      </c>
      <c r="CI3008">
        <v>5.14</v>
      </c>
      <c r="CS3008">
        <v>81.41</v>
      </c>
      <c r="CX3008">
        <v>4.6260000000000003</v>
      </c>
      <c r="CY3008">
        <v>4.875</v>
      </c>
      <c r="DI3008">
        <v>41</v>
      </c>
      <c r="DK3008">
        <v>5.14</v>
      </c>
      <c r="DL3008">
        <v>28.63</v>
      </c>
      <c r="DO3008">
        <v>13.35</v>
      </c>
    </row>
    <row r="3009" spans="1:119" x14ac:dyDescent="0.3">
      <c r="A3009" s="6">
        <v>35879</v>
      </c>
      <c r="C3009">
        <v>8.1875</v>
      </c>
      <c r="G3009">
        <v>4.9767000000000001</v>
      </c>
      <c r="N3009">
        <v>23.08</v>
      </c>
      <c r="R3009">
        <v>4.59</v>
      </c>
      <c r="S3009">
        <v>1.29688</v>
      </c>
      <c r="Y3009">
        <v>28.01</v>
      </c>
      <c r="AD3009">
        <v>3.8860000000000001</v>
      </c>
      <c r="AI3009">
        <v>4.21</v>
      </c>
      <c r="AM3009">
        <v>7.4687999999999999</v>
      </c>
      <c r="AN3009">
        <v>7.5625</v>
      </c>
      <c r="AT3009">
        <v>6.1830400000000001</v>
      </c>
      <c r="AX3009">
        <v>34.727200000000003</v>
      </c>
      <c r="BA3009">
        <v>12.53</v>
      </c>
      <c r="BC3009">
        <v>4.74</v>
      </c>
      <c r="BF3009">
        <v>0.48</v>
      </c>
      <c r="BG3009">
        <v>26.893000000000001</v>
      </c>
      <c r="BH3009">
        <v>22.03</v>
      </c>
      <c r="BY3009">
        <v>10.96</v>
      </c>
      <c r="CD3009">
        <v>3.91</v>
      </c>
      <c r="CF3009">
        <v>9.36</v>
      </c>
      <c r="CI3009">
        <v>5.1710000000000003</v>
      </c>
      <c r="CS3009">
        <v>81.23</v>
      </c>
      <c r="CX3009">
        <v>4.6139999999999999</v>
      </c>
      <c r="CY3009">
        <v>4.875</v>
      </c>
      <c r="DI3009">
        <v>41</v>
      </c>
      <c r="DK3009">
        <v>5.1710000000000003</v>
      </c>
      <c r="DL3009">
        <v>25.65</v>
      </c>
      <c r="DO3009">
        <v>13.3</v>
      </c>
    </row>
    <row r="3010" spans="1:119" x14ac:dyDescent="0.3">
      <c r="A3010" s="6">
        <v>35880</v>
      </c>
      <c r="C3010">
        <v>8.125</v>
      </c>
      <c r="G3010">
        <v>4.9800000000000004</v>
      </c>
      <c r="N3010">
        <v>21.44</v>
      </c>
      <c r="R3010">
        <v>4.59</v>
      </c>
      <c r="S3010">
        <v>1.34375</v>
      </c>
      <c r="V3010">
        <v>14.44</v>
      </c>
      <c r="Y3010">
        <v>26.64</v>
      </c>
      <c r="AA3010">
        <v>16.12</v>
      </c>
      <c r="AD3010">
        <v>3.8879999999999999</v>
      </c>
      <c r="AI3010">
        <v>4.1900000000000004</v>
      </c>
      <c r="AL3010">
        <v>3.4</v>
      </c>
      <c r="AM3010">
        <v>7.5</v>
      </c>
      <c r="AN3010">
        <v>7.5664100000000003</v>
      </c>
      <c r="AT3010">
        <v>6.2767900000000001</v>
      </c>
      <c r="AX3010">
        <v>34.727289999999996</v>
      </c>
      <c r="BA3010">
        <v>12.58</v>
      </c>
      <c r="BC3010">
        <v>4.6899999999999995</v>
      </c>
      <c r="BF3010">
        <v>0.49</v>
      </c>
      <c r="BG3010">
        <v>26.893000000000001</v>
      </c>
      <c r="BH3010">
        <v>22</v>
      </c>
      <c r="BY3010">
        <v>10.8</v>
      </c>
      <c r="CD3010">
        <v>3.86</v>
      </c>
      <c r="CF3010">
        <v>9.4849999999999994</v>
      </c>
      <c r="CI3010">
        <v>5.2009999999999996</v>
      </c>
      <c r="CX3010">
        <v>4.6120000000000001</v>
      </c>
      <c r="CY3010">
        <v>4.875</v>
      </c>
      <c r="DI3010">
        <v>41</v>
      </c>
      <c r="DK3010">
        <v>5.2009999999999996</v>
      </c>
      <c r="DL3010">
        <v>28.36</v>
      </c>
      <c r="DO3010">
        <v>13.375</v>
      </c>
    </row>
    <row r="3011" spans="1:119" x14ac:dyDescent="0.3">
      <c r="A3011" s="6">
        <v>35881</v>
      </c>
      <c r="C3011">
        <v>8.125</v>
      </c>
      <c r="G3011">
        <v>5.0033000000000003</v>
      </c>
      <c r="N3011">
        <v>21</v>
      </c>
      <c r="R3011">
        <v>4.5999999999999996</v>
      </c>
      <c r="S3011">
        <v>1.35547</v>
      </c>
      <c r="Y3011">
        <v>26.3</v>
      </c>
      <c r="AD3011">
        <v>3.8860000000000001</v>
      </c>
      <c r="AI3011">
        <v>4.1900000000000004</v>
      </c>
      <c r="AL3011">
        <v>3.4</v>
      </c>
      <c r="AM3011">
        <v>7.5156000000000001</v>
      </c>
      <c r="AN3011">
        <v>7.5859399999999999</v>
      </c>
      <c r="AT3011">
        <v>6.5625</v>
      </c>
      <c r="AX3011">
        <v>34.908999999999999</v>
      </c>
      <c r="BC3011">
        <v>4.68</v>
      </c>
      <c r="BG3011">
        <v>26.893000000000001</v>
      </c>
      <c r="BH3011">
        <v>21.5</v>
      </c>
      <c r="BN3011">
        <v>11.29</v>
      </c>
      <c r="BY3011">
        <v>10.97</v>
      </c>
      <c r="CD3011">
        <v>3.85</v>
      </c>
      <c r="CF3011">
        <v>9.5050000000000008</v>
      </c>
      <c r="CI3011">
        <v>5.21</v>
      </c>
      <c r="CS3011">
        <v>81.34</v>
      </c>
      <c r="CX3011">
        <v>4.6079999999999997</v>
      </c>
      <c r="CY3011">
        <v>4.875</v>
      </c>
      <c r="DI3011">
        <v>41</v>
      </c>
      <c r="DK3011">
        <v>5.21</v>
      </c>
      <c r="DL3011">
        <v>30.27</v>
      </c>
    </row>
    <row r="3012" spans="1:119" x14ac:dyDescent="0.3">
      <c r="A3012" s="6">
        <v>35882</v>
      </c>
    </row>
    <row r="3013" spans="1:119" x14ac:dyDescent="0.3">
      <c r="A3013" s="6">
        <v>35883</v>
      </c>
      <c r="BA3013">
        <v>12.59</v>
      </c>
    </row>
    <row r="3014" spans="1:119" x14ac:dyDescent="0.3">
      <c r="A3014" s="6">
        <v>35884</v>
      </c>
      <c r="C3014">
        <v>8.125</v>
      </c>
      <c r="G3014">
        <v>5</v>
      </c>
      <c r="N3014">
        <v>22.81</v>
      </c>
      <c r="R3014">
        <v>4.6100000000000003</v>
      </c>
      <c r="S3014">
        <v>1.40625</v>
      </c>
      <c r="Y3014">
        <v>28.69</v>
      </c>
      <c r="AA3014">
        <v>16.07</v>
      </c>
      <c r="AD3014">
        <v>3.8839999999999999</v>
      </c>
      <c r="AI3014">
        <v>4.1749999999999998</v>
      </c>
      <c r="AL3014">
        <v>3.41</v>
      </c>
      <c r="AM3014">
        <v>7.5</v>
      </c>
      <c r="AN3014">
        <v>7.5976600000000003</v>
      </c>
      <c r="AT3014">
        <v>6.5089300000000003</v>
      </c>
      <c r="AX3014">
        <v>34.950000000000003</v>
      </c>
      <c r="BA3014">
        <v>12.56</v>
      </c>
      <c r="BC3014">
        <v>4.68</v>
      </c>
      <c r="BF3014">
        <v>0.51</v>
      </c>
      <c r="BG3014">
        <v>26.902999999999999</v>
      </c>
      <c r="BH3014">
        <v>21.5</v>
      </c>
      <c r="BY3014">
        <v>10.97</v>
      </c>
      <c r="CD3014">
        <v>3.87</v>
      </c>
      <c r="CF3014">
        <v>9.7650000000000006</v>
      </c>
      <c r="CI3014">
        <v>5.2089999999999996</v>
      </c>
      <c r="CS3014">
        <v>81.52</v>
      </c>
      <c r="CX3014">
        <v>4.6040000000000001</v>
      </c>
      <c r="CY3014">
        <v>4.75</v>
      </c>
      <c r="DI3014">
        <v>41</v>
      </c>
      <c r="DK3014">
        <v>5.2089999999999996</v>
      </c>
      <c r="DL3014">
        <v>24.83</v>
      </c>
      <c r="DO3014">
        <v>13.425000000000001</v>
      </c>
    </row>
    <row r="3015" spans="1:119" x14ac:dyDescent="0.3">
      <c r="A3015" s="6">
        <v>35885</v>
      </c>
      <c r="C3015">
        <v>8.0625</v>
      </c>
      <c r="F3015">
        <v>3.36</v>
      </c>
      <c r="G3015">
        <v>4.9800000000000004</v>
      </c>
      <c r="H3015">
        <v>9.11</v>
      </c>
      <c r="J3015">
        <v>3.65</v>
      </c>
      <c r="N3015">
        <v>22.4</v>
      </c>
      <c r="Q3015">
        <v>8.33</v>
      </c>
      <c r="R3015">
        <v>4.5600000000000005</v>
      </c>
      <c r="S3015">
        <v>1.48438</v>
      </c>
      <c r="T3015">
        <v>6</v>
      </c>
      <c r="V3015">
        <v>15.12</v>
      </c>
      <c r="Y3015">
        <v>28.79</v>
      </c>
      <c r="AA3015">
        <v>16.13</v>
      </c>
      <c r="AC3015">
        <v>3.45</v>
      </c>
      <c r="AD3015">
        <v>3.8860000000000001</v>
      </c>
      <c r="AF3015">
        <v>32.700000000000003</v>
      </c>
      <c r="AI3015">
        <v>4.2750000000000004</v>
      </c>
      <c r="AK3015">
        <v>3.4699999999999998</v>
      </c>
      <c r="AL3015">
        <v>3.42</v>
      </c>
      <c r="AM3015">
        <v>7.5312999999999999</v>
      </c>
      <c r="AN3015">
        <v>7.6132799999999996</v>
      </c>
      <c r="AO3015">
        <v>39.5</v>
      </c>
      <c r="AR3015">
        <v>14.5</v>
      </c>
      <c r="AT3015">
        <v>6.5133900000000002</v>
      </c>
      <c r="AX3015">
        <v>34.75</v>
      </c>
      <c r="AZ3015">
        <v>6.2</v>
      </c>
      <c r="BA3015">
        <v>12.57</v>
      </c>
      <c r="BB3015">
        <v>8.75</v>
      </c>
      <c r="BC3015">
        <v>4.57</v>
      </c>
      <c r="BE3015">
        <v>8.2799999999999994</v>
      </c>
      <c r="BF3015">
        <v>0.51</v>
      </c>
      <c r="BG3015">
        <v>26.902999999999999</v>
      </c>
      <c r="BH3015">
        <v>21.2</v>
      </c>
      <c r="BK3015">
        <v>13.09</v>
      </c>
      <c r="BQ3015">
        <v>5.53</v>
      </c>
      <c r="BW3015">
        <v>21.69</v>
      </c>
      <c r="BY3015">
        <v>10.97</v>
      </c>
      <c r="CB3015">
        <v>3.57</v>
      </c>
      <c r="CD3015">
        <v>3.93</v>
      </c>
      <c r="CF3015">
        <v>9.66</v>
      </c>
      <c r="CG3015">
        <v>8.6</v>
      </c>
      <c r="CI3015">
        <v>5.12</v>
      </c>
      <c r="CN3015">
        <v>13.29</v>
      </c>
      <c r="CP3015">
        <v>4.67</v>
      </c>
      <c r="CU3015">
        <v>25.9</v>
      </c>
      <c r="CX3015">
        <v>4.6139999999999999</v>
      </c>
      <c r="CY3015">
        <v>4.625</v>
      </c>
      <c r="DE3015">
        <v>6.88</v>
      </c>
      <c r="DI3015">
        <v>41</v>
      </c>
      <c r="DJ3015">
        <v>31.01</v>
      </c>
      <c r="DK3015">
        <v>5.12</v>
      </c>
      <c r="DL3015">
        <v>29.6</v>
      </c>
      <c r="DO3015">
        <v>13.475</v>
      </c>
    </row>
    <row r="3016" spans="1:119" x14ac:dyDescent="0.3">
      <c r="A3016" s="6">
        <v>35886</v>
      </c>
      <c r="C3016">
        <v>8.1875</v>
      </c>
      <c r="G3016">
        <v>4.9382999999999999</v>
      </c>
      <c r="N3016">
        <v>19.95</v>
      </c>
      <c r="R3016">
        <v>4.54</v>
      </c>
      <c r="S3016">
        <v>1.54297</v>
      </c>
      <c r="Y3016">
        <v>28.07</v>
      </c>
      <c r="AA3016">
        <v>16.14</v>
      </c>
      <c r="AD3016">
        <v>3.88</v>
      </c>
      <c r="AI3016">
        <v>4.2750000000000004</v>
      </c>
      <c r="AL3016">
        <v>3.4550000000000001</v>
      </c>
      <c r="AM3016">
        <v>7.5</v>
      </c>
      <c r="AN3016">
        <v>7.5976600000000003</v>
      </c>
      <c r="AT3016">
        <v>6.8169599999999999</v>
      </c>
      <c r="AX3016">
        <v>34.95449</v>
      </c>
      <c r="BA3016">
        <v>12.12</v>
      </c>
      <c r="BC3016">
        <v>4.57</v>
      </c>
      <c r="BG3016">
        <v>26.902999999999999</v>
      </c>
      <c r="BH3016">
        <v>20.8</v>
      </c>
      <c r="BY3016">
        <v>10.99</v>
      </c>
      <c r="CD3016">
        <v>3.94</v>
      </c>
      <c r="CF3016">
        <v>9.7349999999999994</v>
      </c>
      <c r="CI3016">
        <v>5.109</v>
      </c>
      <c r="CS3016">
        <v>81.209999999999994</v>
      </c>
      <c r="CX3016">
        <v>4.6340000000000003</v>
      </c>
      <c r="CY3016">
        <v>4.75</v>
      </c>
      <c r="DI3016">
        <v>41</v>
      </c>
      <c r="DK3016">
        <v>5.109</v>
      </c>
      <c r="DL3016">
        <v>24.67</v>
      </c>
    </row>
    <row r="3017" spans="1:119" x14ac:dyDescent="0.3">
      <c r="A3017" s="6">
        <v>35887</v>
      </c>
      <c r="C3017">
        <v>8.125</v>
      </c>
      <c r="G3017">
        <v>4.92</v>
      </c>
      <c r="N3017">
        <v>19.36</v>
      </c>
      <c r="R3017">
        <v>4.54</v>
      </c>
      <c r="S3017">
        <v>1.6015600000000001</v>
      </c>
      <c r="V3017">
        <v>15.1</v>
      </c>
      <c r="Y3017">
        <v>28.49</v>
      </c>
      <c r="AA3017">
        <v>16.21</v>
      </c>
      <c r="AD3017">
        <v>3.8925000000000001</v>
      </c>
      <c r="AI3017">
        <v>4.2750000000000004</v>
      </c>
      <c r="AL3017">
        <v>3.4649999999999999</v>
      </c>
      <c r="AM3017">
        <v>7.5</v>
      </c>
      <c r="AN3017">
        <v>7.59375</v>
      </c>
      <c r="AT3017">
        <v>6.6205400000000001</v>
      </c>
      <c r="AX3017">
        <v>34.863599999999998</v>
      </c>
      <c r="BA3017">
        <v>11.87</v>
      </c>
      <c r="BC3017">
        <v>4.5600000000000005</v>
      </c>
      <c r="BF3017">
        <v>0.51</v>
      </c>
      <c r="BG3017">
        <v>26.902999999999999</v>
      </c>
      <c r="BH3017">
        <v>20.58</v>
      </c>
      <c r="BY3017">
        <v>10.99</v>
      </c>
      <c r="CD3017">
        <v>3.92</v>
      </c>
      <c r="CF3017">
        <v>9.59</v>
      </c>
      <c r="CI3017">
        <v>5.0869999999999997</v>
      </c>
      <c r="CX3017">
        <v>4.6399999999999997</v>
      </c>
      <c r="CY3017">
        <v>4.875</v>
      </c>
      <c r="DI3017">
        <v>41</v>
      </c>
      <c r="DK3017">
        <v>5.0869999999999997</v>
      </c>
      <c r="DL3017">
        <v>25.25</v>
      </c>
      <c r="DO3017">
        <v>13.425000000000001</v>
      </c>
    </row>
    <row r="3018" spans="1:119" x14ac:dyDescent="0.3">
      <c r="A3018" s="6">
        <v>35888</v>
      </c>
      <c r="C3018">
        <v>8.125</v>
      </c>
      <c r="G3018">
        <v>4.92</v>
      </c>
      <c r="N3018">
        <v>18.64</v>
      </c>
      <c r="R3018">
        <v>4.53</v>
      </c>
      <c r="S3018">
        <v>1.53125</v>
      </c>
      <c r="Y3018">
        <v>27.35</v>
      </c>
      <c r="AA3018">
        <v>16.190000000000001</v>
      </c>
      <c r="AD3018">
        <v>3.8925000000000001</v>
      </c>
      <c r="AI3018">
        <v>4.2949999999999999</v>
      </c>
      <c r="AM3018">
        <v>7.5</v>
      </c>
      <c r="AN3018">
        <v>7.6132799999999996</v>
      </c>
      <c r="AT3018">
        <v>7.2723199999999997</v>
      </c>
      <c r="BC3018">
        <v>4.6100000000000003</v>
      </c>
      <c r="BG3018">
        <v>26.902999999999999</v>
      </c>
      <c r="BH3018">
        <v>21</v>
      </c>
      <c r="BN3018">
        <v>11.43</v>
      </c>
      <c r="CF3018">
        <v>9.4550000000000001</v>
      </c>
      <c r="CI3018">
        <v>5.0750000000000002</v>
      </c>
      <c r="CS3018">
        <v>78.875</v>
      </c>
      <c r="DI3018">
        <v>41</v>
      </c>
      <c r="DK3018">
        <v>5.0750000000000002</v>
      </c>
      <c r="DL3018">
        <v>27.51</v>
      </c>
      <c r="DO3018">
        <v>13.45</v>
      </c>
    </row>
    <row r="3019" spans="1:119" x14ac:dyDescent="0.3">
      <c r="A3019" s="6">
        <v>35889</v>
      </c>
    </row>
    <row r="3020" spans="1:119" x14ac:dyDescent="0.3">
      <c r="A3020" s="6">
        <v>35890</v>
      </c>
      <c r="BA3020">
        <v>12</v>
      </c>
    </row>
    <row r="3021" spans="1:119" x14ac:dyDescent="0.3">
      <c r="A3021" s="6">
        <v>35891</v>
      </c>
      <c r="C3021">
        <v>8.125</v>
      </c>
      <c r="G3021">
        <v>4.9350000000000005</v>
      </c>
      <c r="N3021">
        <v>20.78</v>
      </c>
      <c r="R3021">
        <v>4.54</v>
      </c>
      <c r="S3021">
        <v>1.5</v>
      </c>
      <c r="Y3021">
        <v>27.68</v>
      </c>
      <c r="AA3021">
        <v>16.22</v>
      </c>
      <c r="AD3021">
        <v>3.89</v>
      </c>
      <c r="AI3021">
        <v>4.2750000000000004</v>
      </c>
      <c r="AL3021">
        <v>3.4449999999999998</v>
      </c>
      <c r="AM3021">
        <v>7.4843999999999999</v>
      </c>
      <c r="AN3021">
        <v>7.5703100000000001</v>
      </c>
      <c r="AX3021">
        <v>34.954599999999999</v>
      </c>
      <c r="BA3021">
        <v>12.02</v>
      </c>
      <c r="BC3021">
        <v>4.6100000000000003</v>
      </c>
      <c r="BF3021">
        <v>0.48499999999999999</v>
      </c>
      <c r="BG3021">
        <v>26.98</v>
      </c>
      <c r="BH3021">
        <v>21.5</v>
      </c>
      <c r="BY3021">
        <v>11.01</v>
      </c>
      <c r="CD3021">
        <v>3.93</v>
      </c>
      <c r="CF3021">
        <v>9.5399999999999991</v>
      </c>
      <c r="CI3021">
        <v>5.0839999999999996</v>
      </c>
      <c r="CX3021">
        <v>4.6280000000000001</v>
      </c>
      <c r="CY3021">
        <v>5.1875</v>
      </c>
      <c r="DI3021">
        <v>41</v>
      </c>
      <c r="DK3021">
        <v>5.0839999999999996</v>
      </c>
      <c r="DL3021">
        <v>26.14</v>
      </c>
      <c r="DO3021">
        <v>13.475</v>
      </c>
    </row>
    <row r="3022" spans="1:119" x14ac:dyDescent="0.3">
      <c r="A3022" s="6">
        <v>35892</v>
      </c>
      <c r="C3022">
        <v>8.125</v>
      </c>
      <c r="G3022">
        <v>4.93</v>
      </c>
      <c r="N3022">
        <v>20.58</v>
      </c>
      <c r="R3022">
        <v>4.53</v>
      </c>
      <c r="S3022">
        <v>1.6015600000000001</v>
      </c>
      <c r="V3022">
        <v>15.78</v>
      </c>
      <c r="Y3022">
        <v>28.4</v>
      </c>
      <c r="AA3022">
        <v>16.170000000000002</v>
      </c>
      <c r="AD3022">
        <v>3.89</v>
      </c>
      <c r="AI3022">
        <v>4.2750000000000004</v>
      </c>
      <c r="AL3022">
        <v>3.4550000000000001</v>
      </c>
      <c r="AM3022">
        <v>7.4687999999999999</v>
      </c>
      <c r="AN3022">
        <v>7.5625</v>
      </c>
      <c r="AT3022">
        <v>6.8035699999999997</v>
      </c>
      <c r="BA3022">
        <v>12.18</v>
      </c>
      <c r="BC3022">
        <v>4.6899999999999995</v>
      </c>
      <c r="BF3022">
        <v>0.495</v>
      </c>
      <c r="BG3022">
        <v>26.98</v>
      </c>
      <c r="BH3022">
        <v>21.3</v>
      </c>
      <c r="CD3022">
        <v>3.99</v>
      </c>
      <c r="CF3022">
        <v>9.69</v>
      </c>
      <c r="CI3022">
        <v>5.0359999999999996</v>
      </c>
      <c r="CS3022">
        <v>78.715000000000003</v>
      </c>
      <c r="CX3022">
        <v>4.63</v>
      </c>
      <c r="DI3022">
        <v>41</v>
      </c>
      <c r="DK3022">
        <v>5.0359999999999996</v>
      </c>
      <c r="DL3022">
        <v>27.45</v>
      </c>
      <c r="DO3022">
        <v>13.574999999999999</v>
      </c>
    </row>
    <row r="3023" spans="1:119" x14ac:dyDescent="0.3">
      <c r="A3023" s="6">
        <v>35893</v>
      </c>
      <c r="C3023">
        <v>8.1875</v>
      </c>
      <c r="G3023">
        <v>4.8982999999999999</v>
      </c>
      <c r="N3023">
        <v>20.23</v>
      </c>
      <c r="R3023">
        <v>4.55</v>
      </c>
      <c r="S3023">
        <v>1.55078</v>
      </c>
      <c r="Y3023">
        <v>29.28</v>
      </c>
      <c r="AA3023">
        <v>16.05</v>
      </c>
      <c r="AD3023">
        <v>3.89</v>
      </c>
      <c r="AI3023">
        <v>4.2750000000000004</v>
      </c>
      <c r="AL3023">
        <v>3.4550000000000001</v>
      </c>
      <c r="AM3023">
        <v>7.4687999999999999</v>
      </c>
      <c r="AN3023">
        <v>7.5625</v>
      </c>
      <c r="AT3023">
        <v>6.5535699999999997</v>
      </c>
      <c r="AX3023">
        <v>34.954599999999999</v>
      </c>
      <c r="BA3023">
        <v>12.54</v>
      </c>
      <c r="BC3023">
        <v>4.7699999999999996</v>
      </c>
      <c r="BF3023">
        <v>0.48499999999999999</v>
      </c>
      <c r="BG3023">
        <v>26.98</v>
      </c>
      <c r="BY3023">
        <v>11.02</v>
      </c>
      <c r="CD3023">
        <v>3.98</v>
      </c>
      <c r="CF3023">
        <v>9.74</v>
      </c>
      <c r="CI3023">
        <v>5.0460000000000003</v>
      </c>
      <c r="CS3023">
        <v>77.894999999999996</v>
      </c>
      <c r="CX3023">
        <v>4.63</v>
      </c>
      <c r="CY3023">
        <v>5</v>
      </c>
      <c r="DI3023">
        <v>41</v>
      </c>
      <c r="DK3023">
        <v>5.0460000000000003</v>
      </c>
      <c r="DL3023">
        <v>26.2</v>
      </c>
      <c r="DO3023">
        <v>13.4</v>
      </c>
    </row>
    <row r="3024" spans="1:119" x14ac:dyDescent="0.3">
      <c r="A3024" s="6">
        <v>35894</v>
      </c>
      <c r="G3024">
        <v>4.915</v>
      </c>
      <c r="R3024">
        <v>4.55</v>
      </c>
      <c r="S3024">
        <v>1.5</v>
      </c>
      <c r="V3024">
        <v>16.399999999999999</v>
      </c>
      <c r="AL3024">
        <v>3.4849999999999999</v>
      </c>
      <c r="AM3024">
        <v>7.4531000000000001</v>
      </c>
      <c r="AN3024">
        <v>7.5507799999999996</v>
      </c>
      <c r="AT3024">
        <v>6.3839300000000003</v>
      </c>
      <c r="AX3024">
        <v>34.954599999999999</v>
      </c>
      <c r="BA3024">
        <v>12.46</v>
      </c>
      <c r="BC3024">
        <v>4.62</v>
      </c>
      <c r="BG3024">
        <v>26.98</v>
      </c>
      <c r="BH3024">
        <v>21.24</v>
      </c>
      <c r="BN3024">
        <v>11.73</v>
      </c>
      <c r="BY3024">
        <v>11.02</v>
      </c>
      <c r="CF3024">
        <v>9.6</v>
      </c>
      <c r="CI3024">
        <v>5.0540000000000003</v>
      </c>
      <c r="CS3024">
        <v>76.834999999999994</v>
      </c>
      <c r="CX3024">
        <v>4.63</v>
      </c>
      <c r="CY3024">
        <v>4.875</v>
      </c>
      <c r="DI3024">
        <v>41</v>
      </c>
      <c r="DK3024">
        <v>5.0540000000000003</v>
      </c>
      <c r="DO3024">
        <v>13.375</v>
      </c>
    </row>
    <row r="3025" spans="1:119" x14ac:dyDescent="0.3">
      <c r="A3025" s="6">
        <v>35895</v>
      </c>
      <c r="AA3025">
        <v>16.07</v>
      </c>
      <c r="AL3025">
        <v>3.4849999999999999</v>
      </c>
      <c r="AM3025">
        <v>7.4531000000000001</v>
      </c>
      <c r="BC3025">
        <v>4.62</v>
      </c>
      <c r="BG3025">
        <v>26.98</v>
      </c>
      <c r="BH3025">
        <v>21.1</v>
      </c>
      <c r="BY3025">
        <v>11.03</v>
      </c>
      <c r="CF3025">
        <v>9.6199999999999992</v>
      </c>
      <c r="CI3025">
        <v>5.0529999999999999</v>
      </c>
      <c r="DI3025">
        <v>41</v>
      </c>
      <c r="DK3025">
        <v>5.0529999999999999</v>
      </c>
    </row>
    <row r="3026" spans="1:119" x14ac:dyDescent="0.3">
      <c r="A3026" s="6">
        <v>35896</v>
      </c>
    </row>
    <row r="3027" spans="1:119" x14ac:dyDescent="0.3">
      <c r="A3027" s="6">
        <v>35897</v>
      </c>
      <c r="BA3027">
        <v>12.58</v>
      </c>
    </row>
    <row r="3028" spans="1:119" x14ac:dyDescent="0.3">
      <c r="A3028" s="6">
        <v>35898</v>
      </c>
      <c r="C3028">
        <v>8.1875</v>
      </c>
      <c r="N3028">
        <v>22.19</v>
      </c>
      <c r="R3028">
        <v>4.57</v>
      </c>
      <c r="Y3028">
        <v>29.54</v>
      </c>
      <c r="AI3028">
        <v>4.2750000000000004</v>
      </c>
      <c r="AM3028">
        <v>7.4531000000000001</v>
      </c>
      <c r="AX3028">
        <v>34.955500000000001</v>
      </c>
      <c r="BA3028">
        <v>12.51</v>
      </c>
      <c r="BF3028">
        <v>0.49</v>
      </c>
      <c r="BG3028">
        <v>26.99</v>
      </c>
      <c r="BH3028">
        <v>20.5</v>
      </c>
      <c r="BY3028">
        <v>11.05</v>
      </c>
      <c r="CF3028">
        <v>9.58</v>
      </c>
      <c r="CI3028">
        <v>5.1559999999999997</v>
      </c>
      <c r="CS3028">
        <v>69.055000000000007</v>
      </c>
      <c r="CY3028">
        <v>4.75</v>
      </c>
      <c r="DI3028">
        <v>41</v>
      </c>
      <c r="DK3028">
        <v>5.1559999999999997</v>
      </c>
      <c r="DL3028">
        <v>25.67</v>
      </c>
    </row>
    <row r="3029" spans="1:119" x14ac:dyDescent="0.3">
      <c r="A3029" s="6">
        <v>35899</v>
      </c>
      <c r="C3029">
        <v>8.125</v>
      </c>
      <c r="G3029">
        <v>4.8967000000000001</v>
      </c>
      <c r="N3029">
        <v>21.51</v>
      </c>
      <c r="R3029">
        <v>4.55</v>
      </c>
      <c r="S3029">
        <v>1.4296899999999999</v>
      </c>
      <c r="V3029">
        <v>16.079999999999998</v>
      </c>
      <c r="Y3029">
        <v>28.97</v>
      </c>
      <c r="AD3029">
        <v>3.895</v>
      </c>
      <c r="AI3029">
        <v>4.2750000000000004</v>
      </c>
      <c r="AL3029">
        <v>3.4849999999999999</v>
      </c>
      <c r="AM3029">
        <v>7.4375</v>
      </c>
      <c r="AN3029">
        <v>7.5507799999999996</v>
      </c>
      <c r="AT3029">
        <v>6.3839300000000003</v>
      </c>
      <c r="AX3029">
        <v>34.954599999999999</v>
      </c>
      <c r="BA3029">
        <v>12.7</v>
      </c>
      <c r="BC3029">
        <v>4.5600000000000005</v>
      </c>
      <c r="BG3029">
        <v>26.99</v>
      </c>
      <c r="BH3029">
        <v>20</v>
      </c>
      <c r="BY3029">
        <v>11.05</v>
      </c>
      <c r="CD3029">
        <v>3.99</v>
      </c>
      <c r="CF3029">
        <v>9.61</v>
      </c>
      <c r="CI3029">
        <v>5.109</v>
      </c>
      <c r="CS3029">
        <v>68.86</v>
      </c>
      <c r="CX3029">
        <v>4.6260000000000003</v>
      </c>
      <c r="CY3029">
        <v>4.875</v>
      </c>
      <c r="DI3029">
        <v>41</v>
      </c>
      <c r="DK3029">
        <v>5.109</v>
      </c>
      <c r="DL3029">
        <v>25.94</v>
      </c>
      <c r="DO3029">
        <v>13.355</v>
      </c>
    </row>
    <row r="3030" spans="1:119" x14ac:dyDescent="0.3">
      <c r="A3030" s="6">
        <v>35900</v>
      </c>
      <c r="C3030">
        <v>8.125</v>
      </c>
      <c r="G3030">
        <v>4.93</v>
      </c>
      <c r="N3030">
        <v>21.32</v>
      </c>
      <c r="R3030">
        <v>4.59</v>
      </c>
      <c r="S3030">
        <v>1.4101600000000001</v>
      </c>
      <c r="Y3030">
        <v>29.28</v>
      </c>
      <c r="AA3030">
        <v>15.99</v>
      </c>
      <c r="AD3030">
        <v>3.9</v>
      </c>
      <c r="AI3030">
        <v>4.2750000000000004</v>
      </c>
      <c r="AL3030">
        <v>3.38</v>
      </c>
      <c r="AM3030">
        <v>7.4062999999999999</v>
      </c>
      <c r="AN3030">
        <v>7.5390600000000001</v>
      </c>
      <c r="AT3030">
        <v>6.3571400000000002</v>
      </c>
      <c r="AX3030">
        <v>34.954599999999999</v>
      </c>
      <c r="BA3030">
        <v>12.43</v>
      </c>
      <c r="BC3030">
        <v>4.53</v>
      </c>
      <c r="BF3030">
        <v>0.51</v>
      </c>
      <c r="BG3030">
        <v>26.99</v>
      </c>
      <c r="BH3030">
        <v>20</v>
      </c>
      <c r="BY3030">
        <v>11</v>
      </c>
      <c r="CD3030">
        <v>4</v>
      </c>
      <c r="CF3030">
        <v>9.5</v>
      </c>
      <c r="CI3030">
        <v>5.0670000000000002</v>
      </c>
      <c r="CS3030">
        <v>69.515000000000001</v>
      </c>
      <c r="CX3030">
        <v>4.6059999999999999</v>
      </c>
      <c r="CY3030">
        <v>4.875</v>
      </c>
      <c r="DI3030">
        <v>41</v>
      </c>
      <c r="DK3030">
        <v>5.0670000000000002</v>
      </c>
      <c r="DL3030">
        <v>28.25</v>
      </c>
    </row>
    <row r="3031" spans="1:119" x14ac:dyDescent="0.3">
      <c r="A3031" s="6">
        <v>35901</v>
      </c>
      <c r="C3031">
        <v>8.125</v>
      </c>
      <c r="G3031">
        <v>4.9050000000000002</v>
      </c>
      <c r="N3031">
        <v>20.12</v>
      </c>
      <c r="R3031">
        <v>4.63</v>
      </c>
      <c r="S3031">
        <v>1.4765600000000001</v>
      </c>
      <c r="V3031">
        <v>16</v>
      </c>
      <c r="Y3031">
        <v>29.91</v>
      </c>
      <c r="AA3031">
        <v>15.96</v>
      </c>
      <c r="AD3031">
        <v>3.93</v>
      </c>
      <c r="AI3031">
        <v>4.2549999999999999</v>
      </c>
      <c r="AL3031">
        <v>3.38</v>
      </c>
      <c r="AM3031">
        <v>7.4062999999999999</v>
      </c>
      <c r="AN3031">
        <v>7.5195299999999996</v>
      </c>
      <c r="AT3031">
        <v>6.3616099999999998</v>
      </c>
      <c r="AX3031">
        <v>34.95449</v>
      </c>
      <c r="BC3031">
        <v>4.53</v>
      </c>
      <c r="BF3031">
        <v>0.505</v>
      </c>
      <c r="BG3031">
        <v>26.99</v>
      </c>
      <c r="BH3031">
        <v>20</v>
      </c>
      <c r="BY3031">
        <v>11.05</v>
      </c>
      <c r="CD3031">
        <v>3.81</v>
      </c>
      <c r="CF3031">
        <v>9.0749999999999993</v>
      </c>
      <c r="CI3031">
        <v>5.0449999999999999</v>
      </c>
      <c r="CS3031">
        <v>69.215000000000003</v>
      </c>
      <c r="CX3031">
        <v>4.6040000000000001</v>
      </c>
      <c r="CY3031">
        <v>5</v>
      </c>
      <c r="DD3031">
        <v>11</v>
      </c>
      <c r="DI3031">
        <v>41</v>
      </c>
      <c r="DK3031">
        <v>5.0449999999999999</v>
      </c>
      <c r="DL3031">
        <v>27.48</v>
      </c>
      <c r="DO3031">
        <v>13.4</v>
      </c>
    </row>
    <row r="3032" spans="1:119" x14ac:dyDescent="0.3">
      <c r="A3032" s="6">
        <v>35902</v>
      </c>
      <c r="C3032">
        <v>8.125</v>
      </c>
      <c r="G3032">
        <v>4.8982999999999999</v>
      </c>
      <c r="N3032">
        <v>20.100000000000001</v>
      </c>
      <c r="P3032">
        <v>10.25</v>
      </c>
      <c r="R3032">
        <v>4.63</v>
      </c>
      <c r="S3032">
        <v>1.46875</v>
      </c>
      <c r="Y3032">
        <v>29.58</v>
      </c>
      <c r="AA3032">
        <v>15.9</v>
      </c>
      <c r="AD3032">
        <v>3.9325000000000001</v>
      </c>
      <c r="AL3032">
        <v>3.5049999999999999</v>
      </c>
      <c r="AM3032">
        <v>7.4062999999999999</v>
      </c>
      <c r="AN3032">
        <v>7.5234399999999999</v>
      </c>
      <c r="AT3032">
        <v>6.3705400000000001</v>
      </c>
      <c r="AX3032">
        <v>34.954599999999999</v>
      </c>
      <c r="BC3032">
        <v>4.5</v>
      </c>
      <c r="BF3032">
        <v>0.505</v>
      </c>
      <c r="BG3032">
        <v>26.99</v>
      </c>
      <c r="BH3032">
        <v>20</v>
      </c>
      <c r="BN3032">
        <v>11.77</v>
      </c>
      <c r="BT3032">
        <v>9.07</v>
      </c>
      <c r="BY3032">
        <v>11.04</v>
      </c>
      <c r="CD3032">
        <v>3.99</v>
      </c>
      <c r="CF3032">
        <v>8.9450000000000003</v>
      </c>
      <c r="CI3032">
        <v>5.0430000000000001</v>
      </c>
      <c r="CS3032">
        <v>69.98</v>
      </c>
      <c r="CX3032">
        <v>4.5960000000000001</v>
      </c>
      <c r="CY3032">
        <v>5</v>
      </c>
      <c r="DI3032">
        <v>41</v>
      </c>
      <c r="DK3032">
        <v>5.0430000000000001</v>
      </c>
      <c r="DL3032">
        <v>28.85</v>
      </c>
      <c r="DO3032">
        <v>13.525</v>
      </c>
    </row>
    <row r="3033" spans="1:119" x14ac:dyDescent="0.3">
      <c r="A3033" s="6">
        <v>35903</v>
      </c>
    </row>
    <row r="3034" spans="1:119" x14ac:dyDescent="0.3">
      <c r="A3034" s="6">
        <v>35904</v>
      </c>
      <c r="BA3034">
        <v>12.64</v>
      </c>
    </row>
    <row r="3035" spans="1:119" x14ac:dyDescent="0.3">
      <c r="A3035" s="6">
        <v>35905</v>
      </c>
      <c r="C3035">
        <v>8.125</v>
      </c>
      <c r="G3035">
        <v>4.9550000000000001</v>
      </c>
      <c r="N3035">
        <v>21.7</v>
      </c>
      <c r="R3035">
        <v>4.6399999999999997</v>
      </c>
      <c r="S3035">
        <v>1.4375</v>
      </c>
      <c r="Y3035">
        <v>29.57</v>
      </c>
      <c r="AA3035">
        <v>15.87</v>
      </c>
      <c r="AD3035">
        <v>3.93</v>
      </c>
      <c r="AI3035">
        <v>4.2549999999999999</v>
      </c>
      <c r="AL3035">
        <v>3.5</v>
      </c>
      <c r="AM3035">
        <v>7.4062999999999999</v>
      </c>
      <c r="AN3035">
        <v>7.5</v>
      </c>
      <c r="AT3035">
        <v>6.1383900000000002</v>
      </c>
      <c r="AX3035">
        <v>35</v>
      </c>
      <c r="BA3035">
        <v>12.65</v>
      </c>
      <c r="BC3035">
        <v>4.5</v>
      </c>
      <c r="BF3035">
        <v>0.51</v>
      </c>
      <c r="BG3035">
        <v>26.992000000000001</v>
      </c>
      <c r="BH3035">
        <v>19.8</v>
      </c>
      <c r="BY3035">
        <v>11.04</v>
      </c>
      <c r="CD3035">
        <v>3.98</v>
      </c>
      <c r="CF3035">
        <v>8.9749999999999996</v>
      </c>
      <c r="CI3035">
        <v>5.0220000000000002</v>
      </c>
      <c r="CX3035">
        <v>4.5960000000000001</v>
      </c>
      <c r="CY3035">
        <v>4.875</v>
      </c>
      <c r="DI3035">
        <v>41</v>
      </c>
      <c r="DK3035">
        <v>5.0220000000000002</v>
      </c>
      <c r="DL3035">
        <v>28.84</v>
      </c>
      <c r="DO3035">
        <v>13.725</v>
      </c>
    </row>
    <row r="3036" spans="1:119" x14ac:dyDescent="0.3">
      <c r="A3036" s="6">
        <v>35906</v>
      </c>
      <c r="C3036">
        <v>8.125</v>
      </c>
      <c r="G3036">
        <v>4.9516999999999998</v>
      </c>
      <c r="R3036">
        <v>4.67</v>
      </c>
      <c r="S3036">
        <v>1.4375</v>
      </c>
      <c r="V3036">
        <v>15.66</v>
      </c>
      <c r="Y3036">
        <v>30.18</v>
      </c>
      <c r="AD3036">
        <v>3.9325000000000001</v>
      </c>
      <c r="AI3036">
        <v>4.2350000000000003</v>
      </c>
      <c r="AL3036">
        <v>3.49</v>
      </c>
      <c r="AM3036">
        <v>7.4062999999999999</v>
      </c>
      <c r="AN3036">
        <v>7.5</v>
      </c>
      <c r="AT3036">
        <v>6.09375</v>
      </c>
      <c r="AX3036">
        <v>35</v>
      </c>
      <c r="BA3036">
        <v>12.6</v>
      </c>
      <c r="BC3036">
        <v>4.4800000000000004</v>
      </c>
      <c r="BF3036">
        <v>0.505</v>
      </c>
      <c r="BG3036">
        <v>26.992000000000001</v>
      </c>
      <c r="BH3036">
        <v>19.8</v>
      </c>
      <c r="BY3036">
        <v>11.05</v>
      </c>
      <c r="CD3036">
        <v>3.98</v>
      </c>
      <c r="CF3036">
        <v>8.76</v>
      </c>
      <c r="CI3036">
        <v>5.0679999999999996</v>
      </c>
      <c r="CS3036">
        <v>70.209999999999994</v>
      </c>
      <c r="CX3036">
        <v>4.59</v>
      </c>
      <c r="CY3036">
        <v>4.875</v>
      </c>
      <c r="DI3036">
        <v>41</v>
      </c>
      <c r="DK3036">
        <v>5.0679999999999996</v>
      </c>
      <c r="DL3036">
        <v>29.14</v>
      </c>
      <c r="DO3036">
        <v>13.705</v>
      </c>
    </row>
    <row r="3037" spans="1:119" x14ac:dyDescent="0.3">
      <c r="A3037" s="6">
        <v>35907</v>
      </c>
      <c r="C3037">
        <v>8.0625</v>
      </c>
      <c r="G3037">
        <v>4.9450000000000003</v>
      </c>
      <c r="N3037">
        <v>23.11</v>
      </c>
      <c r="R3037">
        <v>4.66</v>
      </c>
      <c r="S3037">
        <v>1.3789100000000001</v>
      </c>
      <c r="Y3037">
        <v>29.67</v>
      </c>
      <c r="AD3037">
        <v>3.93</v>
      </c>
      <c r="AI3037">
        <v>4.2149999999999999</v>
      </c>
      <c r="AL3037">
        <v>3.4699999999999998</v>
      </c>
      <c r="AM3037">
        <v>7.4062999999999999</v>
      </c>
      <c r="AN3037">
        <v>7.5</v>
      </c>
      <c r="AT3037">
        <v>6.1651800000000003</v>
      </c>
      <c r="AX3037">
        <v>36.363639999999997</v>
      </c>
      <c r="BA3037">
        <v>12.52</v>
      </c>
      <c r="BC3037">
        <v>4.43</v>
      </c>
      <c r="BF3037">
        <v>0.5</v>
      </c>
      <c r="BG3037">
        <v>26.992000000000001</v>
      </c>
      <c r="BY3037">
        <v>11.05</v>
      </c>
      <c r="CD3037">
        <v>3.93</v>
      </c>
      <c r="CF3037">
        <v>8.76</v>
      </c>
      <c r="CI3037">
        <v>5.077</v>
      </c>
      <c r="CS3037">
        <v>70.180000000000007</v>
      </c>
      <c r="CX3037">
        <v>4.5759999999999996</v>
      </c>
      <c r="CY3037">
        <v>4.75</v>
      </c>
      <c r="DI3037">
        <v>41</v>
      </c>
      <c r="DK3037">
        <v>5.077</v>
      </c>
      <c r="DL3037">
        <v>27.9</v>
      </c>
      <c r="DO3037">
        <v>13.855</v>
      </c>
    </row>
    <row r="3038" spans="1:119" x14ac:dyDescent="0.3">
      <c r="A3038" s="6">
        <v>35908</v>
      </c>
      <c r="C3038">
        <v>8.125</v>
      </c>
      <c r="G3038">
        <v>4.9183000000000003</v>
      </c>
      <c r="N3038">
        <v>21.34</v>
      </c>
      <c r="R3038">
        <v>4.71</v>
      </c>
      <c r="S3038">
        <v>1.375</v>
      </c>
      <c r="V3038">
        <v>15.68</v>
      </c>
      <c r="Y3038">
        <v>29.49</v>
      </c>
      <c r="AA3038">
        <v>15.85</v>
      </c>
      <c r="AD3038">
        <v>3.9275000000000002</v>
      </c>
      <c r="AI3038">
        <v>4.1749999999999998</v>
      </c>
      <c r="AL3038">
        <v>3.4699999999999998</v>
      </c>
      <c r="AM3038">
        <v>7.4062999999999999</v>
      </c>
      <c r="AN3038">
        <v>7.5</v>
      </c>
      <c r="AT3038">
        <v>6.03125</v>
      </c>
      <c r="AX3038">
        <v>35.5</v>
      </c>
      <c r="BA3038">
        <v>12.52</v>
      </c>
      <c r="BC3038">
        <v>4.4800000000000004</v>
      </c>
      <c r="BF3038">
        <v>0.48499999999999999</v>
      </c>
      <c r="BG3038">
        <v>26.992000000000001</v>
      </c>
      <c r="BH3038">
        <v>19.8</v>
      </c>
      <c r="BY3038">
        <v>11.05</v>
      </c>
      <c r="CD3038">
        <v>3.99</v>
      </c>
      <c r="CF3038">
        <v>8.7249999999999996</v>
      </c>
      <c r="CI3038">
        <v>5.077</v>
      </c>
      <c r="CS3038">
        <v>70.180000000000007</v>
      </c>
      <c r="CX3038">
        <v>4.5720000000000001</v>
      </c>
      <c r="CY3038">
        <v>4.75</v>
      </c>
      <c r="DI3038">
        <v>41</v>
      </c>
      <c r="DK3038">
        <v>5.077</v>
      </c>
      <c r="DL3038">
        <v>27.65</v>
      </c>
      <c r="DO3038">
        <v>13.675000000000001</v>
      </c>
    </row>
    <row r="3039" spans="1:119" x14ac:dyDescent="0.3">
      <c r="A3039" s="6">
        <v>35909</v>
      </c>
      <c r="C3039">
        <v>8.125</v>
      </c>
      <c r="G3039">
        <v>4.9432999999999998</v>
      </c>
      <c r="N3039">
        <v>21.25</v>
      </c>
      <c r="P3039">
        <v>10.14</v>
      </c>
      <c r="R3039">
        <v>4.6899999999999995</v>
      </c>
      <c r="S3039">
        <v>1.39453</v>
      </c>
      <c r="Y3039">
        <v>30.39</v>
      </c>
      <c r="AA3039">
        <v>15.77</v>
      </c>
      <c r="AD3039">
        <v>3.94</v>
      </c>
      <c r="AI3039">
        <v>4.1749999999999998</v>
      </c>
      <c r="AL3039">
        <v>3.4699999999999998</v>
      </c>
      <c r="AM3039">
        <v>7.4062999999999999</v>
      </c>
      <c r="AN3039">
        <v>7.5</v>
      </c>
      <c r="AT3039">
        <v>6.1026800000000003</v>
      </c>
      <c r="AX3039">
        <v>35.545439999999999</v>
      </c>
      <c r="BC3039">
        <v>4.41</v>
      </c>
      <c r="BF3039">
        <v>0.47499999999999998</v>
      </c>
      <c r="BG3039">
        <v>26.992000000000001</v>
      </c>
      <c r="BH3039">
        <v>19.850000000000001</v>
      </c>
      <c r="BN3039">
        <v>11.73</v>
      </c>
      <c r="BY3039">
        <v>11.05</v>
      </c>
      <c r="CD3039">
        <v>4</v>
      </c>
      <c r="CF3039">
        <v>8.7650000000000006</v>
      </c>
      <c r="CI3039">
        <v>5.0640000000000001</v>
      </c>
      <c r="CX3039">
        <v>4.58</v>
      </c>
      <c r="CY3039">
        <v>4.75</v>
      </c>
      <c r="DI3039">
        <v>41</v>
      </c>
      <c r="DK3039">
        <v>5.0640000000000001</v>
      </c>
      <c r="DL3039">
        <v>31.51</v>
      </c>
      <c r="DO3039">
        <v>13.625</v>
      </c>
    </row>
    <row r="3040" spans="1:119" x14ac:dyDescent="0.3">
      <c r="A3040" s="6">
        <v>35910</v>
      </c>
    </row>
    <row r="3041" spans="1:119" x14ac:dyDescent="0.3">
      <c r="A3041" s="6">
        <v>35911</v>
      </c>
      <c r="BA3041">
        <v>12.5</v>
      </c>
    </row>
    <row r="3042" spans="1:119" x14ac:dyDescent="0.3">
      <c r="A3042" s="6">
        <v>35912</v>
      </c>
      <c r="C3042">
        <v>8.125</v>
      </c>
      <c r="G3042">
        <v>4.9183000000000003</v>
      </c>
      <c r="N3042">
        <v>23.21</v>
      </c>
      <c r="R3042">
        <v>4.78</v>
      </c>
      <c r="S3042">
        <v>1.48438</v>
      </c>
      <c r="Y3042">
        <v>28.86</v>
      </c>
      <c r="AA3042">
        <v>15.75</v>
      </c>
      <c r="AD3042">
        <v>3.9525000000000001</v>
      </c>
      <c r="AI3042">
        <v>4.1749999999999998</v>
      </c>
      <c r="AL3042">
        <v>3.4449999999999998</v>
      </c>
      <c r="AM3042">
        <v>7.4062999999999999</v>
      </c>
      <c r="AN3042">
        <v>7.5</v>
      </c>
      <c r="AT3042">
        <v>6.15625</v>
      </c>
      <c r="AX3042">
        <v>35.272730000000003</v>
      </c>
      <c r="BA3042">
        <v>12.52</v>
      </c>
      <c r="BC3042">
        <v>4.41</v>
      </c>
      <c r="BG3042">
        <v>26.962</v>
      </c>
      <c r="BH3042">
        <v>19.850000000000001</v>
      </c>
      <c r="BY3042">
        <v>11.05</v>
      </c>
      <c r="CD3042">
        <v>4.0199999999999996</v>
      </c>
      <c r="CF3042">
        <v>8.9450000000000003</v>
      </c>
      <c r="CI3042">
        <v>5.0529999999999999</v>
      </c>
      <c r="CS3042">
        <v>69.91</v>
      </c>
      <c r="CX3042">
        <v>4.58</v>
      </c>
      <c r="CY3042">
        <v>4.75</v>
      </c>
      <c r="DI3042">
        <v>41</v>
      </c>
      <c r="DK3042">
        <v>5.0529999999999999</v>
      </c>
      <c r="DL3042">
        <v>27.84</v>
      </c>
    </row>
    <row r="3043" spans="1:119" x14ac:dyDescent="0.3">
      <c r="A3043" s="6">
        <v>35913</v>
      </c>
      <c r="C3043">
        <v>8.1875</v>
      </c>
      <c r="G3043">
        <v>4.9367000000000001</v>
      </c>
      <c r="N3043">
        <v>22.89</v>
      </c>
      <c r="R3043">
        <v>4.8499999999999996</v>
      </c>
      <c r="S3043">
        <v>1.4960899999999999</v>
      </c>
      <c r="V3043">
        <v>15.39</v>
      </c>
      <c r="Y3043">
        <v>29.9</v>
      </c>
      <c r="AA3043">
        <v>15.85</v>
      </c>
      <c r="AD3043">
        <v>3.9725000000000001</v>
      </c>
      <c r="AI3043">
        <v>4.1749999999999998</v>
      </c>
      <c r="AL3043">
        <v>3.4849999999999999</v>
      </c>
      <c r="AM3043">
        <v>7.4062999999999999</v>
      </c>
      <c r="AN3043">
        <v>7.5</v>
      </c>
      <c r="AT3043">
        <v>6.5446400000000002</v>
      </c>
      <c r="BA3043">
        <v>12.22</v>
      </c>
      <c r="BC3043">
        <v>4.42</v>
      </c>
      <c r="BF3043">
        <v>0.47</v>
      </c>
      <c r="BG3043">
        <v>26.962</v>
      </c>
      <c r="BH3043">
        <v>19.8</v>
      </c>
      <c r="CD3043">
        <v>4.0199999999999996</v>
      </c>
      <c r="CF3043">
        <v>8.9949999999999992</v>
      </c>
      <c r="CI3043">
        <v>5.0570000000000004</v>
      </c>
      <c r="CS3043">
        <v>70.584999999999994</v>
      </c>
      <c r="CX3043">
        <v>4.5940000000000003</v>
      </c>
      <c r="CY3043">
        <v>4.875</v>
      </c>
      <c r="DI3043">
        <v>41</v>
      </c>
      <c r="DK3043">
        <v>5.0570000000000004</v>
      </c>
      <c r="DL3043">
        <v>33.64</v>
      </c>
      <c r="DO3043">
        <v>13.675000000000001</v>
      </c>
    </row>
    <row r="3044" spans="1:119" x14ac:dyDescent="0.3">
      <c r="A3044" s="6">
        <v>35914</v>
      </c>
      <c r="C3044">
        <v>8.125</v>
      </c>
      <c r="G3044">
        <v>4.93</v>
      </c>
      <c r="N3044">
        <v>23.35</v>
      </c>
      <c r="R3044">
        <v>4.8499999999999996</v>
      </c>
      <c r="S3044">
        <v>1.48438</v>
      </c>
      <c r="Y3044">
        <v>29.44</v>
      </c>
      <c r="AA3044">
        <v>15.85</v>
      </c>
      <c r="AD3044">
        <v>3.9750000000000001</v>
      </c>
      <c r="AI3044">
        <v>4.1749999999999998</v>
      </c>
      <c r="AL3044">
        <v>3.4849999999999999</v>
      </c>
      <c r="AM3044">
        <v>7.4062999999999999</v>
      </c>
      <c r="AN3044">
        <v>7.4960899999999997</v>
      </c>
      <c r="AT3044">
        <v>6.4196400000000002</v>
      </c>
      <c r="AX3044">
        <v>35.454549999999998</v>
      </c>
      <c r="BC3044">
        <v>4.22</v>
      </c>
      <c r="BG3044">
        <v>26.962</v>
      </c>
      <c r="BH3044">
        <v>19.649999999999999</v>
      </c>
      <c r="BY3044">
        <v>11.06</v>
      </c>
      <c r="CD3044">
        <v>3.99</v>
      </c>
      <c r="CF3044">
        <v>9</v>
      </c>
      <c r="CI3044">
        <v>5.0570000000000004</v>
      </c>
      <c r="CS3044">
        <v>70.16</v>
      </c>
      <c r="CX3044">
        <v>4.6059999999999999</v>
      </c>
      <c r="CY3044">
        <v>5</v>
      </c>
      <c r="DI3044">
        <v>41</v>
      </c>
      <c r="DK3044">
        <v>5.0570000000000004</v>
      </c>
      <c r="DL3044">
        <v>31.34</v>
      </c>
      <c r="DO3044">
        <v>13.855</v>
      </c>
    </row>
    <row r="3045" spans="1:119" x14ac:dyDescent="0.3">
      <c r="A3045" s="6">
        <v>35915</v>
      </c>
      <c r="C3045">
        <v>8.125</v>
      </c>
      <c r="F3045">
        <v>3.38</v>
      </c>
      <c r="G3045">
        <v>4.9649999999999999</v>
      </c>
      <c r="H3045">
        <v>9.27</v>
      </c>
      <c r="J3045">
        <v>3.73</v>
      </c>
      <c r="N3045">
        <v>22.36</v>
      </c>
      <c r="Q3045">
        <v>8.17</v>
      </c>
      <c r="R3045">
        <v>4.79</v>
      </c>
      <c r="S3045">
        <v>1.53125</v>
      </c>
      <c r="T3045">
        <v>6</v>
      </c>
      <c r="V3045">
        <v>15.06</v>
      </c>
      <c r="Y3045">
        <v>30.69</v>
      </c>
      <c r="AA3045">
        <v>15.74</v>
      </c>
      <c r="AC3045">
        <v>3.41</v>
      </c>
      <c r="AD3045">
        <v>3.98</v>
      </c>
      <c r="AF3045">
        <v>34.97</v>
      </c>
      <c r="AI3045">
        <v>4.1749999999999998</v>
      </c>
      <c r="AK3045">
        <v>3.63</v>
      </c>
      <c r="AL3045">
        <v>3.4950000000000001</v>
      </c>
      <c r="AM3045">
        <v>7.4062999999999999</v>
      </c>
      <c r="AN3045">
        <v>7.4960899999999997</v>
      </c>
      <c r="AO3045">
        <v>39.5</v>
      </c>
      <c r="AR3045">
        <v>12.8</v>
      </c>
      <c r="AT3045">
        <v>6.6964300000000003</v>
      </c>
      <c r="AX3045">
        <v>35.5</v>
      </c>
      <c r="AZ3045">
        <v>6.43</v>
      </c>
      <c r="BB3045">
        <v>7.57</v>
      </c>
      <c r="BC3045">
        <v>4.29</v>
      </c>
      <c r="BE3045">
        <v>8.17</v>
      </c>
      <c r="BF3045">
        <v>0.46500000000000002</v>
      </c>
      <c r="BG3045">
        <v>26.962</v>
      </c>
      <c r="BH3045">
        <v>19.600000000000001</v>
      </c>
      <c r="BK3045">
        <v>13.09</v>
      </c>
      <c r="BN3045">
        <v>11.72</v>
      </c>
      <c r="BQ3045">
        <v>6.57</v>
      </c>
      <c r="BW3045">
        <v>20.55</v>
      </c>
      <c r="BY3045">
        <v>11.05</v>
      </c>
      <c r="CB3045">
        <v>3.25</v>
      </c>
      <c r="CD3045">
        <v>3.8</v>
      </c>
      <c r="CF3045">
        <v>8.9250000000000007</v>
      </c>
      <c r="CG3045">
        <v>9.16</v>
      </c>
      <c r="CI3045">
        <v>4.9729999999999999</v>
      </c>
      <c r="CN3045">
        <v>17.41</v>
      </c>
      <c r="CO3045">
        <v>23.2</v>
      </c>
      <c r="CP3045">
        <v>4.67</v>
      </c>
      <c r="CS3045">
        <v>72.144999999999996</v>
      </c>
      <c r="CU3045">
        <v>29.5</v>
      </c>
      <c r="CX3045">
        <v>4.6219999999999999</v>
      </c>
      <c r="CY3045">
        <v>5</v>
      </c>
      <c r="DE3045">
        <v>6.88</v>
      </c>
      <c r="DI3045">
        <v>41</v>
      </c>
      <c r="DJ3045">
        <v>27.13</v>
      </c>
      <c r="DK3045">
        <v>4.9729999999999999</v>
      </c>
      <c r="DL3045">
        <v>33.57</v>
      </c>
      <c r="DO3045">
        <v>13.925000000000001</v>
      </c>
    </row>
    <row r="3046" spans="1:119" x14ac:dyDescent="0.3">
      <c r="A3046" s="6">
        <v>35916</v>
      </c>
      <c r="G3046">
        <v>4.93</v>
      </c>
      <c r="R3046">
        <v>4.75</v>
      </c>
      <c r="S3046">
        <v>1.54297</v>
      </c>
      <c r="AA3046">
        <v>15.75</v>
      </c>
      <c r="AD3046">
        <v>3.9699999999999998</v>
      </c>
      <c r="AM3046">
        <v>7.375</v>
      </c>
      <c r="AN3046">
        <v>7.4726600000000003</v>
      </c>
      <c r="AT3046">
        <v>6.3125</v>
      </c>
      <c r="AX3046">
        <v>35.181800000000003</v>
      </c>
      <c r="BF3046">
        <v>0.47</v>
      </c>
      <c r="BG3046">
        <v>26.962</v>
      </c>
      <c r="CF3046">
        <v>8.8249999999999993</v>
      </c>
      <c r="CI3046">
        <v>5.0019999999999998</v>
      </c>
      <c r="CO3046">
        <v>23.2</v>
      </c>
      <c r="DK3046">
        <v>5.0019999999999998</v>
      </c>
    </row>
    <row r="3047" spans="1:119" x14ac:dyDescent="0.3">
      <c r="A3047" s="6">
        <v>35917</v>
      </c>
    </row>
    <row r="3048" spans="1:119" x14ac:dyDescent="0.3">
      <c r="A3048" s="6">
        <v>35918</v>
      </c>
      <c r="BA3048">
        <v>12.04</v>
      </c>
    </row>
    <row r="3049" spans="1:119" x14ac:dyDescent="0.3">
      <c r="A3049" s="6">
        <v>35919</v>
      </c>
      <c r="C3049">
        <v>8.125</v>
      </c>
      <c r="G3049">
        <v>4.9350000000000005</v>
      </c>
      <c r="N3049">
        <v>23.55</v>
      </c>
      <c r="R3049">
        <v>4.76</v>
      </c>
      <c r="Y3049">
        <v>30.17</v>
      </c>
      <c r="AA3049">
        <v>15.65</v>
      </c>
      <c r="AD3049">
        <v>3.98</v>
      </c>
      <c r="AI3049">
        <v>4.1849999999999996</v>
      </c>
      <c r="AL3049">
        <v>3.4950000000000001</v>
      </c>
      <c r="AM3049">
        <v>7.375</v>
      </c>
      <c r="AT3049">
        <v>6.3392900000000001</v>
      </c>
      <c r="AX3049">
        <v>35.318190000000001</v>
      </c>
      <c r="BA3049">
        <v>11.61</v>
      </c>
      <c r="BC3049">
        <v>4.32</v>
      </c>
      <c r="BG3049">
        <v>26.773</v>
      </c>
      <c r="BH3049">
        <v>19.3</v>
      </c>
      <c r="BY3049">
        <v>11.06</v>
      </c>
      <c r="CD3049">
        <v>3.81</v>
      </c>
      <c r="CF3049">
        <v>8.8149999999999995</v>
      </c>
      <c r="CI3049">
        <v>5.0220000000000002</v>
      </c>
      <c r="CO3049">
        <v>23.2</v>
      </c>
      <c r="CX3049">
        <v>4.6159999999999997</v>
      </c>
      <c r="CY3049">
        <v>4.9375</v>
      </c>
      <c r="DI3049">
        <v>41</v>
      </c>
      <c r="DK3049">
        <v>5.0220000000000002</v>
      </c>
      <c r="DL3049">
        <v>28.91</v>
      </c>
      <c r="DO3049">
        <v>13.725</v>
      </c>
    </row>
    <row r="3050" spans="1:119" x14ac:dyDescent="0.3">
      <c r="A3050" s="6">
        <v>35920</v>
      </c>
      <c r="C3050">
        <v>8.125</v>
      </c>
      <c r="G3050">
        <v>4.96</v>
      </c>
      <c r="N3050">
        <v>24.07</v>
      </c>
      <c r="R3050">
        <v>4.8100000000000005</v>
      </c>
      <c r="S3050">
        <v>1.57813</v>
      </c>
      <c r="V3050">
        <v>15.11</v>
      </c>
      <c r="Y3050">
        <v>28.72</v>
      </c>
      <c r="AA3050">
        <v>15.6</v>
      </c>
      <c r="AD3050">
        <v>4.45</v>
      </c>
      <c r="AI3050">
        <v>4.125</v>
      </c>
      <c r="AL3050">
        <v>3.4849999999999999</v>
      </c>
      <c r="AM3050">
        <v>7.375</v>
      </c>
      <c r="AN3050">
        <v>7.4492200000000004</v>
      </c>
      <c r="AT3050">
        <v>6.3348199999999997</v>
      </c>
      <c r="AX3050">
        <v>35.318190000000001</v>
      </c>
      <c r="BA3050">
        <v>11.55</v>
      </c>
      <c r="BC3050">
        <v>4.38</v>
      </c>
      <c r="BG3050">
        <v>26.773</v>
      </c>
      <c r="BY3050">
        <v>11.06</v>
      </c>
      <c r="CD3050">
        <v>3.82</v>
      </c>
      <c r="CF3050">
        <v>8.9350000000000005</v>
      </c>
      <c r="CI3050">
        <v>5.109</v>
      </c>
      <c r="CO3050">
        <v>23.2</v>
      </c>
      <c r="CS3050">
        <v>68.59</v>
      </c>
      <c r="CX3050">
        <v>4.6219999999999999</v>
      </c>
      <c r="CY3050">
        <v>4.9375</v>
      </c>
      <c r="DI3050">
        <v>41</v>
      </c>
      <c r="DK3050">
        <v>5.109</v>
      </c>
      <c r="DL3050">
        <v>33.21</v>
      </c>
      <c r="DO3050">
        <v>13.7</v>
      </c>
    </row>
    <row r="3051" spans="1:119" x14ac:dyDescent="0.3">
      <c r="A3051" s="6">
        <v>35921</v>
      </c>
      <c r="C3051">
        <v>8.125</v>
      </c>
      <c r="G3051">
        <v>4.9749999999999996</v>
      </c>
      <c r="N3051">
        <v>24.22</v>
      </c>
      <c r="R3051">
        <v>4.78</v>
      </c>
      <c r="S3051">
        <v>1.58203</v>
      </c>
      <c r="Y3051">
        <v>30.77</v>
      </c>
      <c r="AA3051">
        <v>15.6</v>
      </c>
      <c r="AD3051">
        <v>4.4824999999999999</v>
      </c>
      <c r="AI3051">
        <v>4.125</v>
      </c>
      <c r="AL3051">
        <v>3.4750000000000001</v>
      </c>
      <c r="AM3051">
        <v>7.375</v>
      </c>
      <c r="AN3051">
        <v>7.4609399999999999</v>
      </c>
      <c r="AT3051">
        <v>6.5223199999999997</v>
      </c>
      <c r="AX3051">
        <v>35.409080000000003</v>
      </c>
      <c r="BA3051">
        <v>11.44</v>
      </c>
      <c r="BF3051">
        <v>0.47</v>
      </c>
      <c r="BG3051">
        <v>26.773</v>
      </c>
      <c r="BH3051">
        <v>19.100000000000001</v>
      </c>
      <c r="BY3051">
        <v>11.06</v>
      </c>
      <c r="CD3051">
        <v>4.09</v>
      </c>
      <c r="CF3051">
        <v>9.0150000000000006</v>
      </c>
      <c r="CI3051">
        <v>5.0979999999999999</v>
      </c>
      <c r="CO3051">
        <v>23.2</v>
      </c>
      <c r="CS3051">
        <v>65.569999999999993</v>
      </c>
      <c r="CX3051">
        <v>4.62</v>
      </c>
      <c r="CY3051">
        <v>4.9375</v>
      </c>
      <c r="DI3051">
        <v>41</v>
      </c>
      <c r="DK3051">
        <v>5.0979999999999999</v>
      </c>
      <c r="DL3051">
        <v>30.72</v>
      </c>
      <c r="DO3051">
        <v>13.725</v>
      </c>
    </row>
    <row r="3052" spans="1:119" x14ac:dyDescent="0.3">
      <c r="A3052" s="6">
        <v>35922</v>
      </c>
      <c r="C3052">
        <v>8.1875</v>
      </c>
      <c r="G3052">
        <v>4.9420000000000002</v>
      </c>
      <c r="N3052">
        <v>22.54</v>
      </c>
      <c r="R3052">
        <v>4.78</v>
      </c>
      <c r="S3052">
        <v>1.54297</v>
      </c>
      <c r="V3052">
        <v>15.25</v>
      </c>
      <c r="Y3052">
        <v>30.04</v>
      </c>
      <c r="AA3052">
        <v>15.69</v>
      </c>
      <c r="AD3052">
        <v>5.0350000000000001</v>
      </c>
      <c r="AI3052">
        <v>4.1749999999999998</v>
      </c>
      <c r="AL3052">
        <v>3.4699999999999998</v>
      </c>
      <c r="AM3052">
        <v>7.375</v>
      </c>
      <c r="AN3052">
        <v>7.4453100000000001</v>
      </c>
      <c r="AT3052">
        <v>7.3616099999999998</v>
      </c>
      <c r="AX3052">
        <v>36.090899999999998</v>
      </c>
      <c r="BA3052">
        <v>11.37</v>
      </c>
      <c r="BC3052">
        <v>4.38</v>
      </c>
      <c r="BF3052">
        <v>0.45</v>
      </c>
      <c r="BG3052">
        <v>26.773</v>
      </c>
      <c r="BH3052">
        <v>19</v>
      </c>
      <c r="BY3052">
        <v>11.06</v>
      </c>
      <c r="CD3052">
        <v>3.96</v>
      </c>
      <c r="CF3052">
        <v>9.0500000000000007</v>
      </c>
      <c r="CI3052">
        <v>5.0970000000000004</v>
      </c>
      <c r="CO3052">
        <v>23</v>
      </c>
      <c r="CX3052">
        <v>4.6779999999999999</v>
      </c>
      <c r="CY3052">
        <v>5.625</v>
      </c>
      <c r="DI3052">
        <v>41</v>
      </c>
      <c r="DK3052">
        <v>5.0970000000000004</v>
      </c>
      <c r="DL3052">
        <v>29.58</v>
      </c>
      <c r="DO3052">
        <v>13.975</v>
      </c>
    </row>
    <row r="3053" spans="1:119" x14ac:dyDescent="0.3">
      <c r="A3053" s="6">
        <v>35923</v>
      </c>
      <c r="C3053">
        <v>8.1875</v>
      </c>
      <c r="G3053">
        <v>4.9583000000000004</v>
      </c>
      <c r="N3053">
        <v>21.97</v>
      </c>
      <c r="P3053">
        <v>10.130000000000001</v>
      </c>
      <c r="R3053">
        <v>4.78</v>
      </c>
      <c r="S3053">
        <v>1.5312999999999999</v>
      </c>
      <c r="Y3053">
        <v>28.69</v>
      </c>
      <c r="AA3053">
        <v>15.65</v>
      </c>
      <c r="AI3053">
        <v>4.1950000000000003</v>
      </c>
      <c r="AM3053">
        <v>7.375</v>
      </c>
      <c r="AN3053">
        <v>7.4375</v>
      </c>
      <c r="AT3053">
        <v>7.1607000000000003</v>
      </c>
      <c r="AX3053">
        <v>45.7727</v>
      </c>
      <c r="BC3053">
        <v>4.46</v>
      </c>
      <c r="BF3053">
        <v>0.43</v>
      </c>
      <c r="BG3053">
        <v>26.773</v>
      </c>
      <c r="BH3053">
        <v>18.7</v>
      </c>
      <c r="BN3053">
        <v>11.66</v>
      </c>
      <c r="BY3053">
        <v>11.06</v>
      </c>
      <c r="CD3053">
        <v>4.34</v>
      </c>
      <c r="CF3053">
        <v>9.0500000000000007</v>
      </c>
      <c r="CI3053">
        <v>5.1159999999999997</v>
      </c>
      <c r="CO3053">
        <v>23</v>
      </c>
      <c r="CS3053">
        <v>63.77</v>
      </c>
      <c r="CX3053">
        <v>4.6740000000000004</v>
      </c>
      <c r="CY3053">
        <v>5.75</v>
      </c>
      <c r="DI3053">
        <v>41</v>
      </c>
      <c r="DK3053">
        <v>5.1159999999999997</v>
      </c>
      <c r="DL3053">
        <v>29.59</v>
      </c>
      <c r="DO3053">
        <v>13.9</v>
      </c>
    </row>
    <row r="3054" spans="1:119" x14ac:dyDescent="0.3">
      <c r="A3054" s="6">
        <v>35924</v>
      </c>
    </row>
    <row r="3055" spans="1:119" x14ac:dyDescent="0.3">
      <c r="A3055" s="6">
        <v>35925</v>
      </c>
      <c r="BA3055">
        <v>11.53</v>
      </c>
    </row>
    <row r="3056" spans="1:119" x14ac:dyDescent="0.3">
      <c r="A3056" s="6">
        <v>35926</v>
      </c>
      <c r="C3056">
        <v>8.125</v>
      </c>
      <c r="G3056">
        <v>4.9566999999999997</v>
      </c>
      <c r="N3056">
        <v>23.59</v>
      </c>
      <c r="R3056">
        <v>4.78</v>
      </c>
      <c r="S3056">
        <v>1.5664099999999999</v>
      </c>
      <c r="W3056">
        <v>7.2</v>
      </c>
      <c r="Y3056">
        <v>29.96</v>
      </c>
      <c r="AA3056">
        <v>15.58</v>
      </c>
      <c r="AD3056">
        <v>4.67</v>
      </c>
      <c r="AI3056">
        <v>4.1950000000000003</v>
      </c>
      <c r="AL3056">
        <v>3.4350000000000001</v>
      </c>
      <c r="AM3056">
        <v>7.375</v>
      </c>
      <c r="AN3056">
        <v>7.4375</v>
      </c>
      <c r="AT3056">
        <v>7.1651800000000003</v>
      </c>
      <c r="BA3056">
        <v>11.47</v>
      </c>
      <c r="BC3056">
        <v>4.47</v>
      </c>
      <c r="BF3056">
        <v>0.38</v>
      </c>
      <c r="BG3056">
        <v>26.477</v>
      </c>
      <c r="BH3056">
        <v>18.5</v>
      </c>
      <c r="CD3056">
        <v>4.1399999999999997</v>
      </c>
      <c r="CF3056">
        <v>9.1</v>
      </c>
      <c r="CI3056">
        <v>5.1150000000000002</v>
      </c>
      <c r="CO3056">
        <v>23.2</v>
      </c>
      <c r="CS3056">
        <v>62.305</v>
      </c>
      <c r="CX3056">
        <v>4.6539999999999999</v>
      </c>
      <c r="DI3056">
        <v>41</v>
      </c>
      <c r="DK3056">
        <v>5.1150000000000002</v>
      </c>
      <c r="DL3056">
        <v>31.79</v>
      </c>
      <c r="DO3056">
        <v>13.925000000000001</v>
      </c>
    </row>
    <row r="3057" spans="1:119" x14ac:dyDescent="0.3">
      <c r="A3057" s="6">
        <v>35927</v>
      </c>
      <c r="C3057">
        <v>8.1875</v>
      </c>
      <c r="G3057">
        <v>4.96</v>
      </c>
      <c r="N3057">
        <v>21.08</v>
      </c>
      <c r="R3057">
        <v>4.7</v>
      </c>
      <c r="S3057">
        <v>1.6796899999999999</v>
      </c>
      <c r="V3057">
        <v>14.91</v>
      </c>
      <c r="W3057">
        <v>7.48</v>
      </c>
      <c r="Y3057">
        <v>30.82</v>
      </c>
      <c r="AA3057">
        <v>15.52</v>
      </c>
      <c r="AD3057">
        <v>4.6749999999999998</v>
      </c>
      <c r="AI3057">
        <v>4.1950000000000003</v>
      </c>
      <c r="AL3057">
        <v>3.4550000000000001</v>
      </c>
      <c r="AM3057">
        <v>7.375</v>
      </c>
      <c r="AN3057">
        <v>7.4375</v>
      </c>
      <c r="AT3057">
        <v>7.4107099999999999</v>
      </c>
      <c r="AX3057">
        <v>45.908999999999999</v>
      </c>
      <c r="BA3057">
        <v>11.56</v>
      </c>
      <c r="BC3057">
        <v>4.5600000000000005</v>
      </c>
      <c r="BF3057">
        <v>0.38</v>
      </c>
      <c r="BG3057">
        <v>26.477</v>
      </c>
      <c r="BH3057">
        <v>18.5</v>
      </c>
      <c r="BY3057">
        <v>11.04</v>
      </c>
      <c r="CD3057">
        <v>4.13</v>
      </c>
      <c r="CF3057">
        <v>9.19</v>
      </c>
      <c r="CI3057">
        <v>5.13</v>
      </c>
      <c r="CO3057">
        <v>23.4</v>
      </c>
      <c r="CS3057">
        <v>52.5</v>
      </c>
      <c r="CX3057">
        <v>4.6500000000000004</v>
      </c>
      <c r="CY3057">
        <v>5.75</v>
      </c>
      <c r="DI3057">
        <v>41</v>
      </c>
      <c r="DK3057">
        <v>5.13</v>
      </c>
      <c r="DL3057">
        <v>29.98</v>
      </c>
      <c r="DO3057">
        <v>13.925000000000001</v>
      </c>
    </row>
    <row r="3058" spans="1:119" x14ac:dyDescent="0.3">
      <c r="A3058" s="6">
        <v>35928</v>
      </c>
      <c r="C3058">
        <v>8.25</v>
      </c>
      <c r="G3058">
        <v>4.9617000000000004</v>
      </c>
      <c r="N3058">
        <v>22.1</v>
      </c>
      <c r="R3058">
        <v>4.72</v>
      </c>
      <c r="S3058">
        <v>1.625</v>
      </c>
      <c r="W3058">
        <v>6.51</v>
      </c>
      <c r="Y3058">
        <v>29.96</v>
      </c>
      <c r="AA3058">
        <v>15.56</v>
      </c>
      <c r="AD3058">
        <v>4.7125000000000004</v>
      </c>
      <c r="AI3058">
        <v>4.1950000000000003</v>
      </c>
      <c r="AL3058">
        <v>3.4550000000000001</v>
      </c>
      <c r="AM3058">
        <v>7.4062999999999999</v>
      </c>
      <c r="AN3058">
        <v>7.4765600000000001</v>
      </c>
      <c r="AT3058">
        <v>8.7589299999999994</v>
      </c>
      <c r="AX3058">
        <v>45.636290000000002</v>
      </c>
      <c r="BA3058">
        <v>11.47</v>
      </c>
      <c r="BC3058">
        <v>4.41</v>
      </c>
      <c r="BF3058">
        <v>0.4</v>
      </c>
      <c r="BG3058">
        <v>26.477</v>
      </c>
      <c r="BH3058">
        <v>18.21</v>
      </c>
      <c r="BY3058">
        <v>11.04</v>
      </c>
      <c r="CD3058">
        <v>4.21</v>
      </c>
      <c r="CF3058">
        <v>9.1750000000000007</v>
      </c>
      <c r="CI3058">
        <v>5.1189999999999998</v>
      </c>
      <c r="CO3058">
        <v>23.57</v>
      </c>
      <c r="CS3058">
        <v>49</v>
      </c>
      <c r="CX3058">
        <v>4.6500000000000004</v>
      </c>
      <c r="CY3058">
        <v>6</v>
      </c>
      <c r="DI3058">
        <v>41</v>
      </c>
      <c r="DK3058">
        <v>5.1189999999999998</v>
      </c>
      <c r="DL3058">
        <v>29.55</v>
      </c>
      <c r="DO3058">
        <v>14.475</v>
      </c>
    </row>
    <row r="3059" spans="1:119" x14ac:dyDescent="0.3">
      <c r="A3059" s="6">
        <v>35929</v>
      </c>
      <c r="C3059">
        <v>8.3125</v>
      </c>
      <c r="G3059">
        <v>4.9800000000000004</v>
      </c>
      <c r="N3059">
        <v>21.19</v>
      </c>
      <c r="R3059">
        <v>4.76</v>
      </c>
      <c r="S3059">
        <v>1.625</v>
      </c>
      <c r="V3059">
        <v>14.53</v>
      </c>
      <c r="W3059">
        <v>7.28</v>
      </c>
      <c r="Y3059">
        <v>30.19</v>
      </c>
      <c r="AA3059">
        <v>15.5</v>
      </c>
      <c r="AD3059">
        <v>4.7074999999999996</v>
      </c>
      <c r="AI3059">
        <v>4.1900000000000004</v>
      </c>
      <c r="AL3059">
        <v>3.4350000000000001</v>
      </c>
      <c r="AM3059">
        <v>7.4062999999999999</v>
      </c>
      <c r="AN3059">
        <v>7.4882799999999996</v>
      </c>
      <c r="AT3059">
        <v>8.2544599999999999</v>
      </c>
      <c r="AX3059">
        <v>45.75</v>
      </c>
      <c r="BA3059">
        <v>11.63</v>
      </c>
      <c r="BC3059">
        <v>4.3899999999999997</v>
      </c>
      <c r="BF3059">
        <v>0.39</v>
      </c>
      <c r="BG3059">
        <v>26.477</v>
      </c>
      <c r="BH3059">
        <v>18.149999999999999</v>
      </c>
      <c r="BY3059">
        <v>11.04</v>
      </c>
      <c r="CD3059">
        <v>4.21</v>
      </c>
      <c r="CF3059">
        <v>9.07</v>
      </c>
      <c r="CI3059">
        <v>5.16</v>
      </c>
      <c r="CO3059">
        <v>23.55</v>
      </c>
      <c r="CS3059">
        <v>48.445</v>
      </c>
      <c r="CX3059">
        <v>4.6760000000000002</v>
      </c>
      <c r="CY3059">
        <v>6.5</v>
      </c>
      <c r="DI3059">
        <v>41</v>
      </c>
      <c r="DK3059">
        <v>5.16</v>
      </c>
      <c r="DL3059">
        <v>33.07</v>
      </c>
      <c r="DO3059">
        <v>14.275</v>
      </c>
    </row>
    <row r="3060" spans="1:119" x14ac:dyDescent="0.3">
      <c r="A3060" s="6">
        <v>35930</v>
      </c>
      <c r="C3060">
        <v>8.25</v>
      </c>
      <c r="G3060">
        <v>4.9882999999999997</v>
      </c>
      <c r="N3060">
        <v>20.55</v>
      </c>
      <c r="R3060">
        <v>4.7300000000000004</v>
      </c>
      <c r="S3060">
        <v>1.6171899999999999</v>
      </c>
      <c r="W3060">
        <v>7</v>
      </c>
      <c r="Y3060">
        <v>31.39</v>
      </c>
      <c r="AD3060">
        <v>4.7</v>
      </c>
      <c r="AL3060">
        <v>3.4350000000000001</v>
      </c>
      <c r="AM3060">
        <v>7.4062999999999999</v>
      </c>
      <c r="AN3060">
        <v>7.5</v>
      </c>
      <c r="AT3060">
        <v>7.8571400000000002</v>
      </c>
      <c r="BC3060">
        <v>4.38</v>
      </c>
      <c r="BG3060">
        <v>26.477</v>
      </c>
      <c r="BH3060">
        <v>18.149999999999999</v>
      </c>
      <c r="BN3060">
        <v>11.6</v>
      </c>
      <c r="BY3060">
        <v>11.04</v>
      </c>
      <c r="CD3060">
        <v>4.26</v>
      </c>
      <c r="CF3060">
        <v>9.0449999999999999</v>
      </c>
      <c r="CI3060">
        <v>5.1580000000000004</v>
      </c>
      <c r="CO3060">
        <v>23.54</v>
      </c>
      <c r="CX3060">
        <v>4.67</v>
      </c>
      <c r="CY3060">
        <v>7</v>
      </c>
      <c r="DI3060">
        <v>41</v>
      </c>
      <c r="DK3060">
        <v>5.1580000000000004</v>
      </c>
      <c r="DL3060">
        <v>30.88</v>
      </c>
      <c r="DO3060">
        <v>14.225</v>
      </c>
    </row>
    <row r="3061" spans="1:119" x14ac:dyDescent="0.3">
      <c r="A3061" s="6">
        <v>35931</v>
      </c>
    </row>
    <row r="3062" spans="1:119" x14ac:dyDescent="0.3">
      <c r="A3062" s="6">
        <v>35932</v>
      </c>
      <c r="BA3062">
        <v>11.63</v>
      </c>
    </row>
    <row r="3063" spans="1:119" x14ac:dyDescent="0.3">
      <c r="A3063" s="6">
        <v>35933</v>
      </c>
      <c r="C3063">
        <v>8.25</v>
      </c>
      <c r="G3063">
        <v>4.9916999999999998</v>
      </c>
      <c r="N3063">
        <v>22.38</v>
      </c>
      <c r="S3063">
        <v>1.625</v>
      </c>
      <c r="W3063">
        <v>7.3</v>
      </c>
      <c r="Y3063">
        <v>31.23</v>
      </c>
      <c r="AA3063">
        <v>15.42</v>
      </c>
      <c r="AD3063">
        <v>4.7</v>
      </c>
      <c r="AI3063">
        <v>4.1749999999999998</v>
      </c>
      <c r="AL3063">
        <v>3.4449999999999998</v>
      </c>
      <c r="AM3063">
        <v>7.4062999999999999</v>
      </c>
      <c r="AN3063">
        <v>7.5</v>
      </c>
      <c r="AT3063">
        <v>7.53125</v>
      </c>
      <c r="AX3063">
        <v>45.625</v>
      </c>
      <c r="BA3063">
        <v>11.65</v>
      </c>
      <c r="BC3063">
        <v>4.3499999999999996</v>
      </c>
      <c r="BF3063">
        <v>0.4</v>
      </c>
      <c r="BG3063">
        <v>26.279</v>
      </c>
      <c r="BH3063">
        <v>18.100000000000001</v>
      </c>
      <c r="BY3063">
        <v>11.03</v>
      </c>
      <c r="CD3063">
        <v>4.28</v>
      </c>
      <c r="CF3063">
        <v>8.7850000000000001</v>
      </c>
      <c r="CI3063">
        <v>5.1669999999999998</v>
      </c>
      <c r="CO3063">
        <v>23.54</v>
      </c>
      <c r="CS3063">
        <v>44.5</v>
      </c>
      <c r="CX3063">
        <v>4.657</v>
      </c>
      <c r="CY3063">
        <v>7</v>
      </c>
      <c r="DI3063">
        <v>41</v>
      </c>
      <c r="DK3063">
        <v>5.1669999999999998</v>
      </c>
      <c r="DL3063">
        <v>30.58</v>
      </c>
      <c r="DO3063">
        <v>14.125</v>
      </c>
    </row>
    <row r="3064" spans="1:119" x14ac:dyDescent="0.3">
      <c r="A3064" s="6">
        <v>35934</v>
      </c>
      <c r="C3064">
        <v>8.25</v>
      </c>
      <c r="G3064">
        <v>4.99</v>
      </c>
      <c r="N3064">
        <v>23.22</v>
      </c>
      <c r="R3064">
        <v>4.71</v>
      </c>
      <c r="S3064">
        <v>1.64453</v>
      </c>
      <c r="V3064">
        <v>14.7</v>
      </c>
      <c r="W3064">
        <v>7.4</v>
      </c>
      <c r="Y3064">
        <v>30.64</v>
      </c>
      <c r="AA3064">
        <v>15.55</v>
      </c>
      <c r="AD3064">
        <v>4.66</v>
      </c>
      <c r="AI3064">
        <v>4.1749999999999998</v>
      </c>
      <c r="AL3064">
        <v>3.4350000000000001</v>
      </c>
      <c r="AM3064">
        <v>7.4375</v>
      </c>
      <c r="AN3064">
        <v>7.5</v>
      </c>
      <c r="AT3064">
        <v>7.8125</v>
      </c>
      <c r="AX3064">
        <v>45.909100000000002</v>
      </c>
      <c r="BA3064">
        <v>11.63</v>
      </c>
      <c r="BC3064">
        <v>4.37</v>
      </c>
      <c r="BF3064">
        <v>0.39</v>
      </c>
      <c r="BG3064">
        <v>26.279</v>
      </c>
      <c r="BH3064">
        <v>18.100000000000001</v>
      </c>
      <c r="BY3064">
        <v>11.03</v>
      </c>
      <c r="CD3064">
        <v>4.32</v>
      </c>
      <c r="CF3064">
        <v>8.8450000000000006</v>
      </c>
      <c r="CI3064">
        <v>5.2030000000000003</v>
      </c>
      <c r="CO3064">
        <v>23.54</v>
      </c>
      <c r="CS3064">
        <v>44.14</v>
      </c>
      <c r="CX3064">
        <v>4.6470000000000002</v>
      </c>
      <c r="CY3064">
        <v>7</v>
      </c>
      <c r="DI3064">
        <v>41</v>
      </c>
      <c r="DK3064">
        <v>5.2030000000000003</v>
      </c>
      <c r="DL3064">
        <v>37.659999999999997</v>
      </c>
      <c r="DO3064">
        <v>14.225</v>
      </c>
    </row>
    <row r="3065" spans="1:119" x14ac:dyDescent="0.3">
      <c r="A3065" s="6">
        <v>35935</v>
      </c>
      <c r="C3065">
        <v>8.25</v>
      </c>
      <c r="G3065">
        <v>4.9817</v>
      </c>
      <c r="N3065">
        <v>22.72</v>
      </c>
      <c r="R3065">
        <v>4.6899999999999995</v>
      </c>
      <c r="S3065">
        <v>1.6914099999999999</v>
      </c>
      <c r="W3065">
        <v>7.39</v>
      </c>
      <c r="Y3065">
        <v>31.18</v>
      </c>
      <c r="AA3065">
        <v>15.53</v>
      </c>
      <c r="AD3065">
        <v>4.6550000000000002</v>
      </c>
      <c r="AI3065">
        <v>4.1749999999999998</v>
      </c>
      <c r="AL3065">
        <v>3.4350000000000001</v>
      </c>
      <c r="AM3065">
        <v>7.4375</v>
      </c>
      <c r="AN3065">
        <v>7.5273399999999997</v>
      </c>
      <c r="AT3065">
        <v>6.9821400000000002</v>
      </c>
      <c r="BA3065">
        <v>11.42</v>
      </c>
      <c r="BC3065">
        <v>4.41</v>
      </c>
      <c r="BF3065">
        <v>0.39500000000000002</v>
      </c>
      <c r="BG3065">
        <v>26.279</v>
      </c>
      <c r="BH3065">
        <v>18.100000000000001</v>
      </c>
      <c r="BY3065">
        <v>11.03</v>
      </c>
      <c r="CD3065">
        <v>4.3499999999999996</v>
      </c>
      <c r="CF3065">
        <v>8.89</v>
      </c>
      <c r="CI3065">
        <v>5.181</v>
      </c>
      <c r="CO3065">
        <v>23.43</v>
      </c>
      <c r="CS3065">
        <v>46.52</v>
      </c>
      <c r="CX3065">
        <v>4.6349999999999998</v>
      </c>
      <c r="CY3065">
        <v>6.75</v>
      </c>
      <c r="DI3065">
        <v>41</v>
      </c>
      <c r="DK3065">
        <v>5.181</v>
      </c>
      <c r="DL3065">
        <v>35.549999999999997</v>
      </c>
      <c r="DO3065">
        <v>15</v>
      </c>
    </row>
    <row r="3066" spans="1:119" x14ac:dyDescent="0.3">
      <c r="A3066" s="6">
        <v>35936</v>
      </c>
      <c r="C3066">
        <v>8.3125</v>
      </c>
      <c r="G3066">
        <v>4.9717000000000002</v>
      </c>
      <c r="N3066">
        <v>20.350000000000001</v>
      </c>
      <c r="R3066">
        <v>4.71</v>
      </c>
      <c r="S3066">
        <v>1.76953</v>
      </c>
      <c r="W3066">
        <v>7.1</v>
      </c>
      <c r="Y3066">
        <v>30.49</v>
      </c>
      <c r="AA3066">
        <v>15.55</v>
      </c>
      <c r="AI3066">
        <v>4.1749999999999998</v>
      </c>
      <c r="AM3066">
        <v>7.4375</v>
      </c>
      <c r="AN3066">
        <v>7.5546899999999999</v>
      </c>
      <c r="AT3066">
        <v>6.9017900000000001</v>
      </c>
      <c r="BA3066">
        <v>11.22</v>
      </c>
      <c r="BC3066">
        <v>4.43</v>
      </c>
      <c r="BF3066">
        <v>0.39500000000000002</v>
      </c>
      <c r="BG3066">
        <v>26.279</v>
      </c>
      <c r="BH3066">
        <v>18.100000000000001</v>
      </c>
      <c r="BY3066">
        <v>11.02</v>
      </c>
      <c r="CF3066">
        <v>8.7899999999999991</v>
      </c>
      <c r="CI3066">
        <v>5.2329999999999997</v>
      </c>
      <c r="CO3066">
        <v>23.43</v>
      </c>
      <c r="CS3066">
        <v>46.284999999999997</v>
      </c>
      <c r="CY3066">
        <v>6.125</v>
      </c>
      <c r="DI3066">
        <v>45</v>
      </c>
      <c r="DK3066">
        <v>5.2329999999999997</v>
      </c>
      <c r="DL3066">
        <v>39.29</v>
      </c>
      <c r="DO3066">
        <v>15.3</v>
      </c>
    </row>
    <row r="3067" spans="1:119" x14ac:dyDescent="0.3">
      <c r="A3067" s="6">
        <v>35937</v>
      </c>
      <c r="C3067">
        <v>8.3125</v>
      </c>
      <c r="G3067">
        <v>4.9850000000000003</v>
      </c>
      <c r="N3067">
        <v>20.23</v>
      </c>
      <c r="P3067">
        <v>10.15</v>
      </c>
      <c r="R3067">
        <v>4.72</v>
      </c>
      <c r="S3067">
        <v>1.75</v>
      </c>
      <c r="W3067">
        <v>7.15</v>
      </c>
      <c r="Y3067">
        <v>30.59</v>
      </c>
      <c r="AA3067">
        <v>15.6</v>
      </c>
      <c r="AD3067">
        <v>4.665</v>
      </c>
      <c r="AI3067">
        <v>4.1749999999999998</v>
      </c>
      <c r="AL3067">
        <v>3.4350000000000001</v>
      </c>
      <c r="AM3067">
        <v>7.4375</v>
      </c>
      <c r="AN3067">
        <v>7.5429700000000004</v>
      </c>
      <c r="AT3067">
        <v>6.9107099999999999</v>
      </c>
      <c r="AX3067">
        <v>46</v>
      </c>
      <c r="BC3067">
        <v>4.41</v>
      </c>
      <c r="BF3067">
        <v>0.39</v>
      </c>
      <c r="BG3067">
        <v>26.279</v>
      </c>
      <c r="BH3067">
        <v>18.2</v>
      </c>
      <c r="BN3067">
        <v>11.56</v>
      </c>
      <c r="BY3067">
        <v>11.02</v>
      </c>
      <c r="CD3067">
        <v>4.42</v>
      </c>
      <c r="CF3067">
        <v>8.7550000000000008</v>
      </c>
      <c r="CI3067">
        <v>5.2089999999999996</v>
      </c>
      <c r="CO3067">
        <v>23.25</v>
      </c>
      <c r="CS3067">
        <v>45.61</v>
      </c>
      <c r="CX3067">
        <v>4.63</v>
      </c>
      <c r="CY3067">
        <v>6</v>
      </c>
      <c r="DI3067">
        <v>45</v>
      </c>
      <c r="DK3067">
        <v>5.2089999999999996</v>
      </c>
      <c r="DL3067">
        <v>35.46</v>
      </c>
      <c r="DO3067">
        <v>15.2</v>
      </c>
    </row>
    <row r="3068" spans="1:119" x14ac:dyDescent="0.3">
      <c r="A3068" s="6">
        <v>35938</v>
      </c>
    </row>
    <row r="3069" spans="1:119" x14ac:dyDescent="0.3">
      <c r="A3069" s="6">
        <v>35939</v>
      </c>
      <c r="BA3069">
        <v>11.48</v>
      </c>
    </row>
    <row r="3070" spans="1:119" x14ac:dyDescent="0.3">
      <c r="A3070" s="6">
        <v>35940</v>
      </c>
      <c r="G3070">
        <v>4.9866999999999999</v>
      </c>
      <c r="N3070">
        <v>22.46</v>
      </c>
      <c r="R3070">
        <v>4.6899999999999995</v>
      </c>
      <c r="W3070">
        <v>7.2</v>
      </c>
      <c r="AD3070">
        <v>4.6749999999999998</v>
      </c>
      <c r="AI3070">
        <v>4.1749999999999998</v>
      </c>
      <c r="AL3070">
        <v>3.4350000000000001</v>
      </c>
      <c r="AM3070">
        <v>7.4375</v>
      </c>
      <c r="AT3070">
        <v>7.2053599999999998</v>
      </c>
      <c r="AX3070">
        <v>45.954549999999998</v>
      </c>
      <c r="BA3070">
        <v>11.46</v>
      </c>
      <c r="BC3070">
        <v>4.4000000000000004</v>
      </c>
      <c r="BF3070">
        <v>0.38500000000000001</v>
      </c>
      <c r="BG3070">
        <v>25.995000000000001</v>
      </c>
      <c r="BH3070">
        <v>18.100000000000001</v>
      </c>
      <c r="BY3070">
        <v>11.02</v>
      </c>
      <c r="CD3070">
        <v>4.24</v>
      </c>
      <c r="CF3070">
        <v>8.67</v>
      </c>
      <c r="CI3070">
        <v>5.2080000000000002</v>
      </c>
      <c r="CO3070">
        <v>23.22</v>
      </c>
      <c r="CS3070">
        <v>44.45</v>
      </c>
      <c r="CX3070">
        <v>4.6349999999999998</v>
      </c>
      <c r="CY3070">
        <v>5.75</v>
      </c>
      <c r="DI3070">
        <v>45</v>
      </c>
      <c r="DK3070">
        <v>5.2080000000000002</v>
      </c>
      <c r="DO3070">
        <v>17.350000000000001</v>
      </c>
    </row>
    <row r="3071" spans="1:119" x14ac:dyDescent="0.3">
      <c r="A3071" s="6">
        <v>35941</v>
      </c>
      <c r="C3071">
        <v>8.3125</v>
      </c>
      <c r="G3071">
        <v>4.9966999999999997</v>
      </c>
      <c r="N3071">
        <v>23.27</v>
      </c>
      <c r="R3071">
        <v>4.75</v>
      </c>
      <c r="S3071">
        <v>1.7539099999999999</v>
      </c>
      <c r="V3071">
        <v>14.39</v>
      </c>
      <c r="W3071">
        <v>7.05</v>
      </c>
      <c r="Y3071">
        <v>30.31</v>
      </c>
      <c r="AA3071">
        <v>15.75</v>
      </c>
      <c r="AD3071">
        <v>4.6725000000000003</v>
      </c>
      <c r="AI3071">
        <v>4.1749999999999998</v>
      </c>
      <c r="AL3071">
        <v>3.395</v>
      </c>
      <c r="AM3071">
        <v>7.4375</v>
      </c>
      <c r="AN3071">
        <v>7.5</v>
      </c>
      <c r="AT3071">
        <v>7.6294599999999999</v>
      </c>
      <c r="AX3071">
        <v>45.863599999999998</v>
      </c>
      <c r="BA3071">
        <v>11.56</v>
      </c>
      <c r="BC3071">
        <v>4.33</v>
      </c>
      <c r="BF3071">
        <v>0.38</v>
      </c>
      <c r="BG3071">
        <v>25.995000000000001</v>
      </c>
      <c r="BH3071">
        <v>17.899999999999999</v>
      </c>
      <c r="BY3071">
        <v>11.02</v>
      </c>
      <c r="CD3071">
        <v>4.5600000000000005</v>
      </c>
      <c r="CF3071">
        <v>8.5350000000000001</v>
      </c>
      <c r="CI3071">
        <v>5.1040000000000001</v>
      </c>
      <c r="CO3071">
        <v>22.35</v>
      </c>
      <c r="CS3071">
        <v>44.055</v>
      </c>
      <c r="CX3071">
        <v>4.5819999999999999</v>
      </c>
      <c r="CY3071">
        <v>5.5</v>
      </c>
      <c r="DI3071">
        <v>45</v>
      </c>
      <c r="DK3071">
        <v>5.1040000000000001</v>
      </c>
      <c r="DL3071">
        <v>36.14</v>
      </c>
      <c r="DO3071">
        <v>16.5</v>
      </c>
    </row>
    <row r="3072" spans="1:119" x14ac:dyDescent="0.3">
      <c r="A3072" s="6">
        <v>35942</v>
      </c>
      <c r="C3072">
        <v>8.3125</v>
      </c>
      <c r="G3072">
        <v>4.9966999999999997</v>
      </c>
      <c r="N3072">
        <v>24.86</v>
      </c>
      <c r="R3072">
        <v>4.75</v>
      </c>
      <c r="S3072">
        <v>1.6875</v>
      </c>
      <c r="W3072">
        <v>7.5</v>
      </c>
      <c r="Y3072">
        <v>30.63</v>
      </c>
      <c r="AA3072">
        <v>16.13</v>
      </c>
      <c r="AD3072">
        <v>4.6050000000000004</v>
      </c>
      <c r="AI3072">
        <v>4.1749999999999998</v>
      </c>
      <c r="AL3072">
        <v>3.395</v>
      </c>
      <c r="AM3072">
        <v>7.4375</v>
      </c>
      <c r="AN3072">
        <v>7.5039100000000003</v>
      </c>
      <c r="AT3072">
        <v>8.0803600000000007</v>
      </c>
      <c r="AX3072">
        <v>45.761899999999997</v>
      </c>
      <c r="BA3072">
        <v>11.47</v>
      </c>
      <c r="BC3072">
        <v>4.41</v>
      </c>
      <c r="BF3072">
        <v>0.38500000000000001</v>
      </c>
      <c r="BG3072">
        <v>25.995000000000001</v>
      </c>
      <c r="BH3072">
        <v>17.7</v>
      </c>
      <c r="BY3072">
        <v>11.02</v>
      </c>
      <c r="CD3072">
        <v>4.5999999999999996</v>
      </c>
      <c r="CF3072">
        <v>8.5399999999999991</v>
      </c>
      <c r="CI3072">
        <v>5.0880000000000001</v>
      </c>
      <c r="CO3072">
        <v>22.4</v>
      </c>
      <c r="CS3072">
        <v>43.84</v>
      </c>
      <c r="CX3072">
        <v>4.585</v>
      </c>
      <c r="CY3072">
        <v>5.5</v>
      </c>
      <c r="DI3072">
        <v>45</v>
      </c>
      <c r="DK3072">
        <v>5.0880000000000001</v>
      </c>
      <c r="DL3072">
        <v>33.44</v>
      </c>
      <c r="DO3072">
        <v>16</v>
      </c>
    </row>
    <row r="3073" spans="1:119" x14ac:dyDescent="0.3">
      <c r="A3073" s="6">
        <v>35943</v>
      </c>
      <c r="C3073">
        <v>8.3125</v>
      </c>
      <c r="G3073">
        <v>4.97</v>
      </c>
      <c r="N3073">
        <v>21.4</v>
      </c>
      <c r="R3073">
        <v>4.72</v>
      </c>
      <c r="S3073">
        <v>1.6875</v>
      </c>
      <c r="V3073">
        <v>14.26</v>
      </c>
      <c r="W3073">
        <v>7.3</v>
      </c>
      <c r="Y3073">
        <v>32.49</v>
      </c>
      <c r="AA3073">
        <v>16.350000000000001</v>
      </c>
      <c r="AD3073">
        <v>4.5750000000000002</v>
      </c>
      <c r="AI3073">
        <v>4.1749999999999998</v>
      </c>
      <c r="AL3073">
        <v>3.3849999999999998</v>
      </c>
      <c r="AM3073">
        <v>7.4062999999999999</v>
      </c>
      <c r="AN3073">
        <v>7.5</v>
      </c>
      <c r="AT3073">
        <v>8.8973200000000006</v>
      </c>
      <c r="AX3073">
        <v>45.727260000000001</v>
      </c>
      <c r="BA3073">
        <v>11.54</v>
      </c>
      <c r="BC3073">
        <v>4.42</v>
      </c>
      <c r="BF3073">
        <v>0.38500000000000001</v>
      </c>
      <c r="BG3073">
        <v>25.995000000000001</v>
      </c>
      <c r="BH3073">
        <v>17.7</v>
      </c>
      <c r="BY3073">
        <v>11.02</v>
      </c>
      <c r="CD3073">
        <v>4.4400000000000004</v>
      </c>
      <c r="CF3073">
        <v>8.43</v>
      </c>
      <c r="CI3073">
        <v>5.0449999999999999</v>
      </c>
      <c r="CO3073">
        <v>22.49</v>
      </c>
      <c r="CS3073">
        <v>43.914999999999999</v>
      </c>
      <c r="CX3073">
        <v>4.5649999999999995</v>
      </c>
      <c r="CY3073">
        <v>6.125</v>
      </c>
      <c r="DI3073">
        <v>45</v>
      </c>
      <c r="DK3073">
        <v>5.0449999999999999</v>
      </c>
      <c r="DL3073">
        <v>38.46</v>
      </c>
      <c r="DO3073">
        <v>17</v>
      </c>
    </row>
    <row r="3074" spans="1:119" x14ac:dyDescent="0.3">
      <c r="A3074" s="6">
        <v>35944</v>
      </c>
      <c r="C3074">
        <v>8.3125</v>
      </c>
      <c r="G3074">
        <v>4.9683000000000002</v>
      </c>
      <c r="N3074">
        <v>20.83</v>
      </c>
      <c r="P3074">
        <v>10.15</v>
      </c>
      <c r="R3074">
        <v>4.7300000000000004</v>
      </c>
      <c r="S3074">
        <v>1.6875</v>
      </c>
      <c r="W3074">
        <v>7.39</v>
      </c>
      <c r="Y3074">
        <v>30.08</v>
      </c>
      <c r="AA3074">
        <v>16.149999999999999</v>
      </c>
      <c r="AD3074">
        <v>4.2125000000000004</v>
      </c>
      <c r="AI3074">
        <v>4.1749999999999998</v>
      </c>
      <c r="AL3074">
        <v>3.3849999999999998</v>
      </c>
      <c r="AM3074">
        <v>7.4062999999999999</v>
      </c>
      <c r="AN3074">
        <v>7.5</v>
      </c>
      <c r="AT3074">
        <v>8.84375</v>
      </c>
      <c r="AX3074">
        <v>45.727260000000001</v>
      </c>
      <c r="BF3074">
        <v>0.38500000000000001</v>
      </c>
      <c r="BG3074">
        <v>25.995000000000001</v>
      </c>
      <c r="BH3074">
        <v>17.7</v>
      </c>
      <c r="BN3074">
        <v>11.6</v>
      </c>
      <c r="BY3074">
        <v>11.02</v>
      </c>
      <c r="CD3074">
        <v>4.6100000000000003</v>
      </c>
      <c r="CF3074">
        <v>8.3000000000000007</v>
      </c>
      <c r="CI3074">
        <v>5.0119999999999996</v>
      </c>
      <c r="CO3074">
        <v>22.49</v>
      </c>
      <c r="CS3074">
        <v>43.825000000000003</v>
      </c>
      <c r="CX3074">
        <v>4.5529999999999999</v>
      </c>
      <c r="CY3074">
        <v>6.5</v>
      </c>
      <c r="DI3074">
        <v>51</v>
      </c>
      <c r="DK3074">
        <v>5.0119999999999996</v>
      </c>
      <c r="DL3074">
        <v>35.020000000000003</v>
      </c>
      <c r="DO3074">
        <v>17</v>
      </c>
    </row>
    <row r="3075" spans="1:119" x14ac:dyDescent="0.3">
      <c r="A3075" s="6">
        <v>35945</v>
      </c>
    </row>
    <row r="3076" spans="1:119" x14ac:dyDescent="0.3">
      <c r="A3076" s="6">
        <v>35946</v>
      </c>
      <c r="F3076">
        <v>3.38</v>
      </c>
      <c r="H3076">
        <v>9.02</v>
      </c>
      <c r="J3076">
        <v>3.7</v>
      </c>
      <c r="Q3076">
        <v>8.17</v>
      </c>
      <c r="T3076">
        <v>6</v>
      </c>
      <c r="AC3076">
        <v>3.41</v>
      </c>
      <c r="AF3076">
        <v>37.39</v>
      </c>
      <c r="AK3076">
        <v>3.75</v>
      </c>
      <c r="AO3076">
        <v>39.5</v>
      </c>
      <c r="AR3076">
        <v>13.2</v>
      </c>
      <c r="AZ3076">
        <v>6.55</v>
      </c>
      <c r="BB3076">
        <v>6.91</v>
      </c>
      <c r="BE3076">
        <v>8.0399999999999991</v>
      </c>
      <c r="BK3076">
        <v>12.98</v>
      </c>
      <c r="BQ3076">
        <v>6.8100000000000005</v>
      </c>
      <c r="BW3076">
        <v>19.899999999999999</v>
      </c>
      <c r="CB3076">
        <v>3.36</v>
      </c>
      <c r="CG3076">
        <v>8.6</v>
      </c>
      <c r="CN3076">
        <v>13.25</v>
      </c>
      <c r="CP3076">
        <v>4.47</v>
      </c>
      <c r="CU3076">
        <v>47.6</v>
      </c>
      <c r="DE3076">
        <v>6.88</v>
      </c>
      <c r="DJ3076">
        <v>23.05</v>
      </c>
    </row>
    <row r="3077" spans="1:119" x14ac:dyDescent="0.3">
      <c r="A3077" s="6">
        <v>35947</v>
      </c>
      <c r="C3077">
        <v>8.3125</v>
      </c>
      <c r="G3077">
        <v>4.9399999999999995</v>
      </c>
      <c r="N3077">
        <v>23.01</v>
      </c>
      <c r="R3077">
        <v>4.71</v>
      </c>
      <c r="S3077">
        <v>1.6875</v>
      </c>
      <c r="W3077">
        <v>7.5</v>
      </c>
      <c r="Y3077">
        <v>30.66</v>
      </c>
      <c r="AI3077">
        <v>4.1749999999999998</v>
      </c>
      <c r="AL3077">
        <v>3.3849999999999998</v>
      </c>
      <c r="AM3077">
        <v>7.4062999999999999</v>
      </c>
      <c r="AN3077">
        <v>7.5</v>
      </c>
      <c r="AT3077">
        <v>8.0580400000000001</v>
      </c>
      <c r="AX3077">
        <v>45.727289999999996</v>
      </c>
      <c r="BA3077">
        <v>11.7</v>
      </c>
      <c r="BC3077">
        <v>4.4000000000000004</v>
      </c>
      <c r="BF3077">
        <v>0.38500000000000001</v>
      </c>
      <c r="BG3077">
        <v>25.736000000000001</v>
      </c>
      <c r="BH3077">
        <v>17.7</v>
      </c>
      <c r="BY3077">
        <v>11.03</v>
      </c>
      <c r="CF3077">
        <v>8.3800000000000008</v>
      </c>
      <c r="CI3077">
        <v>4.97</v>
      </c>
      <c r="CO3077">
        <v>22.49</v>
      </c>
      <c r="CS3077">
        <v>44.085000000000001</v>
      </c>
      <c r="CY3077">
        <v>6.375</v>
      </c>
      <c r="DI3077">
        <v>51</v>
      </c>
      <c r="DK3077">
        <v>4.97</v>
      </c>
      <c r="DL3077">
        <v>30.52</v>
      </c>
      <c r="DO3077">
        <v>18.5</v>
      </c>
    </row>
    <row r="3078" spans="1:119" x14ac:dyDescent="0.3">
      <c r="A3078" s="6">
        <v>35948</v>
      </c>
      <c r="C3078">
        <v>8.375</v>
      </c>
      <c r="G3078">
        <v>4.93</v>
      </c>
      <c r="N3078">
        <v>22.17</v>
      </c>
      <c r="R3078">
        <v>4.68</v>
      </c>
      <c r="S3078">
        <v>1.7109399999999999</v>
      </c>
      <c r="V3078">
        <v>13.99</v>
      </c>
      <c r="W3078">
        <v>7.3</v>
      </c>
      <c r="Y3078">
        <v>31.94</v>
      </c>
      <c r="AA3078">
        <v>16.2</v>
      </c>
      <c r="AD3078">
        <v>4.2</v>
      </c>
      <c r="AI3078">
        <v>4.1749999999999998</v>
      </c>
      <c r="AL3078">
        <v>3.3849999999999998</v>
      </c>
      <c r="AM3078">
        <v>7.4062999999999999</v>
      </c>
      <c r="AN3078">
        <v>7.5</v>
      </c>
      <c r="AT3078">
        <v>9.0133899999999993</v>
      </c>
      <c r="AX3078">
        <v>45.545439999999999</v>
      </c>
      <c r="BA3078">
        <v>11.4</v>
      </c>
      <c r="BC3078">
        <v>4.45</v>
      </c>
      <c r="BF3078">
        <v>0.38500000000000001</v>
      </c>
      <c r="BG3078">
        <v>25.736000000000001</v>
      </c>
      <c r="BH3078">
        <v>17.7</v>
      </c>
      <c r="BY3078">
        <v>11.03</v>
      </c>
      <c r="CD3078">
        <v>4.3600000000000003</v>
      </c>
      <c r="CF3078">
        <v>8.5050000000000008</v>
      </c>
      <c r="CI3078">
        <v>5.0990000000000002</v>
      </c>
      <c r="CO3078">
        <v>22.49</v>
      </c>
      <c r="CS3078">
        <v>45.784999999999997</v>
      </c>
      <c r="CX3078">
        <v>4.5330000000000004</v>
      </c>
      <c r="CY3078">
        <v>6.375</v>
      </c>
      <c r="DI3078">
        <v>51</v>
      </c>
      <c r="DK3078">
        <v>5.0990000000000002</v>
      </c>
      <c r="DL3078">
        <v>35.32</v>
      </c>
      <c r="DO3078">
        <v>18.3</v>
      </c>
    </row>
    <row r="3079" spans="1:119" x14ac:dyDescent="0.3">
      <c r="A3079" s="6">
        <v>35949</v>
      </c>
      <c r="C3079">
        <v>8.375</v>
      </c>
      <c r="G3079">
        <v>4.95</v>
      </c>
      <c r="N3079">
        <v>22.14</v>
      </c>
      <c r="R3079">
        <v>4.67</v>
      </c>
      <c r="S3079">
        <v>1.79688</v>
      </c>
      <c r="W3079">
        <v>7.3</v>
      </c>
      <c r="Y3079">
        <v>32.15</v>
      </c>
      <c r="AA3079">
        <v>15.9</v>
      </c>
      <c r="AD3079">
        <v>4.1749999999999998</v>
      </c>
      <c r="AI3079">
        <v>4.1749999999999998</v>
      </c>
      <c r="AL3079">
        <v>3.3849999999999998</v>
      </c>
      <c r="AM3079">
        <v>7.4062999999999999</v>
      </c>
      <c r="AN3079">
        <v>7.5</v>
      </c>
      <c r="AT3079">
        <v>8.6785700000000006</v>
      </c>
      <c r="AX3079">
        <v>45.5</v>
      </c>
      <c r="BA3079">
        <v>11.21</v>
      </c>
      <c r="BC3079">
        <v>4.51</v>
      </c>
      <c r="BF3079">
        <v>0.38500000000000001</v>
      </c>
      <c r="BG3079">
        <v>25.736000000000001</v>
      </c>
      <c r="BH3079">
        <v>17.3</v>
      </c>
      <c r="BY3079">
        <v>11.03</v>
      </c>
      <c r="CD3079">
        <v>4.54</v>
      </c>
      <c r="CF3079">
        <v>8.5</v>
      </c>
      <c r="CI3079">
        <v>5.109</v>
      </c>
      <c r="CO3079">
        <v>22.66</v>
      </c>
      <c r="CS3079">
        <v>46.02</v>
      </c>
      <c r="CX3079">
        <v>4.5280000000000005</v>
      </c>
      <c r="CY3079">
        <v>5.875</v>
      </c>
      <c r="DI3079">
        <v>51</v>
      </c>
      <c r="DK3079">
        <v>5.109</v>
      </c>
      <c r="DL3079">
        <v>30.12</v>
      </c>
      <c r="DO3079">
        <v>16.25</v>
      </c>
    </row>
    <row r="3080" spans="1:119" x14ac:dyDescent="0.3">
      <c r="A3080" s="6">
        <v>35950</v>
      </c>
      <c r="C3080">
        <v>8.375</v>
      </c>
      <c r="G3080">
        <v>4.97</v>
      </c>
      <c r="N3080">
        <v>20.74</v>
      </c>
      <c r="R3080">
        <v>4.68</v>
      </c>
      <c r="S3080">
        <v>1.8671899999999999</v>
      </c>
      <c r="V3080">
        <v>13.91</v>
      </c>
      <c r="W3080">
        <v>7.1</v>
      </c>
      <c r="Y3080">
        <v>36.01</v>
      </c>
      <c r="AA3080">
        <v>15.88</v>
      </c>
      <c r="AD3080">
        <v>4.1624999999999996</v>
      </c>
      <c r="AI3080">
        <v>4.1900000000000004</v>
      </c>
      <c r="AL3080">
        <v>3.395</v>
      </c>
      <c r="AM3080">
        <v>7.5937999999999999</v>
      </c>
      <c r="AN3080">
        <v>7.5</v>
      </c>
      <c r="AT3080">
        <v>8.3839299999999994</v>
      </c>
      <c r="AX3080">
        <v>45.409080000000003</v>
      </c>
      <c r="BA3080">
        <v>11.21</v>
      </c>
      <c r="BC3080">
        <v>4.42</v>
      </c>
      <c r="BF3080">
        <v>0.39</v>
      </c>
      <c r="BG3080">
        <v>25.736000000000001</v>
      </c>
      <c r="BY3080">
        <v>11.03</v>
      </c>
      <c r="CD3080">
        <v>4.53</v>
      </c>
      <c r="CF3080">
        <v>8.6349999999999998</v>
      </c>
      <c r="CI3080">
        <v>5.1079999999999997</v>
      </c>
      <c r="CO3080">
        <v>22.27</v>
      </c>
      <c r="CS3080">
        <v>46.02</v>
      </c>
      <c r="CX3080">
        <v>4.3499999999999996</v>
      </c>
      <c r="CY3080">
        <v>5.8125</v>
      </c>
      <c r="DI3080">
        <v>51</v>
      </c>
      <c r="DK3080">
        <v>5.1079999999999997</v>
      </c>
      <c r="DL3080">
        <v>35.549999999999997</v>
      </c>
      <c r="DO3080">
        <v>15.525</v>
      </c>
    </row>
    <row r="3081" spans="1:119" x14ac:dyDescent="0.3">
      <c r="A3081" s="6">
        <v>35951</v>
      </c>
      <c r="C3081">
        <v>8.3125</v>
      </c>
      <c r="G3081">
        <v>5.0549999999999997</v>
      </c>
      <c r="N3081">
        <v>20.12</v>
      </c>
      <c r="R3081">
        <v>4.67</v>
      </c>
      <c r="S3081">
        <v>1.9375</v>
      </c>
      <c r="W3081">
        <v>7.4</v>
      </c>
      <c r="Y3081">
        <v>31.62</v>
      </c>
      <c r="AI3081">
        <v>4.1900000000000004</v>
      </c>
      <c r="AL3081">
        <v>3.395</v>
      </c>
      <c r="AM3081">
        <v>7.625</v>
      </c>
      <c r="AN3081">
        <v>7.6875</v>
      </c>
      <c r="AT3081">
        <v>8.34375</v>
      </c>
      <c r="AX3081">
        <v>45.590899999999998</v>
      </c>
      <c r="BC3081">
        <v>4.5999999999999996</v>
      </c>
      <c r="BF3081">
        <v>0.39</v>
      </c>
      <c r="BG3081">
        <v>25.736000000000001</v>
      </c>
      <c r="BH3081">
        <v>17.600000000000001</v>
      </c>
      <c r="BN3081">
        <v>11.8</v>
      </c>
      <c r="BY3081">
        <v>11.02</v>
      </c>
      <c r="CD3081">
        <v>4.4800000000000004</v>
      </c>
      <c r="CF3081">
        <v>8.7850000000000001</v>
      </c>
      <c r="CI3081">
        <v>5.1059999999999999</v>
      </c>
      <c r="CO3081">
        <v>22.22</v>
      </c>
      <c r="CS3081">
        <v>45.875</v>
      </c>
      <c r="CX3081">
        <v>4.3499999999999996</v>
      </c>
      <c r="CY3081">
        <v>5.8125</v>
      </c>
      <c r="DI3081">
        <v>51</v>
      </c>
      <c r="DK3081">
        <v>5.1059999999999999</v>
      </c>
      <c r="DL3081">
        <v>33.47</v>
      </c>
      <c r="DO3081">
        <v>16.074999999999999</v>
      </c>
    </row>
    <row r="3082" spans="1:119" x14ac:dyDescent="0.3">
      <c r="A3082" s="6">
        <v>35952</v>
      </c>
    </row>
    <row r="3083" spans="1:119" x14ac:dyDescent="0.3">
      <c r="A3083" s="6">
        <v>35953</v>
      </c>
      <c r="BA3083">
        <v>11.25</v>
      </c>
    </row>
    <row r="3084" spans="1:119" x14ac:dyDescent="0.3">
      <c r="A3084" s="6">
        <v>35954</v>
      </c>
      <c r="N3084">
        <v>21.71</v>
      </c>
      <c r="R3084">
        <v>4.68</v>
      </c>
      <c r="S3084">
        <v>2</v>
      </c>
      <c r="W3084">
        <v>7.49</v>
      </c>
      <c r="Y3084">
        <v>31.66</v>
      </c>
      <c r="AA3084">
        <v>15.98</v>
      </c>
      <c r="AD3084">
        <v>4.1475</v>
      </c>
      <c r="AI3084">
        <v>4.1900000000000004</v>
      </c>
      <c r="AL3084">
        <v>3.395</v>
      </c>
      <c r="AM3084">
        <v>7.625</v>
      </c>
      <c r="AN3084">
        <v>7.6875</v>
      </c>
      <c r="AT3084">
        <v>9.1651799999999994</v>
      </c>
      <c r="AX3084">
        <v>45.818190000000001</v>
      </c>
      <c r="BA3084">
        <v>11.33</v>
      </c>
      <c r="BC3084">
        <v>4.68</v>
      </c>
      <c r="BF3084">
        <v>0.39500000000000002</v>
      </c>
      <c r="BG3084">
        <v>25.698</v>
      </c>
      <c r="BH3084">
        <v>17.7</v>
      </c>
      <c r="BY3084">
        <v>11.02</v>
      </c>
      <c r="CD3084">
        <v>4.4800000000000004</v>
      </c>
      <c r="CF3084">
        <v>9.3149999999999995</v>
      </c>
      <c r="CI3084">
        <v>5.1150000000000002</v>
      </c>
      <c r="CO3084">
        <v>22.21</v>
      </c>
      <c r="CS3084">
        <v>45.875</v>
      </c>
      <c r="CX3084">
        <v>4.3550000000000004</v>
      </c>
      <c r="CY3084">
        <v>5.9375</v>
      </c>
      <c r="DI3084">
        <v>51</v>
      </c>
      <c r="DK3084">
        <v>5.1150000000000002</v>
      </c>
      <c r="DL3084">
        <v>31.81</v>
      </c>
      <c r="DO3084">
        <v>17.375</v>
      </c>
    </row>
    <row r="3085" spans="1:119" x14ac:dyDescent="0.3">
      <c r="A3085" s="6">
        <v>35955</v>
      </c>
      <c r="C3085">
        <v>8.3125</v>
      </c>
      <c r="G3085">
        <v>5.7050000000000001</v>
      </c>
      <c r="N3085">
        <v>22.18</v>
      </c>
      <c r="R3085">
        <v>4.67</v>
      </c>
      <c r="S3085">
        <v>2</v>
      </c>
      <c r="V3085">
        <v>13.6</v>
      </c>
      <c r="W3085">
        <v>7.49</v>
      </c>
      <c r="Y3085">
        <v>33.67</v>
      </c>
      <c r="AA3085">
        <v>15.95</v>
      </c>
      <c r="AD3085">
        <v>4.17</v>
      </c>
      <c r="AI3085">
        <v>4.1849999999999996</v>
      </c>
      <c r="AL3085">
        <v>3.3849999999999998</v>
      </c>
      <c r="AM3085">
        <v>7.6093999999999999</v>
      </c>
      <c r="AN3085">
        <v>7.6875</v>
      </c>
      <c r="AT3085">
        <v>9.0580400000000001</v>
      </c>
      <c r="AX3085">
        <v>45.625</v>
      </c>
      <c r="BA3085">
        <v>11.39</v>
      </c>
      <c r="BC3085">
        <v>4.4800000000000004</v>
      </c>
      <c r="BF3085">
        <v>0.40500000000000003</v>
      </c>
      <c r="BG3085">
        <v>25.698</v>
      </c>
      <c r="BH3085">
        <v>17.420000000000002</v>
      </c>
      <c r="BY3085">
        <v>11.04</v>
      </c>
      <c r="CD3085">
        <v>4.29</v>
      </c>
      <c r="CF3085">
        <v>9.4949999999999992</v>
      </c>
      <c r="CI3085">
        <v>5.14</v>
      </c>
      <c r="CO3085">
        <v>22.08</v>
      </c>
      <c r="CS3085">
        <v>45.215000000000003</v>
      </c>
      <c r="CX3085">
        <v>4.3650000000000002</v>
      </c>
      <c r="CY3085">
        <v>5.125</v>
      </c>
      <c r="DI3085">
        <v>51</v>
      </c>
      <c r="DK3085">
        <v>5.14</v>
      </c>
      <c r="DL3085">
        <v>35.18</v>
      </c>
      <c r="DO3085">
        <v>17.25</v>
      </c>
    </row>
    <row r="3086" spans="1:119" x14ac:dyDescent="0.3">
      <c r="A3086" s="6">
        <v>35956</v>
      </c>
      <c r="C3086">
        <v>8.3125</v>
      </c>
      <c r="G3086">
        <v>5.7382999999999997</v>
      </c>
      <c r="N3086">
        <v>22.18</v>
      </c>
      <c r="R3086">
        <v>4.72</v>
      </c>
      <c r="S3086">
        <v>1.92578</v>
      </c>
      <c r="W3086">
        <v>7.5</v>
      </c>
      <c r="Y3086">
        <v>36.200000000000003</v>
      </c>
      <c r="AA3086">
        <v>16.03</v>
      </c>
      <c r="AD3086">
        <v>4.21</v>
      </c>
      <c r="AI3086">
        <v>4.1849999999999996</v>
      </c>
      <c r="AL3086">
        <v>3.3849999999999998</v>
      </c>
      <c r="AM3086">
        <v>7.6093999999999999</v>
      </c>
      <c r="AN3086">
        <v>7.6875</v>
      </c>
      <c r="AT3086">
        <v>9.5714299999999994</v>
      </c>
      <c r="AX3086">
        <v>45.69229</v>
      </c>
      <c r="BA3086">
        <v>11.43</v>
      </c>
      <c r="BC3086">
        <v>4.42</v>
      </c>
      <c r="BF3086">
        <v>0.40500000000000003</v>
      </c>
      <c r="BG3086">
        <v>25.698</v>
      </c>
      <c r="BH3086">
        <v>17.399999999999999</v>
      </c>
      <c r="BY3086">
        <v>11.04</v>
      </c>
      <c r="CD3086">
        <v>4.3899999999999997</v>
      </c>
      <c r="CF3086">
        <v>9.91</v>
      </c>
      <c r="CI3086">
        <v>5.1289999999999996</v>
      </c>
      <c r="CO3086">
        <v>22.08</v>
      </c>
      <c r="CS3086">
        <v>44.465000000000003</v>
      </c>
      <c r="CX3086">
        <v>4.38</v>
      </c>
      <c r="CY3086">
        <v>5.25</v>
      </c>
      <c r="DI3086">
        <v>51</v>
      </c>
      <c r="DK3086">
        <v>5.1289999999999996</v>
      </c>
      <c r="DL3086">
        <v>30.6</v>
      </c>
      <c r="DO3086">
        <v>18.7</v>
      </c>
    </row>
    <row r="3087" spans="1:119" x14ac:dyDescent="0.3">
      <c r="A3087" s="6">
        <v>35957</v>
      </c>
      <c r="C3087">
        <v>8.3125</v>
      </c>
      <c r="G3087">
        <v>5.5732999999999997</v>
      </c>
      <c r="R3087">
        <v>4.72</v>
      </c>
      <c r="S3087">
        <v>1.875</v>
      </c>
      <c r="W3087">
        <v>7.3</v>
      </c>
      <c r="Y3087">
        <v>37.31</v>
      </c>
      <c r="AA3087">
        <v>16.18</v>
      </c>
      <c r="AD3087">
        <v>4.2050000000000001</v>
      </c>
      <c r="AI3087">
        <v>4.1900000000000004</v>
      </c>
      <c r="AL3087">
        <v>3.3849999999999998</v>
      </c>
      <c r="AM3087">
        <v>7.5937999999999999</v>
      </c>
      <c r="AN3087">
        <v>7.6875</v>
      </c>
      <c r="AT3087">
        <v>12.09821</v>
      </c>
      <c r="AX3087">
        <v>45.681820000000002</v>
      </c>
      <c r="BA3087">
        <v>11.37</v>
      </c>
      <c r="BC3087">
        <v>4.4000000000000004</v>
      </c>
      <c r="BF3087">
        <v>0.40500000000000003</v>
      </c>
      <c r="BG3087">
        <v>25.698</v>
      </c>
      <c r="BH3087">
        <v>17.239999999999998</v>
      </c>
      <c r="BY3087">
        <v>11.05</v>
      </c>
      <c r="CD3087">
        <v>4.59</v>
      </c>
      <c r="CF3087">
        <v>9.8049999999999997</v>
      </c>
      <c r="CI3087">
        <v>5.0869999999999997</v>
      </c>
      <c r="CO3087">
        <v>22.02</v>
      </c>
      <c r="CS3087">
        <v>44.465000000000003</v>
      </c>
      <c r="CX3087">
        <v>4.3879999999999999</v>
      </c>
      <c r="CY3087">
        <v>6.5</v>
      </c>
      <c r="DI3087">
        <v>51</v>
      </c>
      <c r="DK3087">
        <v>5.0869999999999997</v>
      </c>
      <c r="DL3087">
        <v>32.82</v>
      </c>
      <c r="DO3087">
        <v>20.5</v>
      </c>
    </row>
    <row r="3088" spans="1:119" x14ac:dyDescent="0.3">
      <c r="A3088" s="6">
        <v>35958</v>
      </c>
      <c r="C3088">
        <v>8.25</v>
      </c>
      <c r="G3088">
        <v>5.6433</v>
      </c>
      <c r="N3088">
        <v>21.62</v>
      </c>
      <c r="R3088">
        <v>4.6899999999999995</v>
      </c>
      <c r="S3088">
        <v>1.8203100000000001</v>
      </c>
      <c r="W3088">
        <v>7.5</v>
      </c>
      <c r="Y3088">
        <v>35.21</v>
      </c>
      <c r="AA3088">
        <v>16.2</v>
      </c>
      <c r="AD3088">
        <v>4.1725000000000003</v>
      </c>
      <c r="AI3088">
        <v>4.1849999999999996</v>
      </c>
      <c r="AL3088">
        <v>3.3849999999999998</v>
      </c>
      <c r="AM3088">
        <v>7.5937999999999999</v>
      </c>
      <c r="AN3088">
        <v>7.6875</v>
      </c>
      <c r="AT3088">
        <v>12.116070000000001</v>
      </c>
      <c r="AX3088">
        <v>45.681820000000002</v>
      </c>
      <c r="BC3088">
        <v>4.3899999999999997</v>
      </c>
      <c r="BF3088">
        <v>0.40500000000000003</v>
      </c>
      <c r="BG3088">
        <v>25.698</v>
      </c>
      <c r="BH3088">
        <v>17.239999999999998</v>
      </c>
      <c r="BN3088">
        <v>11.86</v>
      </c>
      <c r="BY3088">
        <v>11.06</v>
      </c>
      <c r="CD3088">
        <v>4.43</v>
      </c>
      <c r="CF3088">
        <v>9.5549999999999997</v>
      </c>
      <c r="CI3088">
        <v>5.1059999999999999</v>
      </c>
      <c r="CO3088">
        <v>22.02</v>
      </c>
      <c r="CS3088">
        <v>43.55</v>
      </c>
      <c r="CX3088">
        <v>4.3780000000000001</v>
      </c>
      <c r="CY3088">
        <v>7.375</v>
      </c>
      <c r="DI3088">
        <v>51</v>
      </c>
      <c r="DK3088">
        <v>5.1059999999999999</v>
      </c>
      <c r="DL3088">
        <v>35.96</v>
      </c>
      <c r="DO3088">
        <v>18.75</v>
      </c>
    </row>
    <row r="3089" spans="1:119" x14ac:dyDescent="0.3">
      <c r="A3089" s="6">
        <v>35959</v>
      </c>
    </row>
    <row r="3090" spans="1:119" x14ac:dyDescent="0.3">
      <c r="A3090" s="6">
        <v>35960</v>
      </c>
      <c r="BA3090">
        <v>11.51</v>
      </c>
    </row>
    <row r="3091" spans="1:119" x14ac:dyDescent="0.3">
      <c r="A3091" s="6">
        <v>35961</v>
      </c>
      <c r="G3091">
        <v>5.6050000000000004</v>
      </c>
      <c r="N3091">
        <v>23.5</v>
      </c>
      <c r="R3091">
        <v>4.7</v>
      </c>
      <c r="S3091">
        <v>1.875</v>
      </c>
      <c r="W3091">
        <v>7.48</v>
      </c>
      <c r="AA3091">
        <v>16.3</v>
      </c>
      <c r="AD3091">
        <v>4.1449999999999996</v>
      </c>
      <c r="AI3091">
        <v>4.17</v>
      </c>
      <c r="AL3091">
        <v>3.395</v>
      </c>
      <c r="AM3091">
        <v>7.5937999999999999</v>
      </c>
      <c r="AN3091">
        <v>7.6875</v>
      </c>
      <c r="AT3091">
        <v>12.1785</v>
      </c>
      <c r="AX3091">
        <v>45.5</v>
      </c>
      <c r="BA3091">
        <v>11.53</v>
      </c>
      <c r="BC3091">
        <v>4.4400000000000004</v>
      </c>
      <c r="BF3091">
        <v>0.38</v>
      </c>
      <c r="BG3091">
        <v>25.423999999999999</v>
      </c>
      <c r="BH3091">
        <v>16.8</v>
      </c>
      <c r="BY3091">
        <v>11.07</v>
      </c>
      <c r="CD3091">
        <v>4.6899999999999995</v>
      </c>
      <c r="CF3091">
        <v>9.625</v>
      </c>
      <c r="CI3091">
        <v>5.1050000000000004</v>
      </c>
      <c r="CO3091">
        <v>22.02</v>
      </c>
      <c r="CX3091">
        <v>4.383</v>
      </c>
      <c r="CY3091">
        <v>7.25</v>
      </c>
      <c r="DI3091">
        <v>51</v>
      </c>
      <c r="DK3091">
        <v>5.1050000000000004</v>
      </c>
      <c r="DO3091">
        <v>17.5</v>
      </c>
    </row>
    <row r="3092" spans="1:119" x14ac:dyDescent="0.3">
      <c r="A3092" s="6">
        <v>35962</v>
      </c>
      <c r="C3092">
        <v>8.375</v>
      </c>
      <c r="G3092">
        <v>5.6550000000000002</v>
      </c>
      <c r="N3092">
        <v>22.84</v>
      </c>
      <c r="R3092">
        <v>4.72</v>
      </c>
      <c r="S3092">
        <v>1.94922</v>
      </c>
      <c r="V3092">
        <v>14.32</v>
      </c>
      <c r="W3092">
        <v>7.6</v>
      </c>
      <c r="Y3092">
        <v>32.270000000000003</v>
      </c>
      <c r="AA3092">
        <v>16.2</v>
      </c>
      <c r="AD3092">
        <v>4.1275000000000004</v>
      </c>
      <c r="AI3092">
        <v>4.1849999999999996</v>
      </c>
      <c r="AL3092">
        <v>3.395</v>
      </c>
      <c r="AM3092">
        <v>7.6562999999999999</v>
      </c>
      <c r="AN3092">
        <v>7.7226600000000003</v>
      </c>
      <c r="AT3092">
        <v>13.544639999999999</v>
      </c>
      <c r="AX3092">
        <v>45.647060000000003</v>
      </c>
      <c r="BA3092">
        <v>11.19</v>
      </c>
      <c r="BC3092">
        <v>4.41</v>
      </c>
      <c r="BF3092">
        <v>0.4</v>
      </c>
      <c r="BG3092">
        <v>25.423999999999999</v>
      </c>
      <c r="BY3092">
        <v>11.09</v>
      </c>
      <c r="CD3092">
        <v>4.7300000000000004</v>
      </c>
      <c r="CF3092">
        <v>9.69</v>
      </c>
      <c r="CI3092">
        <v>5.1609999999999996</v>
      </c>
      <c r="CO3092">
        <v>22.02</v>
      </c>
      <c r="CX3092">
        <v>4.38</v>
      </c>
      <c r="CY3092">
        <v>8</v>
      </c>
      <c r="DI3092">
        <v>51</v>
      </c>
      <c r="DK3092">
        <v>5.1609999999999996</v>
      </c>
      <c r="DL3092">
        <v>35.54</v>
      </c>
      <c r="DO3092">
        <v>17.5</v>
      </c>
    </row>
    <row r="3093" spans="1:119" x14ac:dyDescent="0.3">
      <c r="A3093" s="6">
        <v>35963</v>
      </c>
      <c r="C3093">
        <v>8.4375</v>
      </c>
      <c r="G3093">
        <v>5.4866999999999999</v>
      </c>
      <c r="N3093">
        <v>21.17</v>
      </c>
      <c r="R3093">
        <v>4.71</v>
      </c>
      <c r="S3093">
        <v>1.90625</v>
      </c>
      <c r="W3093">
        <v>7.6</v>
      </c>
      <c r="Y3093">
        <v>35.83</v>
      </c>
      <c r="AA3093">
        <v>16.07</v>
      </c>
      <c r="AD3093">
        <v>4.1275000000000004</v>
      </c>
      <c r="AI3093">
        <v>4.1849999999999996</v>
      </c>
      <c r="AL3093">
        <v>3.4050000000000002</v>
      </c>
      <c r="AM3093">
        <v>7.7187999999999999</v>
      </c>
      <c r="AN3093">
        <v>7.7578100000000001</v>
      </c>
      <c r="AT3093">
        <v>11.267860000000001</v>
      </c>
      <c r="AX3093">
        <v>45.818190000000001</v>
      </c>
      <c r="BA3093">
        <v>11.16</v>
      </c>
      <c r="BC3093">
        <v>4.37</v>
      </c>
      <c r="BF3093">
        <v>0.4</v>
      </c>
      <c r="BG3093">
        <v>25.423999999999999</v>
      </c>
      <c r="BH3093">
        <v>17</v>
      </c>
      <c r="BY3093">
        <v>11.09</v>
      </c>
      <c r="CD3093">
        <v>4.51</v>
      </c>
      <c r="CF3093">
        <v>9.18</v>
      </c>
      <c r="CI3093">
        <v>5.2130000000000001</v>
      </c>
      <c r="CO3093">
        <v>22</v>
      </c>
      <c r="CX3093">
        <v>4.3719999999999999</v>
      </c>
      <c r="CY3093">
        <v>7.125</v>
      </c>
      <c r="DI3093">
        <v>51</v>
      </c>
      <c r="DK3093">
        <v>5.2130000000000001</v>
      </c>
      <c r="DL3093">
        <v>30.51</v>
      </c>
      <c r="DO3093">
        <v>19</v>
      </c>
    </row>
    <row r="3094" spans="1:119" x14ac:dyDescent="0.3">
      <c r="A3094" s="6">
        <v>35964</v>
      </c>
      <c r="C3094">
        <v>8.375</v>
      </c>
      <c r="G3094">
        <v>5.2083000000000004</v>
      </c>
      <c r="N3094">
        <v>20.68</v>
      </c>
      <c r="R3094">
        <v>4.76</v>
      </c>
      <c r="S3094">
        <v>1.9375</v>
      </c>
      <c r="V3094">
        <v>15.4</v>
      </c>
      <c r="W3094">
        <v>7.3</v>
      </c>
      <c r="Y3094">
        <v>37.79</v>
      </c>
      <c r="AA3094">
        <v>15.99</v>
      </c>
      <c r="AD3094">
        <v>4.1124999999999998</v>
      </c>
      <c r="AI3094">
        <v>4.18</v>
      </c>
      <c r="AL3094">
        <v>3.4050000000000002</v>
      </c>
      <c r="AM3094">
        <v>7.7187999999999999</v>
      </c>
      <c r="AN3094">
        <v>7.8125</v>
      </c>
      <c r="AT3094">
        <v>9.40625</v>
      </c>
      <c r="AX3094">
        <v>46.045439999999999</v>
      </c>
      <c r="BA3094">
        <v>11.15</v>
      </c>
      <c r="BC3094">
        <v>4.3899999999999997</v>
      </c>
      <c r="BF3094">
        <v>0.41</v>
      </c>
      <c r="BG3094">
        <v>25.423999999999999</v>
      </c>
      <c r="BH3094">
        <v>17</v>
      </c>
      <c r="BY3094">
        <v>11.1</v>
      </c>
      <c r="CD3094">
        <v>4.71</v>
      </c>
      <c r="CF3094">
        <v>9.2100000000000009</v>
      </c>
      <c r="CI3094">
        <v>5.181</v>
      </c>
      <c r="CO3094">
        <v>21.88</v>
      </c>
      <c r="CX3094">
        <v>4.3579999999999997</v>
      </c>
      <c r="CY3094">
        <v>6.375</v>
      </c>
      <c r="DI3094">
        <v>51</v>
      </c>
      <c r="DK3094">
        <v>5.181</v>
      </c>
      <c r="DL3094">
        <v>35.840000000000003</v>
      </c>
      <c r="DO3094">
        <v>18.5</v>
      </c>
    </row>
    <row r="3095" spans="1:119" x14ac:dyDescent="0.3">
      <c r="A3095" s="6">
        <v>35965</v>
      </c>
      <c r="C3095">
        <v>8.4375</v>
      </c>
      <c r="G3095">
        <v>5.2332999999999998</v>
      </c>
      <c r="N3095">
        <v>20.260000000000002</v>
      </c>
      <c r="P3095">
        <v>10.220000000000001</v>
      </c>
      <c r="R3095">
        <v>4.8</v>
      </c>
      <c r="S3095">
        <v>1.9375</v>
      </c>
      <c r="Y3095">
        <v>36.869999999999997</v>
      </c>
      <c r="AD3095">
        <v>4.0999999999999996</v>
      </c>
      <c r="AI3095">
        <v>4.1849999999999996</v>
      </c>
      <c r="AL3095">
        <v>3.4050000000000002</v>
      </c>
      <c r="AM3095">
        <v>7.7187999999999999</v>
      </c>
      <c r="AN3095">
        <v>7.8125</v>
      </c>
      <c r="AT3095">
        <v>9.6830400000000001</v>
      </c>
      <c r="AX3095">
        <v>46</v>
      </c>
      <c r="BC3095">
        <v>4.3099999999999996</v>
      </c>
      <c r="BF3095">
        <v>0.38500000000000001</v>
      </c>
      <c r="BG3095">
        <v>25.423999999999999</v>
      </c>
      <c r="BH3095">
        <v>16.64</v>
      </c>
      <c r="BN3095">
        <v>11.78</v>
      </c>
      <c r="BY3095">
        <v>11.08</v>
      </c>
      <c r="CD3095">
        <v>4.71</v>
      </c>
      <c r="CF3095">
        <v>9.0649999999999995</v>
      </c>
      <c r="CI3095">
        <v>5.1470000000000002</v>
      </c>
      <c r="CO3095">
        <v>22.95</v>
      </c>
      <c r="CY3095">
        <v>6.375</v>
      </c>
      <c r="DI3095">
        <v>51</v>
      </c>
      <c r="DK3095">
        <v>5.1470000000000002</v>
      </c>
      <c r="DL3095">
        <v>32.65</v>
      </c>
      <c r="DO3095">
        <v>19.2</v>
      </c>
    </row>
    <row r="3096" spans="1:119" x14ac:dyDescent="0.3">
      <c r="A3096" s="6">
        <v>35966</v>
      </c>
    </row>
    <row r="3097" spans="1:119" x14ac:dyDescent="0.3">
      <c r="A3097" s="6">
        <v>35967</v>
      </c>
      <c r="BA3097">
        <v>11.32</v>
      </c>
    </row>
    <row r="3098" spans="1:119" x14ac:dyDescent="0.3">
      <c r="A3098" s="6">
        <v>35968</v>
      </c>
      <c r="C3098">
        <v>8.4375</v>
      </c>
      <c r="G3098">
        <v>5.3417000000000003</v>
      </c>
      <c r="N3098">
        <v>21.75</v>
      </c>
      <c r="R3098">
        <v>4.83</v>
      </c>
      <c r="S3098">
        <v>1.9375</v>
      </c>
      <c r="W3098">
        <v>7.3</v>
      </c>
      <c r="AA3098">
        <v>15.75</v>
      </c>
      <c r="AD3098">
        <v>4.1050000000000004</v>
      </c>
      <c r="AI3098">
        <v>4.1849999999999996</v>
      </c>
      <c r="AL3098">
        <v>3.4050000000000002</v>
      </c>
      <c r="AM3098">
        <v>7.7187999999999999</v>
      </c>
      <c r="AN3098">
        <v>7.8125</v>
      </c>
      <c r="AT3098">
        <v>9.1875</v>
      </c>
      <c r="AX3098">
        <v>46.727260000000001</v>
      </c>
      <c r="BA3098">
        <v>11.08</v>
      </c>
      <c r="BC3098">
        <v>4.3099999999999996</v>
      </c>
      <c r="BF3098">
        <v>0.38</v>
      </c>
      <c r="BG3098">
        <v>25.402000000000001</v>
      </c>
      <c r="BH3098">
        <v>16.48</v>
      </c>
      <c r="BY3098">
        <v>11.08</v>
      </c>
      <c r="CD3098">
        <v>4.72</v>
      </c>
      <c r="CF3098">
        <v>9.24</v>
      </c>
      <c r="CI3098">
        <v>5.1150000000000002</v>
      </c>
      <c r="CO3098">
        <v>22.21</v>
      </c>
      <c r="CX3098">
        <v>4.34</v>
      </c>
      <c r="CY3098">
        <v>6.5</v>
      </c>
      <c r="DI3098">
        <v>51</v>
      </c>
      <c r="DK3098">
        <v>5.1150000000000002</v>
      </c>
      <c r="DL3098">
        <v>34.14</v>
      </c>
      <c r="DO3098">
        <v>21.5</v>
      </c>
    </row>
    <row r="3099" spans="1:119" x14ac:dyDescent="0.3">
      <c r="A3099" s="6">
        <v>35969</v>
      </c>
      <c r="C3099">
        <v>8.4375</v>
      </c>
      <c r="G3099">
        <v>5.38</v>
      </c>
      <c r="N3099">
        <v>21.82</v>
      </c>
      <c r="R3099">
        <v>4.8899999999999997</v>
      </c>
      <c r="S3099">
        <v>1.96875</v>
      </c>
      <c r="V3099">
        <v>15.86</v>
      </c>
      <c r="Y3099">
        <v>34.89</v>
      </c>
      <c r="AA3099">
        <v>15.55</v>
      </c>
      <c r="AD3099">
        <v>4.1074999999999999</v>
      </c>
      <c r="AI3099">
        <v>4.1849999999999996</v>
      </c>
      <c r="AL3099">
        <v>3.4050000000000002</v>
      </c>
      <c r="AM3099">
        <v>7.7187999999999999</v>
      </c>
      <c r="AN3099">
        <v>7.8125</v>
      </c>
      <c r="AT3099">
        <v>9.6160700000000006</v>
      </c>
      <c r="AX3099">
        <v>47.181800000000003</v>
      </c>
      <c r="BA3099">
        <v>11.13</v>
      </c>
      <c r="BC3099">
        <v>4.3499999999999996</v>
      </c>
      <c r="BF3099">
        <v>0.37</v>
      </c>
      <c r="BG3099">
        <v>25.402000000000001</v>
      </c>
      <c r="BH3099">
        <v>16.48</v>
      </c>
      <c r="BY3099">
        <v>11.07</v>
      </c>
      <c r="CD3099">
        <v>4.51</v>
      </c>
      <c r="CF3099">
        <v>9.4700000000000006</v>
      </c>
      <c r="CI3099">
        <v>5.0679999999999996</v>
      </c>
      <c r="CO3099">
        <v>22.15</v>
      </c>
      <c r="CS3099">
        <v>51.3</v>
      </c>
      <c r="CX3099">
        <v>4.3319999999999999</v>
      </c>
      <c r="CY3099">
        <v>6.5</v>
      </c>
      <c r="DI3099">
        <v>51</v>
      </c>
      <c r="DK3099">
        <v>5.0679999999999996</v>
      </c>
      <c r="DL3099">
        <v>41.2</v>
      </c>
      <c r="DO3099">
        <v>20.125</v>
      </c>
    </row>
    <row r="3100" spans="1:119" x14ac:dyDescent="0.3">
      <c r="A3100" s="6">
        <v>35970</v>
      </c>
      <c r="C3100">
        <v>8.4375</v>
      </c>
      <c r="G3100">
        <v>5.4983000000000004</v>
      </c>
      <c r="N3100">
        <v>21.55</v>
      </c>
      <c r="R3100">
        <v>4.87</v>
      </c>
      <c r="S3100">
        <v>2</v>
      </c>
      <c r="W3100">
        <v>7.25</v>
      </c>
      <c r="Y3100">
        <v>35.78</v>
      </c>
      <c r="AA3100">
        <v>15.4</v>
      </c>
      <c r="AD3100">
        <v>4.1050000000000004</v>
      </c>
      <c r="AI3100">
        <v>4.2</v>
      </c>
      <c r="AL3100">
        <v>3.4050000000000002</v>
      </c>
      <c r="AM3100">
        <v>7.7187999999999999</v>
      </c>
      <c r="AN3100">
        <v>7.8125</v>
      </c>
      <c r="AT3100">
        <v>9.8348200000000006</v>
      </c>
      <c r="AX3100">
        <v>47.318190000000001</v>
      </c>
      <c r="BA3100">
        <v>11.07</v>
      </c>
      <c r="BC3100">
        <v>4.32</v>
      </c>
      <c r="BF3100">
        <v>0.37</v>
      </c>
      <c r="BG3100">
        <v>25.402000000000001</v>
      </c>
      <c r="BH3100">
        <v>16.3</v>
      </c>
      <c r="BY3100">
        <v>11.06</v>
      </c>
      <c r="CD3100">
        <v>4.42</v>
      </c>
      <c r="CF3100">
        <v>8.9450000000000003</v>
      </c>
      <c r="CI3100">
        <v>5.0359999999999996</v>
      </c>
      <c r="CO3100">
        <v>22.04</v>
      </c>
      <c r="CS3100">
        <v>52.534999999999997</v>
      </c>
      <c r="CX3100">
        <v>4.3150000000000004</v>
      </c>
      <c r="CY3100">
        <v>5.75</v>
      </c>
      <c r="DI3100">
        <v>51</v>
      </c>
      <c r="DK3100">
        <v>5.0359999999999996</v>
      </c>
      <c r="DO3100">
        <v>18.25</v>
      </c>
    </row>
    <row r="3101" spans="1:119" x14ac:dyDescent="0.3">
      <c r="A3101" s="6">
        <v>35971</v>
      </c>
      <c r="C3101">
        <v>8.4375</v>
      </c>
      <c r="G3101">
        <v>5.4966999999999997</v>
      </c>
      <c r="N3101">
        <v>20.190000000000001</v>
      </c>
      <c r="R3101">
        <v>4.83</v>
      </c>
      <c r="S3101">
        <v>2.1093799999999998</v>
      </c>
      <c r="V3101">
        <v>19.350000000000001</v>
      </c>
      <c r="W3101">
        <v>7.35</v>
      </c>
      <c r="Y3101">
        <v>37.53</v>
      </c>
      <c r="AA3101">
        <v>15.4</v>
      </c>
      <c r="AD3101">
        <v>4.1025</v>
      </c>
      <c r="AI3101">
        <v>4.1950000000000003</v>
      </c>
      <c r="AL3101">
        <v>3.395</v>
      </c>
      <c r="AM3101">
        <v>7.7187999999999999</v>
      </c>
      <c r="AN3101">
        <v>7.8125</v>
      </c>
      <c r="AT3101">
        <v>9.84375</v>
      </c>
      <c r="AX3101">
        <v>47.590910000000001</v>
      </c>
      <c r="BA3101">
        <v>11.05</v>
      </c>
      <c r="BC3101">
        <v>4.32</v>
      </c>
      <c r="BF3101">
        <v>0.39</v>
      </c>
      <c r="BG3101">
        <v>25.402000000000001</v>
      </c>
      <c r="BH3101">
        <v>16.3</v>
      </c>
      <c r="BY3101">
        <v>11.06</v>
      </c>
      <c r="CD3101">
        <v>4.68</v>
      </c>
      <c r="CF3101">
        <v>8.92</v>
      </c>
      <c r="CI3101">
        <v>5.0039999999999996</v>
      </c>
      <c r="CO3101">
        <v>22.18</v>
      </c>
      <c r="CS3101">
        <v>51.95</v>
      </c>
      <c r="CX3101">
        <v>4.2679999999999998</v>
      </c>
      <c r="CY3101">
        <v>5.875</v>
      </c>
      <c r="DI3101">
        <v>51</v>
      </c>
      <c r="DK3101">
        <v>5.0039999999999996</v>
      </c>
      <c r="DL3101">
        <v>41.81</v>
      </c>
      <c r="DO3101">
        <v>19</v>
      </c>
    </row>
    <row r="3102" spans="1:119" x14ac:dyDescent="0.3">
      <c r="A3102" s="6">
        <v>35972</v>
      </c>
      <c r="C3102">
        <v>8.4375</v>
      </c>
      <c r="G3102">
        <v>5.33</v>
      </c>
      <c r="N3102">
        <v>20.28</v>
      </c>
      <c r="P3102">
        <v>10.210000000000001</v>
      </c>
      <c r="R3102">
        <v>4.82</v>
      </c>
      <c r="S3102">
        <v>2.16797</v>
      </c>
      <c r="W3102">
        <v>7.49</v>
      </c>
      <c r="Y3102">
        <v>33.86</v>
      </c>
      <c r="AA3102">
        <v>15.45</v>
      </c>
      <c r="AD3102">
        <v>4.0999999999999996</v>
      </c>
      <c r="AI3102">
        <v>4.1950000000000003</v>
      </c>
      <c r="AL3102">
        <v>3.395</v>
      </c>
      <c r="AM3102">
        <v>7.7187999999999999</v>
      </c>
      <c r="AN3102">
        <v>7.8125</v>
      </c>
      <c r="AT3102">
        <v>10.147320000000001</v>
      </c>
      <c r="AX3102">
        <v>47.727260000000001</v>
      </c>
      <c r="BC3102">
        <v>4.24</v>
      </c>
      <c r="BF3102">
        <v>0.4</v>
      </c>
      <c r="BG3102">
        <v>25.402000000000001</v>
      </c>
      <c r="BH3102">
        <v>16.100000000000001</v>
      </c>
      <c r="BN3102">
        <v>11.75</v>
      </c>
      <c r="BY3102">
        <v>11.06</v>
      </c>
      <c r="CD3102">
        <v>4.7</v>
      </c>
      <c r="CF3102">
        <v>8.4149999999999991</v>
      </c>
      <c r="CI3102">
        <v>4.9909999999999997</v>
      </c>
      <c r="CO3102">
        <v>22.11</v>
      </c>
      <c r="CS3102">
        <v>47.945</v>
      </c>
      <c r="CX3102">
        <v>4.2530000000000001</v>
      </c>
      <c r="CY3102">
        <v>5.875</v>
      </c>
      <c r="DI3102">
        <v>51</v>
      </c>
      <c r="DK3102">
        <v>4.9909999999999997</v>
      </c>
      <c r="DL3102">
        <v>39.42</v>
      </c>
      <c r="DO3102">
        <v>19.375</v>
      </c>
    </row>
    <row r="3103" spans="1:119" x14ac:dyDescent="0.3">
      <c r="A3103" s="6">
        <v>35973</v>
      </c>
    </row>
    <row r="3104" spans="1:119" x14ac:dyDescent="0.3">
      <c r="A3104" s="6">
        <v>35974</v>
      </c>
      <c r="BA3104">
        <v>11.25</v>
      </c>
    </row>
    <row r="3105" spans="1:119" x14ac:dyDescent="0.3">
      <c r="A3105" s="6">
        <v>35975</v>
      </c>
      <c r="C3105">
        <v>8.4375</v>
      </c>
      <c r="G3105">
        <v>5.3132999999999999</v>
      </c>
      <c r="N3105">
        <v>21.74</v>
      </c>
      <c r="R3105">
        <v>4.82</v>
      </c>
      <c r="S3105">
        <v>2.1875</v>
      </c>
      <c r="W3105">
        <v>7.5</v>
      </c>
      <c r="AA3105">
        <v>15.45</v>
      </c>
      <c r="AD3105">
        <v>4.1025</v>
      </c>
      <c r="AI3105">
        <v>4.2050000000000001</v>
      </c>
      <c r="AL3105">
        <v>3.395</v>
      </c>
      <c r="AM3105">
        <v>7.7656000000000001</v>
      </c>
      <c r="AN3105">
        <v>7.8593799999999998</v>
      </c>
      <c r="AT3105">
        <v>10.196429999999999</v>
      </c>
      <c r="AX3105">
        <v>47.619039999999998</v>
      </c>
      <c r="BA3105">
        <v>11.14</v>
      </c>
      <c r="BC3105">
        <v>4.1900000000000004</v>
      </c>
      <c r="BF3105">
        <v>0.40500000000000003</v>
      </c>
      <c r="BG3105">
        <v>25.116</v>
      </c>
      <c r="BH3105">
        <v>16.100000000000001</v>
      </c>
      <c r="BY3105">
        <v>11.04</v>
      </c>
      <c r="CD3105">
        <v>4.82</v>
      </c>
      <c r="CF3105">
        <v>8.5350000000000001</v>
      </c>
      <c r="CI3105">
        <v>5.0010000000000003</v>
      </c>
      <c r="CO3105">
        <v>22.11</v>
      </c>
      <c r="CS3105">
        <v>47.05</v>
      </c>
      <c r="CX3105">
        <v>4.2530000000000001</v>
      </c>
      <c r="CY3105">
        <v>5.875</v>
      </c>
      <c r="DI3105">
        <v>51</v>
      </c>
      <c r="DK3105">
        <v>5.0010000000000003</v>
      </c>
      <c r="DO3105">
        <v>22.125</v>
      </c>
    </row>
    <row r="3106" spans="1:119" x14ac:dyDescent="0.3">
      <c r="A3106" s="6">
        <v>35976</v>
      </c>
      <c r="C3106">
        <v>8.4375</v>
      </c>
      <c r="F3106">
        <v>3.37</v>
      </c>
      <c r="G3106">
        <v>5.27</v>
      </c>
      <c r="H3106">
        <v>9.02</v>
      </c>
      <c r="J3106">
        <v>3.67</v>
      </c>
      <c r="N3106">
        <v>21.7</v>
      </c>
      <c r="Q3106">
        <v>8.17</v>
      </c>
      <c r="R3106">
        <v>4.79</v>
      </c>
      <c r="S3106">
        <v>2.15625</v>
      </c>
      <c r="T3106">
        <v>6</v>
      </c>
      <c r="W3106">
        <v>7.89</v>
      </c>
      <c r="Y3106">
        <v>34.590000000000003</v>
      </c>
      <c r="AA3106">
        <v>15.35</v>
      </c>
      <c r="AC3106">
        <v>3.4699999999999998</v>
      </c>
      <c r="AD3106">
        <v>4.1124999999999998</v>
      </c>
      <c r="AF3106">
        <v>39.39</v>
      </c>
      <c r="AI3106">
        <v>4.16</v>
      </c>
      <c r="AK3106">
        <v>3.73</v>
      </c>
      <c r="AL3106">
        <v>3.395</v>
      </c>
      <c r="AM3106">
        <v>7.7812999999999999</v>
      </c>
      <c r="AN3106">
        <v>7.8671899999999999</v>
      </c>
      <c r="AO3106">
        <v>35.24</v>
      </c>
      <c r="AR3106">
        <v>13.4</v>
      </c>
      <c r="AT3106">
        <v>9.96875</v>
      </c>
      <c r="AX3106">
        <v>47.909080000000003</v>
      </c>
      <c r="AZ3106">
        <v>6.29</v>
      </c>
      <c r="BA3106">
        <v>11.34</v>
      </c>
      <c r="BC3106">
        <v>4.32</v>
      </c>
      <c r="BE3106">
        <v>7.97</v>
      </c>
      <c r="BF3106">
        <v>0.4</v>
      </c>
      <c r="BG3106">
        <v>25.116</v>
      </c>
      <c r="BH3106">
        <v>16.3</v>
      </c>
      <c r="BK3106">
        <v>12.82</v>
      </c>
      <c r="BQ3106">
        <v>5.89</v>
      </c>
      <c r="BW3106">
        <v>21.47</v>
      </c>
      <c r="BY3106">
        <v>11.04</v>
      </c>
      <c r="CB3106">
        <v>2.99</v>
      </c>
      <c r="CD3106">
        <v>4.62</v>
      </c>
      <c r="CF3106">
        <v>7.88</v>
      </c>
      <c r="CG3106">
        <v>8.91</v>
      </c>
      <c r="CI3106">
        <v>5.0780000000000003</v>
      </c>
      <c r="CN3106">
        <v>14.64</v>
      </c>
      <c r="CO3106">
        <v>22.15</v>
      </c>
      <c r="CP3106">
        <v>4.33</v>
      </c>
      <c r="CS3106">
        <v>45.414999999999999</v>
      </c>
      <c r="CU3106">
        <v>56.1</v>
      </c>
      <c r="CX3106">
        <v>4.25</v>
      </c>
      <c r="CY3106">
        <v>6</v>
      </c>
      <c r="DE3106">
        <v>6.88</v>
      </c>
      <c r="DI3106">
        <v>51</v>
      </c>
      <c r="DJ3106">
        <v>27.14</v>
      </c>
      <c r="DK3106">
        <v>5.0780000000000003</v>
      </c>
      <c r="DL3106">
        <v>40.18</v>
      </c>
      <c r="DO3106">
        <v>21.25</v>
      </c>
    </row>
    <row r="3107" spans="1:119" x14ac:dyDescent="0.3">
      <c r="A3107" s="6">
        <v>35977</v>
      </c>
      <c r="C3107">
        <v>8.4375</v>
      </c>
      <c r="G3107">
        <v>5.1817000000000002</v>
      </c>
      <c r="N3107">
        <v>21.77</v>
      </c>
      <c r="S3107">
        <v>2.0976599999999999</v>
      </c>
      <c r="W3107">
        <v>7</v>
      </c>
      <c r="Y3107">
        <v>33.83</v>
      </c>
      <c r="AA3107">
        <v>15.28</v>
      </c>
      <c r="AD3107">
        <v>4.165</v>
      </c>
      <c r="AI3107">
        <v>4.16</v>
      </c>
      <c r="AL3107">
        <v>3.415</v>
      </c>
      <c r="AM3107">
        <v>7.7812999999999999</v>
      </c>
      <c r="AN3107">
        <v>7.8710899999999997</v>
      </c>
      <c r="AX3107">
        <v>47.954549999999998</v>
      </c>
      <c r="BA3107">
        <v>11.09</v>
      </c>
      <c r="BC3107">
        <v>4.2699999999999996</v>
      </c>
      <c r="BF3107">
        <v>0.4</v>
      </c>
      <c r="BG3107">
        <v>25.116</v>
      </c>
      <c r="BH3107">
        <v>16</v>
      </c>
      <c r="BY3107">
        <v>11</v>
      </c>
      <c r="CD3107">
        <v>4.84</v>
      </c>
      <c r="CF3107">
        <v>7.9649999999999999</v>
      </c>
      <c r="CI3107">
        <v>5.0979999999999999</v>
      </c>
      <c r="CO3107">
        <v>22.15</v>
      </c>
      <c r="CS3107">
        <v>45.604999999999997</v>
      </c>
      <c r="CX3107">
        <v>4.25</v>
      </c>
      <c r="CY3107">
        <v>6</v>
      </c>
      <c r="DI3107">
        <v>51</v>
      </c>
      <c r="DK3107">
        <v>5.0979999999999999</v>
      </c>
      <c r="DL3107">
        <v>39.25</v>
      </c>
      <c r="DO3107">
        <v>21.5</v>
      </c>
    </row>
    <row r="3108" spans="1:119" x14ac:dyDescent="0.3">
      <c r="A3108" s="6">
        <v>35978</v>
      </c>
      <c r="C3108">
        <v>8.4375</v>
      </c>
      <c r="G3108">
        <v>5.1950000000000003</v>
      </c>
      <c r="N3108">
        <v>20.059999999999999</v>
      </c>
      <c r="R3108">
        <v>4.7699999999999996</v>
      </c>
      <c r="S3108">
        <v>2.0585900000000001</v>
      </c>
      <c r="W3108">
        <v>6.99</v>
      </c>
      <c r="Y3108">
        <v>35.35</v>
      </c>
      <c r="AA3108">
        <v>15.02</v>
      </c>
      <c r="AD3108">
        <v>4.165</v>
      </c>
      <c r="AI3108">
        <v>4.1849999999999996</v>
      </c>
      <c r="AL3108">
        <v>3.395</v>
      </c>
      <c r="AM3108">
        <v>7.7812999999999999</v>
      </c>
      <c r="AN3108">
        <v>7.8632799999999996</v>
      </c>
      <c r="AT3108">
        <v>8.9196399999999993</v>
      </c>
      <c r="AX3108">
        <v>47.818179999999998</v>
      </c>
      <c r="BA3108">
        <v>11.06</v>
      </c>
      <c r="BC3108">
        <v>3.98</v>
      </c>
      <c r="BF3108">
        <v>0.40500000000000003</v>
      </c>
      <c r="BG3108">
        <v>25.116</v>
      </c>
      <c r="BH3108">
        <v>16</v>
      </c>
      <c r="BY3108">
        <v>11.03</v>
      </c>
      <c r="CD3108">
        <v>4.72</v>
      </c>
      <c r="CF3108">
        <v>8.08</v>
      </c>
      <c r="CI3108">
        <v>5.0640000000000001</v>
      </c>
      <c r="CO3108">
        <v>22.1</v>
      </c>
      <c r="CS3108">
        <v>46</v>
      </c>
      <c r="CX3108">
        <v>4.25</v>
      </c>
      <c r="CY3108">
        <v>6</v>
      </c>
      <c r="DI3108">
        <v>51</v>
      </c>
      <c r="DK3108">
        <v>5.0640000000000001</v>
      </c>
      <c r="DL3108">
        <v>46.5</v>
      </c>
      <c r="DO3108">
        <v>22</v>
      </c>
    </row>
    <row r="3109" spans="1:119" x14ac:dyDescent="0.3">
      <c r="A3109" s="6">
        <v>35979</v>
      </c>
      <c r="C3109">
        <v>8.4375</v>
      </c>
      <c r="G3109">
        <v>5.25</v>
      </c>
      <c r="N3109">
        <v>19.39</v>
      </c>
      <c r="R3109">
        <v>4.75</v>
      </c>
      <c r="S3109">
        <v>2.09375</v>
      </c>
      <c r="W3109">
        <v>7</v>
      </c>
      <c r="Y3109">
        <v>33.200000000000003</v>
      </c>
      <c r="AA3109">
        <v>14.93</v>
      </c>
      <c r="AD3109">
        <v>4.1675000000000004</v>
      </c>
      <c r="AI3109">
        <v>4.1849999999999996</v>
      </c>
      <c r="AL3109">
        <v>3.395</v>
      </c>
      <c r="AM3109">
        <v>7.7812999999999999</v>
      </c>
      <c r="AN3109">
        <v>7.875</v>
      </c>
      <c r="AT3109">
        <v>9.2455400000000001</v>
      </c>
      <c r="AX3109">
        <v>47.954549999999998</v>
      </c>
      <c r="BC3109">
        <v>4.1500000000000004</v>
      </c>
      <c r="BF3109">
        <v>0.4</v>
      </c>
      <c r="BG3109">
        <v>25.116</v>
      </c>
      <c r="BN3109">
        <v>11.77</v>
      </c>
      <c r="BY3109">
        <v>11.04</v>
      </c>
      <c r="CD3109">
        <v>4.95</v>
      </c>
      <c r="CF3109">
        <v>7.9850000000000003</v>
      </c>
      <c r="CI3109">
        <v>5.0529999999999999</v>
      </c>
      <c r="CO3109">
        <v>22.02</v>
      </c>
      <c r="CS3109">
        <v>46</v>
      </c>
      <c r="CX3109">
        <v>4.25</v>
      </c>
      <c r="CY3109">
        <v>5.75</v>
      </c>
      <c r="DI3109">
        <v>51</v>
      </c>
      <c r="DK3109">
        <v>5.0529999999999999</v>
      </c>
      <c r="DL3109">
        <v>38.15</v>
      </c>
      <c r="DO3109">
        <v>22.125</v>
      </c>
    </row>
    <row r="3110" spans="1:119" x14ac:dyDescent="0.3">
      <c r="A3110" s="6">
        <v>35980</v>
      </c>
    </row>
    <row r="3111" spans="1:119" x14ac:dyDescent="0.3">
      <c r="A3111" s="6">
        <v>35981</v>
      </c>
      <c r="BA3111">
        <v>10.62</v>
      </c>
    </row>
    <row r="3112" spans="1:119" x14ac:dyDescent="0.3">
      <c r="A3112" s="6">
        <v>35982</v>
      </c>
      <c r="C3112">
        <v>8.375</v>
      </c>
      <c r="G3112">
        <v>5.2350000000000003</v>
      </c>
      <c r="N3112">
        <v>21.84</v>
      </c>
      <c r="R3112">
        <v>4.7699999999999996</v>
      </c>
      <c r="S3112">
        <v>2.125</v>
      </c>
      <c r="W3112">
        <v>6.9</v>
      </c>
      <c r="Y3112">
        <v>33.81</v>
      </c>
      <c r="AA3112">
        <v>14.85</v>
      </c>
      <c r="AD3112">
        <v>4.1725000000000003</v>
      </c>
      <c r="AI3112">
        <v>4.1950000000000003</v>
      </c>
      <c r="AL3112">
        <v>3.395</v>
      </c>
      <c r="AM3112">
        <v>7.7812999999999999</v>
      </c>
      <c r="AN3112">
        <v>7.8671899999999999</v>
      </c>
      <c r="AT3112">
        <v>9.0446399999999993</v>
      </c>
      <c r="BA3112">
        <v>10.92</v>
      </c>
      <c r="BC3112">
        <v>4.1500000000000004</v>
      </c>
      <c r="BF3112">
        <v>0.4</v>
      </c>
      <c r="BG3112">
        <v>24.916</v>
      </c>
      <c r="BH3112">
        <v>15</v>
      </c>
      <c r="CD3112">
        <v>5.1100000000000003</v>
      </c>
      <c r="CF3112">
        <v>8.14</v>
      </c>
      <c r="CI3112">
        <v>5.0519999999999996</v>
      </c>
      <c r="CO3112">
        <v>22.02</v>
      </c>
      <c r="CS3112">
        <v>46</v>
      </c>
      <c r="CX3112">
        <v>4.2530000000000001</v>
      </c>
      <c r="CY3112">
        <v>6</v>
      </c>
      <c r="DI3112">
        <v>51</v>
      </c>
      <c r="DK3112">
        <v>5.0519999999999996</v>
      </c>
      <c r="DL3112">
        <v>41.74</v>
      </c>
      <c r="DO3112">
        <v>22.125</v>
      </c>
    </row>
    <row r="3113" spans="1:119" x14ac:dyDescent="0.3">
      <c r="A3113" s="6">
        <v>35983</v>
      </c>
      <c r="C3113">
        <v>8.375</v>
      </c>
      <c r="G3113">
        <v>5.18</v>
      </c>
      <c r="N3113">
        <v>21.42</v>
      </c>
      <c r="R3113">
        <v>4.79</v>
      </c>
      <c r="S3113">
        <v>2.0625</v>
      </c>
      <c r="W3113">
        <v>6.3</v>
      </c>
      <c r="Y3113">
        <v>35.090000000000003</v>
      </c>
      <c r="AA3113">
        <v>14.87</v>
      </c>
      <c r="AD3113">
        <v>4.17</v>
      </c>
      <c r="AI3113">
        <v>4.1849999999999996</v>
      </c>
      <c r="AL3113">
        <v>3.395</v>
      </c>
      <c r="AM3113">
        <v>7.7812999999999999</v>
      </c>
      <c r="AN3113">
        <v>7.875</v>
      </c>
      <c r="AT3113">
        <v>8.8660700000000006</v>
      </c>
      <c r="AX3113">
        <v>48</v>
      </c>
      <c r="BA3113">
        <v>11.02</v>
      </c>
      <c r="BC3113">
        <v>4.0999999999999996</v>
      </c>
      <c r="BF3113">
        <v>0.41</v>
      </c>
      <c r="BG3113">
        <v>24.916</v>
      </c>
      <c r="BH3113">
        <v>15</v>
      </c>
      <c r="BY3113">
        <v>11.04</v>
      </c>
      <c r="CD3113">
        <v>5.1100000000000003</v>
      </c>
      <c r="CF3113">
        <v>7.9399999999999995</v>
      </c>
      <c r="CI3113">
        <v>5.0990000000000002</v>
      </c>
      <c r="CO3113">
        <v>21.97</v>
      </c>
      <c r="CS3113">
        <v>46</v>
      </c>
      <c r="CX3113">
        <v>4.2549999999999999</v>
      </c>
      <c r="CY3113">
        <v>6.25</v>
      </c>
      <c r="DI3113">
        <v>82</v>
      </c>
      <c r="DK3113">
        <v>5.0990000000000002</v>
      </c>
      <c r="DL3113">
        <v>50.63</v>
      </c>
      <c r="DO3113">
        <v>20.875</v>
      </c>
    </row>
    <row r="3114" spans="1:119" x14ac:dyDescent="0.3">
      <c r="A3114" s="6">
        <v>35984</v>
      </c>
      <c r="C3114">
        <v>8.375</v>
      </c>
      <c r="G3114">
        <v>5.165</v>
      </c>
      <c r="N3114">
        <v>20.88</v>
      </c>
      <c r="R3114">
        <v>4.7699999999999996</v>
      </c>
      <c r="S3114">
        <v>2.125</v>
      </c>
      <c r="W3114">
        <v>6.4</v>
      </c>
      <c r="Y3114">
        <v>34.770000000000003</v>
      </c>
      <c r="AA3114">
        <v>14.6</v>
      </c>
      <c r="AD3114">
        <v>4.1725000000000003</v>
      </c>
      <c r="AI3114">
        <v>4.1950000000000003</v>
      </c>
      <c r="AL3114">
        <v>3.395</v>
      </c>
      <c r="AM3114">
        <v>7.7812999999999999</v>
      </c>
      <c r="AN3114">
        <v>7.875</v>
      </c>
      <c r="AT3114">
        <v>8.2410700000000006</v>
      </c>
      <c r="AX3114">
        <v>47.5</v>
      </c>
      <c r="BA3114">
        <v>10.96</v>
      </c>
      <c r="BC3114">
        <v>4.2</v>
      </c>
      <c r="BF3114">
        <v>0.42</v>
      </c>
      <c r="BG3114">
        <v>24.916</v>
      </c>
      <c r="BY3114">
        <v>11.04</v>
      </c>
      <c r="CD3114">
        <v>4.9399999999999995</v>
      </c>
      <c r="CF3114">
        <v>7.97</v>
      </c>
      <c r="CI3114">
        <v>5.077</v>
      </c>
      <c r="CO3114">
        <v>21.88</v>
      </c>
      <c r="CS3114">
        <v>46.465000000000003</v>
      </c>
      <c r="CX3114">
        <v>4.2549999999999999</v>
      </c>
      <c r="CY3114">
        <v>6.125</v>
      </c>
      <c r="DI3114">
        <v>82</v>
      </c>
      <c r="DK3114">
        <v>5.077</v>
      </c>
      <c r="DL3114">
        <v>39.380000000000003</v>
      </c>
      <c r="DO3114">
        <v>20.375</v>
      </c>
    </row>
    <row r="3115" spans="1:119" x14ac:dyDescent="0.3">
      <c r="A3115" s="6">
        <v>35985</v>
      </c>
      <c r="G3115">
        <v>5.2183000000000002</v>
      </c>
      <c r="N3115">
        <v>20.190000000000001</v>
      </c>
      <c r="R3115">
        <v>4.79</v>
      </c>
      <c r="S3115">
        <v>2.125</v>
      </c>
      <c r="W3115">
        <v>5.6</v>
      </c>
      <c r="Y3115">
        <v>36.33</v>
      </c>
      <c r="AA3115">
        <v>14.62</v>
      </c>
      <c r="AD3115">
        <v>4.17</v>
      </c>
      <c r="AI3115">
        <v>4.1849999999999996</v>
      </c>
      <c r="AL3115">
        <v>3.395</v>
      </c>
      <c r="AM3115">
        <v>7.6875</v>
      </c>
      <c r="AN3115">
        <v>7.875</v>
      </c>
      <c r="AT3115">
        <v>8.1651799999999994</v>
      </c>
      <c r="AX3115">
        <v>47.545499999999997</v>
      </c>
      <c r="BA3115">
        <v>10.98</v>
      </c>
      <c r="BC3115">
        <v>4.3</v>
      </c>
      <c r="BG3115">
        <v>24.916</v>
      </c>
      <c r="BH3115">
        <v>15</v>
      </c>
      <c r="BY3115">
        <v>11.03</v>
      </c>
      <c r="CD3115">
        <v>4.95</v>
      </c>
      <c r="CF3115">
        <v>8.0399999999999991</v>
      </c>
      <c r="CI3115">
        <v>5.0449999999999999</v>
      </c>
      <c r="CO3115">
        <v>21.58</v>
      </c>
      <c r="CS3115">
        <v>46.465000000000003</v>
      </c>
      <c r="CX3115">
        <v>4.2530000000000001</v>
      </c>
      <c r="CY3115">
        <v>6.125</v>
      </c>
      <c r="DI3115">
        <v>82</v>
      </c>
      <c r="DK3115">
        <v>5.0449999999999999</v>
      </c>
      <c r="DL3115">
        <v>48.12</v>
      </c>
      <c r="DO3115">
        <v>19.75</v>
      </c>
    </row>
    <row r="3116" spans="1:119" x14ac:dyDescent="0.3">
      <c r="A3116" s="6">
        <v>35986</v>
      </c>
      <c r="C3116">
        <v>8.375</v>
      </c>
      <c r="G3116">
        <v>5.2667000000000002</v>
      </c>
      <c r="N3116">
        <v>19.68</v>
      </c>
      <c r="P3116">
        <v>10.199999999999999</v>
      </c>
      <c r="R3116">
        <v>4.78</v>
      </c>
      <c r="S3116">
        <v>2.1875</v>
      </c>
      <c r="W3116">
        <v>6.19</v>
      </c>
      <c r="Y3116">
        <v>34.799999999999997</v>
      </c>
      <c r="AA3116">
        <v>14.68</v>
      </c>
      <c r="AD3116">
        <v>4.165</v>
      </c>
      <c r="AI3116">
        <v>4.1849999999999996</v>
      </c>
      <c r="AL3116">
        <v>3.395</v>
      </c>
      <c r="AM3116">
        <v>7.6875</v>
      </c>
      <c r="AN3116">
        <v>7.8125</v>
      </c>
      <c r="AT3116">
        <v>9.0133899999999993</v>
      </c>
      <c r="AX3116">
        <v>47.7727</v>
      </c>
      <c r="BC3116">
        <v>4.2699999999999996</v>
      </c>
      <c r="BF3116">
        <v>0.42</v>
      </c>
      <c r="BG3116">
        <v>24.916</v>
      </c>
      <c r="BH3116">
        <v>14.45</v>
      </c>
      <c r="BN3116">
        <v>11.85</v>
      </c>
      <c r="BY3116">
        <v>11.03</v>
      </c>
      <c r="CD3116">
        <v>5.16</v>
      </c>
      <c r="CF3116">
        <v>8.0449999999999999</v>
      </c>
      <c r="CI3116">
        <v>5.0430000000000001</v>
      </c>
      <c r="CO3116">
        <v>21.25</v>
      </c>
      <c r="CS3116">
        <v>46.465000000000003</v>
      </c>
      <c r="CX3116">
        <v>4.2530000000000001</v>
      </c>
      <c r="CY3116">
        <v>6.125</v>
      </c>
      <c r="DI3116">
        <v>82</v>
      </c>
      <c r="DK3116">
        <v>5.0430000000000001</v>
      </c>
      <c r="DL3116">
        <v>45.94</v>
      </c>
      <c r="DO3116">
        <v>20.25</v>
      </c>
    </row>
    <row r="3117" spans="1:119" x14ac:dyDescent="0.3">
      <c r="A3117" s="6">
        <v>35987</v>
      </c>
    </row>
    <row r="3118" spans="1:119" x14ac:dyDescent="0.3">
      <c r="A3118" s="6">
        <v>35988</v>
      </c>
      <c r="BA3118">
        <v>10.88</v>
      </c>
    </row>
    <row r="3119" spans="1:119" x14ac:dyDescent="0.3">
      <c r="A3119" s="6">
        <v>35989</v>
      </c>
      <c r="C3119">
        <v>8.375</v>
      </c>
      <c r="G3119">
        <v>5.3017000000000003</v>
      </c>
      <c r="N3119">
        <v>21.11</v>
      </c>
      <c r="R3119">
        <v>4.78</v>
      </c>
      <c r="S3119">
        <v>2.2226599999999999</v>
      </c>
      <c r="W3119">
        <v>5.7</v>
      </c>
      <c r="Y3119">
        <v>35.19</v>
      </c>
      <c r="AA3119">
        <v>14.61</v>
      </c>
      <c r="AD3119">
        <v>4.1675000000000004</v>
      </c>
      <c r="AI3119">
        <v>4.18</v>
      </c>
      <c r="AM3119">
        <v>7.6875</v>
      </c>
      <c r="AN3119">
        <v>7.8046899999999999</v>
      </c>
      <c r="AT3119">
        <v>9.3169599999999999</v>
      </c>
      <c r="AX3119">
        <v>47.681800000000003</v>
      </c>
      <c r="BA3119">
        <v>10.81</v>
      </c>
      <c r="BC3119">
        <v>4.0599999999999996</v>
      </c>
      <c r="BG3119">
        <v>24.744</v>
      </c>
      <c r="BH3119">
        <v>14.2</v>
      </c>
      <c r="BY3119">
        <v>11</v>
      </c>
      <c r="CD3119">
        <v>5.22</v>
      </c>
      <c r="CF3119">
        <v>7.89</v>
      </c>
      <c r="CI3119">
        <v>5.0739999999999998</v>
      </c>
      <c r="CO3119">
        <v>21.25</v>
      </c>
      <c r="CX3119">
        <v>4.2530000000000001</v>
      </c>
      <c r="CY3119">
        <v>6.375</v>
      </c>
      <c r="DI3119">
        <v>82</v>
      </c>
      <c r="DK3119">
        <v>5.0739999999999998</v>
      </c>
      <c r="DL3119">
        <v>44.85</v>
      </c>
      <c r="DO3119">
        <v>20.375</v>
      </c>
    </row>
    <row r="3120" spans="1:119" x14ac:dyDescent="0.3">
      <c r="A3120" s="6">
        <v>35990</v>
      </c>
      <c r="C3120">
        <v>8.3125</v>
      </c>
      <c r="G3120">
        <v>5.1982999999999997</v>
      </c>
      <c r="N3120">
        <v>20.77</v>
      </c>
      <c r="R3120">
        <v>4.79</v>
      </c>
      <c r="S3120">
        <v>2.2148400000000001</v>
      </c>
      <c r="V3120">
        <v>18.02</v>
      </c>
      <c r="W3120">
        <v>5.95</v>
      </c>
      <c r="Y3120">
        <v>35.74</v>
      </c>
      <c r="AA3120">
        <v>14.38</v>
      </c>
      <c r="AD3120">
        <v>4.1675000000000004</v>
      </c>
      <c r="AI3120">
        <v>4.165</v>
      </c>
      <c r="AM3120">
        <v>7.5937999999999999</v>
      </c>
      <c r="AN3120">
        <v>7.75</v>
      </c>
      <c r="AT3120">
        <v>8.8794599999999999</v>
      </c>
      <c r="AX3120">
        <v>47.681820000000002</v>
      </c>
      <c r="BA3120">
        <v>11.03</v>
      </c>
      <c r="BC3120">
        <v>4.04</v>
      </c>
      <c r="BF3120">
        <v>0.43</v>
      </c>
      <c r="BG3120">
        <v>24.744</v>
      </c>
      <c r="BH3120">
        <v>14.1</v>
      </c>
      <c r="BY3120">
        <v>11.03</v>
      </c>
      <c r="CD3120">
        <v>5.12</v>
      </c>
      <c r="CF3120">
        <v>7.54</v>
      </c>
      <c r="CI3120">
        <v>5.14</v>
      </c>
      <c r="CO3120">
        <v>21.35</v>
      </c>
      <c r="CS3120">
        <v>45.965000000000003</v>
      </c>
      <c r="CX3120">
        <v>4.24</v>
      </c>
      <c r="CY3120">
        <v>6.125</v>
      </c>
      <c r="DI3120">
        <v>82</v>
      </c>
      <c r="DK3120">
        <v>5.14</v>
      </c>
      <c r="DL3120">
        <v>50.58</v>
      </c>
      <c r="DO3120">
        <v>20.125</v>
      </c>
    </row>
    <row r="3121" spans="1:119" x14ac:dyDescent="0.3">
      <c r="A3121" s="6">
        <v>35991</v>
      </c>
      <c r="C3121">
        <v>8.3125</v>
      </c>
      <c r="G3121">
        <v>5.1733000000000002</v>
      </c>
      <c r="N3121">
        <v>20.94</v>
      </c>
      <c r="R3121">
        <v>4.87</v>
      </c>
      <c r="S3121">
        <v>2.1875</v>
      </c>
      <c r="W3121">
        <v>5.85</v>
      </c>
      <c r="Y3121">
        <v>37.75</v>
      </c>
      <c r="AA3121">
        <v>14.1</v>
      </c>
      <c r="AD3121">
        <v>4.1675000000000004</v>
      </c>
      <c r="AI3121">
        <v>4.165</v>
      </c>
      <c r="AL3121">
        <v>3.3849999999999998</v>
      </c>
      <c r="AM3121">
        <v>7.6875</v>
      </c>
      <c r="AN3121">
        <v>7.7734399999999999</v>
      </c>
      <c r="AT3121">
        <v>8.5267900000000001</v>
      </c>
      <c r="AX3121">
        <v>56.090910000000001</v>
      </c>
      <c r="BA3121">
        <v>10.93</v>
      </c>
      <c r="BC3121">
        <v>4.0199999999999996</v>
      </c>
      <c r="BF3121">
        <v>0.43</v>
      </c>
      <c r="BG3121">
        <v>24.744</v>
      </c>
      <c r="BH3121">
        <v>14.3</v>
      </c>
      <c r="BY3121">
        <v>11.03</v>
      </c>
      <c r="CD3121">
        <v>5.26</v>
      </c>
      <c r="CF3121">
        <v>7.5600000000000005</v>
      </c>
      <c r="CI3121">
        <v>5.1289999999999996</v>
      </c>
      <c r="CO3121">
        <v>21.35</v>
      </c>
      <c r="CS3121">
        <v>45.91</v>
      </c>
      <c r="CX3121">
        <v>4.2350000000000003</v>
      </c>
      <c r="CY3121">
        <v>6.125</v>
      </c>
      <c r="DI3121">
        <v>82</v>
      </c>
      <c r="DK3121">
        <v>5.1289999999999996</v>
      </c>
      <c r="DL3121">
        <v>44.93</v>
      </c>
      <c r="DO3121">
        <v>20.125</v>
      </c>
    </row>
    <row r="3122" spans="1:119" x14ac:dyDescent="0.3">
      <c r="A3122" s="6">
        <v>35992</v>
      </c>
      <c r="C3122">
        <v>8.375</v>
      </c>
      <c r="G3122">
        <v>5.14</v>
      </c>
      <c r="N3122">
        <v>19.13</v>
      </c>
      <c r="R3122">
        <v>4.9000000000000004</v>
      </c>
      <c r="S3122">
        <v>2.125</v>
      </c>
      <c r="V3122">
        <v>17.07</v>
      </c>
      <c r="W3122">
        <v>5.0999999999999996</v>
      </c>
      <c r="Y3122">
        <v>35.65</v>
      </c>
      <c r="AA3122">
        <v>14.13</v>
      </c>
      <c r="AD3122">
        <v>4.1675000000000004</v>
      </c>
      <c r="AI3122">
        <v>4.16</v>
      </c>
      <c r="AL3122">
        <v>3.3849999999999998</v>
      </c>
      <c r="AM3122">
        <v>7.6875</v>
      </c>
      <c r="AN3122">
        <v>7.7578100000000001</v>
      </c>
      <c r="AT3122">
        <v>8.7232099999999999</v>
      </c>
      <c r="AX3122">
        <v>56.5</v>
      </c>
      <c r="BA3122">
        <v>11.1</v>
      </c>
      <c r="BC3122">
        <v>4.03</v>
      </c>
      <c r="BF3122">
        <v>0.44</v>
      </c>
      <c r="BG3122">
        <v>24.744</v>
      </c>
      <c r="BH3122">
        <v>13.77</v>
      </c>
      <c r="BY3122">
        <v>11.03</v>
      </c>
      <c r="CD3122">
        <v>5</v>
      </c>
      <c r="CF3122">
        <v>7.4950000000000001</v>
      </c>
      <c r="CI3122">
        <v>5.16</v>
      </c>
      <c r="CK3122">
        <v>22</v>
      </c>
      <c r="CO3122">
        <v>21</v>
      </c>
      <c r="CS3122">
        <v>46.354999999999997</v>
      </c>
      <c r="CX3122">
        <v>4.2300000000000004</v>
      </c>
      <c r="CY3122">
        <v>6</v>
      </c>
      <c r="DI3122">
        <v>82</v>
      </c>
      <c r="DK3122">
        <v>5.16</v>
      </c>
      <c r="DL3122">
        <v>42.45</v>
      </c>
      <c r="DO3122">
        <v>20.875</v>
      </c>
    </row>
    <row r="3123" spans="1:119" x14ac:dyDescent="0.3">
      <c r="A3123" s="6">
        <v>35993</v>
      </c>
      <c r="C3123">
        <v>8.375</v>
      </c>
      <c r="G3123">
        <v>5.0999999999999996</v>
      </c>
      <c r="N3123">
        <v>18.96</v>
      </c>
      <c r="P3123">
        <v>10.19</v>
      </c>
      <c r="R3123">
        <v>4.88</v>
      </c>
      <c r="S3123">
        <v>2.1289099999999999</v>
      </c>
      <c r="W3123">
        <v>5.89</v>
      </c>
      <c r="Y3123">
        <v>34.58</v>
      </c>
      <c r="AA3123">
        <v>13.92</v>
      </c>
      <c r="AD3123">
        <v>4.1675000000000004</v>
      </c>
      <c r="AI3123">
        <v>4.16</v>
      </c>
      <c r="AL3123">
        <v>3.3849999999999998</v>
      </c>
      <c r="AM3123">
        <v>7.6562999999999999</v>
      </c>
      <c r="AN3123">
        <v>7.7539100000000003</v>
      </c>
      <c r="AT3123">
        <v>8.5223200000000006</v>
      </c>
      <c r="AX3123">
        <v>56.636360000000003</v>
      </c>
      <c r="BF3123">
        <v>0.44</v>
      </c>
      <c r="BG3123">
        <v>24.744</v>
      </c>
      <c r="BN3123">
        <v>11.91</v>
      </c>
      <c r="BY3123">
        <v>11.03</v>
      </c>
      <c r="CD3123">
        <v>4.97</v>
      </c>
      <c r="CF3123">
        <v>7.45</v>
      </c>
      <c r="CI3123">
        <v>5.1370000000000005</v>
      </c>
      <c r="CK3123">
        <v>19.75</v>
      </c>
      <c r="CO3123">
        <v>20.239999999999998</v>
      </c>
      <c r="CS3123">
        <v>46.555</v>
      </c>
      <c r="CX3123">
        <v>4.2300000000000004</v>
      </c>
      <c r="CY3123">
        <v>5.9375</v>
      </c>
      <c r="DI3123">
        <v>82</v>
      </c>
      <c r="DK3123">
        <v>5.1370000000000005</v>
      </c>
      <c r="DL3123">
        <v>45.12</v>
      </c>
      <c r="DO3123">
        <v>21.375</v>
      </c>
    </row>
    <row r="3124" spans="1:119" x14ac:dyDescent="0.3">
      <c r="A3124" s="6">
        <v>35994</v>
      </c>
    </row>
    <row r="3125" spans="1:119" x14ac:dyDescent="0.3">
      <c r="A3125" s="6">
        <v>35995</v>
      </c>
      <c r="BA3125">
        <v>11.48</v>
      </c>
    </row>
    <row r="3126" spans="1:119" x14ac:dyDescent="0.3">
      <c r="A3126" s="6">
        <v>35996</v>
      </c>
      <c r="C3126">
        <v>8.375</v>
      </c>
      <c r="G3126">
        <v>5.12</v>
      </c>
      <c r="N3126">
        <v>20.81</v>
      </c>
      <c r="R3126">
        <v>4.8600000000000003</v>
      </c>
      <c r="S3126">
        <v>2.1289099999999999</v>
      </c>
      <c r="W3126">
        <v>5</v>
      </c>
      <c r="AA3126">
        <v>13.44</v>
      </c>
      <c r="AD3126">
        <v>4.1749999999999998</v>
      </c>
      <c r="AI3126">
        <v>4.16</v>
      </c>
      <c r="AL3126">
        <v>3.415</v>
      </c>
      <c r="AM3126">
        <v>7.6562999999999999</v>
      </c>
      <c r="AN3126">
        <v>7.75</v>
      </c>
      <c r="AT3126">
        <v>8.5401799999999994</v>
      </c>
      <c r="AX3126">
        <v>57.38888</v>
      </c>
      <c r="BA3126">
        <v>11.59</v>
      </c>
      <c r="BC3126">
        <v>3.95</v>
      </c>
      <c r="BG3126">
        <v>24.574999999999999</v>
      </c>
      <c r="BH3126">
        <v>13</v>
      </c>
      <c r="BY3126">
        <v>11.03</v>
      </c>
      <c r="CD3126">
        <v>5.0199999999999996</v>
      </c>
      <c r="CE3126">
        <v>5.2850000000000001</v>
      </c>
      <c r="CF3126">
        <v>7.53</v>
      </c>
      <c r="CI3126">
        <v>5.1150000000000002</v>
      </c>
      <c r="CK3126">
        <v>22</v>
      </c>
      <c r="CO3126">
        <v>19.02</v>
      </c>
      <c r="CS3126">
        <v>46.445</v>
      </c>
      <c r="CX3126">
        <v>4.2300000000000004</v>
      </c>
      <c r="CY3126">
        <v>5.875</v>
      </c>
      <c r="DF3126">
        <v>62</v>
      </c>
      <c r="DI3126">
        <v>82</v>
      </c>
      <c r="DK3126">
        <v>5.1150000000000002</v>
      </c>
      <c r="DL3126">
        <v>44.92</v>
      </c>
      <c r="DO3126">
        <v>21.75</v>
      </c>
    </row>
    <row r="3127" spans="1:119" x14ac:dyDescent="0.3">
      <c r="A3127" s="6">
        <v>35997</v>
      </c>
      <c r="C3127">
        <v>8.375</v>
      </c>
      <c r="G3127">
        <v>5.1100000000000003</v>
      </c>
      <c r="N3127">
        <v>19.91</v>
      </c>
      <c r="R3127">
        <v>4.91</v>
      </c>
      <c r="S3127">
        <v>2.15625</v>
      </c>
      <c r="V3127">
        <v>16</v>
      </c>
      <c r="W3127">
        <v>5.39</v>
      </c>
      <c r="Y3127">
        <v>35.090000000000003</v>
      </c>
      <c r="AA3127">
        <v>13.1</v>
      </c>
      <c r="AD3127">
        <v>4.1775000000000002</v>
      </c>
      <c r="AI3127">
        <v>4.16</v>
      </c>
      <c r="AL3127">
        <v>3.415</v>
      </c>
      <c r="AM3127">
        <v>7.6875</v>
      </c>
      <c r="AN3127">
        <v>7.7617200000000004</v>
      </c>
      <c r="AT3127">
        <v>8.4419599999999999</v>
      </c>
      <c r="AW3127">
        <v>18</v>
      </c>
      <c r="AX3127">
        <v>57.5</v>
      </c>
      <c r="BA3127">
        <v>9.5</v>
      </c>
      <c r="BC3127">
        <v>3.87</v>
      </c>
      <c r="BF3127">
        <v>0.44500000000000001</v>
      </c>
      <c r="BG3127">
        <v>24.574999999999999</v>
      </c>
      <c r="BY3127">
        <v>11.02</v>
      </c>
      <c r="CD3127">
        <v>5.25</v>
      </c>
      <c r="CE3127">
        <v>5.335</v>
      </c>
      <c r="CF3127">
        <v>7.48</v>
      </c>
      <c r="CI3127">
        <v>5.0679999999999996</v>
      </c>
      <c r="CK3127">
        <v>22</v>
      </c>
      <c r="CO3127">
        <v>17.7</v>
      </c>
      <c r="CS3127">
        <v>46.34</v>
      </c>
      <c r="CX3127">
        <v>4.2270000000000003</v>
      </c>
      <c r="CY3127">
        <v>5.75</v>
      </c>
      <c r="DF3127">
        <v>64</v>
      </c>
      <c r="DI3127">
        <v>82</v>
      </c>
      <c r="DK3127">
        <v>5.0679999999999996</v>
      </c>
      <c r="DL3127">
        <v>52.22</v>
      </c>
      <c r="DO3127">
        <v>21.625</v>
      </c>
    </row>
    <row r="3128" spans="1:119" x14ac:dyDescent="0.3">
      <c r="A3128" s="6">
        <v>35998</v>
      </c>
      <c r="C3128">
        <v>8.3125</v>
      </c>
      <c r="G3128">
        <v>5.1317000000000004</v>
      </c>
      <c r="N3128">
        <v>20.61</v>
      </c>
      <c r="R3128">
        <v>4.9399999999999995</v>
      </c>
      <c r="S3128">
        <v>2.125</v>
      </c>
      <c r="W3128">
        <v>5.36</v>
      </c>
      <c r="Y3128">
        <v>35.049999999999997</v>
      </c>
      <c r="AA3128">
        <v>13.05</v>
      </c>
      <c r="AD3128">
        <v>4.18</v>
      </c>
      <c r="AI3128">
        <v>4.16</v>
      </c>
      <c r="AL3128">
        <v>3.4249999999999998</v>
      </c>
      <c r="AM3128">
        <v>7.6875</v>
      </c>
      <c r="AN3128">
        <v>7.7968799999999998</v>
      </c>
      <c r="AT3128">
        <v>8.53125</v>
      </c>
      <c r="AW3128">
        <v>17.71</v>
      </c>
      <c r="AX3128">
        <v>57.5</v>
      </c>
      <c r="BA3128">
        <v>10.210000000000001</v>
      </c>
      <c r="BC3128">
        <v>4.03</v>
      </c>
      <c r="BF3128">
        <v>0.45</v>
      </c>
      <c r="BG3128">
        <v>24.574999999999999</v>
      </c>
      <c r="BH3128">
        <v>13</v>
      </c>
      <c r="BY3128">
        <v>11.02</v>
      </c>
      <c r="CD3128">
        <v>5.32</v>
      </c>
      <c r="CE3128">
        <v>5.3949999999999996</v>
      </c>
      <c r="CF3128">
        <v>7.5649999999999995</v>
      </c>
      <c r="CI3128">
        <v>5.0670000000000002</v>
      </c>
      <c r="CK3128">
        <v>22</v>
      </c>
      <c r="CO3128">
        <v>17.43</v>
      </c>
      <c r="CS3128">
        <v>45.625</v>
      </c>
      <c r="CX3128">
        <v>4.2300000000000004</v>
      </c>
      <c r="CY3128">
        <v>5.5</v>
      </c>
      <c r="DF3128">
        <v>63</v>
      </c>
      <c r="DI3128">
        <v>82</v>
      </c>
      <c r="DK3128">
        <v>5.0670000000000002</v>
      </c>
      <c r="DL3128">
        <v>41.91</v>
      </c>
      <c r="DO3128">
        <v>20.875</v>
      </c>
    </row>
    <row r="3129" spans="1:119" x14ac:dyDescent="0.3">
      <c r="A3129" s="6">
        <v>35999</v>
      </c>
      <c r="C3129">
        <v>8.3125</v>
      </c>
      <c r="G3129">
        <v>5.1550000000000002</v>
      </c>
      <c r="N3129">
        <v>19.100000000000001</v>
      </c>
      <c r="R3129">
        <v>4.88</v>
      </c>
      <c r="S3129">
        <v>2.125</v>
      </c>
      <c r="V3129">
        <v>16.32</v>
      </c>
      <c r="W3129">
        <v>4.99</v>
      </c>
      <c r="Y3129">
        <v>35.229999999999997</v>
      </c>
      <c r="AA3129">
        <v>13.37</v>
      </c>
      <c r="AD3129">
        <v>4.1825000000000001</v>
      </c>
      <c r="AI3129">
        <v>4.16</v>
      </c>
      <c r="AL3129">
        <v>3.4249999999999998</v>
      </c>
      <c r="AM3129">
        <v>7.6875</v>
      </c>
      <c r="AN3129">
        <v>7.7929700000000004</v>
      </c>
      <c r="AT3129">
        <v>8.5178600000000007</v>
      </c>
      <c r="AX3129">
        <v>57.7727</v>
      </c>
      <c r="BA3129">
        <v>10.63</v>
      </c>
      <c r="BC3129">
        <v>4.03</v>
      </c>
      <c r="BF3129">
        <v>0.45500000000000002</v>
      </c>
      <c r="BG3129">
        <v>24.574999999999999</v>
      </c>
      <c r="BH3129">
        <v>14.22</v>
      </c>
      <c r="BY3129">
        <v>11.02</v>
      </c>
      <c r="CD3129">
        <v>5.27</v>
      </c>
      <c r="CE3129">
        <v>5.3150000000000004</v>
      </c>
      <c r="CF3129">
        <v>7.6050000000000004</v>
      </c>
      <c r="CI3129">
        <v>5.0869999999999997</v>
      </c>
      <c r="CK3129">
        <v>22</v>
      </c>
      <c r="CO3129">
        <v>17.34</v>
      </c>
      <c r="CS3129">
        <v>45.625</v>
      </c>
      <c r="CX3129">
        <v>4.2279999999999998</v>
      </c>
      <c r="CY3129">
        <v>5.25</v>
      </c>
      <c r="DF3129">
        <v>65</v>
      </c>
      <c r="DI3129">
        <v>82</v>
      </c>
      <c r="DK3129">
        <v>5.0869999999999997</v>
      </c>
      <c r="DL3129">
        <v>44.48</v>
      </c>
      <c r="DO3129">
        <v>21</v>
      </c>
    </row>
    <row r="3130" spans="1:119" x14ac:dyDescent="0.3">
      <c r="A3130" s="6">
        <v>36000</v>
      </c>
      <c r="C3130">
        <v>8.3125</v>
      </c>
      <c r="G3130">
        <v>5.1367000000000003</v>
      </c>
      <c r="N3130">
        <v>18.72</v>
      </c>
      <c r="P3130">
        <v>10.199999999999999</v>
      </c>
      <c r="R3130">
        <v>4.92</v>
      </c>
      <c r="S3130">
        <v>2.0703100000000001</v>
      </c>
      <c r="W3130">
        <v>4.99</v>
      </c>
      <c r="Y3130">
        <v>34.57</v>
      </c>
      <c r="AA3130">
        <v>13.61</v>
      </c>
      <c r="AD3130">
        <v>4.1849999999999996</v>
      </c>
      <c r="AI3130">
        <v>4.16</v>
      </c>
      <c r="AL3130">
        <v>3.4050000000000002</v>
      </c>
      <c r="AM3130">
        <v>7.7187999999999999</v>
      </c>
      <c r="AN3130">
        <v>7.8085899999999997</v>
      </c>
      <c r="AT3130">
        <v>8.65625</v>
      </c>
      <c r="AW3130">
        <v>17.73</v>
      </c>
      <c r="AX3130">
        <v>57.590910000000001</v>
      </c>
      <c r="BC3130">
        <v>4.03</v>
      </c>
      <c r="BF3130">
        <v>0.45500000000000002</v>
      </c>
      <c r="BG3130">
        <v>24.574999999999999</v>
      </c>
      <c r="BN3130">
        <v>11.93</v>
      </c>
      <c r="BY3130">
        <v>11</v>
      </c>
      <c r="CD3130">
        <v>5.0999999999999996</v>
      </c>
      <c r="CE3130">
        <v>5.3650000000000002</v>
      </c>
      <c r="CF3130">
        <v>7.4950000000000001</v>
      </c>
      <c r="CI3130">
        <v>5.0750000000000002</v>
      </c>
      <c r="CK3130">
        <v>22</v>
      </c>
      <c r="CO3130">
        <v>17.48</v>
      </c>
      <c r="CS3130">
        <v>45.534999999999997</v>
      </c>
      <c r="CX3130">
        <v>4.2249999999999996</v>
      </c>
      <c r="CY3130">
        <v>5</v>
      </c>
      <c r="DF3130">
        <v>65</v>
      </c>
      <c r="DI3130">
        <v>82</v>
      </c>
      <c r="DK3130">
        <v>5.0750000000000002</v>
      </c>
      <c r="DO3130">
        <v>20.7</v>
      </c>
    </row>
    <row r="3131" spans="1:119" x14ac:dyDescent="0.3">
      <c r="A3131" s="6">
        <v>36001</v>
      </c>
    </row>
    <row r="3132" spans="1:119" x14ac:dyDescent="0.3">
      <c r="A3132" s="6">
        <v>36002</v>
      </c>
      <c r="BA3132">
        <v>10.89</v>
      </c>
    </row>
    <row r="3133" spans="1:119" x14ac:dyDescent="0.3">
      <c r="A3133" s="6">
        <v>36003</v>
      </c>
      <c r="C3133">
        <v>8.3125</v>
      </c>
      <c r="G3133">
        <v>5.1566999999999998</v>
      </c>
      <c r="N3133">
        <v>20.23</v>
      </c>
      <c r="R3133">
        <v>4.96</v>
      </c>
      <c r="S3133">
        <v>2.0625</v>
      </c>
      <c r="W3133">
        <v>4.79</v>
      </c>
      <c r="Y3133">
        <v>33.880000000000003</v>
      </c>
      <c r="AA3133">
        <v>13.7</v>
      </c>
      <c r="AD3133">
        <v>4.18</v>
      </c>
      <c r="AI3133">
        <v>4.16</v>
      </c>
      <c r="AL3133">
        <v>3.395</v>
      </c>
      <c r="AM3133">
        <v>7.6875</v>
      </c>
      <c r="AN3133">
        <v>7.8007799999999996</v>
      </c>
      <c r="AT3133">
        <v>8.9732099999999999</v>
      </c>
      <c r="AW3133">
        <v>16.75</v>
      </c>
      <c r="AX3133">
        <v>57.2727</v>
      </c>
      <c r="BA3133">
        <v>10.94</v>
      </c>
      <c r="BC3133">
        <v>4.2699999999999996</v>
      </c>
      <c r="BF3133">
        <v>0.46500000000000002</v>
      </c>
      <c r="BG3133">
        <v>24.452999999999999</v>
      </c>
      <c r="BH3133">
        <v>12.3</v>
      </c>
      <c r="BY3133">
        <v>11</v>
      </c>
      <c r="CD3133">
        <v>5.26</v>
      </c>
      <c r="CE3133">
        <v>5.3150000000000004</v>
      </c>
      <c r="CF3133">
        <v>7.67</v>
      </c>
      <c r="CI3133">
        <v>5.0739999999999998</v>
      </c>
      <c r="CK3133">
        <v>22</v>
      </c>
      <c r="CO3133">
        <v>17.54</v>
      </c>
      <c r="CS3133">
        <v>45.59</v>
      </c>
      <c r="CX3133">
        <v>4.2270000000000003</v>
      </c>
      <c r="CY3133">
        <v>5</v>
      </c>
      <c r="DF3133">
        <v>65</v>
      </c>
      <c r="DI3133">
        <v>82</v>
      </c>
      <c r="DK3133">
        <v>5.0739999999999998</v>
      </c>
      <c r="DL3133">
        <v>40.869999999999997</v>
      </c>
      <c r="DO3133">
        <v>21.1</v>
      </c>
    </row>
    <row r="3134" spans="1:119" x14ac:dyDescent="0.3">
      <c r="A3134" s="6">
        <v>36004</v>
      </c>
      <c r="C3134">
        <v>8.3125</v>
      </c>
      <c r="G3134">
        <v>5.18</v>
      </c>
      <c r="N3134">
        <v>19.43</v>
      </c>
      <c r="R3134">
        <v>4.9399999999999995</v>
      </c>
      <c r="S3134">
        <v>2.0468799999999998</v>
      </c>
      <c r="V3134">
        <v>16.12</v>
      </c>
      <c r="W3134">
        <v>4.8499999999999996</v>
      </c>
      <c r="Y3134">
        <v>34.61</v>
      </c>
      <c r="AA3134">
        <v>13.44</v>
      </c>
      <c r="AD3134">
        <v>4.18</v>
      </c>
      <c r="AI3134">
        <v>4.16</v>
      </c>
      <c r="AL3134">
        <v>3.4249999999999998</v>
      </c>
      <c r="AM3134">
        <v>7.6875</v>
      </c>
      <c r="AN3134">
        <v>7.8125</v>
      </c>
      <c r="AT3134">
        <v>8.75</v>
      </c>
      <c r="AW3134">
        <v>17.71</v>
      </c>
      <c r="AX3134">
        <v>56.5</v>
      </c>
      <c r="BA3134">
        <v>11.11</v>
      </c>
      <c r="BC3134">
        <v>3.91</v>
      </c>
      <c r="BF3134">
        <v>0.46</v>
      </c>
      <c r="BG3134">
        <v>24.452999999999999</v>
      </c>
      <c r="BH3134">
        <v>12.2</v>
      </c>
      <c r="BY3134">
        <v>11</v>
      </c>
      <c r="CD3134">
        <v>5.25</v>
      </c>
      <c r="CE3134">
        <v>5.3049999999999997</v>
      </c>
      <c r="CF3134">
        <v>7.4950000000000001</v>
      </c>
      <c r="CI3134">
        <v>5.0570000000000004</v>
      </c>
      <c r="CO3134">
        <v>17.45</v>
      </c>
      <c r="CS3134">
        <v>45.765000000000001</v>
      </c>
      <c r="CX3134">
        <v>4.2249999999999996</v>
      </c>
      <c r="CY3134">
        <v>5.25</v>
      </c>
      <c r="DF3134">
        <v>65</v>
      </c>
      <c r="DI3134">
        <v>82</v>
      </c>
      <c r="DK3134">
        <v>5.0570000000000004</v>
      </c>
      <c r="DL3134">
        <v>51.14</v>
      </c>
      <c r="DO3134">
        <v>20.875</v>
      </c>
    </row>
    <row r="3135" spans="1:119" x14ac:dyDescent="0.3">
      <c r="A3135" s="6">
        <v>36005</v>
      </c>
      <c r="C3135">
        <v>8.3125</v>
      </c>
      <c r="G3135">
        <v>5.1566999999999998</v>
      </c>
      <c r="N3135">
        <v>19.55</v>
      </c>
      <c r="R3135">
        <v>4.9399999999999995</v>
      </c>
      <c r="S3135">
        <v>1.9414099999999999</v>
      </c>
      <c r="W3135">
        <v>4.68</v>
      </c>
      <c r="Y3135">
        <v>34.96</v>
      </c>
      <c r="AA3135">
        <v>13.22</v>
      </c>
      <c r="AD3135">
        <v>4.1849999999999996</v>
      </c>
      <c r="AI3135">
        <v>4.16</v>
      </c>
      <c r="AL3135">
        <v>3.4249999999999998</v>
      </c>
      <c r="AM3135">
        <v>7.6718999999999999</v>
      </c>
      <c r="AN3135">
        <v>7.75</v>
      </c>
      <c r="AT3135">
        <v>8.5133899999999993</v>
      </c>
      <c r="AX3135">
        <v>54.380949999999999</v>
      </c>
      <c r="BA3135">
        <v>10.98</v>
      </c>
      <c r="BC3135">
        <v>3.95</v>
      </c>
      <c r="BF3135">
        <v>0.44500000000000001</v>
      </c>
      <c r="BG3135">
        <v>24.452999999999999</v>
      </c>
      <c r="BH3135">
        <v>12.29</v>
      </c>
      <c r="BY3135">
        <v>10.97</v>
      </c>
      <c r="CD3135">
        <v>5.26</v>
      </c>
      <c r="CE3135">
        <v>5.335</v>
      </c>
      <c r="CF3135">
        <v>7.42</v>
      </c>
      <c r="CI3135">
        <v>5.0570000000000004</v>
      </c>
      <c r="CO3135">
        <v>17.57</v>
      </c>
      <c r="CS3135">
        <v>45.765000000000001</v>
      </c>
      <c r="CX3135">
        <v>4.2270000000000003</v>
      </c>
      <c r="CY3135">
        <v>5.25</v>
      </c>
      <c r="DF3135">
        <v>69</v>
      </c>
      <c r="DI3135">
        <v>82</v>
      </c>
      <c r="DK3135">
        <v>5.0570000000000004</v>
      </c>
      <c r="DL3135">
        <v>47.22</v>
      </c>
      <c r="DO3135">
        <v>20.875</v>
      </c>
    </row>
    <row r="3136" spans="1:119" x14ac:dyDescent="0.3">
      <c r="A3136" s="6">
        <v>36006</v>
      </c>
      <c r="C3136">
        <v>8.3125</v>
      </c>
      <c r="G3136">
        <v>5.1683000000000003</v>
      </c>
      <c r="N3136">
        <v>18.71</v>
      </c>
      <c r="R3136">
        <v>4.9399999999999995</v>
      </c>
      <c r="S3136">
        <v>1.89453</v>
      </c>
      <c r="V3136">
        <v>16.059999999999999</v>
      </c>
      <c r="W3136">
        <v>4.59</v>
      </c>
      <c r="Y3136">
        <v>34.450000000000003</v>
      </c>
      <c r="AA3136">
        <v>13.17</v>
      </c>
      <c r="AD3136">
        <v>4.1875</v>
      </c>
      <c r="AI3136">
        <v>4.16</v>
      </c>
      <c r="AL3136">
        <v>3.4249999999999998</v>
      </c>
      <c r="AM3136">
        <v>7.6562999999999999</v>
      </c>
      <c r="AN3136">
        <v>7.7539100000000003</v>
      </c>
      <c r="AT3136">
        <v>8.6071399999999993</v>
      </c>
      <c r="AW3136">
        <v>17.805</v>
      </c>
      <c r="AX3136">
        <v>54.45</v>
      </c>
      <c r="BA3136">
        <v>11.15</v>
      </c>
      <c r="BC3136">
        <v>4.07</v>
      </c>
      <c r="BF3136">
        <v>0.43</v>
      </c>
      <c r="BG3136">
        <v>24.452999999999999</v>
      </c>
      <c r="BH3136">
        <v>12</v>
      </c>
      <c r="BY3136">
        <v>10.98</v>
      </c>
      <c r="CD3136">
        <v>5.28</v>
      </c>
      <c r="CE3136">
        <v>5.3550000000000004</v>
      </c>
      <c r="CF3136">
        <v>7.3550000000000004</v>
      </c>
      <c r="CI3136">
        <v>5.0659999999999998</v>
      </c>
      <c r="CK3136">
        <v>22</v>
      </c>
      <c r="CO3136">
        <v>17.28</v>
      </c>
      <c r="CX3136">
        <v>4.242</v>
      </c>
      <c r="CY3136">
        <v>5.125</v>
      </c>
      <c r="DF3136">
        <v>69</v>
      </c>
      <c r="DI3136">
        <v>82</v>
      </c>
      <c r="DK3136">
        <v>5.0659999999999998</v>
      </c>
      <c r="DL3136">
        <v>50.12</v>
      </c>
    </row>
    <row r="3137" spans="1:119" x14ac:dyDescent="0.3">
      <c r="A3137" s="6">
        <v>36007</v>
      </c>
      <c r="C3137">
        <v>8.3125</v>
      </c>
      <c r="F3137">
        <v>3.37</v>
      </c>
      <c r="G3137">
        <v>5.15</v>
      </c>
      <c r="H3137">
        <v>9.0399999999999991</v>
      </c>
      <c r="J3137">
        <v>3.62</v>
      </c>
      <c r="N3137">
        <v>18.25</v>
      </c>
      <c r="P3137">
        <v>10.199999999999999</v>
      </c>
      <c r="Q3137">
        <v>8.17</v>
      </c>
      <c r="R3137">
        <v>4.96</v>
      </c>
      <c r="S3137">
        <v>1.9414099999999999</v>
      </c>
      <c r="T3137">
        <v>6</v>
      </c>
      <c r="W3137">
        <v>4.34</v>
      </c>
      <c r="Y3137">
        <v>34.14</v>
      </c>
      <c r="AA3137">
        <v>13.03</v>
      </c>
      <c r="AC3137">
        <v>3.39</v>
      </c>
      <c r="AD3137">
        <v>4.1950000000000003</v>
      </c>
      <c r="AF3137">
        <v>40.98</v>
      </c>
      <c r="AI3137">
        <v>4.1749999999999998</v>
      </c>
      <c r="AK3137">
        <v>3.67</v>
      </c>
      <c r="AL3137">
        <v>3.4350000000000001</v>
      </c>
      <c r="AM3137">
        <v>7.6875</v>
      </c>
      <c r="AN3137">
        <v>7.7617200000000004</v>
      </c>
      <c r="AO3137">
        <v>33.549999999999997</v>
      </c>
      <c r="AR3137">
        <v>13.3</v>
      </c>
      <c r="AT3137">
        <v>8.8794599999999999</v>
      </c>
      <c r="AW3137">
        <v>17.805</v>
      </c>
      <c r="AX3137">
        <v>53.863639999999997</v>
      </c>
      <c r="AZ3137">
        <v>6.35</v>
      </c>
      <c r="BE3137">
        <v>8</v>
      </c>
      <c r="BF3137">
        <v>0.41499999999999998</v>
      </c>
      <c r="BG3137">
        <v>24.452999999999999</v>
      </c>
      <c r="BH3137">
        <v>12</v>
      </c>
      <c r="BK3137">
        <v>12.69</v>
      </c>
      <c r="BN3137">
        <v>12.18</v>
      </c>
      <c r="BQ3137">
        <v>5.85</v>
      </c>
      <c r="BW3137">
        <v>21.88</v>
      </c>
      <c r="BY3137">
        <v>10.94</v>
      </c>
      <c r="CB3137">
        <v>3.24</v>
      </c>
      <c r="CD3137">
        <v>5.28</v>
      </c>
      <c r="CE3137">
        <v>5.3550000000000004</v>
      </c>
      <c r="CF3137">
        <v>7.4050000000000002</v>
      </c>
      <c r="CG3137">
        <v>7.1</v>
      </c>
      <c r="CI3137">
        <v>5.0750000000000002</v>
      </c>
      <c r="CK3137">
        <v>19.5</v>
      </c>
      <c r="CN3137">
        <v>9.81</v>
      </c>
      <c r="CO3137">
        <v>17.12</v>
      </c>
      <c r="CP3137">
        <v>4.3499999999999996</v>
      </c>
      <c r="CS3137">
        <v>46.265000000000001</v>
      </c>
      <c r="CU3137">
        <v>58.8</v>
      </c>
      <c r="CX3137">
        <v>4.2530000000000001</v>
      </c>
      <c r="CY3137">
        <v>5.25</v>
      </c>
      <c r="DE3137">
        <v>6.9399999999999995</v>
      </c>
      <c r="DF3137">
        <v>70.5</v>
      </c>
      <c r="DI3137">
        <v>82</v>
      </c>
      <c r="DJ3137">
        <v>38.200000000000003</v>
      </c>
      <c r="DK3137">
        <v>5.0750000000000002</v>
      </c>
      <c r="DL3137">
        <v>49.3</v>
      </c>
      <c r="DO3137">
        <v>21.5</v>
      </c>
    </row>
    <row r="3138" spans="1:119" x14ac:dyDescent="0.3">
      <c r="A3138" s="6">
        <v>36008</v>
      </c>
    </row>
    <row r="3139" spans="1:119" x14ac:dyDescent="0.3">
      <c r="A3139" s="6">
        <v>36009</v>
      </c>
    </row>
    <row r="3140" spans="1:119" x14ac:dyDescent="0.3">
      <c r="A3140" s="6">
        <v>36010</v>
      </c>
      <c r="C3140">
        <v>8.3125</v>
      </c>
      <c r="G3140">
        <v>5.1159999999999997</v>
      </c>
      <c r="N3140">
        <v>19.23</v>
      </c>
      <c r="S3140">
        <v>1.96875</v>
      </c>
      <c r="W3140">
        <v>4.1900000000000004</v>
      </c>
      <c r="Y3140">
        <v>35.5</v>
      </c>
      <c r="AA3140">
        <v>12.93</v>
      </c>
      <c r="AD3140">
        <v>4.1950000000000003</v>
      </c>
      <c r="AI3140">
        <v>4.165</v>
      </c>
      <c r="AL3140">
        <v>3.4249999999999998</v>
      </c>
      <c r="AM3140">
        <v>7.6875</v>
      </c>
      <c r="AN3140">
        <v>7.75</v>
      </c>
      <c r="AT3140">
        <v>9.6741100000000007</v>
      </c>
      <c r="AX3140">
        <v>54.727260000000001</v>
      </c>
      <c r="BA3140">
        <v>10.92</v>
      </c>
      <c r="BC3140">
        <v>4.08</v>
      </c>
      <c r="BF3140">
        <v>0.42</v>
      </c>
      <c r="BG3140">
        <v>24.173999999999999</v>
      </c>
      <c r="BH3140">
        <v>11.5</v>
      </c>
      <c r="BY3140">
        <v>10.53</v>
      </c>
      <c r="CD3140">
        <v>5.29</v>
      </c>
      <c r="CE3140">
        <v>5.3650000000000002</v>
      </c>
      <c r="CF3140">
        <v>7.34</v>
      </c>
      <c r="CI3140">
        <v>5.1050000000000004</v>
      </c>
      <c r="CK3140">
        <v>21.5</v>
      </c>
      <c r="CO3140">
        <v>16.809999999999999</v>
      </c>
      <c r="CS3140">
        <v>46.445</v>
      </c>
      <c r="CX3140">
        <v>4.2530000000000001</v>
      </c>
      <c r="CY3140">
        <v>5.25</v>
      </c>
      <c r="DF3140">
        <v>73</v>
      </c>
      <c r="DI3140">
        <v>82</v>
      </c>
      <c r="DK3140">
        <v>5.1050000000000004</v>
      </c>
      <c r="DL3140">
        <v>42.17</v>
      </c>
      <c r="DO3140">
        <v>21.15</v>
      </c>
    </row>
    <row r="3141" spans="1:119" x14ac:dyDescent="0.3">
      <c r="A3141" s="6">
        <v>36011</v>
      </c>
      <c r="C3141">
        <v>8.3125</v>
      </c>
      <c r="G3141">
        <v>5.1383000000000001</v>
      </c>
      <c r="R3141">
        <v>5.0199999999999996</v>
      </c>
      <c r="S3141">
        <v>1.9921899999999999</v>
      </c>
      <c r="V3141">
        <v>16.329999999999998</v>
      </c>
      <c r="W3141">
        <v>4.2</v>
      </c>
      <c r="Y3141">
        <v>34.31</v>
      </c>
      <c r="AA3141">
        <v>13.03</v>
      </c>
      <c r="AD3141">
        <v>4.1924999999999999</v>
      </c>
      <c r="AI3141">
        <v>4.16</v>
      </c>
      <c r="AL3141">
        <v>3.4249999999999998</v>
      </c>
      <c r="AM3141">
        <v>7.6562999999999999</v>
      </c>
      <c r="AN3141">
        <v>7.75</v>
      </c>
      <c r="AT3141">
        <v>9.53125</v>
      </c>
      <c r="AX3141">
        <v>54.136389999999999</v>
      </c>
      <c r="BA3141">
        <v>10.74</v>
      </c>
      <c r="BC3141">
        <v>4.0999999999999996</v>
      </c>
      <c r="BF3141">
        <v>0.43</v>
      </c>
      <c r="BG3141">
        <v>24.173999999999999</v>
      </c>
      <c r="BH3141">
        <v>11.5</v>
      </c>
      <c r="BY3141">
        <v>10.52</v>
      </c>
      <c r="CD3141">
        <v>5.32</v>
      </c>
      <c r="CE3141">
        <v>5.3849999999999998</v>
      </c>
      <c r="CF3141">
        <v>7.03</v>
      </c>
      <c r="CI3141">
        <v>5.0780000000000003</v>
      </c>
      <c r="CK3141">
        <v>21.5</v>
      </c>
      <c r="CO3141">
        <v>16.309999999999999</v>
      </c>
      <c r="CS3141">
        <v>47.84</v>
      </c>
      <c r="CX3141">
        <v>4.26</v>
      </c>
      <c r="CY3141">
        <v>5.125</v>
      </c>
      <c r="DF3141">
        <v>73</v>
      </c>
      <c r="DI3141">
        <v>82</v>
      </c>
      <c r="DK3141">
        <v>5.0780000000000003</v>
      </c>
      <c r="DL3141">
        <v>45.45</v>
      </c>
      <c r="DO3141">
        <v>21</v>
      </c>
    </row>
    <row r="3142" spans="1:119" x14ac:dyDescent="0.3">
      <c r="A3142" s="6">
        <v>36012</v>
      </c>
      <c r="C3142">
        <v>8.375</v>
      </c>
      <c r="G3142">
        <v>5.0533000000000001</v>
      </c>
      <c r="N3142">
        <v>19.89</v>
      </c>
      <c r="R3142">
        <v>5.01</v>
      </c>
      <c r="S3142">
        <v>1.9375</v>
      </c>
      <c r="W3142">
        <v>4.4000000000000004</v>
      </c>
      <c r="Y3142">
        <v>33.83</v>
      </c>
      <c r="AA3142">
        <v>13.21</v>
      </c>
      <c r="AD3142">
        <v>4.1900000000000004</v>
      </c>
      <c r="AI3142">
        <v>4.1749999999999998</v>
      </c>
      <c r="AL3142">
        <v>3.415</v>
      </c>
      <c r="AM3142">
        <v>7.6562999999999999</v>
      </c>
      <c r="AN3142">
        <v>7.75</v>
      </c>
      <c r="AT3142">
        <v>10.209820000000001</v>
      </c>
      <c r="AX3142">
        <v>53.772730000000003</v>
      </c>
      <c r="BA3142">
        <v>10.61</v>
      </c>
      <c r="BC3142">
        <v>4.0199999999999996</v>
      </c>
      <c r="BF3142">
        <v>0.41</v>
      </c>
      <c r="BG3142">
        <v>24.173999999999999</v>
      </c>
      <c r="BY3142">
        <v>10.51</v>
      </c>
      <c r="CD3142">
        <v>5.37</v>
      </c>
      <c r="CE3142">
        <v>5.4249999999999998</v>
      </c>
      <c r="CF3142">
        <v>6.91</v>
      </c>
      <c r="CI3142">
        <v>5.077</v>
      </c>
      <c r="CK3142">
        <v>21.5</v>
      </c>
      <c r="CO3142">
        <v>16.3</v>
      </c>
      <c r="CS3142">
        <v>48.375</v>
      </c>
      <c r="CX3142">
        <v>4.2620000000000005</v>
      </c>
      <c r="CY3142">
        <v>5</v>
      </c>
      <c r="DI3142">
        <v>82</v>
      </c>
      <c r="DK3142">
        <v>5.077</v>
      </c>
      <c r="DL3142">
        <v>40.75</v>
      </c>
      <c r="DO3142">
        <v>20.75</v>
      </c>
    </row>
    <row r="3143" spans="1:119" x14ac:dyDescent="0.3">
      <c r="A3143" s="6">
        <v>36013</v>
      </c>
      <c r="C3143">
        <v>8.3125</v>
      </c>
      <c r="G3143">
        <v>5.04</v>
      </c>
      <c r="N3143">
        <v>17.93</v>
      </c>
      <c r="R3143">
        <v>5</v>
      </c>
      <c r="S3143">
        <v>1.9140600000000001</v>
      </c>
      <c r="V3143">
        <v>17.440000000000001</v>
      </c>
      <c r="W3143">
        <v>5.2</v>
      </c>
      <c r="Y3143">
        <v>33.26</v>
      </c>
      <c r="AA3143">
        <v>13</v>
      </c>
      <c r="AD3143">
        <v>4.1875</v>
      </c>
      <c r="AI3143">
        <v>4.16</v>
      </c>
      <c r="AL3143">
        <v>3.415</v>
      </c>
      <c r="AM3143">
        <v>7.625</v>
      </c>
      <c r="AN3143">
        <v>7.75</v>
      </c>
      <c r="AT3143">
        <v>11.125</v>
      </c>
      <c r="AX3143">
        <v>56.533290000000001</v>
      </c>
      <c r="BA3143">
        <v>10.75</v>
      </c>
      <c r="BC3143">
        <v>3.09</v>
      </c>
      <c r="BF3143">
        <v>0.41</v>
      </c>
      <c r="BG3143">
        <v>24.173999999999999</v>
      </c>
      <c r="BH3143">
        <v>11.12</v>
      </c>
      <c r="BN3143">
        <v>12.32</v>
      </c>
      <c r="BY3143">
        <v>10.5</v>
      </c>
      <c r="CD3143">
        <v>5.42</v>
      </c>
      <c r="CE3143">
        <v>5.5149999999999997</v>
      </c>
      <c r="CF3143">
        <v>6.9350000000000005</v>
      </c>
      <c r="CI3143">
        <v>5.0250000000000004</v>
      </c>
      <c r="CO3143">
        <v>16.59</v>
      </c>
      <c r="CS3143">
        <v>48.82</v>
      </c>
      <c r="CX3143">
        <v>4.26</v>
      </c>
      <c r="CY3143">
        <v>5</v>
      </c>
      <c r="DF3143">
        <v>74</v>
      </c>
      <c r="DI3143">
        <v>82</v>
      </c>
      <c r="DK3143">
        <v>5.0250000000000004</v>
      </c>
      <c r="DL3143">
        <v>45.32</v>
      </c>
      <c r="DO3143">
        <v>20.95</v>
      </c>
    </row>
    <row r="3144" spans="1:119" x14ac:dyDescent="0.3">
      <c r="A3144" s="6">
        <v>36014</v>
      </c>
      <c r="C3144">
        <v>8.3125</v>
      </c>
      <c r="G3144">
        <v>5.0533000000000001</v>
      </c>
      <c r="N3144">
        <v>17.829999999999998</v>
      </c>
      <c r="P3144">
        <v>10.19</v>
      </c>
      <c r="R3144">
        <v>4.99</v>
      </c>
      <c r="S3144">
        <v>1.85547</v>
      </c>
      <c r="W3144">
        <v>5</v>
      </c>
      <c r="AA3144">
        <v>13.12</v>
      </c>
      <c r="AD3144">
        <v>4.1875</v>
      </c>
      <c r="AI3144">
        <v>4.16</v>
      </c>
      <c r="AL3144">
        <v>3.415</v>
      </c>
      <c r="AM3144">
        <v>7.625</v>
      </c>
      <c r="AN3144">
        <v>7.6992200000000004</v>
      </c>
      <c r="AT3144">
        <v>12.642860000000001</v>
      </c>
      <c r="AX3144">
        <v>54.523809999999997</v>
      </c>
      <c r="BC3144">
        <v>3.83</v>
      </c>
      <c r="BF3144">
        <v>0.40500000000000003</v>
      </c>
      <c r="BG3144">
        <v>24.173999999999999</v>
      </c>
      <c r="BH3144">
        <v>11.2</v>
      </c>
      <c r="BT3144">
        <v>9.6</v>
      </c>
      <c r="BY3144">
        <v>10.52</v>
      </c>
      <c r="CD3144">
        <v>5.47</v>
      </c>
      <c r="CE3144">
        <v>5.5149999999999997</v>
      </c>
      <c r="CF3144">
        <v>6.9050000000000002</v>
      </c>
      <c r="CI3144">
        <v>4.9809999999999999</v>
      </c>
      <c r="CO3144">
        <v>16.760000000000002</v>
      </c>
      <c r="CS3144">
        <v>49.18</v>
      </c>
      <c r="CX3144">
        <v>4.2780000000000005</v>
      </c>
      <c r="CY3144">
        <v>5</v>
      </c>
      <c r="DF3144">
        <v>80</v>
      </c>
      <c r="DI3144">
        <v>82</v>
      </c>
      <c r="DK3144">
        <v>4.9809999999999999</v>
      </c>
      <c r="DL3144">
        <v>46.51</v>
      </c>
      <c r="DO3144">
        <v>21.75</v>
      </c>
    </row>
    <row r="3145" spans="1:119" x14ac:dyDescent="0.3">
      <c r="A3145" s="6">
        <v>36015</v>
      </c>
    </row>
    <row r="3146" spans="1:119" x14ac:dyDescent="0.3">
      <c r="A3146" s="6">
        <v>36016</v>
      </c>
      <c r="BA3146">
        <v>9.6</v>
      </c>
    </row>
    <row r="3147" spans="1:119" x14ac:dyDescent="0.3">
      <c r="A3147" s="6">
        <v>36017</v>
      </c>
      <c r="C3147">
        <v>8.4375</v>
      </c>
      <c r="G3147">
        <v>5.14</v>
      </c>
      <c r="N3147">
        <v>18.989999999999998</v>
      </c>
      <c r="R3147">
        <v>4.9399999999999995</v>
      </c>
      <c r="S3147">
        <v>1.8125</v>
      </c>
      <c r="W3147">
        <v>4.8</v>
      </c>
      <c r="Y3147">
        <v>33.49</v>
      </c>
      <c r="AA3147">
        <v>13.1</v>
      </c>
      <c r="AD3147">
        <v>4.1924999999999999</v>
      </c>
      <c r="AI3147">
        <v>4.165</v>
      </c>
      <c r="AL3147">
        <v>3.415</v>
      </c>
      <c r="AM3147">
        <v>7.625</v>
      </c>
      <c r="AN3147">
        <v>7.6953100000000001</v>
      </c>
      <c r="AT3147">
        <v>10.97321</v>
      </c>
      <c r="AX3147">
        <v>55.833300000000001</v>
      </c>
      <c r="BA3147">
        <v>9.65</v>
      </c>
      <c r="BC3147">
        <v>4.0199999999999996</v>
      </c>
      <c r="BF3147">
        <v>0.40500000000000003</v>
      </c>
      <c r="BG3147">
        <v>23.988</v>
      </c>
      <c r="BH3147">
        <v>11</v>
      </c>
      <c r="BY3147">
        <v>10.5</v>
      </c>
      <c r="CD3147">
        <v>5.6</v>
      </c>
      <c r="CE3147">
        <v>5.6349999999999998</v>
      </c>
      <c r="CF3147">
        <v>7.06</v>
      </c>
      <c r="CI3147">
        <v>4.97</v>
      </c>
      <c r="CK3147">
        <v>21.5</v>
      </c>
      <c r="CO3147">
        <v>16.95</v>
      </c>
      <c r="CS3147">
        <v>50.075000000000003</v>
      </c>
      <c r="CX3147">
        <v>4.29</v>
      </c>
      <c r="DF3147">
        <v>74</v>
      </c>
      <c r="DI3147">
        <v>82</v>
      </c>
      <c r="DK3147">
        <v>4.97</v>
      </c>
      <c r="DL3147">
        <v>40.119999999999997</v>
      </c>
      <c r="DO3147">
        <v>21.625</v>
      </c>
    </row>
    <row r="3148" spans="1:119" x14ac:dyDescent="0.3">
      <c r="A3148" s="6">
        <v>36018</v>
      </c>
      <c r="C3148">
        <v>8.4375</v>
      </c>
      <c r="G3148">
        <v>5.16</v>
      </c>
      <c r="N3148">
        <v>19.52</v>
      </c>
      <c r="R3148">
        <v>4.8499999999999996</v>
      </c>
      <c r="S3148">
        <v>1.8359399999999999</v>
      </c>
      <c r="V3148">
        <v>17.739999999999998</v>
      </c>
      <c r="W3148">
        <v>4.9800000000000004</v>
      </c>
      <c r="Y3148">
        <v>34.19</v>
      </c>
      <c r="AA3148">
        <v>13.43</v>
      </c>
      <c r="AD3148">
        <v>4.1849999999999996</v>
      </c>
      <c r="AI3148">
        <v>4.165</v>
      </c>
      <c r="AL3148">
        <v>3.415</v>
      </c>
      <c r="AM3148">
        <v>7.6562999999999999</v>
      </c>
      <c r="AN3148">
        <v>7.7070299999999996</v>
      </c>
      <c r="AT3148">
        <v>11.638389999999999</v>
      </c>
      <c r="AX3148">
        <v>53.15</v>
      </c>
      <c r="BA3148">
        <v>9.7100000000000009</v>
      </c>
      <c r="BC3148">
        <v>3.9699999999999998</v>
      </c>
      <c r="BF3148">
        <v>0.40500000000000003</v>
      </c>
      <c r="BG3148">
        <v>23.988</v>
      </c>
      <c r="BH3148">
        <v>11.6</v>
      </c>
      <c r="BY3148">
        <v>10.039999999999999</v>
      </c>
      <c r="CD3148">
        <v>5.76</v>
      </c>
      <c r="CE3148">
        <v>5.835</v>
      </c>
      <c r="CF3148">
        <v>7.05</v>
      </c>
      <c r="CI3148">
        <v>5.016</v>
      </c>
      <c r="CK3148">
        <v>21.5</v>
      </c>
      <c r="CO3148">
        <v>17.47</v>
      </c>
      <c r="CX3148">
        <v>4.2770000000000001</v>
      </c>
      <c r="CY3148">
        <v>5.125</v>
      </c>
      <c r="DF3148">
        <v>74</v>
      </c>
      <c r="DI3148">
        <v>82</v>
      </c>
      <c r="DK3148">
        <v>5.016</v>
      </c>
      <c r="DL3148">
        <v>41.49</v>
      </c>
      <c r="DO3148">
        <v>22.45</v>
      </c>
    </row>
    <row r="3149" spans="1:119" x14ac:dyDescent="0.3">
      <c r="A3149" s="6">
        <v>36019</v>
      </c>
      <c r="C3149">
        <v>8.625</v>
      </c>
      <c r="G3149">
        <v>5.1516999999999999</v>
      </c>
      <c r="N3149">
        <v>19.190000000000001</v>
      </c>
      <c r="R3149">
        <v>4.8499999999999996</v>
      </c>
      <c r="S3149">
        <v>1.8203100000000001</v>
      </c>
      <c r="W3149">
        <v>5</v>
      </c>
      <c r="Y3149">
        <v>33.31</v>
      </c>
      <c r="AA3149">
        <v>13.45</v>
      </c>
      <c r="AD3149">
        <v>4.1849999999999996</v>
      </c>
      <c r="AI3149">
        <v>4.16</v>
      </c>
      <c r="AL3149">
        <v>3.415</v>
      </c>
      <c r="AM3149">
        <v>7.625</v>
      </c>
      <c r="AN3149">
        <v>7.7109399999999999</v>
      </c>
      <c r="AT3149">
        <v>11.96875</v>
      </c>
      <c r="AX3149">
        <v>54.857140000000001</v>
      </c>
      <c r="BA3149">
        <v>9.67</v>
      </c>
      <c r="BC3149">
        <v>4.1500000000000004</v>
      </c>
      <c r="BF3149">
        <v>0.4</v>
      </c>
      <c r="BG3149">
        <v>23.988</v>
      </c>
      <c r="BH3149">
        <v>11.2</v>
      </c>
      <c r="BY3149">
        <v>10.01</v>
      </c>
      <c r="CD3149">
        <v>5.52</v>
      </c>
      <c r="CE3149">
        <v>5.7649999999999997</v>
      </c>
      <c r="CF3149">
        <v>7.05</v>
      </c>
      <c r="CI3149">
        <v>4.9939999999999998</v>
      </c>
      <c r="CK3149">
        <v>19.75</v>
      </c>
      <c r="CO3149">
        <v>17.34</v>
      </c>
      <c r="CS3149">
        <v>50.284999999999997</v>
      </c>
      <c r="CX3149">
        <v>4.2670000000000003</v>
      </c>
      <c r="CY3149">
        <v>5</v>
      </c>
      <c r="DI3149">
        <v>82</v>
      </c>
      <c r="DK3149">
        <v>4.9939999999999998</v>
      </c>
      <c r="DL3149">
        <v>45.16</v>
      </c>
      <c r="DO3149">
        <v>22.4</v>
      </c>
    </row>
    <row r="3150" spans="1:119" x14ac:dyDescent="0.3">
      <c r="A3150" s="6">
        <v>36020</v>
      </c>
      <c r="C3150">
        <v>8.75</v>
      </c>
      <c r="G3150">
        <v>5.1516999999999999</v>
      </c>
      <c r="N3150">
        <v>18.54</v>
      </c>
      <c r="R3150">
        <v>4.84</v>
      </c>
      <c r="S3150">
        <v>1.75</v>
      </c>
      <c r="V3150">
        <v>18.79</v>
      </c>
      <c r="W3150">
        <v>4.99</v>
      </c>
      <c r="Y3150">
        <v>33.47</v>
      </c>
      <c r="AA3150">
        <v>13.6</v>
      </c>
      <c r="AD3150">
        <v>4.1825000000000001</v>
      </c>
      <c r="AI3150">
        <v>4.16</v>
      </c>
      <c r="AL3150">
        <v>3.415</v>
      </c>
      <c r="AM3150">
        <v>7.6562999999999999</v>
      </c>
      <c r="AN3150">
        <v>7.7343799999999998</v>
      </c>
      <c r="AT3150">
        <v>11.955360000000001</v>
      </c>
      <c r="AX3150">
        <v>53.636360000000003</v>
      </c>
      <c r="BA3150">
        <v>9.68</v>
      </c>
      <c r="BC3150">
        <v>4.1399999999999997</v>
      </c>
      <c r="BF3150">
        <v>0.4</v>
      </c>
      <c r="BG3150">
        <v>23.988</v>
      </c>
      <c r="BH3150">
        <v>11.2</v>
      </c>
      <c r="BY3150">
        <v>10.02</v>
      </c>
      <c r="CD3150">
        <v>5.52</v>
      </c>
      <c r="CE3150">
        <v>5.7750000000000004</v>
      </c>
      <c r="CF3150">
        <v>6.9749999999999996</v>
      </c>
      <c r="CI3150">
        <v>5.056</v>
      </c>
      <c r="CO3150">
        <v>17.62</v>
      </c>
      <c r="CS3150">
        <v>50.14</v>
      </c>
      <c r="CX3150">
        <v>4.2649999999999997</v>
      </c>
      <c r="CY3150">
        <v>5</v>
      </c>
      <c r="DI3150">
        <v>82</v>
      </c>
      <c r="DK3150">
        <v>5.056</v>
      </c>
      <c r="DL3150">
        <v>45.28</v>
      </c>
      <c r="DO3150">
        <v>22.25</v>
      </c>
    </row>
    <row r="3151" spans="1:119" x14ac:dyDescent="0.3">
      <c r="A3151" s="6">
        <v>36021</v>
      </c>
      <c r="C3151">
        <v>8.9375</v>
      </c>
      <c r="G3151">
        <v>5.1467000000000001</v>
      </c>
      <c r="N3151">
        <v>17.100000000000001</v>
      </c>
      <c r="P3151">
        <v>10.18</v>
      </c>
      <c r="R3151">
        <v>4.83</v>
      </c>
      <c r="S3151">
        <v>1.79688</v>
      </c>
      <c r="W3151">
        <v>5</v>
      </c>
      <c r="Y3151">
        <v>32.909999999999997</v>
      </c>
      <c r="AA3151">
        <v>13.5</v>
      </c>
      <c r="AD3151">
        <v>4.1825000000000001</v>
      </c>
      <c r="AI3151">
        <v>4.1449999999999996</v>
      </c>
      <c r="AL3151">
        <v>3.415</v>
      </c>
      <c r="AM3151">
        <v>7.6562999999999999</v>
      </c>
      <c r="AN3151">
        <v>7.7382799999999996</v>
      </c>
      <c r="AT3151">
        <v>11.133929999999999</v>
      </c>
      <c r="AX3151">
        <v>52.846139999999998</v>
      </c>
      <c r="BF3151">
        <v>0.39500000000000002</v>
      </c>
      <c r="BG3151">
        <v>23.988</v>
      </c>
      <c r="BH3151">
        <v>11.2</v>
      </c>
      <c r="BN3151">
        <v>12.45</v>
      </c>
      <c r="BY3151">
        <v>10.01</v>
      </c>
      <c r="CD3151">
        <v>5.7</v>
      </c>
      <c r="CE3151">
        <v>5.7549999999999999</v>
      </c>
      <c r="CF3151">
        <v>6.82</v>
      </c>
      <c r="CI3151">
        <v>5.0119999999999996</v>
      </c>
      <c r="CK3151">
        <v>20</v>
      </c>
      <c r="CO3151">
        <v>17.38</v>
      </c>
      <c r="CS3151">
        <v>49.424999999999997</v>
      </c>
      <c r="CX3151">
        <v>4.258</v>
      </c>
      <c r="CY3151">
        <v>4.875</v>
      </c>
      <c r="DF3151">
        <v>79</v>
      </c>
      <c r="DI3151">
        <v>82</v>
      </c>
      <c r="DK3151">
        <v>5.0119999999999996</v>
      </c>
      <c r="DL3151">
        <v>42.65</v>
      </c>
      <c r="DO3151">
        <v>22</v>
      </c>
    </row>
    <row r="3152" spans="1:119" x14ac:dyDescent="0.3">
      <c r="A3152" s="6">
        <v>36022</v>
      </c>
    </row>
    <row r="3153" spans="1:119" x14ac:dyDescent="0.3">
      <c r="A3153" s="6">
        <v>36023</v>
      </c>
      <c r="BA3153">
        <v>9.43</v>
      </c>
    </row>
    <row r="3154" spans="1:119" x14ac:dyDescent="0.3">
      <c r="A3154" s="6">
        <v>36024</v>
      </c>
      <c r="G3154">
        <v>5.1349999999999998</v>
      </c>
      <c r="N3154">
        <v>18.79</v>
      </c>
      <c r="R3154">
        <v>4.8600000000000003</v>
      </c>
      <c r="S3154">
        <v>1.8125</v>
      </c>
      <c r="W3154">
        <v>5</v>
      </c>
      <c r="AA3154">
        <v>13.625</v>
      </c>
      <c r="AD3154">
        <v>4.1725000000000003</v>
      </c>
      <c r="AI3154">
        <v>4.165</v>
      </c>
      <c r="AL3154">
        <v>3.415</v>
      </c>
      <c r="AM3154">
        <v>7.6562999999999999</v>
      </c>
      <c r="AN3154">
        <v>7.75</v>
      </c>
      <c r="BA3154">
        <v>9.5399999999999991</v>
      </c>
      <c r="BF3154">
        <v>0.39500000000000002</v>
      </c>
      <c r="BG3154">
        <v>23.795999999999999</v>
      </c>
      <c r="BH3154">
        <v>11.2</v>
      </c>
      <c r="BY3154">
        <v>10.01</v>
      </c>
      <c r="CD3154">
        <v>5.63</v>
      </c>
      <c r="CE3154">
        <v>5.875</v>
      </c>
      <c r="CF3154">
        <v>6.8100000000000005</v>
      </c>
      <c r="CI3154">
        <v>5.0529999999999999</v>
      </c>
      <c r="CK3154">
        <v>20</v>
      </c>
      <c r="CO3154">
        <v>17.8</v>
      </c>
      <c r="CS3154">
        <v>49.284999999999997</v>
      </c>
      <c r="CX3154">
        <v>4.2480000000000002</v>
      </c>
      <c r="CY3154">
        <v>4.875</v>
      </c>
      <c r="DF3154">
        <v>84.5</v>
      </c>
      <c r="DI3154">
        <v>82</v>
      </c>
      <c r="DK3154">
        <v>5.0529999999999999</v>
      </c>
      <c r="DL3154">
        <v>40.07</v>
      </c>
      <c r="DO3154">
        <v>22.15</v>
      </c>
    </row>
    <row r="3155" spans="1:119" x14ac:dyDescent="0.3">
      <c r="A3155" s="6">
        <v>36025</v>
      </c>
      <c r="C3155">
        <v>9.0625</v>
      </c>
      <c r="G3155">
        <v>5.1516999999999999</v>
      </c>
      <c r="N3155">
        <v>19.149999999999999</v>
      </c>
      <c r="R3155">
        <v>4.8499999999999996</v>
      </c>
      <c r="S3155">
        <v>1.875</v>
      </c>
      <c r="V3155">
        <v>18.7</v>
      </c>
      <c r="W3155">
        <v>5.2</v>
      </c>
      <c r="Y3155">
        <v>33.119999999999997</v>
      </c>
      <c r="AA3155">
        <v>13.5</v>
      </c>
      <c r="AD3155">
        <v>4.16</v>
      </c>
      <c r="AI3155">
        <v>4.16</v>
      </c>
      <c r="AL3155">
        <v>3.415</v>
      </c>
      <c r="AM3155">
        <v>7.6562999999999999</v>
      </c>
      <c r="AN3155">
        <v>7.75</v>
      </c>
      <c r="AT3155">
        <v>12.05804</v>
      </c>
      <c r="AW3155">
        <v>17</v>
      </c>
      <c r="AX3155">
        <v>56.099989999999998</v>
      </c>
      <c r="BA3155">
        <v>9.27</v>
      </c>
      <c r="BC3155">
        <v>4.3</v>
      </c>
      <c r="BF3155">
        <v>0.40500000000000003</v>
      </c>
      <c r="BG3155">
        <v>23.795999999999999</v>
      </c>
      <c r="BH3155">
        <v>11.2</v>
      </c>
      <c r="BY3155">
        <v>10.01</v>
      </c>
      <c r="CD3155">
        <v>5.83</v>
      </c>
      <c r="CE3155">
        <v>6.0650000000000004</v>
      </c>
      <c r="CF3155">
        <v>6.75</v>
      </c>
      <c r="CI3155">
        <v>5.0780000000000003</v>
      </c>
      <c r="CK3155">
        <v>22</v>
      </c>
      <c r="CO3155">
        <v>17.64</v>
      </c>
      <c r="CS3155">
        <v>49.284999999999997</v>
      </c>
      <c r="CX3155">
        <v>4.2430000000000003</v>
      </c>
      <c r="CY3155">
        <v>4.875</v>
      </c>
      <c r="DI3155">
        <v>82</v>
      </c>
      <c r="DK3155">
        <v>5.0780000000000003</v>
      </c>
      <c r="DL3155">
        <v>43.88</v>
      </c>
      <c r="DO3155">
        <v>22.25</v>
      </c>
    </row>
    <row r="3156" spans="1:119" x14ac:dyDescent="0.3">
      <c r="A3156" s="6">
        <v>36026</v>
      </c>
      <c r="C3156">
        <v>9.125</v>
      </c>
      <c r="G3156">
        <v>5.12</v>
      </c>
      <c r="N3156">
        <v>18.77</v>
      </c>
      <c r="R3156">
        <v>4.8499999999999996</v>
      </c>
      <c r="S3156">
        <v>1.8359399999999999</v>
      </c>
      <c r="W3156">
        <v>5</v>
      </c>
      <c r="Y3156">
        <v>33.03</v>
      </c>
      <c r="AA3156">
        <v>13.55</v>
      </c>
      <c r="AD3156">
        <v>4.1624999999999996</v>
      </c>
      <c r="AI3156">
        <v>4.16</v>
      </c>
      <c r="AL3156">
        <v>3.415</v>
      </c>
      <c r="AM3156">
        <v>7.6562999999999999</v>
      </c>
      <c r="AN3156">
        <v>7.75</v>
      </c>
      <c r="AT3156">
        <v>11.49554</v>
      </c>
      <c r="AX3156">
        <v>54.95</v>
      </c>
      <c r="BA3156">
        <v>9.01</v>
      </c>
      <c r="BC3156">
        <v>4.3</v>
      </c>
      <c r="BF3156">
        <v>0.39500000000000002</v>
      </c>
      <c r="BG3156">
        <v>23.795999999999999</v>
      </c>
      <c r="BH3156">
        <v>11.4</v>
      </c>
      <c r="BY3156">
        <v>10</v>
      </c>
      <c r="CD3156">
        <v>6.02</v>
      </c>
      <c r="CE3156">
        <v>6.2750000000000004</v>
      </c>
      <c r="CF3156">
        <v>6.335</v>
      </c>
      <c r="CI3156">
        <v>5.0570000000000004</v>
      </c>
      <c r="CO3156">
        <v>18.25</v>
      </c>
      <c r="CS3156">
        <v>50.625</v>
      </c>
      <c r="CX3156">
        <v>4.2469999999999999</v>
      </c>
      <c r="CY3156">
        <v>4.75</v>
      </c>
      <c r="DI3156">
        <v>82</v>
      </c>
      <c r="DK3156">
        <v>5.0570000000000004</v>
      </c>
      <c r="DL3156">
        <v>41.56</v>
      </c>
      <c r="DO3156">
        <v>22.15</v>
      </c>
    </row>
    <row r="3157" spans="1:119" x14ac:dyDescent="0.3">
      <c r="A3157" s="6">
        <v>36027</v>
      </c>
      <c r="C3157">
        <v>9.5</v>
      </c>
      <c r="G3157">
        <v>5.1467000000000001</v>
      </c>
      <c r="N3157">
        <v>18.05</v>
      </c>
      <c r="R3157">
        <v>4.79</v>
      </c>
      <c r="S3157">
        <v>1.82422</v>
      </c>
      <c r="V3157">
        <v>18.16</v>
      </c>
      <c r="W3157">
        <v>4.99</v>
      </c>
      <c r="Y3157">
        <v>32.92</v>
      </c>
      <c r="AA3157">
        <v>13.72</v>
      </c>
      <c r="AD3157">
        <v>4.1624999999999996</v>
      </c>
      <c r="AI3157">
        <v>4.16</v>
      </c>
      <c r="AL3157">
        <v>3.415</v>
      </c>
      <c r="AM3157">
        <v>7.6562999999999999</v>
      </c>
      <c r="AN3157">
        <v>7.75</v>
      </c>
      <c r="AT3157">
        <v>10.72321</v>
      </c>
      <c r="AX3157">
        <v>55.047609999999999</v>
      </c>
      <c r="BA3157">
        <v>9.34</v>
      </c>
      <c r="BC3157">
        <v>4.29</v>
      </c>
      <c r="BF3157">
        <v>0.39</v>
      </c>
      <c r="BG3157">
        <v>23.795999999999999</v>
      </c>
      <c r="BH3157">
        <v>11.43</v>
      </c>
      <c r="BY3157">
        <v>10</v>
      </c>
      <c r="CD3157">
        <v>6.24</v>
      </c>
      <c r="CE3157">
        <v>6.45</v>
      </c>
      <c r="CF3157">
        <v>6.37</v>
      </c>
      <c r="CI3157">
        <v>5.0350000000000001</v>
      </c>
      <c r="CK3157">
        <v>22</v>
      </c>
      <c r="CO3157">
        <v>18.690000000000001</v>
      </c>
      <c r="CS3157">
        <v>50.68</v>
      </c>
      <c r="CX3157">
        <v>4.2629999999999999</v>
      </c>
      <c r="CY3157">
        <v>4.625</v>
      </c>
      <c r="DI3157">
        <v>82</v>
      </c>
      <c r="DK3157">
        <v>5.0350000000000001</v>
      </c>
      <c r="DL3157">
        <v>52.61</v>
      </c>
      <c r="DO3157">
        <v>22.35</v>
      </c>
    </row>
    <row r="3158" spans="1:119" x14ac:dyDescent="0.3">
      <c r="A3158" s="6">
        <v>36028</v>
      </c>
      <c r="C3158">
        <v>10.1875</v>
      </c>
      <c r="G3158">
        <v>5.1482999999999999</v>
      </c>
      <c r="N3158">
        <v>18.809999999999999</v>
      </c>
      <c r="P3158">
        <v>10.18</v>
      </c>
      <c r="R3158">
        <v>4.78</v>
      </c>
      <c r="S3158">
        <v>1.78125</v>
      </c>
      <c r="W3158">
        <v>4.9000000000000004</v>
      </c>
      <c r="Y3158">
        <v>32.81</v>
      </c>
      <c r="AA3158">
        <v>13.975</v>
      </c>
      <c r="AD3158">
        <v>4.16</v>
      </c>
      <c r="AI3158">
        <v>4.16</v>
      </c>
      <c r="AL3158">
        <v>3.4050000000000002</v>
      </c>
      <c r="AM3158">
        <v>7.6562999999999999</v>
      </c>
      <c r="AN3158">
        <v>7.75</v>
      </c>
      <c r="AT3158">
        <v>10.78125</v>
      </c>
      <c r="AX3158">
        <v>55.363639999999997</v>
      </c>
      <c r="BC3158">
        <v>4.22</v>
      </c>
      <c r="BF3158">
        <v>0.39</v>
      </c>
      <c r="BG3158">
        <v>23.795999999999999</v>
      </c>
      <c r="BH3158">
        <v>11.4</v>
      </c>
      <c r="BN3158">
        <v>12.5</v>
      </c>
      <c r="BY3158">
        <v>10</v>
      </c>
      <c r="CD3158">
        <v>7.58</v>
      </c>
      <c r="CE3158">
        <v>7.75</v>
      </c>
      <c r="CF3158">
        <v>6.3550000000000004</v>
      </c>
      <c r="CI3158">
        <v>4.9809999999999999</v>
      </c>
      <c r="CK3158">
        <v>22</v>
      </c>
      <c r="CO3158">
        <v>19.05</v>
      </c>
      <c r="CS3158">
        <v>51.125</v>
      </c>
      <c r="CX3158">
        <v>4.2750000000000004</v>
      </c>
      <c r="CY3158">
        <v>4.625</v>
      </c>
      <c r="DF3158">
        <v>89</v>
      </c>
      <c r="DI3158">
        <v>82</v>
      </c>
      <c r="DK3158">
        <v>4.9809999999999999</v>
      </c>
      <c r="DL3158">
        <v>49.17</v>
      </c>
      <c r="DO3158">
        <v>21.95</v>
      </c>
    </row>
    <row r="3159" spans="1:119" x14ac:dyDescent="0.3">
      <c r="A3159" s="6">
        <v>36029</v>
      </c>
    </row>
    <row r="3160" spans="1:119" x14ac:dyDescent="0.3">
      <c r="A3160" s="6">
        <v>36030</v>
      </c>
      <c r="BA3160">
        <v>9.64</v>
      </c>
    </row>
    <row r="3161" spans="1:119" x14ac:dyDescent="0.3">
      <c r="A3161" s="6">
        <v>36031</v>
      </c>
      <c r="C3161">
        <v>11.0625</v>
      </c>
      <c r="G3161">
        <v>5.2066999999999997</v>
      </c>
      <c r="N3161">
        <v>19.55</v>
      </c>
      <c r="R3161">
        <v>4.83</v>
      </c>
      <c r="S3161">
        <v>1.76953</v>
      </c>
      <c r="W3161">
        <v>4.8</v>
      </c>
      <c r="Y3161">
        <v>33.07</v>
      </c>
      <c r="AA3161">
        <v>13.85</v>
      </c>
      <c r="AD3161">
        <v>4.1624999999999996</v>
      </c>
      <c r="AI3161">
        <v>4.165</v>
      </c>
      <c r="AL3161">
        <v>3.4050000000000002</v>
      </c>
      <c r="AM3161">
        <v>7.6562999999999999</v>
      </c>
      <c r="AN3161">
        <v>7.75</v>
      </c>
      <c r="AT3161">
        <v>12.334820000000001</v>
      </c>
      <c r="AX3161">
        <v>56.299990000000001</v>
      </c>
      <c r="BA3161">
        <v>9.64</v>
      </c>
      <c r="BC3161">
        <v>4.21</v>
      </c>
      <c r="BF3161">
        <v>0.38500000000000001</v>
      </c>
      <c r="BG3161">
        <v>23.548999999999999</v>
      </c>
      <c r="BH3161">
        <v>11.4</v>
      </c>
      <c r="BY3161">
        <v>10</v>
      </c>
      <c r="CD3161">
        <v>7.9</v>
      </c>
      <c r="CE3161">
        <v>7.8250000000000002</v>
      </c>
      <c r="CF3161">
        <v>6.5</v>
      </c>
      <c r="CI3161">
        <v>5.0529999999999999</v>
      </c>
      <c r="CK3161">
        <v>22</v>
      </c>
      <c r="CO3161">
        <v>19.18</v>
      </c>
      <c r="CS3161">
        <v>51.84</v>
      </c>
      <c r="CX3161">
        <v>4.34</v>
      </c>
      <c r="CY3161">
        <v>4.75</v>
      </c>
      <c r="DF3161">
        <v>92</v>
      </c>
      <c r="DI3161">
        <v>82</v>
      </c>
      <c r="DK3161">
        <v>5.0529999999999999</v>
      </c>
      <c r="DL3161">
        <v>42.43</v>
      </c>
      <c r="DO3161">
        <v>21.95</v>
      </c>
    </row>
    <row r="3162" spans="1:119" x14ac:dyDescent="0.3">
      <c r="A3162" s="6">
        <v>36032</v>
      </c>
      <c r="C3162">
        <v>11.5</v>
      </c>
      <c r="G3162">
        <v>5.2117000000000004</v>
      </c>
      <c r="N3162">
        <v>19.11</v>
      </c>
      <c r="R3162">
        <v>4.83</v>
      </c>
      <c r="S3162">
        <v>1.79297</v>
      </c>
      <c r="V3162">
        <v>22.61</v>
      </c>
      <c r="W3162">
        <v>4.8499999999999996</v>
      </c>
      <c r="Y3162">
        <v>33.31</v>
      </c>
      <c r="AA3162">
        <v>13.8</v>
      </c>
      <c r="AD3162">
        <v>4.3</v>
      </c>
      <c r="AI3162">
        <v>4.16</v>
      </c>
      <c r="AL3162">
        <v>3.4050000000000002</v>
      </c>
      <c r="AM3162">
        <v>7.6562999999999999</v>
      </c>
      <c r="AN3162">
        <v>7.75</v>
      </c>
      <c r="AT3162">
        <v>12.33929</v>
      </c>
      <c r="AX3162">
        <v>56.799990000000001</v>
      </c>
      <c r="BA3162">
        <v>9.67</v>
      </c>
      <c r="BC3162">
        <v>4.21</v>
      </c>
      <c r="BF3162">
        <v>0.375</v>
      </c>
      <c r="BG3162">
        <v>23.548999999999999</v>
      </c>
      <c r="BH3162">
        <v>11.4</v>
      </c>
      <c r="BY3162">
        <v>9.99</v>
      </c>
      <c r="CD3162">
        <v>7.8100000000000005</v>
      </c>
      <c r="CE3162">
        <v>8.35</v>
      </c>
      <c r="CF3162">
        <v>6.61</v>
      </c>
      <c r="CI3162">
        <v>5.0679999999999996</v>
      </c>
      <c r="CO3162">
        <v>18.989999999999998</v>
      </c>
      <c r="CS3162">
        <v>52.305</v>
      </c>
      <c r="CX3162">
        <v>4.407</v>
      </c>
      <c r="CY3162">
        <v>4.75</v>
      </c>
      <c r="DF3162">
        <v>97</v>
      </c>
      <c r="DI3162">
        <v>82</v>
      </c>
      <c r="DK3162">
        <v>5.0679999999999996</v>
      </c>
      <c r="DL3162">
        <v>58.1</v>
      </c>
    </row>
    <row r="3163" spans="1:119" x14ac:dyDescent="0.3">
      <c r="A3163" s="6">
        <v>36033</v>
      </c>
      <c r="C3163">
        <v>11.6875</v>
      </c>
      <c r="G3163">
        <v>5.2249999999999996</v>
      </c>
      <c r="N3163">
        <v>19.05</v>
      </c>
      <c r="R3163">
        <v>4.91</v>
      </c>
      <c r="S3163">
        <v>1.79297</v>
      </c>
      <c r="W3163">
        <v>4.82</v>
      </c>
      <c r="Y3163">
        <v>33.090000000000003</v>
      </c>
      <c r="AA3163">
        <v>14.13</v>
      </c>
      <c r="AD3163">
        <v>5.2874999999999996</v>
      </c>
      <c r="AI3163">
        <v>4.1500000000000004</v>
      </c>
      <c r="AL3163">
        <v>3.4050000000000002</v>
      </c>
      <c r="AM3163">
        <v>7.6562999999999999</v>
      </c>
      <c r="AN3163">
        <v>7.7578100000000001</v>
      </c>
      <c r="AT3163">
        <v>12.415179999999999</v>
      </c>
      <c r="AX3163">
        <v>56.5</v>
      </c>
      <c r="BA3163">
        <v>9.73</v>
      </c>
      <c r="BC3163">
        <v>4.3099999999999996</v>
      </c>
      <c r="BF3163">
        <v>0.38</v>
      </c>
      <c r="BG3163">
        <v>23.548999999999999</v>
      </c>
      <c r="BH3163">
        <v>11.2</v>
      </c>
      <c r="BY3163">
        <v>9.9700000000000006</v>
      </c>
      <c r="CD3163">
        <v>7.82</v>
      </c>
      <c r="CF3163">
        <v>6.57</v>
      </c>
      <c r="CI3163">
        <v>5.0469999999999997</v>
      </c>
      <c r="CK3163">
        <v>22</v>
      </c>
      <c r="CO3163">
        <v>19.03</v>
      </c>
      <c r="CS3163">
        <v>52.77</v>
      </c>
      <c r="CX3163">
        <v>4.5979999999999999</v>
      </c>
      <c r="CY3163">
        <v>4.625</v>
      </c>
      <c r="DI3163">
        <v>82</v>
      </c>
      <c r="DK3163">
        <v>5.0469999999999997</v>
      </c>
      <c r="DL3163">
        <v>55.64</v>
      </c>
      <c r="DO3163">
        <v>22.25</v>
      </c>
    </row>
    <row r="3164" spans="1:119" x14ac:dyDescent="0.3">
      <c r="A3164" s="6">
        <v>36034</v>
      </c>
      <c r="C3164">
        <v>11.9375</v>
      </c>
      <c r="G3164">
        <v>5.4032999999999998</v>
      </c>
      <c r="N3164">
        <v>18.63</v>
      </c>
      <c r="R3164">
        <v>5.76</v>
      </c>
      <c r="S3164">
        <v>1.75</v>
      </c>
      <c r="W3164">
        <v>5</v>
      </c>
      <c r="Y3164">
        <v>33.06</v>
      </c>
      <c r="AA3164">
        <v>14.375</v>
      </c>
      <c r="AD3164">
        <v>4.9625000000000004</v>
      </c>
      <c r="AI3164">
        <v>4.1500000000000004</v>
      </c>
      <c r="AL3164">
        <v>3.4050000000000002</v>
      </c>
      <c r="AM3164">
        <v>7.6562999999999999</v>
      </c>
      <c r="AN3164">
        <v>7.75</v>
      </c>
      <c r="AT3164">
        <v>13.678570000000001</v>
      </c>
      <c r="AX3164">
        <v>55.866660000000003</v>
      </c>
      <c r="BA3164">
        <v>9.6</v>
      </c>
      <c r="BC3164">
        <v>4.29</v>
      </c>
      <c r="BF3164">
        <v>0.375</v>
      </c>
      <c r="BG3164">
        <v>23.548999999999999</v>
      </c>
      <c r="BH3164">
        <v>10.54</v>
      </c>
      <c r="BY3164">
        <v>9.92</v>
      </c>
      <c r="CD3164">
        <v>7.86</v>
      </c>
      <c r="CF3164">
        <v>6.6050000000000004</v>
      </c>
      <c r="CI3164">
        <v>4.9729999999999999</v>
      </c>
      <c r="CO3164">
        <v>19.7</v>
      </c>
      <c r="CS3164">
        <v>52.77</v>
      </c>
      <c r="CX3164">
        <v>4.5369999999999999</v>
      </c>
      <c r="CY3164">
        <v>4.75</v>
      </c>
      <c r="DI3164">
        <v>82</v>
      </c>
      <c r="DK3164">
        <v>4.9729999999999999</v>
      </c>
      <c r="DL3164">
        <v>65.930000000000007</v>
      </c>
      <c r="DO3164">
        <v>23.5</v>
      </c>
    </row>
    <row r="3165" spans="1:119" x14ac:dyDescent="0.3">
      <c r="A3165" s="6">
        <v>36035</v>
      </c>
      <c r="C3165">
        <v>12.5625</v>
      </c>
      <c r="G3165">
        <v>5.5332999999999997</v>
      </c>
      <c r="N3165">
        <v>22.09</v>
      </c>
      <c r="P3165">
        <v>10.17</v>
      </c>
      <c r="R3165">
        <v>5.67</v>
      </c>
      <c r="S3165">
        <v>1.61328</v>
      </c>
      <c r="W3165">
        <v>4.9000000000000004</v>
      </c>
      <c r="Y3165">
        <v>34.17</v>
      </c>
      <c r="AA3165">
        <v>15</v>
      </c>
      <c r="AD3165">
        <v>5.05</v>
      </c>
      <c r="AL3165">
        <v>3.4050000000000002</v>
      </c>
      <c r="AM3165">
        <v>7.5625</v>
      </c>
      <c r="AN3165">
        <v>7.625</v>
      </c>
      <c r="AT3165">
        <v>15.125</v>
      </c>
      <c r="AX3165">
        <v>56.7</v>
      </c>
      <c r="BC3165">
        <v>4.9000000000000004</v>
      </c>
      <c r="BF3165">
        <v>0.35499999999999998</v>
      </c>
      <c r="BG3165">
        <v>23.548999999999999</v>
      </c>
      <c r="BH3165">
        <v>10.32</v>
      </c>
      <c r="BN3165">
        <v>12.51</v>
      </c>
      <c r="BT3165">
        <v>9.82</v>
      </c>
      <c r="BY3165">
        <v>9.5</v>
      </c>
      <c r="CD3165">
        <v>8.08</v>
      </c>
      <c r="CF3165">
        <v>6.66</v>
      </c>
      <c r="CI3165">
        <v>4.8780000000000001</v>
      </c>
      <c r="CO3165">
        <v>21.15</v>
      </c>
      <c r="CS3165">
        <v>54.715000000000003</v>
      </c>
      <c r="CX3165">
        <v>4.5380000000000003</v>
      </c>
      <c r="CY3165">
        <v>4.75</v>
      </c>
      <c r="DI3165">
        <v>82</v>
      </c>
      <c r="DK3165">
        <v>4.8780000000000001</v>
      </c>
      <c r="DL3165">
        <v>46.43</v>
      </c>
      <c r="DO3165">
        <v>24</v>
      </c>
    </row>
    <row r="3166" spans="1:119" x14ac:dyDescent="0.3">
      <c r="A3166" s="6">
        <v>36036</v>
      </c>
    </row>
    <row r="3167" spans="1:119" x14ac:dyDescent="0.3">
      <c r="A3167" s="6">
        <v>36037</v>
      </c>
      <c r="BA3167">
        <v>10.09</v>
      </c>
    </row>
    <row r="3168" spans="1:119" x14ac:dyDescent="0.3">
      <c r="A3168" s="6">
        <v>36038</v>
      </c>
      <c r="C3168">
        <v>13.25</v>
      </c>
      <c r="F3168">
        <v>3.36</v>
      </c>
      <c r="G3168">
        <v>5.45</v>
      </c>
      <c r="H3168">
        <v>9.59</v>
      </c>
      <c r="J3168">
        <v>3.52</v>
      </c>
      <c r="N3168">
        <v>21.91</v>
      </c>
      <c r="Q3168">
        <v>8.17</v>
      </c>
      <c r="R3168">
        <v>5.65</v>
      </c>
      <c r="T3168">
        <v>6</v>
      </c>
      <c r="W3168">
        <v>5</v>
      </c>
      <c r="Y3168">
        <v>32.5</v>
      </c>
      <c r="AA3168">
        <v>14.574999999999999</v>
      </c>
      <c r="AC3168">
        <v>3.48</v>
      </c>
      <c r="AD3168">
        <v>4.5625</v>
      </c>
      <c r="AF3168">
        <v>41.17</v>
      </c>
      <c r="AK3168">
        <v>3.61</v>
      </c>
      <c r="AL3168">
        <v>3.395</v>
      </c>
      <c r="AM3168">
        <v>7.5625</v>
      </c>
      <c r="AO3168">
        <v>33.5</v>
      </c>
      <c r="AR3168">
        <v>14.3</v>
      </c>
      <c r="AT3168">
        <v>15.65179</v>
      </c>
      <c r="AX3168">
        <v>57.214269999999999</v>
      </c>
      <c r="AZ3168">
        <v>6.31</v>
      </c>
      <c r="BA3168">
        <v>10.02</v>
      </c>
      <c r="BC3168">
        <v>4.4800000000000004</v>
      </c>
      <c r="BE3168">
        <v>8.01</v>
      </c>
      <c r="BF3168">
        <v>0.35</v>
      </c>
      <c r="BG3168">
        <v>23.196000000000002</v>
      </c>
      <c r="BH3168">
        <v>10.199999999999999</v>
      </c>
      <c r="BK3168">
        <v>12.5</v>
      </c>
      <c r="BQ3168">
        <v>6.35</v>
      </c>
      <c r="BW3168">
        <v>25.78</v>
      </c>
      <c r="CB3168">
        <v>3.24</v>
      </c>
      <c r="CD3168">
        <v>7.47</v>
      </c>
      <c r="CF3168">
        <v>6.2750000000000004</v>
      </c>
      <c r="CG3168">
        <v>5.98</v>
      </c>
      <c r="CI3168">
        <v>4.8250000000000002</v>
      </c>
      <c r="CK3168">
        <v>21</v>
      </c>
      <c r="CN3168">
        <v>3.9</v>
      </c>
      <c r="CO3168">
        <v>20.88</v>
      </c>
      <c r="CP3168">
        <v>4.41</v>
      </c>
      <c r="CU3168">
        <v>45.3</v>
      </c>
      <c r="CX3168">
        <v>4.3949999999999996</v>
      </c>
      <c r="CY3168">
        <v>5</v>
      </c>
      <c r="DE3168">
        <v>6.88</v>
      </c>
      <c r="DI3168">
        <v>82</v>
      </c>
      <c r="DJ3168">
        <v>41.88</v>
      </c>
      <c r="DK3168">
        <v>4.8250000000000002</v>
      </c>
      <c r="DL3168">
        <v>55.37</v>
      </c>
      <c r="DO3168">
        <v>23.75</v>
      </c>
    </row>
    <row r="3169" spans="1:119" x14ac:dyDescent="0.3">
      <c r="A3169" s="6">
        <v>36039</v>
      </c>
      <c r="C3169">
        <v>14.375</v>
      </c>
      <c r="G3169">
        <v>5.2766999999999999</v>
      </c>
      <c r="N3169">
        <v>20.3</v>
      </c>
      <c r="R3169">
        <v>5.59</v>
      </c>
      <c r="S3169">
        <v>1.5703100000000001</v>
      </c>
      <c r="W3169">
        <v>5.08</v>
      </c>
      <c r="Y3169">
        <v>32.61</v>
      </c>
      <c r="AA3169">
        <v>14.375</v>
      </c>
      <c r="AD3169">
        <v>4.55</v>
      </c>
      <c r="AI3169">
        <v>4.16</v>
      </c>
      <c r="AL3169">
        <v>3.3849999999999998</v>
      </c>
      <c r="AM3169">
        <v>7.5</v>
      </c>
      <c r="AN3169">
        <v>7.5781299999999998</v>
      </c>
      <c r="AT3169">
        <v>14.392860000000001</v>
      </c>
      <c r="AX3169">
        <v>57.7</v>
      </c>
      <c r="BA3169">
        <v>10.17</v>
      </c>
      <c r="BC3169">
        <v>4.25</v>
      </c>
      <c r="BF3169">
        <v>0.32</v>
      </c>
      <c r="BG3169">
        <v>23.196000000000002</v>
      </c>
      <c r="BH3169">
        <v>10.199999999999999</v>
      </c>
      <c r="BY3169">
        <v>9.5</v>
      </c>
      <c r="CD3169">
        <v>7.12</v>
      </c>
      <c r="CF3169">
        <v>6.0650000000000004</v>
      </c>
      <c r="CI3169">
        <v>4.9009999999999998</v>
      </c>
      <c r="CK3169">
        <v>23</v>
      </c>
      <c r="CO3169">
        <v>20.63</v>
      </c>
      <c r="CS3169">
        <v>57.424999999999997</v>
      </c>
      <c r="CX3169">
        <v>4.3570000000000002</v>
      </c>
      <c r="CY3169">
        <v>4.75</v>
      </c>
      <c r="DI3169">
        <v>82</v>
      </c>
      <c r="DK3169">
        <v>4.9009999999999998</v>
      </c>
      <c r="DL3169">
        <v>62.18</v>
      </c>
      <c r="DO3169">
        <v>23.125</v>
      </c>
    </row>
    <row r="3170" spans="1:119" x14ac:dyDescent="0.3">
      <c r="A3170" s="6">
        <v>36040</v>
      </c>
      <c r="C3170">
        <v>15.125</v>
      </c>
      <c r="G3170">
        <v>5.2</v>
      </c>
      <c r="N3170">
        <v>20.12</v>
      </c>
      <c r="R3170">
        <v>5.49</v>
      </c>
      <c r="S3170">
        <v>1.6875</v>
      </c>
      <c r="W3170">
        <v>5.0999999999999996</v>
      </c>
      <c r="Y3170">
        <v>33.19</v>
      </c>
      <c r="AA3170">
        <v>13.92</v>
      </c>
      <c r="AD3170">
        <v>4.41</v>
      </c>
      <c r="AI3170">
        <v>4.125</v>
      </c>
      <c r="AL3170">
        <v>3.3849999999999998</v>
      </c>
      <c r="AM3170">
        <v>7.5156000000000001</v>
      </c>
      <c r="AN3170">
        <v>7.6093799999999998</v>
      </c>
      <c r="AT3170">
        <v>10.53571</v>
      </c>
      <c r="AX3170">
        <v>57.789470000000001</v>
      </c>
      <c r="BA3170">
        <v>10.14</v>
      </c>
      <c r="BC3170">
        <v>4.25</v>
      </c>
      <c r="BF3170">
        <v>0.33</v>
      </c>
      <c r="BG3170">
        <v>23.196000000000002</v>
      </c>
      <c r="BY3170">
        <v>9.35</v>
      </c>
      <c r="CD3170">
        <v>7.18</v>
      </c>
      <c r="CF3170">
        <v>6.0250000000000004</v>
      </c>
      <c r="CI3170">
        <v>4.8899999999999997</v>
      </c>
      <c r="CK3170">
        <v>23.5</v>
      </c>
      <c r="CO3170">
        <v>19.149999999999999</v>
      </c>
      <c r="CS3170">
        <v>56.645000000000003</v>
      </c>
      <c r="CX3170">
        <v>4.3019999999999996</v>
      </c>
      <c r="CY3170">
        <v>4.75</v>
      </c>
      <c r="DI3170">
        <v>82</v>
      </c>
      <c r="DK3170">
        <v>4.8899999999999997</v>
      </c>
      <c r="DL3170">
        <v>52.95</v>
      </c>
    </row>
    <row r="3171" spans="1:119" x14ac:dyDescent="0.3">
      <c r="A3171" s="6">
        <v>36041</v>
      </c>
      <c r="C3171">
        <v>15.25</v>
      </c>
      <c r="G3171">
        <v>5.2</v>
      </c>
      <c r="N3171">
        <v>20.87</v>
      </c>
      <c r="R3171">
        <v>5.53</v>
      </c>
      <c r="S3171">
        <v>1.65625</v>
      </c>
      <c r="W3171">
        <v>5.0999999999999996</v>
      </c>
      <c r="Y3171">
        <v>32.67</v>
      </c>
      <c r="AA3171">
        <v>14.02</v>
      </c>
      <c r="AD3171">
        <v>4.42</v>
      </c>
      <c r="AI3171">
        <v>4.125</v>
      </c>
      <c r="AL3171">
        <v>3.3849999999999998</v>
      </c>
      <c r="AM3171">
        <v>7.5</v>
      </c>
      <c r="AN3171">
        <v>7.6171899999999999</v>
      </c>
      <c r="AT3171">
        <v>10.46429</v>
      </c>
      <c r="AX3171">
        <v>57.299990000000001</v>
      </c>
      <c r="BA3171">
        <v>10.119999999999999</v>
      </c>
      <c r="BC3171">
        <v>4.29</v>
      </c>
      <c r="BF3171">
        <v>0.33</v>
      </c>
      <c r="BG3171">
        <v>23.196000000000002</v>
      </c>
      <c r="BY3171">
        <v>8.02</v>
      </c>
      <c r="CD3171">
        <v>7.42</v>
      </c>
      <c r="CF3171">
        <v>6.16</v>
      </c>
      <c r="CI3171">
        <v>4.8380000000000001</v>
      </c>
      <c r="CK3171">
        <v>25</v>
      </c>
      <c r="CO3171">
        <v>19.23</v>
      </c>
      <c r="CS3171">
        <v>55.715000000000003</v>
      </c>
      <c r="CX3171">
        <v>4.3049999999999997</v>
      </c>
      <c r="CY3171">
        <v>4.75</v>
      </c>
      <c r="DI3171">
        <v>82</v>
      </c>
      <c r="DK3171">
        <v>4.8380000000000001</v>
      </c>
      <c r="DL3171">
        <v>62.67</v>
      </c>
    </row>
    <row r="3172" spans="1:119" x14ac:dyDescent="0.3">
      <c r="A3172" s="6">
        <v>36042</v>
      </c>
      <c r="C3172">
        <v>14.8125</v>
      </c>
      <c r="G3172">
        <v>5.2066999999999997</v>
      </c>
      <c r="N3172">
        <v>21.15</v>
      </c>
      <c r="R3172">
        <v>5.49</v>
      </c>
      <c r="S3172">
        <v>1.65625</v>
      </c>
      <c r="W3172">
        <v>4.8</v>
      </c>
      <c r="Y3172">
        <v>32.58</v>
      </c>
      <c r="AA3172">
        <v>13.94</v>
      </c>
      <c r="AD3172">
        <v>4.4474999999999998</v>
      </c>
      <c r="AI3172">
        <v>4.125</v>
      </c>
      <c r="AL3172">
        <v>3.3849999999999998</v>
      </c>
      <c r="AM3172">
        <v>7.5</v>
      </c>
      <c r="AN3172">
        <v>7.5898399999999997</v>
      </c>
      <c r="AT3172">
        <v>10.758929999999999</v>
      </c>
      <c r="AX3172">
        <v>57.5</v>
      </c>
      <c r="BC3172">
        <v>4.38</v>
      </c>
      <c r="BF3172">
        <v>0.33</v>
      </c>
      <c r="BG3172">
        <v>23.196000000000002</v>
      </c>
      <c r="BH3172">
        <v>10.3</v>
      </c>
      <c r="BN3172">
        <v>12.5</v>
      </c>
      <c r="BY3172">
        <v>8</v>
      </c>
      <c r="CD3172">
        <v>7.48</v>
      </c>
      <c r="CF3172">
        <v>6.0949999999999998</v>
      </c>
      <c r="CI3172">
        <v>4.8559999999999999</v>
      </c>
      <c r="CK3172">
        <v>25</v>
      </c>
      <c r="CO3172">
        <v>19.21</v>
      </c>
      <c r="CS3172">
        <v>55.555</v>
      </c>
      <c r="CX3172">
        <v>4.3469999999999995</v>
      </c>
      <c r="CY3172">
        <v>4.875</v>
      </c>
      <c r="DI3172">
        <v>82</v>
      </c>
      <c r="DK3172">
        <v>4.8559999999999999</v>
      </c>
      <c r="DL3172">
        <v>58.94</v>
      </c>
    </row>
    <row r="3173" spans="1:119" x14ac:dyDescent="0.3">
      <c r="A3173" s="6">
        <v>36043</v>
      </c>
    </row>
    <row r="3174" spans="1:119" x14ac:dyDescent="0.3">
      <c r="A3174" s="6">
        <v>36044</v>
      </c>
      <c r="BA3174">
        <v>10.17</v>
      </c>
    </row>
    <row r="3175" spans="1:119" x14ac:dyDescent="0.3">
      <c r="A3175" s="6">
        <v>36045</v>
      </c>
      <c r="C3175">
        <v>14.8125</v>
      </c>
      <c r="G3175">
        <v>5.14</v>
      </c>
      <c r="S3175">
        <v>1.6640600000000001</v>
      </c>
      <c r="W3175">
        <v>5</v>
      </c>
      <c r="Y3175">
        <v>33.229999999999997</v>
      </c>
      <c r="AA3175">
        <v>13.77</v>
      </c>
      <c r="AD3175">
        <v>4.47</v>
      </c>
      <c r="AI3175">
        <v>4.1150000000000002</v>
      </c>
      <c r="AL3175">
        <v>3.3849999999999998</v>
      </c>
      <c r="AM3175">
        <v>7.4687999999999999</v>
      </c>
      <c r="AN3175">
        <v>7.5625</v>
      </c>
      <c r="AT3175">
        <v>8.8303600000000007</v>
      </c>
      <c r="AX3175">
        <v>57.5</v>
      </c>
      <c r="BA3175">
        <v>10.11</v>
      </c>
      <c r="BC3175">
        <v>4.43</v>
      </c>
      <c r="BF3175">
        <v>0.33</v>
      </c>
      <c r="BG3175">
        <v>22.933</v>
      </c>
      <c r="BY3175">
        <v>7.98</v>
      </c>
      <c r="CD3175">
        <v>7.78</v>
      </c>
      <c r="CF3175">
        <v>5.99</v>
      </c>
      <c r="CI3175">
        <v>4.8550000000000004</v>
      </c>
      <c r="CK3175">
        <v>25</v>
      </c>
      <c r="CO3175">
        <v>19.41</v>
      </c>
      <c r="CS3175">
        <v>55.95</v>
      </c>
      <c r="CX3175">
        <v>4.343</v>
      </c>
      <c r="CY3175">
        <v>4.75</v>
      </c>
      <c r="DI3175">
        <v>82</v>
      </c>
      <c r="DK3175">
        <v>4.8550000000000004</v>
      </c>
      <c r="DL3175">
        <v>45.31</v>
      </c>
    </row>
    <row r="3176" spans="1:119" x14ac:dyDescent="0.3">
      <c r="A3176" s="6">
        <v>36046</v>
      </c>
      <c r="C3176">
        <v>14.6875</v>
      </c>
      <c r="G3176">
        <v>5.12</v>
      </c>
      <c r="N3176">
        <v>29.37</v>
      </c>
      <c r="R3176">
        <v>5.47</v>
      </c>
      <c r="S3176">
        <v>1.6484399999999999</v>
      </c>
      <c r="W3176">
        <v>4.99</v>
      </c>
      <c r="Y3176">
        <v>32.85</v>
      </c>
      <c r="AA3176">
        <v>13.4</v>
      </c>
      <c r="AD3176">
        <v>4.4574999999999996</v>
      </c>
      <c r="AI3176">
        <v>4.1100000000000003</v>
      </c>
      <c r="AL3176">
        <v>3.3849999999999998</v>
      </c>
      <c r="AM3176">
        <v>7.4687999999999999</v>
      </c>
      <c r="AN3176">
        <v>7.5625</v>
      </c>
      <c r="AT3176">
        <v>8.875</v>
      </c>
      <c r="AX3176">
        <v>57.5</v>
      </c>
      <c r="BA3176">
        <v>9.8000000000000007</v>
      </c>
      <c r="BC3176">
        <v>4.53</v>
      </c>
      <c r="BF3176">
        <v>0.33500000000000002</v>
      </c>
      <c r="BG3176">
        <v>22.933</v>
      </c>
      <c r="BY3176">
        <v>7.78</v>
      </c>
      <c r="CD3176">
        <v>8.01</v>
      </c>
      <c r="CF3176">
        <v>5.7750000000000004</v>
      </c>
      <c r="CI3176">
        <v>4.8650000000000002</v>
      </c>
      <c r="CO3176">
        <v>18.86</v>
      </c>
      <c r="CS3176">
        <v>56.445</v>
      </c>
      <c r="CX3176">
        <v>4.3179999999999996</v>
      </c>
      <c r="CY3176">
        <v>4.75</v>
      </c>
      <c r="DI3176">
        <v>82</v>
      </c>
      <c r="DK3176">
        <v>4.8650000000000002</v>
      </c>
      <c r="DL3176">
        <v>64.42</v>
      </c>
    </row>
    <row r="3177" spans="1:119" x14ac:dyDescent="0.3">
      <c r="A3177" s="6">
        <v>36047</v>
      </c>
      <c r="C3177">
        <v>14.8125</v>
      </c>
      <c r="G3177">
        <v>5.1150000000000002</v>
      </c>
      <c r="N3177">
        <v>29.73</v>
      </c>
      <c r="R3177">
        <v>5.26</v>
      </c>
      <c r="S3177">
        <v>1.6328100000000001</v>
      </c>
      <c r="W3177">
        <v>4.9800000000000004</v>
      </c>
      <c r="Y3177">
        <v>35.380000000000003</v>
      </c>
      <c r="AA3177">
        <v>13.44</v>
      </c>
      <c r="AD3177">
        <v>4.43</v>
      </c>
      <c r="AI3177">
        <v>4.0250000000000004</v>
      </c>
      <c r="AL3177">
        <v>3.3849999999999998</v>
      </c>
      <c r="AM3177">
        <v>7.4375</v>
      </c>
      <c r="AN3177">
        <v>7.5078100000000001</v>
      </c>
      <c r="AT3177">
        <v>8.8571399999999993</v>
      </c>
      <c r="AX3177">
        <v>57.7</v>
      </c>
      <c r="BA3177">
        <v>9.8699999999999992</v>
      </c>
      <c r="BF3177">
        <v>0.33500000000000002</v>
      </c>
      <c r="BG3177">
        <v>22.933</v>
      </c>
      <c r="BH3177">
        <v>10.3</v>
      </c>
      <c r="BY3177">
        <v>7.51</v>
      </c>
      <c r="CD3177">
        <v>8.0500000000000007</v>
      </c>
      <c r="CF3177">
        <v>5.74</v>
      </c>
      <c r="CI3177">
        <v>4.859</v>
      </c>
      <c r="CK3177">
        <v>25</v>
      </c>
      <c r="CO3177">
        <v>18.53</v>
      </c>
      <c r="CS3177">
        <v>57.784999999999997</v>
      </c>
      <c r="CX3177">
        <v>4.3099999999999996</v>
      </c>
      <c r="CY3177">
        <v>4.625</v>
      </c>
      <c r="DI3177">
        <v>82</v>
      </c>
      <c r="DK3177">
        <v>4.859</v>
      </c>
      <c r="DL3177">
        <v>50.23</v>
      </c>
    </row>
    <row r="3178" spans="1:119" x14ac:dyDescent="0.3">
      <c r="A3178" s="6">
        <v>36048</v>
      </c>
      <c r="C3178">
        <v>14.875</v>
      </c>
      <c r="G3178">
        <v>5.0049999999999999</v>
      </c>
      <c r="N3178">
        <v>32.61</v>
      </c>
      <c r="R3178">
        <v>5.14</v>
      </c>
      <c r="S3178">
        <v>1.6015600000000001</v>
      </c>
      <c r="W3178">
        <v>4.99</v>
      </c>
      <c r="Y3178">
        <v>34.68</v>
      </c>
      <c r="AA3178">
        <v>13.4</v>
      </c>
      <c r="AD3178">
        <v>4.5</v>
      </c>
      <c r="AI3178">
        <v>4.01</v>
      </c>
      <c r="AL3178">
        <v>3.3849999999999998</v>
      </c>
      <c r="AM3178">
        <v>7.4062999999999999</v>
      </c>
      <c r="AN3178">
        <v>7.5039100000000003</v>
      </c>
      <c r="AT3178">
        <v>9.1696399999999993</v>
      </c>
      <c r="AX3178">
        <v>57.5</v>
      </c>
      <c r="BA3178">
        <v>10.029999999999999</v>
      </c>
      <c r="BC3178">
        <v>4.58</v>
      </c>
      <c r="BF3178">
        <v>0.2</v>
      </c>
      <c r="BG3178">
        <v>22.933</v>
      </c>
      <c r="BY3178">
        <v>7.83</v>
      </c>
      <c r="CD3178">
        <v>7.82</v>
      </c>
      <c r="CF3178">
        <v>5.59</v>
      </c>
      <c r="CI3178">
        <v>4.7750000000000004</v>
      </c>
      <c r="CK3178">
        <v>25</v>
      </c>
      <c r="CO3178">
        <v>17.63</v>
      </c>
      <c r="CS3178">
        <v>57.875</v>
      </c>
      <c r="CX3178">
        <v>4.3150000000000004</v>
      </c>
      <c r="CY3178">
        <v>4.625</v>
      </c>
      <c r="DI3178">
        <v>82</v>
      </c>
      <c r="DK3178">
        <v>4.7750000000000004</v>
      </c>
      <c r="DL3178">
        <v>61.21</v>
      </c>
    </row>
    <row r="3179" spans="1:119" x14ac:dyDescent="0.3">
      <c r="A3179" s="6">
        <v>36049</v>
      </c>
      <c r="C3179">
        <v>15.1875</v>
      </c>
      <c r="G3179">
        <v>4.9533000000000005</v>
      </c>
      <c r="N3179">
        <v>32.65</v>
      </c>
      <c r="R3179">
        <v>5.18</v>
      </c>
      <c r="S3179">
        <v>1.53125</v>
      </c>
      <c r="W3179">
        <v>4.9000000000000004</v>
      </c>
      <c r="Y3179">
        <v>35.99</v>
      </c>
      <c r="AA3179">
        <v>13.47</v>
      </c>
      <c r="AD3179">
        <v>4.6500000000000004</v>
      </c>
      <c r="AI3179">
        <v>3.9950000000000001</v>
      </c>
      <c r="AM3179">
        <v>7.3437999999999999</v>
      </c>
      <c r="AN3179">
        <v>7.4414100000000003</v>
      </c>
      <c r="AT3179">
        <v>9.46875</v>
      </c>
      <c r="AX3179">
        <v>57.5</v>
      </c>
      <c r="BC3179">
        <v>4.21</v>
      </c>
      <c r="BF3179">
        <v>0.16</v>
      </c>
      <c r="BG3179">
        <v>22.933</v>
      </c>
      <c r="BH3179">
        <v>10.45</v>
      </c>
      <c r="BN3179">
        <v>12.47</v>
      </c>
      <c r="BY3179">
        <v>7.76</v>
      </c>
      <c r="CD3179">
        <v>8.01</v>
      </c>
      <c r="CF3179">
        <v>5.6349999999999998</v>
      </c>
      <c r="CI3179">
        <v>4.8570000000000002</v>
      </c>
      <c r="CK3179">
        <v>25</v>
      </c>
      <c r="CO3179">
        <v>18.170000000000002</v>
      </c>
      <c r="CS3179">
        <v>60.11</v>
      </c>
      <c r="CX3179">
        <v>4.3550000000000004</v>
      </c>
      <c r="CY3179">
        <v>4.5</v>
      </c>
      <c r="DI3179">
        <v>82</v>
      </c>
      <c r="DK3179">
        <v>4.8570000000000002</v>
      </c>
      <c r="DL3179">
        <v>46.81</v>
      </c>
    </row>
    <row r="3180" spans="1:119" x14ac:dyDescent="0.3">
      <c r="A3180" s="6">
        <v>36050</v>
      </c>
    </row>
    <row r="3181" spans="1:119" x14ac:dyDescent="0.3">
      <c r="A3181" s="6">
        <v>36051</v>
      </c>
      <c r="BA3181">
        <v>9.5299999999999994</v>
      </c>
    </row>
    <row r="3182" spans="1:119" x14ac:dyDescent="0.3">
      <c r="A3182" s="6">
        <v>36052</v>
      </c>
      <c r="C3182">
        <v>15.5625</v>
      </c>
      <c r="G3182">
        <v>4.9749999999999996</v>
      </c>
      <c r="N3182">
        <v>32.79</v>
      </c>
      <c r="R3182">
        <v>5.2</v>
      </c>
      <c r="S3182">
        <v>1.55078</v>
      </c>
      <c r="W3182">
        <v>5.01</v>
      </c>
      <c r="Y3182">
        <v>34.880000000000003</v>
      </c>
      <c r="AA3182">
        <v>13.125</v>
      </c>
      <c r="AD3182">
        <v>4.6050000000000004</v>
      </c>
      <c r="AI3182">
        <v>4</v>
      </c>
      <c r="AL3182">
        <v>3.38</v>
      </c>
      <c r="AM3182">
        <v>7.3437999999999999</v>
      </c>
      <c r="AN3182">
        <v>7.4375</v>
      </c>
      <c r="AT3182">
        <v>11.83929</v>
      </c>
      <c r="AX3182">
        <v>57.571429999999999</v>
      </c>
      <c r="BA3182">
        <v>10.050000000000001</v>
      </c>
      <c r="BF3182">
        <v>0.155</v>
      </c>
      <c r="BG3182">
        <v>22.611999999999998</v>
      </c>
      <c r="BH3182">
        <v>10.5</v>
      </c>
      <c r="BY3182">
        <v>7.72</v>
      </c>
      <c r="CD3182">
        <v>7.97</v>
      </c>
      <c r="CF3182">
        <v>5.67</v>
      </c>
      <c r="CI3182">
        <v>4.835</v>
      </c>
      <c r="CK3182">
        <v>25</v>
      </c>
      <c r="CO3182">
        <v>18.239999999999998</v>
      </c>
      <c r="CS3182">
        <v>61.77</v>
      </c>
      <c r="CX3182">
        <v>4.29</v>
      </c>
      <c r="CY3182">
        <v>4.5</v>
      </c>
      <c r="DI3182">
        <v>82</v>
      </c>
      <c r="DK3182">
        <v>4.835</v>
      </c>
      <c r="DL3182">
        <v>45.75</v>
      </c>
    </row>
    <row r="3183" spans="1:119" x14ac:dyDescent="0.3">
      <c r="A3183" s="6">
        <v>36053</v>
      </c>
      <c r="C3183">
        <v>16.25</v>
      </c>
      <c r="G3183">
        <v>4.9983000000000004</v>
      </c>
      <c r="N3183">
        <v>28.43</v>
      </c>
      <c r="R3183">
        <v>5.15</v>
      </c>
      <c r="S3183">
        <v>1.5664099999999999</v>
      </c>
      <c r="W3183">
        <v>5.1100000000000003</v>
      </c>
      <c r="Y3183">
        <v>37.130000000000003</v>
      </c>
      <c r="AA3183">
        <v>13.03</v>
      </c>
      <c r="AD3183">
        <v>4.7374999999999998</v>
      </c>
      <c r="AI3183">
        <v>4.0049999999999999</v>
      </c>
      <c r="AL3183">
        <v>3.38</v>
      </c>
      <c r="AM3183">
        <v>7.3437999999999999</v>
      </c>
      <c r="AN3183">
        <v>7.4375</v>
      </c>
      <c r="AT3183">
        <v>10.080360000000001</v>
      </c>
      <c r="AX3183">
        <v>57.545439999999999</v>
      </c>
      <c r="BA3183">
        <v>9.91</v>
      </c>
      <c r="BG3183">
        <v>22.611999999999998</v>
      </c>
      <c r="BH3183">
        <v>10.5</v>
      </c>
      <c r="BY3183">
        <v>7.6899999999999995</v>
      </c>
      <c r="CD3183">
        <v>8.0299999999999994</v>
      </c>
      <c r="CF3183">
        <v>5.89</v>
      </c>
      <c r="CI3183">
        <v>4.7869999999999999</v>
      </c>
      <c r="CO3183">
        <v>17.940000000000001</v>
      </c>
      <c r="CS3183">
        <v>62.695</v>
      </c>
      <c r="CX3183">
        <v>4.25</v>
      </c>
      <c r="CY3183">
        <v>4.5</v>
      </c>
      <c r="DI3183">
        <v>82</v>
      </c>
      <c r="DK3183">
        <v>4.7869999999999999</v>
      </c>
      <c r="DL3183">
        <v>61.9</v>
      </c>
    </row>
    <row r="3184" spans="1:119" x14ac:dyDescent="0.3">
      <c r="A3184" s="6">
        <v>36054</v>
      </c>
      <c r="C3184">
        <v>16.5</v>
      </c>
      <c r="G3184">
        <v>4.9482999999999997</v>
      </c>
      <c r="N3184">
        <v>27.98</v>
      </c>
      <c r="R3184">
        <v>5.2</v>
      </c>
      <c r="S3184">
        <v>1.5898400000000001</v>
      </c>
      <c r="W3184">
        <v>5</v>
      </c>
      <c r="Y3184">
        <v>35.950000000000003</v>
      </c>
      <c r="AA3184">
        <v>13.125</v>
      </c>
      <c r="AD3184">
        <v>4.6574999999999998</v>
      </c>
      <c r="AI3184">
        <v>4.0149999999999997</v>
      </c>
      <c r="AL3184">
        <v>3.3849999999999998</v>
      </c>
      <c r="AM3184">
        <v>7.3906000000000001</v>
      </c>
      <c r="AN3184">
        <v>7.4375</v>
      </c>
      <c r="AT3184">
        <v>9.9955400000000001</v>
      </c>
      <c r="AX3184">
        <v>57.380949999999999</v>
      </c>
      <c r="BA3184">
        <v>9.6300000000000008</v>
      </c>
      <c r="BC3184">
        <v>4.4000000000000004</v>
      </c>
      <c r="BF3184">
        <v>0.17</v>
      </c>
      <c r="BG3184">
        <v>22.611999999999998</v>
      </c>
      <c r="BH3184">
        <v>10.4</v>
      </c>
      <c r="BY3184">
        <v>7.67</v>
      </c>
      <c r="CD3184">
        <v>7.65</v>
      </c>
      <c r="CF3184">
        <v>5.78</v>
      </c>
      <c r="CI3184">
        <v>4.7140000000000004</v>
      </c>
      <c r="CK3184">
        <v>25</v>
      </c>
      <c r="CO3184">
        <v>17.489999999999998</v>
      </c>
      <c r="CS3184">
        <v>62.695</v>
      </c>
      <c r="CX3184">
        <v>4.2430000000000003</v>
      </c>
      <c r="CY3184">
        <v>4.25</v>
      </c>
      <c r="DI3184">
        <v>82</v>
      </c>
      <c r="DK3184">
        <v>4.7140000000000004</v>
      </c>
      <c r="DL3184">
        <v>46.44</v>
      </c>
    </row>
    <row r="3185" spans="1:116" x14ac:dyDescent="0.3">
      <c r="A3185" s="6">
        <v>36055</v>
      </c>
      <c r="C3185">
        <v>17.0625</v>
      </c>
      <c r="G3185">
        <v>4.9782999999999999</v>
      </c>
      <c r="N3185">
        <v>31.21</v>
      </c>
      <c r="R3185">
        <v>5.21</v>
      </c>
      <c r="S3185">
        <v>1.5351599999999999</v>
      </c>
      <c r="W3185">
        <v>5.08</v>
      </c>
      <c r="Y3185">
        <v>34.01</v>
      </c>
      <c r="AA3185">
        <v>13.25</v>
      </c>
      <c r="AD3185">
        <v>4.8</v>
      </c>
      <c r="AI3185">
        <v>4.0250000000000004</v>
      </c>
      <c r="AL3185">
        <v>3.37</v>
      </c>
      <c r="AM3185">
        <v>7.3437999999999999</v>
      </c>
      <c r="AN3185">
        <v>7.4335899999999997</v>
      </c>
      <c r="AT3185">
        <v>9.2589299999999994</v>
      </c>
      <c r="AW3185">
        <v>17.5</v>
      </c>
      <c r="AX3185">
        <v>56.625</v>
      </c>
      <c r="BA3185">
        <v>9.89</v>
      </c>
      <c r="BC3185">
        <v>4.22</v>
      </c>
      <c r="BF3185">
        <v>0.16500000000000001</v>
      </c>
      <c r="BG3185">
        <v>22.611999999999998</v>
      </c>
      <c r="BH3185">
        <v>10.5</v>
      </c>
      <c r="BY3185">
        <v>7.67</v>
      </c>
      <c r="CD3185">
        <v>7.65</v>
      </c>
      <c r="CF3185">
        <v>5.75</v>
      </c>
      <c r="CI3185">
        <v>4.6719999999999997</v>
      </c>
      <c r="CK3185">
        <v>25</v>
      </c>
      <c r="CO3185">
        <v>17.899999999999999</v>
      </c>
      <c r="CS3185">
        <v>64.894999999999996</v>
      </c>
      <c r="CX3185">
        <v>4.26</v>
      </c>
      <c r="CY3185">
        <v>4.375</v>
      </c>
      <c r="DI3185">
        <v>82</v>
      </c>
      <c r="DK3185">
        <v>4.6719999999999997</v>
      </c>
      <c r="DL3185">
        <v>55.53</v>
      </c>
    </row>
    <row r="3186" spans="1:116" x14ac:dyDescent="0.3">
      <c r="A3186" s="6">
        <v>36056</v>
      </c>
      <c r="C3186">
        <v>17.3125</v>
      </c>
      <c r="G3186">
        <v>4.97</v>
      </c>
      <c r="N3186">
        <v>29.81</v>
      </c>
      <c r="R3186">
        <v>5.21</v>
      </c>
      <c r="S3186">
        <v>1.5</v>
      </c>
      <c r="W3186">
        <v>5.2</v>
      </c>
      <c r="Y3186">
        <v>34.090000000000003</v>
      </c>
      <c r="AA3186">
        <v>13.324999999999999</v>
      </c>
      <c r="AD3186">
        <v>4.8774999999999995</v>
      </c>
      <c r="AI3186">
        <v>3.9849999999999999</v>
      </c>
      <c r="AL3186">
        <v>3.38</v>
      </c>
      <c r="AM3186">
        <v>7.3125</v>
      </c>
      <c r="AN3186">
        <v>7.4375</v>
      </c>
      <c r="AT3186">
        <v>9.4598200000000006</v>
      </c>
      <c r="AW3186">
        <v>17.5</v>
      </c>
      <c r="AX3186">
        <v>56.941180000000003</v>
      </c>
      <c r="BC3186">
        <v>4.4000000000000004</v>
      </c>
      <c r="BF3186">
        <v>0.14499999999999999</v>
      </c>
      <c r="BG3186">
        <v>22.611999999999998</v>
      </c>
      <c r="BN3186">
        <v>12.42</v>
      </c>
      <c r="BY3186">
        <v>7.58</v>
      </c>
      <c r="CD3186">
        <v>7.8100000000000005</v>
      </c>
      <c r="CF3186">
        <v>5.7549999999999999</v>
      </c>
      <c r="CI3186">
        <v>4.6079999999999997</v>
      </c>
      <c r="CK3186">
        <v>25</v>
      </c>
      <c r="CO3186">
        <v>17.91</v>
      </c>
      <c r="CS3186">
        <v>64.02</v>
      </c>
      <c r="CX3186">
        <v>4.26</v>
      </c>
      <c r="CY3186">
        <v>4.375</v>
      </c>
      <c r="DI3186">
        <v>82</v>
      </c>
      <c r="DK3186">
        <v>4.6079999999999997</v>
      </c>
      <c r="DL3186">
        <v>47.76</v>
      </c>
    </row>
    <row r="3187" spans="1:116" x14ac:dyDescent="0.3">
      <c r="A3187" s="6">
        <v>36057</v>
      </c>
    </row>
    <row r="3188" spans="1:116" x14ac:dyDescent="0.3">
      <c r="A3188" s="6">
        <v>36058</v>
      </c>
    </row>
    <row r="3189" spans="1:116" x14ac:dyDescent="0.3">
      <c r="A3189" s="6">
        <v>36059</v>
      </c>
      <c r="C3189">
        <v>18.75</v>
      </c>
      <c r="G3189">
        <v>4.9983000000000004</v>
      </c>
      <c r="N3189">
        <v>34.94</v>
      </c>
      <c r="R3189">
        <v>5.18</v>
      </c>
      <c r="S3189">
        <v>1.46875</v>
      </c>
      <c r="W3189">
        <v>5.2</v>
      </c>
      <c r="Y3189">
        <v>34.08</v>
      </c>
      <c r="AA3189">
        <v>13.19</v>
      </c>
      <c r="AD3189">
        <v>6.0274999999999999</v>
      </c>
      <c r="AI3189">
        <v>3.99</v>
      </c>
      <c r="AL3189">
        <v>3.41</v>
      </c>
      <c r="AM3189">
        <v>7.3125</v>
      </c>
      <c r="AN3189">
        <v>7.4218799999999998</v>
      </c>
      <c r="AT3189">
        <v>9.4464299999999994</v>
      </c>
      <c r="AX3189">
        <v>57.349989999999998</v>
      </c>
      <c r="BF3189">
        <v>0.14499999999999999</v>
      </c>
      <c r="BG3189">
        <v>22.355</v>
      </c>
      <c r="BH3189">
        <v>10.5</v>
      </c>
      <c r="BY3189">
        <v>7.57</v>
      </c>
      <c r="CD3189">
        <v>7.84</v>
      </c>
      <c r="CF3189">
        <v>5.8449999999999998</v>
      </c>
      <c r="CI3189">
        <v>4.6589999999999998</v>
      </c>
      <c r="CK3189">
        <v>25</v>
      </c>
      <c r="CO3189">
        <v>17.989999999999998</v>
      </c>
      <c r="CS3189">
        <v>65.91</v>
      </c>
      <c r="CX3189">
        <v>4.375</v>
      </c>
      <c r="CY3189">
        <v>4.5</v>
      </c>
      <c r="DI3189">
        <v>82</v>
      </c>
      <c r="DK3189">
        <v>4.6589999999999998</v>
      </c>
      <c r="DL3189">
        <v>56.7</v>
      </c>
    </row>
    <row r="3190" spans="1:116" x14ac:dyDescent="0.3">
      <c r="A3190" s="6">
        <v>36060</v>
      </c>
      <c r="C3190">
        <v>19.125</v>
      </c>
      <c r="G3190">
        <v>5</v>
      </c>
      <c r="N3190">
        <v>35.33</v>
      </c>
      <c r="R3190">
        <v>5.2</v>
      </c>
      <c r="S3190">
        <v>1.48828</v>
      </c>
      <c r="W3190">
        <v>5.2</v>
      </c>
      <c r="Y3190">
        <v>34.799999999999997</v>
      </c>
      <c r="AA3190">
        <v>13.1</v>
      </c>
      <c r="AD3190">
        <v>6.9749999999999996</v>
      </c>
      <c r="AI3190">
        <v>4.0049999999999999</v>
      </c>
      <c r="AL3190">
        <v>3.3849999999999998</v>
      </c>
      <c r="AM3190">
        <v>7.3125</v>
      </c>
      <c r="AN3190">
        <v>7.40625</v>
      </c>
      <c r="AT3190">
        <v>9.4285700000000006</v>
      </c>
      <c r="AW3190">
        <v>17.5</v>
      </c>
      <c r="AX3190">
        <v>57.395000000000003</v>
      </c>
      <c r="BF3190">
        <v>0.14499999999999999</v>
      </c>
      <c r="BG3190">
        <v>22.355</v>
      </c>
      <c r="BY3190">
        <v>7.57</v>
      </c>
      <c r="CD3190">
        <v>7.87</v>
      </c>
      <c r="CF3190">
        <v>6.05</v>
      </c>
      <c r="CI3190">
        <v>4.7969999999999997</v>
      </c>
      <c r="CK3190">
        <v>25</v>
      </c>
      <c r="CO3190">
        <v>17.670000000000002</v>
      </c>
      <c r="CS3190">
        <v>66.284999999999997</v>
      </c>
      <c r="CX3190">
        <v>4.4169999999999998</v>
      </c>
      <c r="CY3190">
        <v>4.5</v>
      </c>
      <c r="DI3190">
        <v>82</v>
      </c>
      <c r="DK3190">
        <v>4.7969999999999997</v>
      </c>
      <c r="DL3190">
        <v>58.63</v>
      </c>
    </row>
    <row r="3191" spans="1:116" x14ac:dyDescent="0.3">
      <c r="A3191" s="6">
        <v>36061</v>
      </c>
      <c r="C3191">
        <v>19.5</v>
      </c>
      <c r="G3191">
        <v>4.9966999999999997</v>
      </c>
      <c r="N3191">
        <v>34.28</v>
      </c>
      <c r="R3191">
        <v>5.1100000000000003</v>
      </c>
      <c r="S3191">
        <v>1.53125</v>
      </c>
      <c r="W3191">
        <v>5.15</v>
      </c>
      <c r="Y3191">
        <v>35.49</v>
      </c>
      <c r="AA3191">
        <v>12.93</v>
      </c>
      <c r="AD3191">
        <v>5.5</v>
      </c>
      <c r="AI3191">
        <v>3.9750000000000001</v>
      </c>
      <c r="AL3191">
        <v>3.39</v>
      </c>
      <c r="AM3191">
        <v>7.3437999999999999</v>
      </c>
      <c r="AN3191">
        <v>7.4296899999999999</v>
      </c>
      <c r="AT3191">
        <v>9.28125</v>
      </c>
      <c r="AX3191">
        <v>56.789470000000001</v>
      </c>
      <c r="BA3191">
        <v>9.9700000000000006</v>
      </c>
      <c r="BG3191">
        <v>22.355</v>
      </c>
      <c r="BH3191">
        <v>10.5</v>
      </c>
      <c r="BY3191">
        <v>7.54</v>
      </c>
      <c r="CD3191">
        <v>7.78</v>
      </c>
      <c r="CF3191">
        <v>5.7649999999999997</v>
      </c>
      <c r="CI3191">
        <v>4.6829999999999998</v>
      </c>
      <c r="CK3191">
        <v>27</v>
      </c>
      <c r="CO3191">
        <v>17.57</v>
      </c>
      <c r="CS3191">
        <v>66.64</v>
      </c>
      <c r="CX3191">
        <v>4.3520000000000003</v>
      </c>
      <c r="CY3191">
        <v>4.375</v>
      </c>
      <c r="DI3191">
        <v>82</v>
      </c>
      <c r="DK3191">
        <v>4.6829999999999998</v>
      </c>
      <c r="DL3191">
        <v>46.24</v>
      </c>
    </row>
    <row r="3192" spans="1:116" x14ac:dyDescent="0.3">
      <c r="A3192" s="6">
        <v>36062</v>
      </c>
      <c r="C3192">
        <v>19.375</v>
      </c>
      <c r="G3192">
        <v>4.9249999999999998</v>
      </c>
      <c r="N3192">
        <v>32.81</v>
      </c>
      <c r="R3192">
        <v>5.01</v>
      </c>
      <c r="S3192">
        <v>1.51953</v>
      </c>
      <c r="W3192">
        <v>5</v>
      </c>
      <c r="Y3192">
        <v>36.659999999999997</v>
      </c>
      <c r="AA3192">
        <v>12.96</v>
      </c>
      <c r="AD3192">
        <v>5.4749999999999996</v>
      </c>
      <c r="AI3192">
        <v>3.9750000000000001</v>
      </c>
      <c r="AL3192">
        <v>3.37</v>
      </c>
      <c r="AM3192">
        <v>7.3281000000000001</v>
      </c>
      <c r="AN3192">
        <v>7.3828100000000001</v>
      </c>
      <c r="AT3192">
        <v>8.8258899999999993</v>
      </c>
      <c r="AX3192">
        <v>55.533290000000001</v>
      </c>
      <c r="BA3192">
        <v>10.11</v>
      </c>
      <c r="BF3192">
        <v>0.16</v>
      </c>
      <c r="BG3192">
        <v>22.355</v>
      </c>
      <c r="BH3192">
        <v>10.5</v>
      </c>
      <c r="BY3192">
        <v>7.54</v>
      </c>
      <c r="CD3192">
        <v>7.88</v>
      </c>
      <c r="CF3192">
        <v>5.53</v>
      </c>
      <c r="CI3192">
        <v>4.5890000000000004</v>
      </c>
      <c r="CK3192">
        <v>27</v>
      </c>
      <c r="CO3192">
        <v>17.57</v>
      </c>
      <c r="CS3192">
        <v>68.680000000000007</v>
      </c>
      <c r="CX3192">
        <v>4.32</v>
      </c>
      <c r="CY3192">
        <v>4.25</v>
      </c>
      <c r="DI3192">
        <v>82</v>
      </c>
      <c r="DK3192">
        <v>4.5890000000000004</v>
      </c>
      <c r="DL3192">
        <v>46.18</v>
      </c>
    </row>
    <row r="3193" spans="1:116" x14ac:dyDescent="0.3">
      <c r="A3193" s="6">
        <v>36063</v>
      </c>
      <c r="C3193">
        <v>19.0625</v>
      </c>
      <c r="G3193">
        <v>4.9032999999999998</v>
      </c>
      <c r="N3193">
        <v>32.68</v>
      </c>
      <c r="P3193">
        <v>10.44</v>
      </c>
      <c r="R3193">
        <v>4.96</v>
      </c>
      <c r="S3193">
        <v>1.4648399999999999</v>
      </c>
      <c r="W3193">
        <v>4.5999999999999996</v>
      </c>
      <c r="Y3193">
        <v>34.340000000000003</v>
      </c>
      <c r="AA3193">
        <v>12.89</v>
      </c>
      <c r="AD3193">
        <v>5.4874999999999998</v>
      </c>
      <c r="AI3193">
        <v>3.9750000000000001</v>
      </c>
      <c r="AL3193">
        <v>3.37</v>
      </c>
      <c r="AM3193">
        <v>7.2968999999999999</v>
      </c>
      <c r="AN3193">
        <v>7.3789100000000003</v>
      </c>
      <c r="AT3193">
        <v>8.5446399999999993</v>
      </c>
      <c r="AW3193">
        <v>18</v>
      </c>
      <c r="AX3193">
        <v>55.95</v>
      </c>
      <c r="BF3193">
        <v>0.16500000000000001</v>
      </c>
      <c r="BG3193">
        <v>22.355</v>
      </c>
      <c r="BH3193">
        <v>10.35</v>
      </c>
      <c r="BN3193">
        <v>12.38</v>
      </c>
      <c r="BY3193">
        <v>7.54</v>
      </c>
      <c r="CD3193">
        <v>7.8</v>
      </c>
      <c r="CF3193">
        <v>5.51</v>
      </c>
      <c r="CI3193">
        <v>4.4939999999999998</v>
      </c>
      <c r="CK3193">
        <v>27</v>
      </c>
      <c r="CO3193">
        <v>17.64</v>
      </c>
      <c r="CS3193">
        <v>69.575000000000003</v>
      </c>
      <c r="CX3193">
        <v>4.3019999999999996</v>
      </c>
      <c r="CY3193">
        <v>4.125</v>
      </c>
      <c r="DI3193">
        <v>82</v>
      </c>
      <c r="DK3193">
        <v>4.4939999999999998</v>
      </c>
      <c r="DL3193">
        <v>48.33</v>
      </c>
    </row>
    <row r="3194" spans="1:116" x14ac:dyDescent="0.3">
      <c r="A3194" s="6">
        <v>36064</v>
      </c>
    </row>
    <row r="3195" spans="1:116" x14ac:dyDescent="0.3">
      <c r="A3195" s="6">
        <v>36065</v>
      </c>
      <c r="BA3195">
        <v>10.06</v>
      </c>
    </row>
    <row r="3196" spans="1:116" x14ac:dyDescent="0.3">
      <c r="A3196" s="6">
        <v>36066</v>
      </c>
      <c r="C3196">
        <v>18.9375</v>
      </c>
      <c r="G3196">
        <v>4.9050000000000002</v>
      </c>
      <c r="N3196">
        <v>35.729999999999997</v>
      </c>
      <c r="R3196">
        <v>4.91</v>
      </c>
      <c r="S3196">
        <v>1.48438</v>
      </c>
      <c r="W3196">
        <v>4.66</v>
      </c>
      <c r="Y3196">
        <v>33.78</v>
      </c>
      <c r="AA3196">
        <v>12.85</v>
      </c>
      <c r="AD3196">
        <v>4.8250000000000002</v>
      </c>
      <c r="AI3196">
        <v>3.9449999999999998</v>
      </c>
      <c r="AL3196">
        <v>3.3849999999999998</v>
      </c>
      <c r="AM3196">
        <v>7.2812999999999999</v>
      </c>
      <c r="AN3196">
        <v>7.3710899999999997</v>
      </c>
      <c r="AT3196">
        <v>8.1116100000000007</v>
      </c>
      <c r="AX3196">
        <v>55.849989999999998</v>
      </c>
      <c r="BA3196">
        <v>9.89</v>
      </c>
      <c r="BC3196">
        <v>4.0999999999999996</v>
      </c>
      <c r="BG3196">
        <v>21.995999999999999</v>
      </c>
      <c r="BH3196">
        <v>10.5</v>
      </c>
      <c r="CD3196">
        <v>7.75</v>
      </c>
      <c r="CF3196">
        <v>5.4850000000000003</v>
      </c>
      <c r="CI3196">
        <v>4.431</v>
      </c>
      <c r="CK3196">
        <v>27</v>
      </c>
      <c r="CO3196">
        <v>17.59</v>
      </c>
      <c r="CS3196">
        <v>68.965000000000003</v>
      </c>
      <c r="CX3196">
        <v>4.3070000000000004</v>
      </c>
      <c r="CY3196">
        <v>4</v>
      </c>
      <c r="DI3196">
        <v>82</v>
      </c>
      <c r="DK3196">
        <v>4.431</v>
      </c>
      <c r="DL3196">
        <v>48.13</v>
      </c>
    </row>
    <row r="3197" spans="1:116" x14ac:dyDescent="0.3">
      <c r="A3197" s="6">
        <v>36067</v>
      </c>
      <c r="C3197">
        <v>18.5</v>
      </c>
      <c r="G3197">
        <v>4.9183000000000003</v>
      </c>
      <c r="N3197">
        <v>35.299999999999997</v>
      </c>
      <c r="R3197">
        <v>4.9399999999999995</v>
      </c>
      <c r="S3197">
        <v>1.61328</v>
      </c>
      <c r="W3197">
        <v>4.7</v>
      </c>
      <c r="Y3197">
        <v>33.39</v>
      </c>
      <c r="AA3197">
        <v>12.914999999999999</v>
      </c>
      <c r="AD3197">
        <v>4.8875000000000002</v>
      </c>
      <c r="AI3197">
        <v>3.85</v>
      </c>
      <c r="AL3197">
        <v>3.3849999999999998</v>
      </c>
      <c r="AM3197">
        <v>7.2812999999999999</v>
      </c>
      <c r="AN3197">
        <v>7.3710899999999997</v>
      </c>
      <c r="AT3197">
        <v>8.1651799999999994</v>
      </c>
      <c r="AX3197">
        <v>56.15</v>
      </c>
      <c r="BC3197">
        <v>4.0999999999999996</v>
      </c>
      <c r="BF3197">
        <v>0.19500000000000001</v>
      </c>
      <c r="BG3197">
        <v>21.995999999999999</v>
      </c>
      <c r="BH3197">
        <v>10.3</v>
      </c>
      <c r="BY3197">
        <v>7.54</v>
      </c>
      <c r="CD3197">
        <v>7.73</v>
      </c>
      <c r="CF3197">
        <v>5.27</v>
      </c>
      <c r="CI3197">
        <v>4.3929999999999998</v>
      </c>
      <c r="CK3197">
        <v>25.75</v>
      </c>
      <c r="CO3197">
        <v>17.79</v>
      </c>
      <c r="CS3197">
        <v>67.625</v>
      </c>
      <c r="CX3197">
        <v>4.2830000000000004</v>
      </c>
      <c r="CY3197">
        <v>4</v>
      </c>
      <c r="DI3197">
        <v>82</v>
      </c>
      <c r="DK3197">
        <v>4.3929999999999998</v>
      </c>
      <c r="DL3197">
        <v>55.47</v>
      </c>
    </row>
    <row r="3198" spans="1:116" x14ac:dyDescent="0.3">
      <c r="A3198" s="6">
        <v>36068</v>
      </c>
      <c r="C3198">
        <v>18.5</v>
      </c>
      <c r="F3198">
        <v>3.34</v>
      </c>
      <c r="G3198">
        <v>4.9866999999999999</v>
      </c>
      <c r="H3198">
        <v>9.2899999999999991</v>
      </c>
      <c r="J3198">
        <v>3.48</v>
      </c>
      <c r="N3198">
        <v>35.82</v>
      </c>
      <c r="Q3198">
        <v>8.58</v>
      </c>
      <c r="R3198">
        <v>4.91</v>
      </c>
      <c r="S3198">
        <v>1.57422</v>
      </c>
      <c r="T3198">
        <v>6</v>
      </c>
      <c r="W3198">
        <v>4.96</v>
      </c>
      <c r="Y3198">
        <v>34.72</v>
      </c>
      <c r="AA3198">
        <v>12.95</v>
      </c>
      <c r="AC3198">
        <v>3.48</v>
      </c>
      <c r="AD3198">
        <v>4.875</v>
      </c>
      <c r="AF3198">
        <v>42.79</v>
      </c>
      <c r="AI3198">
        <v>3.84</v>
      </c>
      <c r="AK3198">
        <v>3.54</v>
      </c>
      <c r="AL3198">
        <v>3.3849999999999998</v>
      </c>
      <c r="AM3198">
        <v>7.2812999999999999</v>
      </c>
      <c r="AN3198">
        <v>7.3710899999999997</v>
      </c>
      <c r="AO3198">
        <v>31.33</v>
      </c>
      <c r="AR3198">
        <v>13.9</v>
      </c>
      <c r="AT3198">
        <v>8.1205400000000001</v>
      </c>
      <c r="AX3198">
        <v>56.65</v>
      </c>
      <c r="AZ3198">
        <v>6.08</v>
      </c>
      <c r="BC3198">
        <v>4.18</v>
      </c>
      <c r="BE3198">
        <v>8.0299999999999994</v>
      </c>
      <c r="BF3198">
        <v>0.185</v>
      </c>
      <c r="BG3198">
        <v>21.995999999999999</v>
      </c>
      <c r="BH3198">
        <v>10.119999999999999</v>
      </c>
      <c r="BK3198">
        <v>12.48</v>
      </c>
      <c r="BQ3198">
        <v>6.27</v>
      </c>
      <c r="BW3198">
        <v>42.04</v>
      </c>
      <c r="BY3198">
        <v>7.54</v>
      </c>
      <c r="CB3198">
        <v>3.25</v>
      </c>
      <c r="CD3198">
        <v>7.75</v>
      </c>
      <c r="CF3198">
        <v>5.2149999999999999</v>
      </c>
      <c r="CG3198">
        <v>5.43</v>
      </c>
      <c r="CI3198">
        <v>4.3609999999999998</v>
      </c>
      <c r="CK3198">
        <v>24.5</v>
      </c>
      <c r="CN3198">
        <v>2.56</v>
      </c>
      <c r="CO3198">
        <v>17.41</v>
      </c>
      <c r="CP3198">
        <v>4.3600000000000003</v>
      </c>
      <c r="CS3198">
        <v>64.055000000000007</v>
      </c>
      <c r="CU3198">
        <v>139.69999999999999</v>
      </c>
      <c r="CX3198">
        <v>4.2850000000000001</v>
      </c>
      <c r="CY3198">
        <v>4</v>
      </c>
      <c r="DE3198">
        <v>6.88</v>
      </c>
      <c r="DI3198">
        <v>82</v>
      </c>
      <c r="DJ3198">
        <v>81.260000000000005</v>
      </c>
      <c r="DK3198">
        <v>4.3609999999999998</v>
      </c>
      <c r="DL3198">
        <v>49.09</v>
      </c>
    </row>
    <row r="3199" spans="1:116" x14ac:dyDescent="0.3">
      <c r="A3199" s="6">
        <v>36069</v>
      </c>
      <c r="C3199">
        <v>18.5625</v>
      </c>
      <c r="G3199">
        <v>4.88</v>
      </c>
      <c r="N3199">
        <v>34.130000000000003</v>
      </c>
      <c r="R3199">
        <v>4.8</v>
      </c>
      <c r="S3199">
        <v>1.4453100000000001</v>
      </c>
      <c r="Y3199">
        <v>35.11</v>
      </c>
      <c r="AA3199">
        <v>13.17</v>
      </c>
      <c r="AD3199">
        <v>4.9000000000000004</v>
      </c>
      <c r="AI3199">
        <v>3.7749999999999999</v>
      </c>
      <c r="AL3199">
        <v>3.375</v>
      </c>
      <c r="AM3199">
        <v>7.2187999999999999</v>
      </c>
      <c r="AN3199">
        <v>7.3281299999999998</v>
      </c>
      <c r="AX3199">
        <v>56.049990000000001</v>
      </c>
      <c r="BA3199">
        <v>9.66</v>
      </c>
      <c r="BC3199">
        <v>4.16</v>
      </c>
      <c r="BF3199">
        <v>0.18</v>
      </c>
      <c r="BG3199">
        <v>21.995999999999999</v>
      </c>
      <c r="BH3199">
        <v>9.68</v>
      </c>
      <c r="BY3199">
        <v>7.54</v>
      </c>
      <c r="CD3199">
        <v>7.78</v>
      </c>
      <c r="CF3199">
        <v>5.085</v>
      </c>
      <c r="CI3199">
        <v>4.2359999999999998</v>
      </c>
      <c r="CK3199">
        <v>24.5</v>
      </c>
      <c r="CO3199">
        <v>17.649999999999999</v>
      </c>
      <c r="CS3199">
        <v>62.95</v>
      </c>
      <c r="CX3199">
        <v>4.2770000000000001</v>
      </c>
      <c r="CY3199">
        <v>4</v>
      </c>
      <c r="DI3199">
        <v>82</v>
      </c>
      <c r="DK3199">
        <v>4.2359999999999998</v>
      </c>
      <c r="DL3199">
        <v>48.5</v>
      </c>
    </row>
    <row r="3200" spans="1:116" x14ac:dyDescent="0.3">
      <c r="A3200" s="6">
        <v>36070</v>
      </c>
      <c r="C3200">
        <v>18.875</v>
      </c>
      <c r="G3200">
        <v>4.8483000000000001</v>
      </c>
      <c r="N3200">
        <v>33.32</v>
      </c>
      <c r="P3200">
        <v>10.46</v>
      </c>
      <c r="R3200">
        <v>4.7699999999999996</v>
      </c>
      <c r="S3200">
        <v>1.42578</v>
      </c>
      <c r="Y3200">
        <v>34.07</v>
      </c>
      <c r="AA3200">
        <v>13.17</v>
      </c>
      <c r="AD3200">
        <v>4.95</v>
      </c>
      <c r="AI3200">
        <v>3.7749999999999999</v>
      </c>
      <c r="AL3200">
        <v>3.375</v>
      </c>
      <c r="AM3200">
        <v>7.2187999999999999</v>
      </c>
      <c r="AN3200">
        <v>7.3164100000000003</v>
      </c>
      <c r="AW3200">
        <v>18</v>
      </c>
      <c r="AX3200">
        <v>55.599989999999998</v>
      </c>
      <c r="BC3200">
        <v>4.1900000000000004</v>
      </c>
      <c r="BF3200">
        <v>0.185</v>
      </c>
      <c r="BG3200">
        <v>21.995999999999999</v>
      </c>
      <c r="BH3200">
        <v>9.35</v>
      </c>
      <c r="BN3200">
        <v>12.41</v>
      </c>
      <c r="BY3200">
        <v>7.51</v>
      </c>
      <c r="CD3200">
        <v>7.77</v>
      </c>
      <c r="CF3200">
        <v>5.0999999999999996</v>
      </c>
      <c r="CI3200">
        <v>4.194</v>
      </c>
      <c r="CO3200">
        <v>18.05</v>
      </c>
      <c r="CS3200">
        <v>63.305</v>
      </c>
      <c r="CX3200">
        <v>4.3380000000000001</v>
      </c>
      <c r="CY3200">
        <v>4</v>
      </c>
      <c r="DI3200">
        <v>82</v>
      </c>
      <c r="DK3200">
        <v>4.194</v>
      </c>
      <c r="DL3200">
        <v>45.03</v>
      </c>
    </row>
    <row r="3201" spans="1:116" x14ac:dyDescent="0.3">
      <c r="A3201" s="6">
        <v>36071</v>
      </c>
    </row>
    <row r="3202" spans="1:116" x14ac:dyDescent="0.3">
      <c r="A3202" s="6">
        <v>36072</v>
      </c>
    </row>
    <row r="3203" spans="1:116" x14ac:dyDescent="0.3">
      <c r="A3203" s="6">
        <v>36073</v>
      </c>
      <c r="C3203">
        <v>19</v>
      </c>
      <c r="G3203">
        <v>4.8360000000000003</v>
      </c>
      <c r="N3203">
        <v>36.17</v>
      </c>
      <c r="R3203">
        <v>4.66</v>
      </c>
      <c r="S3203">
        <v>1.4453100000000001</v>
      </c>
      <c r="W3203">
        <v>5.18</v>
      </c>
      <c r="Y3203">
        <v>35.549999999999997</v>
      </c>
      <c r="AA3203">
        <v>13.07</v>
      </c>
      <c r="AD3203">
        <v>5.35</v>
      </c>
      <c r="AI3203">
        <v>3.7250000000000001</v>
      </c>
      <c r="AL3203">
        <v>3.355</v>
      </c>
      <c r="AM3203">
        <v>7.2187999999999999</v>
      </c>
      <c r="AN3203">
        <v>7.3125</v>
      </c>
      <c r="AT3203">
        <v>8.1071399999999993</v>
      </c>
      <c r="AX3203">
        <v>55.599989999999998</v>
      </c>
      <c r="BC3203">
        <v>4.2</v>
      </c>
      <c r="BF3203">
        <v>0.185</v>
      </c>
      <c r="BG3203">
        <v>21.408000000000001</v>
      </c>
      <c r="BY3203">
        <v>7.5</v>
      </c>
      <c r="CD3203">
        <v>7.8100000000000005</v>
      </c>
      <c r="CF3203">
        <v>5.22</v>
      </c>
      <c r="CI3203">
        <v>4.1100000000000003</v>
      </c>
      <c r="CK3203">
        <v>28.75</v>
      </c>
      <c r="CO3203">
        <v>17.75</v>
      </c>
      <c r="CS3203">
        <v>62.515000000000001</v>
      </c>
      <c r="CX3203">
        <v>4.3920000000000003</v>
      </c>
      <c r="CY3203">
        <v>4.125</v>
      </c>
      <c r="DI3203">
        <v>82</v>
      </c>
      <c r="DK3203">
        <v>4.1100000000000003</v>
      </c>
      <c r="DL3203">
        <v>41.88</v>
      </c>
    </row>
    <row r="3204" spans="1:116" x14ac:dyDescent="0.3">
      <c r="A3204" s="6">
        <v>36074</v>
      </c>
      <c r="C3204">
        <v>19.125</v>
      </c>
      <c r="G3204">
        <v>4.8682999999999996</v>
      </c>
      <c r="N3204">
        <v>35.89</v>
      </c>
      <c r="R3204">
        <v>4.6399999999999997</v>
      </c>
      <c r="S3204">
        <v>1.45313</v>
      </c>
      <c r="W3204">
        <v>5</v>
      </c>
      <c r="Y3204">
        <v>36.46</v>
      </c>
      <c r="AA3204">
        <v>13.16</v>
      </c>
      <c r="AD3204">
        <v>5.2625000000000002</v>
      </c>
      <c r="AI3204">
        <v>3.5750000000000002</v>
      </c>
      <c r="AL3204">
        <v>3.35</v>
      </c>
      <c r="AM3204">
        <v>7.25</v>
      </c>
      <c r="AN3204">
        <v>7.3125</v>
      </c>
      <c r="AX3204">
        <v>56.15</v>
      </c>
      <c r="BA3204">
        <v>9.76</v>
      </c>
      <c r="BC3204">
        <v>4.08</v>
      </c>
      <c r="BF3204">
        <v>0.19</v>
      </c>
      <c r="BG3204">
        <v>21.408000000000001</v>
      </c>
      <c r="BY3204">
        <v>7.4</v>
      </c>
      <c r="CD3204">
        <v>7.77</v>
      </c>
      <c r="CF3204">
        <v>5.1849999999999996</v>
      </c>
      <c r="CI3204">
        <v>4.1550000000000002</v>
      </c>
      <c r="CK3204">
        <v>26.5</v>
      </c>
      <c r="CO3204">
        <v>17.32</v>
      </c>
      <c r="CS3204">
        <v>62.68</v>
      </c>
      <c r="CX3204">
        <v>4.3920000000000003</v>
      </c>
      <c r="CY3204">
        <v>4.25</v>
      </c>
      <c r="DI3204">
        <v>82</v>
      </c>
      <c r="DK3204">
        <v>4.1550000000000002</v>
      </c>
      <c r="DL3204">
        <v>48.27</v>
      </c>
    </row>
    <row r="3205" spans="1:116" x14ac:dyDescent="0.3">
      <c r="A3205" s="6">
        <v>36075</v>
      </c>
      <c r="C3205">
        <v>19.0625</v>
      </c>
      <c r="G3205">
        <v>4.9066999999999998</v>
      </c>
      <c r="N3205">
        <v>35.65</v>
      </c>
      <c r="R3205">
        <v>4.59</v>
      </c>
      <c r="S3205">
        <v>1.5</v>
      </c>
      <c r="W3205">
        <v>5.0999999999999996</v>
      </c>
      <c r="Y3205">
        <v>34.47</v>
      </c>
      <c r="AA3205">
        <v>13.05</v>
      </c>
      <c r="AD3205">
        <v>5.1875</v>
      </c>
      <c r="AI3205">
        <v>3.56</v>
      </c>
      <c r="AL3205">
        <v>3.35</v>
      </c>
      <c r="AM3205">
        <v>7.2187999999999999</v>
      </c>
      <c r="AN3205">
        <v>7.3125</v>
      </c>
      <c r="AT3205">
        <v>7.625</v>
      </c>
      <c r="AX3205">
        <v>56</v>
      </c>
      <c r="BA3205">
        <v>10.220000000000001</v>
      </c>
      <c r="BC3205">
        <v>4.21</v>
      </c>
      <c r="BF3205">
        <v>0.14499999999999999</v>
      </c>
      <c r="BG3205">
        <v>21.408000000000001</v>
      </c>
      <c r="BH3205">
        <v>9.2799999999999994</v>
      </c>
      <c r="BY3205">
        <v>7.32</v>
      </c>
      <c r="CD3205">
        <v>7.8100000000000005</v>
      </c>
      <c r="CF3205">
        <v>5.335</v>
      </c>
      <c r="CI3205">
        <v>4.1230000000000002</v>
      </c>
      <c r="CK3205">
        <v>31.75</v>
      </c>
      <c r="CL3205">
        <v>13.728</v>
      </c>
      <c r="CO3205">
        <v>17.16</v>
      </c>
      <c r="CS3205">
        <v>62.48</v>
      </c>
      <c r="CX3205">
        <v>4.3499999999999996</v>
      </c>
      <c r="CY3205">
        <v>4</v>
      </c>
      <c r="DI3205">
        <v>82</v>
      </c>
      <c r="DK3205">
        <v>4.1230000000000002</v>
      </c>
      <c r="DL3205">
        <v>44.78</v>
      </c>
    </row>
    <row r="3206" spans="1:116" x14ac:dyDescent="0.3">
      <c r="A3206" s="6">
        <v>36076</v>
      </c>
      <c r="C3206">
        <v>19.0625</v>
      </c>
      <c r="G3206">
        <v>4.91</v>
      </c>
      <c r="N3206">
        <v>33.479999999999997</v>
      </c>
      <c r="R3206">
        <v>4.6399999999999997</v>
      </c>
      <c r="S3206">
        <v>1.3515600000000001</v>
      </c>
      <c r="W3206">
        <v>5.0999999999999996</v>
      </c>
      <c r="Y3206">
        <v>33.869999999999997</v>
      </c>
      <c r="AA3206">
        <v>13</v>
      </c>
      <c r="AD3206">
        <v>4.9625000000000004</v>
      </c>
      <c r="AI3206">
        <v>3.5350000000000001</v>
      </c>
      <c r="AL3206">
        <v>3.33</v>
      </c>
      <c r="AM3206">
        <v>7.1562999999999999</v>
      </c>
      <c r="AN3206">
        <v>7.3125</v>
      </c>
      <c r="AT3206">
        <v>7.1964300000000003</v>
      </c>
      <c r="AW3206">
        <v>18.5</v>
      </c>
      <c r="AX3206">
        <v>56</v>
      </c>
      <c r="BA3206">
        <v>12.52</v>
      </c>
      <c r="BF3206">
        <v>0.16</v>
      </c>
      <c r="BG3206">
        <v>21.408000000000001</v>
      </c>
      <c r="BH3206">
        <v>9</v>
      </c>
      <c r="BY3206">
        <v>7.19</v>
      </c>
      <c r="CD3206">
        <v>7.85</v>
      </c>
      <c r="CF3206">
        <v>5.18</v>
      </c>
      <c r="CI3206">
        <v>3.895</v>
      </c>
      <c r="CL3206">
        <v>13.606999999999999</v>
      </c>
      <c r="CO3206">
        <v>17.059999999999999</v>
      </c>
      <c r="CS3206">
        <v>62.75</v>
      </c>
      <c r="CX3206">
        <v>4.3629999999999995</v>
      </c>
      <c r="CY3206">
        <v>3.75</v>
      </c>
      <c r="DI3206">
        <v>82</v>
      </c>
      <c r="DK3206">
        <v>3.895</v>
      </c>
      <c r="DL3206">
        <v>47.63</v>
      </c>
    </row>
    <row r="3207" spans="1:116" x14ac:dyDescent="0.3">
      <c r="A3207" s="6">
        <v>36077</v>
      </c>
      <c r="C3207">
        <v>18.875</v>
      </c>
      <c r="G3207">
        <v>4.9016999999999999</v>
      </c>
      <c r="N3207">
        <v>33.369999999999997</v>
      </c>
      <c r="P3207">
        <v>10.47</v>
      </c>
      <c r="R3207">
        <v>4.63</v>
      </c>
      <c r="S3207">
        <v>1.25</v>
      </c>
      <c r="W3207">
        <v>5.0999999999999996</v>
      </c>
      <c r="Y3207">
        <v>35.450000000000003</v>
      </c>
      <c r="AA3207">
        <v>12.92</v>
      </c>
      <c r="AD3207">
        <v>4.9625000000000004</v>
      </c>
      <c r="AI3207">
        <v>3.54</v>
      </c>
      <c r="AL3207">
        <v>3.33</v>
      </c>
      <c r="AM3207">
        <v>7.1562999999999999</v>
      </c>
      <c r="AN3207">
        <v>7.25</v>
      </c>
      <c r="AT3207">
        <v>7.2276800000000003</v>
      </c>
      <c r="AX3207">
        <v>56.45</v>
      </c>
      <c r="BC3207">
        <v>4.3099999999999996</v>
      </c>
      <c r="BF3207">
        <v>0.155</v>
      </c>
      <c r="BG3207">
        <v>21.408000000000001</v>
      </c>
      <c r="BH3207">
        <v>8.8000000000000007</v>
      </c>
      <c r="BN3207">
        <v>12.49</v>
      </c>
      <c r="BY3207">
        <v>7.19</v>
      </c>
      <c r="CD3207">
        <v>7.83</v>
      </c>
      <c r="CF3207">
        <v>4.99</v>
      </c>
      <c r="CI3207">
        <v>3.8929999999999998</v>
      </c>
      <c r="CK3207">
        <v>32.5</v>
      </c>
      <c r="CL3207">
        <v>13.589</v>
      </c>
      <c r="CO3207">
        <v>16.87</v>
      </c>
      <c r="CS3207">
        <v>63.395000000000003</v>
      </c>
      <c r="CX3207">
        <v>4.3970000000000002</v>
      </c>
      <c r="CY3207">
        <v>3.75</v>
      </c>
      <c r="DI3207">
        <v>82</v>
      </c>
      <c r="DK3207">
        <v>3.8929999999999998</v>
      </c>
      <c r="DL3207">
        <v>53.77</v>
      </c>
    </row>
    <row r="3208" spans="1:116" x14ac:dyDescent="0.3">
      <c r="A3208" s="6">
        <v>36078</v>
      </c>
    </row>
    <row r="3209" spans="1:116" x14ac:dyDescent="0.3">
      <c r="A3209" s="6">
        <v>36079</v>
      </c>
    </row>
    <row r="3210" spans="1:116" x14ac:dyDescent="0.3">
      <c r="A3210" s="6">
        <v>36080</v>
      </c>
      <c r="G3210">
        <v>4.9132999999999996</v>
      </c>
      <c r="S3210">
        <v>1.25</v>
      </c>
      <c r="W3210">
        <v>5.18</v>
      </c>
      <c r="AA3210">
        <v>12.88</v>
      </c>
      <c r="AD3210">
        <v>4.95</v>
      </c>
      <c r="AL3210">
        <v>3.33</v>
      </c>
      <c r="AM3210">
        <v>7.1562999999999999</v>
      </c>
      <c r="AN3210">
        <v>7.25</v>
      </c>
      <c r="AT3210">
        <v>6.7455400000000001</v>
      </c>
      <c r="AX3210">
        <v>56.25</v>
      </c>
      <c r="BC3210">
        <v>4.2300000000000004</v>
      </c>
      <c r="BF3210">
        <v>0.13500000000000001</v>
      </c>
      <c r="BG3210">
        <v>20.878</v>
      </c>
      <c r="BH3210">
        <v>8.6199999999999992</v>
      </c>
      <c r="BY3210">
        <v>7.13</v>
      </c>
      <c r="CD3210">
        <v>7.84</v>
      </c>
      <c r="CF3210">
        <v>4.3849999999999998</v>
      </c>
      <c r="CI3210">
        <v>3.8929999999999998</v>
      </c>
      <c r="CK3210">
        <v>31.5</v>
      </c>
      <c r="CL3210">
        <v>13.568</v>
      </c>
      <c r="CO3210">
        <v>16.66</v>
      </c>
      <c r="CS3210">
        <v>63.715000000000003</v>
      </c>
      <c r="CX3210">
        <v>4.3639999999999999</v>
      </c>
      <c r="CY3210">
        <v>3.625</v>
      </c>
      <c r="DI3210">
        <v>82</v>
      </c>
      <c r="DK3210">
        <v>3.8929999999999998</v>
      </c>
    </row>
    <row r="3211" spans="1:116" x14ac:dyDescent="0.3">
      <c r="A3211" s="6">
        <v>36081</v>
      </c>
      <c r="C3211">
        <v>18.375</v>
      </c>
      <c r="G3211">
        <v>4.9032999999999998</v>
      </c>
      <c r="N3211">
        <v>37.94</v>
      </c>
      <c r="R3211">
        <v>4.67</v>
      </c>
      <c r="S3211">
        <v>1.2914099999999999</v>
      </c>
      <c r="V3211">
        <v>22.01</v>
      </c>
      <c r="W3211">
        <v>5.5</v>
      </c>
      <c r="Y3211">
        <v>35.92</v>
      </c>
      <c r="AA3211">
        <v>12.87</v>
      </c>
      <c r="AD3211">
        <v>4.9000000000000004</v>
      </c>
      <c r="AI3211">
        <v>3.5649999999999999</v>
      </c>
      <c r="AL3211">
        <v>3.33</v>
      </c>
      <c r="AM3211">
        <v>7.1875</v>
      </c>
      <c r="AN3211">
        <v>7.25</v>
      </c>
      <c r="AT3211">
        <v>6.6607099999999999</v>
      </c>
      <c r="AX3211">
        <v>56.25</v>
      </c>
      <c r="BA3211">
        <v>12.76</v>
      </c>
      <c r="BC3211">
        <v>4.0599999999999996</v>
      </c>
      <c r="BF3211">
        <v>0.13500000000000001</v>
      </c>
      <c r="BG3211">
        <v>20.878</v>
      </c>
      <c r="BH3211">
        <v>8.36</v>
      </c>
      <c r="BY3211">
        <v>7.08</v>
      </c>
      <c r="CD3211">
        <v>7.82</v>
      </c>
      <c r="CF3211">
        <v>4.5949999999999998</v>
      </c>
      <c r="CI3211">
        <v>3.8820000000000001</v>
      </c>
      <c r="CK3211">
        <v>27.5</v>
      </c>
      <c r="CL3211">
        <v>13.545</v>
      </c>
      <c r="CO3211">
        <v>16.66</v>
      </c>
      <c r="CS3211">
        <v>64.66</v>
      </c>
      <c r="CX3211">
        <v>4.3369999999999997</v>
      </c>
      <c r="CY3211">
        <v>3.625</v>
      </c>
      <c r="DI3211">
        <v>82</v>
      </c>
      <c r="DK3211">
        <v>3.8820000000000001</v>
      </c>
      <c r="DL3211">
        <v>46.25</v>
      </c>
    </row>
    <row r="3212" spans="1:116" x14ac:dyDescent="0.3">
      <c r="A3212" s="6">
        <v>36082</v>
      </c>
      <c r="C3212">
        <v>18</v>
      </c>
      <c r="G3212">
        <v>4.8716999999999997</v>
      </c>
      <c r="N3212">
        <v>37.76</v>
      </c>
      <c r="R3212">
        <v>4.63</v>
      </c>
      <c r="S3212">
        <v>1.30359</v>
      </c>
      <c r="W3212">
        <v>5.2</v>
      </c>
      <c r="Y3212">
        <v>37.06</v>
      </c>
      <c r="AA3212">
        <v>12.69</v>
      </c>
      <c r="AD3212">
        <v>4.8875000000000002</v>
      </c>
      <c r="AI3212">
        <v>3.5750000000000002</v>
      </c>
      <c r="AL3212">
        <v>3.33</v>
      </c>
      <c r="AM3212">
        <v>7.1875</v>
      </c>
      <c r="AN3212">
        <v>7.25</v>
      </c>
      <c r="AT3212">
        <v>6.8571400000000002</v>
      </c>
      <c r="AX3212">
        <v>56.299990000000001</v>
      </c>
      <c r="BA3212">
        <v>11.79</v>
      </c>
      <c r="BC3212">
        <v>4</v>
      </c>
      <c r="BF3212">
        <v>0.13500000000000001</v>
      </c>
      <c r="BG3212">
        <v>20.878</v>
      </c>
      <c r="BH3212">
        <v>8.15</v>
      </c>
      <c r="BY3212">
        <v>7.1</v>
      </c>
      <c r="CD3212">
        <v>7.83</v>
      </c>
      <c r="CF3212">
        <v>4.6749999999999998</v>
      </c>
      <c r="CI3212">
        <v>4.0090000000000003</v>
      </c>
      <c r="CK3212">
        <v>26.5</v>
      </c>
      <c r="CL3212">
        <v>13.54</v>
      </c>
      <c r="CO3212">
        <v>16.63</v>
      </c>
      <c r="CS3212">
        <v>65.875</v>
      </c>
      <c r="CX3212">
        <v>4.3319999999999999</v>
      </c>
      <c r="CY3212">
        <v>3.5</v>
      </c>
      <c r="DI3212">
        <v>82</v>
      </c>
      <c r="DK3212">
        <v>4.0090000000000003</v>
      </c>
      <c r="DL3212">
        <v>43.1</v>
      </c>
    </row>
    <row r="3213" spans="1:116" x14ac:dyDescent="0.3">
      <c r="A3213" s="6">
        <v>36083</v>
      </c>
      <c r="C3213">
        <v>17.75</v>
      </c>
      <c r="G3213">
        <v>4.9016999999999999</v>
      </c>
      <c r="N3213">
        <v>36.74</v>
      </c>
      <c r="R3213">
        <v>4.5199999999999996</v>
      </c>
      <c r="S3213">
        <v>1.32578</v>
      </c>
      <c r="V3213">
        <v>19.09</v>
      </c>
      <c r="W3213">
        <v>5.3</v>
      </c>
      <c r="Y3213">
        <v>34.46</v>
      </c>
      <c r="AA3213">
        <v>12.77</v>
      </c>
      <c r="AD3213">
        <v>4.8825000000000003</v>
      </c>
      <c r="AI3213">
        <v>3.5249999999999999</v>
      </c>
      <c r="AL3213">
        <v>3.335</v>
      </c>
      <c r="AM3213">
        <v>7.2187999999999999</v>
      </c>
      <c r="AN3213">
        <v>7.2725</v>
      </c>
      <c r="AT3213">
        <v>6.5</v>
      </c>
      <c r="AX3213">
        <v>55.65</v>
      </c>
      <c r="BA3213">
        <v>11.13</v>
      </c>
      <c r="BC3213">
        <v>3.99</v>
      </c>
      <c r="BF3213">
        <v>0.1</v>
      </c>
      <c r="BG3213">
        <v>20.878</v>
      </c>
      <c r="BH3213">
        <v>7.7</v>
      </c>
      <c r="BY3213">
        <v>7.08</v>
      </c>
      <c r="CD3213">
        <v>7.89</v>
      </c>
      <c r="CF3213">
        <v>4.4950000000000001</v>
      </c>
      <c r="CI3213">
        <v>3.9050000000000002</v>
      </c>
      <c r="CK3213">
        <v>23.5</v>
      </c>
      <c r="CL3213">
        <v>13.577999999999999</v>
      </c>
      <c r="CO3213">
        <v>16.399999999999999</v>
      </c>
      <c r="CS3213">
        <v>68.84</v>
      </c>
      <c r="CX3213">
        <v>4.3079999999999998</v>
      </c>
      <c r="CY3213">
        <v>3.375</v>
      </c>
      <c r="DI3213">
        <v>82</v>
      </c>
      <c r="DK3213">
        <v>3.9050000000000002</v>
      </c>
      <c r="DL3213">
        <v>41.05</v>
      </c>
    </row>
    <row r="3214" spans="1:116" x14ac:dyDescent="0.3">
      <c r="A3214" s="6">
        <v>36084</v>
      </c>
      <c r="C3214">
        <v>17.1875</v>
      </c>
      <c r="G3214">
        <v>4.6899999999999995</v>
      </c>
      <c r="N3214">
        <v>35.92</v>
      </c>
      <c r="R3214">
        <v>4.4400000000000004</v>
      </c>
      <c r="S3214">
        <v>1.2804800000000001</v>
      </c>
      <c r="W3214">
        <v>5</v>
      </c>
      <c r="Y3214">
        <v>34.049999999999997</v>
      </c>
      <c r="AA3214">
        <v>12.65</v>
      </c>
      <c r="AD3214">
        <v>4.79</v>
      </c>
      <c r="AI3214">
        <v>3.5249999999999999</v>
      </c>
      <c r="AL3214">
        <v>3.335</v>
      </c>
      <c r="AM3214">
        <v>7.0312999999999999</v>
      </c>
      <c r="AN3214">
        <v>7.1334400000000002</v>
      </c>
      <c r="AT3214">
        <v>5.9910699999999997</v>
      </c>
      <c r="AW3214">
        <v>18.25</v>
      </c>
      <c r="AX3214">
        <v>56.099989999999998</v>
      </c>
      <c r="BC3214">
        <v>3.95</v>
      </c>
      <c r="BF3214">
        <v>8.5000000000000006E-2</v>
      </c>
      <c r="BG3214">
        <v>20.878</v>
      </c>
      <c r="BH3214">
        <v>7.5</v>
      </c>
      <c r="BN3214">
        <v>12.57</v>
      </c>
      <c r="BT3214">
        <v>10.08</v>
      </c>
      <c r="BY3214">
        <v>7.07</v>
      </c>
      <c r="CD3214">
        <v>7.86</v>
      </c>
      <c r="CF3214">
        <v>4.54</v>
      </c>
      <c r="CI3214">
        <v>3.6150000000000002</v>
      </c>
      <c r="CK3214">
        <v>28</v>
      </c>
      <c r="CL3214">
        <v>13.583</v>
      </c>
      <c r="CO3214">
        <v>16.37</v>
      </c>
      <c r="CS3214">
        <v>71.894999999999996</v>
      </c>
      <c r="CX3214">
        <v>4.2629999999999999</v>
      </c>
      <c r="CY3214">
        <v>3.125</v>
      </c>
      <c r="DI3214">
        <v>82</v>
      </c>
      <c r="DK3214">
        <v>3.6150000000000002</v>
      </c>
      <c r="DL3214">
        <v>40.92</v>
      </c>
    </row>
    <row r="3215" spans="1:116" x14ac:dyDescent="0.3">
      <c r="A3215" s="6">
        <v>36085</v>
      </c>
    </row>
    <row r="3216" spans="1:116" x14ac:dyDescent="0.3">
      <c r="A3216" s="6">
        <v>36086</v>
      </c>
      <c r="BA3216">
        <v>10.51</v>
      </c>
    </row>
    <row r="3217" spans="1:116" x14ac:dyDescent="0.3">
      <c r="A3217" s="6">
        <v>36087</v>
      </c>
      <c r="C3217">
        <v>16.5</v>
      </c>
      <c r="G3217">
        <v>4.71</v>
      </c>
      <c r="N3217">
        <v>37.69</v>
      </c>
      <c r="R3217">
        <v>4.45</v>
      </c>
      <c r="S3217">
        <v>1.2843800000000001</v>
      </c>
      <c r="W3217">
        <v>5.4</v>
      </c>
      <c r="Y3217">
        <v>34.67</v>
      </c>
      <c r="AA3217">
        <v>12.45</v>
      </c>
      <c r="AD3217">
        <v>4.7699999999999996</v>
      </c>
      <c r="AI3217">
        <v>3.5249999999999999</v>
      </c>
      <c r="AL3217">
        <v>3.3250000000000002</v>
      </c>
      <c r="AM3217">
        <v>7.0312999999999999</v>
      </c>
      <c r="AN3217">
        <v>7.1243800000000004</v>
      </c>
      <c r="AT3217">
        <v>5.84375</v>
      </c>
      <c r="AX3217">
        <v>56.25</v>
      </c>
      <c r="BA3217">
        <v>10.76</v>
      </c>
      <c r="BC3217">
        <v>3.91</v>
      </c>
      <c r="BF3217">
        <v>0.09</v>
      </c>
      <c r="BG3217">
        <v>20.244</v>
      </c>
      <c r="BH3217">
        <v>7.5</v>
      </c>
      <c r="CD3217">
        <v>7.8100000000000005</v>
      </c>
      <c r="CF3217">
        <v>4.6950000000000003</v>
      </c>
      <c r="CI3217">
        <v>3.8</v>
      </c>
      <c r="CK3217">
        <v>22.5</v>
      </c>
      <c r="CL3217">
        <v>13.577</v>
      </c>
      <c r="CO3217">
        <v>16.399999999999999</v>
      </c>
      <c r="CS3217">
        <v>73.09</v>
      </c>
      <c r="CX3217">
        <v>4.2569999999999997</v>
      </c>
      <c r="DI3217">
        <v>82</v>
      </c>
      <c r="DK3217">
        <v>3.8</v>
      </c>
      <c r="DL3217">
        <v>40.28</v>
      </c>
    </row>
    <row r="3218" spans="1:116" x14ac:dyDescent="0.3">
      <c r="A3218" s="6">
        <v>36088</v>
      </c>
      <c r="C3218">
        <v>15.8125</v>
      </c>
      <c r="G3218">
        <v>4.7450000000000001</v>
      </c>
      <c r="N3218">
        <v>38.06</v>
      </c>
      <c r="R3218">
        <v>4.51</v>
      </c>
      <c r="S3218">
        <v>1.33375</v>
      </c>
      <c r="V3218">
        <v>18.23</v>
      </c>
      <c r="W3218">
        <v>5.6</v>
      </c>
      <c r="Y3218">
        <v>35.799999999999997</v>
      </c>
      <c r="AA3218">
        <v>12.43</v>
      </c>
      <c r="AD3218">
        <v>4.7649999999999997</v>
      </c>
      <c r="AI3218">
        <v>3.5249999999999999</v>
      </c>
      <c r="AL3218">
        <v>3.3250000000000002</v>
      </c>
      <c r="AM3218">
        <v>7.0312999999999999</v>
      </c>
      <c r="AN3218">
        <v>7.1243800000000004</v>
      </c>
      <c r="AT3218">
        <v>5.9196400000000002</v>
      </c>
      <c r="AX3218">
        <v>56.5</v>
      </c>
      <c r="BA3218">
        <v>11.12</v>
      </c>
      <c r="BC3218">
        <v>3.383</v>
      </c>
      <c r="BF3218">
        <v>9.5000000000000001E-2</v>
      </c>
      <c r="BG3218">
        <v>20.244</v>
      </c>
      <c r="BH3218">
        <v>7.5</v>
      </c>
      <c r="BY3218">
        <v>7.11</v>
      </c>
      <c r="CD3218">
        <v>7.79</v>
      </c>
      <c r="CF3218">
        <v>4.625</v>
      </c>
      <c r="CI3218">
        <v>3.9889999999999999</v>
      </c>
      <c r="CK3218">
        <v>24</v>
      </c>
      <c r="CL3218">
        <v>13.56</v>
      </c>
      <c r="CO3218">
        <v>16.38</v>
      </c>
      <c r="CX3218">
        <v>4.242</v>
      </c>
      <c r="CY3218">
        <v>3</v>
      </c>
      <c r="DI3218">
        <v>82</v>
      </c>
      <c r="DK3218">
        <v>3.9889999999999999</v>
      </c>
      <c r="DL3218">
        <v>43.18</v>
      </c>
    </row>
    <row r="3219" spans="1:116" x14ac:dyDescent="0.3">
      <c r="A3219" s="6">
        <v>36089</v>
      </c>
      <c r="C3219">
        <v>15.25</v>
      </c>
      <c r="G3219">
        <v>4.79</v>
      </c>
      <c r="N3219">
        <v>37.79</v>
      </c>
      <c r="R3219">
        <v>4.5999999999999996</v>
      </c>
      <c r="S3219">
        <v>1.4123600000000001</v>
      </c>
      <c r="W3219">
        <v>5.48</v>
      </c>
      <c r="Y3219">
        <v>35.04</v>
      </c>
      <c r="AA3219">
        <v>12.22</v>
      </c>
      <c r="AD3219">
        <v>4.7324999999999999</v>
      </c>
      <c r="AI3219">
        <v>3.5</v>
      </c>
      <c r="AL3219">
        <v>3.335</v>
      </c>
      <c r="AM3219">
        <v>7.0625</v>
      </c>
      <c r="AN3219">
        <v>7.1243800000000004</v>
      </c>
      <c r="AT3219">
        <v>6.1741099999999998</v>
      </c>
      <c r="AX3219">
        <v>55.95</v>
      </c>
      <c r="BA3219">
        <v>11.77</v>
      </c>
      <c r="BC3219">
        <v>3.83</v>
      </c>
      <c r="BF3219">
        <v>8.5000000000000006E-2</v>
      </c>
      <c r="BG3219">
        <v>20.244</v>
      </c>
      <c r="BH3219">
        <v>7.5</v>
      </c>
      <c r="BY3219">
        <v>7.16</v>
      </c>
      <c r="CD3219">
        <v>7.72</v>
      </c>
      <c r="CF3219">
        <v>4.8550000000000004</v>
      </c>
      <c r="CI3219">
        <v>3.9779999999999998</v>
      </c>
      <c r="CK3219">
        <v>28</v>
      </c>
      <c r="CL3219">
        <v>13.53</v>
      </c>
      <c r="CO3219">
        <v>16.48</v>
      </c>
      <c r="CS3219">
        <v>72.715000000000003</v>
      </c>
      <c r="CX3219">
        <v>4.1929999999999996</v>
      </c>
      <c r="CY3219">
        <v>3</v>
      </c>
      <c r="DI3219">
        <v>82</v>
      </c>
      <c r="DK3219">
        <v>3.9779999999999998</v>
      </c>
      <c r="DL3219">
        <v>41.04</v>
      </c>
    </row>
    <row r="3220" spans="1:116" x14ac:dyDescent="0.3">
      <c r="A3220" s="6">
        <v>36090</v>
      </c>
      <c r="C3220">
        <v>14.4375</v>
      </c>
      <c r="G3220">
        <v>4.8499999999999996</v>
      </c>
      <c r="N3220">
        <v>35.85</v>
      </c>
      <c r="R3220">
        <v>4.59</v>
      </c>
      <c r="S3220">
        <v>1.4036</v>
      </c>
      <c r="V3220">
        <v>18.47</v>
      </c>
      <c r="W3220">
        <v>5.49</v>
      </c>
      <c r="Y3220">
        <v>36.75</v>
      </c>
      <c r="AA3220">
        <v>12.25</v>
      </c>
      <c r="AD3220">
        <v>4.7324999999999999</v>
      </c>
      <c r="AI3220">
        <v>3.51</v>
      </c>
      <c r="AL3220">
        <v>3.335</v>
      </c>
      <c r="AM3220">
        <v>7.0625</v>
      </c>
      <c r="AN3220">
        <v>7.1256300000000001</v>
      </c>
      <c r="AT3220">
        <v>6.3705400000000001</v>
      </c>
      <c r="AX3220">
        <v>56.095239999999997</v>
      </c>
      <c r="BA3220">
        <v>12.02</v>
      </c>
      <c r="BC3220">
        <v>3.83</v>
      </c>
      <c r="BF3220">
        <v>8.5000000000000006E-2</v>
      </c>
      <c r="BG3220">
        <v>20.244</v>
      </c>
      <c r="BH3220">
        <v>7.51</v>
      </c>
      <c r="BY3220">
        <v>7.24</v>
      </c>
      <c r="CD3220">
        <v>7.64</v>
      </c>
      <c r="CF3220">
        <v>4.84</v>
      </c>
      <c r="CI3220">
        <v>3.9670000000000001</v>
      </c>
      <c r="CK3220">
        <v>28</v>
      </c>
      <c r="CO3220">
        <v>16.2</v>
      </c>
      <c r="CS3220">
        <v>71.855000000000004</v>
      </c>
      <c r="CX3220">
        <v>4.173</v>
      </c>
      <c r="CY3220">
        <v>3</v>
      </c>
      <c r="DI3220">
        <v>82</v>
      </c>
      <c r="DK3220">
        <v>3.9670000000000001</v>
      </c>
      <c r="DL3220">
        <v>42.25</v>
      </c>
    </row>
    <row r="3221" spans="1:116" x14ac:dyDescent="0.3">
      <c r="A3221" s="6">
        <v>36091</v>
      </c>
      <c r="C3221">
        <v>13.8125</v>
      </c>
      <c r="G3221">
        <v>4.8499999999999996</v>
      </c>
      <c r="N3221">
        <v>35.85</v>
      </c>
      <c r="R3221">
        <v>4.68</v>
      </c>
      <c r="S3221">
        <v>1.3496900000000001</v>
      </c>
      <c r="W3221">
        <v>5.4</v>
      </c>
      <c r="Y3221">
        <v>35.43</v>
      </c>
      <c r="AA3221">
        <v>12.2</v>
      </c>
      <c r="AD3221">
        <v>4.6950000000000003</v>
      </c>
      <c r="AI3221">
        <v>3.4950000000000001</v>
      </c>
      <c r="AL3221">
        <v>3.335</v>
      </c>
      <c r="AM3221">
        <v>7.0781000000000001</v>
      </c>
      <c r="AN3221">
        <v>7.1328100000000001</v>
      </c>
      <c r="AT3221">
        <v>6.1205400000000001</v>
      </c>
      <c r="AX3221">
        <v>55.799990000000001</v>
      </c>
      <c r="BC3221">
        <v>3.79</v>
      </c>
      <c r="BF3221">
        <v>8.5000000000000006E-2</v>
      </c>
      <c r="BG3221">
        <v>20.244</v>
      </c>
      <c r="BH3221">
        <v>7.5</v>
      </c>
      <c r="BN3221">
        <v>12.57</v>
      </c>
      <c r="BY3221">
        <v>7.29</v>
      </c>
      <c r="CD3221">
        <v>7.38</v>
      </c>
      <c r="CF3221">
        <v>4.6899999999999995</v>
      </c>
      <c r="CI3221">
        <v>3.976</v>
      </c>
      <c r="CK3221">
        <v>28</v>
      </c>
      <c r="CL3221">
        <v>13.532999999999999</v>
      </c>
      <c r="CO3221">
        <v>16.04</v>
      </c>
      <c r="CS3221">
        <v>71.855000000000004</v>
      </c>
      <c r="CX3221">
        <v>4.2</v>
      </c>
      <c r="CY3221">
        <v>3</v>
      </c>
      <c r="DI3221">
        <v>82</v>
      </c>
      <c r="DK3221">
        <v>3.976</v>
      </c>
      <c r="DL3221">
        <v>39.69</v>
      </c>
    </row>
    <row r="3222" spans="1:116" x14ac:dyDescent="0.3">
      <c r="A3222" s="6">
        <v>36092</v>
      </c>
    </row>
    <row r="3223" spans="1:116" x14ac:dyDescent="0.3">
      <c r="A3223" s="6">
        <v>36093</v>
      </c>
      <c r="BA3223">
        <v>11.58</v>
      </c>
    </row>
    <row r="3224" spans="1:116" x14ac:dyDescent="0.3">
      <c r="A3224" s="6">
        <v>36094</v>
      </c>
      <c r="C3224">
        <v>13.375</v>
      </c>
      <c r="G3224">
        <v>4.8499999999999996</v>
      </c>
      <c r="N3224">
        <v>37.06</v>
      </c>
      <c r="R3224">
        <v>4.7</v>
      </c>
      <c r="S3224">
        <v>1.3115600000000001</v>
      </c>
      <c r="W3224">
        <v>5.4</v>
      </c>
      <c r="Y3224">
        <v>36.299999999999997</v>
      </c>
      <c r="AA3224">
        <v>11.9</v>
      </c>
      <c r="AD3224">
        <v>4.66</v>
      </c>
      <c r="AI3224">
        <v>3.5</v>
      </c>
      <c r="AL3224">
        <v>3.355</v>
      </c>
      <c r="AM3224">
        <v>7.0937999999999999</v>
      </c>
      <c r="AN3224">
        <v>7.1704699999999999</v>
      </c>
      <c r="AT3224">
        <v>6.6517900000000001</v>
      </c>
      <c r="AW3224">
        <v>18.25</v>
      </c>
      <c r="AX3224">
        <v>55.299990000000001</v>
      </c>
      <c r="BA3224">
        <v>11.35</v>
      </c>
      <c r="BC3224">
        <v>3.7</v>
      </c>
      <c r="BF3224">
        <v>0.08</v>
      </c>
      <c r="BG3224">
        <v>19.815999999999999</v>
      </c>
      <c r="BH3224">
        <v>7.68</v>
      </c>
      <c r="BY3224">
        <v>7.31</v>
      </c>
      <c r="CD3224">
        <v>7.59</v>
      </c>
      <c r="CF3224">
        <v>4.74</v>
      </c>
      <c r="CI3224">
        <v>4.09</v>
      </c>
      <c r="CL3224">
        <v>13.529</v>
      </c>
      <c r="CO3224">
        <v>15.6</v>
      </c>
      <c r="CS3224">
        <v>69.64</v>
      </c>
      <c r="CX3224">
        <v>4.1779999999999999</v>
      </c>
      <c r="CY3224">
        <v>3</v>
      </c>
      <c r="DI3224">
        <v>82</v>
      </c>
      <c r="DK3224">
        <v>4.09</v>
      </c>
      <c r="DL3224">
        <v>40.119999999999997</v>
      </c>
    </row>
    <row r="3225" spans="1:116" x14ac:dyDescent="0.3">
      <c r="A3225" s="6">
        <v>36095</v>
      </c>
      <c r="C3225">
        <v>13.4375</v>
      </c>
      <c r="G3225">
        <v>4.8499999999999996</v>
      </c>
      <c r="N3225">
        <v>36.06</v>
      </c>
      <c r="R3225">
        <v>4.6899999999999995</v>
      </c>
      <c r="S3225">
        <v>1.2918799999999999</v>
      </c>
      <c r="V3225">
        <v>18.149999999999999</v>
      </c>
      <c r="W3225">
        <v>5.5</v>
      </c>
      <c r="Y3225">
        <v>37.6</v>
      </c>
      <c r="AA3225">
        <v>11.78</v>
      </c>
      <c r="AD3225">
        <v>4.5750000000000002</v>
      </c>
      <c r="AI3225">
        <v>3.4849999999999999</v>
      </c>
      <c r="AL3225">
        <v>3.355</v>
      </c>
      <c r="AM3225">
        <v>7.125</v>
      </c>
      <c r="AN3225">
        <v>7.1828099999999999</v>
      </c>
      <c r="AT3225">
        <v>7.0982099999999999</v>
      </c>
      <c r="AX3225">
        <v>55.15</v>
      </c>
      <c r="BA3225">
        <v>11.51</v>
      </c>
      <c r="BC3225">
        <v>3.75</v>
      </c>
      <c r="BF3225">
        <v>6.5000000000000002E-2</v>
      </c>
      <c r="BG3225">
        <v>19.815999999999999</v>
      </c>
      <c r="BH3225">
        <v>7.7</v>
      </c>
      <c r="BY3225">
        <v>7.26</v>
      </c>
      <c r="CD3225">
        <v>7.54</v>
      </c>
      <c r="CF3225">
        <v>4.7350000000000003</v>
      </c>
      <c r="CI3225">
        <v>4.1550000000000002</v>
      </c>
      <c r="CK3225">
        <v>20</v>
      </c>
      <c r="CL3225">
        <v>13.553000000000001</v>
      </c>
      <c r="CO3225">
        <v>15.7</v>
      </c>
      <c r="CS3225">
        <v>69.64</v>
      </c>
      <c r="CX3225">
        <v>4.1680000000000001</v>
      </c>
      <c r="CY3225">
        <v>2.875</v>
      </c>
      <c r="DI3225">
        <v>82</v>
      </c>
      <c r="DK3225">
        <v>4.1550000000000002</v>
      </c>
      <c r="DL3225">
        <v>44.36</v>
      </c>
    </row>
    <row r="3226" spans="1:116" x14ac:dyDescent="0.3">
      <c r="A3226" s="6">
        <v>36096</v>
      </c>
      <c r="C3226">
        <v>13.3125</v>
      </c>
      <c r="G3226">
        <v>4.7983000000000002</v>
      </c>
      <c r="N3226">
        <v>38.21</v>
      </c>
      <c r="R3226">
        <v>4.71</v>
      </c>
      <c r="S3226">
        <v>1.25125</v>
      </c>
      <c r="W3226">
        <v>5.6</v>
      </c>
      <c r="Y3226">
        <v>36.020000000000003</v>
      </c>
      <c r="AA3226">
        <v>11.81</v>
      </c>
      <c r="AD3226">
        <v>4.5750000000000002</v>
      </c>
      <c r="AI3226">
        <v>3.4750000000000001</v>
      </c>
      <c r="AL3226">
        <v>3.355</v>
      </c>
      <c r="AM3226">
        <v>7.125</v>
      </c>
      <c r="AN3226">
        <v>7.1740599999999999</v>
      </c>
      <c r="AX3226">
        <v>55.849989999999998</v>
      </c>
      <c r="BA3226">
        <v>11.85</v>
      </c>
      <c r="BC3226">
        <v>3.85</v>
      </c>
      <c r="BF3226">
        <v>0.06</v>
      </c>
      <c r="BG3226">
        <v>19.815999999999999</v>
      </c>
      <c r="BH3226">
        <v>7.7</v>
      </c>
      <c r="BY3226">
        <v>7.22</v>
      </c>
      <c r="CD3226">
        <v>7.61</v>
      </c>
      <c r="CF3226">
        <v>4.7350000000000003</v>
      </c>
      <c r="CI3226">
        <v>4.258</v>
      </c>
      <c r="CL3226">
        <v>13.54</v>
      </c>
      <c r="CO3226">
        <v>15.74</v>
      </c>
      <c r="CS3226">
        <v>73.694999999999993</v>
      </c>
      <c r="CX3226">
        <v>4.1879999999999997</v>
      </c>
      <c r="CY3226">
        <v>2.875</v>
      </c>
      <c r="DI3226">
        <v>82</v>
      </c>
      <c r="DK3226">
        <v>4.258</v>
      </c>
      <c r="DL3226">
        <v>38.4</v>
      </c>
    </row>
    <row r="3227" spans="1:116" x14ac:dyDescent="0.3">
      <c r="A3227" s="6">
        <v>36097</v>
      </c>
      <c r="C3227">
        <v>13.4375</v>
      </c>
      <c r="G3227">
        <v>4.7732999999999999</v>
      </c>
      <c r="N3227">
        <v>35.97</v>
      </c>
      <c r="R3227">
        <v>4.74</v>
      </c>
      <c r="S3227">
        <v>1.23875</v>
      </c>
      <c r="V3227">
        <v>17.809999999999999</v>
      </c>
      <c r="W3227">
        <v>5.2</v>
      </c>
      <c r="Y3227">
        <v>35.69</v>
      </c>
      <c r="AA3227">
        <v>11.68</v>
      </c>
      <c r="AD3227">
        <v>4.5824999999999996</v>
      </c>
      <c r="AI3227">
        <v>3.4750000000000001</v>
      </c>
      <c r="AL3227">
        <v>3.3449999999999998</v>
      </c>
      <c r="AM3227">
        <v>7.125</v>
      </c>
      <c r="AN3227">
        <v>7.1723400000000002</v>
      </c>
      <c r="AT3227">
        <v>7.4017900000000001</v>
      </c>
      <c r="AX3227">
        <v>56.299990000000001</v>
      </c>
      <c r="BA3227">
        <v>12.5</v>
      </c>
      <c r="BC3227">
        <v>3.7</v>
      </c>
      <c r="BF3227">
        <v>3.5000000000000003E-2</v>
      </c>
      <c r="BG3227">
        <v>19.815999999999999</v>
      </c>
      <c r="BH3227">
        <v>7.7</v>
      </c>
      <c r="BN3227">
        <v>11.44</v>
      </c>
      <c r="BY3227">
        <v>7.02</v>
      </c>
      <c r="CD3227">
        <v>7.71</v>
      </c>
      <c r="CF3227">
        <v>4.66</v>
      </c>
      <c r="CI3227">
        <v>4.3090000000000002</v>
      </c>
      <c r="CK3227">
        <v>25</v>
      </c>
      <c r="CL3227">
        <v>13.613</v>
      </c>
      <c r="CO3227">
        <v>15.69</v>
      </c>
      <c r="CS3227">
        <v>75.7</v>
      </c>
      <c r="CX3227">
        <v>4.1820000000000004</v>
      </c>
      <c r="CY3227">
        <v>2.625</v>
      </c>
      <c r="DI3227">
        <v>82</v>
      </c>
      <c r="DK3227">
        <v>4.3090000000000002</v>
      </c>
      <c r="DL3227">
        <v>47.72</v>
      </c>
    </row>
    <row r="3228" spans="1:116" x14ac:dyDescent="0.3">
      <c r="A3228" s="6">
        <v>36098</v>
      </c>
      <c r="C3228">
        <v>13.4375</v>
      </c>
      <c r="G3228">
        <v>4.8182999999999998</v>
      </c>
      <c r="N3228">
        <v>33.22</v>
      </c>
      <c r="R3228">
        <v>4.74</v>
      </c>
      <c r="S3228">
        <v>1.2562500000000001</v>
      </c>
      <c r="W3228">
        <v>5.8</v>
      </c>
      <c r="Y3228">
        <v>36.93</v>
      </c>
      <c r="AA3228">
        <v>11.56</v>
      </c>
      <c r="AD3228">
        <v>4.5824999999999996</v>
      </c>
      <c r="AI3228">
        <v>3.4750000000000001</v>
      </c>
      <c r="AL3228">
        <v>3.3449999999999998</v>
      </c>
      <c r="AM3228">
        <v>7.125</v>
      </c>
      <c r="AN3228">
        <v>7.1749999999999998</v>
      </c>
      <c r="AT3228">
        <v>6.9151800000000003</v>
      </c>
      <c r="AX3228">
        <v>55.599989999999998</v>
      </c>
      <c r="BC3228">
        <v>3.71</v>
      </c>
      <c r="BF3228">
        <v>3.5000000000000003E-2</v>
      </c>
      <c r="BG3228">
        <v>19.815999999999999</v>
      </c>
      <c r="BH3228">
        <v>7.7</v>
      </c>
      <c r="BN3228">
        <v>12.59</v>
      </c>
      <c r="BT3228">
        <v>11.1</v>
      </c>
      <c r="BY3228">
        <v>7.02</v>
      </c>
      <c r="CD3228">
        <v>7.66</v>
      </c>
      <c r="CF3228">
        <v>4.6150000000000002</v>
      </c>
      <c r="CI3228">
        <v>4.3179999999999996</v>
      </c>
      <c r="CK3228">
        <v>25</v>
      </c>
      <c r="CL3228">
        <v>13.731</v>
      </c>
      <c r="CO3228">
        <v>15.52</v>
      </c>
      <c r="CS3228">
        <v>75.034999999999997</v>
      </c>
      <c r="CX3228">
        <v>4.0730000000000004</v>
      </c>
      <c r="CY3228">
        <v>2.375</v>
      </c>
      <c r="DI3228">
        <v>82</v>
      </c>
      <c r="DK3228">
        <v>4.3179999999999996</v>
      </c>
      <c r="DL3228">
        <v>43.15</v>
      </c>
    </row>
    <row r="3229" spans="1:116" x14ac:dyDescent="0.3">
      <c r="A3229" s="6">
        <v>36099</v>
      </c>
      <c r="F3229">
        <v>3.37</v>
      </c>
      <c r="H3229">
        <v>9.98</v>
      </c>
      <c r="J3229">
        <v>3.52</v>
      </c>
      <c r="Q3229">
        <v>8.42</v>
      </c>
      <c r="T3229">
        <v>6</v>
      </c>
      <c r="AC3229">
        <v>3.41</v>
      </c>
      <c r="AF3229">
        <v>45.16</v>
      </c>
      <c r="AK3229">
        <v>3.54</v>
      </c>
      <c r="AO3229">
        <v>26.81</v>
      </c>
      <c r="AR3229">
        <v>12.7</v>
      </c>
      <c r="AZ3229">
        <v>4.34</v>
      </c>
      <c r="BE3229">
        <v>8.17</v>
      </c>
      <c r="BK3229">
        <v>12.38</v>
      </c>
      <c r="BQ3229">
        <v>5.82</v>
      </c>
      <c r="BW3229">
        <v>37.65</v>
      </c>
      <c r="CB3229">
        <v>3.14</v>
      </c>
      <c r="CG3229">
        <v>4.07</v>
      </c>
      <c r="CN3229">
        <v>12.71</v>
      </c>
      <c r="CP3229">
        <v>4.0199999999999996</v>
      </c>
      <c r="CU3229">
        <v>84.9</v>
      </c>
      <c r="DE3229">
        <v>6.88</v>
      </c>
      <c r="DJ3229">
        <v>88.92</v>
      </c>
    </row>
    <row r="3230" spans="1:116" x14ac:dyDescent="0.3">
      <c r="A3230" s="6">
        <v>36100</v>
      </c>
      <c r="BA3230">
        <v>12.14</v>
      </c>
    </row>
    <row r="3231" spans="1:116" x14ac:dyDescent="0.3">
      <c r="A3231" s="6">
        <v>36101</v>
      </c>
      <c r="C3231">
        <v>13.25</v>
      </c>
      <c r="G3231">
        <v>4.7717000000000001</v>
      </c>
      <c r="R3231">
        <v>4.79</v>
      </c>
      <c r="S3231">
        <v>1.3178099999999999</v>
      </c>
      <c r="W3231">
        <v>5.8</v>
      </c>
      <c r="AA3231">
        <v>11.48</v>
      </c>
      <c r="AD3231">
        <v>4.5824999999999996</v>
      </c>
      <c r="AL3231">
        <v>3.3449999999999998</v>
      </c>
      <c r="AM3231">
        <v>7.0625</v>
      </c>
      <c r="AN3231">
        <v>7.1771900000000004</v>
      </c>
      <c r="AT3231">
        <v>6.3973199999999997</v>
      </c>
      <c r="AX3231">
        <v>55.066659999999999</v>
      </c>
      <c r="BA3231">
        <v>12.15</v>
      </c>
      <c r="BC3231">
        <v>3.77</v>
      </c>
      <c r="BF3231">
        <v>0.02</v>
      </c>
      <c r="BG3231">
        <v>19.265000000000001</v>
      </c>
      <c r="BH3231">
        <v>7.7</v>
      </c>
      <c r="BY3231">
        <v>7.19</v>
      </c>
      <c r="CD3231">
        <v>7.66</v>
      </c>
      <c r="CF3231">
        <v>4.66</v>
      </c>
      <c r="CI3231">
        <v>4.4000000000000004</v>
      </c>
      <c r="CK3231">
        <v>25</v>
      </c>
      <c r="CO3231">
        <v>15.55</v>
      </c>
      <c r="CS3231">
        <v>75.215000000000003</v>
      </c>
      <c r="CX3231">
        <v>4.05</v>
      </c>
      <c r="CY3231">
        <v>2.25</v>
      </c>
      <c r="DI3231">
        <v>82</v>
      </c>
      <c r="DK3231">
        <v>4.4000000000000004</v>
      </c>
      <c r="DL3231">
        <v>41.11</v>
      </c>
    </row>
    <row r="3232" spans="1:116" x14ac:dyDescent="0.3">
      <c r="A3232" s="6">
        <v>36102</v>
      </c>
      <c r="C3232">
        <v>13.0625</v>
      </c>
      <c r="G3232">
        <v>4.78</v>
      </c>
      <c r="N3232">
        <v>37.18</v>
      </c>
      <c r="R3232">
        <v>4.7699999999999996</v>
      </c>
      <c r="S3232">
        <v>1.3787499999999999</v>
      </c>
      <c r="V3232">
        <v>16.53</v>
      </c>
      <c r="W3232">
        <v>6</v>
      </c>
      <c r="Y3232">
        <v>36.950000000000003</v>
      </c>
      <c r="AA3232">
        <v>11.425000000000001</v>
      </c>
      <c r="AD3232">
        <v>4.5774999999999997</v>
      </c>
      <c r="AI3232">
        <v>3.38</v>
      </c>
      <c r="AL3232">
        <v>3.3449999999999998</v>
      </c>
      <c r="AM3232">
        <v>7.0312999999999999</v>
      </c>
      <c r="AN3232">
        <v>7.12188</v>
      </c>
      <c r="AT3232">
        <v>6.2946400000000002</v>
      </c>
      <c r="AX3232">
        <v>55.95</v>
      </c>
      <c r="BA3232">
        <v>12.34</v>
      </c>
      <c r="BC3232">
        <v>3.73</v>
      </c>
      <c r="BG3232">
        <v>19.265000000000001</v>
      </c>
      <c r="BH3232">
        <v>7.7</v>
      </c>
      <c r="BY3232">
        <v>7.19</v>
      </c>
      <c r="CD3232">
        <v>7.65</v>
      </c>
      <c r="CF3232">
        <v>4.53</v>
      </c>
      <c r="CI3232">
        <v>4.4859999999999998</v>
      </c>
      <c r="CK3232">
        <v>20.75</v>
      </c>
      <c r="CL3232">
        <v>13.717000000000001</v>
      </c>
      <c r="CO3232">
        <v>15.11</v>
      </c>
      <c r="CS3232">
        <v>76.465000000000003</v>
      </c>
      <c r="CX3232">
        <v>4</v>
      </c>
      <c r="CY3232">
        <v>2.125</v>
      </c>
      <c r="DI3232">
        <v>82</v>
      </c>
      <c r="DK3232">
        <v>4.4859999999999998</v>
      </c>
      <c r="DL3232">
        <v>40.9</v>
      </c>
    </row>
    <row r="3233" spans="1:116" x14ac:dyDescent="0.3">
      <c r="A3233" s="6">
        <v>36103</v>
      </c>
      <c r="C3233">
        <v>13</v>
      </c>
      <c r="G3233">
        <v>4.8467000000000002</v>
      </c>
      <c r="N3233">
        <v>36.31</v>
      </c>
      <c r="R3233">
        <v>4.84</v>
      </c>
      <c r="S3233">
        <v>1.4724999999999999</v>
      </c>
      <c r="W3233">
        <v>6</v>
      </c>
      <c r="Y3233">
        <v>35.57</v>
      </c>
      <c r="AA3233">
        <v>11.57</v>
      </c>
      <c r="AD3233">
        <v>4.5250000000000004</v>
      </c>
      <c r="AI3233">
        <v>3.375</v>
      </c>
      <c r="AL3233">
        <v>3.3449999999999998</v>
      </c>
      <c r="AM3233">
        <v>6.9687999999999999</v>
      </c>
      <c r="AN3233">
        <v>7.0653100000000002</v>
      </c>
      <c r="AT3233">
        <v>6.3169599999999999</v>
      </c>
      <c r="AX3233">
        <v>56.099989999999998</v>
      </c>
      <c r="BA3233">
        <v>12.45</v>
      </c>
      <c r="BC3233">
        <v>3.73</v>
      </c>
      <c r="BF3233">
        <v>5.0000000000000001E-3</v>
      </c>
      <c r="BG3233">
        <v>19.265000000000001</v>
      </c>
      <c r="BH3233">
        <v>7.7</v>
      </c>
      <c r="BY3233">
        <v>7.19</v>
      </c>
      <c r="CD3233">
        <v>7.67</v>
      </c>
      <c r="CF3233">
        <v>4.625</v>
      </c>
      <c r="CI3233">
        <v>4.569</v>
      </c>
      <c r="CK3233">
        <v>24</v>
      </c>
      <c r="CL3233">
        <v>13.558999999999999</v>
      </c>
      <c r="CO3233">
        <v>15.08</v>
      </c>
      <c r="CS3233">
        <v>77.98</v>
      </c>
      <c r="CX3233">
        <v>3.9969999999999999</v>
      </c>
      <c r="CY3233">
        <v>2</v>
      </c>
      <c r="DI3233">
        <v>82</v>
      </c>
      <c r="DK3233">
        <v>4.569</v>
      </c>
      <c r="DL3233">
        <v>42.35</v>
      </c>
    </row>
    <row r="3234" spans="1:116" x14ac:dyDescent="0.3">
      <c r="A3234" s="6">
        <v>36104</v>
      </c>
      <c r="C3234">
        <v>13</v>
      </c>
      <c r="G3234">
        <v>4.8867000000000003</v>
      </c>
      <c r="N3234">
        <v>34.130000000000003</v>
      </c>
      <c r="R3234">
        <v>4.78</v>
      </c>
      <c r="S3234">
        <v>1.5024999999999999</v>
      </c>
      <c r="V3234">
        <v>15.99</v>
      </c>
      <c r="W3234">
        <v>5.85</v>
      </c>
      <c r="Y3234">
        <v>35.46</v>
      </c>
      <c r="AA3234">
        <v>11.65</v>
      </c>
      <c r="AD3234">
        <v>4.4050000000000002</v>
      </c>
      <c r="AL3234">
        <v>3.335</v>
      </c>
      <c r="AM3234">
        <v>6.8125</v>
      </c>
      <c r="AN3234">
        <v>7.0606299999999997</v>
      </c>
      <c r="AT3234">
        <v>6.5892900000000001</v>
      </c>
      <c r="AX3234">
        <v>55.75</v>
      </c>
      <c r="BA3234">
        <v>12.61</v>
      </c>
      <c r="BC3234">
        <v>3.76</v>
      </c>
      <c r="BG3234">
        <v>19.265000000000001</v>
      </c>
      <c r="BH3234">
        <v>7.7</v>
      </c>
      <c r="BY3234">
        <v>7.19</v>
      </c>
      <c r="CD3234">
        <v>7.6899999999999995</v>
      </c>
      <c r="CF3234">
        <v>4.6050000000000004</v>
      </c>
      <c r="CI3234">
        <v>4.5579999999999998</v>
      </c>
      <c r="CK3234">
        <v>19.75</v>
      </c>
      <c r="CL3234">
        <v>13.551</v>
      </c>
      <c r="CO3234">
        <v>15.08</v>
      </c>
      <c r="CS3234">
        <v>78.52</v>
      </c>
      <c r="CX3234">
        <v>4</v>
      </c>
      <c r="CY3234">
        <v>2</v>
      </c>
      <c r="DI3234">
        <v>82</v>
      </c>
      <c r="DK3234">
        <v>4.5579999999999998</v>
      </c>
      <c r="DL3234">
        <v>40.54</v>
      </c>
    </row>
    <row r="3235" spans="1:116" x14ac:dyDescent="0.3">
      <c r="A3235" s="6">
        <v>36105</v>
      </c>
      <c r="C3235">
        <v>12.875</v>
      </c>
      <c r="G3235">
        <v>4.9116999999999997</v>
      </c>
      <c r="N3235">
        <v>32.89</v>
      </c>
      <c r="R3235">
        <v>4.83</v>
      </c>
      <c r="S3235">
        <v>1.52657</v>
      </c>
      <c r="W3235">
        <v>5.8</v>
      </c>
      <c r="Y3235">
        <v>34.520000000000003</v>
      </c>
      <c r="AA3235">
        <v>11.55</v>
      </c>
      <c r="AD3235">
        <v>4.3899999999999997</v>
      </c>
      <c r="AL3235">
        <v>3.3650000000000002</v>
      </c>
      <c r="AM3235">
        <v>6.8125</v>
      </c>
      <c r="AN3235">
        <v>6.9298400000000004</v>
      </c>
      <c r="AT3235">
        <v>6.5223199999999997</v>
      </c>
      <c r="AX3235">
        <v>55.5</v>
      </c>
      <c r="BC3235">
        <v>3.83</v>
      </c>
      <c r="BG3235">
        <v>19.265000000000001</v>
      </c>
      <c r="BH3235">
        <v>7.7</v>
      </c>
      <c r="BN3235">
        <v>12.64</v>
      </c>
      <c r="BT3235">
        <v>11.18</v>
      </c>
      <c r="BY3235">
        <v>7.19</v>
      </c>
      <c r="CD3235">
        <v>7.65</v>
      </c>
      <c r="CF3235">
        <v>4.5949999999999998</v>
      </c>
      <c r="CI3235">
        <v>4.6390000000000002</v>
      </c>
      <c r="CK3235">
        <v>20.75</v>
      </c>
      <c r="CL3235">
        <v>13.565</v>
      </c>
      <c r="CO3235">
        <v>15.08</v>
      </c>
      <c r="CS3235">
        <v>78.55</v>
      </c>
      <c r="CX3235">
        <v>3.9980000000000002</v>
      </c>
      <c r="CY3235">
        <v>2.125</v>
      </c>
      <c r="DI3235">
        <v>82</v>
      </c>
      <c r="DK3235">
        <v>4.6390000000000002</v>
      </c>
      <c r="DL3235">
        <v>42.2</v>
      </c>
    </row>
    <row r="3236" spans="1:116" x14ac:dyDescent="0.3">
      <c r="A3236" s="6">
        <v>36106</v>
      </c>
    </row>
    <row r="3237" spans="1:116" x14ac:dyDescent="0.3">
      <c r="A3237" s="6">
        <v>36107</v>
      </c>
      <c r="BA3237">
        <v>13.05</v>
      </c>
    </row>
    <row r="3238" spans="1:116" x14ac:dyDescent="0.3">
      <c r="A3238" s="6">
        <v>36108</v>
      </c>
      <c r="C3238">
        <v>12.75</v>
      </c>
      <c r="G3238">
        <v>4.9399999999999995</v>
      </c>
      <c r="N3238">
        <v>35.97</v>
      </c>
      <c r="R3238">
        <v>4.83</v>
      </c>
      <c r="S3238">
        <v>1.62625</v>
      </c>
      <c r="W3238">
        <v>5.3</v>
      </c>
      <c r="Y3238">
        <v>32.979999999999997</v>
      </c>
      <c r="AA3238">
        <v>11.37</v>
      </c>
      <c r="AD3238">
        <v>4.4024999999999999</v>
      </c>
      <c r="AL3238">
        <v>3.3650000000000002</v>
      </c>
      <c r="AM3238">
        <v>6.8437999999999999</v>
      </c>
      <c r="AN3238">
        <v>6.9337499999999999</v>
      </c>
      <c r="AT3238">
        <v>6.7008900000000002</v>
      </c>
      <c r="AX3238">
        <v>55.2</v>
      </c>
      <c r="BA3238">
        <v>13.39</v>
      </c>
      <c r="BC3238">
        <v>3.84</v>
      </c>
      <c r="BG3238">
        <v>18.600000000000001</v>
      </c>
      <c r="BH3238">
        <v>7.6</v>
      </c>
      <c r="BY3238">
        <v>7.17</v>
      </c>
      <c r="CD3238">
        <v>7.64</v>
      </c>
      <c r="CF3238">
        <v>4.6500000000000004</v>
      </c>
      <c r="CI3238">
        <v>4.6280000000000001</v>
      </c>
      <c r="CK3238">
        <v>21.25</v>
      </c>
      <c r="CL3238">
        <v>13.564</v>
      </c>
      <c r="CO3238">
        <v>15.08</v>
      </c>
      <c r="CS3238">
        <v>80.61</v>
      </c>
      <c r="CX3238">
        <v>4</v>
      </c>
      <c r="CY3238">
        <v>2.375</v>
      </c>
      <c r="DI3238">
        <v>82</v>
      </c>
      <c r="DK3238">
        <v>4.6280000000000001</v>
      </c>
      <c r="DL3238">
        <v>43.64</v>
      </c>
    </row>
    <row r="3239" spans="1:116" x14ac:dyDescent="0.3">
      <c r="A3239" s="6">
        <v>36109</v>
      </c>
      <c r="C3239">
        <v>12.75</v>
      </c>
      <c r="G3239">
        <v>4.93</v>
      </c>
      <c r="N3239">
        <v>35.47</v>
      </c>
      <c r="R3239">
        <v>4.88</v>
      </c>
      <c r="S3239">
        <v>1.6389100000000001</v>
      </c>
      <c r="V3239">
        <v>15.53</v>
      </c>
      <c r="W3239">
        <v>5.9</v>
      </c>
      <c r="Y3239">
        <v>36.11</v>
      </c>
      <c r="AA3239">
        <v>11.31</v>
      </c>
      <c r="AD3239">
        <v>4.4024999999999999</v>
      </c>
      <c r="AI3239">
        <v>3.3449999999999998</v>
      </c>
      <c r="AL3239">
        <v>3.3650000000000002</v>
      </c>
      <c r="AM3239">
        <v>6.8437999999999999</v>
      </c>
      <c r="AN3239">
        <v>6.9289100000000001</v>
      </c>
      <c r="AT3239">
        <v>6.8080400000000001</v>
      </c>
      <c r="AX3239">
        <v>55.099989999999998</v>
      </c>
      <c r="BA3239">
        <v>13.58</v>
      </c>
      <c r="BC3239">
        <v>3.67</v>
      </c>
      <c r="BG3239">
        <v>18.600000000000001</v>
      </c>
      <c r="BH3239">
        <v>7.6</v>
      </c>
      <c r="BY3239">
        <v>7.01</v>
      </c>
      <c r="CD3239">
        <v>7.67</v>
      </c>
      <c r="CF3239">
        <v>4.8600000000000003</v>
      </c>
      <c r="CI3239">
        <v>4.5579999999999998</v>
      </c>
      <c r="CK3239">
        <v>20.75</v>
      </c>
      <c r="CL3239">
        <v>13.583</v>
      </c>
      <c r="CO3239">
        <v>15.03</v>
      </c>
      <c r="CS3239">
        <v>82.394999999999996</v>
      </c>
      <c r="CX3239">
        <v>4</v>
      </c>
      <c r="CY3239">
        <v>2.75</v>
      </c>
      <c r="DI3239">
        <v>82</v>
      </c>
      <c r="DK3239">
        <v>4.5579999999999998</v>
      </c>
      <c r="DL3239">
        <v>42.5</v>
      </c>
    </row>
    <row r="3240" spans="1:116" x14ac:dyDescent="0.3">
      <c r="A3240" s="6">
        <v>36110</v>
      </c>
      <c r="C3240">
        <v>12.4375</v>
      </c>
      <c r="G3240">
        <v>4.91</v>
      </c>
      <c r="N3240">
        <v>35.619999999999997</v>
      </c>
      <c r="S3240">
        <v>1.61188</v>
      </c>
      <c r="W3240">
        <v>5.9</v>
      </c>
      <c r="Y3240">
        <v>36.26</v>
      </c>
      <c r="AA3240">
        <v>11.37</v>
      </c>
      <c r="AD3240">
        <v>4.4024999999999999</v>
      </c>
      <c r="AL3240">
        <v>3.3650000000000002</v>
      </c>
      <c r="AM3240">
        <v>6.8437999999999999</v>
      </c>
      <c r="AN3240">
        <v>6.9328099999999999</v>
      </c>
      <c r="AT3240">
        <v>6.4375</v>
      </c>
      <c r="AX3240">
        <v>54.75</v>
      </c>
      <c r="BA3240">
        <v>13.01</v>
      </c>
      <c r="BC3240">
        <v>3.58</v>
      </c>
      <c r="BG3240">
        <v>18.600000000000001</v>
      </c>
      <c r="BH3240">
        <v>7.7</v>
      </c>
      <c r="BY3240">
        <v>7</v>
      </c>
      <c r="CD3240">
        <v>7.75</v>
      </c>
      <c r="CF3240">
        <v>4.8149999999999995</v>
      </c>
      <c r="CI3240">
        <v>4.5579999999999998</v>
      </c>
      <c r="CK3240">
        <v>20.75</v>
      </c>
      <c r="CL3240">
        <v>13.592000000000001</v>
      </c>
      <c r="CO3240">
        <v>15.03</v>
      </c>
      <c r="CS3240">
        <v>82.125</v>
      </c>
      <c r="CX3240">
        <v>4</v>
      </c>
      <c r="CY3240">
        <v>2.5</v>
      </c>
      <c r="DI3240">
        <v>82</v>
      </c>
      <c r="DK3240">
        <v>4.5579999999999998</v>
      </c>
      <c r="DL3240">
        <v>41.65</v>
      </c>
    </row>
    <row r="3241" spans="1:116" x14ac:dyDescent="0.3">
      <c r="A3241" s="6">
        <v>36111</v>
      </c>
      <c r="C3241">
        <v>12.375</v>
      </c>
      <c r="G3241">
        <v>4.8883000000000001</v>
      </c>
      <c r="R3241">
        <v>4.8600000000000003</v>
      </c>
      <c r="S3241">
        <v>1.5996899999999998</v>
      </c>
      <c r="V3241">
        <v>15.42</v>
      </c>
      <c r="W3241">
        <v>6.29</v>
      </c>
      <c r="Y3241">
        <v>36.24</v>
      </c>
      <c r="AA3241">
        <v>11.05</v>
      </c>
      <c r="AD3241">
        <v>4.4024999999999999</v>
      </c>
      <c r="AI3241">
        <v>3.375</v>
      </c>
      <c r="AL3241">
        <v>3.3449999999999998</v>
      </c>
      <c r="AM3241">
        <v>6.8437999999999999</v>
      </c>
      <c r="AN3241">
        <v>6.9368800000000004</v>
      </c>
      <c r="AT3241">
        <v>6.46875</v>
      </c>
      <c r="AX3241">
        <v>54.4</v>
      </c>
      <c r="BA3241">
        <v>13.28</v>
      </c>
      <c r="BC3241">
        <v>3.57</v>
      </c>
      <c r="BG3241">
        <v>18.600000000000001</v>
      </c>
      <c r="BH3241">
        <v>7.7</v>
      </c>
      <c r="BY3241">
        <v>7</v>
      </c>
      <c r="CD3241">
        <v>7.9</v>
      </c>
      <c r="CF3241">
        <v>4.7949999999999999</v>
      </c>
      <c r="CI3241">
        <v>4.4630000000000001</v>
      </c>
      <c r="CK3241">
        <v>19.25</v>
      </c>
      <c r="CL3241">
        <v>13.568999999999999</v>
      </c>
      <c r="CO3241">
        <v>15.03</v>
      </c>
      <c r="CS3241">
        <v>80.59</v>
      </c>
      <c r="CX3241">
        <v>4</v>
      </c>
      <c r="CY3241">
        <v>2.5</v>
      </c>
      <c r="DI3241">
        <v>82</v>
      </c>
      <c r="DK3241">
        <v>4.4630000000000001</v>
      </c>
      <c r="DL3241">
        <v>42.91</v>
      </c>
    </row>
    <row r="3242" spans="1:116" x14ac:dyDescent="0.3">
      <c r="A3242" s="6">
        <v>36112</v>
      </c>
      <c r="C3242">
        <v>12.4375</v>
      </c>
      <c r="G3242">
        <v>4.9417</v>
      </c>
      <c r="N3242">
        <v>31.04</v>
      </c>
      <c r="R3242">
        <v>4.88</v>
      </c>
      <c r="S3242">
        <v>1.56531</v>
      </c>
      <c r="Y3242">
        <v>35.28</v>
      </c>
      <c r="AA3242">
        <v>10.65</v>
      </c>
      <c r="AD3242">
        <v>4.4074999999999998</v>
      </c>
      <c r="AI3242">
        <v>3.375</v>
      </c>
      <c r="AL3242">
        <v>3.355</v>
      </c>
      <c r="AM3242">
        <v>6.875</v>
      </c>
      <c r="AN3242">
        <v>6.9468800000000002</v>
      </c>
      <c r="AT3242">
        <v>6.4107099999999999</v>
      </c>
      <c r="AX3242">
        <v>54.65</v>
      </c>
      <c r="BC3242">
        <v>3.57</v>
      </c>
      <c r="BG3242">
        <v>18.600000000000001</v>
      </c>
      <c r="BH3242">
        <v>7.7</v>
      </c>
      <c r="BN3242">
        <v>12.65</v>
      </c>
      <c r="BY3242">
        <v>6.96</v>
      </c>
      <c r="CD3242">
        <v>7.82</v>
      </c>
      <c r="CF3242">
        <v>4.7850000000000001</v>
      </c>
      <c r="CI3242">
        <v>4.4630000000000001</v>
      </c>
      <c r="CK3242">
        <v>20</v>
      </c>
      <c r="CL3242">
        <v>13.585000000000001</v>
      </c>
      <c r="CO3242">
        <v>15.08</v>
      </c>
      <c r="CS3242">
        <v>79.430000000000007</v>
      </c>
      <c r="CX3242">
        <v>4</v>
      </c>
      <c r="CY3242">
        <v>2.5</v>
      </c>
      <c r="DI3242">
        <v>82</v>
      </c>
      <c r="DK3242">
        <v>4.4630000000000001</v>
      </c>
      <c r="DL3242">
        <v>44.64</v>
      </c>
    </row>
    <row r="3243" spans="1:116" x14ac:dyDescent="0.3">
      <c r="A3243" s="6">
        <v>36113</v>
      </c>
    </row>
    <row r="3244" spans="1:116" x14ac:dyDescent="0.3">
      <c r="A3244" s="6">
        <v>36114</v>
      </c>
      <c r="BA3244">
        <v>13.87</v>
      </c>
    </row>
    <row r="3245" spans="1:116" x14ac:dyDescent="0.3">
      <c r="A3245" s="6">
        <v>36115</v>
      </c>
      <c r="C3245">
        <v>12.4375</v>
      </c>
      <c r="G3245">
        <v>4.9283000000000001</v>
      </c>
      <c r="N3245">
        <v>32.200000000000003</v>
      </c>
      <c r="R3245">
        <v>4.8899999999999997</v>
      </c>
      <c r="S3245">
        <v>1.5351599999999999</v>
      </c>
      <c r="W3245">
        <v>6.6</v>
      </c>
      <c r="AA3245">
        <v>10.38</v>
      </c>
      <c r="AD3245">
        <v>4.415</v>
      </c>
      <c r="AI3245">
        <v>3.375</v>
      </c>
      <c r="AL3245">
        <v>3.355</v>
      </c>
      <c r="AM3245">
        <v>6.9062999999999999</v>
      </c>
      <c r="AN3245">
        <v>6.9923400000000004</v>
      </c>
      <c r="AT3245">
        <v>6.4241099999999998</v>
      </c>
      <c r="AX3245">
        <v>54.5</v>
      </c>
      <c r="BA3245">
        <v>13.7</v>
      </c>
      <c r="BC3245">
        <v>3.3</v>
      </c>
      <c r="BG3245">
        <v>17.765000000000001</v>
      </c>
      <c r="BH3245">
        <v>7.7</v>
      </c>
      <c r="BY3245">
        <v>6.95</v>
      </c>
      <c r="CD3245">
        <v>7.87</v>
      </c>
      <c r="CF3245">
        <v>4.8250000000000002</v>
      </c>
      <c r="CI3245">
        <v>4.5140000000000002</v>
      </c>
      <c r="CK3245">
        <v>20</v>
      </c>
      <c r="CL3245">
        <v>13.558</v>
      </c>
      <c r="CO3245">
        <v>15.05</v>
      </c>
      <c r="CS3245">
        <v>79.784999999999997</v>
      </c>
      <c r="CX3245">
        <v>3.9379999999999997</v>
      </c>
      <c r="CY3245">
        <v>2.5</v>
      </c>
      <c r="DI3245">
        <v>82</v>
      </c>
      <c r="DK3245">
        <v>4.5140000000000002</v>
      </c>
      <c r="DL3245">
        <v>41.82</v>
      </c>
    </row>
    <row r="3246" spans="1:116" x14ac:dyDescent="0.3">
      <c r="A3246" s="6">
        <v>36116</v>
      </c>
      <c r="C3246">
        <v>12.375</v>
      </c>
      <c r="G3246">
        <v>4.93</v>
      </c>
      <c r="N3246">
        <v>31.39</v>
      </c>
      <c r="R3246">
        <v>4.84</v>
      </c>
      <c r="S3246">
        <v>1.5175000000000001</v>
      </c>
      <c r="V3246">
        <v>14.72</v>
      </c>
      <c r="W3246">
        <v>6.8</v>
      </c>
      <c r="Y3246">
        <v>33.94</v>
      </c>
      <c r="AA3246">
        <v>10.06</v>
      </c>
      <c r="AD3246">
        <v>4.4050000000000002</v>
      </c>
      <c r="AI3246">
        <v>3.375</v>
      </c>
      <c r="AL3246">
        <v>3.3650000000000002</v>
      </c>
      <c r="AM3246">
        <v>6.9062999999999999</v>
      </c>
      <c r="AN3246">
        <v>6.9735899999999997</v>
      </c>
      <c r="AT3246">
        <v>6.3303599999999998</v>
      </c>
      <c r="BA3246">
        <v>13.69</v>
      </c>
      <c r="BC3246">
        <v>3.15</v>
      </c>
      <c r="BG3246">
        <v>17.765000000000001</v>
      </c>
      <c r="BH3246">
        <v>7.7</v>
      </c>
      <c r="BY3246">
        <v>6.93</v>
      </c>
      <c r="CD3246">
        <v>8</v>
      </c>
      <c r="CF3246">
        <v>4.3</v>
      </c>
      <c r="CI3246">
        <v>4.3929999999999998</v>
      </c>
      <c r="CK3246">
        <v>19.5</v>
      </c>
      <c r="CL3246">
        <v>13.55</v>
      </c>
      <c r="CO3246">
        <v>14.83</v>
      </c>
      <c r="CS3246">
        <v>81.040000000000006</v>
      </c>
      <c r="CX3246">
        <v>3.9220000000000002</v>
      </c>
      <c r="CY3246">
        <v>2.25</v>
      </c>
      <c r="DI3246">
        <v>82</v>
      </c>
      <c r="DK3246">
        <v>4.3929999999999998</v>
      </c>
      <c r="DL3246">
        <v>43.94</v>
      </c>
    </row>
    <row r="3247" spans="1:116" x14ac:dyDescent="0.3">
      <c r="A3247" s="6">
        <v>36117</v>
      </c>
      <c r="C3247">
        <v>12.1875</v>
      </c>
      <c r="G3247">
        <v>4.8600000000000003</v>
      </c>
      <c r="N3247">
        <v>31.14</v>
      </c>
      <c r="R3247">
        <v>4.79</v>
      </c>
      <c r="S3247">
        <v>1.4773399999999999</v>
      </c>
      <c r="W3247">
        <v>6.3</v>
      </c>
      <c r="Y3247">
        <v>35.9</v>
      </c>
      <c r="AA3247">
        <v>9.75</v>
      </c>
      <c r="AD3247">
        <v>4.4050000000000002</v>
      </c>
      <c r="AI3247">
        <v>3.39</v>
      </c>
      <c r="AL3247">
        <v>3.355</v>
      </c>
      <c r="AM3247">
        <v>6.875</v>
      </c>
      <c r="AN3247">
        <v>6.9862500000000001</v>
      </c>
      <c r="AT3247">
        <v>6.0446400000000002</v>
      </c>
      <c r="AX3247">
        <v>54.599989999999998</v>
      </c>
      <c r="BA3247">
        <v>13.65</v>
      </c>
      <c r="BC3247">
        <v>3.25</v>
      </c>
      <c r="BF3247">
        <v>0.09</v>
      </c>
      <c r="BG3247">
        <v>17.765000000000001</v>
      </c>
      <c r="BH3247">
        <v>7.7</v>
      </c>
      <c r="BY3247">
        <v>6.93</v>
      </c>
      <c r="CD3247">
        <v>7.9</v>
      </c>
      <c r="CF3247">
        <v>4.16</v>
      </c>
      <c r="CI3247">
        <v>4.4340000000000002</v>
      </c>
      <c r="CK3247">
        <v>19.5</v>
      </c>
      <c r="CL3247">
        <v>13.521000000000001</v>
      </c>
      <c r="CO3247">
        <v>14.75</v>
      </c>
      <c r="CS3247">
        <v>83.555000000000007</v>
      </c>
      <c r="CX3247">
        <v>3.87</v>
      </c>
      <c r="CY3247">
        <v>2.375</v>
      </c>
      <c r="DI3247">
        <v>82</v>
      </c>
      <c r="DK3247">
        <v>4.4340000000000002</v>
      </c>
      <c r="DL3247">
        <v>44.74</v>
      </c>
    </row>
    <row r="3248" spans="1:116" x14ac:dyDescent="0.3">
      <c r="A3248" s="6">
        <v>36118</v>
      </c>
      <c r="C3248">
        <v>12.0625</v>
      </c>
      <c r="G3248">
        <v>4.8517000000000001</v>
      </c>
      <c r="N3248">
        <v>29.45</v>
      </c>
      <c r="R3248">
        <v>4.7699999999999996</v>
      </c>
      <c r="S3248">
        <v>1.46109</v>
      </c>
      <c r="V3248">
        <v>14.38</v>
      </c>
      <c r="W3248">
        <v>6.7</v>
      </c>
      <c r="Y3248">
        <v>35.36</v>
      </c>
      <c r="AA3248">
        <v>9.6999999999999993</v>
      </c>
      <c r="AD3248">
        <v>4.4225000000000003</v>
      </c>
      <c r="AI3248">
        <v>3.4</v>
      </c>
      <c r="AL3248">
        <v>3.355</v>
      </c>
      <c r="AM3248">
        <v>6.875</v>
      </c>
      <c r="AN3248">
        <v>6.9553099999999999</v>
      </c>
      <c r="AT3248">
        <v>6.0669599999999999</v>
      </c>
      <c r="AX3248">
        <v>54.2</v>
      </c>
      <c r="BA3248">
        <v>13.73</v>
      </c>
      <c r="BC3248">
        <v>3.24</v>
      </c>
      <c r="BF3248">
        <v>9.5000000000000001E-2</v>
      </c>
      <c r="BG3248">
        <v>17.765000000000001</v>
      </c>
      <c r="BH3248">
        <v>7.7</v>
      </c>
      <c r="BY3248">
        <v>6.88</v>
      </c>
      <c r="CD3248">
        <v>7.97</v>
      </c>
      <c r="CF3248">
        <v>4.12</v>
      </c>
      <c r="CI3248">
        <v>4.444</v>
      </c>
      <c r="CK3248">
        <v>18.75</v>
      </c>
      <c r="CL3248">
        <v>13.556000000000001</v>
      </c>
      <c r="CO3248">
        <v>14.62</v>
      </c>
      <c r="CS3248">
        <v>82.125</v>
      </c>
      <c r="CX3248">
        <v>3.85</v>
      </c>
      <c r="CY3248">
        <v>2.375</v>
      </c>
      <c r="DI3248">
        <v>82</v>
      </c>
      <c r="DK3248">
        <v>4.444</v>
      </c>
      <c r="DL3248">
        <v>44.84</v>
      </c>
    </row>
    <row r="3249" spans="1:116" x14ac:dyDescent="0.3">
      <c r="A3249" s="6">
        <v>36119</v>
      </c>
      <c r="C3249">
        <v>11.8125</v>
      </c>
      <c r="G3249">
        <v>4.8682999999999996</v>
      </c>
      <c r="N3249">
        <v>28.12</v>
      </c>
      <c r="R3249">
        <v>4.7699999999999996</v>
      </c>
      <c r="S3249">
        <v>1.5024999999999999</v>
      </c>
      <c r="W3249">
        <v>6.4</v>
      </c>
      <c r="Y3249">
        <v>34.51</v>
      </c>
      <c r="AA3249">
        <v>9.68</v>
      </c>
      <c r="AD3249">
        <v>4.4375</v>
      </c>
      <c r="AI3249">
        <v>3.395</v>
      </c>
      <c r="AL3249">
        <v>3.355</v>
      </c>
      <c r="AM3249">
        <v>6.875</v>
      </c>
      <c r="AN3249">
        <v>6.95031</v>
      </c>
      <c r="AT3249">
        <v>6.0535699999999997</v>
      </c>
      <c r="AW3249">
        <v>18.25</v>
      </c>
      <c r="AX3249">
        <v>53.5</v>
      </c>
      <c r="BC3249">
        <v>3.33</v>
      </c>
      <c r="BF3249">
        <v>0.1</v>
      </c>
      <c r="BG3249">
        <v>17.765000000000001</v>
      </c>
      <c r="BH3249">
        <v>7.7</v>
      </c>
      <c r="BN3249">
        <v>12.65</v>
      </c>
      <c r="BY3249">
        <v>6.87</v>
      </c>
      <c r="CD3249">
        <v>7.93</v>
      </c>
      <c r="CF3249">
        <v>4.1849999999999996</v>
      </c>
      <c r="CI3249">
        <v>4.452</v>
      </c>
      <c r="CK3249">
        <v>19.5</v>
      </c>
      <c r="CL3249">
        <v>13.53</v>
      </c>
      <c r="CO3249">
        <v>14.59</v>
      </c>
      <c r="CS3249">
        <v>81.055000000000007</v>
      </c>
      <c r="CX3249">
        <v>3.843</v>
      </c>
      <c r="CY3249">
        <v>2.125</v>
      </c>
      <c r="DK3249">
        <v>4.452</v>
      </c>
      <c r="DL3249">
        <v>44.17</v>
      </c>
    </row>
    <row r="3250" spans="1:116" x14ac:dyDescent="0.3">
      <c r="A3250" s="6">
        <v>36120</v>
      </c>
    </row>
    <row r="3251" spans="1:116" x14ac:dyDescent="0.3">
      <c r="A3251" s="6">
        <v>36121</v>
      </c>
      <c r="BA3251">
        <v>14.12</v>
      </c>
    </row>
    <row r="3252" spans="1:116" x14ac:dyDescent="0.3">
      <c r="A3252" s="6">
        <v>36122</v>
      </c>
      <c r="C3252">
        <v>11.5625</v>
      </c>
      <c r="G3252">
        <v>4.9267000000000003</v>
      </c>
      <c r="N3252">
        <v>30.36</v>
      </c>
      <c r="R3252">
        <v>4.7699999999999996</v>
      </c>
      <c r="S3252">
        <v>1.5967199999999999</v>
      </c>
      <c r="Y3252">
        <v>34.880000000000003</v>
      </c>
      <c r="AA3252">
        <v>9.61</v>
      </c>
      <c r="AD3252">
        <v>4.4474999999999998</v>
      </c>
      <c r="AI3252">
        <v>3.375</v>
      </c>
      <c r="AL3252">
        <v>3.375</v>
      </c>
      <c r="AM3252">
        <v>6.875</v>
      </c>
      <c r="AN3252">
        <v>6.9420299999999999</v>
      </c>
      <c r="AT3252">
        <v>5.9285699999999997</v>
      </c>
      <c r="AX3252">
        <v>52.799990000000001</v>
      </c>
      <c r="BA3252">
        <v>14.32</v>
      </c>
      <c r="BC3252">
        <v>3.26</v>
      </c>
      <c r="BG3252">
        <v>16.896000000000001</v>
      </c>
      <c r="BH3252">
        <v>7.75</v>
      </c>
      <c r="BY3252">
        <v>6.84</v>
      </c>
      <c r="CD3252">
        <v>7.75</v>
      </c>
      <c r="CF3252">
        <v>4.375</v>
      </c>
      <c r="CI3252">
        <v>4.5860000000000003</v>
      </c>
      <c r="CK3252">
        <v>19.5</v>
      </c>
      <c r="CL3252">
        <v>13.521000000000001</v>
      </c>
      <c r="CO3252">
        <v>14.56</v>
      </c>
      <c r="CS3252">
        <v>81.055000000000007</v>
      </c>
      <c r="CX3252">
        <v>3.8369999999999997</v>
      </c>
      <c r="CY3252">
        <v>2.125</v>
      </c>
      <c r="DI3252">
        <v>82</v>
      </c>
      <c r="DK3252">
        <v>4.5860000000000003</v>
      </c>
      <c r="DL3252">
        <v>44.82</v>
      </c>
    </row>
    <row r="3253" spans="1:116" x14ac:dyDescent="0.3">
      <c r="A3253" s="6">
        <v>36123</v>
      </c>
      <c r="C3253">
        <v>11.375</v>
      </c>
      <c r="G3253">
        <v>4.9367000000000001</v>
      </c>
      <c r="N3253">
        <v>27.43</v>
      </c>
      <c r="R3253">
        <v>4.8100000000000005</v>
      </c>
      <c r="S3253">
        <v>1.6724999999999999</v>
      </c>
      <c r="V3253">
        <v>13.52</v>
      </c>
      <c r="W3253">
        <v>7</v>
      </c>
      <c r="Y3253">
        <v>36.58</v>
      </c>
      <c r="AA3253">
        <v>9.6999999999999993</v>
      </c>
      <c r="AD3253">
        <v>4.45</v>
      </c>
      <c r="AI3253">
        <v>3.3250000000000002</v>
      </c>
      <c r="AL3253">
        <v>3.3650000000000002</v>
      </c>
      <c r="AM3253">
        <v>6.875</v>
      </c>
      <c r="AN3253">
        <v>6.9424999999999999</v>
      </c>
      <c r="AT3253">
        <v>5.8504500000000004</v>
      </c>
      <c r="AX3253">
        <v>51.65</v>
      </c>
      <c r="BA3253">
        <v>14.13</v>
      </c>
      <c r="BC3253">
        <v>3.2</v>
      </c>
      <c r="BF3253">
        <v>0.13</v>
      </c>
      <c r="BG3253">
        <v>16.896000000000001</v>
      </c>
      <c r="BH3253">
        <v>7.7</v>
      </c>
      <c r="BY3253">
        <v>6.8100000000000005</v>
      </c>
      <c r="CD3253">
        <v>7.71</v>
      </c>
      <c r="CF3253">
        <v>4.2850000000000001</v>
      </c>
      <c r="CI3253">
        <v>4.5999999999999996</v>
      </c>
      <c r="CK3253">
        <v>19.5</v>
      </c>
      <c r="CL3253">
        <v>13.486000000000001</v>
      </c>
      <c r="CO3253">
        <v>14.33</v>
      </c>
      <c r="CS3253">
        <v>81.325000000000003</v>
      </c>
      <c r="CX3253">
        <v>3.7530000000000001</v>
      </c>
      <c r="CY3253">
        <v>2.125</v>
      </c>
      <c r="DI3253">
        <v>82</v>
      </c>
      <c r="DK3253">
        <v>4.5999999999999996</v>
      </c>
      <c r="DL3253">
        <v>46.2</v>
      </c>
    </row>
    <row r="3254" spans="1:116" x14ac:dyDescent="0.3">
      <c r="A3254" s="6">
        <v>36124</v>
      </c>
      <c r="C3254">
        <v>11.25</v>
      </c>
      <c r="G3254">
        <v>4.9233000000000002</v>
      </c>
      <c r="N3254">
        <v>27.15</v>
      </c>
      <c r="R3254">
        <v>4.78</v>
      </c>
      <c r="S3254">
        <v>1.6645300000000001</v>
      </c>
      <c r="W3254">
        <v>7</v>
      </c>
      <c r="Y3254">
        <v>35.68</v>
      </c>
      <c r="AA3254">
        <v>9.6300000000000008</v>
      </c>
      <c r="AD3254">
        <v>4.4450000000000003</v>
      </c>
      <c r="AI3254">
        <v>3.25</v>
      </c>
      <c r="AL3254">
        <v>3.355</v>
      </c>
      <c r="AM3254">
        <v>6.8437999999999999</v>
      </c>
      <c r="AN3254">
        <v>6.9421900000000001</v>
      </c>
      <c r="AT3254">
        <v>5.8214300000000003</v>
      </c>
      <c r="AX3254">
        <v>51.2</v>
      </c>
      <c r="BA3254">
        <v>14.15</v>
      </c>
      <c r="BC3254">
        <v>3.22</v>
      </c>
      <c r="BF3254">
        <v>0.12</v>
      </c>
      <c r="BG3254">
        <v>16.896000000000001</v>
      </c>
      <c r="BH3254">
        <v>7.7</v>
      </c>
      <c r="BY3254">
        <v>6.77</v>
      </c>
      <c r="CD3254">
        <v>7.8100000000000005</v>
      </c>
      <c r="CF3254">
        <v>4.2549999999999999</v>
      </c>
      <c r="CI3254">
        <v>4.5579999999999998</v>
      </c>
      <c r="CK3254">
        <v>19.5</v>
      </c>
      <c r="CL3254">
        <v>13.488</v>
      </c>
      <c r="CO3254">
        <v>14.04</v>
      </c>
      <c r="CS3254">
        <v>80.16</v>
      </c>
      <c r="CX3254">
        <v>3.74</v>
      </c>
      <c r="CY3254">
        <v>2.125</v>
      </c>
      <c r="DI3254">
        <v>82</v>
      </c>
      <c r="DK3254">
        <v>4.5579999999999998</v>
      </c>
      <c r="DL3254">
        <v>43.85</v>
      </c>
    </row>
    <row r="3255" spans="1:116" x14ac:dyDescent="0.3">
      <c r="A3255" s="6">
        <v>36125</v>
      </c>
      <c r="C3255">
        <v>11.25</v>
      </c>
      <c r="G3255">
        <v>4.9216999999999995</v>
      </c>
      <c r="N3255">
        <v>28.48</v>
      </c>
      <c r="R3255">
        <v>4.74</v>
      </c>
      <c r="S3255">
        <v>1.7149999999999999</v>
      </c>
      <c r="V3255">
        <v>12.99</v>
      </c>
      <c r="W3255">
        <v>6.8</v>
      </c>
      <c r="Y3255">
        <v>34.58</v>
      </c>
      <c r="AA3255">
        <v>9.9</v>
      </c>
      <c r="AD3255">
        <v>4.3574999999999999</v>
      </c>
      <c r="AI3255">
        <v>3.2250000000000001</v>
      </c>
      <c r="AL3255">
        <v>3.3449999999999998</v>
      </c>
      <c r="AM3255">
        <v>6.8437999999999999</v>
      </c>
      <c r="AN3255">
        <v>6.9350000000000005</v>
      </c>
      <c r="AT3255">
        <v>5.8080400000000001</v>
      </c>
      <c r="AX3255">
        <v>50.2</v>
      </c>
      <c r="BA3255">
        <v>13.7</v>
      </c>
      <c r="BC3255">
        <v>3.09</v>
      </c>
      <c r="BF3255">
        <v>0.13</v>
      </c>
      <c r="BG3255">
        <v>16.896000000000001</v>
      </c>
      <c r="BH3255">
        <v>7.7</v>
      </c>
      <c r="BY3255">
        <v>6.72</v>
      </c>
      <c r="CD3255">
        <v>7.85</v>
      </c>
      <c r="CF3255">
        <v>4.2149999999999999</v>
      </c>
      <c r="CI3255">
        <v>4.5449999999999999</v>
      </c>
      <c r="CK3255">
        <v>20</v>
      </c>
      <c r="CL3255">
        <v>13.502000000000001</v>
      </c>
      <c r="CO3255">
        <v>13.74</v>
      </c>
      <c r="CS3255">
        <v>77.66</v>
      </c>
      <c r="CX3255">
        <v>3.742</v>
      </c>
      <c r="CY3255">
        <v>2.125</v>
      </c>
      <c r="DF3255">
        <v>98.5</v>
      </c>
      <c r="DI3255">
        <v>82</v>
      </c>
      <c r="DK3255">
        <v>4.5449999999999999</v>
      </c>
      <c r="DL3255">
        <v>45.25</v>
      </c>
    </row>
    <row r="3256" spans="1:116" x14ac:dyDescent="0.3">
      <c r="A3256" s="6">
        <v>36126</v>
      </c>
      <c r="C3256">
        <v>11.25</v>
      </c>
      <c r="G3256">
        <v>4.915</v>
      </c>
      <c r="N3256">
        <v>27.78</v>
      </c>
      <c r="R3256">
        <v>4.75</v>
      </c>
      <c r="S3256">
        <v>1.74</v>
      </c>
      <c r="W3256">
        <v>6.5</v>
      </c>
      <c r="Y3256">
        <v>35.04</v>
      </c>
      <c r="AA3256">
        <v>9.4</v>
      </c>
      <c r="AD3256">
        <v>4.3624999999999998</v>
      </c>
      <c r="AI3256">
        <v>3.2250000000000001</v>
      </c>
      <c r="AL3256">
        <v>3.3449999999999998</v>
      </c>
      <c r="AM3256">
        <v>6.8437999999999999</v>
      </c>
      <c r="AN3256">
        <v>6.9298400000000004</v>
      </c>
      <c r="AT3256">
        <v>5.8392900000000001</v>
      </c>
      <c r="AX3256">
        <v>49.25</v>
      </c>
      <c r="BC3256">
        <v>3</v>
      </c>
      <c r="BF3256">
        <v>0.14000000000000001</v>
      </c>
      <c r="BG3256">
        <v>16.896000000000001</v>
      </c>
      <c r="BH3256">
        <v>7.7</v>
      </c>
      <c r="BN3256">
        <v>12.63</v>
      </c>
      <c r="BY3256">
        <v>6.7</v>
      </c>
      <c r="CD3256">
        <v>7.8</v>
      </c>
      <c r="CF3256">
        <v>4.1150000000000002</v>
      </c>
      <c r="CI3256">
        <v>4.524</v>
      </c>
      <c r="CK3256">
        <v>19.5</v>
      </c>
      <c r="CL3256">
        <v>13.525</v>
      </c>
      <c r="CO3256">
        <v>13.74</v>
      </c>
      <c r="CS3256">
        <v>78.2</v>
      </c>
      <c r="CX3256">
        <v>3.7080000000000002</v>
      </c>
      <c r="CY3256">
        <v>2</v>
      </c>
      <c r="DF3256">
        <v>98.5</v>
      </c>
      <c r="DI3256">
        <v>82</v>
      </c>
      <c r="DK3256">
        <v>4.524</v>
      </c>
      <c r="DL3256">
        <v>47.53</v>
      </c>
    </row>
    <row r="3257" spans="1:116" x14ac:dyDescent="0.3">
      <c r="A3257" s="6">
        <v>36127</v>
      </c>
    </row>
    <row r="3258" spans="1:116" x14ac:dyDescent="0.3">
      <c r="A3258" s="6">
        <v>36128</v>
      </c>
      <c r="BA3258">
        <v>14.32</v>
      </c>
    </row>
    <row r="3259" spans="1:116" x14ac:dyDescent="0.3">
      <c r="A3259" s="6">
        <v>36129</v>
      </c>
      <c r="C3259">
        <v>11.375</v>
      </c>
      <c r="F3259">
        <v>3.37</v>
      </c>
      <c r="G3259">
        <v>4.87</v>
      </c>
      <c r="H3259">
        <v>9.4700000000000006</v>
      </c>
      <c r="J3259">
        <v>3.58</v>
      </c>
      <c r="N3259">
        <v>29.75</v>
      </c>
      <c r="Q3259">
        <v>8.5399999999999991</v>
      </c>
      <c r="R3259">
        <v>4.7300000000000004</v>
      </c>
      <c r="S3259">
        <v>1.75</v>
      </c>
      <c r="T3259">
        <v>6</v>
      </c>
      <c r="W3259">
        <v>6.3</v>
      </c>
      <c r="Y3259">
        <v>34.4</v>
      </c>
      <c r="AA3259">
        <v>9.26</v>
      </c>
      <c r="AC3259">
        <v>3.42</v>
      </c>
      <c r="AD3259">
        <v>4.3775000000000004</v>
      </c>
      <c r="AF3259">
        <v>48.12</v>
      </c>
      <c r="AI3259">
        <v>3.2250000000000001</v>
      </c>
      <c r="AK3259">
        <v>3.61</v>
      </c>
      <c r="AL3259">
        <v>3.3449999999999998</v>
      </c>
      <c r="AM3259">
        <v>6.7812999999999999</v>
      </c>
      <c r="AN3259">
        <v>6.88063</v>
      </c>
      <c r="AO3259">
        <v>26.91</v>
      </c>
      <c r="AR3259">
        <v>12</v>
      </c>
      <c r="AT3259">
        <v>6.1071400000000002</v>
      </c>
      <c r="AX3259">
        <v>48.799990000000001</v>
      </c>
      <c r="AZ3259">
        <v>3.79</v>
      </c>
      <c r="BA3259">
        <v>14.18</v>
      </c>
      <c r="BC3259">
        <v>3.06</v>
      </c>
      <c r="BE3259">
        <v>8.26</v>
      </c>
      <c r="BF3259">
        <v>0.13</v>
      </c>
      <c r="BG3259">
        <v>15.786</v>
      </c>
      <c r="BH3259">
        <v>7.7</v>
      </c>
      <c r="BK3259">
        <v>12.38</v>
      </c>
      <c r="BQ3259">
        <v>6.59</v>
      </c>
      <c r="BW3259">
        <v>34.78</v>
      </c>
      <c r="BY3259">
        <v>6.67</v>
      </c>
      <c r="CB3259">
        <v>3.18</v>
      </c>
      <c r="CD3259">
        <v>7.85</v>
      </c>
      <c r="CF3259">
        <v>4.17</v>
      </c>
      <c r="CG3259">
        <v>3.55</v>
      </c>
      <c r="CI3259">
        <v>4.4829999999999997</v>
      </c>
      <c r="CK3259">
        <v>22</v>
      </c>
      <c r="CN3259">
        <v>4.93</v>
      </c>
      <c r="CO3259">
        <v>13.8</v>
      </c>
      <c r="CP3259">
        <v>3.66</v>
      </c>
      <c r="CS3259">
        <v>78.64</v>
      </c>
      <c r="CU3259">
        <v>36.700000000000003</v>
      </c>
      <c r="CX3259">
        <v>3.6870000000000003</v>
      </c>
      <c r="CY3259">
        <v>2.125</v>
      </c>
      <c r="DE3259">
        <v>6.88</v>
      </c>
      <c r="DF3259">
        <v>98.5</v>
      </c>
      <c r="DI3259">
        <v>82</v>
      </c>
      <c r="DJ3259">
        <v>40.72</v>
      </c>
      <c r="DK3259">
        <v>4.4829999999999997</v>
      </c>
      <c r="DL3259">
        <v>45.2</v>
      </c>
    </row>
    <row r="3260" spans="1:116" x14ac:dyDescent="0.3">
      <c r="A3260" s="6">
        <v>36130</v>
      </c>
      <c r="C3260">
        <v>11.5</v>
      </c>
      <c r="G3260">
        <v>4.8417000000000003</v>
      </c>
      <c r="N3260">
        <v>27.72</v>
      </c>
      <c r="R3260">
        <v>4.71</v>
      </c>
      <c r="S3260">
        <v>1.7112500000000002</v>
      </c>
      <c r="V3260">
        <v>12.79</v>
      </c>
      <c r="W3260">
        <v>6.45</v>
      </c>
      <c r="Y3260">
        <v>35.74</v>
      </c>
      <c r="AA3260">
        <v>9.44</v>
      </c>
      <c r="AD3260">
        <v>4.3650000000000002</v>
      </c>
      <c r="AI3260">
        <v>3.1749999999999998</v>
      </c>
      <c r="AL3260">
        <v>3.3050000000000002</v>
      </c>
      <c r="AM3260">
        <v>6.7812999999999999</v>
      </c>
      <c r="AN3260">
        <v>6.8768799999999999</v>
      </c>
      <c r="AT3260">
        <v>6.0758900000000002</v>
      </c>
      <c r="AX3260">
        <v>48.9</v>
      </c>
      <c r="BA3260">
        <v>13.97</v>
      </c>
      <c r="BC3260">
        <v>3.26</v>
      </c>
      <c r="BF3260">
        <v>0.13</v>
      </c>
      <c r="BG3260">
        <v>15.786</v>
      </c>
      <c r="BH3260">
        <v>7.7</v>
      </c>
      <c r="BY3260">
        <v>6.67</v>
      </c>
      <c r="CD3260">
        <v>8</v>
      </c>
      <c r="CF3260">
        <v>4.1500000000000004</v>
      </c>
      <c r="CI3260">
        <v>4.4859999999999998</v>
      </c>
      <c r="CL3260">
        <v>13.483000000000001</v>
      </c>
      <c r="CO3260">
        <v>14.14</v>
      </c>
      <c r="CX3260">
        <v>3.6879999999999997</v>
      </c>
      <c r="CY3260">
        <v>2.125</v>
      </c>
      <c r="DF3260">
        <v>98.5</v>
      </c>
      <c r="DI3260">
        <v>82</v>
      </c>
      <c r="DK3260">
        <v>4.4859999999999998</v>
      </c>
      <c r="DL3260">
        <v>43.43</v>
      </c>
    </row>
    <row r="3261" spans="1:116" x14ac:dyDescent="0.3">
      <c r="A3261" s="6">
        <v>36131</v>
      </c>
      <c r="C3261">
        <v>11.5625</v>
      </c>
      <c r="G3261">
        <v>4.7567000000000004</v>
      </c>
      <c r="N3261">
        <v>26.86</v>
      </c>
      <c r="R3261">
        <v>4.68</v>
      </c>
      <c r="S3261">
        <v>1.68469</v>
      </c>
      <c r="W3261">
        <v>6.4</v>
      </c>
      <c r="Y3261">
        <v>34.65</v>
      </c>
      <c r="AA3261">
        <v>9.5500000000000007</v>
      </c>
      <c r="AD3261">
        <v>4.3650000000000002</v>
      </c>
      <c r="AI3261">
        <v>3.1749999999999998</v>
      </c>
      <c r="AL3261">
        <v>3.3050000000000002</v>
      </c>
      <c r="AM3261">
        <v>6.7812999999999999</v>
      </c>
      <c r="AN3261">
        <v>6.8743800000000004</v>
      </c>
      <c r="AT3261">
        <v>6.1607099999999999</v>
      </c>
      <c r="AX3261">
        <v>48.849989999999998</v>
      </c>
      <c r="BA3261">
        <v>13.35</v>
      </c>
      <c r="BC3261">
        <v>3.19</v>
      </c>
      <c r="BF3261">
        <v>0.13</v>
      </c>
      <c r="BG3261">
        <v>15.786</v>
      </c>
      <c r="BH3261">
        <v>7.7</v>
      </c>
      <c r="BY3261">
        <v>6.67</v>
      </c>
      <c r="CD3261">
        <v>8.08</v>
      </c>
      <c r="CF3261">
        <v>4.12</v>
      </c>
      <c r="CI3261">
        <v>4.4749999999999996</v>
      </c>
      <c r="CK3261">
        <v>20</v>
      </c>
      <c r="CL3261">
        <v>13.486000000000001</v>
      </c>
      <c r="CO3261">
        <v>14.14</v>
      </c>
      <c r="CS3261">
        <v>78.02</v>
      </c>
      <c r="CX3261">
        <v>3.6920000000000002</v>
      </c>
      <c r="CY3261">
        <v>2</v>
      </c>
      <c r="DF3261">
        <v>98</v>
      </c>
      <c r="DI3261">
        <v>82</v>
      </c>
      <c r="DK3261">
        <v>4.4749999999999996</v>
      </c>
      <c r="DL3261">
        <v>47.36</v>
      </c>
    </row>
    <row r="3262" spans="1:116" x14ac:dyDescent="0.3">
      <c r="A3262" s="6">
        <v>36132</v>
      </c>
      <c r="C3262">
        <v>11.5625</v>
      </c>
      <c r="G3262">
        <v>4.7416999999999998</v>
      </c>
      <c r="N3262">
        <v>27.32</v>
      </c>
      <c r="R3262">
        <v>4.62</v>
      </c>
      <c r="S3262">
        <v>1.6537500000000001</v>
      </c>
      <c r="V3262">
        <v>12.71</v>
      </c>
      <c r="W3262">
        <v>6.39</v>
      </c>
      <c r="Y3262">
        <v>34.58</v>
      </c>
      <c r="AA3262">
        <v>9.43</v>
      </c>
      <c r="AD3262">
        <v>4.4050000000000002</v>
      </c>
      <c r="AI3262">
        <v>3.125</v>
      </c>
      <c r="AL3262">
        <v>3.1</v>
      </c>
      <c r="AM3262">
        <v>6.625</v>
      </c>
      <c r="AN3262">
        <v>6.8265599999999997</v>
      </c>
      <c r="AT3262">
        <v>6.03125</v>
      </c>
      <c r="AX3262">
        <v>47.849989999999998</v>
      </c>
      <c r="BA3262">
        <v>13.52</v>
      </c>
      <c r="BC3262">
        <v>3.14</v>
      </c>
      <c r="BF3262">
        <v>0.13500000000000001</v>
      </c>
      <c r="BG3262">
        <v>15.786</v>
      </c>
      <c r="BH3262">
        <v>7.7</v>
      </c>
      <c r="BY3262">
        <v>6.64</v>
      </c>
      <c r="CD3262">
        <v>7.97</v>
      </c>
      <c r="CF3262">
        <v>4.1050000000000004</v>
      </c>
      <c r="CI3262">
        <v>4.4329999999999998</v>
      </c>
      <c r="CK3262">
        <v>19.5</v>
      </c>
      <c r="CL3262">
        <v>13.5</v>
      </c>
      <c r="CO3262">
        <v>14.03</v>
      </c>
      <c r="CS3262">
        <v>78.555000000000007</v>
      </c>
      <c r="CX3262">
        <v>3.6930000000000001</v>
      </c>
      <c r="CY3262">
        <v>2</v>
      </c>
      <c r="DI3262">
        <v>82</v>
      </c>
      <c r="DK3262">
        <v>4.4329999999999998</v>
      </c>
      <c r="DL3262">
        <v>41</v>
      </c>
    </row>
    <row r="3263" spans="1:116" x14ac:dyDescent="0.3">
      <c r="A3263" s="6">
        <v>36133</v>
      </c>
      <c r="C3263">
        <v>11.625</v>
      </c>
      <c r="G3263">
        <v>4.7617000000000003</v>
      </c>
      <c r="N3263">
        <v>26.1</v>
      </c>
      <c r="R3263">
        <v>4.67</v>
      </c>
      <c r="S3263">
        <v>1.52766</v>
      </c>
      <c r="W3263">
        <v>6.3</v>
      </c>
      <c r="Y3263">
        <v>35.26</v>
      </c>
      <c r="AA3263">
        <v>9.6999999999999993</v>
      </c>
      <c r="AD3263">
        <v>4.0999999999999996</v>
      </c>
      <c r="AI3263">
        <v>2.875</v>
      </c>
      <c r="AL3263">
        <v>3.0950000000000002</v>
      </c>
      <c r="AM3263">
        <v>6.5625</v>
      </c>
      <c r="AN3263">
        <v>6.6570299999999998</v>
      </c>
      <c r="AT3263">
        <v>6.0803599999999998</v>
      </c>
      <c r="AX3263">
        <v>48</v>
      </c>
      <c r="BC3263">
        <v>3.05</v>
      </c>
      <c r="BF3263">
        <v>0.12</v>
      </c>
      <c r="BG3263">
        <v>15.786</v>
      </c>
      <c r="BH3263">
        <v>7.7</v>
      </c>
      <c r="BN3263">
        <v>12.61</v>
      </c>
      <c r="BY3263">
        <v>6.64</v>
      </c>
      <c r="CD3263">
        <v>7.97</v>
      </c>
      <c r="CF3263">
        <v>3.99</v>
      </c>
      <c r="CI3263">
        <v>4.4729999999999999</v>
      </c>
      <c r="CK3263">
        <v>20</v>
      </c>
      <c r="CL3263">
        <v>13.505000000000001</v>
      </c>
      <c r="CO3263">
        <v>13.96</v>
      </c>
      <c r="CS3263">
        <v>79</v>
      </c>
      <c r="CX3263">
        <v>3.6269999999999998</v>
      </c>
      <c r="CY3263">
        <v>2</v>
      </c>
      <c r="DF3263">
        <v>98</v>
      </c>
      <c r="DI3263">
        <v>82</v>
      </c>
      <c r="DK3263">
        <v>4.4729999999999999</v>
      </c>
      <c r="DL3263">
        <v>41.97</v>
      </c>
    </row>
    <row r="3264" spans="1:116" x14ac:dyDescent="0.3">
      <c r="A3264" s="6">
        <v>36134</v>
      </c>
    </row>
    <row r="3265" spans="1:116" x14ac:dyDescent="0.3">
      <c r="A3265" s="6">
        <v>36135</v>
      </c>
      <c r="BA3265">
        <v>13.29</v>
      </c>
    </row>
    <row r="3266" spans="1:116" x14ac:dyDescent="0.3">
      <c r="A3266" s="6">
        <v>36136</v>
      </c>
      <c r="C3266">
        <v>11.6875</v>
      </c>
      <c r="G3266">
        <v>4.7516999999999996</v>
      </c>
      <c r="N3266">
        <v>28.83</v>
      </c>
      <c r="R3266">
        <v>4.6899999999999995</v>
      </c>
      <c r="S3266">
        <v>1.5249999999999999</v>
      </c>
      <c r="W3266">
        <v>5.8</v>
      </c>
      <c r="Y3266">
        <v>33.44</v>
      </c>
      <c r="AA3266">
        <v>9.65</v>
      </c>
      <c r="AD3266">
        <v>4.0999999999999996</v>
      </c>
      <c r="AI3266">
        <v>2.9</v>
      </c>
      <c r="AL3266">
        <v>3.085</v>
      </c>
      <c r="AM3266">
        <v>6.5</v>
      </c>
      <c r="AN3266">
        <v>6.5724999999999998</v>
      </c>
      <c r="AT3266">
        <v>5.8883900000000002</v>
      </c>
      <c r="AX3266">
        <v>47.45</v>
      </c>
      <c r="BA3266">
        <v>13.54</v>
      </c>
      <c r="BF3266">
        <v>0.15</v>
      </c>
      <c r="BG3266">
        <v>14.349</v>
      </c>
      <c r="BH3266">
        <v>7.7</v>
      </c>
      <c r="BY3266">
        <v>6.64</v>
      </c>
      <c r="CD3266">
        <v>8.14</v>
      </c>
      <c r="CF3266">
        <v>4.0199999999999996</v>
      </c>
      <c r="CI3266">
        <v>4.4930000000000003</v>
      </c>
      <c r="CK3266">
        <v>18.475000000000001</v>
      </c>
      <c r="CL3266">
        <v>13.497999999999999</v>
      </c>
      <c r="CO3266">
        <v>13.94</v>
      </c>
      <c r="CS3266">
        <v>78.91</v>
      </c>
      <c r="CX3266">
        <v>3.62</v>
      </c>
      <c r="CY3266">
        <v>1.8125</v>
      </c>
      <c r="DF3266">
        <v>98</v>
      </c>
      <c r="DI3266">
        <v>82</v>
      </c>
      <c r="DK3266">
        <v>4.4930000000000003</v>
      </c>
    </row>
    <row r="3267" spans="1:116" x14ac:dyDescent="0.3">
      <c r="A3267" s="6">
        <v>36137</v>
      </c>
      <c r="G3267">
        <v>4.7766999999999999</v>
      </c>
      <c r="N3267">
        <v>28.38</v>
      </c>
      <c r="R3267">
        <v>4.71</v>
      </c>
      <c r="S3267">
        <v>1.5287500000000001</v>
      </c>
      <c r="W3267">
        <v>5.8</v>
      </c>
      <c r="AA3267">
        <v>9.64</v>
      </c>
      <c r="AD3267">
        <v>4.0999999999999996</v>
      </c>
      <c r="AL3267">
        <v>3.0750000000000002</v>
      </c>
      <c r="AM3267">
        <v>6.4062999999999999</v>
      </c>
      <c r="AN3267">
        <v>6.5112500000000004</v>
      </c>
      <c r="AT3267">
        <v>5.8035699999999997</v>
      </c>
      <c r="AW3267">
        <v>18.25</v>
      </c>
      <c r="AX3267">
        <v>47.25</v>
      </c>
      <c r="BA3267">
        <v>13.71</v>
      </c>
      <c r="BF3267">
        <v>0.16500000000000001</v>
      </c>
      <c r="BG3267">
        <v>14.349</v>
      </c>
      <c r="BH3267">
        <v>7.6</v>
      </c>
      <c r="BY3267">
        <v>6.63</v>
      </c>
      <c r="CD3267">
        <v>8.18</v>
      </c>
      <c r="CE3267">
        <v>8.5250000000000004</v>
      </c>
      <c r="CF3267">
        <v>4.22</v>
      </c>
      <c r="CI3267">
        <v>4.4240000000000004</v>
      </c>
      <c r="CL3267">
        <v>13.523</v>
      </c>
      <c r="CO3267">
        <v>13.92</v>
      </c>
      <c r="CS3267">
        <v>83.465000000000003</v>
      </c>
      <c r="CX3267">
        <v>3.62</v>
      </c>
      <c r="CY3267">
        <v>1.8125</v>
      </c>
      <c r="DF3267">
        <v>98</v>
      </c>
      <c r="DI3267">
        <v>82</v>
      </c>
      <c r="DK3267">
        <v>4.4240000000000004</v>
      </c>
      <c r="DL3267">
        <v>40.479999999999997</v>
      </c>
    </row>
    <row r="3268" spans="1:116" x14ac:dyDescent="0.3">
      <c r="A3268" s="6">
        <v>36138</v>
      </c>
      <c r="C3268">
        <v>11.6875</v>
      </c>
      <c r="G3268">
        <v>4.78</v>
      </c>
      <c r="N3268">
        <v>28.03</v>
      </c>
      <c r="R3268">
        <v>4.67</v>
      </c>
      <c r="S3268">
        <v>1.50125</v>
      </c>
      <c r="W3268">
        <v>5.4</v>
      </c>
      <c r="Y3268">
        <v>36.99</v>
      </c>
      <c r="AA3268">
        <v>9.68</v>
      </c>
      <c r="AD3268">
        <v>4.1449999999999996</v>
      </c>
      <c r="AI3268">
        <v>2.95</v>
      </c>
      <c r="AL3268">
        <v>3.0449999999999999</v>
      </c>
      <c r="AM3268">
        <v>6.4062999999999999</v>
      </c>
      <c r="AN3268">
        <v>6.5</v>
      </c>
      <c r="AT3268">
        <v>5.6294599999999999</v>
      </c>
      <c r="AX3268">
        <v>46.4</v>
      </c>
      <c r="BA3268">
        <v>13.78</v>
      </c>
      <c r="BC3268">
        <v>2.88</v>
      </c>
      <c r="BF3268">
        <v>0.2</v>
      </c>
      <c r="BG3268">
        <v>14.349</v>
      </c>
      <c r="BH3268">
        <v>7.7</v>
      </c>
      <c r="BY3268">
        <v>6.59</v>
      </c>
      <c r="CD3268">
        <v>8.25</v>
      </c>
      <c r="CE3268">
        <v>8.5749999999999993</v>
      </c>
      <c r="CF3268">
        <v>4.2949999999999999</v>
      </c>
      <c r="CI3268">
        <v>4.4130000000000003</v>
      </c>
      <c r="CK3268">
        <v>19.25</v>
      </c>
      <c r="CL3268">
        <v>13.49</v>
      </c>
      <c r="CO3268">
        <v>13.91</v>
      </c>
      <c r="CS3268">
        <v>83.465000000000003</v>
      </c>
      <c r="CX3268">
        <v>3.6219999999999999</v>
      </c>
      <c r="CY3268">
        <v>1.8125</v>
      </c>
      <c r="DF3268">
        <v>99</v>
      </c>
      <c r="DI3268">
        <v>82</v>
      </c>
      <c r="DK3268">
        <v>4.4130000000000003</v>
      </c>
      <c r="DL3268">
        <v>39.68</v>
      </c>
    </row>
    <row r="3269" spans="1:116" x14ac:dyDescent="0.3">
      <c r="A3269" s="6">
        <v>36139</v>
      </c>
      <c r="C3269">
        <v>11.5625</v>
      </c>
      <c r="G3269">
        <v>4.7949999999999999</v>
      </c>
      <c r="N3269">
        <v>25.89</v>
      </c>
      <c r="R3269">
        <v>4.66</v>
      </c>
      <c r="S3269">
        <v>1.4421900000000001</v>
      </c>
      <c r="V3269">
        <v>13.25</v>
      </c>
      <c r="W3269">
        <v>5.48</v>
      </c>
      <c r="Y3269">
        <v>35.67</v>
      </c>
      <c r="AA3269">
        <v>9.6</v>
      </c>
      <c r="AD3269">
        <v>4.1399999999999997</v>
      </c>
      <c r="AI3269">
        <v>2.94</v>
      </c>
      <c r="AL3269">
        <v>3.0449999999999999</v>
      </c>
      <c r="AM3269">
        <v>6.3437999999999999</v>
      </c>
      <c r="AN3269">
        <v>6.5</v>
      </c>
      <c r="AT3269">
        <v>5.6741099999999998</v>
      </c>
      <c r="AX3269">
        <v>45.049990000000001</v>
      </c>
      <c r="BA3269">
        <v>13.74</v>
      </c>
      <c r="BC3269">
        <v>2.86</v>
      </c>
      <c r="BF3269">
        <v>0.22</v>
      </c>
      <c r="BG3269">
        <v>14.349</v>
      </c>
      <c r="BH3269">
        <v>7.7</v>
      </c>
      <c r="BY3269">
        <v>6.57</v>
      </c>
      <c r="CD3269">
        <v>8.1199999999999992</v>
      </c>
      <c r="CF3269">
        <v>4.1849999999999996</v>
      </c>
      <c r="CI3269">
        <v>4.4749999999999996</v>
      </c>
      <c r="CK3269">
        <v>19.25</v>
      </c>
      <c r="CL3269">
        <v>13.489000000000001</v>
      </c>
      <c r="CO3269">
        <v>13.98</v>
      </c>
      <c r="CS3269">
        <v>84.265000000000001</v>
      </c>
      <c r="CX3269">
        <v>3.613</v>
      </c>
      <c r="CY3269">
        <v>1.8125</v>
      </c>
      <c r="DF3269">
        <v>99</v>
      </c>
      <c r="DI3269">
        <v>82</v>
      </c>
      <c r="DK3269">
        <v>4.4749999999999996</v>
      </c>
      <c r="DL3269">
        <v>36.020000000000003</v>
      </c>
    </row>
    <row r="3270" spans="1:116" x14ac:dyDescent="0.3">
      <c r="A3270" s="6">
        <v>36140</v>
      </c>
      <c r="C3270">
        <v>11.5</v>
      </c>
      <c r="G3270">
        <v>4.8132999999999999</v>
      </c>
      <c r="N3270">
        <v>25.3</v>
      </c>
      <c r="R3270">
        <v>4.66</v>
      </c>
      <c r="S3270">
        <v>1.3793800000000001</v>
      </c>
      <c r="W3270">
        <v>5.49</v>
      </c>
      <c r="Y3270">
        <v>35.39</v>
      </c>
      <c r="AA3270">
        <v>9.5</v>
      </c>
      <c r="AD3270">
        <v>4.3499999999999996</v>
      </c>
      <c r="AI3270">
        <v>2.9249999999999998</v>
      </c>
      <c r="AL3270">
        <v>3.0449999999999999</v>
      </c>
      <c r="AM3270">
        <v>6.3125</v>
      </c>
      <c r="AN3270">
        <v>6.4132800000000003</v>
      </c>
      <c r="AT3270">
        <v>5.6875</v>
      </c>
      <c r="AX3270">
        <v>43.95</v>
      </c>
      <c r="BC3270">
        <v>2.8</v>
      </c>
      <c r="BG3270">
        <v>14.349</v>
      </c>
      <c r="BH3270">
        <v>7.7</v>
      </c>
      <c r="BN3270">
        <v>12.56</v>
      </c>
      <c r="BY3270">
        <v>6.58</v>
      </c>
      <c r="CD3270">
        <v>7.79</v>
      </c>
      <c r="CE3270">
        <v>8.2249999999999996</v>
      </c>
      <c r="CF3270">
        <v>4.13</v>
      </c>
      <c r="CI3270">
        <v>4.5039999999999996</v>
      </c>
      <c r="CK3270">
        <v>17.75</v>
      </c>
      <c r="CL3270">
        <v>13.484</v>
      </c>
      <c r="CO3270">
        <v>14.09</v>
      </c>
      <c r="CS3270">
        <v>84.8</v>
      </c>
      <c r="CX3270">
        <v>3.6179999999999999</v>
      </c>
      <c r="CY3270">
        <v>1.6875</v>
      </c>
      <c r="DF3270">
        <v>99</v>
      </c>
      <c r="DI3270">
        <v>82</v>
      </c>
      <c r="DK3270">
        <v>4.5039999999999996</v>
      </c>
      <c r="DL3270">
        <v>39.51</v>
      </c>
    </row>
    <row r="3271" spans="1:116" x14ac:dyDescent="0.3">
      <c r="A3271" s="6">
        <v>36141</v>
      </c>
    </row>
    <row r="3272" spans="1:116" x14ac:dyDescent="0.3">
      <c r="A3272" s="6">
        <v>36142</v>
      </c>
      <c r="BA3272">
        <v>13.7</v>
      </c>
    </row>
    <row r="3273" spans="1:116" x14ac:dyDescent="0.3">
      <c r="A3273" s="6">
        <v>36143</v>
      </c>
      <c r="C3273">
        <v>11.5</v>
      </c>
      <c r="G3273">
        <v>4.8049999999999997</v>
      </c>
      <c r="I3273">
        <v>3.2187999999999999</v>
      </c>
      <c r="N3273">
        <v>28.14</v>
      </c>
      <c r="R3273">
        <v>4.66</v>
      </c>
      <c r="S3273">
        <v>1.4125000000000001</v>
      </c>
      <c r="W3273">
        <v>5.3</v>
      </c>
      <c r="Y3273">
        <v>33.57</v>
      </c>
      <c r="AA3273">
        <v>9.31</v>
      </c>
      <c r="AB3273">
        <v>3.2187999999999999</v>
      </c>
      <c r="AD3273">
        <v>4.32</v>
      </c>
      <c r="AI3273">
        <v>2.9249999999999998</v>
      </c>
      <c r="AJ3273">
        <v>3.2187999999999999</v>
      </c>
      <c r="AL3273">
        <v>3.0550000000000002</v>
      </c>
      <c r="AM3273">
        <v>6.3</v>
      </c>
      <c r="AN3273">
        <v>6.3646900000000004</v>
      </c>
      <c r="AQ3273">
        <v>3.2187999999999999</v>
      </c>
      <c r="AT3273">
        <v>5.6696400000000002</v>
      </c>
      <c r="AX3273">
        <v>43.75</v>
      </c>
      <c r="AY3273">
        <v>3.2187999999999999</v>
      </c>
      <c r="BA3273">
        <v>13.63</v>
      </c>
      <c r="BC3273">
        <v>2.58</v>
      </c>
      <c r="BF3273">
        <v>0.255</v>
      </c>
      <c r="BG3273">
        <v>12.959</v>
      </c>
      <c r="BH3273">
        <v>7.5</v>
      </c>
      <c r="BY3273">
        <v>6.58</v>
      </c>
      <c r="CD3273">
        <v>7.85</v>
      </c>
      <c r="CF3273">
        <v>4.37</v>
      </c>
      <c r="CI3273">
        <v>4.4930000000000003</v>
      </c>
      <c r="CK3273">
        <v>18.425000000000001</v>
      </c>
      <c r="CL3273">
        <v>13.475</v>
      </c>
      <c r="CO3273">
        <v>14.08</v>
      </c>
      <c r="CS3273">
        <v>86.855000000000004</v>
      </c>
      <c r="CX3273">
        <v>3.613</v>
      </c>
      <c r="CY3273">
        <v>1.6875</v>
      </c>
      <c r="DI3273">
        <v>82</v>
      </c>
      <c r="DK3273">
        <v>4.4930000000000003</v>
      </c>
      <c r="DL3273">
        <v>36.56</v>
      </c>
    </row>
    <row r="3274" spans="1:116" x14ac:dyDescent="0.3">
      <c r="A3274" s="6">
        <v>36144</v>
      </c>
      <c r="C3274">
        <v>11.375</v>
      </c>
      <c r="G3274">
        <v>4.8433000000000002</v>
      </c>
      <c r="N3274">
        <v>27.47</v>
      </c>
      <c r="R3274">
        <v>4.67</v>
      </c>
      <c r="S3274">
        <v>1.48969</v>
      </c>
      <c r="V3274">
        <v>13.8</v>
      </c>
      <c r="W3274">
        <v>5.2</v>
      </c>
      <c r="Y3274">
        <v>36.93</v>
      </c>
      <c r="AA3274">
        <v>9.34</v>
      </c>
      <c r="AD3274">
        <v>4.2874999999999996</v>
      </c>
      <c r="AI3274">
        <v>2.7250000000000001</v>
      </c>
      <c r="AL3274">
        <v>3.0550000000000002</v>
      </c>
      <c r="AM3274">
        <v>6.3125</v>
      </c>
      <c r="AN3274">
        <v>6.3546899999999997</v>
      </c>
      <c r="AT3274">
        <v>5.6919599999999999</v>
      </c>
      <c r="AX3274">
        <v>43.65</v>
      </c>
      <c r="BA3274">
        <v>13.69</v>
      </c>
      <c r="BC3274">
        <v>2.56</v>
      </c>
      <c r="BF3274">
        <v>0.26</v>
      </c>
      <c r="BG3274">
        <v>12.959</v>
      </c>
      <c r="BH3274">
        <v>7.7</v>
      </c>
      <c r="BY3274">
        <v>6.58</v>
      </c>
      <c r="CD3274">
        <v>7.96</v>
      </c>
      <c r="CF3274">
        <v>4.1900000000000004</v>
      </c>
      <c r="CI3274">
        <v>4.4859999999999998</v>
      </c>
      <c r="CK3274">
        <v>17.75</v>
      </c>
      <c r="CL3274">
        <v>13.497999999999999</v>
      </c>
      <c r="CO3274">
        <v>13.94</v>
      </c>
      <c r="CS3274">
        <v>87.84</v>
      </c>
      <c r="CX3274">
        <v>3.5720000000000001</v>
      </c>
      <c r="CY3274">
        <v>1.5625</v>
      </c>
      <c r="DI3274">
        <v>82</v>
      </c>
      <c r="DK3274">
        <v>4.4859999999999998</v>
      </c>
      <c r="DL3274">
        <v>39.85</v>
      </c>
    </row>
    <row r="3275" spans="1:116" x14ac:dyDescent="0.3">
      <c r="A3275" s="6">
        <v>36145</v>
      </c>
      <c r="C3275">
        <v>11.25</v>
      </c>
      <c r="G3275">
        <v>4.8283000000000005</v>
      </c>
      <c r="N3275">
        <v>26.91</v>
      </c>
      <c r="R3275">
        <v>4.67</v>
      </c>
      <c r="S3275">
        <v>1.4824999999999999</v>
      </c>
      <c r="W3275">
        <v>5.43</v>
      </c>
      <c r="Y3275">
        <v>34.799999999999997</v>
      </c>
      <c r="AD3275">
        <v>4.2324999999999999</v>
      </c>
      <c r="AI3275">
        <v>2.75</v>
      </c>
      <c r="AL3275">
        <v>3.0550000000000002</v>
      </c>
      <c r="AN3275">
        <v>6.3687500000000004</v>
      </c>
      <c r="AT3275">
        <v>5.7678599999999998</v>
      </c>
      <c r="AX3275">
        <v>43.470579999999998</v>
      </c>
      <c r="BA3275">
        <v>13.61</v>
      </c>
      <c r="BC3275">
        <v>2.4500000000000002</v>
      </c>
      <c r="BF3275">
        <v>0.24</v>
      </c>
      <c r="BG3275">
        <v>12.959</v>
      </c>
      <c r="BH3275">
        <v>7.5</v>
      </c>
      <c r="BY3275">
        <v>6.57</v>
      </c>
      <c r="CD3275">
        <v>8.0399999999999991</v>
      </c>
      <c r="CF3275">
        <v>4.1849999999999996</v>
      </c>
      <c r="CI3275">
        <v>4.423</v>
      </c>
      <c r="CK3275">
        <v>17.75</v>
      </c>
      <c r="CL3275">
        <v>13.491</v>
      </c>
      <c r="CO3275">
        <v>13.89</v>
      </c>
      <c r="CS3275">
        <v>90.215000000000003</v>
      </c>
      <c r="CX3275">
        <v>3.5750000000000002</v>
      </c>
      <c r="CY3275">
        <v>1.6875</v>
      </c>
      <c r="DF3275">
        <v>99</v>
      </c>
      <c r="DI3275">
        <v>82</v>
      </c>
      <c r="DK3275">
        <v>4.423</v>
      </c>
      <c r="DL3275">
        <v>38.659999999999997</v>
      </c>
    </row>
    <row r="3276" spans="1:116" x14ac:dyDescent="0.3">
      <c r="A3276" s="6">
        <v>36146</v>
      </c>
      <c r="C3276">
        <v>11.1875</v>
      </c>
      <c r="G3276">
        <v>4.7983000000000002</v>
      </c>
      <c r="N3276">
        <v>26.42</v>
      </c>
      <c r="R3276">
        <v>4.68</v>
      </c>
      <c r="S3276">
        <v>1.49875</v>
      </c>
      <c r="V3276">
        <v>14.31</v>
      </c>
      <c r="W3276">
        <v>5.15</v>
      </c>
      <c r="Y3276">
        <v>34.950000000000003</v>
      </c>
      <c r="AA3276">
        <v>9.25</v>
      </c>
      <c r="AD3276">
        <v>4.2275</v>
      </c>
      <c r="AL3276">
        <v>3.0550000000000002</v>
      </c>
      <c r="AM3276">
        <v>6.375</v>
      </c>
      <c r="AN3276">
        <v>6.3731299999999997</v>
      </c>
      <c r="AT3276">
        <v>5.6875</v>
      </c>
      <c r="AX3276">
        <v>43.274999999999999</v>
      </c>
      <c r="BA3276">
        <v>13.65</v>
      </c>
      <c r="BC3276">
        <v>2.6</v>
      </c>
      <c r="BF3276">
        <v>0.33500000000000002</v>
      </c>
      <c r="BG3276">
        <v>12.959</v>
      </c>
      <c r="BH3276">
        <v>7.5</v>
      </c>
      <c r="BY3276">
        <v>6.5600000000000005</v>
      </c>
      <c r="CD3276">
        <v>7.89</v>
      </c>
      <c r="CF3276">
        <v>4.3049999999999997</v>
      </c>
      <c r="CI3276">
        <v>4.4640000000000004</v>
      </c>
      <c r="CK3276">
        <v>17.75</v>
      </c>
      <c r="CL3276">
        <v>13.573</v>
      </c>
      <c r="CO3276">
        <v>13.6</v>
      </c>
      <c r="CS3276">
        <v>94.194999999999993</v>
      </c>
      <c r="CX3276">
        <v>3.5680000000000001</v>
      </c>
      <c r="CY3276">
        <v>1.5625</v>
      </c>
      <c r="DF3276">
        <v>99</v>
      </c>
      <c r="DI3276">
        <v>82</v>
      </c>
      <c r="DK3276">
        <v>4.4640000000000004</v>
      </c>
      <c r="DL3276">
        <v>38.950000000000003</v>
      </c>
    </row>
    <row r="3277" spans="1:116" x14ac:dyDescent="0.3">
      <c r="A3277" s="6">
        <v>36147</v>
      </c>
      <c r="C3277">
        <v>11.1875</v>
      </c>
      <c r="G3277">
        <v>4.8067000000000002</v>
      </c>
      <c r="I3277">
        <v>2.9750000000000001</v>
      </c>
      <c r="N3277">
        <v>25.71</v>
      </c>
      <c r="R3277">
        <v>4.68</v>
      </c>
      <c r="S3277">
        <v>1.5175000000000001</v>
      </c>
      <c r="W3277">
        <v>5.4</v>
      </c>
      <c r="Y3277">
        <v>34.229999999999997</v>
      </c>
      <c r="AA3277">
        <v>9.0500000000000007</v>
      </c>
      <c r="AB3277">
        <v>2.9750000000000001</v>
      </c>
      <c r="AD3277">
        <v>4.2</v>
      </c>
      <c r="AI3277">
        <v>2.75</v>
      </c>
      <c r="AJ3277">
        <v>2.9750000000000001</v>
      </c>
      <c r="AL3277">
        <v>3.0550000000000002</v>
      </c>
      <c r="AM3277">
        <v>6.4062000000000001</v>
      </c>
      <c r="AN3277">
        <v>6.3775000000000004</v>
      </c>
      <c r="AQ3277">
        <v>2.9750000000000001</v>
      </c>
      <c r="AT3277">
        <v>5.6875</v>
      </c>
      <c r="AX3277">
        <v>43.174990000000001</v>
      </c>
      <c r="AY3277">
        <v>2.9750000000000001</v>
      </c>
      <c r="BC3277">
        <v>2.5499999999999998</v>
      </c>
      <c r="BF3277">
        <v>0.33</v>
      </c>
      <c r="BG3277">
        <v>12.959</v>
      </c>
      <c r="BH3277">
        <v>7.7</v>
      </c>
      <c r="BN3277">
        <v>12.43</v>
      </c>
      <c r="BY3277">
        <v>6.5600000000000005</v>
      </c>
      <c r="CD3277">
        <v>8.1300000000000008</v>
      </c>
      <c r="CF3277">
        <v>4.22</v>
      </c>
      <c r="CI3277">
        <v>4.4939999999999998</v>
      </c>
      <c r="CK3277">
        <v>19</v>
      </c>
      <c r="CL3277">
        <v>13.598000000000001</v>
      </c>
      <c r="CO3277">
        <v>14.2</v>
      </c>
      <c r="CS3277">
        <v>98.924999999999997</v>
      </c>
      <c r="CX3277">
        <v>3.57</v>
      </c>
      <c r="CY3277">
        <v>1.5625</v>
      </c>
      <c r="DF3277">
        <v>100</v>
      </c>
      <c r="DI3277">
        <v>82</v>
      </c>
      <c r="DK3277">
        <v>4.4939999999999998</v>
      </c>
      <c r="DL3277">
        <v>36.29</v>
      </c>
    </row>
    <row r="3278" spans="1:116" x14ac:dyDescent="0.3">
      <c r="A3278" s="6">
        <v>36148</v>
      </c>
    </row>
    <row r="3279" spans="1:116" x14ac:dyDescent="0.3">
      <c r="A3279" s="6">
        <v>36149</v>
      </c>
      <c r="BA3279">
        <v>13.6</v>
      </c>
    </row>
    <row r="3280" spans="1:116" x14ac:dyDescent="0.3">
      <c r="A3280" s="6">
        <v>36150</v>
      </c>
      <c r="C3280">
        <v>11.1875</v>
      </c>
      <c r="G3280">
        <v>4.8417000000000003</v>
      </c>
      <c r="I3280">
        <v>3.1749999999999998</v>
      </c>
      <c r="N3280">
        <v>27.57</v>
      </c>
      <c r="R3280">
        <v>4.68</v>
      </c>
      <c r="S3280">
        <v>1.5487500000000001</v>
      </c>
      <c r="W3280">
        <v>6</v>
      </c>
      <c r="Y3280">
        <v>34.090000000000003</v>
      </c>
      <c r="AB3280">
        <v>3.1749999999999998</v>
      </c>
      <c r="AD3280">
        <v>4.2074999999999996</v>
      </c>
      <c r="AI3280">
        <v>2.6749999999999998</v>
      </c>
      <c r="AJ3280">
        <v>3.1749999999999998</v>
      </c>
      <c r="AL3280">
        <v>3.0550000000000002</v>
      </c>
      <c r="AN3280">
        <v>6.3724999999999996</v>
      </c>
      <c r="AQ3280">
        <v>3.1749999999999998</v>
      </c>
      <c r="AT3280">
        <v>5.6294599999999999</v>
      </c>
      <c r="AX3280">
        <v>42.625</v>
      </c>
      <c r="AY3280">
        <v>3.1749999999999998</v>
      </c>
      <c r="BA3280">
        <v>13.6</v>
      </c>
      <c r="BC3280">
        <v>2.75</v>
      </c>
      <c r="BF3280">
        <v>0.33500000000000002</v>
      </c>
      <c r="BG3280">
        <v>11.882</v>
      </c>
      <c r="BH3280">
        <v>7.7</v>
      </c>
      <c r="BY3280">
        <v>6.55</v>
      </c>
      <c r="CD3280">
        <v>8.15</v>
      </c>
      <c r="CF3280">
        <v>4.43</v>
      </c>
      <c r="CI3280">
        <v>4.5140000000000002</v>
      </c>
      <c r="CK3280">
        <v>19</v>
      </c>
      <c r="CL3280">
        <v>13.657</v>
      </c>
      <c r="CO3280">
        <v>14.21</v>
      </c>
      <c r="CS3280">
        <v>100.44499999999999</v>
      </c>
      <c r="CX3280">
        <v>3.5720000000000001</v>
      </c>
      <c r="CY3280">
        <v>1.5625</v>
      </c>
      <c r="DF3280">
        <v>100</v>
      </c>
      <c r="DI3280">
        <v>60</v>
      </c>
      <c r="DK3280">
        <v>4.5140000000000002</v>
      </c>
      <c r="DL3280">
        <v>33.64</v>
      </c>
    </row>
    <row r="3281" spans="1:116" x14ac:dyDescent="0.3">
      <c r="A3281" s="6">
        <v>36151</v>
      </c>
      <c r="C3281">
        <v>11.1875</v>
      </c>
      <c r="G3281">
        <v>4.8417000000000003</v>
      </c>
      <c r="I3281">
        <v>3.1749999999999998</v>
      </c>
      <c r="N3281">
        <v>27.95</v>
      </c>
      <c r="R3281">
        <v>4.66</v>
      </c>
      <c r="S3281">
        <v>1.5979700000000001</v>
      </c>
      <c r="V3281">
        <v>14.5</v>
      </c>
      <c r="W3281">
        <v>5.9</v>
      </c>
      <c r="Y3281">
        <v>33.86</v>
      </c>
      <c r="AB3281">
        <v>3.1749999999999998</v>
      </c>
      <c r="AD3281">
        <v>4.2175000000000002</v>
      </c>
      <c r="AI3281">
        <v>2.5750000000000002</v>
      </c>
      <c r="AJ3281">
        <v>3.1749999999999998</v>
      </c>
      <c r="AL3281">
        <v>3.0550000000000002</v>
      </c>
      <c r="AM3281">
        <v>6.4375</v>
      </c>
      <c r="AN3281">
        <v>6.3564100000000003</v>
      </c>
      <c r="AQ3281">
        <v>3.1749999999999998</v>
      </c>
      <c r="AT3281">
        <v>5.6294599999999999</v>
      </c>
      <c r="AX3281">
        <v>42.325000000000003</v>
      </c>
      <c r="AY3281">
        <v>3.1749999999999998</v>
      </c>
      <c r="BA3281">
        <v>13.62</v>
      </c>
      <c r="BC3281">
        <v>2.4</v>
      </c>
      <c r="BF3281">
        <v>0.36</v>
      </c>
      <c r="BG3281">
        <v>11.882</v>
      </c>
      <c r="BH3281">
        <v>7.7</v>
      </c>
      <c r="BY3281">
        <v>6.55</v>
      </c>
      <c r="CD3281">
        <v>8.15</v>
      </c>
      <c r="CF3281">
        <v>4.665</v>
      </c>
      <c r="CI3281">
        <v>4.4960000000000004</v>
      </c>
      <c r="CK3281">
        <v>17.75</v>
      </c>
      <c r="CL3281">
        <v>13.77</v>
      </c>
      <c r="CO3281">
        <v>14.06</v>
      </c>
      <c r="CS3281">
        <v>92.05</v>
      </c>
      <c r="CX3281">
        <v>3.5720000000000001</v>
      </c>
      <c r="CY3281">
        <v>1.5625</v>
      </c>
      <c r="DF3281">
        <v>100</v>
      </c>
      <c r="DI3281">
        <v>60</v>
      </c>
      <c r="DK3281">
        <v>4.4960000000000004</v>
      </c>
      <c r="DL3281">
        <v>34.92</v>
      </c>
    </row>
    <row r="3282" spans="1:116" x14ac:dyDescent="0.3">
      <c r="A3282" s="6">
        <v>36152</v>
      </c>
      <c r="C3282">
        <v>11.1875</v>
      </c>
      <c r="G3282">
        <v>4.8499999999999996</v>
      </c>
      <c r="I3282">
        <v>3.2650000000000001</v>
      </c>
      <c r="N3282">
        <v>28.49</v>
      </c>
      <c r="R3282">
        <v>4.68</v>
      </c>
      <c r="S3282">
        <v>1.61625</v>
      </c>
      <c r="W3282">
        <v>5.85</v>
      </c>
      <c r="Y3282">
        <v>31.85</v>
      </c>
      <c r="AB3282">
        <v>3.2650000000000001</v>
      </c>
      <c r="AD3282">
        <v>4.2249999999999996</v>
      </c>
      <c r="AI3282">
        <v>2.5499999999999998</v>
      </c>
      <c r="AJ3282">
        <v>3.2650000000000001</v>
      </c>
      <c r="AL3282">
        <v>3.0249999999999999</v>
      </c>
      <c r="AN3282">
        <v>6.36531</v>
      </c>
      <c r="AQ3282">
        <v>3.2650000000000001</v>
      </c>
      <c r="AT3282">
        <v>5.65625</v>
      </c>
      <c r="AX3282">
        <v>41.724989999999998</v>
      </c>
      <c r="AY3282">
        <v>3.2650000000000001</v>
      </c>
      <c r="BA3282">
        <v>13.55</v>
      </c>
      <c r="BC3282">
        <v>2.4</v>
      </c>
      <c r="BG3282">
        <v>11.882</v>
      </c>
      <c r="BH3282">
        <v>7.7</v>
      </c>
      <c r="BY3282">
        <v>6.55</v>
      </c>
      <c r="CD3282">
        <v>8.1300000000000008</v>
      </c>
      <c r="CF3282">
        <v>4.8100000000000005</v>
      </c>
      <c r="CI3282">
        <v>4.5789999999999997</v>
      </c>
      <c r="CK3282">
        <v>17.75</v>
      </c>
      <c r="CL3282">
        <v>13.818</v>
      </c>
      <c r="CO3282">
        <v>14.13</v>
      </c>
      <c r="CX3282">
        <v>3.5720000000000001</v>
      </c>
      <c r="CY3282">
        <v>1.4375</v>
      </c>
      <c r="DI3282">
        <v>60</v>
      </c>
      <c r="DK3282">
        <v>4.5789999999999997</v>
      </c>
      <c r="DL3282">
        <v>37.71</v>
      </c>
    </row>
    <row r="3283" spans="1:116" x14ac:dyDescent="0.3">
      <c r="A3283" s="6">
        <v>36153</v>
      </c>
      <c r="C3283">
        <v>11.1875</v>
      </c>
      <c r="G3283">
        <v>4.8417000000000003</v>
      </c>
      <c r="I3283">
        <v>3.2650000000000001</v>
      </c>
      <c r="N3283">
        <v>28.8</v>
      </c>
      <c r="R3283">
        <v>4.71</v>
      </c>
      <c r="S3283">
        <v>1.6225000000000001</v>
      </c>
      <c r="W3283">
        <v>6</v>
      </c>
      <c r="Y3283">
        <v>31.85</v>
      </c>
      <c r="AB3283">
        <v>3.2650000000000001</v>
      </c>
      <c r="AJ3283">
        <v>3.2650000000000001</v>
      </c>
      <c r="AL3283">
        <v>3.0249999999999999</v>
      </c>
      <c r="AN3283">
        <v>6.3456299999999999</v>
      </c>
      <c r="AQ3283">
        <v>3.2650000000000001</v>
      </c>
      <c r="AT3283">
        <v>5.6205400000000001</v>
      </c>
      <c r="AX3283">
        <v>41.441180000000003</v>
      </c>
      <c r="AY3283">
        <v>3.2650000000000001</v>
      </c>
      <c r="BA3283">
        <v>13.52</v>
      </c>
      <c r="BF3283">
        <v>0.37</v>
      </c>
      <c r="BG3283">
        <v>11.882</v>
      </c>
      <c r="BH3283">
        <v>7.7</v>
      </c>
      <c r="BY3283">
        <v>6.55</v>
      </c>
      <c r="CD3283">
        <v>8.17</v>
      </c>
      <c r="CF3283">
        <v>4.8049999999999997</v>
      </c>
      <c r="CI3283">
        <v>4.556</v>
      </c>
      <c r="CK3283">
        <v>17.75</v>
      </c>
      <c r="CL3283">
        <v>13.818</v>
      </c>
      <c r="CO3283">
        <v>14.13</v>
      </c>
      <c r="CY3283">
        <v>1.5625</v>
      </c>
      <c r="DF3283">
        <v>100</v>
      </c>
      <c r="DI3283">
        <v>60</v>
      </c>
      <c r="DK3283">
        <v>4.556</v>
      </c>
      <c r="DL3283">
        <v>33.799999999999997</v>
      </c>
    </row>
    <row r="3284" spans="1:116" x14ac:dyDescent="0.3">
      <c r="A3284" s="6">
        <v>36154</v>
      </c>
      <c r="I3284">
        <v>3.2650000000000001</v>
      </c>
      <c r="W3284">
        <v>7</v>
      </c>
      <c r="AB3284">
        <v>3.2650000000000001</v>
      </c>
      <c r="AJ3284">
        <v>3.2650000000000001</v>
      </c>
      <c r="AQ3284">
        <v>3.2650000000000001</v>
      </c>
      <c r="AY3284">
        <v>3.2650000000000001</v>
      </c>
      <c r="BF3284">
        <v>0.375</v>
      </c>
      <c r="BG3284">
        <v>11.882</v>
      </c>
      <c r="BN3284">
        <v>12.19</v>
      </c>
      <c r="CI3284">
        <v>4.5549999999999997</v>
      </c>
      <c r="CO3284">
        <v>14.13</v>
      </c>
      <c r="DF3284">
        <v>100</v>
      </c>
      <c r="DI3284">
        <v>60</v>
      </c>
      <c r="DK3284">
        <v>4.5549999999999997</v>
      </c>
    </row>
    <row r="3285" spans="1:116" x14ac:dyDescent="0.3">
      <c r="A3285" s="6">
        <v>36155</v>
      </c>
    </row>
    <row r="3286" spans="1:116" x14ac:dyDescent="0.3">
      <c r="A3286" s="6">
        <v>36156</v>
      </c>
      <c r="BA3286">
        <v>13.4</v>
      </c>
    </row>
    <row r="3287" spans="1:116" x14ac:dyDescent="0.3">
      <c r="A3287" s="6">
        <v>36157</v>
      </c>
      <c r="C3287">
        <v>11.1875</v>
      </c>
      <c r="I3287">
        <v>3.2650000000000001</v>
      </c>
      <c r="N3287">
        <v>28.99</v>
      </c>
      <c r="W3287">
        <v>6</v>
      </c>
      <c r="Y3287">
        <v>33.69</v>
      </c>
      <c r="AA3287">
        <v>8.9499999999999993</v>
      </c>
      <c r="AB3287">
        <v>3.2650000000000001</v>
      </c>
      <c r="AD3287">
        <v>4.2450000000000001</v>
      </c>
      <c r="AJ3287">
        <v>3.2650000000000001</v>
      </c>
      <c r="AL3287">
        <v>2.94</v>
      </c>
      <c r="AM3287">
        <v>6.32</v>
      </c>
      <c r="AQ3287">
        <v>3.2650000000000001</v>
      </c>
      <c r="AT3287">
        <v>5.6428599999999998</v>
      </c>
      <c r="AX3287">
        <v>41.474989999999998</v>
      </c>
      <c r="AY3287">
        <v>3.2650000000000001</v>
      </c>
      <c r="BA3287">
        <v>13.61</v>
      </c>
      <c r="BF3287">
        <v>0.375</v>
      </c>
      <c r="BG3287">
        <v>11.068</v>
      </c>
      <c r="BH3287">
        <v>7.7</v>
      </c>
      <c r="BY3287">
        <v>6.55</v>
      </c>
      <c r="CD3287">
        <v>8.15</v>
      </c>
      <c r="CE3287">
        <v>8.375</v>
      </c>
      <c r="CF3287">
        <v>5.1950000000000003</v>
      </c>
      <c r="CI3287">
        <v>4.524</v>
      </c>
      <c r="CK3287">
        <v>17.75</v>
      </c>
      <c r="CL3287">
        <v>13.898</v>
      </c>
      <c r="CO3287">
        <v>14.08</v>
      </c>
      <c r="CX3287">
        <v>3.5680000000000001</v>
      </c>
      <c r="CY3287">
        <v>1.5625</v>
      </c>
      <c r="DF3287">
        <v>99</v>
      </c>
      <c r="DI3287">
        <v>60</v>
      </c>
      <c r="DK3287">
        <v>4.524</v>
      </c>
      <c r="DL3287">
        <v>36.590000000000003</v>
      </c>
    </row>
    <row r="3288" spans="1:116" x14ac:dyDescent="0.3">
      <c r="A3288" s="6">
        <v>36158</v>
      </c>
      <c r="G3288">
        <v>4.8499999999999996</v>
      </c>
      <c r="I3288">
        <v>3.2650000000000001</v>
      </c>
      <c r="N3288">
        <v>30.08</v>
      </c>
      <c r="R3288">
        <v>4.68</v>
      </c>
      <c r="S3288">
        <v>1.6409400000000001</v>
      </c>
      <c r="V3288">
        <v>14.53</v>
      </c>
      <c r="W3288">
        <v>6</v>
      </c>
      <c r="Y3288">
        <v>32.869999999999997</v>
      </c>
      <c r="AB3288">
        <v>3.2650000000000001</v>
      </c>
      <c r="AD3288">
        <v>4.2424999999999997</v>
      </c>
      <c r="AI3288">
        <v>2.6</v>
      </c>
      <c r="AJ3288">
        <v>3.2650000000000001</v>
      </c>
      <c r="AL3288">
        <v>2.94</v>
      </c>
      <c r="AM3288">
        <v>6.25</v>
      </c>
      <c r="AN3288">
        <v>6.3481300000000003</v>
      </c>
      <c r="AQ3288">
        <v>3.2650000000000001</v>
      </c>
      <c r="AT3288">
        <v>5.6294599999999999</v>
      </c>
      <c r="AX3288">
        <v>41.224989999999998</v>
      </c>
      <c r="AY3288">
        <v>3.2650000000000001</v>
      </c>
      <c r="BA3288">
        <v>13.64</v>
      </c>
      <c r="BF3288">
        <v>0.37</v>
      </c>
      <c r="BG3288">
        <v>11.068</v>
      </c>
      <c r="BH3288">
        <v>7.7</v>
      </c>
      <c r="BY3288">
        <v>6.53</v>
      </c>
      <c r="CD3288">
        <v>8.18</v>
      </c>
      <c r="CF3288">
        <v>5.05</v>
      </c>
      <c r="CI3288">
        <v>4.59</v>
      </c>
      <c r="CK3288">
        <v>18</v>
      </c>
      <c r="CL3288">
        <v>13.917999999999999</v>
      </c>
      <c r="CO3288">
        <v>14.06</v>
      </c>
      <c r="CX3288">
        <v>3.5670000000000002</v>
      </c>
      <c r="CY3288">
        <v>1.5625</v>
      </c>
      <c r="DI3288">
        <v>60</v>
      </c>
      <c r="DK3288">
        <v>4.59</v>
      </c>
      <c r="DL3288">
        <v>33.6</v>
      </c>
    </row>
    <row r="3289" spans="1:116" x14ac:dyDescent="0.3">
      <c r="A3289" s="6">
        <v>36159</v>
      </c>
      <c r="C3289">
        <v>11.1875</v>
      </c>
      <c r="G3289">
        <v>4.8483000000000001</v>
      </c>
      <c r="I3289">
        <v>3.2149999999999999</v>
      </c>
      <c r="N3289">
        <v>29.76</v>
      </c>
      <c r="R3289">
        <v>4.66</v>
      </c>
      <c r="S3289">
        <v>1.40594</v>
      </c>
      <c r="W3289">
        <v>5.2</v>
      </c>
      <c r="Y3289">
        <v>32.92</v>
      </c>
      <c r="Z3289">
        <v>3.2480000000000002</v>
      </c>
      <c r="AB3289">
        <v>3.2149999999999999</v>
      </c>
      <c r="AD3289">
        <v>4.2074999999999996</v>
      </c>
      <c r="AG3289">
        <v>3.2480000000000002</v>
      </c>
      <c r="AJ3289">
        <v>3.2149999999999999</v>
      </c>
      <c r="AL3289">
        <v>2.94</v>
      </c>
      <c r="AM3289">
        <v>6.1562999999999999</v>
      </c>
      <c r="AN3289">
        <v>6.2803100000000001</v>
      </c>
      <c r="AQ3289">
        <v>3.2149999999999999</v>
      </c>
      <c r="AT3289">
        <v>5.5982099999999999</v>
      </c>
      <c r="AX3289">
        <v>41.323520000000002</v>
      </c>
      <c r="AY3289">
        <v>3.2149999999999999</v>
      </c>
      <c r="BA3289">
        <v>13.37</v>
      </c>
      <c r="BF3289">
        <v>0.37</v>
      </c>
      <c r="BG3289">
        <v>11.068</v>
      </c>
      <c r="BH3289">
        <v>7.77</v>
      </c>
      <c r="BO3289">
        <v>3.2480000000000002</v>
      </c>
      <c r="BP3289">
        <v>3.2480000000000002</v>
      </c>
      <c r="BS3289">
        <v>3.2480000000000002</v>
      </c>
      <c r="BY3289">
        <v>6.53</v>
      </c>
      <c r="CC3289">
        <v>3.2480000000000002</v>
      </c>
      <c r="CD3289">
        <v>8.0399999999999991</v>
      </c>
      <c r="CF3289">
        <v>4.92</v>
      </c>
      <c r="CI3289">
        <v>4.5369999999999999</v>
      </c>
      <c r="CK3289">
        <v>18</v>
      </c>
      <c r="CO3289">
        <v>13.9</v>
      </c>
      <c r="CQ3289">
        <v>3.2480000000000002</v>
      </c>
      <c r="CX3289">
        <v>3.5629999999999997</v>
      </c>
      <c r="CY3289">
        <v>1.8125</v>
      </c>
      <c r="DF3289">
        <v>100</v>
      </c>
      <c r="DI3289">
        <v>60</v>
      </c>
      <c r="DK3289">
        <v>4.5369999999999999</v>
      </c>
      <c r="DL3289">
        <v>37.31</v>
      </c>
    </row>
    <row r="3290" spans="1:116" x14ac:dyDescent="0.3">
      <c r="A3290" s="6">
        <v>36160</v>
      </c>
      <c r="F3290">
        <v>3.22</v>
      </c>
      <c r="G3290">
        <v>4.8250000000000002</v>
      </c>
      <c r="H3290">
        <v>9.24</v>
      </c>
      <c r="I3290">
        <v>3.2149999999999999</v>
      </c>
      <c r="J3290">
        <v>3.32</v>
      </c>
      <c r="N3290">
        <v>29.01</v>
      </c>
      <c r="Q3290">
        <v>8.5399999999999991</v>
      </c>
      <c r="R3290">
        <v>4.62</v>
      </c>
      <c r="S3290">
        <v>1.40828</v>
      </c>
      <c r="T3290">
        <v>6</v>
      </c>
      <c r="W3290">
        <v>3.3</v>
      </c>
      <c r="Z3290">
        <v>3.2450000000000001</v>
      </c>
      <c r="AB3290">
        <v>3.2149999999999999</v>
      </c>
      <c r="AC3290">
        <v>3.14</v>
      </c>
      <c r="AD3290">
        <v>4.1849999999999996</v>
      </c>
      <c r="AF3290">
        <v>48.2</v>
      </c>
      <c r="AG3290">
        <v>3.2450000000000001</v>
      </c>
      <c r="AJ3290">
        <v>3.2149999999999999</v>
      </c>
      <c r="AK3290">
        <v>3.37</v>
      </c>
      <c r="AM3290">
        <v>6.625</v>
      </c>
      <c r="AN3290">
        <v>6.2576599999999996</v>
      </c>
      <c r="AO3290">
        <v>26.75</v>
      </c>
      <c r="AQ3290">
        <v>3.2149999999999999</v>
      </c>
      <c r="AR3290">
        <v>11.8</v>
      </c>
      <c r="AT3290">
        <v>5.3883900000000002</v>
      </c>
      <c r="AY3290">
        <v>3.2149999999999999</v>
      </c>
      <c r="AZ3290">
        <v>3.23</v>
      </c>
      <c r="BA3290">
        <v>13.52</v>
      </c>
      <c r="BE3290">
        <v>8.33</v>
      </c>
      <c r="BG3290">
        <v>11.068</v>
      </c>
      <c r="BH3290">
        <v>7.7</v>
      </c>
      <c r="BK3290">
        <v>11.77</v>
      </c>
      <c r="BN3290">
        <v>12.01</v>
      </c>
      <c r="BO3290">
        <v>3.2450000000000001</v>
      </c>
      <c r="BP3290">
        <v>3.2450000000000001</v>
      </c>
      <c r="BQ3290">
        <v>6.57</v>
      </c>
      <c r="BS3290">
        <v>3.2450000000000001</v>
      </c>
      <c r="BW3290">
        <v>36.69</v>
      </c>
      <c r="BY3290">
        <v>6.53</v>
      </c>
      <c r="CB3290">
        <v>2.7800000000000002</v>
      </c>
      <c r="CC3290">
        <v>3.2450000000000001</v>
      </c>
      <c r="CD3290">
        <v>8.0500000000000007</v>
      </c>
      <c r="CF3290">
        <v>4.8449999999999998</v>
      </c>
      <c r="CG3290">
        <v>3.49</v>
      </c>
      <c r="CI3290">
        <v>4.452</v>
      </c>
      <c r="CK3290">
        <v>18.5</v>
      </c>
      <c r="CN3290">
        <v>7.6</v>
      </c>
      <c r="CO3290">
        <v>13.9</v>
      </c>
      <c r="CP3290">
        <v>3.2800000000000002</v>
      </c>
      <c r="CQ3290">
        <v>3.2450000000000001</v>
      </c>
      <c r="CU3290">
        <v>27.8</v>
      </c>
      <c r="CY3290">
        <v>1.5625</v>
      </c>
      <c r="DE3290">
        <v>6.88</v>
      </c>
      <c r="DI3290">
        <v>60</v>
      </c>
      <c r="DJ3290">
        <v>19.059999999999999</v>
      </c>
      <c r="DK3290">
        <v>4.452</v>
      </c>
      <c r="DL3290">
        <v>40.08</v>
      </c>
    </row>
    <row r="3291" spans="1:116" x14ac:dyDescent="0.3">
      <c r="A3291" s="6">
        <v>36161</v>
      </c>
      <c r="I3291">
        <v>3.2149999999999999</v>
      </c>
      <c r="AB3291">
        <v>3.2149999999999999</v>
      </c>
      <c r="AJ3291">
        <v>3.2149999999999999</v>
      </c>
      <c r="AQ3291">
        <v>3.2149999999999999</v>
      </c>
      <c r="AY3291">
        <v>3.2149999999999999</v>
      </c>
      <c r="BG3291">
        <v>11.068</v>
      </c>
      <c r="CI3291">
        <v>4.4619999999999997</v>
      </c>
      <c r="CO3291">
        <v>13.9</v>
      </c>
      <c r="DK3291">
        <v>4.4619999999999997</v>
      </c>
    </row>
    <row r="3292" spans="1:116" x14ac:dyDescent="0.3">
      <c r="A3292" s="6">
        <v>36162</v>
      </c>
    </row>
    <row r="3293" spans="1:116" x14ac:dyDescent="0.3">
      <c r="A3293" s="6">
        <v>36163</v>
      </c>
      <c r="BA3293">
        <v>13.19</v>
      </c>
    </row>
    <row r="3294" spans="1:116" x14ac:dyDescent="0.3">
      <c r="A3294" s="6">
        <v>36164</v>
      </c>
      <c r="C3294">
        <v>11.1875</v>
      </c>
      <c r="G3294">
        <v>4.7533000000000003</v>
      </c>
      <c r="I3294">
        <v>3.1949999999999998</v>
      </c>
      <c r="N3294">
        <v>29.46</v>
      </c>
      <c r="R3294">
        <v>4.6100000000000003</v>
      </c>
      <c r="S3294">
        <v>1.4312499999999999</v>
      </c>
      <c r="U3294">
        <v>8.49</v>
      </c>
      <c r="W3294">
        <v>5.18</v>
      </c>
      <c r="Y3294">
        <v>33.68</v>
      </c>
      <c r="Z3294">
        <v>3.234</v>
      </c>
      <c r="AA3294">
        <v>8.6999999999999993</v>
      </c>
      <c r="AB3294">
        <v>3.1949999999999998</v>
      </c>
      <c r="AD3294">
        <v>4.1524999999999999</v>
      </c>
      <c r="AG3294">
        <v>3.234</v>
      </c>
      <c r="AI3294">
        <v>2.85</v>
      </c>
      <c r="AJ3294">
        <v>3.1949999999999998</v>
      </c>
      <c r="AL3294">
        <v>3.0150000000000001</v>
      </c>
      <c r="AM3294">
        <v>6.5937999999999999</v>
      </c>
      <c r="AN3294">
        <v>6.2237499999999999</v>
      </c>
      <c r="AQ3294">
        <v>3.1949999999999998</v>
      </c>
      <c r="AT3294">
        <v>5.28125</v>
      </c>
      <c r="AW3294">
        <v>16.25</v>
      </c>
      <c r="AX3294">
        <v>40.474989999999998</v>
      </c>
      <c r="AY3294">
        <v>3.1949999999999998</v>
      </c>
      <c r="BA3294">
        <v>13.11</v>
      </c>
      <c r="BF3294">
        <v>0.35</v>
      </c>
      <c r="BG3294">
        <v>10.706</v>
      </c>
      <c r="BH3294">
        <v>7.67</v>
      </c>
      <c r="BO3294">
        <v>3.234</v>
      </c>
      <c r="BP3294">
        <v>3.234</v>
      </c>
      <c r="BS3294">
        <v>3.234</v>
      </c>
      <c r="BY3294">
        <v>6.52</v>
      </c>
      <c r="CC3294">
        <v>3.234</v>
      </c>
      <c r="CD3294">
        <v>7.89</v>
      </c>
      <c r="CE3294">
        <v>8.0749999999999993</v>
      </c>
      <c r="CF3294">
        <v>4.72</v>
      </c>
      <c r="CI3294">
        <v>4.4719999999999995</v>
      </c>
      <c r="CK3294">
        <v>18.5</v>
      </c>
      <c r="CL3294">
        <v>13.79</v>
      </c>
      <c r="CO3294">
        <v>13.9</v>
      </c>
      <c r="CQ3294">
        <v>3.234</v>
      </c>
      <c r="CS3294">
        <v>81.084999999999994</v>
      </c>
      <c r="CX3294">
        <v>3.55</v>
      </c>
      <c r="CY3294">
        <v>1.4375</v>
      </c>
      <c r="DF3294">
        <v>95</v>
      </c>
      <c r="DI3294">
        <v>60</v>
      </c>
      <c r="DK3294">
        <v>4.4719999999999995</v>
      </c>
      <c r="DL3294">
        <v>36.729999999999997</v>
      </c>
    </row>
    <row r="3295" spans="1:116" x14ac:dyDescent="0.3">
      <c r="A3295" s="6">
        <v>36165</v>
      </c>
      <c r="C3295">
        <v>11.1875</v>
      </c>
      <c r="G3295">
        <v>4.7483000000000004</v>
      </c>
      <c r="I3295">
        <v>3.1749999999999998</v>
      </c>
      <c r="N3295">
        <v>29.23</v>
      </c>
      <c r="R3295">
        <v>4.5999999999999996</v>
      </c>
      <c r="S3295">
        <v>1.3932800000000001</v>
      </c>
      <c r="U3295">
        <v>8.4600000000000009</v>
      </c>
      <c r="V3295">
        <v>14</v>
      </c>
      <c r="W3295">
        <v>4.78</v>
      </c>
      <c r="Y3295">
        <v>33.56</v>
      </c>
      <c r="Z3295">
        <v>3.222</v>
      </c>
      <c r="AA3295">
        <v>8.3000000000000007</v>
      </c>
      <c r="AB3295">
        <v>3.1749999999999998</v>
      </c>
      <c r="AD3295">
        <v>4.0999999999999996</v>
      </c>
      <c r="AG3295">
        <v>3.222</v>
      </c>
      <c r="AI3295">
        <v>2.95</v>
      </c>
      <c r="AJ3295">
        <v>3.1749999999999998</v>
      </c>
      <c r="AL3295">
        <v>3.03</v>
      </c>
      <c r="AM3295">
        <v>6.5625</v>
      </c>
      <c r="AN3295">
        <v>6.1759399999999998</v>
      </c>
      <c r="AQ3295">
        <v>3.1749999999999998</v>
      </c>
      <c r="AT3295">
        <v>5.2455400000000001</v>
      </c>
      <c r="AX3295">
        <v>40.575000000000003</v>
      </c>
      <c r="AY3295">
        <v>3.1749999999999998</v>
      </c>
      <c r="BA3295">
        <v>12.9</v>
      </c>
      <c r="BF3295">
        <v>0.31</v>
      </c>
      <c r="BG3295">
        <v>10.706</v>
      </c>
      <c r="BH3295">
        <v>7.5</v>
      </c>
      <c r="BO3295">
        <v>3.222</v>
      </c>
      <c r="BP3295">
        <v>3.222</v>
      </c>
      <c r="BS3295">
        <v>3.222</v>
      </c>
      <c r="BY3295">
        <v>6.51</v>
      </c>
      <c r="CC3295">
        <v>3.222</v>
      </c>
      <c r="CD3295">
        <v>7.78</v>
      </c>
      <c r="CE3295">
        <v>8.0250000000000004</v>
      </c>
      <c r="CF3295">
        <v>4.7300000000000004</v>
      </c>
      <c r="CI3295">
        <v>4.4859999999999998</v>
      </c>
      <c r="CK3295">
        <v>18.625</v>
      </c>
      <c r="CL3295">
        <v>13.6</v>
      </c>
      <c r="CO3295">
        <v>13.61</v>
      </c>
      <c r="CQ3295">
        <v>3.222</v>
      </c>
      <c r="CS3295">
        <v>81.084999999999994</v>
      </c>
      <c r="CX3295">
        <v>3.5</v>
      </c>
      <c r="CY3295">
        <v>1.4375</v>
      </c>
      <c r="DF3295">
        <v>94</v>
      </c>
      <c r="DI3295">
        <v>60</v>
      </c>
      <c r="DK3295">
        <v>4.4859999999999998</v>
      </c>
      <c r="DL3295">
        <v>34.340000000000003</v>
      </c>
    </row>
    <row r="3296" spans="1:116" x14ac:dyDescent="0.3">
      <c r="A3296" s="6">
        <v>36166</v>
      </c>
      <c r="C3296">
        <v>11.1875</v>
      </c>
      <c r="G3296">
        <v>4.76</v>
      </c>
      <c r="I3296">
        <v>3.1537999999999999</v>
      </c>
      <c r="N3296">
        <v>29.76</v>
      </c>
      <c r="R3296">
        <v>4.57</v>
      </c>
      <c r="S3296">
        <v>1.3354699999999999</v>
      </c>
      <c r="U3296">
        <v>8.39</v>
      </c>
      <c r="W3296">
        <v>4.8</v>
      </c>
      <c r="Y3296">
        <v>33.04</v>
      </c>
      <c r="Z3296">
        <v>3.214</v>
      </c>
      <c r="AA3296">
        <v>8</v>
      </c>
      <c r="AB3296">
        <v>3.1537999999999999</v>
      </c>
      <c r="AD3296">
        <v>4.05</v>
      </c>
      <c r="AG3296">
        <v>3.214</v>
      </c>
      <c r="AJ3296">
        <v>3.1537999999999999</v>
      </c>
      <c r="AM3296">
        <v>6.5</v>
      </c>
      <c r="AN3296">
        <v>6.1168800000000001</v>
      </c>
      <c r="AQ3296">
        <v>3.1537999999999999</v>
      </c>
      <c r="AT3296">
        <v>5.1651800000000003</v>
      </c>
      <c r="AX3296">
        <v>40.974989999999998</v>
      </c>
      <c r="AY3296">
        <v>3.1537999999999999</v>
      </c>
      <c r="BA3296">
        <v>12.95</v>
      </c>
      <c r="BF3296">
        <v>0.30499999999999999</v>
      </c>
      <c r="BG3296">
        <v>10.706</v>
      </c>
      <c r="BH3296">
        <v>7.45</v>
      </c>
      <c r="BO3296">
        <v>3.214</v>
      </c>
      <c r="BP3296">
        <v>3.214</v>
      </c>
      <c r="BS3296">
        <v>3.214</v>
      </c>
      <c r="BY3296">
        <v>6.51</v>
      </c>
      <c r="CC3296">
        <v>3.214</v>
      </c>
      <c r="CD3296">
        <v>7.72</v>
      </c>
      <c r="CE3296">
        <v>7.9749999999999996</v>
      </c>
      <c r="CF3296">
        <v>4.75</v>
      </c>
      <c r="CI3296">
        <v>4.4539999999999997</v>
      </c>
      <c r="CK3296">
        <v>18.625</v>
      </c>
      <c r="CL3296">
        <v>13.58</v>
      </c>
      <c r="CO3296">
        <v>13.36</v>
      </c>
      <c r="CQ3296">
        <v>3.214</v>
      </c>
      <c r="CS3296">
        <v>81.099999999999994</v>
      </c>
      <c r="CY3296">
        <v>1.4375</v>
      </c>
      <c r="DF3296">
        <v>94</v>
      </c>
      <c r="DI3296">
        <v>60</v>
      </c>
      <c r="DK3296">
        <v>4.4539999999999997</v>
      </c>
      <c r="DL3296">
        <v>37.85</v>
      </c>
    </row>
    <row r="3297" spans="1:116" x14ac:dyDescent="0.3">
      <c r="A3297" s="6">
        <v>36167</v>
      </c>
      <c r="C3297">
        <v>11.125</v>
      </c>
      <c r="G3297">
        <v>4.74</v>
      </c>
      <c r="I3297">
        <v>3.1749999999999998</v>
      </c>
      <c r="N3297">
        <v>28.14</v>
      </c>
      <c r="R3297">
        <v>4.59</v>
      </c>
      <c r="S3297">
        <v>1.3492199999999999</v>
      </c>
      <c r="U3297">
        <v>8.35</v>
      </c>
      <c r="V3297">
        <v>13.89</v>
      </c>
      <c r="W3297">
        <v>4.7</v>
      </c>
      <c r="Y3297">
        <v>32.94</v>
      </c>
      <c r="Z3297">
        <v>3.206</v>
      </c>
      <c r="AA3297">
        <v>8.15</v>
      </c>
      <c r="AB3297">
        <v>3.1749999999999998</v>
      </c>
      <c r="AD3297">
        <v>3.9</v>
      </c>
      <c r="AG3297">
        <v>3.206</v>
      </c>
      <c r="AI3297">
        <v>2.95</v>
      </c>
      <c r="AJ3297">
        <v>3.1749999999999998</v>
      </c>
      <c r="AL3297">
        <v>3.0049999999999999</v>
      </c>
      <c r="AM3297">
        <v>6.375</v>
      </c>
      <c r="AN3297">
        <v>6.0279699999999998</v>
      </c>
      <c r="AQ3297">
        <v>3.1749999999999998</v>
      </c>
      <c r="AT3297">
        <v>5.2455400000000001</v>
      </c>
      <c r="AX3297">
        <v>40.424990000000001</v>
      </c>
      <c r="AY3297">
        <v>3.1749999999999998</v>
      </c>
      <c r="BA3297">
        <v>12.87</v>
      </c>
      <c r="BF3297">
        <v>0.28000000000000003</v>
      </c>
      <c r="BG3297">
        <v>10.706</v>
      </c>
      <c r="BH3297">
        <v>7.2</v>
      </c>
      <c r="BO3297">
        <v>3.206</v>
      </c>
      <c r="BP3297">
        <v>3.206</v>
      </c>
      <c r="BS3297">
        <v>3.206</v>
      </c>
      <c r="BY3297">
        <v>6.5</v>
      </c>
      <c r="CC3297">
        <v>3.206</v>
      </c>
      <c r="CD3297">
        <v>7.59</v>
      </c>
      <c r="CE3297">
        <v>7.9749999999999996</v>
      </c>
      <c r="CF3297">
        <v>4.7300000000000004</v>
      </c>
      <c r="CI3297">
        <v>4.4329999999999998</v>
      </c>
      <c r="CK3297">
        <v>18</v>
      </c>
      <c r="CL3297">
        <v>13.552</v>
      </c>
      <c r="CO3297">
        <v>13.41</v>
      </c>
      <c r="CQ3297">
        <v>3.206</v>
      </c>
      <c r="CS3297">
        <v>73.5</v>
      </c>
      <c r="CX3297">
        <v>3.4470000000000001</v>
      </c>
      <c r="CY3297">
        <v>1.3437999999999999</v>
      </c>
      <c r="DF3297">
        <v>92</v>
      </c>
      <c r="DI3297">
        <v>60</v>
      </c>
      <c r="DK3297">
        <v>4.4329999999999998</v>
      </c>
      <c r="DL3297">
        <v>36.729999999999997</v>
      </c>
    </row>
    <row r="3298" spans="1:116" x14ac:dyDescent="0.3">
      <c r="A3298" s="6">
        <v>36168</v>
      </c>
      <c r="C3298">
        <v>11.0625</v>
      </c>
      <c r="G3298">
        <v>4.7567000000000004</v>
      </c>
      <c r="I3298">
        <v>3.1749999999999998</v>
      </c>
      <c r="N3298">
        <v>28.32</v>
      </c>
      <c r="R3298">
        <v>4.63</v>
      </c>
      <c r="S3298">
        <v>1.29891</v>
      </c>
      <c r="U3298">
        <v>8.26</v>
      </c>
      <c r="W3298">
        <v>4.5</v>
      </c>
      <c r="Y3298">
        <v>33.520000000000003</v>
      </c>
      <c r="Z3298">
        <v>3.1960000000000002</v>
      </c>
      <c r="AA3298">
        <v>8.1</v>
      </c>
      <c r="AB3298">
        <v>3.1749999999999998</v>
      </c>
      <c r="AD3298">
        <v>3.8875000000000002</v>
      </c>
      <c r="AG3298">
        <v>3.1960000000000002</v>
      </c>
      <c r="AI3298">
        <v>2.95</v>
      </c>
      <c r="AJ3298">
        <v>3.1749999999999998</v>
      </c>
      <c r="AL3298">
        <v>3.0150000000000001</v>
      </c>
      <c r="AM3298">
        <v>6.3437999999999999</v>
      </c>
      <c r="AN3298">
        <v>5.9478100000000005</v>
      </c>
      <c r="AQ3298">
        <v>3.1749999999999998</v>
      </c>
      <c r="AT3298">
        <v>5.125</v>
      </c>
      <c r="AX3298">
        <v>40.224989999999998</v>
      </c>
      <c r="AY3298">
        <v>3.1749999999999998</v>
      </c>
      <c r="BF3298">
        <v>0.25</v>
      </c>
      <c r="BG3298">
        <v>10.706</v>
      </c>
      <c r="BH3298">
        <v>6.8100000000000005</v>
      </c>
      <c r="BN3298">
        <v>11.94</v>
      </c>
      <c r="BO3298">
        <v>3.1960000000000002</v>
      </c>
      <c r="BP3298">
        <v>3.1960000000000002</v>
      </c>
      <c r="BS3298">
        <v>3.1960000000000002</v>
      </c>
      <c r="BY3298">
        <v>6.5</v>
      </c>
      <c r="CC3298">
        <v>3.1960000000000002</v>
      </c>
      <c r="CD3298">
        <v>7.29</v>
      </c>
      <c r="CE3298">
        <v>7.7750000000000004</v>
      </c>
      <c r="CF3298">
        <v>4.7</v>
      </c>
      <c r="CI3298">
        <v>4.4729999999999999</v>
      </c>
      <c r="CK3298">
        <v>18.5</v>
      </c>
      <c r="CL3298">
        <v>13.534000000000001</v>
      </c>
      <c r="CO3298">
        <v>13.29</v>
      </c>
      <c r="CQ3298">
        <v>3.1960000000000002</v>
      </c>
      <c r="CS3298">
        <v>73.5</v>
      </c>
      <c r="CX3298">
        <v>3.4470000000000001</v>
      </c>
      <c r="CY3298">
        <v>1.4375</v>
      </c>
      <c r="DF3298">
        <v>91</v>
      </c>
      <c r="DI3298">
        <v>60</v>
      </c>
      <c r="DK3298">
        <v>4.4729999999999999</v>
      </c>
      <c r="DL3298">
        <v>33.54</v>
      </c>
    </row>
    <row r="3299" spans="1:116" x14ac:dyDescent="0.3">
      <c r="A3299" s="6">
        <v>36169</v>
      </c>
    </row>
    <row r="3300" spans="1:116" x14ac:dyDescent="0.3">
      <c r="A3300" s="6">
        <v>36170</v>
      </c>
      <c r="BA3300">
        <v>13.33</v>
      </c>
    </row>
    <row r="3301" spans="1:116" x14ac:dyDescent="0.3">
      <c r="A3301" s="6">
        <v>36171</v>
      </c>
      <c r="C3301">
        <v>11</v>
      </c>
      <c r="G3301">
        <v>4.78</v>
      </c>
      <c r="I3301">
        <v>3.17</v>
      </c>
      <c r="N3301">
        <v>31.62</v>
      </c>
      <c r="R3301">
        <v>4.6399999999999997</v>
      </c>
      <c r="S3301">
        <v>1.32281</v>
      </c>
      <c r="U3301">
        <v>8.24</v>
      </c>
      <c r="W3301">
        <v>4.6100000000000003</v>
      </c>
      <c r="Z3301">
        <v>3.1930000000000001</v>
      </c>
      <c r="AA3301">
        <v>8.1999999999999993</v>
      </c>
      <c r="AB3301">
        <v>3.17</v>
      </c>
      <c r="AD3301">
        <v>3.8774999999999999</v>
      </c>
      <c r="AG3301">
        <v>3.1930000000000001</v>
      </c>
      <c r="AI3301">
        <v>3</v>
      </c>
      <c r="AJ3301">
        <v>3.17</v>
      </c>
      <c r="AL3301">
        <v>3.0049999999999999</v>
      </c>
      <c r="AM3301">
        <v>5.8906000000000001</v>
      </c>
      <c r="AN3301">
        <v>5.9390599999999996</v>
      </c>
      <c r="AQ3301">
        <v>3.17</v>
      </c>
      <c r="AT3301">
        <v>5.4553599999999998</v>
      </c>
      <c r="AX3301">
        <v>39.815779999999997</v>
      </c>
      <c r="AY3301">
        <v>3.17</v>
      </c>
      <c r="BA3301">
        <v>13.36</v>
      </c>
      <c r="BF3301">
        <v>0.255</v>
      </c>
      <c r="BG3301">
        <v>10.737</v>
      </c>
      <c r="BH3301">
        <v>7.09</v>
      </c>
      <c r="BO3301">
        <v>3.1930000000000001</v>
      </c>
      <c r="BP3301">
        <v>3.1930000000000001</v>
      </c>
      <c r="BS3301">
        <v>3.1930000000000001</v>
      </c>
      <c r="BY3301">
        <v>6.5</v>
      </c>
      <c r="CC3301">
        <v>3.1930000000000001</v>
      </c>
      <c r="CD3301">
        <v>7.32</v>
      </c>
      <c r="CE3301">
        <v>7.625</v>
      </c>
      <c r="CF3301">
        <v>4.6749999999999998</v>
      </c>
      <c r="CI3301">
        <v>4.5039999999999996</v>
      </c>
      <c r="CK3301">
        <v>18.425000000000001</v>
      </c>
      <c r="CL3301">
        <v>13.484</v>
      </c>
      <c r="CO3301">
        <v>13.36</v>
      </c>
      <c r="CQ3301">
        <v>3.1930000000000001</v>
      </c>
      <c r="CS3301">
        <v>72.875</v>
      </c>
      <c r="CX3301">
        <v>3.4449999999999998</v>
      </c>
      <c r="CY3301">
        <v>1.8125</v>
      </c>
      <c r="DF3301">
        <v>90</v>
      </c>
      <c r="DI3301">
        <v>60</v>
      </c>
      <c r="DK3301">
        <v>4.5039999999999996</v>
      </c>
    </row>
    <row r="3302" spans="1:116" x14ac:dyDescent="0.3">
      <c r="A3302" s="6">
        <v>36172</v>
      </c>
      <c r="C3302">
        <v>11.125</v>
      </c>
      <c r="G3302">
        <v>4.83</v>
      </c>
      <c r="I3302">
        <v>3.17</v>
      </c>
      <c r="N3302">
        <v>32.61</v>
      </c>
      <c r="R3302">
        <v>4.6100000000000003</v>
      </c>
      <c r="S3302">
        <v>1.355</v>
      </c>
      <c r="U3302">
        <v>8.16</v>
      </c>
      <c r="V3302">
        <v>13.34</v>
      </c>
      <c r="W3302">
        <v>4.4000000000000004</v>
      </c>
      <c r="Y3302">
        <v>33.450000000000003</v>
      </c>
      <c r="Z3302">
        <v>3.19</v>
      </c>
      <c r="AA3302">
        <v>8.2799999999999994</v>
      </c>
      <c r="AB3302">
        <v>3.17</v>
      </c>
      <c r="AD3302">
        <v>3.875</v>
      </c>
      <c r="AG3302">
        <v>3.19</v>
      </c>
      <c r="AI3302">
        <v>3</v>
      </c>
      <c r="AJ3302">
        <v>3.17</v>
      </c>
      <c r="AL3302">
        <v>3.0049999999999999</v>
      </c>
      <c r="AM3302">
        <v>6.25</v>
      </c>
      <c r="AN3302">
        <v>5.9179700000000004</v>
      </c>
      <c r="AQ3302">
        <v>3.17</v>
      </c>
      <c r="AT3302">
        <v>5.8345000000000002</v>
      </c>
      <c r="AX3302">
        <v>40.024999999999999</v>
      </c>
      <c r="AY3302">
        <v>3.17</v>
      </c>
      <c r="BA3302">
        <v>13.43</v>
      </c>
      <c r="BF3302">
        <v>0.26</v>
      </c>
      <c r="BG3302">
        <v>10.737</v>
      </c>
      <c r="BH3302">
        <v>7.06</v>
      </c>
      <c r="BO3302">
        <v>3.19</v>
      </c>
      <c r="BP3302">
        <v>3.19</v>
      </c>
      <c r="BS3302">
        <v>3.19</v>
      </c>
      <c r="BY3302">
        <v>6.5</v>
      </c>
      <c r="CC3302">
        <v>3.19</v>
      </c>
      <c r="CD3302">
        <v>7.41</v>
      </c>
      <c r="CE3302">
        <v>7.625</v>
      </c>
      <c r="CF3302">
        <v>4.6500000000000004</v>
      </c>
      <c r="CI3302">
        <v>4.476</v>
      </c>
      <c r="CK3302">
        <v>18.425000000000001</v>
      </c>
      <c r="CL3302">
        <v>13.292999999999999</v>
      </c>
      <c r="CO3302">
        <v>13.23</v>
      </c>
      <c r="CQ3302">
        <v>3.19</v>
      </c>
      <c r="CS3302">
        <v>72.25</v>
      </c>
      <c r="CX3302">
        <v>3.4449999999999998</v>
      </c>
      <c r="CY3302">
        <v>1.6875</v>
      </c>
      <c r="DF3302">
        <v>91</v>
      </c>
      <c r="DI3302">
        <v>60</v>
      </c>
      <c r="DK3302">
        <v>4.476</v>
      </c>
      <c r="DL3302">
        <v>36.39</v>
      </c>
    </row>
    <row r="3303" spans="1:116" x14ac:dyDescent="0.3">
      <c r="A3303" s="6">
        <v>36173</v>
      </c>
      <c r="C3303">
        <v>15.5</v>
      </c>
      <c r="G3303">
        <v>4.8266999999999998</v>
      </c>
      <c r="I3303">
        <v>3.16</v>
      </c>
      <c r="N3303">
        <v>35.32</v>
      </c>
      <c r="R3303">
        <v>4.5999999999999996</v>
      </c>
      <c r="S3303">
        <v>1.2662499999999999</v>
      </c>
      <c r="U3303">
        <v>8.24</v>
      </c>
      <c r="W3303">
        <v>4.25</v>
      </c>
      <c r="Y3303">
        <v>33.22</v>
      </c>
      <c r="Z3303">
        <v>3.1829999999999998</v>
      </c>
      <c r="AA3303">
        <v>8.5</v>
      </c>
      <c r="AB3303">
        <v>3.16</v>
      </c>
      <c r="AD3303">
        <v>3.8624999999999998</v>
      </c>
      <c r="AG3303">
        <v>3.1829999999999998</v>
      </c>
      <c r="AI3303">
        <v>2.9750000000000001</v>
      </c>
      <c r="AJ3303">
        <v>3.16</v>
      </c>
      <c r="AL3303">
        <v>3.0049999999999999</v>
      </c>
      <c r="AM3303">
        <v>6.2656000000000001</v>
      </c>
      <c r="AN3303">
        <v>5.8881300000000003</v>
      </c>
      <c r="AQ3303">
        <v>3.16</v>
      </c>
      <c r="AT3303">
        <v>6.3125</v>
      </c>
      <c r="AX3303">
        <v>40.125</v>
      </c>
      <c r="AY3303">
        <v>3.16</v>
      </c>
      <c r="BA3303">
        <v>13.66</v>
      </c>
      <c r="BC3303">
        <v>2.69</v>
      </c>
      <c r="BF3303">
        <v>0.28000000000000003</v>
      </c>
      <c r="BG3303">
        <v>10.737</v>
      </c>
      <c r="BH3303">
        <v>6.83</v>
      </c>
      <c r="BO3303">
        <v>3.1829999999999998</v>
      </c>
      <c r="BP3303">
        <v>3.1829999999999998</v>
      </c>
      <c r="BS3303">
        <v>3.1829999999999998</v>
      </c>
      <c r="BY3303">
        <v>6.5</v>
      </c>
      <c r="CC3303">
        <v>3.1829999999999998</v>
      </c>
      <c r="CD3303">
        <v>7.66</v>
      </c>
      <c r="CE3303">
        <v>7.8250000000000002</v>
      </c>
      <c r="CF3303">
        <v>4.76</v>
      </c>
      <c r="CI3303">
        <v>4.423</v>
      </c>
      <c r="CK3303">
        <v>18.425000000000001</v>
      </c>
      <c r="CL3303">
        <v>13.266</v>
      </c>
      <c r="CO3303">
        <v>13.23</v>
      </c>
      <c r="CQ3303">
        <v>3.1829999999999998</v>
      </c>
      <c r="CS3303">
        <v>73.694999999999993</v>
      </c>
      <c r="CX3303">
        <v>3.4470000000000001</v>
      </c>
      <c r="CY3303">
        <v>1.5625</v>
      </c>
      <c r="DI3303">
        <v>60</v>
      </c>
      <c r="DK3303">
        <v>4.423</v>
      </c>
      <c r="DL3303">
        <v>36.96</v>
      </c>
    </row>
    <row r="3304" spans="1:116" x14ac:dyDescent="0.3">
      <c r="A3304" s="6">
        <v>36174</v>
      </c>
      <c r="C3304">
        <v>15.875</v>
      </c>
      <c r="G3304">
        <v>4.83</v>
      </c>
      <c r="I3304">
        <v>3.15</v>
      </c>
      <c r="N3304">
        <v>34.83</v>
      </c>
      <c r="R3304">
        <v>4.5999999999999996</v>
      </c>
      <c r="S3304">
        <v>1.24</v>
      </c>
      <c r="U3304">
        <v>8.2799999999999994</v>
      </c>
      <c r="V3304">
        <v>13.59</v>
      </c>
      <c r="W3304">
        <v>4.17</v>
      </c>
      <c r="Y3304">
        <v>32.9</v>
      </c>
      <c r="Z3304">
        <v>3.1629999999999998</v>
      </c>
      <c r="AA3304">
        <v>8.5500000000000007</v>
      </c>
      <c r="AB3304">
        <v>3.15</v>
      </c>
      <c r="AD3304">
        <v>3.8624999999999998</v>
      </c>
      <c r="AG3304">
        <v>3.1629999999999998</v>
      </c>
      <c r="AI3304">
        <v>2.9750000000000001</v>
      </c>
      <c r="AJ3304">
        <v>3.15</v>
      </c>
      <c r="AL3304">
        <v>2.9649999999999999</v>
      </c>
      <c r="AM3304">
        <v>6.25</v>
      </c>
      <c r="AN3304">
        <v>5.8856299999999999</v>
      </c>
      <c r="AQ3304">
        <v>3.15</v>
      </c>
      <c r="AT3304">
        <v>6.5133900000000002</v>
      </c>
      <c r="AX3304">
        <v>40.024999999999999</v>
      </c>
      <c r="AY3304">
        <v>3.15</v>
      </c>
      <c r="BA3304">
        <v>13.69</v>
      </c>
      <c r="BC3304">
        <v>2.67</v>
      </c>
      <c r="BF3304">
        <v>0.27500000000000002</v>
      </c>
      <c r="BG3304">
        <v>10.737</v>
      </c>
      <c r="BH3304">
        <v>6.83</v>
      </c>
      <c r="BN3304">
        <v>11.84</v>
      </c>
      <c r="BO3304">
        <v>3.1629999999999998</v>
      </c>
      <c r="BP3304">
        <v>3.1629999999999998</v>
      </c>
      <c r="BS3304">
        <v>3.1629999999999998</v>
      </c>
      <c r="BY3304">
        <v>6.5</v>
      </c>
      <c r="CC3304">
        <v>3.1629999999999998</v>
      </c>
      <c r="CD3304">
        <v>7.63</v>
      </c>
      <c r="CE3304">
        <v>7.8250000000000002</v>
      </c>
      <c r="CF3304">
        <v>4.6449999999999996</v>
      </c>
      <c r="CI3304">
        <v>4.423</v>
      </c>
      <c r="CK3304">
        <v>17.925000000000001</v>
      </c>
      <c r="CL3304">
        <v>13.414999999999999</v>
      </c>
      <c r="CO3304">
        <v>13.23</v>
      </c>
      <c r="CQ3304">
        <v>3.1629999999999998</v>
      </c>
      <c r="CS3304">
        <v>74.055000000000007</v>
      </c>
      <c r="CX3304">
        <v>3.4569999999999999</v>
      </c>
      <c r="CY3304">
        <v>2.1875</v>
      </c>
      <c r="DI3304">
        <v>60</v>
      </c>
      <c r="DK3304">
        <v>4.423</v>
      </c>
      <c r="DL3304">
        <v>33.880000000000003</v>
      </c>
    </row>
    <row r="3305" spans="1:116" x14ac:dyDescent="0.3">
      <c r="A3305" s="6">
        <v>36175</v>
      </c>
      <c r="C3305">
        <v>16.5</v>
      </c>
      <c r="G3305">
        <v>4.8266999999999998</v>
      </c>
      <c r="I3305">
        <v>3.07</v>
      </c>
      <c r="N3305">
        <v>33.840000000000003</v>
      </c>
      <c r="R3305">
        <v>4.6100000000000003</v>
      </c>
      <c r="S3305">
        <v>1.1884399999999999</v>
      </c>
      <c r="U3305">
        <v>8.25</v>
      </c>
      <c r="W3305">
        <v>4</v>
      </c>
      <c r="Y3305">
        <v>33.81</v>
      </c>
      <c r="Z3305">
        <v>3.1339999999999999</v>
      </c>
      <c r="AA3305">
        <v>8.4499999999999993</v>
      </c>
      <c r="AB3305">
        <v>3.07</v>
      </c>
      <c r="AD3305">
        <v>3.8650000000000002</v>
      </c>
      <c r="AG3305">
        <v>3.1339999999999999</v>
      </c>
      <c r="AI3305">
        <v>2.9</v>
      </c>
      <c r="AJ3305">
        <v>3.07</v>
      </c>
      <c r="AL3305">
        <v>2.9649999999999999</v>
      </c>
      <c r="AM3305">
        <v>6.1875</v>
      </c>
      <c r="AN3305">
        <v>5.8321899999999998</v>
      </c>
      <c r="AQ3305">
        <v>3.07</v>
      </c>
      <c r="AT3305">
        <v>6.4732099999999999</v>
      </c>
      <c r="AX3305">
        <v>40.25</v>
      </c>
      <c r="AY3305">
        <v>3.07</v>
      </c>
      <c r="BC3305">
        <v>2.6</v>
      </c>
      <c r="BG3305">
        <v>10.737</v>
      </c>
      <c r="BH3305">
        <v>6.4</v>
      </c>
      <c r="BO3305">
        <v>3.1339999999999999</v>
      </c>
      <c r="BP3305">
        <v>3.1339999999999999</v>
      </c>
      <c r="BS3305">
        <v>3.1339999999999999</v>
      </c>
      <c r="BT3305">
        <v>12.85</v>
      </c>
      <c r="BY3305">
        <v>6.5</v>
      </c>
      <c r="CC3305">
        <v>3.1339999999999999</v>
      </c>
      <c r="CD3305">
        <v>7.63</v>
      </c>
      <c r="CE3305">
        <v>7.9249999999999998</v>
      </c>
      <c r="CF3305">
        <v>4.6550000000000002</v>
      </c>
      <c r="CI3305">
        <v>4.431</v>
      </c>
      <c r="CK3305">
        <v>20</v>
      </c>
      <c r="CL3305">
        <v>13.57</v>
      </c>
      <c r="CO3305">
        <v>13.29</v>
      </c>
      <c r="CQ3305">
        <v>3.1339999999999999</v>
      </c>
      <c r="CS3305">
        <v>74.23</v>
      </c>
      <c r="CX3305">
        <v>3.4529999999999998</v>
      </c>
      <c r="CY3305">
        <v>2.1875</v>
      </c>
      <c r="DF3305">
        <v>98</v>
      </c>
      <c r="DI3305">
        <v>60</v>
      </c>
      <c r="DK3305">
        <v>4.431</v>
      </c>
      <c r="DL3305">
        <v>32.78</v>
      </c>
    </row>
    <row r="3306" spans="1:116" x14ac:dyDescent="0.3">
      <c r="A3306" s="6">
        <v>36176</v>
      </c>
    </row>
    <row r="3307" spans="1:116" x14ac:dyDescent="0.3">
      <c r="A3307" s="6">
        <v>36177</v>
      </c>
      <c r="BA3307">
        <v>13.46</v>
      </c>
    </row>
    <row r="3308" spans="1:116" x14ac:dyDescent="0.3">
      <c r="A3308" s="6">
        <v>36178</v>
      </c>
      <c r="C3308">
        <v>16.5</v>
      </c>
      <c r="G3308">
        <v>4.8250000000000002</v>
      </c>
      <c r="I3308">
        <v>3.06</v>
      </c>
      <c r="N3308">
        <v>33</v>
      </c>
      <c r="R3308">
        <v>4.6100000000000003</v>
      </c>
      <c r="S3308">
        <v>1.2475000000000001</v>
      </c>
      <c r="U3308">
        <v>8.1999999999999993</v>
      </c>
      <c r="W3308">
        <v>3.8</v>
      </c>
      <c r="Y3308">
        <v>32.82</v>
      </c>
      <c r="Z3308">
        <v>3.1019999999999999</v>
      </c>
      <c r="AA3308">
        <v>8.2200000000000006</v>
      </c>
      <c r="AB3308">
        <v>3.06</v>
      </c>
      <c r="AD3308">
        <v>3.8650000000000002</v>
      </c>
      <c r="AG3308">
        <v>3.1019999999999999</v>
      </c>
      <c r="AI3308">
        <v>2.95</v>
      </c>
      <c r="AJ3308">
        <v>3.06</v>
      </c>
      <c r="AL3308">
        <v>2.9649999999999999</v>
      </c>
      <c r="AM3308">
        <v>6.2031000000000001</v>
      </c>
      <c r="AN3308">
        <v>5.8195300000000003</v>
      </c>
      <c r="AQ3308">
        <v>3.06</v>
      </c>
      <c r="AT3308">
        <v>6.03125</v>
      </c>
      <c r="AY3308">
        <v>3.06</v>
      </c>
      <c r="BA3308">
        <v>13.46</v>
      </c>
      <c r="BC3308">
        <v>2.61</v>
      </c>
      <c r="BF3308">
        <v>0.27</v>
      </c>
      <c r="BG3308">
        <v>10.775</v>
      </c>
      <c r="BH3308">
        <v>6.5</v>
      </c>
      <c r="BO3308">
        <v>3.1019999999999999</v>
      </c>
      <c r="BP3308">
        <v>3.1019999999999999</v>
      </c>
      <c r="BS3308">
        <v>3.1019999999999999</v>
      </c>
      <c r="BY3308">
        <v>6.5</v>
      </c>
      <c r="CC3308">
        <v>3.1019999999999999</v>
      </c>
      <c r="CD3308">
        <v>7.59</v>
      </c>
      <c r="CE3308">
        <v>7.9749999999999996</v>
      </c>
      <c r="CF3308">
        <v>4.4249999999999998</v>
      </c>
      <c r="CI3308">
        <v>4.43</v>
      </c>
      <c r="CK3308">
        <v>19.75</v>
      </c>
      <c r="CL3308">
        <v>13.509</v>
      </c>
      <c r="CO3308">
        <v>12.85</v>
      </c>
      <c r="CQ3308">
        <v>3.1019999999999999</v>
      </c>
      <c r="CS3308">
        <v>73.625</v>
      </c>
      <c r="CX3308">
        <v>3.4449999999999998</v>
      </c>
      <c r="CY3308">
        <v>2.0625</v>
      </c>
      <c r="DI3308">
        <v>60</v>
      </c>
      <c r="DK3308">
        <v>4.43</v>
      </c>
      <c r="DL3308">
        <v>32.94</v>
      </c>
    </row>
    <row r="3309" spans="1:116" x14ac:dyDescent="0.3">
      <c r="A3309" s="6">
        <v>36179</v>
      </c>
      <c r="C3309">
        <v>16.375</v>
      </c>
      <c r="D3309">
        <v>12.75</v>
      </c>
      <c r="G3309">
        <v>4.8182999999999998</v>
      </c>
      <c r="I3309">
        <v>3.04</v>
      </c>
      <c r="N3309">
        <v>33.57</v>
      </c>
      <c r="R3309">
        <v>4.66</v>
      </c>
      <c r="S3309">
        <v>1.23875</v>
      </c>
      <c r="U3309">
        <v>8.18</v>
      </c>
      <c r="V3309">
        <v>12.35</v>
      </c>
      <c r="W3309">
        <v>4.47</v>
      </c>
      <c r="Y3309">
        <v>33.24</v>
      </c>
      <c r="Z3309">
        <v>3.056</v>
      </c>
      <c r="AA3309">
        <v>8.2200000000000006</v>
      </c>
      <c r="AB3309">
        <v>3.04</v>
      </c>
      <c r="AD3309">
        <v>3.85</v>
      </c>
      <c r="AG3309">
        <v>3.056</v>
      </c>
      <c r="AI3309">
        <v>2.85</v>
      </c>
      <c r="AJ3309">
        <v>3.04</v>
      </c>
      <c r="AL3309">
        <v>2.9550000000000001</v>
      </c>
      <c r="AM3309">
        <v>6.1875</v>
      </c>
      <c r="AN3309">
        <v>5.8042199999999999</v>
      </c>
      <c r="AQ3309">
        <v>3.04</v>
      </c>
      <c r="AT3309">
        <v>6.0982099999999999</v>
      </c>
      <c r="AY3309">
        <v>3.04</v>
      </c>
      <c r="BA3309">
        <v>13.39</v>
      </c>
      <c r="BC3309">
        <v>2.66</v>
      </c>
      <c r="BF3309">
        <v>0.27500000000000002</v>
      </c>
      <c r="BG3309">
        <v>10.775</v>
      </c>
      <c r="BH3309">
        <v>6.8</v>
      </c>
      <c r="BO3309">
        <v>3.056</v>
      </c>
      <c r="BP3309">
        <v>3.056</v>
      </c>
      <c r="BS3309">
        <v>3.056</v>
      </c>
      <c r="CC3309">
        <v>3.056</v>
      </c>
      <c r="CD3309">
        <v>7.67</v>
      </c>
      <c r="CE3309">
        <v>7.9749999999999996</v>
      </c>
      <c r="CF3309">
        <v>4.2699999999999996</v>
      </c>
      <c r="CI3309">
        <v>4.3780000000000001</v>
      </c>
      <c r="CK3309">
        <v>18.75</v>
      </c>
      <c r="CL3309">
        <v>13.324999999999999</v>
      </c>
      <c r="CO3309">
        <v>12.85</v>
      </c>
      <c r="CQ3309">
        <v>3.056</v>
      </c>
      <c r="CS3309">
        <v>73.305000000000007</v>
      </c>
      <c r="CX3309">
        <v>3.4180000000000001</v>
      </c>
      <c r="DI3309">
        <v>60</v>
      </c>
      <c r="DK3309">
        <v>4.3780000000000001</v>
      </c>
      <c r="DL3309">
        <v>38.65</v>
      </c>
    </row>
    <row r="3310" spans="1:116" x14ac:dyDescent="0.3">
      <c r="A3310" s="6">
        <v>36180</v>
      </c>
      <c r="C3310">
        <v>16.25</v>
      </c>
      <c r="D3310">
        <v>12</v>
      </c>
      <c r="G3310">
        <v>4.8250000000000002</v>
      </c>
      <c r="I3310">
        <v>3.04</v>
      </c>
      <c r="N3310">
        <v>33.83</v>
      </c>
      <c r="R3310">
        <v>4.68</v>
      </c>
      <c r="S3310">
        <v>1.2637499999999999</v>
      </c>
      <c r="U3310">
        <v>8.17</v>
      </c>
      <c r="W3310">
        <v>4.37</v>
      </c>
      <c r="Y3310">
        <v>33</v>
      </c>
      <c r="Z3310">
        <v>3.0539999999999998</v>
      </c>
      <c r="AA3310">
        <v>8.07</v>
      </c>
      <c r="AB3310">
        <v>3.04</v>
      </c>
      <c r="AD3310">
        <v>3.83</v>
      </c>
      <c r="AG3310">
        <v>3.0539999999999998</v>
      </c>
      <c r="AI3310">
        <v>2.895</v>
      </c>
      <c r="AJ3310">
        <v>3.04</v>
      </c>
      <c r="AM3310">
        <v>5.6875</v>
      </c>
      <c r="AN3310">
        <v>5.8156299999999996</v>
      </c>
      <c r="AQ3310">
        <v>3.04</v>
      </c>
      <c r="AT3310">
        <v>6.3303599999999998</v>
      </c>
      <c r="AY3310">
        <v>3.04</v>
      </c>
      <c r="BA3310">
        <v>13.53</v>
      </c>
      <c r="BC3310">
        <v>2.67</v>
      </c>
      <c r="BF3310">
        <v>0.27500000000000002</v>
      </c>
      <c r="BG3310">
        <v>10.775</v>
      </c>
      <c r="BH3310">
        <v>6.8</v>
      </c>
      <c r="BO3310">
        <v>3.0539999999999998</v>
      </c>
      <c r="BP3310">
        <v>3.0539999999999998</v>
      </c>
      <c r="BS3310">
        <v>3.0539999999999998</v>
      </c>
      <c r="CC3310">
        <v>3.0539999999999998</v>
      </c>
      <c r="CD3310">
        <v>7.6</v>
      </c>
      <c r="CE3310">
        <v>7.875</v>
      </c>
      <c r="CF3310">
        <v>4.12</v>
      </c>
      <c r="CI3310">
        <v>4.3719999999999999</v>
      </c>
      <c r="CK3310">
        <v>18.75</v>
      </c>
      <c r="CL3310">
        <v>13.295999999999999</v>
      </c>
      <c r="CO3310">
        <v>13.81</v>
      </c>
      <c r="CQ3310">
        <v>3.0539999999999998</v>
      </c>
      <c r="CS3310">
        <v>73.84</v>
      </c>
      <c r="CX3310">
        <v>3.3970000000000002</v>
      </c>
      <c r="CY3310">
        <v>2.1875</v>
      </c>
      <c r="DI3310">
        <v>60</v>
      </c>
      <c r="DK3310">
        <v>4.3719999999999999</v>
      </c>
      <c r="DL3310">
        <v>31.7</v>
      </c>
    </row>
    <row r="3311" spans="1:116" x14ac:dyDescent="0.3">
      <c r="A3311" s="6">
        <v>36181</v>
      </c>
      <c r="C3311">
        <v>15.9375</v>
      </c>
      <c r="D3311">
        <v>12.25</v>
      </c>
      <c r="G3311">
        <v>4.8367000000000004</v>
      </c>
      <c r="I3311">
        <v>3.01</v>
      </c>
      <c r="N3311">
        <v>36.380000000000003</v>
      </c>
      <c r="R3311">
        <v>4.6500000000000004</v>
      </c>
      <c r="S3311">
        <v>1.24</v>
      </c>
      <c r="U3311">
        <v>8.14</v>
      </c>
      <c r="V3311">
        <v>12.15</v>
      </c>
      <c r="W3311">
        <v>4.2</v>
      </c>
      <c r="Y3311">
        <v>33.08</v>
      </c>
      <c r="Z3311">
        <v>3.056</v>
      </c>
      <c r="AA3311">
        <v>8.08</v>
      </c>
      <c r="AB3311">
        <v>3.01</v>
      </c>
      <c r="AD3311">
        <v>3.8174999999999999</v>
      </c>
      <c r="AG3311">
        <v>3.056</v>
      </c>
      <c r="AI3311">
        <v>2.9</v>
      </c>
      <c r="AJ3311">
        <v>3.01</v>
      </c>
      <c r="AM3311">
        <v>5.7031000000000001</v>
      </c>
      <c r="AN3311">
        <v>5.7854700000000001</v>
      </c>
      <c r="AQ3311">
        <v>3.01</v>
      </c>
      <c r="AT3311">
        <v>6.2544599999999999</v>
      </c>
      <c r="AX3311">
        <v>40.450000000000003</v>
      </c>
      <c r="AY3311">
        <v>3.01</v>
      </c>
      <c r="BA3311">
        <v>13.47</v>
      </c>
      <c r="BC3311">
        <v>2.64</v>
      </c>
      <c r="BF3311">
        <v>0.27500000000000002</v>
      </c>
      <c r="BG3311">
        <v>10.775</v>
      </c>
      <c r="BH3311">
        <v>6.8</v>
      </c>
      <c r="BO3311">
        <v>3.056</v>
      </c>
      <c r="BP3311">
        <v>3.056</v>
      </c>
      <c r="BS3311">
        <v>3.056</v>
      </c>
      <c r="BY3311">
        <v>6.5</v>
      </c>
      <c r="CC3311">
        <v>3.056</v>
      </c>
      <c r="CD3311">
        <v>7.6</v>
      </c>
      <c r="CE3311">
        <v>7.875</v>
      </c>
      <c r="CF3311">
        <v>4.165</v>
      </c>
      <c r="CI3311">
        <v>4.2780000000000005</v>
      </c>
      <c r="CK3311">
        <v>19.5</v>
      </c>
      <c r="CL3311">
        <v>13.282</v>
      </c>
      <c r="CO3311">
        <v>13.76</v>
      </c>
      <c r="CQ3311">
        <v>3.056</v>
      </c>
      <c r="CS3311">
        <v>74.55</v>
      </c>
      <c r="CX3311">
        <v>3.3919999999999999</v>
      </c>
      <c r="CY3311">
        <v>1.9375</v>
      </c>
      <c r="DI3311">
        <v>60</v>
      </c>
      <c r="DK3311">
        <v>4.2780000000000005</v>
      </c>
      <c r="DL3311">
        <v>32.61</v>
      </c>
    </row>
    <row r="3312" spans="1:116" x14ac:dyDescent="0.3">
      <c r="A3312" s="6">
        <v>36182</v>
      </c>
      <c r="C3312">
        <v>15.9375</v>
      </c>
      <c r="D3312">
        <v>12</v>
      </c>
      <c r="G3312">
        <v>4.8232999999999997</v>
      </c>
      <c r="I3312">
        <v>3.03</v>
      </c>
      <c r="N3312">
        <v>36.94</v>
      </c>
      <c r="P3312">
        <v>10.71</v>
      </c>
      <c r="R3312">
        <v>4.6399999999999997</v>
      </c>
      <c r="S3312">
        <v>1.1683300000000001</v>
      </c>
      <c r="U3312">
        <v>8.08</v>
      </c>
      <c r="W3312">
        <v>3.8</v>
      </c>
      <c r="Y3312">
        <v>32.659999999999997</v>
      </c>
      <c r="Z3312">
        <v>3.0590000000000002</v>
      </c>
      <c r="AA3312">
        <v>8.0500000000000007</v>
      </c>
      <c r="AB3312">
        <v>3.03</v>
      </c>
      <c r="AD3312">
        <v>3.81</v>
      </c>
      <c r="AG3312">
        <v>3.0590000000000002</v>
      </c>
      <c r="AI3312">
        <v>2.9</v>
      </c>
      <c r="AJ3312">
        <v>3.03</v>
      </c>
      <c r="AM3312">
        <v>5.7031000000000001</v>
      </c>
      <c r="AN3312">
        <v>5.7892200000000003</v>
      </c>
      <c r="AQ3312">
        <v>3.03</v>
      </c>
      <c r="AT3312">
        <v>6.7321400000000002</v>
      </c>
      <c r="AX3312">
        <v>39.849989999999998</v>
      </c>
      <c r="AY3312">
        <v>3.03</v>
      </c>
      <c r="BF3312">
        <v>0.27500000000000002</v>
      </c>
      <c r="BG3312">
        <v>10.775</v>
      </c>
      <c r="BH3312">
        <v>6.8</v>
      </c>
      <c r="BN3312">
        <v>11.73</v>
      </c>
      <c r="BO3312">
        <v>3.0590000000000002</v>
      </c>
      <c r="BP3312">
        <v>3.0590000000000002</v>
      </c>
      <c r="BS3312">
        <v>3.0590000000000002</v>
      </c>
      <c r="BY3312">
        <v>6.5</v>
      </c>
      <c r="CC3312">
        <v>3.0590000000000002</v>
      </c>
      <c r="CD3312">
        <v>7.73</v>
      </c>
      <c r="CE3312">
        <v>7.875</v>
      </c>
      <c r="CF3312">
        <v>4.2</v>
      </c>
      <c r="CI3312">
        <v>4.3380000000000001</v>
      </c>
      <c r="CK3312">
        <v>18.75</v>
      </c>
      <c r="CL3312">
        <v>13.305999999999999</v>
      </c>
      <c r="CO3312">
        <v>13.85</v>
      </c>
      <c r="CQ3312">
        <v>3.0590000000000002</v>
      </c>
      <c r="CS3312">
        <v>74.55</v>
      </c>
      <c r="CX3312">
        <v>3.3849999999999998</v>
      </c>
      <c r="CY3312">
        <v>1.8125</v>
      </c>
      <c r="DF3312">
        <v>98</v>
      </c>
      <c r="DI3312">
        <v>60</v>
      </c>
      <c r="DK3312">
        <v>4.3380000000000001</v>
      </c>
      <c r="DL3312">
        <v>33.39</v>
      </c>
    </row>
    <row r="3313" spans="1:118" x14ac:dyDescent="0.3">
      <c r="A3313" s="6">
        <v>36183</v>
      </c>
    </row>
    <row r="3314" spans="1:118" x14ac:dyDescent="0.3">
      <c r="A3314" s="6">
        <v>36184</v>
      </c>
      <c r="BA3314">
        <v>13.37</v>
      </c>
    </row>
    <row r="3315" spans="1:118" x14ac:dyDescent="0.3">
      <c r="A3315" s="6">
        <v>36185</v>
      </c>
      <c r="C3315">
        <v>15.9375</v>
      </c>
      <c r="D3315">
        <v>12</v>
      </c>
      <c r="G3315">
        <v>4.7933000000000003</v>
      </c>
      <c r="I3315">
        <v>3.04</v>
      </c>
      <c r="N3315">
        <v>39.869999999999997</v>
      </c>
      <c r="R3315">
        <v>4.6399999999999997</v>
      </c>
      <c r="S3315">
        <v>1.1510400000000001</v>
      </c>
      <c r="U3315">
        <v>8.0399999999999991</v>
      </c>
      <c r="W3315">
        <v>4.22</v>
      </c>
      <c r="Y3315">
        <v>32.25</v>
      </c>
      <c r="Z3315">
        <v>3.069</v>
      </c>
      <c r="AA3315">
        <v>7.97</v>
      </c>
      <c r="AB3315">
        <v>3.04</v>
      </c>
      <c r="AD3315">
        <v>3.7850000000000001</v>
      </c>
      <c r="AG3315">
        <v>3.069</v>
      </c>
      <c r="AI3315">
        <v>2.9</v>
      </c>
      <c r="AJ3315">
        <v>3.04</v>
      </c>
      <c r="AL3315">
        <v>2.88</v>
      </c>
      <c r="AM3315">
        <v>5.6875</v>
      </c>
      <c r="AN3315">
        <v>5.7920300000000005</v>
      </c>
      <c r="AQ3315">
        <v>3.04</v>
      </c>
      <c r="AT3315">
        <v>7.4821400000000002</v>
      </c>
      <c r="AX3315">
        <v>40.578940000000003</v>
      </c>
      <c r="AY3315">
        <v>3.04</v>
      </c>
      <c r="BA3315">
        <v>13.4</v>
      </c>
      <c r="BC3315">
        <v>2.3199999999999998</v>
      </c>
      <c r="BF3315">
        <v>0.28499999999999998</v>
      </c>
      <c r="BG3315">
        <v>10.593999999999999</v>
      </c>
      <c r="BH3315">
        <v>6.85</v>
      </c>
      <c r="BO3315">
        <v>3.069</v>
      </c>
      <c r="BP3315">
        <v>3.069</v>
      </c>
      <c r="BS3315">
        <v>3.069</v>
      </c>
      <c r="BY3315">
        <v>6.5</v>
      </c>
      <c r="CC3315">
        <v>3.069</v>
      </c>
      <c r="CD3315">
        <v>7.66</v>
      </c>
      <c r="CE3315">
        <v>7.9249999999999998</v>
      </c>
      <c r="CF3315">
        <v>4.28</v>
      </c>
      <c r="CI3315">
        <v>4.4210000000000003</v>
      </c>
      <c r="CK3315">
        <v>18.75</v>
      </c>
      <c r="CL3315">
        <v>13.304</v>
      </c>
      <c r="CO3315">
        <v>13.71</v>
      </c>
      <c r="CQ3315">
        <v>3.069</v>
      </c>
      <c r="CS3315">
        <v>74.555000000000007</v>
      </c>
      <c r="CX3315">
        <v>3.383</v>
      </c>
      <c r="CY3315">
        <v>2.0625</v>
      </c>
      <c r="DF3315">
        <v>98</v>
      </c>
      <c r="DI3315">
        <v>60</v>
      </c>
      <c r="DK3315">
        <v>4.4210000000000003</v>
      </c>
      <c r="DL3315">
        <v>34.369999999999997</v>
      </c>
    </row>
    <row r="3316" spans="1:118" x14ac:dyDescent="0.3">
      <c r="A3316" s="6">
        <v>36186</v>
      </c>
      <c r="C3316">
        <v>15.9375</v>
      </c>
      <c r="D3316">
        <v>12.25</v>
      </c>
      <c r="G3316">
        <v>4.8083</v>
      </c>
      <c r="I3316">
        <v>3.03</v>
      </c>
      <c r="N3316">
        <v>38.39</v>
      </c>
      <c r="R3316">
        <v>4.6399999999999997</v>
      </c>
      <c r="S3316">
        <v>1.20333</v>
      </c>
      <c r="U3316">
        <v>8.0399999999999991</v>
      </c>
      <c r="V3316">
        <v>11.58</v>
      </c>
      <c r="W3316">
        <v>4.2</v>
      </c>
      <c r="Y3316">
        <v>32.29</v>
      </c>
      <c r="Z3316">
        <v>3.08</v>
      </c>
      <c r="AA3316">
        <v>8.02</v>
      </c>
      <c r="AB3316">
        <v>3.03</v>
      </c>
      <c r="AD3316">
        <v>3.7625000000000002</v>
      </c>
      <c r="AG3316">
        <v>3.08</v>
      </c>
      <c r="AI3316">
        <v>2.9249999999999998</v>
      </c>
      <c r="AJ3316">
        <v>3.03</v>
      </c>
      <c r="AM3316">
        <v>5.75</v>
      </c>
      <c r="AN3316">
        <v>5.8426600000000004</v>
      </c>
      <c r="AQ3316">
        <v>3.03</v>
      </c>
      <c r="AT3316">
        <v>6.7857099999999999</v>
      </c>
      <c r="AX3316">
        <v>40.4</v>
      </c>
      <c r="AY3316">
        <v>3.03</v>
      </c>
      <c r="BA3316">
        <v>13.48</v>
      </c>
      <c r="BC3316">
        <v>2.5099999999999998</v>
      </c>
      <c r="BF3316">
        <v>0.28499999999999998</v>
      </c>
      <c r="BG3316">
        <v>10.593999999999999</v>
      </c>
      <c r="BH3316">
        <v>6.6</v>
      </c>
      <c r="BO3316">
        <v>3.08</v>
      </c>
      <c r="BP3316">
        <v>3.08</v>
      </c>
      <c r="BS3316">
        <v>3.08</v>
      </c>
      <c r="BY3316">
        <v>6.5</v>
      </c>
      <c r="CC3316">
        <v>3.08</v>
      </c>
      <c r="CD3316">
        <v>7.78</v>
      </c>
      <c r="CE3316">
        <v>7.875</v>
      </c>
      <c r="CF3316">
        <v>4.2750000000000004</v>
      </c>
      <c r="CI3316">
        <v>4.4649999999999999</v>
      </c>
      <c r="CK3316">
        <v>19.95</v>
      </c>
      <c r="CL3316">
        <v>13.308999999999999</v>
      </c>
      <c r="CO3316">
        <v>13.76</v>
      </c>
      <c r="CQ3316">
        <v>3.08</v>
      </c>
      <c r="CS3316">
        <v>74.465000000000003</v>
      </c>
      <c r="CX3316">
        <v>3.375</v>
      </c>
      <c r="CY3316">
        <v>1.8125</v>
      </c>
      <c r="DI3316">
        <v>60</v>
      </c>
      <c r="DK3316">
        <v>4.4649999999999999</v>
      </c>
      <c r="DL3316">
        <v>39.520000000000003</v>
      </c>
    </row>
    <row r="3317" spans="1:118" x14ac:dyDescent="0.3">
      <c r="A3317" s="6">
        <v>36187</v>
      </c>
      <c r="C3317">
        <v>16</v>
      </c>
      <c r="D3317">
        <v>12</v>
      </c>
      <c r="G3317">
        <v>4.8083</v>
      </c>
      <c r="I3317">
        <v>3.04</v>
      </c>
      <c r="N3317">
        <v>38.630000000000003</v>
      </c>
      <c r="R3317">
        <v>4.68</v>
      </c>
      <c r="S3317">
        <v>1.2483299999999999</v>
      </c>
      <c r="U3317">
        <v>7.59</v>
      </c>
      <c r="W3317">
        <v>3.8</v>
      </c>
      <c r="Y3317">
        <v>32.39</v>
      </c>
      <c r="Z3317">
        <v>3.08</v>
      </c>
      <c r="AA3317">
        <v>8.1</v>
      </c>
      <c r="AB3317">
        <v>3.04</v>
      </c>
      <c r="AD3317">
        <v>3.7574999999999998</v>
      </c>
      <c r="AG3317">
        <v>3.08</v>
      </c>
      <c r="AI3317">
        <v>2.85</v>
      </c>
      <c r="AJ3317">
        <v>3.04</v>
      </c>
      <c r="AL3317">
        <v>2.915</v>
      </c>
      <c r="AM3317">
        <v>5.7187999999999999</v>
      </c>
      <c r="AN3317">
        <v>5.8332800000000002</v>
      </c>
      <c r="AQ3317">
        <v>3.04</v>
      </c>
      <c r="AT3317">
        <v>6.3303599999999998</v>
      </c>
      <c r="AX3317">
        <v>40.315779999999997</v>
      </c>
      <c r="AY3317">
        <v>3.04</v>
      </c>
      <c r="BA3317">
        <v>13.48</v>
      </c>
      <c r="BC3317">
        <v>2.34</v>
      </c>
      <c r="BF3317">
        <v>0.28499999999999998</v>
      </c>
      <c r="BG3317">
        <v>10.593999999999999</v>
      </c>
      <c r="BH3317">
        <v>6.8</v>
      </c>
      <c r="BO3317">
        <v>3.08</v>
      </c>
      <c r="BP3317">
        <v>3.08</v>
      </c>
      <c r="BS3317">
        <v>3.08</v>
      </c>
      <c r="BY3317">
        <v>6.49</v>
      </c>
      <c r="CC3317">
        <v>3.08</v>
      </c>
      <c r="CD3317">
        <v>7.47</v>
      </c>
      <c r="CE3317">
        <v>7.875</v>
      </c>
      <c r="CF3317">
        <v>4.21</v>
      </c>
      <c r="CI3317">
        <v>4.423</v>
      </c>
      <c r="CK3317">
        <v>19.574999999999999</v>
      </c>
      <c r="CL3317">
        <v>13.33</v>
      </c>
      <c r="CO3317">
        <v>13.73</v>
      </c>
      <c r="CQ3317">
        <v>3.08</v>
      </c>
      <c r="CS3317">
        <v>74.825000000000003</v>
      </c>
      <c r="CX3317">
        <v>3.3620000000000001</v>
      </c>
      <c r="CY3317">
        <v>1.6875</v>
      </c>
      <c r="DI3317">
        <v>60</v>
      </c>
      <c r="DK3317">
        <v>4.423</v>
      </c>
      <c r="DL3317">
        <v>34.29</v>
      </c>
    </row>
    <row r="3318" spans="1:118" x14ac:dyDescent="0.3">
      <c r="A3318" s="6">
        <v>36188</v>
      </c>
      <c r="C3318">
        <v>16.0625</v>
      </c>
      <c r="D3318">
        <v>12.25</v>
      </c>
      <c r="G3318">
        <v>4.82</v>
      </c>
      <c r="I3318">
        <v>3.03</v>
      </c>
      <c r="N3318">
        <v>40.46</v>
      </c>
      <c r="R3318">
        <v>4.67</v>
      </c>
      <c r="S3318">
        <v>1.2802100000000001</v>
      </c>
      <c r="U3318">
        <v>7.5600000000000005</v>
      </c>
      <c r="V3318">
        <v>11.09</v>
      </c>
      <c r="W3318">
        <v>4.1399999999999997</v>
      </c>
      <c r="Y3318">
        <v>32.01</v>
      </c>
      <c r="Z3318">
        <v>3.077</v>
      </c>
      <c r="AA3318">
        <v>8.1199999999999992</v>
      </c>
      <c r="AB3318">
        <v>3.03</v>
      </c>
      <c r="AD3318">
        <v>3.74</v>
      </c>
      <c r="AG3318">
        <v>3.077</v>
      </c>
      <c r="AI3318">
        <v>2.85</v>
      </c>
      <c r="AJ3318">
        <v>3.03</v>
      </c>
      <c r="AM3318">
        <v>5.7343999999999999</v>
      </c>
      <c r="AN3318">
        <v>5.8149999999999995</v>
      </c>
      <c r="AQ3318">
        <v>3.03</v>
      </c>
      <c r="AT3318">
        <v>6.4419599999999999</v>
      </c>
      <c r="AX3318">
        <v>40</v>
      </c>
      <c r="AY3318">
        <v>3.03</v>
      </c>
      <c r="BA3318">
        <v>13.68</v>
      </c>
      <c r="BF3318">
        <v>0.28499999999999998</v>
      </c>
      <c r="BG3318">
        <v>10.593999999999999</v>
      </c>
      <c r="BH3318">
        <v>6.6</v>
      </c>
      <c r="BO3318">
        <v>3.077</v>
      </c>
      <c r="BP3318">
        <v>3.077</v>
      </c>
      <c r="BS3318">
        <v>3.077</v>
      </c>
      <c r="BY3318">
        <v>6.47</v>
      </c>
      <c r="CC3318">
        <v>3.077</v>
      </c>
      <c r="CD3318">
        <v>6.97</v>
      </c>
      <c r="CE3318">
        <v>7.375</v>
      </c>
      <c r="CF3318">
        <v>4.1150000000000002</v>
      </c>
      <c r="CI3318">
        <v>4.4850000000000003</v>
      </c>
      <c r="CK3318">
        <v>18.875</v>
      </c>
      <c r="CL3318">
        <v>13.484</v>
      </c>
      <c r="CO3318">
        <v>13.75</v>
      </c>
      <c r="CQ3318">
        <v>3.077</v>
      </c>
      <c r="CS3318">
        <v>74.825000000000003</v>
      </c>
      <c r="CX3318">
        <v>3.3380000000000001</v>
      </c>
      <c r="CY3318">
        <v>1.6875</v>
      </c>
      <c r="DI3318">
        <v>60</v>
      </c>
      <c r="DK3318">
        <v>4.4850000000000003</v>
      </c>
      <c r="DL3318">
        <v>37.01</v>
      </c>
    </row>
    <row r="3319" spans="1:118" x14ac:dyDescent="0.3">
      <c r="A3319" s="6">
        <v>36189</v>
      </c>
      <c r="C3319">
        <v>16.0625</v>
      </c>
      <c r="D3319">
        <v>12</v>
      </c>
      <c r="G3319">
        <v>4.7633000000000001</v>
      </c>
      <c r="I3319">
        <v>3.03</v>
      </c>
      <c r="N3319">
        <v>39.19</v>
      </c>
      <c r="P3319">
        <v>10.96</v>
      </c>
      <c r="R3319">
        <v>4.6899999999999995</v>
      </c>
      <c r="S3319">
        <v>1.2716700000000001</v>
      </c>
      <c r="U3319">
        <v>7.53</v>
      </c>
      <c r="W3319">
        <v>4.04</v>
      </c>
      <c r="Y3319">
        <v>32.020000000000003</v>
      </c>
      <c r="Z3319">
        <v>3.0739999999999998</v>
      </c>
      <c r="AA3319">
        <v>8.15</v>
      </c>
      <c r="AB3319">
        <v>3.03</v>
      </c>
      <c r="AD3319">
        <v>3.73</v>
      </c>
      <c r="AG3319">
        <v>3.0739999999999998</v>
      </c>
      <c r="AI3319">
        <v>2.9</v>
      </c>
      <c r="AJ3319">
        <v>3.03</v>
      </c>
      <c r="AL3319">
        <v>2.8650000000000002</v>
      </c>
      <c r="AM3319">
        <v>5.7187999999999999</v>
      </c>
      <c r="AN3319">
        <v>5.8159400000000003</v>
      </c>
      <c r="AQ3319">
        <v>3.03</v>
      </c>
      <c r="AT3319">
        <v>6.6830400000000001</v>
      </c>
      <c r="AX3319">
        <v>40.421050000000001</v>
      </c>
      <c r="AY3319">
        <v>3.03</v>
      </c>
      <c r="BF3319">
        <v>0.28999999999999998</v>
      </c>
      <c r="BG3319">
        <v>10.593999999999999</v>
      </c>
      <c r="BH3319">
        <v>6.77</v>
      </c>
      <c r="BN3319">
        <v>11.74</v>
      </c>
      <c r="BO3319">
        <v>3.0739999999999998</v>
      </c>
      <c r="BP3319">
        <v>3.0739999999999998</v>
      </c>
      <c r="BS3319">
        <v>3.0739999999999998</v>
      </c>
      <c r="BY3319">
        <v>6.46</v>
      </c>
      <c r="CC3319">
        <v>3.0739999999999998</v>
      </c>
      <c r="CD3319">
        <v>7.06</v>
      </c>
      <c r="CE3319">
        <v>7.3250000000000002</v>
      </c>
      <c r="CF3319">
        <v>4.1100000000000003</v>
      </c>
      <c r="CI3319">
        <v>4.452</v>
      </c>
      <c r="CK3319">
        <v>19.574999999999999</v>
      </c>
      <c r="CL3319">
        <v>13.566000000000001</v>
      </c>
      <c r="CO3319">
        <v>13.95</v>
      </c>
      <c r="CQ3319">
        <v>3.0739999999999998</v>
      </c>
      <c r="CS3319">
        <v>74.825000000000003</v>
      </c>
      <c r="CX3319">
        <v>3.3380000000000001</v>
      </c>
      <c r="CY3319">
        <v>1.6875</v>
      </c>
      <c r="DI3319">
        <v>60</v>
      </c>
      <c r="DK3319">
        <v>4.452</v>
      </c>
      <c r="DL3319">
        <v>37.729999999999997</v>
      </c>
    </row>
    <row r="3320" spans="1:118" x14ac:dyDescent="0.3">
      <c r="A3320" s="6">
        <v>36190</v>
      </c>
    </row>
    <row r="3321" spans="1:118" x14ac:dyDescent="0.3">
      <c r="A3321" s="6">
        <v>36191</v>
      </c>
      <c r="H3321">
        <v>9.5299999999999994</v>
      </c>
      <c r="J3321">
        <v>3.13</v>
      </c>
      <c r="Q3321">
        <v>8.81</v>
      </c>
      <c r="T3321">
        <v>6</v>
      </c>
      <c r="AC3321">
        <v>3.14</v>
      </c>
      <c r="AF3321">
        <v>11.99</v>
      </c>
      <c r="AK3321">
        <v>3.13</v>
      </c>
      <c r="AO3321">
        <v>26.78</v>
      </c>
      <c r="AR3321">
        <v>11.7</v>
      </c>
      <c r="AZ3321">
        <v>3.09</v>
      </c>
      <c r="BA3321">
        <v>13.4</v>
      </c>
      <c r="BE3321">
        <v>8.35</v>
      </c>
      <c r="BK3321">
        <v>11.73</v>
      </c>
      <c r="BQ3321">
        <v>6.5600000000000005</v>
      </c>
      <c r="BW3321">
        <v>35.799999999999997</v>
      </c>
      <c r="CG3321">
        <v>3.35</v>
      </c>
      <c r="CN3321">
        <v>14.14</v>
      </c>
      <c r="CP3321">
        <v>3.13</v>
      </c>
      <c r="CU3321">
        <v>28.1</v>
      </c>
      <c r="DE3321">
        <v>6.88</v>
      </c>
      <c r="DJ3321">
        <v>21.4</v>
      </c>
    </row>
    <row r="3322" spans="1:118" x14ac:dyDescent="0.3">
      <c r="A3322" s="6">
        <v>36192</v>
      </c>
      <c r="C3322">
        <v>16.0625</v>
      </c>
      <c r="D3322">
        <v>12.125</v>
      </c>
      <c r="G3322">
        <v>4.7300000000000004</v>
      </c>
      <c r="I3322">
        <v>3.07</v>
      </c>
      <c r="N3322">
        <v>42.61</v>
      </c>
      <c r="R3322">
        <v>4.7</v>
      </c>
      <c r="S3322">
        <v>1.2516700000000001</v>
      </c>
      <c r="U3322">
        <v>7.57</v>
      </c>
      <c r="W3322">
        <v>3.8</v>
      </c>
      <c r="Y3322">
        <v>30.89</v>
      </c>
      <c r="Z3322">
        <v>3.0779999999999998</v>
      </c>
      <c r="AA3322">
        <v>8.3000000000000007</v>
      </c>
      <c r="AB3322">
        <v>3.07</v>
      </c>
      <c r="AD3322">
        <v>3.7050000000000001</v>
      </c>
      <c r="AG3322">
        <v>3.0779999999999998</v>
      </c>
      <c r="AI3322">
        <v>2.875</v>
      </c>
      <c r="AJ3322">
        <v>3.07</v>
      </c>
      <c r="AL3322">
        <v>2.8449999999999998</v>
      </c>
      <c r="AM3322">
        <v>5.6875</v>
      </c>
      <c r="AN3322">
        <v>5.8128099999999998</v>
      </c>
      <c r="AQ3322">
        <v>3.07</v>
      </c>
      <c r="AT3322">
        <v>6.2991099999999998</v>
      </c>
      <c r="AX3322">
        <v>40.349989999999998</v>
      </c>
      <c r="AY3322">
        <v>3.07</v>
      </c>
      <c r="BA3322">
        <v>13.32</v>
      </c>
      <c r="BC3322">
        <v>2.4699999999999998</v>
      </c>
      <c r="BF3322">
        <v>0.28499999999999998</v>
      </c>
      <c r="BG3322">
        <v>9.9990000000000006</v>
      </c>
      <c r="BH3322">
        <v>6.66</v>
      </c>
      <c r="BO3322">
        <v>3.0779999999999998</v>
      </c>
      <c r="BP3322">
        <v>3.0779999999999998</v>
      </c>
      <c r="BS3322">
        <v>3.0779999999999998</v>
      </c>
      <c r="CC3322">
        <v>3.0779999999999998</v>
      </c>
      <c r="CD3322">
        <v>7.09</v>
      </c>
      <c r="CE3322">
        <v>7.375</v>
      </c>
      <c r="CF3322">
        <v>4.0350000000000001</v>
      </c>
      <c r="CI3322">
        <v>4.524</v>
      </c>
      <c r="CK3322">
        <v>19.375</v>
      </c>
      <c r="CL3322">
        <v>13.159000000000001</v>
      </c>
      <c r="CO3322">
        <v>14</v>
      </c>
      <c r="CQ3322">
        <v>3.0779999999999998</v>
      </c>
      <c r="CS3322">
        <v>75</v>
      </c>
      <c r="CX3322">
        <v>3.3380000000000001</v>
      </c>
      <c r="CY3322">
        <v>1.6875</v>
      </c>
      <c r="DF3322">
        <v>91.5</v>
      </c>
      <c r="DI3322">
        <v>60</v>
      </c>
      <c r="DK3322">
        <v>4.524</v>
      </c>
      <c r="DL3322">
        <v>33.25</v>
      </c>
      <c r="DN3322">
        <v>16.956</v>
      </c>
    </row>
    <row r="3323" spans="1:118" x14ac:dyDescent="0.3">
      <c r="A3323" s="6">
        <v>36193</v>
      </c>
      <c r="C3323">
        <v>15.875</v>
      </c>
      <c r="D3323">
        <v>12</v>
      </c>
      <c r="G3323">
        <v>4.7382999999999997</v>
      </c>
      <c r="I3323">
        <v>3.09</v>
      </c>
      <c r="N3323">
        <v>38.65</v>
      </c>
      <c r="R3323">
        <v>4.72</v>
      </c>
      <c r="S3323">
        <v>1.2533300000000001</v>
      </c>
      <c r="U3323">
        <v>7.57</v>
      </c>
      <c r="V3323">
        <v>10.63</v>
      </c>
      <c r="W3323">
        <v>4.05</v>
      </c>
      <c r="Y3323">
        <v>31.42</v>
      </c>
      <c r="Z3323">
        <v>3.0910000000000002</v>
      </c>
      <c r="AA3323">
        <v>8.25</v>
      </c>
      <c r="AB3323">
        <v>3.09</v>
      </c>
      <c r="AD3323">
        <v>3.71</v>
      </c>
      <c r="AG3323">
        <v>3.0910000000000002</v>
      </c>
      <c r="AI3323">
        <v>2.9249999999999998</v>
      </c>
      <c r="AJ3323">
        <v>3.09</v>
      </c>
      <c r="AM3323">
        <v>5.7343999999999999</v>
      </c>
      <c r="AN3323">
        <v>5.8118800000000004</v>
      </c>
      <c r="AQ3323">
        <v>3.09</v>
      </c>
      <c r="AT3323">
        <v>6.1160699999999997</v>
      </c>
      <c r="AX3323">
        <v>40.349989999999998</v>
      </c>
      <c r="AY3323">
        <v>3.09</v>
      </c>
      <c r="BA3323">
        <v>13.46</v>
      </c>
      <c r="BC3323">
        <v>2.52</v>
      </c>
      <c r="BF3323">
        <v>0.28499999999999998</v>
      </c>
      <c r="BG3323">
        <v>9.9990000000000006</v>
      </c>
      <c r="BH3323">
        <v>6.6</v>
      </c>
      <c r="BO3323">
        <v>3.0910000000000002</v>
      </c>
      <c r="BP3323">
        <v>3.0910000000000002</v>
      </c>
      <c r="BS3323">
        <v>3.0910000000000002</v>
      </c>
      <c r="BY3323">
        <v>6.46</v>
      </c>
      <c r="CC3323">
        <v>3.0910000000000002</v>
      </c>
      <c r="CD3323">
        <v>7.11</v>
      </c>
      <c r="CE3323">
        <v>7.375</v>
      </c>
      <c r="CF3323">
        <v>4.0949999999999998</v>
      </c>
      <c r="CI3323">
        <v>4.5280000000000005</v>
      </c>
      <c r="CK3323">
        <v>19.375</v>
      </c>
      <c r="CL3323">
        <v>12.964</v>
      </c>
      <c r="CO3323">
        <v>12.94</v>
      </c>
      <c r="CQ3323">
        <v>3.0910000000000002</v>
      </c>
      <c r="CX3323">
        <v>3.343</v>
      </c>
      <c r="CY3323">
        <v>1.5625</v>
      </c>
      <c r="DF3323">
        <v>94</v>
      </c>
      <c r="DI3323">
        <v>60</v>
      </c>
      <c r="DK3323">
        <v>4.5280000000000005</v>
      </c>
      <c r="DL3323">
        <v>34.56</v>
      </c>
      <c r="DN3323">
        <v>16.899999999999999</v>
      </c>
    </row>
    <row r="3324" spans="1:118" x14ac:dyDescent="0.3">
      <c r="A3324" s="6">
        <v>36194</v>
      </c>
      <c r="C3324">
        <v>15.75</v>
      </c>
      <c r="D3324">
        <v>11.4375</v>
      </c>
      <c r="G3324">
        <v>4.7732999999999999</v>
      </c>
      <c r="I3324">
        <v>3.06</v>
      </c>
      <c r="N3324">
        <v>38.74</v>
      </c>
      <c r="R3324">
        <v>4.7300000000000004</v>
      </c>
      <c r="S3324">
        <v>1.2349999999999999</v>
      </c>
      <c r="U3324">
        <v>7.58</v>
      </c>
      <c r="W3324">
        <v>4.0999999999999996</v>
      </c>
      <c r="Y3324">
        <v>31.63</v>
      </c>
      <c r="Z3324">
        <v>3.0979999999999999</v>
      </c>
      <c r="AA3324">
        <v>8.2200000000000006</v>
      </c>
      <c r="AB3324">
        <v>3.06</v>
      </c>
      <c r="AD3324">
        <v>3.6775000000000002</v>
      </c>
      <c r="AG3324">
        <v>3.0979999999999999</v>
      </c>
      <c r="AI3324">
        <v>2.9350000000000001</v>
      </c>
      <c r="AJ3324">
        <v>3.06</v>
      </c>
      <c r="AL3324">
        <v>2.88</v>
      </c>
      <c r="AM3324">
        <v>5.7187999999999999</v>
      </c>
      <c r="AN3324">
        <v>5.8034400000000002</v>
      </c>
      <c r="AQ3324">
        <v>3.06</v>
      </c>
      <c r="AT3324">
        <v>5.9598199999999997</v>
      </c>
      <c r="AX3324">
        <v>40.25</v>
      </c>
      <c r="AY3324">
        <v>3.06</v>
      </c>
      <c r="BA3324">
        <v>13.38</v>
      </c>
      <c r="BC3324">
        <v>2.52</v>
      </c>
      <c r="BF3324">
        <v>0.28999999999999998</v>
      </c>
      <c r="BG3324">
        <v>9.9990000000000006</v>
      </c>
      <c r="BH3324">
        <v>6.7</v>
      </c>
      <c r="BO3324">
        <v>3.0979999999999999</v>
      </c>
      <c r="BP3324">
        <v>3.0979999999999999</v>
      </c>
      <c r="BS3324">
        <v>3.0979999999999999</v>
      </c>
      <c r="BY3324">
        <v>6.45</v>
      </c>
      <c r="CC3324">
        <v>3.0979999999999999</v>
      </c>
      <c r="CD3324">
        <v>7.23</v>
      </c>
      <c r="CE3324">
        <v>7.375</v>
      </c>
      <c r="CF3324">
        <v>3.9449999999999998</v>
      </c>
      <c r="CI3324">
        <v>4.4749999999999996</v>
      </c>
      <c r="CK3324">
        <v>19.75</v>
      </c>
      <c r="CL3324">
        <v>12.95</v>
      </c>
      <c r="CO3324">
        <v>13.02</v>
      </c>
      <c r="CQ3324">
        <v>3.0979999999999999</v>
      </c>
      <c r="CS3324">
        <v>70.625</v>
      </c>
      <c r="CX3324">
        <v>3.3529999999999998</v>
      </c>
      <c r="CY3324">
        <v>1.5625</v>
      </c>
      <c r="DF3324">
        <v>94</v>
      </c>
      <c r="DI3324">
        <v>60</v>
      </c>
      <c r="DK3324">
        <v>4.4749999999999996</v>
      </c>
      <c r="DL3324">
        <v>32.11</v>
      </c>
      <c r="DN3324">
        <v>16.850000000000001</v>
      </c>
    </row>
    <row r="3325" spans="1:118" x14ac:dyDescent="0.3">
      <c r="A3325" s="6">
        <v>36195</v>
      </c>
      <c r="C3325">
        <v>15.625</v>
      </c>
      <c r="D3325">
        <v>10.9375</v>
      </c>
      <c r="G3325">
        <v>4.76</v>
      </c>
      <c r="I3325">
        <v>3.1</v>
      </c>
      <c r="N3325">
        <v>41.63</v>
      </c>
      <c r="R3325">
        <v>4.72</v>
      </c>
      <c r="S3325">
        <v>1.2902100000000001</v>
      </c>
      <c r="U3325">
        <v>7.55</v>
      </c>
      <c r="V3325">
        <v>10.16</v>
      </c>
      <c r="W3325">
        <v>4.2</v>
      </c>
      <c r="Y3325">
        <v>31.24</v>
      </c>
      <c r="Z3325">
        <v>3.105</v>
      </c>
      <c r="AA3325">
        <v>8.1999999999999993</v>
      </c>
      <c r="AB3325">
        <v>3.1</v>
      </c>
      <c r="AD3325">
        <v>3.5975000000000001</v>
      </c>
      <c r="AG3325">
        <v>3.105</v>
      </c>
      <c r="AI3325">
        <v>2.9249999999999998</v>
      </c>
      <c r="AJ3325">
        <v>3.1</v>
      </c>
      <c r="AL3325">
        <v>2.88</v>
      </c>
      <c r="AM3325">
        <v>5.5</v>
      </c>
      <c r="AN3325">
        <v>5.7818800000000001</v>
      </c>
      <c r="AQ3325">
        <v>3.1</v>
      </c>
      <c r="AT3325">
        <v>5.90625</v>
      </c>
      <c r="AX3325">
        <v>40</v>
      </c>
      <c r="AY3325">
        <v>3.1</v>
      </c>
      <c r="BA3325">
        <v>13.31</v>
      </c>
      <c r="BC3325">
        <v>1.99</v>
      </c>
      <c r="BF3325">
        <v>0.28999999999999998</v>
      </c>
      <c r="BG3325">
        <v>9.9990000000000006</v>
      </c>
      <c r="BH3325">
        <v>6.7</v>
      </c>
      <c r="BO3325">
        <v>3.105</v>
      </c>
      <c r="BP3325">
        <v>3.105</v>
      </c>
      <c r="BS3325">
        <v>3.105</v>
      </c>
      <c r="BY3325">
        <v>6.45</v>
      </c>
      <c r="CC3325">
        <v>3.105</v>
      </c>
      <c r="CD3325">
        <v>7.29</v>
      </c>
      <c r="CE3325">
        <v>7.3250000000000002</v>
      </c>
      <c r="CF3325">
        <v>4.0350000000000001</v>
      </c>
      <c r="CI3325">
        <v>4.4749999999999996</v>
      </c>
      <c r="CK3325">
        <v>19.25</v>
      </c>
      <c r="CL3325">
        <v>12.885</v>
      </c>
      <c r="CO3325">
        <v>13.02</v>
      </c>
      <c r="CQ3325">
        <v>3.105</v>
      </c>
      <c r="CS3325">
        <v>89.66</v>
      </c>
      <c r="CX3325">
        <v>3.3519999999999999</v>
      </c>
      <c r="CY3325">
        <v>1.5</v>
      </c>
      <c r="DF3325">
        <v>93</v>
      </c>
      <c r="DI3325">
        <v>60</v>
      </c>
      <c r="DK3325">
        <v>4.4749999999999996</v>
      </c>
      <c r="DL3325">
        <v>41.1</v>
      </c>
      <c r="DN3325">
        <v>16.744</v>
      </c>
    </row>
    <row r="3326" spans="1:118" x14ac:dyDescent="0.3">
      <c r="A3326" s="6">
        <v>36196</v>
      </c>
      <c r="C3326">
        <v>15.1875</v>
      </c>
      <c r="D3326">
        <v>10.5625</v>
      </c>
      <c r="G3326">
        <v>4.76</v>
      </c>
      <c r="I3326">
        <v>3.06</v>
      </c>
      <c r="N3326">
        <v>39.74</v>
      </c>
      <c r="P3326">
        <v>10.98</v>
      </c>
      <c r="R3326">
        <v>4.7300000000000004</v>
      </c>
      <c r="S3326">
        <v>1.2616700000000001</v>
      </c>
      <c r="U3326">
        <v>7.41</v>
      </c>
      <c r="W3326">
        <v>4.0999999999999996</v>
      </c>
      <c r="Y3326">
        <v>31.29</v>
      </c>
      <c r="Z3326">
        <v>3.1070000000000002</v>
      </c>
      <c r="AA3326">
        <v>8.27</v>
      </c>
      <c r="AB3326">
        <v>3.06</v>
      </c>
      <c r="AD3326">
        <v>3.605</v>
      </c>
      <c r="AG3326">
        <v>3.1070000000000002</v>
      </c>
      <c r="AI3326">
        <v>2.9249999999999998</v>
      </c>
      <c r="AJ3326">
        <v>3.06</v>
      </c>
      <c r="AL3326">
        <v>2.8449999999999998</v>
      </c>
      <c r="AM3326">
        <v>5.5</v>
      </c>
      <c r="AN3326">
        <v>5.5674999999999999</v>
      </c>
      <c r="AQ3326">
        <v>3.06</v>
      </c>
      <c r="AT3326">
        <v>5.65625</v>
      </c>
      <c r="AX3326">
        <v>40.25</v>
      </c>
      <c r="AY3326">
        <v>3.06</v>
      </c>
      <c r="BC3326">
        <v>2.75</v>
      </c>
      <c r="BF3326">
        <v>0.28499999999999998</v>
      </c>
      <c r="BG3326">
        <v>9.9990000000000006</v>
      </c>
      <c r="BH3326">
        <v>6.7</v>
      </c>
      <c r="BN3326">
        <v>11.83</v>
      </c>
      <c r="BO3326">
        <v>3.1070000000000002</v>
      </c>
      <c r="BP3326">
        <v>3.1070000000000002</v>
      </c>
      <c r="BS3326">
        <v>3.1070000000000002</v>
      </c>
      <c r="BY3326">
        <v>6.46</v>
      </c>
      <c r="CC3326">
        <v>3.1070000000000002</v>
      </c>
      <c r="CD3326">
        <v>7.16</v>
      </c>
      <c r="CE3326">
        <v>7.375</v>
      </c>
      <c r="CF3326">
        <v>4.0750000000000002</v>
      </c>
      <c r="CI3326">
        <v>4.4939999999999998</v>
      </c>
      <c r="CK3326">
        <v>20.125</v>
      </c>
      <c r="CL3326">
        <v>13.009</v>
      </c>
      <c r="CO3326">
        <v>12.88</v>
      </c>
      <c r="CQ3326">
        <v>3.1070000000000002</v>
      </c>
      <c r="CS3326">
        <v>90.015000000000001</v>
      </c>
      <c r="CX3326">
        <v>3.35</v>
      </c>
      <c r="CY3326">
        <v>1.5</v>
      </c>
      <c r="DF3326">
        <v>89.5</v>
      </c>
      <c r="DI3326">
        <v>60</v>
      </c>
      <c r="DK3326">
        <v>4.4939999999999998</v>
      </c>
      <c r="DL3326">
        <v>38.53</v>
      </c>
      <c r="DN3326">
        <v>16.683</v>
      </c>
    </row>
    <row r="3327" spans="1:118" x14ac:dyDescent="0.3">
      <c r="A3327" s="6">
        <v>36197</v>
      </c>
    </row>
    <row r="3328" spans="1:118" x14ac:dyDescent="0.3">
      <c r="A3328" s="6">
        <v>36198</v>
      </c>
      <c r="BA3328">
        <v>13.51</v>
      </c>
    </row>
    <row r="3329" spans="1:118" x14ac:dyDescent="0.3">
      <c r="A3329" s="6">
        <v>36199</v>
      </c>
      <c r="C3329">
        <v>14.875</v>
      </c>
      <c r="D3329">
        <v>10.0625</v>
      </c>
      <c r="G3329">
        <v>4.7567000000000004</v>
      </c>
      <c r="I3329">
        <v>3.12</v>
      </c>
      <c r="N3329">
        <v>42.5</v>
      </c>
      <c r="R3329">
        <v>4.74</v>
      </c>
      <c r="S3329">
        <v>1.28688</v>
      </c>
      <c r="U3329">
        <v>7.49</v>
      </c>
      <c r="W3329">
        <v>4</v>
      </c>
      <c r="Y3329">
        <v>30.39</v>
      </c>
      <c r="Z3329">
        <v>3.113</v>
      </c>
      <c r="AA3329">
        <v>8.3000000000000007</v>
      </c>
      <c r="AB3329">
        <v>3.12</v>
      </c>
      <c r="AD3329">
        <v>3.6124999999999998</v>
      </c>
      <c r="AG3329">
        <v>3.113</v>
      </c>
      <c r="AI3329">
        <v>2.9249999999999998</v>
      </c>
      <c r="AJ3329">
        <v>3.12</v>
      </c>
      <c r="AL3329">
        <v>2.9</v>
      </c>
      <c r="AM3329">
        <v>5.4375</v>
      </c>
      <c r="AN3329">
        <v>5.5431299999999997</v>
      </c>
      <c r="AQ3329">
        <v>3.12</v>
      </c>
      <c r="AT3329">
        <v>5.8303599999999998</v>
      </c>
      <c r="AX3329">
        <v>40.4</v>
      </c>
      <c r="AY3329">
        <v>3.12</v>
      </c>
      <c r="BA3329">
        <v>13.38</v>
      </c>
      <c r="BC3329">
        <v>2.94</v>
      </c>
      <c r="BF3329">
        <v>0.28000000000000003</v>
      </c>
      <c r="BG3329">
        <v>9.2420000000000009</v>
      </c>
      <c r="BH3329">
        <v>6.55</v>
      </c>
      <c r="BO3329">
        <v>3.113</v>
      </c>
      <c r="BP3329">
        <v>3.113</v>
      </c>
      <c r="BS3329">
        <v>3.113</v>
      </c>
      <c r="BY3329">
        <v>6.46</v>
      </c>
      <c r="CC3329">
        <v>3.113</v>
      </c>
      <c r="CD3329">
        <v>7.15</v>
      </c>
      <c r="CE3329">
        <v>7.375</v>
      </c>
      <c r="CF3329">
        <v>4.1749999999999998</v>
      </c>
      <c r="CI3329">
        <v>4.5039999999999996</v>
      </c>
      <c r="CK3329">
        <v>20.125</v>
      </c>
      <c r="CL3329">
        <v>13.009</v>
      </c>
      <c r="CO3329">
        <v>13.05</v>
      </c>
      <c r="CQ3329">
        <v>3.113</v>
      </c>
      <c r="CS3329">
        <v>90.91</v>
      </c>
      <c r="CX3329">
        <v>3.3449999999999998</v>
      </c>
      <c r="CY3329">
        <v>1.75</v>
      </c>
      <c r="DI3329">
        <v>60</v>
      </c>
      <c r="DK3329">
        <v>4.5039999999999996</v>
      </c>
      <c r="DL3329">
        <v>35.07</v>
      </c>
      <c r="DN3329">
        <v>16.611000000000001</v>
      </c>
    </row>
    <row r="3330" spans="1:118" x14ac:dyDescent="0.3">
      <c r="A3330" s="6">
        <v>36200</v>
      </c>
      <c r="C3330">
        <v>14.625</v>
      </c>
      <c r="D3330">
        <v>9.75</v>
      </c>
      <c r="G3330">
        <v>4.76</v>
      </c>
      <c r="I3330">
        <v>3.14</v>
      </c>
      <c r="N3330">
        <v>42.97</v>
      </c>
      <c r="R3330">
        <v>4.74</v>
      </c>
      <c r="S3330">
        <v>1.2735400000000001</v>
      </c>
      <c r="U3330">
        <v>7.5</v>
      </c>
      <c r="V3330">
        <v>8.52</v>
      </c>
      <c r="W3330">
        <v>2.9</v>
      </c>
      <c r="Y3330">
        <v>30.36</v>
      </c>
      <c r="Z3330">
        <v>3.1120000000000001</v>
      </c>
      <c r="AA3330">
        <v>8.33</v>
      </c>
      <c r="AB3330">
        <v>3.14</v>
      </c>
      <c r="AD3330">
        <v>3.6150000000000002</v>
      </c>
      <c r="AG3330">
        <v>3.1120000000000001</v>
      </c>
      <c r="AI3330">
        <v>2.9249999999999998</v>
      </c>
      <c r="AJ3330">
        <v>3.14</v>
      </c>
      <c r="AL3330">
        <v>2.9</v>
      </c>
      <c r="AM3330">
        <v>5.4062999999999999</v>
      </c>
      <c r="AN3330">
        <v>5.5114099999999997</v>
      </c>
      <c r="AQ3330">
        <v>3.14</v>
      </c>
      <c r="AT3330">
        <v>6.1116099999999998</v>
      </c>
      <c r="AX3330">
        <v>40.25</v>
      </c>
      <c r="AY3330">
        <v>3.14</v>
      </c>
      <c r="BA3330">
        <v>13.44</v>
      </c>
      <c r="BC3330">
        <v>2.71</v>
      </c>
      <c r="BF3330">
        <v>0.28000000000000003</v>
      </c>
      <c r="BG3330">
        <v>9.2420000000000009</v>
      </c>
      <c r="BH3330">
        <v>6.75</v>
      </c>
      <c r="BO3330">
        <v>3.1120000000000001</v>
      </c>
      <c r="BP3330">
        <v>3.1120000000000001</v>
      </c>
      <c r="BS3330">
        <v>3.1120000000000001</v>
      </c>
      <c r="BY3330">
        <v>6.45</v>
      </c>
      <c r="CC3330">
        <v>3.1120000000000001</v>
      </c>
      <c r="CD3330">
        <v>7.15</v>
      </c>
      <c r="CE3330">
        <v>7.375</v>
      </c>
      <c r="CF3330">
        <v>4.2649999999999997</v>
      </c>
      <c r="CI3330">
        <v>4.5069999999999997</v>
      </c>
      <c r="CK3330">
        <v>20.125</v>
      </c>
      <c r="CL3330">
        <v>13.192</v>
      </c>
      <c r="CO3330">
        <v>12.97</v>
      </c>
      <c r="CQ3330">
        <v>3.1120000000000001</v>
      </c>
      <c r="CS3330">
        <v>98.715000000000003</v>
      </c>
      <c r="CX3330">
        <v>3.343</v>
      </c>
      <c r="CY3330">
        <v>1.625</v>
      </c>
      <c r="DF3330">
        <v>92</v>
      </c>
      <c r="DI3330">
        <v>60</v>
      </c>
      <c r="DK3330">
        <v>4.5069999999999997</v>
      </c>
      <c r="DL3330">
        <v>37.4</v>
      </c>
      <c r="DN3330">
        <v>16.45</v>
      </c>
    </row>
    <row r="3331" spans="1:118" x14ac:dyDescent="0.3">
      <c r="A3331" s="6">
        <v>36201</v>
      </c>
      <c r="C3331">
        <v>14.4375</v>
      </c>
      <c r="D3331">
        <v>9.125</v>
      </c>
      <c r="G3331">
        <v>4.7567000000000004</v>
      </c>
      <c r="I3331">
        <v>3.14</v>
      </c>
      <c r="N3331">
        <v>39.5</v>
      </c>
      <c r="R3331">
        <v>4.74</v>
      </c>
      <c r="S3331">
        <v>1.2349999999999999</v>
      </c>
      <c r="U3331">
        <v>7.47</v>
      </c>
      <c r="Y3331">
        <v>30.48</v>
      </c>
      <c r="Z3331">
        <v>3.109</v>
      </c>
      <c r="AA3331">
        <v>8.3000000000000007</v>
      </c>
      <c r="AB3331">
        <v>3.14</v>
      </c>
      <c r="AD3331">
        <v>3.61</v>
      </c>
      <c r="AG3331">
        <v>3.109</v>
      </c>
      <c r="AI3331">
        <v>2.9249999999999998</v>
      </c>
      <c r="AJ3331">
        <v>3.14</v>
      </c>
      <c r="AL3331">
        <v>2.89</v>
      </c>
      <c r="AM3331">
        <v>5.4062999999999999</v>
      </c>
      <c r="AN3331">
        <v>5.51</v>
      </c>
      <c r="AQ3331">
        <v>3.14</v>
      </c>
      <c r="AT3331">
        <v>6.1785699999999997</v>
      </c>
      <c r="AX3331">
        <v>40.299990000000001</v>
      </c>
      <c r="AY3331">
        <v>3.14</v>
      </c>
      <c r="BA3331">
        <v>13.47</v>
      </c>
      <c r="BC3331">
        <v>2.73</v>
      </c>
      <c r="BF3331">
        <v>0.27</v>
      </c>
      <c r="BG3331">
        <v>9.2420000000000009</v>
      </c>
      <c r="BH3331">
        <v>6.66</v>
      </c>
      <c r="BO3331">
        <v>3.109</v>
      </c>
      <c r="BP3331">
        <v>3.109</v>
      </c>
      <c r="BS3331">
        <v>3.109</v>
      </c>
      <c r="BY3331">
        <v>6.44</v>
      </c>
      <c r="CC3331">
        <v>3.109</v>
      </c>
      <c r="CD3331">
        <v>7.14</v>
      </c>
      <c r="CE3331">
        <v>7.375</v>
      </c>
      <c r="CF3331">
        <v>4.2699999999999996</v>
      </c>
      <c r="CI3331">
        <v>4.4649999999999999</v>
      </c>
      <c r="CK3331">
        <v>21</v>
      </c>
      <c r="CL3331">
        <v>13.129</v>
      </c>
      <c r="CO3331">
        <v>12.97</v>
      </c>
      <c r="CQ3331">
        <v>3.109</v>
      </c>
      <c r="CS3331">
        <v>98.36</v>
      </c>
      <c r="CX3331">
        <v>3.3449999999999998</v>
      </c>
      <c r="CY3331">
        <v>1.625</v>
      </c>
      <c r="DI3331">
        <v>60</v>
      </c>
      <c r="DK3331">
        <v>4.4649999999999999</v>
      </c>
      <c r="DL3331">
        <v>36.28</v>
      </c>
      <c r="DN3331">
        <v>16.350000000000001</v>
      </c>
    </row>
    <row r="3332" spans="1:118" x14ac:dyDescent="0.3">
      <c r="A3332" s="6">
        <v>36202</v>
      </c>
      <c r="C3332">
        <v>14.25</v>
      </c>
      <c r="D3332">
        <v>8.75</v>
      </c>
      <c r="G3332">
        <v>4.7683</v>
      </c>
      <c r="I3332">
        <v>3.06</v>
      </c>
      <c r="N3332">
        <v>36.549999999999997</v>
      </c>
      <c r="R3332">
        <v>4.75</v>
      </c>
      <c r="S3332">
        <v>1.2066699999999999</v>
      </c>
      <c r="U3332">
        <v>7.48</v>
      </c>
      <c r="V3332">
        <v>9.1999999999999993</v>
      </c>
      <c r="Y3332">
        <v>30.56</v>
      </c>
      <c r="Z3332">
        <v>3.1059999999999999</v>
      </c>
      <c r="AA3332">
        <v>8.4</v>
      </c>
      <c r="AB3332">
        <v>3.06</v>
      </c>
      <c r="AD3332">
        <v>3.61</v>
      </c>
      <c r="AG3332">
        <v>3.1059999999999999</v>
      </c>
      <c r="AI3332">
        <v>2.9249999999999998</v>
      </c>
      <c r="AJ3332">
        <v>3.06</v>
      </c>
      <c r="AL3332">
        <v>2.9</v>
      </c>
      <c r="AM3332">
        <v>5.3437999999999999</v>
      </c>
      <c r="AN3332">
        <v>5.4592200000000002</v>
      </c>
      <c r="AQ3332">
        <v>3.06</v>
      </c>
      <c r="AT3332">
        <v>6.0580400000000001</v>
      </c>
      <c r="AX3332">
        <v>40.25</v>
      </c>
      <c r="AY3332">
        <v>3.06</v>
      </c>
      <c r="BA3332">
        <v>13.45</v>
      </c>
      <c r="BC3332">
        <v>2.46</v>
      </c>
      <c r="BG3332">
        <v>9.2420000000000009</v>
      </c>
      <c r="BH3332">
        <v>6.73</v>
      </c>
      <c r="BI3332">
        <v>6.875</v>
      </c>
      <c r="BO3332">
        <v>3.1059999999999999</v>
      </c>
      <c r="BP3332">
        <v>3.1059999999999999</v>
      </c>
      <c r="BS3332">
        <v>3.1059999999999999</v>
      </c>
      <c r="BY3332">
        <v>6.44</v>
      </c>
      <c r="CC3332">
        <v>3.1059999999999999</v>
      </c>
      <c r="CD3332">
        <v>7.12</v>
      </c>
      <c r="CE3332">
        <v>7.3250000000000002</v>
      </c>
      <c r="CF3332">
        <v>4.2</v>
      </c>
      <c r="CI3332">
        <v>4.5060000000000002</v>
      </c>
      <c r="CK3332">
        <v>22</v>
      </c>
      <c r="CL3332">
        <v>12.994999999999999</v>
      </c>
      <c r="CO3332">
        <v>12.97</v>
      </c>
      <c r="CQ3332">
        <v>3.1059999999999999</v>
      </c>
      <c r="CS3332">
        <v>92.394999999999996</v>
      </c>
      <c r="CX3332">
        <v>3.3319999999999999</v>
      </c>
      <c r="CY3332">
        <v>1.625</v>
      </c>
      <c r="DF3332">
        <v>92</v>
      </c>
      <c r="DI3332">
        <v>60</v>
      </c>
      <c r="DK3332">
        <v>4.5060000000000002</v>
      </c>
      <c r="DL3332">
        <v>36.24</v>
      </c>
      <c r="DN3332">
        <v>16.356000000000002</v>
      </c>
    </row>
    <row r="3333" spans="1:118" x14ac:dyDescent="0.3">
      <c r="A3333" s="6">
        <v>36203</v>
      </c>
      <c r="C3333">
        <v>13.9375</v>
      </c>
      <c r="D3333">
        <v>8.5</v>
      </c>
      <c r="G3333">
        <v>4.7699999999999996</v>
      </c>
      <c r="I3333">
        <v>3.05</v>
      </c>
      <c r="N3333">
        <v>35.86</v>
      </c>
      <c r="P3333">
        <v>10.99</v>
      </c>
      <c r="R3333">
        <v>4.79</v>
      </c>
      <c r="S3333">
        <v>1.2633300000000001</v>
      </c>
      <c r="U3333">
        <v>7.41</v>
      </c>
      <c r="Y3333">
        <v>31.28</v>
      </c>
      <c r="Z3333">
        <v>3.1</v>
      </c>
      <c r="AA3333">
        <v>8.42</v>
      </c>
      <c r="AB3333">
        <v>3.05</v>
      </c>
      <c r="AD3333">
        <v>3.6074999999999999</v>
      </c>
      <c r="AG3333">
        <v>3.1</v>
      </c>
      <c r="AI3333">
        <v>2.9449999999999998</v>
      </c>
      <c r="AJ3333">
        <v>3.05</v>
      </c>
      <c r="AL3333">
        <v>2.89</v>
      </c>
      <c r="AM3333">
        <v>5.3437999999999999</v>
      </c>
      <c r="AN3333">
        <v>5.4440600000000003</v>
      </c>
      <c r="AQ3333">
        <v>3.05</v>
      </c>
      <c r="AT3333">
        <v>6.2678599999999998</v>
      </c>
      <c r="AX3333">
        <v>40.15</v>
      </c>
      <c r="AY3333">
        <v>3.05</v>
      </c>
      <c r="BG3333">
        <v>9.2420000000000009</v>
      </c>
      <c r="BH3333">
        <v>6.71</v>
      </c>
      <c r="BN3333">
        <v>11.77</v>
      </c>
      <c r="BO3333">
        <v>3.1</v>
      </c>
      <c r="BP3333">
        <v>3.1</v>
      </c>
      <c r="BS3333">
        <v>3.1</v>
      </c>
      <c r="BY3333">
        <v>6.43</v>
      </c>
      <c r="CC3333">
        <v>3.1</v>
      </c>
      <c r="CD3333">
        <v>7.03</v>
      </c>
      <c r="CE3333">
        <v>7.3250000000000002</v>
      </c>
      <c r="CF3333">
        <v>4.1849999999999996</v>
      </c>
      <c r="CI3333">
        <v>4.524</v>
      </c>
      <c r="CK3333">
        <v>21</v>
      </c>
      <c r="CL3333">
        <v>12.88</v>
      </c>
      <c r="CO3333">
        <v>13.14</v>
      </c>
      <c r="CQ3333">
        <v>3.1</v>
      </c>
      <c r="CS3333">
        <v>94.265000000000001</v>
      </c>
      <c r="CX3333">
        <v>3.3</v>
      </c>
      <c r="CY3333">
        <v>1.625</v>
      </c>
      <c r="DF3333">
        <v>92</v>
      </c>
      <c r="DI3333">
        <v>60</v>
      </c>
      <c r="DK3333">
        <v>4.524</v>
      </c>
      <c r="DL3333">
        <v>37.76</v>
      </c>
      <c r="DN3333">
        <v>16.271999999999998</v>
      </c>
    </row>
    <row r="3334" spans="1:118" x14ac:dyDescent="0.3">
      <c r="A3334" s="6">
        <v>36204</v>
      </c>
    </row>
    <row r="3335" spans="1:118" x14ac:dyDescent="0.3">
      <c r="A3335" s="6">
        <v>36205</v>
      </c>
      <c r="BA3335">
        <v>13.49</v>
      </c>
    </row>
    <row r="3336" spans="1:118" x14ac:dyDescent="0.3">
      <c r="A3336" s="6">
        <v>36206</v>
      </c>
      <c r="C3336">
        <v>13.625</v>
      </c>
      <c r="D3336">
        <v>8.3125</v>
      </c>
      <c r="G3336">
        <v>4.7983000000000002</v>
      </c>
      <c r="I3336">
        <v>3.16</v>
      </c>
      <c r="R3336">
        <v>4.79</v>
      </c>
      <c r="S3336">
        <v>1.25</v>
      </c>
      <c r="U3336">
        <v>7.47</v>
      </c>
      <c r="Y3336">
        <v>29.7</v>
      </c>
      <c r="Z3336">
        <v>3.0990000000000002</v>
      </c>
      <c r="AB3336">
        <v>3.16</v>
      </c>
      <c r="AD3336">
        <v>3.6074999999999999</v>
      </c>
      <c r="AG3336">
        <v>3.0990000000000002</v>
      </c>
      <c r="AI3336">
        <v>2.9249999999999998</v>
      </c>
      <c r="AJ3336">
        <v>3.16</v>
      </c>
      <c r="AL3336">
        <v>2.8849999999999998</v>
      </c>
      <c r="AM3336">
        <v>5.3437999999999999</v>
      </c>
      <c r="AN3336">
        <v>5.44</v>
      </c>
      <c r="AQ3336">
        <v>3.16</v>
      </c>
      <c r="AT3336">
        <v>6.4508900000000002</v>
      </c>
      <c r="AX3336">
        <v>40.25</v>
      </c>
      <c r="AY3336">
        <v>3.16</v>
      </c>
      <c r="BA3336">
        <v>13.5</v>
      </c>
      <c r="BC3336">
        <v>2.5300000000000002</v>
      </c>
      <c r="BF3336">
        <v>0.18</v>
      </c>
      <c r="BG3336">
        <v>8.5939999999999994</v>
      </c>
      <c r="BO3336">
        <v>3.0990000000000002</v>
      </c>
      <c r="BP3336">
        <v>3.0990000000000002</v>
      </c>
      <c r="BS3336">
        <v>3.0990000000000002</v>
      </c>
      <c r="BY3336">
        <v>6.43</v>
      </c>
      <c r="CC3336">
        <v>3.0990000000000002</v>
      </c>
      <c r="CD3336">
        <v>6.92</v>
      </c>
      <c r="CE3336">
        <v>7.3250000000000002</v>
      </c>
      <c r="CF3336">
        <v>4.2850000000000001</v>
      </c>
      <c r="CI3336">
        <v>4.5440000000000005</v>
      </c>
      <c r="CK3336">
        <v>23</v>
      </c>
      <c r="CL3336">
        <v>12.821</v>
      </c>
      <c r="CO3336">
        <v>13.12</v>
      </c>
      <c r="CQ3336">
        <v>3.0990000000000002</v>
      </c>
      <c r="CS3336">
        <v>94.265000000000001</v>
      </c>
      <c r="CX3336">
        <v>3.2930000000000001</v>
      </c>
      <c r="CY3336">
        <v>1.625</v>
      </c>
      <c r="DF3336">
        <v>92</v>
      </c>
      <c r="DI3336">
        <v>60</v>
      </c>
      <c r="DK3336">
        <v>4.5440000000000005</v>
      </c>
      <c r="DN3336">
        <v>16.216999999999999</v>
      </c>
    </row>
    <row r="3337" spans="1:118" x14ac:dyDescent="0.3">
      <c r="A3337" s="6">
        <v>36207</v>
      </c>
      <c r="C3337">
        <v>13.375</v>
      </c>
      <c r="D3337">
        <v>7.6875</v>
      </c>
      <c r="G3337">
        <v>4.7916999999999996</v>
      </c>
      <c r="I3337">
        <v>3.12</v>
      </c>
      <c r="R3337">
        <v>4.83</v>
      </c>
      <c r="S3337">
        <v>1.26667</v>
      </c>
      <c r="U3337">
        <v>7.46</v>
      </c>
      <c r="V3337">
        <v>10.029999999999999</v>
      </c>
      <c r="Z3337">
        <v>3.0920000000000001</v>
      </c>
      <c r="AB3337">
        <v>3.12</v>
      </c>
      <c r="AD3337">
        <v>3.6025</v>
      </c>
      <c r="AG3337">
        <v>3.0920000000000001</v>
      </c>
      <c r="AI3337">
        <v>2.9249999999999998</v>
      </c>
      <c r="AJ3337">
        <v>3.12</v>
      </c>
      <c r="AL3337">
        <v>2.9</v>
      </c>
      <c r="AM3337">
        <v>5.3437999999999999</v>
      </c>
      <c r="AN3337">
        <v>5.4365600000000001</v>
      </c>
      <c r="AQ3337">
        <v>3.12</v>
      </c>
      <c r="AX3337">
        <v>40.25</v>
      </c>
      <c r="AY3337">
        <v>3.12</v>
      </c>
      <c r="BA3337">
        <v>13.29</v>
      </c>
      <c r="BC3337">
        <v>2.52</v>
      </c>
      <c r="BF3337">
        <v>0.16500000000000001</v>
      </c>
      <c r="BG3337">
        <v>8.5939999999999994</v>
      </c>
      <c r="BO3337">
        <v>3.0920000000000001</v>
      </c>
      <c r="BP3337">
        <v>3.0920000000000001</v>
      </c>
      <c r="BS3337">
        <v>3.0920000000000001</v>
      </c>
      <c r="CC3337">
        <v>3.0920000000000001</v>
      </c>
      <c r="CD3337">
        <v>6.96</v>
      </c>
      <c r="CE3337">
        <v>7.2249999999999996</v>
      </c>
      <c r="CF3337">
        <v>4.3449999999999998</v>
      </c>
      <c r="CI3337">
        <v>4.5129999999999999</v>
      </c>
      <c r="CK3337">
        <v>23</v>
      </c>
      <c r="CL3337">
        <v>12.71</v>
      </c>
      <c r="CO3337">
        <v>13.12</v>
      </c>
      <c r="CQ3337">
        <v>3.0920000000000001</v>
      </c>
      <c r="CS3337">
        <v>94.174999999999997</v>
      </c>
      <c r="CX3337">
        <v>3.2919999999999998</v>
      </c>
      <c r="DI3337">
        <v>60</v>
      </c>
      <c r="DK3337">
        <v>4.5129999999999999</v>
      </c>
      <c r="DN3337">
        <v>16.149999999999999</v>
      </c>
    </row>
    <row r="3338" spans="1:118" x14ac:dyDescent="0.3">
      <c r="A3338" s="6">
        <v>36208</v>
      </c>
      <c r="C3338">
        <v>13</v>
      </c>
      <c r="D3338">
        <v>7.5</v>
      </c>
      <c r="G3338">
        <v>4.7850000000000001</v>
      </c>
      <c r="I3338">
        <v>3.11</v>
      </c>
      <c r="N3338">
        <v>40.43</v>
      </c>
      <c r="R3338">
        <v>4.82</v>
      </c>
      <c r="S3338">
        <v>1.2533300000000001</v>
      </c>
      <c r="U3338">
        <v>7.49</v>
      </c>
      <c r="Y3338">
        <v>29.28</v>
      </c>
      <c r="Z3338">
        <v>3.0859999999999999</v>
      </c>
      <c r="AA3338">
        <v>8.4</v>
      </c>
      <c r="AB3338">
        <v>3.11</v>
      </c>
      <c r="AD3338">
        <v>3.6025</v>
      </c>
      <c r="AG3338">
        <v>3.0859999999999999</v>
      </c>
      <c r="AI3338">
        <v>2.9249999999999998</v>
      </c>
      <c r="AJ3338">
        <v>3.11</v>
      </c>
      <c r="AL3338">
        <v>2.91</v>
      </c>
      <c r="AM3338">
        <v>5.375</v>
      </c>
      <c r="AN3338">
        <v>5.4368800000000004</v>
      </c>
      <c r="AQ3338">
        <v>3.11</v>
      </c>
      <c r="AX3338">
        <v>40.15</v>
      </c>
      <c r="AY3338">
        <v>3.11</v>
      </c>
      <c r="BA3338">
        <v>13.22</v>
      </c>
      <c r="BC3338">
        <v>2.69</v>
      </c>
      <c r="BF3338">
        <v>0.13</v>
      </c>
      <c r="BG3338">
        <v>8.5939999999999994</v>
      </c>
      <c r="BO3338">
        <v>3.0859999999999999</v>
      </c>
      <c r="BP3338">
        <v>3.0859999999999999</v>
      </c>
      <c r="BS3338">
        <v>3.0859999999999999</v>
      </c>
      <c r="CC3338">
        <v>3.0859999999999999</v>
      </c>
      <c r="CD3338">
        <v>7.06</v>
      </c>
      <c r="CE3338">
        <v>7.3250000000000002</v>
      </c>
      <c r="CF3338">
        <v>4.37</v>
      </c>
      <c r="CI3338">
        <v>4.5170000000000003</v>
      </c>
      <c r="CK3338">
        <v>23</v>
      </c>
      <c r="CL3338">
        <v>12.664</v>
      </c>
      <c r="CO3338">
        <v>13.13</v>
      </c>
      <c r="CQ3338">
        <v>3.0859999999999999</v>
      </c>
      <c r="CS3338">
        <v>93.21</v>
      </c>
      <c r="CX3338">
        <v>3.2930000000000001</v>
      </c>
      <c r="DI3338">
        <v>60</v>
      </c>
      <c r="DK3338">
        <v>4.5170000000000003</v>
      </c>
      <c r="DL3338">
        <v>29.64</v>
      </c>
      <c r="DN3338">
        <v>16.100000000000001</v>
      </c>
    </row>
    <row r="3339" spans="1:118" x14ac:dyDescent="0.3">
      <c r="A3339" s="6">
        <v>36209</v>
      </c>
      <c r="C3339">
        <v>12.9375</v>
      </c>
      <c r="D3339">
        <v>7.3125</v>
      </c>
      <c r="G3339">
        <v>4.7782999999999998</v>
      </c>
      <c r="I3339">
        <v>3.04</v>
      </c>
      <c r="N3339">
        <v>38.270000000000003</v>
      </c>
      <c r="R3339">
        <v>4.82</v>
      </c>
      <c r="S3339">
        <v>1.2516700000000001</v>
      </c>
      <c r="U3339">
        <v>7.53</v>
      </c>
      <c r="V3339">
        <v>10.63</v>
      </c>
      <c r="Y3339">
        <v>29.36</v>
      </c>
      <c r="Z3339">
        <v>3.0790000000000002</v>
      </c>
      <c r="AB3339">
        <v>3.04</v>
      </c>
      <c r="AD3339">
        <v>3.6</v>
      </c>
      <c r="AG3339">
        <v>3.0790000000000002</v>
      </c>
      <c r="AI3339">
        <v>2.9350000000000001</v>
      </c>
      <c r="AJ3339">
        <v>3.04</v>
      </c>
      <c r="AL3339">
        <v>2.9</v>
      </c>
      <c r="AM3339">
        <v>5.3437999999999999</v>
      </c>
      <c r="AN3339">
        <v>5.4368800000000004</v>
      </c>
      <c r="AQ3339">
        <v>3.04</v>
      </c>
      <c r="AX3339">
        <v>40.349989999999998</v>
      </c>
      <c r="AY3339">
        <v>3.04</v>
      </c>
      <c r="BA3339">
        <v>13.19</v>
      </c>
      <c r="BC3339">
        <v>2.66</v>
      </c>
      <c r="BF3339">
        <v>0.13</v>
      </c>
      <c r="BG3339">
        <v>8.5939999999999994</v>
      </c>
      <c r="BH3339">
        <v>6.7</v>
      </c>
      <c r="BO3339">
        <v>3.0790000000000002</v>
      </c>
      <c r="BP3339">
        <v>3.0790000000000002</v>
      </c>
      <c r="BS3339">
        <v>3.0790000000000002</v>
      </c>
      <c r="BY3339">
        <v>6.43</v>
      </c>
      <c r="CC3339">
        <v>3.0790000000000002</v>
      </c>
      <c r="CD3339">
        <v>7.06</v>
      </c>
      <c r="CE3339">
        <v>7.3250000000000002</v>
      </c>
      <c r="CF3339">
        <v>4.41</v>
      </c>
      <c r="CI3339">
        <v>4.5369999999999999</v>
      </c>
      <c r="CK3339">
        <v>23</v>
      </c>
      <c r="CL3339">
        <v>12.651999999999999</v>
      </c>
      <c r="CO3339">
        <v>12.93</v>
      </c>
      <c r="CQ3339">
        <v>3.0790000000000002</v>
      </c>
      <c r="CS3339">
        <v>93.375</v>
      </c>
      <c r="CX3339">
        <v>3.2919999999999998</v>
      </c>
      <c r="CY3339">
        <v>1.625</v>
      </c>
      <c r="DF3339">
        <v>91</v>
      </c>
      <c r="DI3339">
        <v>60</v>
      </c>
      <c r="DK3339">
        <v>4.5369999999999999</v>
      </c>
      <c r="DL3339">
        <v>38.450000000000003</v>
      </c>
      <c r="DN3339">
        <v>16.117000000000001</v>
      </c>
    </row>
    <row r="3340" spans="1:118" x14ac:dyDescent="0.3">
      <c r="A3340" s="6">
        <v>36210</v>
      </c>
      <c r="C3340">
        <v>12.75</v>
      </c>
      <c r="D3340">
        <v>7.1875</v>
      </c>
      <c r="G3340">
        <v>4.7850000000000001</v>
      </c>
      <c r="I3340">
        <v>3.0249999999999999</v>
      </c>
      <c r="N3340">
        <v>39.86</v>
      </c>
      <c r="P3340">
        <v>11.01</v>
      </c>
      <c r="R3340">
        <v>4.83</v>
      </c>
      <c r="S3340">
        <v>1.28</v>
      </c>
      <c r="U3340">
        <v>7.55</v>
      </c>
      <c r="Y3340">
        <v>29.27</v>
      </c>
      <c r="Z3340">
        <v>3.077</v>
      </c>
      <c r="AA3340">
        <v>8.2799999999999994</v>
      </c>
      <c r="AB3340">
        <v>3.0249999999999999</v>
      </c>
      <c r="AD3340">
        <v>3.6025</v>
      </c>
      <c r="AG3340">
        <v>3.077</v>
      </c>
      <c r="AI3340">
        <v>2.9</v>
      </c>
      <c r="AJ3340">
        <v>3.0249999999999999</v>
      </c>
      <c r="AL3340">
        <v>2.9</v>
      </c>
      <c r="AM3340">
        <v>5.37</v>
      </c>
      <c r="AN3340">
        <v>5.4368800000000004</v>
      </c>
      <c r="AQ3340">
        <v>3.0249999999999999</v>
      </c>
      <c r="AT3340">
        <v>6.6875</v>
      </c>
      <c r="AX3340">
        <v>40.25</v>
      </c>
      <c r="AY3340">
        <v>3.0249999999999999</v>
      </c>
      <c r="BC3340">
        <v>2.68</v>
      </c>
      <c r="BF3340">
        <v>0.13</v>
      </c>
      <c r="BG3340">
        <v>8.5939999999999994</v>
      </c>
      <c r="BH3340">
        <v>6.6</v>
      </c>
      <c r="BN3340">
        <v>11.73</v>
      </c>
      <c r="BO3340">
        <v>3.077</v>
      </c>
      <c r="BP3340">
        <v>3.077</v>
      </c>
      <c r="BS3340">
        <v>3.077</v>
      </c>
      <c r="BY3340">
        <v>6.43</v>
      </c>
      <c r="CC3340">
        <v>3.077</v>
      </c>
      <c r="CD3340">
        <v>7.06</v>
      </c>
      <c r="CE3340">
        <v>7.3250000000000002</v>
      </c>
      <c r="CF3340">
        <v>4.4850000000000003</v>
      </c>
      <c r="CI3340">
        <v>4.556</v>
      </c>
      <c r="CK3340">
        <v>23</v>
      </c>
      <c r="CL3340">
        <v>12.7</v>
      </c>
      <c r="CO3340">
        <v>12.81</v>
      </c>
      <c r="CQ3340">
        <v>3.077</v>
      </c>
      <c r="CS3340">
        <v>93.555000000000007</v>
      </c>
      <c r="CX3340">
        <v>3.2869999999999999</v>
      </c>
      <c r="CY3340">
        <v>1.75</v>
      </c>
      <c r="DI3340">
        <v>60</v>
      </c>
      <c r="DK3340">
        <v>4.556</v>
      </c>
      <c r="DL3340">
        <v>29.4</v>
      </c>
      <c r="DN3340">
        <v>16.077999999999999</v>
      </c>
    </row>
    <row r="3341" spans="1:118" x14ac:dyDescent="0.3">
      <c r="A3341" s="6">
        <v>36211</v>
      </c>
    </row>
    <row r="3342" spans="1:118" x14ac:dyDescent="0.3">
      <c r="A3342" s="6">
        <v>36212</v>
      </c>
      <c r="BA3342">
        <v>13.11</v>
      </c>
    </row>
    <row r="3343" spans="1:118" x14ac:dyDescent="0.3">
      <c r="A3343" s="6">
        <v>36213</v>
      </c>
      <c r="C3343">
        <v>12.25</v>
      </c>
      <c r="D3343">
        <v>7.0625</v>
      </c>
      <c r="G3343">
        <v>4.7882999999999996</v>
      </c>
      <c r="I3343">
        <v>3.004</v>
      </c>
      <c r="N3343">
        <v>41.63</v>
      </c>
      <c r="R3343">
        <v>4.82</v>
      </c>
      <c r="S3343">
        <v>1.3133300000000001</v>
      </c>
      <c r="U3343">
        <v>7.57</v>
      </c>
      <c r="Y3343">
        <v>28.95</v>
      </c>
      <c r="Z3343">
        <v>3.0750000000000002</v>
      </c>
      <c r="AA3343">
        <v>8.3000000000000007</v>
      </c>
      <c r="AB3343">
        <v>3.004</v>
      </c>
      <c r="AD3343">
        <v>3.6</v>
      </c>
      <c r="AG3343">
        <v>3.0750000000000002</v>
      </c>
      <c r="AI3343">
        <v>2.9</v>
      </c>
      <c r="AJ3343">
        <v>3.004</v>
      </c>
      <c r="AL3343">
        <v>2.9</v>
      </c>
      <c r="AM3343">
        <v>5.3437999999999999</v>
      </c>
      <c r="AN3343">
        <v>5.4356299999999997</v>
      </c>
      <c r="AQ3343">
        <v>3.004</v>
      </c>
      <c r="AT3343">
        <v>6.3125</v>
      </c>
      <c r="AX3343">
        <v>40.15</v>
      </c>
      <c r="AY3343">
        <v>3.004</v>
      </c>
      <c r="BA3343">
        <v>13.24</v>
      </c>
      <c r="BC3343">
        <v>2.65</v>
      </c>
      <c r="BF3343">
        <v>0.125</v>
      </c>
      <c r="BG3343">
        <v>7.9649999999999999</v>
      </c>
      <c r="BH3343">
        <v>6.6</v>
      </c>
      <c r="BO3343">
        <v>3.0750000000000002</v>
      </c>
      <c r="BP3343">
        <v>3.0750000000000002</v>
      </c>
      <c r="BS3343">
        <v>3.0750000000000002</v>
      </c>
      <c r="BY3343">
        <v>6.44</v>
      </c>
      <c r="CC3343">
        <v>3.0750000000000002</v>
      </c>
      <c r="CD3343">
        <v>7.09</v>
      </c>
      <c r="CE3343">
        <v>7.3250000000000002</v>
      </c>
      <c r="CF3343">
        <v>4.5</v>
      </c>
      <c r="CI3343">
        <v>4.5969999999999995</v>
      </c>
      <c r="CK3343">
        <v>23</v>
      </c>
      <c r="CL3343">
        <v>12.709</v>
      </c>
      <c r="CO3343">
        <v>12.86</v>
      </c>
      <c r="CQ3343">
        <v>3.0750000000000002</v>
      </c>
      <c r="CS3343">
        <v>92.21</v>
      </c>
      <c r="CX3343">
        <v>3.2869999999999999</v>
      </c>
      <c r="CY3343">
        <v>1.75</v>
      </c>
      <c r="DF3343">
        <v>90</v>
      </c>
      <c r="DI3343">
        <v>60</v>
      </c>
      <c r="DK3343">
        <v>4.5969999999999995</v>
      </c>
      <c r="DL3343">
        <v>27.3</v>
      </c>
      <c r="DN3343">
        <v>16</v>
      </c>
    </row>
    <row r="3344" spans="1:118" x14ac:dyDescent="0.3">
      <c r="A3344" s="6">
        <v>36214</v>
      </c>
      <c r="C3344">
        <v>12.0625</v>
      </c>
      <c r="D3344">
        <v>7.125</v>
      </c>
      <c r="G3344">
        <v>4.7816999999999998</v>
      </c>
      <c r="I3344">
        <v>3.1</v>
      </c>
      <c r="N3344">
        <v>43.54</v>
      </c>
      <c r="R3344">
        <v>4.87</v>
      </c>
      <c r="S3344">
        <v>1.30542</v>
      </c>
      <c r="U3344">
        <v>7.5600000000000005</v>
      </c>
      <c r="V3344">
        <v>10.47</v>
      </c>
      <c r="Y3344">
        <v>28.16</v>
      </c>
      <c r="Z3344">
        <v>3.0760000000000001</v>
      </c>
      <c r="AA3344">
        <v>8.25</v>
      </c>
      <c r="AB3344">
        <v>3.1</v>
      </c>
      <c r="AD3344">
        <v>3.585</v>
      </c>
      <c r="AG3344">
        <v>3.0760000000000001</v>
      </c>
      <c r="AI3344">
        <v>2.9249999999999998</v>
      </c>
      <c r="AJ3344">
        <v>3.1</v>
      </c>
      <c r="AL3344">
        <v>2.8849999999999998</v>
      </c>
      <c r="AM3344">
        <v>5.3437999999999999</v>
      </c>
      <c r="AN3344">
        <v>5.4356299999999997</v>
      </c>
      <c r="AQ3344">
        <v>3.1</v>
      </c>
      <c r="AT3344">
        <v>6.0267900000000001</v>
      </c>
      <c r="AX3344">
        <v>40.049990000000001</v>
      </c>
      <c r="AY3344">
        <v>3.1</v>
      </c>
      <c r="BA3344">
        <v>13.32</v>
      </c>
      <c r="BC3344">
        <v>2.64</v>
      </c>
      <c r="BF3344">
        <v>0.13500000000000001</v>
      </c>
      <c r="BG3344">
        <v>7.9649999999999999</v>
      </c>
      <c r="BH3344">
        <v>6.7</v>
      </c>
      <c r="BO3344">
        <v>3.0760000000000001</v>
      </c>
      <c r="BP3344">
        <v>3.0760000000000001</v>
      </c>
      <c r="BS3344">
        <v>3.0760000000000001</v>
      </c>
      <c r="BY3344">
        <v>6.44</v>
      </c>
      <c r="CC3344">
        <v>3.0760000000000001</v>
      </c>
      <c r="CD3344">
        <v>7.14</v>
      </c>
      <c r="CE3344">
        <v>7.3250000000000002</v>
      </c>
      <c r="CF3344">
        <v>4.6050000000000004</v>
      </c>
      <c r="CI3344">
        <v>4.6619999999999999</v>
      </c>
      <c r="CL3344">
        <v>12.62</v>
      </c>
      <c r="CO3344">
        <v>12.69</v>
      </c>
      <c r="CQ3344">
        <v>3.0760000000000001</v>
      </c>
      <c r="CS3344">
        <v>90.68</v>
      </c>
      <c r="CX3344">
        <v>3.2749999999999999</v>
      </c>
      <c r="CY3344">
        <v>1.75</v>
      </c>
      <c r="DF3344">
        <v>90</v>
      </c>
      <c r="DI3344">
        <v>60</v>
      </c>
      <c r="DK3344">
        <v>4.6619999999999999</v>
      </c>
      <c r="DL3344">
        <v>28.73</v>
      </c>
      <c r="DN3344">
        <v>16.056000000000001</v>
      </c>
    </row>
    <row r="3345" spans="1:118" x14ac:dyDescent="0.3">
      <c r="A3345" s="6">
        <v>36215</v>
      </c>
      <c r="C3345">
        <v>12</v>
      </c>
      <c r="D3345">
        <v>7.125</v>
      </c>
      <c r="G3345">
        <v>4.8</v>
      </c>
      <c r="I3345">
        <v>3.1</v>
      </c>
      <c r="N3345">
        <v>43.41</v>
      </c>
      <c r="R3345">
        <v>4.87</v>
      </c>
      <c r="S3345">
        <v>1.27667</v>
      </c>
      <c r="U3345">
        <v>7.57</v>
      </c>
      <c r="Y3345">
        <v>27.78</v>
      </c>
      <c r="Z3345">
        <v>3.0790000000000002</v>
      </c>
      <c r="AA3345">
        <v>8.25</v>
      </c>
      <c r="AB3345">
        <v>3.1</v>
      </c>
      <c r="AD3345">
        <v>3.585</v>
      </c>
      <c r="AG3345">
        <v>3.0790000000000002</v>
      </c>
      <c r="AI3345">
        <v>2.9249999999999998</v>
      </c>
      <c r="AJ3345">
        <v>3.1</v>
      </c>
      <c r="AL3345">
        <v>2.89</v>
      </c>
      <c r="AM3345">
        <v>5.3437999999999999</v>
      </c>
      <c r="AN3345">
        <v>5.4368800000000004</v>
      </c>
      <c r="AQ3345">
        <v>3.1</v>
      </c>
      <c r="AT3345">
        <v>6.03125</v>
      </c>
      <c r="AX3345">
        <v>39.9</v>
      </c>
      <c r="AY3345">
        <v>3.1</v>
      </c>
      <c r="BA3345">
        <v>13.35</v>
      </c>
      <c r="BC3345">
        <v>2.59</v>
      </c>
      <c r="BF3345">
        <v>0.13500000000000001</v>
      </c>
      <c r="BG3345">
        <v>7.9649999999999999</v>
      </c>
      <c r="BH3345">
        <v>6.61</v>
      </c>
      <c r="BO3345">
        <v>3.0790000000000002</v>
      </c>
      <c r="BP3345">
        <v>3.0790000000000002</v>
      </c>
      <c r="BS3345">
        <v>3.0790000000000002</v>
      </c>
      <c r="BY3345">
        <v>6.44</v>
      </c>
      <c r="CC3345">
        <v>3.0790000000000002</v>
      </c>
      <c r="CD3345">
        <v>7.12</v>
      </c>
      <c r="CE3345">
        <v>7.3250000000000002</v>
      </c>
      <c r="CF3345">
        <v>4.6950000000000003</v>
      </c>
      <c r="CI3345">
        <v>4.6509999999999998</v>
      </c>
      <c r="CL3345">
        <v>12.598000000000001</v>
      </c>
      <c r="CO3345">
        <v>12.69</v>
      </c>
      <c r="CQ3345">
        <v>3.0790000000000002</v>
      </c>
      <c r="CS3345">
        <v>87.734999999999999</v>
      </c>
      <c r="CX3345">
        <v>3.2730000000000001</v>
      </c>
      <c r="CY3345">
        <v>1.75</v>
      </c>
      <c r="DF3345">
        <v>89</v>
      </c>
      <c r="DI3345">
        <v>60</v>
      </c>
      <c r="DK3345">
        <v>4.6509999999999998</v>
      </c>
      <c r="DL3345">
        <v>29.45</v>
      </c>
      <c r="DN3345">
        <v>16.044</v>
      </c>
    </row>
    <row r="3346" spans="1:118" x14ac:dyDescent="0.3">
      <c r="A3346" s="6">
        <v>36216</v>
      </c>
      <c r="C3346">
        <v>11.9375</v>
      </c>
      <c r="D3346">
        <v>7.3125</v>
      </c>
      <c r="G3346">
        <v>4.83</v>
      </c>
      <c r="I3346">
        <v>3.12</v>
      </c>
      <c r="N3346">
        <v>42.08</v>
      </c>
      <c r="R3346">
        <v>4.9000000000000004</v>
      </c>
      <c r="S3346">
        <v>1.2616700000000001</v>
      </c>
      <c r="U3346">
        <v>7.5600000000000005</v>
      </c>
      <c r="V3346">
        <v>10.98</v>
      </c>
      <c r="Y3346">
        <v>28.05</v>
      </c>
      <c r="Z3346">
        <v>3.0870000000000002</v>
      </c>
      <c r="AA3346">
        <v>8.23</v>
      </c>
      <c r="AB3346">
        <v>3.12</v>
      </c>
      <c r="AD3346">
        <v>3.5775000000000001</v>
      </c>
      <c r="AG3346">
        <v>3.0870000000000002</v>
      </c>
      <c r="AI3346">
        <v>2.9449999999999998</v>
      </c>
      <c r="AJ3346">
        <v>3.12</v>
      </c>
      <c r="AL3346">
        <v>2.92</v>
      </c>
      <c r="AM3346">
        <v>5.375</v>
      </c>
      <c r="AN3346">
        <v>5.4371900000000002</v>
      </c>
      <c r="AQ3346">
        <v>3.12</v>
      </c>
      <c r="AT3346">
        <v>6.25</v>
      </c>
      <c r="AX3346">
        <v>39.849989999999998</v>
      </c>
      <c r="AY3346">
        <v>3.12</v>
      </c>
      <c r="BA3346">
        <v>13.19</v>
      </c>
      <c r="BF3346">
        <v>0.13500000000000001</v>
      </c>
      <c r="BG3346">
        <v>7.9649999999999999</v>
      </c>
      <c r="BH3346">
        <v>6.7</v>
      </c>
      <c r="BI3346">
        <v>6.5625</v>
      </c>
      <c r="BO3346">
        <v>3.0870000000000002</v>
      </c>
      <c r="BP3346">
        <v>3.0870000000000002</v>
      </c>
      <c r="BS3346">
        <v>3.0870000000000002</v>
      </c>
      <c r="BY3346">
        <v>6.44</v>
      </c>
      <c r="CC3346">
        <v>3.0870000000000002</v>
      </c>
      <c r="CD3346">
        <v>7.12</v>
      </c>
      <c r="CE3346">
        <v>7.3250000000000002</v>
      </c>
      <c r="CF3346">
        <v>4.6749999999999998</v>
      </c>
      <c r="CI3346">
        <v>4.63</v>
      </c>
      <c r="CK3346">
        <v>23</v>
      </c>
      <c r="CL3346">
        <v>12.593</v>
      </c>
      <c r="CO3346">
        <v>12.63</v>
      </c>
      <c r="CQ3346">
        <v>3.0870000000000002</v>
      </c>
      <c r="CS3346">
        <v>85.325000000000003</v>
      </c>
      <c r="CX3346">
        <v>3.2770000000000001</v>
      </c>
      <c r="CY3346">
        <v>1.8125</v>
      </c>
      <c r="DF3346">
        <v>89</v>
      </c>
      <c r="DI3346">
        <v>60</v>
      </c>
      <c r="DK3346">
        <v>4.63</v>
      </c>
      <c r="DL3346">
        <v>29.03</v>
      </c>
      <c r="DN3346">
        <v>15.967000000000001</v>
      </c>
    </row>
    <row r="3347" spans="1:118" x14ac:dyDescent="0.3">
      <c r="A3347" s="6">
        <v>36217</v>
      </c>
      <c r="C3347">
        <v>11.8125</v>
      </c>
      <c r="D3347">
        <v>7.4375</v>
      </c>
      <c r="G3347">
        <v>4.83</v>
      </c>
      <c r="I3347">
        <v>3.089</v>
      </c>
      <c r="N3347">
        <v>41.21</v>
      </c>
      <c r="P3347">
        <v>10.99</v>
      </c>
      <c r="R3347">
        <v>4.92</v>
      </c>
      <c r="S3347">
        <v>1.2616700000000001</v>
      </c>
      <c r="U3347">
        <v>7.62</v>
      </c>
      <c r="Y3347">
        <v>26.97</v>
      </c>
      <c r="Z3347">
        <v>3.0979999999999999</v>
      </c>
      <c r="AA3347">
        <v>8.23</v>
      </c>
      <c r="AB3347">
        <v>3.089</v>
      </c>
      <c r="AD3347">
        <v>3.5874999999999999</v>
      </c>
      <c r="AG3347">
        <v>3.0979999999999999</v>
      </c>
      <c r="AI3347">
        <v>2.9550000000000001</v>
      </c>
      <c r="AJ3347">
        <v>3.089</v>
      </c>
      <c r="AL3347">
        <v>2.92</v>
      </c>
      <c r="AM3347">
        <v>5.43</v>
      </c>
      <c r="AN3347">
        <v>5.4615600000000004</v>
      </c>
      <c r="AQ3347">
        <v>3.089</v>
      </c>
      <c r="AT3347">
        <v>6.2544599999999999</v>
      </c>
      <c r="AX3347">
        <v>39.9</v>
      </c>
      <c r="AY3347">
        <v>3.089</v>
      </c>
      <c r="BF3347">
        <v>0.13500000000000001</v>
      </c>
      <c r="BG3347">
        <v>7.9649999999999999</v>
      </c>
      <c r="BH3347">
        <v>6.6</v>
      </c>
      <c r="BN3347">
        <v>11.72</v>
      </c>
      <c r="BO3347">
        <v>3.0979999999999999</v>
      </c>
      <c r="BP3347">
        <v>3.0979999999999999</v>
      </c>
      <c r="BS3347">
        <v>3.0979999999999999</v>
      </c>
      <c r="BY3347">
        <v>6.45</v>
      </c>
      <c r="CC3347">
        <v>3.0979999999999999</v>
      </c>
      <c r="CD3347">
        <v>7.17</v>
      </c>
      <c r="CE3347">
        <v>7.3250000000000002</v>
      </c>
      <c r="CF3347">
        <v>4.6100000000000003</v>
      </c>
      <c r="CI3347">
        <v>4.67</v>
      </c>
      <c r="CK3347">
        <v>23</v>
      </c>
      <c r="CL3347">
        <v>12.582000000000001</v>
      </c>
      <c r="CO3347">
        <v>12.74</v>
      </c>
      <c r="CQ3347">
        <v>3.0979999999999999</v>
      </c>
      <c r="CX3347">
        <v>3.3</v>
      </c>
      <c r="CY3347">
        <v>1.9375</v>
      </c>
      <c r="DF3347">
        <v>88</v>
      </c>
      <c r="DI3347">
        <v>60</v>
      </c>
      <c r="DK3347">
        <v>4.67</v>
      </c>
      <c r="DL3347">
        <v>32.82</v>
      </c>
      <c r="DN3347">
        <v>15.939</v>
      </c>
    </row>
    <row r="3348" spans="1:118" x14ac:dyDescent="0.3">
      <c r="A3348" s="6">
        <v>36218</v>
      </c>
    </row>
    <row r="3349" spans="1:118" x14ac:dyDescent="0.3">
      <c r="A3349" s="6">
        <v>36219</v>
      </c>
      <c r="H3349">
        <v>9.66</v>
      </c>
      <c r="Q3349">
        <v>8.8800000000000008</v>
      </c>
      <c r="T3349">
        <v>6</v>
      </c>
      <c r="AC3349">
        <v>3.11</v>
      </c>
      <c r="AF3349">
        <v>12.25</v>
      </c>
      <c r="AK3349">
        <v>3.09</v>
      </c>
      <c r="AO3349">
        <v>25.81</v>
      </c>
      <c r="AR3349">
        <v>10.7</v>
      </c>
      <c r="AZ3349">
        <v>3.1</v>
      </c>
      <c r="BA3349">
        <v>13.35</v>
      </c>
      <c r="BE3349">
        <v>8.4</v>
      </c>
      <c r="BK3349">
        <v>11.73</v>
      </c>
      <c r="BQ3349">
        <v>6.54</v>
      </c>
      <c r="BW3349">
        <v>32.21</v>
      </c>
      <c r="CG3349">
        <v>3.3</v>
      </c>
      <c r="CN3349">
        <v>8.19</v>
      </c>
      <c r="CP3349">
        <v>3.1</v>
      </c>
      <c r="CU3349">
        <v>20.399999999999999</v>
      </c>
      <c r="DE3349">
        <v>6.25</v>
      </c>
      <c r="DJ3349">
        <v>39.79</v>
      </c>
    </row>
    <row r="3350" spans="1:118" x14ac:dyDescent="0.3">
      <c r="A3350" s="6">
        <v>36220</v>
      </c>
      <c r="C3350">
        <v>11.8125</v>
      </c>
      <c r="D3350">
        <v>7.625</v>
      </c>
      <c r="G3350">
        <v>4.8083</v>
      </c>
      <c r="I3350">
        <v>3.12</v>
      </c>
      <c r="N3350">
        <v>42.92</v>
      </c>
      <c r="R3350">
        <v>4.93</v>
      </c>
      <c r="S3350">
        <v>1.28</v>
      </c>
      <c r="U3350">
        <v>7.63</v>
      </c>
      <c r="W3350">
        <v>4.47</v>
      </c>
      <c r="Y3350">
        <v>26.97</v>
      </c>
      <c r="Z3350">
        <v>3.0990000000000002</v>
      </c>
      <c r="AA3350">
        <v>8.19</v>
      </c>
      <c r="AB3350">
        <v>3.12</v>
      </c>
      <c r="AD3350">
        <v>3.4950000000000001</v>
      </c>
      <c r="AG3350">
        <v>3.0990000000000002</v>
      </c>
      <c r="AI3350">
        <v>2.9950000000000001</v>
      </c>
      <c r="AJ3350">
        <v>3.12</v>
      </c>
      <c r="AL3350">
        <v>2.92</v>
      </c>
      <c r="AM3350">
        <v>5.3437999999999999</v>
      </c>
      <c r="AN3350">
        <v>5.4451599999999996</v>
      </c>
      <c r="AQ3350">
        <v>3.12</v>
      </c>
      <c r="AT3350">
        <v>5.9375</v>
      </c>
      <c r="AX3350">
        <v>39.849989999999998</v>
      </c>
      <c r="AY3350">
        <v>3.12</v>
      </c>
      <c r="BA3350">
        <v>12.96</v>
      </c>
      <c r="BC3350">
        <v>2.71</v>
      </c>
      <c r="BF3350">
        <v>0.13500000000000001</v>
      </c>
      <c r="BG3350">
        <v>7.8529999999999998</v>
      </c>
      <c r="BI3350">
        <v>6.4687999999999999</v>
      </c>
      <c r="BO3350">
        <v>3.0990000000000002</v>
      </c>
      <c r="BP3350">
        <v>3.0990000000000002</v>
      </c>
      <c r="BS3350">
        <v>3.0990000000000002</v>
      </c>
      <c r="BY3350">
        <v>6.44</v>
      </c>
      <c r="CC3350">
        <v>3.0990000000000002</v>
      </c>
      <c r="CD3350">
        <v>7.14</v>
      </c>
      <c r="CE3350">
        <v>7.3250000000000002</v>
      </c>
      <c r="CF3350">
        <v>4.5350000000000001</v>
      </c>
      <c r="CI3350">
        <v>4.6899999999999995</v>
      </c>
      <c r="CK3350">
        <v>23</v>
      </c>
      <c r="CL3350">
        <v>12.587</v>
      </c>
      <c r="CO3350">
        <v>13.05</v>
      </c>
      <c r="CQ3350">
        <v>3.0990000000000002</v>
      </c>
      <c r="CS3350">
        <v>82.46</v>
      </c>
      <c r="CX3350">
        <v>3.3069999999999999</v>
      </c>
      <c r="CY3350">
        <v>2</v>
      </c>
      <c r="DD3350">
        <v>7.125</v>
      </c>
      <c r="DF3350">
        <v>88</v>
      </c>
      <c r="DI3350">
        <v>60</v>
      </c>
      <c r="DK3350">
        <v>4.6899999999999995</v>
      </c>
      <c r="DL3350">
        <v>28</v>
      </c>
      <c r="DN3350">
        <v>15.85</v>
      </c>
    </row>
    <row r="3351" spans="1:118" x14ac:dyDescent="0.3">
      <c r="A3351" s="6">
        <v>36221</v>
      </c>
      <c r="C3351">
        <v>11.75</v>
      </c>
      <c r="D3351">
        <v>7.5</v>
      </c>
      <c r="G3351">
        <v>4.8250000000000002</v>
      </c>
      <c r="I3351">
        <v>3.125</v>
      </c>
      <c r="N3351">
        <v>38.130000000000003</v>
      </c>
      <c r="R3351">
        <v>4.97</v>
      </c>
      <c r="S3351">
        <v>1.38</v>
      </c>
      <c r="U3351">
        <v>7.62</v>
      </c>
      <c r="V3351">
        <v>11.09</v>
      </c>
      <c r="W3351">
        <v>4.28</v>
      </c>
      <c r="Y3351">
        <v>25.94</v>
      </c>
      <c r="Z3351">
        <v>3.1150000000000002</v>
      </c>
      <c r="AA3351">
        <v>8.2200000000000006</v>
      </c>
      <c r="AB3351">
        <v>3.125</v>
      </c>
      <c r="AD3351">
        <v>3.51</v>
      </c>
      <c r="AG3351">
        <v>3.1150000000000002</v>
      </c>
      <c r="AI3351">
        <v>2.9950000000000001</v>
      </c>
      <c r="AJ3351">
        <v>3.125</v>
      </c>
      <c r="AL3351">
        <v>2.9750000000000001</v>
      </c>
      <c r="AM3351">
        <v>5.3437999999999999</v>
      </c>
      <c r="AN3351">
        <v>5.4384399999999999</v>
      </c>
      <c r="AQ3351">
        <v>3.125</v>
      </c>
      <c r="AT3351">
        <v>5.9196400000000002</v>
      </c>
      <c r="AX3351">
        <v>39.849989999999998</v>
      </c>
      <c r="AY3351">
        <v>3.125</v>
      </c>
      <c r="BF3351">
        <v>0.125</v>
      </c>
      <c r="BG3351">
        <v>7.8529999999999998</v>
      </c>
      <c r="BH3351">
        <v>6.6</v>
      </c>
      <c r="BI3351">
        <v>6.4687999999999999</v>
      </c>
      <c r="BO3351">
        <v>3.1150000000000002</v>
      </c>
      <c r="BP3351">
        <v>3.1150000000000002</v>
      </c>
      <c r="BS3351">
        <v>3.1150000000000002</v>
      </c>
      <c r="BY3351">
        <v>6.45</v>
      </c>
      <c r="CC3351">
        <v>3.1150000000000002</v>
      </c>
      <c r="CD3351">
        <v>7.14</v>
      </c>
      <c r="CE3351">
        <v>7.3250000000000002</v>
      </c>
      <c r="CF3351">
        <v>4.5549999999999997</v>
      </c>
      <c r="CI3351">
        <v>4.6420000000000003</v>
      </c>
      <c r="CK3351">
        <v>23</v>
      </c>
      <c r="CL3351">
        <v>12.545</v>
      </c>
      <c r="CO3351">
        <v>13.17</v>
      </c>
      <c r="CQ3351">
        <v>3.1150000000000002</v>
      </c>
      <c r="CS3351">
        <v>78.39</v>
      </c>
      <c r="CX3351">
        <v>3.3529999999999998</v>
      </c>
      <c r="CY3351">
        <v>1.875</v>
      </c>
      <c r="DF3351">
        <v>87</v>
      </c>
      <c r="DI3351">
        <v>60</v>
      </c>
      <c r="DK3351">
        <v>4.6420000000000003</v>
      </c>
      <c r="DL3351">
        <v>33.44</v>
      </c>
      <c r="DN3351">
        <v>15.8</v>
      </c>
    </row>
    <row r="3352" spans="1:118" x14ac:dyDescent="0.3">
      <c r="A3352" s="6">
        <v>36222</v>
      </c>
      <c r="C3352">
        <v>11.6875</v>
      </c>
      <c r="D3352">
        <v>7.625</v>
      </c>
      <c r="G3352">
        <v>4.8083</v>
      </c>
      <c r="I3352">
        <v>3.13</v>
      </c>
      <c r="N3352">
        <v>37.450000000000003</v>
      </c>
      <c r="R3352">
        <v>4.95</v>
      </c>
      <c r="S3352">
        <v>1.39167</v>
      </c>
      <c r="U3352">
        <v>7.67</v>
      </c>
      <c r="W3352">
        <v>4.2</v>
      </c>
      <c r="Y3352">
        <v>26.19</v>
      </c>
      <c r="Z3352">
        <v>3.1120000000000001</v>
      </c>
      <c r="AA3352">
        <v>8.19</v>
      </c>
      <c r="AB3352">
        <v>3.13</v>
      </c>
      <c r="AD3352">
        <v>3.5074999999999998</v>
      </c>
      <c r="AG3352">
        <v>3.1120000000000001</v>
      </c>
      <c r="AI3352">
        <v>2.9750000000000001</v>
      </c>
      <c r="AJ3352">
        <v>3.13</v>
      </c>
      <c r="AL3352">
        <v>2.96</v>
      </c>
      <c r="AM3352">
        <v>5.4062999999999999</v>
      </c>
      <c r="AN3352">
        <v>5.3843800000000002</v>
      </c>
      <c r="AQ3352">
        <v>3.13</v>
      </c>
      <c r="AT3352">
        <v>5.7589300000000003</v>
      </c>
      <c r="AX3352">
        <v>39.849989999999998</v>
      </c>
      <c r="AY3352">
        <v>3.13</v>
      </c>
      <c r="BA3352">
        <v>13</v>
      </c>
      <c r="BC3352">
        <v>2.61</v>
      </c>
      <c r="BF3352">
        <v>0.1</v>
      </c>
      <c r="BG3352">
        <v>7.8529999999999998</v>
      </c>
      <c r="BH3352">
        <v>6.5</v>
      </c>
      <c r="BO3352">
        <v>3.1120000000000001</v>
      </c>
      <c r="BP3352">
        <v>3.1120000000000001</v>
      </c>
      <c r="BS3352">
        <v>3.1120000000000001</v>
      </c>
      <c r="BY3352">
        <v>6.45</v>
      </c>
      <c r="CC3352">
        <v>3.1120000000000001</v>
      </c>
      <c r="CD3352">
        <v>6.89</v>
      </c>
      <c r="CE3352">
        <v>7.3250000000000002</v>
      </c>
      <c r="CF3352">
        <v>4.4850000000000003</v>
      </c>
      <c r="CI3352">
        <v>4.5890000000000004</v>
      </c>
      <c r="CK3352">
        <v>28</v>
      </c>
      <c r="CL3352">
        <v>12.545999999999999</v>
      </c>
      <c r="CO3352">
        <v>13.17</v>
      </c>
      <c r="CQ3352">
        <v>3.1120000000000001</v>
      </c>
      <c r="CS3352">
        <v>77.855000000000004</v>
      </c>
      <c r="CX3352">
        <v>3.3319999999999999</v>
      </c>
      <c r="CY3352">
        <v>1.9375</v>
      </c>
      <c r="DF3352">
        <v>86</v>
      </c>
      <c r="DI3352">
        <v>60</v>
      </c>
      <c r="DK3352">
        <v>4.5890000000000004</v>
      </c>
      <c r="DL3352">
        <v>27.74</v>
      </c>
      <c r="DN3352">
        <v>15.683</v>
      </c>
    </row>
    <row r="3353" spans="1:118" x14ac:dyDescent="0.3">
      <c r="A3353" s="6">
        <v>36223</v>
      </c>
      <c r="C3353">
        <v>11.3125</v>
      </c>
      <c r="D3353">
        <v>7.125</v>
      </c>
      <c r="G3353">
        <v>4.8333000000000004</v>
      </c>
      <c r="I3353">
        <v>3.0950000000000002</v>
      </c>
      <c r="N3353">
        <v>37.06</v>
      </c>
      <c r="R3353">
        <v>4.95</v>
      </c>
      <c r="S3353">
        <v>1.3841700000000001</v>
      </c>
      <c r="U3353">
        <v>7.64</v>
      </c>
      <c r="W3353">
        <v>4.49</v>
      </c>
      <c r="Y3353">
        <v>26.28</v>
      </c>
      <c r="Z3353">
        <v>3.1110000000000002</v>
      </c>
      <c r="AA3353">
        <v>8.19</v>
      </c>
      <c r="AB3353">
        <v>3.0950000000000002</v>
      </c>
      <c r="AD3353">
        <v>3.51</v>
      </c>
      <c r="AG3353">
        <v>3.1110000000000002</v>
      </c>
      <c r="AI3353">
        <v>2.9750000000000001</v>
      </c>
      <c r="AJ3353">
        <v>3.0950000000000002</v>
      </c>
      <c r="AL3353">
        <v>2.96</v>
      </c>
      <c r="AM3353">
        <v>5.4062999999999999</v>
      </c>
      <c r="AN3353">
        <v>5.5</v>
      </c>
      <c r="AQ3353">
        <v>3.0950000000000002</v>
      </c>
      <c r="AT3353">
        <v>5.875</v>
      </c>
      <c r="AX3353">
        <v>39.736829999999998</v>
      </c>
      <c r="AY3353">
        <v>3.0950000000000002</v>
      </c>
      <c r="BA3353">
        <v>12.93</v>
      </c>
      <c r="BC3353">
        <v>2.81</v>
      </c>
      <c r="BG3353">
        <v>7.8529999999999998</v>
      </c>
      <c r="BH3353">
        <v>6.55</v>
      </c>
      <c r="BI3353">
        <v>6.4687999999999999</v>
      </c>
      <c r="BO3353">
        <v>3.1110000000000002</v>
      </c>
      <c r="BP3353">
        <v>3.1110000000000002</v>
      </c>
      <c r="BS3353">
        <v>3.1110000000000002</v>
      </c>
      <c r="BY3353">
        <v>6.45</v>
      </c>
      <c r="CC3353">
        <v>3.1110000000000002</v>
      </c>
      <c r="CD3353">
        <v>6.96</v>
      </c>
      <c r="CE3353">
        <v>7.3250000000000002</v>
      </c>
      <c r="CF3353">
        <v>4.4550000000000001</v>
      </c>
      <c r="CI3353">
        <v>4.5990000000000002</v>
      </c>
      <c r="CL3353">
        <v>12.52</v>
      </c>
      <c r="CO3353">
        <v>13.17</v>
      </c>
      <c r="CQ3353">
        <v>3.1110000000000002</v>
      </c>
      <c r="CS3353">
        <v>77.5</v>
      </c>
      <c r="CX3353">
        <v>3.327</v>
      </c>
      <c r="CY3353">
        <v>1.9375</v>
      </c>
      <c r="DF3353">
        <v>85</v>
      </c>
      <c r="DI3353">
        <v>60</v>
      </c>
      <c r="DK3353">
        <v>4.5990000000000002</v>
      </c>
      <c r="DL3353">
        <v>32.65</v>
      </c>
      <c r="DN3353">
        <v>15.593999999999999</v>
      </c>
    </row>
    <row r="3354" spans="1:118" x14ac:dyDescent="0.3">
      <c r="A3354" s="6">
        <v>36224</v>
      </c>
      <c r="C3354">
        <v>11.25</v>
      </c>
      <c r="D3354">
        <v>7.9375</v>
      </c>
      <c r="G3354">
        <v>4.83</v>
      </c>
      <c r="I3354">
        <v>3.0750000000000002</v>
      </c>
      <c r="N3354">
        <v>35.880000000000003</v>
      </c>
      <c r="P3354">
        <v>11</v>
      </c>
      <c r="R3354">
        <v>4.93</v>
      </c>
      <c r="S3354">
        <v>1.3741699999999999</v>
      </c>
      <c r="U3354">
        <v>7.58</v>
      </c>
      <c r="W3354">
        <v>4.2</v>
      </c>
      <c r="Y3354">
        <v>26.49</v>
      </c>
      <c r="Z3354">
        <v>3.1040000000000001</v>
      </c>
      <c r="AB3354">
        <v>3.0750000000000002</v>
      </c>
      <c r="AD3354">
        <v>3.5150000000000001</v>
      </c>
      <c r="AG3354">
        <v>3.1040000000000001</v>
      </c>
      <c r="AI3354">
        <v>2.9750000000000001</v>
      </c>
      <c r="AJ3354">
        <v>3.0750000000000002</v>
      </c>
      <c r="AL3354">
        <v>2.96</v>
      </c>
      <c r="AM3354">
        <v>5.4062999999999999</v>
      </c>
      <c r="AN3354">
        <v>5.49</v>
      </c>
      <c r="AQ3354">
        <v>3.0750000000000002</v>
      </c>
      <c r="AT3354">
        <v>6.03125</v>
      </c>
      <c r="AX3354">
        <v>39.9</v>
      </c>
      <c r="AY3354">
        <v>3.0750000000000002</v>
      </c>
      <c r="BC3354">
        <v>2.8</v>
      </c>
      <c r="BF3354">
        <v>5.5E-2</v>
      </c>
      <c r="BG3354">
        <v>7.8529999999999998</v>
      </c>
      <c r="BH3354">
        <v>6.58</v>
      </c>
      <c r="BN3354">
        <v>11.72</v>
      </c>
      <c r="BO3354">
        <v>3.1040000000000001</v>
      </c>
      <c r="BP3354">
        <v>3.1040000000000001</v>
      </c>
      <c r="BS3354">
        <v>3.1040000000000001</v>
      </c>
      <c r="BY3354">
        <v>6.45</v>
      </c>
      <c r="CC3354">
        <v>3.1040000000000001</v>
      </c>
      <c r="CD3354">
        <v>6.92</v>
      </c>
      <c r="CE3354">
        <v>7.3250000000000002</v>
      </c>
      <c r="CF3354">
        <v>4.4749999999999996</v>
      </c>
      <c r="CI3354">
        <v>4.5969999999999995</v>
      </c>
      <c r="CK3354">
        <v>28</v>
      </c>
      <c r="CL3354">
        <v>12.532999999999999</v>
      </c>
      <c r="CO3354">
        <v>13.27</v>
      </c>
      <c r="CQ3354">
        <v>3.1040000000000001</v>
      </c>
      <c r="CS3354">
        <v>76.515000000000001</v>
      </c>
      <c r="CX3354">
        <v>3.3180000000000001</v>
      </c>
      <c r="CY3354">
        <v>2.0625</v>
      </c>
      <c r="DF3354">
        <v>81</v>
      </c>
      <c r="DI3354">
        <v>60</v>
      </c>
      <c r="DK3354">
        <v>4.5969999999999995</v>
      </c>
      <c r="DL3354">
        <v>31.36</v>
      </c>
      <c r="DN3354">
        <v>15.489000000000001</v>
      </c>
    </row>
    <row r="3355" spans="1:118" x14ac:dyDescent="0.3">
      <c r="A3355" s="6">
        <v>36225</v>
      </c>
    </row>
    <row r="3356" spans="1:118" x14ac:dyDescent="0.3">
      <c r="A3356" s="6">
        <v>36226</v>
      </c>
      <c r="BA3356">
        <v>12.88</v>
      </c>
    </row>
    <row r="3357" spans="1:118" x14ac:dyDescent="0.3">
      <c r="A3357" s="6">
        <v>36227</v>
      </c>
      <c r="C3357">
        <v>11</v>
      </c>
      <c r="D3357">
        <v>7.1875</v>
      </c>
      <c r="G3357">
        <v>4.8467000000000002</v>
      </c>
      <c r="I3357">
        <v>3.1</v>
      </c>
      <c r="N3357">
        <v>39.700000000000003</v>
      </c>
      <c r="R3357">
        <v>4.92</v>
      </c>
      <c r="S3357">
        <v>1.3733299999999999</v>
      </c>
      <c r="U3357">
        <v>7.59</v>
      </c>
      <c r="W3357">
        <v>4.21</v>
      </c>
      <c r="Y3357">
        <v>26.28</v>
      </c>
      <c r="Z3357">
        <v>3.093</v>
      </c>
      <c r="AA3357">
        <v>8.09</v>
      </c>
      <c r="AB3357">
        <v>3.1</v>
      </c>
      <c r="AD3357">
        <v>3.5125000000000002</v>
      </c>
      <c r="AG3357">
        <v>3.093</v>
      </c>
      <c r="AI3357">
        <v>2.9750000000000001</v>
      </c>
      <c r="AJ3357">
        <v>3.1</v>
      </c>
      <c r="AL3357">
        <v>2.96</v>
      </c>
      <c r="AM3357">
        <v>5.3906000000000001</v>
      </c>
      <c r="AN3357">
        <v>5.4770300000000001</v>
      </c>
      <c r="AQ3357">
        <v>3.1</v>
      </c>
      <c r="AT3357">
        <v>5.8303599999999998</v>
      </c>
      <c r="AX3357">
        <v>39.799990000000001</v>
      </c>
      <c r="AY3357">
        <v>3.1</v>
      </c>
      <c r="BA3357">
        <v>12.69</v>
      </c>
      <c r="BG3357">
        <v>8.61</v>
      </c>
      <c r="BH3357">
        <v>6.58</v>
      </c>
      <c r="BO3357">
        <v>3.093</v>
      </c>
      <c r="BP3357">
        <v>3.093</v>
      </c>
      <c r="BS3357">
        <v>3.093</v>
      </c>
      <c r="BY3357">
        <v>6.45</v>
      </c>
      <c r="CC3357">
        <v>3.093</v>
      </c>
      <c r="CD3357">
        <v>6.92</v>
      </c>
      <c r="CE3357">
        <v>6.9749999999999996</v>
      </c>
      <c r="CF3357">
        <v>4.28</v>
      </c>
      <c r="CI3357">
        <v>4.6070000000000002</v>
      </c>
      <c r="CK3357">
        <v>33</v>
      </c>
      <c r="CL3357">
        <v>12.493</v>
      </c>
      <c r="CO3357">
        <v>13.27</v>
      </c>
      <c r="CQ3357">
        <v>3.093</v>
      </c>
      <c r="CS3357">
        <v>78.66</v>
      </c>
      <c r="CX3357">
        <v>3.3050000000000002</v>
      </c>
      <c r="CY3357">
        <v>1.875</v>
      </c>
      <c r="DF3357">
        <v>84</v>
      </c>
      <c r="DH3357">
        <v>3.62</v>
      </c>
      <c r="DI3357">
        <v>60</v>
      </c>
      <c r="DK3357">
        <v>4.6070000000000002</v>
      </c>
      <c r="DL3357">
        <v>26.72</v>
      </c>
      <c r="DN3357">
        <v>15.461</v>
      </c>
    </row>
    <row r="3358" spans="1:118" x14ac:dyDescent="0.3">
      <c r="A3358" s="6">
        <v>36228</v>
      </c>
      <c r="C3358">
        <v>10.875</v>
      </c>
      <c r="D3358">
        <v>7.0625</v>
      </c>
      <c r="G3358">
        <v>4.8433000000000002</v>
      </c>
      <c r="I3358">
        <v>3.1</v>
      </c>
      <c r="N3358">
        <v>38.26</v>
      </c>
      <c r="R3358">
        <v>4.9000000000000004</v>
      </c>
      <c r="S3358">
        <v>1.3783300000000001</v>
      </c>
      <c r="U3358">
        <v>7.63</v>
      </c>
      <c r="W3358">
        <v>4.21</v>
      </c>
      <c r="Y3358">
        <v>24.35</v>
      </c>
      <c r="Z3358">
        <v>3.0870000000000002</v>
      </c>
      <c r="AA3358">
        <v>7.95</v>
      </c>
      <c r="AB3358">
        <v>3.1</v>
      </c>
      <c r="AD3358">
        <v>3.5024999999999999</v>
      </c>
      <c r="AG3358">
        <v>3.0870000000000002</v>
      </c>
      <c r="AI3358">
        <v>2.9750000000000001</v>
      </c>
      <c r="AJ3358">
        <v>3.1</v>
      </c>
      <c r="AL3358">
        <v>2.96</v>
      </c>
      <c r="AM3358">
        <v>5.3906000000000001</v>
      </c>
      <c r="AN3358">
        <v>5.4534399999999996</v>
      </c>
      <c r="AQ3358">
        <v>3.1</v>
      </c>
      <c r="AT3358">
        <v>5.7410699999999997</v>
      </c>
      <c r="AX3358">
        <v>39.849989999999998</v>
      </c>
      <c r="AY3358">
        <v>3.1</v>
      </c>
      <c r="BA3358">
        <v>12.89</v>
      </c>
      <c r="BC3358">
        <v>2.8</v>
      </c>
      <c r="BG3358">
        <v>8.61</v>
      </c>
      <c r="BH3358">
        <v>6.57</v>
      </c>
      <c r="BI3358">
        <v>6.4687999999999999</v>
      </c>
      <c r="BO3358">
        <v>3.0870000000000002</v>
      </c>
      <c r="BP3358">
        <v>3.0870000000000002</v>
      </c>
      <c r="BS3358">
        <v>3.0870000000000002</v>
      </c>
      <c r="BY3358">
        <v>6.45</v>
      </c>
      <c r="CC3358">
        <v>3.0870000000000002</v>
      </c>
      <c r="CD3358">
        <v>6.9</v>
      </c>
      <c r="CE3358">
        <v>6.9749999999999996</v>
      </c>
      <c r="CF3358">
        <v>4.5049999999999999</v>
      </c>
      <c r="CI3358">
        <v>4.5789999999999997</v>
      </c>
      <c r="CK3358">
        <v>24.875</v>
      </c>
      <c r="CL3358">
        <v>12.388999999999999</v>
      </c>
      <c r="CO3358">
        <v>13.31</v>
      </c>
      <c r="CQ3358">
        <v>3.0870000000000002</v>
      </c>
      <c r="CS3358">
        <v>90.27</v>
      </c>
      <c r="CX3358">
        <v>3.2949999999999999</v>
      </c>
      <c r="CY3358">
        <v>1.875</v>
      </c>
      <c r="DH3358">
        <v>3.62</v>
      </c>
      <c r="DI3358">
        <v>60</v>
      </c>
      <c r="DK3358">
        <v>4.5789999999999997</v>
      </c>
      <c r="DL3358">
        <v>29.82</v>
      </c>
      <c r="DN3358">
        <v>15.272</v>
      </c>
    </row>
    <row r="3359" spans="1:118" x14ac:dyDescent="0.3">
      <c r="A3359" s="6">
        <v>36229</v>
      </c>
      <c r="C3359">
        <v>10.8125</v>
      </c>
      <c r="D3359">
        <v>6.8125</v>
      </c>
      <c r="G3359">
        <v>4.8250000000000002</v>
      </c>
      <c r="I3359">
        <v>3.08</v>
      </c>
      <c r="N3359">
        <v>38.94</v>
      </c>
      <c r="R3359">
        <v>4.91</v>
      </c>
      <c r="S3359">
        <v>1.3533299999999999</v>
      </c>
      <c r="U3359">
        <v>7.47</v>
      </c>
      <c r="W3359">
        <v>4.3899999999999997</v>
      </c>
      <c r="Y3359">
        <v>23.73</v>
      </c>
      <c r="Z3359">
        <v>3.081</v>
      </c>
      <c r="AA3359">
        <v>7.96</v>
      </c>
      <c r="AB3359">
        <v>3.08</v>
      </c>
      <c r="AD3359">
        <v>3.49</v>
      </c>
      <c r="AG3359">
        <v>3.081</v>
      </c>
      <c r="AI3359">
        <v>2.9750000000000001</v>
      </c>
      <c r="AJ3359">
        <v>3.08</v>
      </c>
      <c r="AL3359">
        <v>2.96</v>
      </c>
      <c r="AM3359">
        <v>5.375</v>
      </c>
      <c r="AN3359">
        <v>5.4745299999999997</v>
      </c>
      <c r="AQ3359">
        <v>3.08</v>
      </c>
      <c r="AT3359">
        <v>5.7276800000000003</v>
      </c>
      <c r="AX3359">
        <v>39.894739999999999</v>
      </c>
      <c r="AY3359">
        <v>3.08</v>
      </c>
      <c r="BA3359">
        <v>13.07</v>
      </c>
      <c r="BC3359">
        <v>2.8</v>
      </c>
      <c r="BF3359">
        <v>0.08</v>
      </c>
      <c r="BG3359">
        <v>8.61</v>
      </c>
      <c r="BH3359">
        <v>6.58</v>
      </c>
      <c r="BI3359">
        <v>6.4687999999999999</v>
      </c>
      <c r="BO3359">
        <v>3.081</v>
      </c>
      <c r="BP3359">
        <v>3.081</v>
      </c>
      <c r="BS3359">
        <v>3.081</v>
      </c>
      <c r="BY3359">
        <v>6.45</v>
      </c>
      <c r="CC3359">
        <v>3.081</v>
      </c>
      <c r="CE3359">
        <v>6.9749999999999996</v>
      </c>
      <c r="CF3359">
        <v>4.585</v>
      </c>
      <c r="CI3359">
        <v>4.5789999999999997</v>
      </c>
      <c r="CK3359">
        <v>31</v>
      </c>
      <c r="CL3359">
        <v>12.375999999999999</v>
      </c>
      <c r="CO3359">
        <v>13.31</v>
      </c>
      <c r="CQ3359">
        <v>3.081</v>
      </c>
      <c r="CS3359">
        <v>88.57</v>
      </c>
      <c r="CX3359">
        <v>3.2749999999999999</v>
      </c>
      <c r="CY3359">
        <v>1.875</v>
      </c>
      <c r="DF3359">
        <v>84</v>
      </c>
      <c r="DH3359">
        <v>3.62</v>
      </c>
      <c r="DI3359">
        <v>60</v>
      </c>
      <c r="DK3359">
        <v>4.5789999999999997</v>
      </c>
      <c r="DL3359">
        <v>28.25</v>
      </c>
      <c r="DN3359">
        <v>15.25</v>
      </c>
    </row>
    <row r="3360" spans="1:118" x14ac:dyDescent="0.3">
      <c r="A3360" s="6">
        <v>36230</v>
      </c>
      <c r="C3360">
        <v>10.6875</v>
      </c>
      <c r="D3360">
        <v>6.75</v>
      </c>
      <c r="G3360">
        <v>4.8182999999999998</v>
      </c>
      <c r="I3360">
        <v>3.0089999999999999</v>
      </c>
      <c r="N3360">
        <v>35.659999999999997</v>
      </c>
      <c r="R3360">
        <v>4.8899999999999997</v>
      </c>
      <c r="S3360">
        <v>1.30833</v>
      </c>
      <c r="U3360">
        <v>7.45</v>
      </c>
      <c r="W3360">
        <v>4.25</v>
      </c>
      <c r="Y3360">
        <v>23.59</v>
      </c>
      <c r="Z3360">
        <v>3.0739999999999998</v>
      </c>
      <c r="AA3360">
        <v>7.92</v>
      </c>
      <c r="AB3360">
        <v>3.0089999999999999</v>
      </c>
      <c r="AD3360">
        <v>3.4849999999999999</v>
      </c>
      <c r="AG3360">
        <v>3.0739999999999998</v>
      </c>
      <c r="AI3360">
        <v>2.9750000000000001</v>
      </c>
      <c r="AJ3360">
        <v>3.0089999999999999</v>
      </c>
      <c r="AL3360">
        <v>2.96</v>
      </c>
      <c r="AM3360">
        <v>5.3906000000000001</v>
      </c>
      <c r="AN3360">
        <v>5.4567199999999998</v>
      </c>
      <c r="AQ3360">
        <v>3.0089999999999999</v>
      </c>
      <c r="AT3360">
        <v>5.625</v>
      </c>
      <c r="AX3360">
        <v>39.75</v>
      </c>
      <c r="AY3360">
        <v>3.0089999999999999</v>
      </c>
      <c r="BA3360">
        <v>13.05</v>
      </c>
      <c r="BF3360">
        <v>0.08</v>
      </c>
      <c r="BG3360">
        <v>8.61</v>
      </c>
      <c r="BH3360">
        <v>6.59</v>
      </c>
      <c r="BI3360">
        <v>6.4687999999999999</v>
      </c>
      <c r="BO3360">
        <v>3.0739999999999998</v>
      </c>
      <c r="BP3360">
        <v>3.0739999999999998</v>
      </c>
      <c r="BS3360">
        <v>3.0739999999999998</v>
      </c>
      <c r="BY3360">
        <v>6.45</v>
      </c>
      <c r="CC3360">
        <v>3.0739999999999998</v>
      </c>
      <c r="CD3360">
        <v>6.77</v>
      </c>
      <c r="CE3360">
        <v>6.9749999999999996</v>
      </c>
      <c r="CF3360">
        <v>4.5250000000000004</v>
      </c>
      <c r="CI3360">
        <v>4.5890000000000004</v>
      </c>
      <c r="CL3360">
        <v>12.391999999999999</v>
      </c>
      <c r="CO3360">
        <v>13.41</v>
      </c>
      <c r="CQ3360">
        <v>3.0739999999999998</v>
      </c>
      <c r="CS3360">
        <v>86.965000000000003</v>
      </c>
      <c r="CX3360">
        <v>3.2970000000000002</v>
      </c>
      <c r="CY3360">
        <v>1.8125</v>
      </c>
      <c r="DF3360">
        <v>84</v>
      </c>
      <c r="DH3360">
        <v>3.5</v>
      </c>
      <c r="DI3360">
        <v>60</v>
      </c>
      <c r="DK3360">
        <v>4.5890000000000004</v>
      </c>
      <c r="DL3360">
        <v>28.4</v>
      </c>
      <c r="DN3360">
        <v>15.206</v>
      </c>
    </row>
    <row r="3361" spans="1:119" x14ac:dyDescent="0.3">
      <c r="A3361" s="6">
        <v>36231</v>
      </c>
      <c r="C3361">
        <v>10.625</v>
      </c>
      <c r="D3361">
        <v>6.6875</v>
      </c>
      <c r="G3361">
        <v>4.8067000000000002</v>
      </c>
      <c r="I3361">
        <v>3.02</v>
      </c>
      <c r="N3361">
        <v>35.26</v>
      </c>
      <c r="P3361">
        <v>11.02</v>
      </c>
      <c r="R3361">
        <v>4.88</v>
      </c>
      <c r="S3361">
        <v>1.28833</v>
      </c>
      <c r="U3361">
        <v>7.47</v>
      </c>
      <c r="W3361">
        <v>4.26</v>
      </c>
      <c r="Y3361">
        <v>25.87</v>
      </c>
      <c r="Z3361">
        <v>3.0470000000000002</v>
      </c>
      <c r="AA3361">
        <v>7.72</v>
      </c>
      <c r="AB3361">
        <v>3.02</v>
      </c>
      <c r="AD3361">
        <v>3.4699999999999998</v>
      </c>
      <c r="AG3361">
        <v>3.0470000000000002</v>
      </c>
      <c r="AI3361">
        <v>2.9249999999999998</v>
      </c>
      <c r="AJ3361">
        <v>3.02</v>
      </c>
      <c r="AL3361">
        <v>2.92</v>
      </c>
      <c r="AM3361">
        <v>5.37</v>
      </c>
      <c r="AN3361">
        <v>5.4381300000000001</v>
      </c>
      <c r="AQ3361">
        <v>3.02</v>
      </c>
      <c r="AT3361">
        <v>5.5223199999999997</v>
      </c>
      <c r="AX3361">
        <v>39.75</v>
      </c>
      <c r="AY3361">
        <v>3.02</v>
      </c>
      <c r="BF3361">
        <v>0.08</v>
      </c>
      <c r="BG3361">
        <v>8.61</v>
      </c>
      <c r="BH3361">
        <v>6.59</v>
      </c>
      <c r="BN3361">
        <v>11.71</v>
      </c>
      <c r="BO3361">
        <v>3.0470000000000002</v>
      </c>
      <c r="BP3361">
        <v>3.0470000000000002</v>
      </c>
      <c r="BS3361">
        <v>3.0470000000000002</v>
      </c>
      <c r="BY3361">
        <v>6.45</v>
      </c>
      <c r="CC3361">
        <v>3.0470000000000002</v>
      </c>
      <c r="CD3361">
        <v>6.8100000000000005</v>
      </c>
      <c r="CE3361">
        <v>7.0250000000000004</v>
      </c>
      <c r="CF3361">
        <v>4.53</v>
      </c>
      <c r="CI3361">
        <v>4.5869999999999997</v>
      </c>
      <c r="CK3361">
        <v>24.5</v>
      </c>
      <c r="CL3361">
        <v>12.414</v>
      </c>
      <c r="CO3361">
        <v>13.3</v>
      </c>
      <c r="CQ3361">
        <v>3.0470000000000002</v>
      </c>
      <c r="CS3361">
        <v>84.91</v>
      </c>
      <c r="CX3361">
        <v>3.2829999999999999</v>
      </c>
      <c r="CY3361">
        <v>1.875</v>
      </c>
      <c r="DF3361">
        <v>84</v>
      </c>
      <c r="DH3361">
        <v>3.5</v>
      </c>
      <c r="DI3361">
        <v>60</v>
      </c>
      <c r="DK3361">
        <v>4.5869999999999997</v>
      </c>
      <c r="DL3361">
        <v>25.47</v>
      </c>
      <c r="DN3361">
        <v>15.206</v>
      </c>
      <c r="DO3361">
        <v>14.95</v>
      </c>
    </row>
    <row r="3362" spans="1:119" x14ac:dyDescent="0.3">
      <c r="A3362" s="6">
        <v>36232</v>
      </c>
    </row>
    <row r="3363" spans="1:119" x14ac:dyDescent="0.3">
      <c r="A3363" s="6">
        <v>36233</v>
      </c>
      <c r="BA3363">
        <v>12.91</v>
      </c>
    </row>
    <row r="3364" spans="1:119" x14ac:dyDescent="0.3">
      <c r="A3364" s="6">
        <v>36234</v>
      </c>
      <c r="C3364">
        <v>10.4375</v>
      </c>
      <c r="D3364">
        <v>6.8125</v>
      </c>
      <c r="G3364">
        <v>4.8283000000000005</v>
      </c>
      <c r="I3364">
        <v>3.04</v>
      </c>
      <c r="N3364">
        <v>38.69</v>
      </c>
      <c r="R3364">
        <v>4.8899999999999997</v>
      </c>
      <c r="S3364">
        <v>1.28</v>
      </c>
      <c r="U3364">
        <v>7.48</v>
      </c>
      <c r="W3364">
        <v>4.3</v>
      </c>
      <c r="Y3364">
        <v>25.87</v>
      </c>
      <c r="Z3364">
        <v>3.0390000000000001</v>
      </c>
      <c r="AA3364">
        <v>7.5600000000000005</v>
      </c>
      <c r="AB3364">
        <v>3.04</v>
      </c>
      <c r="AD3364">
        <v>3.4675000000000002</v>
      </c>
      <c r="AG3364">
        <v>3.0390000000000001</v>
      </c>
      <c r="AI3364">
        <v>2.9249999999999998</v>
      </c>
      <c r="AJ3364">
        <v>3.04</v>
      </c>
      <c r="AL3364">
        <v>2.91</v>
      </c>
      <c r="AM3364">
        <v>5.3281000000000001</v>
      </c>
      <c r="AN3364">
        <v>5.4170300000000005</v>
      </c>
      <c r="AQ3364">
        <v>3.04</v>
      </c>
      <c r="AT3364">
        <v>5.53125</v>
      </c>
      <c r="AX3364">
        <v>39.68421</v>
      </c>
      <c r="AY3364">
        <v>3.04</v>
      </c>
      <c r="BA3364">
        <v>13.01</v>
      </c>
      <c r="BC3364">
        <v>2.62</v>
      </c>
      <c r="BF3364">
        <v>7.0000000000000007E-2</v>
      </c>
      <c r="BG3364">
        <v>9.0690000000000008</v>
      </c>
      <c r="BH3364">
        <v>6.58</v>
      </c>
      <c r="BI3364">
        <v>6.5</v>
      </c>
      <c r="BO3364">
        <v>3.0390000000000001</v>
      </c>
      <c r="BP3364">
        <v>3.0390000000000001</v>
      </c>
      <c r="BS3364">
        <v>3.0390000000000001</v>
      </c>
      <c r="BY3364">
        <v>6.45</v>
      </c>
      <c r="CC3364">
        <v>3.0390000000000001</v>
      </c>
      <c r="CD3364">
        <v>6.71</v>
      </c>
      <c r="CE3364">
        <v>7.0250000000000004</v>
      </c>
      <c r="CF3364">
        <v>4.4850000000000003</v>
      </c>
      <c r="CI3364">
        <v>4.5759999999999996</v>
      </c>
      <c r="CK3364">
        <v>24.524999999999999</v>
      </c>
      <c r="CL3364">
        <v>12.372999999999999</v>
      </c>
      <c r="CO3364">
        <v>13.4</v>
      </c>
      <c r="CQ3364">
        <v>3.0390000000000001</v>
      </c>
      <c r="CS3364">
        <v>95.444999999999993</v>
      </c>
      <c r="CX3364">
        <v>3.2770000000000001</v>
      </c>
      <c r="CY3364">
        <v>1.75</v>
      </c>
      <c r="DF3364">
        <v>82</v>
      </c>
      <c r="DH3364">
        <v>3.5</v>
      </c>
      <c r="DI3364">
        <v>60</v>
      </c>
      <c r="DK3364">
        <v>4.5759999999999996</v>
      </c>
      <c r="DL3364">
        <v>26.32</v>
      </c>
      <c r="DN3364">
        <v>15.2</v>
      </c>
    </row>
    <row r="3365" spans="1:119" x14ac:dyDescent="0.3">
      <c r="A3365" s="6">
        <v>36235</v>
      </c>
      <c r="C3365">
        <v>10.375</v>
      </c>
      <c r="D3365">
        <v>7.125</v>
      </c>
      <c r="G3365">
        <v>4.8083</v>
      </c>
      <c r="I3365">
        <v>3.04</v>
      </c>
      <c r="N3365">
        <v>38.659999999999997</v>
      </c>
      <c r="R3365">
        <v>4.88</v>
      </c>
      <c r="S3365">
        <v>1.2833300000000001</v>
      </c>
      <c r="U3365">
        <v>7.41</v>
      </c>
      <c r="W3365">
        <v>4.0999999999999996</v>
      </c>
      <c r="Y3365">
        <v>24.15</v>
      </c>
      <c r="Z3365">
        <v>3.036</v>
      </c>
      <c r="AA3365">
        <v>7.42</v>
      </c>
      <c r="AB3365">
        <v>3.04</v>
      </c>
      <c r="AD3365">
        <v>3.4474999999999998</v>
      </c>
      <c r="AG3365">
        <v>3.036</v>
      </c>
      <c r="AI3365">
        <v>2.9249999999999998</v>
      </c>
      <c r="AJ3365">
        <v>3.04</v>
      </c>
      <c r="AL3365">
        <v>2.96</v>
      </c>
      <c r="AM3365">
        <v>5.3281000000000001</v>
      </c>
      <c r="AN3365">
        <v>5.4209399999999999</v>
      </c>
      <c r="AQ3365">
        <v>3.04</v>
      </c>
      <c r="AT3365">
        <v>5.4821400000000002</v>
      </c>
      <c r="AX3365">
        <v>39.736829999999998</v>
      </c>
      <c r="AY3365">
        <v>3.04</v>
      </c>
      <c r="BA3365">
        <v>13.15</v>
      </c>
      <c r="BF3365">
        <v>7.0000000000000007E-2</v>
      </c>
      <c r="BG3365">
        <v>9.0690000000000008</v>
      </c>
      <c r="BH3365">
        <v>6.58</v>
      </c>
      <c r="BI3365">
        <v>6.3125</v>
      </c>
      <c r="BO3365">
        <v>3.036</v>
      </c>
      <c r="BP3365">
        <v>3.036</v>
      </c>
      <c r="BS3365">
        <v>3.036</v>
      </c>
      <c r="BY3365">
        <v>6.44</v>
      </c>
      <c r="CC3365">
        <v>3.036</v>
      </c>
      <c r="CD3365">
        <v>6.7</v>
      </c>
      <c r="CE3365">
        <v>6.9749999999999996</v>
      </c>
      <c r="CF3365">
        <v>4.6449999999999996</v>
      </c>
      <c r="CI3365">
        <v>4.5280000000000005</v>
      </c>
      <c r="CK3365">
        <v>22</v>
      </c>
      <c r="CL3365">
        <v>12.2232</v>
      </c>
      <c r="CO3365">
        <v>13.56</v>
      </c>
      <c r="CQ3365">
        <v>3.036</v>
      </c>
      <c r="CX3365">
        <v>3.2869999999999999</v>
      </c>
      <c r="CY3365">
        <v>1.625</v>
      </c>
      <c r="DF3365">
        <v>84</v>
      </c>
      <c r="DH3365">
        <v>3.5</v>
      </c>
      <c r="DI3365">
        <v>60</v>
      </c>
      <c r="DK3365">
        <v>4.5280000000000005</v>
      </c>
      <c r="DL3365">
        <v>27.97</v>
      </c>
      <c r="DN3365">
        <v>15.167</v>
      </c>
    </row>
    <row r="3366" spans="1:119" x14ac:dyDescent="0.3">
      <c r="A3366" s="6">
        <v>36236</v>
      </c>
      <c r="C3366">
        <v>10.3125</v>
      </c>
      <c r="D3366">
        <v>6.5</v>
      </c>
      <c r="G3366">
        <v>4.8017000000000003</v>
      </c>
      <c r="I3366">
        <v>3.02</v>
      </c>
      <c r="N3366">
        <v>38.5</v>
      </c>
      <c r="R3366">
        <v>4.88</v>
      </c>
      <c r="S3366">
        <v>1.2849999999999999</v>
      </c>
      <c r="U3366">
        <v>7.52</v>
      </c>
      <c r="W3366">
        <v>4.2</v>
      </c>
      <c r="Y3366">
        <v>24.68</v>
      </c>
      <c r="Z3366">
        <v>3.0379999999999998</v>
      </c>
      <c r="AA3366">
        <v>7.35</v>
      </c>
      <c r="AB3366">
        <v>3.02</v>
      </c>
      <c r="AD3366">
        <v>3.4350000000000001</v>
      </c>
      <c r="AG3366">
        <v>3.0379999999999998</v>
      </c>
      <c r="AI3366">
        <v>2.9249999999999998</v>
      </c>
      <c r="AJ3366">
        <v>3.02</v>
      </c>
      <c r="AL3366">
        <v>2.9</v>
      </c>
      <c r="AM3366">
        <v>5.3125</v>
      </c>
      <c r="AN3366">
        <v>5.4178100000000002</v>
      </c>
      <c r="AQ3366">
        <v>3.02</v>
      </c>
      <c r="AT3366">
        <v>5.5133900000000002</v>
      </c>
      <c r="AX3366">
        <v>39.736829999999998</v>
      </c>
      <c r="AY3366">
        <v>3.02</v>
      </c>
      <c r="BC3366">
        <v>2.61</v>
      </c>
      <c r="BF3366">
        <v>8.5000000000000006E-2</v>
      </c>
      <c r="BG3366">
        <v>9.0690000000000008</v>
      </c>
      <c r="BH3366">
        <v>6.5600000000000005</v>
      </c>
      <c r="BO3366">
        <v>3.0379999999999998</v>
      </c>
      <c r="BP3366">
        <v>3.0379999999999998</v>
      </c>
      <c r="BS3366">
        <v>3.0379999999999998</v>
      </c>
      <c r="BY3366">
        <v>6.44</v>
      </c>
      <c r="CC3366">
        <v>3.0379999999999998</v>
      </c>
      <c r="CD3366">
        <v>6.66</v>
      </c>
      <c r="CE3366">
        <v>6.9749999999999996</v>
      </c>
      <c r="CF3366">
        <v>4.665</v>
      </c>
      <c r="CI3366">
        <v>4.5060000000000002</v>
      </c>
      <c r="CL3366">
        <v>12.215999999999999</v>
      </c>
      <c r="CO3366">
        <v>13.56</v>
      </c>
      <c r="CQ3366">
        <v>3.0379999999999998</v>
      </c>
      <c r="CS3366">
        <v>103.66500000000001</v>
      </c>
      <c r="CX3366">
        <v>3.2730000000000001</v>
      </c>
      <c r="CY3366">
        <v>1.625</v>
      </c>
      <c r="DF3366">
        <v>84</v>
      </c>
      <c r="DH3366">
        <v>3.5</v>
      </c>
      <c r="DI3366">
        <v>60</v>
      </c>
      <c r="DK3366">
        <v>4.5060000000000002</v>
      </c>
      <c r="DL3366">
        <v>30.38</v>
      </c>
      <c r="DN3366">
        <v>15.178000000000001</v>
      </c>
    </row>
    <row r="3367" spans="1:119" x14ac:dyDescent="0.3">
      <c r="A3367" s="6">
        <v>36237</v>
      </c>
      <c r="C3367">
        <v>10.3125</v>
      </c>
      <c r="D3367">
        <v>6.5625</v>
      </c>
      <c r="G3367">
        <v>4.8182999999999998</v>
      </c>
      <c r="I3367">
        <v>3</v>
      </c>
      <c r="N3367">
        <v>37.130000000000003</v>
      </c>
      <c r="R3367">
        <v>4.8600000000000003</v>
      </c>
      <c r="S3367">
        <v>1.2849999999999999</v>
      </c>
      <c r="U3367">
        <v>7.53</v>
      </c>
      <c r="W3367">
        <v>4.0999999999999996</v>
      </c>
      <c r="Y3367">
        <v>24.44</v>
      </c>
      <c r="Z3367">
        <v>3.032</v>
      </c>
      <c r="AA3367">
        <v>7.23</v>
      </c>
      <c r="AB3367">
        <v>3</v>
      </c>
      <c r="AD3367">
        <v>3.43</v>
      </c>
      <c r="AG3367">
        <v>3.032</v>
      </c>
      <c r="AI3367">
        <v>2.875</v>
      </c>
      <c r="AJ3367">
        <v>3</v>
      </c>
      <c r="AL3367">
        <v>2.96</v>
      </c>
      <c r="AM3367">
        <v>5.2949999999999999</v>
      </c>
      <c r="AN3367">
        <v>5.3901599999999998</v>
      </c>
      <c r="AQ3367">
        <v>3</v>
      </c>
      <c r="AT3367">
        <v>5.5625</v>
      </c>
      <c r="AY3367">
        <v>3</v>
      </c>
      <c r="BA3367">
        <v>12.64</v>
      </c>
      <c r="BC3367">
        <v>2.6</v>
      </c>
      <c r="BF3367">
        <v>0.09</v>
      </c>
      <c r="BG3367">
        <v>9.0690000000000008</v>
      </c>
      <c r="BH3367">
        <v>6.55</v>
      </c>
      <c r="BO3367">
        <v>3.032</v>
      </c>
      <c r="BP3367">
        <v>3.032</v>
      </c>
      <c r="BS3367">
        <v>3.032</v>
      </c>
      <c r="BY3367">
        <v>6.44</v>
      </c>
      <c r="CC3367">
        <v>3.032</v>
      </c>
      <c r="CD3367">
        <v>6.65</v>
      </c>
      <c r="CE3367">
        <v>6.8250000000000002</v>
      </c>
      <c r="CF3367">
        <v>4.6749999999999998</v>
      </c>
      <c r="CI3367">
        <v>4.4850000000000003</v>
      </c>
      <c r="CL3367">
        <v>12.195</v>
      </c>
      <c r="CO3367">
        <v>13.39</v>
      </c>
      <c r="CQ3367">
        <v>3.032</v>
      </c>
      <c r="CS3367">
        <v>104.2</v>
      </c>
      <c r="CX3367">
        <v>3.2469999999999999</v>
      </c>
      <c r="CY3367">
        <v>1.6875</v>
      </c>
      <c r="DH3367">
        <v>3.5</v>
      </c>
      <c r="DI3367">
        <v>60</v>
      </c>
      <c r="DK3367">
        <v>4.4850000000000003</v>
      </c>
      <c r="DL3367">
        <v>28.57</v>
      </c>
      <c r="DN3367">
        <v>15.178000000000001</v>
      </c>
    </row>
    <row r="3368" spans="1:119" x14ac:dyDescent="0.3">
      <c r="A3368" s="6">
        <v>36238</v>
      </c>
      <c r="C3368">
        <v>10.3125</v>
      </c>
      <c r="D3368">
        <v>6.4375</v>
      </c>
      <c r="G3368">
        <v>4.8067000000000002</v>
      </c>
      <c r="I3368">
        <v>2.9649999999999999</v>
      </c>
      <c r="N3368">
        <v>34.96</v>
      </c>
      <c r="P3368">
        <v>11.04</v>
      </c>
      <c r="R3368">
        <v>4.8499999999999996</v>
      </c>
      <c r="S3368">
        <v>1.29833</v>
      </c>
      <c r="U3368">
        <v>7.54</v>
      </c>
      <c r="W3368">
        <v>4.08</v>
      </c>
      <c r="Y3368">
        <v>25.37</v>
      </c>
      <c r="Z3368">
        <v>3.0270000000000001</v>
      </c>
      <c r="AA3368">
        <v>7.14</v>
      </c>
      <c r="AB3368">
        <v>2.9649999999999999</v>
      </c>
      <c r="AD3368">
        <v>3.4249999999999998</v>
      </c>
      <c r="AG3368">
        <v>3.0270000000000001</v>
      </c>
      <c r="AI3368">
        <v>2.875</v>
      </c>
      <c r="AJ3368">
        <v>2.9649999999999999</v>
      </c>
      <c r="AL3368">
        <v>2.88</v>
      </c>
      <c r="AM3368">
        <v>5.25</v>
      </c>
      <c r="AN3368">
        <v>5.3589099999999998</v>
      </c>
      <c r="AQ3368">
        <v>2.9649999999999999</v>
      </c>
      <c r="AT3368">
        <v>5.4910699999999997</v>
      </c>
      <c r="AX3368">
        <v>39.736829999999998</v>
      </c>
      <c r="AY3368">
        <v>2.9649999999999999</v>
      </c>
      <c r="BC3368">
        <v>2.64</v>
      </c>
      <c r="BF3368">
        <v>0.09</v>
      </c>
      <c r="BG3368">
        <v>9.0690000000000008</v>
      </c>
      <c r="BH3368">
        <v>6.5</v>
      </c>
      <c r="BN3368">
        <v>11.73</v>
      </c>
      <c r="BO3368">
        <v>3.0270000000000001</v>
      </c>
      <c r="BP3368">
        <v>3.0270000000000001</v>
      </c>
      <c r="BS3368">
        <v>3.0270000000000001</v>
      </c>
      <c r="BY3368">
        <v>6.43</v>
      </c>
      <c r="CC3368">
        <v>3.0270000000000001</v>
      </c>
      <c r="CD3368">
        <v>6.53</v>
      </c>
      <c r="CE3368">
        <v>6.8250000000000002</v>
      </c>
      <c r="CF3368">
        <v>4.6850000000000005</v>
      </c>
      <c r="CI3368">
        <v>4.4939999999999998</v>
      </c>
      <c r="CK3368">
        <v>26</v>
      </c>
      <c r="CL3368">
        <v>12.167999999999999</v>
      </c>
      <c r="CO3368">
        <v>13.2</v>
      </c>
      <c r="CQ3368">
        <v>3.0270000000000001</v>
      </c>
      <c r="CS3368">
        <v>100.09</v>
      </c>
      <c r="CX3368">
        <v>3.2349999999999999</v>
      </c>
      <c r="CY3368">
        <v>1.75</v>
      </c>
      <c r="DH3368">
        <v>3.5</v>
      </c>
      <c r="DI3368">
        <v>60</v>
      </c>
      <c r="DK3368">
        <v>4.4939999999999998</v>
      </c>
      <c r="DN3368">
        <v>15.161</v>
      </c>
      <c r="DO3368">
        <v>14.9</v>
      </c>
    </row>
    <row r="3369" spans="1:119" x14ac:dyDescent="0.3">
      <c r="A3369" s="6">
        <v>36239</v>
      </c>
    </row>
    <row r="3370" spans="1:119" x14ac:dyDescent="0.3">
      <c r="A3370" s="6">
        <v>36240</v>
      </c>
      <c r="BA3370">
        <v>12.61</v>
      </c>
    </row>
    <row r="3371" spans="1:119" x14ac:dyDescent="0.3">
      <c r="A3371" s="6">
        <v>36241</v>
      </c>
      <c r="C3371">
        <v>10.3125</v>
      </c>
      <c r="D3371">
        <v>6.3125</v>
      </c>
      <c r="G3371">
        <v>4.8100000000000005</v>
      </c>
      <c r="I3371">
        <v>3.02</v>
      </c>
      <c r="N3371">
        <v>36.119999999999997</v>
      </c>
      <c r="R3371">
        <v>4.84</v>
      </c>
      <c r="S3371">
        <v>1.31</v>
      </c>
      <c r="U3371">
        <v>7.59</v>
      </c>
      <c r="W3371">
        <v>4.29</v>
      </c>
      <c r="Z3371">
        <v>3.02</v>
      </c>
      <c r="AA3371">
        <v>7.16</v>
      </c>
      <c r="AB3371">
        <v>3.02</v>
      </c>
      <c r="AD3371">
        <v>3.4175</v>
      </c>
      <c r="AG3371">
        <v>3.02</v>
      </c>
      <c r="AI3371">
        <v>2.85</v>
      </c>
      <c r="AJ3371">
        <v>3.02</v>
      </c>
      <c r="AL3371">
        <v>2.88</v>
      </c>
      <c r="AM3371">
        <v>5.37</v>
      </c>
      <c r="AN3371">
        <v>5.3571900000000001</v>
      </c>
      <c r="AQ3371">
        <v>3.02</v>
      </c>
      <c r="AT3371">
        <v>5.6182999999999996</v>
      </c>
      <c r="AW3371">
        <v>16.25</v>
      </c>
      <c r="AX3371">
        <v>39.63158</v>
      </c>
      <c r="AY3371">
        <v>3.02</v>
      </c>
      <c r="BA3371">
        <v>12.56</v>
      </c>
      <c r="BC3371">
        <v>2.62</v>
      </c>
      <c r="BG3371">
        <v>9.4529999999999994</v>
      </c>
      <c r="BH3371">
        <v>6.5600000000000005</v>
      </c>
      <c r="BO3371">
        <v>3.02</v>
      </c>
      <c r="BP3371">
        <v>3.02</v>
      </c>
      <c r="BS3371">
        <v>3.02</v>
      </c>
      <c r="BY3371">
        <v>6.43</v>
      </c>
      <c r="CC3371">
        <v>3.02</v>
      </c>
      <c r="CD3371">
        <v>6.5600000000000005</v>
      </c>
      <c r="CE3371">
        <v>6.7750000000000004</v>
      </c>
      <c r="CF3371">
        <v>4.6749999999999998</v>
      </c>
      <c r="CI3371">
        <v>4.5039999999999996</v>
      </c>
      <c r="CK3371">
        <v>24</v>
      </c>
      <c r="CL3371">
        <v>12.082000000000001</v>
      </c>
      <c r="CO3371">
        <v>13.11</v>
      </c>
      <c r="CQ3371">
        <v>3.02</v>
      </c>
      <c r="CS3371">
        <v>99.29</v>
      </c>
      <c r="CX3371">
        <v>3.198</v>
      </c>
      <c r="CY3371">
        <v>1.75</v>
      </c>
      <c r="DF3371">
        <v>81.5</v>
      </c>
      <c r="DH3371">
        <v>3.5</v>
      </c>
      <c r="DI3371">
        <v>60</v>
      </c>
      <c r="DK3371">
        <v>4.5039999999999996</v>
      </c>
      <c r="DL3371">
        <v>24.71</v>
      </c>
    </row>
    <row r="3372" spans="1:119" x14ac:dyDescent="0.3">
      <c r="A3372" s="6">
        <v>36242</v>
      </c>
      <c r="C3372">
        <v>10.3125</v>
      </c>
      <c r="D3372">
        <v>6.3125</v>
      </c>
      <c r="G3372">
        <v>4.8132999999999999</v>
      </c>
      <c r="I3372">
        <v>3.02</v>
      </c>
      <c r="N3372">
        <v>35.700000000000003</v>
      </c>
      <c r="R3372">
        <v>4.7300000000000004</v>
      </c>
      <c r="S3372">
        <v>1.3116699999999999</v>
      </c>
      <c r="U3372">
        <v>7.67</v>
      </c>
      <c r="W3372">
        <v>4.2</v>
      </c>
      <c r="Y3372">
        <v>25.05</v>
      </c>
      <c r="Z3372">
        <v>3.0190000000000001</v>
      </c>
      <c r="AA3372">
        <v>7.17</v>
      </c>
      <c r="AB3372">
        <v>3.02</v>
      </c>
      <c r="AD3372">
        <v>3.4175</v>
      </c>
      <c r="AG3372">
        <v>3.0190000000000001</v>
      </c>
      <c r="AI3372">
        <v>2.8</v>
      </c>
      <c r="AJ3372">
        <v>3.02</v>
      </c>
      <c r="AL3372">
        <v>2.88</v>
      </c>
      <c r="AM3372">
        <v>5.26</v>
      </c>
      <c r="AN3372">
        <v>5.3506299999999998</v>
      </c>
      <c r="AQ3372">
        <v>3.02</v>
      </c>
      <c r="AT3372">
        <v>5.7321400000000002</v>
      </c>
      <c r="AX3372">
        <v>39.736829999999998</v>
      </c>
      <c r="AY3372">
        <v>3.02</v>
      </c>
      <c r="BA3372">
        <v>12.76</v>
      </c>
      <c r="BC3372">
        <v>2.6</v>
      </c>
      <c r="BF3372">
        <v>0.09</v>
      </c>
      <c r="BG3372">
        <v>9.4529999999999994</v>
      </c>
      <c r="BH3372">
        <v>6.5600000000000005</v>
      </c>
      <c r="BO3372">
        <v>3.0190000000000001</v>
      </c>
      <c r="BP3372">
        <v>3.0190000000000001</v>
      </c>
      <c r="BS3372">
        <v>3.0190000000000001</v>
      </c>
      <c r="BY3372">
        <v>6.43</v>
      </c>
      <c r="CC3372">
        <v>3.0190000000000001</v>
      </c>
      <c r="CD3372">
        <v>6.5600000000000005</v>
      </c>
      <c r="CE3372">
        <v>6.7750000000000004</v>
      </c>
      <c r="CF3372">
        <v>4.6850000000000005</v>
      </c>
      <c r="CI3372">
        <v>4.476</v>
      </c>
      <c r="CK3372">
        <v>23.95</v>
      </c>
      <c r="CL3372">
        <v>12.08</v>
      </c>
      <c r="CO3372">
        <v>13.17</v>
      </c>
      <c r="CQ3372">
        <v>3.0190000000000001</v>
      </c>
      <c r="CS3372">
        <v>99.29</v>
      </c>
      <c r="CX3372">
        <v>3.1749999999999998</v>
      </c>
      <c r="CY3372">
        <v>1.8125</v>
      </c>
      <c r="DF3372">
        <v>84</v>
      </c>
      <c r="DH3372">
        <v>3.54</v>
      </c>
      <c r="DI3372">
        <v>60</v>
      </c>
      <c r="DK3372">
        <v>4.476</v>
      </c>
      <c r="DL3372">
        <v>26.47</v>
      </c>
      <c r="DN3372">
        <v>15.122</v>
      </c>
      <c r="DO3372">
        <v>14.75</v>
      </c>
    </row>
    <row r="3373" spans="1:119" x14ac:dyDescent="0.3">
      <c r="A3373" s="6">
        <v>36243</v>
      </c>
      <c r="C3373">
        <v>10.25</v>
      </c>
      <c r="D3373">
        <v>6.3125</v>
      </c>
      <c r="G3373">
        <v>4.8</v>
      </c>
      <c r="I3373">
        <v>2.9649999999999999</v>
      </c>
      <c r="N3373">
        <v>35.72</v>
      </c>
      <c r="R3373">
        <v>4.74</v>
      </c>
      <c r="S3373">
        <v>1.2533300000000001</v>
      </c>
      <c r="U3373">
        <v>7.7</v>
      </c>
      <c r="W3373">
        <v>4</v>
      </c>
      <c r="Y3373">
        <v>25.39</v>
      </c>
      <c r="Z3373">
        <v>3.0139999999999998</v>
      </c>
      <c r="AA3373">
        <v>7.33</v>
      </c>
      <c r="AB3373">
        <v>2.9649999999999999</v>
      </c>
      <c r="AD3373">
        <v>3.4175</v>
      </c>
      <c r="AG3373">
        <v>3.0139999999999998</v>
      </c>
      <c r="AI3373">
        <v>2.875</v>
      </c>
      <c r="AJ3373">
        <v>2.9649999999999999</v>
      </c>
      <c r="AL3373">
        <v>2.88</v>
      </c>
      <c r="AM3373">
        <v>5.2656000000000001</v>
      </c>
      <c r="AN3373">
        <v>5.34938</v>
      </c>
      <c r="AQ3373">
        <v>2.9649999999999999</v>
      </c>
      <c r="AT3373">
        <v>5.625</v>
      </c>
      <c r="AX3373">
        <v>39.789470000000001</v>
      </c>
      <c r="AY3373">
        <v>2.9649999999999999</v>
      </c>
      <c r="BA3373">
        <v>12.74</v>
      </c>
      <c r="BF3373">
        <v>9.5000000000000001E-2</v>
      </c>
      <c r="BG3373">
        <v>9.4529999999999994</v>
      </c>
      <c r="BH3373">
        <v>6.55</v>
      </c>
      <c r="BO3373">
        <v>3.0139999999999998</v>
      </c>
      <c r="BP3373">
        <v>3.0139999999999998</v>
      </c>
      <c r="BS3373">
        <v>3.0139999999999998</v>
      </c>
      <c r="BY3373">
        <v>6.43</v>
      </c>
      <c r="CC3373">
        <v>3.0139999999999998</v>
      </c>
      <c r="CD3373">
        <v>6.54</v>
      </c>
      <c r="CE3373">
        <v>6.7249999999999996</v>
      </c>
      <c r="CF3373">
        <v>4.6950000000000003</v>
      </c>
      <c r="CI3373">
        <v>4.4749999999999996</v>
      </c>
      <c r="CK3373">
        <v>23.5</v>
      </c>
      <c r="CL3373">
        <v>12.055</v>
      </c>
      <c r="CO3373">
        <v>13.28</v>
      </c>
      <c r="CQ3373">
        <v>3.0139999999999998</v>
      </c>
      <c r="CS3373">
        <v>99.47</v>
      </c>
      <c r="CX3373">
        <v>3.15</v>
      </c>
      <c r="CY3373">
        <v>1.75</v>
      </c>
      <c r="DF3373">
        <v>81</v>
      </c>
      <c r="DH3373">
        <v>3.54</v>
      </c>
      <c r="DI3373">
        <v>60</v>
      </c>
      <c r="DK3373">
        <v>4.4749999999999996</v>
      </c>
      <c r="DL3373">
        <v>27.2</v>
      </c>
      <c r="DN3373">
        <v>15.071999999999999</v>
      </c>
      <c r="DO3373">
        <v>14.75</v>
      </c>
    </row>
    <row r="3374" spans="1:119" x14ac:dyDescent="0.3">
      <c r="A3374" s="6">
        <v>36244</v>
      </c>
      <c r="C3374">
        <v>10.125</v>
      </c>
      <c r="D3374">
        <v>6.25</v>
      </c>
      <c r="G3374">
        <v>4.7966999999999995</v>
      </c>
      <c r="I3374">
        <v>2.9699999999999998</v>
      </c>
      <c r="N3374">
        <v>31.48</v>
      </c>
      <c r="R3374">
        <v>4.74</v>
      </c>
      <c r="S3374">
        <v>1.25</v>
      </c>
      <c r="U3374">
        <v>7.6899999999999995</v>
      </c>
      <c r="W3374">
        <v>3.95</v>
      </c>
      <c r="Y3374">
        <v>23.51</v>
      </c>
      <c r="Z3374">
        <v>2.9980000000000002</v>
      </c>
      <c r="AA3374">
        <v>7.2</v>
      </c>
      <c r="AB3374">
        <v>2.9699999999999998</v>
      </c>
      <c r="AD3374">
        <v>3.4125000000000001</v>
      </c>
      <c r="AG3374">
        <v>2.9980000000000002</v>
      </c>
      <c r="AI3374">
        <v>2.8250000000000002</v>
      </c>
      <c r="AJ3374">
        <v>2.9699999999999998</v>
      </c>
      <c r="AL3374">
        <v>2.86</v>
      </c>
      <c r="AM3374">
        <v>5.25</v>
      </c>
      <c r="AN3374">
        <v>5.3456299999999999</v>
      </c>
      <c r="AQ3374">
        <v>2.9699999999999998</v>
      </c>
      <c r="AT3374">
        <v>5.5223199999999997</v>
      </c>
      <c r="AX3374">
        <v>39.68421</v>
      </c>
      <c r="AY3374">
        <v>2.9699999999999998</v>
      </c>
      <c r="BA3374">
        <v>12.61</v>
      </c>
      <c r="BF3374">
        <v>9.5000000000000001E-2</v>
      </c>
      <c r="BG3374">
        <v>9.4529999999999994</v>
      </c>
      <c r="BH3374">
        <v>6.55</v>
      </c>
      <c r="BO3374">
        <v>2.9980000000000002</v>
      </c>
      <c r="BP3374">
        <v>2.9980000000000002</v>
      </c>
      <c r="BS3374">
        <v>2.9980000000000002</v>
      </c>
      <c r="BY3374">
        <v>6.42</v>
      </c>
      <c r="CC3374">
        <v>2.9980000000000002</v>
      </c>
      <c r="CD3374">
        <v>6.5</v>
      </c>
      <c r="CE3374">
        <v>6.6749999999999998</v>
      </c>
      <c r="CF3374">
        <v>4.7050000000000001</v>
      </c>
      <c r="CI3374">
        <v>4.4950000000000001</v>
      </c>
      <c r="CK3374">
        <v>25</v>
      </c>
      <c r="CL3374">
        <v>12.079000000000001</v>
      </c>
      <c r="CO3374">
        <v>13.15</v>
      </c>
      <c r="CQ3374">
        <v>2.9980000000000002</v>
      </c>
      <c r="CS3374">
        <v>99.47</v>
      </c>
      <c r="CX3374">
        <v>3.05</v>
      </c>
      <c r="CY3374">
        <v>1.75</v>
      </c>
      <c r="DH3374">
        <v>3.57</v>
      </c>
      <c r="DI3374">
        <v>60</v>
      </c>
      <c r="DK3374">
        <v>4.4950000000000001</v>
      </c>
      <c r="DL3374">
        <v>27.68</v>
      </c>
      <c r="DN3374">
        <v>15.032999999999999</v>
      </c>
    </row>
    <row r="3375" spans="1:119" x14ac:dyDescent="0.3">
      <c r="A3375" s="6">
        <v>36245</v>
      </c>
      <c r="C3375">
        <v>10.125</v>
      </c>
      <c r="D3375">
        <v>6.375</v>
      </c>
      <c r="G3375">
        <v>4.8149999999999995</v>
      </c>
      <c r="I3375">
        <v>2.96</v>
      </c>
      <c r="N3375">
        <v>28.36</v>
      </c>
      <c r="R3375">
        <v>4.74</v>
      </c>
      <c r="S3375">
        <v>1.2483299999999999</v>
      </c>
      <c r="U3375">
        <v>7.68</v>
      </c>
      <c r="W3375">
        <v>4</v>
      </c>
      <c r="Y3375">
        <v>23.05</v>
      </c>
      <c r="Z3375">
        <v>2.9910000000000001</v>
      </c>
      <c r="AA3375">
        <v>7.19</v>
      </c>
      <c r="AB3375">
        <v>2.96</v>
      </c>
      <c r="AD3375">
        <v>3.42</v>
      </c>
      <c r="AG3375">
        <v>2.9910000000000001</v>
      </c>
      <c r="AI3375">
        <v>2.8250000000000002</v>
      </c>
      <c r="AJ3375">
        <v>2.96</v>
      </c>
      <c r="AL3375">
        <v>2.86</v>
      </c>
      <c r="AM3375">
        <v>5.27</v>
      </c>
      <c r="AN3375">
        <v>5.3428100000000001</v>
      </c>
      <c r="AQ3375">
        <v>2.96</v>
      </c>
      <c r="AT3375">
        <v>5.6160699999999997</v>
      </c>
      <c r="AX3375">
        <v>39.666670000000003</v>
      </c>
      <c r="AY3375">
        <v>2.96</v>
      </c>
      <c r="BC3375">
        <v>2.61</v>
      </c>
      <c r="BF3375">
        <v>9.5000000000000001E-2</v>
      </c>
      <c r="BG3375">
        <v>9.4529999999999994</v>
      </c>
      <c r="BH3375">
        <v>6.55</v>
      </c>
      <c r="BN3375">
        <v>11.78</v>
      </c>
      <c r="BO3375">
        <v>2.9910000000000001</v>
      </c>
      <c r="BP3375">
        <v>2.9910000000000001</v>
      </c>
      <c r="BS3375">
        <v>2.9910000000000001</v>
      </c>
      <c r="BY3375">
        <v>6.41</v>
      </c>
      <c r="CC3375">
        <v>2.9910000000000001</v>
      </c>
      <c r="CD3375">
        <v>6.39</v>
      </c>
      <c r="CE3375">
        <v>6.6749999999999998</v>
      </c>
      <c r="CF3375">
        <v>4.6550000000000002</v>
      </c>
      <c r="CI3375">
        <v>4.4939999999999998</v>
      </c>
      <c r="CK3375">
        <v>25</v>
      </c>
      <c r="CL3375">
        <v>12.071</v>
      </c>
      <c r="CO3375">
        <v>13.15</v>
      </c>
      <c r="CQ3375">
        <v>2.9910000000000001</v>
      </c>
      <c r="CS3375">
        <v>106.07</v>
      </c>
      <c r="CX3375">
        <v>3.0569999999999999</v>
      </c>
      <c r="CY3375">
        <v>1.8125</v>
      </c>
      <c r="DF3375">
        <v>81</v>
      </c>
      <c r="DH3375">
        <v>3.59</v>
      </c>
      <c r="DI3375">
        <v>60</v>
      </c>
      <c r="DK3375">
        <v>4.4939999999999998</v>
      </c>
      <c r="DL3375">
        <v>25.67</v>
      </c>
      <c r="DN3375">
        <v>15.022</v>
      </c>
      <c r="DO3375">
        <v>14.75</v>
      </c>
    </row>
    <row r="3376" spans="1:119" x14ac:dyDescent="0.3">
      <c r="A3376" s="6">
        <v>36246</v>
      </c>
    </row>
    <row r="3377" spans="1:119" x14ac:dyDescent="0.3">
      <c r="A3377" s="6">
        <v>36247</v>
      </c>
      <c r="BA3377">
        <v>12.64</v>
      </c>
    </row>
    <row r="3378" spans="1:119" x14ac:dyDescent="0.3">
      <c r="A3378" s="6">
        <v>36248</v>
      </c>
      <c r="C3378">
        <v>10.125</v>
      </c>
      <c r="D3378">
        <v>6.4375</v>
      </c>
      <c r="G3378">
        <v>4.8182999999999998</v>
      </c>
      <c r="I3378">
        <v>3</v>
      </c>
      <c r="N3378">
        <v>33.229999999999997</v>
      </c>
      <c r="R3378">
        <v>4.74</v>
      </c>
      <c r="S3378">
        <v>1.2466699999999999</v>
      </c>
      <c r="U3378">
        <v>7.71</v>
      </c>
      <c r="W3378">
        <v>4.03</v>
      </c>
      <c r="Y3378">
        <v>24.39</v>
      </c>
      <c r="Z3378">
        <v>2.9849999999999999</v>
      </c>
      <c r="AA3378">
        <v>7.29</v>
      </c>
      <c r="AB3378">
        <v>3</v>
      </c>
      <c r="AD3378">
        <v>3.4275000000000002</v>
      </c>
      <c r="AG3378">
        <v>2.9849999999999999</v>
      </c>
      <c r="AI3378">
        <v>2.8250000000000002</v>
      </c>
      <c r="AJ3378">
        <v>3</v>
      </c>
      <c r="AL3378">
        <v>2.86</v>
      </c>
      <c r="AM3378">
        <v>5.24</v>
      </c>
      <c r="AN3378">
        <v>5.335</v>
      </c>
      <c r="AQ3378">
        <v>3</v>
      </c>
      <c r="AT3378">
        <v>5.6473199999999997</v>
      </c>
      <c r="AX3378">
        <v>39.5</v>
      </c>
      <c r="AY3378">
        <v>3</v>
      </c>
      <c r="BA3378">
        <v>12.71</v>
      </c>
      <c r="BC3378">
        <v>2.5499999999999998</v>
      </c>
      <c r="BF3378">
        <v>0.11</v>
      </c>
      <c r="BG3378">
        <v>9.2390000000000008</v>
      </c>
      <c r="BH3378">
        <v>6.55</v>
      </c>
      <c r="BO3378">
        <v>2.9849999999999999</v>
      </c>
      <c r="BP3378">
        <v>2.9849999999999999</v>
      </c>
      <c r="BS3378">
        <v>2.9849999999999999</v>
      </c>
      <c r="CC3378">
        <v>2.9849999999999999</v>
      </c>
      <c r="CD3378">
        <v>6.44</v>
      </c>
      <c r="CE3378">
        <v>6.6749999999999998</v>
      </c>
      <c r="CF3378">
        <v>4.7</v>
      </c>
      <c r="CI3378">
        <v>4.4930000000000003</v>
      </c>
      <c r="CK3378">
        <v>23.625</v>
      </c>
      <c r="CL3378">
        <v>12.013999999999999</v>
      </c>
      <c r="CO3378">
        <v>13.03</v>
      </c>
      <c r="CQ3378">
        <v>2.9849999999999999</v>
      </c>
      <c r="CS3378">
        <v>106.965</v>
      </c>
      <c r="CX3378">
        <v>3.0569999999999999</v>
      </c>
      <c r="DH3378">
        <v>3.59</v>
      </c>
      <c r="DI3378">
        <v>60</v>
      </c>
      <c r="DK3378">
        <v>4.4930000000000003</v>
      </c>
      <c r="DL3378">
        <v>23.43</v>
      </c>
      <c r="DN3378">
        <v>15.006</v>
      </c>
    </row>
    <row r="3379" spans="1:119" x14ac:dyDescent="0.3">
      <c r="A3379" s="6">
        <v>36249</v>
      </c>
      <c r="C3379">
        <v>10.0626</v>
      </c>
      <c r="D3379">
        <v>6.375</v>
      </c>
      <c r="G3379">
        <v>4.8266999999999998</v>
      </c>
      <c r="I3379">
        <v>2.95</v>
      </c>
      <c r="N3379">
        <v>31.39</v>
      </c>
      <c r="R3379">
        <v>4.75</v>
      </c>
      <c r="S3379">
        <v>1.25</v>
      </c>
      <c r="U3379">
        <v>7.72</v>
      </c>
      <c r="W3379">
        <v>4.1500000000000004</v>
      </c>
      <c r="Y3379">
        <v>22.81</v>
      </c>
      <c r="Z3379">
        <v>2.9809999999999999</v>
      </c>
      <c r="AA3379">
        <v>7.25</v>
      </c>
      <c r="AB3379">
        <v>2.95</v>
      </c>
      <c r="AD3379">
        <v>3.4249999999999998</v>
      </c>
      <c r="AG3379">
        <v>2.9809999999999999</v>
      </c>
      <c r="AI3379">
        <v>2.8</v>
      </c>
      <c r="AJ3379">
        <v>2.95</v>
      </c>
      <c r="AL3379">
        <v>2.86</v>
      </c>
      <c r="AM3379">
        <v>5.2</v>
      </c>
      <c r="AN3379">
        <v>5.3265599999999997</v>
      </c>
      <c r="AQ3379">
        <v>2.95</v>
      </c>
      <c r="AT3379">
        <v>5.7053599999999998</v>
      </c>
      <c r="AX3379">
        <v>39.68421</v>
      </c>
      <c r="AY3379">
        <v>2.95</v>
      </c>
      <c r="BA3379">
        <v>12.75</v>
      </c>
      <c r="BC3379">
        <v>2.5300000000000002</v>
      </c>
      <c r="BF3379">
        <v>0.105</v>
      </c>
      <c r="BG3379">
        <v>9.2390000000000008</v>
      </c>
      <c r="BH3379">
        <v>6.55</v>
      </c>
      <c r="BO3379">
        <v>2.9809999999999999</v>
      </c>
      <c r="BP3379">
        <v>2.9809999999999999</v>
      </c>
      <c r="BS3379">
        <v>2.9809999999999999</v>
      </c>
      <c r="BY3379">
        <v>6.4</v>
      </c>
      <c r="CC3379">
        <v>2.9809999999999999</v>
      </c>
      <c r="CD3379">
        <v>6.42</v>
      </c>
      <c r="CE3379">
        <v>6.6749999999999998</v>
      </c>
      <c r="CF3379">
        <v>4.72</v>
      </c>
      <c r="CI3379">
        <v>4.4649999999999999</v>
      </c>
      <c r="CK3379">
        <v>23.5</v>
      </c>
      <c r="CL3379">
        <v>11.866</v>
      </c>
      <c r="CO3379">
        <v>13.03</v>
      </c>
      <c r="CQ3379">
        <v>2.9809999999999999</v>
      </c>
      <c r="CS3379">
        <v>107.505</v>
      </c>
      <c r="CX3379">
        <v>3.05</v>
      </c>
      <c r="CY3379">
        <v>1.875</v>
      </c>
      <c r="DF3379">
        <v>83</v>
      </c>
      <c r="DH3379">
        <v>3.59</v>
      </c>
      <c r="DI3379">
        <v>60</v>
      </c>
      <c r="DK3379">
        <v>4.4649999999999999</v>
      </c>
      <c r="DL3379">
        <v>27.74</v>
      </c>
      <c r="DN3379">
        <v>14.972</v>
      </c>
      <c r="DO3379">
        <v>14.7</v>
      </c>
    </row>
    <row r="3380" spans="1:119" x14ac:dyDescent="0.3">
      <c r="A3380" s="6">
        <v>36250</v>
      </c>
      <c r="C3380">
        <v>10</v>
      </c>
      <c r="D3380">
        <v>6.375</v>
      </c>
      <c r="G3380">
        <v>4.8283000000000005</v>
      </c>
      <c r="H3380">
        <v>9.66</v>
      </c>
      <c r="I3380">
        <v>2.9449999999999998</v>
      </c>
      <c r="N3380">
        <v>31.02</v>
      </c>
      <c r="Q3380">
        <v>8.81</v>
      </c>
      <c r="R3380">
        <v>4.63</v>
      </c>
      <c r="S3380">
        <v>1.2483299999999999</v>
      </c>
      <c r="T3380">
        <v>6</v>
      </c>
      <c r="U3380">
        <v>7.77</v>
      </c>
      <c r="W3380">
        <v>4.12</v>
      </c>
      <c r="Y3380">
        <v>23.37</v>
      </c>
      <c r="Z3380">
        <v>2.9710000000000001</v>
      </c>
      <c r="AA3380">
        <v>7.3550000000000004</v>
      </c>
      <c r="AB3380">
        <v>2.9449999999999998</v>
      </c>
      <c r="AC3380">
        <v>2.93</v>
      </c>
      <c r="AD3380">
        <v>3.4175</v>
      </c>
      <c r="AF3380">
        <v>11.94</v>
      </c>
      <c r="AG3380">
        <v>2.9710000000000001</v>
      </c>
      <c r="AI3380">
        <v>2.7749999999999999</v>
      </c>
      <c r="AJ3380">
        <v>2.9449999999999998</v>
      </c>
      <c r="AK3380">
        <v>3.05</v>
      </c>
      <c r="AL3380">
        <v>2.88</v>
      </c>
      <c r="AM3380">
        <v>5.2187999999999999</v>
      </c>
      <c r="AN3380">
        <v>5.3240600000000002</v>
      </c>
      <c r="AO3380">
        <v>25.83</v>
      </c>
      <c r="AQ3380">
        <v>2.9449999999999998</v>
      </c>
      <c r="AR3380">
        <v>10.199999999999999</v>
      </c>
      <c r="AT3380">
        <v>5.75</v>
      </c>
      <c r="AX3380">
        <v>38.599989999999998</v>
      </c>
      <c r="AY3380">
        <v>2.9449999999999998</v>
      </c>
      <c r="AZ3380">
        <v>2.95</v>
      </c>
      <c r="BC3380">
        <v>2.61</v>
      </c>
      <c r="BE3380">
        <v>8.51</v>
      </c>
      <c r="BF3380">
        <v>0.1</v>
      </c>
      <c r="BG3380">
        <v>9.2390000000000008</v>
      </c>
      <c r="BH3380">
        <v>6.55</v>
      </c>
      <c r="BK3380">
        <v>11.73</v>
      </c>
      <c r="BO3380">
        <v>2.9710000000000001</v>
      </c>
      <c r="BP3380">
        <v>2.9710000000000001</v>
      </c>
      <c r="BQ3380">
        <v>6.04</v>
      </c>
      <c r="BS3380">
        <v>2.9710000000000001</v>
      </c>
      <c r="BW3380">
        <v>26.87</v>
      </c>
      <c r="BY3380">
        <v>6.3</v>
      </c>
      <c r="CC3380">
        <v>2.9710000000000001</v>
      </c>
      <c r="CD3380">
        <v>6.41</v>
      </c>
      <c r="CE3380">
        <v>6.6749999999999998</v>
      </c>
      <c r="CF3380">
        <v>4.7149999999999999</v>
      </c>
      <c r="CG3380">
        <v>4.07</v>
      </c>
      <c r="CI3380">
        <v>4.4749999999999996</v>
      </c>
      <c r="CK3380">
        <v>26.25</v>
      </c>
      <c r="CL3380">
        <v>11.868</v>
      </c>
      <c r="CN3380">
        <v>5.77</v>
      </c>
      <c r="CO3380">
        <v>13.32</v>
      </c>
      <c r="CP3380">
        <v>2.87</v>
      </c>
      <c r="CQ3380">
        <v>2.9710000000000001</v>
      </c>
      <c r="CS3380">
        <v>108.57</v>
      </c>
      <c r="CU3380">
        <v>20.7</v>
      </c>
      <c r="CX3380">
        <v>3.05</v>
      </c>
      <c r="CY3380">
        <v>1.6875</v>
      </c>
      <c r="DE3380">
        <v>5.88</v>
      </c>
      <c r="DH3380">
        <v>3.59</v>
      </c>
      <c r="DI3380">
        <v>60</v>
      </c>
      <c r="DJ3380">
        <v>73.84</v>
      </c>
      <c r="DK3380">
        <v>4.4749999999999996</v>
      </c>
      <c r="DL3380">
        <v>28.22</v>
      </c>
      <c r="DN3380">
        <v>14.894</v>
      </c>
      <c r="DO3380">
        <v>14.55</v>
      </c>
    </row>
    <row r="3381" spans="1:119" x14ac:dyDescent="0.3">
      <c r="A3381" s="6">
        <v>36251</v>
      </c>
      <c r="G3381">
        <v>4.7983000000000002</v>
      </c>
      <c r="I3381">
        <v>2.88</v>
      </c>
      <c r="R3381">
        <v>4.5999999999999996</v>
      </c>
      <c r="S3381">
        <v>1.23417</v>
      </c>
      <c r="U3381">
        <v>7.74</v>
      </c>
      <c r="W3381">
        <v>4.05</v>
      </c>
      <c r="Z3381">
        <v>2.9420000000000002</v>
      </c>
      <c r="AA3381">
        <v>7.3949999999999996</v>
      </c>
      <c r="AB3381">
        <v>2.88</v>
      </c>
      <c r="AG3381">
        <v>2.9420000000000002</v>
      </c>
      <c r="AJ3381">
        <v>2.88</v>
      </c>
      <c r="AL3381">
        <v>2.86</v>
      </c>
      <c r="AM3381">
        <v>5.2031000000000001</v>
      </c>
      <c r="AN3381">
        <v>5.30844</v>
      </c>
      <c r="AQ3381">
        <v>2.88</v>
      </c>
      <c r="AT3381">
        <v>5.7857099999999999</v>
      </c>
      <c r="AX3381">
        <v>39.63158</v>
      </c>
      <c r="AY3381">
        <v>2.88</v>
      </c>
      <c r="BF3381">
        <v>0.1</v>
      </c>
      <c r="BG3381">
        <v>9.2390000000000008</v>
      </c>
      <c r="BH3381">
        <v>6.55</v>
      </c>
      <c r="BN3381">
        <v>11.86</v>
      </c>
      <c r="BO3381">
        <v>2.9420000000000002</v>
      </c>
      <c r="BP3381">
        <v>2.9420000000000002</v>
      </c>
      <c r="BS3381">
        <v>2.9420000000000002</v>
      </c>
      <c r="BY3381">
        <v>6.05</v>
      </c>
      <c r="CC3381">
        <v>2.9420000000000002</v>
      </c>
      <c r="CE3381">
        <v>6.6749999999999998</v>
      </c>
      <c r="CF3381">
        <v>4.665</v>
      </c>
      <c r="CI3381">
        <v>4.4109999999999996</v>
      </c>
      <c r="CO3381">
        <v>13.75</v>
      </c>
      <c r="CQ3381">
        <v>2.9420000000000002</v>
      </c>
      <c r="CS3381">
        <v>109.91500000000001</v>
      </c>
      <c r="CX3381">
        <v>3.05</v>
      </c>
      <c r="CY3381">
        <v>1.625</v>
      </c>
      <c r="DH3381">
        <v>3.59</v>
      </c>
      <c r="DI3381">
        <v>60</v>
      </c>
      <c r="DK3381">
        <v>4.4109999999999996</v>
      </c>
      <c r="DN3381">
        <v>14.843999999999999</v>
      </c>
    </row>
    <row r="3382" spans="1:119" x14ac:dyDescent="0.3">
      <c r="A3382" s="6">
        <v>36252</v>
      </c>
      <c r="I3382">
        <v>2.88</v>
      </c>
      <c r="W3382">
        <v>4</v>
      </c>
      <c r="Z3382">
        <v>2.9290000000000003</v>
      </c>
      <c r="AA3382">
        <v>7.35</v>
      </c>
      <c r="AB3382">
        <v>2.88</v>
      </c>
      <c r="AG3382">
        <v>2.9290000000000003</v>
      </c>
      <c r="AJ3382">
        <v>2.88</v>
      </c>
      <c r="AQ3382">
        <v>2.88</v>
      </c>
      <c r="AY3382">
        <v>2.88</v>
      </c>
      <c r="BF3382">
        <v>9.5000000000000001E-2</v>
      </c>
      <c r="BG3382">
        <v>9.2390000000000008</v>
      </c>
      <c r="BH3382">
        <v>6.53</v>
      </c>
      <c r="BO3382">
        <v>2.9290000000000003</v>
      </c>
      <c r="BP3382">
        <v>2.9290000000000003</v>
      </c>
      <c r="BS3382">
        <v>2.9290000000000003</v>
      </c>
      <c r="BY3382">
        <v>5.88</v>
      </c>
      <c r="CC3382">
        <v>2.9290000000000003</v>
      </c>
      <c r="CE3382">
        <v>6.6749999999999998</v>
      </c>
      <c r="CI3382">
        <v>4.3899999999999997</v>
      </c>
      <c r="CO3382">
        <v>13.75</v>
      </c>
      <c r="CQ3382">
        <v>2.9290000000000003</v>
      </c>
      <c r="CS3382">
        <v>109.91500000000001</v>
      </c>
      <c r="DH3382">
        <v>3.87</v>
      </c>
      <c r="DI3382">
        <v>60</v>
      </c>
      <c r="DK3382">
        <v>4.3899999999999997</v>
      </c>
    </row>
    <row r="3383" spans="1:119" x14ac:dyDescent="0.3">
      <c r="A3383" s="6">
        <v>36253</v>
      </c>
    </row>
    <row r="3384" spans="1:119" x14ac:dyDescent="0.3">
      <c r="A3384" s="6">
        <v>36254</v>
      </c>
      <c r="BA3384">
        <v>12.22</v>
      </c>
    </row>
    <row r="3385" spans="1:119" x14ac:dyDescent="0.3">
      <c r="A3385" s="6">
        <v>36255</v>
      </c>
      <c r="C3385">
        <v>9.9375</v>
      </c>
      <c r="D3385">
        <v>6.5625</v>
      </c>
      <c r="I3385">
        <v>2.95</v>
      </c>
      <c r="N3385">
        <v>33.94</v>
      </c>
      <c r="R3385">
        <v>4.5600000000000005</v>
      </c>
      <c r="U3385">
        <v>7.79</v>
      </c>
      <c r="W3385">
        <v>4.0999999999999996</v>
      </c>
      <c r="Y3385">
        <v>22.86</v>
      </c>
      <c r="Z3385">
        <v>2.9290000000000003</v>
      </c>
      <c r="AB3385">
        <v>2.95</v>
      </c>
      <c r="AG3385">
        <v>2.9290000000000003</v>
      </c>
      <c r="AJ3385">
        <v>2.95</v>
      </c>
      <c r="AQ3385">
        <v>2.95</v>
      </c>
      <c r="AX3385">
        <v>39.55556</v>
      </c>
      <c r="AY3385">
        <v>2.95</v>
      </c>
      <c r="BA3385">
        <v>12.26</v>
      </c>
      <c r="BG3385">
        <v>8.9730000000000008</v>
      </c>
      <c r="BO3385">
        <v>2.9290000000000003</v>
      </c>
      <c r="BP3385">
        <v>2.9290000000000003</v>
      </c>
      <c r="BS3385">
        <v>2.9290000000000003</v>
      </c>
      <c r="BY3385">
        <v>5.24</v>
      </c>
      <c r="CC3385">
        <v>2.9290000000000003</v>
      </c>
      <c r="CE3385">
        <v>6.6749999999999998</v>
      </c>
      <c r="CF3385">
        <v>4.6550000000000002</v>
      </c>
      <c r="CI3385">
        <v>4.3890000000000002</v>
      </c>
      <c r="CK3385">
        <v>23.5</v>
      </c>
      <c r="CL3385">
        <v>11.816000000000001</v>
      </c>
      <c r="CO3385">
        <v>13.75</v>
      </c>
      <c r="CQ3385">
        <v>2.9290000000000003</v>
      </c>
      <c r="CS3385">
        <v>109.91500000000001</v>
      </c>
      <c r="CY3385">
        <v>1.5625</v>
      </c>
      <c r="DF3385">
        <v>81.5</v>
      </c>
      <c r="DH3385">
        <v>3.87</v>
      </c>
      <c r="DI3385">
        <v>57</v>
      </c>
      <c r="DK3385">
        <v>4.3890000000000002</v>
      </c>
      <c r="DL3385">
        <v>25.48</v>
      </c>
    </row>
    <row r="3386" spans="1:119" x14ac:dyDescent="0.3">
      <c r="A3386" s="6">
        <v>36256</v>
      </c>
      <c r="C3386">
        <v>9.8125</v>
      </c>
      <c r="D3386">
        <v>6.5625</v>
      </c>
      <c r="G3386">
        <v>4.7816999999999998</v>
      </c>
      <c r="I3386">
        <v>2.87</v>
      </c>
      <c r="N3386">
        <v>33.520000000000003</v>
      </c>
      <c r="R3386">
        <v>4.5600000000000005</v>
      </c>
      <c r="S3386">
        <v>1.21167</v>
      </c>
      <c r="U3386">
        <v>7.8100000000000005</v>
      </c>
      <c r="W3386">
        <v>4.0999999999999996</v>
      </c>
      <c r="Y3386">
        <v>22.61</v>
      </c>
      <c r="Z3386">
        <v>2.9050000000000002</v>
      </c>
      <c r="AA3386">
        <v>7.26</v>
      </c>
      <c r="AB3386">
        <v>2.87</v>
      </c>
      <c r="AD3386">
        <v>3.4050000000000002</v>
      </c>
      <c r="AG3386">
        <v>2.9050000000000002</v>
      </c>
      <c r="AI3386">
        <v>2.7749999999999999</v>
      </c>
      <c r="AJ3386">
        <v>2.87</v>
      </c>
      <c r="AL3386">
        <v>2.7800000000000002</v>
      </c>
      <c r="AM3386">
        <v>5.1875</v>
      </c>
      <c r="AN3386">
        <v>5.2651599999999998</v>
      </c>
      <c r="AQ3386">
        <v>2.87</v>
      </c>
      <c r="AX3386">
        <v>39.315779999999997</v>
      </c>
      <c r="AY3386">
        <v>2.87</v>
      </c>
      <c r="BG3386">
        <v>8.9730000000000008</v>
      </c>
      <c r="BH3386">
        <v>6.5</v>
      </c>
      <c r="BI3386">
        <v>6.4375</v>
      </c>
      <c r="BO3386">
        <v>2.9050000000000002</v>
      </c>
      <c r="BP3386">
        <v>2.9050000000000002</v>
      </c>
      <c r="BS3386">
        <v>2.9050000000000002</v>
      </c>
      <c r="BY3386">
        <v>5.24</v>
      </c>
      <c r="CC3386">
        <v>2.9050000000000002</v>
      </c>
      <c r="CD3386">
        <v>6.41</v>
      </c>
      <c r="CE3386">
        <v>6.6749999999999998</v>
      </c>
      <c r="CF3386">
        <v>4.66</v>
      </c>
      <c r="CI3386">
        <v>4.3929999999999998</v>
      </c>
      <c r="CK3386">
        <v>23.5</v>
      </c>
      <c r="CL3386">
        <v>11.478999999999999</v>
      </c>
      <c r="CO3386">
        <v>13.7</v>
      </c>
      <c r="CQ3386">
        <v>2.9050000000000002</v>
      </c>
      <c r="CS3386">
        <v>108.84</v>
      </c>
      <c r="CX3386">
        <v>3.0230000000000001</v>
      </c>
      <c r="CY3386">
        <v>1.5</v>
      </c>
      <c r="DF3386">
        <v>82</v>
      </c>
      <c r="DH3386">
        <v>3.88</v>
      </c>
      <c r="DI3386">
        <v>57</v>
      </c>
      <c r="DK3386">
        <v>4.3929999999999998</v>
      </c>
      <c r="DL3386">
        <v>28.69</v>
      </c>
      <c r="DN3386">
        <v>14.794</v>
      </c>
      <c r="DO3386">
        <v>14.5</v>
      </c>
    </row>
    <row r="3387" spans="1:119" x14ac:dyDescent="0.3">
      <c r="A3387" s="6">
        <v>36257</v>
      </c>
      <c r="C3387">
        <v>9.75</v>
      </c>
      <c r="D3387">
        <v>6.3125</v>
      </c>
      <c r="G3387">
        <v>4.7699999999999996</v>
      </c>
      <c r="I3387">
        <v>2.8650000000000002</v>
      </c>
      <c r="N3387">
        <v>32.880000000000003</v>
      </c>
      <c r="R3387">
        <v>4.5600000000000005</v>
      </c>
      <c r="S3387">
        <v>1.21167</v>
      </c>
      <c r="U3387">
        <v>7.47</v>
      </c>
      <c r="W3387">
        <v>4.05</v>
      </c>
      <c r="Y3387">
        <v>22.76</v>
      </c>
      <c r="Z3387">
        <v>2.9</v>
      </c>
      <c r="AA3387">
        <v>7.17</v>
      </c>
      <c r="AB3387">
        <v>2.8650000000000002</v>
      </c>
      <c r="AD3387">
        <v>3.3849999999999998</v>
      </c>
      <c r="AG3387">
        <v>2.9</v>
      </c>
      <c r="AI3387">
        <v>2.7749999999999999</v>
      </c>
      <c r="AJ3387">
        <v>2.8650000000000002</v>
      </c>
      <c r="AL3387">
        <v>2.77</v>
      </c>
      <c r="AM3387">
        <v>5.2187999999999999</v>
      </c>
      <c r="AN3387">
        <v>5.3029700000000002</v>
      </c>
      <c r="AQ3387">
        <v>2.8650000000000002</v>
      </c>
      <c r="AT3387">
        <v>5.6741099999999998</v>
      </c>
      <c r="AX3387">
        <v>39.210520000000002</v>
      </c>
      <c r="AY3387">
        <v>2.8650000000000002</v>
      </c>
      <c r="BC3387">
        <v>2.54</v>
      </c>
      <c r="BG3387">
        <v>8.9730000000000008</v>
      </c>
      <c r="BH3387">
        <v>6.49</v>
      </c>
      <c r="BI3387">
        <v>6.4375</v>
      </c>
      <c r="BO3387">
        <v>2.9</v>
      </c>
      <c r="BP3387">
        <v>2.9</v>
      </c>
      <c r="BS3387">
        <v>2.9</v>
      </c>
      <c r="BY3387">
        <v>5.17</v>
      </c>
      <c r="CC3387">
        <v>2.9</v>
      </c>
      <c r="CD3387">
        <v>6.38</v>
      </c>
      <c r="CE3387">
        <v>6.6749999999999998</v>
      </c>
      <c r="CF3387">
        <v>4.68</v>
      </c>
      <c r="CI3387">
        <v>4.4130000000000003</v>
      </c>
      <c r="CK3387">
        <v>23.7</v>
      </c>
      <c r="CL3387">
        <v>11.416</v>
      </c>
      <c r="CO3387">
        <v>13.62</v>
      </c>
      <c r="CQ3387">
        <v>2.9</v>
      </c>
      <c r="CS3387">
        <v>108.84</v>
      </c>
      <c r="CX3387">
        <v>3</v>
      </c>
      <c r="CY3387">
        <v>1.5625</v>
      </c>
      <c r="DH3387">
        <v>3.88</v>
      </c>
      <c r="DI3387">
        <v>57</v>
      </c>
      <c r="DK3387">
        <v>4.4130000000000003</v>
      </c>
      <c r="DL3387">
        <v>26.9</v>
      </c>
      <c r="DN3387">
        <v>14.766999999999999</v>
      </c>
      <c r="DO3387">
        <v>14.4</v>
      </c>
    </row>
    <row r="3388" spans="1:119" x14ac:dyDescent="0.3">
      <c r="A3388" s="6">
        <v>36258</v>
      </c>
      <c r="C3388">
        <v>9.75</v>
      </c>
      <c r="D3388">
        <v>6.25</v>
      </c>
      <c r="G3388">
        <v>4.7732999999999999</v>
      </c>
      <c r="I3388">
        <v>2.8650000000000002</v>
      </c>
      <c r="N3388">
        <v>30.58</v>
      </c>
      <c r="R3388">
        <v>4.4800000000000004</v>
      </c>
      <c r="S3388">
        <v>1.2050000000000001</v>
      </c>
      <c r="U3388">
        <v>7.36</v>
      </c>
      <c r="W3388">
        <v>4.0199999999999996</v>
      </c>
      <c r="Y3388">
        <v>22.9</v>
      </c>
      <c r="Z3388">
        <v>2.895</v>
      </c>
      <c r="AA3388">
        <v>7.22</v>
      </c>
      <c r="AB3388">
        <v>2.8650000000000002</v>
      </c>
      <c r="AD3388">
        <v>3.3824999999999998</v>
      </c>
      <c r="AG3388">
        <v>2.895</v>
      </c>
      <c r="AI3388">
        <v>2.7749999999999999</v>
      </c>
      <c r="AJ3388">
        <v>2.8650000000000002</v>
      </c>
      <c r="AL3388">
        <v>2.77</v>
      </c>
      <c r="AM3388">
        <v>5.2187999999999999</v>
      </c>
      <c r="AN3388">
        <v>5.3112500000000002</v>
      </c>
      <c r="AQ3388">
        <v>2.8650000000000002</v>
      </c>
      <c r="AT3388">
        <v>5.5111600000000003</v>
      </c>
      <c r="AX3388">
        <v>39</v>
      </c>
      <c r="AY3388">
        <v>2.8650000000000002</v>
      </c>
      <c r="BA3388">
        <v>12.31</v>
      </c>
      <c r="BF3388">
        <v>0.09</v>
      </c>
      <c r="BG3388">
        <v>8.9730000000000008</v>
      </c>
      <c r="BH3388">
        <v>6.44</v>
      </c>
      <c r="BO3388">
        <v>2.895</v>
      </c>
      <c r="BP3388">
        <v>2.895</v>
      </c>
      <c r="BS3388">
        <v>2.895</v>
      </c>
      <c r="BY3388">
        <v>5.18</v>
      </c>
      <c r="CC3388">
        <v>2.895</v>
      </c>
      <c r="CD3388">
        <v>6.38</v>
      </c>
      <c r="CE3388">
        <v>6.6749999999999998</v>
      </c>
      <c r="CF3388">
        <v>4.6449999999999996</v>
      </c>
      <c r="CI3388">
        <v>4.3920000000000003</v>
      </c>
      <c r="CK3388">
        <v>23.25</v>
      </c>
      <c r="CL3388">
        <v>11.238</v>
      </c>
      <c r="CO3388">
        <v>13.59</v>
      </c>
      <c r="CQ3388">
        <v>2.895</v>
      </c>
      <c r="CS3388">
        <v>109.80500000000001</v>
      </c>
      <c r="CX3388">
        <v>2.992</v>
      </c>
      <c r="CY3388">
        <v>1.5</v>
      </c>
      <c r="DF3388">
        <v>83</v>
      </c>
      <c r="DH3388">
        <v>4.92</v>
      </c>
      <c r="DI3388">
        <v>57</v>
      </c>
      <c r="DK3388">
        <v>4.3920000000000003</v>
      </c>
      <c r="DL3388">
        <v>27.88</v>
      </c>
      <c r="DN3388">
        <v>14.672000000000001</v>
      </c>
      <c r="DO3388">
        <v>14.35</v>
      </c>
    </row>
    <row r="3389" spans="1:119" x14ac:dyDescent="0.3">
      <c r="A3389" s="6">
        <v>36259</v>
      </c>
      <c r="C3389">
        <v>9.6875</v>
      </c>
      <c r="D3389">
        <v>6.5</v>
      </c>
      <c r="G3389">
        <v>4.75</v>
      </c>
      <c r="I3389">
        <v>2.6114999999999999</v>
      </c>
      <c r="N3389">
        <v>29.85</v>
      </c>
      <c r="P3389">
        <v>11.58</v>
      </c>
      <c r="R3389">
        <v>4.5199999999999996</v>
      </c>
      <c r="S3389">
        <v>0.94</v>
      </c>
      <c r="U3389">
        <v>7.32</v>
      </c>
      <c r="W3389">
        <v>4</v>
      </c>
      <c r="Y3389">
        <v>22.79</v>
      </c>
      <c r="Z3389">
        <v>2.66</v>
      </c>
      <c r="AA3389">
        <v>7.08</v>
      </c>
      <c r="AB3389">
        <v>2.6114999999999999</v>
      </c>
      <c r="AD3389">
        <v>3.05</v>
      </c>
      <c r="AG3389">
        <v>2.66</v>
      </c>
      <c r="AI3389">
        <v>2.4750000000000001</v>
      </c>
      <c r="AJ3389">
        <v>2.6114999999999999</v>
      </c>
      <c r="AL3389">
        <v>2.76</v>
      </c>
      <c r="AM3389">
        <v>5.2350000000000003</v>
      </c>
      <c r="AN3389">
        <v>5.3071900000000003</v>
      </c>
      <c r="AQ3389">
        <v>2.6114999999999999</v>
      </c>
      <c r="AT3389">
        <v>5.4107099999999999</v>
      </c>
      <c r="AX3389">
        <v>38.947360000000003</v>
      </c>
      <c r="AY3389">
        <v>2.6114999999999999</v>
      </c>
      <c r="BF3389">
        <v>0.09</v>
      </c>
      <c r="BG3389">
        <v>8.9730000000000008</v>
      </c>
      <c r="BH3389">
        <v>6.45</v>
      </c>
      <c r="BN3389">
        <v>11.96</v>
      </c>
      <c r="BO3389">
        <v>2.66</v>
      </c>
      <c r="BP3389">
        <v>2.66</v>
      </c>
      <c r="BS3389">
        <v>2.66</v>
      </c>
      <c r="BY3389">
        <v>5.18</v>
      </c>
      <c r="CC3389">
        <v>2.66</v>
      </c>
      <c r="CD3389">
        <v>6.26</v>
      </c>
      <c r="CE3389">
        <v>6.6749999999999998</v>
      </c>
      <c r="CF3389">
        <v>4.6449999999999996</v>
      </c>
      <c r="CI3389">
        <v>4.3490000000000002</v>
      </c>
      <c r="CK3389">
        <v>23.7</v>
      </c>
      <c r="CO3389">
        <v>13.53</v>
      </c>
      <c r="CQ3389">
        <v>2.66</v>
      </c>
      <c r="CS3389">
        <v>109.015</v>
      </c>
      <c r="CX3389">
        <v>2.9050000000000002</v>
      </c>
      <c r="CY3389">
        <v>1.5</v>
      </c>
      <c r="DH3389">
        <v>4.92</v>
      </c>
      <c r="DI3389">
        <v>57</v>
      </c>
      <c r="DK3389">
        <v>4.3490000000000002</v>
      </c>
      <c r="DL3389">
        <v>24.97</v>
      </c>
      <c r="DN3389">
        <v>14.532999999999999</v>
      </c>
    </row>
    <row r="3390" spans="1:119" x14ac:dyDescent="0.3">
      <c r="A3390" s="6">
        <v>36260</v>
      </c>
    </row>
    <row r="3391" spans="1:119" x14ac:dyDescent="0.3">
      <c r="A3391" s="6">
        <v>36261</v>
      </c>
      <c r="BA3391">
        <v>12.32</v>
      </c>
    </row>
    <row r="3392" spans="1:119" x14ac:dyDescent="0.3">
      <c r="A3392" s="6">
        <v>36262</v>
      </c>
      <c r="C3392">
        <v>9.625</v>
      </c>
      <c r="D3392">
        <v>6.125</v>
      </c>
      <c r="G3392">
        <v>4.7567000000000004</v>
      </c>
      <c r="I3392">
        <v>2.6349999999999998</v>
      </c>
      <c r="N3392">
        <v>32.01</v>
      </c>
      <c r="R3392">
        <v>4.5</v>
      </c>
      <c r="S3392">
        <v>0.99</v>
      </c>
      <c r="U3392">
        <v>7.36</v>
      </c>
      <c r="W3392">
        <v>3.99</v>
      </c>
      <c r="Y3392">
        <v>22.67</v>
      </c>
      <c r="Z3392">
        <v>2.661</v>
      </c>
      <c r="AA3392">
        <v>7.2</v>
      </c>
      <c r="AB3392">
        <v>2.6349999999999998</v>
      </c>
      <c r="AD3392">
        <v>3.05</v>
      </c>
      <c r="AG3392">
        <v>2.661</v>
      </c>
      <c r="AI3392">
        <v>2.4750000000000001</v>
      </c>
      <c r="AJ3392">
        <v>2.6349999999999998</v>
      </c>
      <c r="AL3392">
        <v>2.5300000000000002</v>
      </c>
      <c r="AM3392">
        <v>5.2350000000000003</v>
      </c>
      <c r="AN3392">
        <v>5.3125</v>
      </c>
      <c r="AQ3392">
        <v>2.6349999999999998</v>
      </c>
      <c r="AT3392">
        <v>5.3214300000000003</v>
      </c>
      <c r="AX3392">
        <v>38.473669999999998</v>
      </c>
      <c r="AY3392">
        <v>2.6349999999999998</v>
      </c>
      <c r="BA3392">
        <v>12.38</v>
      </c>
      <c r="BC3392">
        <v>2.2999999999999998</v>
      </c>
      <c r="BF3392">
        <v>8.5000000000000006E-2</v>
      </c>
      <c r="BG3392">
        <v>8.8079999999999998</v>
      </c>
      <c r="BH3392">
        <v>6.43</v>
      </c>
      <c r="BI3392">
        <v>6.4375</v>
      </c>
      <c r="BO3392">
        <v>2.661</v>
      </c>
      <c r="BP3392">
        <v>2.661</v>
      </c>
      <c r="BS3392">
        <v>2.661</v>
      </c>
      <c r="BY3392">
        <v>5.15</v>
      </c>
      <c r="CC3392">
        <v>2.661</v>
      </c>
      <c r="CD3392">
        <v>6.24</v>
      </c>
      <c r="CE3392">
        <v>6.6749999999999998</v>
      </c>
      <c r="CF3392">
        <v>4.6449999999999996</v>
      </c>
      <c r="CI3392">
        <v>4.3170000000000002</v>
      </c>
      <c r="CK3392">
        <v>22.824999999999999</v>
      </c>
      <c r="CL3392">
        <v>11.127000000000001</v>
      </c>
      <c r="CO3392">
        <v>13.42</v>
      </c>
      <c r="CQ3392">
        <v>2.661</v>
      </c>
      <c r="CX3392">
        <v>2.9</v>
      </c>
      <c r="CY3392">
        <v>1.5</v>
      </c>
      <c r="DF3392">
        <v>81</v>
      </c>
      <c r="DH3392">
        <v>4.93</v>
      </c>
      <c r="DI3392">
        <v>57</v>
      </c>
      <c r="DK3392">
        <v>4.3170000000000002</v>
      </c>
      <c r="DL3392">
        <v>23.97</v>
      </c>
      <c r="DN3392">
        <v>14.516999999999999</v>
      </c>
    </row>
    <row r="3393" spans="1:119" x14ac:dyDescent="0.3">
      <c r="A3393" s="6">
        <v>36263</v>
      </c>
      <c r="C3393">
        <v>9.5</v>
      </c>
      <c r="D3393">
        <v>5.8125</v>
      </c>
      <c r="E3393">
        <v>2.625</v>
      </c>
      <c r="G3393">
        <v>4.7450000000000001</v>
      </c>
      <c r="I3393">
        <v>2.625</v>
      </c>
      <c r="N3393">
        <v>31.59</v>
      </c>
      <c r="R3393">
        <v>4.4400000000000004</v>
      </c>
      <c r="S3393">
        <v>1.03</v>
      </c>
      <c r="U3393">
        <v>7.41</v>
      </c>
      <c r="V3393">
        <v>13.97</v>
      </c>
      <c r="W3393">
        <v>3.98</v>
      </c>
      <c r="Y3393">
        <v>21.95</v>
      </c>
      <c r="Z3393">
        <v>2.6509999999999998</v>
      </c>
      <c r="AA3393">
        <v>7.07</v>
      </c>
      <c r="AB3393">
        <v>2.625</v>
      </c>
      <c r="AD3393">
        <v>3.05</v>
      </c>
      <c r="AG3393">
        <v>2.6509999999999998</v>
      </c>
      <c r="AI3393">
        <v>2.4750000000000001</v>
      </c>
      <c r="AJ3393">
        <v>2.625</v>
      </c>
      <c r="AL3393">
        <v>2.5099999999999998</v>
      </c>
      <c r="AM3393">
        <v>5.25</v>
      </c>
      <c r="AN3393">
        <v>5.3242200000000004</v>
      </c>
      <c r="AQ3393">
        <v>2.625</v>
      </c>
      <c r="AT3393">
        <v>5.2857099999999999</v>
      </c>
      <c r="AX3393">
        <v>38.210520000000002</v>
      </c>
      <c r="AY3393">
        <v>2.625</v>
      </c>
      <c r="BA3393">
        <v>12.42</v>
      </c>
      <c r="BC3393">
        <v>2.25</v>
      </c>
      <c r="BG3393">
        <v>8.8079999999999998</v>
      </c>
      <c r="BH3393">
        <v>6.41</v>
      </c>
      <c r="BI3393">
        <v>6.4375</v>
      </c>
      <c r="BO3393">
        <v>2.6509999999999998</v>
      </c>
      <c r="BP3393">
        <v>2.6509999999999998</v>
      </c>
      <c r="BS3393">
        <v>2.6509999999999998</v>
      </c>
      <c r="BY3393">
        <v>5.09</v>
      </c>
      <c r="CC3393">
        <v>2.6509999999999998</v>
      </c>
      <c r="CD3393">
        <v>6.24</v>
      </c>
      <c r="CE3393">
        <v>6.6749999999999998</v>
      </c>
      <c r="CF3393">
        <v>4.6349999999999998</v>
      </c>
      <c r="CI3393">
        <v>4.2679999999999998</v>
      </c>
      <c r="CK3393">
        <v>24</v>
      </c>
      <c r="CL3393">
        <v>11.025</v>
      </c>
      <c r="CO3393">
        <v>13.42</v>
      </c>
      <c r="CQ3393">
        <v>2.6509999999999998</v>
      </c>
      <c r="CS3393">
        <v>109.015</v>
      </c>
      <c r="CX3393">
        <v>2.96</v>
      </c>
      <c r="CY3393">
        <v>1.375</v>
      </c>
      <c r="DF3393">
        <v>85</v>
      </c>
      <c r="DH3393">
        <v>4.12</v>
      </c>
      <c r="DI3393">
        <v>57</v>
      </c>
      <c r="DK3393">
        <v>4.2679999999999998</v>
      </c>
      <c r="DL3393">
        <v>26.75</v>
      </c>
      <c r="DN3393">
        <v>14.506</v>
      </c>
    </row>
    <row r="3394" spans="1:119" x14ac:dyDescent="0.3">
      <c r="A3394" s="6">
        <v>36264</v>
      </c>
      <c r="C3394">
        <v>9.3125</v>
      </c>
      <c r="D3394">
        <v>6.0625</v>
      </c>
      <c r="E3394">
        <v>2.6150000000000002</v>
      </c>
      <c r="G3394">
        <v>4.7717000000000001</v>
      </c>
      <c r="I3394">
        <v>2.63</v>
      </c>
      <c r="N3394">
        <v>30.21</v>
      </c>
      <c r="R3394">
        <v>4.42</v>
      </c>
      <c r="S3394">
        <v>1.0233300000000001</v>
      </c>
      <c r="U3394">
        <v>7.47</v>
      </c>
      <c r="W3394">
        <v>3.9</v>
      </c>
      <c r="Y3394">
        <v>21.56</v>
      </c>
      <c r="Z3394">
        <v>2.637</v>
      </c>
      <c r="AA3394">
        <v>6.95</v>
      </c>
      <c r="AB3394">
        <v>2.63</v>
      </c>
      <c r="AD3394">
        <v>3.0550000000000002</v>
      </c>
      <c r="AG3394">
        <v>2.637</v>
      </c>
      <c r="AI3394">
        <v>2.4900000000000002</v>
      </c>
      <c r="AJ3394">
        <v>2.63</v>
      </c>
      <c r="AL3394">
        <v>2.48</v>
      </c>
      <c r="AM3394">
        <v>5.25</v>
      </c>
      <c r="AN3394">
        <v>5.32</v>
      </c>
      <c r="AQ3394">
        <v>2.63</v>
      </c>
      <c r="AT3394">
        <v>5.2321400000000002</v>
      </c>
      <c r="AX3394">
        <v>37.789470000000001</v>
      </c>
      <c r="AY3394">
        <v>2.63</v>
      </c>
      <c r="BA3394">
        <v>12.47</v>
      </c>
      <c r="BC3394">
        <v>2.2800000000000002</v>
      </c>
      <c r="BF3394">
        <v>8.5000000000000006E-2</v>
      </c>
      <c r="BG3394">
        <v>8.8079999999999998</v>
      </c>
      <c r="BH3394">
        <v>6.27</v>
      </c>
      <c r="BO3394">
        <v>2.637</v>
      </c>
      <c r="BP3394">
        <v>2.637</v>
      </c>
      <c r="BS3394">
        <v>2.637</v>
      </c>
      <c r="BY3394">
        <v>5.07</v>
      </c>
      <c r="CC3394">
        <v>2.637</v>
      </c>
      <c r="CD3394">
        <v>6.26</v>
      </c>
      <c r="CE3394">
        <v>6.6749999999999998</v>
      </c>
      <c r="CF3394">
        <v>4.6449999999999996</v>
      </c>
      <c r="CI3394">
        <v>4.2780000000000005</v>
      </c>
      <c r="CK3394">
        <v>22.675000000000001</v>
      </c>
      <c r="CL3394">
        <v>11.018000000000001</v>
      </c>
      <c r="CO3394">
        <v>13.42</v>
      </c>
      <c r="CQ3394">
        <v>2.637</v>
      </c>
      <c r="CS3394">
        <v>106.875</v>
      </c>
      <c r="CX3394">
        <v>2.9699999999999998</v>
      </c>
      <c r="CY3394">
        <v>1.375</v>
      </c>
      <c r="DF3394">
        <v>86</v>
      </c>
      <c r="DH3394">
        <v>4.0199999999999996</v>
      </c>
      <c r="DI3394">
        <v>57</v>
      </c>
      <c r="DK3394">
        <v>4.2780000000000005</v>
      </c>
      <c r="DL3394">
        <v>23.18</v>
      </c>
      <c r="DN3394">
        <v>14.483000000000001</v>
      </c>
      <c r="DO3394">
        <v>14.25</v>
      </c>
    </row>
    <row r="3395" spans="1:119" x14ac:dyDescent="0.3">
      <c r="A3395" s="6">
        <v>36265</v>
      </c>
      <c r="C3395">
        <v>9.1875</v>
      </c>
      <c r="D3395">
        <v>5.75</v>
      </c>
      <c r="E3395">
        <v>2.5949999999999998</v>
      </c>
      <c r="G3395">
        <v>4.7782999999999998</v>
      </c>
      <c r="I3395">
        <v>2.6349999999999998</v>
      </c>
      <c r="N3395">
        <v>28.43</v>
      </c>
      <c r="R3395">
        <v>4.43</v>
      </c>
      <c r="S3395">
        <v>0.99833000000000005</v>
      </c>
      <c r="U3395">
        <v>7.53</v>
      </c>
      <c r="V3395">
        <v>14.06</v>
      </c>
      <c r="W3395">
        <v>3.95</v>
      </c>
      <c r="Y3395">
        <v>22.16</v>
      </c>
      <c r="Z3395">
        <v>2.6280000000000001</v>
      </c>
      <c r="AA3395">
        <v>7.02</v>
      </c>
      <c r="AB3395">
        <v>2.6349999999999998</v>
      </c>
      <c r="AD3395">
        <v>3.0649999999999999</v>
      </c>
      <c r="AG3395">
        <v>2.6280000000000001</v>
      </c>
      <c r="AI3395">
        <v>2.4750000000000001</v>
      </c>
      <c r="AJ3395">
        <v>2.6349999999999998</v>
      </c>
      <c r="AL3395">
        <v>2.48</v>
      </c>
      <c r="AM3395">
        <v>5.25</v>
      </c>
      <c r="AN3395">
        <v>5.3285900000000002</v>
      </c>
      <c r="AQ3395">
        <v>2.6349999999999998</v>
      </c>
      <c r="AT3395">
        <v>5.2991099999999998</v>
      </c>
      <c r="AX3395">
        <v>37.552630000000001</v>
      </c>
      <c r="AY3395">
        <v>2.6349999999999998</v>
      </c>
      <c r="BA3395">
        <v>12.36</v>
      </c>
      <c r="BF3395">
        <v>0.08</v>
      </c>
      <c r="BG3395">
        <v>8.8079999999999998</v>
      </c>
      <c r="BH3395">
        <v>6.2</v>
      </c>
      <c r="BO3395">
        <v>2.6280000000000001</v>
      </c>
      <c r="BP3395">
        <v>2.6280000000000001</v>
      </c>
      <c r="BS3395">
        <v>2.6280000000000001</v>
      </c>
      <c r="BY3395">
        <v>4.57</v>
      </c>
      <c r="CC3395">
        <v>2.6280000000000001</v>
      </c>
      <c r="CD3395">
        <v>6.36</v>
      </c>
      <c r="CE3395">
        <v>6.6749999999999998</v>
      </c>
      <c r="CF3395">
        <v>4.6550000000000002</v>
      </c>
      <c r="CI3395">
        <v>4.319</v>
      </c>
      <c r="CK3395">
        <v>22.75</v>
      </c>
      <c r="CL3395">
        <v>11.010999999999999</v>
      </c>
      <c r="CO3395">
        <v>13.38</v>
      </c>
      <c r="CQ3395">
        <v>2.6280000000000001</v>
      </c>
      <c r="CS3395">
        <v>105.45</v>
      </c>
      <c r="CX3395">
        <v>2.9649999999999999</v>
      </c>
      <c r="CY3395">
        <v>1.1875</v>
      </c>
      <c r="DF3395">
        <v>86</v>
      </c>
      <c r="DH3395">
        <v>3.99</v>
      </c>
      <c r="DI3395">
        <v>57</v>
      </c>
      <c r="DK3395">
        <v>4.319</v>
      </c>
      <c r="DL3395">
        <v>26.9</v>
      </c>
      <c r="DN3395">
        <v>14.467000000000001</v>
      </c>
      <c r="DO3395">
        <v>14.2</v>
      </c>
    </row>
    <row r="3396" spans="1:119" x14ac:dyDescent="0.3">
      <c r="A3396" s="6">
        <v>36266</v>
      </c>
      <c r="C3396">
        <v>9.0625</v>
      </c>
      <c r="D3396">
        <v>5.75</v>
      </c>
      <c r="G3396">
        <v>4.75</v>
      </c>
      <c r="I3396">
        <v>2.61</v>
      </c>
      <c r="N3396">
        <v>26.09</v>
      </c>
      <c r="P3396">
        <v>11.6</v>
      </c>
      <c r="R3396">
        <v>4.42</v>
      </c>
      <c r="S3396">
        <v>0.96645999999999999</v>
      </c>
      <c r="U3396">
        <v>7.67</v>
      </c>
      <c r="W3396">
        <v>3.96</v>
      </c>
      <c r="Y3396">
        <v>20.86</v>
      </c>
      <c r="Z3396">
        <v>2.6259999999999999</v>
      </c>
      <c r="AA3396">
        <v>7.06</v>
      </c>
      <c r="AB3396">
        <v>2.61</v>
      </c>
      <c r="AD3396">
        <v>3.0674999999999999</v>
      </c>
      <c r="AG3396">
        <v>2.6259999999999999</v>
      </c>
      <c r="AJ3396">
        <v>2.61</v>
      </c>
      <c r="AL3396">
        <v>2.39</v>
      </c>
      <c r="AM3396">
        <v>5.25</v>
      </c>
      <c r="AN3396">
        <v>5.3235900000000003</v>
      </c>
      <c r="AQ3396">
        <v>2.61</v>
      </c>
      <c r="AT3396">
        <v>5.2857099999999999</v>
      </c>
      <c r="AX3396">
        <v>37.315779999999997</v>
      </c>
      <c r="AY3396">
        <v>2.61</v>
      </c>
      <c r="BC3396">
        <v>2.2800000000000002</v>
      </c>
      <c r="BF3396">
        <v>0.08</v>
      </c>
      <c r="BG3396">
        <v>8.8079999999999998</v>
      </c>
      <c r="BH3396">
        <v>6.17</v>
      </c>
      <c r="BN3396">
        <v>11.95</v>
      </c>
      <c r="BO3396">
        <v>2.6259999999999999</v>
      </c>
      <c r="BP3396">
        <v>2.6259999999999999</v>
      </c>
      <c r="BS3396">
        <v>2.6259999999999999</v>
      </c>
      <c r="BY3396">
        <v>4.4000000000000004</v>
      </c>
      <c r="CC3396">
        <v>2.6259999999999999</v>
      </c>
      <c r="CD3396">
        <v>6.33</v>
      </c>
      <c r="CE3396">
        <v>6.6749999999999998</v>
      </c>
      <c r="CF3396">
        <v>4.6349999999999998</v>
      </c>
      <c r="CI3396">
        <v>4.3070000000000004</v>
      </c>
      <c r="CK3396">
        <v>22.5</v>
      </c>
      <c r="CL3396">
        <v>10.996</v>
      </c>
      <c r="CO3396">
        <v>13.41</v>
      </c>
      <c r="CQ3396">
        <v>2.6259999999999999</v>
      </c>
      <c r="CS3396">
        <v>104.375</v>
      </c>
      <c r="CX3396">
        <v>2.9950000000000001</v>
      </c>
      <c r="CY3396">
        <v>1.25</v>
      </c>
      <c r="DH3396">
        <v>3.94</v>
      </c>
      <c r="DI3396">
        <v>57</v>
      </c>
      <c r="DK3396">
        <v>4.3070000000000004</v>
      </c>
      <c r="DL3396">
        <v>22.66</v>
      </c>
      <c r="DN3396">
        <v>14.45</v>
      </c>
      <c r="DO3396">
        <v>14.15</v>
      </c>
    </row>
    <row r="3397" spans="1:119" x14ac:dyDescent="0.3">
      <c r="A3397" s="6">
        <v>36267</v>
      </c>
    </row>
    <row r="3398" spans="1:119" x14ac:dyDescent="0.3">
      <c r="A3398" s="6">
        <v>36268</v>
      </c>
      <c r="BA3398">
        <v>12.31</v>
      </c>
    </row>
    <row r="3399" spans="1:119" x14ac:dyDescent="0.3">
      <c r="A3399" s="6">
        <v>36269</v>
      </c>
      <c r="C3399">
        <v>8.9375</v>
      </c>
      <c r="D3399">
        <v>5.5</v>
      </c>
      <c r="G3399">
        <v>4.78</v>
      </c>
      <c r="I3399">
        <v>2.6</v>
      </c>
      <c r="N3399">
        <v>29.93</v>
      </c>
      <c r="R3399">
        <v>4.4400000000000004</v>
      </c>
      <c r="S3399">
        <v>0.96499999999999997</v>
      </c>
      <c r="U3399">
        <v>7.76</v>
      </c>
      <c r="W3399">
        <v>3.9699999999999998</v>
      </c>
      <c r="Y3399">
        <v>20.96</v>
      </c>
      <c r="Z3399">
        <v>2.621</v>
      </c>
      <c r="AA3399">
        <v>7.03</v>
      </c>
      <c r="AB3399">
        <v>2.6</v>
      </c>
      <c r="AD3399">
        <v>3.0775000000000001</v>
      </c>
      <c r="AG3399">
        <v>2.621</v>
      </c>
      <c r="AI3399">
        <v>2.4750000000000001</v>
      </c>
      <c r="AJ3399">
        <v>2.6</v>
      </c>
      <c r="AL3399">
        <v>2.48</v>
      </c>
      <c r="AM3399">
        <v>5.28</v>
      </c>
      <c r="AN3399">
        <v>5.3156299999999996</v>
      </c>
      <c r="AQ3399">
        <v>2.6</v>
      </c>
      <c r="AT3399">
        <v>5.2678599999999998</v>
      </c>
      <c r="AX3399">
        <v>36.921050000000001</v>
      </c>
      <c r="AY3399">
        <v>2.6</v>
      </c>
      <c r="BA3399">
        <v>12.3</v>
      </c>
      <c r="BC3399">
        <v>2.27</v>
      </c>
      <c r="BF3399">
        <v>7.4999999999999997E-2</v>
      </c>
      <c r="BG3399">
        <v>9.0579999999999998</v>
      </c>
      <c r="BH3399">
        <v>6.1</v>
      </c>
      <c r="BO3399">
        <v>2.621</v>
      </c>
      <c r="BP3399">
        <v>2.621</v>
      </c>
      <c r="BS3399">
        <v>2.621</v>
      </c>
      <c r="BY3399">
        <v>4.3499999999999996</v>
      </c>
      <c r="CC3399">
        <v>2.621</v>
      </c>
      <c r="CD3399">
        <v>6.28</v>
      </c>
      <c r="CE3399">
        <v>6.5250000000000004</v>
      </c>
      <c r="CF3399">
        <v>4.6500000000000004</v>
      </c>
      <c r="CI3399">
        <v>4.3170000000000002</v>
      </c>
      <c r="CK3399">
        <v>21.875</v>
      </c>
      <c r="CL3399">
        <v>10.84</v>
      </c>
      <c r="CO3399">
        <v>13.52</v>
      </c>
      <c r="CQ3399">
        <v>2.621</v>
      </c>
      <c r="CS3399">
        <v>104.105</v>
      </c>
      <c r="CX3399">
        <v>2.9729999999999999</v>
      </c>
      <c r="CY3399">
        <v>1.3125</v>
      </c>
      <c r="DH3399">
        <v>4.13</v>
      </c>
      <c r="DI3399">
        <v>57</v>
      </c>
      <c r="DK3399">
        <v>4.3170000000000002</v>
      </c>
      <c r="DN3399">
        <v>14.4</v>
      </c>
    </row>
    <row r="3400" spans="1:119" x14ac:dyDescent="0.3">
      <c r="A3400" s="6">
        <v>36270</v>
      </c>
      <c r="C3400">
        <v>8.9375</v>
      </c>
      <c r="D3400">
        <v>5.4375</v>
      </c>
      <c r="E3400">
        <v>2.5750000000000002</v>
      </c>
      <c r="G3400">
        <v>4.76</v>
      </c>
      <c r="I3400">
        <v>2.5750000000000002</v>
      </c>
      <c r="N3400">
        <v>30.57</v>
      </c>
      <c r="R3400">
        <v>4.47</v>
      </c>
      <c r="S3400">
        <v>0.96</v>
      </c>
      <c r="U3400">
        <v>7.95</v>
      </c>
      <c r="W3400">
        <v>3.99</v>
      </c>
      <c r="Y3400">
        <v>22.12</v>
      </c>
      <c r="Z3400">
        <v>2.61</v>
      </c>
      <c r="AA3400">
        <v>6.98</v>
      </c>
      <c r="AB3400">
        <v>2.5750000000000002</v>
      </c>
      <c r="AD3400">
        <v>3.0775000000000001</v>
      </c>
      <c r="AG3400">
        <v>2.61</v>
      </c>
      <c r="AI3400">
        <v>2.4750000000000001</v>
      </c>
      <c r="AJ3400">
        <v>2.5750000000000002</v>
      </c>
      <c r="AL3400">
        <v>2.46</v>
      </c>
      <c r="AM3400">
        <v>5.25</v>
      </c>
      <c r="AN3400">
        <v>5.3131300000000001</v>
      </c>
      <c r="AQ3400">
        <v>2.5750000000000002</v>
      </c>
      <c r="AT3400">
        <v>5.2678599999999998</v>
      </c>
      <c r="AW3400">
        <v>16.25</v>
      </c>
      <c r="AX3400">
        <v>36.815779999999997</v>
      </c>
      <c r="AY3400">
        <v>2.5750000000000002</v>
      </c>
      <c r="BF3400">
        <v>7.4999999999999997E-2</v>
      </c>
      <c r="BG3400">
        <v>9.0579999999999998</v>
      </c>
      <c r="BH3400">
        <v>6.05</v>
      </c>
      <c r="BO3400">
        <v>2.61</v>
      </c>
      <c r="BP3400">
        <v>2.61</v>
      </c>
      <c r="BS3400">
        <v>2.61</v>
      </c>
      <c r="BY3400">
        <v>4.08</v>
      </c>
      <c r="CC3400">
        <v>2.61</v>
      </c>
      <c r="CD3400">
        <v>6.36</v>
      </c>
      <c r="CE3400">
        <v>6.5250000000000004</v>
      </c>
      <c r="CF3400">
        <v>4.6050000000000004</v>
      </c>
      <c r="CI3400">
        <v>4.3819999999999997</v>
      </c>
      <c r="CK3400">
        <v>21.5</v>
      </c>
      <c r="CL3400">
        <v>10.525</v>
      </c>
      <c r="CO3400">
        <v>13.53</v>
      </c>
      <c r="CQ3400">
        <v>2.61</v>
      </c>
      <c r="CS3400">
        <v>107.68</v>
      </c>
      <c r="CX3400">
        <v>2.972</v>
      </c>
      <c r="CY3400">
        <v>1.25</v>
      </c>
      <c r="DF3400">
        <v>81</v>
      </c>
      <c r="DH3400">
        <v>4.4800000000000004</v>
      </c>
      <c r="DI3400">
        <v>57</v>
      </c>
      <c r="DK3400">
        <v>4.3819999999999997</v>
      </c>
      <c r="DL3400">
        <v>23.67</v>
      </c>
      <c r="DN3400">
        <v>14.367000000000001</v>
      </c>
      <c r="DO3400">
        <v>14.1</v>
      </c>
    </row>
    <row r="3401" spans="1:119" x14ac:dyDescent="0.3">
      <c r="A3401" s="6">
        <v>36271</v>
      </c>
      <c r="C3401">
        <v>8.875</v>
      </c>
      <c r="D3401">
        <v>5.5625</v>
      </c>
      <c r="G3401">
        <v>4.7717000000000001</v>
      </c>
      <c r="I3401">
        <v>2.5499999999999998</v>
      </c>
      <c r="R3401">
        <v>4.59</v>
      </c>
      <c r="S3401">
        <v>0.95582999999999996</v>
      </c>
      <c r="U3401">
        <v>7.82</v>
      </c>
      <c r="W3401">
        <v>3.9</v>
      </c>
      <c r="Y3401">
        <v>21.96</v>
      </c>
      <c r="Z3401">
        <v>2.601</v>
      </c>
      <c r="AA3401">
        <v>6.99</v>
      </c>
      <c r="AB3401">
        <v>2.5499999999999998</v>
      </c>
      <c r="AD3401">
        <v>3.0724999999999998</v>
      </c>
      <c r="AG3401">
        <v>2.601</v>
      </c>
      <c r="AI3401">
        <v>2.4750000000000001</v>
      </c>
      <c r="AJ3401">
        <v>2.5499999999999998</v>
      </c>
      <c r="AL3401">
        <v>2.4500000000000002</v>
      </c>
      <c r="AM3401">
        <v>5.25</v>
      </c>
      <c r="AN3401">
        <v>5.3214399999999999</v>
      </c>
      <c r="AQ3401">
        <v>2.5499999999999998</v>
      </c>
      <c r="AT3401">
        <v>5.2098199999999997</v>
      </c>
      <c r="AX3401">
        <v>36.666670000000003</v>
      </c>
      <c r="AY3401">
        <v>2.5499999999999998</v>
      </c>
      <c r="BC3401">
        <v>2.27</v>
      </c>
      <c r="BF3401">
        <v>7.4999999999999997E-2</v>
      </c>
      <c r="BG3401">
        <v>9.0579999999999998</v>
      </c>
      <c r="BH3401">
        <v>5.95</v>
      </c>
      <c r="BO3401">
        <v>2.601</v>
      </c>
      <c r="BP3401">
        <v>2.601</v>
      </c>
      <c r="BS3401">
        <v>2.601</v>
      </c>
      <c r="BY3401">
        <v>4.0599999999999996</v>
      </c>
      <c r="CC3401">
        <v>2.601</v>
      </c>
      <c r="CD3401">
        <v>6.37</v>
      </c>
      <c r="CE3401">
        <v>6.5750000000000002</v>
      </c>
      <c r="CF3401">
        <v>4.6349999999999998</v>
      </c>
      <c r="CI3401">
        <v>4.34</v>
      </c>
      <c r="CK3401">
        <v>21.05</v>
      </c>
      <c r="CL3401">
        <v>10.526999999999999</v>
      </c>
      <c r="CO3401">
        <v>13.53</v>
      </c>
      <c r="CQ3401">
        <v>2.601</v>
      </c>
      <c r="CS3401">
        <v>108.035</v>
      </c>
      <c r="CX3401">
        <v>2.9750000000000001</v>
      </c>
      <c r="CY3401">
        <v>1.125</v>
      </c>
      <c r="DF3401">
        <v>82</v>
      </c>
      <c r="DH3401">
        <v>4.53</v>
      </c>
      <c r="DI3401">
        <v>57</v>
      </c>
      <c r="DK3401">
        <v>4.34</v>
      </c>
      <c r="DL3401">
        <v>23.59</v>
      </c>
      <c r="DN3401">
        <v>14.333</v>
      </c>
    </row>
    <row r="3402" spans="1:119" x14ac:dyDescent="0.3">
      <c r="A3402" s="6">
        <v>36272</v>
      </c>
      <c r="C3402">
        <v>8.75</v>
      </c>
      <c r="D3402">
        <v>5.125</v>
      </c>
      <c r="G3402">
        <v>4.7699999999999996</v>
      </c>
      <c r="I3402">
        <v>2.5550000000000002</v>
      </c>
      <c r="N3402">
        <v>29.41</v>
      </c>
      <c r="R3402">
        <v>4.59</v>
      </c>
      <c r="S3402">
        <v>0.94499999999999995</v>
      </c>
      <c r="U3402">
        <v>7.6899999999999995</v>
      </c>
      <c r="W3402">
        <v>3.92</v>
      </c>
      <c r="Y3402">
        <v>21.67</v>
      </c>
      <c r="Z3402">
        <v>2.5960000000000001</v>
      </c>
      <c r="AA3402">
        <v>7</v>
      </c>
      <c r="AB3402">
        <v>2.5550000000000002</v>
      </c>
      <c r="AD3402">
        <v>3.07</v>
      </c>
      <c r="AG3402">
        <v>2.5960000000000001</v>
      </c>
      <c r="AI3402">
        <v>2.4750000000000001</v>
      </c>
      <c r="AJ3402">
        <v>2.5550000000000002</v>
      </c>
      <c r="AL3402">
        <v>2.4500000000000002</v>
      </c>
      <c r="AM3402">
        <v>5.36</v>
      </c>
      <c r="AN3402">
        <v>5.32172</v>
      </c>
      <c r="AQ3402">
        <v>2.5550000000000002</v>
      </c>
      <c r="AT3402">
        <v>5.1160699999999997</v>
      </c>
      <c r="AX3402">
        <v>36.68421</v>
      </c>
      <c r="AY3402">
        <v>2.5550000000000002</v>
      </c>
      <c r="BA3402">
        <v>12.07</v>
      </c>
      <c r="BF3402">
        <v>6.5000000000000002E-2</v>
      </c>
      <c r="BG3402">
        <v>9.0579999999999998</v>
      </c>
      <c r="BH3402">
        <v>5.95</v>
      </c>
      <c r="BO3402">
        <v>2.5960000000000001</v>
      </c>
      <c r="BP3402">
        <v>2.5960000000000001</v>
      </c>
      <c r="BS3402">
        <v>2.5960000000000001</v>
      </c>
      <c r="BY3402">
        <v>4.05</v>
      </c>
      <c r="CC3402">
        <v>2.5960000000000001</v>
      </c>
      <c r="CD3402">
        <v>6.4</v>
      </c>
      <c r="CE3402">
        <v>6.625</v>
      </c>
      <c r="CF3402">
        <v>4.62</v>
      </c>
      <c r="CI3402">
        <v>4.3810000000000002</v>
      </c>
      <c r="CK3402">
        <v>22.5</v>
      </c>
      <c r="CL3402">
        <v>10.564</v>
      </c>
      <c r="CO3402">
        <v>13.56</v>
      </c>
      <c r="CQ3402">
        <v>2.5960000000000001</v>
      </c>
      <c r="CS3402">
        <v>106.52</v>
      </c>
      <c r="CX3402">
        <v>2.98</v>
      </c>
      <c r="CY3402">
        <v>1.125</v>
      </c>
      <c r="DF3402">
        <v>79</v>
      </c>
      <c r="DH3402">
        <v>4.5600000000000005</v>
      </c>
      <c r="DI3402">
        <v>57</v>
      </c>
      <c r="DK3402">
        <v>4.3810000000000002</v>
      </c>
      <c r="DL3402">
        <v>25.48</v>
      </c>
      <c r="DN3402">
        <v>14.333</v>
      </c>
    </row>
    <row r="3403" spans="1:119" x14ac:dyDescent="0.3">
      <c r="A3403" s="6">
        <v>36273</v>
      </c>
      <c r="C3403">
        <v>8.625</v>
      </c>
      <c r="D3403">
        <v>5.25</v>
      </c>
      <c r="G3403">
        <v>4.78</v>
      </c>
      <c r="I3403">
        <v>2.56</v>
      </c>
      <c r="N3403">
        <v>29.04</v>
      </c>
      <c r="P3403">
        <v>11.62</v>
      </c>
      <c r="R3403">
        <v>4.57</v>
      </c>
      <c r="S3403">
        <v>0.97167000000000003</v>
      </c>
      <c r="U3403">
        <v>7.59</v>
      </c>
      <c r="W3403">
        <v>3.92</v>
      </c>
      <c r="Y3403">
        <v>20.89</v>
      </c>
      <c r="Z3403">
        <v>2.5939999999999999</v>
      </c>
      <c r="AA3403">
        <v>7.16</v>
      </c>
      <c r="AB3403">
        <v>2.56</v>
      </c>
      <c r="AD3403">
        <v>3.0724999999999998</v>
      </c>
      <c r="AG3403">
        <v>2.5939999999999999</v>
      </c>
      <c r="AI3403">
        <v>2.4750000000000001</v>
      </c>
      <c r="AJ3403">
        <v>2.56</v>
      </c>
      <c r="AL3403">
        <v>2.4500000000000002</v>
      </c>
      <c r="AM3403">
        <v>5.25</v>
      </c>
      <c r="AN3403">
        <v>5.3371899999999997</v>
      </c>
      <c r="AQ3403">
        <v>2.56</v>
      </c>
      <c r="AT3403">
        <v>5.0781299999999998</v>
      </c>
      <c r="AX3403">
        <v>36.342089999999999</v>
      </c>
      <c r="AY3403">
        <v>2.56</v>
      </c>
      <c r="BF3403">
        <v>6.5000000000000002E-2</v>
      </c>
      <c r="BG3403">
        <v>9.0579999999999998</v>
      </c>
      <c r="BH3403">
        <v>5.87</v>
      </c>
      <c r="BN3403">
        <v>11.88</v>
      </c>
      <c r="BO3403">
        <v>2.5939999999999999</v>
      </c>
      <c r="BP3403">
        <v>2.5939999999999999</v>
      </c>
      <c r="BS3403">
        <v>2.5939999999999999</v>
      </c>
      <c r="BY3403">
        <v>4.03</v>
      </c>
      <c r="CC3403">
        <v>2.5939999999999999</v>
      </c>
      <c r="CD3403">
        <v>6.35</v>
      </c>
      <c r="CE3403">
        <v>6.625</v>
      </c>
      <c r="CF3403">
        <v>4.6349999999999998</v>
      </c>
      <c r="CI3403">
        <v>4.4109999999999996</v>
      </c>
      <c r="CK3403">
        <v>21</v>
      </c>
      <c r="CL3403">
        <v>10.593</v>
      </c>
      <c r="CO3403">
        <v>13.56</v>
      </c>
      <c r="CQ3403">
        <v>2.5939999999999999</v>
      </c>
      <c r="CS3403">
        <v>105.54</v>
      </c>
      <c r="CX3403">
        <v>2.9980000000000002</v>
      </c>
      <c r="CY3403">
        <v>1.125</v>
      </c>
      <c r="DH3403">
        <v>4.5600000000000005</v>
      </c>
      <c r="DI3403">
        <v>57</v>
      </c>
      <c r="DK3403">
        <v>4.4109999999999996</v>
      </c>
      <c r="DL3403">
        <v>22.55</v>
      </c>
      <c r="DN3403">
        <v>14.317</v>
      </c>
      <c r="DO3403">
        <v>14.05</v>
      </c>
    </row>
    <row r="3404" spans="1:119" x14ac:dyDescent="0.3">
      <c r="A3404" s="6">
        <v>36274</v>
      </c>
    </row>
    <row r="3405" spans="1:119" x14ac:dyDescent="0.3">
      <c r="A3405" s="6">
        <v>36275</v>
      </c>
      <c r="BA3405">
        <v>11.97</v>
      </c>
    </row>
    <row r="3406" spans="1:119" x14ac:dyDescent="0.3">
      <c r="A3406" s="6">
        <v>36276</v>
      </c>
      <c r="C3406">
        <v>8.625</v>
      </c>
      <c r="D3406">
        <v>5.25</v>
      </c>
      <c r="G3406">
        <v>4.78</v>
      </c>
      <c r="I3406">
        <v>2.5499999999999998</v>
      </c>
      <c r="N3406">
        <v>30.55</v>
      </c>
      <c r="R3406">
        <v>4.5999999999999996</v>
      </c>
      <c r="S3406">
        <v>0.99833000000000005</v>
      </c>
      <c r="U3406">
        <v>7.6</v>
      </c>
      <c r="W3406">
        <v>3.95</v>
      </c>
      <c r="Y3406">
        <v>19.899999999999999</v>
      </c>
      <c r="Z3406">
        <v>2.5910000000000002</v>
      </c>
      <c r="AA3406">
        <v>6.95</v>
      </c>
      <c r="AB3406">
        <v>2.5499999999999998</v>
      </c>
      <c r="AD3406">
        <v>3.0724999999999998</v>
      </c>
      <c r="AG3406">
        <v>2.5910000000000002</v>
      </c>
      <c r="AJ3406">
        <v>2.5499999999999998</v>
      </c>
      <c r="AL3406">
        <v>2.4699999999999998</v>
      </c>
      <c r="AM3406">
        <v>5.26</v>
      </c>
      <c r="AN3406">
        <v>5.3342200000000002</v>
      </c>
      <c r="AQ3406">
        <v>2.5499999999999998</v>
      </c>
      <c r="AT3406">
        <v>5.1294599999999999</v>
      </c>
      <c r="AW3406">
        <v>16.25</v>
      </c>
      <c r="AX3406">
        <v>36.026319999999998</v>
      </c>
      <c r="AY3406">
        <v>2.5499999999999998</v>
      </c>
      <c r="BA3406">
        <v>12.16</v>
      </c>
      <c r="BG3406">
        <v>9.2740000000000009</v>
      </c>
      <c r="BH3406">
        <v>5.8</v>
      </c>
      <c r="BO3406">
        <v>2.5910000000000002</v>
      </c>
      <c r="BP3406">
        <v>2.5910000000000002</v>
      </c>
      <c r="BS3406">
        <v>2.5910000000000002</v>
      </c>
      <c r="BY3406">
        <v>4</v>
      </c>
      <c r="CC3406">
        <v>2.5910000000000002</v>
      </c>
      <c r="CD3406">
        <v>6.44</v>
      </c>
      <c r="CE3406">
        <v>6.5750000000000002</v>
      </c>
      <c r="CF3406">
        <v>4.625</v>
      </c>
      <c r="CI3406">
        <v>4.452</v>
      </c>
      <c r="CK3406">
        <v>20.425000000000001</v>
      </c>
      <c r="CL3406">
        <v>10.509</v>
      </c>
      <c r="CO3406">
        <v>13.56</v>
      </c>
      <c r="CQ3406">
        <v>2.5910000000000002</v>
      </c>
      <c r="CS3406">
        <v>99.284999999999997</v>
      </c>
      <c r="CX3406">
        <v>3</v>
      </c>
      <c r="CY3406">
        <v>1.125</v>
      </c>
      <c r="DF3406">
        <v>78</v>
      </c>
      <c r="DH3406">
        <v>4.5600000000000005</v>
      </c>
      <c r="DI3406">
        <v>57</v>
      </c>
      <c r="DK3406">
        <v>4.452</v>
      </c>
      <c r="DL3406">
        <v>22.47</v>
      </c>
      <c r="DN3406">
        <v>14.260999999999999</v>
      </c>
    </row>
    <row r="3407" spans="1:119" x14ac:dyDescent="0.3">
      <c r="A3407" s="6">
        <v>36277</v>
      </c>
      <c r="C3407">
        <v>8.5625</v>
      </c>
      <c r="D3407">
        <v>5.25</v>
      </c>
      <c r="G3407">
        <v>4.7683</v>
      </c>
      <c r="I3407">
        <v>2.5550000000000002</v>
      </c>
      <c r="N3407">
        <v>30.34</v>
      </c>
      <c r="R3407">
        <v>4.5999999999999996</v>
      </c>
      <c r="S3407">
        <v>1.01</v>
      </c>
      <c r="U3407">
        <v>7.5600000000000005</v>
      </c>
      <c r="W3407">
        <v>3.96</v>
      </c>
      <c r="Y3407">
        <v>20.43</v>
      </c>
      <c r="Z3407">
        <v>2.59</v>
      </c>
      <c r="AA3407">
        <v>6.92</v>
      </c>
      <c r="AB3407">
        <v>2.5550000000000002</v>
      </c>
      <c r="AD3407">
        <v>3.0724999999999998</v>
      </c>
      <c r="AG3407">
        <v>2.59</v>
      </c>
      <c r="AI3407">
        <v>2.4750000000000001</v>
      </c>
      <c r="AJ3407">
        <v>2.5550000000000002</v>
      </c>
      <c r="AL3407">
        <v>2.46</v>
      </c>
      <c r="AM3407">
        <v>5.37</v>
      </c>
      <c r="AN3407">
        <v>5.3324999999999996</v>
      </c>
      <c r="AQ3407">
        <v>2.5550000000000002</v>
      </c>
      <c r="AT3407">
        <v>5.1026800000000003</v>
      </c>
      <c r="AX3407">
        <v>35.921050000000001</v>
      </c>
      <c r="AY3407">
        <v>2.5550000000000002</v>
      </c>
      <c r="BA3407">
        <v>12.26</v>
      </c>
      <c r="BC3407">
        <v>2.2599999999999998</v>
      </c>
      <c r="BF3407">
        <v>0.05</v>
      </c>
      <c r="BG3407">
        <v>9.2740000000000009</v>
      </c>
      <c r="BH3407">
        <v>5.75</v>
      </c>
      <c r="BI3407">
        <v>6.0625</v>
      </c>
      <c r="BO3407">
        <v>2.59</v>
      </c>
      <c r="BP3407">
        <v>2.59</v>
      </c>
      <c r="BS3407">
        <v>2.59</v>
      </c>
      <c r="BY3407">
        <v>4</v>
      </c>
      <c r="CC3407">
        <v>2.59</v>
      </c>
      <c r="CD3407">
        <v>6.57</v>
      </c>
      <c r="CE3407">
        <v>6.5750000000000002</v>
      </c>
      <c r="CF3407">
        <v>4.625</v>
      </c>
      <c r="CI3407">
        <v>4.476</v>
      </c>
      <c r="CK3407">
        <v>20.425000000000001</v>
      </c>
      <c r="CL3407">
        <v>10.442</v>
      </c>
      <c r="CO3407">
        <v>13.55</v>
      </c>
      <c r="CQ3407">
        <v>2.59</v>
      </c>
      <c r="CS3407">
        <v>98.125</v>
      </c>
      <c r="CX3407">
        <v>3.0049999999999999</v>
      </c>
      <c r="CY3407">
        <v>1.125</v>
      </c>
      <c r="DH3407">
        <v>4.68</v>
      </c>
      <c r="DI3407">
        <v>57</v>
      </c>
      <c r="DK3407">
        <v>4.476</v>
      </c>
      <c r="DL3407">
        <v>24.05</v>
      </c>
      <c r="DN3407">
        <v>14.260999999999999</v>
      </c>
    </row>
    <row r="3408" spans="1:119" x14ac:dyDescent="0.3">
      <c r="A3408" s="6">
        <v>36278</v>
      </c>
      <c r="C3408">
        <v>8.5625</v>
      </c>
      <c r="D3408">
        <v>5.4375</v>
      </c>
      <c r="G3408">
        <v>4.76</v>
      </c>
      <c r="I3408">
        <v>2.5015000000000001</v>
      </c>
      <c r="N3408">
        <v>30.57</v>
      </c>
      <c r="R3408">
        <v>4.5999999999999996</v>
      </c>
      <c r="S3408">
        <v>1.01833</v>
      </c>
      <c r="U3408">
        <v>7.47</v>
      </c>
      <c r="W3408">
        <v>3.9699999999999998</v>
      </c>
      <c r="Y3408">
        <v>20.03</v>
      </c>
      <c r="Z3408">
        <v>2.5880000000000001</v>
      </c>
      <c r="AA3408">
        <v>6.96</v>
      </c>
      <c r="AB3408">
        <v>2.5015000000000001</v>
      </c>
      <c r="AD3408">
        <v>3.0750000000000002</v>
      </c>
      <c r="AG3408">
        <v>2.5880000000000001</v>
      </c>
      <c r="AI3408">
        <v>2.4750000000000001</v>
      </c>
      <c r="AJ3408">
        <v>2.5015000000000001</v>
      </c>
      <c r="AL3408">
        <v>2.46</v>
      </c>
      <c r="AM3408">
        <v>5.25</v>
      </c>
      <c r="AN3408">
        <v>5.3356300000000001</v>
      </c>
      <c r="AQ3408">
        <v>2.5015000000000001</v>
      </c>
      <c r="AT3408">
        <v>5.1004500000000004</v>
      </c>
      <c r="AX3408">
        <v>35.815779999999997</v>
      </c>
      <c r="AY3408">
        <v>2.5015000000000001</v>
      </c>
      <c r="BA3408">
        <v>12.5</v>
      </c>
      <c r="BF3408">
        <v>0.05</v>
      </c>
      <c r="BG3408">
        <v>9.2740000000000009</v>
      </c>
      <c r="BH3408">
        <v>5.7</v>
      </c>
      <c r="BO3408">
        <v>2.5880000000000001</v>
      </c>
      <c r="BP3408">
        <v>2.5880000000000001</v>
      </c>
      <c r="BS3408">
        <v>2.5880000000000001</v>
      </c>
      <c r="BY3408">
        <v>4.01</v>
      </c>
      <c r="CC3408">
        <v>2.5880000000000001</v>
      </c>
      <c r="CD3408">
        <v>6.59</v>
      </c>
      <c r="CE3408">
        <v>6.7249999999999996</v>
      </c>
      <c r="CF3408">
        <v>4.625</v>
      </c>
      <c r="CI3408">
        <v>4.3609999999999998</v>
      </c>
      <c r="CK3408">
        <v>19.925000000000001</v>
      </c>
      <c r="CL3408">
        <v>10.557</v>
      </c>
      <c r="CO3408">
        <v>13.55</v>
      </c>
      <c r="CQ3408">
        <v>2.5880000000000001</v>
      </c>
      <c r="CS3408">
        <v>101.515</v>
      </c>
      <c r="CX3408">
        <v>3.032</v>
      </c>
      <c r="CY3408">
        <v>1.0625</v>
      </c>
      <c r="DH3408">
        <v>4.62</v>
      </c>
      <c r="DI3408">
        <v>50</v>
      </c>
      <c r="DK3408">
        <v>4.3609999999999998</v>
      </c>
      <c r="DL3408">
        <v>22.7</v>
      </c>
      <c r="DN3408">
        <v>14.225</v>
      </c>
      <c r="DO3408">
        <v>14.175000000000001</v>
      </c>
    </row>
    <row r="3409" spans="1:119" x14ac:dyDescent="0.3">
      <c r="A3409" s="6">
        <v>36279</v>
      </c>
      <c r="C3409">
        <v>8.5625</v>
      </c>
      <c r="D3409">
        <v>5.3125</v>
      </c>
      <c r="G3409">
        <v>4.8033000000000001</v>
      </c>
      <c r="I3409">
        <v>2.56</v>
      </c>
      <c r="N3409">
        <v>28.33</v>
      </c>
      <c r="R3409">
        <v>4.53</v>
      </c>
      <c r="S3409">
        <v>0.99333000000000005</v>
      </c>
      <c r="U3409">
        <v>7.39</v>
      </c>
      <c r="V3409">
        <v>12.73</v>
      </c>
      <c r="W3409">
        <v>3.9</v>
      </c>
      <c r="Y3409">
        <v>20.64</v>
      </c>
      <c r="Z3409">
        <v>2.585</v>
      </c>
      <c r="AA3409">
        <v>6.93</v>
      </c>
      <c r="AB3409">
        <v>2.56</v>
      </c>
      <c r="AD3409">
        <v>3.0825</v>
      </c>
      <c r="AG3409">
        <v>2.585</v>
      </c>
      <c r="AI3409">
        <v>2.4750000000000001</v>
      </c>
      <c r="AJ3409">
        <v>2.56</v>
      </c>
      <c r="AL3409">
        <v>2.46</v>
      </c>
      <c r="AM3409">
        <v>5.25</v>
      </c>
      <c r="AN3409">
        <v>5.3265599999999997</v>
      </c>
      <c r="AQ3409">
        <v>2.56</v>
      </c>
      <c r="AT3409">
        <v>5.1651800000000003</v>
      </c>
      <c r="AX3409">
        <v>35.486800000000002</v>
      </c>
      <c r="AY3409">
        <v>2.56</v>
      </c>
      <c r="BA3409">
        <v>12.63</v>
      </c>
      <c r="BG3409">
        <v>9.2740000000000009</v>
      </c>
      <c r="BH3409">
        <v>5.72</v>
      </c>
      <c r="BI3409">
        <v>6.0625</v>
      </c>
      <c r="BN3409">
        <v>11.83</v>
      </c>
      <c r="BO3409">
        <v>2.585</v>
      </c>
      <c r="BP3409">
        <v>2.585</v>
      </c>
      <c r="BS3409">
        <v>2.585</v>
      </c>
      <c r="BY3409">
        <v>4.01</v>
      </c>
      <c r="CC3409">
        <v>2.585</v>
      </c>
      <c r="CD3409">
        <v>6.54</v>
      </c>
      <c r="CE3409">
        <v>6.7249999999999996</v>
      </c>
      <c r="CF3409">
        <v>4.625</v>
      </c>
      <c r="CI3409">
        <v>4.4950000000000001</v>
      </c>
      <c r="CK3409">
        <v>20.55</v>
      </c>
      <c r="CL3409">
        <v>10.627000000000001</v>
      </c>
      <c r="CO3409">
        <v>13.38</v>
      </c>
      <c r="CQ3409">
        <v>2.585</v>
      </c>
      <c r="CS3409">
        <v>98.93</v>
      </c>
      <c r="CX3409">
        <v>3.048</v>
      </c>
      <c r="CY3409">
        <v>1.125</v>
      </c>
      <c r="DH3409">
        <v>4.62</v>
      </c>
      <c r="DI3409">
        <v>50</v>
      </c>
      <c r="DK3409">
        <v>4.4950000000000001</v>
      </c>
      <c r="DL3409">
        <v>24.12</v>
      </c>
      <c r="DN3409">
        <v>14.15</v>
      </c>
    </row>
    <row r="3410" spans="1:119" x14ac:dyDescent="0.3">
      <c r="A3410" s="6">
        <v>36280</v>
      </c>
      <c r="C3410">
        <v>8.625</v>
      </c>
      <c r="D3410">
        <v>5.3125</v>
      </c>
      <c r="G3410">
        <v>4.8100000000000005</v>
      </c>
      <c r="H3410">
        <v>9.67</v>
      </c>
      <c r="I3410">
        <v>2.524</v>
      </c>
      <c r="N3410">
        <v>27.89</v>
      </c>
      <c r="P3410">
        <v>11.55</v>
      </c>
      <c r="Q3410">
        <v>9.19</v>
      </c>
      <c r="R3410">
        <v>4.5199999999999996</v>
      </c>
      <c r="S3410">
        <v>0.99333000000000005</v>
      </c>
      <c r="T3410">
        <v>6</v>
      </c>
      <c r="U3410">
        <v>7.22</v>
      </c>
      <c r="W3410">
        <v>3.8</v>
      </c>
      <c r="Y3410">
        <v>19.52</v>
      </c>
      <c r="Z3410">
        <v>2.5830000000000002</v>
      </c>
      <c r="AA3410">
        <v>6.9</v>
      </c>
      <c r="AB3410">
        <v>2.524</v>
      </c>
      <c r="AC3410">
        <v>2.68</v>
      </c>
      <c r="AF3410">
        <v>12</v>
      </c>
      <c r="AG3410">
        <v>2.5830000000000002</v>
      </c>
      <c r="AI3410">
        <v>2.4750000000000001</v>
      </c>
      <c r="AJ3410">
        <v>2.524</v>
      </c>
      <c r="AK3410">
        <v>2.7</v>
      </c>
      <c r="AL3410">
        <v>2.4449999999999998</v>
      </c>
      <c r="AM3410">
        <v>5.25</v>
      </c>
      <c r="AN3410">
        <v>5.3312499999999998</v>
      </c>
      <c r="AO3410">
        <v>25.7</v>
      </c>
      <c r="AQ3410">
        <v>2.524</v>
      </c>
      <c r="AR3410">
        <v>10</v>
      </c>
      <c r="AT3410">
        <v>5.1116099999999998</v>
      </c>
      <c r="AX3410">
        <v>35.092109999999998</v>
      </c>
      <c r="AY3410">
        <v>2.524</v>
      </c>
      <c r="AZ3410">
        <v>2.54</v>
      </c>
      <c r="BE3410">
        <v>8.4600000000000009</v>
      </c>
      <c r="BG3410">
        <v>9.2740000000000009</v>
      </c>
      <c r="BH3410">
        <v>5.79</v>
      </c>
      <c r="BK3410">
        <v>11.73</v>
      </c>
      <c r="BO3410">
        <v>2.5830000000000002</v>
      </c>
      <c r="BP3410">
        <v>2.5830000000000002</v>
      </c>
      <c r="BQ3410">
        <v>6.41</v>
      </c>
      <c r="BS3410">
        <v>2.5830000000000002</v>
      </c>
      <c r="BW3410">
        <v>22.54</v>
      </c>
      <c r="BY3410">
        <v>4</v>
      </c>
      <c r="CC3410">
        <v>2.5830000000000002</v>
      </c>
      <c r="CD3410">
        <v>6.39</v>
      </c>
      <c r="CE3410">
        <v>6.7249999999999996</v>
      </c>
      <c r="CF3410">
        <v>4.6349999999999998</v>
      </c>
      <c r="CG3410">
        <v>4.5</v>
      </c>
      <c r="CI3410">
        <v>4.5350000000000001</v>
      </c>
      <c r="CK3410">
        <v>20.175000000000001</v>
      </c>
      <c r="CL3410">
        <v>10.656000000000001</v>
      </c>
      <c r="CN3410">
        <v>13.4</v>
      </c>
      <c r="CO3410">
        <v>13.38</v>
      </c>
      <c r="CP3410">
        <v>2.66</v>
      </c>
      <c r="CQ3410">
        <v>2.5830000000000002</v>
      </c>
      <c r="CS3410">
        <v>97.68</v>
      </c>
      <c r="CU3410">
        <v>15.2</v>
      </c>
      <c r="CX3410">
        <v>3.0129999999999999</v>
      </c>
      <c r="CY3410">
        <v>1.0625</v>
      </c>
      <c r="DE3410">
        <v>5.88</v>
      </c>
      <c r="DF3410">
        <v>80</v>
      </c>
      <c r="DH3410">
        <v>4.71</v>
      </c>
      <c r="DI3410">
        <v>50</v>
      </c>
      <c r="DJ3410">
        <v>49.77</v>
      </c>
      <c r="DK3410">
        <v>4.5350000000000001</v>
      </c>
      <c r="DL3410">
        <v>27.7</v>
      </c>
      <c r="DN3410">
        <v>14.125</v>
      </c>
    </row>
    <row r="3411" spans="1:119" x14ac:dyDescent="0.3">
      <c r="A3411" s="6">
        <v>36281</v>
      </c>
    </row>
    <row r="3412" spans="1:119" x14ac:dyDescent="0.3">
      <c r="A3412" s="6">
        <v>36282</v>
      </c>
      <c r="BA3412">
        <v>12.1</v>
      </c>
    </row>
    <row r="3413" spans="1:119" x14ac:dyDescent="0.3">
      <c r="A3413" s="6">
        <v>36283</v>
      </c>
      <c r="C3413">
        <v>8.625</v>
      </c>
      <c r="D3413">
        <v>5.25</v>
      </c>
      <c r="G3413">
        <v>4.8367000000000004</v>
      </c>
      <c r="I3413">
        <v>2.5099999999999998</v>
      </c>
      <c r="N3413">
        <v>29.75</v>
      </c>
      <c r="R3413">
        <v>4.49</v>
      </c>
      <c r="U3413">
        <v>7.17</v>
      </c>
      <c r="Y3413">
        <v>18.63</v>
      </c>
      <c r="Z3413">
        <v>2.5830000000000002</v>
      </c>
      <c r="AA3413">
        <v>6.9</v>
      </c>
      <c r="AB3413">
        <v>2.5099999999999998</v>
      </c>
      <c r="AD3413">
        <v>3.09</v>
      </c>
      <c r="AG3413">
        <v>2.5830000000000002</v>
      </c>
      <c r="AI3413">
        <v>2.4750000000000001</v>
      </c>
      <c r="AJ3413">
        <v>2.5099999999999998</v>
      </c>
      <c r="AL3413">
        <v>2.4699999999999998</v>
      </c>
      <c r="AM3413">
        <v>5.25</v>
      </c>
      <c r="AQ3413">
        <v>2.5099999999999998</v>
      </c>
      <c r="AT3413">
        <v>5.0848199999999997</v>
      </c>
      <c r="AW3413">
        <v>16.25</v>
      </c>
      <c r="AX3413">
        <v>34.697360000000003</v>
      </c>
      <c r="AY3413">
        <v>2.5099999999999998</v>
      </c>
      <c r="BA3413">
        <v>12.21</v>
      </c>
      <c r="BG3413">
        <v>9.4570000000000007</v>
      </c>
      <c r="BH3413">
        <v>5.86</v>
      </c>
      <c r="BI3413">
        <v>6.0625</v>
      </c>
      <c r="BO3413">
        <v>2.5830000000000002</v>
      </c>
      <c r="BP3413">
        <v>2.5830000000000002</v>
      </c>
      <c r="BS3413">
        <v>2.5830000000000002</v>
      </c>
      <c r="BY3413">
        <v>3.99</v>
      </c>
      <c r="CC3413">
        <v>2.5830000000000002</v>
      </c>
      <c r="CD3413">
        <v>6.48</v>
      </c>
      <c r="CE3413">
        <v>6.625</v>
      </c>
      <c r="CF3413">
        <v>4.6449999999999996</v>
      </c>
      <c r="CI3413">
        <v>4.5759999999999996</v>
      </c>
      <c r="CK3413">
        <v>18.574999999999999</v>
      </c>
      <c r="CL3413">
        <v>10.606</v>
      </c>
      <c r="CO3413">
        <v>13.58</v>
      </c>
      <c r="CQ3413">
        <v>2.5830000000000002</v>
      </c>
      <c r="CS3413">
        <v>97.5</v>
      </c>
      <c r="CX3413">
        <v>3.0019999999999998</v>
      </c>
      <c r="CY3413">
        <v>1.0625</v>
      </c>
      <c r="DH3413">
        <v>4.7</v>
      </c>
      <c r="DI3413">
        <v>50</v>
      </c>
      <c r="DK3413">
        <v>4.5759999999999996</v>
      </c>
      <c r="DL3413">
        <v>23.06</v>
      </c>
      <c r="DN3413">
        <v>14.114000000000001</v>
      </c>
      <c r="DO3413">
        <v>14.074999999999999</v>
      </c>
    </row>
    <row r="3414" spans="1:119" x14ac:dyDescent="0.3">
      <c r="A3414" s="6">
        <v>36284</v>
      </c>
      <c r="C3414">
        <v>8.625</v>
      </c>
      <c r="D3414">
        <v>5.5</v>
      </c>
      <c r="G3414">
        <v>4.84</v>
      </c>
      <c r="I3414">
        <v>2.59</v>
      </c>
      <c r="N3414">
        <v>27.34</v>
      </c>
      <c r="R3414">
        <v>4.37</v>
      </c>
      <c r="S3414">
        <v>1.0116700000000001</v>
      </c>
      <c r="U3414">
        <v>7.09</v>
      </c>
      <c r="V3414">
        <v>12.55</v>
      </c>
      <c r="W3414">
        <v>3.94</v>
      </c>
      <c r="Y3414">
        <v>19.5</v>
      </c>
      <c r="Z3414">
        <v>2.581</v>
      </c>
      <c r="AA3414">
        <v>6.91</v>
      </c>
      <c r="AB3414">
        <v>2.59</v>
      </c>
      <c r="AD3414">
        <v>3.0825</v>
      </c>
      <c r="AG3414">
        <v>2.581</v>
      </c>
      <c r="AI3414">
        <v>2.4750000000000001</v>
      </c>
      <c r="AJ3414">
        <v>2.59</v>
      </c>
      <c r="AL3414">
        <v>2.44</v>
      </c>
      <c r="AM3414">
        <v>5.25</v>
      </c>
      <c r="AN3414">
        <v>5.3264100000000001</v>
      </c>
      <c r="AQ3414">
        <v>2.59</v>
      </c>
      <c r="AT3414">
        <v>5.0580400000000001</v>
      </c>
      <c r="AX3414">
        <v>34.828940000000003</v>
      </c>
      <c r="AY3414">
        <v>2.59</v>
      </c>
      <c r="BA3414">
        <v>11.92</v>
      </c>
      <c r="BG3414">
        <v>9.4570000000000007</v>
      </c>
      <c r="BH3414">
        <v>5.91</v>
      </c>
      <c r="BO3414">
        <v>2.581</v>
      </c>
      <c r="BP3414">
        <v>2.581</v>
      </c>
      <c r="BS3414">
        <v>2.581</v>
      </c>
      <c r="BY3414">
        <v>3.91</v>
      </c>
      <c r="CC3414">
        <v>2.581</v>
      </c>
      <c r="CD3414">
        <v>6.4</v>
      </c>
      <c r="CE3414">
        <v>6.625</v>
      </c>
      <c r="CF3414">
        <v>4.6500000000000004</v>
      </c>
      <c r="CI3414">
        <v>4.5999999999999996</v>
      </c>
      <c r="CK3414">
        <v>19.3</v>
      </c>
      <c r="CL3414">
        <v>10.529</v>
      </c>
      <c r="CO3414">
        <v>13.52</v>
      </c>
      <c r="CQ3414">
        <v>2.581</v>
      </c>
      <c r="CS3414">
        <v>96.694999999999993</v>
      </c>
      <c r="CX3414">
        <v>2.9980000000000002</v>
      </c>
      <c r="CY3414">
        <v>1.0625</v>
      </c>
      <c r="DF3414">
        <v>81</v>
      </c>
      <c r="DH3414">
        <v>4.7</v>
      </c>
      <c r="DI3414">
        <v>50</v>
      </c>
      <c r="DK3414">
        <v>4.5999999999999996</v>
      </c>
      <c r="DL3414">
        <v>26.46</v>
      </c>
      <c r="DN3414">
        <v>14.055999999999999</v>
      </c>
      <c r="DO3414">
        <v>13.75</v>
      </c>
    </row>
    <row r="3415" spans="1:119" x14ac:dyDescent="0.3">
      <c r="A3415" s="6">
        <v>36285</v>
      </c>
      <c r="C3415">
        <v>8.5</v>
      </c>
      <c r="D3415">
        <v>5.8125</v>
      </c>
      <c r="G3415">
        <v>4.8467000000000002</v>
      </c>
      <c r="I3415">
        <v>2.5550000000000002</v>
      </c>
      <c r="N3415">
        <v>28.3</v>
      </c>
      <c r="R3415">
        <v>4.28</v>
      </c>
      <c r="S3415">
        <v>0.98</v>
      </c>
      <c r="U3415">
        <v>6.96</v>
      </c>
      <c r="W3415">
        <v>3.92</v>
      </c>
      <c r="Y3415">
        <v>19.73</v>
      </c>
      <c r="Z3415">
        <v>2.581</v>
      </c>
      <c r="AA3415">
        <v>6.9399999999999995</v>
      </c>
      <c r="AB3415">
        <v>2.5550000000000002</v>
      </c>
      <c r="AD3415">
        <v>3.0825</v>
      </c>
      <c r="AG3415">
        <v>2.581</v>
      </c>
      <c r="AI3415">
        <v>2.4750000000000001</v>
      </c>
      <c r="AJ3415">
        <v>2.5550000000000002</v>
      </c>
      <c r="AL3415">
        <v>2.48</v>
      </c>
      <c r="AM3415">
        <v>5.25</v>
      </c>
      <c r="AN3415">
        <v>5.33047</v>
      </c>
      <c r="AQ3415">
        <v>2.5550000000000002</v>
      </c>
      <c r="AT3415">
        <v>5.1071400000000002</v>
      </c>
      <c r="AW3415">
        <v>16.25</v>
      </c>
      <c r="AX3415">
        <v>34.697360000000003</v>
      </c>
      <c r="AY3415">
        <v>2.5550000000000002</v>
      </c>
      <c r="BA3415">
        <v>11.91</v>
      </c>
      <c r="BG3415">
        <v>9.4570000000000007</v>
      </c>
      <c r="BI3415">
        <v>6.0625</v>
      </c>
      <c r="BO3415">
        <v>2.581</v>
      </c>
      <c r="BP3415">
        <v>2.581</v>
      </c>
      <c r="BS3415">
        <v>2.581</v>
      </c>
      <c r="BY3415">
        <v>3.77</v>
      </c>
      <c r="CC3415">
        <v>2.581</v>
      </c>
      <c r="CD3415">
        <v>6.48</v>
      </c>
      <c r="CE3415">
        <v>6.625</v>
      </c>
      <c r="CF3415">
        <v>4.6349999999999998</v>
      </c>
      <c r="CI3415">
        <v>4.5890000000000004</v>
      </c>
      <c r="CK3415">
        <v>19.5</v>
      </c>
      <c r="CL3415">
        <v>10.521000000000001</v>
      </c>
      <c r="CO3415">
        <v>13.63</v>
      </c>
      <c r="CQ3415">
        <v>2.581</v>
      </c>
      <c r="CS3415">
        <v>96.43</v>
      </c>
      <c r="CX3415">
        <v>3.0070000000000001</v>
      </c>
      <c r="CY3415">
        <v>1.1875</v>
      </c>
      <c r="DF3415">
        <v>79</v>
      </c>
      <c r="DH3415">
        <v>4.7300000000000004</v>
      </c>
      <c r="DI3415">
        <v>50</v>
      </c>
      <c r="DK3415">
        <v>4.5890000000000004</v>
      </c>
      <c r="DL3415">
        <v>25.84</v>
      </c>
      <c r="DN3415">
        <v>14.006</v>
      </c>
    </row>
    <row r="3416" spans="1:119" x14ac:dyDescent="0.3">
      <c r="A3416" s="6">
        <v>36286</v>
      </c>
      <c r="C3416">
        <v>8.5625</v>
      </c>
      <c r="D3416">
        <v>5.4375</v>
      </c>
      <c r="G3416">
        <v>4.83</v>
      </c>
      <c r="I3416">
        <v>2.52</v>
      </c>
      <c r="N3416">
        <v>25.84</v>
      </c>
      <c r="R3416">
        <v>4.32</v>
      </c>
      <c r="S3416">
        <v>0.97416999999999998</v>
      </c>
      <c r="U3416">
        <v>6.96</v>
      </c>
      <c r="V3416">
        <v>12.15</v>
      </c>
      <c r="W3416">
        <v>3.9</v>
      </c>
      <c r="Y3416">
        <v>19.190000000000001</v>
      </c>
      <c r="Z3416">
        <v>2.5789999999999997</v>
      </c>
      <c r="AA3416">
        <v>6.93</v>
      </c>
      <c r="AB3416">
        <v>2.52</v>
      </c>
      <c r="AD3416">
        <v>3.0874999999999999</v>
      </c>
      <c r="AG3416">
        <v>2.5789999999999997</v>
      </c>
      <c r="AI3416">
        <v>2.4750000000000001</v>
      </c>
      <c r="AJ3416">
        <v>2.52</v>
      </c>
      <c r="AL3416">
        <v>2.4699999999999998</v>
      </c>
      <c r="AM3416">
        <v>5.2187999999999999</v>
      </c>
      <c r="AN3416">
        <v>5.3204700000000003</v>
      </c>
      <c r="AQ3416">
        <v>2.52</v>
      </c>
      <c r="AT3416">
        <v>5.1071400000000002</v>
      </c>
      <c r="AX3416">
        <v>34.776319999999998</v>
      </c>
      <c r="AY3416">
        <v>2.52</v>
      </c>
      <c r="BA3416">
        <v>11.77</v>
      </c>
      <c r="BG3416">
        <v>9.4570000000000007</v>
      </c>
      <c r="BH3416">
        <v>5.9</v>
      </c>
      <c r="BO3416">
        <v>2.5789999999999997</v>
      </c>
      <c r="BP3416">
        <v>2.5789999999999997</v>
      </c>
      <c r="BS3416">
        <v>2.5789999999999997</v>
      </c>
      <c r="BY3416">
        <v>3.65</v>
      </c>
      <c r="CC3416">
        <v>2.5789999999999997</v>
      </c>
      <c r="CD3416">
        <v>6.53</v>
      </c>
      <c r="CE3416">
        <v>6.625</v>
      </c>
      <c r="CF3416">
        <v>4.67</v>
      </c>
      <c r="CI3416">
        <v>4.5990000000000002</v>
      </c>
      <c r="CK3416">
        <v>16.5</v>
      </c>
      <c r="CL3416">
        <v>10.483000000000001</v>
      </c>
      <c r="CO3416">
        <v>13.78</v>
      </c>
      <c r="CQ3416">
        <v>2.5789999999999997</v>
      </c>
      <c r="CS3416">
        <v>94.644999999999996</v>
      </c>
      <c r="CX3416">
        <v>3.0150000000000001</v>
      </c>
      <c r="CY3416">
        <v>1.25</v>
      </c>
      <c r="DF3416">
        <v>80</v>
      </c>
      <c r="DH3416">
        <v>4.7300000000000004</v>
      </c>
      <c r="DI3416">
        <v>50</v>
      </c>
      <c r="DK3416">
        <v>4.5990000000000002</v>
      </c>
      <c r="DL3416">
        <v>25.15</v>
      </c>
      <c r="DN3416">
        <v>13.978</v>
      </c>
      <c r="DO3416">
        <v>13.75</v>
      </c>
    </row>
    <row r="3417" spans="1:119" x14ac:dyDescent="0.3">
      <c r="A3417" s="6">
        <v>36287</v>
      </c>
      <c r="C3417">
        <v>8.4375</v>
      </c>
      <c r="D3417">
        <v>5.5625</v>
      </c>
      <c r="G3417">
        <v>4.8532999999999999</v>
      </c>
      <c r="I3417">
        <v>2.5099999999999998</v>
      </c>
      <c r="N3417">
        <v>25.34</v>
      </c>
      <c r="P3417">
        <v>11.57</v>
      </c>
      <c r="R3417">
        <v>4.33</v>
      </c>
      <c r="S3417">
        <v>0.99</v>
      </c>
      <c r="U3417">
        <v>6.63</v>
      </c>
      <c r="W3417">
        <v>3.91</v>
      </c>
      <c r="Y3417">
        <v>17.18</v>
      </c>
      <c r="Z3417">
        <v>2.581</v>
      </c>
      <c r="AA3417">
        <v>6.95</v>
      </c>
      <c r="AB3417">
        <v>2.5099999999999998</v>
      </c>
      <c r="AD3417">
        <v>3.0924999999999998</v>
      </c>
      <c r="AG3417">
        <v>2.581</v>
      </c>
      <c r="AI3417">
        <v>2.4750000000000001</v>
      </c>
      <c r="AJ3417">
        <v>2.5099999999999998</v>
      </c>
      <c r="AL3417">
        <v>2.46</v>
      </c>
      <c r="AM3417">
        <v>5.25</v>
      </c>
      <c r="AN3417">
        <v>5.3410900000000003</v>
      </c>
      <c r="AQ3417">
        <v>2.5099999999999998</v>
      </c>
      <c r="AT3417">
        <v>5.2589300000000003</v>
      </c>
      <c r="AX3417">
        <v>34.236829999999998</v>
      </c>
      <c r="AY3417">
        <v>2.5099999999999998</v>
      </c>
      <c r="BG3417">
        <v>9.4570000000000007</v>
      </c>
      <c r="BH3417">
        <v>5.9399999999999995</v>
      </c>
      <c r="BN3417">
        <v>11.81</v>
      </c>
      <c r="BO3417">
        <v>2.581</v>
      </c>
      <c r="BP3417">
        <v>2.581</v>
      </c>
      <c r="BS3417">
        <v>2.581</v>
      </c>
      <c r="BY3417">
        <v>3.55</v>
      </c>
      <c r="CC3417">
        <v>2.581</v>
      </c>
      <c r="CD3417">
        <v>6.49</v>
      </c>
      <c r="CE3417">
        <v>6.625</v>
      </c>
      <c r="CF3417">
        <v>4.665</v>
      </c>
      <c r="CI3417">
        <v>4.5969999999999995</v>
      </c>
      <c r="CK3417">
        <v>15.875</v>
      </c>
      <c r="CL3417">
        <v>10.433</v>
      </c>
      <c r="CO3417">
        <v>13.81</v>
      </c>
      <c r="CQ3417">
        <v>2.581</v>
      </c>
      <c r="CS3417">
        <v>95.625</v>
      </c>
      <c r="CX3417">
        <v>3.0779999999999998</v>
      </c>
      <c r="CY3417">
        <v>1.375</v>
      </c>
      <c r="DF3417">
        <v>77</v>
      </c>
      <c r="DH3417">
        <v>4.74</v>
      </c>
      <c r="DI3417">
        <v>50</v>
      </c>
      <c r="DK3417">
        <v>4.5969999999999995</v>
      </c>
      <c r="DL3417">
        <v>22.65</v>
      </c>
      <c r="DN3417">
        <v>13.983000000000001</v>
      </c>
    </row>
    <row r="3418" spans="1:119" x14ac:dyDescent="0.3">
      <c r="A3418" s="6">
        <v>36288</v>
      </c>
    </row>
    <row r="3419" spans="1:119" x14ac:dyDescent="0.3">
      <c r="A3419" s="6">
        <v>36289</v>
      </c>
      <c r="BA3419">
        <v>11.77</v>
      </c>
    </row>
    <row r="3420" spans="1:119" x14ac:dyDescent="0.3">
      <c r="A3420" s="6">
        <v>36290</v>
      </c>
      <c r="C3420">
        <v>8.4375</v>
      </c>
      <c r="D3420">
        <v>5.5625</v>
      </c>
      <c r="G3420">
        <v>4.8567</v>
      </c>
      <c r="I3420">
        <v>2.5300000000000002</v>
      </c>
      <c r="N3420">
        <v>25.45</v>
      </c>
      <c r="R3420">
        <v>4.32</v>
      </c>
      <c r="S3420">
        <v>1.0125</v>
      </c>
      <c r="U3420">
        <v>6.5</v>
      </c>
      <c r="W3420">
        <v>4.03</v>
      </c>
      <c r="Y3420">
        <v>20.97</v>
      </c>
      <c r="Z3420">
        <v>2.5819999999999999</v>
      </c>
      <c r="AA3420">
        <v>7.01</v>
      </c>
      <c r="AB3420">
        <v>2.5300000000000002</v>
      </c>
      <c r="AD3420">
        <v>3.09</v>
      </c>
      <c r="AG3420">
        <v>2.5819999999999999</v>
      </c>
      <c r="AI3420">
        <v>2.4750000000000001</v>
      </c>
      <c r="AJ3420">
        <v>2.5300000000000002</v>
      </c>
      <c r="AL3420">
        <v>2.4699999999999998</v>
      </c>
      <c r="AM3420">
        <v>5.25</v>
      </c>
      <c r="AN3420">
        <v>5.3435899999999998</v>
      </c>
      <c r="AQ3420">
        <v>2.5300000000000002</v>
      </c>
      <c r="AT3420">
        <v>5.2946400000000002</v>
      </c>
      <c r="AX3420">
        <v>33.236829999999998</v>
      </c>
      <c r="AY3420">
        <v>2.5300000000000002</v>
      </c>
      <c r="BA3420">
        <v>12.04</v>
      </c>
      <c r="BF3420">
        <v>0.05</v>
      </c>
      <c r="BG3420">
        <v>9.6669999999999998</v>
      </c>
      <c r="BH3420">
        <v>5.98</v>
      </c>
      <c r="BI3420">
        <v>6.0625</v>
      </c>
      <c r="BO3420">
        <v>2.5819999999999999</v>
      </c>
      <c r="BP3420">
        <v>2.5819999999999999</v>
      </c>
      <c r="BS3420">
        <v>2.5819999999999999</v>
      </c>
      <c r="BY3420">
        <v>3.52</v>
      </c>
      <c r="CC3420">
        <v>2.5819999999999999</v>
      </c>
      <c r="CD3420">
        <v>6.59</v>
      </c>
      <c r="CE3420">
        <v>6.625</v>
      </c>
      <c r="CF3420">
        <v>4.67</v>
      </c>
      <c r="CI3420">
        <v>4.5759999999999996</v>
      </c>
      <c r="CK3420">
        <v>15.25</v>
      </c>
      <c r="CL3420">
        <v>10.414999999999999</v>
      </c>
      <c r="CO3420">
        <v>13.31</v>
      </c>
      <c r="CQ3420">
        <v>2.5819999999999999</v>
      </c>
      <c r="CS3420">
        <v>94.734999999999999</v>
      </c>
      <c r="CX3420">
        <v>3.08</v>
      </c>
      <c r="CY3420">
        <v>1.625</v>
      </c>
      <c r="DF3420">
        <v>77</v>
      </c>
      <c r="DH3420">
        <v>4.5</v>
      </c>
      <c r="DI3420">
        <v>50</v>
      </c>
      <c r="DK3420">
        <v>4.5759999999999996</v>
      </c>
      <c r="DL3420">
        <v>22.05</v>
      </c>
      <c r="DN3420">
        <v>13.983000000000001</v>
      </c>
    </row>
    <row r="3421" spans="1:119" x14ac:dyDescent="0.3">
      <c r="A3421" s="6">
        <v>36291</v>
      </c>
      <c r="C3421">
        <v>8.25</v>
      </c>
      <c r="D3421">
        <v>5.5625</v>
      </c>
      <c r="G3421">
        <v>4.84</v>
      </c>
      <c r="I3421">
        <v>2.57</v>
      </c>
      <c r="N3421">
        <v>25.01</v>
      </c>
      <c r="R3421">
        <v>4.28</v>
      </c>
      <c r="S3421">
        <v>1.07667</v>
      </c>
      <c r="U3421">
        <v>6.58</v>
      </c>
      <c r="V3421">
        <v>11.48</v>
      </c>
      <c r="W3421">
        <v>4</v>
      </c>
      <c r="Y3421">
        <v>18.399999999999999</v>
      </c>
      <c r="Z3421">
        <v>2.5789999999999997</v>
      </c>
      <c r="AA3421">
        <v>6.97</v>
      </c>
      <c r="AB3421">
        <v>2.57</v>
      </c>
      <c r="AD3421">
        <v>3.09</v>
      </c>
      <c r="AG3421">
        <v>2.5789999999999997</v>
      </c>
      <c r="AI3421">
        <v>2.4750000000000001</v>
      </c>
      <c r="AJ3421">
        <v>2.57</v>
      </c>
      <c r="AL3421">
        <v>2.4649999999999999</v>
      </c>
      <c r="AM3421">
        <v>5.23</v>
      </c>
      <c r="AN3421">
        <v>5.3393800000000002</v>
      </c>
      <c r="AQ3421">
        <v>2.57</v>
      </c>
      <c r="AT3421">
        <v>5.1830400000000001</v>
      </c>
      <c r="AX3421">
        <v>32.842089999999999</v>
      </c>
      <c r="AY3421">
        <v>2.57</v>
      </c>
      <c r="BA3421">
        <v>12.04</v>
      </c>
      <c r="BF3421">
        <v>0.05</v>
      </c>
      <c r="BG3421">
        <v>9.6669999999999998</v>
      </c>
      <c r="BH3421">
        <v>5.99</v>
      </c>
      <c r="BO3421">
        <v>2.5789999999999997</v>
      </c>
      <c r="BP3421">
        <v>2.5789999999999997</v>
      </c>
      <c r="BS3421">
        <v>2.5789999999999997</v>
      </c>
      <c r="BY3421">
        <v>3.5</v>
      </c>
      <c r="CC3421">
        <v>2.5789999999999997</v>
      </c>
      <c r="CD3421">
        <v>6.59</v>
      </c>
      <c r="CE3421">
        <v>6.625</v>
      </c>
      <c r="CF3421">
        <v>4.6850000000000005</v>
      </c>
      <c r="CI3421">
        <v>4.5789999999999997</v>
      </c>
      <c r="CK3421">
        <v>15.25</v>
      </c>
      <c r="CL3421">
        <v>10.352</v>
      </c>
      <c r="CO3421">
        <v>13.31</v>
      </c>
      <c r="CQ3421">
        <v>2.5789999999999997</v>
      </c>
      <c r="CS3421">
        <v>93.305000000000007</v>
      </c>
      <c r="CX3421">
        <v>3.05</v>
      </c>
      <c r="CY3421">
        <v>1.3125</v>
      </c>
      <c r="DH3421">
        <v>4.55</v>
      </c>
      <c r="DI3421">
        <v>50</v>
      </c>
      <c r="DK3421">
        <v>4.5789999999999997</v>
      </c>
      <c r="DL3421">
        <v>22.59</v>
      </c>
      <c r="DN3421">
        <v>13.972</v>
      </c>
    </row>
    <row r="3422" spans="1:119" x14ac:dyDescent="0.3">
      <c r="A3422" s="6">
        <v>36292</v>
      </c>
      <c r="C3422">
        <v>8.4375</v>
      </c>
      <c r="D3422">
        <v>5.5</v>
      </c>
      <c r="G3422">
        <v>4.8582999999999998</v>
      </c>
      <c r="I3422">
        <v>2.585</v>
      </c>
      <c r="N3422">
        <v>25.17</v>
      </c>
      <c r="R3422">
        <v>4.26</v>
      </c>
      <c r="S3422">
        <v>1.02667</v>
      </c>
      <c r="U3422">
        <v>6.55</v>
      </c>
      <c r="W3422">
        <v>4</v>
      </c>
      <c r="Y3422">
        <v>17.96</v>
      </c>
      <c r="Z3422">
        <v>2.5779999999999998</v>
      </c>
      <c r="AA3422">
        <v>7.02</v>
      </c>
      <c r="AB3422">
        <v>2.585</v>
      </c>
      <c r="AD3422">
        <v>3.085</v>
      </c>
      <c r="AG3422">
        <v>2.5779999999999998</v>
      </c>
      <c r="AI3422">
        <v>2.4750000000000001</v>
      </c>
      <c r="AJ3422">
        <v>2.585</v>
      </c>
      <c r="AL3422">
        <v>2.46</v>
      </c>
      <c r="AM3422">
        <v>5.25</v>
      </c>
      <c r="AN3422">
        <v>5.3393800000000002</v>
      </c>
      <c r="AQ3422">
        <v>2.585</v>
      </c>
      <c r="AT3422">
        <v>5.1160699999999997</v>
      </c>
      <c r="AX3422">
        <v>32.894739999999999</v>
      </c>
      <c r="AY3422">
        <v>2.585</v>
      </c>
      <c r="BA3422">
        <v>12.01</v>
      </c>
      <c r="BF3422">
        <v>4.4999999999999998E-2</v>
      </c>
      <c r="BG3422">
        <v>9.6669999999999998</v>
      </c>
      <c r="BH3422">
        <v>5.98</v>
      </c>
      <c r="BO3422">
        <v>2.5779999999999998</v>
      </c>
      <c r="BP3422">
        <v>2.5779999999999998</v>
      </c>
      <c r="BS3422">
        <v>2.5779999999999998</v>
      </c>
      <c r="BY3422">
        <v>3.5</v>
      </c>
      <c r="CC3422">
        <v>2.5779999999999998</v>
      </c>
      <c r="CD3422">
        <v>6.63</v>
      </c>
      <c r="CE3422">
        <v>6.625</v>
      </c>
      <c r="CF3422">
        <v>4.6950000000000003</v>
      </c>
      <c r="CI3422">
        <v>4.5789999999999997</v>
      </c>
      <c r="CK3422">
        <v>15.1</v>
      </c>
      <c r="CL3422">
        <v>10.359</v>
      </c>
      <c r="CO3422">
        <v>14.01</v>
      </c>
      <c r="CQ3422">
        <v>2.5779999999999998</v>
      </c>
      <c r="CS3422">
        <v>91.43</v>
      </c>
      <c r="CX3422">
        <v>3.0880000000000001</v>
      </c>
      <c r="CY3422">
        <v>1.4375</v>
      </c>
      <c r="DF3422">
        <v>82.5</v>
      </c>
      <c r="DH3422">
        <v>4.84</v>
      </c>
      <c r="DK3422">
        <v>4.5789999999999997</v>
      </c>
      <c r="DL3422">
        <v>24.2</v>
      </c>
      <c r="DN3422">
        <v>13.978</v>
      </c>
    </row>
    <row r="3423" spans="1:119" x14ac:dyDescent="0.3">
      <c r="A3423" s="6">
        <v>36293</v>
      </c>
      <c r="C3423">
        <v>8.4375</v>
      </c>
      <c r="D3423">
        <v>5.625</v>
      </c>
      <c r="E3423">
        <v>2.5449999999999999</v>
      </c>
      <c r="G3423">
        <v>4.8499999999999996</v>
      </c>
      <c r="I3423">
        <v>2.5499999999999998</v>
      </c>
      <c r="N3423">
        <v>21.68</v>
      </c>
      <c r="R3423">
        <v>4.28</v>
      </c>
      <c r="S3423">
        <v>1.01</v>
      </c>
      <c r="U3423">
        <v>6.6</v>
      </c>
      <c r="W3423">
        <v>4.03</v>
      </c>
      <c r="Y3423">
        <v>19.07</v>
      </c>
      <c r="Z3423">
        <v>2.577</v>
      </c>
      <c r="AA3423">
        <v>7.04</v>
      </c>
      <c r="AB3423">
        <v>2.5499999999999998</v>
      </c>
      <c r="AG3423">
        <v>2.577</v>
      </c>
      <c r="AI3423">
        <v>2.4750000000000001</v>
      </c>
      <c r="AJ3423">
        <v>2.5499999999999998</v>
      </c>
      <c r="AL3423">
        <v>2.46</v>
      </c>
      <c r="AM3423">
        <v>5.2343999999999999</v>
      </c>
      <c r="AN3423">
        <v>5.3376599999999996</v>
      </c>
      <c r="AQ3423">
        <v>2.5499999999999998</v>
      </c>
      <c r="AT3423">
        <v>5.1160699999999997</v>
      </c>
      <c r="AY3423">
        <v>2.5499999999999998</v>
      </c>
      <c r="BA3423">
        <v>11.96</v>
      </c>
      <c r="BF3423">
        <v>0.04</v>
      </c>
      <c r="BG3423">
        <v>9.6669999999999998</v>
      </c>
      <c r="BH3423">
        <v>6.25</v>
      </c>
      <c r="BO3423">
        <v>2.577</v>
      </c>
      <c r="BP3423">
        <v>2.577</v>
      </c>
      <c r="BS3423">
        <v>2.577</v>
      </c>
      <c r="BY3423">
        <v>3.5</v>
      </c>
      <c r="CC3423">
        <v>2.577</v>
      </c>
      <c r="CE3423">
        <v>6.625</v>
      </c>
      <c r="CF3423">
        <v>4.7050000000000001</v>
      </c>
      <c r="CI3423">
        <v>4.5679999999999996</v>
      </c>
      <c r="CK3423">
        <v>15.1</v>
      </c>
      <c r="CL3423">
        <v>10.391</v>
      </c>
      <c r="CO3423">
        <v>14.03</v>
      </c>
      <c r="CQ3423">
        <v>2.577</v>
      </c>
      <c r="CS3423">
        <v>91.25</v>
      </c>
      <c r="CY3423">
        <v>1.5</v>
      </c>
      <c r="DF3423">
        <v>82</v>
      </c>
      <c r="DH3423">
        <v>4.84</v>
      </c>
      <c r="DK3423">
        <v>4.5679999999999996</v>
      </c>
      <c r="DL3423">
        <v>23.62</v>
      </c>
      <c r="DN3423">
        <v>13.983000000000001</v>
      </c>
    </row>
    <row r="3424" spans="1:119" x14ac:dyDescent="0.3">
      <c r="A3424" s="6">
        <v>36294</v>
      </c>
      <c r="C3424">
        <v>8.4375</v>
      </c>
      <c r="D3424">
        <v>5.6875</v>
      </c>
      <c r="G3424">
        <v>4.8433000000000002</v>
      </c>
      <c r="I3424">
        <v>2.5099999999999998</v>
      </c>
      <c r="N3424">
        <v>21.05</v>
      </c>
      <c r="P3424">
        <v>11.59</v>
      </c>
      <c r="R3424">
        <v>4.41</v>
      </c>
      <c r="S3424">
        <v>1</v>
      </c>
      <c r="U3424">
        <v>6.54</v>
      </c>
      <c r="W3424">
        <v>3.95</v>
      </c>
      <c r="Y3424">
        <v>18.16</v>
      </c>
      <c r="Z3424">
        <v>2.57</v>
      </c>
      <c r="AA3424">
        <v>7.1</v>
      </c>
      <c r="AB3424">
        <v>2.5099999999999998</v>
      </c>
      <c r="AD3424">
        <v>3.0825</v>
      </c>
      <c r="AG3424">
        <v>2.57</v>
      </c>
      <c r="AI3424">
        <v>2.4750000000000001</v>
      </c>
      <c r="AJ3424">
        <v>2.5099999999999998</v>
      </c>
      <c r="AL3424">
        <v>2.44</v>
      </c>
      <c r="AM3424">
        <v>5.1875</v>
      </c>
      <c r="AN3424">
        <v>5.3346900000000002</v>
      </c>
      <c r="AQ3424">
        <v>2.5099999999999998</v>
      </c>
      <c r="AT3424">
        <v>5.1026800000000003</v>
      </c>
      <c r="AX3424">
        <v>32.052630000000001</v>
      </c>
      <c r="AY3424">
        <v>2.5099999999999998</v>
      </c>
      <c r="BF3424">
        <v>3.5000000000000003E-2</v>
      </c>
      <c r="BG3424">
        <v>9.6669999999999998</v>
      </c>
      <c r="BH3424">
        <v>6.25</v>
      </c>
      <c r="BN3424">
        <v>11.74</v>
      </c>
      <c r="BO3424">
        <v>2.57</v>
      </c>
      <c r="BP3424">
        <v>2.57</v>
      </c>
      <c r="BS3424">
        <v>2.57</v>
      </c>
      <c r="BY3424">
        <v>3.5</v>
      </c>
      <c r="CC3424">
        <v>2.57</v>
      </c>
      <c r="CD3424">
        <v>6.53</v>
      </c>
      <c r="CE3424">
        <v>6.625</v>
      </c>
      <c r="CF3424">
        <v>4.6850000000000005</v>
      </c>
      <c r="CI3424">
        <v>4.649</v>
      </c>
      <c r="CK3424">
        <v>15.9</v>
      </c>
      <c r="CL3424">
        <v>10.37</v>
      </c>
      <c r="CO3424">
        <v>14.04</v>
      </c>
      <c r="CQ3424">
        <v>2.57</v>
      </c>
      <c r="CS3424">
        <v>90.72</v>
      </c>
      <c r="CX3424">
        <v>3.09</v>
      </c>
      <c r="CY3424">
        <v>1.4375</v>
      </c>
      <c r="DF3424">
        <v>80</v>
      </c>
      <c r="DH3424">
        <v>4.84</v>
      </c>
      <c r="DI3424">
        <v>50</v>
      </c>
      <c r="DK3424">
        <v>4.649</v>
      </c>
      <c r="DL3424">
        <v>23.78</v>
      </c>
      <c r="DN3424">
        <v>13.978</v>
      </c>
    </row>
    <row r="3425" spans="1:119" x14ac:dyDescent="0.3">
      <c r="A3425" s="6">
        <v>36295</v>
      </c>
    </row>
    <row r="3426" spans="1:119" x14ac:dyDescent="0.3">
      <c r="A3426" s="6">
        <v>36296</v>
      </c>
      <c r="BA3426">
        <v>11.91</v>
      </c>
    </row>
    <row r="3427" spans="1:119" x14ac:dyDescent="0.3">
      <c r="A3427" s="6">
        <v>36297</v>
      </c>
      <c r="C3427">
        <v>8.5</v>
      </c>
      <c r="D3427">
        <v>5.75</v>
      </c>
      <c r="G3427">
        <v>4.8867000000000003</v>
      </c>
      <c r="I3427">
        <v>2.5449999999999999</v>
      </c>
      <c r="N3427">
        <v>22.6</v>
      </c>
      <c r="R3427">
        <v>4.43</v>
      </c>
      <c r="S3427">
        <v>1.0335399999999999</v>
      </c>
      <c r="U3427">
        <v>6.48</v>
      </c>
      <c r="Z3427">
        <v>2.5750000000000002</v>
      </c>
      <c r="AA3427">
        <v>7.15</v>
      </c>
      <c r="AB3427">
        <v>2.5449999999999999</v>
      </c>
      <c r="AD3427">
        <v>3.085</v>
      </c>
      <c r="AG3427">
        <v>2.5750000000000002</v>
      </c>
      <c r="AI3427">
        <v>2.4750000000000001</v>
      </c>
      <c r="AJ3427">
        <v>2.5449999999999999</v>
      </c>
      <c r="AL3427">
        <v>2.46</v>
      </c>
      <c r="AM3427">
        <v>5.1875</v>
      </c>
      <c r="AN3427">
        <v>5.3428100000000001</v>
      </c>
      <c r="AQ3427">
        <v>2.5449999999999999</v>
      </c>
      <c r="AT3427">
        <v>5.2901800000000003</v>
      </c>
      <c r="AX3427">
        <v>31.157900000000001</v>
      </c>
      <c r="AY3427">
        <v>2.5449999999999999</v>
      </c>
      <c r="BG3427">
        <v>9.7530000000000001</v>
      </c>
      <c r="BH3427">
        <v>6.25</v>
      </c>
      <c r="BO3427">
        <v>2.5750000000000002</v>
      </c>
      <c r="BP3427">
        <v>2.5750000000000002</v>
      </c>
      <c r="BS3427">
        <v>2.5750000000000002</v>
      </c>
      <c r="BY3427">
        <v>3.5</v>
      </c>
      <c r="CC3427">
        <v>2.5750000000000002</v>
      </c>
      <c r="CE3427">
        <v>6.6749999999999998</v>
      </c>
      <c r="CF3427">
        <v>4.7149999999999999</v>
      </c>
      <c r="CI3427">
        <v>4.6379999999999999</v>
      </c>
      <c r="CK3427">
        <v>15.1</v>
      </c>
      <c r="CL3427">
        <v>10.332000000000001</v>
      </c>
      <c r="CO3427">
        <v>14.11</v>
      </c>
      <c r="CQ3427">
        <v>2.5750000000000002</v>
      </c>
      <c r="CS3427">
        <v>90.71</v>
      </c>
      <c r="CX3427">
        <v>3.1</v>
      </c>
      <c r="CY3427">
        <v>1.5625</v>
      </c>
      <c r="DH3427">
        <v>4.84</v>
      </c>
      <c r="DI3427">
        <v>50</v>
      </c>
      <c r="DK3427">
        <v>4.6379999999999999</v>
      </c>
      <c r="DN3427">
        <v>13.978</v>
      </c>
    </row>
    <row r="3428" spans="1:119" x14ac:dyDescent="0.3">
      <c r="A3428" s="6">
        <v>36298</v>
      </c>
      <c r="C3428">
        <v>8.625</v>
      </c>
      <c r="D3428">
        <v>5.8125</v>
      </c>
      <c r="E3428">
        <v>2.5649999999999999</v>
      </c>
      <c r="G3428">
        <v>4.8917000000000002</v>
      </c>
      <c r="I3428">
        <v>2.5300000000000002</v>
      </c>
      <c r="N3428">
        <v>22.07</v>
      </c>
      <c r="R3428">
        <v>4.43</v>
      </c>
      <c r="S3428">
        <v>1.03</v>
      </c>
      <c r="U3428">
        <v>6.48</v>
      </c>
      <c r="V3428">
        <v>11.63</v>
      </c>
      <c r="W3428">
        <v>3.95</v>
      </c>
      <c r="Y3428">
        <v>17.03</v>
      </c>
      <c r="Z3428">
        <v>2.5760000000000001</v>
      </c>
      <c r="AA3428">
        <v>7.11</v>
      </c>
      <c r="AB3428">
        <v>2.5300000000000002</v>
      </c>
      <c r="AD3428">
        <v>3.085</v>
      </c>
      <c r="AG3428">
        <v>2.5760000000000001</v>
      </c>
      <c r="AI3428">
        <v>2.4750000000000001</v>
      </c>
      <c r="AJ3428">
        <v>2.5300000000000002</v>
      </c>
      <c r="AL3428">
        <v>2.46</v>
      </c>
      <c r="AM3428">
        <v>5.25</v>
      </c>
      <c r="AN3428">
        <v>5.3423400000000001</v>
      </c>
      <c r="AQ3428">
        <v>2.5300000000000002</v>
      </c>
      <c r="AT3428">
        <v>5.25</v>
      </c>
      <c r="AX3428">
        <v>30.973680000000002</v>
      </c>
      <c r="AY3428">
        <v>2.5300000000000002</v>
      </c>
      <c r="BA3428">
        <v>11.91</v>
      </c>
      <c r="BC3428">
        <v>2.2359999999999998</v>
      </c>
      <c r="BF3428">
        <v>3.5000000000000003E-2</v>
      </c>
      <c r="BG3428">
        <v>9.7530000000000001</v>
      </c>
      <c r="BH3428">
        <v>6.25</v>
      </c>
      <c r="BI3428">
        <v>6.0625</v>
      </c>
      <c r="BO3428">
        <v>2.5760000000000001</v>
      </c>
      <c r="BP3428">
        <v>2.5760000000000001</v>
      </c>
      <c r="BS3428">
        <v>2.5760000000000001</v>
      </c>
      <c r="BY3428">
        <v>3.5</v>
      </c>
      <c r="CC3428">
        <v>2.5760000000000001</v>
      </c>
      <c r="CD3428">
        <v>6.38</v>
      </c>
      <c r="CE3428">
        <v>6.6749999999999998</v>
      </c>
      <c r="CF3428">
        <v>4.62</v>
      </c>
      <c r="CI3428">
        <v>4.6520000000000001</v>
      </c>
      <c r="CK3428">
        <v>15.9</v>
      </c>
      <c r="CL3428">
        <v>10.275</v>
      </c>
      <c r="CO3428">
        <v>14.06</v>
      </c>
      <c r="CQ3428">
        <v>2.5760000000000001</v>
      </c>
      <c r="CS3428">
        <v>92.23</v>
      </c>
      <c r="CX3428">
        <v>3.12</v>
      </c>
      <c r="CY3428">
        <v>1.5625</v>
      </c>
      <c r="DF3428">
        <v>84</v>
      </c>
      <c r="DH3428">
        <v>4.84</v>
      </c>
      <c r="DI3428">
        <v>50</v>
      </c>
      <c r="DK3428">
        <v>4.6520000000000001</v>
      </c>
      <c r="DL3428">
        <v>22.8</v>
      </c>
      <c r="DN3428">
        <v>13.978</v>
      </c>
      <c r="DO3428">
        <v>13.75</v>
      </c>
    </row>
    <row r="3429" spans="1:119" x14ac:dyDescent="0.3">
      <c r="A3429" s="6">
        <v>36299</v>
      </c>
      <c r="C3429">
        <v>8.8125</v>
      </c>
      <c r="D3429">
        <v>6.5</v>
      </c>
      <c r="E3429">
        <v>2.5449999999999999</v>
      </c>
      <c r="G3429">
        <v>4.875</v>
      </c>
      <c r="I3429">
        <v>2.56</v>
      </c>
      <c r="N3429">
        <v>20.69</v>
      </c>
      <c r="R3429">
        <v>4.42</v>
      </c>
      <c r="S3429">
        <v>1.0418799999999999</v>
      </c>
      <c r="U3429">
        <v>6.45</v>
      </c>
      <c r="W3429">
        <v>3.89</v>
      </c>
      <c r="Y3429">
        <v>17.72</v>
      </c>
      <c r="Z3429">
        <v>2.5830000000000002</v>
      </c>
      <c r="AA3429">
        <v>7.11</v>
      </c>
      <c r="AB3429">
        <v>2.56</v>
      </c>
      <c r="AD3429">
        <v>3.0924999999999998</v>
      </c>
      <c r="AG3429">
        <v>2.5830000000000002</v>
      </c>
      <c r="AI3429">
        <v>2.5</v>
      </c>
      <c r="AJ3429">
        <v>2.56</v>
      </c>
      <c r="AL3429">
        <v>2.48</v>
      </c>
      <c r="AM3429">
        <v>5.1875</v>
      </c>
      <c r="AN3429">
        <v>5.3635900000000003</v>
      </c>
      <c r="AQ3429">
        <v>2.56</v>
      </c>
      <c r="AT3429">
        <v>5.3035699999999997</v>
      </c>
      <c r="AX3429">
        <v>30.960519999999999</v>
      </c>
      <c r="AY3429">
        <v>2.56</v>
      </c>
      <c r="BA3429">
        <v>11.92</v>
      </c>
      <c r="BC3429">
        <v>2.282</v>
      </c>
      <c r="BF3429">
        <v>3.5000000000000003E-2</v>
      </c>
      <c r="BG3429">
        <v>9.7530000000000001</v>
      </c>
      <c r="BH3429">
        <v>6.28</v>
      </c>
      <c r="BO3429">
        <v>2.5830000000000002</v>
      </c>
      <c r="BP3429">
        <v>2.5830000000000002</v>
      </c>
      <c r="BS3429">
        <v>2.5830000000000002</v>
      </c>
      <c r="BY3429">
        <v>3.49</v>
      </c>
      <c r="CC3429">
        <v>2.5830000000000002</v>
      </c>
      <c r="CD3429">
        <v>6.43</v>
      </c>
      <c r="CE3429">
        <v>6.6749999999999998</v>
      </c>
      <c r="CF3429">
        <v>4.6150000000000002</v>
      </c>
      <c r="CI3429">
        <v>4.5999999999999996</v>
      </c>
      <c r="CK3429">
        <v>15.9</v>
      </c>
      <c r="CL3429">
        <v>10.151999999999999</v>
      </c>
      <c r="CO3429">
        <v>14.07</v>
      </c>
      <c r="CQ3429">
        <v>2.5830000000000002</v>
      </c>
      <c r="CS3429">
        <v>93.125</v>
      </c>
      <c r="CX3429">
        <v>3.1680000000000001</v>
      </c>
      <c r="CY3429">
        <v>1.5</v>
      </c>
      <c r="DH3429">
        <v>4.84</v>
      </c>
      <c r="DI3429">
        <v>50</v>
      </c>
      <c r="DK3429">
        <v>4.5999999999999996</v>
      </c>
      <c r="DL3429">
        <v>20.57</v>
      </c>
      <c r="DN3429">
        <v>13.978</v>
      </c>
    </row>
    <row r="3430" spans="1:119" x14ac:dyDescent="0.3">
      <c r="A3430" s="6">
        <v>36300</v>
      </c>
      <c r="C3430">
        <v>9.375</v>
      </c>
      <c r="D3430">
        <v>7.6875</v>
      </c>
      <c r="G3430">
        <v>4.8650000000000002</v>
      </c>
      <c r="I3430">
        <v>2.5550000000000002</v>
      </c>
      <c r="N3430">
        <v>20.23</v>
      </c>
      <c r="R3430">
        <v>4.4400000000000004</v>
      </c>
      <c r="S3430">
        <v>1.02688</v>
      </c>
      <c r="U3430">
        <v>6.37</v>
      </c>
      <c r="V3430">
        <v>11.75</v>
      </c>
      <c r="W3430">
        <v>3.89</v>
      </c>
      <c r="Y3430">
        <v>17.34</v>
      </c>
      <c r="Z3430">
        <v>2.5840000000000001</v>
      </c>
      <c r="AA3430">
        <v>7.13</v>
      </c>
      <c r="AB3430">
        <v>2.5550000000000002</v>
      </c>
      <c r="AD3430">
        <v>3.1274999999999999</v>
      </c>
      <c r="AG3430">
        <v>2.5840000000000001</v>
      </c>
      <c r="AI3430">
        <v>2.5</v>
      </c>
      <c r="AJ3430">
        <v>2.5550000000000002</v>
      </c>
      <c r="AL3430">
        <v>2.4699999999999998</v>
      </c>
      <c r="AM3430">
        <v>5.25</v>
      </c>
      <c r="AN3430">
        <v>5.3628099999999996</v>
      </c>
      <c r="AQ3430">
        <v>2.5550000000000002</v>
      </c>
      <c r="AT3430">
        <v>5.3973199999999997</v>
      </c>
      <c r="AX3430">
        <v>30.68055</v>
      </c>
      <c r="AY3430">
        <v>2.5550000000000002</v>
      </c>
      <c r="BC3430">
        <v>2.323</v>
      </c>
      <c r="BG3430">
        <v>9.7530000000000001</v>
      </c>
      <c r="BH3430">
        <v>6.3</v>
      </c>
      <c r="BI3430">
        <v>6.0625</v>
      </c>
      <c r="BO3430">
        <v>2.5840000000000001</v>
      </c>
      <c r="BP3430">
        <v>2.5840000000000001</v>
      </c>
      <c r="BS3430">
        <v>2.5840000000000001</v>
      </c>
      <c r="BY3430">
        <v>3.48</v>
      </c>
      <c r="CC3430">
        <v>2.5840000000000001</v>
      </c>
      <c r="CD3430">
        <v>6.55</v>
      </c>
      <c r="CE3430">
        <v>6.6749999999999998</v>
      </c>
      <c r="CF3430">
        <v>4.6349999999999998</v>
      </c>
      <c r="CI3430">
        <v>4.5890000000000004</v>
      </c>
      <c r="CK3430">
        <v>14.725</v>
      </c>
      <c r="CL3430">
        <v>10.164</v>
      </c>
      <c r="CO3430">
        <v>14.07</v>
      </c>
      <c r="CQ3430">
        <v>2.5840000000000001</v>
      </c>
      <c r="CS3430">
        <v>93.125</v>
      </c>
      <c r="CX3430">
        <v>3.18</v>
      </c>
      <c r="CY3430">
        <v>1.6875</v>
      </c>
      <c r="DH3430">
        <v>4.84</v>
      </c>
      <c r="DI3430">
        <v>50</v>
      </c>
      <c r="DK3430">
        <v>4.5890000000000004</v>
      </c>
      <c r="DL3430">
        <v>26.96</v>
      </c>
      <c r="DN3430">
        <v>13.978</v>
      </c>
      <c r="DO3430">
        <v>13.75</v>
      </c>
    </row>
    <row r="3431" spans="1:119" x14ac:dyDescent="0.3">
      <c r="A3431" s="6">
        <v>36301</v>
      </c>
      <c r="C3431">
        <v>9.8125</v>
      </c>
      <c r="D3431">
        <v>7.8125</v>
      </c>
      <c r="G3431">
        <v>4.88</v>
      </c>
      <c r="I3431">
        <v>2.5415000000000001</v>
      </c>
      <c r="N3431">
        <v>19.170000000000002</v>
      </c>
      <c r="P3431">
        <v>11.61</v>
      </c>
      <c r="R3431">
        <v>4.45</v>
      </c>
      <c r="S3431">
        <v>1.03</v>
      </c>
      <c r="Y3431">
        <v>17.399999999999999</v>
      </c>
      <c r="Z3431">
        <v>2.581</v>
      </c>
      <c r="AA3431">
        <v>7.09</v>
      </c>
      <c r="AB3431">
        <v>2.5415000000000001</v>
      </c>
      <c r="AD3431">
        <v>3.1375000000000002</v>
      </c>
      <c r="AG3431">
        <v>2.581</v>
      </c>
      <c r="AI3431">
        <v>2.48</v>
      </c>
      <c r="AJ3431">
        <v>2.5415000000000001</v>
      </c>
      <c r="AL3431">
        <v>2.4699999999999998</v>
      </c>
      <c r="AM3431">
        <v>5.25</v>
      </c>
      <c r="AN3431">
        <v>5.3660899999999998</v>
      </c>
      <c r="AQ3431">
        <v>2.5415000000000001</v>
      </c>
      <c r="AT3431">
        <v>5.4151800000000003</v>
      </c>
      <c r="AX3431">
        <v>30</v>
      </c>
      <c r="AY3431">
        <v>2.5415000000000001</v>
      </c>
      <c r="BC3431">
        <v>2.3239999999999998</v>
      </c>
      <c r="BG3431">
        <v>9.7530000000000001</v>
      </c>
      <c r="BH3431">
        <v>6.3</v>
      </c>
      <c r="BN3431">
        <v>11.69</v>
      </c>
      <c r="BO3431">
        <v>2.581</v>
      </c>
      <c r="BP3431">
        <v>2.581</v>
      </c>
      <c r="BS3431">
        <v>2.581</v>
      </c>
      <c r="BY3431">
        <v>3.48</v>
      </c>
      <c r="CC3431">
        <v>2.581</v>
      </c>
      <c r="CD3431">
        <v>6.49</v>
      </c>
      <c r="CE3431">
        <v>6.6749999999999998</v>
      </c>
      <c r="CF3431">
        <v>4.6449999999999996</v>
      </c>
      <c r="CI3431">
        <v>4.577</v>
      </c>
      <c r="CK3431">
        <v>14.96</v>
      </c>
      <c r="CL3431">
        <v>10.113</v>
      </c>
      <c r="CO3431">
        <v>14.15</v>
      </c>
      <c r="CQ3431">
        <v>2.581</v>
      </c>
      <c r="CS3431">
        <v>92.59</v>
      </c>
      <c r="CX3431">
        <v>3.1970000000000001</v>
      </c>
      <c r="CY3431">
        <v>1.75</v>
      </c>
      <c r="DH3431">
        <v>4.84</v>
      </c>
      <c r="DI3431">
        <v>50</v>
      </c>
      <c r="DK3431">
        <v>4.577</v>
      </c>
      <c r="DL3431">
        <v>20.97</v>
      </c>
      <c r="DN3431">
        <v>13.986000000000001</v>
      </c>
      <c r="DO3431">
        <v>13.75</v>
      </c>
    </row>
    <row r="3432" spans="1:119" x14ac:dyDescent="0.3">
      <c r="A3432" s="6">
        <v>36302</v>
      </c>
    </row>
    <row r="3433" spans="1:119" x14ac:dyDescent="0.3">
      <c r="A3433" s="6">
        <v>36303</v>
      </c>
      <c r="BA3433">
        <v>11.97</v>
      </c>
    </row>
    <row r="3434" spans="1:119" x14ac:dyDescent="0.3">
      <c r="A3434" s="6">
        <v>36304</v>
      </c>
      <c r="C3434">
        <v>9.8125</v>
      </c>
      <c r="D3434">
        <v>7.6875</v>
      </c>
      <c r="E3434">
        <v>2.5449999999999999</v>
      </c>
      <c r="G3434">
        <v>4.875</v>
      </c>
      <c r="I3434">
        <v>2.54</v>
      </c>
      <c r="N3434">
        <v>20.149999999999999</v>
      </c>
      <c r="S3434">
        <v>1.02833</v>
      </c>
      <c r="U3434">
        <v>6.46</v>
      </c>
      <c r="W3434">
        <v>3.9</v>
      </c>
      <c r="Y3434">
        <v>17.66</v>
      </c>
      <c r="Z3434">
        <v>2.5789999999999997</v>
      </c>
      <c r="AA3434">
        <v>7.08</v>
      </c>
      <c r="AB3434">
        <v>2.54</v>
      </c>
      <c r="AG3434">
        <v>2.5789999999999997</v>
      </c>
      <c r="AJ3434">
        <v>2.54</v>
      </c>
      <c r="AL3434">
        <v>2.4699999999999998</v>
      </c>
      <c r="AM3434">
        <v>5.25</v>
      </c>
      <c r="AN3434">
        <v>5.3604700000000003</v>
      </c>
      <c r="AQ3434">
        <v>2.54</v>
      </c>
      <c r="AT3434">
        <v>5.3928599999999998</v>
      </c>
      <c r="AX3434">
        <v>29.36842</v>
      </c>
      <c r="AY3434">
        <v>2.54</v>
      </c>
      <c r="BA3434">
        <v>12.12</v>
      </c>
      <c r="BC3434">
        <v>2.262</v>
      </c>
      <c r="BG3434">
        <v>9.6690000000000005</v>
      </c>
      <c r="BH3434">
        <v>6.29</v>
      </c>
      <c r="BI3434">
        <v>6.0625</v>
      </c>
      <c r="BO3434">
        <v>2.5789999999999997</v>
      </c>
      <c r="BP3434">
        <v>2.5789999999999997</v>
      </c>
      <c r="BS3434">
        <v>2.5789999999999997</v>
      </c>
      <c r="BY3434">
        <v>3.48</v>
      </c>
      <c r="CC3434">
        <v>2.5789999999999997</v>
      </c>
      <c r="CE3434">
        <v>6.6749999999999998</v>
      </c>
      <c r="CF3434">
        <v>4.68</v>
      </c>
      <c r="CI3434">
        <v>4.6070000000000002</v>
      </c>
      <c r="CK3434">
        <v>15.125</v>
      </c>
      <c r="CL3434">
        <v>10.039</v>
      </c>
      <c r="CO3434">
        <v>14.15</v>
      </c>
      <c r="CQ3434">
        <v>2.5789999999999997</v>
      </c>
      <c r="CS3434">
        <v>92.59</v>
      </c>
      <c r="CY3434">
        <v>1.625</v>
      </c>
      <c r="DH3434">
        <v>4.84</v>
      </c>
      <c r="DI3434">
        <v>45</v>
      </c>
      <c r="DK3434">
        <v>4.6070000000000002</v>
      </c>
      <c r="DL3434">
        <v>19.559999999999999</v>
      </c>
      <c r="DN3434">
        <v>13.978</v>
      </c>
    </row>
    <row r="3435" spans="1:119" x14ac:dyDescent="0.3">
      <c r="A3435" s="6">
        <v>36305</v>
      </c>
      <c r="E3435">
        <v>2.5449999999999999</v>
      </c>
      <c r="G3435">
        <v>4.8783000000000003</v>
      </c>
      <c r="I3435">
        <v>2.5499999999999998</v>
      </c>
      <c r="N3435">
        <v>23.47</v>
      </c>
      <c r="R3435">
        <v>4.4400000000000004</v>
      </c>
      <c r="S3435">
        <v>1.01667</v>
      </c>
      <c r="U3435">
        <v>6.45</v>
      </c>
      <c r="V3435">
        <v>11.46</v>
      </c>
      <c r="W3435">
        <v>3.98</v>
      </c>
      <c r="Y3435">
        <v>17.71</v>
      </c>
      <c r="Z3435">
        <v>2.5789999999999997</v>
      </c>
      <c r="AA3435">
        <v>7.11</v>
      </c>
      <c r="AB3435">
        <v>2.5499999999999998</v>
      </c>
      <c r="AD3435">
        <v>3.1349999999999998</v>
      </c>
      <c r="AG3435">
        <v>2.5789999999999997</v>
      </c>
      <c r="AI3435">
        <v>2.4750000000000001</v>
      </c>
      <c r="AJ3435">
        <v>2.5499999999999998</v>
      </c>
      <c r="AL3435">
        <v>2.46</v>
      </c>
      <c r="AM3435">
        <v>5.26</v>
      </c>
      <c r="AN3435">
        <v>5.3614100000000002</v>
      </c>
      <c r="AQ3435">
        <v>2.5499999999999998</v>
      </c>
      <c r="AT3435">
        <v>5.3616099999999998</v>
      </c>
      <c r="AX3435">
        <v>28.789470000000001</v>
      </c>
      <c r="AY3435">
        <v>2.5499999999999998</v>
      </c>
      <c r="BA3435">
        <v>12.23</v>
      </c>
      <c r="BC3435">
        <v>2.266</v>
      </c>
      <c r="BG3435">
        <v>9.6690000000000005</v>
      </c>
      <c r="BH3435">
        <v>6.28</v>
      </c>
      <c r="BO3435">
        <v>2.5789999999999997</v>
      </c>
      <c r="BP3435">
        <v>2.5789999999999997</v>
      </c>
      <c r="BS3435">
        <v>2.5789999999999997</v>
      </c>
      <c r="BY3435">
        <v>3.48</v>
      </c>
      <c r="CC3435">
        <v>2.5789999999999997</v>
      </c>
      <c r="CD3435">
        <v>6.48</v>
      </c>
      <c r="CE3435">
        <v>6.6749999999999998</v>
      </c>
      <c r="CF3435">
        <v>4.7</v>
      </c>
      <c r="CI3435">
        <v>4.6420000000000003</v>
      </c>
      <c r="CK3435">
        <v>14.125</v>
      </c>
      <c r="CL3435">
        <v>9.9589999999999996</v>
      </c>
      <c r="CO3435">
        <v>12.67</v>
      </c>
      <c r="CQ3435">
        <v>2.5789999999999997</v>
      </c>
      <c r="CS3435">
        <v>93.93</v>
      </c>
      <c r="CX3435">
        <v>3.1779999999999999</v>
      </c>
      <c r="CY3435">
        <v>1.5625</v>
      </c>
      <c r="DF3435">
        <v>83</v>
      </c>
      <c r="DH3435">
        <v>4.74</v>
      </c>
      <c r="DI3435">
        <v>45</v>
      </c>
      <c r="DK3435">
        <v>4.6420000000000003</v>
      </c>
      <c r="DL3435">
        <v>24.13</v>
      </c>
      <c r="DN3435">
        <v>13.978</v>
      </c>
      <c r="DO3435">
        <v>13.75</v>
      </c>
    </row>
    <row r="3436" spans="1:119" x14ac:dyDescent="0.3">
      <c r="A3436" s="6">
        <v>36306</v>
      </c>
      <c r="C3436">
        <v>10.1875</v>
      </c>
      <c r="D3436">
        <v>8.0625</v>
      </c>
      <c r="E3436">
        <v>2.5249999999999999</v>
      </c>
      <c r="G3436">
        <v>4.8682999999999996</v>
      </c>
      <c r="I3436">
        <v>2.54</v>
      </c>
      <c r="N3436">
        <v>20.96</v>
      </c>
      <c r="R3436">
        <v>4.4800000000000004</v>
      </c>
      <c r="S3436">
        <v>1.01667</v>
      </c>
      <c r="U3436">
        <v>6.45</v>
      </c>
      <c r="W3436">
        <v>4.3</v>
      </c>
      <c r="Y3436">
        <v>17.600000000000001</v>
      </c>
      <c r="Z3436">
        <v>2.577</v>
      </c>
      <c r="AA3436">
        <v>7.1</v>
      </c>
      <c r="AB3436">
        <v>2.54</v>
      </c>
      <c r="AD3436">
        <v>3.1549999999999998</v>
      </c>
      <c r="AG3436">
        <v>2.577</v>
      </c>
      <c r="AI3436">
        <v>2.4750000000000001</v>
      </c>
      <c r="AJ3436">
        <v>2.54</v>
      </c>
      <c r="AL3436">
        <v>2.46</v>
      </c>
      <c r="AM3436">
        <v>5.25</v>
      </c>
      <c r="AN3436">
        <v>5.3660899999999998</v>
      </c>
      <c r="AQ3436">
        <v>2.54</v>
      </c>
      <c r="AT3436">
        <v>5.3705400000000001</v>
      </c>
      <c r="AX3436">
        <v>28.421040000000001</v>
      </c>
      <c r="AY3436">
        <v>2.54</v>
      </c>
      <c r="BA3436">
        <v>12.16</v>
      </c>
      <c r="BC3436">
        <v>2.2800000000000002</v>
      </c>
      <c r="BF3436">
        <v>0.03</v>
      </c>
      <c r="BG3436">
        <v>9.6690000000000005</v>
      </c>
      <c r="BH3436">
        <v>6.28</v>
      </c>
      <c r="BO3436">
        <v>2.577</v>
      </c>
      <c r="BP3436">
        <v>2.577</v>
      </c>
      <c r="BS3436">
        <v>2.577</v>
      </c>
      <c r="BY3436">
        <v>3.46</v>
      </c>
      <c r="CC3436">
        <v>2.577</v>
      </c>
      <c r="CD3436">
        <v>6.42</v>
      </c>
      <c r="CE3436">
        <v>6.6749999999999998</v>
      </c>
      <c r="CF3436">
        <v>4.6850000000000005</v>
      </c>
      <c r="CI3436">
        <v>4.6310000000000002</v>
      </c>
      <c r="CK3436">
        <v>14.125</v>
      </c>
      <c r="CL3436">
        <v>9.9410000000000007</v>
      </c>
      <c r="CO3436">
        <v>12.71</v>
      </c>
      <c r="CQ3436">
        <v>2.577</v>
      </c>
      <c r="CS3436">
        <v>93.93</v>
      </c>
      <c r="CX3436">
        <v>3.1549999999999998</v>
      </c>
      <c r="CY3436">
        <v>1.6875</v>
      </c>
      <c r="DF3436">
        <v>84</v>
      </c>
      <c r="DH3436">
        <v>4.7699999999999996</v>
      </c>
      <c r="DI3436">
        <v>45</v>
      </c>
      <c r="DK3436">
        <v>4.6310000000000002</v>
      </c>
      <c r="DL3436">
        <v>19.989999999999998</v>
      </c>
      <c r="DN3436">
        <v>13.978</v>
      </c>
    </row>
    <row r="3437" spans="1:119" x14ac:dyDescent="0.3">
      <c r="A3437" s="6">
        <v>36307</v>
      </c>
      <c r="C3437">
        <v>10.1875</v>
      </c>
      <c r="D3437">
        <v>8.3125</v>
      </c>
      <c r="G3437">
        <v>4.8899999999999997</v>
      </c>
      <c r="I3437">
        <v>2.5190000000000001</v>
      </c>
      <c r="N3437">
        <v>20.38</v>
      </c>
      <c r="R3437">
        <v>4.5600000000000005</v>
      </c>
      <c r="S3437">
        <v>1.0249999999999999</v>
      </c>
      <c r="U3437">
        <v>6.46</v>
      </c>
      <c r="V3437">
        <v>11.37</v>
      </c>
      <c r="W3437">
        <v>4.3</v>
      </c>
      <c r="Y3437">
        <v>17.600000000000001</v>
      </c>
      <c r="Z3437">
        <v>2.577</v>
      </c>
      <c r="AA3437">
        <v>7.14</v>
      </c>
      <c r="AB3437">
        <v>2.5190000000000001</v>
      </c>
      <c r="AD3437">
        <v>3.1524999999999999</v>
      </c>
      <c r="AG3437">
        <v>2.577</v>
      </c>
      <c r="AI3437">
        <v>2.4750000000000001</v>
      </c>
      <c r="AJ3437">
        <v>2.5190000000000001</v>
      </c>
      <c r="AL3437">
        <v>2.46</v>
      </c>
      <c r="AM3437">
        <v>5.25</v>
      </c>
      <c r="AN3437">
        <v>5.3674999999999997</v>
      </c>
      <c r="AQ3437">
        <v>2.5190000000000001</v>
      </c>
      <c r="AT3437">
        <v>5.4442000000000004</v>
      </c>
      <c r="AX3437">
        <v>28.263159999999999</v>
      </c>
      <c r="AY3437">
        <v>2.5190000000000001</v>
      </c>
      <c r="BA3437">
        <v>12.21</v>
      </c>
      <c r="BC3437">
        <v>2.286</v>
      </c>
      <c r="BG3437">
        <v>9.6690000000000005</v>
      </c>
      <c r="BH3437">
        <v>6.2</v>
      </c>
      <c r="BI3437">
        <v>6.0625</v>
      </c>
      <c r="BO3437">
        <v>2.577</v>
      </c>
      <c r="BP3437">
        <v>2.577</v>
      </c>
      <c r="BS3437">
        <v>2.577</v>
      </c>
      <c r="BY3437">
        <v>3.45</v>
      </c>
      <c r="CC3437">
        <v>2.577</v>
      </c>
      <c r="CD3437">
        <v>6.35</v>
      </c>
      <c r="CE3437">
        <v>6.6749999999999998</v>
      </c>
      <c r="CF3437">
        <v>4.67</v>
      </c>
      <c r="CI3437">
        <v>4.63</v>
      </c>
      <c r="CK3437">
        <v>14.125</v>
      </c>
      <c r="CL3437">
        <v>9.9540000000000006</v>
      </c>
      <c r="CO3437">
        <v>13.53</v>
      </c>
      <c r="CQ3437">
        <v>2.577</v>
      </c>
      <c r="CS3437">
        <v>97.144999999999996</v>
      </c>
      <c r="CX3437">
        <v>3.1379999999999999</v>
      </c>
      <c r="CY3437">
        <v>1.875</v>
      </c>
      <c r="DF3437">
        <v>81.5</v>
      </c>
      <c r="DH3437">
        <v>4.79</v>
      </c>
      <c r="DI3437">
        <v>45</v>
      </c>
      <c r="DK3437">
        <v>4.63</v>
      </c>
      <c r="DL3437">
        <v>21.64</v>
      </c>
      <c r="DN3437">
        <v>13.978</v>
      </c>
    </row>
    <row r="3438" spans="1:119" x14ac:dyDescent="0.3">
      <c r="A3438" s="6">
        <v>36308</v>
      </c>
      <c r="C3438">
        <v>10.5</v>
      </c>
      <c r="D3438">
        <v>8.75</v>
      </c>
      <c r="G3438">
        <v>4.9000000000000004</v>
      </c>
      <c r="I3438">
        <v>2.5350000000000001</v>
      </c>
      <c r="N3438">
        <v>19.940000000000001</v>
      </c>
      <c r="R3438">
        <v>4.53</v>
      </c>
      <c r="S3438">
        <v>1.0233300000000001</v>
      </c>
      <c r="U3438">
        <v>6.37</v>
      </c>
      <c r="W3438">
        <v>4.2699999999999996</v>
      </c>
      <c r="Y3438">
        <v>18.64</v>
      </c>
      <c r="Z3438">
        <v>2.5779999999999998</v>
      </c>
      <c r="AA3438">
        <v>7.15</v>
      </c>
      <c r="AB3438">
        <v>2.5350000000000001</v>
      </c>
      <c r="AD3438">
        <v>3.15</v>
      </c>
      <c r="AG3438">
        <v>2.5779999999999998</v>
      </c>
      <c r="AI3438">
        <v>2.4750000000000001</v>
      </c>
      <c r="AJ3438">
        <v>2.5350000000000001</v>
      </c>
      <c r="AL3438">
        <v>2.46</v>
      </c>
      <c r="AM3438">
        <v>5.25</v>
      </c>
      <c r="AN3438">
        <v>5.3731299999999997</v>
      </c>
      <c r="AQ3438">
        <v>2.5350000000000001</v>
      </c>
      <c r="AT3438">
        <v>5.4642900000000001</v>
      </c>
      <c r="AX3438">
        <v>28.210519999999999</v>
      </c>
      <c r="AY3438">
        <v>2.5350000000000001</v>
      </c>
      <c r="BC3438">
        <v>2.2720000000000002</v>
      </c>
      <c r="BF3438">
        <v>2.5000000000000001E-2</v>
      </c>
      <c r="BG3438">
        <v>9.6690000000000005</v>
      </c>
      <c r="BH3438">
        <v>6.25</v>
      </c>
      <c r="BN3438">
        <v>11.73</v>
      </c>
      <c r="BO3438">
        <v>2.5779999999999998</v>
      </c>
      <c r="BP3438">
        <v>2.5779999999999998</v>
      </c>
      <c r="BS3438">
        <v>2.5779999999999998</v>
      </c>
      <c r="BY3438">
        <v>3.44</v>
      </c>
      <c r="CC3438">
        <v>2.5779999999999998</v>
      </c>
      <c r="CD3438">
        <v>6.35</v>
      </c>
      <c r="CE3438">
        <v>6.6749999999999998</v>
      </c>
      <c r="CF3438">
        <v>4.7</v>
      </c>
      <c r="CI3438">
        <v>4.6379999999999999</v>
      </c>
      <c r="CK3438">
        <v>15</v>
      </c>
      <c r="CL3438">
        <v>9.9450000000000003</v>
      </c>
      <c r="CO3438">
        <v>13.59</v>
      </c>
      <c r="CQ3438">
        <v>2.5779999999999998</v>
      </c>
      <c r="CS3438">
        <v>97.59</v>
      </c>
      <c r="CX3438">
        <v>3.14</v>
      </c>
      <c r="CY3438">
        <v>1.6875</v>
      </c>
      <c r="DH3438">
        <v>4.79</v>
      </c>
      <c r="DI3438">
        <v>45</v>
      </c>
      <c r="DK3438">
        <v>4.6379999999999999</v>
      </c>
      <c r="DL3438">
        <v>20.86</v>
      </c>
      <c r="DN3438">
        <v>14.010999999999999</v>
      </c>
      <c r="DO3438">
        <v>13.75</v>
      </c>
    </row>
    <row r="3439" spans="1:119" x14ac:dyDescent="0.3">
      <c r="A3439" s="6">
        <v>36309</v>
      </c>
    </row>
    <row r="3440" spans="1:119" x14ac:dyDescent="0.3">
      <c r="A3440" s="6">
        <v>36310</v>
      </c>
      <c r="BA3440">
        <v>12.13</v>
      </c>
    </row>
    <row r="3441" spans="1:119" x14ac:dyDescent="0.3">
      <c r="A3441" s="6">
        <v>36311</v>
      </c>
      <c r="C3441">
        <v>10.75</v>
      </c>
      <c r="D3441">
        <v>8.5</v>
      </c>
      <c r="G3441">
        <v>4.9000000000000004</v>
      </c>
      <c r="H3441">
        <v>9.59</v>
      </c>
      <c r="I3441">
        <v>2.5449999999999999</v>
      </c>
      <c r="N3441">
        <v>21.28</v>
      </c>
      <c r="Q3441">
        <v>9.19</v>
      </c>
      <c r="R3441">
        <v>4.53</v>
      </c>
      <c r="T3441">
        <v>6</v>
      </c>
      <c r="U3441">
        <v>6.46</v>
      </c>
      <c r="W3441">
        <v>4.16</v>
      </c>
      <c r="Y3441">
        <v>17.12</v>
      </c>
      <c r="Z3441">
        <v>2.5779999999999998</v>
      </c>
      <c r="AB3441">
        <v>2.5449999999999999</v>
      </c>
      <c r="AC3441">
        <v>2.5499999999999998</v>
      </c>
      <c r="AD3441">
        <v>3.15</v>
      </c>
      <c r="AF3441">
        <v>10.61</v>
      </c>
      <c r="AG3441">
        <v>2.5779999999999998</v>
      </c>
      <c r="AI3441">
        <v>2.4750000000000001</v>
      </c>
      <c r="AJ3441">
        <v>2.5449999999999999</v>
      </c>
      <c r="AK3441">
        <v>2.58</v>
      </c>
      <c r="AL3441">
        <v>2.48</v>
      </c>
      <c r="AM3441">
        <v>5.25</v>
      </c>
      <c r="AO3441">
        <v>25.08</v>
      </c>
      <c r="AQ3441">
        <v>2.5449999999999999</v>
      </c>
      <c r="AR3441">
        <v>10</v>
      </c>
      <c r="AT3441">
        <v>5.4642900000000001</v>
      </c>
      <c r="AX3441">
        <v>27.789470000000001</v>
      </c>
      <c r="AY3441">
        <v>2.5449999999999999</v>
      </c>
      <c r="AZ3441">
        <v>2.54</v>
      </c>
      <c r="BA3441">
        <v>12.13</v>
      </c>
      <c r="BE3441">
        <v>8.49</v>
      </c>
      <c r="BG3441">
        <v>9.5850000000000009</v>
      </c>
      <c r="BH3441">
        <v>6.25</v>
      </c>
      <c r="BK3441">
        <v>11.73</v>
      </c>
      <c r="BO3441">
        <v>2.5779999999999998</v>
      </c>
      <c r="BP3441">
        <v>2.5779999999999998</v>
      </c>
      <c r="BQ3441">
        <v>5.79</v>
      </c>
      <c r="BS3441">
        <v>2.5779999999999998</v>
      </c>
      <c r="BW3441">
        <v>22.52</v>
      </c>
      <c r="BY3441">
        <v>3.43</v>
      </c>
      <c r="CC3441">
        <v>2.5779999999999998</v>
      </c>
      <c r="CD3441">
        <v>6.38</v>
      </c>
      <c r="CE3441">
        <v>6.6749999999999998</v>
      </c>
      <c r="CF3441">
        <v>4.71</v>
      </c>
      <c r="CG3441">
        <v>4.5</v>
      </c>
      <c r="CI3441">
        <v>4.6269999999999998</v>
      </c>
      <c r="CK3441">
        <v>14.125</v>
      </c>
      <c r="CL3441">
        <v>9.9390000000000001</v>
      </c>
      <c r="CN3441">
        <v>8.89</v>
      </c>
      <c r="CO3441">
        <v>13.61</v>
      </c>
      <c r="CP3441">
        <v>2.54</v>
      </c>
      <c r="CQ3441">
        <v>2.5779999999999998</v>
      </c>
      <c r="CS3441">
        <v>96.694999999999993</v>
      </c>
      <c r="CU3441">
        <v>7.1</v>
      </c>
      <c r="CX3441">
        <v>3.1320000000000001</v>
      </c>
      <c r="CY3441">
        <v>1.6875</v>
      </c>
      <c r="DE3441">
        <v>5.88</v>
      </c>
      <c r="DF3441">
        <v>82.5</v>
      </c>
      <c r="DH3441">
        <v>4.8</v>
      </c>
      <c r="DI3441">
        <v>45</v>
      </c>
      <c r="DJ3441">
        <v>16.940000000000001</v>
      </c>
      <c r="DK3441">
        <v>4.6269999999999998</v>
      </c>
      <c r="DL3441">
        <v>27.64</v>
      </c>
      <c r="DN3441">
        <v>14.010999999999999</v>
      </c>
      <c r="DO3441">
        <v>13.75</v>
      </c>
    </row>
    <row r="3442" spans="1:119" x14ac:dyDescent="0.3">
      <c r="A3442" s="6">
        <v>36312</v>
      </c>
      <c r="C3442">
        <v>10.9375</v>
      </c>
      <c r="D3442">
        <v>8.6875</v>
      </c>
      <c r="E3442">
        <v>2.58</v>
      </c>
      <c r="G3442">
        <v>4.9082999999999997</v>
      </c>
      <c r="I3442">
        <v>2.5449999999999999</v>
      </c>
      <c r="N3442">
        <v>21.7</v>
      </c>
      <c r="R3442">
        <v>4.59</v>
      </c>
      <c r="S3442">
        <v>1.02833</v>
      </c>
      <c r="U3442">
        <v>6.48</v>
      </c>
      <c r="V3442">
        <v>10.98</v>
      </c>
      <c r="W3442">
        <v>4.3899999999999997</v>
      </c>
      <c r="Y3442">
        <v>17.079999999999998</v>
      </c>
      <c r="Z3442">
        <v>2.585</v>
      </c>
      <c r="AA3442">
        <v>7.16</v>
      </c>
      <c r="AB3442">
        <v>2.5449999999999999</v>
      </c>
      <c r="AD3442">
        <v>3.1549999999999998</v>
      </c>
      <c r="AG3442">
        <v>2.585</v>
      </c>
      <c r="AI3442">
        <v>2.4750000000000001</v>
      </c>
      <c r="AJ3442">
        <v>2.5449999999999999</v>
      </c>
      <c r="AL3442">
        <v>2.4950000000000001</v>
      </c>
      <c r="AM3442">
        <v>5.25</v>
      </c>
      <c r="AN3442">
        <v>5.3743800000000004</v>
      </c>
      <c r="AQ3442">
        <v>2.5449999999999999</v>
      </c>
      <c r="AT3442">
        <v>5.4508900000000002</v>
      </c>
      <c r="AX3442">
        <v>27.105260000000001</v>
      </c>
      <c r="AY3442">
        <v>2.5449999999999999</v>
      </c>
      <c r="BA3442">
        <v>11.74</v>
      </c>
      <c r="BC3442">
        <v>2.3170000000000002</v>
      </c>
      <c r="BF3442">
        <v>0.03</v>
      </c>
      <c r="BG3442">
        <v>9.5850000000000009</v>
      </c>
      <c r="BH3442">
        <v>6.25</v>
      </c>
      <c r="BO3442">
        <v>2.585</v>
      </c>
      <c r="BP3442">
        <v>2.585</v>
      </c>
      <c r="BS3442">
        <v>2.585</v>
      </c>
      <c r="BY3442">
        <v>3.43</v>
      </c>
      <c r="CC3442">
        <v>2.585</v>
      </c>
      <c r="CD3442">
        <v>6.36</v>
      </c>
      <c r="CE3442">
        <v>6.5750000000000002</v>
      </c>
      <c r="CF3442">
        <v>4.7149999999999999</v>
      </c>
      <c r="CI3442">
        <v>4.6580000000000004</v>
      </c>
      <c r="CK3442">
        <v>14.125</v>
      </c>
      <c r="CL3442">
        <v>9.9049999999999994</v>
      </c>
      <c r="CO3442">
        <v>13.54</v>
      </c>
      <c r="CQ3442">
        <v>2.585</v>
      </c>
      <c r="CS3442">
        <v>96.515000000000001</v>
      </c>
      <c r="CX3442">
        <v>3.153</v>
      </c>
      <c r="CY3442">
        <v>1.625</v>
      </c>
      <c r="DF3442">
        <v>86</v>
      </c>
      <c r="DH3442">
        <v>4.8</v>
      </c>
      <c r="DI3442">
        <v>45</v>
      </c>
      <c r="DK3442">
        <v>4.6580000000000004</v>
      </c>
      <c r="DL3442">
        <v>21.67</v>
      </c>
      <c r="DN3442">
        <v>14.010999999999999</v>
      </c>
      <c r="DO3442">
        <v>13.75</v>
      </c>
    </row>
    <row r="3443" spans="1:119" x14ac:dyDescent="0.3">
      <c r="A3443" s="6">
        <v>36313</v>
      </c>
      <c r="C3443">
        <v>10.8125</v>
      </c>
      <c r="D3443">
        <v>8.5625</v>
      </c>
      <c r="G3443">
        <v>4.9267000000000003</v>
      </c>
      <c r="I3443">
        <v>2.5949999999999998</v>
      </c>
      <c r="N3443">
        <v>21.23</v>
      </c>
      <c r="R3443">
        <v>4.55</v>
      </c>
      <c r="S3443">
        <v>1.0616699999999999</v>
      </c>
      <c r="U3443">
        <v>6.21</v>
      </c>
      <c r="W3443">
        <v>4.34</v>
      </c>
      <c r="Y3443">
        <v>17.45</v>
      </c>
      <c r="Z3443">
        <v>2.601</v>
      </c>
      <c r="AA3443">
        <v>7.27</v>
      </c>
      <c r="AB3443">
        <v>2.5949999999999998</v>
      </c>
      <c r="AD3443">
        <v>3.1875</v>
      </c>
      <c r="AG3443">
        <v>2.601</v>
      </c>
      <c r="AI3443">
        <v>2.5099999999999998</v>
      </c>
      <c r="AJ3443">
        <v>2.5949999999999998</v>
      </c>
      <c r="AL3443">
        <v>2.48</v>
      </c>
      <c r="AM3443">
        <v>5.25</v>
      </c>
      <c r="AN3443">
        <v>5.3775000000000004</v>
      </c>
      <c r="AQ3443">
        <v>2.5949999999999998</v>
      </c>
      <c r="AT3443">
        <v>5.4642900000000001</v>
      </c>
      <c r="AX3443">
        <v>27.157900000000001</v>
      </c>
      <c r="AY3443">
        <v>2.5949999999999998</v>
      </c>
      <c r="BA3443">
        <v>11.95</v>
      </c>
      <c r="BC3443">
        <v>2.323</v>
      </c>
      <c r="BF3443">
        <v>0.03</v>
      </c>
      <c r="BG3443">
        <v>9.5850000000000009</v>
      </c>
      <c r="BH3443">
        <v>6.28</v>
      </c>
      <c r="BO3443">
        <v>2.601</v>
      </c>
      <c r="BP3443">
        <v>2.601</v>
      </c>
      <c r="BS3443">
        <v>2.601</v>
      </c>
      <c r="BY3443">
        <v>3.43</v>
      </c>
      <c r="CC3443">
        <v>2.601</v>
      </c>
      <c r="CD3443">
        <v>6.37</v>
      </c>
      <c r="CE3443">
        <v>6.625</v>
      </c>
      <c r="CF3443">
        <v>4.6850000000000005</v>
      </c>
      <c r="CI3443">
        <v>4.7270000000000003</v>
      </c>
      <c r="CK3443">
        <v>17</v>
      </c>
      <c r="CL3443">
        <v>9.8849999999999998</v>
      </c>
      <c r="CO3443">
        <v>13.49</v>
      </c>
      <c r="CQ3443">
        <v>2.601</v>
      </c>
      <c r="CS3443">
        <v>96.16</v>
      </c>
      <c r="CX3443">
        <v>3.1930000000000001</v>
      </c>
      <c r="CY3443">
        <v>1.75</v>
      </c>
      <c r="DF3443">
        <v>84.5</v>
      </c>
      <c r="DH3443">
        <v>4.83</v>
      </c>
      <c r="DI3443">
        <v>45</v>
      </c>
      <c r="DK3443">
        <v>4.7270000000000003</v>
      </c>
      <c r="DL3443">
        <v>21.72</v>
      </c>
    </row>
    <row r="3444" spans="1:119" x14ac:dyDescent="0.3">
      <c r="A3444" s="6">
        <v>36314</v>
      </c>
      <c r="C3444">
        <v>10.8125</v>
      </c>
      <c r="D3444">
        <v>8.25</v>
      </c>
      <c r="G3444">
        <v>4.96</v>
      </c>
      <c r="I3444">
        <v>2.6</v>
      </c>
      <c r="R3444">
        <v>4.54</v>
      </c>
      <c r="S3444">
        <v>1.04667</v>
      </c>
      <c r="W3444">
        <v>4.33</v>
      </c>
      <c r="Y3444">
        <v>17.309999999999999</v>
      </c>
      <c r="Z3444">
        <v>2.597</v>
      </c>
      <c r="AA3444">
        <v>7.3</v>
      </c>
      <c r="AB3444">
        <v>2.6</v>
      </c>
      <c r="AD3444">
        <v>3.1724999999999999</v>
      </c>
      <c r="AG3444">
        <v>2.597</v>
      </c>
      <c r="AI3444">
        <v>2.5249999999999999</v>
      </c>
      <c r="AJ3444">
        <v>2.6</v>
      </c>
      <c r="AL3444">
        <v>2.5099999999999998</v>
      </c>
      <c r="AM3444">
        <v>5.25</v>
      </c>
      <c r="AN3444">
        <v>5.3756300000000001</v>
      </c>
      <c r="AQ3444">
        <v>2.6</v>
      </c>
      <c r="AT3444">
        <v>5.5178599999999998</v>
      </c>
      <c r="AX3444">
        <v>27.13888</v>
      </c>
      <c r="AY3444">
        <v>2.6</v>
      </c>
      <c r="BA3444">
        <v>11.88</v>
      </c>
      <c r="BC3444">
        <v>2.2999999999999998</v>
      </c>
      <c r="BF3444">
        <v>0.03</v>
      </c>
      <c r="BG3444">
        <v>9.5850000000000009</v>
      </c>
      <c r="BH3444">
        <v>6.25</v>
      </c>
      <c r="BO3444">
        <v>2.597</v>
      </c>
      <c r="BP3444">
        <v>2.597</v>
      </c>
      <c r="BS3444">
        <v>2.597</v>
      </c>
      <c r="BY3444">
        <v>3.43</v>
      </c>
      <c r="CC3444">
        <v>2.597</v>
      </c>
      <c r="CD3444">
        <v>6.4</v>
      </c>
      <c r="CE3444">
        <v>6.625</v>
      </c>
      <c r="CF3444">
        <v>4.7300000000000004</v>
      </c>
      <c r="CI3444">
        <v>4.6120000000000001</v>
      </c>
      <c r="CK3444">
        <v>15</v>
      </c>
      <c r="CL3444">
        <v>9.8870000000000005</v>
      </c>
      <c r="CO3444">
        <v>12.89</v>
      </c>
      <c r="CQ3444">
        <v>2.597</v>
      </c>
      <c r="CS3444">
        <v>95.265000000000001</v>
      </c>
      <c r="CX3444">
        <v>3.1379999999999999</v>
      </c>
      <c r="CY3444">
        <v>1.75</v>
      </c>
      <c r="DH3444">
        <v>4.84</v>
      </c>
      <c r="DI3444">
        <v>45</v>
      </c>
      <c r="DK3444">
        <v>4.6120000000000001</v>
      </c>
      <c r="DL3444">
        <v>23.88</v>
      </c>
      <c r="DN3444">
        <v>13.972</v>
      </c>
    </row>
    <row r="3445" spans="1:119" x14ac:dyDescent="0.3">
      <c r="A3445" s="6">
        <v>36315</v>
      </c>
      <c r="C3445">
        <v>10.75</v>
      </c>
      <c r="D3445">
        <v>8.25</v>
      </c>
      <c r="E3445">
        <v>2.54</v>
      </c>
      <c r="G3445">
        <v>4.9717000000000002</v>
      </c>
      <c r="I3445">
        <v>2.54</v>
      </c>
      <c r="N3445">
        <v>20.59</v>
      </c>
      <c r="P3445">
        <v>11.6</v>
      </c>
      <c r="R3445">
        <v>4.5199999999999996</v>
      </c>
      <c r="S3445">
        <v>1.03854</v>
      </c>
      <c r="U3445">
        <v>6.04</v>
      </c>
      <c r="W3445">
        <v>4.8</v>
      </c>
      <c r="Y3445">
        <v>17.350000000000001</v>
      </c>
      <c r="Z3445">
        <v>2.597</v>
      </c>
      <c r="AA3445">
        <v>7.29</v>
      </c>
      <c r="AB3445">
        <v>2.54</v>
      </c>
      <c r="AD3445">
        <v>3.1775000000000002</v>
      </c>
      <c r="AG3445">
        <v>2.597</v>
      </c>
      <c r="AI3445">
        <v>2.5099999999999998</v>
      </c>
      <c r="AJ3445">
        <v>2.54</v>
      </c>
      <c r="AL3445">
        <v>2.52</v>
      </c>
      <c r="AM3445">
        <v>5.25</v>
      </c>
      <c r="AN3445">
        <v>5.3756300000000001</v>
      </c>
      <c r="AQ3445">
        <v>2.54</v>
      </c>
      <c r="AT3445">
        <v>5.5223199999999997</v>
      </c>
      <c r="AX3445">
        <v>26.855260000000001</v>
      </c>
      <c r="AY3445">
        <v>2.54</v>
      </c>
      <c r="BC3445">
        <v>2.274</v>
      </c>
      <c r="BF3445">
        <v>2.5000000000000001E-2</v>
      </c>
      <c r="BG3445">
        <v>9.5850000000000009</v>
      </c>
      <c r="BH3445">
        <v>6.25</v>
      </c>
      <c r="BN3445">
        <v>11.79</v>
      </c>
      <c r="BO3445">
        <v>2.597</v>
      </c>
      <c r="BP3445">
        <v>2.597</v>
      </c>
      <c r="BS3445">
        <v>2.597</v>
      </c>
      <c r="BY3445">
        <v>3.43</v>
      </c>
      <c r="CC3445">
        <v>2.597</v>
      </c>
      <c r="CD3445">
        <v>6.4</v>
      </c>
      <c r="CE3445">
        <v>6.625</v>
      </c>
      <c r="CF3445">
        <v>4.7649999999999997</v>
      </c>
      <c r="CI3445">
        <v>4.5369999999999999</v>
      </c>
      <c r="CK3445">
        <v>17</v>
      </c>
      <c r="CL3445">
        <v>9.8670000000000009</v>
      </c>
      <c r="CO3445">
        <v>12.89</v>
      </c>
      <c r="CQ3445">
        <v>2.597</v>
      </c>
      <c r="CS3445">
        <v>93.66</v>
      </c>
      <c r="CX3445">
        <v>3.16</v>
      </c>
      <c r="CY3445">
        <v>1.75</v>
      </c>
      <c r="DF3445">
        <v>83</v>
      </c>
      <c r="DH3445">
        <v>4.84</v>
      </c>
      <c r="DI3445">
        <v>45</v>
      </c>
      <c r="DK3445">
        <v>4.5369999999999999</v>
      </c>
      <c r="DL3445">
        <v>21.57</v>
      </c>
      <c r="DN3445">
        <v>13.972</v>
      </c>
    </row>
    <row r="3446" spans="1:119" x14ac:dyDescent="0.3">
      <c r="A3446" s="6">
        <v>36316</v>
      </c>
    </row>
    <row r="3447" spans="1:119" x14ac:dyDescent="0.3">
      <c r="A3447" s="6">
        <v>36317</v>
      </c>
      <c r="BA3447">
        <v>11.97</v>
      </c>
    </row>
    <row r="3448" spans="1:119" x14ac:dyDescent="0.3">
      <c r="A3448" s="6">
        <v>36318</v>
      </c>
      <c r="C3448">
        <v>10.75</v>
      </c>
      <c r="D3448">
        <v>8</v>
      </c>
      <c r="E3448">
        <v>2.5649999999999999</v>
      </c>
      <c r="G3448">
        <v>4.9333</v>
      </c>
      <c r="I3448">
        <v>2.5289999999999999</v>
      </c>
      <c r="N3448">
        <v>22.59</v>
      </c>
      <c r="R3448">
        <v>4.53</v>
      </c>
      <c r="S3448">
        <v>1.0302100000000001</v>
      </c>
      <c r="U3448">
        <v>6.02</v>
      </c>
      <c r="W3448">
        <v>4.4000000000000004</v>
      </c>
      <c r="Z3448">
        <v>2.6019999999999999</v>
      </c>
      <c r="AA3448">
        <v>7.4</v>
      </c>
      <c r="AB3448">
        <v>2.5289999999999999</v>
      </c>
      <c r="AD3448">
        <v>3.18</v>
      </c>
      <c r="AG3448">
        <v>2.6019999999999999</v>
      </c>
      <c r="AI3448">
        <v>2.4750000000000001</v>
      </c>
      <c r="AJ3448">
        <v>2.5289999999999999</v>
      </c>
      <c r="AL3448">
        <v>2.5300000000000002</v>
      </c>
      <c r="AM3448">
        <v>5.2656000000000001</v>
      </c>
      <c r="AN3448">
        <v>5.3596899999999996</v>
      </c>
      <c r="AQ3448">
        <v>2.5289999999999999</v>
      </c>
      <c r="AY3448">
        <v>2.5289999999999999</v>
      </c>
      <c r="BA3448">
        <v>11.97</v>
      </c>
      <c r="BC3448">
        <v>2.419</v>
      </c>
      <c r="BF3448">
        <v>2.5000000000000001E-2</v>
      </c>
      <c r="BG3448">
        <v>9.7769999999999992</v>
      </c>
      <c r="BH3448">
        <v>6.21</v>
      </c>
      <c r="BO3448">
        <v>2.6019999999999999</v>
      </c>
      <c r="BP3448">
        <v>2.6019999999999999</v>
      </c>
      <c r="BS3448">
        <v>2.6019999999999999</v>
      </c>
      <c r="BY3448">
        <v>3.43</v>
      </c>
      <c r="CC3448">
        <v>2.6019999999999999</v>
      </c>
      <c r="CD3448">
        <v>6.38</v>
      </c>
      <c r="CE3448">
        <v>6.625</v>
      </c>
      <c r="CF3448">
        <v>4.7149999999999999</v>
      </c>
      <c r="CI3448">
        <v>4.4950000000000001</v>
      </c>
      <c r="CK3448">
        <v>14.25</v>
      </c>
      <c r="CL3448">
        <v>9.7949999999999999</v>
      </c>
      <c r="CO3448">
        <v>13.57</v>
      </c>
      <c r="CQ3448">
        <v>2.6019999999999999</v>
      </c>
      <c r="CS3448">
        <v>93.305000000000007</v>
      </c>
      <c r="CX3448">
        <v>3.1619999999999999</v>
      </c>
      <c r="CY3448">
        <v>1.625</v>
      </c>
      <c r="DF3448">
        <v>82.5</v>
      </c>
      <c r="DH3448">
        <v>4.93</v>
      </c>
      <c r="DI3448">
        <v>45</v>
      </c>
      <c r="DK3448">
        <v>4.4950000000000001</v>
      </c>
      <c r="DN3448">
        <v>13.939</v>
      </c>
    </row>
    <row r="3449" spans="1:119" x14ac:dyDescent="0.3">
      <c r="A3449" s="6">
        <v>36319</v>
      </c>
      <c r="C3449">
        <v>10.75</v>
      </c>
      <c r="D3449">
        <v>7.9375</v>
      </c>
      <c r="E3449">
        <v>2.5649999999999999</v>
      </c>
      <c r="G3449">
        <v>4.9283000000000001</v>
      </c>
      <c r="I3449">
        <v>2.5499999999999998</v>
      </c>
      <c r="N3449">
        <v>22.45</v>
      </c>
      <c r="R3449">
        <v>4.54</v>
      </c>
      <c r="S3449">
        <v>1.02667</v>
      </c>
      <c r="U3449">
        <v>6</v>
      </c>
      <c r="V3449">
        <v>9.51</v>
      </c>
      <c r="W3449">
        <v>4.28</v>
      </c>
      <c r="Y3449">
        <v>17.38</v>
      </c>
      <c r="Z3449">
        <v>2.6</v>
      </c>
      <c r="AA3449">
        <v>7.41</v>
      </c>
      <c r="AB3449">
        <v>2.5499999999999998</v>
      </c>
      <c r="AD3449">
        <v>3.1625000000000001</v>
      </c>
      <c r="AG3449">
        <v>2.6</v>
      </c>
      <c r="AI3449">
        <v>2.4750000000000001</v>
      </c>
      <c r="AJ3449">
        <v>2.5499999999999998</v>
      </c>
      <c r="AL3449">
        <v>2.48</v>
      </c>
      <c r="AM3449">
        <v>5.25</v>
      </c>
      <c r="AN3449">
        <v>5.3354699999999999</v>
      </c>
      <c r="AQ3449">
        <v>2.5499999999999998</v>
      </c>
      <c r="AT3449">
        <v>5.4732099999999999</v>
      </c>
      <c r="AX3449">
        <v>26.56579</v>
      </c>
      <c r="AY3449">
        <v>2.5499999999999998</v>
      </c>
      <c r="BA3449">
        <v>12.01</v>
      </c>
      <c r="BC3449">
        <v>2.2640000000000002</v>
      </c>
      <c r="BG3449">
        <v>9.7769999999999992</v>
      </c>
      <c r="BH3449">
        <v>6.2</v>
      </c>
      <c r="BO3449">
        <v>2.6</v>
      </c>
      <c r="BP3449">
        <v>2.6</v>
      </c>
      <c r="BS3449">
        <v>2.6</v>
      </c>
      <c r="BY3449">
        <v>3.43</v>
      </c>
      <c r="CC3449">
        <v>2.6</v>
      </c>
      <c r="CD3449">
        <v>6.37</v>
      </c>
      <c r="CE3449">
        <v>6.625</v>
      </c>
      <c r="CF3449">
        <v>4.75</v>
      </c>
      <c r="CI3449">
        <v>4.6129999999999995</v>
      </c>
      <c r="CK3449">
        <v>14.25</v>
      </c>
      <c r="CL3449">
        <v>9.5950000000000006</v>
      </c>
      <c r="CO3449">
        <v>13.96</v>
      </c>
      <c r="CQ3449">
        <v>2.6</v>
      </c>
      <c r="CS3449">
        <v>91.334999999999994</v>
      </c>
      <c r="CX3449">
        <v>3.1480000000000001</v>
      </c>
      <c r="CY3449">
        <v>1.5</v>
      </c>
      <c r="DF3449">
        <v>82.5</v>
      </c>
      <c r="DH3449">
        <v>4.9399999999999995</v>
      </c>
      <c r="DI3449">
        <v>45</v>
      </c>
      <c r="DK3449">
        <v>4.6129999999999995</v>
      </c>
      <c r="DL3449">
        <v>21.31</v>
      </c>
      <c r="DN3449">
        <v>13.888999999999999</v>
      </c>
      <c r="DO3449">
        <v>13.925000000000001</v>
      </c>
    </row>
    <row r="3450" spans="1:119" x14ac:dyDescent="0.3">
      <c r="A3450" s="6">
        <v>36320</v>
      </c>
      <c r="C3450">
        <v>10.75</v>
      </c>
      <c r="D3450">
        <v>7.75</v>
      </c>
      <c r="E3450">
        <v>2.5649999999999999</v>
      </c>
      <c r="G3450">
        <v>4.92</v>
      </c>
      <c r="I3450">
        <v>2.5550000000000002</v>
      </c>
      <c r="N3450">
        <v>20.61</v>
      </c>
      <c r="R3450">
        <v>4.55</v>
      </c>
      <c r="S3450">
        <v>1.03</v>
      </c>
      <c r="U3450">
        <v>5.95</v>
      </c>
      <c r="W3450">
        <v>4.28</v>
      </c>
      <c r="Y3450">
        <v>16.66</v>
      </c>
      <c r="Z3450">
        <v>2.6029999999999998</v>
      </c>
      <c r="AA3450">
        <v>7.35</v>
      </c>
      <c r="AB3450">
        <v>2.5550000000000002</v>
      </c>
      <c r="AD3450">
        <v>3.145</v>
      </c>
      <c r="AG3450">
        <v>2.6029999999999998</v>
      </c>
      <c r="AI3450">
        <v>2.5150000000000001</v>
      </c>
      <c r="AJ3450">
        <v>2.5550000000000002</v>
      </c>
      <c r="AL3450">
        <v>2.4699999999999998</v>
      </c>
      <c r="AM3450">
        <v>5.1875</v>
      </c>
      <c r="AN3450">
        <v>5.32</v>
      </c>
      <c r="AQ3450">
        <v>2.5550000000000002</v>
      </c>
      <c r="AT3450">
        <v>5.5625</v>
      </c>
      <c r="AX3450">
        <v>26.328949999999999</v>
      </c>
      <c r="AY3450">
        <v>2.5550000000000002</v>
      </c>
      <c r="BA3450">
        <v>11.99</v>
      </c>
      <c r="BC3450">
        <v>2.2919999999999998</v>
      </c>
      <c r="BF3450">
        <v>2.5000000000000001E-2</v>
      </c>
      <c r="BG3450">
        <v>9.7769999999999992</v>
      </c>
      <c r="BH3450">
        <v>6.22</v>
      </c>
      <c r="BO3450">
        <v>2.6029999999999998</v>
      </c>
      <c r="BP3450">
        <v>2.6029999999999998</v>
      </c>
      <c r="BS3450">
        <v>2.6029999999999998</v>
      </c>
      <c r="BY3450">
        <v>3.42</v>
      </c>
      <c r="CC3450">
        <v>2.6029999999999998</v>
      </c>
      <c r="CD3450">
        <v>6.36</v>
      </c>
      <c r="CE3450">
        <v>6.625</v>
      </c>
      <c r="CF3450">
        <v>4.7350000000000003</v>
      </c>
      <c r="CI3450">
        <v>4.5910000000000002</v>
      </c>
      <c r="CK3450">
        <v>15</v>
      </c>
      <c r="CL3450">
        <v>9.5410000000000004</v>
      </c>
      <c r="CO3450">
        <v>13.94</v>
      </c>
      <c r="CQ3450">
        <v>2.6029999999999998</v>
      </c>
      <c r="CS3450">
        <v>89.284999999999997</v>
      </c>
      <c r="CX3450">
        <v>3.13</v>
      </c>
      <c r="CY3450">
        <v>1.625</v>
      </c>
      <c r="DF3450">
        <v>82.5</v>
      </c>
      <c r="DH3450">
        <v>4.8600000000000003</v>
      </c>
      <c r="DI3450">
        <v>45</v>
      </c>
      <c r="DK3450">
        <v>4.5910000000000002</v>
      </c>
      <c r="DL3450">
        <v>20.65</v>
      </c>
      <c r="DN3450">
        <v>13.878</v>
      </c>
    </row>
    <row r="3451" spans="1:119" x14ac:dyDescent="0.3">
      <c r="A3451" s="6">
        <v>36321</v>
      </c>
      <c r="C3451">
        <v>10.8125</v>
      </c>
      <c r="D3451">
        <v>7.9375</v>
      </c>
      <c r="E3451">
        <v>2.5649999999999999</v>
      </c>
      <c r="G3451">
        <v>4.9283000000000001</v>
      </c>
      <c r="I3451">
        <v>2.6150000000000002</v>
      </c>
      <c r="N3451">
        <v>20.6</v>
      </c>
      <c r="R3451">
        <v>4.54</v>
      </c>
      <c r="S3451">
        <v>1.04</v>
      </c>
      <c r="U3451">
        <v>6</v>
      </c>
      <c r="V3451">
        <v>9.3000000000000007</v>
      </c>
      <c r="W3451">
        <v>3.5</v>
      </c>
      <c r="Y3451">
        <v>16.98</v>
      </c>
      <c r="Z3451">
        <v>2.605</v>
      </c>
      <c r="AA3451">
        <v>7.31</v>
      </c>
      <c r="AB3451">
        <v>2.6150000000000002</v>
      </c>
      <c r="AD3451">
        <v>3.145</v>
      </c>
      <c r="AG3451">
        <v>2.605</v>
      </c>
      <c r="AI3451">
        <v>2.5099999999999998</v>
      </c>
      <c r="AJ3451">
        <v>2.6150000000000002</v>
      </c>
      <c r="AL3451">
        <v>2.48</v>
      </c>
      <c r="AM3451">
        <v>5.125</v>
      </c>
      <c r="AN3451">
        <v>5.31656</v>
      </c>
      <c r="AQ3451">
        <v>2.6150000000000002</v>
      </c>
      <c r="AT3451">
        <v>5.5758900000000002</v>
      </c>
      <c r="AX3451">
        <v>26.144729999999999</v>
      </c>
      <c r="AY3451">
        <v>2.6150000000000002</v>
      </c>
      <c r="BA3451">
        <v>12.12</v>
      </c>
      <c r="BF3451">
        <v>0.03</v>
      </c>
      <c r="BG3451">
        <v>9.7769999999999992</v>
      </c>
      <c r="BH3451">
        <v>6.2</v>
      </c>
      <c r="BO3451">
        <v>2.605</v>
      </c>
      <c r="BP3451">
        <v>2.605</v>
      </c>
      <c r="BS3451">
        <v>2.605</v>
      </c>
      <c r="BY3451">
        <v>3.42</v>
      </c>
      <c r="CC3451">
        <v>2.605</v>
      </c>
      <c r="CD3451">
        <v>6.38</v>
      </c>
      <c r="CE3451">
        <v>6.625</v>
      </c>
      <c r="CF3451">
        <v>4.7450000000000001</v>
      </c>
      <c r="CI3451">
        <v>4.6840000000000002</v>
      </c>
      <c r="CK3451">
        <v>15</v>
      </c>
      <c r="CL3451">
        <v>9.5259999999999998</v>
      </c>
      <c r="CO3451">
        <v>13.94</v>
      </c>
      <c r="CQ3451">
        <v>2.605</v>
      </c>
      <c r="CS3451">
        <v>90.09</v>
      </c>
      <c r="CX3451">
        <v>3.13</v>
      </c>
      <c r="CY3451">
        <v>1.5</v>
      </c>
      <c r="DF3451">
        <v>81</v>
      </c>
      <c r="DH3451">
        <v>4.8600000000000003</v>
      </c>
      <c r="DI3451">
        <v>45</v>
      </c>
      <c r="DK3451">
        <v>4.6840000000000002</v>
      </c>
      <c r="DL3451">
        <v>22.42</v>
      </c>
      <c r="DN3451">
        <v>13.882999999999999</v>
      </c>
    </row>
    <row r="3452" spans="1:119" x14ac:dyDescent="0.3">
      <c r="A3452" s="6">
        <v>36322</v>
      </c>
      <c r="C3452">
        <v>10.875</v>
      </c>
      <c r="D3452">
        <v>7.6875</v>
      </c>
      <c r="E3452">
        <v>2.585</v>
      </c>
      <c r="G3452">
        <v>4.93</v>
      </c>
      <c r="I3452">
        <v>2.6349999999999998</v>
      </c>
      <c r="N3452">
        <v>19.38</v>
      </c>
      <c r="P3452">
        <v>11.62</v>
      </c>
      <c r="R3452">
        <v>4.51</v>
      </c>
      <c r="S3452">
        <v>1.075</v>
      </c>
      <c r="U3452">
        <v>5.88</v>
      </c>
      <c r="W3452">
        <v>3.5</v>
      </c>
      <c r="Y3452">
        <v>17.29</v>
      </c>
      <c r="Z3452">
        <v>2.6189999999999998</v>
      </c>
      <c r="AB3452">
        <v>2.6349999999999998</v>
      </c>
      <c r="AD3452">
        <v>3.1475</v>
      </c>
      <c r="AG3452">
        <v>2.6189999999999998</v>
      </c>
      <c r="AI3452">
        <v>2.5249999999999999</v>
      </c>
      <c r="AJ3452">
        <v>2.6349999999999998</v>
      </c>
      <c r="AL3452">
        <v>2.4900000000000002</v>
      </c>
      <c r="AM3452">
        <v>5.0625</v>
      </c>
      <c r="AN3452">
        <v>5.1837499999999999</v>
      </c>
      <c r="AQ3452">
        <v>2.6349999999999998</v>
      </c>
      <c r="AT3452">
        <v>5.5580400000000001</v>
      </c>
      <c r="AW3452">
        <v>16.25</v>
      </c>
      <c r="AX3452">
        <v>25.960519999999999</v>
      </c>
      <c r="AY3452">
        <v>2.6349999999999998</v>
      </c>
      <c r="BC3452">
        <v>2.2549999999999999</v>
      </c>
      <c r="BG3452">
        <v>9.7769999999999992</v>
      </c>
      <c r="BH3452">
        <v>6.2</v>
      </c>
      <c r="BN3452">
        <v>11.79</v>
      </c>
      <c r="BO3452">
        <v>2.6189999999999998</v>
      </c>
      <c r="BP3452">
        <v>2.6189999999999998</v>
      </c>
      <c r="BS3452">
        <v>2.6189999999999998</v>
      </c>
      <c r="BY3452">
        <v>3.4</v>
      </c>
      <c r="CC3452">
        <v>2.6189999999999998</v>
      </c>
      <c r="CD3452">
        <v>6.34</v>
      </c>
      <c r="CE3452">
        <v>6.5750000000000002</v>
      </c>
      <c r="CF3452">
        <v>4.78</v>
      </c>
      <c r="CI3452">
        <v>4.7350000000000003</v>
      </c>
      <c r="CK3452">
        <v>14.3</v>
      </c>
      <c r="CL3452">
        <v>9.5259999999999998</v>
      </c>
      <c r="CO3452">
        <v>13.94</v>
      </c>
      <c r="CQ3452">
        <v>2.6189999999999998</v>
      </c>
      <c r="CX3452">
        <v>3.125</v>
      </c>
      <c r="CY3452">
        <v>1.44</v>
      </c>
      <c r="DH3452">
        <v>4.88</v>
      </c>
      <c r="DI3452">
        <v>45</v>
      </c>
      <c r="DK3452">
        <v>4.7350000000000003</v>
      </c>
      <c r="DL3452">
        <v>19.010000000000002</v>
      </c>
      <c r="DN3452">
        <v>13.872</v>
      </c>
    </row>
    <row r="3453" spans="1:119" x14ac:dyDescent="0.3">
      <c r="A3453" s="6">
        <v>36323</v>
      </c>
    </row>
    <row r="3454" spans="1:119" x14ac:dyDescent="0.3">
      <c r="A3454" s="6">
        <v>36324</v>
      </c>
      <c r="BA3454">
        <v>12.12</v>
      </c>
    </row>
    <row r="3455" spans="1:119" x14ac:dyDescent="0.3">
      <c r="A3455" s="6">
        <v>36325</v>
      </c>
      <c r="I3455">
        <v>2.5550000000000002</v>
      </c>
      <c r="N3455">
        <v>21.43</v>
      </c>
      <c r="R3455">
        <v>4.51</v>
      </c>
      <c r="S3455">
        <v>1.0733299999999999</v>
      </c>
      <c r="U3455">
        <v>5.8</v>
      </c>
      <c r="W3455">
        <v>3.48</v>
      </c>
      <c r="Z3455">
        <v>2.6230000000000002</v>
      </c>
      <c r="AA3455">
        <v>7.25</v>
      </c>
      <c r="AB3455">
        <v>2.5550000000000002</v>
      </c>
      <c r="AD3455">
        <v>3.1425000000000001</v>
      </c>
      <c r="AG3455">
        <v>2.6230000000000002</v>
      </c>
      <c r="AI3455">
        <v>2.5249999999999999</v>
      </c>
      <c r="AJ3455">
        <v>2.5550000000000002</v>
      </c>
      <c r="AL3455">
        <v>2.4919000000000002</v>
      </c>
      <c r="AM3455">
        <v>5.0625</v>
      </c>
      <c r="AN3455">
        <v>5.1729700000000003</v>
      </c>
      <c r="AQ3455">
        <v>2.5550000000000002</v>
      </c>
      <c r="AT3455">
        <v>5.6741099999999998</v>
      </c>
      <c r="AX3455">
        <v>24.93421</v>
      </c>
      <c r="AY3455">
        <v>2.5550000000000002</v>
      </c>
      <c r="BA3455">
        <v>12.13</v>
      </c>
      <c r="BC3455">
        <v>2.2789999999999999</v>
      </c>
      <c r="BF3455">
        <v>2.5000000000000001E-2</v>
      </c>
      <c r="BG3455">
        <v>10.324</v>
      </c>
      <c r="BH3455">
        <v>6.2</v>
      </c>
      <c r="BO3455">
        <v>2.6230000000000002</v>
      </c>
      <c r="BP3455">
        <v>2.6230000000000002</v>
      </c>
      <c r="BS3455">
        <v>2.6230000000000002</v>
      </c>
      <c r="BY3455">
        <v>3.4</v>
      </c>
      <c r="CC3455">
        <v>2.6230000000000002</v>
      </c>
      <c r="CD3455">
        <v>6.34</v>
      </c>
      <c r="CE3455">
        <v>6.5750000000000002</v>
      </c>
      <c r="CF3455">
        <v>4.7450000000000001</v>
      </c>
      <c r="CI3455">
        <v>4.6609999999999996</v>
      </c>
      <c r="CK3455">
        <v>14.875</v>
      </c>
      <c r="CL3455">
        <v>9.4589999999999996</v>
      </c>
      <c r="CO3455">
        <v>13.04</v>
      </c>
      <c r="CQ3455">
        <v>2.6230000000000002</v>
      </c>
      <c r="CS3455">
        <v>90.625</v>
      </c>
      <c r="CX3455">
        <v>3.1219999999999999</v>
      </c>
      <c r="CY3455">
        <v>1.5</v>
      </c>
      <c r="DF3455">
        <v>81.5</v>
      </c>
      <c r="DH3455">
        <v>5.03</v>
      </c>
      <c r="DI3455">
        <v>45</v>
      </c>
      <c r="DK3455">
        <v>4.6609999999999996</v>
      </c>
      <c r="DL3455">
        <v>18.2</v>
      </c>
      <c r="DN3455">
        <v>13.856</v>
      </c>
      <c r="DO3455">
        <v>13.875</v>
      </c>
    </row>
    <row r="3456" spans="1:119" x14ac:dyDescent="0.3">
      <c r="A3456" s="6">
        <v>36326</v>
      </c>
      <c r="C3456">
        <v>10.8125</v>
      </c>
      <c r="D3456">
        <v>7.6875</v>
      </c>
      <c r="E3456">
        <v>2.56</v>
      </c>
      <c r="G3456">
        <v>4.9367000000000001</v>
      </c>
      <c r="I3456">
        <v>2.6</v>
      </c>
      <c r="N3456">
        <v>20.78</v>
      </c>
      <c r="R3456">
        <v>4.51</v>
      </c>
      <c r="S3456">
        <v>1.0716699999999999</v>
      </c>
      <c r="U3456">
        <v>5.79</v>
      </c>
      <c r="V3456">
        <v>9.2799999999999994</v>
      </c>
      <c r="W3456">
        <v>3.98</v>
      </c>
      <c r="Y3456">
        <v>17.309999999999999</v>
      </c>
      <c r="Z3456">
        <v>2.625</v>
      </c>
      <c r="AA3456">
        <v>7.25</v>
      </c>
      <c r="AB3456">
        <v>2.6</v>
      </c>
      <c r="AD3456">
        <v>3.1349999999999998</v>
      </c>
      <c r="AG3456">
        <v>2.625</v>
      </c>
      <c r="AI3456">
        <v>2.5249999999999999</v>
      </c>
      <c r="AJ3456">
        <v>2.6</v>
      </c>
      <c r="AL3456">
        <v>2.4718999999999998</v>
      </c>
      <c r="AM3456">
        <v>5</v>
      </c>
      <c r="AN3456">
        <v>5.13375</v>
      </c>
      <c r="AQ3456">
        <v>2.6</v>
      </c>
      <c r="AT3456">
        <v>5.6383900000000002</v>
      </c>
      <c r="AX3456">
        <v>24.93421</v>
      </c>
      <c r="AY3456">
        <v>2.6</v>
      </c>
      <c r="BA3456">
        <v>12.13</v>
      </c>
      <c r="BC3456">
        <v>2.2309999999999999</v>
      </c>
      <c r="BF3456">
        <v>2.5000000000000001E-2</v>
      </c>
      <c r="BG3456">
        <v>10.324</v>
      </c>
      <c r="BH3456">
        <v>6.25</v>
      </c>
      <c r="BO3456">
        <v>2.625</v>
      </c>
      <c r="BP3456">
        <v>2.625</v>
      </c>
      <c r="BS3456">
        <v>2.625</v>
      </c>
      <c r="BY3456">
        <v>3.4</v>
      </c>
      <c r="CC3456">
        <v>2.625</v>
      </c>
      <c r="CD3456">
        <v>6.31</v>
      </c>
      <c r="CE3456">
        <v>6.5750000000000002</v>
      </c>
      <c r="CF3456">
        <v>4.7549999999999999</v>
      </c>
      <c r="CI3456">
        <v>4.7249999999999996</v>
      </c>
      <c r="CK3456">
        <v>15.85</v>
      </c>
      <c r="CL3456">
        <v>9.3469999999999995</v>
      </c>
      <c r="CO3456">
        <v>13.03</v>
      </c>
      <c r="CQ3456">
        <v>2.625</v>
      </c>
      <c r="CS3456">
        <v>91.07</v>
      </c>
      <c r="CX3456">
        <v>3.117</v>
      </c>
      <c r="CY3456">
        <v>1.44</v>
      </c>
      <c r="DF3456">
        <v>82.5</v>
      </c>
      <c r="DH3456">
        <v>5</v>
      </c>
      <c r="DI3456">
        <v>45</v>
      </c>
      <c r="DK3456">
        <v>4.7249999999999996</v>
      </c>
      <c r="DL3456">
        <v>21.71</v>
      </c>
      <c r="DN3456">
        <v>13.856</v>
      </c>
      <c r="DO3456">
        <v>13.824999999999999</v>
      </c>
    </row>
    <row r="3457" spans="1:119" x14ac:dyDescent="0.3">
      <c r="A3457" s="6">
        <v>36327</v>
      </c>
      <c r="C3457">
        <v>10.8125</v>
      </c>
      <c r="D3457">
        <v>7.8125</v>
      </c>
      <c r="E3457">
        <v>2.585</v>
      </c>
      <c r="G3457">
        <v>4.9283000000000001</v>
      </c>
      <c r="I3457">
        <v>2.6349999999999998</v>
      </c>
      <c r="N3457">
        <v>20.65</v>
      </c>
      <c r="R3457">
        <v>4.51</v>
      </c>
      <c r="S3457">
        <v>1.06833</v>
      </c>
      <c r="U3457">
        <v>5.8100000000000005</v>
      </c>
      <c r="W3457">
        <v>3.6</v>
      </c>
      <c r="Y3457">
        <v>16.829999999999998</v>
      </c>
      <c r="Z3457">
        <v>2.6280000000000001</v>
      </c>
      <c r="AA3457">
        <v>7.18</v>
      </c>
      <c r="AB3457">
        <v>2.6349999999999998</v>
      </c>
      <c r="AD3457">
        <v>3.13</v>
      </c>
      <c r="AG3457">
        <v>2.6280000000000001</v>
      </c>
      <c r="AI3457">
        <v>2.5249999999999999</v>
      </c>
      <c r="AJ3457">
        <v>2.6349999999999998</v>
      </c>
      <c r="AL3457">
        <v>2.4619</v>
      </c>
      <c r="AM3457">
        <v>5.0549999999999997</v>
      </c>
      <c r="AN3457">
        <v>5.1243800000000004</v>
      </c>
      <c r="AQ3457">
        <v>2.6349999999999998</v>
      </c>
      <c r="AT3457">
        <v>5.6428599999999998</v>
      </c>
      <c r="AX3457">
        <v>24.723680000000002</v>
      </c>
      <c r="AY3457">
        <v>2.6349999999999998</v>
      </c>
      <c r="BA3457">
        <v>11.79</v>
      </c>
      <c r="BC3457">
        <v>2.2269999999999999</v>
      </c>
      <c r="BG3457">
        <v>10.324</v>
      </c>
      <c r="BH3457">
        <v>6.25</v>
      </c>
      <c r="BO3457">
        <v>2.6280000000000001</v>
      </c>
      <c r="BP3457">
        <v>2.6280000000000001</v>
      </c>
      <c r="BS3457">
        <v>2.6280000000000001</v>
      </c>
      <c r="BY3457">
        <v>3.4</v>
      </c>
      <c r="CC3457">
        <v>2.6280000000000001</v>
      </c>
      <c r="CD3457">
        <v>6.21</v>
      </c>
      <c r="CE3457">
        <v>6.5750000000000002</v>
      </c>
      <c r="CF3457">
        <v>4.7249999999999996</v>
      </c>
      <c r="CI3457">
        <v>4.641</v>
      </c>
      <c r="CK3457">
        <v>15.85</v>
      </c>
      <c r="CL3457">
        <v>9.3140000000000001</v>
      </c>
      <c r="CO3457">
        <v>13.28</v>
      </c>
      <c r="CQ3457">
        <v>2.6280000000000001</v>
      </c>
      <c r="CS3457">
        <v>91.25</v>
      </c>
      <c r="CX3457">
        <v>3.0830000000000002</v>
      </c>
      <c r="CY3457">
        <v>1.44</v>
      </c>
      <c r="DF3457">
        <v>81</v>
      </c>
      <c r="DH3457">
        <v>4.99</v>
      </c>
      <c r="DI3457">
        <v>45</v>
      </c>
      <c r="DK3457">
        <v>4.641</v>
      </c>
      <c r="DL3457">
        <v>18.260000000000002</v>
      </c>
    </row>
    <row r="3458" spans="1:119" x14ac:dyDescent="0.3">
      <c r="A3458" s="6">
        <v>36328</v>
      </c>
      <c r="C3458">
        <v>10.8125</v>
      </c>
      <c r="D3458">
        <v>7.9375</v>
      </c>
      <c r="G3458">
        <v>4.9016999999999999</v>
      </c>
      <c r="I3458">
        <v>2.54</v>
      </c>
      <c r="N3458">
        <v>18.96</v>
      </c>
      <c r="R3458">
        <v>4.49</v>
      </c>
      <c r="S3458">
        <v>1.05833</v>
      </c>
      <c r="U3458">
        <v>5.78</v>
      </c>
      <c r="V3458">
        <v>8.99</v>
      </c>
      <c r="W3458">
        <v>3.5</v>
      </c>
      <c r="Y3458">
        <v>17.04</v>
      </c>
      <c r="Z3458">
        <v>2.6320000000000001</v>
      </c>
      <c r="AA3458">
        <v>7.11</v>
      </c>
      <c r="AB3458">
        <v>2.54</v>
      </c>
      <c r="AD3458">
        <v>3.09</v>
      </c>
      <c r="AG3458">
        <v>2.6320000000000001</v>
      </c>
      <c r="AI3458">
        <v>2.52</v>
      </c>
      <c r="AJ3458">
        <v>2.54</v>
      </c>
      <c r="AL3458">
        <v>2.46</v>
      </c>
      <c r="AM3458">
        <v>5.0312999999999999</v>
      </c>
      <c r="AN3458">
        <v>5.1198399999999999</v>
      </c>
      <c r="AQ3458">
        <v>2.54</v>
      </c>
      <c r="AT3458">
        <v>5.6651800000000003</v>
      </c>
      <c r="AX3458">
        <v>24</v>
      </c>
      <c r="AY3458">
        <v>2.54</v>
      </c>
      <c r="BA3458">
        <v>11.8</v>
      </c>
      <c r="BC3458">
        <v>2.2679999999999998</v>
      </c>
      <c r="BG3458">
        <v>10.324</v>
      </c>
      <c r="BH3458">
        <v>6.28</v>
      </c>
      <c r="BI3458">
        <v>5.6875</v>
      </c>
      <c r="BO3458">
        <v>2.6320000000000001</v>
      </c>
      <c r="BP3458">
        <v>2.6320000000000001</v>
      </c>
      <c r="BS3458">
        <v>2.6320000000000001</v>
      </c>
      <c r="BY3458">
        <v>3.4</v>
      </c>
      <c r="CC3458">
        <v>2.6320000000000001</v>
      </c>
      <c r="CD3458">
        <v>6.24</v>
      </c>
      <c r="CE3458">
        <v>6.5750000000000002</v>
      </c>
      <c r="CF3458">
        <v>4.7050000000000001</v>
      </c>
      <c r="CI3458">
        <v>4.62</v>
      </c>
      <c r="CK3458">
        <v>15.85</v>
      </c>
      <c r="CL3458">
        <v>9.3190000000000008</v>
      </c>
      <c r="CO3458">
        <v>13.16</v>
      </c>
      <c r="CQ3458">
        <v>2.6320000000000001</v>
      </c>
      <c r="CS3458">
        <v>91.25</v>
      </c>
      <c r="CX3458">
        <v>3.0779999999999998</v>
      </c>
      <c r="CY3458">
        <v>1.44</v>
      </c>
      <c r="DF3458">
        <v>80.5</v>
      </c>
      <c r="DH3458">
        <v>5</v>
      </c>
      <c r="DI3458">
        <v>45</v>
      </c>
      <c r="DK3458">
        <v>4.62</v>
      </c>
      <c r="DL3458">
        <v>19.829999999999998</v>
      </c>
      <c r="DN3458">
        <v>13.806000000000001</v>
      </c>
      <c r="DO3458">
        <v>13.5</v>
      </c>
    </row>
    <row r="3459" spans="1:119" x14ac:dyDescent="0.3">
      <c r="A3459" s="6">
        <v>36329</v>
      </c>
      <c r="C3459">
        <v>10.8125</v>
      </c>
      <c r="D3459">
        <v>7.8125</v>
      </c>
      <c r="G3459">
        <v>4.88</v>
      </c>
      <c r="I3459">
        <v>2.61</v>
      </c>
      <c r="N3459">
        <v>19.239999999999998</v>
      </c>
      <c r="P3459">
        <v>11.64</v>
      </c>
      <c r="R3459">
        <v>4.5</v>
      </c>
      <c r="S3459">
        <v>1.0516700000000001</v>
      </c>
      <c r="U3459">
        <v>5.7</v>
      </c>
      <c r="W3459">
        <v>3.75</v>
      </c>
      <c r="Y3459">
        <v>16.91</v>
      </c>
      <c r="Z3459">
        <v>2.6320000000000001</v>
      </c>
      <c r="AA3459">
        <v>7.05</v>
      </c>
      <c r="AB3459">
        <v>2.61</v>
      </c>
      <c r="AD3459">
        <v>3.06</v>
      </c>
      <c r="AG3459">
        <v>2.6320000000000001</v>
      </c>
      <c r="AI3459">
        <v>2.5249999999999999</v>
      </c>
      <c r="AJ3459">
        <v>2.61</v>
      </c>
      <c r="AL3459">
        <v>2.46</v>
      </c>
      <c r="AM3459">
        <v>5</v>
      </c>
      <c r="AN3459">
        <v>5.1237500000000002</v>
      </c>
      <c r="AQ3459">
        <v>2.61</v>
      </c>
      <c r="AX3459">
        <v>23.447369999999999</v>
      </c>
      <c r="AY3459">
        <v>2.61</v>
      </c>
      <c r="BC3459">
        <v>2.3109999999999999</v>
      </c>
      <c r="BF3459">
        <v>0.04</v>
      </c>
      <c r="BG3459">
        <v>10.324</v>
      </c>
      <c r="BH3459">
        <v>6.29</v>
      </c>
      <c r="BN3459">
        <v>11.81</v>
      </c>
      <c r="BO3459">
        <v>2.6320000000000001</v>
      </c>
      <c r="BP3459">
        <v>2.6320000000000001</v>
      </c>
      <c r="BS3459">
        <v>2.6320000000000001</v>
      </c>
      <c r="BY3459">
        <v>3.4</v>
      </c>
      <c r="CC3459">
        <v>2.6320000000000001</v>
      </c>
      <c r="CD3459">
        <v>6.24</v>
      </c>
      <c r="CE3459">
        <v>6.5750000000000002</v>
      </c>
      <c r="CF3459">
        <v>4.74</v>
      </c>
      <c r="CI3459">
        <v>4.649</v>
      </c>
      <c r="CK3459">
        <v>17</v>
      </c>
      <c r="CL3459">
        <v>9.3279999999999994</v>
      </c>
      <c r="CO3459">
        <v>13.16</v>
      </c>
      <c r="CQ3459">
        <v>2.6320000000000001</v>
      </c>
      <c r="CS3459">
        <v>91.16</v>
      </c>
      <c r="CX3459">
        <v>3.0649999999999999</v>
      </c>
      <c r="CY3459">
        <v>1.38</v>
      </c>
      <c r="DC3459">
        <v>3.06</v>
      </c>
      <c r="DF3459">
        <v>80.5</v>
      </c>
      <c r="DH3459">
        <v>5</v>
      </c>
      <c r="DI3459">
        <v>45</v>
      </c>
      <c r="DK3459">
        <v>4.649</v>
      </c>
      <c r="DL3459">
        <v>20.78</v>
      </c>
      <c r="DN3459">
        <v>13.760999999999999</v>
      </c>
    </row>
    <row r="3460" spans="1:119" x14ac:dyDescent="0.3">
      <c r="A3460" s="6">
        <v>36330</v>
      </c>
    </row>
    <row r="3461" spans="1:119" x14ac:dyDescent="0.3">
      <c r="A3461" s="6">
        <v>36331</v>
      </c>
      <c r="BA3461">
        <v>11.82</v>
      </c>
    </row>
    <row r="3462" spans="1:119" x14ac:dyDescent="0.3">
      <c r="A3462" s="6">
        <v>36332</v>
      </c>
      <c r="G3462">
        <v>4.8883000000000001</v>
      </c>
      <c r="I3462">
        <v>2.61</v>
      </c>
      <c r="N3462">
        <v>20.43</v>
      </c>
      <c r="R3462">
        <v>4.51</v>
      </c>
      <c r="S3462">
        <v>1.075</v>
      </c>
      <c r="U3462">
        <v>5.64</v>
      </c>
      <c r="W3462">
        <v>3.87</v>
      </c>
      <c r="Y3462">
        <v>16.91</v>
      </c>
      <c r="Z3462">
        <v>2.637</v>
      </c>
      <c r="AA3462">
        <v>7.04</v>
      </c>
      <c r="AB3462">
        <v>2.61</v>
      </c>
      <c r="AD3462">
        <v>3.0575000000000001</v>
      </c>
      <c r="AG3462">
        <v>2.637</v>
      </c>
      <c r="AI3462">
        <v>2.52</v>
      </c>
      <c r="AJ3462">
        <v>2.61</v>
      </c>
      <c r="AL3462">
        <v>2.46</v>
      </c>
      <c r="AM3462">
        <v>5.0312999999999999</v>
      </c>
      <c r="AN3462">
        <v>5.1160899999999998</v>
      </c>
      <c r="AQ3462">
        <v>2.61</v>
      </c>
      <c r="AT3462">
        <v>5.6696400000000002</v>
      </c>
      <c r="AX3462">
        <v>22.973680000000002</v>
      </c>
      <c r="AY3462">
        <v>2.61</v>
      </c>
      <c r="BA3462">
        <v>11.88</v>
      </c>
      <c r="BC3462">
        <v>2.2810000000000001</v>
      </c>
      <c r="BG3462">
        <v>12.263999999999999</v>
      </c>
      <c r="BH3462">
        <v>6.31</v>
      </c>
      <c r="BO3462">
        <v>2.637</v>
      </c>
      <c r="BP3462">
        <v>2.637</v>
      </c>
      <c r="BS3462">
        <v>2.637</v>
      </c>
      <c r="BY3462">
        <v>3.4</v>
      </c>
      <c r="CC3462">
        <v>2.637</v>
      </c>
      <c r="CD3462">
        <v>6.22</v>
      </c>
      <c r="CE3462">
        <v>6.5750000000000002</v>
      </c>
      <c r="CF3462">
        <v>4.7350000000000003</v>
      </c>
      <c r="CI3462">
        <v>4.6690000000000005</v>
      </c>
      <c r="CK3462">
        <v>14.675000000000001</v>
      </c>
      <c r="CL3462">
        <v>9.2780000000000005</v>
      </c>
      <c r="CO3462">
        <v>13.16</v>
      </c>
      <c r="CQ3462">
        <v>2.637</v>
      </c>
      <c r="CS3462">
        <v>91.515000000000001</v>
      </c>
      <c r="CX3462">
        <v>3.0619999999999998</v>
      </c>
      <c r="CY3462">
        <v>1.38</v>
      </c>
      <c r="DC3462">
        <v>3.06</v>
      </c>
      <c r="DF3462">
        <v>81.5</v>
      </c>
      <c r="DH3462">
        <v>5</v>
      </c>
      <c r="DI3462">
        <v>45</v>
      </c>
      <c r="DK3462">
        <v>4.6690000000000005</v>
      </c>
      <c r="DL3462">
        <v>17.78</v>
      </c>
      <c r="DN3462">
        <v>13.75</v>
      </c>
    </row>
    <row r="3463" spans="1:119" x14ac:dyDescent="0.3">
      <c r="A3463" s="6">
        <v>36333</v>
      </c>
      <c r="C3463">
        <v>10.8125</v>
      </c>
      <c r="D3463">
        <v>7.9375</v>
      </c>
      <c r="E3463">
        <v>2.56</v>
      </c>
      <c r="G3463">
        <v>4.9249999999999998</v>
      </c>
      <c r="I3463">
        <v>2.6</v>
      </c>
      <c r="N3463">
        <v>20.100000000000001</v>
      </c>
      <c r="R3463">
        <v>4.62</v>
      </c>
      <c r="S3463">
        <v>1.1166700000000001</v>
      </c>
      <c r="U3463">
        <v>5.45</v>
      </c>
      <c r="V3463">
        <v>8.51</v>
      </c>
      <c r="W3463">
        <v>3.8</v>
      </c>
      <c r="Y3463">
        <v>16.739999999999998</v>
      </c>
      <c r="Z3463">
        <v>2.645</v>
      </c>
      <c r="AA3463">
        <v>7</v>
      </c>
      <c r="AB3463">
        <v>2.6</v>
      </c>
      <c r="AD3463">
        <v>3.07</v>
      </c>
      <c r="AG3463">
        <v>2.645</v>
      </c>
      <c r="AI3463">
        <v>2.52</v>
      </c>
      <c r="AJ3463">
        <v>2.6</v>
      </c>
      <c r="AL3463">
        <v>2.46</v>
      </c>
      <c r="AM3463">
        <v>5</v>
      </c>
      <c r="AN3463">
        <v>5.1212499999999999</v>
      </c>
      <c r="AQ3463">
        <v>2.6</v>
      </c>
      <c r="AT3463">
        <v>5.7053599999999998</v>
      </c>
      <c r="AX3463">
        <v>22.210519999999999</v>
      </c>
      <c r="AY3463">
        <v>2.6</v>
      </c>
      <c r="BA3463">
        <v>11.94</v>
      </c>
      <c r="BC3463">
        <v>2.3210000000000002</v>
      </c>
      <c r="BF3463">
        <v>0.04</v>
      </c>
      <c r="BG3463">
        <v>12.263999999999999</v>
      </c>
      <c r="BH3463">
        <v>6.335</v>
      </c>
      <c r="BO3463">
        <v>2.645</v>
      </c>
      <c r="BP3463">
        <v>2.645</v>
      </c>
      <c r="BS3463">
        <v>2.645</v>
      </c>
      <c r="BY3463">
        <v>3.4</v>
      </c>
      <c r="CC3463">
        <v>2.645</v>
      </c>
      <c r="CD3463">
        <v>6.2</v>
      </c>
      <c r="CE3463">
        <v>6.5750000000000002</v>
      </c>
      <c r="CF3463">
        <v>4.7850000000000001</v>
      </c>
      <c r="CI3463">
        <v>4.7379999999999995</v>
      </c>
      <c r="CK3463">
        <v>14.875</v>
      </c>
      <c r="CL3463">
        <v>9.1020000000000003</v>
      </c>
      <c r="CO3463">
        <v>13.16</v>
      </c>
      <c r="CQ3463">
        <v>2.645</v>
      </c>
      <c r="CS3463">
        <v>91.515000000000001</v>
      </c>
      <c r="CX3463">
        <v>3.0670000000000002</v>
      </c>
      <c r="DC3463">
        <v>3.06</v>
      </c>
      <c r="DF3463">
        <v>82.5</v>
      </c>
      <c r="DH3463">
        <v>4.97</v>
      </c>
      <c r="DI3463">
        <v>45</v>
      </c>
      <c r="DK3463">
        <v>4.7379999999999995</v>
      </c>
      <c r="DL3463">
        <v>21.62</v>
      </c>
      <c r="DN3463">
        <v>13.571999999999999</v>
      </c>
      <c r="DO3463">
        <v>13.574999999999999</v>
      </c>
    </row>
    <row r="3464" spans="1:119" x14ac:dyDescent="0.3">
      <c r="A3464" s="6">
        <v>36334</v>
      </c>
      <c r="C3464">
        <v>10.8125</v>
      </c>
      <c r="D3464">
        <v>7.9375</v>
      </c>
      <c r="G3464">
        <v>4.99</v>
      </c>
      <c r="I3464">
        <v>2.58</v>
      </c>
      <c r="N3464">
        <v>20.32</v>
      </c>
      <c r="R3464">
        <v>4.67</v>
      </c>
      <c r="S3464">
        <v>1.1566700000000001</v>
      </c>
      <c r="U3464">
        <v>5.39</v>
      </c>
      <c r="W3464">
        <v>3.79</v>
      </c>
      <c r="Y3464">
        <v>17.600000000000001</v>
      </c>
      <c r="Z3464">
        <v>2.6470000000000002</v>
      </c>
      <c r="AA3464">
        <v>7.04</v>
      </c>
      <c r="AB3464">
        <v>2.58</v>
      </c>
      <c r="AD3464">
        <v>3.0874999999999999</v>
      </c>
      <c r="AG3464">
        <v>2.6470000000000002</v>
      </c>
      <c r="AJ3464">
        <v>2.58</v>
      </c>
      <c r="AL3464">
        <v>2.46</v>
      </c>
      <c r="AM3464">
        <v>5</v>
      </c>
      <c r="AN3464">
        <v>5.1262499999999998</v>
      </c>
      <c r="AQ3464">
        <v>2.58</v>
      </c>
      <c r="AT3464">
        <v>5.6674100000000003</v>
      </c>
      <c r="AX3464">
        <v>21.710519999999999</v>
      </c>
      <c r="AY3464">
        <v>2.58</v>
      </c>
      <c r="BA3464">
        <v>11.96</v>
      </c>
      <c r="BC3464">
        <v>2.2640000000000002</v>
      </c>
      <c r="BF3464">
        <v>0.04</v>
      </c>
      <c r="BG3464">
        <v>12.263999999999999</v>
      </c>
      <c r="BH3464">
        <v>6.335</v>
      </c>
      <c r="BO3464">
        <v>2.6470000000000002</v>
      </c>
      <c r="BP3464">
        <v>2.6470000000000002</v>
      </c>
      <c r="BS3464">
        <v>2.6470000000000002</v>
      </c>
      <c r="BY3464">
        <v>3.4</v>
      </c>
      <c r="CC3464">
        <v>2.6470000000000002</v>
      </c>
      <c r="CD3464">
        <v>6.2</v>
      </c>
      <c r="CE3464">
        <v>6.375</v>
      </c>
      <c r="CF3464">
        <v>4.7549999999999999</v>
      </c>
      <c r="CI3464">
        <v>4.7160000000000002</v>
      </c>
      <c r="CK3464">
        <v>17</v>
      </c>
      <c r="CL3464">
        <v>9.0950000000000006</v>
      </c>
      <c r="CO3464">
        <v>13.16</v>
      </c>
      <c r="CQ3464">
        <v>2.6470000000000002</v>
      </c>
      <c r="CS3464">
        <v>87.68</v>
      </c>
      <c r="CX3464">
        <v>3.085</v>
      </c>
      <c r="CY3464">
        <v>1.38</v>
      </c>
      <c r="DC3464">
        <v>3.26</v>
      </c>
      <c r="DF3464">
        <v>83</v>
      </c>
      <c r="DH3464">
        <v>4.97</v>
      </c>
      <c r="DI3464">
        <v>45</v>
      </c>
      <c r="DK3464">
        <v>4.7160000000000002</v>
      </c>
      <c r="DL3464">
        <v>21.71</v>
      </c>
      <c r="DN3464">
        <v>13.522</v>
      </c>
      <c r="DO3464">
        <v>13.3</v>
      </c>
    </row>
    <row r="3465" spans="1:119" x14ac:dyDescent="0.3">
      <c r="A3465" s="6">
        <v>36335</v>
      </c>
      <c r="C3465">
        <v>10.9375</v>
      </c>
      <c r="D3465">
        <v>8.125</v>
      </c>
      <c r="G3465">
        <v>5.04</v>
      </c>
      <c r="I3465">
        <v>2.63</v>
      </c>
      <c r="N3465">
        <v>19.98</v>
      </c>
      <c r="R3465">
        <v>4.67</v>
      </c>
      <c r="S3465">
        <v>1.18</v>
      </c>
      <c r="U3465">
        <v>5.39</v>
      </c>
      <c r="V3465">
        <v>8.27</v>
      </c>
      <c r="W3465">
        <v>3.9</v>
      </c>
      <c r="Y3465">
        <v>17.46</v>
      </c>
      <c r="Z3465">
        <v>2.649</v>
      </c>
      <c r="AA3465">
        <v>7.01</v>
      </c>
      <c r="AB3465">
        <v>2.63</v>
      </c>
      <c r="AD3465">
        <v>3.085</v>
      </c>
      <c r="AG3465">
        <v>2.649</v>
      </c>
      <c r="AI3465">
        <v>2.5150000000000001</v>
      </c>
      <c r="AJ3465">
        <v>2.63</v>
      </c>
      <c r="AL3465">
        <v>2.46</v>
      </c>
      <c r="AM3465">
        <v>5</v>
      </c>
      <c r="AN3465">
        <v>5.1293800000000003</v>
      </c>
      <c r="AQ3465">
        <v>2.63</v>
      </c>
      <c r="AT3465">
        <v>5.7053599999999998</v>
      </c>
      <c r="AX3465">
        <v>21.06579</v>
      </c>
      <c r="AY3465">
        <v>2.63</v>
      </c>
      <c r="BA3465">
        <v>11.99</v>
      </c>
      <c r="BC3465">
        <v>2.3479999999999999</v>
      </c>
      <c r="BF3465">
        <v>4.4999999999999998E-2</v>
      </c>
      <c r="BG3465">
        <v>12.263999999999999</v>
      </c>
      <c r="BH3465">
        <v>6.35</v>
      </c>
      <c r="BO3465">
        <v>2.649</v>
      </c>
      <c r="BP3465">
        <v>2.649</v>
      </c>
      <c r="BS3465">
        <v>2.649</v>
      </c>
      <c r="BY3465">
        <v>3.4</v>
      </c>
      <c r="CC3465">
        <v>2.649</v>
      </c>
      <c r="CD3465">
        <v>6.27</v>
      </c>
      <c r="CE3465">
        <v>6.375</v>
      </c>
      <c r="CF3465">
        <v>4.7649999999999997</v>
      </c>
      <c r="CI3465">
        <v>4.7160000000000002</v>
      </c>
      <c r="CK3465">
        <v>17</v>
      </c>
      <c r="CL3465">
        <v>9.0939999999999994</v>
      </c>
      <c r="CO3465">
        <v>13.18</v>
      </c>
      <c r="CQ3465">
        <v>2.649</v>
      </c>
      <c r="CS3465">
        <v>86.79</v>
      </c>
      <c r="CX3465">
        <v>3.0830000000000002</v>
      </c>
      <c r="CY3465">
        <v>1.63</v>
      </c>
      <c r="DC3465">
        <v>3.03</v>
      </c>
      <c r="DF3465">
        <v>83.5</v>
      </c>
      <c r="DH3465">
        <v>4.97</v>
      </c>
      <c r="DI3465">
        <v>45</v>
      </c>
      <c r="DK3465">
        <v>4.7160000000000002</v>
      </c>
      <c r="DN3465">
        <v>13.522</v>
      </c>
    </row>
    <row r="3466" spans="1:119" x14ac:dyDescent="0.3">
      <c r="A3466" s="6">
        <v>36336</v>
      </c>
      <c r="C3466">
        <v>11</v>
      </c>
      <c r="D3466">
        <v>8.25</v>
      </c>
      <c r="G3466">
        <v>5.0149999999999997</v>
      </c>
      <c r="I3466">
        <v>2.625</v>
      </c>
      <c r="N3466">
        <v>19.96</v>
      </c>
      <c r="P3466">
        <v>11.57</v>
      </c>
      <c r="R3466">
        <v>4.6500000000000004</v>
      </c>
      <c r="S3466">
        <v>1.21313</v>
      </c>
      <c r="U3466">
        <v>5.41</v>
      </c>
      <c r="W3466">
        <v>3.95</v>
      </c>
      <c r="Y3466">
        <v>17.649999999999999</v>
      </c>
      <c r="Z3466">
        <v>2.66</v>
      </c>
      <c r="AA3466">
        <v>7.03</v>
      </c>
      <c r="AB3466">
        <v>2.625</v>
      </c>
      <c r="AD3466">
        <v>3.105</v>
      </c>
      <c r="AG3466">
        <v>2.66</v>
      </c>
      <c r="AJ3466">
        <v>2.625</v>
      </c>
      <c r="AL3466">
        <v>2.46</v>
      </c>
      <c r="AM3466">
        <v>5.125</v>
      </c>
      <c r="AN3466">
        <v>5.1576599999999999</v>
      </c>
      <c r="AQ3466">
        <v>2.625</v>
      </c>
      <c r="AT3466">
        <v>5.8616099999999998</v>
      </c>
      <c r="AX3466">
        <v>20.552620000000001</v>
      </c>
      <c r="AY3466">
        <v>2.625</v>
      </c>
      <c r="BC3466">
        <v>2.3479999999999999</v>
      </c>
      <c r="BF3466">
        <v>4.4999999999999998E-2</v>
      </c>
      <c r="BG3466">
        <v>12.263999999999999</v>
      </c>
      <c r="BH3466">
        <v>6.37</v>
      </c>
      <c r="BN3466">
        <v>11.8</v>
      </c>
      <c r="BO3466">
        <v>2.66</v>
      </c>
      <c r="BP3466">
        <v>2.66</v>
      </c>
      <c r="BS3466">
        <v>2.66</v>
      </c>
      <c r="BY3466">
        <v>3.4</v>
      </c>
      <c r="CC3466">
        <v>2.66</v>
      </c>
      <c r="CD3466">
        <v>6.29</v>
      </c>
      <c r="CE3466">
        <v>6.375</v>
      </c>
      <c r="CF3466">
        <v>4.7649999999999997</v>
      </c>
      <c r="CI3466">
        <v>4.7869999999999999</v>
      </c>
      <c r="CL3466">
        <v>9.07</v>
      </c>
      <c r="CO3466">
        <v>13.18</v>
      </c>
      <c r="CQ3466">
        <v>2.66</v>
      </c>
      <c r="CS3466">
        <v>86.88</v>
      </c>
      <c r="CY3466">
        <v>1.5</v>
      </c>
      <c r="DC3466">
        <v>3.06</v>
      </c>
      <c r="DF3466">
        <v>84</v>
      </c>
      <c r="DH3466">
        <v>4.95</v>
      </c>
      <c r="DI3466">
        <v>45</v>
      </c>
      <c r="DK3466">
        <v>4.7869999999999999</v>
      </c>
      <c r="DL3466">
        <v>17.8</v>
      </c>
      <c r="DN3466">
        <v>13.506</v>
      </c>
      <c r="DO3466">
        <v>13.3</v>
      </c>
    </row>
    <row r="3467" spans="1:119" x14ac:dyDescent="0.3">
      <c r="A3467" s="6">
        <v>36337</v>
      </c>
    </row>
    <row r="3468" spans="1:119" x14ac:dyDescent="0.3">
      <c r="A3468" s="6">
        <v>36338</v>
      </c>
      <c r="BA3468">
        <v>12.15</v>
      </c>
    </row>
    <row r="3469" spans="1:119" x14ac:dyDescent="0.3">
      <c r="A3469" s="6">
        <v>36339</v>
      </c>
      <c r="C3469">
        <v>11.125</v>
      </c>
      <c r="D3469">
        <v>8.375</v>
      </c>
      <c r="E3469">
        <v>2.625</v>
      </c>
      <c r="G3469">
        <v>4.9866999999999999</v>
      </c>
      <c r="I3469">
        <v>2.6349999999999998</v>
      </c>
      <c r="N3469">
        <v>21.42</v>
      </c>
      <c r="R3469">
        <v>4.66</v>
      </c>
      <c r="S3469">
        <v>1.20333</v>
      </c>
      <c r="U3469">
        <v>5.38</v>
      </c>
      <c r="W3469">
        <v>4.5</v>
      </c>
      <c r="Y3469">
        <v>17.059999999999999</v>
      </c>
      <c r="Z3469">
        <v>2.6640000000000001</v>
      </c>
      <c r="AA3469">
        <v>7.03</v>
      </c>
      <c r="AB3469">
        <v>2.6349999999999998</v>
      </c>
      <c r="AD3469">
        <v>3.1124999999999998</v>
      </c>
      <c r="AG3469">
        <v>2.6640000000000001</v>
      </c>
      <c r="AI3469">
        <v>2.5249999999999999</v>
      </c>
      <c r="AJ3469">
        <v>2.6349999999999998</v>
      </c>
      <c r="AL3469">
        <v>2.46</v>
      </c>
      <c r="AM3469">
        <v>5.0625</v>
      </c>
      <c r="AN3469">
        <v>5.1615599999999997</v>
      </c>
      <c r="AQ3469">
        <v>2.6349999999999998</v>
      </c>
      <c r="AT3469">
        <v>5.8258900000000002</v>
      </c>
      <c r="AX3469">
        <v>20.421040000000001</v>
      </c>
      <c r="AY3469">
        <v>2.6349999999999998</v>
      </c>
      <c r="BA3469">
        <v>12.1</v>
      </c>
      <c r="BC3469">
        <v>2.3839999999999999</v>
      </c>
      <c r="BG3469">
        <v>13.404</v>
      </c>
      <c r="BH3469">
        <v>6.36</v>
      </c>
      <c r="BO3469">
        <v>2.6640000000000001</v>
      </c>
      <c r="BP3469">
        <v>2.6640000000000001</v>
      </c>
      <c r="BS3469">
        <v>2.6640000000000001</v>
      </c>
      <c r="BY3469">
        <v>3.39</v>
      </c>
      <c r="CC3469">
        <v>2.6640000000000001</v>
      </c>
      <c r="CD3469">
        <v>6.25</v>
      </c>
      <c r="CE3469">
        <v>6.375</v>
      </c>
      <c r="CI3469">
        <v>4.7859999999999996</v>
      </c>
      <c r="CK3469">
        <v>17</v>
      </c>
      <c r="CL3469">
        <v>9.0229999999999997</v>
      </c>
      <c r="CO3469">
        <v>13.47</v>
      </c>
      <c r="CQ3469">
        <v>2.6640000000000001</v>
      </c>
      <c r="CS3469">
        <v>86.79</v>
      </c>
      <c r="CX3469">
        <v>3.1619999999999999</v>
      </c>
      <c r="CY3469">
        <v>1.38</v>
      </c>
      <c r="DC3469">
        <v>3.06</v>
      </c>
      <c r="DF3469">
        <v>82.5</v>
      </c>
      <c r="DH3469">
        <v>4.95</v>
      </c>
      <c r="DI3469">
        <v>45</v>
      </c>
      <c r="DK3469">
        <v>4.7859999999999996</v>
      </c>
      <c r="DN3469">
        <v>13.5</v>
      </c>
    </row>
    <row r="3470" spans="1:119" x14ac:dyDescent="0.3">
      <c r="A3470" s="6">
        <v>36340</v>
      </c>
      <c r="C3470">
        <v>11.125</v>
      </c>
      <c r="D3470">
        <v>8.3125</v>
      </c>
      <c r="E3470">
        <v>2.645</v>
      </c>
      <c r="G3470">
        <v>4.95</v>
      </c>
      <c r="I3470">
        <v>2.6349999999999998</v>
      </c>
      <c r="N3470">
        <v>21.29</v>
      </c>
      <c r="R3470">
        <v>4.6500000000000004</v>
      </c>
      <c r="S3470">
        <v>1.20167</v>
      </c>
      <c r="W3470">
        <v>4.5</v>
      </c>
      <c r="Y3470">
        <v>17.46</v>
      </c>
      <c r="Z3470">
        <v>2.6669999999999998</v>
      </c>
      <c r="AA3470">
        <v>6.9950000000000001</v>
      </c>
      <c r="AB3470">
        <v>2.6349999999999998</v>
      </c>
      <c r="AD3470">
        <v>3.1150000000000002</v>
      </c>
      <c r="AG3470">
        <v>2.6669999999999998</v>
      </c>
      <c r="AI3470">
        <v>2.5249999999999999</v>
      </c>
      <c r="AJ3470">
        <v>2.6349999999999998</v>
      </c>
      <c r="AL3470">
        <v>2.46</v>
      </c>
      <c r="AM3470">
        <v>5.0625</v>
      </c>
      <c r="AN3470">
        <v>5.1718799999999998</v>
      </c>
      <c r="AQ3470">
        <v>2.6349999999999998</v>
      </c>
      <c r="AT3470">
        <v>5.8303599999999998</v>
      </c>
      <c r="AX3470">
        <v>20.105260000000001</v>
      </c>
      <c r="AY3470">
        <v>2.6349999999999998</v>
      </c>
      <c r="BA3470">
        <v>11.9</v>
      </c>
      <c r="BC3470">
        <v>2.1560000000000001</v>
      </c>
      <c r="BF3470">
        <v>4.4999999999999998E-2</v>
      </c>
      <c r="BG3470">
        <v>13.404</v>
      </c>
      <c r="BH3470">
        <v>6.35</v>
      </c>
      <c r="BO3470">
        <v>2.6669999999999998</v>
      </c>
      <c r="BP3470">
        <v>2.6669999999999998</v>
      </c>
      <c r="BS3470">
        <v>2.6669999999999998</v>
      </c>
      <c r="BY3470">
        <v>3.39</v>
      </c>
      <c r="CC3470">
        <v>2.6669999999999998</v>
      </c>
      <c r="CD3470">
        <v>6.27</v>
      </c>
      <c r="CE3470">
        <v>6.375</v>
      </c>
      <c r="CF3470">
        <v>4.7549999999999999</v>
      </c>
      <c r="CI3470">
        <v>4.8209999999999997</v>
      </c>
      <c r="CL3470">
        <v>8.8640000000000008</v>
      </c>
      <c r="CO3470">
        <v>13.26</v>
      </c>
      <c r="CQ3470">
        <v>2.6669999999999998</v>
      </c>
      <c r="CS3470">
        <v>86.075000000000003</v>
      </c>
      <c r="CX3470">
        <v>3.1629999999999998</v>
      </c>
      <c r="CY3470">
        <v>1.38</v>
      </c>
      <c r="DC3470">
        <v>3.06</v>
      </c>
      <c r="DF3470">
        <v>83.5</v>
      </c>
      <c r="DH3470">
        <v>4.97</v>
      </c>
      <c r="DI3470">
        <v>45</v>
      </c>
      <c r="DK3470">
        <v>4.8209999999999997</v>
      </c>
      <c r="DL3470">
        <v>20.51</v>
      </c>
      <c r="DN3470">
        <v>13.494</v>
      </c>
      <c r="DO3470">
        <v>13.525</v>
      </c>
    </row>
    <row r="3471" spans="1:119" x14ac:dyDescent="0.3">
      <c r="A3471" s="6">
        <v>36341</v>
      </c>
      <c r="C3471">
        <v>11.125</v>
      </c>
      <c r="D3471">
        <v>8.4375</v>
      </c>
      <c r="E3471">
        <v>2.62</v>
      </c>
      <c r="G3471">
        <v>4.9832999999999998</v>
      </c>
      <c r="H3471">
        <v>9.9</v>
      </c>
      <c r="I3471">
        <v>2.63</v>
      </c>
      <c r="N3471">
        <v>21.29</v>
      </c>
      <c r="Q3471">
        <v>9.19</v>
      </c>
      <c r="R3471">
        <v>4.5600000000000005</v>
      </c>
      <c r="S3471">
        <v>1.22167</v>
      </c>
      <c r="T3471">
        <v>6</v>
      </c>
      <c r="U3471">
        <v>5.4</v>
      </c>
      <c r="W3471">
        <v>4.68</v>
      </c>
      <c r="Y3471">
        <v>17.47</v>
      </c>
      <c r="Z3471">
        <v>2.669</v>
      </c>
      <c r="AA3471">
        <v>6.98</v>
      </c>
      <c r="AB3471">
        <v>2.63</v>
      </c>
      <c r="AC3471">
        <v>2.57</v>
      </c>
      <c r="AD3471">
        <v>3.1225000000000001</v>
      </c>
      <c r="AF3471">
        <v>10.36</v>
      </c>
      <c r="AG3471">
        <v>2.669</v>
      </c>
      <c r="AI3471">
        <v>2.5499999999999998</v>
      </c>
      <c r="AJ3471">
        <v>2.63</v>
      </c>
      <c r="AK3471">
        <v>2.63</v>
      </c>
      <c r="AL3471">
        <v>2.48</v>
      </c>
      <c r="AM3471">
        <v>5.0625</v>
      </c>
      <c r="AN3471">
        <v>5.1878099999999998</v>
      </c>
      <c r="AO3471">
        <v>24.45</v>
      </c>
      <c r="AQ3471">
        <v>2.63</v>
      </c>
      <c r="AR3471">
        <v>10.199999999999999</v>
      </c>
      <c r="AT3471">
        <v>5.8660699999999997</v>
      </c>
      <c r="AX3471">
        <v>19.947369999999999</v>
      </c>
      <c r="AY3471">
        <v>2.63</v>
      </c>
      <c r="AZ3471">
        <v>2.62</v>
      </c>
      <c r="BA3471">
        <v>11.94</v>
      </c>
      <c r="BC3471">
        <v>2.1640000000000001</v>
      </c>
      <c r="BE3471">
        <v>8.44</v>
      </c>
      <c r="BF3471">
        <v>5.5E-2</v>
      </c>
      <c r="BG3471">
        <v>13.404</v>
      </c>
      <c r="BH3471">
        <v>6.35</v>
      </c>
      <c r="BK3471">
        <v>11.73</v>
      </c>
      <c r="BO3471">
        <v>2.669</v>
      </c>
      <c r="BP3471">
        <v>2.669</v>
      </c>
      <c r="BQ3471">
        <v>6.07</v>
      </c>
      <c r="BS3471">
        <v>2.669</v>
      </c>
      <c r="BW3471">
        <v>23.6</v>
      </c>
      <c r="BY3471">
        <v>3.39</v>
      </c>
      <c r="CC3471">
        <v>2.669</v>
      </c>
      <c r="CD3471">
        <v>6.24</v>
      </c>
      <c r="CE3471">
        <v>6.375</v>
      </c>
      <c r="CF3471">
        <v>4.7649999999999997</v>
      </c>
      <c r="CG3471">
        <v>4.54</v>
      </c>
      <c r="CI3471">
        <v>4.7789999999999999</v>
      </c>
      <c r="CK3471">
        <v>17</v>
      </c>
      <c r="CL3471">
        <v>8.8450000000000006</v>
      </c>
      <c r="CN3471">
        <v>2.83</v>
      </c>
      <c r="CO3471">
        <v>13.25</v>
      </c>
      <c r="CP3471">
        <v>2.57</v>
      </c>
      <c r="CQ3471">
        <v>2.669</v>
      </c>
      <c r="CS3471">
        <v>85.9</v>
      </c>
      <c r="CU3471">
        <v>8.4</v>
      </c>
      <c r="CX3471">
        <v>3.1629999999999998</v>
      </c>
      <c r="CY3471">
        <v>1.5</v>
      </c>
      <c r="DC3471">
        <v>3.06</v>
      </c>
      <c r="DE3471">
        <v>5.88</v>
      </c>
      <c r="DF3471">
        <v>83</v>
      </c>
      <c r="DH3471">
        <v>4.97</v>
      </c>
      <c r="DI3471">
        <v>45</v>
      </c>
      <c r="DJ3471">
        <v>11.13</v>
      </c>
      <c r="DK3471">
        <v>4.7789999999999999</v>
      </c>
      <c r="DL3471">
        <v>20.7</v>
      </c>
      <c r="DN3471">
        <v>13.467000000000001</v>
      </c>
      <c r="DO3471">
        <v>13.475</v>
      </c>
    </row>
    <row r="3472" spans="1:119" x14ac:dyDescent="0.3">
      <c r="A3472" s="6">
        <v>36342</v>
      </c>
      <c r="C3472">
        <v>11.1875</v>
      </c>
      <c r="D3472">
        <v>8.625</v>
      </c>
      <c r="E3472">
        <v>2.645</v>
      </c>
      <c r="G3472">
        <v>4.8716999999999997</v>
      </c>
      <c r="I3472">
        <v>2.605</v>
      </c>
      <c r="N3472">
        <v>19.48</v>
      </c>
      <c r="S3472">
        <v>1.19333</v>
      </c>
      <c r="U3472">
        <v>5.45</v>
      </c>
      <c r="V3472">
        <v>8.06</v>
      </c>
      <c r="W3472">
        <v>5.0999999999999996</v>
      </c>
      <c r="Y3472">
        <v>17.670000000000002</v>
      </c>
      <c r="Z3472">
        <v>2.6550000000000002</v>
      </c>
      <c r="AA3472">
        <v>6.9399999999999995</v>
      </c>
      <c r="AB3472">
        <v>2.605</v>
      </c>
      <c r="AD3472">
        <v>3.1150000000000002</v>
      </c>
      <c r="AG3472">
        <v>2.6550000000000002</v>
      </c>
      <c r="AI3472">
        <v>2.5750000000000002</v>
      </c>
      <c r="AJ3472">
        <v>2.605</v>
      </c>
      <c r="AL3472">
        <v>2.5737999999999999</v>
      </c>
      <c r="AM3472">
        <v>5.07</v>
      </c>
      <c r="AN3472">
        <v>5.1734400000000003</v>
      </c>
      <c r="AQ3472">
        <v>2.605</v>
      </c>
      <c r="AX3472">
        <v>19.526319999999998</v>
      </c>
      <c r="AY3472">
        <v>2.605</v>
      </c>
      <c r="BA3472">
        <v>11.86</v>
      </c>
      <c r="BC3472">
        <v>2.2669999999999999</v>
      </c>
      <c r="BF3472">
        <v>0.05</v>
      </c>
      <c r="BG3472">
        <v>13.404</v>
      </c>
      <c r="BH3472">
        <v>6.35</v>
      </c>
      <c r="BN3472">
        <v>11.85</v>
      </c>
      <c r="BO3472">
        <v>2.6550000000000002</v>
      </c>
      <c r="BP3472">
        <v>2.6550000000000002</v>
      </c>
      <c r="BS3472">
        <v>2.6550000000000002</v>
      </c>
      <c r="BY3472">
        <v>3.39</v>
      </c>
      <c r="CC3472">
        <v>2.6550000000000002</v>
      </c>
      <c r="CD3472">
        <v>6.21</v>
      </c>
      <c r="CE3472">
        <v>6.375</v>
      </c>
      <c r="CF3472">
        <v>4.6950000000000003</v>
      </c>
      <c r="CI3472">
        <v>4.6530000000000005</v>
      </c>
      <c r="CK3472">
        <v>17</v>
      </c>
      <c r="CL3472">
        <v>8.8140000000000001</v>
      </c>
      <c r="CO3472">
        <v>13.25</v>
      </c>
      <c r="CQ3472">
        <v>2.6550000000000002</v>
      </c>
      <c r="CS3472">
        <v>85.004999999999995</v>
      </c>
      <c r="CX3472">
        <v>3.11</v>
      </c>
      <c r="CY3472">
        <v>1.5</v>
      </c>
      <c r="DC3472">
        <v>3.06</v>
      </c>
      <c r="DF3472">
        <v>82.5</v>
      </c>
      <c r="DH3472">
        <v>4.97</v>
      </c>
      <c r="DI3472">
        <v>45</v>
      </c>
      <c r="DK3472">
        <v>4.6530000000000005</v>
      </c>
      <c r="DL3472">
        <v>23.53</v>
      </c>
      <c r="DN3472">
        <v>13.356</v>
      </c>
      <c r="DO3472">
        <v>13.15</v>
      </c>
    </row>
    <row r="3473" spans="1:119" x14ac:dyDescent="0.3">
      <c r="A3473" s="6">
        <v>36343</v>
      </c>
      <c r="C3473">
        <v>11.25</v>
      </c>
      <c r="D3473">
        <v>8.0625</v>
      </c>
      <c r="G3473">
        <v>4.8917000000000002</v>
      </c>
      <c r="I3473">
        <v>2.64</v>
      </c>
      <c r="N3473">
        <v>19.670000000000002</v>
      </c>
      <c r="P3473">
        <v>11.64</v>
      </c>
      <c r="R3473">
        <v>4.5600000000000005</v>
      </c>
      <c r="S3473">
        <v>1.2616700000000001</v>
      </c>
      <c r="U3473">
        <v>5.42</v>
      </c>
      <c r="W3473">
        <v>4.5</v>
      </c>
      <c r="Y3473">
        <v>17.59</v>
      </c>
      <c r="Z3473">
        <v>2.6630000000000003</v>
      </c>
      <c r="AA3473">
        <v>6.97</v>
      </c>
      <c r="AB3473">
        <v>2.64</v>
      </c>
      <c r="AD3473">
        <v>3.1349999999999998</v>
      </c>
      <c r="AG3473">
        <v>2.6630000000000003</v>
      </c>
      <c r="AJ3473">
        <v>2.64</v>
      </c>
      <c r="AL3473">
        <v>2.5838000000000001</v>
      </c>
      <c r="AM3473">
        <v>5.04</v>
      </c>
      <c r="AN3473">
        <v>5.1607799999999999</v>
      </c>
      <c r="AQ3473">
        <v>2.64</v>
      </c>
      <c r="AT3473">
        <v>5.8973199999999997</v>
      </c>
      <c r="AX3473">
        <v>19</v>
      </c>
      <c r="AY3473">
        <v>2.64</v>
      </c>
      <c r="BC3473">
        <v>2.2770000000000001</v>
      </c>
      <c r="BF3473">
        <v>0.05</v>
      </c>
      <c r="BG3473">
        <v>13.404</v>
      </c>
      <c r="BH3473">
        <v>6.35</v>
      </c>
      <c r="BO3473">
        <v>2.6630000000000003</v>
      </c>
      <c r="BP3473">
        <v>2.6630000000000003</v>
      </c>
      <c r="BS3473">
        <v>2.6630000000000003</v>
      </c>
      <c r="BY3473">
        <v>3.39</v>
      </c>
      <c r="CC3473">
        <v>2.6630000000000003</v>
      </c>
      <c r="CD3473">
        <v>6.25</v>
      </c>
      <c r="CE3473">
        <v>6.375</v>
      </c>
      <c r="CI3473">
        <v>4.6719999999999997</v>
      </c>
      <c r="CK3473">
        <v>17</v>
      </c>
      <c r="CL3473">
        <v>8.7810000000000006</v>
      </c>
      <c r="CO3473">
        <v>13.42</v>
      </c>
      <c r="CQ3473">
        <v>2.6630000000000003</v>
      </c>
      <c r="CS3473">
        <v>85.004999999999995</v>
      </c>
      <c r="CX3473">
        <v>3.1669999999999998</v>
      </c>
      <c r="CY3473">
        <v>1.56</v>
      </c>
      <c r="DC3473">
        <v>3.11</v>
      </c>
      <c r="DF3473">
        <v>82.5</v>
      </c>
      <c r="DH3473">
        <v>4.99</v>
      </c>
      <c r="DI3473">
        <v>45</v>
      </c>
      <c r="DK3473">
        <v>4.6719999999999997</v>
      </c>
      <c r="DL3473">
        <v>19.71</v>
      </c>
      <c r="DN3473">
        <v>13.356</v>
      </c>
    </row>
    <row r="3474" spans="1:119" x14ac:dyDescent="0.3">
      <c r="A3474" s="6">
        <v>36344</v>
      </c>
    </row>
    <row r="3475" spans="1:119" x14ac:dyDescent="0.3">
      <c r="A3475" s="6">
        <v>36345</v>
      </c>
      <c r="BA3475">
        <v>11.94</v>
      </c>
    </row>
    <row r="3476" spans="1:119" x14ac:dyDescent="0.3">
      <c r="A3476" s="6">
        <v>36346</v>
      </c>
      <c r="C3476">
        <v>11.25</v>
      </c>
      <c r="D3476">
        <v>8.1875</v>
      </c>
      <c r="E3476">
        <v>2.62</v>
      </c>
      <c r="G3476">
        <v>4.8899999999999997</v>
      </c>
      <c r="I3476">
        <v>2.625</v>
      </c>
      <c r="N3476">
        <v>20.77</v>
      </c>
      <c r="R3476">
        <v>4.55</v>
      </c>
      <c r="S3476">
        <v>1.2650000000000001</v>
      </c>
      <c r="U3476">
        <v>5.41</v>
      </c>
      <c r="W3476">
        <v>4.5</v>
      </c>
      <c r="Z3476">
        <v>2.6619999999999999</v>
      </c>
      <c r="AA3476">
        <v>6.9</v>
      </c>
      <c r="AB3476">
        <v>2.625</v>
      </c>
      <c r="AD3476">
        <v>3.1349999999999998</v>
      </c>
      <c r="AG3476">
        <v>2.6619999999999999</v>
      </c>
      <c r="AI3476">
        <v>2.5949999999999998</v>
      </c>
      <c r="AJ3476">
        <v>2.625</v>
      </c>
      <c r="AL3476">
        <v>2.48</v>
      </c>
      <c r="AM3476">
        <v>5.04</v>
      </c>
      <c r="AN3476">
        <v>5.15313</v>
      </c>
      <c r="AQ3476">
        <v>2.625</v>
      </c>
      <c r="AT3476">
        <v>5.8616099999999998</v>
      </c>
      <c r="AX3476">
        <v>18.52778</v>
      </c>
      <c r="AY3476">
        <v>2.625</v>
      </c>
      <c r="BA3476">
        <v>11.94</v>
      </c>
      <c r="BC3476">
        <v>2.3260000000000001</v>
      </c>
      <c r="BF3476">
        <v>4.4999999999999998E-2</v>
      </c>
      <c r="BG3476">
        <v>14.025</v>
      </c>
      <c r="BH3476">
        <v>6.35</v>
      </c>
      <c r="BO3476">
        <v>2.6619999999999999</v>
      </c>
      <c r="BP3476">
        <v>2.6619999999999999</v>
      </c>
      <c r="BS3476">
        <v>2.6619999999999999</v>
      </c>
      <c r="BY3476">
        <v>3.39</v>
      </c>
      <c r="CC3476">
        <v>2.6619999999999999</v>
      </c>
      <c r="CD3476">
        <v>6.24</v>
      </c>
      <c r="CE3476">
        <v>6.375</v>
      </c>
      <c r="CF3476">
        <v>4.7249999999999996</v>
      </c>
      <c r="CI3476">
        <v>4.6710000000000003</v>
      </c>
      <c r="CK3476">
        <v>17</v>
      </c>
      <c r="CL3476">
        <v>8.7330000000000005</v>
      </c>
      <c r="CO3476">
        <v>13.3</v>
      </c>
      <c r="CQ3476">
        <v>2.6619999999999999</v>
      </c>
      <c r="CS3476">
        <v>85.185000000000002</v>
      </c>
      <c r="CX3476">
        <v>3.1720000000000002</v>
      </c>
      <c r="CY3476">
        <v>1.5</v>
      </c>
      <c r="DC3476">
        <v>3.06</v>
      </c>
      <c r="DF3476">
        <v>82</v>
      </c>
      <c r="DH3476">
        <v>5</v>
      </c>
      <c r="DI3476">
        <v>45</v>
      </c>
      <c r="DK3476">
        <v>4.6710000000000003</v>
      </c>
      <c r="DN3476">
        <v>13.256</v>
      </c>
      <c r="DO3476">
        <v>13.275</v>
      </c>
    </row>
    <row r="3477" spans="1:119" x14ac:dyDescent="0.3">
      <c r="A3477" s="6">
        <v>36347</v>
      </c>
      <c r="C3477">
        <v>11.125</v>
      </c>
      <c r="D3477">
        <v>8.375</v>
      </c>
      <c r="G3477">
        <v>4.8899999999999997</v>
      </c>
      <c r="I3477">
        <v>2.64</v>
      </c>
      <c r="N3477">
        <v>20.83</v>
      </c>
      <c r="R3477">
        <v>4.6100000000000003</v>
      </c>
      <c r="S3477">
        <v>1.2716700000000001</v>
      </c>
      <c r="U3477">
        <v>5.43</v>
      </c>
      <c r="V3477">
        <v>9.5299999999999994</v>
      </c>
      <c r="W3477">
        <v>4.5</v>
      </c>
      <c r="Y3477">
        <v>18.16</v>
      </c>
      <c r="Z3477">
        <v>2.6630000000000003</v>
      </c>
      <c r="AB3477">
        <v>2.64</v>
      </c>
      <c r="AD3477">
        <v>3.1425000000000001</v>
      </c>
      <c r="AG3477">
        <v>2.6630000000000003</v>
      </c>
      <c r="AI3477">
        <v>2.5249999999999999</v>
      </c>
      <c r="AJ3477">
        <v>2.64</v>
      </c>
      <c r="AL3477">
        <v>2.48</v>
      </c>
      <c r="AM3477">
        <v>5.01</v>
      </c>
      <c r="AN3477">
        <v>5.1539099999999998</v>
      </c>
      <c r="AQ3477">
        <v>2.64</v>
      </c>
      <c r="AT3477">
        <v>5.8035699999999997</v>
      </c>
      <c r="AX3477">
        <v>18.394729999999999</v>
      </c>
      <c r="AY3477">
        <v>2.64</v>
      </c>
      <c r="BA3477">
        <v>11.82</v>
      </c>
      <c r="BC3477">
        <v>2.3260000000000001</v>
      </c>
      <c r="BF3477">
        <v>4.4999999999999998E-2</v>
      </c>
      <c r="BG3477">
        <v>14.025</v>
      </c>
      <c r="BH3477">
        <v>6.35</v>
      </c>
      <c r="BO3477">
        <v>2.6630000000000003</v>
      </c>
      <c r="BP3477">
        <v>2.6630000000000003</v>
      </c>
      <c r="BS3477">
        <v>2.6630000000000003</v>
      </c>
      <c r="BY3477">
        <v>3.39</v>
      </c>
      <c r="CC3477">
        <v>2.6630000000000003</v>
      </c>
      <c r="CD3477">
        <v>6.26</v>
      </c>
      <c r="CE3477">
        <v>6.375</v>
      </c>
      <c r="CF3477">
        <v>4.7350000000000003</v>
      </c>
      <c r="CI3477">
        <v>4.6289999999999996</v>
      </c>
      <c r="CK3477">
        <v>14.875</v>
      </c>
      <c r="CL3477">
        <v>8.5269999999999992</v>
      </c>
      <c r="CO3477">
        <v>13.42</v>
      </c>
      <c r="CQ3477">
        <v>2.6630000000000003</v>
      </c>
      <c r="CS3477">
        <v>85.185000000000002</v>
      </c>
      <c r="CX3477">
        <v>3.218</v>
      </c>
      <c r="CY3477">
        <v>1.5</v>
      </c>
      <c r="DC3477">
        <v>3.06</v>
      </c>
      <c r="DF3477">
        <v>82</v>
      </c>
      <c r="DH3477">
        <v>5.0199999999999996</v>
      </c>
      <c r="DI3477">
        <v>45</v>
      </c>
      <c r="DK3477">
        <v>4.6289999999999996</v>
      </c>
      <c r="DL3477">
        <v>21.29</v>
      </c>
      <c r="DN3477">
        <v>13.114000000000001</v>
      </c>
      <c r="DO3477">
        <v>13.15</v>
      </c>
    </row>
    <row r="3478" spans="1:119" x14ac:dyDescent="0.3">
      <c r="A3478" s="6">
        <v>36348</v>
      </c>
      <c r="C3478">
        <v>11.125</v>
      </c>
      <c r="D3478">
        <v>8.25</v>
      </c>
      <c r="G3478">
        <v>4.9132999999999996</v>
      </c>
      <c r="I3478">
        <v>2.6349999999999998</v>
      </c>
      <c r="N3478">
        <v>20.72</v>
      </c>
      <c r="R3478">
        <v>4.62</v>
      </c>
      <c r="S3478">
        <v>1.2616700000000001</v>
      </c>
      <c r="U3478">
        <v>5.47</v>
      </c>
      <c r="W3478">
        <v>4.4000000000000004</v>
      </c>
      <c r="Y3478">
        <v>17.53</v>
      </c>
      <c r="Z3478">
        <v>2.6630000000000003</v>
      </c>
      <c r="AA3478">
        <v>6.95</v>
      </c>
      <c r="AB3478">
        <v>2.6349999999999998</v>
      </c>
      <c r="AD3478">
        <v>3.1425000000000001</v>
      </c>
      <c r="AG3478">
        <v>2.6630000000000003</v>
      </c>
      <c r="AI3478">
        <v>2.5449999999999999</v>
      </c>
      <c r="AJ3478">
        <v>2.6349999999999998</v>
      </c>
      <c r="AL3478">
        <v>2.4699999999999998</v>
      </c>
      <c r="AM3478">
        <v>5.01</v>
      </c>
      <c r="AN3478">
        <v>5.14391</v>
      </c>
      <c r="AQ3478">
        <v>2.6349999999999998</v>
      </c>
      <c r="AT3478">
        <v>5.8214300000000003</v>
      </c>
      <c r="AX3478">
        <v>18.157900000000001</v>
      </c>
      <c r="AY3478">
        <v>2.6349999999999998</v>
      </c>
      <c r="BA3478">
        <v>11.7</v>
      </c>
      <c r="BC3478">
        <v>2.2839999999999998</v>
      </c>
      <c r="BF3478">
        <v>4.4999999999999998E-2</v>
      </c>
      <c r="BG3478">
        <v>14.025</v>
      </c>
      <c r="BH3478">
        <v>6.35</v>
      </c>
      <c r="BO3478">
        <v>2.6630000000000003</v>
      </c>
      <c r="BP3478">
        <v>2.6630000000000003</v>
      </c>
      <c r="BS3478">
        <v>2.6630000000000003</v>
      </c>
      <c r="BY3478">
        <v>3.39</v>
      </c>
      <c r="CC3478">
        <v>2.6630000000000003</v>
      </c>
      <c r="CD3478">
        <v>6.23</v>
      </c>
      <c r="CE3478">
        <v>6.375</v>
      </c>
      <c r="CF3478">
        <v>4.7149999999999999</v>
      </c>
      <c r="CI3478">
        <v>4.6639999999999997</v>
      </c>
      <c r="CK3478">
        <v>14.75</v>
      </c>
      <c r="CL3478">
        <v>8.5289999999999999</v>
      </c>
      <c r="CO3478">
        <v>13.48</v>
      </c>
      <c r="CQ3478">
        <v>2.6630000000000003</v>
      </c>
      <c r="CS3478">
        <v>85.09</v>
      </c>
      <c r="CX3478">
        <v>3.22</v>
      </c>
      <c r="CY3478">
        <v>1.5</v>
      </c>
      <c r="DC3478">
        <v>3.06</v>
      </c>
      <c r="DF3478">
        <v>80.5</v>
      </c>
      <c r="DH3478">
        <v>4.97</v>
      </c>
      <c r="DI3478">
        <v>45</v>
      </c>
      <c r="DK3478">
        <v>4.6639999999999997</v>
      </c>
      <c r="DL3478">
        <v>20.02</v>
      </c>
      <c r="DN3478">
        <v>13.013999999999999</v>
      </c>
      <c r="DO3478">
        <v>12.85</v>
      </c>
    </row>
    <row r="3479" spans="1:119" x14ac:dyDescent="0.3">
      <c r="A3479" s="6">
        <v>36349</v>
      </c>
      <c r="C3479">
        <v>11.0625</v>
      </c>
      <c r="D3479">
        <v>8.125</v>
      </c>
      <c r="E3479">
        <v>2.645</v>
      </c>
      <c r="G3479">
        <v>4.9132999999999996</v>
      </c>
      <c r="I3479">
        <v>2.63</v>
      </c>
      <c r="N3479">
        <v>19.95</v>
      </c>
      <c r="R3479">
        <v>4.59</v>
      </c>
      <c r="S3479">
        <v>1.2650000000000001</v>
      </c>
      <c r="U3479">
        <v>5.47</v>
      </c>
      <c r="V3479">
        <v>9.74</v>
      </c>
      <c r="W3479">
        <v>3.8</v>
      </c>
      <c r="Y3479">
        <v>17.559999999999999</v>
      </c>
      <c r="Z3479">
        <v>2.6640000000000001</v>
      </c>
      <c r="AA3479">
        <v>6.9649999999999999</v>
      </c>
      <c r="AB3479">
        <v>2.63</v>
      </c>
      <c r="AD3479">
        <v>3.1524999999999999</v>
      </c>
      <c r="AG3479">
        <v>2.6640000000000001</v>
      </c>
      <c r="AI3479">
        <v>2.5649999999999999</v>
      </c>
      <c r="AJ3479">
        <v>2.63</v>
      </c>
      <c r="AL3479">
        <v>2.4699999999999998</v>
      </c>
      <c r="AM3479">
        <v>5.01</v>
      </c>
      <c r="AN3479">
        <v>5.12</v>
      </c>
      <c r="AQ3479">
        <v>2.63</v>
      </c>
      <c r="AT3479">
        <v>5.78125</v>
      </c>
      <c r="AX3479">
        <v>17.763159999999999</v>
      </c>
      <c r="AY3479">
        <v>2.63</v>
      </c>
      <c r="BA3479">
        <v>11.77</v>
      </c>
      <c r="BF3479">
        <v>0.05</v>
      </c>
      <c r="BG3479">
        <v>14.025</v>
      </c>
      <c r="BH3479">
        <v>6.35</v>
      </c>
      <c r="BO3479">
        <v>2.6640000000000001</v>
      </c>
      <c r="BP3479">
        <v>2.6640000000000001</v>
      </c>
      <c r="BS3479">
        <v>2.6640000000000001</v>
      </c>
      <c r="BY3479">
        <v>3.39</v>
      </c>
      <c r="CC3479">
        <v>2.6640000000000001</v>
      </c>
      <c r="CD3479">
        <v>6.2</v>
      </c>
      <c r="CE3479">
        <v>6.375</v>
      </c>
      <c r="CF3479">
        <v>4.7149999999999999</v>
      </c>
      <c r="CI3479">
        <v>4.6639999999999997</v>
      </c>
      <c r="CK3479">
        <v>14.75</v>
      </c>
      <c r="CL3479">
        <v>8.5380000000000003</v>
      </c>
      <c r="CO3479">
        <v>13.46</v>
      </c>
      <c r="CQ3479">
        <v>2.6640000000000001</v>
      </c>
      <c r="CS3479">
        <v>81.61</v>
      </c>
      <c r="CX3479">
        <v>3.2650000000000001</v>
      </c>
      <c r="CY3479">
        <v>1.63</v>
      </c>
      <c r="DC3479">
        <v>3.06</v>
      </c>
      <c r="DF3479">
        <v>82</v>
      </c>
      <c r="DH3479">
        <v>4.97</v>
      </c>
      <c r="DI3479">
        <v>45</v>
      </c>
      <c r="DK3479">
        <v>4.6639999999999997</v>
      </c>
      <c r="DL3479">
        <v>21.17</v>
      </c>
      <c r="DN3479">
        <v>12.933</v>
      </c>
      <c r="DO3479">
        <v>12.9</v>
      </c>
    </row>
    <row r="3480" spans="1:119" x14ac:dyDescent="0.3">
      <c r="A3480" s="6">
        <v>36350</v>
      </c>
      <c r="G3480">
        <v>4.9249999999999998</v>
      </c>
      <c r="I3480">
        <v>2.605</v>
      </c>
      <c r="P3480">
        <v>11.61</v>
      </c>
      <c r="R3480">
        <v>4.59</v>
      </c>
      <c r="S3480">
        <v>1.25</v>
      </c>
      <c r="U3480">
        <v>5.45</v>
      </c>
      <c r="W3480">
        <v>4</v>
      </c>
      <c r="Y3480">
        <v>17.600000000000001</v>
      </c>
      <c r="Z3480">
        <v>2.665</v>
      </c>
      <c r="AA3480">
        <v>6.91</v>
      </c>
      <c r="AB3480">
        <v>2.605</v>
      </c>
      <c r="AD3480">
        <v>3.1549999999999998</v>
      </c>
      <c r="AG3480">
        <v>2.665</v>
      </c>
      <c r="AI3480">
        <v>2.5750000000000002</v>
      </c>
      <c r="AJ3480">
        <v>2.605</v>
      </c>
      <c r="AL3480">
        <v>2.4699999999999998</v>
      </c>
      <c r="AM3480">
        <v>5.01</v>
      </c>
      <c r="AN3480">
        <v>5.1237500000000002</v>
      </c>
      <c r="AQ3480">
        <v>2.605</v>
      </c>
      <c r="AT3480">
        <v>5.78125</v>
      </c>
      <c r="AX3480">
        <v>17.5</v>
      </c>
      <c r="AY3480">
        <v>2.605</v>
      </c>
      <c r="BG3480">
        <v>14.025</v>
      </c>
      <c r="BH3480">
        <v>6.36</v>
      </c>
      <c r="BN3480">
        <v>11.89</v>
      </c>
      <c r="BO3480">
        <v>2.665</v>
      </c>
      <c r="BP3480">
        <v>2.665</v>
      </c>
      <c r="BS3480">
        <v>2.665</v>
      </c>
      <c r="BT3480">
        <v>12.69</v>
      </c>
      <c r="BY3480">
        <v>3.39</v>
      </c>
      <c r="CC3480">
        <v>2.665</v>
      </c>
      <c r="CD3480">
        <v>6.14</v>
      </c>
      <c r="CE3480">
        <v>6.375</v>
      </c>
      <c r="CF3480">
        <v>4.74</v>
      </c>
      <c r="CI3480">
        <v>4.6829999999999998</v>
      </c>
      <c r="CK3480">
        <v>14.75</v>
      </c>
      <c r="CL3480">
        <v>8.6110000000000007</v>
      </c>
      <c r="CO3480">
        <v>13.39</v>
      </c>
      <c r="CQ3480">
        <v>2.665</v>
      </c>
      <c r="CS3480">
        <v>81.430000000000007</v>
      </c>
      <c r="CX3480">
        <v>3.2720000000000002</v>
      </c>
      <c r="CY3480">
        <v>1.63</v>
      </c>
      <c r="DC3480">
        <v>3.06</v>
      </c>
      <c r="DF3480">
        <v>79</v>
      </c>
      <c r="DH3480">
        <v>4.99</v>
      </c>
      <c r="DI3480">
        <v>45</v>
      </c>
      <c r="DK3480">
        <v>4.6829999999999998</v>
      </c>
      <c r="DL3480">
        <v>21.09</v>
      </c>
      <c r="DN3480">
        <v>12.786</v>
      </c>
      <c r="DO3480">
        <v>12.75</v>
      </c>
    </row>
    <row r="3481" spans="1:119" x14ac:dyDescent="0.3">
      <c r="A3481" s="6">
        <v>36351</v>
      </c>
    </row>
    <row r="3482" spans="1:119" x14ac:dyDescent="0.3">
      <c r="A3482" s="6">
        <v>36352</v>
      </c>
      <c r="BA3482">
        <v>11.78</v>
      </c>
    </row>
    <row r="3483" spans="1:119" x14ac:dyDescent="0.3">
      <c r="A3483" s="6">
        <v>36353</v>
      </c>
      <c r="C3483">
        <v>11.125</v>
      </c>
      <c r="D3483">
        <v>8.6875</v>
      </c>
      <c r="G3483">
        <v>4.9267000000000003</v>
      </c>
      <c r="I3483">
        <v>2.6417000000000002</v>
      </c>
      <c r="N3483">
        <v>21.41</v>
      </c>
      <c r="R3483">
        <v>4.58</v>
      </c>
      <c r="S3483">
        <v>1.2466699999999999</v>
      </c>
      <c r="U3483">
        <v>5.49</v>
      </c>
      <c r="W3483">
        <v>4</v>
      </c>
      <c r="Z3483">
        <v>2.665</v>
      </c>
      <c r="AA3483">
        <v>6.9</v>
      </c>
      <c r="AB3483">
        <v>2.6417000000000002</v>
      </c>
      <c r="AD3483">
        <v>3.1549999999999998</v>
      </c>
      <c r="AG3483">
        <v>2.665</v>
      </c>
      <c r="AI3483">
        <v>2.5750000000000002</v>
      </c>
      <c r="AJ3483">
        <v>2.6417000000000002</v>
      </c>
      <c r="AL3483">
        <v>2.48</v>
      </c>
      <c r="AM3483">
        <v>5.01</v>
      </c>
      <c r="AN3483">
        <v>5.1237500000000002</v>
      </c>
      <c r="AQ3483">
        <v>2.6417000000000002</v>
      </c>
      <c r="AT3483">
        <v>5.7991099999999998</v>
      </c>
      <c r="AX3483">
        <v>17.263200000000001</v>
      </c>
      <c r="AY3483">
        <v>2.6417000000000002</v>
      </c>
      <c r="BA3483">
        <v>11.75</v>
      </c>
      <c r="BF3483">
        <v>4.4999999999999998E-2</v>
      </c>
      <c r="BG3483">
        <v>14.372999999999999</v>
      </c>
      <c r="BH3483">
        <v>6.41</v>
      </c>
      <c r="BO3483">
        <v>2.665</v>
      </c>
      <c r="BP3483">
        <v>2.665</v>
      </c>
      <c r="BS3483">
        <v>2.665</v>
      </c>
      <c r="BY3483">
        <v>3.39</v>
      </c>
      <c r="CC3483">
        <v>2.665</v>
      </c>
      <c r="CD3483">
        <v>6.09</v>
      </c>
      <c r="CE3483">
        <v>6.375</v>
      </c>
      <c r="CF3483">
        <v>4.7350000000000003</v>
      </c>
      <c r="CI3483">
        <v>4.7030000000000003</v>
      </c>
      <c r="CK3483">
        <v>14.75</v>
      </c>
      <c r="CL3483">
        <v>8.68</v>
      </c>
      <c r="CO3483">
        <v>13.32</v>
      </c>
      <c r="CQ3483">
        <v>2.665</v>
      </c>
      <c r="CS3483">
        <v>81.344999999999999</v>
      </c>
      <c r="CX3483">
        <v>3.2519999999999998</v>
      </c>
      <c r="CY3483">
        <v>1.75</v>
      </c>
      <c r="DC3483">
        <v>3.06</v>
      </c>
      <c r="DF3483">
        <v>76.5</v>
      </c>
      <c r="DH3483">
        <v>4.99</v>
      </c>
      <c r="DI3483">
        <v>45</v>
      </c>
      <c r="DK3483">
        <v>4.7030000000000003</v>
      </c>
      <c r="DL3483">
        <v>16.170000000000002</v>
      </c>
      <c r="DN3483">
        <v>12.725</v>
      </c>
    </row>
    <row r="3484" spans="1:119" x14ac:dyDescent="0.3">
      <c r="A3484" s="6">
        <v>36354</v>
      </c>
      <c r="C3484">
        <v>11.5625</v>
      </c>
      <c r="D3484">
        <v>8.375</v>
      </c>
      <c r="G3484">
        <v>4.9032999999999998</v>
      </c>
      <c r="I3484">
        <v>2.63</v>
      </c>
      <c r="N3484">
        <v>23.83</v>
      </c>
      <c r="R3484">
        <v>4.5600000000000005</v>
      </c>
      <c r="S3484">
        <v>1.20167</v>
      </c>
      <c r="U3484">
        <v>5.5</v>
      </c>
      <c r="V3484">
        <v>9.81</v>
      </c>
      <c r="W3484">
        <v>3.98</v>
      </c>
      <c r="Y3484">
        <v>18.59</v>
      </c>
      <c r="Z3484">
        <v>2.6659999999999999</v>
      </c>
      <c r="AA3484">
        <v>6.8</v>
      </c>
      <c r="AB3484">
        <v>2.63</v>
      </c>
      <c r="AD3484">
        <v>3.145</v>
      </c>
      <c r="AG3484">
        <v>2.6659999999999999</v>
      </c>
      <c r="AI3484">
        <v>2.5550000000000002</v>
      </c>
      <c r="AJ3484">
        <v>2.63</v>
      </c>
      <c r="AL3484">
        <v>2.4699999999999998</v>
      </c>
      <c r="AM3484">
        <v>5</v>
      </c>
      <c r="AN3484">
        <v>5.1237500000000002</v>
      </c>
      <c r="AQ3484">
        <v>2.63</v>
      </c>
      <c r="AT3484">
        <v>5.9107099999999999</v>
      </c>
      <c r="AX3484">
        <v>16.986789999999999</v>
      </c>
      <c r="AY3484">
        <v>2.63</v>
      </c>
      <c r="BA3484">
        <v>11.78</v>
      </c>
      <c r="BC3484">
        <v>1.98</v>
      </c>
      <c r="BF3484">
        <v>4.4999999999999998E-2</v>
      </c>
      <c r="BG3484">
        <v>14.372999999999999</v>
      </c>
      <c r="BH3484">
        <v>6.43</v>
      </c>
      <c r="BO3484">
        <v>2.6659999999999999</v>
      </c>
      <c r="BP3484">
        <v>2.6659999999999999</v>
      </c>
      <c r="BS3484">
        <v>2.6659999999999999</v>
      </c>
      <c r="BY3484">
        <v>3.39</v>
      </c>
      <c r="CC3484">
        <v>2.6659999999999999</v>
      </c>
      <c r="CD3484">
        <v>6.09</v>
      </c>
      <c r="CE3484">
        <v>6.375</v>
      </c>
      <c r="CF3484">
        <v>4.7050000000000001</v>
      </c>
      <c r="CI3484">
        <v>4.694</v>
      </c>
      <c r="CK3484">
        <v>15.5</v>
      </c>
      <c r="CL3484">
        <v>8.6609999999999996</v>
      </c>
      <c r="CO3484">
        <v>13.32</v>
      </c>
      <c r="CQ3484">
        <v>2.6659999999999999</v>
      </c>
      <c r="CS3484">
        <v>81.254999999999995</v>
      </c>
      <c r="CX3484">
        <v>3.2429999999999999</v>
      </c>
      <c r="CY3484">
        <v>1.75</v>
      </c>
      <c r="DC3484">
        <v>3.09</v>
      </c>
      <c r="DF3484">
        <v>75.5</v>
      </c>
      <c r="DH3484">
        <v>4.99</v>
      </c>
      <c r="DI3484">
        <v>45</v>
      </c>
      <c r="DK3484">
        <v>4.694</v>
      </c>
      <c r="DL3484">
        <v>18.899999999999999</v>
      </c>
      <c r="DN3484">
        <v>12.681000000000001</v>
      </c>
      <c r="DO3484">
        <v>12.6</v>
      </c>
    </row>
    <row r="3485" spans="1:119" x14ac:dyDescent="0.3">
      <c r="A3485" s="6">
        <v>36355</v>
      </c>
      <c r="C3485">
        <v>11.5</v>
      </c>
      <c r="D3485">
        <v>8.8125</v>
      </c>
      <c r="G3485">
        <v>4.9132999999999996</v>
      </c>
      <c r="I3485">
        <v>2.6</v>
      </c>
      <c r="N3485">
        <v>22.59</v>
      </c>
      <c r="R3485">
        <v>4.5600000000000005</v>
      </c>
      <c r="S3485">
        <v>1.19</v>
      </c>
      <c r="U3485">
        <v>5.52</v>
      </c>
      <c r="W3485">
        <v>3.9</v>
      </c>
      <c r="Y3485">
        <v>18.54</v>
      </c>
      <c r="Z3485">
        <v>2.6640000000000001</v>
      </c>
      <c r="AA3485">
        <v>6.93</v>
      </c>
      <c r="AB3485">
        <v>2.6</v>
      </c>
      <c r="AD3485">
        <v>3.1425000000000001</v>
      </c>
      <c r="AG3485">
        <v>2.6640000000000001</v>
      </c>
      <c r="AI3485">
        <v>2.5649999999999999</v>
      </c>
      <c r="AJ3485">
        <v>2.6</v>
      </c>
      <c r="AM3485">
        <v>5</v>
      </c>
      <c r="AN3485">
        <v>5.1128099999999996</v>
      </c>
      <c r="AQ3485">
        <v>2.6</v>
      </c>
      <c r="AT3485">
        <v>5.9107099999999999</v>
      </c>
      <c r="AX3485">
        <v>16.802620000000001</v>
      </c>
      <c r="AY3485">
        <v>2.6</v>
      </c>
      <c r="BA3485">
        <v>11.76</v>
      </c>
      <c r="BC3485">
        <v>1.9809999999999999</v>
      </c>
      <c r="BF3485">
        <v>4.4999999999999998E-2</v>
      </c>
      <c r="BG3485">
        <v>14.372999999999999</v>
      </c>
      <c r="BH3485">
        <v>6.49</v>
      </c>
      <c r="BO3485">
        <v>2.6640000000000001</v>
      </c>
      <c r="BP3485">
        <v>2.6640000000000001</v>
      </c>
      <c r="BS3485">
        <v>2.6640000000000001</v>
      </c>
      <c r="BY3485">
        <v>3.38</v>
      </c>
      <c r="CC3485">
        <v>2.6640000000000001</v>
      </c>
      <c r="CD3485">
        <v>6.09</v>
      </c>
      <c r="CE3485">
        <v>6.375</v>
      </c>
      <c r="CF3485">
        <v>4.7549999999999999</v>
      </c>
      <c r="CI3485">
        <v>4.6929999999999996</v>
      </c>
      <c r="CK3485">
        <v>14.75</v>
      </c>
      <c r="CL3485">
        <v>8.6140000000000008</v>
      </c>
      <c r="CO3485">
        <v>13.33</v>
      </c>
      <c r="CQ3485">
        <v>2.6640000000000001</v>
      </c>
      <c r="CS3485">
        <v>81.254999999999995</v>
      </c>
      <c r="CX3485">
        <v>3.2429999999999999</v>
      </c>
      <c r="CY3485">
        <v>1.63</v>
      </c>
      <c r="DC3485">
        <v>3.08</v>
      </c>
      <c r="DF3485">
        <v>76.5</v>
      </c>
      <c r="DH3485">
        <v>5.04</v>
      </c>
      <c r="DI3485">
        <v>45</v>
      </c>
      <c r="DK3485">
        <v>4.6929999999999996</v>
      </c>
      <c r="DL3485">
        <v>23.19</v>
      </c>
      <c r="DN3485">
        <v>12.637</v>
      </c>
      <c r="DO3485">
        <v>12.5</v>
      </c>
    </row>
    <row r="3486" spans="1:119" x14ac:dyDescent="0.3">
      <c r="A3486" s="6">
        <v>36356</v>
      </c>
      <c r="C3486">
        <v>11.4375</v>
      </c>
      <c r="D3486">
        <v>8.75</v>
      </c>
      <c r="G3486">
        <v>4.9333</v>
      </c>
      <c r="I3486">
        <v>2.62</v>
      </c>
      <c r="N3486">
        <v>20.6</v>
      </c>
      <c r="R3486">
        <v>4.55</v>
      </c>
      <c r="S3486">
        <v>1.18</v>
      </c>
      <c r="U3486">
        <v>5.53</v>
      </c>
      <c r="V3486">
        <v>9.8800000000000008</v>
      </c>
      <c r="W3486">
        <v>3.6</v>
      </c>
      <c r="Y3486">
        <v>18.510000000000002</v>
      </c>
      <c r="Z3486">
        <v>2.6630000000000003</v>
      </c>
      <c r="AA3486">
        <v>6.86</v>
      </c>
      <c r="AB3486">
        <v>2.62</v>
      </c>
      <c r="AD3486">
        <v>3.1274999999999999</v>
      </c>
      <c r="AG3486">
        <v>2.6630000000000003</v>
      </c>
      <c r="AI3486">
        <v>2.5550000000000002</v>
      </c>
      <c r="AJ3486">
        <v>2.62</v>
      </c>
      <c r="AL3486">
        <v>2.48</v>
      </c>
      <c r="AM3486">
        <v>4.9800000000000004</v>
      </c>
      <c r="AN3486">
        <v>5.1181299999999998</v>
      </c>
      <c r="AQ3486">
        <v>2.62</v>
      </c>
      <c r="AT3486">
        <v>5.9285699999999997</v>
      </c>
      <c r="AX3486">
        <v>16.421099999999999</v>
      </c>
      <c r="AY3486">
        <v>2.62</v>
      </c>
      <c r="BA3486">
        <v>11.63</v>
      </c>
      <c r="BC3486">
        <v>2.0379999999999998</v>
      </c>
      <c r="BF3486">
        <v>4.4999999999999998E-2</v>
      </c>
      <c r="BG3486">
        <v>14.372999999999999</v>
      </c>
      <c r="BH3486">
        <v>6.5</v>
      </c>
      <c r="BO3486">
        <v>2.6630000000000003</v>
      </c>
      <c r="BP3486">
        <v>2.6630000000000003</v>
      </c>
      <c r="BS3486">
        <v>2.6630000000000003</v>
      </c>
      <c r="BY3486">
        <v>3.38</v>
      </c>
      <c r="CC3486">
        <v>2.6630000000000003</v>
      </c>
      <c r="CD3486">
        <v>6.13</v>
      </c>
      <c r="CE3486">
        <v>6.375</v>
      </c>
      <c r="CF3486">
        <v>4.7350000000000003</v>
      </c>
      <c r="CI3486">
        <v>4.7030000000000003</v>
      </c>
      <c r="CK3486">
        <v>14</v>
      </c>
      <c r="CL3486">
        <v>8.6</v>
      </c>
      <c r="CO3486">
        <v>13.33</v>
      </c>
      <c r="CQ3486">
        <v>2.6630000000000003</v>
      </c>
      <c r="CX3486">
        <v>3.2469999999999999</v>
      </c>
      <c r="CY3486">
        <v>1.69</v>
      </c>
      <c r="DC3486">
        <v>3.06</v>
      </c>
      <c r="DF3486">
        <v>75.5</v>
      </c>
      <c r="DH3486">
        <v>5.04</v>
      </c>
      <c r="DI3486">
        <v>45</v>
      </c>
      <c r="DK3486">
        <v>4.7030000000000003</v>
      </c>
      <c r="DL3486">
        <v>23.35</v>
      </c>
      <c r="DN3486">
        <v>12.625</v>
      </c>
    </row>
    <row r="3487" spans="1:119" x14ac:dyDescent="0.3">
      <c r="A3487" s="6">
        <v>36357</v>
      </c>
      <c r="C3487">
        <v>11.4375</v>
      </c>
      <c r="D3487">
        <v>8.4375</v>
      </c>
      <c r="E3487">
        <v>2.69</v>
      </c>
      <c r="G3487">
        <v>4.9116999999999997</v>
      </c>
      <c r="I3487">
        <v>2.6550000000000002</v>
      </c>
      <c r="N3487">
        <v>20.440000000000001</v>
      </c>
      <c r="P3487">
        <v>11.63</v>
      </c>
      <c r="R3487">
        <v>4.55</v>
      </c>
      <c r="S3487">
        <v>1.24333</v>
      </c>
      <c r="U3487">
        <v>5.51</v>
      </c>
      <c r="W3487">
        <v>3.8</v>
      </c>
      <c r="Y3487">
        <v>18.53</v>
      </c>
      <c r="Z3487">
        <v>2.6930000000000001</v>
      </c>
      <c r="AA3487">
        <v>6.86</v>
      </c>
      <c r="AB3487">
        <v>2.6550000000000002</v>
      </c>
      <c r="AD3487">
        <v>3.15</v>
      </c>
      <c r="AG3487">
        <v>2.6930000000000001</v>
      </c>
      <c r="AI3487">
        <v>2.5750000000000002</v>
      </c>
      <c r="AJ3487">
        <v>2.6550000000000002</v>
      </c>
      <c r="AL3487">
        <v>2.4900000000000002</v>
      </c>
      <c r="AM3487">
        <v>4.9800000000000004</v>
      </c>
      <c r="AN3487">
        <v>5.1320300000000003</v>
      </c>
      <c r="AQ3487">
        <v>2.6550000000000002</v>
      </c>
      <c r="AT3487">
        <v>6.0892900000000001</v>
      </c>
      <c r="AX3487">
        <v>16.157900000000001</v>
      </c>
      <c r="AY3487">
        <v>2.6550000000000002</v>
      </c>
      <c r="BC3487">
        <v>2.048</v>
      </c>
      <c r="BF3487">
        <v>4.4999999999999998E-2</v>
      </c>
      <c r="BG3487">
        <v>14.372999999999999</v>
      </c>
      <c r="BH3487">
        <v>6.61</v>
      </c>
      <c r="BN3487">
        <v>11.87</v>
      </c>
      <c r="BO3487">
        <v>2.6930000000000001</v>
      </c>
      <c r="BP3487">
        <v>2.6930000000000001</v>
      </c>
      <c r="BS3487">
        <v>2.6930000000000001</v>
      </c>
      <c r="BT3487">
        <v>12.68</v>
      </c>
      <c r="BY3487">
        <v>3.38</v>
      </c>
      <c r="CC3487">
        <v>2.6930000000000001</v>
      </c>
      <c r="CD3487">
        <v>6.16</v>
      </c>
      <c r="CE3487">
        <v>6.375</v>
      </c>
      <c r="CF3487">
        <v>4.7450000000000001</v>
      </c>
      <c r="CI3487">
        <v>4.6589999999999998</v>
      </c>
      <c r="CK3487">
        <v>14.75</v>
      </c>
      <c r="CL3487">
        <v>8.6430000000000007</v>
      </c>
      <c r="CO3487">
        <v>13.25</v>
      </c>
      <c r="CQ3487">
        <v>2.6930000000000001</v>
      </c>
      <c r="CS3487">
        <v>79.555000000000007</v>
      </c>
      <c r="CX3487">
        <v>3.2530000000000001</v>
      </c>
      <c r="CY3487">
        <v>1.88</v>
      </c>
      <c r="DC3487">
        <v>3.06</v>
      </c>
      <c r="DF3487">
        <v>75.5</v>
      </c>
      <c r="DH3487">
        <v>5.04</v>
      </c>
      <c r="DI3487">
        <v>45</v>
      </c>
      <c r="DK3487">
        <v>4.6589999999999998</v>
      </c>
      <c r="DL3487">
        <v>19.89</v>
      </c>
      <c r="DN3487">
        <v>12.614000000000001</v>
      </c>
      <c r="DO3487">
        <v>12.55</v>
      </c>
    </row>
    <row r="3488" spans="1:119" x14ac:dyDescent="0.3">
      <c r="A3488" s="6">
        <v>36358</v>
      </c>
    </row>
    <row r="3489" spans="1:119" x14ac:dyDescent="0.3">
      <c r="A3489" s="6">
        <v>36359</v>
      </c>
      <c r="BA3489">
        <v>11.67</v>
      </c>
    </row>
    <row r="3490" spans="1:119" x14ac:dyDescent="0.3">
      <c r="A3490" s="6">
        <v>36360</v>
      </c>
      <c r="C3490">
        <v>11.625</v>
      </c>
      <c r="D3490">
        <v>8.25</v>
      </c>
      <c r="E3490">
        <v>2.665</v>
      </c>
      <c r="G3490">
        <v>4.8833000000000002</v>
      </c>
      <c r="I3490">
        <v>2.68</v>
      </c>
      <c r="N3490">
        <v>21.29</v>
      </c>
      <c r="R3490">
        <v>4.5600000000000005</v>
      </c>
      <c r="S3490">
        <v>1.22167</v>
      </c>
      <c r="U3490">
        <v>5.5600000000000005</v>
      </c>
      <c r="W3490">
        <v>3.55</v>
      </c>
      <c r="Y3490">
        <v>18.309999999999999</v>
      </c>
      <c r="Z3490">
        <v>2.6989999999999998</v>
      </c>
      <c r="AA3490">
        <v>6.86</v>
      </c>
      <c r="AB3490">
        <v>2.68</v>
      </c>
      <c r="AD3490">
        <v>3.1575000000000002</v>
      </c>
      <c r="AG3490">
        <v>2.6989999999999998</v>
      </c>
      <c r="AI3490">
        <v>2.6</v>
      </c>
      <c r="AJ3490">
        <v>2.68</v>
      </c>
      <c r="AL3490">
        <v>2.42</v>
      </c>
      <c r="AM3490">
        <v>4.99</v>
      </c>
      <c r="AN3490">
        <v>5.13063</v>
      </c>
      <c r="AQ3490">
        <v>2.68</v>
      </c>
      <c r="AT3490">
        <v>6.3928599999999998</v>
      </c>
      <c r="AX3490">
        <v>15.96053</v>
      </c>
      <c r="AY3490">
        <v>2.68</v>
      </c>
      <c r="BA3490">
        <v>11.72</v>
      </c>
      <c r="BC3490">
        <v>2.0920000000000001</v>
      </c>
      <c r="BG3490">
        <v>14.683</v>
      </c>
      <c r="BH3490">
        <v>6.79</v>
      </c>
      <c r="BO3490">
        <v>2.6989999999999998</v>
      </c>
      <c r="BP3490">
        <v>2.6989999999999998</v>
      </c>
      <c r="BS3490">
        <v>2.6989999999999998</v>
      </c>
      <c r="BY3490">
        <v>3.38</v>
      </c>
      <c r="CC3490">
        <v>2.6989999999999998</v>
      </c>
      <c r="CD3490">
        <v>6.19</v>
      </c>
      <c r="CE3490">
        <v>6.375</v>
      </c>
      <c r="CF3490">
        <v>4.7350000000000003</v>
      </c>
      <c r="CI3490">
        <v>4.6070000000000002</v>
      </c>
      <c r="CK3490">
        <v>14.574999999999999</v>
      </c>
      <c r="CL3490">
        <v>8.6769999999999996</v>
      </c>
      <c r="CO3490">
        <v>13.37</v>
      </c>
      <c r="CQ3490">
        <v>2.6989999999999998</v>
      </c>
      <c r="CS3490">
        <v>81.575000000000003</v>
      </c>
      <c r="CX3490">
        <v>3.2549999999999999</v>
      </c>
      <c r="CY3490">
        <v>1.81</v>
      </c>
      <c r="DC3490">
        <v>3.06</v>
      </c>
      <c r="DF3490">
        <v>74.5</v>
      </c>
      <c r="DH3490">
        <v>5.07</v>
      </c>
      <c r="DI3490">
        <v>45</v>
      </c>
      <c r="DK3490">
        <v>4.6070000000000002</v>
      </c>
      <c r="DL3490">
        <v>19.89</v>
      </c>
      <c r="DN3490">
        <v>12.571999999999999</v>
      </c>
      <c r="DO3490">
        <v>12.4</v>
      </c>
    </row>
    <row r="3491" spans="1:119" x14ac:dyDescent="0.3">
      <c r="A3491" s="6">
        <v>36361</v>
      </c>
      <c r="C3491">
        <v>11.625</v>
      </c>
      <c r="D3491">
        <v>8.1875</v>
      </c>
      <c r="G3491">
        <v>4.8833000000000002</v>
      </c>
      <c r="I3491">
        <v>2.6749999999999998</v>
      </c>
      <c r="N3491">
        <v>21.26</v>
      </c>
      <c r="R3491">
        <v>4.6100000000000003</v>
      </c>
      <c r="S3491">
        <v>1.1866699999999999</v>
      </c>
      <c r="U3491">
        <v>5.51</v>
      </c>
      <c r="V3491">
        <v>10.16</v>
      </c>
      <c r="W3491">
        <v>3.62</v>
      </c>
      <c r="Z3491">
        <v>2.7029999999999998</v>
      </c>
      <c r="AA3491">
        <v>6.85</v>
      </c>
      <c r="AB3491">
        <v>2.6749999999999998</v>
      </c>
      <c r="AD3491">
        <v>3.16</v>
      </c>
      <c r="AG3491">
        <v>2.7029999999999998</v>
      </c>
      <c r="AI3491">
        <v>2.605</v>
      </c>
      <c r="AJ3491">
        <v>2.6749999999999998</v>
      </c>
      <c r="AL3491">
        <v>2.4500000000000002</v>
      </c>
      <c r="AM3491">
        <v>5.03</v>
      </c>
      <c r="AN3491">
        <v>5.1506299999999996</v>
      </c>
      <c r="AQ3491">
        <v>2.6749999999999998</v>
      </c>
      <c r="AT3491">
        <v>6.1339300000000003</v>
      </c>
      <c r="AX3491">
        <v>15.802630000000001</v>
      </c>
      <c r="AY3491">
        <v>2.6749999999999998</v>
      </c>
      <c r="BA3491">
        <v>11.55</v>
      </c>
      <c r="BC3491">
        <v>2.056</v>
      </c>
      <c r="BG3491">
        <v>14.683</v>
      </c>
      <c r="BH3491">
        <v>6.95</v>
      </c>
      <c r="BO3491">
        <v>2.7029999999999998</v>
      </c>
      <c r="BP3491">
        <v>2.7029999999999998</v>
      </c>
      <c r="BS3491">
        <v>2.7029999999999998</v>
      </c>
      <c r="BY3491">
        <v>3.38</v>
      </c>
      <c r="CC3491">
        <v>2.7029999999999998</v>
      </c>
      <c r="CD3491">
        <v>6.21</v>
      </c>
      <c r="CE3491">
        <v>6.375</v>
      </c>
      <c r="CF3491">
        <v>4.7149999999999999</v>
      </c>
      <c r="CI3491">
        <v>4.6129999999999995</v>
      </c>
      <c r="CK3491">
        <v>14.574999999999999</v>
      </c>
      <c r="CL3491">
        <v>8.6630000000000003</v>
      </c>
      <c r="CO3491">
        <v>13.15</v>
      </c>
      <c r="CQ3491">
        <v>2.7029999999999998</v>
      </c>
      <c r="CS3491">
        <v>80.754999999999995</v>
      </c>
      <c r="CX3491">
        <v>3.2229999999999999</v>
      </c>
      <c r="CY3491">
        <v>1.69</v>
      </c>
      <c r="DC3491">
        <v>3.06</v>
      </c>
      <c r="DF3491">
        <v>75.5</v>
      </c>
      <c r="DH3491">
        <v>5.07</v>
      </c>
      <c r="DI3491">
        <v>45</v>
      </c>
      <c r="DK3491">
        <v>4.6129999999999995</v>
      </c>
      <c r="DL3491">
        <v>18.84</v>
      </c>
      <c r="DN3491">
        <v>12.522</v>
      </c>
      <c r="DO3491">
        <v>12.35</v>
      </c>
    </row>
    <row r="3492" spans="1:119" x14ac:dyDescent="0.3">
      <c r="A3492" s="6">
        <v>36362</v>
      </c>
      <c r="C3492">
        <v>11.5625</v>
      </c>
      <c r="D3492">
        <v>7.8125</v>
      </c>
      <c r="E3492">
        <v>3.6850000000000001</v>
      </c>
      <c r="G3492">
        <v>4.8783000000000003</v>
      </c>
      <c r="I3492">
        <v>2.6274999999999999</v>
      </c>
      <c r="N3492">
        <v>21.69</v>
      </c>
      <c r="R3492">
        <v>4.63</v>
      </c>
      <c r="S3492">
        <v>1.1466700000000001</v>
      </c>
      <c r="U3492">
        <v>5.55</v>
      </c>
      <c r="W3492">
        <v>3.8</v>
      </c>
      <c r="Y3492">
        <v>18.739999999999998</v>
      </c>
      <c r="Z3492">
        <v>2.6970000000000001</v>
      </c>
      <c r="AA3492">
        <v>6.8449999999999998</v>
      </c>
      <c r="AB3492">
        <v>2.6274999999999999</v>
      </c>
      <c r="AD3492">
        <v>3.1625000000000001</v>
      </c>
      <c r="AG3492">
        <v>2.6970000000000001</v>
      </c>
      <c r="AI3492">
        <v>2.6</v>
      </c>
      <c r="AJ3492">
        <v>2.6274999999999999</v>
      </c>
      <c r="AL3492">
        <v>2.4</v>
      </c>
      <c r="AM3492">
        <v>5.03</v>
      </c>
      <c r="AN3492">
        <v>5.1812500000000004</v>
      </c>
      <c r="AQ3492">
        <v>2.6274999999999999</v>
      </c>
      <c r="AT3492">
        <v>6.1696400000000002</v>
      </c>
      <c r="AX3492">
        <v>15.671049999999999</v>
      </c>
      <c r="AY3492">
        <v>2.6274999999999999</v>
      </c>
      <c r="BA3492">
        <v>11.49</v>
      </c>
      <c r="BC3492">
        <v>2.04</v>
      </c>
      <c r="BG3492">
        <v>14.683</v>
      </c>
      <c r="BH3492">
        <v>6.9950000000000001</v>
      </c>
      <c r="BO3492">
        <v>2.6970000000000001</v>
      </c>
      <c r="BP3492">
        <v>2.6970000000000001</v>
      </c>
      <c r="BS3492">
        <v>2.6970000000000001</v>
      </c>
      <c r="BY3492">
        <v>3.38</v>
      </c>
      <c r="CC3492">
        <v>2.6970000000000001</v>
      </c>
      <c r="CD3492">
        <v>6.2</v>
      </c>
      <c r="CE3492">
        <v>6.375</v>
      </c>
      <c r="CF3492">
        <v>4.7149999999999999</v>
      </c>
      <c r="CI3492">
        <v>4.5600000000000005</v>
      </c>
      <c r="CK3492">
        <v>15.25</v>
      </c>
      <c r="CL3492">
        <v>8.7040000000000006</v>
      </c>
      <c r="CO3492">
        <v>13.15</v>
      </c>
      <c r="CQ3492">
        <v>2.6970000000000001</v>
      </c>
      <c r="CS3492">
        <v>81.38</v>
      </c>
      <c r="CX3492">
        <v>3.2170000000000001</v>
      </c>
      <c r="CY3492">
        <v>1.69</v>
      </c>
      <c r="DC3492">
        <v>3.06</v>
      </c>
      <c r="DF3492">
        <v>75</v>
      </c>
      <c r="DH3492">
        <v>5.0599999999999996</v>
      </c>
      <c r="DI3492">
        <v>45</v>
      </c>
      <c r="DK3492">
        <v>4.5600000000000005</v>
      </c>
      <c r="DL3492">
        <v>19.09</v>
      </c>
      <c r="DN3492">
        <v>12.45</v>
      </c>
      <c r="DO3492">
        <v>12.4</v>
      </c>
    </row>
    <row r="3493" spans="1:119" x14ac:dyDescent="0.3">
      <c r="A3493" s="6">
        <v>36363</v>
      </c>
      <c r="C3493">
        <v>11.5625</v>
      </c>
      <c r="D3493">
        <v>7.3125</v>
      </c>
      <c r="G3493">
        <v>4.88</v>
      </c>
      <c r="I3493">
        <v>2.6175000000000002</v>
      </c>
      <c r="N3493">
        <v>19.11</v>
      </c>
      <c r="R3493">
        <v>4.68</v>
      </c>
      <c r="S3493">
        <v>1.14333</v>
      </c>
      <c r="U3493">
        <v>5.53</v>
      </c>
      <c r="V3493">
        <v>10.33</v>
      </c>
      <c r="W3493">
        <v>3.51</v>
      </c>
      <c r="Y3493">
        <v>17.96</v>
      </c>
      <c r="Z3493">
        <v>2.681</v>
      </c>
      <c r="AA3493">
        <v>6.86</v>
      </c>
      <c r="AB3493">
        <v>2.6175000000000002</v>
      </c>
      <c r="AD3493">
        <v>3.2749999999999999</v>
      </c>
      <c r="AG3493">
        <v>2.681</v>
      </c>
      <c r="AI3493">
        <v>2.5750000000000002</v>
      </c>
      <c r="AJ3493">
        <v>2.6175000000000002</v>
      </c>
      <c r="AL3493">
        <v>2.39</v>
      </c>
      <c r="AM3493">
        <v>5.05</v>
      </c>
      <c r="AN3493">
        <v>5.1837499999999999</v>
      </c>
      <c r="AQ3493">
        <v>2.6175000000000002</v>
      </c>
      <c r="AT3493">
        <v>6.1919599999999999</v>
      </c>
      <c r="AX3493">
        <v>15.197369999999999</v>
      </c>
      <c r="AY3493">
        <v>2.6175000000000002</v>
      </c>
      <c r="BC3493">
        <v>2.1040000000000001</v>
      </c>
      <c r="BF3493">
        <v>4.4999999999999998E-2</v>
      </c>
      <c r="BG3493">
        <v>14.683</v>
      </c>
      <c r="BH3493">
        <v>7.03</v>
      </c>
      <c r="BO3493">
        <v>2.681</v>
      </c>
      <c r="BP3493">
        <v>2.681</v>
      </c>
      <c r="BS3493">
        <v>2.681</v>
      </c>
      <c r="BY3493">
        <v>3.38</v>
      </c>
      <c r="CC3493">
        <v>2.681</v>
      </c>
      <c r="CD3493">
        <v>6.22</v>
      </c>
      <c r="CE3493">
        <v>6.375</v>
      </c>
      <c r="CF3493">
        <v>4.7350000000000003</v>
      </c>
      <c r="CI3493">
        <v>4.601</v>
      </c>
      <c r="CK3493">
        <v>12.5</v>
      </c>
      <c r="CL3493">
        <v>8.8070000000000004</v>
      </c>
      <c r="CO3493">
        <v>13.25</v>
      </c>
      <c r="CQ3493">
        <v>2.681</v>
      </c>
      <c r="CS3493">
        <v>81.290000000000006</v>
      </c>
      <c r="CX3493">
        <v>3.2130000000000001</v>
      </c>
      <c r="CY3493">
        <v>1.81</v>
      </c>
      <c r="DC3493">
        <v>3.06</v>
      </c>
      <c r="DF3493">
        <v>75.5</v>
      </c>
      <c r="DH3493">
        <v>5.0599999999999996</v>
      </c>
      <c r="DI3493">
        <v>45</v>
      </c>
      <c r="DK3493">
        <v>4.601</v>
      </c>
      <c r="DL3493">
        <v>18.100000000000001</v>
      </c>
      <c r="DN3493">
        <v>12.375</v>
      </c>
      <c r="DO3493">
        <v>12.35</v>
      </c>
    </row>
    <row r="3494" spans="1:119" x14ac:dyDescent="0.3">
      <c r="A3494" s="6">
        <v>36364</v>
      </c>
      <c r="C3494">
        <v>11.5625</v>
      </c>
      <c r="D3494">
        <v>7.6875</v>
      </c>
      <c r="G3494">
        <v>4.9032999999999998</v>
      </c>
      <c r="I3494">
        <v>2.66</v>
      </c>
      <c r="N3494">
        <v>20.2</v>
      </c>
      <c r="P3494">
        <v>11.65</v>
      </c>
      <c r="R3494">
        <v>4.72</v>
      </c>
      <c r="S3494">
        <v>1.16167</v>
      </c>
      <c r="U3494">
        <v>5.47</v>
      </c>
      <c r="W3494">
        <v>3.7800000000000002</v>
      </c>
      <c r="Y3494">
        <v>18.440000000000001</v>
      </c>
      <c r="Z3494">
        <v>2.6850000000000001</v>
      </c>
      <c r="AA3494">
        <v>6.85</v>
      </c>
      <c r="AB3494">
        <v>2.66</v>
      </c>
      <c r="AD3494">
        <v>3.2749999999999999</v>
      </c>
      <c r="AG3494">
        <v>2.6850000000000001</v>
      </c>
      <c r="AI3494">
        <v>2.5499999999999998</v>
      </c>
      <c r="AJ3494">
        <v>2.66</v>
      </c>
      <c r="AL3494">
        <v>2.4</v>
      </c>
      <c r="AM3494">
        <v>5.05</v>
      </c>
      <c r="AN3494">
        <v>5.1896899999999997</v>
      </c>
      <c r="AQ3494">
        <v>2.66</v>
      </c>
      <c r="AT3494">
        <v>6.5982099999999999</v>
      </c>
      <c r="AX3494">
        <v>14.894740000000001</v>
      </c>
      <c r="AY3494">
        <v>2.66</v>
      </c>
      <c r="BC3494">
        <v>2.0659999999999998</v>
      </c>
      <c r="BF3494">
        <v>4.4999999999999998E-2</v>
      </c>
      <c r="BG3494">
        <v>14.683</v>
      </c>
      <c r="BH3494">
        <v>7.16</v>
      </c>
      <c r="BN3494">
        <v>11.9</v>
      </c>
      <c r="BO3494">
        <v>2.6850000000000001</v>
      </c>
      <c r="BP3494">
        <v>2.6850000000000001</v>
      </c>
      <c r="BS3494">
        <v>2.6850000000000001</v>
      </c>
      <c r="BT3494">
        <v>12.66</v>
      </c>
      <c r="BY3494">
        <v>3.39</v>
      </c>
      <c r="CC3494">
        <v>2.6850000000000001</v>
      </c>
      <c r="CD3494">
        <v>6.2</v>
      </c>
      <c r="CE3494">
        <v>6.375</v>
      </c>
      <c r="CF3494">
        <v>4.7300000000000004</v>
      </c>
      <c r="CI3494">
        <v>4.6619999999999999</v>
      </c>
      <c r="CK3494">
        <v>14.15</v>
      </c>
      <c r="CL3494">
        <v>8.9019999999999992</v>
      </c>
      <c r="CO3494">
        <v>13.25</v>
      </c>
      <c r="CQ3494">
        <v>2.6850000000000001</v>
      </c>
      <c r="CS3494">
        <v>79.144999999999996</v>
      </c>
      <c r="CX3494">
        <v>3.2250000000000001</v>
      </c>
      <c r="CY3494">
        <v>2</v>
      </c>
      <c r="DC3494">
        <v>3.06</v>
      </c>
      <c r="DF3494">
        <v>74.5</v>
      </c>
      <c r="DH3494">
        <v>5.0599999999999996</v>
      </c>
      <c r="DI3494">
        <v>45</v>
      </c>
      <c r="DK3494">
        <v>4.6619999999999999</v>
      </c>
      <c r="DL3494">
        <v>17.62</v>
      </c>
      <c r="DN3494">
        <v>12.217000000000001</v>
      </c>
      <c r="DO3494">
        <v>12.2</v>
      </c>
    </row>
    <row r="3495" spans="1:119" x14ac:dyDescent="0.3">
      <c r="A3495" s="6">
        <v>36365</v>
      </c>
    </row>
    <row r="3496" spans="1:119" x14ac:dyDescent="0.3">
      <c r="A3496" s="6">
        <v>36366</v>
      </c>
      <c r="BA3496">
        <v>11.3</v>
      </c>
    </row>
    <row r="3497" spans="1:119" x14ac:dyDescent="0.3">
      <c r="A3497" s="6">
        <v>36367</v>
      </c>
      <c r="C3497">
        <v>11.5625</v>
      </c>
      <c r="D3497">
        <v>7.8125</v>
      </c>
      <c r="G3497">
        <v>4.8982999999999999</v>
      </c>
      <c r="I3497">
        <v>2.6375000000000002</v>
      </c>
      <c r="N3497">
        <v>21.18</v>
      </c>
      <c r="R3497">
        <v>4.72</v>
      </c>
      <c r="S3497">
        <v>1.1666700000000001</v>
      </c>
      <c r="U3497">
        <v>5.5</v>
      </c>
      <c r="W3497">
        <v>3.56</v>
      </c>
      <c r="Y3497">
        <v>18.96</v>
      </c>
      <c r="Z3497">
        <v>2.6850000000000001</v>
      </c>
      <c r="AA3497">
        <v>6.86</v>
      </c>
      <c r="AB3497">
        <v>2.6375000000000002</v>
      </c>
      <c r="AD3497">
        <v>3.23</v>
      </c>
      <c r="AG3497">
        <v>2.6850000000000001</v>
      </c>
      <c r="AI3497">
        <v>2.56</v>
      </c>
      <c r="AJ3497">
        <v>2.6375000000000002</v>
      </c>
      <c r="AL3497">
        <v>2.41</v>
      </c>
      <c r="AM3497">
        <v>5.07</v>
      </c>
      <c r="AN3497">
        <v>5.2178100000000001</v>
      </c>
      <c r="AQ3497">
        <v>2.6375000000000002</v>
      </c>
      <c r="AT3497">
        <v>6.3616099999999998</v>
      </c>
      <c r="AX3497">
        <v>14.68421</v>
      </c>
      <c r="AY3497">
        <v>2.6375000000000002</v>
      </c>
      <c r="BA3497">
        <v>11.42</v>
      </c>
      <c r="BC3497">
        <v>2.073</v>
      </c>
      <c r="BG3497">
        <v>14.806000000000001</v>
      </c>
      <c r="BH3497">
        <v>7.2</v>
      </c>
      <c r="BO3497">
        <v>2.6850000000000001</v>
      </c>
      <c r="BP3497">
        <v>2.6850000000000001</v>
      </c>
      <c r="BS3497">
        <v>2.6850000000000001</v>
      </c>
      <c r="BY3497">
        <v>3.39</v>
      </c>
      <c r="CC3497">
        <v>2.6850000000000001</v>
      </c>
      <c r="CD3497">
        <v>6.2</v>
      </c>
      <c r="CE3497">
        <v>6.375</v>
      </c>
      <c r="CF3497">
        <v>4.7450000000000001</v>
      </c>
      <c r="CI3497">
        <v>4.7030000000000003</v>
      </c>
      <c r="CK3497">
        <v>12.75</v>
      </c>
      <c r="CL3497">
        <v>8.968</v>
      </c>
      <c r="CO3497">
        <v>13.26</v>
      </c>
      <c r="CQ3497">
        <v>2.6850000000000001</v>
      </c>
      <c r="CS3497">
        <v>79.144999999999996</v>
      </c>
      <c r="CX3497">
        <v>3.2330000000000001</v>
      </c>
      <c r="CY3497">
        <v>2.13</v>
      </c>
      <c r="DC3497">
        <v>3.06</v>
      </c>
      <c r="DF3497">
        <v>75.5</v>
      </c>
      <c r="DH3497">
        <v>5.0599999999999996</v>
      </c>
      <c r="DI3497">
        <v>45</v>
      </c>
      <c r="DK3497">
        <v>4.7030000000000003</v>
      </c>
      <c r="DL3497">
        <v>15.64</v>
      </c>
      <c r="DN3497">
        <v>12.135999999999999</v>
      </c>
      <c r="DO3497">
        <v>12.1</v>
      </c>
    </row>
    <row r="3498" spans="1:119" x14ac:dyDescent="0.3">
      <c r="A3498" s="6">
        <v>36368</v>
      </c>
      <c r="C3498">
        <v>11.5625</v>
      </c>
      <c r="D3498">
        <v>7.875</v>
      </c>
      <c r="G3498">
        <v>4.8917000000000002</v>
      </c>
      <c r="I3498">
        <v>2.66</v>
      </c>
      <c r="N3498">
        <v>21.81</v>
      </c>
      <c r="R3498">
        <v>4.72</v>
      </c>
      <c r="S3498">
        <v>1.135</v>
      </c>
      <c r="U3498">
        <v>5.51</v>
      </c>
      <c r="V3498">
        <v>10.24</v>
      </c>
      <c r="W3498">
        <v>3.95</v>
      </c>
      <c r="Y3498">
        <v>17.559999999999999</v>
      </c>
      <c r="Z3498">
        <v>2.6850000000000001</v>
      </c>
      <c r="AA3498">
        <v>6.77</v>
      </c>
      <c r="AB3498">
        <v>2.66</v>
      </c>
      <c r="AD3498">
        <v>3.2149999999999999</v>
      </c>
      <c r="AG3498">
        <v>2.6850000000000001</v>
      </c>
      <c r="AI3498">
        <v>2.56</v>
      </c>
      <c r="AJ3498">
        <v>2.66</v>
      </c>
      <c r="AL3498">
        <v>2.41</v>
      </c>
      <c r="AM3498">
        <v>5.09</v>
      </c>
      <c r="AN3498">
        <v>5.2242199999999999</v>
      </c>
      <c r="AQ3498">
        <v>2.66</v>
      </c>
      <c r="AT3498">
        <v>6.2901800000000003</v>
      </c>
      <c r="AX3498">
        <v>14.605259999999999</v>
      </c>
      <c r="AY3498">
        <v>2.66</v>
      </c>
      <c r="BA3498">
        <v>11.48</v>
      </c>
      <c r="BC3498">
        <v>2.0790000000000002</v>
      </c>
      <c r="BF3498">
        <v>0.04</v>
      </c>
      <c r="BG3498">
        <v>14.806000000000001</v>
      </c>
      <c r="BH3498">
        <v>7.05</v>
      </c>
      <c r="BO3498">
        <v>2.6850000000000001</v>
      </c>
      <c r="BP3498">
        <v>2.6850000000000001</v>
      </c>
      <c r="BS3498">
        <v>2.6850000000000001</v>
      </c>
      <c r="BY3498">
        <v>3.38</v>
      </c>
      <c r="CC3498">
        <v>2.6850000000000001</v>
      </c>
      <c r="CD3498">
        <v>6.13</v>
      </c>
      <c r="CE3498">
        <v>6.375</v>
      </c>
      <c r="CF3498">
        <v>4.7549999999999999</v>
      </c>
      <c r="CI3498">
        <v>4.7059999999999995</v>
      </c>
      <c r="CK3498">
        <v>13</v>
      </c>
      <c r="CL3498">
        <v>9.07</v>
      </c>
      <c r="CO3498">
        <v>13.56</v>
      </c>
      <c r="CQ3498">
        <v>2.6850000000000001</v>
      </c>
      <c r="CS3498">
        <v>79.234999999999999</v>
      </c>
      <c r="CX3498">
        <v>3.2370000000000001</v>
      </c>
      <c r="CY3498">
        <v>2</v>
      </c>
      <c r="DC3498">
        <v>3.06</v>
      </c>
      <c r="DF3498">
        <v>75.5</v>
      </c>
      <c r="DH3498">
        <v>5.0599999999999996</v>
      </c>
      <c r="DI3498">
        <v>45</v>
      </c>
      <c r="DK3498">
        <v>4.7059999999999995</v>
      </c>
      <c r="DL3498">
        <v>15.88</v>
      </c>
      <c r="DN3498">
        <v>12.111000000000001</v>
      </c>
      <c r="DO3498">
        <v>11.95</v>
      </c>
    </row>
    <row r="3499" spans="1:119" x14ac:dyDescent="0.3">
      <c r="A3499" s="6">
        <v>36369</v>
      </c>
      <c r="C3499">
        <v>11.625</v>
      </c>
      <c r="D3499">
        <v>7.875</v>
      </c>
      <c r="E3499">
        <v>3.6749999999999998</v>
      </c>
      <c r="G3499">
        <v>4.8883000000000001</v>
      </c>
      <c r="I3499">
        <v>2.6225000000000001</v>
      </c>
      <c r="N3499">
        <v>20.22</v>
      </c>
      <c r="R3499">
        <v>4.71</v>
      </c>
      <c r="S3499">
        <v>1.1016699999999999</v>
      </c>
      <c r="U3499">
        <v>5.53</v>
      </c>
      <c r="W3499">
        <v>3.8</v>
      </c>
      <c r="Y3499">
        <v>18.97</v>
      </c>
      <c r="Z3499">
        <v>2.6850000000000001</v>
      </c>
      <c r="AA3499">
        <v>6.8250000000000002</v>
      </c>
      <c r="AB3499">
        <v>2.6225000000000001</v>
      </c>
      <c r="AD3499">
        <v>3.2124999999999999</v>
      </c>
      <c r="AG3499">
        <v>2.6850000000000001</v>
      </c>
      <c r="AI3499">
        <v>2.56</v>
      </c>
      <c r="AJ3499">
        <v>2.6225000000000001</v>
      </c>
      <c r="AL3499">
        <v>2.4</v>
      </c>
      <c r="AM3499">
        <v>5.09</v>
      </c>
      <c r="AN3499">
        <v>5.2337499999999997</v>
      </c>
      <c r="AQ3499">
        <v>2.6225000000000001</v>
      </c>
      <c r="AT3499">
        <v>6.1875</v>
      </c>
      <c r="AX3499">
        <v>14.56579</v>
      </c>
      <c r="AY3499">
        <v>2.6225000000000001</v>
      </c>
      <c r="BA3499">
        <v>11.49</v>
      </c>
      <c r="BC3499">
        <v>2.11</v>
      </c>
      <c r="BF3499">
        <v>0.04</v>
      </c>
      <c r="BG3499">
        <v>14.806000000000001</v>
      </c>
      <c r="BH3499">
        <v>7.1</v>
      </c>
      <c r="BO3499">
        <v>2.6850000000000001</v>
      </c>
      <c r="BP3499">
        <v>2.6850000000000001</v>
      </c>
      <c r="BS3499">
        <v>2.6850000000000001</v>
      </c>
      <c r="BY3499">
        <v>3.37</v>
      </c>
      <c r="CC3499">
        <v>2.6850000000000001</v>
      </c>
      <c r="CD3499">
        <v>6.17</v>
      </c>
      <c r="CE3499">
        <v>6.375</v>
      </c>
      <c r="CF3499">
        <v>4.7249999999999996</v>
      </c>
      <c r="CI3499">
        <v>4.6950000000000003</v>
      </c>
      <c r="CL3499">
        <v>9.08</v>
      </c>
      <c r="CO3499">
        <v>13.61</v>
      </c>
      <c r="CQ3499">
        <v>2.6850000000000001</v>
      </c>
      <c r="CS3499">
        <v>79.234999999999999</v>
      </c>
      <c r="CX3499">
        <v>3.2469999999999999</v>
      </c>
      <c r="CY3499">
        <v>1.94</v>
      </c>
      <c r="DC3499">
        <v>3.06</v>
      </c>
      <c r="DF3499">
        <v>75</v>
      </c>
      <c r="DH3499">
        <v>5.0599999999999996</v>
      </c>
      <c r="DI3499">
        <v>45</v>
      </c>
      <c r="DK3499">
        <v>4.6950000000000003</v>
      </c>
      <c r="DL3499">
        <v>12.18</v>
      </c>
      <c r="DN3499">
        <v>12.103</v>
      </c>
    </row>
    <row r="3500" spans="1:119" x14ac:dyDescent="0.3">
      <c r="A3500" s="6">
        <v>36370</v>
      </c>
      <c r="C3500">
        <v>11.625</v>
      </c>
      <c r="D3500">
        <v>7.875</v>
      </c>
      <c r="E3500">
        <v>2.64</v>
      </c>
      <c r="G3500">
        <v>4.8783000000000003</v>
      </c>
      <c r="I3500">
        <v>2.665</v>
      </c>
      <c r="N3500">
        <v>19.899999999999999</v>
      </c>
      <c r="R3500">
        <v>4.7300000000000004</v>
      </c>
      <c r="S3500">
        <v>1.1200000000000001</v>
      </c>
      <c r="U3500">
        <v>5.51</v>
      </c>
      <c r="V3500">
        <v>10.9</v>
      </c>
      <c r="W3500">
        <v>3.8</v>
      </c>
      <c r="Y3500">
        <v>18.97</v>
      </c>
      <c r="Z3500">
        <v>2.6859999999999999</v>
      </c>
      <c r="AA3500">
        <v>6.76</v>
      </c>
      <c r="AB3500">
        <v>2.665</v>
      </c>
      <c r="AD3500">
        <v>3.2225000000000001</v>
      </c>
      <c r="AG3500">
        <v>2.6859999999999999</v>
      </c>
      <c r="AI3500">
        <v>2.57</v>
      </c>
      <c r="AJ3500">
        <v>2.665</v>
      </c>
      <c r="AL3500">
        <v>2.4</v>
      </c>
      <c r="AM3500">
        <v>5.1100000000000003</v>
      </c>
      <c r="AN3500">
        <v>5.25</v>
      </c>
      <c r="AQ3500">
        <v>2.665</v>
      </c>
      <c r="AT3500">
        <v>6.22098</v>
      </c>
      <c r="AX3500">
        <v>14.46053</v>
      </c>
      <c r="AY3500">
        <v>2.665</v>
      </c>
      <c r="BA3500">
        <v>11.36</v>
      </c>
      <c r="BC3500">
        <v>2.1579999999999999</v>
      </c>
      <c r="BG3500">
        <v>14.806000000000001</v>
      </c>
      <c r="BH3500">
        <v>7.0949999999999998</v>
      </c>
      <c r="BO3500">
        <v>2.6859999999999999</v>
      </c>
      <c r="BP3500">
        <v>2.6859999999999999</v>
      </c>
      <c r="BS3500">
        <v>2.6859999999999999</v>
      </c>
      <c r="BY3500">
        <v>3.37</v>
      </c>
      <c r="CC3500">
        <v>2.6859999999999999</v>
      </c>
      <c r="CD3500">
        <v>6.14</v>
      </c>
      <c r="CE3500">
        <v>6.375</v>
      </c>
      <c r="CF3500">
        <v>4.7249999999999996</v>
      </c>
      <c r="CI3500">
        <v>4.7160000000000002</v>
      </c>
      <c r="CL3500">
        <v>9.08</v>
      </c>
      <c r="CO3500">
        <v>13.65</v>
      </c>
      <c r="CQ3500">
        <v>2.6859999999999999</v>
      </c>
      <c r="CS3500">
        <v>79.234999999999999</v>
      </c>
      <c r="CX3500">
        <v>3.2469999999999999</v>
      </c>
      <c r="CY3500">
        <v>1.94</v>
      </c>
      <c r="DC3500">
        <v>3.06</v>
      </c>
      <c r="DF3500">
        <v>75.5</v>
      </c>
      <c r="DH3500">
        <v>5.0599999999999996</v>
      </c>
      <c r="DI3500">
        <v>45</v>
      </c>
      <c r="DK3500">
        <v>4.7160000000000002</v>
      </c>
      <c r="DL3500">
        <v>13.97</v>
      </c>
      <c r="DN3500">
        <v>12.092000000000001</v>
      </c>
    </row>
    <row r="3501" spans="1:119" x14ac:dyDescent="0.3">
      <c r="A3501" s="6">
        <v>36371</v>
      </c>
      <c r="C3501">
        <v>11.625</v>
      </c>
      <c r="D3501">
        <v>8.3125</v>
      </c>
      <c r="G3501">
        <v>4.91</v>
      </c>
      <c r="I3501">
        <v>2.6850000000000001</v>
      </c>
      <c r="N3501">
        <v>18.93</v>
      </c>
      <c r="R3501">
        <v>4.7300000000000004</v>
      </c>
      <c r="S3501">
        <v>1.1233299999999999</v>
      </c>
      <c r="U3501">
        <v>5.52</v>
      </c>
      <c r="W3501">
        <v>3.7</v>
      </c>
      <c r="Y3501">
        <v>18.190000000000001</v>
      </c>
      <c r="Z3501">
        <v>2.69</v>
      </c>
      <c r="AA3501">
        <v>6.72</v>
      </c>
      <c r="AB3501">
        <v>2.6850000000000001</v>
      </c>
      <c r="AD3501">
        <v>3.2</v>
      </c>
      <c r="AG3501">
        <v>2.69</v>
      </c>
      <c r="AI3501">
        <v>2.585</v>
      </c>
      <c r="AJ3501">
        <v>2.6850000000000001</v>
      </c>
      <c r="AL3501">
        <v>2.41</v>
      </c>
      <c r="AM3501">
        <v>5.15</v>
      </c>
      <c r="AN3501">
        <v>5.2703100000000003</v>
      </c>
      <c r="AQ3501">
        <v>2.6850000000000001</v>
      </c>
      <c r="AT3501">
        <v>6.3906299999999998</v>
      </c>
      <c r="AX3501">
        <v>14.25</v>
      </c>
      <c r="AY3501">
        <v>2.6850000000000001</v>
      </c>
      <c r="BC3501">
        <v>2.1419999999999999</v>
      </c>
      <c r="BF3501">
        <v>0.04</v>
      </c>
      <c r="BG3501">
        <v>14.806000000000001</v>
      </c>
      <c r="BH3501">
        <v>7.15</v>
      </c>
      <c r="BN3501">
        <v>11.83</v>
      </c>
      <c r="BO3501">
        <v>2.69</v>
      </c>
      <c r="BP3501">
        <v>2.69</v>
      </c>
      <c r="BS3501">
        <v>2.69</v>
      </c>
      <c r="BY3501">
        <v>3.37</v>
      </c>
      <c r="CC3501">
        <v>2.69</v>
      </c>
      <c r="CD3501">
        <v>6.14</v>
      </c>
      <c r="CE3501">
        <v>6.375</v>
      </c>
      <c r="CF3501">
        <v>4.7450000000000001</v>
      </c>
      <c r="CI3501">
        <v>4.7450000000000001</v>
      </c>
      <c r="CK3501">
        <v>13.65</v>
      </c>
      <c r="CL3501">
        <v>9.1159999999999997</v>
      </c>
      <c r="CO3501">
        <v>13.67</v>
      </c>
      <c r="CQ3501">
        <v>2.69</v>
      </c>
      <c r="CS3501">
        <v>79.239999999999995</v>
      </c>
      <c r="CX3501">
        <v>3.2549999999999999</v>
      </c>
      <c r="CY3501">
        <v>2</v>
      </c>
      <c r="DC3501">
        <v>3.06</v>
      </c>
      <c r="DF3501">
        <v>75</v>
      </c>
      <c r="DH3501">
        <v>5.0599999999999996</v>
      </c>
      <c r="DI3501">
        <v>45</v>
      </c>
      <c r="DK3501">
        <v>4.7450000000000001</v>
      </c>
      <c r="DL3501">
        <v>15.32</v>
      </c>
      <c r="DN3501">
        <v>12.092000000000001</v>
      </c>
    </row>
    <row r="3502" spans="1:119" x14ac:dyDescent="0.3">
      <c r="A3502" s="6">
        <v>36372</v>
      </c>
      <c r="H3502">
        <v>9.6999999999999993</v>
      </c>
      <c r="Q3502">
        <v>9.19</v>
      </c>
      <c r="T3502">
        <v>6</v>
      </c>
      <c r="AC3502">
        <v>2.5099999999999998</v>
      </c>
      <c r="AF3502">
        <v>10.130000000000001</v>
      </c>
      <c r="AK3502">
        <v>2.68</v>
      </c>
      <c r="AO3502">
        <v>24.48</v>
      </c>
      <c r="AR3502">
        <v>10.1</v>
      </c>
      <c r="AZ3502">
        <v>2.62</v>
      </c>
      <c r="BE3502">
        <v>8.44</v>
      </c>
      <c r="BK3502">
        <v>11.73</v>
      </c>
      <c r="BQ3502">
        <v>5.68</v>
      </c>
      <c r="BW3502">
        <v>22.11</v>
      </c>
      <c r="CG3502">
        <v>4.51</v>
      </c>
      <c r="CN3502">
        <v>9.2100000000000009</v>
      </c>
      <c r="CP3502">
        <v>2.4900000000000002</v>
      </c>
      <c r="CU3502">
        <v>9</v>
      </c>
      <c r="DE3502">
        <v>5.88</v>
      </c>
      <c r="DJ3502">
        <v>14.09</v>
      </c>
    </row>
    <row r="3503" spans="1:119" x14ac:dyDescent="0.3">
      <c r="A3503" s="6">
        <v>36373</v>
      </c>
      <c r="BA3503">
        <v>11.56</v>
      </c>
    </row>
    <row r="3504" spans="1:119" x14ac:dyDescent="0.3">
      <c r="A3504" s="6">
        <v>36374</v>
      </c>
      <c r="C3504">
        <v>11.5625</v>
      </c>
      <c r="D3504">
        <v>8.5</v>
      </c>
      <c r="I3504">
        <v>2.66</v>
      </c>
      <c r="N3504">
        <v>20.440000000000001</v>
      </c>
      <c r="S3504">
        <v>1.1499999999999999</v>
      </c>
      <c r="U3504">
        <v>5.55</v>
      </c>
      <c r="W3504">
        <v>3.64</v>
      </c>
      <c r="Y3504">
        <v>18.84</v>
      </c>
      <c r="Z3504">
        <v>2.6970000000000001</v>
      </c>
      <c r="AA3504">
        <v>6.875</v>
      </c>
      <c r="AB3504">
        <v>2.66</v>
      </c>
      <c r="AD3504">
        <v>3.2</v>
      </c>
      <c r="AG3504">
        <v>2.6970000000000001</v>
      </c>
      <c r="AI3504">
        <v>2.585</v>
      </c>
      <c r="AJ3504">
        <v>2.66</v>
      </c>
      <c r="AL3504">
        <v>2.4300000000000002</v>
      </c>
      <c r="AM3504">
        <v>5.2</v>
      </c>
      <c r="AN3504">
        <v>5.2932800000000002</v>
      </c>
      <c r="AQ3504">
        <v>2.66</v>
      </c>
      <c r="AT3504">
        <v>6.2410699999999997</v>
      </c>
      <c r="AX3504">
        <v>14.26563</v>
      </c>
      <c r="AY3504">
        <v>2.66</v>
      </c>
      <c r="BA3504">
        <v>10.86</v>
      </c>
      <c r="BC3504">
        <v>2.125</v>
      </c>
      <c r="BF3504">
        <v>0.04</v>
      </c>
      <c r="BG3504">
        <v>14.709</v>
      </c>
      <c r="BH3504">
        <v>7.2450000000000001</v>
      </c>
      <c r="BO3504">
        <v>2.6970000000000001</v>
      </c>
      <c r="BP3504">
        <v>2.6970000000000001</v>
      </c>
      <c r="BS3504">
        <v>2.6970000000000001</v>
      </c>
      <c r="BY3504">
        <v>3.37</v>
      </c>
      <c r="CC3504">
        <v>2.6970000000000001</v>
      </c>
      <c r="CD3504">
        <v>6.14</v>
      </c>
      <c r="CE3504">
        <v>6.3250000000000002</v>
      </c>
      <c r="CF3504">
        <v>4.7350000000000003</v>
      </c>
      <c r="CI3504">
        <v>4.7859999999999996</v>
      </c>
      <c r="CK3504">
        <v>13.4</v>
      </c>
      <c r="CL3504">
        <v>9.0229999999999997</v>
      </c>
      <c r="CO3504">
        <v>13.74</v>
      </c>
      <c r="CQ3504">
        <v>2.6970000000000001</v>
      </c>
      <c r="CS3504">
        <v>79.150000000000006</v>
      </c>
      <c r="CX3504">
        <v>3.278</v>
      </c>
      <c r="CY3504">
        <v>1.94</v>
      </c>
      <c r="CZ3504">
        <v>2.2321400000000002</v>
      </c>
      <c r="DC3504">
        <v>3.05</v>
      </c>
      <c r="DF3504">
        <v>75.5</v>
      </c>
      <c r="DH3504">
        <v>5.0599999999999996</v>
      </c>
      <c r="DI3504">
        <v>45</v>
      </c>
      <c r="DK3504">
        <v>4.7859999999999996</v>
      </c>
      <c r="DL3504">
        <v>11.76</v>
      </c>
      <c r="DN3504">
        <v>12.093999999999999</v>
      </c>
    </row>
    <row r="3505" spans="1:119" x14ac:dyDescent="0.3">
      <c r="A3505" s="6">
        <v>36375</v>
      </c>
      <c r="C3505">
        <v>11.5625</v>
      </c>
      <c r="D3505">
        <v>8.5625</v>
      </c>
      <c r="E3505">
        <v>2.64</v>
      </c>
      <c r="G3505">
        <v>4.9249999999999998</v>
      </c>
      <c r="I3505">
        <v>2.68</v>
      </c>
      <c r="N3505">
        <v>20.75</v>
      </c>
      <c r="R3505">
        <v>4.7699999999999996</v>
      </c>
      <c r="S3505">
        <v>1.175</v>
      </c>
      <c r="U3505">
        <v>5.5600000000000005</v>
      </c>
      <c r="V3505">
        <v>10.83</v>
      </c>
      <c r="W3505">
        <v>3.5300000000000002</v>
      </c>
      <c r="Y3505">
        <v>18.45</v>
      </c>
      <c r="Z3505">
        <v>2.7050000000000001</v>
      </c>
      <c r="AA3505">
        <v>6.9399999999999995</v>
      </c>
      <c r="AB3505">
        <v>2.68</v>
      </c>
      <c r="AD3505">
        <v>3.2</v>
      </c>
      <c r="AG3505">
        <v>2.7050000000000001</v>
      </c>
      <c r="AI3505">
        <v>2.57</v>
      </c>
      <c r="AJ3505">
        <v>2.68</v>
      </c>
      <c r="AL3505">
        <v>2.4249999999999998</v>
      </c>
      <c r="AM3505">
        <v>5.2</v>
      </c>
      <c r="AN3505">
        <v>5.2984400000000003</v>
      </c>
      <c r="AQ3505">
        <v>2.68</v>
      </c>
      <c r="AT3505">
        <v>6.2232099999999999</v>
      </c>
      <c r="AX3505">
        <v>14.17647</v>
      </c>
      <c r="AY3505">
        <v>2.68</v>
      </c>
      <c r="BA3505">
        <v>10.72</v>
      </c>
      <c r="BC3505">
        <v>2.298</v>
      </c>
      <c r="BF3505">
        <v>0.04</v>
      </c>
      <c r="BG3505">
        <v>14.709</v>
      </c>
      <c r="BH3505">
        <v>7.2750000000000004</v>
      </c>
      <c r="BO3505">
        <v>2.7050000000000001</v>
      </c>
      <c r="BP3505">
        <v>2.7050000000000001</v>
      </c>
      <c r="BS3505">
        <v>2.7050000000000001</v>
      </c>
      <c r="BY3505">
        <v>3.34</v>
      </c>
      <c r="CC3505">
        <v>2.7050000000000001</v>
      </c>
      <c r="CD3505">
        <v>6.13</v>
      </c>
      <c r="CE3505">
        <v>6.3250000000000002</v>
      </c>
      <c r="CF3505">
        <v>4.72</v>
      </c>
      <c r="CI3505">
        <v>4.8209999999999997</v>
      </c>
      <c r="CK3505">
        <v>14</v>
      </c>
      <c r="CO3505">
        <v>13.79</v>
      </c>
      <c r="CQ3505">
        <v>2.7050000000000001</v>
      </c>
      <c r="CS3505">
        <v>79.150000000000006</v>
      </c>
      <c r="CX3505">
        <v>3.278</v>
      </c>
      <c r="CY3505">
        <v>2</v>
      </c>
      <c r="CZ3505">
        <v>2.25</v>
      </c>
      <c r="DC3505">
        <v>3.05</v>
      </c>
      <c r="DF3505">
        <v>75.5</v>
      </c>
      <c r="DH3505">
        <v>5.0599999999999996</v>
      </c>
      <c r="DI3505">
        <v>45</v>
      </c>
      <c r="DK3505">
        <v>4.8209999999999997</v>
      </c>
      <c r="DL3505">
        <v>15.77</v>
      </c>
      <c r="DN3505">
        <v>12.093999999999999</v>
      </c>
    </row>
    <row r="3506" spans="1:119" x14ac:dyDescent="0.3">
      <c r="A3506" s="6">
        <v>36376</v>
      </c>
      <c r="C3506">
        <v>11.5</v>
      </c>
      <c r="D3506">
        <v>8.5625</v>
      </c>
      <c r="E3506">
        <v>2.66</v>
      </c>
      <c r="G3506">
        <v>4.92</v>
      </c>
      <c r="I3506">
        <v>2.68</v>
      </c>
      <c r="N3506">
        <v>19.96</v>
      </c>
      <c r="R3506">
        <v>4.76</v>
      </c>
      <c r="S3506">
        <v>1.17167</v>
      </c>
      <c r="U3506">
        <v>5.52</v>
      </c>
      <c r="W3506">
        <v>3.64</v>
      </c>
      <c r="Y3506">
        <v>18.829999999999998</v>
      </c>
      <c r="Z3506">
        <v>2.702</v>
      </c>
      <c r="AA3506">
        <v>6.8449999999999998</v>
      </c>
      <c r="AB3506">
        <v>2.68</v>
      </c>
      <c r="AD3506">
        <v>3.19</v>
      </c>
      <c r="AG3506">
        <v>2.702</v>
      </c>
      <c r="AI3506">
        <v>2.59</v>
      </c>
      <c r="AJ3506">
        <v>2.68</v>
      </c>
      <c r="AL3506">
        <v>2.4300000000000002</v>
      </c>
      <c r="AM3506">
        <v>5.2</v>
      </c>
      <c r="AN3506">
        <v>5.3043800000000001</v>
      </c>
      <c r="AQ3506">
        <v>2.68</v>
      </c>
      <c r="AT3506">
        <v>6.31473</v>
      </c>
      <c r="AX3506">
        <v>14.17647</v>
      </c>
      <c r="AY3506">
        <v>2.68</v>
      </c>
      <c r="BA3506">
        <v>11.15</v>
      </c>
      <c r="BC3506">
        <v>2.2509999999999999</v>
      </c>
      <c r="BF3506">
        <v>0.04</v>
      </c>
      <c r="BG3506">
        <v>14.709</v>
      </c>
      <c r="BH3506">
        <v>7.28</v>
      </c>
      <c r="BO3506">
        <v>2.702</v>
      </c>
      <c r="BP3506">
        <v>2.702</v>
      </c>
      <c r="BS3506">
        <v>2.702</v>
      </c>
      <c r="BY3506">
        <v>3.34</v>
      </c>
      <c r="CC3506">
        <v>2.702</v>
      </c>
      <c r="CD3506">
        <v>6.1</v>
      </c>
      <c r="CE3506">
        <v>6.3250000000000002</v>
      </c>
      <c r="CF3506">
        <v>4.7249999999999996</v>
      </c>
      <c r="CI3506">
        <v>4.758</v>
      </c>
      <c r="CK3506">
        <v>14</v>
      </c>
      <c r="CL3506">
        <v>8.7810000000000006</v>
      </c>
      <c r="CO3506">
        <v>13.84</v>
      </c>
      <c r="CQ3506">
        <v>2.702</v>
      </c>
      <c r="CS3506">
        <v>79.06</v>
      </c>
      <c r="CX3506">
        <v>3.2549999999999999</v>
      </c>
      <c r="CY3506">
        <v>2.06</v>
      </c>
      <c r="CZ3506">
        <v>2.3125</v>
      </c>
      <c r="DC3506">
        <v>3.06</v>
      </c>
      <c r="DF3506">
        <v>77.5</v>
      </c>
      <c r="DH3506">
        <v>5.0599999999999996</v>
      </c>
      <c r="DI3506">
        <v>45</v>
      </c>
      <c r="DK3506">
        <v>4.758</v>
      </c>
      <c r="DL3506">
        <v>11.48</v>
      </c>
      <c r="DN3506">
        <v>12.097</v>
      </c>
      <c r="DO3506">
        <v>11.95</v>
      </c>
    </row>
    <row r="3507" spans="1:119" x14ac:dyDescent="0.3">
      <c r="A3507" s="6">
        <v>36377</v>
      </c>
      <c r="C3507">
        <v>11.5625</v>
      </c>
      <c r="D3507">
        <v>8.625</v>
      </c>
      <c r="G3507">
        <v>4.87</v>
      </c>
      <c r="I3507">
        <v>2.6425000000000001</v>
      </c>
      <c r="N3507">
        <v>19.27</v>
      </c>
      <c r="R3507">
        <v>4.74</v>
      </c>
      <c r="S3507">
        <v>1.1566700000000001</v>
      </c>
      <c r="U3507">
        <v>5.51</v>
      </c>
      <c r="V3507">
        <v>9.77</v>
      </c>
      <c r="W3507">
        <v>3.59</v>
      </c>
      <c r="Y3507">
        <v>18.38</v>
      </c>
      <c r="Z3507">
        <v>2.7010000000000001</v>
      </c>
      <c r="AA3507">
        <v>6.8949999999999996</v>
      </c>
      <c r="AB3507">
        <v>2.6425000000000001</v>
      </c>
      <c r="AD3507">
        <v>3.1875</v>
      </c>
      <c r="AG3507">
        <v>2.7010000000000001</v>
      </c>
      <c r="AI3507">
        <v>2.6349999999999998</v>
      </c>
      <c r="AJ3507">
        <v>2.6425000000000001</v>
      </c>
      <c r="AL3507">
        <v>2.4300000000000002</v>
      </c>
      <c r="AM3507">
        <v>5.2</v>
      </c>
      <c r="AN3507">
        <v>5.3118800000000004</v>
      </c>
      <c r="AQ3507">
        <v>2.6425000000000001</v>
      </c>
      <c r="AT3507">
        <v>6.4888399999999997</v>
      </c>
      <c r="AX3507">
        <v>14.10938</v>
      </c>
      <c r="AY3507">
        <v>2.6425000000000001</v>
      </c>
      <c r="BA3507">
        <v>11.4</v>
      </c>
      <c r="BC3507">
        <v>2.246</v>
      </c>
      <c r="BF3507">
        <v>0.04</v>
      </c>
      <c r="BG3507">
        <v>14.709</v>
      </c>
      <c r="BH3507">
        <v>7.22</v>
      </c>
      <c r="BO3507">
        <v>2.7010000000000001</v>
      </c>
      <c r="BP3507">
        <v>2.7010000000000001</v>
      </c>
      <c r="BS3507">
        <v>2.7010000000000001</v>
      </c>
      <c r="BY3507">
        <v>3.33</v>
      </c>
      <c r="CC3507">
        <v>2.7010000000000001</v>
      </c>
      <c r="CD3507">
        <v>6.13</v>
      </c>
      <c r="CE3507">
        <v>6.3250000000000002</v>
      </c>
      <c r="CF3507">
        <v>4.6850000000000005</v>
      </c>
      <c r="CI3507">
        <v>4.7050000000000001</v>
      </c>
      <c r="CK3507">
        <v>14</v>
      </c>
      <c r="CL3507">
        <v>8.7959999999999994</v>
      </c>
      <c r="CO3507">
        <v>13.84</v>
      </c>
      <c r="CQ3507">
        <v>2.7010000000000001</v>
      </c>
      <c r="CX3507">
        <v>3.27</v>
      </c>
      <c r="CY3507">
        <v>2.19</v>
      </c>
      <c r="CZ3507">
        <v>2.4479199999999999</v>
      </c>
      <c r="DC3507">
        <v>3.06</v>
      </c>
      <c r="DF3507">
        <v>77.5</v>
      </c>
      <c r="DH3507">
        <v>5.0599999999999996</v>
      </c>
      <c r="DI3507">
        <v>45</v>
      </c>
      <c r="DK3507">
        <v>4.7050000000000001</v>
      </c>
      <c r="DL3507">
        <v>13.27</v>
      </c>
      <c r="DN3507">
        <v>12.097</v>
      </c>
    </row>
    <row r="3508" spans="1:119" x14ac:dyDescent="0.3">
      <c r="A3508" s="6">
        <v>36378</v>
      </c>
      <c r="C3508">
        <v>11.5625</v>
      </c>
      <c r="D3508">
        <v>8.5625</v>
      </c>
      <c r="G3508">
        <v>4.8650000000000002</v>
      </c>
      <c r="I3508">
        <v>2.6749999999999998</v>
      </c>
      <c r="N3508">
        <v>18.75</v>
      </c>
      <c r="R3508">
        <v>4.8</v>
      </c>
      <c r="S3508">
        <v>1.14167</v>
      </c>
      <c r="U3508">
        <v>5.44</v>
      </c>
      <c r="W3508">
        <v>3.5</v>
      </c>
      <c r="Y3508">
        <v>18.309999999999999</v>
      </c>
      <c r="Z3508">
        <v>2.6989999999999998</v>
      </c>
      <c r="AA3508">
        <v>6.9399999999999995</v>
      </c>
      <c r="AB3508">
        <v>2.6749999999999998</v>
      </c>
      <c r="AD3508">
        <v>3.2149999999999999</v>
      </c>
      <c r="AG3508">
        <v>2.6989999999999998</v>
      </c>
      <c r="AJ3508">
        <v>2.6749999999999998</v>
      </c>
      <c r="AL3508">
        <v>2.44</v>
      </c>
      <c r="AM3508">
        <v>5.2</v>
      </c>
      <c r="AN3508">
        <v>5.3115600000000001</v>
      </c>
      <c r="AQ3508">
        <v>2.6749999999999998</v>
      </c>
      <c r="AT3508">
        <v>6.52902</v>
      </c>
      <c r="AX3508">
        <v>14.10938</v>
      </c>
      <c r="AY3508">
        <v>2.6749999999999998</v>
      </c>
      <c r="BC3508">
        <v>2.1520000000000001</v>
      </c>
      <c r="BG3508">
        <v>14.709</v>
      </c>
      <c r="BH3508">
        <v>7.16</v>
      </c>
      <c r="BN3508">
        <v>11.81</v>
      </c>
      <c r="BO3508">
        <v>2.6989999999999998</v>
      </c>
      <c r="BP3508">
        <v>2.6989999999999998</v>
      </c>
      <c r="BS3508">
        <v>2.6989999999999998</v>
      </c>
      <c r="BY3508">
        <v>3.33</v>
      </c>
      <c r="CC3508">
        <v>2.6989999999999998</v>
      </c>
      <c r="CD3508">
        <v>6.1</v>
      </c>
      <c r="CE3508">
        <v>6.3250000000000002</v>
      </c>
      <c r="CF3508">
        <v>4.7149999999999999</v>
      </c>
      <c r="CI3508">
        <v>4.7969999999999997</v>
      </c>
      <c r="CK3508">
        <v>14</v>
      </c>
      <c r="CL3508">
        <v>8.8070000000000004</v>
      </c>
      <c r="CO3508">
        <v>13.77</v>
      </c>
      <c r="CQ3508">
        <v>2.6989999999999998</v>
      </c>
      <c r="CS3508">
        <v>77.185000000000002</v>
      </c>
      <c r="CX3508">
        <v>3.2919999999999998</v>
      </c>
      <c r="CY3508">
        <v>2.19</v>
      </c>
      <c r="CZ3508">
        <v>2.5</v>
      </c>
      <c r="DC3508">
        <v>3.06</v>
      </c>
      <c r="DH3508">
        <v>5.0599999999999996</v>
      </c>
      <c r="DI3508">
        <v>45</v>
      </c>
      <c r="DK3508">
        <v>4.7969999999999997</v>
      </c>
      <c r="DL3508">
        <v>12.94</v>
      </c>
      <c r="DN3508">
        <v>12.089</v>
      </c>
    </row>
    <row r="3509" spans="1:119" x14ac:dyDescent="0.3">
      <c r="A3509" s="6">
        <v>36379</v>
      </c>
    </row>
    <row r="3510" spans="1:119" x14ac:dyDescent="0.3">
      <c r="A3510" s="6">
        <v>36380</v>
      </c>
      <c r="BA3510">
        <v>11.21</v>
      </c>
    </row>
    <row r="3511" spans="1:119" x14ac:dyDescent="0.3">
      <c r="A3511" s="6">
        <v>36381</v>
      </c>
      <c r="C3511">
        <v>11.5625</v>
      </c>
      <c r="D3511">
        <v>8.5625</v>
      </c>
      <c r="E3511">
        <v>2.6850000000000001</v>
      </c>
      <c r="G3511">
        <v>4.9283000000000001</v>
      </c>
      <c r="I3511">
        <v>2.6850000000000001</v>
      </c>
      <c r="N3511">
        <v>19.399999999999999</v>
      </c>
      <c r="R3511">
        <v>4.82</v>
      </c>
      <c r="S3511">
        <v>1.145</v>
      </c>
      <c r="U3511">
        <v>5.47</v>
      </c>
      <c r="W3511">
        <v>2.8</v>
      </c>
      <c r="Y3511">
        <v>17.72</v>
      </c>
      <c r="Z3511">
        <v>2.7029999999999998</v>
      </c>
      <c r="AA3511">
        <v>6.91</v>
      </c>
      <c r="AB3511">
        <v>2.6850000000000001</v>
      </c>
      <c r="AD3511">
        <v>3.3250000000000002</v>
      </c>
      <c r="AG3511">
        <v>2.7029999999999998</v>
      </c>
      <c r="AI3511">
        <v>2.585</v>
      </c>
      <c r="AJ3511">
        <v>2.6850000000000001</v>
      </c>
      <c r="AL3511">
        <v>2.4699999999999998</v>
      </c>
      <c r="AM3511">
        <v>5.2</v>
      </c>
      <c r="AN3511">
        <v>5.3115600000000001</v>
      </c>
      <c r="AQ3511">
        <v>2.6850000000000001</v>
      </c>
      <c r="AT3511">
        <v>6.6116099999999998</v>
      </c>
      <c r="AX3511">
        <v>14</v>
      </c>
      <c r="AY3511">
        <v>2.6850000000000001</v>
      </c>
      <c r="BA3511">
        <v>11.11</v>
      </c>
      <c r="BF3511">
        <v>3.5000000000000003E-2</v>
      </c>
      <c r="BG3511">
        <v>14.787000000000001</v>
      </c>
      <c r="BO3511">
        <v>2.7029999999999998</v>
      </c>
      <c r="BP3511">
        <v>2.7029999999999998</v>
      </c>
      <c r="BS3511">
        <v>2.7029999999999998</v>
      </c>
      <c r="BY3511">
        <v>3.33</v>
      </c>
      <c r="CC3511">
        <v>2.7029999999999998</v>
      </c>
      <c r="CD3511">
        <v>6.02</v>
      </c>
      <c r="CE3511">
        <v>6.2249999999999996</v>
      </c>
      <c r="CF3511">
        <v>4.7549999999999999</v>
      </c>
      <c r="CI3511">
        <v>4.8899999999999997</v>
      </c>
      <c r="CK3511">
        <v>12.25</v>
      </c>
      <c r="CL3511">
        <v>8.9439999999999991</v>
      </c>
      <c r="CO3511">
        <v>13.77</v>
      </c>
      <c r="CQ3511">
        <v>2.7029999999999998</v>
      </c>
      <c r="CS3511">
        <v>76.805000000000007</v>
      </c>
      <c r="CX3511">
        <v>3.347</v>
      </c>
      <c r="DC3511">
        <v>3.02</v>
      </c>
      <c r="DF3511">
        <v>77.5</v>
      </c>
      <c r="DH3511">
        <v>5.05</v>
      </c>
      <c r="DI3511">
        <v>45</v>
      </c>
      <c r="DK3511">
        <v>4.8899999999999997</v>
      </c>
      <c r="DL3511">
        <v>14.33</v>
      </c>
    </row>
    <row r="3512" spans="1:119" x14ac:dyDescent="0.3">
      <c r="A3512" s="6">
        <v>36382</v>
      </c>
      <c r="C3512">
        <v>11.5625</v>
      </c>
      <c r="D3512">
        <v>8.5</v>
      </c>
      <c r="G3512">
        <v>4.95</v>
      </c>
      <c r="I3512">
        <v>2.7050000000000001</v>
      </c>
      <c r="N3512">
        <v>19.21</v>
      </c>
      <c r="R3512">
        <v>4.82</v>
      </c>
      <c r="S3512">
        <v>1.1400000000000001</v>
      </c>
      <c r="U3512">
        <v>5.49</v>
      </c>
      <c r="V3512">
        <v>9.4499999999999993</v>
      </c>
      <c r="W3512">
        <v>3</v>
      </c>
      <c r="Y3512">
        <v>18</v>
      </c>
      <c r="Z3512">
        <v>2.7039999999999997</v>
      </c>
      <c r="AA3512">
        <v>6.93</v>
      </c>
      <c r="AB3512">
        <v>2.7050000000000001</v>
      </c>
      <c r="AD3512">
        <v>3.3425000000000002</v>
      </c>
      <c r="AG3512">
        <v>2.7039999999999997</v>
      </c>
      <c r="AI3512">
        <v>2.625</v>
      </c>
      <c r="AJ3512">
        <v>2.7050000000000001</v>
      </c>
      <c r="AL3512">
        <v>2.48</v>
      </c>
      <c r="AM3512">
        <v>5.2</v>
      </c>
      <c r="AN3512">
        <v>5.3115600000000001</v>
      </c>
      <c r="AQ3512">
        <v>2.7050000000000001</v>
      </c>
      <c r="AT3512">
        <v>6.6116099999999998</v>
      </c>
      <c r="AX3512">
        <v>13.89063</v>
      </c>
      <c r="AY3512">
        <v>2.7050000000000001</v>
      </c>
      <c r="BA3512">
        <v>10.85</v>
      </c>
      <c r="BF3512">
        <v>3.5000000000000003E-2</v>
      </c>
      <c r="BG3512">
        <v>14.787000000000001</v>
      </c>
      <c r="BH3512">
        <v>7.13</v>
      </c>
      <c r="BO3512">
        <v>2.7039999999999997</v>
      </c>
      <c r="BP3512">
        <v>2.7039999999999997</v>
      </c>
      <c r="BS3512">
        <v>2.7039999999999997</v>
      </c>
      <c r="BY3512">
        <v>3.33</v>
      </c>
      <c r="CC3512">
        <v>2.7039999999999997</v>
      </c>
      <c r="CD3512">
        <v>5.95</v>
      </c>
      <c r="CE3512">
        <v>6.2249999999999996</v>
      </c>
      <c r="CF3512">
        <v>4.7350000000000003</v>
      </c>
      <c r="CI3512">
        <v>4.923</v>
      </c>
      <c r="CK3512">
        <v>11.125</v>
      </c>
      <c r="CL3512">
        <v>9.1790000000000003</v>
      </c>
      <c r="CO3512">
        <v>13.71</v>
      </c>
      <c r="CQ3512">
        <v>2.7039999999999997</v>
      </c>
      <c r="CS3512">
        <v>76.27</v>
      </c>
      <c r="CX3512">
        <v>3.36</v>
      </c>
      <c r="CY3512">
        <v>2.13</v>
      </c>
      <c r="CZ3512">
        <v>2.375</v>
      </c>
      <c r="DC3512">
        <v>3.01</v>
      </c>
      <c r="DF3512">
        <v>77</v>
      </c>
      <c r="DH3512">
        <v>5.05</v>
      </c>
      <c r="DI3512">
        <v>45</v>
      </c>
      <c r="DK3512">
        <v>4.923</v>
      </c>
      <c r="DL3512">
        <v>15.98</v>
      </c>
      <c r="DN3512">
        <v>12.089</v>
      </c>
    </row>
    <row r="3513" spans="1:119" x14ac:dyDescent="0.3">
      <c r="A3513" s="6">
        <v>36383</v>
      </c>
      <c r="C3513">
        <v>11.5</v>
      </c>
      <c r="D3513">
        <v>8.25</v>
      </c>
      <c r="G3513">
        <v>4.9333</v>
      </c>
      <c r="I3513">
        <v>2.68</v>
      </c>
      <c r="N3513">
        <v>18.78</v>
      </c>
      <c r="R3513">
        <v>4.79</v>
      </c>
      <c r="S3513">
        <v>1.125</v>
      </c>
      <c r="U3513">
        <v>5.49</v>
      </c>
      <c r="W3513">
        <v>3</v>
      </c>
      <c r="Y3513">
        <v>18.27</v>
      </c>
      <c r="Z3513">
        <v>2.7029999999999998</v>
      </c>
      <c r="AA3513">
        <v>6.9249999999999998</v>
      </c>
      <c r="AB3513">
        <v>2.68</v>
      </c>
      <c r="AD3513">
        <v>3.27</v>
      </c>
      <c r="AG3513">
        <v>2.7029999999999998</v>
      </c>
      <c r="AI3513">
        <v>2.605</v>
      </c>
      <c r="AJ3513">
        <v>2.68</v>
      </c>
      <c r="AL3513">
        <v>2.48</v>
      </c>
      <c r="AM3513">
        <v>5.16</v>
      </c>
      <c r="AN3513">
        <v>5.2907799999999998</v>
      </c>
      <c r="AQ3513">
        <v>2.68</v>
      </c>
      <c r="AT3513">
        <v>6.6942000000000004</v>
      </c>
      <c r="AX3513">
        <v>13.90625</v>
      </c>
      <c r="AY3513">
        <v>2.68</v>
      </c>
      <c r="BA3513">
        <v>11.33</v>
      </c>
      <c r="BG3513">
        <v>14.787000000000001</v>
      </c>
      <c r="BH3513">
        <v>7.12</v>
      </c>
      <c r="BO3513">
        <v>2.7029999999999998</v>
      </c>
      <c r="BP3513">
        <v>2.7029999999999998</v>
      </c>
      <c r="BS3513">
        <v>2.7029999999999998</v>
      </c>
      <c r="BY3513">
        <v>3.31</v>
      </c>
      <c r="CC3513">
        <v>2.7029999999999998</v>
      </c>
      <c r="CD3513">
        <v>5.91</v>
      </c>
      <c r="CE3513">
        <v>6.2249999999999996</v>
      </c>
      <c r="CF3513">
        <v>4.7350000000000003</v>
      </c>
      <c r="CI3513">
        <v>4.87</v>
      </c>
      <c r="CK3513">
        <v>13</v>
      </c>
      <c r="CL3513">
        <v>9.2390000000000008</v>
      </c>
      <c r="CO3513">
        <v>13.71</v>
      </c>
      <c r="CQ3513">
        <v>2.7029999999999998</v>
      </c>
      <c r="CS3513">
        <v>76.27</v>
      </c>
      <c r="CX3513">
        <v>3.335</v>
      </c>
      <c r="CY3513">
        <v>2.13</v>
      </c>
      <c r="CZ3513">
        <v>2.5625</v>
      </c>
      <c r="DC3513">
        <v>3</v>
      </c>
      <c r="DF3513">
        <v>76.5</v>
      </c>
      <c r="DH3513">
        <v>5.0599999999999996</v>
      </c>
      <c r="DI3513">
        <v>45</v>
      </c>
      <c r="DK3513">
        <v>4.87</v>
      </c>
      <c r="DL3513">
        <v>22.33</v>
      </c>
      <c r="DN3513">
        <v>12.083</v>
      </c>
    </row>
    <row r="3514" spans="1:119" x14ac:dyDescent="0.3">
      <c r="A3514" s="6">
        <v>36384</v>
      </c>
      <c r="C3514">
        <v>11.375</v>
      </c>
      <c r="D3514">
        <v>7.875</v>
      </c>
      <c r="G3514">
        <v>4.9382999999999999</v>
      </c>
      <c r="I3514">
        <v>2.6751</v>
      </c>
      <c r="N3514">
        <v>18.25</v>
      </c>
      <c r="R3514">
        <v>4.78</v>
      </c>
      <c r="S3514">
        <v>1.09667</v>
      </c>
      <c r="U3514">
        <v>5.49</v>
      </c>
      <c r="V3514">
        <v>9.69</v>
      </c>
      <c r="W3514">
        <v>3</v>
      </c>
      <c r="Y3514">
        <v>18.09</v>
      </c>
      <c r="Z3514">
        <v>2.7029999999999998</v>
      </c>
      <c r="AA3514">
        <v>6.9399999999999995</v>
      </c>
      <c r="AB3514">
        <v>2.6751</v>
      </c>
      <c r="AD3514">
        <v>3.2374999999999998</v>
      </c>
      <c r="AG3514">
        <v>2.7029999999999998</v>
      </c>
      <c r="AI3514">
        <v>2.625</v>
      </c>
      <c r="AJ3514">
        <v>2.6751</v>
      </c>
      <c r="AL3514">
        <v>2.48</v>
      </c>
      <c r="AM3514">
        <v>5.16</v>
      </c>
      <c r="AN3514">
        <v>5.28078</v>
      </c>
      <c r="AQ3514">
        <v>2.6751</v>
      </c>
      <c r="AT3514">
        <v>6.6473199999999997</v>
      </c>
      <c r="AX3514">
        <v>13.85938</v>
      </c>
      <c r="AY3514">
        <v>2.6751</v>
      </c>
      <c r="BA3514">
        <v>11.32</v>
      </c>
      <c r="BC3514">
        <v>2.2949999999999999</v>
      </c>
      <c r="BG3514">
        <v>14.787000000000001</v>
      </c>
      <c r="BH3514">
        <v>7.05</v>
      </c>
      <c r="BO3514">
        <v>2.7029999999999998</v>
      </c>
      <c r="BP3514">
        <v>2.7029999999999998</v>
      </c>
      <c r="BS3514">
        <v>2.7029999999999998</v>
      </c>
      <c r="BY3514">
        <v>3.2800000000000002</v>
      </c>
      <c r="CC3514">
        <v>2.7029999999999998</v>
      </c>
      <c r="CD3514">
        <v>5.9399999999999995</v>
      </c>
      <c r="CE3514">
        <v>6.2249999999999996</v>
      </c>
      <c r="CF3514">
        <v>4.7249999999999996</v>
      </c>
      <c r="CI3514">
        <v>4.7549999999999999</v>
      </c>
      <c r="CK3514">
        <v>11.125</v>
      </c>
      <c r="CL3514">
        <v>8.9480000000000004</v>
      </c>
      <c r="CO3514">
        <v>13.71</v>
      </c>
      <c r="CQ3514">
        <v>2.7029999999999998</v>
      </c>
      <c r="CS3514">
        <v>75.825000000000003</v>
      </c>
      <c r="CX3514">
        <v>3.2519999999999998</v>
      </c>
      <c r="CY3514">
        <v>2.13</v>
      </c>
      <c r="CZ3514">
        <v>2.625</v>
      </c>
      <c r="DC3514">
        <v>3</v>
      </c>
      <c r="DF3514">
        <v>77</v>
      </c>
      <c r="DH3514">
        <v>4.99</v>
      </c>
      <c r="DI3514">
        <v>45</v>
      </c>
      <c r="DK3514">
        <v>4.7549999999999999</v>
      </c>
      <c r="DL3514">
        <v>14.23</v>
      </c>
      <c r="DN3514">
        <v>12.083</v>
      </c>
    </row>
    <row r="3515" spans="1:119" x14ac:dyDescent="0.3">
      <c r="A3515" s="6">
        <v>36385</v>
      </c>
      <c r="C3515">
        <v>11.3125</v>
      </c>
      <c r="D3515">
        <v>7.8125</v>
      </c>
      <c r="G3515">
        <v>4.9399999999999995</v>
      </c>
      <c r="I3515">
        <v>2.66</v>
      </c>
      <c r="N3515">
        <v>19.37</v>
      </c>
      <c r="P3515">
        <v>11.66</v>
      </c>
      <c r="R3515">
        <v>4.7699999999999996</v>
      </c>
      <c r="S3515">
        <v>1.1000000000000001</v>
      </c>
      <c r="U3515">
        <v>5.43</v>
      </c>
      <c r="W3515">
        <v>2.9</v>
      </c>
      <c r="Y3515">
        <v>18.100000000000001</v>
      </c>
      <c r="Z3515">
        <v>2.7039999999999997</v>
      </c>
      <c r="AA3515">
        <v>6.96</v>
      </c>
      <c r="AB3515">
        <v>2.66</v>
      </c>
      <c r="AD3515">
        <v>3.23</v>
      </c>
      <c r="AG3515">
        <v>2.7039999999999997</v>
      </c>
      <c r="AI3515">
        <v>2.6349999999999998</v>
      </c>
      <c r="AJ3515">
        <v>2.66</v>
      </c>
      <c r="AL3515">
        <v>2.4699999999999998</v>
      </c>
      <c r="AM3515">
        <v>5.16</v>
      </c>
      <c r="AN3515">
        <v>5.26891</v>
      </c>
      <c r="AQ3515">
        <v>2.66</v>
      </c>
      <c r="AT3515">
        <v>6.5513399999999997</v>
      </c>
      <c r="AX3515">
        <v>13.85938</v>
      </c>
      <c r="AY3515">
        <v>2.66</v>
      </c>
      <c r="BC3515">
        <v>2.2949999999999999</v>
      </c>
      <c r="BG3515">
        <v>14.787000000000001</v>
      </c>
      <c r="BH3515">
        <v>7.05</v>
      </c>
      <c r="BN3515">
        <v>11.8</v>
      </c>
      <c r="BO3515">
        <v>2.7039999999999997</v>
      </c>
      <c r="BP3515">
        <v>2.7039999999999997</v>
      </c>
      <c r="BS3515">
        <v>2.7039999999999997</v>
      </c>
      <c r="BY3515">
        <v>3.2800000000000002</v>
      </c>
      <c r="CC3515">
        <v>2.7039999999999997</v>
      </c>
      <c r="CD3515">
        <v>5.91</v>
      </c>
      <c r="CE3515">
        <v>6.2249999999999996</v>
      </c>
      <c r="CF3515">
        <v>4.7450000000000001</v>
      </c>
      <c r="CI3515">
        <v>4.7119999999999997</v>
      </c>
      <c r="CK3515">
        <v>12.875</v>
      </c>
      <c r="CL3515">
        <v>8.8889999999999993</v>
      </c>
      <c r="CO3515">
        <v>13.5</v>
      </c>
      <c r="CQ3515">
        <v>2.7039999999999997</v>
      </c>
      <c r="CS3515">
        <v>75.11</v>
      </c>
      <c r="CX3515">
        <v>3.2629999999999999</v>
      </c>
      <c r="CY3515">
        <v>2.38</v>
      </c>
      <c r="CZ3515">
        <v>2.625</v>
      </c>
      <c r="DC3515">
        <v>3</v>
      </c>
      <c r="DF3515">
        <v>78</v>
      </c>
      <c r="DH3515">
        <v>4.99</v>
      </c>
      <c r="DI3515">
        <v>45</v>
      </c>
      <c r="DK3515">
        <v>4.7119999999999997</v>
      </c>
      <c r="DL3515">
        <v>14.49</v>
      </c>
      <c r="DN3515">
        <v>12.089</v>
      </c>
    </row>
    <row r="3516" spans="1:119" x14ac:dyDescent="0.3">
      <c r="A3516" s="6">
        <v>36386</v>
      </c>
    </row>
    <row r="3517" spans="1:119" x14ac:dyDescent="0.3">
      <c r="A3517" s="6">
        <v>36387</v>
      </c>
      <c r="BA3517">
        <v>11.38</v>
      </c>
    </row>
    <row r="3518" spans="1:119" x14ac:dyDescent="0.3">
      <c r="A3518" s="6">
        <v>36388</v>
      </c>
      <c r="E3518">
        <v>2.665</v>
      </c>
      <c r="G3518">
        <v>4.9233000000000002</v>
      </c>
      <c r="I3518">
        <v>2.66</v>
      </c>
      <c r="N3518">
        <v>19.25</v>
      </c>
      <c r="R3518">
        <v>4.7699999999999996</v>
      </c>
      <c r="S3518">
        <v>1.10667</v>
      </c>
      <c r="U3518">
        <v>5.49</v>
      </c>
      <c r="W3518">
        <v>2.9</v>
      </c>
      <c r="Z3518">
        <v>2.7039999999999997</v>
      </c>
      <c r="AB3518">
        <v>2.66</v>
      </c>
      <c r="AD3518">
        <v>3.2275</v>
      </c>
      <c r="AG3518">
        <v>2.7039999999999997</v>
      </c>
      <c r="AI3518">
        <v>2.6349999999999998</v>
      </c>
      <c r="AJ3518">
        <v>2.66</v>
      </c>
      <c r="AL3518">
        <v>2.4300000000000002</v>
      </c>
      <c r="AM3518">
        <v>5.16</v>
      </c>
      <c r="AN3518">
        <v>5.2676600000000002</v>
      </c>
      <c r="AQ3518">
        <v>2.66</v>
      </c>
      <c r="AT3518">
        <v>6.4464300000000003</v>
      </c>
      <c r="AX3518">
        <v>13.84375</v>
      </c>
      <c r="AY3518">
        <v>2.66</v>
      </c>
      <c r="BA3518">
        <v>11.24</v>
      </c>
      <c r="BC3518">
        <v>2.3359999999999999</v>
      </c>
      <c r="BF3518">
        <v>3.5000000000000003E-2</v>
      </c>
      <c r="BG3518">
        <v>14.881</v>
      </c>
      <c r="BH3518">
        <v>7.05</v>
      </c>
      <c r="BO3518">
        <v>2.7039999999999997</v>
      </c>
      <c r="BP3518">
        <v>2.7039999999999997</v>
      </c>
      <c r="BS3518">
        <v>2.7039999999999997</v>
      </c>
      <c r="BY3518">
        <v>3.2800000000000002</v>
      </c>
      <c r="CC3518">
        <v>2.7039999999999997</v>
      </c>
      <c r="CD3518">
        <v>5.91</v>
      </c>
      <c r="CE3518">
        <v>6.0750000000000002</v>
      </c>
      <c r="CF3518">
        <v>4.7549999999999999</v>
      </c>
      <c r="CI3518">
        <v>4.7320000000000002</v>
      </c>
      <c r="CK3518">
        <v>10.5</v>
      </c>
      <c r="CL3518">
        <v>8.8840000000000003</v>
      </c>
      <c r="CO3518">
        <v>13.5</v>
      </c>
      <c r="CQ3518">
        <v>2.7039999999999997</v>
      </c>
      <c r="CS3518">
        <v>75.055000000000007</v>
      </c>
      <c r="CX3518">
        <v>3.2629999999999999</v>
      </c>
      <c r="CY3518">
        <v>2.38</v>
      </c>
      <c r="CZ3518">
        <v>2.6145800000000001</v>
      </c>
      <c r="DC3518">
        <v>2.99</v>
      </c>
      <c r="DF3518">
        <v>80</v>
      </c>
      <c r="DH3518">
        <v>4.99</v>
      </c>
      <c r="DI3518">
        <v>45</v>
      </c>
      <c r="DK3518">
        <v>4.7320000000000002</v>
      </c>
      <c r="DL3518">
        <v>11.6</v>
      </c>
      <c r="DN3518">
        <v>12.089</v>
      </c>
      <c r="DO3518">
        <v>11.95</v>
      </c>
    </row>
    <row r="3519" spans="1:119" x14ac:dyDescent="0.3">
      <c r="A3519" s="6">
        <v>36389</v>
      </c>
      <c r="C3519">
        <v>11.3125</v>
      </c>
      <c r="D3519">
        <v>8.0625</v>
      </c>
      <c r="G3519">
        <v>4.9233000000000002</v>
      </c>
      <c r="I3519">
        <v>2.6280000000000001</v>
      </c>
      <c r="N3519">
        <v>19.79</v>
      </c>
      <c r="R3519">
        <v>4.84</v>
      </c>
      <c r="S3519">
        <v>1.10667</v>
      </c>
      <c r="U3519">
        <v>5.5</v>
      </c>
      <c r="V3519">
        <v>9.8000000000000007</v>
      </c>
      <c r="W3519">
        <v>3.14</v>
      </c>
      <c r="Y3519">
        <v>17.809999999999999</v>
      </c>
      <c r="Z3519">
        <v>2.702</v>
      </c>
      <c r="AA3519">
        <v>6.89</v>
      </c>
      <c r="AB3519">
        <v>2.6280000000000001</v>
      </c>
      <c r="AD3519">
        <v>3.2225000000000001</v>
      </c>
      <c r="AG3519">
        <v>2.702</v>
      </c>
      <c r="AI3519">
        <v>2.625</v>
      </c>
      <c r="AJ3519">
        <v>2.6280000000000001</v>
      </c>
      <c r="AL3519">
        <v>2.4500000000000002</v>
      </c>
      <c r="AM3519">
        <v>5.13</v>
      </c>
      <c r="AN3519">
        <v>5.2487500000000002</v>
      </c>
      <c r="AQ3519">
        <v>2.6280000000000001</v>
      </c>
      <c r="AT3519">
        <v>6.4598199999999997</v>
      </c>
      <c r="AY3519">
        <v>2.6280000000000001</v>
      </c>
      <c r="BA3519">
        <v>11.18</v>
      </c>
      <c r="BC3519">
        <v>2.3290000000000002</v>
      </c>
      <c r="BG3519">
        <v>14.881</v>
      </c>
      <c r="BH3519">
        <v>7.04</v>
      </c>
      <c r="BO3519">
        <v>2.702</v>
      </c>
      <c r="BP3519">
        <v>2.702</v>
      </c>
      <c r="BS3519">
        <v>2.702</v>
      </c>
      <c r="BY3519">
        <v>3.27</v>
      </c>
      <c r="CC3519">
        <v>2.702</v>
      </c>
      <c r="CD3519">
        <v>5.83</v>
      </c>
      <c r="CE3519">
        <v>6.0750000000000002</v>
      </c>
      <c r="CF3519">
        <v>4.78</v>
      </c>
      <c r="CI3519">
        <v>4.8209999999999997</v>
      </c>
      <c r="CK3519">
        <v>12.75</v>
      </c>
      <c r="CL3519">
        <v>8.9450000000000003</v>
      </c>
      <c r="CO3519">
        <v>13.56</v>
      </c>
      <c r="CQ3519">
        <v>2.702</v>
      </c>
      <c r="CS3519">
        <v>74.7</v>
      </c>
      <c r="CX3519">
        <v>3.2469999999999999</v>
      </c>
      <c r="CY3519">
        <v>2.19</v>
      </c>
      <c r="CZ3519">
        <v>2.4791699999999999</v>
      </c>
      <c r="DC3519">
        <v>2.99</v>
      </c>
      <c r="DF3519">
        <v>80</v>
      </c>
      <c r="DH3519">
        <v>5.01</v>
      </c>
      <c r="DI3519">
        <v>45</v>
      </c>
      <c r="DK3519">
        <v>4.8209999999999997</v>
      </c>
      <c r="DL3519">
        <v>12.84</v>
      </c>
      <c r="DN3519">
        <v>12.081</v>
      </c>
      <c r="DO3519">
        <v>11.95</v>
      </c>
    </row>
    <row r="3520" spans="1:119" x14ac:dyDescent="0.3">
      <c r="A3520" s="6">
        <v>36390</v>
      </c>
      <c r="C3520">
        <v>11.1875</v>
      </c>
      <c r="D3520">
        <v>7.8125</v>
      </c>
      <c r="E3520">
        <v>2.645</v>
      </c>
      <c r="G3520">
        <v>4.92</v>
      </c>
      <c r="I3520">
        <v>2.63</v>
      </c>
      <c r="N3520">
        <v>19.47</v>
      </c>
      <c r="R3520">
        <v>4.78</v>
      </c>
      <c r="S3520">
        <v>1.1000000000000001</v>
      </c>
      <c r="U3520">
        <v>5.5</v>
      </c>
      <c r="W3520">
        <v>3</v>
      </c>
      <c r="Y3520">
        <v>18.04</v>
      </c>
      <c r="Z3520">
        <v>2.6779999999999999</v>
      </c>
      <c r="AA3520">
        <v>6.95</v>
      </c>
      <c r="AB3520">
        <v>2.63</v>
      </c>
      <c r="AD3520">
        <v>3.1949999999999998</v>
      </c>
      <c r="AG3520">
        <v>2.6779999999999999</v>
      </c>
      <c r="AI3520">
        <v>2.5750000000000002</v>
      </c>
      <c r="AJ3520">
        <v>2.63</v>
      </c>
      <c r="AL3520">
        <v>2.44</v>
      </c>
      <c r="AM3520">
        <v>5.08</v>
      </c>
      <c r="AN3520">
        <v>5.2140599999999999</v>
      </c>
      <c r="AQ3520">
        <v>2.63</v>
      </c>
      <c r="AT3520">
        <v>6.4419599999999999</v>
      </c>
      <c r="AX3520">
        <v>13.84375</v>
      </c>
      <c r="AY3520">
        <v>2.63</v>
      </c>
      <c r="BA3520">
        <v>10.98</v>
      </c>
      <c r="BC3520">
        <v>2.246</v>
      </c>
      <c r="BF3520">
        <v>0.05</v>
      </c>
      <c r="BG3520">
        <v>14.881</v>
      </c>
      <c r="BH3520">
        <v>7.06</v>
      </c>
      <c r="BO3520">
        <v>2.6779999999999999</v>
      </c>
      <c r="BP3520">
        <v>2.6779999999999999</v>
      </c>
      <c r="BS3520">
        <v>2.6779999999999999</v>
      </c>
      <c r="BY3520">
        <v>3.27</v>
      </c>
      <c r="CC3520">
        <v>2.6779999999999999</v>
      </c>
      <c r="CD3520">
        <v>5.83</v>
      </c>
      <c r="CE3520">
        <v>6.0750000000000002</v>
      </c>
      <c r="CF3520">
        <v>4.7850000000000001</v>
      </c>
      <c r="CI3520">
        <v>4.7679999999999998</v>
      </c>
      <c r="CK3520">
        <v>11.75</v>
      </c>
      <c r="CL3520">
        <v>8.7840000000000007</v>
      </c>
      <c r="CO3520">
        <v>13.69</v>
      </c>
      <c r="CQ3520">
        <v>2.6779999999999999</v>
      </c>
      <c r="CS3520">
        <v>73.915000000000006</v>
      </c>
      <c r="CX3520">
        <v>3.23</v>
      </c>
      <c r="CY3520">
        <v>2.19</v>
      </c>
      <c r="CZ3520">
        <v>2.4375</v>
      </c>
      <c r="DC3520">
        <v>3.02</v>
      </c>
      <c r="DF3520">
        <v>80</v>
      </c>
      <c r="DH3520">
        <v>5.01</v>
      </c>
      <c r="DI3520">
        <v>45</v>
      </c>
      <c r="DK3520">
        <v>4.7679999999999998</v>
      </c>
      <c r="DL3520">
        <v>15.65</v>
      </c>
      <c r="DN3520">
        <v>12.074999999999999</v>
      </c>
    </row>
    <row r="3521" spans="1:119" x14ac:dyDescent="0.3">
      <c r="A3521" s="6">
        <v>36391</v>
      </c>
      <c r="C3521">
        <v>11.1875</v>
      </c>
      <c r="D3521">
        <v>7.875</v>
      </c>
      <c r="E3521">
        <v>2.625</v>
      </c>
      <c r="G3521">
        <v>4.9166999999999996</v>
      </c>
      <c r="I3521">
        <v>2.64</v>
      </c>
      <c r="N3521">
        <v>19.14</v>
      </c>
      <c r="R3521">
        <v>4.76</v>
      </c>
      <c r="S3521">
        <v>1.1233299999999999</v>
      </c>
      <c r="U3521">
        <v>5.49</v>
      </c>
      <c r="V3521">
        <v>9.85</v>
      </c>
      <c r="W3521">
        <v>2.99</v>
      </c>
      <c r="Y3521">
        <v>17.78</v>
      </c>
      <c r="Z3521">
        <v>2.677</v>
      </c>
      <c r="AA3521">
        <v>6.84</v>
      </c>
      <c r="AB3521">
        <v>2.64</v>
      </c>
      <c r="AD3521">
        <v>3.1850000000000001</v>
      </c>
      <c r="AG3521">
        <v>2.677</v>
      </c>
      <c r="AI3521">
        <v>2.585</v>
      </c>
      <c r="AJ3521">
        <v>2.64</v>
      </c>
      <c r="AL3521">
        <v>2.4500000000000002</v>
      </c>
      <c r="AM3521">
        <v>5.08</v>
      </c>
      <c r="AN3521">
        <v>5.19625</v>
      </c>
      <c r="AQ3521">
        <v>2.64</v>
      </c>
      <c r="AT3521">
        <v>6.4776800000000003</v>
      </c>
      <c r="AX3521">
        <v>13.79688</v>
      </c>
      <c r="AY3521">
        <v>2.64</v>
      </c>
      <c r="BA3521">
        <v>10.98</v>
      </c>
      <c r="BC3521">
        <v>2.3449999999999998</v>
      </c>
      <c r="BG3521">
        <v>14.881</v>
      </c>
      <c r="BH3521">
        <v>7.12</v>
      </c>
      <c r="BO3521">
        <v>2.677</v>
      </c>
      <c r="BP3521">
        <v>2.677</v>
      </c>
      <c r="BS3521">
        <v>2.677</v>
      </c>
      <c r="BY3521">
        <v>3.27</v>
      </c>
      <c r="CC3521">
        <v>2.677</v>
      </c>
      <c r="CD3521">
        <v>5.8</v>
      </c>
      <c r="CE3521">
        <v>6.0750000000000002</v>
      </c>
      <c r="CF3521">
        <v>4.7649999999999997</v>
      </c>
      <c r="CI3521">
        <v>4.7469999999999999</v>
      </c>
      <c r="CK3521">
        <v>10.375</v>
      </c>
      <c r="CL3521">
        <v>8.798</v>
      </c>
      <c r="CO3521">
        <v>13.69</v>
      </c>
      <c r="CQ3521">
        <v>2.677</v>
      </c>
      <c r="CS3521">
        <v>73.02</v>
      </c>
      <c r="CX3521">
        <v>3.2330000000000001</v>
      </c>
      <c r="CY3521">
        <v>2.13</v>
      </c>
      <c r="CZ3521">
        <v>2.375</v>
      </c>
      <c r="DC3521">
        <v>2.99</v>
      </c>
      <c r="DF3521">
        <v>82</v>
      </c>
      <c r="DH3521">
        <v>5.01</v>
      </c>
      <c r="DI3521">
        <v>45</v>
      </c>
      <c r="DK3521">
        <v>4.7469999999999999</v>
      </c>
      <c r="DL3521">
        <v>14.64</v>
      </c>
      <c r="DN3521">
        <v>12.071999999999999</v>
      </c>
    </row>
    <row r="3522" spans="1:119" x14ac:dyDescent="0.3">
      <c r="A3522" s="6">
        <v>36392</v>
      </c>
      <c r="C3522">
        <v>11.1875</v>
      </c>
      <c r="D3522">
        <v>7.875</v>
      </c>
      <c r="E3522">
        <v>2.625</v>
      </c>
      <c r="G3522">
        <v>4.9399999999999995</v>
      </c>
      <c r="I3522">
        <v>2.65</v>
      </c>
      <c r="N3522">
        <v>20.079999999999998</v>
      </c>
      <c r="P3522">
        <v>11.68</v>
      </c>
      <c r="R3522">
        <v>4.7699999999999996</v>
      </c>
      <c r="S3522">
        <v>1.1266700000000001</v>
      </c>
      <c r="U3522">
        <v>5.41</v>
      </c>
      <c r="W3522">
        <v>3.07</v>
      </c>
      <c r="Y3522">
        <v>17.95</v>
      </c>
      <c r="Z3522">
        <v>2.6840000000000002</v>
      </c>
      <c r="AA3522">
        <v>6.87</v>
      </c>
      <c r="AB3522">
        <v>2.65</v>
      </c>
      <c r="AD3522">
        <v>3.1775000000000002</v>
      </c>
      <c r="AG3522">
        <v>2.6840000000000002</v>
      </c>
      <c r="AI3522">
        <v>2.585</v>
      </c>
      <c r="AJ3522">
        <v>2.65</v>
      </c>
      <c r="AL3522">
        <v>2.46</v>
      </c>
      <c r="AM3522">
        <v>5.0949999999999998</v>
      </c>
      <c r="AN3522">
        <v>5.1965599999999998</v>
      </c>
      <c r="AQ3522">
        <v>2.65</v>
      </c>
      <c r="AT3522">
        <v>6.5357099999999999</v>
      </c>
      <c r="AX3522">
        <v>13.82813</v>
      </c>
      <c r="AY3522">
        <v>2.65</v>
      </c>
      <c r="BC3522">
        <v>2.3679999999999999</v>
      </c>
      <c r="BG3522">
        <v>14.881</v>
      </c>
      <c r="BH3522">
        <v>7.19</v>
      </c>
      <c r="BN3522">
        <v>11.48</v>
      </c>
      <c r="BO3522">
        <v>2.6840000000000002</v>
      </c>
      <c r="BP3522">
        <v>2.6840000000000002</v>
      </c>
      <c r="BS3522">
        <v>2.6840000000000002</v>
      </c>
      <c r="BY3522">
        <v>3.25</v>
      </c>
      <c r="CC3522">
        <v>2.6840000000000002</v>
      </c>
      <c r="CD3522">
        <v>5.77</v>
      </c>
      <c r="CE3522">
        <v>6.0750000000000002</v>
      </c>
      <c r="CF3522">
        <v>4.7649999999999997</v>
      </c>
      <c r="CI3522">
        <v>4.8280000000000003</v>
      </c>
      <c r="CK3522">
        <v>11.75</v>
      </c>
      <c r="CL3522">
        <v>8.7089999999999996</v>
      </c>
      <c r="CO3522">
        <v>13.68</v>
      </c>
      <c r="CQ3522">
        <v>2.6840000000000002</v>
      </c>
      <c r="CS3522">
        <v>73.02</v>
      </c>
      <c r="CX3522">
        <v>3.21</v>
      </c>
      <c r="CY3522">
        <v>2</v>
      </c>
      <c r="CZ3522">
        <v>2.25</v>
      </c>
      <c r="DC3522">
        <v>2.99</v>
      </c>
      <c r="DF3522">
        <v>81</v>
      </c>
      <c r="DH3522">
        <v>4.92</v>
      </c>
      <c r="DI3522">
        <v>45</v>
      </c>
      <c r="DK3522">
        <v>4.8280000000000003</v>
      </c>
      <c r="DL3522">
        <v>14.85</v>
      </c>
      <c r="DN3522">
        <v>12.071999999999999</v>
      </c>
    </row>
    <row r="3523" spans="1:119" x14ac:dyDescent="0.3">
      <c r="A3523" s="6">
        <v>36393</v>
      </c>
    </row>
    <row r="3524" spans="1:119" x14ac:dyDescent="0.3">
      <c r="A3524" s="6">
        <v>36394</v>
      </c>
      <c r="BA3524">
        <v>11.3</v>
      </c>
    </row>
    <row r="3525" spans="1:119" x14ac:dyDescent="0.3">
      <c r="A3525" s="6">
        <v>36395</v>
      </c>
      <c r="C3525">
        <v>11.25</v>
      </c>
      <c r="D3525">
        <v>7.8125</v>
      </c>
      <c r="G3525">
        <v>4.95</v>
      </c>
      <c r="I3525">
        <v>2.645</v>
      </c>
      <c r="N3525">
        <v>19.78</v>
      </c>
      <c r="R3525">
        <v>4.75</v>
      </c>
      <c r="S3525">
        <v>1.1200000000000001</v>
      </c>
      <c r="U3525">
        <v>5.5</v>
      </c>
      <c r="W3525">
        <v>3.2</v>
      </c>
      <c r="Y3525">
        <v>17.7</v>
      </c>
      <c r="Z3525">
        <v>2.6840000000000002</v>
      </c>
      <c r="AA3525">
        <v>6.8</v>
      </c>
      <c r="AB3525">
        <v>2.645</v>
      </c>
      <c r="AD3525">
        <v>3.1724999999999999</v>
      </c>
      <c r="AG3525">
        <v>2.6840000000000002</v>
      </c>
      <c r="AI3525">
        <v>2.585</v>
      </c>
      <c r="AJ3525">
        <v>2.645</v>
      </c>
      <c r="AL3525">
        <v>2.48</v>
      </c>
      <c r="AM3525">
        <v>5.0949999999999998</v>
      </c>
      <c r="AN3525">
        <v>5.2031299999999998</v>
      </c>
      <c r="AQ3525">
        <v>2.645</v>
      </c>
      <c r="AX3525">
        <v>13.76563</v>
      </c>
      <c r="AY3525">
        <v>2.645</v>
      </c>
      <c r="BA3525">
        <v>11.37</v>
      </c>
      <c r="BC3525">
        <v>2.2810000000000001</v>
      </c>
      <c r="BF3525">
        <v>0.03</v>
      </c>
      <c r="BG3525">
        <v>14.9</v>
      </c>
      <c r="BH3525">
        <v>7.23</v>
      </c>
      <c r="BO3525">
        <v>2.6840000000000002</v>
      </c>
      <c r="BP3525">
        <v>2.6840000000000002</v>
      </c>
      <c r="BS3525">
        <v>2.6840000000000002</v>
      </c>
      <c r="BY3525">
        <v>3.23</v>
      </c>
      <c r="CC3525">
        <v>2.6840000000000002</v>
      </c>
      <c r="CD3525">
        <v>5.74</v>
      </c>
      <c r="CE3525">
        <v>5.9749999999999996</v>
      </c>
      <c r="CF3525">
        <v>4.7649999999999997</v>
      </c>
      <c r="CI3525">
        <v>4.9000000000000004</v>
      </c>
      <c r="CK3525">
        <v>10.375</v>
      </c>
      <c r="CL3525">
        <v>8.7110000000000003</v>
      </c>
      <c r="CO3525">
        <v>13.68</v>
      </c>
      <c r="CQ3525">
        <v>2.6840000000000002</v>
      </c>
      <c r="CS3525">
        <v>72.665000000000006</v>
      </c>
      <c r="CX3525">
        <v>3.21</v>
      </c>
      <c r="CY3525">
        <v>1.94</v>
      </c>
      <c r="CZ3525">
        <v>2.25</v>
      </c>
      <c r="DC3525">
        <v>3</v>
      </c>
      <c r="DF3525">
        <v>84</v>
      </c>
      <c r="DH3525">
        <v>4.9399999999999995</v>
      </c>
      <c r="DI3525">
        <v>45</v>
      </c>
      <c r="DK3525">
        <v>4.9000000000000004</v>
      </c>
      <c r="DL3525">
        <v>13.45</v>
      </c>
      <c r="DN3525">
        <v>12.071999999999999</v>
      </c>
      <c r="DO3525">
        <v>11.95</v>
      </c>
    </row>
    <row r="3526" spans="1:119" x14ac:dyDescent="0.3">
      <c r="A3526" s="6">
        <v>36396</v>
      </c>
      <c r="C3526">
        <v>11.1875</v>
      </c>
      <c r="D3526">
        <v>7.8125</v>
      </c>
      <c r="E3526">
        <v>2.645</v>
      </c>
      <c r="G3526">
        <v>4.9516999999999998</v>
      </c>
      <c r="I3526">
        <v>2.66</v>
      </c>
      <c r="N3526">
        <v>20.149999999999999</v>
      </c>
      <c r="R3526">
        <v>4.74</v>
      </c>
      <c r="S3526">
        <v>1.1366700000000001</v>
      </c>
      <c r="U3526">
        <v>5.5</v>
      </c>
      <c r="V3526">
        <v>10.029999999999999</v>
      </c>
      <c r="W3526">
        <v>2.8</v>
      </c>
      <c r="Y3526">
        <v>18.190000000000001</v>
      </c>
      <c r="Z3526">
        <v>2.6859999999999999</v>
      </c>
      <c r="AA3526">
        <v>6.78</v>
      </c>
      <c r="AB3526">
        <v>2.66</v>
      </c>
      <c r="AD3526">
        <v>3.165</v>
      </c>
      <c r="AG3526">
        <v>2.6859999999999999</v>
      </c>
      <c r="AI3526">
        <v>2.6</v>
      </c>
      <c r="AJ3526">
        <v>2.66</v>
      </c>
      <c r="AL3526">
        <v>2.4900000000000002</v>
      </c>
      <c r="AM3526">
        <v>5.1100000000000003</v>
      </c>
      <c r="AN3526">
        <v>5.2190599999999998</v>
      </c>
      <c r="AQ3526">
        <v>2.66</v>
      </c>
      <c r="AX3526">
        <v>13.83929</v>
      </c>
      <c r="AY3526">
        <v>2.66</v>
      </c>
      <c r="BA3526">
        <v>11.39</v>
      </c>
      <c r="BC3526">
        <v>2.2989999999999999</v>
      </c>
      <c r="BF3526">
        <v>0.03</v>
      </c>
      <c r="BG3526">
        <v>14.9</v>
      </c>
      <c r="BH3526">
        <v>7.22</v>
      </c>
      <c r="BO3526">
        <v>2.6859999999999999</v>
      </c>
      <c r="BP3526">
        <v>2.6859999999999999</v>
      </c>
      <c r="BS3526">
        <v>2.6859999999999999</v>
      </c>
      <c r="BY3526">
        <v>3.23</v>
      </c>
      <c r="CC3526">
        <v>2.6859999999999999</v>
      </c>
      <c r="CD3526">
        <v>5.75</v>
      </c>
      <c r="CE3526">
        <v>5.9749999999999996</v>
      </c>
      <c r="CF3526">
        <v>4.7549999999999999</v>
      </c>
      <c r="CI3526">
        <v>4.968</v>
      </c>
      <c r="CK3526">
        <v>11.75</v>
      </c>
      <c r="CL3526">
        <v>8.6359999999999992</v>
      </c>
      <c r="CO3526">
        <v>13.47</v>
      </c>
      <c r="CQ3526">
        <v>2.6859999999999999</v>
      </c>
      <c r="CS3526">
        <v>72.415000000000006</v>
      </c>
      <c r="CX3526">
        <v>3.21</v>
      </c>
      <c r="CY3526">
        <v>2.06</v>
      </c>
      <c r="CZ3526">
        <v>2.3125</v>
      </c>
      <c r="DC3526">
        <v>3</v>
      </c>
      <c r="DD3526">
        <v>6.5</v>
      </c>
      <c r="DF3526">
        <v>84</v>
      </c>
      <c r="DH3526">
        <v>4.93</v>
      </c>
      <c r="DI3526">
        <v>45</v>
      </c>
      <c r="DK3526">
        <v>4.968</v>
      </c>
      <c r="DL3526">
        <v>14.23</v>
      </c>
      <c r="DN3526">
        <v>12.067</v>
      </c>
    </row>
    <row r="3527" spans="1:119" x14ac:dyDescent="0.3">
      <c r="A3527" s="6">
        <v>36397</v>
      </c>
      <c r="C3527">
        <v>11.3125</v>
      </c>
      <c r="D3527">
        <v>7.875</v>
      </c>
      <c r="E3527">
        <v>2.665</v>
      </c>
      <c r="G3527">
        <v>4.9317000000000002</v>
      </c>
      <c r="I3527">
        <v>2.65</v>
      </c>
      <c r="N3527">
        <v>20.350000000000001</v>
      </c>
      <c r="R3527">
        <v>4.68</v>
      </c>
      <c r="S3527">
        <v>1.115</v>
      </c>
      <c r="U3527">
        <v>5.5</v>
      </c>
      <c r="W3527">
        <v>3.1</v>
      </c>
      <c r="Y3527">
        <v>17.899999999999999</v>
      </c>
      <c r="Z3527">
        <v>2.6859999999999999</v>
      </c>
      <c r="AA3527">
        <v>6.48</v>
      </c>
      <c r="AB3527">
        <v>2.65</v>
      </c>
      <c r="AD3527">
        <v>3.1524999999999999</v>
      </c>
      <c r="AG3527">
        <v>2.6859999999999999</v>
      </c>
      <c r="AI3527">
        <v>2.6</v>
      </c>
      <c r="AJ3527">
        <v>2.65</v>
      </c>
      <c r="AL3527">
        <v>2.4900000000000002</v>
      </c>
      <c r="AM3527">
        <v>5.1100000000000003</v>
      </c>
      <c r="AN3527">
        <v>5.2229700000000001</v>
      </c>
      <c r="AQ3527">
        <v>2.65</v>
      </c>
      <c r="AT3527">
        <v>6.5491099999999998</v>
      </c>
      <c r="AX3527">
        <v>13.71875</v>
      </c>
      <c r="AY3527">
        <v>2.65</v>
      </c>
      <c r="BA3527">
        <v>11.62</v>
      </c>
      <c r="BC3527">
        <v>2.3130000000000002</v>
      </c>
      <c r="BG3527">
        <v>14.9</v>
      </c>
      <c r="BH3527">
        <v>7.2549999999999999</v>
      </c>
      <c r="BO3527">
        <v>2.6859999999999999</v>
      </c>
      <c r="BP3527">
        <v>2.6859999999999999</v>
      </c>
      <c r="BS3527">
        <v>2.6859999999999999</v>
      </c>
      <c r="BY3527">
        <v>3.23</v>
      </c>
      <c r="CC3527">
        <v>2.6859999999999999</v>
      </c>
      <c r="CD3527">
        <v>5.9399999999999995</v>
      </c>
      <c r="CE3527">
        <v>5.9749999999999996</v>
      </c>
      <c r="CF3527">
        <v>4.8449999999999998</v>
      </c>
      <c r="CI3527">
        <v>4.915</v>
      </c>
      <c r="CK3527">
        <v>10.375</v>
      </c>
      <c r="CL3527">
        <v>8.66</v>
      </c>
      <c r="CO3527">
        <v>13.64</v>
      </c>
      <c r="CQ3527">
        <v>2.6859999999999999</v>
      </c>
      <c r="CS3527">
        <v>72.325000000000003</v>
      </c>
      <c r="CX3527">
        <v>3.19</v>
      </c>
      <c r="CY3527">
        <v>2</v>
      </c>
      <c r="CZ3527">
        <v>2.375</v>
      </c>
      <c r="DC3527">
        <v>3.01</v>
      </c>
      <c r="DF3527">
        <v>83</v>
      </c>
      <c r="DH3527">
        <v>4.92</v>
      </c>
      <c r="DI3527">
        <v>45</v>
      </c>
      <c r="DK3527">
        <v>4.915</v>
      </c>
      <c r="DL3527">
        <v>13.42</v>
      </c>
      <c r="DN3527">
        <v>12.067</v>
      </c>
    </row>
    <row r="3528" spans="1:119" x14ac:dyDescent="0.3">
      <c r="A3528" s="6">
        <v>36398</v>
      </c>
      <c r="C3528">
        <v>11.1875</v>
      </c>
      <c r="D3528">
        <v>7.875</v>
      </c>
      <c r="G3528">
        <v>4.95</v>
      </c>
      <c r="I3528">
        <v>2.67</v>
      </c>
      <c r="N3528">
        <v>19.100000000000001</v>
      </c>
      <c r="R3528">
        <v>4.71</v>
      </c>
      <c r="S3528">
        <v>1.09667</v>
      </c>
      <c r="U3528">
        <v>5.5</v>
      </c>
      <c r="V3528">
        <v>9.91</v>
      </c>
      <c r="W3528">
        <v>3.1</v>
      </c>
      <c r="Y3528">
        <v>17.82</v>
      </c>
      <c r="Z3528">
        <v>2.6859999999999999</v>
      </c>
      <c r="AA3528">
        <v>6.5350000000000001</v>
      </c>
      <c r="AB3528">
        <v>2.67</v>
      </c>
      <c r="AD3528">
        <v>3.1475</v>
      </c>
      <c r="AG3528">
        <v>2.6859999999999999</v>
      </c>
      <c r="AI3528">
        <v>2.61</v>
      </c>
      <c r="AJ3528">
        <v>2.67</v>
      </c>
      <c r="AL3528">
        <v>2.4900000000000002</v>
      </c>
      <c r="AM3528">
        <v>5.1100000000000003</v>
      </c>
      <c r="AN3528">
        <v>5.2081299999999997</v>
      </c>
      <c r="AQ3528">
        <v>2.67</v>
      </c>
      <c r="AT3528">
        <v>6.5267900000000001</v>
      </c>
      <c r="AX3528">
        <v>13.64063</v>
      </c>
      <c r="AY3528">
        <v>2.67</v>
      </c>
      <c r="BA3528">
        <v>11.61</v>
      </c>
      <c r="BC3528">
        <v>2.3149999999999999</v>
      </c>
      <c r="BF3528">
        <v>1.4999999999999999E-2</v>
      </c>
      <c r="BG3528">
        <v>14.9</v>
      </c>
      <c r="BH3528">
        <v>7.3</v>
      </c>
      <c r="BO3528">
        <v>2.6859999999999999</v>
      </c>
      <c r="BP3528">
        <v>2.6859999999999999</v>
      </c>
      <c r="BS3528">
        <v>2.6859999999999999</v>
      </c>
      <c r="BY3528">
        <v>3.23</v>
      </c>
      <c r="CC3528">
        <v>2.6859999999999999</v>
      </c>
      <c r="CD3528">
        <v>5.9</v>
      </c>
      <c r="CF3528">
        <v>4.8849999999999998</v>
      </c>
      <c r="CI3528">
        <v>4.9249999999999998</v>
      </c>
      <c r="CK3528">
        <v>11.574999999999999</v>
      </c>
      <c r="CL3528">
        <v>8.6769999999999996</v>
      </c>
      <c r="CO3528">
        <v>13.56</v>
      </c>
      <c r="CQ3528">
        <v>2.6859999999999999</v>
      </c>
      <c r="CS3528">
        <v>72.325000000000003</v>
      </c>
      <c r="CX3528">
        <v>3.2029999999999998</v>
      </c>
      <c r="CY3528">
        <v>2.13</v>
      </c>
      <c r="CZ3528">
        <v>2.375</v>
      </c>
      <c r="DC3528">
        <v>3.02</v>
      </c>
      <c r="DF3528">
        <v>82</v>
      </c>
      <c r="DH3528">
        <v>4.8100000000000005</v>
      </c>
      <c r="DI3528">
        <v>45</v>
      </c>
      <c r="DK3528">
        <v>4.9249999999999998</v>
      </c>
      <c r="DL3528">
        <v>15.07</v>
      </c>
      <c r="DN3528">
        <v>12.064</v>
      </c>
    </row>
    <row r="3529" spans="1:119" x14ac:dyDescent="0.3">
      <c r="A3529" s="6">
        <v>36399</v>
      </c>
      <c r="C3529">
        <v>11.1875</v>
      </c>
      <c r="D3529">
        <v>7.8125</v>
      </c>
      <c r="G3529">
        <v>4.9533000000000005</v>
      </c>
      <c r="I3529">
        <v>2.67</v>
      </c>
      <c r="N3529">
        <v>17.53</v>
      </c>
      <c r="P3529">
        <v>11.7</v>
      </c>
      <c r="R3529">
        <v>4.71</v>
      </c>
      <c r="S3529">
        <v>1.095</v>
      </c>
      <c r="U3529">
        <v>5.47</v>
      </c>
      <c r="W3529">
        <v>3</v>
      </c>
      <c r="Y3529">
        <v>17.39</v>
      </c>
      <c r="Z3529">
        <v>2.6909999999999998</v>
      </c>
      <c r="AA3529">
        <v>6.58</v>
      </c>
      <c r="AB3529">
        <v>2.67</v>
      </c>
      <c r="AD3529">
        <v>3.165</v>
      </c>
      <c r="AG3529">
        <v>2.6909999999999998</v>
      </c>
      <c r="AJ3529">
        <v>2.67</v>
      </c>
      <c r="AL3529">
        <v>2.4900000000000002</v>
      </c>
      <c r="AM3529">
        <v>5.1100000000000003</v>
      </c>
      <c r="AN3529">
        <v>5.20688</v>
      </c>
      <c r="AQ3529">
        <v>2.67</v>
      </c>
      <c r="AT3529">
        <v>6.5446400000000002</v>
      </c>
      <c r="AX3529">
        <v>13.64063</v>
      </c>
      <c r="AY3529">
        <v>2.67</v>
      </c>
      <c r="BC3529">
        <v>2.3109999999999999</v>
      </c>
      <c r="BG3529">
        <v>14.9</v>
      </c>
      <c r="BH3529">
        <v>7.3150000000000004</v>
      </c>
      <c r="BN3529">
        <v>11.36</v>
      </c>
      <c r="BO3529">
        <v>2.6909999999999998</v>
      </c>
      <c r="BP3529">
        <v>2.6909999999999998</v>
      </c>
      <c r="BS3529">
        <v>2.6909999999999998</v>
      </c>
      <c r="BY3529">
        <v>3.24</v>
      </c>
      <c r="CC3529">
        <v>2.6909999999999998</v>
      </c>
      <c r="CD3529">
        <v>5.86</v>
      </c>
      <c r="CE3529">
        <v>5.9</v>
      </c>
      <c r="CF3529">
        <v>4.93</v>
      </c>
      <c r="CI3529">
        <v>4.9850000000000003</v>
      </c>
      <c r="CK3529">
        <v>10.34</v>
      </c>
      <c r="CL3529">
        <v>8.7840000000000007</v>
      </c>
      <c r="CO3529">
        <v>13.51</v>
      </c>
      <c r="CQ3529">
        <v>2.6909999999999998</v>
      </c>
      <c r="CS3529">
        <v>72.325000000000003</v>
      </c>
      <c r="CX3529">
        <v>3.198</v>
      </c>
      <c r="CY3529">
        <v>2.06</v>
      </c>
      <c r="CZ3529">
        <v>2.3229199999999999</v>
      </c>
      <c r="DC3529">
        <v>2.93</v>
      </c>
      <c r="DD3529">
        <v>5.61</v>
      </c>
      <c r="DF3529">
        <v>81</v>
      </c>
      <c r="DH3529">
        <v>4.8</v>
      </c>
      <c r="DI3529">
        <v>45</v>
      </c>
      <c r="DK3529">
        <v>4.9850000000000003</v>
      </c>
      <c r="DL3529">
        <v>15.36</v>
      </c>
      <c r="DN3529">
        <v>12.058</v>
      </c>
      <c r="DO3529">
        <v>12.2</v>
      </c>
    </row>
    <row r="3530" spans="1:119" x14ac:dyDescent="0.3">
      <c r="A3530" s="6">
        <v>36400</v>
      </c>
    </row>
    <row r="3531" spans="1:119" x14ac:dyDescent="0.3">
      <c r="A3531" s="6">
        <v>36401</v>
      </c>
      <c r="BA3531">
        <v>11.78</v>
      </c>
    </row>
    <row r="3532" spans="1:119" x14ac:dyDescent="0.3">
      <c r="A3532" s="6">
        <v>36402</v>
      </c>
      <c r="C3532">
        <v>11.1875</v>
      </c>
      <c r="D3532">
        <v>7.875</v>
      </c>
      <c r="E3532">
        <v>2.665</v>
      </c>
      <c r="G3532">
        <v>4.9649999999999999</v>
      </c>
      <c r="I3532">
        <v>2.665</v>
      </c>
      <c r="N3532">
        <v>19.829999999999998</v>
      </c>
      <c r="R3532">
        <v>4.72</v>
      </c>
      <c r="U3532">
        <v>5.51</v>
      </c>
      <c r="W3532">
        <v>3</v>
      </c>
      <c r="Y3532">
        <v>17.97</v>
      </c>
      <c r="Z3532">
        <v>2.6949999999999998</v>
      </c>
      <c r="AA3532">
        <v>6.59</v>
      </c>
      <c r="AB3532">
        <v>2.665</v>
      </c>
      <c r="AD3532">
        <v>3.1724999999999999</v>
      </c>
      <c r="AG3532">
        <v>2.6949999999999998</v>
      </c>
      <c r="AI3532">
        <v>2.6</v>
      </c>
      <c r="AJ3532">
        <v>2.665</v>
      </c>
      <c r="AL3532">
        <v>2.4900000000000002</v>
      </c>
      <c r="AQ3532">
        <v>2.665</v>
      </c>
      <c r="AT3532">
        <v>6.5669599999999999</v>
      </c>
      <c r="AX3532">
        <v>13.64063</v>
      </c>
      <c r="AY3532">
        <v>2.665</v>
      </c>
      <c r="BA3532">
        <v>11.76</v>
      </c>
      <c r="BC3532">
        <v>2.2970000000000002</v>
      </c>
      <c r="BG3532">
        <v>14.935</v>
      </c>
      <c r="BH3532">
        <v>7.3250000000000002</v>
      </c>
      <c r="BO3532">
        <v>2.6949999999999998</v>
      </c>
      <c r="BP3532">
        <v>2.6949999999999998</v>
      </c>
      <c r="BS3532">
        <v>2.6949999999999998</v>
      </c>
      <c r="BY3532">
        <v>3.25</v>
      </c>
      <c r="CC3532">
        <v>2.6949999999999998</v>
      </c>
      <c r="CD3532">
        <v>5.86</v>
      </c>
      <c r="CE3532">
        <v>5.9</v>
      </c>
      <c r="CF3532">
        <v>4.9000000000000004</v>
      </c>
      <c r="CI3532">
        <v>4.984</v>
      </c>
      <c r="CL3532">
        <v>8.8130000000000006</v>
      </c>
      <c r="CO3532">
        <v>13.51</v>
      </c>
      <c r="CQ3532">
        <v>2.6949999999999998</v>
      </c>
      <c r="CS3532">
        <v>72.325000000000003</v>
      </c>
      <c r="CX3532">
        <v>3.1930000000000001</v>
      </c>
      <c r="CY3532">
        <v>2.06</v>
      </c>
      <c r="CZ3532">
        <v>2.3125</v>
      </c>
      <c r="DC3532">
        <v>2.96</v>
      </c>
      <c r="DH3532">
        <v>4.7699999999999996</v>
      </c>
      <c r="DI3532">
        <v>45</v>
      </c>
      <c r="DK3532">
        <v>4.984</v>
      </c>
      <c r="DL3532">
        <v>17.87</v>
      </c>
      <c r="DN3532">
        <v>12.058</v>
      </c>
    </row>
    <row r="3533" spans="1:119" x14ac:dyDescent="0.3">
      <c r="A3533" s="6">
        <v>36403</v>
      </c>
      <c r="C3533">
        <v>11.1875</v>
      </c>
      <c r="D3533">
        <v>7.8125</v>
      </c>
      <c r="E3533">
        <v>2.665</v>
      </c>
      <c r="H3533">
        <v>9.75</v>
      </c>
      <c r="I3533">
        <v>2.67</v>
      </c>
      <c r="N3533">
        <v>19.28</v>
      </c>
      <c r="Q3533">
        <v>9.19</v>
      </c>
      <c r="R3533">
        <v>4.84</v>
      </c>
      <c r="S3533">
        <v>1.09667</v>
      </c>
      <c r="T3533">
        <v>6</v>
      </c>
      <c r="U3533">
        <v>5.5</v>
      </c>
      <c r="V3533">
        <v>9.93</v>
      </c>
      <c r="W3533">
        <v>3</v>
      </c>
      <c r="Y3533">
        <v>17.34</v>
      </c>
      <c r="Z3533">
        <v>2.6970000000000001</v>
      </c>
      <c r="AA3533">
        <v>6.585</v>
      </c>
      <c r="AB3533">
        <v>2.67</v>
      </c>
      <c r="AC3533">
        <v>2.4300000000000002</v>
      </c>
      <c r="AD3533">
        <v>3.1724999999999999</v>
      </c>
      <c r="AF3533">
        <v>10.210000000000001</v>
      </c>
      <c r="AG3533">
        <v>2.6970000000000001</v>
      </c>
      <c r="AI3533">
        <v>2.6</v>
      </c>
      <c r="AJ3533">
        <v>2.67</v>
      </c>
      <c r="AK3533">
        <v>2.7</v>
      </c>
      <c r="AL3533">
        <v>2.4900000000000002</v>
      </c>
      <c r="AM3533">
        <v>5.15</v>
      </c>
      <c r="AN3533">
        <v>5.2165600000000003</v>
      </c>
      <c r="AO3533">
        <v>24.5</v>
      </c>
      <c r="AQ3533">
        <v>2.67</v>
      </c>
      <c r="AR3533">
        <v>10.1</v>
      </c>
      <c r="AT3533">
        <v>6.5758900000000002</v>
      </c>
      <c r="AX3533">
        <v>13.64063</v>
      </c>
      <c r="AY3533">
        <v>2.67</v>
      </c>
      <c r="AZ3533">
        <v>2.58</v>
      </c>
      <c r="BA3533">
        <v>11.76</v>
      </c>
      <c r="BC3533">
        <v>2.2930000000000001</v>
      </c>
      <c r="BE3533">
        <v>8.33</v>
      </c>
      <c r="BG3533">
        <v>14.935</v>
      </c>
      <c r="BH3533">
        <v>7.3449999999999998</v>
      </c>
      <c r="BK3533">
        <v>11.73</v>
      </c>
      <c r="BO3533">
        <v>2.6970000000000001</v>
      </c>
      <c r="BP3533">
        <v>2.6970000000000001</v>
      </c>
      <c r="BQ3533">
        <v>5.96</v>
      </c>
      <c r="BS3533">
        <v>2.6970000000000001</v>
      </c>
      <c r="BW3533">
        <v>23.13</v>
      </c>
      <c r="CC3533">
        <v>2.6970000000000001</v>
      </c>
      <c r="CD3533">
        <v>5.88</v>
      </c>
      <c r="CE3533">
        <v>5.9</v>
      </c>
      <c r="CF3533">
        <v>4.91</v>
      </c>
      <c r="CG3533">
        <v>4.5</v>
      </c>
      <c r="CI3533">
        <v>4.9669999999999996</v>
      </c>
      <c r="CK3533">
        <v>10.34</v>
      </c>
      <c r="CL3533">
        <v>8.9730000000000008</v>
      </c>
      <c r="CN3533">
        <v>8.23</v>
      </c>
      <c r="CO3533">
        <v>13.51</v>
      </c>
      <c r="CP3533">
        <v>2.42</v>
      </c>
      <c r="CQ3533">
        <v>2.6970000000000001</v>
      </c>
      <c r="CS3533">
        <v>71.2</v>
      </c>
      <c r="CU3533">
        <v>9.3000000000000007</v>
      </c>
      <c r="CX3533">
        <v>3.18</v>
      </c>
      <c r="CY3533">
        <v>2</v>
      </c>
      <c r="CZ3533">
        <v>2.25</v>
      </c>
      <c r="DC3533">
        <v>2.94</v>
      </c>
      <c r="DD3533">
        <v>5.61</v>
      </c>
      <c r="DE3533">
        <v>5.88</v>
      </c>
      <c r="DF3533">
        <v>80.5</v>
      </c>
      <c r="DH3533">
        <v>4.6899999999999995</v>
      </c>
      <c r="DI3533">
        <v>45</v>
      </c>
      <c r="DJ3533">
        <v>62.76</v>
      </c>
      <c r="DK3533">
        <v>4.9669999999999996</v>
      </c>
      <c r="DL3533">
        <v>14.11</v>
      </c>
      <c r="DN3533">
        <v>12.053000000000001</v>
      </c>
      <c r="DO3533">
        <v>12.25</v>
      </c>
    </row>
    <row r="3534" spans="1:119" x14ac:dyDescent="0.3">
      <c r="A3534" s="6">
        <v>36404</v>
      </c>
      <c r="C3534">
        <v>11.25</v>
      </c>
      <c r="D3534">
        <v>8.125</v>
      </c>
      <c r="G3534">
        <v>4.9950000000000001</v>
      </c>
      <c r="I3534">
        <v>2.66</v>
      </c>
      <c r="N3534">
        <v>19.309999999999999</v>
      </c>
      <c r="R3534">
        <v>4.79</v>
      </c>
      <c r="S3534">
        <v>1.07</v>
      </c>
      <c r="U3534">
        <v>5.49</v>
      </c>
      <c r="W3534">
        <v>3.33</v>
      </c>
      <c r="Y3534">
        <v>17.82</v>
      </c>
      <c r="Z3534">
        <v>2.6989999999999998</v>
      </c>
      <c r="AA3534">
        <v>6.59</v>
      </c>
      <c r="AB3534">
        <v>2.66</v>
      </c>
      <c r="AD3534">
        <v>3.1675</v>
      </c>
      <c r="AG3534">
        <v>2.6989999999999998</v>
      </c>
      <c r="AI3534">
        <v>2.61</v>
      </c>
      <c r="AJ3534">
        <v>2.66</v>
      </c>
      <c r="AL3534">
        <v>2.4500000000000002</v>
      </c>
      <c r="AM3534">
        <v>5.0999999999999996</v>
      </c>
      <c r="AN3534">
        <v>5.2232799999999999</v>
      </c>
      <c r="AQ3534">
        <v>2.66</v>
      </c>
      <c r="AT3534">
        <v>6.5067000000000004</v>
      </c>
      <c r="AX3534">
        <v>13.6875</v>
      </c>
      <c r="AY3534">
        <v>2.66</v>
      </c>
      <c r="BA3534">
        <v>11.66</v>
      </c>
      <c r="BC3534">
        <v>2.2679999999999998</v>
      </c>
      <c r="BG3534">
        <v>14.935</v>
      </c>
      <c r="BH3534">
        <v>7.35</v>
      </c>
      <c r="BO3534">
        <v>2.6989999999999998</v>
      </c>
      <c r="BP3534">
        <v>2.6989999999999998</v>
      </c>
      <c r="BS3534">
        <v>2.6989999999999998</v>
      </c>
      <c r="BY3534">
        <v>3.23</v>
      </c>
      <c r="CC3534">
        <v>2.6989999999999998</v>
      </c>
      <c r="CD3534">
        <v>5.87</v>
      </c>
      <c r="CE3534">
        <v>5.9</v>
      </c>
      <c r="CF3534">
        <v>4.9749999999999996</v>
      </c>
      <c r="CI3534">
        <v>4.9350000000000005</v>
      </c>
      <c r="CK3534">
        <v>10.34</v>
      </c>
      <c r="CL3534">
        <v>8.8219999999999992</v>
      </c>
      <c r="CO3534">
        <v>13.51</v>
      </c>
      <c r="CQ3534">
        <v>2.6989999999999998</v>
      </c>
      <c r="CS3534">
        <v>69.95</v>
      </c>
      <c r="CX3534">
        <v>3.1779999999999999</v>
      </c>
      <c r="CY3534">
        <v>2</v>
      </c>
      <c r="CZ3534">
        <v>2.25</v>
      </c>
      <c r="DC3534">
        <v>2.93</v>
      </c>
      <c r="DD3534">
        <v>5.61</v>
      </c>
      <c r="DF3534">
        <v>77.5</v>
      </c>
      <c r="DH3534">
        <v>4.74</v>
      </c>
      <c r="DI3534">
        <v>45</v>
      </c>
      <c r="DK3534">
        <v>4.9350000000000005</v>
      </c>
      <c r="DL3534">
        <v>13.46</v>
      </c>
      <c r="DN3534">
        <v>12.032999999999999</v>
      </c>
      <c r="DO3534">
        <v>12.175000000000001</v>
      </c>
    </row>
    <row r="3535" spans="1:119" x14ac:dyDescent="0.3">
      <c r="A3535" s="6">
        <v>36405</v>
      </c>
      <c r="C3535">
        <v>11.375</v>
      </c>
      <c r="D3535">
        <v>8.125</v>
      </c>
      <c r="G3535">
        <v>4.9800000000000004</v>
      </c>
      <c r="I3535">
        <v>2.6475</v>
      </c>
      <c r="N3535">
        <v>18.86</v>
      </c>
      <c r="R3535">
        <v>4.79</v>
      </c>
      <c r="S3535">
        <v>1.05667</v>
      </c>
      <c r="U3535">
        <v>5.51</v>
      </c>
      <c r="V3535">
        <v>9.89</v>
      </c>
      <c r="W3535">
        <v>3.2</v>
      </c>
      <c r="Y3535">
        <v>17.77</v>
      </c>
      <c r="Z3535">
        <v>2.698</v>
      </c>
      <c r="AA3535">
        <v>6.5750000000000002</v>
      </c>
      <c r="AB3535">
        <v>2.6475</v>
      </c>
      <c r="AD3535">
        <v>3.1675</v>
      </c>
      <c r="AG3535">
        <v>2.698</v>
      </c>
      <c r="AJ3535">
        <v>2.6475</v>
      </c>
      <c r="AL3535">
        <v>2.4699999999999998</v>
      </c>
      <c r="AM3535">
        <v>5.0999999999999996</v>
      </c>
      <c r="AN3535">
        <v>5.2229700000000001</v>
      </c>
      <c r="AQ3535">
        <v>2.6475</v>
      </c>
      <c r="AT3535">
        <v>6.5089300000000003</v>
      </c>
      <c r="AX3535">
        <v>13.65625</v>
      </c>
      <c r="AY3535">
        <v>2.6475</v>
      </c>
      <c r="BA3535">
        <v>11.64</v>
      </c>
      <c r="BC3535">
        <v>2.274</v>
      </c>
      <c r="BG3535">
        <v>14.935</v>
      </c>
      <c r="BH3535">
        <v>7.35</v>
      </c>
      <c r="BO3535">
        <v>2.698</v>
      </c>
      <c r="BP3535">
        <v>2.698</v>
      </c>
      <c r="BS3535">
        <v>2.698</v>
      </c>
      <c r="BY3535">
        <v>3.22</v>
      </c>
      <c r="CC3535">
        <v>2.698</v>
      </c>
      <c r="CD3535">
        <v>5.84</v>
      </c>
      <c r="CE3535">
        <v>5.91</v>
      </c>
      <c r="CF3535">
        <v>4.9850000000000003</v>
      </c>
      <c r="CI3535">
        <v>4.9130000000000003</v>
      </c>
      <c r="CK3535">
        <v>12.15</v>
      </c>
      <c r="CL3535">
        <v>8.8539999999999992</v>
      </c>
      <c r="CO3535">
        <v>13.56</v>
      </c>
      <c r="CQ3535">
        <v>2.698</v>
      </c>
      <c r="CS3535">
        <v>68.34</v>
      </c>
      <c r="CX3535">
        <v>3.1579999999999999</v>
      </c>
      <c r="CY3535">
        <v>2</v>
      </c>
      <c r="CZ3535">
        <v>2.2901799999999999</v>
      </c>
      <c r="DC3535">
        <v>2.93</v>
      </c>
      <c r="DF3535">
        <v>80</v>
      </c>
      <c r="DH3535">
        <v>4.7699999999999996</v>
      </c>
      <c r="DI3535">
        <v>45</v>
      </c>
      <c r="DK3535">
        <v>4.9130000000000003</v>
      </c>
      <c r="DL3535">
        <v>13.26</v>
      </c>
      <c r="DN3535">
        <v>11.903</v>
      </c>
      <c r="DO3535">
        <v>12.225</v>
      </c>
    </row>
    <row r="3536" spans="1:119" x14ac:dyDescent="0.3">
      <c r="A3536" s="6">
        <v>36406</v>
      </c>
      <c r="C3536">
        <v>11.5</v>
      </c>
      <c r="D3536">
        <v>8.1875</v>
      </c>
      <c r="G3536">
        <v>5.0016999999999996</v>
      </c>
      <c r="I3536">
        <v>2.66</v>
      </c>
      <c r="N3536">
        <v>17.71</v>
      </c>
      <c r="P3536">
        <v>11.72</v>
      </c>
      <c r="R3536">
        <v>4.7300000000000004</v>
      </c>
      <c r="S3536">
        <v>1.0216700000000001</v>
      </c>
      <c r="U3536">
        <v>5.43</v>
      </c>
      <c r="W3536">
        <v>2.91</v>
      </c>
      <c r="Y3536">
        <v>17.5</v>
      </c>
      <c r="Z3536">
        <v>2.6959999999999997</v>
      </c>
      <c r="AA3536">
        <v>6.6749999999999998</v>
      </c>
      <c r="AB3536">
        <v>2.66</v>
      </c>
      <c r="AD3536">
        <v>3.1825000000000001</v>
      </c>
      <c r="AG3536">
        <v>2.6959999999999997</v>
      </c>
      <c r="AJ3536">
        <v>2.66</v>
      </c>
      <c r="AL3536">
        <v>2.46</v>
      </c>
      <c r="AM3536">
        <v>5.0999999999999996</v>
      </c>
      <c r="AN3536">
        <v>5.2273399999999999</v>
      </c>
      <c r="AQ3536">
        <v>2.66</v>
      </c>
      <c r="AT3536">
        <v>6.6339300000000003</v>
      </c>
      <c r="AX3536">
        <v>13.65625</v>
      </c>
      <c r="AY3536">
        <v>2.66</v>
      </c>
      <c r="BC3536">
        <v>2.3370000000000002</v>
      </c>
      <c r="BG3536">
        <v>14.935</v>
      </c>
      <c r="BH3536">
        <v>7.36</v>
      </c>
      <c r="BN3536">
        <v>11.34</v>
      </c>
      <c r="BO3536">
        <v>2.6959999999999997</v>
      </c>
      <c r="BP3536">
        <v>2.6959999999999997</v>
      </c>
      <c r="BS3536">
        <v>2.6959999999999997</v>
      </c>
      <c r="BT3536">
        <v>12.78</v>
      </c>
      <c r="BY3536">
        <v>3.23</v>
      </c>
      <c r="CC3536">
        <v>2.6959999999999997</v>
      </c>
      <c r="CD3536">
        <v>5.83</v>
      </c>
      <c r="CE3536">
        <v>5.9249999999999998</v>
      </c>
      <c r="CF3536">
        <v>5.0049999999999999</v>
      </c>
      <c r="CI3536">
        <v>4.9109999999999996</v>
      </c>
      <c r="CK3536">
        <v>10.34</v>
      </c>
      <c r="CL3536">
        <v>8.9369999999999994</v>
      </c>
      <c r="CO3536">
        <v>13.56</v>
      </c>
      <c r="CQ3536">
        <v>2.6959999999999997</v>
      </c>
      <c r="CS3536">
        <v>68.194999999999993</v>
      </c>
      <c r="CX3536">
        <v>3.1619999999999999</v>
      </c>
      <c r="CY3536">
        <v>2</v>
      </c>
      <c r="CZ3536">
        <v>2.375</v>
      </c>
      <c r="DC3536">
        <v>2.93</v>
      </c>
      <c r="DD3536">
        <v>5.625</v>
      </c>
      <c r="DH3536">
        <v>4.7699999999999996</v>
      </c>
      <c r="DI3536">
        <v>45</v>
      </c>
      <c r="DK3536">
        <v>4.9109999999999996</v>
      </c>
      <c r="DL3536">
        <v>13.65</v>
      </c>
      <c r="DN3536">
        <v>11.853</v>
      </c>
      <c r="DO3536">
        <v>12.3</v>
      </c>
    </row>
    <row r="3537" spans="1:119" x14ac:dyDescent="0.3">
      <c r="A3537" s="6">
        <v>36407</v>
      </c>
    </row>
    <row r="3538" spans="1:119" x14ac:dyDescent="0.3">
      <c r="A3538" s="6">
        <v>36408</v>
      </c>
      <c r="BA3538">
        <v>11.69</v>
      </c>
    </row>
    <row r="3539" spans="1:119" x14ac:dyDescent="0.3">
      <c r="A3539" s="6">
        <v>36409</v>
      </c>
      <c r="C3539">
        <v>11.5</v>
      </c>
      <c r="D3539">
        <v>8.375</v>
      </c>
      <c r="E3539">
        <v>2.665</v>
      </c>
      <c r="G3539">
        <v>4.9800000000000004</v>
      </c>
      <c r="I3539">
        <v>2.645</v>
      </c>
      <c r="N3539">
        <v>19.18</v>
      </c>
      <c r="S3539">
        <v>1.0233300000000001</v>
      </c>
      <c r="W3539">
        <v>3.19</v>
      </c>
      <c r="Y3539">
        <v>17.440000000000001</v>
      </c>
      <c r="Z3539">
        <v>2.69</v>
      </c>
      <c r="AA3539">
        <v>6.7</v>
      </c>
      <c r="AB3539">
        <v>2.645</v>
      </c>
      <c r="AD3539">
        <v>3.1675</v>
      </c>
      <c r="AG3539">
        <v>2.69</v>
      </c>
      <c r="AI3539">
        <v>2.625</v>
      </c>
      <c r="AJ3539">
        <v>2.645</v>
      </c>
      <c r="AL3539">
        <v>2.46</v>
      </c>
      <c r="AM3539">
        <v>5.0999999999999996</v>
      </c>
      <c r="AN3539">
        <v>5.2181300000000004</v>
      </c>
      <c r="AQ3539">
        <v>2.645</v>
      </c>
      <c r="AT3539">
        <v>6.5178599999999998</v>
      </c>
      <c r="AX3539">
        <v>13.59375</v>
      </c>
      <c r="AY3539">
        <v>2.645</v>
      </c>
      <c r="BA3539">
        <v>11.63</v>
      </c>
      <c r="BC3539">
        <v>2.63</v>
      </c>
      <c r="BG3539">
        <v>15.166</v>
      </c>
      <c r="BH3539">
        <v>7.41</v>
      </c>
      <c r="BO3539">
        <v>2.69</v>
      </c>
      <c r="BP3539">
        <v>2.69</v>
      </c>
      <c r="BS3539">
        <v>2.69</v>
      </c>
      <c r="BY3539">
        <v>3.22</v>
      </c>
      <c r="CC3539">
        <v>2.69</v>
      </c>
      <c r="CD3539">
        <v>5.78</v>
      </c>
      <c r="CE3539">
        <v>5.85</v>
      </c>
      <c r="CF3539">
        <v>4.9350000000000005</v>
      </c>
      <c r="CI3539">
        <v>4.91</v>
      </c>
      <c r="CK3539">
        <v>10.34</v>
      </c>
      <c r="CL3539">
        <v>8.952</v>
      </c>
      <c r="CO3539">
        <v>13.59</v>
      </c>
      <c r="CQ3539">
        <v>2.69</v>
      </c>
      <c r="CS3539">
        <v>67.075000000000003</v>
      </c>
      <c r="CX3539">
        <v>3.1469999999999998</v>
      </c>
      <c r="CY3539">
        <v>2.06</v>
      </c>
      <c r="CZ3539">
        <v>2.3125</v>
      </c>
      <c r="DC3539">
        <v>2.93</v>
      </c>
      <c r="DF3539">
        <v>76</v>
      </c>
      <c r="DH3539">
        <v>4.7699999999999996</v>
      </c>
      <c r="DI3539">
        <v>45</v>
      </c>
      <c r="DK3539">
        <v>4.91</v>
      </c>
      <c r="DL3539">
        <v>12.7</v>
      </c>
      <c r="DN3539">
        <v>11.847</v>
      </c>
      <c r="DO3539">
        <v>12.2</v>
      </c>
    </row>
    <row r="3540" spans="1:119" x14ac:dyDescent="0.3">
      <c r="A3540" s="6">
        <v>36410</v>
      </c>
      <c r="C3540">
        <v>11.5</v>
      </c>
      <c r="D3540">
        <v>8.25</v>
      </c>
      <c r="E3540">
        <v>2.645</v>
      </c>
      <c r="G3540">
        <v>4.9800000000000004</v>
      </c>
      <c r="I3540">
        <v>2.65</v>
      </c>
      <c r="R3540">
        <v>4.74</v>
      </c>
      <c r="S3540">
        <v>1.0333300000000001</v>
      </c>
      <c r="U3540">
        <v>5.48</v>
      </c>
      <c r="V3540">
        <v>10.16</v>
      </c>
      <c r="W3540">
        <v>3.3</v>
      </c>
      <c r="Y3540">
        <v>17.489999999999998</v>
      </c>
      <c r="Z3540">
        <v>2.6879999999999997</v>
      </c>
      <c r="AA3540">
        <v>6.71</v>
      </c>
      <c r="AB3540">
        <v>2.65</v>
      </c>
      <c r="AD3540">
        <v>3.1549999999999998</v>
      </c>
      <c r="AG3540">
        <v>2.6879999999999997</v>
      </c>
      <c r="AI3540">
        <v>2.645</v>
      </c>
      <c r="AJ3540">
        <v>2.65</v>
      </c>
      <c r="AL3540">
        <v>2.46</v>
      </c>
      <c r="AM3540">
        <v>5.0999999999999996</v>
      </c>
      <c r="AN3540">
        <v>5.2165600000000003</v>
      </c>
      <c r="AQ3540">
        <v>2.65</v>
      </c>
      <c r="AT3540">
        <v>6.4598199999999997</v>
      </c>
      <c r="AX3540">
        <v>13.5625</v>
      </c>
      <c r="AY3540">
        <v>2.65</v>
      </c>
      <c r="BA3540">
        <v>11.66</v>
      </c>
      <c r="BC3540">
        <v>2.5430000000000001</v>
      </c>
      <c r="BG3540">
        <v>15.166</v>
      </c>
      <c r="BH3540">
        <v>7.41</v>
      </c>
      <c r="BO3540">
        <v>2.6879999999999997</v>
      </c>
      <c r="BP3540">
        <v>2.6879999999999997</v>
      </c>
      <c r="BS3540">
        <v>2.6879999999999997</v>
      </c>
      <c r="BY3540">
        <v>3.21</v>
      </c>
      <c r="CC3540">
        <v>2.6879999999999997</v>
      </c>
      <c r="CD3540">
        <v>5.77</v>
      </c>
      <c r="CE3540">
        <v>5.85</v>
      </c>
      <c r="CF3540">
        <v>4.9050000000000002</v>
      </c>
      <c r="CI3540">
        <v>4.806</v>
      </c>
      <c r="CK3540">
        <v>10.59</v>
      </c>
      <c r="CL3540">
        <v>8.843</v>
      </c>
      <c r="CO3540">
        <v>13.7</v>
      </c>
      <c r="CQ3540">
        <v>2.6879999999999997</v>
      </c>
      <c r="CS3540">
        <v>67.11</v>
      </c>
      <c r="CX3540">
        <v>3.145</v>
      </c>
      <c r="CY3540">
        <v>2.13</v>
      </c>
      <c r="CZ3540">
        <v>2.375</v>
      </c>
      <c r="DC3540">
        <v>2.94</v>
      </c>
      <c r="DF3540">
        <v>76</v>
      </c>
      <c r="DH3540">
        <v>4.7699999999999996</v>
      </c>
      <c r="DI3540">
        <v>45</v>
      </c>
      <c r="DK3540">
        <v>4.806</v>
      </c>
      <c r="DL3540">
        <v>13.48</v>
      </c>
      <c r="DN3540">
        <v>11.824</v>
      </c>
      <c r="DO3540">
        <v>12.05</v>
      </c>
    </row>
    <row r="3541" spans="1:119" x14ac:dyDescent="0.3">
      <c r="A3541" s="6">
        <v>36411</v>
      </c>
      <c r="C3541">
        <v>11.5</v>
      </c>
      <c r="D3541">
        <v>8.375</v>
      </c>
      <c r="E3541">
        <v>2.62</v>
      </c>
      <c r="G3541">
        <v>4.9850000000000003</v>
      </c>
      <c r="I3541">
        <v>2.66</v>
      </c>
      <c r="N3541">
        <v>19.760000000000002</v>
      </c>
      <c r="R3541">
        <v>4.7</v>
      </c>
      <c r="S3541">
        <v>1.03833</v>
      </c>
      <c r="U3541">
        <v>5.48</v>
      </c>
      <c r="W3541">
        <v>3.1</v>
      </c>
      <c r="Y3541">
        <v>17.899999999999999</v>
      </c>
      <c r="Z3541">
        <v>2.6870000000000003</v>
      </c>
      <c r="AA3541">
        <v>6.6950000000000003</v>
      </c>
      <c r="AB3541">
        <v>2.66</v>
      </c>
      <c r="AD3541">
        <v>3.1575000000000002</v>
      </c>
      <c r="AG3541">
        <v>2.6870000000000003</v>
      </c>
      <c r="AI3541">
        <v>2.625</v>
      </c>
      <c r="AJ3541">
        <v>2.66</v>
      </c>
      <c r="AL3541">
        <v>2.4</v>
      </c>
      <c r="AM3541">
        <v>5.4</v>
      </c>
      <c r="AN3541">
        <v>5.2142200000000001</v>
      </c>
      <c r="AQ3541">
        <v>2.66</v>
      </c>
      <c r="AT3541">
        <v>6.4642900000000001</v>
      </c>
      <c r="AX3541">
        <v>13.60938</v>
      </c>
      <c r="AY3541">
        <v>2.66</v>
      </c>
      <c r="BA3541">
        <v>11.72</v>
      </c>
      <c r="BC3541">
        <v>2.5430000000000001</v>
      </c>
      <c r="BG3541">
        <v>15.166</v>
      </c>
      <c r="BH3541">
        <v>7.45</v>
      </c>
      <c r="BO3541">
        <v>2.6870000000000003</v>
      </c>
      <c r="BP3541">
        <v>2.6870000000000003</v>
      </c>
      <c r="BS3541">
        <v>2.6870000000000003</v>
      </c>
      <c r="BY3541">
        <v>3.21</v>
      </c>
      <c r="CC3541">
        <v>2.6870000000000003</v>
      </c>
      <c r="CD3541">
        <v>5.8</v>
      </c>
      <c r="CE3541">
        <v>5.9749999999999996</v>
      </c>
      <c r="CF3541">
        <v>4.96</v>
      </c>
      <c r="CI3541">
        <v>4.8070000000000004</v>
      </c>
      <c r="CK3541">
        <v>10.59</v>
      </c>
      <c r="CL3541">
        <v>8.7829999999999995</v>
      </c>
      <c r="CO3541">
        <v>13.67</v>
      </c>
      <c r="CQ3541">
        <v>2.6870000000000003</v>
      </c>
      <c r="CS3541">
        <v>67.125</v>
      </c>
      <c r="CX3541">
        <v>3.133</v>
      </c>
      <c r="CY3541">
        <v>2.19</v>
      </c>
      <c r="CZ3541">
        <v>2.4166699999999999</v>
      </c>
      <c r="DC3541">
        <v>2.94</v>
      </c>
      <c r="DF3541">
        <v>73.5</v>
      </c>
      <c r="DH3541">
        <v>4.76</v>
      </c>
      <c r="DI3541">
        <v>45</v>
      </c>
      <c r="DK3541">
        <v>4.8070000000000004</v>
      </c>
      <c r="DL3541">
        <v>12.68</v>
      </c>
      <c r="DN3541">
        <v>11.806000000000001</v>
      </c>
      <c r="DO3541">
        <v>12.05</v>
      </c>
    </row>
    <row r="3542" spans="1:119" x14ac:dyDescent="0.3">
      <c r="A3542" s="6">
        <v>36412</v>
      </c>
      <c r="C3542">
        <v>11.5625</v>
      </c>
      <c r="D3542">
        <v>8.5</v>
      </c>
      <c r="G3542">
        <v>4.9800000000000004</v>
      </c>
      <c r="I3542">
        <v>2.665</v>
      </c>
      <c r="N3542">
        <v>18.809999999999999</v>
      </c>
      <c r="R3542">
        <v>4.67</v>
      </c>
      <c r="S3542">
        <v>1.0449999999999999</v>
      </c>
      <c r="U3542">
        <v>5.49</v>
      </c>
      <c r="V3542">
        <v>9.91</v>
      </c>
      <c r="W3542">
        <v>3.3</v>
      </c>
      <c r="Y3542">
        <v>17.36</v>
      </c>
      <c r="Z3542">
        <v>2.6890000000000001</v>
      </c>
      <c r="AA3542">
        <v>6.72</v>
      </c>
      <c r="AB3542">
        <v>2.665</v>
      </c>
      <c r="AD3542">
        <v>3.16</v>
      </c>
      <c r="AG3542">
        <v>2.6890000000000001</v>
      </c>
      <c r="AI3542">
        <v>2.625</v>
      </c>
      <c r="AJ3542">
        <v>2.665</v>
      </c>
      <c r="AM3542">
        <v>5.36</v>
      </c>
      <c r="AN3542">
        <v>5.4885900000000003</v>
      </c>
      <c r="AQ3542">
        <v>2.665</v>
      </c>
      <c r="AT3542">
        <v>6.4531299999999998</v>
      </c>
      <c r="AX3542">
        <v>13.59375</v>
      </c>
      <c r="AY3542">
        <v>2.665</v>
      </c>
      <c r="BA3542">
        <v>11.71</v>
      </c>
      <c r="BC3542">
        <v>2.52</v>
      </c>
      <c r="BG3542">
        <v>15.166</v>
      </c>
      <c r="BH3542">
        <v>7.43</v>
      </c>
      <c r="BO3542">
        <v>2.6890000000000001</v>
      </c>
      <c r="BP3542">
        <v>2.6890000000000001</v>
      </c>
      <c r="BS3542">
        <v>2.6890000000000001</v>
      </c>
      <c r="BY3542">
        <v>3.2</v>
      </c>
      <c r="CC3542">
        <v>2.6890000000000001</v>
      </c>
      <c r="CD3542">
        <v>5.78</v>
      </c>
      <c r="CE3542">
        <v>5.9749999999999996</v>
      </c>
      <c r="CF3542">
        <v>4.9249999999999998</v>
      </c>
      <c r="CI3542">
        <v>4.8070000000000004</v>
      </c>
      <c r="CK3542">
        <v>11.6</v>
      </c>
      <c r="CL3542">
        <v>8.7690000000000001</v>
      </c>
      <c r="CO3542">
        <v>13.67</v>
      </c>
      <c r="CQ3542">
        <v>2.6890000000000001</v>
      </c>
      <c r="CS3542">
        <v>67.125</v>
      </c>
      <c r="CX3542">
        <v>3.1520000000000001</v>
      </c>
      <c r="CY3542">
        <v>2.38</v>
      </c>
      <c r="CZ3542">
        <v>2.625</v>
      </c>
      <c r="DC3542">
        <v>2.94</v>
      </c>
      <c r="DF3542">
        <v>74.5</v>
      </c>
      <c r="DH3542">
        <v>4.76</v>
      </c>
      <c r="DI3542">
        <v>45</v>
      </c>
      <c r="DK3542">
        <v>4.8070000000000004</v>
      </c>
      <c r="DL3542">
        <v>13.6</v>
      </c>
      <c r="DN3542">
        <v>11.747999999999999</v>
      </c>
    </row>
    <row r="3543" spans="1:119" x14ac:dyDescent="0.3">
      <c r="A3543" s="6">
        <v>36413</v>
      </c>
      <c r="C3543">
        <v>11.5625</v>
      </c>
      <c r="D3543">
        <v>8.5</v>
      </c>
      <c r="G3543">
        <v>4.9983000000000004</v>
      </c>
      <c r="I3543">
        <v>2.66</v>
      </c>
      <c r="N3543">
        <v>18.329999999999998</v>
      </c>
      <c r="P3543">
        <v>11.74</v>
      </c>
      <c r="R3543">
        <v>4.6100000000000003</v>
      </c>
      <c r="S3543">
        <v>1.05</v>
      </c>
      <c r="U3543">
        <v>5.5</v>
      </c>
      <c r="W3543">
        <v>3.2</v>
      </c>
      <c r="Y3543">
        <v>17.079999999999998</v>
      </c>
      <c r="Z3543">
        <v>2.6920000000000002</v>
      </c>
      <c r="AA3543">
        <v>6.71</v>
      </c>
      <c r="AB3543">
        <v>2.66</v>
      </c>
      <c r="AD3543">
        <v>3.16</v>
      </c>
      <c r="AG3543">
        <v>2.6920000000000002</v>
      </c>
      <c r="AI3543">
        <v>2.645</v>
      </c>
      <c r="AJ3543">
        <v>2.66</v>
      </c>
      <c r="AL3543">
        <v>2.4300000000000002</v>
      </c>
      <c r="AM3543">
        <v>5.36</v>
      </c>
      <c r="AN3543">
        <v>5.4732799999999999</v>
      </c>
      <c r="AQ3543">
        <v>2.66</v>
      </c>
      <c r="AT3543">
        <v>6.2857099999999999</v>
      </c>
      <c r="AX3543">
        <v>13.54688</v>
      </c>
      <c r="AY3543">
        <v>2.66</v>
      </c>
      <c r="BC3543">
        <v>2.5369999999999999</v>
      </c>
      <c r="BG3543">
        <v>15.166</v>
      </c>
      <c r="BH3543">
        <v>7.46</v>
      </c>
      <c r="BN3543">
        <v>11.31</v>
      </c>
      <c r="BO3543">
        <v>2.6920000000000002</v>
      </c>
      <c r="BP3543">
        <v>2.6920000000000002</v>
      </c>
      <c r="BS3543">
        <v>2.6920000000000002</v>
      </c>
      <c r="BT3543">
        <v>12.74</v>
      </c>
      <c r="BY3543">
        <v>3.19</v>
      </c>
      <c r="CC3543">
        <v>2.6920000000000002</v>
      </c>
      <c r="CD3543">
        <v>5.77</v>
      </c>
      <c r="CE3543">
        <v>5.9749999999999996</v>
      </c>
      <c r="CF3543">
        <v>4.9350000000000005</v>
      </c>
      <c r="CI3543">
        <v>4.7320000000000002</v>
      </c>
      <c r="CK3543">
        <v>10.465</v>
      </c>
      <c r="CL3543">
        <v>8.7710000000000008</v>
      </c>
      <c r="CO3543">
        <v>13.57</v>
      </c>
      <c r="CQ3543">
        <v>2.6920000000000002</v>
      </c>
      <c r="CX3543">
        <v>3.1549999999999998</v>
      </c>
      <c r="CY3543">
        <v>2.13</v>
      </c>
      <c r="CZ3543">
        <v>2.4375</v>
      </c>
      <c r="DC3543">
        <v>2.94</v>
      </c>
      <c r="DF3543">
        <v>74</v>
      </c>
      <c r="DH3543">
        <v>4.75</v>
      </c>
      <c r="DI3543">
        <v>45</v>
      </c>
      <c r="DK3543">
        <v>4.7320000000000002</v>
      </c>
      <c r="DL3543">
        <v>14.6</v>
      </c>
      <c r="DN3543">
        <v>11.723000000000001</v>
      </c>
      <c r="DO3543">
        <v>11.45</v>
      </c>
    </row>
    <row r="3544" spans="1:119" x14ac:dyDescent="0.3">
      <c r="A3544" s="6">
        <v>36414</v>
      </c>
    </row>
    <row r="3545" spans="1:119" x14ac:dyDescent="0.3">
      <c r="A3545" s="6">
        <v>36415</v>
      </c>
    </row>
    <row r="3546" spans="1:119" x14ac:dyDescent="0.3">
      <c r="A3546" s="6">
        <v>36416</v>
      </c>
      <c r="C3546">
        <v>11.5625</v>
      </c>
      <c r="D3546">
        <v>8.5625</v>
      </c>
      <c r="E3546">
        <v>2.645</v>
      </c>
      <c r="G3546">
        <v>4.9983000000000004</v>
      </c>
      <c r="I3546">
        <v>2.69</v>
      </c>
      <c r="N3546">
        <v>19.059999999999999</v>
      </c>
      <c r="R3546">
        <v>4.62</v>
      </c>
      <c r="S3546">
        <v>1.0816699999999999</v>
      </c>
      <c r="U3546">
        <v>5.47</v>
      </c>
      <c r="W3546">
        <v>3.2</v>
      </c>
      <c r="Y3546">
        <v>17.690000000000001</v>
      </c>
      <c r="Z3546">
        <v>2.6930000000000001</v>
      </c>
      <c r="AA3546">
        <v>6.7</v>
      </c>
      <c r="AB3546">
        <v>2.69</v>
      </c>
      <c r="AD3546">
        <v>3.1475</v>
      </c>
      <c r="AG3546">
        <v>2.6930000000000001</v>
      </c>
      <c r="AI3546">
        <v>2.6349999999999998</v>
      </c>
      <c r="AJ3546">
        <v>2.69</v>
      </c>
      <c r="AL3546">
        <v>2.4900000000000002</v>
      </c>
      <c r="AM3546">
        <v>5.3906000000000001</v>
      </c>
      <c r="AN3546">
        <v>5.4793799999999999</v>
      </c>
      <c r="AQ3546">
        <v>2.69</v>
      </c>
      <c r="AT3546">
        <v>6.1383900000000002</v>
      </c>
      <c r="AX3546">
        <v>13.60938</v>
      </c>
      <c r="AY3546">
        <v>2.69</v>
      </c>
      <c r="BA3546">
        <v>11.74</v>
      </c>
      <c r="BC3546">
        <v>2.2530000000000001</v>
      </c>
      <c r="BG3546">
        <v>15.298999999999999</v>
      </c>
      <c r="BH3546">
        <v>7.47</v>
      </c>
      <c r="BO3546">
        <v>2.6930000000000001</v>
      </c>
      <c r="BP3546">
        <v>2.6930000000000001</v>
      </c>
      <c r="BS3546">
        <v>2.6930000000000001</v>
      </c>
      <c r="BY3546">
        <v>3.18</v>
      </c>
      <c r="CC3546">
        <v>2.6930000000000001</v>
      </c>
      <c r="CD3546">
        <v>5.79</v>
      </c>
      <c r="CE3546">
        <v>5.9749999999999996</v>
      </c>
      <c r="CF3546">
        <v>4.9450000000000003</v>
      </c>
      <c r="CI3546">
        <v>4.7519999999999998</v>
      </c>
      <c r="CK3546">
        <v>11.225</v>
      </c>
      <c r="CL3546">
        <v>8.7420000000000009</v>
      </c>
      <c r="CO3546">
        <v>13.89</v>
      </c>
      <c r="CQ3546">
        <v>2.6930000000000001</v>
      </c>
      <c r="CS3546">
        <v>67.125</v>
      </c>
      <c r="CX3546">
        <v>3.1619999999999999</v>
      </c>
      <c r="CY3546">
        <v>2</v>
      </c>
      <c r="CZ3546">
        <v>2.2708300000000001</v>
      </c>
      <c r="DC3546">
        <v>2.94</v>
      </c>
      <c r="DF3546">
        <v>74.5</v>
      </c>
      <c r="DH3546">
        <v>4.75</v>
      </c>
      <c r="DI3546">
        <v>45</v>
      </c>
      <c r="DK3546">
        <v>4.7519999999999998</v>
      </c>
      <c r="DL3546">
        <v>11.89</v>
      </c>
      <c r="DN3546">
        <v>11.711</v>
      </c>
      <c r="DO3546">
        <v>11.45</v>
      </c>
    </row>
    <row r="3547" spans="1:119" x14ac:dyDescent="0.3">
      <c r="A3547" s="6">
        <v>36417</v>
      </c>
      <c r="C3547">
        <v>11.5625</v>
      </c>
      <c r="D3547">
        <v>8.625</v>
      </c>
      <c r="G3547">
        <v>5.0067000000000004</v>
      </c>
      <c r="I3547">
        <v>2.665</v>
      </c>
      <c r="N3547">
        <v>18.91</v>
      </c>
      <c r="R3547">
        <v>4.72</v>
      </c>
      <c r="S3547">
        <v>1.075</v>
      </c>
      <c r="U3547">
        <v>5.53</v>
      </c>
      <c r="V3547">
        <v>9.85</v>
      </c>
      <c r="W3547">
        <v>3.18</v>
      </c>
      <c r="Y3547">
        <v>17.02</v>
      </c>
      <c r="Z3547">
        <v>2.69</v>
      </c>
      <c r="AA3547">
        <v>6.9350000000000005</v>
      </c>
      <c r="AB3547">
        <v>2.665</v>
      </c>
      <c r="AD3547">
        <v>3.1475</v>
      </c>
      <c r="AG3547">
        <v>2.69</v>
      </c>
      <c r="AI3547">
        <v>2.625</v>
      </c>
      <c r="AJ3547">
        <v>2.665</v>
      </c>
      <c r="AL3547">
        <v>2.4900000000000002</v>
      </c>
      <c r="AM3547">
        <v>5.36</v>
      </c>
      <c r="AN3547">
        <v>5.4629700000000003</v>
      </c>
      <c r="AQ3547">
        <v>2.665</v>
      </c>
      <c r="AT3547">
        <v>6.0625</v>
      </c>
      <c r="AX3547">
        <v>13.60938</v>
      </c>
      <c r="AY3547">
        <v>2.665</v>
      </c>
      <c r="BA3547">
        <v>11.79</v>
      </c>
      <c r="BC3547">
        <v>2.2160000000000002</v>
      </c>
      <c r="BG3547">
        <v>15.298999999999999</v>
      </c>
      <c r="BH3547">
        <v>7.47</v>
      </c>
      <c r="BO3547">
        <v>2.69</v>
      </c>
      <c r="BP3547">
        <v>2.69</v>
      </c>
      <c r="BS3547">
        <v>2.69</v>
      </c>
      <c r="BY3547">
        <v>3.16</v>
      </c>
      <c r="CC3547">
        <v>2.69</v>
      </c>
      <c r="CD3547">
        <v>5.77</v>
      </c>
      <c r="CE3547">
        <v>5.9749999999999996</v>
      </c>
      <c r="CF3547">
        <v>4.9749999999999996</v>
      </c>
      <c r="CI3547">
        <v>4.79</v>
      </c>
      <c r="CK3547">
        <v>12.75</v>
      </c>
      <c r="CL3547">
        <v>8.7119999999999997</v>
      </c>
      <c r="CO3547">
        <v>13.33</v>
      </c>
      <c r="CQ3547">
        <v>2.69</v>
      </c>
      <c r="CS3547">
        <v>65.23</v>
      </c>
      <c r="CX3547">
        <v>3.1520000000000001</v>
      </c>
      <c r="CY3547">
        <v>2</v>
      </c>
      <c r="CZ3547">
        <v>2.25</v>
      </c>
      <c r="DC3547">
        <v>2.94</v>
      </c>
      <c r="DF3547">
        <v>74.5</v>
      </c>
      <c r="DH3547">
        <v>4.76</v>
      </c>
      <c r="DI3547">
        <v>45</v>
      </c>
      <c r="DK3547">
        <v>4.79</v>
      </c>
      <c r="DL3547">
        <v>13.29</v>
      </c>
      <c r="DN3547">
        <v>11.7</v>
      </c>
      <c r="DO3547">
        <v>11.4</v>
      </c>
    </row>
    <row r="3548" spans="1:119" x14ac:dyDescent="0.3">
      <c r="A3548" s="6">
        <v>36418</v>
      </c>
      <c r="C3548">
        <v>11.75</v>
      </c>
      <c r="D3548">
        <v>8.8125</v>
      </c>
      <c r="E3548">
        <v>2.64</v>
      </c>
      <c r="G3548">
        <v>5.0667</v>
      </c>
      <c r="I3548">
        <v>2.63</v>
      </c>
      <c r="N3548">
        <v>18.5</v>
      </c>
      <c r="R3548">
        <v>4.68</v>
      </c>
      <c r="S3548">
        <v>1.085</v>
      </c>
      <c r="U3548">
        <v>5.45</v>
      </c>
      <c r="W3548">
        <v>3.1</v>
      </c>
      <c r="Y3548">
        <v>17.399999999999999</v>
      </c>
      <c r="Z3548">
        <v>2.69</v>
      </c>
      <c r="AA3548">
        <v>6.89</v>
      </c>
      <c r="AB3548">
        <v>2.63</v>
      </c>
      <c r="AD3548">
        <v>3.1475</v>
      </c>
      <c r="AG3548">
        <v>2.69</v>
      </c>
      <c r="AI3548">
        <v>2.61</v>
      </c>
      <c r="AJ3548">
        <v>2.63</v>
      </c>
      <c r="AL3548">
        <v>2.4950000000000001</v>
      </c>
      <c r="AM3548">
        <v>5.36</v>
      </c>
      <c r="AN3548">
        <v>5.4629700000000003</v>
      </c>
      <c r="AQ3548">
        <v>2.63</v>
      </c>
      <c r="AT3548">
        <v>6.0669599999999999</v>
      </c>
      <c r="AX3548">
        <v>13.609400000000001</v>
      </c>
      <c r="AY3548">
        <v>2.63</v>
      </c>
      <c r="BA3548">
        <v>11.8</v>
      </c>
      <c r="BC3548">
        <v>2.2090000000000001</v>
      </c>
      <c r="BF3548">
        <v>2.5000000000000001E-2</v>
      </c>
      <c r="BG3548">
        <v>15.298999999999999</v>
      </c>
      <c r="BH3548">
        <v>7.4850000000000003</v>
      </c>
      <c r="BO3548">
        <v>2.69</v>
      </c>
      <c r="BP3548">
        <v>2.69</v>
      </c>
      <c r="BS3548">
        <v>2.69</v>
      </c>
      <c r="BY3548">
        <v>3.17</v>
      </c>
      <c r="CC3548">
        <v>2.69</v>
      </c>
      <c r="CD3548">
        <v>5.76</v>
      </c>
      <c r="CE3548">
        <v>5.9749999999999996</v>
      </c>
      <c r="CF3548">
        <v>5.0449999999999999</v>
      </c>
      <c r="CI3548">
        <v>4.7270000000000003</v>
      </c>
      <c r="CK3548">
        <v>11.75</v>
      </c>
      <c r="CL3548">
        <v>8.6929999999999996</v>
      </c>
      <c r="CO3548">
        <v>13.5</v>
      </c>
      <c r="CQ3548">
        <v>2.69</v>
      </c>
      <c r="CS3548">
        <v>64.41</v>
      </c>
      <c r="CX3548">
        <v>3.165</v>
      </c>
      <c r="CY3548">
        <v>1.94</v>
      </c>
      <c r="CZ3548">
        <v>2.15625</v>
      </c>
      <c r="DC3548">
        <v>2.94</v>
      </c>
      <c r="DF3548">
        <v>75.5</v>
      </c>
      <c r="DH3548">
        <v>4.76</v>
      </c>
      <c r="DI3548">
        <v>45</v>
      </c>
      <c r="DK3548">
        <v>4.7270000000000003</v>
      </c>
      <c r="DL3548">
        <v>13.79</v>
      </c>
      <c r="DN3548">
        <v>11.669</v>
      </c>
      <c r="DO3548">
        <v>11.35</v>
      </c>
    </row>
    <row r="3549" spans="1:119" x14ac:dyDescent="0.3">
      <c r="A3549" s="6">
        <v>36419</v>
      </c>
      <c r="C3549">
        <v>11.9375</v>
      </c>
      <c r="D3549">
        <v>8.875</v>
      </c>
      <c r="G3549">
        <v>5.04</v>
      </c>
      <c r="I3549">
        <v>2.6949999999999998</v>
      </c>
      <c r="N3549">
        <v>17.95</v>
      </c>
      <c r="R3549">
        <v>4.66</v>
      </c>
      <c r="S3549">
        <v>1.1400000000000001</v>
      </c>
      <c r="U3549">
        <v>5.39</v>
      </c>
      <c r="V3549">
        <v>9.82</v>
      </c>
      <c r="W3549">
        <v>3.3</v>
      </c>
      <c r="Y3549">
        <v>17.25</v>
      </c>
      <c r="Z3549">
        <v>2.69</v>
      </c>
      <c r="AA3549">
        <v>6.93</v>
      </c>
      <c r="AB3549">
        <v>2.6949999999999998</v>
      </c>
      <c r="AD3549">
        <v>3.1524999999999999</v>
      </c>
      <c r="AG3549">
        <v>2.69</v>
      </c>
      <c r="AI3549">
        <v>2.6349999999999998</v>
      </c>
      <c r="AJ3549">
        <v>2.6949999999999998</v>
      </c>
      <c r="AL3549">
        <v>2.4699999999999998</v>
      </c>
      <c r="AM3549">
        <v>5.36</v>
      </c>
      <c r="AN3549">
        <v>5.4631299999999996</v>
      </c>
      <c r="AQ3549">
        <v>2.6949999999999998</v>
      </c>
      <c r="AX3549">
        <v>13.60938</v>
      </c>
      <c r="AY3549">
        <v>2.6949999999999998</v>
      </c>
      <c r="BA3549">
        <v>11.65</v>
      </c>
      <c r="BC3549">
        <v>2.2160000000000002</v>
      </c>
      <c r="BF3549">
        <v>2.5000000000000001E-2</v>
      </c>
      <c r="BG3549">
        <v>15.298999999999999</v>
      </c>
      <c r="BH3549">
        <v>7.53</v>
      </c>
      <c r="BO3549">
        <v>2.69</v>
      </c>
      <c r="BP3549">
        <v>2.69</v>
      </c>
      <c r="BS3549">
        <v>2.69</v>
      </c>
      <c r="BY3549">
        <v>3.17</v>
      </c>
      <c r="CC3549">
        <v>2.69</v>
      </c>
      <c r="CD3549">
        <v>5.75</v>
      </c>
      <c r="CE3549">
        <v>5.9749999999999996</v>
      </c>
      <c r="CF3549">
        <v>5.0049999999999999</v>
      </c>
      <c r="CI3549">
        <v>4.6840000000000002</v>
      </c>
      <c r="CK3549">
        <v>11.375</v>
      </c>
      <c r="CL3549">
        <v>8.6999999999999993</v>
      </c>
      <c r="CO3549">
        <v>13.5</v>
      </c>
      <c r="CQ3549">
        <v>2.69</v>
      </c>
      <c r="CS3549">
        <v>64.375</v>
      </c>
      <c r="CX3549">
        <v>3.1579999999999999</v>
      </c>
      <c r="CY3549">
        <v>1.94</v>
      </c>
      <c r="CZ3549">
        <v>2.1979199999999999</v>
      </c>
      <c r="DC3549">
        <v>2.94</v>
      </c>
      <c r="DF3549">
        <v>75.5</v>
      </c>
      <c r="DH3549">
        <v>4.74</v>
      </c>
      <c r="DI3549">
        <v>45</v>
      </c>
      <c r="DK3549">
        <v>4.6840000000000002</v>
      </c>
      <c r="DL3549">
        <v>16.28</v>
      </c>
      <c r="DN3549">
        <v>11.641999999999999</v>
      </c>
    </row>
    <row r="3550" spans="1:119" x14ac:dyDescent="0.3">
      <c r="A3550" s="6">
        <v>36420</v>
      </c>
      <c r="C3550">
        <v>12</v>
      </c>
      <c r="D3550">
        <v>9</v>
      </c>
      <c r="G3550">
        <v>5.0117000000000003</v>
      </c>
      <c r="I3550">
        <v>2.6324999999999998</v>
      </c>
      <c r="N3550">
        <v>17.62</v>
      </c>
      <c r="P3550">
        <v>11.76</v>
      </c>
      <c r="R3550">
        <v>4.6500000000000004</v>
      </c>
      <c r="S3550">
        <v>1.16333</v>
      </c>
      <c r="U3550">
        <v>5.41</v>
      </c>
      <c r="W3550">
        <v>3.14</v>
      </c>
      <c r="Y3550">
        <v>17.489999999999998</v>
      </c>
      <c r="Z3550">
        <v>2.6870000000000003</v>
      </c>
      <c r="AA3550">
        <v>6.91</v>
      </c>
      <c r="AB3550">
        <v>2.6324999999999998</v>
      </c>
      <c r="AD3550">
        <v>3.1425000000000001</v>
      </c>
      <c r="AG3550">
        <v>2.6870000000000003</v>
      </c>
      <c r="AI3550">
        <v>2.6150000000000002</v>
      </c>
      <c r="AJ3550">
        <v>2.6324999999999998</v>
      </c>
      <c r="AL3550">
        <v>2.4500000000000002</v>
      </c>
      <c r="AM3550">
        <v>5.36</v>
      </c>
      <c r="AN3550">
        <v>5.4631299999999996</v>
      </c>
      <c r="AQ3550">
        <v>2.6324999999999998</v>
      </c>
      <c r="AT3550">
        <v>5.9419599999999999</v>
      </c>
      <c r="AX3550">
        <v>13.625</v>
      </c>
      <c r="AY3550">
        <v>2.6324999999999998</v>
      </c>
      <c r="BC3550">
        <v>2.3449999999999998</v>
      </c>
      <c r="BG3550">
        <v>15.298999999999999</v>
      </c>
      <c r="BH3550">
        <v>7.62</v>
      </c>
      <c r="BN3550">
        <v>11.28</v>
      </c>
      <c r="BO3550">
        <v>2.6870000000000003</v>
      </c>
      <c r="BP3550">
        <v>2.6870000000000003</v>
      </c>
      <c r="BS3550">
        <v>2.6870000000000003</v>
      </c>
      <c r="BY3550">
        <v>3.17</v>
      </c>
      <c r="CC3550">
        <v>2.6870000000000003</v>
      </c>
      <c r="CD3550">
        <v>5.76</v>
      </c>
      <c r="CE3550">
        <v>5.9749999999999996</v>
      </c>
      <c r="CF3550">
        <v>4.9649999999999999</v>
      </c>
      <c r="CI3550">
        <v>4.6509999999999998</v>
      </c>
      <c r="CK3550">
        <v>11.125</v>
      </c>
      <c r="CL3550">
        <v>8.68</v>
      </c>
      <c r="CO3550">
        <v>13.93</v>
      </c>
      <c r="CQ3550">
        <v>2.6870000000000003</v>
      </c>
      <c r="CX3550">
        <v>3.1579999999999999</v>
      </c>
      <c r="CY3550">
        <v>2</v>
      </c>
      <c r="CZ3550">
        <v>2.25</v>
      </c>
      <c r="DC3550">
        <v>2.94</v>
      </c>
      <c r="DF3550">
        <v>75.5</v>
      </c>
      <c r="DH3550">
        <v>4.75</v>
      </c>
      <c r="DI3550">
        <v>45</v>
      </c>
      <c r="DK3550">
        <v>4.6509999999999998</v>
      </c>
      <c r="DL3550">
        <v>16.28</v>
      </c>
      <c r="DN3550">
        <v>11.622</v>
      </c>
      <c r="DO3550">
        <v>11.3</v>
      </c>
    </row>
    <row r="3551" spans="1:119" x14ac:dyDescent="0.3">
      <c r="A3551" s="6">
        <v>36421</v>
      </c>
    </row>
    <row r="3552" spans="1:119" x14ac:dyDescent="0.3">
      <c r="A3552" s="6">
        <v>36422</v>
      </c>
    </row>
    <row r="3553" spans="1:119" x14ac:dyDescent="0.3">
      <c r="A3553" s="6">
        <v>36423</v>
      </c>
      <c r="C3553">
        <v>12.0625</v>
      </c>
      <c r="D3553">
        <v>8.9375</v>
      </c>
      <c r="E3553">
        <v>2.645</v>
      </c>
      <c r="G3553">
        <v>5.0199999999999996</v>
      </c>
      <c r="I3553">
        <v>2.6375000000000002</v>
      </c>
      <c r="N3553">
        <v>18.71</v>
      </c>
      <c r="R3553">
        <v>4.66</v>
      </c>
      <c r="S3553">
        <v>1.19167</v>
      </c>
      <c r="U3553">
        <v>5.41</v>
      </c>
      <c r="W3553">
        <v>3.15</v>
      </c>
      <c r="Y3553">
        <v>17.649999999999999</v>
      </c>
      <c r="Z3553">
        <v>2.681</v>
      </c>
      <c r="AA3553">
        <v>6.8949999999999996</v>
      </c>
      <c r="AB3553">
        <v>2.6375000000000002</v>
      </c>
      <c r="AD3553">
        <v>3.145</v>
      </c>
      <c r="AG3553">
        <v>2.681</v>
      </c>
      <c r="AI3553">
        <v>2.625</v>
      </c>
      <c r="AJ3553">
        <v>2.6375000000000002</v>
      </c>
      <c r="AL3553">
        <v>2.4500000000000002</v>
      </c>
      <c r="AM3553">
        <v>5.36</v>
      </c>
      <c r="AN3553">
        <v>5.4593800000000003</v>
      </c>
      <c r="AQ3553">
        <v>2.6375000000000002</v>
      </c>
      <c r="AT3553">
        <v>5.96875</v>
      </c>
      <c r="AX3553">
        <v>13.75</v>
      </c>
      <c r="AY3553">
        <v>2.6375000000000002</v>
      </c>
      <c r="BC3553">
        <v>2.3199999999999998</v>
      </c>
      <c r="BG3553">
        <v>15.907999999999999</v>
      </c>
      <c r="BH3553">
        <v>7.58</v>
      </c>
      <c r="BO3553">
        <v>2.681</v>
      </c>
      <c r="BP3553">
        <v>2.681</v>
      </c>
      <c r="BS3553">
        <v>2.681</v>
      </c>
      <c r="BY3553">
        <v>3.17</v>
      </c>
      <c r="CC3553">
        <v>2.681</v>
      </c>
      <c r="CD3553">
        <v>5.76</v>
      </c>
      <c r="CE3553">
        <v>5.9</v>
      </c>
      <c r="CF3553">
        <v>5.0049999999999999</v>
      </c>
      <c r="CI3553">
        <v>4.6719999999999997</v>
      </c>
      <c r="CK3553">
        <v>11.425000000000001</v>
      </c>
      <c r="CL3553">
        <v>8.702</v>
      </c>
      <c r="CO3553">
        <v>13.99</v>
      </c>
      <c r="CQ3553">
        <v>2.681</v>
      </c>
      <c r="CS3553">
        <v>63.41</v>
      </c>
      <c r="CX3553">
        <v>3.1549999999999998</v>
      </c>
      <c r="CY3553">
        <v>2</v>
      </c>
      <c r="CZ3553">
        <v>2.25</v>
      </c>
      <c r="DC3553">
        <v>2.93</v>
      </c>
      <c r="DF3553">
        <v>75.5</v>
      </c>
      <c r="DH3553">
        <v>4.75</v>
      </c>
      <c r="DI3553">
        <v>45</v>
      </c>
      <c r="DK3553">
        <v>4.6719999999999997</v>
      </c>
      <c r="DL3553">
        <v>13.41</v>
      </c>
      <c r="DN3553">
        <v>11.564</v>
      </c>
      <c r="DO3553">
        <v>11.25</v>
      </c>
    </row>
    <row r="3554" spans="1:119" x14ac:dyDescent="0.3">
      <c r="A3554" s="6">
        <v>36424</v>
      </c>
      <c r="C3554">
        <v>12.0625</v>
      </c>
      <c r="D3554">
        <v>9</v>
      </c>
      <c r="E3554">
        <v>2.61</v>
      </c>
      <c r="G3554">
        <v>5.0382999999999996</v>
      </c>
      <c r="I3554">
        <v>2.6625000000000001</v>
      </c>
      <c r="N3554">
        <v>18.239999999999998</v>
      </c>
      <c r="R3554">
        <v>4.67</v>
      </c>
      <c r="S3554">
        <v>1.24</v>
      </c>
      <c r="U3554">
        <v>5.4</v>
      </c>
      <c r="V3554">
        <v>9.82</v>
      </c>
      <c r="W3554">
        <v>3.1</v>
      </c>
      <c r="Y3554">
        <v>17.5</v>
      </c>
      <c r="Z3554">
        <v>2.6840000000000002</v>
      </c>
      <c r="AA3554">
        <v>6.9249999999999998</v>
      </c>
      <c r="AB3554">
        <v>2.6625000000000001</v>
      </c>
      <c r="AD3554">
        <v>3.1475</v>
      </c>
      <c r="AG3554">
        <v>2.6840000000000002</v>
      </c>
      <c r="AI3554">
        <v>2.645</v>
      </c>
      <c r="AJ3554">
        <v>2.6625000000000001</v>
      </c>
      <c r="AL3554">
        <v>2.46</v>
      </c>
      <c r="AM3554">
        <v>5.36</v>
      </c>
      <c r="AN3554">
        <v>5.4618799999999998</v>
      </c>
      <c r="AQ3554">
        <v>2.6625000000000001</v>
      </c>
      <c r="AT3554">
        <v>5.8705400000000001</v>
      </c>
      <c r="AX3554">
        <v>13.75</v>
      </c>
      <c r="AY3554">
        <v>2.6625000000000001</v>
      </c>
      <c r="BA3554">
        <v>11.76</v>
      </c>
      <c r="BC3554">
        <v>2.375</v>
      </c>
      <c r="BF3554">
        <v>0.02</v>
      </c>
      <c r="BG3554">
        <v>15.907999999999999</v>
      </c>
      <c r="BH3554">
        <v>7.74</v>
      </c>
      <c r="BO3554">
        <v>2.6840000000000002</v>
      </c>
      <c r="BP3554">
        <v>2.6840000000000002</v>
      </c>
      <c r="BS3554">
        <v>2.6840000000000002</v>
      </c>
      <c r="BY3554">
        <v>3.16</v>
      </c>
      <c r="CC3554">
        <v>2.6840000000000002</v>
      </c>
      <c r="CD3554">
        <v>5.8100000000000005</v>
      </c>
      <c r="CE3554">
        <v>5.9</v>
      </c>
      <c r="CF3554">
        <v>5.0350000000000001</v>
      </c>
      <c r="CI3554">
        <v>4.79</v>
      </c>
      <c r="CK3554">
        <v>13</v>
      </c>
      <c r="CL3554">
        <v>8.6739999999999995</v>
      </c>
      <c r="CO3554">
        <v>14.02</v>
      </c>
      <c r="CQ3554">
        <v>2.6840000000000002</v>
      </c>
      <c r="CS3554">
        <v>63.555</v>
      </c>
      <c r="CX3554">
        <v>3.1920000000000002</v>
      </c>
      <c r="CY3554">
        <v>2</v>
      </c>
      <c r="DC3554">
        <v>2.93</v>
      </c>
      <c r="DF3554">
        <v>76</v>
      </c>
      <c r="DH3554">
        <v>4.7300000000000004</v>
      </c>
      <c r="DI3554">
        <v>45</v>
      </c>
      <c r="DK3554">
        <v>4.79</v>
      </c>
      <c r="DL3554">
        <v>14.76</v>
      </c>
      <c r="DN3554">
        <v>11.472</v>
      </c>
      <c r="DO3554">
        <v>11.2</v>
      </c>
    </row>
    <row r="3555" spans="1:119" x14ac:dyDescent="0.3">
      <c r="A3555" s="6">
        <v>36425</v>
      </c>
      <c r="C3555">
        <v>12.125</v>
      </c>
      <c r="D3555">
        <v>9.125</v>
      </c>
      <c r="E3555">
        <v>2.645</v>
      </c>
      <c r="G3555">
        <v>5.0433000000000003</v>
      </c>
      <c r="I3555">
        <v>2.69</v>
      </c>
      <c r="N3555">
        <v>19.13</v>
      </c>
      <c r="R3555">
        <v>4.66</v>
      </c>
      <c r="S3555">
        <v>1.2050000000000001</v>
      </c>
      <c r="U3555">
        <v>5.36</v>
      </c>
      <c r="W3555">
        <v>3.98</v>
      </c>
      <c r="Y3555">
        <v>16.98</v>
      </c>
      <c r="Z3555">
        <v>2.6870000000000003</v>
      </c>
      <c r="AA3555">
        <v>6.97</v>
      </c>
      <c r="AB3555">
        <v>2.69</v>
      </c>
      <c r="AD3555">
        <v>3.145</v>
      </c>
      <c r="AG3555">
        <v>2.6870000000000003</v>
      </c>
      <c r="AI3555">
        <v>2.6</v>
      </c>
      <c r="AJ3555">
        <v>2.69</v>
      </c>
      <c r="AL3555">
        <v>2.46</v>
      </c>
      <c r="AM3555">
        <v>5.36</v>
      </c>
      <c r="AN3555">
        <v>5.45953</v>
      </c>
      <c r="AQ3555">
        <v>2.69</v>
      </c>
      <c r="AT3555">
        <v>5.8571400000000002</v>
      </c>
      <c r="AX3555">
        <v>13.70313</v>
      </c>
      <c r="AY3555">
        <v>2.69</v>
      </c>
      <c r="BA3555">
        <v>11.7</v>
      </c>
      <c r="BC3555">
        <v>2.3570000000000002</v>
      </c>
      <c r="BG3555">
        <v>15.907999999999999</v>
      </c>
      <c r="BH3555">
        <v>7.7</v>
      </c>
      <c r="BO3555">
        <v>2.6870000000000003</v>
      </c>
      <c r="BP3555">
        <v>2.6870000000000003</v>
      </c>
      <c r="BS3555">
        <v>2.6870000000000003</v>
      </c>
      <c r="BY3555">
        <v>3.18</v>
      </c>
      <c r="CC3555">
        <v>2.6870000000000003</v>
      </c>
      <c r="CD3555">
        <v>5.73</v>
      </c>
      <c r="CE3555">
        <v>5.85</v>
      </c>
      <c r="CF3555">
        <v>5.0149999999999997</v>
      </c>
      <c r="CI3555">
        <v>4.8</v>
      </c>
      <c r="CK3555">
        <v>13.75</v>
      </c>
      <c r="CL3555">
        <v>8.6750000000000007</v>
      </c>
      <c r="CO3555">
        <v>14.02</v>
      </c>
      <c r="CQ3555">
        <v>2.6870000000000003</v>
      </c>
      <c r="CS3555">
        <v>63.86</v>
      </c>
      <c r="CX3555">
        <v>3.2720000000000002</v>
      </c>
      <c r="CY3555">
        <v>2.13</v>
      </c>
      <c r="CZ3555">
        <v>2.375</v>
      </c>
      <c r="DC3555">
        <v>2.9699999999999998</v>
      </c>
      <c r="DF3555">
        <v>76</v>
      </c>
      <c r="DH3555">
        <v>4.7300000000000004</v>
      </c>
      <c r="DI3555">
        <v>45</v>
      </c>
      <c r="DK3555">
        <v>4.8</v>
      </c>
      <c r="DL3555">
        <v>15.86</v>
      </c>
      <c r="DN3555">
        <v>11.436</v>
      </c>
    </row>
    <row r="3556" spans="1:119" x14ac:dyDescent="0.3">
      <c r="A3556" s="6">
        <v>36426</v>
      </c>
      <c r="C3556">
        <v>12.1875</v>
      </c>
      <c r="D3556">
        <v>9.0625</v>
      </c>
      <c r="E3556">
        <v>2.62</v>
      </c>
      <c r="G3556">
        <v>5.0199999999999996</v>
      </c>
      <c r="I3556">
        <v>2.6724999999999999</v>
      </c>
      <c r="N3556">
        <v>18.59</v>
      </c>
      <c r="R3556">
        <v>4.63</v>
      </c>
      <c r="S3556">
        <v>1.21</v>
      </c>
      <c r="U3556">
        <v>5.49</v>
      </c>
      <c r="V3556">
        <v>9.9499999999999993</v>
      </c>
      <c r="W3556">
        <v>4</v>
      </c>
      <c r="Y3556">
        <v>17.97</v>
      </c>
      <c r="Z3556">
        <v>2.698</v>
      </c>
      <c r="AA3556">
        <v>6.9399999999999995</v>
      </c>
      <c r="AB3556">
        <v>2.6724999999999999</v>
      </c>
      <c r="AD3556">
        <v>3.145</v>
      </c>
      <c r="AG3556">
        <v>2.698</v>
      </c>
      <c r="AI3556">
        <v>2.62</v>
      </c>
      <c r="AJ3556">
        <v>2.6724999999999999</v>
      </c>
      <c r="AL3556">
        <v>2.4699999999999998</v>
      </c>
      <c r="AM3556">
        <v>5.36</v>
      </c>
      <c r="AN3556">
        <v>5.4706299999999999</v>
      </c>
      <c r="AQ3556">
        <v>2.6724999999999999</v>
      </c>
      <c r="AT3556">
        <v>5.7388399999999997</v>
      </c>
      <c r="AX3556">
        <v>13.70313</v>
      </c>
      <c r="AY3556">
        <v>2.6724999999999999</v>
      </c>
      <c r="BA3556">
        <v>11.76</v>
      </c>
      <c r="BC3556">
        <v>2.5190000000000001</v>
      </c>
      <c r="BG3556">
        <v>15.907999999999999</v>
      </c>
      <c r="BO3556">
        <v>2.698</v>
      </c>
      <c r="BP3556">
        <v>2.698</v>
      </c>
      <c r="BS3556">
        <v>2.698</v>
      </c>
      <c r="BY3556">
        <v>3.18</v>
      </c>
      <c r="CC3556">
        <v>2.698</v>
      </c>
      <c r="CD3556">
        <v>5.75</v>
      </c>
      <c r="CF3556">
        <v>5.0549999999999997</v>
      </c>
      <c r="CI3556">
        <v>4.82</v>
      </c>
      <c r="CK3556">
        <v>12.175000000000001</v>
      </c>
      <c r="CL3556">
        <v>8.673</v>
      </c>
      <c r="CO3556">
        <v>14.19</v>
      </c>
      <c r="CQ3556">
        <v>2.698</v>
      </c>
      <c r="CS3556">
        <v>63.695</v>
      </c>
      <c r="CX3556">
        <v>3.242</v>
      </c>
      <c r="CY3556">
        <v>2.13</v>
      </c>
      <c r="CZ3556">
        <v>2.375</v>
      </c>
      <c r="DC3556">
        <v>2.93</v>
      </c>
      <c r="DF3556">
        <v>76</v>
      </c>
      <c r="DH3556">
        <v>4.7300000000000004</v>
      </c>
      <c r="DI3556">
        <v>45</v>
      </c>
      <c r="DK3556">
        <v>4.82</v>
      </c>
      <c r="DL3556">
        <v>13.34</v>
      </c>
      <c r="DN3556">
        <v>11.436</v>
      </c>
    </row>
    <row r="3557" spans="1:119" x14ac:dyDescent="0.3">
      <c r="A3557" s="6">
        <v>36427</v>
      </c>
      <c r="C3557">
        <v>12.0625</v>
      </c>
      <c r="D3557">
        <v>9.125</v>
      </c>
      <c r="E3557">
        <v>2.64</v>
      </c>
      <c r="G3557">
        <v>5.0083000000000002</v>
      </c>
      <c r="I3557">
        <v>2.67</v>
      </c>
      <c r="N3557">
        <v>18.53</v>
      </c>
      <c r="P3557">
        <v>11.64</v>
      </c>
      <c r="R3557">
        <v>4.5999999999999996</v>
      </c>
      <c r="S3557">
        <v>1.2050000000000001</v>
      </c>
      <c r="U3557">
        <v>5.39</v>
      </c>
      <c r="W3557">
        <v>4</v>
      </c>
      <c r="Y3557">
        <v>17.45</v>
      </c>
      <c r="Z3557">
        <v>2.69</v>
      </c>
      <c r="AA3557">
        <v>6.91</v>
      </c>
      <c r="AB3557">
        <v>2.67</v>
      </c>
      <c r="AD3557">
        <v>3.1375000000000002</v>
      </c>
      <c r="AG3557">
        <v>2.69</v>
      </c>
      <c r="AI3557">
        <v>2.63</v>
      </c>
      <c r="AJ3557">
        <v>2.67</v>
      </c>
      <c r="AL3557">
        <v>2.46</v>
      </c>
      <c r="AM3557">
        <v>5.36</v>
      </c>
      <c r="AN3557">
        <v>5.4898400000000001</v>
      </c>
      <c r="AQ3557">
        <v>2.67</v>
      </c>
      <c r="AT3557">
        <v>5.8482099999999999</v>
      </c>
      <c r="AX3557">
        <v>13.70313</v>
      </c>
      <c r="AY3557">
        <v>2.67</v>
      </c>
      <c r="BF3557">
        <v>0.03</v>
      </c>
      <c r="BG3557">
        <v>15.907999999999999</v>
      </c>
      <c r="BO3557">
        <v>2.69</v>
      </c>
      <c r="BP3557">
        <v>2.69</v>
      </c>
      <c r="BS3557">
        <v>2.69</v>
      </c>
      <c r="BY3557">
        <v>3.18</v>
      </c>
      <c r="CC3557">
        <v>2.69</v>
      </c>
      <c r="CD3557">
        <v>5.73</v>
      </c>
      <c r="CE3557">
        <v>5.8250000000000002</v>
      </c>
      <c r="CF3557">
        <v>4.8650000000000002</v>
      </c>
      <c r="CI3557">
        <v>4.7759999999999998</v>
      </c>
      <c r="CK3557">
        <v>12.175000000000001</v>
      </c>
      <c r="CL3557">
        <v>8.7390000000000008</v>
      </c>
      <c r="CO3557">
        <v>14.73</v>
      </c>
      <c r="CQ3557">
        <v>2.69</v>
      </c>
      <c r="CS3557">
        <v>63.715000000000003</v>
      </c>
      <c r="CX3557">
        <v>3.2320000000000002</v>
      </c>
      <c r="CY3557">
        <v>2.13</v>
      </c>
      <c r="CZ3557">
        <v>2.375</v>
      </c>
      <c r="DC3557">
        <v>2.93</v>
      </c>
      <c r="DF3557">
        <v>76</v>
      </c>
      <c r="DH3557">
        <v>4.7300000000000004</v>
      </c>
      <c r="DI3557">
        <v>45</v>
      </c>
      <c r="DK3557">
        <v>4.7759999999999998</v>
      </c>
      <c r="DL3557">
        <v>15.61</v>
      </c>
    </row>
    <row r="3558" spans="1:119" x14ac:dyDescent="0.3">
      <c r="A3558" s="6">
        <v>36428</v>
      </c>
    </row>
    <row r="3559" spans="1:119" x14ac:dyDescent="0.3">
      <c r="A3559" s="6">
        <v>36429</v>
      </c>
      <c r="BA3559">
        <v>12.01</v>
      </c>
    </row>
    <row r="3560" spans="1:119" x14ac:dyDescent="0.3">
      <c r="A3560" s="6">
        <v>36430</v>
      </c>
      <c r="C3560">
        <v>12.0625</v>
      </c>
      <c r="D3560">
        <v>9.25</v>
      </c>
      <c r="E3560">
        <v>2.64</v>
      </c>
      <c r="G3560">
        <v>4.9800000000000004</v>
      </c>
      <c r="I3560">
        <v>2.7</v>
      </c>
      <c r="N3560">
        <v>18.7</v>
      </c>
      <c r="R3560">
        <v>4.63</v>
      </c>
      <c r="S3560">
        <v>1.21333</v>
      </c>
      <c r="U3560">
        <v>5.43</v>
      </c>
      <c r="W3560">
        <v>4</v>
      </c>
      <c r="Z3560">
        <v>2.69</v>
      </c>
      <c r="AA3560">
        <v>6.87</v>
      </c>
      <c r="AB3560">
        <v>2.7</v>
      </c>
      <c r="AD3560">
        <v>3.1324999999999998</v>
      </c>
      <c r="AG3560">
        <v>2.69</v>
      </c>
      <c r="AI3560">
        <v>2.625</v>
      </c>
      <c r="AJ3560">
        <v>2.7</v>
      </c>
      <c r="AL3560">
        <v>2.46</v>
      </c>
      <c r="AM3560">
        <v>5.36</v>
      </c>
      <c r="AN3560">
        <v>5.4950000000000001</v>
      </c>
      <c r="AQ3560">
        <v>2.7</v>
      </c>
      <c r="AT3560">
        <v>5.8169599999999999</v>
      </c>
      <c r="AX3560">
        <v>13.60938</v>
      </c>
      <c r="AY3560">
        <v>2.7</v>
      </c>
      <c r="BA3560">
        <v>12.02</v>
      </c>
      <c r="BC3560">
        <v>2.3449999999999998</v>
      </c>
      <c r="BG3560">
        <v>16.736999999999998</v>
      </c>
      <c r="BH3560">
        <v>7.74</v>
      </c>
      <c r="BO3560">
        <v>2.69</v>
      </c>
      <c r="BP3560">
        <v>2.69</v>
      </c>
      <c r="BS3560">
        <v>2.69</v>
      </c>
      <c r="BY3560">
        <v>3.19</v>
      </c>
      <c r="CC3560">
        <v>2.69</v>
      </c>
      <c r="CD3560">
        <v>5.6899999999999995</v>
      </c>
      <c r="CE3560">
        <v>5.8250000000000002</v>
      </c>
      <c r="CF3560">
        <v>4.8499999999999996</v>
      </c>
      <c r="CI3560">
        <v>4.7960000000000003</v>
      </c>
      <c r="CK3560">
        <v>12.675000000000001</v>
      </c>
      <c r="CL3560">
        <v>8.7249999999999996</v>
      </c>
      <c r="CO3560">
        <v>14.7</v>
      </c>
      <c r="CQ3560">
        <v>2.69</v>
      </c>
      <c r="CS3560">
        <v>63.625</v>
      </c>
      <c r="CX3560">
        <v>3.2519999999999998</v>
      </c>
      <c r="CY3560">
        <v>2.06</v>
      </c>
      <c r="CZ3560">
        <v>2.3125</v>
      </c>
      <c r="DC3560">
        <v>2.93</v>
      </c>
      <c r="DF3560">
        <v>76.5</v>
      </c>
      <c r="DH3560">
        <v>4.8100000000000005</v>
      </c>
      <c r="DI3560">
        <v>45</v>
      </c>
      <c r="DK3560">
        <v>4.7960000000000003</v>
      </c>
      <c r="DL3560">
        <v>14.61</v>
      </c>
      <c r="DN3560">
        <v>11.381</v>
      </c>
      <c r="DO3560">
        <v>11.2</v>
      </c>
    </row>
    <row r="3561" spans="1:119" x14ac:dyDescent="0.3">
      <c r="A3561" s="6">
        <v>36431</v>
      </c>
      <c r="C3561">
        <v>12.125</v>
      </c>
      <c r="D3561">
        <v>9.625</v>
      </c>
      <c r="E3561">
        <v>2.64</v>
      </c>
      <c r="G3561">
        <v>5.0049999999999999</v>
      </c>
      <c r="I3561">
        <v>2.7</v>
      </c>
      <c r="N3561">
        <v>19.010000000000002</v>
      </c>
      <c r="R3561">
        <v>4.6500000000000004</v>
      </c>
      <c r="S3561">
        <v>1.2616700000000001</v>
      </c>
      <c r="U3561">
        <v>5.4</v>
      </c>
      <c r="V3561">
        <v>10.02</v>
      </c>
      <c r="Y3561">
        <v>17.940000000000001</v>
      </c>
      <c r="Z3561">
        <v>2.698</v>
      </c>
      <c r="AA3561">
        <v>6.87</v>
      </c>
      <c r="AB3561">
        <v>2.7</v>
      </c>
      <c r="AD3561">
        <v>3.1425000000000001</v>
      </c>
      <c r="AG3561">
        <v>2.698</v>
      </c>
      <c r="AI3561">
        <v>2.645</v>
      </c>
      <c r="AJ3561">
        <v>2.7</v>
      </c>
      <c r="AL3561">
        <v>2.48</v>
      </c>
      <c r="AM3561">
        <v>5.38</v>
      </c>
      <c r="AN3561">
        <v>5.5</v>
      </c>
      <c r="AQ3561">
        <v>2.7</v>
      </c>
      <c r="AT3561">
        <v>5.8169599999999999</v>
      </c>
      <c r="AX3561">
        <v>13.64063</v>
      </c>
      <c r="AY3561">
        <v>2.7</v>
      </c>
      <c r="BA3561">
        <v>11.95</v>
      </c>
      <c r="BC3561">
        <v>2.544</v>
      </c>
      <c r="BG3561">
        <v>16.736999999999998</v>
      </c>
      <c r="BH3561">
        <v>7.6950000000000003</v>
      </c>
      <c r="BO3561">
        <v>2.698</v>
      </c>
      <c r="BP3561">
        <v>2.698</v>
      </c>
      <c r="BS3561">
        <v>2.698</v>
      </c>
      <c r="BY3561">
        <v>3.19</v>
      </c>
      <c r="CC3561">
        <v>2.698</v>
      </c>
      <c r="CD3561">
        <v>5.65</v>
      </c>
      <c r="CE3561">
        <v>6</v>
      </c>
      <c r="CF3561">
        <v>4.875</v>
      </c>
      <c r="CI3561">
        <v>4.8629999999999995</v>
      </c>
      <c r="CK3561">
        <v>12.675000000000001</v>
      </c>
      <c r="CL3561">
        <v>8.657</v>
      </c>
      <c r="CO3561">
        <v>14.7</v>
      </c>
      <c r="CQ3561">
        <v>2.698</v>
      </c>
      <c r="CS3561">
        <v>63.75</v>
      </c>
      <c r="CX3561">
        <v>3.2749999999999999</v>
      </c>
      <c r="CY3561">
        <v>2.13</v>
      </c>
      <c r="CZ3561">
        <v>2.3333300000000001</v>
      </c>
      <c r="DC3561">
        <v>2.93</v>
      </c>
      <c r="DF3561">
        <v>76</v>
      </c>
      <c r="DH3561">
        <v>4.82</v>
      </c>
      <c r="DI3561">
        <v>45</v>
      </c>
      <c r="DK3561">
        <v>4.8629999999999995</v>
      </c>
      <c r="DL3561">
        <v>15.51</v>
      </c>
      <c r="DN3561">
        <v>11.358000000000001</v>
      </c>
    </row>
    <row r="3562" spans="1:119" x14ac:dyDescent="0.3">
      <c r="A3562" s="6">
        <v>36432</v>
      </c>
      <c r="C3562">
        <v>12.25</v>
      </c>
      <c r="D3562">
        <v>9.625</v>
      </c>
      <c r="E3562">
        <v>3.02</v>
      </c>
      <c r="G3562">
        <v>5.0716999999999999</v>
      </c>
      <c r="I3562">
        <v>2.77</v>
      </c>
      <c r="N3562">
        <v>17.91</v>
      </c>
      <c r="R3562">
        <v>4.66</v>
      </c>
      <c r="S3562">
        <v>1.92167</v>
      </c>
      <c r="U3562">
        <v>5.38</v>
      </c>
      <c r="W3562">
        <v>3.99</v>
      </c>
      <c r="Y3562">
        <v>18.22</v>
      </c>
      <c r="Z3562">
        <v>3.0840000000000001</v>
      </c>
      <c r="AA3562">
        <v>6.7750000000000004</v>
      </c>
      <c r="AB3562">
        <v>2.77</v>
      </c>
      <c r="AD3562">
        <v>3.4125000000000001</v>
      </c>
      <c r="AG3562">
        <v>3.0840000000000001</v>
      </c>
      <c r="AI3562">
        <v>2.65</v>
      </c>
      <c r="AJ3562">
        <v>2.77</v>
      </c>
      <c r="AL3562">
        <v>2.52</v>
      </c>
      <c r="AM3562">
        <v>5.4</v>
      </c>
      <c r="AN3562">
        <v>5.5228099999999998</v>
      </c>
      <c r="AQ3562">
        <v>2.77</v>
      </c>
      <c r="AT3562">
        <v>5.9107099999999999</v>
      </c>
      <c r="AX3562">
        <v>13.64063</v>
      </c>
      <c r="AY3562">
        <v>2.77</v>
      </c>
      <c r="BA3562">
        <v>11.82</v>
      </c>
      <c r="BC3562">
        <v>2.3250000000000002</v>
      </c>
      <c r="BF3562">
        <v>0.02</v>
      </c>
      <c r="BG3562">
        <v>16.736999999999998</v>
      </c>
      <c r="BH3562">
        <v>7.7</v>
      </c>
      <c r="BO3562">
        <v>3.0840000000000001</v>
      </c>
      <c r="BP3562">
        <v>3.0840000000000001</v>
      </c>
      <c r="BS3562">
        <v>3.0840000000000001</v>
      </c>
      <c r="BY3562">
        <v>3.19</v>
      </c>
      <c r="CC3562">
        <v>3.0840000000000001</v>
      </c>
      <c r="CD3562">
        <v>5.98</v>
      </c>
      <c r="CE3562">
        <v>6.25</v>
      </c>
      <c r="CF3562">
        <v>4.875</v>
      </c>
      <c r="CI3562">
        <v>4.82</v>
      </c>
      <c r="CK3562">
        <v>12.75</v>
      </c>
      <c r="CL3562">
        <v>8.6419999999999995</v>
      </c>
      <c r="CO3562">
        <v>14.84</v>
      </c>
      <c r="CQ3562">
        <v>3.0840000000000001</v>
      </c>
      <c r="CS3562">
        <v>56.805</v>
      </c>
      <c r="CX3562">
        <v>3.6070000000000002</v>
      </c>
      <c r="CY3562">
        <v>2.13</v>
      </c>
      <c r="CZ3562">
        <v>2.4375</v>
      </c>
      <c r="DC3562">
        <v>2.93</v>
      </c>
      <c r="DF3562">
        <v>76</v>
      </c>
      <c r="DH3562">
        <v>4.87</v>
      </c>
      <c r="DI3562">
        <v>45</v>
      </c>
      <c r="DK3562">
        <v>4.82</v>
      </c>
      <c r="DL3562">
        <v>14.41</v>
      </c>
      <c r="DN3562">
        <v>11.353</v>
      </c>
    </row>
    <row r="3563" spans="1:119" x14ac:dyDescent="0.3">
      <c r="A3563" s="6">
        <v>36433</v>
      </c>
      <c r="C3563">
        <v>12.25</v>
      </c>
      <c r="D3563">
        <v>9.6875</v>
      </c>
      <c r="E3563">
        <v>3.02</v>
      </c>
      <c r="G3563">
        <v>5.0999999999999996</v>
      </c>
      <c r="H3563">
        <v>9.2200000000000006</v>
      </c>
      <c r="I3563">
        <v>2.8849999999999998</v>
      </c>
      <c r="N3563">
        <v>17.73</v>
      </c>
      <c r="Q3563">
        <v>9.19</v>
      </c>
      <c r="R3563">
        <v>4.6100000000000003</v>
      </c>
      <c r="S3563">
        <v>1.915</v>
      </c>
      <c r="T3563">
        <v>6</v>
      </c>
      <c r="U3563">
        <v>5.37</v>
      </c>
      <c r="V3563">
        <v>9.82</v>
      </c>
      <c r="W3563">
        <v>3.48</v>
      </c>
      <c r="Y3563">
        <v>17.63</v>
      </c>
      <c r="Z3563">
        <v>3.0859999999999999</v>
      </c>
      <c r="AA3563">
        <v>6.84</v>
      </c>
      <c r="AB3563">
        <v>2.8849999999999998</v>
      </c>
      <c r="AC3563">
        <v>2.42</v>
      </c>
      <c r="AD3563">
        <v>3.4</v>
      </c>
      <c r="AF3563">
        <v>9.09</v>
      </c>
      <c r="AG3563">
        <v>3.0859999999999999</v>
      </c>
      <c r="AI3563">
        <v>2.625</v>
      </c>
      <c r="AJ3563">
        <v>2.8849999999999998</v>
      </c>
      <c r="AK3563">
        <v>2.73</v>
      </c>
      <c r="AL3563">
        <v>2.52</v>
      </c>
      <c r="AM3563">
        <v>5.45</v>
      </c>
      <c r="AN3563">
        <v>5.5603100000000003</v>
      </c>
      <c r="AO3563">
        <v>24.53</v>
      </c>
      <c r="AQ3563">
        <v>2.8849999999999998</v>
      </c>
      <c r="AR3563">
        <v>10</v>
      </c>
      <c r="AT3563">
        <v>5.8013399999999997</v>
      </c>
      <c r="AX3563">
        <v>13.625</v>
      </c>
      <c r="AY3563">
        <v>2.8849999999999998</v>
      </c>
      <c r="AZ3563">
        <v>2.57</v>
      </c>
      <c r="BA3563">
        <v>11.82</v>
      </c>
      <c r="BC3563">
        <v>2.4249999999999998</v>
      </c>
      <c r="BE3563">
        <v>8.2100000000000009</v>
      </c>
      <c r="BF3563">
        <v>0.03</v>
      </c>
      <c r="BG3563">
        <v>16.736999999999998</v>
      </c>
      <c r="BH3563">
        <v>7.7</v>
      </c>
      <c r="BK3563">
        <v>11.42</v>
      </c>
      <c r="BO3563">
        <v>3.0859999999999999</v>
      </c>
      <c r="BP3563">
        <v>3.0859999999999999</v>
      </c>
      <c r="BQ3563">
        <v>5.31</v>
      </c>
      <c r="BS3563">
        <v>3.0859999999999999</v>
      </c>
      <c r="BW3563">
        <v>22.04</v>
      </c>
      <c r="BY3563">
        <v>3.19</v>
      </c>
      <c r="CC3563">
        <v>3.0859999999999999</v>
      </c>
      <c r="CD3563">
        <v>6.01</v>
      </c>
      <c r="CE3563">
        <v>6.25</v>
      </c>
      <c r="CF3563">
        <v>5.0549999999999997</v>
      </c>
      <c r="CG3563">
        <v>4.5</v>
      </c>
      <c r="CI3563">
        <v>4.851</v>
      </c>
      <c r="CK3563">
        <v>15.25</v>
      </c>
      <c r="CL3563">
        <v>8.6259999999999994</v>
      </c>
      <c r="CN3563">
        <v>7.93</v>
      </c>
      <c r="CO3563">
        <v>14.84</v>
      </c>
      <c r="CP3563">
        <v>2.37</v>
      </c>
      <c r="CQ3563">
        <v>3.0859999999999999</v>
      </c>
      <c r="CS3563">
        <v>56.234999999999999</v>
      </c>
      <c r="CU3563">
        <v>18.2</v>
      </c>
      <c r="CX3563">
        <v>3.5949999999999998</v>
      </c>
      <c r="CY3563">
        <v>2.13</v>
      </c>
      <c r="CZ3563">
        <v>2.4791699999999999</v>
      </c>
      <c r="DC3563">
        <v>2.93</v>
      </c>
      <c r="DE3563">
        <v>5.88</v>
      </c>
      <c r="DF3563">
        <v>77.5</v>
      </c>
      <c r="DH3563">
        <v>4.93</v>
      </c>
      <c r="DI3563">
        <v>45</v>
      </c>
      <c r="DJ3563">
        <v>60.39</v>
      </c>
      <c r="DK3563">
        <v>4.851</v>
      </c>
      <c r="DL3563">
        <v>14.06</v>
      </c>
      <c r="DN3563">
        <v>11.347</v>
      </c>
    </row>
    <row r="3564" spans="1:119" x14ac:dyDescent="0.3">
      <c r="A3564" s="6">
        <v>36434</v>
      </c>
      <c r="C3564">
        <v>12.5625</v>
      </c>
      <c r="D3564">
        <v>10.0625</v>
      </c>
      <c r="E3564">
        <v>3.14</v>
      </c>
      <c r="G3564">
        <v>5.0949999999999998</v>
      </c>
      <c r="I3564">
        <v>3.0274999999999999</v>
      </c>
      <c r="N3564">
        <v>17.690000000000001</v>
      </c>
      <c r="R3564">
        <v>4.6399999999999997</v>
      </c>
      <c r="S3564">
        <v>1.9950000000000001</v>
      </c>
      <c r="U3564">
        <v>5.34</v>
      </c>
      <c r="Y3564">
        <v>17.309999999999999</v>
      </c>
      <c r="Z3564">
        <v>3.1259999999999999</v>
      </c>
      <c r="AA3564">
        <v>6.97</v>
      </c>
      <c r="AB3564">
        <v>3.0274999999999999</v>
      </c>
      <c r="AD3564">
        <v>3.4275000000000002</v>
      </c>
      <c r="AG3564">
        <v>3.1259999999999999</v>
      </c>
      <c r="AI3564">
        <v>2.8250000000000002</v>
      </c>
      <c r="AJ3564">
        <v>3.0274999999999999</v>
      </c>
      <c r="AL3564">
        <v>2.54</v>
      </c>
      <c r="AM3564">
        <v>5.8875000000000002</v>
      </c>
      <c r="AN3564">
        <v>5.9693800000000001</v>
      </c>
      <c r="AQ3564">
        <v>3.0274999999999999</v>
      </c>
      <c r="AX3564">
        <v>13.64063</v>
      </c>
      <c r="AY3564">
        <v>3.0274999999999999</v>
      </c>
      <c r="BC3564">
        <v>2.403</v>
      </c>
      <c r="BF3564">
        <v>3.5000000000000003E-2</v>
      </c>
      <c r="BG3564">
        <v>16.736999999999998</v>
      </c>
      <c r="BH3564">
        <v>7.7</v>
      </c>
      <c r="BO3564">
        <v>3.1259999999999999</v>
      </c>
      <c r="BP3564">
        <v>3.1259999999999999</v>
      </c>
      <c r="BS3564">
        <v>3.1259999999999999</v>
      </c>
      <c r="BT3564">
        <v>12.72</v>
      </c>
      <c r="BY3564">
        <v>3.18</v>
      </c>
      <c r="CC3564">
        <v>3.1259999999999999</v>
      </c>
      <c r="CD3564">
        <v>6.05</v>
      </c>
      <c r="CF3564">
        <v>5.0049999999999999</v>
      </c>
      <c r="CI3564">
        <v>4.859</v>
      </c>
      <c r="CK3564">
        <v>11.925000000000001</v>
      </c>
      <c r="CL3564">
        <v>8.6150000000000002</v>
      </c>
      <c r="CO3564">
        <v>15.29</v>
      </c>
      <c r="CQ3564">
        <v>3.1259999999999999</v>
      </c>
      <c r="CS3564">
        <v>55.02</v>
      </c>
      <c r="CX3564">
        <v>3.6720000000000002</v>
      </c>
      <c r="CY3564">
        <v>2.19</v>
      </c>
      <c r="CZ3564">
        <v>2.4479199999999999</v>
      </c>
      <c r="DC3564">
        <v>2.93</v>
      </c>
      <c r="DF3564">
        <v>77</v>
      </c>
      <c r="DH3564">
        <v>4.93</v>
      </c>
      <c r="DI3564">
        <v>45</v>
      </c>
      <c r="DK3564">
        <v>4.859</v>
      </c>
      <c r="DL3564">
        <v>15.85</v>
      </c>
      <c r="DN3564">
        <v>11.347</v>
      </c>
    </row>
    <row r="3565" spans="1:119" x14ac:dyDescent="0.3">
      <c r="A3565" s="6">
        <v>36435</v>
      </c>
    </row>
    <row r="3566" spans="1:119" x14ac:dyDescent="0.3">
      <c r="A3566" s="6">
        <v>36436</v>
      </c>
    </row>
    <row r="3567" spans="1:119" x14ac:dyDescent="0.3">
      <c r="A3567" s="6">
        <v>36437</v>
      </c>
      <c r="C3567">
        <v>13.1875</v>
      </c>
      <c r="D3567">
        <v>10.4375</v>
      </c>
      <c r="E3567">
        <v>3.18</v>
      </c>
      <c r="I3567">
        <v>3.0425</v>
      </c>
      <c r="N3567">
        <v>17.95</v>
      </c>
      <c r="R3567">
        <v>4.6399999999999997</v>
      </c>
      <c r="S3567">
        <v>2.1016699999999999</v>
      </c>
      <c r="U3567">
        <v>5.35</v>
      </c>
      <c r="Y3567">
        <v>17.809999999999999</v>
      </c>
      <c r="Z3567">
        <v>3.2250000000000001</v>
      </c>
      <c r="AA3567">
        <v>6.63</v>
      </c>
      <c r="AB3567">
        <v>3.0425</v>
      </c>
      <c r="AD3567">
        <v>3.4925000000000002</v>
      </c>
      <c r="AG3567">
        <v>3.2250000000000001</v>
      </c>
      <c r="AJ3567">
        <v>3.0425</v>
      </c>
      <c r="AL3567">
        <v>2.76</v>
      </c>
      <c r="AM3567">
        <v>5.9</v>
      </c>
      <c r="AN3567">
        <v>6.0662500000000001</v>
      </c>
      <c r="AQ3567">
        <v>3.0425</v>
      </c>
      <c r="AT3567">
        <v>6.3303599999999998</v>
      </c>
      <c r="AX3567">
        <v>13.60938</v>
      </c>
      <c r="AY3567">
        <v>3.0425</v>
      </c>
      <c r="BC3567">
        <v>2.379</v>
      </c>
      <c r="BG3567">
        <v>17.379000000000001</v>
      </c>
      <c r="BH3567">
        <v>7.67</v>
      </c>
      <c r="BO3567">
        <v>3.2250000000000001</v>
      </c>
      <c r="BP3567">
        <v>3.2250000000000001</v>
      </c>
      <c r="BS3567">
        <v>3.2250000000000001</v>
      </c>
      <c r="BY3567">
        <v>3.18</v>
      </c>
      <c r="CC3567">
        <v>3.2250000000000001</v>
      </c>
      <c r="CD3567">
        <v>6.08</v>
      </c>
      <c r="CE3567">
        <v>6.35</v>
      </c>
      <c r="CF3567">
        <v>5.0149999999999997</v>
      </c>
      <c r="CI3567">
        <v>4.8280000000000003</v>
      </c>
      <c r="CK3567">
        <v>12.5</v>
      </c>
      <c r="CL3567">
        <v>8.5879999999999992</v>
      </c>
      <c r="CO3567">
        <v>15.29</v>
      </c>
      <c r="CQ3567">
        <v>3.2250000000000001</v>
      </c>
      <c r="CS3567">
        <v>54.52</v>
      </c>
      <c r="CX3567">
        <v>3.75</v>
      </c>
      <c r="CY3567">
        <v>2.19</v>
      </c>
      <c r="CZ3567">
        <v>2.4375</v>
      </c>
      <c r="DC3567">
        <v>2.93</v>
      </c>
      <c r="DF3567">
        <v>77.5</v>
      </c>
      <c r="DH3567">
        <v>4.93</v>
      </c>
      <c r="DI3567">
        <v>45</v>
      </c>
      <c r="DK3567">
        <v>4.8280000000000003</v>
      </c>
      <c r="DL3567">
        <v>13.02</v>
      </c>
      <c r="DN3567">
        <v>11.319000000000001</v>
      </c>
      <c r="DO3567">
        <v>11.2</v>
      </c>
    </row>
    <row r="3568" spans="1:119" x14ac:dyDescent="0.3">
      <c r="A3568" s="6">
        <v>36438</v>
      </c>
      <c r="C3568">
        <v>13.0625</v>
      </c>
      <c r="D3568">
        <v>10.8125</v>
      </c>
      <c r="E3568">
        <v>3.2050000000000001</v>
      </c>
      <c r="G3568">
        <v>5.2</v>
      </c>
      <c r="I3568">
        <v>3.01</v>
      </c>
      <c r="N3568">
        <v>18.22</v>
      </c>
      <c r="R3568">
        <v>4.63</v>
      </c>
      <c r="S3568">
        <v>2.145</v>
      </c>
      <c r="U3568">
        <v>5.39</v>
      </c>
      <c r="V3568">
        <v>10.029999999999999</v>
      </c>
      <c r="Y3568">
        <v>18.91</v>
      </c>
      <c r="Z3568">
        <v>3.2519999999999998</v>
      </c>
      <c r="AA3568">
        <v>6.49</v>
      </c>
      <c r="AB3568">
        <v>3.01</v>
      </c>
      <c r="AD3568">
        <v>3.4950000000000001</v>
      </c>
      <c r="AG3568">
        <v>3.2519999999999998</v>
      </c>
      <c r="AI3568">
        <v>2.8449999999999998</v>
      </c>
      <c r="AJ3568">
        <v>3.01</v>
      </c>
      <c r="AL3568">
        <v>2.69</v>
      </c>
      <c r="AM3568">
        <v>5.9</v>
      </c>
      <c r="AN3568">
        <v>6.0637499999999998</v>
      </c>
      <c r="AQ3568">
        <v>3.01</v>
      </c>
      <c r="AT3568">
        <v>6.3348199999999997</v>
      </c>
      <c r="AX3568">
        <v>13.625</v>
      </c>
      <c r="AY3568">
        <v>3.01</v>
      </c>
      <c r="BC3568">
        <v>2.4009999999999998</v>
      </c>
      <c r="BG3568">
        <v>17.379000000000001</v>
      </c>
      <c r="BH3568">
        <v>7.625</v>
      </c>
      <c r="BO3568">
        <v>3.2519999999999998</v>
      </c>
      <c r="BP3568">
        <v>3.2519999999999998</v>
      </c>
      <c r="BS3568">
        <v>3.2519999999999998</v>
      </c>
      <c r="BY3568">
        <v>3.18</v>
      </c>
      <c r="CC3568">
        <v>3.2519999999999998</v>
      </c>
      <c r="CD3568">
        <v>6.1</v>
      </c>
      <c r="CE3568">
        <v>6.4</v>
      </c>
      <c r="CF3568">
        <v>5.0449999999999999</v>
      </c>
      <c r="CI3568">
        <v>4.8390000000000004</v>
      </c>
      <c r="CK3568">
        <v>13.5</v>
      </c>
      <c r="CL3568">
        <v>8.577</v>
      </c>
      <c r="CO3568">
        <v>15.29</v>
      </c>
      <c r="CQ3568">
        <v>3.2519999999999998</v>
      </c>
      <c r="CS3568">
        <v>54.52</v>
      </c>
      <c r="CX3568">
        <v>3.7450000000000001</v>
      </c>
      <c r="CY3568">
        <v>2.25</v>
      </c>
      <c r="CZ3568">
        <v>2.4791699999999999</v>
      </c>
      <c r="DC3568">
        <v>2.93</v>
      </c>
      <c r="DF3568">
        <v>78.5</v>
      </c>
      <c r="DH3568">
        <v>4.9399999999999995</v>
      </c>
      <c r="DI3568">
        <v>45</v>
      </c>
      <c r="DK3568">
        <v>4.8390000000000004</v>
      </c>
      <c r="DL3568">
        <v>15.38</v>
      </c>
      <c r="DN3568">
        <v>11.308</v>
      </c>
    </row>
    <row r="3569" spans="1:119" x14ac:dyDescent="0.3">
      <c r="A3569" s="6">
        <v>36439</v>
      </c>
      <c r="C3569">
        <v>13.1875</v>
      </c>
      <c r="D3569">
        <v>10.5</v>
      </c>
      <c r="E3569">
        <v>3.27</v>
      </c>
      <c r="G3569">
        <v>5.23</v>
      </c>
      <c r="I3569">
        <v>3.03</v>
      </c>
      <c r="N3569">
        <v>17.66</v>
      </c>
      <c r="R3569">
        <v>4.6399999999999997</v>
      </c>
      <c r="S3569">
        <v>2.1316700000000002</v>
      </c>
      <c r="U3569">
        <v>5.44</v>
      </c>
      <c r="Y3569">
        <v>18.18</v>
      </c>
      <c r="Z3569">
        <v>3.2919999999999998</v>
      </c>
      <c r="AA3569">
        <v>6.4550000000000001</v>
      </c>
      <c r="AB3569">
        <v>3.03</v>
      </c>
      <c r="AD3569">
        <v>3.5125000000000002</v>
      </c>
      <c r="AG3569">
        <v>3.2919999999999998</v>
      </c>
      <c r="AI3569">
        <v>2.8250000000000002</v>
      </c>
      <c r="AJ3569">
        <v>3.03</v>
      </c>
      <c r="AL3569">
        <v>2.77</v>
      </c>
      <c r="AM3569">
        <v>6.0312999999999999</v>
      </c>
      <c r="AN3569">
        <v>6.0773400000000004</v>
      </c>
      <c r="AQ3569">
        <v>3.03</v>
      </c>
      <c r="AT3569">
        <v>6.3616099999999998</v>
      </c>
      <c r="AX3569">
        <v>13.59375</v>
      </c>
      <c r="AY3569">
        <v>3.03</v>
      </c>
      <c r="BA3569">
        <v>11.74</v>
      </c>
      <c r="BC3569">
        <v>2.472</v>
      </c>
      <c r="BG3569">
        <v>17.379000000000001</v>
      </c>
      <c r="BH3569">
        <v>7.625</v>
      </c>
      <c r="BO3569">
        <v>3.2919999999999998</v>
      </c>
      <c r="BP3569">
        <v>3.2919999999999998</v>
      </c>
      <c r="BS3569">
        <v>3.2919999999999998</v>
      </c>
      <c r="BY3569">
        <v>3.18</v>
      </c>
      <c r="CC3569">
        <v>3.2919999999999998</v>
      </c>
      <c r="CD3569">
        <v>5.96</v>
      </c>
      <c r="CE3569">
        <v>6.2249999999999996</v>
      </c>
      <c r="CF3569">
        <v>5.0250000000000004</v>
      </c>
      <c r="CI3569">
        <v>4.8070000000000004</v>
      </c>
      <c r="CK3569">
        <v>13.5</v>
      </c>
      <c r="CL3569">
        <v>8.548</v>
      </c>
      <c r="CO3569">
        <v>15.69</v>
      </c>
      <c r="CQ3569">
        <v>3.2919999999999998</v>
      </c>
      <c r="CS3569">
        <v>54.52</v>
      </c>
      <c r="CX3569">
        <v>3.6550000000000002</v>
      </c>
      <c r="CY3569">
        <v>2.25</v>
      </c>
      <c r="CZ3569">
        <v>2.5</v>
      </c>
      <c r="DC3569">
        <v>2.93</v>
      </c>
      <c r="DF3569">
        <v>79</v>
      </c>
      <c r="DH3569">
        <v>4.9399999999999995</v>
      </c>
      <c r="DI3569">
        <v>45</v>
      </c>
      <c r="DK3569">
        <v>4.8070000000000004</v>
      </c>
      <c r="DL3569">
        <v>14.21</v>
      </c>
      <c r="DN3569">
        <v>11.308</v>
      </c>
    </row>
    <row r="3570" spans="1:119" x14ac:dyDescent="0.3">
      <c r="A3570" s="6">
        <v>36440</v>
      </c>
      <c r="C3570">
        <v>13.125</v>
      </c>
      <c r="D3570">
        <v>10.375</v>
      </c>
      <c r="E3570">
        <v>3.2250000000000001</v>
      </c>
      <c r="G3570">
        <v>5.2750000000000004</v>
      </c>
      <c r="I3570">
        <v>2.99</v>
      </c>
      <c r="N3570">
        <v>18.79</v>
      </c>
      <c r="R3570">
        <v>4.63</v>
      </c>
      <c r="S3570">
        <v>2.1850000000000001</v>
      </c>
      <c r="U3570">
        <v>5.43</v>
      </c>
      <c r="V3570">
        <v>9.69</v>
      </c>
      <c r="Y3570">
        <v>17.32</v>
      </c>
      <c r="Z3570">
        <v>3.3170000000000002</v>
      </c>
      <c r="AA3570">
        <v>6.4649999999999999</v>
      </c>
      <c r="AB3570">
        <v>2.99</v>
      </c>
      <c r="AD3570">
        <v>3.5150000000000001</v>
      </c>
      <c r="AG3570">
        <v>3.3170000000000002</v>
      </c>
      <c r="AI3570">
        <v>2.835</v>
      </c>
      <c r="AJ3570">
        <v>2.99</v>
      </c>
      <c r="AL3570">
        <v>2.83</v>
      </c>
      <c r="AM3570">
        <v>6</v>
      </c>
      <c r="AN3570">
        <v>6.0951599999999999</v>
      </c>
      <c r="AQ3570">
        <v>2.99</v>
      </c>
      <c r="AT3570">
        <v>6.3883900000000002</v>
      </c>
      <c r="AX3570">
        <v>13.625</v>
      </c>
      <c r="AY3570">
        <v>2.99</v>
      </c>
      <c r="BA3570">
        <v>11.64</v>
      </c>
      <c r="BC3570">
        <v>2.5220000000000002</v>
      </c>
      <c r="BF3570">
        <v>4.4999999999999998E-2</v>
      </c>
      <c r="BG3570">
        <v>17.379000000000001</v>
      </c>
      <c r="BH3570">
        <v>7.6</v>
      </c>
      <c r="BO3570">
        <v>3.3170000000000002</v>
      </c>
      <c r="BP3570">
        <v>3.3170000000000002</v>
      </c>
      <c r="BS3570">
        <v>3.3170000000000002</v>
      </c>
      <c r="BY3570">
        <v>3.18</v>
      </c>
      <c r="CC3570">
        <v>3.3170000000000002</v>
      </c>
      <c r="CD3570">
        <v>6.15</v>
      </c>
      <c r="CE3570">
        <v>6.2249999999999996</v>
      </c>
      <c r="CF3570">
        <v>5.0149999999999997</v>
      </c>
      <c r="CI3570">
        <v>4.8070000000000004</v>
      </c>
      <c r="CK3570">
        <v>15</v>
      </c>
      <c r="CL3570">
        <v>8.548</v>
      </c>
      <c r="CO3570">
        <v>15.69</v>
      </c>
      <c r="CQ3570">
        <v>3.3170000000000002</v>
      </c>
      <c r="CS3570">
        <v>53.984999999999999</v>
      </c>
      <c r="CX3570">
        <v>3.645</v>
      </c>
      <c r="CY3570">
        <v>2.375</v>
      </c>
      <c r="CZ3570">
        <v>2.5</v>
      </c>
      <c r="DC3570">
        <v>2.93</v>
      </c>
      <c r="DF3570">
        <v>79.5</v>
      </c>
      <c r="DH3570">
        <v>4.9399999999999995</v>
      </c>
      <c r="DI3570">
        <v>45</v>
      </c>
      <c r="DK3570">
        <v>4.8070000000000004</v>
      </c>
      <c r="DL3570">
        <v>14.21</v>
      </c>
      <c r="DN3570">
        <v>11.295</v>
      </c>
    </row>
    <row r="3571" spans="1:119" x14ac:dyDescent="0.3">
      <c r="A3571" s="6">
        <v>36441</v>
      </c>
      <c r="C3571">
        <v>13.0625</v>
      </c>
      <c r="D3571">
        <v>9.9375</v>
      </c>
      <c r="E3571">
        <v>3.2250000000000001</v>
      </c>
      <c r="G3571">
        <v>5.2649999999999997</v>
      </c>
      <c r="I3571">
        <v>2.96</v>
      </c>
      <c r="N3571">
        <v>16</v>
      </c>
      <c r="R3571">
        <v>4.6399999999999997</v>
      </c>
      <c r="S3571">
        <v>2.17</v>
      </c>
      <c r="U3571">
        <v>5.38</v>
      </c>
      <c r="W3571">
        <v>3.51</v>
      </c>
      <c r="Y3571">
        <v>17.98</v>
      </c>
      <c r="Z3571">
        <v>3.2629999999999999</v>
      </c>
      <c r="AA3571">
        <v>6.33</v>
      </c>
      <c r="AB3571">
        <v>2.96</v>
      </c>
      <c r="AD3571">
        <v>3.5175000000000001</v>
      </c>
      <c r="AG3571">
        <v>3.2629999999999999</v>
      </c>
      <c r="AI3571">
        <v>2.8449999999999998</v>
      </c>
      <c r="AJ3571">
        <v>2.96</v>
      </c>
      <c r="AL3571">
        <v>2.86</v>
      </c>
      <c r="AM3571">
        <v>5.87</v>
      </c>
      <c r="AN3571">
        <v>6.05328</v>
      </c>
      <c r="AQ3571">
        <v>2.96</v>
      </c>
      <c r="AT3571">
        <v>6.4375</v>
      </c>
      <c r="AX3571">
        <v>13.585940000000001</v>
      </c>
      <c r="AY3571">
        <v>2.96</v>
      </c>
      <c r="BC3571">
        <v>2.4900000000000002</v>
      </c>
      <c r="BF3571">
        <v>0.05</v>
      </c>
      <c r="BG3571">
        <v>17.379000000000001</v>
      </c>
      <c r="BH3571">
        <v>7.51</v>
      </c>
      <c r="BO3571">
        <v>3.2629999999999999</v>
      </c>
      <c r="BP3571">
        <v>3.2629999999999999</v>
      </c>
      <c r="BS3571">
        <v>3.2629999999999999</v>
      </c>
      <c r="BY3571">
        <v>3.17</v>
      </c>
      <c r="CC3571">
        <v>3.2629999999999999</v>
      </c>
      <c r="CD3571">
        <v>6.15</v>
      </c>
      <c r="CE3571">
        <v>6.4</v>
      </c>
      <c r="CF3571">
        <v>5.0049999999999999</v>
      </c>
      <c r="CI3571">
        <v>4.7940000000000005</v>
      </c>
      <c r="CL3571">
        <v>8.5419999999999998</v>
      </c>
      <c r="CO3571">
        <v>15.62</v>
      </c>
      <c r="CQ3571">
        <v>3.2629999999999999</v>
      </c>
      <c r="CS3571">
        <v>53.91</v>
      </c>
      <c r="CX3571">
        <v>3.645</v>
      </c>
      <c r="CY3571">
        <v>2.3149999999999999</v>
      </c>
      <c r="CZ3571">
        <v>2.4375</v>
      </c>
      <c r="DC3571">
        <v>2.93</v>
      </c>
      <c r="DF3571">
        <v>79.5</v>
      </c>
      <c r="DH3571">
        <v>4.9800000000000004</v>
      </c>
      <c r="DI3571">
        <v>45</v>
      </c>
      <c r="DK3571">
        <v>4.7940000000000005</v>
      </c>
      <c r="DL3571">
        <v>15.94</v>
      </c>
      <c r="DN3571">
        <v>11.292999999999999</v>
      </c>
    </row>
    <row r="3572" spans="1:119" x14ac:dyDescent="0.3">
      <c r="A3572" s="6">
        <v>36442</v>
      </c>
    </row>
    <row r="3573" spans="1:119" x14ac:dyDescent="0.3">
      <c r="A3573" s="6">
        <v>36443</v>
      </c>
      <c r="BA3573">
        <v>11.64</v>
      </c>
    </row>
    <row r="3574" spans="1:119" x14ac:dyDescent="0.3">
      <c r="A3574" s="6">
        <v>36444</v>
      </c>
      <c r="E3574">
        <v>3.24</v>
      </c>
      <c r="G3574">
        <v>5.25</v>
      </c>
      <c r="I3574">
        <v>3.2544</v>
      </c>
      <c r="N3574">
        <v>17.75</v>
      </c>
      <c r="S3574">
        <v>2.1716699999999998</v>
      </c>
      <c r="U3574">
        <v>5.39</v>
      </c>
      <c r="W3574">
        <v>4.5999999999999996</v>
      </c>
      <c r="Y3574">
        <v>17.37</v>
      </c>
      <c r="Z3574">
        <v>3.2770000000000001</v>
      </c>
      <c r="AB3574">
        <v>3.2544</v>
      </c>
      <c r="AD3574">
        <v>3.5324999999999998</v>
      </c>
      <c r="AG3574">
        <v>3.2770000000000001</v>
      </c>
      <c r="AI3574">
        <v>2.86</v>
      </c>
      <c r="AJ3574">
        <v>3.2544</v>
      </c>
      <c r="AL3574">
        <v>2.87</v>
      </c>
      <c r="AM3574">
        <v>5.87</v>
      </c>
      <c r="AN3574">
        <v>6.0559399999999997</v>
      </c>
      <c r="AQ3574">
        <v>3.2544</v>
      </c>
      <c r="AT3574">
        <v>6.3995499999999996</v>
      </c>
      <c r="AX3574">
        <v>13.59375</v>
      </c>
      <c r="AY3574">
        <v>3.2544</v>
      </c>
      <c r="BA3574">
        <v>11.58</v>
      </c>
      <c r="BC3574">
        <v>2.419</v>
      </c>
      <c r="BG3574">
        <v>17.622</v>
      </c>
      <c r="BH3574">
        <v>7.44</v>
      </c>
      <c r="BO3574">
        <v>3.2770000000000001</v>
      </c>
      <c r="BP3574">
        <v>3.2770000000000001</v>
      </c>
      <c r="BS3574">
        <v>3.2770000000000001</v>
      </c>
      <c r="BY3574">
        <v>3.17</v>
      </c>
      <c r="CC3574">
        <v>3.2770000000000001</v>
      </c>
      <c r="CD3574">
        <v>6.16</v>
      </c>
      <c r="CE3574">
        <v>6.2</v>
      </c>
      <c r="CF3574">
        <v>5.0049999999999999</v>
      </c>
      <c r="CI3574">
        <v>4.7930000000000001</v>
      </c>
      <c r="CK3574">
        <v>15</v>
      </c>
      <c r="CL3574">
        <v>8.7230000000000008</v>
      </c>
      <c r="CO3574">
        <v>15.58</v>
      </c>
      <c r="CQ3574">
        <v>3.2770000000000001</v>
      </c>
      <c r="CS3574">
        <v>53.645000000000003</v>
      </c>
      <c r="CX3574">
        <v>3.6429999999999998</v>
      </c>
      <c r="CY3574">
        <v>2.2549999999999999</v>
      </c>
      <c r="CZ3574">
        <v>2.375</v>
      </c>
      <c r="DC3574">
        <v>2.93</v>
      </c>
      <c r="DF3574">
        <v>80</v>
      </c>
      <c r="DH3574">
        <v>4.9800000000000004</v>
      </c>
      <c r="DI3574">
        <v>45</v>
      </c>
      <c r="DK3574">
        <v>4.7930000000000001</v>
      </c>
      <c r="DL3574">
        <v>14.01</v>
      </c>
      <c r="DN3574">
        <v>11.287000000000001</v>
      </c>
      <c r="DO3574">
        <v>11.2</v>
      </c>
    </row>
    <row r="3575" spans="1:119" x14ac:dyDescent="0.3">
      <c r="A3575" s="6">
        <v>36445</v>
      </c>
      <c r="C3575">
        <v>13.125</v>
      </c>
      <c r="D3575">
        <v>10</v>
      </c>
      <c r="E3575">
        <v>3.2800000000000002</v>
      </c>
      <c r="G3575">
        <v>5.28</v>
      </c>
      <c r="I3575">
        <v>3.1074999999999999</v>
      </c>
      <c r="R3575">
        <v>4.6899999999999995</v>
      </c>
      <c r="S3575">
        <v>2.2166700000000001</v>
      </c>
      <c r="Z3575">
        <v>3.298</v>
      </c>
      <c r="AA3575">
        <v>6.36</v>
      </c>
      <c r="AB3575">
        <v>3.1074999999999999</v>
      </c>
      <c r="AD3575">
        <v>3.5525000000000002</v>
      </c>
      <c r="AG3575">
        <v>3.298</v>
      </c>
      <c r="AI3575">
        <v>2.86</v>
      </c>
      <c r="AJ3575">
        <v>3.1074999999999999</v>
      </c>
      <c r="AL3575">
        <v>2.9350000000000001</v>
      </c>
      <c r="AM3575">
        <v>5.87</v>
      </c>
      <c r="AN3575">
        <v>6.05328</v>
      </c>
      <c r="AQ3575">
        <v>3.1074999999999999</v>
      </c>
      <c r="AT3575">
        <v>6.3973199999999997</v>
      </c>
      <c r="AX3575">
        <v>13.59375</v>
      </c>
      <c r="AY3575">
        <v>3.1074999999999999</v>
      </c>
      <c r="BA3575">
        <v>11.68</v>
      </c>
      <c r="BF3575">
        <v>4.4999999999999998E-2</v>
      </c>
      <c r="BG3575">
        <v>17.622</v>
      </c>
      <c r="BH3575">
        <v>7.34</v>
      </c>
      <c r="BO3575">
        <v>3.298</v>
      </c>
      <c r="BP3575">
        <v>3.298</v>
      </c>
      <c r="BS3575">
        <v>3.298</v>
      </c>
      <c r="BY3575">
        <v>3.17</v>
      </c>
      <c r="CC3575">
        <v>3.298</v>
      </c>
      <c r="CD3575">
        <v>6.17</v>
      </c>
      <c r="CE3575">
        <v>6.45</v>
      </c>
      <c r="CF3575">
        <v>5.0049999999999999</v>
      </c>
      <c r="CI3575">
        <v>4.8230000000000004</v>
      </c>
      <c r="CK3575">
        <v>15</v>
      </c>
      <c r="CL3575">
        <v>8.7230000000000008</v>
      </c>
      <c r="CO3575">
        <v>15.65</v>
      </c>
      <c r="CQ3575">
        <v>3.298</v>
      </c>
      <c r="CS3575">
        <v>54.91</v>
      </c>
      <c r="CX3575">
        <v>3.62</v>
      </c>
      <c r="CZ3575">
        <v>2.3958300000000001</v>
      </c>
      <c r="DC3575">
        <v>2.95</v>
      </c>
      <c r="DF3575">
        <v>80</v>
      </c>
      <c r="DH3575">
        <v>4.9800000000000004</v>
      </c>
      <c r="DI3575">
        <v>45</v>
      </c>
      <c r="DK3575">
        <v>4.8230000000000004</v>
      </c>
      <c r="DN3575">
        <v>11.27</v>
      </c>
    </row>
    <row r="3576" spans="1:119" x14ac:dyDescent="0.3">
      <c r="A3576" s="6">
        <v>36446</v>
      </c>
      <c r="C3576">
        <v>13.3125</v>
      </c>
      <c r="D3576">
        <v>10.5</v>
      </c>
      <c r="E3576">
        <v>3.335</v>
      </c>
      <c r="G3576">
        <v>5.2933000000000003</v>
      </c>
      <c r="I3576">
        <v>3.05</v>
      </c>
      <c r="N3576">
        <v>17.29</v>
      </c>
      <c r="R3576">
        <v>4.67</v>
      </c>
      <c r="S3576">
        <v>2.31833</v>
      </c>
      <c r="U3576">
        <v>5.44</v>
      </c>
      <c r="W3576">
        <v>4.8</v>
      </c>
      <c r="Y3576">
        <v>17.53</v>
      </c>
      <c r="Z3576">
        <v>3.3580000000000001</v>
      </c>
      <c r="AA3576">
        <v>6.39</v>
      </c>
      <c r="AB3576">
        <v>3.05</v>
      </c>
      <c r="AD3576">
        <v>3.58</v>
      </c>
      <c r="AG3576">
        <v>3.3580000000000001</v>
      </c>
      <c r="AI3576">
        <v>2.875</v>
      </c>
      <c r="AJ3576">
        <v>3.05</v>
      </c>
      <c r="AL3576">
        <v>2.7199999999999998</v>
      </c>
      <c r="AM3576">
        <v>5.87</v>
      </c>
      <c r="AN3576">
        <v>6.0520300000000002</v>
      </c>
      <c r="AQ3576">
        <v>3.05</v>
      </c>
      <c r="AT3576">
        <v>6.4129500000000004</v>
      </c>
      <c r="AX3576">
        <v>13.60938</v>
      </c>
      <c r="AY3576">
        <v>3.05</v>
      </c>
      <c r="BA3576">
        <v>11.73</v>
      </c>
      <c r="BC3576">
        <v>2.569</v>
      </c>
      <c r="BF3576">
        <v>0.05</v>
      </c>
      <c r="BG3576">
        <v>17.622</v>
      </c>
      <c r="BH3576">
        <v>7.31</v>
      </c>
      <c r="BO3576">
        <v>3.3580000000000001</v>
      </c>
      <c r="BP3576">
        <v>3.3580000000000001</v>
      </c>
      <c r="BS3576">
        <v>3.3580000000000001</v>
      </c>
      <c r="BY3576">
        <v>3.17</v>
      </c>
      <c r="CC3576">
        <v>3.3580000000000001</v>
      </c>
      <c r="CD3576">
        <v>6.2</v>
      </c>
      <c r="CE3576">
        <v>6.35</v>
      </c>
      <c r="CF3576">
        <v>5.0350000000000001</v>
      </c>
      <c r="CI3576">
        <v>4.9870000000000001</v>
      </c>
      <c r="CK3576">
        <v>15</v>
      </c>
      <c r="CL3576">
        <v>8.7319999999999993</v>
      </c>
      <c r="CO3576">
        <v>15.65</v>
      </c>
      <c r="CQ3576">
        <v>3.3580000000000001</v>
      </c>
      <c r="CS3576">
        <v>53.604999999999997</v>
      </c>
      <c r="CX3576">
        <v>3.6579999999999999</v>
      </c>
      <c r="CY3576">
        <v>2.3149999999999999</v>
      </c>
      <c r="CZ3576">
        <v>2.4375</v>
      </c>
      <c r="DC3576">
        <v>2.94</v>
      </c>
      <c r="DF3576">
        <v>79.5</v>
      </c>
      <c r="DH3576">
        <v>4.93</v>
      </c>
      <c r="DK3576">
        <v>4.9870000000000001</v>
      </c>
      <c r="DL3576">
        <v>14.35</v>
      </c>
      <c r="DN3576">
        <v>11.27</v>
      </c>
    </row>
    <row r="3577" spans="1:119" x14ac:dyDescent="0.3">
      <c r="A3577" s="6">
        <v>36447</v>
      </c>
      <c r="C3577">
        <v>13.375</v>
      </c>
      <c r="D3577">
        <v>10.5625</v>
      </c>
      <c r="E3577">
        <v>3.23</v>
      </c>
      <c r="G3577">
        <v>5.31</v>
      </c>
      <c r="I3577">
        <v>3.1625000000000001</v>
      </c>
      <c r="N3577">
        <v>17.66</v>
      </c>
      <c r="R3577">
        <v>4.66</v>
      </c>
      <c r="S3577">
        <v>2.335</v>
      </c>
      <c r="U3577">
        <v>5.45</v>
      </c>
      <c r="V3577">
        <v>9.65</v>
      </c>
      <c r="W3577">
        <v>4.4000000000000004</v>
      </c>
      <c r="Y3577">
        <v>17.47</v>
      </c>
      <c r="Z3577">
        <v>3.379</v>
      </c>
      <c r="AA3577">
        <v>6.37</v>
      </c>
      <c r="AB3577">
        <v>3.1625000000000001</v>
      </c>
      <c r="AD3577">
        <v>3.665</v>
      </c>
      <c r="AG3577">
        <v>3.379</v>
      </c>
      <c r="AI3577">
        <v>3.03</v>
      </c>
      <c r="AJ3577">
        <v>3.1625000000000001</v>
      </c>
      <c r="AL3577">
        <v>2.79</v>
      </c>
      <c r="AM3577">
        <v>5.84</v>
      </c>
      <c r="AN3577">
        <v>5.9923400000000004</v>
      </c>
      <c r="AQ3577">
        <v>3.1625000000000001</v>
      </c>
      <c r="AT3577">
        <v>6.4821400000000002</v>
      </c>
      <c r="AX3577">
        <v>13.59375</v>
      </c>
      <c r="AY3577">
        <v>3.1625000000000001</v>
      </c>
      <c r="BA3577">
        <v>11.78</v>
      </c>
      <c r="BF3577">
        <v>4.4999999999999998E-2</v>
      </c>
      <c r="BG3577">
        <v>17.622</v>
      </c>
      <c r="BH3577">
        <v>7.2850000000000001</v>
      </c>
      <c r="BO3577">
        <v>3.379</v>
      </c>
      <c r="BP3577">
        <v>3.379</v>
      </c>
      <c r="BS3577">
        <v>3.379</v>
      </c>
      <c r="BY3577">
        <v>3.17</v>
      </c>
      <c r="CC3577">
        <v>3.379</v>
      </c>
      <c r="CD3577">
        <v>6.2</v>
      </c>
      <c r="CE3577">
        <v>6.2249999999999996</v>
      </c>
      <c r="CF3577">
        <v>5.08</v>
      </c>
      <c r="CI3577">
        <v>5.0279999999999996</v>
      </c>
      <c r="CK3577">
        <v>15</v>
      </c>
      <c r="CL3577">
        <v>8.7319999999999993</v>
      </c>
      <c r="CO3577">
        <v>15.65</v>
      </c>
      <c r="CQ3577">
        <v>3.379</v>
      </c>
      <c r="CS3577">
        <v>53.875</v>
      </c>
      <c r="CX3577">
        <v>3.7480000000000002</v>
      </c>
      <c r="CY3577">
        <v>2.375</v>
      </c>
      <c r="CZ3577">
        <v>2.4791699999999999</v>
      </c>
      <c r="DC3577">
        <v>2.94</v>
      </c>
      <c r="DF3577">
        <v>80.5</v>
      </c>
      <c r="DH3577">
        <v>4.93</v>
      </c>
      <c r="DI3577">
        <v>45</v>
      </c>
      <c r="DK3577">
        <v>5.0279999999999996</v>
      </c>
      <c r="DL3577">
        <v>17.16</v>
      </c>
      <c r="DN3577">
        <v>11.27</v>
      </c>
    </row>
    <row r="3578" spans="1:119" x14ac:dyDescent="0.3">
      <c r="A3578" s="6">
        <v>36448</v>
      </c>
      <c r="C3578">
        <v>13.4375</v>
      </c>
      <c r="D3578">
        <v>11</v>
      </c>
      <c r="E3578">
        <v>3.4050000000000002</v>
      </c>
      <c r="G3578">
        <v>5.3483000000000001</v>
      </c>
      <c r="I3578">
        <v>3.27</v>
      </c>
      <c r="N3578">
        <v>16.739999999999998</v>
      </c>
      <c r="P3578">
        <v>11.7</v>
      </c>
      <c r="R3578">
        <v>4.7</v>
      </c>
      <c r="S3578">
        <v>2.3433299999999999</v>
      </c>
      <c r="U3578">
        <v>5.43</v>
      </c>
      <c r="W3578">
        <v>4.1500000000000004</v>
      </c>
      <c r="Y3578">
        <v>17.41</v>
      </c>
      <c r="Z3578">
        <v>3.4289999999999998</v>
      </c>
      <c r="AA3578">
        <v>6.31</v>
      </c>
      <c r="AB3578">
        <v>3.27</v>
      </c>
      <c r="AD3578">
        <v>3.75</v>
      </c>
      <c r="AG3578">
        <v>3.4289999999999998</v>
      </c>
      <c r="AI3578">
        <v>3.0449999999999999</v>
      </c>
      <c r="AJ3578">
        <v>3.27</v>
      </c>
      <c r="AL3578">
        <v>2.7</v>
      </c>
      <c r="AM3578">
        <v>5.84</v>
      </c>
      <c r="AN3578">
        <v>5.9950000000000001</v>
      </c>
      <c r="AQ3578">
        <v>3.27</v>
      </c>
      <c r="AT3578">
        <v>6.56027</v>
      </c>
      <c r="AX3578">
        <v>13.625</v>
      </c>
      <c r="AY3578">
        <v>3.27</v>
      </c>
      <c r="BC3578">
        <v>2.6909999999999998</v>
      </c>
      <c r="BG3578">
        <v>17.622</v>
      </c>
      <c r="BH3578">
        <v>7.2549999999999999</v>
      </c>
      <c r="BN3578">
        <v>11.39</v>
      </c>
      <c r="BO3578">
        <v>3.4289999999999998</v>
      </c>
      <c r="BP3578">
        <v>3.4289999999999998</v>
      </c>
      <c r="BS3578">
        <v>3.4289999999999998</v>
      </c>
      <c r="BT3578">
        <v>12.7</v>
      </c>
      <c r="BY3578">
        <v>3.16</v>
      </c>
      <c r="CC3578">
        <v>3.4289999999999998</v>
      </c>
      <c r="CD3578">
        <v>6.2</v>
      </c>
      <c r="CE3578">
        <v>6.35</v>
      </c>
      <c r="CF3578">
        <v>5.0350000000000001</v>
      </c>
      <c r="CI3578">
        <v>5.0469999999999997</v>
      </c>
      <c r="CK3578">
        <v>15</v>
      </c>
      <c r="CL3578">
        <v>8.7520000000000007</v>
      </c>
      <c r="CO3578">
        <v>15.65</v>
      </c>
      <c r="CQ3578">
        <v>3.4289999999999998</v>
      </c>
      <c r="CS3578">
        <v>54.075000000000003</v>
      </c>
      <c r="CX3578">
        <v>3.7850000000000001</v>
      </c>
      <c r="CY3578">
        <v>2.3149999999999999</v>
      </c>
      <c r="CZ3578">
        <v>2.4375</v>
      </c>
      <c r="DC3578">
        <v>2.94</v>
      </c>
      <c r="DF3578">
        <v>78.5</v>
      </c>
      <c r="DH3578">
        <v>4.93</v>
      </c>
      <c r="DI3578">
        <v>45</v>
      </c>
      <c r="DK3578">
        <v>5.0469999999999997</v>
      </c>
      <c r="DL3578">
        <v>14</v>
      </c>
      <c r="DN3578">
        <v>11.281000000000001</v>
      </c>
    </row>
    <row r="3579" spans="1:119" x14ac:dyDescent="0.3">
      <c r="A3579" s="6">
        <v>36449</v>
      </c>
    </row>
    <row r="3580" spans="1:119" x14ac:dyDescent="0.3">
      <c r="A3580" s="6">
        <v>36450</v>
      </c>
      <c r="BA3580">
        <v>11.72</v>
      </c>
    </row>
    <row r="3581" spans="1:119" x14ac:dyDescent="0.3">
      <c r="A3581" s="6">
        <v>36451</v>
      </c>
      <c r="C3581">
        <v>13.5</v>
      </c>
      <c r="D3581">
        <v>10.8125</v>
      </c>
      <c r="E3581">
        <v>3.3849999999999998</v>
      </c>
      <c r="G3581">
        <v>5.3483000000000001</v>
      </c>
      <c r="I3581">
        <v>3.2265000000000001</v>
      </c>
      <c r="N3581">
        <v>18.149999999999999</v>
      </c>
      <c r="R3581">
        <v>4.71</v>
      </c>
      <c r="S3581">
        <v>2.3283300000000002</v>
      </c>
      <c r="U3581">
        <v>5.51</v>
      </c>
      <c r="W3581">
        <v>4.49</v>
      </c>
      <c r="Z3581">
        <v>3.4329999999999998</v>
      </c>
      <c r="AA3581">
        <v>6.4</v>
      </c>
      <c r="AB3581">
        <v>3.2265000000000001</v>
      </c>
      <c r="AD3581">
        <v>3.7625000000000002</v>
      </c>
      <c r="AG3581">
        <v>3.4329999999999998</v>
      </c>
      <c r="AI3581">
        <v>3.0249999999999999</v>
      </c>
      <c r="AJ3581">
        <v>3.2265000000000001</v>
      </c>
      <c r="AL3581">
        <v>2.74</v>
      </c>
      <c r="AM3581">
        <v>5.84</v>
      </c>
      <c r="AN3581">
        <v>5.9987500000000002</v>
      </c>
      <c r="AQ3581">
        <v>3.2265000000000001</v>
      </c>
      <c r="AX3581">
        <v>13.625</v>
      </c>
      <c r="AY3581">
        <v>3.2265000000000001</v>
      </c>
      <c r="BA3581">
        <v>11.77</v>
      </c>
      <c r="BC3581">
        <v>2.5949999999999998</v>
      </c>
      <c r="BF3581">
        <v>0.06</v>
      </c>
      <c r="BG3581">
        <v>17.716000000000001</v>
      </c>
      <c r="BH3581">
        <v>7.25</v>
      </c>
      <c r="BI3581">
        <v>5.3593999999999999</v>
      </c>
      <c r="BO3581">
        <v>3.4329999999999998</v>
      </c>
      <c r="BP3581">
        <v>3.4329999999999998</v>
      </c>
      <c r="BS3581">
        <v>3.4329999999999998</v>
      </c>
      <c r="BY3581">
        <v>3.16</v>
      </c>
      <c r="CC3581">
        <v>3.4329999999999998</v>
      </c>
      <c r="CD3581">
        <v>6.19</v>
      </c>
      <c r="CE3581">
        <v>6.35</v>
      </c>
      <c r="CF3581">
        <v>5.1749999999999998</v>
      </c>
      <c r="CI3581">
        <v>5.0979999999999999</v>
      </c>
      <c r="CK3581">
        <v>15</v>
      </c>
      <c r="CL3581">
        <v>8.7889999999999997</v>
      </c>
      <c r="CO3581">
        <v>16.149999999999999</v>
      </c>
      <c r="CQ3581">
        <v>3.4329999999999998</v>
      </c>
      <c r="CS3581">
        <v>54.41</v>
      </c>
      <c r="CX3581">
        <v>3.7850000000000001</v>
      </c>
      <c r="CY3581">
        <v>2.3149999999999999</v>
      </c>
      <c r="CZ3581">
        <v>2.4583300000000001</v>
      </c>
      <c r="DC3581">
        <v>2.94</v>
      </c>
      <c r="DF3581">
        <v>77.5</v>
      </c>
      <c r="DH3581">
        <v>4.91</v>
      </c>
      <c r="DI3581">
        <v>45</v>
      </c>
      <c r="DK3581">
        <v>5.0979999999999999</v>
      </c>
      <c r="DL3581">
        <v>13.68</v>
      </c>
      <c r="DN3581">
        <v>11.281000000000001</v>
      </c>
      <c r="DO3581">
        <v>11.2</v>
      </c>
    </row>
    <row r="3582" spans="1:119" x14ac:dyDescent="0.3">
      <c r="A3582" s="6">
        <v>36452</v>
      </c>
      <c r="C3582">
        <v>13.5625</v>
      </c>
      <c r="D3582">
        <v>10.8125</v>
      </c>
      <c r="E3582">
        <v>3.39</v>
      </c>
      <c r="G3582">
        <v>5.3766999999999996</v>
      </c>
      <c r="I3582">
        <v>3.415</v>
      </c>
      <c r="N3582">
        <v>17.760000000000002</v>
      </c>
      <c r="R3582">
        <v>4.76</v>
      </c>
      <c r="S3582">
        <v>2.31833</v>
      </c>
      <c r="U3582">
        <v>5.54</v>
      </c>
      <c r="V3582">
        <v>10.6</v>
      </c>
      <c r="W3582">
        <v>4.46</v>
      </c>
      <c r="Y3582">
        <v>17.75</v>
      </c>
      <c r="Z3582">
        <v>3.4289999999999998</v>
      </c>
      <c r="AA3582">
        <v>6.415</v>
      </c>
      <c r="AB3582">
        <v>3.415</v>
      </c>
      <c r="AD3582">
        <v>3.79</v>
      </c>
      <c r="AG3582">
        <v>3.4289999999999998</v>
      </c>
      <c r="AI3582">
        <v>3</v>
      </c>
      <c r="AJ3582">
        <v>3.415</v>
      </c>
      <c r="AL3582">
        <v>2.73</v>
      </c>
      <c r="AM3582">
        <v>5.86</v>
      </c>
      <c r="AN3582">
        <v>6.0076599999999996</v>
      </c>
      <c r="AQ3582">
        <v>3.415</v>
      </c>
      <c r="AT3582">
        <v>6.59375</v>
      </c>
      <c r="AX3582">
        <v>13.65625</v>
      </c>
      <c r="AY3582">
        <v>3.415</v>
      </c>
      <c r="BA3582">
        <v>11.66</v>
      </c>
      <c r="BC3582">
        <v>2.6640000000000001</v>
      </c>
      <c r="BF3582">
        <v>0.06</v>
      </c>
      <c r="BG3582">
        <v>17.716000000000001</v>
      </c>
      <c r="BH3582">
        <v>7.25</v>
      </c>
      <c r="BO3582">
        <v>3.4289999999999998</v>
      </c>
      <c r="BP3582">
        <v>3.4289999999999998</v>
      </c>
      <c r="BS3582">
        <v>3.4289999999999998</v>
      </c>
      <c r="BY3582">
        <v>3.16</v>
      </c>
      <c r="CC3582">
        <v>3.4289999999999998</v>
      </c>
      <c r="CD3582">
        <v>6.25</v>
      </c>
      <c r="CE3582">
        <v>6.35</v>
      </c>
      <c r="CF3582">
        <v>5.1550000000000002</v>
      </c>
      <c r="CI3582">
        <v>5.1340000000000003</v>
      </c>
      <c r="CK3582">
        <v>17.75</v>
      </c>
      <c r="CL3582">
        <v>8.8940000000000001</v>
      </c>
      <c r="CO3582">
        <v>16.14</v>
      </c>
      <c r="CQ3582">
        <v>3.4289999999999998</v>
      </c>
      <c r="CS3582">
        <v>54.34</v>
      </c>
      <c r="CX3582">
        <v>3.798</v>
      </c>
      <c r="CY3582">
        <v>2.3149999999999999</v>
      </c>
      <c r="CZ3582">
        <v>2.5625</v>
      </c>
      <c r="DC3582">
        <v>2.93</v>
      </c>
      <c r="DD3582">
        <v>6.5</v>
      </c>
      <c r="DF3582">
        <v>78</v>
      </c>
      <c r="DH3582">
        <v>4.91</v>
      </c>
      <c r="DI3582">
        <v>45</v>
      </c>
      <c r="DK3582">
        <v>5.1340000000000003</v>
      </c>
      <c r="DL3582">
        <v>14.25</v>
      </c>
      <c r="DN3582">
        <v>11.29</v>
      </c>
    </row>
    <row r="3583" spans="1:119" x14ac:dyDescent="0.3">
      <c r="A3583" s="6">
        <v>36453</v>
      </c>
      <c r="C3583">
        <v>13.5625</v>
      </c>
      <c r="D3583">
        <v>11.0625</v>
      </c>
      <c r="E3583">
        <v>2.62</v>
      </c>
      <c r="G3583">
        <v>5.3766999999999996</v>
      </c>
      <c r="I3583">
        <v>3.15</v>
      </c>
      <c r="N3583">
        <v>17.98</v>
      </c>
      <c r="R3583">
        <v>4.75</v>
      </c>
      <c r="S3583">
        <v>2.2583299999999999</v>
      </c>
      <c r="U3583">
        <v>5.6</v>
      </c>
      <c r="W3583">
        <v>4</v>
      </c>
      <c r="Y3583">
        <v>17.48</v>
      </c>
      <c r="Z3583">
        <v>3.45</v>
      </c>
      <c r="AA3583">
        <v>6.43</v>
      </c>
      <c r="AB3583">
        <v>3.15</v>
      </c>
      <c r="AD3583">
        <v>3.8374999999999999</v>
      </c>
      <c r="AG3583">
        <v>3.45</v>
      </c>
      <c r="AI3583">
        <v>3.0249999999999999</v>
      </c>
      <c r="AJ3583">
        <v>3.15</v>
      </c>
      <c r="AL3583">
        <v>2.75</v>
      </c>
      <c r="AM3583">
        <v>5.87</v>
      </c>
      <c r="AN3583">
        <v>6.0265599999999999</v>
      </c>
      <c r="AQ3583">
        <v>3.15</v>
      </c>
      <c r="AT3583">
        <v>6.5491099999999998</v>
      </c>
      <c r="AX3583">
        <v>13.65625</v>
      </c>
      <c r="AY3583">
        <v>3.15</v>
      </c>
      <c r="BA3583">
        <v>11.6</v>
      </c>
      <c r="BC3583">
        <v>2.7429999999999999</v>
      </c>
      <c r="BF3583">
        <v>7.0000000000000007E-2</v>
      </c>
      <c r="BG3583">
        <v>17.716000000000001</v>
      </c>
      <c r="BH3583">
        <v>7.13</v>
      </c>
      <c r="BO3583">
        <v>3.45</v>
      </c>
      <c r="BP3583">
        <v>3.45</v>
      </c>
      <c r="BS3583">
        <v>3.45</v>
      </c>
      <c r="BY3583">
        <v>3.16</v>
      </c>
      <c r="CC3583">
        <v>3.45</v>
      </c>
      <c r="CD3583">
        <v>6.32</v>
      </c>
      <c r="CE3583">
        <v>6.4249999999999998</v>
      </c>
      <c r="CF3583">
        <v>5.1749999999999998</v>
      </c>
      <c r="CI3583">
        <v>5.133</v>
      </c>
      <c r="CK3583">
        <v>17.75</v>
      </c>
      <c r="CL3583">
        <v>8.7959999999999994</v>
      </c>
      <c r="CO3583">
        <v>16.190000000000001</v>
      </c>
      <c r="CQ3583">
        <v>3.45</v>
      </c>
      <c r="CS3583">
        <v>53.75</v>
      </c>
      <c r="CX3583">
        <v>3.83</v>
      </c>
      <c r="CY3583">
        <v>2.4350000000000001</v>
      </c>
      <c r="CZ3583">
        <v>2.5625</v>
      </c>
      <c r="DC3583">
        <v>2.93</v>
      </c>
      <c r="DF3583">
        <v>78</v>
      </c>
      <c r="DH3583">
        <v>4.95</v>
      </c>
      <c r="DI3583">
        <v>45</v>
      </c>
      <c r="DK3583">
        <v>5.133</v>
      </c>
      <c r="DL3583">
        <v>14.87</v>
      </c>
      <c r="DN3583">
        <v>11.29</v>
      </c>
    </row>
    <row r="3584" spans="1:119" x14ac:dyDescent="0.3">
      <c r="A3584" s="6">
        <v>36454</v>
      </c>
      <c r="C3584">
        <v>13.5625</v>
      </c>
      <c r="D3584">
        <v>11.0625</v>
      </c>
      <c r="E3584">
        <v>3.44</v>
      </c>
      <c r="G3584">
        <v>5.3550000000000004</v>
      </c>
      <c r="I3584">
        <v>3.0249999999999999</v>
      </c>
      <c r="N3584">
        <v>16.8</v>
      </c>
      <c r="R3584">
        <v>4.7300000000000004</v>
      </c>
      <c r="S3584">
        <v>2.25</v>
      </c>
      <c r="U3584">
        <v>5.63</v>
      </c>
      <c r="V3584">
        <v>10.82</v>
      </c>
      <c r="W3584">
        <v>4</v>
      </c>
      <c r="Y3584">
        <v>17.48</v>
      </c>
      <c r="Z3584">
        <v>3.4740000000000002</v>
      </c>
      <c r="AA3584">
        <v>6.37</v>
      </c>
      <c r="AB3584">
        <v>3.0249999999999999</v>
      </c>
      <c r="AD3584">
        <v>3.8574999999999999</v>
      </c>
      <c r="AG3584">
        <v>3.4740000000000002</v>
      </c>
      <c r="AJ3584">
        <v>3.0249999999999999</v>
      </c>
      <c r="AL3584">
        <v>2.74</v>
      </c>
      <c r="AM3584">
        <v>5.87</v>
      </c>
      <c r="AN3584">
        <v>6.0178099999999999</v>
      </c>
      <c r="AQ3584">
        <v>3.0249999999999999</v>
      </c>
      <c r="AT3584">
        <v>6.53348</v>
      </c>
      <c r="AX3584">
        <v>13.65625</v>
      </c>
      <c r="AY3584">
        <v>3.0249999999999999</v>
      </c>
      <c r="BA3584">
        <v>11.66</v>
      </c>
      <c r="BC3584">
        <v>2.6419999999999999</v>
      </c>
      <c r="BF3584">
        <v>5.5E-2</v>
      </c>
      <c r="BG3584">
        <v>17.716000000000001</v>
      </c>
      <c r="BH3584">
        <v>7.08</v>
      </c>
      <c r="BI3584">
        <v>6.25</v>
      </c>
      <c r="BO3584">
        <v>3.4740000000000002</v>
      </c>
      <c r="BP3584">
        <v>3.4740000000000002</v>
      </c>
      <c r="BS3584">
        <v>3.4740000000000002</v>
      </c>
      <c r="BY3584">
        <v>3.16</v>
      </c>
      <c r="CC3584">
        <v>3.4740000000000002</v>
      </c>
      <c r="CD3584">
        <v>6.3</v>
      </c>
      <c r="CE3584">
        <v>6.4249999999999998</v>
      </c>
      <c r="CF3584">
        <v>5.1550000000000002</v>
      </c>
      <c r="CI3584">
        <v>5.1219999999999999</v>
      </c>
      <c r="CK3584">
        <v>17.75</v>
      </c>
      <c r="CL3584">
        <v>8.8279999999999994</v>
      </c>
      <c r="CO3584">
        <v>16.440000000000001</v>
      </c>
      <c r="CQ3584">
        <v>3.4740000000000002</v>
      </c>
      <c r="CS3584">
        <v>53.52</v>
      </c>
      <c r="CX3584">
        <v>3.8319999999999999</v>
      </c>
      <c r="CY3584">
        <v>2.375</v>
      </c>
      <c r="CZ3584">
        <v>2.5625</v>
      </c>
      <c r="DC3584">
        <v>2.94</v>
      </c>
      <c r="DF3584">
        <v>77</v>
      </c>
      <c r="DH3584">
        <v>4.93</v>
      </c>
      <c r="DI3584">
        <v>45</v>
      </c>
      <c r="DK3584">
        <v>5.1219999999999999</v>
      </c>
      <c r="DL3584">
        <v>13.32</v>
      </c>
      <c r="DN3584">
        <v>11.273</v>
      </c>
    </row>
    <row r="3585" spans="1:119" x14ac:dyDescent="0.3">
      <c r="A3585" s="6">
        <v>36455</v>
      </c>
      <c r="C3585">
        <v>13.625</v>
      </c>
      <c r="D3585">
        <v>11.375</v>
      </c>
      <c r="E3585">
        <v>3.42</v>
      </c>
      <c r="G3585">
        <v>5.3849999999999998</v>
      </c>
      <c r="I3585">
        <v>3.1349999999999998</v>
      </c>
      <c r="N3585">
        <v>16.21</v>
      </c>
      <c r="P3585">
        <v>11.72</v>
      </c>
      <c r="R3585">
        <v>4.7300000000000004</v>
      </c>
      <c r="S3585">
        <v>2.18167</v>
      </c>
      <c r="U3585">
        <v>5.63</v>
      </c>
      <c r="W3585">
        <v>4</v>
      </c>
      <c r="Y3585">
        <v>17.03</v>
      </c>
      <c r="Z3585">
        <v>3.4569999999999999</v>
      </c>
      <c r="AA3585">
        <v>6.35</v>
      </c>
      <c r="AB3585">
        <v>3.1349999999999998</v>
      </c>
      <c r="AD3585">
        <v>3.85</v>
      </c>
      <c r="AG3585">
        <v>3.4569999999999999</v>
      </c>
      <c r="AI3585">
        <v>3.0449999999999999</v>
      </c>
      <c r="AJ3585">
        <v>3.1349999999999998</v>
      </c>
      <c r="AL3585">
        <v>2.74</v>
      </c>
      <c r="AM3585">
        <v>5.87</v>
      </c>
      <c r="AN3585">
        <v>6.0139100000000001</v>
      </c>
      <c r="AQ3585">
        <v>3.1349999999999998</v>
      </c>
      <c r="AT3585">
        <v>6.5424100000000003</v>
      </c>
      <c r="AX3585">
        <v>13.65625</v>
      </c>
      <c r="AY3585">
        <v>3.1349999999999998</v>
      </c>
      <c r="BF3585">
        <v>3.5000000000000003E-2</v>
      </c>
      <c r="BG3585">
        <v>17.716000000000001</v>
      </c>
      <c r="BH3585">
        <v>7.04</v>
      </c>
      <c r="BI3585">
        <v>6.25</v>
      </c>
      <c r="BN3585">
        <v>11.44</v>
      </c>
      <c r="BO3585">
        <v>3.4569999999999999</v>
      </c>
      <c r="BP3585">
        <v>3.4569999999999999</v>
      </c>
      <c r="BS3585">
        <v>3.4569999999999999</v>
      </c>
      <c r="BY3585">
        <v>3.14</v>
      </c>
      <c r="CC3585">
        <v>3.4569999999999999</v>
      </c>
      <c r="CD3585">
        <v>6.3</v>
      </c>
      <c r="CF3585">
        <v>5.165</v>
      </c>
      <c r="CI3585">
        <v>5.0469999999999997</v>
      </c>
      <c r="CK3585">
        <v>17.75</v>
      </c>
      <c r="CL3585">
        <v>8.8160000000000007</v>
      </c>
      <c r="CO3585">
        <v>16.440000000000001</v>
      </c>
      <c r="CQ3585">
        <v>3.4569999999999999</v>
      </c>
      <c r="CS3585">
        <v>53.534999999999997</v>
      </c>
      <c r="CX3585">
        <v>3.7970000000000002</v>
      </c>
      <c r="CZ3585">
        <v>2.5</v>
      </c>
      <c r="DC3585">
        <v>2.94</v>
      </c>
      <c r="DF3585">
        <v>77</v>
      </c>
      <c r="DH3585">
        <v>4.95</v>
      </c>
      <c r="DI3585">
        <v>45</v>
      </c>
      <c r="DK3585">
        <v>5.0469999999999997</v>
      </c>
      <c r="DL3585">
        <v>14.59</v>
      </c>
      <c r="DN3585">
        <v>11.266999999999999</v>
      </c>
      <c r="DO3585">
        <v>11.2</v>
      </c>
    </row>
    <row r="3586" spans="1:119" x14ac:dyDescent="0.3">
      <c r="A3586" s="6">
        <v>36456</v>
      </c>
    </row>
    <row r="3587" spans="1:119" x14ac:dyDescent="0.3">
      <c r="A3587" s="6">
        <v>36457</v>
      </c>
      <c r="BA3587">
        <v>11.65</v>
      </c>
    </row>
    <row r="3588" spans="1:119" x14ac:dyDescent="0.3">
      <c r="A3588" s="6">
        <v>36458</v>
      </c>
      <c r="C3588">
        <v>13.6875</v>
      </c>
      <c r="D3588">
        <v>11.0625</v>
      </c>
      <c r="G3588">
        <v>5.3933</v>
      </c>
      <c r="I3588">
        <v>3.4350000000000001</v>
      </c>
      <c r="N3588">
        <v>17.690000000000001</v>
      </c>
      <c r="R3588">
        <v>4.7699999999999996</v>
      </c>
      <c r="S3588">
        <v>2.1466699999999999</v>
      </c>
      <c r="U3588">
        <v>5.67</v>
      </c>
      <c r="W3588">
        <v>4.2</v>
      </c>
      <c r="Y3588">
        <v>17.079999999999998</v>
      </c>
      <c r="Z3588">
        <v>3.4510000000000001</v>
      </c>
      <c r="AA3588">
        <v>6.2949999999999999</v>
      </c>
      <c r="AB3588">
        <v>3.4350000000000001</v>
      </c>
      <c r="AD3588">
        <v>3.8624999999999998</v>
      </c>
      <c r="AG3588">
        <v>3.4510000000000001</v>
      </c>
      <c r="AI3588">
        <v>3.0750000000000002</v>
      </c>
      <c r="AJ3588">
        <v>3.4350000000000001</v>
      </c>
      <c r="AL3588">
        <v>2.71</v>
      </c>
      <c r="AM3588">
        <v>5.87</v>
      </c>
      <c r="AN3588">
        <v>6</v>
      </c>
      <c r="AQ3588">
        <v>3.4350000000000001</v>
      </c>
      <c r="AT3588">
        <v>6.4776800000000003</v>
      </c>
      <c r="AX3588">
        <v>13.64063</v>
      </c>
      <c r="AY3588">
        <v>3.4350000000000001</v>
      </c>
      <c r="BA3588">
        <v>11.7</v>
      </c>
      <c r="BC3588">
        <v>2.649</v>
      </c>
      <c r="BG3588">
        <v>17.792999999999999</v>
      </c>
      <c r="BH3588">
        <v>7.02</v>
      </c>
      <c r="BO3588">
        <v>3.4510000000000001</v>
      </c>
      <c r="BP3588">
        <v>3.4510000000000001</v>
      </c>
      <c r="BS3588">
        <v>3.4510000000000001</v>
      </c>
      <c r="BY3588">
        <v>3.16</v>
      </c>
      <c r="CC3588">
        <v>3.4510000000000001</v>
      </c>
      <c r="CD3588">
        <v>6.26</v>
      </c>
      <c r="CE3588">
        <v>6.375</v>
      </c>
      <c r="CF3588">
        <v>5.19</v>
      </c>
      <c r="CI3588">
        <v>5.0149999999999997</v>
      </c>
      <c r="CK3588">
        <v>18.25</v>
      </c>
      <c r="CL3588">
        <v>8.8160000000000007</v>
      </c>
      <c r="CO3588">
        <v>16.2</v>
      </c>
      <c r="CQ3588">
        <v>3.4510000000000001</v>
      </c>
      <c r="CS3588">
        <v>53.534999999999997</v>
      </c>
      <c r="CX3588">
        <v>3.798</v>
      </c>
      <c r="CZ3588">
        <v>2.5520800000000001</v>
      </c>
      <c r="DC3588">
        <v>2.94</v>
      </c>
      <c r="DF3588">
        <v>75</v>
      </c>
      <c r="DH3588">
        <v>4.95</v>
      </c>
      <c r="DI3588">
        <v>45</v>
      </c>
      <c r="DK3588">
        <v>5.0149999999999997</v>
      </c>
      <c r="DL3588">
        <v>14.02</v>
      </c>
      <c r="DN3588">
        <v>11.289</v>
      </c>
    </row>
    <row r="3589" spans="1:119" x14ac:dyDescent="0.3">
      <c r="A3589" s="6">
        <v>36459</v>
      </c>
      <c r="C3589">
        <v>13.875</v>
      </c>
      <c r="D3589">
        <v>11.25</v>
      </c>
      <c r="E3589">
        <v>3.4649999999999999</v>
      </c>
      <c r="G3589">
        <v>5.3967000000000001</v>
      </c>
      <c r="I3589">
        <v>3.15</v>
      </c>
      <c r="N3589">
        <v>18.04</v>
      </c>
      <c r="R3589">
        <v>4.88</v>
      </c>
      <c r="S3589">
        <v>2.1433300000000002</v>
      </c>
      <c r="U3589">
        <v>5.75</v>
      </c>
      <c r="V3589">
        <v>11.85</v>
      </c>
      <c r="W3589">
        <v>4.3499999999999996</v>
      </c>
      <c r="Y3589">
        <v>17.68</v>
      </c>
      <c r="Z3589">
        <v>3.4849999999999999</v>
      </c>
      <c r="AA3589">
        <v>6.17</v>
      </c>
      <c r="AB3589">
        <v>3.15</v>
      </c>
      <c r="AD3589">
        <v>3.8675000000000002</v>
      </c>
      <c r="AG3589">
        <v>3.4849999999999999</v>
      </c>
      <c r="AI3589">
        <v>3.1150000000000002</v>
      </c>
      <c r="AJ3589">
        <v>3.15</v>
      </c>
      <c r="AL3589">
        <v>2.76</v>
      </c>
      <c r="AM3589">
        <v>5.87</v>
      </c>
      <c r="AN3589">
        <v>6</v>
      </c>
      <c r="AQ3589">
        <v>3.15</v>
      </c>
      <c r="AT3589">
        <v>6.4955400000000001</v>
      </c>
      <c r="AX3589">
        <v>13.59375</v>
      </c>
      <c r="AY3589">
        <v>3.15</v>
      </c>
      <c r="BA3589">
        <v>11.76</v>
      </c>
      <c r="BC3589">
        <v>2.5709999999999997</v>
      </c>
      <c r="BG3589">
        <v>17.792999999999999</v>
      </c>
      <c r="BH3589">
        <v>7</v>
      </c>
      <c r="BI3589">
        <v>6.25</v>
      </c>
      <c r="BO3589">
        <v>3.4849999999999999</v>
      </c>
      <c r="BP3589">
        <v>3.4849999999999999</v>
      </c>
      <c r="BS3589">
        <v>3.4849999999999999</v>
      </c>
      <c r="BY3589">
        <v>3.17</v>
      </c>
      <c r="CC3589">
        <v>3.4849999999999999</v>
      </c>
      <c r="CD3589">
        <v>6.27</v>
      </c>
      <c r="CE3589">
        <v>6.375</v>
      </c>
      <c r="CF3589">
        <v>5.2350000000000003</v>
      </c>
      <c r="CI3589">
        <v>5.1340000000000003</v>
      </c>
      <c r="CK3589">
        <v>18.25</v>
      </c>
      <c r="CL3589">
        <v>8.8160000000000007</v>
      </c>
      <c r="CO3589">
        <v>16.18</v>
      </c>
      <c r="CQ3589">
        <v>3.4849999999999999</v>
      </c>
      <c r="CS3589">
        <v>53.66</v>
      </c>
      <c r="CX3589">
        <v>3.8</v>
      </c>
      <c r="CY3589">
        <v>2.375</v>
      </c>
      <c r="CZ3589">
        <v>2.5520800000000001</v>
      </c>
      <c r="DC3589">
        <v>2.94</v>
      </c>
      <c r="DF3589">
        <v>74</v>
      </c>
      <c r="DH3589">
        <v>4.95</v>
      </c>
      <c r="DI3589">
        <v>45</v>
      </c>
      <c r="DK3589">
        <v>5.1340000000000003</v>
      </c>
      <c r="DL3589">
        <v>15.22</v>
      </c>
      <c r="DN3589">
        <v>11.278</v>
      </c>
    </row>
    <row r="3590" spans="1:119" x14ac:dyDescent="0.3">
      <c r="A3590" s="6">
        <v>36460</v>
      </c>
      <c r="C3590">
        <v>14</v>
      </c>
      <c r="D3590">
        <v>11.125</v>
      </c>
      <c r="E3590">
        <v>3.42</v>
      </c>
      <c r="G3590">
        <v>5.4</v>
      </c>
      <c r="I3590">
        <v>3.2625000000000002</v>
      </c>
      <c r="N3590">
        <v>17.29</v>
      </c>
      <c r="R3590">
        <v>4.87</v>
      </c>
      <c r="S3590">
        <v>2.0708299999999999</v>
      </c>
      <c r="U3590">
        <v>5.77</v>
      </c>
      <c r="W3590">
        <v>4</v>
      </c>
      <c r="Y3590">
        <v>17.559999999999999</v>
      </c>
      <c r="Z3590">
        <v>3.5009999999999999</v>
      </c>
      <c r="AA3590">
        <v>6.1749999999999998</v>
      </c>
      <c r="AB3590">
        <v>3.2625000000000002</v>
      </c>
      <c r="AD3590">
        <v>3.8824999999999998</v>
      </c>
      <c r="AG3590">
        <v>3.5009999999999999</v>
      </c>
      <c r="AI3590">
        <v>3.125</v>
      </c>
      <c r="AJ3590">
        <v>3.2625000000000002</v>
      </c>
      <c r="AL3590">
        <v>2.7</v>
      </c>
      <c r="AM3590">
        <v>5.87</v>
      </c>
      <c r="AN3590">
        <v>6</v>
      </c>
      <c r="AQ3590">
        <v>3.2625000000000002</v>
      </c>
      <c r="AT3590">
        <v>6.5357099999999999</v>
      </c>
      <c r="AX3590">
        <v>13.57813</v>
      </c>
      <c r="AY3590">
        <v>3.2625000000000002</v>
      </c>
      <c r="BA3590">
        <v>11.64</v>
      </c>
      <c r="BC3590">
        <v>2.637</v>
      </c>
      <c r="BG3590">
        <v>17.792999999999999</v>
      </c>
      <c r="BH3590">
        <v>7</v>
      </c>
      <c r="BI3590">
        <v>6.25</v>
      </c>
      <c r="BO3590">
        <v>3.5009999999999999</v>
      </c>
      <c r="BP3590">
        <v>3.5009999999999999</v>
      </c>
      <c r="BS3590">
        <v>3.5009999999999999</v>
      </c>
      <c r="BY3590">
        <v>3.16</v>
      </c>
      <c r="CC3590">
        <v>3.5009999999999999</v>
      </c>
      <c r="CD3590">
        <v>6.25</v>
      </c>
      <c r="CE3590">
        <v>6.4</v>
      </c>
      <c r="CF3590">
        <v>5.2549999999999999</v>
      </c>
      <c r="CI3590">
        <v>5.133</v>
      </c>
      <c r="CK3590">
        <v>18.25</v>
      </c>
      <c r="CL3590">
        <v>8.8490000000000002</v>
      </c>
      <c r="CO3590">
        <v>15.82</v>
      </c>
      <c r="CQ3590">
        <v>3.5009999999999999</v>
      </c>
      <c r="CS3590">
        <v>54.32</v>
      </c>
      <c r="CX3590">
        <v>3.8129999999999997</v>
      </c>
      <c r="CY3590">
        <v>2.4350000000000001</v>
      </c>
      <c r="CZ3590">
        <v>2.5625</v>
      </c>
      <c r="DC3590">
        <v>2.94</v>
      </c>
      <c r="DF3590">
        <v>74</v>
      </c>
      <c r="DH3590">
        <v>4.95</v>
      </c>
      <c r="DI3590">
        <v>45</v>
      </c>
      <c r="DK3590">
        <v>5.133</v>
      </c>
      <c r="DL3590">
        <v>16.66</v>
      </c>
      <c r="DN3590">
        <v>11.278</v>
      </c>
    </row>
    <row r="3591" spans="1:119" x14ac:dyDescent="0.3">
      <c r="A3591" s="6">
        <v>36461</v>
      </c>
      <c r="C3591">
        <v>14</v>
      </c>
      <c r="D3591">
        <v>11.25</v>
      </c>
      <c r="E3591">
        <v>3.42</v>
      </c>
      <c r="G3591">
        <v>5.3282999999999996</v>
      </c>
      <c r="I3591">
        <v>3.12</v>
      </c>
      <c r="N3591">
        <v>17.73</v>
      </c>
      <c r="R3591">
        <v>4.83</v>
      </c>
      <c r="S3591">
        <v>2.07667</v>
      </c>
      <c r="U3591">
        <v>5.82</v>
      </c>
      <c r="V3591">
        <v>12.15</v>
      </c>
      <c r="W3591">
        <v>4.18</v>
      </c>
      <c r="Y3591">
        <v>16.04</v>
      </c>
      <c r="Z3591">
        <v>3.5019999999999998</v>
      </c>
      <c r="AB3591">
        <v>3.12</v>
      </c>
      <c r="AD3591">
        <v>3.875</v>
      </c>
      <c r="AG3591">
        <v>3.5019999999999998</v>
      </c>
      <c r="AI3591">
        <v>3.105</v>
      </c>
      <c r="AJ3591">
        <v>3.12</v>
      </c>
      <c r="AL3591">
        <v>2.76</v>
      </c>
      <c r="AM3591">
        <v>5.84</v>
      </c>
      <c r="AN3591">
        <v>6</v>
      </c>
      <c r="AQ3591">
        <v>3.12</v>
      </c>
      <c r="AT3591">
        <v>6.7008900000000002</v>
      </c>
      <c r="AX3591">
        <v>13.554690000000001</v>
      </c>
      <c r="AY3591">
        <v>3.12</v>
      </c>
      <c r="BA3591">
        <v>11.7</v>
      </c>
      <c r="BC3591">
        <v>2.9210000000000003</v>
      </c>
      <c r="BG3591">
        <v>17.792999999999999</v>
      </c>
      <c r="BH3591">
        <v>7</v>
      </c>
      <c r="BI3591">
        <v>6.25</v>
      </c>
      <c r="BO3591">
        <v>3.5019999999999998</v>
      </c>
      <c r="BP3591">
        <v>3.5019999999999998</v>
      </c>
      <c r="BS3591">
        <v>3.5019999999999998</v>
      </c>
      <c r="BY3591">
        <v>3.16</v>
      </c>
      <c r="CC3591">
        <v>3.5019999999999998</v>
      </c>
      <c r="CD3591">
        <v>6.23</v>
      </c>
      <c r="CE3591">
        <v>6.3250000000000002</v>
      </c>
      <c r="CF3591">
        <v>5.2549999999999999</v>
      </c>
      <c r="CI3591">
        <v>5.1109999999999998</v>
      </c>
      <c r="CK3591">
        <v>18.25</v>
      </c>
      <c r="CL3591">
        <v>8.8889999999999993</v>
      </c>
      <c r="CO3591">
        <v>15.92</v>
      </c>
      <c r="CQ3591">
        <v>3.5019999999999998</v>
      </c>
      <c r="CS3591">
        <v>54.3</v>
      </c>
      <c r="CX3591">
        <v>3.8069999999999999</v>
      </c>
      <c r="CY3591">
        <v>2.5649999999999999</v>
      </c>
      <c r="CZ3591">
        <v>2.6875</v>
      </c>
      <c r="DC3591">
        <v>2.94</v>
      </c>
      <c r="DF3591">
        <v>73.5</v>
      </c>
      <c r="DH3591">
        <v>4.95</v>
      </c>
      <c r="DI3591">
        <v>45</v>
      </c>
      <c r="DK3591">
        <v>5.1109999999999998</v>
      </c>
      <c r="DL3591">
        <v>12.88</v>
      </c>
      <c r="DN3591">
        <v>11.278</v>
      </c>
    </row>
    <row r="3592" spans="1:119" x14ac:dyDescent="0.3">
      <c r="A3592" s="6">
        <v>36462</v>
      </c>
      <c r="C3592">
        <v>13.9375</v>
      </c>
      <c r="D3592">
        <v>11.375</v>
      </c>
      <c r="E3592">
        <v>3.4649999999999999</v>
      </c>
      <c r="G3592">
        <v>5.3517000000000001</v>
      </c>
      <c r="I3592">
        <v>3.1</v>
      </c>
      <c r="N3592">
        <v>16.079999999999998</v>
      </c>
      <c r="P3592">
        <v>11.67</v>
      </c>
      <c r="R3592">
        <v>4.7699999999999996</v>
      </c>
      <c r="S3592">
        <v>2.0449999999999999</v>
      </c>
      <c r="U3592">
        <v>5.92</v>
      </c>
      <c r="Y3592">
        <v>16.809999999999999</v>
      </c>
      <c r="Z3592">
        <v>3.4910000000000001</v>
      </c>
      <c r="AA3592">
        <v>6.2</v>
      </c>
      <c r="AB3592">
        <v>3.1</v>
      </c>
      <c r="AD3592">
        <v>3.88</v>
      </c>
      <c r="AG3592">
        <v>3.4910000000000001</v>
      </c>
      <c r="AI3592">
        <v>3.0750000000000002</v>
      </c>
      <c r="AJ3592">
        <v>3.1</v>
      </c>
      <c r="AL3592">
        <v>2.73</v>
      </c>
      <c r="AM3592">
        <v>5.86</v>
      </c>
      <c r="AN3592">
        <v>6</v>
      </c>
      <c r="AQ3592">
        <v>3.1</v>
      </c>
      <c r="AT3592">
        <v>6.7254500000000004</v>
      </c>
      <c r="AX3592">
        <v>13.554690000000001</v>
      </c>
      <c r="AY3592">
        <v>3.1</v>
      </c>
      <c r="BC3592">
        <v>2.6120000000000001</v>
      </c>
      <c r="BF3592">
        <v>0.04</v>
      </c>
      <c r="BG3592">
        <v>17.792999999999999</v>
      </c>
      <c r="BH3592">
        <v>7</v>
      </c>
      <c r="BN3592">
        <v>11.44</v>
      </c>
      <c r="BO3592">
        <v>3.4910000000000001</v>
      </c>
      <c r="BP3592">
        <v>3.4910000000000001</v>
      </c>
      <c r="BS3592">
        <v>3.4910000000000001</v>
      </c>
      <c r="BT3592">
        <v>12.67</v>
      </c>
      <c r="BY3592">
        <v>3.16</v>
      </c>
      <c r="CC3592">
        <v>3.4910000000000001</v>
      </c>
      <c r="CD3592">
        <v>6.21</v>
      </c>
      <c r="CE3592">
        <v>6.375</v>
      </c>
      <c r="CF3592">
        <v>5.2350000000000003</v>
      </c>
      <c r="CI3592">
        <v>5.0880000000000001</v>
      </c>
      <c r="CK3592">
        <v>18.25</v>
      </c>
      <c r="CL3592">
        <v>8.9169999999999998</v>
      </c>
      <c r="CO3592">
        <v>15.91</v>
      </c>
      <c r="CQ3592">
        <v>3.4910000000000001</v>
      </c>
      <c r="CS3592">
        <v>54.395000000000003</v>
      </c>
      <c r="CX3592">
        <v>3.802</v>
      </c>
      <c r="CY3592">
        <v>2.5649999999999999</v>
      </c>
      <c r="CZ3592">
        <v>2.6875</v>
      </c>
      <c r="DC3592">
        <v>2.94</v>
      </c>
      <c r="DH3592">
        <v>4.95</v>
      </c>
      <c r="DI3592">
        <v>45</v>
      </c>
      <c r="DK3592">
        <v>5.0880000000000001</v>
      </c>
      <c r="DL3592">
        <v>17.489999999999998</v>
      </c>
      <c r="DN3592">
        <v>11.278</v>
      </c>
    </row>
    <row r="3593" spans="1:119" x14ac:dyDescent="0.3">
      <c r="A3593" s="6">
        <v>36463</v>
      </c>
    </row>
    <row r="3594" spans="1:119" x14ac:dyDescent="0.3">
      <c r="A3594" s="6">
        <v>36464</v>
      </c>
      <c r="H3594">
        <v>9</v>
      </c>
      <c r="Q3594">
        <v>9.19</v>
      </c>
      <c r="T3594">
        <v>6</v>
      </c>
      <c r="AC3594">
        <v>2.4900000000000002</v>
      </c>
      <c r="AF3594">
        <v>8.7200000000000006</v>
      </c>
      <c r="AK3594">
        <v>3.38</v>
      </c>
      <c r="AO3594">
        <v>26.56</v>
      </c>
      <c r="AR3594">
        <v>10.1</v>
      </c>
      <c r="AZ3594">
        <v>2.85</v>
      </c>
      <c r="BA3594">
        <v>11.63</v>
      </c>
      <c r="BE3594">
        <v>8.14</v>
      </c>
      <c r="BK3594">
        <v>11.18</v>
      </c>
      <c r="BQ3594">
        <v>4.03</v>
      </c>
      <c r="BW3594">
        <v>20.63</v>
      </c>
      <c r="CG3594">
        <v>4.5</v>
      </c>
      <c r="CN3594">
        <v>10.64</v>
      </c>
      <c r="CP3594">
        <v>2.5</v>
      </c>
      <c r="CU3594">
        <v>16.100000000000001</v>
      </c>
      <c r="DE3594">
        <v>5.88</v>
      </c>
      <c r="DJ3594">
        <v>74.91</v>
      </c>
    </row>
    <row r="3595" spans="1:119" x14ac:dyDescent="0.3">
      <c r="A3595" s="6">
        <v>36465</v>
      </c>
      <c r="C3595">
        <v>13.875</v>
      </c>
      <c r="D3595">
        <v>11</v>
      </c>
      <c r="E3595">
        <v>3.4950000000000001</v>
      </c>
      <c r="G3595">
        <v>5.3616999999999999</v>
      </c>
      <c r="I3595">
        <v>3.13</v>
      </c>
      <c r="N3595">
        <v>17.64</v>
      </c>
      <c r="R3595">
        <v>4.7699999999999996</v>
      </c>
      <c r="S3595">
        <v>2.0516700000000001</v>
      </c>
      <c r="W3595">
        <v>4.4000000000000004</v>
      </c>
      <c r="Z3595">
        <v>3.5009999999999999</v>
      </c>
      <c r="AA3595">
        <v>6.25</v>
      </c>
      <c r="AB3595">
        <v>3.13</v>
      </c>
      <c r="AD3595">
        <v>3.8774999999999999</v>
      </c>
      <c r="AG3595">
        <v>3.5009999999999999</v>
      </c>
      <c r="AJ3595">
        <v>3.13</v>
      </c>
      <c r="AL3595">
        <v>2.82</v>
      </c>
      <c r="AM3595">
        <v>5.9</v>
      </c>
      <c r="AN3595">
        <v>6.0075000000000003</v>
      </c>
      <c r="AQ3595">
        <v>3.13</v>
      </c>
      <c r="AT3595">
        <v>6.5825899999999997</v>
      </c>
      <c r="AX3595">
        <v>13.54688</v>
      </c>
      <c r="AY3595">
        <v>3.13</v>
      </c>
      <c r="BA3595">
        <v>11.63</v>
      </c>
      <c r="BC3595">
        <v>2.7930000000000001</v>
      </c>
      <c r="BG3595">
        <v>17.742000000000001</v>
      </c>
      <c r="BH3595">
        <v>7</v>
      </c>
      <c r="BO3595">
        <v>3.5009999999999999</v>
      </c>
      <c r="BP3595">
        <v>3.5009999999999999</v>
      </c>
      <c r="BS3595">
        <v>3.5009999999999999</v>
      </c>
      <c r="BY3595">
        <v>3.16</v>
      </c>
      <c r="CC3595">
        <v>3.5009999999999999</v>
      </c>
      <c r="CD3595">
        <v>6.2</v>
      </c>
      <c r="CE3595">
        <v>6.3</v>
      </c>
      <c r="CF3595">
        <v>5.2750000000000004</v>
      </c>
      <c r="CI3595">
        <v>5.1189999999999998</v>
      </c>
      <c r="CO3595">
        <v>15.91</v>
      </c>
      <c r="CQ3595">
        <v>3.5009999999999999</v>
      </c>
      <c r="CS3595">
        <v>54.75</v>
      </c>
      <c r="CX3595">
        <v>3.7869999999999999</v>
      </c>
      <c r="CY3595">
        <v>2.5649999999999999</v>
      </c>
      <c r="CZ3595">
        <v>2.6428599999999998</v>
      </c>
      <c r="DC3595">
        <v>2.94</v>
      </c>
      <c r="DF3595">
        <v>74.5</v>
      </c>
      <c r="DH3595">
        <v>4.96</v>
      </c>
      <c r="DI3595">
        <v>45</v>
      </c>
      <c r="DK3595">
        <v>5.1189999999999998</v>
      </c>
      <c r="DN3595">
        <v>11.278</v>
      </c>
    </row>
    <row r="3596" spans="1:119" x14ac:dyDescent="0.3">
      <c r="A3596" s="6">
        <v>36466</v>
      </c>
      <c r="C3596">
        <v>13.8125</v>
      </c>
      <c r="D3596">
        <v>11.125</v>
      </c>
      <c r="E3596">
        <v>3.7439999999999998</v>
      </c>
      <c r="G3596">
        <v>5.4</v>
      </c>
      <c r="I3596">
        <v>3.15</v>
      </c>
      <c r="R3596">
        <v>4.7699999999999996</v>
      </c>
      <c r="S3596">
        <v>2.1666699999999999</v>
      </c>
      <c r="U3596">
        <v>5.88</v>
      </c>
      <c r="V3596">
        <v>12.28</v>
      </c>
      <c r="W3596">
        <v>3.5</v>
      </c>
      <c r="Y3596">
        <v>17.7</v>
      </c>
      <c r="Z3596">
        <v>3.528</v>
      </c>
      <c r="AA3596">
        <v>6.24</v>
      </c>
      <c r="AB3596">
        <v>3.15</v>
      </c>
      <c r="AD3596">
        <v>3.875</v>
      </c>
      <c r="AG3596">
        <v>3.528</v>
      </c>
      <c r="AI3596">
        <v>3.0750000000000002</v>
      </c>
      <c r="AJ3596">
        <v>3.15</v>
      </c>
      <c r="AL3596">
        <v>2.82</v>
      </c>
      <c r="AM3596">
        <v>5.9</v>
      </c>
      <c r="AN3596">
        <v>6.0225</v>
      </c>
      <c r="AQ3596">
        <v>3.15</v>
      </c>
      <c r="AT3596">
        <v>6.52902</v>
      </c>
      <c r="AX3596">
        <v>13.5625</v>
      </c>
      <c r="AY3596">
        <v>3.15</v>
      </c>
      <c r="BA3596">
        <v>11.43</v>
      </c>
      <c r="BC3596">
        <v>2.5009999999999999</v>
      </c>
      <c r="BG3596">
        <v>17.742000000000001</v>
      </c>
      <c r="BH3596">
        <v>7</v>
      </c>
      <c r="BO3596">
        <v>3.528</v>
      </c>
      <c r="BP3596">
        <v>3.528</v>
      </c>
      <c r="BS3596">
        <v>3.528</v>
      </c>
      <c r="BY3596">
        <v>3.16</v>
      </c>
      <c r="CC3596">
        <v>3.528</v>
      </c>
      <c r="CD3596">
        <v>6.2</v>
      </c>
      <c r="CE3596">
        <v>6.35</v>
      </c>
      <c r="CF3596">
        <v>5.2949999999999999</v>
      </c>
      <c r="CI3596">
        <v>5.109</v>
      </c>
      <c r="CK3596">
        <v>17.25</v>
      </c>
      <c r="CO3596">
        <v>16.07</v>
      </c>
      <c r="CQ3596">
        <v>3.528</v>
      </c>
      <c r="CS3596">
        <v>55.88</v>
      </c>
      <c r="CX3596">
        <v>3.7850000000000001</v>
      </c>
      <c r="CZ3596">
        <v>2.7291699999999999</v>
      </c>
      <c r="DC3596">
        <v>2.95</v>
      </c>
      <c r="DF3596">
        <v>74.5</v>
      </c>
      <c r="DH3596">
        <v>4.96</v>
      </c>
      <c r="DI3596">
        <v>45</v>
      </c>
      <c r="DK3596">
        <v>5.109</v>
      </c>
      <c r="DL3596">
        <v>19.14</v>
      </c>
      <c r="DN3596">
        <v>11.289</v>
      </c>
    </row>
    <row r="3597" spans="1:119" x14ac:dyDescent="0.3">
      <c r="A3597" s="6">
        <v>36467</v>
      </c>
      <c r="C3597">
        <v>13.8125</v>
      </c>
      <c r="D3597">
        <v>10.9375</v>
      </c>
      <c r="E3597">
        <v>3.5249999999999999</v>
      </c>
      <c r="G3597">
        <v>5.3582999999999998</v>
      </c>
      <c r="I3597">
        <v>3.37</v>
      </c>
      <c r="N3597">
        <v>18.62</v>
      </c>
      <c r="R3597">
        <v>4.79</v>
      </c>
      <c r="S3597">
        <v>2.2850000000000001</v>
      </c>
      <c r="U3597">
        <v>5.97</v>
      </c>
      <c r="W3597">
        <v>3.6</v>
      </c>
      <c r="Y3597">
        <v>18.13</v>
      </c>
      <c r="Z3597">
        <v>3.5310000000000001</v>
      </c>
      <c r="AA3597">
        <v>6.25</v>
      </c>
      <c r="AB3597">
        <v>3.37</v>
      </c>
      <c r="AD3597">
        <v>3.875</v>
      </c>
      <c r="AG3597">
        <v>3.5310000000000001</v>
      </c>
      <c r="AI3597">
        <v>3.05</v>
      </c>
      <c r="AJ3597">
        <v>3.37</v>
      </c>
      <c r="AL3597">
        <v>2.82</v>
      </c>
      <c r="AM3597">
        <v>5.9249999999999998</v>
      </c>
      <c r="AN3597">
        <v>6.0418799999999999</v>
      </c>
      <c r="AQ3597">
        <v>3.37</v>
      </c>
      <c r="AT3597">
        <v>6.5044599999999999</v>
      </c>
      <c r="AX3597">
        <v>13.5625</v>
      </c>
      <c r="AY3597">
        <v>3.37</v>
      </c>
      <c r="BA3597">
        <v>11.44</v>
      </c>
      <c r="BC3597">
        <v>2.4889999999999999</v>
      </c>
      <c r="BG3597">
        <v>17.742000000000001</v>
      </c>
      <c r="BH3597">
        <v>7</v>
      </c>
      <c r="BO3597">
        <v>3.5310000000000001</v>
      </c>
      <c r="BP3597">
        <v>3.5310000000000001</v>
      </c>
      <c r="BS3597">
        <v>3.5310000000000001</v>
      </c>
      <c r="BY3597">
        <v>3.16</v>
      </c>
      <c r="CC3597">
        <v>3.5310000000000001</v>
      </c>
      <c r="CD3597">
        <v>6.18</v>
      </c>
      <c r="CE3597">
        <v>6.35</v>
      </c>
      <c r="CF3597">
        <v>5.2850000000000001</v>
      </c>
      <c r="CI3597">
        <v>5.0880000000000001</v>
      </c>
      <c r="CK3597">
        <v>18</v>
      </c>
      <c r="CL3597">
        <v>9.1270000000000007</v>
      </c>
      <c r="CO3597">
        <v>16.18</v>
      </c>
      <c r="CQ3597">
        <v>3.5310000000000001</v>
      </c>
      <c r="CS3597">
        <v>55.94</v>
      </c>
      <c r="CX3597">
        <v>3.7829999999999999</v>
      </c>
      <c r="CY3597">
        <v>2.6850000000000001</v>
      </c>
      <c r="CZ3597">
        <v>2.8125</v>
      </c>
      <c r="DC3597">
        <v>2.94</v>
      </c>
      <c r="DF3597">
        <v>74</v>
      </c>
      <c r="DH3597">
        <v>4.9800000000000004</v>
      </c>
      <c r="DI3597">
        <v>45</v>
      </c>
      <c r="DK3597">
        <v>5.0880000000000001</v>
      </c>
      <c r="DL3597">
        <v>15.14</v>
      </c>
      <c r="DN3597">
        <v>11.294</v>
      </c>
      <c r="DO3597">
        <v>11.2</v>
      </c>
    </row>
    <row r="3598" spans="1:119" x14ac:dyDescent="0.3">
      <c r="A3598" s="6">
        <v>36468</v>
      </c>
      <c r="C3598">
        <v>13.875</v>
      </c>
      <c r="D3598">
        <v>11.125</v>
      </c>
      <c r="E3598">
        <v>3.46</v>
      </c>
      <c r="G3598">
        <v>5.3867000000000003</v>
      </c>
      <c r="I3598">
        <v>3.35</v>
      </c>
      <c r="N3598">
        <v>17.04</v>
      </c>
      <c r="R3598">
        <v>4.75</v>
      </c>
      <c r="S3598">
        <v>2.2650000000000001</v>
      </c>
      <c r="U3598">
        <v>6.02</v>
      </c>
      <c r="V3598">
        <v>11.37</v>
      </c>
      <c r="W3598">
        <v>3.5</v>
      </c>
      <c r="Y3598">
        <v>17.739999999999998</v>
      </c>
      <c r="Z3598">
        <v>3.5169999999999999</v>
      </c>
      <c r="AA3598">
        <v>6.29</v>
      </c>
      <c r="AB3598">
        <v>3.35</v>
      </c>
      <c r="AD3598">
        <v>3.875</v>
      </c>
      <c r="AG3598">
        <v>3.5169999999999999</v>
      </c>
      <c r="AI3598">
        <v>3.125</v>
      </c>
      <c r="AJ3598">
        <v>3.35</v>
      </c>
      <c r="AL3598">
        <v>2.82</v>
      </c>
      <c r="AM3598">
        <v>5.9249999999999998</v>
      </c>
      <c r="AN3598">
        <v>6.0464099999999998</v>
      </c>
      <c r="AQ3598">
        <v>3.35</v>
      </c>
      <c r="AT3598">
        <v>6.4754500000000004</v>
      </c>
      <c r="AX3598">
        <v>13.54688</v>
      </c>
      <c r="AY3598">
        <v>3.35</v>
      </c>
      <c r="BA3598">
        <v>11.51</v>
      </c>
      <c r="BC3598">
        <v>2.7199999999999998</v>
      </c>
      <c r="BF3598">
        <v>0.04</v>
      </c>
      <c r="BG3598">
        <v>17.742000000000001</v>
      </c>
      <c r="BH3598">
        <v>7</v>
      </c>
      <c r="BO3598">
        <v>3.5169999999999999</v>
      </c>
      <c r="BP3598">
        <v>3.5169999999999999</v>
      </c>
      <c r="BS3598">
        <v>3.5169999999999999</v>
      </c>
      <c r="BY3598">
        <v>3.16</v>
      </c>
      <c r="CC3598">
        <v>3.5169999999999999</v>
      </c>
      <c r="CD3598">
        <v>6.14</v>
      </c>
      <c r="CE3598">
        <v>6.25</v>
      </c>
      <c r="CF3598">
        <v>5.2750000000000004</v>
      </c>
      <c r="CI3598">
        <v>5.0659999999999998</v>
      </c>
      <c r="CK3598">
        <v>18.25</v>
      </c>
      <c r="CL3598">
        <v>9.1539999999999999</v>
      </c>
      <c r="CO3598">
        <v>16.41</v>
      </c>
      <c r="CQ3598">
        <v>3.5169999999999999</v>
      </c>
      <c r="CS3598">
        <v>55.814999999999998</v>
      </c>
      <c r="CX3598">
        <v>3.7949999999999999</v>
      </c>
      <c r="CY3598">
        <v>2.7549999999999999</v>
      </c>
      <c r="CZ3598">
        <v>2.8645800000000001</v>
      </c>
      <c r="DC3598">
        <v>2.94</v>
      </c>
      <c r="DH3598">
        <v>4.9800000000000004</v>
      </c>
      <c r="DI3598">
        <v>45</v>
      </c>
      <c r="DK3598">
        <v>5.0659999999999998</v>
      </c>
      <c r="DL3598">
        <v>15.49</v>
      </c>
      <c r="DN3598">
        <v>11.3</v>
      </c>
    </row>
    <row r="3599" spans="1:119" x14ac:dyDescent="0.3">
      <c r="A3599" s="6">
        <v>36469</v>
      </c>
      <c r="C3599">
        <v>13.8125</v>
      </c>
      <c r="D3599">
        <v>10.875</v>
      </c>
      <c r="E3599">
        <v>3.7025000000000001</v>
      </c>
      <c r="G3599">
        <v>5.3483000000000001</v>
      </c>
      <c r="I3599">
        <v>3.11</v>
      </c>
      <c r="N3599">
        <v>17.02</v>
      </c>
      <c r="P3599">
        <v>11.69</v>
      </c>
      <c r="R3599">
        <v>4.75</v>
      </c>
      <c r="S3599">
        <v>2.1549999999999998</v>
      </c>
      <c r="U3599">
        <v>5.98</v>
      </c>
      <c r="W3599">
        <v>3.5</v>
      </c>
      <c r="Y3599">
        <v>18.11</v>
      </c>
      <c r="Z3599">
        <v>3.5049999999999999</v>
      </c>
      <c r="AA3599">
        <v>6.22</v>
      </c>
      <c r="AB3599">
        <v>3.11</v>
      </c>
      <c r="AD3599">
        <v>3.8425000000000002</v>
      </c>
      <c r="AG3599">
        <v>3.5049999999999999</v>
      </c>
      <c r="AI3599">
        <v>3.145</v>
      </c>
      <c r="AJ3599">
        <v>3.11</v>
      </c>
      <c r="AL3599">
        <v>2.82</v>
      </c>
      <c r="AM3599">
        <v>5.8049999999999997</v>
      </c>
      <c r="AN3599">
        <v>5.9376600000000002</v>
      </c>
      <c r="AQ3599">
        <v>3.11</v>
      </c>
      <c r="AT3599">
        <v>6.3638399999999997</v>
      </c>
      <c r="AX3599">
        <v>13.42188</v>
      </c>
      <c r="AY3599">
        <v>3.11</v>
      </c>
      <c r="BC3599">
        <v>2.766</v>
      </c>
      <c r="BF3599">
        <v>0.04</v>
      </c>
      <c r="BG3599">
        <v>17.742000000000001</v>
      </c>
      <c r="BH3599">
        <v>7.0049999999999999</v>
      </c>
      <c r="BN3599">
        <v>11.5</v>
      </c>
      <c r="BO3599">
        <v>3.5049999999999999</v>
      </c>
      <c r="BP3599">
        <v>3.5049999999999999</v>
      </c>
      <c r="BS3599">
        <v>3.5049999999999999</v>
      </c>
      <c r="BY3599">
        <v>3.16</v>
      </c>
      <c r="CC3599">
        <v>3.5049999999999999</v>
      </c>
      <c r="CD3599">
        <v>6.08</v>
      </c>
      <c r="CE3599">
        <v>6.25</v>
      </c>
      <c r="CF3599">
        <v>5.2750000000000004</v>
      </c>
      <c r="CI3599">
        <v>5.1159999999999997</v>
      </c>
      <c r="CK3599">
        <v>18.5</v>
      </c>
      <c r="CL3599">
        <v>9.1449999999999996</v>
      </c>
      <c r="CO3599">
        <v>16.239999999999998</v>
      </c>
      <c r="CQ3599">
        <v>3.5049999999999999</v>
      </c>
      <c r="CS3599">
        <v>55.814999999999998</v>
      </c>
      <c r="CX3599">
        <v>3.7650000000000001</v>
      </c>
      <c r="CY3599">
        <v>2.7549999999999999</v>
      </c>
      <c r="CZ3599">
        <v>2.875</v>
      </c>
      <c r="DC3599">
        <v>2.94</v>
      </c>
      <c r="DF3599">
        <v>72.5</v>
      </c>
      <c r="DH3599">
        <v>4.9800000000000004</v>
      </c>
      <c r="DI3599">
        <v>45</v>
      </c>
      <c r="DK3599">
        <v>5.1159999999999997</v>
      </c>
      <c r="DL3599">
        <v>19.77</v>
      </c>
      <c r="DN3599">
        <v>11.3</v>
      </c>
    </row>
    <row r="3600" spans="1:119" x14ac:dyDescent="0.3">
      <c r="A3600" s="6">
        <v>36470</v>
      </c>
    </row>
    <row r="3601" spans="1:118" x14ac:dyDescent="0.3">
      <c r="A3601" s="6">
        <v>36471</v>
      </c>
      <c r="BA3601">
        <v>11.49</v>
      </c>
    </row>
    <row r="3602" spans="1:118" x14ac:dyDescent="0.3">
      <c r="A3602" s="6">
        <v>36472</v>
      </c>
      <c r="C3602">
        <v>13.8125</v>
      </c>
      <c r="D3602">
        <v>10.875</v>
      </c>
      <c r="E3602">
        <v>3.6974999999999998</v>
      </c>
      <c r="G3602">
        <v>5.3383000000000003</v>
      </c>
      <c r="I3602">
        <v>3.1</v>
      </c>
      <c r="N3602">
        <v>18.12</v>
      </c>
      <c r="R3602">
        <v>4.78</v>
      </c>
      <c r="S3602">
        <v>2.1133299999999999</v>
      </c>
      <c r="U3602">
        <v>5.99</v>
      </c>
      <c r="W3602">
        <v>3.98</v>
      </c>
      <c r="Y3602">
        <v>17.93</v>
      </c>
      <c r="Z3602">
        <v>3.492</v>
      </c>
      <c r="AA3602">
        <v>6.1150000000000002</v>
      </c>
      <c r="AB3602">
        <v>3.1</v>
      </c>
      <c r="AD3602">
        <v>3.8250000000000002</v>
      </c>
      <c r="AG3602">
        <v>3.492</v>
      </c>
      <c r="AI3602">
        <v>3.105</v>
      </c>
      <c r="AJ3602">
        <v>3.1</v>
      </c>
      <c r="AL3602">
        <v>2.74</v>
      </c>
      <c r="AM3602">
        <v>5.7750000000000004</v>
      </c>
      <c r="AN3602">
        <v>5.88375</v>
      </c>
      <c r="AQ3602">
        <v>3.1</v>
      </c>
      <c r="AT3602">
        <v>6.3526800000000003</v>
      </c>
      <c r="AX3602">
        <v>13.48438</v>
      </c>
      <c r="AY3602">
        <v>3.1</v>
      </c>
      <c r="BA3602">
        <v>11.48</v>
      </c>
      <c r="BC3602">
        <v>2.7080000000000002</v>
      </c>
      <c r="BG3602">
        <v>17.84</v>
      </c>
      <c r="BH3602">
        <v>7</v>
      </c>
      <c r="BO3602">
        <v>3.492</v>
      </c>
      <c r="BP3602">
        <v>3.492</v>
      </c>
      <c r="BS3602">
        <v>3.492</v>
      </c>
      <c r="BY3602">
        <v>3.16</v>
      </c>
      <c r="CC3602">
        <v>3.492</v>
      </c>
      <c r="CE3602">
        <v>6.375</v>
      </c>
      <c r="CF3602">
        <v>5.2949999999999999</v>
      </c>
      <c r="CI3602">
        <v>5.157</v>
      </c>
      <c r="CK3602">
        <v>18.5</v>
      </c>
      <c r="CL3602">
        <v>8.984</v>
      </c>
      <c r="CO3602">
        <v>15.86</v>
      </c>
      <c r="CQ3602">
        <v>3.492</v>
      </c>
      <c r="CS3602">
        <v>55.814999999999998</v>
      </c>
      <c r="CX3602">
        <v>3.6630000000000003</v>
      </c>
      <c r="DC3602">
        <v>2.94</v>
      </c>
      <c r="DF3602">
        <v>73.5</v>
      </c>
      <c r="DH3602">
        <v>4.8600000000000003</v>
      </c>
      <c r="DI3602">
        <v>45</v>
      </c>
      <c r="DK3602">
        <v>5.157</v>
      </c>
      <c r="DL3602">
        <v>17.22</v>
      </c>
      <c r="DN3602">
        <v>11.3</v>
      </c>
    </row>
    <row r="3603" spans="1:118" x14ac:dyDescent="0.3">
      <c r="A3603" s="6">
        <v>36473</v>
      </c>
      <c r="C3603">
        <v>13.875</v>
      </c>
      <c r="D3603">
        <v>10.9375</v>
      </c>
      <c r="E3603">
        <v>3.4449999999999998</v>
      </c>
      <c r="G3603">
        <v>5.3883000000000001</v>
      </c>
      <c r="I3603">
        <v>3.1</v>
      </c>
      <c r="N3603">
        <v>18.309999999999999</v>
      </c>
      <c r="R3603">
        <v>4.9000000000000004</v>
      </c>
      <c r="S3603">
        <v>2.0649999999999999</v>
      </c>
      <c r="U3603">
        <v>5.97</v>
      </c>
      <c r="V3603">
        <v>11.52</v>
      </c>
      <c r="W3603">
        <v>3.9699999999999998</v>
      </c>
      <c r="Y3603">
        <v>17.47</v>
      </c>
      <c r="Z3603">
        <v>3.4609999999999999</v>
      </c>
      <c r="AA3603">
        <v>6.04</v>
      </c>
      <c r="AB3603">
        <v>3.1</v>
      </c>
      <c r="AD3603">
        <v>3.8</v>
      </c>
      <c r="AG3603">
        <v>3.4609999999999999</v>
      </c>
      <c r="AI3603">
        <v>3.105</v>
      </c>
      <c r="AJ3603">
        <v>3.1</v>
      </c>
      <c r="AL3603">
        <v>2.74</v>
      </c>
      <c r="AM3603">
        <v>5.6749999999999998</v>
      </c>
      <c r="AN3603">
        <v>5.8284399999999996</v>
      </c>
      <c r="AQ3603">
        <v>3.1</v>
      </c>
      <c r="AT3603">
        <v>6.3973199999999997</v>
      </c>
      <c r="AX3603">
        <v>13.48438</v>
      </c>
      <c r="AY3603">
        <v>3.1</v>
      </c>
      <c r="BA3603">
        <v>11.53</v>
      </c>
      <c r="BF3603">
        <v>3.5000000000000003E-2</v>
      </c>
      <c r="BG3603">
        <v>17.84</v>
      </c>
      <c r="BH3603">
        <v>7</v>
      </c>
      <c r="BO3603">
        <v>3.4609999999999999</v>
      </c>
      <c r="BP3603">
        <v>3.4609999999999999</v>
      </c>
      <c r="BS3603">
        <v>3.4609999999999999</v>
      </c>
      <c r="BY3603">
        <v>3.16</v>
      </c>
      <c r="CC3603">
        <v>3.4609999999999999</v>
      </c>
      <c r="CD3603">
        <v>6.04</v>
      </c>
      <c r="CE3603">
        <v>6.2</v>
      </c>
      <c r="CF3603">
        <v>5.3150000000000004</v>
      </c>
      <c r="CI3603">
        <v>5.1859999999999999</v>
      </c>
      <c r="CK3603">
        <v>18.5</v>
      </c>
      <c r="CL3603">
        <v>8.984</v>
      </c>
      <c r="CO3603">
        <v>16.07</v>
      </c>
      <c r="CQ3603">
        <v>3.4609999999999999</v>
      </c>
      <c r="CS3603">
        <v>55.69</v>
      </c>
      <c r="CX3603">
        <v>3.71</v>
      </c>
      <c r="CZ3603">
        <v>2.9</v>
      </c>
      <c r="DC3603">
        <v>2.94</v>
      </c>
      <c r="DF3603">
        <v>74</v>
      </c>
      <c r="DH3603">
        <v>5</v>
      </c>
      <c r="DI3603">
        <v>45</v>
      </c>
      <c r="DK3603">
        <v>5.1859999999999999</v>
      </c>
      <c r="DL3603">
        <v>20.37</v>
      </c>
      <c r="DN3603">
        <v>11.3</v>
      </c>
    </row>
    <row r="3604" spans="1:118" x14ac:dyDescent="0.3">
      <c r="A3604" s="6">
        <v>36474</v>
      </c>
      <c r="C3604">
        <v>13.8125</v>
      </c>
      <c r="D3604">
        <v>10.8125</v>
      </c>
      <c r="E3604">
        <v>3.15</v>
      </c>
      <c r="G3604">
        <v>5.4</v>
      </c>
      <c r="I3604">
        <v>3.32</v>
      </c>
      <c r="N3604">
        <v>18.71</v>
      </c>
      <c r="R3604">
        <v>4.9000000000000004</v>
      </c>
      <c r="S3604">
        <v>2.0416699999999999</v>
      </c>
      <c r="U3604">
        <v>5.92</v>
      </c>
      <c r="W3604">
        <v>4.5</v>
      </c>
      <c r="Y3604">
        <v>17.63</v>
      </c>
      <c r="Z3604">
        <v>3.4609999999999999</v>
      </c>
      <c r="AA3604">
        <v>6.0449999999999999</v>
      </c>
      <c r="AB3604">
        <v>3.32</v>
      </c>
      <c r="AD3604">
        <v>3.8025000000000002</v>
      </c>
      <c r="AG3604">
        <v>3.4609999999999999</v>
      </c>
      <c r="AI3604">
        <v>3.11</v>
      </c>
      <c r="AJ3604">
        <v>3.32</v>
      </c>
      <c r="AL3604">
        <v>2.74</v>
      </c>
      <c r="AM3604">
        <v>5.6749999999999998</v>
      </c>
      <c r="AN3604">
        <v>5.8272500000000003</v>
      </c>
      <c r="AQ3604">
        <v>3.32</v>
      </c>
      <c r="AT3604">
        <v>6.3861600000000003</v>
      </c>
      <c r="AX3604">
        <v>13.476559999999999</v>
      </c>
      <c r="AY3604">
        <v>3.32</v>
      </c>
      <c r="BA3604">
        <v>11.53</v>
      </c>
      <c r="BC3604">
        <v>2.7880000000000003</v>
      </c>
      <c r="BG3604">
        <v>17.84</v>
      </c>
      <c r="BH3604">
        <v>6.99</v>
      </c>
      <c r="BO3604">
        <v>3.4609999999999999</v>
      </c>
      <c r="BP3604">
        <v>3.4609999999999999</v>
      </c>
      <c r="BS3604">
        <v>3.4609999999999999</v>
      </c>
      <c r="BY3604">
        <v>3.17</v>
      </c>
      <c r="CC3604">
        <v>3.4609999999999999</v>
      </c>
      <c r="CD3604">
        <v>6.04</v>
      </c>
      <c r="CE3604">
        <v>6.35</v>
      </c>
      <c r="CF3604">
        <v>5.335</v>
      </c>
      <c r="CI3604">
        <v>5.1950000000000003</v>
      </c>
      <c r="CK3604">
        <v>18.5</v>
      </c>
      <c r="CL3604">
        <v>9.0380000000000003</v>
      </c>
      <c r="CO3604">
        <v>16.399999999999999</v>
      </c>
      <c r="CQ3604">
        <v>3.4609999999999999</v>
      </c>
      <c r="CS3604">
        <v>55.63</v>
      </c>
      <c r="CX3604">
        <v>3.7029999999999998</v>
      </c>
      <c r="CZ3604">
        <v>2.9375</v>
      </c>
      <c r="DC3604">
        <v>2.94</v>
      </c>
      <c r="DF3604">
        <v>74.5</v>
      </c>
      <c r="DH3604">
        <v>5</v>
      </c>
      <c r="DI3604">
        <v>45</v>
      </c>
      <c r="DK3604">
        <v>5.1950000000000003</v>
      </c>
      <c r="DL3604">
        <v>14.41</v>
      </c>
      <c r="DN3604">
        <v>11.3</v>
      </c>
    </row>
    <row r="3605" spans="1:118" x14ac:dyDescent="0.3">
      <c r="A3605" s="6">
        <v>36475</v>
      </c>
      <c r="C3605">
        <v>13.875</v>
      </c>
      <c r="D3605">
        <v>10</v>
      </c>
      <c r="E3605">
        <v>3.4350000000000001</v>
      </c>
      <c r="G3605">
        <v>5.42</v>
      </c>
      <c r="I3605">
        <v>3.31</v>
      </c>
      <c r="N3605">
        <v>17.260000000000002</v>
      </c>
      <c r="S3605">
        <v>2.0499999999999998</v>
      </c>
      <c r="U3605">
        <v>5.87</v>
      </c>
      <c r="V3605">
        <v>11.56</v>
      </c>
      <c r="W3605">
        <v>4.2</v>
      </c>
      <c r="Z3605">
        <v>3.4620000000000002</v>
      </c>
      <c r="AA3605">
        <v>6.0449999999999999</v>
      </c>
      <c r="AB3605">
        <v>3.31</v>
      </c>
      <c r="AD3605">
        <v>3.8025000000000002</v>
      </c>
      <c r="AG3605">
        <v>3.4620000000000002</v>
      </c>
      <c r="AI3605">
        <v>3.1349999999999998</v>
      </c>
      <c r="AJ3605">
        <v>3.31</v>
      </c>
      <c r="AL3605">
        <v>2.74</v>
      </c>
      <c r="AM3605">
        <v>5.6749999999999998</v>
      </c>
      <c r="AN3605">
        <v>5.7804700000000002</v>
      </c>
      <c r="AQ3605">
        <v>3.31</v>
      </c>
      <c r="AT3605">
        <v>6.3995499999999996</v>
      </c>
      <c r="AX3605">
        <v>13.492190000000001</v>
      </c>
      <c r="AY3605">
        <v>3.31</v>
      </c>
      <c r="BA3605">
        <v>11.37</v>
      </c>
      <c r="BC3605">
        <v>2.7039999999999997</v>
      </c>
      <c r="BG3605">
        <v>17.84</v>
      </c>
      <c r="BH3605">
        <v>6.9399999999999995</v>
      </c>
      <c r="BO3605">
        <v>3.4620000000000002</v>
      </c>
      <c r="BP3605">
        <v>3.4620000000000002</v>
      </c>
      <c r="BS3605">
        <v>3.4620000000000002</v>
      </c>
      <c r="BY3605">
        <v>3.16</v>
      </c>
      <c r="CC3605">
        <v>3.4620000000000002</v>
      </c>
      <c r="CD3605">
        <v>6.05</v>
      </c>
      <c r="CE3605">
        <v>6.15</v>
      </c>
      <c r="CF3605">
        <v>5.375</v>
      </c>
      <c r="CI3605">
        <v>5.1929999999999996</v>
      </c>
      <c r="CK3605">
        <v>18</v>
      </c>
      <c r="CL3605">
        <v>9.0380000000000003</v>
      </c>
      <c r="CO3605">
        <v>16.3</v>
      </c>
      <c r="CQ3605">
        <v>3.4620000000000002</v>
      </c>
      <c r="CS3605">
        <v>55.69</v>
      </c>
      <c r="CX3605">
        <v>3.6949999999999998</v>
      </c>
      <c r="CZ3605">
        <v>2.875</v>
      </c>
      <c r="DC3605">
        <v>2.94</v>
      </c>
      <c r="DF3605">
        <v>74.5</v>
      </c>
      <c r="DH3605">
        <v>4.9800000000000004</v>
      </c>
      <c r="DI3605">
        <v>45</v>
      </c>
      <c r="DK3605">
        <v>5.1929999999999996</v>
      </c>
      <c r="DL3605">
        <v>16.809999999999999</v>
      </c>
      <c r="DN3605">
        <v>11.3</v>
      </c>
    </row>
    <row r="3606" spans="1:118" x14ac:dyDescent="0.3">
      <c r="A3606" s="6">
        <v>36476</v>
      </c>
      <c r="C3606">
        <v>13.8125</v>
      </c>
      <c r="D3606">
        <v>10.4375</v>
      </c>
      <c r="E3606">
        <v>3.4050000000000002</v>
      </c>
      <c r="G3606">
        <v>5.39</v>
      </c>
      <c r="I3606">
        <v>3.2650000000000001</v>
      </c>
      <c r="N3606">
        <v>17.309999999999999</v>
      </c>
      <c r="P3606">
        <v>11.71</v>
      </c>
      <c r="R3606">
        <v>4.9000000000000004</v>
      </c>
      <c r="S3606">
        <v>2.0449999999999999</v>
      </c>
      <c r="U3606">
        <v>5.89</v>
      </c>
      <c r="W3606">
        <v>4.45</v>
      </c>
      <c r="Y3606">
        <v>17.760000000000002</v>
      </c>
      <c r="Z3606">
        <v>3.452</v>
      </c>
      <c r="AA3606">
        <v>6.03</v>
      </c>
      <c r="AB3606">
        <v>3.2650000000000001</v>
      </c>
      <c r="AD3606">
        <v>3.7925</v>
      </c>
      <c r="AG3606">
        <v>3.452</v>
      </c>
      <c r="AI3606">
        <v>3.125</v>
      </c>
      <c r="AJ3606">
        <v>3.2650000000000001</v>
      </c>
      <c r="AL3606">
        <v>2.74</v>
      </c>
      <c r="AM3606">
        <v>5.625</v>
      </c>
      <c r="AN3606">
        <v>5.7537500000000001</v>
      </c>
      <c r="AQ3606">
        <v>3.2650000000000001</v>
      </c>
      <c r="AT3606">
        <v>6.3705400000000001</v>
      </c>
      <c r="AX3606">
        <v>13.523440000000001</v>
      </c>
      <c r="AY3606">
        <v>3.2650000000000001</v>
      </c>
      <c r="BC3606">
        <v>2.7720000000000002</v>
      </c>
      <c r="BF3606">
        <v>0.04</v>
      </c>
      <c r="BG3606">
        <v>17.84</v>
      </c>
      <c r="BH3606">
        <v>6.91</v>
      </c>
      <c r="BN3606">
        <v>11.49</v>
      </c>
      <c r="BO3606">
        <v>3.452</v>
      </c>
      <c r="BP3606">
        <v>3.452</v>
      </c>
      <c r="BS3606">
        <v>3.452</v>
      </c>
      <c r="BY3606">
        <v>3.16</v>
      </c>
      <c r="CC3606">
        <v>3.452</v>
      </c>
      <c r="CD3606">
        <v>6.04</v>
      </c>
      <c r="CE3606">
        <v>6.35</v>
      </c>
      <c r="CI3606">
        <v>5.2229999999999999</v>
      </c>
      <c r="CK3606">
        <v>17.75</v>
      </c>
      <c r="CL3606">
        <v>9.0519999999999996</v>
      </c>
      <c r="CO3606">
        <v>16.46</v>
      </c>
      <c r="CQ3606">
        <v>3.452</v>
      </c>
      <c r="CS3606">
        <v>55.814999999999998</v>
      </c>
      <c r="CX3606">
        <v>3.7080000000000002</v>
      </c>
      <c r="CZ3606">
        <v>2.875</v>
      </c>
      <c r="DC3606">
        <v>2.94</v>
      </c>
      <c r="DF3606">
        <v>72.5</v>
      </c>
      <c r="DH3606">
        <v>4.9800000000000004</v>
      </c>
      <c r="DI3606">
        <v>45</v>
      </c>
      <c r="DK3606">
        <v>5.2229999999999999</v>
      </c>
      <c r="DL3606">
        <v>17.77</v>
      </c>
      <c r="DN3606">
        <v>11.3</v>
      </c>
    </row>
    <row r="3607" spans="1:118" x14ac:dyDescent="0.3">
      <c r="A3607" s="6">
        <v>36477</v>
      </c>
    </row>
    <row r="3608" spans="1:118" x14ac:dyDescent="0.3">
      <c r="A3608" s="6">
        <v>36478</v>
      </c>
      <c r="BA3608">
        <v>11.4</v>
      </c>
    </row>
    <row r="3609" spans="1:118" x14ac:dyDescent="0.3">
      <c r="A3609" s="6">
        <v>36479</v>
      </c>
      <c r="C3609">
        <v>13.75</v>
      </c>
      <c r="D3609">
        <v>10.5</v>
      </c>
      <c r="E3609">
        <v>3.25</v>
      </c>
      <c r="G3609">
        <v>5.42</v>
      </c>
      <c r="I3609">
        <v>3.4449999999999998</v>
      </c>
      <c r="R3609">
        <v>4.88</v>
      </c>
      <c r="S3609">
        <v>2.0216699999999999</v>
      </c>
      <c r="U3609">
        <v>5.85</v>
      </c>
      <c r="W3609">
        <v>4</v>
      </c>
      <c r="Z3609">
        <v>3.4489999999999998</v>
      </c>
      <c r="AA3609">
        <v>6.0250000000000004</v>
      </c>
      <c r="AB3609">
        <v>3.4449999999999998</v>
      </c>
      <c r="AD3609">
        <v>3.7974999999999999</v>
      </c>
      <c r="AG3609">
        <v>3.4489999999999998</v>
      </c>
      <c r="AI3609">
        <v>3.0750000000000002</v>
      </c>
      <c r="AJ3609">
        <v>3.4449999999999998</v>
      </c>
      <c r="AL3609">
        <v>2.75</v>
      </c>
      <c r="AM3609">
        <v>5.6562999999999999</v>
      </c>
      <c r="AN3609">
        <v>5.7348400000000002</v>
      </c>
      <c r="AQ3609">
        <v>3.4449999999999998</v>
      </c>
      <c r="AT3609">
        <v>6.2567000000000004</v>
      </c>
      <c r="AX3609">
        <v>13.539059999999999</v>
      </c>
      <c r="AY3609">
        <v>3.4449999999999998</v>
      </c>
      <c r="BA3609">
        <v>11.61</v>
      </c>
      <c r="BC3609">
        <v>2.7039999999999997</v>
      </c>
      <c r="BF3609">
        <v>4.4999999999999998E-2</v>
      </c>
      <c r="BG3609">
        <v>18.091999999999999</v>
      </c>
      <c r="BH3609">
        <v>6.85</v>
      </c>
      <c r="BO3609">
        <v>3.4489999999999998</v>
      </c>
      <c r="BP3609">
        <v>3.4489999999999998</v>
      </c>
      <c r="BS3609">
        <v>3.4489999999999998</v>
      </c>
      <c r="BY3609">
        <v>3.16</v>
      </c>
      <c r="CC3609">
        <v>3.4489999999999998</v>
      </c>
      <c r="CD3609">
        <v>6</v>
      </c>
      <c r="CE3609">
        <v>6.375</v>
      </c>
      <c r="CF3609">
        <v>5.3650000000000002</v>
      </c>
      <c r="CI3609">
        <v>5.2439999999999998</v>
      </c>
      <c r="CK3609">
        <v>17.75</v>
      </c>
      <c r="CL3609">
        <v>9.0570000000000004</v>
      </c>
      <c r="CO3609">
        <v>16.079999999999998</v>
      </c>
      <c r="CQ3609">
        <v>3.4489999999999998</v>
      </c>
      <c r="CS3609">
        <v>55.69</v>
      </c>
      <c r="CX3609">
        <v>3.6630000000000003</v>
      </c>
      <c r="CZ3609">
        <v>2.875</v>
      </c>
      <c r="DC3609">
        <v>2.94</v>
      </c>
      <c r="DF3609">
        <v>72.5</v>
      </c>
      <c r="DH3609">
        <v>5.04</v>
      </c>
      <c r="DI3609">
        <v>45</v>
      </c>
      <c r="DK3609">
        <v>5.2439999999999998</v>
      </c>
      <c r="DL3609">
        <v>15.33</v>
      </c>
      <c r="DN3609">
        <v>11.3</v>
      </c>
    </row>
    <row r="3610" spans="1:118" x14ac:dyDescent="0.3">
      <c r="A3610" s="6">
        <v>36480</v>
      </c>
      <c r="C3610">
        <v>13.75</v>
      </c>
      <c r="D3610">
        <v>10.5</v>
      </c>
      <c r="E3610">
        <v>3.24</v>
      </c>
      <c r="G3610">
        <v>5.4249999999999998</v>
      </c>
      <c r="I3610">
        <v>3.415</v>
      </c>
      <c r="N3610">
        <v>19.71</v>
      </c>
      <c r="R3610">
        <v>4.9000000000000004</v>
      </c>
      <c r="S3610">
        <v>2.0266700000000002</v>
      </c>
      <c r="U3610">
        <v>5.85</v>
      </c>
      <c r="V3610">
        <v>11.49</v>
      </c>
      <c r="W3610">
        <v>3.8</v>
      </c>
      <c r="Y3610">
        <v>17</v>
      </c>
      <c r="Z3610">
        <v>3.4489999999999998</v>
      </c>
      <c r="AA3610">
        <v>6.01</v>
      </c>
      <c r="AB3610">
        <v>3.415</v>
      </c>
      <c r="AD3610">
        <v>3.7974999999999999</v>
      </c>
      <c r="AG3610">
        <v>3.4489999999999998</v>
      </c>
      <c r="AI3610">
        <v>3.0550000000000002</v>
      </c>
      <c r="AJ3610">
        <v>3.415</v>
      </c>
      <c r="AL3610">
        <v>2.77</v>
      </c>
      <c r="AM3610">
        <v>5.585</v>
      </c>
      <c r="AN3610">
        <v>5.73203</v>
      </c>
      <c r="AQ3610">
        <v>3.415</v>
      </c>
      <c r="AT3610">
        <v>6.1718799999999998</v>
      </c>
      <c r="AX3610">
        <v>13.539059999999999</v>
      </c>
      <c r="AY3610">
        <v>3.415</v>
      </c>
      <c r="BA3610">
        <v>11.61</v>
      </c>
      <c r="BC3610">
        <v>2.76</v>
      </c>
      <c r="BG3610">
        <v>18.091999999999999</v>
      </c>
      <c r="BH3610">
        <v>6.9249999999999998</v>
      </c>
      <c r="BI3610">
        <v>6.75</v>
      </c>
      <c r="BO3610">
        <v>3.4489999999999998</v>
      </c>
      <c r="BP3610">
        <v>3.4489999999999998</v>
      </c>
      <c r="BS3610">
        <v>3.4489999999999998</v>
      </c>
      <c r="BY3610">
        <v>3.17</v>
      </c>
      <c r="CC3610">
        <v>3.4489999999999998</v>
      </c>
      <c r="CD3610">
        <v>5.98</v>
      </c>
      <c r="CE3610">
        <v>6.375</v>
      </c>
      <c r="CF3610">
        <v>5.35</v>
      </c>
      <c r="CI3610">
        <v>5.29</v>
      </c>
      <c r="CK3610">
        <v>17.75</v>
      </c>
      <c r="CL3610">
        <v>8.9879999999999995</v>
      </c>
      <c r="CO3610">
        <v>16.59</v>
      </c>
      <c r="CQ3610">
        <v>3.4489999999999998</v>
      </c>
      <c r="CS3610">
        <v>56.75</v>
      </c>
      <c r="CX3610">
        <v>3.6870000000000003</v>
      </c>
      <c r="CZ3610">
        <v>2.8541699999999999</v>
      </c>
      <c r="DC3610">
        <v>2.94</v>
      </c>
      <c r="DF3610">
        <v>72.5</v>
      </c>
      <c r="DH3610">
        <v>5</v>
      </c>
      <c r="DI3610">
        <v>45</v>
      </c>
      <c r="DK3610">
        <v>5.29</v>
      </c>
      <c r="DL3610">
        <v>19.28</v>
      </c>
      <c r="DN3610">
        <v>11.3</v>
      </c>
    </row>
    <row r="3611" spans="1:118" x14ac:dyDescent="0.3">
      <c r="A3611" s="6">
        <v>36481</v>
      </c>
      <c r="C3611">
        <v>13.6875</v>
      </c>
      <c r="D3611">
        <v>10.0625</v>
      </c>
      <c r="E3611">
        <v>3.16</v>
      </c>
      <c r="G3611">
        <v>5.4633000000000003</v>
      </c>
      <c r="I3611">
        <v>3.43</v>
      </c>
      <c r="N3611">
        <v>19</v>
      </c>
      <c r="R3611">
        <v>4.8499999999999996</v>
      </c>
      <c r="S3611">
        <v>2.0416699999999999</v>
      </c>
      <c r="U3611">
        <v>5.84</v>
      </c>
      <c r="W3611">
        <v>4.04</v>
      </c>
      <c r="Y3611">
        <v>16.93</v>
      </c>
      <c r="Z3611">
        <v>3.4489999999999998</v>
      </c>
      <c r="AA3611">
        <v>6.05</v>
      </c>
      <c r="AB3611">
        <v>3.43</v>
      </c>
      <c r="AD3611">
        <v>3.82</v>
      </c>
      <c r="AG3611">
        <v>3.4489999999999998</v>
      </c>
      <c r="AI3611">
        <v>3.04</v>
      </c>
      <c r="AJ3611">
        <v>3.43</v>
      </c>
      <c r="AL3611">
        <v>2.77</v>
      </c>
      <c r="AM3611">
        <v>5.64</v>
      </c>
      <c r="AN3611">
        <v>5.7549999999999999</v>
      </c>
      <c r="AQ3611">
        <v>3.43</v>
      </c>
      <c r="AT3611">
        <v>6.1741099999999998</v>
      </c>
      <c r="AX3611">
        <v>13.507809999999999</v>
      </c>
      <c r="AY3611">
        <v>3.43</v>
      </c>
      <c r="BA3611">
        <v>11.55</v>
      </c>
      <c r="BC3611">
        <v>2.9470000000000001</v>
      </c>
      <c r="BG3611">
        <v>18.091999999999999</v>
      </c>
      <c r="BH3611">
        <v>6.85</v>
      </c>
      <c r="BO3611">
        <v>3.4489999999999998</v>
      </c>
      <c r="BP3611">
        <v>3.4489999999999998</v>
      </c>
      <c r="BS3611">
        <v>3.4489999999999998</v>
      </c>
      <c r="BY3611">
        <v>3.2</v>
      </c>
      <c r="CC3611">
        <v>3.4489999999999998</v>
      </c>
      <c r="CD3611">
        <v>5.95</v>
      </c>
      <c r="CE3611">
        <v>6.3</v>
      </c>
      <c r="CF3611">
        <v>5.3550000000000004</v>
      </c>
      <c r="CI3611">
        <v>5.2270000000000003</v>
      </c>
      <c r="CK3611">
        <v>18.25</v>
      </c>
      <c r="CL3611">
        <v>8.9830000000000005</v>
      </c>
      <c r="CO3611">
        <v>17.02</v>
      </c>
      <c r="CQ3611">
        <v>3.4489999999999998</v>
      </c>
      <c r="CS3611">
        <v>56.75</v>
      </c>
      <c r="CX3611">
        <v>3.7</v>
      </c>
      <c r="CZ3611">
        <v>2.75</v>
      </c>
      <c r="DC3611">
        <v>2.94</v>
      </c>
      <c r="DF3611">
        <v>72.5</v>
      </c>
      <c r="DH3611">
        <v>4.93</v>
      </c>
      <c r="DI3611">
        <v>45</v>
      </c>
      <c r="DK3611">
        <v>5.2270000000000003</v>
      </c>
      <c r="DL3611">
        <v>12.99</v>
      </c>
      <c r="DN3611">
        <v>11.294</v>
      </c>
    </row>
    <row r="3612" spans="1:118" x14ac:dyDescent="0.3">
      <c r="A3612" s="6">
        <v>36482</v>
      </c>
      <c r="C3612">
        <v>13.6875</v>
      </c>
      <c r="D3612">
        <v>10.3125</v>
      </c>
      <c r="E3612">
        <v>3.34</v>
      </c>
      <c r="G3612">
        <v>5.4850000000000003</v>
      </c>
      <c r="I3612">
        <v>3.2324999999999999</v>
      </c>
      <c r="N3612">
        <v>19.05</v>
      </c>
      <c r="R3612">
        <v>4.8100000000000005</v>
      </c>
      <c r="S3612">
        <v>2.0616699999999999</v>
      </c>
      <c r="U3612">
        <v>5.87</v>
      </c>
      <c r="V3612">
        <v>11.48</v>
      </c>
      <c r="W3612">
        <v>4.08</v>
      </c>
      <c r="Y3612">
        <v>16.690000000000001</v>
      </c>
      <c r="Z3612">
        <v>3.45</v>
      </c>
      <c r="AA3612">
        <v>6.03</v>
      </c>
      <c r="AB3612">
        <v>3.2324999999999999</v>
      </c>
      <c r="AD3612">
        <v>3.8624999999999998</v>
      </c>
      <c r="AG3612">
        <v>3.45</v>
      </c>
      <c r="AI3612">
        <v>3.04</v>
      </c>
      <c r="AJ3612">
        <v>3.2324999999999999</v>
      </c>
      <c r="AL3612">
        <v>2.75</v>
      </c>
      <c r="AM3612">
        <v>5.7</v>
      </c>
      <c r="AN3612">
        <v>5.79453</v>
      </c>
      <c r="AQ3612">
        <v>3.2324999999999999</v>
      </c>
      <c r="AT3612">
        <v>6.2544599999999999</v>
      </c>
      <c r="AX3612">
        <v>13.507809999999999</v>
      </c>
      <c r="AY3612">
        <v>3.2324999999999999</v>
      </c>
      <c r="BA3612">
        <v>11.43</v>
      </c>
      <c r="BC3612">
        <v>2.8209999999999997</v>
      </c>
      <c r="BG3612">
        <v>18.091999999999999</v>
      </c>
      <c r="BH3612">
        <v>6.8449999999999998</v>
      </c>
      <c r="BO3612">
        <v>3.45</v>
      </c>
      <c r="BP3612">
        <v>3.45</v>
      </c>
      <c r="BS3612">
        <v>3.45</v>
      </c>
      <c r="BY3612">
        <v>3.2</v>
      </c>
      <c r="CC3612">
        <v>3.45</v>
      </c>
      <c r="CD3612">
        <v>5.9399999999999995</v>
      </c>
      <c r="CE3612">
        <v>6.0750000000000002</v>
      </c>
      <c r="CF3612">
        <v>5.375</v>
      </c>
      <c r="CI3612">
        <v>5.226</v>
      </c>
      <c r="CK3612">
        <v>17.75</v>
      </c>
      <c r="CL3612">
        <v>9.0069999999999997</v>
      </c>
      <c r="CO3612">
        <v>17.02</v>
      </c>
      <c r="CQ3612">
        <v>3.45</v>
      </c>
      <c r="CS3612">
        <v>56.69</v>
      </c>
      <c r="CX3612">
        <v>3.7170000000000001</v>
      </c>
      <c r="CZ3612">
        <v>2.7321400000000002</v>
      </c>
      <c r="DC3612">
        <v>2.94</v>
      </c>
      <c r="DF3612">
        <v>72.5</v>
      </c>
      <c r="DH3612">
        <v>4.93</v>
      </c>
      <c r="DI3612">
        <v>45</v>
      </c>
      <c r="DK3612">
        <v>5.226</v>
      </c>
      <c r="DL3612">
        <v>16.52</v>
      </c>
      <c r="DN3612">
        <v>11.294</v>
      </c>
    </row>
    <row r="3613" spans="1:118" x14ac:dyDescent="0.3">
      <c r="A3613" s="6">
        <v>36483</v>
      </c>
      <c r="C3613">
        <v>13.6875</v>
      </c>
      <c r="D3613">
        <v>9.8125</v>
      </c>
      <c r="E3613">
        <v>3.2650000000000001</v>
      </c>
      <c r="G3613">
        <v>5.4882999999999997</v>
      </c>
      <c r="I3613">
        <v>3.2374999999999998</v>
      </c>
      <c r="N3613">
        <v>18.46</v>
      </c>
      <c r="P3613">
        <v>11.74</v>
      </c>
      <c r="R3613">
        <v>4.76</v>
      </c>
      <c r="S3613">
        <v>2.0583300000000002</v>
      </c>
      <c r="U3613">
        <v>5.88</v>
      </c>
      <c r="W3613">
        <v>4</v>
      </c>
      <c r="Y3613">
        <v>17.11</v>
      </c>
      <c r="Z3613">
        <v>3.45</v>
      </c>
      <c r="AA3613">
        <v>6.04</v>
      </c>
      <c r="AB3613">
        <v>3.2374999999999998</v>
      </c>
      <c r="AD3613">
        <v>3.8725000000000001</v>
      </c>
      <c r="AG3613">
        <v>3.45</v>
      </c>
      <c r="AI3613">
        <v>3.0750000000000002</v>
      </c>
      <c r="AJ3613">
        <v>3.2374999999999998</v>
      </c>
      <c r="AL3613">
        <v>2.76</v>
      </c>
      <c r="AM3613">
        <v>5.7</v>
      </c>
      <c r="AN3613">
        <v>5.8081300000000002</v>
      </c>
      <c r="AQ3613">
        <v>3.2374999999999998</v>
      </c>
      <c r="AT3613">
        <v>6.2589300000000003</v>
      </c>
      <c r="AX3613">
        <v>13.53125</v>
      </c>
      <c r="AY3613">
        <v>3.2374999999999998</v>
      </c>
      <c r="BC3613">
        <v>2.8369999999999997</v>
      </c>
      <c r="BG3613">
        <v>18.091999999999999</v>
      </c>
      <c r="BH3613">
        <v>6.86</v>
      </c>
      <c r="BN3613">
        <v>11.51</v>
      </c>
      <c r="BO3613">
        <v>3.45</v>
      </c>
      <c r="BP3613">
        <v>3.45</v>
      </c>
      <c r="BS3613">
        <v>3.45</v>
      </c>
      <c r="BT3613">
        <v>12.42</v>
      </c>
      <c r="BV3613">
        <v>18.175000000000001</v>
      </c>
      <c r="BY3613">
        <v>3.2</v>
      </c>
      <c r="CC3613">
        <v>3.45</v>
      </c>
      <c r="CD3613">
        <v>5.9399999999999995</v>
      </c>
      <c r="CE3613">
        <v>6.1</v>
      </c>
      <c r="CI3613">
        <v>5.2240000000000002</v>
      </c>
      <c r="CK3613">
        <v>17.375</v>
      </c>
      <c r="CL3613">
        <v>9.016</v>
      </c>
      <c r="CO3613">
        <v>17.02</v>
      </c>
      <c r="CQ3613">
        <v>3.45</v>
      </c>
      <c r="CS3613">
        <v>61.505000000000003</v>
      </c>
      <c r="CX3613">
        <v>3.7119999999999997</v>
      </c>
      <c r="CZ3613">
        <v>2.625</v>
      </c>
      <c r="DC3613">
        <v>2.94</v>
      </c>
      <c r="DF3613">
        <v>72.5</v>
      </c>
      <c r="DH3613">
        <v>4.87</v>
      </c>
      <c r="DI3613">
        <v>45</v>
      </c>
      <c r="DK3613">
        <v>5.2240000000000002</v>
      </c>
      <c r="DL3613">
        <v>19.350000000000001</v>
      </c>
      <c r="DN3613">
        <v>11.294</v>
      </c>
    </row>
    <row r="3614" spans="1:118" x14ac:dyDescent="0.3">
      <c r="A3614" s="6">
        <v>36484</v>
      </c>
    </row>
    <row r="3615" spans="1:118" x14ac:dyDescent="0.3">
      <c r="A3615" s="6">
        <v>36485</v>
      </c>
      <c r="BA3615">
        <v>11.53</v>
      </c>
    </row>
    <row r="3616" spans="1:118" x14ac:dyDescent="0.3">
      <c r="A3616" s="6">
        <v>36486</v>
      </c>
      <c r="C3616">
        <v>13.6875</v>
      </c>
      <c r="D3616">
        <v>10</v>
      </c>
      <c r="E3616">
        <v>3.2</v>
      </c>
      <c r="G3616">
        <v>5.4966999999999997</v>
      </c>
      <c r="I3616">
        <v>3.34</v>
      </c>
      <c r="N3616">
        <v>19.82</v>
      </c>
      <c r="R3616">
        <v>4.78</v>
      </c>
      <c r="S3616">
        <v>2.05667</v>
      </c>
      <c r="U3616">
        <v>5.85</v>
      </c>
      <c r="W3616">
        <v>4.0999999999999996</v>
      </c>
      <c r="Y3616">
        <v>16.489999999999998</v>
      </c>
      <c r="Z3616">
        <v>3.4529999999999998</v>
      </c>
      <c r="AA3616">
        <v>6</v>
      </c>
      <c r="AB3616">
        <v>3.34</v>
      </c>
      <c r="AD3616">
        <v>3.88</v>
      </c>
      <c r="AG3616">
        <v>3.4529999999999998</v>
      </c>
      <c r="AI3616">
        <v>3.0750000000000002</v>
      </c>
      <c r="AJ3616">
        <v>3.34</v>
      </c>
      <c r="AL3616">
        <v>2.76</v>
      </c>
      <c r="AM3616">
        <v>5.72</v>
      </c>
      <c r="AN3616">
        <v>5.8501500000000002</v>
      </c>
      <c r="AQ3616">
        <v>3.34</v>
      </c>
      <c r="AT3616">
        <v>6.2991099999999998</v>
      </c>
      <c r="AX3616">
        <v>13.523440000000001</v>
      </c>
      <c r="AY3616">
        <v>3.34</v>
      </c>
      <c r="BA3616">
        <v>11.41</v>
      </c>
      <c r="BC3616">
        <v>2.8319999999999999</v>
      </c>
      <c r="BG3616">
        <v>18.312000000000001</v>
      </c>
      <c r="BH3616">
        <v>6.8550000000000004</v>
      </c>
      <c r="BO3616">
        <v>3.4529999999999998</v>
      </c>
      <c r="BP3616">
        <v>3.4529999999999998</v>
      </c>
      <c r="BS3616">
        <v>3.4529999999999998</v>
      </c>
      <c r="BY3616">
        <v>3.2</v>
      </c>
      <c r="CC3616">
        <v>3.4529999999999998</v>
      </c>
      <c r="CD3616">
        <v>5.92</v>
      </c>
      <c r="CE3616">
        <v>6.0750000000000002</v>
      </c>
      <c r="CF3616">
        <v>5.415</v>
      </c>
      <c r="CI3616">
        <v>5.2229999999999999</v>
      </c>
      <c r="CK3616">
        <v>20</v>
      </c>
      <c r="CL3616">
        <v>9.0749999999999993</v>
      </c>
      <c r="CO3616">
        <v>16.62</v>
      </c>
      <c r="CQ3616">
        <v>3.4529999999999998</v>
      </c>
      <c r="CS3616">
        <v>62.064999999999998</v>
      </c>
      <c r="CX3616">
        <v>3.7130000000000001</v>
      </c>
      <c r="CZ3616">
        <v>2.625</v>
      </c>
      <c r="DC3616">
        <v>2.94</v>
      </c>
      <c r="DF3616">
        <v>69.5</v>
      </c>
      <c r="DH3616">
        <v>4.9000000000000004</v>
      </c>
      <c r="DI3616">
        <v>45</v>
      </c>
      <c r="DK3616">
        <v>5.2229999999999999</v>
      </c>
      <c r="DL3616">
        <v>17.829999999999998</v>
      </c>
      <c r="DN3616">
        <v>11.294</v>
      </c>
    </row>
    <row r="3617" spans="1:118" x14ac:dyDescent="0.3">
      <c r="A3617" s="6">
        <v>36487</v>
      </c>
      <c r="C3617">
        <v>13.625</v>
      </c>
      <c r="D3617">
        <v>9.75</v>
      </c>
      <c r="E3617">
        <v>3.4050000000000002</v>
      </c>
      <c r="G3617">
        <v>5.5067000000000004</v>
      </c>
      <c r="I3617">
        <v>3.36</v>
      </c>
      <c r="N3617">
        <v>19.43</v>
      </c>
      <c r="R3617">
        <v>4.75</v>
      </c>
      <c r="S3617">
        <v>2</v>
      </c>
      <c r="U3617">
        <v>5.85</v>
      </c>
      <c r="V3617">
        <v>11.56</v>
      </c>
      <c r="W3617">
        <v>3.99</v>
      </c>
      <c r="Y3617">
        <v>16.63</v>
      </c>
      <c r="Z3617">
        <v>3.4510000000000001</v>
      </c>
      <c r="AA3617">
        <v>5.9649999999999999</v>
      </c>
      <c r="AB3617">
        <v>3.36</v>
      </c>
      <c r="AD3617">
        <v>3.8849999999999998</v>
      </c>
      <c r="AG3617">
        <v>3.4510000000000001</v>
      </c>
      <c r="AI3617">
        <v>3.085</v>
      </c>
      <c r="AJ3617">
        <v>3.36</v>
      </c>
      <c r="AL3617">
        <v>2.77</v>
      </c>
      <c r="AM3617">
        <v>5.7656000000000001</v>
      </c>
      <c r="AN3617">
        <v>5.8431100000000002</v>
      </c>
      <c r="AQ3617">
        <v>3.36</v>
      </c>
      <c r="AT3617">
        <v>6.3325899999999997</v>
      </c>
      <c r="AX3617">
        <v>13.53125</v>
      </c>
      <c r="AY3617">
        <v>3.36</v>
      </c>
      <c r="BA3617">
        <v>11.23</v>
      </c>
      <c r="BC3617">
        <v>2.6909999999999998</v>
      </c>
      <c r="BG3617">
        <v>18.312000000000001</v>
      </c>
      <c r="BH3617">
        <v>6.8550000000000004</v>
      </c>
      <c r="BO3617">
        <v>3.4510000000000001</v>
      </c>
      <c r="BP3617">
        <v>3.4510000000000001</v>
      </c>
      <c r="BS3617">
        <v>3.4510000000000001</v>
      </c>
      <c r="BV3617">
        <v>18.524999999999999</v>
      </c>
      <c r="BY3617">
        <v>3.2</v>
      </c>
      <c r="CC3617">
        <v>3.4510000000000001</v>
      </c>
      <c r="CD3617">
        <v>5.91</v>
      </c>
      <c r="CE3617">
        <v>6.1</v>
      </c>
      <c r="CF3617">
        <v>5.4349999999999996</v>
      </c>
      <c r="CI3617">
        <v>5.2690000000000001</v>
      </c>
      <c r="CK3617">
        <v>20</v>
      </c>
      <c r="CL3617">
        <v>9.0449999999999999</v>
      </c>
      <c r="CO3617">
        <v>16.66</v>
      </c>
      <c r="CQ3617">
        <v>3.4510000000000001</v>
      </c>
      <c r="CS3617">
        <v>71.004999999999995</v>
      </c>
      <c r="CX3617">
        <v>3.7119999999999997</v>
      </c>
      <c r="CY3617">
        <v>2.5649999999999999</v>
      </c>
      <c r="CZ3617">
        <v>2.7291699999999999</v>
      </c>
      <c r="DC3617">
        <v>2.94</v>
      </c>
      <c r="DF3617">
        <v>70.5</v>
      </c>
      <c r="DH3617">
        <v>4.93</v>
      </c>
      <c r="DI3617">
        <v>45</v>
      </c>
      <c r="DK3617">
        <v>5.2690000000000001</v>
      </c>
      <c r="DL3617">
        <v>16.39</v>
      </c>
      <c r="DN3617">
        <v>11.294</v>
      </c>
    </row>
    <row r="3618" spans="1:118" x14ac:dyDescent="0.3">
      <c r="A3618" s="6">
        <v>36488</v>
      </c>
      <c r="C3618">
        <v>13.5</v>
      </c>
      <c r="D3618">
        <v>10.0625</v>
      </c>
      <c r="E3618">
        <v>3.9459999999999997</v>
      </c>
      <c r="G3618">
        <v>5.5049999999999999</v>
      </c>
      <c r="I3618">
        <v>3.4050000000000002</v>
      </c>
      <c r="N3618">
        <v>19.420000000000002</v>
      </c>
      <c r="R3618">
        <v>4.7300000000000004</v>
      </c>
      <c r="S3618">
        <v>1.94167</v>
      </c>
      <c r="U3618">
        <v>5.87</v>
      </c>
      <c r="W3618">
        <v>3.9</v>
      </c>
      <c r="Y3618">
        <v>16.920000000000002</v>
      </c>
      <c r="Z3618">
        <v>3.4460000000000002</v>
      </c>
      <c r="AA3618">
        <v>5.99</v>
      </c>
      <c r="AB3618">
        <v>3.4050000000000002</v>
      </c>
      <c r="AD3618">
        <v>3.89</v>
      </c>
      <c r="AG3618">
        <v>3.4460000000000002</v>
      </c>
      <c r="AI3618">
        <v>3.0750000000000002</v>
      </c>
      <c r="AJ3618">
        <v>3.4050000000000002</v>
      </c>
      <c r="AL3618">
        <v>2.77</v>
      </c>
      <c r="AM3618">
        <v>5.7649999999999997</v>
      </c>
      <c r="AN3618">
        <v>5.8598400000000002</v>
      </c>
      <c r="AQ3618">
        <v>3.4050000000000002</v>
      </c>
      <c r="AT3618">
        <v>6.3236600000000003</v>
      </c>
      <c r="AX3618">
        <v>13.53125</v>
      </c>
      <c r="AY3618">
        <v>3.4050000000000002</v>
      </c>
      <c r="BA3618">
        <v>11.28</v>
      </c>
      <c r="BC3618">
        <v>2.9020000000000001</v>
      </c>
      <c r="BF3618">
        <v>0.11</v>
      </c>
      <c r="BG3618">
        <v>18.312000000000001</v>
      </c>
      <c r="BH3618">
        <v>6.88</v>
      </c>
      <c r="BO3618">
        <v>3.4460000000000002</v>
      </c>
      <c r="BP3618">
        <v>3.4460000000000002</v>
      </c>
      <c r="BS3618">
        <v>3.4460000000000002</v>
      </c>
      <c r="BY3618">
        <v>3.2</v>
      </c>
      <c r="CC3618">
        <v>3.4460000000000002</v>
      </c>
      <c r="CD3618">
        <v>5.36</v>
      </c>
      <c r="CE3618">
        <v>6.05</v>
      </c>
      <c r="CF3618">
        <v>5.4249999999999998</v>
      </c>
      <c r="CI3618">
        <v>5.2889999999999997</v>
      </c>
      <c r="CL3618">
        <v>9.0269999999999992</v>
      </c>
      <c r="CO3618">
        <v>16.7</v>
      </c>
      <c r="CQ3618">
        <v>3.4460000000000002</v>
      </c>
      <c r="CS3618">
        <v>71.23</v>
      </c>
      <c r="CX3618">
        <v>3.7279999999999998</v>
      </c>
      <c r="CZ3618">
        <v>2.75</v>
      </c>
      <c r="DC3618">
        <v>2.96</v>
      </c>
      <c r="DF3618">
        <v>70.5</v>
      </c>
      <c r="DH3618">
        <v>5.0199999999999996</v>
      </c>
      <c r="DI3618">
        <v>45</v>
      </c>
      <c r="DK3618">
        <v>5.2889999999999997</v>
      </c>
      <c r="DL3618">
        <v>14.95</v>
      </c>
      <c r="DN3618">
        <v>11.294</v>
      </c>
    </row>
    <row r="3619" spans="1:118" x14ac:dyDescent="0.3">
      <c r="A3619" s="6">
        <v>36489</v>
      </c>
      <c r="C3619">
        <v>13.5</v>
      </c>
      <c r="D3619">
        <v>10</v>
      </c>
      <c r="E3619">
        <v>3.18</v>
      </c>
      <c r="G3619">
        <v>5.5282999999999998</v>
      </c>
      <c r="I3619">
        <v>3.37</v>
      </c>
      <c r="N3619">
        <v>18.739999999999998</v>
      </c>
      <c r="R3619">
        <v>4.7</v>
      </c>
      <c r="S3619">
        <v>1.88167</v>
      </c>
      <c r="U3619">
        <v>5.89</v>
      </c>
      <c r="V3619">
        <v>11.66</v>
      </c>
      <c r="W3619">
        <v>4</v>
      </c>
      <c r="Y3619">
        <v>16.7</v>
      </c>
      <c r="Z3619">
        <v>3.444</v>
      </c>
      <c r="AA3619">
        <v>5.93</v>
      </c>
      <c r="AB3619">
        <v>3.37</v>
      </c>
      <c r="AD3619">
        <v>3.8925000000000001</v>
      </c>
      <c r="AG3619">
        <v>3.444</v>
      </c>
      <c r="AI3619">
        <v>3.3650000000000002</v>
      </c>
      <c r="AJ3619">
        <v>3.37</v>
      </c>
      <c r="AL3619">
        <v>2.77</v>
      </c>
      <c r="AM3619">
        <v>5.75</v>
      </c>
      <c r="AN3619">
        <v>5.8628099999999996</v>
      </c>
      <c r="AQ3619">
        <v>3.37</v>
      </c>
      <c r="AT3619">
        <v>6.31473</v>
      </c>
      <c r="AX3619">
        <v>13.523440000000001</v>
      </c>
      <c r="AY3619">
        <v>3.37</v>
      </c>
      <c r="BA3619">
        <v>11.27</v>
      </c>
      <c r="BF3619">
        <v>0.105</v>
      </c>
      <c r="BG3619">
        <v>18.312000000000001</v>
      </c>
      <c r="BH3619">
        <v>6.8650000000000002</v>
      </c>
      <c r="BI3619">
        <v>6.8124000000000002</v>
      </c>
      <c r="BO3619">
        <v>3.444</v>
      </c>
      <c r="BP3619">
        <v>3.444</v>
      </c>
      <c r="BS3619">
        <v>3.444</v>
      </c>
      <c r="BV3619">
        <v>18.024999999999999</v>
      </c>
      <c r="BY3619">
        <v>3.2</v>
      </c>
      <c r="CC3619">
        <v>3.444</v>
      </c>
      <c r="CD3619">
        <v>5.83</v>
      </c>
      <c r="CE3619">
        <v>6.0750000000000002</v>
      </c>
      <c r="CF3619">
        <v>5.4450000000000003</v>
      </c>
      <c r="CI3619">
        <v>5.2759999999999998</v>
      </c>
      <c r="CL3619">
        <v>9.0860000000000003</v>
      </c>
      <c r="CO3619">
        <v>16.7</v>
      </c>
      <c r="CQ3619">
        <v>3.444</v>
      </c>
      <c r="CS3619">
        <v>72.564999999999998</v>
      </c>
      <c r="CX3619">
        <v>3.7130000000000001</v>
      </c>
      <c r="CY3619">
        <v>2.5049999999999999</v>
      </c>
      <c r="CZ3619">
        <v>2.65625</v>
      </c>
      <c r="DC3619">
        <v>2.96</v>
      </c>
      <c r="DF3619">
        <v>70</v>
      </c>
      <c r="DH3619">
        <v>4.97</v>
      </c>
      <c r="DI3619">
        <v>45</v>
      </c>
      <c r="DK3619">
        <v>5.2759999999999998</v>
      </c>
      <c r="DL3619">
        <v>18.809999999999999</v>
      </c>
      <c r="DN3619">
        <v>11.294</v>
      </c>
    </row>
    <row r="3620" spans="1:118" x14ac:dyDescent="0.3">
      <c r="A3620" s="6">
        <v>36490</v>
      </c>
      <c r="C3620">
        <v>13.375</v>
      </c>
      <c r="D3620">
        <v>9.75</v>
      </c>
      <c r="E3620">
        <v>3.38</v>
      </c>
      <c r="G3620">
        <v>5.5933000000000002</v>
      </c>
      <c r="I3620">
        <v>3.3250000000000002</v>
      </c>
      <c r="N3620">
        <v>18.350000000000001</v>
      </c>
      <c r="P3620">
        <v>11.86</v>
      </c>
      <c r="R3620">
        <v>4.71</v>
      </c>
      <c r="S3620">
        <v>1.855</v>
      </c>
      <c r="U3620">
        <v>5.86</v>
      </c>
      <c r="W3620">
        <v>4</v>
      </c>
      <c r="Y3620">
        <v>16.09</v>
      </c>
      <c r="Z3620">
        <v>3.4449999999999998</v>
      </c>
      <c r="AA3620">
        <v>5.88</v>
      </c>
      <c r="AB3620">
        <v>3.3250000000000002</v>
      </c>
      <c r="AD3620">
        <v>3.9050000000000002</v>
      </c>
      <c r="AG3620">
        <v>3.4449999999999998</v>
      </c>
      <c r="AI3620">
        <v>3.04</v>
      </c>
      <c r="AJ3620">
        <v>3.3250000000000002</v>
      </c>
      <c r="AL3620">
        <v>2.77</v>
      </c>
      <c r="AM3620">
        <v>5.75</v>
      </c>
      <c r="AN3620">
        <v>5.8954699999999995</v>
      </c>
      <c r="AQ3620">
        <v>3.3250000000000002</v>
      </c>
      <c r="AT3620">
        <v>6.3482099999999999</v>
      </c>
      <c r="AX3620">
        <v>13.523440000000001</v>
      </c>
      <c r="AY3620">
        <v>3.3250000000000002</v>
      </c>
      <c r="BC3620">
        <v>2.843</v>
      </c>
      <c r="BF3620">
        <v>9.5000000000000001E-2</v>
      </c>
      <c r="BG3620">
        <v>18.312000000000001</v>
      </c>
      <c r="BH3620">
        <v>6.86</v>
      </c>
      <c r="BN3620">
        <v>11.5</v>
      </c>
      <c r="BO3620">
        <v>3.4449999999999998</v>
      </c>
      <c r="BP3620">
        <v>3.4449999999999998</v>
      </c>
      <c r="BS3620">
        <v>3.4449999999999998</v>
      </c>
      <c r="BT3620">
        <v>12.51</v>
      </c>
      <c r="BV3620">
        <v>18.225000000000001</v>
      </c>
      <c r="BY3620">
        <v>3.2</v>
      </c>
      <c r="CC3620">
        <v>3.4449999999999998</v>
      </c>
      <c r="CD3620">
        <v>5.77</v>
      </c>
      <c r="CE3620">
        <v>6.0750000000000002</v>
      </c>
      <c r="CF3620">
        <v>5.4349999999999996</v>
      </c>
      <c r="CI3620">
        <v>5.2859999999999996</v>
      </c>
      <c r="CK3620">
        <v>20</v>
      </c>
      <c r="CL3620">
        <v>9.125</v>
      </c>
      <c r="CO3620">
        <v>17.45</v>
      </c>
      <c r="CQ3620">
        <v>3.4449999999999998</v>
      </c>
      <c r="CS3620">
        <v>72.875</v>
      </c>
      <c r="CX3620">
        <v>3.6970000000000001</v>
      </c>
      <c r="CY3620">
        <v>2.4350000000000001</v>
      </c>
      <c r="CZ3620">
        <v>2.5104199999999999</v>
      </c>
      <c r="DC3620">
        <v>2.94</v>
      </c>
      <c r="DF3620">
        <v>72</v>
      </c>
      <c r="DH3620">
        <v>5.01</v>
      </c>
      <c r="DI3620">
        <v>45</v>
      </c>
      <c r="DK3620">
        <v>5.2859999999999996</v>
      </c>
      <c r="DL3620">
        <v>17.010000000000002</v>
      </c>
      <c r="DN3620">
        <v>11.294</v>
      </c>
    </row>
    <row r="3621" spans="1:118" x14ac:dyDescent="0.3">
      <c r="A3621" s="6">
        <v>36491</v>
      </c>
    </row>
    <row r="3622" spans="1:118" x14ac:dyDescent="0.3">
      <c r="A3622" s="6">
        <v>36492</v>
      </c>
      <c r="BA3622">
        <v>11.31</v>
      </c>
    </row>
    <row r="3623" spans="1:118" x14ac:dyDescent="0.3">
      <c r="A3623" s="6">
        <v>36493</v>
      </c>
      <c r="C3623">
        <v>13.4375</v>
      </c>
      <c r="D3623">
        <v>9.1875</v>
      </c>
      <c r="E3623">
        <v>3.9449999999999998</v>
      </c>
      <c r="G3623">
        <v>5.5983000000000001</v>
      </c>
      <c r="I3623">
        <v>3.35</v>
      </c>
      <c r="N3623">
        <v>19.71</v>
      </c>
      <c r="R3623">
        <v>4.71</v>
      </c>
      <c r="S3623">
        <v>1.855</v>
      </c>
      <c r="U3623">
        <v>5.93</v>
      </c>
      <c r="W3623">
        <v>3.99</v>
      </c>
      <c r="Y3623">
        <v>16.420000000000002</v>
      </c>
      <c r="Z3623">
        <v>3.4449999999999998</v>
      </c>
      <c r="AA3623">
        <v>5.9399999999999995</v>
      </c>
      <c r="AB3623">
        <v>3.35</v>
      </c>
      <c r="AD3623">
        <v>3.895</v>
      </c>
      <c r="AG3623">
        <v>3.4449999999999998</v>
      </c>
      <c r="AI3623">
        <v>3.125</v>
      </c>
      <c r="AJ3623">
        <v>3.35</v>
      </c>
      <c r="AL3623">
        <v>2.77</v>
      </c>
      <c r="AM3623">
        <v>5.83</v>
      </c>
      <c r="AN3623">
        <v>5.9306299999999998</v>
      </c>
      <c r="AQ3623">
        <v>3.35</v>
      </c>
      <c r="AT3623">
        <v>6.4241099999999998</v>
      </c>
      <c r="AX3623">
        <v>13.40625</v>
      </c>
      <c r="AY3623">
        <v>3.35</v>
      </c>
      <c r="BA3623">
        <v>11.11</v>
      </c>
      <c r="BC3623">
        <v>2.8860000000000001</v>
      </c>
      <c r="BF3623">
        <v>0.105</v>
      </c>
      <c r="BG3623">
        <v>18.690999999999999</v>
      </c>
      <c r="BH3623">
        <v>6.8550000000000004</v>
      </c>
      <c r="BI3623">
        <v>6.875</v>
      </c>
      <c r="BO3623">
        <v>3.4449999999999998</v>
      </c>
      <c r="BP3623">
        <v>3.4449999999999998</v>
      </c>
      <c r="BS3623">
        <v>3.4449999999999998</v>
      </c>
      <c r="CC3623">
        <v>3.4449999999999998</v>
      </c>
      <c r="CD3623">
        <v>5.74</v>
      </c>
      <c r="CE3623">
        <v>5.9249999999999998</v>
      </c>
      <c r="CF3623">
        <v>5.4550000000000001</v>
      </c>
      <c r="CI3623">
        <v>5.327</v>
      </c>
      <c r="CK3623">
        <v>20</v>
      </c>
      <c r="CL3623">
        <v>9.1020000000000003</v>
      </c>
      <c r="CO3623">
        <v>17.559999999999999</v>
      </c>
      <c r="CQ3623">
        <v>3.4449999999999998</v>
      </c>
      <c r="CX3623">
        <v>3.6720000000000002</v>
      </c>
      <c r="CY3623">
        <v>2.3149999999999999</v>
      </c>
      <c r="CZ3623">
        <v>2.4375</v>
      </c>
      <c r="DC3623">
        <v>2.94</v>
      </c>
      <c r="DF3623">
        <v>72</v>
      </c>
      <c r="DH3623">
        <v>5.04</v>
      </c>
      <c r="DI3623">
        <v>45</v>
      </c>
      <c r="DK3623">
        <v>5.327</v>
      </c>
      <c r="DL3623">
        <v>21.45</v>
      </c>
      <c r="DN3623">
        <v>11.294</v>
      </c>
    </row>
    <row r="3624" spans="1:118" x14ac:dyDescent="0.3">
      <c r="A3624" s="6">
        <v>36494</v>
      </c>
      <c r="C3624">
        <v>13.4375</v>
      </c>
      <c r="D3624">
        <v>10.125</v>
      </c>
      <c r="E3624">
        <v>3.4050000000000002</v>
      </c>
      <c r="G3624">
        <v>5.59</v>
      </c>
      <c r="H3624">
        <v>8.8699999999999992</v>
      </c>
      <c r="I3624">
        <v>3.41</v>
      </c>
      <c r="N3624">
        <v>19.78</v>
      </c>
      <c r="Q3624">
        <v>9.19</v>
      </c>
      <c r="R3624">
        <v>4.7</v>
      </c>
      <c r="S3624">
        <v>1.8616700000000002</v>
      </c>
      <c r="T3624">
        <v>6</v>
      </c>
      <c r="U3624">
        <v>5.98</v>
      </c>
      <c r="V3624">
        <v>11.75</v>
      </c>
      <c r="W3624">
        <v>3.89</v>
      </c>
      <c r="Y3624">
        <v>16.399999999999999</v>
      </c>
      <c r="Z3624">
        <v>3.448</v>
      </c>
      <c r="AA3624">
        <v>5.89</v>
      </c>
      <c r="AB3624">
        <v>3.41</v>
      </c>
      <c r="AC3624">
        <v>2.92</v>
      </c>
      <c r="AD3624">
        <v>3.8925000000000001</v>
      </c>
      <c r="AF3624">
        <v>9.11</v>
      </c>
      <c r="AG3624">
        <v>3.448</v>
      </c>
      <c r="AI3624">
        <v>3.1349999999999998</v>
      </c>
      <c r="AJ3624">
        <v>3.41</v>
      </c>
      <c r="AK3624">
        <v>3.4699999999999998</v>
      </c>
      <c r="AL3624">
        <v>2.77</v>
      </c>
      <c r="AM3624">
        <v>5.92</v>
      </c>
      <c r="AN3624">
        <v>5.9987500000000002</v>
      </c>
      <c r="AO3624">
        <v>31.19</v>
      </c>
      <c r="AQ3624">
        <v>3.41</v>
      </c>
      <c r="AT3624">
        <v>6.4017900000000001</v>
      </c>
      <c r="AX3624">
        <v>13.492190000000001</v>
      </c>
      <c r="AY3624">
        <v>3.41</v>
      </c>
      <c r="AZ3624">
        <v>3.4699999999999998</v>
      </c>
      <c r="BA3624">
        <v>10.97</v>
      </c>
      <c r="BC3624">
        <v>2.831</v>
      </c>
      <c r="BE3624">
        <v>7.99</v>
      </c>
      <c r="BF3624">
        <v>0.14000000000000001</v>
      </c>
      <c r="BG3624">
        <v>18.690999999999999</v>
      </c>
      <c r="BH3624">
        <v>6.85</v>
      </c>
      <c r="BK3624">
        <v>11.18</v>
      </c>
      <c r="BO3624">
        <v>3.448</v>
      </c>
      <c r="BP3624">
        <v>3.448</v>
      </c>
      <c r="BQ3624">
        <v>4.62</v>
      </c>
      <c r="BS3624">
        <v>3.448</v>
      </c>
      <c r="BW3624">
        <v>19.010000000000002</v>
      </c>
      <c r="BY3624">
        <v>3.2</v>
      </c>
      <c r="CC3624">
        <v>3.448</v>
      </c>
      <c r="CD3624">
        <v>5.72</v>
      </c>
      <c r="CE3624">
        <v>5.9249999999999998</v>
      </c>
      <c r="CF3624">
        <v>5.4649999999999999</v>
      </c>
      <c r="CG3624">
        <v>4.71</v>
      </c>
      <c r="CI3624">
        <v>5.3010000000000002</v>
      </c>
      <c r="CK3624">
        <v>20</v>
      </c>
      <c r="CN3624">
        <v>9.16</v>
      </c>
      <c r="CO3624">
        <v>17.55</v>
      </c>
      <c r="CP3624">
        <v>2.91</v>
      </c>
      <c r="CQ3624">
        <v>3.448</v>
      </c>
      <c r="CS3624">
        <v>73.44</v>
      </c>
      <c r="CU3624">
        <v>13.2</v>
      </c>
      <c r="CX3624">
        <v>3.617</v>
      </c>
      <c r="CZ3624">
        <v>2.4895800000000001</v>
      </c>
      <c r="DC3624">
        <v>2.94</v>
      </c>
      <c r="DE3624">
        <v>5.88</v>
      </c>
      <c r="DF3624">
        <v>68.5</v>
      </c>
      <c r="DH3624">
        <v>5.04</v>
      </c>
      <c r="DI3624">
        <v>45</v>
      </c>
      <c r="DJ3624">
        <v>59.17</v>
      </c>
      <c r="DK3624">
        <v>5.3010000000000002</v>
      </c>
      <c r="DL3624">
        <v>23.86</v>
      </c>
      <c r="DN3624">
        <v>11.294</v>
      </c>
    </row>
    <row r="3625" spans="1:118" x14ac:dyDescent="0.3">
      <c r="A3625" s="6">
        <v>36495</v>
      </c>
      <c r="C3625">
        <v>13.4375</v>
      </c>
      <c r="D3625">
        <v>10.25</v>
      </c>
      <c r="E3625">
        <v>3.4249999999999998</v>
      </c>
      <c r="G3625">
        <v>5.5133000000000001</v>
      </c>
      <c r="I3625">
        <v>3.34</v>
      </c>
      <c r="N3625">
        <v>18.93</v>
      </c>
      <c r="R3625">
        <v>4.6899999999999995</v>
      </c>
      <c r="S3625">
        <v>1.85917</v>
      </c>
      <c r="U3625">
        <v>5.97</v>
      </c>
      <c r="W3625">
        <v>3.98</v>
      </c>
      <c r="Y3625">
        <v>15.87</v>
      </c>
      <c r="Z3625">
        <v>3.45</v>
      </c>
      <c r="AA3625">
        <v>5.92</v>
      </c>
      <c r="AB3625">
        <v>3.34</v>
      </c>
      <c r="AD3625">
        <v>3.8675000000000002</v>
      </c>
      <c r="AG3625">
        <v>3.45</v>
      </c>
      <c r="AI3625">
        <v>3.16</v>
      </c>
      <c r="AJ3625">
        <v>3.34</v>
      </c>
      <c r="AL3625">
        <v>2.77</v>
      </c>
      <c r="AM3625">
        <v>5.95</v>
      </c>
      <c r="AN3625">
        <v>6.0490599999999999</v>
      </c>
      <c r="AQ3625">
        <v>3.34</v>
      </c>
      <c r="AT3625">
        <v>6.2857099999999999</v>
      </c>
      <c r="AX3625">
        <v>13.492190000000001</v>
      </c>
      <c r="AY3625">
        <v>3.34</v>
      </c>
      <c r="BA3625">
        <v>10.87</v>
      </c>
      <c r="BC3625">
        <v>3.0070000000000001</v>
      </c>
      <c r="BF3625">
        <v>0.2</v>
      </c>
      <c r="BG3625">
        <v>18.690999999999999</v>
      </c>
      <c r="BH3625">
        <v>6.8550000000000004</v>
      </c>
      <c r="BI3625">
        <v>6.9375</v>
      </c>
      <c r="BO3625">
        <v>3.45</v>
      </c>
      <c r="BP3625">
        <v>3.45</v>
      </c>
      <c r="BS3625">
        <v>3.45</v>
      </c>
      <c r="BY3625">
        <v>3.2</v>
      </c>
      <c r="CC3625">
        <v>3.45</v>
      </c>
      <c r="CD3625">
        <v>5.73</v>
      </c>
      <c r="CE3625">
        <v>5.9</v>
      </c>
      <c r="CF3625">
        <v>5.4649999999999999</v>
      </c>
      <c r="CI3625">
        <v>5.2690000000000001</v>
      </c>
      <c r="CK3625">
        <v>17.375</v>
      </c>
      <c r="CL3625">
        <v>9.0210000000000008</v>
      </c>
      <c r="CO3625">
        <v>17.55</v>
      </c>
      <c r="CQ3625">
        <v>3.45</v>
      </c>
      <c r="CX3625">
        <v>3.5470000000000002</v>
      </c>
      <c r="CY3625">
        <v>2.375</v>
      </c>
      <c r="CZ3625">
        <v>2.4895800000000001</v>
      </c>
      <c r="DC3625">
        <v>2.94</v>
      </c>
      <c r="DF3625">
        <v>67.5</v>
      </c>
      <c r="DH3625">
        <v>5.0199999999999996</v>
      </c>
      <c r="DI3625">
        <v>45</v>
      </c>
      <c r="DK3625">
        <v>5.2690000000000001</v>
      </c>
      <c r="DL3625">
        <v>16.25</v>
      </c>
      <c r="DN3625">
        <v>11.294</v>
      </c>
    </row>
    <row r="3626" spans="1:118" x14ac:dyDescent="0.3">
      <c r="A3626" s="6">
        <v>36496</v>
      </c>
      <c r="C3626">
        <v>13.4375</v>
      </c>
      <c r="D3626">
        <v>10.0625</v>
      </c>
      <c r="E3626">
        <v>3.9510000000000001</v>
      </c>
      <c r="G3626">
        <v>5.51</v>
      </c>
      <c r="I3626">
        <v>3.4350000000000001</v>
      </c>
      <c r="N3626">
        <v>18.829999999999998</v>
      </c>
      <c r="R3626">
        <v>4.68</v>
      </c>
      <c r="S3626">
        <v>1.8866700000000001</v>
      </c>
      <c r="U3626">
        <v>5.99</v>
      </c>
      <c r="V3626">
        <v>11.68</v>
      </c>
      <c r="W3626">
        <v>3.89</v>
      </c>
      <c r="Y3626">
        <v>16.22</v>
      </c>
      <c r="Z3626">
        <v>3.4510000000000001</v>
      </c>
      <c r="AA3626">
        <v>5.9</v>
      </c>
      <c r="AB3626">
        <v>3.4350000000000001</v>
      </c>
      <c r="AD3626">
        <v>3.8624999999999998</v>
      </c>
      <c r="AG3626">
        <v>3.4510000000000001</v>
      </c>
      <c r="AI3626">
        <v>3.125</v>
      </c>
      <c r="AJ3626">
        <v>3.4350000000000001</v>
      </c>
      <c r="AL3626">
        <v>2.77</v>
      </c>
      <c r="AM3626">
        <v>5.95</v>
      </c>
      <c r="AN3626">
        <v>6.0590599999999997</v>
      </c>
      <c r="AQ3626">
        <v>3.4350000000000001</v>
      </c>
      <c r="AT3626">
        <v>6.2098199999999997</v>
      </c>
      <c r="AX3626">
        <v>13.460940000000001</v>
      </c>
      <c r="AY3626">
        <v>3.4350000000000001</v>
      </c>
      <c r="BA3626">
        <v>10.89</v>
      </c>
      <c r="BC3626">
        <v>2.9350000000000001</v>
      </c>
      <c r="BF3626">
        <v>0.20499999999999999</v>
      </c>
      <c r="BG3626">
        <v>18.690999999999999</v>
      </c>
      <c r="BH3626">
        <v>6.8650000000000002</v>
      </c>
      <c r="BI3626">
        <v>7.125</v>
      </c>
      <c r="BO3626">
        <v>3.4510000000000001</v>
      </c>
      <c r="BP3626">
        <v>3.4510000000000001</v>
      </c>
      <c r="BS3626">
        <v>3.4510000000000001</v>
      </c>
      <c r="BY3626">
        <v>3.19</v>
      </c>
      <c r="CC3626">
        <v>3.4510000000000001</v>
      </c>
      <c r="CD3626">
        <v>5.76</v>
      </c>
      <c r="CE3626">
        <v>5.95</v>
      </c>
      <c r="CF3626">
        <v>5.4749999999999996</v>
      </c>
      <c r="CI3626">
        <v>5.2469999999999999</v>
      </c>
      <c r="CK3626">
        <v>17.25</v>
      </c>
      <c r="CL3626">
        <v>9.0150000000000006</v>
      </c>
      <c r="CO3626">
        <v>17.75</v>
      </c>
      <c r="CQ3626">
        <v>3.4510000000000001</v>
      </c>
      <c r="CX3626">
        <v>3.61</v>
      </c>
      <c r="CY3626">
        <v>2.4350000000000001</v>
      </c>
      <c r="CZ3626">
        <v>2.5625</v>
      </c>
      <c r="DC3626">
        <v>2.94</v>
      </c>
      <c r="DF3626">
        <v>63.5</v>
      </c>
      <c r="DH3626">
        <v>4.96</v>
      </c>
      <c r="DI3626">
        <v>45</v>
      </c>
      <c r="DK3626">
        <v>5.2469999999999999</v>
      </c>
      <c r="DL3626">
        <v>22.23</v>
      </c>
      <c r="DN3626">
        <v>11.278</v>
      </c>
    </row>
    <row r="3627" spans="1:118" x14ac:dyDescent="0.3">
      <c r="A3627" s="6">
        <v>36497</v>
      </c>
      <c r="C3627">
        <v>13.375</v>
      </c>
      <c r="D3627">
        <v>10.5</v>
      </c>
      <c r="E3627">
        <v>3.4449999999999998</v>
      </c>
      <c r="G3627">
        <v>5.49</v>
      </c>
      <c r="I3627">
        <v>3.4350000000000001</v>
      </c>
      <c r="N3627">
        <v>17.88</v>
      </c>
      <c r="R3627">
        <v>4.66</v>
      </c>
      <c r="S3627">
        <v>2.0433300000000001</v>
      </c>
      <c r="U3627">
        <v>5.9</v>
      </c>
      <c r="W3627">
        <v>3.79</v>
      </c>
      <c r="Y3627">
        <v>15.78</v>
      </c>
      <c r="Z3627">
        <v>3.4540000000000002</v>
      </c>
      <c r="AA3627">
        <v>5.89</v>
      </c>
      <c r="AB3627">
        <v>3.4350000000000001</v>
      </c>
      <c r="AD3627">
        <v>3.87</v>
      </c>
      <c r="AG3627">
        <v>3.4540000000000002</v>
      </c>
      <c r="AJ3627">
        <v>3.4350000000000001</v>
      </c>
      <c r="AL3627">
        <v>2.77</v>
      </c>
      <c r="AM3627">
        <v>6</v>
      </c>
      <c r="AN3627">
        <v>6.0810899999999997</v>
      </c>
      <c r="AQ3627">
        <v>3.4350000000000001</v>
      </c>
      <c r="AT3627">
        <v>6.125</v>
      </c>
      <c r="AX3627">
        <v>13.429690000000001</v>
      </c>
      <c r="AY3627">
        <v>3.4350000000000001</v>
      </c>
      <c r="BC3627">
        <v>3</v>
      </c>
      <c r="BF3627">
        <v>0.2</v>
      </c>
      <c r="BG3627">
        <v>18.690999999999999</v>
      </c>
      <c r="BH3627">
        <v>6.875</v>
      </c>
      <c r="BN3627">
        <v>11.55</v>
      </c>
      <c r="BO3627">
        <v>3.4540000000000002</v>
      </c>
      <c r="BP3627">
        <v>3.4540000000000002</v>
      </c>
      <c r="BS3627">
        <v>3.4540000000000002</v>
      </c>
      <c r="BY3627">
        <v>3.19</v>
      </c>
      <c r="CC3627">
        <v>3.4540000000000002</v>
      </c>
      <c r="CD3627">
        <v>5.76</v>
      </c>
      <c r="CE3627">
        <v>5.9749999999999996</v>
      </c>
      <c r="CF3627">
        <v>5.4749999999999996</v>
      </c>
      <c r="CI3627">
        <v>5.2450000000000001</v>
      </c>
      <c r="CK3627">
        <v>17.25</v>
      </c>
      <c r="CL3627">
        <v>9.0359999999999996</v>
      </c>
      <c r="CO3627">
        <v>17.75</v>
      </c>
      <c r="CQ3627">
        <v>3.4540000000000002</v>
      </c>
      <c r="CS3627">
        <v>73.254999999999995</v>
      </c>
      <c r="CX3627">
        <v>3.65</v>
      </c>
      <c r="CY3627">
        <v>2.5649999999999999</v>
      </c>
      <c r="CZ3627">
        <v>2.625</v>
      </c>
      <c r="DC3627">
        <v>2.96</v>
      </c>
      <c r="DF3627">
        <v>64</v>
      </c>
      <c r="DH3627">
        <v>4.96</v>
      </c>
      <c r="DI3627">
        <v>45</v>
      </c>
      <c r="DK3627">
        <v>5.2450000000000001</v>
      </c>
      <c r="DL3627">
        <v>20.78</v>
      </c>
      <c r="DN3627">
        <v>11.278</v>
      </c>
    </row>
    <row r="3628" spans="1:118" x14ac:dyDescent="0.3">
      <c r="A3628" s="6">
        <v>36498</v>
      </c>
    </row>
    <row r="3629" spans="1:118" x14ac:dyDescent="0.3">
      <c r="A3629" s="6">
        <v>36499</v>
      </c>
      <c r="BA3629">
        <v>10.81</v>
      </c>
    </row>
    <row r="3630" spans="1:118" x14ac:dyDescent="0.3">
      <c r="A3630" s="6">
        <v>36500</v>
      </c>
      <c r="C3630">
        <v>13.3125</v>
      </c>
      <c r="D3630">
        <v>10.8125</v>
      </c>
      <c r="E3630">
        <v>3.42</v>
      </c>
      <c r="G3630">
        <v>5.4432999999999998</v>
      </c>
      <c r="I3630">
        <v>3.34</v>
      </c>
      <c r="N3630">
        <v>19.36</v>
      </c>
      <c r="R3630">
        <v>4.6500000000000004</v>
      </c>
      <c r="S3630">
        <v>2.0616699999999999</v>
      </c>
      <c r="U3630">
        <v>5.99</v>
      </c>
      <c r="W3630">
        <v>4</v>
      </c>
      <c r="Y3630">
        <v>15.9</v>
      </c>
      <c r="Z3630">
        <v>3.4590000000000001</v>
      </c>
      <c r="AA3630">
        <v>5.92</v>
      </c>
      <c r="AB3630">
        <v>3.34</v>
      </c>
      <c r="AD3630">
        <v>3.8675000000000002</v>
      </c>
      <c r="AG3630">
        <v>3.4590000000000001</v>
      </c>
      <c r="AI3630">
        <v>3.125</v>
      </c>
      <c r="AJ3630">
        <v>3.34</v>
      </c>
      <c r="AL3630">
        <v>2.88</v>
      </c>
      <c r="AM3630">
        <v>6.0343999999999998</v>
      </c>
      <c r="AN3630">
        <v>6.0862499999999997</v>
      </c>
      <c r="AQ3630">
        <v>3.34</v>
      </c>
      <c r="AT3630">
        <v>6.0446400000000002</v>
      </c>
      <c r="AX3630">
        <v>13.460940000000001</v>
      </c>
      <c r="AY3630">
        <v>3.34</v>
      </c>
      <c r="BA3630">
        <v>11</v>
      </c>
      <c r="BC3630">
        <v>3.0009999999999999</v>
      </c>
      <c r="BF3630">
        <v>0.15</v>
      </c>
      <c r="BG3630">
        <v>19.561</v>
      </c>
      <c r="BH3630">
        <v>6.875</v>
      </c>
      <c r="BI3630">
        <v>6.875</v>
      </c>
      <c r="BO3630">
        <v>3.4590000000000001</v>
      </c>
      <c r="BP3630">
        <v>3.4590000000000001</v>
      </c>
      <c r="BS3630">
        <v>3.4590000000000001</v>
      </c>
      <c r="BY3630">
        <v>3.19</v>
      </c>
      <c r="CC3630">
        <v>3.4590000000000001</v>
      </c>
      <c r="CD3630">
        <v>5.79</v>
      </c>
      <c r="CE3630">
        <v>6.2</v>
      </c>
      <c r="CF3630">
        <v>5.5049999999999999</v>
      </c>
      <c r="CI3630">
        <v>5.234</v>
      </c>
      <c r="CK3630">
        <v>17.375</v>
      </c>
      <c r="CL3630">
        <v>9.0790000000000006</v>
      </c>
      <c r="CO3630">
        <v>17.63</v>
      </c>
      <c r="CQ3630">
        <v>3.4590000000000001</v>
      </c>
      <c r="CS3630">
        <v>73.88</v>
      </c>
      <c r="CX3630">
        <v>3.657</v>
      </c>
      <c r="CZ3630">
        <v>2.625</v>
      </c>
      <c r="DC3630">
        <v>2.96</v>
      </c>
      <c r="DF3630">
        <v>63.5</v>
      </c>
      <c r="DH3630">
        <v>4.97</v>
      </c>
      <c r="DI3630">
        <v>45</v>
      </c>
      <c r="DK3630">
        <v>5.234</v>
      </c>
      <c r="DN3630">
        <v>11.278</v>
      </c>
    </row>
    <row r="3631" spans="1:118" x14ac:dyDescent="0.3">
      <c r="A3631" s="6">
        <v>36501</v>
      </c>
      <c r="C3631">
        <v>13.4375</v>
      </c>
      <c r="D3631">
        <v>11.0625</v>
      </c>
      <c r="E3631">
        <v>3.4449999999999998</v>
      </c>
      <c r="G3631">
        <v>5.4082999999999997</v>
      </c>
      <c r="I3631">
        <v>3.33</v>
      </c>
      <c r="N3631">
        <v>19.850000000000001</v>
      </c>
      <c r="R3631">
        <v>4.66</v>
      </c>
      <c r="S3631">
        <v>2.0033300000000001</v>
      </c>
      <c r="U3631">
        <v>5.99</v>
      </c>
      <c r="V3631">
        <v>11.06</v>
      </c>
      <c r="W3631">
        <v>3.99</v>
      </c>
      <c r="Y3631">
        <v>15.87</v>
      </c>
      <c r="Z3631">
        <v>3.4609999999999999</v>
      </c>
      <c r="AA3631">
        <v>5.915</v>
      </c>
      <c r="AB3631">
        <v>3.33</v>
      </c>
      <c r="AD3631">
        <v>3.8475000000000001</v>
      </c>
      <c r="AG3631">
        <v>3.4609999999999999</v>
      </c>
      <c r="AI3631">
        <v>3.1</v>
      </c>
      <c r="AJ3631">
        <v>3.33</v>
      </c>
      <c r="AL3631">
        <v>2.88</v>
      </c>
      <c r="AM3631">
        <v>5.98</v>
      </c>
      <c r="AN3631">
        <v>6.0656299999999996</v>
      </c>
      <c r="AQ3631">
        <v>3.33</v>
      </c>
      <c r="AT3631">
        <v>6.0513399999999997</v>
      </c>
      <c r="AX3631">
        <v>13.375</v>
      </c>
      <c r="AY3631">
        <v>3.33</v>
      </c>
      <c r="BA3631">
        <v>10.94</v>
      </c>
      <c r="BC3631">
        <v>2.8650000000000002</v>
      </c>
      <c r="BF3631">
        <v>0.16300000000000001</v>
      </c>
      <c r="BG3631">
        <v>19.561</v>
      </c>
      <c r="BH3631">
        <v>6.8849999999999998</v>
      </c>
      <c r="BI3631">
        <v>7</v>
      </c>
      <c r="BO3631">
        <v>3.4609999999999999</v>
      </c>
      <c r="BP3631">
        <v>3.4609999999999999</v>
      </c>
      <c r="BS3631">
        <v>3.4609999999999999</v>
      </c>
      <c r="BY3631">
        <v>3.19</v>
      </c>
      <c r="CC3631">
        <v>3.4609999999999999</v>
      </c>
      <c r="CD3631">
        <v>5.78</v>
      </c>
      <c r="CE3631">
        <v>5.9249999999999998</v>
      </c>
      <c r="CF3631">
        <v>5.5149999999999997</v>
      </c>
      <c r="CI3631">
        <v>5.2069999999999999</v>
      </c>
      <c r="CK3631">
        <v>17.25</v>
      </c>
      <c r="CL3631">
        <v>9.0909999999999993</v>
      </c>
      <c r="CO3631">
        <v>17.61</v>
      </c>
      <c r="CQ3631">
        <v>3.4609999999999999</v>
      </c>
      <c r="CS3631">
        <v>74.064999999999998</v>
      </c>
      <c r="CX3631">
        <v>3.61</v>
      </c>
      <c r="CY3631">
        <v>2.5649999999999999</v>
      </c>
      <c r="CZ3631">
        <v>2.6458300000000001</v>
      </c>
      <c r="DC3631">
        <v>2.94</v>
      </c>
      <c r="DF3631">
        <v>64.5</v>
      </c>
      <c r="DH3631">
        <v>4.97</v>
      </c>
      <c r="DI3631">
        <v>45</v>
      </c>
      <c r="DK3631">
        <v>5.2069999999999999</v>
      </c>
      <c r="DL3631">
        <v>18</v>
      </c>
      <c r="DN3631">
        <v>11.278</v>
      </c>
    </row>
    <row r="3632" spans="1:118" x14ac:dyDescent="0.3">
      <c r="A3632" s="6">
        <v>36502</v>
      </c>
      <c r="E3632">
        <v>3.4449999999999998</v>
      </c>
      <c r="G3632">
        <v>5.4166999999999996</v>
      </c>
      <c r="I3632">
        <v>3.4249999999999998</v>
      </c>
      <c r="N3632">
        <v>18.489999999999998</v>
      </c>
      <c r="R3632">
        <v>4.67</v>
      </c>
      <c r="S3632">
        <v>2.0049999999999999</v>
      </c>
      <c r="W3632">
        <v>3.9</v>
      </c>
      <c r="Z3632">
        <v>3.4609999999999999</v>
      </c>
      <c r="AA3632">
        <v>5.91</v>
      </c>
      <c r="AB3632">
        <v>3.4249999999999998</v>
      </c>
      <c r="AD3632">
        <v>3.8250000000000002</v>
      </c>
      <c r="AG3632">
        <v>3.4609999999999999</v>
      </c>
      <c r="AJ3632">
        <v>3.4249999999999998</v>
      </c>
      <c r="AL3632">
        <v>2.88</v>
      </c>
      <c r="AM3632">
        <v>5.98</v>
      </c>
      <c r="AN3632">
        <v>6.0628099999999998</v>
      </c>
      <c r="AQ3632">
        <v>3.4249999999999998</v>
      </c>
      <c r="AT3632">
        <v>5.8883900000000002</v>
      </c>
      <c r="AX3632">
        <v>13.38636</v>
      </c>
      <c r="AY3632">
        <v>3.4249999999999998</v>
      </c>
      <c r="BA3632">
        <v>10.87</v>
      </c>
      <c r="BC3632">
        <v>2.8650000000000002</v>
      </c>
      <c r="BF3632">
        <v>0.157</v>
      </c>
      <c r="BG3632">
        <v>19.561</v>
      </c>
      <c r="BH3632">
        <v>6.89</v>
      </c>
      <c r="BI3632">
        <v>7</v>
      </c>
      <c r="BO3632">
        <v>3.4609999999999999</v>
      </c>
      <c r="BP3632">
        <v>3.4609999999999999</v>
      </c>
      <c r="BS3632">
        <v>3.4609999999999999</v>
      </c>
      <c r="BY3632">
        <v>3.19</v>
      </c>
      <c r="CC3632">
        <v>3.4609999999999999</v>
      </c>
      <c r="CD3632">
        <v>5.85</v>
      </c>
      <c r="CE3632">
        <v>6.15</v>
      </c>
      <c r="CF3632">
        <v>5.5350000000000001</v>
      </c>
      <c r="CI3632">
        <v>5.2160000000000002</v>
      </c>
      <c r="CL3632">
        <v>9.0500000000000007</v>
      </c>
      <c r="CO3632">
        <v>17.63</v>
      </c>
      <c r="CQ3632">
        <v>3.4609999999999999</v>
      </c>
      <c r="CX3632">
        <v>3.6070000000000002</v>
      </c>
      <c r="CZ3632">
        <v>2.625</v>
      </c>
      <c r="DC3632">
        <v>2.94</v>
      </c>
      <c r="DF3632">
        <v>64.5</v>
      </c>
      <c r="DH3632">
        <v>4.96</v>
      </c>
      <c r="DI3632">
        <v>45</v>
      </c>
      <c r="DK3632">
        <v>5.2160000000000002</v>
      </c>
      <c r="DL3632">
        <v>14.07</v>
      </c>
      <c r="DN3632">
        <v>11.289</v>
      </c>
    </row>
    <row r="3633" spans="1:119" x14ac:dyDescent="0.3">
      <c r="A3633" s="6">
        <v>36503</v>
      </c>
      <c r="C3633">
        <v>13.75</v>
      </c>
      <c r="D3633">
        <v>11.375</v>
      </c>
      <c r="E3633">
        <v>3.42</v>
      </c>
      <c r="G3633">
        <v>5.4966999999999997</v>
      </c>
      <c r="I3633">
        <v>3.415</v>
      </c>
      <c r="N3633">
        <v>18.690000000000001</v>
      </c>
      <c r="R3633">
        <v>4.67</v>
      </c>
      <c r="S3633">
        <v>2.0066700000000002</v>
      </c>
      <c r="U3633">
        <v>5.99</v>
      </c>
      <c r="V3633">
        <v>11.11</v>
      </c>
      <c r="W3633">
        <v>3.9</v>
      </c>
      <c r="Y3633">
        <v>15.78</v>
      </c>
      <c r="Z3633">
        <v>3.4609999999999999</v>
      </c>
      <c r="AA3633">
        <v>5.86</v>
      </c>
      <c r="AB3633">
        <v>3.415</v>
      </c>
      <c r="AD3633">
        <v>3.8075000000000001</v>
      </c>
      <c r="AG3633">
        <v>3.4609999999999999</v>
      </c>
      <c r="AJ3633">
        <v>3.415</v>
      </c>
      <c r="AL3633">
        <v>2.88</v>
      </c>
      <c r="AM3633">
        <v>5.9</v>
      </c>
      <c r="AN3633">
        <v>6.0634399999999999</v>
      </c>
      <c r="AQ3633">
        <v>3.415</v>
      </c>
      <c r="AT3633">
        <v>5.90402</v>
      </c>
      <c r="AX3633">
        <v>13.27375</v>
      </c>
      <c r="AY3633">
        <v>3.415</v>
      </c>
      <c r="BA3633">
        <v>10.86</v>
      </c>
      <c r="BF3633">
        <v>0.13</v>
      </c>
      <c r="BG3633">
        <v>19.561</v>
      </c>
      <c r="BH3633">
        <v>6.9</v>
      </c>
      <c r="BO3633">
        <v>3.4609999999999999</v>
      </c>
      <c r="BP3633">
        <v>3.4609999999999999</v>
      </c>
      <c r="BS3633">
        <v>3.4609999999999999</v>
      </c>
      <c r="BY3633">
        <v>3.19</v>
      </c>
      <c r="CC3633">
        <v>3.4609999999999999</v>
      </c>
      <c r="CD3633">
        <v>5.83</v>
      </c>
      <c r="CE3633">
        <v>6.2</v>
      </c>
      <c r="CF3633">
        <v>5.5449999999999999</v>
      </c>
      <c r="CI3633">
        <v>5.2569999999999997</v>
      </c>
      <c r="CK3633">
        <v>17.375</v>
      </c>
      <c r="CL3633">
        <v>9.0820000000000007</v>
      </c>
      <c r="CO3633">
        <v>18</v>
      </c>
      <c r="CQ3633">
        <v>3.4609999999999999</v>
      </c>
      <c r="CX3633">
        <v>3.613</v>
      </c>
      <c r="CZ3633">
        <v>2.6875</v>
      </c>
      <c r="DC3633">
        <v>2.94</v>
      </c>
      <c r="DF3633">
        <v>65.5</v>
      </c>
      <c r="DH3633">
        <v>4.96</v>
      </c>
      <c r="DI3633">
        <v>45</v>
      </c>
      <c r="DK3633">
        <v>5.2569999999999997</v>
      </c>
      <c r="DL3633">
        <v>17.829999999999998</v>
      </c>
      <c r="DN3633">
        <v>11.3</v>
      </c>
    </row>
    <row r="3634" spans="1:119" x14ac:dyDescent="0.3">
      <c r="A3634" s="6">
        <v>36504</v>
      </c>
      <c r="C3634">
        <v>13.9375</v>
      </c>
      <c r="D3634">
        <v>12.3125</v>
      </c>
      <c r="E3634">
        <v>3.4</v>
      </c>
      <c r="G3634">
        <v>5.5949999999999998</v>
      </c>
      <c r="I3634">
        <v>3.4</v>
      </c>
      <c r="N3634">
        <v>18.23</v>
      </c>
      <c r="R3634">
        <v>4.68</v>
      </c>
      <c r="S3634">
        <v>1.95167</v>
      </c>
      <c r="U3634">
        <v>5.9399999999999995</v>
      </c>
      <c r="W3634">
        <v>3.95</v>
      </c>
      <c r="Y3634">
        <v>15.92</v>
      </c>
      <c r="Z3634">
        <v>3.4569999999999999</v>
      </c>
      <c r="AA3634">
        <v>5.86</v>
      </c>
      <c r="AB3634">
        <v>3.4</v>
      </c>
      <c r="AD3634">
        <v>3.7725</v>
      </c>
      <c r="AG3634">
        <v>3.4569999999999999</v>
      </c>
      <c r="AI3634">
        <v>3.125</v>
      </c>
      <c r="AJ3634">
        <v>3.4</v>
      </c>
      <c r="AL3634">
        <v>2.88</v>
      </c>
      <c r="AM3634">
        <v>5.89</v>
      </c>
      <c r="AN3634">
        <v>5.9950000000000001</v>
      </c>
      <c r="AQ3634">
        <v>3.4</v>
      </c>
      <c r="AT3634">
        <v>5.9776800000000003</v>
      </c>
      <c r="AX3634">
        <v>13.28938</v>
      </c>
      <c r="AY3634">
        <v>3.4</v>
      </c>
      <c r="BC3634">
        <v>2.7429999999999999</v>
      </c>
      <c r="BF3634">
        <v>0.12</v>
      </c>
      <c r="BG3634">
        <v>19.561</v>
      </c>
      <c r="BH3634">
        <v>7.1050000000000004</v>
      </c>
      <c r="BN3634">
        <v>11.57</v>
      </c>
      <c r="BO3634">
        <v>3.4569999999999999</v>
      </c>
      <c r="BP3634">
        <v>3.4569999999999999</v>
      </c>
      <c r="BS3634">
        <v>3.4569999999999999</v>
      </c>
      <c r="BT3634">
        <v>12.33</v>
      </c>
      <c r="BY3634">
        <v>3.19</v>
      </c>
      <c r="CC3634">
        <v>3.4569999999999999</v>
      </c>
      <c r="CD3634">
        <v>5.85</v>
      </c>
      <c r="CE3634">
        <v>6.2</v>
      </c>
      <c r="CF3634">
        <v>5.5449999999999999</v>
      </c>
      <c r="CI3634">
        <v>5.2759999999999998</v>
      </c>
      <c r="CK3634">
        <v>17.25</v>
      </c>
      <c r="CL3634">
        <v>9.0860000000000003</v>
      </c>
      <c r="CO3634">
        <v>17.899999999999999</v>
      </c>
      <c r="CQ3634">
        <v>3.4569999999999999</v>
      </c>
      <c r="CS3634">
        <v>76.064999999999998</v>
      </c>
      <c r="CX3634">
        <v>3.5819999999999999</v>
      </c>
      <c r="CY3634">
        <v>2.69</v>
      </c>
      <c r="CZ3634">
        <v>2.75</v>
      </c>
      <c r="DC3634">
        <v>2.94</v>
      </c>
      <c r="DF3634">
        <v>52.5</v>
      </c>
      <c r="DH3634">
        <v>4.9399999999999995</v>
      </c>
      <c r="DI3634">
        <v>45</v>
      </c>
      <c r="DK3634">
        <v>5.2759999999999998</v>
      </c>
      <c r="DL3634">
        <v>17.86</v>
      </c>
      <c r="DN3634">
        <v>11.3</v>
      </c>
    </row>
    <row r="3635" spans="1:119" x14ac:dyDescent="0.3">
      <c r="A3635" s="6">
        <v>36505</v>
      </c>
    </row>
    <row r="3636" spans="1:119" x14ac:dyDescent="0.3">
      <c r="A3636" s="6">
        <v>36506</v>
      </c>
      <c r="BA3636">
        <v>10.88</v>
      </c>
    </row>
    <row r="3637" spans="1:119" x14ac:dyDescent="0.3">
      <c r="A3637" s="6">
        <v>36507</v>
      </c>
      <c r="C3637">
        <v>14</v>
      </c>
      <c r="D3637">
        <v>12.75</v>
      </c>
      <c r="E3637">
        <v>3.6775000000000002</v>
      </c>
      <c r="G3637">
        <v>5.6</v>
      </c>
      <c r="I3637">
        <v>3.32</v>
      </c>
      <c r="N3637">
        <v>19.2</v>
      </c>
      <c r="R3637">
        <v>4.6899999999999995</v>
      </c>
      <c r="S3637">
        <v>1.83667</v>
      </c>
      <c r="U3637">
        <v>5.99</v>
      </c>
      <c r="W3637">
        <v>3.7</v>
      </c>
      <c r="Z3637">
        <v>3.4550000000000001</v>
      </c>
      <c r="AA3637">
        <v>5.8250000000000002</v>
      </c>
      <c r="AB3637">
        <v>3.32</v>
      </c>
      <c r="AD3637">
        <v>3.77</v>
      </c>
      <c r="AG3637">
        <v>3.4550000000000001</v>
      </c>
      <c r="AI3637">
        <v>3.145</v>
      </c>
      <c r="AJ3637">
        <v>3.32</v>
      </c>
      <c r="AL3637">
        <v>2.88</v>
      </c>
      <c r="AM3637">
        <v>5.875</v>
      </c>
      <c r="AN3637">
        <v>5.9823399999999998</v>
      </c>
      <c r="AQ3637">
        <v>3.32</v>
      </c>
      <c r="AT3637">
        <v>5.97098</v>
      </c>
      <c r="AX3637">
        <v>13.27375</v>
      </c>
      <c r="AY3637">
        <v>3.32</v>
      </c>
      <c r="BA3637">
        <v>10.97</v>
      </c>
      <c r="BC3637">
        <v>2.8529999999999998</v>
      </c>
      <c r="BF3637">
        <v>0.1</v>
      </c>
      <c r="BG3637">
        <v>19.783999999999999</v>
      </c>
      <c r="BH3637">
        <v>7.0449999999999999</v>
      </c>
      <c r="BI3637">
        <v>6.9375</v>
      </c>
      <c r="BO3637">
        <v>3.4550000000000001</v>
      </c>
      <c r="BP3637">
        <v>3.4550000000000001</v>
      </c>
      <c r="BS3637">
        <v>3.4550000000000001</v>
      </c>
      <c r="BY3637">
        <v>3.19</v>
      </c>
      <c r="CC3637">
        <v>3.4550000000000001</v>
      </c>
      <c r="CD3637">
        <v>5.84</v>
      </c>
      <c r="CE3637">
        <v>5.9749999999999996</v>
      </c>
      <c r="CF3637">
        <v>5.8149999999999995</v>
      </c>
      <c r="CI3637">
        <v>5.3689999999999998</v>
      </c>
      <c r="CK3637">
        <v>17.25</v>
      </c>
      <c r="CL3637">
        <v>9.1057000000000006</v>
      </c>
      <c r="CO3637">
        <v>17.46</v>
      </c>
      <c r="CQ3637">
        <v>3.4550000000000001</v>
      </c>
      <c r="CX3637">
        <v>3.5920000000000001</v>
      </c>
      <c r="CY3637">
        <v>2.75</v>
      </c>
      <c r="CZ3637">
        <v>2.6875</v>
      </c>
      <c r="DC3637">
        <v>2.94</v>
      </c>
      <c r="DF3637">
        <v>52</v>
      </c>
      <c r="DH3637">
        <v>4.95</v>
      </c>
      <c r="DI3637">
        <v>45</v>
      </c>
      <c r="DK3637">
        <v>5.3689999999999998</v>
      </c>
      <c r="DL3637">
        <v>17.100000000000001</v>
      </c>
      <c r="DN3637">
        <v>11.289</v>
      </c>
    </row>
    <row r="3638" spans="1:119" x14ac:dyDescent="0.3">
      <c r="A3638" s="6">
        <v>36508</v>
      </c>
      <c r="C3638">
        <v>14.125</v>
      </c>
      <c r="D3638">
        <v>12.5</v>
      </c>
      <c r="E3638">
        <v>3.956</v>
      </c>
      <c r="G3638">
        <v>5.6532999999999998</v>
      </c>
      <c r="I3638">
        <v>3.2925</v>
      </c>
      <c r="N3638">
        <v>18.989999999999998</v>
      </c>
      <c r="R3638">
        <v>4.7300000000000004</v>
      </c>
      <c r="S3638">
        <v>1.9266700000000001</v>
      </c>
      <c r="U3638">
        <v>5.99</v>
      </c>
      <c r="V3638">
        <v>11</v>
      </c>
      <c r="W3638">
        <v>3.95</v>
      </c>
      <c r="Y3638">
        <v>14.73</v>
      </c>
      <c r="Z3638">
        <v>3.456</v>
      </c>
      <c r="AA3638">
        <v>5.8149999999999995</v>
      </c>
      <c r="AB3638">
        <v>3.2925</v>
      </c>
      <c r="AD3638">
        <v>3.77</v>
      </c>
      <c r="AG3638">
        <v>3.456</v>
      </c>
      <c r="AI3638">
        <v>3.125</v>
      </c>
      <c r="AJ3638">
        <v>3.2925</v>
      </c>
      <c r="AL3638">
        <v>2.88</v>
      </c>
      <c r="AM3638">
        <v>5.88</v>
      </c>
      <c r="AN3638">
        <v>5.9796899999999997</v>
      </c>
      <c r="AQ3638">
        <v>3.2925</v>
      </c>
      <c r="AT3638">
        <v>6.0535699999999997</v>
      </c>
      <c r="AX3638">
        <v>13.25813</v>
      </c>
      <c r="AY3638">
        <v>3.2925</v>
      </c>
      <c r="BA3638">
        <v>10.96</v>
      </c>
      <c r="BC3638">
        <v>2.6640000000000001</v>
      </c>
      <c r="BF3638">
        <v>0.122</v>
      </c>
      <c r="BG3638">
        <v>19.783999999999999</v>
      </c>
      <c r="BH3638">
        <v>7.25</v>
      </c>
      <c r="BI3638">
        <v>6.9375</v>
      </c>
      <c r="BO3638">
        <v>3.456</v>
      </c>
      <c r="BP3638">
        <v>3.456</v>
      </c>
      <c r="BS3638">
        <v>3.456</v>
      </c>
      <c r="BY3638">
        <v>3.19</v>
      </c>
      <c r="CC3638">
        <v>3.456</v>
      </c>
      <c r="CD3638">
        <v>5.84</v>
      </c>
      <c r="CE3638">
        <v>6.15</v>
      </c>
      <c r="CF3638">
        <v>5.86</v>
      </c>
      <c r="CI3638">
        <v>5.3840000000000003</v>
      </c>
      <c r="CK3638">
        <v>17.25</v>
      </c>
      <c r="CL3638">
        <v>9.0075000000000003</v>
      </c>
      <c r="CO3638">
        <v>17.45</v>
      </c>
      <c r="CQ3638">
        <v>3.456</v>
      </c>
      <c r="CX3638">
        <v>3.6029999999999998</v>
      </c>
      <c r="CZ3638">
        <v>2.8854199999999999</v>
      </c>
      <c r="DC3638">
        <v>2.94</v>
      </c>
      <c r="DF3638">
        <v>50.5</v>
      </c>
      <c r="DH3638">
        <v>4.93</v>
      </c>
      <c r="DI3638">
        <v>45</v>
      </c>
      <c r="DK3638">
        <v>5.3840000000000003</v>
      </c>
      <c r="DL3638">
        <v>15.93</v>
      </c>
      <c r="DN3638">
        <v>11.289</v>
      </c>
    </row>
    <row r="3639" spans="1:119" x14ac:dyDescent="0.3">
      <c r="A3639" s="6">
        <v>36509</v>
      </c>
      <c r="C3639">
        <v>14.0625</v>
      </c>
      <c r="D3639">
        <v>12.75</v>
      </c>
      <c r="E3639">
        <v>3.956</v>
      </c>
      <c r="G3639">
        <v>5.7317</v>
      </c>
      <c r="I3639">
        <v>3.4249999999999998</v>
      </c>
      <c r="N3639">
        <v>19.57</v>
      </c>
      <c r="R3639">
        <v>4.84</v>
      </c>
      <c r="S3639">
        <v>1.9916700000000001</v>
      </c>
      <c r="U3639">
        <v>6</v>
      </c>
      <c r="W3639">
        <v>3.94</v>
      </c>
      <c r="Y3639">
        <v>15.2</v>
      </c>
      <c r="Z3639">
        <v>3.456</v>
      </c>
      <c r="AA3639">
        <v>5.8100000000000005</v>
      </c>
      <c r="AB3639">
        <v>3.4249999999999998</v>
      </c>
      <c r="AD3639">
        <v>3.7850000000000001</v>
      </c>
      <c r="AG3639">
        <v>3.456</v>
      </c>
      <c r="AJ3639">
        <v>3.4249999999999998</v>
      </c>
      <c r="AM3639">
        <v>5.95</v>
      </c>
      <c r="AN3639">
        <v>6.0062499999999996</v>
      </c>
      <c r="AQ3639">
        <v>3.4249999999999998</v>
      </c>
      <c r="AT3639">
        <v>6.15402</v>
      </c>
      <c r="AX3639">
        <v>13.210940000000001</v>
      </c>
      <c r="AY3639">
        <v>3.4249999999999998</v>
      </c>
      <c r="BA3639">
        <v>10.84</v>
      </c>
      <c r="BC3639">
        <v>2.823</v>
      </c>
      <c r="BF3639">
        <v>0.13100000000000001</v>
      </c>
      <c r="BG3639">
        <v>19.783999999999999</v>
      </c>
      <c r="BH3639">
        <v>7.2549999999999999</v>
      </c>
      <c r="BI3639">
        <v>6.75</v>
      </c>
      <c r="BO3639">
        <v>3.456</v>
      </c>
      <c r="BP3639">
        <v>3.456</v>
      </c>
      <c r="BS3639">
        <v>3.456</v>
      </c>
      <c r="BY3639">
        <v>3.19</v>
      </c>
      <c r="CC3639">
        <v>3.456</v>
      </c>
      <c r="CD3639">
        <v>5.84</v>
      </c>
      <c r="CE3639">
        <v>5.95</v>
      </c>
      <c r="CF3639">
        <v>5.89</v>
      </c>
      <c r="CI3639">
        <v>5.3310000000000004</v>
      </c>
      <c r="CK3639">
        <v>17.375</v>
      </c>
      <c r="CL3639">
        <v>8.9978999999999996</v>
      </c>
      <c r="CO3639">
        <v>17.670000000000002</v>
      </c>
      <c r="CQ3639">
        <v>3.456</v>
      </c>
      <c r="CS3639">
        <v>75.875</v>
      </c>
      <c r="CX3639">
        <v>3.633</v>
      </c>
      <c r="CY3639">
        <v>2.94</v>
      </c>
      <c r="CZ3639">
        <v>3.0625</v>
      </c>
      <c r="DC3639">
        <v>2.94</v>
      </c>
      <c r="DF3639">
        <v>50.5</v>
      </c>
      <c r="DH3639">
        <v>4.9399999999999995</v>
      </c>
      <c r="DI3639">
        <v>45</v>
      </c>
      <c r="DK3639">
        <v>5.3310000000000004</v>
      </c>
      <c r="DN3639">
        <v>11.289</v>
      </c>
    </row>
    <row r="3640" spans="1:119" x14ac:dyDescent="0.3">
      <c r="A3640" s="6">
        <v>36510</v>
      </c>
      <c r="C3640">
        <v>14.125</v>
      </c>
      <c r="D3640">
        <v>12.75</v>
      </c>
      <c r="E3640">
        <v>3.4249999999999998</v>
      </c>
      <c r="G3640">
        <v>5.71</v>
      </c>
      <c r="I3640">
        <v>3.32</v>
      </c>
      <c r="N3640">
        <v>18.190000000000001</v>
      </c>
      <c r="R3640">
        <v>4.8499999999999996</v>
      </c>
      <c r="S3640">
        <v>2.0066700000000002</v>
      </c>
      <c r="U3640">
        <v>6</v>
      </c>
      <c r="V3640">
        <v>10.82</v>
      </c>
      <c r="W3640">
        <v>3.94</v>
      </c>
      <c r="Y3640">
        <v>15.22</v>
      </c>
      <c r="Z3640">
        <v>3.4580000000000002</v>
      </c>
      <c r="AB3640">
        <v>3.32</v>
      </c>
      <c r="AD3640">
        <v>3.7974999999999999</v>
      </c>
      <c r="AG3640">
        <v>3.4580000000000002</v>
      </c>
      <c r="AI3640">
        <v>3.1749999999999998</v>
      </c>
      <c r="AJ3640">
        <v>3.32</v>
      </c>
      <c r="AM3640">
        <v>5.95</v>
      </c>
      <c r="AN3640">
        <v>6.0429700000000004</v>
      </c>
      <c r="AQ3640">
        <v>3.32</v>
      </c>
      <c r="AT3640">
        <v>6.1389300000000002</v>
      </c>
      <c r="AX3640">
        <v>13.17188</v>
      </c>
      <c r="AY3640">
        <v>3.32</v>
      </c>
      <c r="BA3640">
        <v>10.72</v>
      </c>
      <c r="BC3640">
        <v>2.6850000000000001</v>
      </c>
      <c r="BF3640">
        <v>0.2</v>
      </c>
      <c r="BG3640">
        <v>19.783999999999999</v>
      </c>
      <c r="BH3640">
        <v>7.2850000000000001</v>
      </c>
      <c r="BO3640">
        <v>3.4580000000000002</v>
      </c>
      <c r="BP3640">
        <v>3.4580000000000002</v>
      </c>
      <c r="BS3640">
        <v>3.4580000000000002</v>
      </c>
      <c r="BY3640">
        <v>3.19</v>
      </c>
      <c r="CC3640">
        <v>3.4580000000000002</v>
      </c>
      <c r="CD3640">
        <v>5.85</v>
      </c>
      <c r="CE3640">
        <v>5.95</v>
      </c>
      <c r="CF3640">
        <v>5.7750000000000004</v>
      </c>
      <c r="CI3640">
        <v>5.3929999999999998</v>
      </c>
      <c r="CK3640">
        <v>16.75</v>
      </c>
      <c r="CL3640">
        <v>9.0129000000000001</v>
      </c>
      <c r="CO3640">
        <v>17.28</v>
      </c>
      <c r="CQ3640">
        <v>3.4580000000000002</v>
      </c>
      <c r="CS3640">
        <v>75.75</v>
      </c>
      <c r="CX3640">
        <v>3.6419999999999999</v>
      </c>
      <c r="CY3640">
        <v>2.8149999999999999</v>
      </c>
      <c r="CZ3640">
        <v>2.9166699999999999</v>
      </c>
      <c r="DC3640">
        <v>2.94</v>
      </c>
      <c r="DF3640">
        <v>50.5</v>
      </c>
      <c r="DH3640">
        <v>4.9399999999999995</v>
      </c>
      <c r="DI3640">
        <v>45</v>
      </c>
      <c r="DK3640">
        <v>5.3929999999999998</v>
      </c>
      <c r="DL3640">
        <v>14.54</v>
      </c>
    </row>
    <row r="3641" spans="1:119" x14ac:dyDescent="0.3">
      <c r="A3641" s="6">
        <v>36511</v>
      </c>
      <c r="C3641">
        <v>14.1875</v>
      </c>
      <c r="D3641">
        <v>12.75</v>
      </c>
      <c r="E3641">
        <v>3.2800000000000002</v>
      </c>
      <c r="G3641">
        <v>5.7282999999999999</v>
      </c>
      <c r="I3641">
        <v>3.25</v>
      </c>
      <c r="N3641">
        <v>18.190000000000001</v>
      </c>
      <c r="P3641">
        <v>11.93</v>
      </c>
      <c r="R3641">
        <v>4.8600000000000003</v>
      </c>
      <c r="S3641">
        <v>2.04833</v>
      </c>
      <c r="U3641">
        <v>5.97</v>
      </c>
      <c r="W3641">
        <v>3.9699999999999998</v>
      </c>
      <c r="Y3641">
        <v>14.65</v>
      </c>
      <c r="Z3641">
        <v>3.4649999999999999</v>
      </c>
      <c r="AA3641">
        <v>5.83</v>
      </c>
      <c r="AB3641">
        <v>3.25</v>
      </c>
      <c r="AD3641">
        <v>3.8</v>
      </c>
      <c r="AG3641">
        <v>3.4649999999999999</v>
      </c>
      <c r="AJ3641">
        <v>3.25</v>
      </c>
      <c r="AM3641">
        <v>5.95</v>
      </c>
      <c r="AN3641">
        <v>6.0609400000000004</v>
      </c>
      <c r="AQ3641">
        <v>3.25</v>
      </c>
      <c r="AT3641">
        <v>6.0736600000000003</v>
      </c>
      <c r="AX3641">
        <v>13.04688</v>
      </c>
      <c r="AY3641">
        <v>3.25</v>
      </c>
      <c r="BC3641">
        <v>2.9060000000000001</v>
      </c>
      <c r="BF3641">
        <v>0.185</v>
      </c>
      <c r="BG3641">
        <v>19.783999999999999</v>
      </c>
      <c r="BH3641">
        <v>7.28</v>
      </c>
      <c r="BN3641">
        <v>11.64</v>
      </c>
      <c r="BO3641">
        <v>3.4649999999999999</v>
      </c>
      <c r="BP3641">
        <v>3.4649999999999999</v>
      </c>
      <c r="BS3641">
        <v>3.4649999999999999</v>
      </c>
      <c r="BT3641">
        <v>12.46</v>
      </c>
      <c r="BY3641">
        <v>3.19</v>
      </c>
      <c r="CC3641">
        <v>3.4649999999999999</v>
      </c>
      <c r="CD3641">
        <v>5.76</v>
      </c>
      <c r="CE3641">
        <v>5.95</v>
      </c>
      <c r="CF3641">
        <v>5.7649999999999997</v>
      </c>
      <c r="CI3641">
        <v>5.4429999999999996</v>
      </c>
      <c r="CK3641">
        <v>17.375</v>
      </c>
      <c r="CL3641">
        <v>9.0571000000000002</v>
      </c>
      <c r="CO3641">
        <v>17.190000000000001</v>
      </c>
      <c r="CQ3641">
        <v>3.4649999999999999</v>
      </c>
      <c r="CS3641">
        <v>75.75</v>
      </c>
      <c r="CX3641">
        <v>3.6429999999999998</v>
      </c>
      <c r="CZ3641">
        <v>2.875</v>
      </c>
      <c r="DC3641">
        <v>2.94</v>
      </c>
      <c r="DF3641">
        <v>50.5</v>
      </c>
      <c r="DH3641">
        <v>4.9399999999999995</v>
      </c>
      <c r="DI3641">
        <v>45</v>
      </c>
      <c r="DK3641">
        <v>5.4429999999999996</v>
      </c>
      <c r="DL3641">
        <v>16.43</v>
      </c>
      <c r="DN3641">
        <v>11.278</v>
      </c>
      <c r="DO3641">
        <v>11.15</v>
      </c>
    </row>
    <row r="3642" spans="1:119" x14ac:dyDescent="0.3">
      <c r="A3642" s="6">
        <v>36512</v>
      </c>
    </row>
    <row r="3643" spans="1:119" x14ac:dyDescent="0.3">
      <c r="A3643" s="6">
        <v>36513</v>
      </c>
      <c r="BA3643">
        <v>10.67</v>
      </c>
    </row>
    <row r="3644" spans="1:119" x14ac:dyDescent="0.3">
      <c r="A3644" s="6">
        <v>36514</v>
      </c>
      <c r="C3644">
        <v>14.125</v>
      </c>
      <c r="D3644">
        <v>12.5</v>
      </c>
      <c r="E3644">
        <v>3.9660000000000002</v>
      </c>
      <c r="G3644">
        <v>5.7366999999999999</v>
      </c>
      <c r="I3644">
        <v>3.5</v>
      </c>
      <c r="N3644">
        <v>19.149999999999999</v>
      </c>
      <c r="R3644">
        <v>4.87</v>
      </c>
      <c r="S3644">
        <v>2.08</v>
      </c>
      <c r="U3644">
        <v>6.02</v>
      </c>
      <c r="Y3644">
        <v>14.96</v>
      </c>
      <c r="Z3644">
        <v>3.4660000000000002</v>
      </c>
      <c r="AA3644">
        <v>5.82</v>
      </c>
      <c r="AB3644">
        <v>3.5</v>
      </c>
      <c r="AD3644">
        <v>3.7974999999999999</v>
      </c>
      <c r="AG3644">
        <v>3.4660000000000002</v>
      </c>
      <c r="AI3644">
        <v>3.2</v>
      </c>
      <c r="AJ3644">
        <v>3.5</v>
      </c>
      <c r="AM3644">
        <v>5.95</v>
      </c>
      <c r="AN3644">
        <v>6.0690600000000003</v>
      </c>
      <c r="AQ3644">
        <v>3.5</v>
      </c>
      <c r="AT3644">
        <v>6.0491099999999998</v>
      </c>
      <c r="AX3644">
        <v>12.992190000000001</v>
      </c>
      <c r="AY3644">
        <v>3.5</v>
      </c>
      <c r="BA3644">
        <v>10.65</v>
      </c>
      <c r="BC3644">
        <v>2.9990000000000001</v>
      </c>
      <c r="BF3644">
        <v>0.19900000000000001</v>
      </c>
      <c r="BG3644">
        <v>20.085999999999999</v>
      </c>
      <c r="BH3644">
        <v>7.2949999999999999</v>
      </c>
      <c r="BO3644">
        <v>3.4660000000000002</v>
      </c>
      <c r="BP3644">
        <v>3.4660000000000002</v>
      </c>
      <c r="BS3644">
        <v>3.4660000000000002</v>
      </c>
      <c r="BY3644">
        <v>3.19</v>
      </c>
      <c r="CC3644">
        <v>3.4660000000000002</v>
      </c>
      <c r="CD3644">
        <v>5.76</v>
      </c>
      <c r="CE3644">
        <v>5.95</v>
      </c>
      <c r="CF3644">
        <v>5.7750000000000004</v>
      </c>
      <c r="CI3644">
        <v>5.5149999999999997</v>
      </c>
      <c r="CK3644">
        <v>17.375</v>
      </c>
      <c r="CL3644">
        <v>9.0714000000000006</v>
      </c>
      <c r="CO3644">
        <v>17.27</v>
      </c>
      <c r="CQ3644">
        <v>3.4660000000000002</v>
      </c>
      <c r="CS3644">
        <v>75.004999999999995</v>
      </c>
      <c r="CX3644">
        <v>3.65</v>
      </c>
      <c r="CY3644">
        <v>2.75</v>
      </c>
      <c r="CZ3644">
        <v>2.875</v>
      </c>
      <c r="DC3644">
        <v>2.94</v>
      </c>
      <c r="DF3644">
        <v>50.5</v>
      </c>
      <c r="DH3644">
        <v>4.9399999999999995</v>
      </c>
      <c r="DI3644">
        <v>45</v>
      </c>
      <c r="DK3644">
        <v>5.5149999999999997</v>
      </c>
      <c r="DL3644">
        <v>15.92</v>
      </c>
      <c r="DN3644">
        <v>11.272</v>
      </c>
    </row>
    <row r="3645" spans="1:119" x14ac:dyDescent="0.3">
      <c r="A3645" s="6">
        <v>36515</v>
      </c>
      <c r="C3645">
        <v>14.125</v>
      </c>
      <c r="D3645">
        <v>12.5</v>
      </c>
      <c r="E3645">
        <v>3.4249999999999998</v>
      </c>
      <c r="G3645">
        <v>5.75</v>
      </c>
      <c r="I3645">
        <v>3.2800000000000002</v>
      </c>
      <c r="N3645">
        <v>19.53</v>
      </c>
      <c r="R3645">
        <v>4.96</v>
      </c>
      <c r="S3645">
        <v>2.0816699999999999</v>
      </c>
      <c r="U3645">
        <v>6.02</v>
      </c>
      <c r="V3645">
        <v>10.97</v>
      </c>
      <c r="W3645">
        <v>4.38</v>
      </c>
      <c r="Y3645">
        <v>14.86</v>
      </c>
      <c r="Z3645">
        <v>3.4660000000000002</v>
      </c>
      <c r="AA3645">
        <v>5.86</v>
      </c>
      <c r="AB3645">
        <v>3.2800000000000002</v>
      </c>
      <c r="AD3645">
        <v>3.7949999999999999</v>
      </c>
      <c r="AG3645">
        <v>3.4660000000000002</v>
      </c>
      <c r="AI3645">
        <v>3.1749999999999998</v>
      </c>
      <c r="AJ3645">
        <v>3.2800000000000002</v>
      </c>
      <c r="AL3645">
        <v>3.08</v>
      </c>
      <c r="AM3645">
        <v>5.9687999999999999</v>
      </c>
      <c r="AN3645">
        <v>6.0693799999999998</v>
      </c>
      <c r="AQ3645">
        <v>3.2800000000000002</v>
      </c>
      <c r="AT3645">
        <v>6.1093799999999998</v>
      </c>
      <c r="AX3645">
        <v>13</v>
      </c>
      <c r="AY3645">
        <v>3.2800000000000002</v>
      </c>
      <c r="BA3645">
        <v>10.81</v>
      </c>
      <c r="BC3645">
        <v>2.891</v>
      </c>
      <c r="BF3645">
        <v>0.21299999999999999</v>
      </c>
      <c r="BG3645">
        <v>20.085999999999999</v>
      </c>
      <c r="BH3645">
        <v>7.0549999999999997</v>
      </c>
      <c r="BI3645">
        <v>6.75</v>
      </c>
      <c r="BO3645">
        <v>3.4660000000000002</v>
      </c>
      <c r="BP3645">
        <v>3.4660000000000002</v>
      </c>
      <c r="BS3645">
        <v>3.4660000000000002</v>
      </c>
      <c r="BY3645">
        <v>3.19</v>
      </c>
      <c r="CC3645">
        <v>3.4660000000000002</v>
      </c>
      <c r="CD3645">
        <v>5.8100000000000005</v>
      </c>
      <c r="CE3645">
        <v>5.9249999999999998</v>
      </c>
      <c r="CF3645">
        <v>5.7549999999999999</v>
      </c>
      <c r="CI3645">
        <v>5.5830000000000002</v>
      </c>
      <c r="CK3645">
        <v>16.75</v>
      </c>
      <c r="CL3645">
        <v>9.0672999999999995</v>
      </c>
      <c r="CO3645">
        <v>17.3</v>
      </c>
      <c r="CQ3645">
        <v>3.4660000000000002</v>
      </c>
      <c r="CS3645">
        <v>74.125</v>
      </c>
      <c r="CX3645">
        <v>3.6720000000000002</v>
      </c>
      <c r="CY3645">
        <v>2.75</v>
      </c>
      <c r="CZ3645">
        <v>2.8125</v>
      </c>
      <c r="DC3645">
        <v>2.94</v>
      </c>
      <c r="DF3645">
        <v>51.5</v>
      </c>
      <c r="DH3645">
        <v>4.95</v>
      </c>
      <c r="DI3645">
        <v>45</v>
      </c>
      <c r="DK3645">
        <v>5.5830000000000002</v>
      </c>
      <c r="DL3645">
        <v>15.08</v>
      </c>
      <c r="DN3645">
        <v>11.256</v>
      </c>
    </row>
    <row r="3646" spans="1:119" x14ac:dyDescent="0.3">
      <c r="A3646" s="6">
        <v>36516</v>
      </c>
      <c r="C3646">
        <v>14.125</v>
      </c>
      <c r="D3646">
        <v>12.5</v>
      </c>
      <c r="E3646">
        <v>3.9580000000000002</v>
      </c>
      <c r="G3646">
        <v>5.8316999999999997</v>
      </c>
      <c r="I3646">
        <v>3.4649999999999999</v>
      </c>
      <c r="N3646">
        <v>18.53</v>
      </c>
      <c r="R3646">
        <v>4.97</v>
      </c>
      <c r="S3646">
        <v>2.0983299999999998</v>
      </c>
      <c r="U3646">
        <v>6.05</v>
      </c>
      <c r="W3646">
        <v>4.8</v>
      </c>
      <c r="Y3646">
        <v>15.25</v>
      </c>
      <c r="Z3646">
        <v>3.4580000000000002</v>
      </c>
      <c r="AA3646">
        <v>5.87</v>
      </c>
      <c r="AB3646">
        <v>3.4649999999999999</v>
      </c>
      <c r="AD3646">
        <v>3.7949999999999999</v>
      </c>
      <c r="AG3646">
        <v>3.4580000000000002</v>
      </c>
      <c r="AI3646">
        <v>3.1749999999999998</v>
      </c>
      <c r="AJ3646">
        <v>3.4649999999999999</v>
      </c>
      <c r="AL3646">
        <v>3.06</v>
      </c>
      <c r="AM3646">
        <v>5.95</v>
      </c>
      <c r="AN3646">
        <v>6.0743799999999997</v>
      </c>
      <c r="AQ3646">
        <v>3.4649999999999999</v>
      </c>
      <c r="AT3646">
        <v>6.2946400000000002</v>
      </c>
      <c r="AX3646">
        <v>13</v>
      </c>
      <c r="AY3646">
        <v>3.4649999999999999</v>
      </c>
      <c r="BA3646">
        <v>10.8</v>
      </c>
      <c r="BC3646">
        <v>3.1219999999999999</v>
      </c>
      <c r="BF3646">
        <v>0.3</v>
      </c>
      <c r="BG3646">
        <v>20.085999999999999</v>
      </c>
      <c r="BH3646">
        <v>7.31</v>
      </c>
      <c r="BO3646">
        <v>3.4580000000000002</v>
      </c>
      <c r="BP3646">
        <v>3.4580000000000002</v>
      </c>
      <c r="BS3646">
        <v>3.4580000000000002</v>
      </c>
      <c r="BY3646">
        <v>3.2</v>
      </c>
      <c r="CC3646">
        <v>3.4580000000000002</v>
      </c>
      <c r="CD3646">
        <v>5.8100000000000005</v>
      </c>
      <c r="CE3646">
        <v>6</v>
      </c>
      <c r="CF3646">
        <v>5.79</v>
      </c>
      <c r="CI3646">
        <v>5.5190000000000001</v>
      </c>
      <c r="CK3646">
        <v>16.75</v>
      </c>
      <c r="CL3646">
        <v>9.0554000000000006</v>
      </c>
      <c r="CO3646">
        <v>17.649999999999999</v>
      </c>
      <c r="CQ3646">
        <v>3.4580000000000002</v>
      </c>
      <c r="CS3646">
        <v>66.88</v>
      </c>
      <c r="CX3646">
        <v>3.6749999999999998</v>
      </c>
      <c r="CY3646">
        <v>2.75</v>
      </c>
      <c r="CZ3646">
        <v>2.8125</v>
      </c>
      <c r="DC3646">
        <v>2.94</v>
      </c>
      <c r="DF3646">
        <v>53.5</v>
      </c>
      <c r="DH3646">
        <v>4.9399999999999995</v>
      </c>
      <c r="DI3646">
        <v>45</v>
      </c>
      <c r="DK3646">
        <v>5.5190000000000001</v>
      </c>
      <c r="DL3646">
        <v>18.09</v>
      </c>
      <c r="DN3646">
        <v>11.260999999999999</v>
      </c>
    </row>
    <row r="3647" spans="1:119" x14ac:dyDescent="0.3">
      <c r="A3647" s="6">
        <v>36517</v>
      </c>
      <c r="C3647">
        <v>14.0625</v>
      </c>
      <c r="D3647">
        <v>12.25</v>
      </c>
      <c r="E3647">
        <v>3.9470000000000001</v>
      </c>
      <c r="G3647">
        <v>5.8250000000000002</v>
      </c>
      <c r="I3647">
        <v>3.27</v>
      </c>
      <c r="N3647">
        <v>18.78</v>
      </c>
      <c r="R3647">
        <v>4.9399999999999995</v>
      </c>
      <c r="S3647">
        <v>2.1116700000000002</v>
      </c>
      <c r="U3647">
        <v>6.03</v>
      </c>
      <c r="V3647">
        <v>10.8</v>
      </c>
      <c r="W3647">
        <v>5</v>
      </c>
      <c r="Y3647">
        <v>15.1</v>
      </c>
      <c r="Z3647">
        <v>3.4470000000000001</v>
      </c>
      <c r="AB3647">
        <v>3.27</v>
      </c>
      <c r="AD3647">
        <v>3.7925</v>
      </c>
      <c r="AG3647">
        <v>3.4470000000000001</v>
      </c>
      <c r="AI3647">
        <v>3.21</v>
      </c>
      <c r="AJ3647">
        <v>3.27</v>
      </c>
      <c r="AL3647">
        <v>3.06</v>
      </c>
      <c r="AM3647">
        <v>5.95</v>
      </c>
      <c r="AN3647">
        <v>6.0854699999999999</v>
      </c>
      <c r="AQ3647">
        <v>3.27</v>
      </c>
      <c r="AT3647">
        <v>6.3571400000000002</v>
      </c>
      <c r="AX3647">
        <v>12.96875</v>
      </c>
      <c r="AY3647">
        <v>3.27</v>
      </c>
      <c r="BA3647">
        <v>10.85</v>
      </c>
      <c r="BC3647">
        <v>2.8970000000000002</v>
      </c>
      <c r="BG3647">
        <v>20.085999999999999</v>
      </c>
      <c r="BH3647">
        <v>7.3049999999999997</v>
      </c>
      <c r="BI3647">
        <v>6.75</v>
      </c>
      <c r="BO3647">
        <v>3.4470000000000001</v>
      </c>
      <c r="BP3647">
        <v>3.4470000000000001</v>
      </c>
      <c r="BS3647">
        <v>3.4470000000000001</v>
      </c>
      <c r="BY3647">
        <v>3.2</v>
      </c>
      <c r="CC3647">
        <v>3.4470000000000001</v>
      </c>
      <c r="CD3647">
        <v>5.82</v>
      </c>
      <c r="CE3647">
        <v>6</v>
      </c>
      <c r="CF3647">
        <v>5.7750000000000004</v>
      </c>
      <c r="CI3647">
        <v>5.4530000000000003</v>
      </c>
      <c r="CK3647">
        <v>17.375</v>
      </c>
      <c r="CL3647">
        <v>9.0736000000000008</v>
      </c>
      <c r="CO3647">
        <v>17.34</v>
      </c>
      <c r="CQ3647">
        <v>3.4470000000000001</v>
      </c>
      <c r="CS3647">
        <v>66.88</v>
      </c>
      <c r="CX3647">
        <v>3.673</v>
      </c>
      <c r="CY3647">
        <v>2.94</v>
      </c>
      <c r="CZ3647">
        <v>3.0208300000000001</v>
      </c>
      <c r="DC3647">
        <v>2.94</v>
      </c>
      <c r="DF3647">
        <v>52.5</v>
      </c>
      <c r="DH3647">
        <v>4.9399999999999995</v>
      </c>
      <c r="DI3647">
        <v>45</v>
      </c>
      <c r="DK3647">
        <v>5.4530000000000003</v>
      </c>
      <c r="DL3647">
        <v>15.49</v>
      </c>
      <c r="DN3647">
        <v>11.25</v>
      </c>
    </row>
    <row r="3648" spans="1:119" x14ac:dyDescent="0.3">
      <c r="A3648" s="6">
        <v>36518</v>
      </c>
      <c r="C3648">
        <v>14.0625</v>
      </c>
      <c r="D3648">
        <v>12</v>
      </c>
      <c r="E3648">
        <v>3.4249999999999998</v>
      </c>
      <c r="G3648">
        <v>5.9116999999999997</v>
      </c>
      <c r="I3648">
        <v>3.4649999999999999</v>
      </c>
      <c r="N3648">
        <v>18.79</v>
      </c>
      <c r="R3648">
        <v>4.8899999999999997</v>
      </c>
      <c r="S3648">
        <v>2.10833</v>
      </c>
      <c r="U3648">
        <v>6.01</v>
      </c>
      <c r="W3648">
        <v>4.25</v>
      </c>
      <c r="Y3648">
        <v>14.61</v>
      </c>
      <c r="Z3648">
        <v>3.4489999999999998</v>
      </c>
      <c r="AB3648">
        <v>3.4649999999999999</v>
      </c>
      <c r="AG3648">
        <v>3.4489999999999998</v>
      </c>
      <c r="AJ3648">
        <v>3.4649999999999999</v>
      </c>
      <c r="AM3648">
        <v>5.95</v>
      </c>
      <c r="AN3648">
        <v>6.0684399999999998</v>
      </c>
      <c r="AQ3648">
        <v>3.4649999999999999</v>
      </c>
      <c r="AT3648">
        <v>6.3883900000000002</v>
      </c>
      <c r="AX3648">
        <v>12.882809999999999</v>
      </c>
      <c r="AY3648">
        <v>3.4649999999999999</v>
      </c>
      <c r="BC3648">
        <v>3.0350000000000001</v>
      </c>
      <c r="BF3648">
        <v>0.29799999999999999</v>
      </c>
      <c r="BG3648">
        <v>20.085999999999999</v>
      </c>
      <c r="BH3648">
        <v>7.32</v>
      </c>
      <c r="BN3648">
        <v>11.72</v>
      </c>
      <c r="BO3648">
        <v>3.4489999999999998</v>
      </c>
      <c r="BP3648">
        <v>3.4489999999999998</v>
      </c>
      <c r="BS3648">
        <v>3.4489999999999998</v>
      </c>
      <c r="BT3648">
        <v>12.34</v>
      </c>
      <c r="BY3648">
        <v>3.2</v>
      </c>
      <c r="CC3648">
        <v>3.4489999999999998</v>
      </c>
      <c r="CD3648">
        <v>5.83</v>
      </c>
      <c r="CE3648">
        <v>6</v>
      </c>
      <c r="CI3648">
        <v>5.452</v>
      </c>
      <c r="CK3648">
        <v>16.75</v>
      </c>
      <c r="CL3648">
        <v>9.0896000000000008</v>
      </c>
      <c r="CO3648">
        <v>17.34</v>
      </c>
      <c r="CQ3648">
        <v>3.4489999999999998</v>
      </c>
      <c r="CS3648">
        <v>66.760000000000005</v>
      </c>
      <c r="CY3648">
        <v>2.94</v>
      </c>
      <c r="CZ3648">
        <v>3.125</v>
      </c>
      <c r="DC3648">
        <v>2.94</v>
      </c>
      <c r="DF3648">
        <v>52.5</v>
      </c>
      <c r="DH3648">
        <v>4.93</v>
      </c>
      <c r="DI3648">
        <v>45</v>
      </c>
      <c r="DK3648">
        <v>5.452</v>
      </c>
      <c r="DL3648">
        <v>18.8</v>
      </c>
      <c r="DN3648">
        <v>11.266999999999999</v>
      </c>
      <c r="DO3648">
        <v>11.15</v>
      </c>
    </row>
    <row r="3649" spans="1:119" x14ac:dyDescent="0.3">
      <c r="A3649" s="6">
        <v>36519</v>
      </c>
    </row>
    <row r="3650" spans="1:119" x14ac:dyDescent="0.3">
      <c r="A3650" s="6">
        <v>36520</v>
      </c>
      <c r="BA3650">
        <v>10.74</v>
      </c>
    </row>
    <row r="3651" spans="1:119" x14ac:dyDescent="0.3">
      <c r="A3651" s="6">
        <v>36521</v>
      </c>
      <c r="C3651">
        <v>14.0625</v>
      </c>
      <c r="D3651">
        <v>12</v>
      </c>
      <c r="E3651">
        <v>3.4050000000000002</v>
      </c>
      <c r="I3651">
        <v>3.4649999999999999</v>
      </c>
      <c r="N3651">
        <v>19.39</v>
      </c>
      <c r="U3651">
        <v>6.03</v>
      </c>
      <c r="W3651">
        <v>4.0999999999999996</v>
      </c>
      <c r="Y3651">
        <v>14.6</v>
      </c>
      <c r="Z3651">
        <v>3.45</v>
      </c>
      <c r="AB3651">
        <v>3.4649999999999999</v>
      </c>
      <c r="AD3651">
        <v>3.79</v>
      </c>
      <c r="AG3651">
        <v>3.45</v>
      </c>
      <c r="AI3651">
        <v>3.1850000000000001</v>
      </c>
      <c r="AJ3651">
        <v>3.4649999999999999</v>
      </c>
      <c r="AL3651">
        <v>3.03</v>
      </c>
      <c r="AM3651">
        <v>5.95</v>
      </c>
      <c r="AQ3651">
        <v>3.4649999999999999</v>
      </c>
      <c r="AX3651">
        <v>12.820309999999999</v>
      </c>
      <c r="AY3651">
        <v>3.4649999999999999</v>
      </c>
      <c r="BA3651">
        <v>10.72</v>
      </c>
      <c r="BC3651">
        <v>2.9359999999999999</v>
      </c>
      <c r="BF3651">
        <v>0.29599999999999999</v>
      </c>
      <c r="BG3651">
        <v>20.466999999999999</v>
      </c>
      <c r="BH3651">
        <v>7.3150000000000004</v>
      </c>
      <c r="BO3651">
        <v>3.45</v>
      </c>
      <c r="BP3651">
        <v>3.45</v>
      </c>
      <c r="BS3651">
        <v>3.45</v>
      </c>
      <c r="BY3651">
        <v>3.2</v>
      </c>
      <c r="CC3651">
        <v>3.45</v>
      </c>
      <c r="CD3651">
        <v>5.85</v>
      </c>
      <c r="CE3651">
        <v>5.9249999999999998</v>
      </c>
      <c r="CI3651">
        <v>5.4409999999999998</v>
      </c>
      <c r="CK3651">
        <v>16.75</v>
      </c>
      <c r="CL3651">
        <v>9.1074999999999999</v>
      </c>
      <c r="CO3651">
        <v>17.34</v>
      </c>
      <c r="CQ3651">
        <v>3.45</v>
      </c>
      <c r="CS3651">
        <v>64.709999999999994</v>
      </c>
      <c r="CX3651">
        <v>3.673</v>
      </c>
      <c r="CZ3651">
        <v>3.0625</v>
      </c>
      <c r="DC3651">
        <v>2.94</v>
      </c>
      <c r="DF3651">
        <v>52</v>
      </c>
      <c r="DH3651">
        <v>4.95</v>
      </c>
      <c r="DK3651">
        <v>5.4409999999999998</v>
      </c>
      <c r="DL3651">
        <v>15.53</v>
      </c>
    </row>
    <row r="3652" spans="1:119" x14ac:dyDescent="0.3">
      <c r="A3652" s="6">
        <v>36522</v>
      </c>
      <c r="C3652">
        <v>14</v>
      </c>
      <c r="D3652">
        <v>11.9375</v>
      </c>
      <c r="E3652">
        <v>3.9489999999999998</v>
      </c>
      <c r="I3652">
        <v>3.21</v>
      </c>
      <c r="N3652">
        <v>19.91</v>
      </c>
      <c r="U3652">
        <v>6.01</v>
      </c>
      <c r="V3652">
        <v>10.71</v>
      </c>
      <c r="W3652">
        <v>4.08</v>
      </c>
      <c r="Y3652">
        <v>14.8</v>
      </c>
      <c r="Z3652">
        <v>3.4489999999999998</v>
      </c>
      <c r="AB3652">
        <v>3.21</v>
      </c>
      <c r="AD3652">
        <v>3.7850000000000001</v>
      </c>
      <c r="AG3652">
        <v>3.4489999999999998</v>
      </c>
      <c r="AI3652">
        <v>3.2250000000000001</v>
      </c>
      <c r="AJ3652">
        <v>3.21</v>
      </c>
      <c r="AL3652">
        <v>3.05</v>
      </c>
      <c r="AM3652">
        <v>5.95</v>
      </c>
      <c r="AQ3652">
        <v>3.21</v>
      </c>
      <c r="AT3652">
        <v>6.4017900000000001</v>
      </c>
      <c r="AX3652">
        <v>12.8125</v>
      </c>
      <c r="AY3652">
        <v>3.21</v>
      </c>
      <c r="BA3652">
        <v>10.84</v>
      </c>
      <c r="BC3652">
        <v>2.9510000000000001</v>
      </c>
      <c r="BF3652">
        <v>0.104</v>
      </c>
      <c r="BG3652">
        <v>20.466999999999999</v>
      </c>
      <c r="BH3652">
        <v>7.35</v>
      </c>
      <c r="BI3652">
        <v>6.75</v>
      </c>
      <c r="BO3652">
        <v>3.4489999999999998</v>
      </c>
      <c r="BP3652">
        <v>3.4489999999999998</v>
      </c>
      <c r="BS3652">
        <v>3.4489999999999998</v>
      </c>
      <c r="BY3652">
        <v>3.2</v>
      </c>
      <c r="CC3652">
        <v>3.4489999999999998</v>
      </c>
      <c r="CD3652">
        <v>5.98</v>
      </c>
      <c r="CE3652">
        <v>5.9249999999999998</v>
      </c>
      <c r="CF3652">
        <v>5.77</v>
      </c>
      <c r="CI3652">
        <v>5.3739999999999997</v>
      </c>
      <c r="CK3652">
        <v>18.25</v>
      </c>
      <c r="CL3652">
        <v>9.0789000000000009</v>
      </c>
      <c r="CO3652">
        <v>17.23</v>
      </c>
      <c r="CQ3652">
        <v>3.4489999999999998</v>
      </c>
      <c r="CS3652">
        <v>64.709999999999994</v>
      </c>
      <c r="CX3652">
        <v>3.6749999999999998</v>
      </c>
      <c r="CY3652">
        <v>2.8149999999999999</v>
      </c>
      <c r="CZ3652">
        <v>3</v>
      </c>
      <c r="DC3652">
        <v>2.94</v>
      </c>
      <c r="DF3652">
        <v>50.5</v>
      </c>
      <c r="DH3652">
        <v>4.95</v>
      </c>
      <c r="DI3652">
        <v>45</v>
      </c>
      <c r="DK3652">
        <v>5.3739999999999997</v>
      </c>
      <c r="DL3652">
        <v>12.99</v>
      </c>
      <c r="DN3652">
        <v>11.260999999999999</v>
      </c>
    </row>
    <row r="3653" spans="1:119" x14ac:dyDescent="0.3">
      <c r="A3653" s="6">
        <v>36523</v>
      </c>
      <c r="C3653">
        <v>14.625</v>
      </c>
      <c r="D3653">
        <v>11.8125</v>
      </c>
      <c r="E3653">
        <v>3.3250000000000002</v>
      </c>
      <c r="G3653">
        <v>5.8733000000000004</v>
      </c>
      <c r="I3653">
        <v>3.25</v>
      </c>
      <c r="N3653">
        <v>19.79</v>
      </c>
      <c r="R3653">
        <v>4.8499999999999996</v>
      </c>
      <c r="S3653">
        <v>1.8633299999999999</v>
      </c>
      <c r="U3653">
        <v>5.98</v>
      </c>
      <c r="W3653">
        <v>4</v>
      </c>
      <c r="Y3653">
        <v>14.62</v>
      </c>
      <c r="Z3653">
        <v>3.3449999999999998</v>
      </c>
      <c r="AB3653">
        <v>3.25</v>
      </c>
      <c r="AD3653">
        <v>3.7175000000000002</v>
      </c>
      <c r="AG3653">
        <v>3.3449999999999998</v>
      </c>
      <c r="AJ3653">
        <v>3.25</v>
      </c>
      <c r="AL3653">
        <v>3.1</v>
      </c>
      <c r="AM3653">
        <v>5.95</v>
      </c>
      <c r="AN3653">
        <v>6.0771899999999999</v>
      </c>
      <c r="AQ3653">
        <v>3.25</v>
      </c>
      <c r="AT3653">
        <v>6.4531299999999998</v>
      </c>
      <c r="AX3653">
        <v>12.789059999999999</v>
      </c>
      <c r="AY3653">
        <v>3.25</v>
      </c>
      <c r="BA3653">
        <v>10.62</v>
      </c>
      <c r="BC3653">
        <v>3.4340000000000002</v>
      </c>
      <c r="BG3653">
        <v>20.466999999999999</v>
      </c>
      <c r="BH3653">
        <v>7.35</v>
      </c>
      <c r="BN3653">
        <v>11.79</v>
      </c>
      <c r="BO3653">
        <v>3.3449999999999998</v>
      </c>
      <c r="BP3653">
        <v>3.3449999999999998</v>
      </c>
      <c r="BS3653">
        <v>3.3449999999999998</v>
      </c>
      <c r="BY3653">
        <v>3.2</v>
      </c>
      <c r="CC3653">
        <v>3.3449999999999998</v>
      </c>
      <c r="CD3653">
        <v>5.76</v>
      </c>
      <c r="CE3653">
        <v>5.9249999999999998</v>
      </c>
      <c r="CF3653">
        <v>5.7350000000000003</v>
      </c>
      <c r="CI3653">
        <v>5.2060000000000004</v>
      </c>
      <c r="CK3653">
        <v>16</v>
      </c>
      <c r="CL3653">
        <v>9.1089000000000002</v>
      </c>
      <c r="CO3653">
        <v>17.29</v>
      </c>
      <c r="CQ3653">
        <v>3.3449999999999998</v>
      </c>
      <c r="CS3653">
        <v>65.064999999999998</v>
      </c>
      <c r="CX3653">
        <v>3.6</v>
      </c>
      <c r="CY3653">
        <v>2.5649999999999999</v>
      </c>
      <c r="CZ3653">
        <v>2.9270800000000001</v>
      </c>
      <c r="DC3653">
        <v>2.94</v>
      </c>
      <c r="DF3653">
        <v>51.5</v>
      </c>
      <c r="DH3653">
        <v>4.95</v>
      </c>
      <c r="DI3653">
        <v>45</v>
      </c>
      <c r="DK3653">
        <v>5.2060000000000004</v>
      </c>
      <c r="DL3653">
        <v>13.94</v>
      </c>
      <c r="DN3653">
        <v>11.256</v>
      </c>
    </row>
    <row r="3654" spans="1:119" x14ac:dyDescent="0.3">
      <c r="A3654" s="6">
        <v>36524</v>
      </c>
      <c r="C3654">
        <v>14.625</v>
      </c>
      <c r="D3654">
        <v>11.3125</v>
      </c>
      <c r="E3654">
        <v>3.2349999999999999</v>
      </c>
      <c r="G3654">
        <v>5.87</v>
      </c>
      <c r="I3654">
        <v>3.335</v>
      </c>
      <c r="N3654">
        <v>17.649999999999999</v>
      </c>
      <c r="R3654">
        <v>4.84</v>
      </c>
      <c r="S3654">
        <v>1.84667</v>
      </c>
      <c r="U3654">
        <v>5.91</v>
      </c>
      <c r="W3654">
        <v>4.0999999999999996</v>
      </c>
      <c r="Z3654">
        <v>3.339</v>
      </c>
      <c r="AB3654">
        <v>3.335</v>
      </c>
      <c r="AD3654">
        <v>3.7275</v>
      </c>
      <c r="AG3654">
        <v>3.339</v>
      </c>
      <c r="AI3654">
        <v>3.1749999999999998</v>
      </c>
      <c r="AJ3654">
        <v>3.335</v>
      </c>
      <c r="AL3654">
        <v>3.1</v>
      </c>
      <c r="AM3654">
        <v>5.95</v>
      </c>
      <c r="AN3654">
        <v>6.0784399999999996</v>
      </c>
      <c r="AQ3654">
        <v>3.335</v>
      </c>
      <c r="AT3654">
        <v>5.875</v>
      </c>
      <c r="AX3654">
        <v>12.789059999999999</v>
      </c>
      <c r="AY3654">
        <v>3.335</v>
      </c>
      <c r="BA3654">
        <v>10.42</v>
      </c>
      <c r="BC3654">
        <v>3.7839999999999998</v>
      </c>
      <c r="BF3654">
        <v>9.1999999999999998E-2</v>
      </c>
      <c r="BG3654">
        <v>20.466999999999999</v>
      </c>
      <c r="BH3654">
        <v>7.3449999999999998</v>
      </c>
      <c r="BO3654">
        <v>3.339</v>
      </c>
      <c r="BP3654">
        <v>3.339</v>
      </c>
      <c r="BS3654">
        <v>3.339</v>
      </c>
      <c r="BY3654">
        <v>3.2</v>
      </c>
      <c r="CC3654">
        <v>3.339</v>
      </c>
      <c r="CD3654">
        <v>5.74</v>
      </c>
      <c r="CE3654">
        <v>5.9249999999999998</v>
      </c>
      <c r="CF3654">
        <v>5.6349999999999998</v>
      </c>
      <c r="CI3654">
        <v>5.1840000000000002</v>
      </c>
      <c r="CK3654">
        <v>16</v>
      </c>
      <c r="CL3654">
        <v>9.1</v>
      </c>
      <c r="CO3654">
        <v>17.29</v>
      </c>
      <c r="CQ3654">
        <v>3.339</v>
      </c>
      <c r="CS3654">
        <v>64.064999999999998</v>
      </c>
      <c r="CX3654">
        <v>3.6150000000000002</v>
      </c>
      <c r="CY3654">
        <v>2.69</v>
      </c>
      <c r="CZ3654">
        <v>2.8333300000000001</v>
      </c>
      <c r="DC3654">
        <v>2.94</v>
      </c>
      <c r="DH3654">
        <v>5</v>
      </c>
      <c r="DI3654">
        <v>45</v>
      </c>
      <c r="DK3654">
        <v>5.1840000000000002</v>
      </c>
      <c r="DL3654">
        <v>13.67</v>
      </c>
      <c r="DN3654">
        <v>11.29</v>
      </c>
      <c r="DO3654">
        <v>11</v>
      </c>
    </row>
    <row r="3655" spans="1:119" x14ac:dyDescent="0.3">
      <c r="A3655" s="6">
        <v>36525</v>
      </c>
      <c r="G3655">
        <v>5.7382999999999997</v>
      </c>
      <c r="H3655">
        <v>8.6999999999999993</v>
      </c>
      <c r="I3655">
        <v>3.335</v>
      </c>
      <c r="Q3655">
        <v>9.19</v>
      </c>
      <c r="R3655">
        <v>4.82</v>
      </c>
      <c r="T3655">
        <v>6</v>
      </c>
      <c r="AB3655">
        <v>3.335</v>
      </c>
      <c r="AC3655">
        <v>3.03</v>
      </c>
      <c r="AD3655">
        <v>3.73</v>
      </c>
      <c r="AF3655">
        <v>9.69</v>
      </c>
      <c r="AJ3655">
        <v>3.335</v>
      </c>
      <c r="AK3655">
        <v>3.45</v>
      </c>
      <c r="AO3655">
        <v>31.49</v>
      </c>
      <c r="AQ3655">
        <v>3.335</v>
      </c>
      <c r="AX3655">
        <v>12.625</v>
      </c>
      <c r="AY3655">
        <v>3.335</v>
      </c>
      <c r="AZ3655">
        <v>3.14</v>
      </c>
      <c r="BE3655">
        <v>7.89</v>
      </c>
      <c r="BG3655">
        <v>20.466999999999999</v>
      </c>
      <c r="BK3655">
        <v>11.18</v>
      </c>
      <c r="BQ3655">
        <v>4.67</v>
      </c>
      <c r="BW3655">
        <v>18.75</v>
      </c>
      <c r="CE3655">
        <v>5.875</v>
      </c>
      <c r="CF3655">
        <v>5.625</v>
      </c>
      <c r="CG3655">
        <v>5</v>
      </c>
      <c r="CI3655">
        <v>5.3280000000000003</v>
      </c>
      <c r="CK3655">
        <v>18</v>
      </c>
      <c r="CL3655">
        <v>9.1</v>
      </c>
      <c r="CN3655">
        <v>10.06</v>
      </c>
      <c r="CO3655">
        <v>17.29</v>
      </c>
      <c r="CP3655">
        <v>2.98</v>
      </c>
      <c r="CU3655">
        <v>11.8</v>
      </c>
      <c r="DC3655">
        <v>2.94</v>
      </c>
      <c r="DE3655">
        <v>5.88</v>
      </c>
      <c r="DH3655">
        <v>5</v>
      </c>
      <c r="DI3655">
        <v>45</v>
      </c>
      <c r="DJ3655">
        <v>55.52</v>
      </c>
      <c r="DK3655">
        <v>5.3280000000000003</v>
      </c>
      <c r="DL3655">
        <v>13.35</v>
      </c>
      <c r="DN3655">
        <v>11.239000000000001</v>
      </c>
    </row>
    <row r="3656" spans="1:119" x14ac:dyDescent="0.3">
      <c r="A3656" s="6">
        <v>36526</v>
      </c>
    </row>
    <row r="3657" spans="1:119" x14ac:dyDescent="0.3">
      <c r="A3657" s="6">
        <v>36527</v>
      </c>
    </row>
    <row r="3658" spans="1:119" x14ac:dyDescent="0.3">
      <c r="A3658" s="6">
        <v>36528</v>
      </c>
      <c r="C3658">
        <v>13.875</v>
      </c>
      <c r="D3658">
        <v>9.625</v>
      </c>
      <c r="I3658">
        <v>3.3149999999999999</v>
      </c>
      <c r="N3658">
        <v>19.66</v>
      </c>
      <c r="U3658">
        <v>5.88</v>
      </c>
      <c r="Y3658">
        <v>14.54</v>
      </c>
      <c r="Z3658">
        <v>3.3380000000000001</v>
      </c>
      <c r="AA3658">
        <v>5.87</v>
      </c>
      <c r="AB3658">
        <v>3.3149999999999999</v>
      </c>
      <c r="AD3658">
        <v>3.71</v>
      </c>
      <c r="AG3658">
        <v>3.3380000000000001</v>
      </c>
      <c r="AJ3658">
        <v>3.3149999999999999</v>
      </c>
      <c r="AM3658">
        <v>5.95</v>
      </c>
      <c r="AQ3658">
        <v>3.3149999999999999</v>
      </c>
      <c r="AT3658">
        <v>5.5982099999999999</v>
      </c>
      <c r="AX3658">
        <v>12.726559999999999</v>
      </c>
      <c r="AY3658">
        <v>3.3149999999999999</v>
      </c>
      <c r="BF3658">
        <v>9.1999999999999998E-2</v>
      </c>
      <c r="BG3658">
        <v>20.937999999999999</v>
      </c>
      <c r="BH3658">
        <v>7.32</v>
      </c>
      <c r="BO3658">
        <v>3.3380000000000001</v>
      </c>
      <c r="BP3658">
        <v>3.3380000000000001</v>
      </c>
      <c r="BS3658">
        <v>3.3380000000000001</v>
      </c>
      <c r="BY3658">
        <v>3.2</v>
      </c>
      <c r="CC3658">
        <v>3.3380000000000001</v>
      </c>
      <c r="CD3658">
        <v>5.74</v>
      </c>
      <c r="CE3658">
        <v>5.875</v>
      </c>
      <c r="CI3658">
        <v>5.4109999999999996</v>
      </c>
      <c r="CK3658">
        <v>16.675000000000001</v>
      </c>
      <c r="CL3658">
        <v>8.9467999999999996</v>
      </c>
      <c r="CO3658">
        <v>17.29</v>
      </c>
      <c r="CQ3658">
        <v>3.3380000000000001</v>
      </c>
      <c r="CX3658">
        <v>3.633</v>
      </c>
      <c r="CY3658">
        <v>2.44</v>
      </c>
      <c r="CZ3658">
        <v>2.5</v>
      </c>
      <c r="DC3658">
        <v>2.94</v>
      </c>
      <c r="DF3658">
        <v>42.5</v>
      </c>
      <c r="DH3658">
        <v>5</v>
      </c>
      <c r="DI3658">
        <v>45</v>
      </c>
      <c r="DK3658">
        <v>5.4109999999999996</v>
      </c>
    </row>
    <row r="3659" spans="1:119" x14ac:dyDescent="0.3">
      <c r="A3659" s="6">
        <v>36529</v>
      </c>
      <c r="C3659">
        <v>13.5625</v>
      </c>
      <c r="D3659">
        <v>8.6875</v>
      </c>
      <c r="G3659">
        <v>5.5716999999999999</v>
      </c>
      <c r="I3659">
        <v>3.2800000000000002</v>
      </c>
      <c r="N3659">
        <v>19.54</v>
      </c>
      <c r="R3659">
        <v>4.8600000000000003</v>
      </c>
      <c r="S3659">
        <v>1.81</v>
      </c>
      <c r="U3659">
        <v>5.79</v>
      </c>
      <c r="V3659">
        <v>9.64</v>
      </c>
      <c r="W3659">
        <v>4.18</v>
      </c>
      <c r="Y3659">
        <v>14.2</v>
      </c>
      <c r="Z3659">
        <v>3.343</v>
      </c>
      <c r="AA3659">
        <v>5.78</v>
      </c>
      <c r="AB3659">
        <v>3.2800000000000002</v>
      </c>
      <c r="AD3659">
        <v>3.7275</v>
      </c>
      <c r="AG3659">
        <v>3.343</v>
      </c>
      <c r="AI3659">
        <v>3.1949999999999998</v>
      </c>
      <c r="AJ3659">
        <v>3.2800000000000002</v>
      </c>
      <c r="AL3659">
        <v>3.06</v>
      </c>
      <c r="AM3659">
        <v>6.05</v>
      </c>
      <c r="AN3659">
        <v>6.1381300000000003</v>
      </c>
      <c r="AQ3659">
        <v>3.2800000000000002</v>
      </c>
      <c r="AT3659">
        <v>5.6785699999999997</v>
      </c>
      <c r="AX3659">
        <v>12.710940000000001</v>
      </c>
      <c r="AY3659">
        <v>3.2800000000000002</v>
      </c>
      <c r="BC3659">
        <v>3.2640000000000002</v>
      </c>
      <c r="BF3659">
        <v>9.1999999999999998E-2</v>
      </c>
      <c r="BG3659">
        <v>20.937999999999999</v>
      </c>
      <c r="BH3659">
        <v>7.35</v>
      </c>
      <c r="BI3659">
        <v>6.75</v>
      </c>
      <c r="BO3659">
        <v>3.343</v>
      </c>
      <c r="BP3659">
        <v>3.343</v>
      </c>
      <c r="BS3659">
        <v>3.343</v>
      </c>
      <c r="BY3659">
        <v>3.2</v>
      </c>
      <c r="CC3659">
        <v>3.343</v>
      </c>
      <c r="CD3659">
        <v>5.72</v>
      </c>
      <c r="CE3659">
        <v>5.875</v>
      </c>
      <c r="CF3659">
        <v>5.6749999999999998</v>
      </c>
      <c r="CI3659">
        <v>5.4470000000000001</v>
      </c>
      <c r="CK3659">
        <v>16</v>
      </c>
      <c r="CL3659">
        <v>8.9236000000000004</v>
      </c>
      <c r="CO3659">
        <v>17.260000000000002</v>
      </c>
      <c r="CQ3659">
        <v>3.343</v>
      </c>
      <c r="CX3659">
        <v>3.6669999999999998</v>
      </c>
      <c r="CY3659">
        <v>2.375</v>
      </c>
      <c r="CZ3659">
        <v>2.4479199999999999</v>
      </c>
      <c r="DC3659">
        <v>2.93</v>
      </c>
      <c r="DF3659">
        <v>40.5</v>
      </c>
      <c r="DH3659">
        <v>5.01</v>
      </c>
      <c r="DI3659">
        <v>45</v>
      </c>
      <c r="DK3659">
        <v>5.4470000000000001</v>
      </c>
      <c r="DL3659">
        <v>15.35</v>
      </c>
      <c r="DN3659">
        <v>11.156000000000001</v>
      </c>
    </row>
    <row r="3660" spans="1:119" x14ac:dyDescent="0.3">
      <c r="A3660" s="6">
        <v>36530</v>
      </c>
      <c r="C3660">
        <v>13.1875</v>
      </c>
      <c r="D3660">
        <v>8.4375</v>
      </c>
      <c r="G3660">
        <v>5.6150000000000002</v>
      </c>
      <c r="I3660">
        <v>3.335</v>
      </c>
      <c r="N3660">
        <v>18.98</v>
      </c>
      <c r="R3660">
        <v>5</v>
      </c>
      <c r="S3660">
        <v>1.7250000000000001</v>
      </c>
      <c r="U3660">
        <v>5.76</v>
      </c>
      <c r="W3660">
        <v>3.98</v>
      </c>
      <c r="Z3660">
        <v>3.3410000000000002</v>
      </c>
      <c r="AA3660">
        <v>5.83</v>
      </c>
      <c r="AB3660">
        <v>3.335</v>
      </c>
      <c r="AD3660">
        <v>3.7199999999999998</v>
      </c>
      <c r="AG3660">
        <v>3.3410000000000002</v>
      </c>
      <c r="AI3660">
        <v>3.2250000000000001</v>
      </c>
      <c r="AJ3660">
        <v>3.335</v>
      </c>
      <c r="AL3660">
        <v>3.06</v>
      </c>
      <c r="AM3660">
        <v>6.05</v>
      </c>
      <c r="AN3660">
        <v>6.1431300000000002</v>
      </c>
      <c r="AQ3660">
        <v>3.335</v>
      </c>
      <c r="AT3660">
        <v>5.9642900000000001</v>
      </c>
      <c r="AX3660">
        <v>12.7</v>
      </c>
      <c r="AY3660">
        <v>3.335</v>
      </c>
      <c r="BA3660">
        <v>10.220000000000001</v>
      </c>
      <c r="BC3660">
        <v>3.1629999999999998</v>
      </c>
      <c r="BF3660">
        <v>7.0000000000000007E-2</v>
      </c>
      <c r="BG3660">
        <v>20.937999999999999</v>
      </c>
      <c r="BH3660">
        <v>7.37</v>
      </c>
      <c r="BO3660">
        <v>3.3410000000000002</v>
      </c>
      <c r="BP3660">
        <v>3.3410000000000002</v>
      </c>
      <c r="BS3660">
        <v>3.3410000000000002</v>
      </c>
      <c r="BY3660">
        <v>3.2</v>
      </c>
      <c r="CC3660">
        <v>3.3410000000000002</v>
      </c>
      <c r="CD3660">
        <v>5.7</v>
      </c>
      <c r="CE3660">
        <v>5.8250000000000002</v>
      </c>
      <c r="CF3660">
        <v>5.625</v>
      </c>
      <c r="CI3660">
        <v>5.4249999999999998</v>
      </c>
      <c r="CK3660">
        <v>16</v>
      </c>
      <c r="CL3660">
        <v>8.9255999999999993</v>
      </c>
      <c r="CO3660">
        <v>17.399999999999999</v>
      </c>
      <c r="CQ3660">
        <v>3.3410000000000002</v>
      </c>
      <c r="CS3660">
        <v>65.875</v>
      </c>
      <c r="CX3660">
        <v>3.65</v>
      </c>
      <c r="CY3660">
        <v>2.3149999999999999</v>
      </c>
      <c r="CZ3660">
        <v>2.4270800000000001</v>
      </c>
      <c r="DC3660">
        <v>2.93</v>
      </c>
      <c r="DF3660">
        <v>37.5</v>
      </c>
      <c r="DH3660">
        <v>4.99</v>
      </c>
      <c r="DI3660">
        <v>45</v>
      </c>
      <c r="DK3660">
        <v>5.4249999999999998</v>
      </c>
      <c r="DL3660">
        <v>14.35</v>
      </c>
      <c r="DN3660">
        <v>11.074999999999999</v>
      </c>
    </row>
    <row r="3661" spans="1:119" x14ac:dyDescent="0.3">
      <c r="A3661" s="6">
        <v>36531</v>
      </c>
      <c r="C3661">
        <v>12.5625</v>
      </c>
      <c r="D3661">
        <v>7.625</v>
      </c>
      <c r="E3661">
        <v>3.2850000000000001</v>
      </c>
      <c r="G3661">
        <v>5.6067</v>
      </c>
      <c r="I3661">
        <v>3.25</v>
      </c>
      <c r="N3661">
        <v>18.510000000000002</v>
      </c>
      <c r="R3661">
        <v>4.99</v>
      </c>
      <c r="S3661">
        <v>1.7283300000000001</v>
      </c>
      <c r="U3661">
        <v>5.62</v>
      </c>
      <c r="V3661">
        <v>9.69</v>
      </c>
      <c r="W3661">
        <v>3.94</v>
      </c>
      <c r="Y3661">
        <v>14.22</v>
      </c>
      <c r="Z3661">
        <v>3.331</v>
      </c>
      <c r="AA3661">
        <v>5.84</v>
      </c>
      <c r="AB3661">
        <v>3.25</v>
      </c>
      <c r="AD3661">
        <v>3.7149999999999999</v>
      </c>
      <c r="AG3661">
        <v>3.331</v>
      </c>
      <c r="AJ3661">
        <v>3.25</v>
      </c>
      <c r="AL3661">
        <v>3.08</v>
      </c>
      <c r="AM3661">
        <v>6.05</v>
      </c>
      <c r="AN3661">
        <v>6.1490600000000004</v>
      </c>
      <c r="AQ3661">
        <v>3.25</v>
      </c>
      <c r="AT3661">
        <v>5.7857099999999999</v>
      </c>
      <c r="AX3661">
        <v>12.55</v>
      </c>
      <c r="AY3661">
        <v>3.25</v>
      </c>
      <c r="BA3661">
        <v>10.199999999999999</v>
      </c>
      <c r="BC3661">
        <v>3.056</v>
      </c>
      <c r="BF3661">
        <v>8.2000000000000003E-2</v>
      </c>
      <c r="BG3661">
        <v>20.937999999999999</v>
      </c>
      <c r="BH3661">
        <v>7.375</v>
      </c>
      <c r="BI3661">
        <v>6.75</v>
      </c>
      <c r="BO3661">
        <v>3.331</v>
      </c>
      <c r="BP3661">
        <v>3.331</v>
      </c>
      <c r="BS3661">
        <v>3.331</v>
      </c>
      <c r="BY3661">
        <v>3.2</v>
      </c>
      <c r="CC3661">
        <v>3.331</v>
      </c>
      <c r="CD3661">
        <v>5.6899999999999995</v>
      </c>
      <c r="CE3661">
        <v>5.8250000000000002</v>
      </c>
      <c r="CF3661">
        <v>5.6449999999999996</v>
      </c>
      <c r="CI3661">
        <v>5.383</v>
      </c>
      <c r="CK3661">
        <v>15.574999999999999</v>
      </c>
      <c r="CL3661">
        <v>8.9777000000000005</v>
      </c>
      <c r="CO3661">
        <v>17.21</v>
      </c>
      <c r="CQ3661">
        <v>3.331</v>
      </c>
      <c r="CS3661">
        <v>66.44</v>
      </c>
      <c r="CZ3661">
        <v>2.375</v>
      </c>
      <c r="DC3661">
        <v>2.93</v>
      </c>
      <c r="DF3661">
        <v>36.5</v>
      </c>
      <c r="DH3661">
        <v>4.99</v>
      </c>
      <c r="DI3661">
        <v>45</v>
      </c>
      <c r="DK3661">
        <v>5.383</v>
      </c>
      <c r="DL3661">
        <v>14.79</v>
      </c>
      <c r="DN3661">
        <v>11.042</v>
      </c>
    </row>
    <row r="3662" spans="1:119" x14ac:dyDescent="0.3">
      <c r="A3662" s="6">
        <v>36532</v>
      </c>
      <c r="C3662">
        <v>11.9375</v>
      </c>
      <c r="D3662">
        <v>7.3125</v>
      </c>
      <c r="G3662">
        <v>5.5933000000000002</v>
      </c>
      <c r="I3662">
        <v>3.3250000000000002</v>
      </c>
      <c r="N3662">
        <v>18.149999999999999</v>
      </c>
      <c r="P3662">
        <v>12</v>
      </c>
      <c r="R3662">
        <v>5</v>
      </c>
      <c r="S3662">
        <v>1.7533300000000001</v>
      </c>
      <c r="U3662">
        <v>5.63</v>
      </c>
      <c r="W3662">
        <v>3.9</v>
      </c>
      <c r="Y3662">
        <v>13.95</v>
      </c>
      <c r="Z3662">
        <v>3.3220000000000001</v>
      </c>
      <c r="AA3662">
        <v>5.85</v>
      </c>
      <c r="AB3662">
        <v>3.3250000000000002</v>
      </c>
      <c r="AD3662">
        <v>3.6949999999999998</v>
      </c>
      <c r="AG3662">
        <v>3.3220000000000001</v>
      </c>
      <c r="AI3662">
        <v>3.2450000000000001</v>
      </c>
      <c r="AJ3662">
        <v>3.3250000000000002</v>
      </c>
      <c r="AL3662">
        <v>3.08</v>
      </c>
      <c r="AM3662">
        <v>6.05</v>
      </c>
      <c r="AN3662">
        <v>6.1381300000000003</v>
      </c>
      <c r="AQ3662">
        <v>3.3250000000000002</v>
      </c>
      <c r="AT3662">
        <v>5.7455400000000001</v>
      </c>
      <c r="AY3662">
        <v>3.3250000000000002</v>
      </c>
      <c r="BC3662">
        <v>3.2629999999999999</v>
      </c>
      <c r="BF3662">
        <v>8.7999999999999995E-2</v>
      </c>
      <c r="BG3662">
        <v>20.937999999999999</v>
      </c>
      <c r="BH3662">
        <v>7.38</v>
      </c>
      <c r="BN3662">
        <v>11.59</v>
      </c>
      <c r="BO3662">
        <v>3.3220000000000001</v>
      </c>
      <c r="BP3662">
        <v>3.3220000000000001</v>
      </c>
      <c r="BS3662">
        <v>3.3220000000000001</v>
      </c>
      <c r="BT3662">
        <v>12.13</v>
      </c>
      <c r="BY3662">
        <v>3.2</v>
      </c>
      <c r="CC3662">
        <v>3.3220000000000001</v>
      </c>
      <c r="CD3662">
        <v>5.6899999999999995</v>
      </c>
      <c r="CE3662">
        <v>5.8250000000000002</v>
      </c>
      <c r="CF3662">
        <v>5.6550000000000002</v>
      </c>
      <c r="CI3662">
        <v>5.38</v>
      </c>
      <c r="CK3662">
        <v>16.824999999999999</v>
      </c>
      <c r="CL3662">
        <v>9.0143000000000004</v>
      </c>
      <c r="CO3662">
        <v>17.29</v>
      </c>
      <c r="CQ3662">
        <v>3.3220000000000001</v>
      </c>
      <c r="CS3662">
        <v>66.44</v>
      </c>
      <c r="CX3662">
        <v>3.6179999999999999</v>
      </c>
      <c r="CY3662">
        <v>2.375</v>
      </c>
      <c r="CZ3662">
        <v>2.4375</v>
      </c>
      <c r="DC3662">
        <v>2.93</v>
      </c>
      <c r="DF3662">
        <v>38.5</v>
      </c>
      <c r="DH3662">
        <v>4.99</v>
      </c>
      <c r="DI3662">
        <v>45</v>
      </c>
      <c r="DK3662">
        <v>5.38</v>
      </c>
      <c r="DL3662">
        <v>22.1</v>
      </c>
      <c r="DN3662">
        <v>11</v>
      </c>
      <c r="DO3662">
        <v>10.975</v>
      </c>
    </row>
    <row r="3663" spans="1:119" x14ac:dyDescent="0.3">
      <c r="A3663" s="6">
        <v>36533</v>
      </c>
    </row>
    <row r="3664" spans="1:119" x14ac:dyDescent="0.3">
      <c r="A3664" s="6">
        <v>36534</v>
      </c>
      <c r="BA3664">
        <v>10.039999999999999</v>
      </c>
    </row>
    <row r="3665" spans="1:119" x14ac:dyDescent="0.3">
      <c r="A3665" s="6">
        <v>36535</v>
      </c>
      <c r="C3665">
        <v>11.375</v>
      </c>
      <c r="D3665">
        <v>7.4375</v>
      </c>
      <c r="G3665">
        <v>5.6683000000000003</v>
      </c>
      <c r="I3665">
        <v>3.23</v>
      </c>
      <c r="N3665">
        <v>19.559999999999999</v>
      </c>
      <c r="R3665">
        <v>4.9800000000000004</v>
      </c>
      <c r="S3665">
        <v>1.78</v>
      </c>
      <c r="U3665">
        <v>5.55</v>
      </c>
      <c r="W3665">
        <v>4.0199999999999996</v>
      </c>
      <c r="Z3665">
        <v>3.3170000000000002</v>
      </c>
      <c r="AA3665">
        <v>5.9</v>
      </c>
      <c r="AB3665">
        <v>3.23</v>
      </c>
      <c r="AD3665">
        <v>3.6850000000000001</v>
      </c>
      <c r="AG3665">
        <v>3.3170000000000002</v>
      </c>
      <c r="AI3665">
        <v>3.1749999999999998</v>
      </c>
      <c r="AJ3665">
        <v>3.23</v>
      </c>
      <c r="AM3665">
        <v>6.05</v>
      </c>
      <c r="AN3665">
        <v>6.1287500000000001</v>
      </c>
      <c r="AQ3665">
        <v>3.23</v>
      </c>
      <c r="AT3665">
        <v>5.7879500000000004</v>
      </c>
      <c r="AX3665">
        <v>12.625</v>
      </c>
      <c r="AY3665">
        <v>3.23</v>
      </c>
      <c r="BA3665">
        <v>10.02</v>
      </c>
      <c r="BC3665">
        <v>3.262</v>
      </c>
      <c r="BG3665">
        <v>20.969000000000001</v>
      </c>
      <c r="BH3665">
        <v>7.37</v>
      </c>
      <c r="BO3665">
        <v>3.3170000000000002</v>
      </c>
      <c r="BP3665">
        <v>3.3170000000000002</v>
      </c>
      <c r="BS3665">
        <v>3.3170000000000002</v>
      </c>
      <c r="CC3665">
        <v>3.3170000000000002</v>
      </c>
      <c r="CD3665">
        <v>5.6899999999999995</v>
      </c>
      <c r="CE3665">
        <v>5.8250000000000002</v>
      </c>
      <c r="CF3665">
        <v>5.5750000000000002</v>
      </c>
      <c r="CI3665">
        <v>5.39</v>
      </c>
      <c r="CK3665">
        <v>16.824999999999999</v>
      </c>
      <c r="CL3665">
        <v>8.9959000000000007</v>
      </c>
      <c r="CO3665">
        <v>17.239999999999998</v>
      </c>
      <c r="CQ3665">
        <v>3.3170000000000002</v>
      </c>
      <c r="CS3665">
        <v>66.44</v>
      </c>
      <c r="CX3665">
        <v>3.61</v>
      </c>
      <c r="CY3665">
        <v>2.44</v>
      </c>
      <c r="CZ3665">
        <v>2.5</v>
      </c>
      <c r="DC3665">
        <v>2.93</v>
      </c>
      <c r="DH3665">
        <v>5</v>
      </c>
      <c r="DI3665">
        <v>45</v>
      </c>
      <c r="DK3665">
        <v>5.39</v>
      </c>
      <c r="DL3665">
        <v>17.73</v>
      </c>
      <c r="DN3665">
        <v>10.878</v>
      </c>
      <c r="DO3665">
        <v>10.8</v>
      </c>
    </row>
    <row r="3666" spans="1:119" x14ac:dyDescent="0.3">
      <c r="A3666" s="6">
        <v>36536</v>
      </c>
      <c r="C3666">
        <v>11.125</v>
      </c>
      <c r="D3666">
        <v>7.4375</v>
      </c>
      <c r="G3666">
        <v>5.6982999999999997</v>
      </c>
      <c r="I3666">
        <v>3.2450000000000001</v>
      </c>
      <c r="N3666">
        <v>19.43</v>
      </c>
      <c r="R3666">
        <v>4.99</v>
      </c>
      <c r="S3666">
        <v>1.7716699999999999</v>
      </c>
      <c r="U3666">
        <v>5.5600000000000005</v>
      </c>
      <c r="V3666">
        <v>10.16</v>
      </c>
      <c r="W3666">
        <v>4</v>
      </c>
      <c r="Y3666">
        <v>13.01</v>
      </c>
      <c r="Z3666">
        <v>3.3149999999999999</v>
      </c>
      <c r="AA3666">
        <v>5.96</v>
      </c>
      <c r="AB3666">
        <v>3.2450000000000001</v>
      </c>
      <c r="AD3666">
        <v>3.6875</v>
      </c>
      <c r="AG3666">
        <v>3.3149999999999999</v>
      </c>
      <c r="AI3666">
        <v>3.1749999999999998</v>
      </c>
      <c r="AJ3666">
        <v>3.2450000000000001</v>
      </c>
      <c r="AL3666">
        <v>3.07</v>
      </c>
      <c r="AM3666">
        <v>6.05</v>
      </c>
      <c r="AN3666">
        <v>6.1389100000000001</v>
      </c>
      <c r="AQ3666">
        <v>3.2450000000000001</v>
      </c>
      <c r="AT3666">
        <v>5.8526800000000003</v>
      </c>
      <c r="AX3666">
        <v>12.6</v>
      </c>
      <c r="AY3666">
        <v>3.2450000000000001</v>
      </c>
      <c r="BA3666">
        <v>10.050000000000001</v>
      </c>
      <c r="BC3666">
        <v>2.7080000000000002</v>
      </c>
      <c r="BF3666">
        <v>0.13</v>
      </c>
      <c r="BG3666">
        <v>20.969000000000001</v>
      </c>
      <c r="BH3666">
        <v>7.3650000000000002</v>
      </c>
      <c r="BO3666">
        <v>3.3149999999999999</v>
      </c>
      <c r="BP3666">
        <v>3.3149999999999999</v>
      </c>
      <c r="BS3666">
        <v>3.3149999999999999</v>
      </c>
      <c r="BY3666">
        <v>3.19</v>
      </c>
      <c r="CC3666">
        <v>3.3149999999999999</v>
      </c>
      <c r="CD3666">
        <v>5.7</v>
      </c>
      <c r="CE3666">
        <v>5.8250000000000002</v>
      </c>
      <c r="CF3666">
        <v>5.58</v>
      </c>
      <c r="CI3666">
        <v>5.4260000000000002</v>
      </c>
      <c r="CK3666">
        <v>16.324999999999999</v>
      </c>
      <c r="CL3666">
        <v>9.0250000000000004</v>
      </c>
      <c r="CO3666">
        <v>17.28</v>
      </c>
      <c r="CQ3666">
        <v>3.3149999999999999</v>
      </c>
      <c r="CS3666">
        <v>66.44</v>
      </c>
      <c r="CX3666">
        <v>3.605</v>
      </c>
      <c r="CZ3666">
        <v>2.5</v>
      </c>
      <c r="DC3666">
        <v>2.93</v>
      </c>
      <c r="DF3666">
        <v>37.5</v>
      </c>
      <c r="DH3666">
        <v>4.99</v>
      </c>
      <c r="DI3666">
        <v>45</v>
      </c>
      <c r="DK3666">
        <v>5.4260000000000002</v>
      </c>
      <c r="DL3666">
        <v>17.36</v>
      </c>
      <c r="DN3666">
        <v>10.728</v>
      </c>
      <c r="DO3666">
        <v>10.7</v>
      </c>
    </row>
    <row r="3667" spans="1:119" x14ac:dyDescent="0.3">
      <c r="A3667" s="6">
        <v>36537</v>
      </c>
      <c r="C3667">
        <v>11.0625</v>
      </c>
      <c r="D3667">
        <v>7.625</v>
      </c>
      <c r="G3667">
        <v>5.7033000000000005</v>
      </c>
      <c r="I3667">
        <v>3.3250000000000002</v>
      </c>
      <c r="N3667">
        <v>19.32</v>
      </c>
      <c r="R3667">
        <v>4.9800000000000004</v>
      </c>
      <c r="S3667">
        <v>1.7516699999999998</v>
      </c>
      <c r="U3667">
        <v>5.58</v>
      </c>
      <c r="W3667">
        <v>4</v>
      </c>
      <c r="Y3667">
        <v>13.45</v>
      </c>
      <c r="Z3667">
        <v>3.3220000000000001</v>
      </c>
      <c r="AA3667">
        <v>5.95</v>
      </c>
      <c r="AB3667">
        <v>3.3250000000000002</v>
      </c>
      <c r="AD3667">
        <v>3.68</v>
      </c>
      <c r="AG3667">
        <v>3.3220000000000001</v>
      </c>
      <c r="AI3667">
        <v>3.1850000000000001</v>
      </c>
      <c r="AJ3667">
        <v>3.3250000000000002</v>
      </c>
      <c r="AL3667">
        <v>3.07</v>
      </c>
      <c r="AM3667">
        <v>6.08</v>
      </c>
      <c r="AN3667">
        <v>6.1393800000000001</v>
      </c>
      <c r="AQ3667">
        <v>3.3250000000000002</v>
      </c>
      <c r="AT3667">
        <v>5.8392900000000001</v>
      </c>
      <c r="AX3667">
        <v>12.617190000000001</v>
      </c>
      <c r="AY3667">
        <v>3.3250000000000002</v>
      </c>
      <c r="BA3667">
        <v>10.029999999999999</v>
      </c>
      <c r="BF3667">
        <v>0.13</v>
      </c>
      <c r="BG3667">
        <v>20.969000000000001</v>
      </c>
      <c r="BH3667">
        <v>7.36</v>
      </c>
      <c r="BI3667">
        <v>6.75</v>
      </c>
      <c r="BO3667">
        <v>3.3220000000000001</v>
      </c>
      <c r="BP3667">
        <v>3.3220000000000001</v>
      </c>
      <c r="BS3667">
        <v>3.3220000000000001</v>
      </c>
      <c r="BY3667">
        <v>3.2</v>
      </c>
      <c r="CC3667">
        <v>3.3220000000000001</v>
      </c>
      <c r="CD3667">
        <v>5.7</v>
      </c>
      <c r="CE3667">
        <v>5.875</v>
      </c>
      <c r="CF3667">
        <v>5.585</v>
      </c>
      <c r="CI3667">
        <v>5.4459999999999997</v>
      </c>
      <c r="CK3667">
        <v>16.824999999999999</v>
      </c>
      <c r="CL3667">
        <v>9.0286000000000008</v>
      </c>
      <c r="CO3667">
        <v>17.48</v>
      </c>
      <c r="CQ3667">
        <v>3.3220000000000001</v>
      </c>
      <c r="CS3667">
        <v>66.38</v>
      </c>
      <c r="CX3667">
        <v>3.617</v>
      </c>
      <c r="CY3667">
        <v>2.375</v>
      </c>
      <c r="CZ3667">
        <v>2.4895800000000001</v>
      </c>
      <c r="DC3667">
        <v>2.93</v>
      </c>
      <c r="DF3667">
        <v>37.5</v>
      </c>
      <c r="DH3667">
        <v>4.99</v>
      </c>
      <c r="DI3667">
        <v>45</v>
      </c>
      <c r="DK3667">
        <v>5.4459999999999997</v>
      </c>
      <c r="DL3667">
        <v>19.899999999999999</v>
      </c>
      <c r="DN3667">
        <v>10.644</v>
      </c>
    </row>
    <row r="3668" spans="1:119" x14ac:dyDescent="0.3">
      <c r="A3668" s="6">
        <v>36538</v>
      </c>
      <c r="C3668">
        <v>11.0625</v>
      </c>
      <c r="D3668">
        <v>8.375</v>
      </c>
      <c r="G3668">
        <v>5.6716999999999995</v>
      </c>
      <c r="I3668">
        <v>3.26</v>
      </c>
      <c r="N3668">
        <v>18.62</v>
      </c>
      <c r="R3668">
        <v>4.9800000000000004</v>
      </c>
      <c r="S3668">
        <v>1.7616700000000001</v>
      </c>
      <c r="U3668">
        <v>5.57</v>
      </c>
      <c r="V3668">
        <v>9.82</v>
      </c>
      <c r="W3668">
        <v>3.9699999999999998</v>
      </c>
      <c r="Y3668">
        <v>12.13</v>
      </c>
      <c r="Z3668">
        <v>3.3220000000000001</v>
      </c>
      <c r="AA3668">
        <v>5.9249999999999998</v>
      </c>
      <c r="AB3668">
        <v>3.26</v>
      </c>
      <c r="AD3668">
        <v>3.6924999999999999</v>
      </c>
      <c r="AG3668">
        <v>3.3220000000000001</v>
      </c>
      <c r="AI3668">
        <v>3.18</v>
      </c>
      <c r="AJ3668">
        <v>3.26</v>
      </c>
      <c r="AL3668">
        <v>3.07</v>
      </c>
      <c r="AM3668">
        <v>6.04</v>
      </c>
      <c r="AN3668">
        <v>6.1490600000000004</v>
      </c>
      <c r="AQ3668">
        <v>3.26</v>
      </c>
      <c r="AT3668">
        <v>5.8258900000000002</v>
      </c>
      <c r="AX3668">
        <v>12.601559999999999</v>
      </c>
      <c r="AY3668">
        <v>3.26</v>
      </c>
      <c r="BA3668">
        <v>10.06</v>
      </c>
      <c r="BC3668">
        <v>2.8420000000000001</v>
      </c>
      <c r="BF3668">
        <v>0.12</v>
      </c>
      <c r="BG3668">
        <v>20.969000000000001</v>
      </c>
      <c r="BH3668">
        <v>7.35</v>
      </c>
      <c r="BO3668">
        <v>3.3220000000000001</v>
      </c>
      <c r="BP3668">
        <v>3.3220000000000001</v>
      </c>
      <c r="BS3668">
        <v>3.3220000000000001</v>
      </c>
      <c r="BY3668">
        <v>3.2</v>
      </c>
      <c r="CC3668">
        <v>3.3220000000000001</v>
      </c>
      <c r="CD3668">
        <v>5.71</v>
      </c>
      <c r="CE3668">
        <v>5.875</v>
      </c>
      <c r="CF3668">
        <v>5.55</v>
      </c>
      <c r="CI3668">
        <v>5.4030000000000005</v>
      </c>
      <c r="CL3668">
        <v>9.0571000000000002</v>
      </c>
      <c r="CO3668">
        <v>17.46</v>
      </c>
      <c r="CQ3668">
        <v>3.3220000000000001</v>
      </c>
      <c r="CS3668">
        <v>66.875</v>
      </c>
      <c r="CX3668">
        <v>3.6080000000000001</v>
      </c>
      <c r="CY3668">
        <v>2.375</v>
      </c>
      <c r="CZ3668">
        <v>2.4375</v>
      </c>
      <c r="DC3668">
        <v>2.93</v>
      </c>
      <c r="DF3668">
        <v>37</v>
      </c>
      <c r="DH3668">
        <v>5</v>
      </c>
      <c r="DI3668">
        <v>45</v>
      </c>
      <c r="DK3668">
        <v>5.4030000000000005</v>
      </c>
      <c r="DL3668">
        <v>19.53</v>
      </c>
      <c r="DN3668">
        <v>10.6</v>
      </c>
      <c r="DO3668">
        <v>10.65</v>
      </c>
    </row>
    <row r="3669" spans="1:119" x14ac:dyDescent="0.3">
      <c r="A3669" s="6">
        <v>36539</v>
      </c>
      <c r="C3669">
        <v>11</v>
      </c>
      <c r="D3669">
        <v>8.125</v>
      </c>
      <c r="G3669">
        <v>5.6266999999999996</v>
      </c>
      <c r="I3669">
        <v>3.23</v>
      </c>
      <c r="N3669">
        <v>17.829999999999998</v>
      </c>
      <c r="P3669">
        <v>12.02</v>
      </c>
      <c r="R3669">
        <v>4.96</v>
      </c>
      <c r="S3669">
        <v>1.7650000000000001</v>
      </c>
      <c r="U3669">
        <v>5.5600000000000005</v>
      </c>
      <c r="W3669">
        <v>3.94</v>
      </c>
      <c r="Y3669">
        <v>12.8</v>
      </c>
      <c r="Z3669">
        <v>3.3210000000000002</v>
      </c>
      <c r="AA3669">
        <v>5.97</v>
      </c>
      <c r="AB3669">
        <v>3.23</v>
      </c>
      <c r="AD3669">
        <v>3.6850000000000001</v>
      </c>
      <c r="AG3669">
        <v>3.3210000000000002</v>
      </c>
      <c r="AI3669">
        <v>3.18</v>
      </c>
      <c r="AJ3669">
        <v>3.23</v>
      </c>
      <c r="AL3669">
        <v>3.06</v>
      </c>
      <c r="AM3669">
        <v>5.98</v>
      </c>
      <c r="AN3669">
        <v>6.0759400000000001</v>
      </c>
      <c r="AQ3669">
        <v>3.23</v>
      </c>
      <c r="AT3669">
        <v>5.6629500000000004</v>
      </c>
      <c r="AX3669">
        <v>12.54688</v>
      </c>
      <c r="AY3669">
        <v>3.23</v>
      </c>
      <c r="BC3669">
        <v>2.798</v>
      </c>
      <c r="BF3669">
        <v>0.12</v>
      </c>
      <c r="BG3669">
        <v>20.969000000000001</v>
      </c>
      <c r="BH3669">
        <v>7.34</v>
      </c>
      <c r="BN3669">
        <v>11.31</v>
      </c>
      <c r="BO3669">
        <v>3.3210000000000002</v>
      </c>
      <c r="BP3669">
        <v>3.3210000000000002</v>
      </c>
      <c r="BS3669">
        <v>3.3210000000000002</v>
      </c>
      <c r="BT3669">
        <v>12.14</v>
      </c>
      <c r="BY3669">
        <v>3.2</v>
      </c>
      <c r="CC3669">
        <v>3.3210000000000002</v>
      </c>
      <c r="CD3669">
        <v>5.71</v>
      </c>
      <c r="CE3669">
        <v>5.875</v>
      </c>
      <c r="CF3669">
        <v>5.585</v>
      </c>
      <c r="CI3669">
        <v>5.4</v>
      </c>
      <c r="CK3669">
        <v>15.9</v>
      </c>
      <c r="CL3669">
        <v>9.0554000000000006</v>
      </c>
      <c r="CO3669">
        <v>17.510000000000002</v>
      </c>
      <c r="CQ3669">
        <v>3.3210000000000002</v>
      </c>
      <c r="CS3669">
        <v>67</v>
      </c>
      <c r="CX3669">
        <v>3.6</v>
      </c>
      <c r="CZ3669">
        <v>2.3958300000000001</v>
      </c>
      <c r="DC3669">
        <v>2.93</v>
      </c>
      <c r="DF3669">
        <v>36</v>
      </c>
      <c r="DH3669">
        <v>4.96</v>
      </c>
      <c r="DI3669">
        <v>45</v>
      </c>
      <c r="DK3669">
        <v>5.4</v>
      </c>
      <c r="DL3669">
        <v>16.73</v>
      </c>
      <c r="DN3669">
        <v>10.4</v>
      </c>
      <c r="DO3669">
        <v>10.199999999999999</v>
      </c>
    </row>
    <row r="3670" spans="1:119" x14ac:dyDescent="0.3">
      <c r="A3670" s="6">
        <v>36540</v>
      </c>
    </row>
    <row r="3671" spans="1:119" x14ac:dyDescent="0.3">
      <c r="A3671" s="6">
        <v>36541</v>
      </c>
      <c r="BA3671">
        <v>9.99</v>
      </c>
    </row>
    <row r="3672" spans="1:119" x14ac:dyDescent="0.3">
      <c r="A3672" s="6">
        <v>36542</v>
      </c>
      <c r="C3672">
        <v>11.0625</v>
      </c>
      <c r="D3672">
        <v>7.9375</v>
      </c>
      <c r="G3672">
        <v>5.67</v>
      </c>
      <c r="I3672">
        <v>3.24</v>
      </c>
      <c r="N3672">
        <v>19.2</v>
      </c>
      <c r="R3672">
        <v>4.96</v>
      </c>
      <c r="S3672">
        <v>1.78833</v>
      </c>
      <c r="U3672">
        <v>5.57</v>
      </c>
      <c r="W3672">
        <v>3.9699999999999998</v>
      </c>
      <c r="Y3672">
        <v>11.53</v>
      </c>
      <c r="Z3672">
        <v>3.3159999999999998</v>
      </c>
      <c r="AA3672">
        <v>5.95</v>
      </c>
      <c r="AB3672">
        <v>3.24</v>
      </c>
      <c r="AD3672">
        <v>3.69</v>
      </c>
      <c r="AG3672">
        <v>3.3159999999999998</v>
      </c>
      <c r="AI3672">
        <v>3.2250000000000001</v>
      </c>
      <c r="AJ3672">
        <v>3.24</v>
      </c>
      <c r="AL3672">
        <v>3.05</v>
      </c>
      <c r="AM3672">
        <v>5.98</v>
      </c>
      <c r="AN3672">
        <v>6.0798399999999999</v>
      </c>
      <c r="AQ3672">
        <v>3.24</v>
      </c>
      <c r="AT3672">
        <v>5.8571400000000002</v>
      </c>
      <c r="AX3672">
        <v>12.53125</v>
      </c>
      <c r="AY3672">
        <v>3.24</v>
      </c>
      <c r="BA3672">
        <v>10.07</v>
      </c>
      <c r="BC3672">
        <v>2.9130000000000003</v>
      </c>
      <c r="BF3672">
        <v>0.18099999999999999</v>
      </c>
      <c r="BG3672">
        <v>20.65</v>
      </c>
      <c r="BH3672">
        <v>7.32</v>
      </c>
      <c r="BO3672">
        <v>3.3159999999999998</v>
      </c>
      <c r="BP3672">
        <v>3.3159999999999998</v>
      </c>
      <c r="BS3672">
        <v>3.3159999999999998</v>
      </c>
      <c r="BY3672">
        <v>3.19</v>
      </c>
      <c r="CC3672">
        <v>3.3159999999999998</v>
      </c>
      <c r="CD3672">
        <v>5.73</v>
      </c>
      <c r="CE3672">
        <v>5.9249999999999998</v>
      </c>
      <c r="CF3672">
        <v>5.6899999999999995</v>
      </c>
      <c r="CI3672">
        <v>5.399</v>
      </c>
      <c r="CK3672">
        <v>16.824999999999999</v>
      </c>
      <c r="CL3672">
        <v>9.0554000000000006</v>
      </c>
      <c r="CO3672">
        <v>17.559999999999999</v>
      </c>
      <c r="CQ3672">
        <v>3.3159999999999998</v>
      </c>
      <c r="CS3672">
        <v>67.5</v>
      </c>
      <c r="CX3672">
        <v>3.6120000000000001</v>
      </c>
      <c r="CY3672">
        <v>2.25</v>
      </c>
      <c r="CZ3672">
        <v>2.3125</v>
      </c>
      <c r="DC3672">
        <v>2.93</v>
      </c>
      <c r="DF3672">
        <v>35.5</v>
      </c>
      <c r="DH3672">
        <v>4.95</v>
      </c>
      <c r="DI3672">
        <v>45</v>
      </c>
      <c r="DK3672">
        <v>5.399</v>
      </c>
      <c r="DL3672">
        <v>18.309999999999999</v>
      </c>
      <c r="DN3672">
        <v>10.367000000000001</v>
      </c>
    </row>
    <row r="3673" spans="1:119" x14ac:dyDescent="0.3">
      <c r="A3673" s="6">
        <v>36543</v>
      </c>
      <c r="C3673">
        <v>10.9375</v>
      </c>
      <c r="D3673">
        <v>8.125</v>
      </c>
      <c r="E3673">
        <v>3.2749999999999999</v>
      </c>
      <c r="G3673">
        <v>5.6767000000000003</v>
      </c>
      <c r="I3673">
        <v>3.3</v>
      </c>
      <c r="N3673">
        <v>18.52</v>
      </c>
      <c r="R3673">
        <v>5.09</v>
      </c>
      <c r="S3673">
        <v>1.83</v>
      </c>
      <c r="U3673">
        <v>5.57</v>
      </c>
      <c r="V3673">
        <v>9.69</v>
      </c>
      <c r="W3673">
        <v>3.8</v>
      </c>
      <c r="Y3673">
        <v>11.13</v>
      </c>
      <c r="Z3673">
        <v>3.3130000000000002</v>
      </c>
      <c r="AA3673">
        <v>5.96</v>
      </c>
      <c r="AB3673">
        <v>3.3</v>
      </c>
      <c r="AD3673">
        <v>3.6875</v>
      </c>
      <c r="AG3673">
        <v>3.3130000000000002</v>
      </c>
      <c r="AI3673">
        <v>3.2149999999999999</v>
      </c>
      <c r="AJ3673">
        <v>3.3</v>
      </c>
      <c r="AM3673">
        <v>5.98</v>
      </c>
      <c r="AN3673">
        <v>6.0984400000000001</v>
      </c>
      <c r="AQ3673">
        <v>3.3</v>
      </c>
      <c r="AT3673">
        <v>5.8839300000000003</v>
      </c>
      <c r="AX3673">
        <v>12.51563</v>
      </c>
      <c r="AY3673">
        <v>3.3</v>
      </c>
      <c r="BA3673">
        <v>9.7799999999999994</v>
      </c>
      <c r="BC3673">
        <v>2.8479999999999999</v>
      </c>
      <c r="BF3673">
        <v>9.5000000000000001E-2</v>
      </c>
      <c r="BG3673">
        <v>20.65</v>
      </c>
      <c r="BH3673">
        <v>7.29</v>
      </c>
      <c r="BO3673">
        <v>3.3130000000000002</v>
      </c>
      <c r="BP3673">
        <v>3.3130000000000002</v>
      </c>
      <c r="BS3673">
        <v>3.3130000000000002</v>
      </c>
      <c r="BY3673">
        <v>3.19</v>
      </c>
      <c r="CC3673">
        <v>3.3130000000000002</v>
      </c>
      <c r="CD3673">
        <v>5.68</v>
      </c>
      <c r="CE3673">
        <v>5.875</v>
      </c>
      <c r="CF3673">
        <v>5.7450000000000001</v>
      </c>
      <c r="CI3673">
        <v>5.3780000000000001</v>
      </c>
      <c r="CK3673">
        <v>16.824999999999999</v>
      </c>
      <c r="CL3673">
        <v>9.0144000000000002</v>
      </c>
      <c r="CO3673">
        <v>17.7</v>
      </c>
      <c r="CQ3673">
        <v>3.3130000000000002</v>
      </c>
      <c r="CS3673">
        <v>67.5</v>
      </c>
      <c r="CX3673">
        <v>3.65</v>
      </c>
      <c r="CY3673">
        <v>2.19</v>
      </c>
      <c r="CZ3673">
        <v>2.2708300000000001</v>
      </c>
      <c r="DC3673">
        <v>2.93</v>
      </c>
      <c r="DF3673">
        <v>33.5</v>
      </c>
      <c r="DH3673">
        <v>4.93</v>
      </c>
      <c r="DI3673">
        <v>45</v>
      </c>
      <c r="DK3673">
        <v>5.3780000000000001</v>
      </c>
      <c r="DL3673">
        <v>18.399999999999999</v>
      </c>
      <c r="DN3673">
        <v>10.343999999999999</v>
      </c>
    </row>
    <row r="3674" spans="1:119" x14ac:dyDescent="0.3">
      <c r="A3674" s="6">
        <v>36544</v>
      </c>
      <c r="C3674">
        <v>10.875</v>
      </c>
      <c r="D3674">
        <v>8.0625</v>
      </c>
      <c r="G3674">
        <v>5.7066999999999997</v>
      </c>
      <c r="I3674">
        <v>3.24</v>
      </c>
      <c r="N3674">
        <v>18.739999999999998</v>
      </c>
      <c r="R3674">
        <v>5.07</v>
      </c>
      <c r="S3674">
        <v>1.81</v>
      </c>
      <c r="U3674">
        <v>5.58</v>
      </c>
      <c r="W3674">
        <v>3.79</v>
      </c>
      <c r="Y3674">
        <v>11.78</v>
      </c>
      <c r="Z3674">
        <v>3.3079999999999998</v>
      </c>
      <c r="AA3674">
        <v>5.98</v>
      </c>
      <c r="AB3674">
        <v>3.24</v>
      </c>
      <c r="AD3674">
        <v>3.7</v>
      </c>
      <c r="AG3674">
        <v>3.3079999999999998</v>
      </c>
      <c r="AI3674">
        <v>3.2149999999999999</v>
      </c>
      <c r="AJ3674">
        <v>3.24</v>
      </c>
      <c r="AL3674">
        <v>3.1</v>
      </c>
      <c r="AM3674">
        <v>6</v>
      </c>
      <c r="AN3674">
        <v>6.11219</v>
      </c>
      <c r="AQ3674">
        <v>3.24</v>
      </c>
      <c r="AT3674">
        <v>5.87277</v>
      </c>
      <c r="AX3674">
        <v>12.51563</v>
      </c>
      <c r="AY3674">
        <v>3.24</v>
      </c>
      <c r="BA3674">
        <v>9.81</v>
      </c>
      <c r="BC3674">
        <v>3.08</v>
      </c>
      <c r="BF3674">
        <v>0.104</v>
      </c>
      <c r="BG3674">
        <v>20.65</v>
      </c>
      <c r="BH3674">
        <v>7.28</v>
      </c>
      <c r="BO3674">
        <v>3.3079999999999998</v>
      </c>
      <c r="BP3674">
        <v>3.3079999999999998</v>
      </c>
      <c r="BS3674">
        <v>3.3079999999999998</v>
      </c>
      <c r="BY3674">
        <v>3.19</v>
      </c>
      <c r="CC3674">
        <v>3.3079999999999998</v>
      </c>
      <c r="CD3674">
        <v>5.7</v>
      </c>
      <c r="CE3674">
        <v>5.875</v>
      </c>
      <c r="CF3674">
        <v>5.7350000000000003</v>
      </c>
      <c r="CI3674">
        <v>5.3259999999999996</v>
      </c>
      <c r="CK3674">
        <v>16.824999999999999</v>
      </c>
      <c r="CL3674">
        <v>9.0135000000000005</v>
      </c>
      <c r="CO3674">
        <v>17.7</v>
      </c>
      <c r="CQ3674">
        <v>3.3079999999999998</v>
      </c>
      <c r="CS3674">
        <v>67.5</v>
      </c>
      <c r="CX3674">
        <v>3.7170000000000001</v>
      </c>
      <c r="CY3674">
        <v>1.875</v>
      </c>
      <c r="CZ3674">
        <v>2.125</v>
      </c>
      <c r="DC3674">
        <v>2.93</v>
      </c>
      <c r="DF3674">
        <v>34.5</v>
      </c>
      <c r="DH3674">
        <v>4.95</v>
      </c>
      <c r="DI3674">
        <v>45</v>
      </c>
      <c r="DK3674">
        <v>5.3259999999999996</v>
      </c>
      <c r="DL3674">
        <v>16.510000000000002</v>
      </c>
      <c r="DN3674">
        <v>10.339</v>
      </c>
    </row>
    <row r="3675" spans="1:119" x14ac:dyDescent="0.3">
      <c r="A3675" s="6">
        <v>36545</v>
      </c>
      <c r="C3675">
        <v>10.8125</v>
      </c>
      <c r="D3675">
        <v>8.0625</v>
      </c>
      <c r="G3675">
        <v>5.665</v>
      </c>
      <c r="I3675">
        <v>3.26</v>
      </c>
      <c r="N3675">
        <v>17.97</v>
      </c>
      <c r="R3675">
        <v>5.08</v>
      </c>
      <c r="S3675">
        <v>1.8433299999999999</v>
      </c>
      <c r="U3675">
        <v>5.5600000000000005</v>
      </c>
      <c r="V3675">
        <v>9.75</v>
      </c>
      <c r="W3675">
        <v>3.7800000000000002</v>
      </c>
      <c r="Y3675">
        <v>10.34</v>
      </c>
      <c r="Z3675">
        <v>3.31</v>
      </c>
      <c r="AA3675">
        <v>6.06</v>
      </c>
      <c r="AB3675">
        <v>3.26</v>
      </c>
      <c r="AD3675">
        <v>3.7050000000000001</v>
      </c>
      <c r="AG3675">
        <v>3.31</v>
      </c>
      <c r="AI3675">
        <v>3.2250000000000001</v>
      </c>
      <c r="AJ3675">
        <v>3.26</v>
      </c>
      <c r="AM3675">
        <v>6.04</v>
      </c>
      <c r="AN3675">
        <v>6.1418800000000005</v>
      </c>
      <c r="AQ3675">
        <v>3.26</v>
      </c>
      <c r="AT3675">
        <v>5.9196400000000002</v>
      </c>
      <c r="AX3675">
        <v>12.517860000000001</v>
      </c>
      <c r="AY3675">
        <v>3.26</v>
      </c>
      <c r="BA3675">
        <v>9.89</v>
      </c>
      <c r="BC3675">
        <v>3.234</v>
      </c>
      <c r="BF3675">
        <v>9.5000000000000001E-2</v>
      </c>
      <c r="BG3675">
        <v>20.65</v>
      </c>
      <c r="BH3675">
        <v>7.2</v>
      </c>
      <c r="BO3675">
        <v>3.31</v>
      </c>
      <c r="BP3675">
        <v>3.31</v>
      </c>
      <c r="BS3675">
        <v>3.31</v>
      </c>
      <c r="BY3675">
        <v>3.19</v>
      </c>
      <c r="CC3675">
        <v>3.31</v>
      </c>
      <c r="CD3675">
        <v>5.7</v>
      </c>
      <c r="CE3675">
        <v>5.875</v>
      </c>
      <c r="CF3675">
        <v>5.7450000000000001</v>
      </c>
      <c r="CI3675">
        <v>5.4560000000000004</v>
      </c>
      <c r="CK3675">
        <v>16.824999999999999</v>
      </c>
      <c r="CL3675">
        <v>9.0587</v>
      </c>
      <c r="CO3675">
        <v>17.7</v>
      </c>
      <c r="CQ3675">
        <v>3.31</v>
      </c>
      <c r="CS3675">
        <v>67.625</v>
      </c>
      <c r="CX3675">
        <v>3.74</v>
      </c>
      <c r="CY3675">
        <v>2.0649999999999999</v>
      </c>
      <c r="CZ3675">
        <v>2.2083300000000001</v>
      </c>
      <c r="DC3675">
        <v>2.93</v>
      </c>
      <c r="DF3675">
        <v>34</v>
      </c>
      <c r="DH3675">
        <v>4.95</v>
      </c>
      <c r="DI3675">
        <v>45</v>
      </c>
      <c r="DK3675">
        <v>5.4560000000000004</v>
      </c>
      <c r="DL3675">
        <v>15.38</v>
      </c>
      <c r="DN3675">
        <v>10.333</v>
      </c>
    </row>
    <row r="3676" spans="1:119" x14ac:dyDescent="0.3">
      <c r="A3676" s="6">
        <v>36546</v>
      </c>
      <c r="C3676">
        <v>10.8125</v>
      </c>
      <c r="D3676">
        <v>8.0625</v>
      </c>
      <c r="G3676">
        <v>5.67</v>
      </c>
      <c r="I3676">
        <v>3.26</v>
      </c>
      <c r="N3676">
        <v>17.54</v>
      </c>
      <c r="P3676">
        <v>12.04</v>
      </c>
      <c r="R3676">
        <v>5.07</v>
      </c>
      <c r="S3676">
        <v>1.89333</v>
      </c>
      <c r="U3676">
        <v>5.59</v>
      </c>
      <c r="W3676">
        <v>3.75</v>
      </c>
      <c r="Y3676">
        <v>10.45</v>
      </c>
      <c r="Z3676">
        <v>3.31</v>
      </c>
      <c r="AA3676">
        <v>6.07</v>
      </c>
      <c r="AB3676">
        <v>3.26</v>
      </c>
      <c r="AD3676">
        <v>3.7124999999999999</v>
      </c>
      <c r="AG3676">
        <v>3.31</v>
      </c>
      <c r="AI3676">
        <v>3.2549999999999999</v>
      </c>
      <c r="AJ3676">
        <v>3.26</v>
      </c>
      <c r="AL3676">
        <v>3.08</v>
      </c>
      <c r="AM3676">
        <v>6.04</v>
      </c>
      <c r="AN3676">
        <v>6.1426600000000002</v>
      </c>
      <c r="AQ3676">
        <v>3.26</v>
      </c>
      <c r="AT3676">
        <v>5.9107099999999999</v>
      </c>
      <c r="AX3676">
        <v>12.523440000000001</v>
      </c>
      <c r="AY3676">
        <v>3.26</v>
      </c>
      <c r="BC3676">
        <v>2.7930000000000001</v>
      </c>
      <c r="BF3676">
        <v>8.5000000000000006E-2</v>
      </c>
      <c r="BG3676">
        <v>20.65</v>
      </c>
      <c r="BH3676">
        <v>7.2549999999999999</v>
      </c>
      <c r="BN3676">
        <v>11.3</v>
      </c>
      <c r="BO3676">
        <v>3.31</v>
      </c>
      <c r="BP3676">
        <v>3.31</v>
      </c>
      <c r="BS3676">
        <v>3.31</v>
      </c>
      <c r="BT3676">
        <v>12.14</v>
      </c>
      <c r="BY3676">
        <v>3.19</v>
      </c>
      <c r="CC3676">
        <v>3.31</v>
      </c>
      <c r="CD3676">
        <v>5.7</v>
      </c>
      <c r="CE3676">
        <v>5.875</v>
      </c>
      <c r="CF3676">
        <v>5.7450000000000001</v>
      </c>
      <c r="CI3676">
        <v>5.4640000000000004</v>
      </c>
      <c r="CK3676">
        <v>16.824999999999999</v>
      </c>
      <c r="CL3676">
        <v>9.0803999999999991</v>
      </c>
      <c r="CO3676">
        <v>17.79</v>
      </c>
      <c r="CQ3676">
        <v>3.31</v>
      </c>
      <c r="CS3676">
        <v>68.69</v>
      </c>
      <c r="CX3676">
        <v>3.7669999999999999</v>
      </c>
      <c r="CZ3676">
        <v>2.15625</v>
      </c>
      <c r="DC3676">
        <v>2.92</v>
      </c>
      <c r="DF3676">
        <v>34</v>
      </c>
      <c r="DH3676">
        <v>4.95</v>
      </c>
      <c r="DI3676">
        <v>45</v>
      </c>
      <c r="DK3676">
        <v>5.4640000000000004</v>
      </c>
      <c r="DL3676">
        <v>18.09</v>
      </c>
      <c r="DN3676">
        <v>10.199999999999999</v>
      </c>
    </row>
    <row r="3677" spans="1:119" x14ac:dyDescent="0.3">
      <c r="A3677" s="6">
        <v>36547</v>
      </c>
    </row>
    <row r="3678" spans="1:119" x14ac:dyDescent="0.3">
      <c r="A3678" s="6">
        <v>36548</v>
      </c>
      <c r="BA3678">
        <v>10.1</v>
      </c>
    </row>
    <row r="3679" spans="1:119" x14ac:dyDescent="0.3">
      <c r="A3679" s="6">
        <v>36549</v>
      </c>
      <c r="C3679">
        <v>10.875</v>
      </c>
      <c r="D3679">
        <v>8.0625</v>
      </c>
      <c r="G3679">
        <v>5.7033000000000005</v>
      </c>
      <c r="I3679">
        <v>3.2800000000000002</v>
      </c>
      <c r="N3679">
        <v>19.37</v>
      </c>
      <c r="R3679">
        <v>5.05</v>
      </c>
      <c r="S3679">
        <v>1.9300000000000002</v>
      </c>
      <c r="U3679">
        <v>5.5600000000000005</v>
      </c>
      <c r="W3679">
        <v>3.7800000000000002</v>
      </c>
      <c r="Y3679">
        <v>10.6</v>
      </c>
      <c r="Z3679">
        <v>3.3170000000000002</v>
      </c>
      <c r="AA3679">
        <v>5.97</v>
      </c>
      <c r="AB3679">
        <v>3.2800000000000002</v>
      </c>
      <c r="AD3679">
        <v>3.7324999999999999</v>
      </c>
      <c r="AG3679">
        <v>3.3170000000000002</v>
      </c>
      <c r="AI3679">
        <v>3.2450000000000001</v>
      </c>
      <c r="AJ3679">
        <v>3.2800000000000002</v>
      </c>
      <c r="AL3679">
        <v>3.1</v>
      </c>
      <c r="AM3679">
        <v>6.04</v>
      </c>
      <c r="AN3679">
        <v>6.1481300000000001</v>
      </c>
      <c r="AQ3679">
        <v>3.2800000000000002</v>
      </c>
      <c r="AT3679">
        <v>5.8169599999999999</v>
      </c>
      <c r="AX3679">
        <v>12.45313</v>
      </c>
      <c r="AY3679">
        <v>3.2800000000000002</v>
      </c>
      <c r="BA3679">
        <v>10.08</v>
      </c>
      <c r="BC3679">
        <v>2.8380000000000001</v>
      </c>
      <c r="BF3679">
        <v>0.08</v>
      </c>
      <c r="BG3679">
        <v>19.998000000000001</v>
      </c>
      <c r="BH3679">
        <v>7</v>
      </c>
      <c r="BO3679">
        <v>3.3170000000000002</v>
      </c>
      <c r="BP3679">
        <v>3.3170000000000002</v>
      </c>
      <c r="BS3679">
        <v>3.3170000000000002</v>
      </c>
      <c r="BY3679">
        <v>3.19</v>
      </c>
      <c r="CC3679">
        <v>3.3170000000000002</v>
      </c>
      <c r="CD3679">
        <v>5.7</v>
      </c>
      <c r="CE3679">
        <v>5.875</v>
      </c>
      <c r="CF3679">
        <v>5.7949999999999999</v>
      </c>
      <c r="CI3679">
        <v>5.452</v>
      </c>
      <c r="CK3679">
        <v>16.824999999999999</v>
      </c>
      <c r="CL3679">
        <v>9.1</v>
      </c>
      <c r="CO3679">
        <v>17.690000000000001</v>
      </c>
      <c r="CQ3679">
        <v>3.3170000000000002</v>
      </c>
      <c r="CS3679">
        <v>69.254999999999995</v>
      </c>
      <c r="CX3679">
        <v>3.82</v>
      </c>
      <c r="CY3679">
        <v>2.19</v>
      </c>
      <c r="CZ3679">
        <v>2.3125</v>
      </c>
      <c r="DC3679">
        <v>2.93</v>
      </c>
      <c r="DF3679">
        <v>34.5</v>
      </c>
      <c r="DH3679">
        <v>4.95</v>
      </c>
      <c r="DI3679">
        <v>45</v>
      </c>
      <c r="DK3679">
        <v>5.452</v>
      </c>
      <c r="DL3679">
        <v>17.170000000000002</v>
      </c>
      <c r="DN3679">
        <v>10.167</v>
      </c>
    </row>
    <row r="3680" spans="1:119" x14ac:dyDescent="0.3">
      <c r="A3680" s="6">
        <v>36550</v>
      </c>
      <c r="C3680">
        <v>10.875</v>
      </c>
      <c r="D3680">
        <v>8.3125</v>
      </c>
      <c r="E3680">
        <v>3.2850000000000001</v>
      </c>
      <c r="G3680">
        <v>5.7016999999999998</v>
      </c>
      <c r="I3680">
        <v>3.3</v>
      </c>
      <c r="R3680">
        <v>5.0599999999999996</v>
      </c>
      <c r="S3680">
        <v>1.9183300000000001</v>
      </c>
      <c r="U3680">
        <v>5.5600000000000005</v>
      </c>
      <c r="V3680">
        <v>10.45</v>
      </c>
      <c r="W3680">
        <v>3.65</v>
      </c>
      <c r="Y3680">
        <v>10.29</v>
      </c>
      <c r="Z3680">
        <v>3.3220000000000001</v>
      </c>
      <c r="AA3680">
        <v>5.95</v>
      </c>
      <c r="AB3680">
        <v>3.3</v>
      </c>
      <c r="AD3680">
        <v>3.73</v>
      </c>
      <c r="AG3680">
        <v>3.3220000000000001</v>
      </c>
      <c r="AI3680">
        <v>3.2349999999999999</v>
      </c>
      <c r="AJ3680">
        <v>3.3</v>
      </c>
      <c r="AL3680">
        <v>3.13</v>
      </c>
      <c r="AM3680">
        <v>6.04</v>
      </c>
      <c r="AN3680">
        <v>6.1523399999999997</v>
      </c>
      <c r="AQ3680">
        <v>3.3</v>
      </c>
      <c r="AT3680">
        <v>5.7901800000000003</v>
      </c>
      <c r="AX3680">
        <v>12.4375</v>
      </c>
      <c r="AY3680">
        <v>3.3</v>
      </c>
      <c r="BA3680">
        <v>10.050000000000001</v>
      </c>
      <c r="BC3680">
        <v>2.903</v>
      </c>
      <c r="BF3680">
        <v>6.5000000000000002E-2</v>
      </c>
      <c r="BG3680">
        <v>19.998000000000001</v>
      </c>
      <c r="BH3680">
        <v>7.3250000000000002</v>
      </c>
      <c r="BO3680">
        <v>3.3220000000000001</v>
      </c>
      <c r="BP3680">
        <v>3.3220000000000001</v>
      </c>
      <c r="BS3680">
        <v>3.3220000000000001</v>
      </c>
      <c r="BY3680">
        <v>3.19</v>
      </c>
      <c r="CC3680">
        <v>3.3220000000000001</v>
      </c>
      <c r="CD3680">
        <v>5.7</v>
      </c>
      <c r="CE3680">
        <v>5.875</v>
      </c>
      <c r="CF3680">
        <v>5.7850000000000001</v>
      </c>
      <c r="CI3680">
        <v>5.5620000000000003</v>
      </c>
      <c r="CK3680">
        <v>16.824999999999999</v>
      </c>
      <c r="CL3680">
        <v>9.0599000000000007</v>
      </c>
      <c r="CO3680">
        <v>17.760000000000002</v>
      </c>
      <c r="CQ3680">
        <v>3.3220000000000001</v>
      </c>
      <c r="CS3680">
        <v>69.13</v>
      </c>
      <c r="CX3680">
        <v>3.7850000000000001</v>
      </c>
      <c r="CY3680">
        <v>2.3149999999999999</v>
      </c>
      <c r="CZ3680">
        <v>2.375</v>
      </c>
      <c r="DC3680">
        <v>2.93</v>
      </c>
      <c r="DF3680">
        <v>34.5</v>
      </c>
      <c r="DH3680">
        <v>4.95</v>
      </c>
      <c r="DI3680">
        <v>45</v>
      </c>
      <c r="DK3680">
        <v>5.5620000000000003</v>
      </c>
      <c r="DL3680">
        <v>15.16</v>
      </c>
      <c r="DN3680">
        <v>10.156000000000001</v>
      </c>
    </row>
    <row r="3681" spans="1:119" x14ac:dyDescent="0.3">
      <c r="A3681" s="6">
        <v>36551</v>
      </c>
      <c r="C3681">
        <v>10.75</v>
      </c>
      <c r="D3681">
        <v>8.375</v>
      </c>
      <c r="E3681">
        <v>3.3050000000000002</v>
      </c>
      <c r="I3681">
        <v>3.3449999999999998</v>
      </c>
      <c r="N3681">
        <v>19.54</v>
      </c>
      <c r="R3681">
        <v>5.05</v>
      </c>
      <c r="S3681">
        <v>1.91167</v>
      </c>
      <c r="U3681">
        <v>5.55</v>
      </c>
      <c r="W3681">
        <v>3.69</v>
      </c>
      <c r="Y3681">
        <v>10.24</v>
      </c>
      <c r="Z3681">
        <v>3.3319999999999999</v>
      </c>
      <c r="AA3681">
        <v>5.9399999999999995</v>
      </c>
      <c r="AB3681">
        <v>3.3449999999999998</v>
      </c>
      <c r="AD3681">
        <v>3.7324999999999999</v>
      </c>
      <c r="AG3681">
        <v>3.3319999999999999</v>
      </c>
      <c r="AI3681">
        <v>3.2349999999999999</v>
      </c>
      <c r="AJ3681">
        <v>3.3449999999999998</v>
      </c>
      <c r="AM3681">
        <v>6.04</v>
      </c>
      <c r="AN3681">
        <v>6.1518800000000002</v>
      </c>
      <c r="AQ3681">
        <v>3.3449999999999998</v>
      </c>
      <c r="AT3681">
        <v>5.7700899999999997</v>
      </c>
      <c r="AX3681">
        <v>12.42188</v>
      </c>
      <c r="AY3681">
        <v>3.3449999999999998</v>
      </c>
      <c r="BA3681">
        <v>9.9700000000000006</v>
      </c>
      <c r="BC3681">
        <v>2.903</v>
      </c>
      <c r="BF3681">
        <v>7.1999999999999995E-2</v>
      </c>
      <c r="BG3681">
        <v>19.998000000000001</v>
      </c>
      <c r="BH3681">
        <v>7.2</v>
      </c>
      <c r="BO3681">
        <v>3.3319999999999999</v>
      </c>
      <c r="BP3681">
        <v>3.3319999999999999</v>
      </c>
      <c r="BS3681">
        <v>3.3319999999999999</v>
      </c>
      <c r="BY3681">
        <v>3.19</v>
      </c>
      <c r="CC3681">
        <v>3.3319999999999999</v>
      </c>
      <c r="CD3681">
        <v>5.6899999999999995</v>
      </c>
      <c r="CE3681">
        <v>5.8250000000000002</v>
      </c>
      <c r="CF3681">
        <v>5.7350000000000003</v>
      </c>
      <c r="CI3681">
        <v>5.5609999999999999</v>
      </c>
      <c r="CK3681">
        <v>17.375</v>
      </c>
      <c r="CL3681">
        <v>9.0271000000000008</v>
      </c>
      <c r="CO3681">
        <v>17.559999999999999</v>
      </c>
      <c r="CQ3681">
        <v>3.3319999999999999</v>
      </c>
      <c r="CX3681">
        <v>3.7880000000000003</v>
      </c>
      <c r="CY3681">
        <v>2.375</v>
      </c>
      <c r="CZ3681">
        <v>2.4375</v>
      </c>
      <c r="DC3681">
        <v>2.93</v>
      </c>
      <c r="DF3681">
        <v>34.5</v>
      </c>
      <c r="DH3681">
        <v>4.92</v>
      </c>
      <c r="DI3681">
        <v>45</v>
      </c>
      <c r="DK3681">
        <v>5.5609999999999999</v>
      </c>
      <c r="DL3681">
        <v>18.46</v>
      </c>
      <c r="DN3681">
        <v>10.144</v>
      </c>
    </row>
    <row r="3682" spans="1:119" x14ac:dyDescent="0.3">
      <c r="A3682" s="6">
        <v>36552</v>
      </c>
      <c r="C3682">
        <v>10.875</v>
      </c>
      <c r="D3682">
        <v>8.375</v>
      </c>
      <c r="E3682">
        <v>3.4050000000000002</v>
      </c>
      <c r="G3682">
        <v>5.7366999999999999</v>
      </c>
      <c r="I3682">
        <v>3.44</v>
      </c>
      <c r="N3682">
        <v>18.239999999999998</v>
      </c>
      <c r="R3682">
        <v>5.07</v>
      </c>
      <c r="S3682">
        <v>1.93333</v>
      </c>
      <c r="U3682">
        <v>5.55</v>
      </c>
      <c r="V3682">
        <v>10.57</v>
      </c>
      <c r="W3682">
        <v>3.7</v>
      </c>
      <c r="Y3682">
        <v>9.9700000000000006</v>
      </c>
      <c r="Z3682">
        <v>3.4279999999999999</v>
      </c>
      <c r="AA3682">
        <v>5.97</v>
      </c>
      <c r="AB3682">
        <v>3.44</v>
      </c>
      <c r="AD3682">
        <v>3.76</v>
      </c>
      <c r="AG3682">
        <v>3.4279999999999999</v>
      </c>
      <c r="AJ3682">
        <v>3.44</v>
      </c>
      <c r="AL3682">
        <v>3.2</v>
      </c>
      <c r="AM3682">
        <v>6.04</v>
      </c>
      <c r="AN3682">
        <v>6.1585900000000002</v>
      </c>
      <c r="AQ3682">
        <v>3.44</v>
      </c>
      <c r="AT3682">
        <v>5.7968799999999998</v>
      </c>
      <c r="AX3682">
        <v>12.4375</v>
      </c>
      <c r="AY3682">
        <v>3.44</v>
      </c>
      <c r="BA3682">
        <v>9.94</v>
      </c>
      <c r="BC3682">
        <v>2.8029999999999999</v>
      </c>
      <c r="BF3682">
        <v>0.06</v>
      </c>
      <c r="BG3682">
        <v>19.998000000000001</v>
      </c>
      <c r="BH3682">
        <v>7.15</v>
      </c>
      <c r="BO3682">
        <v>3.4279999999999999</v>
      </c>
      <c r="BP3682">
        <v>3.4279999999999999</v>
      </c>
      <c r="BS3682">
        <v>3.4279999999999999</v>
      </c>
      <c r="BY3682">
        <v>3.19</v>
      </c>
      <c r="CC3682">
        <v>3.4279999999999999</v>
      </c>
      <c r="CD3682">
        <v>5.6899999999999995</v>
      </c>
      <c r="CE3682">
        <v>5.9249999999999998</v>
      </c>
      <c r="CF3682">
        <v>5.7549999999999999</v>
      </c>
      <c r="CI3682">
        <v>5.6020000000000003</v>
      </c>
      <c r="CK3682">
        <v>16.95</v>
      </c>
      <c r="CL3682">
        <v>9.0646000000000004</v>
      </c>
      <c r="CO3682">
        <v>17.62</v>
      </c>
      <c r="CQ3682">
        <v>3.4279999999999999</v>
      </c>
      <c r="CS3682">
        <v>75.814999999999998</v>
      </c>
      <c r="CX3682">
        <v>3.84</v>
      </c>
      <c r="CZ3682">
        <v>2.4375</v>
      </c>
      <c r="DC3682">
        <v>2.93</v>
      </c>
      <c r="DF3682">
        <v>34.5</v>
      </c>
      <c r="DH3682">
        <v>4.88</v>
      </c>
      <c r="DI3682">
        <v>45</v>
      </c>
      <c r="DK3682">
        <v>5.6020000000000003</v>
      </c>
      <c r="DL3682">
        <v>18.34</v>
      </c>
      <c r="DN3682">
        <v>10.138999999999999</v>
      </c>
      <c r="DO3682">
        <v>10.199999999999999</v>
      </c>
    </row>
    <row r="3683" spans="1:119" x14ac:dyDescent="0.3">
      <c r="A3683" s="6">
        <v>36553</v>
      </c>
      <c r="C3683">
        <v>10.9375</v>
      </c>
      <c r="D3683">
        <v>8.5625</v>
      </c>
      <c r="E3683">
        <v>3.4249999999999998</v>
      </c>
      <c r="G3683">
        <v>5.6767000000000003</v>
      </c>
      <c r="I3683">
        <v>3.43</v>
      </c>
      <c r="N3683">
        <v>18.25</v>
      </c>
      <c r="P3683">
        <v>12.02</v>
      </c>
      <c r="R3683">
        <v>5.09</v>
      </c>
      <c r="S3683">
        <v>2.01667</v>
      </c>
      <c r="U3683">
        <v>5.64</v>
      </c>
      <c r="W3683">
        <v>4</v>
      </c>
      <c r="Y3683">
        <v>11.37</v>
      </c>
      <c r="Z3683">
        <v>3.4859999999999998</v>
      </c>
      <c r="AA3683">
        <v>6.0449999999999999</v>
      </c>
      <c r="AB3683">
        <v>3.43</v>
      </c>
      <c r="AD3683">
        <v>3.7949999999999999</v>
      </c>
      <c r="AG3683">
        <v>3.4859999999999998</v>
      </c>
      <c r="AI3683">
        <v>3.375</v>
      </c>
      <c r="AJ3683">
        <v>3.43</v>
      </c>
      <c r="AL3683">
        <v>3.27</v>
      </c>
      <c r="AM3683">
        <v>6.04</v>
      </c>
      <c r="AN3683">
        <v>6.1679700000000004</v>
      </c>
      <c r="AQ3683">
        <v>3.43</v>
      </c>
      <c r="AT3683">
        <v>5.8660699999999997</v>
      </c>
      <c r="AX3683">
        <v>12.42188</v>
      </c>
      <c r="AY3683">
        <v>3.43</v>
      </c>
      <c r="BC3683">
        <v>2.6749999999999998</v>
      </c>
      <c r="BF3683">
        <v>6.6000000000000003E-2</v>
      </c>
      <c r="BG3683">
        <v>19.998000000000001</v>
      </c>
      <c r="BH3683">
        <v>7.2</v>
      </c>
      <c r="BN3683">
        <v>11.26</v>
      </c>
      <c r="BO3683">
        <v>3.4859999999999998</v>
      </c>
      <c r="BP3683">
        <v>3.4859999999999998</v>
      </c>
      <c r="BS3683">
        <v>3.4859999999999998</v>
      </c>
      <c r="BT3683">
        <v>11.97</v>
      </c>
      <c r="BY3683">
        <v>3.18</v>
      </c>
      <c r="CC3683">
        <v>3.4859999999999998</v>
      </c>
      <c r="CD3683">
        <v>5.7</v>
      </c>
      <c r="CE3683">
        <v>5.9249999999999998</v>
      </c>
      <c r="CF3683">
        <v>5.7450000000000001</v>
      </c>
      <c r="CI3683">
        <v>5.62</v>
      </c>
      <c r="CK3683">
        <v>16.95</v>
      </c>
      <c r="CL3683">
        <v>9.0539000000000005</v>
      </c>
      <c r="CO3683">
        <v>17.62</v>
      </c>
      <c r="CQ3683">
        <v>3.4859999999999998</v>
      </c>
      <c r="CS3683">
        <v>76.5</v>
      </c>
      <c r="CX3683">
        <v>3.8780000000000001</v>
      </c>
      <c r="CY3683">
        <v>2.19</v>
      </c>
      <c r="CZ3683">
        <v>2.3125</v>
      </c>
      <c r="DC3683">
        <v>2.93</v>
      </c>
      <c r="DF3683">
        <v>34.5</v>
      </c>
      <c r="DH3683">
        <v>4.88</v>
      </c>
      <c r="DI3683">
        <v>45</v>
      </c>
      <c r="DK3683">
        <v>5.62</v>
      </c>
      <c r="DL3683">
        <v>22.24</v>
      </c>
      <c r="DN3683">
        <v>10.144</v>
      </c>
    </row>
    <row r="3684" spans="1:119" x14ac:dyDescent="0.3">
      <c r="A3684" s="6">
        <v>36554</v>
      </c>
    </row>
    <row r="3685" spans="1:119" x14ac:dyDescent="0.3">
      <c r="A3685" s="6">
        <v>36555</v>
      </c>
      <c r="BA3685">
        <v>9.92</v>
      </c>
    </row>
    <row r="3686" spans="1:119" x14ac:dyDescent="0.3">
      <c r="A3686" s="6">
        <v>36556</v>
      </c>
      <c r="C3686">
        <v>10.9375</v>
      </c>
      <c r="D3686">
        <v>8.75</v>
      </c>
      <c r="G3686">
        <v>5.5917000000000003</v>
      </c>
      <c r="H3686">
        <v>8.77</v>
      </c>
      <c r="I3686">
        <v>3.4699999999999998</v>
      </c>
      <c r="N3686">
        <v>19.149999999999999</v>
      </c>
      <c r="Q3686">
        <v>9.19</v>
      </c>
      <c r="R3686">
        <v>5.1100000000000003</v>
      </c>
      <c r="S3686">
        <v>2.1316700000000002</v>
      </c>
      <c r="T3686">
        <v>6</v>
      </c>
      <c r="U3686">
        <v>5.66</v>
      </c>
      <c r="Y3686">
        <v>9.89</v>
      </c>
      <c r="Z3686">
        <v>3.492</v>
      </c>
      <c r="AA3686">
        <v>5.99</v>
      </c>
      <c r="AB3686">
        <v>3.4699999999999998</v>
      </c>
      <c r="AC3686">
        <v>3.03</v>
      </c>
      <c r="AD3686">
        <v>3.8050000000000002</v>
      </c>
      <c r="AF3686">
        <v>9.64</v>
      </c>
      <c r="AG3686">
        <v>3.492</v>
      </c>
      <c r="AI3686">
        <v>3.4249999999999998</v>
      </c>
      <c r="AJ3686">
        <v>3.4699999999999998</v>
      </c>
      <c r="AK3686">
        <v>3.34</v>
      </c>
      <c r="AL3686">
        <v>3.19</v>
      </c>
      <c r="AM3686">
        <v>6.09</v>
      </c>
      <c r="AN3686">
        <v>6.2259399999999996</v>
      </c>
      <c r="AO3686">
        <v>31.5</v>
      </c>
      <c r="AQ3686">
        <v>3.4699999999999998</v>
      </c>
      <c r="AT3686">
        <v>6.0156299999999998</v>
      </c>
      <c r="AX3686">
        <v>12.421900000000001</v>
      </c>
      <c r="AY3686">
        <v>3.4699999999999998</v>
      </c>
      <c r="AZ3686">
        <v>3.29</v>
      </c>
      <c r="BA3686">
        <v>9.6999999999999993</v>
      </c>
      <c r="BC3686">
        <v>2.7439999999999998</v>
      </c>
      <c r="BE3686">
        <v>7.55</v>
      </c>
      <c r="BF3686">
        <v>5.5E-2</v>
      </c>
      <c r="BG3686">
        <v>18.920000000000002</v>
      </c>
      <c r="BH3686">
        <v>7.2</v>
      </c>
      <c r="BK3686">
        <v>11.18</v>
      </c>
      <c r="BO3686">
        <v>3.492</v>
      </c>
      <c r="BP3686">
        <v>3.492</v>
      </c>
      <c r="BQ3686">
        <v>5.42</v>
      </c>
      <c r="BS3686">
        <v>3.492</v>
      </c>
      <c r="BW3686">
        <v>18.55</v>
      </c>
      <c r="BY3686">
        <v>3.18</v>
      </c>
      <c r="CC3686">
        <v>3.492</v>
      </c>
      <c r="CD3686">
        <v>5.71</v>
      </c>
      <c r="CE3686">
        <v>5.9249999999999998</v>
      </c>
      <c r="CF3686">
        <v>5.7949999999999999</v>
      </c>
      <c r="CG3686">
        <v>5.1100000000000003</v>
      </c>
      <c r="CI3686">
        <v>5.6920000000000002</v>
      </c>
      <c r="CK3686">
        <v>16.75</v>
      </c>
      <c r="CL3686">
        <v>9.02</v>
      </c>
      <c r="CN3686">
        <v>8.15</v>
      </c>
      <c r="CO3686">
        <v>17.82</v>
      </c>
      <c r="CP3686">
        <v>3.03</v>
      </c>
      <c r="CQ3686">
        <v>3.492</v>
      </c>
      <c r="CS3686">
        <v>76.38</v>
      </c>
      <c r="CU3686">
        <v>11.8</v>
      </c>
      <c r="CX3686">
        <v>3.903</v>
      </c>
      <c r="CY3686">
        <v>2.44</v>
      </c>
      <c r="CZ3686">
        <v>2.4791699999999999</v>
      </c>
      <c r="DC3686">
        <v>2.93</v>
      </c>
      <c r="DE3686">
        <v>5.88</v>
      </c>
      <c r="DF3686">
        <v>35.5</v>
      </c>
      <c r="DH3686">
        <v>4.88</v>
      </c>
      <c r="DI3686">
        <v>45</v>
      </c>
      <c r="DJ3686">
        <v>42.41</v>
      </c>
      <c r="DK3686">
        <v>5.6920000000000002</v>
      </c>
      <c r="DL3686">
        <v>12.24</v>
      </c>
      <c r="DN3686">
        <v>10.15</v>
      </c>
    </row>
    <row r="3687" spans="1:119" x14ac:dyDescent="0.3">
      <c r="A3687" s="6">
        <v>36557</v>
      </c>
      <c r="C3687">
        <v>11</v>
      </c>
      <c r="D3687">
        <v>8.8125</v>
      </c>
      <c r="E3687">
        <v>3.4649999999999999</v>
      </c>
      <c r="G3687">
        <v>5.6899999999999995</v>
      </c>
      <c r="I3687">
        <v>3.44</v>
      </c>
      <c r="N3687">
        <v>19.57</v>
      </c>
      <c r="R3687">
        <v>5.2</v>
      </c>
      <c r="S3687">
        <v>2.125</v>
      </c>
      <c r="U3687">
        <v>5.65</v>
      </c>
      <c r="V3687">
        <v>10.98</v>
      </c>
      <c r="Y3687">
        <v>9.98</v>
      </c>
      <c r="Z3687">
        <v>3.496</v>
      </c>
      <c r="AA3687">
        <v>5.97</v>
      </c>
      <c r="AB3687">
        <v>3.44</v>
      </c>
      <c r="AD3687">
        <v>3.8075000000000001</v>
      </c>
      <c r="AG3687">
        <v>3.496</v>
      </c>
      <c r="AJ3687">
        <v>3.44</v>
      </c>
      <c r="AL3687">
        <v>3.31</v>
      </c>
      <c r="AM3687">
        <v>6.11</v>
      </c>
      <c r="AN3687">
        <v>6.24</v>
      </c>
      <c r="AQ3687">
        <v>3.44</v>
      </c>
      <c r="AT3687">
        <v>5.96875</v>
      </c>
      <c r="AX3687">
        <v>12.375</v>
      </c>
      <c r="AY3687">
        <v>3.44</v>
      </c>
      <c r="BA3687">
        <v>9.67</v>
      </c>
      <c r="BC3687">
        <v>2.8919999999999999</v>
      </c>
      <c r="BF3687">
        <v>0.05</v>
      </c>
      <c r="BG3687">
        <v>18.920000000000002</v>
      </c>
      <c r="BH3687">
        <v>7.2</v>
      </c>
      <c r="BO3687">
        <v>3.496</v>
      </c>
      <c r="BP3687">
        <v>3.496</v>
      </c>
      <c r="BS3687">
        <v>3.496</v>
      </c>
      <c r="CC3687">
        <v>3.496</v>
      </c>
      <c r="CD3687">
        <v>5.67</v>
      </c>
      <c r="CE3687">
        <v>5.9249999999999998</v>
      </c>
      <c r="CF3687">
        <v>5.83</v>
      </c>
      <c r="CI3687">
        <v>5.7080000000000002</v>
      </c>
      <c r="CK3687">
        <v>17.375</v>
      </c>
      <c r="CL3687">
        <v>9.0263000000000009</v>
      </c>
      <c r="CO3687">
        <v>17.8</v>
      </c>
      <c r="CQ3687">
        <v>3.496</v>
      </c>
      <c r="CS3687">
        <v>76.69</v>
      </c>
      <c r="CX3687">
        <v>3.9079999999999999</v>
      </c>
      <c r="CY3687">
        <v>2.44</v>
      </c>
      <c r="CZ3687">
        <v>2.4375</v>
      </c>
      <c r="DC3687">
        <v>2.93</v>
      </c>
      <c r="DF3687">
        <v>37.5</v>
      </c>
      <c r="DH3687">
        <v>4.88</v>
      </c>
      <c r="DI3687">
        <v>35</v>
      </c>
      <c r="DK3687">
        <v>5.7080000000000002</v>
      </c>
      <c r="DL3687">
        <v>17.32</v>
      </c>
      <c r="DN3687">
        <v>10.15</v>
      </c>
    </row>
    <row r="3688" spans="1:119" x14ac:dyDescent="0.3">
      <c r="A3688" s="6">
        <v>36558</v>
      </c>
      <c r="C3688">
        <v>11.125</v>
      </c>
      <c r="D3688">
        <v>8.8125</v>
      </c>
      <c r="G3688">
        <v>5.875</v>
      </c>
      <c r="I3688">
        <v>3.46</v>
      </c>
      <c r="N3688">
        <v>19.48</v>
      </c>
      <c r="R3688">
        <v>5.16</v>
      </c>
      <c r="S3688">
        <v>2.1116700000000002</v>
      </c>
      <c r="U3688">
        <v>5.66</v>
      </c>
      <c r="Y3688">
        <v>9.56</v>
      </c>
      <c r="Z3688">
        <v>3.4889999999999999</v>
      </c>
      <c r="AA3688">
        <v>6.02</v>
      </c>
      <c r="AB3688">
        <v>3.46</v>
      </c>
      <c r="AD3688">
        <v>3.8025000000000002</v>
      </c>
      <c r="AG3688">
        <v>3.4889999999999999</v>
      </c>
      <c r="AI3688">
        <v>3.4</v>
      </c>
      <c r="AJ3688">
        <v>3.46</v>
      </c>
      <c r="AM3688">
        <v>6.08</v>
      </c>
      <c r="AN3688">
        <v>6.2168799999999997</v>
      </c>
      <c r="AQ3688">
        <v>3.46</v>
      </c>
      <c r="AT3688">
        <v>5.9776800000000003</v>
      </c>
      <c r="AW3688">
        <v>11.824999999999999</v>
      </c>
      <c r="AX3688">
        <v>12.39063</v>
      </c>
      <c r="AY3688">
        <v>3.46</v>
      </c>
      <c r="BA3688">
        <v>9.7100000000000009</v>
      </c>
      <c r="BC3688">
        <v>2.984</v>
      </c>
      <c r="BF3688">
        <v>5.5E-2</v>
      </c>
      <c r="BG3688">
        <v>18.920000000000002</v>
      </c>
      <c r="BH3688">
        <v>7.2</v>
      </c>
      <c r="BO3688">
        <v>3.4889999999999999</v>
      </c>
      <c r="BP3688">
        <v>3.4889999999999999</v>
      </c>
      <c r="BS3688">
        <v>3.4889999999999999</v>
      </c>
      <c r="BY3688">
        <v>3.18</v>
      </c>
      <c r="CC3688">
        <v>3.4889999999999999</v>
      </c>
      <c r="CD3688">
        <v>5.7</v>
      </c>
      <c r="CE3688">
        <v>5.8250000000000002</v>
      </c>
      <c r="CF3688">
        <v>5.8650000000000002</v>
      </c>
      <c r="CI3688">
        <v>5.6449999999999996</v>
      </c>
      <c r="CK3688">
        <v>16.55</v>
      </c>
      <c r="CL3688">
        <v>9.0090000000000003</v>
      </c>
      <c r="CO3688">
        <v>17.8</v>
      </c>
      <c r="CQ3688">
        <v>3.4889999999999999</v>
      </c>
      <c r="CS3688">
        <v>75.375</v>
      </c>
      <c r="CX3688">
        <v>3.8929999999999998</v>
      </c>
      <c r="CY3688">
        <v>2.44</v>
      </c>
      <c r="CZ3688">
        <v>2.5</v>
      </c>
      <c r="DC3688">
        <v>2.93</v>
      </c>
      <c r="DF3688">
        <v>37.5</v>
      </c>
      <c r="DH3688">
        <v>4.88</v>
      </c>
      <c r="DI3688">
        <v>35</v>
      </c>
      <c r="DK3688">
        <v>5.6449999999999996</v>
      </c>
      <c r="DL3688">
        <v>20.329999999999998</v>
      </c>
      <c r="DN3688">
        <v>10.15</v>
      </c>
    </row>
    <row r="3689" spans="1:119" x14ac:dyDescent="0.3">
      <c r="A3689" s="6">
        <v>36559</v>
      </c>
      <c r="C3689">
        <v>11.1875</v>
      </c>
      <c r="D3689">
        <v>8.9375</v>
      </c>
      <c r="E3689">
        <v>3.4649999999999999</v>
      </c>
      <c r="G3689">
        <v>5.8682999999999996</v>
      </c>
      <c r="I3689">
        <v>3.44</v>
      </c>
      <c r="N3689">
        <v>17.04</v>
      </c>
      <c r="R3689">
        <v>5.07</v>
      </c>
      <c r="S3689">
        <v>2.1216699999999999</v>
      </c>
      <c r="U3689">
        <v>5.65</v>
      </c>
      <c r="V3689">
        <v>11.48</v>
      </c>
      <c r="Y3689">
        <v>9.75</v>
      </c>
      <c r="Z3689">
        <v>3.4980000000000002</v>
      </c>
      <c r="AA3689">
        <v>6.02</v>
      </c>
      <c r="AB3689">
        <v>3.44</v>
      </c>
      <c r="AD3689">
        <v>3.8</v>
      </c>
      <c r="AG3689">
        <v>3.4980000000000002</v>
      </c>
      <c r="AI3689">
        <v>3.415</v>
      </c>
      <c r="AJ3689">
        <v>3.44</v>
      </c>
      <c r="AL3689">
        <v>3.26</v>
      </c>
      <c r="AM3689">
        <v>6.08</v>
      </c>
      <c r="AN3689">
        <v>6.19313</v>
      </c>
      <c r="AQ3689">
        <v>3.44</v>
      </c>
      <c r="AT3689">
        <v>5.93973</v>
      </c>
      <c r="AX3689">
        <v>12.39063</v>
      </c>
      <c r="AY3689">
        <v>3.44</v>
      </c>
      <c r="BA3689">
        <v>9.8000000000000007</v>
      </c>
      <c r="BC3689">
        <v>3.2549999999999999</v>
      </c>
      <c r="BF3689">
        <v>5.5E-2</v>
      </c>
      <c r="BG3689">
        <v>18.920000000000002</v>
      </c>
      <c r="BH3689">
        <v>7.15</v>
      </c>
      <c r="BI3689">
        <v>6.625</v>
      </c>
      <c r="BN3689">
        <v>11.32</v>
      </c>
      <c r="BO3689">
        <v>3.4980000000000002</v>
      </c>
      <c r="BP3689">
        <v>3.4980000000000002</v>
      </c>
      <c r="BS3689">
        <v>3.4980000000000002</v>
      </c>
      <c r="BY3689">
        <v>3.18</v>
      </c>
      <c r="CC3689">
        <v>3.4980000000000002</v>
      </c>
      <c r="CD3689">
        <v>5.7</v>
      </c>
      <c r="CE3689">
        <v>5.875</v>
      </c>
      <c r="CF3689">
        <v>5.8550000000000004</v>
      </c>
      <c r="CI3689">
        <v>5.6120000000000001</v>
      </c>
      <c r="CK3689">
        <v>16.55</v>
      </c>
      <c r="CL3689">
        <v>9.0520999999999994</v>
      </c>
      <c r="CO3689">
        <v>17.989999999999998</v>
      </c>
      <c r="CQ3689">
        <v>3.4980000000000002</v>
      </c>
      <c r="CS3689">
        <v>74.875</v>
      </c>
      <c r="CX3689">
        <v>3.9020000000000001</v>
      </c>
      <c r="CY3689">
        <v>2.44</v>
      </c>
      <c r="CZ3689">
        <v>2.5</v>
      </c>
      <c r="DC3689">
        <v>2.93</v>
      </c>
      <c r="DF3689">
        <v>37.5</v>
      </c>
      <c r="DH3689">
        <v>4.88</v>
      </c>
      <c r="DI3689">
        <v>35</v>
      </c>
      <c r="DK3689">
        <v>5.6120000000000001</v>
      </c>
      <c r="DL3689">
        <v>16.09</v>
      </c>
      <c r="DN3689">
        <v>10.15</v>
      </c>
    </row>
    <row r="3690" spans="1:119" x14ac:dyDescent="0.3">
      <c r="A3690" s="6">
        <v>36560</v>
      </c>
      <c r="C3690">
        <v>11.125</v>
      </c>
      <c r="D3690">
        <v>8.875</v>
      </c>
      <c r="G3690">
        <v>5.8517000000000001</v>
      </c>
      <c r="I3690">
        <v>3.4249999999999998</v>
      </c>
      <c r="N3690">
        <v>15.98</v>
      </c>
      <c r="P3690">
        <v>12.04</v>
      </c>
      <c r="R3690">
        <v>5.0199999999999996</v>
      </c>
      <c r="S3690">
        <v>2.2683300000000002</v>
      </c>
      <c r="U3690">
        <v>5.6899999999999995</v>
      </c>
      <c r="Y3690">
        <v>9.89</v>
      </c>
      <c r="Z3690">
        <v>3.4929999999999999</v>
      </c>
      <c r="AA3690">
        <v>6.01</v>
      </c>
      <c r="AB3690">
        <v>3.4249999999999998</v>
      </c>
      <c r="AD3690">
        <v>3.8475000000000001</v>
      </c>
      <c r="AG3690">
        <v>3.4929999999999999</v>
      </c>
      <c r="AI3690">
        <v>3.375</v>
      </c>
      <c r="AJ3690">
        <v>3.4249999999999998</v>
      </c>
      <c r="AM3690">
        <v>6.08</v>
      </c>
      <c r="AN3690">
        <v>6.1943799999999998</v>
      </c>
      <c r="AQ3690">
        <v>3.4249999999999998</v>
      </c>
      <c r="AW3690">
        <v>11.75</v>
      </c>
      <c r="AX3690">
        <v>12.39063</v>
      </c>
      <c r="AY3690">
        <v>3.4249999999999998</v>
      </c>
      <c r="BF3690">
        <v>0.05</v>
      </c>
      <c r="BG3690">
        <v>18.920000000000002</v>
      </c>
      <c r="BO3690">
        <v>3.4929999999999999</v>
      </c>
      <c r="BP3690">
        <v>3.4929999999999999</v>
      </c>
      <c r="BS3690">
        <v>3.4929999999999999</v>
      </c>
      <c r="BT3690">
        <v>11.89</v>
      </c>
      <c r="BY3690">
        <v>3.18</v>
      </c>
      <c r="CC3690">
        <v>3.4929999999999999</v>
      </c>
      <c r="CD3690">
        <v>5.72</v>
      </c>
      <c r="CE3690">
        <v>5.8250000000000002</v>
      </c>
      <c r="CF3690">
        <v>5.8650000000000002</v>
      </c>
      <c r="CI3690">
        <v>5.6619999999999999</v>
      </c>
      <c r="CK3690">
        <v>16.625</v>
      </c>
      <c r="CL3690">
        <v>9.0038999999999998</v>
      </c>
      <c r="CO3690">
        <v>17.82</v>
      </c>
      <c r="CQ3690">
        <v>3.4929999999999999</v>
      </c>
      <c r="CS3690">
        <v>74.564999999999998</v>
      </c>
      <c r="CX3690">
        <v>4.0069999999999997</v>
      </c>
      <c r="CY3690">
        <v>2.375</v>
      </c>
      <c r="CZ3690">
        <v>2.5</v>
      </c>
      <c r="DC3690">
        <v>2.93</v>
      </c>
      <c r="DF3690">
        <v>37.5</v>
      </c>
      <c r="DH3690">
        <v>4.88</v>
      </c>
      <c r="DI3690">
        <v>35</v>
      </c>
      <c r="DK3690">
        <v>5.6619999999999999</v>
      </c>
      <c r="DL3690">
        <v>20.190000000000001</v>
      </c>
      <c r="DN3690">
        <v>10.138999999999999</v>
      </c>
    </row>
    <row r="3691" spans="1:119" x14ac:dyDescent="0.3">
      <c r="A3691" s="6">
        <v>36561</v>
      </c>
    </row>
    <row r="3692" spans="1:119" x14ac:dyDescent="0.3">
      <c r="A3692" s="6">
        <v>36562</v>
      </c>
      <c r="BA3692">
        <v>9.76</v>
      </c>
    </row>
    <row r="3693" spans="1:119" x14ac:dyDescent="0.3">
      <c r="A3693" s="6">
        <v>36563</v>
      </c>
      <c r="C3693">
        <v>11.125</v>
      </c>
      <c r="D3693">
        <v>9.0625</v>
      </c>
      <c r="G3693">
        <v>5.85</v>
      </c>
      <c r="I3693">
        <v>3.44</v>
      </c>
      <c r="N3693">
        <v>17.739999999999998</v>
      </c>
      <c r="R3693">
        <v>4.9800000000000004</v>
      </c>
      <c r="S3693">
        <v>2.2949999999999999</v>
      </c>
      <c r="U3693">
        <v>5.72</v>
      </c>
      <c r="Y3693">
        <v>9.65</v>
      </c>
      <c r="Z3693">
        <v>3.496</v>
      </c>
      <c r="AA3693">
        <v>6.0149999999999997</v>
      </c>
      <c r="AB3693">
        <v>3.44</v>
      </c>
      <c r="AD3693">
        <v>3.8525</v>
      </c>
      <c r="AG3693">
        <v>3.496</v>
      </c>
      <c r="AI3693">
        <v>3.375</v>
      </c>
      <c r="AJ3693">
        <v>3.44</v>
      </c>
      <c r="AL3693">
        <v>3.23</v>
      </c>
      <c r="AM3693">
        <v>6.08</v>
      </c>
      <c r="AN3693">
        <v>6.2168799999999997</v>
      </c>
      <c r="AQ3693">
        <v>3.44</v>
      </c>
      <c r="AW3693">
        <v>11.75</v>
      </c>
      <c r="AX3693">
        <v>12.28125</v>
      </c>
      <c r="AY3693">
        <v>3.44</v>
      </c>
      <c r="BA3693">
        <v>9.7799999999999994</v>
      </c>
      <c r="BC3693">
        <v>3.141</v>
      </c>
      <c r="BF3693">
        <v>4.4999999999999998E-2</v>
      </c>
      <c r="BG3693">
        <v>17.271000000000001</v>
      </c>
      <c r="BH3693">
        <v>7.2</v>
      </c>
      <c r="BO3693">
        <v>3.496</v>
      </c>
      <c r="BP3693">
        <v>3.496</v>
      </c>
      <c r="BS3693">
        <v>3.496</v>
      </c>
      <c r="CC3693">
        <v>3.496</v>
      </c>
      <c r="CD3693">
        <v>5.71</v>
      </c>
      <c r="CE3693">
        <v>5.8250000000000002</v>
      </c>
      <c r="CF3693">
        <v>5.9350000000000005</v>
      </c>
      <c r="CI3693">
        <v>5.6189999999999998</v>
      </c>
      <c r="CK3693">
        <v>16.625</v>
      </c>
      <c r="CL3693">
        <v>9.0089000000000006</v>
      </c>
      <c r="CO3693">
        <v>17.77</v>
      </c>
      <c r="CQ3693">
        <v>3.496</v>
      </c>
      <c r="CS3693">
        <v>74.504999999999995</v>
      </c>
      <c r="CX3693">
        <v>4.0830000000000002</v>
      </c>
      <c r="DC3693">
        <v>2.93</v>
      </c>
      <c r="DF3693">
        <v>38.5</v>
      </c>
      <c r="DH3693">
        <v>4.88</v>
      </c>
      <c r="DI3693">
        <v>35</v>
      </c>
      <c r="DK3693">
        <v>5.6189999999999998</v>
      </c>
      <c r="DL3693">
        <v>16.420000000000002</v>
      </c>
      <c r="DN3693">
        <v>10.119</v>
      </c>
    </row>
    <row r="3694" spans="1:119" x14ac:dyDescent="0.3">
      <c r="A3694" s="6">
        <v>36564</v>
      </c>
      <c r="C3694">
        <v>11.125</v>
      </c>
      <c r="D3694">
        <v>9.0625</v>
      </c>
      <c r="G3694">
        <v>5.8182999999999998</v>
      </c>
      <c r="I3694">
        <v>3.51</v>
      </c>
      <c r="N3694">
        <v>17.690000000000001</v>
      </c>
      <c r="R3694">
        <v>4.9800000000000004</v>
      </c>
      <c r="S3694">
        <v>2.2800000000000002</v>
      </c>
      <c r="U3694">
        <v>5.72</v>
      </c>
      <c r="V3694">
        <v>12.28</v>
      </c>
      <c r="Y3694">
        <v>10.050000000000001</v>
      </c>
      <c r="Z3694">
        <v>3.496</v>
      </c>
      <c r="AA3694">
        <v>5.98</v>
      </c>
      <c r="AB3694">
        <v>3.51</v>
      </c>
      <c r="AD3694">
        <v>3.8624999999999998</v>
      </c>
      <c r="AG3694">
        <v>3.496</v>
      </c>
      <c r="AI3694">
        <v>3.375</v>
      </c>
      <c r="AJ3694">
        <v>3.51</v>
      </c>
      <c r="AL3694">
        <v>3.23</v>
      </c>
      <c r="AM3694">
        <v>6.1</v>
      </c>
      <c r="AN3694">
        <v>6.2282799999999998</v>
      </c>
      <c r="AQ3694">
        <v>3.51</v>
      </c>
      <c r="AT3694">
        <v>5.96875</v>
      </c>
      <c r="AW3694">
        <v>11.725</v>
      </c>
      <c r="AX3694">
        <v>12.25</v>
      </c>
      <c r="AY3694">
        <v>3.51</v>
      </c>
      <c r="BA3694">
        <v>9.86</v>
      </c>
      <c r="BC3694">
        <v>3.2549999999999999</v>
      </c>
      <c r="BF3694">
        <v>5.2999999999999999E-2</v>
      </c>
      <c r="BG3694">
        <v>17.271000000000001</v>
      </c>
      <c r="BH3694">
        <v>7.2</v>
      </c>
      <c r="BO3694">
        <v>3.496</v>
      </c>
      <c r="BP3694">
        <v>3.496</v>
      </c>
      <c r="BS3694">
        <v>3.496</v>
      </c>
      <c r="BY3694">
        <v>3.18</v>
      </c>
      <c r="CC3694">
        <v>3.496</v>
      </c>
      <c r="CD3694">
        <v>5.73</v>
      </c>
      <c r="CE3694">
        <v>5.8250000000000002</v>
      </c>
      <c r="CF3694">
        <v>5.92</v>
      </c>
      <c r="CI3694">
        <v>5.6769999999999996</v>
      </c>
      <c r="CK3694">
        <v>16.074999999999999</v>
      </c>
      <c r="CL3694">
        <v>8.9718999999999998</v>
      </c>
      <c r="CO3694">
        <v>17.579999999999998</v>
      </c>
      <c r="CQ3694">
        <v>3.496</v>
      </c>
      <c r="CS3694">
        <v>74.504999999999995</v>
      </c>
      <c r="CX3694">
        <v>4.085</v>
      </c>
      <c r="CY3694">
        <v>2.3149999999999999</v>
      </c>
      <c r="CZ3694">
        <v>2.4166699999999999</v>
      </c>
      <c r="DC3694">
        <v>2.88</v>
      </c>
      <c r="DF3694">
        <v>37.5</v>
      </c>
      <c r="DH3694">
        <v>4.88</v>
      </c>
      <c r="DI3694">
        <v>35</v>
      </c>
      <c r="DK3694">
        <v>5.6769999999999996</v>
      </c>
      <c r="DL3694">
        <v>15.28</v>
      </c>
      <c r="DN3694">
        <v>10.131</v>
      </c>
    </row>
    <row r="3695" spans="1:119" x14ac:dyDescent="0.3">
      <c r="A3695" s="6">
        <v>36565</v>
      </c>
      <c r="C3695">
        <v>11.125</v>
      </c>
      <c r="D3695">
        <v>9</v>
      </c>
      <c r="G3695">
        <v>5.8033000000000001</v>
      </c>
      <c r="I3695">
        <v>3.415</v>
      </c>
      <c r="N3695">
        <v>17.649999999999999</v>
      </c>
      <c r="R3695">
        <v>4.97</v>
      </c>
      <c r="S3695">
        <v>2.2766700000000002</v>
      </c>
      <c r="U3695">
        <v>5.71</v>
      </c>
      <c r="Y3695">
        <v>9.9</v>
      </c>
      <c r="Z3695">
        <v>3.492</v>
      </c>
      <c r="AA3695">
        <v>5.97</v>
      </c>
      <c r="AB3695">
        <v>3.415</v>
      </c>
      <c r="AD3695">
        <v>3.8650000000000002</v>
      </c>
      <c r="AG3695">
        <v>3.492</v>
      </c>
      <c r="AI3695">
        <v>3.375</v>
      </c>
      <c r="AJ3695">
        <v>3.415</v>
      </c>
      <c r="AM3695">
        <v>6.13</v>
      </c>
      <c r="AN3695">
        <v>6.24125</v>
      </c>
      <c r="AQ3695">
        <v>3.415</v>
      </c>
      <c r="AT3695">
        <v>6.0133900000000002</v>
      </c>
      <c r="AW3695">
        <v>11.75</v>
      </c>
      <c r="AX3695">
        <v>12.25</v>
      </c>
      <c r="AY3695">
        <v>3.415</v>
      </c>
      <c r="BA3695">
        <v>9.8800000000000008</v>
      </c>
      <c r="BC3695">
        <v>3.1320000000000001</v>
      </c>
      <c r="BF3695">
        <v>0.05</v>
      </c>
      <c r="BG3695">
        <v>17.271000000000001</v>
      </c>
      <c r="BH3695">
        <v>7.2</v>
      </c>
      <c r="BO3695">
        <v>3.492</v>
      </c>
      <c r="BP3695">
        <v>3.492</v>
      </c>
      <c r="BS3695">
        <v>3.492</v>
      </c>
      <c r="BY3695">
        <v>3.18</v>
      </c>
      <c r="CC3695">
        <v>3.492</v>
      </c>
      <c r="CD3695">
        <v>5.72</v>
      </c>
      <c r="CE3695">
        <v>5.8250000000000002</v>
      </c>
      <c r="CF3695">
        <v>5.9050000000000002</v>
      </c>
      <c r="CI3695">
        <v>5.6340000000000003</v>
      </c>
      <c r="CK3695">
        <v>16.074999999999999</v>
      </c>
      <c r="CL3695">
        <v>8.9686000000000003</v>
      </c>
      <c r="CO3695">
        <v>17.63</v>
      </c>
      <c r="CQ3695">
        <v>3.492</v>
      </c>
      <c r="CS3695">
        <v>74.19</v>
      </c>
      <c r="CX3695">
        <v>4.0919999999999996</v>
      </c>
      <c r="CY3695">
        <v>2.25</v>
      </c>
      <c r="CZ3695">
        <v>2.3125</v>
      </c>
      <c r="DC3695">
        <v>2.87</v>
      </c>
      <c r="DF3695">
        <v>37.5</v>
      </c>
      <c r="DH3695">
        <v>4.88</v>
      </c>
      <c r="DI3695">
        <v>35</v>
      </c>
      <c r="DK3695">
        <v>5.6340000000000003</v>
      </c>
      <c r="DL3695">
        <v>14.88</v>
      </c>
      <c r="DN3695">
        <v>10.097</v>
      </c>
      <c r="DO3695">
        <v>10.15</v>
      </c>
    </row>
    <row r="3696" spans="1:119" x14ac:dyDescent="0.3">
      <c r="A3696" s="6">
        <v>36566</v>
      </c>
      <c r="C3696">
        <v>11.125</v>
      </c>
      <c r="D3696">
        <v>9.125</v>
      </c>
      <c r="G3696">
        <v>5.78</v>
      </c>
      <c r="I3696">
        <v>3.42</v>
      </c>
      <c r="N3696">
        <v>16.309999999999999</v>
      </c>
      <c r="R3696">
        <v>4.97</v>
      </c>
      <c r="S3696">
        <v>2.2800000000000002</v>
      </c>
      <c r="U3696">
        <v>5.72</v>
      </c>
      <c r="Y3696">
        <v>9.69</v>
      </c>
      <c r="Z3696">
        <v>3.4870000000000001</v>
      </c>
      <c r="AA3696">
        <v>6.02</v>
      </c>
      <c r="AB3696">
        <v>3.42</v>
      </c>
      <c r="AD3696">
        <v>3.875</v>
      </c>
      <c r="AG3696">
        <v>3.4870000000000001</v>
      </c>
      <c r="AI3696">
        <v>3.3849999999999998</v>
      </c>
      <c r="AJ3696">
        <v>3.42</v>
      </c>
      <c r="AL3696">
        <v>3.22</v>
      </c>
      <c r="AM3696">
        <v>6.13</v>
      </c>
      <c r="AN3696">
        <v>6.25</v>
      </c>
      <c r="AQ3696">
        <v>3.42</v>
      </c>
      <c r="AT3696">
        <v>5.96875</v>
      </c>
      <c r="AW3696">
        <v>11.75</v>
      </c>
      <c r="AX3696">
        <v>12.23438</v>
      </c>
      <c r="AY3696">
        <v>3.42</v>
      </c>
      <c r="BA3696">
        <v>9.86</v>
      </c>
      <c r="BC3696">
        <v>3.0089999999999999</v>
      </c>
      <c r="BF3696">
        <v>0.04</v>
      </c>
      <c r="BG3696">
        <v>17.271000000000001</v>
      </c>
      <c r="BH3696">
        <v>7.1</v>
      </c>
      <c r="BO3696">
        <v>3.4870000000000001</v>
      </c>
      <c r="BP3696">
        <v>3.4870000000000001</v>
      </c>
      <c r="BS3696">
        <v>3.4870000000000001</v>
      </c>
      <c r="BY3696">
        <v>3.18</v>
      </c>
      <c r="CC3696">
        <v>3.4870000000000001</v>
      </c>
      <c r="CD3696">
        <v>5.72</v>
      </c>
      <c r="CE3696">
        <v>5.8250000000000002</v>
      </c>
      <c r="CF3696">
        <v>5.8849999999999998</v>
      </c>
      <c r="CI3696">
        <v>5.6539999999999999</v>
      </c>
      <c r="CK3696">
        <v>15.95</v>
      </c>
      <c r="CL3696">
        <v>8.9649999999999999</v>
      </c>
      <c r="CO3696">
        <v>17.63</v>
      </c>
      <c r="CQ3696">
        <v>3.4870000000000001</v>
      </c>
      <c r="CS3696">
        <v>74.38</v>
      </c>
      <c r="CX3696">
        <v>4.133</v>
      </c>
      <c r="CY3696">
        <v>2.25</v>
      </c>
      <c r="CZ3696">
        <v>2.2708300000000001</v>
      </c>
      <c r="DC3696">
        <v>2.5099999999999998</v>
      </c>
      <c r="DF3696">
        <v>37.5</v>
      </c>
      <c r="DH3696">
        <v>4.88</v>
      </c>
      <c r="DI3696">
        <v>35</v>
      </c>
      <c r="DK3696">
        <v>5.6539999999999999</v>
      </c>
      <c r="DL3696">
        <v>20.14</v>
      </c>
      <c r="DN3696">
        <v>10.103</v>
      </c>
    </row>
    <row r="3697" spans="1:119" x14ac:dyDescent="0.3">
      <c r="A3697" s="6">
        <v>36567</v>
      </c>
      <c r="C3697">
        <v>11.125</v>
      </c>
      <c r="D3697">
        <v>8.9375</v>
      </c>
      <c r="G3697">
        <v>5.7966999999999995</v>
      </c>
      <c r="I3697">
        <v>3.44</v>
      </c>
      <c r="N3697">
        <v>16.600000000000001</v>
      </c>
      <c r="P3697">
        <v>12.06</v>
      </c>
      <c r="R3697">
        <v>4.97</v>
      </c>
      <c r="S3697">
        <v>2.2733300000000001</v>
      </c>
      <c r="U3697">
        <v>5.7</v>
      </c>
      <c r="Y3697">
        <v>9.65</v>
      </c>
      <c r="Z3697">
        <v>3.4910000000000001</v>
      </c>
      <c r="AA3697">
        <v>5.98</v>
      </c>
      <c r="AB3697">
        <v>3.44</v>
      </c>
      <c r="AD3697">
        <v>3.8875000000000002</v>
      </c>
      <c r="AG3697">
        <v>3.4910000000000001</v>
      </c>
      <c r="AI3697">
        <v>3.375</v>
      </c>
      <c r="AJ3697">
        <v>3.44</v>
      </c>
      <c r="AM3697">
        <v>6.13</v>
      </c>
      <c r="AN3697">
        <v>6.2525000000000004</v>
      </c>
      <c r="AQ3697">
        <v>3.44</v>
      </c>
      <c r="AT3697">
        <v>5.9620499999999996</v>
      </c>
      <c r="AW3697">
        <v>11.75</v>
      </c>
      <c r="AX3697">
        <v>12.40625</v>
      </c>
      <c r="AY3697">
        <v>3.44</v>
      </c>
      <c r="BC3697">
        <v>2.9859999999999998</v>
      </c>
      <c r="BG3697">
        <v>17.271000000000001</v>
      </c>
      <c r="BH3697">
        <v>7.16</v>
      </c>
      <c r="BN3697">
        <v>11.31</v>
      </c>
      <c r="BO3697">
        <v>3.4910000000000001</v>
      </c>
      <c r="BP3697">
        <v>3.4910000000000001</v>
      </c>
      <c r="BS3697">
        <v>3.4910000000000001</v>
      </c>
      <c r="BT3697">
        <v>11.9</v>
      </c>
      <c r="BY3697">
        <v>3.17</v>
      </c>
      <c r="CC3697">
        <v>3.4910000000000001</v>
      </c>
      <c r="CD3697">
        <v>5.73</v>
      </c>
      <c r="CE3697">
        <v>5.9249999999999998</v>
      </c>
      <c r="CF3697">
        <v>5.8849999999999998</v>
      </c>
      <c r="CI3697">
        <v>5.6310000000000002</v>
      </c>
      <c r="CK3697">
        <v>16.25</v>
      </c>
      <c r="CL3697">
        <v>8.9610000000000003</v>
      </c>
      <c r="CO3697">
        <v>17.63</v>
      </c>
      <c r="CQ3697">
        <v>3.4910000000000001</v>
      </c>
      <c r="CS3697">
        <v>74.19</v>
      </c>
      <c r="CX3697">
        <v>4.1500000000000004</v>
      </c>
      <c r="CY3697">
        <v>2.3149999999999999</v>
      </c>
      <c r="CZ3697">
        <v>2.3125</v>
      </c>
      <c r="DC3697">
        <v>2.68</v>
      </c>
      <c r="DF3697">
        <v>37.5</v>
      </c>
      <c r="DH3697">
        <v>4.88</v>
      </c>
      <c r="DI3697">
        <v>35</v>
      </c>
      <c r="DK3697">
        <v>5.6310000000000002</v>
      </c>
      <c r="DL3697">
        <v>14.95</v>
      </c>
      <c r="DN3697">
        <v>10.103</v>
      </c>
    </row>
    <row r="3698" spans="1:119" x14ac:dyDescent="0.3">
      <c r="A3698" s="6">
        <v>36568</v>
      </c>
    </row>
    <row r="3699" spans="1:119" x14ac:dyDescent="0.3">
      <c r="A3699" s="6">
        <v>36569</v>
      </c>
      <c r="BA3699">
        <v>9.7799999999999994</v>
      </c>
    </row>
    <row r="3700" spans="1:119" x14ac:dyDescent="0.3">
      <c r="A3700" s="6">
        <v>36570</v>
      </c>
      <c r="C3700">
        <v>11.1875</v>
      </c>
      <c r="D3700">
        <v>9</v>
      </c>
      <c r="G3700">
        <v>5.8216999999999999</v>
      </c>
      <c r="I3700">
        <v>3.43</v>
      </c>
      <c r="N3700">
        <v>17.32</v>
      </c>
      <c r="R3700">
        <v>4.9800000000000004</v>
      </c>
      <c r="S3700">
        <v>2.2683300000000002</v>
      </c>
      <c r="U3700">
        <v>5.7</v>
      </c>
      <c r="W3700">
        <v>4.05</v>
      </c>
      <c r="Y3700">
        <v>9.75</v>
      </c>
      <c r="Z3700">
        <v>3.49</v>
      </c>
      <c r="AA3700">
        <v>6.01</v>
      </c>
      <c r="AB3700">
        <v>3.43</v>
      </c>
      <c r="AD3700">
        <v>3.8925000000000001</v>
      </c>
      <c r="AG3700">
        <v>3.49</v>
      </c>
      <c r="AI3700">
        <v>3.39</v>
      </c>
      <c r="AJ3700">
        <v>3.43</v>
      </c>
      <c r="AM3700">
        <v>6.11</v>
      </c>
      <c r="AN3700">
        <v>6.2335900000000004</v>
      </c>
      <c r="AQ3700">
        <v>3.43</v>
      </c>
      <c r="AT3700">
        <v>6.1495499999999996</v>
      </c>
      <c r="AW3700">
        <v>11.7</v>
      </c>
      <c r="AX3700">
        <v>12.21875</v>
      </c>
      <c r="AY3700">
        <v>3.43</v>
      </c>
      <c r="BA3700">
        <v>9.76</v>
      </c>
      <c r="BC3700">
        <v>2.9750000000000001</v>
      </c>
      <c r="BF3700">
        <v>4.8000000000000001E-2</v>
      </c>
      <c r="BG3700">
        <v>15.706</v>
      </c>
      <c r="BH3700">
        <v>7.1749999999999998</v>
      </c>
      <c r="BO3700">
        <v>3.49</v>
      </c>
      <c r="BP3700">
        <v>3.49</v>
      </c>
      <c r="BS3700">
        <v>3.49</v>
      </c>
      <c r="BV3700">
        <v>16.05</v>
      </c>
      <c r="BY3700">
        <v>3.17</v>
      </c>
      <c r="CC3700">
        <v>3.49</v>
      </c>
      <c r="CD3700">
        <v>5.74</v>
      </c>
      <c r="CE3700">
        <v>5.9749999999999996</v>
      </c>
      <c r="CF3700">
        <v>5.91</v>
      </c>
      <c r="CI3700">
        <v>5.6189999999999998</v>
      </c>
      <c r="CK3700">
        <v>15.9</v>
      </c>
      <c r="CL3700">
        <v>8.9686000000000003</v>
      </c>
      <c r="CO3700">
        <v>17.89</v>
      </c>
      <c r="CQ3700">
        <v>3.49</v>
      </c>
      <c r="CS3700">
        <v>73.69</v>
      </c>
      <c r="CX3700">
        <v>4.1180000000000003</v>
      </c>
      <c r="CY3700">
        <v>2.19</v>
      </c>
      <c r="CZ3700">
        <v>2.25</v>
      </c>
      <c r="DC3700">
        <v>2.87</v>
      </c>
      <c r="DF3700">
        <v>39.5</v>
      </c>
      <c r="DH3700">
        <v>4.88</v>
      </c>
      <c r="DI3700">
        <v>35</v>
      </c>
      <c r="DK3700">
        <v>5.6189999999999998</v>
      </c>
      <c r="DL3700">
        <v>15.02</v>
      </c>
      <c r="DN3700">
        <v>10.086</v>
      </c>
    </row>
    <row r="3701" spans="1:119" x14ac:dyDescent="0.3">
      <c r="A3701" s="6">
        <v>36571</v>
      </c>
      <c r="C3701">
        <v>11.0625</v>
      </c>
      <c r="D3701">
        <v>9.0625</v>
      </c>
      <c r="E3701">
        <v>3.4449999999999998</v>
      </c>
      <c r="G3701">
        <v>5.7866999999999997</v>
      </c>
      <c r="I3701">
        <v>3.44</v>
      </c>
      <c r="N3701">
        <v>17.66</v>
      </c>
      <c r="R3701">
        <v>5.0599999999999996</v>
      </c>
      <c r="S3701">
        <v>2.3566699999999998</v>
      </c>
      <c r="U3701">
        <v>5.71</v>
      </c>
      <c r="V3701">
        <v>12.94</v>
      </c>
      <c r="W3701">
        <v>4.3</v>
      </c>
      <c r="Y3701">
        <v>9.35</v>
      </c>
      <c r="Z3701">
        <v>3.4870000000000001</v>
      </c>
      <c r="AA3701">
        <v>5.98</v>
      </c>
      <c r="AB3701">
        <v>3.44</v>
      </c>
      <c r="AD3701">
        <v>3.8975</v>
      </c>
      <c r="AG3701">
        <v>3.4870000000000001</v>
      </c>
      <c r="AI3701">
        <v>3.39</v>
      </c>
      <c r="AJ3701">
        <v>3.44</v>
      </c>
      <c r="AL3701">
        <v>3.22</v>
      </c>
      <c r="AM3701">
        <v>6.11</v>
      </c>
      <c r="AN3701">
        <v>6.22844</v>
      </c>
      <c r="AQ3701">
        <v>3.44</v>
      </c>
      <c r="AT3701">
        <v>6.0714300000000003</v>
      </c>
      <c r="AW3701">
        <v>11.725</v>
      </c>
      <c r="AX3701">
        <v>12.26563</v>
      </c>
      <c r="AY3701">
        <v>3.44</v>
      </c>
      <c r="BA3701">
        <v>9.84</v>
      </c>
      <c r="BC3701">
        <v>3.0259999999999998</v>
      </c>
      <c r="BF3701">
        <v>0.04</v>
      </c>
      <c r="BG3701">
        <v>15.706</v>
      </c>
      <c r="BH3701">
        <v>7.17</v>
      </c>
      <c r="BO3701">
        <v>3.4870000000000001</v>
      </c>
      <c r="BP3701">
        <v>3.4870000000000001</v>
      </c>
      <c r="BS3701">
        <v>3.4870000000000001</v>
      </c>
      <c r="BV3701">
        <v>16.05</v>
      </c>
      <c r="BY3701">
        <v>3.17</v>
      </c>
      <c r="CC3701">
        <v>3.4870000000000001</v>
      </c>
      <c r="CD3701">
        <v>5.72</v>
      </c>
      <c r="CE3701">
        <v>5.9249999999999998</v>
      </c>
      <c r="CF3701">
        <v>5.9850000000000003</v>
      </c>
      <c r="CI3701">
        <v>5.74</v>
      </c>
      <c r="CK3701">
        <v>15.574999999999999</v>
      </c>
      <c r="CL3701">
        <v>8.8903999999999996</v>
      </c>
      <c r="CO3701">
        <v>17.899999999999999</v>
      </c>
      <c r="CQ3701">
        <v>3.4870000000000001</v>
      </c>
      <c r="CS3701">
        <v>73.38</v>
      </c>
      <c r="CX3701">
        <v>4.1269999999999998</v>
      </c>
      <c r="CY3701">
        <v>2.125</v>
      </c>
      <c r="CZ3701">
        <v>2.1875</v>
      </c>
      <c r="DC3701">
        <v>2.87</v>
      </c>
      <c r="DF3701">
        <v>38.5</v>
      </c>
      <c r="DH3701">
        <v>4.88</v>
      </c>
      <c r="DI3701">
        <v>35</v>
      </c>
      <c r="DK3701">
        <v>5.74</v>
      </c>
      <c r="DL3701">
        <v>15.68</v>
      </c>
      <c r="DN3701">
        <v>10.103</v>
      </c>
      <c r="DO3701">
        <v>10.15</v>
      </c>
    </row>
    <row r="3702" spans="1:119" x14ac:dyDescent="0.3">
      <c r="A3702" s="6">
        <v>36572</v>
      </c>
      <c r="C3702">
        <v>11.0625</v>
      </c>
      <c r="D3702">
        <v>8.9375</v>
      </c>
      <c r="G3702">
        <v>5.8083</v>
      </c>
      <c r="I3702">
        <v>3.4849999999999999</v>
      </c>
      <c r="N3702">
        <v>17.739999999999998</v>
      </c>
      <c r="R3702">
        <v>5.04</v>
      </c>
      <c r="S3702">
        <v>2.5649999999999999</v>
      </c>
      <c r="U3702">
        <v>5.73</v>
      </c>
      <c r="W3702">
        <v>4.3099999999999996</v>
      </c>
      <c r="Y3702">
        <v>9.92</v>
      </c>
      <c r="Z3702">
        <v>3.488</v>
      </c>
      <c r="AA3702">
        <v>5.97</v>
      </c>
      <c r="AB3702">
        <v>3.4849999999999999</v>
      </c>
      <c r="AD3702">
        <v>3.9050000000000002</v>
      </c>
      <c r="AG3702">
        <v>3.488</v>
      </c>
      <c r="AI3702">
        <v>3.38</v>
      </c>
      <c r="AJ3702">
        <v>3.4849999999999999</v>
      </c>
      <c r="AL3702">
        <v>3.25</v>
      </c>
      <c r="AM3702">
        <v>6.15</v>
      </c>
      <c r="AN3702">
        <v>6.2625000000000002</v>
      </c>
      <c r="AQ3702">
        <v>3.4849999999999999</v>
      </c>
      <c r="AT3702">
        <v>6.0401800000000003</v>
      </c>
      <c r="AW3702">
        <v>11.7</v>
      </c>
      <c r="AX3702">
        <v>12.25</v>
      </c>
      <c r="AY3702">
        <v>3.4849999999999999</v>
      </c>
      <c r="BA3702">
        <v>9.76</v>
      </c>
      <c r="BC3702">
        <v>3.0219999999999998</v>
      </c>
      <c r="BF3702">
        <v>4.7E-2</v>
      </c>
      <c r="BG3702">
        <v>15.706</v>
      </c>
      <c r="BH3702">
        <v>7.1349999999999998</v>
      </c>
      <c r="BO3702">
        <v>3.488</v>
      </c>
      <c r="BP3702">
        <v>3.488</v>
      </c>
      <c r="BS3702">
        <v>3.488</v>
      </c>
      <c r="BV3702">
        <v>16.05</v>
      </c>
      <c r="BY3702">
        <v>3.17</v>
      </c>
      <c r="CC3702">
        <v>3.488</v>
      </c>
      <c r="CD3702">
        <v>5.72</v>
      </c>
      <c r="CE3702">
        <v>5.8250000000000002</v>
      </c>
      <c r="CF3702">
        <v>5.9749999999999996</v>
      </c>
      <c r="CI3702">
        <v>5.7279999999999998</v>
      </c>
      <c r="CK3702">
        <v>16.125</v>
      </c>
      <c r="CL3702">
        <v>8.8910999999999998</v>
      </c>
      <c r="CO3702">
        <v>17.78</v>
      </c>
      <c r="CQ3702">
        <v>3.488</v>
      </c>
      <c r="CS3702">
        <v>73.004999999999995</v>
      </c>
      <c r="CX3702">
        <v>4.1529999999999996</v>
      </c>
      <c r="CY3702">
        <v>2.0649999999999999</v>
      </c>
      <c r="CZ3702">
        <v>2.1354199999999999</v>
      </c>
      <c r="DC3702">
        <v>2.87</v>
      </c>
      <c r="DF3702">
        <v>37.5</v>
      </c>
      <c r="DH3702">
        <v>4.88</v>
      </c>
      <c r="DI3702">
        <v>35</v>
      </c>
      <c r="DK3702">
        <v>5.7279999999999998</v>
      </c>
      <c r="DL3702">
        <v>16.690000000000001</v>
      </c>
      <c r="DN3702">
        <v>10.097</v>
      </c>
      <c r="DO3702">
        <v>10.15</v>
      </c>
    </row>
    <row r="3703" spans="1:119" x14ac:dyDescent="0.3">
      <c r="A3703" s="6">
        <v>36573</v>
      </c>
      <c r="C3703">
        <v>11.0625</v>
      </c>
      <c r="D3703">
        <v>8.9375</v>
      </c>
      <c r="G3703">
        <v>5.8182999999999998</v>
      </c>
      <c r="I3703">
        <v>3.4849999999999999</v>
      </c>
      <c r="N3703">
        <v>16.55</v>
      </c>
      <c r="R3703">
        <v>5.0199999999999996</v>
      </c>
      <c r="S3703">
        <v>2.4416700000000002</v>
      </c>
      <c r="U3703">
        <v>5.74</v>
      </c>
      <c r="V3703">
        <v>13.21</v>
      </c>
      <c r="W3703">
        <v>4.25</v>
      </c>
      <c r="Y3703">
        <v>10.210000000000001</v>
      </c>
      <c r="Z3703">
        <v>3.4889999999999999</v>
      </c>
      <c r="AA3703">
        <v>5.9649999999999999</v>
      </c>
      <c r="AB3703">
        <v>3.4849999999999999</v>
      </c>
      <c r="AD3703">
        <v>3.895</v>
      </c>
      <c r="AG3703">
        <v>3.4889999999999999</v>
      </c>
      <c r="AI3703">
        <v>3.4249999999999998</v>
      </c>
      <c r="AJ3703">
        <v>3.4849999999999999</v>
      </c>
      <c r="AL3703">
        <v>3.23</v>
      </c>
      <c r="AM3703">
        <v>6.13</v>
      </c>
      <c r="AN3703">
        <v>6.27</v>
      </c>
      <c r="AQ3703">
        <v>3.4849999999999999</v>
      </c>
      <c r="AT3703">
        <v>5.9776800000000003</v>
      </c>
      <c r="AW3703">
        <v>11.324999999999999</v>
      </c>
      <c r="AX3703">
        <v>12.25</v>
      </c>
      <c r="AY3703">
        <v>3.4849999999999999</v>
      </c>
      <c r="BA3703">
        <v>9.84</v>
      </c>
      <c r="BC3703">
        <v>2.9710000000000001</v>
      </c>
      <c r="BF3703">
        <v>0.05</v>
      </c>
      <c r="BG3703">
        <v>15.706</v>
      </c>
      <c r="BH3703">
        <v>7.125</v>
      </c>
      <c r="BO3703">
        <v>3.4889999999999999</v>
      </c>
      <c r="BP3703">
        <v>3.4889999999999999</v>
      </c>
      <c r="BS3703">
        <v>3.4889999999999999</v>
      </c>
      <c r="BV3703">
        <v>15.95</v>
      </c>
      <c r="BY3703">
        <v>3.16</v>
      </c>
      <c r="CC3703">
        <v>3.4889999999999999</v>
      </c>
      <c r="CD3703">
        <v>5.72</v>
      </c>
      <c r="CE3703">
        <v>5.9249999999999998</v>
      </c>
      <c r="CF3703">
        <v>5.9749999999999996</v>
      </c>
      <c r="CI3703">
        <v>5.7379999999999995</v>
      </c>
      <c r="CK3703">
        <v>15.25</v>
      </c>
      <c r="CL3703">
        <v>8.9088999999999992</v>
      </c>
      <c r="CO3703">
        <v>17.79</v>
      </c>
      <c r="CQ3703">
        <v>3.4889999999999999</v>
      </c>
      <c r="CS3703">
        <v>73.004999999999995</v>
      </c>
      <c r="CX3703">
        <v>4.1529999999999996</v>
      </c>
      <c r="CY3703">
        <v>2.125</v>
      </c>
      <c r="CZ3703">
        <v>2.2395800000000001</v>
      </c>
      <c r="DC3703">
        <v>2.87</v>
      </c>
      <c r="DF3703">
        <v>40</v>
      </c>
      <c r="DH3703">
        <v>4.88</v>
      </c>
      <c r="DI3703">
        <v>35</v>
      </c>
      <c r="DK3703">
        <v>5.7379999999999995</v>
      </c>
      <c r="DL3703">
        <v>14.84</v>
      </c>
      <c r="DN3703">
        <v>10.092000000000001</v>
      </c>
      <c r="DO3703">
        <v>10.15</v>
      </c>
    </row>
    <row r="3704" spans="1:119" x14ac:dyDescent="0.3">
      <c r="A3704" s="6">
        <v>36574</v>
      </c>
      <c r="C3704">
        <v>11</v>
      </c>
      <c r="D3704">
        <v>8.875</v>
      </c>
      <c r="E3704">
        <v>3.5249999999999999</v>
      </c>
      <c r="G3704">
        <v>5.83</v>
      </c>
      <c r="I3704">
        <v>3.58</v>
      </c>
      <c r="N3704">
        <v>16.350000000000001</v>
      </c>
      <c r="P3704">
        <v>12.09</v>
      </c>
      <c r="R3704">
        <v>5</v>
      </c>
      <c r="S3704">
        <v>2.4699999999999998</v>
      </c>
      <c r="U3704">
        <v>5.78</v>
      </c>
      <c r="W3704">
        <v>4.25</v>
      </c>
      <c r="Y3704">
        <v>10.15</v>
      </c>
      <c r="Z3704">
        <v>3.5310000000000001</v>
      </c>
      <c r="AA3704">
        <v>5.9850000000000003</v>
      </c>
      <c r="AB3704">
        <v>3.58</v>
      </c>
      <c r="AD3704">
        <v>3.9275000000000002</v>
      </c>
      <c r="AG3704">
        <v>3.5310000000000001</v>
      </c>
      <c r="AI3704">
        <v>3.4449999999999998</v>
      </c>
      <c r="AJ3704">
        <v>3.58</v>
      </c>
      <c r="AL3704">
        <v>3.2800000000000002</v>
      </c>
      <c r="AM3704">
        <v>6.11</v>
      </c>
      <c r="AN3704">
        <v>6.2450000000000001</v>
      </c>
      <c r="AQ3704">
        <v>3.58</v>
      </c>
      <c r="AT3704">
        <v>6.0848199999999997</v>
      </c>
      <c r="AW3704">
        <v>11.15</v>
      </c>
      <c r="AX3704">
        <v>12.23438</v>
      </c>
      <c r="AY3704">
        <v>3.58</v>
      </c>
      <c r="BC3704">
        <v>2.976</v>
      </c>
      <c r="BG3704">
        <v>15.706</v>
      </c>
      <c r="BH3704">
        <v>7.1150000000000002</v>
      </c>
      <c r="BN3704">
        <v>11.33</v>
      </c>
      <c r="BO3704">
        <v>3.5310000000000001</v>
      </c>
      <c r="BP3704">
        <v>3.5310000000000001</v>
      </c>
      <c r="BS3704">
        <v>3.5310000000000001</v>
      </c>
      <c r="BV3704">
        <v>15.9</v>
      </c>
      <c r="BY3704">
        <v>3.15</v>
      </c>
      <c r="CC3704">
        <v>3.5310000000000001</v>
      </c>
      <c r="CD3704">
        <v>5.74</v>
      </c>
      <c r="CE3704">
        <v>5.875</v>
      </c>
      <c r="CF3704">
        <v>5.9749999999999996</v>
      </c>
      <c r="CI3704">
        <v>5.7450000000000001</v>
      </c>
      <c r="CK3704">
        <v>15.75</v>
      </c>
      <c r="CL3704">
        <v>8.9893000000000001</v>
      </c>
      <c r="CO3704">
        <v>17.82</v>
      </c>
      <c r="CQ3704">
        <v>3.5310000000000001</v>
      </c>
      <c r="CS3704">
        <v>73.13</v>
      </c>
      <c r="CX3704">
        <v>4.1980000000000004</v>
      </c>
      <c r="CY3704">
        <v>2.25</v>
      </c>
      <c r="CZ3704">
        <v>2.25</v>
      </c>
      <c r="DC3704">
        <v>2.87</v>
      </c>
      <c r="DF3704">
        <v>38.5</v>
      </c>
      <c r="DH3704">
        <v>4.88</v>
      </c>
      <c r="DI3704">
        <v>35</v>
      </c>
      <c r="DK3704">
        <v>5.7450000000000001</v>
      </c>
      <c r="DL3704">
        <v>12.61</v>
      </c>
      <c r="DN3704">
        <v>10.092000000000001</v>
      </c>
    </row>
    <row r="3705" spans="1:119" x14ac:dyDescent="0.3">
      <c r="A3705" s="6">
        <v>36575</v>
      </c>
    </row>
    <row r="3706" spans="1:119" x14ac:dyDescent="0.3">
      <c r="A3706" s="6">
        <v>36576</v>
      </c>
      <c r="BA3706">
        <v>9.8699999999999992</v>
      </c>
    </row>
    <row r="3707" spans="1:119" x14ac:dyDescent="0.3">
      <c r="A3707" s="6">
        <v>36577</v>
      </c>
      <c r="C3707">
        <v>11</v>
      </c>
      <c r="D3707">
        <v>8.875</v>
      </c>
      <c r="E3707">
        <v>3.585</v>
      </c>
      <c r="G3707">
        <v>5.7916999999999996</v>
      </c>
      <c r="I3707">
        <v>3.59</v>
      </c>
      <c r="N3707">
        <v>17.670000000000002</v>
      </c>
      <c r="R3707">
        <v>4.99</v>
      </c>
      <c r="S3707">
        <v>2.44</v>
      </c>
      <c r="U3707">
        <v>5.8</v>
      </c>
      <c r="W3707">
        <v>4.9000000000000004</v>
      </c>
      <c r="Y3707">
        <v>9.74</v>
      </c>
      <c r="Z3707">
        <v>3.6120000000000001</v>
      </c>
      <c r="AA3707">
        <v>5.97</v>
      </c>
      <c r="AB3707">
        <v>3.59</v>
      </c>
      <c r="AD3707">
        <v>4.0324999999999998</v>
      </c>
      <c r="AG3707">
        <v>3.6120000000000001</v>
      </c>
      <c r="AI3707">
        <v>3.54</v>
      </c>
      <c r="AJ3707">
        <v>3.59</v>
      </c>
      <c r="AL3707">
        <v>3.34</v>
      </c>
      <c r="AM3707">
        <v>6.11</v>
      </c>
      <c r="AN3707">
        <v>6.24</v>
      </c>
      <c r="AQ3707">
        <v>3.59</v>
      </c>
      <c r="AT3707">
        <v>6.0401800000000003</v>
      </c>
      <c r="AX3707">
        <v>12.21875</v>
      </c>
      <c r="AY3707">
        <v>3.59</v>
      </c>
      <c r="BA3707">
        <v>9.67</v>
      </c>
      <c r="BC3707">
        <v>3.3250000000000002</v>
      </c>
      <c r="BF3707">
        <v>4.4999999999999998E-2</v>
      </c>
      <c r="BG3707">
        <v>14.128</v>
      </c>
      <c r="BH3707">
        <v>7.11</v>
      </c>
      <c r="BO3707">
        <v>3.6120000000000001</v>
      </c>
      <c r="BP3707">
        <v>3.6120000000000001</v>
      </c>
      <c r="BS3707">
        <v>3.6120000000000001</v>
      </c>
      <c r="BY3707">
        <v>3.14</v>
      </c>
      <c r="CC3707">
        <v>3.6120000000000001</v>
      </c>
      <c r="CD3707">
        <v>5.74</v>
      </c>
      <c r="CE3707">
        <v>5.88</v>
      </c>
      <c r="CF3707">
        <v>6</v>
      </c>
      <c r="CI3707">
        <v>5.7649999999999997</v>
      </c>
      <c r="CK3707">
        <v>14.25</v>
      </c>
      <c r="CL3707">
        <v>8.9910999999999994</v>
      </c>
      <c r="CO3707">
        <v>17.95</v>
      </c>
      <c r="CQ3707">
        <v>3.6120000000000001</v>
      </c>
      <c r="CS3707">
        <v>72.254999999999995</v>
      </c>
      <c r="CX3707">
        <v>4.2069999999999999</v>
      </c>
      <c r="CY3707">
        <v>2.19</v>
      </c>
      <c r="CZ3707">
        <v>2.25</v>
      </c>
      <c r="DC3707">
        <v>2.87</v>
      </c>
      <c r="DF3707">
        <v>40</v>
      </c>
      <c r="DH3707">
        <v>4.8899999999999997</v>
      </c>
      <c r="DI3707">
        <v>35</v>
      </c>
      <c r="DK3707">
        <v>5.7649999999999997</v>
      </c>
      <c r="DL3707">
        <v>14.34</v>
      </c>
      <c r="DN3707">
        <v>10.083</v>
      </c>
    </row>
    <row r="3708" spans="1:119" x14ac:dyDescent="0.3">
      <c r="A3708" s="6">
        <v>36578</v>
      </c>
      <c r="C3708">
        <v>10.9375</v>
      </c>
      <c r="D3708">
        <v>8.8125</v>
      </c>
      <c r="E3708">
        <v>3.6</v>
      </c>
      <c r="G3708">
        <v>5.7816999999999998</v>
      </c>
      <c r="I3708">
        <v>3.5649999999999999</v>
      </c>
      <c r="N3708">
        <v>16.09</v>
      </c>
      <c r="R3708">
        <v>4.95</v>
      </c>
      <c r="S3708">
        <v>2.38</v>
      </c>
      <c r="U3708">
        <v>5.8100000000000005</v>
      </c>
      <c r="V3708">
        <v>13.65</v>
      </c>
      <c r="W3708">
        <v>4.5</v>
      </c>
      <c r="Y3708">
        <v>8.64</v>
      </c>
      <c r="Z3708">
        <v>3.625</v>
      </c>
      <c r="AA3708">
        <v>6.96</v>
      </c>
      <c r="AB3708">
        <v>3.5649999999999999</v>
      </c>
      <c r="AD3708">
        <v>4.0925000000000002</v>
      </c>
      <c r="AG3708">
        <v>3.625</v>
      </c>
      <c r="AI3708">
        <v>3.56</v>
      </c>
      <c r="AJ3708">
        <v>3.5649999999999999</v>
      </c>
      <c r="AL3708">
        <v>3.34</v>
      </c>
      <c r="AM3708">
        <v>6.13</v>
      </c>
      <c r="AN3708">
        <v>6.2337499999999997</v>
      </c>
      <c r="AQ3708">
        <v>3.5649999999999999</v>
      </c>
      <c r="AT3708">
        <v>6.06473</v>
      </c>
      <c r="AW3708">
        <v>11.35</v>
      </c>
      <c r="AX3708">
        <v>12.17188</v>
      </c>
      <c r="AY3708">
        <v>3.5649999999999999</v>
      </c>
      <c r="BA3708">
        <v>9.64</v>
      </c>
      <c r="BC3708">
        <v>3.01</v>
      </c>
      <c r="BF3708">
        <v>0.04</v>
      </c>
      <c r="BG3708">
        <v>14.128</v>
      </c>
      <c r="BH3708">
        <v>7.1</v>
      </c>
      <c r="BO3708">
        <v>3.625</v>
      </c>
      <c r="BP3708">
        <v>3.625</v>
      </c>
      <c r="BS3708">
        <v>3.625</v>
      </c>
      <c r="BV3708">
        <v>16.149999999999999</v>
      </c>
      <c r="BY3708">
        <v>3.13</v>
      </c>
      <c r="CC3708">
        <v>3.625</v>
      </c>
      <c r="CD3708">
        <v>5.73</v>
      </c>
      <c r="CE3708">
        <v>5.9249999999999998</v>
      </c>
      <c r="CF3708">
        <v>6.01</v>
      </c>
      <c r="CI3708">
        <v>5.7640000000000002</v>
      </c>
      <c r="CK3708">
        <v>12.875</v>
      </c>
      <c r="CL3708">
        <v>8.9893000000000001</v>
      </c>
      <c r="CO3708">
        <v>17.95</v>
      </c>
      <c r="CQ3708">
        <v>3.625</v>
      </c>
      <c r="CS3708">
        <v>72.19</v>
      </c>
      <c r="CX3708">
        <v>4.1980000000000004</v>
      </c>
      <c r="CY3708">
        <v>2.25</v>
      </c>
      <c r="CZ3708">
        <v>2.3125</v>
      </c>
      <c r="DC3708">
        <v>2.87</v>
      </c>
      <c r="DF3708">
        <v>40.5</v>
      </c>
      <c r="DH3708">
        <v>4.93</v>
      </c>
      <c r="DI3708">
        <v>35</v>
      </c>
      <c r="DK3708">
        <v>5.7640000000000002</v>
      </c>
      <c r="DL3708">
        <v>13.76</v>
      </c>
      <c r="DN3708">
        <v>10.077999999999999</v>
      </c>
      <c r="DO3708">
        <v>10.15</v>
      </c>
    </row>
    <row r="3709" spans="1:119" x14ac:dyDescent="0.3">
      <c r="A3709" s="6">
        <v>36579</v>
      </c>
      <c r="C3709">
        <v>10.9375</v>
      </c>
      <c r="D3709">
        <v>8.9375</v>
      </c>
      <c r="E3709">
        <v>3.62</v>
      </c>
      <c r="G3709">
        <v>5.79</v>
      </c>
      <c r="I3709">
        <v>3.59</v>
      </c>
      <c r="N3709">
        <v>16.98</v>
      </c>
      <c r="R3709">
        <v>4.96</v>
      </c>
      <c r="S3709">
        <v>2.36</v>
      </c>
      <c r="U3709">
        <v>5.8100000000000005</v>
      </c>
      <c r="W3709">
        <v>4.3</v>
      </c>
      <c r="Y3709">
        <v>10.19</v>
      </c>
      <c r="Z3709">
        <v>3.6320000000000001</v>
      </c>
      <c r="AA3709">
        <v>5.88</v>
      </c>
      <c r="AB3709">
        <v>3.59</v>
      </c>
      <c r="AD3709">
        <v>4.0750000000000002</v>
      </c>
      <c r="AG3709">
        <v>3.6320000000000001</v>
      </c>
      <c r="AI3709">
        <v>3.56</v>
      </c>
      <c r="AJ3709">
        <v>3.59</v>
      </c>
      <c r="AL3709">
        <v>3.33</v>
      </c>
      <c r="AM3709">
        <v>6.13</v>
      </c>
      <c r="AN3709">
        <v>6.2437500000000004</v>
      </c>
      <c r="AQ3709">
        <v>3.59</v>
      </c>
      <c r="AT3709">
        <v>6.1383900000000002</v>
      </c>
      <c r="AW3709">
        <v>11.125</v>
      </c>
      <c r="AX3709">
        <v>12.21875</v>
      </c>
      <c r="AY3709">
        <v>3.59</v>
      </c>
      <c r="BA3709">
        <v>9.67</v>
      </c>
      <c r="BC3709">
        <v>3.1379999999999999</v>
      </c>
      <c r="BF3709">
        <v>0.04</v>
      </c>
      <c r="BG3709">
        <v>14.128</v>
      </c>
      <c r="BH3709">
        <v>7.1</v>
      </c>
      <c r="BO3709">
        <v>3.6320000000000001</v>
      </c>
      <c r="BP3709">
        <v>3.6320000000000001</v>
      </c>
      <c r="BS3709">
        <v>3.6320000000000001</v>
      </c>
      <c r="BV3709">
        <v>16.05</v>
      </c>
      <c r="BY3709">
        <v>3.13</v>
      </c>
      <c r="CC3709">
        <v>3.6320000000000001</v>
      </c>
      <c r="CD3709">
        <v>5.74</v>
      </c>
      <c r="CE3709">
        <v>5.9249999999999998</v>
      </c>
      <c r="CF3709">
        <v>6.0149999999999997</v>
      </c>
      <c r="CI3709">
        <v>5.8220000000000001</v>
      </c>
      <c r="CK3709">
        <v>12.875</v>
      </c>
      <c r="CL3709">
        <v>8.9963999999999995</v>
      </c>
      <c r="CO3709">
        <v>17.95</v>
      </c>
      <c r="CQ3709">
        <v>3.6320000000000001</v>
      </c>
      <c r="CS3709">
        <v>71.94</v>
      </c>
      <c r="CX3709">
        <v>4.165</v>
      </c>
      <c r="CY3709">
        <v>2.5</v>
      </c>
      <c r="CZ3709">
        <v>2.40625</v>
      </c>
      <c r="DC3709">
        <v>2.87</v>
      </c>
      <c r="DF3709">
        <v>39.5</v>
      </c>
      <c r="DH3709">
        <v>4.78</v>
      </c>
      <c r="DI3709">
        <v>35</v>
      </c>
      <c r="DK3709">
        <v>5.8220000000000001</v>
      </c>
      <c r="DL3709">
        <v>16.7</v>
      </c>
      <c r="DN3709">
        <v>10.077999999999999</v>
      </c>
    </row>
    <row r="3710" spans="1:119" x14ac:dyDescent="0.3">
      <c r="A3710" s="6">
        <v>36580</v>
      </c>
      <c r="C3710">
        <v>10.875</v>
      </c>
      <c r="D3710">
        <v>8.6875</v>
      </c>
      <c r="E3710">
        <v>3.61</v>
      </c>
      <c r="G3710">
        <v>5.7966999999999995</v>
      </c>
      <c r="I3710">
        <v>3.5300000000000002</v>
      </c>
      <c r="N3710">
        <v>16.059999999999999</v>
      </c>
      <c r="R3710">
        <v>4.92</v>
      </c>
      <c r="S3710">
        <v>2.36</v>
      </c>
      <c r="U3710">
        <v>5.82</v>
      </c>
      <c r="V3710">
        <v>13.62</v>
      </c>
      <c r="W3710">
        <v>4.32</v>
      </c>
      <c r="Y3710">
        <v>10.01</v>
      </c>
      <c r="Z3710">
        <v>3.6320000000000001</v>
      </c>
      <c r="AA3710">
        <v>5.91</v>
      </c>
      <c r="AB3710">
        <v>3.5300000000000002</v>
      </c>
      <c r="AD3710">
        <v>4.0650000000000004</v>
      </c>
      <c r="AG3710">
        <v>3.6320000000000001</v>
      </c>
      <c r="AI3710">
        <v>3.56</v>
      </c>
      <c r="AJ3710">
        <v>3.5300000000000002</v>
      </c>
      <c r="AL3710">
        <v>3.44</v>
      </c>
      <c r="AM3710">
        <v>6.13</v>
      </c>
      <c r="AN3710">
        <v>6.2487500000000002</v>
      </c>
      <c r="AQ3710">
        <v>3.5300000000000002</v>
      </c>
      <c r="AT3710">
        <v>6.0758900000000002</v>
      </c>
      <c r="AW3710">
        <v>10.85</v>
      </c>
      <c r="AX3710">
        <v>12.242190000000001</v>
      </c>
      <c r="AY3710">
        <v>3.5300000000000002</v>
      </c>
      <c r="BA3710">
        <v>9.58</v>
      </c>
      <c r="BC3710">
        <v>3.0640000000000001</v>
      </c>
      <c r="BF3710">
        <v>4.9000000000000002E-2</v>
      </c>
      <c r="BG3710">
        <v>14.128</v>
      </c>
      <c r="BH3710">
        <v>7.08</v>
      </c>
      <c r="BO3710">
        <v>3.6320000000000001</v>
      </c>
      <c r="BP3710">
        <v>3.6320000000000001</v>
      </c>
      <c r="BS3710">
        <v>3.6320000000000001</v>
      </c>
      <c r="BV3710">
        <v>16</v>
      </c>
      <c r="BY3710">
        <v>3.13</v>
      </c>
      <c r="CC3710">
        <v>3.6320000000000001</v>
      </c>
      <c r="CD3710">
        <v>5.74</v>
      </c>
      <c r="CE3710">
        <v>5.8</v>
      </c>
      <c r="CF3710">
        <v>6.0449999999999999</v>
      </c>
      <c r="CI3710">
        <v>5.8010000000000002</v>
      </c>
      <c r="CK3710">
        <v>12.875</v>
      </c>
      <c r="CL3710">
        <v>9.0106999999999999</v>
      </c>
      <c r="CO3710">
        <v>17.95</v>
      </c>
      <c r="CQ3710">
        <v>3.6320000000000001</v>
      </c>
      <c r="CS3710">
        <v>71.814999999999998</v>
      </c>
      <c r="CX3710">
        <v>4.1280000000000001</v>
      </c>
      <c r="CZ3710">
        <v>2.4375</v>
      </c>
      <c r="DC3710">
        <v>2.87</v>
      </c>
      <c r="DF3710">
        <v>40.5</v>
      </c>
      <c r="DH3710">
        <v>4.79</v>
      </c>
      <c r="DI3710">
        <v>35</v>
      </c>
      <c r="DK3710">
        <v>5.8010000000000002</v>
      </c>
      <c r="DL3710">
        <v>14.36</v>
      </c>
      <c r="DN3710">
        <v>10.071999999999999</v>
      </c>
    </row>
    <row r="3711" spans="1:119" x14ac:dyDescent="0.3">
      <c r="A3711" s="6">
        <v>36581</v>
      </c>
      <c r="C3711">
        <v>10.875</v>
      </c>
      <c r="D3711">
        <v>8.5625</v>
      </c>
      <c r="G3711">
        <v>5.7916999999999996</v>
      </c>
      <c r="I3711">
        <v>3.5550000000000002</v>
      </c>
      <c r="N3711">
        <v>15.4</v>
      </c>
      <c r="P3711">
        <v>12.41</v>
      </c>
      <c r="R3711">
        <v>4.93</v>
      </c>
      <c r="S3711">
        <v>2.4449999999999998</v>
      </c>
      <c r="U3711">
        <v>5.86</v>
      </c>
      <c r="W3711">
        <v>4</v>
      </c>
      <c r="Y3711">
        <v>10.08</v>
      </c>
      <c r="Z3711">
        <v>3.5979999999999999</v>
      </c>
      <c r="AA3711">
        <v>5.84</v>
      </c>
      <c r="AB3711">
        <v>3.5550000000000002</v>
      </c>
      <c r="AD3711">
        <v>4.0625</v>
      </c>
      <c r="AG3711">
        <v>3.5979999999999999</v>
      </c>
      <c r="AI3711">
        <v>3.5350000000000001</v>
      </c>
      <c r="AJ3711">
        <v>3.5550000000000002</v>
      </c>
      <c r="AL3711">
        <v>3.3</v>
      </c>
      <c r="AM3711">
        <v>6.13</v>
      </c>
      <c r="AN3711">
        <v>6.25</v>
      </c>
      <c r="AQ3711">
        <v>3.5550000000000002</v>
      </c>
      <c r="AT3711">
        <v>6.1004500000000004</v>
      </c>
      <c r="AW3711">
        <v>10.8</v>
      </c>
      <c r="AX3711">
        <v>12.242190000000001</v>
      </c>
      <c r="AY3711">
        <v>3.5550000000000002</v>
      </c>
      <c r="BC3711">
        <v>2.7989999999999999</v>
      </c>
      <c r="BF3711">
        <v>0.04</v>
      </c>
      <c r="BG3711">
        <v>14.128</v>
      </c>
      <c r="BH3711">
        <v>7.05</v>
      </c>
      <c r="BN3711">
        <v>11.34</v>
      </c>
      <c r="BO3711">
        <v>3.5979999999999999</v>
      </c>
      <c r="BP3711">
        <v>3.5979999999999999</v>
      </c>
      <c r="BS3711">
        <v>3.5979999999999999</v>
      </c>
      <c r="BT3711">
        <v>12.02</v>
      </c>
      <c r="BV3711">
        <v>16</v>
      </c>
      <c r="BY3711">
        <v>3.12</v>
      </c>
      <c r="CC3711">
        <v>3.5979999999999999</v>
      </c>
      <c r="CD3711">
        <v>5.76</v>
      </c>
      <c r="CE3711">
        <v>5.875</v>
      </c>
      <c r="CF3711">
        <v>6.04</v>
      </c>
      <c r="CI3711">
        <v>5.766</v>
      </c>
      <c r="CK3711">
        <v>13.875</v>
      </c>
      <c r="CL3711">
        <v>9.0106999999999999</v>
      </c>
      <c r="CO3711">
        <v>17.95</v>
      </c>
      <c r="CQ3711">
        <v>3.5979999999999999</v>
      </c>
      <c r="CS3711">
        <v>70</v>
      </c>
      <c r="CX3711">
        <v>4.1429999999999998</v>
      </c>
      <c r="CY3711">
        <v>2.3149999999999999</v>
      </c>
      <c r="CZ3711">
        <v>2.375</v>
      </c>
      <c r="DC3711">
        <v>2.87</v>
      </c>
      <c r="DF3711">
        <v>41.5</v>
      </c>
      <c r="DH3711">
        <v>4.75</v>
      </c>
      <c r="DI3711">
        <v>35</v>
      </c>
      <c r="DK3711">
        <v>5.766</v>
      </c>
      <c r="DL3711">
        <v>14.96</v>
      </c>
      <c r="DN3711">
        <v>10.081</v>
      </c>
    </row>
    <row r="3712" spans="1:119" x14ac:dyDescent="0.3">
      <c r="A3712" s="6">
        <v>36582</v>
      </c>
    </row>
    <row r="3713" spans="1:119" x14ac:dyDescent="0.3">
      <c r="A3713" s="6">
        <v>36583</v>
      </c>
      <c r="BA3713">
        <v>9.42</v>
      </c>
    </row>
    <row r="3714" spans="1:119" x14ac:dyDescent="0.3">
      <c r="A3714" s="6">
        <v>36584</v>
      </c>
      <c r="C3714">
        <v>10.8125</v>
      </c>
      <c r="D3714">
        <v>8.5</v>
      </c>
      <c r="E3714">
        <v>3.62</v>
      </c>
      <c r="G3714">
        <v>5.8083</v>
      </c>
      <c r="I3714">
        <v>3.585</v>
      </c>
      <c r="N3714">
        <v>17.82</v>
      </c>
      <c r="R3714">
        <v>4.95</v>
      </c>
      <c r="S3714">
        <v>2.5649999999999999</v>
      </c>
      <c r="U3714">
        <v>5.82</v>
      </c>
      <c r="W3714">
        <v>4.2</v>
      </c>
      <c r="Y3714">
        <v>10.09</v>
      </c>
      <c r="Z3714">
        <v>3.6160000000000001</v>
      </c>
      <c r="AA3714">
        <v>5.79</v>
      </c>
      <c r="AB3714">
        <v>3.585</v>
      </c>
      <c r="AD3714">
        <v>4.0750000000000002</v>
      </c>
      <c r="AG3714">
        <v>3.6160000000000001</v>
      </c>
      <c r="AI3714">
        <v>3.5249999999999999</v>
      </c>
      <c r="AJ3714">
        <v>3.585</v>
      </c>
      <c r="AL3714">
        <v>3.32</v>
      </c>
      <c r="AM3714">
        <v>6.13</v>
      </c>
      <c r="AN3714">
        <v>6.2512499999999998</v>
      </c>
      <c r="AQ3714">
        <v>3.585</v>
      </c>
      <c r="AT3714">
        <v>6.1093799999999998</v>
      </c>
      <c r="AW3714">
        <v>11.125</v>
      </c>
      <c r="AX3714">
        <v>12.21875</v>
      </c>
      <c r="AY3714">
        <v>3.585</v>
      </c>
      <c r="BA3714">
        <v>9.3800000000000008</v>
      </c>
      <c r="BC3714">
        <v>3.2810000000000001</v>
      </c>
      <c r="BF3714">
        <v>4.7E-2</v>
      </c>
      <c r="BG3714">
        <v>12.271000000000001</v>
      </c>
      <c r="BH3714">
        <v>7.0750000000000002</v>
      </c>
      <c r="BO3714">
        <v>3.6160000000000001</v>
      </c>
      <c r="BP3714">
        <v>3.6160000000000001</v>
      </c>
      <c r="BS3714">
        <v>3.6160000000000001</v>
      </c>
      <c r="BV3714">
        <v>16</v>
      </c>
      <c r="BY3714">
        <v>3.11</v>
      </c>
      <c r="CC3714">
        <v>3.6160000000000001</v>
      </c>
      <c r="CE3714">
        <v>5.9249999999999998</v>
      </c>
      <c r="CF3714">
        <v>6.03</v>
      </c>
      <c r="CI3714">
        <v>5.8280000000000003</v>
      </c>
      <c r="CK3714">
        <v>15.75</v>
      </c>
      <c r="CL3714">
        <v>9.1239000000000008</v>
      </c>
      <c r="CO3714">
        <v>17.95</v>
      </c>
      <c r="CQ3714">
        <v>3.6160000000000001</v>
      </c>
      <c r="CS3714">
        <v>70</v>
      </c>
      <c r="CX3714">
        <v>4.1520000000000001</v>
      </c>
      <c r="CZ3714">
        <v>2.3125</v>
      </c>
      <c r="DC3714">
        <v>2.87</v>
      </c>
      <c r="DF3714">
        <v>41.5</v>
      </c>
      <c r="DH3714">
        <v>4.75</v>
      </c>
      <c r="DI3714">
        <v>35</v>
      </c>
      <c r="DK3714">
        <v>5.8280000000000003</v>
      </c>
      <c r="DL3714">
        <v>13.09</v>
      </c>
      <c r="DN3714">
        <v>10.081</v>
      </c>
    </row>
    <row r="3715" spans="1:119" x14ac:dyDescent="0.3">
      <c r="A3715" s="6">
        <v>36585</v>
      </c>
      <c r="C3715">
        <v>10.8125</v>
      </c>
      <c r="D3715">
        <v>8.4375</v>
      </c>
      <c r="E3715">
        <v>3.62</v>
      </c>
      <c r="G3715">
        <v>5.835</v>
      </c>
      <c r="H3715">
        <v>8.98</v>
      </c>
      <c r="I3715">
        <v>3.5949999999999998</v>
      </c>
      <c r="N3715">
        <v>16.79</v>
      </c>
      <c r="Q3715">
        <v>9.3000000000000007</v>
      </c>
      <c r="R3715">
        <v>4.99</v>
      </c>
      <c r="S3715">
        <v>2.4416700000000002</v>
      </c>
      <c r="T3715">
        <v>6</v>
      </c>
      <c r="U3715">
        <v>5.82</v>
      </c>
      <c r="V3715">
        <v>13.28</v>
      </c>
      <c r="W3715">
        <v>4.1500000000000004</v>
      </c>
      <c r="Y3715">
        <v>9.69</v>
      </c>
      <c r="Z3715">
        <v>3.6339999999999999</v>
      </c>
      <c r="AA3715">
        <v>5.835</v>
      </c>
      <c r="AB3715">
        <v>3.5949999999999998</v>
      </c>
      <c r="AC3715">
        <v>3.27</v>
      </c>
      <c r="AD3715">
        <v>4.0774999999999997</v>
      </c>
      <c r="AF3715">
        <v>10.27</v>
      </c>
      <c r="AG3715">
        <v>3.6339999999999999</v>
      </c>
      <c r="AI3715">
        <v>3.5300000000000002</v>
      </c>
      <c r="AJ3715">
        <v>3.5949999999999998</v>
      </c>
      <c r="AK3715">
        <v>3.54</v>
      </c>
      <c r="AM3715">
        <v>6.13</v>
      </c>
      <c r="AN3715">
        <v>6.2537500000000001</v>
      </c>
      <c r="AO3715">
        <v>31.5</v>
      </c>
      <c r="AQ3715">
        <v>3.5949999999999998</v>
      </c>
      <c r="AT3715">
        <v>6.12723</v>
      </c>
      <c r="AW3715">
        <v>10.9</v>
      </c>
      <c r="AX3715">
        <v>12.17188</v>
      </c>
      <c r="AY3715">
        <v>3.5949999999999998</v>
      </c>
      <c r="AZ3715">
        <v>3.42</v>
      </c>
      <c r="BA3715">
        <v>9.34</v>
      </c>
      <c r="BC3715">
        <v>3.0110000000000001</v>
      </c>
      <c r="BE3715">
        <v>7.33</v>
      </c>
      <c r="BF3715">
        <v>0.04</v>
      </c>
      <c r="BG3715">
        <v>12.271000000000001</v>
      </c>
      <c r="BH3715">
        <v>7.01</v>
      </c>
      <c r="BK3715">
        <v>11.18</v>
      </c>
      <c r="BO3715">
        <v>3.6339999999999999</v>
      </c>
      <c r="BP3715">
        <v>3.6339999999999999</v>
      </c>
      <c r="BQ3715">
        <v>5.22</v>
      </c>
      <c r="BS3715">
        <v>3.6339999999999999</v>
      </c>
      <c r="BV3715">
        <v>15.7</v>
      </c>
      <c r="BW3715">
        <v>18.149999999999999</v>
      </c>
      <c r="BY3715">
        <v>3.11</v>
      </c>
      <c r="CC3715">
        <v>3.6339999999999999</v>
      </c>
      <c r="CE3715">
        <v>5.9249999999999998</v>
      </c>
      <c r="CF3715">
        <v>6.1050000000000004</v>
      </c>
      <c r="CG3715">
        <v>5.26</v>
      </c>
      <c r="CI3715">
        <v>5.7809999999999997</v>
      </c>
      <c r="CK3715">
        <v>14.25</v>
      </c>
      <c r="CL3715">
        <v>9.2696000000000005</v>
      </c>
      <c r="CN3715">
        <v>6.31</v>
      </c>
      <c r="CO3715">
        <v>17.95</v>
      </c>
      <c r="CP3715">
        <v>3.27</v>
      </c>
      <c r="CQ3715">
        <v>3.6339999999999999</v>
      </c>
      <c r="CS3715">
        <v>70</v>
      </c>
      <c r="CU3715">
        <v>11.3</v>
      </c>
      <c r="CX3715">
        <v>4.1500000000000004</v>
      </c>
      <c r="CY3715">
        <v>2.25</v>
      </c>
      <c r="CZ3715">
        <v>2.3125</v>
      </c>
      <c r="DC3715">
        <v>2.87</v>
      </c>
      <c r="DE3715">
        <v>5.88</v>
      </c>
      <c r="DF3715">
        <v>39.5</v>
      </c>
      <c r="DH3715">
        <v>4.79</v>
      </c>
      <c r="DI3715">
        <v>35</v>
      </c>
      <c r="DJ3715">
        <v>16.23</v>
      </c>
      <c r="DK3715">
        <v>5.7809999999999997</v>
      </c>
      <c r="DL3715">
        <v>14.55</v>
      </c>
      <c r="DN3715">
        <v>10.086</v>
      </c>
      <c r="DO3715">
        <v>10.15</v>
      </c>
    </row>
    <row r="3716" spans="1:119" x14ac:dyDescent="0.3">
      <c r="A3716" s="6">
        <v>36586</v>
      </c>
      <c r="C3716">
        <v>10.8125</v>
      </c>
      <c r="D3716">
        <v>8.5</v>
      </c>
      <c r="G3716">
        <v>5.8049999999999997</v>
      </c>
      <c r="I3716">
        <v>3.58</v>
      </c>
      <c r="N3716">
        <v>16.579999999999998</v>
      </c>
      <c r="R3716">
        <v>4.92</v>
      </c>
      <c r="S3716">
        <v>2.4</v>
      </c>
      <c r="U3716">
        <v>5.84</v>
      </c>
      <c r="W3716">
        <v>4.2</v>
      </c>
      <c r="Y3716">
        <v>9.32</v>
      </c>
      <c r="Z3716">
        <v>3.633</v>
      </c>
      <c r="AA3716">
        <v>5.8100000000000005</v>
      </c>
      <c r="AB3716">
        <v>3.58</v>
      </c>
      <c r="AD3716">
        <v>4.08</v>
      </c>
      <c r="AG3716">
        <v>3.633</v>
      </c>
      <c r="AI3716">
        <v>3.5300000000000002</v>
      </c>
      <c r="AJ3716">
        <v>3.58</v>
      </c>
      <c r="AM3716">
        <v>6.13</v>
      </c>
      <c r="AN3716">
        <v>6.25</v>
      </c>
      <c r="AQ3716">
        <v>3.58</v>
      </c>
      <c r="AT3716">
        <v>6.1383900000000002</v>
      </c>
      <c r="AX3716">
        <v>12.21875</v>
      </c>
      <c r="AY3716">
        <v>3.58</v>
      </c>
      <c r="BA3716">
        <v>9.14</v>
      </c>
      <c r="BC3716">
        <v>3.1779999999999999</v>
      </c>
      <c r="BF3716">
        <v>4.7E-2</v>
      </c>
      <c r="BG3716">
        <v>12.271000000000001</v>
      </c>
      <c r="BO3716">
        <v>3.633</v>
      </c>
      <c r="BP3716">
        <v>3.633</v>
      </c>
      <c r="BS3716">
        <v>3.633</v>
      </c>
      <c r="BV3716">
        <v>15.6</v>
      </c>
      <c r="BY3716">
        <v>3.11</v>
      </c>
      <c r="CC3716">
        <v>3.633</v>
      </c>
      <c r="CD3716">
        <v>5.75</v>
      </c>
      <c r="CE3716">
        <v>5.9249999999999998</v>
      </c>
      <c r="CF3716">
        <v>6.16</v>
      </c>
      <c r="CI3716">
        <v>5.77</v>
      </c>
      <c r="CK3716">
        <v>14.25</v>
      </c>
      <c r="CL3716">
        <v>9.3107000000000006</v>
      </c>
      <c r="CO3716">
        <v>17.95</v>
      </c>
      <c r="CQ3716">
        <v>3.633</v>
      </c>
      <c r="CS3716">
        <v>70</v>
      </c>
      <c r="CX3716">
        <v>4.157</v>
      </c>
      <c r="CY3716">
        <v>2.44</v>
      </c>
      <c r="CZ3716">
        <v>2.4375</v>
      </c>
      <c r="DC3716">
        <v>2.87</v>
      </c>
      <c r="DF3716">
        <v>39.5</v>
      </c>
      <c r="DH3716">
        <v>4.8100000000000005</v>
      </c>
      <c r="DI3716">
        <v>35</v>
      </c>
      <c r="DK3716">
        <v>5.77</v>
      </c>
      <c r="DL3716">
        <v>14.63</v>
      </c>
      <c r="DN3716">
        <v>10.089</v>
      </c>
    </row>
    <row r="3717" spans="1:119" x14ac:dyDescent="0.3">
      <c r="A3717" s="6">
        <v>36587</v>
      </c>
      <c r="C3717">
        <v>10.8125</v>
      </c>
      <c r="D3717">
        <v>8.5</v>
      </c>
      <c r="G3717">
        <v>5.8017000000000003</v>
      </c>
      <c r="I3717">
        <v>3.56</v>
      </c>
      <c r="N3717">
        <v>16.7</v>
      </c>
      <c r="R3717">
        <v>4.93</v>
      </c>
      <c r="S3717">
        <v>2.4816699999999998</v>
      </c>
      <c r="U3717">
        <v>5.86</v>
      </c>
      <c r="V3717">
        <v>13.16</v>
      </c>
      <c r="W3717">
        <v>4.5999999999999996</v>
      </c>
      <c r="Y3717">
        <v>10.5</v>
      </c>
      <c r="Z3717">
        <v>3.6419999999999999</v>
      </c>
      <c r="AA3717">
        <v>5.85</v>
      </c>
      <c r="AB3717">
        <v>3.56</v>
      </c>
      <c r="AD3717">
        <v>4.0875000000000004</v>
      </c>
      <c r="AG3717">
        <v>3.6419999999999999</v>
      </c>
      <c r="AI3717">
        <v>3.5750000000000002</v>
      </c>
      <c r="AJ3717">
        <v>3.56</v>
      </c>
      <c r="AM3717">
        <v>6.13</v>
      </c>
      <c r="AN3717">
        <v>6.25</v>
      </c>
      <c r="AQ3717">
        <v>3.56</v>
      </c>
      <c r="AT3717">
        <v>6.1160699999999997</v>
      </c>
      <c r="AW3717">
        <v>10.775</v>
      </c>
      <c r="AX3717">
        <v>12.21875</v>
      </c>
      <c r="AY3717">
        <v>3.56</v>
      </c>
      <c r="BA3717">
        <v>9.06</v>
      </c>
      <c r="BC3717">
        <v>2.76</v>
      </c>
      <c r="BF3717">
        <v>4.4999999999999998E-2</v>
      </c>
      <c r="BG3717">
        <v>12.271000000000001</v>
      </c>
      <c r="BH3717">
        <v>7.01</v>
      </c>
      <c r="BO3717">
        <v>3.6419999999999999</v>
      </c>
      <c r="BP3717">
        <v>3.6419999999999999</v>
      </c>
      <c r="BS3717">
        <v>3.6419999999999999</v>
      </c>
      <c r="BV3717">
        <v>16.425000000000001</v>
      </c>
      <c r="BY3717">
        <v>3.11</v>
      </c>
      <c r="CC3717">
        <v>3.6419999999999999</v>
      </c>
      <c r="CD3717">
        <v>5.74</v>
      </c>
      <c r="CE3717">
        <v>5.875</v>
      </c>
      <c r="CF3717">
        <v>6.15</v>
      </c>
      <c r="CI3717">
        <v>5.7590000000000003</v>
      </c>
      <c r="CL3717">
        <v>9.3304000000000009</v>
      </c>
      <c r="CO3717">
        <v>18.43</v>
      </c>
      <c r="CQ3717">
        <v>3.6419999999999999</v>
      </c>
      <c r="CS3717">
        <v>70</v>
      </c>
      <c r="CX3717">
        <v>4.1630000000000003</v>
      </c>
      <c r="CZ3717">
        <v>2.5</v>
      </c>
      <c r="DC3717">
        <v>2.87</v>
      </c>
      <c r="DF3717">
        <v>39.5</v>
      </c>
      <c r="DH3717">
        <v>4.7699999999999996</v>
      </c>
      <c r="DI3717">
        <v>35</v>
      </c>
      <c r="DK3717">
        <v>5.7590000000000003</v>
      </c>
      <c r="DL3717">
        <v>16.27</v>
      </c>
      <c r="DN3717">
        <v>10.089</v>
      </c>
    </row>
    <row r="3718" spans="1:119" x14ac:dyDescent="0.3">
      <c r="A3718" s="6">
        <v>36588</v>
      </c>
      <c r="C3718">
        <v>10.75</v>
      </c>
      <c r="D3718">
        <v>8.4375</v>
      </c>
      <c r="G3718">
        <v>5.8</v>
      </c>
      <c r="I3718">
        <v>3.58</v>
      </c>
      <c r="N3718">
        <v>15.94</v>
      </c>
      <c r="P3718">
        <v>12.43</v>
      </c>
      <c r="R3718">
        <v>4.8899999999999997</v>
      </c>
      <c r="S3718">
        <v>2.4249999999999998</v>
      </c>
      <c r="U3718">
        <v>5.89</v>
      </c>
      <c r="W3718">
        <v>4</v>
      </c>
      <c r="Y3718">
        <v>10.1</v>
      </c>
      <c r="Z3718">
        <v>3.6320000000000001</v>
      </c>
      <c r="AA3718">
        <v>5.8</v>
      </c>
      <c r="AB3718">
        <v>3.58</v>
      </c>
      <c r="AD3718">
        <v>4.1325000000000003</v>
      </c>
      <c r="AG3718">
        <v>3.6320000000000001</v>
      </c>
      <c r="AJ3718">
        <v>3.58</v>
      </c>
      <c r="AL3718">
        <v>3.3650000000000002</v>
      </c>
      <c r="AM3718">
        <v>6.13</v>
      </c>
      <c r="AN3718">
        <v>6.25</v>
      </c>
      <c r="AQ3718">
        <v>3.58</v>
      </c>
      <c r="AT3718">
        <v>6.0736600000000003</v>
      </c>
      <c r="AW3718">
        <v>10.7</v>
      </c>
      <c r="AX3718">
        <v>12.20313</v>
      </c>
      <c r="AY3718">
        <v>3.58</v>
      </c>
      <c r="BC3718">
        <v>2.9670000000000001</v>
      </c>
      <c r="BF3718">
        <v>4.4999999999999998E-2</v>
      </c>
      <c r="BG3718">
        <v>12.271000000000001</v>
      </c>
      <c r="BH3718">
        <v>7.01</v>
      </c>
      <c r="BN3718">
        <v>11.35</v>
      </c>
      <c r="BO3718">
        <v>3.6320000000000001</v>
      </c>
      <c r="BP3718">
        <v>3.6320000000000001</v>
      </c>
      <c r="BS3718">
        <v>3.6320000000000001</v>
      </c>
      <c r="BT3718">
        <v>11.93</v>
      </c>
      <c r="BV3718">
        <v>15.175000000000001</v>
      </c>
      <c r="BY3718">
        <v>3.13</v>
      </c>
      <c r="CC3718">
        <v>3.6320000000000001</v>
      </c>
      <c r="CD3718">
        <v>5.77</v>
      </c>
      <c r="CE3718">
        <v>5.8250000000000002</v>
      </c>
      <c r="CF3718">
        <v>6.1550000000000002</v>
      </c>
      <c r="CI3718">
        <v>5.819</v>
      </c>
      <c r="CK3718">
        <v>14.25</v>
      </c>
      <c r="CL3718">
        <v>9.3356999999999992</v>
      </c>
      <c r="CO3718">
        <v>18.420000000000002</v>
      </c>
      <c r="CQ3718">
        <v>3.6320000000000001</v>
      </c>
      <c r="CS3718">
        <v>70</v>
      </c>
      <c r="CX3718">
        <v>4.17</v>
      </c>
      <c r="CY3718">
        <v>2.375</v>
      </c>
      <c r="CZ3718">
        <v>2.4479199999999999</v>
      </c>
      <c r="DC3718">
        <v>2.87</v>
      </c>
      <c r="DF3718">
        <v>39.5</v>
      </c>
      <c r="DH3718">
        <v>4.7699999999999996</v>
      </c>
      <c r="DI3718">
        <v>35</v>
      </c>
      <c r="DK3718">
        <v>5.819</v>
      </c>
      <c r="DL3718">
        <v>21.97</v>
      </c>
      <c r="DN3718">
        <v>10.122</v>
      </c>
    </row>
    <row r="3719" spans="1:119" x14ac:dyDescent="0.3">
      <c r="A3719" s="6">
        <v>36589</v>
      </c>
    </row>
    <row r="3720" spans="1:119" x14ac:dyDescent="0.3">
      <c r="A3720" s="6">
        <v>36590</v>
      </c>
      <c r="BA3720">
        <v>8.9499999999999993</v>
      </c>
    </row>
    <row r="3721" spans="1:119" x14ac:dyDescent="0.3">
      <c r="A3721" s="6">
        <v>36591</v>
      </c>
      <c r="C3721">
        <v>10.6875</v>
      </c>
      <c r="D3721">
        <v>8</v>
      </c>
      <c r="G3721">
        <v>5.8232999999999997</v>
      </c>
      <c r="I3721">
        <v>3.6</v>
      </c>
      <c r="R3721">
        <v>4.97</v>
      </c>
      <c r="S3721">
        <v>2.38</v>
      </c>
      <c r="U3721">
        <v>5.92</v>
      </c>
      <c r="W3721">
        <v>4.2</v>
      </c>
      <c r="Y3721">
        <v>10.64</v>
      </c>
      <c r="Z3721">
        <v>3.64</v>
      </c>
      <c r="AA3721">
        <v>5.79</v>
      </c>
      <c r="AB3721">
        <v>3.6</v>
      </c>
      <c r="AD3721">
        <v>4.1524999999999999</v>
      </c>
      <c r="AG3721">
        <v>3.64</v>
      </c>
      <c r="AI3721">
        <v>3.5649999999999999</v>
      </c>
      <c r="AJ3721">
        <v>3.6</v>
      </c>
      <c r="AL3721">
        <v>3.38</v>
      </c>
      <c r="AM3721">
        <v>6.13</v>
      </c>
      <c r="AN3721">
        <v>6.24125</v>
      </c>
      <c r="AQ3721">
        <v>3.6</v>
      </c>
      <c r="AT3721">
        <v>6.0513399999999997</v>
      </c>
      <c r="AW3721">
        <v>10.775</v>
      </c>
      <c r="AX3721">
        <v>12.17188</v>
      </c>
      <c r="AY3721">
        <v>3.6</v>
      </c>
      <c r="BA3721">
        <v>9.06</v>
      </c>
      <c r="BC3721">
        <v>3.3650000000000002</v>
      </c>
      <c r="BF3721">
        <v>4.4999999999999998E-2</v>
      </c>
      <c r="BG3721">
        <v>10.943</v>
      </c>
      <c r="BH3721">
        <v>7.02</v>
      </c>
      <c r="BO3721">
        <v>3.64</v>
      </c>
      <c r="BP3721">
        <v>3.64</v>
      </c>
      <c r="BS3721">
        <v>3.64</v>
      </c>
      <c r="BV3721">
        <v>15.3</v>
      </c>
      <c r="BY3721">
        <v>3.13</v>
      </c>
      <c r="CC3721">
        <v>3.64</v>
      </c>
      <c r="CD3721">
        <v>5.77</v>
      </c>
      <c r="CE3721">
        <v>5.875</v>
      </c>
      <c r="CF3721">
        <v>6.2050000000000001</v>
      </c>
      <c r="CI3721">
        <v>5.8179999999999996</v>
      </c>
      <c r="CK3721">
        <v>13.074999999999999</v>
      </c>
      <c r="CL3721">
        <v>9.2964000000000002</v>
      </c>
      <c r="CO3721">
        <v>18.46</v>
      </c>
      <c r="CQ3721">
        <v>3.64</v>
      </c>
      <c r="CS3721">
        <v>70</v>
      </c>
      <c r="CY3721">
        <v>2.25</v>
      </c>
      <c r="CZ3721">
        <v>2.3125</v>
      </c>
      <c r="DC3721">
        <v>2.87</v>
      </c>
      <c r="DF3721">
        <v>39.5</v>
      </c>
      <c r="DH3721">
        <v>4.82</v>
      </c>
      <c r="DI3721">
        <v>35</v>
      </c>
      <c r="DK3721">
        <v>5.8179999999999996</v>
      </c>
      <c r="DN3721">
        <v>10.132999999999999</v>
      </c>
      <c r="DO3721">
        <v>10.15</v>
      </c>
    </row>
    <row r="3722" spans="1:119" x14ac:dyDescent="0.3">
      <c r="A3722" s="6">
        <v>36592</v>
      </c>
      <c r="C3722">
        <v>10.625</v>
      </c>
      <c r="D3722">
        <v>7.9375</v>
      </c>
      <c r="G3722">
        <v>5.85</v>
      </c>
      <c r="I3722">
        <v>3.605</v>
      </c>
      <c r="R3722">
        <v>4.97</v>
      </c>
      <c r="S3722">
        <v>2.37</v>
      </c>
      <c r="U3722">
        <v>5.91</v>
      </c>
      <c r="V3722">
        <v>13.66</v>
      </c>
      <c r="W3722">
        <v>3.8</v>
      </c>
      <c r="Y3722">
        <v>10.51</v>
      </c>
      <c r="Z3722">
        <v>3.6459999999999999</v>
      </c>
      <c r="AA3722">
        <v>5.8</v>
      </c>
      <c r="AB3722">
        <v>3.605</v>
      </c>
      <c r="AD3722">
        <v>4.1500000000000004</v>
      </c>
      <c r="AG3722">
        <v>3.6459999999999999</v>
      </c>
      <c r="AI3722">
        <v>3.5750000000000002</v>
      </c>
      <c r="AJ3722">
        <v>3.605</v>
      </c>
      <c r="AL3722">
        <v>3.37</v>
      </c>
      <c r="AM3722">
        <v>6.13</v>
      </c>
      <c r="AN3722">
        <v>6.25</v>
      </c>
      <c r="AQ3722">
        <v>3.605</v>
      </c>
      <c r="AT3722">
        <v>6.0714300000000003</v>
      </c>
      <c r="AW3722">
        <v>10.75</v>
      </c>
      <c r="AX3722">
        <v>12.125</v>
      </c>
      <c r="AY3722">
        <v>3.605</v>
      </c>
      <c r="BA3722">
        <v>9.1300000000000008</v>
      </c>
      <c r="BC3722">
        <v>3.6040000000000001</v>
      </c>
      <c r="BF3722">
        <v>4.8000000000000001E-2</v>
      </c>
      <c r="BG3722">
        <v>10.943</v>
      </c>
      <c r="BH3722">
        <v>6.99</v>
      </c>
      <c r="BN3722">
        <v>12.31</v>
      </c>
      <c r="BO3722">
        <v>3.6459999999999999</v>
      </c>
      <c r="BP3722">
        <v>3.6459999999999999</v>
      </c>
      <c r="BS3722">
        <v>3.6459999999999999</v>
      </c>
      <c r="BV3722">
        <v>14.2</v>
      </c>
      <c r="BY3722">
        <v>3.15</v>
      </c>
      <c r="CC3722">
        <v>3.6459999999999999</v>
      </c>
      <c r="CD3722">
        <v>5.76</v>
      </c>
      <c r="CE3722">
        <v>5.9249999999999998</v>
      </c>
      <c r="CF3722">
        <v>6.24</v>
      </c>
      <c r="CI3722">
        <v>5.8339999999999996</v>
      </c>
      <c r="CK3722">
        <v>14</v>
      </c>
      <c r="CL3722">
        <v>9.2928999999999995</v>
      </c>
      <c r="CO3722">
        <v>18.48</v>
      </c>
      <c r="CQ3722">
        <v>3.6459999999999999</v>
      </c>
      <c r="CX3722">
        <v>4.173</v>
      </c>
      <c r="CY3722">
        <v>2.19</v>
      </c>
      <c r="CZ3722">
        <v>2.25</v>
      </c>
      <c r="DC3722">
        <v>2.87</v>
      </c>
      <c r="DF3722">
        <v>39.5</v>
      </c>
      <c r="DH3722">
        <v>4.82</v>
      </c>
      <c r="DI3722">
        <v>35</v>
      </c>
      <c r="DK3722">
        <v>5.8339999999999996</v>
      </c>
      <c r="DN3722">
        <v>10.144</v>
      </c>
    </row>
    <row r="3723" spans="1:119" x14ac:dyDescent="0.3">
      <c r="A3723" s="6">
        <v>36593</v>
      </c>
      <c r="C3723">
        <v>10.5</v>
      </c>
      <c r="D3723">
        <v>7.9375</v>
      </c>
      <c r="E3723">
        <v>3.65</v>
      </c>
      <c r="G3723">
        <v>5.84</v>
      </c>
      <c r="I3723">
        <v>3.66</v>
      </c>
      <c r="N3723">
        <v>18.54</v>
      </c>
      <c r="R3723">
        <v>5.05</v>
      </c>
      <c r="S3723">
        <v>2.3833299999999999</v>
      </c>
      <c r="U3723">
        <v>5.9</v>
      </c>
      <c r="W3723">
        <v>4.05</v>
      </c>
      <c r="Y3723">
        <v>10.19</v>
      </c>
      <c r="Z3723">
        <v>3.669</v>
      </c>
      <c r="AA3723">
        <v>5.7549999999999999</v>
      </c>
      <c r="AB3723">
        <v>3.66</v>
      </c>
      <c r="AD3723">
        <v>4.1449999999999996</v>
      </c>
      <c r="AG3723">
        <v>3.669</v>
      </c>
      <c r="AI3723">
        <v>3.61</v>
      </c>
      <c r="AJ3723">
        <v>3.66</v>
      </c>
      <c r="AL3723">
        <v>3.37</v>
      </c>
      <c r="AM3723">
        <v>6.13</v>
      </c>
      <c r="AN3723">
        <v>6.25</v>
      </c>
      <c r="AQ3723">
        <v>3.66</v>
      </c>
      <c r="AT3723">
        <v>6.0424100000000003</v>
      </c>
      <c r="AW3723">
        <v>10.75</v>
      </c>
      <c r="AX3723">
        <v>12.01563</v>
      </c>
      <c r="AY3723">
        <v>3.66</v>
      </c>
      <c r="BA3723">
        <v>9.2200000000000006</v>
      </c>
      <c r="BC3723">
        <v>3.2909999999999999</v>
      </c>
      <c r="BF3723">
        <v>4.7E-2</v>
      </c>
      <c r="BG3723">
        <v>10.943</v>
      </c>
      <c r="BH3723">
        <v>6.99</v>
      </c>
      <c r="BO3723">
        <v>3.669</v>
      </c>
      <c r="BP3723">
        <v>3.669</v>
      </c>
      <c r="BS3723">
        <v>3.669</v>
      </c>
      <c r="BV3723">
        <v>13.9</v>
      </c>
      <c r="BY3723">
        <v>3.17</v>
      </c>
      <c r="CC3723">
        <v>3.669</v>
      </c>
      <c r="CD3723">
        <v>5.77</v>
      </c>
      <c r="CE3723">
        <v>5.9249999999999998</v>
      </c>
      <c r="CF3723">
        <v>6.2350000000000003</v>
      </c>
      <c r="CI3723">
        <v>5.8220000000000001</v>
      </c>
      <c r="CK3723">
        <v>13.5</v>
      </c>
      <c r="CL3723">
        <v>9.3107000000000006</v>
      </c>
      <c r="CO3723">
        <v>18.440000000000001</v>
      </c>
      <c r="CQ3723">
        <v>3.669</v>
      </c>
      <c r="CS3723">
        <v>65.69</v>
      </c>
      <c r="CX3723">
        <v>4.1849999999999996</v>
      </c>
      <c r="CZ3723">
        <v>2.25</v>
      </c>
      <c r="DC3723">
        <v>2.87</v>
      </c>
      <c r="DF3723">
        <v>38.5</v>
      </c>
      <c r="DH3723">
        <v>4.82</v>
      </c>
      <c r="DI3723">
        <v>35</v>
      </c>
      <c r="DK3723">
        <v>5.8220000000000001</v>
      </c>
      <c r="DL3723">
        <v>13.75</v>
      </c>
      <c r="DN3723">
        <v>10.128</v>
      </c>
    </row>
    <row r="3724" spans="1:119" x14ac:dyDescent="0.3">
      <c r="A3724" s="6">
        <v>36594</v>
      </c>
      <c r="C3724">
        <v>10.4375</v>
      </c>
      <c r="D3724">
        <v>7.8125</v>
      </c>
      <c r="E3724">
        <v>3.69</v>
      </c>
      <c r="G3724">
        <v>5.8383000000000003</v>
      </c>
      <c r="I3724">
        <v>3.6850000000000001</v>
      </c>
      <c r="N3724">
        <v>18.09</v>
      </c>
      <c r="R3724">
        <v>5.0999999999999996</v>
      </c>
      <c r="S3724">
        <v>2.42</v>
      </c>
      <c r="U3724">
        <v>5.89</v>
      </c>
      <c r="V3724">
        <v>13.47</v>
      </c>
      <c r="W3724">
        <v>4.1900000000000004</v>
      </c>
      <c r="Y3724">
        <v>10.51</v>
      </c>
      <c r="Z3724">
        <v>3.714</v>
      </c>
      <c r="AA3724">
        <v>5.72</v>
      </c>
      <c r="AB3724">
        <v>3.6850000000000001</v>
      </c>
      <c r="AD3724">
        <v>4.165</v>
      </c>
      <c r="AG3724">
        <v>3.714</v>
      </c>
      <c r="AI3724">
        <v>3.61</v>
      </c>
      <c r="AJ3724">
        <v>3.6850000000000001</v>
      </c>
      <c r="AM3724">
        <v>6.13</v>
      </c>
      <c r="AN3724">
        <v>6.25</v>
      </c>
      <c r="AQ3724">
        <v>3.6850000000000001</v>
      </c>
      <c r="AT3724">
        <v>6.0223199999999997</v>
      </c>
      <c r="AW3724">
        <v>10.75</v>
      </c>
      <c r="AX3724">
        <v>12.0625</v>
      </c>
      <c r="AY3724">
        <v>3.6850000000000001</v>
      </c>
      <c r="BA3724">
        <v>9.1999999999999993</v>
      </c>
      <c r="BC3724">
        <v>3.5209999999999999</v>
      </c>
      <c r="BF3724">
        <v>0.06</v>
      </c>
      <c r="BG3724">
        <v>10.943</v>
      </c>
      <c r="BH3724">
        <v>6.99</v>
      </c>
      <c r="BO3724">
        <v>3.714</v>
      </c>
      <c r="BP3724">
        <v>3.714</v>
      </c>
      <c r="BS3724">
        <v>3.714</v>
      </c>
      <c r="BV3724">
        <v>13.95</v>
      </c>
      <c r="BY3724">
        <v>3.17</v>
      </c>
      <c r="CC3724">
        <v>3.714</v>
      </c>
      <c r="CD3724">
        <v>5.78</v>
      </c>
      <c r="CE3724">
        <v>5.87</v>
      </c>
      <c r="CF3724">
        <v>6.2450000000000001</v>
      </c>
      <c r="CI3724">
        <v>5.8319999999999999</v>
      </c>
      <c r="CK3724">
        <v>13.875</v>
      </c>
      <c r="CL3724">
        <v>9.3107000000000006</v>
      </c>
      <c r="CO3724">
        <v>18.68</v>
      </c>
      <c r="CQ3724">
        <v>3.714</v>
      </c>
      <c r="CS3724">
        <v>61.94</v>
      </c>
      <c r="CX3724">
        <v>4.1849999999999996</v>
      </c>
      <c r="DC3724">
        <v>2.87</v>
      </c>
      <c r="DF3724">
        <v>37.5</v>
      </c>
      <c r="DH3724">
        <v>4.82</v>
      </c>
      <c r="DI3724">
        <v>35</v>
      </c>
      <c r="DK3724">
        <v>5.8319999999999999</v>
      </c>
      <c r="DL3724">
        <v>15.15</v>
      </c>
      <c r="DN3724">
        <v>10.119</v>
      </c>
    </row>
    <row r="3725" spans="1:119" x14ac:dyDescent="0.3">
      <c r="A3725" s="6">
        <v>36595</v>
      </c>
      <c r="C3725">
        <v>10.4375</v>
      </c>
      <c r="D3725">
        <v>7.6875</v>
      </c>
      <c r="E3725">
        <v>3.7</v>
      </c>
      <c r="G3725">
        <v>5.8666999999999998</v>
      </c>
      <c r="I3725">
        <v>3.7349999999999999</v>
      </c>
      <c r="N3725">
        <v>18.13</v>
      </c>
      <c r="P3725">
        <v>12.43</v>
      </c>
      <c r="R3725">
        <v>5.0999999999999996</v>
      </c>
      <c r="S3725">
        <v>2.5233300000000001</v>
      </c>
      <c r="U3725">
        <v>5.87</v>
      </c>
      <c r="W3725">
        <v>4.1500000000000004</v>
      </c>
      <c r="Y3725">
        <v>10.24</v>
      </c>
      <c r="Z3725">
        <v>3.7359999999999998</v>
      </c>
      <c r="AA3725">
        <v>5.68</v>
      </c>
      <c r="AB3725">
        <v>3.7349999999999999</v>
      </c>
      <c r="AD3725">
        <v>4.165</v>
      </c>
      <c r="AG3725">
        <v>3.7359999999999998</v>
      </c>
      <c r="AI3725">
        <v>3.65</v>
      </c>
      <c r="AJ3725">
        <v>3.7349999999999999</v>
      </c>
      <c r="AM3725">
        <v>6.13</v>
      </c>
      <c r="AN3725">
        <v>6.2232799999999999</v>
      </c>
      <c r="AQ3725">
        <v>3.7349999999999999</v>
      </c>
      <c r="AT3725">
        <v>6.0379500000000004</v>
      </c>
      <c r="AW3725">
        <v>10.7</v>
      </c>
      <c r="AX3725">
        <v>12.0625</v>
      </c>
      <c r="AY3725">
        <v>3.7349999999999999</v>
      </c>
      <c r="BC3725">
        <v>3.173</v>
      </c>
      <c r="BF3725">
        <v>5.5E-2</v>
      </c>
      <c r="BG3725">
        <v>10.943</v>
      </c>
      <c r="BH3725">
        <v>6.99</v>
      </c>
      <c r="BN3725">
        <v>11.39</v>
      </c>
      <c r="BO3725">
        <v>3.7359999999999998</v>
      </c>
      <c r="BP3725">
        <v>3.7359999999999998</v>
      </c>
      <c r="BS3725">
        <v>3.7359999999999998</v>
      </c>
      <c r="BT3725">
        <v>11.95</v>
      </c>
      <c r="BY3725">
        <v>3.17</v>
      </c>
      <c r="CC3725">
        <v>3.7359999999999998</v>
      </c>
      <c r="CD3725">
        <v>5.79</v>
      </c>
      <c r="CE3725">
        <v>5.9249999999999998</v>
      </c>
      <c r="CF3725">
        <v>6.2549999999999999</v>
      </c>
      <c r="CI3725">
        <v>5.8920000000000003</v>
      </c>
      <c r="CK3725">
        <v>13.875</v>
      </c>
      <c r="CL3725">
        <v>9.2446000000000002</v>
      </c>
      <c r="CO3725">
        <v>18.600000000000001</v>
      </c>
      <c r="CQ3725">
        <v>3.7359999999999998</v>
      </c>
      <c r="CS3725">
        <v>61.94</v>
      </c>
      <c r="CX3725">
        <v>4.1630000000000003</v>
      </c>
      <c r="CY3725">
        <v>2.19</v>
      </c>
      <c r="CZ3725">
        <v>2.25</v>
      </c>
      <c r="DC3725">
        <v>2.87</v>
      </c>
      <c r="DF3725">
        <v>35.5</v>
      </c>
      <c r="DH3725">
        <v>4.82</v>
      </c>
      <c r="DI3725">
        <v>35</v>
      </c>
      <c r="DK3725">
        <v>5.8920000000000003</v>
      </c>
      <c r="DL3725">
        <v>16.13</v>
      </c>
      <c r="DN3725">
        <v>10.119</v>
      </c>
    </row>
    <row r="3726" spans="1:119" x14ac:dyDescent="0.3">
      <c r="A3726" s="6">
        <v>36596</v>
      </c>
    </row>
    <row r="3727" spans="1:119" x14ac:dyDescent="0.3">
      <c r="A3727" s="6">
        <v>36597</v>
      </c>
      <c r="BA3727">
        <v>9.08</v>
      </c>
    </row>
    <row r="3728" spans="1:119" x14ac:dyDescent="0.3">
      <c r="A3728" s="6">
        <v>36598</v>
      </c>
      <c r="C3728">
        <v>10.375</v>
      </c>
      <c r="D3728">
        <v>7.5625</v>
      </c>
      <c r="E3728">
        <v>3.74</v>
      </c>
      <c r="G3728">
        <v>5.87</v>
      </c>
      <c r="I3728">
        <v>3.74</v>
      </c>
      <c r="N3728">
        <v>19.420000000000002</v>
      </c>
      <c r="R3728">
        <v>5.0999999999999996</v>
      </c>
      <c r="S3728">
        <v>2.55667</v>
      </c>
      <c r="U3728">
        <v>5.87</v>
      </c>
      <c r="W3728">
        <v>4.0999999999999996</v>
      </c>
      <c r="Y3728">
        <v>10.56</v>
      </c>
      <c r="Z3728">
        <v>3.7789999999999999</v>
      </c>
      <c r="AA3728">
        <v>5.68</v>
      </c>
      <c r="AB3728">
        <v>3.74</v>
      </c>
      <c r="AD3728">
        <v>4.2225000000000001</v>
      </c>
      <c r="AG3728">
        <v>3.7789999999999999</v>
      </c>
      <c r="AI3728">
        <v>3.6749999999999998</v>
      </c>
      <c r="AJ3728">
        <v>3.74</v>
      </c>
      <c r="AM3728">
        <v>6.11</v>
      </c>
      <c r="AN3728">
        <v>6.2132800000000001</v>
      </c>
      <c r="AQ3728">
        <v>3.74</v>
      </c>
      <c r="AT3728">
        <v>6.0535699999999997</v>
      </c>
      <c r="AW3728">
        <v>10.7</v>
      </c>
      <c r="AX3728">
        <v>12.04688</v>
      </c>
      <c r="AY3728">
        <v>3.74</v>
      </c>
      <c r="BA3728">
        <v>9.09</v>
      </c>
      <c r="BC3728">
        <v>3.25</v>
      </c>
      <c r="BF3728">
        <v>5.5E-2</v>
      </c>
      <c r="BG3728">
        <v>10.911</v>
      </c>
      <c r="BH3728">
        <v>6.99</v>
      </c>
      <c r="BO3728">
        <v>3.7789999999999999</v>
      </c>
      <c r="BP3728">
        <v>3.7789999999999999</v>
      </c>
      <c r="BS3728">
        <v>3.7789999999999999</v>
      </c>
      <c r="BV3728">
        <v>13.8</v>
      </c>
      <c r="BY3728">
        <v>3.18</v>
      </c>
      <c r="CC3728">
        <v>3.7789999999999999</v>
      </c>
      <c r="CD3728">
        <v>5.8100000000000005</v>
      </c>
      <c r="CE3728">
        <v>5.875</v>
      </c>
      <c r="CF3728">
        <v>6.2649999999999997</v>
      </c>
      <c r="CI3728">
        <v>5.87</v>
      </c>
      <c r="CK3728">
        <v>13.5</v>
      </c>
      <c r="CL3728">
        <v>9.2179000000000002</v>
      </c>
      <c r="CO3728">
        <v>18.600000000000001</v>
      </c>
      <c r="CQ3728">
        <v>3.7789999999999999</v>
      </c>
      <c r="CS3728">
        <v>61.94</v>
      </c>
      <c r="CX3728">
        <v>4.1680000000000001</v>
      </c>
      <c r="CZ3728">
        <v>2.25</v>
      </c>
      <c r="DC3728">
        <v>2.87</v>
      </c>
      <c r="DF3728">
        <v>35.5</v>
      </c>
      <c r="DH3728">
        <v>4.82</v>
      </c>
      <c r="DI3728">
        <v>35</v>
      </c>
      <c r="DK3728">
        <v>5.87</v>
      </c>
      <c r="DL3728">
        <v>12.91</v>
      </c>
      <c r="DN3728">
        <v>10.119</v>
      </c>
      <c r="DO3728">
        <v>10.15</v>
      </c>
    </row>
    <row r="3729" spans="1:118" x14ac:dyDescent="0.3">
      <c r="A3729" s="6">
        <v>36599</v>
      </c>
      <c r="C3729">
        <v>10.375</v>
      </c>
      <c r="D3729">
        <v>7.625</v>
      </c>
      <c r="G3729">
        <v>5.8582999999999998</v>
      </c>
      <c r="I3729">
        <v>3.75</v>
      </c>
      <c r="N3729">
        <v>19.399999999999999</v>
      </c>
      <c r="R3729">
        <v>5.12</v>
      </c>
      <c r="S3729">
        <v>2.59667</v>
      </c>
      <c r="U3729">
        <v>5.88</v>
      </c>
      <c r="V3729">
        <v>13.47</v>
      </c>
      <c r="W3729">
        <v>3.88</v>
      </c>
      <c r="Y3729">
        <v>10.6</v>
      </c>
      <c r="Z3729">
        <v>3.786</v>
      </c>
      <c r="AA3729">
        <v>5.6899999999999995</v>
      </c>
      <c r="AB3729">
        <v>3.75</v>
      </c>
      <c r="AD3729">
        <v>4.2324999999999999</v>
      </c>
      <c r="AG3729">
        <v>3.786</v>
      </c>
      <c r="AI3729">
        <v>3.6749999999999998</v>
      </c>
      <c r="AJ3729">
        <v>3.75</v>
      </c>
      <c r="AL3729">
        <v>3.43</v>
      </c>
      <c r="AM3729">
        <v>6.11</v>
      </c>
      <c r="AN3729">
        <v>6.2073400000000003</v>
      </c>
      <c r="AQ3729">
        <v>3.75</v>
      </c>
      <c r="AT3729">
        <v>6.0982099999999999</v>
      </c>
      <c r="AW3729">
        <v>10.775</v>
      </c>
      <c r="AX3729">
        <v>12.03125</v>
      </c>
      <c r="AY3729">
        <v>3.75</v>
      </c>
      <c r="BA3729">
        <v>9.09</v>
      </c>
      <c r="BC3729">
        <v>3.3279999999999998</v>
      </c>
      <c r="BF3729">
        <v>5.5E-2</v>
      </c>
      <c r="BG3729">
        <v>10.911</v>
      </c>
      <c r="BH3729">
        <v>6.99</v>
      </c>
      <c r="BI3729">
        <v>6.6875</v>
      </c>
      <c r="BO3729">
        <v>3.786</v>
      </c>
      <c r="BP3729">
        <v>3.786</v>
      </c>
      <c r="BS3729">
        <v>3.786</v>
      </c>
      <c r="BV3729">
        <v>14.15</v>
      </c>
      <c r="BY3729">
        <v>3.18</v>
      </c>
      <c r="CC3729">
        <v>3.786</v>
      </c>
      <c r="CD3729">
        <v>5.8</v>
      </c>
      <c r="CE3729">
        <v>5.9249999999999998</v>
      </c>
      <c r="CF3729">
        <v>6.2249999999999996</v>
      </c>
      <c r="CI3729">
        <v>5.8860000000000001</v>
      </c>
      <c r="CK3729">
        <v>13.75</v>
      </c>
      <c r="CL3729">
        <v>9.2057000000000002</v>
      </c>
      <c r="CO3729">
        <v>18.600000000000001</v>
      </c>
      <c r="CQ3729">
        <v>3.786</v>
      </c>
      <c r="CS3729">
        <v>61.19</v>
      </c>
      <c r="CX3729">
        <v>4.18</v>
      </c>
      <c r="CZ3729">
        <v>2.25</v>
      </c>
      <c r="DC3729">
        <v>2.87</v>
      </c>
      <c r="DF3729">
        <v>36.5</v>
      </c>
      <c r="DH3729">
        <v>4.82</v>
      </c>
      <c r="DI3729">
        <v>35</v>
      </c>
      <c r="DK3729">
        <v>5.8860000000000001</v>
      </c>
      <c r="DL3729">
        <v>14.65</v>
      </c>
      <c r="DN3729">
        <v>10.119</v>
      </c>
    </row>
    <row r="3730" spans="1:118" x14ac:dyDescent="0.3">
      <c r="A3730" s="6">
        <v>36600</v>
      </c>
      <c r="C3730">
        <v>10.375</v>
      </c>
      <c r="D3730">
        <v>7.625</v>
      </c>
      <c r="E3730">
        <v>3.76</v>
      </c>
      <c r="G3730">
        <v>5.8100000000000005</v>
      </c>
      <c r="I3730">
        <v>3.76</v>
      </c>
      <c r="N3730">
        <v>19</v>
      </c>
      <c r="R3730">
        <v>5.15</v>
      </c>
      <c r="S3730">
        <v>2.5516700000000001</v>
      </c>
      <c r="U3730">
        <v>5.88</v>
      </c>
      <c r="W3730">
        <v>3.88</v>
      </c>
      <c r="Y3730">
        <v>10.6</v>
      </c>
      <c r="Z3730">
        <v>3.794</v>
      </c>
      <c r="AA3730">
        <v>5.71</v>
      </c>
      <c r="AB3730">
        <v>3.76</v>
      </c>
      <c r="AD3730">
        <v>4.2350000000000003</v>
      </c>
      <c r="AG3730">
        <v>3.794</v>
      </c>
      <c r="AI3730">
        <v>3.6850000000000001</v>
      </c>
      <c r="AJ3730">
        <v>3.76</v>
      </c>
      <c r="AL3730">
        <v>3.49</v>
      </c>
      <c r="AM3730">
        <v>6.09</v>
      </c>
      <c r="AN3730">
        <v>6.2056300000000002</v>
      </c>
      <c r="AQ3730">
        <v>3.76</v>
      </c>
      <c r="AT3730">
        <v>6.0892900000000001</v>
      </c>
      <c r="AX3730">
        <v>11.95</v>
      </c>
      <c r="AY3730">
        <v>3.76</v>
      </c>
      <c r="BA3730">
        <v>9.19</v>
      </c>
      <c r="BC3730">
        <v>3.415</v>
      </c>
      <c r="BF3730">
        <v>0.06</v>
      </c>
      <c r="BG3730">
        <v>10.911</v>
      </c>
      <c r="BH3730">
        <v>7</v>
      </c>
      <c r="BO3730">
        <v>3.794</v>
      </c>
      <c r="BP3730">
        <v>3.794</v>
      </c>
      <c r="BS3730">
        <v>3.794</v>
      </c>
      <c r="BV3730">
        <v>14.125</v>
      </c>
      <c r="BX3730">
        <v>6.40625</v>
      </c>
      <c r="BY3730">
        <v>3.18</v>
      </c>
      <c r="CC3730">
        <v>3.794</v>
      </c>
      <c r="CE3730">
        <v>5.9249999999999998</v>
      </c>
      <c r="CF3730">
        <v>6.2350000000000003</v>
      </c>
      <c r="CI3730">
        <v>5.8639999999999999</v>
      </c>
      <c r="CK3730">
        <v>13.75</v>
      </c>
      <c r="CL3730">
        <v>9.1267999999999994</v>
      </c>
      <c r="CO3730">
        <v>18.600000000000001</v>
      </c>
      <c r="CQ3730">
        <v>3.794</v>
      </c>
      <c r="CS3730">
        <v>61.25</v>
      </c>
      <c r="CX3730">
        <v>4.18</v>
      </c>
      <c r="CY3730">
        <v>2.3149999999999999</v>
      </c>
      <c r="CZ3730">
        <v>2.375</v>
      </c>
      <c r="DC3730">
        <v>2.87</v>
      </c>
      <c r="DF3730">
        <v>36.5</v>
      </c>
      <c r="DH3730">
        <v>4.82</v>
      </c>
      <c r="DI3730">
        <v>35</v>
      </c>
      <c r="DK3730">
        <v>5.8639999999999999</v>
      </c>
      <c r="DL3730">
        <v>14.59</v>
      </c>
      <c r="DN3730">
        <v>10.119</v>
      </c>
    </row>
    <row r="3731" spans="1:118" x14ac:dyDescent="0.3">
      <c r="A3731" s="6">
        <v>36601</v>
      </c>
      <c r="C3731">
        <v>10.375</v>
      </c>
      <c r="D3731">
        <v>7.625</v>
      </c>
      <c r="E3731">
        <v>3.76</v>
      </c>
      <c r="G3731">
        <v>5.8100000000000005</v>
      </c>
      <c r="I3731">
        <v>3.68</v>
      </c>
      <c r="N3731">
        <v>17.96</v>
      </c>
      <c r="R3731">
        <v>5.13</v>
      </c>
      <c r="S3731">
        <v>2.5550000000000002</v>
      </c>
      <c r="U3731">
        <v>5.88</v>
      </c>
      <c r="V3731">
        <v>13.33</v>
      </c>
      <c r="W3731">
        <v>3.9</v>
      </c>
      <c r="Y3731">
        <v>10.23</v>
      </c>
      <c r="Z3731">
        <v>3.8050000000000002</v>
      </c>
      <c r="AA3731">
        <v>5.7</v>
      </c>
      <c r="AB3731">
        <v>3.68</v>
      </c>
      <c r="AD3731">
        <v>4.2424999999999997</v>
      </c>
      <c r="AG3731">
        <v>3.8050000000000002</v>
      </c>
      <c r="AI3731">
        <v>3.7149999999999999</v>
      </c>
      <c r="AJ3731">
        <v>3.68</v>
      </c>
      <c r="AL3731">
        <v>3.5</v>
      </c>
      <c r="AM3731">
        <v>6.13</v>
      </c>
      <c r="AN3731">
        <v>6.2056300000000002</v>
      </c>
      <c r="AQ3731">
        <v>3.68</v>
      </c>
      <c r="AT3731">
        <v>6.0669599999999999</v>
      </c>
      <c r="AW3731">
        <v>10.95</v>
      </c>
      <c r="AY3731">
        <v>3.68</v>
      </c>
      <c r="BA3731">
        <v>9.15</v>
      </c>
      <c r="BC3731">
        <v>3.2509999999999999</v>
      </c>
      <c r="BF3731">
        <v>7.4999999999999997E-2</v>
      </c>
      <c r="BG3731">
        <v>10.911</v>
      </c>
      <c r="BH3731">
        <v>7</v>
      </c>
      <c r="BN3731">
        <v>11.41</v>
      </c>
      <c r="BO3731">
        <v>3.8050000000000002</v>
      </c>
      <c r="BP3731">
        <v>3.8050000000000002</v>
      </c>
      <c r="BS3731">
        <v>3.8050000000000002</v>
      </c>
      <c r="BV3731">
        <v>14.074999999999999</v>
      </c>
      <c r="CC3731">
        <v>3.8050000000000002</v>
      </c>
      <c r="CD3731">
        <v>5.79</v>
      </c>
      <c r="CE3731">
        <v>5.9</v>
      </c>
      <c r="CF3731">
        <v>6.2750000000000004</v>
      </c>
      <c r="CI3731">
        <v>5.8629999999999995</v>
      </c>
      <c r="CK3731">
        <v>13.5</v>
      </c>
      <c r="CL3731">
        <v>9.1213999999999995</v>
      </c>
      <c r="CO3731">
        <v>18.600000000000001</v>
      </c>
      <c r="CQ3731">
        <v>3.8050000000000002</v>
      </c>
      <c r="CS3731">
        <v>61.25</v>
      </c>
      <c r="CX3731">
        <v>4.2050000000000001</v>
      </c>
      <c r="DC3731">
        <v>2.87</v>
      </c>
      <c r="DH3731">
        <v>4.82</v>
      </c>
      <c r="DI3731">
        <v>35</v>
      </c>
      <c r="DK3731">
        <v>5.8629999999999995</v>
      </c>
      <c r="DL3731">
        <v>14.11</v>
      </c>
      <c r="DN3731">
        <v>10.119</v>
      </c>
    </row>
    <row r="3732" spans="1:118" x14ac:dyDescent="0.3">
      <c r="A3732" s="6">
        <v>36602</v>
      </c>
      <c r="C3732">
        <v>10.3125</v>
      </c>
      <c r="D3732">
        <v>7.5</v>
      </c>
      <c r="E3732">
        <v>3.7549999999999999</v>
      </c>
      <c r="G3732">
        <v>5.8283000000000005</v>
      </c>
      <c r="I3732">
        <v>3.7250000000000001</v>
      </c>
      <c r="N3732">
        <v>17.920000000000002</v>
      </c>
      <c r="P3732">
        <v>12.43</v>
      </c>
      <c r="R3732">
        <v>5.15</v>
      </c>
      <c r="S3732">
        <v>2.55667</v>
      </c>
      <c r="U3732">
        <v>5.92</v>
      </c>
      <c r="W3732">
        <v>4.04</v>
      </c>
      <c r="Y3732">
        <v>10.220000000000001</v>
      </c>
      <c r="Z3732">
        <v>3.7709999999999999</v>
      </c>
      <c r="AA3732">
        <v>5.68</v>
      </c>
      <c r="AB3732">
        <v>3.7250000000000001</v>
      </c>
      <c r="AD3732">
        <v>4.2225000000000001</v>
      </c>
      <c r="AG3732">
        <v>3.7709999999999999</v>
      </c>
      <c r="AI3732">
        <v>3.7149999999999999</v>
      </c>
      <c r="AJ3732">
        <v>3.7250000000000001</v>
      </c>
      <c r="AL3732">
        <v>3.48</v>
      </c>
      <c r="AM3732">
        <v>6.13</v>
      </c>
      <c r="AN3732">
        <v>6.2185899999999998</v>
      </c>
      <c r="AQ3732">
        <v>3.7250000000000001</v>
      </c>
      <c r="AT3732">
        <v>6.0491099999999998</v>
      </c>
      <c r="AX3732">
        <v>12.01563</v>
      </c>
      <c r="AY3732">
        <v>3.7250000000000001</v>
      </c>
      <c r="BC3732">
        <v>3.2730000000000001</v>
      </c>
      <c r="BF3732">
        <v>7.4999999999999997E-2</v>
      </c>
      <c r="BG3732">
        <v>10.911</v>
      </c>
      <c r="BH3732">
        <v>7</v>
      </c>
      <c r="BO3732">
        <v>3.7709999999999999</v>
      </c>
      <c r="BP3732">
        <v>3.7709999999999999</v>
      </c>
      <c r="BS3732">
        <v>3.7709999999999999</v>
      </c>
      <c r="BV3732">
        <v>14.1</v>
      </c>
      <c r="BX3732">
        <v>6.4140600000000001</v>
      </c>
      <c r="BY3732">
        <v>3.18</v>
      </c>
      <c r="CC3732">
        <v>3.7709999999999999</v>
      </c>
      <c r="CD3732">
        <v>5.74</v>
      </c>
      <c r="CE3732">
        <v>6.0250000000000004</v>
      </c>
      <c r="CF3732">
        <v>6.3049999999999997</v>
      </c>
      <c r="CI3732">
        <v>5.8710000000000004</v>
      </c>
      <c r="CK3732">
        <v>13.55</v>
      </c>
      <c r="CL3732">
        <v>9.1143000000000001</v>
      </c>
      <c r="CO3732">
        <v>17.47</v>
      </c>
      <c r="CQ3732">
        <v>3.7709999999999999</v>
      </c>
      <c r="CS3732">
        <v>57.814999999999998</v>
      </c>
      <c r="CX3732">
        <v>4.1769999999999996</v>
      </c>
      <c r="CZ3732">
        <v>2.375</v>
      </c>
      <c r="DC3732">
        <v>2.87</v>
      </c>
      <c r="DH3732">
        <v>4.82</v>
      </c>
      <c r="DI3732">
        <v>35</v>
      </c>
      <c r="DK3732">
        <v>5.8710000000000004</v>
      </c>
      <c r="DL3732">
        <v>13.69</v>
      </c>
      <c r="DN3732">
        <v>10.119</v>
      </c>
    </row>
    <row r="3733" spans="1:118" x14ac:dyDescent="0.3">
      <c r="A3733" s="6">
        <v>36603</v>
      </c>
    </row>
    <row r="3734" spans="1:118" x14ac:dyDescent="0.3">
      <c r="A3734" s="6">
        <v>36604</v>
      </c>
      <c r="BA3734">
        <v>8.9499999999999993</v>
      </c>
    </row>
    <row r="3735" spans="1:118" x14ac:dyDescent="0.3">
      <c r="A3735" s="6">
        <v>36605</v>
      </c>
      <c r="C3735">
        <v>10.375</v>
      </c>
      <c r="D3735">
        <v>7.3125</v>
      </c>
      <c r="G3735">
        <v>5.8666999999999998</v>
      </c>
      <c r="I3735">
        <v>3.68</v>
      </c>
      <c r="N3735">
        <v>18.940000000000001</v>
      </c>
      <c r="R3735">
        <v>5.15</v>
      </c>
      <c r="S3735">
        <v>2.5233300000000001</v>
      </c>
      <c r="U3735">
        <v>5.92</v>
      </c>
      <c r="W3735">
        <v>3.8</v>
      </c>
      <c r="Z3735">
        <v>3.7690000000000001</v>
      </c>
      <c r="AA3735">
        <v>5.7</v>
      </c>
      <c r="AB3735">
        <v>3.68</v>
      </c>
      <c r="AD3735">
        <v>4.22</v>
      </c>
      <c r="AG3735">
        <v>3.7690000000000001</v>
      </c>
      <c r="AI3735">
        <v>3.6749999999999998</v>
      </c>
      <c r="AJ3735">
        <v>3.68</v>
      </c>
      <c r="AL3735">
        <v>3.49</v>
      </c>
      <c r="AM3735">
        <v>6.13</v>
      </c>
      <c r="AN3735">
        <v>6.2193800000000001</v>
      </c>
      <c r="AQ3735">
        <v>3.68</v>
      </c>
      <c r="AT3735">
        <v>6.0848199999999997</v>
      </c>
      <c r="AW3735">
        <v>10.925000000000001</v>
      </c>
      <c r="AX3735">
        <v>12.01563</v>
      </c>
      <c r="AY3735">
        <v>3.68</v>
      </c>
      <c r="BA3735">
        <v>8.84</v>
      </c>
      <c r="BC3735">
        <v>3.2519999999999998</v>
      </c>
      <c r="BG3735">
        <v>11.356999999999999</v>
      </c>
      <c r="BH3735">
        <v>7</v>
      </c>
      <c r="BO3735">
        <v>3.7690000000000001</v>
      </c>
      <c r="BP3735">
        <v>3.7690000000000001</v>
      </c>
      <c r="BS3735">
        <v>3.7690000000000001</v>
      </c>
      <c r="BV3735">
        <v>14.175000000000001</v>
      </c>
      <c r="BX3735">
        <v>6.4296899999999999</v>
      </c>
      <c r="BY3735">
        <v>3.18</v>
      </c>
      <c r="CC3735">
        <v>3.7690000000000001</v>
      </c>
      <c r="CD3735">
        <v>5.8</v>
      </c>
      <c r="CE3735">
        <v>5.9749999999999996</v>
      </c>
      <c r="CF3735">
        <v>6.2949999999999999</v>
      </c>
      <c r="CI3735">
        <v>5.9009999999999998</v>
      </c>
      <c r="CK3735">
        <v>13.425000000000001</v>
      </c>
      <c r="CL3735">
        <v>9.1125000000000007</v>
      </c>
      <c r="CO3735">
        <v>17.489999999999998</v>
      </c>
      <c r="CQ3735">
        <v>3.7690000000000001</v>
      </c>
      <c r="CS3735">
        <v>57.314999999999998</v>
      </c>
      <c r="CX3735">
        <v>4.17</v>
      </c>
      <c r="CY3735">
        <v>2.375</v>
      </c>
      <c r="CZ3735">
        <v>2.4375</v>
      </c>
      <c r="DC3735">
        <v>2.87</v>
      </c>
      <c r="DF3735">
        <v>36.5</v>
      </c>
      <c r="DH3735">
        <v>4.82</v>
      </c>
      <c r="DI3735">
        <v>35</v>
      </c>
      <c r="DK3735">
        <v>5.9009999999999998</v>
      </c>
      <c r="DL3735">
        <v>14.8</v>
      </c>
      <c r="DN3735">
        <v>10.108000000000001</v>
      </c>
    </row>
    <row r="3736" spans="1:118" x14ac:dyDescent="0.3">
      <c r="A3736" s="6">
        <v>36606</v>
      </c>
      <c r="C3736">
        <v>10.3125</v>
      </c>
      <c r="D3736">
        <v>7.1875</v>
      </c>
      <c r="E3736">
        <v>3.74</v>
      </c>
      <c r="G3736">
        <v>5.87</v>
      </c>
      <c r="I3736">
        <v>3.7349999999999999</v>
      </c>
      <c r="N3736">
        <v>18.920000000000002</v>
      </c>
      <c r="R3736">
        <v>5.16</v>
      </c>
      <c r="S3736">
        <v>2.4883299999999999</v>
      </c>
      <c r="U3736">
        <v>5.88</v>
      </c>
      <c r="V3736">
        <v>13.62</v>
      </c>
      <c r="W3736">
        <v>3.8</v>
      </c>
      <c r="Y3736">
        <v>10.73</v>
      </c>
      <c r="Z3736">
        <v>3.766</v>
      </c>
      <c r="AA3736">
        <v>5.71</v>
      </c>
      <c r="AB3736">
        <v>3.7349999999999999</v>
      </c>
      <c r="AD3736">
        <v>4.21</v>
      </c>
      <c r="AG3736">
        <v>3.766</v>
      </c>
      <c r="AI3736">
        <v>3.665</v>
      </c>
      <c r="AJ3736">
        <v>3.7349999999999999</v>
      </c>
      <c r="AL3736">
        <v>3.48</v>
      </c>
      <c r="AM3736">
        <v>6.125</v>
      </c>
      <c r="AN3736">
        <v>6.2196899999999999</v>
      </c>
      <c r="AQ3736">
        <v>3.7349999999999999</v>
      </c>
      <c r="AT3736">
        <v>6.0892900000000001</v>
      </c>
      <c r="AW3736">
        <v>10.85</v>
      </c>
      <c r="AX3736">
        <v>12.01563</v>
      </c>
      <c r="AY3736">
        <v>3.7349999999999999</v>
      </c>
      <c r="BC3736">
        <v>3.2519999999999998</v>
      </c>
      <c r="BF3736">
        <v>7.6999999999999999E-2</v>
      </c>
      <c r="BG3736">
        <v>11.356999999999999</v>
      </c>
      <c r="BH3736">
        <v>7</v>
      </c>
      <c r="BO3736">
        <v>3.766</v>
      </c>
      <c r="BP3736">
        <v>3.766</v>
      </c>
      <c r="BS3736">
        <v>3.766</v>
      </c>
      <c r="BX3736">
        <v>6.54312</v>
      </c>
      <c r="BY3736">
        <v>3.19</v>
      </c>
      <c r="CC3736">
        <v>3.766</v>
      </c>
      <c r="CD3736">
        <v>5.8100000000000005</v>
      </c>
      <c r="CE3736">
        <v>5.9749999999999996</v>
      </c>
      <c r="CF3736">
        <v>6.28</v>
      </c>
      <c r="CI3736">
        <v>5.9180000000000001</v>
      </c>
      <c r="CK3736">
        <v>13.425000000000001</v>
      </c>
      <c r="CL3736">
        <v>9.0982000000000003</v>
      </c>
      <c r="CO3736">
        <v>17.47</v>
      </c>
      <c r="CQ3736">
        <v>3.766</v>
      </c>
      <c r="CS3736">
        <v>53.25</v>
      </c>
      <c r="CX3736">
        <v>4.1879999999999997</v>
      </c>
      <c r="CY3736">
        <v>2.5</v>
      </c>
      <c r="CZ3736">
        <v>2.5729199999999999</v>
      </c>
      <c r="DC3736">
        <v>2.87</v>
      </c>
      <c r="DF3736">
        <v>36.5</v>
      </c>
      <c r="DH3736">
        <v>4.82</v>
      </c>
      <c r="DI3736">
        <v>35</v>
      </c>
      <c r="DK3736">
        <v>5.9180000000000001</v>
      </c>
      <c r="DL3736">
        <v>15.93</v>
      </c>
    </row>
    <row r="3737" spans="1:118" x14ac:dyDescent="0.3">
      <c r="A3737" s="6">
        <v>36607</v>
      </c>
      <c r="C3737">
        <v>10.1875</v>
      </c>
      <c r="D3737">
        <v>7.4375</v>
      </c>
      <c r="G3737">
        <v>5.8567</v>
      </c>
      <c r="I3737">
        <v>3.7549999999999999</v>
      </c>
      <c r="N3737">
        <v>17.45</v>
      </c>
      <c r="R3737">
        <v>5.15</v>
      </c>
      <c r="S3737">
        <v>2.4983300000000002</v>
      </c>
      <c r="U3737">
        <v>5.92</v>
      </c>
      <c r="W3737">
        <v>3.85</v>
      </c>
      <c r="Y3737">
        <v>10.53</v>
      </c>
      <c r="Z3737">
        <v>3.766</v>
      </c>
      <c r="AA3737">
        <v>5.6899999999999995</v>
      </c>
      <c r="AB3737">
        <v>3.7549999999999999</v>
      </c>
      <c r="AD3737">
        <v>4.2074999999999996</v>
      </c>
      <c r="AG3737">
        <v>3.766</v>
      </c>
      <c r="AI3737">
        <v>3.7</v>
      </c>
      <c r="AJ3737">
        <v>3.7549999999999999</v>
      </c>
      <c r="AL3737">
        <v>3.49</v>
      </c>
      <c r="AM3737">
        <v>6.09</v>
      </c>
      <c r="AN3737">
        <v>6.2195299999999998</v>
      </c>
      <c r="AQ3737">
        <v>3.7549999999999999</v>
      </c>
      <c r="AT3737">
        <v>6.0513399999999997</v>
      </c>
      <c r="AX3737">
        <v>12</v>
      </c>
      <c r="AY3737">
        <v>3.7549999999999999</v>
      </c>
      <c r="BA3737">
        <v>8.82</v>
      </c>
      <c r="BC3737">
        <v>3.3439999999999999</v>
      </c>
      <c r="BF3737">
        <v>0.11</v>
      </c>
      <c r="BG3737">
        <v>11.356999999999999</v>
      </c>
      <c r="BH3737">
        <v>7</v>
      </c>
      <c r="BO3737">
        <v>3.766</v>
      </c>
      <c r="BP3737">
        <v>3.766</v>
      </c>
      <c r="BS3737">
        <v>3.766</v>
      </c>
      <c r="BV3737">
        <v>14.074999999999999</v>
      </c>
      <c r="BX3737">
        <v>6.4437499999999996</v>
      </c>
      <c r="BY3737">
        <v>3.19</v>
      </c>
      <c r="CC3737">
        <v>3.766</v>
      </c>
      <c r="CD3737">
        <v>5.82</v>
      </c>
      <c r="CE3737">
        <v>6.0250000000000004</v>
      </c>
      <c r="CF3737">
        <v>6.2750000000000004</v>
      </c>
      <c r="CI3737">
        <v>5.9169999999999998</v>
      </c>
      <c r="CK3737">
        <v>13.425000000000001</v>
      </c>
      <c r="CL3737">
        <v>9.0982000000000003</v>
      </c>
      <c r="CO3737">
        <v>17.37</v>
      </c>
      <c r="CQ3737">
        <v>3.766</v>
      </c>
      <c r="CS3737">
        <v>52.69</v>
      </c>
      <c r="CX3737">
        <v>4.1950000000000003</v>
      </c>
      <c r="CY3737">
        <v>2.375</v>
      </c>
      <c r="CZ3737">
        <v>2.4375</v>
      </c>
      <c r="DC3737">
        <v>2.87</v>
      </c>
      <c r="DF3737">
        <v>36.5</v>
      </c>
      <c r="DH3737">
        <v>4.82</v>
      </c>
      <c r="DI3737">
        <v>35</v>
      </c>
      <c r="DK3737">
        <v>5.9169999999999998</v>
      </c>
      <c r="DL3737">
        <v>13.4</v>
      </c>
      <c r="DN3737">
        <v>10.103</v>
      </c>
    </row>
    <row r="3738" spans="1:118" x14ac:dyDescent="0.3">
      <c r="A3738" s="6">
        <v>36608</v>
      </c>
      <c r="C3738">
        <v>10.125</v>
      </c>
      <c r="D3738">
        <v>7</v>
      </c>
      <c r="G3738">
        <v>5.9082999999999997</v>
      </c>
      <c r="I3738">
        <v>3.7199999999999998</v>
      </c>
      <c r="N3738">
        <v>16.329999999999998</v>
      </c>
      <c r="R3738">
        <v>5.18</v>
      </c>
      <c r="S3738">
        <v>2.56833</v>
      </c>
      <c r="U3738">
        <v>5.9</v>
      </c>
      <c r="V3738">
        <v>13.41</v>
      </c>
      <c r="W3738">
        <v>3.85</v>
      </c>
      <c r="Y3738">
        <v>10.8</v>
      </c>
      <c r="Z3738">
        <v>3.7669999999999999</v>
      </c>
      <c r="AA3738">
        <v>5.59</v>
      </c>
      <c r="AB3738">
        <v>3.7199999999999998</v>
      </c>
      <c r="AD3738">
        <v>4.1950000000000003</v>
      </c>
      <c r="AG3738">
        <v>3.7669999999999999</v>
      </c>
      <c r="AI3738">
        <v>3.7</v>
      </c>
      <c r="AJ3738">
        <v>3.7199999999999998</v>
      </c>
      <c r="AL3738">
        <v>3.52</v>
      </c>
      <c r="AM3738">
        <v>6.09</v>
      </c>
      <c r="AN3738">
        <v>6.2107799999999997</v>
      </c>
      <c r="AQ3738">
        <v>3.7199999999999998</v>
      </c>
      <c r="AT3738">
        <v>6.0803599999999998</v>
      </c>
      <c r="AW3738">
        <v>10.7</v>
      </c>
      <c r="AX3738">
        <v>11.96875</v>
      </c>
      <c r="AY3738">
        <v>3.7199999999999998</v>
      </c>
      <c r="BA3738">
        <v>8.94</v>
      </c>
      <c r="BC3738">
        <v>3.419</v>
      </c>
      <c r="BF3738">
        <v>9.5000000000000001E-2</v>
      </c>
      <c r="BG3738">
        <v>11.356999999999999</v>
      </c>
      <c r="BH3738">
        <v>7</v>
      </c>
      <c r="BO3738">
        <v>3.7669999999999999</v>
      </c>
      <c r="BP3738">
        <v>3.7669999999999999</v>
      </c>
      <c r="BS3738">
        <v>3.7669999999999999</v>
      </c>
      <c r="BV3738">
        <v>14.025</v>
      </c>
      <c r="BX3738">
        <v>6.4453100000000001</v>
      </c>
      <c r="BY3738">
        <v>3.2</v>
      </c>
      <c r="CC3738">
        <v>3.7669999999999999</v>
      </c>
      <c r="CD3738">
        <v>5.87</v>
      </c>
      <c r="CE3738">
        <v>5.9749999999999996</v>
      </c>
      <c r="CF3738">
        <v>6.29</v>
      </c>
      <c r="CI3738">
        <v>5.8840000000000003</v>
      </c>
      <c r="CK3738">
        <v>13.55</v>
      </c>
      <c r="CL3738">
        <v>9.0929000000000002</v>
      </c>
      <c r="CO3738">
        <v>17.37</v>
      </c>
      <c r="CQ3738">
        <v>3.7669999999999999</v>
      </c>
      <c r="CS3738">
        <v>51.255000000000003</v>
      </c>
      <c r="CX3738">
        <v>4.0979999999999999</v>
      </c>
      <c r="CZ3738">
        <v>2.4375</v>
      </c>
      <c r="DC3738">
        <v>2.87</v>
      </c>
      <c r="DF3738">
        <v>35.5</v>
      </c>
      <c r="DH3738">
        <v>4.82</v>
      </c>
      <c r="DI3738">
        <v>35</v>
      </c>
      <c r="DK3738">
        <v>5.8840000000000003</v>
      </c>
      <c r="DL3738">
        <v>15.42</v>
      </c>
      <c r="DN3738">
        <v>10.103</v>
      </c>
    </row>
    <row r="3739" spans="1:118" x14ac:dyDescent="0.3">
      <c r="A3739" s="6">
        <v>36609</v>
      </c>
      <c r="C3739">
        <v>10</v>
      </c>
      <c r="D3739">
        <v>6.8125</v>
      </c>
      <c r="E3739">
        <v>3.73</v>
      </c>
      <c r="G3739">
        <v>5.9850000000000003</v>
      </c>
      <c r="I3739">
        <v>3.77</v>
      </c>
      <c r="N3739">
        <v>16.98</v>
      </c>
      <c r="P3739">
        <v>12.43</v>
      </c>
      <c r="R3739">
        <v>5.21</v>
      </c>
      <c r="S3739">
        <v>2.85</v>
      </c>
      <c r="U3739">
        <v>5.91</v>
      </c>
      <c r="W3739">
        <v>4</v>
      </c>
      <c r="Y3739">
        <v>10.45</v>
      </c>
      <c r="Z3739">
        <v>3.7720000000000002</v>
      </c>
      <c r="AA3739">
        <v>5.59</v>
      </c>
      <c r="AB3739">
        <v>3.77</v>
      </c>
      <c r="AD3739">
        <v>4.1924999999999999</v>
      </c>
      <c r="AG3739">
        <v>3.7720000000000002</v>
      </c>
      <c r="AI3739">
        <v>3.71</v>
      </c>
      <c r="AJ3739">
        <v>3.77</v>
      </c>
      <c r="AL3739">
        <v>3.5300000000000002</v>
      </c>
      <c r="AM3739">
        <v>6.09</v>
      </c>
      <c r="AN3739">
        <v>6.2071899999999998</v>
      </c>
      <c r="AQ3739">
        <v>3.77</v>
      </c>
      <c r="AT3739">
        <v>6.0803599999999998</v>
      </c>
      <c r="AW3739">
        <v>10.75</v>
      </c>
      <c r="AX3739">
        <v>12</v>
      </c>
      <c r="AY3739">
        <v>3.77</v>
      </c>
      <c r="BC3739">
        <v>3.419</v>
      </c>
      <c r="BF3739">
        <v>8.5000000000000006E-2</v>
      </c>
      <c r="BG3739">
        <v>11.356999999999999</v>
      </c>
      <c r="BH3739">
        <v>7</v>
      </c>
      <c r="BN3739">
        <v>11.53</v>
      </c>
      <c r="BO3739">
        <v>3.7720000000000002</v>
      </c>
      <c r="BP3739">
        <v>3.7720000000000002</v>
      </c>
      <c r="BS3739">
        <v>3.7720000000000002</v>
      </c>
      <c r="BT3739">
        <v>10.8</v>
      </c>
      <c r="BV3739">
        <v>13.824999999999999</v>
      </c>
      <c r="BX3739">
        <v>6.4453100000000001</v>
      </c>
      <c r="BY3739">
        <v>3.2</v>
      </c>
      <c r="CC3739">
        <v>3.7720000000000002</v>
      </c>
      <c r="CD3739">
        <v>5.89</v>
      </c>
      <c r="CE3739">
        <v>6.0250000000000004</v>
      </c>
      <c r="CF3739">
        <v>6.32</v>
      </c>
      <c r="CI3739">
        <v>5.9020000000000001</v>
      </c>
      <c r="CK3739">
        <v>13.425000000000001</v>
      </c>
      <c r="CL3739">
        <v>9.0911000000000008</v>
      </c>
      <c r="CO3739">
        <v>18.559999999999999</v>
      </c>
      <c r="CQ3739">
        <v>3.7720000000000002</v>
      </c>
      <c r="CS3739">
        <v>51.13</v>
      </c>
      <c r="CX3739">
        <v>4.0979999999999999</v>
      </c>
      <c r="CY3739">
        <v>2.3149999999999999</v>
      </c>
      <c r="CZ3739">
        <v>2.4270800000000001</v>
      </c>
      <c r="DC3739">
        <v>2.87</v>
      </c>
      <c r="DF3739">
        <v>35.5</v>
      </c>
      <c r="DH3739">
        <v>4.82</v>
      </c>
      <c r="DI3739">
        <v>35</v>
      </c>
      <c r="DK3739">
        <v>5.9020000000000001</v>
      </c>
      <c r="DL3739">
        <v>13.56</v>
      </c>
      <c r="DN3739">
        <v>10.097</v>
      </c>
    </row>
    <row r="3740" spans="1:118" x14ac:dyDescent="0.3">
      <c r="A3740" s="6">
        <v>36610</v>
      </c>
    </row>
    <row r="3741" spans="1:118" x14ac:dyDescent="0.3">
      <c r="A3741" s="6">
        <v>36611</v>
      </c>
      <c r="BA3741">
        <v>8.7200000000000006</v>
      </c>
    </row>
    <row r="3742" spans="1:118" x14ac:dyDescent="0.3">
      <c r="A3742" s="6">
        <v>36612</v>
      </c>
      <c r="C3742">
        <v>9.9375</v>
      </c>
      <c r="D3742">
        <v>7</v>
      </c>
      <c r="E3742">
        <v>3.7800000000000002</v>
      </c>
      <c r="G3742">
        <v>6.0250000000000004</v>
      </c>
      <c r="I3742">
        <v>3.73</v>
      </c>
      <c r="N3742">
        <v>18.3</v>
      </c>
      <c r="R3742">
        <v>5.22</v>
      </c>
      <c r="S3742">
        <v>2.8316699999999999</v>
      </c>
      <c r="U3742">
        <v>5.9399999999999995</v>
      </c>
      <c r="W3742">
        <v>3.99</v>
      </c>
      <c r="Y3742">
        <v>10.94</v>
      </c>
      <c r="Z3742">
        <v>3.7970000000000002</v>
      </c>
      <c r="AA3742">
        <v>5.5600000000000005</v>
      </c>
      <c r="AB3742">
        <v>3.73</v>
      </c>
      <c r="AD3742">
        <v>4.1875</v>
      </c>
      <c r="AG3742">
        <v>3.7970000000000002</v>
      </c>
      <c r="AI3742">
        <v>3.7149999999999999</v>
      </c>
      <c r="AJ3742">
        <v>3.73</v>
      </c>
      <c r="AL3742">
        <v>3.5300000000000002</v>
      </c>
      <c r="AM3742">
        <v>6.09</v>
      </c>
      <c r="AN3742">
        <v>6.2181300000000004</v>
      </c>
      <c r="AQ3742">
        <v>3.73</v>
      </c>
      <c r="AT3742">
        <v>6.1607099999999999</v>
      </c>
      <c r="AX3742">
        <v>12</v>
      </c>
      <c r="AY3742">
        <v>3.73</v>
      </c>
      <c r="BA3742">
        <v>8.77</v>
      </c>
      <c r="BC3742">
        <v>3.391</v>
      </c>
      <c r="BF3742">
        <v>4.4999999999999998E-2</v>
      </c>
      <c r="BG3742">
        <v>11.901999999999999</v>
      </c>
      <c r="BH3742">
        <v>7</v>
      </c>
      <c r="BO3742">
        <v>3.7970000000000002</v>
      </c>
      <c r="BP3742">
        <v>3.7970000000000002</v>
      </c>
      <c r="BS3742">
        <v>3.7970000000000002</v>
      </c>
      <c r="BX3742">
        <v>6.4583300000000001</v>
      </c>
      <c r="BY3742">
        <v>3.2</v>
      </c>
      <c r="CC3742">
        <v>3.7970000000000002</v>
      </c>
      <c r="CD3742">
        <v>5.92</v>
      </c>
      <c r="CE3742">
        <v>6.0750000000000002</v>
      </c>
      <c r="CF3742">
        <v>6.3650000000000002</v>
      </c>
      <c r="CI3742">
        <v>5.8490000000000002</v>
      </c>
      <c r="CK3742">
        <v>13.875</v>
      </c>
      <c r="CL3742">
        <v>9.0571000000000002</v>
      </c>
      <c r="CO3742">
        <v>18.579999999999998</v>
      </c>
      <c r="CQ3742">
        <v>3.7970000000000002</v>
      </c>
      <c r="CS3742">
        <v>50.94</v>
      </c>
      <c r="CX3742">
        <v>4.0999999999999996</v>
      </c>
      <c r="CY3742">
        <v>2.3149999999999999</v>
      </c>
      <c r="CZ3742">
        <v>2.375</v>
      </c>
      <c r="DC3742">
        <v>2.87</v>
      </c>
      <c r="DF3742">
        <v>36</v>
      </c>
      <c r="DH3742">
        <v>4.8</v>
      </c>
      <c r="DI3742">
        <v>35</v>
      </c>
      <c r="DK3742">
        <v>5.8490000000000002</v>
      </c>
      <c r="DL3742">
        <v>15.56</v>
      </c>
      <c r="DN3742">
        <v>10.097</v>
      </c>
    </row>
    <row r="3743" spans="1:118" x14ac:dyDescent="0.3">
      <c r="A3743" s="6">
        <v>36613</v>
      </c>
      <c r="C3743">
        <v>9.9375</v>
      </c>
      <c r="D3743">
        <v>7.3125</v>
      </c>
      <c r="G3743">
        <v>6.0382999999999996</v>
      </c>
      <c r="I3743">
        <v>3.7199999999999998</v>
      </c>
      <c r="N3743">
        <v>17.23</v>
      </c>
      <c r="R3743">
        <v>5.26</v>
      </c>
      <c r="S3743">
        <v>2.9</v>
      </c>
      <c r="U3743">
        <v>5.91</v>
      </c>
      <c r="V3743">
        <v>13.47</v>
      </c>
      <c r="W3743">
        <v>3.8</v>
      </c>
      <c r="Y3743">
        <v>10.82</v>
      </c>
      <c r="Z3743">
        <v>3.8120000000000003</v>
      </c>
      <c r="AB3743">
        <v>3.7199999999999998</v>
      </c>
      <c r="AD3743">
        <v>4.1875</v>
      </c>
      <c r="AG3743">
        <v>3.8120000000000003</v>
      </c>
      <c r="AI3743">
        <v>3.7250000000000001</v>
      </c>
      <c r="AJ3743">
        <v>3.7199999999999998</v>
      </c>
      <c r="AL3743">
        <v>3.5300000000000002</v>
      </c>
      <c r="AM3743">
        <v>6.11</v>
      </c>
      <c r="AN3743">
        <v>6.2195299999999998</v>
      </c>
      <c r="AQ3743">
        <v>3.7199999999999998</v>
      </c>
      <c r="AT3743">
        <v>6.18973</v>
      </c>
      <c r="AW3743">
        <v>10.675000000000001</v>
      </c>
      <c r="AX3743">
        <v>12</v>
      </c>
      <c r="AY3743">
        <v>3.7199999999999998</v>
      </c>
      <c r="BA3743">
        <v>8.76</v>
      </c>
      <c r="BC3743">
        <v>3.278</v>
      </c>
      <c r="BF3743">
        <v>0.04</v>
      </c>
      <c r="BG3743">
        <v>11.901999999999999</v>
      </c>
      <c r="BH3743">
        <v>7</v>
      </c>
      <c r="BO3743">
        <v>3.8120000000000003</v>
      </c>
      <c r="BP3743">
        <v>3.8120000000000003</v>
      </c>
      <c r="BS3743">
        <v>3.8120000000000003</v>
      </c>
      <c r="BX3743">
        <v>6.4453100000000001</v>
      </c>
      <c r="BY3743">
        <v>3.2</v>
      </c>
      <c r="CC3743">
        <v>3.8120000000000003</v>
      </c>
      <c r="CD3743">
        <v>5.99</v>
      </c>
      <c r="CE3743">
        <v>6.125</v>
      </c>
      <c r="CF3743">
        <v>6.36</v>
      </c>
      <c r="CI3743">
        <v>5.8860000000000001</v>
      </c>
      <c r="CK3743">
        <v>13.7</v>
      </c>
      <c r="CL3743">
        <v>8.9963999999999995</v>
      </c>
      <c r="CO3743">
        <v>18.649999999999999</v>
      </c>
      <c r="CQ3743">
        <v>3.8120000000000003</v>
      </c>
      <c r="CS3743">
        <v>50.94</v>
      </c>
      <c r="CX3743">
        <v>4.1079999999999997</v>
      </c>
      <c r="CY3743">
        <v>2.25</v>
      </c>
      <c r="CZ3743">
        <v>2.3303599999999998</v>
      </c>
      <c r="DC3743">
        <v>2.89</v>
      </c>
      <c r="DF3743">
        <v>35.5</v>
      </c>
      <c r="DH3743">
        <v>4.8</v>
      </c>
      <c r="DI3743">
        <v>35</v>
      </c>
      <c r="DK3743">
        <v>5.8860000000000001</v>
      </c>
      <c r="DL3743">
        <v>16.309999999999999</v>
      </c>
      <c r="DN3743">
        <v>10.097</v>
      </c>
    </row>
    <row r="3744" spans="1:118" x14ac:dyDescent="0.3">
      <c r="A3744" s="6">
        <v>36614</v>
      </c>
      <c r="C3744">
        <v>9.875</v>
      </c>
      <c r="D3744">
        <v>7.0625</v>
      </c>
      <c r="G3744">
        <v>6.0382999999999996</v>
      </c>
      <c r="I3744">
        <v>3.73</v>
      </c>
      <c r="N3744">
        <v>17.84</v>
      </c>
      <c r="R3744">
        <v>5.27</v>
      </c>
      <c r="S3744">
        <v>2.9</v>
      </c>
      <c r="U3744">
        <v>5.91</v>
      </c>
      <c r="W3744">
        <v>3.8</v>
      </c>
      <c r="Y3744">
        <v>10.68</v>
      </c>
      <c r="Z3744">
        <v>3.8209999999999997</v>
      </c>
      <c r="AA3744">
        <v>5.58</v>
      </c>
      <c r="AB3744">
        <v>3.73</v>
      </c>
      <c r="AD3744">
        <v>4.1974999999999998</v>
      </c>
      <c r="AG3744">
        <v>3.8209999999999997</v>
      </c>
      <c r="AI3744">
        <v>3.7250000000000001</v>
      </c>
      <c r="AJ3744">
        <v>3.73</v>
      </c>
      <c r="AL3744">
        <v>3.51</v>
      </c>
      <c r="AM3744">
        <v>6.14</v>
      </c>
      <c r="AN3744">
        <v>6.22234</v>
      </c>
      <c r="AQ3744">
        <v>3.73</v>
      </c>
      <c r="AT3744">
        <v>6.1406299999999998</v>
      </c>
      <c r="AW3744">
        <v>10.65</v>
      </c>
      <c r="AX3744">
        <v>12</v>
      </c>
      <c r="AY3744">
        <v>3.73</v>
      </c>
      <c r="BA3744">
        <v>8.89</v>
      </c>
      <c r="BC3744">
        <v>3.355</v>
      </c>
      <c r="BF3744">
        <v>5.5E-2</v>
      </c>
      <c r="BG3744">
        <v>11.901999999999999</v>
      </c>
      <c r="BH3744">
        <v>7</v>
      </c>
      <c r="BO3744">
        <v>3.8209999999999997</v>
      </c>
      <c r="BP3744">
        <v>3.8209999999999997</v>
      </c>
      <c r="BS3744">
        <v>3.8209999999999997</v>
      </c>
      <c r="BX3744">
        <v>6.4453100000000001</v>
      </c>
      <c r="BY3744">
        <v>3.2</v>
      </c>
      <c r="CC3744">
        <v>3.8209999999999997</v>
      </c>
      <c r="CE3744">
        <v>6.125</v>
      </c>
      <c r="CF3744">
        <v>6.38</v>
      </c>
      <c r="CI3744">
        <v>5.8849999999999998</v>
      </c>
      <c r="CK3744">
        <v>13.7</v>
      </c>
      <c r="CL3744">
        <v>8.9963999999999995</v>
      </c>
      <c r="CO3744">
        <v>18.71</v>
      </c>
      <c r="CQ3744">
        <v>3.8209999999999997</v>
      </c>
      <c r="CS3744">
        <v>50.814999999999998</v>
      </c>
      <c r="CX3744">
        <v>4.09</v>
      </c>
      <c r="CY3744">
        <v>2.375</v>
      </c>
      <c r="CZ3744">
        <v>2.4375</v>
      </c>
      <c r="DC3744">
        <v>2.89</v>
      </c>
      <c r="DF3744">
        <v>36</v>
      </c>
      <c r="DH3744">
        <v>4.8</v>
      </c>
      <c r="DI3744">
        <v>35</v>
      </c>
      <c r="DK3744">
        <v>5.8849999999999998</v>
      </c>
      <c r="DL3744">
        <v>19.61</v>
      </c>
      <c r="DN3744">
        <v>10.097</v>
      </c>
    </row>
    <row r="3745" spans="1:119" x14ac:dyDescent="0.3">
      <c r="A3745" s="6">
        <v>36615</v>
      </c>
      <c r="C3745">
        <v>9.75</v>
      </c>
      <c r="D3745">
        <v>7.125</v>
      </c>
      <c r="E3745">
        <v>3.79</v>
      </c>
      <c r="G3745">
        <v>6.06</v>
      </c>
      <c r="I3745">
        <v>3.74</v>
      </c>
      <c r="N3745">
        <v>15.73</v>
      </c>
      <c r="R3745">
        <v>5.27</v>
      </c>
      <c r="S3745">
        <v>2.8766699999999998</v>
      </c>
      <c r="U3745">
        <v>5.93</v>
      </c>
      <c r="V3745">
        <v>13.3</v>
      </c>
      <c r="W3745">
        <v>3.95</v>
      </c>
      <c r="Y3745">
        <v>10.25</v>
      </c>
      <c r="Z3745">
        <v>3.8340000000000001</v>
      </c>
      <c r="AA3745">
        <v>5.5600000000000005</v>
      </c>
      <c r="AB3745">
        <v>3.74</v>
      </c>
      <c r="AD3745">
        <v>4.2125000000000004</v>
      </c>
      <c r="AG3745">
        <v>3.8340000000000001</v>
      </c>
      <c r="AI3745">
        <v>3.7650000000000001</v>
      </c>
      <c r="AJ3745">
        <v>3.74</v>
      </c>
      <c r="AL3745">
        <v>3.51</v>
      </c>
      <c r="AM3745">
        <v>6.1875</v>
      </c>
      <c r="AN3745">
        <v>6.25</v>
      </c>
      <c r="AQ3745">
        <v>3.74</v>
      </c>
      <c r="AT3745">
        <v>6.0714300000000003</v>
      </c>
      <c r="AX3745">
        <v>11.9375</v>
      </c>
      <c r="AY3745">
        <v>3.74</v>
      </c>
      <c r="BA3745">
        <v>8.94</v>
      </c>
      <c r="BC3745">
        <v>3.3519999999999999</v>
      </c>
      <c r="BF3745">
        <v>7.4999999999999997E-2</v>
      </c>
      <c r="BG3745">
        <v>11.901999999999999</v>
      </c>
      <c r="BH3745">
        <v>7</v>
      </c>
      <c r="BO3745">
        <v>3.8340000000000001</v>
      </c>
      <c r="BP3745">
        <v>3.8340000000000001</v>
      </c>
      <c r="BS3745">
        <v>3.8340000000000001</v>
      </c>
      <c r="BV3745">
        <v>14.225</v>
      </c>
      <c r="BX3745">
        <v>6.4453100000000001</v>
      </c>
      <c r="BY3745">
        <v>3.2</v>
      </c>
      <c r="CC3745">
        <v>3.8340000000000001</v>
      </c>
      <c r="CE3745">
        <v>6.1749999999999998</v>
      </c>
      <c r="CF3745">
        <v>6.3949999999999996</v>
      </c>
      <c r="CI3745">
        <v>5.8840000000000003</v>
      </c>
      <c r="CK3745">
        <v>14</v>
      </c>
      <c r="CL3745">
        <v>8.9963999999999995</v>
      </c>
      <c r="CO3745">
        <v>18.84</v>
      </c>
      <c r="CQ3745">
        <v>3.8340000000000001</v>
      </c>
      <c r="CS3745">
        <v>49.125</v>
      </c>
      <c r="CX3745">
        <v>4.1100000000000003</v>
      </c>
      <c r="CY3745">
        <v>2.375</v>
      </c>
      <c r="CZ3745">
        <v>2.4375</v>
      </c>
      <c r="DC3745">
        <v>2.93</v>
      </c>
      <c r="DF3745">
        <v>36</v>
      </c>
      <c r="DH3745">
        <v>4.8</v>
      </c>
      <c r="DI3745">
        <v>35</v>
      </c>
      <c r="DK3745">
        <v>5.8840000000000003</v>
      </c>
      <c r="DL3745">
        <v>18.399999999999999</v>
      </c>
      <c r="DN3745">
        <v>10.097</v>
      </c>
    </row>
    <row r="3746" spans="1:119" x14ac:dyDescent="0.3">
      <c r="A3746" s="6">
        <v>36616</v>
      </c>
      <c r="C3746">
        <v>9.75</v>
      </c>
      <c r="D3746">
        <v>7.375</v>
      </c>
      <c r="G3746">
        <v>6.0449999999999999</v>
      </c>
      <c r="H3746">
        <v>9.07</v>
      </c>
      <c r="I3746">
        <v>3.7749999999999999</v>
      </c>
      <c r="N3746">
        <v>15.38</v>
      </c>
      <c r="P3746">
        <v>12.48</v>
      </c>
      <c r="Q3746">
        <v>9.3000000000000007</v>
      </c>
      <c r="R3746">
        <v>5.28</v>
      </c>
      <c r="S3746">
        <v>2.855</v>
      </c>
      <c r="T3746">
        <v>6</v>
      </c>
      <c r="U3746">
        <v>6.01</v>
      </c>
      <c r="W3746">
        <v>3.6</v>
      </c>
      <c r="Y3746">
        <v>11.34</v>
      </c>
      <c r="Z3746">
        <v>3.831</v>
      </c>
      <c r="AA3746">
        <v>5.57</v>
      </c>
      <c r="AB3746">
        <v>3.7749999999999999</v>
      </c>
      <c r="AC3746">
        <v>3.5</v>
      </c>
      <c r="AD3746">
        <v>4.2074999999999996</v>
      </c>
      <c r="AF3746">
        <v>10.31</v>
      </c>
      <c r="AG3746">
        <v>3.831</v>
      </c>
      <c r="AI3746">
        <v>3.7199999999999998</v>
      </c>
      <c r="AJ3746">
        <v>3.7749999999999999</v>
      </c>
      <c r="AK3746">
        <v>3.75</v>
      </c>
      <c r="AL3746">
        <v>3.48</v>
      </c>
      <c r="AM3746">
        <v>6.16</v>
      </c>
      <c r="AN3746">
        <v>6.2512499999999998</v>
      </c>
      <c r="AO3746">
        <v>31.5</v>
      </c>
      <c r="AQ3746">
        <v>3.7749999999999999</v>
      </c>
      <c r="AT3746">
        <v>6.1093799999999998</v>
      </c>
      <c r="AX3746">
        <v>12</v>
      </c>
      <c r="AY3746">
        <v>3.7749999999999999</v>
      </c>
      <c r="AZ3746">
        <v>3.67</v>
      </c>
      <c r="BC3746">
        <v>3.4609999999999999</v>
      </c>
      <c r="BE3746">
        <v>7.25</v>
      </c>
      <c r="BF3746">
        <v>7.4999999999999997E-2</v>
      </c>
      <c r="BG3746">
        <v>11.901999999999999</v>
      </c>
      <c r="BH3746">
        <v>7.0049999999999999</v>
      </c>
      <c r="BK3746">
        <v>11.18</v>
      </c>
      <c r="BN3746">
        <v>11.53</v>
      </c>
      <c r="BO3746">
        <v>3.831</v>
      </c>
      <c r="BP3746">
        <v>3.831</v>
      </c>
      <c r="BQ3746">
        <v>5.2</v>
      </c>
      <c r="BS3746">
        <v>3.831</v>
      </c>
      <c r="BT3746">
        <v>11.08</v>
      </c>
      <c r="BV3746">
        <v>13.925000000000001</v>
      </c>
      <c r="BW3746">
        <v>15.77</v>
      </c>
      <c r="BX3746">
        <v>6.5078100000000001</v>
      </c>
      <c r="BY3746">
        <v>3.2</v>
      </c>
      <c r="CC3746">
        <v>3.831</v>
      </c>
      <c r="CD3746">
        <v>6.01</v>
      </c>
      <c r="CE3746">
        <v>6.1749999999999998</v>
      </c>
      <c r="CF3746">
        <v>6.3949999999999996</v>
      </c>
      <c r="CG3746">
        <v>5.51</v>
      </c>
      <c r="CI3746">
        <v>5.8710000000000004</v>
      </c>
      <c r="CK3746">
        <v>13.875</v>
      </c>
      <c r="CL3746">
        <v>9</v>
      </c>
      <c r="CN3746">
        <v>6.66</v>
      </c>
      <c r="CO3746">
        <v>18.59</v>
      </c>
      <c r="CP3746">
        <v>3.55</v>
      </c>
      <c r="CQ3746">
        <v>3.831</v>
      </c>
      <c r="CS3746">
        <v>47.505000000000003</v>
      </c>
      <c r="CU3746">
        <v>6.5</v>
      </c>
      <c r="CX3746">
        <v>4.0979999999999999</v>
      </c>
      <c r="CY3746">
        <v>2.3149999999999999</v>
      </c>
      <c r="CZ3746">
        <v>2.375</v>
      </c>
      <c r="DC3746">
        <v>2.93</v>
      </c>
      <c r="DE3746">
        <v>5.88</v>
      </c>
      <c r="DF3746">
        <v>35.5</v>
      </c>
      <c r="DH3746">
        <v>4.8</v>
      </c>
      <c r="DI3746">
        <v>35</v>
      </c>
      <c r="DJ3746">
        <v>11.93</v>
      </c>
      <c r="DK3746">
        <v>5.8710000000000004</v>
      </c>
      <c r="DL3746">
        <v>14.36</v>
      </c>
      <c r="DN3746">
        <v>10.097</v>
      </c>
    </row>
    <row r="3747" spans="1:119" x14ac:dyDescent="0.3">
      <c r="A3747" s="6">
        <v>36617</v>
      </c>
    </row>
    <row r="3748" spans="1:119" x14ac:dyDescent="0.3">
      <c r="A3748" s="6">
        <v>36618</v>
      </c>
      <c r="BA3748">
        <v>8.8000000000000007</v>
      </c>
    </row>
    <row r="3749" spans="1:119" x14ac:dyDescent="0.3">
      <c r="A3749" s="6">
        <v>36619</v>
      </c>
      <c r="C3749">
        <v>9.75</v>
      </c>
      <c r="D3749">
        <v>7.3125</v>
      </c>
      <c r="G3749">
        <v>6.0133000000000001</v>
      </c>
      <c r="I3749">
        <v>3.76</v>
      </c>
      <c r="N3749">
        <v>17.03</v>
      </c>
      <c r="O3749">
        <v>18.346</v>
      </c>
      <c r="R3749">
        <v>5.29</v>
      </c>
      <c r="S3749">
        <v>2.8966699999999999</v>
      </c>
      <c r="U3749">
        <v>5.93</v>
      </c>
      <c r="W3749">
        <v>3.8</v>
      </c>
      <c r="Y3749">
        <v>10.37</v>
      </c>
      <c r="Z3749">
        <v>3.8330000000000002</v>
      </c>
      <c r="AA3749">
        <v>5.52</v>
      </c>
      <c r="AB3749">
        <v>3.76</v>
      </c>
      <c r="AD3749">
        <v>4.2050000000000001</v>
      </c>
      <c r="AG3749">
        <v>3.8330000000000002</v>
      </c>
      <c r="AI3749">
        <v>3.7250000000000001</v>
      </c>
      <c r="AJ3749">
        <v>3.76</v>
      </c>
      <c r="AL3749">
        <v>3.51</v>
      </c>
      <c r="AM3749">
        <v>6.15</v>
      </c>
      <c r="AN3749">
        <v>6.2625000000000002</v>
      </c>
      <c r="AQ3749">
        <v>3.76</v>
      </c>
      <c r="AT3749">
        <v>6.1919599999999999</v>
      </c>
      <c r="AX3749">
        <v>12</v>
      </c>
      <c r="AY3749">
        <v>3.76</v>
      </c>
      <c r="BA3749">
        <v>8.8800000000000008</v>
      </c>
      <c r="BC3749">
        <v>3.3079999999999998</v>
      </c>
      <c r="BF3749">
        <v>7.0000000000000007E-2</v>
      </c>
      <c r="BG3749">
        <v>12.385999999999999</v>
      </c>
      <c r="BH3749">
        <v>7</v>
      </c>
      <c r="BO3749">
        <v>3.8330000000000002</v>
      </c>
      <c r="BP3749">
        <v>3.8330000000000002</v>
      </c>
      <c r="BS3749">
        <v>3.8330000000000002</v>
      </c>
      <c r="BX3749">
        <v>6.4531299999999998</v>
      </c>
      <c r="BY3749">
        <v>3.2</v>
      </c>
      <c r="CC3749">
        <v>3.8330000000000002</v>
      </c>
      <c r="CD3749">
        <v>5.97</v>
      </c>
      <c r="CE3749">
        <v>6.1749999999999998</v>
      </c>
      <c r="CF3749">
        <v>6.44</v>
      </c>
      <c r="CI3749">
        <v>5.8490000000000002</v>
      </c>
      <c r="CK3749">
        <v>14</v>
      </c>
      <c r="CL3749">
        <v>8.9917999999999996</v>
      </c>
      <c r="CO3749">
        <v>18.579999999999998</v>
      </c>
      <c r="CQ3749">
        <v>3.8330000000000002</v>
      </c>
      <c r="CS3749">
        <v>47.564999999999998</v>
      </c>
      <c r="CX3749">
        <v>4.0999999999999996</v>
      </c>
      <c r="CY3749">
        <v>2.3149999999999999</v>
      </c>
      <c r="CZ3749">
        <v>2.375</v>
      </c>
      <c r="DC3749">
        <v>2.93</v>
      </c>
      <c r="DF3749">
        <v>34</v>
      </c>
      <c r="DH3749">
        <v>4.8</v>
      </c>
      <c r="DI3749">
        <v>35</v>
      </c>
      <c r="DK3749">
        <v>5.8490000000000002</v>
      </c>
      <c r="DL3749">
        <v>14.13</v>
      </c>
      <c r="DN3749">
        <v>10.092000000000001</v>
      </c>
      <c r="DO3749">
        <v>10.15</v>
      </c>
    </row>
    <row r="3750" spans="1:119" x14ac:dyDescent="0.3">
      <c r="A3750" s="6">
        <v>36620</v>
      </c>
      <c r="C3750">
        <v>9.8125</v>
      </c>
      <c r="D3750">
        <v>7.0625</v>
      </c>
      <c r="G3750">
        <v>6.0266999999999999</v>
      </c>
      <c r="I3750">
        <v>3.8149999999999999</v>
      </c>
      <c r="N3750">
        <v>17.47</v>
      </c>
      <c r="O3750">
        <v>18.565999999999999</v>
      </c>
      <c r="R3750">
        <v>5.27</v>
      </c>
      <c r="S3750">
        <v>2.8883299999999998</v>
      </c>
      <c r="U3750">
        <v>5.92</v>
      </c>
      <c r="V3750">
        <v>12.55</v>
      </c>
      <c r="W3750">
        <v>3.81</v>
      </c>
      <c r="Y3750">
        <v>10.95</v>
      </c>
      <c r="Z3750">
        <v>3.8340000000000001</v>
      </c>
      <c r="AB3750">
        <v>3.8149999999999999</v>
      </c>
      <c r="AD3750">
        <v>4.2050000000000001</v>
      </c>
      <c r="AG3750">
        <v>3.8340000000000001</v>
      </c>
      <c r="AI3750">
        <v>3.73</v>
      </c>
      <c r="AJ3750">
        <v>3.8149999999999999</v>
      </c>
      <c r="AL3750">
        <v>3.51</v>
      </c>
      <c r="AM3750">
        <v>6.15</v>
      </c>
      <c r="AN3750">
        <v>6.2787499999999996</v>
      </c>
      <c r="AQ3750">
        <v>3.8149999999999999</v>
      </c>
      <c r="AY3750">
        <v>3.8149999999999999</v>
      </c>
      <c r="BA3750">
        <v>8.9600000000000009</v>
      </c>
      <c r="BC3750">
        <v>3.2829999999999999</v>
      </c>
      <c r="BF3750">
        <v>7.0000000000000007E-2</v>
      </c>
      <c r="BG3750">
        <v>12.385999999999999</v>
      </c>
      <c r="BH3750">
        <v>7</v>
      </c>
      <c r="BO3750">
        <v>3.8340000000000001</v>
      </c>
      <c r="BP3750">
        <v>3.8340000000000001</v>
      </c>
      <c r="BS3750">
        <v>3.8340000000000001</v>
      </c>
      <c r="BV3750">
        <v>13.875</v>
      </c>
      <c r="BX3750">
        <v>6.4854200000000004</v>
      </c>
      <c r="BY3750">
        <v>3.2</v>
      </c>
      <c r="CC3750">
        <v>3.8340000000000001</v>
      </c>
      <c r="CD3750">
        <v>5.96</v>
      </c>
      <c r="CE3750">
        <v>6.125</v>
      </c>
      <c r="CF3750">
        <v>6.47</v>
      </c>
      <c r="CI3750">
        <v>5.8760000000000003</v>
      </c>
      <c r="CK3750">
        <v>13.574999999999999</v>
      </c>
      <c r="CL3750">
        <v>8.9392999999999994</v>
      </c>
      <c r="CO3750">
        <v>18.73</v>
      </c>
      <c r="CQ3750">
        <v>3.8340000000000001</v>
      </c>
      <c r="CS3750">
        <v>48.064999999999998</v>
      </c>
      <c r="CX3750">
        <v>4.0999999999999996</v>
      </c>
      <c r="CY3750">
        <v>2.25</v>
      </c>
      <c r="CZ3750">
        <v>2.3125</v>
      </c>
      <c r="DC3750">
        <v>2.87</v>
      </c>
      <c r="DF3750">
        <v>35</v>
      </c>
      <c r="DH3750">
        <v>4.8</v>
      </c>
      <c r="DI3750">
        <v>35</v>
      </c>
      <c r="DK3750">
        <v>5.8760000000000003</v>
      </c>
      <c r="DL3750">
        <v>16.93</v>
      </c>
      <c r="DN3750">
        <v>10.086</v>
      </c>
      <c r="DO3750">
        <v>10.15</v>
      </c>
    </row>
    <row r="3751" spans="1:119" x14ac:dyDescent="0.3">
      <c r="A3751" s="6">
        <v>36621</v>
      </c>
      <c r="C3751">
        <v>9.8125</v>
      </c>
      <c r="D3751">
        <v>7.1875</v>
      </c>
      <c r="G3751">
        <v>6.03</v>
      </c>
      <c r="I3751">
        <v>3.7949999999999999</v>
      </c>
      <c r="N3751">
        <v>16.3</v>
      </c>
      <c r="O3751">
        <v>18.753</v>
      </c>
      <c r="R3751">
        <v>5.27</v>
      </c>
      <c r="S3751">
        <v>2.8166700000000002</v>
      </c>
      <c r="U3751">
        <v>5.93</v>
      </c>
      <c r="W3751">
        <v>3.8</v>
      </c>
      <c r="Y3751">
        <v>10.78</v>
      </c>
      <c r="Z3751">
        <v>3.8319999999999999</v>
      </c>
      <c r="AA3751">
        <v>5.48</v>
      </c>
      <c r="AB3751">
        <v>3.7949999999999999</v>
      </c>
      <c r="AD3751">
        <v>4.2050000000000001</v>
      </c>
      <c r="AG3751">
        <v>3.8319999999999999</v>
      </c>
      <c r="AI3751">
        <v>3.7199999999999998</v>
      </c>
      <c r="AJ3751">
        <v>3.7949999999999999</v>
      </c>
      <c r="AM3751">
        <v>6.2</v>
      </c>
      <c r="AN3751">
        <v>6.3103100000000003</v>
      </c>
      <c r="AQ3751">
        <v>3.7949999999999999</v>
      </c>
      <c r="AT3751">
        <v>6.2946400000000002</v>
      </c>
      <c r="AX3751">
        <v>11.98438</v>
      </c>
      <c r="AY3751">
        <v>3.7949999999999999</v>
      </c>
      <c r="BA3751">
        <v>8.93</v>
      </c>
      <c r="BC3751">
        <v>3.3959999999999999</v>
      </c>
      <c r="BF3751">
        <v>0.06</v>
      </c>
      <c r="BG3751">
        <v>12.385999999999999</v>
      </c>
      <c r="BO3751">
        <v>3.8319999999999999</v>
      </c>
      <c r="BP3751">
        <v>3.8319999999999999</v>
      </c>
      <c r="BS3751">
        <v>3.8319999999999999</v>
      </c>
      <c r="BV3751">
        <v>14.175000000000001</v>
      </c>
      <c r="BX3751">
        <v>6.4578100000000003</v>
      </c>
      <c r="BY3751">
        <v>3.2</v>
      </c>
      <c r="CC3751">
        <v>3.8319999999999999</v>
      </c>
      <c r="CD3751">
        <v>5.96</v>
      </c>
      <c r="CE3751">
        <v>6.125</v>
      </c>
      <c r="CF3751">
        <v>6.4649999999999999</v>
      </c>
      <c r="CI3751">
        <v>5.875</v>
      </c>
      <c r="CK3751">
        <v>13.75</v>
      </c>
      <c r="CL3751">
        <v>8.9611000000000001</v>
      </c>
      <c r="CO3751">
        <v>18.670000000000002</v>
      </c>
      <c r="CQ3751">
        <v>3.8319999999999999</v>
      </c>
      <c r="CS3751">
        <v>48.064999999999998</v>
      </c>
      <c r="CX3751">
        <v>4.09</v>
      </c>
      <c r="CY3751">
        <v>2.19</v>
      </c>
      <c r="CZ3751">
        <v>2.25</v>
      </c>
      <c r="DC3751">
        <v>2.87</v>
      </c>
      <c r="DF3751">
        <v>34.5</v>
      </c>
      <c r="DH3751">
        <v>4.8</v>
      </c>
      <c r="DI3751">
        <v>35</v>
      </c>
      <c r="DK3751">
        <v>5.875</v>
      </c>
      <c r="DL3751">
        <v>15.57</v>
      </c>
      <c r="DN3751">
        <v>10.097</v>
      </c>
    </row>
    <row r="3752" spans="1:119" x14ac:dyDescent="0.3">
      <c r="A3752" s="6">
        <v>36622</v>
      </c>
      <c r="C3752">
        <v>9.8125</v>
      </c>
      <c r="D3752">
        <v>7.25</v>
      </c>
      <c r="G3752">
        <v>6.01</v>
      </c>
      <c r="I3752">
        <v>3.82</v>
      </c>
      <c r="N3752">
        <v>16.43</v>
      </c>
      <c r="O3752">
        <v>18.856999999999999</v>
      </c>
      <c r="R3752">
        <v>5.29</v>
      </c>
      <c r="S3752">
        <v>2.7933300000000001</v>
      </c>
      <c r="U3752">
        <v>5.93</v>
      </c>
      <c r="V3752">
        <v>12.27</v>
      </c>
      <c r="W3752">
        <v>3.8</v>
      </c>
      <c r="Y3752">
        <v>10.81</v>
      </c>
      <c r="Z3752">
        <v>3.8340000000000001</v>
      </c>
      <c r="AA3752">
        <v>5.4850000000000003</v>
      </c>
      <c r="AB3752">
        <v>3.82</v>
      </c>
      <c r="AD3752">
        <v>4.21</v>
      </c>
      <c r="AG3752">
        <v>3.8340000000000001</v>
      </c>
      <c r="AI3752">
        <v>3.7250000000000001</v>
      </c>
      <c r="AJ3752">
        <v>3.82</v>
      </c>
      <c r="AM3752">
        <v>6.2</v>
      </c>
      <c r="AN3752">
        <v>6.3125</v>
      </c>
      <c r="AQ3752">
        <v>3.82</v>
      </c>
      <c r="AT3752">
        <v>6.2410699999999997</v>
      </c>
      <c r="AY3752">
        <v>3.82</v>
      </c>
      <c r="BA3752">
        <v>8.8699999999999992</v>
      </c>
      <c r="BC3752">
        <v>3.3959999999999999</v>
      </c>
      <c r="BF3752">
        <v>6.5000000000000002E-2</v>
      </c>
      <c r="BG3752">
        <v>12.385999999999999</v>
      </c>
      <c r="BH3752">
        <v>7</v>
      </c>
      <c r="BO3752">
        <v>3.8340000000000001</v>
      </c>
      <c r="BP3752">
        <v>3.8340000000000001</v>
      </c>
      <c r="BS3752">
        <v>3.8340000000000001</v>
      </c>
      <c r="BV3752">
        <v>14.175000000000001</v>
      </c>
      <c r="CC3752">
        <v>3.8340000000000001</v>
      </c>
      <c r="CD3752">
        <v>5.96</v>
      </c>
      <c r="CE3752">
        <v>6.03</v>
      </c>
      <c r="CF3752">
        <v>6.4550000000000001</v>
      </c>
      <c r="CI3752">
        <v>5.9050000000000002</v>
      </c>
      <c r="CK3752">
        <v>14.125</v>
      </c>
      <c r="CL3752">
        <v>8.9603999999999999</v>
      </c>
      <c r="CO3752">
        <v>18.66</v>
      </c>
      <c r="CQ3752">
        <v>3.8340000000000001</v>
      </c>
      <c r="CS3752">
        <v>47.814999999999998</v>
      </c>
      <c r="CX3752">
        <v>4.0880000000000001</v>
      </c>
      <c r="CY3752">
        <v>2.25</v>
      </c>
      <c r="CZ3752">
        <v>2.3125</v>
      </c>
      <c r="DC3752">
        <v>2.87</v>
      </c>
      <c r="DF3752">
        <v>36</v>
      </c>
      <c r="DH3752">
        <v>4.8</v>
      </c>
      <c r="DI3752">
        <v>35</v>
      </c>
      <c r="DK3752">
        <v>5.9050000000000002</v>
      </c>
      <c r="DL3752">
        <v>19.05</v>
      </c>
      <c r="DN3752">
        <v>10.103</v>
      </c>
      <c r="DO3752">
        <v>10.15</v>
      </c>
    </row>
    <row r="3753" spans="1:119" x14ac:dyDescent="0.3">
      <c r="A3753" s="6">
        <v>36623</v>
      </c>
      <c r="C3753">
        <v>9.8125</v>
      </c>
      <c r="D3753">
        <v>7.4375</v>
      </c>
      <c r="E3753">
        <v>3.81</v>
      </c>
      <c r="G3753">
        <v>6.05</v>
      </c>
      <c r="I3753">
        <v>3.835</v>
      </c>
      <c r="N3753">
        <v>16.77</v>
      </c>
      <c r="O3753">
        <v>18.681000000000001</v>
      </c>
      <c r="R3753">
        <v>5.29</v>
      </c>
      <c r="S3753">
        <v>2.8016700000000001</v>
      </c>
      <c r="U3753">
        <v>5.99</v>
      </c>
      <c r="W3753">
        <v>3.7</v>
      </c>
      <c r="Y3753">
        <v>10.75</v>
      </c>
      <c r="Z3753">
        <v>3.8609999999999998</v>
      </c>
      <c r="AA3753">
        <v>5.52</v>
      </c>
      <c r="AB3753">
        <v>3.835</v>
      </c>
      <c r="AD3753">
        <v>4.2149999999999999</v>
      </c>
      <c r="AG3753">
        <v>3.8609999999999998</v>
      </c>
      <c r="AI3753">
        <v>3.7749999999999999</v>
      </c>
      <c r="AJ3753">
        <v>3.835</v>
      </c>
      <c r="AM3753">
        <v>6.15</v>
      </c>
      <c r="AN3753">
        <v>6.2801600000000004</v>
      </c>
      <c r="AQ3753">
        <v>3.835</v>
      </c>
      <c r="AT3753">
        <v>6.3258900000000002</v>
      </c>
      <c r="AX3753">
        <v>12.03125</v>
      </c>
      <c r="AY3753">
        <v>3.835</v>
      </c>
      <c r="BC3753">
        <v>3.3730000000000002</v>
      </c>
      <c r="BF3753">
        <v>0.06</v>
      </c>
      <c r="BG3753">
        <v>12.385999999999999</v>
      </c>
      <c r="BH3753">
        <v>7</v>
      </c>
      <c r="BI3753">
        <v>6.6875</v>
      </c>
      <c r="BN3753">
        <v>11.5</v>
      </c>
      <c r="BO3753">
        <v>3.8609999999999998</v>
      </c>
      <c r="BP3753">
        <v>3.8609999999999998</v>
      </c>
      <c r="BS3753">
        <v>3.8609999999999998</v>
      </c>
      <c r="BT3753">
        <v>11.35</v>
      </c>
      <c r="BV3753">
        <v>13.85</v>
      </c>
      <c r="BX3753">
        <v>6.4578100000000003</v>
      </c>
      <c r="BY3753">
        <v>3.2</v>
      </c>
      <c r="CC3753">
        <v>3.8609999999999998</v>
      </c>
      <c r="CD3753">
        <v>5.96</v>
      </c>
      <c r="CE3753">
        <v>6.125</v>
      </c>
      <c r="CF3753">
        <v>6.48</v>
      </c>
      <c r="CI3753">
        <v>5.8920000000000003</v>
      </c>
      <c r="CK3753">
        <v>13.75</v>
      </c>
      <c r="CL3753">
        <v>8.9445999999999994</v>
      </c>
      <c r="CO3753">
        <v>18.600000000000001</v>
      </c>
      <c r="CQ3753">
        <v>3.8609999999999998</v>
      </c>
      <c r="CX3753">
        <v>4.0880000000000001</v>
      </c>
      <c r="CY3753">
        <v>2.25</v>
      </c>
      <c r="CZ3753">
        <v>2.2875100000000002</v>
      </c>
      <c r="DC3753">
        <v>2.87</v>
      </c>
      <c r="DF3753">
        <v>35.5</v>
      </c>
      <c r="DH3753">
        <v>4.8</v>
      </c>
      <c r="DI3753">
        <v>35</v>
      </c>
      <c r="DK3753">
        <v>5.8920000000000003</v>
      </c>
      <c r="DL3753">
        <v>14.63</v>
      </c>
      <c r="DN3753">
        <v>10.092000000000001</v>
      </c>
    </row>
    <row r="3754" spans="1:119" x14ac:dyDescent="0.3">
      <c r="A3754" s="6">
        <v>36624</v>
      </c>
    </row>
    <row r="3755" spans="1:119" x14ac:dyDescent="0.3">
      <c r="A3755" s="6">
        <v>36625</v>
      </c>
      <c r="BA3755">
        <v>8.86</v>
      </c>
    </row>
    <row r="3756" spans="1:119" x14ac:dyDescent="0.3">
      <c r="A3756" s="6">
        <v>36626</v>
      </c>
      <c r="C3756">
        <v>9.8125</v>
      </c>
      <c r="D3756">
        <v>7.3125</v>
      </c>
      <c r="G3756">
        <v>6.0567000000000002</v>
      </c>
      <c r="I3756">
        <v>3.88</v>
      </c>
      <c r="N3756">
        <v>17.22</v>
      </c>
      <c r="O3756">
        <v>18.681000000000001</v>
      </c>
      <c r="R3756">
        <v>5.3</v>
      </c>
      <c r="S3756">
        <v>2.8116699999999999</v>
      </c>
      <c r="U3756">
        <v>5.89</v>
      </c>
      <c r="W3756">
        <v>3.7</v>
      </c>
      <c r="Y3756">
        <v>10.73</v>
      </c>
      <c r="Z3756">
        <v>3.8759999999999999</v>
      </c>
      <c r="AA3756">
        <v>5.5049999999999999</v>
      </c>
      <c r="AB3756">
        <v>3.88</v>
      </c>
      <c r="AD3756">
        <v>4.2175000000000002</v>
      </c>
      <c r="AG3756">
        <v>3.8759999999999999</v>
      </c>
      <c r="AI3756">
        <v>3.8</v>
      </c>
      <c r="AJ3756">
        <v>3.88</v>
      </c>
      <c r="AL3756">
        <v>3.6550000000000002</v>
      </c>
      <c r="AM3756">
        <v>6.15</v>
      </c>
      <c r="AN3756">
        <v>6.27766</v>
      </c>
      <c r="AQ3756">
        <v>3.88</v>
      </c>
      <c r="AT3756">
        <v>6.40625</v>
      </c>
      <c r="AW3756">
        <v>10.65</v>
      </c>
      <c r="AX3756">
        <v>12.01563</v>
      </c>
      <c r="AY3756">
        <v>3.88</v>
      </c>
      <c r="BA3756">
        <v>8.9700000000000006</v>
      </c>
      <c r="BC3756">
        <v>3.5060000000000002</v>
      </c>
      <c r="BF3756">
        <v>6.3E-2</v>
      </c>
      <c r="BG3756">
        <v>12.76</v>
      </c>
      <c r="BH3756">
        <v>7.0049999999999999</v>
      </c>
      <c r="BO3756">
        <v>3.8759999999999999</v>
      </c>
      <c r="BP3756">
        <v>3.8759999999999999</v>
      </c>
      <c r="BS3756">
        <v>3.8759999999999999</v>
      </c>
      <c r="BV3756">
        <v>13.574999999999999</v>
      </c>
      <c r="BX3756">
        <v>6.4270800000000001</v>
      </c>
      <c r="BY3756">
        <v>3.2</v>
      </c>
      <c r="CC3756">
        <v>3.8759999999999999</v>
      </c>
      <c r="CD3756">
        <v>5.95</v>
      </c>
      <c r="CE3756">
        <v>6.1749999999999998</v>
      </c>
      <c r="CF3756">
        <v>6.5</v>
      </c>
      <c r="CI3756">
        <v>5.8490000000000002</v>
      </c>
      <c r="CK3756">
        <v>13.875</v>
      </c>
      <c r="CL3756">
        <v>8.9250000000000007</v>
      </c>
      <c r="CO3756">
        <v>18.579999999999998</v>
      </c>
      <c r="CQ3756">
        <v>3.8759999999999999</v>
      </c>
      <c r="CS3756">
        <v>47.44</v>
      </c>
      <c r="CX3756">
        <v>4.0919999999999996</v>
      </c>
      <c r="CY3756">
        <v>2.25</v>
      </c>
      <c r="CZ3756">
        <v>2.3125</v>
      </c>
      <c r="DC3756">
        <v>2.87</v>
      </c>
      <c r="DF3756">
        <v>34.5</v>
      </c>
      <c r="DH3756">
        <v>4.8</v>
      </c>
      <c r="DI3756">
        <v>29</v>
      </c>
      <c r="DK3756">
        <v>5.8490000000000002</v>
      </c>
      <c r="DL3756">
        <v>13.04</v>
      </c>
      <c r="DN3756">
        <v>10.092000000000001</v>
      </c>
      <c r="DO3756">
        <v>10.15</v>
      </c>
    </row>
    <row r="3757" spans="1:119" x14ac:dyDescent="0.3">
      <c r="A3757" s="6">
        <v>36627</v>
      </c>
      <c r="C3757">
        <v>9.8125</v>
      </c>
      <c r="D3757">
        <v>7.3125</v>
      </c>
      <c r="E3757">
        <v>3.87</v>
      </c>
      <c r="G3757">
        <v>6.0467000000000004</v>
      </c>
      <c r="I3757">
        <v>3.87</v>
      </c>
      <c r="N3757">
        <v>18.329999999999998</v>
      </c>
      <c r="O3757">
        <v>18.789000000000001</v>
      </c>
      <c r="R3757">
        <v>5.35</v>
      </c>
      <c r="S3757">
        <v>2.83833</v>
      </c>
      <c r="U3757">
        <v>6</v>
      </c>
      <c r="V3757">
        <v>12.42</v>
      </c>
      <c r="W3757">
        <v>3.5</v>
      </c>
      <c r="Y3757">
        <v>10.64</v>
      </c>
      <c r="Z3757">
        <v>3.9009999999999998</v>
      </c>
      <c r="AA3757">
        <v>5.49</v>
      </c>
      <c r="AB3757">
        <v>3.87</v>
      </c>
      <c r="AD3757">
        <v>4.2175000000000002</v>
      </c>
      <c r="AG3757">
        <v>3.9009999999999998</v>
      </c>
      <c r="AI3757">
        <v>3.8250000000000002</v>
      </c>
      <c r="AJ3757">
        <v>3.87</v>
      </c>
      <c r="AL3757">
        <v>3.59</v>
      </c>
      <c r="AM3757">
        <v>6.15</v>
      </c>
      <c r="AN3757">
        <v>6.2787499999999996</v>
      </c>
      <c r="AQ3757">
        <v>3.87</v>
      </c>
      <c r="AT3757">
        <v>6.4330400000000001</v>
      </c>
      <c r="AX3757">
        <v>12.01563</v>
      </c>
      <c r="AY3757">
        <v>3.87</v>
      </c>
      <c r="BA3757">
        <v>9.08</v>
      </c>
      <c r="BC3757">
        <v>3.431</v>
      </c>
      <c r="BF3757">
        <v>0.06</v>
      </c>
      <c r="BG3757">
        <v>12.76</v>
      </c>
      <c r="BH3757">
        <v>7</v>
      </c>
      <c r="BO3757">
        <v>3.9009999999999998</v>
      </c>
      <c r="BP3757">
        <v>3.9009999999999998</v>
      </c>
      <c r="BS3757">
        <v>3.9009999999999998</v>
      </c>
      <c r="BV3757">
        <v>13.95</v>
      </c>
      <c r="BX3757">
        <v>6.4662499999999996</v>
      </c>
      <c r="BY3757">
        <v>3.2</v>
      </c>
      <c r="CC3757">
        <v>3.9009999999999998</v>
      </c>
      <c r="CD3757">
        <v>5.98</v>
      </c>
      <c r="CE3757">
        <v>6.125</v>
      </c>
      <c r="CF3757">
        <v>6.5</v>
      </c>
      <c r="CI3757">
        <v>5.8440000000000003</v>
      </c>
      <c r="CK3757">
        <v>13.75</v>
      </c>
      <c r="CL3757">
        <v>8.85</v>
      </c>
      <c r="CO3757">
        <v>19.010000000000002</v>
      </c>
      <c r="CQ3757">
        <v>3.9009999999999998</v>
      </c>
      <c r="CS3757">
        <v>47.064999999999998</v>
      </c>
      <c r="CX3757">
        <v>4.0970000000000004</v>
      </c>
      <c r="CY3757">
        <v>2.25</v>
      </c>
      <c r="CZ3757">
        <v>2.3125</v>
      </c>
      <c r="DC3757">
        <v>2.75</v>
      </c>
      <c r="DF3757">
        <v>35.5</v>
      </c>
      <c r="DH3757">
        <v>4.8</v>
      </c>
      <c r="DI3757">
        <v>35</v>
      </c>
      <c r="DK3757">
        <v>5.8440000000000003</v>
      </c>
      <c r="DL3757">
        <v>17.53</v>
      </c>
      <c r="DN3757">
        <v>10.081</v>
      </c>
    </row>
    <row r="3758" spans="1:119" x14ac:dyDescent="0.3">
      <c r="A3758" s="6">
        <v>36628</v>
      </c>
      <c r="C3758">
        <v>9.8125</v>
      </c>
      <c r="D3758">
        <v>7.3125</v>
      </c>
      <c r="E3758">
        <v>3.88</v>
      </c>
      <c r="G3758">
        <v>6.03</v>
      </c>
      <c r="I3758">
        <v>3.89</v>
      </c>
      <c r="N3758">
        <v>17</v>
      </c>
      <c r="O3758">
        <v>18.802</v>
      </c>
      <c r="R3758">
        <v>5.34</v>
      </c>
      <c r="S3758">
        <v>2.9</v>
      </c>
      <c r="U3758">
        <v>5.9</v>
      </c>
      <c r="W3758">
        <v>3.3</v>
      </c>
      <c r="Y3758">
        <v>11.02</v>
      </c>
      <c r="Z3758">
        <v>3.9169999999999998</v>
      </c>
      <c r="AA3758">
        <v>5.5</v>
      </c>
      <c r="AB3758">
        <v>3.89</v>
      </c>
      <c r="AD3758">
        <v>4.2300000000000004</v>
      </c>
      <c r="AG3758">
        <v>3.9169999999999998</v>
      </c>
      <c r="AI3758">
        <v>3.83</v>
      </c>
      <c r="AJ3758">
        <v>3.89</v>
      </c>
      <c r="AL3758">
        <v>3.6</v>
      </c>
      <c r="AM3758">
        <v>6.15</v>
      </c>
      <c r="AN3758">
        <v>6.2774999999999999</v>
      </c>
      <c r="AQ3758">
        <v>3.89</v>
      </c>
      <c r="AT3758">
        <v>6.5067000000000004</v>
      </c>
      <c r="AX3758">
        <v>11.98438</v>
      </c>
      <c r="AY3758">
        <v>3.89</v>
      </c>
      <c r="BA3758">
        <v>9.0500000000000007</v>
      </c>
      <c r="BC3758">
        <v>3.5609999999999999</v>
      </c>
      <c r="BF3758">
        <v>0.06</v>
      </c>
      <c r="BG3758">
        <v>12.76</v>
      </c>
      <c r="BH3758">
        <v>7.01</v>
      </c>
      <c r="BO3758">
        <v>3.9169999999999998</v>
      </c>
      <c r="BP3758">
        <v>3.9169999999999998</v>
      </c>
      <c r="BS3758">
        <v>3.9169999999999998</v>
      </c>
      <c r="BV3758">
        <v>14</v>
      </c>
      <c r="BX3758">
        <v>6.46875</v>
      </c>
      <c r="BY3758">
        <v>3.2</v>
      </c>
      <c r="CC3758">
        <v>3.9169999999999998</v>
      </c>
      <c r="CD3758">
        <v>6.01</v>
      </c>
      <c r="CE3758">
        <v>6.125</v>
      </c>
      <c r="CF3758">
        <v>6.49</v>
      </c>
      <c r="CI3758">
        <v>5.8220000000000001</v>
      </c>
      <c r="CK3758">
        <v>14.25</v>
      </c>
      <c r="CL3758">
        <v>8.9404000000000003</v>
      </c>
      <c r="CO3758">
        <v>18.73</v>
      </c>
      <c r="CQ3758">
        <v>3.9169999999999998</v>
      </c>
      <c r="CS3758">
        <v>47.19</v>
      </c>
      <c r="CX3758">
        <v>4.1180000000000003</v>
      </c>
      <c r="CY3758">
        <v>2.3149999999999999</v>
      </c>
      <c r="CZ3758">
        <v>2.375</v>
      </c>
      <c r="DC3758">
        <v>2.75</v>
      </c>
      <c r="DF3758">
        <v>34.5</v>
      </c>
      <c r="DH3758">
        <v>4.8</v>
      </c>
      <c r="DI3758">
        <v>35</v>
      </c>
      <c r="DK3758">
        <v>5.8220000000000001</v>
      </c>
      <c r="DL3758">
        <v>16.329999999999998</v>
      </c>
      <c r="DN3758">
        <v>10.081</v>
      </c>
    </row>
    <row r="3759" spans="1:119" x14ac:dyDescent="0.3">
      <c r="A3759" s="6">
        <v>36629</v>
      </c>
      <c r="C3759">
        <v>9.8125</v>
      </c>
      <c r="D3759">
        <v>7.3125</v>
      </c>
      <c r="E3759">
        <v>3.89</v>
      </c>
      <c r="G3759">
        <v>6.02</v>
      </c>
      <c r="I3759">
        <v>3.86</v>
      </c>
      <c r="N3759">
        <v>16.91</v>
      </c>
      <c r="O3759">
        <v>19.068999999999999</v>
      </c>
      <c r="R3759">
        <v>5.34</v>
      </c>
      <c r="S3759">
        <v>2.895</v>
      </c>
      <c r="U3759">
        <v>5.92</v>
      </c>
      <c r="V3759">
        <v>12.14</v>
      </c>
      <c r="W3759">
        <v>3.65</v>
      </c>
      <c r="Y3759">
        <v>10.84</v>
      </c>
      <c r="Z3759">
        <v>3.923</v>
      </c>
      <c r="AA3759">
        <v>5.51</v>
      </c>
      <c r="AB3759">
        <v>3.86</v>
      </c>
      <c r="AD3759">
        <v>4.2675000000000001</v>
      </c>
      <c r="AG3759">
        <v>3.923</v>
      </c>
      <c r="AI3759">
        <v>3.8250000000000002</v>
      </c>
      <c r="AJ3759">
        <v>3.86</v>
      </c>
      <c r="AL3759">
        <v>3.57</v>
      </c>
      <c r="AM3759">
        <v>6.15</v>
      </c>
      <c r="AN3759">
        <v>6.25</v>
      </c>
      <c r="AQ3759">
        <v>3.86</v>
      </c>
      <c r="AT3759">
        <v>6.3928599999999998</v>
      </c>
      <c r="AW3759">
        <v>10.725</v>
      </c>
      <c r="AX3759">
        <v>11.98438</v>
      </c>
      <c r="AY3759">
        <v>3.86</v>
      </c>
      <c r="BA3759">
        <v>9.11</v>
      </c>
      <c r="BC3759">
        <v>3.69</v>
      </c>
      <c r="BF3759">
        <v>7.0000000000000007E-2</v>
      </c>
      <c r="BG3759">
        <v>12.76</v>
      </c>
      <c r="BO3759">
        <v>3.923</v>
      </c>
      <c r="BP3759">
        <v>3.923</v>
      </c>
      <c r="BS3759">
        <v>3.923</v>
      </c>
      <c r="BV3759">
        <v>13.95</v>
      </c>
      <c r="BX3759">
        <v>6.4854200000000004</v>
      </c>
      <c r="BY3759">
        <v>3.2</v>
      </c>
      <c r="CC3759">
        <v>3.923</v>
      </c>
      <c r="CD3759">
        <v>6.05</v>
      </c>
      <c r="CE3759">
        <v>6.0750000000000002</v>
      </c>
      <c r="CF3759">
        <v>6.5250000000000004</v>
      </c>
      <c r="CI3759">
        <v>5.8209999999999997</v>
      </c>
      <c r="CK3759">
        <v>14.7</v>
      </c>
      <c r="CL3759">
        <v>8.8908000000000005</v>
      </c>
      <c r="CO3759">
        <v>18.73</v>
      </c>
      <c r="CQ3759">
        <v>3.923</v>
      </c>
      <c r="CS3759">
        <v>47.19</v>
      </c>
      <c r="CX3759">
        <v>4.09</v>
      </c>
      <c r="CY3759">
        <v>2.3149999999999999</v>
      </c>
      <c r="CZ3759">
        <v>2.375</v>
      </c>
      <c r="DC3759">
        <v>2.75</v>
      </c>
      <c r="DF3759">
        <v>33.5</v>
      </c>
      <c r="DH3759">
        <v>4.8</v>
      </c>
      <c r="DI3759">
        <v>35</v>
      </c>
      <c r="DK3759">
        <v>5.8209999999999997</v>
      </c>
      <c r="DL3759">
        <v>19.66</v>
      </c>
      <c r="DN3759">
        <v>10.081</v>
      </c>
    </row>
    <row r="3760" spans="1:119" x14ac:dyDescent="0.3">
      <c r="A3760" s="6">
        <v>36630</v>
      </c>
      <c r="C3760">
        <v>9.875</v>
      </c>
      <c r="D3760">
        <v>7.4375</v>
      </c>
      <c r="E3760">
        <v>3.86</v>
      </c>
      <c r="G3760">
        <v>6.0083000000000002</v>
      </c>
      <c r="I3760">
        <v>3.875</v>
      </c>
      <c r="N3760">
        <v>16.059999999999999</v>
      </c>
      <c r="O3760">
        <v>19.196000000000002</v>
      </c>
      <c r="P3760">
        <v>12.48</v>
      </c>
      <c r="R3760">
        <v>5.35</v>
      </c>
      <c r="S3760">
        <v>2.8866700000000001</v>
      </c>
      <c r="U3760">
        <v>5.97</v>
      </c>
      <c r="W3760">
        <v>3.48</v>
      </c>
      <c r="Y3760">
        <v>10.95</v>
      </c>
      <c r="Z3760">
        <v>3.92</v>
      </c>
      <c r="AA3760">
        <v>5.57</v>
      </c>
      <c r="AB3760">
        <v>3.875</v>
      </c>
      <c r="AD3760">
        <v>4.2649999999999997</v>
      </c>
      <c r="AG3760">
        <v>3.92</v>
      </c>
      <c r="AI3760">
        <v>3.8250000000000002</v>
      </c>
      <c r="AJ3760">
        <v>3.875</v>
      </c>
      <c r="AL3760">
        <v>3.58</v>
      </c>
      <c r="AM3760">
        <v>6.1538000000000004</v>
      </c>
      <c r="AN3760">
        <v>6.2474999999999996</v>
      </c>
      <c r="AQ3760">
        <v>3.875</v>
      </c>
      <c r="AT3760">
        <v>6.3392900000000001</v>
      </c>
      <c r="AX3760">
        <v>11.9375</v>
      </c>
      <c r="AY3760">
        <v>3.875</v>
      </c>
      <c r="BC3760">
        <v>3.4580000000000002</v>
      </c>
      <c r="BF3760">
        <v>6.5000000000000002E-2</v>
      </c>
      <c r="BG3760">
        <v>12.76</v>
      </c>
      <c r="BH3760">
        <v>7.05</v>
      </c>
      <c r="BI3760">
        <v>6.6875</v>
      </c>
      <c r="BN3760">
        <v>11.5</v>
      </c>
      <c r="BO3760">
        <v>3.92</v>
      </c>
      <c r="BP3760">
        <v>3.92</v>
      </c>
      <c r="BS3760">
        <v>3.92</v>
      </c>
      <c r="BV3760">
        <v>14.25</v>
      </c>
      <c r="BX3760">
        <v>6.4270800000000001</v>
      </c>
      <c r="BY3760">
        <v>3.2</v>
      </c>
      <c r="CC3760">
        <v>3.92</v>
      </c>
      <c r="CD3760">
        <v>6.08</v>
      </c>
      <c r="CE3760">
        <v>6.1749999999999998</v>
      </c>
      <c r="CF3760">
        <v>6.4649999999999999</v>
      </c>
      <c r="CI3760">
        <v>5.7770000000000001</v>
      </c>
      <c r="CK3760">
        <v>14.875</v>
      </c>
      <c r="CL3760">
        <v>8.875</v>
      </c>
      <c r="CO3760">
        <v>18.96</v>
      </c>
      <c r="CQ3760">
        <v>3.92</v>
      </c>
      <c r="CS3760">
        <v>47.19</v>
      </c>
      <c r="CX3760">
        <v>4.085</v>
      </c>
      <c r="CY3760">
        <v>2.3149999999999999</v>
      </c>
      <c r="CZ3760">
        <v>2.4107099999999999</v>
      </c>
      <c r="DC3760">
        <v>2.75</v>
      </c>
      <c r="DF3760">
        <v>33</v>
      </c>
      <c r="DH3760">
        <v>4.8</v>
      </c>
      <c r="DI3760">
        <v>35</v>
      </c>
      <c r="DK3760">
        <v>5.7770000000000001</v>
      </c>
      <c r="DL3760">
        <v>14.75</v>
      </c>
      <c r="DN3760">
        <v>10.081</v>
      </c>
    </row>
    <row r="3761" spans="1:118" x14ac:dyDescent="0.3">
      <c r="A3761" s="6">
        <v>36631</v>
      </c>
    </row>
    <row r="3762" spans="1:118" x14ac:dyDescent="0.3">
      <c r="A3762" s="6">
        <v>36632</v>
      </c>
      <c r="BA3762">
        <v>9.4700000000000006</v>
      </c>
    </row>
    <row r="3763" spans="1:118" x14ac:dyDescent="0.3">
      <c r="A3763" s="6">
        <v>36633</v>
      </c>
      <c r="C3763">
        <v>9.875</v>
      </c>
      <c r="D3763">
        <v>7.5625</v>
      </c>
      <c r="G3763">
        <v>5.9283000000000001</v>
      </c>
      <c r="I3763">
        <v>3.8719999999999999</v>
      </c>
      <c r="N3763">
        <v>17.5</v>
      </c>
      <c r="O3763">
        <v>19.382999999999999</v>
      </c>
      <c r="R3763">
        <v>5.35</v>
      </c>
      <c r="S3763">
        <v>2.8483299999999998</v>
      </c>
      <c r="U3763">
        <v>5.93</v>
      </c>
      <c r="W3763">
        <v>3.5</v>
      </c>
      <c r="Y3763">
        <v>10.92</v>
      </c>
      <c r="Z3763">
        <v>3.9180000000000001</v>
      </c>
      <c r="AA3763">
        <v>5.5600000000000005</v>
      </c>
      <c r="AB3763">
        <v>3.8719999999999999</v>
      </c>
      <c r="AD3763">
        <v>4.26</v>
      </c>
      <c r="AG3763">
        <v>3.9180000000000001</v>
      </c>
      <c r="AI3763">
        <v>3.8149999999999999</v>
      </c>
      <c r="AJ3763">
        <v>3.8719999999999999</v>
      </c>
      <c r="AL3763">
        <v>3.58</v>
      </c>
      <c r="AM3763">
        <v>6.1520000000000001</v>
      </c>
      <c r="AN3763">
        <v>6.24125</v>
      </c>
      <c r="AQ3763">
        <v>3.8719999999999999</v>
      </c>
      <c r="AT3763">
        <v>6.4486600000000003</v>
      </c>
      <c r="AW3763">
        <v>10.75</v>
      </c>
      <c r="AX3763">
        <v>11.90625</v>
      </c>
      <c r="AY3763">
        <v>3.8719999999999999</v>
      </c>
      <c r="BA3763">
        <v>9.6</v>
      </c>
      <c r="BC3763">
        <v>3.6760000000000002</v>
      </c>
      <c r="BF3763">
        <v>0.06</v>
      </c>
      <c r="BG3763">
        <v>12.534000000000001</v>
      </c>
      <c r="BH3763">
        <v>7.0549999999999997</v>
      </c>
      <c r="BO3763">
        <v>3.9180000000000001</v>
      </c>
      <c r="BP3763">
        <v>3.9180000000000001</v>
      </c>
      <c r="BS3763">
        <v>3.9180000000000001</v>
      </c>
      <c r="BV3763">
        <v>14.574999999999999</v>
      </c>
      <c r="BX3763">
        <v>6.45</v>
      </c>
      <c r="BY3763">
        <v>3.2</v>
      </c>
      <c r="CC3763">
        <v>3.9180000000000001</v>
      </c>
      <c r="CD3763">
        <v>6.08</v>
      </c>
      <c r="CE3763">
        <v>6.2249999999999996</v>
      </c>
      <c r="CF3763">
        <v>6.48</v>
      </c>
      <c r="CI3763">
        <v>5.8070000000000004</v>
      </c>
      <c r="CK3763">
        <v>14.875</v>
      </c>
      <c r="CL3763">
        <v>8.8923000000000005</v>
      </c>
      <c r="CO3763">
        <v>18.96</v>
      </c>
      <c r="CQ3763">
        <v>3.9180000000000001</v>
      </c>
      <c r="CS3763">
        <v>46.94</v>
      </c>
      <c r="CX3763">
        <v>4.1020000000000003</v>
      </c>
      <c r="CY3763">
        <v>2.3149999999999999</v>
      </c>
      <c r="CZ3763">
        <v>2.375</v>
      </c>
      <c r="DC3763">
        <v>2.68</v>
      </c>
      <c r="DF3763">
        <v>33</v>
      </c>
      <c r="DH3763">
        <v>4.78</v>
      </c>
      <c r="DI3763">
        <v>35</v>
      </c>
      <c r="DK3763">
        <v>5.8070000000000004</v>
      </c>
      <c r="DL3763">
        <v>12.62</v>
      </c>
      <c r="DN3763">
        <v>10.081</v>
      </c>
    </row>
    <row r="3764" spans="1:118" x14ac:dyDescent="0.3">
      <c r="A3764" s="6">
        <v>36634</v>
      </c>
      <c r="C3764">
        <v>9.9375</v>
      </c>
      <c r="D3764">
        <v>7.625</v>
      </c>
      <c r="E3764">
        <v>3.89</v>
      </c>
      <c r="G3764">
        <v>5.9283000000000001</v>
      </c>
      <c r="I3764">
        <v>3.87</v>
      </c>
      <c r="N3764">
        <v>17.23</v>
      </c>
      <c r="O3764">
        <v>18.853999999999999</v>
      </c>
      <c r="R3764">
        <v>5.35</v>
      </c>
      <c r="S3764">
        <v>2.8966699999999999</v>
      </c>
      <c r="U3764">
        <v>5.9</v>
      </c>
      <c r="V3764">
        <v>11.69</v>
      </c>
      <c r="W3764">
        <v>3.48</v>
      </c>
      <c r="Y3764">
        <v>10.91</v>
      </c>
      <c r="Z3764">
        <v>3.9370000000000003</v>
      </c>
      <c r="AA3764">
        <v>5.54</v>
      </c>
      <c r="AB3764">
        <v>3.87</v>
      </c>
      <c r="AD3764">
        <v>4.2949999999999999</v>
      </c>
      <c r="AG3764">
        <v>3.9370000000000003</v>
      </c>
      <c r="AI3764">
        <v>3.85</v>
      </c>
      <c r="AJ3764">
        <v>3.87</v>
      </c>
      <c r="AL3764">
        <v>3.63</v>
      </c>
      <c r="AM3764">
        <v>6.1562999999999999</v>
      </c>
      <c r="AN3764">
        <v>6.2625000000000002</v>
      </c>
      <c r="AQ3764">
        <v>3.87</v>
      </c>
      <c r="AT3764">
        <v>6.3973199999999997</v>
      </c>
      <c r="AW3764">
        <v>10.824999999999999</v>
      </c>
      <c r="AX3764">
        <v>11.90625</v>
      </c>
      <c r="AY3764">
        <v>3.87</v>
      </c>
      <c r="BA3764">
        <v>9.57</v>
      </c>
      <c r="BC3764">
        <v>3.6989999999999998</v>
      </c>
      <c r="BF3764">
        <v>6.0999999999999999E-2</v>
      </c>
      <c r="BG3764">
        <v>12.534000000000001</v>
      </c>
      <c r="BH3764">
        <v>7.1</v>
      </c>
      <c r="BO3764">
        <v>3.9370000000000003</v>
      </c>
      <c r="BP3764">
        <v>3.9370000000000003</v>
      </c>
      <c r="BS3764">
        <v>3.9370000000000003</v>
      </c>
      <c r="BV3764">
        <v>14.875</v>
      </c>
      <c r="BX3764">
        <v>6.4583300000000001</v>
      </c>
      <c r="BY3764">
        <v>3.2</v>
      </c>
      <c r="CC3764">
        <v>3.9370000000000003</v>
      </c>
      <c r="CD3764">
        <v>6.09</v>
      </c>
      <c r="CE3764">
        <v>6.2249999999999996</v>
      </c>
      <c r="CF3764">
        <v>6.53</v>
      </c>
      <c r="CI3764">
        <v>5.8129999999999997</v>
      </c>
      <c r="CK3764">
        <v>14.875</v>
      </c>
      <c r="CL3764">
        <v>8.8553999999999995</v>
      </c>
      <c r="CO3764">
        <v>19.29</v>
      </c>
      <c r="CQ3764">
        <v>3.9370000000000003</v>
      </c>
      <c r="CS3764">
        <v>47.25</v>
      </c>
      <c r="CX3764">
        <v>4.1130000000000004</v>
      </c>
      <c r="CY3764">
        <v>2.3149999999999999</v>
      </c>
      <c r="CZ3764">
        <v>2.3758300000000001</v>
      </c>
      <c r="DC3764">
        <v>2.62</v>
      </c>
      <c r="DF3764">
        <v>33</v>
      </c>
      <c r="DH3764">
        <v>4.91</v>
      </c>
      <c r="DI3764">
        <v>35</v>
      </c>
      <c r="DK3764">
        <v>5.8129999999999997</v>
      </c>
      <c r="DL3764">
        <v>13.56</v>
      </c>
      <c r="DN3764">
        <v>10.081</v>
      </c>
    </row>
    <row r="3765" spans="1:118" x14ac:dyDescent="0.3">
      <c r="A3765" s="6">
        <v>36635</v>
      </c>
      <c r="C3765">
        <v>9.9375</v>
      </c>
      <c r="D3765">
        <v>7.5625</v>
      </c>
      <c r="E3765">
        <v>3.92</v>
      </c>
      <c r="G3765">
        <v>5.9950000000000001</v>
      </c>
      <c r="I3765">
        <v>3.9262999999999999</v>
      </c>
      <c r="N3765">
        <v>17.440000000000001</v>
      </c>
      <c r="O3765">
        <v>18.905999999999999</v>
      </c>
      <c r="R3765">
        <v>5.36</v>
      </c>
      <c r="S3765">
        <v>2.9266700000000001</v>
      </c>
      <c r="U3765">
        <v>5.88</v>
      </c>
      <c r="W3765">
        <v>3.4699999999999998</v>
      </c>
      <c r="Y3765">
        <v>10.89</v>
      </c>
      <c r="Z3765">
        <v>3.948</v>
      </c>
      <c r="AA3765">
        <v>5.5350000000000001</v>
      </c>
      <c r="AB3765">
        <v>3.9262999999999999</v>
      </c>
      <c r="AD3765">
        <v>4.3099999999999996</v>
      </c>
      <c r="AG3765">
        <v>3.948</v>
      </c>
      <c r="AI3765">
        <v>3.87</v>
      </c>
      <c r="AJ3765">
        <v>3.9262999999999999</v>
      </c>
      <c r="AL3765">
        <v>3.645</v>
      </c>
      <c r="AM3765">
        <v>6.1713000000000005</v>
      </c>
      <c r="AN3765">
        <v>6.2737499999999997</v>
      </c>
      <c r="AQ3765">
        <v>3.9262999999999999</v>
      </c>
      <c r="AT3765">
        <v>6.4598199999999997</v>
      </c>
      <c r="AX3765">
        <v>11.84375</v>
      </c>
      <c r="AY3765">
        <v>3.9262999999999999</v>
      </c>
      <c r="BC3765">
        <v>3.55</v>
      </c>
      <c r="BF3765">
        <v>5.8000000000000003E-2</v>
      </c>
      <c r="BG3765">
        <v>12.534000000000001</v>
      </c>
      <c r="BH3765">
        <v>7.1</v>
      </c>
      <c r="BO3765">
        <v>3.948</v>
      </c>
      <c r="BP3765">
        <v>3.948</v>
      </c>
      <c r="BS3765">
        <v>3.948</v>
      </c>
      <c r="BV3765">
        <v>14.625</v>
      </c>
      <c r="BX3765">
        <v>6.45</v>
      </c>
      <c r="BY3765">
        <v>3.2</v>
      </c>
      <c r="CC3765">
        <v>3.948</v>
      </c>
      <c r="CD3765">
        <v>6.11</v>
      </c>
      <c r="CE3765">
        <v>6.2249999999999996</v>
      </c>
      <c r="CF3765">
        <v>6.4850000000000003</v>
      </c>
      <c r="CI3765">
        <v>5.8120000000000003</v>
      </c>
      <c r="CK3765">
        <v>14.875</v>
      </c>
      <c r="CL3765">
        <v>8.8356999999999992</v>
      </c>
      <c r="CO3765">
        <v>19.18</v>
      </c>
      <c r="CQ3765">
        <v>3.948</v>
      </c>
      <c r="CS3765">
        <v>47.25</v>
      </c>
      <c r="CX3765">
        <v>4.1399999999999997</v>
      </c>
      <c r="CY3765">
        <v>2.25</v>
      </c>
      <c r="CZ3765">
        <v>2.35</v>
      </c>
      <c r="DC3765">
        <v>2.62</v>
      </c>
      <c r="DF3765">
        <v>33</v>
      </c>
      <c r="DH3765">
        <v>4.91</v>
      </c>
      <c r="DI3765">
        <v>35</v>
      </c>
      <c r="DK3765">
        <v>5.8120000000000003</v>
      </c>
      <c r="DN3765">
        <v>10.081</v>
      </c>
    </row>
    <row r="3766" spans="1:118" x14ac:dyDescent="0.3">
      <c r="A3766" s="6">
        <v>36636</v>
      </c>
      <c r="E3766">
        <v>3.94</v>
      </c>
      <c r="G3766">
        <v>5.9882999999999997</v>
      </c>
      <c r="I3766">
        <v>3.92</v>
      </c>
      <c r="N3766">
        <v>16.350000000000001</v>
      </c>
      <c r="O3766">
        <v>18.998000000000001</v>
      </c>
      <c r="R3766">
        <v>5.36</v>
      </c>
      <c r="S3766">
        <v>2.96333</v>
      </c>
      <c r="U3766">
        <v>5.96</v>
      </c>
      <c r="V3766">
        <v>11.26</v>
      </c>
      <c r="W3766">
        <v>3.4699999999999998</v>
      </c>
      <c r="Z3766">
        <v>3.9630000000000001</v>
      </c>
      <c r="AB3766">
        <v>3.92</v>
      </c>
      <c r="AG3766">
        <v>3.9630000000000001</v>
      </c>
      <c r="AI3766">
        <v>3.87</v>
      </c>
      <c r="AJ3766">
        <v>3.92</v>
      </c>
      <c r="AL3766">
        <v>3.65</v>
      </c>
      <c r="AM3766">
        <v>6.2328000000000001</v>
      </c>
      <c r="AN3766">
        <v>6.3087499999999999</v>
      </c>
      <c r="AQ3766">
        <v>3.92</v>
      </c>
      <c r="AT3766">
        <v>6.4843799999999998</v>
      </c>
      <c r="AX3766">
        <v>11.85938</v>
      </c>
      <c r="AY3766">
        <v>3.92</v>
      </c>
      <c r="BC3766">
        <v>3.4540000000000002</v>
      </c>
      <c r="BF3766">
        <v>0.05</v>
      </c>
      <c r="BG3766">
        <v>12.534000000000001</v>
      </c>
      <c r="BH3766">
        <v>7.1</v>
      </c>
      <c r="BN3766">
        <v>11.49</v>
      </c>
      <c r="BO3766">
        <v>3.9630000000000001</v>
      </c>
      <c r="BP3766">
        <v>3.9630000000000001</v>
      </c>
      <c r="BS3766">
        <v>3.9630000000000001</v>
      </c>
      <c r="BX3766">
        <v>6.4166699999999999</v>
      </c>
      <c r="BY3766">
        <v>3.2</v>
      </c>
      <c r="CC3766">
        <v>3.9630000000000001</v>
      </c>
      <c r="CE3766">
        <v>6.25</v>
      </c>
      <c r="CF3766">
        <v>6.5350000000000001</v>
      </c>
      <c r="CI3766">
        <v>5.798</v>
      </c>
      <c r="CL3766">
        <v>8.8356999999999992</v>
      </c>
      <c r="CO3766">
        <v>19.47</v>
      </c>
      <c r="CQ3766">
        <v>3.9630000000000001</v>
      </c>
      <c r="CS3766">
        <v>47.25</v>
      </c>
      <c r="CX3766">
        <v>4.1420000000000003</v>
      </c>
      <c r="CY3766">
        <v>2.25</v>
      </c>
      <c r="CZ3766">
        <v>2.3125</v>
      </c>
      <c r="DC3766">
        <v>2.62</v>
      </c>
      <c r="DF3766">
        <v>33.5</v>
      </c>
      <c r="DH3766">
        <v>4.8499999999999996</v>
      </c>
      <c r="DK3766">
        <v>5.798</v>
      </c>
      <c r="DN3766">
        <v>10.081</v>
      </c>
    </row>
    <row r="3767" spans="1:118" x14ac:dyDescent="0.3">
      <c r="A3767" s="6">
        <v>36637</v>
      </c>
      <c r="I3767">
        <v>3.93</v>
      </c>
      <c r="W3767">
        <v>3.34</v>
      </c>
      <c r="AB3767">
        <v>3.93</v>
      </c>
      <c r="AJ3767">
        <v>3.93</v>
      </c>
      <c r="AM3767">
        <v>6.15</v>
      </c>
      <c r="AQ3767">
        <v>3.93</v>
      </c>
      <c r="AY3767">
        <v>3.93</v>
      </c>
      <c r="BF3767">
        <v>0.05</v>
      </c>
      <c r="BG3767">
        <v>12.534000000000001</v>
      </c>
      <c r="BH3767">
        <v>7.1</v>
      </c>
      <c r="BT3767">
        <v>11.24</v>
      </c>
      <c r="BX3767">
        <v>6.5583299999999998</v>
      </c>
      <c r="BY3767">
        <v>3.2</v>
      </c>
      <c r="CI3767">
        <v>5.7969999999999997</v>
      </c>
      <c r="CL3767">
        <v>8.8356999999999992</v>
      </c>
      <c r="CO3767">
        <v>19.47</v>
      </c>
      <c r="CS3767">
        <v>47.25</v>
      </c>
      <c r="CY3767">
        <v>2.25</v>
      </c>
      <c r="DC3767">
        <v>2.62</v>
      </c>
      <c r="DF3767">
        <v>34</v>
      </c>
      <c r="DH3767">
        <v>4.79</v>
      </c>
      <c r="DI3767">
        <v>35</v>
      </c>
      <c r="DK3767">
        <v>5.7969999999999997</v>
      </c>
    </row>
    <row r="3768" spans="1:118" x14ac:dyDescent="0.3">
      <c r="A3768" s="6">
        <v>36638</v>
      </c>
    </row>
    <row r="3769" spans="1:118" x14ac:dyDescent="0.3">
      <c r="A3769" s="6">
        <v>36639</v>
      </c>
      <c r="BA3769">
        <v>9.42</v>
      </c>
    </row>
    <row r="3770" spans="1:118" x14ac:dyDescent="0.3">
      <c r="A3770" s="6">
        <v>36640</v>
      </c>
      <c r="C3770">
        <v>9.9375</v>
      </c>
      <c r="D3770">
        <v>7.625</v>
      </c>
      <c r="I3770">
        <v>3.9699999999999998</v>
      </c>
      <c r="N3770">
        <v>18.23</v>
      </c>
      <c r="O3770">
        <v>19.256</v>
      </c>
      <c r="R3770">
        <v>5.36</v>
      </c>
      <c r="U3770">
        <v>5.9</v>
      </c>
      <c r="W3770">
        <v>3.4</v>
      </c>
      <c r="Y3770">
        <v>10.98</v>
      </c>
      <c r="AB3770">
        <v>3.9699999999999998</v>
      </c>
      <c r="AJ3770">
        <v>3.9699999999999998</v>
      </c>
      <c r="AM3770">
        <v>6.15</v>
      </c>
      <c r="AQ3770">
        <v>3.9699999999999998</v>
      </c>
      <c r="AY3770">
        <v>3.9699999999999998</v>
      </c>
      <c r="BA3770">
        <v>9.2100000000000009</v>
      </c>
      <c r="BF3770">
        <v>4.4999999999999998E-2</v>
      </c>
      <c r="BG3770">
        <v>12.089</v>
      </c>
      <c r="BH3770">
        <v>7.1</v>
      </c>
      <c r="BV3770">
        <v>14.675000000000001</v>
      </c>
      <c r="BX3770">
        <v>6.5203100000000003</v>
      </c>
      <c r="CI3770">
        <v>5.7649999999999997</v>
      </c>
      <c r="CK3770">
        <v>14.875</v>
      </c>
      <c r="CO3770">
        <v>19.55</v>
      </c>
      <c r="CS3770">
        <v>47.25</v>
      </c>
      <c r="CY3770">
        <v>2.3149999999999999</v>
      </c>
      <c r="DC3770">
        <v>2.62</v>
      </c>
      <c r="DF3770">
        <v>33.5</v>
      </c>
      <c r="DH3770">
        <v>4.8</v>
      </c>
      <c r="DI3770">
        <v>29</v>
      </c>
      <c r="DK3770">
        <v>5.7649999999999997</v>
      </c>
      <c r="DL3770">
        <v>14.65</v>
      </c>
    </row>
    <row r="3771" spans="1:118" x14ac:dyDescent="0.3">
      <c r="A3771" s="6">
        <v>36641</v>
      </c>
      <c r="C3771">
        <v>9.9375</v>
      </c>
      <c r="D3771">
        <v>7.75</v>
      </c>
      <c r="E3771">
        <v>3.9699999999999998</v>
      </c>
      <c r="I3771">
        <v>3.99</v>
      </c>
      <c r="N3771">
        <v>17.239999999999998</v>
      </c>
      <c r="O3771">
        <v>19.204000000000001</v>
      </c>
      <c r="R3771">
        <v>5.45</v>
      </c>
      <c r="S3771">
        <v>2.9966699999999999</v>
      </c>
      <c r="U3771">
        <v>5.88</v>
      </c>
      <c r="V3771">
        <v>11.06</v>
      </c>
      <c r="W3771">
        <v>3.29</v>
      </c>
      <c r="Y3771">
        <v>11.11</v>
      </c>
      <c r="Z3771">
        <v>3.9980000000000002</v>
      </c>
      <c r="AA3771">
        <v>5.54</v>
      </c>
      <c r="AB3771">
        <v>3.99</v>
      </c>
      <c r="AD3771">
        <v>4.5324999999999998</v>
      </c>
      <c r="AG3771">
        <v>3.9980000000000002</v>
      </c>
      <c r="AI3771">
        <v>3.92</v>
      </c>
      <c r="AJ3771">
        <v>3.99</v>
      </c>
      <c r="AL3771">
        <v>3.71</v>
      </c>
      <c r="AM3771">
        <v>6.2538</v>
      </c>
      <c r="AN3771">
        <v>6.3418799999999997</v>
      </c>
      <c r="AQ3771">
        <v>3.99</v>
      </c>
      <c r="AT3771">
        <v>6.5156299999999998</v>
      </c>
      <c r="AW3771">
        <v>10.775</v>
      </c>
      <c r="AX3771">
        <v>11.875</v>
      </c>
      <c r="AY3771">
        <v>3.99</v>
      </c>
      <c r="BC3771">
        <v>3.44</v>
      </c>
      <c r="BF3771">
        <v>0.04</v>
      </c>
      <c r="BG3771">
        <v>12.089</v>
      </c>
      <c r="BH3771">
        <v>7.1</v>
      </c>
      <c r="BO3771">
        <v>3.9980000000000002</v>
      </c>
      <c r="BP3771">
        <v>3.9980000000000002</v>
      </c>
      <c r="BS3771">
        <v>3.9980000000000002</v>
      </c>
      <c r="BV3771">
        <v>14.375</v>
      </c>
      <c r="BX3771">
        <v>6.5270799999999998</v>
      </c>
      <c r="BY3771">
        <v>3.2</v>
      </c>
      <c r="CC3771">
        <v>3.9980000000000002</v>
      </c>
      <c r="CD3771">
        <v>6.14</v>
      </c>
      <c r="CE3771">
        <v>6.25</v>
      </c>
      <c r="CF3771">
        <v>6.5350000000000001</v>
      </c>
      <c r="CI3771">
        <v>5.8129999999999997</v>
      </c>
      <c r="CK3771">
        <v>14.875</v>
      </c>
      <c r="CL3771">
        <v>8.7827000000000002</v>
      </c>
      <c r="CO3771">
        <v>19.489999999999998</v>
      </c>
      <c r="CQ3771">
        <v>3.9980000000000002</v>
      </c>
      <c r="CS3771">
        <v>46.94</v>
      </c>
      <c r="CX3771">
        <v>4.1719999999999997</v>
      </c>
      <c r="CY3771">
        <v>2.44</v>
      </c>
      <c r="CZ3771">
        <v>2.5</v>
      </c>
      <c r="DC3771">
        <v>2.62</v>
      </c>
      <c r="DF3771">
        <v>33.5</v>
      </c>
      <c r="DH3771">
        <v>4.8</v>
      </c>
      <c r="DI3771">
        <v>29</v>
      </c>
      <c r="DK3771">
        <v>5.8129999999999997</v>
      </c>
      <c r="DL3771">
        <v>15.65</v>
      </c>
      <c r="DN3771">
        <v>10.084</v>
      </c>
    </row>
    <row r="3772" spans="1:118" x14ac:dyDescent="0.3">
      <c r="A3772" s="6">
        <v>36642</v>
      </c>
      <c r="C3772">
        <v>9.9375</v>
      </c>
      <c r="D3772">
        <v>7.875</v>
      </c>
      <c r="E3772">
        <v>4.0199999999999996</v>
      </c>
      <c r="G3772">
        <v>6.1266999999999996</v>
      </c>
      <c r="I3772">
        <v>3.9887999999999999</v>
      </c>
      <c r="N3772">
        <v>18.25</v>
      </c>
      <c r="O3772">
        <v>19.23</v>
      </c>
      <c r="R3772">
        <v>5.43</v>
      </c>
      <c r="S3772">
        <v>3.1183299999999998</v>
      </c>
      <c r="U3772">
        <v>5.88</v>
      </c>
      <c r="W3772">
        <v>3.2</v>
      </c>
      <c r="Y3772">
        <v>11.21</v>
      </c>
      <c r="Z3772">
        <v>4.0359999999999996</v>
      </c>
      <c r="AA3772">
        <v>5.53</v>
      </c>
      <c r="AB3772">
        <v>3.9887999999999999</v>
      </c>
      <c r="AD3772">
        <v>4.6225000000000005</v>
      </c>
      <c r="AG3772">
        <v>4.0359999999999996</v>
      </c>
      <c r="AI3772">
        <v>3.9649999999999999</v>
      </c>
      <c r="AJ3772">
        <v>3.9887999999999999</v>
      </c>
      <c r="AL3772">
        <v>3.76</v>
      </c>
      <c r="AM3772">
        <v>6.2737999999999996</v>
      </c>
      <c r="AN3772">
        <v>6.3712499999999999</v>
      </c>
      <c r="AQ3772">
        <v>3.9887999999999999</v>
      </c>
      <c r="AT3772">
        <v>6.4888399999999997</v>
      </c>
      <c r="AW3772">
        <v>10.775</v>
      </c>
      <c r="AX3772">
        <v>11.84375</v>
      </c>
      <c r="AY3772">
        <v>3.9887999999999999</v>
      </c>
      <c r="BC3772">
        <v>3.6890000000000001</v>
      </c>
      <c r="BF3772">
        <v>3.5000000000000003E-2</v>
      </c>
      <c r="BG3772">
        <v>12.089</v>
      </c>
      <c r="BH3772">
        <v>7.1</v>
      </c>
      <c r="BI3772">
        <v>6.625</v>
      </c>
      <c r="BO3772">
        <v>4.0359999999999996</v>
      </c>
      <c r="BP3772">
        <v>4.0359999999999996</v>
      </c>
      <c r="BS3772">
        <v>4.0359999999999996</v>
      </c>
      <c r="BV3772">
        <v>14.3</v>
      </c>
      <c r="BX3772">
        <v>6.5270799999999998</v>
      </c>
      <c r="BY3772">
        <v>3.2</v>
      </c>
      <c r="CC3772">
        <v>4.0359999999999996</v>
      </c>
      <c r="CD3772">
        <v>6.2</v>
      </c>
      <c r="CE3772">
        <v>6.3250000000000002</v>
      </c>
      <c r="CF3772">
        <v>6.5949999999999998</v>
      </c>
      <c r="CI3772">
        <v>5.7489999999999997</v>
      </c>
      <c r="CK3772">
        <v>14.875</v>
      </c>
      <c r="CL3772">
        <v>8.7657000000000007</v>
      </c>
      <c r="CO3772">
        <v>19.48</v>
      </c>
      <c r="CQ3772">
        <v>4.0359999999999996</v>
      </c>
      <c r="CS3772">
        <v>46.94</v>
      </c>
      <c r="CX3772">
        <v>4.2220000000000004</v>
      </c>
      <c r="CY3772">
        <v>2.44</v>
      </c>
      <c r="CZ3772">
        <v>2.5</v>
      </c>
      <c r="DC3772">
        <v>2.62</v>
      </c>
      <c r="DF3772">
        <v>34</v>
      </c>
      <c r="DH3772">
        <v>4.8</v>
      </c>
      <c r="DK3772">
        <v>5.7489999999999997</v>
      </c>
      <c r="DL3772">
        <v>12.17</v>
      </c>
      <c r="DN3772">
        <v>10.077999999999999</v>
      </c>
    </row>
    <row r="3773" spans="1:118" x14ac:dyDescent="0.3">
      <c r="A3773" s="6">
        <v>36643</v>
      </c>
      <c r="C3773">
        <v>9.875</v>
      </c>
      <c r="D3773">
        <v>8.0625</v>
      </c>
      <c r="G3773">
        <v>6.15</v>
      </c>
      <c r="I3773">
        <v>4.0213000000000001</v>
      </c>
      <c r="N3773">
        <v>16.739999999999998</v>
      </c>
      <c r="O3773">
        <v>19.172999999999998</v>
      </c>
      <c r="R3773">
        <v>5.48</v>
      </c>
      <c r="S3773">
        <v>3.1349999999999998</v>
      </c>
      <c r="U3773">
        <v>5.92</v>
      </c>
      <c r="V3773">
        <v>10.98</v>
      </c>
      <c r="W3773">
        <v>3.2</v>
      </c>
      <c r="Y3773">
        <v>11.12</v>
      </c>
      <c r="Z3773">
        <v>4.03</v>
      </c>
      <c r="AA3773">
        <v>5.5049999999999999</v>
      </c>
      <c r="AB3773">
        <v>4.0213000000000001</v>
      </c>
      <c r="AD3773">
        <v>4.6425000000000001</v>
      </c>
      <c r="AG3773">
        <v>4.03</v>
      </c>
      <c r="AI3773">
        <v>3.915</v>
      </c>
      <c r="AJ3773">
        <v>4.0213000000000001</v>
      </c>
      <c r="AL3773">
        <v>3.7800000000000002</v>
      </c>
      <c r="AM3773">
        <v>6.2763</v>
      </c>
      <c r="AN3773">
        <v>6.37188</v>
      </c>
      <c r="AQ3773">
        <v>4.0213000000000001</v>
      </c>
      <c r="AT3773">
        <v>6.59152</v>
      </c>
      <c r="AX3773">
        <v>11.84375</v>
      </c>
      <c r="AY3773">
        <v>4.0213000000000001</v>
      </c>
      <c r="BA3773">
        <v>9.0399999999999991</v>
      </c>
      <c r="BC3773">
        <v>3.657</v>
      </c>
      <c r="BF3773">
        <v>4.4999999999999998E-2</v>
      </c>
      <c r="BG3773">
        <v>12.089</v>
      </c>
      <c r="BH3773">
        <v>7.1</v>
      </c>
      <c r="BO3773">
        <v>4.03</v>
      </c>
      <c r="BP3773">
        <v>4.03</v>
      </c>
      <c r="BS3773">
        <v>4.03</v>
      </c>
      <c r="BV3773">
        <v>14.375</v>
      </c>
      <c r="BX3773">
        <v>6.4578100000000003</v>
      </c>
      <c r="BY3773">
        <v>3.2</v>
      </c>
      <c r="CC3773">
        <v>4.03</v>
      </c>
      <c r="CD3773">
        <v>6.22</v>
      </c>
      <c r="CE3773">
        <v>6.375</v>
      </c>
      <c r="CF3773">
        <v>6.6550000000000002</v>
      </c>
      <c r="CI3773">
        <v>5.7480000000000002</v>
      </c>
      <c r="CK3773">
        <v>14.875</v>
      </c>
      <c r="CL3773">
        <v>8.8088999999999995</v>
      </c>
      <c r="CO3773">
        <v>19.48</v>
      </c>
      <c r="CQ3773">
        <v>4.03</v>
      </c>
      <c r="CS3773">
        <v>46.94</v>
      </c>
      <c r="CX3773">
        <v>4.2279999999999998</v>
      </c>
      <c r="CY3773">
        <v>2.44</v>
      </c>
      <c r="CZ3773">
        <v>2.5</v>
      </c>
      <c r="DC3773">
        <v>2.62</v>
      </c>
      <c r="DF3773">
        <v>33.5</v>
      </c>
      <c r="DH3773">
        <v>4.8100000000000005</v>
      </c>
      <c r="DI3773">
        <v>29</v>
      </c>
      <c r="DK3773">
        <v>5.7480000000000002</v>
      </c>
      <c r="DL3773">
        <v>11.91</v>
      </c>
    </row>
    <row r="3774" spans="1:118" x14ac:dyDescent="0.3">
      <c r="A3774" s="6">
        <v>36644</v>
      </c>
      <c r="C3774">
        <v>9.875</v>
      </c>
      <c r="D3774">
        <v>8.125</v>
      </c>
      <c r="E3774">
        <v>4.07</v>
      </c>
      <c r="G3774">
        <v>6.2432999999999996</v>
      </c>
      <c r="I3774">
        <v>4.08</v>
      </c>
      <c r="N3774">
        <v>16.89</v>
      </c>
      <c r="O3774">
        <v>19.155000000000001</v>
      </c>
      <c r="P3774">
        <v>12.25</v>
      </c>
      <c r="R3774">
        <v>5.49</v>
      </c>
      <c r="S3774">
        <v>3.2433299999999998</v>
      </c>
      <c r="U3774">
        <v>5.93</v>
      </c>
      <c r="W3774">
        <v>1.5</v>
      </c>
      <c r="Y3774">
        <v>10.86</v>
      </c>
      <c r="Z3774">
        <v>4.0940000000000003</v>
      </c>
      <c r="AA3774">
        <v>5.52</v>
      </c>
      <c r="AB3774">
        <v>4.08</v>
      </c>
      <c r="AD3774">
        <v>4.66</v>
      </c>
      <c r="AG3774">
        <v>4.0940000000000003</v>
      </c>
      <c r="AI3774">
        <v>4</v>
      </c>
      <c r="AJ3774">
        <v>4.08</v>
      </c>
      <c r="AL3774">
        <v>3.82</v>
      </c>
      <c r="AM3774">
        <v>6.2763</v>
      </c>
      <c r="AN3774">
        <v>6.3650000000000002</v>
      </c>
      <c r="AQ3774">
        <v>4.08</v>
      </c>
      <c r="AT3774">
        <v>6.6383900000000002</v>
      </c>
      <c r="AX3774">
        <v>11.84375</v>
      </c>
      <c r="AY3774">
        <v>4.08</v>
      </c>
      <c r="BC3774">
        <v>3.7039999999999997</v>
      </c>
      <c r="BF3774">
        <v>4.4999999999999998E-2</v>
      </c>
      <c r="BG3774">
        <v>12.089</v>
      </c>
      <c r="BH3774">
        <v>7.1</v>
      </c>
      <c r="BN3774">
        <v>11.42</v>
      </c>
      <c r="BO3774">
        <v>4.0940000000000003</v>
      </c>
      <c r="BP3774">
        <v>4.0940000000000003</v>
      </c>
      <c r="BS3774">
        <v>4.0940000000000003</v>
      </c>
      <c r="BT3774">
        <v>10.98</v>
      </c>
      <c r="BV3774">
        <v>14.4</v>
      </c>
      <c r="BX3774">
        <v>6.4921899999999999</v>
      </c>
      <c r="BY3774">
        <v>3.2</v>
      </c>
      <c r="CC3774">
        <v>4.0940000000000003</v>
      </c>
      <c r="CD3774">
        <v>6.31</v>
      </c>
      <c r="CE3774">
        <v>6.37</v>
      </c>
      <c r="CF3774">
        <v>6.6550000000000002</v>
      </c>
      <c r="CI3774">
        <v>5.8289999999999997</v>
      </c>
      <c r="CK3774">
        <v>15</v>
      </c>
      <c r="CL3774">
        <v>9.0945999999999998</v>
      </c>
      <c r="CO3774">
        <v>19.510000000000002</v>
      </c>
      <c r="CQ3774">
        <v>4.0940000000000003</v>
      </c>
      <c r="CS3774">
        <v>46.94</v>
      </c>
      <c r="CX3774">
        <v>4.2370000000000001</v>
      </c>
      <c r="CZ3774">
        <v>2.5</v>
      </c>
      <c r="DC3774">
        <v>2.62</v>
      </c>
      <c r="DF3774">
        <v>33.5</v>
      </c>
      <c r="DH3774">
        <v>4.79</v>
      </c>
      <c r="DI3774">
        <v>29</v>
      </c>
      <c r="DK3774">
        <v>5.8289999999999997</v>
      </c>
      <c r="DL3774">
        <v>16.100000000000001</v>
      </c>
      <c r="DN3774">
        <v>10.074999999999999</v>
      </c>
    </row>
    <row r="3775" spans="1:118" x14ac:dyDescent="0.3">
      <c r="A3775" s="6">
        <v>36645</v>
      </c>
    </row>
    <row r="3776" spans="1:118" x14ac:dyDescent="0.3">
      <c r="A3776" s="6">
        <v>36646</v>
      </c>
      <c r="H3776">
        <v>8.92</v>
      </c>
      <c r="Q3776">
        <v>9.3000000000000007</v>
      </c>
      <c r="T3776">
        <v>6</v>
      </c>
      <c r="AC3776">
        <v>3.67</v>
      </c>
      <c r="AF3776">
        <v>10.25</v>
      </c>
      <c r="AK3776">
        <v>3.93</v>
      </c>
      <c r="AO3776">
        <v>31.52</v>
      </c>
      <c r="AZ3776">
        <v>3.91</v>
      </c>
      <c r="BA3776">
        <v>8.98</v>
      </c>
      <c r="BE3776">
        <v>7.22</v>
      </c>
      <c r="BK3776">
        <v>11.18</v>
      </c>
      <c r="BQ3776">
        <v>5.48</v>
      </c>
      <c r="BW3776">
        <v>14.74</v>
      </c>
      <c r="CG3776">
        <v>5.82</v>
      </c>
      <c r="CN3776">
        <v>5.61</v>
      </c>
      <c r="CU3776">
        <v>11.1</v>
      </c>
      <c r="DE3776">
        <v>5.88</v>
      </c>
      <c r="DJ3776">
        <v>10.6</v>
      </c>
    </row>
    <row r="3777" spans="1:119" x14ac:dyDescent="0.3">
      <c r="A3777" s="6">
        <v>36647</v>
      </c>
      <c r="G3777">
        <v>6.2766999999999999</v>
      </c>
      <c r="I3777">
        <v>4.0199999999999996</v>
      </c>
      <c r="R3777">
        <v>5.5</v>
      </c>
      <c r="AB3777">
        <v>4.0199999999999996</v>
      </c>
      <c r="AD3777">
        <v>4.6524999999999999</v>
      </c>
      <c r="AJ3777">
        <v>4.0199999999999996</v>
      </c>
      <c r="AM3777">
        <v>6.15</v>
      </c>
      <c r="AQ3777">
        <v>4.0199999999999996</v>
      </c>
      <c r="AX3777">
        <v>11.84375</v>
      </c>
      <c r="AY3777">
        <v>4.0199999999999996</v>
      </c>
      <c r="BA3777">
        <v>8.94</v>
      </c>
      <c r="BF3777">
        <v>4.3999999999999997E-2</v>
      </c>
      <c r="BG3777">
        <v>11.606</v>
      </c>
      <c r="CE3777">
        <v>6.45</v>
      </c>
      <c r="CF3777">
        <v>6.6550000000000002</v>
      </c>
      <c r="CI3777">
        <v>5.8390000000000004</v>
      </c>
      <c r="CL3777">
        <v>9.0945999999999998</v>
      </c>
      <c r="CO3777">
        <v>19.510000000000002</v>
      </c>
      <c r="DC3777">
        <v>2.62</v>
      </c>
      <c r="DF3777">
        <v>33.5</v>
      </c>
      <c r="DH3777">
        <v>4.79</v>
      </c>
      <c r="DK3777">
        <v>5.8390000000000004</v>
      </c>
    </row>
    <row r="3778" spans="1:119" x14ac:dyDescent="0.3">
      <c r="A3778" s="6">
        <v>36648</v>
      </c>
      <c r="C3778">
        <v>9.875</v>
      </c>
      <c r="D3778">
        <v>8.0625</v>
      </c>
      <c r="E3778">
        <v>4.1100000000000003</v>
      </c>
      <c r="G3778">
        <v>6.3</v>
      </c>
      <c r="I3778">
        <v>4.1238000000000001</v>
      </c>
      <c r="N3778">
        <v>18.97</v>
      </c>
      <c r="O3778">
        <v>19.273</v>
      </c>
      <c r="R3778">
        <v>5.5</v>
      </c>
      <c r="S3778">
        <v>3.22167</v>
      </c>
      <c r="U3778">
        <v>5.91</v>
      </c>
      <c r="V3778">
        <v>10.73</v>
      </c>
      <c r="Y3778">
        <v>10.98</v>
      </c>
      <c r="Z3778">
        <v>4.1040000000000001</v>
      </c>
      <c r="AA3778">
        <v>5.49</v>
      </c>
      <c r="AB3778">
        <v>4.1238000000000001</v>
      </c>
      <c r="AD3778">
        <v>4.6349999999999998</v>
      </c>
      <c r="AG3778">
        <v>4.1040000000000001</v>
      </c>
      <c r="AI3778">
        <v>3.99</v>
      </c>
      <c r="AJ3778">
        <v>4.1238000000000001</v>
      </c>
      <c r="AL3778">
        <v>3.87</v>
      </c>
      <c r="AM3778">
        <v>6.2737999999999996</v>
      </c>
      <c r="AN3778">
        <v>6.3574999999999999</v>
      </c>
      <c r="AQ3778">
        <v>4.1238000000000001</v>
      </c>
      <c r="AT3778">
        <v>6.7008900000000002</v>
      </c>
      <c r="AX3778">
        <v>11.866669999999999</v>
      </c>
      <c r="AY3778">
        <v>4.1238000000000001</v>
      </c>
      <c r="BA3778">
        <v>8.89</v>
      </c>
      <c r="BF3778">
        <v>4.5999999999999999E-2</v>
      </c>
      <c r="BG3778">
        <v>11.606</v>
      </c>
      <c r="BH3778">
        <v>7.1</v>
      </c>
      <c r="BI3778">
        <v>6.6875</v>
      </c>
      <c r="BO3778">
        <v>4.1040000000000001</v>
      </c>
      <c r="BP3778">
        <v>4.1040000000000001</v>
      </c>
      <c r="BS3778">
        <v>4.1040000000000001</v>
      </c>
      <c r="BV3778">
        <v>14.375</v>
      </c>
      <c r="BX3778">
        <v>6.5416699999999999</v>
      </c>
      <c r="BY3778">
        <v>3.2</v>
      </c>
      <c r="CC3778">
        <v>4.1040000000000001</v>
      </c>
      <c r="CD3778">
        <v>6.35</v>
      </c>
      <c r="CE3778">
        <v>6.45</v>
      </c>
      <c r="CF3778">
        <v>6.6550000000000002</v>
      </c>
      <c r="CI3778">
        <v>5.9180000000000001</v>
      </c>
      <c r="CK3778">
        <v>15</v>
      </c>
      <c r="CL3778">
        <v>9.0304000000000002</v>
      </c>
      <c r="CO3778">
        <v>19.510000000000002</v>
      </c>
      <c r="CQ3778">
        <v>4.1040000000000001</v>
      </c>
      <c r="CS3778">
        <v>46.88</v>
      </c>
      <c r="CX3778">
        <v>4.2220000000000004</v>
      </c>
      <c r="CY3778">
        <v>2.44</v>
      </c>
      <c r="CZ3778">
        <v>2.5</v>
      </c>
      <c r="DC3778">
        <v>2.62</v>
      </c>
      <c r="DF3778">
        <v>34</v>
      </c>
      <c r="DH3778">
        <v>4.7699999999999996</v>
      </c>
      <c r="DI3778">
        <v>29</v>
      </c>
      <c r="DK3778">
        <v>5.9180000000000001</v>
      </c>
      <c r="DL3778">
        <v>14.51</v>
      </c>
      <c r="DN3778">
        <v>10.092000000000001</v>
      </c>
      <c r="DO3778">
        <v>10.15</v>
      </c>
    </row>
    <row r="3779" spans="1:119" x14ac:dyDescent="0.3">
      <c r="A3779" s="6">
        <v>36649</v>
      </c>
      <c r="C3779">
        <v>9.9375</v>
      </c>
      <c r="D3779">
        <v>8.0625</v>
      </c>
      <c r="E3779">
        <v>4.16</v>
      </c>
      <c r="G3779">
        <v>6.2782999999999998</v>
      </c>
      <c r="I3779">
        <v>4.16</v>
      </c>
      <c r="N3779">
        <v>19.16</v>
      </c>
      <c r="O3779">
        <v>19.408999999999999</v>
      </c>
      <c r="R3779">
        <v>5.55</v>
      </c>
      <c r="S3779">
        <v>3.1949999999999998</v>
      </c>
      <c r="U3779">
        <v>5.9399999999999995</v>
      </c>
      <c r="Y3779">
        <v>10.98</v>
      </c>
      <c r="Z3779">
        <v>4.1829999999999998</v>
      </c>
      <c r="AA3779">
        <v>5.54</v>
      </c>
      <c r="AB3779">
        <v>4.16</v>
      </c>
      <c r="AD3779">
        <v>4.6475</v>
      </c>
      <c r="AG3779">
        <v>4.1829999999999998</v>
      </c>
      <c r="AI3779">
        <v>4.0750000000000002</v>
      </c>
      <c r="AJ3779">
        <v>4.16</v>
      </c>
      <c r="AL3779">
        <v>3.94</v>
      </c>
      <c r="AM3779">
        <v>6.27</v>
      </c>
      <c r="AN3779">
        <v>6.3612500000000001</v>
      </c>
      <c r="AQ3779">
        <v>4.16</v>
      </c>
      <c r="AT3779">
        <v>6.7120499999999996</v>
      </c>
      <c r="AW3779">
        <v>10.775</v>
      </c>
      <c r="AX3779">
        <v>11.84375</v>
      </c>
      <c r="AY3779">
        <v>4.16</v>
      </c>
      <c r="BA3779">
        <v>9.01</v>
      </c>
      <c r="BC3779">
        <v>3.77</v>
      </c>
      <c r="BG3779">
        <v>11.606</v>
      </c>
      <c r="BH3779">
        <v>7.1</v>
      </c>
      <c r="BO3779">
        <v>4.1829999999999998</v>
      </c>
      <c r="BP3779">
        <v>4.1829999999999998</v>
      </c>
      <c r="BS3779">
        <v>4.1829999999999998</v>
      </c>
      <c r="BV3779">
        <v>14.75</v>
      </c>
      <c r="BX3779">
        <v>6.59375</v>
      </c>
      <c r="BY3779">
        <v>3.2</v>
      </c>
      <c r="CC3779">
        <v>4.1829999999999998</v>
      </c>
      <c r="CD3779">
        <v>6.34</v>
      </c>
      <c r="CE3779">
        <v>6.45</v>
      </c>
      <c r="CF3779">
        <v>6.6449999999999996</v>
      </c>
      <c r="CI3779">
        <v>5.9269999999999996</v>
      </c>
      <c r="CK3779">
        <v>14.75</v>
      </c>
      <c r="CL3779">
        <v>8.7765000000000004</v>
      </c>
      <c r="CO3779">
        <v>19.47</v>
      </c>
      <c r="CQ3779">
        <v>4.1829999999999998</v>
      </c>
      <c r="CS3779">
        <v>46.38</v>
      </c>
      <c r="CX3779">
        <v>4.22</v>
      </c>
      <c r="CY3779">
        <v>2.5649999999999999</v>
      </c>
      <c r="CZ3779">
        <v>2.625</v>
      </c>
      <c r="DC3779">
        <v>2.62</v>
      </c>
      <c r="DF3779">
        <v>33.5</v>
      </c>
      <c r="DH3779">
        <v>4.78</v>
      </c>
      <c r="DI3779">
        <v>29</v>
      </c>
      <c r="DK3779">
        <v>5.9269999999999996</v>
      </c>
      <c r="DL3779">
        <v>18.2</v>
      </c>
      <c r="DN3779">
        <v>10.103</v>
      </c>
      <c r="DO3779">
        <v>10.175000000000001</v>
      </c>
    </row>
    <row r="3780" spans="1:119" x14ac:dyDescent="0.3">
      <c r="A3780" s="6">
        <v>36650</v>
      </c>
      <c r="C3780">
        <v>9.9375</v>
      </c>
      <c r="D3780">
        <v>8.1875</v>
      </c>
      <c r="E3780">
        <v>4.2300000000000004</v>
      </c>
      <c r="G3780">
        <v>6.29</v>
      </c>
      <c r="I3780">
        <v>4.2549999999999999</v>
      </c>
      <c r="N3780">
        <v>18.440000000000001</v>
      </c>
      <c r="O3780">
        <v>19.876999999999999</v>
      </c>
      <c r="R3780">
        <v>5.57</v>
      </c>
      <c r="S3780">
        <v>3.1</v>
      </c>
      <c r="U3780">
        <v>5.91</v>
      </c>
      <c r="V3780">
        <v>10.54</v>
      </c>
      <c r="Y3780">
        <v>10.94</v>
      </c>
      <c r="Z3780">
        <v>4.2889999999999997</v>
      </c>
      <c r="AA3780">
        <v>5.53</v>
      </c>
      <c r="AB3780">
        <v>4.2549999999999999</v>
      </c>
      <c r="AD3780">
        <v>4.6500000000000004</v>
      </c>
      <c r="AG3780">
        <v>4.2889999999999997</v>
      </c>
      <c r="AI3780">
        <v>4.2</v>
      </c>
      <c r="AJ3780">
        <v>4.2549999999999999</v>
      </c>
      <c r="AL3780">
        <v>4.0199999999999996</v>
      </c>
      <c r="AM3780">
        <v>6.2</v>
      </c>
      <c r="AN3780">
        <v>6.3731299999999997</v>
      </c>
      <c r="AQ3780">
        <v>4.2549999999999999</v>
      </c>
      <c r="AT3780">
        <v>6.7410699999999997</v>
      </c>
      <c r="AX3780">
        <v>11.8125</v>
      </c>
      <c r="AY3780">
        <v>4.2549999999999999</v>
      </c>
      <c r="BA3780">
        <v>9.14</v>
      </c>
      <c r="BC3780">
        <v>3.6970000000000001</v>
      </c>
      <c r="BG3780">
        <v>11.606</v>
      </c>
      <c r="BH3780">
        <v>7.1</v>
      </c>
      <c r="BI3780">
        <v>6.6875</v>
      </c>
      <c r="BO3780">
        <v>4.2889999999999997</v>
      </c>
      <c r="BP3780">
        <v>4.2889999999999997</v>
      </c>
      <c r="BS3780">
        <v>4.2889999999999997</v>
      </c>
      <c r="BV3780">
        <v>15.15</v>
      </c>
      <c r="BX3780">
        <v>6.5859399999999999</v>
      </c>
      <c r="BY3780">
        <v>3.2</v>
      </c>
      <c r="CC3780">
        <v>4.2889999999999997</v>
      </c>
      <c r="CD3780">
        <v>6.39</v>
      </c>
      <c r="CE3780">
        <v>6.5</v>
      </c>
      <c r="CF3780">
        <v>6.6550000000000002</v>
      </c>
      <c r="CI3780">
        <v>5.9160000000000004</v>
      </c>
      <c r="CK3780">
        <v>15</v>
      </c>
      <c r="CL3780">
        <v>8.8057999999999996</v>
      </c>
      <c r="CO3780">
        <v>19.47</v>
      </c>
      <c r="CQ3780">
        <v>4.2889999999999997</v>
      </c>
      <c r="CS3780">
        <v>46.69</v>
      </c>
      <c r="CX3780">
        <v>4.2249999999999996</v>
      </c>
      <c r="CY3780">
        <v>2.69</v>
      </c>
      <c r="CZ3780">
        <v>2.7321400000000002</v>
      </c>
      <c r="DC3780">
        <v>2.62</v>
      </c>
      <c r="DF3780">
        <v>33.5</v>
      </c>
      <c r="DH3780">
        <v>4.78</v>
      </c>
      <c r="DI3780">
        <v>29</v>
      </c>
      <c r="DK3780">
        <v>5.9160000000000004</v>
      </c>
      <c r="DL3780">
        <v>15.82</v>
      </c>
      <c r="DN3780">
        <v>10.114000000000001</v>
      </c>
    </row>
    <row r="3781" spans="1:119" x14ac:dyDescent="0.3">
      <c r="A3781" s="6">
        <v>36651</v>
      </c>
      <c r="C3781">
        <v>9.9375</v>
      </c>
      <c r="D3781">
        <v>8.1875</v>
      </c>
      <c r="E3781">
        <v>4.26</v>
      </c>
      <c r="G3781">
        <v>6.2866999999999997</v>
      </c>
      <c r="I3781">
        <v>4.2649999999999997</v>
      </c>
      <c r="N3781">
        <v>18.07</v>
      </c>
      <c r="O3781">
        <v>19.216999999999999</v>
      </c>
      <c r="P3781">
        <v>12.31</v>
      </c>
      <c r="R3781">
        <v>5.59</v>
      </c>
      <c r="S3781">
        <v>3.0983299999999998</v>
      </c>
      <c r="U3781">
        <v>5.91</v>
      </c>
      <c r="Y3781">
        <v>10.88</v>
      </c>
      <c r="Z3781">
        <v>4.3230000000000004</v>
      </c>
      <c r="AA3781">
        <v>5.52</v>
      </c>
      <c r="AB3781">
        <v>4.2649999999999997</v>
      </c>
      <c r="AD3781">
        <v>4.6475</v>
      </c>
      <c r="AG3781">
        <v>4.3230000000000004</v>
      </c>
      <c r="AI3781">
        <v>4.2</v>
      </c>
      <c r="AJ3781">
        <v>4.2649999999999997</v>
      </c>
      <c r="AL3781">
        <v>4</v>
      </c>
      <c r="AM3781">
        <v>6.2</v>
      </c>
      <c r="AN3781">
        <v>6.3121900000000002</v>
      </c>
      <c r="AQ3781">
        <v>4.2649999999999997</v>
      </c>
      <c r="AT3781">
        <v>6.8303599999999998</v>
      </c>
      <c r="AX3781">
        <v>11.8125</v>
      </c>
      <c r="AY3781">
        <v>4.2649999999999997</v>
      </c>
      <c r="BC3781">
        <v>3.859</v>
      </c>
      <c r="BG3781">
        <v>11.606</v>
      </c>
      <c r="BN3781">
        <v>11.39</v>
      </c>
      <c r="BO3781">
        <v>4.3230000000000004</v>
      </c>
      <c r="BP3781">
        <v>4.3230000000000004</v>
      </c>
      <c r="BS3781">
        <v>4.3230000000000004</v>
      </c>
      <c r="BT3781">
        <v>10.44</v>
      </c>
      <c r="BX3781">
        <v>6.67964</v>
      </c>
      <c r="BY3781">
        <v>3.2</v>
      </c>
      <c r="CC3781">
        <v>4.3230000000000004</v>
      </c>
      <c r="CD3781">
        <v>6.41</v>
      </c>
      <c r="CE3781">
        <v>6.4749999999999996</v>
      </c>
      <c r="CF3781">
        <v>6.6550000000000002</v>
      </c>
      <c r="CI3781">
        <v>5.9649999999999999</v>
      </c>
      <c r="CK3781">
        <v>14.75</v>
      </c>
      <c r="CL3781">
        <v>8.8375000000000004</v>
      </c>
      <c r="CO3781">
        <v>19.66</v>
      </c>
      <c r="CQ3781">
        <v>4.3230000000000004</v>
      </c>
      <c r="CS3781">
        <v>46.69</v>
      </c>
      <c r="CX3781">
        <v>4.1719999999999997</v>
      </c>
      <c r="CY3781">
        <v>2.69</v>
      </c>
      <c r="CZ3781">
        <v>2.8125</v>
      </c>
      <c r="DC3781">
        <v>2.56</v>
      </c>
      <c r="DF3781">
        <v>33.5</v>
      </c>
      <c r="DH3781">
        <v>4.78</v>
      </c>
      <c r="DI3781">
        <v>29</v>
      </c>
      <c r="DK3781">
        <v>5.9649999999999999</v>
      </c>
      <c r="DL3781">
        <v>18.440000000000001</v>
      </c>
      <c r="DN3781">
        <v>10.144</v>
      </c>
    </row>
    <row r="3782" spans="1:119" x14ac:dyDescent="0.3">
      <c r="A3782" s="6">
        <v>36652</v>
      </c>
    </row>
    <row r="3783" spans="1:119" x14ac:dyDescent="0.3">
      <c r="A3783" s="6">
        <v>36653</v>
      </c>
      <c r="BA3783">
        <v>9.0500000000000007</v>
      </c>
    </row>
    <row r="3784" spans="1:119" x14ac:dyDescent="0.3">
      <c r="A3784" s="6">
        <v>36654</v>
      </c>
      <c r="C3784">
        <v>10</v>
      </c>
      <c r="D3784">
        <v>8.3125</v>
      </c>
      <c r="E3784">
        <v>4.28</v>
      </c>
      <c r="G3784">
        <v>6.2850000000000001</v>
      </c>
      <c r="I3784">
        <v>4.2450000000000001</v>
      </c>
      <c r="N3784">
        <v>18.57</v>
      </c>
      <c r="O3784">
        <v>19.207000000000001</v>
      </c>
      <c r="R3784">
        <v>5.58</v>
      </c>
      <c r="S3784">
        <v>3.0616699999999999</v>
      </c>
      <c r="U3784">
        <v>5.91</v>
      </c>
      <c r="W3784">
        <v>3.25</v>
      </c>
      <c r="Y3784">
        <v>11.11</v>
      </c>
      <c r="Z3784">
        <v>4.3140000000000001</v>
      </c>
      <c r="AB3784">
        <v>4.2450000000000001</v>
      </c>
      <c r="AD3784">
        <v>4.6524999999999999</v>
      </c>
      <c r="AG3784">
        <v>4.3140000000000001</v>
      </c>
      <c r="AI3784">
        <v>4.1950000000000003</v>
      </c>
      <c r="AJ3784">
        <v>4.2450000000000001</v>
      </c>
      <c r="AL3784">
        <v>3.99</v>
      </c>
      <c r="AM3784">
        <v>6.2</v>
      </c>
      <c r="AN3784">
        <v>6.3103100000000003</v>
      </c>
      <c r="AQ3784">
        <v>4.2450000000000001</v>
      </c>
      <c r="AT3784">
        <v>6.96652</v>
      </c>
      <c r="AW3784">
        <v>10.824999999999999</v>
      </c>
      <c r="AX3784">
        <v>11.8125</v>
      </c>
      <c r="AY3784">
        <v>4.2450000000000001</v>
      </c>
      <c r="BA3784">
        <v>9.16</v>
      </c>
      <c r="BC3784">
        <v>3.609</v>
      </c>
      <c r="BF3784">
        <v>4.2999999999999997E-2</v>
      </c>
      <c r="BG3784">
        <v>11.276</v>
      </c>
      <c r="BH3784">
        <v>7.1</v>
      </c>
      <c r="BI3784">
        <v>6.6875</v>
      </c>
      <c r="BO3784">
        <v>4.3140000000000001</v>
      </c>
      <c r="BP3784">
        <v>4.3140000000000001</v>
      </c>
      <c r="BS3784">
        <v>4.3140000000000001</v>
      </c>
      <c r="BV3784">
        <v>15.6</v>
      </c>
      <c r="BX3784">
        <v>6.71875</v>
      </c>
      <c r="BY3784">
        <v>3.2</v>
      </c>
      <c r="CC3784">
        <v>4.3140000000000001</v>
      </c>
      <c r="CD3784">
        <v>6.34</v>
      </c>
      <c r="CE3784">
        <v>6.5250000000000004</v>
      </c>
      <c r="CF3784">
        <v>6.68</v>
      </c>
      <c r="CI3784">
        <v>6.048</v>
      </c>
      <c r="CK3784">
        <v>15</v>
      </c>
      <c r="CL3784">
        <v>8.8893000000000004</v>
      </c>
      <c r="CO3784">
        <v>19.54</v>
      </c>
      <c r="CQ3784">
        <v>4.3140000000000001</v>
      </c>
      <c r="CS3784">
        <v>46.625</v>
      </c>
      <c r="CX3784">
        <v>4.17</v>
      </c>
      <c r="CY3784">
        <v>2.75</v>
      </c>
      <c r="CZ3784">
        <v>2.8125</v>
      </c>
      <c r="DC3784">
        <v>2.56</v>
      </c>
      <c r="DF3784">
        <v>33.5</v>
      </c>
      <c r="DH3784">
        <v>4.78</v>
      </c>
      <c r="DI3784">
        <v>29</v>
      </c>
      <c r="DK3784">
        <v>6.048</v>
      </c>
      <c r="DL3784">
        <v>12.43</v>
      </c>
      <c r="DN3784">
        <v>10.169</v>
      </c>
    </row>
    <row r="3785" spans="1:119" x14ac:dyDescent="0.3">
      <c r="A3785" s="6">
        <v>36655</v>
      </c>
      <c r="C3785">
        <v>10</v>
      </c>
      <c r="D3785">
        <v>8.375</v>
      </c>
      <c r="G3785">
        <v>6.2967000000000004</v>
      </c>
      <c r="I3785">
        <v>4.2649999999999997</v>
      </c>
      <c r="N3785">
        <v>18.87</v>
      </c>
      <c r="O3785">
        <v>19.111000000000001</v>
      </c>
      <c r="R3785">
        <v>5.66</v>
      </c>
      <c r="S3785">
        <v>3.06833</v>
      </c>
      <c r="U3785">
        <v>5.92</v>
      </c>
      <c r="V3785">
        <v>10.77</v>
      </c>
      <c r="W3785">
        <v>3</v>
      </c>
      <c r="Y3785">
        <v>10.98</v>
      </c>
      <c r="Z3785">
        <v>4.319</v>
      </c>
      <c r="AA3785">
        <v>5.55</v>
      </c>
      <c r="AB3785">
        <v>4.2649999999999997</v>
      </c>
      <c r="AD3785">
        <v>4.6550000000000002</v>
      </c>
      <c r="AG3785">
        <v>4.319</v>
      </c>
      <c r="AI3785">
        <v>4.1950000000000003</v>
      </c>
      <c r="AJ3785">
        <v>4.2649999999999997</v>
      </c>
      <c r="AL3785">
        <v>3.99</v>
      </c>
      <c r="AM3785">
        <v>6.2</v>
      </c>
      <c r="AN3785">
        <v>6.31</v>
      </c>
      <c r="AQ3785">
        <v>4.2649999999999997</v>
      </c>
      <c r="AT3785">
        <v>6.9419599999999999</v>
      </c>
      <c r="AW3785">
        <v>10.8</v>
      </c>
      <c r="AX3785">
        <v>11.8125</v>
      </c>
      <c r="AY3785">
        <v>4.2649999999999997</v>
      </c>
      <c r="BC3785">
        <v>3.883</v>
      </c>
      <c r="BF3785">
        <v>3.9E-2</v>
      </c>
      <c r="BG3785">
        <v>11.276</v>
      </c>
      <c r="BH3785">
        <v>7.11</v>
      </c>
      <c r="BO3785">
        <v>4.319</v>
      </c>
      <c r="BP3785">
        <v>4.319</v>
      </c>
      <c r="BS3785">
        <v>4.319</v>
      </c>
      <c r="BV3785">
        <v>16.149999999999999</v>
      </c>
      <c r="BX3785">
        <v>6.7750000000000004</v>
      </c>
      <c r="BY3785">
        <v>3.2</v>
      </c>
      <c r="CC3785">
        <v>4.319</v>
      </c>
      <c r="CD3785">
        <v>6.37</v>
      </c>
      <c r="CE3785">
        <v>6.5250000000000004</v>
      </c>
      <c r="CF3785">
        <v>6.7</v>
      </c>
      <c r="CI3785">
        <v>6.1379999999999999</v>
      </c>
      <c r="CK3785">
        <v>15</v>
      </c>
      <c r="CL3785">
        <v>8.9008000000000003</v>
      </c>
      <c r="CO3785">
        <v>19.54</v>
      </c>
      <c r="CQ3785">
        <v>4.319</v>
      </c>
      <c r="CS3785">
        <v>46.625</v>
      </c>
      <c r="CX3785">
        <v>4.1500000000000004</v>
      </c>
      <c r="CY3785">
        <v>3</v>
      </c>
      <c r="CZ3785">
        <v>3</v>
      </c>
      <c r="DC3785">
        <v>2.56</v>
      </c>
      <c r="DF3785">
        <v>34.5</v>
      </c>
      <c r="DH3785">
        <v>4.78</v>
      </c>
      <c r="DI3785">
        <v>29</v>
      </c>
      <c r="DK3785">
        <v>6.1379999999999999</v>
      </c>
      <c r="DL3785">
        <v>15.31</v>
      </c>
      <c r="DN3785">
        <v>10.218999999999999</v>
      </c>
      <c r="DO3785">
        <v>10.25</v>
      </c>
    </row>
    <row r="3786" spans="1:119" x14ac:dyDescent="0.3">
      <c r="A3786" s="6">
        <v>36656</v>
      </c>
      <c r="C3786">
        <v>10.0625</v>
      </c>
      <c r="D3786">
        <v>8.5625</v>
      </c>
      <c r="E3786">
        <v>4.26</v>
      </c>
      <c r="G3786">
        <v>6.2933000000000003</v>
      </c>
      <c r="I3786">
        <v>4.22</v>
      </c>
      <c r="N3786">
        <v>19.14</v>
      </c>
      <c r="O3786">
        <v>19.085000000000001</v>
      </c>
      <c r="R3786">
        <v>5.65</v>
      </c>
      <c r="S3786">
        <v>3.1150000000000002</v>
      </c>
      <c r="U3786">
        <v>5.91</v>
      </c>
      <c r="W3786">
        <v>3.17</v>
      </c>
      <c r="Y3786">
        <v>10.86</v>
      </c>
      <c r="Z3786">
        <v>4.3029999999999999</v>
      </c>
      <c r="AA3786">
        <v>5.55</v>
      </c>
      <c r="AB3786">
        <v>4.22</v>
      </c>
      <c r="AD3786">
        <v>4.6500000000000004</v>
      </c>
      <c r="AG3786">
        <v>4.3029999999999999</v>
      </c>
      <c r="AI3786">
        <v>4.18</v>
      </c>
      <c r="AJ3786">
        <v>4.22</v>
      </c>
      <c r="AL3786">
        <v>4.03</v>
      </c>
      <c r="AM3786">
        <v>6.2</v>
      </c>
      <c r="AN3786">
        <v>6.31</v>
      </c>
      <c r="AQ3786">
        <v>4.22</v>
      </c>
      <c r="AT3786">
        <v>6.9419599999999999</v>
      </c>
      <c r="AW3786">
        <v>10.775</v>
      </c>
      <c r="AX3786">
        <v>11.8125</v>
      </c>
      <c r="AY3786">
        <v>4.22</v>
      </c>
      <c r="BC3786">
        <v>3.5</v>
      </c>
      <c r="BF3786">
        <v>3.7999999999999999E-2</v>
      </c>
      <c r="BG3786">
        <v>11.276</v>
      </c>
      <c r="BH3786">
        <v>7.12</v>
      </c>
      <c r="BI3786">
        <v>6.6875</v>
      </c>
      <c r="BO3786">
        <v>4.3029999999999999</v>
      </c>
      <c r="BP3786">
        <v>4.3029999999999999</v>
      </c>
      <c r="BS3786">
        <v>4.3029999999999999</v>
      </c>
      <c r="BV3786">
        <v>15.875</v>
      </c>
      <c r="BX3786">
        <v>6.7828099999999996</v>
      </c>
      <c r="BY3786">
        <v>3.2</v>
      </c>
      <c r="CC3786">
        <v>4.3029999999999999</v>
      </c>
      <c r="CD3786">
        <v>6.38</v>
      </c>
      <c r="CE3786">
        <v>6.5250000000000004</v>
      </c>
      <c r="CF3786">
        <v>6.7</v>
      </c>
      <c r="CI3786">
        <v>6.1680000000000001</v>
      </c>
      <c r="CK3786">
        <v>15</v>
      </c>
      <c r="CL3786">
        <v>8.8907000000000007</v>
      </c>
      <c r="CO3786">
        <v>19.54</v>
      </c>
      <c r="CQ3786">
        <v>4.3029999999999999</v>
      </c>
      <c r="CS3786">
        <v>46.255000000000003</v>
      </c>
      <c r="CX3786">
        <v>4.1070000000000002</v>
      </c>
      <c r="CY3786">
        <v>2.94</v>
      </c>
      <c r="CZ3786">
        <v>3</v>
      </c>
      <c r="DC3786">
        <v>2.56</v>
      </c>
      <c r="DF3786">
        <v>34.5</v>
      </c>
      <c r="DH3786">
        <v>4.78</v>
      </c>
      <c r="DI3786">
        <v>29</v>
      </c>
      <c r="DK3786">
        <v>6.1680000000000001</v>
      </c>
      <c r="DL3786">
        <v>16.100000000000001</v>
      </c>
      <c r="DN3786">
        <v>10.25</v>
      </c>
      <c r="DO3786">
        <v>10.324999999999999</v>
      </c>
    </row>
    <row r="3787" spans="1:119" x14ac:dyDescent="0.3">
      <c r="A3787" s="6">
        <v>36657</v>
      </c>
      <c r="C3787">
        <v>10.1875</v>
      </c>
      <c r="D3787">
        <v>8.8125</v>
      </c>
      <c r="G3787">
        <v>6.2782999999999998</v>
      </c>
      <c r="I3787">
        <v>4.28</v>
      </c>
      <c r="N3787">
        <v>18.61</v>
      </c>
      <c r="O3787">
        <v>19.138999999999999</v>
      </c>
      <c r="R3787">
        <v>5.64</v>
      </c>
      <c r="S3787">
        <v>3.1633300000000002</v>
      </c>
      <c r="U3787">
        <v>5.91</v>
      </c>
      <c r="V3787">
        <v>10.83</v>
      </c>
      <c r="W3787">
        <v>3</v>
      </c>
      <c r="Y3787">
        <v>11.03</v>
      </c>
      <c r="Z3787">
        <v>4.2880000000000003</v>
      </c>
      <c r="AA3787">
        <v>5.54</v>
      </c>
      <c r="AB3787">
        <v>4.28</v>
      </c>
      <c r="AD3787">
        <v>4.6500000000000004</v>
      </c>
      <c r="AG3787">
        <v>4.2880000000000003</v>
      </c>
      <c r="AI3787">
        <v>4.1749999999999998</v>
      </c>
      <c r="AJ3787">
        <v>4.28</v>
      </c>
      <c r="AL3787">
        <v>4.04</v>
      </c>
      <c r="AM3787">
        <v>6.2</v>
      </c>
      <c r="AN3787">
        <v>6.3131300000000001</v>
      </c>
      <c r="AQ3787">
        <v>4.28</v>
      </c>
      <c r="AX3787">
        <v>11.8</v>
      </c>
      <c r="AY3787">
        <v>4.28</v>
      </c>
      <c r="BA3787">
        <v>9.16</v>
      </c>
      <c r="BC3787">
        <v>3.4689999999999999</v>
      </c>
      <c r="BF3787">
        <v>3.5000000000000003E-2</v>
      </c>
      <c r="BG3787">
        <v>11.276</v>
      </c>
      <c r="BO3787">
        <v>4.2880000000000003</v>
      </c>
      <c r="BP3787">
        <v>4.2880000000000003</v>
      </c>
      <c r="BS3787">
        <v>4.2880000000000003</v>
      </c>
      <c r="BV3787">
        <v>16</v>
      </c>
      <c r="BX3787">
        <v>6.75</v>
      </c>
      <c r="BY3787">
        <v>3.2</v>
      </c>
      <c r="CC3787">
        <v>4.2880000000000003</v>
      </c>
      <c r="CD3787">
        <v>6.33</v>
      </c>
      <c r="CE3787">
        <v>6.5250000000000004</v>
      </c>
      <c r="CF3787">
        <v>6.7149999999999999</v>
      </c>
      <c r="CI3787">
        <v>6.02</v>
      </c>
      <c r="CL3787">
        <v>8.9161000000000001</v>
      </c>
      <c r="CO3787">
        <v>19.559999999999999</v>
      </c>
      <c r="CQ3787">
        <v>4.2880000000000003</v>
      </c>
      <c r="CS3787">
        <v>45.255000000000003</v>
      </c>
      <c r="CX3787">
        <v>4.0549999999999997</v>
      </c>
      <c r="CY3787">
        <v>3</v>
      </c>
      <c r="CZ3787">
        <v>3.0625</v>
      </c>
      <c r="DC3787">
        <v>2.56</v>
      </c>
      <c r="DF3787">
        <v>34.5</v>
      </c>
      <c r="DH3787">
        <v>4.78</v>
      </c>
      <c r="DI3787">
        <v>29</v>
      </c>
      <c r="DK3787">
        <v>6.02</v>
      </c>
      <c r="DL3787">
        <v>17.32</v>
      </c>
      <c r="DN3787">
        <v>10.314</v>
      </c>
    </row>
    <row r="3788" spans="1:119" x14ac:dyDescent="0.3">
      <c r="A3788" s="6">
        <v>36658</v>
      </c>
      <c r="C3788">
        <v>10.4375</v>
      </c>
      <c r="D3788">
        <v>8.625</v>
      </c>
      <c r="E3788">
        <v>4.29</v>
      </c>
      <c r="G3788">
        <v>6.2832999999999997</v>
      </c>
      <c r="I3788">
        <v>4.25</v>
      </c>
      <c r="N3788">
        <v>17.86</v>
      </c>
      <c r="O3788">
        <v>19.295000000000002</v>
      </c>
      <c r="P3788">
        <v>12.33</v>
      </c>
      <c r="R3788">
        <v>5.68</v>
      </c>
      <c r="S3788">
        <v>3.1583299999999999</v>
      </c>
      <c r="U3788">
        <v>5.9</v>
      </c>
      <c r="W3788">
        <v>2.94</v>
      </c>
      <c r="Z3788">
        <v>4.3280000000000003</v>
      </c>
      <c r="AA3788">
        <v>5.59</v>
      </c>
      <c r="AB3788">
        <v>4.25</v>
      </c>
      <c r="AD3788">
        <v>4.6675000000000004</v>
      </c>
      <c r="AG3788">
        <v>4.3280000000000003</v>
      </c>
      <c r="AI3788">
        <v>4.2249999999999996</v>
      </c>
      <c r="AJ3788">
        <v>4.25</v>
      </c>
      <c r="AL3788">
        <v>4.09</v>
      </c>
      <c r="AM3788">
        <v>6.23</v>
      </c>
      <c r="AN3788">
        <v>6.3354699999999999</v>
      </c>
      <c r="AQ3788">
        <v>4.25</v>
      </c>
      <c r="AT3788">
        <v>7.0357099999999999</v>
      </c>
      <c r="AX3788">
        <v>11.8125</v>
      </c>
      <c r="AY3788">
        <v>4.25</v>
      </c>
      <c r="BC3788">
        <v>3.4550000000000001</v>
      </c>
      <c r="BF3788">
        <v>3.6999999999999998E-2</v>
      </c>
      <c r="BG3788">
        <v>11.276</v>
      </c>
      <c r="BH3788">
        <v>7.13</v>
      </c>
      <c r="BN3788">
        <v>11.4</v>
      </c>
      <c r="BO3788">
        <v>4.3280000000000003</v>
      </c>
      <c r="BP3788">
        <v>4.3280000000000003</v>
      </c>
      <c r="BS3788">
        <v>4.3280000000000003</v>
      </c>
      <c r="BT3788">
        <v>10.43</v>
      </c>
      <c r="BV3788">
        <v>15.45</v>
      </c>
      <c r="BX3788">
        <v>6.7906300000000002</v>
      </c>
      <c r="BY3788">
        <v>3.2</v>
      </c>
      <c r="CC3788">
        <v>4.3280000000000003</v>
      </c>
      <c r="CD3788">
        <v>6.31</v>
      </c>
      <c r="CE3788">
        <v>6.4749999999999996</v>
      </c>
      <c r="CF3788">
        <v>6.7050000000000001</v>
      </c>
      <c r="CI3788">
        <v>6.1319999999999997</v>
      </c>
      <c r="CK3788">
        <v>15</v>
      </c>
      <c r="CL3788">
        <v>8.9625000000000004</v>
      </c>
      <c r="CO3788">
        <v>19.47</v>
      </c>
      <c r="CQ3788">
        <v>4.3280000000000003</v>
      </c>
      <c r="CS3788">
        <v>45.064999999999998</v>
      </c>
      <c r="CX3788">
        <v>4.07</v>
      </c>
      <c r="CY3788">
        <v>3</v>
      </c>
      <c r="CZ3788">
        <v>3.0982099999999999</v>
      </c>
      <c r="DC3788">
        <v>2.56</v>
      </c>
      <c r="DF3788">
        <v>34.5</v>
      </c>
      <c r="DH3788">
        <v>4.78</v>
      </c>
      <c r="DI3788">
        <v>29</v>
      </c>
      <c r="DK3788">
        <v>6.1319999999999997</v>
      </c>
      <c r="DL3788">
        <v>12.03</v>
      </c>
      <c r="DN3788">
        <v>10.319000000000001</v>
      </c>
      <c r="DO3788">
        <v>10.4</v>
      </c>
    </row>
    <row r="3789" spans="1:119" x14ac:dyDescent="0.3">
      <c r="A3789" s="6">
        <v>36659</v>
      </c>
    </row>
    <row r="3790" spans="1:119" x14ac:dyDescent="0.3">
      <c r="A3790" s="6">
        <v>36660</v>
      </c>
      <c r="BA3790">
        <v>9.4700000000000006</v>
      </c>
    </row>
    <row r="3791" spans="1:119" x14ac:dyDescent="0.3">
      <c r="A3791" s="6">
        <v>36661</v>
      </c>
      <c r="C3791">
        <v>10.5</v>
      </c>
      <c r="D3791">
        <v>9.125</v>
      </c>
      <c r="G3791">
        <v>6.3449999999999998</v>
      </c>
      <c r="I3791">
        <v>4.2699999999999996</v>
      </c>
      <c r="N3791">
        <v>19.260000000000002</v>
      </c>
      <c r="O3791">
        <v>19.213000000000001</v>
      </c>
      <c r="R3791">
        <v>5.68</v>
      </c>
      <c r="S3791">
        <v>3.08833</v>
      </c>
      <c r="U3791">
        <v>5.93</v>
      </c>
      <c r="W3791">
        <v>2.94</v>
      </c>
      <c r="Y3791">
        <v>11.29</v>
      </c>
      <c r="Z3791">
        <v>4.3289999999999997</v>
      </c>
      <c r="AA3791">
        <v>5.57</v>
      </c>
      <c r="AB3791">
        <v>4.2699999999999996</v>
      </c>
      <c r="AD3791">
        <v>4.6875</v>
      </c>
      <c r="AG3791">
        <v>4.3289999999999997</v>
      </c>
      <c r="AI3791">
        <v>4.2249999999999996</v>
      </c>
      <c r="AJ3791">
        <v>4.2699999999999996</v>
      </c>
      <c r="AL3791">
        <v>4.07</v>
      </c>
      <c r="AM3791">
        <v>6.23</v>
      </c>
      <c r="AN3791">
        <v>6.3464099999999997</v>
      </c>
      <c r="AQ3791">
        <v>4.2699999999999996</v>
      </c>
      <c r="AT3791">
        <v>7.1071400000000002</v>
      </c>
      <c r="AX3791">
        <v>11.8125</v>
      </c>
      <c r="AY3791">
        <v>4.2699999999999996</v>
      </c>
      <c r="BA3791">
        <v>9.34</v>
      </c>
      <c r="BF3791">
        <v>3.5000000000000003E-2</v>
      </c>
      <c r="BG3791">
        <v>11.013999999999999</v>
      </c>
      <c r="BH3791">
        <v>7.15</v>
      </c>
      <c r="BO3791">
        <v>4.3289999999999997</v>
      </c>
      <c r="BP3791">
        <v>4.3289999999999997</v>
      </c>
      <c r="BS3791">
        <v>4.3289999999999997</v>
      </c>
      <c r="BX3791">
        <v>6.7906300000000002</v>
      </c>
      <c r="BY3791">
        <v>3.2</v>
      </c>
      <c r="CC3791">
        <v>4.3289999999999997</v>
      </c>
      <c r="CD3791">
        <v>6.27</v>
      </c>
      <c r="CE3791">
        <v>6.4249999999999998</v>
      </c>
      <c r="CF3791">
        <v>6.77</v>
      </c>
      <c r="CI3791">
        <v>6.0789999999999997</v>
      </c>
      <c r="CK3791">
        <v>15</v>
      </c>
      <c r="CL3791">
        <v>9.0178999999999991</v>
      </c>
      <c r="CO3791">
        <v>19.52</v>
      </c>
      <c r="CQ3791">
        <v>4.3289999999999997</v>
      </c>
      <c r="CS3791">
        <v>45</v>
      </c>
      <c r="CX3791">
        <v>4.0380000000000003</v>
      </c>
      <c r="CY3791">
        <v>2.94</v>
      </c>
      <c r="CZ3791">
        <v>3</v>
      </c>
      <c r="DC3791">
        <v>2.5</v>
      </c>
      <c r="DF3791">
        <v>35.5</v>
      </c>
      <c r="DH3791">
        <v>4.78</v>
      </c>
      <c r="DI3791">
        <v>29</v>
      </c>
      <c r="DK3791">
        <v>6.0789999999999997</v>
      </c>
      <c r="DL3791">
        <v>13.11</v>
      </c>
      <c r="DN3791">
        <v>10.353</v>
      </c>
    </row>
    <row r="3792" spans="1:119" x14ac:dyDescent="0.3">
      <c r="A3792" s="6">
        <v>36662</v>
      </c>
      <c r="C3792">
        <v>10.625</v>
      </c>
      <c r="D3792">
        <v>9.1875</v>
      </c>
      <c r="E3792">
        <v>4.29</v>
      </c>
      <c r="G3792">
        <v>6.3716999999999997</v>
      </c>
      <c r="I3792">
        <v>4.3</v>
      </c>
      <c r="N3792">
        <v>19.239999999999998</v>
      </c>
      <c r="O3792">
        <v>19.097999999999999</v>
      </c>
      <c r="R3792">
        <v>5.6899999999999995</v>
      </c>
      <c r="S3792">
        <v>3.1233300000000002</v>
      </c>
      <c r="U3792">
        <v>5.93</v>
      </c>
      <c r="V3792">
        <v>10.97</v>
      </c>
      <c r="W3792">
        <v>2.92</v>
      </c>
      <c r="Y3792">
        <v>11.3</v>
      </c>
      <c r="Z3792">
        <v>4.3360000000000003</v>
      </c>
      <c r="AA3792">
        <v>5.57</v>
      </c>
      <c r="AB3792">
        <v>4.3</v>
      </c>
      <c r="AD3792">
        <v>4.6950000000000003</v>
      </c>
      <c r="AG3792">
        <v>4.3360000000000003</v>
      </c>
      <c r="AI3792">
        <v>4.2249999999999996</v>
      </c>
      <c r="AJ3792">
        <v>4.3</v>
      </c>
      <c r="AL3792">
        <v>4.08</v>
      </c>
      <c r="AM3792">
        <v>6.23</v>
      </c>
      <c r="AN3792">
        <v>6.3476600000000003</v>
      </c>
      <c r="AQ3792">
        <v>4.3</v>
      </c>
      <c r="AT3792">
        <v>7.1607099999999999</v>
      </c>
      <c r="AW3792">
        <v>10.8</v>
      </c>
      <c r="AX3792">
        <v>11.8125</v>
      </c>
      <c r="AY3792">
        <v>4.3</v>
      </c>
      <c r="BA3792">
        <v>9.26</v>
      </c>
      <c r="BC3792">
        <v>3.5449999999999999</v>
      </c>
      <c r="BF3792">
        <v>3.6999999999999998E-2</v>
      </c>
      <c r="BG3792">
        <v>11.013999999999999</v>
      </c>
      <c r="BH3792">
        <v>7.15</v>
      </c>
      <c r="BI3792">
        <v>6.6562999999999999</v>
      </c>
      <c r="BO3792">
        <v>4.3360000000000003</v>
      </c>
      <c r="BP3792">
        <v>4.3360000000000003</v>
      </c>
      <c r="BS3792">
        <v>4.3360000000000003</v>
      </c>
      <c r="BV3792">
        <v>14.95</v>
      </c>
      <c r="BX3792">
        <v>6.8250000000000002</v>
      </c>
      <c r="BY3792">
        <v>3.2</v>
      </c>
      <c r="CC3792">
        <v>4.3360000000000003</v>
      </c>
      <c r="CD3792">
        <v>6.31</v>
      </c>
      <c r="CE3792">
        <v>6.4749999999999996</v>
      </c>
      <c r="CF3792">
        <v>6.8</v>
      </c>
      <c r="CI3792">
        <v>6.2110000000000003</v>
      </c>
      <c r="CL3792">
        <v>8.9432000000000009</v>
      </c>
      <c r="CO3792">
        <v>19.48</v>
      </c>
      <c r="CQ3792">
        <v>4.3360000000000003</v>
      </c>
      <c r="CS3792">
        <v>45.19</v>
      </c>
      <c r="CX3792">
        <v>4.0069999999999997</v>
      </c>
      <c r="CY3792">
        <v>2.8149999999999999</v>
      </c>
      <c r="CZ3792">
        <v>2.875</v>
      </c>
      <c r="DC3792">
        <v>2.5</v>
      </c>
      <c r="DF3792">
        <v>35.5</v>
      </c>
      <c r="DH3792">
        <v>4.78</v>
      </c>
      <c r="DI3792">
        <v>29</v>
      </c>
      <c r="DK3792">
        <v>6.2110000000000003</v>
      </c>
      <c r="DL3792">
        <v>14.97</v>
      </c>
      <c r="DN3792">
        <v>10.347</v>
      </c>
    </row>
    <row r="3793" spans="1:119" x14ac:dyDescent="0.3">
      <c r="A3793" s="6">
        <v>36663</v>
      </c>
      <c r="C3793">
        <v>10.75</v>
      </c>
      <c r="D3793">
        <v>9</v>
      </c>
      <c r="E3793">
        <v>4.3899999999999997</v>
      </c>
      <c r="G3793">
        <v>6.3849999999999998</v>
      </c>
      <c r="I3793">
        <v>4.42</v>
      </c>
      <c r="N3793">
        <v>19.13</v>
      </c>
      <c r="O3793">
        <v>19.135000000000002</v>
      </c>
      <c r="R3793">
        <v>5.71</v>
      </c>
      <c r="S3793">
        <v>3.2</v>
      </c>
      <c r="U3793">
        <v>5.95</v>
      </c>
      <c r="W3793">
        <v>2.9</v>
      </c>
      <c r="Y3793">
        <v>11.49</v>
      </c>
      <c r="Z3793">
        <v>4.4320000000000004</v>
      </c>
      <c r="AA3793">
        <v>5.57</v>
      </c>
      <c r="AB3793">
        <v>4.42</v>
      </c>
      <c r="AD3793">
        <v>4.7300000000000004</v>
      </c>
      <c r="AG3793">
        <v>4.4320000000000004</v>
      </c>
      <c r="AI3793">
        <v>4.3550000000000004</v>
      </c>
      <c r="AJ3793">
        <v>4.42</v>
      </c>
      <c r="AL3793">
        <v>4.0999999999999996</v>
      </c>
      <c r="AM3793">
        <v>6.26</v>
      </c>
      <c r="AN3793">
        <v>6.33969</v>
      </c>
      <c r="AQ3793">
        <v>4.42</v>
      </c>
      <c r="AT3793">
        <v>6.9932999999999996</v>
      </c>
      <c r="AW3793">
        <v>10.8</v>
      </c>
      <c r="AX3793">
        <v>11.8125</v>
      </c>
      <c r="AY3793">
        <v>4.42</v>
      </c>
      <c r="BA3793">
        <v>9.3800000000000008</v>
      </c>
      <c r="BC3793">
        <v>3.6550000000000002</v>
      </c>
      <c r="BF3793">
        <v>0.04</v>
      </c>
      <c r="BG3793">
        <v>11.013999999999999</v>
      </c>
      <c r="BH3793">
        <v>7.15</v>
      </c>
      <c r="BI3793">
        <v>6.6562999999999999</v>
      </c>
      <c r="BO3793">
        <v>4.4320000000000004</v>
      </c>
      <c r="BP3793">
        <v>4.4320000000000004</v>
      </c>
      <c r="BS3793">
        <v>4.4320000000000004</v>
      </c>
      <c r="BV3793">
        <v>15.875</v>
      </c>
      <c r="BX3793">
        <v>6.8020800000000001</v>
      </c>
      <c r="BY3793">
        <v>3.2</v>
      </c>
      <c r="CC3793">
        <v>4.4320000000000004</v>
      </c>
      <c r="CD3793">
        <v>6.31</v>
      </c>
      <c r="CE3793">
        <v>6.43</v>
      </c>
      <c r="CF3793">
        <v>6.87</v>
      </c>
      <c r="CI3793">
        <v>6.0529999999999999</v>
      </c>
      <c r="CK3793">
        <v>14.55</v>
      </c>
      <c r="CL3793">
        <v>9.41</v>
      </c>
      <c r="CO3793">
        <v>19.53</v>
      </c>
      <c r="CQ3793">
        <v>4.4320000000000004</v>
      </c>
      <c r="CS3793">
        <v>44.94</v>
      </c>
      <c r="CX3793">
        <v>4.1269999999999998</v>
      </c>
      <c r="CY3793">
        <v>2.69</v>
      </c>
      <c r="CZ3793">
        <v>2.7767900000000001</v>
      </c>
      <c r="DC3793">
        <v>2.5</v>
      </c>
      <c r="DF3793">
        <v>34.5</v>
      </c>
      <c r="DH3793">
        <v>4.78</v>
      </c>
      <c r="DI3793">
        <v>29</v>
      </c>
      <c r="DK3793">
        <v>6.0529999999999999</v>
      </c>
      <c r="DL3793">
        <v>14.14</v>
      </c>
      <c r="DN3793">
        <v>10.358000000000001</v>
      </c>
    </row>
    <row r="3794" spans="1:119" x14ac:dyDescent="0.3">
      <c r="A3794" s="6">
        <v>36664</v>
      </c>
      <c r="C3794">
        <v>10.8125</v>
      </c>
      <c r="D3794">
        <v>9.0625</v>
      </c>
      <c r="E3794">
        <v>4.4400000000000004</v>
      </c>
      <c r="G3794">
        <v>6.4082999999999997</v>
      </c>
      <c r="I3794">
        <v>4.41</v>
      </c>
      <c r="N3794">
        <v>17.89</v>
      </c>
      <c r="O3794">
        <v>19.32</v>
      </c>
      <c r="R3794">
        <v>5.68</v>
      </c>
      <c r="S3794">
        <v>3.1433300000000002</v>
      </c>
      <c r="U3794">
        <v>5.97</v>
      </c>
      <c r="V3794">
        <v>10.87</v>
      </c>
      <c r="W3794">
        <v>2.85</v>
      </c>
      <c r="Y3794">
        <v>11.62</v>
      </c>
      <c r="Z3794">
        <v>4.476</v>
      </c>
      <c r="AA3794">
        <v>5.6</v>
      </c>
      <c r="AB3794">
        <v>4.41</v>
      </c>
      <c r="AD3794">
        <v>4.7625000000000002</v>
      </c>
      <c r="AG3794">
        <v>4.476</v>
      </c>
      <c r="AI3794">
        <v>4.3449999999999998</v>
      </c>
      <c r="AJ3794">
        <v>4.41</v>
      </c>
      <c r="AL3794">
        <v>4.16</v>
      </c>
      <c r="AM3794">
        <v>6.13</v>
      </c>
      <c r="AN3794">
        <v>6.2649999999999997</v>
      </c>
      <c r="AQ3794">
        <v>4.41</v>
      </c>
      <c r="AT3794">
        <v>7.0089300000000003</v>
      </c>
      <c r="AW3794">
        <v>10.8</v>
      </c>
      <c r="AY3794">
        <v>4.41</v>
      </c>
      <c r="BA3794">
        <v>9.24</v>
      </c>
      <c r="BC3794">
        <v>3.5760000000000001</v>
      </c>
      <c r="BF3794">
        <v>3.6999999999999998E-2</v>
      </c>
      <c r="BG3794">
        <v>11.013999999999999</v>
      </c>
      <c r="BH3794">
        <v>7.15</v>
      </c>
      <c r="BI3794">
        <v>6.8437999999999999</v>
      </c>
      <c r="BO3794">
        <v>4.476</v>
      </c>
      <c r="BP3794">
        <v>4.476</v>
      </c>
      <c r="BS3794">
        <v>4.476</v>
      </c>
      <c r="BV3794">
        <v>15.875</v>
      </c>
      <c r="BX3794">
        <v>6.8020800000000001</v>
      </c>
      <c r="CC3794">
        <v>4.476</v>
      </c>
      <c r="CD3794">
        <v>6.33</v>
      </c>
      <c r="CE3794">
        <v>6.5250000000000004</v>
      </c>
      <c r="CF3794">
        <v>6.9350000000000005</v>
      </c>
      <c r="CI3794">
        <v>5.8949999999999996</v>
      </c>
      <c r="CK3794">
        <v>14.95</v>
      </c>
      <c r="CL3794">
        <v>9.4212000000000007</v>
      </c>
      <c r="CO3794">
        <v>19.53</v>
      </c>
      <c r="CQ3794">
        <v>4.476</v>
      </c>
      <c r="CS3794">
        <v>45.064999999999998</v>
      </c>
      <c r="CX3794">
        <v>4.1180000000000003</v>
      </c>
      <c r="DC3794">
        <v>2.5</v>
      </c>
      <c r="DF3794">
        <v>36.5</v>
      </c>
      <c r="DH3794">
        <v>4.78</v>
      </c>
      <c r="DI3794">
        <v>29</v>
      </c>
      <c r="DK3794">
        <v>5.8949999999999996</v>
      </c>
      <c r="DL3794">
        <v>12.32</v>
      </c>
      <c r="DN3794">
        <v>10.430999999999999</v>
      </c>
      <c r="DO3794">
        <v>10.45</v>
      </c>
    </row>
    <row r="3795" spans="1:119" x14ac:dyDescent="0.3">
      <c r="A3795" s="6">
        <v>36665</v>
      </c>
      <c r="C3795">
        <v>10.8125</v>
      </c>
      <c r="D3795">
        <v>9</v>
      </c>
      <c r="G3795">
        <v>6.4367000000000001</v>
      </c>
      <c r="I3795">
        <v>4.4349999999999996</v>
      </c>
      <c r="N3795">
        <v>16.53</v>
      </c>
      <c r="O3795">
        <v>19.437000000000001</v>
      </c>
      <c r="P3795">
        <v>12.36</v>
      </c>
      <c r="R3795">
        <v>5.66</v>
      </c>
      <c r="S3795">
        <v>3.1066699999999998</v>
      </c>
      <c r="U3795">
        <v>5.97</v>
      </c>
      <c r="W3795">
        <v>2.88</v>
      </c>
      <c r="Y3795">
        <v>11.48</v>
      </c>
      <c r="Z3795">
        <v>4.4610000000000003</v>
      </c>
      <c r="AA3795">
        <v>5.6</v>
      </c>
      <c r="AB3795">
        <v>4.4349999999999996</v>
      </c>
      <c r="AD3795">
        <v>4.7625000000000002</v>
      </c>
      <c r="AG3795">
        <v>4.4610000000000003</v>
      </c>
      <c r="AI3795">
        <v>4.375</v>
      </c>
      <c r="AJ3795">
        <v>4.4349999999999996</v>
      </c>
      <c r="AL3795">
        <v>4.16</v>
      </c>
      <c r="AM3795">
        <v>6.13</v>
      </c>
      <c r="AN3795">
        <v>6.25</v>
      </c>
      <c r="AQ3795">
        <v>4.4349999999999996</v>
      </c>
      <c r="AT3795">
        <v>7.09598</v>
      </c>
      <c r="AX3795">
        <v>11.8125</v>
      </c>
      <c r="AY3795">
        <v>4.4349999999999996</v>
      </c>
      <c r="BC3795">
        <v>3.5609999999999999</v>
      </c>
      <c r="BF3795">
        <v>3.6999999999999998E-2</v>
      </c>
      <c r="BG3795">
        <v>11.013999999999999</v>
      </c>
      <c r="BH3795">
        <v>7.15</v>
      </c>
      <c r="BN3795">
        <v>11.6</v>
      </c>
      <c r="BO3795">
        <v>4.4610000000000003</v>
      </c>
      <c r="BP3795">
        <v>4.4610000000000003</v>
      </c>
      <c r="BS3795">
        <v>4.4610000000000003</v>
      </c>
      <c r="BT3795">
        <v>10.43</v>
      </c>
      <c r="BV3795">
        <v>15.875</v>
      </c>
      <c r="BX3795">
        <v>6.8593799999999998</v>
      </c>
      <c r="BY3795">
        <v>3.2</v>
      </c>
      <c r="CC3795">
        <v>4.4610000000000003</v>
      </c>
      <c r="CD3795">
        <v>6.3</v>
      </c>
      <c r="CE3795">
        <v>6.4749999999999996</v>
      </c>
      <c r="CF3795">
        <v>6.915</v>
      </c>
      <c r="CI3795">
        <v>5.8710000000000004</v>
      </c>
      <c r="CK3795">
        <v>14.574999999999999</v>
      </c>
      <c r="CL3795">
        <v>9.9692000000000007</v>
      </c>
      <c r="CO3795">
        <v>19.59</v>
      </c>
      <c r="CQ3795">
        <v>4.4610000000000003</v>
      </c>
      <c r="CS3795">
        <v>44.94</v>
      </c>
      <c r="CX3795">
        <v>4.0999999999999996</v>
      </c>
      <c r="CY3795">
        <v>2.75</v>
      </c>
      <c r="CZ3795">
        <v>2.8125</v>
      </c>
      <c r="DC3795">
        <v>2.5</v>
      </c>
      <c r="DH3795">
        <v>4.78</v>
      </c>
      <c r="DI3795">
        <v>29</v>
      </c>
      <c r="DK3795">
        <v>5.8710000000000004</v>
      </c>
      <c r="DL3795">
        <v>16.04</v>
      </c>
      <c r="DN3795">
        <v>10.430999999999999</v>
      </c>
    </row>
    <row r="3796" spans="1:119" x14ac:dyDescent="0.3">
      <c r="A3796" s="6">
        <v>36666</v>
      </c>
    </row>
    <row r="3797" spans="1:119" x14ac:dyDescent="0.3">
      <c r="A3797" s="6">
        <v>36667</v>
      </c>
      <c r="BA3797">
        <v>9.31</v>
      </c>
    </row>
    <row r="3798" spans="1:119" x14ac:dyDescent="0.3">
      <c r="A3798" s="6">
        <v>36668</v>
      </c>
      <c r="C3798">
        <v>10.8125</v>
      </c>
      <c r="D3798">
        <v>8.9375</v>
      </c>
      <c r="G3798">
        <v>6.4116999999999997</v>
      </c>
      <c r="I3798">
        <v>4.41</v>
      </c>
      <c r="N3798">
        <v>19.329999999999998</v>
      </c>
      <c r="O3798">
        <v>19.616</v>
      </c>
      <c r="S3798">
        <v>3.15</v>
      </c>
      <c r="U3798">
        <v>5.97</v>
      </c>
      <c r="W3798">
        <v>2.86</v>
      </c>
      <c r="Y3798">
        <v>11.2</v>
      </c>
      <c r="Z3798">
        <v>4.4809999999999999</v>
      </c>
      <c r="AA3798">
        <v>5.61</v>
      </c>
      <c r="AB3798">
        <v>4.41</v>
      </c>
      <c r="AD3798">
        <v>4.8100000000000005</v>
      </c>
      <c r="AG3798">
        <v>4.4809999999999999</v>
      </c>
      <c r="AI3798">
        <v>4.375</v>
      </c>
      <c r="AJ3798">
        <v>4.41</v>
      </c>
      <c r="AL3798">
        <v>4.16</v>
      </c>
      <c r="AM3798">
        <v>6.13</v>
      </c>
      <c r="AN3798">
        <v>6.25</v>
      </c>
      <c r="AQ3798">
        <v>4.41</v>
      </c>
      <c r="AT3798">
        <v>7.03348</v>
      </c>
      <c r="AW3798">
        <v>10.725</v>
      </c>
      <c r="AX3798">
        <v>11.82813</v>
      </c>
      <c r="AY3798">
        <v>4.41</v>
      </c>
      <c r="BA3798">
        <v>9.5</v>
      </c>
      <c r="BC3798">
        <v>3.4569999999999999</v>
      </c>
      <c r="BF3798">
        <v>3.5000000000000003E-2</v>
      </c>
      <c r="BG3798">
        <v>11.055</v>
      </c>
      <c r="BH3798">
        <v>7.1449999999999996</v>
      </c>
      <c r="BO3798">
        <v>4.4809999999999999</v>
      </c>
      <c r="BP3798">
        <v>4.4809999999999999</v>
      </c>
      <c r="BS3798">
        <v>4.4809999999999999</v>
      </c>
      <c r="BX3798">
        <v>6.95</v>
      </c>
      <c r="BY3798">
        <v>3.2</v>
      </c>
      <c r="CC3798">
        <v>4.4809999999999999</v>
      </c>
      <c r="CD3798">
        <v>6.32</v>
      </c>
      <c r="CE3798">
        <v>6.4749999999999996</v>
      </c>
      <c r="CF3798">
        <v>6.86</v>
      </c>
      <c r="CI3798">
        <v>5.87</v>
      </c>
      <c r="CK3798">
        <v>14.95</v>
      </c>
      <c r="CL3798">
        <v>9.6224000000000007</v>
      </c>
      <c r="CO3798">
        <v>19.670000000000002</v>
      </c>
      <c r="CQ3798">
        <v>4.4809999999999999</v>
      </c>
      <c r="CS3798">
        <v>44.875</v>
      </c>
      <c r="CX3798">
        <v>4.0599999999999996</v>
      </c>
      <c r="CY3798">
        <v>2.75</v>
      </c>
      <c r="CZ3798">
        <v>2.8125</v>
      </c>
      <c r="DC3798">
        <v>2.56</v>
      </c>
      <c r="DF3798">
        <v>38.5</v>
      </c>
      <c r="DH3798">
        <v>4.78</v>
      </c>
      <c r="DI3798">
        <v>29</v>
      </c>
      <c r="DK3798">
        <v>5.87</v>
      </c>
      <c r="DL3798">
        <v>13.32</v>
      </c>
      <c r="DN3798">
        <v>10.442</v>
      </c>
      <c r="DO3798">
        <v>10.45</v>
      </c>
    </row>
    <row r="3799" spans="1:119" x14ac:dyDescent="0.3">
      <c r="A3799" s="6">
        <v>36669</v>
      </c>
      <c r="C3799">
        <v>10.8125</v>
      </c>
      <c r="D3799">
        <v>9</v>
      </c>
      <c r="G3799">
        <v>6.33</v>
      </c>
      <c r="I3799">
        <v>4.4000000000000004</v>
      </c>
      <c r="N3799">
        <v>18.55</v>
      </c>
      <c r="O3799">
        <v>19.702999999999999</v>
      </c>
      <c r="R3799">
        <v>5.74</v>
      </c>
      <c r="S3799">
        <v>3.1133299999999999</v>
      </c>
      <c r="U3799">
        <v>5.98</v>
      </c>
      <c r="V3799">
        <v>10.6</v>
      </c>
      <c r="W3799">
        <v>2.85</v>
      </c>
      <c r="Y3799">
        <v>11.46</v>
      </c>
      <c r="Z3799">
        <v>4.4710000000000001</v>
      </c>
      <c r="AA3799">
        <v>5.61</v>
      </c>
      <c r="AB3799">
        <v>4.4000000000000004</v>
      </c>
      <c r="AD3799">
        <v>4.8075000000000001</v>
      </c>
      <c r="AG3799">
        <v>4.4710000000000001</v>
      </c>
      <c r="AI3799">
        <v>4.34</v>
      </c>
      <c r="AJ3799">
        <v>4.4000000000000004</v>
      </c>
      <c r="AL3799">
        <v>4.17</v>
      </c>
      <c r="AM3799">
        <v>6.13</v>
      </c>
      <c r="AN3799">
        <v>6.2549999999999999</v>
      </c>
      <c r="AQ3799">
        <v>4.4000000000000004</v>
      </c>
      <c r="AT3799">
        <v>7.0156299999999998</v>
      </c>
      <c r="AW3799">
        <v>10.8</v>
      </c>
      <c r="AX3799">
        <v>11.82813</v>
      </c>
      <c r="AY3799">
        <v>4.4000000000000004</v>
      </c>
      <c r="BA3799">
        <v>9.58</v>
      </c>
      <c r="BC3799">
        <v>3.3730000000000002</v>
      </c>
      <c r="BF3799">
        <v>3.5999999999999997E-2</v>
      </c>
      <c r="BG3799">
        <v>11.055</v>
      </c>
      <c r="BH3799">
        <v>7.16</v>
      </c>
      <c r="BI3799">
        <v>6.8437999999999999</v>
      </c>
      <c r="BO3799">
        <v>4.4710000000000001</v>
      </c>
      <c r="BP3799">
        <v>4.4710000000000001</v>
      </c>
      <c r="BS3799">
        <v>4.4710000000000001</v>
      </c>
      <c r="BV3799">
        <v>15.625</v>
      </c>
      <c r="BX3799">
        <v>6.86625</v>
      </c>
      <c r="BY3799">
        <v>3.2</v>
      </c>
      <c r="CC3799">
        <v>4.4710000000000001</v>
      </c>
      <c r="CD3799">
        <v>6.3</v>
      </c>
      <c r="CE3799">
        <v>6.5250000000000004</v>
      </c>
      <c r="CF3799">
        <v>6.86</v>
      </c>
      <c r="CI3799">
        <v>5.9379999999999997</v>
      </c>
      <c r="CK3799">
        <v>14.95</v>
      </c>
      <c r="CL3799">
        <v>9.5173000000000005</v>
      </c>
      <c r="CO3799">
        <v>19.690000000000001</v>
      </c>
      <c r="CQ3799">
        <v>4.4710000000000001</v>
      </c>
      <c r="CS3799">
        <v>44.63</v>
      </c>
      <c r="CX3799">
        <v>4.0350000000000001</v>
      </c>
      <c r="CY3799">
        <v>2.8149999999999999</v>
      </c>
      <c r="CZ3799">
        <v>2.875</v>
      </c>
      <c r="DC3799">
        <v>2.56</v>
      </c>
      <c r="DF3799">
        <v>37.5</v>
      </c>
      <c r="DH3799">
        <v>4.78</v>
      </c>
      <c r="DI3799">
        <v>29</v>
      </c>
      <c r="DK3799">
        <v>5.9379999999999997</v>
      </c>
      <c r="DL3799">
        <v>13.64</v>
      </c>
      <c r="DN3799">
        <v>10.436</v>
      </c>
      <c r="DO3799">
        <v>10.45</v>
      </c>
    </row>
    <row r="3800" spans="1:119" x14ac:dyDescent="0.3">
      <c r="A3800" s="6">
        <v>36670</v>
      </c>
      <c r="C3800">
        <v>10.8125</v>
      </c>
      <c r="D3800">
        <v>8.875</v>
      </c>
      <c r="E3800">
        <v>4.42</v>
      </c>
      <c r="G3800">
        <v>6.31</v>
      </c>
      <c r="I3800">
        <v>4.3550000000000004</v>
      </c>
      <c r="N3800">
        <v>17.66</v>
      </c>
      <c r="O3800">
        <v>19.349</v>
      </c>
      <c r="R3800">
        <v>5.74</v>
      </c>
      <c r="S3800">
        <v>3.09667</v>
      </c>
      <c r="U3800">
        <v>5.98</v>
      </c>
      <c r="W3800">
        <v>2.9</v>
      </c>
      <c r="Y3800">
        <v>11.25</v>
      </c>
      <c r="Z3800">
        <v>4.4480000000000004</v>
      </c>
      <c r="AA3800">
        <v>5.61</v>
      </c>
      <c r="AB3800">
        <v>4.3550000000000004</v>
      </c>
      <c r="AD3800">
        <v>4.7774999999999999</v>
      </c>
      <c r="AG3800">
        <v>4.4480000000000004</v>
      </c>
      <c r="AI3800">
        <v>4.3099999999999996</v>
      </c>
      <c r="AJ3800">
        <v>4.3550000000000004</v>
      </c>
      <c r="AL3800">
        <v>4.1500000000000004</v>
      </c>
      <c r="AM3800">
        <v>6.13</v>
      </c>
      <c r="AN3800">
        <v>6.26</v>
      </c>
      <c r="AQ3800">
        <v>4.3550000000000004</v>
      </c>
      <c r="AT3800">
        <v>7.0401800000000003</v>
      </c>
      <c r="AW3800">
        <v>10.8</v>
      </c>
      <c r="AX3800">
        <v>11.82813</v>
      </c>
      <c r="AY3800">
        <v>4.3550000000000004</v>
      </c>
      <c r="BA3800">
        <v>9.73</v>
      </c>
      <c r="BC3800">
        <v>3.2709999999999999</v>
      </c>
      <c r="BF3800">
        <v>3.5999999999999997E-2</v>
      </c>
      <c r="BG3800">
        <v>11.055</v>
      </c>
      <c r="BH3800">
        <v>7.16</v>
      </c>
      <c r="BI3800">
        <v>6.8437999999999999</v>
      </c>
      <c r="BO3800">
        <v>4.4480000000000004</v>
      </c>
      <c r="BP3800">
        <v>4.4480000000000004</v>
      </c>
      <c r="BS3800">
        <v>4.4480000000000004</v>
      </c>
      <c r="BV3800">
        <v>15.9</v>
      </c>
      <c r="BX3800">
        <v>6.8828100000000001</v>
      </c>
      <c r="BY3800">
        <v>3.2</v>
      </c>
      <c r="CC3800">
        <v>4.4480000000000004</v>
      </c>
      <c r="CD3800">
        <v>6.31</v>
      </c>
      <c r="CE3800">
        <v>6.5250000000000004</v>
      </c>
      <c r="CF3800">
        <v>6.9050000000000002</v>
      </c>
      <c r="CI3800">
        <v>5.9059999999999997</v>
      </c>
      <c r="CK3800">
        <v>14.95</v>
      </c>
      <c r="CL3800">
        <v>9.7375000000000007</v>
      </c>
      <c r="CO3800">
        <v>19.7</v>
      </c>
      <c r="CQ3800">
        <v>4.4480000000000004</v>
      </c>
      <c r="CS3800">
        <v>44.63</v>
      </c>
      <c r="CX3800">
        <v>4.0350000000000001</v>
      </c>
      <c r="CZ3800">
        <v>2.8928599999999998</v>
      </c>
      <c r="DC3800">
        <v>2.5</v>
      </c>
      <c r="DF3800">
        <v>38.5</v>
      </c>
      <c r="DH3800">
        <v>4.78</v>
      </c>
      <c r="DI3800">
        <v>29</v>
      </c>
      <c r="DK3800">
        <v>5.9059999999999997</v>
      </c>
      <c r="DL3800">
        <v>14.66</v>
      </c>
      <c r="DN3800">
        <v>10.430999999999999</v>
      </c>
    </row>
    <row r="3801" spans="1:119" x14ac:dyDescent="0.3">
      <c r="A3801" s="6">
        <v>36671</v>
      </c>
      <c r="E3801">
        <v>4.4000000000000004</v>
      </c>
      <c r="G3801">
        <v>6.3383000000000003</v>
      </c>
      <c r="I3801">
        <v>4.3899999999999997</v>
      </c>
      <c r="N3801">
        <v>17.59</v>
      </c>
      <c r="O3801">
        <v>19.277000000000001</v>
      </c>
      <c r="R3801">
        <v>5.72</v>
      </c>
      <c r="S3801">
        <v>3.145</v>
      </c>
      <c r="U3801">
        <v>6.01</v>
      </c>
      <c r="V3801">
        <v>10.47</v>
      </c>
      <c r="W3801">
        <v>2.9</v>
      </c>
      <c r="Y3801">
        <v>11.69</v>
      </c>
      <c r="Z3801">
        <v>4.4279999999999999</v>
      </c>
      <c r="AA3801">
        <v>5.58</v>
      </c>
      <c r="AB3801">
        <v>4.3899999999999997</v>
      </c>
      <c r="AD3801">
        <v>4.7575000000000003</v>
      </c>
      <c r="AG3801">
        <v>4.4279999999999999</v>
      </c>
      <c r="AJ3801">
        <v>4.3899999999999997</v>
      </c>
      <c r="AL3801">
        <v>4.1500000000000004</v>
      </c>
      <c r="AM3801">
        <v>6.13</v>
      </c>
      <c r="AN3801">
        <v>6.2649999999999997</v>
      </c>
      <c r="AQ3801">
        <v>4.3899999999999997</v>
      </c>
      <c r="AT3801">
        <v>7.0446400000000002</v>
      </c>
      <c r="AW3801">
        <v>10.875</v>
      </c>
      <c r="AX3801">
        <v>11.82813</v>
      </c>
      <c r="AY3801">
        <v>4.3899999999999997</v>
      </c>
      <c r="BA3801">
        <v>9.64</v>
      </c>
      <c r="BC3801">
        <v>3.3650000000000002</v>
      </c>
      <c r="BF3801">
        <v>0.03</v>
      </c>
      <c r="BG3801">
        <v>11.055</v>
      </c>
      <c r="BH3801">
        <v>7.165</v>
      </c>
      <c r="BI3801">
        <v>6.8437999999999999</v>
      </c>
      <c r="BO3801">
        <v>4.4279999999999999</v>
      </c>
      <c r="BP3801">
        <v>4.4279999999999999</v>
      </c>
      <c r="BS3801">
        <v>4.4279999999999999</v>
      </c>
      <c r="BV3801">
        <v>16.3</v>
      </c>
      <c r="BX3801">
        <v>6.8958300000000001</v>
      </c>
      <c r="BY3801">
        <v>3.2</v>
      </c>
      <c r="CC3801">
        <v>4.4279999999999999</v>
      </c>
      <c r="CD3801">
        <v>6.3</v>
      </c>
      <c r="CE3801">
        <v>6.4749999999999996</v>
      </c>
      <c r="CF3801">
        <v>6.9350000000000005</v>
      </c>
      <c r="CI3801">
        <v>5.8529999999999998</v>
      </c>
      <c r="CK3801">
        <v>15</v>
      </c>
      <c r="CL3801">
        <v>9.6267999999999994</v>
      </c>
      <c r="CO3801">
        <v>19.68</v>
      </c>
      <c r="CQ3801">
        <v>4.4279999999999999</v>
      </c>
      <c r="CS3801">
        <v>44.63</v>
      </c>
      <c r="CX3801">
        <v>4.01</v>
      </c>
      <c r="CY3801">
        <v>2.875</v>
      </c>
      <c r="CZ3801">
        <v>2.9375</v>
      </c>
      <c r="DC3801">
        <v>2.5</v>
      </c>
      <c r="DF3801">
        <v>38</v>
      </c>
      <c r="DH3801">
        <v>4.78</v>
      </c>
      <c r="DI3801">
        <v>29</v>
      </c>
      <c r="DK3801">
        <v>5.8529999999999998</v>
      </c>
      <c r="DL3801">
        <v>14.32</v>
      </c>
      <c r="DN3801">
        <v>10.513999999999999</v>
      </c>
    </row>
    <row r="3802" spans="1:119" x14ac:dyDescent="0.3">
      <c r="A3802" s="6">
        <v>36672</v>
      </c>
      <c r="C3802">
        <v>10.8125</v>
      </c>
      <c r="D3802">
        <v>8.75</v>
      </c>
      <c r="E3802">
        <v>4.38</v>
      </c>
      <c r="G3802">
        <v>6.32</v>
      </c>
      <c r="I3802">
        <v>4.3</v>
      </c>
      <c r="N3802">
        <v>18.399999999999999</v>
      </c>
      <c r="O3802">
        <v>19.164000000000001</v>
      </c>
      <c r="P3802">
        <v>12.37</v>
      </c>
      <c r="R3802">
        <v>5.7</v>
      </c>
      <c r="S3802">
        <v>3.1133299999999999</v>
      </c>
      <c r="U3802">
        <v>6.01</v>
      </c>
      <c r="W3802">
        <v>2.85</v>
      </c>
      <c r="Y3802">
        <v>11.11</v>
      </c>
      <c r="Z3802">
        <v>4.4009999999999998</v>
      </c>
      <c r="AA3802">
        <v>5.58</v>
      </c>
      <c r="AB3802">
        <v>4.3</v>
      </c>
      <c r="AD3802">
        <v>4.7125000000000004</v>
      </c>
      <c r="AG3802">
        <v>4.4009999999999998</v>
      </c>
      <c r="AI3802">
        <v>4.2750000000000004</v>
      </c>
      <c r="AJ3802">
        <v>4.3</v>
      </c>
      <c r="AM3802">
        <v>6.16</v>
      </c>
      <c r="AN3802">
        <v>6.2575000000000003</v>
      </c>
      <c r="AQ3802">
        <v>4.3</v>
      </c>
      <c r="AT3802">
        <v>7.03125</v>
      </c>
      <c r="AW3802">
        <v>10.925000000000001</v>
      </c>
      <c r="AX3802">
        <v>11.82813</v>
      </c>
      <c r="AY3802">
        <v>4.3</v>
      </c>
      <c r="BC3802">
        <v>3.6959999999999997</v>
      </c>
      <c r="BF3802">
        <v>3.4000000000000002E-2</v>
      </c>
      <c r="BG3802">
        <v>11.055</v>
      </c>
      <c r="BH3802">
        <v>7.16</v>
      </c>
      <c r="BN3802">
        <v>11.76</v>
      </c>
      <c r="BO3802">
        <v>4.4009999999999998</v>
      </c>
      <c r="BP3802">
        <v>4.4009999999999998</v>
      </c>
      <c r="BS3802">
        <v>4.4009999999999998</v>
      </c>
      <c r="BT3802">
        <v>10.6</v>
      </c>
      <c r="BV3802">
        <v>15.45</v>
      </c>
      <c r="BX3802">
        <v>6.8906299999999998</v>
      </c>
      <c r="BY3802">
        <v>3.2</v>
      </c>
      <c r="CC3802">
        <v>4.4009999999999998</v>
      </c>
      <c r="CD3802">
        <v>6.31</v>
      </c>
      <c r="CE3802">
        <v>6.4749999999999996</v>
      </c>
      <c r="CF3802">
        <v>6.9350000000000005</v>
      </c>
      <c r="CI3802">
        <v>5.8280000000000003</v>
      </c>
      <c r="CK3802">
        <v>14.574999999999999</v>
      </c>
      <c r="CL3802">
        <v>9.6928999999999998</v>
      </c>
      <c r="CO3802">
        <v>19.739999999999998</v>
      </c>
      <c r="CQ3802">
        <v>4.4009999999999998</v>
      </c>
      <c r="CX3802">
        <v>3.98</v>
      </c>
      <c r="CY3802">
        <v>2.75</v>
      </c>
      <c r="CZ3802">
        <v>2.875</v>
      </c>
      <c r="DC3802">
        <v>2.5</v>
      </c>
      <c r="DF3802">
        <v>38</v>
      </c>
      <c r="DH3802">
        <v>4.78</v>
      </c>
      <c r="DI3802">
        <v>29</v>
      </c>
      <c r="DK3802">
        <v>5.8280000000000003</v>
      </c>
      <c r="DL3802">
        <v>13.5</v>
      </c>
      <c r="DN3802">
        <v>10.513999999999999</v>
      </c>
    </row>
    <row r="3803" spans="1:119" x14ac:dyDescent="0.3">
      <c r="A3803" s="6">
        <v>36673</v>
      </c>
    </row>
    <row r="3804" spans="1:119" x14ac:dyDescent="0.3">
      <c r="A3804" s="6">
        <v>36674</v>
      </c>
      <c r="BA3804">
        <v>9.2899999999999991</v>
      </c>
    </row>
    <row r="3805" spans="1:119" x14ac:dyDescent="0.3">
      <c r="A3805" s="6">
        <v>36675</v>
      </c>
      <c r="C3805">
        <v>10.875</v>
      </c>
      <c r="D3805">
        <v>9.0625</v>
      </c>
      <c r="G3805">
        <v>6.25</v>
      </c>
      <c r="I3805">
        <v>4.3899999999999997</v>
      </c>
      <c r="N3805">
        <v>18.079999999999998</v>
      </c>
      <c r="O3805">
        <v>19.164000000000001</v>
      </c>
      <c r="R3805">
        <v>5.68</v>
      </c>
      <c r="U3805">
        <v>6.02</v>
      </c>
      <c r="W3805">
        <v>2.65</v>
      </c>
      <c r="Y3805">
        <v>11.25</v>
      </c>
      <c r="Z3805">
        <v>4.3970000000000002</v>
      </c>
      <c r="AB3805">
        <v>4.3899999999999997</v>
      </c>
      <c r="AD3805">
        <v>4.7024999999999997</v>
      </c>
      <c r="AG3805">
        <v>4.3970000000000002</v>
      </c>
      <c r="AI3805">
        <v>4.2850000000000001</v>
      </c>
      <c r="AJ3805">
        <v>4.3899999999999997</v>
      </c>
      <c r="AL3805">
        <v>4.05</v>
      </c>
      <c r="AM3805">
        <v>6.16</v>
      </c>
      <c r="AQ3805">
        <v>4.3899999999999997</v>
      </c>
      <c r="AT3805">
        <v>7.0267900000000001</v>
      </c>
      <c r="AW3805">
        <v>10.875</v>
      </c>
      <c r="AX3805">
        <v>11.82813</v>
      </c>
      <c r="AY3805">
        <v>4.3899999999999997</v>
      </c>
      <c r="BA3805">
        <v>9.44</v>
      </c>
      <c r="BC3805">
        <v>3.621</v>
      </c>
      <c r="BF3805">
        <v>0.03</v>
      </c>
      <c r="BG3805">
        <v>11.16</v>
      </c>
      <c r="BH3805">
        <v>7.16</v>
      </c>
      <c r="BI3805">
        <v>6.8437999999999999</v>
      </c>
      <c r="BO3805">
        <v>4.3970000000000002</v>
      </c>
      <c r="BP3805">
        <v>4.3970000000000002</v>
      </c>
      <c r="BS3805">
        <v>4.3970000000000002</v>
      </c>
      <c r="BV3805">
        <v>15.875</v>
      </c>
      <c r="BX3805">
        <v>6.9083300000000003</v>
      </c>
      <c r="BY3805">
        <v>3.2</v>
      </c>
      <c r="CC3805">
        <v>4.3970000000000002</v>
      </c>
      <c r="CD3805">
        <v>6.3</v>
      </c>
      <c r="CE3805">
        <v>6.4749999999999996</v>
      </c>
      <c r="CF3805">
        <v>6.9</v>
      </c>
      <c r="CI3805">
        <v>5.806</v>
      </c>
      <c r="CK3805">
        <v>14.574999999999999</v>
      </c>
      <c r="CL3805">
        <v>9.4499999999999993</v>
      </c>
      <c r="CO3805">
        <v>19.87</v>
      </c>
      <c r="CQ3805">
        <v>4.3970000000000002</v>
      </c>
      <c r="CS3805">
        <v>44.564999999999998</v>
      </c>
      <c r="CX3805">
        <v>3.968</v>
      </c>
      <c r="CZ3805">
        <v>2.8645800000000001</v>
      </c>
      <c r="DC3805">
        <v>2.5</v>
      </c>
      <c r="DF3805">
        <v>38.5</v>
      </c>
      <c r="DH3805">
        <v>4.78</v>
      </c>
      <c r="DI3805">
        <v>29</v>
      </c>
      <c r="DK3805">
        <v>5.806</v>
      </c>
      <c r="DL3805">
        <v>13.13</v>
      </c>
      <c r="DN3805">
        <v>10.519</v>
      </c>
    </row>
    <row r="3806" spans="1:119" x14ac:dyDescent="0.3">
      <c r="A3806" s="6">
        <v>36676</v>
      </c>
      <c r="C3806">
        <v>10.875</v>
      </c>
      <c r="D3806">
        <v>9.125</v>
      </c>
      <c r="E3806">
        <v>4.4000000000000004</v>
      </c>
      <c r="G3806">
        <v>6.27</v>
      </c>
      <c r="I3806">
        <v>4.3899999999999997</v>
      </c>
      <c r="N3806">
        <v>18.23</v>
      </c>
      <c r="O3806">
        <v>19.077000000000002</v>
      </c>
      <c r="R3806">
        <v>5.68</v>
      </c>
      <c r="S3806">
        <v>3.08</v>
      </c>
      <c r="U3806">
        <v>6.02</v>
      </c>
      <c r="V3806">
        <v>10.210000000000001</v>
      </c>
      <c r="W3806">
        <v>3</v>
      </c>
      <c r="Y3806">
        <v>11.37</v>
      </c>
      <c r="Z3806">
        <v>4.4009999999999998</v>
      </c>
      <c r="AA3806">
        <v>5.6</v>
      </c>
      <c r="AB3806">
        <v>4.3899999999999997</v>
      </c>
      <c r="AD3806">
        <v>4.7024999999999997</v>
      </c>
      <c r="AG3806">
        <v>4.4009999999999998</v>
      </c>
      <c r="AI3806">
        <v>4.2949999999999999</v>
      </c>
      <c r="AJ3806">
        <v>4.3899999999999997</v>
      </c>
      <c r="AL3806">
        <v>4.1399999999999997</v>
      </c>
      <c r="AM3806">
        <v>6.16</v>
      </c>
      <c r="AN3806">
        <v>6.2612500000000004</v>
      </c>
      <c r="AQ3806">
        <v>4.3899999999999997</v>
      </c>
      <c r="AT3806">
        <v>6.9955400000000001</v>
      </c>
      <c r="AW3806">
        <v>10.9</v>
      </c>
      <c r="AX3806">
        <v>11.82813</v>
      </c>
      <c r="AY3806">
        <v>4.3899999999999997</v>
      </c>
      <c r="BA3806">
        <v>9.34</v>
      </c>
      <c r="BC3806">
        <v>3.6659999999999999</v>
      </c>
      <c r="BF3806">
        <v>3.3000000000000002E-2</v>
      </c>
      <c r="BG3806">
        <v>11.16</v>
      </c>
      <c r="BH3806">
        <v>7.16</v>
      </c>
      <c r="BI3806">
        <v>6.8437999999999999</v>
      </c>
      <c r="BO3806">
        <v>4.4009999999999998</v>
      </c>
      <c r="BP3806">
        <v>4.4009999999999998</v>
      </c>
      <c r="BS3806">
        <v>4.4009999999999998</v>
      </c>
      <c r="BV3806">
        <v>16</v>
      </c>
      <c r="BX3806">
        <v>6.9083300000000003</v>
      </c>
      <c r="BY3806">
        <v>3.2</v>
      </c>
      <c r="CC3806">
        <v>4.4009999999999998</v>
      </c>
      <c r="CD3806">
        <v>6.3</v>
      </c>
      <c r="CE3806">
        <v>6.5250000000000004</v>
      </c>
      <c r="CF3806">
        <v>6.875</v>
      </c>
      <c r="CI3806">
        <v>5.7640000000000002</v>
      </c>
      <c r="CK3806">
        <v>14.574999999999999</v>
      </c>
      <c r="CL3806">
        <v>9.2356999999999996</v>
      </c>
      <c r="CO3806">
        <v>19.87</v>
      </c>
      <c r="CQ3806">
        <v>4.4009999999999998</v>
      </c>
      <c r="CS3806">
        <v>45.5</v>
      </c>
      <c r="CX3806">
        <v>3.94</v>
      </c>
      <c r="CY3806">
        <v>2.75</v>
      </c>
      <c r="CZ3806">
        <v>2.8125</v>
      </c>
      <c r="DC3806">
        <v>2.5</v>
      </c>
      <c r="DF3806">
        <v>38.5</v>
      </c>
      <c r="DH3806">
        <v>4.78</v>
      </c>
      <c r="DI3806">
        <v>29</v>
      </c>
      <c r="DK3806">
        <v>5.7640000000000002</v>
      </c>
      <c r="DL3806">
        <v>13.89</v>
      </c>
      <c r="DN3806">
        <v>10.513999999999999</v>
      </c>
    </row>
    <row r="3807" spans="1:119" x14ac:dyDescent="0.3">
      <c r="A3807" s="6">
        <v>36677</v>
      </c>
      <c r="C3807">
        <v>10.875</v>
      </c>
      <c r="D3807">
        <v>9.0625</v>
      </c>
      <c r="E3807">
        <v>4.42</v>
      </c>
      <c r="G3807">
        <v>6.27</v>
      </c>
      <c r="H3807">
        <v>8.61</v>
      </c>
      <c r="I3807">
        <v>4.41</v>
      </c>
      <c r="N3807">
        <v>18.37</v>
      </c>
      <c r="O3807">
        <v>19.033999999999999</v>
      </c>
      <c r="Q3807">
        <v>9.3000000000000007</v>
      </c>
      <c r="R3807">
        <v>5.67</v>
      </c>
      <c r="S3807">
        <v>3.16</v>
      </c>
      <c r="T3807">
        <v>6</v>
      </c>
      <c r="U3807">
        <v>6.02</v>
      </c>
      <c r="W3807">
        <v>2.98</v>
      </c>
      <c r="Y3807">
        <v>11.41</v>
      </c>
      <c r="Z3807">
        <v>4.4530000000000003</v>
      </c>
      <c r="AB3807">
        <v>4.41</v>
      </c>
      <c r="AC3807">
        <v>3.92</v>
      </c>
      <c r="AD3807">
        <v>4.7450000000000001</v>
      </c>
      <c r="AF3807">
        <v>9.08</v>
      </c>
      <c r="AG3807">
        <v>4.4530000000000003</v>
      </c>
      <c r="AI3807">
        <v>4.37</v>
      </c>
      <c r="AJ3807">
        <v>4.41</v>
      </c>
      <c r="AK3807">
        <v>4.3600000000000003</v>
      </c>
      <c r="AL3807">
        <v>4.1900000000000004</v>
      </c>
      <c r="AM3807">
        <v>6.16</v>
      </c>
      <c r="AN3807">
        <v>6.2789099999999998</v>
      </c>
      <c r="AO3807">
        <v>31.84</v>
      </c>
      <c r="AQ3807">
        <v>4.41</v>
      </c>
      <c r="AT3807">
        <v>6.9955400000000001</v>
      </c>
      <c r="AW3807">
        <v>10.85</v>
      </c>
      <c r="AX3807">
        <v>11.82813</v>
      </c>
      <c r="AY3807">
        <v>4.41</v>
      </c>
      <c r="AZ3807">
        <v>4.24</v>
      </c>
      <c r="BA3807">
        <v>9.31</v>
      </c>
      <c r="BC3807">
        <v>3.9249999999999998</v>
      </c>
      <c r="BE3807">
        <v>7.01</v>
      </c>
      <c r="BF3807">
        <v>0.03</v>
      </c>
      <c r="BG3807">
        <v>11.16</v>
      </c>
      <c r="BH3807">
        <v>7.1550000000000002</v>
      </c>
      <c r="BI3807">
        <v>6.8437999999999999</v>
      </c>
      <c r="BK3807">
        <v>11.18</v>
      </c>
      <c r="BO3807">
        <v>4.4530000000000003</v>
      </c>
      <c r="BP3807">
        <v>4.4530000000000003</v>
      </c>
      <c r="BQ3807">
        <v>5.24</v>
      </c>
      <c r="BS3807">
        <v>4.4530000000000003</v>
      </c>
      <c r="BV3807">
        <v>16</v>
      </c>
      <c r="BW3807">
        <v>15.92</v>
      </c>
      <c r="BX3807">
        <v>6.9083300000000003</v>
      </c>
      <c r="BY3807">
        <v>3.2</v>
      </c>
      <c r="CC3807">
        <v>4.4530000000000003</v>
      </c>
      <c r="CD3807">
        <v>6.33</v>
      </c>
      <c r="CE3807">
        <v>6.5250000000000004</v>
      </c>
      <c r="CF3807">
        <v>6.91</v>
      </c>
      <c r="CG3807">
        <v>6.24</v>
      </c>
      <c r="CI3807">
        <v>5.6189999999999998</v>
      </c>
      <c r="CK3807">
        <v>14.574999999999999</v>
      </c>
      <c r="CL3807">
        <v>9.1686999999999994</v>
      </c>
      <c r="CN3807">
        <v>9.33</v>
      </c>
      <c r="CO3807">
        <v>19.86</v>
      </c>
      <c r="CQ3807">
        <v>4.4530000000000003</v>
      </c>
      <c r="CS3807">
        <v>45.064999999999998</v>
      </c>
      <c r="CU3807">
        <v>7.6</v>
      </c>
      <c r="CX3807">
        <v>3.9550000000000001</v>
      </c>
      <c r="CY3807">
        <v>2.5649999999999999</v>
      </c>
      <c r="CZ3807">
        <v>2.75</v>
      </c>
      <c r="DC3807">
        <v>2.5</v>
      </c>
      <c r="DE3807">
        <v>5.88</v>
      </c>
      <c r="DF3807">
        <v>37.5</v>
      </c>
      <c r="DH3807">
        <v>4.7699999999999996</v>
      </c>
      <c r="DI3807">
        <v>29</v>
      </c>
      <c r="DJ3807">
        <v>7.41</v>
      </c>
      <c r="DK3807">
        <v>5.6189999999999998</v>
      </c>
      <c r="DL3807">
        <v>15.26</v>
      </c>
      <c r="DN3807">
        <v>10.458</v>
      </c>
    </row>
    <row r="3808" spans="1:119" x14ac:dyDescent="0.3">
      <c r="A3808" s="6">
        <v>36678</v>
      </c>
      <c r="C3808">
        <v>10.875</v>
      </c>
      <c r="D3808">
        <v>8.875</v>
      </c>
      <c r="E3808">
        <v>4.4400000000000004</v>
      </c>
      <c r="G3808">
        <v>6.2282999999999999</v>
      </c>
      <c r="I3808">
        <v>4.4249999999999998</v>
      </c>
      <c r="N3808">
        <v>17.11</v>
      </c>
      <c r="O3808">
        <v>18.956</v>
      </c>
      <c r="R3808">
        <v>5.64</v>
      </c>
      <c r="S3808">
        <v>3.16167</v>
      </c>
      <c r="U3808">
        <v>6.02</v>
      </c>
      <c r="V3808">
        <v>10.07</v>
      </c>
      <c r="W3808">
        <v>3</v>
      </c>
      <c r="Y3808">
        <v>11.3</v>
      </c>
      <c r="Z3808">
        <v>4.4669999999999996</v>
      </c>
      <c r="AB3808">
        <v>4.4249999999999998</v>
      </c>
      <c r="AG3808">
        <v>4.4669999999999996</v>
      </c>
      <c r="AI3808">
        <v>4.375</v>
      </c>
      <c r="AJ3808">
        <v>4.4249999999999998</v>
      </c>
      <c r="AL3808">
        <v>4.18</v>
      </c>
      <c r="AM3808">
        <v>6.16</v>
      </c>
      <c r="AN3808">
        <v>6.2750000000000004</v>
      </c>
      <c r="AQ3808">
        <v>4.4249999999999998</v>
      </c>
      <c r="AT3808">
        <v>6.9932999999999996</v>
      </c>
      <c r="AW3808">
        <v>10.875</v>
      </c>
      <c r="AY3808">
        <v>4.4249999999999998</v>
      </c>
      <c r="BA3808">
        <v>9.07</v>
      </c>
      <c r="BC3808">
        <v>3.806</v>
      </c>
      <c r="BF3808">
        <v>0.04</v>
      </c>
      <c r="BG3808">
        <v>11.16</v>
      </c>
      <c r="BH3808">
        <v>7.16</v>
      </c>
      <c r="BI3808">
        <v>6.8437999999999999</v>
      </c>
      <c r="BO3808">
        <v>4.4669999999999996</v>
      </c>
      <c r="BP3808">
        <v>4.4669999999999996</v>
      </c>
      <c r="BS3808">
        <v>4.4669999999999996</v>
      </c>
      <c r="BV3808">
        <v>15.6</v>
      </c>
      <c r="BX3808">
        <v>6.8984399999999999</v>
      </c>
      <c r="BY3808">
        <v>3.2</v>
      </c>
      <c r="CC3808">
        <v>4.4669999999999996</v>
      </c>
      <c r="CD3808">
        <v>6.33</v>
      </c>
      <c r="CF3808">
        <v>6.92</v>
      </c>
      <c r="CI3808">
        <v>5.7009999999999996</v>
      </c>
      <c r="CK3808">
        <v>14.574999999999999</v>
      </c>
      <c r="CL3808">
        <v>9.1999999999999993</v>
      </c>
      <c r="CO3808">
        <v>19.84</v>
      </c>
      <c r="CQ3808">
        <v>4.4669999999999996</v>
      </c>
      <c r="CS3808">
        <v>44.69</v>
      </c>
      <c r="CY3808">
        <v>2.625</v>
      </c>
      <c r="CZ3808">
        <v>2.7053599999999998</v>
      </c>
      <c r="DC3808">
        <v>2.5</v>
      </c>
      <c r="DF3808">
        <v>37.5</v>
      </c>
      <c r="DH3808">
        <v>4.76</v>
      </c>
      <c r="DI3808">
        <v>29</v>
      </c>
      <c r="DK3808">
        <v>5.7009999999999996</v>
      </c>
      <c r="DL3808">
        <v>19.68</v>
      </c>
      <c r="DN3808">
        <v>10.458</v>
      </c>
    </row>
    <row r="3809" spans="1:119" x14ac:dyDescent="0.3">
      <c r="A3809" s="6">
        <v>36679</v>
      </c>
      <c r="C3809">
        <v>10.8125</v>
      </c>
      <c r="D3809">
        <v>8.625</v>
      </c>
      <c r="E3809">
        <v>4.38</v>
      </c>
      <c r="G3809">
        <v>6.2183000000000002</v>
      </c>
      <c r="I3809">
        <v>4.3499999999999996</v>
      </c>
      <c r="N3809">
        <v>16.79</v>
      </c>
      <c r="O3809">
        <v>18.791</v>
      </c>
      <c r="P3809">
        <v>12.33</v>
      </c>
      <c r="R3809">
        <v>5.6</v>
      </c>
      <c r="S3809">
        <v>3.1583299999999999</v>
      </c>
      <c r="U3809">
        <v>6.03</v>
      </c>
      <c r="W3809">
        <v>3</v>
      </c>
      <c r="Y3809">
        <v>11.31</v>
      </c>
      <c r="Z3809">
        <v>4.4649999999999999</v>
      </c>
      <c r="AA3809">
        <v>5.62</v>
      </c>
      <c r="AB3809">
        <v>4.3499999999999996</v>
      </c>
      <c r="AD3809">
        <v>4.8550000000000004</v>
      </c>
      <c r="AG3809">
        <v>4.4649999999999999</v>
      </c>
      <c r="AI3809">
        <v>4.34</v>
      </c>
      <c r="AJ3809">
        <v>4.3499999999999996</v>
      </c>
      <c r="AL3809">
        <v>4.18</v>
      </c>
      <c r="AM3809">
        <v>6.13</v>
      </c>
      <c r="AN3809">
        <v>6.2575000000000003</v>
      </c>
      <c r="AQ3809">
        <v>4.3499999999999996</v>
      </c>
      <c r="AT3809">
        <v>6.8995499999999996</v>
      </c>
      <c r="AX3809">
        <v>11.82812</v>
      </c>
      <c r="AY3809">
        <v>4.3499999999999996</v>
      </c>
      <c r="BC3809">
        <v>3.8050000000000002</v>
      </c>
      <c r="BF3809">
        <v>0.04</v>
      </c>
      <c r="BG3809">
        <v>11.16</v>
      </c>
      <c r="BH3809">
        <v>7.08</v>
      </c>
      <c r="BN3809">
        <v>11.8</v>
      </c>
      <c r="BO3809">
        <v>4.4649999999999999</v>
      </c>
      <c r="BP3809">
        <v>4.4649999999999999</v>
      </c>
      <c r="BS3809">
        <v>4.4649999999999999</v>
      </c>
      <c r="BT3809">
        <v>10.55</v>
      </c>
      <c r="BV3809">
        <v>15.6</v>
      </c>
      <c r="BX3809">
        <v>6.9270800000000001</v>
      </c>
      <c r="BY3809">
        <v>3.2</v>
      </c>
      <c r="CC3809">
        <v>4.4649999999999999</v>
      </c>
      <c r="CD3809">
        <v>6.33</v>
      </c>
      <c r="CE3809">
        <v>6.4249999999999998</v>
      </c>
      <c r="CF3809">
        <v>6.9350000000000005</v>
      </c>
      <c r="CI3809">
        <v>5.8650000000000002</v>
      </c>
      <c r="CK3809">
        <v>15.45</v>
      </c>
      <c r="CL3809">
        <v>9.1588999999999992</v>
      </c>
      <c r="CO3809">
        <v>19.87</v>
      </c>
      <c r="CQ3809">
        <v>4.4649999999999999</v>
      </c>
      <c r="CS3809">
        <v>44.875</v>
      </c>
      <c r="CX3809">
        <v>3.948</v>
      </c>
      <c r="CY3809">
        <v>2.5649999999999999</v>
      </c>
      <c r="CZ3809">
        <v>2.7291699999999999</v>
      </c>
      <c r="DC3809">
        <v>2.5</v>
      </c>
      <c r="DF3809">
        <v>37.5</v>
      </c>
      <c r="DH3809">
        <v>4.74</v>
      </c>
      <c r="DI3809">
        <v>29</v>
      </c>
      <c r="DK3809">
        <v>5.8650000000000002</v>
      </c>
      <c r="DL3809">
        <v>15.75</v>
      </c>
      <c r="DN3809">
        <v>10.458</v>
      </c>
    </row>
    <row r="3810" spans="1:119" x14ac:dyDescent="0.3">
      <c r="A3810" s="6">
        <v>36680</v>
      </c>
    </row>
    <row r="3811" spans="1:119" x14ac:dyDescent="0.3">
      <c r="A3811" s="6">
        <v>36681</v>
      </c>
    </row>
    <row r="3812" spans="1:119" x14ac:dyDescent="0.3">
      <c r="A3812" s="6">
        <v>36682</v>
      </c>
      <c r="C3812">
        <v>10.625</v>
      </c>
      <c r="D3812">
        <v>8.375</v>
      </c>
      <c r="E3812">
        <v>4.4000000000000004</v>
      </c>
      <c r="G3812">
        <v>6.2149999999999999</v>
      </c>
      <c r="I3812">
        <v>4.3550000000000004</v>
      </c>
      <c r="N3812">
        <v>18.309999999999999</v>
      </c>
      <c r="O3812">
        <v>18.77</v>
      </c>
      <c r="R3812">
        <v>5.58</v>
      </c>
      <c r="S3812">
        <v>3.15</v>
      </c>
      <c r="U3812">
        <v>5.99</v>
      </c>
      <c r="W3812">
        <v>3</v>
      </c>
      <c r="Z3812">
        <v>4.4269999999999996</v>
      </c>
      <c r="AB3812">
        <v>4.3550000000000004</v>
      </c>
      <c r="AG3812">
        <v>4.4269999999999996</v>
      </c>
      <c r="AI3812">
        <v>4.2949999999999999</v>
      </c>
      <c r="AJ3812">
        <v>4.3550000000000004</v>
      </c>
      <c r="AL3812">
        <v>4.16</v>
      </c>
      <c r="AM3812">
        <v>6.13</v>
      </c>
      <c r="AN3812">
        <v>6.2462499999999999</v>
      </c>
      <c r="AQ3812">
        <v>4.3550000000000004</v>
      </c>
      <c r="AT3812">
        <v>6.7589300000000003</v>
      </c>
      <c r="AW3812">
        <v>10.9</v>
      </c>
      <c r="AX3812">
        <v>11.84375</v>
      </c>
      <c r="AY3812">
        <v>4.3550000000000004</v>
      </c>
      <c r="BC3812">
        <v>3.8050000000000002</v>
      </c>
      <c r="BF3812">
        <v>0.04</v>
      </c>
      <c r="BG3812">
        <v>10.997999999999999</v>
      </c>
      <c r="BH3812">
        <v>7.16</v>
      </c>
      <c r="BI3812">
        <v>6.8125</v>
      </c>
      <c r="BO3812">
        <v>4.4269999999999996</v>
      </c>
      <c r="BP3812">
        <v>4.4269999999999996</v>
      </c>
      <c r="BS3812">
        <v>4.4269999999999996</v>
      </c>
      <c r="BV3812">
        <v>15.1</v>
      </c>
      <c r="BX3812">
        <v>6.9218799999999998</v>
      </c>
      <c r="BY3812">
        <v>3.2</v>
      </c>
      <c r="CC3812">
        <v>4.4269999999999996</v>
      </c>
      <c r="CD3812">
        <v>6.29</v>
      </c>
      <c r="CE3812">
        <v>6.4749999999999996</v>
      </c>
      <c r="CF3812">
        <v>6.8949999999999996</v>
      </c>
      <c r="CI3812">
        <v>5.875</v>
      </c>
      <c r="CK3812">
        <v>15.625</v>
      </c>
      <c r="CL3812">
        <v>9.1446000000000005</v>
      </c>
      <c r="CO3812">
        <v>19.79</v>
      </c>
      <c r="CQ3812">
        <v>4.4269999999999996</v>
      </c>
      <c r="CS3812">
        <v>44.875</v>
      </c>
      <c r="CX3812">
        <v>3.9329999999999998</v>
      </c>
      <c r="CY3812">
        <v>2.5</v>
      </c>
      <c r="CZ3812">
        <v>2.6</v>
      </c>
      <c r="DC3812">
        <v>2.5</v>
      </c>
      <c r="DF3812">
        <v>37.5</v>
      </c>
      <c r="DH3812">
        <v>4.7</v>
      </c>
      <c r="DI3812">
        <v>29</v>
      </c>
      <c r="DK3812">
        <v>5.875</v>
      </c>
      <c r="DN3812">
        <v>10.442</v>
      </c>
    </row>
    <row r="3813" spans="1:119" x14ac:dyDescent="0.3">
      <c r="A3813" s="6">
        <v>36683</v>
      </c>
      <c r="C3813">
        <v>10.5</v>
      </c>
      <c r="D3813">
        <v>7.9375</v>
      </c>
      <c r="G3813">
        <v>6.21</v>
      </c>
      <c r="I3813">
        <v>4.3550000000000004</v>
      </c>
      <c r="N3813">
        <v>18.05</v>
      </c>
      <c r="O3813">
        <v>18.721</v>
      </c>
      <c r="R3813">
        <v>5.5600000000000005</v>
      </c>
      <c r="S3813">
        <v>3.1466699999999999</v>
      </c>
      <c r="U3813">
        <v>5.97</v>
      </c>
      <c r="V3813">
        <v>9.8000000000000007</v>
      </c>
      <c r="W3813">
        <v>3</v>
      </c>
      <c r="Y3813">
        <v>11.6</v>
      </c>
      <c r="Z3813">
        <v>4.4279999999999999</v>
      </c>
      <c r="AA3813">
        <v>5.64</v>
      </c>
      <c r="AB3813">
        <v>4.3550000000000004</v>
      </c>
      <c r="AD3813">
        <v>4.9124999999999996</v>
      </c>
      <c r="AG3813">
        <v>4.4279999999999999</v>
      </c>
      <c r="AI3813">
        <v>4.3150000000000004</v>
      </c>
      <c r="AJ3813">
        <v>4.3550000000000004</v>
      </c>
      <c r="AL3813">
        <v>4.1500000000000004</v>
      </c>
      <c r="AM3813">
        <v>6.13</v>
      </c>
      <c r="AN3813">
        <v>6.24125</v>
      </c>
      <c r="AQ3813">
        <v>4.3550000000000004</v>
      </c>
      <c r="AW3813">
        <v>10.9</v>
      </c>
      <c r="AX3813">
        <v>11.84375</v>
      </c>
      <c r="AY3813">
        <v>4.3550000000000004</v>
      </c>
      <c r="BC3813">
        <v>3.8810000000000002</v>
      </c>
      <c r="BF3813">
        <v>0.04</v>
      </c>
      <c r="BG3813">
        <v>10.997999999999999</v>
      </c>
      <c r="BI3813">
        <v>6.8125</v>
      </c>
      <c r="BO3813">
        <v>4.4279999999999999</v>
      </c>
      <c r="BP3813">
        <v>4.4279999999999999</v>
      </c>
      <c r="BS3813">
        <v>4.4279999999999999</v>
      </c>
      <c r="BV3813">
        <v>15.2</v>
      </c>
      <c r="BX3813">
        <v>6.9218799999999998</v>
      </c>
      <c r="BY3813">
        <v>3.19</v>
      </c>
      <c r="CC3813">
        <v>4.4279999999999999</v>
      </c>
      <c r="CD3813">
        <v>6.31</v>
      </c>
      <c r="CE3813">
        <v>6.5250000000000004</v>
      </c>
      <c r="CF3813">
        <v>6.8650000000000002</v>
      </c>
      <c r="CI3813">
        <v>5.9850000000000003</v>
      </c>
      <c r="CK3813">
        <v>16</v>
      </c>
      <c r="CL3813">
        <v>9.0911000000000008</v>
      </c>
      <c r="CO3813">
        <v>19.87</v>
      </c>
      <c r="CQ3813">
        <v>4.4279999999999999</v>
      </c>
      <c r="CS3813">
        <v>44.94</v>
      </c>
      <c r="CX3813">
        <v>3.988</v>
      </c>
      <c r="CY3813">
        <v>2.5649999999999999</v>
      </c>
      <c r="CZ3813">
        <v>2.625</v>
      </c>
      <c r="DC3813">
        <v>2.5</v>
      </c>
      <c r="DF3813">
        <v>37.5</v>
      </c>
      <c r="DH3813">
        <v>4.7</v>
      </c>
      <c r="DK3813">
        <v>5.9850000000000003</v>
      </c>
      <c r="DL3813">
        <v>16.72</v>
      </c>
      <c r="DN3813">
        <v>10.442</v>
      </c>
    </row>
    <row r="3814" spans="1:119" x14ac:dyDescent="0.3">
      <c r="A3814" s="6">
        <v>36684</v>
      </c>
      <c r="C3814">
        <v>10.4375</v>
      </c>
      <c r="D3814">
        <v>8.0625</v>
      </c>
      <c r="E3814">
        <v>4.3899999999999997</v>
      </c>
      <c r="G3814">
        <v>6.1666999999999996</v>
      </c>
      <c r="I3814">
        <v>4.375</v>
      </c>
      <c r="N3814">
        <v>17.170000000000002</v>
      </c>
      <c r="O3814">
        <v>18.617999999999999</v>
      </c>
      <c r="R3814">
        <v>5.55</v>
      </c>
      <c r="S3814">
        <v>3.1133299999999999</v>
      </c>
      <c r="U3814">
        <v>5.99</v>
      </c>
      <c r="W3814">
        <v>2.9</v>
      </c>
      <c r="Y3814">
        <v>11.48</v>
      </c>
      <c r="Z3814">
        <v>4.4119999999999999</v>
      </c>
      <c r="AA3814">
        <v>5.6449999999999996</v>
      </c>
      <c r="AB3814">
        <v>4.375</v>
      </c>
      <c r="AD3814">
        <v>4.8975</v>
      </c>
      <c r="AG3814">
        <v>4.4119999999999999</v>
      </c>
      <c r="AI3814">
        <v>4.29</v>
      </c>
      <c r="AJ3814">
        <v>4.375</v>
      </c>
      <c r="AL3814">
        <v>4.1100000000000003</v>
      </c>
      <c r="AM3814">
        <v>6.13</v>
      </c>
      <c r="AN3814">
        <v>6.2487500000000002</v>
      </c>
      <c r="AQ3814">
        <v>4.375</v>
      </c>
      <c r="AT3814">
        <v>6.7700899999999997</v>
      </c>
      <c r="AW3814">
        <v>10.875</v>
      </c>
      <c r="AX3814">
        <v>11.75</v>
      </c>
      <c r="AY3814">
        <v>4.375</v>
      </c>
      <c r="BA3814">
        <v>9.0299999999999994</v>
      </c>
      <c r="BC3814">
        <v>3.9430000000000001</v>
      </c>
      <c r="BF3814">
        <v>0.04</v>
      </c>
      <c r="BG3814">
        <v>10.997999999999999</v>
      </c>
      <c r="BH3814">
        <v>7.165</v>
      </c>
      <c r="BI3814">
        <v>6.7812999999999999</v>
      </c>
      <c r="BO3814">
        <v>4.4119999999999999</v>
      </c>
      <c r="BP3814">
        <v>4.4119999999999999</v>
      </c>
      <c r="BS3814">
        <v>4.4119999999999999</v>
      </c>
      <c r="BX3814">
        <v>6.9531299999999998</v>
      </c>
      <c r="BY3814">
        <v>3.19</v>
      </c>
      <c r="CC3814">
        <v>4.4119999999999999</v>
      </c>
      <c r="CD3814">
        <v>6.33</v>
      </c>
      <c r="CE3814">
        <v>6.4749999999999996</v>
      </c>
      <c r="CF3814">
        <v>6.86</v>
      </c>
      <c r="CI3814">
        <v>5.89</v>
      </c>
      <c r="CK3814">
        <v>16</v>
      </c>
      <c r="CL3814">
        <v>9.0678999999999998</v>
      </c>
      <c r="CO3814">
        <v>19.89</v>
      </c>
      <c r="CQ3814">
        <v>4.4119999999999999</v>
      </c>
      <c r="CS3814">
        <v>44.88</v>
      </c>
      <c r="CX3814">
        <v>3.9750000000000001</v>
      </c>
      <c r="CY3814">
        <v>2.5</v>
      </c>
      <c r="CZ3814">
        <v>2.625</v>
      </c>
      <c r="DC3814">
        <v>2.5</v>
      </c>
      <c r="DF3814">
        <v>37.5</v>
      </c>
      <c r="DH3814">
        <v>4.7</v>
      </c>
      <c r="DI3814">
        <v>29</v>
      </c>
      <c r="DK3814">
        <v>5.89</v>
      </c>
      <c r="DL3814">
        <v>15.2</v>
      </c>
      <c r="DN3814">
        <v>10.442</v>
      </c>
      <c r="DO3814">
        <v>10.45</v>
      </c>
    </row>
    <row r="3815" spans="1:119" x14ac:dyDescent="0.3">
      <c r="A3815" s="6">
        <v>36685</v>
      </c>
      <c r="C3815">
        <v>10.3125</v>
      </c>
      <c r="D3815">
        <v>7.75</v>
      </c>
      <c r="E3815">
        <v>4.5</v>
      </c>
      <c r="G3815">
        <v>6.2117000000000004</v>
      </c>
      <c r="I3815">
        <v>4.5</v>
      </c>
      <c r="N3815">
        <v>18.27</v>
      </c>
      <c r="O3815">
        <v>18.614000000000001</v>
      </c>
      <c r="R3815">
        <v>5.5600000000000005</v>
      </c>
      <c r="S3815">
        <v>3.1333299999999999</v>
      </c>
      <c r="U3815">
        <v>5.99</v>
      </c>
      <c r="V3815">
        <v>9.69</v>
      </c>
      <c r="W3815">
        <v>2.9</v>
      </c>
      <c r="Y3815">
        <v>11.48</v>
      </c>
      <c r="Z3815">
        <v>4.4160000000000004</v>
      </c>
      <c r="AA3815">
        <v>5.75</v>
      </c>
      <c r="AB3815">
        <v>4.5</v>
      </c>
      <c r="AD3815">
        <v>4.9325000000000001</v>
      </c>
      <c r="AG3815">
        <v>4.4160000000000004</v>
      </c>
      <c r="AI3815">
        <v>4.2699999999999996</v>
      </c>
      <c r="AJ3815">
        <v>4.5</v>
      </c>
      <c r="AL3815">
        <v>4.13</v>
      </c>
      <c r="AM3815">
        <v>6.17</v>
      </c>
      <c r="AN3815">
        <v>6.2474999999999996</v>
      </c>
      <c r="AQ3815">
        <v>4.5</v>
      </c>
      <c r="AT3815">
        <v>6.84375</v>
      </c>
      <c r="AW3815">
        <v>10.925000000000001</v>
      </c>
      <c r="AX3815">
        <v>11.84375</v>
      </c>
      <c r="AY3815">
        <v>4.5</v>
      </c>
      <c r="BC3815">
        <v>3.907</v>
      </c>
      <c r="BF3815">
        <v>0.05</v>
      </c>
      <c r="BG3815">
        <v>10.997999999999999</v>
      </c>
      <c r="BH3815">
        <v>7.165</v>
      </c>
      <c r="BI3815">
        <v>6.7812999999999999</v>
      </c>
      <c r="BO3815">
        <v>4.4160000000000004</v>
      </c>
      <c r="BP3815">
        <v>4.4160000000000004</v>
      </c>
      <c r="BS3815">
        <v>4.4160000000000004</v>
      </c>
      <c r="BV3815">
        <v>15.875</v>
      </c>
      <c r="BX3815">
        <v>6.96875</v>
      </c>
      <c r="BY3815">
        <v>3.19</v>
      </c>
      <c r="CC3815">
        <v>4.4160000000000004</v>
      </c>
      <c r="CD3815">
        <v>6.39</v>
      </c>
      <c r="CE3815">
        <v>6.5250000000000004</v>
      </c>
      <c r="CF3815">
        <v>6.87</v>
      </c>
      <c r="CI3815">
        <v>5.899</v>
      </c>
      <c r="CK3815">
        <v>15.425000000000001</v>
      </c>
      <c r="CL3815">
        <v>9.0481999999999996</v>
      </c>
      <c r="CO3815">
        <v>20</v>
      </c>
      <c r="CQ3815">
        <v>4.4160000000000004</v>
      </c>
      <c r="CS3815">
        <v>44.814999999999998</v>
      </c>
      <c r="CX3815">
        <v>3.95</v>
      </c>
      <c r="CY3815">
        <v>2.5</v>
      </c>
      <c r="CZ3815">
        <v>2.5625</v>
      </c>
      <c r="DC3815">
        <v>2.5</v>
      </c>
      <c r="DF3815">
        <v>37.5</v>
      </c>
      <c r="DH3815">
        <v>4.71</v>
      </c>
      <c r="DI3815">
        <v>29</v>
      </c>
      <c r="DK3815">
        <v>5.899</v>
      </c>
      <c r="DL3815">
        <v>18.5</v>
      </c>
      <c r="DN3815">
        <v>10.442</v>
      </c>
    </row>
    <row r="3816" spans="1:119" x14ac:dyDescent="0.3">
      <c r="A3816" s="6">
        <v>36686</v>
      </c>
      <c r="C3816">
        <v>10.25</v>
      </c>
      <c r="D3816">
        <v>7.875</v>
      </c>
      <c r="E3816">
        <v>4.51</v>
      </c>
      <c r="G3816">
        <v>6.2317</v>
      </c>
      <c r="I3816">
        <v>4.4800000000000004</v>
      </c>
      <c r="N3816">
        <v>16.38</v>
      </c>
      <c r="O3816">
        <v>18.614000000000001</v>
      </c>
      <c r="P3816">
        <v>12.41</v>
      </c>
      <c r="R3816">
        <v>5.59</v>
      </c>
      <c r="S3816">
        <v>3.3083299999999998</v>
      </c>
      <c r="U3816">
        <v>5.98</v>
      </c>
      <c r="W3816">
        <v>3</v>
      </c>
      <c r="Y3816">
        <v>11.62</v>
      </c>
      <c r="Z3816">
        <v>4.5519999999999996</v>
      </c>
      <c r="AB3816">
        <v>4.4800000000000004</v>
      </c>
      <c r="AD3816">
        <v>5.1574999999999998</v>
      </c>
      <c r="AG3816">
        <v>4.5519999999999996</v>
      </c>
      <c r="AI3816">
        <v>4.4249999999999998</v>
      </c>
      <c r="AJ3816">
        <v>4.4800000000000004</v>
      </c>
      <c r="AL3816">
        <v>4.3</v>
      </c>
      <c r="AM3816">
        <v>6.17</v>
      </c>
      <c r="AN3816">
        <v>6.2387499999999996</v>
      </c>
      <c r="AQ3816">
        <v>4.4800000000000004</v>
      </c>
      <c r="AT3816">
        <v>6.8214300000000003</v>
      </c>
      <c r="AW3816">
        <v>10.875</v>
      </c>
      <c r="AX3816">
        <v>11.84375</v>
      </c>
      <c r="AY3816">
        <v>4.4800000000000004</v>
      </c>
      <c r="BC3816">
        <v>3.996</v>
      </c>
      <c r="BF3816">
        <v>0.04</v>
      </c>
      <c r="BG3816">
        <v>10.997999999999999</v>
      </c>
      <c r="BH3816">
        <v>7.16</v>
      </c>
      <c r="BN3816">
        <v>11.9</v>
      </c>
      <c r="BO3816">
        <v>4.5519999999999996</v>
      </c>
      <c r="BP3816">
        <v>4.5519999999999996</v>
      </c>
      <c r="BS3816">
        <v>4.5519999999999996</v>
      </c>
      <c r="BT3816">
        <v>10.56</v>
      </c>
      <c r="BV3816">
        <v>15.45</v>
      </c>
      <c r="BX3816">
        <v>6.9375</v>
      </c>
      <c r="BY3816">
        <v>3.19</v>
      </c>
      <c r="CC3816">
        <v>4.5519999999999996</v>
      </c>
      <c r="CD3816">
        <v>6.43</v>
      </c>
      <c r="CE3816">
        <v>6.5250000000000004</v>
      </c>
      <c r="CF3816">
        <v>6.875</v>
      </c>
      <c r="CI3816">
        <v>5.907</v>
      </c>
      <c r="CK3816">
        <v>15.425000000000001</v>
      </c>
      <c r="CL3816">
        <v>9.0381999999999998</v>
      </c>
      <c r="CO3816">
        <v>20</v>
      </c>
      <c r="CQ3816">
        <v>4.5519999999999996</v>
      </c>
      <c r="CS3816">
        <v>44.814999999999998</v>
      </c>
      <c r="CX3816">
        <v>4.0149999999999997</v>
      </c>
      <c r="CY3816">
        <v>2.5</v>
      </c>
      <c r="CZ3816">
        <v>2.59375</v>
      </c>
      <c r="DC3816">
        <v>2.4300000000000002</v>
      </c>
      <c r="DF3816">
        <v>37</v>
      </c>
      <c r="DH3816">
        <v>4.71</v>
      </c>
      <c r="DI3816">
        <v>29</v>
      </c>
      <c r="DK3816">
        <v>5.907</v>
      </c>
      <c r="DL3816">
        <v>21.28</v>
      </c>
      <c r="DN3816">
        <v>10.442</v>
      </c>
    </row>
    <row r="3817" spans="1:119" x14ac:dyDescent="0.3">
      <c r="A3817" s="6">
        <v>36687</v>
      </c>
    </row>
    <row r="3818" spans="1:119" x14ac:dyDescent="0.3">
      <c r="A3818" s="6">
        <v>36688</v>
      </c>
      <c r="BA3818">
        <v>9.14</v>
      </c>
    </row>
    <row r="3819" spans="1:119" x14ac:dyDescent="0.3">
      <c r="A3819" s="6">
        <v>36689</v>
      </c>
      <c r="C3819">
        <v>10.25</v>
      </c>
      <c r="D3819">
        <v>7.6875</v>
      </c>
      <c r="I3819">
        <v>4.49</v>
      </c>
      <c r="N3819">
        <v>17.82</v>
      </c>
      <c r="O3819">
        <v>18.681999999999999</v>
      </c>
      <c r="R3819">
        <v>5.59</v>
      </c>
      <c r="S3819">
        <v>3.32667</v>
      </c>
      <c r="U3819">
        <v>5.98</v>
      </c>
      <c r="W3819">
        <v>3</v>
      </c>
      <c r="Y3819">
        <v>11.38</v>
      </c>
      <c r="Z3819">
        <v>4.5490000000000004</v>
      </c>
      <c r="AA3819">
        <v>5.7549999999999999</v>
      </c>
      <c r="AB3819">
        <v>4.49</v>
      </c>
      <c r="AG3819">
        <v>4.5490000000000004</v>
      </c>
      <c r="AI3819">
        <v>4.42</v>
      </c>
      <c r="AJ3819">
        <v>4.49</v>
      </c>
      <c r="AL3819">
        <v>4.28</v>
      </c>
      <c r="AM3819">
        <v>6.13</v>
      </c>
      <c r="AN3819">
        <v>6.2450000000000001</v>
      </c>
      <c r="AQ3819">
        <v>4.49</v>
      </c>
      <c r="AT3819">
        <v>6.8013399999999997</v>
      </c>
      <c r="AX3819">
        <v>11.875</v>
      </c>
      <c r="AY3819">
        <v>4.49</v>
      </c>
      <c r="BA3819">
        <v>9.25</v>
      </c>
      <c r="BC3819">
        <v>3.8639999999999999</v>
      </c>
      <c r="BF3819">
        <v>0.04</v>
      </c>
      <c r="BG3819">
        <v>10.614000000000001</v>
      </c>
      <c r="BH3819">
        <v>7.08</v>
      </c>
      <c r="BI3819">
        <v>6.7812999999999999</v>
      </c>
      <c r="BO3819">
        <v>4.5490000000000004</v>
      </c>
      <c r="BP3819">
        <v>4.5490000000000004</v>
      </c>
      <c r="BS3819">
        <v>4.5490000000000004</v>
      </c>
      <c r="BV3819">
        <v>16.375</v>
      </c>
      <c r="BX3819">
        <v>6.8958300000000001</v>
      </c>
      <c r="BY3819">
        <v>3.19</v>
      </c>
      <c r="CC3819">
        <v>4.5490000000000004</v>
      </c>
      <c r="CD3819">
        <v>6.43</v>
      </c>
      <c r="CF3819">
        <v>6.875</v>
      </c>
      <c r="CI3819">
        <v>5.8440000000000003</v>
      </c>
      <c r="CK3819">
        <v>15.625</v>
      </c>
      <c r="CL3819">
        <v>9.0381999999999998</v>
      </c>
      <c r="CO3819">
        <v>19.98</v>
      </c>
      <c r="CQ3819">
        <v>4.5490000000000004</v>
      </c>
      <c r="CS3819">
        <v>44.564999999999998</v>
      </c>
      <c r="CY3819">
        <v>2.44</v>
      </c>
      <c r="CZ3819">
        <v>2.59375</v>
      </c>
      <c r="DC3819">
        <v>2.4300000000000002</v>
      </c>
      <c r="DF3819">
        <v>36.5</v>
      </c>
      <c r="DH3819">
        <v>4.7</v>
      </c>
      <c r="DI3819">
        <v>29</v>
      </c>
      <c r="DK3819">
        <v>5.8440000000000003</v>
      </c>
      <c r="DL3819">
        <v>14.07</v>
      </c>
      <c r="DN3819">
        <v>10.446999999999999</v>
      </c>
      <c r="DO3819">
        <v>10.5</v>
      </c>
    </row>
    <row r="3820" spans="1:119" x14ac:dyDescent="0.3">
      <c r="A3820" s="6">
        <v>36690</v>
      </c>
      <c r="C3820">
        <v>10.25</v>
      </c>
      <c r="D3820">
        <v>7.5</v>
      </c>
      <c r="E3820">
        <v>4.5199999999999996</v>
      </c>
      <c r="G3820">
        <v>6.2083000000000004</v>
      </c>
      <c r="I3820">
        <v>4.45</v>
      </c>
      <c r="N3820">
        <v>18.149999999999999</v>
      </c>
      <c r="O3820">
        <v>18.574999999999999</v>
      </c>
      <c r="R3820">
        <v>5.58</v>
      </c>
      <c r="S3820">
        <v>3.3533300000000001</v>
      </c>
      <c r="U3820">
        <v>5.96</v>
      </c>
      <c r="V3820">
        <v>9.7100000000000009</v>
      </c>
      <c r="W3820">
        <v>3</v>
      </c>
      <c r="Y3820">
        <v>11.43</v>
      </c>
      <c r="Z3820">
        <v>4.548</v>
      </c>
      <c r="AA3820">
        <v>5.79</v>
      </c>
      <c r="AB3820">
        <v>4.45</v>
      </c>
      <c r="AD3820">
        <v>5.2249999999999996</v>
      </c>
      <c r="AG3820">
        <v>4.548</v>
      </c>
      <c r="AI3820">
        <v>4.4249999999999998</v>
      </c>
      <c r="AJ3820">
        <v>4.45</v>
      </c>
      <c r="AL3820">
        <v>4.25</v>
      </c>
      <c r="AM3820">
        <v>6.13</v>
      </c>
      <c r="AN3820">
        <v>6.2437500000000004</v>
      </c>
      <c r="AQ3820">
        <v>4.45</v>
      </c>
      <c r="AT3820">
        <v>6.7924100000000003</v>
      </c>
      <c r="AX3820">
        <v>11.89062</v>
      </c>
      <c r="AY3820">
        <v>4.45</v>
      </c>
      <c r="BA3820">
        <v>9.2200000000000006</v>
      </c>
      <c r="BC3820">
        <v>3.851</v>
      </c>
      <c r="BF3820">
        <v>0.04</v>
      </c>
      <c r="BG3820">
        <v>10.614000000000001</v>
      </c>
      <c r="BH3820">
        <v>7.17</v>
      </c>
      <c r="BI3820">
        <v>6.7812999999999999</v>
      </c>
      <c r="BO3820">
        <v>4.548</v>
      </c>
      <c r="BP3820">
        <v>4.548</v>
      </c>
      <c r="BS3820">
        <v>4.548</v>
      </c>
      <c r="BX3820">
        <v>6.8645800000000001</v>
      </c>
      <c r="BY3820">
        <v>3.19</v>
      </c>
      <c r="CC3820">
        <v>4.548</v>
      </c>
      <c r="CD3820">
        <v>6.43</v>
      </c>
      <c r="CE3820">
        <v>6.55</v>
      </c>
      <c r="CF3820">
        <v>6.88</v>
      </c>
      <c r="CI3820">
        <v>5.907</v>
      </c>
      <c r="CK3820">
        <v>15.625</v>
      </c>
      <c r="CL3820">
        <v>9.0571000000000002</v>
      </c>
      <c r="CO3820">
        <v>19.95</v>
      </c>
      <c r="CQ3820">
        <v>4.548</v>
      </c>
      <c r="CS3820">
        <v>44.25</v>
      </c>
      <c r="CX3820">
        <v>4.0049999999999999</v>
      </c>
      <c r="CY3820">
        <v>2.44</v>
      </c>
      <c r="CZ3820">
        <v>2.5</v>
      </c>
      <c r="DC3820">
        <v>2.4300000000000002</v>
      </c>
      <c r="DF3820">
        <v>36.5</v>
      </c>
      <c r="DH3820">
        <v>4.7</v>
      </c>
      <c r="DI3820">
        <v>29</v>
      </c>
      <c r="DK3820">
        <v>5.907</v>
      </c>
      <c r="DL3820">
        <v>19.420000000000002</v>
      </c>
      <c r="DN3820">
        <v>10.464</v>
      </c>
      <c r="DO3820">
        <v>10.5</v>
      </c>
    </row>
    <row r="3821" spans="1:119" x14ac:dyDescent="0.3">
      <c r="A3821" s="6">
        <v>36691</v>
      </c>
      <c r="C3821">
        <v>10.1875</v>
      </c>
      <c r="D3821">
        <v>7.5625</v>
      </c>
      <c r="E3821">
        <v>4.4800000000000004</v>
      </c>
      <c r="G3821">
        <v>6.1982999999999997</v>
      </c>
      <c r="I3821">
        <v>4.4249999999999998</v>
      </c>
      <c r="N3821">
        <v>17.66</v>
      </c>
      <c r="O3821">
        <v>18.536000000000001</v>
      </c>
      <c r="R3821">
        <v>5.57</v>
      </c>
      <c r="S3821">
        <v>3.3866700000000001</v>
      </c>
      <c r="U3821">
        <v>5.98</v>
      </c>
      <c r="W3821">
        <v>3</v>
      </c>
      <c r="Y3821">
        <v>11.66</v>
      </c>
      <c r="Z3821">
        <v>4.5339999999999998</v>
      </c>
      <c r="AA3821">
        <v>5.7850000000000001</v>
      </c>
      <c r="AB3821">
        <v>4.4249999999999998</v>
      </c>
      <c r="AD3821">
        <v>5.2350000000000003</v>
      </c>
      <c r="AG3821">
        <v>4.5339999999999998</v>
      </c>
      <c r="AI3821">
        <v>4.375</v>
      </c>
      <c r="AJ3821">
        <v>4.4249999999999998</v>
      </c>
      <c r="AL3821">
        <v>4.25</v>
      </c>
      <c r="AM3821">
        <v>6.1</v>
      </c>
      <c r="AN3821">
        <v>6.2324999999999999</v>
      </c>
      <c r="AQ3821">
        <v>4.4249999999999998</v>
      </c>
      <c r="AT3821">
        <v>6.7857099999999999</v>
      </c>
      <c r="AW3821">
        <v>10.925000000000001</v>
      </c>
      <c r="AX3821">
        <v>11.89062</v>
      </c>
      <c r="AY3821">
        <v>4.4249999999999998</v>
      </c>
      <c r="BA3821">
        <v>9.19</v>
      </c>
      <c r="BC3821">
        <v>3.9529999999999998</v>
      </c>
      <c r="BF3821">
        <v>0.05</v>
      </c>
      <c r="BG3821">
        <v>10.614000000000001</v>
      </c>
      <c r="BH3821">
        <v>7.19</v>
      </c>
      <c r="BI3821">
        <v>6.7812999999999999</v>
      </c>
      <c r="BN3821">
        <v>12.01</v>
      </c>
      <c r="BO3821">
        <v>4.5339999999999998</v>
      </c>
      <c r="BP3821">
        <v>4.5339999999999998</v>
      </c>
      <c r="BS3821">
        <v>4.5339999999999998</v>
      </c>
      <c r="BV3821">
        <v>16.5</v>
      </c>
      <c r="BX3821">
        <v>6.8958300000000001</v>
      </c>
      <c r="BY3821">
        <v>3.19</v>
      </c>
      <c r="CC3821">
        <v>4.5339999999999998</v>
      </c>
      <c r="CD3821">
        <v>6.54</v>
      </c>
      <c r="CE3821">
        <v>6.6</v>
      </c>
      <c r="CF3821">
        <v>6.8949999999999996</v>
      </c>
      <c r="CI3821">
        <v>5.8120000000000003</v>
      </c>
      <c r="CK3821">
        <v>15.875</v>
      </c>
      <c r="CL3821">
        <v>9.0963999999999992</v>
      </c>
      <c r="CO3821">
        <v>19.96</v>
      </c>
      <c r="CQ3821">
        <v>4.5339999999999998</v>
      </c>
      <c r="CS3821">
        <v>44.25</v>
      </c>
      <c r="CX3821">
        <v>4.0199999999999996</v>
      </c>
      <c r="CZ3821">
        <v>2.4375</v>
      </c>
      <c r="DC3821">
        <v>2.4300000000000002</v>
      </c>
      <c r="DF3821">
        <v>36.5</v>
      </c>
      <c r="DH3821">
        <v>4.7</v>
      </c>
      <c r="DI3821">
        <v>29</v>
      </c>
      <c r="DK3821">
        <v>5.8120000000000003</v>
      </c>
      <c r="DL3821">
        <v>14.61</v>
      </c>
      <c r="DN3821">
        <v>10.468999999999999</v>
      </c>
    </row>
    <row r="3822" spans="1:119" x14ac:dyDescent="0.3">
      <c r="A3822" s="6">
        <v>36692</v>
      </c>
      <c r="C3822">
        <v>10.1875</v>
      </c>
      <c r="D3822">
        <v>7.6875</v>
      </c>
      <c r="E3822">
        <v>4.4400000000000004</v>
      </c>
      <c r="G3822">
        <v>6.2416999999999998</v>
      </c>
      <c r="I3822">
        <v>4.42</v>
      </c>
      <c r="N3822">
        <v>16.27</v>
      </c>
      <c r="O3822">
        <v>18.513000000000002</v>
      </c>
      <c r="R3822">
        <v>5.55</v>
      </c>
      <c r="S3822">
        <v>3.4</v>
      </c>
      <c r="U3822">
        <v>5.97</v>
      </c>
      <c r="V3822">
        <v>9.8000000000000007</v>
      </c>
      <c r="W3822">
        <v>3</v>
      </c>
      <c r="Y3822">
        <v>11.68</v>
      </c>
      <c r="Z3822">
        <v>4.5060000000000002</v>
      </c>
      <c r="AA3822">
        <v>5.82</v>
      </c>
      <c r="AB3822">
        <v>4.42</v>
      </c>
      <c r="AD3822">
        <v>5.2374999999999998</v>
      </c>
      <c r="AG3822">
        <v>4.5060000000000002</v>
      </c>
      <c r="AI3822">
        <v>4.375</v>
      </c>
      <c r="AJ3822">
        <v>4.42</v>
      </c>
      <c r="AL3822">
        <v>4.21</v>
      </c>
      <c r="AM3822">
        <v>6.1</v>
      </c>
      <c r="AN3822">
        <v>6.2060899999999997</v>
      </c>
      <c r="AQ3822">
        <v>4.42</v>
      </c>
      <c r="AT3822">
        <v>6.7299100000000003</v>
      </c>
      <c r="AW3822">
        <v>10.9</v>
      </c>
      <c r="AY3822">
        <v>4.42</v>
      </c>
      <c r="BA3822">
        <v>9.2100000000000009</v>
      </c>
      <c r="BC3822">
        <v>3.843</v>
      </c>
      <c r="BF3822">
        <v>0.04</v>
      </c>
      <c r="BG3822">
        <v>10.614000000000001</v>
      </c>
      <c r="BH3822">
        <v>7.14</v>
      </c>
      <c r="BO3822">
        <v>4.5060000000000002</v>
      </c>
      <c r="BP3822">
        <v>4.5060000000000002</v>
      </c>
      <c r="BS3822">
        <v>4.5060000000000002</v>
      </c>
      <c r="BV3822">
        <v>16.5</v>
      </c>
      <c r="BX3822">
        <v>6.8958300000000001</v>
      </c>
      <c r="CC3822">
        <v>4.5060000000000002</v>
      </c>
      <c r="CD3822">
        <v>6.57</v>
      </c>
      <c r="CE3822">
        <v>6.625</v>
      </c>
      <c r="CF3822">
        <v>6.9550000000000001</v>
      </c>
      <c r="CI3822">
        <v>5.8529999999999998</v>
      </c>
      <c r="CK3822">
        <v>15.8</v>
      </c>
      <c r="CL3822">
        <v>9.0917999999999992</v>
      </c>
      <c r="CO3822">
        <v>19.989999999999998</v>
      </c>
      <c r="CQ3822">
        <v>4.5060000000000002</v>
      </c>
      <c r="CS3822">
        <v>43.44</v>
      </c>
      <c r="CX3822">
        <v>4.0599999999999996</v>
      </c>
      <c r="CY3822">
        <v>2.44</v>
      </c>
      <c r="CZ3822">
        <v>2.4910700000000001</v>
      </c>
      <c r="DC3822">
        <v>2.4300000000000002</v>
      </c>
      <c r="DF3822">
        <v>38</v>
      </c>
      <c r="DH3822">
        <v>4.7</v>
      </c>
      <c r="DI3822">
        <v>29</v>
      </c>
      <c r="DK3822">
        <v>5.8529999999999998</v>
      </c>
      <c r="DL3822">
        <v>16.04</v>
      </c>
      <c r="DN3822">
        <v>10.468999999999999</v>
      </c>
    </row>
    <row r="3823" spans="1:119" x14ac:dyDescent="0.3">
      <c r="A3823" s="6">
        <v>36693</v>
      </c>
      <c r="C3823">
        <v>10.1875</v>
      </c>
      <c r="D3823">
        <v>7.75</v>
      </c>
      <c r="G3823">
        <v>6.2233000000000001</v>
      </c>
      <c r="I3823">
        <v>4.45</v>
      </c>
      <c r="N3823">
        <v>16.48</v>
      </c>
      <c r="O3823">
        <v>18.434999999999999</v>
      </c>
      <c r="P3823">
        <v>12.44</v>
      </c>
      <c r="R3823">
        <v>5.54</v>
      </c>
      <c r="S3823">
        <v>3.35</v>
      </c>
      <c r="U3823">
        <v>5.92</v>
      </c>
      <c r="W3823">
        <v>3</v>
      </c>
      <c r="Y3823">
        <v>11.24</v>
      </c>
      <c r="Z3823">
        <v>4.476</v>
      </c>
      <c r="AA3823">
        <v>5.8100000000000005</v>
      </c>
      <c r="AB3823">
        <v>4.45</v>
      </c>
      <c r="AD3823">
        <v>5.2125000000000004</v>
      </c>
      <c r="AG3823">
        <v>4.476</v>
      </c>
      <c r="AI3823">
        <v>4.38</v>
      </c>
      <c r="AJ3823">
        <v>4.45</v>
      </c>
      <c r="AL3823">
        <v>4.24</v>
      </c>
      <c r="AM3823">
        <v>6.1</v>
      </c>
      <c r="AN3823">
        <v>6.19313</v>
      </c>
      <c r="AQ3823">
        <v>4.45</v>
      </c>
      <c r="AT3823">
        <v>6.6830400000000001</v>
      </c>
      <c r="AW3823">
        <v>10.975</v>
      </c>
      <c r="AX3823">
        <v>11.95312</v>
      </c>
      <c r="AY3823">
        <v>4.45</v>
      </c>
      <c r="BC3823">
        <v>3.8410000000000002</v>
      </c>
      <c r="BF3823">
        <v>0.04</v>
      </c>
      <c r="BG3823">
        <v>10.614000000000001</v>
      </c>
      <c r="BH3823">
        <v>7.19</v>
      </c>
      <c r="BN3823">
        <v>12.01</v>
      </c>
      <c r="BO3823">
        <v>4.476</v>
      </c>
      <c r="BP3823">
        <v>4.476</v>
      </c>
      <c r="BS3823">
        <v>4.476</v>
      </c>
      <c r="BT3823">
        <v>9.41</v>
      </c>
      <c r="BV3823">
        <v>16.600000000000001</v>
      </c>
      <c r="BX3823">
        <v>6.8984399999999999</v>
      </c>
      <c r="BY3823">
        <v>3.19</v>
      </c>
      <c r="CC3823">
        <v>4.476</v>
      </c>
      <c r="CD3823">
        <v>6.62</v>
      </c>
      <c r="CE3823">
        <v>6.6749999999999998</v>
      </c>
      <c r="CF3823">
        <v>6.9450000000000003</v>
      </c>
      <c r="CI3823">
        <v>5.8289999999999997</v>
      </c>
      <c r="CK3823">
        <v>15.5</v>
      </c>
      <c r="CL3823">
        <v>9.0803999999999991</v>
      </c>
      <c r="CO3823">
        <v>19.989999999999998</v>
      </c>
      <c r="CQ3823">
        <v>4.476</v>
      </c>
      <c r="CS3823">
        <v>43.505000000000003</v>
      </c>
      <c r="CX3823">
        <v>4</v>
      </c>
      <c r="CY3823">
        <v>2.44</v>
      </c>
      <c r="CZ3823">
        <v>2.5</v>
      </c>
      <c r="DC3823">
        <v>2.4300000000000002</v>
      </c>
      <c r="DF3823">
        <v>38</v>
      </c>
      <c r="DH3823">
        <v>4.7</v>
      </c>
      <c r="DI3823">
        <v>29</v>
      </c>
      <c r="DK3823">
        <v>5.8289999999999997</v>
      </c>
      <c r="DL3823">
        <v>20.57</v>
      </c>
    </row>
    <row r="3824" spans="1:119" x14ac:dyDescent="0.3">
      <c r="A3824" s="6">
        <v>36694</v>
      </c>
    </row>
    <row r="3825" spans="1:119" x14ac:dyDescent="0.3">
      <c r="A3825" s="6">
        <v>36695</v>
      </c>
      <c r="BA3825">
        <v>9.11</v>
      </c>
    </row>
    <row r="3826" spans="1:119" x14ac:dyDescent="0.3">
      <c r="A3826" s="6">
        <v>36696</v>
      </c>
      <c r="G3826">
        <v>6.22</v>
      </c>
      <c r="I3826">
        <v>4.4349999999999996</v>
      </c>
      <c r="N3826">
        <v>17.899999999999999</v>
      </c>
      <c r="O3826">
        <v>18.39</v>
      </c>
      <c r="R3826">
        <v>5.53</v>
      </c>
      <c r="S3826">
        <v>3.3516699999999999</v>
      </c>
      <c r="W3826">
        <v>3</v>
      </c>
      <c r="Z3826">
        <v>4.47</v>
      </c>
      <c r="AA3826">
        <v>5.72</v>
      </c>
      <c r="AB3826">
        <v>4.4349999999999996</v>
      </c>
      <c r="AD3826">
        <v>5.23</v>
      </c>
      <c r="AG3826">
        <v>4.47</v>
      </c>
      <c r="AI3826">
        <v>4.3650000000000002</v>
      </c>
      <c r="AJ3826">
        <v>4.4349999999999996</v>
      </c>
      <c r="AL3826">
        <v>4.22</v>
      </c>
      <c r="AM3826">
        <v>6.07</v>
      </c>
      <c r="AN3826">
        <v>6.1865600000000001</v>
      </c>
      <c r="AQ3826">
        <v>4.4349999999999996</v>
      </c>
      <c r="AT3826">
        <v>6.6651800000000003</v>
      </c>
      <c r="AW3826">
        <v>10.95</v>
      </c>
      <c r="AX3826">
        <v>11.95312</v>
      </c>
      <c r="AY3826">
        <v>4.4349999999999996</v>
      </c>
      <c r="BA3826">
        <v>9.08</v>
      </c>
      <c r="BC3826">
        <v>4.0289999999999999</v>
      </c>
      <c r="BF3826">
        <v>0.04</v>
      </c>
      <c r="BG3826">
        <v>10.279</v>
      </c>
      <c r="BH3826">
        <v>7.18</v>
      </c>
      <c r="BO3826">
        <v>4.47</v>
      </c>
      <c r="BP3826">
        <v>4.47</v>
      </c>
      <c r="BS3826">
        <v>4.47</v>
      </c>
      <c r="BV3826">
        <v>16.75</v>
      </c>
      <c r="BX3826">
        <v>6.8984399999999999</v>
      </c>
      <c r="BY3826">
        <v>3.19</v>
      </c>
      <c r="CC3826">
        <v>4.47</v>
      </c>
      <c r="CD3826">
        <v>6.59</v>
      </c>
      <c r="CE3826">
        <v>6.7249999999999996</v>
      </c>
      <c r="CF3826">
        <v>6.9050000000000002</v>
      </c>
      <c r="CI3826">
        <v>5.7859999999999996</v>
      </c>
      <c r="CK3826">
        <v>15.425000000000001</v>
      </c>
      <c r="CL3826">
        <v>9.09</v>
      </c>
      <c r="CO3826">
        <v>19.79</v>
      </c>
      <c r="CQ3826">
        <v>4.47</v>
      </c>
      <c r="CS3826">
        <v>43.314999999999998</v>
      </c>
      <c r="CX3826">
        <v>4.0279999999999996</v>
      </c>
      <c r="CY3826">
        <v>2.44</v>
      </c>
      <c r="CZ3826">
        <v>2.5</v>
      </c>
      <c r="DC3826">
        <v>2.44</v>
      </c>
      <c r="DF3826">
        <v>38</v>
      </c>
      <c r="DH3826">
        <v>4.66</v>
      </c>
      <c r="DI3826">
        <v>29</v>
      </c>
      <c r="DK3826">
        <v>5.7859999999999996</v>
      </c>
      <c r="DL3826">
        <v>13.89</v>
      </c>
      <c r="DN3826">
        <v>10.458</v>
      </c>
    </row>
    <row r="3827" spans="1:119" x14ac:dyDescent="0.3">
      <c r="A3827" s="6">
        <v>36697</v>
      </c>
      <c r="C3827">
        <v>10.1875</v>
      </c>
      <c r="D3827">
        <v>7.8125</v>
      </c>
      <c r="G3827">
        <v>6.25</v>
      </c>
      <c r="I3827">
        <v>4.45</v>
      </c>
      <c r="N3827">
        <v>16.72</v>
      </c>
      <c r="O3827">
        <v>18.404</v>
      </c>
      <c r="R3827">
        <v>5.55</v>
      </c>
      <c r="S3827">
        <v>3.42333</v>
      </c>
      <c r="U3827">
        <v>5.97</v>
      </c>
      <c r="V3827">
        <v>9.69</v>
      </c>
      <c r="W3827">
        <v>3.2</v>
      </c>
      <c r="Y3827">
        <v>11.22</v>
      </c>
      <c r="Z3827">
        <v>4.4859999999999998</v>
      </c>
      <c r="AA3827">
        <v>5.73</v>
      </c>
      <c r="AB3827">
        <v>4.45</v>
      </c>
      <c r="AD3827">
        <v>5.2374999999999998</v>
      </c>
      <c r="AG3827">
        <v>4.4859999999999998</v>
      </c>
      <c r="AI3827">
        <v>4.3949999999999996</v>
      </c>
      <c r="AJ3827">
        <v>4.45</v>
      </c>
      <c r="AL3827">
        <v>4.25</v>
      </c>
      <c r="AM3827">
        <v>6.07</v>
      </c>
      <c r="AN3827">
        <v>6.1878099999999998</v>
      </c>
      <c r="AQ3827">
        <v>4.45</v>
      </c>
      <c r="AT3827">
        <v>6.7120499999999996</v>
      </c>
      <c r="AW3827">
        <v>10.975</v>
      </c>
      <c r="AX3827">
        <v>11.96875</v>
      </c>
      <c r="AY3827">
        <v>4.45</v>
      </c>
      <c r="BA3827">
        <v>9.1999999999999993</v>
      </c>
      <c r="BC3827">
        <v>3.9849999999999999</v>
      </c>
      <c r="BF3827">
        <v>0.05</v>
      </c>
      <c r="BG3827">
        <v>10.279</v>
      </c>
      <c r="BH3827">
        <v>7.18</v>
      </c>
      <c r="BO3827">
        <v>4.4859999999999998</v>
      </c>
      <c r="BP3827">
        <v>4.4859999999999998</v>
      </c>
      <c r="BS3827">
        <v>4.4859999999999998</v>
      </c>
      <c r="BV3827">
        <v>16.75</v>
      </c>
      <c r="BX3827">
        <v>6.8984399999999999</v>
      </c>
      <c r="BY3827">
        <v>3.19</v>
      </c>
      <c r="CC3827">
        <v>4.4859999999999998</v>
      </c>
      <c r="CD3827">
        <v>6.72</v>
      </c>
      <c r="CE3827">
        <v>6.7249999999999996</v>
      </c>
      <c r="CF3827">
        <v>6.92</v>
      </c>
      <c r="CI3827">
        <v>5.7969999999999997</v>
      </c>
      <c r="CK3827">
        <v>15.6</v>
      </c>
      <c r="CL3827">
        <v>9.0418000000000003</v>
      </c>
      <c r="CO3827">
        <v>19.8</v>
      </c>
      <c r="CQ3827">
        <v>4.4859999999999998</v>
      </c>
      <c r="CS3827">
        <v>43.314999999999998</v>
      </c>
      <c r="CX3827">
        <v>4.0780000000000003</v>
      </c>
      <c r="CY3827">
        <v>2.5</v>
      </c>
      <c r="CZ3827">
        <v>2.5625</v>
      </c>
      <c r="DC3827">
        <v>2.44</v>
      </c>
      <c r="DF3827">
        <v>38.5</v>
      </c>
      <c r="DH3827">
        <v>4.6500000000000004</v>
      </c>
      <c r="DI3827">
        <v>29</v>
      </c>
      <c r="DK3827">
        <v>5.7969999999999997</v>
      </c>
      <c r="DL3827">
        <v>17.34</v>
      </c>
      <c r="DN3827">
        <v>10.458</v>
      </c>
    </row>
    <row r="3828" spans="1:119" x14ac:dyDescent="0.3">
      <c r="A3828" s="6">
        <v>36698</v>
      </c>
      <c r="C3828">
        <v>10.1875</v>
      </c>
      <c r="D3828">
        <v>7.8125</v>
      </c>
      <c r="E3828">
        <v>4.4800000000000004</v>
      </c>
      <c r="G3828">
        <v>6.27</v>
      </c>
      <c r="I3828">
        <v>4.4749999999999996</v>
      </c>
      <c r="N3828">
        <v>16.55</v>
      </c>
      <c r="O3828">
        <v>17.501999999999999</v>
      </c>
      <c r="R3828">
        <v>5.5600000000000005</v>
      </c>
      <c r="S3828">
        <v>3.4533300000000002</v>
      </c>
      <c r="U3828">
        <v>5.97</v>
      </c>
      <c r="W3828">
        <v>3.6</v>
      </c>
      <c r="Y3828">
        <v>11.68</v>
      </c>
      <c r="Z3828">
        <v>4.5179999999999998</v>
      </c>
      <c r="AA3828">
        <v>5.7549999999999999</v>
      </c>
      <c r="AB3828">
        <v>4.4749999999999996</v>
      </c>
      <c r="AD3828">
        <v>5.2424999999999997</v>
      </c>
      <c r="AG3828">
        <v>4.5179999999999998</v>
      </c>
      <c r="AI3828">
        <v>4.4000000000000004</v>
      </c>
      <c r="AJ3828">
        <v>4.4749999999999996</v>
      </c>
      <c r="AL3828">
        <v>4.28</v>
      </c>
      <c r="AM3828">
        <v>6.07</v>
      </c>
      <c r="AN3828">
        <v>6.1903100000000002</v>
      </c>
      <c r="AQ3828">
        <v>4.4749999999999996</v>
      </c>
      <c r="AT3828">
        <v>6.6473199999999997</v>
      </c>
      <c r="AW3828">
        <v>10.975</v>
      </c>
      <c r="AX3828">
        <v>11.96875</v>
      </c>
      <c r="AY3828">
        <v>4.4749999999999996</v>
      </c>
      <c r="BA3828">
        <v>9.17</v>
      </c>
      <c r="BC3828">
        <v>4.0570000000000004</v>
      </c>
      <c r="BF3828">
        <v>7.0000000000000007E-2</v>
      </c>
      <c r="BG3828">
        <v>10.279</v>
      </c>
      <c r="BH3828">
        <v>7.18</v>
      </c>
      <c r="BI3828">
        <v>6.7812999999999999</v>
      </c>
      <c r="BO3828">
        <v>4.5179999999999998</v>
      </c>
      <c r="BP3828">
        <v>4.5179999999999998</v>
      </c>
      <c r="BS3828">
        <v>4.5179999999999998</v>
      </c>
      <c r="BV3828">
        <v>17</v>
      </c>
      <c r="BX3828">
        <v>6.8645800000000001</v>
      </c>
      <c r="BY3828">
        <v>3.18</v>
      </c>
      <c r="CC3828">
        <v>4.5179999999999998</v>
      </c>
      <c r="CD3828">
        <v>6.61</v>
      </c>
      <c r="CE3828">
        <v>6.7</v>
      </c>
      <c r="CF3828">
        <v>6.92</v>
      </c>
      <c r="CI3828">
        <v>5.7960000000000003</v>
      </c>
      <c r="CK3828">
        <v>15.75</v>
      </c>
      <c r="CL3828">
        <v>9.0338999999999992</v>
      </c>
      <c r="CO3828">
        <v>19.8</v>
      </c>
      <c r="CQ3828">
        <v>4.5179999999999998</v>
      </c>
      <c r="CS3828">
        <v>43.314999999999998</v>
      </c>
      <c r="CX3828">
        <v>4.09</v>
      </c>
      <c r="CY3828">
        <v>2.5</v>
      </c>
      <c r="CZ3828">
        <v>2.5625</v>
      </c>
      <c r="DC3828">
        <v>2.4300000000000002</v>
      </c>
      <c r="DF3828">
        <v>38.5</v>
      </c>
      <c r="DH3828">
        <v>4.6500000000000004</v>
      </c>
      <c r="DI3828">
        <v>29</v>
      </c>
      <c r="DK3828">
        <v>5.7960000000000003</v>
      </c>
      <c r="DL3828">
        <v>16.84</v>
      </c>
      <c r="DN3828">
        <v>10.458</v>
      </c>
    </row>
    <row r="3829" spans="1:119" x14ac:dyDescent="0.3">
      <c r="A3829" s="6">
        <v>36699</v>
      </c>
      <c r="C3829">
        <v>10.1875</v>
      </c>
      <c r="D3829">
        <v>7.875</v>
      </c>
      <c r="G3829">
        <v>6.2782999999999998</v>
      </c>
      <c r="I3829">
        <v>4.4950000000000001</v>
      </c>
      <c r="R3829">
        <v>5.55</v>
      </c>
      <c r="S3829">
        <v>3.4483299999999999</v>
      </c>
      <c r="U3829">
        <v>5.98</v>
      </c>
      <c r="V3829">
        <v>9.56</v>
      </c>
      <c r="W3829">
        <v>3.8</v>
      </c>
      <c r="Y3829">
        <v>11.54</v>
      </c>
      <c r="Z3829">
        <v>4.5179999999999998</v>
      </c>
      <c r="AA3829">
        <v>5.7649999999999997</v>
      </c>
      <c r="AB3829">
        <v>4.4950000000000001</v>
      </c>
      <c r="AD3829">
        <v>5.2450000000000001</v>
      </c>
      <c r="AG3829">
        <v>4.5179999999999998</v>
      </c>
      <c r="AI3829">
        <v>4.3949999999999996</v>
      </c>
      <c r="AJ3829">
        <v>4.4950000000000001</v>
      </c>
      <c r="AL3829">
        <v>4.26</v>
      </c>
      <c r="AM3829">
        <v>6.07</v>
      </c>
      <c r="AN3829">
        <v>6.1921900000000001</v>
      </c>
      <c r="AQ3829">
        <v>4.4950000000000001</v>
      </c>
      <c r="AT3829">
        <v>6.7098199999999997</v>
      </c>
      <c r="AX3829">
        <v>11.98437</v>
      </c>
      <c r="AY3829">
        <v>4.4950000000000001</v>
      </c>
      <c r="BA3829">
        <v>9.08</v>
      </c>
      <c r="BC3829">
        <v>4.0209999999999999</v>
      </c>
      <c r="BF3829">
        <v>7.0000000000000007E-2</v>
      </c>
      <c r="BG3829">
        <v>10.279</v>
      </c>
      <c r="BH3829">
        <v>7.14</v>
      </c>
      <c r="BI3829">
        <v>6.7812999999999999</v>
      </c>
      <c r="BO3829">
        <v>4.5179999999999998</v>
      </c>
      <c r="BP3829">
        <v>4.5179999999999998</v>
      </c>
      <c r="BS3829">
        <v>4.5179999999999998</v>
      </c>
      <c r="BV3829">
        <v>17</v>
      </c>
      <c r="BX3829">
        <v>6.8645800000000001</v>
      </c>
      <c r="BY3829">
        <v>3.2</v>
      </c>
      <c r="CC3829">
        <v>4.5179999999999998</v>
      </c>
      <c r="CD3829">
        <v>6.7</v>
      </c>
      <c r="CE3829">
        <v>6.8250000000000002</v>
      </c>
      <c r="CF3829">
        <v>6.93</v>
      </c>
      <c r="CI3829">
        <v>5.8259999999999996</v>
      </c>
      <c r="CK3829">
        <v>15.5</v>
      </c>
      <c r="CL3829">
        <v>9.0393000000000008</v>
      </c>
      <c r="CO3829">
        <v>19.91</v>
      </c>
      <c r="CQ3829">
        <v>4.5179999999999998</v>
      </c>
      <c r="CS3829">
        <v>43.5</v>
      </c>
      <c r="CX3829">
        <v>4.0919999999999996</v>
      </c>
      <c r="CY3829">
        <v>2.5</v>
      </c>
      <c r="CZ3829">
        <v>2.5625</v>
      </c>
      <c r="DC3829">
        <v>2.4300000000000002</v>
      </c>
      <c r="DF3829">
        <v>37.5</v>
      </c>
      <c r="DH3829">
        <v>4.6500000000000004</v>
      </c>
      <c r="DI3829">
        <v>29</v>
      </c>
      <c r="DK3829">
        <v>5.8259999999999996</v>
      </c>
      <c r="DL3829">
        <v>21.6</v>
      </c>
      <c r="DN3829">
        <v>10.458</v>
      </c>
      <c r="DO3829">
        <v>10.5</v>
      </c>
    </row>
    <row r="3830" spans="1:119" x14ac:dyDescent="0.3">
      <c r="A3830" s="6">
        <v>36700</v>
      </c>
      <c r="C3830">
        <v>10.1875</v>
      </c>
      <c r="D3830">
        <v>7.75</v>
      </c>
      <c r="G3830">
        <v>6.28</v>
      </c>
      <c r="I3830">
        <v>4.5049999999999999</v>
      </c>
      <c r="N3830">
        <v>15.71</v>
      </c>
      <c r="O3830">
        <v>17.719000000000001</v>
      </c>
      <c r="P3830">
        <v>12.46</v>
      </c>
      <c r="R3830">
        <v>5.55</v>
      </c>
      <c r="S3830">
        <v>3.4466700000000001</v>
      </c>
      <c r="U3830">
        <v>6.01</v>
      </c>
      <c r="W3830">
        <v>3.5</v>
      </c>
      <c r="Y3830">
        <v>11.43</v>
      </c>
      <c r="Z3830">
        <v>4.5289999999999999</v>
      </c>
      <c r="AB3830">
        <v>4.5049999999999999</v>
      </c>
      <c r="AD3830">
        <v>5.2525000000000004</v>
      </c>
      <c r="AG3830">
        <v>4.5289999999999999</v>
      </c>
      <c r="AI3830">
        <v>4.43</v>
      </c>
      <c r="AJ3830">
        <v>4.5049999999999999</v>
      </c>
      <c r="AM3830">
        <v>6.1</v>
      </c>
      <c r="AN3830">
        <v>6.2171900000000004</v>
      </c>
      <c r="AQ3830">
        <v>4.5049999999999999</v>
      </c>
      <c r="AT3830">
        <v>6.6517900000000001</v>
      </c>
      <c r="AW3830">
        <v>10.85</v>
      </c>
      <c r="AX3830">
        <v>12</v>
      </c>
      <c r="AY3830">
        <v>4.5049999999999999</v>
      </c>
      <c r="BC3830">
        <v>3.984</v>
      </c>
      <c r="BF3830">
        <v>0.1</v>
      </c>
      <c r="BG3830">
        <v>10.279</v>
      </c>
      <c r="BH3830">
        <v>7.18</v>
      </c>
      <c r="BI3830">
        <v>6.7812999999999999</v>
      </c>
      <c r="BN3830">
        <v>12.14</v>
      </c>
      <c r="BO3830">
        <v>4.5289999999999999</v>
      </c>
      <c r="BP3830">
        <v>4.5289999999999999</v>
      </c>
      <c r="BS3830">
        <v>4.5289999999999999</v>
      </c>
      <c r="BT3830">
        <v>9.4600000000000009</v>
      </c>
      <c r="BV3830">
        <v>17</v>
      </c>
      <c r="BX3830">
        <v>6.875</v>
      </c>
      <c r="BY3830">
        <v>3.2</v>
      </c>
      <c r="CC3830">
        <v>4.5289999999999999</v>
      </c>
      <c r="CD3830">
        <v>6.76</v>
      </c>
      <c r="CE3830">
        <v>6.9249999999999998</v>
      </c>
      <c r="CF3830">
        <v>6.9249999999999998</v>
      </c>
      <c r="CI3830">
        <v>5.8440000000000003</v>
      </c>
      <c r="CK3830">
        <v>15</v>
      </c>
      <c r="CL3830">
        <v>9.0221</v>
      </c>
      <c r="CO3830">
        <v>19.940000000000001</v>
      </c>
      <c r="CQ3830">
        <v>4.5289999999999999</v>
      </c>
      <c r="CY3830">
        <v>2.5649999999999999</v>
      </c>
      <c r="CZ3830">
        <v>2.625</v>
      </c>
      <c r="DC3830">
        <v>2.4300000000000002</v>
      </c>
      <c r="DF3830">
        <v>37.5</v>
      </c>
      <c r="DH3830">
        <v>4.6399999999999997</v>
      </c>
      <c r="DI3830">
        <v>29</v>
      </c>
      <c r="DK3830">
        <v>5.8440000000000003</v>
      </c>
      <c r="DL3830">
        <v>16.38</v>
      </c>
      <c r="DN3830">
        <v>10.452999999999999</v>
      </c>
    </row>
    <row r="3831" spans="1:119" x14ac:dyDescent="0.3">
      <c r="A3831" s="6">
        <v>36701</v>
      </c>
    </row>
    <row r="3832" spans="1:119" x14ac:dyDescent="0.3">
      <c r="A3832" s="6">
        <v>36702</v>
      </c>
      <c r="BA3832">
        <v>9.14</v>
      </c>
    </row>
    <row r="3833" spans="1:119" x14ac:dyDescent="0.3">
      <c r="A3833" s="6">
        <v>36703</v>
      </c>
      <c r="C3833">
        <v>10.1875</v>
      </c>
      <c r="D3833">
        <v>7.9375</v>
      </c>
      <c r="E3833">
        <v>4.5199999999999996</v>
      </c>
      <c r="G3833">
        <v>6.2882999999999996</v>
      </c>
      <c r="I3833">
        <v>4.5049999999999999</v>
      </c>
      <c r="N3833">
        <v>17.579999999999998</v>
      </c>
      <c r="O3833">
        <v>17.632999999999999</v>
      </c>
      <c r="R3833">
        <v>5.55</v>
      </c>
      <c r="S3833">
        <v>3.4366699999999999</v>
      </c>
      <c r="W3833">
        <v>3.8</v>
      </c>
      <c r="Z3833">
        <v>4.5440000000000005</v>
      </c>
      <c r="AA3833">
        <v>5.84</v>
      </c>
      <c r="AB3833">
        <v>4.5049999999999999</v>
      </c>
      <c r="AD3833">
        <v>5.2575000000000003</v>
      </c>
      <c r="AG3833">
        <v>4.5440000000000005</v>
      </c>
      <c r="AJ3833">
        <v>4.5049999999999999</v>
      </c>
      <c r="AL3833">
        <v>4.25</v>
      </c>
      <c r="AM3833">
        <v>6.13</v>
      </c>
      <c r="AN3833">
        <v>6.2221900000000003</v>
      </c>
      <c r="AQ3833">
        <v>4.5049999999999999</v>
      </c>
      <c r="AT3833">
        <v>6.5892900000000001</v>
      </c>
      <c r="AW3833">
        <v>10.975</v>
      </c>
      <c r="AX3833">
        <v>12.01562</v>
      </c>
      <c r="AY3833">
        <v>4.5049999999999999</v>
      </c>
      <c r="BA3833">
        <v>9.16</v>
      </c>
      <c r="BC3833">
        <v>3.8050000000000002</v>
      </c>
      <c r="BF3833">
        <v>0.11</v>
      </c>
      <c r="BG3833">
        <v>10.005000000000001</v>
      </c>
      <c r="BH3833">
        <v>7.18</v>
      </c>
      <c r="BI3833">
        <v>6.8125</v>
      </c>
      <c r="BO3833">
        <v>4.5440000000000005</v>
      </c>
      <c r="BP3833">
        <v>4.5440000000000005</v>
      </c>
      <c r="BS3833">
        <v>4.5440000000000005</v>
      </c>
      <c r="BV3833">
        <v>17.3</v>
      </c>
      <c r="BX3833">
        <v>6.9375</v>
      </c>
      <c r="BY3833">
        <v>3.2</v>
      </c>
      <c r="CC3833">
        <v>4.5440000000000005</v>
      </c>
      <c r="CD3833">
        <v>6.73</v>
      </c>
      <c r="CE3833">
        <v>6.88</v>
      </c>
      <c r="CF3833">
        <v>6.8849999999999998</v>
      </c>
      <c r="CI3833">
        <v>5.8019999999999996</v>
      </c>
      <c r="CK3833">
        <v>15</v>
      </c>
      <c r="CL3833">
        <v>9.0178999999999991</v>
      </c>
      <c r="CO3833">
        <v>20.38</v>
      </c>
      <c r="CQ3833">
        <v>4.5440000000000005</v>
      </c>
      <c r="CS3833">
        <v>43.5</v>
      </c>
      <c r="CX3833">
        <v>4.0919999999999996</v>
      </c>
      <c r="CY3833">
        <v>2.69</v>
      </c>
      <c r="CZ3833">
        <v>2.7124999999999999</v>
      </c>
      <c r="DC3833">
        <v>2.4300000000000002</v>
      </c>
      <c r="DF3833">
        <v>38</v>
      </c>
      <c r="DH3833">
        <v>4.62</v>
      </c>
      <c r="DI3833">
        <v>29</v>
      </c>
      <c r="DK3833">
        <v>5.8019999999999996</v>
      </c>
      <c r="DN3833">
        <v>10.458</v>
      </c>
    </row>
    <row r="3834" spans="1:119" x14ac:dyDescent="0.3">
      <c r="A3834" s="6">
        <v>36704</v>
      </c>
      <c r="C3834">
        <v>10.1875</v>
      </c>
      <c r="D3834">
        <v>7.9375</v>
      </c>
      <c r="E3834">
        <v>4.53</v>
      </c>
      <c r="G3834">
        <v>6.2649999999999997</v>
      </c>
      <c r="I3834">
        <v>4.5049999999999999</v>
      </c>
      <c r="N3834">
        <v>17.100000000000001</v>
      </c>
      <c r="O3834">
        <v>17.510000000000002</v>
      </c>
      <c r="R3834">
        <v>5.55</v>
      </c>
      <c r="S3834">
        <v>3.4216699999999998</v>
      </c>
      <c r="U3834">
        <v>5.97</v>
      </c>
      <c r="V3834">
        <v>9.52</v>
      </c>
      <c r="W3834">
        <v>3.8</v>
      </c>
      <c r="Y3834">
        <v>11.59</v>
      </c>
      <c r="Z3834">
        <v>4.5510000000000002</v>
      </c>
      <c r="AB3834">
        <v>4.5049999999999999</v>
      </c>
      <c r="AD3834">
        <v>5.2525000000000004</v>
      </c>
      <c r="AG3834">
        <v>4.5510000000000002</v>
      </c>
      <c r="AI3834">
        <v>4.4349999999999996</v>
      </c>
      <c r="AJ3834">
        <v>4.5049999999999999</v>
      </c>
      <c r="AL3834">
        <v>4.2300000000000004</v>
      </c>
      <c r="AM3834">
        <v>6.13</v>
      </c>
      <c r="AN3834">
        <v>6.2287499999999998</v>
      </c>
      <c r="AQ3834">
        <v>4.5049999999999999</v>
      </c>
      <c r="AT3834">
        <v>6.5223199999999997</v>
      </c>
      <c r="AW3834">
        <v>10.875</v>
      </c>
      <c r="AX3834">
        <v>12.03125</v>
      </c>
      <c r="AY3834">
        <v>4.5049999999999999</v>
      </c>
      <c r="BA3834">
        <v>9.1199999999999992</v>
      </c>
      <c r="BC3834">
        <v>4.0730000000000004</v>
      </c>
      <c r="BF3834">
        <v>0.1</v>
      </c>
      <c r="BG3834">
        <v>10.005000000000001</v>
      </c>
      <c r="BH3834">
        <v>7.14</v>
      </c>
      <c r="BI3834">
        <v>6.8125</v>
      </c>
      <c r="BO3834">
        <v>4.5510000000000002</v>
      </c>
      <c r="BP3834">
        <v>4.5510000000000002</v>
      </c>
      <c r="BS3834">
        <v>4.5510000000000002</v>
      </c>
      <c r="BV3834">
        <v>17.7</v>
      </c>
      <c r="BX3834">
        <v>6.875</v>
      </c>
      <c r="BY3834">
        <v>3.2</v>
      </c>
      <c r="CC3834">
        <v>4.5510000000000002</v>
      </c>
      <c r="CD3834">
        <v>6.72</v>
      </c>
      <c r="CE3834">
        <v>6.8</v>
      </c>
      <c r="CF3834">
        <v>6.875</v>
      </c>
      <c r="CI3834">
        <v>5.8070000000000004</v>
      </c>
      <c r="CK3834">
        <v>15.324999999999999</v>
      </c>
      <c r="CL3834">
        <v>8.9634999999999998</v>
      </c>
      <c r="CO3834">
        <v>20.25</v>
      </c>
      <c r="CQ3834">
        <v>4.5510000000000002</v>
      </c>
      <c r="CS3834">
        <v>43.625</v>
      </c>
      <c r="CX3834">
        <v>4.093</v>
      </c>
      <c r="CY3834">
        <v>2.5</v>
      </c>
      <c r="CZ3834">
        <v>2.5982099999999999</v>
      </c>
      <c r="DC3834">
        <v>2.4300000000000002</v>
      </c>
      <c r="DF3834">
        <v>38</v>
      </c>
      <c r="DH3834">
        <v>4.62</v>
      </c>
      <c r="DI3834">
        <v>29</v>
      </c>
      <c r="DK3834">
        <v>5.8070000000000004</v>
      </c>
      <c r="DL3834">
        <v>16.71</v>
      </c>
      <c r="DN3834">
        <v>10.452999999999999</v>
      </c>
    </row>
    <row r="3835" spans="1:119" x14ac:dyDescent="0.3">
      <c r="A3835" s="6">
        <v>36705</v>
      </c>
      <c r="C3835">
        <v>10.125</v>
      </c>
      <c r="D3835">
        <v>8</v>
      </c>
      <c r="E3835">
        <v>4.5199999999999996</v>
      </c>
      <c r="G3835">
        <v>6.2649999999999997</v>
      </c>
      <c r="I3835">
        <v>4.49</v>
      </c>
      <c r="N3835">
        <v>17.46</v>
      </c>
      <c r="O3835">
        <v>17.411000000000001</v>
      </c>
      <c r="R3835">
        <v>5.53</v>
      </c>
      <c r="S3835">
        <v>3.3566699999999998</v>
      </c>
      <c r="U3835">
        <v>5.97</v>
      </c>
      <c r="W3835">
        <v>3.85</v>
      </c>
      <c r="Y3835">
        <v>11.77</v>
      </c>
      <c r="Z3835">
        <v>4.5469999999999997</v>
      </c>
      <c r="AA3835">
        <v>5.8100000000000005</v>
      </c>
      <c r="AB3835">
        <v>4.49</v>
      </c>
      <c r="AD3835">
        <v>5.2549999999999999</v>
      </c>
      <c r="AG3835">
        <v>4.5469999999999997</v>
      </c>
      <c r="AI3835">
        <v>4.4450000000000003</v>
      </c>
      <c r="AJ3835">
        <v>4.49</v>
      </c>
      <c r="AL3835">
        <v>4.21</v>
      </c>
      <c r="AM3835">
        <v>6.13</v>
      </c>
      <c r="AN3835">
        <v>6.2260900000000001</v>
      </c>
      <c r="AQ3835">
        <v>4.49</v>
      </c>
      <c r="AT3835">
        <v>6.5156299999999998</v>
      </c>
      <c r="AW3835">
        <v>10.9</v>
      </c>
      <c r="AX3835">
        <v>12.07812</v>
      </c>
      <c r="AY3835">
        <v>4.49</v>
      </c>
      <c r="BA3835">
        <v>9.14</v>
      </c>
      <c r="BC3835">
        <v>4.17</v>
      </c>
      <c r="BF3835">
        <v>0.1</v>
      </c>
      <c r="BG3835">
        <v>10.005000000000001</v>
      </c>
      <c r="BH3835">
        <v>7.18</v>
      </c>
      <c r="BI3835">
        <v>6.8125</v>
      </c>
      <c r="BO3835">
        <v>4.5469999999999997</v>
      </c>
      <c r="BP3835">
        <v>4.5469999999999997</v>
      </c>
      <c r="BS3835">
        <v>4.5469999999999997</v>
      </c>
      <c r="BV3835">
        <v>17.75</v>
      </c>
      <c r="BX3835">
        <v>6.875</v>
      </c>
      <c r="BY3835">
        <v>3.2</v>
      </c>
      <c r="CC3835">
        <v>4.5469999999999997</v>
      </c>
      <c r="CD3835">
        <v>6.72</v>
      </c>
      <c r="CE3835">
        <v>6.875</v>
      </c>
      <c r="CF3835">
        <v>6.87</v>
      </c>
      <c r="CI3835">
        <v>5.7960000000000003</v>
      </c>
      <c r="CK3835">
        <v>15.324999999999999</v>
      </c>
      <c r="CL3835">
        <v>8.9963999999999995</v>
      </c>
      <c r="CO3835">
        <v>19.75</v>
      </c>
      <c r="CQ3835">
        <v>4.5469999999999997</v>
      </c>
      <c r="CS3835">
        <v>43.375</v>
      </c>
      <c r="CX3835">
        <v>4.0750000000000002</v>
      </c>
      <c r="CY3835">
        <v>2.5</v>
      </c>
      <c r="CZ3835">
        <v>2.5625</v>
      </c>
      <c r="DC3835">
        <v>2.4300000000000002</v>
      </c>
      <c r="DF3835">
        <v>36.5</v>
      </c>
      <c r="DH3835">
        <v>4.62</v>
      </c>
      <c r="DI3835">
        <v>29</v>
      </c>
      <c r="DK3835">
        <v>5.7960000000000003</v>
      </c>
      <c r="DL3835">
        <v>17.239999999999998</v>
      </c>
      <c r="DN3835">
        <v>10.452999999999999</v>
      </c>
      <c r="DO3835">
        <v>10.5</v>
      </c>
    </row>
    <row r="3836" spans="1:119" x14ac:dyDescent="0.3">
      <c r="A3836" s="6">
        <v>36706</v>
      </c>
      <c r="C3836">
        <v>10.125</v>
      </c>
      <c r="D3836">
        <v>8</v>
      </c>
      <c r="G3836">
        <v>6.2382999999999997</v>
      </c>
      <c r="I3836">
        <v>4.5149999999999997</v>
      </c>
      <c r="N3836">
        <v>16.989999999999998</v>
      </c>
      <c r="O3836">
        <v>17.385999999999999</v>
      </c>
      <c r="R3836">
        <v>5.52</v>
      </c>
      <c r="S3836">
        <v>3.4066700000000001</v>
      </c>
      <c r="U3836">
        <v>5.9399999999999995</v>
      </c>
      <c r="V3836">
        <v>9.43</v>
      </c>
      <c r="W3836">
        <v>3.98</v>
      </c>
      <c r="Y3836">
        <v>12.15</v>
      </c>
      <c r="Z3836">
        <v>4.548</v>
      </c>
      <c r="AA3836">
        <v>5.78</v>
      </c>
      <c r="AB3836">
        <v>4.5149999999999997</v>
      </c>
      <c r="AD3836">
        <v>5.2649999999999997</v>
      </c>
      <c r="AG3836">
        <v>4.548</v>
      </c>
      <c r="AI3836">
        <v>4.45</v>
      </c>
      <c r="AJ3836">
        <v>4.5149999999999997</v>
      </c>
      <c r="AL3836">
        <v>4.22</v>
      </c>
      <c r="AM3836">
        <v>6.13</v>
      </c>
      <c r="AN3836">
        <v>6.2387499999999996</v>
      </c>
      <c r="AQ3836">
        <v>4.5149999999999997</v>
      </c>
      <c r="AT3836">
        <v>6.5089300000000003</v>
      </c>
      <c r="AW3836">
        <v>10.875</v>
      </c>
      <c r="AX3836">
        <v>12.1875</v>
      </c>
      <c r="AY3836">
        <v>4.5149999999999997</v>
      </c>
      <c r="BA3836">
        <v>9.16</v>
      </c>
      <c r="BC3836">
        <v>3.9420000000000002</v>
      </c>
      <c r="BF3836">
        <v>0.17</v>
      </c>
      <c r="BG3836">
        <v>10.005000000000001</v>
      </c>
      <c r="BH3836">
        <v>7.09</v>
      </c>
      <c r="BI3836">
        <v>6.8125</v>
      </c>
      <c r="BO3836">
        <v>4.548</v>
      </c>
      <c r="BP3836">
        <v>4.548</v>
      </c>
      <c r="BS3836">
        <v>4.548</v>
      </c>
      <c r="BV3836">
        <v>17.75</v>
      </c>
      <c r="BX3836">
        <v>6.9375</v>
      </c>
      <c r="BY3836">
        <v>3.2</v>
      </c>
      <c r="CC3836">
        <v>4.548</v>
      </c>
      <c r="CD3836">
        <v>6.73</v>
      </c>
      <c r="CE3836">
        <v>6.9249999999999998</v>
      </c>
      <c r="CF3836">
        <v>6.88</v>
      </c>
      <c r="CI3836">
        <v>5.8259999999999996</v>
      </c>
      <c r="CL3836">
        <v>9.0070999999999994</v>
      </c>
      <c r="CO3836">
        <v>19.75</v>
      </c>
      <c r="CQ3836">
        <v>4.548</v>
      </c>
      <c r="CS3836">
        <v>43.625</v>
      </c>
      <c r="CX3836">
        <v>4.0730000000000004</v>
      </c>
      <c r="CY3836">
        <v>2.5</v>
      </c>
      <c r="CZ3836">
        <v>2.5625</v>
      </c>
      <c r="DC3836">
        <v>2.4300000000000002</v>
      </c>
      <c r="DF3836">
        <v>37</v>
      </c>
      <c r="DH3836">
        <v>4.62</v>
      </c>
      <c r="DI3836">
        <v>29</v>
      </c>
      <c r="DK3836">
        <v>5.8259999999999996</v>
      </c>
      <c r="DL3836">
        <v>14.99</v>
      </c>
      <c r="DN3836">
        <v>10.442</v>
      </c>
    </row>
    <row r="3837" spans="1:119" x14ac:dyDescent="0.3">
      <c r="A3837" s="6">
        <v>36707</v>
      </c>
      <c r="C3837">
        <v>10.125</v>
      </c>
      <c r="D3837">
        <v>8.0625</v>
      </c>
      <c r="G3837">
        <v>6.1717000000000004</v>
      </c>
      <c r="H3837">
        <v>8.1199999999999992</v>
      </c>
      <c r="I3837">
        <v>4.5199999999999996</v>
      </c>
      <c r="N3837">
        <v>17.18</v>
      </c>
      <c r="O3837">
        <v>17.492000000000001</v>
      </c>
      <c r="P3837">
        <v>12.44</v>
      </c>
      <c r="Q3837">
        <v>9.3000000000000007</v>
      </c>
      <c r="R3837">
        <v>5.52</v>
      </c>
      <c r="S3837">
        <v>3.3966699999999999</v>
      </c>
      <c r="T3837">
        <v>6</v>
      </c>
      <c r="U3837">
        <v>5.95</v>
      </c>
      <c r="W3837">
        <v>3.9</v>
      </c>
      <c r="Y3837">
        <v>12.3</v>
      </c>
      <c r="Z3837">
        <v>4.5469999999999997</v>
      </c>
      <c r="AA3837">
        <v>5.73</v>
      </c>
      <c r="AB3837">
        <v>4.5199999999999996</v>
      </c>
      <c r="AC3837">
        <v>4.28</v>
      </c>
      <c r="AD3837">
        <v>5.4450000000000003</v>
      </c>
      <c r="AF3837">
        <v>8.4600000000000009</v>
      </c>
      <c r="AG3837">
        <v>4.5469999999999997</v>
      </c>
      <c r="AI3837">
        <v>4.4249999999999998</v>
      </c>
      <c r="AJ3837">
        <v>4.5199999999999996</v>
      </c>
      <c r="AK3837">
        <v>4.5</v>
      </c>
      <c r="AL3837">
        <v>4.21</v>
      </c>
      <c r="AM3837">
        <v>6.11</v>
      </c>
      <c r="AN3837">
        <v>6.2248400000000004</v>
      </c>
      <c r="AO3837">
        <v>36.770000000000003</v>
      </c>
      <c r="AQ3837">
        <v>4.5199999999999996</v>
      </c>
      <c r="AT3837">
        <v>6.4866099999999998</v>
      </c>
      <c r="AW3837">
        <v>10.75</v>
      </c>
      <c r="AX3837">
        <v>12.21875</v>
      </c>
      <c r="AY3837">
        <v>4.5199999999999996</v>
      </c>
      <c r="AZ3837">
        <v>4.4000000000000004</v>
      </c>
      <c r="BC3837">
        <v>3.8140000000000001</v>
      </c>
      <c r="BE3837">
        <v>6.91</v>
      </c>
      <c r="BF3837">
        <v>0.17</v>
      </c>
      <c r="BG3837">
        <v>10.005000000000001</v>
      </c>
      <c r="BH3837">
        <v>7.1449999999999996</v>
      </c>
      <c r="BI3837">
        <v>6.8125</v>
      </c>
      <c r="BK3837">
        <v>11.18</v>
      </c>
      <c r="BN3837">
        <v>12.21</v>
      </c>
      <c r="BO3837">
        <v>4.5469999999999997</v>
      </c>
      <c r="BP3837">
        <v>4.5469999999999997</v>
      </c>
      <c r="BQ3837">
        <v>5.29</v>
      </c>
      <c r="BS3837">
        <v>4.5469999999999997</v>
      </c>
      <c r="BT3837">
        <v>10.65</v>
      </c>
      <c r="BV3837">
        <v>17.375</v>
      </c>
      <c r="BW3837">
        <v>17.440000000000001</v>
      </c>
      <c r="BX3837">
        <v>6.8645800000000001</v>
      </c>
      <c r="BY3837">
        <v>3.2</v>
      </c>
      <c r="CC3837">
        <v>4.5469999999999997</v>
      </c>
      <c r="CD3837">
        <v>6.73</v>
      </c>
      <c r="CE3837">
        <v>6.9249999999999998</v>
      </c>
      <c r="CF3837">
        <v>6.8449999999999998</v>
      </c>
      <c r="CG3837">
        <v>6.5</v>
      </c>
      <c r="CI3837">
        <v>5.8550000000000004</v>
      </c>
      <c r="CK3837">
        <v>15.324999999999999</v>
      </c>
      <c r="CL3837">
        <v>9.0196000000000005</v>
      </c>
      <c r="CN3837">
        <v>10.94</v>
      </c>
      <c r="CO3837">
        <v>19.72</v>
      </c>
      <c r="CQ3837">
        <v>4.5469999999999997</v>
      </c>
      <c r="CS3837">
        <v>43.625</v>
      </c>
      <c r="CU3837">
        <v>5.0999999999999996</v>
      </c>
      <c r="CX3837">
        <v>4.1020000000000003</v>
      </c>
      <c r="CY3837">
        <v>2.44</v>
      </c>
      <c r="CZ3837">
        <v>2.5</v>
      </c>
      <c r="DC3837">
        <v>2.4300000000000002</v>
      </c>
      <c r="DE3837">
        <v>5.88</v>
      </c>
      <c r="DF3837">
        <v>36.5</v>
      </c>
      <c r="DH3837">
        <v>4.62</v>
      </c>
      <c r="DI3837">
        <v>29</v>
      </c>
      <c r="DJ3837">
        <v>10.94</v>
      </c>
      <c r="DK3837">
        <v>5.8550000000000004</v>
      </c>
      <c r="DL3837">
        <v>16.809999999999999</v>
      </c>
      <c r="DN3837">
        <v>10.442</v>
      </c>
    </row>
    <row r="3838" spans="1:119" x14ac:dyDescent="0.3">
      <c r="A3838" s="6">
        <v>36708</v>
      </c>
    </row>
    <row r="3839" spans="1:119" x14ac:dyDescent="0.3">
      <c r="A3839" s="6">
        <v>36709</v>
      </c>
      <c r="BA3839">
        <v>8.98</v>
      </c>
    </row>
    <row r="3840" spans="1:119" x14ac:dyDescent="0.3">
      <c r="A3840" s="6">
        <v>36710</v>
      </c>
      <c r="C3840">
        <v>10.125</v>
      </c>
      <c r="D3840">
        <v>7.75</v>
      </c>
      <c r="G3840">
        <v>6.2</v>
      </c>
      <c r="I3840">
        <v>4.5250000000000004</v>
      </c>
      <c r="N3840">
        <v>17.649999999999999</v>
      </c>
      <c r="O3840">
        <v>17.369</v>
      </c>
      <c r="S3840">
        <v>3.4083299999999999</v>
      </c>
      <c r="U3840">
        <v>5.9399999999999995</v>
      </c>
      <c r="W3840">
        <v>4.0999999999999996</v>
      </c>
      <c r="Z3840">
        <v>4.5510000000000002</v>
      </c>
      <c r="AA3840">
        <v>5.71</v>
      </c>
      <c r="AB3840">
        <v>4.5250000000000004</v>
      </c>
      <c r="AD3840">
        <v>5.48</v>
      </c>
      <c r="AG3840">
        <v>4.5510000000000002</v>
      </c>
      <c r="AI3840">
        <v>4.47</v>
      </c>
      <c r="AJ3840">
        <v>4.5250000000000004</v>
      </c>
      <c r="AL3840">
        <v>4.22</v>
      </c>
      <c r="AM3840">
        <v>6.11</v>
      </c>
      <c r="AN3840">
        <v>6.2107799999999997</v>
      </c>
      <c r="AQ3840">
        <v>4.5250000000000004</v>
      </c>
      <c r="AT3840">
        <v>6.5</v>
      </c>
      <c r="AW3840">
        <v>10.875</v>
      </c>
      <c r="AX3840">
        <v>12.21875</v>
      </c>
      <c r="AY3840">
        <v>4.5250000000000004</v>
      </c>
      <c r="BA3840">
        <v>9</v>
      </c>
      <c r="BC3840">
        <v>4.0890000000000004</v>
      </c>
      <c r="BF3840">
        <v>0.17</v>
      </c>
      <c r="BG3840">
        <v>10.061</v>
      </c>
      <c r="BH3840">
        <v>7.1749999999999998</v>
      </c>
      <c r="BI3840">
        <v>6.8125</v>
      </c>
      <c r="BN3840">
        <v>12.21</v>
      </c>
      <c r="BO3840">
        <v>4.5510000000000002</v>
      </c>
      <c r="BP3840">
        <v>4.5510000000000002</v>
      </c>
      <c r="BS3840">
        <v>4.5510000000000002</v>
      </c>
      <c r="BV3840">
        <v>16.375</v>
      </c>
      <c r="BX3840">
        <v>6.9484399999999997</v>
      </c>
      <c r="BY3840">
        <v>3.2</v>
      </c>
      <c r="CC3840">
        <v>4.5510000000000002</v>
      </c>
      <c r="CD3840">
        <v>6.73</v>
      </c>
      <c r="CE3840">
        <v>6.9249999999999998</v>
      </c>
      <c r="CF3840">
        <v>6.86</v>
      </c>
      <c r="CI3840">
        <v>5.8949999999999996</v>
      </c>
      <c r="CK3840">
        <v>15.75</v>
      </c>
      <c r="CL3840">
        <v>9.0338999999999992</v>
      </c>
      <c r="CO3840">
        <v>19.45</v>
      </c>
      <c r="CQ3840">
        <v>4.5510000000000002</v>
      </c>
      <c r="CS3840">
        <v>43.625</v>
      </c>
      <c r="CX3840">
        <v>4.1500000000000004</v>
      </c>
      <c r="CY3840">
        <v>2.44</v>
      </c>
      <c r="CZ3840">
        <v>2.5204200000000001</v>
      </c>
      <c r="DC3840">
        <v>2.4300000000000002</v>
      </c>
      <c r="DF3840">
        <v>35</v>
      </c>
      <c r="DH3840">
        <v>4.62</v>
      </c>
      <c r="DI3840">
        <v>29</v>
      </c>
      <c r="DK3840">
        <v>5.8949999999999996</v>
      </c>
      <c r="DN3840">
        <v>10.442</v>
      </c>
    </row>
    <row r="3841" spans="1:119" x14ac:dyDescent="0.3">
      <c r="A3841" s="6">
        <v>36711</v>
      </c>
      <c r="C3841">
        <v>10.125</v>
      </c>
      <c r="D3841">
        <v>7.875</v>
      </c>
      <c r="E3841">
        <v>4.51</v>
      </c>
      <c r="G3841">
        <v>6.18</v>
      </c>
      <c r="I3841">
        <v>4.4800000000000004</v>
      </c>
      <c r="N3841">
        <v>17.37</v>
      </c>
      <c r="O3841">
        <v>17.419</v>
      </c>
      <c r="R3841">
        <v>5.55</v>
      </c>
      <c r="S3841">
        <v>3.43</v>
      </c>
      <c r="U3841">
        <v>5.93</v>
      </c>
      <c r="V3841">
        <v>9.8699999999999992</v>
      </c>
      <c r="W3841">
        <v>4.2</v>
      </c>
      <c r="Y3841">
        <v>12.29</v>
      </c>
      <c r="Z3841">
        <v>4.5469999999999997</v>
      </c>
      <c r="AB3841">
        <v>4.4800000000000004</v>
      </c>
      <c r="AD3841">
        <v>5.5149999999999997</v>
      </c>
      <c r="AG3841">
        <v>4.5469999999999997</v>
      </c>
      <c r="AI3841">
        <v>4.46</v>
      </c>
      <c r="AJ3841">
        <v>4.4800000000000004</v>
      </c>
      <c r="AL3841">
        <v>4.21</v>
      </c>
      <c r="AM3841">
        <v>6.11</v>
      </c>
      <c r="AN3841">
        <v>6.2073400000000003</v>
      </c>
      <c r="AQ3841">
        <v>4.4800000000000004</v>
      </c>
      <c r="AT3841">
        <v>6.4575899999999997</v>
      </c>
      <c r="AX3841">
        <v>12.32812</v>
      </c>
      <c r="AY3841">
        <v>4.4800000000000004</v>
      </c>
      <c r="BA3841">
        <v>8.83</v>
      </c>
      <c r="BC3841">
        <v>4.0279999999999996</v>
      </c>
      <c r="BF3841">
        <v>0.19</v>
      </c>
      <c r="BG3841">
        <v>10.061</v>
      </c>
      <c r="BH3841">
        <v>7.18</v>
      </c>
      <c r="BO3841">
        <v>4.5469999999999997</v>
      </c>
      <c r="BP3841">
        <v>4.5469999999999997</v>
      </c>
      <c r="BS3841">
        <v>4.5469999999999997</v>
      </c>
      <c r="BV3841">
        <v>15.125</v>
      </c>
      <c r="BX3841">
        <v>6.9375</v>
      </c>
      <c r="BY3841">
        <v>3.2</v>
      </c>
      <c r="CC3841">
        <v>4.5469999999999997</v>
      </c>
      <c r="CD3841">
        <v>6.72</v>
      </c>
      <c r="CE3841">
        <v>6.875</v>
      </c>
      <c r="CF3841">
        <v>6.83</v>
      </c>
      <c r="CK3841">
        <v>15.75</v>
      </c>
      <c r="CL3841">
        <v>9.0231999999999992</v>
      </c>
      <c r="CO3841">
        <v>19.62</v>
      </c>
      <c r="CQ3841">
        <v>4.5469999999999997</v>
      </c>
      <c r="CS3841">
        <v>43.69</v>
      </c>
      <c r="CX3841">
        <v>4.1520000000000001</v>
      </c>
      <c r="CY3841">
        <v>2.5</v>
      </c>
      <c r="CZ3841">
        <v>2.5625</v>
      </c>
      <c r="DC3841">
        <v>2.4300000000000002</v>
      </c>
      <c r="DF3841">
        <v>35</v>
      </c>
      <c r="DH3841">
        <v>4.62</v>
      </c>
      <c r="DI3841">
        <v>29</v>
      </c>
      <c r="DL3841">
        <v>16.14</v>
      </c>
      <c r="DN3841">
        <v>10.436</v>
      </c>
    </row>
    <row r="3842" spans="1:119" x14ac:dyDescent="0.3">
      <c r="A3842" s="6">
        <v>36712</v>
      </c>
      <c r="C3842">
        <v>9.9375</v>
      </c>
      <c r="D3842">
        <v>7.875</v>
      </c>
      <c r="E3842">
        <v>4.5</v>
      </c>
      <c r="G3842">
        <v>6.1683000000000003</v>
      </c>
      <c r="I3842">
        <v>4.47</v>
      </c>
      <c r="N3842">
        <v>16.84</v>
      </c>
      <c r="O3842">
        <v>17.423999999999999</v>
      </c>
      <c r="R3842">
        <v>5.57</v>
      </c>
      <c r="S3842">
        <v>3.4416700000000002</v>
      </c>
      <c r="U3842">
        <v>5.93</v>
      </c>
      <c r="W3842">
        <v>4.0999999999999996</v>
      </c>
      <c r="Y3842">
        <v>11.23</v>
      </c>
      <c r="Z3842">
        <v>4.5440000000000005</v>
      </c>
      <c r="AA3842">
        <v>5.72</v>
      </c>
      <c r="AB3842">
        <v>4.47</v>
      </c>
      <c r="AD3842">
        <v>5.7149999999999999</v>
      </c>
      <c r="AG3842">
        <v>4.5440000000000005</v>
      </c>
      <c r="AI3842">
        <v>4.4550000000000001</v>
      </c>
      <c r="AJ3842">
        <v>4.47</v>
      </c>
      <c r="AL3842">
        <v>4.22</v>
      </c>
      <c r="AM3842">
        <v>6.08</v>
      </c>
      <c r="AN3842">
        <v>6.1934399999999998</v>
      </c>
      <c r="AQ3842">
        <v>4.47</v>
      </c>
      <c r="AT3842">
        <v>6.4553599999999998</v>
      </c>
      <c r="AX3842">
        <v>12.34375</v>
      </c>
      <c r="AY3842">
        <v>4.47</v>
      </c>
      <c r="BA3842">
        <v>8.8800000000000008</v>
      </c>
      <c r="BC3842">
        <v>3.915</v>
      </c>
      <c r="BF3842">
        <v>0.2</v>
      </c>
      <c r="BG3842">
        <v>10.061</v>
      </c>
      <c r="BH3842">
        <v>7.18</v>
      </c>
      <c r="BI3842">
        <v>6.8125</v>
      </c>
      <c r="BO3842">
        <v>4.5440000000000005</v>
      </c>
      <c r="BP3842">
        <v>4.5440000000000005</v>
      </c>
      <c r="BS3842">
        <v>4.5440000000000005</v>
      </c>
      <c r="BV3842">
        <v>14.875</v>
      </c>
      <c r="BX3842">
        <v>6.8906299999999998</v>
      </c>
      <c r="BY3842">
        <v>3.2</v>
      </c>
      <c r="CC3842">
        <v>4.5440000000000005</v>
      </c>
      <c r="CD3842">
        <v>6.6899999999999995</v>
      </c>
      <c r="CE3842">
        <v>6.9249999999999998</v>
      </c>
      <c r="CF3842">
        <v>6.835</v>
      </c>
      <c r="CI3842">
        <v>5.9829999999999997</v>
      </c>
      <c r="CK3842">
        <v>15.75</v>
      </c>
      <c r="CL3842">
        <v>9.0320999999999998</v>
      </c>
      <c r="CO3842">
        <v>19.510000000000002</v>
      </c>
      <c r="CQ3842">
        <v>4.5440000000000005</v>
      </c>
      <c r="CX3842">
        <v>4.1749999999999998</v>
      </c>
      <c r="CY3842">
        <v>2.5</v>
      </c>
      <c r="CZ3842">
        <v>2.5625</v>
      </c>
      <c r="DC3842">
        <v>2.4300000000000002</v>
      </c>
      <c r="DF3842">
        <v>34</v>
      </c>
      <c r="DH3842">
        <v>4.62</v>
      </c>
      <c r="DI3842">
        <v>29</v>
      </c>
      <c r="DK3842">
        <v>5.9829999999999997</v>
      </c>
      <c r="DN3842">
        <v>10.439</v>
      </c>
    </row>
    <row r="3843" spans="1:119" x14ac:dyDescent="0.3">
      <c r="A3843" s="6">
        <v>36713</v>
      </c>
      <c r="C3843">
        <v>10</v>
      </c>
      <c r="D3843">
        <v>7.6875</v>
      </c>
      <c r="G3843">
        <v>6.1882999999999999</v>
      </c>
      <c r="I3843">
        <v>4.5199999999999996</v>
      </c>
      <c r="N3843">
        <v>16.82</v>
      </c>
      <c r="O3843">
        <v>17.437000000000001</v>
      </c>
      <c r="R3843">
        <v>5.59</v>
      </c>
      <c r="S3843">
        <v>3.41</v>
      </c>
      <c r="U3843">
        <v>5.93</v>
      </c>
      <c r="V3843">
        <v>10.050000000000001</v>
      </c>
      <c r="W3843">
        <v>4.1100000000000003</v>
      </c>
      <c r="Y3843">
        <v>11.52</v>
      </c>
      <c r="Z3843">
        <v>4.5350000000000001</v>
      </c>
      <c r="AB3843">
        <v>4.5199999999999996</v>
      </c>
      <c r="AD3843">
        <v>5.7350000000000003</v>
      </c>
      <c r="AG3843">
        <v>4.5350000000000001</v>
      </c>
      <c r="AI3843">
        <v>4.4249999999999998</v>
      </c>
      <c r="AJ3843">
        <v>4.5199999999999996</v>
      </c>
      <c r="AL3843">
        <v>4.21</v>
      </c>
      <c r="AM3843">
        <v>6.08</v>
      </c>
      <c r="AN3843">
        <v>6.1871900000000002</v>
      </c>
      <c r="AQ3843">
        <v>4.5199999999999996</v>
      </c>
      <c r="AT3843">
        <v>6.3348199999999997</v>
      </c>
      <c r="AW3843">
        <v>10.875</v>
      </c>
      <c r="AX3843">
        <v>12.42187</v>
      </c>
      <c r="AY3843">
        <v>4.5199999999999996</v>
      </c>
      <c r="BA3843">
        <v>8.85</v>
      </c>
      <c r="BC3843">
        <v>3.8839999999999999</v>
      </c>
      <c r="BF3843">
        <v>0.17</v>
      </c>
      <c r="BG3843">
        <v>10.061</v>
      </c>
      <c r="BH3843">
        <v>7.18</v>
      </c>
      <c r="BI3843">
        <v>6.8125</v>
      </c>
      <c r="BO3843">
        <v>4.5350000000000001</v>
      </c>
      <c r="BP3843">
        <v>4.5350000000000001</v>
      </c>
      <c r="BS3843">
        <v>4.5350000000000001</v>
      </c>
      <c r="BV3843">
        <v>14.7</v>
      </c>
      <c r="BX3843">
        <v>6.8906299999999998</v>
      </c>
      <c r="BY3843">
        <v>3.2</v>
      </c>
      <c r="CC3843">
        <v>4.5350000000000001</v>
      </c>
      <c r="CD3843">
        <v>6.6899999999999995</v>
      </c>
      <c r="CE3843">
        <v>6.9249999999999998</v>
      </c>
      <c r="CF3843">
        <v>6.85</v>
      </c>
      <c r="CI3843">
        <v>6.0140000000000002</v>
      </c>
      <c r="CK3843">
        <v>15.375</v>
      </c>
      <c r="CL3843">
        <v>9.0724999999999998</v>
      </c>
      <c r="CO3843">
        <v>19.64</v>
      </c>
      <c r="CQ3843">
        <v>4.5350000000000001</v>
      </c>
      <c r="CS3843">
        <v>43.564999999999998</v>
      </c>
      <c r="CX3843">
        <v>4.1980000000000004</v>
      </c>
      <c r="CY3843">
        <v>2.5649999999999999</v>
      </c>
      <c r="CZ3843">
        <v>2.5621399999999999</v>
      </c>
      <c r="DC3843">
        <v>2.4300000000000002</v>
      </c>
      <c r="DF3843">
        <v>33</v>
      </c>
      <c r="DH3843">
        <v>4.62</v>
      </c>
      <c r="DI3843">
        <v>29</v>
      </c>
      <c r="DK3843">
        <v>6.0140000000000002</v>
      </c>
      <c r="DL3843">
        <v>15.22</v>
      </c>
      <c r="DN3843">
        <v>10.446999999999999</v>
      </c>
    </row>
    <row r="3844" spans="1:119" x14ac:dyDescent="0.3">
      <c r="A3844" s="6">
        <v>36714</v>
      </c>
      <c r="C3844">
        <v>9.875</v>
      </c>
      <c r="D3844">
        <v>7.75</v>
      </c>
      <c r="E3844">
        <v>4.5</v>
      </c>
      <c r="G3844">
        <v>6.19</v>
      </c>
      <c r="I3844">
        <v>4.4800000000000004</v>
      </c>
      <c r="N3844">
        <v>15.7</v>
      </c>
      <c r="O3844">
        <v>17.422000000000001</v>
      </c>
      <c r="P3844">
        <v>12.51</v>
      </c>
      <c r="R3844">
        <v>5.58</v>
      </c>
      <c r="S3844">
        <v>3.4</v>
      </c>
      <c r="U3844">
        <v>5.95</v>
      </c>
      <c r="W3844">
        <v>4.3</v>
      </c>
      <c r="Y3844">
        <v>11.19</v>
      </c>
      <c r="Z3844">
        <v>4.5380000000000003</v>
      </c>
      <c r="AA3844">
        <v>5.74</v>
      </c>
      <c r="AB3844">
        <v>4.4800000000000004</v>
      </c>
      <c r="AD3844">
        <v>5.8149999999999995</v>
      </c>
      <c r="AG3844">
        <v>4.5380000000000003</v>
      </c>
      <c r="AI3844">
        <v>4.4450000000000003</v>
      </c>
      <c r="AJ3844">
        <v>4.4800000000000004</v>
      </c>
      <c r="AL3844">
        <v>4.22</v>
      </c>
      <c r="AM3844">
        <v>6.08</v>
      </c>
      <c r="AN3844">
        <v>6.1893799999999999</v>
      </c>
      <c r="AQ3844">
        <v>4.4800000000000004</v>
      </c>
      <c r="AT3844">
        <v>6.3013399999999997</v>
      </c>
      <c r="AW3844">
        <v>10.725</v>
      </c>
      <c r="AX3844">
        <v>12.523429999999999</v>
      </c>
      <c r="AY3844">
        <v>4.4800000000000004</v>
      </c>
      <c r="BC3844">
        <v>3.9290000000000003</v>
      </c>
      <c r="BF3844">
        <v>0.17</v>
      </c>
      <c r="BG3844">
        <v>10.061</v>
      </c>
      <c r="BH3844">
        <v>7.1449999999999996</v>
      </c>
      <c r="BI3844">
        <v>6.8125</v>
      </c>
      <c r="BN3844">
        <v>12.31</v>
      </c>
      <c r="BO3844">
        <v>4.5380000000000003</v>
      </c>
      <c r="BP3844">
        <v>4.5380000000000003</v>
      </c>
      <c r="BS3844">
        <v>4.5380000000000003</v>
      </c>
      <c r="BT3844">
        <v>9.6300000000000008</v>
      </c>
      <c r="BX3844">
        <v>6.8828100000000001</v>
      </c>
      <c r="BY3844">
        <v>3.2</v>
      </c>
      <c r="CC3844">
        <v>4.5380000000000003</v>
      </c>
      <c r="CD3844">
        <v>6.66</v>
      </c>
      <c r="CE3844">
        <v>6.8</v>
      </c>
      <c r="CF3844">
        <v>6.8650000000000002</v>
      </c>
      <c r="CI3844">
        <v>6.032</v>
      </c>
      <c r="CK3844">
        <v>14.75</v>
      </c>
      <c r="CL3844">
        <v>9.1011000000000006</v>
      </c>
      <c r="CO3844">
        <v>19.68</v>
      </c>
      <c r="CQ3844">
        <v>4.5380000000000003</v>
      </c>
      <c r="CS3844">
        <v>43.564999999999998</v>
      </c>
      <c r="CX3844">
        <v>4.2030000000000003</v>
      </c>
      <c r="CY3844">
        <v>2.5</v>
      </c>
      <c r="CZ3844">
        <v>2.5625</v>
      </c>
      <c r="DC3844">
        <v>2.42</v>
      </c>
      <c r="DF3844">
        <v>33</v>
      </c>
      <c r="DH3844">
        <v>4.6100000000000003</v>
      </c>
      <c r="DI3844">
        <v>29</v>
      </c>
      <c r="DK3844">
        <v>6.032</v>
      </c>
      <c r="DL3844">
        <v>13.9</v>
      </c>
      <c r="DN3844">
        <v>10.442</v>
      </c>
    </row>
    <row r="3845" spans="1:119" x14ac:dyDescent="0.3">
      <c r="A3845" s="6">
        <v>36715</v>
      </c>
    </row>
    <row r="3846" spans="1:119" x14ac:dyDescent="0.3">
      <c r="A3846" s="6">
        <v>36716</v>
      </c>
      <c r="BA3846">
        <v>8.91</v>
      </c>
    </row>
    <row r="3847" spans="1:119" x14ac:dyDescent="0.3">
      <c r="A3847" s="6">
        <v>36717</v>
      </c>
      <c r="C3847">
        <v>9.875</v>
      </c>
      <c r="D3847">
        <v>7.5625</v>
      </c>
      <c r="G3847">
        <v>6.1582999999999997</v>
      </c>
      <c r="I3847">
        <v>4.4950000000000001</v>
      </c>
      <c r="N3847">
        <v>17.37</v>
      </c>
      <c r="O3847">
        <v>17.253</v>
      </c>
      <c r="R3847">
        <v>5.59</v>
      </c>
      <c r="S3847">
        <v>3.4016700000000002</v>
      </c>
      <c r="U3847">
        <v>5.95</v>
      </c>
      <c r="W3847">
        <v>4.2</v>
      </c>
      <c r="Y3847">
        <v>11.55</v>
      </c>
      <c r="Z3847">
        <v>4.5369999999999999</v>
      </c>
      <c r="AA3847">
        <v>5.75</v>
      </c>
      <c r="AB3847">
        <v>4.4950000000000001</v>
      </c>
      <c r="AD3847">
        <v>5.8324999999999996</v>
      </c>
      <c r="AG3847">
        <v>4.5369999999999999</v>
      </c>
      <c r="AI3847">
        <v>4.45</v>
      </c>
      <c r="AJ3847">
        <v>4.4950000000000001</v>
      </c>
      <c r="AL3847">
        <v>4.1900000000000004</v>
      </c>
      <c r="AM3847">
        <v>6.08</v>
      </c>
      <c r="AN3847">
        <v>6.1868800000000004</v>
      </c>
      <c r="AQ3847">
        <v>4.4950000000000001</v>
      </c>
      <c r="AT3847">
        <v>6.3883900000000002</v>
      </c>
      <c r="AW3847">
        <v>10.875</v>
      </c>
      <c r="AX3847">
        <v>12.570309999999999</v>
      </c>
      <c r="AY3847">
        <v>4.4950000000000001</v>
      </c>
      <c r="BA3847">
        <v>8.9700000000000006</v>
      </c>
      <c r="BC3847">
        <v>4.0720000000000001</v>
      </c>
      <c r="BF3847">
        <v>0.15</v>
      </c>
      <c r="BG3847">
        <v>10.118</v>
      </c>
      <c r="BH3847">
        <v>7.18</v>
      </c>
      <c r="BO3847">
        <v>4.5369999999999999</v>
      </c>
      <c r="BP3847">
        <v>4.5369999999999999</v>
      </c>
      <c r="BS3847">
        <v>4.5369999999999999</v>
      </c>
      <c r="BV3847">
        <v>14.625</v>
      </c>
      <c r="BX3847">
        <v>6.875</v>
      </c>
      <c r="BY3847">
        <v>3.2</v>
      </c>
      <c r="CC3847">
        <v>4.5369999999999999</v>
      </c>
      <c r="CD3847">
        <v>6.67</v>
      </c>
      <c r="CE3847">
        <v>6.8250000000000002</v>
      </c>
      <c r="CF3847">
        <v>6.84</v>
      </c>
      <c r="CI3847">
        <v>6.0519999999999996</v>
      </c>
      <c r="CK3847">
        <v>14.55</v>
      </c>
      <c r="CL3847">
        <v>9.1313999999999993</v>
      </c>
      <c r="CO3847">
        <v>19.62</v>
      </c>
      <c r="CQ3847">
        <v>4.5369999999999999</v>
      </c>
      <c r="CS3847">
        <v>43.375</v>
      </c>
      <c r="CX3847">
        <v>4.2270000000000003</v>
      </c>
      <c r="CY3847">
        <v>2.44</v>
      </c>
      <c r="CZ3847">
        <v>2.5412499999999998</v>
      </c>
      <c r="DC3847">
        <v>2.4300000000000002</v>
      </c>
      <c r="DF3847">
        <v>33</v>
      </c>
      <c r="DH3847">
        <v>4.6100000000000003</v>
      </c>
      <c r="DI3847">
        <v>29</v>
      </c>
      <c r="DK3847">
        <v>6.0519999999999996</v>
      </c>
      <c r="DL3847">
        <v>14.3</v>
      </c>
      <c r="DN3847">
        <v>10.436</v>
      </c>
    </row>
    <row r="3848" spans="1:119" x14ac:dyDescent="0.3">
      <c r="A3848" s="6">
        <v>36718</v>
      </c>
      <c r="C3848">
        <v>9.875</v>
      </c>
      <c r="D3848">
        <v>7.5625</v>
      </c>
      <c r="G3848">
        <v>6.16</v>
      </c>
      <c r="I3848">
        <v>4.5</v>
      </c>
      <c r="N3848">
        <v>17.510000000000002</v>
      </c>
      <c r="O3848">
        <v>17.396000000000001</v>
      </c>
      <c r="R3848">
        <v>5.59</v>
      </c>
      <c r="S3848">
        <v>3.4133300000000002</v>
      </c>
      <c r="U3848">
        <v>5.95</v>
      </c>
      <c r="V3848">
        <v>10.02</v>
      </c>
      <c r="W3848">
        <v>4.2699999999999996</v>
      </c>
      <c r="Y3848">
        <v>11.49</v>
      </c>
      <c r="Z3848">
        <v>4.5389999999999997</v>
      </c>
      <c r="AA3848">
        <v>5.77</v>
      </c>
      <c r="AB3848">
        <v>4.5</v>
      </c>
      <c r="AD3848">
        <v>5.87</v>
      </c>
      <c r="AG3848">
        <v>4.5389999999999997</v>
      </c>
      <c r="AI3848">
        <v>4.4400000000000004</v>
      </c>
      <c r="AJ3848">
        <v>4.5</v>
      </c>
      <c r="AL3848">
        <v>4.2</v>
      </c>
      <c r="AM3848">
        <v>6.08</v>
      </c>
      <c r="AN3848">
        <v>6.1865600000000001</v>
      </c>
      <c r="AQ3848">
        <v>4.5</v>
      </c>
      <c r="AT3848">
        <v>6.4598199999999997</v>
      </c>
      <c r="AW3848">
        <v>10.875</v>
      </c>
      <c r="AX3848">
        <v>12.601559999999999</v>
      </c>
      <c r="AY3848">
        <v>4.5</v>
      </c>
      <c r="BA3848">
        <v>9.1300000000000008</v>
      </c>
      <c r="BC3848">
        <v>3.8220000000000001</v>
      </c>
      <c r="BF3848">
        <v>0.2</v>
      </c>
      <c r="BG3848">
        <v>10.118</v>
      </c>
      <c r="BH3848">
        <v>7.1449999999999996</v>
      </c>
      <c r="BI3848">
        <v>6.9062999999999999</v>
      </c>
      <c r="BO3848">
        <v>4.5389999999999997</v>
      </c>
      <c r="BP3848">
        <v>4.5389999999999997</v>
      </c>
      <c r="BS3848">
        <v>4.5389999999999997</v>
      </c>
      <c r="BV3848">
        <v>14.125</v>
      </c>
      <c r="BX3848">
        <v>6.875</v>
      </c>
      <c r="BY3848">
        <v>3.2</v>
      </c>
      <c r="CC3848">
        <v>4.5389999999999997</v>
      </c>
      <c r="CD3848">
        <v>6.72</v>
      </c>
      <c r="CE3848">
        <v>6.8250000000000002</v>
      </c>
      <c r="CF3848">
        <v>6.84</v>
      </c>
      <c r="CI3848">
        <v>6.1269999999999998</v>
      </c>
      <c r="CK3848">
        <v>14.95</v>
      </c>
      <c r="CL3848">
        <v>9.1670999999999996</v>
      </c>
      <c r="CO3848">
        <v>19.600000000000001</v>
      </c>
      <c r="CQ3848">
        <v>4.5389999999999997</v>
      </c>
      <c r="CS3848">
        <v>43.375</v>
      </c>
      <c r="CX3848">
        <v>4.22</v>
      </c>
      <c r="CY3848">
        <v>2.44</v>
      </c>
      <c r="CZ3848">
        <v>2.5</v>
      </c>
      <c r="DC3848">
        <v>2.4300000000000002</v>
      </c>
      <c r="DF3848">
        <v>33</v>
      </c>
      <c r="DH3848">
        <v>4.62</v>
      </c>
      <c r="DI3848">
        <v>29</v>
      </c>
      <c r="DK3848">
        <v>6.1269999999999998</v>
      </c>
      <c r="DL3848">
        <v>14.51</v>
      </c>
      <c r="DN3848">
        <v>10.436</v>
      </c>
    </row>
    <row r="3849" spans="1:119" x14ac:dyDescent="0.3">
      <c r="A3849" s="6">
        <v>36719</v>
      </c>
      <c r="C3849">
        <v>9.8125</v>
      </c>
      <c r="D3849">
        <v>7.625</v>
      </c>
      <c r="E3849">
        <v>4.51</v>
      </c>
      <c r="G3849">
        <v>6.16</v>
      </c>
      <c r="I3849">
        <v>4.51</v>
      </c>
      <c r="N3849">
        <v>17.3</v>
      </c>
      <c r="O3849">
        <v>17.373999999999999</v>
      </c>
      <c r="R3849">
        <v>5.59</v>
      </c>
      <c r="S3849">
        <v>3.4083299999999999</v>
      </c>
      <c r="U3849">
        <v>5.95</v>
      </c>
      <c r="W3849">
        <v>4</v>
      </c>
      <c r="Y3849">
        <v>11.73</v>
      </c>
      <c r="Z3849">
        <v>4.5410000000000004</v>
      </c>
      <c r="AA3849">
        <v>5.77</v>
      </c>
      <c r="AB3849">
        <v>4.51</v>
      </c>
      <c r="AD3849">
        <v>5.8949999999999996</v>
      </c>
      <c r="AG3849">
        <v>4.5410000000000004</v>
      </c>
      <c r="AI3849">
        <v>4.4450000000000003</v>
      </c>
      <c r="AJ3849">
        <v>4.51</v>
      </c>
      <c r="AL3849">
        <v>4.17</v>
      </c>
      <c r="AM3849">
        <v>6.08</v>
      </c>
      <c r="AN3849">
        <v>6.1859400000000004</v>
      </c>
      <c r="AQ3849">
        <v>4.51</v>
      </c>
      <c r="AT3849">
        <v>6.4486600000000003</v>
      </c>
      <c r="AW3849">
        <v>10.875</v>
      </c>
      <c r="AX3849">
        <v>12.74166</v>
      </c>
      <c r="AY3849">
        <v>4.51</v>
      </c>
      <c r="BA3849">
        <v>9.09</v>
      </c>
      <c r="BC3849">
        <v>4.1280000000000001</v>
      </c>
      <c r="BF3849">
        <v>0.26</v>
      </c>
      <c r="BG3849">
        <v>10.118</v>
      </c>
      <c r="BH3849">
        <v>7.18</v>
      </c>
      <c r="BI3849">
        <v>6.9062999999999999</v>
      </c>
      <c r="BO3849">
        <v>4.5410000000000004</v>
      </c>
      <c r="BP3849">
        <v>4.5410000000000004</v>
      </c>
      <c r="BS3849">
        <v>4.5410000000000004</v>
      </c>
      <c r="BV3849">
        <v>14.375</v>
      </c>
      <c r="BX3849">
        <v>6.8671899999999999</v>
      </c>
      <c r="BY3849">
        <v>3.2</v>
      </c>
      <c r="CC3849">
        <v>4.5410000000000004</v>
      </c>
      <c r="CD3849">
        <v>6.73</v>
      </c>
      <c r="CE3849">
        <v>6.9249999999999998</v>
      </c>
      <c r="CF3849">
        <v>6.84</v>
      </c>
      <c r="CI3849">
        <v>6.1779999999999999</v>
      </c>
      <c r="CK3849">
        <v>14.75</v>
      </c>
      <c r="CL3849">
        <v>9.1232000000000006</v>
      </c>
      <c r="CO3849">
        <v>19.600000000000001</v>
      </c>
      <c r="CQ3849">
        <v>4.5410000000000004</v>
      </c>
      <c r="CS3849">
        <v>43.19</v>
      </c>
      <c r="CX3849">
        <v>4.1740000000000004</v>
      </c>
      <c r="CY3849">
        <v>2.5</v>
      </c>
      <c r="CZ3849">
        <v>2.5625</v>
      </c>
      <c r="DC3849">
        <v>2.4300000000000002</v>
      </c>
      <c r="DF3849">
        <v>33</v>
      </c>
      <c r="DH3849">
        <v>4.62</v>
      </c>
      <c r="DK3849">
        <v>6.1779999999999999</v>
      </c>
      <c r="DL3849">
        <v>14.24</v>
      </c>
      <c r="DN3849">
        <v>10.436</v>
      </c>
    </row>
    <row r="3850" spans="1:119" x14ac:dyDescent="0.3">
      <c r="A3850" s="6">
        <v>36720</v>
      </c>
      <c r="C3850">
        <v>9.625</v>
      </c>
      <c r="D3850">
        <v>7.625</v>
      </c>
      <c r="G3850">
        <v>6.17</v>
      </c>
      <c r="I3850">
        <v>4.5199999999999996</v>
      </c>
      <c r="N3850">
        <v>16.420000000000002</v>
      </c>
      <c r="O3850">
        <v>17.568999999999999</v>
      </c>
      <c r="R3850">
        <v>5.59</v>
      </c>
      <c r="S3850">
        <v>3.46</v>
      </c>
      <c r="U3850">
        <v>5.9399999999999995</v>
      </c>
      <c r="V3850">
        <v>10.01</v>
      </c>
      <c r="W3850">
        <v>4.1900000000000004</v>
      </c>
      <c r="Y3850">
        <v>11.71</v>
      </c>
      <c r="Z3850">
        <v>4.548</v>
      </c>
      <c r="AA3850">
        <v>5.8</v>
      </c>
      <c r="AB3850">
        <v>4.5199999999999996</v>
      </c>
      <c r="AD3850">
        <v>5.8825000000000003</v>
      </c>
      <c r="AG3850">
        <v>4.548</v>
      </c>
      <c r="AI3850">
        <v>4.4749999999999996</v>
      </c>
      <c r="AJ3850">
        <v>4.5199999999999996</v>
      </c>
      <c r="AL3850">
        <v>4.1900000000000004</v>
      </c>
      <c r="AM3850">
        <v>6.08</v>
      </c>
      <c r="AN3850">
        <v>6.1865600000000001</v>
      </c>
      <c r="AQ3850">
        <v>4.5199999999999996</v>
      </c>
      <c r="AT3850">
        <v>6.43973</v>
      </c>
      <c r="AW3850">
        <v>10.775</v>
      </c>
      <c r="AX3850">
        <v>12.835929999999999</v>
      </c>
      <c r="AY3850">
        <v>4.5199999999999996</v>
      </c>
      <c r="BA3850">
        <v>9.11</v>
      </c>
      <c r="BC3850">
        <v>3.9340000000000002</v>
      </c>
      <c r="BF3850">
        <v>0.21</v>
      </c>
      <c r="BG3850">
        <v>10.118</v>
      </c>
      <c r="BH3850">
        <v>7.1449999999999996</v>
      </c>
      <c r="BI3850">
        <v>6.9062999999999999</v>
      </c>
      <c r="BO3850">
        <v>4.548</v>
      </c>
      <c r="BP3850">
        <v>4.548</v>
      </c>
      <c r="BS3850">
        <v>4.548</v>
      </c>
      <c r="BV3850">
        <v>14.375</v>
      </c>
      <c r="BX3850">
        <v>6.8333300000000001</v>
      </c>
      <c r="BY3850">
        <v>3.2</v>
      </c>
      <c r="CC3850">
        <v>4.548</v>
      </c>
      <c r="CD3850">
        <v>6.75</v>
      </c>
      <c r="CE3850">
        <v>6.9249999999999998</v>
      </c>
      <c r="CF3850">
        <v>6.83</v>
      </c>
      <c r="CI3850">
        <v>6.1769999999999996</v>
      </c>
      <c r="CK3850">
        <v>14.3</v>
      </c>
      <c r="CL3850">
        <v>9.0945999999999998</v>
      </c>
      <c r="CO3850">
        <v>19.440000000000001</v>
      </c>
      <c r="CQ3850">
        <v>4.548</v>
      </c>
      <c r="CS3850">
        <v>42.064999999999998</v>
      </c>
      <c r="CX3850">
        <v>4.18</v>
      </c>
      <c r="CY3850">
        <v>2.5</v>
      </c>
      <c r="CZ3850">
        <v>2.5625</v>
      </c>
      <c r="DC3850">
        <v>2.4300000000000002</v>
      </c>
      <c r="DF3850">
        <v>33</v>
      </c>
      <c r="DH3850">
        <v>4.62</v>
      </c>
      <c r="DI3850">
        <v>29</v>
      </c>
      <c r="DK3850">
        <v>6.1769999999999996</v>
      </c>
      <c r="DL3850">
        <v>13.98</v>
      </c>
      <c r="DN3850">
        <v>10.436</v>
      </c>
    </row>
    <row r="3851" spans="1:119" x14ac:dyDescent="0.3">
      <c r="A3851" s="6">
        <v>36721</v>
      </c>
      <c r="C3851">
        <v>9.6875</v>
      </c>
      <c r="D3851">
        <v>7.875</v>
      </c>
      <c r="E3851">
        <v>4.5199999999999996</v>
      </c>
      <c r="G3851">
        <v>6.1683000000000003</v>
      </c>
      <c r="I3851">
        <v>4.5350000000000001</v>
      </c>
      <c r="N3851">
        <v>15.84</v>
      </c>
      <c r="O3851">
        <v>17.387</v>
      </c>
      <c r="P3851">
        <v>12.53</v>
      </c>
      <c r="R3851">
        <v>5.6</v>
      </c>
      <c r="S3851">
        <v>3.4699999999999998</v>
      </c>
      <c r="U3851">
        <v>5.92</v>
      </c>
      <c r="W3851">
        <v>4.09</v>
      </c>
      <c r="Y3851">
        <v>11.73</v>
      </c>
      <c r="Z3851">
        <v>4.5579999999999998</v>
      </c>
      <c r="AA3851">
        <v>5.7649999999999997</v>
      </c>
      <c r="AB3851">
        <v>4.5350000000000001</v>
      </c>
      <c r="AD3851">
        <v>5.8574999999999999</v>
      </c>
      <c r="AG3851">
        <v>4.5579999999999998</v>
      </c>
      <c r="AI3851">
        <v>4.4749999999999996</v>
      </c>
      <c r="AJ3851">
        <v>4.5350000000000001</v>
      </c>
      <c r="AL3851">
        <v>4.1900000000000004</v>
      </c>
      <c r="AM3851">
        <v>6.08</v>
      </c>
      <c r="AN3851">
        <v>6.18344</v>
      </c>
      <c r="AQ3851">
        <v>4.5350000000000001</v>
      </c>
      <c r="AT3851">
        <v>6.3660699999999997</v>
      </c>
      <c r="AW3851">
        <v>10.8</v>
      </c>
      <c r="AX3851">
        <v>12.867179999999999</v>
      </c>
      <c r="AY3851">
        <v>4.5350000000000001</v>
      </c>
      <c r="BC3851">
        <v>3.859</v>
      </c>
      <c r="BF3851">
        <v>0.21</v>
      </c>
      <c r="BG3851">
        <v>10.118</v>
      </c>
      <c r="BH3851">
        <v>7.1449999999999996</v>
      </c>
      <c r="BN3851">
        <v>12.33</v>
      </c>
      <c r="BO3851">
        <v>4.5579999999999998</v>
      </c>
      <c r="BP3851">
        <v>4.5579999999999998</v>
      </c>
      <c r="BS3851">
        <v>4.5579999999999998</v>
      </c>
      <c r="BT3851">
        <v>10.19</v>
      </c>
      <c r="BV3851">
        <v>14.375</v>
      </c>
      <c r="BX3851">
        <v>6.8515600000000001</v>
      </c>
      <c r="BY3851">
        <v>3.2</v>
      </c>
      <c r="CC3851">
        <v>4.5579999999999998</v>
      </c>
      <c r="CD3851">
        <v>6.73</v>
      </c>
      <c r="CE3851">
        <v>6.875</v>
      </c>
      <c r="CF3851">
        <v>6.8149999999999995</v>
      </c>
      <c r="CI3851">
        <v>6.1740000000000004</v>
      </c>
      <c r="CK3851">
        <v>14.75</v>
      </c>
      <c r="CL3851">
        <v>9.1050000000000004</v>
      </c>
      <c r="CO3851">
        <v>19.57</v>
      </c>
      <c r="CQ3851">
        <v>4.5579999999999998</v>
      </c>
      <c r="CS3851">
        <v>41.375</v>
      </c>
      <c r="CX3851">
        <v>4.2</v>
      </c>
      <c r="CY3851">
        <v>2.5</v>
      </c>
      <c r="CZ3851">
        <v>2.60643</v>
      </c>
      <c r="DC3851">
        <v>2.4300000000000002</v>
      </c>
      <c r="DF3851">
        <v>32</v>
      </c>
      <c r="DH3851">
        <v>4.62</v>
      </c>
      <c r="DI3851">
        <v>29</v>
      </c>
      <c r="DK3851">
        <v>6.1740000000000004</v>
      </c>
      <c r="DL3851">
        <v>17.21</v>
      </c>
      <c r="DN3851">
        <v>10.425000000000001</v>
      </c>
      <c r="DO3851">
        <v>10.5</v>
      </c>
    </row>
    <row r="3852" spans="1:119" x14ac:dyDescent="0.3">
      <c r="A3852" s="6">
        <v>36722</v>
      </c>
    </row>
    <row r="3853" spans="1:119" x14ac:dyDescent="0.3">
      <c r="A3853" s="6">
        <v>36723</v>
      </c>
      <c r="BA3853">
        <v>9.06</v>
      </c>
    </row>
    <row r="3854" spans="1:119" x14ac:dyDescent="0.3">
      <c r="A3854" s="6">
        <v>36724</v>
      </c>
      <c r="C3854">
        <v>9.75</v>
      </c>
      <c r="D3854">
        <v>7.75</v>
      </c>
      <c r="G3854">
        <v>6.1950000000000003</v>
      </c>
      <c r="I3854">
        <v>4.5350000000000001</v>
      </c>
      <c r="N3854">
        <v>17.149999999999999</v>
      </c>
      <c r="O3854">
        <v>17.184999999999999</v>
      </c>
      <c r="R3854">
        <v>5.61</v>
      </c>
      <c r="S3854">
        <v>3.4683299999999999</v>
      </c>
      <c r="U3854">
        <v>5.91</v>
      </c>
      <c r="W3854">
        <v>4.05</v>
      </c>
      <c r="Y3854">
        <v>11.65</v>
      </c>
      <c r="Z3854">
        <v>4.5620000000000003</v>
      </c>
      <c r="AA3854">
        <v>5.76</v>
      </c>
      <c r="AB3854">
        <v>4.5350000000000001</v>
      </c>
      <c r="AD3854">
        <v>5.8624999999999998</v>
      </c>
      <c r="AG3854">
        <v>4.5620000000000003</v>
      </c>
      <c r="AI3854">
        <v>4.5250000000000004</v>
      </c>
      <c r="AJ3854">
        <v>4.5350000000000001</v>
      </c>
      <c r="AL3854">
        <v>4.18</v>
      </c>
      <c r="AM3854">
        <v>6.08</v>
      </c>
      <c r="AN3854">
        <v>6.18</v>
      </c>
      <c r="AQ3854">
        <v>4.5350000000000001</v>
      </c>
      <c r="AT3854">
        <v>6.2656299999999998</v>
      </c>
      <c r="AX3854">
        <v>12.867179999999999</v>
      </c>
      <c r="AY3854">
        <v>4.5350000000000001</v>
      </c>
      <c r="BA3854">
        <v>9.0299999999999994</v>
      </c>
      <c r="BC3854">
        <v>3.7549999999999999</v>
      </c>
      <c r="BF3854">
        <v>0.18</v>
      </c>
      <c r="BG3854">
        <v>10.003</v>
      </c>
      <c r="BI3854">
        <v>6.9062999999999999</v>
      </c>
      <c r="BO3854">
        <v>4.5620000000000003</v>
      </c>
      <c r="BP3854">
        <v>4.5620000000000003</v>
      </c>
      <c r="BS3854">
        <v>4.5620000000000003</v>
      </c>
      <c r="BV3854">
        <v>14.375</v>
      </c>
      <c r="BX3854">
        <v>6.8203100000000001</v>
      </c>
      <c r="BY3854">
        <v>3.2</v>
      </c>
      <c r="CC3854">
        <v>4.5620000000000003</v>
      </c>
      <c r="CD3854">
        <v>6.74</v>
      </c>
      <c r="CE3854">
        <v>6.9249999999999998</v>
      </c>
      <c r="CF3854">
        <v>6.8550000000000004</v>
      </c>
      <c r="CI3854">
        <v>6.1420000000000003</v>
      </c>
      <c r="CK3854">
        <v>14.875</v>
      </c>
      <c r="CL3854">
        <v>8.9610000000000003</v>
      </c>
      <c r="CO3854">
        <v>19.66</v>
      </c>
      <c r="CQ3854">
        <v>4.5620000000000003</v>
      </c>
      <c r="CS3854">
        <v>40.875</v>
      </c>
      <c r="CX3854">
        <v>4.1879999999999997</v>
      </c>
      <c r="CZ3854">
        <v>2.5625</v>
      </c>
      <c r="DC3854">
        <v>2.4300000000000002</v>
      </c>
      <c r="DF3854">
        <v>32</v>
      </c>
      <c r="DH3854">
        <v>4.62</v>
      </c>
      <c r="DK3854">
        <v>6.1420000000000003</v>
      </c>
      <c r="DL3854">
        <v>14.28</v>
      </c>
      <c r="DN3854">
        <v>10.425000000000001</v>
      </c>
    </row>
    <row r="3855" spans="1:119" x14ac:dyDescent="0.3">
      <c r="A3855" s="6">
        <v>36725</v>
      </c>
      <c r="C3855">
        <v>9.8125</v>
      </c>
      <c r="D3855">
        <v>7.6875</v>
      </c>
      <c r="E3855">
        <v>4.53</v>
      </c>
      <c r="G3855">
        <v>6.2167000000000003</v>
      </c>
      <c r="I3855">
        <v>4.57</v>
      </c>
      <c r="N3855">
        <v>16.89</v>
      </c>
      <c r="O3855">
        <v>17.257999999999999</v>
      </c>
      <c r="R3855">
        <v>5.62</v>
      </c>
      <c r="S3855">
        <v>3.4383300000000001</v>
      </c>
      <c r="U3855">
        <v>5.9</v>
      </c>
      <c r="V3855">
        <v>9.64</v>
      </c>
      <c r="W3855">
        <v>3.8</v>
      </c>
      <c r="Y3855">
        <v>12.2</v>
      </c>
      <c r="Z3855">
        <v>4.5659999999999998</v>
      </c>
      <c r="AA3855">
        <v>5.7549999999999999</v>
      </c>
      <c r="AB3855">
        <v>4.57</v>
      </c>
      <c r="AD3855">
        <v>5.82</v>
      </c>
      <c r="AG3855">
        <v>4.5659999999999998</v>
      </c>
      <c r="AJ3855">
        <v>4.57</v>
      </c>
      <c r="AL3855">
        <v>4.18</v>
      </c>
      <c r="AM3855">
        <v>6.08</v>
      </c>
      <c r="AN3855">
        <v>6.1821900000000003</v>
      </c>
      <c r="AQ3855">
        <v>4.57</v>
      </c>
      <c r="AT3855">
        <v>6.3125</v>
      </c>
      <c r="AW3855">
        <v>10.75</v>
      </c>
      <c r="AX3855">
        <v>12.867179999999999</v>
      </c>
      <c r="AY3855">
        <v>4.57</v>
      </c>
      <c r="BA3855">
        <v>9.1</v>
      </c>
      <c r="BC3855">
        <v>3.7189999999999999</v>
      </c>
      <c r="BF3855">
        <v>0.14000000000000001</v>
      </c>
      <c r="BG3855">
        <v>10.003</v>
      </c>
      <c r="BH3855">
        <v>7.17</v>
      </c>
      <c r="BI3855">
        <v>6.9062999999999999</v>
      </c>
      <c r="BO3855">
        <v>4.5659999999999998</v>
      </c>
      <c r="BP3855">
        <v>4.5659999999999998</v>
      </c>
      <c r="BS3855">
        <v>4.5659999999999998</v>
      </c>
      <c r="BV3855">
        <v>14.6</v>
      </c>
      <c r="BX3855">
        <v>6.8437400000000004</v>
      </c>
      <c r="BY3855">
        <v>3.19</v>
      </c>
      <c r="CC3855">
        <v>4.5659999999999998</v>
      </c>
      <c r="CD3855">
        <v>6.73</v>
      </c>
      <c r="CE3855">
        <v>6.875</v>
      </c>
      <c r="CF3855">
        <v>6.83</v>
      </c>
      <c r="CI3855">
        <v>6.1520000000000001</v>
      </c>
      <c r="CK3855">
        <v>14.074999999999999</v>
      </c>
      <c r="CL3855">
        <v>9.0571000000000002</v>
      </c>
      <c r="CO3855">
        <v>19.7</v>
      </c>
      <c r="CQ3855">
        <v>4.5659999999999998</v>
      </c>
      <c r="CS3855">
        <v>40.44</v>
      </c>
      <c r="CX3855">
        <v>4.1859999999999999</v>
      </c>
      <c r="CY3855">
        <v>2.5</v>
      </c>
      <c r="CZ3855">
        <v>2.5625</v>
      </c>
      <c r="DC3855">
        <v>2.4300000000000002</v>
      </c>
      <c r="DF3855">
        <v>32</v>
      </c>
      <c r="DH3855">
        <v>4.62</v>
      </c>
      <c r="DI3855">
        <v>29</v>
      </c>
      <c r="DK3855">
        <v>6.1520000000000001</v>
      </c>
      <c r="DL3855">
        <v>19.100000000000001</v>
      </c>
      <c r="DN3855">
        <v>10.425000000000001</v>
      </c>
    </row>
    <row r="3856" spans="1:119" x14ac:dyDescent="0.3">
      <c r="A3856" s="6">
        <v>36726</v>
      </c>
      <c r="C3856">
        <v>9.75</v>
      </c>
      <c r="D3856">
        <v>7.875</v>
      </c>
      <c r="E3856">
        <v>4.58</v>
      </c>
      <c r="G3856">
        <v>6.2183000000000002</v>
      </c>
      <c r="I3856">
        <v>4.59</v>
      </c>
      <c r="N3856">
        <v>17.86</v>
      </c>
      <c r="O3856">
        <v>17.274999999999999</v>
      </c>
      <c r="R3856">
        <v>5.63</v>
      </c>
      <c r="S3856">
        <v>3.4583300000000001</v>
      </c>
      <c r="U3856">
        <v>5.88</v>
      </c>
      <c r="W3856">
        <v>3.9</v>
      </c>
      <c r="Y3856">
        <v>12</v>
      </c>
      <c r="Z3856">
        <v>4.625</v>
      </c>
      <c r="AA3856">
        <v>5.78</v>
      </c>
      <c r="AB3856">
        <v>4.59</v>
      </c>
      <c r="AD3856">
        <v>5.8224999999999998</v>
      </c>
      <c r="AG3856">
        <v>4.625</v>
      </c>
      <c r="AI3856">
        <v>4.57</v>
      </c>
      <c r="AJ3856">
        <v>4.59</v>
      </c>
      <c r="AL3856">
        <v>4.21</v>
      </c>
      <c r="AM3856">
        <v>6.09</v>
      </c>
      <c r="AN3856">
        <v>6.18</v>
      </c>
      <c r="AQ3856">
        <v>4.59</v>
      </c>
      <c r="AT3856">
        <v>6.3549100000000003</v>
      </c>
      <c r="AW3856">
        <v>10.75</v>
      </c>
      <c r="AX3856">
        <v>12.914059999999999</v>
      </c>
      <c r="AY3856">
        <v>4.59</v>
      </c>
      <c r="BA3856">
        <v>9.17</v>
      </c>
      <c r="BC3856">
        <v>3.8090000000000002</v>
      </c>
      <c r="BF3856">
        <v>0.14000000000000001</v>
      </c>
      <c r="BG3856">
        <v>10.003</v>
      </c>
      <c r="BH3856">
        <v>7.165</v>
      </c>
      <c r="BI3856">
        <v>6.9062999999999999</v>
      </c>
      <c r="BO3856">
        <v>4.625</v>
      </c>
      <c r="BP3856">
        <v>4.625</v>
      </c>
      <c r="BS3856">
        <v>4.625</v>
      </c>
      <c r="BV3856">
        <v>14.7</v>
      </c>
      <c r="BX3856">
        <v>6.8203100000000001</v>
      </c>
      <c r="BY3856">
        <v>3.19</v>
      </c>
      <c r="CC3856">
        <v>4.625</v>
      </c>
      <c r="CD3856">
        <v>6.72</v>
      </c>
      <c r="CE3856">
        <v>6.7</v>
      </c>
      <c r="CF3856">
        <v>6.84</v>
      </c>
      <c r="CI3856">
        <v>6.1820000000000004</v>
      </c>
      <c r="CK3856">
        <v>13.775</v>
      </c>
      <c r="CL3856">
        <v>9.0803999999999991</v>
      </c>
      <c r="CO3856">
        <v>19.489999999999998</v>
      </c>
      <c r="CQ3856">
        <v>4.625</v>
      </c>
      <c r="CS3856">
        <v>39.630000000000003</v>
      </c>
      <c r="CX3856">
        <v>4.194</v>
      </c>
      <c r="CY3856">
        <v>2.5</v>
      </c>
      <c r="CZ3856">
        <v>2.5625</v>
      </c>
      <c r="DC3856">
        <v>2.4300000000000002</v>
      </c>
      <c r="DH3856">
        <v>4.62</v>
      </c>
      <c r="DI3856">
        <v>29</v>
      </c>
      <c r="DK3856">
        <v>6.1820000000000004</v>
      </c>
      <c r="DL3856">
        <v>15.37</v>
      </c>
      <c r="DN3856">
        <v>10.414</v>
      </c>
    </row>
    <row r="3857" spans="1:119" x14ac:dyDescent="0.3">
      <c r="A3857" s="6">
        <v>36727</v>
      </c>
      <c r="C3857">
        <v>9.75</v>
      </c>
      <c r="D3857">
        <v>7.75</v>
      </c>
      <c r="G3857">
        <v>6.2167000000000003</v>
      </c>
      <c r="I3857">
        <v>4.57</v>
      </c>
      <c r="N3857">
        <v>16.649999999999999</v>
      </c>
      <c r="O3857">
        <v>16.966999999999999</v>
      </c>
      <c r="R3857">
        <v>5.61</v>
      </c>
      <c r="S3857">
        <v>3.4449999999999998</v>
      </c>
      <c r="U3857">
        <v>5.91</v>
      </c>
      <c r="V3857">
        <v>9.82</v>
      </c>
      <c r="W3857">
        <v>3.98</v>
      </c>
      <c r="Z3857">
        <v>4.6360000000000001</v>
      </c>
      <c r="AA3857">
        <v>5.76</v>
      </c>
      <c r="AB3857">
        <v>4.57</v>
      </c>
      <c r="AD3857">
        <v>5.8049999999999997</v>
      </c>
      <c r="AG3857">
        <v>4.6360000000000001</v>
      </c>
      <c r="AI3857">
        <v>4.57</v>
      </c>
      <c r="AJ3857">
        <v>4.57</v>
      </c>
      <c r="AL3857">
        <v>4.25</v>
      </c>
      <c r="AM3857">
        <v>6.11</v>
      </c>
      <c r="AN3857">
        <v>6.1924999999999999</v>
      </c>
      <c r="AQ3857">
        <v>4.57</v>
      </c>
      <c r="AT3857">
        <v>6.3125</v>
      </c>
      <c r="AW3857">
        <v>10.75</v>
      </c>
      <c r="AX3857">
        <v>12.976559999999999</v>
      </c>
      <c r="AY3857">
        <v>4.57</v>
      </c>
      <c r="BA3857">
        <v>9.1300000000000008</v>
      </c>
      <c r="BC3857">
        <v>3.79</v>
      </c>
      <c r="BF3857">
        <v>0.15</v>
      </c>
      <c r="BG3857">
        <v>10.003</v>
      </c>
      <c r="BH3857">
        <v>7.1550000000000002</v>
      </c>
      <c r="BO3857">
        <v>4.6360000000000001</v>
      </c>
      <c r="BP3857">
        <v>4.6360000000000001</v>
      </c>
      <c r="BS3857">
        <v>4.6360000000000001</v>
      </c>
      <c r="BV3857">
        <v>15</v>
      </c>
      <c r="BX3857">
        <v>6.875</v>
      </c>
      <c r="BY3857">
        <v>3.19</v>
      </c>
      <c r="CC3857">
        <v>4.6360000000000001</v>
      </c>
      <c r="CD3857">
        <v>6.74</v>
      </c>
      <c r="CE3857">
        <v>6.8</v>
      </c>
      <c r="CF3857">
        <v>6.8049999999999997</v>
      </c>
      <c r="CI3857">
        <v>6.1710000000000003</v>
      </c>
      <c r="CK3857">
        <v>13.625</v>
      </c>
      <c r="CL3857">
        <v>9.0768000000000004</v>
      </c>
      <c r="CO3857">
        <v>19.420000000000002</v>
      </c>
      <c r="CQ3857">
        <v>4.6360000000000001</v>
      </c>
      <c r="CS3857">
        <v>39.630000000000003</v>
      </c>
      <c r="CX3857">
        <v>4.1859999999999999</v>
      </c>
      <c r="CY3857">
        <v>2.5</v>
      </c>
      <c r="CZ3857">
        <v>2.5625</v>
      </c>
      <c r="DC3857">
        <v>2.4300000000000002</v>
      </c>
      <c r="DF3857">
        <v>30.5</v>
      </c>
      <c r="DH3857">
        <v>4.62</v>
      </c>
      <c r="DI3857">
        <v>29</v>
      </c>
      <c r="DK3857">
        <v>6.1710000000000003</v>
      </c>
      <c r="DL3857">
        <v>15.21</v>
      </c>
      <c r="DN3857">
        <v>10.414</v>
      </c>
    </row>
    <row r="3858" spans="1:119" x14ac:dyDescent="0.3">
      <c r="A3858" s="6">
        <v>36728</v>
      </c>
      <c r="C3858">
        <v>9.6875</v>
      </c>
      <c r="D3858">
        <v>7.8125</v>
      </c>
      <c r="G3858">
        <v>6.1767000000000003</v>
      </c>
      <c r="I3858">
        <v>4.5750000000000002</v>
      </c>
      <c r="N3858">
        <v>14.85</v>
      </c>
      <c r="O3858">
        <v>16.908999999999999</v>
      </c>
      <c r="P3858">
        <v>12.56</v>
      </c>
      <c r="R3858">
        <v>5.6</v>
      </c>
      <c r="S3858">
        <v>3.41167</v>
      </c>
      <c r="U3858">
        <v>5.89</v>
      </c>
      <c r="W3858">
        <v>4</v>
      </c>
      <c r="Y3858">
        <v>12.09</v>
      </c>
      <c r="Z3858">
        <v>4.6239999999999997</v>
      </c>
      <c r="AB3858">
        <v>4.5750000000000002</v>
      </c>
      <c r="AD3858">
        <v>5.7675000000000001</v>
      </c>
      <c r="AG3858">
        <v>4.6239999999999997</v>
      </c>
      <c r="AI3858">
        <v>4.53</v>
      </c>
      <c r="AJ3858">
        <v>4.5750000000000002</v>
      </c>
      <c r="AL3858">
        <v>4.25</v>
      </c>
      <c r="AM3858">
        <v>6.11</v>
      </c>
      <c r="AN3858">
        <v>6.1934399999999998</v>
      </c>
      <c r="AQ3858">
        <v>4.5750000000000002</v>
      </c>
      <c r="AT3858">
        <v>6.3705400000000001</v>
      </c>
      <c r="AW3858">
        <v>10.725</v>
      </c>
      <c r="AX3858">
        <v>13.007809999999999</v>
      </c>
      <c r="AY3858">
        <v>4.5750000000000002</v>
      </c>
      <c r="BC3858">
        <v>3.887</v>
      </c>
      <c r="BF3858">
        <v>0.15</v>
      </c>
      <c r="BG3858">
        <v>10.003</v>
      </c>
      <c r="BH3858">
        <v>7.13</v>
      </c>
      <c r="BI3858">
        <v>6.9062999999999999</v>
      </c>
      <c r="BN3858">
        <v>12.37</v>
      </c>
      <c r="BO3858">
        <v>4.6239999999999997</v>
      </c>
      <c r="BP3858">
        <v>4.6239999999999997</v>
      </c>
      <c r="BS3858">
        <v>4.6239999999999997</v>
      </c>
      <c r="BT3858">
        <v>9.67</v>
      </c>
      <c r="BV3858">
        <v>15</v>
      </c>
      <c r="BX3858">
        <v>6.8203100000000001</v>
      </c>
      <c r="BY3858">
        <v>3.19</v>
      </c>
      <c r="CC3858">
        <v>4.6239999999999997</v>
      </c>
      <c r="CD3858">
        <v>6.74</v>
      </c>
      <c r="CE3858">
        <v>6.9749999999999996</v>
      </c>
      <c r="CF3858">
        <v>6.8149999999999995</v>
      </c>
      <c r="CI3858">
        <v>6.1159999999999997</v>
      </c>
      <c r="CK3858">
        <v>13.6</v>
      </c>
      <c r="CL3858">
        <v>9.0695999999999994</v>
      </c>
      <c r="CO3858">
        <v>19.43</v>
      </c>
      <c r="CQ3858">
        <v>4.6239999999999997</v>
      </c>
      <c r="CS3858">
        <v>39.005000000000003</v>
      </c>
      <c r="CX3858">
        <v>4.1539999999999999</v>
      </c>
      <c r="CY3858">
        <v>2.5</v>
      </c>
      <c r="CZ3858">
        <v>2.5625</v>
      </c>
      <c r="DC3858">
        <v>2.42</v>
      </c>
      <c r="DF3858">
        <v>31</v>
      </c>
      <c r="DH3858">
        <v>4.59</v>
      </c>
      <c r="DI3858">
        <v>29</v>
      </c>
      <c r="DK3858">
        <v>6.1159999999999997</v>
      </c>
      <c r="DL3858">
        <v>15.26</v>
      </c>
      <c r="DN3858">
        <v>10.407999999999999</v>
      </c>
    </row>
    <row r="3859" spans="1:119" x14ac:dyDescent="0.3">
      <c r="A3859" s="6">
        <v>36729</v>
      </c>
    </row>
    <row r="3860" spans="1:119" x14ac:dyDescent="0.3">
      <c r="A3860" s="6">
        <v>36730</v>
      </c>
      <c r="BA3860">
        <v>9.14</v>
      </c>
    </row>
    <row r="3861" spans="1:119" x14ac:dyDescent="0.3">
      <c r="A3861" s="6">
        <v>36731</v>
      </c>
      <c r="C3861">
        <v>9.6875</v>
      </c>
      <c r="D3861">
        <v>7.8125</v>
      </c>
      <c r="G3861">
        <v>6.1932999999999998</v>
      </c>
      <c r="I3861">
        <v>4.6050000000000004</v>
      </c>
      <c r="N3861">
        <v>16.79</v>
      </c>
      <c r="O3861">
        <v>16.843</v>
      </c>
      <c r="R3861">
        <v>5.61</v>
      </c>
      <c r="S3861">
        <v>3.4050000000000002</v>
      </c>
      <c r="U3861">
        <v>5.89</v>
      </c>
      <c r="W3861">
        <v>3.99</v>
      </c>
      <c r="Y3861">
        <v>12.08</v>
      </c>
      <c r="Z3861">
        <v>4.6239999999999997</v>
      </c>
      <c r="AA3861">
        <v>5.76</v>
      </c>
      <c r="AB3861">
        <v>4.6050000000000004</v>
      </c>
      <c r="AD3861">
        <v>5.7649999999999997</v>
      </c>
      <c r="AG3861">
        <v>4.6239999999999997</v>
      </c>
      <c r="AI3861">
        <v>4.5549999999999997</v>
      </c>
      <c r="AJ3861">
        <v>4.6050000000000004</v>
      </c>
      <c r="AL3861">
        <v>4.26</v>
      </c>
      <c r="AM3861">
        <v>6.11</v>
      </c>
      <c r="AN3861">
        <v>6.1912500000000001</v>
      </c>
      <c r="AQ3861">
        <v>4.6050000000000004</v>
      </c>
      <c r="AT3861">
        <v>6.3638399999999997</v>
      </c>
      <c r="AW3861">
        <v>10.775</v>
      </c>
      <c r="AX3861">
        <v>13.023429999999999</v>
      </c>
      <c r="AY3861">
        <v>4.6050000000000004</v>
      </c>
      <c r="BA3861">
        <v>9.0399999999999991</v>
      </c>
      <c r="BC3861">
        <v>3.9729999999999999</v>
      </c>
      <c r="BF3861">
        <v>0.15</v>
      </c>
      <c r="BG3861">
        <v>9.8170000000000002</v>
      </c>
      <c r="BH3861">
        <v>7.11</v>
      </c>
      <c r="BJ3861">
        <v>9.7100000000000009</v>
      </c>
      <c r="BO3861">
        <v>4.6239999999999997</v>
      </c>
      <c r="BP3861">
        <v>4.6239999999999997</v>
      </c>
      <c r="BS3861">
        <v>4.6239999999999997</v>
      </c>
      <c r="BV3861">
        <v>15</v>
      </c>
      <c r="BX3861">
        <v>6.8203100000000001</v>
      </c>
      <c r="BY3861">
        <v>3.2</v>
      </c>
      <c r="CC3861">
        <v>4.6239999999999997</v>
      </c>
      <c r="CD3861">
        <v>6.74</v>
      </c>
      <c r="CE3861">
        <v>6.83</v>
      </c>
      <c r="CF3861">
        <v>6.8250000000000002</v>
      </c>
      <c r="CI3861">
        <v>6.1459999999999999</v>
      </c>
      <c r="CK3861">
        <v>13.15</v>
      </c>
      <c r="CL3861">
        <v>9.0746000000000002</v>
      </c>
      <c r="CO3861">
        <v>19.53</v>
      </c>
      <c r="CQ3861">
        <v>4.6239999999999997</v>
      </c>
      <c r="CS3861">
        <v>38.755000000000003</v>
      </c>
      <c r="CX3861">
        <v>4.1639999999999997</v>
      </c>
      <c r="CY3861">
        <v>2.5</v>
      </c>
      <c r="CZ3861">
        <v>2.5625</v>
      </c>
      <c r="DC3861">
        <v>2.42</v>
      </c>
      <c r="DF3861">
        <v>30</v>
      </c>
      <c r="DH3861">
        <v>4.59</v>
      </c>
      <c r="DI3861">
        <v>29</v>
      </c>
      <c r="DK3861">
        <v>6.1459999999999999</v>
      </c>
      <c r="DN3861">
        <v>10.381</v>
      </c>
      <c r="DO3861">
        <v>10.45</v>
      </c>
    </row>
    <row r="3862" spans="1:119" x14ac:dyDescent="0.3">
      <c r="A3862" s="6">
        <v>36732</v>
      </c>
      <c r="C3862">
        <v>9.6875</v>
      </c>
      <c r="D3862">
        <v>7.8125</v>
      </c>
      <c r="E3862">
        <v>4.5999999999999996</v>
      </c>
      <c r="G3862">
        <v>6.1950000000000003</v>
      </c>
      <c r="I3862">
        <v>4.585</v>
      </c>
      <c r="N3862">
        <v>17.13</v>
      </c>
      <c r="O3862">
        <v>16.898</v>
      </c>
      <c r="R3862">
        <v>5.61</v>
      </c>
      <c r="S3862">
        <v>3.41167</v>
      </c>
      <c r="U3862">
        <v>5.85</v>
      </c>
      <c r="V3862">
        <v>9.89</v>
      </c>
      <c r="W3862">
        <v>3.95</v>
      </c>
      <c r="Y3862">
        <v>12.01</v>
      </c>
      <c r="Z3862">
        <v>4.6260000000000003</v>
      </c>
      <c r="AA3862">
        <v>5.76</v>
      </c>
      <c r="AB3862">
        <v>4.585</v>
      </c>
      <c r="AD3862">
        <v>5.7549999999999999</v>
      </c>
      <c r="AG3862">
        <v>4.6260000000000003</v>
      </c>
      <c r="AI3862">
        <v>4.55</v>
      </c>
      <c r="AJ3862">
        <v>4.585</v>
      </c>
      <c r="AL3862">
        <v>4.28</v>
      </c>
      <c r="AM3862">
        <v>6.11</v>
      </c>
      <c r="AN3862">
        <v>6.1924999999999999</v>
      </c>
      <c r="AQ3862">
        <v>4.585</v>
      </c>
      <c r="AT3862">
        <v>6.2321400000000002</v>
      </c>
      <c r="AX3862">
        <v>13.023429999999999</v>
      </c>
      <c r="AY3862">
        <v>4.585</v>
      </c>
      <c r="BA3862">
        <v>9.06</v>
      </c>
      <c r="BC3862">
        <v>3.9619999999999997</v>
      </c>
      <c r="BF3862">
        <v>0.15</v>
      </c>
      <c r="BG3862">
        <v>9.8170000000000002</v>
      </c>
      <c r="BH3862">
        <v>7.1050000000000004</v>
      </c>
      <c r="BI3862">
        <v>6.9062999999999999</v>
      </c>
      <c r="BJ3862">
        <v>9.3800000000000008</v>
      </c>
      <c r="BO3862">
        <v>4.6260000000000003</v>
      </c>
      <c r="BP3862">
        <v>4.6260000000000003</v>
      </c>
      <c r="BS3862">
        <v>4.6260000000000003</v>
      </c>
      <c r="BV3862">
        <v>14.75</v>
      </c>
      <c r="BX3862">
        <v>6.8203100000000001</v>
      </c>
      <c r="BY3862">
        <v>3.2</v>
      </c>
      <c r="CC3862">
        <v>4.6260000000000003</v>
      </c>
      <c r="CD3862">
        <v>6.76</v>
      </c>
      <c r="CE3862">
        <v>6.7750000000000004</v>
      </c>
      <c r="CF3862">
        <v>6.83</v>
      </c>
      <c r="CI3862">
        <v>6.1840000000000002</v>
      </c>
      <c r="CK3862">
        <v>13.15</v>
      </c>
      <c r="CL3862">
        <v>9.1071000000000009</v>
      </c>
      <c r="CO3862">
        <v>19.53</v>
      </c>
      <c r="CQ3862">
        <v>4.6260000000000003</v>
      </c>
      <c r="CS3862">
        <v>38.755000000000003</v>
      </c>
      <c r="CX3862">
        <v>4.18</v>
      </c>
      <c r="CY3862">
        <v>2.5</v>
      </c>
      <c r="CZ3862">
        <v>2.5625</v>
      </c>
      <c r="DC3862">
        <v>2.4300000000000002</v>
      </c>
      <c r="DF3862">
        <v>30</v>
      </c>
      <c r="DH3862">
        <v>4.59</v>
      </c>
      <c r="DI3862">
        <v>29</v>
      </c>
      <c r="DK3862">
        <v>6.1840000000000002</v>
      </c>
      <c r="DL3862">
        <v>14.98</v>
      </c>
      <c r="DN3862">
        <v>10.375</v>
      </c>
    </row>
    <row r="3863" spans="1:119" x14ac:dyDescent="0.3">
      <c r="A3863" s="6">
        <v>36733</v>
      </c>
      <c r="C3863">
        <v>9.5625</v>
      </c>
      <c r="D3863">
        <v>7.9375</v>
      </c>
      <c r="G3863">
        <v>6.1950000000000003</v>
      </c>
      <c r="I3863">
        <v>4.59</v>
      </c>
      <c r="N3863">
        <v>16.16</v>
      </c>
      <c r="O3863">
        <v>16.864000000000001</v>
      </c>
      <c r="R3863">
        <v>5.61</v>
      </c>
      <c r="S3863">
        <v>3.42</v>
      </c>
      <c r="U3863">
        <v>5.87</v>
      </c>
      <c r="W3863">
        <v>3.95</v>
      </c>
      <c r="Y3863">
        <v>12.05</v>
      </c>
      <c r="Z3863">
        <v>4.6310000000000002</v>
      </c>
      <c r="AB3863">
        <v>4.59</v>
      </c>
      <c r="AD3863">
        <v>5.75</v>
      </c>
      <c r="AG3863">
        <v>4.6310000000000002</v>
      </c>
      <c r="AI3863">
        <v>4.55</v>
      </c>
      <c r="AJ3863">
        <v>4.59</v>
      </c>
      <c r="AL3863">
        <v>4.2699999999999996</v>
      </c>
      <c r="AM3863">
        <v>6.11</v>
      </c>
      <c r="AN3863">
        <v>6.19</v>
      </c>
      <c r="AQ3863">
        <v>4.59</v>
      </c>
      <c r="AT3863">
        <v>6.2142900000000001</v>
      </c>
      <c r="AW3863">
        <v>10.775</v>
      </c>
      <c r="AX3863">
        <v>13.070309999999999</v>
      </c>
      <c r="AY3863">
        <v>4.59</v>
      </c>
      <c r="BA3863">
        <v>9.14</v>
      </c>
      <c r="BC3863">
        <v>4.0199999999999996</v>
      </c>
      <c r="BF3863">
        <v>0.17</v>
      </c>
      <c r="BG3863">
        <v>9.8170000000000002</v>
      </c>
      <c r="BH3863">
        <v>7.08</v>
      </c>
      <c r="BI3863">
        <v>6.9062999999999999</v>
      </c>
      <c r="BJ3863">
        <v>8.19</v>
      </c>
      <c r="BO3863">
        <v>4.6310000000000002</v>
      </c>
      <c r="BP3863">
        <v>4.6310000000000002</v>
      </c>
      <c r="BS3863">
        <v>4.6310000000000002</v>
      </c>
      <c r="BV3863">
        <v>14.65</v>
      </c>
      <c r="BX3863">
        <v>6.8333300000000001</v>
      </c>
      <c r="BY3863">
        <v>3.19</v>
      </c>
      <c r="CC3863">
        <v>4.6310000000000002</v>
      </c>
      <c r="CD3863">
        <v>6.76</v>
      </c>
      <c r="CE3863">
        <v>6.9249999999999998</v>
      </c>
      <c r="CF3863">
        <v>6.82</v>
      </c>
      <c r="CI3863">
        <v>6.1719999999999997</v>
      </c>
      <c r="CL3863">
        <v>9.0929000000000002</v>
      </c>
      <c r="CO3863">
        <v>19.579999999999998</v>
      </c>
      <c r="CQ3863">
        <v>4.6310000000000002</v>
      </c>
      <c r="CS3863">
        <v>38.755000000000003</v>
      </c>
      <c r="CX3863">
        <v>4.18</v>
      </c>
      <c r="CY3863">
        <v>2.5649999999999999</v>
      </c>
      <c r="CZ3863">
        <v>2.6017399999999999</v>
      </c>
      <c r="DC3863">
        <v>2.4300000000000002</v>
      </c>
      <c r="DF3863">
        <v>29</v>
      </c>
      <c r="DH3863">
        <v>4.59</v>
      </c>
      <c r="DI3863">
        <v>29</v>
      </c>
      <c r="DK3863">
        <v>6.1719999999999997</v>
      </c>
      <c r="DL3863">
        <v>13.16</v>
      </c>
      <c r="DN3863">
        <v>10.369</v>
      </c>
    </row>
    <row r="3864" spans="1:119" x14ac:dyDescent="0.3">
      <c r="A3864" s="6">
        <v>36734</v>
      </c>
      <c r="C3864">
        <v>9.625</v>
      </c>
      <c r="D3864">
        <v>7.875</v>
      </c>
      <c r="G3864">
        <v>6.22</v>
      </c>
      <c r="I3864">
        <v>4.5999999999999996</v>
      </c>
      <c r="N3864">
        <v>15.68</v>
      </c>
      <c r="O3864">
        <v>16.861000000000001</v>
      </c>
      <c r="R3864">
        <v>5.6</v>
      </c>
      <c r="S3864">
        <v>3.42</v>
      </c>
      <c r="U3864">
        <v>5.86</v>
      </c>
      <c r="V3864">
        <v>9.9499999999999993</v>
      </c>
      <c r="W3864">
        <v>3.9</v>
      </c>
      <c r="Y3864">
        <v>12.14</v>
      </c>
      <c r="Z3864">
        <v>4.63</v>
      </c>
      <c r="AA3864">
        <v>5.72</v>
      </c>
      <c r="AB3864">
        <v>4.5999999999999996</v>
      </c>
      <c r="AD3864">
        <v>5.7725</v>
      </c>
      <c r="AG3864">
        <v>4.63</v>
      </c>
      <c r="AI3864">
        <v>4.55</v>
      </c>
      <c r="AJ3864">
        <v>4.5999999999999996</v>
      </c>
      <c r="AL3864">
        <v>4.28</v>
      </c>
      <c r="AM3864">
        <v>6.11</v>
      </c>
      <c r="AN3864">
        <v>6.1937499999999996</v>
      </c>
      <c r="AQ3864">
        <v>4.5999999999999996</v>
      </c>
      <c r="AT3864">
        <v>6.2008900000000002</v>
      </c>
      <c r="AW3864">
        <v>10.8</v>
      </c>
      <c r="AX3864">
        <v>13.070309999999999</v>
      </c>
      <c r="AY3864">
        <v>4.5999999999999996</v>
      </c>
      <c r="BA3864">
        <v>9.2200000000000006</v>
      </c>
      <c r="BC3864">
        <v>3.8919999999999999</v>
      </c>
      <c r="BF3864">
        <v>0.15</v>
      </c>
      <c r="BG3864">
        <v>9.8170000000000002</v>
      </c>
      <c r="BH3864">
        <v>7.09</v>
      </c>
      <c r="BI3864">
        <v>6.9062999999999999</v>
      </c>
      <c r="BJ3864">
        <v>8.64</v>
      </c>
      <c r="BO3864">
        <v>4.63</v>
      </c>
      <c r="BP3864">
        <v>4.63</v>
      </c>
      <c r="BS3864">
        <v>4.63</v>
      </c>
      <c r="BV3864">
        <v>14.6</v>
      </c>
      <c r="BX3864">
        <v>6.7937500000000002</v>
      </c>
      <c r="BY3864">
        <v>3.24</v>
      </c>
      <c r="CC3864">
        <v>4.63</v>
      </c>
      <c r="CD3864">
        <v>6.79</v>
      </c>
      <c r="CE3864">
        <v>6.875</v>
      </c>
      <c r="CF3864">
        <v>6.835</v>
      </c>
      <c r="CI3864">
        <v>6.202</v>
      </c>
      <c r="CK3864">
        <v>13.15</v>
      </c>
      <c r="CL3864">
        <v>9.0945999999999998</v>
      </c>
      <c r="CO3864">
        <v>19.68</v>
      </c>
      <c r="CQ3864">
        <v>4.63</v>
      </c>
      <c r="CS3864">
        <v>38.44</v>
      </c>
      <c r="CX3864">
        <v>4.1920000000000002</v>
      </c>
      <c r="CY3864">
        <v>2.5649999999999999</v>
      </c>
      <c r="CZ3864">
        <v>2.625</v>
      </c>
      <c r="DC3864">
        <v>2.4300000000000002</v>
      </c>
      <c r="DF3864">
        <v>29</v>
      </c>
      <c r="DH3864">
        <v>4.59</v>
      </c>
      <c r="DI3864">
        <v>29</v>
      </c>
      <c r="DK3864">
        <v>6.202</v>
      </c>
      <c r="DL3864">
        <v>14.53</v>
      </c>
      <c r="DN3864">
        <v>10.381</v>
      </c>
    </row>
    <row r="3865" spans="1:119" x14ac:dyDescent="0.3">
      <c r="A3865" s="6">
        <v>36735</v>
      </c>
      <c r="C3865">
        <v>9.625</v>
      </c>
      <c r="D3865">
        <v>7.8125</v>
      </c>
      <c r="G3865">
        <v>6.3</v>
      </c>
      <c r="I3865">
        <v>4.6100000000000003</v>
      </c>
      <c r="N3865">
        <v>15.16</v>
      </c>
      <c r="O3865">
        <v>16.905999999999999</v>
      </c>
      <c r="P3865">
        <v>12.43</v>
      </c>
      <c r="R3865">
        <v>5.62</v>
      </c>
      <c r="S3865">
        <v>3.4283299999999999</v>
      </c>
      <c r="U3865">
        <v>5.87</v>
      </c>
      <c r="W3865">
        <v>3.89</v>
      </c>
      <c r="Y3865">
        <v>11.87</v>
      </c>
      <c r="Z3865">
        <v>4.6379999999999999</v>
      </c>
      <c r="AA3865">
        <v>5.7</v>
      </c>
      <c r="AB3865">
        <v>4.6100000000000003</v>
      </c>
      <c r="AD3865">
        <v>5.7949999999999999</v>
      </c>
      <c r="AG3865">
        <v>4.6379999999999999</v>
      </c>
      <c r="AI3865">
        <v>4.5600000000000005</v>
      </c>
      <c r="AJ3865">
        <v>4.6100000000000003</v>
      </c>
      <c r="AM3865">
        <v>6.165</v>
      </c>
      <c r="AN3865">
        <v>6.2024999999999997</v>
      </c>
      <c r="AQ3865">
        <v>4.6100000000000003</v>
      </c>
      <c r="AT3865">
        <v>6.1049100000000003</v>
      </c>
      <c r="AX3865">
        <v>13.132809999999999</v>
      </c>
      <c r="AY3865">
        <v>4.6100000000000003</v>
      </c>
      <c r="BC3865">
        <v>3.9649999999999999</v>
      </c>
      <c r="BF3865">
        <v>0.14000000000000001</v>
      </c>
      <c r="BG3865">
        <v>9.8170000000000002</v>
      </c>
      <c r="BH3865">
        <v>7.07</v>
      </c>
      <c r="BJ3865">
        <v>7.92</v>
      </c>
      <c r="BN3865">
        <v>12.38</v>
      </c>
      <c r="BO3865">
        <v>4.6379999999999999</v>
      </c>
      <c r="BP3865">
        <v>4.6379999999999999</v>
      </c>
      <c r="BS3865">
        <v>4.6379999999999999</v>
      </c>
      <c r="BT3865">
        <v>10.52</v>
      </c>
      <c r="BV3865">
        <v>14.65</v>
      </c>
      <c r="BX3865">
        <v>6.7937500000000002</v>
      </c>
      <c r="BY3865">
        <v>3.24</v>
      </c>
      <c r="CC3865">
        <v>4.6379999999999999</v>
      </c>
      <c r="CD3865">
        <v>6.79</v>
      </c>
      <c r="CE3865">
        <v>6.8250000000000002</v>
      </c>
      <c r="CF3865">
        <v>6.8449999999999998</v>
      </c>
      <c r="CI3865">
        <v>6.1890000000000001</v>
      </c>
      <c r="CL3865">
        <v>9.0678999999999998</v>
      </c>
      <c r="CO3865">
        <v>19.68</v>
      </c>
      <c r="CQ3865">
        <v>4.6379999999999999</v>
      </c>
      <c r="CS3865">
        <v>38.564999999999998</v>
      </c>
      <c r="CX3865">
        <v>4.2160000000000002</v>
      </c>
      <c r="CY3865">
        <v>2.5</v>
      </c>
      <c r="CZ3865">
        <v>2.5625</v>
      </c>
      <c r="DC3865">
        <v>2.4300000000000002</v>
      </c>
      <c r="DF3865">
        <v>28.5</v>
      </c>
      <c r="DH3865">
        <v>4.59</v>
      </c>
      <c r="DI3865">
        <v>29</v>
      </c>
      <c r="DK3865">
        <v>6.1890000000000001</v>
      </c>
      <c r="DL3865">
        <v>17.05</v>
      </c>
      <c r="DN3865">
        <v>10.381</v>
      </c>
    </row>
    <row r="3866" spans="1:119" x14ac:dyDescent="0.3">
      <c r="A3866" s="6">
        <v>36736</v>
      </c>
    </row>
    <row r="3867" spans="1:119" x14ac:dyDescent="0.3">
      <c r="A3867" s="6">
        <v>36737</v>
      </c>
      <c r="BA3867">
        <v>9.17</v>
      </c>
    </row>
    <row r="3868" spans="1:119" x14ac:dyDescent="0.3">
      <c r="A3868" s="6">
        <v>36738</v>
      </c>
      <c r="C3868">
        <v>9.625</v>
      </c>
      <c r="D3868">
        <v>7.6875</v>
      </c>
      <c r="G3868">
        <v>6.3467000000000002</v>
      </c>
      <c r="H3868">
        <v>8.16</v>
      </c>
      <c r="I3868">
        <v>4.5999999999999996</v>
      </c>
      <c r="N3868">
        <v>16.84</v>
      </c>
      <c r="O3868">
        <v>16.863</v>
      </c>
      <c r="Q3868">
        <v>9.3000000000000007</v>
      </c>
      <c r="R3868">
        <v>5.63</v>
      </c>
      <c r="S3868">
        <v>3.44</v>
      </c>
      <c r="T3868">
        <v>6</v>
      </c>
      <c r="U3868">
        <v>5.85</v>
      </c>
      <c r="W3868">
        <v>3.9</v>
      </c>
      <c r="Y3868">
        <v>11.65</v>
      </c>
      <c r="Z3868">
        <v>4.641</v>
      </c>
      <c r="AA3868">
        <v>5.7350000000000003</v>
      </c>
      <c r="AB3868">
        <v>4.5999999999999996</v>
      </c>
      <c r="AC3868">
        <v>4.3</v>
      </c>
      <c r="AD3868">
        <v>5.7725</v>
      </c>
      <c r="AF3868">
        <v>8.39</v>
      </c>
      <c r="AG3868">
        <v>4.641</v>
      </c>
      <c r="AI3868">
        <v>4.5649999999999995</v>
      </c>
      <c r="AJ3868">
        <v>4.5999999999999996</v>
      </c>
      <c r="AK3868">
        <v>4.58</v>
      </c>
      <c r="AM3868">
        <v>6.13</v>
      </c>
      <c r="AN3868">
        <v>6.2262500000000003</v>
      </c>
      <c r="AO3868">
        <v>40.6</v>
      </c>
      <c r="AQ3868">
        <v>4.5999999999999996</v>
      </c>
      <c r="AT3868">
        <v>6.1830400000000001</v>
      </c>
      <c r="AW3868">
        <v>10.8</v>
      </c>
      <c r="AX3868">
        <v>13.179679999999999</v>
      </c>
      <c r="AY3868">
        <v>4.5999999999999996</v>
      </c>
      <c r="AZ3868">
        <v>4.4000000000000004</v>
      </c>
      <c r="BA3868">
        <v>9.07</v>
      </c>
      <c r="BC3868">
        <v>3.782</v>
      </c>
      <c r="BE3868">
        <v>6.88</v>
      </c>
      <c r="BF3868">
        <v>0.12</v>
      </c>
      <c r="BG3868">
        <v>9.5229999999999997</v>
      </c>
      <c r="BH3868">
        <v>7.06</v>
      </c>
      <c r="BI3868">
        <v>6.9062999999999999</v>
      </c>
      <c r="BJ3868">
        <v>7.44</v>
      </c>
      <c r="BK3868">
        <v>11.18</v>
      </c>
      <c r="BO3868">
        <v>4.641</v>
      </c>
      <c r="BP3868">
        <v>4.641</v>
      </c>
      <c r="BQ3868">
        <v>5.7</v>
      </c>
      <c r="BS3868">
        <v>4.641</v>
      </c>
      <c r="BV3868">
        <v>14.55</v>
      </c>
      <c r="BW3868">
        <v>15.13</v>
      </c>
      <c r="BX3868">
        <v>6.8</v>
      </c>
      <c r="BY3868">
        <v>3.35</v>
      </c>
      <c r="CC3868">
        <v>4.641</v>
      </c>
      <c r="CD3868">
        <v>6.84</v>
      </c>
      <c r="CE3868">
        <v>6.91</v>
      </c>
      <c r="CF3868">
        <v>6.8650000000000002</v>
      </c>
      <c r="CG3868">
        <v>6.5</v>
      </c>
      <c r="CI3868">
        <v>6.2190000000000003</v>
      </c>
      <c r="CK3868">
        <v>13.15</v>
      </c>
      <c r="CL3868">
        <v>9.0821000000000005</v>
      </c>
      <c r="CN3868">
        <v>5.63</v>
      </c>
      <c r="CO3868">
        <v>19.53</v>
      </c>
      <c r="CQ3868">
        <v>4.641</v>
      </c>
      <c r="CS3868">
        <v>38.564999999999998</v>
      </c>
      <c r="CU3868">
        <v>3.4</v>
      </c>
      <c r="CX3868">
        <v>4.22</v>
      </c>
      <c r="CY3868">
        <v>2.5</v>
      </c>
      <c r="CZ3868">
        <v>2.5714299999999999</v>
      </c>
      <c r="DC3868">
        <v>2.4300000000000002</v>
      </c>
      <c r="DE3868">
        <v>5.88</v>
      </c>
      <c r="DF3868">
        <v>29</v>
      </c>
      <c r="DH3868">
        <v>4.59</v>
      </c>
      <c r="DI3868">
        <v>29</v>
      </c>
      <c r="DJ3868">
        <v>17.600000000000001</v>
      </c>
      <c r="DK3868">
        <v>6.2190000000000003</v>
      </c>
      <c r="DL3868">
        <v>16.420000000000002</v>
      </c>
      <c r="DN3868">
        <v>10.381</v>
      </c>
      <c r="DO3868">
        <v>10.45</v>
      </c>
    </row>
    <row r="3869" spans="1:119" x14ac:dyDescent="0.3">
      <c r="A3869" s="6">
        <v>36739</v>
      </c>
      <c r="C3869">
        <v>9.625</v>
      </c>
      <c r="D3869">
        <v>7.875</v>
      </c>
      <c r="G3869">
        <v>6.3367000000000004</v>
      </c>
      <c r="I3869">
        <v>4.5999999999999996</v>
      </c>
      <c r="N3869">
        <v>16.38</v>
      </c>
      <c r="O3869">
        <v>16.809000000000001</v>
      </c>
      <c r="R3869">
        <v>5.65</v>
      </c>
      <c r="S3869">
        <v>3.44</v>
      </c>
      <c r="U3869">
        <v>5.86</v>
      </c>
      <c r="V3869">
        <v>10.15</v>
      </c>
      <c r="W3869">
        <v>3.89</v>
      </c>
      <c r="Y3869">
        <v>12.12</v>
      </c>
      <c r="Z3869">
        <v>4.6360000000000001</v>
      </c>
      <c r="AB3869">
        <v>4.5999999999999996</v>
      </c>
      <c r="AD3869">
        <v>5.7524999999999995</v>
      </c>
      <c r="AG3869">
        <v>4.6360000000000001</v>
      </c>
      <c r="AI3869">
        <v>4.5600000000000005</v>
      </c>
      <c r="AJ3869">
        <v>4.5999999999999996</v>
      </c>
      <c r="AL3869">
        <v>4.37</v>
      </c>
      <c r="AM3869">
        <v>6.13</v>
      </c>
      <c r="AN3869">
        <v>6.23</v>
      </c>
      <c r="AQ3869">
        <v>4.5999999999999996</v>
      </c>
      <c r="AT3869">
        <v>6.1406299999999998</v>
      </c>
      <c r="AW3869">
        <v>10.75</v>
      </c>
      <c r="AX3869">
        <v>13.195309999999999</v>
      </c>
      <c r="AY3869">
        <v>4.5999999999999996</v>
      </c>
      <c r="BA3869">
        <v>8.9600000000000009</v>
      </c>
      <c r="BC3869">
        <v>3.7890000000000001</v>
      </c>
      <c r="BF3869">
        <v>0.125</v>
      </c>
      <c r="BG3869">
        <v>9.5229999999999997</v>
      </c>
      <c r="BH3869">
        <v>7.06</v>
      </c>
      <c r="BI3869">
        <v>6.9062999999999999</v>
      </c>
      <c r="BJ3869">
        <v>7.35</v>
      </c>
      <c r="BO3869">
        <v>4.6360000000000001</v>
      </c>
      <c r="BP3869">
        <v>4.6360000000000001</v>
      </c>
      <c r="BS3869">
        <v>4.6360000000000001</v>
      </c>
      <c r="BV3869">
        <v>15.25</v>
      </c>
      <c r="BX3869">
        <v>6.8281299999999998</v>
      </c>
      <c r="BY3869">
        <v>3.36</v>
      </c>
      <c r="CC3869">
        <v>4.6360000000000001</v>
      </c>
      <c r="CD3869">
        <v>6.86</v>
      </c>
      <c r="CE3869">
        <v>6.9</v>
      </c>
      <c r="CF3869">
        <v>6.8149999999999995</v>
      </c>
      <c r="CI3869">
        <v>6.2359999999999998</v>
      </c>
      <c r="CK3869">
        <v>13.375</v>
      </c>
      <c r="CL3869">
        <v>9.1089000000000002</v>
      </c>
      <c r="CO3869">
        <v>19.53</v>
      </c>
      <c r="CQ3869">
        <v>4.6360000000000001</v>
      </c>
      <c r="CS3869">
        <v>38.564999999999998</v>
      </c>
      <c r="CX3869">
        <v>4.2160000000000002</v>
      </c>
      <c r="CY3869">
        <v>2.5</v>
      </c>
      <c r="CZ3869">
        <v>2.5625</v>
      </c>
      <c r="DC3869">
        <v>2.4500000000000002</v>
      </c>
      <c r="DF3869">
        <v>28</v>
      </c>
      <c r="DH3869">
        <v>4.54</v>
      </c>
      <c r="DI3869">
        <v>29</v>
      </c>
      <c r="DK3869">
        <v>6.2359999999999998</v>
      </c>
      <c r="DL3869">
        <v>15.76</v>
      </c>
      <c r="DN3869">
        <v>10.381</v>
      </c>
    </row>
    <row r="3870" spans="1:119" x14ac:dyDescent="0.3">
      <c r="A3870" s="6">
        <v>36740</v>
      </c>
      <c r="C3870">
        <v>9.625</v>
      </c>
      <c r="D3870">
        <v>7.75</v>
      </c>
      <c r="G3870">
        <v>6.4432999999999998</v>
      </c>
      <c r="I3870">
        <v>4.6150000000000002</v>
      </c>
      <c r="N3870">
        <v>17.100000000000001</v>
      </c>
      <c r="O3870">
        <v>16.798000000000002</v>
      </c>
      <c r="R3870">
        <v>5.64</v>
      </c>
      <c r="S3870">
        <v>3.44</v>
      </c>
      <c r="U3870">
        <v>5.85</v>
      </c>
      <c r="Y3870">
        <v>12.18</v>
      </c>
      <c r="Z3870">
        <v>4.6390000000000002</v>
      </c>
      <c r="AA3870">
        <v>5.73</v>
      </c>
      <c r="AB3870">
        <v>4.6150000000000002</v>
      </c>
      <c r="AD3870">
        <v>5.7149999999999999</v>
      </c>
      <c r="AG3870">
        <v>4.6390000000000002</v>
      </c>
      <c r="AI3870">
        <v>4.57</v>
      </c>
      <c r="AJ3870">
        <v>4.6150000000000002</v>
      </c>
      <c r="AL3870">
        <v>4.37</v>
      </c>
      <c r="AM3870">
        <v>6.13</v>
      </c>
      <c r="AN3870">
        <v>6.2424999999999997</v>
      </c>
      <c r="AQ3870">
        <v>4.6150000000000002</v>
      </c>
      <c r="AT3870">
        <v>6.1116099999999998</v>
      </c>
      <c r="AX3870">
        <v>13.195309999999999</v>
      </c>
      <c r="AY3870">
        <v>4.6150000000000002</v>
      </c>
      <c r="BA3870">
        <v>8.9600000000000009</v>
      </c>
      <c r="BC3870">
        <v>3.8170000000000002</v>
      </c>
      <c r="BF3870">
        <v>0.12</v>
      </c>
      <c r="BG3870">
        <v>9.5229999999999997</v>
      </c>
      <c r="BH3870">
        <v>7.05</v>
      </c>
      <c r="BI3870">
        <v>6.9062999999999999</v>
      </c>
      <c r="BJ3870">
        <v>7.25</v>
      </c>
      <c r="BO3870">
        <v>4.6390000000000002</v>
      </c>
      <c r="BP3870">
        <v>4.6390000000000002</v>
      </c>
      <c r="BS3870">
        <v>4.6390000000000002</v>
      </c>
      <c r="BV3870">
        <v>15.775</v>
      </c>
      <c r="BX3870">
        <v>6.8281299999999998</v>
      </c>
      <c r="BY3870">
        <v>3.34</v>
      </c>
      <c r="CC3870">
        <v>4.6390000000000002</v>
      </c>
      <c r="CD3870">
        <v>6.87</v>
      </c>
      <c r="CE3870">
        <v>7</v>
      </c>
      <c r="CF3870">
        <v>6.8049999999999997</v>
      </c>
      <c r="CI3870">
        <v>6.2450000000000001</v>
      </c>
      <c r="CK3870">
        <v>13.5</v>
      </c>
      <c r="CL3870">
        <v>9.0892999999999997</v>
      </c>
      <c r="CO3870">
        <v>19.68</v>
      </c>
      <c r="CQ3870">
        <v>4.6390000000000002</v>
      </c>
      <c r="CS3870">
        <v>38.69</v>
      </c>
      <c r="CX3870">
        <v>4.2119999999999997</v>
      </c>
      <c r="CY3870">
        <v>2.5</v>
      </c>
      <c r="CZ3870">
        <v>2.5625</v>
      </c>
      <c r="DC3870">
        <v>2.46</v>
      </c>
      <c r="DF3870">
        <v>27.5</v>
      </c>
      <c r="DH3870">
        <v>4.4800000000000004</v>
      </c>
      <c r="DI3870">
        <v>29</v>
      </c>
      <c r="DK3870">
        <v>6.2450000000000001</v>
      </c>
      <c r="DL3870">
        <v>14.7</v>
      </c>
      <c r="DN3870">
        <v>10.381</v>
      </c>
    </row>
    <row r="3871" spans="1:119" x14ac:dyDescent="0.3">
      <c r="A3871" s="6">
        <v>36741</v>
      </c>
      <c r="C3871">
        <v>9.625</v>
      </c>
      <c r="D3871">
        <v>7.6875</v>
      </c>
      <c r="G3871">
        <v>6.4566999999999997</v>
      </c>
      <c r="I3871">
        <v>4.6150000000000002</v>
      </c>
      <c r="N3871">
        <v>16.059999999999999</v>
      </c>
      <c r="O3871">
        <v>16.605</v>
      </c>
      <c r="R3871">
        <v>5.63</v>
      </c>
      <c r="S3871">
        <v>3.44</v>
      </c>
      <c r="U3871">
        <v>5.82</v>
      </c>
      <c r="V3871">
        <v>9.11</v>
      </c>
      <c r="W3871">
        <v>3.9</v>
      </c>
      <c r="Y3871">
        <v>11.57</v>
      </c>
      <c r="Z3871">
        <v>4.6420000000000003</v>
      </c>
      <c r="AB3871">
        <v>4.6150000000000002</v>
      </c>
      <c r="AD3871">
        <v>5.6875</v>
      </c>
      <c r="AG3871">
        <v>4.6420000000000003</v>
      </c>
      <c r="AI3871">
        <v>4.5649999999999995</v>
      </c>
      <c r="AJ3871">
        <v>4.6150000000000002</v>
      </c>
      <c r="AL3871">
        <v>4.38</v>
      </c>
      <c r="AM3871">
        <v>6.11</v>
      </c>
      <c r="AN3871">
        <v>6.25</v>
      </c>
      <c r="AQ3871">
        <v>4.6150000000000002</v>
      </c>
      <c r="AT3871">
        <v>6.0156299999999998</v>
      </c>
      <c r="AX3871">
        <v>13.195309999999999</v>
      </c>
      <c r="AY3871">
        <v>4.6150000000000002</v>
      </c>
      <c r="BA3871">
        <v>8.84</v>
      </c>
      <c r="BC3871">
        <v>3.9039999999999999</v>
      </c>
      <c r="BF3871">
        <v>0.13</v>
      </c>
      <c r="BG3871">
        <v>9.5229999999999997</v>
      </c>
      <c r="BH3871">
        <v>7.05</v>
      </c>
      <c r="BI3871">
        <v>6.9062999999999999</v>
      </c>
      <c r="BJ3871">
        <v>6.98</v>
      </c>
      <c r="BO3871">
        <v>4.6420000000000003</v>
      </c>
      <c r="BP3871">
        <v>4.6420000000000003</v>
      </c>
      <c r="BS3871">
        <v>4.6420000000000003</v>
      </c>
      <c r="BV3871">
        <v>15.65</v>
      </c>
      <c r="BX3871">
        <v>6.8281299999999998</v>
      </c>
      <c r="BY3871">
        <v>3.34</v>
      </c>
      <c r="CC3871">
        <v>4.6420000000000003</v>
      </c>
      <c r="CD3871">
        <v>6.87</v>
      </c>
      <c r="CE3871">
        <v>6.95</v>
      </c>
      <c r="CF3871">
        <v>6.7750000000000004</v>
      </c>
      <c r="CI3871">
        <v>6.2229999999999999</v>
      </c>
      <c r="CK3871">
        <v>13.75</v>
      </c>
      <c r="CL3871">
        <v>9.0992999999999995</v>
      </c>
      <c r="CO3871">
        <v>19.72</v>
      </c>
      <c r="CQ3871">
        <v>4.6420000000000003</v>
      </c>
      <c r="CS3871">
        <v>38.69</v>
      </c>
      <c r="CX3871">
        <v>4.2149999999999999</v>
      </c>
      <c r="CY3871">
        <v>2.44</v>
      </c>
      <c r="CZ3871">
        <v>2.5618799999999999</v>
      </c>
      <c r="DC3871">
        <v>2.46</v>
      </c>
      <c r="DF3871">
        <v>27.5</v>
      </c>
      <c r="DH3871">
        <v>4.4800000000000004</v>
      </c>
      <c r="DI3871">
        <v>29</v>
      </c>
      <c r="DK3871">
        <v>6.2229999999999999</v>
      </c>
      <c r="DL3871">
        <v>20.32</v>
      </c>
      <c r="DN3871">
        <v>10.381</v>
      </c>
    </row>
    <row r="3872" spans="1:119" x14ac:dyDescent="0.3">
      <c r="A3872" s="6">
        <v>36742</v>
      </c>
      <c r="C3872">
        <v>9.625</v>
      </c>
      <c r="D3872">
        <v>7.625</v>
      </c>
      <c r="G3872">
        <v>6.4367000000000001</v>
      </c>
      <c r="I3872">
        <v>4.6100000000000003</v>
      </c>
      <c r="N3872">
        <v>15.28</v>
      </c>
      <c r="O3872">
        <v>16.568999999999999</v>
      </c>
      <c r="P3872">
        <v>12.43</v>
      </c>
      <c r="R3872">
        <v>5.62</v>
      </c>
      <c r="S3872">
        <v>3.42333</v>
      </c>
      <c r="U3872">
        <v>5.83</v>
      </c>
      <c r="W3872">
        <v>3.7800000000000002</v>
      </c>
      <c r="Y3872">
        <v>11.61</v>
      </c>
      <c r="Z3872">
        <v>4.6440000000000001</v>
      </c>
      <c r="AA3872">
        <v>5.76</v>
      </c>
      <c r="AB3872">
        <v>4.6100000000000003</v>
      </c>
      <c r="AD3872">
        <v>5.5949999999999998</v>
      </c>
      <c r="AG3872">
        <v>4.6440000000000001</v>
      </c>
      <c r="AI3872">
        <v>4.5649999999999995</v>
      </c>
      <c r="AJ3872">
        <v>4.6100000000000003</v>
      </c>
      <c r="AM3872">
        <v>6.16</v>
      </c>
      <c r="AN3872">
        <v>6.2134400000000003</v>
      </c>
      <c r="AQ3872">
        <v>4.6100000000000003</v>
      </c>
      <c r="AT3872">
        <v>6.0089300000000003</v>
      </c>
      <c r="AX3872">
        <v>13.195309999999999</v>
      </c>
      <c r="AY3872">
        <v>4.6100000000000003</v>
      </c>
      <c r="BC3872">
        <v>3.87</v>
      </c>
      <c r="BF3872">
        <v>0.12</v>
      </c>
      <c r="BG3872">
        <v>9.5229999999999997</v>
      </c>
      <c r="BH3872">
        <v>7.05</v>
      </c>
      <c r="BJ3872">
        <v>6.89</v>
      </c>
      <c r="BN3872">
        <v>12.43</v>
      </c>
      <c r="BO3872">
        <v>4.6440000000000001</v>
      </c>
      <c r="BP3872">
        <v>4.6440000000000001</v>
      </c>
      <c r="BS3872">
        <v>4.6440000000000001</v>
      </c>
      <c r="BT3872">
        <v>10.25</v>
      </c>
      <c r="BV3872">
        <v>15.9</v>
      </c>
      <c r="BX3872">
        <v>6.8281299999999998</v>
      </c>
      <c r="BY3872">
        <v>3.34</v>
      </c>
      <c r="CC3872">
        <v>4.6440000000000001</v>
      </c>
      <c r="CD3872">
        <v>6.87</v>
      </c>
      <c r="CE3872">
        <v>7.2</v>
      </c>
      <c r="CF3872">
        <v>6.77</v>
      </c>
      <c r="CI3872">
        <v>6.22</v>
      </c>
      <c r="CK3872">
        <v>13.5</v>
      </c>
      <c r="CL3872">
        <v>9.1</v>
      </c>
      <c r="CO3872">
        <v>19.8</v>
      </c>
      <c r="CQ3872">
        <v>4.6440000000000001</v>
      </c>
      <c r="CS3872">
        <v>38.75</v>
      </c>
      <c r="CX3872">
        <v>4.2039999999999997</v>
      </c>
      <c r="CY3872">
        <v>2.44</v>
      </c>
      <c r="CZ3872">
        <v>2.5</v>
      </c>
      <c r="DC3872">
        <v>2.41</v>
      </c>
      <c r="DF3872">
        <v>28</v>
      </c>
      <c r="DH3872">
        <v>4.4800000000000004</v>
      </c>
      <c r="DI3872">
        <v>29</v>
      </c>
      <c r="DK3872">
        <v>6.22</v>
      </c>
      <c r="DL3872">
        <v>18.07</v>
      </c>
      <c r="DN3872">
        <v>10.375</v>
      </c>
    </row>
    <row r="3873" spans="1:119" x14ac:dyDescent="0.3">
      <c r="A3873" s="6">
        <v>36743</v>
      </c>
    </row>
    <row r="3874" spans="1:119" x14ac:dyDescent="0.3">
      <c r="A3874" s="6">
        <v>36744</v>
      </c>
      <c r="BA3874">
        <v>8.9499999999999993</v>
      </c>
    </row>
    <row r="3875" spans="1:119" x14ac:dyDescent="0.3">
      <c r="A3875" s="6">
        <v>36745</v>
      </c>
      <c r="C3875">
        <v>9.5625</v>
      </c>
      <c r="D3875">
        <v>7.625</v>
      </c>
      <c r="I3875">
        <v>4.6150000000000002</v>
      </c>
      <c r="N3875">
        <v>16.940000000000001</v>
      </c>
      <c r="O3875">
        <v>16.562999999999999</v>
      </c>
      <c r="S3875">
        <v>3.39167</v>
      </c>
      <c r="U3875">
        <v>5.77</v>
      </c>
      <c r="W3875">
        <v>3.89</v>
      </c>
      <c r="Z3875">
        <v>4.6390000000000002</v>
      </c>
      <c r="AA3875">
        <v>5.7450000000000001</v>
      </c>
      <c r="AB3875">
        <v>4.6150000000000002</v>
      </c>
      <c r="AD3875">
        <v>5.5549999999999997</v>
      </c>
      <c r="AG3875">
        <v>4.6390000000000002</v>
      </c>
      <c r="AI3875">
        <v>4.55</v>
      </c>
      <c r="AJ3875">
        <v>4.6150000000000002</v>
      </c>
      <c r="AM3875">
        <v>6.11</v>
      </c>
      <c r="AN3875">
        <v>6.2073400000000003</v>
      </c>
      <c r="AQ3875">
        <v>4.6150000000000002</v>
      </c>
      <c r="AT3875">
        <v>5.77902</v>
      </c>
      <c r="AX3875">
        <v>13.226559999999999</v>
      </c>
      <c r="AY3875">
        <v>4.6150000000000002</v>
      </c>
      <c r="BA3875">
        <v>8.92</v>
      </c>
      <c r="BC3875">
        <v>3.8780000000000001</v>
      </c>
      <c r="BF3875">
        <v>0.105</v>
      </c>
      <c r="BG3875">
        <v>9.2219999999999995</v>
      </c>
      <c r="BH3875">
        <v>7.0250000000000004</v>
      </c>
      <c r="BI3875">
        <v>6.9062999999999999</v>
      </c>
      <c r="BJ3875">
        <v>6.8</v>
      </c>
      <c r="BO3875">
        <v>4.6390000000000002</v>
      </c>
      <c r="BP3875">
        <v>4.6390000000000002</v>
      </c>
      <c r="BS3875">
        <v>4.6390000000000002</v>
      </c>
      <c r="BV3875">
        <v>15.875</v>
      </c>
      <c r="BX3875">
        <v>6.7937500000000002</v>
      </c>
      <c r="BY3875">
        <v>3.35</v>
      </c>
      <c r="CC3875">
        <v>4.6390000000000002</v>
      </c>
      <c r="CD3875">
        <v>6.86</v>
      </c>
      <c r="CE3875">
        <v>6.9749999999999996</v>
      </c>
      <c r="CF3875">
        <v>6.7949999999999999</v>
      </c>
      <c r="CI3875">
        <v>6.24</v>
      </c>
      <c r="CK3875">
        <v>13.5</v>
      </c>
      <c r="CL3875">
        <v>9.0982000000000003</v>
      </c>
      <c r="CO3875">
        <v>19.84</v>
      </c>
      <c r="CQ3875">
        <v>4.6390000000000002</v>
      </c>
      <c r="CS3875">
        <v>39.19</v>
      </c>
      <c r="CX3875">
        <v>4.1900000000000004</v>
      </c>
      <c r="CY3875">
        <v>2.44</v>
      </c>
      <c r="CZ3875">
        <v>2.5</v>
      </c>
      <c r="DC3875">
        <v>2.4500000000000002</v>
      </c>
      <c r="DF3875">
        <v>28</v>
      </c>
      <c r="DH3875">
        <v>4.43</v>
      </c>
      <c r="DI3875">
        <v>29</v>
      </c>
      <c r="DK3875">
        <v>6.24</v>
      </c>
      <c r="DL3875">
        <v>14.52</v>
      </c>
      <c r="DN3875">
        <v>10.394</v>
      </c>
    </row>
    <row r="3876" spans="1:119" x14ac:dyDescent="0.3">
      <c r="A3876" s="6">
        <v>36746</v>
      </c>
      <c r="C3876">
        <v>9.5625</v>
      </c>
      <c r="D3876">
        <v>7.5</v>
      </c>
      <c r="E3876">
        <v>4.59</v>
      </c>
      <c r="G3876">
        <v>6.4132999999999996</v>
      </c>
      <c r="I3876">
        <v>4.5999999999999996</v>
      </c>
      <c r="N3876">
        <v>15.59</v>
      </c>
      <c r="O3876">
        <v>16.571000000000002</v>
      </c>
      <c r="R3876">
        <v>5.61</v>
      </c>
      <c r="S3876">
        <v>3.3783300000000001</v>
      </c>
      <c r="U3876">
        <v>5.74</v>
      </c>
      <c r="V3876">
        <v>8.93</v>
      </c>
      <c r="W3876">
        <v>3.7</v>
      </c>
      <c r="Y3876">
        <v>11.94</v>
      </c>
      <c r="Z3876">
        <v>4.6370000000000005</v>
      </c>
      <c r="AA3876">
        <v>5.74</v>
      </c>
      <c r="AB3876">
        <v>4.5999999999999996</v>
      </c>
      <c r="AD3876">
        <v>5.5600000000000005</v>
      </c>
      <c r="AG3876">
        <v>4.6370000000000005</v>
      </c>
      <c r="AI3876">
        <v>4.55</v>
      </c>
      <c r="AJ3876">
        <v>4.5999999999999996</v>
      </c>
      <c r="AM3876">
        <v>6.11</v>
      </c>
      <c r="AN3876">
        <v>6.2062499999999998</v>
      </c>
      <c r="AQ3876">
        <v>4.5999999999999996</v>
      </c>
      <c r="AT3876">
        <v>5.84375</v>
      </c>
      <c r="AW3876">
        <v>10.625</v>
      </c>
      <c r="AX3876">
        <v>13.320309999999999</v>
      </c>
      <c r="AY3876">
        <v>4.5999999999999996</v>
      </c>
      <c r="BA3876">
        <v>8.98</v>
      </c>
      <c r="BC3876">
        <v>3.8149999999999999</v>
      </c>
      <c r="BF3876">
        <v>0.105</v>
      </c>
      <c r="BG3876">
        <v>9.2219999999999995</v>
      </c>
      <c r="BH3876">
        <v>7.0250000000000004</v>
      </c>
      <c r="BJ3876">
        <v>7.14</v>
      </c>
      <c r="BO3876">
        <v>4.6370000000000005</v>
      </c>
      <c r="BP3876">
        <v>4.6370000000000005</v>
      </c>
      <c r="BS3876">
        <v>4.6370000000000005</v>
      </c>
      <c r="BV3876">
        <v>15.875</v>
      </c>
      <c r="BX3876">
        <v>6.75</v>
      </c>
      <c r="BY3876">
        <v>3.35</v>
      </c>
      <c r="CC3876">
        <v>4.6370000000000005</v>
      </c>
      <c r="CD3876">
        <v>6.86</v>
      </c>
      <c r="CE3876">
        <v>7.0250000000000004</v>
      </c>
      <c r="CF3876">
        <v>6.78</v>
      </c>
      <c r="CI3876">
        <v>6.2629999999999999</v>
      </c>
      <c r="CK3876">
        <v>13.75</v>
      </c>
      <c r="CL3876">
        <v>9.1135000000000002</v>
      </c>
      <c r="CO3876">
        <v>19.850000000000001</v>
      </c>
      <c r="CQ3876">
        <v>4.6370000000000005</v>
      </c>
      <c r="CS3876">
        <v>39.44</v>
      </c>
      <c r="CX3876">
        <v>4.1440000000000001</v>
      </c>
      <c r="CY3876">
        <v>2.44</v>
      </c>
      <c r="CZ3876">
        <v>2.5</v>
      </c>
      <c r="DC3876">
        <v>2.4300000000000002</v>
      </c>
      <c r="DF3876">
        <v>28</v>
      </c>
      <c r="DH3876">
        <v>4.43</v>
      </c>
      <c r="DI3876">
        <v>29</v>
      </c>
      <c r="DK3876">
        <v>6.2629999999999999</v>
      </c>
      <c r="DL3876">
        <v>16.71</v>
      </c>
      <c r="DN3876">
        <v>10.4</v>
      </c>
    </row>
    <row r="3877" spans="1:119" x14ac:dyDescent="0.3">
      <c r="A3877" s="6">
        <v>36747</v>
      </c>
      <c r="C3877">
        <v>9.5625</v>
      </c>
      <c r="D3877">
        <v>7.5625</v>
      </c>
      <c r="G3877">
        <v>6.39</v>
      </c>
      <c r="I3877">
        <v>4.6349999999999998</v>
      </c>
      <c r="N3877">
        <v>15.06</v>
      </c>
      <c r="O3877">
        <v>16.558</v>
      </c>
      <c r="R3877">
        <v>5.6</v>
      </c>
      <c r="S3877">
        <v>3.38</v>
      </c>
      <c r="U3877">
        <v>5.74</v>
      </c>
      <c r="W3877">
        <v>3.7</v>
      </c>
      <c r="Y3877">
        <v>11.94</v>
      </c>
      <c r="Z3877">
        <v>4.6440000000000001</v>
      </c>
      <c r="AA3877">
        <v>5.6899999999999995</v>
      </c>
      <c r="AB3877">
        <v>4.6349999999999998</v>
      </c>
      <c r="AD3877">
        <v>5.5600000000000005</v>
      </c>
      <c r="AG3877">
        <v>4.6440000000000001</v>
      </c>
      <c r="AI3877">
        <v>4.57</v>
      </c>
      <c r="AJ3877">
        <v>4.6349999999999998</v>
      </c>
      <c r="AM3877">
        <v>6.08</v>
      </c>
      <c r="AN3877">
        <v>6.2074999999999996</v>
      </c>
      <c r="AQ3877">
        <v>4.6349999999999998</v>
      </c>
      <c r="AT3877">
        <v>5.7633900000000002</v>
      </c>
      <c r="AX3877">
        <v>13.320309999999999</v>
      </c>
      <c r="AY3877">
        <v>4.6349999999999998</v>
      </c>
      <c r="BA3877">
        <v>9</v>
      </c>
      <c r="BC3877">
        <v>3.9859999999999998</v>
      </c>
      <c r="BF3877">
        <v>0.14399999999999999</v>
      </c>
      <c r="BG3877">
        <v>9.2219999999999995</v>
      </c>
      <c r="BH3877">
        <v>7.0449999999999999</v>
      </c>
      <c r="BI3877">
        <v>6.9687999999999999</v>
      </c>
      <c r="BJ3877">
        <v>7.09</v>
      </c>
      <c r="BO3877">
        <v>4.6440000000000001</v>
      </c>
      <c r="BP3877">
        <v>4.6440000000000001</v>
      </c>
      <c r="BS3877">
        <v>4.6440000000000001</v>
      </c>
      <c r="BX3877">
        <v>6.8229199999999999</v>
      </c>
      <c r="BY3877">
        <v>3.36</v>
      </c>
      <c r="CC3877">
        <v>4.6440000000000001</v>
      </c>
      <c r="CD3877">
        <v>6.83</v>
      </c>
      <c r="CE3877">
        <v>7.2750000000000004</v>
      </c>
      <c r="CF3877">
        <v>6.75</v>
      </c>
      <c r="CI3877">
        <v>6.2519999999999998</v>
      </c>
      <c r="CK3877">
        <v>13.5</v>
      </c>
      <c r="CL3877">
        <v>9.1143000000000001</v>
      </c>
      <c r="CO3877">
        <v>19.88</v>
      </c>
      <c r="CQ3877">
        <v>4.6440000000000001</v>
      </c>
      <c r="CS3877">
        <v>39.5</v>
      </c>
      <c r="CX3877">
        <v>4.1399999999999997</v>
      </c>
      <c r="DC3877">
        <v>2.4300000000000002</v>
      </c>
      <c r="DF3877">
        <v>28</v>
      </c>
      <c r="DH3877">
        <v>4.43</v>
      </c>
      <c r="DI3877">
        <v>29</v>
      </c>
      <c r="DK3877">
        <v>6.2519999999999998</v>
      </c>
      <c r="DL3877">
        <v>16.13</v>
      </c>
    </row>
    <row r="3878" spans="1:119" x14ac:dyDescent="0.3">
      <c r="A3878" s="6">
        <v>36748</v>
      </c>
      <c r="C3878">
        <v>9.5625</v>
      </c>
      <c r="D3878">
        <v>7.5</v>
      </c>
      <c r="E3878">
        <v>4.6100000000000003</v>
      </c>
      <c r="G3878">
        <v>6.3982999999999999</v>
      </c>
      <c r="I3878">
        <v>4.6349999999999998</v>
      </c>
      <c r="N3878">
        <v>14.91</v>
      </c>
      <c r="O3878">
        <v>16.484000000000002</v>
      </c>
      <c r="R3878">
        <v>5.6</v>
      </c>
      <c r="S3878">
        <v>3.3616700000000002</v>
      </c>
      <c r="U3878">
        <v>5.74</v>
      </c>
      <c r="V3878">
        <v>8.98</v>
      </c>
      <c r="W3878">
        <v>3.6</v>
      </c>
      <c r="Y3878">
        <v>11.96</v>
      </c>
      <c r="Z3878">
        <v>4.6479999999999997</v>
      </c>
      <c r="AB3878">
        <v>4.6349999999999998</v>
      </c>
      <c r="AD3878">
        <v>5.55</v>
      </c>
      <c r="AG3878">
        <v>4.6479999999999997</v>
      </c>
      <c r="AI3878">
        <v>4.5649999999999995</v>
      </c>
      <c r="AJ3878">
        <v>4.6349999999999998</v>
      </c>
      <c r="AL3878">
        <v>4.5</v>
      </c>
      <c r="AM3878">
        <v>6.08</v>
      </c>
      <c r="AN3878">
        <v>6.2037500000000003</v>
      </c>
      <c r="AQ3878">
        <v>4.6349999999999998</v>
      </c>
      <c r="AT3878">
        <v>5.9263399999999997</v>
      </c>
      <c r="AX3878">
        <v>13.304679999999999</v>
      </c>
      <c r="AY3878">
        <v>4.6349999999999998</v>
      </c>
      <c r="BA3878">
        <v>9.35</v>
      </c>
      <c r="BC3878">
        <v>4.1120000000000001</v>
      </c>
      <c r="BF3878">
        <v>0.25</v>
      </c>
      <c r="BG3878">
        <v>9.2219999999999995</v>
      </c>
      <c r="BH3878">
        <v>7.04</v>
      </c>
      <c r="BI3878">
        <v>6.9687999999999999</v>
      </c>
      <c r="BJ3878">
        <v>7.18</v>
      </c>
      <c r="BO3878">
        <v>4.6479999999999997</v>
      </c>
      <c r="BP3878">
        <v>4.6479999999999997</v>
      </c>
      <c r="BS3878">
        <v>4.6479999999999997</v>
      </c>
      <c r="BV3878">
        <v>15.175000000000001</v>
      </c>
      <c r="BX3878">
        <v>6.8125</v>
      </c>
      <c r="BY3878">
        <v>3.36</v>
      </c>
      <c r="CC3878">
        <v>4.6479999999999997</v>
      </c>
      <c r="CD3878">
        <v>7.03</v>
      </c>
      <c r="CE3878">
        <v>7.1749999999999998</v>
      </c>
      <c r="CF3878">
        <v>6.76</v>
      </c>
      <c r="CI3878">
        <v>6.2610000000000001</v>
      </c>
      <c r="CK3878">
        <v>13.2</v>
      </c>
      <c r="CL3878">
        <v>9.1143000000000001</v>
      </c>
      <c r="CO3878">
        <v>19.940000000000001</v>
      </c>
      <c r="CQ3878">
        <v>4.6479999999999997</v>
      </c>
      <c r="CS3878">
        <v>39.5</v>
      </c>
      <c r="CX3878">
        <v>4.1399999999999997</v>
      </c>
      <c r="CY3878">
        <v>2.44</v>
      </c>
      <c r="CZ3878">
        <v>2.5</v>
      </c>
      <c r="DC3878">
        <v>2.4300000000000002</v>
      </c>
      <c r="DF3878">
        <v>28</v>
      </c>
      <c r="DH3878">
        <v>4.43</v>
      </c>
      <c r="DI3878">
        <v>29</v>
      </c>
      <c r="DK3878">
        <v>6.2610000000000001</v>
      </c>
      <c r="DL3878">
        <v>17.47</v>
      </c>
      <c r="DN3878">
        <v>10.4</v>
      </c>
    </row>
    <row r="3879" spans="1:119" x14ac:dyDescent="0.3">
      <c r="A3879" s="6">
        <v>36749</v>
      </c>
      <c r="C3879">
        <v>9.5625</v>
      </c>
      <c r="D3879">
        <v>7.625</v>
      </c>
      <c r="E3879">
        <v>4.67</v>
      </c>
      <c r="G3879">
        <v>6.45</v>
      </c>
      <c r="I3879">
        <v>4.74</v>
      </c>
      <c r="N3879">
        <v>14.53</v>
      </c>
      <c r="O3879">
        <v>16.443000000000001</v>
      </c>
      <c r="P3879">
        <v>12.48</v>
      </c>
      <c r="R3879">
        <v>5.61</v>
      </c>
      <c r="S3879">
        <v>3.35</v>
      </c>
      <c r="U3879">
        <v>5.76</v>
      </c>
      <c r="W3879">
        <v>3.6</v>
      </c>
      <c r="Y3879">
        <v>11.83</v>
      </c>
      <c r="Z3879">
        <v>4.7110000000000003</v>
      </c>
      <c r="AB3879">
        <v>4.74</v>
      </c>
      <c r="AD3879">
        <v>5.5774999999999997</v>
      </c>
      <c r="AG3879">
        <v>4.7110000000000003</v>
      </c>
      <c r="AI3879">
        <v>4.6399999999999997</v>
      </c>
      <c r="AJ3879">
        <v>4.74</v>
      </c>
      <c r="AL3879">
        <v>4.55</v>
      </c>
      <c r="AM3879">
        <v>6.1</v>
      </c>
      <c r="AN3879">
        <v>6.2037500000000003</v>
      </c>
      <c r="AQ3879">
        <v>4.74</v>
      </c>
      <c r="AT3879">
        <v>6.0825899999999997</v>
      </c>
      <c r="AX3879">
        <v>13.304679999999999</v>
      </c>
      <c r="AY3879">
        <v>4.74</v>
      </c>
      <c r="BC3879">
        <v>3.8479999999999999</v>
      </c>
      <c r="BF3879">
        <v>0.24299999999999999</v>
      </c>
      <c r="BG3879">
        <v>9.2219999999999995</v>
      </c>
      <c r="BH3879">
        <v>7.04</v>
      </c>
      <c r="BI3879">
        <v>6.9687999999999999</v>
      </c>
      <c r="BJ3879">
        <v>6.66</v>
      </c>
      <c r="BN3879">
        <v>12.5</v>
      </c>
      <c r="BO3879">
        <v>4.7110000000000003</v>
      </c>
      <c r="BP3879">
        <v>4.7110000000000003</v>
      </c>
      <c r="BS3879">
        <v>4.7110000000000003</v>
      </c>
      <c r="BT3879">
        <v>10.47</v>
      </c>
      <c r="BV3879">
        <v>15.1</v>
      </c>
      <c r="BX3879">
        <v>6.6875</v>
      </c>
      <c r="BY3879">
        <v>3.35</v>
      </c>
      <c r="CC3879">
        <v>4.7110000000000003</v>
      </c>
      <c r="CD3879">
        <v>7.03</v>
      </c>
      <c r="CE3879">
        <v>7.1749999999999998</v>
      </c>
      <c r="CF3879">
        <v>6.7649999999999997</v>
      </c>
      <c r="CI3879">
        <v>6.3</v>
      </c>
      <c r="CK3879">
        <v>13.1</v>
      </c>
      <c r="CL3879">
        <v>9.1286000000000005</v>
      </c>
      <c r="CO3879">
        <v>19.940000000000001</v>
      </c>
      <c r="CQ3879">
        <v>4.7110000000000003</v>
      </c>
      <c r="CS3879">
        <v>39.44</v>
      </c>
      <c r="CX3879">
        <v>4.1399999999999997</v>
      </c>
      <c r="CZ3879">
        <v>2.5</v>
      </c>
      <c r="DC3879">
        <v>2.4300000000000002</v>
      </c>
      <c r="DF3879">
        <v>28</v>
      </c>
      <c r="DH3879">
        <v>4.43</v>
      </c>
      <c r="DI3879">
        <v>29</v>
      </c>
      <c r="DK3879">
        <v>6.3</v>
      </c>
      <c r="DL3879">
        <v>15.71</v>
      </c>
      <c r="DN3879">
        <v>10.388999999999999</v>
      </c>
      <c r="DO3879">
        <v>10.45</v>
      </c>
    </row>
    <row r="3880" spans="1:119" x14ac:dyDescent="0.3">
      <c r="A3880" s="6">
        <v>36750</v>
      </c>
    </row>
    <row r="3881" spans="1:119" x14ac:dyDescent="0.3">
      <c r="A3881" s="6">
        <v>36751</v>
      </c>
      <c r="BA3881">
        <v>9.06</v>
      </c>
    </row>
    <row r="3882" spans="1:119" x14ac:dyDescent="0.3">
      <c r="A3882" s="6">
        <v>36752</v>
      </c>
      <c r="C3882">
        <v>9.5</v>
      </c>
      <c r="D3882">
        <v>7.5</v>
      </c>
      <c r="E3882">
        <v>4.7300000000000004</v>
      </c>
      <c r="G3882">
        <v>6.49</v>
      </c>
      <c r="I3882">
        <v>4.75</v>
      </c>
      <c r="O3882">
        <v>16.295000000000002</v>
      </c>
      <c r="R3882">
        <v>5.61</v>
      </c>
      <c r="S3882">
        <v>3.3716699999999999</v>
      </c>
      <c r="U3882">
        <v>5.75</v>
      </c>
      <c r="W3882">
        <v>3.7800000000000002</v>
      </c>
      <c r="Y3882">
        <v>11.98</v>
      </c>
      <c r="Z3882">
        <v>4.7839999999999998</v>
      </c>
      <c r="AB3882">
        <v>4.75</v>
      </c>
      <c r="AD3882">
        <v>5.61</v>
      </c>
      <c r="AG3882">
        <v>4.7839999999999998</v>
      </c>
      <c r="AI3882">
        <v>4.6749999999999998</v>
      </c>
      <c r="AJ3882">
        <v>4.75</v>
      </c>
      <c r="AL3882">
        <v>4.53</v>
      </c>
      <c r="AM3882">
        <v>6.11</v>
      </c>
      <c r="AN3882">
        <v>6.2107799999999997</v>
      </c>
      <c r="AQ3882">
        <v>4.75</v>
      </c>
      <c r="AT3882">
        <v>5.8973199999999997</v>
      </c>
      <c r="AW3882">
        <v>10.525</v>
      </c>
      <c r="AX3882">
        <v>13.273429999999999</v>
      </c>
      <c r="AY3882">
        <v>4.75</v>
      </c>
      <c r="BA3882">
        <v>9.0299999999999994</v>
      </c>
      <c r="BC3882">
        <v>3.8</v>
      </c>
      <c r="BF3882">
        <v>0.254</v>
      </c>
      <c r="BG3882">
        <v>8.9600000000000009</v>
      </c>
      <c r="BH3882">
        <v>7.04</v>
      </c>
      <c r="BI3882">
        <v>6.9687999999999999</v>
      </c>
      <c r="BJ3882">
        <v>6.63</v>
      </c>
      <c r="BO3882">
        <v>4.7839999999999998</v>
      </c>
      <c r="BP3882">
        <v>4.7839999999999998</v>
      </c>
      <c r="BS3882">
        <v>4.7839999999999998</v>
      </c>
      <c r="BV3882">
        <v>15.3</v>
      </c>
      <c r="BX3882">
        <v>6.7968799999999998</v>
      </c>
      <c r="BY3882">
        <v>3.35</v>
      </c>
      <c r="CC3882">
        <v>4.7839999999999998</v>
      </c>
      <c r="CD3882">
        <v>6.97</v>
      </c>
      <c r="CE3882">
        <v>7.1749999999999998</v>
      </c>
      <c r="CF3882">
        <v>6.8149999999999995</v>
      </c>
      <c r="CI3882">
        <v>6.2780000000000005</v>
      </c>
      <c r="CK3882">
        <v>13.375</v>
      </c>
      <c r="CL3882">
        <v>9.1393000000000004</v>
      </c>
      <c r="CO3882">
        <v>19.75</v>
      </c>
      <c r="CQ3882">
        <v>4.7839999999999998</v>
      </c>
      <c r="CS3882">
        <v>39.44</v>
      </c>
      <c r="CX3882">
        <v>4.1459999999999999</v>
      </c>
      <c r="CZ3882">
        <v>2.5</v>
      </c>
      <c r="DC3882">
        <v>2.4300000000000002</v>
      </c>
      <c r="DF3882">
        <v>28</v>
      </c>
      <c r="DH3882">
        <v>4.45</v>
      </c>
      <c r="DI3882">
        <v>29</v>
      </c>
      <c r="DK3882">
        <v>6.2780000000000005</v>
      </c>
      <c r="DN3882">
        <v>10.385999999999999</v>
      </c>
    </row>
    <row r="3883" spans="1:119" x14ac:dyDescent="0.3">
      <c r="A3883" s="6">
        <v>36753</v>
      </c>
      <c r="C3883">
        <v>9.5</v>
      </c>
      <c r="D3883">
        <v>7.5</v>
      </c>
      <c r="G3883">
        <v>6.4882999999999997</v>
      </c>
      <c r="I3883">
        <v>4.76</v>
      </c>
      <c r="N3883">
        <v>16.18</v>
      </c>
      <c r="O3883">
        <v>16.385999999999999</v>
      </c>
      <c r="R3883">
        <v>5.64</v>
      </c>
      <c r="S3883">
        <v>3.3733300000000002</v>
      </c>
      <c r="W3883">
        <v>3.6</v>
      </c>
      <c r="Y3883">
        <v>12.27</v>
      </c>
      <c r="Z3883">
        <v>4.7859999999999996</v>
      </c>
      <c r="AA3883">
        <v>5.65</v>
      </c>
      <c r="AB3883">
        <v>4.76</v>
      </c>
      <c r="AD3883">
        <v>5.625</v>
      </c>
      <c r="AG3883">
        <v>4.7859999999999996</v>
      </c>
      <c r="AI3883">
        <v>4.6749999999999998</v>
      </c>
      <c r="AJ3883">
        <v>4.76</v>
      </c>
      <c r="AL3883">
        <v>4.53</v>
      </c>
      <c r="AM3883">
        <v>6.11</v>
      </c>
      <c r="AN3883">
        <v>6.2109399999999999</v>
      </c>
      <c r="AQ3883">
        <v>4.76</v>
      </c>
      <c r="AT3883">
        <v>5.9575899999999997</v>
      </c>
      <c r="AX3883">
        <v>13.304679999999999</v>
      </c>
      <c r="AY3883">
        <v>4.76</v>
      </c>
      <c r="BA3883">
        <v>9.0399999999999991</v>
      </c>
      <c r="BC3883">
        <v>3.8570000000000002</v>
      </c>
      <c r="BF3883">
        <v>0.25</v>
      </c>
      <c r="BG3883">
        <v>8.9600000000000009</v>
      </c>
      <c r="BI3883">
        <v>6.9687999999999999</v>
      </c>
      <c r="BJ3883">
        <v>7.04</v>
      </c>
      <c r="BO3883">
        <v>4.7859999999999996</v>
      </c>
      <c r="BP3883">
        <v>4.7859999999999996</v>
      </c>
      <c r="BS3883">
        <v>4.7859999999999996</v>
      </c>
      <c r="BV3883">
        <v>15.5</v>
      </c>
      <c r="BX3883">
        <v>6.7968799999999998</v>
      </c>
      <c r="BY3883">
        <v>3.36</v>
      </c>
      <c r="CC3883">
        <v>4.7859999999999996</v>
      </c>
      <c r="CD3883">
        <v>6.99</v>
      </c>
      <c r="CE3883">
        <v>7.1749999999999998</v>
      </c>
      <c r="CF3883">
        <v>6.7549999999999999</v>
      </c>
      <c r="CI3883">
        <v>6.2569999999999997</v>
      </c>
      <c r="CK3883">
        <v>13.375</v>
      </c>
      <c r="CL3883">
        <v>9.1576000000000004</v>
      </c>
      <c r="CO3883">
        <v>19.75</v>
      </c>
      <c r="CQ3883">
        <v>4.7859999999999996</v>
      </c>
      <c r="CS3883">
        <v>39.755000000000003</v>
      </c>
      <c r="CX3883">
        <v>4.0999999999999996</v>
      </c>
      <c r="CZ3883">
        <v>2.5625</v>
      </c>
      <c r="DC3883">
        <v>2.4300000000000002</v>
      </c>
      <c r="DF3883">
        <v>29</v>
      </c>
      <c r="DH3883">
        <v>4.45</v>
      </c>
      <c r="DI3883">
        <v>29</v>
      </c>
      <c r="DK3883">
        <v>6.2569999999999997</v>
      </c>
      <c r="DL3883">
        <v>15.83</v>
      </c>
      <c r="DN3883">
        <v>10.385999999999999</v>
      </c>
    </row>
    <row r="3884" spans="1:119" x14ac:dyDescent="0.3">
      <c r="A3884" s="6">
        <v>36754</v>
      </c>
      <c r="C3884">
        <v>9.5625</v>
      </c>
      <c r="D3884">
        <v>7.5625</v>
      </c>
      <c r="E3884">
        <v>4.8</v>
      </c>
      <c r="G3884">
        <v>6.48</v>
      </c>
      <c r="I3884">
        <v>4.79</v>
      </c>
      <c r="N3884">
        <v>16.059999999999999</v>
      </c>
      <c r="O3884">
        <v>16.512</v>
      </c>
      <c r="R3884">
        <v>5.65</v>
      </c>
      <c r="S3884">
        <v>3.43167</v>
      </c>
      <c r="U3884">
        <v>5.76</v>
      </c>
      <c r="V3884">
        <v>9.17</v>
      </c>
      <c r="W3884">
        <v>3.8</v>
      </c>
      <c r="Y3884">
        <v>12.42</v>
      </c>
      <c r="Z3884">
        <v>4.8239999999999998</v>
      </c>
      <c r="AB3884">
        <v>4.79</v>
      </c>
      <c r="AD3884">
        <v>5.6449999999999996</v>
      </c>
      <c r="AG3884">
        <v>4.8239999999999998</v>
      </c>
      <c r="AI3884">
        <v>4.7350000000000003</v>
      </c>
      <c r="AJ3884">
        <v>4.79</v>
      </c>
      <c r="AL3884">
        <v>4.54</v>
      </c>
      <c r="AM3884">
        <v>6.11</v>
      </c>
      <c r="AN3884">
        <v>6.2159399999999998</v>
      </c>
      <c r="AQ3884">
        <v>4.79</v>
      </c>
      <c r="AT3884">
        <v>6.0200899999999997</v>
      </c>
      <c r="AW3884">
        <v>10.525</v>
      </c>
      <c r="AX3884">
        <v>13.304679999999999</v>
      </c>
      <c r="AY3884">
        <v>4.79</v>
      </c>
      <c r="BA3884">
        <v>9.06</v>
      </c>
      <c r="BC3884">
        <v>3.8650000000000002</v>
      </c>
      <c r="BF3884">
        <v>0.3</v>
      </c>
      <c r="BG3884">
        <v>8.9600000000000009</v>
      </c>
      <c r="BH3884">
        <v>7.04</v>
      </c>
      <c r="BJ3884">
        <v>6.83</v>
      </c>
      <c r="BO3884">
        <v>4.8239999999999998</v>
      </c>
      <c r="BP3884">
        <v>4.8239999999999998</v>
      </c>
      <c r="BS3884">
        <v>4.8239999999999998</v>
      </c>
      <c r="BV3884">
        <v>15.55</v>
      </c>
      <c r="BX3884">
        <v>6.7734399999999999</v>
      </c>
      <c r="BY3884">
        <v>3.36</v>
      </c>
      <c r="CC3884">
        <v>4.8239999999999998</v>
      </c>
      <c r="CD3884">
        <v>7.01</v>
      </c>
      <c r="CE3884">
        <v>7.1749999999999998</v>
      </c>
      <c r="CF3884">
        <v>6.72</v>
      </c>
      <c r="CI3884">
        <v>6.2560000000000002</v>
      </c>
      <c r="CK3884">
        <v>13.625</v>
      </c>
      <c r="CL3884">
        <v>9.1595999999999993</v>
      </c>
      <c r="CO3884">
        <v>19.75</v>
      </c>
      <c r="CQ3884">
        <v>4.8239999999999998</v>
      </c>
      <c r="CS3884">
        <v>39.755000000000003</v>
      </c>
      <c r="CX3884">
        <v>4.1079999999999997</v>
      </c>
      <c r="CZ3884">
        <v>2.5625</v>
      </c>
      <c r="DC3884">
        <v>2.4300000000000002</v>
      </c>
      <c r="DF3884">
        <v>29</v>
      </c>
      <c r="DH3884">
        <v>4.45</v>
      </c>
      <c r="DI3884">
        <v>29</v>
      </c>
      <c r="DK3884">
        <v>6.2560000000000002</v>
      </c>
      <c r="DL3884">
        <v>17.39</v>
      </c>
      <c r="DN3884">
        <v>10.381</v>
      </c>
    </row>
    <row r="3885" spans="1:119" x14ac:dyDescent="0.3">
      <c r="A3885" s="6">
        <v>36755</v>
      </c>
      <c r="C3885">
        <v>9.625</v>
      </c>
      <c r="D3885">
        <v>7.5625</v>
      </c>
      <c r="G3885">
        <v>6.4866999999999999</v>
      </c>
      <c r="I3885">
        <v>4.79</v>
      </c>
      <c r="N3885">
        <v>14.72</v>
      </c>
      <c r="O3885">
        <v>16.431999999999999</v>
      </c>
      <c r="R3885">
        <v>5.64</v>
      </c>
      <c r="S3885">
        <v>3.4683299999999999</v>
      </c>
      <c r="U3885">
        <v>5.75</v>
      </c>
      <c r="V3885">
        <v>9.31</v>
      </c>
      <c r="W3885">
        <v>3.71</v>
      </c>
      <c r="Y3885">
        <v>11.99</v>
      </c>
      <c r="Z3885">
        <v>4.8410000000000002</v>
      </c>
      <c r="AA3885">
        <v>5.68</v>
      </c>
      <c r="AB3885">
        <v>4.79</v>
      </c>
      <c r="AD3885">
        <v>5.7050000000000001</v>
      </c>
      <c r="AG3885">
        <v>4.8410000000000002</v>
      </c>
      <c r="AI3885">
        <v>4.74</v>
      </c>
      <c r="AJ3885">
        <v>4.79</v>
      </c>
      <c r="AL3885">
        <v>4.55</v>
      </c>
      <c r="AM3885">
        <v>6.11</v>
      </c>
      <c r="AN3885">
        <v>6.2170300000000003</v>
      </c>
      <c r="AQ3885">
        <v>4.79</v>
      </c>
      <c r="AT3885">
        <v>6.1116099999999998</v>
      </c>
      <c r="AY3885">
        <v>4.79</v>
      </c>
      <c r="BA3885">
        <v>9.0299999999999994</v>
      </c>
      <c r="BC3885">
        <v>3.5350000000000001</v>
      </c>
      <c r="BF3885">
        <v>0.313</v>
      </c>
      <c r="BG3885">
        <v>8.9600000000000009</v>
      </c>
      <c r="BH3885">
        <v>7.04</v>
      </c>
      <c r="BI3885">
        <v>6.9687999999999999</v>
      </c>
      <c r="BJ3885">
        <v>7.38</v>
      </c>
      <c r="BO3885">
        <v>4.8410000000000002</v>
      </c>
      <c r="BP3885">
        <v>4.8410000000000002</v>
      </c>
      <c r="BS3885">
        <v>4.8410000000000002</v>
      </c>
      <c r="BV3885">
        <v>15.675000000000001</v>
      </c>
      <c r="BX3885">
        <v>6.7734399999999999</v>
      </c>
      <c r="BY3885">
        <v>3.36</v>
      </c>
      <c r="CC3885">
        <v>4.8410000000000002</v>
      </c>
      <c r="CD3885">
        <v>7</v>
      </c>
      <c r="CE3885">
        <v>7.1749999999999998</v>
      </c>
      <c r="CF3885">
        <v>6.71</v>
      </c>
      <c r="CI3885">
        <v>6.2549999999999999</v>
      </c>
      <c r="CK3885">
        <v>13.5</v>
      </c>
      <c r="CL3885">
        <v>9.2576999999999998</v>
      </c>
      <c r="CO3885">
        <v>20.03</v>
      </c>
      <c r="CQ3885">
        <v>4.8410000000000002</v>
      </c>
      <c r="CS3885">
        <v>39.755000000000003</v>
      </c>
      <c r="CX3885">
        <v>4.07</v>
      </c>
      <c r="CY3885">
        <v>2.44</v>
      </c>
      <c r="CZ3885">
        <v>2.5625</v>
      </c>
      <c r="DC3885">
        <v>2.4300000000000002</v>
      </c>
      <c r="DF3885">
        <v>29.5</v>
      </c>
      <c r="DH3885">
        <v>4.45</v>
      </c>
      <c r="DI3885">
        <v>29</v>
      </c>
      <c r="DK3885">
        <v>6.2549999999999999</v>
      </c>
      <c r="DL3885">
        <v>19.21</v>
      </c>
      <c r="DN3885">
        <v>10.391999999999999</v>
      </c>
    </row>
    <row r="3886" spans="1:119" x14ac:dyDescent="0.3">
      <c r="A3886" s="6">
        <v>36756</v>
      </c>
      <c r="C3886">
        <v>9.625</v>
      </c>
      <c r="D3886">
        <v>7.5625</v>
      </c>
      <c r="G3886">
        <v>6.5449999999999999</v>
      </c>
      <c r="I3886">
        <v>4.7850000000000001</v>
      </c>
      <c r="N3886">
        <v>14.55</v>
      </c>
      <c r="O3886">
        <v>16.545999999999999</v>
      </c>
      <c r="P3886">
        <v>12.49</v>
      </c>
      <c r="R3886">
        <v>5.63</v>
      </c>
      <c r="S3886">
        <v>3.46</v>
      </c>
      <c r="U3886">
        <v>5.77</v>
      </c>
      <c r="W3886">
        <v>3.79</v>
      </c>
      <c r="Y3886">
        <v>11.81</v>
      </c>
      <c r="Z3886">
        <v>4.8319999999999999</v>
      </c>
      <c r="AB3886">
        <v>4.7850000000000001</v>
      </c>
      <c r="AD3886">
        <v>5.6475</v>
      </c>
      <c r="AG3886">
        <v>4.8319999999999999</v>
      </c>
      <c r="AI3886">
        <v>4.7249999999999996</v>
      </c>
      <c r="AJ3886">
        <v>4.7850000000000001</v>
      </c>
      <c r="AL3886">
        <v>4.54</v>
      </c>
      <c r="AM3886">
        <v>6.11</v>
      </c>
      <c r="AN3886">
        <v>6.2145299999999999</v>
      </c>
      <c r="AQ3886">
        <v>4.7850000000000001</v>
      </c>
      <c r="AT3886">
        <v>6.0892900000000001</v>
      </c>
      <c r="AX3886">
        <v>13.304679999999999</v>
      </c>
      <c r="AY3886">
        <v>4.7850000000000001</v>
      </c>
      <c r="BC3886">
        <v>3.7119999999999997</v>
      </c>
      <c r="BF3886">
        <v>0.3</v>
      </c>
      <c r="BG3886">
        <v>8.9600000000000009</v>
      </c>
      <c r="BH3886">
        <v>7.04</v>
      </c>
      <c r="BI3886">
        <v>6.9687999999999999</v>
      </c>
      <c r="BJ3886">
        <v>7.41</v>
      </c>
      <c r="BN3886">
        <v>12.57</v>
      </c>
      <c r="BO3886">
        <v>4.8319999999999999</v>
      </c>
      <c r="BP3886">
        <v>4.8319999999999999</v>
      </c>
      <c r="BS3886">
        <v>4.8319999999999999</v>
      </c>
      <c r="BT3886">
        <v>10.35</v>
      </c>
      <c r="BV3886">
        <v>15.625</v>
      </c>
      <c r="BX3886">
        <v>6.7734399999999999</v>
      </c>
      <c r="BY3886">
        <v>3.36</v>
      </c>
      <c r="CC3886">
        <v>4.8319999999999999</v>
      </c>
      <c r="CD3886">
        <v>6.99</v>
      </c>
      <c r="CE3886">
        <v>7.1749999999999998</v>
      </c>
      <c r="CF3886">
        <v>6.6950000000000003</v>
      </c>
      <c r="CI3886">
        <v>6.2620000000000005</v>
      </c>
      <c r="CK3886">
        <v>13.5</v>
      </c>
      <c r="CL3886">
        <v>9.2653999999999996</v>
      </c>
      <c r="CO3886">
        <v>20.05</v>
      </c>
      <c r="CQ3886">
        <v>4.8319999999999999</v>
      </c>
      <c r="CS3886">
        <v>39.755000000000003</v>
      </c>
      <c r="CX3886">
        <v>4.05</v>
      </c>
      <c r="CY3886">
        <v>2.5</v>
      </c>
      <c r="CZ3886">
        <v>2.5625</v>
      </c>
      <c r="DC3886">
        <v>2.4300000000000002</v>
      </c>
      <c r="DF3886">
        <v>29.5</v>
      </c>
      <c r="DH3886">
        <v>4.45</v>
      </c>
      <c r="DI3886">
        <v>29</v>
      </c>
      <c r="DK3886">
        <v>6.2620000000000005</v>
      </c>
      <c r="DL3886">
        <v>15.39</v>
      </c>
      <c r="DN3886">
        <v>10.4</v>
      </c>
    </row>
    <row r="3887" spans="1:119" x14ac:dyDescent="0.3">
      <c r="A3887" s="6">
        <v>36757</v>
      </c>
    </row>
    <row r="3888" spans="1:119" x14ac:dyDescent="0.3">
      <c r="A3888" s="6">
        <v>36758</v>
      </c>
      <c r="BA3888">
        <v>9.14</v>
      </c>
    </row>
    <row r="3889" spans="1:119" x14ac:dyDescent="0.3">
      <c r="A3889" s="6">
        <v>36759</v>
      </c>
      <c r="E3889">
        <v>4.8100000000000005</v>
      </c>
      <c r="G3889">
        <v>6.5232999999999999</v>
      </c>
      <c r="I3889">
        <v>4.82</v>
      </c>
      <c r="N3889">
        <v>15.96</v>
      </c>
      <c r="O3889">
        <v>16.542999999999999</v>
      </c>
      <c r="R3889">
        <v>5.63</v>
      </c>
      <c r="S3889">
        <v>3.4566699999999999</v>
      </c>
      <c r="U3889">
        <v>5.79</v>
      </c>
      <c r="W3889">
        <v>3.8</v>
      </c>
      <c r="Z3889">
        <v>4.8440000000000003</v>
      </c>
      <c r="AA3889">
        <v>5.7</v>
      </c>
      <c r="AB3889">
        <v>4.82</v>
      </c>
      <c r="AD3889">
        <v>5.65</v>
      </c>
      <c r="AG3889">
        <v>4.8440000000000003</v>
      </c>
      <c r="AI3889">
        <v>4.75</v>
      </c>
      <c r="AJ3889">
        <v>4.82</v>
      </c>
      <c r="AL3889">
        <v>4.5600000000000005</v>
      </c>
      <c r="AM3889">
        <v>6.13</v>
      </c>
      <c r="AN3889">
        <v>6.2170300000000003</v>
      </c>
      <c r="AQ3889">
        <v>4.82</v>
      </c>
      <c r="AT3889">
        <v>6.0580400000000001</v>
      </c>
      <c r="AW3889">
        <v>10.525</v>
      </c>
      <c r="AX3889">
        <v>13.304679999999999</v>
      </c>
      <c r="AY3889">
        <v>4.82</v>
      </c>
      <c r="BA3889">
        <v>9.2100000000000009</v>
      </c>
      <c r="BC3889">
        <v>3.9370000000000003</v>
      </c>
      <c r="BF3889">
        <v>0.30499999999999999</v>
      </c>
      <c r="BG3889">
        <v>9.0990000000000002</v>
      </c>
      <c r="BH3889">
        <v>7.04</v>
      </c>
      <c r="BI3889">
        <v>6.9687999999999999</v>
      </c>
      <c r="BJ3889">
        <v>7.36</v>
      </c>
      <c r="BO3889">
        <v>4.8440000000000003</v>
      </c>
      <c r="BP3889">
        <v>4.8440000000000003</v>
      </c>
      <c r="BS3889">
        <v>4.8440000000000003</v>
      </c>
      <c r="BV3889">
        <v>15.775</v>
      </c>
      <c r="BX3889">
        <v>6.8229199999999999</v>
      </c>
      <c r="BY3889">
        <v>3.36</v>
      </c>
      <c r="CC3889">
        <v>4.8440000000000003</v>
      </c>
      <c r="CD3889">
        <v>6.97</v>
      </c>
      <c r="CE3889">
        <v>7.2249999999999996</v>
      </c>
      <c r="CF3889">
        <v>6.6950000000000003</v>
      </c>
      <c r="CI3889">
        <v>6.2610000000000001</v>
      </c>
      <c r="CK3889">
        <v>13.5</v>
      </c>
      <c r="CL3889">
        <v>9.2538999999999998</v>
      </c>
      <c r="CO3889">
        <v>20.079999999999998</v>
      </c>
      <c r="CQ3889">
        <v>4.8440000000000003</v>
      </c>
      <c r="CS3889">
        <v>39.755000000000003</v>
      </c>
      <c r="CX3889">
        <v>4.0759999999999996</v>
      </c>
      <c r="CY3889">
        <v>2.5</v>
      </c>
      <c r="CZ3889">
        <v>2.5625</v>
      </c>
      <c r="DC3889">
        <v>2.4300000000000002</v>
      </c>
      <c r="DF3889">
        <v>30</v>
      </c>
      <c r="DH3889">
        <v>4.46</v>
      </c>
      <c r="DI3889">
        <v>29</v>
      </c>
      <c r="DK3889">
        <v>6.2610000000000001</v>
      </c>
      <c r="DL3889">
        <v>15.73</v>
      </c>
      <c r="DN3889">
        <v>10.399000000000001</v>
      </c>
    </row>
    <row r="3890" spans="1:119" x14ac:dyDescent="0.3">
      <c r="A3890" s="6">
        <v>36760</v>
      </c>
      <c r="C3890">
        <v>9.625</v>
      </c>
      <c r="D3890">
        <v>7.5625</v>
      </c>
      <c r="E3890">
        <v>4.8499999999999996</v>
      </c>
      <c r="G3890">
        <v>6.53</v>
      </c>
      <c r="I3890">
        <v>4.8499999999999996</v>
      </c>
      <c r="N3890">
        <v>15.81</v>
      </c>
      <c r="O3890">
        <v>16.36</v>
      </c>
      <c r="R3890">
        <v>5.62</v>
      </c>
      <c r="S3890">
        <v>3.4933299999999998</v>
      </c>
      <c r="U3890">
        <v>5.8100000000000005</v>
      </c>
      <c r="V3890">
        <v>9.5399999999999991</v>
      </c>
      <c r="W3890">
        <v>3.85</v>
      </c>
      <c r="Y3890">
        <v>12.2</v>
      </c>
      <c r="Z3890">
        <v>4.8710000000000004</v>
      </c>
      <c r="AA3890">
        <v>5.6899999999999995</v>
      </c>
      <c r="AB3890">
        <v>4.8499999999999996</v>
      </c>
      <c r="AD3890">
        <v>5.65</v>
      </c>
      <c r="AG3890">
        <v>4.8710000000000004</v>
      </c>
      <c r="AJ3890">
        <v>4.8499999999999996</v>
      </c>
      <c r="AL3890">
        <v>4.66</v>
      </c>
      <c r="AM3890">
        <v>6.13</v>
      </c>
      <c r="AN3890">
        <v>6.2171900000000004</v>
      </c>
      <c r="AQ3890">
        <v>4.8499999999999996</v>
      </c>
      <c r="AT3890">
        <v>6.09598</v>
      </c>
      <c r="AW3890">
        <v>10.525</v>
      </c>
      <c r="AX3890">
        <v>13.335929999999999</v>
      </c>
      <c r="AY3890">
        <v>4.8499999999999996</v>
      </c>
      <c r="BA3890">
        <v>9.18</v>
      </c>
      <c r="BC3890">
        <v>3.7250000000000001</v>
      </c>
      <c r="BF3890">
        <v>0.30499999999999999</v>
      </c>
      <c r="BG3890">
        <v>9.0990000000000002</v>
      </c>
      <c r="BH3890">
        <v>7.04</v>
      </c>
      <c r="BJ3890">
        <v>8.2100000000000009</v>
      </c>
      <c r="BO3890">
        <v>4.8710000000000004</v>
      </c>
      <c r="BP3890">
        <v>4.8710000000000004</v>
      </c>
      <c r="BS3890">
        <v>4.8710000000000004</v>
      </c>
      <c r="BV3890">
        <v>16</v>
      </c>
      <c r="BX3890">
        <v>6.7712500000000002</v>
      </c>
      <c r="BY3890">
        <v>3.36</v>
      </c>
      <c r="CC3890">
        <v>4.8710000000000004</v>
      </c>
      <c r="CD3890">
        <v>7</v>
      </c>
      <c r="CE3890">
        <v>7.1749999999999998</v>
      </c>
      <c r="CF3890">
        <v>6.7149999999999999</v>
      </c>
      <c r="CI3890">
        <v>6.2789999999999999</v>
      </c>
      <c r="CK3890">
        <v>12.8</v>
      </c>
      <c r="CL3890">
        <v>9.2462</v>
      </c>
      <c r="CO3890">
        <v>20.2</v>
      </c>
      <c r="CQ3890">
        <v>4.8710000000000004</v>
      </c>
      <c r="CS3890">
        <v>41.63</v>
      </c>
      <c r="CX3890">
        <v>4.0780000000000003</v>
      </c>
      <c r="CY3890">
        <v>2.5</v>
      </c>
      <c r="CZ3890">
        <v>2.5625</v>
      </c>
      <c r="DC3890">
        <v>2.4300000000000002</v>
      </c>
      <c r="DF3890">
        <v>30</v>
      </c>
      <c r="DH3890">
        <v>4.45</v>
      </c>
      <c r="DI3890">
        <v>29</v>
      </c>
      <c r="DK3890">
        <v>6.2789999999999999</v>
      </c>
      <c r="DL3890">
        <v>16.75</v>
      </c>
      <c r="DN3890">
        <v>10.399000000000001</v>
      </c>
    </row>
    <row r="3891" spans="1:119" x14ac:dyDescent="0.3">
      <c r="A3891" s="6">
        <v>36761</v>
      </c>
      <c r="C3891">
        <v>9.6875</v>
      </c>
      <c r="D3891">
        <v>7.5625</v>
      </c>
      <c r="G3891">
        <v>6.5266999999999999</v>
      </c>
      <c r="I3891">
        <v>4.7949999999999999</v>
      </c>
      <c r="N3891">
        <v>15.09</v>
      </c>
      <c r="O3891">
        <v>16.422999999999998</v>
      </c>
      <c r="R3891">
        <v>5.62</v>
      </c>
      <c r="S3891">
        <v>3.4816699999999998</v>
      </c>
      <c r="U3891">
        <v>5.8</v>
      </c>
      <c r="W3891">
        <v>3.7</v>
      </c>
      <c r="Y3891">
        <v>12.1</v>
      </c>
      <c r="Z3891">
        <v>4.87</v>
      </c>
      <c r="AB3891">
        <v>4.7949999999999999</v>
      </c>
      <c r="AD3891">
        <v>5.7050000000000001</v>
      </c>
      <c r="AG3891">
        <v>4.87</v>
      </c>
      <c r="AI3891">
        <v>4.7549999999999999</v>
      </c>
      <c r="AJ3891">
        <v>4.7949999999999999</v>
      </c>
      <c r="AL3891">
        <v>4.6399999999999997</v>
      </c>
      <c r="AM3891">
        <v>6.13</v>
      </c>
      <c r="AN3891">
        <v>6.2159399999999998</v>
      </c>
      <c r="AQ3891">
        <v>4.7949999999999999</v>
      </c>
      <c r="AT3891">
        <v>6.03348</v>
      </c>
      <c r="AW3891">
        <v>10.6</v>
      </c>
      <c r="AX3891">
        <v>13.335929999999999</v>
      </c>
      <c r="AY3891">
        <v>4.7949999999999999</v>
      </c>
      <c r="BA3891">
        <v>9.26</v>
      </c>
      <c r="BC3891">
        <v>3.7330000000000001</v>
      </c>
      <c r="BF3891">
        <v>0.31</v>
      </c>
      <c r="BG3891">
        <v>9.0990000000000002</v>
      </c>
      <c r="BH3891">
        <v>7.03</v>
      </c>
      <c r="BI3891">
        <v>6.9687999999999999</v>
      </c>
      <c r="BJ3891">
        <v>9.75</v>
      </c>
      <c r="BO3891">
        <v>4.87</v>
      </c>
      <c r="BP3891">
        <v>4.87</v>
      </c>
      <c r="BS3891">
        <v>4.87</v>
      </c>
      <c r="BV3891">
        <v>15.725</v>
      </c>
      <c r="BX3891">
        <v>6.8</v>
      </c>
      <c r="BY3891">
        <v>3.36</v>
      </c>
      <c r="CC3891">
        <v>4.87</v>
      </c>
      <c r="CD3891">
        <v>6.99</v>
      </c>
      <c r="CE3891">
        <v>7.125</v>
      </c>
      <c r="CF3891">
        <v>6.7050000000000001</v>
      </c>
      <c r="CI3891">
        <v>6.2880000000000003</v>
      </c>
      <c r="CK3891">
        <v>13.125</v>
      </c>
      <c r="CL3891">
        <v>9.2481000000000009</v>
      </c>
      <c r="CO3891">
        <v>20.2</v>
      </c>
      <c r="CQ3891">
        <v>4.87</v>
      </c>
      <c r="CS3891">
        <v>41.75</v>
      </c>
      <c r="CX3891">
        <v>4.07</v>
      </c>
      <c r="CY3891">
        <v>2.5</v>
      </c>
      <c r="CZ3891">
        <v>2.5625</v>
      </c>
      <c r="DC3891">
        <v>2.4300000000000002</v>
      </c>
      <c r="DF3891">
        <v>30</v>
      </c>
      <c r="DH3891">
        <v>4.45</v>
      </c>
      <c r="DK3891">
        <v>6.2880000000000003</v>
      </c>
      <c r="DL3891">
        <v>15.96</v>
      </c>
      <c r="DN3891">
        <v>10.399000000000001</v>
      </c>
    </row>
    <row r="3892" spans="1:119" x14ac:dyDescent="0.3">
      <c r="A3892" s="6">
        <v>36762</v>
      </c>
      <c r="C3892">
        <v>9.6875</v>
      </c>
      <c r="D3892">
        <v>7.625</v>
      </c>
      <c r="E3892">
        <v>4.83</v>
      </c>
      <c r="G3892">
        <v>6.54</v>
      </c>
      <c r="I3892">
        <v>4.82</v>
      </c>
      <c r="N3892">
        <v>15.59</v>
      </c>
      <c r="O3892">
        <v>16.492999999999999</v>
      </c>
      <c r="R3892">
        <v>5.61</v>
      </c>
      <c r="S3892">
        <v>3.49</v>
      </c>
      <c r="U3892">
        <v>5.8</v>
      </c>
      <c r="V3892">
        <v>9.66</v>
      </c>
      <c r="W3892">
        <v>3.84</v>
      </c>
      <c r="Y3892">
        <v>11.87</v>
      </c>
      <c r="Z3892">
        <v>4.8639999999999999</v>
      </c>
      <c r="AB3892">
        <v>4.82</v>
      </c>
      <c r="AD3892">
        <v>5.7</v>
      </c>
      <c r="AG3892">
        <v>4.8639999999999999</v>
      </c>
      <c r="AI3892">
        <v>4.74</v>
      </c>
      <c r="AJ3892">
        <v>4.82</v>
      </c>
      <c r="AL3892">
        <v>4.63</v>
      </c>
      <c r="AM3892">
        <v>6.1</v>
      </c>
      <c r="AN3892">
        <v>6.2087500000000002</v>
      </c>
      <c r="AQ3892">
        <v>4.82</v>
      </c>
      <c r="AT3892">
        <v>5.9955400000000001</v>
      </c>
      <c r="AX3892">
        <v>13</v>
      </c>
      <c r="AY3892">
        <v>4.82</v>
      </c>
      <c r="BA3892">
        <v>9.2799999999999994</v>
      </c>
      <c r="BC3892">
        <v>3.8010000000000002</v>
      </c>
      <c r="BF3892">
        <v>0.315</v>
      </c>
      <c r="BG3892">
        <v>9.0990000000000002</v>
      </c>
      <c r="BH3892">
        <v>7.04</v>
      </c>
      <c r="BJ3892">
        <v>8.5299999999999994</v>
      </c>
      <c r="BO3892">
        <v>4.8639999999999999</v>
      </c>
      <c r="BP3892">
        <v>4.8639999999999999</v>
      </c>
      <c r="BS3892">
        <v>4.8639999999999999</v>
      </c>
      <c r="BV3892">
        <v>15.775</v>
      </c>
      <c r="BX3892">
        <v>6.8166700000000002</v>
      </c>
      <c r="BY3892">
        <v>3.36</v>
      </c>
      <c r="CC3892">
        <v>4.8639999999999999</v>
      </c>
      <c r="CD3892">
        <v>7</v>
      </c>
      <c r="CE3892">
        <v>7.2249999999999996</v>
      </c>
      <c r="CF3892">
        <v>6.6850000000000005</v>
      </c>
      <c r="CI3892">
        <v>6.2869999999999999</v>
      </c>
      <c r="CK3892">
        <v>13</v>
      </c>
      <c r="CL3892">
        <v>9.2596000000000007</v>
      </c>
      <c r="CO3892">
        <v>20.13</v>
      </c>
      <c r="CQ3892">
        <v>4.8639999999999999</v>
      </c>
      <c r="CS3892">
        <v>41.625</v>
      </c>
      <c r="CX3892">
        <v>4.056</v>
      </c>
      <c r="CY3892">
        <v>2.5</v>
      </c>
      <c r="CZ3892">
        <v>2.5625</v>
      </c>
      <c r="DC3892">
        <v>2.4300000000000002</v>
      </c>
      <c r="DF3892">
        <v>30</v>
      </c>
      <c r="DH3892">
        <v>4.45</v>
      </c>
      <c r="DI3892">
        <v>29</v>
      </c>
      <c r="DK3892">
        <v>6.2869999999999999</v>
      </c>
      <c r="DL3892">
        <v>16.13</v>
      </c>
      <c r="DN3892">
        <v>10.404999999999999</v>
      </c>
    </row>
    <row r="3893" spans="1:119" x14ac:dyDescent="0.3">
      <c r="A3893" s="6">
        <v>36763</v>
      </c>
      <c r="C3893">
        <v>9.6875</v>
      </c>
      <c r="D3893">
        <v>7.75</v>
      </c>
      <c r="E3893">
        <v>4.88</v>
      </c>
      <c r="G3893">
        <v>6.5266999999999999</v>
      </c>
      <c r="I3893">
        <v>4.8600000000000003</v>
      </c>
      <c r="N3893">
        <v>14.21</v>
      </c>
      <c r="O3893">
        <v>16.571000000000002</v>
      </c>
      <c r="R3893">
        <v>5.62</v>
      </c>
      <c r="S3893">
        <v>3.5</v>
      </c>
      <c r="U3893">
        <v>5.74</v>
      </c>
      <c r="W3893">
        <v>3.8</v>
      </c>
      <c r="Y3893">
        <v>11.56</v>
      </c>
      <c r="Z3893">
        <v>4.9020000000000001</v>
      </c>
      <c r="AA3893">
        <v>5.7</v>
      </c>
      <c r="AB3893">
        <v>4.8600000000000003</v>
      </c>
      <c r="AD3893">
        <v>5.7249999999999996</v>
      </c>
      <c r="AG3893">
        <v>4.9020000000000001</v>
      </c>
      <c r="AI3893">
        <v>4.78</v>
      </c>
      <c r="AJ3893">
        <v>4.8600000000000003</v>
      </c>
      <c r="AL3893">
        <v>4.6500000000000004</v>
      </c>
      <c r="AM3893">
        <v>6.1</v>
      </c>
      <c r="AN3893">
        <v>6.2050000000000001</v>
      </c>
      <c r="AQ3893">
        <v>4.8600000000000003</v>
      </c>
      <c r="AT3893">
        <v>6.0379500000000004</v>
      </c>
      <c r="AX3893">
        <v>13.367179999999999</v>
      </c>
      <c r="AY3893">
        <v>4.8600000000000003</v>
      </c>
      <c r="BC3893">
        <v>3.8330000000000002</v>
      </c>
      <c r="BF3893">
        <v>0.32500000000000001</v>
      </c>
      <c r="BG3893">
        <v>9.0990000000000002</v>
      </c>
      <c r="BH3893">
        <v>7.04</v>
      </c>
      <c r="BJ3893">
        <v>7.63</v>
      </c>
      <c r="BN3893">
        <v>12.68</v>
      </c>
      <c r="BO3893">
        <v>4.9020000000000001</v>
      </c>
      <c r="BP3893">
        <v>4.9020000000000001</v>
      </c>
      <c r="BS3893">
        <v>4.9020000000000001</v>
      </c>
      <c r="BT3893">
        <v>10.14</v>
      </c>
      <c r="BV3893">
        <v>15.525</v>
      </c>
      <c r="BX3893">
        <v>6.8168699999999998</v>
      </c>
      <c r="BY3893">
        <v>3.35</v>
      </c>
      <c r="CC3893">
        <v>4.9020000000000001</v>
      </c>
      <c r="CD3893">
        <v>6.97</v>
      </c>
      <c r="CE3893">
        <v>7.1749999999999998</v>
      </c>
      <c r="CF3893">
        <v>6.6950000000000003</v>
      </c>
      <c r="CI3893">
        <v>6.2939999999999996</v>
      </c>
      <c r="CK3893">
        <v>12.5</v>
      </c>
      <c r="CL3893">
        <v>9.2691999999999997</v>
      </c>
      <c r="CO3893">
        <v>20.13</v>
      </c>
      <c r="CQ3893">
        <v>4.9020000000000001</v>
      </c>
      <c r="CS3893">
        <v>41.625</v>
      </c>
      <c r="CX3893">
        <v>4.0359999999999996</v>
      </c>
      <c r="CZ3893">
        <v>2.5625</v>
      </c>
      <c r="DC3893">
        <v>2.4300000000000002</v>
      </c>
      <c r="DF3893">
        <v>30</v>
      </c>
      <c r="DH3893">
        <v>4.45</v>
      </c>
      <c r="DI3893">
        <v>29</v>
      </c>
      <c r="DK3893">
        <v>6.2939999999999996</v>
      </c>
      <c r="DL3893">
        <v>15.22</v>
      </c>
      <c r="DN3893">
        <v>10.416</v>
      </c>
    </row>
    <row r="3894" spans="1:119" x14ac:dyDescent="0.3">
      <c r="A3894" s="6">
        <v>36764</v>
      </c>
    </row>
    <row r="3895" spans="1:119" x14ac:dyDescent="0.3">
      <c r="A3895" s="6">
        <v>36765</v>
      </c>
      <c r="BA3895">
        <v>9.36</v>
      </c>
    </row>
    <row r="3896" spans="1:119" x14ac:dyDescent="0.3">
      <c r="A3896" s="6">
        <v>36766</v>
      </c>
      <c r="C3896">
        <v>9.75</v>
      </c>
      <c r="D3896">
        <v>7.75</v>
      </c>
      <c r="E3896">
        <v>4.9000000000000004</v>
      </c>
      <c r="G3896">
        <v>6.5567000000000002</v>
      </c>
      <c r="I3896">
        <v>4.87</v>
      </c>
      <c r="N3896">
        <v>16.09</v>
      </c>
      <c r="O3896">
        <v>16.652000000000001</v>
      </c>
      <c r="R3896">
        <v>5.63</v>
      </c>
      <c r="U3896">
        <v>5.79</v>
      </c>
      <c r="W3896">
        <v>3.79</v>
      </c>
      <c r="Y3896">
        <v>12.57</v>
      </c>
      <c r="Z3896">
        <v>4.9190000000000005</v>
      </c>
      <c r="AB3896">
        <v>4.87</v>
      </c>
      <c r="AD3896">
        <v>5.7249999999999996</v>
      </c>
      <c r="AG3896">
        <v>4.9190000000000005</v>
      </c>
      <c r="AI3896">
        <v>4.82</v>
      </c>
      <c r="AJ3896">
        <v>4.87</v>
      </c>
      <c r="AM3896">
        <v>6.1550000000000002</v>
      </c>
      <c r="AQ3896">
        <v>4.87</v>
      </c>
      <c r="AT3896">
        <v>6.1071400000000002</v>
      </c>
      <c r="AX3896">
        <v>13.414059999999999</v>
      </c>
      <c r="AY3896">
        <v>4.87</v>
      </c>
      <c r="BA3896">
        <v>9.25</v>
      </c>
      <c r="BF3896">
        <v>0.32</v>
      </c>
      <c r="BG3896">
        <v>9.6999999999999993</v>
      </c>
      <c r="BH3896">
        <v>7.04</v>
      </c>
      <c r="BJ3896">
        <v>8.19</v>
      </c>
      <c r="BO3896">
        <v>4.9190000000000005</v>
      </c>
      <c r="BP3896">
        <v>4.9190000000000005</v>
      </c>
      <c r="BS3896">
        <v>4.9190000000000005</v>
      </c>
      <c r="BV3896">
        <v>15.15</v>
      </c>
      <c r="BX3896">
        <v>6.8166700000000002</v>
      </c>
      <c r="BY3896">
        <v>3.35</v>
      </c>
      <c r="CC3896">
        <v>4.9190000000000005</v>
      </c>
      <c r="CD3896">
        <v>6.98</v>
      </c>
      <c r="CE3896">
        <v>7.125</v>
      </c>
      <c r="CF3896">
        <v>6.6899999999999995</v>
      </c>
      <c r="CI3896">
        <v>6.3239999999999998</v>
      </c>
      <c r="CK3896">
        <v>12.425000000000001</v>
      </c>
      <c r="CL3896">
        <v>9.2712000000000003</v>
      </c>
      <c r="CO3896">
        <v>20.13</v>
      </c>
      <c r="CQ3896">
        <v>4.9190000000000005</v>
      </c>
      <c r="CS3896">
        <v>41.69</v>
      </c>
      <c r="CX3896">
        <v>4.0519999999999996</v>
      </c>
      <c r="CY3896">
        <v>2.5</v>
      </c>
      <c r="CZ3896">
        <v>2.5625</v>
      </c>
      <c r="DC3896">
        <v>2.4300000000000002</v>
      </c>
      <c r="DF3896">
        <v>31</v>
      </c>
      <c r="DH3896">
        <v>4.45</v>
      </c>
      <c r="DI3896">
        <v>29</v>
      </c>
      <c r="DK3896">
        <v>6.3239999999999998</v>
      </c>
      <c r="DL3896">
        <v>13.53</v>
      </c>
      <c r="DN3896">
        <v>10.416</v>
      </c>
    </row>
    <row r="3897" spans="1:119" x14ac:dyDescent="0.3">
      <c r="A3897" s="6">
        <v>36767</v>
      </c>
      <c r="C3897">
        <v>9.75</v>
      </c>
      <c r="E3897">
        <v>4.88</v>
      </c>
      <c r="G3897">
        <v>6.5567000000000002</v>
      </c>
      <c r="I3897">
        <v>4.835</v>
      </c>
      <c r="N3897">
        <v>16.21</v>
      </c>
      <c r="O3897">
        <v>16.606000000000002</v>
      </c>
      <c r="R3897">
        <v>5.61</v>
      </c>
      <c r="S3897">
        <v>3.48</v>
      </c>
      <c r="U3897">
        <v>5.5</v>
      </c>
      <c r="V3897">
        <v>9.3699999999999992</v>
      </c>
      <c r="W3897">
        <v>3.75</v>
      </c>
      <c r="Y3897">
        <v>12.38</v>
      </c>
      <c r="Z3897">
        <v>4.915</v>
      </c>
      <c r="AA3897">
        <v>5.73</v>
      </c>
      <c r="AB3897">
        <v>4.835</v>
      </c>
      <c r="AD3897">
        <v>5.7175000000000002</v>
      </c>
      <c r="AG3897">
        <v>4.915</v>
      </c>
      <c r="AI3897">
        <v>4.7949999999999999</v>
      </c>
      <c r="AJ3897">
        <v>4.835</v>
      </c>
      <c r="AL3897">
        <v>4.6399999999999997</v>
      </c>
      <c r="AM3897">
        <v>6.1</v>
      </c>
      <c r="AN3897">
        <v>6.21828</v>
      </c>
      <c r="AQ3897">
        <v>4.835</v>
      </c>
      <c r="AT3897">
        <v>6.1718799999999998</v>
      </c>
      <c r="AX3897">
        <v>13.414059999999999</v>
      </c>
      <c r="AY3897">
        <v>4.835</v>
      </c>
      <c r="BA3897">
        <v>9.2799999999999994</v>
      </c>
      <c r="BC3897">
        <v>3.7789999999999999</v>
      </c>
      <c r="BF3897">
        <v>0.32500000000000001</v>
      </c>
      <c r="BG3897">
        <v>9.6999999999999993</v>
      </c>
      <c r="BH3897">
        <v>7.05</v>
      </c>
      <c r="BJ3897">
        <v>9.1300000000000008</v>
      </c>
      <c r="BO3897">
        <v>4.915</v>
      </c>
      <c r="BP3897">
        <v>4.915</v>
      </c>
      <c r="BS3897">
        <v>4.915</v>
      </c>
      <c r="BV3897">
        <v>15.625</v>
      </c>
      <c r="BX3897">
        <v>6.8187499999999996</v>
      </c>
      <c r="BY3897">
        <v>3.35</v>
      </c>
      <c r="CC3897">
        <v>4.915</v>
      </c>
      <c r="CD3897">
        <v>6.96</v>
      </c>
      <c r="CE3897">
        <v>7.125</v>
      </c>
      <c r="CF3897">
        <v>6.7050000000000001</v>
      </c>
      <c r="CI3897">
        <v>6.3090000000000002</v>
      </c>
      <c r="CK3897">
        <v>12.425000000000001</v>
      </c>
      <c r="CL3897">
        <v>9.2385000000000002</v>
      </c>
      <c r="CO3897">
        <v>20.07</v>
      </c>
      <c r="CQ3897">
        <v>4.915</v>
      </c>
      <c r="CS3897">
        <v>42.064999999999998</v>
      </c>
      <c r="CX3897">
        <v>4.032</v>
      </c>
      <c r="CY3897">
        <v>2.5</v>
      </c>
      <c r="CZ3897">
        <v>2.5625</v>
      </c>
      <c r="DC3897">
        <v>2.4300000000000002</v>
      </c>
      <c r="DF3897">
        <v>32</v>
      </c>
      <c r="DH3897">
        <v>4.45</v>
      </c>
      <c r="DI3897">
        <v>29</v>
      </c>
      <c r="DK3897">
        <v>6.3090000000000002</v>
      </c>
      <c r="DL3897">
        <v>19.350000000000001</v>
      </c>
      <c r="DN3897">
        <v>10.416</v>
      </c>
    </row>
    <row r="3898" spans="1:119" x14ac:dyDescent="0.3">
      <c r="A3898" s="6">
        <v>36768</v>
      </c>
      <c r="C3898">
        <v>9.75</v>
      </c>
      <c r="D3898">
        <v>7.875</v>
      </c>
      <c r="E3898">
        <v>4.88</v>
      </c>
      <c r="G3898">
        <v>6.5716999999999999</v>
      </c>
      <c r="I3898">
        <v>4.83</v>
      </c>
      <c r="N3898">
        <v>15.33</v>
      </c>
      <c r="O3898">
        <v>16.617000000000001</v>
      </c>
      <c r="R3898">
        <v>5.58</v>
      </c>
      <c r="S3898">
        <v>3.48333</v>
      </c>
      <c r="U3898">
        <v>5.41</v>
      </c>
      <c r="W3898">
        <v>3.7</v>
      </c>
      <c r="Y3898">
        <v>12.19</v>
      </c>
      <c r="Z3898">
        <v>4.8929999999999998</v>
      </c>
      <c r="AA3898">
        <v>5.74</v>
      </c>
      <c r="AB3898">
        <v>4.83</v>
      </c>
      <c r="AD3898">
        <v>5.7324999999999999</v>
      </c>
      <c r="AG3898">
        <v>4.8929999999999998</v>
      </c>
      <c r="AI3898">
        <v>4.7750000000000004</v>
      </c>
      <c r="AJ3898">
        <v>4.83</v>
      </c>
      <c r="AL3898">
        <v>4.6899999999999995</v>
      </c>
      <c r="AM3898">
        <v>6.14</v>
      </c>
      <c r="AN3898">
        <v>6.2362500000000001</v>
      </c>
      <c r="AQ3898">
        <v>4.83</v>
      </c>
      <c r="AT3898">
        <v>6.18973</v>
      </c>
      <c r="AX3898">
        <v>13.414059999999999</v>
      </c>
      <c r="AY3898">
        <v>4.83</v>
      </c>
      <c r="BA3898">
        <v>9.24</v>
      </c>
      <c r="BC3898">
        <v>4.0789999999999997</v>
      </c>
      <c r="BF3898">
        <v>0.32500000000000001</v>
      </c>
      <c r="BG3898">
        <v>9.6999999999999993</v>
      </c>
      <c r="BH3898">
        <v>7.05</v>
      </c>
      <c r="BO3898">
        <v>4.8929999999999998</v>
      </c>
      <c r="BP3898">
        <v>4.8929999999999998</v>
      </c>
      <c r="BS3898">
        <v>4.8929999999999998</v>
      </c>
      <c r="BV3898">
        <v>15.425000000000001</v>
      </c>
      <c r="BX3898">
        <v>6.8156299999999996</v>
      </c>
      <c r="BY3898">
        <v>3.35</v>
      </c>
      <c r="CC3898">
        <v>4.8929999999999998</v>
      </c>
      <c r="CD3898">
        <v>6.99</v>
      </c>
      <c r="CE3898">
        <v>7.0750000000000002</v>
      </c>
      <c r="CF3898">
        <v>6.6850000000000005</v>
      </c>
      <c r="CI3898">
        <v>6.3179999999999996</v>
      </c>
      <c r="CL3898">
        <v>9.2441999999999993</v>
      </c>
      <c r="CO3898">
        <v>20.18</v>
      </c>
      <c r="CQ3898">
        <v>4.8929999999999998</v>
      </c>
      <c r="CS3898">
        <v>42.064999999999998</v>
      </c>
      <c r="CX3898">
        <v>4.03</v>
      </c>
      <c r="CY3898">
        <v>2.5</v>
      </c>
      <c r="CZ3898">
        <v>2.5625</v>
      </c>
      <c r="DC3898">
        <v>2.4300000000000002</v>
      </c>
      <c r="DH3898">
        <v>4.45</v>
      </c>
      <c r="DI3898">
        <v>29</v>
      </c>
      <c r="DK3898">
        <v>6.3179999999999996</v>
      </c>
      <c r="DL3898">
        <v>16.05</v>
      </c>
      <c r="DN3898">
        <v>10.404999999999999</v>
      </c>
    </row>
    <row r="3899" spans="1:119" x14ac:dyDescent="0.3">
      <c r="A3899" s="6">
        <v>36769</v>
      </c>
      <c r="C3899">
        <v>9.75</v>
      </c>
      <c r="D3899">
        <v>8</v>
      </c>
      <c r="E3899">
        <v>4.8</v>
      </c>
      <c r="G3899">
        <v>6.57</v>
      </c>
      <c r="H3899">
        <v>8.34</v>
      </c>
      <c r="I3899">
        <v>4.8100000000000005</v>
      </c>
      <c r="N3899">
        <v>14.97</v>
      </c>
      <c r="O3899">
        <v>16.693000000000001</v>
      </c>
      <c r="Q3899">
        <v>9.3000000000000007</v>
      </c>
      <c r="R3899">
        <v>5.58</v>
      </c>
      <c r="S3899">
        <v>3.4866700000000002</v>
      </c>
      <c r="T3899">
        <v>6</v>
      </c>
      <c r="U3899">
        <v>5.38</v>
      </c>
      <c r="V3899">
        <v>9.4600000000000009</v>
      </c>
      <c r="W3899">
        <v>3.71</v>
      </c>
      <c r="Y3899">
        <v>11.75</v>
      </c>
      <c r="Z3899">
        <v>4.8879999999999999</v>
      </c>
      <c r="AA3899">
        <v>5.73</v>
      </c>
      <c r="AB3899">
        <v>4.8100000000000005</v>
      </c>
      <c r="AC3899">
        <v>4.4000000000000004</v>
      </c>
      <c r="AD3899">
        <v>5.7324999999999999</v>
      </c>
      <c r="AF3899">
        <v>8.3000000000000007</v>
      </c>
      <c r="AG3899">
        <v>4.8879999999999999</v>
      </c>
      <c r="AI3899">
        <v>4.7750000000000004</v>
      </c>
      <c r="AJ3899">
        <v>4.8100000000000005</v>
      </c>
      <c r="AK3899">
        <v>4.78</v>
      </c>
      <c r="AL3899">
        <v>4.68</v>
      </c>
      <c r="AM3899">
        <v>6.14</v>
      </c>
      <c r="AN3899">
        <v>6.2462499999999999</v>
      </c>
      <c r="AO3899">
        <v>40.11</v>
      </c>
      <c r="AQ3899">
        <v>4.8100000000000005</v>
      </c>
      <c r="AT3899">
        <v>6.3928599999999998</v>
      </c>
      <c r="AX3899">
        <v>13.414059999999999</v>
      </c>
      <c r="AY3899">
        <v>4.8100000000000005</v>
      </c>
      <c r="AZ3899">
        <v>4.6500000000000004</v>
      </c>
      <c r="BA3899">
        <v>9.1300000000000008</v>
      </c>
      <c r="BC3899">
        <v>3.82</v>
      </c>
      <c r="BE3899">
        <v>6.83</v>
      </c>
      <c r="BF3899">
        <v>0.32500000000000001</v>
      </c>
      <c r="BG3899">
        <v>9.6999999999999993</v>
      </c>
      <c r="BH3899">
        <v>7.05</v>
      </c>
      <c r="BI3899">
        <v>6.9687999999999999</v>
      </c>
      <c r="BJ3899">
        <v>8.5</v>
      </c>
      <c r="BK3899">
        <v>11.18</v>
      </c>
      <c r="BO3899">
        <v>4.8879999999999999</v>
      </c>
      <c r="BP3899">
        <v>4.8879999999999999</v>
      </c>
      <c r="BQ3899">
        <v>5.71</v>
      </c>
      <c r="BS3899">
        <v>4.8879999999999999</v>
      </c>
      <c r="BV3899">
        <v>15.6</v>
      </c>
      <c r="BW3899">
        <v>16.62</v>
      </c>
      <c r="BX3899">
        <v>6.8156299999999996</v>
      </c>
      <c r="CC3899">
        <v>4.8879999999999999</v>
      </c>
      <c r="CD3899">
        <v>7.04</v>
      </c>
      <c r="CE3899">
        <v>7.125</v>
      </c>
      <c r="CF3899">
        <v>6.7149999999999999</v>
      </c>
      <c r="CG3899">
        <v>6.5</v>
      </c>
      <c r="CI3899">
        <v>6.3070000000000004</v>
      </c>
      <c r="CK3899">
        <v>12.375</v>
      </c>
      <c r="CL3899">
        <v>9.2576999999999998</v>
      </c>
      <c r="CN3899">
        <v>7.63</v>
      </c>
      <c r="CO3899">
        <v>19.98</v>
      </c>
      <c r="CQ3899">
        <v>4.8879999999999999</v>
      </c>
      <c r="CS3899">
        <v>42.064999999999998</v>
      </c>
      <c r="CU3899">
        <v>4.5999999999999996</v>
      </c>
      <c r="CX3899">
        <v>4.03</v>
      </c>
      <c r="CY3899">
        <v>2.5</v>
      </c>
      <c r="CZ3899">
        <v>2.5625</v>
      </c>
      <c r="DC3899">
        <v>2.4300000000000002</v>
      </c>
      <c r="DE3899">
        <v>5.88</v>
      </c>
      <c r="DF3899">
        <v>34</v>
      </c>
      <c r="DH3899">
        <v>4.45</v>
      </c>
      <c r="DI3899">
        <v>29</v>
      </c>
      <c r="DJ3899">
        <v>12.58</v>
      </c>
      <c r="DK3899">
        <v>6.3070000000000004</v>
      </c>
      <c r="DL3899">
        <v>20.41</v>
      </c>
      <c r="DN3899">
        <v>10.404999999999999</v>
      </c>
    </row>
    <row r="3900" spans="1:119" x14ac:dyDescent="0.3">
      <c r="A3900" s="6">
        <v>36770</v>
      </c>
      <c r="C3900">
        <v>9.75</v>
      </c>
      <c r="D3900">
        <v>8</v>
      </c>
      <c r="E3900">
        <v>4.79</v>
      </c>
      <c r="G3900">
        <v>6.5067000000000004</v>
      </c>
      <c r="I3900">
        <v>4.7450000000000001</v>
      </c>
      <c r="N3900">
        <v>15.59</v>
      </c>
      <c r="O3900">
        <v>16.664000000000001</v>
      </c>
      <c r="P3900">
        <v>12.55</v>
      </c>
      <c r="R3900">
        <v>5.58</v>
      </c>
      <c r="S3900">
        <v>3.4183300000000001</v>
      </c>
      <c r="U3900">
        <v>5.34</v>
      </c>
      <c r="W3900">
        <v>3.73</v>
      </c>
      <c r="Y3900">
        <v>13.13</v>
      </c>
      <c r="Z3900">
        <v>4.8289999999999997</v>
      </c>
      <c r="AA3900">
        <v>5.72</v>
      </c>
      <c r="AB3900">
        <v>4.7450000000000001</v>
      </c>
      <c r="AD3900">
        <v>5.7</v>
      </c>
      <c r="AG3900">
        <v>4.8289999999999997</v>
      </c>
      <c r="AI3900">
        <v>4.72</v>
      </c>
      <c r="AJ3900">
        <v>4.7450000000000001</v>
      </c>
      <c r="AL3900">
        <v>4.63</v>
      </c>
      <c r="AM3900">
        <v>6.14</v>
      </c>
      <c r="AN3900">
        <v>6.2474999999999996</v>
      </c>
      <c r="AQ3900">
        <v>4.7450000000000001</v>
      </c>
      <c r="AT3900">
        <v>6.4017900000000001</v>
      </c>
      <c r="AW3900">
        <v>10.65</v>
      </c>
      <c r="AX3900">
        <v>13.429679999999999</v>
      </c>
      <c r="AY3900">
        <v>4.7450000000000001</v>
      </c>
      <c r="BC3900">
        <v>3.8759999999999999</v>
      </c>
      <c r="BF3900">
        <v>0.32</v>
      </c>
      <c r="BG3900">
        <v>9.6999999999999993</v>
      </c>
      <c r="BH3900">
        <v>7.05</v>
      </c>
      <c r="BJ3900">
        <v>7.4</v>
      </c>
      <c r="BN3900">
        <v>12.75</v>
      </c>
      <c r="BO3900">
        <v>4.8289999999999997</v>
      </c>
      <c r="BP3900">
        <v>4.8289999999999997</v>
      </c>
      <c r="BS3900">
        <v>4.8289999999999997</v>
      </c>
      <c r="BT3900">
        <v>9.58</v>
      </c>
      <c r="BV3900">
        <v>15.6</v>
      </c>
      <c r="BX3900">
        <v>6.8166700000000002</v>
      </c>
      <c r="BY3900">
        <v>3.35</v>
      </c>
      <c r="CC3900">
        <v>4.8289999999999997</v>
      </c>
      <c r="CD3900">
        <v>7.06</v>
      </c>
      <c r="CE3900">
        <v>7.2</v>
      </c>
      <c r="CF3900">
        <v>6.7050000000000001</v>
      </c>
      <c r="CI3900">
        <v>6.2610000000000001</v>
      </c>
      <c r="CK3900">
        <v>12.25</v>
      </c>
      <c r="CL3900">
        <v>9.2576999999999998</v>
      </c>
      <c r="CO3900">
        <v>20.010000000000002</v>
      </c>
      <c r="CQ3900">
        <v>4.8289999999999997</v>
      </c>
      <c r="CS3900">
        <v>42.064999999999998</v>
      </c>
      <c r="CX3900">
        <v>4.0259999999999998</v>
      </c>
      <c r="CY3900">
        <v>2.44</v>
      </c>
      <c r="CZ3900">
        <v>2.55321</v>
      </c>
      <c r="DC3900">
        <v>2.4300000000000002</v>
      </c>
      <c r="DF3900">
        <v>33</v>
      </c>
      <c r="DH3900">
        <v>4.45</v>
      </c>
      <c r="DI3900">
        <v>29</v>
      </c>
      <c r="DK3900">
        <v>6.2610000000000001</v>
      </c>
      <c r="DL3900">
        <v>17.48</v>
      </c>
      <c r="DN3900">
        <v>10.388</v>
      </c>
    </row>
    <row r="3901" spans="1:119" x14ac:dyDescent="0.3">
      <c r="A3901" s="6">
        <v>36771</v>
      </c>
    </row>
    <row r="3902" spans="1:119" x14ac:dyDescent="0.3">
      <c r="A3902" s="6">
        <v>36772</v>
      </c>
    </row>
    <row r="3903" spans="1:119" x14ac:dyDescent="0.3">
      <c r="A3903" s="6">
        <v>36773</v>
      </c>
      <c r="C3903">
        <v>9.75</v>
      </c>
      <c r="D3903">
        <v>8</v>
      </c>
      <c r="G3903">
        <v>6.4432999999999998</v>
      </c>
      <c r="I3903">
        <v>4.7649999999999997</v>
      </c>
      <c r="N3903">
        <v>16.100000000000001</v>
      </c>
      <c r="O3903">
        <v>16.632000000000001</v>
      </c>
      <c r="S3903">
        <v>3.3983300000000001</v>
      </c>
      <c r="W3903">
        <v>3.75</v>
      </c>
      <c r="Y3903">
        <v>12.48</v>
      </c>
      <c r="Z3903">
        <v>4.8159999999999998</v>
      </c>
      <c r="AA3903">
        <v>5.7149999999999999</v>
      </c>
      <c r="AB3903">
        <v>4.7649999999999997</v>
      </c>
      <c r="AD3903">
        <v>5.6550000000000002</v>
      </c>
      <c r="AG3903">
        <v>4.8159999999999998</v>
      </c>
      <c r="AI3903">
        <v>4.6950000000000003</v>
      </c>
      <c r="AJ3903">
        <v>4.7649999999999997</v>
      </c>
      <c r="AL3903">
        <v>4.5999999999999996</v>
      </c>
      <c r="AM3903">
        <v>6.14</v>
      </c>
      <c r="AN3903">
        <v>6.2437500000000004</v>
      </c>
      <c r="AQ3903">
        <v>4.7649999999999997</v>
      </c>
      <c r="AT3903">
        <v>6.31473</v>
      </c>
      <c r="AW3903">
        <v>10.675000000000001</v>
      </c>
      <c r="AX3903">
        <v>13.429679999999999</v>
      </c>
      <c r="AY3903">
        <v>4.7649999999999997</v>
      </c>
      <c r="BC3903">
        <v>4.1219999999999999</v>
      </c>
      <c r="BF3903">
        <v>0.32</v>
      </c>
      <c r="BG3903">
        <v>10.148999999999999</v>
      </c>
      <c r="BH3903">
        <v>7.05</v>
      </c>
      <c r="BI3903">
        <v>6.9687999999999999</v>
      </c>
      <c r="BJ3903">
        <v>7.5</v>
      </c>
      <c r="BO3903">
        <v>4.8159999999999998</v>
      </c>
      <c r="BP3903">
        <v>4.8159999999999998</v>
      </c>
      <c r="BS3903">
        <v>4.8159999999999998</v>
      </c>
      <c r="BX3903">
        <v>6.8270800000000005</v>
      </c>
      <c r="BY3903">
        <v>3.35</v>
      </c>
      <c r="CC3903">
        <v>4.8159999999999998</v>
      </c>
      <c r="CD3903">
        <v>7.08</v>
      </c>
      <c r="CE3903">
        <v>7.2249999999999996</v>
      </c>
      <c r="CF3903">
        <v>6.68</v>
      </c>
      <c r="CI3903">
        <v>6.2629999999999999</v>
      </c>
      <c r="CK3903">
        <v>12</v>
      </c>
      <c r="CL3903">
        <v>9.2385000000000002</v>
      </c>
      <c r="CO3903">
        <v>19.989999999999998</v>
      </c>
      <c r="CQ3903">
        <v>4.8159999999999998</v>
      </c>
      <c r="CS3903">
        <v>42.005000000000003</v>
      </c>
      <c r="CX3903">
        <v>4.0019999999999998</v>
      </c>
      <c r="CY3903">
        <v>2.44</v>
      </c>
      <c r="CZ3903">
        <v>2.5357099999999999</v>
      </c>
      <c r="DC3903">
        <v>2.41</v>
      </c>
      <c r="DF3903">
        <v>33</v>
      </c>
      <c r="DH3903">
        <v>4.45</v>
      </c>
      <c r="DI3903">
        <v>29</v>
      </c>
      <c r="DK3903">
        <v>6.2629999999999999</v>
      </c>
      <c r="DL3903">
        <v>16.350000000000001</v>
      </c>
      <c r="DN3903">
        <v>10.388</v>
      </c>
      <c r="DO3903">
        <v>10.4</v>
      </c>
    </row>
    <row r="3904" spans="1:119" x14ac:dyDescent="0.3">
      <c r="A3904" s="6">
        <v>36774</v>
      </c>
      <c r="C3904">
        <v>9.75</v>
      </c>
      <c r="D3904">
        <v>8.125</v>
      </c>
      <c r="E3904">
        <v>4.78</v>
      </c>
      <c r="G3904">
        <v>6.4583000000000004</v>
      </c>
      <c r="I3904">
        <v>4.78</v>
      </c>
      <c r="N3904">
        <v>16.39</v>
      </c>
      <c r="O3904">
        <v>16.608000000000001</v>
      </c>
      <c r="R3904">
        <v>5.59</v>
      </c>
      <c r="S3904">
        <v>3.43</v>
      </c>
      <c r="U3904">
        <v>5.32</v>
      </c>
      <c r="V3904">
        <v>9.69</v>
      </c>
      <c r="W3904">
        <v>3.73</v>
      </c>
      <c r="Y3904">
        <v>12.59</v>
      </c>
      <c r="Z3904">
        <v>4.8239999999999998</v>
      </c>
      <c r="AA3904">
        <v>5.6950000000000003</v>
      </c>
      <c r="AB3904">
        <v>4.78</v>
      </c>
      <c r="AD3904">
        <v>5.6624999999999996</v>
      </c>
      <c r="AG3904">
        <v>4.8239999999999998</v>
      </c>
      <c r="AI3904">
        <v>4.72</v>
      </c>
      <c r="AJ3904">
        <v>4.78</v>
      </c>
      <c r="AL3904">
        <v>4.63</v>
      </c>
      <c r="AM3904">
        <v>6.14</v>
      </c>
      <c r="AN3904">
        <v>6.2450000000000001</v>
      </c>
      <c r="AQ3904">
        <v>4.78</v>
      </c>
      <c r="AT3904">
        <v>6.3057999999999996</v>
      </c>
      <c r="AX3904">
        <v>13.429679999999999</v>
      </c>
      <c r="AY3904">
        <v>4.78</v>
      </c>
      <c r="BC3904">
        <v>4.0110000000000001</v>
      </c>
      <c r="BF3904">
        <v>0.32400000000000001</v>
      </c>
      <c r="BG3904">
        <v>10.148999999999999</v>
      </c>
      <c r="BH3904">
        <v>7.05</v>
      </c>
      <c r="BJ3904">
        <v>7.71</v>
      </c>
      <c r="BO3904">
        <v>4.8239999999999998</v>
      </c>
      <c r="BP3904">
        <v>4.8239999999999998</v>
      </c>
      <c r="BS3904">
        <v>4.8239999999999998</v>
      </c>
      <c r="BV3904">
        <v>15.425000000000001</v>
      </c>
      <c r="BX3904">
        <v>6.8</v>
      </c>
      <c r="BY3904">
        <v>3.35</v>
      </c>
      <c r="CC3904">
        <v>4.8239999999999998</v>
      </c>
      <c r="CD3904">
        <v>7.08</v>
      </c>
      <c r="CE3904">
        <v>7.1749999999999998</v>
      </c>
      <c r="CF3904">
        <v>6.67</v>
      </c>
      <c r="CI3904">
        <v>6.2379999999999995</v>
      </c>
      <c r="CK3904">
        <v>12.25</v>
      </c>
      <c r="CL3904">
        <v>9.2403999999999993</v>
      </c>
      <c r="CO3904">
        <v>19.989999999999998</v>
      </c>
      <c r="CQ3904">
        <v>4.8239999999999998</v>
      </c>
      <c r="CS3904">
        <v>43.5</v>
      </c>
      <c r="CX3904">
        <v>4.016</v>
      </c>
      <c r="CY3904">
        <v>2.5</v>
      </c>
      <c r="CZ3904">
        <v>2.5625</v>
      </c>
      <c r="DC3904">
        <v>2.41</v>
      </c>
      <c r="DF3904">
        <v>33</v>
      </c>
      <c r="DH3904">
        <v>4.45</v>
      </c>
      <c r="DI3904">
        <v>29</v>
      </c>
      <c r="DK3904">
        <v>6.2379999999999995</v>
      </c>
      <c r="DL3904">
        <v>18.600000000000001</v>
      </c>
      <c r="DN3904">
        <v>10.381</v>
      </c>
    </row>
    <row r="3905" spans="1:119" x14ac:dyDescent="0.3">
      <c r="A3905" s="6">
        <v>36775</v>
      </c>
      <c r="C3905">
        <v>9.75</v>
      </c>
      <c r="D3905">
        <v>8.125</v>
      </c>
      <c r="E3905">
        <v>4.8</v>
      </c>
      <c r="G3905">
        <v>6.4683000000000002</v>
      </c>
      <c r="I3905">
        <v>4.8250000000000002</v>
      </c>
      <c r="N3905">
        <v>16.05</v>
      </c>
      <c r="O3905">
        <v>16.564</v>
      </c>
      <c r="R3905">
        <v>5.59</v>
      </c>
      <c r="S3905">
        <v>3.4733299999999998</v>
      </c>
      <c r="U3905">
        <v>5.33</v>
      </c>
      <c r="W3905">
        <v>3.77</v>
      </c>
      <c r="Y3905">
        <v>13.05</v>
      </c>
      <c r="Z3905">
        <v>4.8330000000000002</v>
      </c>
      <c r="AA3905">
        <v>5.7</v>
      </c>
      <c r="AB3905">
        <v>4.8250000000000002</v>
      </c>
      <c r="AD3905">
        <v>5.68</v>
      </c>
      <c r="AG3905">
        <v>4.8330000000000002</v>
      </c>
      <c r="AI3905">
        <v>4.74</v>
      </c>
      <c r="AJ3905">
        <v>4.8250000000000002</v>
      </c>
      <c r="AL3905">
        <v>4.6399999999999997</v>
      </c>
      <c r="AM3905">
        <v>6.1562999999999999</v>
      </c>
      <c r="AN3905">
        <v>6.2487500000000002</v>
      </c>
      <c r="AQ3905">
        <v>4.8250000000000002</v>
      </c>
      <c r="AT3905">
        <v>6.3035699999999997</v>
      </c>
      <c r="AW3905">
        <v>10.675000000000001</v>
      </c>
      <c r="AX3905">
        <v>13.429679999999999</v>
      </c>
      <c r="AY3905">
        <v>4.8250000000000002</v>
      </c>
      <c r="BA3905">
        <v>8.94</v>
      </c>
      <c r="BC3905">
        <v>3.944</v>
      </c>
      <c r="BF3905">
        <v>0.32600000000000001</v>
      </c>
      <c r="BG3905">
        <v>10.148999999999999</v>
      </c>
      <c r="BH3905">
        <v>7.05</v>
      </c>
      <c r="BJ3905">
        <v>7.33</v>
      </c>
      <c r="BO3905">
        <v>4.8330000000000002</v>
      </c>
      <c r="BP3905">
        <v>4.8330000000000002</v>
      </c>
      <c r="BS3905">
        <v>4.8330000000000002</v>
      </c>
      <c r="BV3905">
        <v>15.475</v>
      </c>
      <c r="BX3905">
        <v>6.7921899999999997</v>
      </c>
      <c r="BY3905">
        <v>3.35</v>
      </c>
      <c r="CC3905">
        <v>4.8330000000000002</v>
      </c>
      <c r="CD3905">
        <v>7.13</v>
      </c>
      <c r="CE3905">
        <v>7.2249999999999996</v>
      </c>
      <c r="CF3905">
        <v>6.68</v>
      </c>
      <c r="CI3905">
        <v>6.22</v>
      </c>
      <c r="CK3905">
        <v>12.5</v>
      </c>
      <c r="CL3905">
        <v>9.2231000000000005</v>
      </c>
      <c r="CO3905">
        <v>19.989999999999998</v>
      </c>
      <c r="CQ3905">
        <v>4.8330000000000002</v>
      </c>
      <c r="CX3905">
        <v>4.048</v>
      </c>
      <c r="CY3905">
        <v>2.5</v>
      </c>
      <c r="CZ3905">
        <v>2.5625</v>
      </c>
      <c r="DC3905">
        <v>2.4300000000000002</v>
      </c>
      <c r="DF3905">
        <v>33</v>
      </c>
      <c r="DH3905">
        <v>4.45</v>
      </c>
      <c r="DI3905">
        <v>29</v>
      </c>
      <c r="DK3905">
        <v>6.22</v>
      </c>
      <c r="DL3905">
        <v>15.1</v>
      </c>
      <c r="DN3905">
        <v>10.381</v>
      </c>
    </row>
    <row r="3906" spans="1:119" x14ac:dyDescent="0.3">
      <c r="A3906" s="6">
        <v>36776</v>
      </c>
      <c r="C3906">
        <v>9.75</v>
      </c>
      <c r="D3906">
        <v>7.75</v>
      </c>
      <c r="E3906">
        <v>4.84</v>
      </c>
      <c r="G3906">
        <v>6.5250000000000004</v>
      </c>
      <c r="I3906">
        <v>4.8100000000000005</v>
      </c>
      <c r="R3906">
        <v>5.6</v>
      </c>
      <c r="S3906">
        <v>3.5216699999999999</v>
      </c>
      <c r="U3906">
        <v>5.33</v>
      </c>
      <c r="V3906">
        <v>10.09</v>
      </c>
      <c r="W3906">
        <v>3.79</v>
      </c>
      <c r="Y3906">
        <v>12.73</v>
      </c>
      <c r="Z3906">
        <v>4.87</v>
      </c>
      <c r="AA3906">
        <v>5.7149999999999999</v>
      </c>
      <c r="AB3906">
        <v>4.8100000000000005</v>
      </c>
      <c r="AD3906">
        <v>5.78</v>
      </c>
      <c r="AG3906">
        <v>4.87</v>
      </c>
      <c r="AI3906">
        <v>4.7750000000000004</v>
      </c>
      <c r="AJ3906">
        <v>4.8100000000000005</v>
      </c>
      <c r="AL3906">
        <v>4.67</v>
      </c>
      <c r="AM3906">
        <v>6.1</v>
      </c>
      <c r="AN3906">
        <v>6.2462499999999999</v>
      </c>
      <c r="AQ3906">
        <v>4.8100000000000005</v>
      </c>
      <c r="AT3906">
        <v>6.2232099999999999</v>
      </c>
      <c r="AW3906">
        <v>10.7</v>
      </c>
      <c r="AX3906">
        <v>13.445309999999999</v>
      </c>
      <c r="AY3906">
        <v>4.8100000000000005</v>
      </c>
      <c r="BA3906">
        <v>8.8699999999999992</v>
      </c>
      <c r="BC3906">
        <v>4.3920000000000003</v>
      </c>
      <c r="BF3906">
        <v>0.32500000000000001</v>
      </c>
      <c r="BG3906">
        <v>10.148999999999999</v>
      </c>
      <c r="BH3906">
        <v>7.05</v>
      </c>
      <c r="BI3906">
        <v>6.9687999999999999</v>
      </c>
      <c r="BJ3906">
        <v>7.39</v>
      </c>
      <c r="BO3906">
        <v>4.87</v>
      </c>
      <c r="BP3906">
        <v>4.87</v>
      </c>
      <c r="BS3906">
        <v>4.87</v>
      </c>
      <c r="BV3906">
        <v>15.6</v>
      </c>
      <c r="BX3906">
        <v>6.7921899999999997</v>
      </c>
      <c r="BY3906">
        <v>3.35</v>
      </c>
      <c r="CC3906">
        <v>4.87</v>
      </c>
      <c r="CD3906">
        <v>7.13</v>
      </c>
      <c r="CE3906">
        <v>7.3250000000000002</v>
      </c>
      <c r="CF3906">
        <v>6.6850000000000005</v>
      </c>
      <c r="CI3906">
        <v>6.1980000000000004</v>
      </c>
      <c r="CK3906">
        <v>12</v>
      </c>
      <c r="CL3906">
        <v>9.2865000000000002</v>
      </c>
      <c r="CO3906">
        <v>19.989999999999998</v>
      </c>
      <c r="CQ3906">
        <v>4.87</v>
      </c>
      <c r="CS3906">
        <v>43.814999999999998</v>
      </c>
      <c r="CX3906">
        <v>4.0739999999999998</v>
      </c>
      <c r="CY3906">
        <v>2.5</v>
      </c>
      <c r="CZ3906">
        <v>2.5625</v>
      </c>
      <c r="DC3906">
        <v>2.4300000000000002</v>
      </c>
      <c r="DF3906">
        <v>33</v>
      </c>
      <c r="DH3906">
        <v>4.45</v>
      </c>
      <c r="DI3906">
        <v>29</v>
      </c>
      <c r="DK3906">
        <v>6.1980000000000004</v>
      </c>
      <c r="DL3906">
        <v>15.02</v>
      </c>
      <c r="DN3906">
        <v>10.375</v>
      </c>
      <c r="DO3906">
        <v>10.4</v>
      </c>
    </row>
    <row r="3907" spans="1:119" x14ac:dyDescent="0.3">
      <c r="A3907" s="6">
        <v>36777</v>
      </c>
      <c r="C3907">
        <v>9.8125</v>
      </c>
      <c r="D3907">
        <v>8.4375</v>
      </c>
      <c r="E3907">
        <v>4.83</v>
      </c>
      <c r="G3907">
        <v>6.5783000000000005</v>
      </c>
      <c r="I3907">
        <v>4.82</v>
      </c>
      <c r="N3907">
        <v>15.89</v>
      </c>
      <c r="O3907">
        <v>16.558</v>
      </c>
      <c r="P3907">
        <v>12.57</v>
      </c>
      <c r="R3907">
        <v>5.59</v>
      </c>
      <c r="S3907">
        <v>3.49</v>
      </c>
      <c r="U3907">
        <v>5.33</v>
      </c>
      <c r="W3907">
        <v>3.76</v>
      </c>
      <c r="Y3907">
        <v>12.86</v>
      </c>
      <c r="Z3907">
        <v>4.8600000000000003</v>
      </c>
      <c r="AA3907">
        <v>5.73</v>
      </c>
      <c r="AB3907">
        <v>4.82</v>
      </c>
      <c r="AD3907">
        <v>5.77</v>
      </c>
      <c r="AG3907">
        <v>4.8600000000000003</v>
      </c>
      <c r="AI3907">
        <v>4.7649999999999997</v>
      </c>
      <c r="AJ3907">
        <v>4.82</v>
      </c>
      <c r="AL3907">
        <v>4.67</v>
      </c>
      <c r="AM3907">
        <v>6.1</v>
      </c>
      <c r="AN3907">
        <v>6.2171900000000004</v>
      </c>
      <c r="AQ3907">
        <v>4.82</v>
      </c>
      <c r="AT3907">
        <v>6.25223</v>
      </c>
      <c r="AW3907">
        <v>10.725</v>
      </c>
      <c r="AX3907">
        <v>13.492179999999999</v>
      </c>
      <c r="AY3907">
        <v>4.82</v>
      </c>
      <c r="BC3907">
        <v>4.4589999999999996</v>
      </c>
      <c r="BF3907">
        <v>0.32</v>
      </c>
      <c r="BG3907">
        <v>10.148999999999999</v>
      </c>
      <c r="BH3907">
        <v>7.04</v>
      </c>
      <c r="BJ3907">
        <v>7.34</v>
      </c>
      <c r="BN3907">
        <v>12.97</v>
      </c>
      <c r="BO3907">
        <v>4.8600000000000003</v>
      </c>
      <c r="BP3907">
        <v>4.8600000000000003</v>
      </c>
      <c r="BS3907">
        <v>4.8600000000000003</v>
      </c>
      <c r="BT3907">
        <v>10.119999999999999</v>
      </c>
      <c r="BX3907">
        <v>6.8166700000000002</v>
      </c>
      <c r="BY3907">
        <v>3.35</v>
      </c>
      <c r="CC3907">
        <v>4.8600000000000003</v>
      </c>
      <c r="CD3907">
        <v>7.11</v>
      </c>
      <c r="CE3907">
        <v>7.3250000000000002</v>
      </c>
      <c r="CF3907">
        <v>6.6749999999999998</v>
      </c>
      <c r="CI3907">
        <v>6.1529999999999996</v>
      </c>
      <c r="CK3907">
        <v>12</v>
      </c>
      <c r="CL3907">
        <v>9.3231000000000002</v>
      </c>
      <c r="CO3907">
        <v>19.98</v>
      </c>
      <c r="CQ3907">
        <v>4.8600000000000003</v>
      </c>
      <c r="CS3907">
        <v>43.814999999999998</v>
      </c>
      <c r="CX3907">
        <v>4.0599999999999996</v>
      </c>
      <c r="CY3907">
        <v>2.5</v>
      </c>
      <c r="CZ3907">
        <v>2.5625</v>
      </c>
      <c r="DC3907">
        <v>2.4300000000000002</v>
      </c>
      <c r="DF3907">
        <v>34</v>
      </c>
      <c r="DH3907">
        <v>4.45</v>
      </c>
      <c r="DK3907">
        <v>6.1529999999999996</v>
      </c>
      <c r="DL3907">
        <v>13.9</v>
      </c>
      <c r="DN3907">
        <v>10.375</v>
      </c>
      <c r="DO3907">
        <v>10.4</v>
      </c>
    </row>
    <row r="3908" spans="1:119" x14ac:dyDescent="0.3">
      <c r="A3908" s="6">
        <v>36778</v>
      </c>
    </row>
    <row r="3909" spans="1:119" x14ac:dyDescent="0.3">
      <c r="A3909" s="6">
        <v>36779</v>
      </c>
      <c r="BA3909">
        <v>9.14</v>
      </c>
    </row>
    <row r="3910" spans="1:119" x14ac:dyDescent="0.3">
      <c r="A3910" s="6">
        <v>36780</v>
      </c>
      <c r="C3910">
        <v>9.8125</v>
      </c>
      <c r="D3910">
        <v>8.25</v>
      </c>
      <c r="G3910">
        <v>6.5316999999999998</v>
      </c>
      <c r="I3910">
        <v>4.8149999999999995</v>
      </c>
      <c r="N3910">
        <v>16.11</v>
      </c>
      <c r="O3910">
        <v>16.614000000000001</v>
      </c>
      <c r="R3910">
        <v>5.58</v>
      </c>
      <c r="S3910">
        <v>3.47167</v>
      </c>
      <c r="U3910">
        <v>5.33</v>
      </c>
      <c r="W3910">
        <v>3.7800000000000002</v>
      </c>
      <c r="Y3910">
        <v>12.8</v>
      </c>
      <c r="Z3910">
        <v>4.8629999999999995</v>
      </c>
      <c r="AB3910">
        <v>4.8149999999999995</v>
      </c>
      <c r="AD3910">
        <v>5.8</v>
      </c>
      <c r="AG3910">
        <v>4.8629999999999995</v>
      </c>
      <c r="AI3910">
        <v>4.7750000000000004</v>
      </c>
      <c r="AJ3910">
        <v>4.8149999999999995</v>
      </c>
      <c r="AL3910">
        <v>4.66</v>
      </c>
      <c r="AM3910">
        <v>6.1</v>
      </c>
      <c r="AN3910">
        <v>6.2170300000000003</v>
      </c>
      <c r="AQ3910">
        <v>4.8149999999999995</v>
      </c>
      <c r="AT3910">
        <v>6.28125</v>
      </c>
      <c r="AW3910">
        <v>10.7</v>
      </c>
      <c r="AX3910">
        <v>13.492190000000001</v>
      </c>
      <c r="AY3910">
        <v>4.8149999999999995</v>
      </c>
      <c r="BA3910">
        <v>9.06</v>
      </c>
      <c r="BC3910">
        <v>4.6150000000000002</v>
      </c>
      <c r="BF3910">
        <v>0.32</v>
      </c>
      <c r="BG3910">
        <v>10.337</v>
      </c>
      <c r="BI3910">
        <v>6.9687999999999999</v>
      </c>
      <c r="BJ3910">
        <v>7</v>
      </c>
      <c r="BO3910">
        <v>4.8629999999999995</v>
      </c>
      <c r="BP3910">
        <v>4.8629999999999995</v>
      </c>
      <c r="BS3910">
        <v>4.8629999999999995</v>
      </c>
      <c r="BV3910">
        <v>15.8</v>
      </c>
      <c r="BX3910">
        <v>6.8343800000000003</v>
      </c>
      <c r="BY3910">
        <v>3.35</v>
      </c>
      <c r="CC3910">
        <v>4.8629999999999995</v>
      </c>
      <c r="CD3910">
        <v>7.13</v>
      </c>
      <c r="CE3910">
        <v>7.3250000000000002</v>
      </c>
      <c r="CF3910">
        <v>6.6449999999999996</v>
      </c>
      <c r="CI3910">
        <v>6.1630000000000003</v>
      </c>
      <c r="CK3910">
        <v>11.95</v>
      </c>
      <c r="CL3910">
        <v>9.9923000000000002</v>
      </c>
      <c r="CO3910">
        <v>19.97</v>
      </c>
      <c r="CQ3910">
        <v>4.8629999999999995</v>
      </c>
      <c r="CS3910">
        <v>44.25</v>
      </c>
      <c r="CV3910">
        <v>16.5</v>
      </c>
      <c r="CX3910">
        <v>4.07</v>
      </c>
      <c r="CY3910">
        <v>2.5</v>
      </c>
      <c r="CZ3910">
        <v>2.5625</v>
      </c>
      <c r="DC3910">
        <v>2.4300000000000002</v>
      </c>
      <c r="DF3910">
        <v>35</v>
      </c>
      <c r="DH3910">
        <v>4.45</v>
      </c>
      <c r="DI3910">
        <v>29</v>
      </c>
      <c r="DK3910">
        <v>6.1630000000000003</v>
      </c>
      <c r="DL3910">
        <v>13.72</v>
      </c>
      <c r="DN3910">
        <v>10.364000000000001</v>
      </c>
      <c r="DO3910">
        <v>10.4</v>
      </c>
    </row>
    <row r="3911" spans="1:119" x14ac:dyDescent="0.3">
      <c r="A3911" s="6">
        <v>36781</v>
      </c>
      <c r="C3911">
        <v>9.8125</v>
      </c>
      <c r="D3911">
        <v>8.25</v>
      </c>
      <c r="G3911">
        <v>6.55</v>
      </c>
      <c r="I3911">
        <v>4.8</v>
      </c>
      <c r="N3911">
        <v>15.98</v>
      </c>
      <c r="O3911">
        <v>16.670999999999999</v>
      </c>
      <c r="R3911">
        <v>5.59</v>
      </c>
      <c r="S3911">
        <v>3.4533300000000002</v>
      </c>
      <c r="U3911">
        <v>5.33</v>
      </c>
      <c r="V3911">
        <v>10.25</v>
      </c>
      <c r="W3911">
        <v>3.7800000000000002</v>
      </c>
      <c r="Y3911">
        <v>12.76</v>
      </c>
      <c r="Z3911">
        <v>4.8609999999999998</v>
      </c>
      <c r="AA3911">
        <v>5.75</v>
      </c>
      <c r="AB3911">
        <v>4.8</v>
      </c>
      <c r="AD3911">
        <v>5.9450000000000003</v>
      </c>
      <c r="AG3911">
        <v>4.8609999999999998</v>
      </c>
      <c r="AI3911">
        <v>4.7549999999999999</v>
      </c>
      <c r="AJ3911">
        <v>4.8</v>
      </c>
      <c r="AL3911">
        <v>4.66</v>
      </c>
      <c r="AM3911">
        <v>6.1</v>
      </c>
      <c r="AN3911">
        <v>6.2157799999999996</v>
      </c>
      <c r="AQ3911">
        <v>4.8</v>
      </c>
      <c r="AT3911">
        <v>6.2767900000000001</v>
      </c>
      <c r="AW3911">
        <v>10.75</v>
      </c>
      <c r="AX3911">
        <v>13.492179999999999</v>
      </c>
      <c r="AY3911">
        <v>4.8</v>
      </c>
      <c r="BA3911">
        <v>9.0299999999999994</v>
      </c>
      <c r="BC3911">
        <v>4.3099999999999996</v>
      </c>
      <c r="BF3911">
        <v>0.32300000000000001</v>
      </c>
      <c r="BG3911">
        <v>10.337</v>
      </c>
      <c r="BI3911">
        <v>6.9687999999999999</v>
      </c>
      <c r="BJ3911">
        <v>7.09</v>
      </c>
      <c r="BO3911">
        <v>4.8609999999999998</v>
      </c>
      <c r="BP3911">
        <v>4.8609999999999998</v>
      </c>
      <c r="BS3911">
        <v>4.8609999999999998</v>
      </c>
      <c r="BV3911">
        <v>15.8</v>
      </c>
      <c r="BX3911">
        <v>6.8</v>
      </c>
      <c r="BY3911">
        <v>3.35</v>
      </c>
      <c r="CC3911">
        <v>4.8609999999999998</v>
      </c>
      <c r="CD3911">
        <v>7.18</v>
      </c>
      <c r="CE3911">
        <v>7.2750000000000004</v>
      </c>
      <c r="CF3911">
        <v>6.66</v>
      </c>
      <c r="CI3911">
        <v>6.1</v>
      </c>
      <c r="CK3911">
        <v>12</v>
      </c>
      <c r="CL3911">
        <v>9.6</v>
      </c>
      <c r="CO3911">
        <v>19.91</v>
      </c>
      <c r="CQ3911">
        <v>4.8609999999999998</v>
      </c>
      <c r="CS3911">
        <v>44.125</v>
      </c>
      <c r="CX3911">
        <v>4.0599999999999996</v>
      </c>
      <c r="CY3911">
        <v>2.5</v>
      </c>
      <c r="CZ3911">
        <v>2.5625</v>
      </c>
      <c r="DC3911">
        <v>2.4300000000000002</v>
      </c>
      <c r="DF3911">
        <v>35.5</v>
      </c>
      <c r="DH3911">
        <v>4.45</v>
      </c>
      <c r="DI3911">
        <v>29</v>
      </c>
      <c r="DK3911">
        <v>6.1</v>
      </c>
      <c r="DL3911">
        <v>14.25</v>
      </c>
      <c r="DN3911">
        <v>10.364000000000001</v>
      </c>
      <c r="DO3911">
        <v>10.4</v>
      </c>
    </row>
    <row r="3912" spans="1:119" x14ac:dyDescent="0.3">
      <c r="A3912" s="6">
        <v>36782</v>
      </c>
      <c r="C3912">
        <v>9.8125</v>
      </c>
      <c r="D3912">
        <v>8.25</v>
      </c>
      <c r="G3912">
        <v>6.5449999999999999</v>
      </c>
      <c r="I3912">
        <v>4.79</v>
      </c>
      <c r="N3912">
        <v>16.239999999999998</v>
      </c>
      <c r="O3912">
        <v>16.628</v>
      </c>
      <c r="R3912">
        <v>5.57</v>
      </c>
      <c r="S3912">
        <v>3.4566699999999999</v>
      </c>
      <c r="U3912">
        <v>5.31</v>
      </c>
      <c r="W3912">
        <v>3.76</v>
      </c>
      <c r="Y3912">
        <v>12.82</v>
      </c>
      <c r="Z3912">
        <v>4.8460000000000001</v>
      </c>
      <c r="AA3912">
        <v>5.75</v>
      </c>
      <c r="AB3912">
        <v>4.79</v>
      </c>
      <c r="AD3912">
        <v>6.1025</v>
      </c>
      <c r="AG3912">
        <v>4.8460000000000001</v>
      </c>
      <c r="AI3912">
        <v>4.7350000000000003</v>
      </c>
      <c r="AJ3912">
        <v>4.79</v>
      </c>
      <c r="AL3912">
        <v>4.68</v>
      </c>
      <c r="AM3912">
        <v>6.1</v>
      </c>
      <c r="AN3912">
        <v>6.2145299999999999</v>
      </c>
      <c r="AQ3912">
        <v>4.79</v>
      </c>
      <c r="AW3912">
        <v>10.75</v>
      </c>
      <c r="AX3912">
        <v>13.492190000000001</v>
      </c>
      <c r="AY3912">
        <v>4.79</v>
      </c>
      <c r="BA3912">
        <v>9.14</v>
      </c>
      <c r="BC3912">
        <v>4.1589999999999998</v>
      </c>
      <c r="BF3912">
        <v>0.32500000000000001</v>
      </c>
      <c r="BG3912">
        <v>10.337</v>
      </c>
      <c r="BI3912">
        <v>6.9687999999999999</v>
      </c>
      <c r="BJ3912">
        <v>7.48</v>
      </c>
      <c r="BO3912">
        <v>4.8460000000000001</v>
      </c>
      <c r="BP3912">
        <v>4.8460000000000001</v>
      </c>
      <c r="BS3912">
        <v>4.8460000000000001</v>
      </c>
      <c r="BV3912">
        <v>16</v>
      </c>
      <c r="BX3912">
        <v>6.7796900000000004</v>
      </c>
      <c r="BY3912">
        <v>3.34</v>
      </c>
      <c r="CC3912">
        <v>4.8460000000000001</v>
      </c>
      <c r="CD3912">
        <v>7.21</v>
      </c>
      <c r="CE3912">
        <v>7.3</v>
      </c>
      <c r="CF3912">
        <v>6.6449999999999996</v>
      </c>
      <c r="CI3912">
        <v>6.0990000000000002</v>
      </c>
      <c r="CK3912">
        <v>11.875</v>
      </c>
      <c r="CL3912">
        <v>9.5654000000000003</v>
      </c>
      <c r="CO3912">
        <v>19.95</v>
      </c>
      <c r="CQ3912">
        <v>4.8460000000000001</v>
      </c>
      <c r="CS3912">
        <v>44.125</v>
      </c>
      <c r="CV3912">
        <v>16.5</v>
      </c>
      <c r="CX3912">
        <v>4.04</v>
      </c>
      <c r="CY3912">
        <v>2.5649999999999999</v>
      </c>
      <c r="CZ3912">
        <v>2.6145800000000001</v>
      </c>
      <c r="DC3912">
        <v>2.4300000000000002</v>
      </c>
      <c r="DF3912">
        <v>35.5</v>
      </c>
      <c r="DH3912">
        <v>4.45</v>
      </c>
      <c r="DI3912">
        <v>29</v>
      </c>
      <c r="DK3912">
        <v>6.0990000000000002</v>
      </c>
      <c r="DL3912">
        <v>14.82</v>
      </c>
      <c r="DN3912">
        <v>10.364000000000001</v>
      </c>
    </row>
    <row r="3913" spans="1:119" x14ac:dyDescent="0.3">
      <c r="A3913" s="6">
        <v>36783</v>
      </c>
      <c r="C3913">
        <v>9.875</v>
      </c>
      <c r="D3913">
        <v>8.375</v>
      </c>
      <c r="E3913">
        <v>4.8100000000000005</v>
      </c>
      <c r="G3913">
        <v>6.5067000000000004</v>
      </c>
      <c r="I3913">
        <v>4.78</v>
      </c>
      <c r="N3913">
        <v>16</v>
      </c>
      <c r="O3913">
        <v>16.716000000000001</v>
      </c>
      <c r="R3913">
        <v>5.58</v>
      </c>
      <c r="S3913">
        <v>3.4566699999999999</v>
      </c>
      <c r="U3913">
        <v>5.34</v>
      </c>
      <c r="V3913">
        <v>10.199999999999999</v>
      </c>
      <c r="W3913">
        <v>3.7</v>
      </c>
      <c r="Y3913">
        <v>12.91</v>
      </c>
      <c r="Z3913">
        <v>4.8309999999999995</v>
      </c>
      <c r="AA3913">
        <v>5.73</v>
      </c>
      <c r="AB3913">
        <v>4.78</v>
      </c>
      <c r="AD3913">
        <v>6.1224999999999996</v>
      </c>
      <c r="AG3913">
        <v>4.8309999999999995</v>
      </c>
      <c r="AI3913">
        <v>4.7300000000000004</v>
      </c>
      <c r="AJ3913">
        <v>4.78</v>
      </c>
      <c r="AL3913">
        <v>4.67</v>
      </c>
      <c r="AM3913">
        <v>6.1</v>
      </c>
      <c r="AN3913">
        <v>6.2132800000000001</v>
      </c>
      <c r="AQ3913">
        <v>4.78</v>
      </c>
      <c r="AT3913">
        <v>6.21652</v>
      </c>
      <c r="AW3913">
        <v>10.725</v>
      </c>
      <c r="AX3913">
        <v>13.47321</v>
      </c>
      <c r="AY3913">
        <v>4.78</v>
      </c>
      <c r="BA3913">
        <v>9.01</v>
      </c>
      <c r="BC3913">
        <v>4.1360000000000001</v>
      </c>
      <c r="BF3913">
        <v>0.33500000000000002</v>
      </c>
      <c r="BG3913">
        <v>10.337</v>
      </c>
      <c r="BH3913">
        <v>7.05</v>
      </c>
      <c r="BJ3913">
        <v>7.88</v>
      </c>
      <c r="BO3913">
        <v>4.8309999999999995</v>
      </c>
      <c r="BP3913">
        <v>4.8309999999999995</v>
      </c>
      <c r="BS3913">
        <v>4.8309999999999995</v>
      </c>
      <c r="BV3913">
        <v>16</v>
      </c>
      <c r="BX3913">
        <v>6.7874999999999996</v>
      </c>
      <c r="BY3913">
        <v>3.34</v>
      </c>
      <c r="CC3913">
        <v>4.8309999999999995</v>
      </c>
      <c r="CD3913">
        <v>7.22</v>
      </c>
      <c r="CE3913">
        <v>7.3250000000000002</v>
      </c>
      <c r="CF3913">
        <v>6.66</v>
      </c>
      <c r="CI3913">
        <v>6.14</v>
      </c>
      <c r="CK3913">
        <v>12</v>
      </c>
      <c r="CL3913">
        <v>9.5808</v>
      </c>
      <c r="CO3913">
        <v>19.940000000000001</v>
      </c>
      <c r="CQ3913">
        <v>4.8309999999999995</v>
      </c>
      <c r="CS3913">
        <v>43.94</v>
      </c>
      <c r="CV3913">
        <v>16.5</v>
      </c>
      <c r="CX3913">
        <v>4.048</v>
      </c>
      <c r="CY3913">
        <v>2.5649999999999999</v>
      </c>
      <c r="CZ3913">
        <v>2.625</v>
      </c>
      <c r="DC3913">
        <v>2.4300000000000002</v>
      </c>
      <c r="DF3913">
        <v>36.5</v>
      </c>
      <c r="DH3913">
        <v>4.5</v>
      </c>
      <c r="DI3913">
        <v>29</v>
      </c>
      <c r="DK3913">
        <v>6.14</v>
      </c>
      <c r="DL3913">
        <v>14.86</v>
      </c>
      <c r="DN3913">
        <v>10.364000000000001</v>
      </c>
    </row>
    <row r="3914" spans="1:119" x14ac:dyDescent="0.3">
      <c r="A3914" s="6">
        <v>36784</v>
      </c>
      <c r="C3914">
        <v>9.875</v>
      </c>
      <c r="D3914">
        <v>8.375</v>
      </c>
      <c r="E3914">
        <v>4.7949999999999999</v>
      </c>
      <c r="G3914">
        <v>6.5632999999999999</v>
      </c>
      <c r="I3914">
        <v>4.7699999999999996</v>
      </c>
      <c r="N3914">
        <v>15.39</v>
      </c>
      <c r="O3914">
        <v>16.745000000000001</v>
      </c>
      <c r="P3914">
        <v>12.59</v>
      </c>
      <c r="R3914">
        <v>5.58</v>
      </c>
      <c r="S3914">
        <v>3.4083299999999999</v>
      </c>
      <c r="U3914">
        <v>5.34</v>
      </c>
      <c r="W3914">
        <v>3.7</v>
      </c>
      <c r="Y3914">
        <v>12.97</v>
      </c>
      <c r="Z3914">
        <v>4.8090000000000002</v>
      </c>
      <c r="AA3914">
        <v>5.7149999999999999</v>
      </c>
      <c r="AB3914">
        <v>4.7699999999999996</v>
      </c>
      <c r="AD3914">
        <v>6.2</v>
      </c>
      <c r="AG3914">
        <v>4.8090000000000002</v>
      </c>
      <c r="AI3914">
        <v>4.7249999999999996</v>
      </c>
      <c r="AJ3914">
        <v>4.7699999999999996</v>
      </c>
      <c r="AM3914">
        <v>6.1</v>
      </c>
      <c r="AN3914">
        <v>6.2071899999999998</v>
      </c>
      <c r="AQ3914">
        <v>4.7699999999999996</v>
      </c>
      <c r="AT3914">
        <v>6.43527</v>
      </c>
      <c r="AW3914">
        <v>10.775</v>
      </c>
      <c r="AX3914">
        <v>13.49166</v>
      </c>
      <c r="AY3914">
        <v>4.7699999999999996</v>
      </c>
      <c r="BC3914">
        <v>4.1689999999999996</v>
      </c>
      <c r="BG3914">
        <v>10.337</v>
      </c>
      <c r="BH3914">
        <v>7.05</v>
      </c>
      <c r="BJ3914">
        <v>7.75</v>
      </c>
      <c r="BN3914">
        <v>13.04</v>
      </c>
      <c r="BO3914">
        <v>4.8090000000000002</v>
      </c>
      <c r="BP3914">
        <v>4.8090000000000002</v>
      </c>
      <c r="BS3914">
        <v>4.8090000000000002</v>
      </c>
      <c r="BT3914">
        <v>10.07</v>
      </c>
      <c r="BV3914">
        <v>16</v>
      </c>
      <c r="BX3914">
        <v>6.7874999999999996</v>
      </c>
      <c r="BY3914">
        <v>3.34</v>
      </c>
      <c r="CC3914">
        <v>4.8090000000000002</v>
      </c>
      <c r="CD3914">
        <v>7.22</v>
      </c>
      <c r="CE3914">
        <v>7.3250000000000002</v>
      </c>
      <c r="CF3914">
        <v>6.6550000000000002</v>
      </c>
      <c r="CI3914">
        <v>6.1370000000000005</v>
      </c>
      <c r="CK3914">
        <v>12</v>
      </c>
      <c r="CL3914">
        <v>9.7192000000000007</v>
      </c>
      <c r="CO3914">
        <v>19.82</v>
      </c>
      <c r="CQ3914">
        <v>4.8090000000000002</v>
      </c>
      <c r="CS3914">
        <v>43.94</v>
      </c>
      <c r="CV3914">
        <v>16.5</v>
      </c>
      <c r="CX3914">
        <v>4.056</v>
      </c>
      <c r="CZ3914">
        <v>2.5982099999999999</v>
      </c>
      <c r="DC3914">
        <v>2.4300000000000002</v>
      </c>
      <c r="DF3914">
        <v>36.5</v>
      </c>
      <c r="DH3914">
        <v>4.5</v>
      </c>
      <c r="DI3914">
        <v>29</v>
      </c>
      <c r="DK3914">
        <v>6.1370000000000005</v>
      </c>
      <c r="DL3914">
        <v>17.48</v>
      </c>
      <c r="DN3914">
        <v>10.369</v>
      </c>
    </row>
    <row r="3915" spans="1:119" x14ac:dyDescent="0.3">
      <c r="A3915" s="6">
        <v>36785</v>
      </c>
    </row>
    <row r="3916" spans="1:119" x14ac:dyDescent="0.3">
      <c r="A3916" s="6">
        <v>36786</v>
      </c>
      <c r="BA3916">
        <v>8.86</v>
      </c>
    </row>
    <row r="3917" spans="1:119" x14ac:dyDescent="0.3">
      <c r="A3917" s="6">
        <v>36787</v>
      </c>
      <c r="C3917">
        <v>9.9375</v>
      </c>
      <c r="D3917">
        <v>8.3125</v>
      </c>
      <c r="G3917">
        <v>6.5983000000000001</v>
      </c>
      <c r="I3917">
        <v>4.8</v>
      </c>
      <c r="N3917">
        <v>16.16</v>
      </c>
      <c r="O3917">
        <v>16.812999999999999</v>
      </c>
      <c r="R3917">
        <v>5.58</v>
      </c>
      <c r="S3917">
        <v>3.4050000000000002</v>
      </c>
      <c r="W3917">
        <v>3.7199999999999998</v>
      </c>
      <c r="Y3917">
        <v>12.72</v>
      </c>
      <c r="Z3917">
        <v>4.8159999999999998</v>
      </c>
      <c r="AA3917">
        <v>5.7149999999999999</v>
      </c>
      <c r="AB3917">
        <v>4.8</v>
      </c>
      <c r="AD3917">
        <v>6.9074999999999998</v>
      </c>
      <c r="AG3917">
        <v>4.8159999999999998</v>
      </c>
      <c r="AI3917">
        <v>4.72</v>
      </c>
      <c r="AJ3917">
        <v>4.8</v>
      </c>
      <c r="AL3917">
        <v>4.6399999999999997</v>
      </c>
      <c r="AM3917">
        <v>6.08</v>
      </c>
      <c r="AN3917">
        <v>6.2035900000000002</v>
      </c>
      <c r="AQ3917">
        <v>4.8</v>
      </c>
      <c r="AT3917">
        <v>6.5379500000000004</v>
      </c>
      <c r="AW3917">
        <v>10.8</v>
      </c>
      <c r="AX3917">
        <v>13.507809999999999</v>
      </c>
      <c r="AY3917">
        <v>4.8</v>
      </c>
      <c r="BA3917">
        <v>8.8699999999999992</v>
      </c>
      <c r="BF3917">
        <v>0.33500000000000002</v>
      </c>
      <c r="BG3917">
        <v>10.367000000000001</v>
      </c>
      <c r="BH3917">
        <v>7.05</v>
      </c>
      <c r="BI3917">
        <v>6.9687999999999999</v>
      </c>
      <c r="BJ3917">
        <v>7.25</v>
      </c>
      <c r="BO3917">
        <v>4.8159999999999998</v>
      </c>
      <c r="BP3917">
        <v>4.8159999999999998</v>
      </c>
      <c r="BS3917">
        <v>4.8159999999999998</v>
      </c>
      <c r="BV3917">
        <v>16.3</v>
      </c>
      <c r="BX3917">
        <v>6.84063</v>
      </c>
      <c r="BY3917">
        <v>3.34</v>
      </c>
      <c r="CC3917">
        <v>4.8159999999999998</v>
      </c>
      <c r="CD3917">
        <v>7.21</v>
      </c>
      <c r="CE3917">
        <v>7.2750000000000004</v>
      </c>
      <c r="CF3917">
        <v>6.6850000000000005</v>
      </c>
      <c r="CI3917">
        <v>6.1349999999999998</v>
      </c>
      <c r="CK3917">
        <v>14.55</v>
      </c>
      <c r="CL3917">
        <v>9.7962000000000007</v>
      </c>
      <c r="CO3917">
        <v>19.829999999999998</v>
      </c>
      <c r="CQ3917">
        <v>4.8159999999999998</v>
      </c>
      <c r="CS3917">
        <v>44.314999999999998</v>
      </c>
      <c r="CX3917">
        <v>4.0759999999999996</v>
      </c>
      <c r="CY3917">
        <v>2.5649999999999999</v>
      </c>
      <c r="CZ3917">
        <v>2.6041699999999999</v>
      </c>
      <c r="DC3917">
        <v>2.4300000000000002</v>
      </c>
      <c r="DF3917">
        <v>36.5</v>
      </c>
      <c r="DH3917">
        <v>4.5</v>
      </c>
      <c r="DI3917">
        <v>29</v>
      </c>
      <c r="DK3917">
        <v>6.1349999999999998</v>
      </c>
      <c r="DL3917">
        <v>13.22</v>
      </c>
      <c r="DN3917">
        <v>10.364000000000001</v>
      </c>
    </row>
    <row r="3918" spans="1:119" x14ac:dyDescent="0.3">
      <c r="A3918" s="6">
        <v>36788</v>
      </c>
      <c r="C3918">
        <v>10</v>
      </c>
      <c r="D3918">
        <v>8.4375</v>
      </c>
      <c r="E3918">
        <v>4.8</v>
      </c>
      <c r="G3918">
        <v>6.6067</v>
      </c>
      <c r="I3918">
        <v>4.79</v>
      </c>
      <c r="N3918">
        <v>16.18</v>
      </c>
      <c r="O3918">
        <v>16.783999999999999</v>
      </c>
      <c r="R3918">
        <v>5.57</v>
      </c>
      <c r="S3918">
        <v>3.4466700000000001</v>
      </c>
      <c r="W3918">
        <v>3.7</v>
      </c>
      <c r="Y3918">
        <v>12.5</v>
      </c>
      <c r="Z3918">
        <v>4.8159999999999998</v>
      </c>
      <c r="AA3918">
        <v>5.73</v>
      </c>
      <c r="AB3918">
        <v>4.79</v>
      </c>
      <c r="AD3918">
        <v>6.6225000000000005</v>
      </c>
      <c r="AG3918">
        <v>4.8159999999999998</v>
      </c>
      <c r="AI3918">
        <v>4.6950000000000003</v>
      </c>
      <c r="AJ3918">
        <v>4.79</v>
      </c>
      <c r="AL3918">
        <v>4.6399999999999997</v>
      </c>
      <c r="AM3918">
        <v>6.08</v>
      </c>
      <c r="AN3918">
        <v>6.1896899999999997</v>
      </c>
      <c r="AQ3918">
        <v>4.79</v>
      </c>
      <c r="AT3918">
        <v>6.4241099999999998</v>
      </c>
      <c r="AW3918">
        <v>10.824999999999999</v>
      </c>
      <c r="AX3918">
        <v>13.507809999999999</v>
      </c>
      <c r="AY3918">
        <v>4.79</v>
      </c>
      <c r="BA3918">
        <v>8.99</v>
      </c>
      <c r="BC3918">
        <v>4.1029999999999998</v>
      </c>
      <c r="BF3918">
        <v>0.33500000000000002</v>
      </c>
      <c r="BG3918">
        <v>10.367000000000001</v>
      </c>
      <c r="BH3918">
        <v>7.05</v>
      </c>
      <c r="BI3918">
        <v>6.9687999999999999</v>
      </c>
      <c r="BJ3918">
        <v>7.06</v>
      </c>
      <c r="BO3918">
        <v>4.8159999999999998</v>
      </c>
      <c r="BP3918">
        <v>4.8159999999999998</v>
      </c>
      <c r="BS3918">
        <v>4.8159999999999998</v>
      </c>
      <c r="BV3918">
        <v>16.55</v>
      </c>
      <c r="BX3918">
        <v>6.7708300000000001</v>
      </c>
      <c r="BY3918">
        <v>3.33</v>
      </c>
      <c r="CC3918">
        <v>4.8159999999999998</v>
      </c>
      <c r="CD3918">
        <v>7.17</v>
      </c>
      <c r="CE3918">
        <v>7.3250000000000002</v>
      </c>
      <c r="CF3918">
        <v>6.6449999999999996</v>
      </c>
      <c r="CI3918">
        <v>6.1520000000000001</v>
      </c>
      <c r="CK3918">
        <v>12.75</v>
      </c>
      <c r="CL3918">
        <v>9.7211999999999996</v>
      </c>
      <c r="CO3918">
        <v>19.899999999999999</v>
      </c>
      <c r="CQ3918">
        <v>4.8159999999999998</v>
      </c>
      <c r="CS3918">
        <v>44.314999999999998</v>
      </c>
      <c r="CV3918">
        <v>16.5</v>
      </c>
      <c r="CX3918">
        <v>4.1020000000000003</v>
      </c>
      <c r="CY3918">
        <v>2.5649999999999999</v>
      </c>
      <c r="CZ3918">
        <v>2.6041699999999999</v>
      </c>
      <c r="DC3918">
        <v>2.4300000000000002</v>
      </c>
      <c r="DF3918">
        <v>37.5</v>
      </c>
      <c r="DH3918">
        <v>4.5</v>
      </c>
      <c r="DK3918">
        <v>6.1520000000000001</v>
      </c>
      <c r="DL3918">
        <v>15.67</v>
      </c>
      <c r="DN3918">
        <v>10.364000000000001</v>
      </c>
    </row>
    <row r="3919" spans="1:119" x14ac:dyDescent="0.3">
      <c r="A3919" s="6">
        <v>36789</v>
      </c>
      <c r="C3919">
        <v>10.0625</v>
      </c>
      <c r="D3919">
        <v>8.6875</v>
      </c>
      <c r="G3919">
        <v>6.59</v>
      </c>
      <c r="I3919">
        <v>4.7949999999999999</v>
      </c>
      <c r="N3919">
        <v>16.420000000000002</v>
      </c>
      <c r="O3919">
        <v>16.792999999999999</v>
      </c>
      <c r="R3919">
        <v>5.57</v>
      </c>
      <c r="S3919">
        <v>3.42333</v>
      </c>
      <c r="U3919">
        <v>5.37</v>
      </c>
      <c r="W3919">
        <v>3.65</v>
      </c>
      <c r="Y3919">
        <v>12.81</v>
      </c>
      <c r="Z3919">
        <v>4.8179999999999996</v>
      </c>
      <c r="AB3919">
        <v>4.7949999999999999</v>
      </c>
      <c r="AD3919">
        <v>6.5</v>
      </c>
      <c r="AG3919">
        <v>4.8179999999999996</v>
      </c>
      <c r="AI3919">
        <v>4.71</v>
      </c>
      <c r="AJ3919">
        <v>4.7949999999999999</v>
      </c>
      <c r="AL3919">
        <v>4.66</v>
      </c>
      <c r="AM3919">
        <v>6.1</v>
      </c>
      <c r="AN3919">
        <v>6.1871900000000002</v>
      </c>
      <c r="AQ3919">
        <v>4.7949999999999999</v>
      </c>
      <c r="AT3919">
        <v>6.3571400000000002</v>
      </c>
      <c r="AW3919">
        <v>10.8</v>
      </c>
      <c r="AX3919">
        <v>13.507809999999999</v>
      </c>
      <c r="AY3919">
        <v>4.7949999999999999</v>
      </c>
      <c r="BA3919">
        <v>9.06</v>
      </c>
      <c r="BC3919">
        <v>4.032</v>
      </c>
      <c r="BF3919">
        <v>0.33500000000000002</v>
      </c>
      <c r="BG3919">
        <v>10.367000000000001</v>
      </c>
      <c r="BH3919">
        <v>7.05</v>
      </c>
      <c r="BJ3919">
        <v>7.25</v>
      </c>
      <c r="BO3919">
        <v>4.8179999999999996</v>
      </c>
      <c r="BP3919">
        <v>4.8179999999999996</v>
      </c>
      <c r="BS3919">
        <v>4.8179999999999996</v>
      </c>
      <c r="BV3919">
        <v>16.55</v>
      </c>
      <c r="BX3919">
        <v>6.84063</v>
      </c>
      <c r="BY3919">
        <v>3.33</v>
      </c>
      <c r="CC3919">
        <v>4.8179999999999996</v>
      </c>
      <c r="CD3919">
        <v>7.16</v>
      </c>
      <c r="CE3919">
        <v>7.2750000000000004</v>
      </c>
      <c r="CF3919">
        <v>6.6449999999999996</v>
      </c>
      <c r="CI3919">
        <v>6.1509999999999998</v>
      </c>
      <c r="CK3919">
        <v>13.25</v>
      </c>
      <c r="CL3919">
        <v>9.7231000000000005</v>
      </c>
      <c r="CO3919">
        <v>19.89</v>
      </c>
      <c r="CQ3919">
        <v>4.8179999999999996</v>
      </c>
      <c r="CS3919">
        <v>44.814999999999998</v>
      </c>
      <c r="CX3919">
        <v>4.0999999999999996</v>
      </c>
      <c r="CY3919">
        <v>2.5</v>
      </c>
      <c r="CZ3919">
        <v>2.5625</v>
      </c>
      <c r="DC3919">
        <v>2.4300000000000002</v>
      </c>
      <c r="DF3919">
        <v>39</v>
      </c>
      <c r="DH3919">
        <v>4.5</v>
      </c>
      <c r="DI3919">
        <v>29</v>
      </c>
      <c r="DK3919">
        <v>6.1509999999999998</v>
      </c>
      <c r="DL3919">
        <v>13.75</v>
      </c>
      <c r="DN3919">
        <v>10.364000000000001</v>
      </c>
    </row>
    <row r="3920" spans="1:119" x14ac:dyDescent="0.3">
      <c r="A3920" s="6">
        <v>36790</v>
      </c>
      <c r="C3920">
        <v>10.0625</v>
      </c>
      <c r="D3920">
        <v>8.4375</v>
      </c>
      <c r="G3920">
        <v>6.6</v>
      </c>
      <c r="I3920">
        <v>4.79</v>
      </c>
      <c r="N3920">
        <v>15.88</v>
      </c>
      <c r="O3920">
        <v>16.748000000000001</v>
      </c>
      <c r="R3920">
        <v>5.58</v>
      </c>
      <c r="S3920">
        <v>3.4183300000000001</v>
      </c>
      <c r="U3920">
        <v>5.38</v>
      </c>
      <c r="V3920">
        <v>10.84</v>
      </c>
      <c r="W3920">
        <v>3.65</v>
      </c>
      <c r="Y3920">
        <v>12.62</v>
      </c>
      <c r="Z3920">
        <v>4.8149999999999995</v>
      </c>
      <c r="AA3920">
        <v>5.7549999999999999</v>
      </c>
      <c r="AB3920">
        <v>4.79</v>
      </c>
      <c r="AD3920">
        <v>6.4124999999999996</v>
      </c>
      <c r="AG3920">
        <v>4.8149999999999995</v>
      </c>
      <c r="AI3920">
        <v>4.7249999999999996</v>
      </c>
      <c r="AJ3920">
        <v>4.79</v>
      </c>
      <c r="AM3920">
        <v>6.1</v>
      </c>
      <c r="AN3920">
        <v>6.1856299999999997</v>
      </c>
      <c r="AQ3920">
        <v>4.79</v>
      </c>
      <c r="AT3920">
        <v>6.4486600000000003</v>
      </c>
      <c r="AW3920">
        <v>10.725</v>
      </c>
      <c r="AX3920">
        <v>13.55833</v>
      </c>
      <c r="AY3920">
        <v>4.79</v>
      </c>
      <c r="BA3920">
        <v>8.92</v>
      </c>
      <c r="BC3920">
        <v>3.9889999999999999</v>
      </c>
      <c r="BF3920">
        <v>0.34200000000000003</v>
      </c>
      <c r="BG3920">
        <v>10.367000000000001</v>
      </c>
      <c r="BH3920">
        <v>7.05</v>
      </c>
      <c r="BI3920">
        <v>6.9687999999999999</v>
      </c>
      <c r="BJ3920">
        <v>7.88</v>
      </c>
      <c r="BO3920">
        <v>4.8149999999999995</v>
      </c>
      <c r="BP3920">
        <v>4.8149999999999995</v>
      </c>
      <c r="BS3920">
        <v>4.8149999999999995</v>
      </c>
      <c r="BV3920">
        <v>16.649999999999999</v>
      </c>
      <c r="BX3920">
        <v>6.84063</v>
      </c>
      <c r="BY3920">
        <v>3.33</v>
      </c>
      <c r="CC3920">
        <v>4.8149999999999995</v>
      </c>
      <c r="CD3920">
        <v>7.13</v>
      </c>
      <c r="CE3920">
        <v>7.3250000000000002</v>
      </c>
      <c r="CF3920">
        <v>6.67</v>
      </c>
      <c r="CI3920">
        <v>6.15</v>
      </c>
      <c r="CK3920">
        <v>13.25</v>
      </c>
      <c r="CL3920">
        <v>9.7712000000000003</v>
      </c>
      <c r="CO3920">
        <v>19.899999999999999</v>
      </c>
      <c r="CQ3920">
        <v>4.8149999999999995</v>
      </c>
      <c r="CS3920">
        <v>44.755000000000003</v>
      </c>
      <c r="CX3920">
        <v>4.0999999999999996</v>
      </c>
      <c r="CY3920">
        <v>2.5</v>
      </c>
      <c r="CZ3920">
        <v>2.5625</v>
      </c>
      <c r="DC3920">
        <v>2.4300000000000002</v>
      </c>
      <c r="DF3920">
        <v>43</v>
      </c>
      <c r="DH3920">
        <v>4.5</v>
      </c>
      <c r="DI3920">
        <v>29</v>
      </c>
      <c r="DK3920">
        <v>6.15</v>
      </c>
      <c r="DL3920">
        <v>17.850000000000001</v>
      </c>
      <c r="DN3920">
        <v>10.364000000000001</v>
      </c>
    </row>
    <row r="3921" spans="1:119" x14ac:dyDescent="0.3">
      <c r="A3921" s="6">
        <v>36791</v>
      </c>
      <c r="C3921">
        <v>10</v>
      </c>
      <c r="D3921">
        <v>8.625</v>
      </c>
      <c r="E3921">
        <v>4.79</v>
      </c>
      <c r="G3921">
        <v>6.57</v>
      </c>
      <c r="I3921">
        <v>4.79</v>
      </c>
      <c r="N3921">
        <v>16.489999999999998</v>
      </c>
      <c r="O3921">
        <v>16.690000000000001</v>
      </c>
      <c r="P3921">
        <v>12.47</v>
      </c>
      <c r="R3921">
        <v>5.57</v>
      </c>
      <c r="S3921">
        <v>3.4216699999999998</v>
      </c>
      <c r="U3921">
        <v>5.38</v>
      </c>
      <c r="W3921">
        <v>3.65</v>
      </c>
      <c r="Y3921">
        <v>12.39</v>
      </c>
      <c r="Z3921">
        <v>4.8109999999999999</v>
      </c>
      <c r="AA3921">
        <v>5.7549999999999999</v>
      </c>
      <c r="AB3921">
        <v>4.79</v>
      </c>
      <c r="AD3921">
        <v>6.25</v>
      </c>
      <c r="AG3921">
        <v>4.8109999999999999</v>
      </c>
      <c r="AI3921">
        <v>4.7249999999999996</v>
      </c>
      <c r="AJ3921">
        <v>4.79</v>
      </c>
      <c r="AM3921">
        <v>6.05</v>
      </c>
      <c r="AN3921">
        <v>6.1737500000000001</v>
      </c>
      <c r="AQ3921">
        <v>4.79</v>
      </c>
      <c r="AT3921">
        <v>6.4531299999999998</v>
      </c>
      <c r="AW3921">
        <v>10.925000000000001</v>
      </c>
      <c r="AX3921">
        <v>13.523429999999999</v>
      </c>
      <c r="AY3921">
        <v>4.79</v>
      </c>
      <c r="BC3921">
        <v>4.0270000000000001</v>
      </c>
      <c r="BF3921">
        <v>0.34499999999999997</v>
      </c>
      <c r="BG3921">
        <v>10.367000000000001</v>
      </c>
      <c r="BH3921">
        <v>7.05</v>
      </c>
      <c r="BJ3921">
        <v>7.23</v>
      </c>
      <c r="BN3921">
        <v>13.32</v>
      </c>
      <c r="BO3921">
        <v>4.8109999999999999</v>
      </c>
      <c r="BP3921">
        <v>4.8109999999999999</v>
      </c>
      <c r="BS3921">
        <v>4.8109999999999999</v>
      </c>
      <c r="BT3921">
        <v>10.029999999999999</v>
      </c>
      <c r="BV3921">
        <v>16.399999999999999</v>
      </c>
      <c r="BX3921">
        <v>6.8104199999999997</v>
      </c>
      <c r="BY3921">
        <v>3.33</v>
      </c>
      <c r="CC3921">
        <v>4.8109999999999999</v>
      </c>
      <c r="CD3921">
        <v>7.15</v>
      </c>
      <c r="CE3921">
        <v>7.375</v>
      </c>
      <c r="CF3921">
        <v>6.6550000000000002</v>
      </c>
      <c r="CI3921">
        <v>6.157</v>
      </c>
      <c r="CK3921">
        <v>13.75</v>
      </c>
      <c r="CL3921">
        <v>9.8039000000000005</v>
      </c>
      <c r="CO3921">
        <v>19.899999999999999</v>
      </c>
      <c r="CQ3921">
        <v>4.8109999999999999</v>
      </c>
      <c r="CS3921">
        <v>44.755000000000003</v>
      </c>
      <c r="CX3921">
        <v>4.0839999999999996</v>
      </c>
      <c r="CY3921">
        <v>2.5</v>
      </c>
      <c r="CZ3921">
        <v>2.5729199999999999</v>
      </c>
      <c r="DC3921">
        <v>2.4300000000000002</v>
      </c>
      <c r="DH3921">
        <v>4.51</v>
      </c>
      <c r="DK3921">
        <v>6.157</v>
      </c>
      <c r="DL3921">
        <v>13.45</v>
      </c>
      <c r="DN3921">
        <v>10.358000000000001</v>
      </c>
    </row>
    <row r="3922" spans="1:119" x14ac:dyDescent="0.3">
      <c r="A3922" s="6">
        <v>36792</v>
      </c>
    </row>
    <row r="3923" spans="1:119" x14ac:dyDescent="0.3">
      <c r="A3923" s="6">
        <v>36793</v>
      </c>
      <c r="BA3923">
        <v>8.9700000000000006</v>
      </c>
    </row>
    <row r="3924" spans="1:119" x14ac:dyDescent="0.3">
      <c r="A3924" s="6">
        <v>36794</v>
      </c>
      <c r="C3924">
        <v>10</v>
      </c>
      <c r="D3924">
        <v>8.625</v>
      </c>
      <c r="E3924">
        <v>4.79</v>
      </c>
      <c r="G3924">
        <v>6.63</v>
      </c>
      <c r="I3924">
        <v>4.82</v>
      </c>
      <c r="N3924">
        <v>16.03</v>
      </c>
      <c r="O3924">
        <v>16.649000000000001</v>
      </c>
      <c r="R3924">
        <v>5.57</v>
      </c>
      <c r="S3924">
        <v>3.43167</v>
      </c>
      <c r="U3924">
        <v>5.38</v>
      </c>
      <c r="W3924">
        <v>3.6</v>
      </c>
      <c r="Y3924">
        <v>12.48</v>
      </c>
      <c r="Z3924">
        <v>4.827</v>
      </c>
      <c r="AA3924">
        <v>5.74</v>
      </c>
      <c r="AB3924">
        <v>4.82</v>
      </c>
      <c r="AD3924">
        <v>6.15</v>
      </c>
      <c r="AG3924">
        <v>4.827</v>
      </c>
      <c r="AI3924">
        <v>4.7350000000000003</v>
      </c>
      <c r="AJ3924">
        <v>4.82</v>
      </c>
      <c r="AL3924">
        <v>4.62</v>
      </c>
      <c r="AM3924">
        <v>6.05</v>
      </c>
      <c r="AN3924">
        <v>6.165</v>
      </c>
      <c r="AQ3924">
        <v>4.82</v>
      </c>
      <c r="AT3924">
        <v>6.4419599999999999</v>
      </c>
      <c r="AX3924">
        <v>13.523429999999999</v>
      </c>
      <c r="AY3924">
        <v>4.82</v>
      </c>
      <c r="BA3924">
        <v>8.65</v>
      </c>
      <c r="BC3924">
        <v>4.0650000000000004</v>
      </c>
      <c r="BF3924">
        <v>0.34</v>
      </c>
      <c r="BG3924">
        <v>10.587999999999999</v>
      </c>
      <c r="BH3924">
        <v>7.05</v>
      </c>
      <c r="BI3924">
        <v>6.9687999999999999</v>
      </c>
      <c r="BJ3924">
        <v>7.58</v>
      </c>
      <c r="BO3924">
        <v>4.827</v>
      </c>
      <c r="BP3924">
        <v>4.827</v>
      </c>
      <c r="BS3924">
        <v>4.827</v>
      </c>
      <c r="BV3924">
        <v>16.399999999999999</v>
      </c>
      <c r="BX3924">
        <v>6.8208299999999999</v>
      </c>
      <c r="BY3924">
        <v>3.33</v>
      </c>
      <c r="CC3924">
        <v>4.827</v>
      </c>
      <c r="CD3924">
        <v>7.17</v>
      </c>
      <c r="CE3924">
        <v>7.3250000000000002</v>
      </c>
      <c r="CF3924">
        <v>6.66</v>
      </c>
      <c r="CI3924">
        <v>6.1349999999999998</v>
      </c>
      <c r="CK3924">
        <v>14.1</v>
      </c>
      <c r="CL3924">
        <v>9.7058</v>
      </c>
      <c r="CO3924">
        <v>19.899999999999999</v>
      </c>
      <c r="CQ3924">
        <v>4.827</v>
      </c>
      <c r="CS3924">
        <v>45.19</v>
      </c>
      <c r="CV3924">
        <v>16.5</v>
      </c>
      <c r="CX3924">
        <v>4.08</v>
      </c>
      <c r="CY3924">
        <v>2.5649999999999999</v>
      </c>
      <c r="CZ3924">
        <v>2.59375</v>
      </c>
      <c r="DC3924">
        <v>2.4300000000000002</v>
      </c>
      <c r="DH3924">
        <v>4.51</v>
      </c>
      <c r="DI3924">
        <v>29</v>
      </c>
      <c r="DK3924">
        <v>6.1349999999999998</v>
      </c>
      <c r="DL3924">
        <v>13.8</v>
      </c>
    </row>
    <row r="3925" spans="1:119" x14ac:dyDescent="0.3">
      <c r="A3925" s="6">
        <v>36795</v>
      </c>
      <c r="C3925">
        <v>10</v>
      </c>
      <c r="D3925">
        <v>8.8125</v>
      </c>
      <c r="E3925">
        <v>4.83</v>
      </c>
      <c r="G3925">
        <v>6.6383000000000001</v>
      </c>
      <c r="I3925">
        <v>4.875</v>
      </c>
      <c r="N3925">
        <v>15.73</v>
      </c>
      <c r="O3925">
        <v>16.637</v>
      </c>
      <c r="R3925">
        <v>5.55</v>
      </c>
      <c r="S3925">
        <v>3.4666700000000001</v>
      </c>
      <c r="U3925">
        <v>5.38</v>
      </c>
      <c r="V3925">
        <v>11.06</v>
      </c>
      <c r="W3925">
        <v>3.6</v>
      </c>
      <c r="Y3925">
        <v>12.45</v>
      </c>
      <c r="Z3925">
        <v>4.8840000000000003</v>
      </c>
      <c r="AA3925">
        <v>5.75</v>
      </c>
      <c r="AB3925">
        <v>4.875</v>
      </c>
      <c r="AD3925">
        <v>6.2949999999999999</v>
      </c>
      <c r="AG3925">
        <v>4.8840000000000003</v>
      </c>
      <c r="AI3925">
        <v>4.7850000000000001</v>
      </c>
      <c r="AJ3925">
        <v>4.875</v>
      </c>
      <c r="AL3925">
        <v>4.7</v>
      </c>
      <c r="AM3925">
        <v>6.07</v>
      </c>
      <c r="AN3925">
        <v>6.165</v>
      </c>
      <c r="AQ3925">
        <v>4.875</v>
      </c>
      <c r="AT3925">
        <v>6.4375</v>
      </c>
      <c r="AX3925">
        <v>13.539059999999999</v>
      </c>
      <c r="AY3925">
        <v>4.875</v>
      </c>
      <c r="BA3925">
        <v>8.77</v>
      </c>
      <c r="BF3925">
        <v>0.34</v>
      </c>
      <c r="BG3925">
        <v>10.587999999999999</v>
      </c>
      <c r="BH3925">
        <v>7.05</v>
      </c>
      <c r="BI3925">
        <v>6.9687999999999999</v>
      </c>
      <c r="BJ3925">
        <v>7.39</v>
      </c>
      <c r="BO3925">
        <v>4.8840000000000003</v>
      </c>
      <c r="BP3925">
        <v>4.8840000000000003</v>
      </c>
      <c r="BS3925">
        <v>4.8840000000000003</v>
      </c>
      <c r="BV3925">
        <v>16.399999999999999</v>
      </c>
      <c r="BX3925">
        <v>6.8031300000000003</v>
      </c>
      <c r="BY3925">
        <v>3.33</v>
      </c>
      <c r="CC3925">
        <v>4.8840000000000003</v>
      </c>
      <c r="CD3925">
        <v>7.17</v>
      </c>
      <c r="CE3925">
        <v>7.2750000000000004</v>
      </c>
      <c r="CF3925">
        <v>6.66</v>
      </c>
      <c r="CI3925">
        <v>6.173</v>
      </c>
      <c r="CK3925">
        <v>14.5</v>
      </c>
      <c r="CL3925">
        <v>9.8614999999999995</v>
      </c>
      <c r="CO3925">
        <v>19.98</v>
      </c>
      <c r="CQ3925">
        <v>4.8840000000000003</v>
      </c>
      <c r="CS3925">
        <v>45.19</v>
      </c>
      <c r="CV3925">
        <v>16.5</v>
      </c>
      <c r="CX3925">
        <v>4.08</v>
      </c>
      <c r="CY3925">
        <v>2.5</v>
      </c>
      <c r="CZ3925">
        <v>2.5625</v>
      </c>
      <c r="DC3925">
        <v>2.4300000000000002</v>
      </c>
      <c r="DF3925">
        <v>43</v>
      </c>
      <c r="DH3925">
        <v>4.51</v>
      </c>
      <c r="DI3925">
        <v>29</v>
      </c>
      <c r="DK3925">
        <v>6.173</v>
      </c>
      <c r="DL3925">
        <v>14.42</v>
      </c>
      <c r="DN3925">
        <v>10.358000000000001</v>
      </c>
    </row>
    <row r="3926" spans="1:119" x14ac:dyDescent="0.3">
      <c r="A3926" s="6">
        <v>36796</v>
      </c>
      <c r="C3926">
        <v>10</v>
      </c>
      <c r="D3926">
        <v>8.75</v>
      </c>
      <c r="E3926">
        <v>4.84</v>
      </c>
      <c r="G3926">
        <v>6.6417000000000002</v>
      </c>
      <c r="I3926">
        <v>4.8650000000000002</v>
      </c>
      <c r="N3926">
        <v>16.03</v>
      </c>
      <c r="O3926">
        <v>16.594999999999999</v>
      </c>
      <c r="R3926">
        <v>5.5600000000000005</v>
      </c>
      <c r="S3926">
        <v>3.4483299999999999</v>
      </c>
      <c r="U3926">
        <v>5.41</v>
      </c>
      <c r="W3926">
        <v>3.8</v>
      </c>
      <c r="Y3926">
        <v>13.24</v>
      </c>
      <c r="Z3926">
        <v>4.8849999999999998</v>
      </c>
      <c r="AA3926">
        <v>5.72</v>
      </c>
      <c r="AB3926">
        <v>4.8650000000000002</v>
      </c>
      <c r="AD3926">
        <v>6.3375000000000004</v>
      </c>
      <c r="AG3926">
        <v>4.8849999999999998</v>
      </c>
      <c r="AI3926">
        <v>4.7750000000000004</v>
      </c>
      <c r="AJ3926">
        <v>4.8650000000000002</v>
      </c>
      <c r="AL3926">
        <v>4.68</v>
      </c>
      <c r="AM3926">
        <v>6.11</v>
      </c>
      <c r="AN3926">
        <v>6.1784400000000002</v>
      </c>
      <c r="AQ3926">
        <v>4.8650000000000002</v>
      </c>
      <c r="AT3926">
        <v>6.3995499999999996</v>
      </c>
      <c r="AW3926">
        <v>10.95</v>
      </c>
      <c r="AX3926">
        <v>13.539059999999999</v>
      </c>
      <c r="AY3926">
        <v>4.8650000000000002</v>
      </c>
      <c r="BA3926">
        <v>8.85</v>
      </c>
      <c r="BC3926">
        <v>3.9279999999999999</v>
      </c>
      <c r="BF3926">
        <v>0.33300000000000002</v>
      </c>
      <c r="BG3926">
        <v>10.587999999999999</v>
      </c>
      <c r="BH3926">
        <v>7.05</v>
      </c>
      <c r="BI3926">
        <v>6.9687999999999999</v>
      </c>
      <c r="BJ3926">
        <v>7.44</v>
      </c>
      <c r="BO3926">
        <v>4.8849999999999998</v>
      </c>
      <c r="BP3926">
        <v>4.8849999999999998</v>
      </c>
      <c r="BS3926">
        <v>4.8849999999999998</v>
      </c>
      <c r="BV3926">
        <v>16.324999999999999</v>
      </c>
      <c r="BX3926">
        <v>6.77813</v>
      </c>
      <c r="BY3926">
        <v>3.33</v>
      </c>
      <c r="CC3926">
        <v>4.8849999999999998</v>
      </c>
      <c r="CD3926">
        <v>7.18</v>
      </c>
      <c r="CE3926">
        <v>7.2249999999999996</v>
      </c>
      <c r="CF3926">
        <v>6.65</v>
      </c>
      <c r="CI3926">
        <v>6.1929999999999996</v>
      </c>
      <c r="CK3926">
        <v>14.4</v>
      </c>
      <c r="CL3926">
        <v>9.8538999999999994</v>
      </c>
      <c r="CO3926">
        <v>19.96</v>
      </c>
      <c r="CQ3926">
        <v>4.8849999999999998</v>
      </c>
      <c r="CV3926">
        <v>16.5</v>
      </c>
      <c r="CX3926">
        <v>4.08</v>
      </c>
      <c r="CY3926">
        <v>2.5</v>
      </c>
      <c r="CZ3926">
        <v>2.5625</v>
      </c>
      <c r="DC3926">
        <v>2.4300000000000002</v>
      </c>
      <c r="DF3926">
        <v>42</v>
      </c>
      <c r="DH3926">
        <v>4.51</v>
      </c>
      <c r="DI3926">
        <v>29</v>
      </c>
      <c r="DK3926">
        <v>6.1929999999999996</v>
      </c>
      <c r="DL3926">
        <v>13.19</v>
      </c>
      <c r="DN3926">
        <v>10.358000000000001</v>
      </c>
    </row>
    <row r="3927" spans="1:119" x14ac:dyDescent="0.3">
      <c r="A3927" s="6">
        <v>36797</v>
      </c>
      <c r="C3927">
        <v>10</v>
      </c>
      <c r="D3927">
        <v>8.5</v>
      </c>
      <c r="G3927">
        <v>6.6349999999999998</v>
      </c>
      <c r="I3927">
        <v>4.9649999999999999</v>
      </c>
      <c r="N3927">
        <v>16.010000000000002</v>
      </c>
      <c r="O3927">
        <v>16.527999999999999</v>
      </c>
      <c r="R3927">
        <v>5.5600000000000005</v>
      </c>
      <c r="S3927">
        <v>3.59</v>
      </c>
      <c r="U3927">
        <v>5.42</v>
      </c>
      <c r="V3927">
        <v>10.97</v>
      </c>
      <c r="W3927">
        <v>3.6</v>
      </c>
      <c r="Y3927">
        <v>12.58</v>
      </c>
      <c r="Z3927">
        <v>4.9989999999999997</v>
      </c>
      <c r="AB3927">
        <v>4.9649999999999999</v>
      </c>
      <c r="AD3927">
        <v>6.2249999999999996</v>
      </c>
      <c r="AG3927">
        <v>4.9989999999999997</v>
      </c>
      <c r="AI3927">
        <v>4.8250000000000002</v>
      </c>
      <c r="AJ3927">
        <v>4.9649999999999999</v>
      </c>
      <c r="AM3927">
        <v>6.08</v>
      </c>
      <c r="AN3927">
        <v>6.1775000000000002</v>
      </c>
      <c r="AQ3927">
        <v>4.9649999999999999</v>
      </c>
      <c r="AT3927">
        <v>6.3682999999999996</v>
      </c>
      <c r="AW3927">
        <v>10.85</v>
      </c>
      <c r="AX3927">
        <v>13.539059999999999</v>
      </c>
      <c r="AY3927">
        <v>4.9649999999999999</v>
      </c>
      <c r="BA3927">
        <v>8.81</v>
      </c>
      <c r="BC3927">
        <v>3.9969999999999999</v>
      </c>
      <c r="BF3927">
        <v>0.32</v>
      </c>
      <c r="BG3927">
        <v>10.587999999999999</v>
      </c>
      <c r="BH3927">
        <v>7.05</v>
      </c>
      <c r="BI3927">
        <v>6.9687999999999999</v>
      </c>
      <c r="BJ3927">
        <v>7.23</v>
      </c>
      <c r="BO3927">
        <v>4.9989999999999997</v>
      </c>
      <c r="BP3927">
        <v>4.9989999999999997</v>
      </c>
      <c r="BS3927">
        <v>4.9989999999999997</v>
      </c>
      <c r="BV3927">
        <v>16.375</v>
      </c>
      <c r="BX3927">
        <v>6.7750000000000004</v>
      </c>
      <c r="BY3927">
        <v>3.33</v>
      </c>
      <c r="CC3927">
        <v>4.9989999999999997</v>
      </c>
      <c r="CD3927">
        <v>7.25</v>
      </c>
      <c r="CE3927">
        <v>7.375</v>
      </c>
      <c r="CF3927">
        <v>6.65</v>
      </c>
      <c r="CI3927">
        <v>6.234</v>
      </c>
      <c r="CK3927">
        <v>14.4</v>
      </c>
      <c r="CL3927">
        <v>9.8864999999999998</v>
      </c>
      <c r="CO3927">
        <v>20.04</v>
      </c>
      <c r="CQ3927">
        <v>4.9989999999999997</v>
      </c>
      <c r="CS3927">
        <v>46.125</v>
      </c>
      <c r="CV3927">
        <v>16.5</v>
      </c>
      <c r="CX3927">
        <v>4.1280000000000001</v>
      </c>
      <c r="CY3927">
        <v>2.5</v>
      </c>
      <c r="CZ3927">
        <v>2.5625</v>
      </c>
      <c r="DC3927">
        <v>2.4300000000000002</v>
      </c>
      <c r="DF3927">
        <v>41</v>
      </c>
      <c r="DH3927">
        <v>4.51</v>
      </c>
      <c r="DI3927">
        <v>29</v>
      </c>
      <c r="DK3927">
        <v>6.234</v>
      </c>
      <c r="DL3927">
        <v>13.86</v>
      </c>
      <c r="DN3927">
        <v>10.356</v>
      </c>
    </row>
    <row r="3928" spans="1:119" x14ac:dyDescent="0.3">
      <c r="A3928" s="6">
        <v>36798</v>
      </c>
      <c r="C3928">
        <v>10</v>
      </c>
      <c r="D3928">
        <v>8.9375</v>
      </c>
      <c r="G3928">
        <v>6.6317000000000004</v>
      </c>
      <c r="I3928">
        <v>4.99</v>
      </c>
      <c r="N3928">
        <v>15.91</v>
      </c>
      <c r="O3928">
        <v>16.567</v>
      </c>
      <c r="P3928">
        <v>12.5</v>
      </c>
      <c r="R3928">
        <v>5.5600000000000005</v>
      </c>
      <c r="S3928">
        <v>3.585</v>
      </c>
      <c r="U3928">
        <v>5.41</v>
      </c>
      <c r="W3928">
        <v>3.59</v>
      </c>
      <c r="Y3928">
        <v>12.03</v>
      </c>
      <c r="Z3928">
        <v>4.9960000000000004</v>
      </c>
      <c r="AA3928">
        <v>5.74</v>
      </c>
      <c r="AB3928">
        <v>4.99</v>
      </c>
      <c r="AD3928">
        <v>6.0175000000000001</v>
      </c>
      <c r="AG3928">
        <v>4.9960000000000004</v>
      </c>
      <c r="AI3928">
        <v>4.8250000000000002</v>
      </c>
      <c r="AJ3928">
        <v>4.99</v>
      </c>
      <c r="AL3928">
        <v>4.7300000000000004</v>
      </c>
      <c r="AM3928">
        <v>6.08</v>
      </c>
      <c r="AN3928">
        <v>6.1775000000000002</v>
      </c>
      <c r="AQ3928">
        <v>4.99</v>
      </c>
      <c r="AT3928">
        <v>6.34375</v>
      </c>
      <c r="AW3928">
        <v>10.85</v>
      </c>
      <c r="AX3928">
        <v>13.539059999999999</v>
      </c>
      <c r="AY3928">
        <v>4.99</v>
      </c>
      <c r="BC3928">
        <v>3.8679999999999999</v>
      </c>
      <c r="BF3928">
        <v>0.32</v>
      </c>
      <c r="BG3928">
        <v>10.587999999999999</v>
      </c>
      <c r="BH3928">
        <v>7.05</v>
      </c>
      <c r="BJ3928">
        <v>6.6</v>
      </c>
      <c r="BN3928">
        <v>13.61</v>
      </c>
      <c r="BO3928">
        <v>4.9960000000000004</v>
      </c>
      <c r="BP3928">
        <v>4.9960000000000004</v>
      </c>
      <c r="BS3928">
        <v>4.9960000000000004</v>
      </c>
      <c r="BT3928">
        <v>10.01</v>
      </c>
      <c r="BV3928">
        <v>16.350000000000001</v>
      </c>
      <c r="BX3928">
        <v>6.7750000000000004</v>
      </c>
      <c r="BY3928">
        <v>3.33</v>
      </c>
      <c r="CC3928">
        <v>4.9960000000000004</v>
      </c>
      <c r="CD3928">
        <v>7.24</v>
      </c>
      <c r="CE3928">
        <v>7.4249999999999998</v>
      </c>
      <c r="CF3928">
        <v>6.6449999999999996</v>
      </c>
      <c r="CI3928">
        <v>6.21</v>
      </c>
      <c r="CK3928">
        <v>14.5</v>
      </c>
      <c r="CL3928">
        <v>9.9192</v>
      </c>
      <c r="CO3928">
        <v>20.03</v>
      </c>
      <c r="CQ3928">
        <v>4.9960000000000004</v>
      </c>
      <c r="CV3928">
        <v>16.5</v>
      </c>
      <c r="CX3928">
        <v>4.1059999999999999</v>
      </c>
      <c r="CZ3928">
        <v>2.5625</v>
      </c>
      <c r="DC3928">
        <v>2.4300000000000002</v>
      </c>
      <c r="DF3928">
        <v>41.5</v>
      </c>
      <c r="DH3928">
        <v>4.51</v>
      </c>
      <c r="DI3928">
        <v>29</v>
      </c>
      <c r="DK3928">
        <v>6.21</v>
      </c>
      <c r="DL3928">
        <v>15</v>
      </c>
      <c r="DN3928">
        <v>10.356</v>
      </c>
    </row>
    <row r="3929" spans="1:119" x14ac:dyDescent="0.3">
      <c r="A3929" s="6">
        <v>36799</v>
      </c>
      <c r="H3929">
        <v>8.73</v>
      </c>
      <c r="Q3929">
        <v>9.3000000000000007</v>
      </c>
      <c r="T3929">
        <v>6</v>
      </c>
      <c r="AC3929">
        <v>4.58</v>
      </c>
      <c r="AF3929">
        <v>8.08</v>
      </c>
      <c r="AK3929">
        <v>4.8499999999999996</v>
      </c>
      <c r="AO3929">
        <v>38.08</v>
      </c>
      <c r="AZ3929">
        <v>4.78</v>
      </c>
      <c r="BE3929">
        <v>6.77</v>
      </c>
      <c r="BK3929">
        <v>11.18</v>
      </c>
      <c r="BQ3929">
        <v>5.49</v>
      </c>
      <c r="BW3929">
        <v>16.77</v>
      </c>
      <c r="CG3929">
        <v>6.5</v>
      </c>
      <c r="CN3929">
        <v>6.82</v>
      </c>
      <c r="CU3929">
        <v>3.3</v>
      </c>
      <c r="DE3929">
        <v>5.88</v>
      </c>
      <c r="DJ3929">
        <v>32.93</v>
      </c>
    </row>
    <row r="3930" spans="1:119" x14ac:dyDescent="0.3">
      <c r="A3930" s="6">
        <v>36800</v>
      </c>
    </row>
    <row r="3931" spans="1:119" x14ac:dyDescent="0.3">
      <c r="A3931" s="6">
        <v>36801</v>
      </c>
      <c r="C3931">
        <v>10</v>
      </c>
      <c r="D3931">
        <v>8.8125</v>
      </c>
      <c r="E3931">
        <v>4.9399999999999995</v>
      </c>
      <c r="I3931">
        <v>4.875</v>
      </c>
      <c r="N3931">
        <v>15.58</v>
      </c>
      <c r="O3931">
        <v>16.614999999999998</v>
      </c>
      <c r="R3931">
        <v>5.5600000000000005</v>
      </c>
      <c r="S3931">
        <v>3.57</v>
      </c>
      <c r="U3931">
        <v>5.39</v>
      </c>
      <c r="Y3931">
        <v>13.31</v>
      </c>
      <c r="Z3931">
        <v>4.9909999999999997</v>
      </c>
      <c r="AA3931">
        <v>5.73</v>
      </c>
      <c r="AB3931">
        <v>4.875</v>
      </c>
      <c r="AD3931">
        <v>5.8075000000000001</v>
      </c>
      <c r="AG3931">
        <v>4.9909999999999997</v>
      </c>
      <c r="AI3931">
        <v>4.82</v>
      </c>
      <c r="AJ3931">
        <v>4.875</v>
      </c>
      <c r="AL3931">
        <v>4.74</v>
      </c>
      <c r="AM3931">
        <v>6.08</v>
      </c>
      <c r="AN3931">
        <v>6.1781300000000003</v>
      </c>
      <c r="AQ3931">
        <v>4.875</v>
      </c>
      <c r="AT3931">
        <v>6.4107099999999999</v>
      </c>
      <c r="AW3931">
        <v>10.875</v>
      </c>
      <c r="AX3931">
        <v>13.539059999999999</v>
      </c>
      <c r="AY3931">
        <v>4.875</v>
      </c>
      <c r="BA3931">
        <v>8.56</v>
      </c>
      <c r="BC3931">
        <v>3.762</v>
      </c>
      <c r="BF3931">
        <v>0.315</v>
      </c>
      <c r="BG3931">
        <v>10.57</v>
      </c>
      <c r="BH3931">
        <v>7.05</v>
      </c>
      <c r="BI3931">
        <v>6.9062999999999999</v>
      </c>
      <c r="BJ3931">
        <v>6.9399999999999995</v>
      </c>
      <c r="BN3931">
        <v>14.39</v>
      </c>
      <c r="BO3931">
        <v>4.9909999999999997</v>
      </c>
      <c r="BP3931">
        <v>4.9909999999999997</v>
      </c>
      <c r="BS3931">
        <v>4.9909999999999997</v>
      </c>
      <c r="BV3931">
        <v>16.375</v>
      </c>
      <c r="BX3931">
        <v>6.77813</v>
      </c>
      <c r="BY3931">
        <v>3.33</v>
      </c>
      <c r="CC3931">
        <v>4.9909999999999997</v>
      </c>
      <c r="CD3931">
        <v>7.24</v>
      </c>
      <c r="CE3931">
        <v>7.4249999999999998</v>
      </c>
      <c r="CF3931">
        <v>6.6749999999999998</v>
      </c>
      <c r="CI3931">
        <v>6.2089999999999996</v>
      </c>
      <c r="CK3931">
        <v>14.5</v>
      </c>
      <c r="CL3931">
        <v>9.9192</v>
      </c>
      <c r="CO3931">
        <v>20.02</v>
      </c>
      <c r="CQ3931">
        <v>4.9909999999999997</v>
      </c>
      <c r="CS3931">
        <v>46.5</v>
      </c>
      <c r="CV3931">
        <v>16.5</v>
      </c>
      <c r="CX3931">
        <v>4.12</v>
      </c>
      <c r="CZ3931">
        <v>2.5625</v>
      </c>
      <c r="DC3931">
        <v>2.4300000000000002</v>
      </c>
      <c r="DF3931">
        <v>42.5</v>
      </c>
      <c r="DH3931">
        <v>4.51</v>
      </c>
      <c r="DI3931">
        <v>29</v>
      </c>
      <c r="DK3931">
        <v>6.2089999999999996</v>
      </c>
      <c r="DL3931">
        <v>15.46</v>
      </c>
      <c r="DN3931">
        <v>10.372</v>
      </c>
      <c r="DO3931">
        <v>10.45</v>
      </c>
    </row>
    <row r="3932" spans="1:119" x14ac:dyDescent="0.3">
      <c r="A3932" s="6">
        <v>36802</v>
      </c>
      <c r="C3932">
        <v>10.0625</v>
      </c>
      <c r="D3932">
        <v>8.625</v>
      </c>
      <c r="G3932">
        <v>6.4866999999999999</v>
      </c>
      <c r="I3932">
        <v>4.8849999999999998</v>
      </c>
      <c r="N3932">
        <v>16.47</v>
      </c>
      <c r="O3932">
        <v>16.597000000000001</v>
      </c>
      <c r="R3932">
        <v>5.55</v>
      </c>
      <c r="S3932">
        <v>3.5733299999999999</v>
      </c>
      <c r="U3932">
        <v>5.41</v>
      </c>
      <c r="V3932">
        <v>10.93</v>
      </c>
      <c r="Y3932">
        <v>11.87</v>
      </c>
      <c r="Z3932">
        <v>4.9850000000000003</v>
      </c>
      <c r="AA3932">
        <v>5.76</v>
      </c>
      <c r="AB3932">
        <v>4.8849999999999998</v>
      </c>
      <c r="AD3932">
        <v>5.6349999999999998</v>
      </c>
      <c r="AG3932">
        <v>4.9850000000000003</v>
      </c>
      <c r="AI3932">
        <v>4.8149999999999995</v>
      </c>
      <c r="AJ3932">
        <v>4.8849999999999998</v>
      </c>
      <c r="AL3932">
        <v>4.74</v>
      </c>
      <c r="AM3932">
        <v>6.08</v>
      </c>
      <c r="AN3932">
        <v>6.1759399999999998</v>
      </c>
      <c r="AQ3932">
        <v>4.8849999999999998</v>
      </c>
      <c r="AT3932">
        <v>6.4107099999999999</v>
      </c>
      <c r="AW3932">
        <v>10.85</v>
      </c>
      <c r="AX3932">
        <v>13.539059999999999</v>
      </c>
      <c r="AY3932">
        <v>4.8849999999999998</v>
      </c>
      <c r="BA3932">
        <v>8.51</v>
      </c>
      <c r="BC3932">
        <v>3.899</v>
      </c>
      <c r="BF3932">
        <v>0.317</v>
      </c>
      <c r="BG3932">
        <v>10.57</v>
      </c>
      <c r="BH3932">
        <v>7.05</v>
      </c>
      <c r="BI3932">
        <v>6.9062999999999999</v>
      </c>
      <c r="BJ3932">
        <v>6.42</v>
      </c>
      <c r="BO3932">
        <v>4.9850000000000003</v>
      </c>
      <c r="BP3932">
        <v>4.9850000000000003</v>
      </c>
      <c r="BS3932">
        <v>4.9850000000000003</v>
      </c>
      <c r="BV3932">
        <v>16.425000000000001</v>
      </c>
      <c r="BX3932">
        <v>6.8083299999999998</v>
      </c>
      <c r="BY3932">
        <v>3.33</v>
      </c>
      <c r="CC3932">
        <v>4.9850000000000003</v>
      </c>
      <c r="CD3932">
        <v>7.24</v>
      </c>
      <c r="CE3932">
        <v>7.31</v>
      </c>
      <c r="CF3932">
        <v>6.6749999999999998</v>
      </c>
      <c r="CI3932">
        <v>6.2530000000000001</v>
      </c>
      <c r="CK3932">
        <v>15</v>
      </c>
      <c r="CL3932">
        <v>9.8442000000000007</v>
      </c>
      <c r="CO3932">
        <v>20.149999999999999</v>
      </c>
      <c r="CQ3932">
        <v>4.9850000000000003</v>
      </c>
      <c r="CS3932">
        <v>48.005000000000003</v>
      </c>
      <c r="CX3932">
        <v>4.13</v>
      </c>
      <c r="CY3932">
        <v>2.5</v>
      </c>
      <c r="CZ3932">
        <v>2.5625</v>
      </c>
      <c r="DC3932">
        <v>2.4300000000000002</v>
      </c>
      <c r="DF3932">
        <v>42</v>
      </c>
      <c r="DH3932">
        <v>4.51</v>
      </c>
      <c r="DI3932">
        <v>29</v>
      </c>
      <c r="DK3932">
        <v>6.2530000000000001</v>
      </c>
      <c r="DL3932">
        <v>14</v>
      </c>
      <c r="DN3932">
        <v>10.394</v>
      </c>
    </row>
    <row r="3933" spans="1:119" x14ac:dyDescent="0.3">
      <c r="A3933" s="6">
        <v>36803</v>
      </c>
      <c r="C3933">
        <v>10</v>
      </c>
      <c r="D3933">
        <v>8.625</v>
      </c>
      <c r="G3933">
        <v>6.4717000000000002</v>
      </c>
      <c r="I3933">
        <v>4.88</v>
      </c>
      <c r="N3933">
        <v>16.04</v>
      </c>
      <c r="O3933">
        <v>16.584</v>
      </c>
      <c r="R3933">
        <v>5.55</v>
      </c>
      <c r="S3933">
        <v>3.5533299999999999</v>
      </c>
      <c r="U3933">
        <v>5.39</v>
      </c>
      <c r="Y3933">
        <v>13.11</v>
      </c>
      <c r="Z3933">
        <v>4.9809999999999999</v>
      </c>
      <c r="AA3933">
        <v>5.7649999999999997</v>
      </c>
      <c r="AB3933">
        <v>4.88</v>
      </c>
      <c r="AD3933">
        <v>5.58</v>
      </c>
      <c r="AG3933">
        <v>4.9809999999999999</v>
      </c>
      <c r="AI3933">
        <v>4.8149999999999995</v>
      </c>
      <c r="AJ3933">
        <v>4.88</v>
      </c>
      <c r="AL3933">
        <v>4.74</v>
      </c>
      <c r="AM3933">
        <v>6.08</v>
      </c>
      <c r="AN3933">
        <v>6.1818799999999996</v>
      </c>
      <c r="AQ3933">
        <v>4.88</v>
      </c>
      <c r="AT3933">
        <v>6.3392900000000001</v>
      </c>
      <c r="AX3933">
        <v>13.554679999999999</v>
      </c>
      <c r="AY3933">
        <v>4.88</v>
      </c>
      <c r="BA3933">
        <v>8.51</v>
      </c>
      <c r="BC3933">
        <v>3.8209999999999997</v>
      </c>
      <c r="BF3933">
        <v>0.29499999999999998</v>
      </c>
      <c r="BG3933">
        <v>10.57</v>
      </c>
      <c r="BH3933">
        <v>7.05</v>
      </c>
      <c r="BJ3933">
        <v>5.75</v>
      </c>
      <c r="BO3933">
        <v>4.9809999999999999</v>
      </c>
      <c r="BP3933">
        <v>4.9809999999999999</v>
      </c>
      <c r="BS3933">
        <v>4.9809999999999999</v>
      </c>
      <c r="BV3933">
        <v>16.425000000000001</v>
      </c>
      <c r="BX3933">
        <v>6.8250000000000002</v>
      </c>
      <c r="BY3933">
        <v>3.33</v>
      </c>
      <c r="CC3933">
        <v>4.9809999999999999</v>
      </c>
      <c r="CD3933">
        <v>7.23</v>
      </c>
      <c r="CE3933">
        <v>7.375</v>
      </c>
      <c r="CF3933">
        <v>6.665</v>
      </c>
      <c r="CI3933">
        <v>6.2519999999999998</v>
      </c>
      <c r="CK3933">
        <v>14.65</v>
      </c>
      <c r="CL3933">
        <v>9.7462</v>
      </c>
      <c r="CO3933">
        <v>19.82</v>
      </c>
      <c r="CQ3933">
        <v>4.9809999999999999</v>
      </c>
      <c r="CS3933">
        <v>47.88</v>
      </c>
      <c r="CX3933">
        <v>4.1239999999999997</v>
      </c>
      <c r="CY3933">
        <v>2.5649999999999999</v>
      </c>
      <c r="CZ3933">
        <v>2.625</v>
      </c>
      <c r="DC3933">
        <v>2.4300000000000002</v>
      </c>
      <c r="DF3933">
        <v>41</v>
      </c>
      <c r="DH3933">
        <v>4.51</v>
      </c>
      <c r="DI3933">
        <v>29</v>
      </c>
      <c r="DK3933">
        <v>6.2519999999999998</v>
      </c>
      <c r="DL3933">
        <v>14.09</v>
      </c>
      <c r="DN3933">
        <v>10.394</v>
      </c>
    </row>
    <row r="3934" spans="1:119" x14ac:dyDescent="0.3">
      <c r="A3934" s="6">
        <v>36804</v>
      </c>
      <c r="C3934">
        <v>9.9375</v>
      </c>
      <c r="D3934">
        <v>8.4375</v>
      </c>
      <c r="E3934">
        <v>4.9800000000000004</v>
      </c>
      <c r="G3934">
        <v>6.4349999999999996</v>
      </c>
      <c r="I3934">
        <v>4.95</v>
      </c>
      <c r="N3934">
        <v>16.48</v>
      </c>
      <c r="O3934">
        <v>16.581</v>
      </c>
      <c r="R3934">
        <v>5.5600000000000005</v>
      </c>
      <c r="S3934">
        <v>3.5466699999999998</v>
      </c>
      <c r="U3934">
        <v>5.41</v>
      </c>
      <c r="V3934">
        <v>11.07</v>
      </c>
      <c r="Y3934">
        <v>12.86</v>
      </c>
      <c r="Z3934">
        <v>4.9809999999999999</v>
      </c>
      <c r="AA3934">
        <v>5.7649999999999997</v>
      </c>
      <c r="AB3934">
        <v>4.95</v>
      </c>
      <c r="AD3934">
        <v>5.5374999999999996</v>
      </c>
      <c r="AG3934">
        <v>4.9809999999999999</v>
      </c>
      <c r="AI3934">
        <v>4.88</v>
      </c>
      <c r="AJ3934">
        <v>4.95</v>
      </c>
      <c r="AL3934">
        <v>4.74</v>
      </c>
      <c r="AM3934">
        <v>6.08</v>
      </c>
      <c r="AN3934">
        <v>6.18</v>
      </c>
      <c r="AQ3934">
        <v>4.95</v>
      </c>
      <c r="AT3934">
        <v>6.2968799999999998</v>
      </c>
      <c r="AW3934">
        <v>10.875</v>
      </c>
      <c r="AX3934">
        <v>13.554679999999999</v>
      </c>
      <c r="AY3934">
        <v>4.95</v>
      </c>
      <c r="BA3934">
        <v>8.42</v>
      </c>
      <c r="BC3934">
        <v>3.9379999999999997</v>
      </c>
      <c r="BF3934">
        <v>0.495</v>
      </c>
      <c r="BG3934">
        <v>10.57</v>
      </c>
      <c r="BH3934">
        <v>7.05</v>
      </c>
      <c r="BI3934">
        <v>6.9062999999999999</v>
      </c>
      <c r="BJ3934">
        <v>6.25</v>
      </c>
      <c r="BO3934">
        <v>4.9809999999999999</v>
      </c>
      <c r="BP3934">
        <v>4.9809999999999999</v>
      </c>
      <c r="BS3934">
        <v>4.9809999999999999</v>
      </c>
      <c r="BV3934">
        <v>16.45</v>
      </c>
      <c r="BX3934">
        <v>6.8250000000000002</v>
      </c>
      <c r="BY3934">
        <v>3.33</v>
      </c>
      <c r="CC3934">
        <v>4.9809999999999999</v>
      </c>
      <c r="CD3934">
        <v>7.29</v>
      </c>
      <c r="CE3934">
        <v>7.375</v>
      </c>
      <c r="CF3934">
        <v>6.665</v>
      </c>
      <c r="CI3934">
        <v>6.2610000000000001</v>
      </c>
      <c r="CK3934">
        <v>14.15</v>
      </c>
      <c r="CL3934">
        <v>9.8115000000000006</v>
      </c>
      <c r="CO3934">
        <v>19.579999999999998</v>
      </c>
      <c r="CQ3934">
        <v>4.9809999999999999</v>
      </c>
      <c r="CS3934">
        <v>47.94</v>
      </c>
      <c r="CV3934">
        <v>16.5</v>
      </c>
      <c r="CX3934">
        <v>4.1100000000000003</v>
      </c>
      <c r="CY3934">
        <v>2.5</v>
      </c>
      <c r="CZ3934">
        <v>2.6241699999999999</v>
      </c>
      <c r="DC3934">
        <v>2.4300000000000002</v>
      </c>
      <c r="DF3934">
        <v>43</v>
      </c>
      <c r="DH3934">
        <v>4.51</v>
      </c>
      <c r="DI3934">
        <v>29</v>
      </c>
      <c r="DK3934">
        <v>6.2610000000000001</v>
      </c>
      <c r="DL3934">
        <v>15.52</v>
      </c>
      <c r="DN3934">
        <v>10.394</v>
      </c>
    </row>
    <row r="3935" spans="1:119" x14ac:dyDescent="0.3">
      <c r="A3935" s="6">
        <v>36805</v>
      </c>
      <c r="C3935">
        <v>9.9375</v>
      </c>
      <c r="D3935">
        <v>8.375</v>
      </c>
      <c r="G3935">
        <v>6.45</v>
      </c>
      <c r="I3935">
        <v>4.9450000000000003</v>
      </c>
      <c r="N3935">
        <v>16.489999999999998</v>
      </c>
      <c r="O3935">
        <v>16.664999999999999</v>
      </c>
      <c r="P3935">
        <v>12.52</v>
      </c>
      <c r="R3935">
        <v>5.58</v>
      </c>
      <c r="S3935">
        <v>3.55</v>
      </c>
      <c r="U3935">
        <v>5.41</v>
      </c>
      <c r="Y3935">
        <v>12.14</v>
      </c>
      <c r="Z3935">
        <v>5.0209999999999999</v>
      </c>
      <c r="AA3935">
        <v>5.78</v>
      </c>
      <c r="AB3935">
        <v>4.9450000000000003</v>
      </c>
      <c r="AD3935">
        <v>5.6150000000000002</v>
      </c>
      <c r="AG3935">
        <v>5.0209999999999999</v>
      </c>
      <c r="AI3935">
        <v>4.88</v>
      </c>
      <c r="AJ3935">
        <v>4.9450000000000003</v>
      </c>
      <c r="AL3935">
        <v>4.74</v>
      </c>
      <c r="AM3935">
        <v>6.08</v>
      </c>
      <c r="AN3935">
        <v>6.1765600000000003</v>
      </c>
      <c r="AQ3935">
        <v>4.9450000000000003</v>
      </c>
      <c r="AW3935">
        <v>10.875</v>
      </c>
      <c r="AX3935">
        <v>13.591659999999999</v>
      </c>
      <c r="AY3935">
        <v>4.9450000000000003</v>
      </c>
      <c r="BC3935">
        <v>3.7650000000000001</v>
      </c>
      <c r="BF3935">
        <v>0.47</v>
      </c>
      <c r="BG3935">
        <v>10.57</v>
      </c>
      <c r="BH3935">
        <v>7.05</v>
      </c>
      <c r="BI3935">
        <v>6.9062999999999999</v>
      </c>
      <c r="BJ3935">
        <v>5.93</v>
      </c>
      <c r="BN3935">
        <v>14.69</v>
      </c>
      <c r="BO3935">
        <v>5.0209999999999999</v>
      </c>
      <c r="BP3935">
        <v>5.0209999999999999</v>
      </c>
      <c r="BS3935">
        <v>5.0209999999999999</v>
      </c>
      <c r="BT3935">
        <v>9.81</v>
      </c>
      <c r="BV3935">
        <v>16.5</v>
      </c>
      <c r="BX3935">
        <v>6.8250000000000002</v>
      </c>
      <c r="BY3935">
        <v>3.33</v>
      </c>
      <c r="CC3935">
        <v>5.0209999999999999</v>
      </c>
      <c r="CD3935">
        <v>7.29</v>
      </c>
      <c r="CE3935">
        <v>7.4249999999999998</v>
      </c>
      <c r="CF3935">
        <v>6.6749999999999998</v>
      </c>
      <c r="CI3935">
        <v>6.2469999999999999</v>
      </c>
      <c r="CK3935">
        <v>14.5</v>
      </c>
      <c r="CL3935">
        <v>9.9018999999999995</v>
      </c>
      <c r="CO3935">
        <v>19.71</v>
      </c>
      <c r="CQ3935">
        <v>5.0209999999999999</v>
      </c>
      <c r="CS3935">
        <v>47.94</v>
      </c>
      <c r="CV3935">
        <v>16.5</v>
      </c>
      <c r="CX3935">
        <v>4.1360000000000001</v>
      </c>
      <c r="CY3935">
        <v>2.5</v>
      </c>
      <c r="CZ3935">
        <v>2.5625</v>
      </c>
      <c r="DC3935">
        <v>2.4300000000000002</v>
      </c>
      <c r="DF3935">
        <v>42.5</v>
      </c>
      <c r="DH3935">
        <v>4.5199999999999996</v>
      </c>
      <c r="DI3935">
        <v>29</v>
      </c>
      <c r="DK3935">
        <v>6.2469999999999999</v>
      </c>
      <c r="DL3935">
        <v>13.85</v>
      </c>
      <c r="DN3935">
        <v>10.417</v>
      </c>
    </row>
    <row r="3936" spans="1:119" x14ac:dyDescent="0.3">
      <c r="A3936" s="6">
        <v>36806</v>
      </c>
    </row>
    <row r="3937" spans="1:119" x14ac:dyDescent="0.3">
      <c r="A3937" s="6">
        <v>36807</v>
      </c>
    </row>
    <row r="3938" spans="1:119" x14ac:dyDescent="0.3">
      <c r="A3938" s="6">
        <v>36808</v>
      </c>
      <c r="C3938">
        <v>9.9375</v>
      </c>
      <c r="D3938">
        <v>8.3125</v>
      </c>
      <c r="G3938">
        <v>6.42</v>
      </c>
      <c r="I3938">
        <v>4.97</v>
      </c>
      <c r="N3938">
        <v>15.86</v>
      </c>
      <c r="O3938">
        <v>16.593</v>
      </c>
      <c r="S3938">
        <v>3.5449999999999999</v>
      </c>
      <c r="W3938">
        <v>3.93</v>
      </c>
      <c r="Y3938">
        <v>12.27</v>
      </c>
      <c r="Z3938">
        <v>5.0199999999999996</v>
      </c>
      <c r="AA3938">
        <v>5.75</v>
      </c>
      <c r="AB3938">
        <v>4.97</v>
      </c>
      <c r="AD3938">
        <v>5.6025</v>
      </c>
      <c r="AG3938">
        <v>5.0199999999999996</v>
      </c>
      <c r="AI3938">
        <v>4.875</v>
      </c>
      <c r="AJ3938">
        <v>4.97</v>
      </c>
      <c r="AL3938">
        <v>4.74</v>
      </c>
      <c r="AM3938">
        <v>6.05</v>
      </c>
      <c r="AN3938">
        <v>6.1753099999999996</v>
      </c>
      <c r="AQ3938">
        <v>4.97</v>
      </c>
      <c r="AT3938">
        <v>6.3013399999999997</v>
      </c>
      <c r="AW3938">
        <v>10.925000000000001</v>
      </c>
      <c r="AX3938">
        <v>13.601559999999999</v>
      </c>
      <c r="AY3938">
        <v>4.97</v>
      </c>
      <c r="BC3938">
        <v>3.9119999999999999</v>
      </c>
      <c r="BG3938">
        <v>10.547000000000001</v>
      </c>
      <c r="BH3938">
        <v>7.04</v>
      </c>
      <c r="BI3938">
        <v>6.9062999999999999</v>
      </c>
      <c r="BJ3938">
        <v>6.38</v>
      </c>
      <c r="BO3938">
        <v>5.0199999999999996</v>
      </c>
      <c r="BP3938">
        <v>5.0199999999999996</v>
      </c>
      <c r="BS3938">
        <v>5.0199999999999996</v>
      </c>
      <c r="BX3938">
        <v>6.8218800000000002</v>
      </c>
      <c r="BY3938">
        <v>3.33</v>
      </c>
      <c r="CC3938">
        <v>5.0199999999999996</v>
      </c>
      <c r="CD3938">
        <v>7.3</v>
      </c>
      <c r="CE3938">
        <v>7.4249999999999998</v>
      </c>
      <c r="CF3938">
        <v>6.6449999999999996</v>
      </c>
      <c r="CI3938">
        <v>6.2450000000000001</v>
      </c>
      <c r="CK3938">
        <v>15</v>
      </c>
      <c r="CL3938">
        <v>9.9404000000000003</v>
      </c>
      <c r="CO3938">
        <v>19.73</v>
      </c>
      <c r="CQ3938">
        <v>5.0199999999999996</v>
      </c>
      <c r="CS3938">
        <v>48</v>
      </c>
      <c r="CX3938">
        <v>4.1580000000000004</v>
      </c>
      <c r="CY3938">
        <v>2.5</v>
      </c>
      <c r="CZ3938">
        <v>2.5625</v>
      </c>
      <c r="DC3938">
        <v>2.4300000000000002</v>
      </c>
      <c r="DF3938">
        <v>42.5</v>
      </c>
      <c r="DH3938">
        <v>4.5199999999999996</v>
      </c>
      <c r="DI3938">
        <v>29</v>
      </c>
      <c r="DK3938">
        <v>6.2450000000000001</v>
      </c>
      <c r="DL3938">
        <v>13.62</v>
      </c>
      <c r="DN3938">
        <v>10.417</v>
      </c>
    </row>
    <row r="3939" spans="1:119" x14ac:dyDescent="0.3">
      <c r="A3939" s="6">
        <v>36809</v>
      </c>
      <c r="C3939">
        <v>10</v>
      </c>
      <c r="D3939">
        <v>8.625</v>
      </c>
      <c r="E3939">
        <v>4.9800000000000004</v>
      </c>
      <c r="G3939">
        <v>6.4183000000000003</v>
      </c>
      <c r="I3939">
        <v>4.92</v>
      </c>
      <c r="N3939">
        <v>16.45</v>
      </c>
      <c r="O3939">
        <v>16.581</v>
      </c>
      <c r="R3939">
        <v>5.62</v>
      </c>
      <c r="S3939">
        <v>3.5433300000000001</v>
      </c>
      <c r="U3939">
        <v>5.41</v>
      </c>
      <c r="V3939">
        <v>11.38</v>
      </c>
      <c r="W3939">
        <v>3.9</v>
      </c>
      <c r="Y3939">
        <v>12.04</v>
      </c>
      <c r="Z3939">
        <v>5.016</v>
      </c>
      <c r="AA3939">
        <v>5.74</v>
      </c>
      <c r="AB3939">
        <v>4.92</v>
      </c>
      <c r="AD3939">
        <v>5.59</v>
      </c>
      <c r="AG3939">
        <v>5.016</v>
      </c>
      <c r="AI3939">
        <v>4.87</v>
      </c>
      <c r="AJ3939">
        <v>4.92</v>
      </c>
      <c r="AL3939">
        <v>4.74</v>
      </c>
      <c r="AM3939">
        <v>6.11</v>
      </c>
      <c r="AN3939">
        <v>6.17781</v>
      </c>
      <c r="AQ3939">
        <v>4.92</v>
      </c>
      <c r="AT3939">
        <v>6.2946400000000002</v>
      </c>
      <c r="AW3939">
        <v>10.85</v>
      </c>
      <c r="AX3939">
        <v>13.601559999999999</v>
      </c>
      <c r="AY3939">
        <v>4.92</v>
      </c>
      <c r="BA3939">
        <v>8.93</v>
      </c>
      <c r="BC3939">
        <v>3.9220000000000002</v>
      </c>
      <c r="BF3939">
        <v>0.45</v>
      </c>
      <c r="BG3939">
        <v>10.547000000000001</v>
      </c>
      <c r="BH3939">
        <v>7.04</v>
      </c>
      <c r="BI3939">
        <v>6.9062999999999999</v>
      </c>
      <c r="BJ3939">
        <v>6.35</v>
      </c>
      <c r="BO3939">
        <v>5.016</v>
      </c>
      <c r="BP3939">
        <v>5.016</v>
      </c>
      <c r="BS3939">
        <v>5.016</v>
      </c>
      <c r="BV3939">
        <v>16.5</v>
      </c>
      <c r="BX3939">
        <v>6.8250000000000002</v>
      </c>
      <c r="BY3939">
        <v>3.33</v>
      </c>
      <c r="CC3939">
        <v>5.016</v>
      </c>
      <c r="CD3939">
        <v>7.32</v>
      </c>
      <c r="CE3939">
        <v>7.3250000000000002</v>
      </c>
      <c r="CF3939">
        <v>6.6550000000000002</v>
      </c>
      <c r="CI3939">
        <v>6.234</v>
      </c>
      <c r="CK3939">
        <v>15</v>
      </c>
      <c r="CL3939">
        <v>10.061199999999999</v>
      </c>
      <c r="CO3939">
        <v>19.93</v>
      </c>
      <c r="CQ3939">
        <v>5.016</v>
      </c>
      <c r="CS3939">
        <v>48.314999999999998</v>
      </c>
      <c r="CV3939">
        <v>16.5</v>
      </c>
      <c r="CX3939">
        <v>4.056</v>
      </c>
      <c r="CY3939">
        <v>2.5</v>
      </c>
      <c r="CZ3939">
        <v>2.5625</v>
      </c>
      <c r="DC3939">
        <v>2.42</v>
      </c>
      <c r="DF3939">
        <v>42.5</v>
      </c>
      <c r="DH3939">
        <v>4.5199999999999996</v>
      </c>
      <c r="DI3939">
        <v>29</v>
      </c>
      <c r="DK3939">
        <v>6.234</v>
      </c>
      <c r="DL3939">
        <v>13.44</v>
      </c>
      <c r="DN3939">
        <v>10.414</v>
      </c>
    </row>
    <row r="3940" spans="1:119" x14ac:dyDescent="0.3">
      <c r="A3940" s="6">
        <v>36810</v>
      </c>
      <c r="C3940">
        <v>10.0625</v>
      </c>
      <c r="D3940">
        <v>8.4375</v>
      </c>
      <c r="G3940">
        <v>6.43</v>
      </c>
      <c r="I3940">
        <v>4.96</v>
      </c>
      <c r="N3940">
        <v>16.28</v>
      </c>
      <c r="O3940">
        <v>16.602</v>
      </c>
      <c r="R3940">
        <v>5.61</v>
      </c>
      <c r="S3940">
        <v>3.54</v>
      </c>
      <c r="U3940">
        <v>5.39</v>
      </c>
      <c r="W3940">
        <v>3.73</v>
      </c>
      <c r="Y3940">
        <v>12.7</v>
      </c>
      <c r="Z3940">
        <v>5.0069999999999997</v>
      </c>
      <c r="AA3940">
        <v>5.7850000000000001</v>
      </c>
      <c r="AB3940">
        <v>4.96</v>
      </c>
      <c r="AD3940">
        <v>5.5674999999999999</v>
      </c>
      <c r="AG3940">
        <v>5.0069999999999997</v>
      </c>
      <c r="AI3940">
        <v>4.875</v>
      </c>
      <c r="AJ3940">
        <v>4.96</v>
      </c>
      <c r="AL3940">
        <v>4.74</v>
      </c>
      <c r="AM3940">
        <v>6.1275000000000004</v>
      </c>
      <c r="AN3940">
        <v>6.17781</v>
      </c>
      <c r="AQ3940">
        <v>4.96</v>
      </c>
      <c r="AT3940">
        <v>6.2767900000000001</v>
      </c>
      <c r="AW3940">
        <v>11.025</v>
      </c>
      <c r="AX3940">
        <v>13.632809999999999</v>
      </c>
      <c r="AY3940">
        <v>4.96</v>
      </c>
      <c r="BA3940">
        <v>8.66</v>
      </c>
      <c r="BC3940">
        <v>4.1609999999999996</v>
      </c>
      <c r="BF3940">
        <v>0.45</v>
      </c>
      <c r="BG3940">
        <v>10.547000000000001</v>
      </c>
      <c r="BH3940">
        <v>7.04</v>
      </c>
      <c r="BJ3940">
        <v>6.1</v>
      </c>
      <c r="BO3940">
        <v>5.0069999999999997</v>
      </c>
      <c r="BP3940">
        <v>5.0069999999999997</v>
      </c>
      <c r="BS3940">
        <v>5.0069999999999997</v>
      </c>
      <c r="BX3940">
        <v>6.8250000000000002</v>
      </c>
      <c r="BY3940">
        <v>3.33</v>
      </c>
      <c r="CC3940">
        <v>5.0069999999999997</v>
      </c>
      <c r="CD3940">
        <v>7.42</v>
      </c>
      <c r="CE3940">
        <v>7.5250000000000004</v>
      </c>
      <c r="CF3940">
        <v>6.65</v>
      </c>
      <c r="CI3940">
        <v>6.2240000000000002</v>
      </c>
      <c r="CK3940">
        <v>15</v>
      </c>
      <c r="CL3940">
        <v>10.047700000000001</v>
      </c>
      <c r="CO3940">
        <v>19.86</v>
      </c>
      <c r="CQ3940">
        <v>5.0069999999999997</v>
      </c>
      <c r="CX3940">
        <v>4.048</v>
      </c>
      <c r="CY3940">
        <v>2.5</v>
      </c>
      <c r="CZ3940">
        <v>2.5625</v>
      </c>
      <c r="DC3940">
        <v>2.4300000000000002</v>
      </c>
      <c r="DF3940">
        <v>42.5</v>
      </c>
      <c r="DH3940">
        <v>4.54</v>
      </c>
      <c r="DI3940">
        <v>29</v>
      </c>
      <c r="DK3940">
        <v>6.2240000000000002</v>
      </c>
      <c r="DL3940">
        <v>12.86</v>
      </c>
      <c r="DN3940">
        <v>10.414</v>
      </c>
    </row>
    <row r="3941" spans="1:119" x14ac:dyDescent="0.3">
      <c r="A3941" s="6">
        <v>36811</v>
      </c>
      <c r="C3941">
        <v>10.125</v>
      </c>
      <c r="D3941">
        <v>8.75</v>
      </c>
      <c r="E3941">
        <v>4.96</v>
      </c>
      <c r="G3941">
        <v>6.42</v>
      </c>
      <c r="I3941">
        <v>4.92</v>
      </c>
      <c r="R3941">
        <v>5.6</v>
      </c>
      <c r="S3941">
        <v>3.54</v>
      </c>
      <c r="U3941">
        <v>5.4</v>
      </c>
      <c r="V3941">
        <v>11.24</v>
      </c>
      <c r="W3941">
        <v>3.3</v>
      </c>
      <c r="Y3941">
        <v>13.06</v>
      </c>
      <c r="Z3941">
        <v>5.0069999999999997</v>
      </c>
      <c r="AA3941">
        <v>5.835</v>
      </c>
      <c r="AB3941">
        <v>4.92</v>
      </c>
      <c r="AD3941">
        <v>5.5374999999999996</v>
      </c>
      <c r="AG3941">
        <v>5.0069999999999997</v>
      </c>
      <c r="AJ3941">
        <v>4.92</v>
      </c>
      <c r="AL3941">
        <v>4.74</v>
      </c>
      <c r="AM3941">
        <v>6.11</v>
      </c>
      <c r="AN3941">
        <v>6.1796899999999999</v>
      </c>
      <c r="AQ3941">
        <v>4.92</v>
      </c>
      <c r="AT3941">
        <v>6.2232099999999999</v>
      </c>
      <c r="AW3941">
        <v>11.7</v>
      </c>
      <c r="AX3941">
        <v>13.65625</v>
      </c>
      <c r="AY3941">
        <v>4.92</v>
      </c>
      <c r="BA3941">
        <v>9.06</v>
      </c>
      <c r="BC3941">
        <v>4.41</v>
      </c>
      <c r="BF3941">
        <v>0.44500000000000001</v>
      </c>
      <c r="BG3941">
        <v>10.547000000000001</v>
      </c>
      <c r="BH3941">
        <v>7.04</v>
      </c>
      <c r="BJ3941">
        <v>6.02</v>
      </c>
      <c r="BO3941">
        <v>5.0069999999999997</v>
      </c>
      <c r="BP3941">
        <v>5.0069999999999997</v>
      </c>
      <c r="BS3941">
        <v>5.0069999999999997</v>
      </c>
      <c r="BX3941">
        <v>6.8354200000000001</v>
      </c>
      <c r="BY3941">
        <v>3.31</v>
      </c>
      <c r="CC3941">
        <v>5.0069999999999997</v>
      </c>
      <c r="CD3941">
        <v>7.43</v>
      </c>
      <c r="CE3941">
        <v>7.5750000000000002</v>
      </c>
      <c r="CF3941">
        <v>6.6449999999999996</v>
      </c>
      <c r="CI3941">
        <v>6.1710000000000003</v>
      </c>
      <c r="CK3941">
        <v>15</v>
      </c>
      <c r="CL3941">
        <v>10.226900000000001</v>
      </c>
      <c r="CO3941">
        <v>19.79</v>
      </c>
      <c r="CQ3941">
        <v>5.0069999999999997</v>
      </c>
      <c r="CS3941">
        <v>48.505000000000003</v>
      </c>
      <c r="CX3941">
        <v>4.03</v>
      </c>
      <c r="CY3941">
        <v>2.5</v>
      </c>
      <c r="CZ3941">
        <v>2.5625</v>
      </c>
      <c r="DC3941">
        <v>2.4300000000000002</v>
      </c>
      <c r="DF3941">
        <v>42.5</v>
      </c>
      <c r="DH3941">
        <v>4.54</v>
      </c>
      <c r="DI3941">
        <v>29</v>
      </c>
      <c r="DK3941">
        <v>6.1710000000000003</v>
      </c>
      <c r="DN3941">
        <v>10.414</v>
      </c>
    </row>
    <row r="3942" spans="1:119" x14ac:dyDescent="0.3">
      <c r="A3942" s="6">
        <v>36812</v>
      </c>
      <c r="C3942">
        <v>10.3125</v>
      </c>
      <c r="D3942">
        <v>8.9375</v>
      </c>
      <c r="E3942">
        <v>4.96</v>
      </c>
      <c r="G3942">
        <v>6.38</v>
      </c>
      <c r="I3942">
        <v>4.93</v>
      </c>
      <c r="N3942">
        <v>16.440000000000001</v>
      </c>
      <c r="O3942">
        <v>16.75</v>
      </c>
      <c r="P3942">
        <v>12.54</v>
      </c>
      <c r="R3942">
        <v>5.61</v>
      </c>
      <c r="S3942">
        <v>3.5183299999999997</v>
      </c>
      <c r="U3942">
        <v>5.4</v>
      </c>
      <c r="W3942">
        <v>3.9</v>
      </c>
      <c r="Y3942">
        <v>12.71</v>
      </c>
      <c r="Z3942">
        <v>4.99</v>
      </c>
      <c r="AA3942">
        <v>5.83</v>
      </c>
      <c r="AB3942">
        <v>4.93</v>
      </c>
      <c r="AD3942">
        <v>5.51</v>
      </c>
      <c r="AG3942">
        <v>4.99</v>
      </c>
      <c r="AI3942">
        <v>4.87</v>
      </c>
      <c r="AJ3942">
        <v>4.93</v>
      </c>
      <c r="AL3942">
        <v>4.74</v>
      </c>
      <c r="AM3942">
        <v>6.11</v>
      </c>
      <c r="AN3942">
        <v>6.1645300000000001</v>
      </c>
      <c r="AQ3942">
        <v>4.93</v>
      </c>
      <c r="AT3942">
        <v>6.2589300000000003</v>
      </c>
      <c r="AW3942">
        <v>11.725</v>
      </c>
      <c r="AX3942">
        <v>13.65625</v>
      </c>
      <c r="AY3942">
        <v>4.93</v>
      </c>
      <c r="BC3942">
        <v>4.2270000000000003</v>
      </c>
      <c r="BF3942">
        <v>0.44500000000000001</v>
      </c>
      <c r="BG3942">
        <v>10.547000000000001</v>
      </c>
      <c r="BH3942">
        <v>7.04</v>
      </c>
      <c r="BJ3942">
        <v>6.17</v>
      </c>
      <c r="BN3942">
        <v>14.92</v>
      </c>
      <c r="BO3942">
        <v>4.99</v>
      </c>
      <c r="BP3942">
        <v>4.99</v>
      </c>
      <c r="BS3942">
        <v>4.99</v>
      </c>
      <c r="BT3942">
        <v>10.199999999999999</v>
      </c>
      <c r="BX3942">
        <v>6.8354200000000001</v>
      </c>
      <c r="BY3942">
        <v>3.3</v>
      </c>
      <c r="CC3942">
        <v>4.99</v>
      </c>
      <c r="CD3942">
        <v>7.42</v>
      </c>
      <c r="CE3942">
        <v>7.5750000000000002</v>
      </c>
      <c r="CF3942">
        <v>6.665</v>
      </c>
      <c r="CI3942">
        <v>6.1890000000000001</v>
      </c>
      <c r="CK3942">
        <v>15</v>
      </c>
      <c r="CL3942">
        <v>15.3019</v>
      </c>
      <c r="CO3942">
        <v>19.66</v>
      </c>
      <c r="CQ3942">
        <v>4.99</v>
      </c>
      <c r="CS3942">
        <v>48.505000000000003</v>
      </c>
      <c r="CX3942">
        <v>4.0179999999999998</v>
      </c>
      <c r="CY3942">
        <v>2.5</v>
      </c>
      <c r="CZ3942">
        <v>2.5729199999999999</v>
      </c>
      <c r="DC3942">
        <v>2.4300000000000002</v>
      </c>
      <c r="DF3942">
        <v>42.5</v>
      </c>
      <c r="DH3942">
        <v>4.54</v>
      </c>
      <c r="DI3942">
        <v>29</v>
      </c>
      <c r="DK3942">
        <v>6.1890000000000001</v>
      </c>
      <c r="DL3942">
        <v>15.59</v>
      </c>
      <c r="DN3942">
        <v>10.419</v>
      </c>
      <c r="DO3942">
        <v>10.5</v>
      </c>
    </row>
    <row r="3943" spans="1:119" x14ac:dyDescent="0.3">
      <c r="A3943" s="6">
        <v>36813</v>
      </c>
    </row>
    <row r="3944" spans="1:119" x14ac:dyDescent="0.3">
      <c r="A3944" s="6">
        <v>36814</v>
      </c>
      <c r="BA3944">
        <v>9.06</v>
      </c>
    </row>
    <row r="3945" spans="1:119" x14ac:dyDescent="0.3">
      <c r="A3945" s="6">
        <v>36815</v>
      </c>
      <c r="E3945">
        <v>4.96</v>
      </c>
      <c r="G3945">
        <v>6.4450000000000003</v>
      </c>
      <c r="I3945">
        <v>4.96</v>
      </c>
      <c r="N3945">
        <v>16</v>
      </c>
      <c r="O3945">
        <v>16.692</v>
      </c>
      <c r="R3945">
        <v>5.62</v>
      </c>
      <c r="S3945">
        <v>3.52833</v>
      </c>
      <c r="U3945">
        <v>5.4</v>
      </c>
      <c r="W3945">
        <v>3.75</v>
      </c>
      <c r="Z3945">
        <v>5.0090000000000003</v>
      </c>
      <c r="AA3945">
        <v>5.8</v>
      </c>
      <c r="AB3945">
        <v>4.96</v>
      </c>
      <c r="AD3945">
        <v>5.5125000000000002</v>
      </c>
      <c r="AG3945">
        <v>5.0090000000000003</v>
      </c>
      <c r="AI3945">
        <v>4.8949999999999996</v>
      </c>
      <c r="AJ3945">
        <v>4.96</v>
      </c>
      <c r="AL3945">
        <v>4.7699999999999996</v>
      </c>
      <c r="AM3945">
        <v>6.0937999999999999</v>
      </c>
      <c r="AN3945">
        <v>6.165</v>
      </c>
      <c r="AQ3945">
        <v>4.96</v>
      </c>
      <c r="AT3945">
        <v>6.2567000000000004</v>
      </c>
      <c r="AW3945">
        <v>11.8</v>
      </c>
      <c r="AX3945">
        <v>13.65625</v>
      </c>
      <c r="AY3945">
        <v>4.96</v>
      </c>
      <c r="BA3945">
        <v>8.98</v>
      </c>
      <c r="BC3945">
        <v>4.1849999999999996</v>
      </c>
      <c r="BF3945">
        <v>0.435</v>
      </c>
      <c r="BG3945">
        <v>10.616</v>
      </c>
      <c r="BH3945">
        <v>7.04</v>
      </c>
      <c r="BI3945">
        <v>6.9062999999999999</v>
      </c>
      <c r="BJ3945">
        <v>6.03</v>
      </c>
      <c r="BO3945">
        <v>5.0090000000000003</v>
      </c>
      <c r="BP3945">
        <v>5.0090000000000003</v>
      </c>
      <c r="BS3945">
        <v>5.0090000000000003</v>
      </c>
      <c r="BV3945">
        <v>16.399999999999999</v>
      </c>
      <c r="BX3945">
        <v>6.8250000000000002</v>
      </c>
      <c r="BY3945">
        <v>3.3</v>
      </c>
      <c r="CC3945">
        <v>5.0090000000000003</v>
      </c>
      <c r="CD3945">
        <v>7.41</v>
      </c>
      <c r="CE3945">
        <v>7.5750000000000002</v>
      </c>
      <c r="CF3945">
        <v>6.68</v>
      </c>
      <c r="CI3945">
        <v>6.24</v>
      </c>
      <c r="CK3945">
        <v>14.15</v>
      </c>
      <c r="CL3945">
        <v>15.9596</v>
      </c>
      <c r="CO3945">
        <v>19.66</v>
      </c>
      <c r="CQ3945">
        <v>5.0090000000000003</v>
      </c>
      <c r="CS3945">
        <v>48.69</v>
      </c>
      <c r="CX3945">
        <v>4.0179999999999998</v>
      </c>
      <c r="CY3945">
        <v>2.5</v>
      </c>
      <c r="CZ3945">
        <v>2.5714299999999999</v>
      </c>
      <c r="DC3945">
        <v>2.4300000000000002</v>
      </c>
      <c r="DF3945">
        <v>41.5</v>
      </c>
      <c r="DH3945">
        <v>4.54</v>
      </c>
      <c r="DI3945">
        <v>29</v>
      </c>
      <c r="DK3945">
        <v>6.24</v>
      </c>
      <c r="DL3945">
        <v>12.97</v>
      </c>
      <c r="DN3945">
        <v>10.419</v>
      </c>
    </row>
    <row r="3946" spans="1:119" x14ac:dyDescent="0.3">
      <c r="A3946" s="6">
        <v>36816</v>
      </c>
      <c r="C3946">
        <v>10.375</v>
      </c>
      <c r="D3946">
        <v>9.1875</v>
      </c>
      <c r="G3946">
        <v>6.4317000000000002</v>
      </c>
      <c r="I3946">
        <v>4.96</v>
      </c>
      <c r="N3946">
        <v>15.94</v>
      </c>
      <c r="O3946">
        <v>16.754999999999999</v>
      </c>
      <c r="R3946">
        <v>5.63</v>
      </c>
      <c r="S3946">
        <v>3.5266700000000002</v>
      </c>
      <c r="U3946">
        <v>5.39</v>
      </c>
      <c r="V3946">
        <v>11.49</v>
      </c>
      <c r="W3946">
        <v>3.7</v>
      </c>
      <c r="Y3946">
        <v>12.57</v>
      </c>
      <c r="Z3946">
        <v>5.0179999999999998</v>
      </c>
      <c r="AA3946">
        <v>5.8049999999999997</v>
      </c>
      <c r="AB3946">
        <v>4.96</v>
      </c>
      <c r="AD3946">
        <v>5.5225</v>
      </c>
      <c r="AG3946">
        <v>5.0179999999999998</v>
      </c>
      <c r="AI3946">
        <v>4.9050000000000002</v>
      </c>
      <c r="AJ3946">
        <v>4.96</v>
      </c>
      <c r="AL3946">
        <v>4.79</v>
      </c>
      <c r="AM3946">
        <v>6.0937999999999999</v>
      </c>
      <c r="AN3946">
        <v>6.165</v>
      </c>
      <c r="AQ3946">
        <v>4.96</v>
      </c>
      <c r="AT3946">
        <v>6.2276800000000003</v>
      </c>
      <c r="AW3946">
        <v>11.8</v>
      </c>
      <c r="AX3946">
        <v>13.664059999999999</v>
      </c>
      <c r="AY3946">
        <v>4.96</v>
      </c>
      <c r="BA3946">
        <v>8.99</v>
      </c>
      <c r="BF3946">
        <v>0.435</v>
      </c>
      <c r="BG3946">
        <v>10.616</v>
      </c>
      <c r="BH3946">
        <v>7.04</v>
      </c>
      <c r="BI3946">
        <v>6.9062999999999999</v>
      </c>
      <c r="BJ3946">
        <v>6.1</v>
      </c>
      <c r="BO3946">
        <v>5.0179999999999998</v>
      </c>
      <c r="BP3946">
        <v>5.0179999999999998</v>
      </c>
      <c r="BS3946">
        <v>5.0179999999999998</v>
      </c>
      <c r="BV3946">
        <v>16.524999999999999</v>
      </c>
      <c r="BX3946">
        <v>6.8296900000000003</v>
      </c>
      <c r="BY3946">
        <v>3.29</v>
      </c>
      <c r="CC3946">
        <v>5.0179999999999998</v>
      </c>
      <c r="CD3946">
        <v>7.41</v>
      </c>
      <c r="CE3946">
        <v>7.5250000000000004</v>
      </c>
      <c r="CF3946">
        <v>6.67</v>
      </c>
      <c r="CI3946">
        <v>6.2990000000000004</v>
      </c>
      <c r="CK3946">
        <v>14.1</v>
      </c>
      <c r="CL3946">
        <v>16.866700000000002</v>
      </c>
      <c r="CO3946">
        <v>19.52</v>
      </c>
      <c r="CQ3946">
        <v>5.0179999999999998</v>
      </c>
      <c r="CS3946">
        <v>48.69</v>
      </c>
      <c r="CX3946">
        <v>4.0199999999999996</v>
      </c>
      <c r="CY3946">
        <v>2.5</v>
      </c>
      <c r="CZ3946">
        <v>2.5625</v>
      </c>
      <c r="DC3946">
        <v>2.4300000000000002</v>
      </c>
      <c r="DF3946">
        <v>41.5</v>
      </c>
      <c r="DH3946">
        <v>4.54</v>
      </c>
      <c r="DI3946">
        <v>29</v>
      </c>
      <c r="DK3946">
        <v>6.2990000000000004</v>
      </c>
      <c r="DL3946">
        <v>13.68</v>
      </c>
      <c r="DN3946">
        <v>10.507999999999999</v>
      </c>
    </row>
    <row r="3947" spans="1:119" x14ac:dyDescent="0.3">
      <c r="A3947" s="6">
        <v>36817</v>
      </c>
      <c r="C3947">
        <v>10.625</v>
      </c>
      <c r="D3947">
        <v>9.6875</v>
      </c>
      <c r="G3947">
        <v>6.42</v>
      </c>
      <c r="I3947">
        <v>4.9399999999999995</v>
      </c>
      <c r="N3947">
        <v>16.149999999999999</v>
      </c>
      <c r="O3947">
        <v>16.718</v>
      </c>
      <c r="R3947">
        <v>5.62</v>
      </c>
      <c r="S3947">
        <v>3.4983300000000002</v>
      </c>
      <c r="U3947">
        <v>5.42</v>
      </c>
      <c r="W3947">
        <v>3.7</v>
      </c>
      <c r="Y3947">
        <v>12.68</v>
      </c>
      <c r="Z3947">
        <v>5.016</v>
      </c>
      <c r="AA3947">
        <v>5.8250000000000002</v>
      </c>
      <c r="AB3947">
        <v>4.9399999999999995</v>
      </c>
      <c r="AD3947">
        <v>5.5175000000000001</v>
      </c>
      <c r="AG3947">
        <v>5.016</v>
      </c>
      <c r="AI3947">
        <v>4.8849999999999998</v>
      </c>
      <c r="AJ3947">
        <v>4.9399999999999995</v>
      </c>
      <c r="AL3947">
        <v>4.78</v>
      </c>
      <c r="AM3947">
        <v>6.0625</v>
      </c>
      <c r="AN3947">
        <v>6.1578099999999996</v>
      </c>
      <c r="AQ3947">
        <v>4.9399999999999995</v>
      </c>
      <c r="AT3947">
        <v>6.24777</v>
      </c>
      <c r="AW3947">
        <v>11.824999999999999</v>
      </c>
      <c r="AX3947">
        <v>13.6875</v>
      </c>
      <c r="AY3947">
        <v>4.9399999999999995</v>
      </c>
      <c r="BA3947">
        <v>8.9</v>
      </c>
      <c r="BC3947">
        <v>4.3</v>
      </c>
      <c r="BF3947">
        <v>0.42499999999999999</v>
      </c>
      <c r="BG3947">
        <v>10.616</v>
      </c>
      <c r="BH3947">
        <v>7.04</v>
      </c>
      <c r="BI3947">
        <v>6.9062999999999999</v>
      </c>
      <c r="BJ3947">
        <v>5.6899999999999995</v>
      </c>
      <c r="BO3947">
        <v>5.016</v>
      </c>
      <c r="BP3947">
        <v>5.016</v>
      </c>
      <c r="BS3947">
        <v>5.016</v>
      </c>
      <c r="BV3947">
        <v>17.5</v>
      </c>
      <c r="BX3947">
        <v>6.8145800000000003</v>
      </c>
      <c r="BY3947">
        <v>3.2800000000000002</v>
      </c>
      <c r="CC3947">
        <v>5.016</v>
      </c>
      <c r="CD3947">
        <v>7.4</v>
      </c>
      <c r="CE3947">
        <v>7.5750000000000002</v>
      </c>
      <c r="CF3947">
        <v>6.6550000000000002</v>
      </c>
      <c r="CI3947">
        <v>6.2969999999999997</v>
      </c>
      <c r="CK3947">
        <v>14.025</v>
      </c>
      <c r="CL3947">
        <v>17.328900000000001</v>
      </c>
      <c r="CO3947">
        <v>19.59</v>
      </c>
      <c r="CQ3947">
        <v>5.016</v>
      </c>
      <c r="CS3947">
        <v>48.44</v>
      </c>
      <c r="CX3947">
        <v>4.0199999999999996</v>
      </c>
      <c r="CY3947">
        <v>2.5</v>
      </c>
      <c r="CZ3947">
        <v>2.5625</v>
      </c>
      <c r="DC3947">
        <v>2.4300000000000002</v>
      </c>
      <c r="DF3947">
        <v>41.5</v>
      </c>
      <c r="DH3947">
        <v>4.54</v>
      </c>
      <c r="DI3947">
        <v>15</v>
      </c>
      <c r="DK3947">
        <v>6.2969999999999997</v>
      </c>
      <c r="DL3947">
        <v>13.72</v>
      </c>
      <c r="DN3947">
        <v>10.519</v>
      </c>
      <c r="DO3947">
        <v>10.5</v>
      </c>
    </row>
    <row r="3948" spans="1:119" x14ac:dyDescent="0.3">
      <c r="A3948" s="6">
        <v>36818</v>
      </c>
      <c r="C3948">
        <v>10.75</v>
      </c>
      <c r="D3948">
        <v>9.625</v>
      </c>
      <c r="E3948">
        <v>5</v>
      </c>
      <c r="G3948">
        <v>6.42</v>
      </c>
      <c r="I3948">
        <v>5.0049999999999999</v>
      </c>
      <c r="N3948">
        <v>16.39</v>
      </c>
      <c r="O3948">
        <v>16.771999999999998</v>
      </c>
      <c r="R3948">
        <v>5.63</v>
      </c>
      <c r="S3948">
        <v>3.4950000000000001</v>
      </c>
      <c r="U3948">
        <v>5.42</v>
      </c>
      <c r="V3948">
        <v>11.57</v>
      </c>
      <c r="W3948">
        <v>3.6</v>
      </c>
      <c r="Y3948">
        <v>12.32</v>
      </c>
      <c r="Z3948">
        <v>5.0250000000000004</v>
      </c>
      <c r="AA3948">
        <v>5.8149999999999995</v>
      </c>
      <c r="AB3948">
        <v>5.0049999999999999</v>
      </c>
      <c r="AD3948">
        <v>5.51</v>
      </c>
      <c r="AG3948">
        <v>5.0250000000000004</v>
      </c>
      <c r="AI3948">
        <v>4.91</v>
      </c>
      <c r="AJ3948">
        <v>5.0049999999999999</v>
      </c>
      <c r="AL3948">
        <v>4.8</v>
      </c>
      <c r="AM3948">
        <v>6.0625</v>
      </c>
      <c r="AN3948">
        <v>6.1515599999999999</v>
      </c>
      <c r="AQ3948">
        <v>5.0049999999999999</v>
      </c>
      <c r="AT3948">
        <v>6.2098199999999997</v>
      </c>
      <c r="AW3948">
        <v>11.85</v>
      </c>
      <c r="AX3948">
        <v>13.6875</v>
      </c>
      <c r="AY3948">
        <v>5.0049999999999999</v>
      </c>
      <c r="BA3948">
        <v>8.81</v>
      </c>
      <c r="BF3948">
        <v>0.38</v>
      </c>
      <c r="BG3948">
        <v>10.616</v>
      </c>
      <c r="BH3948">
        <v>7.04</v>
      </c>
      <c r="BJ3948">
        <v>5.63</v>
      </c>
      <c r="BO3948">
        <v>5.0250000000000004</v>
      </c>
      <c r="BP3948">
        <v>5.0250000000000004</v>
      </c>
      <c r="BS3948">
        <v>5.0250000000000004</v>
      </c>
      <c r="BV3948">
        <v>17.8</v>
      </c>
      <c r="BX3948">
        <v>6.8145800000000003</v>
      </c>
      <c r="BY3948">
        <v>3.2800000000000002</v>
      </c>
      <c r="CC3948">
        <v>5.0250000000000004</v>
      </c>
      <c r="CD3948">
        <v>7.4</v>
      </c>
      <c r="CE3948">
        <v>7.45</v>
      </c>
      <c r="CF3948">
        <v>6.6449999999999996</v>
      </c>
      <c r="CI3948">
        <v>6.3070000000000004</v>
      </c>
      <c r="CK3948">
        <v>14.025</v>
      </c>
      <c r="CL3948">
        <v>17.677099999999999</v>
      </c>
      <c r="CO3948">
        <v>19.41</v>
      </c>
      <c r="CQ3948">
        <v>5.0250000000000004</v>
      </c>
      <c r="CS3948">
        <v>48.44</v>
      </c>
      <c r="CX3948">
        <v>4.0199999999999996</v>
      </c>
      <c r="CY3948">
        <v>2.5</v>
      </c>
      <c r="CZ3948">
        <v>2.5625</v>
      </c>
      <c r="DC3948">
        <v>2.4300000000000002</v>
      </c>
      <c r="DF3948">
        <v>41.5</v>
      </c>
      <c r="DH3948">
        <v>4.55</v>
      </c>
      <c r="DI3948">
        <v>15</v>
      </c>
      <c r="DK3948">
        <v>6.3070000000000004</v>
      </c>
      <c r="DL3948">
        <v>14.01</v>
      </c>
      <c r="DN3948">
        <v>10.564</v>
      </c>
      <c r="DO3948">
        <v>10.6</v>
      </c>
    </row>
    <row r="3949" spans="1:119" x14ac:dyDescent="0.3">
      <c r="A3949" s="6">
        <v>36819</v>
      </c>
      <c r="C3949">
        <v>10.8125</v>
      </c>
      <c r="D3949">
        <v>9.75</v>
      </c>
      <c r="E3949">
        <v>5.0199999999999996</v>
      </c>
      <c r="G3949">
        <v>6.4267000000000003</v>
      </c>
      <c r="I3949">
        <v>4.99</v>
      </c>
      <c r="N3949">
        <v>16.420000000000002</v>
      </c>
      <c r="O3949">
        <v>16.826000000000001</v>
      </c>
      <c r="P3949">
        <v>12.57</v>
      </c>
      <c r="R3949">
        <v>5.63</v>
      </c>
      <c r="S3949">
        <v>3.5</v>
      </c>
      <c r="U3949">
        <v>5.4</v>
      </c>
      <c r="W3949">
        <v>3.5</v>
      </c>
      <c r="Y3949">
        <v>12.32</v>
      </c>
      <c r="Z3949">
        <v>5.0389999999999997</v>
      </c>
      <c r="AA3949">
        <v>5.8100000000000005</v>
      </c>
      <c r="AB3949">
        <v>4.99</v>
      </c>
      <c r="AD3949">
        <v>5.5175000000000001</v>
      </c>
      <c r="AG3949">
        <v>5.0389999999999997</v>
      </c>
      <c r="AI3949">
        <v>4.93</v>
      </c>
      <c r="AJ3949">
        <v>4.99</v>
      </c>
      <c r="AL3949">
        <v>4.8</v>
      </c>
      <c r="AM3949">
        <v>6.0625</v>
      </c>
      <c r="AN3949">
        <v>6.1501599999999996</v>
      </c>
      <c r="AQ3949">
        <v>4.99</v>
      </c>
      <c r="AT3949">
        <v>6.06473</v>
      </c>
      <c r="AW3949">
        <v>11.925000000000001</v>
      </c>
      <c r="AX3949">
        <v>13.6875</v>
      </c>
      <c r="AY3949">
        <v>4.99</v>
      </c>
      <c r="BC3949">
        <v>4.1840000000000002</v>
      </c>
      <c r="BF3949">
        <v>0.38</v>
      </c>
      <c r="BG3949">
        <v>10.616</v>
      </c>
      <c r="BH3949">
        <v>7.04</v>
      </c>
      <c r="BJ3949">
        <v>6.11</v>
      </c>
      <c r="BN3949">
        <v>15.5</v>
      </c>
      <c r="BO3949">
        <v>5.0389999999999997</v>
      </c>
      <c r="BP3949">
        <v>5.0389999999999997</v>
      </c>
      <c r="BS3949">
        <v>5.0389999999999997</v>
      </c>
      <c r="BT3949">
        <v>10.28</v>
      </c>
      <c r="BV3949">
        <v>17.5</v>
      </c>
      <c r="BX3949">
        <v>6.8562500000000002</v>
      </c>
      <c r="BY3949">
        <v>3.26</v>
      </c>
      <c r="CC3949">
        <v>5.0389999999999997</v>
      </c>
      <c r="CD3949">
        <v>7.43</v>
      </c>
      <c r="CE3949">
        <v>7.45</v>
      </c>
      <c r="CF3949">
        <v>6.65</v>
      </c>
      <c r="CI3949">
        <v>6.3040000000000003</v>
      </c>
      <c r="CK3949">
        <v>14.75</v>
      </c>
      <c r="CL3949">
        <v>18.912500000000001</v>
      </c>
      <c r="CO3949">
        <v>19.29</v>
      </c>
      <c r="CQ3949">
        <v>5.0389999999999997</v>
      </c>
      <c r="CS3949">
        <v>48.44</v>
      </c>
      <c r="CX3949">
        <v>4.0140000000000002</v>
      </c>
      <c r="CY3949">
        <v>2.5</v>
      </c>
      <c r="CZ3949">
        <v>2.5625</v>
      </c>
      <c r="DC3949">
        <v>2.4500000000000002</v>
      </c>
      <c r="DF3949">
        <v>40.5</v>
      </c>
      <c r="DH3949">
        <v>4.5</v>
      </c>
      <c r="DI3949">
        <v>29</v>
      </c>
      <c r="DK3949">
        <v>6.3040000000000003</v>
      </c>
      <c r="DL3949">
        <v>15.5</v>
      </c>
      <c r="DN3949">
        <v>10.558</v>
      </c>
    </row>
    <row r="3950" spans="1:119" x14ac:dyDescent="0.3">
      <c r="A3950" s="6">
        <v>36820</v>
      </c>
    </row>
    <row r="3951" spans="1:119" x14ac:dyDescent="0.3">
      <c r="A3951" s="6">
        <v>36821</v>
      </c>
      <c r="BA3951">
        <v>8.74</v>
      </c>
    </row>
    <row r="3952" spans="1:119" x14ac:dyDescent="0.3">
      <c r="A3952" s="6">
        <v>36822</v>
      </c>
      <c r="C3952">
        <v>10.9375</v>
      </c>
      <c r="D3952">
        <v>9.1875</v>
      </c>
      <c r="G3952">
        <v>6.4016999999999999</v>
      </c>
      <c r="I3952">
        <v>5.03</v>
      </c>
      <c r="N3952">
        <v>16.510000000000002</v>
      </c>
      <c r="O3952">
        <v>16.904</v>
      </c>
      <c r="R3952">
        <v>5.61</v>
      </c>
      <c r="S3952">
        <v>3.51</v>
      </c>
      <c r="U3952">
        <v>5.4</v>
      </c>
      <c r="W3952">
        <v>3.75</v>
      </c>
      <c r="Y3952">
        <v>12.33</v>
      </c>
      <c r="Z3952">
        <v>5.0640000000000001</v>
      </c>
      <c r="AA3952">
        <v>5.8449999999999998</v>
      </c>
      <c r="AB3952">
        <v>5.03</v>
      </c>
      <c r="AD3952">
        <v>5.5175000000000001</v>
      </c>
      <c r="AG3952">
        <v>5.0640000000000001</v>
      </c>
      <c r="AI3952">
        <v>4.95</v>
      </c>
      <c r="AJ3952">
        <v>5.03</v>
      </c>
      <c r="AL3952">
        <v>4.8100000000000005</v>
      </c>
      <c r="AM3952">
        <v>6.0468999999999999</v>
      </c>
      <c r="AN3952">
        <v>6.1475</v>
      </c>
      <c r="AQ3952">
        <v>5.03</v>
      </c>
      <c r="AT3952">
        <v>6.0089300000000003</v>
      </c>
      <c r="AX3952">
        <v>13.71875</v>
      </c>
      <c r="AY3952">
        <v>5.03</v>
      </c>
      <c r="BA3952">
        <v>8.65</v>
      </c>
      <c r="BC3952">
        <v>4.1749999999999998</v>
      </c>
      <c r="BF3952">
        <v>0.37</v>
      </c>
      <c r="BG3952">
        <v>10.728999999999999</v>
      </c>
      <c r="BH3952">
        <v>7.04</v>
      </c>
      <c r="BJ3952">
        <v>5.88</v>
      </c>
      <c r="BO3952">
        <v>5.0640000000000001</v>
      </c>
      <c r="BP3952">
        <v>5.0640000000000001</v>
      </c>
      <c r="BS3952">
        <v>5.0640000000000001</v>
      </c>
      <c r="BV3952">
        <v>17.149999999999999</v>
      </c>
      <c r="BX3952">
        <v>6.8562500000000002</v>
      </c>
      <c r="BY3952">
        <v>3.27</v>
      </c>
      <c r="CC3952">
        <v>5.0640000000000001</v>
      </c>
      <c r="CD3952">
        <v>7.43</v>
      </c>
      <c r="CE3952">
        <v>7.47</v>
      </c>
      <c r="CI3952">
        <v>6.3339999999999996</v>
      </c>
      <c r="CK3952">
        <v>14.625</v>
      </c>
      <c r="CL3952">
        <v>19.8</v>
      </c>
      <c r="CO3952">
        <v>19.399999999999999</v>
      </c>
      <c r="CQ3952">
        <v>5.0640000000000001</v>
      </c>
      <c r="CS3952">
        <v>48.44</v>
      </c>
      <c r="CX3952">
        <v>4.0039999999999996</v>
      </c>
      <c r="CY3952">
        <v>2.4699999999999998</v>
      </c>
      <c r="CZ3952">
        <v>2.5625</v>
      </c>
      <c r="DC3952">
        <v>2.4500000000000002</v>
      </c>
      <c r="DF3952">
        <v>41</v>
      </c>
      <c r="DH3952">
        <v>4.5</v>
      </c>
      <c r="DI3952">
        <v>29</v>
      </c>
      <c r="DK3952">
        <v>6.3339999999999996</v>
      </c>
      <c r="DL3952">
        <v>13</v>
      </c>
      <c r="DN3952">
        <v>10.558</v>
      </c>
    </row>
    <row r="3953" spans="1:118" x14ac:dyDescent="0.3">
      <c r="A3953" s="6">
        <v>36823</v>
      </c>
      <c r="C3953">
        <v>11</v>
      </c>
      <c r="D3953">
        <v>9.625</v>
      </c>
      <c r="E3953">
        <v>5.0599999999999996</v>
      </c>
      <c r="G3953">
        <v>6.37</v>
      </c>
      <c r="I3953">
        <v>5.085</v>
      </c>
      <c r="N3953">
        <v>15.86</v>
      </c>
      <c r="O3953">
        <v>17.001999999999999</v>
      </c>
      <c r="R3953">
        <v>5.62</v>
      </c>
      <c r="S3953">
        <v>3.5049999999999999</v>
      </c>
      <c r="U3953">
        <v>5.39</v>
      </c>
      <c r="V3953">
        <v>11.89</v>
      </c>
      <c r="W3953">
        <v>3.7</v>
      </c>
      <c r="Y3953">
        <v>12.96</v>
      </c>
      <c r="Z3953">
        <v>5.0999999999999996</v>
      </c>
      <c r="AA3953">
        <v>5.835</v>
      </c>
      <c r="AB3953">
        <v>5.085</v>
      </c>
      <c r="AD3953">
        <v>5.52</v>
      </c>
      <c r="AG3953">
        <v>5.0999999999999996</v>
      </c>
      <c r="AI3953">
        <v>4.9800000000000004</v>
      </c>
      <c r="AJ3953">
        <v>5.085</v>
      </c>
      <c r="AL3953">
        <v>4.8499999999999996</v>
      </c>
      <c r="AM3953">
        <v>6.0625</v>
      </c>
      <c r="AN3953">
        <v>6.1462500000000002</v>
      </c>
      <c r="AQ3953">
        <v>5.085</v>
      </c>
      <c r="AT3953">
        <v>6.0245499999999996</v>
      </c>
      <c r="AW3953">
        <v>11.9</v>
      </c>
      <c r="AX3953">
        <v>13.71875</v>
      </c>
      <c r="AY3953">
        <v>5.085</v>
      </c>
      <c r="BA3953">
        <v>8.66</v>
      </c>
      <c r="BC3953">
        <v>4.3360000000000003</v>
      </c>
      <c r="BF3953">
        <v>0.37</v>
      </c>
      <c r="BG3953">
        <v>10.728999999999999</v>
      </c>
      <c r="BH3953">
        <v>7.04</v>
      </c>
      <c r="BI3953">
        <v>6.9062999999999999</v>
      </c>
      <c r="BJ3953">
        <v>5.6</v>
      </c>
      <c r="BO3953">
        <v>5.0999999999999996</v>
      </c>
      <c r="BP3953">
        <v>5.0999999999999996</v>
      </c>
      <c r="BS3953">
        <v>5.0999999999999996</v>
      </c>
      <c r="BV3953">
        <v>17.7</v>
      </c>
      <c r="BX3953">
        <v>6.8343800000000003</v>
      </c>
      <c r="BY3953">
        <v>3.26</v>
      </c>
      <c r="CC3953">
        <v>5.0999999999999996</v>
      </c>
      <c r="CD3953">
        <v>7.43</v>
      </c>
      <c r="CE3953">
        <v>7.47</v>
      </c>
      <c r="CF3953">
        <v>6.6349999999999998</v>
      </c>
      <c r="CI3953">
        <v>6.351</v>
      </c>
      <c r="CK3953">
        <v>14.625</v>
      </c>
      <c r="CL3953">
        <v>20.017299999999999</v>
      </c>
      <c r="CO3953">
        <v>19.36</v>
      </c>
      <c r="CQ3953">
        <v>5.0999999999999996</v>
      </c>
      <c r="CS3953">
        <v>48.505000000000003</v>
      </c>
      <c r="CX3953">
        <v>3.9820000000000002</v>
      </c>
      <c r="CY3953">
        <v>2.5</v>
      </c>
      <c r="CZ3953">
        <v>2.5625</v>
      </c>
      <c r="DC3953">
        <v>2.4300000000000002</v>
      </c>
      <c r="DF3953">
        <v>41</v>
      </c>
      <c r="DH3953">
        <v>4.68</v>
      </c>
      <c r="DI3953">
        <v>29</v>
      </c>
      <c r="DK3953">
        <v>6.351</v>
      </c>
      <c r="DL3953">
        <v>14.35</v>
      </c>
      <c r="DN3953">
        <v>10.564</v>
      </c>
    </row>
    <row r="3954" spans="1:118" x14ac:dyDescent="0.3">
      <c r="A3954" s="6">
        <v>36824</v>
      </c>
      <c r="C3954">
        <v>11.3125</v>
      </c>
      <c r="D3954">
        <v>10.0625</v>
      </c>
      <c r="G3954">
        <v>6.37</v>
      </c>
      <c r="I3954">
        <v>5.04</v>
      </c>
      <c r="N3954">
        <v>16.510000000000002</v>
      </c>
      <c r="O3954">
        <v>17.189</v>
      </c>
      <c r="R3954">
        <v>5.61</v>
      </c>
      <c r="S3954">
        <v>3.5016699999999998</v>
      </c>
      <c r="U3954">
        <v>5.41</v>
      </c>
      <c r="W3954">
        <v>3.6</v>
      </c>
      <c r="Y3954">
        <v>12.23</v>
      </c>
      <c r="Z3954">
        <v>5.1029999999999998</v>
      </c>
      <c r="AA3954">
        <v>5.8250000000000002</v>
      </c>
      <c r="AB3954">
        <v>5.04</v>
      </c>
      <c r="AD3954">
        <v>5.5250000000000004</v>
      </c>
      <c r="AG3954">
        <v>5.1029999999999998</v>
      </c>
      <c r="AI3954">
        <v>4.9850000000000003</v>
      </c>
      <c r="AJ3954">
        <v>5.04</v>
      </c>
      <c r="AL3954">
        <v>4.84</v>
      </c>
      <c r="AM3954">
        <v>6.05</v>
      </c>
      <c r="AN3954">
        <v>6.1475</v>
      </c>
      <c r="AQ3954">
        <v>5.04</v>
      </c>
      <c r="AT3954">
        <v>6.0156299999999998</v>
      </c>
      <c r="AW3954">
        <v>11.824999999999999</v>
      </c>
      <c r="AY3954">
        <v>5.04</v>
      </c>
      <c r="BA3954">
        <v>8.57</v>
      </c>
      <c r="BC3954">
        <v>4.3860000000000001</v>
      </c>
      <c r="BF3954">
        <v>0.36499999999999999</v>
      </c>
      <c r="BG3954">
        <v>10.728999999999999</v>
      </c>
      <c r="BH3954">
        <v>7.04</v>
      </c>
      <c r="BO3954">
        <v>5.1029999999999998</v>
      </c>
      <c r="BP3954">
        <v>5.1029999999999998</v>
      </c>
      <c r="BS3954">
        <v>5.1029999999999998</v>
      </c>
      <c r="BV3954">
        <v>17.675000000000001</v>
      </c>
      <c r="BX3954">
        <v>6.8281299999999998</v>
      </c>
      <c r="BY3954">
        <v>3.26</v>
      </c>
      <c r="CC3954">
        <v>5.1029999999999998</v>
      </c>
      <c r="CD3954">
        <v>7.32</v>
      </c>
      <c r="CE3954">
        <v>7.35</v>
      </c>
      <c r="CF3954">
        <v>6.6349999999999998</v>
      </c>
      <c r="CI3954">
        <v>6.3710000000000004</v>
      </c>
      <c r="CK3954">
        <v>14.25</v>
      </c>
      <c r="CL3954">
        <v>20.253900000000002</v>
      </c>
      <c r="CO3954">
        <v>19.329999999999998</v>
      </c>
      <c r="CQ3954">
        <v>5.1029999999999998</v>
      </c>
      <c r="CS3954">
        <v>48.755000000000003</v>
      </c>
      <c r="CX3954">
        <v>3.9699999999999998</v>
      </c>
      <c r="CY3954">
        <v>2.5</v>
      </c>
      <c r="CZ3954">
        <v>2.625</v>
      </c>
      <c r="DC3954">
        <v>2.4300000000000002</v>
      </c>
      <c r="DF3954">
        <v>41</v>
      </c>
      <c r="DH3954">
        <v>4.68</v>
      </c>
      <c r="DI3954">
        <v>29</v>
      </c>
      <c r="DK3954">
        <v>6.3710000000000004</v>
      </c>
      <c r="DL3954">
        <v>15.11</v>
      </c>
      <c r="DN3954">
        <v>10.568999999999999</v>
      </c>
    </row>
    <row r="3955" spans="1:118" x14ac:dyDescent="0.3">
      <c r="A3955" s="6">
        <v>36825</v>
      </c>
      <c r="C3955">
        <v>11.5</v>
      </c>
      <c r="D3955">
        <v>10.1875</v>
      </c>
      <c r="E3955">
        <v>5.08</v>
      </c>
      <c r="G3955">
        <v>6.3632999999999997</v>
      </c>
      <c r="I3955">
        <v>5.0650000000000004</v>
      </c>
      <c r="N3955">
        <v>16.170000000000002</v>
      </c>
      <c r="O3955">
        <v>17.257000000000001</v>
      </c>
      <c r="R3955">
        <v>5.62</v>
      </c>
      <c r="S3955">
        <v>3.5033300000000001</v>
      </c>
      <c r="U3955">
        <v>5.42</v>
      </c>
      <c r="V3955">
        <v>11.81</v>
      </c>
      <c r="W3955">
        <v>3.7</v>
      </c>
      <c r="Y3955">
        <v>12.83</v>
      </c>
      <c r="Z3955">
        <v>5.125</v>
      </c>
      <c r="AA3955">
        <v>5.8149999999999995</v>
      </c>
      <c r="AB3955">
        <v>5.0650000000000004</v>
      </c>
      <c r="AD3955">
        <v>5.5274999999999999</v>
      </c>
      <c r="AG3955">
        <v>5.125</v>
      </c>
      <c r="AI3955">
        <v>5.01</v>
      </c>
      <c r="AJ3955">
        <v>5.0650000000000004</v>
      </c>
      <c r="AL3955">
        <v>4.87</v>
      </c>
      <c r="AM3955">
        <v>6.0650000000000004</v>
      </c>
      <c r="AN3955">
        <v>6.1449999999999996</v>
      </c>
      <c r="AQ3955">
        <v>5.0650000000000004</v>
      </c>
      <c r="AT3955">
        <v>5.9508900000000002</v>
      </c>
      <c r="AW3955">
        <v>11.875</v>
      </c>
      <c r="AX3955">
        <v>13.71875</v>
      </c>
      <c r="AY3955">
        <v>5.0650000000000004</v>
      </c>
      <c r="BA3955">
        <v>8.61</v>
      </c>
      <c r="BC3955">
        <v>4.431</v>
      </c>
      <c r="BF3955">
        <v>0.37</v>
      </c>
      <c r="BG3955">
        <v>10.728999999999999</v>
      </c>
      <c r="BH3955">
        <v>7.04</v>
      </c>
      <c r="BJ3955">
        <v>5.98</v>
      </c>
      <c r="BO3955">
        <v>5.125</v>
      </c>
      <c r="BP3955">
        <v>5.125</v>
      </c>
      <c r="BS3955">
        <v>5.125</v>
      </c>
      <c r="BV3955">
        <v>17.875</v>
      </c>
      <c r="BX3955">
        <v>6.8281299999999998</v>
      </c>
      <c r="CC3955">
        <v>5.125</v>
      </c>
      <c r="CD3955">
        <v>7.33</v>
      </c>
      <c r="CE3955">
        <v>7.35</v>
      </c>
      <c r="CF3955">
        <v>6.6449999999999996</v>
      </c>
      <c r="CI3955">
        <v>6.359</v>
      </c>
      <c r="CK3955">
        <v>14.75</v>
      </c>
      <c r="CL3955">
        <v>19.326899999999998</v>
      </c>
      <c r="CO3955">
        <v>19.12</v>
      </c>
      <c r="CQ3955">
        <v>5.125</v>
      </c>
      <c r="CS3955">
        <v>48.755000000000003</v>
      </c>
      <c r="CV3955">
        <v>16.5</v>
      </c>
      <c r="CX3955">
        <v>3.9420000000000002</v>
      </c>
      <c r="DC3955">
        <v>2.4300000000000002</v>
      </c>
      <c r="DF3955">
        <v>41</v>
      </c>
      <c r="DH3955">
        <v>4.68</v>
      </c>
      <c r="DI3955">
        <v>29</v>
      </c>
      <c r="DK3955">
        <v>6.359</v>
      </c>
      <c r="DL3955">
        <v>13.2</v>
      </c>
      <c r="DN3955">
        <v>10.581</v>
      </c>
    </row>
    <row r="3956" spans="1:118" x14ac:dyDescent="0.3">
      <c r="A3956" s="6">
        <v>36826</v>
      </c>
      <c r="C3956">
        <v>11.8125</v>
      </c>
      <c r="D3956">
        <v>10.5625</v>
      </c>
      <c r="E3956">
        <v>5.09</v>
      </c>
      <c r="G3956">
        <v>6.3982999999999999</v>
      </c>
      <c r="I3956">
        <v>5.07</v>
      </c>
      <c r="N3956">
        <v>16.03</v>
      </c>
      <c r="O3956">
        <v>17.050999999999998</v>
      </c>
      <c r="P3956">
        <v>12.65</v>
      </c>
      <c r="R3956">
        <v>5.63</v>
      </c>
      <c r="S3956">
        <v>3.5183299999999997</v>
      </c>
      <c r="U3956">
        <v>5.42</v>
      </c>
      <c r="W3956">
        <v>3.5</v>
      </c>
      <c r="Y3956">
        <v>12.29</v>
      </c>
      <c r="Z3956">
        <v>5.1319999999999997</v>
      </c>
      <c r="AA3956">
        <v>5.8100000000000005</v>
      </c>
      <c r="AB3956">
        <v>5.07</v>
      </c>
      <c r="AD3956">
        <v>5.51</v>
      </c>
      <c r="AG3956">
        <v>5.1319999999999997</v>
      </c>
      <c r="AI3956">
        <v>5.0049999999999999</v>
      </c>
      <c r="AJ3956">
        <v>5.07</v>
      </c>
      <c r="AL3956">
        <v>4.9000000000000004</v>
      </c>
      <c r="AM3956">
        <v>6.0949999999999998</v>
      </c>
      <c r="AN3956">
        <v>6.1462500000000002</v>
      </c>
      <c r="AQ3956">
        <v>5.07</v>
      </c>
      <c r="AT3956">
        <v>5.9598199999999997</v>
      </c>
      <c r="AW3956">
        <v>11.85</v>
      </c>
      <c r="AX3956">
        <v>13.669639999999999</v>
      </c>
      <c r="AY3956">
        <v>5.07</v>
      </c>
      <c r="BC3956">
        <v>4.29</v>
      </c>
      <c r="BF3956">
        <v>0.37</v>
      </c>
      <c r="BG3956">
        <v>10.728999999999999</v>
      </c>
      <c r="BH3956">
        <v>7.03</v>
      </c>
      <c r="BJ3956">
        <v>5.84</v>
      </c>
      <c r="BN3956">
        <v>15.74</v>
      </c>
      <c r="BO3956">
        <v>5.1319999999999997</v>
      </c>
      <c r="BP3956">
        <v>5.1319999999999997</v>
      </c>
      <c r="BS3956">
        <v>5.1319999999999997</v>
      </c>
      <c r="BT3956">
        <v>10.55</v>
      </c>
      <c r="BV3956">
        <v>18.05</v>
      </c>
      <c r="BX3956">
        <v>6.8281299999999998</v>
      </c>
      <c r="BY3956">
        <v>3.25</v>
      </c>
      <c r="CC3956">
        <v>5.1319999999999997</v>
      </c>
      <c r="CD3956">
        <v>7.34</v>
      </c>
      <c r="CE3956">
        <v>7.5250000000000004</v>
      </c>
      <c r="CF3956">
        <v>6.6349999999999998</v>
      </c>
      <c r="CI3956">
        <v>6.335</v>
      </c>
      <c r="CK3956">
        <v>14.75</v>
      </c>
      <c r="CL3956">
        <v>18.740400000000001</v>
      </c>
      <c r="CO3956">
        <v>19.079999999999998</v>
      </c>
      <c r="CQ3956">
        <v>5.1319999999999997</v>
      </c>
      <c r="CS3956">
        <v>49.19</v>
      </c>
      <c r="CX3956">
        <v>3.93</v>
      </c>
      <c r="CY3956">
        <v>2.5649999999999999</v>
      </c>
      <c r="CZ3956">
        <v>2.625</v>
      </c>
      <c r="DC3956">
        <v>2.4300000000000002</v>
      </c>
      <c r="DF3956">
        <v>40.5</v>
      </c>
      <c r="DH3956">
        <v>4.53</v>
      </c>
      <c r="DI3956">
        <v>29</v>
      </c>
      <c r="DK3956">
        <v>6.335</v>
      </c>
      <c r="DL3956">
        <v>16.3</v>
      </c>
      <c r="DN3956">
        <v>10.581</v>
      </c>
    </row>
    <row r="3957" spans="1:118" x14ac:dyDescent="0.3">
      <c r="A3957" s="6">
        <v>36827</v>
      </c>
    </row>
    <row r="3958" spans="1:118" x14ac:dyDescent="0.3">
      <c r="A3958" s="6">
        <v>36828</v>
      </c>
      <c r="BA3958">
        <v>8.5399999999999991</v>
      </c>
    </row>
    <row r="3959" spans="1:118" x14ac:dyDescent="0.3">
      <c r="A3959" s="6">
        <v>36829</v>
      </c>
      <c r="C3959">
        <v>12</v>
      </c>
      <c r="D3959">
        <v>10.375</v>
      </c>
      <c r="G3959">
        <v>6.4132999999999996</v>
      </c>
      <c r="I3959">
        <v>5.05</v>
      </c>
      <c r="N3959">
        <v>16.11</v>
      </c>
      <c r="O3959">
        <v>16.995000000000001</v>
      </c>
      <c r="R3959">
        <v>5.63</v>
      </c>
      <c r="S3959">
        <v>3.5249999999999999</v>
      </c>
      <c r="U3959">
        <v>5.41</v>
      </c>
      <c r="W3959">
        <v>3.7</v>
      </c>
      <c r="Y3959">
        <v>13.41</v>
      </c>
      <c r="Z3959">
        <v>5.1379999999999999</v>
      </c>
      <c r="AA3959">
        <v>5.8100000000000005</v>
      </c>
      <c r="AB3959">
        <v>5.05</v>
      </c>
      <c r="AD3959">
        <v>5.5024999999999995</v>
      </c>
      <c r="AG3959">
        <v>5.1379999999999999</v>
      </c>
      <c r="AI3959">
        <v>4.9950000000000001</v>
      </c>
      <c r="AJ3959">
        <v>5.05</v>
      </c>
      <c r="AN3959">
        <v>6.1449999999999996</v>
      </c>
      <c r="AQ3959">
        <v>5.05</v>
      </c>
      <c r="AT3959">
        <v>6.0714300000000003</v>
      </c>
      <c r="AW3959">
        <v>11.75</v>
      </c>
      <c r="AX3959">
        <v>13.695309999999999</v>
      </c>
      <c r="AY3959">
        <v>5.05</v>
      </c>
      <c r="BA3959">
        <v>8.59</v>
      </c>
      <c r="BC3959">
        <v>4.2220000000000004</v>
      </c>
      <c r="BF3959">
        <v>0.38</v>
      </c>
      <c r="BG3959">
        <v>10.806000000000001</v>
      </c>
      <c r="BH3959">
        <v>7.02</v>
      </c>
      <c r="BI3959">
        <v>6.9062999999999999</v>
      </c>
      <c r="BJ3959">
        <v>5.5600000000000005</v>
      </c>
      <c r="BO3959">
        <v>5.1379999999999999</v>
      </c>
      <c r="BP3959">
        <v>5.1379999999999999</v>
      </c>
      <c r="BS3959">
        <v>5.1379999999999999</v>
      </c>
      <c r="BV3959">
        <v>17.149999999999999</v>
      </c>
      <c r="BX3959">
        <v>6.8562500000000002</v>
      </c>
      <c r="BY3959">
        <v>3.27</v>
      </c>
      <c r="CC3959">
        <v>5.1379999999999999</v>
      </c>
      <c r="CD3959">
        <v>7.34</v>
      </c>
      <c r="CE3959">
        <v>7.4749999999999996</v>
      </c>
      <c r="CF3959">
        <v>6.64</v>
      </c>
      <c r="CI3959">
        <v>6.3550000000000004</v>
      </c>
      <c r="CK3959">
        <v>14.25</v>
      </c>
      <c r="CO3959">
        <v>19.11</v>
      </c>
      <c r="CQ3959">
        <v>5.1379999999999999</v>
      </c>
      <c r="CS3959">
        <v>49.19</v>
      </c>
      <c r="CX3959">
        <v>3.9</v>
      </c>
      <c r="CY3959">
        <v>2.5649999999999999</v>
      </c>
      <c r="CZ3959">
        <v>2.625</v>
      </c>
      <c r="DC3959">
        <v>2.4300000000000002</v>
      </c>
      <c r="DF3959">
        <v>40.5</v>
      </c>
      <c r="DH3959">
        <v>4.68</v>
      </c>
      <c r="DI3959">
        <v>29</v>
      </c>
      <c r="DK3959">
        <v>6.3550000000000004</v>
      </c>
      <c r="DL3959">
        <v>13.83</v>
      </c>
      <c r="DN3959">
        <v>10.568999999999999</v>
      </c>
    </row>
    <row r="3960" spans="1:118" x14ac:dyDescent="0.3">
      <c r="A3960" s="6">
        <v>36830</v>
      </c>
      <c r="C3960">
        <v>12</v>
      </c>
      <c r="D3960">
        <v>11.125</v>
      </c>
      <c r="E3960">
        <v>5.09</v>
      </c>
      <c r="G3960">
        <v>6.4283000000000001</v>
      </c>
      <c r="H3960">
        <v>8.5500000000000007</v>
      </c>
      <c r="I3960">
        <v>5.12</v>
      </c>
      <c r="N3960">
        <v>16.43</v>
      </c>
      <c r="O3960">
        <v>16.902000000000001</v>
      </c>
      <c r="Q3960">
        <v>9.3000000000000007</v>
      </c>
      <c r="R3960">
        <v>5.63</v>
      </c>
      <c r="S3960">
        <v>3.4916700000000001</v>
      </c>
      <c r="T3960">
        <v>6</v>
      </c>
      <c r="U3960">
        <v>5.42</v>
      </c>
      <c r="V3960">
        <v>11.75</v>
      </c>
      <c r="W3960">
        <v>3.6</v>
      </c>
      <c r="Y3960">
        <v>13.17</v>
      </c>
      <c r="Z3960">
        <v>5.14</v>
      </c>
      <c r="AA3960">
        <v>5.8</v>
      </c>
      <c r="AB3960">
        <v>5.12</v>
      </c>
      <c r="AC3960">
        <v>4.75</v>
      </c>
      <c r="AD3960">
        <v>5.5</v>
      </c>
      <c r="AF3960">
        <v>7.59</v>
      </c>
      <c r="AG3960">
        <v>5.14</v>
      </c>
      <c r="AI3960">
        <v>4.99</v>
      </c>
      <c r="AJ3960">
        <v>5.12</v>
      </c>
      <c r="AK3960">
        <v>5.04</v>
      </c>
      <c r="AL3960">
        <v>4.8899999999999997</v>
      </c>
      <c r="AM3960">
        <v>6.0625</v>
      </c>
      <c r="AN3960">
        <v>6.1456299999999997</v>
      </c>
      <c r="AO3960">
        <v>37.909999999999997</v>
      </c>
      <c r="AQ3960">
        <v>5.12</v>
      </c>
      <c r="AT3960">
        <v>6.1473199999999997</v>
      </c>
      <c r="AW3960">
        <v>11.75</v>
      </c>
      <c r="AX3960">
        <v>13.710929999999999</v>
      </c>
      <c r="AY3960">
        <v>5.12</v>
      </c>
      <c r="AZ3960">
        <v>4.9399999999999995</v>
      </c>
      <c r="BA3960">
        <v>8.4600000000000009</v>
      </c>
      <c r="BC3960">
        <v>4.194</v>
      </c>
      <c r="BE3960">
        <v>6.72</v>
      </c>
      <c r="BF3960">
        <v>0.375</v>
      </c>
      <c r="BG3960">
        <v>10.806000000000001</v>
      </c>
      <c r="BH3960">
        <v>7.02</v>
      </c>
      <c r="BI3960">
        <v>6.9062999999999999</v>
      </c>
      <c r="BJ3960">
        <v>5.5</v>
      </c>
      <c r="BK3960">
        <v>11.18</v>
      </c>
      <c r="BO3960">
        <v>5.14</v>
      </c>
      <c r="BP3960">
        <v>5.14</v>
      </c>
      <c r="BQ3960">
        <v>5.31</v>
      </c>
      <c r="BS3960">
        <v>5.14</v>
      </c>
      <c r="BV3960">
        <v>17.774999999999999</v>
      </c>
      <c r="BW3960">
        <v>17.38</v>
      </c>
      <c r="BX3960">
        <v>6.8343800000000003</v>
      </c>
      <c r="BY3960">
        <v>3.27</v>
      </c>
      <c r="CC3960">
        <v>5.14</v>
      </c>
      <c r="CD3960">
        <v>7.34</v>
      </c>
      <c r="CE3960">
        <v>7.4749999999999996</v>
      </c>
      <c r="CF3960">
        <v>6.6449999999999996</v>
      </c>
      <c r="CG3960">
        <v>6.5</v>
      </c>
      <c r="CI3960">
        <v>6.3890000000000002</v>
      </c>
      <c r="CK3960">
        <v>14.125</v>
      </c>
      <c r="CL3960">
        <v>18.501899999999999</v>
      </c>
      <c r="CN3960">
        <v>12.3</v>
      </c>
      <c r="CO3960">
        <v>19.03</v>
      </c>
      <c r="CQ3960">
        <v>5.14</v>
      </c>
      <c r="CS3960">
        <v>49.19</v>
      </c>
      <c r="CU3960">
        <v>5.2</v>
      </c>
      <c r="CX3960">
        <v>3.9</v>
      </c>
      <c r="CY3960">
        <v>2.625</v>
      </c>
      <c r="CZ3960">
        <v>2.6875</v>
      </c>
      <c r="DC3960">
        <v>2.4300000000000002</v>
      </c>
      <c r="DE3960">
        <v>5.88</v>
      </c>
      <c r="DH3960">
        <v>4.6399999999999997</v>
      </c>
      <c r="DI3960">
        <v>29</v>
      </c>
      <c r="DJ3960">
        <v>35.92</v>
      </c>
      <c r="DK3960">
        <v>6.3890000000000002</v>
      </c>
      <c r="DL3960">
        <v>13.79</v>
      </c>
      <c r="DN3960">
        <v>10.568999999999999</v>
      </c>
    </row>
    <row r="3961" spans="1:118" x14ac:dyDescent="0.3">
      <c r="A3961" s="6">
        <v>36831</v>
      </c>
      <c r="C3961">
        <v>12.0625</v>
      </c>
      <c r="D3961">
        <v>11.25</v>
      </c>
      <c r="G3961">
        <v>6.4183000000000003</v>
      </c>
      <c r="I3961">
        <v>5.125</v>
      </c>
      <c r="N3961">
        <v>16.02</v>
      </c>
      <c r="O3961">
        <v>17</v>
      </c>
      <c r="R3961">
        <v>5.62</v>
      </c>
      <c r="S3961">
        <v>3.5016699999999998</v>
      </c>
      <c r="W3961">
        <v>3.8</v>
      </c>
      <c r="Y3961">
        <v>12.8</v>
      </c>
      <c r="Z3961">
        <v>5.1370000000000005</v>
      </c>
      <c r="AA3961">
        <v>5.8100000000000005</v>
      </c>
      <c r="AB3961">
        <v>5.125</v>
      </c>
      <c r="AD3961">
        <v>5.49</v>
      </c>
      <c r="AG3961">
        <v>5.1370000000000005</v>
      </c>
      <c r="AJ3961">
        <v>5.125</v>
      </c>
      <c r="AL3961">
        <v>4.8499999999999996</v>
      </c>
      <c r="AM3961">
        <v>6.0625</v>
      </c>
      <c r="AN3961">
        <v>6.1462500000000002</v>
      </c>
      <c r="AQ3961">
        <v>5.125</v>
      </c>
      <c r="AT3961">
        <v>5.9932999999999996</v>
      </c>
      <c r="AX3961">
        <v>13.71875</v>
      </c>
      <c r="AY3961">
        <v>5.125</v>
      </c>
      <c r="BA3961">
        <v>8.3699999999999992</v>
      </c>
      <c r="BC3961">
        <v>4.33</v>
      </c>
      <c r="BF3961">
        <v>0.375</v>
      </c>
      <c r="BG3961">
        <v>10.806000000000001</v>
      </c>
      <c r="BH3961">
        <v>7.02</v>
      </c>
      <c r="BI3961">
        <v>6.9062999999999999</v>
      </c>
      <c r="BJ3961">
        <v>5.54</v>
      </c>
      <c r="BO3961">
        <v>5.1370000000000005</v>
      </c>
      <c r="BP3961">
        <v>5.1370000000000005</v>
      </c>
      <c r="BS3961">
        <v>5.1370000000000005</v>
      </c>
      <c r="BV3961">
        <v>17.25</v>
      </c>
      <c r="BX3961">
        <v>6.8562500000000002</v>
      </c>
      <c r="BY3961">
        <v>3.27</v>
      </c>
      <c r="CC3961">
        <v>5.1370000000000005</v>
      </c>
      <c r="CD3961">
        <v>7.29</v>
      </c>
      <c r="CE3961">
        <v>7.4249999999999998</v>
      </c>
      <c r="CF3961">
        <v>6.6550000000000002</v>
      </c>
      <c r="CI3961">
        <v>6.367</v>
      </c>
      <c r="CK3961">
        <v>14.75</v>
      </c>
      <c r="CO3961">
        <v>19.03</v>
      </c>
      <c r="CQ3961">
        <v>5.1370000000000005</v>
      </c>
      <c r="CS3961">
        <v>49.19</v>
      </c>
      <c r="CX3961">
        <v>3.9</v>
      </c>
      <c r="CY3961">
        <v>2.5</v>
      </c>
      <c r="CZ3961">
        <v>2.625</v>
      </c>
      <c r="DC3961">
        <v>2.4300000000000002</v>
      </c>
      <c r="DH3961">
        <v>4.63</v>
      </c>
      <c r="DI3961">
        <v>29</v>
      </c>
      <c r="DK3961">
        <v>6.367</v>
      </c>
      <c r="DL3961">
        <v>16.38</v>
      </c>
      <c r="DN3961">
        <v>10.568999999999999</v>
      </c>
    </row>
    <row r="3962" spans="1:118" x14ac:dyDescent="0.3">
      <c r="A3962" s="6">
        <v>36832</v>
      </c>
      <c r="C3962">
        <v>12.875</v>
      </c>
      <c r="D3962">
        <v>11.75</v>
      </c>
      <c r="G3962">
        <v>6.3883000000000001</v>
      </c>
      <c r="I3962">
        <v>5.1150000000000002</v>
      </c>
      <c r="R3962">
        <v>5.64</v>
      </c>
      <c r="S3962">
        <v>3.5</v>
      </c>
      <c r="U3962">
        <v>5.41</v>
      </c>
      <c r="V3962">
        <v>11.73</v>
      </c>
      <c r="W3962">
        <v>3.7</v>
      </c>
      <c r="Y3962">
        <v>12.89</v>
      </c>
      <c r="Z3962">
        <v>5.125</v>
      </c>
      <c r="AA3962">
        <v>5.82</v>
      </c>
      <c r="AB3962">
        <v>5.1150000000000002</v>
      </c>
      <c r="AD3962">
        <v>5.4749999999999996</v>
      </c>
      <c r="AG3962">
        <v>5.125</v>
      </c>
      <c r="AI3962">
        <v>4.9749999999999996</v>
      </c>
      <c r="AJ3962">
        <v>5.1150000000000002</v>
      </c>
      <c r="AL3962">
        <v>4.8499999999999996</v>
      </c>
      <c r="AM3962">
        <v>6.07</v>
      </c>
      <c r="AN3962">
        <v>6.13</v>
      </c>
      <c r="AQ3962">
        <v>5.1150000000000002</v>
      </c>
      <c r="AT3962">
        <v>5.9107099999999999</v>
      </c>
      <c r="AW3962">
        <v>11.85</v>
      </c>
      <c r="AX3962">
        <v>13.82812</v>
      </c>
      <c r="AY3962">
        <v>5.1150000000000002</v>
      </c>
      <c r="BA3962">
        <v>8.33</v>
      </c>
      <c r="BC3962">
        <v>4.1589999999999998</v>
      </c>
      <c r="BF3962">
        <v>0.37</v>
      </c>
      <c r="BG3962">
        <v>10.806000000000001</v>
      </c>
      <c r="BH3962">
        <v>7.02</v>
      </c>
      <c r="BI3962">
        <v>6.9062999999999999</v>
      </c>
      <c r="BJ3962">
        <v>5.46</v>
      </c>
      <c r="BO3962">
        <v>5.125</v>
      </c>
      <c r="BP3962">
        <v>5.125</v>
      </c>
      <c r="BS3962">
        <v>5.125</v>
      </c>
      <c r="BX3962">
        <v>6.8187499999999996</v>
      </c>
      <c r="BY3962">
        <v>3.29</v>
      </c>
      <c r="CC3962">
        <v>5.125</v>
      </c>
      <c r="CD3962">
        <v>7.26</v>
      </c>
      <c r="CE3962">
        <v>7.4249999999999998</v>
      </c>
      <c r="CF3962">
        <v>6.6550000000000002</v>
      </c>
      <c r="CI3962">
        <v>6.3870000000000005</v>
      </c>
      <c r="CK3962">
        <v>14.75</v>
      </c>
      <c r="CO3962">
        <v>19.02</v>
      </c>
      <c r="CQ3962">
        <v>5.125</v>
      </c>
      <c r="CS3962">
        <v>49.63</v>
      </c>
      <c r="CX3962">
        <v>3.9</v>
      </c>
      <c r="CY3962">
        <v>2.5</v>
      </c>
      <c r="CZ3962">
        <v>2.625</v>
      </c>
      <c r="DC3962">
        <v>2.4300000000000002</v>
      </c>
      <c r="DF3962">
        <v>39.5</v>
      </c>
      <c r="DH3962">
        <v>4.63</v>
      </c>
      <c r="DI3962">
        <v>29</v>
      </c>
      <c r="DK3962">
        <v>6.3870000000000005</v>
      </c>
      <c r="DL3962">
        <v>14.86</v>
      </c>
      <c r="DN3962">
        <v>10.568999999999999</v>
      </c>
    </row>
    <row r="3963" spans="1:118" x14ac:dyDescent="0.3">
      <c r="A3963" s="6">
        <v>36833</v>
      </c>
      <c r="C3963">
        <v>13.5625</v>
      </c>
      <c r="D3963">
        <v>12.4375</v>
      </c>
      <c r="E3963">
        <v>5.08</v>
      </c>
      <c r="G3963">
        <v>6.4082999999999997</v>
      </c>
      <c r="I3963">
        <v>5.1050000000000004</v>
      </c>
      <c r="N3963">
        <v>16.45</v>
      </c>
      <c r="O3963">
        <v>17.327999999999999</v>
      </c>
      <c r="R3963">
        <v>5.64</v>
      </c>
      <c r="S3963">
        <v>3.5049999999999999</v>
      </c>
      <c r="U3963">
        <v>5.41</v>
      </c>
      <c r="W3963">
        <v>3.69</v>
      </c>
      <c r="Y3963">
        <v>12.9</v>
      </c>
      <c r="Z3963">
        <v>5.125</v>
      </c>
      <c r="AA3963">
        <v>5.8049999999999997</v>
      </c>
      <c r="AB3963">
        <v>5.1050000000000004</v>
      </c>
      <c r="AD3963">
        <v>5.49</v>
      </c>
      <c r="AG3963">
        <v>5.125</v>
      </c>
      <c r="AI3963">
        <v>4.96</v>
      </c>
      <c r="AJ3963">
        <v>5.1050000000000004</v>
      </c>
      <c r="AL3963">
        <v>4.84</v>
      </c>
      <c r="AM3963">
        <v>6.07</v>
      </c>
      <c r="AN3963">
        <v>6.1262499999999998</v>
      </c>
      <c r="AQ3963">
        <v>5.1050000000000004</v>
      </c>
      <c r="AT3963">
        <v>5.8973199999999997</v>
      </c>
      <c r="AW3963">
        <v>11.875</v>
      </c>
      <c r="AX3963">
        <v>13.82812</v>
      </c>
      <c r="AY3963">
        <v>5.1050000000000004</v>
      </c>
      <c r="BC3963">
        <v>4.0860000000000003</v>
      </c>
      <c r="BG3963">
        <v>10.806000000000001</v>
      </c>
      <c r="BH3963">
        <v>7.02</v>
      </c>
      <c r="BI3963">
        <v>6.9062999999999999</v>
      </c>
      <c r="BJ3963">
        <v>5.25</v>
      </c>
      <c r="BN3963">
        <v>15.87</v>
      </c>
      <c r="BO3963">
        <v>5.125</v>
      </c>
      <c r="BP3963">
        <v>5.125</v>
      </c>
      <c r="BS3963">
        <v>5.125</v>
      </c>
      <c r="BT3963">
        <v>10.81</v>
      </c>
      <c r="BV3963">
        <v>17.975000000000001</v>
      </c>
      <c r="BX3963">
        <v>6.8187499999999996</v>
      </c>
      <c r="BY3963">
        <v>3.29</v>
      </c>
      <c r="CC3963">
        <v>5.125</v>
      </c>
      <c r="CD3963">
        <v>7.27</v>
      </c>
      <c r="CE3963">
        <v>7.4249999999999998</v>
      </c>
      <c r="CF3963">
        <v>6.6349999999999998</v>
      </c>
      <c r="CI3963">
        <v>6.3940000000000001</v>
      </c>
      <c r="CK3963">
        <v>14.625</v>
      </c>
      <c r="CO3963">
        <v>18.97</v>
      </c>
      <c r="CQ3963">
        <v>5.125</v>
      </c>
      <c r="CS3963">
        <v>49.63</v>
      </c>
      <c r="CX3963">
        <v>3.92</v>
      </c>
      <c r="CY3963">
        <v>2.5</v>
      </c>
      <c r="CZ3963">
        <v>2.625</v>
      </c>
      <c r="DC3963">
        <v>2.4300000000000002</v>
      </c>
      <c r="DF3963">
        <v>38.5</v>
      </c>
      <c r="DH3963">
        <v>4.57</v>
      </c>
      <c r="DI3963">
        <v>29</v>
      </c>
      <c r="DK3963">
        <v>6.3940000000000001</v>
      </c>
      <c r="DL3963">
        <v>13.91</v>
      </c>
      <c r="DN3963">
        <v>10.558</v>
      </c>
    </row>
    <row r="3964" spans="1:118" x14ac:dyDescent="0.3">
      <c r="A3964" s="6">
        <v>36834</v>
      </c>
    </row>
    <row r="3965" spans="1:118" x14ac:dyDescent="0.3">
      <c r="A3965" s="6">
        <v>36835</v>
      </c>
      <c r="BA3965">
        <v>8.35</v>
      </c>
    </row>
    <row r="3966" spans="1:118" x14ac:dyDescent="0.3">
      <c r="A3966" s="6">
        <v>36836</v>
      </c>
      <c r="E3966">
        <v>5.09</v>
      </c>
      <c r="G3966">
        <v>6.42</v>
      </c>
      <c r="I3966">
        <v>5.05</v>
      </c>
      <c r="N3966">
        <v>16.239999999999998</v>
      </c>
      <c r="O3966">
        <v>17.248999999999999</v>
      </c>
      <c r="R3966">
        <v>5.64</v>
      </c>
      <c r="S3966">
        <v>3.5049999999999999</v>
      </c>
      <c r="U3966">
        <v>5.41</v>
      </c>
      <c r="W3966">
        <v>3.5</v>
      </c>
      <c r="Z3966">
        <v>5.1219999999999999</v>
      </c>
      <c r="AA3966">
        <v>5.8049999999999997</v>
      </c>
      <c r="AB3966">
        <v>5.05</v>
      </c>
      <c r="AD3966">
        <v>5.4824999999999999</v>
      </c>
      <c r="AG3966">
        <v>5.1219999999999999</v>
      </c>
      <c r="AI3966">
        <v>4.97</v>
      </c>
      <c r="AJ3966">
        <v>5.05</v>
      </c>
      <c r="AL3966">
        <v>4.8499999999999996</v>
      </c>
      <c r="AM3966">
        <v>6.08</v>
      </c>
      <c r="AN3966">
        <v>6.1206300000000002</v>
      </c>
      <c r="AQ3966">
        <v>5.05</v>
      </c>
      <c r="AT3966">
        <v>5.9196400000000002</v>
      </c>
      <c r="AW3966">
        <v>11.824999999999999</v>
      </c>
      <c r="AX3966">
        <v>13.84375</v>
      </c>
      <c r="AY3966">
        <v>5.05</v>
      </c>
      <c r="BA3966">
        <v>8.51</v>
      </c>
      <c r="BC3966">
        <v>4.3339999999999996</v>
      </c>
      <c r="BF3966">
        <v>0.375</v>
      </c>
      <c r="BG3966">
        <v>10.824</v>
      </c>
      <c r="BH3966">
        <v>7.02</v>
      </c>
      <c r="BI3966">
        <v>6.9062999999999999</v>
      </c>
      <c r="BJ3966">
        <v>5.54</v>
      </c>
      <c r="BO3966">
        <v>5.1219999999999999</v>
      </c>
      <c r="BP3966">
        <v>5.1219999999999999</v>
      </c>
      <c r="BS3966">
        <v>5.1219999999999999</v>
      </c>
      <c r="BV3966">
        <v>18.100000000000001</v>
      </c>
      <c r="BX3966">
        <v>6.79176</v>
      </c>
      <c r="BY3966">
        <v>3.2800000000000002</v>
      </c>
      <c r="CC3966">
        <v>5.1219999999999999</v>
      </c>
      <c r="CD3966">
        <v>7.27</v>
      </c>
      <c r="CE3966">
        <v>7.4249999999999998</v>
      </c>
      <c r="CF3966">
        <v>6.6349999999999998</v>
      </c>
      <c r="CI3966">
        <v>6.4349999999999996</v>
      </c>
      <c r="CK3966">
        <v>14.125</v>
      </c>
      <c r="CL3966">
        <v>18.459099999999999</v>
      </c>
      <c r="CO3966">
        <v>18.88</v>
      </c>
      <c r="CQ3966">
        <v>5.1219999999999999</v>
      </c>
      <c r="CS3966">
        <v>50</v>
      </c>
      <c r="CX3966">
        <v>3.9619999999999997</v>
      </c>
      <c r="CY3966">
        <v>2.5649999999999999</v>
      </c>
      <c r="CZ3966">
        <v>2.625</v>
      </c>
      <c r="DC3966">
        <v>2.4300000000000002</v>
      </c>
      <c r="DF3966">
        <v>38.5</v>
      </c>
      <c r="DH3966">
        <v>4.57</v>
      </c>
      <c r="DI3966">
        <v>29</v>
      </c>
      <c r="DK3966">
        <v>6.4349999999999996</v>
      </c>
      <c r="DN3966">
        <v>10.558</v>
      </c>
    </row>
    <row r="3967" spans="1:118" x14ac:dyDescent="0.3">
      <c r="A3967" s="6">
        <v>36837</v>
      </c>
      <c r="C3967">
        <v>15.625</v>
      </c>
      <c r="D3967">
        <v>15.3125</v>
      </c>
      <c r="G3967">
        <v>6.4132999999999996</v>
      </c>
      <c r="I3967">
        <v>5.0949999999999998</v>
      </c>
      <c r="N3967">
        <v>16.37</v>
      </c>
      <c r="O3967">
        <v>17.388000000000002</v>
      </c>
      <c r="R3967">
        <v>5.67</v>
      </c>
      <c r="S3967">
        <v>3.5016699999999998</v>
      </c>
      <c r="U3967">
        <v>5.41</v>
      </c>
      <c r="V3967">
        <v>11.34</v>
      </c>
      <c r="W3967">
        <v>3.85</v>
      </c>
      <c r="Y3967">
        <v>12.65</v>
      </c>
      <c r="Z3967">
        <v>5.1189999999999998</v>
      </c>
      <c r="AA3967">
        <v>5.8149999999999995</v>
      </c>
      <c r="AB3967">
        <v>5.0949999999999998</v>
      </c>
      <c r="AD3967">
        <v>5.4924999999999997</v>
      </c>
      <c r="AG3967">
        <v>5.1189999999999998</v>
      </c>
      <c r="AI3967">
        <v>4.95</v>
      </c>
      <c r="AJ3967">
        <v>5.0949999999999998</v>
      </c>
      <c r="AL3967">
        <v>4.88</v>
      </c>
      <c r="AM3967">
        <v>6.04</v>
      </c>
      <c r="AN3967">
        <v>6.1150000000000002</v>
      </c>
      <c r="AQ3967">
        <v>5.0949999999999998</v>
      </c>
      <c r="AT3967">
        <v>5.9799100000000003</v>
      </c>
      <c r="AW3967">
        <v>11.85</v>
      </c>
      <c r="AX3967">
        <v>13.84375</v>
      </c>
      <c r="AY3967">
        <v>5.0949999999999998</v>
      </c>
      <c r="BA3967">
        <v>8.4700000000000006</v>
      </c>
      <c r="BC3967">
        <v>4.1539999999999999</v>
      </c>
      <c r="BF3967">
        <v>0.37</v>
      </c>
      <c r="BG3967">
        <v>10.824</v>
      </c>
      <c r="BH3967">
        <v>7.02</v>
      </c>
      <c r="BI3967">
        <v>6.9062999999999999</v>
      </c>
      <c r="BJ3967">
        <v>5.32</v>
      </c>
      <c r="BO3967">
        <v>5.1189999999999998</v>
      </c>
      <c r="BP3967">
        <v>5.1189999999999998</v>
      </c>
      <c r="BS3967">
        <v>5.1189999999999998</v>
      </c>
      <c r="BV3967">
        <v>18.100000000000001</v>
      </c>
      <c r="BX3967">
        <v>6.8188199999999997</v>
      </c>
      <c r="BY3967">
        <v>3.2800000000000002</v>
      </c>
      <c r="CC3967">
        <v>5.1189999999999998</v>
      </c>
      <c r="CD3967">
        <v>7.26</v>
      </c>
      <c r="CE3967">
        <v>7.4249999999999998</v>
      </c>
      <c r="CI3967">
        <v>6.4139999999999997</v>
      </c>
      <c r="CK3967">
        <v>14.125</v>
      </c>
      <c r="CL3967">
        <v>17.095800000000001</v>
      </c>
      <c r="CO3967">
        <v>18.89</v>
      </c>
      <c r="CQ3967">
        <v>5.1189999999999998</v>
      </c>
      <c r="CS3967">
        <v>50</v>
      </c>
      <c r="CX3967">
        <v>3.9859999999999998</v>
      </c>
      <c r="CY3967">
        <v>2.625</v>
      </c>
      <c r="CZ3967">
        <v>2.6875</v>
      </c>
      <c r="DC3967">
        <v>2.4300000000000002</v>
      </c>
      <c r="DF3967">
        <v>38.5</v>
      </c>
      <c r="DH3967">
        <v>4.57</v>
      </c>
      <c r="DI3967">
        <v>29</v>
      </c>
      <c r="DK3967">
        <v>6.4139999999999997</v>
      </c>
      <c r="DL3967">
        <v>12.99</v>
      </c>
      <c r="DN3967">
        <v>10.542</v>
      </c>
    </row>
    <row r="3968" spans="1:118" x14ac:dyDescent="0.3">
      <c r="A3968" s="6">
        <v>36838</v>
      </c>
      <c r="C3968">
        <v>17.5625</v>
      </c>
      <c r="D3968">
        <v>15.625</v>
      </c>
      <c r="G3968">
        <v>6.38</v>
      </c>
      <c r="I3968">
        <v>5.0549999999999997</v>
      </c>
      <c r="N3968">
        <v>16.059999999999999</v>
      </c>
      <c r="O3968">
        <v>17.588999999999999</v>
      </c>
      <c r="R3968">
        <v>5.6899999999999995</v>
      </c>
      <c r="S3968">
        <v>3.4950000000000001</v>
      </c>
      <c r="U3968">
        <v>5.39</v>
      </c>
      <c r="W3968">
        <v>3.7</v>
      </c>
      <c r="Y3968">
        <v>12.77</v>
      </c>
      <c r="Z3968">
        <v>5.1219999999999999</v>
      </c>
      <c r="AA3968">
        <v>5.8250000000000002</v>
      </c>
      <c r="AB3968">
        <v>5.0549999999999997</v>
      </c>
      <c r="AD3968">
        <v>5.5024999999999995</v>
      </c>
      <c r="AG3968">
        <v>5.1219999999999999</v>
      </c>
      <c r="AI3968">
        <v>4.96</v>
      </c>
      <c r="AJ3968">
        <v>5.0549999999999997</v>
      </c>
      <c r="AL3968">
        <v>4.87</v>
      </c>
      <c r="AM3968">
        <v>6.08</v>
      </c>
      <c r="AN3968">
        <v>6.1137499999999996</v>
      </c>
      <c r="AQ3968">
        <v>5.0549999999999997</v>
      </c>
      <c r="AT3968">
        <v>5.9888399999999997</v>
      </c>
      <c r="AW3968">
        <v>11.824999999999999</v>
      </c>
      <c r="AX3968">
        <v>13.84375</v>
      </c>
      <c r="AY3968">
        <v>5.0549999999999997</v>
      </c>
      <c r="BA3968">
        <v>8.56</v>
      </c>
      <c r="BC3968">
        <v>4.3010000000000002</v>
      </c>
      <c r="BF3968">
        <v>0.37</v>
      </c>
      <c r="BG3968">
        <v>10.824</v>
      </c>
      <c r="BH3968">
        <v>7.01</v>
      </c>
      <c r="BI3968">
        <v>6.9062999999999999</v>
      </c>
      <c r="BJ3968">
        <v>4.79</v>
      </c>
      <c r="BO3968">
        <v>5.1219999999999999</v>
      </c>
      <c r="BP3968">
        <v>5.1219999999999999</v>
      </c>
      <c r="BS3968">
        <v>5.1219999999999999</v>
      </c>
      <c r="BV3968">
        <v>18.100000000000001</v>
      </c>
      <c r="BX3968">
        <v>6.8188199999999997</v>
      </c>
      <c r="BY3968">
        <v>3.2800000000000002</v>
      </c>
      <c r="CC3968">
        <v>5.1219999999999999</v>
      </c>
      <c r="CD3968">
        <v>7.26</v>
      </c>
      <c r="CE3968">
        <v>7.4249999999999998</v>
      </c>
      <c r="CF3968">
        <v>6.6</v>
      </c>
      <c r="CI3968">
        <v>6.3920000000000003</v>
      </c>
      <c r="CK3968">
        <v>14.125</v>
      </c>
      <c r="CL3968">
        <v>17.1023</v>
      </c>
      <c r="CO3968">
        <v>18.899999999999999</v>
      </c>
      <c r="CQ3968">
        <v>5.1219999999999999</v>
      </c>
      <c r="CS3968">
        <v>50</v>
      </c>
      <c r="CV3968">
        <v>16.5</v>
      </c>
      <c r="CX3968">
        <v>4</v>
      </c>
      <c r="CY3968">
        <v>2.69</v>
      </c>
      <c r="CZ3968">
        <v>2.6875</v>
      </c>
      <c r="DC3968">
        <v>2.4300000000000002</v>
      </c>
      <c r="DF3968">
        <v>38.5</v>
      </c>
      <c r="DH3968">
        <v>4.58</v>
      </c>
      <c r="DK3968">
        <v>6.3920000000000003</v>
      </c>
      <c r="DL3968">
        <v>13.01</v>
      </c>
      <c r="DN3968">
        <v>10.558</v>
      </c>
    </row>
    <row r="3969" spans="1:118" x14ac:dyDescent="0.3">
      <c r="A3969" s="6">
        <v>36839</v>
      </c>
      <c r="C3969">
        <v>20</v>
      </c>
      <c r="D3969">
        <v>16.625</v>
      </c>
      <c r="G3969">
        <v>6.35</v>
      </c>
      <c r="I3969">
        <v>5.09</v>
      </c>
      <c r="N3969">
        <v>16.52</v>
      </c>
      <c r="O3969">
        <v>17.867999999999999</v>
      </c>
      <c r="R3969">
        <v>5.71</v>
      </c>
      <c r="S3969">
        <v>3.5150000000000001</v>
      </c>
      <c r="U3969">
        <v>5.38</v>
      </c>
      <c r="V3969">
        <v>11.3</v>
      </c>
      <c r="W3969">
        <v>3.7</v>
      </c>
      <c r="Y3969">
        <v>12.74</v>
      </c>
      <c r="Z3969">
        <v>5.1230000000000002</v>
      </c>
      <c r="AA3969">
        <v>5.8149999999999995</v>
      </c>
      <c r="AB3969">
        <v>5.09</v>
      </c>
      <c r="AD3969">
        <v>5.51</v>
      </c>
      <c r="AG3969">
        <v>5.1230000000000002</v>
      </c>
      <c r="AI3969">
        <v>4.96</v>
      </c>
      <c r="AJ3969">
        <v>5.09</v>
      </c>
      <c r="AL3969">
        <v>4.88</v>
      </c>
      <c r="AM3969">
        <v>6.08</v>
      </c>
      <c r="AN3969">
        <v>6.1150000000000002</v>
      </c>
      <c r="AQ3969">
        <v>5.09</v>
      </c>
      <c r="AT3969">
        <v>5.96652</v>
      </c>
      <c r="AW3969">
        <v>11.85</v>
      </c>
      <c r="AX3969">
        <v>13.85937</v>
      </c>
      <c r="AY3969">
        <v>5.09</v>
      </c>
      <c r="BA3969">
        <v>8.4700000000000006</v>
      </c>
      <c r="BC3969">
        <v>4.5469999999999997</v>
      </c>
      <c r="BF3969">
        <v>0.375</v>
      </c>
      <c r="BG3969">
        <v>10.824</v>
      </c>
      <c r="BH3969">
        <v>7</v>
      </c>
      <c r="BI3969">
        <v>6.5937999999999999</v>
      </c>
      <c r="BJ3969">
        <v>5.5</v>
      </c>
      <c r="BO3969">
        <v>5.1230000000000002</v>
      </c>
      <c r="BP3969">
        <v>5.1230000000000002</v>
      </c>
      <c r="BS3969">
        <v>5.1230000000000002</v>
      </c>
      <c r="BV3969">
        <v>18.45</v>
      </c>
      <c r="BX3969">
        <v>6.7968799999999998</v>
      </c>
      <c r="BY3969">
        <v>3.2800000000000002</v>
      </c>
      <c r="CC3969">
        <v>5.1230000000000002</v>
      </c>
      <c r="CD3969">
        <v>7.27</v>
      </c>
      <c r="CE3969">
        <v>7.4249999999999998</v>
      </c>
      <c r="CF3969">
        <v>6.6</v>
      </c>
      <c r="CI3969">
        <v>6.391</v>
      </c>
      <c r="CK3969">
        <v>14.125</v>
      </c>
      <c r="CL3969">
        <v>17.098099999999999</v>
      </c>
      <c r="CO3969">
        <v>18.899999999999999</v>
      </c>
      <c r="CQ3969">
        <v>5.1230000000000002</v>
      </c>
      <c r="CS3969">
        <v>50.125</v>
      </c>
      <c r="CV3969">
        <v>16.5</v>
      </c>
      <c r="CX3969">
        <v>4.0519999999999996</v>
      </c>
      <c r="CY3969">
        <v>2.69</v>
      </c>
      <c r="CZ3969">
        <v>2.75</v>
      </c>
      <c r="DC3969">
        <v>2.4300000000000002</v>
      </c>
      <c r="DF3969">
        <v>39.5</v>
      </c>
      <c r="DH3969">
        <v>4.58</v>
      </c>
      <c r="DI3969">
        <v>29</v>
      </c>
      <c r="DK3969">
        <v>6.391</v>
      </c>
      <c r="DL3969">
        <v>13.58</v>
      </c>
      <c r="DN3969">
        <v>10.558</v>
      </c>
    </row>
    <row r="3970" spans="1:118" x14ac:dyDescent="0.3">
      <c r="A3970" s="6">
        <v>36840</v>
      </c>
      <c r="C3970">
        <v>19.5</v>
      </c>
      <c r="D3970">
        <v>14.25</v>
      </c>
      <c r="G3970">
        <v>6.33</v>
      </c>
      <c r="I3970">
        <v>5.0999999999999996</v>
      </c>
      <c r="N3970">
        <v>16.32</v>
      </c>
      <c r="O3970">
        <v>17.393999999999998</v>
      </c>
      <c r="P3970">
        <v>12.69</v>
      </c>
      <c r="R3970">
        <v>5.73</v>
      </c>
      <c r="S3970">
        <v>3.4983300000000002</v>
      </c>
      <c r="U3970">
        <v>5.39</v>
      </c>
      <c r="W3970">
        <v>3.6</v>
      </c>
      <c r="Y3970">
        <v>12.7</v>
      </c>
      <c r="Z3970">
        <v>5.1120000000000001</v>
      </c>
      <c r="AA3970">
        <v>5.8449999999999998</v>
      </c>
      <c r="AB3970">
        <v>5.0999999999999996</v>
      </c>
      <c r="AD3970">
        <v>5.5</v>
      </c>
      <c r="AG3970">
        <v>5.1120000000000001</v>
      </c>
      <c r="AI3970">
        <v>4.9399999999999995</v>
      </c>
      <c r="AJ3970">
        <v>5.0999999999999996</v>
      </c>
      <c r="AL3970">
        <v>4.84</v>
      </c>
      <c r="AM3970">
        <v>6.08</v>
      </c>
      <c r="AN3970">
        <v>6.1124999999999998</v>
      </c>
      <c r="AQ3970">
        <v>5.0999999999999996</v>
      </c>
      <c r="AT3970">
        <v>5.9821400000000002</v>
      </c>
      <c r="AW3970">
        <v>11.824999999999999</v>
      </c>
      <c r="AX3970">
        <v>13.875</v>
      </c>
      <c r="AY3970">
        <v>5.0999999999999996</v>
      </c>
      <c r="BC3970">
        <v>4.2949999999999999</v>
      </c>
      <c r="BF3970">
        <v>0.375</v>
      </c>
      <c r="BG3970">
        <v>10.824</v>
      </c>
      <c r="BH3970">
        <v>7</v>
      </c>
      <c r="BJ3970">
        <v>5.8</v>
      </c>
      <c r="BN3970">
        <v>15.97</v>
      </c>
      <c r="BO3970">
        <v>5.1120000000000001</v>
      </c>
      <c r="BP3970">
        <v>5.1120000000000001</v>
      </c>
      <c r="BS3970">
        <v>5.1120000000000001</v>
      </c>
      <c r="BT3970">
        <v>10.7</v>
      </c>
      <c r="BV3970">
        <v>16.600000000000001</v>
      </c>
      <c r="BX3970">
        <v>6.7968799999999998</v>
      </c>
      <c r="BY3970">
        <v>3.2800000000000002</v>
      </c>
      <c r="CC3970">
        <v>5.1120000000000001</v>
      </c>
      <c r="CD3970">
        <v>7.27</v>
      </c>
      <c r="CE3970">
        <v>7.375</v>
      </c>
      <c r="CF3970">
        <v>6.61</v>
      </c>
      <c r="CI3970">
        <v>6.3659999999999997</v>
      </c>
      <c r="CK3970">
        <v>14.75</v>
      </c>
      <c r="CL3970">
        <v>17.142499999999998</v>
      </c>
      <c r="CO3970">
        <v>18.940000000000001</v>
      </c>
      <c r="CQ3970">
        <v>5.1120000000000001</v>
      </c>
      <c r="CS3970">
        <v>50</v>
      </c>
      <c r="CV3970">
        <v>16.5</v>
      </c>
      <c r="CX3970">
        <v>4.0339999999999998</v>
      </c>
      <c r="CY3970">
        <v>2.5649999999999999</v>
      </c>
      <c r="CZ3970">
        <v>2.65625</v>
      </c>
      <c r="DC3970">
        <v>2.4300000000000002</v>
      </c>
      <c r="DF3970">
        <v>38.5</v>
      </c>
      <c r="DH3970">
        <v>4.58</v>
      </c>
      <c r="DI3970">
        <v>29</v>
      </c>
      <c r="DK3970">
        <v>6.3659999999999997</v>
      </c>
      <c r="DL3970">
        <v>18.440000000000001</v>
      </c>
      <c r="DN3970">
        <v>10.558999999999999</v>
      </c>
    </row>
    <row r="3971" spans="1:118" x14ac:dyDescent="0.3">
      <c r="A3971" s="6">
        <v>36841</v>
      </c>
    </row>
    <row r="3972" spans="1:118" x14ac:dyDescent="0.3">
      <c r="A3972" s="6">
        <v>36842</v>
      </c>
      <c r="BA3972">
        <v>8.49</v>
      </c>
    </row>
    <row r="3973" spans="1:118" x14ac:dyDescent="0.3">
      <c r="A3973" s="6">
        <v>36843</v>
      </c>
      <c r="C3973">
        <v>17.125</v>
      </c>
      <c r="D3973">
        <v>12</v>
      </c>
      <c r="E3973">
        <v>5.08</v>
      </c>
      <c r="G3973">
        <v>6.3282999999999996</v>
      </c>
      <c r="I3973">
        <v>4.9950000000000001</v>
      </c>
      <c r="N3973">
        <v>16.47</v>
      </c>
      <c r="O3973">
        <v>17.138999999999999</v>
      </c>
      <c r="S3973">
        <v>3.49</v>
      </c>
      <c r="U3973">
        <v>5.39</v>
      </c>
      <c r="W3973">
        <v>3.62</v>
      </c>
      <c r="Z3973">
        <v>5.1059999999999999</v>
      </c>
      <c r="AA3973">
        <v>5.85</v>
      </c>
      <c r="AB3973">
        <v>4.9950000000000001</v>
      </c>
      <c r="AD3973">
        <v>5.5</v>
      </c>
      <c r="AG3973">
        <v>5.1059999999999999</v>
      </c>
      <c r="AI3973">
        <v>4.9399999999999995</v>
      </c>
      <c r="AJ3973">
        <v>4.9950000000000001</v>
      </c>
      <c r="AL3973">
        <v>4.83</v>
      </c>
      <c r="AM3973">
        <v>6.0156000000000001</v>
      </c>
      <c r="AN3973">
        <v>6.1087499999999997</v>
      </c>
      <c r="AQ3973">
        <v>4.9950000000000001</v>
      </c>
      <c r="AT3973">
        <v>6.02902</v>
      </c>
      <c r="AX3973">
        <v>13.914059999999999</v>
      </c>
      <c r="AY3973">
        <v>4.9950000000000001</v>
      </c>
      <c r="BA3973">
        <v>8.5</v>
      </c>
      <c r="BC3973">
        <v>4.2110000000000003</v>
      </c>
      <c r="BF3973">
        <v>0.375</v>
      </c>
      <c r="BG3973">
        <v>10.931000000000001</v>
      </c>
      <c r="BH3973">
        <v>7</v>
      </c>
      <c r="BJ3973">
        <v>6.03</v>
      </c>
      <c r="BO3973">
        <v>5.1059999999999999</v>
      </c>
      <c r="BP3973">
        <v>5.1059999999999999</v>
      </c>
      <c r="BS3973">
        <v>5.1059999999999999</v>
      </c>
      <c r="BV3973">
        <v>18.2</v>
      </c>
      <c r="BX3973">
        <v>6.8312499999999998</v>
      </c>
      <c r="BY3973">
        <v>3.2800000000000002</v>
      </c>
      <c r="CC3973">
        <v>5.1059999999999999</v>
      </c>
      <c r="CD3973">
        <v>7.28</v>
      </c>
      <c r="CE3973">
        <v>7.375</v>
      </c>
      <c r="CF3973">
        <v>6.6</v>
      </c>
      <c r="CI3973">
        <v>6.3650000000000002</v>
      </c>
      <c r="CK3973">
        <v>14.125</v>
      </c>
      <c r="CL3973">
        <v>17.05</v>
      </c>
      <c r="CO3973">
        <v>18.93</v>
      </c>
      <c r="CQ3973">
        <v>5.1059999999999999</v>
      </c>
      <c r="CS3973">
        <v>50.125</v>
      </c>
      <c r="CX3973">
        <v>4.0380000000000003</v>
      </c>
      <c r="CZ3973">
        <v>2.6339299999999999</v>
      </c>
      <c r="DC3973">
        <v>2.4300000000000002</v>
      </c>
      <c r="DF3973">
        <v>39</v>
      </c>
      <c r="DH3973">
        <v>4.59</v>
      </c>
      <c r="DI3973">
        <v>29</v>
      </c>
      <c r="DK3973">
        <v>6.3650000000000002</v>
      </c>
      <c r="DL3973">
        <v>12.51</v>
      </c>
      <c r="DN3973">
        <v>10.548</v>
      </c>
    </row>
    <row r="3974" spans="1:118" x14ac:dyDescent="0.3">
      <c r="A3974" s="6">
        <v>36844</v>
      </c>
      <c r="C3974">
        <v>16.5</v>
      </c>
      <c r="D3974">
        <v>12</v>
      </c>
      <c r="E3974">
        <v>5.0599999999999996</v>
      </c>
      <c r="G3974">
        <v>6.3132999999999999</v>
      </c>
      <c r="I3974">
        <v>4.9800000000000004</v>
      </c>
      <c r="N3974">
        <v>16.29</v>
      </c>
      <c r="O3974">
        <v>17.164000000000001</v>
      </c>
      <c r="R3974">
        <v>5.71</v>
      </c>
      <c r="S3974">
        <v>3.4766699999999999</v>
      </c>
      <c r="U3974">
        <v>5.39</v>
      </c>
      <c r="V3974">
        <v>10.89</v>
      </c>
      <c r="W3974">
        <v>3.6</v>
      </c>
      <c r="Y3974">
        <v>12.77</v>
      </c>
      <c r="Z3974">
        <v>5.0940000000000003</v>
      </c>
      <c r="AA3974">
        <v>5.86</v>
      </c>
      <c r="AB3974">
        <v>4.9800000000000004</v>
      </c>
      <c r="AD3974">
        <v>5.5049999999999999</v>
      </c>
      <c r="AG3974">
        <v>5.0940000000000003</v>
      </c>
      <c r="AI3974">
        <v>4.92</v>
      </c>
      <c r="AJ3974">
        <v>4.9800000000000004</v>
      </c>
      <c r="AL3974">
        <v>4.8600000000000003</v>
      </c>
      <c r="AM3974">
        <v>6.05</v>
      </c>
      <c r="AN3974">
        <v>6.1</v>
      </c>
      <c r="AQ3974">
        <v>4.9800000000000004</v>
      </c>
      <c r="AT3974">
        <v>5.93527</v>
      </c>
      <c r="AX3974">
        <v>13.914059999999999</v>
      </c>
      <c r="AY3974">
        <v>4.9800000000000004</v>
      </c>
      <c r="BA3974">
        <v>8.4700000000000006</v>
      </c>
      <c r="BC3974">
        <v>4.2190000000000003</v>
      </c>
      <c r="BF3974">
        <v>0.375</v>
      </c>
      <c r="BG3974">
        <v>10.931000000000001</v>
      </c>
      <c r="BH3974">
        <v>7</v>
      </c>
      <c r="BI3974">
        <v>6.5937999999999999</v>
      </c>
      <c r="BJ3974">
        <v>6.15</v>
      </c>
      <c r="BO3974">
        <v>5.0940000000000003</v>
      </c>
      <c r="BP3974">
        <v>5.0940000000000003</v>
      </c>
      <c r="BS3974">
        <v>5.0940000000000003</v>
      </c>
      <c r="BV3974">
        <v>18.2</v>
      </c>
      <c r="BX3974">
        <v>6.7656299999999998</v>
      </c>
      <c r="BY3974">
        <v>3.2800000000000002</v>
      </c>
      <c r="CC3974">
        <v>5.0940000000000003</v>
      </c>
      <c r="CD3974">
        <v>7.28</v>
      </c>
      <c r="CE3974">
        <v>7.4249999999999998</v>
      </c>
      <c r="CF3974">
        <v>6.62</v>
      </c>
      <c r="CI3974">
        <v>6.3609999999999998</v>
      </c>
      <c r="CK3974">
        <v>14.125</v>
      </c>
      <c r="CL3974">
        <v>16.625</v>
      </c>
      <c r="CO3974">
        <v>18.86</v>
      </c>
      <c r="CQ3974">
        <v>5.0940000000000003</v>
      </c>
      <c r="CS3974">
        <v>50</v>
      </c>
      <c r="CV3974">
        <v>16.5</v>
      </c>
      <c r="CX3974">
        <v>4.04</v>
      </c>
      <c r="CY3974">
        <v>2.5649999999999999</v>
      </c>
      <c r="CZ3974">
        <v>2.625</v>
      </c>
      <c r="DC3974">
        <v>2.33</v>
      </c>
      <c r="DH3974">
        <v>4.59</v>
      </c>
      <c r="DI3974">
        <v>29</v>
      </c>
      <c r="DK3974">
        <v>6.3609999999999998</v>
      </c>
      <c r="DL3974">
        <v>14.56</v>
      </c>
      <c r="DN3974">
        <v>10.548</v>
      </c>
    </row>
    <row r="3975" spans="1:118" x14ac:dyDescent="0.3">
      <c r="A3975" s="6">
        <v>36845</v>
      </c>
      <c r="C3975">
        <v>16.5</v>
      </c>
      <c r="D3975">
        <v>12.4375</v>
      </c>
      <c r="E3975">
        <v>5.0549999999999997</v>
      </c>
      <c r="G3975">
        <v>6.3282999999999996</v>
      </c>
      <c r="I3975">
        <v>4.9850000000000003</v>
      </c>
      <c r="R3975">
        <v>5.71</v>
      </c>
      <c r="S3975">
        <v>3.4750000000000001</v>
      </c>
      <c r="U3975">
        <v>5.38</v>
      </c>
      <c r="W3975">
        <v>3.6</v>
      </c>
      <c r="Y3975">
        <v>12.62</v>
      </c>
      <c r="Z3975">
        <v>5.085</v>
      </c>
      <c r="AA3975">
        <v>5.86</v>
      </c>
      <c r="AB3975">
        <v>4.9850000000000003</v>
      </c>
      <c r="AD3975">
        <v>5.5049999999999999</v>
      </c>
      <c r="AG3975">
        <v>5.085</v>
      </c>
      <c r="AI3975">
        <v>4.915</v>
      </c>
      <c r="AJ3975">
        <v>4.9850000000000003</v>
      </c>
      <c r="AL3975">
        <v>4.8600000000000003</v>
      </c>
      <c r="AM3975">
        <v>6</v>
      </c>
      <c r="AN3975">
        <v>6.0875000000000004</v>
      </c>
      <c r="AQ3975">
        <v>4.9850000000000003</v>
      </c>
      <c r="AT3975">
        <v>5.9330400000000001</v>
      </c>
      <c r="AW3975">
        <v>11.85</v>
      </c>
      <c r="AX3975">
        <v>13.89166</v>
      </c>
      <c r="AY3975">
        <v>4.9850000000000003</v>
      </c>
      <c r="BA3975">
        <v>8.39</v>
      </c>
      <c r="BC3975">
        <v>4.1989999999999998</v>
      </c>
      <c r="BF3975">
        <v>0.37</v>
      </c>
      <c r="BG3975">
        <v>10.931000000000001</v>
      </c>
      <c r="BH3975">
        <v>7</v>
      </c>
      <c r="BI3975">
        <v>6.5937999999999999</v>
      </c>
      <c r="BJ3975">
        <v>5.9</v>
      </c>
      <c r="BO3975">
        <v>5.085</v>
      </c>
      <c r="BP3975">
        <v>5.085</v>
      </c>
      <c r="BS3975">
        <v>5.085</v>
      </c>
      <c r="BV3975">
        <v>17.899999999999999</v>
      </c>
      <c r="BX3975">
        <v>6.7656299999999998</v>
      </c>
      <c r="BY3975">
        <v>3.2800000000000002</v>
      </c>
      <c r="CC3975">
        <v>5.085</v>
      </c>
      <c r="CD3975">
        <v>7.27</v>
      </c>
      <c r="CE3975">
        <v>7.4249999999999998</v>
      </c>
      <c r="CF3975">
        <v>6.64</v>
      </c>
      <c r="CI3975">
        <v>6.36</v>
      </c>
      <c r="CK3975">
        <v>14.125</v>
      </c>
      <c r="CL3975">
        <v>16.278600000000001</v>
      </c>
      <c r="CO3975">
        <v>18.84</v>
      </c>
      <c r="CQ3975">
        <v>5.085</v>
      </c>
      <c r="CS3975">
        <v>50.06</v>
      </c>
      <c r="CX3975">
        <v>4.0419999999999998</v>
      </c>
      <c r="CY3975">
        <v>2.5649999999999999</v>
      </c>
      <c r="CZ3975">
        <v>2.625</v>
      </c>
      <c r="DC3975">
        <v>2.33</v>
      </c>
      <c r="DF3975">
        <v>42.5</v>
      </c>
      <c r="DH3975">
        <v>4.59</v>
      </c>
      <c r="DI3975">
        <v>29</v>
      </c>
      <c r="DK3975">
        <v>6.36</v>
      </c>
      <c r="DL3975">
        <v>16.66</v>
      </c>
      <c r="DN3975">
        <v>10.548</v>
      </c>
    </row>
    <row r="3976" spans="1:118" x14ac:dyDescent="0.3">
      <c r="A3976" s="6">
        <v>36846</v>
      </c>
      <c r="C3976">
        <v>16.3125</v>
      </c>
      <c r="D3976">
        <v>12.5</v>
      </c>
      <c r="E3976">
        <v>5.0599999999999996</v>
      </c>
      <c r="G3976">
        <v>6.3216999999999999</v>
      </c>
      <c r="I3976">
        <v>4.9800000000000004</v>
      </c>
      <c r="N3976">
        <v>16.170000000000002</v>
      </c>
      <c r="O3976">
        <v>17.087</v>
      </c>
      <c r="R3976">
        <v>5.7</v>
      </c>
      <c r="S3976">
        <v>3.4883299999999999</v>
      </c>
      <c r="U3976">
        <v>5.38</v>
      </c>
      <c r="V3976">
        <v>10.79</v>
      </c>
      <c r="W3976">
        <v>3.6</v>
      </c>
      <c r="Y3976">
        <v>12.93</v>
      </c>
      <c r="Z3976">
        <v>5.0780000000000003</v>
      </c>
      <c r="AA3976">
        <v>5.875</v>
      </c>
      <c r="AB3976">
        <v>4.9800000000000004</v>
      </c>
      <c r="AD3976">
        <v>5.5049999999999999</v>
      </c>
      <c r="AG3976">
        <v>5.0780000000000003</v>
      </c>
      <c r="AJ3976">
        <v>4.9800000000000004</v>
      </c>
      <c r="AL3976">
        <v>4.8499999999999996</v>
      </c>
      <c r="AM3976">
        <v>5.9843999999999999</v>
      </c>
      <c r="AN3976">
        <v>6.0643799999999999</v>
      </c>
      <c r="AQ3976">
        <v>4.9800000000000004</v>
      </c>
      <c r="AT3976">
        <v>5.9196400000000002</v>
      </c>
      <c r="AX3976">
        <v>13.914059999999999</v>
      </c>
      <c r="AY3976">
        <v>4.9800000000000004</v>
      </c>
      <c r="BA3976">
        <v>8.39</v>
      </c>
      <c r="BC3976">
        <v>4.1740000000000004</v>
      </c>
      <c r="BF3976">
        <v>0.36</v>
      </c>
      <c r="BG3976">
        <v>10.931000000000001</v>
      </c>
      <c r="BH3976">
        <v>6.99</v>
      </c>
      <c r="BI3976">
        <v>6.5937999999999999</v>
      </c>
      <c r="BJ3976">
        <v>5.75</v>
      </c>
      <c r="BO3976">
        <v>5.0780000000000003</v>
      </c>
      <c r="BP3976">
        <v>5.0780000000000003</v>
      </c>
      <c r="BS3976">
        <v>5.0780000000000003</v>
      </c>
      <c r="BV3976">
        <v>17.899999999999999</v>
      </c>
      <c r="BX3976">
        <v>6.78125</v>
      </c>
      <c r="BY3976">
        <v>3.2800000000000002</v>
      </c>
      <c r="CC3976">
        <v>5.0780000000000003</v>
      </c>
      <c r="CD3976">
        <v>7.28</v>
      </c>
      <c r="CE3976">
        <v>7.375</v>
      </c>
      <c r="CF3976">
        <v>6.59</v>
      </c>
      <c r="CI3976">
        <v>6.3380000000000001</v>
      </c>
      <c r="CK3976">
        <v>14.125</v>
      </c>
      <c r="CL3976">
        <v>16.112500000000001</v>
      </c>
      <c r="CO3976">
        <v>18.89</v>
      </c>
      <c r="CQ3976">
        <v>5.0780000000000003</v>
      </c>
      <c r="CS3976">
        <v>50.06</v>
      </c>
      <c r="CX3976">
        <v>4.0339999999999998</v>
      </c>
      <c r="CY3976">
        <v>2.5649999999999999</v>
      </c>
      <c r="CZ3976">
        <v>2.6607099999999999</v>
      </c>
      <c r="DC3976">
        <v>2.33</v>
      </c>
      <c r="DF3976">
        <v>43.5</v>
      </c>
      <c r="DH3976">
        <v>4.59</v>
      </c>
      <c r="DI3976">
        <v>29</v>
      </c>
      <c r="DK3976">
        <v>6.3380000000000001</v>
      </c>
      <c r="DL3976">
        <v>12.41</v>
      </c>
      <c r="DN3976">
        <v>10.548</v>
      </c>
    </row>
    <row r="3977" spans="1:118" x14ac:dyDescent="0.3">
      <c r="A3977" s="6">
        <v>36847</v>
      </c>
      <c r="C3977">
        <v>16.3125</v>
      </c>
      <c r="D3977">
        <v>12.625</v>
      </c>
      <c r="E3977">
        <v>5.04</v>
      </c>
      <c r="G3977">
        <v>6.3049999999999997</v>
      </c>
      <c r="I3977">
        <v>4.9850000000000003</v>
      </c>
      <c r="N3977">
        <v>16.16</v>
      </c>
      <c r="O3977">
        <v>17.114000000000001</v>
      </c>
      <c r="P3977">
        <v>12.69</v>
      </c>
      <c r="R3977">
        <v>5.72</v>
      </c>
      <c r="S3977">
        <v>3.51</v>
      </c>
      <c r="U3977">
        <v>5.37</v>
      </c>
      <c r="W3977">
        <v>3.6</v>
      </c>
      <c r="Y3977">
        <v>12.73</v>
      </c>
      <c r="Z3977">
        <v>5.0620000000000003</v>
      </c>
      <c r="AA3977">
        <v>5.875</v>
      </c>
      <c r="AB3977">
        <v>4.9850000000000003</v>
      </c>
      <c r="AD3977">
        <v>5.4974999999999996</v>
      </c>
      <c r="AG3977">
        <v>5.0620000000000003</v>
      </c>
      <c r="AI3977">
        <v>4.915</v>
      </c>
      <c r="AJ3977">
        <v>4.9850000000000003</v>
      </c>
      <c r="AL3977">
        <v>4.84</v>
      </c>
      <c r="AM3977">
        <v>5.98</v>
      </c>
      <c r="AN3977">
        <v>6.0615600000000001</v>
      </c>
      <c r="AQ3977">
        <v>4.9850000000000003</v>
      </c>
      <c r="AT3977">
        <v>5.9241099999999998</v>
      </c>
      <c r="AX3977">
        <v>13.925000000000001</v>
      </c>
      <c r="AY3977">
        <v>4.9850000000000003</v>
      </c>
      <c r="BC3977">
        <v>4.0720000000000001</v>
      </c>
      <c r="BF3977">
        <v>0.36599999999999999</v>
      </c>
      <c r="BG3977">
        <v>10.931000000000001</v>
      </c>
      <c r="BH3977">
        <v>6.99</v>
      </c>
      <c r="BI3977">
        <v>6.5937999999999999</v>
      </c>
      <c r="BJ3977">
        <v>5.5600000000000005</v>
      </c>
      <c r="BN3977">
        <v>16.170000000000002</v>
      </c>
      <c r="BO3977">
        <v>5.0620000000000003</v>
      </c>
      <c r="BP3977">
        <v>5.0620000000000003</v>
      </c>
      <c r="BS3977">
        <v>5.0620000000000003</v>
      </c>
      <c r="BT3977">
        <v>10.59</v>
      </c>
      <c r="BV3977">
        <v>17.899999999999999</v>
      </c>
      <c r="BX3977">
        <v>6.78125</v>
      </c>
      <c r="BY3977">
        <v>3.2800000000000002</v>
      </c>
      <c r="CC3977">
        <v>5.0620000000000003</v>
      </c>
      <c r="CD3977">
        <v>7.27</v>
      </c>
      <c r="CE3977">
        <v>7.375</v>
      </c>
      <c r="CI3977">
        <v>6.3449999999999998</v>
      </c>
      <c r="CK3977">
        <v>14.125</v>
      </c>
      <c r="CL3977">
        <v>16.066700000000001</v>
      </c>
      <c r="CO3977">
        <v>18.89</v>
      </c>
      <c r="CQ3977">
        <v>5.0620000000000003</v>
      </c>
      <c r="CS3977">
        <v>50.125</v>
      </c>
      <c r="CX3977">
        <v>4.032</v>
      </c>
      <c r="CY3977">
        <v>2.625</v>
      </c>
      <c r="CZ3977">
        <v>2.6875</v>
      </c>
      <c r="DC3977">
        <v>2.4300000000000002</v>
      </c>
      <c r="DF3977">
        <v>42.5</v>
      </c>
      <c r="DH3977">
        <v>4.59</v>
      </c>
      <c r="DI3977">
        <v>29</v>
      </c>
      <c r="DK3977">
        <v>6.3449999999999998</v>
      </c>
      <c r="DL3977">
        <v>14.55</v>
      </c>
      <c r="DN3977">
        <v>10.548</v>
      </c>
    </row>
    <row r="3978" spans="1:118" x14ac:dyDescent="0.3">
      <c r="A3978" s="6">
        <v>36848</v>
      </c>
    </row>
    <row r="3979" spans="1:118" x14ac:dyDescent="0.3">
      <c r="A3979" s="6">
        <v>36849</v>
      </c>
      <c r="BA3979">
        <v>8.39</v>
      </c>
    </row>
    <row r="3980" spans="1:118" x14ac:dyDescent="0.3">
      <c r="A3980" s="6">
        <v>36850</v>
      </c>
      <c r="C3980">
        <v>15.9375</v>
      </c>
      <c r="D3980">
        <v>12.8125</v>
      </c>
      <c r="E3980">
        <v>5.05</v>
      </c>
      <c r="G3980">
        <v>6.3083</v>
      </c>
      <c r="I3980">
        <v>4.9950000000000001</v>
      </c>
      <c r="N3980">
        <v>16.25</v>
      </c>
      <c r="O3980">
        <v>16.847999999999999</v>
      </c>
      <c r="R3980">
        <v>5.71</v>
      </c>
      <c r="S3980">
        <v>3.5150000000000001</v>
      </c>
      <c r="U3980">
        <v>5.37</v>
      </c>
      <c r="W3980">
        <v>3.75</v>
      </c>
      <c r="Y3980">
        <v>12.73</v>
      </c>
      <c r="Z3980">
        <v>5.0609999999999999</v>
      </c>
      <c r="AA3980">
        <v>5.875</v>
      </c>
      <c r="AB3980">
        <v>4.9950000000000001</v>
      </c>
      <c r="AD3980">
        <v>5.4974999999999996</v>
      </c>
      <c r="AG3980">
        <v>5.0609999999999999</v>
      </c>
      <c r="AI3980">
        <v>4.915</v>
      </c>
      <c r="AJ3980">
        <v>4.9950000000000001</v>
      </c>
      <c r="AL3980">
        <v>4.8499999999999996</v>
      </c>
      <c r="AM3980">
        <v>6.05</v>
      </c>
      <c r="AN3980">
        <v>6.0606299999999997</v>
      </c>
      <c r="AQ3980">
        <v>4.9950000000000001</v>
      </c>
      <c r="AT3980">
        <v>5.9419599999999999</v>
      </c>
      <c r="AW3980">
        <v>11.85</v>
      </c>
      <c r="AX3980">
        <v>13.945309999999999</v>
      </c>
      <c r="AY3980">
        <v>4.9950000000000001</v>
      </c>
      <c r="BA3980">
        <v>8.48</v>
      </c>
      <c r="BC3980">
        <v>4.2320000000000002</v>
      </c>
      <c r="BF3980">
        <v>0.36699999999999999</v>
      </c>
      <c r="BG3980">
        <v>11.118</v>
      </c>
      <c r="BH3980">
        <v>6.99</v>
      </c>
      <c r="BI3980">
        <v>6.5625</v>
      </c>
      <c r="BJ3980">
        <v>6.31</v>
      </c>
      <c r="BO3980">
        <v>5.0609999999999999</v>
      </c>
      <c r="BP3980">
        <v>5.0609999999999999</v>
      </c>
      <c r="BS3980">
        <v>5.0609999999999999</v>
      </c>
      <c r="BX3980">
        <v>6.78125</v>
      </c>
      <c r="BY3980">
        <v>3.29</v>
      </c>
      <c r="CC3980">
        <v>5.0609999999999999</v>
      </c>
      <c r="CD3980">
        <v>7.23</v>
      </c>
      <c r="CE3980">
        <v>7.375</v>
      </c>
      <c r="CF3980">
        <v>6.64</v>
      </c>
      <c r="CI3980">
        <v>6.3440000000000003</v>
      </c>
      <c r="CK3980">
        <v>14.125</v>
      </c>
      <c r="CL3980">
        <v>15.8063</v>
      </c>
      <c r="CO3980">
        <v>18.89</v>
      </c>
      <c r="CQ3980">
        <v>5.0609999999999999</v>
      </c>
      <c r="CS3980">
        <v>50.13</v>
      </c>
      <c r="CX3980">
        <v>4.0060000000000002</v>
      </c>
      <c r="CY3980">
        <v>2.625</v>
      </c>
      <c r="CZ3980">
        <v>2.6875</v>
      </c>
      <c r="DC3980">
        <v>2.4300000000000002</v>
      </c>
      <c r="DF3980">
        <v>43.5</v>
      </c>
      <c r="DH3980">
        <v>4.59</v>
      </c>
      <c r="DI3980">
        <v>29</v>
      </c>
      <c r="DK3980">
        <v>6.3440000000000003</v>
      </c>
      <c r="DL3980">
        <v>13.65</v>
      </c>
      <c r="DN3980">
        <v>10.547000000000001</v>
      </c>
    </row>
    <row r="3981" spans="1:118" x14ac:dyDescent="0.3">
      <c r="A3981" s="6">
        <v>36851</v>
      </c>
      <c r="C3981">
        <v>15.3125</v>
      </c>
      <c r="D3981">
        <v>12.625</v>
      </c>
      <c r="E3981">
        <v>5.04</v>
      </c>
      <c r="G3981">
        <v>6.3083</v>
      </c>
      <c r="I3981">
        <v>5.0049999999999999</v>
      </c>
      <c r="N3981">
        <v>16.329999999999998</v>
      </c>
      <c r="O3981">
        <v>16.835999999999999</v>
      </c>
      <c r="R3981">
        <v>5.73</v>
      </c>
      <c r="S3981">
        <v>3.5133299999999998</v>
      </c>
      <c r="U3981">
        <v>5.38</v>
      </c>
      <c r="V3981">
        <v>10.65</v>
      </c>
      <c r="W3981">
        <v>3.8</v>
      </c>
      <c r="Y3981">
        <v>12.75</v>
      </c>
      <c r="Z3981">
        <v>5.07</v>
      </c>
      <c r="AA3981">
        <v>5.9</v>
      </c>
      <c r="AB3981">
        <v>5.0049999999999999</v>
      </c>
      <c r="AD3981">
        <v>5.4974999999999996</v>
      </c>
      <c r="AG3981">
        <v>5.07</v>
      </c>
      <c r="AI3981">
        <v>4.915</v>
      </c>
      <c r="AJ3981">
        <v>5.0049999999999999</v>
      </c>
      <c r="AL3981">
        <v>4.8600000000000003</v>
      </c>
      <c r="AM3981">
        <v>5.97</v>
      </c>
      <c r="AN3981">
        <v>6.0646899999999997</v>
      </c>
      <c r="AQ3981">
        <v>5.0049999999999999</v>
      </c>
      <c r="AT3981">
        <v>5.96652</v>
      </c>
      <c r="AW3981">
        <v>11.85</v>
      </c>
      <c r="AX3981">
        <v>14.007809999999999</v>
      </c>
      <c r="AY3981">
        <v>5.0049999999999999</v>
      </c>
      <c r="BA3981">
        <v>8.5</v>
      </c>
      <c r="BC3981">
        <v>4.4119999999999999</v>
      </c>
      <c r="BF3981">
        <v>0.375</v>
      </c>
      <c r="BG3981">
        <v>11.118</v>
      </c>
      <c r="BH3981">
        <v>6.99</v>
      </c>
      <c r="BI3981">
        <v>6.4687999999999999</v>
      </c>
      <c r="BJ3981">
        <v>8.42</v>
      </c>
      <c r="BO3981">
        <v>5.07</v>
      </c>
      <c r="BP3981">
        <v>5.07</v>
      </c>
      <c r="BS3981">
        <v>5.07</v>
      </c>
      <c r="BV3981">
        <v>17.25</v>
      </c>
      <c r="BX3981">
        <v>6.8041700000000001</v>
      </c>
      <c r="BY3981">
        <v>3.2800000000000002</v>
      </c>
      <c r="CC3981">
        <v>5.07</v>
      </c>
      <c r="CD3981">
        <v>7.21</v>
      </c>
      <c r="CE3981">
        <v>7.375</v>
      </c>
      <c r="CI3981">
        <v>6.351</v>
      </c>
      <c r="CK3981">
        <v>14.125</v>
      </c>
      <c r="CL3981">
        <v>15.4932</v>
      </c>
      <c r="CO3981">
        <v>18.89</v>
      </c>
      <c r="CQ3981">
        <v>5.07</v>
      </c>
      <c r="CS3981">
        <v>50.19</v>
      </c>
      <c r="CX3981">
        <v>4.0199999999999996</v>
      </c>
      <c r="CZ3981">
        <v>2.76</v>
      </c>
      <c r="DC3981">
        <v>2.4300000000000002</v>
      </c>
      <c r="DF3981">
        <v>49.5</v>
      </c>
      <c r="DH3981">
        <v>4.59</v>
      </c>
      <c r="DI3981">
        <v>29</v>
      </c>
      <c r="DK3981">
        <v>6.351</v>
      </c>
      <c r="DL3981">
        <v>14.31</v>
      </c>
      <c r="DN3981">
        <v>10.536</v>
      </c>
    </row>
    <row r="3982" spans="1:118" x14ac:dyDescent="0.3">
      <c r="A3982" s="6">
        <v>36852</v>
      </c>
      <c r="C3982">
        <v>15.0625</v>
      </c>
      <c r="D3982">
        <v>12.0625</v>
      </c>
      <c r="G3982">
        <v>6.3266999999999998</v>
      </c>
      <c r="I3982">
        <v>4.9850000000000003</v>
      </c>
      <c r="N3982">
        <v>15.98</v>
      </c>
      <c r="O3982">
        <v>16.783999999999999</v>
      </c>
      <c r="R3982">
        <v>5.7</v>
      </c>
      <c r="S3982">
        <v>3.5216699999999999</v>
      </c>
      <c r="U3982">
        <v>5.32</v>
      </c>
      <c r="W3982">
        <v>3.6</v>
      </c>
      <c r="Y3982">
        <v>12.61</v>
      </c>
      <c r="Z3982">
        <v>5.0720000000000001</v>
      </c>
      <c r="AA3982">
        <v>5.915</v>
      </c>
      <c r="AB3982">
        <v>4.9850000000000003</v>
      </c>
      <c r="AD3982">
        <v>5.5024999999999995</v>
      </c>
      <c r="AG3982">
        <v>5.0720000000000001</v>
      </c>
      <c r="AI3982">
        <v>4.92</v>
      </c>
      <c r="AJ3982">
        <v>4.9850000000000003</v>
      </c>
      <c r="AL3982">
        <v>4.8600000000000003</v>
      </c>
      <c r="AM3982">
        <v>6.05</v>
      </c>
      <c r="AN3982">
        <v>6.0606299999999997</v>
      </c>
      <c r="AQ3982">
        <v>4.9850000000000003</v>
      </c>
      <c r="AT3982">
        <v>6.0044599999999999</v>
      </c>
      <c r="AW3982">
        <v>11.9</v>
      </c>
      <c r="AX3982">
        <v>14.007809999999999</v>
      </c>
      <c r="AY3982">
        <v>4.9850000000000003</v>
      </c>
      <c r="BA3982">
        <v>8.52</v>
      </c>
      <c r="BC3982">
        <v>4.3819999999999997</v>
      </c>
      <c r="BF3982">
        <v>0.39500000000000002</v>
      </c>
      <c r="BG3982">
        <v>11.118</v>
      </c>
      <c r="BH3982">
        <v>6.98</v>
      </c>
      <c r="BI3982">
        <v>6.4687999999999999</v>
      </c>
      <c r="BJ3982">
        <v>8.94</v>
      </c>
      <c r="BO3982">
        <v>5.0720000000000001</v>
      </c>
      <c r="BP3982">
        <v>5.0720000000000001</v>
      </c>
      <c r="BS3982">
        <v>5.0720000000000001</v>
      </c>
      <c r="BV3982">
        <v>18</v>
      </c>
      <c r="BX3982">
        <v>6.8</v>
      </c>
      <c r="BY3982">
        <v>3.2800000000000002</v>
      </c>
      <c r="CC3982">
        <v>5.0720000000000001</v>
      </c>
      <c r="CD3982">
        <v>7.25</v>
      </c>
      <c r="CE3982">
        <v>7.375</v>
      </c>
      <c r="CF3982">
        <v>6.65</v>
      </c>
      <c r="CI3982">
        <v>6.359</v>
      </c>
      <c r="CK3982">
        <v>14.074999999999999</v>
      </c>
      <c r="CL3982">
        <v>15.441700000000001</v>
      </c>
      <c r="CO3982">
        <v>19.05</v>
      </c>
      <c r="CQ3982">
        <v>5.0720000000000001</v>
      </c>
      <c r="CS3982">
        <v>50.125</v>
      </c>
      <c r="CX3982">
        <v>4.056</v>
      </c>
      <c r="CY3982">
        <v>2.69</v>
      </c>
      <c r="CZ3982">
        <v>2.76</v>
      </c>
      <c r="DC3982">
        <v>2.42</v>
      </c>
      <c r="DF3982">
        <v>55</v>
      </c>
      <c r="DH3982">
        <v>4.59</v>
      </c>
      <c r="DI3982">
        <v>29</v>
      </c>
      <c r="DK3982">
        <v>6.359</v>
      </c>
      <c r="DL3982">
        <v>14.41</v>
      </c>
      <c r="DN3982">
        <v>10.542</v>
      </c>
    </row>
    <row r="3983" spans="1:118" x14ac:dyDescent="0.3">
      <c r="A3983" s="6">
        <v>36853</v>
      </c>
      <c r="C3983">
        <v>14.875</v>
      </c>
      <c r="D3983">
        <v>12.9375</v>
      </c>
      <c r="G3983">
        <v>6.2916999999999996</v>
      </c>
      <c r="I3983">
        <v>4.9950000000000001</v>
      </c>
      <c r="N3983">
        <v>16.399999999999999</v>
      </c>
      <c r="O3983">
        <v>17.204999999999998</v>
      </c>
      <c r="R3983">
        <v>5.68</v>
      </c>
      <c r="S3983">
        <v>3.56</v>
      </c>
      <c r="U3983">
        <v>5.34</v>
      </c>
      <c r="V3983">
        <v>10.63</v>
      </c>
      <c r="W3983">
        <v>3.87</v>
      </c>
      <c r="Y3983">
        <v>13.03</v>
      </c>
      <c r="Z3983">
        <v>5.07</v>
      </c>
      <c r="AA3983">
        <v>5.91</v>
      </c>
      <c r="AB3983">
        <v>4.9950000000000001</v>
      </c>
      <c r="AD3983">
        <v>5.5049999999999999</v>
      </c>
      <c r="AG3983">
        <v>5.07</v>
      </c>
      <c r="AI3983">
        <v>4.9050000000000002</v>
      </c>
      <c r="AJ3983">
        <v>4.9950000000000001</v>
      </c>
      <c r="AL3983">
        <v>4.8499999999999996</v>
      </c>
      <c r="AM3983">
        <v>5.9687999999999999</v>
      </c>
      <c r="AN3983">
        <v>6.06</v>
      </c>
      <c r="AQ3983">
        <v>4.9950000000000001</v>
      </c>
      <c r="AT3983">
        <v>6.0424100000000003</v>
      </c>
      <c r="AW3983">
        <v>11.9</v>
      </c>
      <c r="AX3983">
        <v>14.007809999999999</v>
      </c>
      <c r="AY3983">
        <v>4.9950000000000001</v>
      </c>
      <c r="BA3983">
        <v>8.5299999999999994</v>
      </c>
      <c r="BG3983">
        <v>11.118</v>
      </c>
      <c r="BH3983">
        <v>6.98</v>
      </c>
      <c r="BI3983">
        <v>6.4687999999999999</v>
      </c>
      <c r="BJ3983">
        <v>7.13</v>
      </c>
      <c r="BO3983">
        <v>5.07</v>
      </c>
      <c r="BP3983">
        <v>5.07</v>
      </c>
      <c r="BS3983">
        <v>5.07</v>
      </c>
      <c r="BV3983">
        <v>18.149999999999999</v>
      </c>
      <c r="BX3983">
        <v>6.8</v>
      </c>
      <c r="BY3983">
        <v>3.2800000000000002</v>
      </c>
      <c r="CC3983">
        <v>5.07</v>
      </c>
      <c r="CD3983">
        <v>7.24</v>
      </c>
      <c r="CE3983">
        <v>7.4</v>
      </c>
      <c r="CF3983">
        <v>6.665</v>
      </c>
      <c r="CI3983">
        <v>6.3040000000000003</v>
      </c>
      <c r="CK3983">
        <v>14.074999999999999</v>
      </c>
      <c r="CL3983">
        <v>15.3375</v>
      </c>
      <c r="CO3983">
        <v>19.05</v>
      </c>
      <c r="CQ3983">
        <v>5.07</v>
      </c>
      <c r="CS3983">
        <v>49.69</v>
      </c>
      <c r="CX3983">
        <v>4.0599999999999996</v>
      </c>
      <c r="CY3983">
        <v>2.75</v>
      </c>
      <c r="CZ3983">
        <v>2.8125</v>
      </c>
      <c r="DC3983">
        <v>2.4300000000000002</v>
      </c>
      <c r="DF3983">
        <v>53</v>
      </c>
      <c r="DH3983">
        <v>4.5999999999999996</v>
      </c>
      <c r="DI3983">
        <v>29</v>
      </c>
      <c r="DK3983">
        <v>6.3040000000000003</v>
      </c>
      <c r="DL3983">
        <v>12.46</v>
      </c>
      <c r="DN3983">
        <v>10.542</v>
      </c>
    </row>
    <row r="3984" spans="1:118" x14ac:dyDescent="0.3">
      <c r="A3984" s="6">
        <v>36854</v>
      </c>
      <c r="C3984">
        <v>15.4375</v>
      </c>
      <c r="D3984">
        <v>11.6875</v>
      </c>
      <c r="E3984">
        <v>5.04</v>
      </c>
      <c r="G3984">
        <v>6.3</v>
      </c>
      <c r="I3984">
        <v>5</v>
      </c>
      <c r="N3984">
        <v>16.02</v>
      </c>
      <c r="O3984">
        <v>17.193999999999999</v>
      </c>
      <c r="P3984">
        <v>12.64</v>
      </c>
      <c r="R3984">
        <v>5.68</v>
      </c>
      <c r="S3984">
        <v>3.5633300000000001</v>
      </c>
      <c r="U3984">
        <v>5.34</v>
      </c>
      <c r="W3984">
        <v>3.6</v>
      </c>
      <c r="Y3984">
        <v>12.8</v>
      </c>
      <c r="Z3984">
        <v>5.0709999999999997</v>
      </c>
      <c r="AA3984">
        <v>5.915</v>
      </c>
      <c r="AB3984">
        <v>5</v>
      </c>
      <c r="AD3984">
        <v>5.5049999999999999</v>
      </c>
      <c r="AG3984">
        <v>5.0709999999999997</v>
      </c>
      <c r="AI3984">
        <v>4.9000000000000004</v>
      </c>
      <c r="AJ3984">
        <v>5</v>
      </c>
      <c r="AL3984">
        <v>4.8100000000000005</v>
      </c>
      <c r="AM3984">
        <v>5.9687999999999999</v>
      </c>
      <c r="AN3984">
        <v>6.0587499999999999</v>
      </c>
      <c r="AQ3984">
        <v>5</v>
      </c>
      <c r="AT3984">
        <v>6</v>
      </c>
      <c r="AW3984">
        <v>11.875</v>
      </c>
      <c r="AX3984">
        <v>14.054679999999999</v>
      </c>
      <c r="AY3984">
        <v>5</v>
      </c>
      <c r="BF3984">
        <v>0.39500000000000002</v>
      </c>
      <c r="BG3984">
        <v>11.118</v>
      </c>
      <c r="BH3984">
        <v>6.97</v>
      </c>
      <c r="BJ3984">
        <v>6.25</v>
      </c>
      <c r="BN3984">
        <v>16.559999999999999</v>
      </c>
      <c r="BO3984">
        <v>5.0709999999999997</v>
      </c>
      <c r="BP3984">
        <v>5.0709999999999997</v>
      </c>
      <c r="BS3984">
        <v>5.0709999999999997</v>
      </c>
      <c r="BT3984">
        <v>11.05</v>
      </c>
      <c r="BV3984">
        <v>18.399999999999999</v>
      </c>
      <c r="BX3984">
        <v>6.8041700000000001</v>
      </c>
      <c r="BY3984">
        <v>3.2800000000000002</v>
      </c>
      <c r="CC3984">
        <v>5.0709999999999997</v>
      </c>
      <c r="CD3984">
        <v>7.21</v>
      </c>
      <c r="CE3984">
        <v>7.375</v>
      </c>
      <c r="CF3984">
        <v>6.6550000000000002</v>
      </c>
      <c r="CI3984">
        <v>6.3650000000000002</v>
      </c>
      <c r="CK3984">
        <v>14.15</v>
      </c>
      <c r="CL3984">
        <v>15.208299999999999</v>
      </c>
      <c r="CO3984">
        <v>19.11</v>
      </c>
      <c r="CQ3984">
        <v>5.0709999999999997</v>
      </c>
      <c r="CS3984">
        <v>49.625</v>
      </c>
      <c r="CV3984">
        <v>16.5</v>
      </c>
      <c r="CX3984">
        <v>4.0620000000000003</v>
      </c>
      <c r="CY3984">
        <v>2.69</v>
      </c>
      <c r="CZ3984">
        <v>2.8125</v>
      </c>
      <c r="DC3984">
        <v>2.4300000000000002</v>
      </c>
      <c r="DF3984">
        <v>56</v>
      </c>
      <c r="DH3984">
        <v>4.5999999999999996</v>
      </c>
      <c r="DI3984">
        <v>29</v>
      </c>
      <c r="DK3984">
        <v>6.3650000000000002</v>
      </c>
      <c r="DL3984">
        <v>12.95</v>
      </c>
      <c r="DN3984">
        <v>10.542</v>
      </c>
    </row>
    <row r="3985" spans="1:120" x14ac:dyDescent="0.3">
      <c r="A3985" s="6">
        <v>36855</v>
      </c>
    </row>
    <row r="3986" spans="1:120" x14ac:dyDescent="0.3">
      <c r="A3986" s="6">
        <v>36856</v>
      </c>
      <c r="BA3986">
        <v>8.35</v>
      </c>
    </row>
    <row r="3987" spans="1:120" x14ac:dyDescent="0.3">
      <c r="A3987" s="6">
        <v>36857</v>
      </c>
      <c r="C3987">
        <v>14.875</v>
      </c>
      <c r="D3987">
        <v>12.6875</v>
      </c>
      <c r="E3987">
        <v>5.04</v>
      </c>
      <c r="G3987">
        <v>6.3167</v>
      </c>
      <c r="I3987">
        <v>5.0449999999999999</v>
      </c>
      <c r="N3987">
        <v>16.38</v>
      </c>
      <c r="O3987">
        <v>17.335000000000001</v>
      </c>
      <c r="R3987">
        <v>5.66</v>
      </c>
      <c r="S3987">
        <v>3.5649999999999999</v>
      </c>
      <c r="U3987">
        <v>5.34</v>
      </c>
      <c r="W3987">
        <v>3.99</v>
      </c>
      <c r="Y3987">
        <v>12.91</v>
      </c>
      <c r="Z3987">
        <v>5.0750000000000002</v>
      </c>
      <c r="AA3987">
        <v>5.93</v>
      </c>
      <c r="AB3987">
        <v>5.0449999999999999</v>
      </c>
      <c r="AD3987">
        <v>5.5024999999999995</v>
      </c>
      <c r="AG3987">
        <v>5.0750000000000002</v>
      </c>
      <c r="AI3987">
        <v>4.91</v>
      </c>
      <c r="AJ3987">
        <v>5.0449999999999999</v>
      </c>
      <c r="AL3987">
        <v>4.8100000000000005</v>
      </c>
      <c r="AM3987">
        <v>5.9687999999999999</v>
      </c>
      <c r="AN3987">
        <v>6.0587499999999999</v>
      </c>
      <c r="AQ3987">
        <v>5.0449999999999999</v>
      </c>
      <c r="AT3987">
        <v>5.9196400000000002</v>
      </c>
      <c r="AW3987">
        <v>11.9</v>
      </c>
      <c r="AX3987">
        <v>14.210929999999999</v>
      </c>
      <c r="AY3987">
        <v>5.0449999999999999</v>
      </c>
      <c r="BA3987">
        <v>8.31</v>
      </c>
      <c r="BC3987">
        <v>4.3609999999999998</v>
      </c>
      <c r="BF3987">
        <v>0.39700000000000002</v>
      </c>
      <c r="BG3987">
        <v>11.795999999999999</v>
      </c>
      <c r="BH3987">
        <v>6.95</v>
      </c>
      <c r="BI3987">
        <v>6.4687999999999999</v>
      </c>
      <c r="BJ3987">
        <v>7.17</v>
      </c>
      <c r="BO3987">
        <v>5.0750000000000002</v>
      </c>
      <c r="BP3987">
        <v>5.0750000000000002</v>
      </c>
      <c r="BS3987">
        <v>5.0750000000000002</v>
      </c>
      <c r="BV3987">
        <v>18.25</v>
      </c>
      <c r="BX3987">
        <v>6.8041700000000001</v>
      </c>
      <c r="BY3987">
        <v>3.2800000000000002</v>
      </c>
      <c r="CC3987">
        <v>5.0750000000000002</v>
      </c>
      <c r="CD3987">
        <v>7.23</v>
      </c>
      <c r="CE3987">
        <v>7.375</v>
      </c>
      <c r="CF3987">
        <v>6.665</v>
      </c>
      <c r="CI3987">
        <v>6.3129999999999997</v>
      </c>
      <c r="CK3987">
        <v>14.15</v>
      </c>
      <c r="CL3987">
        <v>15.191700000000001</v>
      </c>
      <c r="CO3987">
        <v>18.96</v>
      </c>
      <c r="CQ3987">
        <v>5.0750000000000002</v>
      </c>
      <c r="CS3987">
        <v>48.69</v>
      </c>
      <c r="CV3987">
        <v>16.5</v>
      </c>
      <c r="CX3987">
        <v>4.0620000000000003</v>
      </c>
      <c r="CY3987">
        <v>2.75</v>
      </c>
      <c r="CZ3987">
        <v>2.8125</v>
      </c>
      <c r="DC3987">
        <v>2.4300000000000002</v>
      </c>
      <c r="DH3987">
        <v>4.5999999999999996</v>
      </c>
      <c r="DK3987">
        <v>6.3129999999999997</v>
      </c>
      <c r="DL3987">
        <v>12.28</v>
      </c>
      <c r="DN3987">
        <v>10.542</v>
      </c>
    </row>
    <row r="3988" spans="1:120" x14ac:dyDescent="0.3">
      <c r="A3988" s="6">
        <v>36858</v>
      </c>
      <c r="C3988">
        <v>14.8125</v>
      </c>
      <c r="D3988">
        <v>12.6875</v>
      </c>
      <c r="G3988">
        <v>6.3182999999999998</v>
      </c>
      <c r="I3988">
        <v>5.0549999999999997</v>
      </c>
      <c r="N3988">
        <v>16.38</v>
      </c>
      <c r="O3988">
        <v>17.271000000000001</v>
      </c>
      <c r="R3988">
        <v>5.64</v>
      </c>
      <c r="S3988">
        <v>3.5550000000000002</v>
      </c>
      <c r="U3988">
        <v>5.33</v>
      </c>
      <c r="V3988">
        <v>10.47</v>
      </c>
      <c r="W3988">
        <v>3.98</v>
      </c>
      <c r="Y3988">
        <v>13.15</v>
      </c>
      <c r="Z3988">
        <v>5.0739999999999998</v>
      </c>
      <c r="AA3988">
        <v>5.9350000000000005</v>
      </c>
      <c r="AB3988">
        <v>5.0549999999999997</v>
      </c>
      <c r="AD3988">
        <v>5.4924999999999997</v>
      </c>
      <c r="AG3988">
        <v>5.0739999999999998</v>
      </c>
      <c r="AI3988">
        <v>4.915</v>
      </c>
      <c r="AJ3988">
        <v>5.0549999999999997</v>
      </c>
      <c r="AL3988">
        <v>4.8100000000000005</v>
      </c>
      <c r="AM3988">
        <v>6.05</v>
      </c>
      <c r="AN3988">
        <v>6.0525000000000002</v>
      </c>
      <c r="AQ3988">
        <v>5.0549999999999997</v>
      </c>
      <c r="AT3988">
        <v>5.9799100000000003</v>
      </c>
      <c r="AW3988">
        <v>11.875</v>
      </c>
      <c r="AX3988">
        <v>14.195309999999999</v>
      </c>
      <c r="AY3988">
        <v>5.0549999999999997</v>
      </c>
      <c r="BA3988">
        <v>8.14</v>
      </c>
      <c r="BC3988">
        <v>4.1710000000000003</v>
      </c>
      <c r="BF3988">
        <v>0.39500000000000002</v>
      </c>
      <c r="BG3988">
        <v>11.795999999999999</v>
      </c>
      <c r="BH3988">
        <v>6.9399999999999995</v>
      </c>
      <c r="BI3988">
        <v>6.4687999999999999</v>
      </c>
      <c r="BJ3988">
        <v>7</v>
      </c>
      <c r="BO3988">
        <v>5.0739999999999998</v>
      </c>
      <c r="BP3988">
        <v>5.0739999999999998</v>
      </c>
      <c r="BS3988">
        <v>5.0739999999999998</v>
      </c>
      <c r="BV3988">
        <v>18.100000000000001</v>
      </c>
      <c r="BX3988">
        <v>6.7968799999999998</v>
      </c>
      <c r="BY3988">
        <v>3.2800000000000002</v>
      </c>
      <c r="CC3988">
        <v>5.0739999999999998</v>
      </c>
      <c r="CD3988">
        <v>7.27</v>
      </c>
      <c r="CE3988">
        <v>7.4249999999999998</v>
      </c>
      <c r="CF3988">
        <v>6.665</v>
      </c>
      <c r="CI3988">
        <v>6.2780000000000005</v>
      </c>
      <c r="CK3988">
        <v>14.15</v>
      </c>
      <c r="CL3988">
        <v>15.163600000000001</v>
      </c>
      <c r="CO3988">
        <v>18.899999999999999</v>
      </c>
      <c r="CQ3988">
        <v>5.0739999999999998</v>
      </c>
      <c r="CS3988">
        <v>48.69</v>
      </c>
      <c r="CX3988">
        <v>4.07</v>
      </c>
      <c r="CY3988">
        <v>2.75</v>
      </c>
      <c r="CZ3988">
        <v>2.8125</v>
      </c>
      <c r="DC3988">
        <v>2.4300000000000002</v>
      </c>
      <c r="DH3988">
        <v>4.5999999999999996</v>
      </c>
      <c r="DI3988">
        <v>29</v>
      </c>
      <c r="DK3988">
        <v>6.2780000000000005</v>
      </c>
      <c r="DL3988">
        <v>15.34</v>
      </c>
      <c r="DN3988">
        <v>10.539</v>
      </c>
    </row>
    <row r="3989" spans="1:120" x14ac:dyDescent="0.3">
      <c r="A3989" s="6">
        <v>36859</v>
      </c>
      <c r="C3989">
        <v>14.875</v>
      </c>
      <c r="D3989">
        <v>10.75</v>
      </c>
      <c r="G3989">
        <v>6.29</v>
      </c>
      <c r="I3989">
        <v>4.95</v>
      </c>
      <c r="N3989">
        <v>16.18</v>
      </c>
      <c r="O3989">
        <v>17.225999999999999</v>
      </c>
      <c r="R3989">
        <v>5.62</v>
      </c>
      <c r="S3989">
        <v>3.5233300000000001</v>
      </c>
      <c r="U3989">
        <v>5.32</v>
      </c>
      <c r="W3989">
        <v>4.0999999999999996</v>
      </c>
      <c r="Y3989">
        <v>12.37</v>
      </c>
      <c r="Z3989">
        <v>5.069</v>
      </c>
      <c r="AA3989">
        <v>5.9550000000000001</v>
      </c>
      <c r="AB3989">
        <v>4.95</v>
      </c>
      <c r="AD3989">
        <v>5.49</v>
      </c>
      <c r="AG3989">
        <v>5.069</v>
      </c>
      <c r="AI3989">
        <v>4.8949999999999996</v>
      </c>
      <c r="AJ3989">
        <v>4.95</v>
      </c>
      <c r="AL3989">
        <v>4.79</v>
      </c>
      <c r="AM3989">
        <v>6.05</v>
      </c>
      <c r="AN3989">
        <v>6.0456300000000001</v>
      </c>
      <c r="AQ3989">
        <v>4.95</v>
      </c>
      <c r="AT3989">
        <v>5.9776800000000003</v>
      </c>
      <c r="AW3989">
        <v>11.875</v>
      </c>
      <c r="AX3989">
        <v>14.195309999999999</v>
      </c>
      <c r="AY3989">
        <v>4.95</v>
      </c>
      <c r="BA3989">
        <v>8.33</v>
      </c>
      <c r="BC3989">
        <v>4.1420000000000003</v>
      </c>
      <c r="BF3989">
        <v>0.39300000000000002</v>
      </c>
      <c r="BG3989">
        <v>11.795999999999999</v>
      </c>
      <c r="BH3989">
        <v>6.9399999999999995</v>
      </c>
      <c r="BI3989">
        <v>6.4687999999999999</v>
      </c>
      <c r="BJ3989">
        <v>6.75</v>
      </c>
      <c r="BO3989">
        <v>5.069</v>
      </c>
      <c r="BP3989">
        <v>5.069</v>
      </c>
      <c r="BS3989">
        <v>5.069</v>
      </c>
      <c r="BV3989">
        <v>18.100000000000001</v>
      </c>
      <c r="BX3989">
        <v>6.78125</v>
      </c>
      <c r="BY3989">
        <v>3.27</v>
      </c>
      <c r="CC3989">
        <v>5.069</v>
      </c>
      <c r="CD3989">
        <v>7.27</v>
      </c>
      <c r="CE3989">
        <v>7.4249999999999998</v>
      </c>
      <c r="CF3989">
        <v>6.6749999999999998</v>
      </c>
      <c r="CI3989">
        <v>6.2140000000000004</v>
      </c>
      <c r="CK3989">
        <v>14.75</v>
      </c>
      <c r="CL3989">
        <v>15.2538</v>
      </c>
      <c r="CO3989">
        <v>18.899999999999999</v>
      </c>
      <c r="CQ3989">
        <v>5.069</v>
      </c>
      <c r="CX3989">
        <v>4.1520000000000001</v>
      </c>
      <c r="CY3989">
        <v>2.75</v>
      </c>
      <c r="CZ3989">
        <v>2.8125</v>
      </c>
      <c r="DC3989">
        <v>2.42</v>
      </c>
      <c r="DH3989">
        <v>4.5999999999999996</v>
      </c>
      <c r="DI3989">
        <v>29</v>
      </c>
      <c r="DK3989">
        <v>6.2140000000000004</v>
      </c>
      <c r="DL3989">
        <v>12.36</v>
      </c>
      <c r="DN3989">
        <v>10.536</v>
      </c>
    </row>
    <row r="3990" spans="1:120" x14ac:dyDescent="0.3">
      <c r="A3990" s="6">
        <v>36860</v>
      </c>
      <c r="C3990">
        <v>14.875</v>
      </c>
      <c r="D3990">
        <v>13.125</v>
      </c>
      <c r="E3990">
        <v>5.01</v>
      </c>
      <c r="G3990">
        <v>6.28</v>
      </c>
      <c r="H3990">
        <v>9</v>
      </c>
      <c r="I3990">
        <v>4.915</v>
      </c>
      <c r="N3990">
        <v>16.34</v>
      </c>
      <c r="O3990">
        <v>17.359000000000002</v>
      </c>
      <c r="Q3990">
        <v>9.93</v>
      </c>
      <c r="R3990">
        <v>5.59</v>
      </c>
      <c r="S3990">
        <v>3.4783300000000001</v>
      </c>
      <c r="T3990">
        <v>6</v>
      </c>
      <c r="U3990">
        <v>5.31</v>
      </c>
      <c r="V3990">
        <v>10.34</v>
      </c>
      <c r="W3990">
        <v>4</v>
      </c>
      <c r="Y3990">
        <v>12.82</v>
      </c>
      <c r="Z3990">
        <v>5.0510000000000002</v>
      </c>
      <c r="AA3990">
        <v>5.9749999999999996</v>
      </c>
      <c r="AB3990">
        <v>4.915</v>
      </c>
      <c r="AC3990">
        <v>4.82</v>
      </c>
      <c r="AD3990">
        <v>5.4675000000000002</v>
      </c>
      <c r="AF3990">
        <v>7.62</v>
      </c>
      <c r="AG3990">
        <v>5.0510000000000002</v>
      </c>
      <c r="AI3990">
        <v>4.875</v>
      </c>
      <c r="AJ3990">
        <v>4.915</v>
      </c>
      <c r="AK3990">
        <v>5.09</v>
      </c>
      <c r="AL3990">
        <v>4.7699999999999996</v>
      </c>
      <c r="AM3990">
        <v>5.9531000000000001</v>
      </c>
      <c r="AN3990">
        <v>6.03531</v>
      </c>
      <c r="AO3990">
        <v>41.99</v>
      </c>
      <c r="AQ3990">
        <v>4.915</v>
      </c>
      <c r="AT3990">
        <v>5.9821400000000002</v>
      </c>
      <c r="AW3990">
        <v>11.875</v>
      </c>
      <c r="AX3990">
        <v>14.24166</v>
      </c>
      <c r="AY3990">
        <v>4.915</v>
      </c>
      <c r="AZ3990">
        <v>5</v>
      </c>
      <c r="BA3990">
        <v>8.4700000000000006</v>
      </c>
      <c r="BC3990">
        <v>4.1970000000000001</v>
      </c>
      <c r="BE3990">
        <v>6.6</v>
      </c>
      <c r="BF3990">
        <v>0.4</v>
      </c>
      <c r="BG3990">
        <v>11.795999999999999</v>
      </c>
      <c r="BH3990">
        <v>6.9399999999999995</v>
      </c>
      <c r="BI3990">
        <v>6.4375</v>
      </c>
      <c r="BJ3990">
        <v>5.88</v>
      </c>
      <c r="BK3990">
        <v>11.18</v>
      </c>
      <c r="BO3990">
        <v>5.0510000000000002</v>
      </c>
      <c r="BP3990">
        <v>5.0510000000000002</v>
      </c>
      <c r="BQ3990">
        <v>5.57</v>
      </c>
      <c r="BS3990">
        <v>5.0510000000000002</v>
      </c>
      <c r="BV3990">
        <v>18.004999999999999</v>
      </c>
      <c r="BW3990">
        <v>18.64</v>
      </c>
      <c r="BX3990">
        <v>6.7708300000000001</v>
      </c>
      <c r="BY3990">
        <v>3.27</v>
      </c>
      <c r="CC3990">
        <v>5.0510000000000002</v>
      </c>
      <c r="CD3990">
        <v>7.25</v>
      </c>
      <c r="CE3990">
        <v>7.4249999999999998</v>
      </c>
      <c r="CF3990">
        <v>6.67</v>
      </c>
      <c r="CG3990">
        <v>6.5</v>
      </c>
      <c r="CI3990">
        <v>6.202</v>
      </c>
      <c r="CK3990">
        <v>14.1</v>
      </c>
      <c r="CN3990">
        <v>12.93</v>
      </c>
      <c r="CO3990">
        <v>18.850000000000001</v>
      </c>
      <c r="CQ3990">
        <v>5.0510000000000002</v>
      </c>
      <c r="CS3990">
        <v>48.75</v>
      </c>
      <c r="CU3990">
        <v>8.5</v>
      </c>
      <c r="CX3990">
        <v>4.1479999999999997</v>
      </c>
      <c r="CY3990">
        <v>2.8149999999999999</v>
      </c>
      <c r="CZ3990">
        <v>2.8125</v>
      </c>
      <c r="DC3990">
        <v>2.2999999999999998</v>
      </c>
      <c r="DE3990">
        <v>5.88</v>
      </c>
      <c r="DH3990">
        <v>4.5999999999999996</v>
      </c>
      <c r="DI3990">
        <v>29</v>
      </c>
      <c r="DJ3990">
        <v>12.89</v>
      </c>
      <c r="DK3990">
        <v>6.202</v>
      </c>
      <c r="DL3990">
        <v>14.52</v>
      </c>
      <c r="DN3990">
        <v>10.542</v>
      </c>
    </row>
    <row r="3991" spans="1:120" x14ac:dyDescent="0.3">
      <c r="A3991" s="6">
        <v>36861</v>
      </c>
      <c r="C3991">
        <v>15.0625</v>
      </c>
      <c r="D3991">
        <v>13.75</v>
      </c>
      <c r="E3991">
        <v>4.9800000000000004</v>
      </c>
      <c r="G3991">
        <v>6.2366999999999999</v>
      </c>
      <c r="I3991">
        <v>4.9249999999999998</v>
      </c>
      <c r="N3991">
        <v>16.510000000000002</v>
      </c>
      <c r="O3991">
        <v>17.3</v>
      </c>
      <c r="P3991">
        <v>12.67</v>
      </c>
      <c r="R3991">
        <v>5.59</v>
      </c>
      <c r="S3991">
        <v>3.46</v>
      </c>
      <c r="U3991">
        <v>5.3</v>
      </c>
      <c r="W3991">
        <v>4</v>
      </c>
      <c r="Y3991">
        <v>13.08</v>
      </c>
      <c r="Z3991">
        <v>5.0209999999999999</v>
      </c>
      <c r="AA3991">
        <v>5.93</v>
      </c>
      <c r="AB3991">
        <v>4.9249999999999998</v>
      </c>
      <c r="AD3991">
        <v>5.4524999999999997</v>
      </c>
      <c r="AG3991">
        <v>5.0209999999999999</v>
      </c>
      <c r="AI3991">
        <v>4.84</v>
      </c>
      <c r="AJ3991">
        <v>4.9249999999999998</v>
      </c>
      <c r="AL3991">
        <v>4.75</v>
      </c>
      <c r="AM3991">
        <v>5.9375</v>
      </c>
      <c r="AN3991">
        <v>6.0303100000000001</v>
      </c>
      <c r="AQ3991">
        <v>4.9249999999999998</v>
      </c>
      <c r="AT3991">
        <v>5.9910699999999997</v>
      </c>
      <c r="AW3991">
        <v>11.875</v>
      </c>
      <c r="AX3991">
        <v>14.226559999999999</v>
      </c>
      <c r="AY3991">
        <v>4.9249999999999998</v>
      </c>
      <c r="BC3991">
        <v>4.452</v>
      </c>
      <c r="BF3991">
        <v>0.39500000000000002</v>
      </c>
      <c r="BG3991">
        <v>11.795999999999999</v>
      </c>
      <c r="BH3991">
        <v>6.92</v>
      </c>
      <c r="BJ3991">
        <v>6.1</v>
      </c>
      <c r="BN3991">
        <v>17.649999999999999</v>
      </c>
      <c r="BO3991">
        <v>5.0209999999999999</v>
      </c>
      <c r="BP3991">
        <v>5.0209999999999999</v>
      </c>
      <c r="BS3991">
        <v>5.0209999999999999</v>
      </c>
      <c r="BT3991">
        <v>11.33</v>
      </c>
      <c r="BX3991">
        <v>6.7708300000000001</v>
      </c>
      <c r="BY3991">
        <v>3.27</v>
      </c>
      <c r="CC3991">
        <v>5.0209999999999999</v>
      </c>
      <c r="CD3991">
        <v>7.22</v>
      </c>
      <c r="CE3991">
        <v>7.3250000000000002</v>
      </c>
      <c r="CI3991">
        <v>6.2169999999999996</v>
      </c>
      <c r="CK3991">
        <v>14.1</v>
      </c>
      <c r="CL3991">
        <v>15.2318</v>
      </c>
      <c r="CO3991">
        <v>18.82</v>
      </c>
      <c r="CQ3991">
        <v>5.0209999999999999</v>
      </c>
      <c r="CX3991">
        <v>4.1360000000000001</v>
      </c>
      <c r="CY3991">
        <v>2.75</v>
      </c>
      <c r="CZ3991">
        <v>2.8125</v>
      </c>
      <c r="DC3991">
        <v>2.2999999999999998</v>
      </c>
      <c r="DH3991">
        <v>4.62</v>
      </c>
      <c r="DI3991">
        <v>29</v>
      </c>
      <c r="DK3991">
        <v>6.2169999999999996</v>
      </c>
      <c r="DL3991">
        <v>12.28</v>
      </c>
      <c r="DN3991">
        <v>10.536</v>
      </c>
      <c r="DO3991">
        <v>10.6</v>
      </c>
      <c r="DP3991">
        <v>33.9</v>
      </c>
    </row>
    <row r="3992" spans="1:120" x14ac:dyDescent="0.3">
      <c r="A3992" s="6">
        <v>36862</v>
      </c>
    </row>
    <row r="3993" spans="1:120" x14ac:dyDescent="0.3">
      <c r="A3993" s="6">
        <v>36863</v>
      </c>
      <c r="BA3993">
        <v>8.15</v>
      </c>
    </row>
    <row r="3994" spans="1:120" x14ac:dyDescent="0.3">
      <c r="A3994" s="6">
        <v>36864</v>
      </c>
      <c r="C3994">
        <v>15.3125</v>
      </c>
      <c r="D3994">
        <v>13.4375</v>
      </c>
      <c r="E3994">
        <v>4.97</v>
      </c>
      <c r="G3994">
        <v>6.2583000000000002</v>
      </c>
      <c r="I3994">
        <v>4.91</v>
      </c>
      <c r="N3994">
        <v>16.37</v>
      </c>
      <c r="O3994">
        <v>17.308</v>
      </c>
      <c r="R3994">
        <v>5.57</v>
      </c>
      <c r="S3994">
        <v>3.4616699999999998</v>
      </c>
      <c r="U3994">
        <v>5.3</v>
      </c>
      <c r="W3994">
        <v>4.2</v>
      </c>
      <c r="Y3994">
        <v>12.46</v>
      </c>
      <c r="Z3994">
        <v>5.0119999999999996</v>
      </c>
      <c r="AA3994">
        <v>5.9649999999999999</v>
      </c>
      <c r="AB3994">
        <v>4.91</v>
      </c>
      <c r="AD3994">
        <v>5.43</v>
      </c>
      <c r="AG3994">
        <v>5.0119999999999996</v>
      </c>
      <c r="AJ3994">
        <v>4.91</v>
      </c>
      <c r="AL3994">
        <v>4.75</v>
      </c>
      <c r="AM3994">
        <v>5.9249999999999998</v>
      </c>
      <c r="AN3994">
        <v>6.0187499999999998</v>
      </c>
      <c r="AQ3994">
        <v>4.91</v>
      </c>
      <c r="AT3994">
        <v>6</v>
      </c>
      <c r="AW3994">
        <v>11.85</v>
      </c>
      <c r="AX3994">
        <v>14.23437</v>
      </c>
      <c r="AY3994">
        <v>4.91</v>
      </c>
      <c r="BA3994">
        <v>8.08</v>
      </c>
      <c r="BC3994">
        <v>4.359</v>
      </c>
      <c r="BF3994">
        <v>0.38500000000000001</v>
      </c>
      <c r="BG3994">
        <v>12.407</v>
      </c>
      <c r="BH3994">
        <v>6.9</v>
      </c>
      <c r="BI3994">
        <v>6.4375</v>
      </c>
      <c r="BJ3994">
        <v>5.59</v>
      </c>
      <c r="BO3994">
        <v>5.0119999999999996</v>
      </c>
      <c r="BP3994">
        <v>5.0119999999999996</v>
      </c>
      <c r="BS3994">
        <v>5.0119999999999996</v>
      </c>
      <c r="BV3994">
        <v>18.3</v>
      </c>
      <c r="BX3994">
        <v>6.78125</v>
      </c>
      <c r="BY3994">
        <v>3.2800000000000002</v>
      </c>
      <c r="CC3994">
        <v>5.0119999999999996</v>
      </c>
      <c r="CD3994">
        <v>7.22</v>
      </c>
      <c r="CE3994">
        <v>7.375</v>
      </c>
      <c r="CF3994">
        <v>6.665</v>
      </c>
      <c r="CI3994">
        <v>6.1619999999999999</v>
      </c>
      <c r="CK3994">
        <v>14.75</v>
      </c>
      <c r="CL3994">
        <v>15.0875</v>
      </c>
      <c r="CO3994">
        <v>18.79</v>
      </c>
      <c r="CQ3994">
        <v>5.0119999999999996</v>
      </c>
      <c r="CS3994">
        <v>48.75</v>
      </c>
      <c r="CX3994">
        <v>4.1260000000000003</v>
      </c>
      <c r="CY3994">
        <v>2.75</v>
      </c>
      <c r="CZ3994">
        <v>2.8125</v>
      </c>
      <c r="DC3994">
        <v>2.2800000000000002</v>
      </c>
      <c r="DH3994">
        <v>4.88</v>
      </c>
      <c r="DI3994">
        <v>29</v>
      </c>
      <c r="DK3994">
        <v>6.1619999999999999</v>
      </c>
      <c r="DL3994">
        <v>12.7</v>
      </c>
      <c r="DN3994">
        <v>10.536</v>
      </c>
      <c r="DO3994">
        <v>10.6</v>
      </c>
    </row>
    <row r="3995" spans="1:120" x14ac:dyDescent="0.3">
      <c r="A3995" s="6">
        <v>36865</v>
      </c>
      <c r="C3995">
        <v>15.375</v>
      </c>
      <c r="D3995">
        <v>14.125</v>
      </c>
      <c r="G3995">
        <v>6.2382999999999997</v>
      </c>
      <c r="I3995">
        <v>4.8949999999999996</v>
      </c>
      <c r="N3995">
        <v>16.34</v>
      </c>
      <c r="O3995">
        <v>17.084</v>
      </c>
      <c r="R3995">
        <v>5.53</v>
      </c>
      <c r="S3995">
        <v>3.4883299999999999</v>
      </c>
      <c r="U3995">
        <v>5.31</v>
      </c>
      <c r="V3995">
        <v>9.94</v>
      </c>
      <c r="W3995">
        <v>4.2</v>
      </c>
      <c r="Y3995">
        <v>13.16</v>
      </c>
      <c r="Z3995">
        <v>5.0060000000000002</v>
      </c>
      <c r="AA3995">
        <v>5.9850000000000003</v>
      </c>
      <c r="AB3995">
        <v>4.8949999999999996</v>
      </c>
      <c r="AD3995">
        <v>5.4175000000000004</v>
      </c>
      <c r="AG3995">
        <v>5.0060000000000002</v>
      </c>
      <c r="AI3995">
        <v>4.8</v>
      </c>
      <c r="AJ3995">
        <v>4.8949999999999996</v>
      </c>
      <c r="AM3995">
        <v>5.9375</v>
      </c>
      <c r="AN3995">
        <v>6.00875</v>
      </c>
      <c r="AQ3995">
        <v>4.8949999999999996</v>
      </c>
      <c r="AT3995">
        <v>6.0982099999999999</v>
      </c>
      <c r="AW3995">
        <v>11.85</v>
      </c>
      <c r="AX3995">
        <v>14.23437</v>
      </c>
      <c r="AY3995">
        <v>4.8949999999999996</v>
      </c>
      <c r="BA3995">
        <v>8.26</v>
      </c>
      <c r="BC3995">
        <v>4.22</v>
      </c>
      <c r="BF3995">
        <v>0.39300000000000002</v>
      </c>
      <c r="BG3995">
        <v>12.407</v>
      </c>
      <c r="BH3995">
        <v>6.9</v>
      </c>
      <c r="BI3995">
        <v>6.4375</v>
      </c>
      <c r="BJ3995">
        <v>5.96</v>
      </c>
      <c r="BO3995">
        <v>5.0060000000000002</v>
      </c>
      <c r="BP3995">
        <v>5.0060000000000002</v>
      </c>
      <c r="BS3995">
        <v>5.0060000000000002</v>
      </c>
      <c r="BV3995">
        <v>18</v>
      </c>
      <c r="BX3995">
        <v>6.68</v>
      </c>
      <c r="BY3995">
        <v>3.2800000000000002</v>
      </c>
      <c r="CC3995">
        <v>5.0060000000000002</v>
      </c>
      <c r="CD3995">
        <v>7.23</v>
      </c>
      <c r="CE3995">
        <v>7.375</v>
      </c>
      <c r="CF3995">
        <v>6.72</v>
      </c>
      <c r="CI3995">
        <v>6.069</v>
      </c>
      <c r="CK3995">
        <v>14.15</v>
      </c>
      <c r="CL3995">
        <v>14.6341</v>
      </c>
      <c r="CO3995">
        <v>18.68</v>
      </c>
      <c r="CQ3995">
        <v>5.0060000000000002</v>
      </c>
      <c r="CS3995">
        <v>48.75</v>
      </c>
      <c r="CX3995">
        <v>4.1239999999999997</v>
      </c>
      <c r="CZ3995">
        <v>2.8125</v>
      </c>
      <c r="DC3995">
        <v>2.2800000000000002</v>
      </c>
      <c r="DH3995">
        <v>4.9399999999999995</v>
      </c>
      <c r="DI3995">
        <v>29</v>
      </c>
      <c r="DK3995">
        <v>6.069</v>
      </c>
      <c r="DL3995">
        <v>14.37</v>
      </c>
      <c r="DN3995">
        <v>10.536</v>
      </c>
    </row>
    <row r="3996" spans="1:120" x14ac:dyDescent="0.3">
      <c r="A3996" s="6">
        <v>36866</v>
      </c>
      <c r="C3996">
        <v>16.25</v>
      </c>
      <c r="D3996">
        <v>15.1875</v>
      </c>
      <c r="E3996">
        <v>4.9550000000000001</v>
      </c>
      <c r="G3996">
        <v>6.1966999999999999</v>
      </c>
      <c r="I3996">
        <v>4.8650000000000002</v>
      </c>
      <c r="N3996">
        <v>16.18</v>
      </c>
      <c r="O3996">
        <v>16.858000000000001</v>
      </c>
      <c r="R3996">
        <v>5.52</v>
      </c>
      <c r="S3996">
        <v>3.46</v>
      </c>
      <c r="U3996">
        <v>5.3</v>
      </c>
      <c r="W3996">
        <v>3.9</v>
      </c>
      <c r="Y3996">
        <v>13.22</v>
      </c>
      <c r="Z3996">
        <v>4.9719999999999995</v>
      </c>
      <c r="AA3996">
        <v>5.9749999999999996</v>
      </c>
      <c r="AB3996">
        <v>4.8650000000000002</v>
      </c>
      <c r="AD3996">
        <v>5.3975</v>
      </c>
      <c r="AG3996">
        <v>4.9719999999999995</v>
      </c>
      <c r="AI3996">
        <v>4.8049999999999997</v>
      </c>
      <c r="AJ3996">
        <v>4.8650000000000002</v>
      </c>
      <c r="AL3996">
        <v>4.72</v>
      </c>
      <c r="AM3996">
        <v>5.9050000000000002</v>
      </c>
      <c r="AN3996">
        <v>5.9862500000000001</v>
      </c>
      <c r="AQ3996">
        <v>4.8650000000000002</v>
      </c>
      <c r="AT3996">
        <v>6</v>
      </c>
      <c r="AW3996">
        <v>11.824999999999999</v>
      </c>
      <c r="AX3996">
        <v>14.2425</v>
      </c>
      <c r="AY3996">
        <v>4.8650000000000002</v>
      </c>
      <c r="BA3996">
        <v>8.1199999999999992</v>
      </c>
      <c r="BC3996">
        <v>4.234</v>
      </c>
      <c r="BF3996">
        <v>0.39300000000000002</v>
      </c>
      <c r="BG3996">
        <v>12.407</v>
      </c>
      <c r="BH3996">
        <v>6.9</v>
      </c>
      <c r="BI3996">
        <v>6.3125</v>
      </c>
      <c r="BJ3996">
        <v>5.92</v>
      </c>
      <c r="BO3996">
        <v>4.9719999999999995</v>
      </c>
      <c r="BP3996">
        <v>4.9719999999999995</v>
      </c>
      <c r="BS3996">
        <v>4.9719999999999995</v>
      </c>
      <c r="BV3996">
        <v>17.600000000000001</v>
      </c>
      <c r="BX3996">
        <v>6.7304700000000004</v>
      </c>
      <c r="BY3996">
        <v>3.2800000000000002</v>
      </c>
      <c r="CC3996">
        <v>4.9719999999999995</v>
      </c>
      <c r="CD3996">
        <v>7.21</v>
      </c>
      <c r="CE3996">
        <v>7.375</v>
      </c>
      <c r="CF3996">
        <v>6.7</v>
      </c>
      <c r="CI3996">
        <v>6.0830000000000002</v>
      </c>
      <c r="CK3996">
        <v>14.15</v>
      </c>
      <c r="CL3996">
        <v>14.3292</v>
      </c>
      <c r="CO3996">
        <v>18.71</v>
      </c>
      <c r="CQ3996">
        <v>4.9719999999999995</v>
      </c>
      <c r="CS3996">
        <v>48.75</v>
      </c>
      <c r="CX3996">
        <v>4.1120000000000001</v>
      </c>
      <c r="CY3996">
        <v>2.8149999999999999</v>
      </c>
      <c r="CZ3996">
        <v>2.8541699999999999</v>
      </c>
      <c r="DC3996">
        <v>2.27</v>
      </c>
      <c r="DH3996">
        <v>4.8899999999999997</v>
      </c>
      <c r="DI3996">
        <v>29</v>
      </c>
      <c r="DK3996">
        <v>6.0830000000000002</v>
      </c>
      <c r="DL3996">
        <v>14.18</v>
      </c>
      <c r="DN3996">
        <v>10.536</v>
      </c>
    </row>
    <row r="3997" spans="1:120" x14ac:dyDescent="0.3">
      <c r="A3997" s="6">
        <v>36867</v>
      </c>
      <c r="C3997">
        <v>17.4375</v>
      </c>
      <c r="D3997">
        <v>15.875</v>
      </c>
      <c r="E3997">
        <v>4.9000000000000004</v>
      </c>
      <c r="G3997">
        <v>6.1833</v>
      </c>
      <c r="I3997">
        <v>4.87</v>
      </c>
      <c r="N3997">
        <v>16.32</v>
      </c>
      <c r="O3997">
        <v>16.757000000000001</v>
      </c>
      <c r="R3997">
        <v>5.52</v>
      </c>
      <c r="S3997">
        <v>3.4550000000000001</v>
      </c>
      <c r="U3997">
        <v>5.29</v>
      </c>
      <c r="V3997">
        <v>9.41</v>
      </c>
      <c r="W3997">
        <v>5</v>
      </c>
      <c r="Z3997">
        <v>4.9559999999999995</v>
      </c>
      <c r="AA3997">
        <v>5.9749999999999996</v>
      </c>
      <c r="AB3997">
        <v>4.87</v>
      </c>
      <c r="AD3997">
        <v>5.37</v>
      </c>
      <c r="AG3997">
        <v>4.9559999999999995</v>
      </c>
      <c r="AI3997">
        <v>4.78</v>
      </c>
      <c r="AJ3997">
        <v>4.87</v>
      </c>
      <c r="AM3997">
        <v>5.9050000000000002</v>
      </c>
      <c r="AN3997">
        <v>5.9887499999999996</v>
      </c>
      <c r="AQ3997">
        <v>4.87</v>
      </c>
      <c r="AT3997">
        <v>6.1696400000000002</v>
      </c>
      <c r="AW3997">
        <v>11.824999999999999</v>
      </c>
      <c r="AX3997">
        <v>14.281560000000001</v>
      </c>
      <c r="AY3997">
        <v>4.87</v>
      </c>
      <c r="BA3997">
        <v>8.07</v>
      </c>
      <c r="BF3997">
        <v>0.39</v>
      </c>
      <c r="BG3997">
        <v>12.407</v>
      </c>
      <c r="BH3997">
        <v>6.9</v>
      </c>
      <c r="BI3997">
        <v>6.2812999999999999</v>
      </c>
      <c r="BJ3997">
        <v>6.5</v>
      </c>
      <c r="BO3997">
        <v>4.9559999999999995</v>
      </c>
      <c r="BP3997">
        <v>4.9559999999999995</v>
      </c>
      <c r="BS3997">
        <v>4.9559999999999995</v>
      </c>
      <c r="BV3997">
        <v>17.350000000000001</v>
      </c>
      <c r="BX3997">
        <v>6.65625</v>
      </c>
      <c r="BY3997">
        <v>3.29</v>
      </c>
      <c r="CC3997">
        <v>4.9559999999999995</v>
      </c>
      <c r="CD3997">
        <v>7.17</v>
      </c>
      <c r="CE3997">
        <v>7.375</v>
      </c>
      <c r="CF3997">
        <v>6.7050000000000001</v>
      </c>
      <c r="CI3997">
        <v>6.0979999999999999</v>
      </c>
      <c r="CK3997">
        <v>14.75</v>
      </c>
      <c r="CL3997">
        <v>14.563599999999999</v>
      </c>
      <c r="CO3997">
        <v>18.739999999999998</v>
      </c>
      <c r="CQ3997">
        <v>4.9559999999999995</v>
      </c>
      <c r="CS3997">
        <v>48.87</v>
      </c>
      <c r="CX3997">
        <v>4.1639999999999997</v>
      </c>
      <c r="CY3997">
        <v>2.8149999999999999</v>
      </c>
      <c r="CZ3997">
        <v>2.875</v>
      </c>
      <c r="DC3997">
        <v>2.27</v>
      </c>
      <c r="DH3997">
        <v>4.9000000000000004</v>
      </c>
      <c r="DK3997">
        <v>6.0979999999999999</v>
      </c>
      <c r="DL3997">
        <v>13.41</v>
      </c>
      <c r="DN3997">
        <v>10.542</v>
      </c>
    </row>
    <row r="3998" spans="1:120" x14ac:dyDescent="0.3">
      <c r="A3998" s="6">
        <v>36868</v>
      </c>
      <c r="G3998">
        <v>6.2249999999999996</v>
      </c>
      <c r="I3998">
        <v>4.88</v>
      </c>
      <c r="N3998">
        <v>15.87</v>
      </c>
      <c r="O3998">
        <v>16.59</v>
      </c>
      <c r="R3998">
        <v>5.54</v>
      </c>
      <c r="S3998">
        <v>3.4350000000000001</v>
      </c>
      <c r="W3998">
        <v>4.2</v>
      </c>
      <c r="Z3998">
        <v>4.9559999999999995</v>
      </c>
      <c r="AA3998">
        <v>5.9399999999999995</v>
      </c>
      <c r="AB3998">
        <v>4.88</v>
      </c>
      <c r="AD3998">
        <v>5.3674999999999997</v>
      </c>
      <c r="AG3998">
        <v>4.9559999999999995</v>
      </c>
      <c r="AJ3998">
        <v>4.88</v>
      </c>
      <c r="AL3998">
        <v>4.72</v>
      </c>
      <c r="AM3998">
        <v>5.9050000000000002</v>
      </c>
      <c r="AN3998">
        <v>5.99</v>
      </c>
      <c r="AQ3998">
        <v>4.88</v>
      </c>
      <c r="AT3998">
        <v>6.18527</v>
      </c>
      <c r="AW3998">
        <v>11.824999999999999</v>
      </c>
      <c r="AX3998">
        <v>14.35866</v>
      </c>
      <c r="AY3998">
        <v>4.88</v>
      </c>
      <c r="BF3998">
        <v>0.39</v>
      </c>
      <c r="BG3998">
        <v>12.407</v>
      </c>
      <c r="BH3998">
        <v>6.9</v>
      </c>
      <c r="BI3998">
        <v>6.375</v>
      </c>
      <c r="BJ3998">
        <v>5.59</v>
      </c>
      <c r="BN3998">
        <v>18.04</v>
      </c>
      <c r="BO3998">
        <v>4.9559999999999995</v>
      </c>
      <c r="BP3998">
        <v>4.9559999999999995</v>
      </c>
      <c r="BS3998">
        <v>4.9559999999999995</v>
      </c>
      <c r="BT3998">
        <v>11.46</v>
      </c>
      <c r="BV3998">
        <v>17.600000000000001</v>
      </c>
      <c r="BX3998">
        <v>6.65625</v>
      </c>
      <c r="BY3998">
        <v>3.29</v>
      </c>
      <c r="CC3998">
        <v>4.9559999999999995</v>
      </c>
      <c r="CD3998">
        <v>7.18</v>
      </c>
      <c r="CE3998">
        <v>7.2750000000000004</v>
      </c>
      <c r="CF3998">
        <v>6.7149999999999999</v>
      </c>
      <c r="CI3998">
        <v>6.0579999999999998</v>
      </c>
      <c r="CL3998">
        <v>14.479200000000001</v>
      </c>
      <c r="CO3998">
        <v>18.739999999999998</v>
      </c>
      <c r="CQ3998">
        <v>4.9559999999999995</v>
      </c>
      <c r="CS3998">
        <v>48.75</v>
      </c>
      <c r="CX3998">
        <v>4.16</v>
      </c>
      <c r="CY3998">
        <v>2.8149999999999999</v>
      </c>
      <c r="CZ3998">
        <v>2.875</v>
      </c>
      <c r="DC3998">
        <v>2.2599999999999998</v>
      </c>
      <c r="DH3998">
        <v>4.9000000000000004</v>
      </c>
      <c r="DI3998">
        <v>29</v>
      </c>
      <c r="DK3998">
        <v>6.0579999999999998</v>
      </c>
      <c r="DL3998">
        <v>14.78</v>
      </c>
      <c r="DN3998">
        <v>10.542</v>
      </c>
      <c r="DP3998">
        <v>33.85</v>
      </c>
    </row>
    <row r="3999" spans="1:120" x14ac:dyDescent="0.3">
      <c r="A3999" s="6">
        <v>36869</v>
      </c>
    </row>
    <row r="4000" spans="1:120" x14ac:dyDescent="0.3">
      <c r="A4000" s="6">
        <v>36870</v>
      </c>
      <c r="BA4000">
        <v>8.17</v>
      </c>
    </row>
    <row r="4001" spans="1:120" x14ac:dyDescent="0.3">
      <c r="A4001" s="6">
        <v>36871</v>
      </c>
      <c r="C4001">
        <v>18</v>
      </c>
      <c r="D4001">
        <v>15.5</v>
      </c>
      <c r="E4001">
        <v>4.92</v>
      </c>
      <c r="G4001">
        <v>6.2117000000000004</v>
      </c>
      <c r="I4001">
        <v>4.88</v>
      </c>
      <c r="N4001">
        <v>15.97</v>
      </c>
      <c r="O4001">
        <v>16.596</v>
      </c>
      <c r="R4001">
        <v>5.53</v>
      </c>
      <c r="S4001">
        <v>3.4416700000000002</v>
      </c>
      <c r="U4001">
        <v>5.3</v>
      </c>
      <c r="W4001">
        <v>4.3</v>
      </c>
      <c r="Y4001">
        <v>12.49</v>
      </c>
      <c r="Z4001">
        <v>4.9669999999999996</v>
      </c>
      <c r="AA4001">
        <v>5.9450000000000003</v>
      </c>
      <c r="AB4001">
        <v>4.88</v>
      </c>
      <c r="AD4001">
        <v>5.3775000000000004</v>
      </c>
      <c r="AG4001">
        <v>4.9669999999999996</v>
      </c>
      <c r="AI4001">
        <v>4.7850000000000001</v>
      </c>
      <c r="AJ4001">
        <v>4.88</v>
      </c>
      <c r="AL4001">
        <v>4.7300000000000004</v>
      </c>
      <c r="AM4001">
        <v>5.9050000000000002</v>
      </c>
      <c r="AN4001">
        <v>5.99125</v>
      </c>
      <c r="AQ4001">
        <v>4.88</v>
      </c>
      <c r="AT4001">
        <v>6.2142900000000001</v>
      </c>
      <c r="AX4001">
        <v>14.437810000000001</v>
      </c>
      <c r="AY4001">
        <v>4.88</v>
      </c>
      <c r="BA4001">
        <v>8.1300000000000008</v>
      </c>
      <c r="BC4001">
        <v>4.202</v>
      </c>
      <c r="BF4001">
        <v>0.42499999999999999</v>
      </c>
      <c r="BG4001">
        <v>12.763</v>
      </c>
      <c r="BH4001">
        <v>6.9</v>
      </c>
      <c r="BI4001">
        <v>6.3437999999999999</v>
      </c>
      <c r="BJ4001">
        <v>5.64</v>
      </c>
      <c r="BO4001">
        <v>4.9669999999999996</v>
      </c>
      <c r="BP4001">
        <v>4.9669999999999996</v>
      </c>
      <c r="BS4001">
        <v>4.9669999999999996</v>
      </c>
      <c r="BV4001">
        <v>17.3</v>
      </c>
      <c r="BX4001">
        <v>6.6458300000000001</v>
      </c>
      <c r="BY4001">
        <v>3.29</v>
      </c>
      <c r="CC4001">
        <v>4.9669999999999996</v>
      </c>
      <c r="CD4001">
        <v>7.19</v>
      </c>
      <c r="CE4001">
        <v>7.375</v>
      </c>
      <c r="CF4001">
        <v>6.7450000000000001</v>
      </c>
      <c r="CI4001">
        <v>6.0620000000000003</v>
      </c>
      <c r="CK4001">
        <v>14.15</v>
      </c>
      <c r="CL4001">
        <v>14.276899999999999</v>
      </c>
      <c r="CO4001">
        <v>18.739999999999998</v>
      </c>
      <c r="CQ4001">
        <v>4.9669999999999996</v>
      </c>
      <c r="CS4001">
        <v>48.814999999999998</v>
      </c>
      <c r="CX4001">
        <v>4.1559999999999997</v>
      </c>
      <c r="CY4001">
        <v>2.8149999999999999</v>
      </c>
      <c r="CZ4001">
        <v>2.875</v>
      </c>
      <c r="DC4001">
        <v>2.27</v>
      </c>
      <c r="DH4001">
        <v>4.9000000000000004</v>
      </c>
      <c r="DK4001">
        <v>6.0620000000000003</v>
      </c>
      <c r="DN4001">
        <v>10.542</v>
      </c>
    </row>
    <row r="4002" spans="1:120" x14ac:dyDescent="0.3">
      <c r="A4002" s="6">
        <v>36872</v>
      </c>
      <c r="C4002">
        <v>18.125</v>
      </c>
      <c r="D4002">
        <v>16.3125</v>
      </c>
      <c r="G4002">
        <v>6.2382999999999997</v>
      </c>
      <c r="I4002">
        <v>4.8899999999999997</v>
      </c>
      <c r="N4002">
        <v>16.29</v>
      </c>
      <c r="O4002">
        <v>16.587</v>
      </c>
      <c r="R4002">
        <v>5.54</v>
      </c>
      <c r="S4002">
        <v>3.4350000000000001</v>
      </c>
      <c r="U4002">
        <v>5.27</v>
      </c>
      <c r="W4002">
        <v>4.1500000000000004</v>
      </c>
      <c r="Y4002">
        <v>13.15</v>
      </c>
      <c r="Z4002">
        <v>4.9669999999999996</v>
      </c>
      <c r="AA4002">
        <v>5.9399999999999995</v>
      </c>
      <c r="AB4002">
        <v>4.8899999999999997</v>
      </c>
      <c r="AD4002">
        <v>5.3825000000000003</v>
      </c>
      <c r="AG4002">
        <v>4.9669999999999996</v>
      </c>
      <c r="AI4002">
        <v>4.7850000000000001</v>
      </c>
      <c r="AJ4002">
        <v>4.8899999999999997</v>
      </c>
      <c r="AL4002">
        <v>4.74</v>
      </c>
      <c r="AM4002">
        <v>5.9062999999999999</v>
      </c>
      <c r="AN4002">
        <v>5.99</v>
      </c>
      <c r="AQ4002">
        <v>4.8899999999999997</v>
      </c>
      <c r="AT4002">
        <v>6.1830400000000001</v>
      </c>
      <c r="AW4002">
        <v>11.8</v>
      </c>
      <c r="AX4002">
        <v>14.437810000000001</v>
      </c>
      <c r="AY4002">
        <v>4.8899999999999997</v>
      </c>
      <c r="BA4002">
        <v>8.0500000000000007</v>
      </c>
      <c r="BC4002">
        <v>4.2939999999999996</v>
      </c>
      <c r="BF4002">
        <v>0.435</v>
      </c>
      <c r="BG4002">
        <v>12.763</v>
      </c>
      <c r="BH4002">
        <v>6.9</v>
      </c>
      <c r="BI4002">
        <v>6.3125</v>
      </c>
      <c r="BJ4002">
        <v>5.86</v>
      </c>
      <c r="BO4002">
        <v>4.9669999999999996</v>
      </c>
      <c r="BP4002">
        <v>4.9669999999999996</v>
      </c>
      <c r="BS4002">
        <v>4.9669999999999996</v>
      </c>
      <c r="BX4002">
        <v>6.6093799999999998</v>
      </c>
      <c r="BY4002">
        <v>3.29</v>
      </c>
      <c r="CC4002">
        <v>4.9669999999999996</v>
      </c>
      <c r="CD4002">
        <v>7.21</v>
      </c>
      <c r="CE4002">
        <v>7.375</v>
      </c>
      <c r="CF4002">
        <v>6.76</v>
      </c>
      <c r="CI4002">
        <v>6.0890000000000004</v>
      </c>
      <c r="CK4002">
        <v>14.15</v>
      </c>
      <c r="CL4002">
        <v>13.8682</v>
      </c>
      <c r="CO4002">
        <v>18.399999999999999</v>
      </c>
      <c r="CQ4002">
        <v>4.9669999999999996</v>
      </c>
      <c r="CX4002">
        <v>4.1440000000000001</v>
      </c>
      <c r="CY4002">
        <v>2.8149999999999999</v>
      </c>
      <c r="CZ4002">
        <v>2.875</v>
      </c>
      <c r="DC4002">
        <v>2.27</v>
      </c>
      <c r="DH4002">
        <v>4.91</v>
      </c>
      <c r="DI4002">
        <v>29</v>
      </c>
      <c r="DK4002">
        <v>6.0890000000000004</v>
      </c>
      <c r="DL4002">
        <v>13.14</v>
      </c>
      <c r="DN4002">
        <v>10.542</v>
      </c>
      <c r="DO4002">
        <v>10.6</v>
      </c>
    </row>
    <row r="4003" spans="1:120" x14ac:dyDescent="0.3">
      <c r="A4003" s="6">
        <v>36873</v>
      </c>
      <c r="C4003">
        <v>18.4375</v>
      </c>
      <c r="D4003">
        <v>16.5</v>
      </c>
      <c r="G4003">
        <v>6.2350000000000003</v>
      </c>
      <c r="I4003">
        <v>4.88</v>
      </c>
      <c r="N4003">
        <v>15.98</v>
      </c>
      <c r="O4003">
        <v>16.402000000000001</v>
      </c>
      <c r="R4003">
        <v>5.54</v>
      </c>
      <c r="S4003">
        <v>3.4016700000000002</v>
      </c>
      <c r="U4003">
        <v>5.27</v>
      </c>
      <c r="W4003">
        <v>4</v>
      </c>
      <c r="Y4003">
        <v>13.21</v>
      </c>
      <c r="Z4003">
        <v>4.9660000000000002</v>
      </c>
      <c r="AA4003">
        <v>5.9050000000000002</v>
      </c>
      <c r="AB4003">
        <v>4.88</v>
      </c>
      <c r="AD4003">
        <v>5.3949999999999996</v>
      </c>
      <c r="AG4003">
        <v>4.9660000000000002</v>
      </c>
      <c r="AI4003">
        <v>4.7850000000000001</v>
      </c>
      <c r="AJ4003">
        <v>4.88</v>
      </c>
      <c r="AL4003">
        <v>4.74</v>
      </c>
      <c r="AM4003">
        <v>5.9050000000000002</v>
      </c>
      <c r="AN4003">
        <v>5.9887499999999996</v>
      </c>
      <c r="AQ4003">
        <v>4.88</v>
      </c>
      <c r="AT4003">
        <v>6.0267900000000001</v>
      </c>
      <c r="AW4003">
        <v>11.875</v>
      </c>
      <c r="AX4003">
        <v>14.469060000000001</v>
      </c>
      <c r="AY4003">
        <v>4.88</v>
      </c>
      <c r="BA4003">
        <v>8.14</v>
      </c>
      <c r="BC4003">
        <v>4.2359999999999998</v>
      </c>
      <c r="BF4003">
        <v>0.435</v>
      </c>
      <c r="BG4003">
        <v>12.763</v>
      </c>
      <c r="BH4003">
        <v>6.9</v>
      </c>
      <c r="BI4003">
        <v>6.2812999999999999</v>
      </c>
      <c r="BJ4003">
        <v>5.58</v>
      </c>
      <c r="BO4003">
        <v>4.9660000000000002</v>
      </c>
      <c r="BP4003">
        <v>4.9660000000000002</v>
      </c>
      <c r="BS4003">
        <v>4.9660000000000002</v>
      </c>
      <c r="BV4003">
        <v>17.149999999999999</v>
      </c>
      <c r="BX4003">
        <v>6.625</v>
      </c>
      <c r="BY4003">
        <v>3.29</v>
      </c>
      <c r="CC4003">
        <v>4.9660000000000002</v>
      </c>
      <c r="CD4003">
        <v>7.2</v>
      </c>
      <c r="CE4003">
        <v>7.375</v>
      </c>
      <c r="CF4003">
        <v>6.76</v>
      </c>
      <c r="CI4003">
        <v>6.0469999999999997</v>
      </c>
      <c r="CK4003">
        <v>14.15</v>
      </c>
      <c r="CL4003">
        <v>13.697699999999999</v>
      </c>
      <c r="CO4003">
        <v>18.440000000000001</v>
      </c>
      <c r="CQ4003">
        <v>4.9660000000000002</v>
      </c>
      <c r="CS4003">
        <v>49.31</v>
      </c>
      <c r="CV4003">
        <v>16.5</v>
      </c>
      <c r="CX4003">
        <v>4.1379999999999999</v>
      </c>
      <c r="CY4003">
        <v>2.75</v>
      </c>
      <c r="CZ4003">
        <v>2.85</v>
      </c>
      <c r="DC4003">
        <v>2.27</v>
      </c>
      <c r="DH4003">
        <v>4.93</v>
      </c>
      <c r="DI4003">
        <v>29</v>
      </c>
      <c r="DK4003">
        <v>6.0469999999999997</v>
      </c>
      <c r="DL4003">
        <v>14.87</v>
      </c>
      <c r="DN4003">
        <v>10.536</v>
      </c>
      <c r="DO4003">
        <v>10.6</v>
      </c>
    </row>
    <row r="4004" spans="1:120" x14ac:dyDescent="0.3">
      <c r="A4004" s="6">
        <v>36874</v>
      </c>
      <c r="C4004">
        <v>18.5625</v>
      </c>
      <c r="D4004">
        <v>16.625</v>
      </c>
      <c r="G4004">
        <v>6.2249999999999996</v>
      </c>
      <c r="I4004">
        <v>4.8650000000000002</v>
      </c>
      <c r="N4004">
        <v>15.65</v>
      </c>
      <c r="O4004">
        <v>16.361000000000001</v>
      </c>
      <c r="R4004">
        <v>5.54</v>
      </c>
      <c r="S4004">
        <v>3.3733300000000002</v>
      </c>
      <c r="U4004">
        <v>5.28</v>
      </c>
      <c r="W4004">
        <v>4.2</v>
      </c>
      <c r="Y4004">
        <v>13.2</v>
      </c>
      <c r="Z4004">
        <v>4.9530000000000003</v>
      </c>
      <c r="AA4004">
        <v>5.9249999999999998</v>
      </c>
      <c r="AB4004">
        <v>4.8650000000000002</v>
      </c>
      <c r="AD4004">
        <v>5.3825000000000003</v>
      </c>
      <c r="AG4004">
        <v>4.9530000000000003</v>
      </c>
      <c r="AI4004">
        <v>4.7649999999999997</v>
      </c>
      <c r="AJ4004">
        <v>4.8650000000000002</v>
      </c>
      <c r="AL4004">
        <v>4.74</v>
      </c>
      <c r="AM4004">
        <v>5.91</v>
      </c>
      <c r="AN4004">
        <v>5.9924999999999997</v>
      </c>
      <c r="AQ4004">
        <v>4.8650000000000002</v>
      </c>
      <c r="AT4004">
        <v>6.0111600000000003</v>
      </c>
      <c r="AW4004">
        <v>11.824999999999999</v>
      </c>
      <c r="AX4004">
        <v>14.617179999999999</v>
      </c>
      <c r="AY4004">
        <v>4.8650000000000002</v>
      </c>
      <c r="BA4004">
        <v>8.1</v>
      </c>
      <c r="BC4004">
        <v>4.1559999999999997</v>
      </c>
      <c r="BF4004">
        <v>0.44500000000000001</v>
      </c>
      <c r="BG4004">
        <v>12.763</v>
      </c>
      <c r="BH4004">
        <v>6.88</v>
      </c>
      <c r="BI4004">
        <v>6.125</v>
      </c>
      <c r="BJ4004">
        <v>5.61</v>
      </c>
      <c r="BO4004">
        <v>4.9530000000000003</v>
      </c>
      <c r="BP4004">
        <v>4.9530000000000003</v>
      </c>
      <c r="BS4004">
        <v>4.9530000000000003</v>
      </c>
      <c r="BV4004">
        <v>17.149999999999999</v>
      </c>
      <c r="BX4004">
        <v>6.6054700000000004</v>
      </c>
      <c r="BY4004">
        <v>3.29</v>
      </c>
      <c r="CC4004">
        <v>4.9530000000000003</v>
      </c>
      <c r="CD4004">
        <v>7.21</v>
      </c>
      <c r="CE4004">
        <v>7.3250000000000002</v>
      </c>
      <c r="CF4004">
        <v>6.8</v>
      </c>
      <c r="CI4004">
        <v>6.0460000000000003</v>
      </c>
      <c r="CK4004">
        <v>14.15</v>
      </c>
      <c r="CL4004">
        <v>13.927300000000001</v>
      </c>
      <c r="CO4004">
        <v>18.39</v>
      </c>
      <c r="CQ4004">
        <v>4.9530000000000003</v>
      </c>
      <c r="CS4004">
        <v>49.31</v>
      </c>
      <c r="CX4004">
        <v>4.1319999999999997</v>
      </c>
      <c r="CY4004">
        <v>2.8149999999999999</v>
      </c>
      <c r="CZ4004">
        <v>2.875</v>
      </c>
      <c r="DC4004">
        <v>2.27</v>
      </c>
      <c r="DH4004">
        <v>4.91</v>
      </c>
      <c r="DK4004">
        <v>6.0460000000000003</v>
      </c>
      <c r="DL4004">
        <v>13.77</v>
      </c>
      <c r="DN4004">
        <v>10.536</v>
      </c>
      <c r="DO4004">
        <v>10.6</v>
      </c>
    </row>
    <row r="4005" spans="1:120" x14ac:dyDescent="0.3">
      <c r="A4005" s="6">
        <v>36875</v>
      </c>
      <c r="C4005">
        <v>18.25</v>
      </c>
      <c r="D4005">
        <v>16.75</v>
      </c>
      <c r="G4005">
        <v>6.2382999999999997</v>
      </c>
      <c r="I4005">
        <v>4.8650000000000002</v>
      </c>
      <c r="O4005">
        <v>16.361000000000001</v>
      </c>
      <c r="R4005">
        <v>5.55</v>
      </c>
      <c r="S4005">
        <v>3.355</v>
      </c>
      <c r="U4005">
        <v>5.27</v>
      </c>
      <c r="W4005">
        <v>4.5</v>
      </c>
      <c r="Y4005">
        <v>13.17</v>
      </c>
      <c r="Z4005">
        <v>4.9489999999999998</v>
      </c>
      <c r="AA4005">
        <v>5.93</v>
      </c>
      <c r="AB4005">
        <v>4.8650000000000002</v>
      </c>
      <c r="AD4005">
        <v>5.3775000000000004</v>
      </c>
      <c r="AG4005">
        <v>4.9489999999999998</v>
      </c>
      <c r="AI4005">
        <v>4.7249999999999996</v>
      </c>
      <c r="AJ4005">
        <v>4.8650000000000002</v>
      </c>
      <c r="AL4005">
        <v>4.74</v>
      </c>
      <c r="AM4005">
        <v>5.9375</v>
      </c>
      <c r="AN4005">
        <v>6</v>
      </c>
      <c r="AQ4005">
        <v>4.8650000000000002</v>
      </c>
      <c r="AT4005">
        <v>6.0379500000000004</v>
      </c>
      <c r="AW4005">
        <v>11.85</v>
      </c>
      <c r="AX4005">
        <v>14.695309999999999</v>
      </c>
      <c r="AY4005">
        <v>4.8650000000000002</v>
      </c>
      <c r="BC4005">
        <v>4.0609999999999999</v>
      </c>
      <c r="BF4005">
        <v>0.44400000000000001</v>
      </c>
      <c r="BG4005">
        <v>12.763</v>
      </c>
      <c r="BH4005">
        <v>6.88</v>
      </c>
      <c r="BI4005">
        <v>6.125</v>
      </c>
      <c r="BJ4005">
        <v>5.5</v>
      </c>
      <c r="BN4005">
        <v>17.97</v>
      </c>
      <c r="BO4005">
        <v>4.9489999999999998</v>
      </c>
      <c r="BP4005">
        <v>4.9489999999999998</v>
      </c>
      <c r="BS4005">
        <v>4.9489999999999998</v>
      </c>
      <c r="BT4005">
        <v>11.34</v>
      </c>
      <c r="BV4005">
        <v>17.13</v>
      </c>
      <c r="BX4005">
        <v>6.6054700000000004</v>
      </c>
      <c r="BY4005">
        <v>3.29</v>
      </c>
      <c r="CC4005">
        <v>4.9489999999999998</v>
      </c>
      <c r="CD4005">
        <v>7.23</v>
      </c>
      <c r="CE4005">
        <v>7.375</v>
      </c>
      <c r="CF4005">
        <v>6.7750000000000004</v>
      </c>
      <c r="CI4005">
        <v>6.0369999999999999</v>
      </c>
      <c r="CK4005">
        <v>14.15</v>
      </c>
      <c r="CL4005">
        <v>13.8925</v>
      </c>
      <c r="CO4005">
        <v>18.27</v>
      </c>
      <c r="CQ4005">
        <v>4.9489999999999998</v>
      </c>
      <c r="CS4005">
        <v>49.31</v>
      </c>
      <c r="CV4005">
        <v>16.5</v>
      </c>
      <c r="CX4005">
        <v>4.13</v>
      </c>
      <c r="CY4005">
        <v>2.8149999999999999</v>
      </c>
      <c r="CZ4005">
        <v>2.875</v>
      </c>
      <c r="DC4005">
        <v>2.27</v>
      </c>
      <c r="DH4005">
        <v>4.91</v>
      </c>
      <c r="DI4005">
        <v>29</v>
      </c>
      <c r="DK4005">
        <v>6.0369999999999999</v>
      </c>
      <c r="DL4005">
        <v>13.35</v>
      </c>
      <c r="DN4005">
        <v>10.536</v>
      </c>
      <c r="DP4005">
        <v>34.18</v>
      </c>
    </row>
    <row r="4006" spans="1:120" x14ac:dyDescent="0.3">
      <c r="A4006" s="6">
        <v>36876</v>
      </c>
    </row>
    <row r="4007" spans="1:120" x14ac:dyDescent="0.3">
      <c r="A4007" s="6">
        <v>36877</v>
      </c>
      <c r="BA4007">
        <v>8.06</v>
      </c>
    </row>
    <row r="4008" spans="1:120" x14ac:dyDescent="0.3">
      <c r="A4008" s="6">
        <v>36878</v>
      </c>
      <c r="C4008">
        <v>18.4375</v>
      </c>
      <c r="D4008">
        <v>16.625</v>
      </c>
      <c r="G4008">
        <v>6.1632999999999996</v>
      </c>
      <c r="I4008">
        <v>4.8899999999999997</v>
      </c>
      <c r="N4008">
        <v>15.83</v>
      </c>
      <c r="O4008">
        <v>16.265999999999998</v>
      </c>
      <c r="R4008">
        <v>5.53</v>
      </c>
      <c r="S4008">
        <v>3.3650000000000002</v>
      </c>
      <c r="U4008">
        <v>5.27</v>
      </c>
      <c r="W4008">
        <v>4.01</v>
      </c>
      <c r="Y4008">
        <v>13.23</v>
      </c>
      <c r="Z4008">
        <v>4.9329999999999998</v>
      </c>
      <c r="AA4008">
        <v>5.915</v>
      </c>
      <c r="AB4008">
        <v>4.8899999999999997</v>
      </c>
      <c r="AD4008">
        <v>5.3674999999999997</v>
      </c>
      <c r="AG4008">
        <v>4.9329999999999998</v>
      </c>
      <c r="AI4008">
        <v>4.7300000000000004</v>
      </c>
      <c r="AJ4008">
        <v>4.8899999999999997</v>
      </c>
      <c r="AL4008">
        <v>4.71</v>
      </c>
      <c r="AM4008">
        <v>5.9450000000000003</v>
      </c>
      <c r="AN4008">
        <v>5.9962499999999999</v>
      </c>
      <c r="AQ4008">
        <v>4.8899999999999997</v>
      </c>
      <c r="AT4008">
        <v>5.9776800000000003</v>
      </c>
      <c r="AW4008">
        <v>11.824999999999999</v>
      </c>
      <c r="AX4008">
        <v>14.710929999999999</v>
      </c>
      <c r="AY4008">
        <v>4.8899999999999997</v>
      </c>
      <c r="BA4008">
        <v>8.09</v>
      </c>
      <c r="BC4008">
        <v>4.093</v>
      </c>
      <c r="BF4008">
        <v>0.44</v>
      </c>
      <c r="BG4008">
        <v>12.96</v>
      </c>
      <c r="BH4008">
        <v>6.88</v>
      </c>
      <c r="BI4008">
        <v>6.25</v>
      </c>
      <c r="BJ4008">
        <v>5.71</v>
      </c>
      <c r="BO4008">
        <v>4.9329999999999998</v>
      </c>
      <c r="BP4008">
        <v>4.9329999999999998</v>
      </c>
      <c r="BS4008">
        <v>4.9329999999999998</v>
      </c>
      <c r="BV4008">
        <v>17.13</v>
      </c>
      <c r="BX4008">
        <v>6.6015600000000001</v>
      </c>
      <c r="BY4008">
        <v>3.27</v>
      </c>
      <c r="CC4008">
        <v>4.9329999999999998</v>
      </c>
      <c r="CD4008">
        <v>7.22</v>
      </c>
      <c r="CE4008">
        <v>7.375</v>
      </c>
      <c r="CF4008">
        <v>6.7750000000000004</v>
      </c>
      <c r="CI4008">
        <v>5.9580000000000002</v>
      </c>
      <c r="CK4008">
        <v>14.15</v>
      </c>
      <c r="CL4008">
        <v>13.677300000000001</v>
      </c>
      <c r="CO4008">
        <v>17.97</v>
      </c>
      <c r="CQ4008">
        <v>4.9329999999999998</v>
      </c>
      <c r="CX4008">
        <v>4.13</v>
      </c>
      <c r="CY4008">
        <v>2.75</v>
      </c>
      <c r="CZ4008">
        <v>2.8645800000000001</v>
      </c>
      <c r="DC4008">
        <v>2.23</v>
      </c>
      <c r="DH4008">
        <v>4.91</v>
      </c>
      <c r="DK4008">
        <v>5.9580000000000002</v>
      </c>
      <c r="DL4008">
        <v>12.46</v>
      </c>
      <c r="DN4008">
        <v>10.536</v>
      </c>
      <c r="DO4008">
        <v>10.6</v>
      </c>
    </row>
    <row r="4009" spans="1:120" x14ac:dyDescent="0.3">
      <c r="A4009" s="6">
        <v>36879</v>
      </c>
      <c r="C4009">
        <v>18.0625</v>
      </c>
      <c r="D4009">
        <v>16.125</v>
      </c>
      <c r="E4009">
        <v>4.9000000000000004</v>
      </c>
      <c r="G4009">
        <v>6.1982999999999997</v>
      </c>
      <c r="I4009">
        <v>4.8849999999999998</v>
      </c>
      <c r="N4009">
        <v>16.25</v>
      </c>
      <c r="O4009">
        <v>16.216000000000001</v>
      </c>
      <c r="R4009">
        <v>5.55</v>
      </c>
      <c r="S4009">
        <v>3.375</v>
      </c>
      <c r="U4009">
        <v>5.25</v>
      </c>
      <c r="V4009">
        <v>8.4600000000000009</v>
      </c>
      <c r="W4009">
        <v>4.2</v>
      </c>
      <c r="Y4009">
        <v>12.79</v>
      </c>
      <c r="Z4009">
        <v>4.9160000000000004</v>
      </c>
      <c r="AA4009">
        <v>5.84</v>
      </c>
      <c r="AB4009">
        <v>4.8849999999999998</v>
      </c>
      <c r="AD4009">
        <v>5.3650000000000002</v>
      </c>
      <c r="AG4009">
        <v>4.9160000000000004</v>
      </c>
      <c r="AI4009">
        <v>4.7350000000000003</v>
      </c>
      <c r="AJ4009">
        <v>4.8849999999999998</v>
      </c>
      <c r="AL4009">
        <v>4.72</v>
      </c>
      <c r="AM4009">
        <v>5.9050000000000002</v>
      </c>
      <c r="AN4009">
        <v>5.9937500000000004</v>
      </c>
      <c r="AQ4009">
        <v>4.8849999999999998</v>
      </c>
      <c r="AT4009">
        <v>6.0267900000000001</v>
      </c>
      <c r="AW4009">
        <v>11.824999999999999</v>
      </c>
      <c r="AX4009">
        <v>14.710929999999999</v>
      </c>
      <c r="AY4009">
        <v>4.8849999999999998</v>
      </c>
      <c r="BA4009">
        <v>7.93</v>
      </c>
      <c r="BC4009">
        <v>4.1040000000000001</v>
      </c>
      <c r="BF4009">
        <v>0.44900000000000001</v>
      </c>
      <c r="BG4009">
        <v>12.96</v>
      </c>
      <c r="BH4009">
        <v>6.88</v>
      </c>
      <c r="BI4009">
        <v>6.25</v>
      </c>
      <c r="BJ4009">
        <v>5.71</v>
      </c>
      <c r="BO4009">
        <v>4.9160000000000004</v>
      </c>
      <c r="BP4009">
        <v>4.9160000000000004</v>
      </c>
      <c r="BS4009">
        <v>4.9160000000000004</v>
      </c>
      <c r="BV4009">
        <v>17.149999999999999</v>
      </c>
      <c r="BX4009">
        <v>6.6015600000000001</v>
      </c>
      <c r="BY4009">
        <v>3.27</v>
      </c>
      <c r="CC4009">
        <v>4.9160000000000004</v>
      </c>
      <c r="CD4009">
        <v>7.22</v>
      </c>
      <c r="CE4009">
        <v>7.375</v>
      </c>
      <c r="CF4009">
        <v>6.76</v>
      </c>
      <c r="CI4009">
        <v>5.9480000000000004</v>
      </c>
      <c r="CK4009">
        <v>14.75</v>
      </c>
      <c r="CL4009">
        <v>13.1136</v>
      </c>
      <c r="CO4009">
        <v>17.850000000000001</v>
      </c>
      <c r="CQ4009">
        <v>4.9160000000000004</v>
      </c>
      <c r="CS4009">
        <v>49.06</v>
      </c>
      <c r="CX4009">
        <v>4.1379999999999999</v>
      </c>
      <c r="CY4009">
        <v>2.8149999999999999</v>
      </c>
      <c r="CZ4009">
        <v>2.875</v>
      </c>
      <c r="DC4009">
        <v>2.29</v>
      </c>
      <c r="DH4009">
        <v>4.99</v>
      </c>
      <c r="DI4009">
        <v>29</v>
      </c>
      <c r="DK4009">
        <v>5.9480000000000004</v>
      </c>
      <c r="DL4009">
        <v>12.19</v>
      </c>
      <c r="DN4009">
        <v>10.536</v>
      </c>
    </row>
    <row r="4010" spans="1:120" x14ac:dyDescent="0.3">
      <c r="A4010" s="6">
        <v>36880</v>
      </c>
      <c r="C4010">
        <v>17.125</v>
      </c>
      <c r="D4010">
        <v>14.3125</v>
      </c>
      <c r="E4010">
        <v>4.83</v>
      </c>
      <c r="G4010">
        <v>6.1749999999999998</v>
      </c>
      <c r="I4010">
        <v>4.88</v>
      </c>
      <c r="N4010">
        <v>15.7</v>
      </c>
      <c r="O4010">
        <v>16.391999999999999</v>
      </c>
      <c r="R4010">
        <v>5.53</v>
      </c>
      <c r="S4010">
        <v>3.4283299999999999</v>
      </c>
      <c r="U4010">
        <v>5.26</v>
      </c>
      <c r="W4010">
        <v>4</v>
      </c>
      <c r="Y4010">
        <v>13.33</v>
      </c>
      <c r="Z4010">
        <v>4.9050000000000002</v>
      </c>
      <c r="AA4010">
        <v>5.88</v>
      </c>
      <c r="AB4010">
        <v>4.88</v>
      </c>
      <c r="AD4010">
        <v>5.37</v>
      </c>
      <c r="AG4010">
        <v>4.9050000000000002</v>
      </c>
      <c r="AI4010">
        <v>4.7350000000000003</v>
      </c>
      <c r="AJ4010">
        <v>4.88</v>
      </c>
      <c r="AM4010">
        <v>5.8125</v>
      </c>
      <c r="AN4010">
        <v>5.9574999999999996</v>
      </c>
      <c r="AQ4010">
        <v>4.88</v>
      </c>
      <c r="AT4010">
        <v>6.0111600000000003</v>
      </c>
      <c r="AW4010">
        <v>11.85</v>
      </c>
      <c r="AX4010">
        <v>14.675000000000001</v>
      </c>
      <c r="AY4010">
        <v>4.88</v>
      </c>
      <c r="BA4010">
        <v>8.07</v>
      </c>
      <c r="BC4010">
        <v>4.1370000000000005</v>
      </c>
      <c r="BF4010">
        <v>0.47499999999999998</v>
      </c>
      <c r="BG4010">
        <v>12.96</v>
      </c>
      <c r="BH4010">
        <v>6.88</v>
      </c>
      <c r="BI4010">
        <v>6.25</v>
      </c>
      <c r="BJ4010">
        <v>6.29</v>
      </c>
      <c r="BO4010">
        <v>4.9050000000000002</v>
      </c>
      <c r="BP4010">
        <v>4.9050000000000002</v>
      </c>
      <c r="BS4010">
        <v>4.9050000000000002</v>
      </c>
      <c r="BV4010">
        <v>17.8</v>
      </c>
      <c r="BX4010">
        <v>6.6015600000000001</v>
      </c>
      <c r="BY4010">
        <v>3.26</v>
      </c>
      <c r="CC4010">
        <v>4.9050000000000002</v>
      </c>
      <c r="CD4010">
        <v>7.25</v>
      </c>
      <c r="CE4010">
        <v>7.375</v>
      </c>
      <c r="CF4010">
        <v>6.7350000000000003</v>
      </c>
      <c r="CI4010">
        <v>5.7850000000000001</v>
      </c>
      <c r="CK4010">
        <v>14.15</v>
      </c>
      <c r="CL4010">
        <v>13.1</v>
      </c>
      <c r="CO4010">
        <v>17.71</v>
      </c>
      <c r="CQ4010">
        <v>4.9050000000000002</v>
      </c>
      <c r="CS4010">
        <v>49.06</v>
      </c>
      <c r="CX4010">
        <v>4.1420000000000003</v>
      </c>
      <c r="CY4010">
        <v>2.8149999999999999</v>
      </c>
      <c r="CZ4010">
        <v>2.875</v>
      </c>
      <c r="DC4010">
        <v>2.29</v>
      </c>
      <c r="DH4010">
        <v>4.92</v>
      </c>
      <c r="DI4010">
        <v>29</v>
      </c>
      <c r="DK4010">
        <v>5.7850000000000001</v>
      </c>
      <c r="DL4010">
        <v>14.46</v>
      </c>
      <c r="DN4010">
        <v>10.536</v>
      </c>
    </row>
    <row r="4011" spans="1:120" x14ac:dyDescent="0.3">
      <c r="A4011" s="6">
        <v>36881</v>
      </c>
      <c r="C4011">
        <v>16.4375</v>
      </c>
      <c r="D4011">
        <v>13.3125</v>
      </c>
      <c r="G4011">
        <v>6.1849999999999996</v>
      </c>
      <c r="I4011">
        <v>4.8250000000000002</v>
      </c>
      <c r="N4011">
        <v>15.74</v>
      </c>
      <c r="O4011">
        <v>16.059999999999999</v>
      </c>
      <c r="R4011">
        <v>5.51</v>
      </c>
      <c r="S4011">
        <v>3.395</v>
      </c>
      <c r="U4011">
        <v>5.25</v>
      </c>
      <c r="W4011">
        <v>4</v>
      </c>
      <c r="Y4011">
        <v>13.33</v>
      </c>
      <c r="Z4011">
        <v>4.8920000000000003</v>
      </c>
      <c r="AA4011">
        <v>5.8550000000000004</v>
      </c>
      <c r="AB4011">
        <v>4.8250000000000002</v>
      </c>
      <c r="AD4011">
        <v>5.375</v>
      </c>
      <c r="AG4011">
        <v>4.8920000000000003</v>
      </c>
      <c r="AI4011">
        <v>4.7249999999999996</v>
      </c>
      <c r="AJ4011">
        <v>4.8250000000000002</v>
      </c>
      <c r="AL4011">
        <v>4.6899999999999995</v>
      </c>
      <c r="AM4011">
        <v>5.8650000000000002</v>
      </c>
      <c r="AN4011">
        <v>5.8504699999999996</v>
      </c>
      <c r="AQ4011">
        <v>4.8250000000000002</v>
      </c>
      <c r="AT4011">
        <v>6.0200899999999997</v>
      </c>
      <c r="AW4011">
        <v>11.875</v>
      </c>
      <c r="AX4011">
        <v>14.726559999999999</v>
      </c>
      <c r="AY4011">
        <v>4.8250000000000002</v>
      </c>
      <c r="BA4011">
        <v>8.1300000000000008</v>
      </c>
      <c r="BC4011">
        <v>4.0970000000000004</v>
      </c>
      <c r="BF4011">
        <v>0.54500000000000004</v>
      </c>
      <c r="BG4011">
        <v>12.96</v>
      </c>
      <c r="BH4011">
        <v>6.88</v>
      </c>
      <c r="BI4011">
        <v>6.25</v>
      </c>
      <c r="BJ4011">
        <v>6.21</v>
      </c>
      <c r="BO4011">
        <v>4.8920000000000003</v>
      </c>
      <c r="BP4011">
        <v>4.8920000000000003</v>
      </c>
      <c r="BS4011">
        <v>4.8920000000000003</v>
      </c>
      <c r="BV4011">
        <v>17.75</v>
      </c>
      <c r="BX4011">
        <v>6.59375</v>
      </c>
      <c r="BY4011">
        <v>3.2800000000000002</v>
      </c>
      <c r="CC4011">
        <v>4.8920000000000003</v>
      </c>
      <c r="CD4011">
        <v>7.32</v>
      </c>
      <c r="CE4011">
        <v>7.4249999999999998</v>
      </c>
      <c r="CF4011">
        <v>6.6899999999999995</v>
      </c>
      <c r="CI4011">
        <v>5.4610000000000003</v>
      </c>
      <c r="CK4011">
        <v>14.125</v>
      </c>
      <c r="CL4011">
        <v>13.202299999999999</v>
      </c>
      <c r="CO4011">
        <v>17.77</v>
      </c>
      <c r="CQ4011">
        <v>4.8920000000000003</v>
      </c>
      <c r="CX4011">
        <v>4.1379999999999999</v>
      </c>
      <c r="CY4011">
        <v>2.875</v>
      </c>
      <c r="CZ4011">
        <v>2.9375</v>
      </c>
      <c r="DC4011">
        <v>2.29</v>
      </c>
      <c r="DH4011">
        <v>4.92</v>
      </c>
      <c r="DI4011">
        <v>29</v>
      </c>
      <c r="DK4011">
        <v>5.4610000000000003</v>
      </c>
      <c r="DL4011">
        <v>13.65</v>
      </c>
      <c r="DN4011">
        <v>10.536</v>
      </c>
    </row>
    <row r="4012" spans="1:120" x14ac:dyDescent="0.3">
      <c r="A4012" s="6">
        <v>36882</v>
      </c>
      <c r="C4012">
        <v>16.3125</v>
      </c>
      <c r="D4012">
        <v>12.375</v>
      </c>
      <c r="G4012">
        <v>6.1767000000000003</v>
      </c>
      <c r="I4012">
        <v>4.875</v>
      </c>
      <c r="N4012">
        <v>15.38</v>
      </c>
      <c r="O4012">
        <v>16.077999999999999</v>
      </c>
      <c r="R4012">
        <v>5.49</v>
      </c>
      <c r="S4012">
        <v>3.4050000000000002</v>
      </c>
      <c r="U4012">
        <v>5.26</v>
      </c>
      <c r="W4012">
        <v>4.3</v>
      </c>
      <c r="Y4012">
        <v>12.91</v>
      </c>
      <c r="Z4012">
        <v>4.8789999999999996</v>
      </c>
      <c r="AA4012">
        <v>5.87</v>
      </c>
      <c r="AB4012">
        <v>4.875</v>
      </c>
      <c r="AD4012">
        <v>5.375</v>
      </c>
      <c r="AG4012">
        <v>4.8789999999999996</v>
      </c>
      <c r="AI4012">
        <v>4.7249999999999996</v>
      </c>
      <c r="AJ4012">
        <v>4.875</v>
      </c>
      <c r="AL4012">
        <v>4.6899999999999995</v>
      </c>
      <c r="AM4012">
        <v>5.84</v>
      </c>
      <c r="AN4012">
        <v>5.8643799999999997</v>
      </c>
      <c r="AQ4012">
        <v>4.875</v>
      </c>
      <c r="AT4012">
        <v>5.9620499999999996</v>
      </c>
      <c r="AW4012">
        <v>11.9</v>
      </c>
      <c r="AX4012">
        <v>14.726559999999999</v>
      </c>
      <c r="AY4012">
        <v>4.875</v>
      </c>
      <c r="BC4012">
        <v>4.0709999999999997</v>
      </c>
      <c r="BF4012">
        <v>0.56999999999999995</v>
      </c>
      <c r="BG4012">
        <v>12.96</v>
      </c>
      <c r="BH4012">
        <v>6.88</v>
      </c>
      <c r="BJ4012">
        <v>5.68</v>
      </c>
      <c r="BN4012">
        <v>17.91</v>
      </c>
      <c r="BO4012">
        <v>4.8789999999999996</v>
      </c>
      <c r="BP4012">
        <v>4.8789999999999996</v>
      </c>
      <c r="BS4012">
        <v>4.8789999999999996</v>
      </c>
      <c r="BT4012">
        <v>11.11</v>
      </c>
      <c r="BV4012">
        <v>17.8</v>
      </c>
      <c r="BX4012">
        <v>6.5625</v>
      </c>
      <c r="BY4012">
        <v>3.27</v>
      </c>
      <c r="CC4012">
        <v>4.8789999999999996</v>
      </c>
      <c r="CD4012">
        <v>7.38</v>
      </c>
      <c r="CE4012">
        <v>7.4249999999999998</v>
      </c>
      <c r="CF4012">
        <v>6.6850000000000005</v>
      </c>
      <c r="CI4012">
        <v>5.2610000000000001</v>
      </c>
      <c r="CK4012">
        <v>14.75</v>
      </c>
      <c r="CL4012">
        <v>13.309100000000001</v>
      </c>
      <c r="CO4012">
        <v>17.78</v>
      </c>
      <c r="CQ4012">
        <v>4.8789999999999996</v>
      </c>
      <c r="CS4012">
        <v>48.25</v>
      </c>
      <c r="CX4012">
        <v>4.1459999999999999</v>
      </c>
      <c r="CY4012">
        <v>2.875</v>
      </c>
      <c r="CZ4012">
        <v>2.9375</v>
      </c>
      <c r="DC4012">
        <v>2.3199999999999998</v>
      </c>
      <c r="DH4012">
        <v>4.8100000000000005</v>
      </c>
      <c r="DI4012">
        <v>29</v>
      </c>
      <c r="DK4012">
        <v>5.2610000000000001</v>
      </c>
      <c r="DL4012">
        <v>13.13</v>
      </c>
      <c r="DN4012">
        <v>10.536</v>
      </c>
      <c r="DP4012">
        <v>34.18</v>
      </c>
    </row>
    <row r="4013" spans="1:120" x14ac:dyDescent="0.3">
      <c r="A4013" s="6">
        <v>36883</v>
      </c>
    </row>
    <row r="4014" spans="1:120" x14ac:dyDescent="0.3">
      <c r="A4014" s="6">
        <v>36884</v>
      </c>
      <c r="BA4014">
        <v>8.0399999999999991</v>
      </c>
    </row>
    <row r="4015" spans="1:120" x14ac:dyDescent="0.3">
      <c r="A4015" s="6">
        <v>36885</v>
      </c>
      <c r="G4015">
        <v>6.1767000000000003</v>
      </c>
      <c r="W4015">
        <v>4</v>
      </c>
      <c r="BA4015">
        <v>8.1</v>
      </c>
      <c r="BF4015">
        <v>0.56000000000000005</v>
      </c>
      <c r="BG4015">
        <v>13.474</v>
      </c>
      <c r="BJ4015">
        <v>5.89</v>
      </c>
      <c r="BX4015">
        <v>6.5625</v>
      </c>
      <c r="CD4015">
        <v>7.38</v>
      </c>
      <c r="CI4015">
        <v>5.26</v>
      </c>
      <c r="CO4015">
        <v>17.78</v>
      </c>
      <c r="DC4015">
        <v>2.3199999999999998</v>
      </c>
      <c r="DH4015">
        <v>4.8100000000000005</v>
      </c>
      <c r="DK4015">
        <v>5.26</v>
      </c>
    </row>
    <row r="4016" spans="1:120" x14ac:dyDescent="0.3">
      <c r="A4016" s="6">
        <v>36886</v>
      </c>
      <c r="C4016">
        <v>16.1875</v>
      </c>
      <c r="D4016">
        <v>12.8125</v>
      </c>
      <c r="G4016">
        <v>6.1767000000000003</v>
      </c>
      <c r="N4016">
        <v>15.7</v>
      </c>
      <c r="O4016">
        <v>16.071999999999999</v>
      </c>
      <c r="U4016">
        <v>5.26</v>
      </c>
      <c r="V4016">
        <v>8.52</v>
      </c>
      <c r="W4016">
        <v>4.5</v>
      </c>
      <c r="Y4016">
        <v>12.55</v>
      </c>
      <c r="BA4016">
        <v>7.98</v>
      </c>
      <c r="BF4016">
        <v>0.6</v>
      </c>
      <c r="BG4016">
        <v>13.474</v>
      </c>
      <c r="BH4016">
        <v>6.88</v>
      </c>
      <c r="BJ4016">
        <v>6</v>
      </c>
      <c r="BM4016">
        <v>19.63</v>
      </c>
      <c r="BV4016">
        <v>17.850000000000001</v>
      </c>
      <c r="BX4016">
        <v>6.55</v>
      </c>
      <c r="BY4016">
        <v>3.27</v>
      </c>
      <c r="CD4016">
        <v>7.38</v>
      </c>
      <c r="CE4016">
        <v>7.4249999999999998</v>
      </c>
      <c r="CI4016">
        <v>5.758</v>
      </c>
      <c r="CK4016">
        <v>14.15</v>
      </c>
      <c r="CL4016">
        <v>13.204599999999999</v>
      </c>
      <c r="CO4016">
        <v>17.78</v>
      </c>
      <c r="CY4016">
        <v>2.875</v>
      </c>
      <c r="CZ4016">
        <v>2.9375</v>
      </c>
      <c r="DC4016">
        <v>2.3199999999999998</v>
      </c>
      <c r="DK4016">
        <v>5.758</v>
      </c>
      <c r="DL4016">
        <v>11.94</v>
      </c>
    </row>
    <row r="4017" spans="1:120" x14ac:dyDescent="0.3">
      <c r="A4017" s="6">
        <v>36887</v>
      </c>
      <c r="C4017">
        <v>15.625</v>
      </c>
      <c r="D4017">
        <v>12.5625</v>
      </c>
      <c r="G4017">
        <v>6.1666999999999996</v>
      </c>
      <c r="I4017">
        <v>4.8600000000000003</v>
      </c>
      <c r="N4017">
        <v>15.4</v>
      </c>
      <c r="O4017">
        <v>15.997</v>
      </c>
      <c r="R4017">
        <v>5.49</v>
      </c>
      <c r="S4017">
        <v>3.4166699999999999</v>
      </c>
      <c r="U4017">
        <v>5.26</v>
      </c>
      <c r="W4017">
        <v>4.5999999999999996</v>
      </c>
      <c r="Y4017">
        <v>13.02</v>
      </c>
      <c r="Z4017">
        <v>4.88</v>
      </c>
      <c r="AA4017">
        <v>5.8449999999999998</v>
      </c>
      <c r="AB4017">
        <v>4.8600000000000003</v>
      </c>
      <c r="AD4017">
        <v>5.375</v>
      </c>
      <c r="AG4017">
        <v>4.88</v>
      </c>
      <c r="AI4017">
        <v>4.7249999999999996</v>
      </c>
      <c r="AJ4017">
        <v>4.8600000000000003</v>
      </c>
      <c r="AL4017">
        <v>4.6899999999999995</v>
      </c>
      <c r="AM4017">
        <v>5.84</v>
      </c>
      <c r="AN4017">
        <v>5.8895299999999997</v>
      </c>
      <c r="AQ4017">
        <v>4.8600000000000003</v>
      </c>
      <c r="AT4017">
        <v>5.96875</v>
      </c>
      <c r="AW4017">
        <v>11.9</v>
      </c>
      <c r="AY4017">
        <v>4.8600000000000003</v>
      </c>
      <c r="BA4017">
        <v>8.07</v>
      </c>
      <c r="BC4017">
        <v>4.1639999999999997</v>
      </c>
      <c r="BF4017">
        <v>0.4</v>
      </c>
      <c r="BG4017">
        <v>13.474</v>
      </c>
      <c r="BH4017">
        <v>6.88</v>
      </c>
      <c r="BI4017">
        <v>6.25</v>
      </c>
      <c r="BJ4017">
        <v>5.33</v>
      </c>
      <c r="BO4017">
        <v>4.88</v>
      </c>
      <c r="BP4017">
        <v>4.88</v>
      </c>
      <c r="BS4017">
        <v>4.88</v>
      </c>
      <c r="BV4017">
        <v>18.05</v>
      </c>
      <c r="BX4017">
        <v>6.55</v>
      </c>
      <c r="CC4017">
        <v>4.88</v>
      </c>
      <c r="CD4017">
        <v>7.38</v>
      </c>
      <c r="CE4017">
        <v>7.4249999999999998</v>
      </c>
      <c r="CF4017">
        <v>6.68</v>
      </c>
      <c r="CI4017">
        <v>5.7750000000000004</v>
      </c>
      <c r="CK4017">
        <v>14.75</v>
      </c>
      <c r="CL4017">
        <v>13.1114</v>
      </c>
      <c r="CO4017">
        <v>17.690000000000001</v>
      </c>
      <c r="CQ4017">
        <v>4.88</v>
      </c>
      <c r="CS4017">
        <v>49.06</v>
      </c>
      <c r="CX4017">
        <v>4.1520000000000001</v>
      </c>
      <c r="DC4017">
        <v>2.4300000000000002</v>
      </c>
      <c r="DH4017">
        <v>4.84</v>
      </c>
      <c r="DI4017">
        <v>29</v>
      </c>
      <c r="DK4017">
        <v>5.7750000000000004</v>
      </c>
      <c r="DL4017">
        <v>11.6</v>
      </c>
      <c r="DN4017">
        <v>10.542</v>
      </c>
    </row>
    <row r="4018" spans="1:120" x14ac:dyDescent="0.3">
      <c r="A4018" s="6">
        <v>36888</v>
      </c>
      <c r="C4018">
        <v>15.5</v>
      </c>
      <c r="D4018">
        <v>11.9375</v>
      </c>
      <c r="G4018">
        <v>6.1616999999999997</v>
      </c>
      <c r="I4018">
        <v>4.8049999999999997</v>
      </c>
      <c r="N4018">
        <v>15.42</v>
      </c>
      <c r="O4018">
        <v>15.878</v>
      </c>
      <c r="R4018">
        <v>5.49</v>
      </c>
      <c r="S4018">
        <v>3.3816700000000002</v>
      </c>
      <c r="U4018">
        <v>5.27</v>
      </c>
      <c r="V4018">
        <v>8.4600000000000009</v>
      </c>
      <c r="W4018">
        <v>4</v>
      </c>
      <c r="Y4018">
        <v>12.9</v>
      </c>
      <c r="Z4018">
        <v>4.859</v>
      </c>
      <c r="AA4018">
        <v>5.8650000000000002</v>
      </c>
      <c r="AB4018">
        <v>4.8049999999999997</v>
      </c>
      <c r="AD4018">
        <v>5.3775000000000004</v>
      </c>
      <c r="AG4018">
        <v>4.859</v>
      </c>
      <c r="AI4018">
        <v>4.7149999999999999</v>
      </c>
      <c r="AJ4018">
        <v>4.8049999999999997</v>
      </c>
      <c r="AL4018">
        <v>4.71</v>
      </c>
      <c r="AM4018">
        <v>5.9050000000000002</v>
      </c>
      <c r="AN4018">
        <v>5.8982799999999997</v>
      </c>
      <c r="AQ4018">
        <v>4.8049999999999997</v>
      </c>
      <c r="AT4018">
        <v>5.9508900000000002</v>
      </c>
      <c r="AW4018">
        <v>12</v>
      </c>
      <c r="AY4018">
        <v>4.8049999999999997</v>
      </c>
      <c r="BA4018">
        <v>7.92</v>
      </c>
      <c r="BC4018">
        <v>3.927</v>
      </c>
      <c r="BF4018">
        <v>0.4</v>
      </c>
      <c r="BG4018">
        <v>13.474</v>
      </c>
      <c r="BH4018">
        <v>6.88</v>
      </c>
      <c r="BI4018">
        <v>6.25</v>
      </c>
      <c r="BJ4018">
        <v>5.31</v>
      </c>
      <c r="BO4018">
        <v>4.859</v>
      </c>
      <c r="BP4018">
        <v>4.859</v>
      </c>
      <c r="BS4018">
        <v>4.859</v>
      </c>
      <c r="BV4018">
        <v>17.8</v>
      </c>
      <c r="BX4018">
        <v>6.55</v>
      </c>
      <c r="CC4018">
        <v>4.859</v>
      </c>
      <c r="CD4018">
        <v>7.39</v>
      </c>
      <c r="CE4018">
        <v>7.4249999999999998</v>
      </c>
      <c r="CF4018">
        <v>6.67</v>
      </c>
      <c r="CI4018">
        <v>5.8890000000000002</v>
      </c>
      <c r="CK4018">
        <v>14.074999999999999</v>
      </c>
      <c r="CL4018">
        <v>13.081799999999999</v>
      </c>
      <c r="CO4018">
        <v>17.68</v>
      </c>
      <c r="CQ4018">
        <v>4.859</v>
      </c>
      <c r="CS4018">
        <v>49.06</v>
      </c>
      <c r="CX4018">
        <v>4.16</v>
      </c>
      <c r="CY4018">
        <v>2.8149999999999999</v>
      </c>
      <c r="CZ4018">
        <v>2.875</v>
      </c>
      <c r="DC4018">
        <v>2.34</v>
      </c>
      <c r="DH4018">
        <v>4.8100000000000005</v>
      </c>
      <c r="DI4018">
        <v>29</v>
      </c>
      <c r="DK4018">
        <v>5.8890000000000002</v>
      </c>
      <c r="DL4018">
        <v>13.5</v>
      </c>
      <c r="DN4018">
        <v>10.531000000000001</v>
      </c>
      <c r="DO4018">
        <v>10.574999999999999</v>
      </c>
    </row>
    <row r="4019" spans="1:120" x14ac:dyDescent="0.3">
      <c r="A4019" s="6">
        <v>36889</v>
      </c>
      <c r="G4019">
        <v>6.15</v>
      </c>
      <c r="I4019">
        <v>4.8149999999999995</v>
      </c>
      <c r="O4019">
        <v>15.891</v>
      </c>
      <c r="R4019">
        <v>5.48</v>
      </c>
      <c r="S4019">
        <v>3.37</v>
      </c>
      <c r="U4019">
        <v>5.26</v>
      </c>
      <c r="W4019">
        <v>3</v>
      </c>
      <c r="Z4019">
        <v>4.8550000000000004</v>
      </c>
      <c r="AA4019">
        <v>5.85</v>
      </c>
      <c r="AB4019">
        <v>4.8149999999999995</v>
      </c>
      <c r="AD4019">
        <v>5.3775000000000004</v>
      </c>
      <c r="AG4019">
        <v>4.8550000000000004</v>
      </c>
      <c r="AI4019">
        <v>4.7350000000000003</v>
      </c>
      <c r="AJ4019">
        <v>4.8149999999999995</v>
      </c>
      <c r="AL4019">
        <v>4.7</v>
      </c>
      <c r="AM4019">
        <v>5.9050000000000002</v>
      </c>
      <c r="AN4019">
        <v>5.8990600000000004</v>
      </c>
      <c r="AQ4019">
        <v>4.8149999999999995</v>
      </c>
      <c r="AT4019">
        <v>5.9285699999999997</v>
      </c>
      <c r="AW4019">
        <v>12</v>
      </c>
      <c r="AY4019">
        <v>4.8149999999999995</v>
      </c>
      <c r="BC4019">
        <v>3.927</v>
      </c>
      <c r="BF4019">
        <v>0.4</v>
      </c>
      <c r="BG4019">
        <v>13.474</v>
      </c>
      <c r="BH4019">
        <v>6.88</v>
      </c>
      <c r="BI4019">
        <v>6.25</v>
      </c>
      <c r="BN4019">
        <v>17.77</v>
      </c>
      <c r="BO4019">
        <v>4.8550000000000004</v>
      </c>
      <c r="BP4019">
        <v>4.8550000000000004</v>
      </c>
      <c r="BS4019">
        <v>4.8550000000000004</v>
      </c>
      <c r="BT4019">
        <v>11.07</v>
      </c>
      <c r="BV4019">
        <v>17.8</v>
      </c>
      <c r="BX4019">
        <v>6.4791699999999999</v>
      </c>
      <c r="BY4019">
        <v>3.27</v>
      </c>
      <c r="CC4019">
        <v>4.8550000000000004</v>
      </c>
      <c r="CD4019">
        <v>7.35</v>
      </c>
      <c r="CE4019">
        <v>7.4249999999999998</v>
      </c>
      <c r="CF4019">
        <v>6.6749999999999998</v>
      </c>
      <c r="CI4019">
        <v>5.8949999999999996</v>
      </c>
      <c r="CK4019">
        <v>14.074999999999999</v>
      </c>
      <c r="CL4019">
        <v>13.185</v>
      </c>
      <c r="CO4019">
        <v>17.649999999999999</v>
      </c>
      <c r="CQ4019">
        <v>4.8550000000000004</v>
      </c>
      <c r="CS4019">
        <v>49.06</v>
      </c>
      <c r="CX4019">
        <v>4.1539999999999999</v>
      </c>
      <c r="CY4019">
        <v>2.8149999999999999</v>
      </c>
      <c r="CZ4019">
        <v>2.8374999999999999</v>
      </c>
      <c r="DC4019">
        <v>2.31</v>
      </c>
      <c r="DH4019">
        <v>4.8100000000000005</v>
      </c>
      <c r="DI4019">
        <v>29</v>
      </c>
      <c r="DK4019">
        <v>5.8949999999999996</v>
      </c>
      <c r="DL4019">
        <v>13.03</v>
      </c>
      <c r="DN4019">
        <v>10.531000000000001</v>
      </c>
      <c r="DO4019">
        <v>10.55</v>
      </c>
      <c r="DP4019">
        <v>34.18</v>
      </c>
    </row>
    <row r="4020" spans="1:120" x14ac:dyDescent="0.3">
      <c r="A4020" s="6">
        <v>36890</v>
      </c>
    </row>
    <row r="4021" spans="1:120" x14ac:dyDescent="0.3">
      <c r="A4021" s="6">
        <v>36891</v>
      </c>
      <c r="H4021">
        <v>8.99</v>
      </c>
      <c r="Q4021">
        <v>10.18</v>
      </c>
      <c r="T4021">
        <v>6</v>
      </c>
      <c r="AC4021">
        <v>4.82</v>
      </c>
      <c r="AF4021">
        <v>7.63</v>
      </c>
      <c r="AK4021">
        <v>4.93</v>
      </c>
      <c r="AO4021">
        <v>41.99</v>
      </c>
      <c r="AZ4021">
        <v>4.84</v>
      </c>
      <c r="BA4021">
        <v>7.9399999999999995</v>
      </c>
      <c r="BE4021">
        <v>6.55</v>
      </c>
      <c r="BK4021">
        <v>11.18</v>
      </c>
      <c r="BQ4021">
        <v>5.35</v>
      </c>
      <c r="BW4021">
        <v>18.39</v>
      </c>
      <c r="CG4021">
        <v>6.51</v>
      </c>
      <c r="CN4021">
        <v>10.54</v>
      </c>
      <c r="CU4021">
        <v>7.3</v>
      </c>
      <c r="DE4021">
        <v>5.88</v>
      </c>
      <c r="DJ4021">
        <v>8.7100000000000009</v>
      </c>
    </row>
    <row r="4022" spans="1:120" x14ac:dyDescent="0.3">
      <c r="A4022" s="6">
        <v>36892</v>
      </c>
      <c r="BA4022">
        <v>7.9399999999999995</v>
      </c>
      <c r="BG4022">
        <v>14.157</v>
      </c>
      <c r="CI4022">
        <v>5.8840000000000003</v>
      </c>
      <c r="CO4022">
        <v>17.649999999999999</v>
      </c>
      <c r="DC4022">
        <v>2.31</v>
      </c>
      <c r="DH4022">
        <v>4.8100000000000005</v>
      </c>
      <c r="DK4022">
        <v>5.8840000000000003</v>
      </c>
    </row>
    <row r="4023" spans="1:120" x14ac:dyDescent="0.3">
      <c r="A4023" s="6">
        <v>36893</v>
      </c>
      <c r="C4023">
        <v>15.375</v>
      </c>
      <c r="D4023">
        <v>12.125</v>
      </c>
      <c r="E4023">
        <v>4.8100000000000005</v>
      </c>
      <c r="G4023">
        <v>6.0617000000000001</v>
      </c>
      <c r="I4023">
        <v>4.8</v>
      </c>
      <c r="N4023">
        <v>15.31</v>
      </c>
      <c r="O4023">
        <v>15.901</v>
      </c>
      <c r="R4023">
        <v>5.46</v>
      </c>
      <c r="S4023">
        <v>3.3483299999999998</v>
      </c>
      <c r="U4023">
        <v>5.25</v>
      </c>
      <c r="V4023">
        <v>8.4600000000000009</v>
      </c>
      <c r="W4023">
        <v>4</v>
      </c>
      <c r="Y4023">
        <v>12.98</v>
      </c>
      <c r="Z4023">
        <v>4.8440000000000003</v>
      </c>
      <c r="AA4023">
        <v>5.7949999999999999</v>
      </c>
      <c r="AB4023">
        <v>4.8</v>
      </c>
      <c r="AD4023">
        <v>5.3579999999999997</v>
      </c>
      <c r="AG4023">
        <v>4.8440000000000003</v>
      </c>
      <c r="AI4023">
        <v>4.6749999999999998</v>
      </c>
      <c r="AJ4023">
        <v>4.8</v>
      </c>
      <c r="AL4023">
        <v>4.6899999999999995</v>
      </c>
      <c r="AM4023">
        <v>5.86</v>
      </c>
      <c r="AN4023">
        <v>5.9053100000000001</v>
      </c>
      <c r="AQ4023">
        <v>4.8</v>
      </c>
      <c r="AT4023">
        <v>5.7767900000000001</v>
      </c>
      <c r="AU4023">
        <v>7.5</v>
      </c>
      <c r="AW4023">
        <v>11.625</v>
      </c>
      <c r="AX4023">
        <v>14.757809999999999</v>
      </c>
      <c r="AY4023">
        <v>4.8</v>
      </c>
      <c r="BA4023">
        <v>8.1199999999999992</v>
      </c>
      <c r="BC4023">
        <v>3.976</v>
      </c>
      <c r="BG4023">
        <v>14.157</v>
      </c>
      <c r="BH4023">
        <v>6.88</v>
      </c>
      <c r="BI4023">
        <v>6.3125</v>
      </c>
      <c r="BO4023">
        <v>4.8440000000000003</v>
      </c>
      <c r="BP4023">
        <v>4.8440000000000003</v>
      </c>
      <c r="BS4023">
        <v>4.8440000000000003</v>
      </c>
      <c r="BV4023">
        <v>17.600000000000001</v>
      </c>
      <c r="BX4023">
        <v>6.4453100000000001</v>
      </c>
      <c r="BY4023">
        <v>3.27</v>
      </c>
      <c r="CC4023">
        <v>4.8440000000000003</v>
      </c>
      <c r="CD4023">
        <v>7.33</v>
      </c>
      <c r="CE4023">
        <v>7.4249999999999998</v>
      </c>
      <c r="CF4023">
        <v>6.6550000000000002</v>
      </c>
      <c r="CI4023">
        <v>5.9039999999999999</v>
      </c>
      <c r="CK4023">
        <v>14.074999999999999</v>
      </c>
      <c r="CL4023">
        <v>13.3841</v>
      </c>
      <c r="CO4023">
        <v>17.87</v>
      </c>
      <c r="CQ4023">
        <v>4.8440000000000003</v>
      </c>
      <c r="CX4023">
        <v>4.1459999999999999</v>
      </c>
      <c r="CY4023">
        <v>2.75</v>
      </c>
      <c r="CZ4023">
        <v>2.7916699999999999</v>
      </c>
      <c r="DC4023">
        <v>2.31</v>
      </c>
      <c r="DH4023">
        <v>4.82</v>
      </c>
      <c r="DK4023">
        <v>5.9039999999999999</v>
      </c>
      <c r="DL4023">
        <v>12.43</v>
      </c>
      <c r="DN4023">
        <v>10.531000000000001</v>
      </c>
    </row>
    <row r="4024" spans="1:120" x14ac:dyDescent="0.3">
      <c r="A4024" s="6">
        <v>36894</v>
      </c>
      <c r="C4024">
        <v>15.3125</v>
      </c>
      <c r="D4024">
        <v>11.25</v>
      </c>
      <c r="E4024">
        <v>4.8</v>
      </c>
      <c r="G4024">
        <v>6.02</v>
      </c>
      <c r="I4024">
        <v>4.76</v>
      </c>
      <c r="N4024">
        <v>15.28</v>
      </c>
      <c r="O4024">
        <v>15.670999999999999</v>
      </c>
      <c r="R4024">
        <v>5.34</v>
      </c>
      <c r="S4024">
        <v>3.3233299999999999</v>
      </c>
      <c r="U4024">
        <v>5.25</v>
      </c>
      <c r="W4024">
        <v>4</v>
      </c>
      <c r="Y4024">
        <v>13.59</v>
      </c>
      <c r="Z4024">
        <v>4.806</v>
      </c>
      <c r="AA4024">
        <v>5.74</v>
      </c>
      <c r="AB4024">
        <v>4.76</v>
      </c>
      <c r="AD4024">
        <v>5.3280000000000003</v>
      </c>
      <c r="AG4024">
        <v>4.806</v>
      </c>
      <c r="AI4024">
        <v>4.6399999999999997</v>
      </c>
      <c r="AJ4024">
        <v>4.76</v>
      </c>
      <c r="AL4024">
        <v>4.63</v>
      </c>
      <c r="AM4024">
        <v>5.8281000000000001</v>
      </c>
      <c r="AN4024">
        <v>5.9032799999999996</v>
      </c>
      <c r="AQ4024">
        <v>4.76</v>
      </c>
      <c r="AT4024">
        <v>5.7321400000000002</v>
      </c>
      <c r="AU4024">
        <v>7.5</v>
      </c>
      <c r="AW4024">
        <v>11.6</v>
      </c>
      <c r="AX4024">
        <v>14.757809999999999</v>
      </c>
      <c r="AY4024">
        <v>4.76</v>
      </c>
      <c r="BA4024">
        <v>8.0299999999999994</v>
      </c>
      <c r="BC4024">
        <v>3.5430000000000001</v>
      </c>
      <c r="BG4024">
        <v>14.157</v>
      </c>
      <c r="BH4024">
        <v>6.87</v>
      </c>
      <c r="BI4024">
        <v>6.3125</v>
      </c>
      <c r="BO4024">
        <v>4.806</v>
      </c>
      <c r="BP4024">
        <v>4.806</v>
      </c>
      <c r="BS4024">
        <v>4.806</v>
      </c>
      <c r="BV4024">
        <v>18.5</v>
      </c>
      <c r="BX4024">
        <v>6.2708300000000001</v>
      </c>
      <c r="BY4024">
        <v>3.2800000000000002</v>
      </c>
      <c r="CC4024">
        <v>4.806</v>
      </c>
      <c r="CD4024">
        <v>7.34</v>
      </c>
      <c r="CE4024">
        <v>7.4249999999999998</v>
      </c>
      <c r="CF4024">
        <v>6.62</v>
      </c>
      <c r="CI4024">
        <v>5.66</v>
      </c>
      <c r="CK4024">
        <v>14.074999999999999</v>
      </c>
      <c r="CL4024">
        <v>13.1591</v>
      </c>
      <c r="CO4024">
        <v>17.62</v>
      </c>
      <c r="CQ4024">
        <v>4.806</v>
      </c>
      <c r="CS4024">
        <v>49.185000000000002</v>
      </c>
      <c r="CX4024">
        <v>4.1479999999999997</v>
      </c>
      <c r="CY4024">
        <v>2.75</v>
      </c>
      <c r="CZ4024">
        <v>2.7291699999999999</v>
      </c>
      <c r="DC4024">
        <v>2.39</v>
      </c>
      <c r="DH4024">
        <v>4.82</v>
      </c>
      <c r="DI4024">
        <v>29</v>
      </c>
      <c r="DK4024">
        <v>5.66</v>
      </c>
      <c r="DL4024">
        <v>13.38</v>
      </c>
      <c r="DN4024">
        <v>10.531000000000001</v>
      </c>
    </row>
    <row r="4025" spans="1:120" x14ac:dyDescent="0.3">
      <c r="A4025" s="6">
        <v>36895</v>
      </c>
      <c r="C4025">
        <v>14.875</v>
      </c>
      <c r="D4025">
        <v>11.1875</v>
      </c>
      <c r="E4025">
        <v>4.75</v>
      </c>
      <c r="G4025">
        <v>6.0083000000000002</v>
      </c>
      <c r="I4025">
        <v>4.66</v>
      </c>
      <c r="N4025">
        <v>15.21</v>
      </c>
      <c r="O4025">
        <v>15.62</v>
      </c>
      <c r="R4025">
        <v>5.21</v>
      </c>
      <c r="S4025">
        <v>3.3050000000000002</v>
      </c>
      <c r="U4025">
        <v>5.2</v>
      </c>
      <c r="V4025">
        <v>8.3699999999999992</v>
      </c>
      <c r="W4025">
        <v>4.1500000000000004</v>
      </c>
      <c r="Y4025">
        <v>13.67</v>
      </c>
      <c r="Z4025">
        <v>4.7409999999999997</v>
      </c>
      <c r="AA4025">
        <v>5.6749999999999998</v>
      </c>
      <c r="AB4025">
        <v>4.66</v>
      </c>
      <c r="AD4025">
        <v>5.274</v>
      </c>
      <c r="AG4025">
        <v>4.7409999999999997</v>
      </c>
      <c r="AJ4025">
        <v>4.66</v>
      </c>
      <c r="AL4025">
        <v>4.59</v>
      </c>
      <c r="AM4025">
        <v>5.7656000000000001</v>
      </c>
      <c r="AN4025">
        <v>5.8492199999999999</v>
      </c>
      <c r="AQ4025">
        <v>4.66</v>
      </c>
      <c r="AT4025">
        <v>5.5133900000000002</v>
      </c>
      <c r="AU4025">
        <v>7.5</v>
      </c>
      <c r="AW4025">
        <v>11.625</v>
      </c>
      <c r="AX4025">
        <v>14.789059999999999</v>
      </c>
      <c r="AY4025">
        <v>4.66</v>
      </c>
      <c r="BA4025">
        <v>7.76</v>
      </c>
      <c r="BC4025">
        <v>4.2629999999999999</v>
      </c>
      <c r="BF4025">
        <v>0.41099999999999998</v>
      </c>
      <c r="BG4025">
        <v>14.157</v>
      </c>
      <c r="BH4025">
        <v>6.77</v>
      </c>
      <c r="BI4025">
        <v>6.25</v>
      </c>
      <c r="BO4025">
        <v>4.7409999999999997</v>
      </c>
      <c r="BP4025">
        <v>4.7409999999999997</v>
      </c>
      <c r="BS4025">
        <v>4.7409999999999997</v>
      </c>
      <c r="BV4025">
        <v>17.8</v>
      </c>
      <c r="BX4025">
        <v>5.9531299999999998</v>
      </c>
      <c r="BY4025">
        <v>3.2800000000000002</v>
      </c>
      <c r="CC4025">
        <v>4.7409999999999997</v>
      </c>
      <c r="CD4025">
        <v>7.29</v>
      </c>
      <c r="CE4025">
        <v>7.375</v>
      </c>
      <c r="CF4025">
        <v>6.4850000000000003</v>
      </c>
      <c r="CI4025">
        <v>5.3680000000000003</v>
      </c>
      <c r="CK4025">
        <v>14.074999999999999</v>
      </c>
      <c r="CL4025">
        <v>13.1068</v>
      </c>
      <c r="CO4025">
        <v>17.55</v>
      </c>
      <c r="CQ4025">
        <v>4.7409999999999997</v>
      </c>
      <c r="CS4025">
        <v>48.625</v>
      </c>
      <c r="CX4025">
        <v>4.1399999999999997</v>
      </c>
      <c r="CY4025">
        <v>2.69</v>
      </c>
      <c r="CZ4025">
        <v>2.75</v>
      </c>
      <c r="DC4025">
        <v>2.3199999999999998</v>
      </c>
      <c r="DF4025">
        <v>59</v>
      </c>
      <c r="DH4025">
        <v>4.82</v>
      </c>
      <c r="DI4025">
        <v>29</v>
      </c>
      <c r="DK4025">
        <v>5.3680000000000003</v>
      </c>
      <c r="DL4025">
        <v>13.03</v>
      </c>
      <c r="DN4025">
        <v>10.525</v>
      </c>
      <c r="DO4025">
        <v>10.55</v>
      </c>
    </row>
    <row r="4026" spans="1:120" x14ac:dyDescent="0.3">
      <c r="A4026" s="6">
        <v>36896</v>
      </c>
      <c r="C4026">
        <v>13.875</v>
      </c>
      <c r="D4026">
        <v>8.625</v>
      </c>
      <c r="G4026">
        <v>5.9233000000000002</v>
      </c>
      <c r="I4026">
        <v>4.6500000000000004</v>
      </c>
      <c r="N4026">
        <v>15.15</v>
      </c>
      <c r="O4026">
        <v>15.568999999999999</v>
      </c>
      <c r="R4026">
        <v>5.18</v>
      </c>
      <c r="S4026">
        <v>3.3533300000000001</v>
      </c>
      <c r="U4026">
        <v>5.09</v>
      </c>
      <c r="W4026">
        <v>4.2</v>
      </c>
      <c r="Y4026">
        <v>13.65</v>
      </c>
      <c r="Z4026">
        <v>4.7009999999999996</v>
      </c>
      <c r="AA4026">
        <v>5.7249999999999996</v>
      </c>
      <c r="AB4026">
        <v>4.6500000000000004</v>
      </c>
      <c r="AD4026">
        <v>5.25</v>
      </c>
      <c r="AG4026">
        <v>4.7009999999999996</v>
      </c>
      <c r="AI4026">
        <v>4.5449999999999999</v>
      </c>
      <c r="AJ4026">
        <v>4.6500000000000004</v>
      </c>
      <c r="AL4026">
        <v>4.59</v>
      </c>
      <c r="AM4026">
        <v>5.9050000000000002</v>
      </c>
      <c r="AN4026">
        <v>5.8215599999999998</v>
      </c>
      <c r="AQ4026">
        <v>4.6500000000000004</v>
      </c>
      <c r="AT4026">
        <v>5.4307999999999996</v>
      </c>
      <c r="AU4026">
        <v>7.5</v>
      </c>
      <c r="AW4026">
        <v>11.5</v>
      </c>
      <c r="AX4026">
        <v>14.804679999999999</v>
      </c>
      <c r="AY4026">
        <v>4.6500000000000004</v>
      </c>
      <c r="BC4026">
        <v>3.8120000000000003</v>
      </c>
      <c r="BF4026">
        <v>0.40500000000000003</v>
      </c>
      <c r="BG4026">
        <v>14.157</v>
      </c>
      <c r="BH4026">
        <v>6.68</v>
      </c>
      <c r="BI4026">
        <v>6</v>
      </c>
      <c r="BN4026">
        <v>17.78</v>
      </c>
      <c r="BO4026">
        <v>4.7009999999999996</v>
      </c>
      <c r="BP4026">
        <v>4.7009999999999996</v>
      </c>
      <c r="BS4026">
        <v>4.7009999999999996</v>
      </c>
      <c r="BT4026">
        <v>11.09</v>
      </c>
      <c r="BV4026">
        <v>17.649999999999999</v>
      </c>
      <c r="BX4026">
        <v>5.9531299999999998</v>
      </c>
      <c r="BY4026">
        <v>3.2800000000000002</v>
      </c>
      <c r="CC4026">
        <v>4.7009999999999996</v>
      </c>
      <c r="CD4026">
        <v>7.29</v>
      </c>
      <c r="CE4026">
        <v>7.375</v>
      </c>
      <c r="CF4026">
        <v>6.4749999999999996</v>
      </c>
      <c r="CI4026">
        <v>5.1159999999999997</v>
      </c>
      <c r="CK4026">
        <v>14.75</v>
      </c>
      <c r="CL4026">
        <v>12.940899999999999</v>
      </c>
      <c r="CO4026">
        <v>17.52</v>
      </c>
      <c r="CQ4026">
        <v>4.7009999999999996</v>
      </c>
      <c r="CS4026">
        <v>48.625</v>
      </c>
      <c r="CX4026">
        <v>4.1399999999999997</v>
      </c>
      <c r="CY4026">
        <v>2.69</v>
      </c>
      <c r="CZ4026">
        <v>2.75</v>
      </c>
      <c r="DC4026">
        <v>2.3199999999999998</v>
      </c>
      <c r="DF4026">
        <v>58</v>
      </c>
      <c r="DH4026">
        <v>4.82</v>
      </c>
      <c r="DI4026">
        <v>29</v>
      </c>
      <c r="DK4026">
        <v>5.1159999999999997</v>
      </c>
      <c r="DL4026">
        <v>13.8</v>
      </c>
      <c r="DN4026">
        <v>10.507999999999999</v>
      </c>
      <c r="DP4026">
        <v>34.5</v>
      </c>
    </row>
    <row r="4027" spans="1:120" x14ac:dyDescent="0.3">
      <c r="A4027" s="6">
        <v>36897</v>
      </c>
    </row>
    <row r="4028" spans="1:120" x14ac:dyDescent="0.3">
      <c r="A4028" s="6">
        <v>36898</v>
      </c>
      <c r="BA4028">
        <v>7.9399999999999995</v>
      </c>
    </row>
    <row r="4029" spans="1:120" x14ac:dyDescent="0.3">
      <c r="A4029" s="6">
        <v>36899</v>
      </c>
      <c r="C4029">
        <v>13</v>
      </c>
      <c r="D4029">
        <v>9.875</v>
      </c>
      <c r="E4029">
        <v>4.71</v>
      </c>
      <c r="G4029">
        <v>5.9183000000000003</v>
      </c>
      <c r="I4029">
        <v>4.6449999999999996</v>
      </c>
      <c r="N4029">
        <v>15.04</v>
      </c>
      <c r="O4029">
        <v>15.547000000000001</v>
      </c>
      <c r="R4029">
        <v>5.2</v>
      </c>
      <c r="S4029">
        <v>3.3216700000000001</v>
      </c>
      <c r="U4029">
        <v>4.99</v>
      </c>
      <c r="W4029">
        <v>4</v>
      </c>
      <c r="Z4029">
        <v>4.6870000000000003</v>
      </c>
      <c r="AA4029">
        <v>5.72</v>
      </c>
      <c r="AB4029">
        <v>4.6449999999999996</v>
      </c>
      <c r="AD4029">
        <v>5.2320000000000002</v>
      </c>
      <c r="AG4029">
        <v>4.6870000000000003</v>
      </c>
      <c r="AI4029">
        <v>4.5549999999999997</v>
      </c>
      <c r="AJ4029">
        <v>4.6449999999999996</v>
      </c>
      <c r="AL4029">
        <v>4.59</v>
      </c>
      <c r="AM4029">
        <v>5.9050000000000002</v>
      </c>
      <c r="AN4029">
        <v>5.80016</v>
      </c>
      <c r="AQ4029">
        <v>4.6449999999999996</v>
      </c>
      <c r="AT4029">
        <v>5.1718799999999998</v>
      </c>
      <c r="AU4029">
        <v>7.5</v>
      </c>
      <c r="AW4029">
        <v>11.525</v>
      </c>
      <c r="AX4029">
        <v>14.84375</v>
      </c>
      <c r="AY4029">
        <v>4.6449999999999996</v>
      </c>
      <c r="BA4029">
        <v>7.85</v>
      </c>
      <c r="BC4029">
        <v>4.141</v>
      </c>
      <c r="BG4029">
        <v>14.64</v>
      </c>
      <c r="BH4029">
        <v>6.66</v>
      </c>
      <c r="BI4029">
        <v>6</v>
      </c>
      <c r="BO4029">
        <v>4.6870000000000003</v>
      </c>
      <c r="BP4029">
        <v>4.6870000000000003</v>
      </c>
      <c r="BS4029">
        <v>4.6870000000000003</v>
      </c>
      <c r="BV4029">
        <v>17.649999999999999</v>
      </c>
      <c r="BX4029">
        <v>5.625</v>
      </c>
      <c r="BY4029">
        <v>3.2800000000000002</v>
      </c>
      <c r="CC4029">
        <v>4.6870000000000003</v>
      </c>
      <c r="CD4029">
        <v>7.23</v>
      </c>
      <c r="CE4029">
        <v>7.2750000000000004</v>
      </c>
      <c r="CF4029">
        <v>6.4749999999999996</v>
      </c>
      <c r="CI4029">
        <v>5.2190000000000003</v>
      </c>
      <c r="CK4029">
        <v>13.6</v>
      </c>
      <c r="CL4029">
        <v>12.926399999999999</v>
      </c>
      <c r="CO4029">
        <v>17.649999999999999</v>
      </c>
      <c r="CQ4029">
        <v>4.6870000000000003</v>
      </c>
      <c r="CS4029">
        <v>48.625</v>
      </c>
      <c r="CX4029">
        <v>4.1420000000000003</v>
      </c>
      <c r="CY4029">
        <v>2.69</v>
      </c>
      <c r="CZ4029">
        <v>2.75</v>
      </c>
      <c r="DC4029">
        <v>2.33</v>
      </c>
      <c r="DF4029">
        <v>60</v>
      </c>
      <c r="DH4029">
        <v>4.74</v>
      </c>
      <c r="DI4029">
        <v>29</v>
      </c>
      <c r="DK4029">
        <v>5.2190000000000003</v>
      </c>
      <c r="DL4029">
        <v>11.93</v>
      </c>
      <c r="DN4029">
        <v>10.497</v>
      </c>
    </row>
    <row r="4030" spans="1:120" x14ac:dyDescent="0.3">
      <c r="A4030" s="6">
        <v>36900</v>
      </c>
      <c r="C4030">
        <v>12.375</v>
      </c>
      <c r="D4030">
        <v>9.375</v>
      </c>
      <c r="E4030">
        <v>4.6899999999999995</v>
      </c>
      <c r="G4030">
        <v>5.9082999999999997</v>
      </c>
      <c r="I4030">
        <v>4.7300000000000004</v>
      </c>
      <c r="N4030">
        <v>15.26</v>
      </c>
      <c r="O4030">
        <v>15.436</v>
      </c>
      <c r="R4030">
        <v>5.23</v>
      </c>
      <c r="S4030">
        <v>3.3866700000000001</v>
      </c>
      <c r="U4030">
        <v>4.95</v>
      </c>
      <c r="V4030">
        <v>7.8100000000000005</v>
      </c>
      <c r="W4030">
        <v>3.9</v>
      </c>
      <c r="Y4030">
        <v>13.27</v>
      </c>
      <c r="Z4030">
        <v>4.7110000000000003</v>
      </c>
      <c r="AA4030">
        <v>5.68</v>
      </c>
      <c r="AB4030">
        <v>4.7300000000000004</v>
      </c>
      <c r="AD4030">
        <v>5.2480000000000002</v>
      </c>
      <c r="AG4030">
        <v>4.7110000000000003</v>
      </c>
      <c r="AJ4030">
        <v>4.7300000000000004</v>
      </c>
      <c r="AL4030">
        <v>4.5999999999999996</v>
      </c>
      <c r="AM4030">
        <v>5.75</v>
      </c>
      <c r="AN4030">
        <v>5.8053100000000004</v>
      </c>
      <c r="AQ4030">
        <v>4.7300000000000004</v>
      </c>
      <c r="AT4030">
        <v>5.1875</v>
      </c>
      <c r="AU4030">
        <v>7.5</v>
      </c>
      <c r="AW4030">
        <v>11.3</v>
      </c>
      <c r="AX4030">
        <v>14.84375</v>
      </c>
      <c r="AY4030">
        <v>4.7300000000000004</v>
      </c>
      <c r="BA4030">
        <v>7.89</v>
      </c>
      <c r="BC4030">
        <v>3.863</v>
      </c>
      <c r="BF4030">
        <v>0.45500000000000002</v>
      </c>
      <c r="BG4030">
        <v>14.64</v>
      </c>
      <c r="BH4030">
        <v>6.6449999999999996</v>
      </c>
      <c r="BI4030">
        <v>6</v>
      </c>
      <c r="BO4030">
        <v>4.7110000000000003</v>
      </c>
      <c r="BP4030">
        <v>4.7110000000000003</v>
      </c>
      <c r="BS4030">
        <v>4.7110000000000003</v>
      </c>
      <c r="BV4030">
        <v>17.34</v>
      </c>
      <c r="BX4030">
        <v>5.7291699999999999</v>
      </c>
      <c r="BY4030">
        <v>3.2800000000000002</v>
      </c>
      <c r="CC4030">
        <v>4.7110000000000003</v>
      </c>
      <c r="CD4030">
        <v>7.21</v>
      </c>
      <c r="CE4030">
        <v>7.3250000000000002</v>
      </c>
      <c r="CF4030">
        <v>6.5049999999999999</v>
      </c>
      <c r="CI4030">
        <v>5.2859999999999996</v>
      </c>
      <c r="CK4030">
        <v>13.6</v>
      </c>
      <c r="CL4030">
        <v>12.9018</v>
      </c>
      <c r="CO4030">
        <v>17.84</v>
      </c>
      <c r="CQ4030">
        <v>4.7110000000000003</v>
      </c>
      <c r="CS4030">
        <v>48.685000000000002</v>
      </c>
      <c r="CX4030">
        <v>4.1520000000000001</v>
      </c>
      <c r="CY4030">
        <v>2.44</v>
      </c>
      <c r="CZ4030">
        <v>2.5892900000000001</v>
      </c>
      <c r="DC4030">
        <v>2.33</v>
      </c>
      <c r="DF4030">
        <v>56.5</v>
      </c>
      <c r="DH4030">
        <v>4.78</v>
      </c>
      <c r="DI4030">
        <v>29</v>
      </c>
      <c r="DK4030">
        <v>5.2859999999999996</v>
      </c>
      <c r="DL4030">
        <v>13.13</v>
      </c>
      <c r="DN4030">
        <v>10.497</v>
      </c>
      <c r="DO4030">
        <v>10.55</v>
      </c>
    </row>
    <row r="4031" spans="1:120" x14ac:dyDescent="0.3">
      <c r="A4031" s="6">
        <v>36901</v>
      </c>
      <c r="C4031">
        <v>11.8125</v>
      </c>
      <c r="D4031">
        <v>9.0625</v>
      </c>
      <c r="E4031">
        <v>4.7050000000000001</v>
      </c>
      <c r="G4031">
        <v>5.9466999999999999</v>
      </c>
      <c r="I4031">
        <v>4.75</v>
      </c>
      <c r="N4031">
        <v>15.02</v>
      </c>
      <c r="O4031">
        <v>15.496</v>
      </c>
      <c r="R4031">
        <v>5.24</v>
      </c>
      <c r="S4031">
        <v>3.3983300000000001</v>
      </c>
      <c r="U4031">
        <v>4.96</v>
      </c>
      <c r="W4031">
        <v>3.8</v>
      </c>
      <c r="Y4031">
        <v>13.45</v>
      </c>
      <c r="Z4031">
        <v>4.7750000000000004</v>
      </c>
      <c r="AA4031">
        <v>5.6</v>
      </c>
      <c r="AB4031">
        <v>4.75</v>
      </c>
      <c r="AD4031">
        <v>5.282</v>
      </c>
      <c r="AG4031">
        <v>4.7750000000000004</v>
      </c>
      <c r="AI4031">
        <v>4.625</v>
      </c>
      <c r="AJ4031">
        <v>4.75</v>
      </c>
      <c r="AL4031">
        <v>4.59</v>
      </c>
      <c r="AM4031">
        <v>5.9050000000000002</v>
      </c>
      <c r="AN4031">
        <v>5.8240600000000002</v>
      </c>
      <c r="AQ4031">
        <v>4.75</v>
      </c>
      <c r="AT4031">
        <v>5.2432999999999996</v>
      </c>
      <c r="AU4031">
        <v>7.5</v>
      </c>
      <c r="AX4031">
        <v>14.84375</v>
      </c>
      <c r="AY4031">
        <v>4.75</v>
      </c>
      <c r="BA4031">
        <v>7.78</v>
      </c>
      <c r="BC4031">
        <v>3.77</v>
      </c>
      <c r="BF4031">
        <v>0.43</v>
      </c>
      <c r="BG4031">
        <v>14.64</v>
      </c>
      <c r="BH4031">
        <v>6.64</v>
      </c>
      <c r="BI4031">
        <v>6</v>
      </c>
      <c r="BO4031">
        <v>4.7750000000000004</v>
      </c>
      <c r="BP4031">
        <v>4.7750000000000004</v>
      </c>
      <c r="BS4031">
        <v>4.7750000000000004</v>
      </c>
      <c r="BV4031">
        <v>17.600000000000001</v>
      </c>
      <c r="BX4031">
        <v>5.7929700000000004</v>
      </c>
      <c r="BY4031">
        <v>3.2800000000000002</v>
      </c>
      <c r="CC4031">
        <v>4.7750000000000004</v>
      </c>
      <c r="CD4031">
        <v>7.19</v>
      </c>
      <c r="CE4031">
        <v>7.3250000000000002</v>
      </c>
      <c r="CF4031">
        <v>6.53</v>
      </c>
      <c r="CI4031">
        <v>5.306</v>
      </c>
      <c r="CK4031">
        <v>13.6</v>
      </c>
      <c r="CL4031">
        <v>12.930899999999999</v>
      </c>
      <c r="CO4031">
        <v>17.86</v>
      </c>
      <c r="CQ4031">
        <v>4.7750000000000004</v>
      </c>
      <c r="CS4031">
        <v>48.685000000000002</v>
      </c>
      <c r="CX4031">
        <v>4.1500000000000004</v>
      </c>
      <c r="CY4031">
        <v>2.5</v>
      </c>
      <c r="CZ4031">
        <v>2.5625</v>
      </c>
      <c r="DC4031">
        <v>2.4</v>
      </c>
      <c r="DF4031">
        <v>57</v>
      </c>
      <c r="DH4031">
        <v>4.7699999999999996</v>
      </c>
      <c r="DI4031">
        <v>29</v>
      </c>
      <c r="DK4031">
        <v>5.306</v>
      </c>
      <c r="DL4031">
        <v>13.23</v>
      </c>
      <c r="DN4031">
        <v>10.507999999999999</v>
      </c>
    </row>
    <row r="4032" spans="1:120" x14ac:dyDescent="0.3">
      <c r="A4032" s="6">
        <v>36902</v>
      </c>
      <c r="C4032">
        <v>11.75</v>
      </c>
      <c r="D4032">
        <v>8.8125</v>
      </c>
      <c r="G4032">
        <v>5.9450000000000003</v>
      </c>
      <c r="I4032">
        <v>4.76</v>
      </c>
      <c r="N4032">
        <v>14.96</v>
      </c>
      <c r="O4032">
        <v>15.515000000000001</v>
      </c>
      <c r="R4032">
        <v>5.22</v>
      </c>
      <c r="S4032">
        <v>3.35833</v>
      </c>
      <c r="U4032">
        <v>4.96</v>
      </c>
      <c r="V4032">
        <v>7.82</v>
      </c>
      <c r="W4032">
        <v>3.79</v>
      </c>
      <c r="Y4032">
        <v>13.17</v>
      </c>
      <c r="Z4032">
        <v>4.7969999999999997</v>
      </c>
      <c r="AA4032">
        <v>5.5449999999999999</v>
      </c>
      <c r="AB4032">
        <v>4.76</v>
      </c>
      <c r="AD4032">
        <v>5.3159999999999998</v>
      </c>
      <c r="AG4032">
        <v>4.7969999999999997</v>
      </c>
      <c r="AI4032">
        <v>4.6349999999999998</v>
      </c>
      <c r="AJ4032">
        <v>4.76</v>
      </c>
      <c r="AL4032">
        <v>4.59</v>
      </c>
      <c r="AM4032">
        <v>5.9050000000000002</v>
      </c>
      <c r="AN4032">
        <v>5.8274999999999997</v>
      </c>
      <c r="AQ4032">
        <v>4.76</v>
      </c>
      <c r="AT4032">
        <v>5.2901800000000003</v>
      </c>
      <c r="AU4032">
        <v>7.5</v>
      </c>
      <c r="AX4032">
        <v>14.89062</v>
      </c>
      <c r="AY4032">
        <v>4.76</v>
      </c>
      <c r="BA4032">
        <v>7.65</v>
      </c>
      <c r="BC4032">
        <v>4.7130000000000001</v>
      </c>
      <c r="BF4032">
        <v>0.38</v>
      </c>
      <c r="BG4032">
        <v>14.64</v>
      </c>
      <c r="BH4032">
        <v>6.63</v>
      </c>
      <c r="BI4032">
        <v>6</v>
      </c>
      <c r="BO4032">
        <v>4.7969999999999997</v>
      </c>
      <c r="BP4032">
        <v>4.7969999999999997</v>
      </c>
      <c r="BS4032">
        <v>4.7969999999999997</v>
      </c>
      <c r="BV4032">
        <v>17.600000000000001</v>
      </c>
      <c r="BX4032">
        <v>5.7929700000000004</v>
      </c>
      <c r="BY4032">
        <v>3.2800000000000002</v>
      </c>
      <c r="CC4032">
        <v>4.7969999999999997</v>
      </c>
      <c r="CD4032">
        <v>7.22</v>
      </c>
      <c r="CE4032">
        <v>7.3250000000000002</v>
      </c>
      <c r="CF4032">
        <v>6.53</v>
      </c>
      <c r="CI4032">
        <v>5.3049999999999997</v>
      </c>
      <c r="CK4032">
        <v>13.475</v>
      </c>
      <c r="CL4032">
        <v>12.8773</v>
      </c>
      <c r="CO4032">
        <v>17.91</v>
      </c>
      <c r="CQ4032">
        <v>4.7969999999999997</v>
      </c>
      <c r="CX4032">
        <v>4.1500000000000004</v>
      </c>
      <c r="CY4032">
        <v>2.5</v>
      </c>
      <c r="CZ4032">
        <v>2.5625</v>
      </c>
      <c r="DC4032">
        <v>2.33</v>
      </c>
      <c r="DH4032">
        <v>4.7699999999999996</v>
      </c>
      <c r="DI4032">
        <v>29</v>
      </c>
      <c r="DK4032">
        <v>5.3049999999999997</v>
      </c>
      <c r="DL4032">
        <v>14.05</v>
      </c>
      <c r="DN4032">
        <v>10.513999999999999</v>
      </c>
    </row>
    <row r="4033" spans="1:120" x14ac:dyDescent="0.3">
      <c r="A4033" s="6">
        <v>36903</v>
      </c>
      <c r="C4033">
        <v>11.75</v>
      </c>
      <c r="D4033">
        <v>8.8125</v>
      </c>
      <c r="E4033">
        <v>5.2350000000000003</v>
      </c>
      <c r="G4033">
        <v>5.91</v>
      </c>
      <c r="I4033">
        <v>4.75</v>
      </c>
      <c r="N4033">
        <v>15.54</v>
      </c>
      <c r="O4033">
        <v>15.481999999999999</v>
      </c>
      <c r="R4033">
        <v>5.24</v>
      </c>
      <c r="S4033">
        <v>3.4166699999999999</v>
      </c>
      <c r="U4033">
        <v>4.95</v>
      </c>
      <c r="W4033">
        <v>3.85</v>
      </c>
      <c r="Y4033">
        <v>12.92</v>
      </c>
      <c r="Z4033">
        <v>4.8</v>
      </c>
      <c r="AA4033">
        <v>5.58</v>
      </c>
      <c r="AB4033">
        <v>4.75</v>
      </c>
      <c r="AD4033">
        <v>5.3380000000000001</v>
      </c>
      <c r="AG4033">
        <v>4.8</v>
      </c>
      <c r="AI4033">
        <v>4.5949999999999998</v>
      </c>
      <c r="AJ4033">
        <v>4.75</v>
      </c>
      <c r="AL4033">
        <v>4.59</v>
      </c>
      <c r="AM4033">
        <v>5.9050000000000002</v>
      </c>
      <c r="AN4033">
        <v>5.88375</v>
      </c>
      <c r="AQ4033">
        <v>4.75</v>
      </c>
      <c r="AT4033">
        <v>5.34152</v>
      </c>
      <c r="AU4033">
        <v>7.5</v>
      </c>
      <c r="AX4033">
        <v>14.91071</v>
      </c>
      <c r="AY4033">
        <v>4.75</v>
      </c>
      <c r="BC4033">
        <v>4.6020000000000003</v>
      </c>
      <c r="BF4033">
        <v>0.34499999999999997</v>
      </c>
      <c r="BG4033">
        <v>14.64</v>
      </c>
      <c r="BH4033">
        <v>6.59</v>
      </c>
      <c r="BI4033">
        <v>6</v>
      </c>
      <c r="BN4033">
        <v>17.96</v>
      </c>
      <c r="BO4033">
        <v>4.8</v>
      </c>
      <c r="BP4033">
        <v>4.8</v>
      </c>
      <c r="BS4033">
        <v>4.8</v>
      </c>
      <c r="BT4033">
        <v>11.07</v>
      </c>
      <c r="BV4033">
        <v>18.175000000000001</v>
      </c>
      <c r="BX4033">
        <v>5.7734399999999999</v>
      </c>
      <c r="BY4033">
        <v>3.2800000000000002</v>
      </c>
      <c r="CC4033">
        <v>4.8</v>
      </c>
      <c r="CD4033">
        <v>7.25</v>
      </c>
      <c r="CE4033">
        <v>7.375</v>
      </c>
      <c r="CF4033">
        <v>6.5350000000000001</v>
      </c>
      <c r="CI4033">
        <v>5.3230000000000004</v>
      </c>
      <c r="CK4033">
        <v>13.025</v>
      </c>
      <c r="CL4033">
        <v>12.8864</v>
      </c>
      <c r="CO4033">
        <v>17.739999999999998</v>
      </c>
      <c r="CQ4033">
        <v>4.8</v>
      </c>
      <c r="CS4033">
        <v>49.064999999999998</v>
      </c>
      <c r="CX4033">
        <v>4.1440000000000001</v>
      </c>
      <c r="CY4033">
        <v>2.5</v>
      </c>
      <c r="CZ4033">
        <v>2.625</v>
      </c>
      <c r="DC4033">
        <v>2.3199999999999998</v>
      </c>
      <c r="DH4033">
        <v>4.87</v>
      </c>
      <c r="DI4033">
        <v>29</v>
      </c>
      <c r="DK4033">
        <v>5.3230000000000004</v>
      </c>
      <c r="DL4033">
        <v>13.21</v>
      </c>
      <c r="DN4033">
        <v>10.525</v>
      </c>
      <c r="DP4033">
        <v>34.770000000000003</v>
      </c>
    </row>
    <row r="4034" spans="1:120" x14ac:dyDescent="0.3">
      <c r="A4034" s="6">
        <v>36904</v>
      </c>
    </row>
    <row r="4035" spans="1:120" x14ac:dyDescent="0.3">
      <c r="A4035" s="6">
        <v>36905</v>
      </c>
      <c r="BA4035">
        <v>7.79</v>
      </c>
    </row>
    <row r="4036" spans="1:120" x14ac:dyDescent="0.3">
      <c r="A4036" s="6">
        <v>36906</v>
      </c>
      <c r="C4036">
        <v>11.625</v>
      </c>
      <c r="D4036">
        <v>8.625</v>
      </c>
      <c r="G4036">
        <v>5.9850000000000003</v>
      </c>
      <c r="I4036">
        <v>4.78</v>
      </c>
      <c r="N4036">
        <v>15.04</v>
      </c>
      <c r="O4036">
        <v>15.448</v>
      </c>
      <c r="R4036">
        <v>5.24</v>
      </c>
      <c r="S4036">
        <v>3.4249999999999998</v>
      </c>
      <c r="U4036">
        <v>4.9399999999999995</v>
      </c>
      <c r="W4036">
        <v>3.9</v>
      </c>
      <c r="Y4036">
        <v>12.61</v>
      </c>
      <c r="Z4036">
        <v>4.8149999999999995</v>
      </c>
      <c r="AA4036">
        <v>5.5750000000000002</v>
      </c>
      <c r="AB4036">
        <v>4.78</v>
      </c>
      <c r="AD4036">
        <v>5.38</v>
      </c>
      <c r="AG4036">
        <v>4.8149999999999995</v>
      </c>
      <c r="AI4036">
        <v>4.63</v>
      </c>
      <c r="AJ4036">
        <v>4.78</v>
      </c>
      <c r="AL4036">
        <v>4.59</v>
      </c>
      <c r="AM4036">
        <v>5.8125</v>
      </c>
      <c r="AN4036">
        <v>5.8756300000000001</v>
      </c>
      <c r="AQ4036">
        <v>4.78</v>
      </c>
      <c r="AT4036">
        <v>5.4285699999999997</v>
      </c>
      <c r="AU4036">
        <v>7.5</v>
      </c>
      <c r="AX4036">
        <v>14.92187</v>
      </c>
      <c r="AY4036">
        <v>4.78</v>
      </c>
      <c r="BA4036">
        <v>7.82</v>
      </c>
      <c r="BC4036">
        <v>4.0919999999999996</v>
      </c>
      <c r="BF4036">
        <v>0.35</v>
      </c>
      <c r="BG4036">
        <v>14.872</v>
      </c>
      <c r="BH4036">
        <v>6.57</v>
      </c>
      <c r="BI4036">
        <v>6</v>
      </c>
      <c r="BO4036">
        <v>4.8149999999999995</v>
      </c>
      <c r="BP4036">
        <v>4.8149999999999995</v>
      </c>
      <c r="BS4036">
        <v>4.8149999999999995</v>
      </c>
      <c r="BV4036">
        <v>18.425000000000001</v>
      </c>
      <c r="BX4036">
        <v>5.8203199999999997</v>
      </c>
      <c r="BY4036">
        <v>3.2800000000000002</v>
      </c>
      <c r="CC4036">
        <v>4.8149999999999995</v>
      </c>
      <c r="CD4036">
        <v>7.28</v>
      </c>
      <c r="CE4036">
        <v>7.3250000000000002</v>
      </c>
      <c r="CF4036">
        <v>6.57</v>
      </c>
      <c r="CK4036">
        <v>13.025</v>
      </c>
      <c r="CL4036">
        <v>12.9473</v>
      </c>
      <c r="CO4036">
        <v>18.84</v>
      </c>
      <c r="CQ4036">
        <v>4.8149999999999995</v>
      </c>
      <c r="CS4036">
        <v>49.625</v>
      </c>
      <c r="CX4036">
        <v>4.1420000000000003</v>
      </c>
      <c r="CY4036">
        <v>2.5649999999999999</v>
      </c>
      <c r="CZ4036">
        <v>2.625</v>
      </c>
      <c r="DC4036">
        <v>2.2999999999999998</v>
      </c>
      <c r="DF4036">
        <v>58</v>
      </c>
      <c r="DH4036">
        <v>4.91</v>
      </c>
      <c r="DI4036">
        <v>29</v>
      </c>
      <c r="DL4036">
        <v>13.23</v>
      </c>
      <c r="DN4036">
        <v>10.525</v>
      </c>
    </row>
    <row r="4037" spans="1:120" x14ac:dyDescent="0.3">
      <c r="A4037" s="6">
        <v>36907</v>
      </c>
      <c r="C4037">
        <v>11.25</v>
      </c>
      <c r="D4037">
        <v>8.4375</v>
      </c>
      <c r="E4037">
        <v>4.7649999999999997</v>
      </c>
      <c r="G4037">
        <v>5.9350000000000005</v>
      </c>
      <c r="I4037">
        <v>4.75</v>
      </c>
      <c r="N4037">
        <v>15.02</v>
      </c>
      <c r="O4037">
        <v>15.472</v>
      </c>
      <c r="R4037">
        <v>5.26</v>
      </c>
      <c r="S4037">
        <v>3.41167</v>
      </c>
      <c r="U4037">
        <v>4.9399999999999995</v>
      </c>
      <c r="V4037">
        <v>8.1999999999999993</v>
      </c>
      <c r="W4037">
        <v>3.8</v>
      </c>
      <c r="Y4037">
        <v>13.24</v>
      </c>
      <c r="Z4037">
        <v>4.8010000000000002</v>
      </c>
      <c r="AA4037">
        <v>5.6150000000000002</v>
      </c>
      <c r="AB4037">
        <v>4.75</v>
      </c>
      <c r="AD4037">
        <v>5.3680000000000003</v>
      </c>
      <c r="AG4037">
        <v>4.8010000000000002</v>
      </c>
      <c r="AI4037">
        <v>4.625</v>
      </c>
      <c r="AJ4037">
        <v>4.75</v>
      </c>
      <c r="AL4037">
        <v>4.59</v>
      </c>
      <c r="AM4037">
        <v>5.9050000000000002</v>
      </c>
      <c r="AN4037">
        <v>5.8743800000000004</v>
      </c>
      <c r="AQ4037">
        <v>4.75</v>
      </c>
      <c r="AT4037">
        <v>5.5044599999999999</v>
      </c>
      <c r="AU4037">
        <v>7.5</v>
      </c>
      <c r="AX4037">
        <v>14.9375</v>
      </c>
      <c r="AY4037">
        <v>4.75</v>
      </c>
      <c r="BA4037">
        <v>7.77</v>
      </c>
      <c r="BC4037">
        <v>4.0659999999999998</v>
      </c>
      <c r="BF4037">
        <v>0.36499999999999999</v>
      </c>
      <c r="BG4037">
        <v>14.872</v>
      </c>
      <c r="BH4037">
        <v>6.55</v>
      </c>
      <c r="BI4037">
        <v>6</v>
      </c>
      <c r="BO4037">
        <v>4.8010000000000002</v>
      </c>
      <c r="BP4037">
        <v>4.8010000000000002</v>
      </c>
      <c r="BS4037">
        <v>4.8010000000000002</v>
      </c>
      <c r="BV4037">
        <v>18.675000000000001</v>
      </c>
      <c r="BX4037">
        <v>5.8333300000000001</v>
      </c>
      <c r="BY4037">
        <v>3.2800000000000002</v>
      </c>
      <c r="CC4037">
        <v>4.8010000000000002</v>
      </c>
      <c r="CD4037">
        <v>7.28</v>
      </c>
      <c r="CE4037">
        <v>7.375</v>
      </c>
      <c r="CF4037">
        <v>6.5549999999999997</v>
      </c>
      <c r="CI4037">
        <v>5.3529999999999998</v>
      </c>
      <c r="CK4037">
        <v>13.025</v>
      </c>
      <c r="CL4037">
        <v>12.688599999999999</v>
      </c>
      <c r="CO4037">
        <v>18.78</v>
      </c>
      <c r="CQ4037">
        <v>4.8010000000000002</v>
      </c>
      <c r="CS4037">
        <v>49.625</v>
      </c>
      <c r="CX4037">
        <v>4.1459999999999999</v>
      </c>
      <c r="CY4037">
        <v>2.69</v>
      </c>
      <c r="CZ4037">
        <v>2.7321400000000002</v>
      </c>
      <c r="DC4037">
        <v>2.29</v>
      </c>
      <c r="DF4037">
        <v>58</v>
      </c>
      <c r="DH4037">
        <v>4.9000000000000004</v>
      </c>
      <c r="DI4037">
        <v>29</v>
      </c>
      <c r="DK4037">
        <v>5.3529999999999998</v>
      </c>
      <c r="DL4037">
        <v>14.11</v>
      </c>
      <c r="DN4037">
        <v>10.525</v>
      </c>
    </row>
    <row r="4038" spans="1:120" x14ac:dyDescent="0.3">
      <c r="A4038" s="6">
        <v>36908</v>
      </c>
      <c r="C4038">
        <v>10.6875</v>
      </c>
      <c r="D4038">
        <v>8.3125</v>
      </c>
      <c r="G4038">
        <v>5.9183000000000003</v>
      </c>
      <c r="I4038">
        <v>4.7350000000000003</v>
      </c>
      <c r="N4038">
        <v>14.95</v>
      </c>
      <c r="O4038">
        <v>15.391999999999999</v>
      </c>
      <c r="R4038">
        <v>5.26</v>
      </c>
      <c r="S4038">
        <v>3.4083299999999999</v>
      </c>
      <c r="U4038">
        <v>4.9399999999999995</v>
      </c>
      <c r="W4038">
        <v>3.66</v>
      </c>
      <c r="Y4038">
        <v>13.6</v>
      </c>
      <c r="Z4038">
        <v>4.7949999999999999</v>
      </c>
      <c r="AA4038">
        <v>5.63</v>
      </c>
      <c r="AB4038">
        <v>4.7350000000000003</v>
      </c>
      <c r="AD4038">
        <v>5.4020000000000001</v>
      </c>
      <c r="AG4038">
        <v>4.7949999999999999</v>
      </c>
      <c r="AI4038">
        <v>4.5949999999999998</v>
      </c>
      <c r="AJ4038">
        <v>4.7350000000000003</v>
      </c>
      <c r="AL4038">
        <v>4.59</v>
      </c>
      <c r="AM4038">
        <v>5.9050000000000002</v>
      </c>
      <c r="AN4038">
        <v>5.87188</v>
      </c>
      <c r="AQ4038">
        <v>4.7350000000000003</v>
      </c>
      <c r="AT4038">
        <v>5.47098</v>
      </c>
      <c r="AU4038">
        <v>7.5</v>
      </c>
      <c r="AX4038">
        <v>14.95312</v>
      </c>
      <c r="AY4038">
        <v>4.7350000000000003</v>
      </c>
      <c r="BA4038">
        <v>7.82</v>
      </c>
      <c r="BC4038">
        <v>4.16</v>
      </c>
      <c r="BF4038">
        <v>0.37</v>
      </c>
      <c r="BG4038">
        <v>14.872</v>
      </c>
      <c r="BH4038">
        <v>6.55</v>
      </c>
      <c r="BI4038">
        <v>6</v>
      </c>
      <c r="BO4038">
        <v>4.7949999999999999</v>
      </c>
      <c r="BP4038">
        <v>4.7949999999999999</v>
      </c>
      <c r="BS4038">
        <v>4.7949999999999999</v>
      </c>
      <c r="BV4038">
        <v>18.774999999999999</v>
      </c>
      <c r="BX4038">
        <v>5.7968799999999998</v>
      </c>
      <c r="BY4038">
        <v>3.2800000000000002</v>
      </c>
      <c r="CC4038">
        <v>4.7949999999999999</v>
      </c>
      <c r="CD4038">
        <v>7.26</v>
      </c>
      <c r="CE4038">
        <v>7.375</v>
      </c>
      <c r="CF4038">
        <v>6.585</v>
      </c>
      <c r="CI4038">
        <v>5.3579999999999997</v>
      </c>
      <c r="CK4038">
        <v>13.025</v>
      </c>
      <c r="CL4038">
        <v>14.2591</v>
      </c>
      <c r="CO4038">
        <v>18.73</v>
      </c>
      <c r="CQ4038">
        <v>4.7949999999999999</v>
      </c>
      <c r="CS4038">
        <v>49.625</v>
      </c>
      <c r="CX4038">
        <v>4.1559999999999997</v>
      </c>
      <c r="CY4038">
        <v>2.5649999999999999</v>
      </c>
      <c r="CZ4038">
        <v>2.6749999999999998</v>
      </c>
      <c r="DC4038">
        <v>2.37</v>
      </c>
      <c r="DF4038">
        <v>57</v>
      </c>
      <c r="DH4038">
        <v>4.8499999999999996</v>
      </c>
      <c r="DI4038">
        <v>29</v>
      </c>
      <c r="DK4038">
        <v>5.3579999999999997</v>
      </c>
      <c r="DL4038">
        <v>12.86</v>
      </c>
      <c r="DN4038">
        <v>10.525</v>
      </c>
    </row>
    <row r="4039" spans="1:120" x14ac:dyDescent="0.3">
      <c r="A4039" s="6">
        <v>36909</v>
      </c>
      <c r="C4039">
        <v>10.1875</v>
      </c>
      <c r="D4039">
        <v>8</v>
      </c>
      <c r="G4039">
        <v>5.9382999999999999</v>
      </c>
      <c r="I4039">
        <v>4.76</v>
      </c>
      <c r="N4039">
        <v>15.23</v>
      </c>
      <c r="O4039">
        <v>15.352</v>
      </c>
      <c r="R4039">
        <v>5.23</v>
      </c>
      <c r="S4039">
        <v>3.4016700000000002</v>
      </c>
      <c r="U4039">
        <v>4.92</v>
      </c>
      <c r="V4039">
        <v>8.3699999999999992</v>
      </c>
      <c r="W4039">
        <v>3.59</v>
      </c>
      <c r="Y4039">
        <v>13.18</v>
      </c>
      <c r="Z4039">
        <v>4.7780000000000005</v>
      </c>
      <c r="AA4039">
        <v>5.6349999999999998</v>
      </c>
      <c r="AB4039">
        <v>4.76</v>
      </c>
      <c r="AD4039">
        <v>5.4</v>
      </c>
      <c r="AG4039">
        <v>4.7780000000000005</v>
      </c>
      <c r="AI4039">
        <v>4.6100000000000003</v>
      </c>
      <c r="AJ4039">
        <v>4.76</v>
      </c>
      <c r="AL4039">
        <v>4.59</v>
      </c>
      <c r="AM4039">
        <v>5.9050000000000002</v>
      </c>
      <c r="AN4039">
        <v>5.86172</v>
      </c>
      <c r="AQ4039">
        <v>4.76</v>
      </c>
      <c r="AT4039">
        <v>5.4888399999999997</v>
      </c>
      <c r="AU4039">
        <v>7.5</v>
      </c>
      <c r="AX4039">
        <v>14.95312</v>
      </c>
      <c r="AY4039">
        <v>4.76</v>
      </c>
      <c r="BA4039">
        <v>7.76</v>
      </c>
      <c r="BC4039">
        <v>4.1109999999999998</v>
      </c>
      <c r="BF4039">
        <v>0.34699999999999998</v>
      </c>
      <c r="BG4039">
        <v>14.872</v>
      </c>
      <c r="BH4039">
        <v>6.24</v>
      </c>
      <c r="BI4039">
        <v>6</v>
      </c>
      <c r="BO4039">
        <v>4.7780000000000005</v>
      </c>
      <c r="BP4039">
        <v>4.7780000000000005</v>
      </c>
      <c r="BS4039">
        <v>4.7780000000000005</v>
      </c>
      <c r="BV4039">
        <v>18.725000000000001</v>
      </c>
      <c r="BX4039">
        <v>5.78125</v>
      </c>
      <c r="BY4039">
        <v>3.2800000000000002</v>
      </c>
      <c r="CC4039">
        <v>4.7780000000000005</v>
      </c>
      <c r="CD4039">
        <v>7.22</v>
      </c>
      <c r="CE4039">
        <v>7.375</v>
      </c>
      <c r="CF4039">
        <v>6.58</v>
      </c>
      <c r="CI4039">
        <v>5.274</v>
      </c>
      <c r="CK4039">
        <v>14.25</v>
      </c>
      <c r="CL4039">
        <v>14.306800000000001</v>
      </c>
      <c r="CO4039">
        <v>18.73</v>
      </c>
      <c r="CQ4039">
        <v>4.7780000000000005</v>
      </c>
      <c r="CS4039">
        <v>49.625</v>
      </c>
      <c r="CX4039">
        <v>4.1340000000000003</v>
      </c>
      <c r="CY4039">
        <v>2.5649999999999999</v>
      </c>
      <c r="CZ4039">
        <v>2.625</v>
      </c>
      <c r="DC4039">
        <v>2.31</v>
      </c>
      <c r="DF4039">
        <v>55</v>
      </c>
      <c r="DH4039">
        <v>4.87</v>
      </c>
      <c r="DI4039">
        <v>29</v>
      </c>
      <c r="DK4039">
        <v>5.274</v>
      </c>
      <c r="DL4039">
        <v>12.72</v>
      </c>
      <c r="DN4039">
        <v>10.525</v>
      </c>
    </row>
    <row r="4040" spans="1:120" x14ac:dyDescent="0.3">
      <c r="A4040" s="6">
        <v>36910</v>
      </c>
      <c r="C4040">
        <v>9.875</v>
      </c>
      <c r="D4040">
        <v>7.875</v>
      </c>
      <c r="E4040">
        <v>4.75</v>
      </c>
      <c r="G4040">
        <v>5.9116999999999997</v>
      </c>
      <c r="I4040">
        <v>4.7</v>
      </c>
      <c r="N4040">
        <v>15.19</v>
      </c>
      <c r="O4040">
        <v>15.327999999999999</v>
      </c>
      <c r="R4040">
        <v>5.22</v>
      </c>
      <c r="S4040">
        <v>3.4183300000000001</v>
      </c>
      <c r="U4040">
        <v>4.92</v>
      </c>
      <c r="W4040">
        <v>3.6</v>
      </c>
      <c r="Y4040">
        <v>13.42</v>
      </c>
      <c r="Z4040">
        <v>4.7629999999999999</v>
      </c>
      <c r="AA4040">
        <v>5.625</v>
      </c>
      <c r="AB4040">
        <v>4.7</v>
      </c>
      <c r="AD4040">
        <v>5.3739999999999997</v>
      </c>
      <c r="AG4040">
        <v>4.7629999999999999</v>
      </c>
      <c r="AI4040">
        <v>4.5949999999999998</v>
      </c>
      <c r="AJ4040">
        <v>4.7</v>
      </c>
      <c r="AL4040">
        <v>4.6100000000000003</v>
      </c>
      <c r="AM4040">
        <v>5.79</v>
      </c>
      <c r="AN4040">
        <v>5.8618800000000002</v>
      </c>
      <c r="AQ4040">
        <v>4.7</v>
      </c>
      <c r="AT4040">
        <v>5.4107099999999999</v>
      </c>
      <c r="AU4040">
        <v>7.5</v>
      </c>
      <c r="AW4040">
        <v>11.3</v>
      </c>
      <c r="AX4040">
        <v>14.95312</v>
      </c>
      <c r="AY4040">
        <v>4.7</v>
      </c>
      <c r="BC4040">
        <v>4.0960000000000001</v>
      </c>
      <c r="BF4040">
        <v>0.36</v>
      </c>
      <c r="BG4040">
        <v>14.872</v>
      </c>
      <c r="BH4040">
        <v>6.16</v>
      </c>
      <c r="BI4040">
        <v>6.0625</v>
      </c>
      <c r="BN4040">
        <v>18.43</v>
      </c>
      <c r="BO4040">
        <v>4.7629999999999999</v>
      </c>
      <c r="BP4040">
        <v>4.7629999999999999</v>
      </c>
      <c r="BS4040">
        <v>4.7629999999999999</v>
      </c>
      <c r="BT4040">
        <v>11.06</v>
      </c>
      <c r="BV4040">
        <v>18.5</v>
      </c>
      <c r="BX4040">
        <v>5.7265699999999997</v>
      </c>
      <c r="BY4040">
        <v>3.27</v>
      </c>
      <c r="CC4040">
        <v>4.7629999999999999</v>
      </c>
      <c r="CD4040">
        <v>7.25</v>
      </c>
      <c r="CE4040">
        <v>7.375</v>
      </c>
      <c r="CF4040">
        <v>6.585</v>
      </c>
      <c r="CI4040">
        <v>5.2409999999999997</v>
      </c>
      <c r="CK4040">
        <v>14.25</v>
      </c>
      <c r="CL4040">
        <v>14.2064</v>
      </c>
      <c r="CO4040">
        <v>18.8</v>
      </c>
      <c r="CQ4040">
        <v>4.7629999999999999</v>
      </c>
      <c r="CS4040">
        <v>49.625</v>
      </c>
      <c r="CX4040">
        <v>4.1280000000000001</v>
      </c>
      <c r="CY4040">
        <v>2.44</v>
      </c>
      <c r="CZ4040">
        <v>2.5</v>
      </c>
      <c r="DC4040">
        <v>2.2999999999999998</v>
      </c>
      <c r="DF4040">
        <v>51</v>
      </c>
      <c r="DH4040">
        <v>4.84</v>
      </c>
      <c r="DI4040">
        <v>29</v>
      </c>
      <c r="DK4040">
        <v>5.2409999999999997</v>
      </c>
      <c r="DL4040">
        <v>13.07</v>
      </c>
      <c r="DN4040">
        <v>10.519</v>
      </c>
      <c r="DP4040">
        <v>34.4</v>
      </c>
    </row>
    <row r="4041" spans="1:120" x14ac:dyDescent="0.3">
      <c r="A4041" s="6">
        <v>36911</v>
      </c>
    </row>
    <row r="4042" spans="1:120" x14ac:dyDescent="0.3">
      <c r="A4042" s="6">
        <v>36912</v>
      </c>
      <c r="BA4042">
        <v>7.75</v>
      </c>
    </row>
    <row r="4043" spans="1:120" x14ac:dyDescent="0.3">
      <c r="A4043" s="6">
        <v>36913</v>
      </c>
      <c r="C4043">
        <v>9.625</v>
      </c>
      <c r="D4043">
        <v>7.8125</v>
      </c>
      <c r="E4043">
        <v>4.74</v>
      </c>
      <c r="G4043">
        <v>5.915</v>
      </c>
      <c r="I4043">
        <v>4.74</v>
      </c>
      <c r="N4043">
        <v>14.7</v>
      </c>
      <c r="O4043">
        <v>15.314</v>
      </c>
      <c r="R4043">
        <v>5.24</v>
      </c>
      <c r="S4043">
        <v>3.43</v>
      </c>
      <c r="U4043">
        <v>4.91</v>
      </c>
      <c r="Y4043">
        <v>13.2</v>
      </c>
      <c r="Z4043">
        <v>4.7569999999999997</v>
      </c>
      <c r="AA4043">
        <v>5.6349999999999998</v>
      </c>
      <c r="AB4043">
        <v>4.74</v>
      </c>
      <c r="AD4043">
        <v>5.38</v>
      </c>
      <c r="AG4043">
        <v>4.7569999999999997</v>
      </c>
      <c r="AI4043">
        <v>4.585</v>
      </c>
      <c r="AJ4043">
        <v>4.74</v>
      </c>
      <c r="AL4043">
        <v>4.57</v>
      </c>
      <c r="AM4043">
        <v>5.8</v>
      </c>
      <c r="AN4043">
        <v>5.86219</v>
      </c>
      <c r="AQ4043">
        <v>4.74</v>
      </c>
      <c r="AT4043">
        <v>5.3085000000000004</v>
      </c>
      <c r="AU4043">
        <v>7.5</v>
      </c>
      <c r="AW4043">
        <v>11.175000000000001</v>
      </c>
      <c r="AX4043">
        <v>14.96875</v>
      </c>
      <c r="AY4043">
        <v>4.74</v>
      </c>
      <c r="BA4043">
        <v>7.83</v>
      </c>
      <c r="BC4043">
        <v>4.1349999999999998</v>
      </c>
      <c r="BF4043">
        <v>0.32500000000000001</v>
      </c>
      <c r="BG4043">
        <v>14.987</v>
      </c>
      <c r="BH4043">
        <v>6.08</v>
      </c>
      <c r="BI4043">
        <v>6.125</v>
      </c>
      <c r="BO4043">
        <v>4.7569999999999997</v>
      </c>
      <c r="BP4043">
        <v>4.7569999999999997</v>
      </c>
      <c r="BS4043">
        <v>4.7569999999999997</v>
      </c>
      <c r="BV4043">
        <v>18.725000000000001</v>
      </c>
      <c r="BX4043">
        <v>5.7135400000000001</v>
      </c>
      <c r="BY4043">
        <v>3.27</v>
      </c>
      <c r="CC4043">
        <v>4.7569999999999997</v>
      </c>
      <c r="CD4043">
        <v>7.25</v>
      </c>
      <c r="CE4043">
        <v>7.375</v>
      </c>
      <c r="CF4043">
        <v>6.5649999999999995</v>
      </c>
      <c r="CI4043">
        <v>5.24</v>
      </c>
      <c r="CK4043">
        <v>12.925000000000001</v>
      </c>
      <c r="CL4043">
        <v>12.3523</v>
      </c>
      <c r="CO4043">
        <v>18.89</v>
      </c>
      <c r="CQ4043">
        <v>4.7569999999999997</v>
      </c>
      <c r="CS4043">
        <v>49.625</v>
      </c>
      <c r="CX4043">
        <v>4.1500000000000004</v>
      </c>
      <c r="CY4043">
        <v>2.44</v>
      </c>
      <c r="CZ4043">
        <v>2.5</v>
      </c>
      <c r="DC4043">
        <v>2.29</v>
      </c>
      <c r="DF4043">
        <v>51</v>
      </c>
      <c r="DH4043">
        <v>4.9000000000000004</v>
      </c>
      <c r="DI4043">
        <v>29</v>
      </c>
      <c r="DK4043">
        <v>5.24</v>
      </c>
      <c r="DL4043">
        <v>12.57</v>
      </c>
      <c r="DN4043">
        <v>10.519</v>
      </c>
    </row>
    <row r="4044" spans="1:120" x14ac:dyDescent="0.3">
      <c r="A4044" s="6">
        <v>36914</v>
      </c>
      <c r="C4044">
        <v>9.625</v>
      </c>
      <c r="D4044">
        <v>7.5</v>
      </c>
      <c r="G4044">
        <v>5.9482999999999997</v>
      </c>
      <c r="I4044">
        <v>4.7300000000000004</v>
      </c>
      <c r="N4044">
        <v>14.93</v>
      </c>
      <c r="O4044">
        <v>15.24</v>
      </c>
      <c r="R4044">
        <v>5.22</v>
      </c>
      <c r="S4044">
        <v>3.4483299999999999</v>
      </c>
      <c r="U4044">
        <v>4.9000000000000004</v>
      </c>
      <c r="V4044">
        <v>8.5399999999999991</v>
      </c>
      <c r="Y4044">
        <v>13.76</v>
      </c>
      <c r="Z4044">
        <v>4.7560000000000002</v>
      </c>
      <c r="AA4044">
        <v>5.625</v>
      </c>
      <c r="AB4044">
        <v>4.7300000000000004</v>
      </c>
      <c r="AD4044">
        <v>5.3760000000000003</v>
      </c>
      <c r="AG4044">
        <v>4.7560000000000002</v>
      </c>
      <c r="AI4044">
        <v>4.5649999999999995</v>
      </c>
      <c r="AJ4044">
        <v>4.7300000000000004</v>
      </c>
      <c r="AL4044">
        <v>4.57</v>
      </c>
      <c r="AM4044">
        <v>5.7656000000000001</v>
      </c>
      <c r="AN4044">
        <v>5.8467200000000004</v>
      </c>
      <c r="AQ4044">
        <v>4.7300000000000004</v>
      </c>
      <c r="AT4044">
        <v>5.3013399999999997</v>
      </c>
      <c r="AU4044">
        <v>7.5</v>
      </c>
      <c r="AW4044">
        <v>11.275</v>
      </c>
      <c r="AX4044">
        <v>14.96875</v>
      </c>
      <c r="AY4044">
        <v>4.7300000000000004</v>
      </c>
      <c r="BA4044">
        <v>7.51</v>
      </c>
      <c r="BC4044">
        <v>4.1020000000000003</v>
      </c>
      <c r="BF4044">
        <v>0.33300000000000002</v>
      </c>
      <c r="BG4044">
        <v>14.987</v>
      </c>
      <c r="BI4044">
        <v>6.125</v>
      </c>
      <c r="BO4044">
        <v>4.7560000000000002</v>
      </c>
      <c r="BP4044">
        <v>4.7560000000000002</v>
      </c>
      <c r="BS4044">
        <v>4.7560000000000002</v>
      </c>
      <c r="BV4044">
        <v>18.725000000000001</v>
      </c>
      <c r="BX4044">
        <v>5.6822900000000001</v>
      </c>
      <c r="BY4044">
        <v>3.27</v>
      </c>
      <c r="CC4044">
        <v>4.7560000000000002</v>
      </c>
      <c r="CD4044">
        <v>7.25</v>
      </c>
      <c r="CE4044">
        <v>7.375</v>
      </c>
      <c r="CF4044">
        <v>6.58</v>
      </c>
      <c r="CI4044">
        <v>5.2649999999999997</v>
      </c>
      <c r="CK4044">
        <v>14.25</v>
      </c>
      <c r="CL4044">
        <v>11.9773</v>
      </c>
      <c r="CO4044">
        <v>19.02</v>
      </c>
      <c r="CQ4044">
        <v>4.7560000000000002</v>
      </c>
      <c r="CS4044">
        <v>49.625</v>
      </c>
      <c r="CX4044">
        <v>4.1500000000000004</v>
      </c>
      <c r="CY4044">
        <v>2.44</v>
      </c>
      <c r="CZ4044">
        <v>2.5</v>
      </c>
      <c r="DC4044">
        <v>2.27</v>
      </c>
      <c r="DF4044">
        <v>51</v>
      </c>
      <c r="DH4044">
        <v>4.9000000000000004</v>
      </c>
      <c r="DI4044">
        <v>29</v>
      </c>
      <c r="DK4044">
        <v>5.2649999999999997</v>
      </c>
      <c r="DL4044">
        <v>12.17</v>
      </c>
      <c r="DN4044">
        <v>10.519</v>
      </c>
    </row>
    <row r="4045" spans="1:120" x14ac:dyDescent="0.3">
      <c r="A4045" s="6">
        <v>36915</v>
      </c>
      <c r="C4045">
        <v>9.5625</v>
      </c>
      <c r="D4045">
        <v>7.625</v>
      </c>
      <c r="G4045">
        <v>5.9533000000000005</v>
      </c>
      <c r="I4045">
        <v>4.7450000000000001</v>
      </c>
      <c r="N4045">
        <v>15.16</v>
      </c>
      <c r="O4045">
        <v>15.195</v>
      </c>
      <c r="R4045">
        <v>5.23</v>
      </c>
      <c r="S4045">
        <v>3.4383300000000001</v>
      </c>
      <c r="U4045">
        <v>4.9000000000000004</v>
      </c>
      <c r="Y4045">
        <v>13.33</v>
      </c>
      <c r="Z4045">
        <v>4.7670000000000003</v>
      </c>
      <c r="AA4045">
        <v>5.5949999999999998</v>
      </c>
      <c r="AB4045">
        <v>4.7450000000000001</v>
      </c>
      <c r="AD4045">
        <v>5.3819999999999997</v>
      </c>
      <c r="AG4045">
        <v>4.7670000000000003</v>
      </c>
      <c r="AI4045">
        <v>4.585</v>
      </c>
      <c r="AJ4045">
        <v>4.7450000000000001</v>
      </c>
      <c r="AL4045">
        <v>4.5600000000000005</v>
      </c>
      <c r="AM4045">
        <v>5.75</v>
      </c>
      <c r="AN4045">
        <v>5.8278100000000004</v>
      </c>
      <c r="AQ4045">
        <v>4.7450000000000001</v>
      </c>
      <c r="AU4045">
        <v>7.5</v>
      </c>
      <c r="AW4045">
        <v>11.1</v>
      </c>
      <c r="AX4045">
        <v>15.01562</v>
      </c>
      <c r="AY4045">
        <v>4.7450000000000001</v>
      </c>
      <c r="BA4045">
        <v>7.4</v>
      </c>
      <c r="BC4045">
        <v>3.996</v>
      </c>
      <c r="BF4045">
        <v>0.34</v>
      </c>
      <c r="BG4045">
        <v>14.987</v>
      </c>
      <c r="BI4045">
        <v>6.0625</v>
      </c>
      <c r="BO4045">
        <v>4.7670000000000003</v>
      </c>
      <c r="BP4045">
        <v>4.7670000000000003</v>
      </c>
      <c r="BS4045">
        <v>4.7670000000000003</v>
      </c>
      <c r="BV4045">
        <v>18.475000000000001</v>
      </c>
      <c r="BX4045">
        <v>5.6822900000000001</v>
      </c>
      <c r="CC4045">
        <v>4.7670000000000003</v>
      </c>
      <c r="CD4045">
        <v>7.2</v>
      </c>
      <c r="CE4045">
        <v>7.375</v>
      </c>
      <c r="CF4045">
        <v>6.5449999999999999</v>
      </c>
      <c r="CI4045">
        <v>5.2750000000000004</v>
      </c>
      <c r="CK4045">
        <v>12.925000000000001</v>
      </c>
      <c r="CL4045">
        <v>11.915900000000001</v>
      </c>
      <c r="CO4045">
        <v>19.05</v>
      </c>
      <c r="CQ4045">
        <v>4.7670000000000003</v>
      </c>
      <c r="CS4045">
        <v>49.625</v>
      </c>
      <c r="CX4045">
        <v>4.16</v>
      </c>
      <c r="DC4045">
        <v>2.35</v>
      </c>
      <c r="DF4045">
        <v>47</v>
      </c>
      <c r="DH4045">
        <v>4.9000000000000004</v>
      </c>
      <c r="DI4045">
        <v>29</v>
      </c>
      <c r="DK4045">
        <v>5.2750000000000004</v>
      </c>
      <c r="DL4045">
        <v>11.96</v>
      </c>
      <c r="DN4045">
        <v>10.519</v>
      </c>
    </row>
    <row r="4046" spans="1:120" x14ac:dyDescent="0.3">
      <c r="A4046" s="6">
        <v>36916</v>
      </c>
      <c r="C4046">
        <v>9.5</v>
      </c>
      <c r="D4046">
        <v>7.9375</v>
      </c>
      <c r="G4046">
        <v>5.88</v>
      </c>
      <c r="I4046">
        <v>4.74</v>
      </c>
      <c r="N4046">
        <v>15.09</v>
      </c>
      <c r="O4046">
        <v>15.195</v>
      </c>
      <c r="R4046">
        <v>5.23</v>
      </c>
      <c r="S4046">
        <v>3.45167</v>
      </c>
      <c r="U4046">
        <v>4.9000000000000004</v>
      </c>
      <c r="V4046">
        <v>8.6300000000000008</v>
      </c>
      <c r="Y4046">
        <v>13.53</v>
      </c>
      <c r="Z4046">
        <v>4.7679999999999998</v>
      </c>
      <c r="AA4046">
        <v>5.585</v>
      </c>
      <c r="AB4046">
        <v>4.74</v>
      </c>
      <c r="AD4046">
        <v>5.38</v>
      </c>
      <c r="AG4046">
        <v>4.7679999999999998</v>
      </c>
      <c r="AI4046">
        <v>4.6050000000000004</v>
      </c>
      <c r="AJ4046">
        <v>4.74</v>
      </c>
      <c r="AL4046">
        <v>4.5600000000000005</v>
      </c>
      <c r="AM4046">
        <v>5.75</v>
      </c>
      <c r="AN4046">
        <v>5.8290600000000001</v>
      </c>
      <c r="AQ4046">
        <v>4.74</v>
      </c>
      <c r="AU4046">
        <v>7.5</v>
      </c>
      <c r="AW4046">
        <v>11.225</v>
      </c>
      <c r="AX4046">
        <v>15.01562</v>
      </c>
      <c r="AY4046">
        <v>4.74</v>
      </c>
      <c r="BA4046">
        <v>7.37</v>
      </c>
      <c r="BC4046">
        <v>4.1769999999999996</v>
      </c>
      <c r="BF4046">
        <v>0.34</v>
      </c>
      <c r="BG4046">
        <v>14.987</v>
      </c>
      <c r="BI4046">
        <v>6.0625</v>
      </c>
      <c r="BO4046">
        <v>4.7679999999999998</v>
      </c>
      <c r="BP4046">
        <v>4.7679999999999998</v>
      </c>
      <c r="BS4046">
        <v>4.7679999999999998</v>
      </c>
      <c r="BV4046">
        <v>18.350000000000001</v>
      </c>
      <c r="BX4046">
        <v>5.7343799999999998</v>
      </c>
      <c r="BY4046">
        <v>3.2800000000000002</v>
      </c>
      <c r="CC4046">
        <v>4.7679999999999998</v>
      </c>
      <c r="CD4046">
        <v>7.18</v>
      </c>
      <c r="CE4046">
        <v>7.375</v>
      </c>
      <c r="CF4046">
        <v>6.53</v>
      </c>
      <c r="CI4046">
        <v>5.2640000000000002</v>
      </c>
      <c r="CK4046">
        <v>14.25</v>
      </c>
      <c r="CL4046">
        <v>11.904500000000001</v>
      </c>
      <c r="CO4046">
        <v>19.010000000000002</v>
      </c>
      <c r="CQ4046">
        <v>4.7679999999999998</v>
      </c>
      <c r="CS4046">
        <v>49.625</v>
      </c>
      <c r="CX4046">
        <v>4.1420000000000003</v>
      </c>
      <c r="DC4046">
        <v>2.2999999999999998</v>
      </c>
      <c r="DF4046">
        <v>46.5</v>
      </c>
      <c r="DH4046">
        <v>4.9000000000000004</v>
      </c>
      <c r="DI4046">
        <v>29</v>
      </c>
      <c r="DK4046">
        <v>5.2640000000000002</v>
      </c>
      <c r="DL4046">
        <v>12.01</v>
      </c>
      <c r="DN4046">
        <v>10.519</v>
      </c>
    </row>
    <row r="4047" spans="1:120" x14ac:dyDescent="0.3">
      <c r="A4047" s="6">
        <v>36917</v>
      </c>
      <c r="C4047">
        <v>9.5</v>
      </c>
      <c r="D4047">
        <v>7.6875</v>
      </c>
      <c r="I4047">
        <v>4.7699999999999996</v>
      </c>
      <c r="N4047">
        <v>14.54</v>
      </c>
      <c r="O4047">
        <v>15.086</v>
      </c>
      <c r="P4047">
        <v>12.75</v>
      </c>
      <c r="R4047">
        <v>5.22</v>
      </c>
      <c r="S4047">
        <v>3.4350000000000001</v>
      </c>
      <c r="U4047">
        <v>4.88</v>
      </c>
      <c r="Y4047">
        <v>13.49</v>
      </c>
      <c r="Z4047">
        <v>4.7839999999999998</v>
      </c>
      <c r="AA4047">
        <v>5.43</v>
      </c>
      <c r="AB4047">
        <v>4.7699999999999996</v>
      </c>
      <c r="AD4047">
        <v>5.3659999999999997</v>
      </c>
      <c r="AG4047">
        <v>4.7839999999999998</v>
      </c>
      <c r="AI4047">
        <v>4.6150000000000002</v>
      </c>
      <c r="AJ4047">
        <v>4.7699999999999996</v>
      </c>
      <c r="AL4047">
        <v>4.57</v>
      </c>
      <c r="AM4047">
        <v>5.75</v>
      </c>
      <c r="AN4047">
        <v>5.8168800000000003</v>
      </c>
      <c r="AQ4047">
        <v>4.7699999999999996</v>
      </c>
      <c r="AU4047">
        <v>7.5</v>
      </c>
      <c r="AW4047">
        <v>11.15</v>
      </c>
      <c r="AX4047">
        <v>15.01562</v>
      </c>
      <c r="AY4047">
        <v>4.7699999999999996</v>
      </c>
      <c r="BC4047">
        <v>3.976</v>
      </c>
      <c r="BF4047">
        <v>0.34</v>
      </c>
      <c r="BG4047">
        <v>14.987</v>
      </c>
      <c r="BH4047">
        <v>6.05</v>
      </c>
      <c r="BN4047">
        <v>18.79</v>
      </c>
      <c r="BO4047">
        <v>4.7839999999999998</v>
      </c>
      <c r="BP4047">
        <v>4.7839999999999998</v>
      </c>
      <c r="BS4047">
        <v>4.7839999999999998</v>
      </c>
      <c r="BT4047">
        <v>10.98</v>
      </c>
      <c r="BV4047">
        <v>18.25</v>
      </c>
      <c r="BX4047">
        <v>5.7343799999999998</v>
      </c>
      <c r="BY4047">
        <v>3.2800000000000002</v>
      </c>
      <c r="CC4047">
        <v>4.7839999999999998</v>
      </c>
      <c r="CD4047">
        <v>7.17</v>
      </c>
      <c r="CE4047">
        <v>7.375</v>
      </c>
      <c r="CF4047">
        <v>6.5149999999999997</v>
      </c>
      <c r="CI4047">
        <v>5.1680000000000001</v>
      </c>
      <c r="CK4047">
        <v>14.25</v>
      </c>
      <c r="CL4047">
        <v>11.758599999999999</v>
      </c>
      <c r="CO4047">
        <v>18.86</v>
      </c>
      <c r="CQ4047">
        <v>4.7839999999999998</v>
      </c>
      <c r="CS4047">
        <v>49.625</v>
      </c>
      <c r="CX4047">
        <v>4.1360000000000001</v>
      </c>
      <c r="CY4047">
        <v>2.44</v>
      </c>
      <c r="CZ4047">
        <v>2.5</v>
      </c>
      <c r="DC4047">
        <v>2.29</v>
      </c>
      <c r="DF4047">
        <v>46.5</v>
      </c>
      <c r="DH4047">
        <v>4.91</v>
      </c>
      <c r="DI4047">
        <v>29</v>
      </c>
      <c r="DK4047">
        <v>5.1680000000000001</v>
      </c>
      <c r="DL4047">
        <v>12.52</v>
      </c>
      <c r="DN4047">
        <v>10.519</v>
      </c>
      <c r="DP4047">
        <v>37.020000000000003</v>
      </c>
    </row>
    <row r="4048" spans="1:120" x14ac:dyDescent="0.3">
      <c r="A4048" s="6">
        <v>36918</v>
      </c>
    </row>
    <row r="4049" spans="1:120" x14ac:dyDescent="0.3">
      <c r="A4049" s="6">
        <v>36919</v>
      </c>
      <c r="BA4049">
        <v>7.5</v>
      </c>
    </row>
    <row r="4050" spans="1:120" x14ac:dyDescent="0.3">
      <c r="A4050" s="6">
        <v>36920</v>
      </c>
      <c r="C4050">
        <v>9.5</v>
      </c>
      <c r="D4050">
        <v>7.375</v>
      </c>
      <c r="G4050">
        <v>5.8100000000000005</v>
      </c>
      <c r="I4050">
        <v>4.7300000000000004</v>
      </c>
      <c r="N4050">
        <v>14.45</v>
      </c>
      <c r="O4050">
        <v>15.063000000000001</v>
      </c>
      <c r="R4050">
        <v>5.21</v>
      </c>
      <c r="S4050">
        <v>3.44</v>
      </c>
      <c r="U4050">
        <v>4.87</v>
      </c>
      <c r="Y4050">
        <v>12.76</v>
      </c>
      <c r="Z4050">
        <v>4.7850000000000001</v>
      </c>
      <c r="AA4050">
        <v>5.4550000000000001</v>
      </c>
      <c r="AB4050">
        <v>4.7300000000000004</v>
      </c>
      <c r="AD4050">
        <v>5.3719999999999999</v>
      </c>
      <c r="AG4050">
        <v>4.7850000000000001</v>
      </c>
      <c r="AI4050">
        <v>4.5949999999999998</v>
      </c>
      <c r="AJ4050">
        <v>4.7300000000000004</v>
      </c>
      <c r="AL4050">
        <v>4.57</v>
      </c>
      <c r="AM4050">
        <v>5.75</v>
      </c>
      <c r="AN4050">
        <v>5.8078099999999999</v>
      </c>
      <c r="AQ4050">
        <v>4.7300000000000004</v>
      </c>
      <c r="AT4050">
        <v>5.2276800000000003</v>
      </c>
      <c r="AU4050">
        <v>7.5</v>
      </c>
      <c r="AW4050">
        <v>11.15</v>
      </c>
      <c r="AX4050">
        <v>14.98437</v>
      </c>
      <c r="AY4050">
        <v>4.7300000000000004</v>
      </c>
      <c r="BA4050">
        <v>7.44</v>
      </c>
      <c r="BC4050">
        <v>4.032</v>
      </c>
      <c r="BF4050">
        <v>0.34</v>
      </c>
      <c r="BG4050">
        <v>15.122</v>
      </c>
      <c r="BH4050">
        <v>6.04</v>
      </c>
      <c r="BI4050">
        <v>6.0625</v>
      </c>
      <c r="BO4050">
        <v>4.7850000000000001</v>
      </c>
      <c r="BP4050">
        <v>4.7850000000000001</v>
      </c>
      <c r="BS4050">
        <v>4.7850000000000001</v>
      </c>
      <c r="BV4050">
        <v>18.274999999999999</v>
      </c>
      <c r="BX4050">
        <v>5.5625</v>
      </c>
      <c r="BY4050">
        <v>3.26</v>
      </c>
      <c r="CC4050">
        <v>4.7850000000000001</v>
      </c>
      <c r="CD4050">
        <v>7.18</v>
      </c>
      <c r="CE4050">
        <v>7.23</v>
      </c>
      <c r="CF4050">
        <v>6.5149999999999997</v>
      </c>
      <c r="CI4050">
        <v>5.1360000000000001</v>
      </c>
      <c r="CK4050">
        <v>12.925000000000001</v>
      </c>
      <c r="CL4050">
        <v>11.577299999999999</v>
      </c>
      <c r="CO4050">
        <v>18.940000000000001</v>
      </c>
      <c r="CQ4050">
        <v>4.7850000000000001</v>
      </c>
      <c r="CS4050">
        <v>49.625</v>
      </c>
      <c r="CX4050">
        <v>4.1319999999999997</v>
      </c>
      <c r="CY4050">
        <v>2.44</v>
      </c>
      <c r="CZ4050">
        <v>2.5</v>
      </c>
      <c r="DC4050">
        <v>2.2800000000000002</v>
      </c>
      <c r="DH4050">
        <v>4.91</v>
      </c>
      <c r="DI4050">
        <v>29</v>
      </c>
      <c r="DK4050">
        <v>5.1360000000000001</v>
      </c>
      <c r="DL4050">
        <v>11.4</v>
      </c>
      <c r="DN4050">
        <v>10.519</v>
      </c>
    </row>
    <row r="4051" spans="1:120" x14ac:dyDescent="0.3">
      <c r="A4051" s="6">
        <v>36921</v>
      </c>
      <c r="C4051">
        <v>9.5</v>
      </c>
      <c r="D4051">
        <v>7.375</v>
      </c>
      <c r="E4051">
        <v>4.7300000000000004</v>
      </c>
      <c r="G4051">
        <v>5.8167</v>
      </c>
      <c r="I4051">
        <v>4.6899999999999995</v>
      </c>
      <c r="N4051">
        <v>14.42</v>
      </c>
      <c r="O4051">
        <v>15.051</v>
      </c>
      <c r="R4051">
        <v>5.15</v>
      </c>
      <c r="S4051">
        <v>3.4566699999999999</v>
      </c>
      <c r="U4051">
        <v>4.83</v>
      </c>
      <c r="V4051">
        <v>8.64</v>
      </c>
      <c r="Y4051">
        <v>13.37</v>
      </c>
      <c r="Z4051">
        <v>4.7809999999999997</v>
      </c>
      <c r="AA4051">
        <v>5.45</v>
      </c>
      <c r="AB4051">
        <v>4.6899999999999995</v>
      </c>
      <c r="AD4051">
        <v>5.3659999999999997</v>
      </c>
      <c r="AG4051">
        <v>4.7809999999999997</v>
      </c>
      <c r="AI4051">
        <v>4.5999999999999996</v>
      </c>
      <c r="AJ4051">
        <v>4.6899999999999995</v>
      </c>
      <c r="AL4051">
        <v>4.59</v>
      </c>
      <c r="AM4051">
        <v>5.7187999999999999</v>
      </c>
      <c r="AN4051">
        <v>5.80375</v>
      </c>
      <c r="AQ4051">
        <v>4.6899999999999995</v>
      </c>
      <c r="AT4051">
        <v>5.2901800000000003</v>
      </c>
      <c r="AU4051">
        <v>7.5</v>
      </c>
      <c r="AW4051">
        <v>11.125</v>
      </c>
      <c r="AX4051">
        <v>14.98437</v>
      </c>
      <c r="AY4051">
        <v>4.6899999999999995</v>
      </c>
      <c r="BA4051">
        <v>7.5</v>
      </c>
      <c r="BC4051">
        <v>3.8929999999999998</v>
      </c>
      <c r="BF4051">
        <v>0.34</v>
      </c>
      <c r="BG4051">
        <v>15.122</v>
      </c>
      <c r="BH4051">
        <v>6</v>
      </c>
      <c r="BI4051">
        <v>5.875</v>
      </c>
      <c r="BO4051">
        <v>4.7809999999999997</v>
      </c>
      <c r="BP4051">
        <v>4.7809999999999997</v>
      </c>
      <c r="BS4051">
        <v>4.7809999999999997</v>
      </c>
      <c r="BV4051">
        <v>18.274999999999999</v>
      </c>
      <c r="BX4051">
        <v>5.625</v>
      </c>
      <c r="BY4051">
        <v>3.27</v>
      </c>
      <c r="CC4051">
        <v>4.7809999999999997</v>
      </c>
      <c r="CD4051">
        <v>7.21</v>
      </c>
      <c r="CE4051">
        <v>7.375</v>
      </c>
      <c r="CF4051">
        <v>6.49</v>
      </c>
      <c r="CI4051">
        <v>5.0259999999999998</v>
      </c>
      <c r="CK4051">
        <v>12.824999999999999</v>
      </c>
      <c r="CL4051">
        <v>11.5177</v>
      </c>
      <c r="CO4051">
        <v>18.88</v>
      </c>
      <c r="CQ4051">
        <v>4.7809999999999997</v>
      </c>
      <c r="CS4051">
        <v>49.63</v>
      </c>
      <c r="CX4051">
        <v>4.13</v>
      </c>
      <c r="CY4051">
        <v>2.375</v>
      </c>
      <c r="CZ4051">
        <v>2.5</v>
      </c>
      <c r="DC4051">
        <v>2.27</v>
      </c>
      <c r="DF4051">
        <v>48.5</v>
      </c>
      <c r="DH4051">
        <v>4.91</v>
      </c>
      <c r="DI4051">
        <v>29</v>
      </c>
      <c r="DK4051">
        <v>5.0259999999999998</v>
      </c>
      <c r="DL4051">
        <v>11.52</v>
      </c>
      <c r="DN4051">
        <v>10.513999999999999</v>
      </c>
      <c r="DO4051">
        <v>10.55</v>
      </c>
    </row>
    <row r="4052" spans="1:120" x14ac:dyDescent="0.3">
      <c r="A4052" s="6">
        <v>36922</v>
      </c>
      <c r="C4052">
        <v>9.4375</v>
      </c>
      <c r="D4052">
        <v>7.625</v>
      </c>
      <c r="E4052">
        <v>4.7</v>
      </c>
      <c r="G4052">
        <v>5.8182999999999998</v>
      </c>
      <c r="H4052">
        <v>9.06</v>
      </c>
      <c r="I4052">
        <v>4.71</v>
      </c>
      <c r="N4052">
        <v>14.89</v>
      </c>
      <c r="O4052">
        <v>15.016</v>
      </c>
      <c r="Q4052">
        <v>9.93</v>
      </c>
      <c r="R4052">
        <v>5.21</v>
      </c>
      <c r="S4052">
        <v>3.42</v>
      </c>
      <c r="U4052">
        <v>4.83</v>
      </c>
      <c r="Y4052">
        <v>13.06</v>
      </c>
      <c r="Z4052">
        <v>4.7439999999999998</v>
      </c>
      <c r="AA4052">
        <v>5.39</v>
      </c>
      <c r="AB4052">
        <v>4.71</v>
      </c>
      <c r="AC4052">
        <v>4.75</v>
      </c>
      <c r="AD4052">
        <v>5.3520000000000003</v>
      </c>
      <c r="AF4052">
        <v>7.65</v>
      </c>
      <c r="AG4052">
        <v>4.7439999999999998</v>
      </c>
      <c r="AI4052">
        <v>4.5549999999999997</v>
      </c>
      <c r="AJ4052">
        <v>4.71</v>
      </c>
      <c r="AK4052">
        <v>4.7699999999999996</v>
      </c>
      <c r="AL4052">
        <v>4.62</v>
      </c>
      <c r="AM4052">
        <v>5.6825000000000001</v>
      </c>
      <c r="AN4052">
        <v>5.79406</v>
      </c>
      <c r="AO4052">
        <v>41.99</v>
      </c>
      <c r="AQ4052">
        <v>4.71</v>
      </c>
      <c r="AT4052">
        <v>5.2589300000000003</v>
      </c>
      <c r="AU4052">
        <v>7.5</v>
      </c>
      <c r="AW4052">
        <v>11.074999999999999</v>
      </c>
      <c r="AX4052">
        <v>14.98437</v>
      </c>
      <c r="AY4052">
        <v>4.71</v>
      </c>
      <c r="AZ4052">
        <v>4.76</v>
      </c>
      <c r="BA4052">
        <v>7.43</v>
      </c>
      <c r="BC4052">
        <v>3.9449999999999998</v>
      </c>
      <c r="BE4052">
        <v>6.48</v>
      </c>
      <c r="BF4052">
        <v>0.33</v>
      </c>
      <c r="BG4052">
        <v>15.122</v>
      </c>
      <c r="BH4052">
        <v>5.9399999999999995</v>
      </c>
      <c r="BI4052">
        <v>5.875</v>
      </c>
      <c r="BK4052">
        <v>11.18</v>
      </c>
      <c r="BO4052">
        <v>4.7439999999999998</v>
      </c>
      <c r="BP4052">
        <v>4.7439999999999998</v>
      </c>
      <c r="BQ4052">
        <v>5.64</v>
      </c>
      <c r="BS4052">
        <v>4.7439999999999998</v>
      </c>
      <c r="BV4052">
        <v>18.125</v>
      </c>
      <c r="BW4052">
        <v>18.62</v>
      </c>
      <c r="BX4052">
        <v>5.625</v>
      </c>
      <c r="BY4052">
        <v>3.27</v>
      </c>
      <c r="CC4052">
        <v>4.7439999999999998</v>
      </c>
      <c r="CD4052">
        <v>7.21</v>
      </c>
      <c r="CE4052">
        <v>7.375</v>
      </c>
      <c r="CF4052">
        <v>6.4050000000000002</v>
      </c>
      <c r="CG4052">
        <v>6.5</v>
      </c>
      <c r="CI4052">
        <v>4.9939999999999998</v>
      </c>
      <c r="CK4052">
        <v>14.25</v>
      </c>
      <c r="CL4052">
        <v>11.5182</v>
      </c>
      <c r="CN4052">
        <v>9.1199999999999992</v>
      </c>
      <c r="CO4052">
        <v>18.809999999999999</v>
      </c>
      <c r="CQ4052">
        <v>4.7439999999999998</v>
      </c>
      <c r="CS4052">
        <v>49.63</v>
      </c>
      <c r="CU4052">
        <v>5.4</v>
      </c>
      <c r="CX4052">
        <v>4.1280000000000001</v>
      </c>
      <c r="CY4052">
        <v>2.44</v>
      </c>
      <c r="CZ4052">
        <v>2.5</v>
      </c>
      <c r="DC4052">
        <v>2.34</v>
      </c>
      <c r="DE4052">
        <v>5.9399999999999995</v>
      </c>
      <c r="DF4052">
        <v>49.5</v>
      </c>
      <c r="DH4052">
        <v>4.87</v>
      </c>
      <c r="DI4052">
        <v>29</v>
      </c>
      <c r="DJ4052">
        <v>4.38</v>
      </c>
      <c r="DK4052">
        <v>4.9939999999999998</v>
      </c>
      <c r="DL4052">
        <v>13.66</v>
      </c>
      <c r="DN4052">
        <v>10.513999999999999</v>
      </c>
    </row>
    <row r="4053" spans="1:120" x14ac:dyDescent="0.3">
      <c r="A4053" s="6">
        <v>36923</v>
      </c>
      <c r="C4053">
        <v>9.3125</v>
      </c>
      <c r="D4053">
        <v>7.375</v>
      </c>
      <c r="E4053">
        <v>4.68</v>
      </c>
      <c r="G4053">
        <v>5.6716999999999995</v>
      </c>
      <c r="I4053">
        <v>4.6850000000000005</v>
      </c>
      <c r="N4053">
        <v>14.7</v>
      </c>
      <c r="O4053">
        <v>15.058</v>
      </c>
      <c r="R4053">
        <v>5.1100000000000003</v>
      </c>
      <c r="S4053">
        <v>3.3983300000000001</v>
      </c>
      <c r="U4053">
        <v>4.82</v>
      </c>
      <c r="V4053">
        <v>8.5</v>
      </c>
      <c r="Y4053">
        <v>13.34</v>
      </c>
      <c r="Z4053">
        <v>4.7140000000000004</v>
      </c>
      <c r="AA4053">
        <v>5.3550000000000004</v>
      </c>
      <c r="AB4053">
        <v>4.6850000000000005</v>
      </c>
      <c r="AD4053">
        <v>5.3324999999999996</v>
      </c>
      <c r="AG4053">
        <v>4.7140000000000004</v>
      </c>
      <c r="AI4053">
        <v>4.55</v>
      </c>
      <c r="AJ4053">
        <v>4.6850000000000005</v>
      </c>
      <c r="AL4053">
        <v>4.62</v>
      </c>
      <c r="AM4053">
        <v>5.6875</v>
      </c>
      <c r="AN4053">
        <v>5.7890600000000001</v>
      </c>
      <c r="AQ4053">
        <v>4.6850000000000005</v>
      </c>
      <c r="AT4053">
        <v>5.1741099999999998</v>
      </c>
      <c r="AU4053">
        <v>7.5</v>
      </c>
      <c r="AW4053">
        <v>11.1</v>
      </c>
      <c r="AX4053">
        <v>14.98437</v>
      </c>
      <c r="AY4053">
        <v>4.6850000000000005</v>
      </c>
      <c r="BA4053">
        <v>7.17</v>
      </c>
      <c r="BC4053">
        <v>3.9329999999999998</v>
      </c>
      <c r="BF4053">
        <v>0.33400000000000002</v>
      </c>
      <c r="BG4053">
        <v>15.122</v>
      </c>
      <c r="BH4053">
        <v>5.91</v>
      </c>
      <c r="BI4053">
        <v>5.7187999999999999</v>
      </c>
      <c r="BO4053">
        <v>4.7140000000000004</v>
      </c>
      <c r="BP4053">
        <v>4.7140000000000004</v>
      </c>
      <c r="BS4053">
        <v>4.7140000000000004</v>
      </c>
      <c r="BV4053">
        <v>18.375</v>
      </c>
      <c r="BX4053">
        <v>5.4479199999999999</v>
      </c>
      <c r="BY4053">
        <v>3.27</v>
      </c>
      <c r="CC4053">
        <v>4.7140000000000004</v>
      </c>
      <c r="CD4053">
        <v>7.2</v>
      </c>
      <c r="CE4053">
        <v>7.375</v>
      </c>
      <c r="CF4053">
        <v>6.415</v>
      </c>
      <c r="CI4053">
        <v>5.024</v>
      </c>
      <c r="CK4053">
        <v>14</v>
      </c>
      <c r="CL4053">
        <v>11.5205</v>
      </c>
      <c r="CO4053">
        <v>18.78</v>
      </c>
      <c r="CQ4053">
        <v>4.7140000000000004</v>
      </c>
      <c r="CS4053">
        <v>49.63</v>
      </c>
      <c r="CX4053">
        <v>4.12</v>
      </c>
      <c r="CY4053">
        <v>2.3149999999999999</v>
      </c>
      <c r="CZ4053">
        <v>2.375</v>
      </c>
      <c r="DC4053">
        <v>2.2800000000000002</v>
      </c>
      <c r="DF4053">
        <v>47.5</v>
      </c>
      <c r="DH4053">
        <v>4.87</v>
      </c>
      <c r="DI4053">
        <v>29</v>
      </c>
      <c r="DK4053">
        <v>5.024</v>
      </c>
      <c r="DL4053">
        <v>11.63</v>
      </c>
      <c r="DN4053">
        <v>10.513999999999999</v>
      </c>
    </row>
    <row r="4054" spans="1:120" x14ac:dyDescent="0.3">
      <c r="A4054" s="6">
        <v>36924</v>
      </c>
      <c r="C4054">
        <v>9.3125</v>
      </c>
      <c r="D4054">
        <v>7.0625</v>
      </c>
      <c r="G4054">
        <v>5.6367000000000003</v>
      </c>
      <c r="I4054">
        <v>4.7</v>
      </c>
      <c r="N4054">
        <v>15.01</v>
      </c>
      <c r="O4054">
        <v>15.069000000000001</v>
      </c>
      <c r="P4054">
        <v>12.77</v>
      </c>
      <c r="R4054">
        <v>5.12</v>
      </c>
      <c r="S4054">
        <v>3.42333</v>
      </c>
      <c r="U4054">
        <v>4.79</v>
      </c>
      <c r="Y4054">
        <v>13.52</v>
      </c>
      <c r="Z4054">
        <v>4.7240000000000002</v>
      </c>
      <c r="AA4054">
        <v>5.36</v>
      </c>
      <c r="AB4054">
        <v>4.7</v>
      </c>
      <c r="AD4054">
        <v>5.3375000000000004</v>
      </c>
      <c r="AG4054">
        <v>4.7240000000000002</v>
      </c>
      <c r="AI4054">
        <v>4.5750000000000002</v>
      </c>
      <c r="AJ4054">
        <v>4.7</v>
      </c>
      <c r="AL4054">
        <v>4.62</v>
      </c>
      <c r="AM4054">
        <v>5.7187999999999999</v>
      </c>
      <c r="AN4054">
        <v>5.7925000000000004</v>
      </c>
      <c r="AQ4054">
        <v>4.7</v>
      </c>
      <c r="AT4054">
        <v>5.1942000000000004</v>
      </c>
      <c r="AU4054">
        <v>7.5</v>
      </c>
      <c r="AW4054">
        <v>10.955</v>
      </c>
      <c r="AX4054">
        <v>14.98437</v>
      </c>
      <c r="AY4054">
        <v>4.7</v>
      </c>
      <c r="BC4054">
        <v>3.944</v>
      </c>
      <c r="BF4054">
        <v>0.33</v>
      </c>
      <c r="BG4054">
        <v>15.122</v>
      </c>
      <c r="BH4054">
        <v>5.89</v>
      </c>
      <c r="BI4054">
        <v>5.7187999999999999</v>
      </c>
      <c r="BN4054">
        <v>19.09</v>
      </c>
      <c r="BO4054">
        <v>4.7240000000000002</v>
      </c>
      <c r="BP4054">
        <v>4.7240000000000002</v>
      </c>
      <c r="BS4054">
        <v>4.7240000000000002</v>
      </c>
      <c r="BT4054">
        <v>11.58</v>
      </c>
      <c r="BV4054">
        <v>18.274999999999999</v>
      </c>
      <c r="BX4054">
        <v>5.4479199999999999</v>
      </c>
      <c r="BY4054">
        <v>3.27</v>
      </c>
      <c r="CC4054">
        <v>4.7240000000000002</v>
      </c>
      <c r="CD4054">
        <v>7.2</v>
      </c>
      <c r="CE4054">
        <v>7.375</v>
      </c>
      <c r="CF4054">
        <v>6.4450000000000003</v>
      </c>
      <c r="CI4054">
        <v>5.085</v>
      </c>
      <c r="CK4054">
        <v>14</v>
      </c>
      <c r="CL4054">
        <v>11.4796</v>
      </c>
      <c r="CO4054">
        <v>18.77</v>
      </c>
      <c r="CQ4054">
        <v>4.7240000000000002</v>
      </c>
      <c r="CS4054">
        <v>49.63</v>
      </c>
      <c r="CX4054">
        <v>4.1079999999999997</v>
      </c>
      <c r="CY4054">
        <v>2.25</v>
      </c>
      <c r="CZ4054">
        <v>2.3624999999999998</v>
      </c>
      <c r="DC4054">
        <v>2.2800000000000002</v>
      </c>
      <c r="DH4054">
        <v>4.87</v>
      </c>
      <c r="DI4054">
        <v>29</v>
      </c>
      <c r="DK4054">
        <v>5.085</v>
      </c>
      <c r="DL4054">
        <v>10.77</v>
      </c>
      <c r="DN4054">
        <v>10.513999999999999</v>
      </c>
      <c r="DP4054">
        <v>40.01</v>
      </c>
    </row>
    <row r="4055" spans="1:120" x14ac:dyDescent="0.3">
      <c r="A4055" s="6">
        <v>36925</v>
      </c>
    </row>
    <row r="4056" spans="1:120" x14ac:dyDescent="0.3">
      <c r="A4056" s="6">
        <v>36926</v>
      </c>
      <c r="BA4056">
        <v>7.18</v>
      </c>
    </row>
    <row r="4057" spans="1:120" x14ac:dyDescent="0.3">
      <c r="A4057" s="6">
        <v>36927</v>
      </c>
      <c r="C4057">
        <v>9.125</v>
      </c>
      <c r="D4057">
        <v>6.875</v>
      </c>
      <c r="G4057">
        <v>5.6283000000000003</v>
      </c>
      <c r="I4057">
        <v>4.6899999999999995</v>
      </c>
      <c r="N4057">
        <v>14.56</v>
      </c>
      <c r="O4057">
        <v>15.156000000000001</v>
      </c>
      <c r="R4057">
        <v>5.12</v>
      </c>
      <c r="S4057">
        <v>3.4266700000000001</v>
      </c>
      <c r="U4057">
        <v>4.75</v>
      </c>
      <c r="Y4057">
        <v>13.31</v>
      </c>
      <c r="Z4057">
        <v>4.7279999999999998</v>
      </c>
      <c r="AA4057">
        <v>5.37</v>
      </c>
      <c r="AB4057">
        <v>4.6899999999999995</v>
      </c>
      <c r="AD4057">
        <v>5.335</v>
      </c>
      <c r="AG4057">
        <v>4.7279999999999998</v>
      </c>
      <c r="AI4057">
        <v>4.5750000000000002</v>
      </c>
      <c r="AJ4057">
        <v>4.6899999999999995</v>
      </c>
      <c r="AL4057">
        <v>4.62</v>
      </c>
      <c r="AM4057">
        <v>5.75</v>
      </c>
      <c r="AN4057">
        <v>5.8031300000000003</v>
      </c>
      <c r="AQ4057">
        <v>4.6899999999999995</v>
      </c>
      <c r="AT4057">
        <v>5.1986600000000003</v>
      </c>
      <c r="AU4057">
        <v>7.5</v>
      </c>
      <c r="AW4057">
        <v>11.025</v>
      </c>
      <c r="AX4057">
        <v>14.98437</v>
      </c>
      <c r="AY4057">
        <v>4.6899999999999995</v>
      </c>
      <c r="BA4057">
        <v>7.36</v>
      </c>
      <c r="BC4057">
        <v>3.9990000000000001</v>
      </c>
      <c r="BF4057">
        <v>0.32600000000000001</v>
      </c>
      <c r="BG4057">
        <v>15.208</v>
      </c>
      <c r="BH4057">
        <v>5.86</v>
      </c>
      <c r="BI4057">
        <v>5.6562999999999999</v>
      </c>
      <c r="BO4057">
        <v>4.7279999999999998</v>
      </c>
      <c r="BP4057">
        <v>4.7279999999999998</v>
      </c>
      <c r="BS4057">
        <v>4.7279999999999998</v>
      </c>
      <c r="BX4057">
        <v>5.4375</v>
      </c>
      <c r="BY4057">
        <v>3.25</v>
      </c>
      <c r="CC4057">
        <v>4.7279999999999998</v>
      </c>
      <c r="CD4057">
        <v>7.16</v>
      </c>
      <c r="CE4057">
        <v>7.375</v>
      </c>
      <c r="CF4057">
        <v>6.4550000000000001</v>
      </c>
      <c r="CI4057">
        <v>5.1150000000000002</v>
      </c>
      <c r="CK4057">
        <v>12.824999999999999</v>
      </c>
      <c r="CL4057">
        <v>11.52</v>
      </c>
      <c r="CO4057">
        <v>18.829999999999998</v>
      </c>
      <c r="CQ4057">
        <v>4.7279999999999998</v>
      </c>
      <c r="CS4057">
        <v>49.63</v>
      </c>
      <c r="CV4057">
        <v>16.75</v>
      </c>
      <c r="CX4057">
        <v>4.0999999999999996</v>
      </c>
      <c r="CY4057">
        <v>1.94</v>
      </c>
      <c r="CZ4057">
        <v>2.0625</v>
      </c>
      <c r="DC4057">
        <v>2.2999999999999998</v>
      </c>
      <c r="DF4057">
        <v>51.5</v>
      </c>
      <c r="DH4057">
        <v>4.84</v>
      </c>
      <c r="DI4057">
        <v>29</v>
      </c>
      <c r="DK4057">
        <v>5.1150000000000002</v>
      </c>
      <c r="DL4057">
        <v>11.53</v>
      </c>
      <c r="DN4057">
        <v>10.513999999999999</v>
      </c>
    </row>
    <row r="4058" spans="1:120" x14ac:dyDescent="0.3">
      <c r="A4058" s="6">
        <v>36928</v>
      </c>
      <c r="C4058">
        <v>8.9375</v>
      </c>
      <c r="D4058">
        <v>6.6875</v>
      </c>
      <c r="G4058">
        <v>5.6666999999999996</v>
      </c>
      <c r="I4058">
        <v>4.6950000000000003</v>
      </c>
      <c r="N4058">
        <v>14.89</v>
      </c>
      <c r="O4058">
        <v>15.191000000000001</v>
      </c>
      <c r="R4058">
        <v>5.13</v>
      </c>
      <c r="S4058">
        <v>3.4575</v>
      </c>
      <c r="U4058">
        <v>4.74</v>
      </c>
      <c r="V4058">
        <v>8.6</v>
      </c>
      <c r="W4058">
        <v>3.9699999999999998</v>
      </c>
      <c r="Y4058">
        <v>13.05</v>
      </c>
      <c r="Z4058">
        <v>4.7249999999999996</v>
      </c>
      <c r="AA4058">
        <v>5.43</v>
      </c>
      <c r="AB4058">
        <v>4.6950000000000003</v>
      </c>
      <c r="AD4058">
        <v>5.3324999999999996</v>
      </c>
      <c r="AG4058">
        <v>4.7249999999999996</v>
      </c>
      <c r="AI4058">
        <v>4.5750000000000002</v>
      </c>
      <c r="AJ4058">
        <v>4.6950000000000003</v>
      </c>
      <c r="AL4058">
        <v>4.6100000000000003</v>
      </c>
      <c r="AM4058">
        <v>5.76</v>
      </c>
      <c r="AN4058">
        <v>5.8</v>
      </c>
      <c r="AQ4058">
        <v>4.6950000000000003</v>
      </c>
      <c r="AT4058">
        <v>5.1875</v>
      </c>
      <c r="AU4058">
        <v>7.63</v>
      </c>
      <c r="AW4058">
        <v>10.75</v>
      </c>
      <c r="AX4058">
        <v>14.98437</v>
      </c>
      <c r="AY4058">
        <v>4.6950000000000003</v>
      </c>
      <c r="BC4058">
        <v>4.1470000000000002</v>
      </c>
      <c r="BF4058">
        <v>0.32200000000000001</v>
      </c>
      <c r="BG4058">
        <v>15.208</v>
      </c>
      <c r="BH4058">
        <v>5.83</v>
      </c>
      <c r="BI4058">
        <v>5.6562999999999999</v>
      </c>
      <c r="BO4058">
        <v>4.7249999999999996</v>
      </c>
      <c r="BP4058">
        <v>4.7249999999999996</v>
      </c>
      <c r="BS4058">
        <v>4.7249999999999996</v>
      </c>
      <c r="BV4058">
        <v>18.324999999999999</v>
      </c>
      <c r="BX4058">
        <v>5.4375</v>
      </c>
      <c r="BY4058">
        <v>3.25</v>
      </c>
      <c r="CC4058">
        <v>4.7249999999999996</v>
      </c>
      <c r="CD4058">
        <v>7.14</v>
      </c>
      <c r="CE4058">
        <v>7.375</v>
      </c>
      <c r="CF4058">
        <v>6.46</v>
      </c>
      <c r="CI4058">
        <v>5.0780000000000003</v>
      </c>
      <c r="CK4058">
        <v>12.824999999999999</v>
      </c>
      <c r="CL4058">
        <v>11.556799999999999</v>
      </c>
      <c r="CO4058">
        <v>18.87</v>
      </c>
      <c r="CQ4058">
        <v>4.7249999999999996</v>
      </c>
      <c r="CS4058">
        <v>49.56</v>
      </c>
      <c r="CV4058">
        <v>16.75</v>
      </c>
      <c r="CX4058">
        <v>4.0999999999999996</v>
      </c>
      <c r="CZ4058">
        <v>2</v>
      </c>
      <c r="DC4058">
        <v>2.33</v>
      </c>
      <c r="DF4058">
        <v>52.5</v>
      </c>
      <c r="DH4058">
        <v>4.72</v>
      </c>
      <c r="DI4058">
        <v>29</v>
      </c>
      <c r="DK4058">
        <v>5.0780000000000003</v>
      </c>
      <c r="DL4058">
        <v>12.34</v>
      </c>
      <c r="DN4058">
        <v>10.513999999999999</v>
      </c>
      <c r="DO4058">
        <v>10.55</v>
      </c>
    </row>
    <row r="4059" spans="1:120" x14ac:dyDescent="0.3">
      <c r="A4059" s="6">
        <v>36929</v>
      </c>
      <c r="C4059">
        <v>8.875</v>
      </c>
      <c r="D4059">
        <v>6.75</v>
      </c>
      <c r="G4059">
        <v>5.6449999999999996</v>
      </c>
      <c r="I4059">
        <v>4.6899999999999995</v>
      </c>
      <c r="N4059">
        <v>14.82</v>
      </c>
      <c r="O4059">
        <v>15.241</v>
      </c>
      <c r="R4059">
        <v>5.13</v>
      </c>
      <c r="S4059">
        <v>3.4883299999999999</v>
      </c>
      <c r="U4059">
        <v>4.7300000000000004</v>
      </c>
      <c r="W4059">
        <v>3.85</v>
      </c>
      <c r="Y4059">
        <v>13.24</v>
      </c>
      <c r="Z4059">
        <v>4.7270000000000003</v>
      </c>
      <c r="AA4059">
        <v>5.4349999999999996</v>
      </c>
      <c r="AB4059">
        <v>4.6899999999999995</v>
      </c>
      <c r="AD4059">
        <v>5.3324999999999996</v>
      </c>
      <c r="AG4059">
        <v>4.7270000000000003</v>
      </c>
      <c r="AI4059">
        <v>4.5750000000000002</v>
      </c>
      <c r="AJ4059">
        <v>4.6899999999999995</v>
      </c>
      <c r="AL4059">
        <v>4.62</v>
      </c>
      <c r="AM4059">
        <v>5.73</v>
      </c>
      <c r="AN4059">
        <v>5.7975000000000003</v>
      </c>
      <c r="AQ4059">
        <v>4.6899999999999995</v>
      </c>
      <c r="AT4059">
        <v>5.1875</v>
      </c>
      <c r="AU4059">
        <v>7.78</v>
      </c>
      <c r="AW4059">
        <v>10.875</v>
      </c>
      <c r="AX4059">
        <v>15</v>
      </c>
      <c r="AY4059">
        <v>4.6899999999999995</v>
      </c>
      <c r="BA4059">
        <v>7.16</v>
      </c>
      <c r="BC4059">
        <v>4.0229999999999997</v>
      </c>
      <c r="BF4059">
        <v>0.312</v>
      </c>
      <c r="BG4059">
        <v>15.208</v>
      </c>
      <c r="BH4059">
        <v>5.8</v>
      </c>
      <c r="BI4059">
        <v>5.6562999999999999</v>
      </c>
      <c r="BO4059">
        <v>4.7270000000000003</v>
      </c>
      <c r="BP4059">
        <v>4.7270000000000003</v>
      </c>
      <c r="BS4059">
        <v>4.7270000000000003</v>
      </c>
      <c r="BV4059">
        <v>18.274999999999999</v>
      </c>
      <c r="BX4059">
        <v>5.4843799999999998</v>
      </c>
      <c r="BY4059">
        <v>3.2800000000000002</v>
      </c>
      <c r="CC4059">
        <v>4.7270000000000003</v>
      </c>
      <c r="CD4059">
        <v>7.13</v>
      </c>
      <c r="CE4059">
        <v>7.375</v>
      </c>
      <c r="CF4059">
        <v>6.49</v>
      </c>
      <c r="CI4059">
        <v>5.0670000000000002</v>
      </c>
      <c r="CK4059">
        <v>12.824999999999999</v>
      </c>
      <c r="CL4059">
        <v>11.5114</v>
      </c>
      <c r="CO4059">
        <v>18.84</v>
      </c>
      <c r="CQ4059">
        <v>4.7270000000000003</v>
      </c>
      <c r="CS4059">
        <v>49.56</v>
      </c>
      <c r="CV4059">
        <v>16.75</v>
      </c>
      <c r="CX4059">
        <v>4.0999999999999996</v>
      </c>
      <c r="CY4059">
        <v>1.94</v>
      </c>
      <c r="CZ4059">
        <v>2</v>
      </c>
      <c r="DC4059">
        <v>2.27</v>
      </c>
      <c r="DH4059">
        <v>4.57</v>
      </c>
      <c r="DI4059">
        <v>29</v>
      </c>
      <c r="DK4059">
        <v>5.0670000000000002</v>
      </c>
      <c r="DL4059">
        <v>11.38</v>
      </c>
      <c r="DN4059">
        <v>10.507999999999999</v>
      </c>
    </row>
    <row r="4060" spans="1:120" x14ac:dyDescent="0.3">
      <c r="A4060" s="6">
        <v>36930</v>
      </c>
      <c r="C4060">
        <v>8.8125</v>
      </c>
      <c r="D4060">
        <v>6.6875</v>
      </c>
      <c r="G4060">
        <v>5.6333000000000002</v>
      </c>
      <c r="I4060">
        <v>4.7</v>
      </c>
      <c r="N4060">
        <v>14.84</v>
      </c>
      <c r="O4060">
        <v>15.134</v>
      </c>
      <c r="R4060">
        <v>5.14</v>
      </c>
      <c r="S4060">
        <v>3.4983300000000002</v>
      </c>
      <c r="U4060">
        <v>4.7300000000000004</v>
      </c>
      <c r="V4060">
        <v>8.6199999999999992</v>
      </c>
      <c r="W4060">
        <v>3.75</v>
      </c>
      <c r="Y4060">
        <v>13.14</v>
      </c>
      <c r="Z4060">
        <v>4.7309999999999999</v>
      </c>
      <c r="AA4060">
        <v>5.44</v>
      </c>
      <c r="AB4060">
        <v>4.7</v>
      </c>
      <c r="AD4060">
        <v>5.335</v>
      </c>
      <c r="AG4060">
        <v>4.7309999999999999</v>
      </c>
      <c r="AI4060">
        <v>4.5549999999999997</v>
      </c>
      <c r="AJ4060">
        <v>4.7</v>
      </c>
      <c r="AL4060">
        <v>4.57</v>
      </c>
      <c r="AM4060">
        <v>5.7187999999999999</v>
      </c>
      <c r="AN4060">
        <v>5.7975000000000003</v>
      </c>
      <c r="AQ4060">
        <v>4.7</v>
      </c>
      <c r="AT4060">
        <v>5.1986600000000003</v>
      </c>
      <c r="AU4060">
        <v>7.75</v>
      </c>
      <c r="AW4060">
        <v>10.875</v>
      </c>
      <c r="AX4060">
        <v>15.039059999999999</v>
      </c>
      <c r="AY4060">
        <v>4.7</v>
      </c>
      <c r="BA4060">
        <v>7.25</v>
      </c>
      <c r="BC4060">
        <v>4.085</v>
      </c>
      <c r="BF4060">
        <v>0.28999999999999998</v>
      </c>
      <c r="BG4060">
        <v>15.208</v>
      </c>
      <c r="BH4060">
        <v>5.8</v>
      </c>
      <c r="BI4060">
        <v>5.625</v>
      </c>
      <c r="BO4060">
        <v>4.7309999999999999</v>
      </c>
      <c r="BP4060">
        <v>4.7309999999999999</v>
      </c>
      <c r="BS4060">
        <v>4.7309999999999999</v>
      </c>
      <c r="BV4060">
        <v>18.175000000000001</v>
      </c>
      <c r="BX4060">
        <v>5.4843799999999998</v>
      </c>
      <c r="BY4060">
        <v>3.2800000000000002</v>
      </c>
      <c r="CC4060">
        <v>4.7309999999999999</v>
      </c>
      <c r="CD4060">
        <v>7.11</v>
      </c>
      <c r="CE4060">
        <v>7.375</v>
      </c>
      <c r="CF4060">
        <v>6.5149999999999997</v>
      </c>
      <c r="CI4060">
        <v>5.0759999999999996</v>
      </c>
      <c r="CK4060">
        <v>14</v>
      </c>
      <c r="CL4060">
        <v>11.5177</v>
      </c>
      <c r="CO4060">
        <v>18.739999999999998</v>
      </c>
      <c r="CQ4060">
        <v>4.7309999999999999</v>
      </c>
      <c r="CS4060">
        <v>49.56</v>
      </c>
      <c r="CX4060">
        <v>4.1100000000000003</v>
      </c>
      <c r="CY4060">
        <v>2</v>
      </c>
      <c r="CZ4060">
        <v>2.0625</v>
      </c>
      <c r="DC4060">
        <v>2.2599999999999998</v>
      </c>
      <c r="DF4060">
        <v>61.5</v>
      </c>
      <c r="DH4060">
        <v>4.51</v>
      </c>
      <c r="DI4060">
        <v>29</v>
      </c>
      <c r="DK4060">
        <v>5.0759999999999996</v>
      </c>
      <c r="DL4060">
        <v>11.8</v>
      </c>
      <c r="DN4060">
        <v>10.497</v>
      </c>
    </row>
    <row r="4061" spans="1:120" x14ac:dyDescent="0.3">
      <c r="A4061" s="6">
        <v>36931</v>
      </c>
      <c r="C4061">
        <v>8.6875</v>
      </c>
      <c r="D4061">
        <v>6.375</v>
      </c>
      <c r="G4061">
        <v>5.6467000000000001</v>
      </c>
      <c r="I4061">
        <v>4.7149999999999999</v>
      </c>
      <c r="N4061">
        <v>14.65</v>
      </c>
      <c r="O4061">
        <v>15.11</v>
      </c>
      <c r="P4061">
        <v>12.79</v>
      </c>
      <c r="R4061">
        <v>5.13</v>
      </c>
      <c r="S4061">
        <v>3.5049999999999999</v>
      </c>
      <c r="U4061">
        <v>4.72</v>
      </c>
      <c r="W4061">
        <v>3.7</v>
      </c>
      <c r="Y4061">
        <v>13.68</v>
      </c>
      <c r="Z4061">
        <v>4.734</v>
      </c>
      <c r="AA4061">
        <v>5.4450000000000003</v>
      </c>
      <c r="AB4061">
        <v>4.7149999999999999</v>
      </c>
      <c r="AD4061">
        <v>5.29</v>
      </c>
      <c r="AG4061">
        <v>4.734</v>
      </c>
      <c r="AI4061">
        <v>4.5600000000000005</v>
      </c>
      <c r="AJ4061">
        <v>4.7149999999999999</v>
      </c>
      <c r="AL4061">
        <v>4.58</v>
      </c>
      <c r="AM4061">
        <v>5.7031000000000001</v>
      </c>
      <c r="AN4061">
        <v>5.7839099999999997</v>
      </c>
      <c r="AQ4061">
        <v>4.7149999999999999</v>
      </c>
      <c r="AT4061">
        <v>5.2388399999999997</v>
      </c>
      <c r="AU4061">
        <v>7.6899999999999995</v>
      </c>
      <c r="AW4061">
        <v>10.925000000000001</v>
      </c>
      <c r="AX4061">
        <v>15.039059999999999</v>
      </c>
      <c r="AY4061">
        <v>4.7149999999999999</v>
      </c>
      <c r="BC4061">
        <v>4.5570000000000004</v>
      </c>
      <c r="BF4061">
        <v>0.28000000000000003</v>
      </c>
      <c r="BG4061">
        <v>15.208</v>
      </c>
      <c r="BH4061">
        <v>5.78</v>
      </c>
      <c r="BN4061">
        <v>19.309999999999999</v>
      </c>
      <c r="BO4061">
        <v>4.734</v>
      </c>
      <c r="BP4061">
        <v>4.734</v>
      </c>
      <c r="BS4061">
        <v>4.734</v>
      </c>
      <c r="BT4061">
        <v>11.12</v>
      </c>
      <c r="BV4061">
        <v>18.225000000000001</v>
      </c>
      <c r="BX4061">
        <v>5.5</v>
      </c>
      <c r="BY4061">
        <v>3.26</v>
      </c>
      <c r="CC4061">
        <v>4.734</v>
      </c>
      <c r="CD4061">
        <v>7.08</v>
      </c>
      <c r="CE4061">
        <v>7.375</v>
      </c>
      <c r="CF4061">
        <v>6.52</v>
      </c>
      <c r="CI4061">
        <v>5.0540000000000003</v>
      </c>
      <c r="CK4061">
        <v>12.824999999999999</v>
      </c>
      <c r="CL4061">
        <v>11.5114</v>
      </c>
      <c r="CO4061">
        <v>18.7</v>
      </c>
      <c r="CQ4061">
        <v>4.734</v>
      </c>
      <c r="CS4061">
        <v>49.56</v>
      </c>
      <c r="CV4061">
        <v>16.75</v>
      </c>
      <c r="CX4061">
        <v>4.13</v>
      </c>
      <c r="CY4061">
        <v>1.94</v>
      </c>
      <c r="CZ4061">
        <v>2.0446399999999998</v>
      </c>
      <c r="DC4061">
        <v>2.2599999999999998</v>
      </c>
      <c r="DH4061">
        <v>4.51</v>
      </c>
      <c r="DI4061">
        <v>29</v>
      </c>
      <c r="DK4061">
        <v>5.0540000000000003</v>
      </c>
      <c r="DL4061">
        <v>11.8</v>
      </c>
      <c r="DN4061">
        <v>10.497</v>
      </c>
      <c r="DP4061">
        <v>41</v>
      </c>
    </row>
    <row r="4062" spans="1:120" x14ac:dyDescent="0.3">
      <c r="A4062" s="6">
        <v>36932</v>
      </c>
    </row>
    <row r="4063" spans="1:120" x14ac:dyDescent="0.3">
      <c r="A4063" s="6">
        <v>36933</v>
      </c>
      <c r="BA4063">
        <v>7.28</v>
      </c>
    </row>
    <row r="4064" spans="1:120" x14ac:dyDescent="0.3">
      <c r="A4064" s="6">
        <v>36934</v>
      </c>
      <c r="C4064">
        <v>8.6875</v>
      </c>
      <c r="D4064">
        <v>6.125</v>
      </c>
      <c r="G4064">
        <v>5.6</v>
      </c>
      <c r="I4064">
        <v>4.7</v>
      </c>
      <c r="N4064">
        <v>14.77</v>
      </c>
      <c r="O4064">
        <v>15.135999999999999</v>
      </c>
      <c r="R4064">
        <v>5.13</v>
      </c>
      <c r="S4064">
        <v>3.4950000000000001</v>
      </c>
      <c r="U4064">
        <v>4.6899999999999995</v>
      </c>
      <c r="W4064">
        <v>3.8</v>
      </c>
      <c r="Y4064">
        <v>12.75</v>
      </c>
      <c r="Z4064">
        <v>4.734</v>
      </c>
      <c r="AA4064">
        <v>5.46</v>
      </c>
      <c r="AB4064">
        <v>4.7</v>
      </c>
      <c r="AD4064">
        <v>5.26</v>
      </c>
      <c r="AG4064">
        <v>4.734</v>
      </c>
      <c r="AJ4064">
        <v>4.7</v>
      </c>
      <c r="AL4064">
        <v>4.59</v>
      </c>
      <c r="AM4064">
        <v>5.6875</v>
      </c>
      <c r="AN4064">
        <v>5.7789099999999998</v>
      </c>
      <c r="AQ4064">
        <v>4.7</v>
      </c>
      <c r="AT4064">
        <v>5.1986600000000003</v>
      </c>
      <c r="AU4064">
        <v>7.31</v>
      </c>
      <c r="AW4064">
        <v>10.85</v>
      </c>
      <c r="AX4064">
        <v>15.039059999999999</v>
      </c>
      <c r="AY4064">
        <v>4.7</v>
      </c>
      <c r="BA4064">
        <v>7.23</v>
      </c>
      <c r="BC4064">
        <v>3.9459999999999997</v>
      </c>
      <c r="BG4064">
        <v>15.260999999999999</v>
      </c>
      <c r="BH4064">
        <v>5.75</v>
      </c>
      <c r="BI4064">
        <v>5.625</v>
      </c>
      <c r="BO4064">
        <v>4.734</v>
      </c>
      <c r="BP4064">
        <v>4.734</v>
      </c>
      <c r="BS4064">
        <v>4.734</v>
      </c>
      <c r="BV4064">
        <v>18.225000000000001</v>
      </c>
      <c r="BX4064">
        <v>5.4479199999999999</v>
      </c>
      <c r="BY4064">
        <v>3.25</v>
      </c>
      <c r="CC4064">
        <v>4.734</v>
      </c>
      <c r="CD4064">
        <v>7.13</v>
      </c>
      <c r="CE4064">
        <v>7.375</v>
      </c>
      <c r="CF4064">
        <v>6.52</v>
      </c>
      <c r="CI4064">
        <v>5.0529999999999999</v>
      </c>
      <c r="CK4064">
        <v>14</v>
      </c>
      <c r="CL4064">
        <v>11.4314</v>
      </c>
      <c r="CO4064">
        <v>18.670000000000002</v>
      </c>
      <c r="CQ4064">
        <v>4.734</v>
      </c>
      <c r="CS4064">
        <v>49.56</v>
      </c>
      <c r="CV4064">
        <v>16.75</v>
      </c>
      <c r="CX4064">
        <v>4.12</v>
      </c>
      <c r="CY4064">
        <v>1.94</v>
      </c>
      <c r="CZ4064">
        <v>2</v>
      </c>
      <c r="DC4064">
        <v>2.2200000000000002</v>
      </c>
      <c r="DH4064">
        <v>4.51</v>
      </c>
      <c r="DK4064">
        <v>5.0529999999999999</v>
      </c>
      <c r="DL4064">
        <v>10.96</v>
      </c>
      <c r="DN4064">
        <v>10.503</v>
      </c>
    </row>
    <row r="4065" spans="1:120" x14ac:dyDescent="0.3">
      <c r="A4065" s="6">
        <v>36935</v>
      </c>
      <c r="C4065">
        <v>8.6875</v>
      </c>
      <c r="D4065">
        <v>5.875</v>
      </c>
      <c r="G4065">
        <v>5.6067</v>
      </c>
      <c r="I4065">
        <v>4.7249999999999996</v>
      </c>
      <c r="N4065">
        <v>14.79</v>
      </c>
      <c r="O4065">
        <v>15.138999999999999</v>
      </c>
      <c r="R4065">
        <v>5.14</v>
      </c>
      <c r="S4065">
        <v>3.4766699999999999</v>
      </c>
      <c r="U4065">
        <v>4.71</v>
      </c>
      <c r="V4065">
        <v>7.9</v>
      </c>
      <c r="W4065">
        <v>3.7</v>
      </c>
      <c r="Y4065">
        <v>12.69</v>
      </c>
      <c r="Z4065">
        <v>4.7329999999999997</v>
      </c>
      <c r="AA4065">
        <v>5.4</v>
      </c>
      <c r="AB4065">
        <v>4.7249999999999996</v>
      </c>
      <c r="AD4065">
        <v>5.25</v>
      </c>
      <c r="AG4065">
        <v>4.7329999999999997</v>
      </c>
      <c r="AI4065">
        <v>4.54</v>
      </c>
      <c r="AJ4065">
        <v>4.7249999999999996</v>
      </c>
      <c r="AL4065">
        <v>4.5999999999999996</v>
      </c>
      <c r="AM4065">
        <v>5.6875</v>
      </c>
      <c r="AN4065">
        <v>5.7562499999999996</v>
      </c>
      <c r="AQ4065">
        <v>4.7249999999999996</v>
      </c>
      <c r="AT4065">
        <v>5.1964300000000003</v>
      </c>
      <c r="AU4065">
        <v>7.25</v>
      </c>
      <c r="AW4065">
        <v>10.95</v>
      </c>
      <c r="AX4065">
        <v>15.039059999999999</v>
      </c>
      <c r="AY4065">
        <v>4.7249999999999996</v>
      </c>
      <c r="BA4065">
        <v>7.32</v>
      </c>
      <c r="BC4065">
        <v>3.7130000000000001</v>
      </c>
      <c r="BF4065">
        <v>0.24</v>
      </c>
      <c r="BG4065">
        <v>15.260999999999999</v>
      </c>
      <c r="BH4065">
        <v>5.73</v>
      </c>
      <c r="BI4065">
        <v>5.625</v>
      </c>
      <c r="BO4065">
        <v>4.7329999999999997</v>
      </c>
      <c r="BP4065">
        <v>4.7329999999999997</v>
      </c>
      <c r="BS4065">
        <v>4.7329999999999997</v>
      </c>
      <c r="BV4065">
        <v>17.95</v>
      </c>
      <c r="BX4065">
        <v>5.46875</v>
      </c>
      <c r="BY4065">
        <v>3.24</v>
      </c>
      <c r="CC4065">
        <v>4.7329999999999997</v>
      </c>
      <c r="CD4065">
        <v>7.17</v>
      </c>
      <c r="CE4065">
        <v>7.375</v>
      </c>
      <c r="CF4065">
        <v>6.53</v>
      </c>
      <c r="CI4065">
        <v>5.0359999999999996</v>
      </c>
      <c r="CK4065">
        <v>12.824999999999999</v>
      </c>
      <c r="CL4065">
        <v>11.0341</v>
      </c>
      <c r="CO4065">
        <v>18.690000000000001</v>
      </c>
      <c r="CQ4065">
        <v>4.7329999999999997</v>
      </c>
      <c r="CS4065">
        <v>49.685000000000002</v>
      </c>
      <c r="CV4065">
        <v>16.5</v>
      </c>
      <c r="CX4065">
        <v>4.13</v>
      </c>
      <c r="CY4065">
        <v>1.94</v>
      </c>
      <c r="CZ4065">
        <v>2</v>
      </c>
      <c r="DC4065">
        <v>2.12</v>
      </c>
      <c r="DF4065">
        <v>60.5</v>
      </c>
      <c r="DH4065">
        <v>4.51</v>
      </c>
      <c r="DI4065">
        <v>29</v>
      </c>
      <c r="DK4065">
        <v>5.0359999999999996</v>
      </c>
      <c r="DL4065">
        <v>11.46</v>
      </c>
      <c r="DN4065">
        <v>10.513999999999999</v>
      </c>
    </row>
    <row r="4066" spans="1:120" x14ac:dyDescent="0.3">
      <c r="A4066" s="6">
        <v>36936</v>
      </c>
      <c r="C4066">
        <v>8.5625</v>
      </c>
      <c r="D4066">
        <v>6.125</v>
      </c>
      <c r="G4066">
        <v>5.6449999999999996</v>
      </c>
      <c r="I4066">
        <v>4.7</v>
      </c>
      <c r="N4066">
        <v>14.83</v>
      </c>
      <c r="O4066">
        <v>15.09</v>
      </c>
      <c r="R4066">
        <v>5.15</v>
      </c>
      <c r="S4066">
        <v>3.4750000000000001</v>
      </c>
      <c r="U4066">
        <v>4.68</v>
      </c>
      <c r="W4066">
        <v>3.69</v>
      </c>
      <c r="Y4066">
        <v>12.93</v>
      </c>
      <c r="Z4066">
        <v>4.7430000000000003</v>
      </c>
      <c r="AA4066">
        <v>5.3949999999999996</v>
      </c>
      <c r="AB4066">
        <v>4.7</v>
      </c>
      <c r="AD4066">
        <v>5.24</v>
      </c>
      <c r="AG4066">
        <v>4.7430000000000003</v>
      </c>
      <c r="AI4066">
        <v>4.58</v>
      </c>
      <c r="AJ4066">
        <v>4.7</v>
      </c>
      <c r="AL4066">
        <v>4.5999999999999996</v>
      </c>
      <c r="AM4066">
        <v>5.6875</v>
      </c>
      <c r="AN4066">
        <v>5.7562499999999996</v>
      </c>
      <c r="AQ4066">
        <v>4.7</v>
      </c>
      <c r="AT4066">
        <v>5.2053599999999998</v>
      </c>
      <c r="AU4066">
        <v>7.13</v>
      </c>
      <c r="AW4066">
        <v>10.95</v>
      </c>
      <c r="AX4066">
        <v>15.039059999999999</v>
      </c>
      <c r="AY4066">
        <v>4.7</v>
      </c>
      <c r="BA4066">
        <v>7.42</v>
      </c>
      <c r="BC4066">
        <v>3.391</v>
      </c>
      <c r="BF4066">
        <v>0.22500000000000001</v>
      </c>
      <c r="BG4066">
        <v>15.260999999999999</v>
      </c>
      <c r="BH4066">
        <v>5.6899999999999995</v>
      </c>
      <c r="BI4066">
        <v>5.625</v>
      </c>
      <c r="BO4066">
        <v>4.7430000000000003</v>
      </c>
      <c r="BP4066">
        <v>4.7430000000000003</v>
      </c>
      <c r="BS4066">
        <v>4.7430000000000003</v>
      </c>
      <c r="BV4066">
        <v>18</v>
      </c>
      <c r="BX4066">
        <v>5.4583300000000001</v>
      </c>
      <c r="BY4066">
        <v>3.2800000000000002</v>
      </c>
      <c r="CC4066">
        <v>4.7430000000000003</v>
      </c>
      <c r="CD4066">
        <v>7.13</v>
      </c>
      <c r="CE4066">
        <v>7.375</v>
      </c>
      <c r="CF4066">
        <v>6.5649999999999995</v>
      </c>
      <c r="CI4066">
        <v>5.0670000000000002</v>
      </c>
      <c r="CK4066">
        <v>12.824999999999999</v>
      </c>
      <c r="CL4066">
        <v>10.967499999999999</v>
      </c>
      <c r="CO4066">
        <v>18.670000000000002</v>
      </c>
      <c r="CQ4066">
        <v>4.7430000000000003</v>
      </c>
      <c r="CS4066">
        <v>49.81</v>
      </c>
      <c r="CV4066">
        <v>16.75</v>
      </c>
      <c r="CX4066">
        <v>4.1420000000000003</v>
      </c>
      <c r="CY4066">
        <v>2</v>
      </c>
      <c r="CZ4066">
        <v>2.0982099999999999</v>
      </c>
      <c r="DC4066">
        <v>2.08</v>
      </c>
      <c r="DF4066">
        <v>60</v>
      </c>
      <c r="DH4066">
        <v>4.51</v>
      </c>
      <c r="DI4066">
        <v>29</v>
      </c>
      <c r="DK4066">
        <v>5.0670000000000002</v>
      </c>
      <c r="DL4066">
        <v>11.3</v>
      </c>
      <c r="DN4066">
        <v>10.513999999999999</v>
      </c>
    </row>
    <row r="4067" spans="1:120" x14ac:dyDescent="0.3">
      <c r="A4067" s="6">
        <v>36937</v>
      </c>
      <c r="C4067">
        <v>8.5625</v>
      </c>
      <c r="D4067">
        <v>6.0625</v>
      </c>
      <c r="E4067">
        <v>4.7</v>
      </c>
      <c r="G4067">
        <v>5.6783000000000001</v>
      </c>
      <c r="I4067">
        <v>4.72</v>
      </c>
      <c r="N4067">
        <v>14.83</v>
      </c>
      <c r="O4067">
        <v>15.239000000000001</v>
      </c>
      <c r="R4067">
        <v>5.16</v>
      </c>
      <c r="S4067">
        <v>3.4683299999999999</v>
      </c>
      <c r="U4067">
        <v>4.67</v>
      </c>
      <c r="V4067">
        <v>7.89</v>
      </c>
      <c r="W4067">
        <v>3.69</v>
      </c>
      <c r="Y4067">
        <v>13.14</v>
      </c>
      <c r="Z4067">
        <v>4.7469999999999999</v>
      </c>
      <c r="AA4067">
        <v>5.41</v>
      </c>
      <c r="AB4067">
        <v>4.72</v>
      </c>
      <c r="AD4067">
        <v>5.2525000000000004</v>
      </c>
      <c r="AG4067">
        <v>4.7469999999999999</v>
      </c>
      <c r="AI4067">
        <v>4.585</v>
      </c>
      <c r="AJ4067">
        <v>4.72</v>
      </c>
      <c r="AL4067">
        <v>4.5999999999999996</v>
      </c>
      <c r="AM4067">
        <v>5.68</v>
      </c>
      <c r="AN4067">
        <v>5.7687499999999998</v>
      </c>
      <c r="AQ4067">
        <v>4.72</v>
      </c>
      <c r="AT4067">
        <v>5.2656299999999998</v>
      </c>
      <c r="AU4067">
        <v>7.13</v>
      </c>
      <c r="AW4067">
        <v>10.9</v>
      </c>
      <c r="AX4067">
        <v>15.039059999999999</v>
      </c>
      <c r="AY4067">
        <v>4.72</v>
      </c>
      <c r="BA4067">
        <v>7.34</v>
      </c>
      <c r="BC4067">
        <v>3.7370000000000001</v>
      </c>
      <c r="BF4067">
        <v>0.22500000000000001</v>
      </c>
      <c r="BG4067">
        <v>15.260999999999999</v>
      </c>
      <c r="BH4067">
        <v>5.67</v>
      </c>
      <c r="BI4067">
        <v>5.625</v>
      </c>
      <c r="BO4067">
        <v>4.7469999999999999</v>
      </c>
      <c r="BP4067">
        <v>4.7469999999999999</v>
      </c>
      <c r="BS4067">
        <v>4.7469999999999999</v>
      </c>
      <c r="BV4067">
        <v>17.75</v>
      </c>
      <c r="BX4067">
        <v>5.4843799999999998</v>
      </c>
      <c r="BY4067">
        <v>3.24</v>
      </c>
      <c r="CC4067">
        <v>4.7469999999999999</v>
      </c>
      <c r="CD4067">
        <v>7.1</v>
      </c>
      <c r="CE4067">
        <v>7.375</v>
      </c>
      <c r="CF4067">
        <v>6.5449999999999999</v>
      </c>
      <c r="CI4067">
        <v>5.0869999999999997</v>
      </c>
      <c r="CK4067">
        <v>14</v>
      </c>
      <c r="CL4067">
        <v>10.9877</v>
      </c>
      <c r="CO4067">
        <v>18.66</v>
      </c>
      <c r="CQ4067">
        <v>4.7469999999999999</v>
      </c>
      <c r="CS4067">
        <v>49.56</v>
      </c>
      <c r="CV4067">
        <v>16.75</v>
      </c>
      <c r="CX4067">
        <v>4.1399999999999997</v>
      </c>
      <c r="CY4067">
        <v>2</v>
      </c>
      <c r="CZ4067">
        <v>2.125</v>
      </c>
      <c r="DC4067">
        <v>1.98</v>
      </c>
      <c r="DH4067">
        <v>4.53</v>
      </c>
      <c r="DI4067">
        <v>29</v>
      </c>
      <c r="DK4067">
        <v>5.0869999999999997</v>
      </c>
      <c r="DL4067">
        <v>12.26</v>
      </c>
      <c r="DN4067">
        <v>10.513999999999999</v>
      </c>
    </row>
    <row r="4068" spans="1:120" x14ac:dyDescent="0.3">
      <c r="A4068" s="6">
        <v>36938</v>
      </c>
      <c r="C4068">
        <v>8.5625</v>
      </c>
      <c r="D4068">
        <v>5.9375</v>
      </c>
      <c r="G4068">
        <v>5.6182999999999996</v>
      </c>
      <c r="I4068">
        <v>4.7050000000000001</v>
      </c>
      <c r="N4068">
        <v>14.55</v>
      </c>
      <c r="O4068">
        <v>15.33</v>
      </c>
      <c r="P4068">
        <v>12.81</v>
      </c>
      <c r="R4068">
        <v>5.09</v>
      </c>
      <c r="S4068">
        <v>3.4933299999999998</v>
      </c>
      <c r="U4068">
        <v>4.6500000000000004</v>
      </c>
      <c r="Y4068">
        <v>12.94</v>
      </c>
      <c r="Z4068">
        <v>4.7519999999999998</v>
      </c>
      <c r="AA4068">
        <v>5.4050000000000002</v>
      </c>
      <c r="AB4068">
        <v>4.7050000000000001</v>
      </c>
      <c r="AD4068">
        <v>5.2549999999999999</v>
      </c>
      <c r="AG4068">
        <v>4.7519999999999998</v>
      </c>
      <c r="AI4068">
        <v>4.5949999999999998</v>
      </c>
      <c r="AJ4068">
        <v>4.7050000000000001</v>
      </c>
      <c r="AL4068">
        <v>4.5999999999999996</v>
      </c>
      <c r="AM4068">
        <v>5.75</v>
      </c>
      <c r="AN4068">
        <v>5.7687499999999998</v>
      </c>
      <c r="AQ4068">
        <v>4.7050000000000001</v>
      </c>
      <c r="AT4068">
        <v>5.24777</v>
      </c>
      <c r="AU4068">
        <v>7.13</v>
      </c>
      <c r="AW4068">
        <v>11</v>
      </c>
      <c r="AX4068">
        <v>15.039059999999999</v>
      </c>
      <c r="AY4068">
        <v>4.7050000000000001</v>
      </c>
      <c r="BC4068">
        <v>3.4820000000000002</v>
      </c>
      <c r="BF4068">
        <v>0.23</v>
      </c>
      <c r="BG4068">
        <v>15.260999999999999</v>
      </c>
      <c r="BH4068">
        <v>5.66</v>
      </c>
      <c r="BN4068">
        <v>19.79</v>
      </c>
      <c r="BO4068">
        <v>4.7519999999999998</v>
      </c>
      <c r="BP4068">
        <v>4.7519999999999998</v>
      </c>
      <c r="BS4068">
        <v>4.7519999999999998</v>
      </c>
      <c r="BT4068">
        <v>10.85</v>
      </c>
      <c r="BV4068">
        <v>15.8</v>
      </c>
      <c r="BX4068">
        <v>5.4218799999999998</v>
      </c>
      <c r="BY4068">
        <v>3.23</v>
      </c>
      <c r="CC4068">
        <v>4.7519999999999998</v>
      </c>
      <c r="CD4068">
        <v>7.12</v>
      </c>
      <c r="CE4068">
        <v>7.375</v>
      </c>
      <c r="CF4068">
        <v>6.52</v>
      </c>
      <c r="CI4068">
        <v>4.9800000000000004</v>
      </c>
      <c r="CK4068">
        <v>12.824999999999999</v>
      </c>
      <c r="CL4068">
        <v>11.040900000000001</v>
      </c>
      <c r="CO4068">
        <v>18.57</v>
      </c>
      <c r="CQ4068">
        <v>4.7519999999999998</v>
      </c>
      <c r="CS4068">
        <v>49.56</v>
      </c>
      <c r="CV4068">
        <v>16.75</v>
      </c>
      <c r="CX4068">
        <v>4.1360000000000001</v>
      </c>
      <c r="CY4068">
        <v>2</v>
      </c>
      <c r="CZ4068">
        <v>2.0625</v>
      </c>
      <c r="DC4068">
        <v>2.13</v>
      </c>
      <c r="DH4068">
        <v>4.55</v>
      </c>
      <c r="DI4068">
        <v>29</v>
      </c>
      <c r="DK4068">
        <v>4.9800000000000004</v>
      </c>
      <c r="DL4068">
        <v>12.21</v>
      </c>
      <c r="DN4068">
        <v>10.513999999999999</v>
      </c>
      <c r="DP4068">
        <v>45</v>
      </c>
    </row>
    <row r="4069" spans="1:120" x14ac:dyDescent="0.3">
      <c r="A4069" s="6">
        <v>36939</v>
      </c>
    </row>
    <row r="4070" spans="1:120" x14ac:dyDescent="0.3">
      <c r="A4070" s="6">
        <v>36940</v>
      </c>
      <c r="BA4070">
        <v>7.21</v>
      </c>
    </row>
    <row r="4071" spans="1:120" x14ac:dyDescent="0.3">
      <c r="A4071" s="6">
        <v>36941</v>
      </c>
      <c r="C4071">
        <v>8.5</v>
      </c>
      <c r="D4071">
        <v>6.25</v>
      </c>
      <c r="E4071">
        <v>5.22</v>
      </c>
      <c r="G4071">
        <v>5.5750000000000002</v>
      </c>
      <c r="I4071">
        <v>4.7149999999999999</v>
      </c>
      <c r="N4071">
        <v>15.13</v>
      </c>
      <c r="O4071">
        <v>15.451000000000001</v>
      </c>
      <c r="R4071">
        <v>5.07</v>
      </c>
      <c r="S4071">
        <v>3.5116700000000001</v>
      </c>
      <c r="U4071">
        <v>4.67</v>
      </c>
      <c r="W4071">
        <v>3.4</v>
      </c>
      <c r="Y4071">
        <v>13.43</v>
      </c>
      <c r="Z4071">
        <v>4.7590000000000003</v>
      </c>
      <c r="AA4071">
        <v>5.42</v>
      </c>
      <c r="AB4071">
        <v>4.7149999999999999</v>
      </c>
      <c r="AD4071">
        <v>5.2424999999999997</v>
      </c>
      <c r="AG4071">
        <v>4.7590000000000003</v>
      </c>
      <c r="AI4071">
        <v>4.59</v>
      </c>
      <c r="AJ4071">
        <v>4.7149999999999999</v>
      </c>
      <c r="AL4071">
        <v>4.6100000000000003</v>
      </c>
      <c r="AM4071">
        <v>5.6875</v>
      </c>
      <c r="AN4071">
        <v>5.7575000000000003</v>
      </c>
      <c r="AQ4071">
        <v>4.7149999999999999</v>
      </c>
      <c r="AT4071">
        <v>5.18973</v>
      </c>
      <c r="AU4071">
        <v>7.25</v>
      </c>
      <c r="AW4071">
        <v>10.85</v>
      </c>
      <c r="AX4071">
        <v>15.039059999999999</v>
      </c>
      <c r="AY4071">
        <v>4.7149999999999999</v>
      </c>
      <c r="BA4071">
        <v>7.17</v>
      </c>
      <c r="BC4071">
        <v>3.5659999999999998</v>
      </c>
      <c r="BF4071">
        <v>0.215</v>
      </c>
      <c r="BG4071">
        <v>15.319000000000001</v>
      </c>
      <c r="BH4071">
        <v>5.63</v>
      </c>
      <c r="BI4071">
        <v>5.3125</v>
      </c>
      <c r="BO4071">
        <v>4.7590000000000003</v>
      </c>
      <c r="BP4071">
        <v>4.7590000000000003</v>
      </c>
      <c r="BS4071">
        <v>4.7590000000000003</v>
      </c>
      <c r="BV4071">
        <v>17.675000000000001</v>
      </c>
      <c r="BX4071">
        <v>5.4609399999999999</v>
      </c>
      <c r="BY4071">
        <v>3.23</v>
      </c>
      <c r="CC4071">
        <v>4.7590000000000003</v>
      </c>
      <c r="CD4071">
        <v>7.13</v>
      </c>
      <c r="CE4071">
        <v>7.2750000000000004</v>
      </c>
      <c r="CF4071">
        <v>6.4649999999999999</v>
      </c>
      <c r="CI4071">
        <v>4.9800000000000004</v>
      </c>
      <c r="CK4071">
        <v>12.824999999999999</v>
      </c>
      <c r="CL4071">
        <v>11.079599999999999</v>
      </c>
      <c r="CO4071">
        <v>18.77</v>
      </c>
      <c r="CQ4071">
        <v>4.7590000000000003</v>
      </c>
      <c r="CS4071">
        <v>49.31</v>
      </c>
      <c r="CV4071">
        <v>16.75</v>
      </c>
      <c r="CX4071">
        <v>4.1349999999999998</v>
      </c>
      <c r="CY4071">
        <v>1.94</v>
      </c>
      <c r="CZ4071">
        <v>2.0156299999999998</v>
      </c>
      <c r="DC4071">
        <v>2.0299999999999998</v>
      </c>
      <c r="DF4071">
        <v>61.5</v>
      </c>
      <c r="DH4071">
        <v>4.5</v>
      </c>
      <c r="DI4071">
        <v>29</v>
      </c>
      <c r="DK4071">
        <v>4.9800000000000004</v>
      </c>
      <c r="DL4071">
        <v>11.17</v>
      </c>
      <c r="DN4071">
        <v>10.503</v>
      </c>
    </row>
    <row r="4072" spans="1:120" x14ac:dyDescent="0.3">
      <c r="A4072" s="6">
        <v>36942</v>
      </c>
      <c r="C4072">
        <v>8.5</v>
      </c>
      <c r="D4072">
        <v>5.8125</v>
      </c>
      <c r="E4072">
        <v>4.76</v>
      </c>
      <c r="G4072">
        <v>5.5632999999999999</v>
      </c>
      <c r="I4072">
        <v>4.7300000000000004</v>
      </c>
      <c r="N4072">
        <v>15.13</v>
      </c>
      <c r="O4072">
        <v>15.497999999999999</v>
      </c>
      <c r="R4072">
        <v>5.14</v>
      </c>
      <c r="S4072">
        <v>3.51</v>
      </c>
      <c r="U4072">
        <v>4.66</v>
      </c>
      <c r="V4072">
        <v>7.78</v>
      </c>
      <c r="W4072">
        <v>3.27</v>
      </c>
      <c r="Y4072">
        <v>12.83</v>
      </c>
      <c r="Z4072">
        <v>4.7789999999999999</v>
      </c>
      <c r="AA4072">
        <v>5.415</v>
      </c>
      <c r="AB4072">
        <v>4.7300000000000004</v>
      </c>
      <c r="AD4072">
        <v>5.2374999999999998</v>
      </c>
      <c r="AG4072">
        <v>4.7789999999999999</v>
      </c>
      <c r="AI4072">
        <v>4.5999999999999996</v>
      </c>
      <c r="AJ4072">
        <v>4.7300000000000004</v>
      </c>
      <c r="AL4072">
        <v>4.6399999999999997</v>
      </c>
      <c r="AM4072">
        <v>5.6875</v>
      </c>
      <c r="AN4072">
        <v>5.75875</v>
      </c>
      <c r="AQ4072">
        <v>4.7300000000000004</v>
      </c>
      <c r="AT4072">
        <v>5.1875</v>
      </c>
      <c r="AU4072">
        <v>7.25</v>
      </c>
      <c r="AW4072">
        <v>11.05</v>
      </c>
      <c r="AX4072">
        <v>15.025</v>
      </c>
      <c r="AY4072">
        <v>4.7300000000000004</v>
      </c>
      <c r="BA4072">
        <v>7.23</v>
      </c>
      <c r="BC4072">
        <v>3.8929999999999998</v>
      </c>
      <c r="BF4072">
        <v>0.20499999999999999</v>
      </c>
      <c r="BG4072">
        <v>15.319000000000001</v>
      </c>
      <c r="BH4072">
        <v>5.61</v>
      </c>
      <c r="BI4072">
        <v>5.125</v>
      </c>
      <c r="BO4072">
        <v>4.7789999999999999</v>
      </c>
      <c r="BP4072">
        <v>4.7789999999999999</v>
      </c>
      <c r="BS4072">
        <v>4.7789999999999999</v>
      </c>
      <c r="BV4072">
        <v>17.725000000000001</v>
      </c>
      <c r="BX4072">
        <v>5.4414100000000003</v>
      </c>
      <c r="BY4072">
        <v>3.23</v>
      </c>
      <c r="CC4072">
        <v>4.7789999999999999</v>
      </c>
      <c r="CD4072">
        <v>7.12</v>
      </c>
      <c r="CE4072">
        <v>7.2750000000000004</v>
      </c>
      <c r="CF4072">
        <v>6.4950000000000001</v>
      </c>
      <c r="CI4072">
        <v>5.0259999999999998</v>
      </c>
      <c r="CK4072">
        <v>12.824999999999999</v>
      </c>
      <c r="CL4072">
        <v>10.9886</v>
      </c>
      <c r="CO4072">
        <v>18.8</v>
      </c>
      <c r="CQ4072">
        <v>4.7789999999999999</v>
      </c>
      <c r="CS4072">
        <v>49.31</v>
      </c>
      <c r="CV4072">
        <v>16.75</v>
      </c>
      <c r="CX4072">
        <v>4.13</v>
      </c>
      <c r="CY4072">
        <v>1.94</v>
      </c>
      <c r="CZ4072">
        <v>2.0625</v>
      </c>
      <c r="DC4072">
        <v>1.9</v>
      </c>
      <c r="DH4072">
        <v>4.49</v>
      </c>
      <c r="DI4072">
        <v>29</v>
      </c>
      <c r="DK4072">
        <v>5.0259999999999998</v>
      </c>
      <c r="DL4072">
        <v>10.76</v>
      </c>
      <c r="DN4072">
        <v>10.5</v>
      </c>
      <c r="DO4072">
        <v>10.55</v>
      </c>
    </row>
    <row r="4073" spans="1:120" x14ac:dyDescent="0.3">
      <c r="A4073" s="6">
        <v>36943</v>
      </c>
      <c r="C4073">
        <v>8.5625</v>
      </c>
      <c r="D4073">
        <v>6.25</v>
      </c>
      <c r="G4073">
        <v>5.6067</v>
      </c>
      <c r="I4073">
        <v>4.7450000000000001</v>
      </c>
      <c r="N4073">
        <v>14.95</v>
      </c>
      <c r="O4073">
        <v>15.653</v>
      </c>
      <c r="R4073">
        <v>5.14</v>
      </c>
      <c r="S4073">
        <v>3.5150000000000001</v>
      </c>
      <c r="U4073">
        <v>4.62</v>
      </c>
      <c r="W4073">
        <v>2.99</v>
      </c>
      <c r="Y4073">
        <v>13.14</v>
      </c>
      <c r="Z4073">
        <v>4.7889999999999997</v>
      </c>
      <c r="AA4073">
        <v>5.415</v>
      </c>
      <c r="AB4073">
        <v>4.7450000000000001</v>
      </c>
      <c r="AD4073">
        <v>5.24</v>
      </c>
      <c r="AG4073">
        <v>4.7889999999999997</v>
      </c>
      <c r="AI4073">
        <v>4.6050000000000004</v>
      </c>
      <c r="AJ4073">
        <v>4.7450000000000001</v>
      </c>
      <c r="AL4073">
        <v>4.63</v>
      </c>
      <c r="AM4073">
        <v>5.6562999999999999</v>
      </c>
      <c r="AN4073">
        <v>5.7450000000000001</v>
      </c>
      <c r="AQ4073">
        <v>4.7450000000000001</v>
      </c>
      <c r="AT4073">
        <v>5.1875</v>
      </c>
      <c r="AU4073">
        <v>7.38</v>
      </c>
      <c r="AW4073">
        <v>11.05</v>
      </c>
      <c r="AX4073">
        <v>15.039059999999999</v>
      </c>
      <c r="AY4073">
        <v>4.7450000000000001</v>
      </c>
      <c r="BA4073">
        <v>7.21</v>
      </c>
      <c r="BC4073">
        <v>3.8079999999999998</v>
      </c>
      <c r="BF4073">
        <v>0.217</v>
      </c>
      <c r="BG4073">
        <v>15.319000000000001</v>
      </c>
      <c r="BH4073">
        <v>5.62</v>
      </c>
      <c r="BI4073">
        <v>5.125</v>
      </c>
      <c r="BO4073">
        <v>4.7889999999999997</v>
      </c>
      <c r="BP4073">
        <v>4.7889999999999997</v>
      </c>
      <c r="BS4073">
        <v>4.7889999999999997</v>
      </c>
      <c r="BV4073">
        <v>17.850000000000001</v>
      </c>
      <c r="BX4073">
        <v>5.5</v>
      </c>
      <c r="BY4073">
        <v>3.29</v>
      </c>
      <c r="CC4073">
        <v>4.7889999999999997</v>
      </c>
      <c r="CD4073">
        <v>7.12</v>
      </c>
      <c r="CE4073">
        <v>7.375</v>
      </c>
      <c r="CF4073">
        <v>6.4850000000000003</v>
      </c>
      <c r="CI4073">
        <v>5.0149999999999997</v>
      </c>
      <c r="CK4073">
        <v>14</v>
      </c>
      <c r="CL4073">
        <v>11.0227</v>
      </c>
      <c r="CO4073">
        <v>18.88</v>
      </c>
      <c r="CQ4073">
        <v>4.7889999999999997</v>
      </c>
      <c r="CS4073">
        <v>49.25</v>
      </c>
      <c r="CV4073">
        <v>16.75</v>
      </c>
      <c r="CX4073">
        <v>4.13</v>
      </c>
      <c r="CY4073">
        <v>1.94</v>
      </c>
      <c r="CZ4073">
        <v>2.0104199999999999</v>
      </c>
      <c r="DC4073">
        <v>1.92</v>
      </c>
      <c r="DH4073">
        <v>4.49</v>
      </c>
      <c r="DI4073">
        <v>29</v>
      </c>
      <c r="DK4073">
        <v>5.0149999999999997</v>
      </c>
      <c r="DL4073">
        <v>10.77</v>
      </c>
      <c r="DN4073">
        <v>10.497</v>
      </c>
    </row>
    <row r="4074" spans="1:120" x14ac:dyDescent="0.3">
      <c r="A4074" s="6">
        <v>36944</v>
      </c>
      <c r="C4074">
        <v>8.8125</v>
      </c>
      <c r="D4074">
        <v>7</v>
      </c>
      <c r="G4074">
        <v>5.5867000000000004</v>
      </c>
      <c r="I4074">
        <v>4.8049999999999997</v>
      </c>
      <c r="N4074">
        <v>15.23</v>
      </c>
      <c r="O4074">
        <v>15.465</v>
      </c>
      <c r="R4074">
        <v>5.0199999999999996</v>
      </c>
      <c r="S4074">
        <v>3.5183299999999997</v>
      </c>
      <c r="U4074">
        <v>4.62</v>
      </c>
      <c r="V4074">
        <v>7.73</v>
      </c>
      <c r="W4074">
        <v>3.18</v>
      </c>
      <c r="Y4074">
        <v>12.89</v>
      </c>
      <c r="Z4074">
        <v>4.798</v>
      </c>
      <c r="AA4074">
        <v>5.25</v>
      </c>
      <c r="AB4074">
        <v>4.8049999999999997</v>
      </c>
      <c r="AD4074">
        <v>5.25</v>
      </c>
      <c r="AG4074">
        <v>4.798</v>
      </c>
      <c r="AI4074">
        <v>4.6150000000000002</v>
      </c>
      <c r="AJ4074">
        <v>4.8049999999999997</v>
      </c>
      <c r="AL4074">
        <v>4.63</v>
      </c>
      <c r="AM4074">
        <v>5.6406000000000001</v>
      </c>
      <c r="AN4074">
        <v>5.7248400000000004</v>
      </c>
      <c r="AQ4074">
        <v>4.8049999999999997</v>
      </c>
      <c r="AT4074">
        <v>5.1919599999999999</v>
      </c>
      <c r="AU4074">
        <v>7.5</v>
      </c>
      <c r="AW4074">
        <v>10.975</v>
      </c>
      <c r="AX4074">
        <v>15.039059999999999</v>
      </c>
      <c r="AY4074">
        <v>4.8049999999999997</v>
      </c>
      <c r="BA4074">
        <v>7.17</v>
      </c>
      <c r="BC4074">
        <v>3.8810000000000002</v>
      </c>
      <c r="BF4074">
        <v>0.20499999999999999</v>
      </c>
      <c r="BG4074">
        <v>15.319000000000001</v>
      </c>
      <c r="BH4074">
        <v>5.62</v>
      </c>
      <c r="BI4074">
        <v>5.0937999999999999</v>
      </c>
      <c r="BO4074">
        <v>4.798</v>
      </c>
      <c r="BP4074">
        <v>4.798</v>
      </c>
      <c r="BS4074">
        <v>4.798</v>
      </c>
      <c r="BV4074">
        <v>17.72</v>
      </c>
      <c r="BX4074">
        <v>5.4427099999999999</v>
      </c>
      <c r="BY4074">
        <v>3.27</v>
      </c>
      <c r="CC4074">
        <v>4.798</v>
      </c>
      <c r="CD4074">
        <v>7.11</v>
      </c>
      <c r="CE4074">
        <v>7.2249999999999996</v>
      </c>
      <c r="CF4074">
        <v>6.4749999999999996</v>
      </c>
      <c r="CI4074">
        <v>5.0140000000000002</v>
      </c>
      <c r="CK4074">
        <v>14</v>
      </c>
      <c r="CL4074">
        <v>11.0068</v>
      </c>
      <c r="CO4074">
        <v>18.84</v>
      </c>
      <c r="CQ4074">
        <v>4.798</v>
      </c>
      <c r="CS4074">
        <v>49.44</v>
      </c>
      <c r="CV4074">
        <v>16.75</v>
      </c>
      <c r="CX4074">
        <v>4.13</v>
      </c>
      <c r="CY4074">
        <v>1.94</v>
      </c>
      <c r="CZ4074">
        <v>2.0625</v>
      </c>
      <c r="DC4074">
        <v>1.9</v>
      </c>
      <c r="DH4074">
        <v>4.49</v>
      </c>
      <c r="DI4074">
        <v>29</v>
      </c>
      <c r="DK4074">
        <v>5.0140000000000002</v>
      </c>
      <c r="DL4074">
        <v>10.45</v>
      </c>
      <c r="DN4074">
        <v>10.492000000000001</v>
      </c>
    </row>
    <row r="4075" spans="1:120" x14ac:dyDescent="0.3">
      <c r="A4075" s="6">
        <v>36945</v>
      </c>
      <c r="C4075">
        <v>8.6875</v>
      </c>
      <c r="D4075">
        <v>6.25</v>
      </c>
      <c r="E4075">
        <v>4.78</v>
      </c>
      <c r="G4075">
        <v>5.5583</v>
      </c>
      <c r="I4075">
        <v>4.79</v>
      </c>
      <c r="N4075">
        <v>14.78</v>
      </c>
      <c r="O4075">
        <v>15.404999999999999</v>
      </c>
      <c r="P4075">
        <v>12.64</v>
      </c>
      <c r="R4075">
        <v>4.96</v>
      </c>
      <c r="S4075">
        <v>3.4983300000000002</v>
      </c>
      <c r="U4075">
        <v>4.6399999999999997</v>
      </c>
      <c r="W4075">
        <v>3.16</v>
      </c>
      <c r="Y4075">
        <v>12.98</v>
      </c>
      <c r="Z4075">
        <v>4.8070000000000004</v>
      </c>
      <c r="AA4075">
        <v>5.17</v>
      </c>
      <c r="AB4075">
        <v>4.79</v>
      </c>
      <c r="AD4075">
        <v>5.2549999999999999</v>
      </c>
      <c r="AG4075">
        <v>4.8070000000000004</v>
      </c>
      <c r="AI4075">
        <v>4.63</v>
      </c>
      <c r="AJ4075">
        <v>4.79</v>
      </c>
      <c r="AL4075">
        <v>4.62</v>
      </c>
      <c r="AM4075">
        <v>5.61</v>
      </c>
      <c r="AN4075">
        <v>5.7173400000000001</v>
      </c>
      <c r="AQ4075">
        <v>4.79</v>
      </c>
      <c r="AT4075">
        <v>5.1875</v>
      </c>
      <c r="AU4075">
        <v>7.5</v>
      </c>
      <c r="AW4075">
        <v>10.965</v>
      </c>
      <c r="AX4075">
        <v>15.039059999999999</v>
      </c>
      <c r="AY4075">
        <v>4.79</v>
      </c>
      <c r="BC4075">
        <v>3.9340000000000002</v>
      </c>
      <c r="BF4075">
        <v>0.19500000000000001</v>
      </c>
      <c r="BG4075">
        <v>15.319000000000001</v>
      </c>
      <c r="BH4075">
        <v>5.65</v>
      </c>
      <c r="BI4075">
        <v>5.0937999999999999</v>
      </c>
      <c r="BN4075">
        <v>20.2</v>
      </c>
      <c r="BO4075">
        <v>4.8070000000000004</v>
      </c>
      <c r="BP4075">
        <v>4.8070000000000004</v>
      </c>
      <c r="BS4075">
        <v>4.8070000000000004</v>
      </c>
      <c r="BT4075">
        <v>11.29</v>
      </c>
      <c r="BV4075">
        <v>17.074999999999999</v>
      </c>
      <c r="BX4075">
        <v>5.3906299999999998</v>
      </c>
      <c r="BY4075">
        <v>3.27</v>
      </c>
      <c r="CC4075">
        <v>4.8070000000000004</v>
      </c>
      <c r="CD4075">
        <v>7.15</v>
      </c>
      <c r="CE4075">
        <v>7.24</v>
      </c>
      <c r="CF4075">
        <v>6.4950000000000001</v>
      </c>
      <c r="CI4075">
        <v>4.8870000000000005</v>
      </c>
      <c r="CK4075">
        <v>13.75</v>
      </c>
      <c r="CL4075">
        <v>11.0083</v>
      </c>
      <c r="CO4075">
        <v>18.79</v>
      </c>
      <c r="CQ4075">
        <v>4.8070000000000004</v>
      </c>
      <c r="CS4075">
        <v>49.44</v>
      </c>
      <c r="CV4075">
        <v>16.75</v>
      </c>
      <c r="CX4075">
        <v>4.13</v>
      </c>
      <c r="CY4075">
        <v>1.94</v>
      </c>
      <c r="DC4075">
        <v>1.88</v>
      </c>
      <c r="DH4075">
        <v>4.49</v>
      </c>
      <c r="DI4075">
        <v>29</v>
      </c>
      <c r="DK4075">
        <v>4.8870000000000005</v>
      </c>
      <c r="DL4075">
        <v>12.64</v>
      </c>
      <c r="DN4075">
        <v>10.493</v>
      </c>
      <c r="DP4075">
        <v>45</v>
      </c>
    </row>
    <row r="4076" spans="1:120" x14ac:dyDescent="0.3">
      <c r="A4076" s="6">
        <v>36946</v>
      </c>
    </row>
    <row r="4077" spans="1:120" x14ac:dyDescent="0.3">
      <c r="A4077" s="6">
        <v>36947</v>
      </c>
      <c r="BA4077">
        <v>7.18</v>
      </c>
    </row>
    <row r="4078" spans="1:120" x14ac:dyDescent="0.3">
      <c r="A4078" s="6">
        <v>36948</v>
      </c>
      <c r="C4078">
        <v>8.8125</v>
      </c>
      <c r="D4078">
        <v>6.3125</v>
      </c>
      <c r="E4078">
        <v>4.79</v>
      </c>
      <c r="G4078">
        <v>5.5366999999999997</v>
      </c>
      <c r="I4078">
        <v>4.74</v>
      </c>
      <c r="R4078">
        <v>4.9399999999999995</v>
      </c>
      <c r="S4078">
        <v>3.5</v>
      </c>
      <c r="U4078">
        <v>4.62</v>
      </c>
      <c r="W4078">
        <v>3.15</v>
      </c>
      <c r="Y4078">
        <v>12.66</v>
      </c>
      <c r="Z4078">
        <v>4.8109999999999999</v>
      </c>
      <c r="AA4078">
        <v>5.1950000000000003</v>
      </c>
      <c r="AB4078">
        <v>4.74</v>
      </c>
      <c r="AD4078">
        <v>5.2450000000000001</v>
      </c>
      <c r="AG4078">
        <v>4.8109999999999999</v>
      </c>
      <c r="AI4078">
        <v>4.6399999999999997</v>
      </c>
      <c r="AJ4078">
        <v>4.74</v>
      </c>
      <c r="AL4078">
        <v>4.6500000000000004</v>
      </c>
      <c r="AM4078">
        <v>5.625</v>
      </c>
      <c r="AN4078">
        <v>5.6974999999999998</v>
      </c>
      <c r="AQ4078">
        <v>4.74</v>
      </c>
      <c r="AT4078">
        <v>5.0669599999999999</v>
      </c>
      <c r="AW4078">
        <v>10.975</v>
      </c>
      <c r="AX4078">
        <v>15.039059999999999</v>
      </c>
      <c r="AY4078">
        <v>4.74</v>
      </c>
      <c r="BA4078">
        <v>7.18</v>
      </c>
      <c r="BC4078">
        <v>3.8580000000000001</v>
      </c>
      <c r="BF4078">
        <v>0.2</v>
      </c>
      <c r="BG4078">
        <v>15.401</v>
      </c>
      <c r="BH4078">
        <v>5.68</v>
      </c>
      <c r="BI4078">
        <v>5.0937999999999999</v>
      </c>
      <c r="BO4078">
        <v>4.8109999999999999</v>
      </c>
      <c r="BP4078">
        <v>4.8109999999999999</v>
      </c>
      <c r="BS4078">
        <v>4.8109999999999999</v>
      </c>
      <c r="BV4078">
        <v>16.725000000000001</v>
      </c>
      <c r="BX4078">
        <v>5.2874999999999996</v>
      </c>
      <c r="BY4078">
        <v>3.25</v>
      </c>
      <c r="CC4078">
        <v>4.8109999999999999</v>
      </c>
      <c r="CD4078">
        <v>7.15</v>
      </c>
      <c r="CE4078">
        <v>7.375</v>
      </c>
      <c r="CF4078">
        <v>6.4450000000000003</v>
      </c>
      <c r="CI4078">
        <v>4.835</v>
      </c>
      <c r="CK4078">
        <v>13.75</v>
      </c>
      <c r="CL4078">
        <v>10.9864</v>
      </c>
      <c r="CO4078">
        <v>18.739999999999998</v>
      </c>
      <c r="CQ4078">
        <v>4.8109999999999999</v>
      </c>
      <c r="CS4078">
        <v>49.44</v>
      </c>
      <c r="CV4078">
        <v>16</v>
      </c>
      <c r="CX4078">
        <v>4.1280000000000001</v>
      </c>
      <c r="CY4078">
        <v>1.94</v>
      </c>
      <c r="CZ4078">
        <v>2</v>
      </c>
      <c r="DC4078">
        <v>1.85</v>
      </c>
      <c r="DH4078">
        <v>4.5</v>
      </c>
      <c r="DI4078">
        <v>29</v>
      </c>
      <c r="DK4078">
        <v>4.835</v>
      </c>
      <c r="DN4078">
        <v>10.497999999999999</v>
      </c>
    </row>
    <row r="4079" spans="1:120" x14ac:dyDescent="0.3">
      <c r="A4079" s="6">
        <v>36949</v>
      </c>
      <c r="C4079">
        <v>8.875</v>
      </c>
      <c r="D4079">
        <v>6.1875</v>
      </c>
      <c r="G4079">
        <v>5.4932999999999996</v>
      </c>
      <c r="I4079">
        <v>4.79</v>
      </c>
      <c r="R4079">
        <v>4.83</v>
      </c>
      <c r="S4079">
        <v>3.4766699999999999</v>
      </c>
      <c r="U4079">
        <v>4.62</v>
      </c>
      <c r="V4079">
        <v>7.35</v>
      </c>
      <c r="W4079">
        <v>3.2</v>
      </c>
      <c r="Y4079">
        <v>13.05</v>
      </c>
      <c r="Z4079">
        <v>4.8100000000000005</v>
      </c>
      <c r="AA4079">
        <v>5.1449999999999996</v>
      </c>
      <c r="AB4079">
        <v>4.79</v>
      </c>
      <c r="AD4079">
        <v>5.2324999999999999</v>
      </c>
      <c r="AG4079">
        <v>4.8100000000000005</v>
      </c>
      <c r="AI4079">
        <v>4.6349999999999998</v>
      </c>
      <c r="AJ4079">
        <v>4.79</v>
      </c>
      <c r="AL4079">
        <v>4.6399999999999997</v>
      </c>
      <c r="AM4079">
        <v>5.6093999999999999</v>
      </c>
      <c r="AN4079">
        <v>5.6906299999999996</v>
      </c>
      <c r="AQ4079">
        <v>4.79</v>
      </c>
      <c r="AT4079">
        <v>4.9442000000000004</v>
      </c>
      <c r="AU4079">
        <v>7.5</v>
      </c>
      <c r="AW4079">
        <v>10.95</v>
      </c>
      <c r="AX4079">
        <v>15.039059999999999</v>
      </c>
      <c r="AY4079">
        <v>4.79</v>
      </c>
      <c r="BA4079">
        <v>7.19</v>
      </c>
      <c r="BC4079">
        <v>3.911</v>
      </c>
      <c r="BF4079">
        <v>0.21</v>
      </c>
      <c r="BG4079">
        <v>15.401</v>
      </c>
      <c r="BH4079">
        <v>5.6899999999999995</v>
      </c>
      <c r="BI4079">
        <v>5.0312999999999999</v>
      </c>
      <c r="BO4079">
        <v>4.8100000000000005</v>
      </c>
      <c r="BP4079">
        <v>4.8100000000000005</v>
      </c>
      <c r="BS4079">
        <v>4.8100000000000005</v>
      </c>
      <c r="BV4079">
        <v>16.375</v>
      </c>
      <c r="BX4079">
        <v>5.2593800000000002</v>
      </c>
      <c r="BY4079">
        <v>3.25</v>
      </c>
      <c r="CC4079">
        <v>4.8100000000000005</v>
      </c>
      <c r="CD4079">
        <v>7.19</v>
      </c>
      <c r="CE4079">
        <v>7.3250000000000002</v>
      </c>
      <c r="CF4079">
        <v>6.4649999999999999</v>
      </c>
      <c r="CI4079">
        <v>4.7869999999999999</v>
      </c>
      <c r="CK4079">
        <v>12.5</v>
      </c>
      <c r="CL4079">
        <v>11.0159</v>
      </c>
      <c r="CO4079">
        <v>18.61</v>
      </c>
      <c r="CQ4079">
        <v>4.8100000000000005</v>
      </c>
      <c r="CS4079">
        <v>49.375</v>
      </c>
      <c r="CV4079">
        <v>16.25</v>
      </c>
      <c r="CX4079">
        <v>4.1180000000000003</v>
      </c>
      <c r="CY4079">
        <v>1.875</v>
      </c>
      <c r="CZ4079">
        <v>1.9895800000000001</v>
      </c>
      <c r="DC4079">
        <v>1.85</v>
      </c>
      <c r="DH4079">
        <v>4.49</v>
      </c>
      <c r="DI4079">
        <v>29</v>
      </c>
      <c r="DK4079">
        <v>4.7869999999999999</v>
      </c>
      <c r="DN4079">
        <v>10.497999999999999</v>
      </c>
    </row>
    <row r="4080" spans="1:120" x14ac:dyDescent="0.3">
      <c r="A4080" s="6">
        <v>36950</v>
      </c>
      <c r="C4080">
        <v>8.9375</v>
      </c>
      <c r="D4080">
        <v>6.3125</v>
      </c>
      <c r="E4080">
        <v>4.7300000000000004</v>
      </c>
      <c r="G4080">
        <v>5.4749999999999996</v>
      </c>
      <c r="H4080">
        <v>9.07</v>
      </c>
      <c r="I4080">
        <v>4.74</v>
      </c>
      <c r="N4080">
        <v>15.09</v>
      </c>
      <c r="O4080">
        <v>15.464</v>
      </c>
      <c r="Q4080">
        <v>10.18</v>
      </c>
      <c r="R4080">
        <v>4.87</v>
      </c>
      <c r="S4080">
        <v>3.4283299999999999</v>
      </c>
      <c r="U4080">
        <v>4.59</v>
      </c>
      <c r="W4080">
        <v>3.19</v>
      </c>
      <c r="Y4080">
        <v>12.75</v>
      </c>
      <c r="Z4080">
        <v>4.7709999999999999</v>
      </c>
      <c r="AA4080">
        <v>5.13</v>
      </c>
      <c r="AB4080">
        <v>4.74</v>
      </c>
      <c r="AC4080">
        <v>4.9800000000000004</v>
      </c>
      <c r="AD4080">
        <v>5.1849999999999996</v>
      </c>
      <c r="AF4080">
        <v>7.26</v>
      </c>
      <c r="AG4080">
        <v>4.7709999999999999</v>
      </c>
      <c r="AI4080">
        <v>4.5949999999999998</v>
      </c>
      <c r="AJ4080">
        <v>4.74</v>
      </c>
      <c r="AK4080">
        <v>4.76</v>
      </c>
      <c r="AL4080">
        <v>4.63</v>
      </c>
      <c r="AM4080">
        <v>5.5937999999999999</v>
      </c>
      <c r="AN4080">
        <v>5.6468800000000003</v>
      </c>
      <c r="AO4080">
        <v>41.99</v>
      </c>
      <c r="AQ4080">
        <v>4.74</v>
      </c>
      <c r="AT4080">
        <v>4.9642900000000001</v>
      </c>
      <c r="AU4080">
        <v>7.5</v>
      </c>
      <c r="AW4080">
        <v>10.9</v>
      </c>
      <c r="AX4080">
        <v>15.033329999999999</v>
      </c>
      <c r="AY4080">
        <v>4.74</v>
      </c>
      <c r="AZ4080">
        <v>4.8100000000000005</v>
      </c>
      <c r="BA4080">
        <v>7.12</v>
      </c>
      <c r="BC4080">
        <v>3.8279999999999998</v>
      </c>
      <c r="BE4080">
        <v>6.34</v>
      </c>
      <c r="BF4080">
        <v>0.19500000000000001</v>
      </c>
      <c r="BG4080">
        <v>15.401</v>
      </c>
      <c r="BH4080">
        <v>5.6899999999999995</v>
      </c>
      <c r="BI4080">
        <v>5.0312999999999999</v>
      </c>
      <c r="BK4080">
        <v>11.18</v>
      </c>
      <c r="BO4080">
        <v>4.7709999999999999</v>
      </c>
      <c r="BP4080">
        <v>4.7709999999999999</v>
      </c>
      <c r="BQ4080">
        <v>6.01</v>
      </c>
      <c r="BS4080">
        <v>4.7709999999999999</v>
      </c>
      <c r="BV4080">
        <v>16.625</v>
      </c>
      <c r="BW4080">
        <v>18.12</v>
      </c>
      <c r="BX4080">
        <v>5.1468800000000003</v>
      </c>
      <c r="BY4080">
        <v>3.24</v>
      </c>
      <c r="CC4080">
        <v>4.7709999999999999</v>
      </c>
      <c r="CD4080">
        <v>7.19</v>
      </c>
      <c r="CE4080">
        <v>7.375</v>
      </c>
      <c r="CF4080">
        <v>6.4249999999999998</v>
      </c>
      <c r="CG4080">
        <v>6.5</v>
      </c>
      <c r="CI4080">
        <v>4.859</v>
      </c>
      <c r="CK4080">
        <v>12.5</v>
      </c>
      <c r="CL4080">
        <v>11.0296</v>
      </c>
      <c r="CN4080">
        <v>6.63</v>
      </c>
      <c r="CO4080">
        <v>18.61</v>
      </c>
      <c r="CQ4080">
        <v>4.7709999999999999</v>
      </c>
      <c r="CS4080">
        <v>49.375</v>
      </c>
      <c r="CU4080">
        <v>12.1</v>
      </c>
      <c r="CV4080">
        <v>16</v>
      </c>
      <c r="CX4080">
        <v>4.1100000000000003</v>
      </c>
      <c r="CY4080">
        <v>1.75</v>
      </c>
      <c r="CZ4080">
        <v>1.875</v>
      </c>
      <c r="DC4080">
        <v>1.9</v>
      </c>
      <c r="DE4080">
        <v>6</v>
      </c>
      <c r="DH4080">
        <v>4.49</v>
      </c>
      <c r="DI4080">
        <v>29</v>
      </c>
      <c r="DJ4080">
        <v>7.33</v>
      </c>
      <c r="DK4080">
        <v>4.859</v>
      </c>
      <c r="DL4080">
        <v>11.69</v>
      </c>
      <c r="DN4080">
        <v>10.497999999999999</v>
      </c>
    </row>
    <row r="4081" spans="1:120" x14ac:dyDescent="0.3">
      <c r="A4081" s="6">
        <v>36951</v>
      </c>
      <c r="C4081">
        <v>9</v>
      </c>
      <c r="D4081">
        <v>6.1875</v>
      </c>
      <c r="G4081">
        <v>5.45</v>
      </c>
      <c r="I4081">
        <v>4.7050000000000001</v>
      </c>
      <c r="N4081">
        <v>14.64</v>
      </c>
      <c r="O4081">
        <v>15.403</v>
      </c>
      <c r="R4081">
        <v>4.8600000000000003</v>
      </c>
      <c r="S4081">
        <v>3.4166699999999999</v>
      </c>
      <c r="U4081">
        <v>4.59</v>
      </c>
      <c r="V4081">
        <v>7.27</v>
      </c>
      <c r="W4081">
        <v>3.15</v>
      </c>
      <c r="Y4081">
        <v>12.96</v>
      </c>
      <c r="Z4081">
        <v>4.7560000000000002</v>
      </c>
      <c r="AA4081">
        <v>5.16</v>
      </c>
      <c r="AB4081">
        <v>4.7050000000000001</v>
      </c>
      <c r="AD4081">
        <v>5.1775000000000002</v>
      </c>
      <c r="AG4081">
        <v>4.7560000000000002</v>
      </c>
      <c r="AI4081">
        <v>4.59</v>
      </c>
      <c r="AJ4081">
        <v>4.7050000000000001</v>
      </c>
      <c r="AL4081">
        <v>4.6500000000000004</v>
      </c>
      <c r="AM4081">
        <v>5.58</v>
      </c>
      <c r="AN4081">
        <v>5.6520299999999999</v>
      </c>
      <c r="AQ4081">
        <v>4.7050000000000001</v>
      </c>
      <c r="AT4081">
        <v>4.9442000000000004</v>
      </c>
      <c r="AU4081">
        <v>7.5</v>
      </c>
      <c r="AW4081">
        <v>10.95</v>
      </c>
      <c r="AX4081">
        <v>15.08928</v>
      </c>
      <c r="AY4081">
        <v>4.7050000000000001</v>
      </c>
      <c r="BA4081">
        <v>7.13</v>
      </c>
      <c r="BC4081">
        <v>3.8069999999999999</v>
      </c>
      <c r="BF4081">
        <v>0.124</v>
      </c>
      <c r="BG4081">
        <v>15.401</v>
      </c>
      <c r="BI4081">
        <v>5.0312999999999999</v>
      </c>
      <c r="BO4081">
        <v>4.7560000000000002</v>
      </c>
      <c r="BP4081">
        <v>4.7560000000000002</v>
      </c>
      <c r="BS4081">
        <v>4.7560000000000002</v>
      </c>
      <c r="BV4081">
        <v>16.375</v>
      </c>
      <c r="BX4081">
        <v>5.0999999999999996</v>
      </c>
      <c r="BY4081">
        <v>3.29</v>
      </c>
      <c r="CC4081">
        <v>4.7560000000000002</v>
      </c>
      <c r="CD4081">
        <v>7.16</v>
      </c>
      <c r="CE4081">
        <v>7.21</v>
      </c>
      <c r="CF4081">
        <v>6.46</v>
      </c>
      <c r="CI4081">
        <v>4.8479999999999999</v>
      </c>
      <c r="CK4081">
        <v>13.5</v>
      </c>
      <c r="CL4081">
        <v>11.047700000000001</v>
      </c>
      <c r="CO4081">
        <v>18.66</v>
      </c>
      <c r="CQ4081">
        <v>4.7560000000000002</v>
      </c>
      <c r="CS4081">
        <v>49.375</v>
      </c>
      <c r="CV4081">
        <v>16.5</v>
      </c>
      <c r="CX4081">
        <v>4.0999999999999996</v>
      </c>
      <c r="CZ4081">
        <v>1.875</v>
      </c>
      <c r="DC4081">
        <v>1.87</v>
      </c>
      <c r="DH4081">
        <v>4.51</v>
      </c>
      <c r="DI4081">
        <v>27</v>
      </c>
      <c r="DK4081">
        <v>4.8479999999999999</v>
      </c>
      <c r="DL4081">
        <v>12.9</v>
      </c>
      <c r="DN4081">
        <v>10.488</v>
      </c>
    </row>
    <row r="4082" spans="1:120" x14ac:dyDescent="0.3">
      <c r="A4082" s="6">
        <v>36952</v>
      </c>
      <c r="C4082">
        <v>9.0625</v>
      </c>
      <c r="D4082">
        <v>6.4375</v>
      </c>
      <c r="G4082">
        <v>5.4617000000000004</v>
      </c>
      <c r="I4082">
        <v>4.7050000000000001</v>
      </c>
      <c r="N4082">
        <v>15.05</v>
      </c>
      <c r="O4082">
        <v>15.332000000000001</v>
      </c>
      <c r="P4082">
        <v>12.66</v>
      </c>
      <c r="R4082">
        <v>4.8600000000000003</v>
      </c>
      <c r="S4082">
        <v>3.42333</v>
      </c>
      <c r="U4082">
        <v>4.57</v>
      </c>
      <c r="W4082">
        <v>2.81</v>
      </c>
      <c r="Y4082">
        <v>12.6</v>
      </c>
      <c r="Z4082">
        <v>4.7610000000000001</v>
      </c>
      <c r="AA4082">
        <v>5.15</v>
      </c>
      <c r="AB4082">
        <v>4.7050000000000001</v>
      </c>
      <c r="AD4082">
        <v>5.1849999999999996</v>
      </c>
      <c r="AG4082">
        <v>4.7610000000000001</v>
      </c>
      <c r="AI4082">
        <v>4.5999999999999996</v>
      </c>
      <c r="AJ4082">
        <v>4.7050000000000001</v>
      </c>
      <c r="AL4082">
        <v>4.6500000000000004</v>
      </c>
      <c r="AM4082">
        <v>5.5625</v>
      </c>
      <c r="AN4082">
        <v>5.6482799999999997</v>
      </c>
      <c r="AQ4082">
        <v>4.7050000000000001</v>
      </c>
      <c r="AT4082">
        <v>4.9218799999999998</v>
      </c>
      <c r="AU4082">
        <v>7.5</v>
      </c>
      <c r="AW4082">
        <v>10.925000000000001</v>
      </c>
      <c r="AX4082">
        <v>15.04687</v>
      </c>
      <c r="AY4082">
        <v>4.7050000000000001</v>
      </c>
      <c r="BC4082">
        <v>3.6349999999999998</v>
      </c>
      <c r="BF4082">
        <v>0.107</v>
      </c>
      <c r="BG4082">
        <v>15.401</v>
      </c>
      <c r="BH4082">
        <v>5.67</v>
      </c>
      <c r="BI4082">
        <v>5.1849999999999996</v>
      </c>
      <c r="BN4082">
        <v>19.95</v>
      </c>
      <c r="BO4082">
        <v>4.7610000000000001</v>
      </c>
      <c r="BP4082">
        <v>4.7610000000000001</v>
      </c>
      <c r="BS4082">
        <v>4.7610000000000001</v>
      </c>
      <c r="BT4082">
        <v>10.73</v>
      </c>
      <c r="BV4082">
        <v>16.675000000000001</v>
      </c>
      <c r="BX4082">
        <v>5.2</v>
      </c>
      <c r="BY4082">
        <v>3.2800000000000002</v>
      </c>
      <c r="CC4082">
        <v>4.7610000000000001</v>
      </c>
      <c r="CD4082">
        <v>7.25</v>
      </c>
      <c r="CE4082">
        <v>7.375</v>
      </c>
      <c r="CF4082">
        <v>6.4349999999999996</v>
      </c>
      <c r="CI4082">
        <v>4.8360000000000003</v>
      </c>
      <c r="CK4082">
        <v>12.5</v>
      </c>
      <c r="CL4082">
        <v>11.0458</v>
      </c>
      <c r="CO4082">
        <v>18.39</v>
      </c>
      <c r="CQ4082">
        <v>4.7610000000000001</v>
      </c>
      <c r="CS4082">
        <v>49.375</v>
      </c>
      <c r="CV4082">
        <v>16.5</v>
      </c>
      <c r="CX4082">
        <v>4.0999999999999996</v>
      </c>
      <c r="CY4082">
        <v>1.8149999999999999</v>
      </c>
      <c r="CZ4082">
        <v>1.875</v>
      </c>
      <c r="DC4082">
        <v>1.8399999999999999</v>
      </c>
      <c r="DH4082">
        <v>4.5</v>
      </c>
      <c r="DI4082">
        <v>27</v>
      </c>
      <c r="DK4082">
        <v>4.8360000000000003</v>
      </c>
      <c r="DL4082">
        <v>9.6300000000000008</v>
      </c>
      <c r="DN4082">
        <v>10.493</v>
      </c>
      <c r="DP4082">
        <v>50</v>
      </c>
    </row>
    <row r="4083" spans="1:120" x14ac:dyDescent="0.3">
      <c r="A4083" s="6">
        <v>36953</v>
      </c>
    </row>
    <row r="4084" spans="1:120" x14ac:dyDescent="0.3">
      <c r="A4084" s="6">
        <v>36954</v>
      </c>
      <c r="BA4084">
        <v>7.13</v>
      </c>
    </row>
    <row r="4085" spans="1:120" x14ac:dyDescent="0.3">
      <c r="A4085" s="6">
        <v>36955</v>
      </c>
      <c r="C4085">
        <v>9.0625</v>
      </c>
      <c r="D4085">
        <v>6.625</v>
      </c>
      <c r="G4085">
        <v>5.3632999999999997</v>
      </c>
      <c r="I4085">
        <v>4.72</v>
      </c>
      <c r="N4085">
        <v>14.87</v>
      </c>
      <c r="O4085">
        <v>15.384</v>
      </c>
      <c r="R4085">
        <v>4.87</v>
      </c>
      <c r="S4085">
        <v>3.4249999999999998</v>
      </c>
      <c r="U4085">
        <v>4.3600000000000003</v>
      </c>
      <c r="W4085">
        <v>2.95</v>
      </c>
      <c r="Y4085">
        <v>13.14</v>
      </c>
      <c r="Z4085">
        <v>4.7610000000000001</v>
      </c>
      <c r="AA4085">
        <v>5.15</v>
      </c>
      <c r="AB4085">
        <v>4.72</v>
      </c>
      <c r="AD4085">
        <v>5.2</v>
      </c>
      <c r="AG4085">
        <v>4.7610000000000001</v>
      </c>
      <c r="AI4085">
        <v>4.6150000000000002</v>
      </c>
      <c r="AJ4085">
        <v>4.72</v>
      </c>
      <c r="AL4085">
        <v>4.6500000000000004</v>
      </c>
      <c r="AM4085">
        <v>5.6</v>
      </c>
      <c r="AN4085">
        <v>5.6393800000000001</v>
      </c>
      <c r="AQ4085">
        <v>4.72</v>
      </c>
      <c r="AT4085">
        <v>4.93973</v>
      </c>
      <c r="AU4085">
        <v>7.5</v>
      </c>
      <c r="AW4085">
        <v>10.95</v>
      </c>
      <c r="AY4085">
        <v>4.72</v>
      </c>
      <c r="BA4085">
        <v>7.13</v>
      </c>
      <c r="BC4085">
        <v>4.069</v>
      </c>
      <c r="BF4085">
        <v>0.10100000000000001</v>
      </c>
      <c r="BG4085">
        <v>15.379</v>
      </c>
      <c r="BH4085">
        <v>5.66</v>
      </c>
      <c r="BI4085">
        <v>5.0312999999999999</v>
      </c>
      <c r="BO4085">
        <v>4.7610000000000001</v>
      </c>
      <c r="BP4085">
        <v>4.7610000000000001</v>
      </c>
      <c r="BS4085">
        <v>4.7610000000000001</v>
      </c>
      <c r="BV4085">
        <v>16.475000000000001</v>
      </c>
      <c r="BX4085">
        <v>5.15</v>
      </c>
      <c r="BY4085">
        <v>3.2800000000000002</v>
      </c>
      <c r="CC4085">
        <v>4.7610000000000001</v>
      </c>
      <c r="CD4085">
        <v>7.2</v>
      </c>
      <c r="CE4085">
        <v>7.3250000000000002</v>
      </c>
      <c r="CF4085">
        <v>6.375</v>
      </c>
      <c r="CI4085">
        <v>4.835</v>
      </c>
      <c r="CK4085">
        <v>12.5</v>
      </c>
      <c r="CL4085">
        <v>11.025</v>
      </c>
      <c r="CO4085">
        <v>18.440000000000001</v>
      </c>
      <c r="CQ4085">
        <v>4.7610000000000001</v>
      </c>
      <c r="CS4085">
        <v>49.375</v>
      </c>
      <c r="CX4085">
        <v>4.0999999999999996</v>
      </c>
      <c r="CY4085">
        <v>1.875</v>
      </c>
      <c r="CZ4085">
        <v>1.9270800000000001</v>
      </c>
      <c r="DC4085">
        <v>1.8399999999999999</v>
      </c>
      <c r="DH4085">
        <v>4.49</v>
      </c>
      <c r="DI4085">
        <v>27</v>
      </c>
      <c r="DK4085">
        <v>4.835</v>
      </c>
      <c r="DL4085">
        <v>10.92</v>
      </c>
      <c r="DN4085">
        <v>10.513</v>
      </c>
    </row>
    <row r="4086" spans="1:120" x14ac:dyDescent="0.3">
      <c r="A4086" s="6">
        <v>36956</v>
      </c>
      <c r="C4086">
        <v>9</v>
      </c>
      <c r="D4086">
        <v>6.5625</v>
      </c>
      <c r="G4086">
        <v>5.3517000000000001</v>
      </c>
      <c r="I4086">
        <v>4.7549999999999999</v>
      </c>
      <c r="N4086">
        <v>14.73</v>
      </c>
      <c r="O4086">
        <v>15.382</v>
      </c>
      <c r="R4086">
        <v>4.75</v>
      </c>
      <c r="S4086">
        <v>3.4466700000000001</v>
      </c>
      <c r="U4086">
        <v>4.21</v>
      </c>
      <c r="V4086">
        <v>5.03</v>
      </c>
      <c r="W4086">
        <v>3.05</v>
      </c>
      <c r="Y4086">
        <v>13.03</v>
      </c>
      <c r="Z4086">
        <v>4.7709999999999999</v>
      </c>
      <c r="AA4086">
        <v>5.125</v>
      </c>
      <c r="AB4086">
        <v>4.7549999999999999</v>
      </c>
      <c r="AD4086">
        <v>5.2125000000000004</v>
      </c>
      <c r="AG4086">
        <v>4.7709999999999999</v>
      </c>
      <c r="AI4086">
        <v>4.63</v>
      </c>
      <c r="AJ4086">
        <v>4.7549999999999999</v>
      </c>
      <c r="AL4086">
        <v>4.67</v>
      </c>
      <c r="AM4086">
        <v>5.5625</v>
      </c>
      <c r="AN4086">
        <v>5.6356299999999999</v>
      </c>
      <c r="AQ4086">
        <v>4.7549999999999999</v>
      </c>
      <c r="AT4086">
        <v>4.93973</v>
      </c>
      <c r="AU4086">
        <v>7.5</v>
      </c>
      <c r="AW4086">
        <v>11.125</v>
      </c>
      <c r="AX4086">
        <v>15.04687</v>
      </c>
      <c r="AY4086">
        <v>4.7549999999999999</v>
      </c>
      <c r="BA4086">
        <v>7.17</v>
      </c>
      <c r="BC4086">
        <v>4.1260000000000003</v>
      </c>
      <c r="BF4086">
        <v>0.115</v>
      </c>
      <c r="BG4086">
        <v>15.379</v>
      </c>
      <c r="BH4086">
        <v>5.67</v>
      </c>
      <c r="BO4086">
        <v>4.7709999999999999</v>
      </c>
      <c r="BP4086">
        <v>4.7709999999999999</v>
      </c>
      <c r="BS4086">
        <v>4.7709999999999999</v>
      </c>
      <c r="BV4086">
        <v>16.524999999999999</v>
      </c>
      <c r="CC4086">
        <v>4.7709999999999999</v>
      </c>
      <c r="CD4086">
        <v>7.2</v>
      </c>
      <c r="CE4086">
        <v>7.3250000000000002</v>
      </c>
      <c r="CF4086">
        <v>6.37</v>
      </c>
      <c r="CI4086">
        <v>4.7249999999999996</v>
      </c>
      <c r="CK4086">
        <v>12.5</v>
      </c>
      <c r="CL4086">
        <v>10.913600000000001</v>
      </c>
      <c r="CO4086">
        <v>18.440000000000001</v>
      </c>
      <c r="CQ4086">
        <v>4.7709999999999999</v>
      </c>
      <c r="CS4086">
        <v>49.375</v>
      </c>
      <c r="CV4086">
        <v>16.5</v>
      </c>
      <c r="CX4086">
        <v>4.0999999999999996</v>
      </c>
      <c r="DC4086">
        <v>1.87</v>
      </c>
      <c r="DH4086">
        <v>4.49</v>
      </c>
      <c r="DI4086">
        <v>27</v>
      </c>
      <c r="DK4086">
        <v>4.7249999999999996</v>
      </c>
      <c r="DL4086">
        <v>10.45</v>
      </c>
      <c r="DN4086">
        <v>10.507999999999999</v>
      </c>
    </row>
    <row r="4087" spans="1:120" x14ac:dyDescent="0.3">
      <c r="A4087" s="6">
        <v>36957</v>
      </c>
      <c r="C4087">
        <v>8.9375</v>
      </c>
      <c r="D4087">
        <v>6.625</v>
      </c>
      <c r="G4087">
        <v>5.3449999999999998</v>
      </c>
      <c r="I4087">
        <v>4.7750000000000004</v>
      </c>
      <c r="N4087">
        <v>14.9</v>
      </c>
      <c r="O4087">
        <v>15.364000000000001</v>
      </c>
      <c r="R4087">
        <v>4.74</v>
      </c>
      <c r="S4087">
        <v>3.4466700000000001</v>
      </c>
      <c r="U4087">
        <v>4.2300000000000004</v>
      </c>
      <c r="W4087">
        <v>3</v>
      </c>
      <c r="Y4087">
        <v>13.12</v>
      </c>
      <c r="Z4087">
        <v>4.7759999999999998</v>
      </c>
      <c r="AA4087">
        <v>5.1050000000000004</v>
      </c>
      <c r="AB4087">
        <v>4.7750000000000004</v>
      </c>
      <c r="AD4087">
        <v>5.2050000000000001</v>
      </c>
      <c r="AG4087">
        <v>4.7759999999999998</v>
      </c>
      <c r="AI4087">
        <v>4.6399999999999997</v>
      </c>
      <c r="AJ4087">
        <v>4.7750000000000004</v>
      </c>
      <c r="AL4087">
        <v>4.66</v>
      </c>
      <c r="AM4087">
        <v>5.5468999999999999</v>
      </c>
      <c r="AN4087">
        <v>5.6362500000000004</v>
      </c>
      <c r="AQ4087">
        <v>4.7750000000000004</v>
      </c>
      <c r="AT4087">
        <v>4.9486600000000003</v>
      </c>
      <c r="AU4087">
        <v>7.5</v>
      </c>
      <c r="AW4087">
        <v>10.975</v>
      </c>
      <c r="AX4087">
        <v>15.04687</v>
      </c>
      <c r="AY4087">
        <v>4.7750000000000004</v>
      </c>
      <c r="BA4087">
        <v>7.16</v>
      </c>
      <c r="BC4087">
        <v>4.1239999999999997</v>
      </c>
      <c r="BF4087">
        <v>0.125</v>
      </c>
      <c r="BG4087">
        <v>15.379</v>
      </c>
      <c r="BH4087">
        <v>5.68</v>
      </c>
      <c r="BO4087">
        <v>4.7759999999999998</v>
      </c>
      <c r="BP4087">
        <v>4.7759999999999998</v>
      </c>
      <c r="BS4087">
        <v>4.7759999999999998</v>
      </c>
      <c r="BV4087">
        <v>16.454999999999998</v>
      </c>
      <c r="BX4087">
        <v>5.1468800000000003</v>
      </c>
      <c r="BY4087">
        <v>3.29</v>
      </c>
      <c r="CC4087">
        <v>4.7759999999999998</v>
      </c>
      <c r="CD4087">
        <v>7.29</v>
      </c>
      <c r="CE4087">
        <v>7.28</v>
      </c>
      <c r="CF4087">
        <v>6.31</v>
      </c>
      <c r="CI4087">
        <v>4.6619999999999999</v>
      </c>
      <c r="CK4087">
        <v>12</v>
      </c>
      <c r="CL4087">
        <v>10.7386</v>
      </c>
      <c r="CO4087">
        <v>18.440000000000001</v>
      </c>
      <c r="CQ4087">
        <v>4.7759999999999998</v>
      </c>
      <c r="CS4087">
        <v>49.314999999999998</v>
      </c>
      <c r="CV4087">
        <v>15.75</v>
      </c>
      <c r="CX4087">
        <v>4.0999999999999996</v>
      </c>
      <c r="CY4087">
        <v>1.875</v>
      </c>
      <c r="CZ4087">
        <v>1.9107099999999999</v>
      </c>
      <c r="DC4087">
        <v>1.9100000000000001</v>
      </c>
      <c r="DH4087">
        <v>4.5</v>
      </c>
      <c r="DI4087">
        <v>27</v>
      </c>
      <c r="DK4087">
        <v>4.6619999999999999</v>
      </c>
      <c r="DL4087">
        <v>10.51</v>
      </c>
      <c r="DN4087">
        <v>10.513</v>
      </c>
    </row>
    <row r="4088" spans="1:120" x14ac:dyDescent="0.3">
      <c r="A4088" s="6">
        <v>36958</v>
      </c>
      <c r="C4088">
        <v>8.9375</v>
      </c>
      <c r="D4088">
        <v>6.75</v>
      </c>
      <c r="G4088">
        <v>5.1783000000000001</v>
      </c>
      <c r="I4088">
        <v>4.7249999999999996</v>
      </c>
      <c r="N4088">
        <v>14.49</v>
      </c>
      <c r="O4088">
        <v>15.433</v>
      </c>
      <c r="R4088">
        <v>4.72</v>
      </c>
      <c r="S4088">
        <v>3.4533300000000002</v>
      </c>
      <c r="U4088">
        <v>4.25</v>
      </c>
      <c r="V4088">
        <v>5.12</v>
      </c>
      <c r="W4088">
        <v>2.99</v>
      </c>
      <c r="Y4088">
        <v>12.94</v>
      </c>
      <c r="Z4088">
        <v>4.7780000000000005</v>
      </c>
      <c r="AA4088">
        <v>5.085</v>
      </c>
      <c r="AB4088">
        <v>4.7249999999999996</v>
      </c>
      <c r="AD4088">
        <v>5.2024999999999997</v>
      </c>
      <c r="AG4088">
        <v>4.7780000000000005</v>
      </c>
      <c r="AI4088">
        <v>4.6349999999999998</v>
      </c>
      <c r="AJ4088">
        <v>4.7249999999999996</v>
      </c>
      <c r="AL4088">
        <v>4.66</v>
      </c>
      <c r="AM4088">
        <v>5.6</v>
      </c>
      <c r="AN4088">
        <v>5.6293800000000003</v>
      </c>
      <c r="AQ4088">
        <v>4.7249999999999996</v>
      </c>
      <c r="AT4088">
        <v>4.9486600000000003</v>
      </c>
      <c r="AU4088">
        <v>7.5600000000000005</v>
      </c>
      <c r="AW4088">
        <v>11.05</v>
      </c>
      <c r="AX4088">
        <v>15.04687</v>
      </c>
      <c r="AY4088">
        <v>4.7249999999999996</v>
      </c>
      <c r="BA4088">
        <v>7.04</v>
      </c>
      <c r="BC4088">
        <v>4.1239999999999997</v>
      </c>
      <c r="BF4088">
        <v>0.12</v>
      </c>
      <c r="BG4088">
        <v>15.379</v>
      </c>
      <c r="BH4088">
        <v>5.6899999999999995</v>
      </c>
      <c r="BI4088">
        <v>5.0312999999999999</v>
      </c>
      <c r="BN4088">
        <v>18.63</v>
      </c>
      <c r="BO4088">
        <v>4.7780000000000005</v>
      </c>
      <c r="BP4088">
        <v>4.7780000000000005</v>
      </c>
      <c r="BS4088">
        <v>4.7780000000000005</v>
      </c>
      <c r="BV4088">
        <v>16.405000000000001</v>
      </c>
      <c r="BX4088">
        <v>5.1134399999999998</v>
      </c>
      <c r="BY4088">
        <v>3.29</v>
      </c>
      <c r="CC4088">
        <v>4.7780000000000005</v>
      </c>
      <c r="CD4088">
        <v>7.22</v>
      </c>
      <c r="CE4088">
        <v>7.375</v>
      </c>
      <c r="CF4088">
        <v>6.3150000000000004</v>
      </c>
      <c r="CI4088">
        <v>4.6710000000000003</v>
      </c>
      <c r="CK4088">
        <v>13.5</v>
      </c>
      <c r="CL4088">
        <v>10.7742</v>
      </c>
      <c r="CO4088">
        <v>18.600000000000001</v>
      </c>
      <c r="CQ4088">
        <v>4.7780000000000005</v>
      </c>
      <c r="CS4088">
        <v>49.314999999999998</v>
      </c>
      <c r="CX4088">
        <v>4.0999999999999996</v>
      </c>
      <c r="CY4088">
        <v>2.0649999999999999</v>
      </c>
      <c r="CZ4088">
        <v>2.0892900000000001</v>
      </c>
      <c r="DC4088">
        <v>1.9100000000000001</v>
      </c>
      <c r="DH4088">
        <v>4.5</v>
      </c>
      <c r="DK4088">
        <v>4.6710000000000003</v>
      </c>
      <c r="DL4088">
        <v>10.33</v>
      </c>
      <c r="DN4088">
        <v>10.507999999999999</v>
      </c>
    </row>
    <row r="4089" spans="1:120" x14ac:dyDescent="0.3">
      <c r="A4089" s="6">
        <v>36959</v>
      </c>
      <c r="C4089">
        <v>8.9375</v>
      </c>
      <c r="D4089">
        <v>6.875</v>
      </c>
      <c r="G4089">
        <v>5.1917</v>
      </c>
      <c r="I4089">
        <v>4.72</v>
      </c>
      <c r="N4089">
        <v>14.58</v>
      </c>
      <c r="O4089">
        <v>15.385</v>
      </c>
      <c r="P4089">
        <v>12.68</v>
      </c>
      <c r="R4089">
        <v>4.74</v>
      </c>
      <c r="S4089">
        <v>3.4666700000000001</v>
      </c>
      <c r="U4089">
        <v>4.25</v>
      </c>
      <c r="W4089">
        <v>2.99</v>
      </c>
      <c r="Y4089">
        <v>12.78</v>
      </c>
      <c r="Z4089">
        <v>4.782</v>
      </c>
      <c r="AA4089">
        <v>5.0750000000000002</v>
      </c>
      <c r="AB4089">
        <v>4.72</v>
      </c>
      <c r="AD4089">
        <v>5.2024999999999997</v>
      </c>
      <c r="AG4089">
        <v>4.782</v>
      </c>
      <c r="AI4089">
        <v>4.6399999999999997</v>
      </c>
      <c r="AJ4089">
        <v>4.72</v>
      </c>
      <c r="AL4089">
        <v>4.66</v>
      </c>
      <c r="AM4089">
        <v>5.5156000000000001</v>
      </c>
      <c r="AN4089">
        <v>5.6193799999999996</v>
      </c>
      <c r="AQ4089">
        <v>4.72</v>
      </c>
      <c r="AT4089">
        <v>4.9531299999999998</v>
      </c>
      <c r="AU4089">
        <v>7.5600000000000005</v>
      </c>
      <c r="AW4089">
        <v>11.074999999999999</v>
      </c>
      <c r="AX4089">
        <v>15.09375</v>
      </c>
      <c r="AY4089">
        <v>4.72</v>
      </c>
      <c r="BC4089">
        <v>4.0490000000000004</v>
      </c>
      <c r="BF4089">
        <v>0.115</v>
      </c>
      <c r="BG4089">
        <v>15.379</v>
      </c>
      <c r="BH4089">
        <v>5.68</v>
      </c>
      <c r="BI4089">
        <v>5.0312999999999999</v>
      </c>
      <c r="BO4089">
        <v>4.782</v>
      </c>
      <c r="BP4089">
        <v>4.782</v>
      </c>
      <c r="BS4089">
        <v>4.782</v>
      </c>
      <c r="BT4089">
        <v>10.210000000000001</v>
      </c>
      <c r="BV4089">
        <v>16.375</v>
      </c>
      <c r="BX4089">
        <v>5.0989599999999999</v>
      </c>
      <c r="BY4089">
        <v>3.2800000000000002</v>
      </c>
      <c r="CC4089">
        <v>4.782</v>
      </c>
      <c r="CD4089">
        <v>7.25</v>
      </c>
      <c r="CE4089">
        <v>7.375</v>
      </c>
      <c r="CF4089">
        <v>6.3150000000000004</v>
      </c>
      <c r="CI4089">
        <v>4.7110000000000003</v>
      </c>
      <c r="CK4089">
        <v>12</v>
      </c>
      <c r="CL4089">
        <v>10.7523</v>
      </c>
      <c r="CO4089">
        <v>18.64</v>
      </c>
      <c r="CQ4089">
        <v>4.782</v>
      </c>
      <c r="CS4089">
        <v>49.38</v>
      </c>
      <c r="CX4089">
        <v>4.0999999999999996</v>
      </c>
      <c r="CY4089">
        <v>2.19</v>
      </c>
      <c r="CZ4089">
        <v>2.2083300000000001</v>
      </c>
      <c r="DC4089">
        <v>1.9100000000000001</v>
      </c>
      <c r="DH4089">
        <v>4.4400000000000004</v>
      </c>
      <c r="DI4089">
        <v>27</v>
      </c>
      <c r="DK4089">
        <v>4.7110000000000003</v>
      </c>
      <c r="DL4089">
        <v>9.52</v>
      </c>
      <c r="DN4089">
        <v>10.513</v>
      </c>
      <c r="DP4089">
        <v>55</v>
      </c>
    </row>
    <row r="4090" spans="1:120" x14ac:dyDescent="0.3">
      <c r="A4090" s="6">
        <v>36960</v>
      </c>
    </row>
    <row r="4091" spans="1:120" x14ac:dyDescent="0.3">
      <c r="A4091" s="6">
        <v>36961</v>
      </c>
      <c r="BA4091">
        <v>7.07</v>
      </c>
    </row>
    <row r="4092" spans="1:120" x14ac:dyDescent="0.3">
      <c r="A4092" s="6">
        <v>36962</v>
      </c>
      <c r="C4092">
        <v>9</v>
      </c>
      <c r="D4092">
        <v>6.8125</v>
      </c>
      <c r="G4092">
        <v>5.1982999999999997</v>
      </c>
      <c r="I4092">
        <v>4.76</v>
      </c>
      <c r="N4092">
        <v>14.9</v>
      </c>
      <c r="O4092">
        <v>15.484</v>
      </c>
      <c r="R4092">
        <v>4.7</v>
      </c>
      <c r="S4092">
        <v>3.4883299999999999</v>
      </c>
      <c r="U4092">
        <v>4.25</v>
      </c>
      <c r="W4092">
        <v>2.98</v>
      </c>
      <c r="Y4092">
        <v>12.7</v>
      </c>
      <c r="Z4092">
        <v>4.7839999999999998</v>
      </c>
      <c r="AA4092">
        <v>5.08</v>
      </c>
      <c r="AB4092">
        <v>4.76</v>
      </c>
      <c r="AD4092">
        <v>5.2125000000000004</v>
      </c>
      <c r="AG4092">
        <v>4.7839999999999998</v>
      </c>
      <c r="AI4092">
        <v>4.6399999999999997</v>
      </c>
      <c r="AJ4092">
        <v>4.76</v>
      </c>
      <c r="AL4092">
        <v>4.6399999999999997</v>
      </c>
      <c r="AM4092">
        <v>5.5156000000000001</v>
      </c>
      <c r="AN4092">
        <v>5.6150000000000002</v>
      </c>
      <c r="AQ4092">
        <v>4.76</v>
      </c>
      <c r="AT4092">
        <v>5</v>
      </c>
      <c r="AU4092">
        <v>7.5600000000000005</v>
      </c>
      <c r="AW4092">
        <v>10.975</v>
      </c>
      <c r="AX4092">
        <v>15.14062</v>
      </c>
      <c r="AY4092">
        <v>4.76</v>
      </c>
      <c r="BA4092">
        <v>7.11</v>
      </c>
      <c r="BC4092">
        <v>4.0229999999999997</v>
      </c>
      <c r="BF4092">
        <v>0.105</v>
      </c>
      <c r="BG4092">
        <v>15.288</v>
      </c>
      <c r="BH4092">
        <v>5.68</v>
      </c>
      <c r="BI4092">
        <v>5.0312999999999999</v>
      </c>
      <c r="BO4092">
        <v>4.7839999999999998</v>
      </c>
      <c r="BP4092">
        <v>4.7839999999999998</v>
      </c>
      <c r="BS4092">
        <v>4.7839999999999998</v>
      </c>
      <c r="BV4092">
        <v>16.475000000000001</v>
      </c>
      <c r="BX4092">
        <v>5.0859399999999999</v>
      </c>
      <c r="BY4092">
        <v>3.29</v>
      </c>
      <c r="CC4092">
        <v>4.7839999999999998</v>
      </c>
      <c r="CD4092">
        <v>7.21</v>
      </c>
      <c r="CE4092">
        <v>7.375</v>
      </c>
      <c r="CF4092">
        <v>6.31</v>
      </c>
      <c r="CI4092">
        <v>4.6379999999999999</v>
      </c>
      <c r="CK4092">
        <v>12</v>
      </c>
      <c r="CL4092">
        <v>10.6675</v>
      </c>
      <c r="CO4092">
        <v>18.690000000000001</v>
      </c>
      <c r="CQ4092">
        <v>4.7839999999999998</v>
      </c>
      <c r="CS4092">
        <v>49.314999999999998</v>
      </c>
      <c r="CX4092">
        <v>4.0999999999999996</v>
      </c>
      <c r="CZ4092">
        <v>2.2053599999999998</v>
      </c>
      <c r="DC4092">
        <v>2.02</v>
      </c>
      <c r="DH4092">
        <v>4.5199999999999996</v>
      </c>
      <c r="DI4092">
        <v>25</v>
      </c>
      <c r="DK4092">
        <v>4.6379999999999999</v>
      </c>
      <c r="DL4092">
        <v>10.7</v>
      </c>
      <c r="DN4092">
        <v>10.513</v>
      </c>
    </row>
    <row r="4093" spans="1:120" x14ac:dyDescent="0.3">
      <c r="A4093" s="6">
        <v>36963</v>
      </c>
      <c r="C4093">
        <v>8.9375</v>
      </c>
      <c r="D4093">
        <v>7.1875</v>
      </c>
      <c r="G4093">
        <v>5.0983000000000001</v>
      </c>
      <c r="I4093">
        <v>4.78</v>
      </c>
      <c r="N4093">
        <v>15.05</v>
      </c>
      <c r="O4093">
        <v>15.600999999999999</v>
      </c>
      <c r="R4093">
        <v>4.67</v>
      </c>
      <c r="S4093">
        <v>3.43167</v>
      </c>
      <c r="U4093">
        <v>4.25</v>
      </c>
      <c r="V4093">
        <v>5.39</v>
      </c>
      <c r="W4093">
        <v>2.98</v>
      </c>
      <c r="Y4093">
        <v>12.84</v>
      </c>
      <c r="Z4093">
        <v>4.7830000000000004</v>
      </c>
      <c r="AA4093">
        <v>5.125</v>
      </c>
      <c r="AB4093">
        <v>4.78</v>
      </c>
      <c r="AD4093">
        <v>5.2074999999999996</v>
      </c>
      <c r="AG4093">
        <v>4.7830000000000004</v>
      </c>
      <c r="AI4093">
        <v>4.6399999999999997</v>
      </c>
      <c r="AJ4093">
        <v>4.78</v>
      </c>
      <c r="AL4093">
        <v>4.6500000000000004</v>
      </c>
      <c r="AM4093">
        <v>5.5</v>
      </c>
      <c r="AN4093">
        <v>5.5917200000000005</v>
      </c>
      <c r="AQ4093">
        <v>4.78</v>
      </c>
      <c r="AT4093">
        <v>5.0491099999999998</v>
      </c>
      <c r="AU4093">
        <v>7.5600000000000005</v>
      </c>
      <c r="AW4093">
        <v>11</v>
      </c>
      <c r="AX4093">
        <v>15.21875</v>
      </c>
      <c r="AY4093">
        <v>4.78</v>
      </c>
      <c r="BA4093">
        <v>7.12</v>
      </c>
      <c r="BC4093">
        <v>4.1020000000000003</v>
      </c>
      <c r="BF4093">
        <v>0.1</v>
      </c>
      <c r="BG4093">
        <v>15.288</v>
      </c>
      <c r="BH4093">
        <v>5.68</v>
      </c>
      <c r="BI4093">
        <v>5.0312999999999999</v>
      </c>
      <c r="BO4093">
        <v>4.7830000000000004</v>
      </c>
      <c r="BP4093">
        <v>4.7830000000000004</v>
      </c>
      <c r="BS4093">
        <v>4.7830000000000004</v>
      </c>
      <c r="BV4093">
        <v>16.55</v>
      </c>
      <c r="BX4093">
        <v>5.09375</v>
      </c>
      <c r="BY4093">
        <v>3.2800000000000002</v>
      </c>
      <c r="CC4093">
        <v>4.7830000000000004</v>
      </c>
      <c r="CD4093">
        <v>7.19</v>
      </c>
      <c r="CE4093">
        <v>7.375</v>
      </c>
      <c r="CF4093">
        <v>6.2050000000000001</v>
      </c>
      <c r="CI4093">
        <v>4.6310000000000002</v>
      </c>
      <c r="CK4093">
        <v>12</v>
      </c>
      <c r="CL4093">
        <v>10.489599999999999</v>
      </c>
      <c r="CO4093">
        <v>18.77</v>
      </c>
      <c r="CQ4093">
        <v>4.7830000000000004</v>
      </c>
      <c r="CS4093">
        <v>49.314999999999998</v>
      </c>
      <c r="CV4093">
        <v>16</v>
      </c>
      <c r="CX4093">
        <v>4.0999999999999996</v>
      </c>
      <c r="CY4093">
        <v>2.3149999999999999</v>
      </c>
      <c r="CZ4093">
        <v>2.375</v>
      </c>
      <c r="DC4093">
        <v>2.02</v>
      </c>
      <c r="DH4093">
        <v>4.54</v>
      </c>
      <c r="DI4093">
        <v>25</v>
      </c>
      <c r="DK4093">
        <v>4.6310000000000002</v>
      </c>
      <c r="DL4093">
        <v>9.1999999999999993</v>
      </c>
      <c r="DN4093">
        <v>10.523</v>
      </c>
    </row>
    <row r="4094" spans="1:120" x14ac:dyDescent="0.3">
      <c r="A4094" s="6">
        <v>36964</v>
      </c>
      <c r="C4094">
        <v>9.25</v>
      </c>
      <c r="D4094">
        <v>8.125</v>
      </c>
      <c r="E4094">
        <v>4.7149999999999999</v>
      </c>
      <c r="G4094">
        <v>5.0999999999999996</v>
      </c>
      <c r="I4094">
        <v>4.75</v>
      </c>
      <c r="N4094">
        <v>15.07</v>
      </c>
      <c r="O4094">
        <v>15.782</v>
      </c>
      <c r="R4094">
        <v>4.59</v>
      </c>
      <c r="S4094">
        <v>3.4249999999999998</v>
      </c>
      <c r="U4094">
        <v>4.25</v>
      </c>
      <c r="W4094">
        <v>2.98</v>
      </c>
      <c r="Y4094">
        <v>12.83</v>
      </c>
      <c r="Z4094">
        <v>4.7839999999999998</v>
      </c>
      <c r="AA4094">
        <v>5.125</v>
      </c>
      <c r="AB4094">
        <v>4.75</v>
      </c>
      <c r="AD4094">
        <v>5.2125000000000004</v>
      </c>
      <c r="AG4094">
        <v>4.7839999999999998</v>
      </c>
      <c r="AI4094">
        <v>4.6349999999999998</v>
      </c>
      <c r="AJ4094">
        <v>4.75</v>
      </c>
      <c r="AL4094">
        <v>4.6500000000000004</v>
      </c>
      <c r="AM4094">
        <v>5.4375</v>
      </c>
      <c r="AN4094">
        <v>5.5579700000000001</v>
      </c>
      <c r="AQ4094">
        <v>4.75</v>
      </c>
      <c r="AT4094">
        <v>4.9642900000000001</v>
      </c>
      <c r="AU4094">
        <v>7.5600000000000005</v>
      </c>
      <c r="AW4094">
        <v>11.125</v>
      </c>
      <c r="AX4094">
        <v>15.29687</v>
      </c>
      <c r="AY4094">
        <v>4.75</v>
      </c>
      <c r="BA4094">
        <v>7.22</v>
      </c>
      <c r="BC4094">
        <v>4.125</v>
      </c>
      <c r="BF4094">
        <v>0.104</v>
      </c>
      <c r="BG4094">
        <v>15.288</v>
      </c>
      <c r="BH4094">
        <v>5.585</v>
      </c>
      <c r="BI4094">
        <v>5.0312999999999999</v>
      </c>
      <c r="BO4094">
        <v>4.7839999999999998</v>
      </c>
      <c r="BP4094">
        <v>4.7839999999999998</v>
      </c>
      <c r="BS4094">
        <v>4.7839999999999998</v>
      </c>
      <c r="BV4094">
        <v>16.375</v>
      </c>
      <c r="BX4094">
        <v>5.09375</v>
      </c>
      <c r="BY4094">
        <v>3.2800000000000002</v>
      </c>
      <c r="CC4094">
        <v>4.7839999999999998</v>
      </c>
      <c r="CD4094">
        <v>7.17</v>
      </c>
      <c r="CE4094">
        <v>7.3</v>
      </c>
      <c r="CF4094">
        <v>6.1849999999999996</v>
      </c>
      <c r="CI4094">
        <v>4.5270000000000001</v>
      </c>
      <c r="CK4094">
        <v>11.75</v>
      </c>
      <c r="CL4094">
        <v>10.4886</v>
      </c>
      <c r="CO4094">
        <v>18.829999999999998</v>
      </c>
      <c r="CQ4094">
        <v>4.7839999999999998</v>
      </c>
      <c r="CS4094">
        <v>48.935000000000002</v>
      </c>
      <c r="CX4094">
        <v>4.0999999999999996</v>
      </c>
      <c r="CZ4094">
        <v>2.25</v>
      </c>
      <c r="DC4094">
        <v>1.95</v>
      </c>
      <c r="DH4094">
        <v>4.53</v>
      </c>
      <c r="DI4094">
        <v>25</v>
      </c>
      <c r="DK4094">
        <v>4.5270000000000001</v>
      </c>
      <c r="DL4094">
        <v>10.66</v>
      </c>
      <c r="DN4094">
        <v>10.528</v>
      </c>
    </row>
    <row r="4095" spans="1:120" x14ac:dyDescent="0.3">
      <c r="A4095" s="6">
        <v>36965</v>
      </c>
      <c r="C4095">
        <v>9.5</v>
      </c>
      <c r="D4095">
        <v>7.875</v>
      </c>
      <c r="E4095">
        <v>4.7350000000000003</v>
      </c>
      <c r="G4095">
        <v>5.0033000000000003</v>
      </c>
      <c r="I4095">
        <v>4.71</v>
      </c>
      <c r="N4095">
        <v>15.05</v>
      </c>
      <c r="O4095">
        <v>16.785</v>
      </c>
      <c r="R4095">
        <v>4.5600000000000005</v>
      </c>
      <c r="S4095">
        <v>3.4133300000000002</v>
      </c>
      <c r="U4095">
        <v>4.26</v>
      </c>
      <c r="V4095">
        <v>5.74</v>
      </c>
      <c r="W4095">
        <v>3.05</v>
      </c>
      <c r="Y4095">
        <v>13</v>
      </c>
      <c r="Z4095">
        <v>4.7670000000000003</v>
      </c>
      <c r="AA4095">
        <v>5.07</v>
      </c>
      <c r="AB4095">
        <v>4.71</v>
      </c>
      <c r="AD4095">
        <v>5.2050000000000001</v>
      </c>
      <c r="AG4095">
        <v>4.7670000000000003</v>
      </c>
      <c r="AI4095">
        <v>4.6050000000000004</v>
      </c>
      <c r="AJ4095">
        <v>4.71</v>
      </c>
      <c r="AL4095">
        <v>4.63</v>
      </c>
      <c r="AM4095">
        <v>5.4062999999999999</v>
      </c>
      <c r="AN4095">
        <v>5.4962499999999999</v>
      </c>
      <c r="AQ4095">
        <v>4.71</v>
      </c>
      <c r="AT4095">
        <v>4.9464300000000003</v>
      </c>
      <c r="AU4095">
        <v>7.5600000000000005</v>
      </c>
      <c r="AX4095">
        <v>15.29687</v>
      </c>
      <c r="AY4095">
        <v>4.71</v>
      </c>
      <c r="BA4095">
        <v>7.18</v>
      </c>
      <c r="BC4095">
        <v>4.08</v>
      </c>
      <c r="BF4095">
        <v>0.08</v>
      </c>
      <c r="BG4095">
        <v>15.288</v>
      </c>
      <c r="BH4095">
        <v>5.67</v>
      </c>
      <c r="BI4095">
        <v>4.875</v>
      </c>
      <c r="BO4095">
        <v>4.7670000000000003</v>
      </c>
      <c r="BP4095">
        <v>4.7670000000000003</v>
      </c>
      <c r="BS4095">
        <v>4.7670000000000003</v>
      </c>
      <c r="BV4095">
        <v>17.675000000000001</v>
      </c>
      <c r="BX4095">
        <v>5.0234399999999999</v>
      </c>
      <c r="BY4095">
        <v>3.2800000000000002</v>
      </c>
      <c r="CC4095">
        <v>4.7670000000000003</v>
      </c>
      <c r="CD4095">
        <v>7.23</v>
      </c>
      <c r="CE4095">
        <v>7.375</v>
      </c>
      <c r="CF4095">
        <v>6.1550000000000002</v>
      </c>
      <c r="CI4095">
        <v>4.516</v>
      </c>
      <c r="CK4095">
        <v>11.75</v>
      </c>
      <c r="CL4095">
        <v>10.422700000000001</v>
      </c>
      <c r="CO4095">
        <v>18.850000000000001</v>
      </c>
      <c r="CQ4095">
        <v>4.7670000000000003</v>
      </c>
      <c r="CS4095">
        <v>48.875</v>
      </c>
      <c r="CX4095">
        <v>4.0999999999999996</v>
      </c>
      <c r="CY4095">
        <v>2.125</v>
      </c>
      <c r="CZ4095">
        <v>2.1875</v>
      </c>
      <c r="DC4095">
        <v>1.88</v>
      </c>
      <c r="DH4095">
        <v>4.3899999999999997</v>
      </c>
      <c r="DI4095">
        <v>25</v>
      </c>
      <c r="DK4095">
        <v>4.516</v>
      </c>
      <c r="DL4095">
        <v>9.91</v>
      </c>
      <c r="DN4095">
        <v>10.528</v>
      </c>
      <c r="DO4095">
        <v>10.55</v>
      </c>
    </row>
    <row r="4096" spans="1:120" x14ac:dyDescent="0.3">
      <c r="A4096" s="6">
        <v>36966</v>
      </c>
      <c r="C4096">
        <v>10.125</v>
      </c>
      <c r="D4096">
        <v>15.5</v>
      </c>
      <c r="E4096">
        <v>4.7350000000000003</v>
      </c>
      <c r="G4096">
        <v>4.9649999999999999</v>
      </c>
      <c r="I4096">
        <v>4.7</v>
      </c>
      <c r="N4096">
        <v>15.08</v>
      </c>
      <c r="O4096">
        <v>17.106999999999999</v>
      </c>
      <c r="R4096">
        <v>4.54</v>
      </c>
      <c r="S4096">
        <v>3.4216699999999998</v>
      </c>
      <c r="U4096">
        <v>4.26</v>
      </c>
      <c r="W4096">
        <v>3</v>
      </c>
      <c r="Y4096">
        <v>12.73</v>
      </c>
      <c r="Z4096">
        <v>4.7690000000000001</v>
      </c>
      <c r="AA4096">
        <v>5.09</v>
      </c>
      <c r="AB4096">
        <v>4.7</v>
      </c>
      <c r="AD4096">
        <v>5.19</v>
      </c>
      <c r="AG4096">
        <v>4.7690000000000001</v>
      </c>
      <c r="AI4096">
        <v>4.6150000000000002</v>
      </c>
      <c r="AJ4096">
        <v>4.7</v>
      </c>
      <c r="AL4096">
        <v>4.62</v>
      </c>
      <c r="AM4096">
        <v>5.375</v>
      </c>
      <c r="AN4096">
        <v>5.4874999999999998</v>
      </c>
      <c r="AQ4096">
        <v>4.7</v>
      </c>
      <c r="AT4096">
        <v>4.8616099999999998</v>
      </c>
      <c r="AU4096">
        <v>7.38</v>
      </c>
      <c r="AX4096">
        <v>15.29687</v>
      </c>
      <c r="AY4096">
        <v>4.7</v>
      </c>
      <c r="BC4096">
        <v>4.0949999999999998</v>
      </c>
      <c r="BF4096">
        <v>8.5000000000000006E-2</v>
      </c>
      <c r="BG4096">
        <v>15.288</v>
      </c>
      <c r="BH4096">
        <v>5.67</v>
      </c>
      <c r="BN4096">
        <v>18.62</v>
      </c>
      <c r="BO4096">
        <v>4.7690000000000001</v>
      </c>
      <c r="BP4096">
        <v>4.7690000000000001</v>
      </c>
      <c r="BS4096">
        <v>4.7690000000000001</v>
      </c>
      <c r="BT4096">
        <v>10.76</v>
      </c>
      <c r="BV4096">
        <v>16.675000000000001</v>
      </c>
      <c r="BX4096">
        <v>4.9645799999999998</v>
      </c>
      <c r="BY4096">
        <v>3.27</v>
      </c>
      <c r="CC4096">
        <v>4.7690000000000001</v>
      </c>
      <c r="CD4096">
        <v>7.21</v>
      </c>
      <c r="CE4096">
        <v>7.375</v>
      </c>
      <c r="CF4096">
        <v>6.1550000000000002</v>
      </c>
      <c r="CI4096">
        <v>4.5250000000000004</v>
      </c>
      <c r="CK4096">
        <v>11.75</v>
      </c>
      <c r="CL4096">
        <v>10.3886</v>
      </c>
      <c r="CO4096">
        <v>18.850000000000001</v>
      </c>
      <c r="CQ4096">
        <v>4.7690000000000001</v>
      </c>
      <c r="CS4096">
        <v>48.87</v>
      </c>
      <c r="CX4096">
        <v>4.0999999999999996</v>
      </c>
      <c r="CY4096">
        <v>2.125</v>
      </c>
      <c r="CZ4096">
        <v>2.1875</v>
      </c>
      <c r="DC4096">
        <v>1.95</v>
      </c>
      <c r="DH4096">
        <v>4.3899999999999997</v>
      </c>
      <c r="DI4096">
        <v>25</v>
      </c>
      <c r="DK4096">
        <v>4.5250000000000004</v>
      </c>
      <c r="DL4096">
        <v>9.93</v>
      </c>
      <c r="DN4096">
        <v>10.528</v>
      </c>
      <c r="DP4096">
        <v>54.2</v>
      </c>
    </row>
    <row r="4097" spans="1:120" x14ac:dyDescent="0.3">
      <c r="A4097" s="6">
        <v>36967</v>
      </c>
    </row>
    <row r="4098" spans="1:120" x14ac:dyDescent="0.3">
      <c r="A4098" s="6">
        <v>36968</v>
      </c>
      <c r="BA4098">
        <v>6.96</v>
      </c>
    </row>
    <row r="4099" spans="1:120" x14ac:dyDescent="0.3">
      <c r="A4099" s="6">
        <v>36969</v>
      </c>
      <c r="C4099">
        <v>14.375</v>
      </c>
      <c r="D4099">
        <v>22</v>
      </c>
      <c r="G4099">
        <v>4.9482999999999997</v>
      </c>
      <c r="I4099">
        <v>4.6749999999999998</v>
      </c>
      <c r="N4099">
        <v>16.12</v>
      </c>
      <c r="O4099">
        <v>18.004000000000001</v>
      </c>
      <c r="R4099">
        <v>4.49</v>
      </c>
      <c r="S4099">
        <v>3.4416700000000002</v>
      </c>
      <c r="U4099">
        <v>4.2699999999999996</v>
      </c>
      <c r="W4099">
        <v>3</v>
      </c>
      <c r="Z4099">
        <v>4.7690000000000001</v>
      </c>
      <c r="AA4099">
        <v>5.1100000000000003</v>
      </c>
      <c r="AB4099">
        <v>4.6749999999999998</v>
      </c>
      <c r="AD4099">
        <v>5.1875</v>
      </c>
      <c r="AG4099">
        <v>4.7690000000000001</v>
      </c>
      <c r="AI4099">
        <v>4.625</v>
      </c>
      <c r="AJ4099">
        <v>4.6749999999999998</v>
      </c>
      <c r="AL4099">
        <v>4.62</v>
      </c>
      <c r="AM4099">
        <v>5.4218999999999999</v>
      </c>
      <c r="AN4099">
        <v>5.4862500000000001</v>
      </c>
      <c r="AQ4099">
        <v>4.6749999999999998</v>
      </c>
      <c r="AT4099">
        <v>4.8325899999999997</v>
      </c>
      <c r="AU4099">
        <v>7.38</v>
      </c>
      <c r="AW4099">
        <v>11.025</v>
      </c>
      <c r="AX4099">
        <v>15.29687</v>
      </c>
      <c r="AY4099">
        <v>4.6749999999999998</v>
      </c>
      <c r="BA4099">
        <v>7.17</v>
      </c>
      <c r="BC4099">
        <v>4.0759999999999996</v>
      </c>
      <c r="BF4099">
        <v>6.8000000000000005E-2</v>
      </c>
      <c r="BG4099">
        <v>14.802</v>
      </c>
      <c r="BH4099">
        <v>5.67</v>
      </c>
      <c r="BI4099">
        <v>4.9950000000000001</v>
      </c>
      <c r="BO4099">
        <v>4.7690000000000001</v>
      </c>
      <c r="BP4099">
        <v>4.7690000000000001</v>
      </c>
      <c r="BS4099">
        <v>4.7690000000000001</v>
      </c>
      <c r="BV4099">
        <v>16.725000000000001</v>
      </c>
      <c r="BX4099">
        <v>4.96875</v>
      </c>
      <c r="BY4099">
        <v>3.27</v>
      </c>
      <c r="CC4099">
        <v>4.7690000000000001</v>
      </c>
      <c r="CD4099">
        <v>7.23</v>
      </c>
      <c r="CE4099">
        <v>7.31</v>
      </c>
      <c r="CF4099">
        <v>6.1449999999999996</v>
      </c>
      <c r="CI4099">
        <v>4.5549999999999997</v>
      </c>
      <c r="CK4099">
        <v>11.75</v>
      </c>
      <c r="CL4099">
        <v>10.443199999999999</v>
      </c>
      <c r="CO4099">
        <v>18.93</v>
      </c>
      <c r="CQ4099">
        <v>4.7690000000000001</v>
      </c>
      <c r="CS4099">
        <v>48.87</v>
      </c>
      <c r="CV4099">
        <v>16</v>
      </c>
      <c r="CX4099">
        <v>4.0979999999999999</v>
      </c>
      <c r="CY4099">
        <v>2.19</v>
      </c>
      <c r="CZ4099">
        <v>2.25</v>
      </c>
      <c r="DC4099">
        <v>1.95</v>
      </c>
      <c r="DH4099">
        <v>4.41</v>
      </c>
      <c r="DI4099">
        <v>25</v>
      </c>
      <c r="DK4099">
        <v>4.5549999999999997</v>
      </c>
      <c r="DN4099">
        <v>10.528</v>
      </c>
      <c r="DO4099">
        <v>10.55</v>
      </c>
    </row>
    <row r="4100" spans="1:120" x14ac:dyDescent="0.3">
      <c r="A4100" s="6">
        <v>36970</v>
      </c>
      <c r="C4100">
        <v>26.0625</v>
      </c>
      <c r="D4100">
        <v>21.25</v>
      </c>
      <c r="G4100">
        <v>4.9817</v>
      </c>
      <c r="I4100">
        <v>4.74</v>
      </c>
      <c r="N4100">
        <v>16.170000000000002</v>
      </c>
      <c r="O4100">
        <v>17.029</v>
      </c>
      <c r="R4100">
        <v>4.47</v>
      </c>
      <c r="S4100">
        <v>3.45</v>
      </c>
      <c r="U4100">
        <v>4.26</v>
      </c>
      <c r="V4100">
        <v>6.15</v>
      </c>
      <c r="W4100">
        <v>3.02</v>
      </c>
      <c r="Y4100">
        <v>12.76</v>
      </c>
      <c r="Z4100">
        <v>4.766</v>
      </c>
      <c r="AA4100">
        <v>5.1050000000000004</v>
      </c>
      <c r="AB4100">
        <v>4.74</v>
      </c>
      <c r="AD4100">
        <v>5.1875</v>
      </c>
      <c r="AG4100">
        <v>4.766</v>
      </c>
      <c r="AI4100">
        <v>4.63</v>
      </c>
      <c r="AJ4100">
        <v>4.74</v>
      </c>
      <c r="AL4100">
        <v>4.62</v>
      </c>
      <c r="AM4100">
        <v>5.4687999999999999</v>
      </c>
      <c r="AN4100">
        <v>5.4987500000000002</v>
      </c>
      <c r="AQ4100">
        <v>4.74</v>
      </c>
      <c r="AT4100">
        <v>4.7745499999999996</v>
      </c>
      <c r="AU4100">
        <v>7.38</v>
      </c>
      <c r="AW4100">
        <v>11.3</v>
      </c>
      <c r="AX4100">
        <v>15.48437</v>
      </c>
      <c r="AY4100">
        <v>4.74</v>
      </c>
      <c r="BA4100">
        <v>7.21</v>
      </c>
      <c r="BC4100">
        <v>4.07</v>
      </c>
      <c r="BG4100">
        <v>14.802</v>
      </c>
      <c r="BH4100">
        <v>5.67</v>
      </c>
      <c r="BI4100">
        <v>4.9950000000000001</v>
      </c>
      <c r="BO4100">
        <v>4.766</v>
      </c>
      <c r="BP4100">
        <v>4.766</v>
      </c>
      <c r="BS4100">
        <v>4.766</v>
      </c>
      <c r="BV4100">
        <v>16.725000000000001</v>
      </c>
      <c r="BX4100">
        <v>4.9156300000000002</v>
      </c>
      <c r="BY4100">
        <v>3.27</v>
      </c>
      <c r="CC4100">
        <v>4.766</v>
      </c>
      <c r="CD4100">
        <v>7.23</v>
      </c>
      <c r="CE4100">
        <v>7.375</v>
      </c>
      <c r="CF4100">
        <v>6.1</v>
      </c>
      <c r="CI4100">
        <v>4.5069999999999997</v>
      </c>
      <c r="CK4100">
        <v>11.75</v>
      </c>
      <c r="CL4100">
        <v>10.0892</v>
      </c>
      <c r="CO4100">
        <v>18.64</v>
      </c>
      <c r="CQ4100">
        <v>4.766</v>
      </c>
      <c r="CS4100">
        <v>48.87</v>
      </c>
      <c r="CV4100">
        <v>16.375</v>
      </c>
      <c r="CX4100">
        <v>4.0880000000000001</v>
      </c>
      <c r="CY4100">
        <v>2.125</v>
      </c>
      <c r="CZ4100">
        <v>2.2083300000000001</v>
      </c>
      <c r="DC4100">
        <v>1.9300000000000002</v>
      </c>
      <c r="DH4100">
        <v>4.41</v>
      </c>
      <c r="DI4100">
        <v>25</v>
      </c>
      <c r="DK4100">
        <v>4.5069999999999997</v>
      </c>
      <c r="DL4100">
        <v>12.77</v>
      </c>
      <c r="DN4100">
        <v>10.528</v>
      </c>
    </row>
    <row r="4101" spans="1:120" x14ac:dyDescent="0.3">
      <c r="A4101" s="6">
        <v>36971</v>
      </c>
      <c r="C4101">
        <v>27.3125</v>
      </c>
      <c r="D4101">
        <v>19.25</v>
      </c>
      <c r="E4101">
        <v>4.6950000000000003</v>
      </c>
      <c r="G4101">
        <v>4.9432999999999998</v>
      </c>
      <c r="I4101">
        <v>4.5949999999999998</v>
      </c>
      <c r="N4101">
        <v>15.44</v>
      </c>
      <c r="O4101">
        <v>17.532</v>
      </c>
      <c r="R4101">
        <v>4.47</v>
      </c>
      <c r="S4101">
        <v>3.4383300000000001</v>
      </c>
      <c r="U4101">
        <v>4.2699999999999996</v>
      </c>
      <c r="W4101">
        <v>2.99</v>
      </c>
      <c r="Y4101">
        <v>12.53</v>
      </c>
      <c r="Z4101">
        <v>4.7530000000000001</v>
      </c>
      <c r="AA4101">
        <v>5.12</v>
      </c>
      <c r="AB4101">
        <v>4.5949999999999998</v>
      </c>
      <c r="AD4101">
        <v>5.1775000000000002</v>
      </c>
      <c r="AG4101">
        <v>4.7530000000000001</v>
      </c>
      <c r="AI4101">
        <v>4.57</v>
      </c>
      <c r="AJ4101">
        <v>4.5949999999999998</v>
      </c>
      <c r="AL4101">
        <v>4.62</v>
      </c>
      <c r="AM4101">
        <v>5.4375</v>
      </c>
      <c r="AN4101">
        <v>5.5012499999999998</v>
      </c>
      <c r="AQ4101">
        <v>4.5949999999999998</v>
      </c>
      <c r="AT4101">
        <v>4.9419599999999999</v>
      </c>
      <c r="AU4101">
        <v>7.38</v>
      </c>
      <c r="AW4101">
        <v>11.074999999999999</v>
      </c>
      <c r="AX4101">
        <v>15.48437</v>
      </c>
      <c r="AY4101">
        <v>4.5949999999999998</v>
      </c>
      <c r="BA4101">
        <v>7.24</v>
      </c>
      <c r="BC4101">
        <v>4.0949999999999998</v>
      </c>
      <c r="BF4101">
        <v>5.5E-2</v>
      </c>
      <c r="BG4101">
        <v>14.802</v>
      </c>
      <c r="BH4101">
        <v>5.68</v>
      </c>
      <c r="BI4101">
        <v>4.5750000000000002</v>
      </c>
      <c r="BO4101">
        <v>4.7530000000000001</v>
      </c>
      <c r="BP4101">
        <v>4.7530000000000001</v>
      </c>
      <c r="BS4101">
        <v>4.7530000000000001</v>
      </c>
      <c r="BX4101">
        <v>4.9281300000000003</v>
      </c>
      <c r="BY4101">
        <v>3.27</v>
      </c>
      <c r="CC4101">
        <v>4.7530000000000001</v>
      </c>
      <c r="CD4101">
        <v>7.21</v>
      </c>
      <c r="CE4101">
        <v>7.375</v>
      </c>
      <c r="CF4101">
        <v>6.1050000000000004</v>
      </c>
      <c r="CI4101">
        <v>4.34</v>
      </c>
      <c r="CK4101">
        <v>11.75</v>
      </c>
      <c r="CL4101">
        <v>10.0677</v>
      </c>
      <c r="CO4101">
        <v>18.649999999999999</v>
      </c>
      <c r="CQ4101">
        <v>4.7530000000000001</v>
      </c>
      <c r="CS4101">
        <v>48.87</v>
      </c>
      <c r="CV4101">
        <v>16.125</v>
      </c>
      <c r="CX4101">
        <v>4.08</v>
      </c>
      <c r="CY4101">
        <v>2.19</v>
      </c>
      <c r="CZ4101">
        <v>2.25</v>
      </c>
      <c r="DC4101">
        <v>1.94</v>
      </c>
      <c r="DH4101">
        <v>4.34</v>
      </c>
      <c r="DI4101">
        <v>25</v>
      </c>
      <c r="DK4101">
        <v>4.34</v>
      </c>
      <c r="DL4101">
        <v>9.5</v>
      </c>
    </row>
    <row r="4102" spans="1:120" x14ac:dyDescent="0.3">
      <c r="A4102" s="6">
        <v>36972</v>
      </c>
      <c r="C4102">
        <v>27.75</v>
      </c>
      <c r="D4102">
        <v>26.25</v>
      </c>
      <c r="E4102">
        <v>4.6050000000000004</v>
      </c>
      <c r="G4102">
        <v>4.9566999999999997</v>
      </c>
      <c r="I4102">
        <v>4.5</v>
      </c>
      <c r="N4102">
        <v>15.71</v>
      </c>
      <c r="O4102">
        <v>20.701999999999998</v>
      </c>
      <c r="R4102">
        <v>4.55</v>
      </c>
      <c r="S4102">
        <v>3.4366699999999999</v>
      </c>
      <c r="U4102">
        <v>4.3</v>
      </c>
      <c r="V4102">
        <v>6.51</v>
      </c>
      <c r="W4102">
        <v>2.9699999999999998</v>
      </c>
      <c r="Y4102">
        <v>13.09</v>
      </c>
      <c r="Z4102">
        <v>4.649</v>
      </c>
      <c r="AA4102">
        <v>5.0549999999999997</v>
      </c>
      <c r="AB4102">
        <v>4.5</v>
      </c>
      <c r="AD4102">
        <v>5.1574999999999998</v>
      </c>
      <c r="AG4102">
        <v>4.649</v>
      </c>
      <c r="AI4102">
        <v>4.47</v>
      </c>
      <c r="AJ4102">
        <v>4.5</v>
      </c>
      <c r="AL4102">
        <v>4.62</v>
      </c>
      <c r="AM4102">
        <v>5.4062999999999999</v>
      </c>
      <c r="AN4102">
        <v>5.4937500000000004</v>
      </c>
      <c r="AQ4102">
        <v>4.5</v>
      </c>
      <c r="AT4102">
        <v>4.875</v>
      </c>
      <c r="AU4102">
        <v>7.25</v>
      </c>
      <c r="AW4102">
        <v>11.074999999999999</v>
      </c>
      <c r="AX4102">
        <v>15.45312</v>
      </c>
      <c r="AY4102">
        <v>4.5</v>
      </c>
      <c r="BA4102">
        <v>7.25</v>
      </c>
      <c r="BC4102">
        <v>4.0270000000000001</v>
      </c>
      <c r="BF4102">
        <v>4.4999999999999998E-2</v>
      </c>
      <c r="BG4102">
        <v>14.802</v>
      </c>
      <c r="BH4102">
        <v>5.6899999999999995</v>
      </c>
      <c r="BI4102">
        <v>4.5750000000000002</v>
      </c>
      <c r="BO4102">
        <v>4.649</v>
      </c>
      <c r="BP4102">
        <v>4.649</v>
      </c>
      <c r="BS4102">
        <v>4.649</v>
      </c>
      <c r="BV4102">
        <v>16.574999999999999</v>
      </c>
      <c r="BX4102">
        <v>4.9000000000000004</v>
      </c>
      <c r="BY4102">
        <v>3.27</v>
      </c>
      <c r="CC4102">
        <v>4.649</v>
      </c>
      <c r="CD4102">
        <v>7.23</v>
      </c>
      <c r="CE4102">
        <v>7.375</v>
      </c>
      <c r="CF4102">
        <v>6.16</v>
      </c>
      <c r="CI4102">
        <v>4.2519999999999998</v>
      </c>
      <c r="CK4102">
        <v>11.75</v>
      </c>
      <c r="CL4102">
        <v>10.0114</v>
      </c>
      <c r="CO4102">
        <v>18.57</v>
      </c>
      <c r="CQ4102">
        <v>4.649</v>
      </c>
      <c r="CS4102">
        <v>48.87</v>
      </c>
      <c r="CV4102">
        <v>16.5</v>
      </c>
      <c r="CX4102">
        <v>4.0650000000000004</v>
      </c>
      <c r="CY4102">
        <v>2.25</v>
      </c>
      <c r="CZ4102">
        <v>2.375</v>
      </c>
      <c r="DC4102">
        <v>1.94</v>
      </c>
      <c r="DH4102">
        <v>4.3099999999999996</v>
      </c>
      <c r="DI4102">
        <v>25</v>
      </c>
      <c r="DK4102">
        <v>4.2519999999999998</v>
      </c>
      <c r="DL4102">
        <v>11.8</v>
      </c>
      <c r="DN4102">
        <v>10.528</v>
      </c>
      <c r="DO4102">
        <v>10.55</v>
      </c>
    </row>
    <row r="4103" spans="1:120" x14ac:dyDescent="0.3">
      <c r="A4103" s="6">
        <v>36973</v>
      </c>
      <c r="C4103">
        <v>31.625</v>
      </c>
      <c r="D4103">
        <v>42.0625</v>
      </c>
      <c r="E4103">
        <v>4.5449999999999999</v>
      </c>
      <c r="G4103">
        <v>5</v>
      </c>
      <c r="I4103">
        <v>4.49</v>
      </c>
      <c r="N4103">
        <v>17.97</v>
      </c>
      <c r="O4103">
        <v>20.670999999999999</v>
      </c>
      <c r="P4103">
        <v>12.72</v>
      </c>
      <c r="R4103">
        <v>4.4800000000000004</v>
      </c>
      <c r="S4103">
        <v>3.3250000000000002</v>
      </c>
      <c r="U4103">
        <v>4.3</v>
      </c>
      <c r="W4103">
        <v>2.98</v>
      </c>
      <c r="Y4103">
        <v>12.63</v>
      </c>
      <c r="Z4103">
        <v>4.5739999999999998</v>
      </c>
      <c r="AA4103">
        <v>5.0199999999999996</v>
      </c>
      <c r="AB4103">
        <v>4.49</v>
      </c>
      <c r="AD4103">
        <v>5.1150000000000002</v>
      </c>
      <c r="AG4103">
        <v>4.5739999999999998</v>
      </c>
      <c r="AI4103">
        <v>4.4249999999999998</v>
      </c>
      <c r="AJ4103">
        <v>4.49</v>
      </c>
      <c r="AL4103">
        <v>4.43</v>
      </c>
      <c r="AM4103">
        <v>5.4062999999999999</v>
      </c>
      <c r="AN4103">
        <v>5.4721900000000003</v>
      </c>
      <c r="AQ4103">
        <v>4.49</v>
      </c>
      <c r="AT4103">
        <v>4.8682999999999996</v>
      </c>
      <c r="AU4103">
        <v>7.25</v>
      </c>
      <c r="AW4103">
        <v>11</v>
      </c>
      <c r="AX4103">
        <v>15.51562</v>
      </c>
      <c r="AY4103">
        <v>4.49</v>
      </c>
      <c r="BC4103">
        <v>3.9470000000000001</v>
      </c>
      <c r="BF4103">
        <v>4.8000000000000001E-2</v>
      </c>
      <c r="BG4103">
        <v>14.802</v>
      </c>
      <c r="BH4103">
        <v>5.6899999999999995</v>
      </c>
      <c r="BI4103">
        <v>4.5750000000000002</v>
      </c>
      <c r="BN4103">
        <v>18.97</v>
      </c>
      <c r="BO4103">
        <v>4.5739999999999998</v>
      </c>
      <c r="BP4103">
        <v>4.5739999999999998</v>
      </c>
      <c r="BS4103">
        <v>4.5739999999999998</v>
      </c>
      <c r="BT4103">
        <v>10.74</v>
      </c>
      <c r="BV4103">
        <v>16.725000000000001</v>
      </c>
      <c r="BX4103">
        <v>4.8812499999999996</v>
      </c>
      <c r="BY4103">
        <v>3.26</v>
      </c>
      <c r="CC4103">
        <v>4.5739999999999998</v>
      </c>
      <c r="CD4103">
        <v>7.21</v>
      </c>
      <c r="CE4103">
        <v>7.375</v>
      </c>
      <c r="CF4103">
        <v>6.2149999999999999</v>
      </c>
      <c r="CI4103">
        <v>4.3380000000000001</v>
      </c>
      <c r="CK4103">
        <v>11.5</v>
      </c>
      <c r="CL4103">
        <v>10.050000000000001</v>
      </c>
      <c r="CO4103">
        <v>18.52</v>
      </c>
      <c r="CQ4103">
        <v>4.5739999999999998</v>
      </c>
      <c r="CS4103">
        <v>48.81</v>
      </c>
      <c r="CV4103">
        <v>16</v>
      </c>
      <c r="CX4103">
        <v>4.0570000000000004</v>
      </c>
      <c r="CY4103">
        <v>2.3149999999999999</v>
      </c>
      <c r="CZ4103">
        <v>2.375</v>
      </c>
      <c r="DC4103">
        <v>1.9100000000000001</v>
      </c>
      <c r="DH4103">
        <v>4.32</v>
      </c>
      <c r="DI4103">
        <v>25</v>
      </c>
      <c r="DK4103">
        <v>4.3380000000000001</v>
      </c>
      <c r="DL4103">
        <v>9.73</v>
      </c>
      <c r="DN4103">
        <v>10.532999999999999</v>
      </c>
      <c r="DO4103">
        <v>10.6</v>
      </c>
      <c r="DP4103">
        <v>54.2</v>
      </c>
    </row>
    <row r="4104" spans="1:120" x14ac:dyDescent="0.3">
      <c r="A4104" s="6">
        <v>36974</v>
      </c>
    </row>
    <row r="4105" spans="1:120" x14ac:dyDescent="0.3">
      <c r="A4105" s="6">
        <v>36975</v>
      </c>
      <c r="BA4105">
        <v>6.9399999999999995</v>
      </c>
    </row>
    <row r="4106" spans="1:120" x14ac:dyDescent="0.3">
      <c r="A4106" s="6">
        <v>36976</v>
      </c>
      <c r="C4106">
        <v>33.1875</v>
      </c>
      <c r="D4106">
        <v>20.4375</v>
      </c>
      <c r="E4106">
        <v>4.5350000000000001</v>
      </c>
      <c r="G4106">
        <v>5.0949999999999998</v>
      </c>
      <c r="I4106">
        <v>4.4950000000000001</v>
      </c>
      <c r="N4106">
        <v>16.77</v>
      </c>
      <c r="O4106">
        <v>18.626000000000001</v>
      </c>
      <c r="R4106">
        <v>4.51</v>
      </c>
      <c r="S4106">
        <v>3.3316699999999999</v>
      </c>
      <c r="U4106">
        <v>4.3</v>
      </c>
      <c r="W4106">
        <v>3</v>
      </c>
      <c r="Y4106">
        <v>12.58</v>
      </c>
      <c r="Z4106">
        <v>4.5659999999999998</v>
      </c>
      <c r="AA4106">
        <v>4.9850000000000003</v>
      </c>
      <c r="AB4106">
        <v>4.4950000000000001</v>
      </c>
      <c r="AD4106">
        <v>5.0824999999999996</v>
      </c>
      <c r="AG4106">
        <v>4.5659999999999998</v>
      </c>
      <c r="AI4106">
        <v>4.4349999999999996</v>
      </c>
      <c r="AJ4106">
        <v>4.4950000000000001</v>
      </c>
      <c r="AL4106">
        <v>4.43</v>
      </c>
      <c r="AM4106">
        <v>5.375</v>
      </c>
      <c r="AN4106">
        <v>5.4696899999999999</v>
      </c>
      <c r="AQ4106">
        <v>4.4950000000000001</v>
      </c>
      <c r="AT4106">
        <v>4.8303599999999998</v>
      </c>
      <c r="AU4106">
        <v>7.13</v>
      </c>
      <c r="AW4106">
        <v>11.074999999999999</v>
      </c>
      <c r="AY4106">
        <v>4.4950000000000001</v>
      </c>
      <c r="BA4106">
        <v>7.18</v>
      </c>
      <c r="BC4106">
        <v>4.0270000000000001</v>
      </c>
      <c r="BF4106">
        <v>0.05</v>
      </c>
      <c r="BG4106">
        <v>14.417999999999999</v>
      </c>
      <c r="BH4106">
        <v>5.6899999999999995</v>
      </c>
      <c r="BI4106">
        <v>4.5750000000000002</v>
      </c>
      <c r="BO4106">
        <v>4.5659999999999998</v>
      </c>
      <c r="BP4106">
        <v>4.5659999999999998</v>
      </c>
      <c r="BS4106">
        <v>4.5659999999999998</v>
      </c>
      <c r="BV4106">
        <v>16.510000000000002</v>
      </c>
      <c r="CC4106">
        <v>4.5659999999999998</v>
      </c>
      <c r="CD4106">
        <v>7.23</v>
      </c>
      <c r="CE4106">
        <v>7.375</v>
      </c>
      <c r="CF4106">
        <v>6.2149999999999999</v>
      </c>
      <c r="CI4106">
        <v>4.2549999999999999</v>
      </c>
      <c r="CK4106">
        <v>11.5</v>
      </c>
      <c r="CL4106">
        <v>9.9704999999999995</v>
      </c>
      <c r="CO4106">
        <v>18.46</v>
      </c>
      <c r="CQ4106">
        <v>4.5659999999999998</v>
      </c>
      <c r="CS4106">
        <v>48.685000000000002</v>
      </c>
      <c r="CV4106">
        <v>16.5</v>
      </c>
      <c r="CX4106">
        <v>4.0519999999999996</v>
      </c>
      <c r="CY4106">
        <v>2.3149999999999999</v>
      </c>
      <c r="CZ4106">
        <v>2.375</v>
      </c>
      <c r="DC4106">
        <v>1.9100000000000001</v>
      </c>
      <c r="DH4106">
        <v>4.1900000000000004</v>
      </c>
      <c r="DI4106">
        <v>25</v>
      </c>
      <c r="DK4106">
        <v>4.2549999999999999</v>
      </c>
      <c r="DL4106">
        <v>10.81</v>
      </c>
      <c r="DN4106">
        <v>10.545</v>
      </c>
    </row>
    <row r="4107" spans="1:120" x14ac:dyDescent="0.3">
      <c r="A4107" s="6">
        <v>36977</v>
      </c>
      <c r="C4107">
        <v>30.0625</v>
      </c>
      <c r="D4107">
        <v>22.0625</v>
      </c>
      <c r="E4107">
        <v>4.5250000000000004</v>
      </c>
      <c r="G4107">
        <v>5.0983000000000001</v>
      </c>
      <c r="I4107">
        <v>4.49</v>
      </c>
      <c r="N4107">
        <v>15.68</v>
      </c>
      <c r="O4107">
        <v>18.001000000000001</v>
      </c>
      <c r="R4107">
        <v>4.6100000000000003</v>
      </c>
      <c r="S4107">
        <v>3.3250000000000002</v>
      </c>
      <c r="U4107">
        <v>4.3099999999999996</v>
      </c>
      <c r="V4107">
        <v>6.89</v>
      </c>
      <c r="W4107">
        <v>2.98</v>
      </c>
      <c r="Y4107">
        <v>12.42</v>
      </c>
      <c r="Z4107">
        <v>4.5600000000000005</v>
      </c>
      <c r="AA4107">
        <v>4.95</v>
      </c>
      <c r="AB4107">
        <v>4.49</v>
      </c>
      <c r="AD4107">
        <v>5.0575000000000001</v>
      </c>
      <c r="AG4107">
        <v>4.5600000000000005</v>
      </c>
      <c r="AI4107">
        <v>4.4050000000000002</v>
      </c>
      <c r="AJ4107">
        <v>4.49</v>
      </c>
      <c r="AL4107">
        <v>4.42</v>
      </c>
      <c r="AM4107">
        <v>5.4062999999999999</v>
      </c>
      <c r="AN4107">
        <v>5.4718799999999996</v>
      </c>
      <c r="AQ4107">
        <v>4.49</v>
      </c>
      <c r="AT4107">
        <v>4.8125</v>
      </c>
      <c r="AU4107">
        <v>7.06</v>
      </c>
      <c r="AW4107">
        <v>11.2</v>
      </c>
      <c r="AX4107">
        <v>15.51562</v>
      </c>
      <c r="AY4107">
        <v>4.49</v>
      </c>
      <c r="BA4107">
        <v>7.01</v>
      </c>
      <c r="BC4107">
        <v>4.1829999999999998</v>
      </c>
      <c r="BF4107">
        <v>7.0000000000000007E-2</v>
      </c>
      <c r="BG4107">
        <v>14.417999999999999</v>
      </c>
      <c r="BH4107">
        <v>5.6899999999999995</v>
      </c>
      <c r="BI4107">
        <v>4.5750000000000002</v>
      </c>
      <c r="BO4107">
        <v>4.5600000000000005</v>
      </c>
      <c r="BP4107">
        <v>4.5600000000000005</v>
      </c>
      <c r="BS4107">
        <v>4.5600000000000005</v>
      </c>
      <c r="BV4107">
        <v>16.274999999999999</v>
      </c>
      <c r="BX4107">
        <v>4.875</v>
      </c>
      <c r="BY4107">
        <v>3.26</v>
      </c>
      <c r="CC4107">
        <v>4.5600000000000005</v>
      </c>
      <c r="CD4107">
        <v>7.23</v>
      </c>
      <c r="CE4107">
        <v>7.375</v>
      </c>
      <c r="CF4107">
        <v>6.27</v>
      </c>
      <c r="CI4107">
        <v>4.33</v>
      </c>
      <c r="CK4107">
        <v>11.324999999999999</v>
      </c>
      <c r="CL4107">
        <v>9.7523</v>
      </c>
      <c r="CO4107">
        <v>18.52</v>
      </c>
      <c r="CQ4107">
        <v>4.5600000000000005</v>
      </c>
      <c r="CS4107">
        <v>48.75</v>
      </c>
      <c r="CV4107">
        <v>16</v>
      </c>
      <c r="CX4107">
        <v>4.05</v>
      </c>
      <c r="CY4107">
        <v>2.19</v>
      </c>
      <c r="CZ4107">
        <v>2.2232099999999999</v>
      </c>
      <c r="DC4107">
        <v>1.9100000000000001</v>
      </c>
      <c r="DH4107">
        <v>4.28</v>
      </c>
      <c r="DI4107">
        <v>25</v>
      </c>
      <c r="DK4107">
        <v>4.33</v>
      </c>
      <c r="DL4107">
        <v>10.9</v>
      </c>
      <c r="DN4107">
        <v>10.555</v>
      </c>
    </row>
    <row r="4108" spans="1:120" x14ac:dyDescent="0.3">
      <c r="A4108" s="6">
        <v>36978</v>
      </c>
      <c r="C4108">
        <v>27.8125</v>
      </c>
      <c r="D4108">
        <v>19.6875</v>
      </c>
      <c r="G4108">
        <v>5.2</v>
      </c>
      <c r="I4108">
        <v>4.5</v>
      </c>
      <c r="N4108">
        <v>16.45</v>
      </c>
      <c r="O4108">
        <v>18.071000000000002</v>
      </c>
      <c r="R4108">
        <v>4.58</v>
      </c>
      <c r="S4108">
        <v>3.34667</v>
      </c>
      <c r="U4108">
        <v>4.3</v>
      </c>
      <c r="W4108">
        <v>2.99</v>
      </c>
      <c r="Y4108">
        <v>12.6</v>
      </c>
      <c r="Z4108">
        <v>4.5659999999999998</v>
      </c>
      <c r="AA4108">
        <v>4.99</v>
      </c>
      <c r="AB4108">
        <v>4.5</v>
      </c>
      <c r="AD4108">
        <v>5.0650000000000004</v>
      </c>
      <c r="AG4108">
        <v>4.5659999999999998</v>
      </c>
      <c r="AI4108">
        <v>4.415</v>
      </c>
      <c r="AJ4108">
        <v>4.5</v>
      </c>
      <c r="AL4108">
        <v>4.3899999999999997</v>
      </c>
      <c r="AM4108">
        <v>5.43</v>
      </c>
      <c r="AN4108">
        <v>5.4987500000000002</v>
      </c>
      <c r="AQ4108">
        <v>4.5</v>
      </c>
      <c r="AT4108">
        <v>4.84598</v>
      </c>
      <c r="AU4108">
        <v>7.08</v>
      </c>
      <c r="AW4108">
        <v>11.3</v>
      </c>
      <c r="AX4108">
        <v>15.51562</v>
      </c>
      <c r="AY4108">
        <v>4.5</v>
      </c>
      <c r="BA4108">
        <v>7.01</v>
      </c>
      <c r="BC4108">
        <v>3.8740000000000001</v>
      </c>
      <c r="BF4108">
        <v>7.4999999999999997E-2</v>
      </c>
      <c r="BG4108">
        <v>14.417999999999999</v>
      </c>
      <c r="BH4108">
        <v>5.7</v>
      </c>
      <c r="BI4108">
        <v>4.5750000000000002</v>
      </c>
      <c r="BO4108">
        <v>4.5659999999999998</v>
      </c>
      <c r="BP4108">
        <v>4.5659999999999998</v>
      </c>
      <c r="BS4108">
        <v>4.5659999999999998</v>
      </c>
      <c r="BV4108">
        <v>16.175000000000001</v>
      </c>
      <c r="BX4108">
        <v>4.95</v>
      </c>
      <c r="BY4108">
        <v>3.26</v>
      </c>
      <c r="CC4108">
        <v>4.5659999999999998</v>
      </c>
      <c r="CD4108">
        <v>7.24</v>
      </c>
      <c r="CE4108">
        <v>7.375</v>
      </c>
      <c r="CF4108">
        <v>6.26</v>
      </c>
      <c r="CI4108">
        <v>4.34</v>
      </c>
      <c r="CK4108">
        <v>11.324999999999999</v>
      </c>
      <c r="CL4108">
        <v>9.7272999999999996</v>
      </c>
      <c r="CO4108">
        <v>18.53</v>
      </c>
      <c r="CQ4108">
        <v>4.5659999999999998</v>
      </c>
      <c r="CS4108">
        <v>48.62</v>
      </c>
      <c r="CV4108">
        <v>16.5</v>
      </c>
      <c r="CX4108">
        <v>4.0620000000000003</v>
      </c>
      <c r="CY4108">
        <v>2.19</v>
      </c>
      <c r="CZ4108">
        <v>2.25</v>
      </c>
      <c r="DC4108">
        <v>1.8900000000000001</v>
      </c>
      <c r="DH4108">
        <v>4.37</v>
      </c>
      <c r="DI4108">
        <v>25</v>
      </c>
      <c r="DK4108">
        <v>4.34</v>
      </c>
      <c r="DL4108">
        <v>9.92</v>
      </c>
      <c r="DN4108">
        <v>10.565</v>
      </c>
    </row>
    <row r="4109" spans="1:120" x14ac:dyDescent="0.3">
      <c r="A4109" s="6">
        <v>36979</v>
      </c>
      <c r="C4109">
        <v>26.8125</v>
      </c>
      <c r="D4109">
        <v>19.625</v>
      </c>
      <c r="E4109">
        <v>4.5149999999999997</v>
      </c>
      <c r="G4109">
        <v>5.1383000000000001</v>
      </c>
      <c r="I4109">
        <v>4.63</v>
      </c>
      <c r="N4109">
        <v>16.82</v>
      </c>
      <c r="O4109">
        <v>19.399000000000001</v>
      </c>
      <c r="R4109">
        <v>4.6100000000000003</v>
      </c>
      <c r="S4109">
        <v>3.35</v>
      </c>
      <c r="U4109">
        <v>4.32</v>
      </c>
      <c r="V4109">
        <v>7.13</v>
      </c>
      <c r="W4109">
        <v>2.98</v>
      </c>
      <c r="Y4109">
        <v>12.86</v>
      </c>
      <c r="Z4109">
        <v>4.5540000000000003</v>
      </c>
      <c r="AA4109">
        <v>4.9800000000000004</v>
      </c>
      <c r="AB4109">
        <v>4.63</v>
      </c>
      <c r="AD4109">
        <v>5.0575000000000001</v>
      </c>
      <c r="AG4109">
        <v>4.5540000000000003</v>
      </c>
      <c r="AI4109">
        <v>4.4050000000000002</v>
      </c>
      <c r="AJ4109">
        <v>4.63</v>
      </c>
      <c r="AL4109">
        <v>4.38</v>
      </c>
      <c r="AM4109">
        <v>5.4375</v>
      </c>
      <c r="AN4109">
        <v>5.5</v>
      </c>
      <c r="AQ4109">
        <v>4.63</v>
      </c>
      <c r="AT4109">
        <v>4.9017900000000001</v>
      </c>
      <c r="AU4109">
        <v>7.08</v>
      </c>
      <c r="AW4109">
        <v>11.125</v>
      </c>
      <c r="AX4109">
        <v>15.54687</v>
      </c>
      <c r="AY4109">
        <v>4.63</v>
      </c>
      <c r="BA4109">
        <v>7</v>
      </c>
      <c r="BC4109">
        <v>3.774</v>
      </c>
      <c r="BF4109">
        <v>0.05</v>
      </c>
      <c r="BG4109">
        <v>14.417999999999999</v>
      </c>
      <c r="BH4109">
        <v>5.7</v>
      </c>
      <c r="BI4109">
        <v>4.5750000000000002</v>
      </c>
      <c r="BO4109">
        <v>4.5540000000000003</v>
      </c>
      <c r="BP4109">
        <v>4.5540000000000003</v>
      </c>
      <c r="BS4109">
        <v>4.5540000000000003</v>
      </c>
      <c r="BV4109">
        <v>15.994999999999999</v>
      </c>
      <c r="BX4109">
        <v>4.9218799999999998</v>
      </c>
      <c r="BY4109">
        <v>3.26</v>
      </c>
      <c r="CC4109">
        <v>4.5540000000000003</v>
      </c>
      <c r="CD4109">
        <v>7.58</v>
      </c>
      <c r="CE4109">
        <v>7.375</v>
      </c>
      <c r="CF4109">
        <v>6.23</v>
      </c>
      <c r="CI4109">
        <v>4.34</v>
      </c>
      <c r="CK4109">
        <v>11.324999999999999</v>
      </c>
      <c r="CL4109">
        <v>9.7636000000000003</v>
      </c>
      <c r="CO4109">
        <v>17.37</v>
      </c>
      <c r="CQ4109">
        <v>4.5540000000000003</v>
      </c>
      <c r="CS4109">
        <v>48.405000000000001</v>
      </c>
      <c r="CV4109">
        <v>16</v>
      </c>
      <c r="CX4109">
        <v>4.0519999999999996</v>
      </c>
      <c r="CY4109">
        <v>2.25</v>
      </c>
      <c r="CZ4109">
        <v>2.35</v>
      </c>
      <c r="DC4109">
        <v>1.88</v>
      </c>
      <c r="DH4109">
        <v>4.34</v>
      </c>
      <c r="DI4109">
        <v>25</v>
      </c>
      <c r="DK4109">
        <v>4.34</v>
      </c>
      <c r="DL4109">
        <v>11.17</v>
      </c>
      <c r="DN4109">
        <v>10.58</v>
      </c>
    </row>
    <row r="4110" spans="1:120" x14ac:dyDescent="0.3">
      <c r="A4110" s="6">
        <v>36980</v>
      </c>
      <c r="C4110">
        <v>30.3125</v>
      </c>
      <c r="D4110">
        <v>27.4375</v>
      </c>
      <c r="G4110">
        <v>5.12</v>
      </c>
      <c r="I4110">
        <v>4.5199999999999996</v>
      </c>
      <c r="N4110">
        <v>17.059999999999999</v>
      </c>
      <c r="O4110">
        <v>18.838000000000001</v>
      </c>
      <c r="P4110">
        <v>12.68</v>
      </c>
      <c r="R4110">
        <v>4.6100000000000003</v>
      </c>
      <c r="S4110">
        <v>3.3250000000000002</v>
      </c>
      <c r="U4110">
        <v>4.3099999999999996</v>
      </c>
      <c r="W4110">
        <v>2.82</v>
      </c>
      <c r="Y4110">
        <v>12.64</v>
      </c>
      <c r="Z4110">
        <v>4.5609999999999999</v>
      </c>
      <c r="AA4110">
        <v>4.9550000000000001</v>
      </c>
      <c r="AB4110">
        <v>4.5199999999999996</v>
      </c>
      <c r="AD4110">
        <v>5.0674999999999999</v>
      </c>
      <c r="AG4110">
        <v>4.5609999999999999</v>
      </c>
      <c r="AI4110">
        <v>4.43</v>
      </c>
      <c r="AJ4110">
        <v>4.5199999999999996</v>
      </c>
      <c r="AL4110">
        <v>4.38</v>
      </c>
      <c r="AM4110">
        <v>5.4687999999999999</v>
      </c>
      <c r="AN4110">
        <v>5.5264100000000003</v>
      </c>
      <c r="AQ4110">
        <v>4.5199999999999996</v>
      </c>
      <c r="AT4110">
        <v>4.9375</v>
      </c>
      <c r="AU4110">
        <v>6.98</v>
      </c>
      <c r="AW4110">
        <v>11.3</v>
      </c>
      <c r="AX4110">
        <v>15.57812</v>
      </c>
      <c r="AY4110">
        <v>4.5199999999999996</v>
      </c>
      <c r="BC4110">
        <v>3.7989999999999999</v>
      </c>
      <c r="BF4110">
        <v>5.5E-2</v>
      </c>
      <c r="BG4110">
        <v>14.417999999999999</v>
      </c>
      <c r="BH4110">
        <v>5.7</v>
      </c>
      <c r="BI4110">
        <v>4.5750000000000002</v>
      </c>
      <c r="BN4110">
        <v>19.260000000000002</v>
      </c>
      <c r="BO4110">
        <v>4.5609999999999999</v>
      </c>
      <c r="BP4110">
        <v>4.5609999999999999</v>
      </c>
      <c r="BS4110">
        <v>4.5609999999999999</v>
      </c>
      <c r="BT4110">
        <v>11.24</v>
      </c>
      <c r="BX4110">
        <v>4.9203200000000002</v>
      </c>
      <c r="BY4110">
        <v>3.26</v>
      </c>
      <c r="CC4110">
        <v>4.5609999999999999</v>
      </c>
      <c r="CD4110">
        <v>7.57</v>
      </c>
      <c r="CE4110">
        <v>7.29</v>
      </c>
      <c r="CF4110">
        <v>6.1749999999999998</v>
      </c>
      <c r="CI4110">
        <v>4.2859999999999996</v>
      </c>
      <c r="CK4110">
        <v>11.324999999999999</v>
      </c>
      <c r="CL4110">
        <v>10.047700000000001</v>
      </c>
      <c r="CO4110">
        <v>17.36</v>
      </c>
      <c r="CQ4110">
        <v>4.5609999999999999</v>
      </c>
      <c r="CS4110">
        <v>47.905000000000001</v>
      </c>
      <c r="CV4110">
        <v>15.25</v>
      </c>
      <c r="CX4110">
        <v>4.0620000000000003</v>
      </c>
      <c r="CY4110">
        <v>2.3149999999999999</v>
      </c>
      <c r="CZ4110">
        <v>2.375</v>
      </c>
      <c r="DC4110">
        <v>1.87</v>
      </c>
      <c r="DH4110">
        <v>4.3499999999999996</v>
      </c>
      <c r="DI4110">
        <v>25</v>
      </c>
      <c r="DK4110">
        <v>4.2859999999999996</v>
      </c>
      <c r="DL4110">
        <v>11.86</v>
      </c>
      <c r="DN4110">
        <v>10.595000000000001</v>
      </c>
      <c r="DP4110">
        <v>53.45</v>
      </c>
    </row>
    <row r="4111" spans="1:120" x14ac:dyDescent="0.3">
      <c r="A4111" s="6">
        <v>36981</v>
      </c>
      <c r="H4111">
        <v>8.82</v>
      </c>
      <c r="Q4111">
        <v>10.18</v>
      </c>
      <c r="AC4111">
        <v>4.7699999999999996</v>
      </c>
      <c r="AF4111">
        <v>7.4</v>
      </c>
      <c r="AK4111">
        <v>4.71</v>
      </c>
      <c r="AO4111">
        <v>43.47</v>
      </c>
      <c r="AZ4111">
        <v>4.68</v>
      </c>
      <c r="BE4111">
        <v>6.21</v>
      </c>
      <c r="BK4111">
        <v>11.18</v>
      </c>
      <c r="BQ4111">
        <v>5.5</v>
      </c>
      <c r="BW4111">
        <v>17.28</v>
      </c>
      <c r="CG4111">
        <v>6.35</v>
      </c>
      <c r="CN4111">
        <v>6.71</v>
      </c>
      <c r="CU4111">
        <v>8.3000000000000007</v>
      </c>
      <c r="DE4111">
        <v>6.25</v>
      </c>
      <c r="DJ4111">
        <v>6.02</v>
      </c>
    </row>
    <row r="4112" spans="1:120" x14ac:dyDescent="0.3">
      <c r="A4112" s="6">
        <v>36982</v>
      </c>
      <c r="BA4112">
        <v>6.91</v>
      </c>
    </row>
    <row r="4113" spans="1:120" x14ac:dyDescent="0.3">
      <c r="A4113" s="6">
        <v>36983</v>
      </c>
      <c r="E4113">
        <v>4.5449999999999999</v>
      </c>
      <c r="G4113">
        <v>4.9782999999999999</v>
      </c>
      <c r="I4113">
        <v>4.53</v>
      </c>
      <c r="N4113">
        <v>15.95</v>
      </c>
      <c r="O4113">
        <v>18.422000000000001</v>
      </c>
      <c r="R4113">
        <v>4.63</v>
      </c>
      <c r="S4113">
        <v>3.3050000000000002</v>
      </c>
      <c r="U4113">
        <v>4.3499999999999996</v>
      </c>
      <c r="W4113">
        <v>2.93</v>
      </c>
      <c r="Y4113">
        <v>12.57</v>
      </c>
      <c r="Z4113">
        <v>4.5709999999999997</v>
      </c>
      <c r="AA4113">
        <v>4.9749999999999996</v>
      </c>
      <c r="AB4113">
        <v>4.53</v>
      </c>
      <c r="AD4113">
        <v>5.0625</v>
      </c>
      <c r="AG4113">
        <v>4.5709999999999997</v>
      </c>
      <c r="AI4113">
        <v>4.45</v>
      </c>
      <c r="AJ4113">
        <v>4.53</v>
      </c>
      <c r="AL4113">
        <v>4.41</v>
      </c>
      <c r="AM4113">
        <v>5.4062999999999999</v>
      </c>
      <c r="AN4113">
        <v>5.5</v>
      </c>
      <c r="AQ4113">
        <v>4.53</v>
      </c>
      <c r="AT4113">
        <v>4.9620499999999996</v>
      </c>
      <c r="AU4113">
        <v>6.98</v>
      </c>
      <c r="AW4113">
        <v>11.175000000000001</v>
      </c>
      <c r="AX4113">
        <v>15.57812</v>
      </c>
      <c r="AY4113">
        <v>4.53</v>
      </c>
      <c r="BA4113">
        <v>6.96</v>
      </c>
      <c r="BC4113">
        <v>3.8449999999999998</v>
      </c>
      <c r="BF4113">
        <v>5.0999999999999997E-2</v>
      </c>
      <c r="BG4113">
        <v>13.92</v>
      </c>
      <c r="BH4113">
        <v>5.74</v>
      </c>
      <c r="BI4113">
        <v>4.5750000000000002</v>
      </c>
      <c r="BO4113">
        <v>4.5709999999999997</v>
      </c>
      <c r="BP4113">
        <v>4.5709999999999997</v>
      </c>
      <c r="BS4113">
        <v>4.5709999999999997</v>
      </c>
      <c r="BV4113">
        <v>16.024999999999999</v>
      </c>
      <c r="BX4113">
        <v>4.95</v>
      </c>
      <c r="BY4113">
        <v>3.2800000000000002</v>
      </c>
      <c r="CC4113">
        <v>4.5709999999999997</v>
      </c>
      <c r="CD4113">
        <v>7.55</v>
      </c>
      <c r="CE4113">
        <v>7.375</v>
      </c>
      <c r="CF4113">
        <v>6.18</v>
      </c>
      <c r="CI4113">
        <v>4.2549999999999999</v>
      </c>
      <c r="CK4113">
        <v>11.324999999999999</v>
      </c>
      <c r="CL4113">
        <v>10.0604</v>
      </c>
      <c r="CO4113">
        <v>17.38</v>
      </c>
      <c r="CQ4113">
        <v>4.5709999999999997</v>
      </c>
      <c r="CS4113">
        <v>47.78</v>
      </c>
      <c r="CX4113">
        <v>4.048</v>
      </c>
      <c r="CY4113">
        <v>2.375</v>
      </c>
      <c r="CZ4113">
        <v>2.5</v>
      </c>
      <c r="DC4113">
        <v>1.85</v>
      </c>
      <c r="DH4113">
        <v>4.3499999999999996</v>
      </c>
      <c r="DI4113">
        <v>25</v>
      </c>
      <c r="DK4113">
        <v>4.2549999999999999</v>
      </c>
      <c r="DL4113">
        <v>10.9</v>
      </c>
      <c r="DN4113">
        <v>10.6</v>
      </c>
      <c r="DO4113">
        <v>10.6</v>
      </c>
    </row>
    <row r="4114" spans="1:120" x14ac:dyDescent="0.3">
      <c r="A4114" s="6">
        <v>36984</v>
      </c>
      <c r="C4114">
        <v>28.125</v>
      </c>
      <c r="D4114">
        <v>19.5625</v>
      </c>
      <c r="G4114">
        <v>4.9550000000000001</v>
      </c>
      <c r="I4114">
        <v>4.51</v>
      </c>
      <c r="N4114">
        <v>15.71</v>
      </c>
      <c r="O4114">
        <v>18.736000000000001</v>
      </c>
      <c r="R4114">
        <v>4.6399999999999997</v>
      </c>
      <c r="S4114">
        <v>3.2850000000000001</v>
      </c>
      <c r="U4114">
        <v>4.34</v>
      </c>
      <c r="V4114">
        <v>7.4</v>
      </c>
      <c r="W4114">
        <v>2.82</v>
      </c>
      <c r="Y4114">
        <v>12.22</v>
      </c>
      <c r="Z4114">
        <v>4.5860000000000003</v>
      </c>
      <c r="AA4114">
        <v>4.9450000000000003</v>
      </c>
      <c r="AB4114">
        <v>4.51</v>
      </c>
      <c r="AD4114">
        <v>5.0674999999999999</v>
      </c>
      <c r="AG4114">
        <v>4.5860000000000003</v>
      </c>
      <c r="AI4114">
        <v>4.47</v>
      </c>
      <c r="AJ4114">
        <v>4.51</v>
      </c>
      <c r="AL4114">
        <v>4.4400000000000004</v>
      </c>
      <c r="AM4114">
        <v>5.4218999999999999</v>
      </c>
      <c r="AN4114">
        <v>5.5</v>
      </c>
      <c r="AQ4114">
        <v>4.51</v>
      </c>
      <c r="AT4114">
        <v>5.0200899999999997</v>
      </c>
      <c r="AU4114">
        <v>6.96</v>
      </c>
      <c r="AX4114">
        <v>15.60833</v>
      </c>
      <c r="AY4114">
        <v>4.51</v>
      </c>
      <c r="BA4114">
        <v>6.88</v>
      </c>
      <c r="BC4114">
        <v>3.8689999999999998</v>
      </c>
      <c r="BF4114">
        <v>4.4999999999999998E-2</v>
      </c>
      <c r="BG4114">
        <v>13.92</v>
      </c>
      <c r="BH4114">
        <v>5.8100000000000005</v>
      </c>
      <c r="BI4114">
        <v>4.875</v>
      </c>
      <c r="BO4114">
        <v>4.5860000000000003</v>
      </c>
      <c r="BP4114">
        <v>4.5860000000000003</v>
      </c>
      <c r="BS4114">
        <v>4.5860000000000003</v>
      </c>
      <c r="BV4114">
        <v>16.510000000000002</v>
      </c>
      <c r="BX4114">
        <v>4.9000000000000004</v>
      </c>
      <c r="BY4114">
        <v>3.29</v>
      </c>
      <c r="CC4114">
        <v>4.5860000000000003</v>
      </c>
      <c r="CD4114">
        <v>7.55</v>
      </c>
      <c r="CE4114">
        <v>7.375</v>
      </c>
      <c r="CF4114">
        <v>6.15</v>
      </c>
      <c r="CI4114">
        <v>4.1230000000000002</v>
      </c>
      <c r="CK4114">
        <v>11.125</v>
      </c>
      <c r="CL4114">
        <v>10.2417</v>
      </c>
      <c r="CO4114">
        <v>17.38</v>
      </c>
      <c r="CQ4114">
        <v>4.5860000000000003</v>
      </c>
      <c r="CS4114">
        <v>47.905000000000001</v>
      </c>
      <c r="CV4114">
        <v>15.25</v>
      </c>
      <c r="CX4114">
        <v>4.04</v>
      </c>
      <c r="CY4114">
        <v>2.44</v>
      </c>
      <c r="CZ4114">
        <v>2.5</v>
      </c>
      <c r="DC4114">
        <v>1.9</v>
      </c>
      <c r="DH4114">
        <v>4.38</v>
      </c>
      <c r="DI4114">
        <v>25</v>
      </c>
      <c r="DK4114">
        <v>4.1230000000000002</v>
      </c>
      <c r="DL4114">
        <v>11.79</v>
      </c>
      <c r="DN4114">
        <v>10.66</v>
      </c>
      <c r="DO4114">
        <v>10.7</v>
      </c>
    </row>
    <row r="4115" spans="1:120" x14ac:dyDescent="0.3">
      <c r="A4115" s="6">
        <v>36985</v>
      </c>
      <c r="C4115">
        <v>28.9375</v>
      </c>
      <c r="D4115">
        <v>23.4375</v>
      </c>
      <c r="E4115">
        <v>4.5149999999999997</v>
      </c>
      <c r="G4115">
        <v>4.8383000000000003</v>
      </c>
      <c r="I4115">
        <v>4.5449999999999999</v>
      </c>
      <c r="N4115">
        <v>16.52</v>
      </c>
      <c r="O4115">
        <v>18.699000000000002</v>
      </c>
      <c r="R4115">
        <v>4.6100000000000003</v>
      </c>
      <c r="S4115">
        <v>3.3</v>
      </c>
      <c r="U4115">
        <v>4.34</v>
      </c>
      <c r="W4115">
        <v>2.9</v>
      </c>
      <c r="Y4115">
        <v>12.89</v>
      </c>
      <c r="Z4115">
        <v>4.5720000000000001</v>
      </c>
      <c r="AA4115">
        <v>4.93</v>
      </c>
      <c r="AB4115">
        <v>4.5449999999999999</v>
      </c>
      <c r="AD4115">
        <v>5.0575000000000001</v>
      </c>
      <c r="AG4115">
        <v>4.5720000000000001</v>
      </c>
      <c r="AI4115">
        <v>4.43</v>
      </c>
      <c r="AJ4115">
        <v>4.5449999999999999</v>
      </c>
      <c r="AL4115">
        <v>4.4800000000000004</v>
      </c>
      <c r="AM4115">
        <v>5.375</v>
      </c>
      <c r="AN4115">
        <v>5.4735899999999997</v>
      </c>
      <c r="AQ4115">
        <v>4.5449999999999999</v>
      </c>
      <c r="AT4115">
        <v>5.0424100000000003</v>
      </c>
      <c r="AU4115">
        <v>6.96</v>
      </c>
      <c r="AW4115">
        <v>11.285</v>
      </c>
      <c r="AX4115">
        <v>15.6875</v>
      </c>
      <c r="AY4115">
        <v>4.5449999999999999</v>
      </c>
      <c r="BA4115">
        <v>6.88</v>
      </c>
      <c r="BC4115">
        <v>3.8689999999999998</v>
      </c>
      <c r="BF4115">
        <v>4.8000000000000001E-2</v>
      </c>
      <c r="BG4115">
        <v>13.92</v>
      </c>
      <c r="BH4115">
        <v>5.87</v>
      </c>
      <c r="BI4115">
        <v>4.875</v>
      </c>
      <c r="BO4115">
        <v>4.5720000000000001</v>
      </c>
      <c r="BP4115">
        <v>4.5720000000000001</v>
      </c>
      <c r="BS4115">
        <v>4.5720000000000001</v>
      </c>
      <c r="BV4115">
        <v>15.7</v>
      </c>
      <c r="BX4115">
        <v>4.8968800000000003</v>
      </c>
      <c r="BY4115">
        <v>3.2800000000000002</v>
      </c>
      <c r="CC4115">
        <v>4.5720000000000001</v>
      </c>
      <c r="CD4115">
        <v>7.2</v>
      </c>
      <c r="CE4115">
        <v>7.375</v>
      </c>
      <c r="CF4115">
        <v>6.0650000000000004</v>
      </c>
      <c r="CI4115">
        <v>4.0919999999999996</v>
      </c>
      <c r="CK4115">
        <v>11.125</v>
      </c>
      <c r="CL4115">
        <v>10.2727</v>
      </c>
      <c r="CO4115">
        <v>17.350000000000001</v>
      </c>
      <c r="CQ4115">
        <v>4.5720000000000001</v>
      </c>
      <c r="CS4115">
        <v>47.905000000000001</v>
      </c>
      <c r="CV4115">
        <v>15.25</v>
      </c>
      <c r="CX4115">
        <v>4.0220000000000002</v>
      </c>
      <c r="CZ4115">
        <v>2.5</v>
      </c>
      <c r="DC4115">
        <v>1.8900000000000001</v>
      </c>
      <c r="DH4115">
        <v>4.3499999999999996</v>
      </c>
      <c r="DI4115">
        <v>21</v>
      </c>
      <c r="DK4115">
        <v>4.0919999999999996</v>
      </c>
      <c r="DL4115">
        <v>12.37</v>
      </c>
      <c r="DN4115">
        <v>10.695</v>
      </c>
    </row>
    <row r="4116" spans="1:120" x14ac:dyDescent="0.3">
      <c r="A4116" s="6">
        <v>36986</v>
      </c>
      <c r="C4116">
        <v>28.5</v>
      </c>
      <c r="D4116">
        <v>16.3125</v>
      </c>
      <c r="G4116">
        <v>4.8817000000000004</v>
      </c>
      <c r="I4116">
        <v>4.54</v>
      </c>
      <c r="N4116">
        <v>15.78</v>
      </c>
      <c r="O4116">
        <v>18.248999999999999</v>
      </c>
      <c r="R4116">
        <v>4.6100000000000003</v>
      </c>
      <c r="S4116">
        <v>3.3149999999999999</v>
      </c>
      <c r="U4116">
        <v>4.34</v>
      </c>
      <c r="V4116">
        <v>8.32</v>
      </c>
      <c r="W4116">
        <v>2.9</v>
      </c>
      <c r="Y4116">
        <v>12.57</v>
      </c>
      <c r="Z4116">
        <v>4.5730000000000004</v>
      </c>
      <c r="AA4116">
        <v>4.9249999999999998</v>
      </c>
      <c r="AB4116">
        <v>4.54</v>
      </c>
      <c r="AD4116">
        <v>5.0650000000000004</v>
      </c>
      <c r="AG4116">
        <v>4.5730000000000004</v>
      </c>
      <c r="AI4116">
        <v>4.4450000000000003</v>
      </c>
      <c r="AJ4116">
        <v>4.54</v>
      </c>
      <c r="AL4116">
        <v>4.49</v>
      </c>
      <c r="AM4116">
        <v>5.375</v>
      </c>
      <c r="AN4116">
        <v>5.4623400000000002</v>
      </c>
      <c r="AQ4116">
        <v>4.54</v>
      </c>
      <c r="AU4116">
        <v>6.95</v>
      </c>
      <c r="AW4116">
        <v>11.175000000000001</v>
      </c>
      <c r="AX4116">
        <v>15.85937</v>
      </c>
      <c r="AY4116">
        <v>4.54</v>
      </c>
      <c r="BA4116">
        <v>6.78</v>
      </c>
      <c r="BC4116">
        <v>3.9710000000000001</v>
      </c>
      <c r="BF4116">
        <v>4.4999999999999998E-2</v>
      </c>
      <c r="BG4116">
        <v>13.92</v>
      </c>
      <c r="BI4116">
        <v>4.875</v>
      </c>
      <c r="BO4116">
        <v>4.5730000000000004</v>
      </c>
      <c r="BP4116">
        <v>4.5730000000000004</v>
      </c>
      <c r="BS4116">
        <v>4.5730000000000004</v>
      </c>
      <c r="BV4116">
        <v>15.475</v>
      </c>
      <c r="BX4116">
        <v>4.8895800000000005</v>
      </c>
      <c r="BY4116">
        <v>3.2800000000000002</v>
      </c>
      <c r="CC4116">
        <v>4.5730000000000004</v>
      </c>
      <c r="CD4116">
        <v>7.36</v>
      </c>
      <c r="CE4116">
        <v>7.375</v>
      </c>
      <c r="CF4116">
        <v>6.1449999999999996</v>
      </c>
      <c r="CI4116">
        <v>4.1020000000000003</v>
      </c>
      <c r="CK4116">
        <v>11.125</v>
      </c>
      <c r="CL4116">
        <v>10.3841</v>
      </c>
      <c r="CO4116">
        <v>17.239999999999998</v>
      </c>
      <c r="CQ4116">
        <v>4.5730000000000004</v>
      </c>
      <c r="CS4116">
        <v>47.844999999999999</v>
      </c>
      <c r="CV4116">
        <v>15.25</v>
      </c>
      <c r="CX4116">
        <v>4.0199999999999996</v>
      </c>
      <c r="CZ4116">
        <v>2.4375</v>
      </c>
      <c r="DC4116">
        <v>1.83</v>
      </c>
      <c r="DH4116">
        <v>4.3499999999999996</v>
      </c>
      <c r="DI4116">
        <v>21</v>
      </c>
      <c r="DK4116">
        <v>4.1020000000000003</v>
      </c>
      <c r="DL4116">
        <v>11.84</v>
      </c>
      <c r="DN4116">
        <v>10.67</v>
      </c>
      <c r="DO4116">
        <v>10.7</v>
      </c>
    </row>
    <row r="4117" spans="1:120" x14ac:dyDescent="0.3">
      <c r="A4117" s="6">
        <v>36987</v>
      </c>
      <c r="C4117">
        <v>23.9375</v>
      </c>
      <c r="D4117">
        <v>13.875</v>
      </c>
      <c r="G4117">
        <v>4.9417</v>
      </c>
      <c r="I4117">
        <v>4.4950000000000001</v>
      </c>
      <c r="N4117">
        <v>16.29</v>
      </c>
      <c r="O4117">
        <v>18.268999999999998</v>
      </c>
      <c r="P4117">
        <v>12.7</v>
      </c>
      <c r="R4117">
        <v>4.51</v>
      </c>
      <c r="S4117">
        <v>3.3233299999999999</v>
      </c>
      <c r="U4117">
        <v>4.3499999999999996</v>
      </c>
      <c r="W4117">
        <v>2.84</v>
      </c>
      <c r="Y4117">
        <v>12.4</v>
      </c>
      <c r="Z4117">
        <v>4.5739999999999998</v>
      </c>
      <c r="AA4117">
        <v>4.9450000000000003</v>
      </c>
      <c r="AB4117">
        <v>4.4950000000000001</v>
      </c>
      <c r="AD4117">
        <v>5.0750000000000002</v>
      </c>
      <c r="AG4117">
        <v>4.5739999999999998</v>
      </c>
      <c r="AI4117">
        <v>4.4450000000000003</v>
      </c>
      <c r="AJ4117">
        <v>4.4950000000000001</v>
      </c>
      <c r="AL4117">
        <v>4.5</v>
      </c>
      <c r="AM4117">
        <v>5.4</v>
      </c>
      <c r="AN4117">
        <v>5.44156</v>
      </c>
      <c r="AQ4117">
        <v>4.4950000000000001</v>
      </c>
      <c r="AT4117">
        <v>5.0357099999999999</v>
      </c>
      <c r="AU4117">
        <v>6.91</v>
      </c>
      <c r="AW4117">
        <v>11.175000000000001</v>
      </c>
      <c r="AX4117">
        <v>15.85937</v>
      </c>
      <c r="AY4117">
        <v>4.4950000000000001</v>
      </c>
      <c r="BC4117">
        <v>4.0049999999999999</v>
      </c>
      <c r="BF4117">
        <v>4.5999999999999999E-2</v>
      </c>
      <c r="BG4117">
        <v>13.92</v>
      </c>
      <c r="BH4117">
        <v>5.87</v>
      </c>
      <c r="BI4117">
        <v>4.875</v>
      </c>
      <c r="BN4117">
        <v>19.41</v>
      </c>
      <c r="BO4117">
        <v>4.5739999999999998</v>
      </c>
      <c r="BP4117">
        <v>4.5739999999999998</v>
      </c>
      <c r="BS4117">
        <v>4.5739999999999998</v>
      </c>
      <c r="BT4117">
        <v>10.55</v>
      </c>
      <c r="BV4117">
        <v>15.475</v>
      </c>
      <c r="BX4117">
        <v>4.8484400000000001</v>
      </c>
      <c r="BY4117">
        <v>3.3</v>
      </c>
      <c r="CC4117">
        <v>4.5739999999999998</v>
      </c>
      <c r="CD4117">
        <v>7.26</v>
      </c>
      <c r="CE4117">
        <v>7.375</v>
      </c>
      <c r="CF4117">
        <v>6.1550000000000002</v>
      </c>
      <c r="CI4117">
        <v>3.9249999999999998</v>
      </c>
      <c r="CK4117">
        <v>11.125</v>
      </c>
      <c r="CL4117">
        <v>10.4313</v>
      </c>
      <c r="CO4117">
        <v>17.22</v>
      </c>
      <c r="CQ4117">
        <v>4.5739999999999998</v>
      </c>
      <c r="CS4117">
        <v>47.844999999999999</v>
      </c>
      <c r="CV4117">
        <v>15.25</v>
      </c>
      <c r="CX4117">
        <v>4.0149999999999997</v>
      </c>
      <c r="CZ4117">
        <v>2.375</v>
      </c>
      <c r="DC4117">
        <v>1.83</v>
      </c>
      <c r="DH4117">
        <v>4.3499999999999996</v>
      </c>
      <c r="DI4117">
        <v>21</v>
      </c>
      <c r="DK4117">
        <v>3.9249999999999998</v>
      </c>
      <c r="DL4117">
        <v>10.55</v>
      </c>
      <c r="DN4117">
        <v>10.66</v>
      </c>
      <c r="DP4117">
        <v>45.53</v>
      </c>
    </row>
    <row r="4118" spans="1:120" x14ac:dyDescent="0.3">
      <c r="A4118" s="6">
        <v>36988</v>
      </c>
    </row>
    <row r="4119" spans="1:120" x14ac:dyDescent="0.3">
      <c r="A4119" s="6">
        <v>36989</v>
      </c>
    </row>
    <row r="4120" spans="1:120" x14ac:dyDescent="0.3">
      <c r="A4120" s="6">
        <v>36990</v>
      </c>
      <c r="C4120">
        <v>20.75</v>
      </c>
      <c r="D4120">
        <v>12.5625</v>
      </c>
      <c r="E4120">
        <v>4.5149999999999997</v>
      </c>
      <c r="G4120">
        <v>4.92</v>
      </c>
      <c r="I4120">
        <v>4.4950000000000001</v>
      </c>
      <c r="N4120">
        <v>16.260000000000002</v>
      </c>
      <c r="O4120">
        <v>17.896000000000001</v>
      </c>
      <c r="R4120">
        <v>4.5</v>
      </c>
      <c r="S4120">
        <v>3.3050000000000002</v>
      </c>
      <c r="U4120">
        <v>4.34</v>
      </c>
      <c r="W4120">
        <v>2.92</v>
      </c>
      <c r="Y4120">
        <v>12.54</v>
      </c>
      <c r="Z4120">
        <v>4.5590000000000002</v>
      </c>
      <c r="AA4120">
        <v>4.9450000000000003</v>
      </c>
      <c r="AB4120">
        <v>4.4950000000000001</v>
      </c>
      <c r="AD4120">
        <v>5.05</v>
      </c>
      <c r="AG4120">
        <v>4.5590000000000002</v>
      </c>
      <c r="AI4120">
        <v>4.43</v>
      </c>
      <c r="AJ4120">
        <v>4.4950000000000001</v>
      </c>
      <c r="AL4120">
        <v>4.46</v>
      </c>
      <c r="AM4120">
        <v>5.3437999999999999</v>
      </c>
      <c r="AN4120">
        <v>5.4328099999999999</v>
      </c>
      <c r="AQ4120">
        <v>4.4950000000000001</v>
      </c>
      <c r="AT4120">
        <v>4.90402</v>
      </c>
      <c r="AU4120">
        <v>6.91</v>
      </c>
      <c r="AW4120">
        <v>11.175000000000001</v>
      </c>
      <c r="AX4120">
        <v>15.89062</v>
      </c>
      <c r="AY4120">
        <v>4.4950000000000001</v>
      </c>
      <c r="BA4120">
        <v>6.9399999999999995</v>
      </c>
      <c r="BC4120">
        <v>3.8420000000000001</v>
      </c>
      <c r="BF4120">
        <v>4.4999999999999998E-2</v>
      </c>
      <c r="BG4120">
        <v>13.426</v>
      </c>
      <c r="BH4120">
        <v>5.87</v>
      </c>
      <c r="BI4120">
        <v>4.8125</v>
      </c>
      <c r="BO4120">
        <v>4.5590000000000002</v>
      </c>
      <c r="BP4120">
        <v>4.5590000000000002</v>
      </c>
      <c r="BS4120">
        <v>4.5590000000000002</v>
      </c>
      <c r="BV4120">
        <v>15.525</v>
      </c>
      <c r="BX4120">
        <v>4.8015699999999999</v>
      </c>
      <c r="BY4120">
        <v>3.29</v>
      </c>
      <c r="CC4120">
        <v>4.5590000000000002</v>
      </c>
      <c r="CD4120">
        <v>7.27</v>
      </c>
      <c r="CE4120">
        <v>7.375</v>
      </c>
      <c r="CF4120">
        <v>6.0549999999999997</v>
      </c>
      <c r="CI4120">
        <v>3.9449999999999998</v>
      </c>
      <c r="CK4120">
        <v>11.125</v>
      </c>
      <c r="CO4120">
        <v>17.149999999999999</v>
      </c>
      <c r="CQ4120">
        <v>4.5590000000000002</v>
      </c>
      <c r="CS4120">
        <v>47.53</v>
      </c>
      <c r="CV4120">
        <v>15.25</v>
      </c>
      <c r="CX4120">
        <v>3.992</v>
      </c>
      <c r="CZ4120">
        <v>2.375</v>
      </c>
      <c r="DC4120">
        <v>1.83</v>
      </c>
      <c r="DH4120">
        <v>4.3499999999999996</v>
      </c>
      <c r="DI4120">
        <v>21</v>
      </c>
      <c r="DK4120">
        <v>3.9449999999999998</v>
      </c>
      <c r="DL4120">
        <v>11.04</v>
      </c>
      <c r="DN4120">
        <v>10.66</v>
      </c>
    </row>
    <row r="4121" spans="1:120" x14ac:dyDescent="0.3">
      <c r="A4121" s="6">
        <v>36991</v>
      </c>
      <c r="C4121">
        <v>18.8125</v>
      </c>
      <c r="D4121">
        <v>12.0625</v>
      </c>
      <c r="E4121">
        <v>4.5350000000000001</v>
      </c>
      <c r="G4121">
        <v>4.92</v>
      </c>
      <c r="I4121">
        <v>4.5350000000000001</v>
      </c>
      <c r="N4121">
        <v>16.13</v>
      </c>
      <c r="O4121">
        <v>17.463000000000001</v>
      </c>
      <c r="R4121">
        <v>4.5199999999999996</v>
      </c>
      <c r="S4121">
        <v>3.30667</v>
      </c>
      <c r="U4121">
        <v>4.3</v>
      </c>
      <c r="V4121">
        <v>8.89</v>
      </c>
      <c r="W4121">
        <v>3.1</v>
      </c>
      <c r="Y4121">
        <v>12.51</v>
      </c>
      <c r="Z4121">
        <v>4.5540000000000003</v>
      </c>
      <c r="AA4121">
        <v>4.9450000000000003</v>
      </c>
      <c r="AB4121">
        <v>4.5350000000000001</v>
      </c>
      <c r="AD4121">
        <v>5.03</v>
      </c>
      <c r="AG4121">
        <v>4.5540000000000003</v>
      </c>
      <c r="AI4121">
        <v>4.43</v>
      </c>
      <c r="AJ4121">
        <v>4.5350000000000001</v>
      </c>
      <c r="AL4121">
        <v>4.3899999999999997</v>
      </c>
      <c r="AM4121">
        <v>5.3281000000000001</v>
      </c>
      <c r="AN4121">
        <v>5.4165599999999996</v>
      </c>
      <c r="AQ4121">
        <v>4.5350000000000001</v>
      </c>
      <c r="AT4121">
        <v>4.8616099999999998</v>
      </c>
      <c r="AU4121">
        <v>7</v>
      </c>
      <c r="AW4121">
        <v>11.2</v>
      </c>
      <c r="AX4121">
        <v>15.945309999999999</v>
      </c>
      <c r="AY4121">
        <v>4.5350000000000001</v>
      </c>
      <c r="BA4121">
        <v>7.06</v>
      </c>
      <c r="BC4121">
        <v>3.9</v>
      </c>
      <c r="BF4121">
        <v>4.4999999999999998E-2</v>
      </c>
      <c r="BG4121">
        <v>13.426</v>
      </c>
      <c r="BH4121">
        <v>5.8550000000000004</v>
      </c>
      <c r="BI4121">
        <v>4.8125</v>
      </c>
      <c r="BO4121">
        <v>4.5540000000000003</v>
      </c>
      <c r="BP4121">
        <v>4.5540000000000003</v>
      </c>
      <c r="BS4121">
        <v>4.5540000000000003</v>
      </c>
      <c r="BV4121">
        <v>15.45</v>
      </c>
      <c r="BX4121">
        <v>4.7742199999999997</v>
      </c>
      <c r="BY4121">
        <v>3.3</v>
      </c>
      <c r="CC4121">
        <v>4.5540000000000003</v>
      </c>
      <c r="CD4121">
        <v>7.26</v>
      </c>
      <c r="CE4121">
        <v>7.375</v>
      </c>
      <c r="CF4121">
        <v>6.04</v>
      </c>
      <c r="CI4121">
        <v>3.927</v>
      </c>
      <c r="CK4121">
        <v>11.55</v>
      </c>
      <c r="CL4121">
        <v>10.487500000000001</v>
      </c>
      <c r="CO4121">
        <v>17.11</v>
      </c>
      <c r="CQ4121">
        <v>4.5540000000000003</v>
      </c>
      <c r="CS4121">
        <v>47.155000000000001</v>
      </c>
      <c r="CV4121">
        <v>15.25</v>
      </c>
      <c r="CX4121">
        <v>3.988</v>
      </c>
      <c r="CZ4121">
        <v>2.375</v>
      </c>
      <c r="DC4121">
        <v>1.83</v>
      </c>
      <c r="DH4121">
        <v>4.3600000000000003</v>
      </c>
      <c r="DI4121">
        <v>21</v>
      </c>
      <c r="DK4121">
        <v>3.927</v>
      </c>
      <c r="DL4121">
        <v>11.92</v>
      </c>
      <c r="DN4121">
        <v>10.654999999999999</v>
      </c>
    </row>
    <row r="4122" spans="1:120" x14ac:dyDescent="0.3">
      <c r="A4122" s="6">
        <v>36992</v>
      </c>
      <c r="C4122">
        <v>18.1875</v>
      </c>
      <c r="D4122">
        <v>12.6875</v>
      </c>
      <c r="E4122">
        <v>4.5750000000000002</v>
      </c>
      <c r="G4122">
        <v>4.9367000000000001</v>
      </c>
      <c r="I4122">
        <v>4.67</v>
      </c>
      <c r="N4122">
        <v>16.239999999999998</v>
      </c>
      <c r="O4122">
        <v>17.893000000000001</v>
      </c>
      <c r="R4122">
        <v>4.5199999999999996</v>
      </c>
      <c r="S4122">
        <v>3.2816700000000001</v>
      </c>
      <c r="U4122">
        <v>4.18</v>
      </c>
      <c r="W4122">
        <v>3</v>
      </c>
      <c r="Y4122">
        <v>12.36</v>
      </c>
      <c r="Z4122">
        <v>4.5830000000000002</v>
      </c>
      <c r="AA4122">
        <v>5.03</v>
      </c>
      <c r="AB4122">
        <v>4.67</v>
      </c>
      <c r="AD4122">
        <v>5.03</v>
      </c>
      <c r="AG4122">
        <v>4.5830000000000002</v>
      </c>
      <c r="AI4122">
        <v>4.4550000000000001</v>
      </c>
      <c r="AJ4122">
        <v>4.67</v>
      </c>
      <c r="AL4122">
        <v>4.42</v>
      </c>
      <c r="AM4122">
        <v>5.36</v>
      </c>
      <c r="AN4122">
        <v>5.3735900000000001</v>
      </c>
      <c r="AQ4122">
        <v>4.67</v>
      </c>
      <c r="AT4122">
        <v>4.7991099999999998</v>
      </c>
      <c r="AU4122">
        <v>7</v>
      </c>
      <c r="AW4122">
        <v>11.15</v>
      </c>
      <c r="AX4122">
        <v>15.945309999999999</v>
      </c>
      <c r="AY4122">
        <v>4.67</v>
      </c>
      <c r="BA4122">
        <v>6.82</v>
      </c>
      <c r="BC4122">
        <v>3.9849999999999999</v>
      </c>
      <c r="BF4122">
        <v>4.4999999999999998E-2</v>
      </c>
      <c r="BG4122">
        <v>13.426</v>
      </c>
      <c r="BH4122">
        <v>5.84</v>
      </c>
      <c r="BI4122">
        <v>4.8125</v>
      </c>
      <c r="BO4122">
        <v>4.5830000000000002</v>
      </c>
      <c r="BP4122">
        <v>4.5830000000000002</v>
      </c>
      <c r="BS4122">
        <v>4.5830000000000002</v>
      </c>
      <c r="BV4122">
        <v>15.525</v>
      </c>
      <c r="BX4122">
        <v>4.7718800000000003</v>
      </c>
      <c r="BY4122">
        <v>3.3</v>
      </c>
      <c r="CC4122">
        <v>4.5830000000000002</v>
      </c>
      <c r="CD4122">
        <v>7.26</v>
      </c>
      <c r="CE4122">
        <v>7.375</v>
      </c>
      <c r="CF4122">
        <v>6.02</v>
      </c>
      <c r="CI4122">
        <v>4.0709999999999997</v>
      </c>
      <c r="CK4122">
        <v>11.55</v>
      </c>
      <c r="CL4122">
        <v>10.6464</v>
      </c>
      <c r="CO4122">
        <v>17.13</v>
      </c>
      <c r="CQ4122">
        <v>4.5830000000000002</v>
      </c>
      <c r="CS4122">
        <v>47.155000000000001</v>
      </c>
      <c r="CV4122">
        <v>15.25</v>
      </c>
      <c r="CX4122">
        <v>4.0069999999999997</v>
      </c>
      <c r="CZ4122">
        <v>2.25</v>
      </c>
      <c r="DC4122">
        <v>1.81</v>
      </c>
      <c r="DH4122">
        <v>4.3600000000000003</v>
      </c>
      <c r="DI4122">
        <v>21</v>
      </c>
      <c r="DK4122">
        <v>4.0709999999999997</v>
      </c>
      <c r="DL4122">
        <v>11.91</v>
      </c>
      <c r="DN4122">
        <v>10.664999999999999</v>
      </c>
    </row>
    <row r="4123" spans="1:120" x14ac:dyDescent="0.3">
      <c r="A4123" s="6">
        <v>36993</v>
      </c>
      <c r="E4123">
        <v>4.6850000000000005</v>
      </c>
      <c r="G4123">
        <v>4.9533000000000005</v>
      </c>
      <c r="I4123">
        <v>4.71</v>
      </c>
      <c r="N4123">
        <v>15.77</v>
      </c>
      <c r="O4123">
        <v>18.263000000000002</v>
      </c>
      <c r="R4123">
        <v>4.5</v>
      </c>
      <c r="S4123">
        <v>3.2966699999999998</v>
      </c>
      <c r="U4123">
        <v>4.0999999999999996</v>
      </c>
      <c r="V4123">
        <v>8.7799999999999994</v>
      </c>
      <c r="W4123">
        <v>3.08</v>
      </c>
      <c r="Z4123">
        <v>4.742</v>
      </c>
      <c r="AA4123">
        <v>5.0449999999999999</v>
      </c>
      <c r="AB4123">
        <v>4.71</v>
      </c>
      <c r="AG4123">
        <v>4.742</v>
      </c>
      <c r="AI4123">
        <v>4.5750000000000002</v>
      </c>
      <c r="AJ4123">
        <v>4.71</v>
      </c>
      <c r="AL4123">
        <v>4.67</v>
      </c>
      <c r="AM4123">
        <v>5.4062999999999999</v>
      </c>
      <c r="AN4123">
        <v>5.4003100000000002</v>
      </c>
      <c r="AQ4123">
        <v>4.71</v>
      </c>
      <c r="AT4123">
        <v>4.78348</v>
      </c>
      <c r="AU4123">
        <v>7</v>
      </c>
      <c r="AW4123">
        <v>11.15</v>
      </c>
      <c r="AX4123">
        <v>15.97321</v>
      </c>
      <c r="AY4123">
        <v>4.71</v>
      </c>
      <c r="BA4123">
        <v>6.9</v>
      </c>
      <c r="BC4123">
        <v>4.1310000000000002</v>
      </c>
      <c r="BF4123">
        <v>0.04</v>
      </c>
      <c r="BG4123">
        <v>13.426</v>
      </c>
      <c r="BH4123">
        <v>5.83</v>
      </c>
      <c r="BI4123">
        <v>4.8125</v>
      </c>
      <c r="BN4123">
        <v>19.61</v>
      </c>
      <c r="BO4123">
        <v>4.742</v>
      </c>
      <c r="BP4123">
        <v>4.742</v>
      </c>
      <c r="BS4123">
        <v>4.742</v>
      </c>
      <c r="BX4123">
        <v>4.7656299999999998</v>
      </c>
      <c r="BY4123">
        <v>3.3</v>
      </c>
      <c r="CC4123">
        <v>4.742</v>
      </c>
      <c r="CE4123">
        <v>7.375</v>
      </c>
      <c r="CF4123">
        <v>6.01</v>
      </c>
      <c r="CI4123">
        <v>3.9969999999999999</v>
      </c>
      <c r="CO4123">
        <v>17.13</v>
      </c>
      <c r="CQ4123">
        <v>4.742</v>
      </c>
      <c r="CS4123">
        <v>47.155000000000001</v>
      </c>
      <c r="CV4123">
        <v>15.25</v>
      </c>
      <c r="CX4123">
        <v>4.0750000000000002</v>
      </c>
      <c r="CY4123">
        <v>2.25</v>
      </c>
      <c r="CZ4123">
        <v>2.25</v>
      </c>
      <c r="DC4123">
        <v>1.79</v>
      </c>
      <c r="DH4123">
        <v>4.3600000000000003</v>
      </c>
      <c r="DI4123">
        <v>21</v>
      </c>
      <c r="DK4123">
        <v>3.9969999999999999</v>
      </c>
      <c r="DN4123">
        <v>10.67</v>
      </c>
    </row>
    <row r="4124" spans="1:120" x14ac:dyDescent="0.3">
      <c r="A4124" s="6">
        <v>36994</v>
      </c>
      <c r="I4124">
        <v>4.74</v>
      </c>
      <c r="W4124">
        <v>2.84</v>
      </c>
      <c r="AA4124">
        <v>5.0199999999999996</v>
      </c>
      <c r="AB4124">
        <v>4.74</v>
      </c>
      <c r="AJ4124">
        <v>4.74</v>
      </c>
      <c r="AM4124">
        <v>5.39</v>
      </c>
      <c r="AQ4124">
        <v>4.74</v>
      </c>
      <c r="AU4124">
        <v>7</v>
      </c>
      <c r="AW4124">
        <v>11.175000000000001</v>
      </c>
      <c r="AY4124">
        <v>4.74</v>
      </c>
      <c r="BF4124">
        <v>3.5000000000000003E-2</v>
      </c>
      <c r="BG4124">
        <v>13.426</v>
      </c>
      <c r="BH4124">
        <v>5.83</v>
      </c>
      <c r="BT4124">
        <v>10.6</v>
      </c>
      <c r="BX4124">
        <v>4.7961299999999998</v>
      </c>
      <c r="BY4124">
        <v>3.3</v>
      </c>
      <c r="CE4124">
        <v>7.33</v>
      </c>
      <c r="CI4124">
        <v>3.9969999999999999</v>
      </c>
      <c r="CO4124">
        <v>17.13</v>
      </c>
      <c r="CS4124">
        <v>47.155000000000001</v>
      </c>
      <c r="CV4124">
        <v>15.25</v>
      </c>
      <c r="DC4124">
        <v>1.78</v>
      </c>
      <c r="DH4124">
        <v>4.3099999999999996</v>
      </c>
      <c r="DI4124">
        <v>21</v>
      </c>
      <c r="DK4124">
        <v>3.9969999999999999</v>
      </c>
      <c r="DP4124">
        <v>45.34</v>
      </c>
    </row>
    <row r="4125" spans="1:120" x14ac:dyDescent="0.3">
      <c r="A4125" s="6">
        <v>36995</v>
      </c>
    </row>
    <row r="4126" spans="1:120" x14ac:dyDescent="0.3">
      <c r="A4126" s="6">
        <v>36996</v>
      </c>
      <c r="BA4126">
        <v>6.85</v>
      </c>
    </row>
    <row r="4127" spans="1:120" x14ac:dyDescent="0.3">
      <c r="A4127" s="6">
        <v>36997</v>
      </c>
      <c r="C4127">
        <v>20.8125</v>
      </c>
      <c r="D4127">
        <v>16.125</v>
      </c>
      <c r="I4127">
        <v>4.55</v>
      </c>
      <c r="N4127">
        <v>17.309999999999999</v>
      </c>
      <c r="O4127">
        <v>20.114000000000001</v>
      </c>
      <c r="R4127">
        <v>4.5</v>
      </c>
      <c r="U4127">
        <v>4.05</v>
      </c>
      <c r="W4127">
        <v>3</v>
      </c>
      <c r="Y4127">
        <v>12.71</v>
      </c>
      <c r="AA4127">
        <v>5.05</v>
      </c>
      <c r="AB4127">
        <v>4.55</v>
      </c>
      <c r="AJ4127">
        <v>4.55</v>
      </c>
      <c r="AM4127">
        <v>5.39</v>
      </c>
      <c r="AQ4127">
        <v>4.55</v>
      </c>
      <c r="AX4127">
        <v>15.976559999999999</v>
      </c>
      <c r="AY4127">
        <v>4.55</v>
      </c>
      <c r="BA4127">
        <v>6.9399999999999995</v>
      </c>
      <c r="BF4127">
        <v>0.03</v>
      </c>
      <c r="BG4127">
        <v>12.954000000000001</v>
      </c>
      <c r="BH4127">
        <v>5.83</v>
      </c>
      <c r="BI4127">
        <v>4.8125</v>
      </c>
      <c r="BV4127">
        <v>15.65</v>
      </c>
      <c r="BX4127">
        <v>4.7890699999999997</v>
      </c>
      <c r="BY4127">
        <v>3.3</v>
      </c>
      <c r="CE4127">
        <v>7.375</v>
      </c>
      <c r="CF4127">
        <v>6.01</v>
      </c>
      <c r="CI4127">
        <v>4.13</v>
      </c>
      <c r="CK4127">
        <v>12.125</v>
      </c>
      <c r="CL4127">
        <v>10.720800000000001</v>
      </c>
      <c r="CO4127">
        <v>17.13</v>
      </c>
      <c r="CV4127">
        <v>15.25</v>
      </c>
      <c r="CY4127">
        <v>2.19</v>
      </c>
      <c r="CZ4127">
        <v>2.25</v>
      </c>
      <c r="DC4127">
        <v>1.78</v>
      </c>
      <c r="DH4127">
        <v>4.3099999999999996</v>
      </c>
      <c r="DI4127">
        <v>21</v>
      </c>
      <c r="DK4127">
        <v>4.13</v>
      </c>
      <c r="DL4127">
        <v>11.72</v>
      </c>
    </row>
    <row r="4128" spans="1:120" x14ac:dyDescent="0.3">
      <c r="A4128" s="6">
        <v>36998</v>
      </c>
      <c r="C4128">
        <v>21.375</v>
      </c>
      <c r="D4128">
        <v>14.5</v>
      </c>
      <c r="E4128">
        <v>4.7050000000000001</v>
      </c>
      <c r="G4128">
        <v>4.92</v>
      </c>
      <c r="I4128">
        <v>4.6899999999999995</v>
      </c>
      <c r="N4128">
        <v>17.309999999999999</v>
      </c>
      <c r="O4128">
        <v>19.135000000000002</v>
      </c>
      <c r="R4128">
        <v>4.5600000000000005</v>
      </c>
      <c r="S4128">
        <v>3.28667</v>
      </c>
      <c r="U4128">
        <v>4.05</v>
      </c>
      <c r="V4128">
        <v>8.66</v>
      </c>
      <c r="W4128">
        <v>3.05</v>
      </c>
      <c r="Y4128">
        <v>12.55</v>
      </c>
      <c r="Z4128">
        <v>4.7649999999999997</v>
      </c>
      <c r="AA4128">
        <v>5.0599999999999996</v>
      </c>
      <c r="AB4128">
        <v>4.6899999999999995</v>
      </c>
      <c r="AD4128">
        <v>5.15</v>
      </c>
      <c r="AG4128">
        <v>4.7649999999999997</v>
      </c>
      <c r="AI4128">
        <v>4.6150000000000002</v>
      </c>
      <c r="AJ4128">
        <v>4.6899999999999995</v>
      </c>
      <c r="AL4128">
        <v>4.6399999999999997</v>
      </c>
      <c r="AM4128">
        <v>5.3906000000000001</v>
      </c>
      <c r="AN4128">
        <v>5.4456300000000004</v>
      </c>
      <c r="AQ4128">
        <v>4.6899999999999995</v>
      </c>
      <c r="AT4128">
        <v>4.81027</v>
      </c>
      <c r="AU4128">
        <v>7.13</v>
      </c>
      <c r="AW4128">
        <v>11.2</v>
      </c>
      <c r="AX4128">
        <v>15.92708</v>
      </c>
      <c r="AY4128">
        <v>4.6899999999999995</v>
      </c>
      <c r="BA4128">
        <v>6.93</v>
      </c>
      <c r="BC4128">
        <v>4.0999999999999996</v>
      </c>
      <c r="BF4128">
        <v>3.4000000000000002E-2</v>
      </c>
      <c r="BG4128">
        <v>12.954000000000001</v>
      </c>
      <c r="BH4128">
        <v>5.83</v>
      </c>
      <c r="BI4128">
        <v>4.8125</v>
      </c>
      <c r="BO4128">
        <v>4.7649999999999997</v>
      </c>
      <c r="BP4128">
        <v>4.7649999999999997</v>
      </c>
      <c r="BS4128">
        <v>4.7649999999999997</v>
      </c>
      <c r="BV4128">
        <v>15.45</v>
      </c>
      <c r="BX4128">
        <v>4.8312499999999998</v>
      </c>
      <c r="BY4128">
        <v>3.3</v>
      </c>
      <c r="CC4128">
        <v>4.7649999999999997</v>
      </c>
      <c r="CD4128">
        <v>7.25</v>
      </c>
      <c r="CE4128">
        <v>7.34</v>
      </c>
      <c r="CF4128">
        <v>5.95</v>
      </c>
      <c r="CI4128">
        <v>4.1029999999999998</v>
      </c>
      <c r="CK4128">
        <v>11.5</v>
      </c>
      <c r="CL4128">
        <v>10.5564</v>
      </c>
      <c r="CO4128">
        <v>17.13</v>
      </c>
      <c r="CQ4128">
        <v>4.7649999999999997</v>
      </c>
      <c r="CS4128">
        <v>47.155000000000001</v>
      </c>
      <c r="CX4128">
        <v>4.0750000000000002</v>
      </c>
      <c r="CY4128">
        <v>2.25</v>
      </c>
      <c r="CZ4128">
        <v>2.3125</v>
      </c>
      <c r="DC4128">
        <v>1.8199999999999998</v>
      </c>
      <c r="DH4128">
        <v>4.33</v>
      </c>
      <c r="DI4128">
        <v>21</v>
      </c>
      <c r="DK4128">
        <v>4.1029999999999998</v>
      </c>
      <c r="DL4128">
        <v>13.88</v>
      </c>
      <c r="DN4128">
        <v>10.664999999999999</v>
      </c>
    </row>
    <row r="4129" spans="1:120" x14ac:dyDescent="0.3">
      <c r="A4129" s="6">
        <v>36999</v>
      </c>
      <c r="C4129">
        <v>18.9375</v>
      </c>
      <c r="D4129">
        <v>11.5</v>
      </c>
      <c r="E4129">
        <v>4.7249999999999996</v>
      </c>
      <c r="G4129">
        <v>4.9116999999999997</v>
      </c>
      <c r="I4129">
        <v>4.6500000000000004</v>
      </c>
      <c r="N4129">
        <v>16.93</v>
      </c>
      <c r="O4129">
        <v>18.864999999999998</v>
      </c>
      <c r="R4129">
        <v>4.45</v>
      </c>
      <c r="S4129">
        <v>3.26667</v>
      </c>
      <c r="U4129">
        <v>4.04</v>
      </c>
      <c r="W4129">
        <v>3</v>
      </c>
      <c r="Y4129">
        <v>12.46</v>
      </c>
      <c r="Z4129">
        <v>4.7789999999999999</v>
      </c>
      <c r="AA4129">
        <v>5.0549999999999997</v>
      </c>
      <c r="AB4129">
        <v>4.6500000000000004</v>
      </c>
      <c r="AD4129">
        <v>5.1725000000000003</v>
      </c>
      <c r="AG4129">
        <v>4.7789999999999999</v>
      </c>
      <c r="AI4129">
        <v>4.625</v>
      </c>
      <c r="AJ4129">
        <v>4.6500000000000004</v>
      </c>
      <c r="AL4129">
        <v>4.67</v>
      </c>
      <c r="AM4129">
        <v>5.3437999999999999</v>
      </c>
      <c r="AN4129">
        <v>5.4443799999999998</v>
      </c>
      <c r="AQ4129">
        <v>4.6500000000000004</v>
      </c>
      <c r="AT4129">
        <v>4.7656299999999998</v>
      </c>
      <c r="AU4129">
        <v>7.25</v>
      </c>
      <c r="AW4129">
        <v>11.2</v>
      </c>
      <c r="AX4129">
        <v>16.039059999999999</v>
      </c>
      <c r="AY4129">
        <v>4.6500000000000004</v>
      </c>
      <c r="BA4129">
        <v>6.87</v>
      </c>
      <c r="BC4129">
        <v>4.1539999999999999</v>
      </c>
      <c r="BF4129">
        <v>3.3000000000000002E-2</v>
      </c>
      <c r="BG4129">
        <v>12.954000000000001</v>
      </c>
      <c r="BH4129">
        <v>5.83</v>
      </c>
      <c r="BI4129">
        <v>4.8125</v>
      </c>
      <c r="BO4129">
        <v>4.7789999999999999</v>
      </c>
      <c r="BP4129">
        <v>4.7789999999999999</v>
      </c>
      <c r="BS4129">
        <v>4.7789999999999999</v>
      </c>
      <c r="BV4129">
        <v>15.35</v>
      </c>
      <c r="BX4129">
        <v>4.8312499999999998</v>
      </c>
      <c r="BY4129">
        <v>3.3</v>
      </c>
      <c r="CC4129">
        <v>4.7789999999999999</v>
      </c>
      <c r="CD4129">
        <v>7.23</v>
      </c>
      <c r="CE4129">
        <v>7.4749999999999996</v>
      </c>
      <c r="CF4129">
        <v>5.8250000000000002</v>
      </c>
      <c r="CI4129">
        <v>3.9060000000000001</v>
      </c>
      <c r="CK4129">
        <v>14</v>
      </c>
      <c r="CL4129">
        <v>10.540900000000001</v>
      </c>
      <c r="CO4129">
        <v>17.13</v>
      </c>
      <c r="CQ4129">
        <v>4.7789999999999999</v>
      </c>
      <c r="CS4129">
        <v>47.094999999999999</v>
      </c>
      <c r="CX4129">
        <v>4.085</v>
      </c>
      <c r="CY4129">
        <v>2.25</v>
      </c>
      <c r="CZ4129">
        <v>2.25</v>
      </c>
      <c r="DC4129">
        <v>1.8199999999999998</v>
      </c>
      <c r="DH4129">
        <v>4.34</v>
      </c>
      <c r="DI4129">
        <v>21</v>
      </c>
      <c r="DK4129">
        <v>3.9060000000000001</v>
      </c>
      <c r="DL4129">
        <v>13.48</v>
      </c>
      <c r="DN4129">
        <v>10.664999999999999</v>
      </c>
      <c r="DO4129">
        <v>10.7</v>
      </c>
    </row>
    <row r="4130" spans="1:120" x14ac:dyDescent="0.3">
      <c r="A4130" s="6">
        <v>37000</v>
      </c>
      <c r="C4130">
        <v>18.125</v>
      </c>
      <c r="D4130">
        <v>12.0625</v>
      </c>
      <c r="E4130">
        <v>4.7050000000000001</v>
      </c>
      <c r="G4130">
        <v>4.6833</v>
      </c>
      <c r="I4130">
        <v>4.6950000000000003</v>
      </c>
      <c r="N4130">
        <v>16.75</v>
      </c>
      <c r="O4130">
        <v>19.466000000000001</v>
      </c>
      <c r="S4130">
        <v>3.2083300000000001</v>
      </c>
      <c r="U4130">
        <v>4.04</v>
      </c>
      <c r="V4130">
        <v>8.74</v>
      </c>
      <c r="W4130">
        <v>3.3</v>
      </c>
      <c r="Y4130">
        <v>12.48</v>
      </c>
      <c r="Z4130">
        <v>4.6769999999999996</v>
      </c>
      <c r="AA4130">
        <v>5.03</v>
      </c>
      <c r="AB4130">
        <v>4.6950000000000003</v>
      </c>
      <c r="AD4130">
        <v>5.12</v>
      </c>
      <c r="AG4130">
        <v>4.6769999999999996</v>
      </c>
      <c r="AI4130">
        <v>4.5149999999999997</v>
      </c>
      <c r="AJ4130">
        <v>4.6950000000000003</v>
      </c>
      <c r="AL4130">
        <v>4.55</v>
      </c>
      <c r="AM4130">
        <v>5.25</v>
      </c>
      <c r="AN4130">
        <v>5.3509399999999996</v>
      </c>
      <c r="AQ4130">
        <v>4.6950000000000003</v>
      </c>
      <c r="AT4130">
        <v>4.3817000000000004</v>
      </c>
      <c r="AU4130">
        <v>7.5</v>
      </c>
      <c r="AW4130">
        <v>11.175000000000001</v>
      </c>
      <c r="AX4130">
        <v>16.054680000000001</v>
      </c>
      <c r="AY4130">
        <v>4.6950000000000003</v>
      </c>
      <c r="BA4130">
        <v>6.86</v>
      </c>
      <c r="BC4130">
        <v>4.085</v>
      </c>
      <c r="BF4130">
        <v>2.8000000000000001E-2</v>
      </c>
      <c r="BG4130">
        <v>12.954000000000001</v>
      </c>
      <c r="BH4130">
        <v>5.83</v>
      </c>
      <c r="BO4130">
        <v>4.6769999999999996</v>
      </c>
      <c r="BP4130">
        <v>4.6769999999999996</v>
      </c>
      <c r="BS4130">
        <v>4.6769999999999996</v>
      </c>
      <c r="BV4130">
        <v>15.324999999999999</v>
      </c>
      <c r="BX4130">
        <v>4.6015699999999997</v>
      </c>
      <c r="BY4130">
        <v>3.3</v>
      </c>
      <c r="CC4130">
        <v>4.6769999999999996</v>
      </c>
      <c r="CD4130">
        <v>7.29</v>
      </c>
      <c r="CE4130">
        <v>7.4249999999999998</v>
      </c>
      <c r="CF4130">
        <v>5.8449999999999998</v>
      </c>
      <c r="CI4130">
        <v>3.9050000000000002</v>
      </c>
      <c r="CK4130">
        <v>13.625</v>
      </c>
      <c r="CL4130">
        <v>10.4682</v>
      </c>
      <c r="CO4130">
        <v>17.12</v>
      </c>
      <c r="CQ4130">
        <v>4.6769999999999996</v>
      </c>
      <c r="CS4130">
        <v>47.094999999999999</v>
      </c>
      <c r="CX4130">
        <v>4.0750000000000002</v>
      </c>
      <c r="CY4130">
        <v>2</v>
      </c>
      <c r="CZ4130">
        <v>2.0357099999999999</v>
      </c>
      <c r="DC4130">
        <v>1.8599999999999999</v>
      </c>
      <c r="DD4130">
        <v>6.7</v>
      </c>
      <c r="DH4130">
        <v>4.33</v>
      </c>
      <c r="DI4130">
        <v>21</v>
      </c>
      <c r="DK4130">
        <v>3.9050000000000002</v>
      </c>
      <c r="DN4130">
        <v>10.654999999999999</v>
      </c>
      <c r="DO4130">
        <v>10.7</v>
      </c>
    </row>
    <row r="4131" spans="1:120" x14ac:dyDescent="0.3">
      <c r="A4131" s="6">
        <v>37001</v>
      </c>
      <c r="C4131">
        <v>24.1875</v>
      </c>
      <c r="D4131">
        <v>31.3125</v>
      </c>
      <c r="E4131">
        <v>4.7350000000000003</v>
      </c>
      <c r="G4131">
        <v>4.7167000000000003</v>
      </c>
      <c r="I4131">
        <v>4.6899999999999995</v>
      </c>
      <c r="N4131">
        <v>16.22</v>
      </c>
      <c r="O4131">
        <v>22.231999999999999</v>
      </c>
      <c r="P4131">
        <v>12.7</v>
      </c>
      <c r="R4131">
        <v>4.4000000000000004</v>
      </c>
      <c r="S4131">
        <v>3.2183299999999999</v>
      </c>
      <c r="U4131">
        <v>4.0199999999999996</v>
      </c>
      <c r="W4131">
        <v>3.29</v>
      </c>
      <c r="Y4131">
        <v>12.56</v>
      </c>
      <c r="Z4131">
        <v>4.7649999999999997</v>
      </c>
      <c r="AA4131">
        <v>5.04</v>
      </c>
      <c r="AB4131">
        <v>4.6899999999999995</v>
      </c>
      <c r="AD4131">
        <v>5.1775000000000002</v>
      </c>
      <c r="AG4131">
        <v>4.7649999999999997</v>
      </c>
      <c r="AI4131">
        <v>4.6150000000000002</v>
      </c>
      <c r="AJ4131">
        <v>4.6899999999999995</v>
      </c>
      <c r="AL4131">
        <v>4.66</v>
      </c>
      <c r="AM4131">
        <v>5.2656000000000001</v>
      </c>
      <c r="AN4131">
        <v>5.3526600000000002</v>
      </c>
      <c r="AQ4131">
        <v>4.6899999999999995</v>
      </c>
      <c r="AT4131">
        <v>4.3214300000000003</v>
      </c>
      <c r="AU4131">
        <v>7.5600000000000005</v>
      </c>
      <c r="AW4131">
        <v>11.1</v>
      </c>
      <c r="AX4131">
        <v>16.117180000000001</v>
      </c>
      <c r="AY4131">
        <v>4.6899999999999995</v>
      </c>
      <c r="BC4131">
        <v>4.0960000000000001</v>
      </c>
      <c r="BF4131">
        <v>2.7E-2</v>
      </c>
      <c r="BG4131">
        <v>12.954000000000001</v>
      </c>
      <c r="BH4131">
        <v>5.83</v>
      </c>
      <c r="BN4131">
        <v>19.600000000000001</v>
      </c>
      <c r="BO4131">
        <v>4.7649999999999997</v>
      </c>
      <c r="BP4131">
        <v>4.7649999999999997</v>
      </c>
      <c r="BS4131">
        <v>4.7649999999999997</v>
      </c>
      <c r="BT4131">
        <v>11.36</v>
      </c>
      <c r="BV4131">
        <v>15.375</v>
      </c>
      <c r="BX4131">
        <v>4.4218799999999998</v>
      </c>
      <c r="BY4131">
        <v>3.3</v>
      </c>
      <c r="CC4131">
        <v>4.7649999999999997</v>
      </c>
      <c r="CD4131">
        <v>7.39</v>
      </c>
      <c r="CE4131">
        <v>7.4249999999999998</v>
      </c>
      <c r="CF4131">
        <v>5.835</v>
      </c>
      <c r="CI4131">
        <v>3.7589999999999999</v>
      </c>
      <c r="CK4131">
        <v>15.195499999999999</v>
      </c>
      <c r="CL4131">
        <v>10.2988</v>
      </c>
      <c r="CO4131">
        <v>17.170000000000002</v>
      </c>
      <c r="CQ4131">
        <v>4.7649999999999997</v>
      </c>
      <c r="CS4131">
        <v>47.094999999999999</v>
      </c>
      <c r="CX4131">
        <v>4.0999999999999996</v>
      </c>
      <c r="CY4131">
        <v>1.94</v>
      </c>
      <c r="CZ4131">
        <v>2.0625</v>
      </c>
      <c r="DC4131">
        <v>1.87</v>
      </c>
      <c r="DD4131">
        <v>6.7</v>
      </c>
      <c r="DH4131">
        <v>4.25</v>
      </c>
      <c r="DI4131">
        <v>21</v>
      </c>
      <c r="DK4131">
        <v>3.7589999999999999</v>
      </c>
      <c r="DL4131">
        <v>10.9</v>
      </c>
      <c r="DN4131">
        <v>10.66</v>
      </c>
      <c r="DO4131">
        <v>10.574999999999999</v>
      </c>
      <c r="DP4131">
        <v>44.24</v>
      </c>
    </row>
    <row r="4132" spans="1:120" x14ac:dyDescent="0.3">
      <c r="A4132" s="6">
        <v>37002</v>
      </c>
    </row>
    <row r="4133" spans="1:120" x14ac:dyDescent="0.3">
      <c r="A4133" s="6">
        <v>37003</v>
      </c>
      <c r="BA4133">
        <v>6.83</v>
      </c>
    </row>
    <row r="4134" spans="1:120" x14ac:dyDescent="0.3">
      <c r="A4134" s="6">
        <v>37004</v>
      </c>
      <c r="C4134">
        <v>30</v>
      </c>
      <c r="D4134">
        <v>32.5</v>
      </c>
      <c r="G4134">
        <v>4.7233000000000001</v>
      </c>
      <c r="I4134">
        <v>4.7300000000000004</v>
      </c>
      <c r="N4134">
        <v>20.75</v>
      </c>
      <c r="O4134">
        <v>21.529</v>
      </c>
      <c r="R4134">
        <v>4.38</v>
      </c>
      <c r="S4134">
        <v>3.2</v>
      </c>
      <c r="U4134">
        <v>4.0199999999999996</v>
      </c>
      <c r="W4134">
        <v>3.19</v>
      </c>
      <c r="Y4134">
        <v>12.51</v>
      </c>
      <c r="Z4134">
        <v>4.7539999999999996</v>
      </c>
      <c r="AA4134">
        <v>4.9850000000000003</v>
      </c>
      <c r="AB4134">
        <v>4.7300000000000004</v>
      </c>
      <c r="AD4134">
        <v>5.17</v>
      </c>
      <c r="AG4134">
        <v>4.7539999999999996</v>
      </c>
      <c r="AI4134">
        <v>4.5949999999999998</v>
      </c>
      <c r="AJ4134">
        <v>4.7300000000000004</v>
      </c>
      <c r="AL4134">
        <v>4.62</v>
      </c>
      <c r="AM4134">
        <v>5.2968999999999999</v>
      </c>
      <c r="AN4134">
        <v>5.3542199999999998</v>
      </c>
      <c r="AQ4134">
        <v>4.7300000000000004</v>
      </c>
      <c r="AT4134">
        <v>4.31473</v>
      </c>
      <c r="AU4134">
        <v>7.38</v>
      </c>
      <c r="AW4134">
        <v>11.3</v>
      </c>
      <c r="AX4134">
        <v>16.140619999999998</v>
      </c>
      <c r="AY4134">
        <v>4.7300000000000004</v>
      </c>
      <c r="BA4134">
        <v>6.92</v>
      </c>
      <c r="BC4134">
        <v>4.0629999999999997</v>
      </c>
      <c r="BF4134">
        <v>2.5999999999999999E-2</v>
      </c>
      <c r="BG4134">
        <v>12.397</v>
      </c>
      <c r="BH4134">
        <v>5.83</v>
      </c>
      <c r="BI4134">
        <v>4.5</v>
      </c>
      <c r="BO4134">
        <v>4.7539999999999996</v>
      </c>
      <c r="BP4134">
        <v>4.7539999999999996</v>
      </c>
      <c r="BS4134">
        <v>4.7539999999999996</v>
      </c>
      <c r="BV4134">
        <v>15.475</v>
      </c>
      <c r="BX4134">
        <v>4.4479199999999999</v>
      </c>
      <c r="BY4134">
        <v>3.3</v>
      </c>
      <c r="CC4134">
        <v>4.7539999999999996</v>
      </c>
      <c r="CD4134">
        <v>7.39</v>
      </c>
      <c r="CE4134">
        <v>7.4249999999999998</v>
      </c>
      <c r="CF4134">
        <v>5.7750000000000004</v>
      </c>
      <c r="CI4134">
        <v>3.7279999999999998</v>
      </c>
      <c r="CK4134">
        <v>15.195499999999999</v>
      </c>
      <c r="CL4134">
        <v>10.1625</v>
      </c>
      <c r="CO4134">
        <v>17.170000000000002</v>
      </c>
      <c r="CQ4134">
        <v>4.7539999999999996</v>
      </c>
      <c r="CS4134">
        <v>47.155000000000001</v>
      </c>
      <c r="CX4134">
        <v>4.0999999999999996</v>
      </c>
      <c r="CY4134">
        <v>2.0649999999999999</v>
      </c>
      <c r="CZ4134">
        <v>2.125</v>
      </c>
      <c r="DC4134">
        <v>1.9</v>
      </c>
      <c r="DD4134">
        <v>6.7</v>
      </c>
      <c r="DH4134">
        <v>4.25</v>
      </c>
      <c r="DI4134">
        <v>21</v>
      </c>
      <c r="DK4134">
        <v>3.7279999999999998</v>
      </c>
      <c r="DL4134">
        <v>11.1</v>
      </c>
      <c r="DN4134">
        <v>10.66</v>
      </c>
      <c r="DO4134">
        <v>10.574999999999999</v>
      </c>
    </row>
    <row r="4135" spans="1:120" x14ac:dyDescent="0.3">
      <c r="A4135" s="6">
        <v>37005</v>
      </c>
      <c r="C4135">
        <v>31.875</v>
      </c>
      <c r="D4135">
        <v>23.9375</v>
      </c>
      <c r="G4135">
        <v>4.7</v>
      </c>
      <c r="I4135">
        <v>4.7549999999999999</v>
      </c>
      <c r="N4135">
        <v>19.5</v>
      </c>
      <c r="O4135">
        <v>21.459</v>
      </c>
      <c r="R4135">
        <v>4.42</v>
      </c>
      <c r="S4135">
        <v>3.18167</v>
      </c>
      <c r="U4135">
        <v>4.03</v>
      </c>
      <c r="V4135">
        <v>8.77</v>
      </c>
      <c r="W4135">
        <v>3.15</v>
      </c>
      <c r="Y4135">
        <v>12.57</v>
      </c>
      <c r="Z4135">
        <v>4.7729999999999997</v>
      </c>
      <c r="AA4135">
        <v>5.0049999999999999</v>
      </c>
      <c r="AB4135">
        <v>4.7549999999999999</v>
      </c>
      <c r="AD4135">
        <v>5.2</v>
      </c>
      <c r="AG4135">
        <v>4.7729999999999997</v>
      </c>
      <c r="AI4135">
        <v>4.6399999999999997</v>
      </c>
      <c r="AJ4135">
        <v>4.7549999999999999</v>
      </c>
      <c r="AL4135">
        <v>4.68</v>
      </c>
      <c r="AM4135">
        <v>5.29</v>
      </c>
      <c r="AN4135">
        <v>5.3637499999999996</v>
      </c>
      <c r="AQ4135">
        <v>4.7549999999999999</v>
      </c>
      <c r="AT4135">
        <v>4.2946400000000002</v>
      </c>
      <c r="AU4135">
        <v>7.38</v>
      </c>
      <c r="AW4135">
        <v>11.15</v>
      </c>
      <c r="AX4135">
        <v>16.171869999999998</v>
      </c>
      <c r="AY4135">
        <v>4.7549999999999999</v>
      </c>
      <c r="BA4135">
        <v>6.91</v>
      </c>
      <c r="BC4135">
        <v>4.0049999999999999</v>
      </c>
      <c r="BF4135">
        <v>2.5999999999999999E-2</v>
      </c>
      <c r="BG4135">
        <v>12.397</v>
      </c>
      <c r="BH4135">
        <v>5.83</v>
      </c>
      <c r="BI4135">
        <v>4.5</v>
      </c>
      <c r="BO4135">
        <v>4.7729999999999997</v>
      </c>
      <c r="BP4135">
        <v>4.7729999999999997</v>
      </c>
      <c r="BS4135">
        <v>4.7729999999999997</v>
      </c>
      <c r="BV4135">
        <v>14.875</v>
      </c>
      <c r="BX4135">
        <v>4.4000000000000004</v>
      </c>
      <c r="BY4135">
        <v>3.3</v>
      </c>
      <c r="CC4135">
        <v>4.7729999999999997</v>
      </c>
      <c r="CD4135">
        <v>7.4</v>
      </c>
      <c r="CE4135">
        <v>7.4249999999999998</v>
      </c>
      <c r="CF4135">
        <v>5.7750000000000004</v>
      </c>
      <c r="CI4135">
        <v>3.782</v>
      </c>
      <c r="CK4135">
        <v>15</v>
      </c>
      <c r="CL4135">
        <v>10.2136</v>
      </c>
      <c r="CO4135">
        <v>17.170000000000002</v>
      </c>
      <c r="CQ4135">
        <v>4.7729999999999997</v>
      </c>
      <c r="CS4135">
        <v>47.155000000000001</v>
      </c>
      <c r="CX4135">
        <v>4.125</v>
      </c>
      <c r="CY4135">
        <v>2.0649999999999999</v>
      </c>
      <c r="CZ4135">
        <v>2.1875</v>
      </c>
      <c r="DC4135">
        <v>1.9</v>
      </c>
      <c r="DD4135">
        <v>6.7</v>
      </c>
      <c r="DH4135">
        <v>4.22</v>
      </c>
      <c r="DI4135">
        <v>21</v>
      </c>
      <c r="DK4135">
        <v>3.782</v>
      </c>
      <c r="DL4135">
        <v>11.5</v>
      </c>
      <c r="DN4135">
        <v>10.67</v>
      </c>
      <c r="DO4135">
        <v>10.574999999999999</v>
      </c>
    </row>
    <row r="4136" spans="1:120" x14ac:dyDescent="0.3">
      <c r="A4136" s="6">
        <v>37006</v>
      </c>
      <c r="C4136">
        <v>34.9375</v>
      </c>
      <c r="D4136">
        <v>29.9375</v>
      </c>
      <c r="I4136">
        <v>4.7249999999999996</v>
      </c>
      <c r="N4136">
        <v>20.190000000000001</v>
      </c>
      <c r="O4136">
        <v>21.683</v>
      </c>
      <c r="R4136">
        <v>4.43</v>
      </c>
      <c r="S4136">
        <v>3.1466699999999999</v>
      </c>
      <c r="U4136">
        <v>4.04</v>
      </c>
      <c r="W4136">
        <v>3.19</v>
      </c>
      <c r="Y4136">
        <v>12.45</v>
      </c>
      <c r="Z4136">
        <v>4.78</v>
      </c>
      <c r="AA4136">
        <v>5.0250000000000004</v>
      </c>
      <c r="AB4136">
        <v>4.7249999999999996</v>
      </c>
      <c r="AD4136">
        <v>5.21</v>
      </c>
      <c r="AG4136">
        <v>4.78</v>
      </c>
      <c r="AI4136">
        <v>4.6399999999999997</v>
      </c>
      <c r="AJ4136">
        <v>4.7249999999999996</v>
      </c>
      <c r="AL4136">
        <v>4.67</v>
      </c>
      <c r="AM4136">
        <v>5.2656000000000001</v>
      </c>
      <c r="AN4136">
        <v>5.3587499999999997</v>
      </c>
      <c r="AQ4136">
        <v>4.7249999999999996</v>
      </c>
      <c r="AT4136">
        <v>4.2544599999999999</v>
      </c>
      <c r="AU4136">
        <v>7.38</v>
      </c>
      <c r="AW4136">
        <v>11.125</v>
      </c>
      <c r="AX4136">
        <v>16.1875</v>
      </c>
      <c r="AY4136">
        <v>4.7249999999999996</v>
      </c>
      <c r="BC4136">
        <v>4.1360000000000001</v>
      </c>
      <c r="BF4136">
        <v>2.5000000000000001E-2</v>
      </c>
      <c r="BG4136">
        <v>12.397</v>
      </c>
      <c r="BH4136">
        <v>5.83</v>
      </c>
      <c r="BI4136">
        <v>4.5</v>
      </c>
      <c r="BO4136">
        <v>4.78</v>
      </c>
      <c r="BP4136">
        <v>4.78</v>
      </c>
      <c r="BS4136">
        <v>4.78</v>
      </c>
      <c r="BV4136">
        <v>14.475</v>
      </c>
      <c r="BX4136">
        <v>4.4046900000000004</v>
      </c>
      <c r="BY4136">
        <v>3.3</v>
      </c>
      <c r="CC4136">
        <v>4.78</v>
      </c>
      <c r="CD4136">
        <v>7.38</v>
      </c>
      <c r="CE4136">
        <v>7.4249999999999998</v>
      </c>
      <c r="CF4136">
        <v>5.77</v>
      </c>
      <c r="CI4136">
        <v>3.8439999999999999</v>
      </c>
      <c r="CK4136">
        <v>15.195499999999999</v>
      </c>
      <c r="CL4136">
        <v>10.2432</v>
      </c>
      <c r="CO4136">
        <v>17.100000000000001</v>
      </c>
      <c r="CQ4136">
        <v>4.78</v>
      </c>
      <c r="CS4136">
        <v>47.03</v>
      </c>
      <c r="CX4136">
        <v>4.125</v>
      </c>
      <c r="CY4136">
        <v>2.0649999999999999</v>
      </c>
      <c r="CZ4136">
        <v>2.1625000000000001</v>
      </c>
      <c r="DC4136">
        <v>1.92</v>
      </c>
      <c r="DD4136">
        <v>6.7</v>
      </c>
      <c r="DH4136">
        <v>4.22</v>
      </c>
      <c r="DI4136">
        <v>21</v>
      </c>
      <c r="DK4136">
        <v>3.8439999999999999</v>
      </c>
      <c r="DL4136">
        <v>11.65</v>
      </c>
      <c r="DN4136">
        <v>10.685</v>
      </c>
      <c r="DO4136">
        <v>10.574999999999999</v>
      </c>
    </row>
    <row r="4137" spans="1:120" x14ac:dyDescent="0.3">
      <c r="A4137" s="6">
        <v>37007</v>
      </c>
      <c r="C4137">
        <v>33.625</v>
      </c>
      <c r="D4137">
        <v>22.3125</v>
      </c>
      <c r="G4137">
        <v>4.7882999999999996</v>
      </c>
      <c r="I4137">
        <v>4.75</v>
      </c>
      <c r="N4137">
        <v>16.170000000000002</v>
      </c>
      <c r="O4137">
        <v>19.881</v>
      </c>
      <c r="R4137">
        <v>4.43</v>
      </c>
      <c r="S4137">
        <v>3.1633300000000002</v>
      </c>
      <c r="U4137">
        <v>4.03</v>
      </c>
      <c r="V4137">
        <v>8.67</v>
      </c>
      <c r="W4137">
        <v>3.17</v>
      </c>
      <c r="Y4137">
        <v>12.61</v>
      </c>
      <c r="Z4137">
        <v>4.7789999999999999</v>
      </c>
      <c r="AA4137">
        <v>5.07</v>
      </c>
      <c r="AB4137">
        <v>4.75</v>
      </c>
      <c r="AD4137">
        <v>5.21</v>
      </c>
      <c r="AG4137">
        <v>4.7789999999999999</v>
      </c>
      <c r="AI4137">
        <v>4.625</v>
      </c>
      <c r="AJ4137">
        <v>4.75</v>
      </c>
      <c r="AL4137">
        <v>4.66</v>
      </c>
      <c r="AM4137">
        <v>5.31</v>
      </c>
      <c r="AN4137">
        <v>5.3454699999999997</v>
      </c>
      <c r="AQ4137">
        <v>4.75</v>
      </c>
      <c r="AT4137">
        <v>4.25</v>
      </c>
      <c r="AU4137">
        <v>7.06</v>
      </c>
      <c r="AW4137">
        <v>11.3</v>
      </c>
      <c r="AX4137">
        <v>16.21875</v>
      </c>
      <c r="AY4137">
        <v>4.75</v>
      </c>
      <c r="BC4137">
        <v>4.0730000000000004</v>
      </c>
      <c r="BF4137">
        <v>2.1000000000000001E-2</v>
      </c>
      <c r="BG4137">
        <v>12.397</v>
      </c>
      <c r="BH4137">
        <v>5.86</v>
      </c>
      <c r="BI4137">
        <v>4.5</v>
      </c>
      <c r="BO4137">
        <v>4.7789999999999999</v>
      </c>
      <c r="BP4137">
        <v>4.7789999999999999</v>
      </c>
      <c r="BS4137">
        <v>4.7789999999999999</v>
      </c>
      <c r="BV4137">
        <v>15.75</v>
      </c>
      <c r="BX4137">
        <v>4.4046900000000004</v>
      </c>
      <c r="BY4137">
        <v>3.3</v>
      </c>
      <c r="CC4137">
        <v>4.7789999999999999</v>
      </c>
      <c r="CD4137">
        <v>7.44</v>
      </c>
      <c r="CE4137">
        <v>7.4249999999999998</v>
      </c>
      <c r="CF4137">
        <v>5.82</v>
      </c>
      <c r="CI4137">
        <v>3.823</v>
      </c>
      <c r="CK4137">
        <v>13.75</v>
      </c>
      <c r="CL4137">
        <v>10.2432</v>
      </c>
      <c r="CO4137">
        <v>16.78</v>
      </c>
      <c r="CQ4137">
        <v>4.7789999999999999</v>
      </c>
      <c r="CS4137">
        <v>47.03</v>
      </c>
      <c r="CX4137">
        <v>4.12</v>
      </c>
      <c r="CY4137">
        <v>2.19</v>
      </c>
      <c r="CZ4137">
        <v>2.25</v>
      </c>
      <c r="DC4137">
        <v>1.9100000000000001</v>
      </c>
      <c r="DD4137">
        <v>6.7</v>
      </c>
      <c r="DH4137">
        <v>4.12</v>
      </c>
      <c r="DI4137">
        <v>21</v>
      </c>
      <c r="DK4137">
        <v>3.823</v>
      </c>
      <c r="DL4137">
        <v>11.25</v>
      </c>
      <c r="DN4137">
        <v>10.69</v>
      </c>
      <c r="DO4137">
        <v>10.574999999999999</v>
      </c>
    </row>
    <row r="4138" spans="1:120" x14ac:dyDescent="0.3">
      <c r="A4138" s="6">
        <v>37008</v>
      </c>
      <c r="C4138">
        <v>29.8125</v>
      </c>
      <c r="D4138">
        <v>19.3125</v>
      </c>
      <c r="G4138">
        <v>4.7717000000000001</v>
      </c>
      <c r="I4138">
        <v>4.74</v>
      </c>
      <c r="N4138">
        <v>17.12</v>
      </c>
      <c r="O4138">
        <v>19.280999999999999</v>
      </c>
      <c r="P4138">
        <v>12.7</v>
      </c>
      <c r="R4138">
        <v>4.45</v>
      </c>
      <c r="S4138">
        <v>3.1666699999999999</v>
      </c>
      <c r="U4138">
        <v>4.04</v>
      </c>
      <c r="W4138">
        <v>2.8</v>
      </c>
      <c r="Y4138">
        <v>12.4</v>
      </c>
      <c r="Z4138">
        <v>4.7699999999999996</v>
      </c>
      <c r="AA4138">
        <v>5.0549999999999997</v>
      </c>
      <c r="AB4138">
        <v>4.74</v>
      </c>
      <c r="AD4138">
        <v>5.1950000000000003</v>
      </c>
      <c r="AG4138">
        <v>4.7699999999999996</v>
      </c>
      <c r="AI4138">
        <v>4.62</v>
      </c>
      <c r="AJ4138">
        <v>4.74</v>
      </c>
      <c r="AL4138">
        <v>4.66</v>
      </c>
      <c r="AM4138">
        <v>5.29</v>
      </c>
      <c r="AN4138">
        <v>5.3367199999999997</v>
      </c>
      <c r="AQ4138">
        <v>4.74</v>
      </c>
      <c r="AT4138">
        <v>4.2924100000000003</v>
      </c>
      <c r="AU4138">
        <v>7.19</v>
      </c>
      <c r="AW4138">
        <v>11.1</v>
      </c>
      <c r="AX4138">
        <v>16.25</v>
      </c>
      <c r="AY4138">
        <v>4.74</v>
      </c>
      <c r="BC4138">
        <v>4.0739999999999998</v>
      </c>
      <c r="BF4138">
        <v>2.1000000000000001E-2</v>
      </c>
      <c r="BG4138">
        <v>12.397</v>
      </c>
      <c r="BH4138">
        <v>5.89</v>
      </c>
      <c r="BI4138">
        <v>4.5</v>
      </c>
      <c r="BN4138">
        <v>18.899999999999999</v>
      </c>
      <c r="BO4138">
        <v>4.7699999999999996</v>
      </c>
      <c r="BP4138">
        <v>4.7699999999999996</v>
      </c>
      <c r="BS4138">
        <v>4.7699999999999996</v>
      </c>
      <c r="BT4138">
        <v>11.65</v>
      </c>
      <c r="BV4138">
        <v>13.85</v>
      </c>
      <c r="BX4138">
        <v>4.3984399999999999</v>
      </c>
      <c r="BY4138">
        <v>3.3</v>
      </c>
      <c r="CC4138">
        <v>4.7699999999999996</v>
      </c>
      <c r="CD4138">
        <v>7.4</v>
      </c>
      <c r="CE4138">
        <v>7.4249999999999998</v>
      </c>
      <c r="CF4138">
        <v>5.8049999999999997</v>
      </c>
      <c r="CI4138">
        <v>3.8519999999999999</v>
      </c>
      <c r="CK4138">
        <v>15.195499999999999</v>
      </c>
      <c r="CL4138">
        <v>10.2705</v>
      </c>
      <c r="CO4138">
        <v>16.87</v>
      </c>
      <c r="CQ4138">
        <v>4.7699999999999996</v>
      </c>
      <c r="CS4138">
        <v>46.84</v>
      </c>
      <c r="CX4138">
        <v>4.0999999999999996</v>
      </c>
      <c r="CY4138">
        <v>2.3149999999999999</v>
      </c>
      <c r="CZ4138">
        <v>2.375</v>
      </c>
      <c r="DC4138">
        <v>1.8900000000000001</v>
      </c>
      <c r="DD4138">
        <v>6.7</v>
      </c>
      <c r="DH4138">
        <v>4.16</v>
      </c>
      <c r="DI4138">
        <v>21</v>
      </c>
      <c r="DK4138">
        <v>3.8519999999999999</v>
      </c>
      <c r="DL4138">
        <v>13.34</v>
      </c>
      <c r="DO4138">
        <v>10.574999999999999</v>
      </c>
      <c r="DP4138">
        <v>44.15</v>
      </c>
    </row>
    <row r="4139" spans="1:120" x14ac:dyDescent="0.3">
      <c r="A4139" s="6">
        <v>37009</v>
      </c>
    </row>
    <row r="4140" spans="1:120" x14ac:dyDescent="0.3">
      <c r="A4140" s="6">
        <v>37010</v>
      </c>
      <c r="BA4140">
        <v>7.08</v>
      </c>
    </row>
    <row r="4141" spans="1:120" x14ac:dyDescent="0.3">
      <c r="A4141" s="6">
        <v>37011</v>
      </c>
      <c r="C4141">
        <v>29</v>
      </c>
      <c r="D4141">
        <v>17.0625</v>
      </c>
      <c r="E4141">
        <v>4.7649999999999997</v>
      </c>
      <c r="G4141">
        <v>4.8849999999999998</v>
      </c>
      <c r="H4141">
        <v>9.16</v>
      </c>
      <c r="I4141">
        <v>4.7850000000000001</v>
      </c>
      <c r="N4141">
        <v>16.850000000000001</v>
      </c>
      <c r="O4141">
        <v>19.736999999999998</v>
      </c>
      <c r="Q4141">
        <v>10.18</v>
      </c>
      <c r="R4141">
        <v>4.4400000000000004</v>
      </c>
      <c r="S4141">
        <v>3.1749999999999998</v>
      </c>
      <c r="U4141">
        <v>4.01</v>
      </c>
      <c r="W4141">
        <v>2.98</v>
      </c>
      <c r="Y4141">
        <v>12.53</v>
      </c>
      <c r="Z4141">
        <v>4.8019999999999996</v>
      </c>
      <c r="AA4141">
        <v>5.0999999999999996</v>
      </c>
      <c r="AB4141">
        <v>4.7850000000000001</v>
      </c>
      <c r="AC4141">
        <v>5.04</v>
      </c>
      <c r="AD4141">
        <v>5.22</v>
      </c>
      <c r="AF4141">
        <v>7.11</v>
      </c>
      <c r="AG4141">
        <v>4.8019999999999996</v>
      </c>
      <c r="AI4141">
        <v>4.66</v>
      </c>
      <c r="AJ4141">
        <v>4.7850000000000001</v>
      </c>
      <c r="AK4141">
        <v>4.68</v>
      </c>
      <c r="AL4141">
        <v>4.66</v>
      </c>
      <c r="AM4141">
        <v>5.25</v>
      </c>
      <c r="AN4141">
        <v>5.3404699999999998</v>
      </c>
      <c r="AO4141">
        <v>45</v>
      </c>
      <c r="AQ4141">
        <v>4.7850000000000001</v>
      </c>
      <c r="AU4141">
        <v>7.19</v>
      </c>
      <c r="AX4141">
        <v>16.25</v>
      </c>
      <c r="AY4141">
        <v>4.7850000000000001</v>
      </c>
      <c r="AZ4141">
        <v>4.8100000000000005</v>
      </c>
      <c r="BA4141">
        <v>6.96</v>
      </c>
      <c r="BC4141">
        <v>4.1059999999999999</v>
      </c>
      <c r="BE4141">
        <v>6.11</v>
      </c>
      <c r="BG4141">
        <v>11.798999999999999</v>
      </c>
      <c r="BH4141">
        <v>5.92</v>
      </c>
      <c r="BI4141">
        <v>4.5</v>
      </c>
      <c r="BK4141">
        <v>11.18</v>
      </c>
      <c r="BO4141">
        <v>4.8019999999999996</v>
      </c>
      <c r="BP4141">
        <v>4.8019999999999996</v>
      </c>
      <c r="BQ4141">
        <v>4.84</v>
      </c>
      <c r="BS4141">
        <v>4.8019999999999996</v>
      </c>
      <c r="BV4141">
        <v>13.875</v>
      </c>
      <c r="BW4141">
        <v>16.36</v>
      </c>
      <c r="BX4141">
        <v>4.3541699999999999</v>
      </c>
      <c r="BY4141">
        <v>3.3</v>
      </c>
      <c r="CC4141">
        <v>4.8019999999999996</v>
      </c>
      <c r="CD4141">
        <v>7.38</v>
      </c>
      <c r="CE4141">
        <v>7.4249999999999998</v>
      </c>
      <c r="CF4141">
        <v>5.835</v>
      </c>
      <c r="CG4141">
        <v>6.15</v>
      </c>
      <c r="CI4141">
        <v>3.883</v>
      </c>
      <c r="CK4141">
        <v>15</v>
      </c>
      <c r="CL4141">
        <v>10.725</v>
      </c>
      <c r="CN4141">
        <v>10.53</v>
      </c>
      <c r="CO4141">
        <v>17.16</v>
      </c>
      <c r="CQ4141">
        <v>4.8019999999999996</v>
      </c>
      <c r="CS4141">
        <v>46.78</v>
      </c>
      <c r="CU4141">
        <v>9</v>
      </c>
      <c r="CX4141">
        <v>4.1120000000000001</v>
      </c>
      <c r="CY4141">
        <v>2.25</v>
      </c>
      <c r="CZ4141">
        <v>2.3125</v>
      </c>
      <c r="DC4141">
        <v>1.85</v>
      </c>
      <c r="DD4141">
        <v>6.7</v>
      </c>
      <c r="DE4141">
        <v>6.25</v>
      </c>
      <c r="DH4141">
        <v>4.16</v>
      </c>
      <c r="DI4141">
        <v>21</v>
      </c>
      <c r="DJ4141">
        <v>19.89</v>
      </c>
      <c r="DK4141">
        <v>3.883</v>
      </c>
      <c r="DL4141">
        <v>11.01</v>
      </c>
      <c r="DN4141">
        <v>10.69</v>
      </c>
      <c r="DO4141">
        <v>10.574999999999999</v>
      </c>
    </row>
    <row r="4142" spans="1:120" x14ac:dyDescent="0.3">
      <c r="A4142" s="6">
        <v>37012</v>
      </c>
      <c r="G4142">
        <v>4.8316999999999997</v>
      </c>
      <c r="I4142">
        <v>4.7850000000000001</v>
      </c>
      <c r="R4142">
        <v>4.41</v>
      </c>
      <c r="S4142">
        <v>3.1783299999999999</v>
      </c>
      <c r="AA4142">
        <v>5.05</v>
      </c>
      <c r="AB4142">
        <v>4.7850000000000001</v>
      </c>
      <c r="AD4142">
        <v>5.26</v>
      </c>
      <c r="AJ4142">
        <v>4.7850000000000001</v>
      </c>
      <c r="AM4142">
        <v>5.2963000000000005</v>
      </c>
      <c r="AN4142">
        <v>5.3468799999999996</v>
      </c>
      <c r="AQ4142">
        <v>4.7850000000000001</v>
      </c>
      <c r="AX4142">
        <v>16.28125</v>
      </c>
      <c r="AY4142">
        <v>4.7850000000000001</v>
      </c>
      <c r="BA4142">
        <v>6.88</v>
      </c>
      <c r="BF4142">
        <v>1.4999999999999999E-2</v>
      </c>
      <c r="BG4142">
        <v>11.798999999999999</v>
      </c>
      <c r="BI4142">
        <v>4.625</v>
      </c>
      <c r="CE4142">
        <v>7.4249999999999998</v>
      </c>
      <c r="CF4142">
        <v>5.8100000000000005</v>
      </c>
      <c r="CI4142">
        <v>3.8959999999999999</v>
      </c>
      <c r="CO4142">
        <v>17.16</v>
      </c>
      <c r="DC4142">
        <v>1.8399999999999999</v>
      </c>
      <c r="DD4142">
        <v>6.7</v>
      </c>
      <c r="DH4142">
        <v>4.16</v>
      </c>
      <c r="DI4142">
        <v>21</v>
      </c>
      <c r="DK4142">
        <v>3.8959999999999999</v>
      </c>
      <c r="DO4142">
        <v>10.574999999999999</v>
      </c>
    </row>
    <row r="4143" spans="1:120" x14ac:dyDescent="0.3">
      <c r="A4143" s="6">
        <v>37013</v>
      </c>
      <c r="C4143">
        <v>29.5</v>
      </c>
      <c r="D4143">
        <v>18.75</v>
      </c>
      <c r="E4143">
        <v>4.7949999999999999</v>
      </c>
      <c r="G4143">
        <v>4.8783000000000003</v>
      </c>
      <c r="I4143">
        <v>4.7699999999999996</v>
      </c>
      <c r="N4143">
        <v>17.59</v>
      </c>
      <c r="O4143">
        <v>20.094999999999999</v>
      </c>
      <c r="R4143">
        <v>4.42</v>
      </c>
      <c r="S4143">
        <v>3.1866699999999999</v>
      </c>
      <c r="U4143">
        <v>4.04</v>
      </c>
      <c r="Y4143">
        <v>12.66</v>
      </c>
      <c r="Z4143">
        <v>4.8170000000000002</v>
      </c>
      <c r="AA4143">
        <v>5.07</v>
      </c>
      <c r="AB4143">
        <v>4.7699999999999996</v>
      </c>
      <c r="AD4143">
        <v>5.2474999999999996</v>
      </c>
      <c r="AG4143">
        <v>4.8170000000000002</v>
      </c>
      <c r="AI4143">
        <v>4.6899999999999995</v>
      </c>
      <c r="AJ4143">
        <v>4.7699999999999996</v>
      </c>
      <c r="AL4143">
        <v>4.7</v>
      </c>
      <c r="AM4143">
        <v>5.25</v>
      </c>
      <c r="AN4143">
        <v>5.3293800000000005</v>
      </c>
      <c r="AQ4143">
        <v>4.7699999999999996</v>
      </c>
      <c r="AT4143">
        <v>4.1964300000000003</v>
      </c>
      <c r="AU4143">
        <v>7.19</v>
      </c>
      <c r="AW4143">
        <v>11.15</v>
      </c>
      <c r="AX4143">
        <v>16.28125</v>
      </c>
      <c r="AY4143">
        <v>4.7699999999999996</v>
      </c>
      <c r="BA4143">
        <v>6.66</v>
      </c>
      <c r="BC4143">
        <v>4.2</v>
      </c>
      <c r="BF4143">
        <v>0.02</v>
      </c>
      <c r="BG4143">
        <v>11.798999999999999</v>
      </c>
      <c r="BH4143">
        <v>5.9</v>
      </c>
      <c r="BI4143">
        <v>4.625</v>
      </c>
      <c r="BO4143">
        <v>4.8170000000000002</v>
      </c>
      <c r="BP4143">
        <v>4.8170000000000002</v>
      </c>
      <c r="BS4143">
        <v>4.8170000000000002</v>
      </c>
      <c r="BV4143">
        <v>14.025</v>
      </c>
      <c r="BX4143">
        <v>4.4218799999999998</v>
      </c>
      <c r="BY4143">
        <v>3.3</v>
      </c>
      <c r="CC4143">
        <v>4.8170000000000002</v>
      </c>
      <c r="CD4143">
        <v>7.35</v>
      </c>
      <c r="CE4143">
        <v>7.4249999999999998</v>
      </c>
      <c r="CF4143">
        <v>5.8250000000000002</v>
      </c>
      <c r="CI4143">
        <v>3.8849999999999998</v>
      </c>
      <c r="CK4143">
        <v>15.195499999999999</v>
      </c>
      <c r="CL4143">
        <v>10.655799999999999</v>
      </c>
      <c r="CO4143">
        <v>17.13</v>
      </c>
      <c r="CQ4143">
        <v>4.8170000000000002</v>
      </c>
      <c r="CS4143">
        <v>46.78</v>
      </c>
      <c r="CX4143">
        <v>4.12</v>
      </c>
      <c r="CY4143">
        <v>2.19</v>
      </c>
      <c r="CZ4143">
        <v>2.25</v>
      </c>
      <c r="DC4143">
        <v>1.88</v>
      </c>
      <c r="DD4143">
        <v>6.7</v>
      </c>
      <c r="DH4143">
        <v>4.1399999999999997</v>
      </c>
      <c r="DI4143">
        <v>21</v>
      </c>
      <c r="DK4143">
        <v>3.8849999999999998</v>
      </c>
      <c r="DL4143">
        <v>11.19</v>
      </c>
      <c r="DN4143">
        <v>10.695</v>
      </c>
      <c r="DO4143">
        <v>10.574999999999999</v>
      </c>
    </row>
    <row r="4144" spans="1:120" x14ac:dyDescent="0.3">
      <c r="A4144" s="6">
        <v>37014</v>
      </c>
      <c r="C4144">
        <v>31.1875</v>
      </c>
      <c r="D4144">
        <v>21.6875</v>
      </c>
      <c r="E4144">
        <v>4.7750000000000004</v>
      </c>
      <c r="G4144">
        <v>4.8716999999999997</v>
      </c>
      <c r="I4144">
        <v>4.76</v>
      </c>
      <c r="N4144">
        <v>16.239999999999998</v>
      </c>
      <c r="O4144">
        <v>19.050999999999998</v>
      </c>
      <c r="R4144">
        <v>4.4000000000000004</v>
      </c>
      <c r="S4144">
        <v>3.14</v>
      </c>
      <c r="U4144">
        <v>4.04</v>
      </c>
      <c r="V4144">
        <v>8.86</v>
      </c>
      <c r="Y4144">
        <v>12.41</v>
      </c>
      <c r="Z4144">
        <v>4.82</v>
      </c>
      <c r="AA4144">
        <v>5.0949999999999998</v>
      </c>
      <c r="AB4144">
        <v>4.76</v>
      </c>
      <c r="AD4144">
        <v>5.25</v>
      </c>
      <c r="AG4144">
        <v>4.82</v>
      </c>
      <c r="AI4144">
        <v>4.6899999999999995</v>
      </c>
      <c r="AJ4144">
        <v>4.76</v>
      </c>
      <c r="AL4144">
        <v>4.6764999999999999</v>
      </c>
      <c r="AM4144">
        <v>5.25</v>
      </c>
      <c r="AN4144">
        <v>5.3278100000000004</v>
      </c>
      <c r="AQ4144">
        <v>4.76</v>
      </c>
      <c r="AT4144">
        <v>4.15625</v>
      </c>
      <c r="AU4144">
        <v>7.06</v>
      </c>
      <c r="AW4144">
        <v>11.175000000000001</v>
      </c>
      <c r="AX4144">
        <v>16.25</v>
      </c>
      <c r="AY4144">
        <v>4.76</v>
      </c>
      <c r="BA4144">
        <v>6.8</v>
      </c>
      <c r="BC4144">
        <v>4.109</v>
      </c>
      <c r="BG4144">
        <v>11.798999999999999</v>
      </c>
      <c r="BH4144">
        <v>5.9</v>
      </c>
      <c r="BI4144">
        <v>4.625</v>
      </c>
      <c r="BO4144">
        <v>4.82</v>
      </c>
      <c r="BP4144">
        <v>4.82</v>
      </c>
      <c r="BS4144">
        <v>4.82</v>
      </c>
      <c r="BV4144">
        <v>13.824999999999999</v>
      </c>
      <c r="BX4144">
        <v>4.3416699999999997</v>
      </c>
      <c r="BY4144">
        <v>3.3</v>
      </c>
      <c r="CC4144">
        <v>4.82</v>
      </c>
      <c r="CD4144">
        <v>7.41</v>
      </c>
      <c r="CE4144">
        <v>7.4249999999999998</v>
      </c>
      <c r="CF4144">
        <v>5.7850000000000001</v>
      </c>
      <c r="CI4144">
        <v>3.8330000000000002</v>
      </c>
      <c r="CK4144">
        <v>15.195499999999999</v>
      </c>
      <c r="CL4144">
        <v>10.639799999999999</v>
      </c>
      <c r="CO4144">
        <v>17.12</v>
      </c>
      <c r="CQ4144">
        <v>4.82</v>
      </c>
      <c r="CS4144">
        <v>46.66</v>
      </c>
      <c r="CX4144">
        <v>4.1150000000000002</v>
      </c>
      <c r="CY4144">
        <v>2.19</v>
      </c>
      <c r="CZ4144">
        <v>2.25</v>
      </c>
      <c r="DC4144">
        <v>1.87</v>
      </c>
      <c r="DH4144">
        <v>4.17</v>
      </c>
      <c r="DI4144">
        <v>21</v>
      </c>
      <c r="DK4144">
        <v>3.8330000000000002</v>
      </c>
      <c r="DL4144">
        <v>11.99</v>
      </c>
      <c r="DN4144">
        <v>10.69</v>
      </c>
    </row>
    <row r="4145" spans="1:120" x14ac:dyDescent="0.3">
      <c r="A4145" s="6">
        <v>37015</v>
      </c>
      <c r="C4145">
        <v>30.0625</v>
      </c>
      <c r="D4145">
        <v>18.75</v>
      </c>
      <c r="E4145">
        <v>4.7649999999999997</v>
      </c>
      <c r="G4145">
        <v>4.8600000000000003</v>
      </c>
      <c r="I4145">
        <v>4.7949999999999999</v>
      </c>
      <c r="N4145">
        <v>16.84</v>
      </c>
      <c r="O4145">
        <v>18.834</v>
      </c>
      <c r="P4145">
        <v>12.7</v>
      </c>
      <c r="R4145">
        <v>4.37</v>
      </c>
      <c r="S4145">
        <v>3.1383299999999998</v>
      </c>
      <c r="U4145">
        <v>4.04</v>
      </c>
      <c r="Y4145">
        <v>12.32</v>
      </c>
      <c r="Z4145">
        <v>4.8140000000000001</v>
      </c>
      <c r="AA4145">
        <v>5.07</v>
      </c>
      <c r="AB4145">
        <v>4.7949999999999999</v>
      </c>
      <c r="AD4145">
        <v>5.2474999999999996</v>
      </c>
      <c r="AG4145">
        <v>4.8140000000000001</v>
      </c>
      <c r="AI4145">
        <v>4.67</v>
      </c>
      <c r="AJ4145">
        <v>4.7949999999999999</v>
      </c>
      <c r="AL4145">
        <v>4.6985000000000001</v>
      </c>
      <c r="AM4145">
        <v>5.2187999999999999</v>
      </c>
      <c r="AN4145">
        <v>5.3131300000000001</v>
      </c>
      <c r="AQ4145">
        <v>4.7949999999999999</v>
      </c>
      <c r="AT4145">
        <v>4.1182999999999996</v>
      </c>
      <c r="AU4145">
        <v>7.06</v>
      </c>
      <c r="AW4145">
        <v>11.35</v>
      </c>
      <c r="AX4145">
        <v>16.296869999999998</v>
      </c>
      <c r="AY4145">
        <v>4.7949999999999999</v>
      </c>
      <c r="BC4145">
        <v>4.0860000000000003</v>
      </c>
      <c r="BG4145">
        <v>11.798999999999999</v>
      </c>
      <c r="BH4145">
        <v>5.89</v>
      </c>
      <c r="BN4145">
        <v>18.8</v>
      </c>
      <c r="BO4145">
        <v>4.8140000000000001</v>
      </c>
      <c r="BP4145">
        <v>4.8140000000000001</v>
      </c>
      <c r="BS4145">
        <v>4.8140000000000001</v>
      </c>
      <c r="BT4145">
        <v>12.05</v>
      </c>
      <c r="BV4145">
        <v>13.675000000000001</v>
      </c>
      <c r="BX4145">
        <v>4.3354200000000001</v>
      </c>
      <c r="BY4145">
        <v>3.3</v>
      </c>
      <c r="CC4145">
        <v>4.8140000000000001</v>
      </c>
      <c r="CD4145">
        <v>7.38</v>
      </c>
      <c r="CE4145">
        <v>7.4249999999999998</v>
      </c>
      <c r="CF4145">
        <v>5.7649999999999997</v>
      </c>
      <c r="CI4145">
        <v>3.7279999999999998</v>
      </c>
      <c r="CK4145">
        <v>13.85</v>
      </c>
      <c r="CL4145">
        <v>10.645799999999999</v>
      </c>
      <c r="CO4145">
        <v>17.72</v>
      </c>
      <c r="CQ4145">
        <v>4.8140000000000001</v>
      </c>
      <c r="CS4145">
        <v>46.66</v>
      </c>
      <c r="CX4145">
        <v>4.1050000000000004</v>
      </c>
      <c r="CY4145">
        <v>2.19</v>
      </c>
      <c r="CZ4145">
        <v>2.25</v>
      </c>
      <c r="DC4145">
        <v>1.79</v>
      </c>
      <c r="DD4145">
        <v>6.7</v>
      </c>
      <c r="DH4145">
        <v>4.21</v>
      </c>
      <c r="DI4145">
        <v>21</v>
      </c>
      <c r="DK4145">
        <v>3.7279999999999998</v>
      </c>
      <c r="DL4145">
        <v>11.49</v>
      </c>
      <c r="DN4145">
        <v>10.695</v>
      </c>
      <c r="DO4145">
        <v>10.574999999999999</v>
      </c>
      <c r="DP4145">
        <v>42.42</v>
      </c>
    </row>
    <row r="4146" spans="1:120" x14ac:dyDescent="0.3">
      <c r="A4146" s="6">
        <v>37016</v>
      </c>
    </row>
    <row r="4147" spans="1:120" x14ac:dyDescent="0.3">
      <c r="A4147" s="6">
        <v>37017</v>
      </c>
      <c r="BA4147">
        <v>6.85</v>
      </c>
    </row>
    <row r="4148" spans="1:120" x14ac:dyDescent="0.3">
      <c r="A4148" s="6">
        <v>37018</v>
      </c>
      <c r="C4148">
        <v>26.6875</v>
      </c>
      <c r="D4148">
        <v>17.5625</v>
      </c>
      <c r="G4148">
        <v>4.8100000000000005</v>
      </c>
      <c r="I4148">
        <v>4.7300000000000004</v>
      </c>
      <c r="N4148">
        <v>16.82</v>
      </c>
      <c r="O4148">
        <v>19.257999999999999</v>
      </c>
      <c r="R4148">
        <v>4.3600000000000003</v>
      </c>
      <c r="U4148">
        <v>4.04</v>
      </c>
      <c r="Y4148">
        <v>12.43</v>
      </c>
      <c r="Z4148">
        <v>4.8040000000000003</v>
      </c>
      <c r="AA4148">
        <v>5.07</v>
      </c>
      <c r="AB4148">
        <v>4.7300000000000004</v>
      </c>
      <c r="AD4148">
        <v>5.23</v>
      </c>
      <c r="AG4148">
        <v>4.8040000000000003</v>
      </c>
      <c r="AI4148">
        <v>4.6349999999999998</v>
      </c>
      <c r="AJ4148">
        <v>4.7300000000000004</v>
      </c>
      <c r="AL4148">
        <v>4.6280000000000001</v>
      </c>
      <c r="AM4148">
        <v>5.17</v>
      </c>
      <c r="AQ4148">
        <v>4.7300000000000004</v>
      </c>
      <c r="AT4148">
        <v>3.96652</v>
      </c>
      <c r="AU4148">
        <v>7.03</v>
      </c>
      <c r="AW4148">
        <v>11.4</v>
      </c>
      <c r="AY4148">
        <v>4.7300000000000004</v>
      </c>
      <c r="BA4148">
        <v>6.9</v>
      </c>
      <c r="BC4148">
        <v>4.1289999999999996</v>
      </c>
      <c r="BF4148">
        <v>0.02</v>
      </c>
      <c r="BG4148">
        <v>11.151999999999999</v>
      </c>
      <c r="BH4148">
        <v>5.89</v>
      </c>
      <c r="BI4148">
        <v>4.625</v>
      </c>
      <c r="BO4148">
        <v>4.8040000000000003</v>
      </c>
      <c r="BP4148">
        <v>4.8040000000000003</v>
      </c>
      <c r="BS4148">
        <v>4.8040000000000003</v>
      </c>
      <c r="BV4148">
        <v>13.5</v>
      </c>
      <c r="CC4148">
        <v>4.8040000000000003</v>
      </c>
      <c r="CD4148">
        <v>7.34</v>
      </c>
      <c r="CE4148">
        <v>7.4249999999999998</v>
      </c>
      <c r="CF4148">
        <v>5.7450000000000001</v>
      </c>
      <c r="CI4148">
        <v>3.718</v>
      </c>
      <c r="CK4148">
        <v>14.875</v>
      </c>
      <c r="CL4148">
        <v>10.6373</v>
      </c>
      <c r="CO4148">
        <v>17.54</v>
      </c>
      <c r="CQ4148">
        <v>4.8040000000000003</v>
      </c>
      <c r="CS4148">
        <v>46.66</v>
      </c>
      <c r="CX4148">
        <v>4.0999999999999996</v>
      </c>
      <c r="DC4148">
        <v>1.8</v>
      </c>
      <c r="DD4148">
        <v>6.7</v>
      </c>
      <c r="DH4148">
        <v>4.21</v>
      </c>
      <c r="DI4148">
        <v>21</v>
      </c>
      <c r="DK4148">
        <v>3.718</v>
      </c>
      <c r="DL4148">
        <v>10.34</v>
      </c>
      <c r="DN4148">
        <v>10.695</v>
      </c>
      <c r="DO4148">
        <v>10.574999999999999</v>
      </c>
    </row>
    <row r="4149" spans="1:120" x14ac:dyDescent="0.3">
      <c r="A4149" s="6">
        <v>37019</v>
      </c>
      <c r="C4149">
        <v>23.75</v>
      </c>
      <c r="D4149">
        <v>17.3125</v>
      </c>
      <c r="G4149">
        <v>4.8</v>
      </c>
      <c r="I4149">
        <v>4.72</v>
      </c>
      <c r="N4149">
        <v>16.25</v>
      </c>
      <c r="O4149">
        <v>19.077999999999999</v>
      </c>
      <c r="R4149">
        <v>4.28</v>
      </c>
      <c r="S4149">
        <v>3.1383299999999998</v>
      </c>
      <c r="U4149">
        <v>4.0199999999999996</v>
      </c>
      <c r="V4149">
        <v>8.9700000000000006</v>
      </c>
      <c r="W4149">
        <v>3.05</v>
      </c>
      <c r="Y4149">
        <v>12.43</v>
      </c>
      <c r="Z4149">
        <v>4.8010000000000002</v>
      </c>
      <c r="AA4149">
        <v>5.085</v>
      </c>
      <c r="AB4149">
        <v>4.72</v>
      </c>
      <c r="AD4149">
        <v>5.2175000000000002</v>
      </c>
      <c r="AG4149">
        <v>4.8010000000000002</v>
      </c>
      <c r="AI4149">
        <v>4.6399999999999997</v>
      </c>
      <c r="AJ4149">
        <v>4.72</v>
      </c>
      <c r="AM4149">
        <v>5.14</v>
      </c>
      <c r="AN4149">
        <v>5.2487500000000002</v>
      </c>
      <c r="AQ4149">
        <v>4.72</v>
      </c>
      <c r="AT4149">
        <v>3.90402</v>
      </c>
      <c r="AU4149">
        <v>7</v>
      </c>
      <c r="AW4149">
        <v>11.225</v>
      </c>
      <c r="AX4149">
        <v>16.296869999999998</v>
      </c>
      <c r="AY4149">
        <v>4.72</v>
      </c>
      <c r="BA4149">
        <v>6.99</v>
      </c>
      <c r="BC4149">
        <v>4.1589999999999998</v>
      </c>
      <c r="BF4149">
        <v>0.02</v>
      </c>
      <c r="BG4149">
        <v>11.151999999999999</v>
      </c>
      <c r="BH4149">
        <v>5.89</v>
      </c>
      <c r="BI4149">
        <v>4.625</v>
      </c>
      <c r="BO4149">
        <v>4.8010000000000002</v>
      </c>
      <c r="BP4149">
        <v>4.8010000000000002</v>
      </c>
      <c r="BS4149">
        <v>4.8010000000000002</v>
      </c>
      <c r="BV4149">
        <v>13.6</v>
      </c>
      <c r="BX4149">
        <v>4.125</v>
      </c>
      <c r="BY4149">
        <v>3.3</v>
      </c>
      <c r="CC4149">
        <v>4.8010000000000002</v>
      </c>
      <c r="CD4149">
        <v>7.32</v>
      </c>
      <c r="CE4149">
        <v>7.4249999999999998</v>
      </c>
      <c r="CF4149">
        <v>5.7350000000000003</v>
      </c>
      <c r="CI4149">
        <v>3.6989999999999998</v>
      </c>
      <c r="CK4149">
        <v>15.195499999999999</v>
      </c>
      <c r="CL4149">
        <v>10.595499999999999</v>
      </c>
      <c r="CO4149">
        <v>17.54</v>
      </c>
      <c r="CQ4149">
        <v>4.8010000000000002</v>
      </c>
      <c r="CS4149">
        <v>46.65</v>
      </c>
      <c r="CX4149">
        <v>4.0919999999999996</v>
      </c>
      <c r="CY4149">
        <v>2.25</v>
      </c>
      <c r="CZ4149">
        <v>2.3125</v>
      </c>
      <c r="DC4149">
        <v>1.8</v>
      </c>
      <c r="DD4149">
        <v>6.7</v>
      </c>
      <c r="DH4149">
        <v>4.1500000000000004</v>
      </c>
      <c r="DI4149">
        <v>21</v>
      </c>
      <c r="DK4149">
        <v>3.6989999999999998</v>
      </c>
      <c r="DL4149">
        <v>12.34</v>
      </c>
      <c r="DN4149">
        <v>10.695</v>
      </c>
      <c r="DO4149">
        <v>10.574999999999999</v>
      </c>
    </row>
    <row r="4150" spans="1:120" x14ac:dyDescent="0.3">
      <c r="A4150" s="6">
        <v>37020</v>
      </c>
      <c r="C4150">
        <v>24.125</v>
      </c>
      <c r="D4150">
        <v>17.25</v>
      </c>
      <c r="G4150">
        <v>4.7683</v>
      </c>
      <c r="I4150">
        <v>4.7</v>
      </c>
      <c r="N4150">
        <v>16.899999999999999</v>
      </c>
      <c r="O4150">
        <v>19.087</v>
      </c>
      <c r="R4150">
        <v>4.28</v>
      </c>
      <c r="S4150">
        <v>3.1583299999999999</v>
      </c>
      <c r="U4150">
        <v>3.99</v>
      </c>
      <c r="W4150">
        <v>3.02</v>
      </c>
      <c r="Y4150">
        <v>12.97</v>
      </c>
      <c r="Z4150">
        <v>4.7930000000000001</v>
      </c>
      <c r="AA4150">
        <v>5.085</v>
      </c>
      <c r="AB4150">
        <v>4.7</v>
      </c>
      <c r="AD4150">
        <v>5.22</v>
      </c>
      <c r="AG4150">
        <v>4.7930000000000001</v>
      </c>
      <c r="AI4150">
        <v>4.625</v>
      </c>
      <c r="AJ4150">
        <v>4.7</v>
      </c>
      <c r="AL4150">
        <v>4.6135000000000002</v>
      </c>
      <c r="AM4150">
        <v>5.2350000000000003</v>
      </c>
      <c r="AN4150">
        <v>5.2387499999999996</v>
      </c>
      <c r="AQ4150">
        <v>4.7</v>
      </c>
      <c r="AT4150">
        <v>3.8883900000000002</v>
      </c>
      <c r="AU4150">
        <v>7</v>
      </c>
      <c r="AW4150">
        <v>11.275</v>
      </c>
      <c r="AX4150">
        <v>16.296869999999998</v>
      </c>
      <c r="AY4150">
        <v>4.7</v>
      </c>
      <c r="BA4150">
        <v>6.77</v>
      </c>
      <c r="BC4150">
        <v>4.1360000000000001</v>
      </c>
      <c r="BF4150">
        <v>1.4999999999999999E-2</v>
      </c>
      <c r="BG4150">
        <v>11.151999999999999</v>
      </c>
      <c r="BH4150">
        <v>5.89</v>
      </c>
      <c r="BI4150">
        <v>4.625</v>
      </c>
      <c r="BO4150">
        <v>4.7930000000000001</v>
      </c>
      <c r="BP4150">
        <v>4.7930000000000001</v>
      </c>
      <c r="BS4150">
        <v>4.7930000000000001</v>
      </c>
      <c r="BV4150">
        <v>13.425000000000001</v>
      </c>
      <c r="BX4150">
        <v>4.0958300000000003</v>
      </c>
      <c r="BY4150">
        <v>3.3</v>
      </c>
      <c r="CC4150">
        <v>4.7930000000000001</v>
      </c>
      <c r="CD4150">
        <v>7.29</v>
      </c>
      <c r="CE4150">
        <v>7.4</v>
      </c>
      <c r="CF4150">
        <v>5.7149999999999999</v>
      </c>
      <c r="CI4150">
        <v>3.7199999999999998</v>
      </c>
      <c r="CK4150">
        <v>13.85</v>
      </c>
      <c r="CL4150">
        <v>10.4841</v>
      </c>
      <c r="CO4150">
        <v>17.64</v>
      </c>
      <c r="CQ4150">
        <v>4.7930000000000001</v>
      </c>
      <c r="CS4150">
        <v>46.65</v>
      </c>
      <c r="CX4150">
        <v>4.0999999999999996</v>
      </c>
      <c r="CY4150">
        <v>2.3149999999999999</v>
      </c>
      <c r="CZ4150">
        <v>2.375</v>
      </c>
      <c r="DC4150">
        <v>1.8</v>
      </c>
      <c r="DD4150">
        <v>6.7</v>
      </c>
      <c r="DH4150">
        <v>4.18</v>
      </c>
      <c r="DI4150">
        <v>21</v>
      </c>
      <c r="DK4150">
        <v>3.7199999999999998</v>
      </c>
      <c r="DL4150">
        <v>10.3</v>
      </c>
      <c r="DN4150">
        <v>10.695</v>
      </c>
      <c r="DO4150">
        <v>10.525</v>
      </c>
    </row>
    <row r="4151" spans="1:120" x14ac:dyDescent="0.3">
      <c r="A4151" s="6">
        <v>37021</v>
      </c>
      <c r="C4151">
        <v>24.8125</v>
      </c>
      <c r="D4151">
        <v>17.875</v>
      </c>
      <c r="E4151">
        <v>4.5149999999999997</v>
      </c>
      <c r="G4151">
        <v>4.7183000000000002</v>
      </c>
      <c r="I4151">
        <v>4.5</v>
      </c>
      <c r="N4151">
        <v>16.68</v>
      </c>
      <c r="O4151">
        <v>18.617999999999999</v>
      </c>
      <c r="R4151">
        <v>4.3</v>
      </c>
      <c r="S4151">
        <v>3.1466699999999999</v>
      </c>
      <c r="U4151">
        <v>3.98</v>
      </c>
      <c r="V4151">
        <v>9.0500000000000007</v>
      </c>
      <c r="W4151">
        <v>2.96</v>
      </c>
      <c r="Y4151">
        <v>12.84</v>
      </c>
      <c r="Z4151">
        <v>4.766</v>
      </c>
      <c r="AA4151">
        <v>5.07</v>
      </c>
      <c r="AB4151">
        <v>4.5</v>
      </c>
      <c r="AD4151">
        <v>5.2175000000000002</v>
      </c>
      <c r="AG4151">
        <v>4.766</v>
      </c>
      <c r="AI4151">
        <v>4.4249999999999998</v>
      </c>
      <c r="AJ4151">
        <v>4.5</v>
      </c>
      <c r="AL4151">
        <v>4.5955000000000004</v>
      </c>
      <c r="AM4151">
        <v>5.2350000000000003</v>
      </c>
      <c r="AN4151">
        <v>5.2060899999999997</v>
      </c>
      <c r="AQ4151">
        <v>4.5</v>
      </c>
      <c r="AT4151">
        <v>3.8883900000000002</v>
      </c>
      <c r="AU4151">
        <v>7</v>
      </c>
      <c r="AW4151">
        <v>11.275</v>
      </c>
      <c r="AX4151">
        <v>16.328119999999998</v>
      </c>
      <c r="AY4151">
        <v>4.5</v>
      </c>
      <c r="BA4151">
        <v>6.76</v>
      </c>
      <c r="BC4151">
        <v>4.0519999999999996</v>
      </c>
      <c r="BF4151">
        <v>0.01</v>
      </c>
      <c r="BG4151">
        <v>11.151999999999999</v>
      </c>
      <c r="BH4151">
        <v>5.89</v>
      </c>
      <c r="BI4151">
        <v>4.625</v>
      </c>
      <c r="BO4151">
        <v>4.766</v>
      </c>
      <c r="BP4151">
        <v>4.766</v>
      </c>
      <c r="BS4151">
        <v>4.766</v>
      </c>
      <c r="BV4151">
        <v>13.35</v>
      </c>
      <c r="BX4151">
        <v>4.0833300000000001</v>
      </c>
      <c r="BY4151">
        <v>3.3</v>
      </c>
      <c r="CC4151">
        <v>4.766</v>
      </c>
      <c r="CD4151">
        <v>7.3</v>
      </c>
      <c r="CE4151">
        <v>7.4249999999999998</v>
      </c>
      <c r="CF4151">
        <v>5.7549999999999999</v>
      </c>
      <c r="CI4151">
        <v>3.73</v>
      </c>
      <c r="CK4151">
        <v>13.85</v>
      </c>
      <c r="CL4151">
        <v>10.447900000000001</v>
      </c>
      <c r="CO4151">
        <v>17.739999999999998</v>
      </c>
      <c r="CQ4151">
        <v>4.766</v>
      </c>
      <c r="CS4151">
        <v>46.594999999999999</v>
      </c>
      <c r="CX4151">
        <v>4.09</v>
      </c>
      <c r="CY4151">
        <v>2.3149999999999999</v>
      </c>
      <c r="CZ4151">
        <v>2.375</v>
      </c>
      <c r="DC4151">
        <v>1.83</v>
      </c>
      <c r="DD4151">
        <v>6.7</v>
      </c>
      <c r="DH4151">
        <v>4.2</v>
      </c>
      <c r="DI4151">
        <v>21</v>
      </c>
      <c r="DK4151">
        <v>3.73</v>
      </c>
      <c r="DL4151">
        <v>13.27</v>
      </c>
      <c r="DN4151">
        <v>10.695</v>
      </c>
      <c r="DO4151">
        <v>10.525</v>
      </c>
    </row>
    <row r="4152" spans="1:120" x14ac:dyDescent="0.3">
      <c r="A4152" s="6">
        <v>37022</v>
      </c>
      <c r="C4152">
        <v>26.3125</v>
      </c>
      <c r="D4152">
        <v>19.375</v>
      </c>
      <c r="E4152">
        <v>4.4950000000000001</v>
      </c>
      <c r="G4152">
        <v>4.7766999999999999</v>
      </c>
      <c r="I4152">
        <v>4.51</v>
      </c>
      <c r="N4152">
        <v>16.260000000000002</v>
      </c>
      <c r="O4152">
        <v>19.664999999999999</v>
      </c>
      <c r="P4152">
        <v>12.94</v>
      </c>
      <c r="R4152">
        <v>4.33</v>
      </c>
      <c r="S4152">
        <v>3.10833</v>
      </c>
      <c r="U4152">
        <v>3.98</v>
      </c>
      <c r="W4152">
        <v>2.95</v>
      </c>
      <c r="Y4152">
        <v>12.51</v>
      </c>
      <c r="Z4152">
        <v>4.5629999999999997</v>
      </c>
      <c r="AA4152">
        <v>5.0599999999999996</v>
      </c>
      <c r="AB4152">
        <v>4.51</v>
      </c>
      <c r="AG4152">
        <v>4.5629999999999997</v>
      </c>
      <c r="AI4152">
        <v>4.42</v>
      </c>
      <c r="AJ4152">
        <v>4.51</v>
      </c>
      <c r="AL4152">
        <v>4.601</v>
      </c>
      <c r="AM4152">
        <v>5.1562999999999999</v>
      </c>
      <c r="AN4152">
        <v>5.2195299999999998</v>
      </c>
      <c r="AQ4152">
        <v>4.51</v>
      </c>
      <c r="AT4152">
        <v>3.875</v>
      </c>
      <c r="AU4152">
        <v>7</v>
      </c>
      <c r="AW4152">
        <v>11.1</v>
      </c>
      <c r="AX4152">
        <v>16.328119999999998</v>
      </c>
      <c r="AY4152">
        <v>4.51</v>
      </c>
      <c r="BC4152">
        <v>3.8559999999999999</v>
      </c>
      <c r="BF4152">
        <v>1.0999999999999999E-2</v>
      </c>
      <c r="BG4152">
        <v>11.151999999999999</v>
      </c>
      <c r="BH4152">
        <v>5.89</v>
      </c>
      <c r="BI4152">
        <v>4.625</v>
      </c>
      <c r="BN4152">
        <v>18.8</v>
      </c>
      <c r="BO4152">
        <v>4.5629999999999997</v>
      </c>
      <c r="BP4152">
        <v>4.5629999999999997</v>
      </c>
      <c r="BS4152">
        <v>4.5629999999999997</v>
      </c>
      <c r="BT4152">
        <v>11.43</v>
      </c>
      <c r="BV4152">
        <v>13.375</v>
      </c>
      <c r="BX4152">
        <v>4.1020799999999999</v>
      </c>
      <c r="BY4152">
        <v>3.3</v>
      </c>
      <c r="CC4152">
        <v>4.5629999999999997</v>
      </c>
      <c r="CD4152">
        <v>7.27</v>
      </c>
      <c r="CE4152">
        <v>7.33</v>
      </c>
      <c r="CF4152">
        <v>5.7949999999999999</v>
      </c>
      <c r="CI4152">
        <v>3.7389999999999999</v>
      </c>
      <c r="CK4152">
        <v>15.195499999999999</v>
      </c>
      <c r="CL4152">
        <v>10.375</v>
      </c>
      <c r="CO4152">
        <v>17.78</v>
      </c>
      <c r="CQ4152">
        <v>4.5629999999999997</v>
      </c>
      <c r="CS4152">
        <v>46.594999999999999</v>
      </c>
      <c r="CX4152">
        <v>4.0529999999999999</v>
      </c>
      <c r="CY4152">
        <v>2.19</v>
      </c>
      <c r="CZ4152">
        <v>2.25</v>
      </c>
      <c r="DC4152">
        <v>1.88</v>
      </c>
      <c r="DD4152">
        <v>6.7</v>
      </c>
      <c r="DH4152">
        <v>4.2300000000000004</v>
      </c>
      <c r="DI4152">
        <v>21</v>
      </c>
      <c r="DK4152">
        <v>3.7389999999999999</v>
      </c>
      <c r="DL4152">
        <v>9.89</v>
      </c>
      <c r="DN4152">
        <v>10.7</v>
      </c>
      <c r="DO4152">
        <v>10.525</v>
      </c>
      <c r="DP4152">
        <v>41.61</v>
      </c>
    </row>
    <row r="4153" spans="1:120" x14ac:dyDescent="0.3">
      <c r="A4153" s="6">
        <v>37023</v>
      </c>
    </row>
    <row r="4154" spans="1:120" x14ac:dyDescent="0.3">
      <c r="A4154" s="6">
        <v>37024</v>
      </c>
      <c r="BA4154">
        <v>6.96</v>
      </c>
    </row>
    <row r="4155" spans="1:120" x14ac:dyDescent="0.3">
      <c r="A4155" s="6">
        <v>37025</v>
      </c>
      <c r="C4155">
        <v>27.625</v>
      </c>
      <c r="D4155">
        <v>22.9375</v>
      </c>
      <c r="E4155">
        <v>4.5149999999999997</v>
      </c>
      <c r="G4155">
        <v>4.95</v>
      </c>
      <c r="I4155">
        <v>4.5199999999999996</v>
      </c>
      <c r="N4155">
        <v>17.350000000000001</v>
      </c>
      <c r="O4155">
        <v>20.170000000000002</v>
      </c>
      <c r="R4155">
        <v>4.32</v>
      </c>
      <c r="S4155">
        <v>3.1433300000000002</v>
      </c>
      <c r="U4155">
        <v>4.01</v>
      </c>
      <c r="W4155">
        <v>2.96</v>
      </c>
      <c r="Y4155">
        <v>12.6</v>
      </c>
      <c r="Z4155">
        <v>4.5720000000000001</v>
      </c>
      <c r="AA4155">
        <v>5.09</v>
      </c>
      <c r="AB4155">
        <v>4.5199999999999996</v>
      </c>
      <c r="AD4155">
        <v>5.0350000000000001</v>
      </c>
      <c r="AG4155">
        <v>4.5720000000000001</v>
      </c>
      <c r="AI4155">
        <v>4.4249999999999998</v>
      </c>
      <c r="AJ4155">
        <v>4.5199999999999996</v>
      </c>
      <c r="AL4155">
        <v>4.5649999999999995</v>
      </c>
      <c r="AM4155">
        <v>5.1718999999999999</v>
      </c>
      <c r="AN4155">
        <v>5.2324999999999999</v>
      </c>
      <c r="AQ4155">
        <v>4.5199999999999996</v>
      </c>
      <c r="AT4155">
        <v>3.875</v>
      </c>
      <c r="AU4155">
        <v>7</v>
      </c>
      <c r="AW4155">
        <v>11.025</v>
      </c>
      <c r="AX4155">
        <v>16.328119999999998</v>
      </c>
      <c r="AY4155">
        <v>4.5199999999999996</v>
      </c>
      <c r="BA4155">
        <v>6.92</v>
      </c>
      <c r="BC4155">
        <v>3.6829999999999998</v>
      </c>
      <c r="BF4155">
        <v>0.01</v>
      </c>
      <c r="BG4155">
        <v>10.513999999999999</v>
      </c>
      <c r="BH4155">
        <v>5.89</v>
      </c>
      <c r="BI4155">
        <v>4.625</v>
      </c>
      <c r="BO4155">
        <v>4.5720000000000001</v>
      </c>
      <c r="BP4155">
        <v>4.5720000000000001</v>
      </c>
      <c r="BS4155">
        <v>4.5720000000000001</v>
      </c>
      <c r="BV4155">
        <v>13.3</v>
      </c>
      <c r="BX4155">
        <v>4.1020799999999999</v>
      </c>
      <c r="BY4155">
        <v>3.3</v>
      </c>
      <c r="CC4155">
        <v>4.5720000000000001</v>
      </c>
      <c r="CD4155">
        <v>7.25</v>
      </c>
      <c r="CE4155">
        <v>7.4249999999999998</v>
      </c>
      <c r="CF4155">
        <v>5.86</v>
      </c>
      <c r="CI4155">
        <v>3.6970000000000001</v>
      </c>
      <c r="CK4155">
        <v>15.195499999999999</v>
      </c>
      <c r="CO4155">
        <v>17.850000000000001</v>
      </c>
      <c r="CQ4155">
        <v>4.5720000000000001</v>
      </c>
      <c r="CS4155">
        <v>46.594999999999999</v>
      </c>
      <c r="CX4155">
        <v>4.0670000000000002</v>
      </c>
      <c r="CY4155">
        <v>2.19</v>
      </c>
      <c r="CZ4155">
        <v>2.25</v>
      </c>
      <c r="DC4155">
        <v>1.88</v>
      </c>
      <c r="DD4155">
        <v>6.7</v>
      </c>
      <c r="DH4155">
        <v>4.22</v>
      </c>
      <c r="DI4155">
        <v>21</v>
      </c>
      <c r="DK4155">
        <v>3.6970000000000001</v>
      </c>
      <c r="DL4155">
        <v>14.02</v>
      </c>
      <c r="DN4155">
        <v>10.705</v>
      </c>
      <c r="DO4155">
        <v>10.525</v>
      </c>
    </row>
    <row r="4156" spans="1:120" x14ac:dyDescent="0.3">
      <c r="A4156" s="6">
        <v>37026</v>
      </c>
      <c r="C4156">
        <v>28.1875</v>
      </c>
      <c r="D4156">
        <v>20.6875</v>
      </c>
      <c r="G4156">
        <v>4.9533000000000005</v>
      </c>
      <c r="I4156">
        <v>4.5250000000000004</v>
      </c>
      <c r="N4156">
        <v>16.22</v>
      </c>
      <c r="O4156">
        <v>19.654</v>
      </c>
      <c r="R4156">
        <v>4.28</v>
      </c>
      <c r="S4156">
        <v>3.1433300000000002</v>
      </c>
      <c r="U4156">
        <v>4.01</v>
      </c>
      <c r="V4156">
        <v>8.92</v>
      </c>
      <c r="W4156">
        <v>2.95</v>
      </c>
      <c r="Y4156">
        <v>12.44</v>
      </c>
      <c r="Z4156">
        <v>4.5720000000000001</v>
      </c>
      <c r="AA4156">
        <v>5.0599999999999996</v>
      </c>
      <c r="AB4156">
        <v>4.5250000000000004</v>
      </c>
      <c r="AD4156">
        <v>5.0374999999999996</v>
      </c>
      <c r="AG4156">
        <v>4.5720000000000001</v>
      </c>
      <c r="AI4156">
        <v>4.42</v>
      </c>
      <c r="AJ4156">
        <v>4.5250000000000004</v>
      </c>
      <c r="AL4156">
        <v>4.5549999999999997</v>
      </c>
      <c r="AM4156">
        <v>5.1875</v>
      </c>
      <c r="AN4156">
        <v>5.2362500000000001</v>
      </c>
      <c r="AQ4156">
        <v>4.5250000000000004</v>
      </c>
      <c r="AT4156">
        <v>3.8593799999999998</v>
      </c>
      <c r="AU4156">
        <v>7</v>
      </c>
      <c r="AW4156">
        <v>11.025</v>
      </c>
      <c r="AX4156">
        <v>16.34375</v>
      </c>
      <c r="AY4156">
        <v>4.5250000000000004</v>
      </c>
      <c r="BA4156">
        <v>6.68</v>
      </c>
      <c r="BC4156">
        <v>3.5259999999999998</v>
      </c>
      <c r="BF4156">
        <v>0.01</v>
      </c>
      <c r="BG4156">
        <v>10.513999999999999</v>
      </c>
      <c r="BH4156">
        <v>5.89</v>
      </c>
      <c r="BI4156">
        <v>4.625</v>
      </c>
      <c r="BO4156">
        <v>4.5720000000000001</v>
      </c>
      <c r="BP4156">
        <v>4.5720000000000001</v>
      </c>
      <c r="BS4156">
        <v>4.5720000000000001</v>
      </c>
      <c r="BV4156">
        <v>13.2</v>
      </c>
      <c r="BX4156">
        <v>4.1234400000000004</v>
      </c>
      <c r="BY4156">
        <v>3.3</v>
      </c>
      <c r="CC4156">
        <v>4.5720000000000001</v>
      </c>
      <c r="CD4156">
        <v>7.16</v>
      </c>
      <c r="CE4156">
        <v>7.3250000000000002</v>
      </c>
      <c r="CF4156">
        <v>5.7649999999999997</v>
      </c>
      <c r="CI4156">
        <v>3.6059999999999999</v>
      </c>
      <c r="CK4156">
        <v>15.195499999999999</v>
      </c>
      <c r="CL4156">
        <v>10.2309</v>
      </c>
      <c r="CO4156">
        <v>17.89</v>
      </c>
      <c r="CQ4156">
        <v>4.5720000000000001</v>
      </c>
      <c r="CS4156">
        <v>46.78</v>
      </c>
      <c r="CX4156">
        <v>4.1180000000000003</v>
      </c>
      <c r="CY4156">
        <v>2.19</v>
      </c>
      <c r="CZ4156">
        <v>2.25</v>
      </c>
      <c r="DC4156">
        <v>1.8900000000000001</v>
      </c>
      <c r="DD4156">
        <v>6.7</v>
      </c>
      <c r="DH4156">
        <v>4.18</v>
      </c>
      <c r="DI4156">
        <v>21</v>
      </c>
      <c r="DK4156">
        <v>3.6059999999999999</v>
      </c>
      <c r="DL4156">
        <v>14.02</v>
      </c>
      <c r="DN4156">
        <v>10.7</v>
      </c>
      <c r="DO4156">
        <v>10.525</v>
      </c>
    </row>
    <row r="4157" spans="1:120" x14ac:dyDescent="0.3">
      <c r="A4157" s="6">
        <v>37027</v>
      </c>
      <c r="C4157">
        <v>27.625</v>
      </c>
      <c r="D4157">
        <v>16.25</v>
      </c>
      <c r="G4157">
        <v>4.8783000000000003</v>
      </c>
      <c r="I4157">
        <v>4.5350000000000001</v>
      </c>
      <c r="N4157">
        <v>17.02</v>
      </c>
      <c r="O4157">
        <v>19.129000000000001</v>
      </c>
      <c r="R4157">
        <v>4.28</v>
      </c>
      <c r="S4157">
        <v>3.12</v>
      </c>
      <c r="U4157">
        <v>4.03</v>
      </c>
      <c r="W4157">
        <v>2.94</v>
      </c>
      <c r="Y4157">
        <v>12.73</v>
      </c>
      <c r="Z4157">
        <v>4.5670000000000002</v>
      </c>
      <c r="AA4157">
        <v>5.0250000000000004</v>
      </c>
      <c r="AB4157">
        <v>4.5350000000000001</v>
      </c>
      <c r="AD4157">
        <v>5.0225</v>
      </c>
      <c r="AG4157">
        <v>4.5670000000000002</v>
      </c>
      <c r="AI4157">
        <v>4.42</v>
      </c>
      <c r="AJ4157">
        <v>4.5350000000000001</v>
      </c>
      <c r="AL4157">
        <v>4.5674999999999999</v>
      </c>
      <c r="AM4157">
        <v>5.1562999999999999</v>
      </c>
      <c r="AN4157">
        <v>5.2283600000000003</v>
      </c>
      <c r="AQ4157">
        <v>4.5350000000000001</v>
      </c>
      <c r="AT4157">
        <v>3.8058000000000001</v>
      </c>
      <c r="AU4157">
        <v>7</v>
      </c>
      <c r="AW4157">
        <v>11.074999999999999</v>
      </c>
      <c r="AX4157">
        <v>16.283329999999999</v>
      </c>
      <c r="AY4157">
        <v>4.5350000000000001</v>
      </c>
      <c r="BA4157">
        <v>6.8100000000000005</v>
      </c>
      <c r="BC4157">
        <v>3.5720000000000001</v>
      </c>
      <c r="BF4157">
        <v>0.01</v>
      </c>
      <c r="BG4157">
        <v>10.513999999999999</v>
      </c>
      <c r="BH4157">
        <v>5.88</v>
      </c>
      <c r="BI4157">
        <v>4.5312999999999999</v>
      </c>
      <c r="BO4157">
        <v>4.5670000000000002</v>
      </c>
      <c r="BP4157">
        <v>4.5670000000000002</v>
      </c>
      <c r="BS4157">
        <v>4.5670000000000002</v>
      </c>
      <c r="BV4157">
        <v>13.35</v>
      </c>
      <c r="BX4157">
        <v>4.1291700000000002</v>
      </c>
      <c r="BY4157">
        <v>3.3</v>
      </c>
      <c r="CC4157">
        <v>4.5670000000000002</v>
      </c>
      <c r="CD4157">
        <v>7.25</v>
      </c>
      <c r="CE4157">
        <v>7.4249999999999998</v>
      </c>
      <c r="CF4157">
        <v>5.78</v>
      </c>
      <c r="CI4157">
        <v>3.5540000000000003</v>
      </c>
      <c r="CK4157">
        <v>13.85</v>
      </c>
      <c r="CL4157">
        <v>9.9375</v>
      </c>
      <c r="CO4157">
        <v>17.940000000000001</v>
      </c>
      <c r="CQ4157">
        <v>4.5670000000000002</v>
      </c>
      <c r="CS4157">
        <v>46.784999999999997</v>
      </c>
      <c r="CV4157">
        <v>13.5</v>
      </c>
      <c r="CX4157">
        <v>4.1280000000000001</v>
      </c>
      <c r="CY4157">
        <v>2.19</v>
      </c>
      <c r="CZ4157">
        <v>2.25</v>
      </c>
      <c r="DC4157">
        <v>1.92</v>
      </c>
      <c r="DD4157">
        <v>6.7</v>
      </c>
      <c r="DH4157">
        <v>4.17</v>
      </c>
      <c r="DI4157">
        <v>21</v>
      </c>
      <c r="DK4157">
        <v>3.5540000000000003</v>
      </c>
      <c r="DL4157">
        <v>10.63</v>
      </c>
      <c r="DN4157">
        <v>10.695</v>
      </c>
      <c r="DO4157">
        <v>10.525</v>
      </c>
    </row>
    <row r="4158" spans="1:120" x14ac:dyDescent="0.3">
      <c r="A4158" s="6">
        <v>37028</v>
      </c>
      <c r="C4158">
        <v>24.5625</v>
      </c>
      <c r="D4158">
        <v>14.9375</v>
      </c>
      <c r="G4158">
        <v>4.8367000000000004</v>
      </c>
      <c r="I4158">
        <v>4.5</v>
      </c>
      <c r="N4158">
        <v>16.239999999999998</v>
      </c>
      <c r="O4158">
        <v>19.152999999999999</v>
      </c>
      <c r="R4158">
        <v>4.34</v>
      </c>
      <c r="S4158">
        <v>3.1233300000000002</v>
      </c>
      <c r="U4158">
        <v>4</v>
      </c>
      <c r="V4158">
        <v>8.61</v>
      </c>
      <c r="W4158">
        <v>2.93</v>
      </c>
      <c r="Y4158">
        <v>12.31</v>
      </c>
      <c r="Z4158">
        <v>4.5640000000000001</v>
      </c>
      <c r="AA4158">
        <v>5.04</v>
      </c>
      <c r="AB4158">
        <v>4.5</v>
      </c>
      <c r="AD4158">
        <v>5.0324999999999998</v>
      </c>
      <c r="AG4158">
        <v>4.5640000000000001</v>
      </c>
      <c r="AI4158">
        <v>4.415</v>
      </c>
      <c r="AJ4158">
        <v>4.5</v>
      </c>
      <c r="AL4158">
        <v>4.548</v>
      </c>
      <c r="AM4158">
        <v>5.125</v>
      </c>
      <c r="AN4158">
        <v>5.2098399999999998</v>
      </c>
      <c r="AQ4158">
        <v>4.5</v>
      </c>
      <c r="AT4158">
        <v>3.75</v>
      </c>
      <c r="AU4158">
        <v>7</v>
      </c>
      <c r="AW4158">
        <v>11.025</v>
      </c>
      <c r="AX4158">
        <v>16.34375</v>
      </c>
      <c r="AY4158">
        <v>4.5</v>
      </c>
      <c r="BA4158">
        <v>6.67</v>
      </c>
      <c r="BC4158">
        <v>3.7119999999999997</v>
      </c>
      <c r="BF4158">
        <v>0.01</v>
      </c>
      <c r="BG4158">
        <v>10.513999999999999</v>
      </c>
      <c r="BH4158">
        <v>5.87</v>
      </c>
      <c r="BI4158">
        <v>4.5312999999999999</v>
      </c>
      <c r="BO4158">
        <v>4.5640000000000001</v>
      </c>
      <c r="BP4158">
        <v>4.5640000000000001</v>
      </c>
      <c r="BS4158">
        <v>4.5640000000000001</v>
      </c>
      <c r="BV4158">
        <v>13.3</v>
      </c>
      <c r="BX4158">
        <v>4.0645800000000003</v>
      </c>
      <c r="BY4158">
        <v>3.3</v>
      </c>
      <c r="CC4158">
        <v>4.5640000000000001</v>
      </c>
      <c r="CE4158">
        <v>7.4249999999999998</v>
      </c>
      <c r="CF4158">
        <v>5.8149999999999995</v>
      </c>
      <c r="CI4158">
        <v>3.5750000000000002</v>
      </c>
      <c r="CK4158">
        <v>14.125</v>
      </c>
      <c r="CL4158">
        <v>9.8909000000000002</v>
      </c>
      <c r="CO4158">
        <v>17.43</v>
      </c>
      <c r="CQ4158">
        <v>4.5640000000000001</v>
      </c>
      <c r="CS4158">
        <v>46.784999999999997</v>
      </c>
      <c r="CV4158">
        <v>13.5</v>
      </c>
      <c r="CX4158">
        <v>4.13</v>
      </c>
      <c r="CY4158">
        <v>2.125</v>
      </c>
      <c r="CZ4158">
        <v>2.2053599999999998</v>
      </c>
      <c r="DC4158">
        <v>1.85</v>
      </c>
      <c r="DD4158">
        <v>6.7</v>
      </c>
      <c r="DH4158">
        <v>4.17</v>
      </c>
      <c r="DI4158">
        <v>21</v>
      </c>
      <c r="DK4158">
        <v>3.5750000000000002</v>
      </c>
      <c r="DL4158">
        <v>10.27</v>
      </c>
      <c r="DN4158">
        <v>10.695</v>
      </c>
      <c r="DO4158">
        <v>10.525</v>
      </c>
    </row>
    <row r="4159" spans="1:120" x14ac:dyDescent="0.3">
      <c r="A4159" s="6">
        <v>37029</v>
      </c>
      <c r="C4159">
        <v>22.25</v>
      </c>
      <c r="D4159">
        <v>12.8125</v>
      </c>
      <c r="G4159">
        <v>4.9399999999999995</v>
      </c>
      <c r="I4159">
        <v>4.51</v>
      </c>
      <c r="N4159">
        <v>16.760000000000002</v>
      </c>
      <c r="O4159">
        <v>19.265000000000001</v>
      </c>
      <c r="P4159">
        <v>12.75</v>
      </c>
      <c r="R4159">
        <v>4.3600000000000003</v>
      </c>
      <c r="S4159">
        <v>3.1549999999999998</v>
      </c>
      <c r="U4159">
        <v>3.99</v>
      </c>
      <c r="W4159">
        <v>2.92</v>
      </c>
      <c r="Y4159">
        <v>12.24</v>
      </c>
      <c r="Z4159">
        <v>4.5570000000000004</v>
      </c>
      <c r="AA4159">
        <v>5.0650000000000004</v>
      </c>
      <c r="AB4159">
        <v>4.51</v>
      </c>
      <c r="AD4159">
        <v>5.0274999999999999</v>
      </c>
      <c r="AG4159">
        <v>4.5570000000000004</v>
      </c>
      <c r="AI4159">
        <v>4.415</v>
      </c>
      <c r="AJ4159">
        <v>4.51</v>
      </c>
      <c r="AL4159">
        <v>4.5324999999999998</v>
      </c>
      <c r="AM4159">
        <v>5.1231</v>
      </c>
      <c r="AN4159">
        <v>5.2157799999999996</v>
      </c>
      <c r="AQ4159">
        <v>4.51</v>
      </c>
      <c r="AT4159">
        <v>3.77902</v>
      </c>
      <c r="AU4159">
        <v>6.88</v>
      </c>
      <c r="AW4159">
        <v>11.2</v>
      </c>
      <c r="AX4159">
        <v>16.34375</v>
      </c>
      <c r="AY4159">
        <v>4.51</v>
      </c>
      <c r="BC4159">
        <v>3.7229999999999999</v>
      </c>
      <c r="BF4159">
        <v>7.0000000000000001E-3</v>
      </c>
      <c r="BG4159">
        <v>10.513999999999999</v>
      </c>
      <c r="BH4159">
        <v>5.85</v>
      </c>
      <c r="BI4159">
        <v>4.5312999999999999</v>
      </c>
      <c r="BN4159">
        <v>18.79</v>
      </c>
      <c r="BO4159">
        <v>4.5570000000000004</v>
      </c>
      <c r="BP4159">
        <v>4.5570000000000004</v>
      </c>
      <c r="BS4159">
        <v>4.5570000000000004</v>
      </c>
      <c r="BT4159">
        <v>11.35</v>
      </c>
      <c r="BV4159">
        <v>12.1</v>
      </c>
      <c r="BX4159">
        <v>4.0541700000000001</v>
      </c>
      <c r="BY4159">
        <v>3.3</v>
      </c>
      <c r="CC4159">
        <v>4.5570000000000004</v>
      </c>
      <c r="CD4159">
        <v>7.3</v>
      </c>
      <c r="CE4159">
        <v>7.4249999999999998</v>
      </c>
      <c r="CF4159">
        <v>5.8149999999999995</v>
      </c>
      <c r="CI4159">
        <v>3.5939999999999999</v>
      </c>
      <c r="CK4159">
        <v>13.85</v>
      </c>
      <c r="CL4159">
        <v>9.8917000000000002</v>
      </c>
      <c r="CO4159">
        <v>17.47</v>
      </c>
      <c r="CQ4159">
        <v>4.5570000000000004</v>
      </c>
      <c r="CS4159">
        <v>46.72</v>
      </c>
      <c r="CV4159">
        <v>13.5</v>
      </c>
      <c r="CX4159">
        <v>4.12</v>
      </c>
      <c r="CZ4159">
        <v>2.1875</v>
      </c>
      <c r="DC4159">
        <v>1.8199999999999998</v>
      </c>
      <c r="DD4159">
        <v>6.7</v>
      </c>
      <c r="DH4159">
        <v>4.16</v>
      </c>
      <c r="DI4159">
        <v>21</v>
      </c>
      <c r="DK4159">
        <v>3.5939999999999999</v>
      </c>
      <c r="DL4159">
        <v>9.27</v>
      </c>
      <c r="DN4159">
        <v>10.695</v>
      </c>
      <c r="DO4159">
        <v>10.525</v>
      </c>
      <c r="DP4159">
        <v>44</v>
      </c>
    </row>
    <row r="4160" spans="1:120" x14ac:dyDescent="0.3">
      <c r="A4160" s="6">
        <v>37030</v>
      </c>
    </row>
    <row r="4161" spans="1:120" x14ac:dyDescent="0.3">
      <c r="A4161" s="6">
        <v>37031</v>
      </c>
      <c r="BA4161">
        <v>6.68</v>
      </c>
    </row>
    <row r="4162" spans="1:120" x14ac:dyDescent="0.3">
      <c r="A4162" s="6">
        <v>37032</v>
      </c>
      <c r="C4162">
        <v>18.6875</v>
      </c>
      <c r="D4162">
        <v>13.375</v>
      </c>
      <c r="G4162">
        <v>4.9882999999999997</v>
      </c>
      <c r="I4162">
        <v>4.51</v>
      </c>
      <c r="N4162">
        <v>17.05</v>
      </c>
      <c r="O4162">
        <v>18.997</v>
      </c>
      <c r="S4162">
        <v>3.1966700000000001</v>
      </c>
      <c r="W4162">
        <v>2.94</v>
      </c>
      <c r="Y4162">
        <v>12.67</v>
      </c>
      <c r="Z4162">
        <v>4.5570000000000004</v>
      </c>
      <c r="AA4162">
        <v>5.1050000000000004</v>
      </c>
      <c r="AB4162">
        <v>4.51</v>
      </c>
      <c r="AD4162">
        <v>5.0350000000000001</v>
      </c>
      <c r="AG4162">
        <v>4.5570000000000004</v>
      </c>
      <c r="AI4162">
        <v>4.43</v>
      </c>
      <c r="AJ4162">
        <v>4.51</v>
      </c>
      <c r="AL4162">
        <v>4.4904999999999999</v>
      </c>
      <c r="AM4162">
        <v>5.1718999999999999</v>
      </c>
      <c r="AN4162">
        <v>5.2237499999999999</v>
      </c>
      <c r="AQ4162">
        <v>4.51</v>
      </c>
      <c r="AT4162">
        <v>3.8705400000000001</v>
      </c>
      <c r="AU4162">
        <v>7</v>
      </c>
      <c r="AW4162">
        <v>10.975</v>
      </c>
      <c r="AX4162">
        <v>16.359369999999998</v>
      </c>
      <c r="AY4162">
        <v>4.51</v>
      </c>
      <c r="BA4162">
        <v>6.67</v>
      </c>
      <c r="BC4162">
        <v>3.831</v>
      </c>
      <c r="BF4162">
        <v>7.0000000000000001E-3</v>
      </c>
      <c r="BG4162">
        <v>10.058999999999999</v>
      </c>
      <c r="BH4162">
        <v>5.83</v>
      </c>
      <c r="BI4162">
        <v>4.5312999999999999</v>
      </c>
      <c r="BO4162">
        <v>4.5570000000000004</v>
      </c>
      <c r="BP4162">
        <v>4.5570000000000004</v>
      </c>
      <c r="BS4162">
        <v>4.5570000000000004</v>
      </c>
      <c r="BV4162">
        <v>11.574999999999999</v>
      </c>
      <c r="BX4162">
        <v>4.05938</v>
      </c>
      <c r="BY4162">
        <v>3.3</v>
      </c>
      <c r="CC4162">
        <v>4.5570000000000004</v>
      </c>
      <c r="CD4162">
        <v>7.29</v>
      </c>
      <c r="CE4162">
        <v>7.375</v>
      </c>
      <c r="CF4162">
        <v>5.84</v>
      </c>
      <c r="CI4162">
        <v>3.6349999999999998</v>
      </c>
      <c r="CK4162">
        <v>13</v>
      </c>
      <c r="CL4162">
        <v>9.8533000000000008</v>
      </c>
      <c r="CO4162">
        <v>17.5</v>
      </c>
      <c r="CQ4162">
        <v>4.5570000000000004</v>
      </c>
      <c r="CS4162">
        <v>46.75</v>
      </c>
      <c r="CX4162">
        <v>4.1180000000000003</v>
      </c>
      <c r="CY4162">
        <v>2.125</v>
      </c>
      <c r="CZ4162">
        <v>2.1875</v>
      </c>
      <c r="DC4162">
        <v>1.8199999999999998</v>
      </c>
      <c r="DD4162">
        <v>6.7</v>
      </c>
      <c r="DH4162">
        <v>4.17</v>
      </c>
      <c r="DI4162">
        <v>21</v>
      </c>
      <c r="DK4162">
        <v>3.6349999999999998</v>
      </c>
      <c r="DL4162">
        <v>10.44</v>
      </c>
      <c r="DN4162">
        <v>10.695</v>
      </c>
      <c r="DO4162">
        <v>10.525</v>
      </c>
    </row>
    <row r="4163" spans="1:120" x14ac:dyDescent="0.3">
      <c r="A4163" s="6">
        <v>37033</v>
      </c>
      <c r="C4163">
        <v>18.25</v>
      </c>
      <c r="D4163">
        <v>11.5625</v>
      </c>
      <c r="E4163">
        <v>4.5049999999999999</v>
      </c>
      <c r="G4163">
        <v>4.9767000000000001</v>
      </c>
      <c r="I4163">
        <v>4.5199999999999996</v>
      </c>
      <c r="N4163">
        <v>17.260000000000002</v>
      </c>
      <c r="O4163">
        <v>19.484000000000002</v>
      </c>
      <c r="R4163">
        <v>4.3899999999999997</v>
      </c>
      <c r="S4163">
        <v>3.1916700000000002</v>
      </c>
      <c r="U4163">
        <v>3.99</v>
      </c>
      <c r="V4163">
        <v>8.58</v>
      </c>
      <c r="W4163">
        <v>3</v>
      </c>
      <c r="Y4163">
        <v>12.49</v>
      </c>
      <c r="Z4163">
        <v>4.5549999999999997</v>
      </c>
      <c r="AA4163">
        <v>5.0999999999999996</v>
      </c>
      <c r="AB4163">
        <v>4.5199999999999996</v>
      </c>
      <c r="AD4163">
        <v>5.03</v>
      </c>
      <c r="AG4163">
        <v>4.5549999999999997</v>
      </c>
      <c r="AI4163">
        <v>4.4249999999999998</v>
      </c>
      <c r="AJ4163">
        <v>4.5199999999999996</v>
      </c>
      <c r="AL4163">
        <v>4.4755000000000003</v>
      </c>
      <c r="AM4163">
        <v>5.1406000000000001</v>
      </c>
      <c r="AN4163">
        <v>5.2171900000000004</v>
      </c>
      <c r="AQ4163">
        <v>4.5199999999999996</v>
      </c>
      <c r="AT4163">
        <v>3.8839299999999999</v>
      </c>
      <c r="AU4163">
        <v>6.88</v>
      </c>
      <c r="AW4163">
        <v>11</v>
      </c>
      <c r="AX4163">
        <v>16.40625</v>
      </c>
      <c r="AY4163">
        <v>4.5199999999999996</v>
      </c>
      <c r="BA4163">
        <v>6.75</v>
      </c>
      <c r="BC4163">
        <v>3.915</v>
      </c>
      <c r="BF4163">
        <v>7.0000000000000001E-3</v>
      </c>
      <c r="BG4163">
        <v>10.058999999999999</v>
      </c>
      <c r="BH4163">
        <v>5.83</v>
      </c>
      <c r="BO4163">
        <v>4.5549999999999997</v>
      </c>
      <c r="BP4163">
        <v>4.5549999999999997</v>
      </c>
      <c r="BS4163">
        <v>4.5549999999999997</v>
      </c>
      <c r="BV4163">
        <v>10.85</v>
      </c>
      <c r="BX4163">
        <v>4.0916699999999997</v>
      </c>
      <c r="BY4163">
        <v>3.3</v>
      </c>
      <c r="CC4163">
        <v>4.5549999999999997</v>
      </c>
      <c r="CD4163">
        <v>7.13</v>
      </c>
      <c r="CE4163">
        <v>7.4249999999999998</v>
      </c>
      <c r="CF4163">
        <v>5.83</v>
      </c>
      <c r="CI4163">
        <v>3.6579999999999999</v>
      </c>
      <c r="CK4163">
        <v>13</v>
      </c>
      <c r="CL4163">
        <v>9.6817999999999991</v>
      </c>
      <c r="CO4163">
        <v>17.53</v>
      </c>
      <c r="CQ4163">
        <v>4.5549999999999997</v>
      </c>
      <c r="CS4163">
        <v>46.83</v>
      </c>
      <c r="CX4163">
        <v>4.12</v>
      </c>
      <c r="CY4163">
        <v>2.19</v>
      </c>
      <c r="CZ4163">
        <v>2.2232099999999999</v>
      </c>
      <c r="DC4163">
        <v>1.85</v>
      </c>
      <c r="DD4163">
        <v>6.7</v>
      </c>
      <c r="DH4163">
        <v>4.16</v>
      </c>
      <c r="DI4163">
        <v>21</v>
      </c>
      <c r="DK4163">
        <v>3.6579999999999999</v>
      </c>
      <c r="DL4163">
        <v>13.66</v>
      </c>
      <c r="DN4163">
        <v>10.7</v>
      </c>
      <c r="DO4163">
        <v>10.525</v>
      </c>
    </row>
    <row r="4164" spans="1:120" x14ac:dyDescent="0.3">
      <c r="A4164" s="6">
        <v>37034</v>
      </c>
      <c r="C4164">
        <v>17.6875</v>
      </c>
      <c r="D4164">
        <v>10.75</v>
      </c>
      <c r="E4164">
        <v>4.5149999999999997</v>
      </c>
      <c r="G4164">
        <v>4.9782999999999999</v>
      </c>
      <c r="I4164">
        <v>4.5149999999999997</v>
      </c>
      <c r="N4164">
        <v>16.989999999999998</v>
      </c>
      <c r="O4164">
        <v>19.960999999999999</v>
      </c>
      <c r="R4164">
        <v>4.38</v>
      </c>
      <c r="S4164">
        <v>3.2233299999999998</v>
      </c>
      <c r="U4164">
        <v>3.99</v>
      </c>
      <c r="W4164">
        <v>2.92</v>
      </c>
      <c r="Y4164">
        <v>12.34</v>
      </c>
      <c r="Z4164">
        <v>4.5629999999999997</v>
      </c>
      <c r="AA4164">
        <v>5.0949999999999998</v>
      </c>
      <c r="AB4164">
        <v>4.5149999999999997</v>
      </c>
      <c r="AD4164">
        <v>5.0350000000000001</v>
      </c>
      <c r="AG4164">
        <v>4.5629999999999997</v>
      </c>
      <c r="AI4164">
        <v>4.42</v>
      </c>
      <c r="AJ4164">
        <v>4.5149999999999997</v>
      </c>
      <c r="AL4164">
        <v>4.4980000000000002</v>
      </c>
      <c r="AM4164">
        <v>5.1406000000000001</v>
      </c>
      <c r="AN4164">
        <v>5.2134400000000003</v>
      </c>
      <c r="AQ4164">
        <v>4.5149999999999997</v>
      </c>
      <c r="AT4164">
        <v>3.8861599999999998</v>
      </c>
      <c r="AU4164">
        <v>6.88</v>
      </c>
      <c r="AW4164">
        <v>10.975</v>
      </c>
      <c r="AX4164">
        <v>16.40625</v>
      </c>
      <c r="AY4164">
        <v>4.5149999999999997</v>
      </c>
      <c r="BA4164">
        <v>6.6899999999999995</v>
      </c>
      <c r="BC4164">
        <v>3.931</v>
      </c>
      <c r="BF4164">
        <v>8.0000000000000002E-3</v>
      </c>
      <c r="BG4164">
        <v>10.058999999999999</v>
      </c>
      <c r="BH4164">
        <v>5.83</v>
      </c>
      <c r="BI4164">
        <v>4.5312999999999999</v>
      </c>
      <c r="BO4164">
        <v>4.5629999999999997</v>
      </c>
      <c r="BP4164">
        <v>4.5629999999999997</v>
      </c>
      <c r="BS4164">
        <v>4.5629999999999997</v>
      </c>
      <c r="BV4164">
        <v>11.35</v>
      </c>
      <c r="BX4164">
        <v>4.0625</v>
      </c>
      <c r="BY4164">
        <v>3.3</v>
      </c>
      <c r="CC4164">
        <v>4.5629999999999997</v>
      </c>
      <c r="CD4164">
        <v>7.15</v>
      </c>
      <c r="CE4164">
        <v>7.4249999999999998</v>
      </c>
      <c r="CF4164">
        <v>5.8100000000000005</v>
      </c>
      <c r="CI4164">
        <v>3.6470000000000002</v>
      </c>
      <c r="CK4164">
        <v>13.175000000000001</v>
      </c>
      <c r="CL4164">
        <v>9.6682000000000006</v>
      </c>
      <c r="CO4164">
        <v>17.52</v>
      </c>
      <c r="CQ4164">
        <v>4.5629999999999997</v>
      </c>
      <c r="CS4164">
        <v>46.375</v>
      </c>
      <c r="CX4164">
        <v>4.1379999999999999</v>
      </c>
      <c r="CY4164">
        <v>2.25</v>
      </c>
      <c r="CZ4164">
        <v>2.2946400000000002</v>
      </c>
      <c r="DC4164">
        <v>1.8900000000000001</v>
      </c>
      <c r="DD4164">
        <v>6.7</v>
      </c>
      <c r="DH4164">
        <v>4.16</v>
      </c>
      <c r="DI4164">
        <v>21</v>
      </c>
      <c r="DK4164">
        <v>3.6470000000000002</v>
      </c>
      <c r="DL4164">
        <v>12.96</v>
      </c>
      <c r="DN4164">
        <v>10.705</v>
      </c>
      <c r="DO4164">
        <v>10.525</v>
      </c>
    </row>
    <row r="4165" spans="1:120" x14ac:dyDescent="0.3">
      <c r="A4165" s="6">
        <v>37035</v>
      </c>
      <c r="C4165">
        <v>17.4375</v>
      </c>
      <c r="D4165">
        <v>11.875</v>
      </c>
      <c r="G4165">
        <v>4.9667000000000003</v>
      </c>
      <c r="I4165">
        <v>4.53</v>
      </c>
      <c r="N4165">
        <v>16.7</v>
      </c>
      <c r="O4165">
        <v>19.071999999999999</v>
      </c>
      <c r="R4165">
        <v>4.38</v>
      </c>
      <c r="S4165">
        <v>3.2116699999999998</v>
      </c>
      <c r="U4165">
        <v>4</v>
      </c>
      <c r="V4165">
        <v>8.5</v>
      </c>
      <c r="W4165">
        <v>3</v>
      </c>
      <c r="Y4165">
        <v>12.37</v>
      </c>
      <c r="Z4165">
        <v>4.5590000000000002</v>
      </c>
      <c r="AA4165">
        <v>5.12</v>
      </c>
      <c r="AB4165">
        <v>4.53</v>
      </c>
      <c r="AG4165">
        <v>4.5590000000000002</v>
      </c>
      <c r="AI4165">
        <v>4.42</v>
      </c>
      <c r="AJ4165">
        <v>4.53</v>
      </c>
      <c r="AM4165">
        <v>5.125</v>
      </c>
      <c r="AN4165">
        <v>5.2087500000000002</v>
      </c>
      <c r="AQ4165">
        <v>4.53</v>
      </c>
      <c r="AT4165">
        <v>3.8125</v>
      </c>
      <c r="AU4165">
        <v>6.75</v>
      </c>
      <c r="AW4165">
        <v>11.074999999999999</v>
      </c>
      <c r="AY4165">
        <v>4.53</v>
      </c>
      <c r="BA4165">
        <v>6.68</v>
      </c>
      <c r="BC4165">
        <v>3.879</v>
      </c>
      <c r="BF4165">
        <v>5.0000000000000001E-3</v>
      </c>
      <c r="BG4165">
        <v>10.058999999999999</v>
      </c>
      <c r="BH4165">
        <v>5.82</v>
      </c>
      <c r="BI4165">
        <v>4.5312999999999999</v>
      </c>
      <c r="BO4165">
        <v>4.5590000000000002</v>
      </c>
      <c r="BP4165">
        <v>4.5590000000000002</v>
      </c>
      <c r="BS4165">
        <v>4.5590000000000002</v>
      </c>
      <c r="BV4165">
        <v>11.3</v>
      </c>
      <c r="BX4165">
        <v>4.0916699999999997</v>
      </c>
      <c r="BY4165">
        <v>3.3</v>
      </c>
      <c r="CC4165">
        <v>4.5590000000000002</v>
      </c>
      <c r="CE4165">
        <v>7.375</v>
      </c>
      <c r="CF4165">
        <v>5.835</v>
      </c>
      <c r="CI4165">
        <v>3.6989999999999998</v>
      </c>
      <c r="CK4165">
        <v>13</v>
      </c>
      <c r="CL4165">
        <v>9.5996000000000006</v>
      </c>
      <c r="CO4165">
        <v>17.63</v>
      </c>
      <c r="CQ4165">
        <v>4.5590000000000002</v>
      </c>
      <c r="CS4165">
        <v>46.375</v>
      </c>
      <c r="CY4165">
        <v>2.19</v>
      </c>
      <c r="CZ4165">
        <v>2.25</v>
      </c>
      <c r="DC4165">
        <v>1.8399999999999999</v>
      </c>
      <c r="DD4165">
        <v>6.7</v>
      </c>
      <c r="DH4165">
        <v>4.16</v>
      </c>
      <c r="DI4165">
        <v>21</v>
      </c>
      <c r="DK4165">
        <v>3.6989999999999998</v>
      </c>
      <c r="DL4165">
        <v>15.22</v>
      </c>
      <c r="DN4165">
        <v>10.71</v>
      </c>
      <c r="DO4165">
        <v>10.525</v>
      </c>
    </row>
    <row r="4166" spans="1:120" x14ac:dyDescent="0.3">
      <c r="A4166" s="6">
        <v>37036</v>
      </c>
      <c r="G4166">
        <v>4.9782999999999999</v>
      </c>
      <c r="I4166">
        <v>4.53</v>
      </c>
      <c r="N4166">
        <v>16.75</v>
      </c>
      <c r="O4166">
        <v>18.798999999999999</v>
      </c>
      <c r="P4166">
        <v>12.73</v>
      </c>
      <c r="R4166">
        <v>4.3499999999999996</v>
      </c>
      <c r="S4166">
        <v>3.2183299999999999</v>
      </c>
      <c r="U4166">
        <v>4</v>
      </c>
      <c r="W4166">
        <v>3</v>
      </c>
      <c r="Y4166">
        <v>12.36</v>
      </c>
      <c r="Z4166">
        <v>4.5640000000000001</v>
      </c>
      <c r="AA4166">
        <v>5.15</v>
      </c>
      <c r="AB4166">
        <v>4.53</v>
      </c>
      <c r="AD4166">
        <v>5.0324999999999998</v>
      </c>
      <c r="AG4166">
        <v>4.5640000000000001</v>
      </c>
      <c r="AI4166">
        <v>4.4000000000000004</v>
      </c>
      <c r="AJ4166">
        <v>4.53</v>
      </c>
      <c r="AL4166">
        <v>4.4135</v>
      </c>
      <c r="AM4166">
        <v>5.1875</v>
      </c>
      <c r="AN4166">
        <v>5.2209399999999997</v>
      </c>
      <c r="AQ4166">
        <v>4.53</v>
      </c>
      <c r="AT4166">
        <v>3.8236599999999998</v>
      </c>
      <c r="AU4166">
        <v>6.75</v>
      </c>
      <c r="AW4166">
        <v>10.975</v>
      </c>
      <c r="AX4166">
        <v>16.421869999999998</v>
      </c>
      <c r="AY4166">
        <v>4.53</v>
      </c>
      <c r="BC4166">
        <v>3.8879999999999999</v>
      </c>
      <c r="BF4166">
        <v>8.0000000000000002E-3</v>
      </c>
      <c r="BG4166">
        <v>10.058999999999999</v>
      </c>
      <c r="BH4166">
        <v>5.82</v>
      </c>
      <c r="BN4166">
        <v>18.82</v>
      </c>
      <c r="BO4166">
        <v>4.5640000000000001</v>
      </c>
      <c r="BP4166">
        <v>4.5640000000000001</v>
      </c>
      <c r="BS4166">
        <v>4.5640000000000001</v>
      </c>
      <c r="BT4166">
        <v>11.24</v>
      </c>
      <c r="BV4166">
        <v>11.25</v>
      </c>
      <c r="BX4166">
        <v>4.0864599999999998</v>
      </c>
      <c r="BY4166">
        <v>3.3</v>
      </c>
      <c r="CC4166">
        <v>4.5640000000000001</v>
      </c>
      <c r="CD4166">
        <v>7.14</v>
      </c>
      <c r="CE4166">
        <v>7.4249999999999998</v>
      </c>
      <c r="CF4166">
        <v>5.8149999999999995</v>
      </c>
      <c r="CI4166">
        <v>3.6560000000000001</v>
      </c>
      <c r="CK4166">
        <v>13.175000000000001</v>
      </c>
      <c r="CL4166">
        <v>9.48</v>
      </c>
      <c r="CO4166">
        <v>17.440000000000001</v>
      </c>
      <c r="CQ4166">
        <v>4.5640000000000001</v>
      </c>
      <c r="CS4166">
        <v>46.064999999999998</v>
      </c>
      <c r="CX4166">
        <v>4.1399999999999997</v>
      </c>
      <c r="CY4166">
        <v>2.19</v>
      </c>
      <c r="CZ4166">
        <v>2.25</v>
      </c>
      <c r="DC4166">
        <v>1.83</v>
      </c>
      <c r="DD4166">
        <v>6.7</v>
      </c>
      <c r="DH4166">
        <v>4.08</v>
      </c>
      <c r="DI4166">
        <v>21</v>
      </c>
      <c r="DK4166">
        <v>3.6560000000000001</v>
      </c>
      <c r="DL4166">
        <v>15.35</v>
      </c>
      <c r="DN4166">
        <v>10.71</v>
      </c>
      <c r="DO4166">
        <v>10.525</v>
      </c>
      <c r="DP4166">
        <v>42.1</v>
      </c>
    </row>
    <row r="4167" spans="1:120" x14ac:dyDescent="0.3">
      <c r="A4167" s="6">
        <v>37037</v>
      </c>
    </row>
    <row r="4168" spans="1:120" x14ac:dyDescent="0.3">
      <c r="A4168" s="6">
        <v>37038</v>
      </c>
    </row>
    <row r="4169" spans="1:120" x14ac:dyDescent="0.3">
      <c r="A4169" s="6">
        <v>37039</v>
      </c>
      <c r="C4169">
        <v>17.25</v>
      </c>
      <c r="D4169">
        <v>11.9375</v>
      </c>
      <c r="G4169">
        <v>4.96</v>
      </c>
      <c r="I4169">
        <v>4.4950000000000001</v>
      </c>
      <c r="N4169">
        <v>16.760000000000002</v>
      </c>
      <c r="O4169">
        <v>18.814</v>
      </c>
      <c r="R4169">
        <v>4.33</v>
      </c>
      <c r="U4169">
        <v>4.0199999999999996</v>
      </c>
      <c r="W4169">
        <v>3.01</v>
      </c>
      <c r="Z4169">
        <v>4.5640000000000001</v>
      </c>
      <c r="AA4169">
        <v>5.1349999999999998</v>
      </c>
      <c r="AB4169">
        <v>4.4950000000000001</v>
      </c>
      <c r="AD4169">
        <v>5.03</v>
      </c>
      <c r="AG4169">
        <v>4.5640000000000001</v>
      </c>
      <c r="AI4169">
        <v>4.41</v>
      </c>
      <c r="AJ4169">
        <v>4.4950000000000001</v>
      </c>
      <c r="AL4169">
        <v>4.4649999999999999</v>
      </c>
      <c r="AM4169">
        <v>5.16</v>
      </c>
      <c r="AQ4169">
        <v>4.4950000000000001</v>
      </c>
      <c r="AT4169">
        <v>3.87723</v>
      </c>
      <c r="AU4169">
        <v>6.75</v>
      </c>
      <c r="AW4169">
        <v>10.975</v>
      </c>
      <c r="AX4169">
        <v>16.421869999999998</v>
      </c>
      <c r="AY4169">
        <v>4.4950000000000001</v>
      </c>
      <c r="BC4169">
        <v>3.8959999999999999</v>
      </c>
      <c r="BF4169">
        <v>8.0000000000000002E-3</v>
      </c>
      <c r="BG4169">
        <v>10.342000000000001</v>
      </c>
      <c r="BH4169">
        <v>5.8100000000000005</v>
      </c>
      <c r="BO4169">
        <v>4.5640000000000001</v>
      </c>
      <c r="BP4169">
        <v>4.5640000000000001</v>
      </c>
      <c r="BS4169">
        <v>4.5640000000000001</v>
      </c>
      <c r="BV4169">
        <v>11.2</v>
      </c>
      <c r="BX4169">
        <v>4.0234399999999999</v>
      </c>
      <c r="BY4169">
        <v>3.3</v>
      </c>
      <c r="CC4169">
        <v>4.5640000000000001</v>
      </c>
      <c r="CD4169">
        <v>7.17</v>
      </c>
      <c r="CE4169">
        <v>7.31</v>
      </c>
      <c r="CF4169">
        <v>5.7949999999999999</v>
      </c>
      <c r="CI4169">
        <v>3.645</v>
      </c>
      <c r="CK4169">
        <v>12.821999999999999</v>
      </c>
      <c r="CL4169">
        <v>9.4479000000000006</v>
      </c>
      <c r="CO4169">
        <v>17.46</v>
      </c>
      <c r="CQ4169">
        <v>4.5640000000000001</v>
      </c>
      <c r="CS4169">
        <v>45.75</v>
      </c>
      <c r="CX4169">
        <v>4.1399999999999997</v>
      </c>
      <c r="CY4169">
        <v>2.25</v>
      </c>
      <c r="CZ4169">
        <v>2.3125</v>
      </c>
      <c r="DC4169">
        <v>1.83</v>
      </c>
      <c r="DD4169">
        <v>6.7</v>
      </c>
      <c r="DH4169">
        <v>4.08</v>
      </c>
      <c r="DI4169">
        <v>21</v>
      </c>
      <c r="DK4169">
        <v>3.645</v>
      </c>
      <c r="DL4169">
        <v>14.68</v>
      </c>
      <c r="DN4169">
        <v>10.71</v>
      </c>
      <c r="DO4169">
        <v>10.525</v>
      </c>
    </row>
    <row r="4170" spans="1:120" x14ac:dyDescent="0.3">
      <c r="A4170" s="6">
        <v>37040</v>
      </c>
      <c r="C4170">
        <v>17</v>
      </c>
      <c r="D4170">
        <v>12</v>
      </c>
      <c r="G4170">
        <v>4.9516999999999998</v>
      </c>
      <c r="I4170">
        <v>4.4800000000000004</v>
      </c>
      <c r="N4170">
        <v>17.3</v>
      </c>
      <c r="O4170">
        <v>18.844000000000001</v>
      </c>
      <c r="R4170">
        <v>4.3499999999999996</v>
      </c>
      <c r="S4170">
        <v>3.1983299999999999</v>
      </c>
      <c r="U4170">
        <v>4.03</v>
      </c>
      <c r="V4170">
        <v>8.39</v>
      </c>
      <c r="W4170">
        <v>3.09</v>
      </c>
      <c r="Y4170">
        <v>12.54</v>
      </c>
      <c r="Z4170">
        <v>4.5600000000000005</v>
      </c>
      <c r="AA4170">
        <v>5.16</v>
      </c>
      <c r="AB4170">
        <v>4.4800000000000004</v>
      </c>
      <c r="AD4170">
        <v>5.0250000000000004</v>
      </c>
      <c r="AG4170">
        <v>4.5600000000000005</v>
      </c>
      <c r="AI4170">
        <v>4.3949999999999996</v>
      </c>
      <c r="AJ4170">
        <v>4.4800000000000004</v>
      </c>
      <c r="AL4170">
        <v>4.4924999999999997</v>
      </c>
      <c r="AM4170">
        <v>5.1875</v>
      </c>
      <c r="AN4170">
        <v>5.2424999999999997</v>
      </c>
      <c r="AQ4170">
        <v>4.4800000000000004</v>
      </c>
      <c r="AT4170">
        <v>3.8794599999999999</v>
      </c>
      <c r="AU4170">
        <v>6.75</v>
      </c>
      <c r="AW4170">
        <v>10.975</v>
      </c>
      <c r="AX4170">
        <v>16.46875</v>
      </c>
      <c r="AY4170">
        <v>4.4800000000000004</v>
      </c>
      <c r="BA4170">
        <v>6.67</v>
      </c>
      <c r="BC4170">
        <v>3.8970000000000002</v>
      </c>
      <c r="BF4170">
        <v>8.0000000000000002E-3</v>
      </c>
      <c r="BG4170">
        <v>10.342000000000001</v>
      </c>
      <c r="BH4170">
        <v>5.8</v>
      </c>
      <c r="BI4170">
        <v>4.5312999999999999</v>
      </c>
      <c r="BO4170">
        <v>4.5600000000000005</v>
      </c>
      <c r="BP4170">
        <v>4.5600000000000005</v>
      </c>
      <c r="BS4170">
        <v>4.5600000000000005</v>
      </c>
      <c r="BV4170">
        <v>11.3</v>
      </c>
      <c r="BX4170">
        <v>4</v>
      </c>
      <c r="BY4170">
        <v>3.3</v>
      </c>
      <c r="CC4170">
        <v>4.5600000000000005</v>
      </c>
      <c r="CD4170">
        <v>7.16</v>
      </c>
      <c r="CE4170">
        <v>7.4249999999999998</v>
      </c>
      <c r="CF4170">
        <v>5.8100000000000005</v>
      </c>
      <c r="CI4170">
        <v>3.7069999999999999</v>
      </c>
      <c r="CK4170">
        <v>13.202</v>
      </c>
      <c r="CL4170">
        <v>9.4405000000000001</v>
      </c>
      <c r="CO4170">
        <v>17.46</v>
      </c>
      <c r="CQ4170">
        <v>4.5600000000000005</v>
      </c>
      <c r="CS4170">
        <v>45.25</v>
      </c>
      <c r="CX4170">
        <v>4.1219999999999999</v>
      </c>
      <c r="CY4170">
        <v>2.25</v>
      </c>
      <c r="CZ4170">
        <v>2.3125</v>
      </c>
      <c r="DC4170">
        <v>1.8599999999999999</v>
      </c>
      <c r="DD4170">
        <v>6.7</v>
      </c>
      <c r="DH4170">
        <v>4.0599999999999996</v>
      </c>
      <c r="DI4170">
        <v>21</v>
      </c>
      <c r="DK4170">
        <v>3.7069999999999999</v>
      </c>
      <c r="DL4170">
        <v>14.35</v>
      </c>
      <c r="DN4170">
        <v>10.71</v>
      </c>
      <c r="DO4170">
        <v>10.525</v>
      </c>
    </row>
    <row r="4171" spans="1:120" x14ac:dyDescent="0.3">
      <c r="A4171" s="6">
        <v>37041</v>
      </c>
      <c r="C4171">
        <v>17.0625</v>
      </c>
      <c r="D4171">
        <v>12.375</v>
      </c>
      <c r="E4171">
        <v>4.5149999999999997</v>
      </c>
      <c r="G4171">
        <v>4.9649999999999999</v>
      </c>
      <c r="I4171">
        <v>4.4550000000000001</v>
      </c>
      <c r="N4171">
        <v>17.16</v>
      </c>
      <c r="O4171">
        <v>18.832000000000001</v>
      </c>
      <c r="R4171">
        <v>4.34</v>
      </c>
      <c r="S4171">
        <v>3.1966700000000001</v>
      </c>
      <c r="U4171">
        <v>4.01</v>
      </c>
      <c r="W4171">
        <v>3.09</v>
      </c>
      <c r="Y4171">
        <v>12.57</v>
      </c>
      <c r="Z4171">
        <v>4.5440000000000005</v>
      </c>
      <c r="AA4171">
        <v>5.14</v>
      </c>
      <c r="AB4171">
        <v>4.4550000000000001</v>
      </c>
      <c r="AD4171">
        <v>5.0149999999999997</v>
      </c>
      <c r="AG4171">
        <v>4.5440000000000005</v>
      </c>
      <c r="AI4171">
        <v>4.3849999999999998</v>
      </c>
      <c r="AJ4171">
        <v>4.4550000000000001</v>
      </c>
      <c r="AL4171">
        <v>4.4394999999999998</v>
      </c>
      <c r="AM4171">
        <v>5.1875</v>
      </c>
      <c r="AN4171">
        <v>5.25</v>
      </c>
      <c r="AQ4171">
        <v>4.4550000000000001</v>
      </c>
      <c r="AT4171">
        <v>3.875</v>
      </c>
      <c r="AX4171">
        <v>16.46875</v>
      </c>
      <c r="AY4171">
        <v>4.4550000000000001</v>
      </c>
      <c r="BA4171">
        <v>6.65</v>
      </c>
      <c r="BC4171">
        <v>3.9089999999999998</v>
      </c>
      <c r="BF4171">
        <v>8.0000000000000002E-3</v>
      </c>
      <c r="BG4171">
        <v>10.342000000000001</v>
      </c>
      <c r="BH4171">
        <v>5.78</v>
      </c>
      <c r="BI4171">
        <v>4.5312999999999999</v>
      </c>
      <c r="BO4171">
        <v>4.5440000000000005</v>
      </c>
      <c r="BP4171">
        <v>4.5440000000000005</v>
      </c>
      <c r="BS4171">
        <v>4.5440000000000005</v>
      </c>
      <c r="BV4171">
        <v>11.375</v>
      </c>
      <c r="BY4171">
        <v>3.3</v>
      </c>
      <c r="CC4171">
        <v>4.5440000000000005</v>
      </c>
      <c r="CD4171">
        <v>7.13</v>
      </c>
      <c r="CE4171">
        <v>7.31</v>
      </c>
      <c r="CF4171">
        <v>5.8100000000000005</v>
      </c>
      <c r="CI4171">
        <v>3.6779999999999999</v>
      </c>
      <c r="CK4171">
        <v>12.599</v>
      </c>
      <c r="CL4171">
        <v>9.4646000000000008</v>
      </c>
      <c r="CO4171">
        <v>16.989999999999998</v>
      </c>
      <c r="CQ4171">
        <v>4.5440000000000005</v>
      </c>
      <c r="CS4171">
        <v>44.935000000000002</v>
      </c>
      <c r="CX4171">
        <v>4.1219999999999999</v>
      </c>
      <c r="CY4171">
        <v>2.25</v>
      </c>
      <c r="CZ4171">
        <v>2.2857099999999999</v>
      </c>
      <c r="DC4171">
        <v>2.21</v>
      </c>
      <c r="DD4171">
        <v>6.7</v>
      </c>
      <c r="DH4171">
        <v>4.07</v>
      </c>
      <c r="DI4171">
        <v>21</v>
      </c>
      <c r="DK4171">
        <v>3.6779999999999999</v>
      </c>
      <c r="DL4171">
        <v>10.99</v>
      </c>
      <c r="DN4171">
        <v>10.72</v>
      </c>
      <c r="DO4171">
        <v>10.525</v>
      </c>
    </row>
    <row r="4172" spans="1:120" x14ac:dyDescent="0.3">
      <c r="A4172" s="6">
        <v>37042</v>
      </c>
      <c r="C4172">
        <v>17.5625</v>
      </c>
      <c r="D4172">
        <v>12.375</v>
      </c>
      <c r="E4172">
        <v>4.4850000000000003</v>
      </c>
      <c r="G4172">
        <v>4.9683000000000002</v>
      </c>
      <c r="H4172">
        <v>9.1199999999999992</v>
      </c>
      <c r="I4172">
        <v>4.46</v>
      </c>
      <c r="N4172">
        <v>17</v>
      </c>
      <c r="O4172">
        <v>18.984999999999999</v>
      </c>
      <c r="Q4172">
        <v>10.18</v>
      </c>
      <c r="R4172">
        <v>4.34</v>
      </c>
      <c r="S4172">
        <v>3.2050000000000001</v>
      </c>
      <c r="U4172">
        <v>4.0199999999999996</v>
      </c>
      <c r="V4172">
        <v>8.3000000000000007</v>
      </c>
      <c r="W4172">
        <v>2.99</v>
      </c>
      <c r="Y4172">
        <v>12.52</v>
      </c>
      <c r="Z4172">
        <v>4.5309999999999997</v>
      </c>
      <c r="AA4172">
        <v>5.18</v>
      </c>
      <c r="AB4172">
        <v>4.46</v>
      </c>
      <c r="AC4172">
        <v>4.6399999999999997</v>
      </c>
      <c r="AD4172">
        <v>5.01</v>
      </c>
      <c r="AF4172">
        <v>6.77</v>
      </c>
      <c r="AG4172">
        <v>4.5309999999999997</v>
      </c>
      <c r="AI4172">
        <v>4.375</v>
      </c>
      <c r="AJ4172">
        <v>4.46</v>
      </c>
      <c r="AK4172">
        <v>4.6399999999999997</v>
      </c>
      <c r="AL4172">
        <v>4.4580000000000002</v>
      </c>
      <c r="AM4172">
        <v>5.1875</v>
      </c>
      <c r="AN4172">
        <v>5.2537500000000001</v>
      </c>
      <c r="AO4172">
        <v>46.32</v>
      </c>
      <c r="AQ4172">
        <v>4.46</v>
      </c>
      <c r="AT4172">
        <v>3.875</v>
      </c>
      <c r="AU4172">
        <v>6.63</v>
      </c>
      <c r="AW4172">
        <v>10.975</v>
      </c>
      <c r="AX4172">
        <v>16.46875</v>
      </c>
      <c r="AY4172">
        <v>4.46</v>
      </c>
      <c r="AZ4172">
        <v>4.55</v>
      </c>
      <c r="BA4172">
        <v>6.75</v>
      </c>
      <c r="BC4172">
        <v>3.895</v>
      </c>
      <c r="BE4172">
        <v>5.97</v>
      </c>
      <c r="BF4172">
        <v>7.0000000000000001E-3</v>
      </c>
      <c r="BG4172">
        <v>10.342000000000001</v>
      </c>
      <c r="BH4172">
        <v>5.77</v>
      </c>
      <c r="BI4172">
        <v>4.5312999999999999</v>
      </c>
      <c r="BK4172">
        <v>11.18</v>
      </c>
      <c r="BO4172">
        <v>4.5309999999999997</v>
      </c>
      <c r="BP4172">
        <v>4.5309999999999997</v>
      </c>
      <c r="BQ4172">
        <v>4.75</v>
      </c>
      <c r="BS4172">
        <v>4.5309999999999997</v>
      </c>
      <c r="BV4172">
        <v>11.5</v>
      </c>
      <c r="BW4172">
        <v>14.09</v>
      </c>
      <c r="BY4172">
        <v>3.3</v>
      </c>
      <c r="CC4172">
        <v>4.5309999999999997</v>
      </c>
      <c r="CD4172">
        <v>7.13</v>
      </c>
      <c r="CE4172">
        <v>7.375</v>
      </c>
      <c r="CF4172">
        <v>5.8149999999999995</v>
      </c>
      <c r="CG4172">
        <v>5.87</v>
      </c>
      <c r="CI4172">
        <v>3.6160000000000001</v>
      </c>
      <c r="CK4172">
        <v>13.175000000000001</v>
      </c>
      <c r="CL4172">
        <v>9.4938000000000002</v>
      </c>
      <c r="CN4172">
        <v>9.36</v>
      </c>
      <c r="CO4172">
        <v>16.98</v>
      </c>
      <c r="CQ4172">
        <v>4.5309999999999997</v>
      </c>
      <c r="CS4172">
        <v>45</v>
      </c>
      <c r="CU4172">
        <v>6.9</v>
      </c>
      <c r="CX4172">
        <v>4.13</v>
      </c>
      <c r="CY4172">
        <v>2.25</v>
      </c>
      <c r="CZ4172">
        <v>2.25</v>
      </c>
      <c r="DC4172">
        <v>2.3199999999999998</v>
      </c>
      <c r="DD4172">
        <v>6.7</v>
      </c>
      <c r="DE4172">
        <v>5.9399999999999995</v>
      </c>
      <c r="DH4172">
        <v>4.07</v>
      </c>
      <c r="DI4172">
        <v>21</v>
      </c>
      <c r="DJ4172">
        <v>8.9</v>
      </c>
      <c r="DK4172">
        <v>3.6160000000000001</v>
      </c>
      <c r="DL4172">
        <v>12.73</v>
      </c>
      <c r="DN4172">
        <v>10.715</v>
      </c>
      <c r="DO4172">
        <v>10.525</v>
      </c>
    </row>
    <row r="4173" spans="1:120" x14ac:dyDescent="0.3">
      <c r="A4173" s="6">
        <v>37043</v>
      </c>
      <c r="C4173">
        <v>18.8125</v>
      </c>
      <c r="D4173">
        <v>13.3125</v>
      </c>
      <c r="E4173">
        <v>4.4649999999999999</v>
      </c>
      <c r="G4173">
        <v>4.88</v>
      </c>
      <c r="I4173">
        <v>4.42</v>
      </c>
      <c r="N4173">
        <v>16.78</v>
      </c>
      <c r="O4173">
        <v>19.408999999999999</v>
      </c>
      <c r="P4173">
        <v>12.75</v>
      </c>
      <c r="R4173">
        <v>4.33</v>
      </c>
      <c r="S4173">
        <v>3.19</v>
      </c>
      <c r="U4173">
        <v>4.0199999999999996</v>
      </c>
      <c r="W4173">
        <v>3</v>
      </c>
      <c r="Y4173">
        <v>12.17</v>
      </c>
      <c r="Z4173">
        <v>4.5129999999999999</v>
      </c>
      <c r="AA4173">
        <v>5.17</v>
      </c>
      <c r="AB4173">
        <v>4.42</v>
      </c>
      <c r="AD4173">
        <v>4.9874999999999998</v>
      </c>
      <c r="AG4173">
        <v>4.5129999999999999</v>
      </c>
      <c r="AI4173">
        <v>4.3600000000000003</v>
      </c>
      <c r="AJ4173">
        <v>4.42</v>
      </c>
      <c r="AL4173">
        <v>4.415</v>
      </c>
      <c r="AM4173">
        <v>5.1718999999999999</v>
      </c>
      <c r="AN4173">
        <v>5.2424999999999997</v>
      </c>
      <c r="AQ4173">
        <v>4.42</v>
      </c>
      <c r="AT4173">
        <v>3.8058000000000001</v>
      </c>
      <c r="AU4173">
        <v>6.5</v>
      </c>
      <c r="AW4173">
        <v>10.75</v>
      </c>
      <c r="AX4173">
        <v>16.5</v>
      </c>
      <c r="AY4173">
        <v>4.42</v>
      </c>
      <c r="BC4173">
        <v>3.8860000000000001</v>
      </c>
      <c r="BF4173">
        <v>7.0000000000000001E-3</v>
      </c>
      <c r="BG4173">
        <v>10.342000000000001</v>
      </c>
      <c r="BH4173">
        <v>5.76</v>
      </c>
      <c r="BN4173">
        <v>19.34</v>
      </c>
      <c r="BO4173">
        <v>4.5129999999999999</v>
      </c>
      <c r="BP4173">
        <v>4.5129999999999999</v>
      </c>
      <c r="BS4173">
        <v>4.5129999999999999</v>
      </c>
      <c r="BT4173">
        <v>11.03</v>
      </c>
      <c r="BV4173">
        <v>11.3</v>
      </c>
      <c r="BX4173">
        <v>4.0671900000000001</v>
      </c>
      <c r="BY4173">
        <v>3.3</v>
      </c>
      <c r="CC4173">
        <v>4.5129999999999999</v>
      </c>
      <c r="CD4173">
        <v>7.1</v>
      </c>
      <c r="CE4173">
        <v>7.375</v>
      </c>
      <c r="CF4173">
        <v>5.8250000000000002</v>
      </c>
      <c r="CI4173">
        <v>3.6560000000000001</v>
      </c>
      <c r="CK4173">
        <v>13.175000000000001</v>
      </c>
      <c r="CL4173">
        <v>9.4646000000000008</v>
      </c>
      <c r="CO4173">
        <v>17</v>
      </c>
      <c r="CQ4173">
        <v>4.5129999999999999</v>
      </c>
      <c r="CS4173">
        <v>45</v>
      </c>
      <c r="CX4173">
        <v>4.12</v>
      </c>
      <c r="CY4173">
        <v>2.19</v>
      </c>
      <c r="CZ4173">
        <v>2.25</v>
      </c>
      <c r="DC4173">
        <v>2.3199999999999998</v>
      </c>
      <c r="DD4173">
        <v>6.7</v>
      </c>
      <c r="DH4173">
        <v>4.08</v>
      </c>
      <c r="DI4173">
        <v>21</v>
      </c>
      <c r="DK4173">
        <v>3.6560000000000001</v>
      </c>
      <c r="DL4173">
        <v>11.24</v>
      </c>
      <c r="DN4173">
        <v>10.725</v>
      </c>
      <c r="DO4173">
        <v>10.525</v>
      </c>
      <c r="DP4173">
        <v>42.1</v>
      </c>
    </row>
    <row r="4174" spans="1:120" x14ac:dyDescent="0.3">
      <c r="A4174" s="6">
        <v>37044</v>
      </c>
    </row>
    <row r="4175" spans="1:120" x14ac:dyDescent="0.3">
      <c r="A4175" s="6">
        <v>37045</v>
      </c>
      <c r="BA4175">
        <v>6.65</v>
      </c>
    </row>
    <row r="4176" spans="1:120" x14ac:dyDescent="0.3">
      <c r="A4176" s="6">
        <v>37046</v>
      </c>
      <c r="C4176">
        <v>18.875</v>
      </c>
      <c r="D4176">
        <v>12.75</v>
      </c>
      <c r="G4176">
        <v>4.915</v>
      </c>
      <c r="I4176">
        <v>4.41</v>
      </c>
      <c r="N4176">
        <v>16.73</v>
      </c>
      <c r="O4176">
        <v>18.786000000000001</v>
      </c>
      <c r="R4176">
        <v>4.3099999999999996</v>
      </c>
      <c r="S4176">
        <v>3.1766700000000001</v>
      </c>
      <c r="U4176">
        <v>4.04</v>
      </c>
      <c r="W4176">
        <v>2.85</v>
      </c>
      <c r="Y4176">
        <v>12.28</v>
      </c>
      <c r="Z4176">
        <v>4.4960000000000004</v>
      </c>
      <c r="AA4176">
        <v>5.1849999999999996</v>
      </c>
      <c r="AB4176">
        <v>4.41</v>
      </c>
      <c r="AG4176">
        <v>4.4960000000000004</v>
      </c>
      <c r="AI4176">
        <v>4.34</v>
      </c>
      <c r="AJ4176">
        <v>4.41</v>
      </c>
      <c r="AM4176">
        <v>5.1562999999999999</v>
      </c>
      <c r="AN4176">
        <v>5.2350000000000003</v>
      </c>
      <c r="AQ4176">
        <v>4.41</v>
      </c>
      <c r="AT4176">
        <v>3.8013400000000002</v>
      </c>
      <c r="AU4176">
        <v>6.5</v>
      </c>
      <c r="AY4176">
        <v>4.41</v>
      </c>
      <c r="BA4176">
        <v>6.7</v>
      </c>
      <c r="BC4176">
        <v>3.8239999999999998</v>
      </c>
      <c r="BF4176">
        <v>7.0000000000000001E-3</v>
      </c>
      <c r="BG4176">
        <v>11.558999999999999</v>
      </c>
      <c r="BH4176">
        <v>5.74</v>
      </c>
      <c r="BI4176">
        <v>4.5312999999999999</v>
      </c>
      <c r="BO4176">
        <v>4.4960000000000004</v>
      </c>
      <c r="BP4176">
        <v>4.4960000000000004</v>
      </c>
      <c r="BS4176">
        <v>4.4960000000000004</v>
      </c>
      <c r="BV4176">
        <v>11.35</v>
      </c>
      <c r="CC4176">
        <v>4.4960000000000004</v>
      </c>
      <c r="CE4176">
        <v>7.375</v>
      </c>
      <c r="CF4176">
        <v>5.8100000000000005</v>
      </c>
      <c r="CI4176">
        <v>3.6970000000000001</v>
      </c>
      <c r="CK4176">
        <v>12.3505</v>
      </c>
      <c r="CL4176">
        <v>9.4567999999999994</v>
      </c>
      <c r="CO4176">
        <v>16.96</v>
      </c>
      <c r="CQ4176">
        <v>4.4960000000000004</v>
      </c>
      <c r="CS4176">
        <v>44.935000000000002</v>
      </c>
      <c r="CY4176">
        <v>2.19</v>
      </c>
      <c r="CZ4176">
        <v>2.25</v>
      </c>
      <c r="DC4176">
        <v>2.37</v>
      </c>
      <c r="DD4176">
        <v>6.7</v>
      </c>
      <c r="DH4176">
        <v>3.9699999999999998</v>
      </c>
      <c r="DI4176">
        <v>21</v>
      </c>
      <c r="DK4176">
        <v>3.6970000000000001</v>
      </c>
      <c r="DL4176">
        <v>12.8</v>
      </c>
      <c r="DN4176">
        <v>10.725</v>
      </c>
      <c r="DO4176">
        <v>10.7</v>
      </c>
    </row>
    <row r="4177" spans="1:120" x14ac:dyDescent="0.3">
      <c r="A4177" s="6">
        <v>37047</v>
      </c>
      <c r="C4177">
        <v>17.875</v>
      </c>
      <c r="D4177">
        <v>12.875</v>
      </c>
      <c r="E4177">
        <v>4.4249999999999998</v>
      </c>
      <c r="G4177">
        <v>4.8766999999999996</v>
      </c>
      <c r="I4177">
        <v>4.3899999999999997</v>
      </c>
      <c r="N4177">
        <v>17.14</v>
      </c>
      <c r="O4177">
        <v>18.428999999999998</v>
      </c>
      <c r="R4177">
        <v>4.3</v>
      </c>
      <c r="S4177">
        <v>3.1549999999999998</v>
      </c>
      <c r="U4177">
        <v>4.01</v>
      </c>
      <c r="V4177">
        <v>8.19</v>
      </c>
      <c r="W4177">
        <v>2.9</v>
      </c>
      <c r="Y4177">
        <v>12.62</v>
      </c>
      <c r="Z4177">
        <v>4.4859999999999998</v>
      </c>
      <c r="AA4177">
        <v>5.21</v>
      </c>
      <c r="AB4177">
        <v>4.3899999999999997</v>
      </c>
      <c r="AG4177">
        <v>4.4859999999999998</v>
      </c>
      <c r="AI4177">
        <v>4.34</v>
      </c>
      <c r="AJ4177">
        <v>4.3899999999999997</v>
      </c>
      <c r="AL4177">
        <v>4.41</v>
      </c>
      <c r="AM4177">
        <v>5.16</v>
      </c>
      <c r="AN4177">
        <v>5.24125</v>
      </c>
      <c r="AQ4177">
        <v>4.3899999999999997</v>
      </c>
      <c r="AT4177">
        <v>3.7879499999999999</v>
      </c>
      <c r="AU4177">
        <v>6.5</v>
      </c>
      <c r="AW4177">
        <v>10.75</v>
      </c>
      <c r="AX4177">
        <v>16.515619999999998</v>
      </c>
      <c r="AY4177">
        <v>4.3899999999999997</v>
      </c>
      <c r="BA4177">
        <v>6.68</v>
      </c>
      <c r="BC4177">
        <v>3.8109999999999999</v>
      </c>
      <c r="BF4177">
        <v>6.0000000000000001E-3</v>
      </c>
      <c r="BG4177">
        <v>11.558999999999999</v>
      </c>
      <c r="BH4177">
        <v>5.74</v>
      </c>
      <c r="BI4177">
        <v>4.5312999999999999</v>
      </c>
      <c r="BO4177">
        <v>4.4859999999999998</v>
      </c>
      <c r="BP4177">
        <v>4.4859999999999998</v>
      </c>
      <c r="BS4177">
        <v>4.4859999999999998</v>
      </c>
      <c r="BV4177">
        <v>11.4</v>
      </c>
      <c r="BX4177">
        <v>3.99688</v>
      </c>
      <c r="BY4177">
        <v>3.3</v>
      </c>
      <c r="CC4177">
        <v>4.4859999999999998</v>
      </c>
      <c r="CD4177">
        <v>7.24</v>
      </c>
      <c r="CE4177">
        <v>7.2750000000000004</v>
      </c>
      <c r="CF4177">
        <v>5.8</v>
      </c>
      <c r="CI4177">
        <v>3.637</v>
      </c>
      <c r="CK4177">
        <v>13.175000000000001</v>
      </c>
      <c r="CL4177">
        <v>9.3478999999999992</v>
      </c>
      <c r="CO4177">
        <v>17</v>
      </c>
      <c r="CQ4177">
        <v>4.4859999999999998</v>
      </c>
      <c r="CS4177">
        <v>44.795000000000002</v>
      </c>
      <c r="CX4177">
        <v>4.12</v>
      </c>
      <c r="CY4177">
        <v>2.19</v>
      </c>
      <c r="CZ4177">
        <v>2.25</v>
      </c>
      <c r="DC4177">
        <v>2.41</v>
      </c>
      <c r="DD4177">
        <v>6.7</v>
      </c>
      <c r="DH4177">
        <v>3.9699999999999998</v>
      </c>
      <c r="DI4177">
        <v>21</v>
      </c>
      <c r="DK4177">
        <v>3.637</v>
      </c>
      <c r="DL4177">
        <v>11.24</v>
      </c>
      <c r="DN4177">
        <v>10.73</v>
      </c>
      <c r="DO4177">
        <v>10.7</v>
      </c>
    </row>
    <row r="4178" spans="1:120" x14ac:dyDescent="0.3">
      <c r="A4178" s="6">
        <v>37048</v>
      </c>
      <c r="C4178">
        <v>16.1875</v>
      </c>
      <c r="D4178">
        <v>12.311999999999999</v>
      </c>
      <c r="E4178">
        <v>4.3849999999999998</v>
      </c>
      <c r="G4178">
        <v>4.9482999999999997</v>
      </c>
      <c r="I4178">
        <v>4.375</v>
      </c>
      <c r="N4178">
        <v>17.04</v>
      </c>
      <c r="O4178">
        <v>18.404</v>
      </c>
      <c r="R4178">
        <v>4.29</v>
      </c>
      <c r="S4178">
        <v>3.1466699999999999</v>
      </c>
      <c r="U4178">
        <v>4.01</v>
      </c>
      <c r="W4178">
        <v>2.85</v>
      </c>
      <c r="Y4178">
        <v>12.51</v>
      </c>
      <c r="Z4178">
        <v>4.4489999999999998</v>
      </c>
      <c r="AA4178">
        <v>5.2050000000000001</v>
      </c>
      <c r="AB4178">
        <v>4.375</v>
      </c>
      <c r="AD4178">
        <v>4.9524999999999997</v>
      </c>
      <c r="AG4178">
        <v>4.4489999999999998</v>
      </c>
      <c r="AI4178">
        <v>4.32</v>
      </c>
      <c r="AJ4178">
        <v>4.375</v>
      </c>
      <c r="AL4178">
        <v>4.4400000000000004</v>
      </c>
      <c r="AM4178">
        <v>5.1550000000000002</v>
      </c>
      <c r="AN4178">
        <v>5.24125</v>
      </c>
      <c r="AQ4178">
        <v>4.375</v>
      </c>
      <c r="AT4178">
        <v>3.78348</v>
      </c>
      <c r="AU4178">
        <v>6.42</v>
      </c>
      <c r="AW4178">
        <v>10.95</v>
      </c>
      <c r="AX4178">
        <v>16.53125</v>
      </c>
      <c r="AY4178">
        <v>4.375</v>
      </c>
      <c r="BA4178">
        <v>6.65</v>
      </c>
      <c r="BC4178">
        <v>3.806</v>
      </c>
      <c r="BF4178">
        <v>7.0000000000000001E-3</v>
      </c>
      <c r="BG4178">
        <v>11.558999999999999</v>
      </c>
      <c r="BI4178">
        <v>4.5312999999999999</v>
      </c>
      <c r="BO4178">
        <v>4.4489999999999998</v>
      </c>
      <c r="BP4178">
        <v>4.4489999999999998</v>
      </c>
      <c r="BS4178">
        <v>4.4489999999999998</v>
      </c>
      <c r="BV4178">
        <v>11</v>
      </c>
      <c r="BX4178">
        <v>4.0010399999999997</v>
      </c>
      <c r="BY4178">
        <v>3.3</v>
      </c>
      <c r="CC4178">
        <v>4.4489999999999998</v>
      </c>
      <c r="CD4178">
        <v>7.28</v>
      </c>
      <c r="CE4178">
        <v>7.2750000000000004</v>
      </c>
      <c r="CF4178">
        <v>5.8149999999999995</v>
      </c>
      <c r="CI4178">
        <v>3.6160000000000001</v>
      </c>
      <c r="CK4178">
        <v>13.175000000000001</v>
      </c>
      <c r="CL4178">
        <v>9.0832999999999995</v>
      </c>
      <c r="CO4178">
        <v>17.059999999999999</v>
      </c>
      <c r="CQ4178">
        <v>4.4489999999999998</v>
      </c>
      <c r="CS4178">
        <v>44.5</v>
      </c>
      <c r="CX4178">
        <v>4.13</v>
      </c>
      <c r="CY4178">
        <v>2.19</v>
      </c>
      <c r="CZ4178">
        <v>2.25</v>
      </c>
      <c r="DC4178">
        <v>2.39</v>
      </c>
      <c r="DD4178">
        <v>6.7</v>
      </c>
      <c r="DH4178">
        <v>3.9699999999999998</v>
      </c>
      <c r="DI4178">
        <v>21</v>
      </c>
      <c r="DK4178">
        <v>3.6160000000000001</v>
      </c>
      <c r="DL4178">
        <v>14.65</v>
      </c>
      <c r="DN4178">
        <v>10.73</v>
      </c>
      <c r="DO4178">
        <v>10.7</v>
      </c>
    </row>
    <row r="4179" spans="1:120" x14ac:dyDescent="0.3">
      <c r="A4179" s="6">
        <v>37049</v>
      </c>
      <c r="C4179">
        <v>15.1875</v>
      </c>
      <c r="D4179">
        <v>11.9375</v>
      </c>
      <c r="E4179">
        <v>4.3949999999999996</v>
      </c>
      <c r="G4179">
        <v>4.9966999999999997</v>
      </c>
      <c r="I4179">
        <v>4.41</v>
      </c>
      <c r="N4179">
        <v>16.7</v>
      </c>
      <c r="O4179">
        <v>18.25</v>
      </c>
      <c r="R4179">
        <v>4.28</v>
      </c>
      <c r="S4179">
        <v>3.1483300000000001</v>
      </c>
      <c r="U4179">
        <v>4</v>
      </c>
      <c r="V4179">
        <v>7.73</v>
      </c>
      <c r="W4179">
        <v>2.85</v>
      </c>
      <c r="Y4179">
        <v>12.75</v>
      </c>
      <c r="Z4179">
        <v>4.4329999999999998</v>
      </c>
      <c r="AA4179">
        <v>5.2</v>
      </c>
      <c r="AB4179">
        <v>4.41</v>
      </c>
      <c r="AD4179">
        <v>4.95</v>
      </c>
      <c r="AG4179">
        <v>4.4329999999999998</v>
      </c>
      <c r="AI4179">
        <v>4.2949999999999999</v>
      </c>
      <c r="AJ4179">
        <v>4.41</v>
      </c>
      <c r="AL4179">
        <v>4.4325000000000001</v>
      </c>
      <c r="AM4179">
        <v>5.1449999999999996</v>
      </c>
      <c r="AN4179">
        <v>5.2462499999999999</v>
      </c>
      <c r="AQ4179">
        <v>4.41</v>
      </c>
      <c r="AT4179">
        <v>3.8080400000000001</v>
      </c>
      <c r="AU4179">
        <v>6.38</v>
      </c>
      <c r="AW4179">
        <v>11</v>
      </c>
      <c r="AX4179">
        <v>16.5625</v>
      </c>
      <c r="AY4179">
        <v>4.41</v>
      </c>
      <c r="BA4179">
        <v>6.7</v>
      </c>
      <c r="BC4179">
        <v>3.8330000000000002</v>
      </c>
      <c r="BF4179">
        <v>7.0000000000000001E-3</v>
      </c>
      <c r="BG4179">
        <v>11.558999999999999</v>
      </c>
      <c r="BH4179">
        <v>5.74</v>
      </c>
      <c r="BI4179">
        <v>4.5312999999999999</v>
      </c>
      <c r="BO4179">
        <v>4.4329999999999998</v>
      </c>
      <c r="BP4179">
        <v>4.4329999999999998</v>
      </c>
      <c r="BS4179">
        <v>4.4329999999999998</v>
      </c>
      <c r="BV4179">
        <v>11.05</v>
      </c>
      <c r="BX4179">
        <v>3.9146999999999998</v>
      </c>
      <c r="BY4179">
        <v>3.3</v>
      </c>
      <c r="CC4179">
        <v>4.4329999999999998</v>
      </c>
      <c r="CD4179">
        <v>7.3</v>
      </c>
      <c r="CE4179">
        <v>7.24</v>
      </c>
      <c r="CF4179">
        <v>5.835</v>
      </c>
      <c r="CI4179">
        <v>3.6259999999999999</v>
      </c>
      <c r="CK4179">
        <v>13.188000000000001</v>
      </c>
      <c r="CL4179">
        <v>9.1432000000000002</v>
      </c>
      <c r="CO4179">
        <v>17.079999999999998</v>
      </c>
      <c r="CQ4179">
        <v>4.4329999999999998</v>
      </c>
      <c r="CS4179">
        <v>43.97</v>
      </c>
      <c r="CX4179">
        <v>4.1779999999999999</v>
      </c>
      <c r="CZ4179">
        <v>2.25</v>
      </c>
      <c r="DC4179">
        <v>2.39</v>
      </c>
      <c r="DD4179">
        <v>6.7</v>
      </c>
      <c r="DH4179">
        <v>3.98</v>
      </c>
      <c r="DI4179">
        <v>21</v>
      </c>
      <c r="DK4179">
        <v>3.6259999999999999</v>
      </c>
      <c r="DL4179">
        <v>13.41</v>
      </c>
      <c r="DN4179">
        <v>10.734999999999999</v>
      </c>
      <c r="DO4179">
        <v>10.7</v>
      </c>
    </row>
    <row r="4180" spans="1:120" x14ac:dyDescent="0.3">
      <c r="A4180" s="6">
        <v>37050</v>
      </c>
      <c r="C4180">
        <v>14.5625</v>
      </c>
      <c r="D4180">
        <v>12.4375</v>
      </c>
      <c r="E4180">
        <v>4.415</v>
      </c>
      <c r="G4180">
        <v>5.0133000000000001</v>
      </c>
      <c r="I4180">
        <v>4.415</v>
      </c>
      <c r="N4180">
        <v>17.04</v>
      </c>
      <c r="O4180">
        <v>18.259</v>
      </c>
      <c r="P4180">
        <v>12.82</v>
      </c>
      <c r="R4180">
        <v>4.28</v>
      </c>
      <c r="S4180">
        <v>3.1433300000000002</v>
      </c>
      <c r="U4180">
        <v>3.99</v>
      </c>
      <c r="W4180">
        <v>2.79</v>
      </c>
      <c r="Y4180">
        <v>12.5</v>
      </c>
      <c r="Z4180">
        <v>4.4509999999999996</v>
      </c>
      <c r="AA4180">
        <v>5.28</v>
      </c>
      <c r="AB4180">
        <v>4.415</v>
      </c>
      <c r="AD4180">
        <v>4.9550000000000001</v>
      </c>
      <c r="AG4180">
        <v>4.4509999999999996</v>
      </c>
      <c r="AI4180">
        <v>4.3250000000000002</v>
      </c>
      <c r="AJ4180">
        <v>4.415</v>
      </c>
      <c r="AL4180">
        <v>4.4349999999999996</v>
      </c>
      <c r="AM4180">
        <v>5.19</v>
      </c>
      <c r="AN4180">
        <v>5.2450000000000001</v>
      </c>
      <c r="AQ4180">
        <v>4.415</v>
      </c>
      <c r="AT4180">
        <v>3.8392900000000001</v>
      </c>
      <c r="AU4180">
        <v>6.3</v>
      </c>
      <c r="AW4180">
        <v>10.95</v>
      </c>
      <c r="AX4180">
        <v>16.5625</v>
      </c>
      <c r="AY4180">
        <v>4.415</v>
      </c>
      <c r="BC4180">
        <v>3.8420000000000001</v>
      </c>
      <c r="BF4180">
        <v>7.0000000000000001E-3</v>
      </c>
      <c r="BG4180">
        <v>11.558999999999999</v>
      </c>
      <c r="BH4180">
        <v>5.73</v>
      </c>
      <c r="BN4180">
        <v>19.420000000000002</v>
      </c>
      <c r="BO4180">
        <v>4.4509999999999996</v>
      </c>
      <c r="BP4180">
        <v>4.4509999999999996</v>
      </c>
      <c r="BS4180">
        <v>4.4509999999999996</v>
      </c>
      <c r="BT4180">
        <v>11.42</v>
      </c>
      <c r="BV4180">
        <v>10.725</v>
      </c>
      <c r="BX4180">
        <v>3.90625</v>
      </c>
      <c r="BY4180">
        <v>3.3</v>
      </c>
      <c r="CC4180">
        <v>4.4509999999999996</v>
      </c>
      <c r="CD4180">
        <v>7.32</v>
      </c>
      <c r="CE4180">
        <v>7.39</v>
      </c>
      <c r="CF4180">
        <v>5.82</v>
      </c>
      <c r="CI4180">
        <v>3.6360000000000001</v>
      </c>
      <c r="CK4180">
        <v>11.701499999999999</v>
      </c>
      <c r="CL4180">
        <v>9.2408999999999999</v>
      </c>
      <c r="CO4180">
        <v>17.12</v>
      </c>
      <c r="CQ4180">
        <v>4.4509999999999996</v>
      </c>
      <c r="CS4180">
        <v>43.155000000000001</v>
      </c>
      <c r="CV4180">
        <v>13.5</v>
      </c>
      <c r="CX4180">
        <v>4.1920000000000002</v>
      </c>
      <c r="CY4180">
        <v>2.19</v>
      </c>
      <c r="CZ4180">
        <v>2.25</v>
      </c>
      <c r="DC4180">
        <v>2.39</v>
      </c>
      <c r="DD4180">
        <v>6.7</v>
      </c>
      <c r="DH4180">
        <v>3.98</v>
      </c>
      <c r="DI4180">
        <v>21</v>
      </c>
      <c r="DK4180">
        <v>3.6360000000000001</v>
      </c>
      <c r="DL4180">
        <v>11.42</v>
      </c>
      <c r="DN4180">
        <v>10.74</v>
      </c>
      <c r="DO4180">
        <v>10.7</v>
      </c>
      <c r="DP4180">
        <v>41.65</v>
      </c>
    </row>
    <row r="4181" spans="1:120" x14ac:dyDescent="0.3">
      <c r="A4181" s="6">
        <v>37051</v>
      </c>
    </row>
    <row r="4182" spans="1:120" x14ac:dyDescent="0.3">
      <c r="A4182" s="6">
        <v>37052</v>
      </c>
      <c r="BA4182">
        <v>4.18</v>
      </c>
    </row>
    <row r="4183" spans="1:120" x14ac:dyDescent="0.3">
      <c r="A4183" s="6">
        <v>37053</v>
      </c>
      <c r="C4183">
        <v>14.25</v>
      </c>
      <c r="D4183">
        <v>12.1875</v>
      </c>
      <c r="I4183">
        <v>4.4050000000000002</v>
      </c>
      <c r="N4183">
        <v>16.64</v>
      </c>
      <c r="O4183">
        <v>18.431999999999999</v>
      </c>
      <c r="R4183">
        <v>4.24</v>
      </c>
      <c r="S4183">
        <v>3.1166700000000001</v>
      </c>
      <c r="W4183">
        <v>2.8</v>
      </c>
      <c r="Y4183">
        <v>12.56</v>
      </c>
      <c r="Z4183">
        <v>4.4509999999999996</v>
      </c>
      <c r="AA4183">
        <v>5.3250000000000002</v>
      </c>
      <c r="AB4183">
        <v>4.4050000000000002</v>
      </c>
      <c r="AD4183">
        <v>4.9524999999999997</v>
      </c>
      <c r="AG4183">
        <v>4.4509999999999996</v>
      </c>
      <c r="AI4183">
        <v>4.32</v>
      </c>
      <c r="AJ4183">
        <v>4.4050000000000002</v>
      </c>
      <c r="AL4183">
        <v>4.4435000000000002</v>
      </c>
      <c r="AM4183">
        <v>5.1749999999999998</v>
      </c>
      <c r="AN4183">
        <v>5.2437500000000004</v>
      </c>
      <c r="AQ4183">
        <v>4.4050000000000002</v>
      </c>
      <c r="AT4183">
        <v>3.87723</v>
      </c>
      <c r="AU4183">
        <v>6.17</v>
      </c>
      <c r="AW4183">
        <v>10.75</v>
      </c>
      <c r="AX4183">
        <v>16.640619999999998</v>
      </c>
      <c r="AY4183">
        <v>4.4050000000000002</v>
      </c>
      <c r="BA4183">
        <v>4.2300000000000004</v>
      </c>
      <c r="BC4183">
        <v>3.742</v>
      </c>
      <c r="BF4183">
        <v>5.0000000000000001E-3</v>
      </c>
      <c r="BG4183">
        <v>11.993</v>
      </c>
      <c r="BH4183">
        <v>5.73</v>
      </c>
      <c r="BO4183">
        <v>4.4509999999999996</v>
      </c>
      <c r="BP4183">
        <v>4.4509999999999996</v>
      </c>
      <c r="BS4183">
        <v>4.4509999999999996</v>
      </c>
      <c r="BV4183">
        <v>9.9749999999999996</v>
      </c>
      <c r="BX4183">
        <v>3.9754199999999997</v>
      </c>
      <c r="BY4183">
        <v>3.3</v>
      </c>
      <c r="CC4183">
        <v>4.4509999999999996</v>
      </c>
      <c r="CD4183">
        <v>7.34</v>
      </c>
      <c r="CE4183">
        <v>7.3250000000000002</v>
      </c>
      <c r="CF4183">
        <v>5.8250000000000002</v>
      </c>
      <c r="CI4183">
        <v>3.5939999999999999</v>
      </c>
      <c r="CK4183">
        <v>11.403</v>
      </c>
      <c r="CL4183">
        <v>9.2125000000000004</v>
      </c>
      <c r="CO4183">
        <v>17.16</v>
      </c>
      <c r="CQ4183">
        <v>4.4509999999999996</v>
      </c>
      <c r="CS4183">
        <v>43.09</v>
      </c>
      <c r="CX4183">
        <v>4.2080000000000002</v>
      </c>
      <c r="CY4183">
        <v>2.19</v>
      </c>
      <c r="CZ4183">
        <v>2.25</v>
      </c>
      <c r="DC4183">
        <v>2.4900000000000002</v>
      </c>
      <c r="DD4183">
        <v>6.7</v>
      </c>
      <c r="DH4183">
        <v>3.98</v>
      </c>
      <c r="DI4183">
        <v>19</v>
      </c>
      <c r="DK4183">
        <v>3.5939999999999999</v>
      </c>
      <c r="DL4183">
        <v>11.48</v>
      </c>
      <c r="DN4183">
        <v>10.74</v>
      </c>
      <c r="DO4183">
        <v>10.7</v>
      </c>
    </row>
    <row r="4184" spans="1:120" x14ac:dyDescent="0.3">
      <c r="A4184" s="6">
        <v>37054</v>
      </c>
      <c r="C4184">
        <v>14.3125</v>
      </c>
      <c r="D4184">
        <v>11</v>
      </c>
      <c r="G4184">
        <v>5.0282999999999998</v>
      </c>
      <c r="I4184">
        <v>4.415</v>
      </c>
      <c r="N4184">
        <v>17.05</v>
      </c>
      <c r="O4184">
        <v>18.416</v>
      </c>
      <c r="R4184">
        <v>4.24</v>
      </c>
      <c r="S4184">
        <v>3.1066699999999998</v>
      </c>
      <c r="U4184">
        <v>4</v>
      </c>
      <c r="V4184">
        <v>7.29</v>
      </c>
      <c r="W4184">
        <v>2.83</v>
      </c>
      <c r="Y4184">
        <v>12.69</v>
      </c>
      <c r="Z4184">
        <v>4.4489999999999998</v>
      </c>
      <c r="AA4184">
        <v>5.3250000000000002</v>
      </c>
      <c r="AB4184">
        <v>4.415</v>
      </c>
      <c r="AD4184">
        <v>4.9574999999999996</v>
      </c>
      <c r="AG4184">
        <v>4.4489999999999998</v>
      </c>
      <c r="AI4184">
        <v>4.33</v>
      </c>
      <c r="AJ4184">
        <v>4.415</v>
      </c>
      <c r="AL4184">
        <v>4.4000000000000004</v>
      </c>
      <c r="AM4184">
        <v>5.25</v>
      </c>
      <c r="AN4184">
        <v>5.2939100000000003</v>
      </c>
      <c r="AQ4184">
        <v>4.415</v>
      </c>
      <c r="AT4184">
        <v>3.8504499999999999</v>
      </c>
      <c r="AU4184">
        <v>6.42</v>
      </c>
      <c r="AW4184">
        <v>10.95</v>
      </c>
      <c r="AX4184">
        <v>16.671869999999998</v>
      </c>
      <c r="AY4184">
        <v>4.415</v>
      </c>
      <c r="BA4184">
        <v>4.28</v>
      </c>
      <c r="BC4184">
        <v>3.5880000000000001</v>
      </c>
      <c r="BF4184">
        <v>5.0000000000000001E-3</v>
      </c>
      <c r="BG4184">
        <v>11.993</v>
      </c>
      <c r="BH4184">
        <v>5.7</v>
      </c>
      <c r="BI4184">
        <v>4.5312999999999999</v>
      </c>
      <c r="BO4184">
        <v>4.4489999999999998</v>
      </c>
      <c r="BP4184">
        <v>4.4489999999999998</v>
      </c>
      <c r="BS4184">
        <v>4.4489999999999998</v>
      </c>
      <c r="BV4184">
        <v>10.050000000000001</v>
      </c>
      <c r="BX4184">
        <v>3.8906299999999998</v>
      </c>
      <c r="BY4184">
        <v>3.3</v>
      </c>
      <c r="CC4184">
        <v>4.4489999999999998</v>
      </c>
      <c r="CD4184">
        <v>7.31</v>
      </c>
      <c r="CE4184">
        <v>7.2750000000000004</v>
      </c>
      <c r="CF4184">
        <v>5.8449999999999998</v>
      </c>
      <c r="CI4184">
        <v>3.5449999999999999</v>
      </c>
      <c r="CK4184">
        <v>12</v>
      </c>
      <c r="CO4184">
        <v>17.100000000000001</v>
      </c>
      <c r="CQ4184">
        <v>4.4489999999999998</v>
      </c>
      <c r="CS4184">
        <v>42.25</v>
      </c>
      <c r="CX4184">
        <v>4.2080000000000002</v>
      </c>
      <c r="CY4184">
        <v>2.19</v>
      </c>
      <c r="CZ4184">
        <v>2.25</v>
      </c>
      <c r="DC4184">
        <v>2.37</v>
      </c>
      <c r="DD4184">
        <v>6.7</v>
      </c>
      <c r="DH4184">
        <v>3.98</v>
      </c>
      <c r="DI4184">
        <v>19</v>
      </c>
      <c r="DK4184">
        <v>3.5449999999999999</v>
      </c>
      <c r="DL4184">
        <v>15.99</v>
      </c>
      <c r="DN4184">
        <v>10.74</v>
      </c>
      <c r="DO4184">
        <v>10.7</v>
      </c>
    </row>
    <row r="4185" spans="1:120" x14ac:dyDescent="0.3">
      <c r="A4185" s="6">
        <v>37055</v>
      </c>
      <c r="C4185">
        <v>14.125</v>
      </c>
      <c r="D4185">
        <v>10.6875</v>
      </c>
      <c r="E4185">
        <v>4.4349999999999996</v>
      </c>
      <c r="G4185">
        <v>5.01</v>
      </c>
      <c r="I4185">
        <v>4.4450000000000003</v>
      </c>
      <c r="N4185">
        <v>16.649999999999999</v>
      </c>
      <c r="O4185">
        <v>18.433</v>
      </c>
      <c r="R4185">
        <v>4.24</v>
      </c>
      <c r="S4185">
        <v>3.1066699999999998</v>
      </c>
      <c r="U4185">
        <v>3.88</v>
      </c>
      <c r="W4185">
        <v>2.83</v>
      </c>
      <c r="Y4185">
        <v>12.65</v>
      </c>
      <c r="Z4185">
        <v>4.47</v>
      </c>
      <c r="AA4185">
        <v>5.3</v>
      </c>
      <c r="AB4185">
        <v>4.4450000000000003</v>
      </c>
      <c r="AD4185">
        <v>4.9800000000000004</v>
      </c>
      <c r="AG4185">
        <v>4.47</v>
      </c>
      <c r="AI4185">
        <v>4.3650000000000002</v>
      </c>
      <c r="AJ4185">
        <v>4.4450000000000003</v>
      </c>
      <c r="AL4185">
        <v>4.4015000000000004</v>
      </c>
      <c r="AM4185">
        <v>5.25</v>
      </c>
      <c r="AN4185">
        <v>5.3153100000000002</v>
      </c>
      <c r="AQ4185">
        <v>4.4450000000000003</v>
      </c>
      <c r="AT4185">
        <v>3.8370500000000001</v>
      </c>
      <c r="AU4185">
        <v>6.42</v>
      </c>
      <c r="AW4185">
        <v>10.95</v>
      </c>
      <c r="AX4185">
        <v>16.671869999999998</v>
      </c>
      <c r="AY4185">
        <v>4.4450000000000003</v>
      </c>
      <c r="BA4185">
        <v>6.57</v>
      </c>
      <c r="BC4185">
        <v>3.823</v>
      </c>
      <c r="BF4185">
        <v>0.01</v>
      </c>
      <c r="BG4185">
        <v>11.993</v>
      </c>
      <c r="BH4185">
        <v>5.67</v>
      </c>
      <c r="BI4185">
        <v>4.5312999999999999</v>
      </c>
      <c r="BO4185">
        <v>4.47</v>
      </c>
      <c r="BP4185">
        <v>4.47</v>
      </c>
      <c r="BS4185">
        <v>4.47</v>
      </c>
      <c r="BV4185">
        <v>9.875</v>
      </c>
      <c r="BX4185">
        <v>3.8906299999999998</v>
      </c>
      <c r="BY4185">
        <v>3.3</v>
      </c>
      <c r="CC4185">
        <v>4.47</v>
      </c>
      <c r="CD4185">
        <v>7.31</v>
      </c>
      <c r="CE4185">
        <v>7.2750000000000004</v>
      </c>
      <c r="CF4185">
        <v>5.86</v>
      </c>
      <c r="CI4185">
        <v>3.544</v>
      </c>
      <c r="CK4185">
        <v>11.899000000000001</v>
      </c>
      <c r="CL4185">
        <v>9.1225000000000005</v>
      </c>
      <c r="CO4185">
        <v>17.07</v>
      </c>
      <c r="CQ4185">
        <v>4.47</v>
      </c>
      <c r="CS4185">
        <v>42.25</v>
      </c>
      <c r="CV4185">
        <v>13.5</v>
      </c>
      <c r="CX4185">
        <v>4.2149999999999999</v>
      </c>
      <c r="CY4185">
        <v>2.19</v>
      </c>
      <c r="CZ4185">
        <v>2.25</v>
      </c>
      <c r="DC4185">
        <v>2.37</v>
      </c>
      <c r="DD4185">
        <v>6.7</v>
      </c>
      <c r="DH4185">
        <v>4.04</v>
      </c>
      <c r="DI4185">
        <v>19</v>
      </c>
      <c r="DK4185">
        <v>3.544</v>
      </c>
      <c r="DL4185">
        <v>12.93</v>
      </c>
      <c r="DN4185">
        <v>10.74</v>
      </c>
      <c r="DO4185">
        <v>10.7</v>
      </c>
    </row>
    <row r="4186" spans="1:120" x14ac:dyDescent="0.3">
      <c r="A4186" s="6">
        <v>37056</v>
      </c>
      <c r="C4186">
        <v>14.125</v>
      </c>
      <c r="D4186">
        <v>11</v>
      </c>
      <c r="G4186">
        <v>5.0350000000000001</v>
      </c>
      <c r="I4186">
        <v>4.415</v>
      </c>
      <c r="R4186">
        <v>4.21</v>
      </c>
      <c r="S4186">
        <v>3.2383299999999999</v>
      </c>
      <c r="U4186">
        <v>3.82</v>
      </c>
      <c r="V4186">
        <v>6.76</v>
      </c>
      <c r="W4186">
        <v>2.83</v>
      </c>
      <c r="Z4186">
        <v>4.4740000000000002</v>
      </c>
      <c r="AA4186">
        <v>5.3449999999999998</v>
      </c>
      <c r="AB4186">
        <v>4.415</v>
      </c>
      <c r="AD4186">
        <v>4.99</v>
      </c>
      <c r="AG4186">
        <v>4.4740000000000002</v>
      </c>
      <c r="AI4186">
        <v>4.3650000000000002</v>
      </c>
      <c r="AJ4186">
        <v>4.415</v>
      </c>
      <c r="AL4186">
        <v>4.3769999999999998</v>
      </c>
      <c r="AM4186">
        <v>5.2088000000000001</v>
      </c>
      <c r="AN4186">
        <v>5.2937500000000002</v>
      </c>
      <c r="AQ4186">
        <v>4.415</v>
      </c>
      <c r="AT4186">
        <v>3.8392900000000001</v>
      </c>
      <c r="AU4186">
        <v>6.5</v>
      </c>
      <c r="AW4186">
        <v>10.75</v>
      </c>
      <c r="AX4186">
        <v>16.671869999999998</v>
      </c>
      <c r="AY4186">
        <v>4.415</v>
      </c>
      <c r="BA4186">
        <v>6.52</v>
      </c>
      <c r="BC4186">
        <v>3.8289999999999997</v>
      </c>
      <c r="BF4186">
        <v>0.01</v>
      </c>
      <c r="BG4186">
        <v>11.993</v>
      </c>
      <c r="BH4186">
        <v>5.64</v>
      </c>
      <c r="BO4186">
        <v>4.4740000000000002</v>
      </c>
      <c r="BP4186">
        <v>4.4740000000000002</v>
      </c>
      <c r="BS4186">
        <v>4.4740000000000002</v>
      </c>
      <c r="BV4186">
        <v>9.9</v>
      </c>
      <c r="BX4186">
        <v>3.9453200000000002</v>
      </c>
      <c r="BY4186">
        <v>3.3</v>
      </c>
      <c r="CC4186">
        <v>4.4740000000000002</v>
      </c>
      <c r="CD4186">
        <v>7.35</v>
      </c>
      <c r="CE4186">
        <v>7.26</v>
      </c>
      <c r="CF4186">
        <v>5.84</v>
      </c>
      <c r="CI4186">
        <v>3.5540000000000003</v>
      </c>
      <c r="CK4186">
        <v>11.5745</v>
      </c>
      <c r="CL4186">
        <v>9.2317999999999998</v>
      </c>
      <c r="CO4186">
        <v>17.07</v>
      </c>
      <c r="CQ4186">
        <v>4.4740000000000002</v>
      </c>
      <c r="CS4186">
        <v>42.185000000000002</v>
      </c>
      <c r="CV4186">
        <v>13.5</v>
      </c>
      <c r="CX4186">
        <v>4.2220000000000004</v>
      </c>
      <c r="CY4186">
        <v>2.19</v>
      </c>
      <c r="CZ4186">
        <v>2.25</v>
      </c>
      <c r="DC4186">
        <v>2.41</v>
      </c>
      <c r="DD4186">
        <v>6.7</v>
      </c>
      <c r="DH4186">
        <v>4.01</v>
      </c>
      <c r="DI4186">
        <v>19</v>
      </c>
      <c r="DK4186">
        <v>3.5540000000000003</v>
      </c>
      <c r="DL4186">
        <v>10.92</v>
      </c>
      <c r="DN4186">
        <v>10.734999999999999</v>
      </c>
      <c r="DO4186">
        <v>10.7</v>
      </c>
    </row>
    <row r="4187" spans="1:120" x14ac:dyDescent="0.3">
      <c r="A4187" s="6">
        <v>37057</v>
      </c>
      <c r="C4187">
        <v>14.8125</v>
      </c>
      <c r="D4187">
        <v>11.8125</v>
      </c>
      <c r="E4187">
        <v>4.4249999999999998</v>
      </c>
      <c r="G4187">
        <v>5.0199999999999996</v>
      </c>
      <c r="I4187">
        <v>4.41</v>
      </c>
      <c r="N4187">
        <v>16.68</v>
      </c>
      <c r="O4187">
        <v>18.916</v>
      </c>
      <c r="P4187">
        <v>12.82</v>
      </c>
      <c r="R4187">
        <v>4.2300000000000004</v>
      </c>
      <c r="S4187">
        <v>3.2433299999999998</v>
      </c>
      <c r="U4187">
        <v>3.8</v>
      </c>
      <c r="W4187">
        <v>2.84</v>
      </c>
      <c r="Y4187">
        <v>12.59</v>
      </c>
      <c r="Z4187">
        <v>4.4649999999999999</v>
      </c>
      <c r="AA4187">
        <v>5.34</v>
      </c>
      <c r="AB4187">
        <v>4.41</v>
      </c>
      <c r="AD4187">
        <v>4.9874999999999998</v>
      </c>
      <c r="AG4187">
        <v>4.4649999999999999</v>
      </c>
      <c r="AI4187">
        <v>4.34</v>
      </c>
      <c r="AJ4187">
        <v>4.41</v>
      </c>
      <c r="AL4187">
        <v>4.3870000000000005</v>
      </c>
      <c r="AM4187">
        <v>5.2031000000000001</v>
      </c>
      <c r="AN4187">
        <v>5.2662500000000003</v>
      </c>
      <c r="AQ4187">
        <v>4.41</v>
      </c>
      <c r="AT4187">
        <v>3.8392900000000001</v>
      </c>
      <c r="AU4187">
        <v>6.5</v>
      </c>
      <c r="AW4187">
        <v>10.875</v>
      </c>
      <c r="AX4187">
        <v>16.71875</v>
      </c>
      <c r="AY4187">
        <v>4.41</v>
      </c>
      <c r="BC4187">
        <v>3.79</v>
      </c>
      <c r="BF4187">
        <v>0.01</v>
      </c>
      <c r="BG4187">
        <v>11.993</v>
      </c>
      <c r="BH4187">
        <v>5.62</v>
      </c>
      <c r="BN4187">
        <v>19.399999999999999</v>
      </c>
      <c r="BO4187">
        <v>4.4649999999999999</v>
      </c>
      <c r="BP4187">
        <v>4.4649999999999999</v>
      </c>
      <c r="BS4187">
        <v>4.4649999999999999</v>
      </c>
      <c r="BT4187">
        <v>10.86</v>
      </c>
      <c r="BV4187">
        <v>9.6999999999999993</v>
      </c>
      <c r="BX4187">
        <v>3.9218799999999998</v>
      </c>
      <c r="BY4187">
        <v>3.3</v>
      </c>
      <c r="CC4187">
        <v>4.4649999999999999</v>
      </c>
      <c r="CD4187">
        <v>7.38</v>
      </c>
      <c r="CE4187">
        <v>7.2750000000000004</v>
      </c>
      <c r="CF4187">
        <v>5.83</v>
      </c>
      <c r="CI4187">
        <v>3.5019999999999998</v>
      </c>
      <c r="CK4187">
        <v>11.750500000000001</v>
      </c>
      <c r="CL4187">
        <v>9.2568000000000001</v>
      </c>
      <c r="CO4187">
        <v>17.07</v>
      </c>
      <c r="CQ4187">
        <v>4.4649999999999999</v>
      </c>
      <c r="CS4187">
        <v>41.81</v>
      </c>
      <c r="CX4187">
        <v>4.3</v>
      </c>
      <c r="CY4187">
        <v>2.25</v>
      </c>
      <c r="CZ4187">
        <v>2.3125</v>
      </c>
      <c r="DC4187">
        <v>2.4300000000000002</v>
      </c>
      <c r="DD4187">
        <v>6.7</v>
      </c>
      <c r="DH4187">
        <v>3.96</v>
      </c>
      <c r="DI4187">
        <v>19</v>
      </c>
      <c r="DK4187">
        <v>3.5019999999999998</v>
      </c>
      <c r="DL4187">
        <v>11.26</v>
      </c>
      <c r="DN4187">
        <v>9.875</v>
      </c>
      <c r="DO4187">
        <v>10.199999999999999</v>
      </c>
      <c r="DP4187">
        <v>42.25</v>
      </c>
    </row>
    <row r="4188" spans="1:120" x14ac:dyDescent="0.3">
      <c r="A4188" s="6">
        <v>37058</v>
      </c>
    </row>
    <row r="4189" spans="1:120" x14ac:dyDescent="0.3">
      <c r="A4189" s="6">
        <v>37059</v>
      </c>
      <c r="BA4189">
        <v>6.43</v>
      </c>
    </row>
    <row r="4190" spans="1:120" x14ac:dyDescent="0.3">
      <c r="A4190" s="6">
        <v>37060</v>
      </c>
      <c r="G4190">
        <v>4.9800000000000004</v>
      </c>
      <c r="I4190">
        <v>4.4000000000000004</v>
      </c>
      <c r="N4190">
        <v>17.98</v>
      </c>
      <c r="O4190">
        <v>20.648</v>
      </c>
      <c r="R4190">
        <v>4.2</v>
      </c>
      <c r="S4190">
        <v>3.2366700000000002</v>
      </c>
      <c r="U4190">
        <v>3.79</v>
      </c>
      <c r="W4190">
        <v>2.98</v>
      </c>
      <c r="Z4190">
        <v>4.4640000000000004</v>
      </c>
      <c r="AA4190">
        <v>5.43</v>
      </c>
      <c r="AB4190">
        <v>4.4000000000000004</v>
      </c>
      <c r="AD4190">
        <v>4.9824999999999999</v>
      </c>
      <c r="AG4190">
        <v>4.4640000000000004</v>
      </c>
      <c r="AI4190">
        <v>4.3250000000000002</v>
      </c>
      <c r="AJ4190">
        <v>4.4000000000000004</v>
      </c>
      <c r="AL4190">
        <v>4.3235000000000001</v>
      </c>
      <c r="AM4190">
        <v>5.1875</v>
      </c>
      <c r="AN4190">
        <v>5.2450000000000001</v>
      </c>
      <c r="AQ4190">
        <v>4.4000000000000004</v>
      </c>
      <c r="AT4190">
        <v>3.75223</v>
      </c>
      <c r="AU4190">
        <v>6.44</v>
      </c>
      <c r="AW4190">
        <v>10.675000000000001</v>
      </c>
      <c r="AX4190">
        <v>16.71875</v>
      </c>
      <c r="AY4190">
        <v>4.4000000000000004</v>
      </c>
      <c r="BA4190">
        <v>6.51</v>
      </c>
      <c r="BC4190">
        <v>3.806</v>
      </c>
      <c r="BF4190">
        <v>1.4999999999999999E-2</v>
      </c>
      <c r="BG4190">
        <v>12.292999999999999</v>
      </c>
      <c r="BH4190">
        <v>5.61</v>
      </c>
      <c r="BO4190">
        <v>4.4640000000000004</v>
      </c>
      <c r="BP4190">
        <v>4.4640000000000004</v>
      </c>
      <c r="BS4190">
        <v>4.4640000000000004</v>
      </c>
      <c r="BV4190">
        <v>9.6750000000000007</v>
      </c>
      <c r="BX4190">
        <v>3.9296899999999999</v>
      </c>
      <c r="BY4190">
        <v>3.3</v>
      </c>
      <c r="CC4190">
        <v>4.4640000000000004</v>
      </c>
      <c r="CD4190">
        <v>7.41</v>
      </c>
      <c r="CE4190">
        <v>7.2750000000000004</v>
      </c>
      <c r="CF4190">
        <v>5.835</v>
      </c>
      <c r="CI4190">
        <v>3.4809999999999999</v>
      </c>
      <c r="CK4190">
        <v>12.25</v>
      </c>
      <c r="CL4190">
        <v>9.2181999999999995</v>
      </c>
      <c r="CO4190">
        <v>17.07</v>
      </c>
      <c r="CQ4190">
        <v>4.4640000000000004</v>
      </c>
      <c r="CS4190">
        <v>41.875</v>
      </c>
      <c r="CV4190">
        <v>14.5</v>
      </c>
      <c r="CX4190">
        <v>4.548</v>
      </c>
      <c r="CY4190">
        <v>2.19</v>
      </c>
      <c r="CZ4190">
        <v>2.25</v>
      </c>
      <c r="DC4190">
        <v>2.4699999999999998</v>
      </c>
      <c r="DD4190">
        <v>6.7</v>
      </c>
      <c r="DH4190">
        <v>3.83</v>
      </c>
      <c r="DI4190">
        <v>19</v>
      </c>
      <c r="DK4190">
        <v>3.4809999999999999</v>
      </c>
      <c r="DN4190">
        <v>9.875</v>
      </c>
      <c r="DO4190">
        <v>10.199999999999999</v>
      </c>
    </row>
    <row r="4191" spans="1:120" x14ac:dyDescent="0.3">
      <c r="A4191" s="6">
        <v>37061</v>
      </c>
      <c r="C4191">
        <v>20.5</v>
      </c>
      <c r="D4191">
        <v>18.125</v>
      </c>
      <c r="E4191">
        <v>4.415</v>
      </c>
      <c r="G4191">
        <v>4.9367000000000001</v>
      </c>
      <c r="I4191">
        <v>4.46</v>
      </c>
      <c r="N4191">
        <v>16.79</v>
      </c>
      <c r="O4191">
        <v>20.492000000000001</v>
      </c>
      <c r="R4191">
        <v>4.22</v>
      </c>
      <c r="S4191">
        <v>3.2349999999999999</v>
      </c>
      <c r="U4191">
        <v>3.82</v>
      </c>
      <c r="V4191">
        <v>6.39</v>
      </c>
      <c r="W4191">
        <v>2.99</v>
      </c>
      <c r="Y4191">
        <v>12.35</v>
      </c>
      <c r="Z4191">
        <v>4.4619999999999997</v>
      </c>
      <c r="AA4191">
        <v>5.44</v>
      </c>
      <c r="AB4191">
        <v>4.46</v>
      </c>
      <c r="AD4191">
        <v>4.9725000000000001</v>
      </c>
      <c r="AG4191">
        <v>4.4619999999999997</v>
      </c>
      <c r="AI4191">
        <v>4.3550000000000004</v>
      </c>
      <c r="AJ4191">
        <v>4.46</v>
      </c>
      <c r="AL4191">
        <v>4.3079999999999998</v>
      </c>
      <c r="AM4191">
        <v>5.1875</v>
      </c>
      <c r="AN4191">
        <v>5.2474999999999996</v>
      </c>
      <c r="AQ4191">
        <v>4.46</v>
      </c>
      <c r="AT4191">
        <v>3.7075900000000002</v>
      </c>
      <c r="AU4191">
        <v>6.38</v>
      </c>
      <c r="AW4191">
        <v>10.675000000000001</v>
      </c>
      <c r="AX4191">
        <v>16.71875</v>
      </c>
      <c r="AY4191">
        <v>4.46</v>
      </c>
      <c r="BA4191">
        <v>6.54</v>
      </c>
      <c r="BC4191">
        <v>3.887</v>
      </c>
      <c r="BF4191">
        <v>1.4999999999999999E-2</v>
      </c>
      <c r="BG4191">
        <v>12.292999999999999</v>
      </c>
      <c r="BH4191">
        <v>5.61</v>
      </c>
      <c r="BI4191">
        <v>4.5312999999999999</v>
      </c>
      <c r="BO4191">
        <v>4.4619999999999997</v>
      </c>
      <c r="BP4191">
        <v>4.4619999999999997</v>
      </c>
      <c r="BS4191">
        <v>4.4619999999999997</v>
      </c>
      <c r="BV4191">
        <v>9.6999999999999993</v>
      </c>
      <c r="BX4191">
        <v>3.84063</v>
      </c>
      <c r="BY4191">
        <v>3.3</v>
      </c>
      <c r="CC4191">
        <v>4.4619999999999997</v>
      </c>
      <c r="CD4191">
        <v>7.38</v>
      </c>
      <c r="CE4191">
        <v>7.32</v>
      </c>
      <c r="CF4191">
        <v>5.835</v>
      </c>
      <c r="CI4191">
        <v>3.41</v>
      </c>
      <c r="CK4191">
        <v>12.1625</v>
      </c>
      <c r="CL4191">
        <v>9.2258999999999993</v>
      </c>
      <c r="CO4191">
        <v>17.04</v>
      </c>
      <c r="CQ4191">
        <v>4.4619999999999997</v>
      </c>
      <c r="CS4191">
        <v>41.62</v>
      </c>
      <c r="CV4191">
        <v>14.75</v>
      </c>
      <c r="CX4191">
        <v>4.4249999999999998</v>
      </c>
      <c r="CZ4191">
        <v>2.25</v>
      </c>
      <c r="DC4191">
        <v>2.5</v>
      </c>
      <c r="DD4191">
        <v>6.7</v>
      </c>
      <c r="DH4191">
        <v>3.7</v>
      </c>
      <c r="DI4191">
        <v>19</v>
      </c>
      <c r="DK4191">
        <v>3.41</v>
      </c>
      <c r="DL4191">
        <v>11.83</v>
      </c>
      <c r="DN4191">
        <v>9.875</v>
      </c>
      <c r="DO4191">
        <v>10.199999999999999</v>
      </c>
    </row>
    <row r="4192" spans="1:120" x14ac:dyDescent="0.3">
      <c r="A4192" s="6">
        <v>37062</v>
      </c>
      <c r="C4192">
        <v>20.6875</v>
      </c>
      <c r="D4192">
        <v>14.75</v>
      </c>
      <c r="G4192">
        <v>4.9583000000000004</v>
      </c>
      <c r="I4192">
        <v>4.3550000000000004</v>
      </c>
      <c r="N4192">
        <v>18.32</v>
      </c>
      <c r="O4192">
        <v>20.056000000000001</v>
      </c>
      <c r="R4192">
        <v>4.21</v>
      </c>
      <c r="S4192">
        <v>3.2433299999999998</v>
      </c>
      <c r="U4192">
        <v>3.8</v>
      </c>
      <c r="W4192">
        <v>3</v>
      </c>
      <c r="Y4192">
        <v>12.78</v>
      </c>
      <c r="Z4192">
        <v>4.452</v>
      </c>
      <c r="AA4192">
        <v>5.44</v>
      </c>
      <c r="AB4192">
        <v>4.3550000000000004</v>
      </c>
      <c r="AD4192">
        <v>4.9675000000000002</v>
      </c>
      <c r="AG4192">
        <v>4.452</v>
      </c>
      <c r="AI4192">
        <v>4.3</v>
      </c>
      <c r="AJ4192">
        <v>4.3550000000000004</v>
      </c>
      <c r="AL4192">
        <v>4.3194999999999997</v>
      </c>
      <c r="AM4192">
        <v>5.1875</v>
      </c>
      <c r="AN4192">
        <v>5.2512499999999998</v>
      </c>
      <c r="AQ4192">
        <v>4.3550000000000004</v>
      </c>
      <c r="AT4192">
        <v>3.6785700000000001</v>
      </c>
      <c r="AU4192">
        <v>6.13</v>
      </c>
      <c r="AW4192">
        <v>10.8</v>
      </c>
      <c r="AX4192">
        <v>16.773430000000001</v>
      </c>
      <c r="AY4192">
        <v>4.3550000000000004</v>
      </c>
      <c r="BA4192">
        <v>6.53</v>
      </c>
      <c r="BC4192">
        <v>3.7909999999999999</v>
      </c>
      <c r="BF4192">
        <v>1.2E-2</v>
      </c>
      <c r="BG4192">
        <v>12.292999999999999</v>
      </c>
      <c r="BH4192">
        <v>5.6</v>
      </c>
      <c r="BI4192">
        <v>4.5312999999999999</v>
      </c>
      <c r="BO4192">
        <v>4.452</v>
      </c>
      <c r="BP4192">
        <v>4.452</v>
      </c>
      <c r="BS4192">
        <v>4.452</v>
      </c>
      <c r="BV4192">
        <v>9.7249999999999996</v>
      </c>
      <c r="BX4192">
        <v>3.8208299999999999</v>
      </c>
      <c r="BY4192">
        <v>3.29</v>
      </c>
      <c r="CC4192">
        <v>4.452</v>
      </c>
      <c r="CD4192">
        <v>7.42</v>
      </c>
      <c r="CE4192">
        <v>7.29</v>
      </c>
      <c r="CF4192">
        <v>5.8449999999999998</v>
      </c>
      <c r="CI4192">
        <v>3.4929999999999999</v>
      </c>
      <c r="CK4192">
        <v>11.952</v>
      </c>
      <c r="CL4192">
        <v>9.0885999999999996</v>
      </c>
      <c r="CO4192">
        <v>17.100000000000001</v>
      </c>
      <c r="CQ4192">
        <v>4.452</v>
      </c>
      <c r="CS4192">
        <v>41.125</v>
      </c>
      <c r="CV4192">
        <v>13.5</v>
      </c>
      <c r="CX4192">
        <v>4.54</v>
      </c>
      <c r="CY4192">
        <v>2.19</v>
      </c>
      <c r="CZ4192">
        <v>2.25</v>
      </c>
      <c r="DC4192">
        <v>2.5</v>
      </c>
      <c r="DD4192">
        <v>6.7</v>
      </c>
      <c r="DH4192">
        <v>3.7</v>
      </c>
      <c r="DI4192">
        <v>19</v>
      </c>
      <c r="DK4192">
        <v>3.4929999999999999</v>
      </c>
      <c r="DL4192">
        <v>14.07</v>
      </c>
      <c r="DN4192">
        <v>9.8699999999999992</v>
      </c>
      <c r="DO4192">
        <v>10.199999999999999</v>
      </c>
    </row>
    <row r="4193" spans="1:120" x14ac:dyDescent="0.3">
      <c r="A4193" s="6">
        <v>37063</v>
      </c>
      <c r="C4193">
        <v>19.0625</v>
      </c>
      <c r="D4193">
        <v>13.5</v>
      </c>
      <c r="E4193">
        <v>4.3949999999999996</v>
      </c>
      <c r="G4193">
        <v>4.9782999999999999</v>
      </c>
      <c r="I4193">
        <v>4.3899999999999997</v>
      </c>
      <c r="N4193">
        <v>17.96</v>
      </c>
      <c r="O4193">
        <v>19.638000000000002</v>
      </c>
      <c r="R4193">
        <v>4.2300000000000004</v>
      </c>
      <c r="S4193">
        <v>3.2483300000000002</v>
      </c>
      <c r="U4193">
        <v>3.8</v>
      </c>
      <c r="V4193">
        <v>6</v>
      </c>
      <c r="W4193">
        <v>2.9699999999999998</v>
      </c>
      <c r="Y4193">
        <v>12.49</v>
      </c>
      <c r="Z4193">
        <v>4.4329999999999998</v>
      </c>
      <c r="AA4193">
        <v>5.45</v>
      </c>
      <c r="AB4193">
        <v>4.3899999999999997</v>
      </c>
      <c r="AD4193">
        <v>4.9550000000000001</v>
      </c>
      <c r="AG4193">
        <v>4.4329999999999998</v>
      </c>
      <c r="AI4193">
        <v>4.2750000000000004</v>
      </c>
      <c r="AJ4193">
        <v>4.3899999999999997</v>
      </c>
      <c r="AL4193">
        <v>4.3029999999999999</v>
      </c>
      <c r="AM4193">
        <v>5.2</v>
      </c>
      <c r="AN4193">
        <v>5.2575000000000003</v>
      </c>
      <c r="AQ4193">
        <v>4.3899999999999997</v>
      </c>
      <c r="AT4193">
        <v>3.65625</v>
      </c>
      <c r="AU4193">
        <v>6.19</v>
      </c>
      <c r="AW4193">
        <v>10.824999999999999</v>
      </c>
      <c r="AX4193">
        <v>16.835930000000001</v>
      </c>
      <c r="AY4193">
        <v>4.3899999999999997</v>
      </c>
      <c r="BA4193">
        <v>6.5600000000000005</v>
      </c>
      <c r="BC4193">
        <v>3.7919999999999998</v>
      </c>
      <c r="BF4193">
        <v>1.4999999999999999E-2</v>
      </c>
      <c r="BG4193">
        <v>12.292999999999999</v>
      </c>
      <c r="BH4193">
        <v>5.6</v>
      </c>
      <c r="BO4193">
        <v>4.4329999999999998</v>
      </c>
      <c r="BP4193">
        <v>4.4329999999999998</v>
      </c>
      <c r="BS4193">
        <v>4.4329999999999998</v>
      </c>
      <c r="BV4193">
        <v>10.074999999999999</v>
      </c>
      <c r="BX4193">
        <v>3.7343799999999998</v>
      </c>
      <c r="BY4193">
        <v>3.29</v>
      </c>
      <c r="CC4193">
        <v>4.4329999999999998</v>
      </c>
      <c r="CD4193">
        <v>7.36</v>
      </c>
      <c r="CE4193">
        <v>7.32</v>
      </c>
      <c r="CF4193">
        <v>5.8550000000000004</v>
      </c>
      <c r="CI4193">
        <v>3.5129999999999999</v>
      </c>
      <c r="CK4193">
        <v>11.807</v>
      </c>
      <c r="CL4193">
        <v>9.1409000000000002</v>
      </c>
      <c r="CO4193">
        <v>16.88</v>
      </c>
      <c r="CQ4193">
        <v>4.4329999999999998</v>
      </c>
      <c r="CS4193">
        <v>40.380000000000003</v>
      </c>
      <c r="CV4193">
        <v>14.5</v>
      </c>
      <c r="CX4193">
        <v>4.5120000000000005</v>
      </c>
      <c r="CY4193">
        <v>2.19</v>
      </c>
      <c r="CZ4193">
        <v>2.25</v>
      </c>
      <c r="DC4193">
        <v>2.6</v>
      </c>
      <c r="DD4193">
        <v>6.7</v>
      </c>
      <c r="DH4193">
        <v>3.67</v>
      </c>
      <c r="DI4193">
        <v>19</v>
      </c>
      <c r="DK4193">
        <v>3.5129999999999999</v>
      </c>
      <c r="DL4193">
        <v>14.28</v>
      </c>
      <c r="DN4193">
        <v>9.875</v>
      </c>
      <c r="DO4193">
        <v>10.199999999999999</v>
      </c>
    </row>
    <row r="4194" spans="1:120" x14ac:dyDescent="0.3">
      <c r="A4194" s="6">
        <v>37064</v>
      </c>
      <c r="C4194">
        <v>19.1875</v>
      </c>
      <c r="D4194">
        <v>12.8125</v>
      </c>
      <c r="G4194">
        <v>4.9649999999999999</v>
      </c>
      <c r="I4194">
        <v>4.3949999999999996</v>
      </c>
      <c r="N4194">
        <v>18.27</v>
      </c>
      <c r="O4194">
        <v>19.268000000000001</v>
      </c>
      <c r="P4194">
        <v>12.87</v>
      </c>
      <c r="R4194">
        <v>4.2300000000000004</v>
      </c>
      <c r="S4194">
        <v>3.2483300000000002</v>
      </c>
      <c r="U4194">
        <v>3.8</v>
      </c>
      <c r="W4194">
        <v>3</v>
      </c>
      <c r="Y4194">
        <v>12.46</v>
      </c>
      <c r="Z4194">
        <v>4.4329999999999998</v>
      </c>
      <c r="AA4194">
        <v>5.42</v>
      </c>
      <c r="AB4194">
        <v>4.3949999999999996</v>
      </c>
      <c r="AD4194">
        <v>4.95</v>
      </c>
      <c r="AG4194">
        <v>4.4329999999999998</v>
      </c>
      <c r="AI4194">
        <v>4.3150000000000004</v>
      </c>
      <c r="AJ4194">
        <v>4.3949999999999996</v>
      </c>
      <c r="AL4194">
        <v>4.2939999999999996</v>
      </c>
      <c r="AM4194">
        <v>5.18</v>
      </c>
      <c r="AN4194">
        <v>5.2537500000000001</v>
      </c>
      <c r="AQ4194">
        <v>4.3949999999999996</v>
      </c>
      <c r="AT4194">
        <v>3.6316999999999999</v>
      </c>
      <c r="AW4194">
        <v>10.824999999999999</v>
      </c>
      <c r="AX4194">
        <v>16.820309999999999</v>
      </c>
      <c r="AY4194">
        <v>4.3949999999999996</v>
      </c>
      <c r="BC4194">
        <v>3.7869999999999999</v>
      </c>
      <c r="BF4194">
        <v>1.4999999999999999E-2</v>
      </c>
      <c r="BG4194">
        <v>12.292999999999999</v>
      </c>
      <c r="BH4194">
        <v>5.6</v>
      </c>
      <c r="BN4194">
        <v>19.47</v>
      </c>
      <c r="BO4194">
        <v>4.4329999999999998</v>
      </c>
      <c r="BP4194">
        <v>4.4329999999999998</v>
      </c>
      <c r="BS4194">
        <v>4.4329999999999998</v>
      </c>
      <c r="BT4194">
        <v>11.15</v>
      </c>
      <c r="BV4194">
        <v>10.4</v>
      </c>
      <c r="BX4194">
        <v>3.7867199999999999</v>
      </c>
      <c r="BY4194">
        <v>3.29</v>
      </c>
      <c r="CC4194">
        <v>4.4329999999999998</v>
      </c>
      <c r="CD4194">
        <v>7.36</v>
      </c>
      <c r="CE4194">
        <v>7.375</v>
      </c>
      <c r="CF4194">
        <v>5.8159999999999998</v>
      </c>
      <c r="CI4194">
        <v>3.44</v>
      </c>
      <c r="CK4194">
        <v>11.807</v>
      </c>
      <c r="CL4194">
        <v>9.1477000000000004</v>
      </c>
      <c r="CO4194">
        <v>16.899999999999999</v>
      </c>
      <c r="CQ4194">
        <v>4.4329999999999998</v>
      </c>
      <c r="CS4194">
        <v>40.380000000000003</v>
      </c>
      <c r="CV4194">
        <v>13.75</v>
      </c>
      <c r="CZ4194">
        <v>2.25</v>
      </c>
      <c r="DC4194">
        <v>2.62</v>
      </c>
      <c r="DD4194">
        <v>6.7</v>
      </c>
      <c r="DH4194">
        <v>3.67</v>
      </c>
      <c r="DI4194">
        <v>19</v>
      </c>
      <c r="DK4194">
        <v>3.44</v>
      </c>
      <c r="DL4194">
        <v>11.86</v>
      </c>
      <c r="DN4194">
        <v>9.875</v>
      </c>
      <c r="DO4194">
        <v>10.199999999999999</v>
      </c>
      <c r="DP4194">
        <v>42.28</v>
      </c>
    </row>
    <row r="4195" spans="1:120" x14ac:dyDescent="0.3">
      <c r="A4195" s="6">
        <v>37065</v>
      </c>
    </row>
    <row r="4196" spans="1:120" x14ac:dyDescent="0.3">
      <c r="A4196" s="6">
        <v>37066</v>
      </c>
      <c r="BA4196">
        <v>6.62</v>
      </c>
    </row>
    <row r="4197" spans="1:120" x14ac:dyDescent="0.3">
      <c r="A4197" s="6">
        <v>37067</v>
      </c>
      <c r="C4197">
        <v>18.6875</v>
      </c>
      <c r="D4197">
        <v>11.9375</v>
      </c>
      <c r="G4197">
        <v>4.9450000000000003</v>
      </c>
      <c r="I4197">
        <v>4.3650000000000002</v>
      </c>
      <c r="N4197">
        <v>17.38</v>
      </c>
      <c r="O4197">
        <v>19.422000000000001</v>
      </c>
      <c r="R4197">
        <v>4.2300000000000004</v>
      </c>
      <c r="S4197">
        <v>3.2366700000000002</v>
      </c>
      <c r="U4197">
        <v>3.8</v>
      </c>
      <c r="W4197">
        <v>3.02</v>
      </c>
      <c r="Z4197">
        <v>4.4320000000000004</v>
      </c>
      <c r="AA4197">
        <v>5.4550000000000001</v>
      </c>
      <c r="AB4197">
        <v>4.3650000000000002</v>
      </c>
      <c r="AD4197">
        <v>4.9424999999999999</v>
      </c>
      <c r="AG4197">
        <v>4.4320000000000004</v>
      </c>
      <c r="AI4197">
        <v>4.3150000000000004</v>
      </c>
      <c r="AJ4197">
        <v>4.3650000000000002</v>
      </c>
      <c r="AL4197">
        <v>4.2160000000000002</v>
      </c>
      <c r="AM4197">
        <v>5.1749999999999998</v>
      </c>
      <c r="AN4197">
        <v>5.2537500000000001</v>
      </c>
      <c r="AQ4197">
        <v>4.3650000000000002</v>
      </c>
      <c r="AU4197">
        <v>6.3</v>
      </c>
      <c r="AW4197">
        <v>10.975</v>
      </c>
      <c r="AX4197">
        <v>16.820309999999999</v>
      </c>
      <c r="AY4197">
        <v>4.3650000000000002</v>
      </c>
      <c r="BA4197">
        <v>6.46</v>
      </c>
      <c r="BC4197">
        <v>3.7759999999999998</v>
      </c>
      <c r="BF4197">
        <v>1.4999999999999999E-2</v>
      </c>
      <c r="BG4197">
        <v>12.433</v>
      </c>
      <c r="BH4197">
        <v>5.59</v>
      </c>
      <c r="BI4197">
        <v>4.5312999999999999</v>
      </c>
      <c r="BO4197">
        <v>4.4320000000000004</v>
      </c>
      <c r="BP4197">
        <v>4.4320000000000004</v>
      </c>
      <c r="BS4197">
        <v>4.4320000000000004</v>
      </c>
      <c r="BV4197">
        <v>10.375</v>
      </c>
      <c r="BX4197">
        <v>3.7343799999999998</v>
      </c>
      <c r="BY4197">
        <v>3.3</v>
      </c>
      <c r="CC4197">
        <v>4.4320000000000004</v>
      </c>
      <c r="CD4197">
        <v>7.45</v>
      </c>
      <c r="CE4197">
        <v>7.31</v>
      </c>
      <c r="CF4197">
        <v>5.8149999999999995</v>
      </c>
      <c r="CI4197">
        <v>3.4390000000000001</v>
      </c>
      <c r="CK4197">
        <v>11.6195</v>
      </c>
      <c r="CL4197">
        <v>9.2705000000000002</v>
      </c>
      <c r="CO4197">
        <v>16.850000000000001</v>
      </c>
      <c r="CQ4197">
        <v>4.4320000000000004</v>
      </c>
      <c r="CS4197">
        <v>39.94</v>
      </c>
      <c r="CV4197">
        <v>14.5</v>
      </c>
      <c r="CX4197">
        <v>4.51</v>
      </c>
      <c r="CY4197">
        <v>2.19</v>
      </c>
      <c r="CZ4197">
        <v>2.25</v>
      </c>
      <c r="DC4197">
        <v>2.71</v>
      </c>
      <c r="DD4197">
        <v>6.7</v>
      </c>
      <c r="DH4197">
        <v>3.67</v>
      </c>
      <c r="DI4197">
        <v>19</v>
      </c>
      <c r="DK4197">
        <v>3.4390000000000001</v>
      </c>
      <c r="DL4197">
        <v>12.96</v>
      </c>
      <c r="DN4197">
        <v>9.875</v>
      </c>
      <c r="DO4197">
        <v>10.199999999999999</v>
      </c>
    </row>
    <row r="4198" spans="1:120" x14ac:dyDescent="0.3">
      <c r="A4198" s="6">
        <v>37068</v>
      </c>
      <c r="C4198">
        <v>17.4375</v>
      </c>
      <c r="D4198">
        <v>11.9375</v>
      </c>
      <c r="E4198">
        <v>4.3849999999999998</v>
      </c>
      <c r="G4198">
        <v>4.9317000000000002</v>
      </c>
      <c r="I4198">
        <v>4.3849999999999998</v>
      </c>
      <c r="N4198">
        <v>18.010000000000002</v>
      </c>
      <c r="O4198">
        <v>20.042999999999999</v>
      </c>
      <c r="R4198">
        <v>4.2300000000000004</v>
      </c>
      <c r="S4198">
        <v>3.2450000000000001</v>
      </c>
      <c r="U4198">
        <v>3.8</v>
      </c>
      <c r="V4198">
        <v>5.49</v>
      </c>
      <c r="W4198">
        <v>3.24</v>
      </c>
      <c r="Y4198">
        <v>12.62</v>
      </c>
      <c r="Z4198">
        <v>4.4260000000000002</v>
      </c>
      <c r="AA4198">
        <v>5.43</v>
      </c>
      <c r="AB4198">
        <v>4.3849999999999998</v>
      </c>
      <c r="AD4198">
        <v>4.9375</v>
      </c>
      <c r="AG4198">
        <v>4.4260000000000002</v>
      </c>
      <c r="AI4198">
        <v>4.29</v>
      </c>
      <c r="AJ4198">
        <v>4.3849999999999998</v>
      </c>
      <c r="AL4198">
        <v>4.2649999999999997</v>
      </c>
      <c r="AM4198">
        <v>5.2</v>
      </c>
      <c r="AN4198">
        <v>5.2512499999999998</v>
      </c>
      <c r="AQ4198">
        <v>4.3849999999999998</v>
      </c>
      <c r="AT4198">
        <v>3.5714299999999999</v>
      </c>
      <c r="AU4198">
        <v>6.19</v>
      </c>
      <c r="AW4198">
        <v>10.875</v>
      </c>
      <c r="AX4198">
        <v>16.851559999999999</v>
      </c>
      <c r="AY4198">
        <v>4.3849999999999998</v>
      </c>
      <c r="BA4198">
        <v>6.34</v>
      </c>
      <c r="BC4198">
        <v>3.77</v>
      </c>
      <c r="BF4198">
        <v>1.4999999999999999E-2</v>
      </c>
      <c r="BG4198">
        <v>12.433</v>
      </c>
      <c r="BH4198">
        <v>5.58</v>
      </c>
      <c r="BI4198">
        <v>4.5312999999999999</v>
      </c>
      <c r="BO4198">
        <v>4.4260000000000002</v>
      </c>
      <c r="BP4198">
        <v>4.4260000000000002</v>
      </c>
      <c r="BS4198">
        <v>4.4260000000000002</v>
      </c>
      <c r="BV4198">
        <v>9.9250000000000007</v>
      </c>
      <c r="BX4198">
        <v>3.7515700000000001</v>
      </c>
      <c r="BY4198">
        <v>3.29</v>
      </c>
      <c r="CC4198">
        <v>4.4260000000000002</v>
      </c>
      <c r="CD4198">
        <v>7.48</v>
      </c>
      <c r="CE4198">
        <v>7.2850000000000001</v>
      </c>
      <c r="CF4198">
        <v>5.8</v>
      </c>
      <c r="CI4198">
        <v>3.452</v>
      </c>
      <c r="CK4198">
        <v>11.25</v>
      </c>
      <c r="CL4198">
        <v>9.0976999999999997</v>
      </c>
      <c r="CO4198">
        <v>16.850000000000001</v>
      </c>
      <c r="CQ4198">
        <v>4.4260000000000002</v>
      </c>
      <c r="CS4198">
        <v>39.814999999999998</v>
      </c>
      <c r="CV4198">
        <v>13.75</v>
      </c>
      <c r="CX4198">
        <v>4.5019999999999998</v>
      </c>
      <c r="CY4198">
        <v>2.19</v>
      </c>
      <c r="CZ4198">
        <v>2.25</v>
      </c>
      <c r="DC4198">
        <v>2.73</v>
      </c>
      <c r="DD4198">
        <v>6.7</v>
      </c>
      <c r="DH4198">
        <v>3.61</v>
      </c>
      <c r="DI4198">
        <v>19</v>
      </c>
      <c r="DK4198">
        <v>3.452</v>
      </c>
      <c r="DL4198">
        <v>11.22</v>
      </c>
      <c r="DN4198">
        <v>9.875</v>
      </c>
      <c r="DO4198">
        <v>10.199999999999999</v>
      </c>
    </row>
    <row r="4199" spans="1:120" x14ac:dyDescent="0.3">
      <c r="A4199" s="6">
        <v>37069</v>
      </c>
      <c r="C4199">
        <v>17.0625</v>
      </c>
      <c r="D4199">
        <v>11.8125</v>
      </c>
      <c r="E4199">
        <v>4.3949999999999996</v>
      </c>
      <c r="G4199">
        <v>4.9399999999999995</v>
      </c>
      <c r="I4199">
        <v>4.38</v>
      </c>
      <c r="N4199">
        <v>17.829999999999998</v>
      </c>
      <c r="O4199">
        <v>20.6</v>
      </c>
      <c r="R4199">
        <v>4.3</v>
      </c>
      <c r="S4199">
        <v>3.2533300000000001</v>
      </c>
      <c r="U4199">
        <v>3.8</v>
      </c>
      <c r="W4199">
        <v>3.25</v>
      </c>
      <c r="Y4199">
        <v>12.8</v>
      </c>
      <c r="Z4199">
        <v>4.4349999999999996</v>
      </c>
      <c r="AA4199">
        <v>5.42</v>
      </c>
      <c r="AB4199">
        <v>4.38</v>
      </c>
      <c r="AD4199">
        <v>4.9524999999999997</v>
      </c>
      <c r="AG4199">
        <v>4.4349999999999996</v>
      </c>
      <c r="AI4199">
        <v>4.3099999999999996</v>
      </c>
      <c r="AJ4199">
        <v>4.38</v>
      </c>
      <c r="AL4199">
        <v>4.2930000000000001</v>
      </c>
      <c r="AM4199">
        <v>5.19</v>
      </c>
      <c r="AN4199">
        <v>5.2537500000000001</v>
      </c>
      <c r="AQ4199">
        <v>4.38</v>
      </c>
      <c r="AT4199">
        <v>3.6138400000000002</v>
      </c>
      <c r="AU4199">
        <v>6.19</v>
      </c>
      <c r="AW4199">
        <v>10.875</v>
      </c>
      <c r="AX4199">
        <v>16.851559999999999</v>
      </c>
      <c r="AY4199">
        <v>4.38</v>
      </c>
      <c r="BA4199">
        <v>6.37</v>
      </c>
      <c r="BC4199">
        <v>3.778</v>
      </c>
      <c r="BF4199">
        <v>1.4999999999999999E-2</v>
      </c>
      <c r="BG4199">
        <v>12.433</v>
      </c>
      <c r="BH4199">
        <v>5.57</v>
      </c>
      <c r="BI4199">
        <v>4.5312999999999999</v>
      </c>
      <c r="BO4199">
        <v>4.4349999999999996</v>
      </c>
      <c r="BP4199">
        <v>4.4349999999999996</v>
      </c>
      <c r="BS4199">
        <v>4.4349999999999996</v>
      </c>
      <c r="BV4199">
        <v>9.6999999999999993</v>
      </c>
      <c r="BX4199">
        <v>3.7406299999999999</v>
      </c>
      <c r="BY4199">
        <v>3.3</v>
      </c>
      <c r="CC4199">
        <v>4.4349999999999996</v>
      </c>
      <c r="CD4199">
        <v>7.48</v>
      </c>
      <c r="CE4199">
        <v>7.37</v>
      </c>
      <c r="CF4199">
        <v>5.835</v>
      </c>
      <c r="CI4199">
        <v>3.5339999999999998</v>
      </c>
      <c r="CK4199">
        <v>11.134</v>
      </c>
      <c r="CL4199">
        <v>9.1135999999999999</v>
      </c>
      <c r="CO4199">
        <v>16.850000000000001</v>
      </c>
      <c r="CQ4199">
        <v>4.4349999999999996</v>
      </c>
      <c r="CS4199">
        <v>39.56</v>
      </c>
      <c r="CV4199">
        <v>13.625</v>
      </c>
      <c r="CX4199">
        <v>4.5519999999999996</v>
      </c>
      <c r="CY4199">
        <v>2.19</v>
      </c>
      <c r="CZ4199">
        <v>2.25</v>
      </c>
      <c r="DC4199">
        <v>2.79</v>
      </c>
      <c r="DD4199">
        <v>6.7</v>
      </c>
      <c r="DH4199">
        <v>3.56</v>
      </c>
      <c r="DI4199">
        <v>19</v>
      </c>
      <c r="DK4199">
        <v>3.5339999999999998</v>
      </c>
      <c r="DL4199">
        <v>14.32</v>
      </c>
      <c r="DN4199">
        <v>9.875</v>
      </c>
      <c r="DO4199">
        <v>10.199999999999999</v>
      </c>
    </row>
    <row r="4200" spans="1:120" x14ac:dyDescent="0.3">
      <c r="A4200" s="6">
        <v>37070</v>
      </c>
      <c r="C4200">
        <v>16.75</v>
      </c>
      <c r="D4200">
        <v>12.25</v>
      </c>
      <c r="E4200">
        <v>4.375</v>
      </c>
      <c r="G4200">
        <v>4.9932999999999996</v>
      </c>
      <c r="I4200">
        <v>4.34</v>
      </c>
      <c r="N4200">
        <v>18.3</v>
      </c>
      <c r="O4200">
        <v>20.725999999999999</v>
      </c>
      <c r="R4200">
        <v>4.3099999999999996</v>
      </c>
      <c r="S4200">
        <v>3.2383299999999999</v>
      </c>
      <c r="U4200">
        <v>3.8</v>
      </c>
      <c r="V4200">
        <v>5.46</v>
      </c>
      <c r="W4200">
        <v>3.25</v>
      </c>
      <c r="Y4200">
        <v>12.78</v>
      </c>
      <c r="Z4200">
        <v>4.41</v>
      </c>
      <c r="AA4200">
        <v>5.4</v>
      </c>
      <c r="AB4200">
        <v>4.34</v>
      </c>
      <c r="AD4200">
        <v>4.9375</v>
      </c>
      <c r="AG4200">
        <v>4.41</v>
      </c>
      <c r="AJ4200">
        <v>4.34</v>
      </c>
      <c r="AL4200">
        <v>4.3140000000000001</v>
      </c>
      <c r="AM4200">
        <v>5.2187999999999999</v>
      </c>
      <c r="AN4200">
        <v>5.2575000000000003</v>
      </c>
      <c r="AQ4200">
        <v>4.34</v>
      </c>
      <c r="AT4200">
        <v>3.7232099999999999</v>
      </c>
      <c r="AU4200">
        <v>6.11</v>
      </c>
      <c r="AW4200">
        <v>10.875</v>
      </c>
      <c r="AX4200">
        <v>16.867180000000001</v>
      </c>
      <c r="AY4200">
        <v>4.34</v>
      </c>
      <c r="BA4200">
        <v>6.41</v>
      </c>
      <c r="BC4200">
        <v>3.6019999999999999</v>
      </c>
      <c r="BF4200">
        <v>1.6E-2</v>
      </c>
      <c r="BG4200">
        <v>12.433</v>
      </c>
      <c r="BH4200">
        <v>5.57</v>
      </c>
      <c r="BI4200">
        <v>4.5312999999999999</v>
      </c>
      <c r="BO4200">
        <v>4.41</v>
      </c>
      <c r="BP4200">
        <v>4.41</v>
      </c>
      <c r="BS4200">
        <v>4.41</v>
      </c>
      <c r="BV4200">
        <v>9.375</v>
      </c>
      <c r="BX4200">
        <v>3.7968799999999998</v>
      </c>
      <c r="BY4200">
        <v>3.29</v>
      </c>
      <c r="CC4200">
        <v>4.41</v>
      </c>
      <c r="CD4200">
        <v>7.41</v>
      </c>
      <c r="CE4200">
        <v>7.375</v>
      </c>
      <c r="CF4200">
        <v>5.8849999999999998</v>
      </c>
      <c r="CI4200">
        <v>3.6259999999999999</v>
      </c>
      <c r="CK4200">
        <v>11.350999999999999</v>
      </c>
      <c r="CL4200">
        <v>9.1135999999999999</v>
      </c>
      <c r="CO4200">
        <v>16.899999999999999</v>
      </c>
      <c r="CQ4200">
        <v>4.41</v>
      </c>
      <c r="CS4200">
        <v>39.56</v>
      </c>
      <c r="CV4200">
        <v>13.625</v>
      </c>
      <c r="CX4200">
        <v>4.4619999999999997</v>
      </c>
      <c r="CY4200">
        <v>2.19</v>
      </c>
      <c r="CZ4200">
        <v>2.25</v>
      </c>
      <c r="DC4200">
        <v>2.7800000000000002</v>
      </c>
      <c r="DD4200">
        <v>6.7</v>
      </c>
      <c r="DH4200">
        <v>3.62</v>
      </c>
      <c r="DI4200">
        <v>19</v>
      </c>
      <c r="DK4200">
        <v>3.6259999999999999</v>
      </c>
      <c r="DL4200">
        <v>12.84</v>
      </c>
      <c r="DN4200">
        <v>9.8800000000000008</v>
      </c>
      <c r="DO4200">
        <v>10.199999999999999</v>
      </c>
    </row>
    <row r="4201" spans="1:120" x14ac:dyDescent="0.3">
      <c r="A4201" s="6">
        <v>37071</v>
      </c>
      <c r="C4201">
        <v>17.5</v>
      </c>
      <c r="D4201">
        <v>13.25</v>
      </c>
      <c r="E4201">
        <v>4.375</v>
      </c>
      <c r="G4201">
        <v>5.0117000000000003</v>
      </c>
      <c r="I4201">
        <v>4.42</v>
      </c>
      <c r="N4201">
        <v>17.940000000000001</v>
      </c>
      <c r="O4201">
        <v>20.965</v>
      </c>
      <c r="P4201">
        <v>12.86</v>
      </c>
      <c r="R4201">
        <v>4.34</v>
      </c>
      <c r="S4201">
        <v>3.2366700000000002</v>
      </c>
      <c r="U4201">
        <v>3.81</v>
      </c>
      <c r="W4201">
        <v>3</v>
      </c>
      <c r="Y4201">
        <v>12.61</v>
      </c>
      <c r="Z4201">
        <v>4.4409999999999998</v>
      </c>
      <c r="AA4201">
        <v>5.4</v>
      </c>
      <c r="AB4201">
        <v>4.42</v>
      </c>
      <c r="AD4201">
        <v>4.9649999999999999</v>
      </c>
      <c r="AG4201">
        <v>4.4409999999999998</v>
      </c>
      <c r="AI4201">
        <v>4.3250000000000002</v>
      </c>
      <c r="AJ4201">
        <v>4.42</v>
      </c>
      <c r="AL4201">
        <v>4.2925000000000004</v>
      </c>
      <c r="AM4201">
        <v>5.24</v>
      </c>
      <c r="AN4201">
        <v>5.2939100000000003</v>
      </c>
      <c r="AQ4201">
        <v>4.42</v>
      </c>
      <c r="AT4201">
        <v>3.8035700000000001</v>
      </c>
      <c r="AU4201">
        <v>6.17</v>
      </c>
      <c r="AW4201">
        <v>11.05</v>
      </c>
      <c r="AX4201">
        <v>16.914059999999999</v>
      </c>
      <c r="AY4201">
        <v>4.42</v>
      </c>
      <c r="BC4201">
        <v>3.585</v>
      </c>
      <c r="BF4201">
        <v>1.4999999999999999E-2</v>
      </c>
      <c r="BG4201">
        <v>12.433</v>
      </c>
      <c r="BH4201">
        <v>5.57</v>
      </c>
      <c r="BI4201">
        <v>4.5312999999999999</v>
      </c>
      <c r="BN4201">
        <v>19.559999999999999</v>
      </c>
      <c r="BO4201">
        <v>4.4409999999999998</v>
      </c>
      <c r="BP4201">
        <v>4.4409999999999998</v>
      </c>
      <c r="BS4201">
        <v>4.4409999999999998</v>
      </c>
      <c r="BT4201">
        <v>11.14</v>
      </c>
      <c r="BV4201">
        <v>9.4250000000000007</v>
      </c>
      <c r="BX4201">
        <v>3.6718799999999998</v>
      </c>
      <c r="BY4201">
        <v>3.29</v>
      </c>
      <c r="CC4201">
        <v>4.4409999999999998</v>
      </c>
      <c r="CD4201">
        <v>7.38</v>
      </c>
      <c r="CE4201">
        <v>7.33</v>
      </c>
      <c r="CF4201">
        <v>5.8250000000000002</v>
      </c>
      <c r="CI4201">
        <v>3.6560000000000001</v>
      </c>
      <c r="CL4201">
        <v>9.2090999999999994</v>
      </c>
      <c r="CO4201">
        <v>17.05</v>
      </c>
      <c r="CQ4201">
        <v>4.4409999999999998</v>
      </c>
      <c r="CS4201">
        <v>38.47</v>
      </c>
      <c r="CV4201">
        <v>14.125</v>
      </c>
      <c r="CX4201">
        <v>4.4749999999999996</v>
      </c>
      <c r="CY4201">
        <v>2.19</v>
      </c>
      <c r="CZ4201">
        <v>2.25</v>
      </c>
      <c r="DC4201">
        <v>2.79</v>
      </c>
      <c r="DD4201">
        <v>6.7</v>
      </c>
      <c r="DH4201">
        <v>3.67</v>
      </c>
      <c r="DI4201">
        <v>19</v>
      </c>
      <c r="DK4201">
        <v>3.6560000000000001</v>
      </c>
      <c r="DL4201">
        <v>13.27</v>
      </c>
      <c r="DN4201">
        <v>9.8800000000000008</v>
      </c>
      <c r="DO4201">
        <v>10.199999999999999</v>
      </c>
      <c r="DP4201">
        <v>43.19</v>
      </c>
    </row>
    <row r="4202" spans="1:120" x14ac:dyDescent="0.3">
      <c r="A4202" s="6">
        <v>37072</v>
      </c>
      <c r="H4202">
        <v>9.0500000000000007</v>
      </c>
      <c r="Q4202">
        <v>10.28</v>
      </c>
      <c r="AC4202">
        <v>4.53</v>
      </c>
      <c r="AF4202">
        <v>6.71</v>
      </c>
      <c r="AK4202">
        <v>4.45</v>
      </c>
      <c r="AO4202">
        <v>46.68</v>
      </c>
      <c r="AZ4202">
        <v>4.5</v>
      </c>
      <c r="BE4202">
        <v>5.8100000000000005</v>
      </c>
      <c r="BK4202">
        <v>11.18</v>
      </c>
      <c r="BQ4202">
        <v>3.86</v>
      </c>
      <c r="BW4202">
        <v>11.64</v>
      </c>
      <c r="CG4202">
        <v>5.75</v>
      </c>
      <c r="CN4202">
        <v>9.2799999999999994</v>
      </c>
      <c r="CU4202">
        <v>13.2</v>
      </c>
      <c r="DE4202">
        <v>6</v>
      </c>
      <c r="DJ4202">
        <v>35.46</v>
      </c>
    </row>
    <row r="4203" spans="1:120" x14ac:dyDescent="0.3">
      <c r="A4203" s="6">
        <v>37073</v>
      </c>
      <c r="BA4203">
        <v>6.29</v>
      </c>
    </row>
    <row r="4204" spans="1:120" x14ac:dyDescent="0.3">
      <c r="A4204" s="6">
        <v>37074</v>
      </c>
      <c r="C4204">
        <v>20.0625</v>
      </c>
      <c r="D4204">
        <v>16</v>
      </c>
      <c r="E4204">
        <v>4.3849999999999998</v>
      </c>
      <c r="G4204">
        <v>5.01</v>
      </c>
      <c r="I4204">
        <v>4.4000000000000004</v>
      </c>
      <c r="N4204">
        <v>18.600000000000001</v>
      </c>
      <c r="O4204">
        <v>20.651</v>
      </c>
      <c r="S4204">
        <v>3.2349999999999999</v>
      </c>
      <c r="W4204">
        <v>3.09</v>
      </c>
      <c r="Z4204">
        <v>4.4349999999999996</v>
      </c>
      <c r="AA4204">
        <v>5.41</v>
      </c>
      <c r="AB4204">
        <v>4.4000000000000004</v>
      </c>
      <c r="AD4204">
        <v>4.9574999999999996</v>
      </c>
      <c r="AG4204">
        <v>4.4349999999999996</v>
      </c>
      <c r="AI4204">
        <v>4.3</v>
      </c>
      <c r="AJ4204">
        <v>4.4000000000000004</v>
      </c>
      <c r="AL4204">
        <v>4.29</v>
      </c>
      <c r="AM4204">
        <v>5.2149999999999999</v>
      </c>
      <c r="AN4204">
        <v>5.2854700000000001</v>
      </c>
      <c r="AQ4204">
        <v>4.4000000000000004</v>
      </c>
      <c r="AU4204">
        <v>6.13</v>
      </c>
      <c r="AW4204">
        <v>10.975</v>
      </c>
      <c r="AX4204">
        <v>16.929690000000001</v>
      </c>
      <c r="AY4204">
        <v>4.4000000000000004</v>
      </c>
      <c r="BA4204">
        <v>6.27</v>
      </c>
      <c r="BC4204">
        <v>3.5869999999999997</v>
      </c>
      <c r="BF4204">
        <v>1.2999999999999999E-2</v>
      </c>
      <c r="BG4204">
        <v>12.784000000000001</v>
      </c>
      <c r="BH4204">
        <v>5.5600000000000005</v>
      </c>
      <c r="BI4204">
        <v>4.5312999999999999</v>
      </c>
      <c r="BO4204">
        <v>4.4349999999999996</v>
      </c>
      <c r="BP4204">
        <v>4.4349999999999996</v>
      </c>
      <c r="BS4204">
        <v>4.4349999999999996</v>
      </c>
      <c r="BV4204">
        <v>9.4250000000000007</v>
      </c>
      <c r="BX4204">
        <v>3.84375</v>
      </c>
      <c r="BY4204">
        <v>3.3</v>
      </c>
      <c r="CC4204">
        <v>4.4349999999999996</v>
      </c>
      <c r="CD4204">
        <v>7.37</v>
      </c>
      <c r="CE4204">
        <v>7.3049999999999997</v>
      </c>
      <c r="CF4204">
        <v>5.79</v>
      </c>
      <c r="CI4204">
        <v>3.6459999999999999</v>
      </c>
      <c r="CK4204">
        <v>11.220499999999999</v>
      </c>
      <c r="CL4204">
        <v>9.2317999999999998</v>
      </c>
      <c r="CO4204">
        <v>17.079999999999998</v>
      </c>
      <c r="CQ4204">
        <v>4.4349999999999996</v>
      </c>
      <c r="CS4204">
        <v>37.034999999999997</v>
      </c>
      <c r="CX4204">
        <v>4.46</v>
      </c>
      <c r="CY4204">
        <v>2.19</v>
      </c>
      <c r="CZ4204">
        <v>2.25</v>
      </c>
      <c r="DC4204">
        <v>2.8</v>
      </c>
      <c r="DD4204">
        <v>6.7</v>
      </c>
      <c r="DH4204">
        <v>3.67</v>
      </c>
      <c r="DI4204">
        <v>19</v>
      </c>
      <c r="DK4204">
        <v>3.6459999999999999</v>
      </c>
      <c r="DN4204">
        <v>9.8800000000000008</v>
      </c>
      <c r="DO4204">
        <v>10.199999999999999</v>
      </c>
    </row>
    <row r="4205" spans="1:120" x14ac:dyDescent="0.3">
      <c r="A4205" s="6">
        <v>37075</v>
      </c>
      <c r="C4205">
        <v>20.75</v>
      </c>
      <c r="D4205">
        <v>15.6875</v>
      </c>
      <c r="E4205">
        <v>4.3650000000000002</v>
      </c>
      <c r="G4205">
        <v>4.9782999999999999</v>
      </c>
      <c r="I4205">
        <v>4.41</v>
      </c>
      <c r="N4205">
        <v>18.309999999999999</v>
      </c>
      <c r="O4205">
        <v>21.7</v>
      </c>
      <c r="R4205">
        <v>4.3499999999999996</v>
      </c>
      <c r="S4205">
        <v>3.22167</v>
      </c>
      <c r="U4205">
        <v>3.81</v>
      </c>
      <c r="V4205">
        <v>5.14</v>
      </c>
      <c r="W4205">
        <v>2.95</v>
      </c>
      <c r="Y4205">
        <v>12.58</v>
      </c>
      <c r="Z4205">
        <v>4.4160000000000004</v>
      </c>
      <c r="AA4205">
        <v>5.42</v>
      </c>
      <c r="AB4205">
        <v>4.41</v>
      </c>
      <c r="AD4205">
        <v>4.95</v>
      </c>
      <c r="AG4205">
        <v>4.4160000000000004</v>
      </c>
      <c r="AI4205">
        <v>4.29</v>
      </c>
      <c r="AJ4205">
        <v>4.41</v>
      </c>
      <c r="AL4205">
        <v>4.2805</v>
      </c>
      <c r="AM4205">
        <v>5.2343999999999999</v>
      </c>
      <c r="AN4205">
        <v>5.2879699999999996</v>
      </c>
      <c r="AQ4205">
        <v>4.41</v>
      </c>
      <c r="AT4205">
        <v>3.7321400000000002</v>
      </c>
      <c r="AU4205">
        <v>6.25</v>
      </c>
      <c r="AW4205">
        <v>10.975</v>
      </c>
      <c r="AX4205">
        <v>17.070309999999999</v>
      </c>
      <c r="AY4205">
        <v>4.41</v>
      </c>
      <c r="BA4205">
        <v>6.24</v>
      </c>
      <c r="BC4205">
        <v>3.6630000000000003</v>
      </c>
      <c r="BF4205">
        <v>1.2E-2</v>
      </c>
      <c r="BG4205">
        <v>12.784000000000001</v>
      </c>
      <c r="BH4205">
        <v>5.55</v>
      </c>
      <c r="BI4205">
        <v>4.5312999999999999</v>
      </c>
      <c r="BO4205">
        <v>4.4160000000000004</v>
      </c>
      <c r="BP4205">
        <v>4.4160000000000004</v>
      </c>
      <c r="BS4205">
        <v>4.4160000000000004</v>
      </c>
      <c r="BV4205">
        <v>9.5250000000000004</v>
      </c>
      <c r="BX4205">
        <v>3.8739599999999998</v>
      </c>
      <c r="BY4205">
        <v>3.29</v>
      </c>
      <c r="CC4205">
        <v>4.4160000000000004</v>
      </c>
      <c r="CD4205">
        <v>7.37</v>
      </c>
      <c r="CE4205">
        <v>7.375</v>
      </c>
      <c r="CF4205">
        <v>5.8149999999999995</v>
      </c>
      <c r="CI4205">
        <v>3.6579999999999999</v>
      </c>
      <c r="CK4205">
        <v>12</v>
      </c>
      <c r="CL4205">
        <v>9.3187999999999995</v>
      </c>
      <c r="CO4205">
        <v>17.07</v>
      </c>
      <c r="CQ4205">
        <v>4.4160000000000004</v>
      </c>
      <c r="CS4205">
        <v>36.909999999999997</v>
      </c>
      <c r="CX4205">
        <v>4.4749999999999996</v>
      </c>
      <c r="CY4205">
        <v>2.19</v>
      </c>
      <c r="CZ4205">
        <v>2.25</v>
      </c>
      <c r="DC4205">
        <v>2.77</v>
      </c>
      <c r="DD4205">
        <v>6.7</v>
      </c>
      <c r="DH4205">
        <v>3.67</v>
      </c>
      <c r="DI4205">
        <v>19</v>
      </c>
      <c r="DK4205">
        <v>3.6579999999999999</v>
      </c>
      <c r="DL4205">
        <v>12.79</v>
      </c>
      <c r="DN4205">
        <v>9.8800000000000008</v>
      </c>
      <c r="DO4205">
        <v>10.25</v>
      </c>
    </row>
    <row r="4206" spans="1:120" x14ac:dyDescent="0.3">
      <c r="A4206" s="6">
        <v>37076</v>
      </c>
      <c r="C4206">
        <v>21.25</v>
      </c>
      <c r="D4206">
        <v>18.875</v>
      </c>
      <c r="E4206">
        <v>4.415</v>
      </c>
      <c r="G4206">
        <v>5.05</v>
      </c>
      <c r="I4206">
        <v>4.43</v>
      </c>
      <c r="N4206">
        <v>19.82</v>
      </c>
      <c r="O4206">
        <v>22.798999999999999</v>
      </c>
      <c r="R4206">
        <v>4.33</v>
      </c>
      <c r="S4206">
        <v>3.2450000000000001</v>
      </c>
      <c r="U4206">
        <v>3.81</v>
      </c>
      <c r="W4206">
        <v>3</v>
      </c>
      <c r="Y4206">
        <v>12.47</v>
      </c>
      <c r="Z4206">
        <v>4.4480000000000004</v>
      </c>
      <c r="AA4206">
        <v>5.3949999999999996</v>
      </c>
      <c r="AB4206">
        <v>4.43</v>
      </c>
      <c r="AD4206">
        <v>4.9800000000000004</v>
      </c>
      <c r="AG4206">
        <v>4.4480000000000004</v>
      </c>
      <c r="AI4206">
        <v>4.3499999999999996</v>
      </c>
      <c r="AJ4206">
        <v>4.43</v>
      </c>
      <c r="AL4206">
        <v>4.2625000000000002</v>
      </c>
      <c r="AM4206">
        <v>5.27</v>
      </c>
      <c r="AN4206">
        <v>5.2915599999999996</v>
      </c>
      <c r="AQ4206">
        <v>4.43</v>
      </c>
      <c r="AT4206">
        <v>3.6941999999999999</v>
      </c>
      <c r="AU4206">
        <v>6.13</v>
      </c>
      <c r="AW4206">
        <v>10.9</v>
      </c>
      <c r="AX4206">
        <v>17.070309999999999</v>
      </c>
      <c r="AY4206">
        <v>4.43</v>
      </c>
      <c r="BA4206">
        <v>6.14</v>
      </c>
      <c r="BC4206">
        <v>3.7160000000000002</v>
      </c>
      <c r="BF4206">
        <v>1.2E-2</v>
      </c>
      <c r="BG4206">
        <v>12.784000000000001</v>
      </c>
      <c r="BH4206">
        <v>5.53</v>
      </c>
      <c r="BI4206">
        <v>4.5312999999999999</v>
      </c>
      <c r="BO4206">
        <v>4.4480000000000004</v>
      </c>
      <c r="BP4206">
        <v>4.4480000000000004</v>
      </c>
      <c r="BS4206">
        <v>4.4480000000000004</v>
      </c>
      <c r="BV4206">
        <v>9.7750000000000004</v>
      </c>
      <c r="BX4206">
        <v>3.8890700000000002</v>
      </c>
      <c r="BY4206">
        <v>3.3</v>
      </c>
      <c r="CC4206">
        <v>4.4480000000000004</v>
      </c>
      <c r="CD4206">
        <v>7.38</v>
      </c>
      <c r="CE4206">
        <v>7.3250000000000002</v>
      </c>
      <c r="CF4206">
        <v>5.8250000000000002</v>
      </c>
      <c r="CI4206">
        <v>3.657</v>
      </c>
      <c r="CK4206">
        <v>11.372999999999999</v>
      </c>
      <c r="CL4206">
        <v>9.2764000000000006</v>
      </c>
      <c r="CO4206">
        <v>17.09</v>
      </c>
      <c r="CQ4206">
        <v>4.4480000000000004</v>
      </c>
      <c r="CS4206">
        <v>36.594999999999999</v>
      </c>
      <c r="CX4206">
        <v>4.4719999999999995</v>
      </c>
      <c r="CY4206">
        <v>2.19</v>
      </c>
      <c r="CZ4206">
        <v>2.25</v>
      </c>
      <c r="DC4206">
        <v>2.77</v>
      </c>
      <c r="DD4206">
        <v>6.7</v>
      </c>
      <c r="DH4206">
        <v>3.66</v>
      </c>
      <c r="DI4206">
        <v>19</v>
      </c>
      <c r="DK4206">
        <v>3.657</v>
      </c>
      <c r="DL4206">
        <v>12.73</v>
      </c>
      <c r="DN4206">
        <v>9.8949999999999996</v>
      </c>
      <c r="DO4206">
        <v>10.25</v>
      </c>
    </row>
    <row r="4207" spans="1:120" x14ac:dyDescent="0.3">
      <c r="A4207" s="6">
        <v>37077</v>
      </c>
      <c r="C4207">
        <v>23.3125</v>
      </c>
      <c r="D4207">
        <v>22.125</v>
      </c>
      <c r="G4207">
        <v>5.0217000000000001</v>
      </c>
      <c r="I4207">
        <v>4.4450000000000003</v>
      </c>
      <c r="N4207">
        <v>18.3</v>
      </c>
      <c r="O4207">
        <v>24.370999999999999</v>
      </c>
      <c r="R4207">
        <v>4.3099999999999996</v>
      </c>
      <c r="S4207">
        <v>3.2383299999999999</v>
      </c>
      <c r="U4207">
        <v>3.82</v>
      </c>
      <c r="V4207">
        <v>5.14</v>
      </c>
      <c r="W4207">
        <v>3</v>
      </c>
      <c r="Y4207">
        <v>12.57</v>
      </c>
      <c r="Z4207">
        <v>4.4459999999999997</v>
      </c>
      <c r="AA4207">
        <v>5.415</v>
      </c>
      <c r="AB4207">
        <v>4.4450000000000003</v>
      </c>
      <c r="AD4207">
        <v>4.97</v>
      </c>
      <c r="AG4207">
        <v>4.4459999999999997</v>
      </c>
      <c r="AI4207">
        <v>4.3600000000000003</v>
      </c>
      <c r="AJ4207">
        <v>4.4450000000000003</v>
      </c>
      <c r="AL4207">
        <v>4.33</v>
      </c>
      <c r="AM4207">
        <v>5.2187999999999999</v>
      </c>
      <c r="AN4207">
        <v>5.2793799999999997</v>
      </c>
      <c r="AQ4207">
        <v>4.4450000000000003</v>
      </c>
      <c r="AT4207">
        <v>3.6875</v>
      </c>
      <c r="AU4207">
        <v>6.13</v>
      </c>
      <c r="AW4207">
        <v>10.9</v>
      </c>
      <c r="AX4207">
        <v>17.078099999999999</v>
      </c>
      <c r="AY4207">
        <v>4.4450000000000003</v>
      </c>
      <c r="BA4207">
        <v>6.15</v>
      </c>
      <c r="BC4207">
        <v>3.7359999999999998</v>
      </c>
      <c r="BF4207">
        <v>1.4E-2</v>
      </c>
      <c r="BG4207">
        <v>12.784000000000001</v>
      </c>
      <c r="BH4207">
        <v>5.51</v>
      </c>
      <c r="BI4207">
        <v>4.5312999999999999</v>
      </c>
      <c r="BO4207">
        <v>4.4459999999999997</v>
      </c>
      <c r="BP4207">
        <v>4.4459999999999997</v>
      </c>
      <c r="BS4207">
        <v>4.4459999999999997</v>
      </c>
      <c r="BV4207">
        <v>10.074999999999999</v>
      </c>
      <c r="BX4207">
        <v>3.8890700000000002</v>
      </c>
      <c r="BY4207">
        <v>3.29</v>
      </c>
      <c r="CC4207">
        <v>4.4459999999999997</v>
      </c>
      <c r="CD4207">
        <v>7.33</v>
      </c>
      <c r="CE4207">
        <v>7.3250000000000002</v>
      </c>
      <c r="CF4207">
        <v>5.8049999999999997</v>
      </c>
      <c r="CI4207">
        <v>3.6150000000000002</v>
      </c>
      <c r="CK4207">
        <v>10.7005</v>
      </c>
      <c r="CL4207">
        <v>9.2363999999999997</v>
      </c>
      <c r="CO4207">
        <v>17.059999999999999</v>
      </c>
      <c r="CQ4207">
        <v>4.4459999999999997</v>
      </c>
      <c r="CS4207">
        <v>36.405000000000001</v>
      </c>
      <c r="CX4207">
        <v>4.47</v>
      </c>
      <c r="CY4207">
        <v>2.19</v>
      </c>
      <c r="CZ4207">
        <v>2.25</v>
      </c>
      <c r="DC4207">
        <v>2.77</v>
      </c>
      <c r="DD4207">
        <v>6.7</v>
      </c>
      <c r="DH4207">
        <v>3.66</v>
      </c>
      <c r="DI4207">
        <v>19</v>
      </c>
      <c r="DK4207">
        <v>3.6150000000000002</v>
      </c>
      <c r="DN4207">
        <v>9.91</v>
      </c>
      <c r="DO4207">
        <v>10.175000000000001</v>
      </c>
    </row>
    <row r="4208" spans="1:120" x14ac:dyDescent="0.3">
      <c r="A4208" s="6">
        <v>37078</v>
      </c>
      <c r="C4208">
        <v>25.5</v>
      </c>
      <c r="D4208">
        <v>24.6875</v>
      </c>
      <c r="E4208">
        <v>4.4050000000000002</v>
      </c>
      <c r="G4208">
        <v>5.03</v>
      </c>
      <c r="I4208">
        <v>4.4400000000000004</v>
      </c>
      <c r="N4208">
        <v>21.76</v>
      </c>
      <c r="O4208">
        <v>23.257000000000001</v>
      </c>
      <c r="P4208">
        <v>12.89</v>
      </c>
      <c r="R4208">
        <v>4.2699999999999996</v>
      </c>
      <c r="S4208">
        <v>3.2383299999999999</v>
      </c>
      <c r="U4208">
        <v>3.84</v>
      </c>
      <c r="W4208">
        <v>3</v>
      </c>
      <c r="Z4208">
        <v>4.4710000000000001</v>
      </c>
      <c r="AA4208">
        <v>5.47</v>
      </c>
      <c r="AB4208">
        <v>4.4400000000000004</v>
      </c>
      <c r="AD4208">
        <v>4.9474999999999998</v>
      </c>
      <c r="AG4208">
        <v>4.4710000000000001</v>
      </c>
      <c r="AI4208">
        <v>4.375</v>
      </c>
      <c r="AJ4208">
        <v>4.4400000000000004</v>
      </c>
      <c r="AL4208">
        <v>4.3380000000000001</v>
      </c>
      <c r="AM4208">
        <v>5.1875</v>
      </c>
      <c r="AN4208">
        <v>5.2737499999999997</v>
      </c>
      <c r="AQ4208">
        <v>4.4400000000000004</v>
      </c>
      <c r="AU4208">
        <v>6.13</v>
      </c>
      <c r="AW4208">
        <v>10.95</v>
      </c>
      <c r="AX4208">
        <v>17.093800000000002</v>
      </c>
      <c r="AY4208">
        <v>4.4400000000000004</v>
      </c>
      <c r="BC4208">
        <v>3.6669999999999998</v>
      </c>
      <c r="BF4208">
        <v>1.4E-2</v>
      </c>
      <c r="BG4208">
        <v>12.784000000000001</v>
      </c>
      <c r="BH4208">
        <v>5.46</v>
      </c>
      <c r="BI4208">
        <v>4.5312999999999999</v>
      </c>
      <c r="BN4208">
        <v>18.72</v>
      </c>
      <c r="BO4208">
        <v>4.4710000000000001</v>
      </c>
      <c r="BP4208">
        <v>4.4710000000000001</v>
      </c>
      <c r="BS4208">
        <v>4.4710000000000001</v>
      </c>
      <c r="BT4208">
        <v>11.1</v>
      </c>
      <c r="BV4208">
        <v>10.375</v>
      </c>
      <c r="BX4208">
        <v>3.8890700000000002</v>
      </c>
      <c r="BY4208">
        <v>3.29</v>
      </c>
      <c r="CC4208">
        <v>4.4710000000000001</v>
      </c>
      <c r="CD4208">
        <v>7.37</v>
      </c>
      <c r="CE4208">
        <v>7.2649999999999997</v>
      </c>
      <c r="CF4208">
        <v>5.8</v>
      </c>
      <c r="CI4208">
        <v>3.6360000000000001</v>
      </c>
      <c r="CK4208">
        <v>11.057499999999999</v>
      </c>
      <c r="CL4208">
        <v>9.2545999999999999</v>
      </c>
      <c r="CO4208">
        <v>17.16</v>
      </c>
      <c r="CQ4208">
        <v>4.4710000000000001</v>
      </c>
      <c r="CS4208">
        <v>36.405000000000001</v>
      </c>
      <c r="CX4208">
        <v>4.4420000000000002</v>
      </c>
      <c r="CY4208">
        <v>2.19</v>
      </c>
      <c r="CZ4208">
        <v>2.25</v>
      </c>
      <c r="DC4208">
        <v>2.77</v>
      </c>
      <c r="DD4208">
        <v>6.7</v>
      </c>
      <c r="DH4208">
        <v>3.64</v>
      </c>
      <c r="DI4208">
        <v>19</v>
      </c>
      <c r="DK4208">
        <v>3.6360000000000001</v>
      </c>
      <c r="DL4208">
        <v>12.26</v>
      </c>
      <c r="DN4208">
        <v>9.9149999999999991</v>
      </c>
      <c r="DO4208">
        <v>10.175000000000001</v>
      </c>
      <c r="DP4208">
        <v>44.11</v>
      </c>
    </row>
    <row r="4209" spans="1:120" x14ac:dyDescent="0.3">
      <c r="A4209" s="6">
        <v>37079</v>
      </c>
    </row>
    <row r="4210" spans="1:120" x14ac:dyDescent="0.3">
      <c r="A4210" s="6">
        <v>37080</v>
      </c>
      <c r="BA4210">
        <v>6.18</v>
      </c>
    </row>
    <row r="4211" spans="1:120" x14ac:dyDescent="0.3">
      <c r="A4211" s="6">
        <v>37081</v>
      </c>
      <c r="G4211">
        <v>5.0332999999999997</v>
      </c>
      <c r="I4211">
        <v>4.45</v>
      </c>
      <c r="N4211">
        <v>18.309999999999999</v>
      </c>
      <c r="O4211">
        <v>23.349</v>
      </c>
      <c r="R4211">
        <v>4.25</v>
      </c>
      <c r="S4211">
        <v>3.2366700000000002</v>
      </c>
      <c r="U4211">
        <v>3.83</v>
      </c>
      <c r="W4211">
        <v>3</v>
      </c>
      <c r="Y4211">
        <v>12.52</v>
      </c>
      <c r="Z4211">
        <v>4.4820000000000002</v>
      </c>
      <c r="AA4211">
        <v>5.4550000000000001</v>
      </c>
      <c r="AB4211">
        <v>4.45</v>
      </c>
      <c r="AD4211">
        <v>4.9399999999999995</v>
      </c>
      <c r="AG4211">
        <v>4.4820000000000002</v>
      </c>
      <c r="AI4211">
        <v>4.375</v>
      </c>
      <c r="AJ4211">
        <v>4.45</v>
      </c>
      <c r="AL4211">
        <v>4.3449999999999998</v>
      </c>
      <c r="AM4211">
        <v>5.23</v>
      </c>
      <c r="AN4211">
        <v>5.2687499999999998</v>
      </c>
      <c r="AQ4211">
        <v>4.45</v>
      </c>
      <c r="AT4211">
        <v>3.68527</v>
      </c>
      <c r="AU4211">
        <v>6.13</v>
      </c>
      <c r="AW4211">
        <v>10.9</v>
      </c>
      <c r="AX4211">
        <v>17.09375</v>
      </c>
      <c r="AY4211">
        <v>4.45</v>
      </c>
      <c r="BA4211">
        <v>6.14</v>
      </c>
      <c r="BC4211">
        <v>3.7349999999999999</v>
      </c>
      <c r="BF4211">
        <v>1.4999999999999999E-2</v>
      </c>
      <c r="BG4211">
        <v>12.803000000000001</v>
      </c>
      <c r="BH4211">
        <v>5.45</v>
      </c>
      <c r="BI4211">
        <v>4.6562999999999999</v>
      </c>
      <c r="BO4211">
        <v>4.4820000000000002</v>
      </c>
      <c r="BP4211">
        <v>4.4820000000000002</v>
      </c>
      <c r="BS4211">
        <v>4.4820000000000002</v>
      </c>
      <c r="BV4211">
        <v>10.35</v>
      </c>
      <c r="CC4211">
        <v>4.4820000000000002</v>
      </c>
      <c r="CD4211">
        <v>7.38</v>
      </c>
      <c r="CE4211">
        <v>7.25</v>
      </c>
      <c r="CF4211">
        <v>5.7850000000000001</v>
      </c>
      <c r="CI4211">
        <v>3.6459999999999999</v>
      </c>
      <c r="CK4211">
        <v>10.946</v>
      </c>
      <c r="CL4211">
        <v>9.2181999999999995</v>
      </c>
      <c r="CO4211">
        <v>17.2</v>
      </c>
      <c r="CQ4211">
        <v>4.4820000000000002</v>
      </c>
      <c r="CS4211">
        <v>36.33</v>
      </c>
      <c r="CV4211">
        <v>13.5</v>
      </c>
      <c r="CX4211">
        <v>4.4719999999999995</v>
      </c>
      <c r="CY4211">
        <v>2.19</v>
      </c>
      <c r="CZ4211">
        <v>2.25</v>
      </c>
      <c r="DC4211">
        <v>2.79</v>
      </c>
      <c r="DD4211">
        <v>6.7</v>
      </c>
      <c r="DH4211">
        <v>3.64</v>
      </c>
      <c r="DI4211">
        <v>19</v>
      </c>
      <c r="DK4211">
        <v>3.6459999999999999</v>
      </c>
      <c r="DL4211">
        <v>13.36</v>
      </c>
      <c r="DN4211">
        <v>9.92</v>
      </c>
      <c r="DO4211">
        <v>10.175000000000001</v>
      </c>
    </row>
    <row r="4212" spans="1:120" x14ac:dyDescent="0.3">
      <c r="A4212" s="6">
        <v>37082</v>
      </c>
      <c r="C4212">
        <v>27.1875</v>
      </c>
      <c r="D4212">
        <v>22.25</v>
      </c>
      <c r="E4212">
        <v>4.4649999999999999</v>
      </c>
      <c r="G4212">
        <v>5.0449999999999999</v>
      </c>
      <c r="I4212">
        <v>4.45</v>
      </c>
      <c r="N4212">
        <v>18.309999999999999</v>
      </c>
      <c r="O4212">
        <v>25.539000000000001</v>
      </c>
      <c r="R4212">
        <v>4.24</v>
      </c>
      <c r="S4212">
        <v>3.2416700000000001</v>
      </c>
      <c r="U4212">
        <v>3.84</v>
      </c>
      <c r="W4212">
        <v>3</v>
      </c>
      <c r="Y4212">
        <v>12.54</v>
      </c>
      <c r="Z4212">
        <v>4.4989999999999997</v>
      </c>
      <c r="AA4212">
        <v>5.45</v>
      </c>
      <c r="AB4212">
        <v>4.45</v>
      </c>
      <c r="AD4212">
        <v>4.9474999999999998</v>
      </c>
      <c r="AG4212">
        <v>4.4989999999999997</v>
      </c>
      <c r="AI4212">
        <v>4.4000000000000004</v>
      </c>
      <c r="AJ4212">
        <v>4.45</v>
      </c>
      <c r="AL4212">
        <v>4.3520000000000003</v>
      </c>
      <c r="AM4212">
        <v>5.2149999999999999</v>
      </c>
      <c r="AN4212">
        <v>5.2687499999999998</v>
      </c>
      <c r="AQ4212">
        <v>4.45</v>
      </c>
      <c r="AT4212">
        <v>3.71875</v>
      </c>
      <c r="AU4212">
        <v>6.11</v>
      </c>
      <c r="AW4212">
        <v>10.9</v>
      </c>
      <c r="AX4212">
        <v>17.101559999999999</v>
      </c>
      <c r="AY4212">
        <v>4.45</v>
      </c>
      <c r="BA4212">
        <v>6.18</v>
      </c>
      <c r="BC4212">
        <v>3.7530000000000001</v>
      </c>
      <c r="BF4212">
        <v>1.4999999999999999E-2</v>
      </c>
      <c r="BG4212">
        <v>12.803000000000001</v>
      </c>
      <c r="BH4212">
        <v>5.43</v>
      </c>
      <c r="BI4212">
        <v>4.6562999999999999</v>
      </c>
      <c r="BO4212">
        <v>4.4989999999999997</v>
      </c>
      <c r="BP4212">
        <v>4.4989999999999997</v>
      </c>
      <c r="BS4212">
        <v>4.4989999999999997</v>
      </c>
      <c r="BV4212">
        <v>10.1</v>
      </c>
      <c r="BY4212">
        <v>3.3</v>
      </c>
      <c r="CC4212">
        <v>4.4989999999999997</v>
      </c>
      <c r="CD4212">
        <v>7.35</v>
      </c>
      <c r="CE4212">
        <v>7.3250000000000002</v>
      </c>
      <c r="CF4212">
        <v>5.8</v>
      </c>
      <c r="CI4212">
        <v>3.617</v>
      </c>
      <c r="CK4212">
        <v>10.4055</v>
      </c>
      <c r="CL4212">
        <v>9.3841000000000001</v>
      </c>
      <c r="CO4212">
        <v>17.190000000000001</v>
      </c>
      <c r="CQ4212">
        <v>4.4989999999999997</v>
      </c>
      <c r="CS4212">
        <v>35.880000000000003</v>
      </c>
      <c r="CV4212">
        <v>13.75</v>
      </c>
      <c r="CX4212">
        <v>4.4719999999999995</v>
      </c>
      <c r="CY4212">
        <v>2.19</v>
      </c>
      <c r="CZ4212">
        <v>2.2250000000000001</v>
      </c>
      <c r="DC4212">
        <v>2.79</v>
      </c>
      <c r="DD4212">
        <v>6.7</v>
      </c>
      <c r="DH4212">
        <v>3.64</v>
      </c>
      <c r="DI4212">
        <v>19</v>
      </c>
      <c r="DK4212">
        <v>3.617</v>
      </c>
      <c r="DL4212">
        <v>12.72</v>
      </c>
      <c r="DN4212">
        <v>9.9149999999999991</v>
      </c>
      <c r="DO4212">
        <v>10.175000000000001</v>
      </c>
    </row>
    <row r="4213" spans="1:120" x14ac:dyDescent="0.3">
      <c r="A4213" s="6">
        <v>37083</v>
      </c>
      <c r="C4213">
        <v>31.9375</v>
      </c>
      <c r="D4213">
        <v>33.5625</v>
      </c>
      <c r="G4213">
        <v>5.04</v>
      </c>
      <c r="I4213">
        <v>4.4249999999999998</v>
      </c>
      <c r="N4213">
        <v>22.57</v>
      </c>
      <c r="O4213">
        <v>25.794</v>
      </c>
      <c r="R4213">
        <v>4.22</v>
      </c>
      <c r="S4213">
        <v>3.2266699999999999</v>
      </c>
      <c r="U4213">
        <v>3.85</v>
      </c>
      <c r="W4213">
        <v>3</v>
      </c>
      <c r="Y4213">
        <v>12.6</v>
      </c>
      <c r="Z4213">
        <v>4.4870000000000001</v>
      </c>
      <c r="AA4213">
        <v>5.59</v>
      </c>
      <c r="AB4213">
        <v>4.4249999999999998</v>
      </c>
      <c r="AD4213">
        <v>4.9450000000000003</v>
      </c>
      <c r="AG4213">
        <v>4.4870000000000001</v>
      </c>
      <c r="AI4213">
        <v>4.375</v>
      </c>
      <c r="AJ4213">
        <v>4.4249999999999998</v>
      </c>
      <c r="AL4213">
        <v>4.3594999999999997</v>
      </c>
      <c r="AM4213">
        <v>5.1875</v>
      </c>
      <c r="AN4213">
        <v>5.2581300000000004</v>
      </c>
      <c r="AQ4213">
        <v>4.4249999999999998</v>
      </c>
      <c r="AT4213">
        <v>3.7968799999999998</v>
      </c>
      <c r="AU4213">
        <v>6.11</v>
      </c>
      <c r="AW4213">
        <v>11.15</v>
      </c>
      <c r="AX4213">
        <v>16.95833</v>
      </c>
      <c r="AY4213">
        <v>4.4249999999999998</v>
      </c>
      <c r="BA4213">
        <v>6.22</v>
      </c>
      <c r="BC4213">
        <v>3.6280000000000001</v>
      </c>
      <c r="BF4213">
        <v>1.7000000000000001E-2</v>
      </c>
      <c r="BG4213">
        <v>12.803000000000001</v>
      </c>
      <c r="BH4213">
        <v>5.41</v>
      </c>
      <c r="BI4213">
        <v>4.6562999999999999</v>
      </c>
      <c r="BO4213">
        <v>4.4870000000000001</v>
      </c>
      <c r="BP4213">
        <v>4.4870000000000001</v>
      </c>
      <c r="BS4213">
        <v>4.4870000000000001</v>
      </c>
      <c r="BV4213">
        <v>10.75</v>
      </c>
      <c r="BX4213">
        <v>3.8312499999999998</v>
      </c>
      <c r="BY4213">
        <v>3.29</v>
      </c>
      <c r="CC4213">
        <v>4.4870000000000001</v>
      </c>
      <c r="CD4213">
        <v>7.3</v>
      </c>
      <c r="CE4213">
        <v>7.2750000000000004</v>
      </c>
      <c r="CF4213">
        <v>5.7750000000000004</v>
      </c>
      <c r="CI4213">
        <v>3.5750000000000002</v>
      </c>
      <c r="CK4213">
        <v>10.688499999999999</v>
      </c>
      <c r="CL4213">
        <v>9.3226999999999993</v>
      </c>
      <c r="CO4213">
        <v>17.32</v>
      </c>
      <c r="CQ4213">
        <v>4.4870000000000001</v>
      </c>
      <c r="CS4213">
        <v>35.880000000000003</v>
      </c>
      <c r="CV4213">
        <v>13.75</v>
      </c>
      <c r="CX4213">
        <v>4.4749999999999996</v>
      </c>
      <c r="CY4213">
        <v>2.0649999999999999</v>
      </c>
      <c r="CZ4213">
        <v>2.1458300000000001</v>
      </c>
      <c r="DC4213">
        <v>2.79</v>
      </c>
      <c r="DD4213">
        <v>6.7</v>
      </c>
      <c r="DH4213">
        <v>3.64</v>
      </c>
      <c r="DI4213">
        <v>19</v>
      </c>
      <c r="DK4213">
        <v>3.5750000000000002</v>
      </c>
      <c r="DL4213">
        <v>12.49</v>
      </c>
      <c r="DN4213">
        <v>9.8949999999999996</v>
      </c>
      <c r="DO4213">
        <v>10.175000000000001</v>
      </c>
    </row>
    <row r="4214" spans="1:120" x14ac:dyDescent="0.3">
      <c r="A4214" s="6">
        <v>37084</v>
      </c>
      <c r="C4214">
        <v>62.3125</v>
      </c>
      <c r="D4214">
        <v>51.0625</v>
      </c>
      <c r="E4214">
        <v>4.4450000000000003</v>
      </c>
      <c r="G4214">
        <v>5.0350000000000001</v>
      </c>
      <c r="I4214">
        <v>4.43</v>
      </c>
      <c r="N4214">
        <v>22.17</v>
      </c>
      <c r="O4214">
        <v>26.69</v>
      </c>
      <c r="R4214">
        <v>4.2300000000000004</v>
      </c>
      <c r="S4214">
        <v>3.2349999999999999</v>
      </c>
      <c r="U4214">
        <v>3.88</v>
      </c>
      <c r="V4214">
        <v>5.63</v>
      </c>
      <c r="W4214">
        <v>3</v>
      </c>
      <c r="Y4214">
        <v>12.68</v>
      </c>
      <c r="Z4214">
        <v>4.4870000000000001</v>
      </c>
      <c r="AA4214">
        <v>5.6899999999999995</v>
      </c>
      <c r="AB4214">
        <v>4.43</v>
      </c>
      <c r="AD4214">
        <v>4.9550000000000001</v>
      </c>
      <c r="AG4214">
        <v>4.4870000000000001</v>
      </c>
      <c r="AI4214">
        <v>4.38</v>
      </c>
      <c r="AJ4214">
        <v>4.43</v>
      </c>
      <c r="AL4214">
        <v>4.351</v>
      </c>
      <c r="AM4214">
        <v>5.19</v>
      </c>
      <c r="AN4214">
        <v>5.25875</v>
      </c>
      <c r="AQ4214">
        <v>4.43</v>
      </c>
      <c r="AT4214">
        <v>3.7589299999999999</v>
      </c>
      <c r="AU4214">
        <v>6.11</v>
      </c>
      <c r="AW4214">
        <v>11.125</v>
      </c>
      <c r="AX4214">
        <v>17.117190000000001</v>
      </c>
      <c r="AY4214">
        <v>4.43</v>
      </c>
      <c r="BA4214">
        <v>6.15</v>
      </c>
      <c r="BC4214">
        <v>3.7480000000000002</v>
      </c>
      <c r="BF4214">
        <v>1.4999999999999999E-2</v>
      </c>
      <c r="BG4214">
        <v>12.803000000000001</v>
      </c>
      <c r="BH4214">
        <v>5.4</v>
      </c>
      <c r="BI4214">
        <v>4.6562999999999999</v>
      </c>
      <c r="BO4214">
        <v>4.4870000000000001</v>
      </c>
      <c r="BP4214">
        <v>4.4870000000000001</v>
      </c>
      <c r="BS4214">
        <v>4.4870000000000001</v>
      </c>
      <c r="BV4214">
        <v>11.75</v>
      </c>
      <c r="BX4214">
        <v>3.82063</v>
      </c>
      <c r="BY4214">
        <v>3.29</v>
      </c>
      <c r="CC4214">
        <v>4.4870000000000001</v>
      </c>
      <c r="CD4214">
        <v>7.28</v>
      </c>
      <c r="CE4214">
        <v>7.2750000000000004</v>
      </c>
      <c r="CF4214">
        <v>5.8049999999999997</v>
      </c>
      <c r="CI4214">
        <v>3.5949999999999998</v>
      </c>
      <c r="CK4214">
        <v>10.683999999999999</v>
      </c>
      <c r="CL4214">
        <v>9.3340999999999994</v>
      </c>
      <c r="CO4214">
        <v>17.170000000000002</v>
      </c>
      <c r="CQ4214">
        <v>4.4870000000000001</v>
      </c>
      <c r="CS4214">
        <v>35.369999999999997</v>
      </c>
      <c r="CV4214">
        <v>12</v>
      </c>
      <c r="CX4214">
        <v>4.4800000000000004</v>
      </c>
      <c r="CY4214">
        <v>2.0649999999999999</v>
      </c>
      <c r="CZ4214">
        <v>2.1041699999999999</v>
      </c>
      <c r="DC4214">
        <v>2.83</v>
      </c>
      <c r="DD4214">
        <v>6.7</v>
      </c>
      <c r="DH4214">
        <v>3.64</v>
      </c>
      <c r="DI4214">
        <v>19</v>
      </c>
      <c r="DK4214">
        <v>3.5949999999999998</v>
      </c>
      <c r="DL4214">
        <v>12.75</v>
      </c>
      <c r="DN4214">
        <v>9.8800000000000008</v>
      </c>
      <c r="DO4214">
        <v>10.175000000000001</v>
      </c>
    </row>
    <row r="4215" spans="1:120" x14ac:dyDescent="0.3">
      <c r="A4215" s="6">
        <v>37085</v>
      </c>
      <c r="C4215">
        <v>89.5625</v>
      </c>
      <c r="D4215">
        <v>56.5</v>
      </c>
      <c r="G4215">
        <v>5.0650000000000004</v>
      </c>
      <c r="I4215">
        <v>4.4249999999999998</v>
      </c>
      <c r="N4215">
        <v>18.43</v>
      </c>
      <c r="O4215">
        <v>26.34</v>
      </c>
      <c r="P4215">
        <v>12.92</v>
      </c>
      <c r="R4215">
        <v>4.1900000000000004</v>
      </c>
      <c r="S4215">
        <v>3.23333</v>
      </c>
      <c r="U4215">
        <v>3.94</v>
      </c>
      <c r="W4215">
        <v>3.02</v>
      </c>
      <c r="Y4215">
        <v>12.06</v>
      </c>
      <c r="Z4215">
        <v>4.484</v>
      </c>
      <c r="AA4215">
        <v>5.65</v>
      </c>
      <c r="AB4215">
        <v>4.4249999999999998</v>
      </c>
      <c r="AD4215">
        <v>4.9550000000000001</v>
      </c>
      <c r="AG4215">
        <v>4.484</v>
      </c>
      <c r="AI4215">
        <v>4.37</v>
      </c>
      <c r="AJ4215">
        <v>4.4249999999999998</v>
      </c>
      <c r="AL4215">
        <v>4.3484999999999996</v>
      </c>
      <c r="AM4215">
        <v>5.21</v>
      </c>
      <c r="AN4215">
        <v>5.2462499999999999</v>
      </c>
      <c r="AQ4215">
        <v>4.4249999999999998</v>
      </c>
      <c r="AT4215">
        <v>3.7566999999999999</v>
      </c>
      <c r="AU4215">
        <v>7.11</v>
      </c>
      <c r="AW4215">
        <v>11.074999999999999</v>
      </c>
      <c r="AX4215">
        <v>17.148440000000001</v>
      </c>
      <c r="AY4215">
        <v>4.4249999999999998</v>
      </c>
      <c r="BC4215">
        <v>3.7109999999999999</v>
      </c>
      <c r="BF4215">
        <v>1.6E-2</v>
      </c>
      <c r="BG4215">
        <v>12.803000000000001</v>
      </c>
      <c r="BH4215">
        <v>5.37</v>
      </c>
      <c r="BN4215">
        <v>18.559999999999999</v>
      </c>
      <c r="BO4215">
        <v>4.484</v>
      </c>
      <c r="BP4215">
        <v>4.484</v>
      </c>
      <c r="BS4215">
        <v>4.484</v>
      </c>
      <c r="BT4215">
        <v>10.92</v>
      </c>
      <c r="BV4215">
        <v>11.3</v>
      </c>
      <c r="BX4215">
        <v>3.82125</v>
      </c>
      <c r="BY4215">
        <v>3.29</v>
      </c>
      <c r="CC4215">
        <v>4.484</v>
      </c>
      <c r="CD4215">
        <v>7.35</v>
      </c>
      <c r="CE4215">
        <v>7.2750000000000004</v>
      </c>
      <c r="CF4215">
        <v>5.8149999999999995</v>
      </c>
      <c r="CI4215">
        <v>3.6150000000000002</v>
      </c>
      <c r="CK4215">
        <v>10.826499999999999</v>
      </c>
      <c r="CL4215">
        <v>9.3431999999999995</v>
      </c>
      <c r="CO4215">
        <v>17.07</v>
      </c>
      <c r="CQ4215">
        <v>4.484</v>
      </c>
      <c r="CS4215">
        <v>35.369999999999997</v>
      </c>
      <c r="CV4215">
        <v>12.25</v>
      </c>
      <c r="CX4215">
        <v>4.47</v>
      </c>
      <c r="CY4215">
        <v>2.0649999999999999</v>
      </c>
      <c r="CZ4215">
        <v>2.125</v>
      </c>
      <c r="DC4215">
        <v>2.83</v>
      </c>
      <c r="DD4215">
        <v>6.7</v>
      </c>
      <c r="DH4215">
        <v>3.59</v>
      </c>
      <c r="DI4215">
        <v>19</v>
      </c>
      <c r="DK4215">
        <v>3.6150000000000002</v>
      </c>
      <c r="DL4215">
        <v>12.11</v>
      </c>
      <c r="DN4215">
        <v>9.83</v>
      </c>
      <c r="DO4215">
        <v>10.175000000000001</v>
      </c>
      <c r="DP4215">
        <v>45.93</v>
      </c>
    </row>
    <row r="4216" spans="1:120" x14ac:dyDescent="0.3">
      <c r="A4216" s="6">
        <v>37086</v>
      </c>
    </row>
    <row r="4217" spans="1:120" x14ac:dyDescent="0.3">
      <c r="A4217" s="6">
        <v>37087</v>
      </c>
      <c r="BA4217">
        <v>6.13</v>
      </c>
    </row>
    <row r="4218" spans="1:120" x14ac:dyDescent="0.3">
      <c r="A4218" s="6">
        <v>37088</v>
      </c>
      <c r="C4218">
        <v>94.75</v>
      </c>
      <c r="D4218">
        <v>48.9375</v>
      </c>
      <c r="G4218">
        <v>5.0483000000000002</v>
      </c>
      <c r="I4218">
        <v>4.42</v>
      </c>
      <c r="N4218">
        <v>22.42</v>
      </c>
      <c r="O4218">
        <v>25.134</v>
      </c>
      <c r="R4218">
        <v>4.1900000000000004</v>
      </c>
      <c r="S4218">
        <v>3.2349999999999999</v>
      </c>
      <c r="U4218">
        <v>3.96</v>
      </c>
      <c r="W4218">
        <v>3.15</v>
      </c>
      <c r="Y4218">
        <v>12.64</v>
      </c>
      <c r="Z4218">
        <v>4.4859999999999998</v>
      </c>
      <c r="AA4218">
        <v>5.77</v>
      </c>
      <c r="AB4218">
        <v>4.42</v>
      </c>
      <c r="AD4218">
        <v>4.9524999999999997</v>
      </c>
      <c r="AG4218">
        <v>4.4859999999999998</v>
      </c>
      <c r="AI4218">
        <v>4.37</v>
      </c>
      <c r="AJ4218">
        <v>4.42</v>
      </c>
      <c r="AL4218">
        <v>4.3055000000000003</v>
      </c>
      <c r="AM4218">
        <v>5.1875</v>
      </c>
      <c r="AN4218">
        <v>5.2512499999999998</v>
      </c>
      <c r="AQ4218">
        <v>4.42</v>
      </c>
      <c r="AT4218">
        <v>3.7633900000000002</v>
      </c>
      <c r="AU4218">
        <v>7.11</v>
      </c>
      <c r="AW4218">
        <v>11.074999999999999</v>
      </c>
      <c r="AX4218">
        <v>17.15625</v>
      </c>
      <c r="AY4218">
        <v>4.42</v>
      </c>
      <c r="BA4218">
        <v>6.16</v>
      </c>
      <c r="BC4218">
        <v>3.6890000000000001</v>
      </c>
      <c r="BF4218">
        <v>2.5000000000000001E-2</v>
      </c>
      <c r="BG4218">
        <v>12.898</v>
      </c>
      <c r="BH4218">
        <v>5.35</v>
      </c>
      <c r="BI4218">
        <v>4.6562999999999999</v>
      </c>
      <c r="BO4218">
        <v>4.4859999999999998</v>
      </c>
      <c r="BP4218">
        <v>4.4859999999999998</v>
      </c>
      <c r="BS4218">
        <v>4.4859999999999998</v>
      </c>
      <c r="BV4218">
        <v>11.1</v>
      </c>
      <c r="BX4218">
        <v>3.7890700000000002</v>
      </c>
      <c r="BY4218">
        <v>3.29</v>
      </c>
      <c r="CC4218">
        <v>4.4859999999999998</v>
      </c>
      <c r="CD4218">
        <v>7.36</v>
      </c>
      <c r="CE4218">
        <v>7.28</v>
      </c>
      <c r="CF4218">
        <v>5.7949999999999999</v>
      </c>
      <c r="CI4218">
        <v>3.6150000000000002</v>
      </c>
      <c r="CK4218">
        <v>11.034000000000001</v>
      </c>
      <c r="CL4218">
        <v>9.3613999999999997</v>
      </c>
      <c r="CO4218">
        <v>17.09</v>
      </c>
      <c r="CQ4218">
        <v>4.4859999999999998</v>
      </c>
      <c r="CS4218">
        <v>35.25</v>
      </c>
      <c r="CV4218">
        <v>12</v>
      </c>
      <c r="CX4218">
        <v>4.452</v>
      </c>
      <c r="CY4218">
        <v>2.125</v>
      </c>
      <c r="CZ4218">
        <v>2.125</v>
      </c>
      <c r="DC4218">
        <v>2.79</v>
      </c>
      <c r="DD4218">
        <v>6.7</v>
      </c>
      <c r="DH4218">
        <v>3.62</v>
      </c>
      <c r="DI4218">
        <v>19</v>
      </c>
      <c r="DK4218">
        <v>3.6150000000000002</v>
      </c>
      <c r="DL4218">
        <v>15.02</v>
      </c>
      <c r="DN4218">
        <v>9.7899999999999991</v>
      </c>
      <c r="DO4218">
        <v>10.175000000000001</v>
      </c>
    </row>
    <row r="4219" spans="1:120" x14ac:dyDescent="0.3">
      <c r="A4219" s="6">
        <v>37089</v>
      </c>
      <c r="C4219">
        <v>54.3125</v>
      </c>
      <c r="D4219">
        <v>28.0625</v>
      </c>
      <c r="G4219">
        <v>5.0382999999999996</v>
      </c>
      <c r="I4219">
        <v>4.4249999999999998</v>
      </c>
      <c r="N4219">
        <v>22.17</v>
      </c>
      <c r="O4219">
        <v>24.238</v>
      </c>
      <c r="R4219">
        <v>4.12</v>
      </c>
      <c r="S4219">
        <v>3.24</v>
      </c>
      <c r="U4219">
        <v>3.99</v>
      </c>
      <c r="V4219">
        <v>5.64</v>
      </c>
      <c r="W4219">
        <v>3.3</v>
      </c>
      <c r="Y4219">
        <v>12.64</v>
      </c>
      <c r="Z4219">
        <v>4.4829999999999997</v>
      </c>
      <c r="AA4219">
        <v>5.75</v>
      </c>
      <c r="AB4219">
        <v>4.4249999999999998</v>
      </c>
      <c r="AD4219">
        <v>4.9474999999999998</v>
      </c>
      <c r="AG4219">
        <v>4.4829999999999997</v>
      </c>
      <c r="AI4219">
        <v>4.37</v>
      </c>
      <c r="AJ4219">
        <v>4.4249999999999998</v>
      </c>
      <c r="AL4219">
        <v>4.3045</v>
      </c>
      <c r="AM4219">
        <v>5.1562999999999999</v>
      </c>
      <c r="AN4219">
        <v>5.2474999999999996</v>
      </c>
      <c r="AQ4219">
        <v>4.4249999999999998</v>
      </c>
      <c r="AT4219">
        <v>3.7544599999999999</v>
      </c>
      <c r="AU4219">
        <v>7.11</v>
      </c>
      <c r="AW4219">
        <v>11.074999999999999</v>
      </c>
      <c r="AX4219">
        <v>17.210940000000001</v>
      </c>
      <c r="AY4219">
        <v>4.4249999999999998</v>
      </c>
      <c r="BA4219">
        <v>6.25</v>
      </c>
      <c r="BC4219">
        <v>3.73</v>
      </c>
      <c r="BF4219">
        <v>1.9E-2</v>
      </c>
      <c r="BG4219">
        <v>12.898</v>
      </c>
      <c r="BI4219">
        <v>4.6562999999999999</v>
      </c>
      <c r="BO4219">
        <v>4.4829999999999997</v>
      </c>
      <c r="BP4219">
        <v>4.4829999999999997</v>
      </c>
      <c r="BS4219">
        <v>4.4829999999999997</v>
      </c>
      <c r="BV4219">
        <v>10.8</v>
      </c>
      <c r="BX4219">
        <v>3.8128199999999999</v>
      </c>
      <c r="BY4219">
        <v>3.3</v>
      </c>
      <c r="CC4219">
        <v>4.4829999999999997</v>
      </c>
      <c r="CD4219">
        <v>7.33</v>
      </c>
      <c r="CE4219">
        <v>7.28</v>
      </c>
      <c r="CF4219">
        <v>5.7850000000000001</v>
      </c>
      <c r="CI4219">
        <v>3.6059999999999999</v>
      </c>
      <c r="CK4219">
        <v>11.051</v>
      </c>
      <c r="CL4219">
        <v>9.4476999999999993</v>
      </c>
      <c r="CO4219">
        <v>17.13</v>
      </c>
      <c r="CQ4219">
        <v>4.4829999999999997</v>
      </c>
      <c r="CV4219">
        <v>12.25</v>
      </c>
      <c r="CX4219">
        <v>4.45</v>
      </c>
      <c r="CY4219">
        <v>2.125</v>
      </c>
      <c r="CZ4219">
        <v>2.1875</v>
      </c>
      <c r="DC4219">
        <v>2.79</v>
      </c>
      <c r="DD4219">
        <v>6.7</v>
      </c>
      <c r="DH4219">
        <v>3.62</v>
      </c>
      <c r="DI4219">
        <v>19</v>
      </c>
      <c r="DK4219">
        <v>3.6059999999999999</v>
      </c>
      <c r="DL4219">
        <v>14.97</v>
      </c>
      <c r="DN4219">
        <v>9.7799999999999994</v>
      </c>
      <c r="DO4219">
        <v>10.175000000000001</v>
      </c>
    </row>
    <row r="4220" spans="1:120" x14ac:dyDescent="0.3">
      <c r="A4220" s="6">
        <v>37090</v>
      </c>
      <c r="C4220">
        <v>45</v>
      </c>
      <c r="D4220">
        <v>34</v>
      </c>
      <c r="G4220">
        <v>5.0467000000000004</v>
      </c>
      <c r="I4220">
        <v>4.4000000000000004</v>
      </c>
      <c r="N4220">
        <v>21.26</v>
      </c>
      <c r="O4220">
        <v>24.603999999999999</v>
      </c>
      <c r="R4220">
        <v>4.0999999999999996</v>
      </c>
      <c r="S4220">
        <v>3.2316699999999998</v>
      </c>
      <c r="U4220">
        <v>3.99</v>
      </c>
      <c r="W4220">
        <v>3.2800000000000002</v>
      </c>
      <c r="Y4220">
        <v>12.68</v>
      </c>
      <c r="Z4220">
        <v>4.4829999999999997</v>
      </c>
      <c r="AA4220">
        <v>5.8149999999999995</v>
      </c>
      <c r="AB4220">
        <v>4.4000000000000004</v>
      </c>
      <c r="AD4220">
        <v>4.9450000000000003</v>
      </c>
      <c r="AG4220">
        <v>4.4829999999999997</v>
      </c>
      <c r="AI4220">
        <v>4.3449999999999998</v>
      </c>
      <c r="AJ4220">
        <v>4.4000000000000004</v>
      </c>
      <c r="AL4220">
        <v>4.319</v>
      </c>
      <c r="AM4220">
        <v>5.1562999999999999</v>
      </c>
      <c r="AN4220">
        <v>5.2337499999999997</v>
      </c>
      <c r="AQ4220">
        <v>4.4000000000000004</v>
      </c>
      <c r="AT4220">
        <v>3.7008900000000002</v>
      </c>
      <c r="AU4220">
        <v>7.07</v>
      </c>
      <c r="AW4220">
        <v>11.074999999999999</v>
      </c>
      <c r="AX4220">
        <v>17.210940000000001</v>
      </c>
      <c r="AY4220">
        <v>4.4000000000000004</v>
      </c>
      <c r="BA4220">
        <v>6.28</v>
      </c>
      <c r="BC4220">
        <v>3.746</v>
      </c>
      <c r="BF4220">
        <v>2.1999999999999999E-2</v>
      </c>
      <c r="BG4220">
        <v>12.898</v>
      </c>
      <c r="BH4220">
        <v>5.33</v>
      </c>
      <c r="BI4220">
        <v>4.6562999999999999</v>
      </c>
      <c r="BO4220">
        <v>4.4829999999999997</v>
      </c>
      <c r="BP4220">
        <v>4.4829999999999997</v>
      </c>
      <c r="BS4220">
        <v>4.4829999999999997</v>
      </c>
      <c r="BV4220">
        <v>11</v>
      </c>
      <c r="BX4220">
        <v>3.81271</v>
      </c>
      <c r="BY4220">
        <v>3.29</v>
      </c>
      <c r="CC4220">
        <v>4.4829999999999997</v>
      </c>
      <c r="CD4220">
        <v>7.34</v>
      </c>
      <c r="CE4220">
        <v>7.2750000000000004</v>
      </c>
      <c r="CF4220">
        <v>5.7949999999999999</v>
      </c>
      <c r="CI4220">
        <v>3.5129999999999999</v>
      </c>
      <c r="CK4220">
        <v>10.638</v>
      </c>
      <c r="CL4220">
        <v>9.4931999999999999</v>
      </c>
      <c r="CO4220">
        <v>16.95</v>
      </c>
      <c r="CQ4220">
        <v>4.4829999999999997</v>
      </c>
      <c r="CS4220">
        <v>34.44</v>
      </c>
      <c r="CV4220">
        <v>12</v>
      </c>
      <c r="CX4220">
        <v>4.452</v>
      </c>
      <c r="CZ4220">
        <v>2.3125</v>
      </c>
      <c r="DC4220">
        <v>2.79</v>
      </c>
      <c r="DD4220">
        <v>6.7</v>
      </c>
      <c r="DH4220">
        <v>3.65</v>
      </c>
      <c r="DI4220">
        <v>19</v>
      </c>
      <c r="DK4220">
        <v>3.5129999999999999</v>
      </c>
      <c r="DL4220">
        <v>13.6</v>
      </c>
      <c r="DN4220">
        <v>9.7750000000000004</v>
      </c>
      <c r="DO4220">
        <v>10.175000000000001</v>
      </c>
    </row>
    <row r="4221" spans="1:120" x14ac:dyDescent="0.3">
      <c r="A4221" s="6">
        <v>37091</v>
      </c>
      <c r="C4221">
        <v>58.8125</v>
      </c>
      <c r="D4221">
        <v>42.8125</v>
      </c>
      <c r="E4221">
        <v>4.415</v>
      </c>
      <c r="G4221">
        <v>5.01</v>
      </c>
      <c r="I4221">
        <v>4.4249999999999998</v>
      </c>
      <c r="N4221">
        <v>18.97</v>
      </c>
      <c r="O4221">
        <v>24.236000000000001</v>
      </c>
      <c r="R4221">
        <v>4.08</v>
      </c>
      <c r="S4221">
        <v>3.2083300000000001</v>
      </c>
      <c r="U4221">
        <v>4.0199999999999996</v>
      </c>
      <c r="W4221">
        <v>3.05</v>
      </c>
      <c r="Y4221">
        <v>12.59</v>
      </c>
      <c r="Z4221">
        <v>4.4660000000000002</v>
      </c>
      <c r="AA4221">
        <v>5.7649999999999997</v>
      </c>
      <c r="AB4221">
        <v>4.4249999999999998</v>
      </c>
      <c r="AD4221">
        <v>4.9225000000000003</v>
      </c>
      <c r="AG4221">
        <v>4.4660000000000002</v>
      </c>
      <c r="AI4221">
        <v>4.3449999999999998</v>
      </c>
      <c r="AJ4221">
        <v>4.4249999999999998</v>
      </c>
      <c r="AL4221">
        <v>4.3674999999999997</v>
      </c>
      <c r="AM4221">
        <v>5.1562999999999999</v>
      </c>
      <c r="AN4221">
        <v>5.2246899999999998</v>
      </c>
      <c r="AQ4221">
        <v>4.4249999999999998</v>
      </c>
      <c r="AT4221">
        <v>3.6919599999999999</v>
      </c>
      <c r="AU4221">
        <v>5.92</v>
      </c>
      <c r="AW4221">
        <v>10.925000000000001</v>
      </c>
      <c r="AX4221">
        <v>17.158329999999999</v>
      </c>
      <c r="AY4221">
        <v>4.4249999999999998</v>
      </c>
      <c r="BA4221">
        <v>6.21</v>
      </c>
      <c r="BC4221">
        <v>3.7490000000000001</v>
      </c>
      <c r="BF4221">
        <v>2.1999999999999999E-2</v>
      </c>
      <c r="BG4221">
        <v>12.898</v>
      </c>
      <c r="BH4221">
        <v>5.24</v>
      </c>
      <c r="BI4221">
        <v>4.6562999999999999</v>
      </c>
      <c r="BO4221">
        <v>4.4660000000000002</v>
      </c>
      <c r="BP4221">
        <v>4.4660000000000002</v>
      </c>
      <c r="BS4221">
        <v>4.4660000000000002</v>
      </c>
      <c r="BV4221">
        <v>11.1</v>
      </c>
      <c r="BX4221">
        <v>3.7918799999999999</v>
      </c>
      <c r="BY4221">
        <v>3.29</v>
      </c>
      <c r="CC4221">
        <v>4.4660000000000002</v>
      </c>
      <c r="CD4221">
        <v>7.4</v>
      </c>
      <c r="CE4221">
        <v>7.2750000000000004</v>
      </c>
      <c r="CF4221">
        <v>5.78</v>
      </c>
      <c r="CI4221">
        <v>3.544</v>
      </c>
      <c r="CK4221">
        <v>10.429500000000001</v>
      </c>
      <c r="CL4221">
        <v>9.4522999999999993</v>
      </c>
      <c r="CO4221">
        <v>16.86</v>
      </c>
      <c r="CQ4221">
        <v>4.4660000000000002</v>
      </c>
      <c r="CS4221">
        <v>34.19</v>
      </c>
      <c r="CV4221">
        <v>12.25</v>
      </c>
      <c r="CX4221">
        <v>4.45</v>
      </c>
      <c r="CY4221">
        <v>2.25</v>
      </c>
      <c r="CZ4221">
        <v>2.3125</v>
      </c>
      <c r="DC4221">
        <v>2.79</v>
      </c>
      <c r="DD4221">
        <v>6.7</v>
      </c>
      <c r="DH4221">
        <v>3.64</v>
      </c>
      <c r="DI4221">
        <v>19</v>
      </c>
      <c r="DK4221">
        <v>3.544</v>
      </c>
      <c r="DL4221">
        <v>12.58</v>
      </c>
      <c r="DN4221">
        <v>9.7349999999999994</v>
      </c>
      <c r="DO4221">
        <v>10.175000000000001</v>
      </c>
    </row>
    <row r="4222" spans="1:120" x14ac:dyDescent="0.3">
      <c r="A4222" s="6">
        <v>37092</v>
      </c>
      <c r="C4222">
        <v>54.9375</v>
      </c>
      <c r="D4222">
        <v>34.875</v>
      </c>
      <c r="G4222">
        <v>5.0217000000000001</v>
      </c>
      <c r="I4222">
        <v>4.4450000000000003</v>
      </c>
      <c r="N4222">
        <v>18.96</v>
      </c>
      <c r="O4222">
        <v>23.649000000000001</v>
      </c>
      <c r="P4222">
        <v>12.96</v>
      </c>
      <c r="R4222">
        <v>4.07</v>
      </c>
      <c r="S4222">
        <v>3.21333</v>
      </c>
      <c r="U4222">
        <v>4.04</v>
      </c>
      <c r="W4222">
        <v>3.05</v>
      </c>
      <c r="Z4222">
        <v>4.4749999999999996</v>
      </c>
      <c r="AA4222">
        <v>5.7949999999999999</v>
      </c>
      <c r="AB4222">
        <v>4.4450000000000003</v>
      </c>
      <c r="AD4222">
        <v>4.9225000000000003</v>
      </c>
      <c r="AG4222">
        <v>4.4749999999999996</v>
      </c>
      <c r="AI4222">
        <v>4.3600000000000003</v>
      </c>
      <c r="AJ4222">
        <v>4.4450000000000003</v>
      </c>
      <c r="AL4222">
        <v>4.3484999999999996</v>
      </c>
      <c r="AM4222">
        <v>5.1718999999999999</v>
      </c>
      <c r="AN4222">
        <v>5.23</v>
      </c>
      <c r="AQ4222">
        <v>4.4450000000000003</v>
      </c>
      <c r="AT4222">
        <v>3.6919599999999999</v>
      </c>
      <c r="AU4222">
        <v>6.38</v>
      </c>
      <c r="AW4222">
        <v>10.925000000000001</v>
      </c>
      <c r="AX4222">
        <v>17.265630000000002</v>
      </c>
      <c r="AY4222">
        <v>4.4450000000000003</v>
      </c>
      <c r="BC4222">
        <v>3.726</v>
      </c>
      <c r="BG4222">
        <v>12.898</v>
      </c>
      <c r="BH4222">
        <v>5.28</v>
      </c>
      <c r="BN4222">
        <v>18.39</v>
      </c>
      <c r="BO4222">
        <v>4.4749999999999996</v>
      </c>
      <c r="BP4222">
        <v>4.4749999999999996</v>
      </c>
      <c r="BS4222">
        <v>4.4749999999999996</v>
      </c>
      <c r="BT4222">
        <v>10.89</v>
      </c>
      <c r="BV4222">
        <v>10.8</v>
      </c>
      <c r="BX4222">
        <v>3.7643800000000001</v>
      </c>
      <c r="BY4222">
        <v>3.3</v>
      </c>
      <c r="CC4222">
        <v>4.4749999999999996</v>
      </c>
      <c r="CD4222">
        <v>7.38</v>
      </c>
      <c r="CE4222">
        <v>7.375</v>
      </c>
      <c r="CF4222">
        <v>5.7850000000000001</v>
      </c>
      <c r="CI4222">
        <v>3.512</v>
      </c>
      <c r="CK4222">
        <v>10.433999999999999</v>
      </c>
      <c r="CL4222">
        <v>9.4726999999999997</v>
      </c>
      <c r="CO4222">
        <v>16.78</v>
      </c>
      <c r="CQ4222">
        <v>4.4749999999999996</v>
      </c>
      <c r="CS4222">
        <v>34</v>
      </c>
      <c r="CV4222">
        <v>12</v>
      </c>
      <c r="CX4222">
        <v>4.45</v>
      </c>
      <c r="CY4222">
        <v>2.25</v>
      </c>
      <c r="CZ4222">
        <v>2.3571400000000002</v>
      </c>
      <c r="DC4222">
        <v>2.81</v>
      </c>
      <c r="DH4222">
        <v>3.65</v>
      </c>
      <c r="DI4222">
        <v>19</v>
      </c>
      <c r="DK4222">
        <v>3.512</v>
      </c>
      <c r="DL4222">
        <v>15.25</v>
      </c>
      <c r="DN4222">
        <v>9.7200000000000006</v>
      </c>
      <c r="DP4222">
        <v>46.69</v>
      </c>
    </row>
    <row r="4223" spans="1:120" x14ac:dyDescent="0.3">
      <c r="A4223" s="6">
        <v>37093</v>
      </c>
    </row>
    <row r="4224" spans="1:120" x14ac:dyDescent="0.3">
      <c r="A4224" s="6">
        <v>37094</v>
      </c>
      <c r="BA4224">
        <v>6.2</v>
      </c>
    </row>
    <row r="4225" spans="1:120" x14ac:dyDescent="0.3">
      <c r="A4225" s="6">
        <v>37095</v>
      </c>
      <c r="C4225">
        <v>47.125</v>
      </c>
      <c r="D4225">
        <v>29.3125</v>
      </c>
      <c r="G4225">
        <v>5.0250000000000004</v>
      </c>
      <c r="I4225">
        <v>4.4050000000000002</v>
      </c>
      <c r="N4225">
        <v>18.93</v>
      </c>
      <c r="O4225">
        <v>22.786000000000001</v>
      </c>
      <c r="R4225">
        <v>4.07</v>
      </c>
      <c r="S4225">
        <v>3.2116699999999998</v>
      </c>
      <c r="U4225">
        <v>4.03</v>
      </c>
      <c r="W4225">
        <v>3</v>
      </c>
      <c r="Y4225">
        <v>12.53</v>
      </c>
      <c r="Z4225">
        <v>4.4740000000000002</v>
      </c>
      <c r="AA4225">
        <v>5.7850000000000001</v>
      </c>
      <c r="AB4225">
        <v>4.4050000000000002</v>
      </c>
      <c r="AD4225">
        <v>4.91</v>
      </c>
      <c r="AG4225">
        <v>4.4740000000000002</v>
      </c>
      <c r="AI4225">
        <v>4.3499999999999996</v>
      </c>
      <c r="AJ4225">
        <v>4.4050000000000002</v>
      </c>
      <c r="AL4225">
        <v>4.3405000000000005</v>
      </c>
      <c r="AM4225">
        <v>5.1749999999999998</v>
      </c>
      <c r="AN4225">
        <v>5.2337499999999997</v>
      </c>
      <c r="AQ4225">
        <v>4.4050000000000002</v>
      </c>
      <c r="AT4225">
        <v>3.6830400000000001</v>
      </c>
      <c r="AU4225">
        <v>4.88</v>
      </c>
      <c r="AW4225">
        <v>10.925000000000001</v>
      </c>
      <c r="AX4225">
        <v>17.304690000000001</v>
      </c>
      <c r="AY4225">
        <v>4.4050000000000002</v>
      </c>
      <c r="BA4225">
        <v>6.18</v>
      </c>
      <c r="BC4225">
        <v>3.7789999999999999</v>
      </c>
      <c r="BF4225">
        <v>2.1999999999999999E-2</v>
      </c>
      <c r="BG4225">
        <v>12.936999999999999</v>
      </c>
      <c r="BH4225">
        <v>5.25</v>
      </c>
      <c r="BI4225">
        <v>4.6562999999999999</v>
      </c>
      <c r="BO4225">
        <v>4.4740000000000002</v>
      </c>
      <c r="BP4225">
        <v>4.4740000000000002</v>
      </c>
      <c r="BS4225">
        <v>4.4740000000000002</v>
      </c>
      <c r="BV4225">
        <v>10.4</v>
      </c>
      <c r="BX4225">
        <v>3.75657</v>
      </c>
      <c r="BY4225">
        <v>3.29</v>
      </c>
      <c r="CC4225">
        <v>4.4740000000000002</v>
      </c>
      <c r="CD4225">
        <v>7.32</v>
      </c>
      <c r="CE4225">
        <v>7.24</v>
      </c>
      <c r="CF4225">
        <v>5.7750000000000004</v>
      </c>
      <c r="CI4225">
        <v>3.532</v>
      </c>
      <c r="CK4225">
        <v>11.5</v>
      </c>
      <c r="CL4225">
        <v>9.4431999999999992</v>
      </c>
      <c r="CO4225">
        <v>16.71</v>
      </c>
      <c r="CQ4225">
        <v>4.4740000000000002</v>
      </c>
      <c r="CS4225">
        <v>34.185000000000002</v>
      </c>
      <c r="CV4225">
        <v>12.25</v>
      </c>
      <c r="CX4225">
        <v>4.45</v>
      </c>
      <c r="CY4225">
        <v>2.3149999999999999</v>
      </c>
      <c r="CZ4225">
        <v>2.375</v>
      </c>
      <c r="DC4225">
        <v>2.81</v>
      </c>
      <c r="DD4225">
        <v>6.7</v>
      </c>
      <c r="DH4225">
        <v>3.65</v>
      </c>
      <c r="DI4225">
        <v>19</v>
      </c>
      <c r="DK4225">
        <v>3.532</v>
      </c>
      <c r="DL4225">
        <v>13.61</v>
      </c>
      <c r="DN4225">
        <v>9.7149999999999999</v>
      </c>
      <c r="DO4225">
        <v>10.175000000000001</v>
      </c>
    </row>
    <row r="4226" spans="1:120" x14ac:dyDescent="0.3">
      <c r="A4226" s="6">
        <v>37096</v>
      </c>
      <c r="C4226">
        <v>44.3125</v>
      </c>
      <c r="D4226">
        <v>28.375</v>
      </c>
      <c r="G4226">
        <v>5.03</v>
      </c>
      <c r="I4226">
        <v>4.4400000000000004</v>
      </c>
      <c r="N4226">
        <v>18.940000000000001</v>
      </c>
      <c r="O4226">
        <v>23.587</v>
      </c>
      <c r="R4226">
        <v>4.07</v>
      </c>
      <c r="S4226">
        <v>3.2050000000000001</v>
      </c>
      <c r="U4226">
        <v>4.07</v>
      </c>
      <c r="V4226">
        <v>6.25</v>
      </c>
      <c r="W4226">
        <v>3.03</v>
      </c>
      <c r="Y4226">
        <v>12.3</v>
      </c>
      <c r="Z4226">
        <v>4.4690000000000003</v>
      </c>
      <c r="AA4226">
        <v>5.8</v>
      </c>
      <c r="AB4226">
        <v>4.4400000000000004</v>
      </c>
      <c r="AD4226">
        <v>4.9024999999999999</v>
      </c>
      <c r="AG4226">
        <v>4.4690000000000003</v>
      </c>
      <c r="AI4226">
        <v>4.3600000000000003</v>
      </c>
      <c r="AJ4226">
        <v>4.4400000000000004</v>
      </c>
      <c r="AL4226">
        <v>4.3644999999999996</v>
      </c>
      <c r="AM4226">
        <v>5.165</v>
      </c>
      <c r="AN4226">
        <v>5.2374999999999998</v>
      </c>
      <c r="AQ4226">
        <v>4.4400000000000004</v>
      </c>
      <c r="AT4226">
        <v>3.6383900000000002</v>
      </c>
      <c r="AU4226">
        <v>5.9399999999999995</v>
      </c>
      <c r="AW4226">
        <v>10.925000000000001</v>
      </c>
      <c r="AX4226">
        <v>17.304690000000001</v>
      </c>
      <c r="AY4226">
        <v>4.4400000000000004</v>
      </c>
      <c r="BA4226">
        <v>6.16</v>
      </c>
      <c r="BC4226">
        <v>3.7429999999999999</v>
      </c>
      <c r="BF4226">
        <v>0.03</v>
      </c>
      <c r="BG4226">
        <v>12.936999999999999</v>
      </c>
      <c r="BH4226">
        <v>5.16</v>
      </c>
      <c r="BI4226">
        <v>4.6562999999999999</v>
      </c>
      <c r="BO4226">
        <v>4.4690000000000003</v>
      </c>
      <c r="BP4226">
        <v>4.4690000000000003</v>
      </c>
      <c r="BS4226">
        <v>4.4690000000000003</v>
      </c>
      <c r="BV4226">
        <v>10.205</v>
      </c>
      <c r="BY4226">
        <v>3.3</v>
      </c>
      <c r="CC4226">
        <v>4.4690000000000003</v>
      </c>
      <c r="CD4226">
        <v>7.26</v>
      </c>
      <c r="CE4226">
        <v>7.375</v>
      </c>
      <c r="CF4226">
        <v>5.7949999999999999</v>
      </c>
      <c r="CI4226">
        <v>3.5209999999999999</v>
      </c>
      <c r="CK4226">
        <v>9.7240000000000002</v>
      </c>
      <c r="CL4226">
        <v>9.3727</v>
      </c>
      <c r="CO4226">
        <v>16.7</v>
      </c>
      <c r="CQ4226">
        <v>4.4690000000000003</v>
      </c>
      <c r="CS4226">
        <v>34.185000000000002</v>
      </c>
      <c r="CV4226">
        <v>12</v>
      </c>
      <c r="CX4226">
        <v>4.4450000000000003</v>
      </c>
      <c r="CY4226">
        <v>2.375</v>
      </c>
      <c r="CZ4226">
        <v>2.4910700000000001</v>
      </c>
      <c r="DC4226">
        <v>2.81</v>
      </c>
      <c r="DD4226">
        <v>6.7</v>
      </c>
      <c r="DH4226">
        <v>3.65</v>
      </c>
      <c r="DI4226">
        <v>19</v>
      </c>
      <c r="DK4226">
        <v>3.5209999999999999</v>
      </c>
      <c r="DN4226">
        <v>9.6850000000000005</v>
      </c>
      <c r="DO4226">
        <v>10.175000000000001</v>
      </c>
    </row>
    <row r="4227" spans="1:120" x14ac:dyDescent="0.3">
      <c r="A4227" s="6">
        <v>37097</v>
      </c>
      <c r="C4227">
        <v>45.625</v>
      </c>
      <c r="D4227">
        <v>36.875</v>
      </c>
      <c r="G4227">
        <v>5.0366999999999997</v>
      </c>
      <c r="I4227">
        <v>4.3899999999999997</v>
      </c>
      <c r="N4227">
        <v>20.67</v>
      </c>
      <c r="O4227">
        <v>23.077999999999999</v>
      </c>
      <c r="R4227">
        <v>4.07</v>
      </c>
      <c r="S4227">
        <v>3.2033300000000002</v>
      </c>
      <c r="U4227">
        <v>4.0999999999999996</v>
      </c>
      <c r="W4227">
        <v>3.2</v>
      </c>
      <c r="Y4227">
        <v>12.47</v>
      </c>
      <c r="Z4227">
        <v>4.4660000000000002</v>
      </c>
      <c r="AA4227">
        <v>5.7750000000000004</v>
      </c>
      <c r="AB4227">
        <v>4.3899999999999997</v>
      </c>
      <c r="AD4227">
        <v>4.9024999999999999</v>
      </c>
      <c r="AG4227">
        <v>4.4660000000000002</v>
      </c>
      <c r="AI4227">
        <v>4.3550000000000004</v>
      </c>
      <c r="AJ4227">
        <v>4.3899999999999997</v>
      </c>
      <c r="AL4227">
        <v>4.3289999999999997</v>
      </c>
      <c r="AM4227">
        <v>5.1749999999999998</v>
      </c>
      <c r="AN4227">
        <v>5.2450000000000001</v>
      </c>
      <c r="AQ4227">
        <v>4.3899999999999997</v>
      </c>
      <c r="AU4227">
        <v>5.75</v>
      </c>
      <c r="AW4227">
        <v>10.925000000000001</v>
      </c>
      <c r="AX4227">
        <v>17.324999999999999</v>
      </c>
      <c r="AY4227">
        <v>4.3899999999999997</v>
      </c>
      <c r="BA4227">
        <v>6.14</v>
      </c>
      <c r="BC4227">
        <v>3.7589999999999999</v>
      </c>
      <c r="BF4227">
        <v>3.5000000000000003E-2</v>
      </c>
      <c r="BG4227">
        <v>12.936999999999999</v>
      </c>
      <c r="BH4227">
        <v>5.085</v>
      </c>
      <c r="BI4227">
        <v>4.6562999999999999</v>
      </c>
      <c r="BO4227">
        <v>4.4660000000000002</v>
      </c>
      <c r="BP4227">
        <v>4.4660000000000002</v>
      </c>
      <c r="BS4227">
        <v>4.4660000000000002</v>
      </c>
      <c r="BV4227">
        <v>10.125</v>
      </c>
      <c r="BX4227">
        <v>3.7593800000000002</v>
      </c>
      <c r="BY4227">
        <v>3.29</v>
      </c>
      <c r="CC4227">
        <v>4.4660000000000002</v>
      </c>
      <c r="CD4227">
        <v>7.27</v>
      </c>
      <c r="CE4227">
        <v>7.375</v>
      </c>
      <c r="CF4227">
        <v>5.8250000000000002</v>
      </c>
      <c r="CI4227">
        <v>3.544</v>
      </c>
      <c r="CK4227">
        <v>11.45</v>
      </c>
      <c r="CL4227">
        <v>9.375</v>
      </c>
      <c r="CO4227">
        <v>16.600000000000001</v>
      </c>
      <c r="CQ4227">
        <v>4.4660000000000002</v>
      </c>
      <c r="CS4227">
        <v>34.119999999999997</v>
      </c>
      <c r="CV4227">
        <v>12.25</v>
      </c>
      <c r="CX4227">
        <v>4.4420000000000002</v>
      </c>
      <c r="CY4227">
        <v>2.3149999999999999</v>
      </c>
      <c r="CZ4227">
        <v>2.4375</v>
      </c>
      <c r="DC4227">
        <v>2.81</v>
      </c>
      <c r="DD4227">
        <v>6.7</v>
      </c>
      <c r="DH4227">
        <v>3.65</v>
      </c>
      <c r="DI4227">
        <v>19</v>
      </c>
      <c r="DK4227">
        <v>3.544</v>
      </c>
      <c r="DL4227">
        <v>13.58</v>
      </c>
      <c r="DN4227">
        <v>9.68</v>
      </c>
      <c r="DO4227">
        <v>10.175000000000001</v>
      </c>
    </row>
    <row r="4228" spans="1:120" x14ac:dyDescent="0.3">
      <c r="A4228" s="6">
        <v>37098</v>
      </c>
      <c r="C4228">
        <v>49.1875</v>
      </c>
      <c r="D4228">
        <v>42.8125</v>
      </c>
      <c r="G4228">
        <v>5.0766999999999998</v>
      </c>
      <c r="I4228">
        <v>4.3899999999999997</v>
      </c>
      <c r="N4228">
        <v>20.11</v>
      </c>
      <c r="O4228">
        <v>23.184000000000001</v>
      </c>
      <c r="R4228">
        <v>4.07</v>
      </c>
      <c r="S4228">
        <v>3.2083300000000001</v>
      </c>
      <c r="U4228">
        <v>4.13</v>
      </c>
      <c r="W4228">
        <v>3.5</v>
      </c>
      <c r="Y4228">
        <v>12.51</v>
      </c>
      <c r="Z4228">
        <v>4.4640000000000004</v>
      </c>
      <c r="AA4228">
        <v>5.79</v>
      </c>
      <c r="AB4228">
        <v>4.3899999999999997</v>
      </c>
      <c r="AD4228">
        <v>4.9000000000000004</v>
      </c>
      <c r="AG4228">
        <v>4.4640000000000004</v>
      </c>
      <c r="AI4228">
        <v>4.37</v>
      </c>
      <c r="AJ4228">
        <v>4.3899999999999997</v>
      </c>
      <c r="AL4228">
        <v>4.3369999999999997</v>
      </c>
      <c r="AM4228">
        <v>5.18</v>
      </c>
      <c r="AN4228">
        <v>5.2462499999999999</v>
      </c>
      <c r="AQ4228">
        <v>4.3899999999999997</v>
      </c>
      <c r="AT4228">
        <v>3.6339299999999999</v>
      </c>
      <c r="AU4228">
        <v>5.75</v>
      </c>
      <c r="AW4228">
        <v>10.775</v>
      </c>
      <c r="AX4228">
        <v>17.29167</v>
      </c>
      <c r="AY4228">
        <v>4.3899999999999997</v>
      </c>
      <c r="BA4228">
        <v>6.23</v>
      </c>
      <c r="BC4228">
        <v>3.8149999999999999</v>
      </c>
      <c r="BF4228">
        <v>0.03</v>
      </c>
      <c r="BG4228">
        <v>12.936999999999999</v>
      </c>
      <c r="BH4228">
        <v>5.12</v>
      </c>
      <c r="BI4228">
        <v>4.6562999999999999</v>
      </c>
      <c r="BO4228">
        <v>4.4640000000000004</v>
      </c>
      <c r="BP4228">
        <v>4.4640000000000004</v>
      </c>
      <c r="BS4228">
        <v>4.4640000000000004</v>
      </c>
      <c r="BV4228">
        <v>10.005000000000001</v>
      </c>
      <c r="BX4228">
        <v>3.7510400000000002</v>
      </c>
      <c r="BY4228">
        <v>3.29</v>
      </c>
      <c r="CC4228">
        <v>4.4640000000000004</v>
      </c>
      <c r="CD4228">
        <v>7.24</v>
      </c>
      <c r="CE4228">
        <v>7.25</v>
      </c>
      <c r="CF4228">
        <v>5.8250000000000002</v>
      </c>
      <c r="CI4228">
        <v>3.544</v>
      </c>
      <c r="CK4228">
        <v>9.7535000000000007</v>
      </c>
      <c r="CL4228">
        <v>9.3818000000000001</v>
      </c>
      <c r="CO4228">
        <v>16.579999999999998</v>
      </c>
      <c r="CQ4228">
        <v>4.4640000000000004</v>
      </c>
      <c r="CS4228">
        <v>34.119999999999997</v>
      </c>
      <c r="CV4228">
        <v>12</v>
      </c>
      <c r="CX4228">
        <v>4.4320000000000004</v>
      </c>
      <c r="CY4228">
        <v>2.3149999999999999</v>
      </c>
      <c r="CZ4228">
        <v>2.4642900000000001</v>
      </c>
      <c r="DC4228">
        <v>2.81</v>
      </c>
      <c r="DD4228">
        <v>6.7</v>
      </c>
      <c r="DH4228">
        <v>3.65</v>
      </c>
      <c r="DI4228">
        <v>19</v>
      </c>
      <c r="DK4228">
        <v>3.544</v>
      </c>
      <c r="DL4228">
        <v>11.8</v>
      </c>
      <c r="DN4228">
        <v>9.67</v>
      </c>
      <c r="DO4228">
        <v>10.175000000000001</v>
      </c>
    </row>
    <row r="4229" spans="1:120" x14ac:dyDescent="0.3">
      <c r="A4229" s="6">
        <v>37099</v>
      </c>
      <c r="C4229">
        <v>60.125</v>
      </c>
      <c r="D4229">
        <v>52.875</v>
      </c>
      <c r="G4229">
        <v>5.0632999999999999</v>
      </c>
      <c r="I4229">
        <v>4.38</v>
      </c>
      <c r="N4229">
        <v>20.59</v>
      </c>
      <c r="O4229">
        <v>23.292000000000002</v>
      </c>
      <c r="P4229">
        <v>12.78</v>
      </c>
      <c r="R4229">
        <v>4.0599999999999996</v>
      </c>
      <c r="S4229">
        <v>3.2116699999999998</v>
      </c>
      <c r="U4229">
        <v>4.33</v>
      </c>
      <c r="W4229">
        <v>3.7</v>
      </c>
      <c r="Y4229">
        <v>12</v>
      </c>
      <c r="Z4229">
        <v>4.4569999999999999</v>
      </c>
      <c r="AA4229">
        <v>5.86</v>
      </c>
      <c r="AB4229">
        <v>4.38</v>
      </c>
      <c r="AD4229">
        <v>4.8949999999999996</v>
      </c>
      <c r="AG4229">
        <v>4.4569999999999999</v>
      </c>
      <c r="AI4229">
        <v>4.3600000000000003</v>
      </c>
      <c r="AJ4229">
        <v>4.38</v>
      </c>
      <c r="AL4229">
        <v>4.3365</v>
      </c>
      <c r="AM4229">
        <v>5.1875</v>
      </c>
      <c r="AN4229">
        <v>5.24</v>
      </c>
      <c r="AQ4229">
        <v>4.38</v>
      </c>
      <c r="AT4229">
        <v>3.6450900000000002</v>
      </c>
      <c r="AU4229">
        <v>5.5</v>
      </c>
      <c r="AW4229">
        <v>11.05</v>
      </c>
      <c r="AX4229">
        <v>17.304690000000001</v>
      </c>
      <c r="AY4229">
        <v>4.38</v>
      </c>
      <c r="BC4229">
        <v>3.7469999999999999</v>
      </c>
      <c r="BF4229">
        <v>2.8000000000000001E-2</v>
      </c>
      <c r="BG4229">
        <v>12.936999999999999</v>
      </c>
      <c r="BH4229">
        <v>5.1100000000000003</v>
      </c>
      <c r="BI4229">
        <v>4.6562999999999999</v>
      </c>
      <c r="BN4229">
        <v>18.39</v>
      </c>
      <c r="BO4229">
        <v>4.4569999999999999</v>
      </c>
      <c r="BP4229">
        <v>4.4569999999999999</v>
      </c>
      <c r="BS4229">
        <v>4.4569999999999999</v>
      </c>
      <c r="BT4229">
        <v>11.15</v>
      </c>
      <c r="BV4229">
        <v>9.8550000000000004</v>
      </c>
      <c r="BX4229">
        <v>3.7543800000000003</v>
      </c>
      <c r="BY4229">
        <v>3.29</v>
      </c>
      <c r="CC4229">
        <v>4.4569999999999999</v>
      </c>
      <c r="CD4229">
        <v>7.25</v>
      </c>
      <c r="CE4229">
        <v>7.24</v>
      </c>
      <c r="CF4229">
        <v>5.8149999999999995</v>
      </c>
      <c r="CI4229">
        <v>3.532</v>
      </c>
      <c r="CK4229">
        <v>9.8970000000000002</v>
      </c>
      <c r="CL4229">
        <v>9.5625</v>
      </c>
      <c r="CO4229">
        <v>16.57</v>
      </c>
      <c r="CQ4229">
        <v>4.4569999999999999</v>
      </c>
      <c r="CS4229">
        <v>34.119999999999997</v>
      </c>
      <c r="CV4229">
        <v>12.25</v>
      </c>
      <c r="CX4229">
        <v>4.42</v>
      </c>
      <c r="CY4229">
        <v>2.25</v>
      </c>
      <c r="CZ4229">
        <v>2.375</v>
      </c>
      <c r="DC4229">
        <v>2.81</v>
      </c>
      <c r="DD4229">
        <v>6.7</v>
      </c>
      <c r="DH4229">
        <v>3.66</v>
      </c>
      <c r="DI4229">
        <v>19</v>
      </c>
      <c r="DK4229">
        <v>3.532</v>
      </c>
      <c r="DL4229">
        <v>12.8</v>
      </c>
      <c r="DN4229">
        <v>9.6649999999999991</v>
      </c>
      <c r="DO4229">
        <v>10.175000000000001</v>
      </c>
      <c r="DP4229">
        <v>46.65</v>
      </c>
    </row>
    <row r="4230" spans="1:120" x14ac:dyDescent="0.3">
      <c r="A4230" s="6">
        <v>37100</v>
      </c>
    </row>
    <row r="4231" spans="1:120" x14ac:dyDescent="0.3">
      <c r="A4231" s="6">
        <v>37101</v>
      </c>
    </row>
    <row r="4232" spans="1:120" x14ac:dyDescent="0.3">
      <c r="A4232" s="6">
        <v>37102</v>
      </c>
      <c r="C4232">
        <v>47.3125</v>
      </c>
      <c r="D4232">
        <v>34.3125</v>
      </c>
      <c r="E4232">
        <v>4.4050000000000002</v>
      </c>
      <c r="G4232">
        <v>5.0567000000000002</v>
      </c>
      <c r="I4232">
        <v>4.3600000000000003</v>
      </c>
      <c r="N4232">
        <v>18.97</v>
      </c>
      <c r="O4232">
        <v>23.044</v>
      </c>
      <c r="R4232">
        <v>4.05</v>
      </c>
      <c r="S4232">
        <v>3.1966700000000001</v>
      </c>
      <c r="U4232">
        <v>4.74</v>
      </c>
      <c r="W4232">
        <v>4.2</v>
      </c>
      <c r="Y4232">
        <v>12.51</v>
      </c>
      <c r="Z4232">
        <v>4.4550000000000001</v>
      </c>
      <c r="AA4232">
        <v>5.93</v>
      </c>
      <c r="AB4232">
        <v>4.3600000000000003</v>
      </c>
      <c r="AD4232">
        <v>4.8875000000000002</v>
      </c>
      <c r="AG4232">
        <v>4.4550000000000001</v>
      </c>
      <c r="AI4232">
        <v>4.33</v>
      </c>
      <c r="AJ4232">
        <v>4.3600000000000003</v>
      </c>
      <c r="AL4232">
        <v>4.3245000000000005</v>
      </c>
      <c r="AM4232">
        <v>5.1749999999999998</v>
      </c>
      <c r="AN4232">
        <v>5.24125</v>
      </c>
      <c r="AQ4232">
        <v>4.3600000000000003</v>
      </c>
      <c r="AT4232">
        <v>3.6361599999999998</v>
      </c>
      <c r="AU4232">
        <v>5.75</v>
      </c>
      <c r="AW4232">
        <v>11.05</v>
      </c>
      <c r="AX4232">
        <v>17.304690000000001</v>
      </c>
      <c r="AY4232">
        <v>4.3600000000000003</v>
      </c>
      <c r="BA4232">
        <v>6.45</v>
      </c>
      <c r="BC4232">
        <v>3.702</v>
      </c>
      <c r="BF4232">
        <v>2.5999999999999999E-2</v>
      </c>
      <c r="BG4232">
        <v>12.943999999999999</v>
      </c>
      <c r="BH4232">
        <v>5.1100000000000003</v>
      </c>
      <c r="BI4232">
        <v>4.6562999999999999</v>
      </c>
      <c r="BO4232">
        <v>4.4550000000000001</v>
      </c>
      <c r="BP4232">
        <v>4.4550000000000001</v>
      </c>
      <c r="BS4232">
        <v>4.4550000000000001</v>
      </c>
      <c r="BV4232">
        <v>9.4550000000000001</v>
      </c>
      <c r="BX4232">
        <v>3.6406299999999998</v>
      </c>
      <c r="BY4232">
        <v>3.29</v>
      </c>
      <c r="CC4232">
        <v>4.4550000000000001</v>
      </c>
      <c r="CD4232">
        <v>7.22</v>
      </c>
      <c r="CE4232">
        <v>7.375</v>
      </c>
      <c r="CF4232">
        <v>5.8</v>
      </c>
      <c r="CI4232">
        <v>3.5629999999999997</v>
      </c>
      <c r="CL4232">
        <v>9.5885999999999996</v>
      </c>
      <c r="CO4232">
        <v>16.62</v>
      </c>
      <c r="CQ4232">
        <v>4.4550000000000001</v>
      </c>
      <c r="CS4232">
        <v>34.119999999999997</v>
      </c>
      <c r="CV4232">
        <v>12</v>
      </c>
      <c r="CX4232">
        <v>4.42</v>
      </c>
      <c r="CZ4232">
        <v>2.3229199999999999</v>
      </c>
      <c r="DC4232">
        <v>2.81</v>
      </c>
      <c r="DD4232">
        <v>6.7</v>
      </c>
      <c r="DH4232">
        <v>3.66</v>
      </c>
      <c r="DI4232">
        <v>19</v>
      </c>
      <c r="DK4232">
        <v>3.5629999999999997</v>
      </c>
      <c r="DL4232">
        <v>12.39</v>
      </c>
      <c r="DN4232">
        <v>9.6449999999999996</v>
      </c>
      <c r="DO4232">
        <v>10.175000000000001</v>
      </c>
    </row>
    <row r="4233" spans="1:120" x14ac:dyDescent="0.3">
      <c r="A4233" s="6">
        <v>37103</v>
      </c>
      <c r="C4233">
        <v>44.6875</v>
      </c>
      <c r="D4233">
        <v>35.8125</v>
      </c>
      <c r="G4233">
        <v>5.0632999999999999</v>
      </c>
      <c r="H4233">
        <v>8.91</v>
      </c>
      <c r="I4233">
        <v>4.3449999999999998</v>
      </c>
      <c r="N4233">
        <v>20.37</v>
      </c>
      <c r="O4233">
        <v>23.465</v>
      </c>
      <c r="Q4233">
        <v>10.119999999999999</v>
      </c>
      <c r="R4233">
        <v>4.0199999999999996</v>
      </c>
      <c r="S4233">
        <v>3.19</v>
      </c>
      <c r="U4233">
        <v>5.0199999999999996</v>
      </c>
      <c r="V4233">
        <v>6.76</v>
      </c>
      <c r="W4233">
        <v>4</v>
      </c>
      <c r="Y4233">
        <v>12.11</v>
      </c>
      <c r="Z4233">
        <v>4.444</v>
      </c>
      <c r="AA4233">
        <v>5.9399999999999995</v>
      </c>
      <c r="AB4233">
        <v>4.3449999999999998</v>
      </c>
      <c r="AC4233">
        <v>4.51</v>
      </c>
      <c r="AD4233">
        <v>4.8774999999999995</v>
      </c>
      <c r="AF4233">
        <v>6.52</v>
      </c>
      <c r="AG4233">
        <v>4.444</v>
      </c>
      <c r="AI4233">
        <v>4.3049999999999997</v>
      </c>
      <c r="AJ4233">
        <v>4.3449999999999998</v>
      </c>
      <c r="AK4233">
        <v>4.47</v>
      </c>
      <c r="AM4233">
        <v>5.1749999999999998</v>
      </c>
      <c r="AN4233">
        <v>5.2462499999999999</v>
      </c>
      <c r="AO4233">
        <v>46.75</v>
      </c>
      <c r="AQ4233">
        <v>4.3449999999999998</v>
      </c>
      <c r="AT4233">
        <v>3.6339299999999999</v>
      </c>
      <c r="AU4233">
        <v>5.75</v>
      </c>
      <c r="AW4233">
        <v>10.925000000000001</v>
      </c>
      <c r="AX4233">
        <v>17.335940000000001</v>
      </c>
      <c r="AY4233">
        <v>4.3449999999999998</v>
      </c>
      <c r="AZ4233">
        <v>4.5</v>
      </c>
      <c r="BA4233">
        <v>6.37</v>
      </c>
      <c r="BC4233">
        <v>3.7240000000000002</v>
      </c>
      <c r="BE4233">
        <v>5.72</v>
      </c>
      <c r="BF4233">
        <v>2.7E-2</v>
      </c>
      <c r="BG4233">
        <v>12.943999999999999</v>
      </c>
      <c r="BH4233">
        <v>5.09</v>
      </c>
      <c r="BI4233">
        <v>4.6562999999999999</v>
      </c>
      <c r="BK4233">
        <v>11.18</v>
      </c>
      <c r="BO4233">
        <v>4.444</v>
      </c>
      <c r="BP4233">
        <v>4.444</v>
      </c>
      <c r="BQ4233">
        <v>3.95</v>
      </c>
      <c r="BS4233">
        <v>4.444</v>
      </c>
      <c r="BV4233">
        <v>9.1050000000000004</v>
      </c>
      <c r="BW4233">
        <v>11.1</v>
      </c>
      <c r="BX4233">
        <v>3.7391700000000001</v>
      </c>
      <c r="BY4233">
        <v>3.29</v>
      </c>
      <c r="CC4233">
        <v>4.444</v>
      </c>
      <c r="CD4233">
        <v>7.23</v>
      </c>
      <c r="CE4233">
        <v>7.375</v>
      </c>
      <c r="CF4233">
        <v>5.8100000000000005</v>
      </c>
      <c r="CG4233">
        <v>5.75</v>
      </c>
      <c r="CI4233">
        <v>3.524</v>
      </c>
      <c r="CK4233">
        <v>9.8955000000000002</v>
      </c>
      <c r="CL4233">
        <v>9.65</v>
      </c>
      <c r="CN4233">
        <v>6.9399999999999995</v>
      </c>
      <c r="CO4233">
        <v>16.600000000000001</v>
      </c>
      <c r="CQ4233">
        <v>4.444</v>
      </c>
      <c r="CS4233">
        <v>34.75</v>
      </c>
      <c r="CU4233">
        <v>6.2</v>
      </c>
      <c r="CV4233">
        <v>12.5</v>
      </c>
      <c r="CX4233">
        <v>4.42</v>
      </c>
      <c r="CY4233">
        <v>2.3149999999999999</v>
      </c>
      <c r="CZ4233">
        <v>2.375</v>
      </c>
      <c r="DC4233">
        <v>2.8</v>
      </c>
      <c r="DD4233">
        <v>6.7</v>
      </c>
      <c r="DE4233">
        <v>6.06</v>
      </c>
      <c r="DH4233">
        <v>3.66</v>
      </c>
      <c r="DI4233">
        <v>19</v>
      </c>
      <c r="DJ4233">
        <v>20.62</v>
      </c>
      <c r="DK4233">
        <v>3.524</v>
      </c>
      <c r="DL4233">
        <v>18.170000000000002</v>
      </c>
      <c r="DN4233">
        <v>9.6449999999999996</v>
      </c>
      <c r="DO4233">
        <v>10.175000000000001</v>
      </c>
    </row>
    <row r="4234" spans="1:120" x14ac:dyDescent="0.3">
      <c r="A4234" s="6">
        <v>37104</v>
      </c>
      <c r="C4234">
        <v>50.625</v>
      </c>
      <c r="D4234">
        <v>47.875</v>
      </c>
      <c r="E4234">
        <v>4.3849999999999998</v>
      </c>
      <c r="G4234">
        <v>5.0382999999999996</v>
      </c>
      <c r="I4234">
        <v>4.32</v>
      </c>
      <c r="N4234">
        <v>20.69</v>
      </c>
      <c r="O4234">
        <v>23.552</v>
      </c>
      <c r="R4234">
        <v>4.03</v>
      </c>
      <c r="S4234">
        <v>3.1866699999999999</v>
      </c>
      <c r="U4234">
        <v>5.12</v>
      </c>
      <c r="W4234">
        <v>4</v>
      </c>
      <c r="Y4234">
        <v>12.49</v>
      </c>
      <c r="Z4234">
        <v>4.4290000000000003</v>
      </c>
      <c r="AA4234">
        <v>5.9950000000000001</v>
      </c>
      <c r="AB4234">
        <v>4.32</v>
      </c>
      <c r="AD4234">
        <v>4.87</v>
      </c>
      <c r="AG4234">
        <v>4.4290000000000003</v>
      </c>
      <c r="AI4234">
        <v>4.3099999999999996</v>
      </c>
      <c r="AJ4234">
        <v>4.32</v>
      </c>
      <c r="AL4234">
        <v>4.2939999999999996</v>
      </c>
      <c r="AM4234">
        <v>5.16</v>
      </c>
      <c r="AN4234">
        <v>5.25</v>
      </c>
      <c r="AQ4234">
        <v>4.32</v>
      </c>
      <c r="AT4234">
        <v>3.6049099999999998</v>
      </c>
      <c r="AU4234">
        <v>5.88</v>
      </c>
      <c r="AW4234">
        <v>10.925000000000001</v>
      </c>
      <c r="AX4234">
        <v>17.320309999999999</v>
      </c>
      <c r="AY4234">
        <v>4.32</v>
      </c>
      <c r="BA4234">
        <v>6.28</v>
      </c>
      <c r="BC4234">
        <v>3.6219999999999999</v>
      </c>
      <c r="BF4234">
        <v>2.7E-2</v>
      </c>
      <c r="BG4234">
        <v>12.943999999999999</v>
      </c>
      <c r="BH4234">
        <v>5.0650000000000004</v>
      </c>
      <c r="BI4234">
        <v>4.6562999999999999</v>
      </c>
      <c r="BO4234">
        <v>4.4290000000000003</v>
      </c>
      <c r="BP4234">
        <v>4.4290000000000003</v>
      </c>
      <c r="BS4234">
        <v>4.4290000000000003</v>
      </c>
      <c r="BV4234">
        <v>8.9749999999999996</v>
      </c>
      <c r="BX4234">
        <v>3.7254199999999997</v>
      </c>
      <c r="BY4234">
        <v>3.29</v>
      </c>
      <c r="CC4234">
        <v>4.4290000000000003</v>
      </c>
      <c r="CD4234">
        <v>7.27</v>
      </c>
      <c r="CE4234">
        <v>7.375</v>
      </c>
      <c r="CF4234">
        <v>5.8100000000000005</v>
      </c>
      <c r="CI4234">
        <v>3.5129999999999999</v>
      </c>
      <c r="CK4234">
        <v>10.080500000000001</v>
      </c>
      <c r="CL4234">
        <v>9.6475000000000009</v>
      </c>
      <c r="CO4234">
        <v>16.53</v>
      </c>
      <c r="CQ4234">
        <v>4.4290000000000003</v>
      </c>
      <c r="CS4234">
        <v>34.685000000000002</v>
      </c>
      <c r="CX4234">
        <v>4.43</v>
      </c>
      <c r="CY4234">
        <v>2.375</v>
      </c>
      <c r="CZ4234">
        <v>2.5</v>
      </c>
      <c r="DC4234">
        <v>2.8</v>
      </c>
      <c r="DD4234">
        <v>6.7</v>
      </c>
      <c r="DH4234">
        <v>3.66</v>
      </c>
      <c r="DI4234">
        <v>19</v>
      </c>
      <c r="DK4234">
        <v>3.5129999999999999</v>
      </c>
      <c r="DL4234">
        <v>12.85</v>
      </c>
      <c r="DN4234">
        <v>9.6449999999999996</v>
      </c>
      <c r="DO4234">
        <v>10.175000000000001</v>
      </c>
    </row>
    <row r="4235" spans="1:120" x14ac:dyDescent="0.3">
      <c r="A4235" s="6">
        <v>37105</v>
      </c>
      <c r="C4235">
        <v>51</v>
      </c>
      <c r="D4235">
        <v>39.9375</v>
      </c>
      <c r="G4235">
        <v>5.0433000000000003</v>
      </c>
      <c r="I4235">
        <v>4.37</v>
      </c>
      <c r="N4235">
        <v>20.37</v>
      </c>
      <c r="O4235">
        <v>23.378</v>
      </c>
      <c r="R4235">
        <v>4.04</v>
      </c>
      <c r="S4235">
        <v>3.1858300000000002</v>
      </c>
      <c r="U4235">
        <v>5.18</v>
      </c>
      <c r="V4235">
        <v>7.02</v>
      </c>
      <c r="W4235">
        <v>3.7</v>
      </c>
      <c r="Y4235">
        <v>12.51</v>
      </c>
      <c r="Z4235">
        <v>4.415</v>
      </c>
      <c r="AA4235">
        <v>6.0149999999999997</v>
      </c>
      <c r="AB4235">
        <v>4.37</v>
      </c>
      <c r="AD4235">
        <v>4.8650000000000002</v>
      </c>
      <c r="AG4235">
        <v>4.415</v>
      </c>
      <c r="AI4235">
        <v>4.3</v>
      </c>
      <c r="AJ4235">
        <v>4.37</v>
      </c>
      <c r="AL4235">
        <v>4.3339999999999996</v>
      </c>
      <c r="AM4235">
        <v>5.0056000000000003</v>
      </c>
      <c r="AN4235">
        <v>5.25</v>
      </c>
      <c r="AQ4235">
        <v>4.37</v>
      </c>
      <c r="AT4235">
        <v>3.6049099999999998</v>
      </c>
      <c r="AU4235">
        <v>5.75</v>
      </c>
      <c r="AW4235">
        <v>10.925000000000001</v>
      </c>
      <c r="AX4235">
        <v>17.304690000000001</v>
      </c>
      <c r="AY4235">
        <v>4.37</v>
      </c>
      <c r="BA4235">
        <v>6.26</v>
      </c>
      <c r="BC4235">
        <v>3.7109999999999999</v>
      </c>
      <c r="BF4235">
        <v>2.7E-2</v>
      </c>
      <c r="BG4235">
        <v>12.943999999999999</v>
      </c>
      <c r="BH4235">
        <v>5.12</v>
      </c>
      <c r="BI4235">
        <v>4.6562999999999999</v>
      </c>
      <c r="BN4235">
        <v>18.25</v>
      </c>
      <c r="BO4235">
        <v>4.415</v>
      </c>
      <c r="BP4235">
        <v>4.415</v>
      </c>
      <c r="BS4235">
        <v>4.415</v>
      </c>
      <c r="BV4235">
        <v>8.5749999999999993</v>
      </c>
      <c r="BX4235">
        <v>3.7437499999999999</v>
      </c>
      <c r="BY4235">
        <v>3.29</v>
      </c>
      <c r="CC4235">
        <v>4.415</v>
      </c>
      <c r="CD4235">
        <v>7.29</v>
      </c>
      <c r="CE4235">
        <v>7.375</v>
      </c>
      <c r="CF4235">
        <v>5.8149999999999995</v>
      </c>
      <c r="CI4235">
        <v>3.5339999999999998</v>
      </c>
      <c r="CK4235">
        <v>9.9179999999999993</v>
      </c>
      <c r="CL4235">
        <v>9.6113999999999997</v>
      </c>
      <c r="CO4235">
        <v>16.559999999999999</v>
      </c>
      <c r="CQ4235">
        <v>4.415</v>
      </c>
      <c r="CS4235">
        <v>34.814999999999998</v>
      </c>
      <c r="CX4235">
        <v>4.4480000000000004</v>
      </c>
      <c r="CY4235">
        <v>2.44</v>
      </c>
      <c r="CZ4235">
        <v>2.5520800000000001</v>
      </c>
      <c r="DC4235">
        <v>2.77</v>
      </c>
      <c r="DD4235">
        <v>6.7</v>
      </c>
      <c r="DH4235">
        <v>3.67</v>
      </c>
      <c r="DI4235">
        <v>19</v>
      </c>
      <c r="DK4235">
        <v>3.5339999999999998</v>
      </c>
      <c r="DL4235">
        <v>11.57</v>
      </c>
      <c r="DN4235">
        <v>9.65</v>
      </c>
      <c r="DO4235">
        <v>10.175000000000001</v>
      </c>
    </row>
    <row r="4236" spans="1:120" x14ac:dyDescent="0.3">
      <c r="A4236" s="6">
        <v>37106</v>
      </c>
      <c r="C4236">
        <v>50.5625</v>
      </c>
      <c r="D4236">
        <v>40.875</v>
      </c>
      <c r="G4236">
        <v>5.0416999999999996</v>
      </c>
      <c r="I4236">
        <v>4.3499999999999996</v>
      </c>
      <c r="N4236">
        <v>20.18</v>
      </c>
      <c r="O4236">
        <v>23.574999999999999</v>
      </c>
      <c r="P4236">
        <v>12.9</v>
      </c>
      <c r="R4236">
        <v>4.04</v>
      </c>
      <c r="S4236">
        <v>3.1883300000000001</v>
      </c>
      <c r="U4236">
        <v>5.37</v>
      </c>
      <c r="W4236">
        <v>3.75</v>
      </c>
      <c r="Y4236">
        <v>12.09</v>
      </c>
      <c r="Z4236">
        <v>4.4329999999999998</v>
      </c>
      <c r="AA4236">
        <v>6</v>
      </c>
      <c r="AB4236">
        <v>4.3499999999999996</v>
      </c>
      <c r="AD4236">
        <v>4.88</v>
      </c>
      <c r="AG4236">
        <v>4.4329999999999998</v>
      </c>
      <c r="AI4236">
        <v>4.28</v>
      </c>
      <c r="AJ4236">
        <v>4.3499999999999996</v>
      </c>
      <c r="AL4236">
        <v>4.3285</v>
      </c>
      <c r="AM4236">
        <v>4.9800000000000004</v>
      </c>
      <c r="AN4236">
        <v>5.0587499999999999</v>
      </c>
      <c r="AQ4236">
        <v>4.3499999999999996</v>
      </c>
      <c r="AT4236">
        <v>3.5848200000000001</v>
      </c>
      <c r="AU4236">
        <v>5.5</v>
      </c>
      <c r="AW4236">
        <v>10.925000000000001</v>
      </c>
      <c r="AX4236">
        <v>17.266670000000001</v>
      </c>
      <c r="AY4236">
        <v>4.3499999999999996</v>
      </c>
      <c r="BC4236">
        <v>3.6440000000000001</v>
      </c>
      <c r="BF4236">
        <v>2.8000000000000001E-2</v>
      </c>
      <c r="BG4236">
        <v>12.943999999999999</v>
      </c>
      <c r="BH4236">
        <v>5.1100000000000003</v>
      </c>
      <c r="BI4236">
        <v>4.6562999999999999</v>
      </c>
      <c r="BO4236">
        <v>4.4329999999999998</v>
      </c>
      <c r="BP4236">
        <v>4.4329999999999998</v>
      </c>
      <c r="BS4236">
        <v>4.4329999999999998</v>
      </c>
      <c r="BT4236">
        <v>10.45</v>
      </c>
      <c r="BV4236">
        <v>8.5250000000000004</v>
      </c>
      <c r="BX4236">
        <v>3.7083300000000001</v>
      </c>
      <c r="BY4236">
        <v>3.29</v>
      </c>
      <c r="CC4236">
        <v>4.4329999999999998</v>
      </c>
      <c r="CD4236">
        <v>7.33</v>
      </c>
      <c r="CE4236">
        <v>7.375</v>
      </c>
      <c r="CF4236">
        <v>5.8</v>
      </c>
      <c r="CI4236">
        <v>3.5220000000000002</v>
      </c>
      <c r="CK4236">
        <v>10.75</v>
      </c>
      <c r="CL4236">
        <v>9.6227</v>
      </c>
      <c r="CO4236">
        <v>16.559999999999999</v>
      </c>
      <c r="CQ4236">
        <v>4.4329999999999998</v>
      </c>
      <c r="CS4236">
        <v>34.875</v>
      </c>
      <c r="CV4236">
        <v>12</v>
      </c>
      <c r="CX4236">
        <v>4.4450000000000003</v>
      </c>
      <c r="CY4236">
        <v>2.375</v>
      </c>
      <c r="CZ4236">
        <v>2.4791699999999999</v>
      </c>
      <c r="DC4236">
        <v>2.77</v>
      </c>
      <c r="DD4236">
        <v>6.7</v>
      </c>
      <c r="DH4236">
        <v>3.69</v>
      </c>
      <c r="DI4236">
        <v>19</v>
      </c>
      <c r="DK4236">
        <v>3.5220000000000002</v>
      </c>
      <c r="DL4236">
        <v>16.04</v>
      </c>
      <c r="DN4236">
        <v>9.65</v>
      </c>
      <c r="DO4236">
        <v>10.175000000000001</v>
      </c>
      <c r="DP4236">
        <v>46.74</v>
      </c>
    </row>
    <row r="4237" spans="1:120" x14ac:dyDescent="0.3">
      <c r="A4237" s="6">
        <v>37107</v>
      </c>
    </row>
    <row r="4238" spans="1:120" x14ac:dyDescent="0.3">
      <c r="A4238" s="6">
        <v>37108</v>
      </c>
    </row>
    <row r="4239" spans="1:120" x14ac:dyDescent="0.3">
      <c r="A4239" s="6">
        <v>37109</v>
      </c>
      <c r="C4239">
        <v>53.5625</v>
      </c>
      <c r="D4239">
        <v>47.4375</v>
      </c>
      <c r="I4239">
        <v>4.3550000000000004</v>
      </c>
      <c r="N4239">
        <v>19.97</v>
      </c>
      <c r="O4239">
        <v>22.681000000000001</v>
      </c>
      <c r="S4239">
        <v>3.2</v>
      </c>
      <c r="U4239">
        <v>5.4</v>
      </c>
      <c r="W4239">
        <v>3.7800000000000002</v>
      </c>
      <c r="Y4239">
        <v>12.27</v>
      </c>
      <c r="Z4239">
        <v>4.4249999999999998</v>
      </c>
      <c r="AA4239">
        <v>5.99</v>
      </c>
      <c r="AB4239">
        <v>4.3550000000000004</v>
      </c>
      <c r="AD4239">
        <v>4.8650000000000002</v>
      </c>
      <c r="AG4239">
        <v>4.4249999999999998</v>
      </c>
      <c r="AI4239">
        <v>4.3</v>
      </c>
      <c r="AJ4239">
        <v>4.3550000000000004</v>
      </c>
      <c r="AL4239">
        <v>4.2865000000000002</v>
      </c>
      <c r="AM4239">
        <v>4.9749999999999996</v>
      </c>
      <c r="AN4239">
        <v>5.0342200000000004</v>
      </c>
      <c r="AQ4239">
        <v>4.3550000000000004</v>
      </c>
      <c r="AT4239">
        <v>3.5669599999999999</v>
      </c>
      <c r="AU4239">
        <v>5.75</v>
      </c>
      <c r="AW4239">
        <v>10.824999999999999</v>
      </c>
      <c r="AX4239">
        <v>17.335940000000001</v>
      </c>
      <c r="AY4239">
        <v>4.3550000000000004</v>
      </c>
      <c r="BC4239">
        <v>3.5470000000000002</v>
      </c>
      <c r="BF4239">
        <v>2.8000000000000001E-2</v>
      </c>
      <c r="BG4239">
        <v>12.936999999999999</v>
      </c>
      <c r="BH4239">
        <v>5.0999999999999996</v>
      </c>
      <c r="BI4239">
        <v>4.6562999999999999</v>
      </c>
      <c r="BO4239">
        <v>4.4249999999999998</v>
      </c>
      <c r="BP4239">
        <v>4.4249999999999998</v>
      </c>
      <c r="BS4239">
        <v>4.4249999999999998</v>
      </c>
      <c r="BV4239">
        <v>8.4049999999999994</v>
      </c>
      <c r="BY4239">
        <v>3.29</v>
      </c>
      <c r="CC4239">
        <v>4.4249999999999998</v>
      </c>
      <c r="CD4239">
        <v>7.38</v>
      </c>
      <c r="CE4239">
        <v>7.375</v>
      </c>
      <c r="CF4239">
        <v>5.7850000000000001</v>
      </c>
      <c r="CI4239">
        <v>3.5009999999999999</v>
      </c>
      <c r="CK4239">
        <v>10.099</v>
      </c>
      <c r="CL4239">
        <v>9.6636000000000006</v>
      </c>
      <c r="CO4239">
        <v>16.52</v>
      </c>
      <c r="CQ4239">
        <v>4.4249999999999998</v>
      </c>
      <c r="CS4239">
        <v>35</v>
      </c>
      <c r="CX4239">
        <v>4.43</v>
      </c>
      <c r="CY4239">
        <v>2.375</v>
      </c>
      <c r="CZ4239">
        <v>2.5</v>
      </c>
      <c r="DC4239">
        <v>2.77</v>
      </c>
      <c r="DD4239">
        <v>6.7</v>
      </c>
      <c r="DH4239">
        <v>3.69</v>
      </c>
      <c r="DI4239">
        <v>19</v>
      </c>
      <c r="DK4239">
        <v>3.5009999999999999</v>
      </c>
      <c r="DL4239">
        <v>12.57</v>
      </c>
      <c r="DN4239">
        <v>9.6449999999999996</v>
      </c>
      <c r="DO4239">
        <v>10.175000000000001</v>
      </c>
    </row>
    <row r="4240" spans="1:120" x14ac:dyDescent="0.3">
      <c r="A4240" s="6">
        <v>37110</v>
      </c>
      <c r="C4240">
        <v>55.4375</v>
      </c>
      <c r="D4240">
        <v>46.6875</v>
      </c>
      <c r="G4240">
        <v>5.0199999999999996</v>
      </c>
      <c r="I4240">
        <v>4.37</v>
      </c>
      <c r="N4240">
        <v>20.04</v>
      </c>
      <c r="O4240">
        <v>22.728999999999999</v>
      </c>
      <c r="R4240">
        <v>4.0199999999999996</v>
      </c>
      <c r="S4240">
        <v>3.19</v>
      </c>
      <c r="U4240">
        <v>5.83</v>
      </c>
      <c r="V4240">
        <v>6.89</v>
      </c>
      <c r="W4240">
        <v>3.6</v>
      </c>
      <c r="Z4240">
        <v>4.4249999999999998</v>
      </c>
      <c r="AA4240">
        <v>6.02</v>
      </c>
      <c r="AB4240">
        <v>4.37</v>
      </c>
      <c r="AD4240">
        <v>4.8624999999999998</v>
      </c>
      <c r="AG4240">
        <v>4.4249999999999998</v>
      </c>
      <c r="AI4240">
        <v>4.3</v>
      </c>
      <c r="AJ4240">
        <v>4.37</v>
      </c>
      <c r="AL4240">
        <v>4.319</v>
      </c>
      <c r="AM4240">
        <v>4.9062999999999999</v>
      </c>
      <c r="AN4240">
        <v>4.9975000000000005</v>
      </c>
      <c r="AQ4240">
        <v>4.37</v>
      </c>
      <c r="AT4240">
        <v>3.5625</v>
      </c>
      <c r="AU4240">
        <v>5.75</v>
      </c>
      <c r="AW4240">
        <v>10.775</v>
      </c>
      <c r="AX4240">
        <v>17.335940000000001</v>
      </c>
      <c r="AY4240">
        <v>4.37</v>
      </c>
      <c r="BC4240">
        <v>3.5470000000000002</v>
      </c>
      <c r="BF4240">
        <v>2.9000000000000001E-2</v>
      </c>
      <c r="BG4240">
        <v>12.936999999999999</v>
      </c>
      <c r="BH4240">
        <v>5.0999999999999996</v>
      </c>
      <c r="BI4240">
        <v>4.6562999999999999</v>
      </c>
      <c r="BO4240">
        <v>4.4249999999999998</v>
      </c>
      <c r="BP4240">
        <v>4.4249999999999998</v>
      </c>
      <c r="BS4240">
        <v>4.4249999999999998</v>
      </c>
      <c r="BV4240">
        <v>8.6549999999999994</v>
      </c>
      <c r="BX4240">
        <v>3.6953200000000002</v>
      </c>
      <c r="BY4240">
        <v>3.29</v>
      </c>
      <c r="CC4240">
        <v>4.4249999999999998</v>
      </c>
      <c r="CD4240">
        <v>7.3</v>
      </c>
      <c r="CE4240">
        <v>7.375</v>
      </c>
      <c r="CF4240">
        <v>5.7850000000000001</v>
      </c>
      <c r="CI4240">
        <v>3.5449999999999999</v>
      </c>
      <c r="CK4240">
        <v>9.5594999999999999</v>
      </c>
      <c r="CL4240">
        <v>9.6273</v>
      </c>
      <c r="CO4240">
        <v>16.510000000000002</v>
      </c>
      <c r="CQ4240">
        <v>4.4249999999999998</v>
      </c>
      <c r="CS4240">
        <v>34.625</v>
      </c>
      <c r="CX4240">
        <v>4.43</v>
      </c>
      <c r="CY4240">
        <v>2.375</v>
      </c>
      <c r="CZ4240">
        <v>2.5</v>
      </c>
      <c r="DC4240">
        <v>2.7800000000000002</v>
      </c>
      <c r="DD4240">
        <v>6.7</v>
      </c>
      <c r="DH4240">
        <v>3.59</v>
      </c>
      <c r="DI4240">
        <v>19</v>
      </c>
      <c r="DK4240">
        <v>3.5449999999999999</v>
      </c>
      <c r="DL4240">
        <v>11.97</v>
      </c>
      <c r="DN4240">
        <v>9.6449999999999996</v>
      </c>
      <c r="DO4240">
        <v>10.175000000000001</v>
      </c>
    </row>
    <row r="4241" spans="1:120" x14ac:dyDescent="0.3">
      <c r="A4241" s="6">
        <v>37111</v>
      </c>
      <c r="C4241">
        <v>52.25</v>
      </c>
      <c r="D4241">
        <v>48.375</v>
      </c>
      <c r="G4241">
        <v>5.0449999999999999</v>
      </c>
      <c r="I4241">
        <v>4.34</v>
      </c>
      <c r="N4241">
        <v>20.239999999999998</v>
      </c>
      <c r="O4241">
        <v>21.917999999999999</v>
      </c>
      <c r="R4241">
        <v>3.99</v>
      </c>
      <c r="S4241">
        <v>3.19</v>
      </c>
      <c r="U4241">
        <v>6.09</v>
      </c>
      <c r="W4241">
        <v>3.85</v>
      </c>
      <c r="Y4241">
        <v>12.37</v>
      </c>
      <c r="Z4241">
        <v>4.431</v>
      </c>
      <c r="AA4241">
        <v>6.17</v>
      </c>
      <c r="AB4241">
        <v>4.34</v>
      </c>
      <c r="AD4241">
        <v>4.8674999999999997</v>
      </c>
      <c r="AG4241">
        <v>4.431</v>
      </c>
      <c r="AI4241">
        <v>4.3150000000000004</v>
      </c>
      <c r="AJ4241">
        <v>4.34</v>
      </c>
      <c r="AL4241">
        <v>4.3140000000000001</v>
      </c>
      <c r="AM4241">
        <v>4.8906000000000001</v>
      </c>
      <c r="AN4241">
        <v>4.9924999999999997</v>
      </c>
      <c r="AQ4241">
        <v>4.34</v>
      </c>
      <c r="AT4241">
        <v>3.5491099999999998</v>
      </c>
      <c r="AU4241">
        <v>5.88</v>
      </c>
      <c r="AW4241">
        <v>10.925000000000001</v>
      </c>
      <c r="AX4241">
        <v>17.351559999999999</v>
      </c>
      <c r="AY4241">
        <v>4.34</v>
      </c>
      <c r="BA4241">
        <v>6.32</v>
      </c>
      <c r="BC4241">
        <v>3.6440000000000001</v>
      </c>
      <c r="BF4241">
        <v>2.9000000000000001E-2</v>
      </c>
      <c r="BG4241">
        <v>12.936999999999999</v>
      </c>
      <c r="BH4241">
        <v>5.0999999999999996</v>
      </c>
      <c r="BI4241">
        <v>4.6562999999999999</v>
      </c>
      <c r="BO4241">
        <v>4.431</v>
      </c>
      <c r="BP4241">
        <v>4.431</v>
      </c>
      <c r="BS4241">
        <v>4.431</v>
      </c>
      <c r="BV4241">
        <v>8.4550000000000001</v>
      </c>
      <c r="BX4241">
        <v>3.6953200000000002</v>
      </c>
      <c r="BY4241">
        <v>3.29</v>
      </c>
      <c r="CC4241">
        <v>4.431</v>
      </c>
      <c r="CD4241">
        <v>7.28</v>
      </c>
      <c r="CE4241">
        <v>7.375</v>
      </c>
      <c r="CF4241">
        <v>5.83</v>
      </c>
      <c r="CI4241">
        <v>3.472</v>
      </c>
      <c r="CK4241">
        <v>9.2789999999999999</v>
      </c>
      <c r="CL4241">
        <v>9.7523</v>
      </c>
      <c r="CO4241">
        <v>16.57</v>
      </c>
      <c r="CQ4241">
        <v>4.431</v>
      </c>
      <c r="CS4241">
        <v>34.625</v>
      </c>
      <c r="CX4241">
        <v>4.4279999999999999</v>
      </c>
      <c r="CY4241">
        <v>2.3149999999999999</v>
      </c>
      <c r="CZ4241">
        <v>2.4017900000000001</v>
      </c>
      <c r="DC4241">
        <v>2.7800000000000002</v>
      </c>
      <c r="DD4241">
        <v>6.7</v>
      </c>
      <c r="DH4241">
        <v>3.59</v>
      </c>
      <c r="DI4241">
        <v>19</v>
      </c>
      <c r="DK4241">
        <v>3.472</v>
      </c>
      <c r="DL4241">
        <v>11.74</v>
      </c>
      <c r="DN4241">
        <v>9.6549999999999994</v>
      </c>
      <c r="DO4241">
        <v>10.175000000000001</v>
      </c>
    </row>
    <row r="4242" spans="1:120" x14ac:dyDescent="0.3">
      <c r="A4242" s="6">
        <v>37112</v>
      </c>
      <c r="C4242">
        <v>49.625</v>
      </c>
      <c r="D4242">
        <v>33.875</v>
      </c>
      <c r="E4242">
        <v>4.3650000000000002</v>
      </c>
      <c r="G4242">
        <v>5.0049999999999999</v>
      </c>
      <c r="I4242">
        <v>4.3049999999999997</v>
      </c>
      <c r="N4242">
        <v>19.010000000000002</v>
      </c>
      <c r="O4242">
        <v>22.257000000000001</v>
      </c>
      <c r="R4242">
        <v>3.99</v>
      </c>
      <c r="S4242">
        <v>3.1666699999999999</v>
      </c>
      <c r="U4242">
        <v>6.17</v>
      </c>
      <c r="V4242">
        <v>7.05</v>
      </c>
      <c r="W4242">
        <v>3.3</v>
      </c>
      <c r="Y4242">
        <v>12.33</v>
      </c>
      <c r="Z4242">
        <v>4.41</v>
      </c>
      <c r="AA4242">
        <v>6.33</v>
      </c>
      <c r="AB4242">
        <v>4.3049999999999997</v>
      </c>
      <c r="AD4242">
        <v>4.8525</v>
      </c>
      <c r="AG4242">
        <v>4.41</v>
      </c>
      <c r="AI4242">
        <v>4.3049999999999997</v>
      </c>
      <c r="AJ4242">
        <v>4.3049999999999997</v>
      </c>
      <c r="AM4242">
        <v>4.875</v>
      </c>
      <c r="AN4242">
        <v>4.9574999999999996</v>
      </c>
      <c r="AQ4242">
        <v>4.3049999999999997</v>
      </c>
      <c r="AT4242">
        <v>3.49777</v>
      </c>
      <c r="AU4242">
        <v>5.9399999999999995</v>
      </c>
      <c r="AW4242">
        <v>10.85</v>
      </c>
      <c r="AX4242">
        <v>17.351559999999999</v>
      </c>
      <c r="AY4242">
        <v>4.3049999999999997</v>
      </c>
      <c r="BA4242">
        <v>6.26</v>
      </c>
      <c r="BC4242">
        <v>3.6429999999999998</v>
      </c>
      <c r="BF4242">
        <v>3.3000000000000002E-2</v>
      </c>
      <c r="BG4242">
        <v>12.936999999999999</v>
      </c>
      <c r="BH4242">
        <v>5</v>
      </c>
      <c r="BI4242">
        <v>4.6562999999999999</v>
      </c>
      <c r="BO4242">
        <v>4.41</v>
      </c>
      <c r="BP4242">
        <v>4.41</v>
      </c>
      <c r="BS4242">
        <v>4.41</v>
      </c>
      <c r="BV4242">
        <v>8.5549999999999997</v>
      </c>
      <c r="BX4242">
        <v>3.7078100000000003</v>
      </c>
      <c r="BY4242">
        <v>3.29</v>
      </c>
      <c r="CC4242">
        <v>4.41</v>
      </c>
      <c r="CD4242">
        <v>7.28</v>
      </c>
      <c r="CE4242">
        <v>7.375</v>
      </c>
      <c r="CF4242">
        <v>5.8049999999999997</v>
      </c>
      <c r="CI4242">
        <v>3.4409999999999998</v>
      </c>
      <c r="CK4242">
        <v>9.1125000000000007</v>
      </c>
      <c r="CL4242">
        <v>9.7568000000000001</v>
      </c>
      <c r="CO4242">
        <v>16.55</v>
      </c>
      <c r="CQ4242">
        <v>4.41</v>
      </c>
      <c r="CS4242">
        <v>34.619999999999997</v>
      </c>
      <c r="CX4242">
        <v>4.4000000000000004</v>
      </c>
      <c r="DC4242">
        <v>2.82</v>
      </c>
      <c r="DD4242">
        <v>6.7</v>
      </c>
      <c r="DH4242">
        <v>3.59</v>
      </c>
      <c r="DI4242">
        <v>17</v>
      </c>
      <c r="DK4242">
        <v>3.4409999999999998</v>
      </c>
      <c r="DL4242">
        <v>15.24</v>
      </c>
      <c r="DO4242">
        <v>10.175000000000001</v>
      </c>
    </row>
    <row r="4243" spans="1:120" x14ac:dyDescent="0.3">
      <c r="A4243" s="6">
        <v>37113</v>
      </c>
      <c r="C4243">
        <v>48.8125</v>
      </c>
      <c r="D4243">
        <v>37.3125</v>
      </c>
      <c r="E4243">
        <v>4.335</v>
      </c>
      <c r="G4243">
        <v>4.9267000000000003</v>
      </c>
      <c r="I4243">
        <v>4.2649999999999997</v>
      </c>
      <c r="N4243">
        <v>18.989999999999998</v>
      </c>
      <c r="O4243">
        <v>22.163</v>
      </c>
      <c r="P4243">
        <v>12.9</v>
      </c>
      <c r="R4243">
        <v>3.98</v>
      </c>
      <c r="S4243">
        <v>3.17</v>
      </c>
      <c r="U4243">
        <v>6.18</v>
      </c>
      <c r="W4243">
        <v>3.3</v>
      </c>
      <c r="Y4243">
        <v>12.29</v>
      </c>
      <c r="Z4243">
        <v>4.3819999999999997</v>
      </c>
      <c r="AA4243">
        <v>6.3650000000000002</v>
      </c>
      <c r="AB4243">
        <v>4.2649999999999997</v>
      </c>
      <c r="AD4243">
        <v>4.84</v>
      </c>
      <c r="AG4243">
        <v>4.3819999999999997</v>
      </c>
      <c r="AI4243">
        <v>4.2699999999999996</v>
      </c>
      <c r="AJ4243">
        <v>4.2649999999999997</v>
      </c>
      <c r="AM4243">
        <v>4.875</v>
      </c>
      <c r="AN4243">
        <v>4.9474999999999998</v>
      </c>
      <c r="AQ4243">
        <v>4.2649999999999997</v>
      </c>
      <c r="AT4243">
        <v>3.4732099999999999</v>
      </c>
      <c r="AU4243">
        <v>6.38</v>
      </c>
      <c r="AW4243">
        <v>10.925000000000001</v>
      </c>
      <c r="AX4243">
        <v>17.351559999999999</v>
      </c>
      <c r="AY4243">
        <v>4.2649999999999997</v>
      </c>
      <c r="BC4243">
        <v>3.746</v>
      </c>
      <c r="BF4243">
        <v>0.03</v>
      </c>
      <c r="BG4243">
        <v>12.936999999999999</v>
      </c>
      <c r="BH4243">
        <v>4.9000000000000004</v>
      </c>
      <c r="BI4243">
        <v>4.6562999999999999</v>
      </c>
      <c r="BN4243">
        <v>17.899999999999999</v>
      </c>
      <c r="BO4243">
        <v>4.3819999999999997</v>
      </c>
      <c r="BP4243">
        <v>4.3819999999999997</v>
      </c>
      <c r="BS4243">
        <v>4.3819999999999997</v>
      </c>
      <c r="BT4243">
        <v>10.19</v>
      </c>
      <c r="BV4243">
        <v>8.85</v>
      </c>
      <c r="BX4243">
        <v>3.6625000000000001</v>
      </c>
      <c r="BY4243">
        <v>3.29</v>
      </c>
      <c r="CC4243">
        <v>4.3819999999999997</v>
      </c>
      <c r="CD4243">
        <v>7.27</v>
      </c>
      <c r="CE4243">
        <v>7.15</v>
      </c>
      <c r="CF4243">
        <v>5.835</v>
      </c>
      <c r="CI4243">
        <v>3.419</v>
      </c>
      <c r="CK4243">
        <v>9.6379999999999999</v>
      </c>
      <c r="CL4243">
        <v>10.7318</v>
      </c>
      <c r="CO4243">
        <v>16.579999999999998</v>
      </c>
      <c r="CQ4243">
        <v>4.3819999999999997</v>
      </c>
      <c r="CS4243">
        <v>34.880000000000003</v>
      </c>
      <c r="CX4243">
        <v>4.4080000000000004</v>
      </c>
      <c r="CY4243">
        <v>2.25</v>
      </c>
      <c r="CZ4243">
        <v>2.3392900000000001</v>
      </c>
      <c r="DC4243">
        <v>2.82</v>
      </c>
      <c r="DD4243">
        <v>6.7</v>
      </c>
      <c r="DH4243">
        <v>3.59</v>
      </c>
      <c r="DI4243">
        <v>17</v>
      </c>
      <c r="DK4243">
        <v>3.419</v>
      </c>
      <c r="DL4243">
        <v>12.85</v>
      </c>
      <c r="DN4243">
        <v>9.6549999999999994</v>
      </c>
      <c r="DO4243">
        <v>10.175000000000001</v>
      </c>
      <c r="DP4243">
        <v>47.18</v>
      </c>
    </row>
    <row r="4244" spans="1:120" x14ac:dyDescent="0.3">
      <c r="A4244" s="6">
        <v>37114</v>
      </c>
    </row>
    <row r="4245" spans="1:120" x14ac:dyDescent="0.3">
      <c r="A4245" s="6">
        <v>37115</v>
      </c>
      <c r="BA4245">
        <v>6.26</v>
      </c>
    </row>
    <row r="4246" spans="1:120" x14ac:dyDescent="0.3">
      <c r="A4246" s="6">
        <v>37116</v>
      </c>
      <c r="C4246">
        <v>47</v>
      </c>
      <c r="D4246">
        <v>35</v>
      </c>
      <c r="E4246">
        <v>4.2149999999999999</v>
      </c>
      <c r="G4246">
        <v>4.9566999999999997</v>
      </c>
      <c r="I4246">
        <v>4.26</v>
      </c>
      <c r="N4246">
        <v>19.89</v>
      </c>
      <c r="O4246">
        <v>22.411000000000001</v>
      </c>
      <c r="R4246">
        <v>3.9699999999999998</v>
      </c>
      <c r="S4246">
        <v>3.15333</v>
      </c>
      <c r="U4246">
        <v>6.2</v>
      </c>
      <c r="W4246">
        <v>3.2</v>
      </c>
      <c r="Y4246">
        <v>12.42</v>
      </c>
      <c r="Z4246">
        <v>4.3620000000000001</v>
      </c>
      <c r="AA4246">
        <v>6.19</v>
      </c>
      <c r="AB4246">
        <v>4.26</v>
      </c>
      <c r="AD4246">
        <v>4.8375000000000004</v>
      </c>
      <c r="AG4246">
        <v>4.3620000000000001</v>
      </c>
      <c r="AI4246">
        <v>4.2350000000000003</v>
      </c>
      <c r="AJ4246">
        <v>4.26</v>
      </c>
      <c r="AM4246">
        <v>4.8650000000000002</v>
      </c>
      <c r="AN4246">
        <v>4.9384399999999999</v>
      </c>
      <c r="AQ4246">
        <v>4.26</v>
      </c>
      <c r="AT4246">
        <v>3.4419599999999999</v>
      </c>
      <c r="AU4246">
        <v>6.44</v>
      </c>
      <c r="AW4246">
        <v>10.824999999999999</v>
      </c>
      <c r="AX4246">
        <v>17.351559999999999</v>
      </c>
      <c r="AY4246">
        <v>4.26</v>
      </c>
      <c r="BA4246">
        <v>6.33</v>
      </c>
      <c r="BC4246">
        <v>3.6349999999999998</v>
      </c>
      <c r="BF4246">
        <v>2.9000000000000001E-2</v>
      </c>
      <c r="BG4246">
        <v>12.839</v>
      </c>
      <c r="BH4246">
        <v>4.87</v>
      </c>
      <c r="BI4246">
        <v>4.625</v>
      </c>
      <c r="BO4246">
        <v>4.3620000000000001</v>
      </c>
      <c r="BP4246">
        <v>4.3620000000000001</v>
      </c>
      <c r="BS4246">
        <v>4.3620000000000001</v>
      </c>
      <c r="BV4246">
        <v>8.4749999999999996</v>
      </c>
      <c r="BX4246">
        <v>3.6312500000000001</v>
      </c>
      <c r="BY4246">
        <v>3.29</v>
      </c>
      <c r="CC4246">
        <v>4.3620000000000001</v>
      </c>
      <c r="CD4246">
        <v>7.27</v>
      </c>
      <c r="CE4246">
        <v>7.375</v>
      </c>
      <c r="CF4246">
        <v>5.8149999999999995</v>
      </c>
      <c r="CI4246">
        <v>3.419</v>
      </c>
      <c r="CK4246">
        <v>9.5679999999999996</v>
      </c>
      <c r="CL4246">
        <v>10.5909</v>
      </c>
      <c r="CO4246">
        <v>16.64</v>
      </c>
      <c r="CQ4246">
        <v>4.3620000000000001</v>
      </c>
      <c r="CS4246">
        <v>34.81</v>
      </c>
      <c r="CX4246">
        <v>4.4080000000000004</v>
      </c>
      <c r="CY4246">
        <v>2.25</v>
      </c>
      <c r="CZ4246">
        <v>2.3125</v>
      </c>
      <c r="DC4246">
        <v>2.82</v>
      </c>
      <c r="DD4246">
        <v>6.7</v>
      </c>
      <c r="DH4246">
        <v>3.59</v>
      </c>
      <c r="DI4246">
        <v>17</v>
      </c>
      <c r="DK4246">
        <v>3.419</v>
      </c>
      <c r="DN4246">
        <v>9.6549999999999994</v>
      </c>
      <c r="DO4246">
        <v>10.175000000000001</v>
      </c>
    </row>
    <row r="4247" spans="1:120" x14ac:dyDescent="0.3">
      <c r="A4247" s="6">
        <v>37117</v>
      </c>
      <c r="C4247">
        <v>47.3125</v>
      </c>
      <c r="D4247">
        <v>34.9375</v>
      </c>
      <c r="E4247">
        <v>4.3150000000000004</v>
      </c>
      <c r="G4247">
        <v>4.9782999999999999</v>
      </c>
      <c r="I4247">
        <v>4.3</v>
      </c>
      <c r="N4247">
        <v>19.350000000000001</v>
      </c>
      <c r="O4247">
        <v>22.937000000000001</v>
      </c>
      <c r="R4247">
        <v>3.95</v>
      </c>
      <c r="S4247">
        <v>3.15</v>
      </c>
      <c r="U4247">
        <v>6.05</v>
      </c>
      <c r="V4247">
        <v>7.02</v>
      </c>
      <c r="W4247">
        <v>3.1</v>
      </c>
      <c r="Y4247">
        <v>12.38</v>
      </c>
      <c r="Z4247">
        <v>4.3600000000000003</v>
      </c>
      <c r="AA4247">
        <v>6.085</v>
      </c>
      <c r="AB4247">
        <v>4.3</v>
      </c>
      <c r="AD4247">
        <v>4.835</v>
      </c>
      <c r="AG4247">
        <v>4.3600000000000003</v>
      </c>
      <c r="AI4247">
        <v>4.2450000000000001</v>
      </c>
      <c r="AJ4247">
        <v>4.3</v>
      </c>
      <c r="AL4247">
        <v>4.2385000000000002</v>
      </c>
      <c r="AM4247">
        <v>4.8593999999999999</v>
      </c>
      <c r="AN4247">
        <v>4.93344</v>
      </c>
      <c r="AQ4247">
        <v>4.3</v>
      </c>
      <c r="AT4247">
        <v>3.3995500000000001</v>
      </c>
      <c r="AW4247">
        <v>10.875</v>
      </c>
      <c r="AX4247">
        <v>17.330359999999999</v>
      </c>
      <c r="AY4247">
        <v>4.3</v>
      </c>
      <c r="BA4247">
        <v>6.41</v>
      </c>
      <c r="BC4247">
        <v>3.58</v>
      </c>
      <c r="BF4247">
        <v>0.02</v>
      </c>
      <c r="BG4247">
        <v>12.839</v>
      </c>
      <c r="BH4247">
        <v>4.835</v>
      </c>
      <c r="BI4247">
        <v>4.625</v>
      </c>
      <c r="BO4247">
        <v>4.3600000000000003</v>
      </c>
      <c r="BP4247">
        <v>4.3600000000000003</v>
      </c>
      <c r="BS4247">
        <v>4.3600000000000003</v>
      </c>
      <c r="BV4247">
        <v>8.5250000000000004</v>
      </c>
      <c r="BX4247">
        <v>3.6187499999999999</v>
      </c>
      <c r="BY4247">
        <v>3.29</v>
      </c>
      <c r="CC4247">
        <v>4.3600000000000003</v>
      </c>
      <c r="CD4247">
        <v>7.25</v>
      </c>
      <c r="CE4247">
        <v>7.2249999999999996</v>
      </c>
      <c r="CF4247">
        <v>5.84</v>
      </c>
      <c r="CI4247">
        <v>3.431</v>
      </c>
      <c r="CK4247">
        <v>9.875</v>
      </c>
      <c r="CL4247">
        <v>10.0114</v>
      </c>
      <c r="CO4247">
        <v>16.7</v>
      </c>
      <c r="CQ4247">
        <v>4.3600000000000003</v>
      </c>
      <c r="CS4247">
        <v>34.81</v>
      </c>
      <c r="CV4247">
        <v>12.5</v>
      </c>
      <c r="CX4247">
        <v>4.4000000000000004</v>
      </c>
      <c r="CY4247">
        <v>2.25</v>
      </c>
      <c r="CZ4247">
        <v>2.25</v>
      </c>
      <c r="DC4247">
        <v>2.82</v>
      </c>
      <c r="DD4247">
        <v>6.7</v>
      </c>
      <c r="DH4247">
        <v>3.62</v>
      </c>
      <c r="DI4247">
        <v>17</v>
      </c>
      <c r="DK4247">
        <v>3.431</v>
      </c>
      <c r="DL4247">
        <v>13.09</v>
      </c>
      <c r="DN4247">
        <v>9.6549999999999994</v>
      </c>
      <c r="DO4247">
        <v>10.175000000000001</v>
      </c>
    </row>
    <row r="4248" spans="1:120" x14ac:dyDescent="0.3">
      <c r="A4248" s="6">
        <v>37118</v>
      </c>
      <c r="C4248">
        <v>48.0625</v>
      </c>
      <c r="D4248">
        <v>35.375</v>
      </c>
      <c r="G4248">
        <v>5.0133000000000001</v>
      </c>
      <c r="I4248">
        <v>4.28</v>
      </c>
      <c r="N4248">
        <v>19.03</v>
      </c>
      <c r="O4248">
        <v>22.407</v>
      </c>
      <c r="R4248">
        <v>3.96</v>
      </c>
      <c r="S4248">
        <v>3.15</v>
      </c>
      <c r="W4248">
        <v>3.1</v>
      </c>
      <c r="Y4248">
        <v>12.42</v>
      </c>
      <c r="Z4248">
        <v>4.3570000000000002</v>
      </c>
      <c r="AA4248">
        <v>6.16</v>
      </c>
      <c r="AB4248">
        <v>4.28</v>
      </c>
      <c r="AD4248">
        <v>4.82</v>
      </c>
      <c r="AG4248">
        <v>4.3570000000000002</v>
      </c>
      <c r="AI4248">
        <v>4.2300000000000004</v>
      </c>
      <c r="AJ4248">
        <v>4.28</v>
      </c>
      <c r="AL4248">
        <v>4.2385000000000002</v>
      </c>
      <c r="AM4248">
        <v>4.8899999999999997</v>
      </c>
      <c r="AN4248">
        <v>4.9487500000000004</v>
      </c>
      <c r="AQ4248">
        <v>4.28</v>
      </c>
      <c r="AT4248">
        <v>3.37723</v>
      </c>
      <c r="AW4248">
        <v>10.875</v>
      </c>
      <c r="AX4248">
        <v>17.492190000000001</v>
      </c>
      <c r="AY4248">
        <v>4.28</v>
      </c>
      <c r="BA4248">
        <v>6.3</v>
      </c>
      <c r="BF4248">
        <v>1.7000000000000001E-2</v>
      </c>
      <c r="BG4248">
        <v>12.839</v>
      </c>
      <c r="BI4248">
        <v>4.625</v>
      </c>
      <c r="BO4248">
        <v>4.3570000000000002</v>
      </c>
      <c r="BP4248">
        <v>4.3570000000000002</v>
      </c>
      <c r="BS4248">
        <v>4.3570000000000002</v>
      </c>
      <c r="BV4248">
        <v>8.3249999999999993</v>
      </c>
      <c r="BX4248">
        <v>3.6062500000000002</v>
      </c>
      <c r="BY4248">
        <v>3.29</v>
      </c>
      <c r="CC4248">
        <v>4.3570000000000002</v>
      </c>
      <c r="CD4248">
        <v>7.27</v>
      </c>
      <c r="CE4248">
        <v>7.2249999999999996</v>
      </c>
      <c r="CF4248">
        <v>5.875</v>
      </c>
      <c r="CI4248">
        <v>3.431</v>
      </c>
      <c r="CK4248">
        <v>8.9924999999999997</v>
      </c>
      <c r="CL4248">
        <v>10.0227</v>
      </c>
      <c r="CO4248">
        <v>16.7</v>
      </c>
      <c r="CQ4248">
        <v>4.3570000000000002</v>
      </c>
      <c r="CS4248">
        <v>34.869999999999997</v>
      </c>
      <c r="CV4248">
        <v>13</v>
      </c>
      <c r="CX4248">
        <v>4.3899999999999997</v>
      </c>
      <c r="CY4248">
        <v>2.25</v>
      </c>
      <c r="CZ4248">
        <v>2.3125</v>
      </c>
      <c r="DC4248">
        <v>2.82</v>
      </c>
      <c r="DD4248">
        <v>6.7</v>
      </c>
      <c r="DH4248">
        <v>3.65</v>
      </c>
      <c r="DI4248">
        <v>17</v>
      </c>
      <c r="DK4248">
        <v>3.431</v>
      </c>
      <c r="DL4248">
        <v>11.26</v>
      </c>
      <c r="DN4248">
        <v>9.6549999999999994</v>
      </c>
      <c r="DO4248">
        <v>9.65</v>
      </c>
    </row>
    <row r="4249" spans="1:120" x14ac:dyDescent="0.3">
      <c r="A4249" s="6">
        <v>37119</v>
      </c>
      <c r="C4249">
        <v>46.3125</v>
      </c>
      <c r="D4249">
        <v>29.6875</v>
      </c>
      <c r="G4249">
        <v>4.9617000000000004</v>
      </c>
      <c r="I4249">
        <v>4.2649999999999997</v>
      </c>
      <c r="N4249">
        <v>19.3</v>
      </c>
      <c r="O4249">
        <v>22.015999999999998</v>
      </c>
      <c r="R4249">
        <v>3.93</v>
      </c>
      <c r="S4249">
        <v>3.15333</v>
      </c>
      <c r="U4249">
        <v>6.01</v>
      </c>
      <c r="V4249">
        <v>7.08</v>
      </c>
      <c r="W4249">
        <v>3.1</v>
      </c>
      <c r="Y4249">
        <v>12.28</v>
      </c>
      <c r="Z4249">
        <v>4.3460000000000001</v>
      </c>
      <c r="AA4249">
        <v>6.06</v>
      </c>
      <c r="AB4249">
        <v>4.2649999999999997</v>
      </c>
      <c r="AD4249">
        <v>4.8075000000000001</v>
      </c>
      <c r="AG4249">
        <v>4.3460000000000001</v>
      </c>
      <c r="AI4249">
        <v>4.2300000000000004</v>
      </c>
      <c r="AJ4249">
        <v>4.2649999999999997</v>
      </c>
      <c r="AM4249">
        <v>4.91</v>
      </c>
      <c r="AN4249">
        <v>4.9609399999999999</v>
      </c>
      <c r="AQ4249">
        <v>4.2649999999999997</v>
      </c>
      <c r="AT4249">
        <v>3.3973200000000001</v>
      </c>
      <c r="AU4249">
        <v>7.63</v>
      </c>
      <c r="AW4249">
        <v>10.85</v>
      </c>
      <c r="AX4249">
        <v>17.523440000000001</v>
      </c>
      <c r="AY4249">
        <v>4.2649999999999997</v>
      </c>
      <c r="BA4249">
        <v>6.33</v>
      </c>
      <c r="BC4249">
        <v>3.6829999999999998</v>
      </c>
      <c r="BF4249">
        <v>1.4999999999999999E-2</v>
      </c>
      <c r="BG4249">
        <v>12.839</v>
      </c>
      <c r="BH4249">
        <v>4.8600000000000003</v>
      </c>
      <c r="BI4249">
        <v>4.625</v>
      </c>
      <c r="BM4249">
        <v>18.420000000000002</v>
      </c>
      <c r="BO4249">
        <v>4.3460000000000001</v>
      </c>
      <c r="BP4249">
        <v>4.3460000000000001</v>
      </c>
      <c r="BS4249">
        <v>4.3460000000000001</v>
      </c>
      <c r="BV4249">
        <v>8.125</v>
      </c>
      <c r="BX4249">
        <v>3.5781299999999998</v>
      </c>
      <c r="BY4249">
        <v>3.29</v>
      </c>
      <c r="CC4249">
        <v>4.3460000000000001</v>
      </c>
      <c r="CD4249">
        <v>7.23</v>
      </c>
      <c r="CE4249">
        <v>7.2249999999999996</v>
      </c>
      <c r="CF4249">
        <v>5.8650000000000002</v>
      </c>
      <c r="CI4249">
        <v>3.399</v>
      </c>
      <c r="CK4249">
        <v>8.891</v>
      </c>
      <c r="CL4249">
        <v>10.040900000000001</v>
      </c>
      <c r="CO4249">
        <v>16.97</v>
      </c>
      <c r="CQ4249">
        <v>4.3460000000000001</v>
      </c>
      <c r="CS4249">
        <v>34.869999999999997</v>
      </c>
      <c r="CV4249">
        <v>12</v>
      </c>
      <c r="CX4249">
        <v>4.3920000000000003</v>
      </c>
      <c r="CY4249">
        <v>2.25</v>
      </c>
      <c r="CZ4249">
        <v>2.3958300000000001</v>
      </c>
      <c r="DC4249">
        <v>2.82</v>
      </c>
      <c r="DD4249">
        <v>6.7</v>
      </c>
      <c r="DH4249">
        <v>3.65</v>
      </c>
      <c r="DI4249">
        <v>17</v>
      </c>
      <c r="DK4249">
        <v>3.399</v>
      </c>
      <c r="DL4249">
        <v>12.55</v>
      </c>
      <c r="DN4249">
        <v>9.65</v>
      </c>
      <c r="DO4249">
        <v>9.65</v>
      </c>
    </row>
    <row r="4250" spans="1:120" x14ac:dyDescent="0.3">
      <c r="A4250" s="6">
        <v>37120</v>
      </c>
      <c r="C4250">
        <v>46.6875</v>
      </c>
      <c r="D4250">
        <v>37.75</v>
      </c>
      <c r="E4250">
        <v>4.2850000000000001</v>
      </c>
      <c r="G4250">
        <v>4.9450000000000003</v>
      </c>
      <c r="I4250">
        <v>4.24</v>
      </c>
      <c r="N4250">
        <v>19.71</v>
      </c>
      <c r="O4250">
        <v>22.286999999999999</v>
      </c>
      <c r="P4250">
        <v>12.89</v>
      </c>
      <c r="R4250">
        <v>3.93</v>
      </c>
      <c r="S4250">
        <v>3.16</v>
      </c>
      <c r="U4250">
        <v>6.01</v>
      </c>
      <c r="W4250">
        <v>3.48</v>
      </c>
      <c r="Y4250">
        <v>12.09</v>
      </c>
      <c r="Z4250">
        <v>4.3449999999999998</v>
      </c>
      <c r="AA4250">
        <v>5.9950000000000001</v>
      </c>
      <c r="AB4250">
        <v>4.24</v>
      </c>
      <c r="AD4250">
        <v>4.8049999999999997</v>
      </c>
      <c r="AG4250">
        <v>4.3449999999999998</v>
      </c>
      <c r="AI4250">
        <v>4.21</v>
      </c>
      <c r="AJ4250">
        <v>4.24</v>
      </c>
      <c r="AL4250">
        <v>4.25</v>
      </c>
      <c r="AM4250">
        <v>4.9050000000000002</v>
      </c>
      <c r="AN4250">
        <v>4.9610900000000004</v>
      </c>
      <c r="AQ4250">
        <v>4.24</v>
      </c>
      <c r="AT4250">
        <v>3.3794599999999999</v>
      </c>
      <c r="AU4250">
        <v>8.8800000000000008</v>
      </c>
      <c r="AW4250">
        <v>11</v>
      </c>
      <c r="AY4250">
        <v>4.24</v>
      </c>
      <c r="BC4250">
        <v>3.6890000000000001</v>
      </c>
      <c r="BF4250">
        <v>1.2999999999999999E-2</v>
      </c>
      <c r="BG4250">
        <v>12.839</v>
      </c>
      <c r="BH4250">
        <v>4.8499999999999996</v>
      </c>
      <c r="BM4250">
        <v>18.329999999999998</v>
      </c>
      <c r="BN4250">
        <v>17.52</v>
      </c>
      <c r="BO4250">
        <v>4.3449999999999998</v>
      </c>
      <c r="BP4250">
        <v>4.3449999999999998</v>
      </c>
      <c r="BS4250">
        <v>4.3449999999999998</v>
      </c>
      <c r="BT4250">
        <v>10.9</v>
      </c>
      <c r="BV4250">
        <v>8.3550000000000004</v>
      </c>
      <c r="BX4250">
        <v>3.5649999999999999</v>
      </c>
      <c r="BY4250">
        <v>3.29</v>
      </c>
      <c r="CC4250">
        <v>4.3449999999999998</v>
      </c>
      <c r="CD4250">
        <v>7.2</v>
      </c>
      <c r="CE4250">
        <v>7.2249999999999996</v>
      </c>
      <c r="CF4250">
        <v>5.875</v>
      </c>
      <c r="CI4250">
        <v>3.3679999999999999</v>
      </c>
      <c r="CK4250">
        <v>8.6110000000000007</v>
      </c>
      <c r="CL4250">
        <v>10.1875</v>
      </c>
      <c r="CO4250">
        <v>17.190000000000001</v>
      </c>
      <c r="CQ4250">
        <v>4.3449999999999998</v>
      </c>
      <c r="CS4250">
        <v>34.869999999999997</v>
      </c>
      <c r="CV4250">
        <v>12.75</v>
      </c>
      <c r="CX4250">
        <v>4.3899999999999997</v>
      </c>
      <c r="CY4250">
        <v>2.25</v>
      </c>
      <c r="CZ4250">
        <v>2.375</v>
      </c>
      <c r="DC4250">
        <v>2.79</v>
      </c>
      <c r="DD4250">
        <v>6.7</v>
      </c>
      <c r="DH4250">
        <v>3.66</v>
      </c>
      <c r="DI4250">
        <v>17</v>
      </c>
      <c r="DK4250">
        <v>3.3679999999999999</v>
      </c>
      <c r="DL4250">
        <v>13.3</v>
      </c>
      <c r="DN4250">
        <v>9.6639999999999997</v>
      </c>
      <c r="DP4250">
        <v>45.47</v>
      </c>
    </row>
    <row r="4251" spans="1:120" x14ac:dyDescent="0.3">
      <c r="A4251" s="6">
        <v>37121</v>
      </c>
    </row>
    <row r="4252" spans="1:120" x14ac:dyDescent="0.3">
      <c r="A4252" s="6">
        <v>37122</v>
      </c>
      <c r="BA4252">
        <v>6.38</v>
      </c>
    </row>
    <row r="4253" spans="1:120" x14ac:dyDescent="0.3">
      <c r="A4253" s="6">
        <v>37123</v>
      </c>
      <c r="G4253">
        <v>4.97</v>
      </c>
      <c r="I4253">
        <v>4.3099999999999996</v>
      </c>
      <c r="N4253">
        <v>19.579999999999998</v>
      </c>
      <c r="O4253">
        <v>22.058</v>
      </c>
      <c r="R4253">
        <v>3.92</v>
      </c>
      <c r="S4253">
        <v>3.1749999999999998</v>
      </c>
      <c r="U4253">
        <v>5.93</v>
      </c>
      <c r="W4253">
        <v>3.01</v>
      </c>
      <c r="Z4253">
        <v>4.335</v>
      </c>
      <c r="AA4253">
        <v>5.96</v>
      </c>
      <c r="AB4253">
        <v>4.3099999999999996</v>
      </c>
      <c r="AD4253">
        <v>4.7824999999999998</v>
      </c>
      <c r="AG4253">
        <v>4.335</v>
      </c>
      <c r="AI4253">
        <v>4.1950000000000003</v>
      </c>
      <c r="AJ4253">
        <v>4.3099999999999996</v>
      </c>
      <c r="AL4253">
        <v>4.3014999999999999</v>
      </c>
      <c r="AM4253">
        <v>4.91</v>
      </c>
      <c r="AN4253">
        <v>4.9550000000000001</v>
      </c>
      <c r="AQ4253">
        <v>4.3099999999999996</v>
      </c>
      <c r="AT4253">
        <v>3.3794599999999999</v>
      </c>
      <c r="AU4253">
        <v>9.06</v>
      </c>
      <c r="AX4253">
        <v>17.625</v>
      </c>
      <c r="AY4253">
        <v>4.3099999999999996</v>
      </c>
      <c r="BA4253">
        <v>6.31</v>
      </c>
      <c r="BC4253">
        <v>3.7160000000000002</v>
      </c>
      <c r="BF4253">
        <v>1.2999999999999999E-2</v>
      </c>
      <c r="BG4253">
        <v>12.802</v>
      </c>
      <c r="BH4253">
        <v>4.84</v>
      </c>
      <c r="BI4253">
        <v>4.625</v>
      </c>
      <c r="BM4253">
        <v>18.170000000000002</v>
      </c>
      <c r="BO4253">
        <v>4.335</v>
      </c>
      <c r="BP4253">
        <v>4.335</v>
      </c>
      <c r="BS4253">
        <v>4.335</v>
      </c>
      <c r="BV4253">
        <v>8.2249999999999996</v>
      </c>
      <c r="BX4253">
        <v>3.5</v>
      </c>
      <c r="BY4253">
        <v>3.29</v>
      </c>
      <c r="CC4253">
        <v>4.335</v>
      </c>
      <c r="CD4253">
        <v>7.24</v>
      </c>
      <c r="CE4253">
        <v>7.14</v>
      </c>
      <c r="CF4253">
        <v>5.8650000000000002</v>
      </c>
      <c r="CI4253">
        <v>3.4390000000000001</v>
      </c>
      <c r="CK4253">
        <v>9.5</v>
      </c>
      <c r="CL4253">
        <v>10.1114</v>
      </c>
      <c r="CO4253">
        <v>17.100000000000001</v>
      </c>
      <c r="CQ4253">
        <v>4.335</v>
      </c>
      <c r="CS4253">
        <v>34.81</v>
      </c>
      <c r="CV4253">
        <v>12.625</v>
      </c>
      <c r="CX4253">
        <v>4.3899999999999997</v>
      </c>
      <c r="CY4253">
        <v>2.3149999999999999</v>
      </c>
      <c r="CZ4253">
        <v>2.375</v>
      </c>
      <c r="DC4253">
        <v>2.77</v>
      </c>
      <c r="DD4253">
        <v>6.7</v>
      </c>
      <c r="DH4253">
        <v>3.66</v>
      </c>
      <c r="DI4253">
        <v>17</v>
      </c>
      <c r="DK4253">
        <v>3.4390000000000001</v>
      </c>
      <c r="DL4253">
        <v>12.56</v>
      </c>
      <c r="DN4253">
        <v>9.6549999999999994</v>
      </c>
      <c r="DO4253">
        <v>9.65</v>
      </c>
    </row>
    <row r="4254" spans="1:120" x14ac:dyDescent="0.3">
      <c r="A4254" s="6">
        <v>37124</v>
      </c>
      <c r="C4254">
        <v>51.1875</v>
      </c>
      <c r="D4254">
        <v>39.625</v>
      </c>
      <c r="E4254">
        <v>4.2649999999999997</v>
      </c>
      <c r="G4254">
        <v>4.9432999999999998</v>
      </c>
      <c r="I4254">
        <v>4.22</v>
      </c>
      <c r="N4254">
        <v>19.07</v>
      </c>
      <c r="O4254">
        <v>22.577999999999999</v>
      </c>
      <c r="R4254">
        <v>3.92</v>
      </c>
      <c r="S4254">
        <v>3.16</v>
      </c>
      <c r="U4254">
        <v>5.76</v>
      </c>
      <c r="V4254">
        <v>7.05</v>
      </c>
      <c r="W4254">
        <v>3.2</v>
      </c>
      <c r="Y4254">
        <v>12.16</v>
      </c>
      <c r="Z4254">
        <v>4.3250000000000002</v>
      </c>
      <c r="AA4254">
        <v>5.875</v>
      </c>
      <c r="AB4254">
        <v>4.22</v>
      </c>
      <c r="AD4254">
        <v>4.7774999999999999</v>
      </c>
      <c r="AG4254">
        <v>4.3250000000000002</v>
      </c>
      <c r="AI4254">
        <v>4.1900000000000004</v>
      </c>
      <c r="AJ4254">
        <v>4.22</v>
      </c>
      <c r="AL4254">
        <v>4.2389999999999999</v>
      </c>
      <c r="AM4254">
        <v>4.875</v>
      </c>
      <c r="AN4254">
        <v>4.9573400000000003</v>
      </c>
      <c r="AQ4254">
        <v>4.22</v>
      </c>
      <c r="AT4254">
        <v>3.375</v>
      </c>
      <c r="AU4254">
        <v>8.94</v>
      </c>
      <c r="AW4254">
        <v>10.875</v>
      </c>
      <c r="AX4254">
        <v>17.640630000000002</v>
      </c>
      <c r="AY4254">
        <v>4.22</v>
      </c>
      <c r="BA4254">
        <v>6.4</v>
      </c>
      <c r="BC4254">
        <v>3.6790000000000003</v>
      </c>
      <c r="BF4254">
        <v>1.4E-2</v>
      </c>
      <c r="BG4254">
        <v>12.802</v>
      </c>
      <c r="BH4254">
        <v>4.84</v>
      </c>
      <c r="BI4254">
        <v>4.625</v>
      </c>
      <c r="BM4254">
        <v>17.579999999999998</v>
      </c>
      <c r="BO4254">
        <v>4.3250000000000002</v>
      </c>
      <c r="BP4254">
        <v>4.3250000000000002</v>
      </c>
      <c r="BS4254">
        <v>4.3250000000000002</v>
      </c>
      <c r="BV4254">
        <v>7.9749999999999996</v>
      </c>
      <c r="BX4254">
        <v>3.5156299999999998</v>
      </c>
      <c r="BY4254">
        <v>3.26</v>
      </c>
      <c r="CC4254">
        <v>4.3250000000000002</v>
      </c>
      <c r="CD4254">
        <v>7.22</v>
      </c>
      <c r="CE4254">
        <v>7.2249999999999996</v>
      </c>
      <c r="CF4254">
        <v>5.86</v>
      </c>
      <c r="CI4254">
        <v>3.3689999999999998</v>
      </c>
      <c r="CK4254">
        <v>8.5</v>
      </c>
      <c r="CL4254">
        <v>10.0886</v>
      </c>
      <c r="CO4254">
        <v>17.11</v>
      </c>
      <c r="CQ4254">
        <v>4.3250000000000002</v>
      </c>
      <c r="CS4254">
        <v>34.81</v>
      </c>
      <c r="CX4254">
        <v>4.4000000000000004</v>
      </c>
      <c r="CY4254">
        <v>2.3149999999999999</v>
      </c>
      <c r="CZ4254">
        <v>2.375</v>
      </c>
      <c r="DC4254">
        <v>2.75</v>
      </c>
      <c r="DD4254">
        <v>6.7</v>
      </c>
      <c r="DH4254">
        <v>3.67</v>
      </c>
      <c r="DI4254">
        <v>17</v>
      </c>
      <c r="DK4254">
        <v>3.3689999999999998</v>
      </c>
      <c r="DL4254">
        <v>11.79</v>
      </c>
      <c r="DN4254">
        <v>9.65</v>
      </c>
    </row>
    <row r="4255" spans="1:120" x14ac:dyDescent="0.3">
      <c r="A4255" s="6">
        <v>37125</v>
      </c>
      <c r="C4255">
        <v>46.4375</v>
      </c>
      <c r="D4255">
        <v>30.875</v>
      </c>
      <c r="E4255">
        <v>4.2450000000000001</v>
      </c>
      <c r="G4255">
        <v>4.9450000000000003</v>
      </c>
      <c r="I4255">
        <v>4.2450000000000001</v>
      </c>
      <c r="N4255">
        <v>19.8</v>
      </c>
      <c r="O4255">
        <v>21.495999999999999</v>
      </c>
      <c r="R4255">
        <v>3.9</v>
      </c>
      <c r="S4255">
        <v>3.1916700000000002</v>
      </c>
      <c r="U4255">
        <v>5.6899999999999995</v>
      </c>
      <c r="W4255">
        <v>3.14</v>
      </c>
      <c r="Y4255">
        <v>12.08</v>
      </c>
      <c r="Z4255">
        <v>4.3079999999999998</v>
      </c>
      <c r="AA4255">
        <v>5.84</v>
      </c>
      <c r="AB4255">
        <v>4.2450000000000001</v>
      </c>
      <c r="AD4255">
        <v>4.7699999999999996</v>
      </c>
      <c r="AG4255">
        <v>4.3079999999999998</v>
      </c>
      <c r="AI4255">
        <v>4.1749999999999998</v>
      </c>
      <c r="AJ4255">
        <v>4.2450000000000001</v>
      </c>
      <c r="AL4255">
        <v>4.2699999999999996</v>
      </c>
      <c r="AM4255">
        <v>4.9000000000000004</v>
      </c>
      <c r="AN4255">
        <v>4.9621899999999997</v>
      </c>
      <c r="AQ4255">
        <v>4.2450000000000001</v>
      </c>
      <c r="AT4255">
        <v>3.3616099999999998</v>
      </c>
      <c r="AU4255">
        <v>8.81</v>
      </c>
      <c r="AW4255">
        <v>10.875</v>
      </c>
      <c r="AX4255">
        <v>17.664059999999999</v>
      </c>
      <c r="AY4255">
        <v>4.2450000000000001</v>
      </c>
      <c r="BA4255">
        <v>6.38</v>
      </c>
      <c r="BC4255">
        <v>3.7080000000000002</v>
      </c>
      <c r="BF4255">
        <v>1.4E-2</v>
      </c>
      <c r="BG4255">
        <v>12.802</v>
      </c>
      <c r="BH4255">
        <v>4.835</v>
      </c>
      <c r="BI4255">
        <v>4.4062999999999999</v>
      </c>
      <c r="BM4255">
        <v>17.350000000000001</v>
      </c>
      <c r="BO4255">
        <v>4.3079999999999998</v>
      </c>
      <c r="BP4255">
        <v>4.3079999999999998</v>
      </c>
      <c r="BS4255">
        <v>4.3079999999999998</v>
      </c>
      <c r="BV4255">
        <v>7.5250000000000004</v>
      </c>
      <c r="BX4255">
        <v>3.54603</v>
      </c>
      <c r="BY4255">
        <v>3.29</v>
      </c>
      <c r="CC4255">
        <v>4.3079999999999998</v>
      </c>
      <c r="CD4255">
        <v>7.27</v>
      </c>
      <c r="CE4255">
        <v>7.2249999999999996</v>
      </c>
      <c r="CF4255">
        <v>5.86</v>
      </c>
      <c r="CI4255">
        <v>3.379</v>
      </c>
      <c r="CK4255">
        <v>8.2645</v>
      </c>
      <c r="CL4255">
        <v>10.1455</v>
      </c>
      <c r="CO4255">
        <v>17.059999999999999</v>
      </c>
      <c r="CQ4255">
        <v>4.3079999999999998</v>
      </c>
      <c r="CS4255">
        <v>34.75</v>
      </c>
      <c r="CV4255">
        <v>13</v>
      </c>
      <c r="CX4255">
        <v>4.4000000000000004</v>
      </c>
      <c r="CY4255">
        <v>2.3149999999999999</v>
      </c>
      <c r="CZ4255">
        <v>2.375</v>
      </c>
      <c r="DC4255">
        <v>2.75</v>
      </c>
      <c r="DD4255">
        <v>6.7</v>
      </c>
      <c r="DH4255">
        <v>3.68</v>
      </c>
      <c r="DI4255">
        <v>17</v>
      </c>
      <c r="DK4255">
        <v>3.379</v>
      </c>
      <c r="DL4255">
        <v>11.89</v>
      </c>
      <c r="DN4255">
        <v>9.65</v>
      </c>
      <c r="DO4255">
        <v>9.5500000000000007</v>
      </c>
    </row>
    <row r="4256" spans="1:120" x14ac:dyDescent="0.3">
      <c r="A4256" s="6">
        <v>37126</v>
      </c>
      <c r="C4256">
        <v>43.625</v>
      </c>
      <c r="D4256">
        <v>29.75</v>
      </c>
      <c r="E4256">
        <v>4.2549999999999999</v>
      </c>
      <c r="G4256">
        <v>4.9550000000000001</v>
      </c>
      <c r="I4256">
        <v>4.2300000000000004</v>
      </c>
      <c r="N4256">
        <v>19.059999999999999</v>
      </c>
      <c r="O4256">
        <v>21.622</v>
      </c>
      <c r="R4256">
        <v>3.89</v>
      </c>
      <c r="S4256">
        <v>3.2250000000000001</v>
      </c>
      <c r="U4256">
        <v>5.61</v>
      </c>
      <c r="V4256">
        <v>7.26</v>
      </c>
      <c r="W4256">
        <v>3.18</v>
      </c>
      <c r="Y4256">
        <v>12.22</v>
      </c>
      <c r="Z4256">
        <v>4.3129999999999997</v>
      </c>
      <c r="AA4256">
        <v>5.96</v>
      </c>
      <c r="AB4256">
        <v>4.2300000000000004</v>
      </c>
      <c r="AD4256">
        <v>4.7774999999999999</v>
      </c>
      <c r="AG4256">
        <v>4.3129999999999997</v>
      </c>
      <c r="AI4256">
        <v>4.18</v>
      </c>
      <c r="AJ4256">
        <v>4.2300000000000004</v>
      </c>
      <c r="AM4256">
        <v>4.8906000000000001</v>
      </c>
      <c r="AN4256">
        <v>4.9787499999999998</v>
      </c>
      <c r="AQ4256">
        <v>4.2300000000000004</v>
      </c>
      <c r="AT4256">
        <v>3.34152</v>
      </c>
      <c r="AU4256">
        <v>8.94</v>
      </c>
      <c r="AW4256">
        <v>10.875</v>
      </c>
      <c r="AX4256">
        <v>17.65625</v>
      </c>
      <c r="AY4256">
        <v>4.2300000000000004</v>
      </c>
      <c r="BA4256">
        <v>6.31</v>
      </c>
      <c r="BC4256">
        <v>3.7880000000000003</v>
      </c>
      <c r="BF4256">
        <v>1.2999999999999999E-2</v>
      </c>
      <c r="BG4256">
        <v>12.802</v>
      </c>
      <c r="BH4256">
        <v>4.82</v>
      </c>
      <c r="BI4256">
        <v>4.2812999999999999</v>
      </c>
      <c r="BM4256">
        <v>17.350000000000001</v>
      </c>
      <c r="BO4256">
        <v>4.3129999999999997</v>
      </c>
      <c r="BP4256">
        <v>4.3129999999999997</v>
      </c>
      <c r="BS4256">
        <v>4.3129999999999997</v>
      </c>
      <c r="BV4256">
        <v>7.8250000000000002</v>
      </c>
      <c r="BX4256">
        <v>3.5333299999999999</v>
      </c>
      <c r="BY4256">
        <v>3.29</v>
      </c>
      <c r="CC4256">
        <v>4.3129999999999997</v>
      </c>
      <c r="CD4256">
        <v>7.24</v>
      </c>
      <c r="CE4256">
        <v>7.2249999999999996</v>
      </c>
      <c r="CF4256">
        <v>5.86</v>
      </c>
      <c r="CI4256">
        <v>3.4</v>
      </c>
      <c r="CK4256">
        <v>8.5</v>
      </c>
      <c r="CL4256">
        <v>10.15</v>
      </c>
      <c r="CO4256">
        <v>16.96</v>
      </c>
      <c r="CQ4256">
        <v>4.3129999999999997</v>
      </c>
      <c r="CS4256">
        <v>34.69</v>
      </c>
      <c r="CV4256">
        <v>12</v>
      </c>
      <c r="CX4256">
        <v>4.4020000000000001</v>
      </c>
      <c r="CY4256">
        <v>2.25</v>
      </c>
      <c r="CZ4256">
        <v>2.3571400000000002</v>
      </c>
      <c r="DC4256">
        <v>2.75</v>
      </c>
      <c r="DD4256">
        <v>6.7</v>
      </c>
      <c r="DH4256">
        <v>3.67</v>
      </c>
      <c r="DI4256">
        <v>17</v>
      </c>
      <c r="DK4256">
        <v>3.4</v>
      </c>
      <c r="DL4256">
        <v>11.51</v>
      </c>
      <c r="DN4256">
        <v>9.65</v>
      </c>
      <c r="DO4256">
        <v>9.5500000000000007</v>
      </c>
    </row>
    <row r="4257" spans="1:120" x14ac:dyDescent="0.3">
      <c r="A4257" s="6">
        <v>37127</v>
      </c>
      <c r="C4257">
        <v>43.25</v>
      </c>
      <c r="D4257">
        <v>31.375</v>
      </c>
      <c r="G4257">
        <v>4.96</v>
      </c>
      <c r="I4257">
        <v>4.3049999999999997</v>
      </c>
      <c r="N4257">
        <v>19.48</v>
      </c>
      <c r="O4257">
        <v>21.411000000000001</v>
      </c>
      <c r="P4257">
        <v>12.57</v>
      </c>
      <c r="R4257">
        <v>3.87</v>
      </c>
      <c r="S4257">
        <v>3.22</v>
      </c>
      <c r="U4257">
        <v>5.6</v>
      </c>
      <c r="W4257">
        <v>3.25</v>
      </c>
      <c r="Y4257">
        <v>11.9</v>
      </c>
      <c r="Z4257">
        <v>4.3109999999999999</v>
      </c>
      <c r="AA4257">
        <v>5.93</v>
      </c>
      <c r="AB4257">
        <v>4.3049999999999997</v>
      </c>
      <c r="AD4257">
        <v>4.7774999999999999</v>
      </c>
      <c r="AG4257">
        <v>4.3109999999999999</v>
      </c>
      <c r="AI4257">
        <v>4.21</v>
      </c>
      <c r="AJ4257">
        <v>4.3049999999999997</v>
      </c>
      <c r="AL4257">
        <v>4.3369999999999997</v>
      </c>
      <c r="AM4257">
        <v>4.9399999999999995</v>
      </c>
      <c r="AN4257">
        <v>4.9962499999999999</v>
      </c>
      <c r="AQ4257">
        <v>4.3049999999999997</v>
      </c>
      <c r="AT4257">
        <v>3.3125</v>
      </c>
      <c r="AU4257">
        <v>9.19</v>
      </c>
      <c r="AW4257">
        <v>10.875</v>
      </c>
      <c r="AX4257">
        <v>17.640630000000002</v>
      </c>
      <c r="AY4257">
        <v>4.3049999999999997</v>
      </c>
      <c r="BC4257">
        <v>3.7210000000000001</v>
      </c>
      <c r="BF4257">
        <v>1.2999999999999999E-2</v>
      </c>
      <c r="BG4257">
        <v>12.802</v>
      </c>
      <c r="BH4257">
        <v>4.82</v>
      </c>
      <c r="BM4257">
        <v>17.350000000000001</v>
      </c>
      <c r="BN4257">
        <v>17.05</v>
      </c>
      <c r="BO4257">
        <v>4.3109999999999999</v>
      </c>
      <c r="BP4257">
        <v>4.3109999999999999</v>
      </c>
      <c r="BS4257">
        <v>4.3109999999999999</v>
      </c>
      <c r="BT4257">
        <v>10.43</v>
      </c>
      <c r="BV4257">
        <v>8.375</v>
      </c>
      <c r="BX4257">
        <v>3.5484400000000003</v>
      </c>
      <c r="BY4257">
        <v>3.2800000000000002</v>
      </c>
      <c r="CC4257">
        <v>4.3109999999999999</v>
      </c>
      <c r="CD4257">
        <v>7.25</v>
      </c>
      <c r="CE4257">
        <v>7.2750000000000004</v>
      </c>
      <c r="CF4257">
        <v>5.875</v>
      </c>
      <c r="CI4257">
        <v>3.45</v>
      </c>
      <c r="CK4257">
        <v>8.5</v>
      </c>
      <c r="CL4257">
        <v>10.1227</v>
      </c>
      <c r="CO4257">
        <v>15.58</v>
      </c>
      <c r="CQ4257">
        <v>4.3109999999999999</v>
      </c>
      <c r="CS4257">
        <v>34.75</v>
      </c>
      <c r="CV4257">
        <v>12.75</v>
      </c>
      <c r="CX4257">
        <v>4.415</v>
      </c>
      <c r="CY4257">
        <v>2.25</v>
      </c>
      <c r="CZ4257">
        <v>2.3482099999999999</v>
      </c>
      <c r="DC4257">
        <v>2.75</v>
      </c>
      <c r="DD4257">
        <v>6.7</v>
      </c>
      <c r="DH4257">
        <v>3.67</v>
      </c>
      <c r="DI4257">
        <v>17</v>
      </c>
      <c r="DK4257">
        <v>3.45</v>
      </c>
      <c r="DL4257">
        <v>11.36</v>
      </c>
      <c r="DN4257">
        <v>9.6639999999999997</v>
      </c>
      <c r="DO4257">
        <v>9.5500000000000007</v>
      </c>
      <c r="DP4257">
        <v>45.28</v>
      </c>
    </row>
    <row r="4258" spans="1:120" x14ac:dyDescent="0.3">
      <c r="A4258" s="6">
        <v>37128</v>
      </c>
    </row>
    <row r="4259" spans="1:120" x14ac:dyDescent="0.3">
      <c r="A4259" s="6">
        <v>37129</v>
      </c>
      <c r="BA4259">
        <v>6.42</v>
      </c>
    </row>
    <row r="4260" spans="1:120" x14ac:dyDescent="0.3">
      <c r="A4260" s="6">
        <v>37130</v>
      </c>
      <c r="C4260">
        <v>42.4375</v>
      </c>
      <c r="D4260">
        <v>31.1875</v>
      </c>
      <c r="G4260">
        <v>4.8833000000000002</v>
      </c>
      <c r="I4260">
        <v>4.28</v>
      </c>
      <c r="N4260">
        <v>18.899999999999999</v>
      </c>
      <c r="O4260">
        <v>21.565999999999999</v>
      </c>
      <c r="R4260">
        <v>3.86</v>
      </c>
      <c r="U4260">
        <v>5.52</v>
      </c>
      <c r="W4260">
        <v>3.25</v>
      </c>
      <c r="Y4260">
        <v>11.9</v>
      </c>
      <c r="Z4260">
        <v>4.3150000000000004</v>
      </c>
      <c r="AA4260">
        <v>5.9249999999999998</v>
      </c>
      <c r="AB4260">
        <v>4.28</v>
      </c>
      <c r="AD4260">
        <v>4.7824999999999998</v>
      </c>
      <c r="AG4260">
        <v>4.3150000000000004</v>
      </c>
      <c r="AI4260">
        <v>4.18</v>
      </c>
      <c r="AJ4260">
        <v>4.28</v>
      </c>
      <c r="AL4260">
        <v>4.2780000000000005</v>
      </c>
      <c r="AM4260">
        <v>4.9350000000000005</v>
      </c>
      <c r="AQ4260">
        <v>4.28</v>
      </c>
      <c r="AT4260">
        <v>3.3236599999999998</v>
      </c>
      <c r="AU4260">
        <v>9.19</v>
      </c>
      <c r="AW4260">
        <v>10.9</v>
      </c>
      <c r="AX4260">
        <v>17.633330000000001</v>
      </c>
      <c r="AY4260">
        <v>4.28</v>
      </c>
      <c r="BA4260">
        <v>6.51</v>
      </c>
      <c r="BC4260">
        <v>3.5649999999999999</v>
      </c>
      <c r="BF4260">
        <v>1.2999999999999999E-2</v>
      </c>
      <c r="BG4260">
        <v>12.776999999999999</v>
      </c>
      <c r="BH4260">
        <v>4.82</v>
      </c>
      <c r="BI4260">
        <v>4.2812999999999999</v>
      </c>
      <c r="BM4260">
        <v>17.27</v>
      </c>
      <c r="BO4260">
        <v>4.3150000000000004</v>
      </c>
      <c r="BP4260">
        <v>4.3150000000000004</v>
      </c>
      <c r="BS4260">
        <v>4.3150000000000004</v>
      </c>
      <c r="BV4260">
        <v>8.65</v>
      </c>
      <c r="BX4260">
        <v>3.5541700000000001</v>
      </c>
      <c r="BY4260">
        <v>3.29</v>
      </c>
      <c r="CC4260">
        <v>4.3150000000000004</v>
      </c>
      <c r="CD4260">
        <v>7.25</v>
      </c>
      <c r="CE4260">
        <v>7.2249999999999996</v>
      </c>
      <c r="CF4260">
        <v>5.875</v>
      </c>
      <c r="CI4260">
        <v>3.46</v>
      </c>
      <c r="CK4260">
        <v>8.625</v>
      </c>
      <c r="CL4260">
        <v>10.061400000000001</v>
      </c>
      <c r="CO4260">
        <v>15.57</v>
      </c>
      <c r="CQ4260">
        <v>4.3150000000000004</v>
      </c>
      <c r="CS4260">
        <v>34.685000000000002</v>
      </c>
      <c r="CV4260">
        <v>12.75</v>
      </c>
      <c r="CX4260">
        <v>4.4180000000000001</v>
      </c>
      <c r="CY4260">
        <v>2.25</v>
      </c>
      <c r="CZ4260">
        <v>2.3125</v>
      </c>
      <c r="DC4260">
        <v>2.75</v>
      </c>
      <c r="DD4260">
        <v>6.7</v>
      </c>
      <c r="DH4260">
        <v>3.68</v>
      </c>
      <c r="DI4260">
        <v>17</v>
      </c>
      <c r="DK4260">
        <v>3.46</v>
      </c>
      <c r="DL4260">
        <v>14.62</v>
      </c>
      <c r="DN4260">
        <v>9.6639999999999997</v>
      </c>
      <c r="DO4260">
        <v>9.5500000000000007</v>
      </c>
    </row>
    <row r="4261" spans="1:120" x14ac:dyDescent="0.3">
      <c r="A4261" s="6">
        <v>37131</v>
      </c>
      <c r="C4261">
        <v>39.5625</v>
      </c>
      <c r="D4261">
        <v>27.6875</v>
      </c>
      <c r="E4261">
        <v>4.2450000000000001</v>
      </c>
      <c r="G4261">
        <v>4.8567</v>
      </c>
      <c r="I4261">
        <v>4.2</v>
      </c>
      <c r="N4261">
        <v>19.03</v>
      </c>
      <c r="O4261">
        <v>21.300999999999998</v>
      </c>
      <c r="R4261">
        <v>3.81</v>
      </c>
      <c r="S4261">
        <v>3.2</v>
      </c>
      <c r="U4261">
        <v>5.53</v>
      </c>
      <c r="V4261">
        <v>7.21</v>
      </c>
      <c r="W4261">
        <v>3.19</v>
      </c>
      <c r="Y4261">
        <v>11.73</v>
      </c>
      <c r="Z4261">
        <v>4.3049999999999997</v>
      </c>
      <c r="AA4261">
        <v>5.93</v>
      </c>
      <c r="AB4261">
        <v>4.2</v>
      </c>
      <c r="AD4261">
        <v>4.7675000000000001</v>
      </c>
      <c r="AG4261">
        <v>4.3049999999999997</v>
      </c>
      <c r="AI4261">
        <v>4.1900000000000004</v>
      </c>
      <c r="AJ4261">
        <v>4.2</v>
      </c>
      <c r="AL4261">
        <v>4.2675000000000001</v>
      </c>
      <c r="AM4261">
        <v>4.93</v>
      </c>
      <c r="AN4261">
        <v>4.9837499999999997</v>
      </c>
      <c r="AQ4261">
        <v>4.2</v>
      </c>
      <c r="AT4261">
        <v>3.3236599999999998</v>
      </c>
      <c r="AU4261">
        <v>9.25</v>
      </c>
      <c r="AW4261">
        <v>10.875</v>
      </c>
      <c r="AX4261">
        <v>17.7</v>
      </c>
      <c r="AY4261">
        <v>4.2</v>
      </c>
      <c r="BA4261">
        <v>6.55</v>
      </c>
      <c r="BC4261">
        <v>3.395</v>
      </c>
      <c r="BF4261">
        <v>1.0999999999999999E-2</v>
      </c>
      <c r="BG4261">
        <v>12.776999999999999</v>
      </c>
      <c r="BH4261">
        <v>4.7949999999999999</v>
      </c>
      <c r="BI4261">
        <v>4.2812999999999999</v>
      </c>
      <c r="BM4261">
        <v>17.190000000000001</v>
      </c>
      <c r="BO4261">
        <v>4.3049999999999997</v>
      </c>
      <c r="BP4261">
        <v>4.3049999999999997</v>
      </c>
      <c r="BS4261">
        <v>4.3049999999999997</v>
      </c>
      <c r="BV4261">
        <v>8.6999999999999993</v>
      </c>
      <c r="BX4261">
        <v>3.55</v>
      </c>
      <c r="BY4261">
        <v>3.29</v>
      </c>
      <c r="CC4261">
        <v>4.3049999999999997</v>
      </c>
      <c r="CD4261">
        <v>7.22</v>
      </c>
      <c r="CE4261">
        <v>7.2</v>
      </c>
      <c r="CF4261">
        <v>5.8650000000000002</v>
      </c>
      <c r="CI4261">
        <v>3.4209999999999998</v>
      </c>
      <c r="CK4261">
        <v>8</v>
      </c>
      <c r="CL4261">
        <v>10.1068</v>
      </c>
      <c r="CO4261">
        <v>15.57</v>
      </c>
      <c r="CQ4261">
        <v>4.3049999999999997</v>
      </c>
      <c r="CS4261">
        <v>34.685000000000002</v>
      </c>
      <c r="CV4261">
        <v>12.625</v>
      </c>
      <c r="CX4261">
        <v>4.4080000000000004</v>
      </c>
      <c r="CY4261">
        <v>2.125</v>
      </c>
      <c r="CZ4261">
        <v>2.25</v>
      </c>
      <c r="DC4261">
        <v>2.76</v>
      </c>
      <c r="DD4261">
        <v>6.7</v>
      </c>
      <c r="DH4261">
        <v>3.68</v>
      </c>
      <c r="DI4261">
        <v>17</v>
      </c>
      <c r="DK4261">
        <v>3.4209999999999998</v>
      </c>
      <c r="DL4261">
        <v>16.21</v>
      </c>
      <c r="DN4261">
        <v>9.6679999999999993</v>
      </c>
      <c r="DO4261">
        <v>9.5500000000000007</v>
      </c>
    </row>
    <row r="4262" spans="1:120" x14ac:dyDescent="0.3">
      <c r="A4262" s="6">
        <v>37132</v>
      </c>
      <c r="C4262">
        <v>35.1875</v>
      </c>
      <c r="D4262">
        <v>25.8125</v>
      </c>
      <c r="E4262">
        <v>4.2249999999999996</v>
      </c>
      <c r="G4262">
        <v>4.83</v>
      </c>
      <c r="I4262">
        <v>4.22</v>
      </c>
      <c r="N4262">
        <v>19.02</v>
      </c>
      <c r="O4262">
        <v>21.01</v>
      </c>
      <c r="R4262">
        <v>3.8</v>
      </c>
      <c r="S4262">
        <v>3.2066699999999999</v>
      </c>
      <c r="U4262">
        <v>5.44</v>
      </c>
      <c r="W4262">
        <v>3.15</v>
      </c>
      <c r="Z4262">
        <v>4.2699999999999996</v>
      </c>
      <c r="AA4262">
        <v>5.8849999999999998</v>
      </c>
      <c r="AB4262">
        <v>4.22</v>
      </c>
      <c r="AD4262">
        <v>4.7249999999999996</v>
      </c>
      <c r="AG4262">
        <v>4.2699999999999996</v>
      </c>
      <c r="AI4262">
        <v>4.1449999999999996</v>
      </c>
      <c r="AJ4262">
        <v>4.22</v>
      </c>
      <c r="AL4262">
        <v>4.2850000000000001</v>
      </c>
      <c r="AM4262">
        <v>4.8949999999999996</v>
      </c>
      <c r="AN4262">
        <v>4.9749999999999996</v>
      </c>
      <c r="AQ4262">
        <v>4.22</v>
      </c>
      <c r="AT4262">
        <v>3.3169599999999999</v>
      </c>
      <c r="AU4262">
        <v>9.1300000000000008</v>
      </c>
      <c r="AW4262">
        <v>10.85</v>
      </c>
      <c r="AX4262">
        <v>17.65625</v>
      </c>
      <c r="AY4262">
        <v>4.22</v>
      </c>
      <c r="BA4262">
        <v>6.54</v>
      </c>
      <c r="BC4262">
        <v>3.4580000000000002</v>
      </c>
      <c r="BF4262">
        <v>0.01</v>
      </c>
      <c r="BG4262">
        <v>12.776999999999999</v>
      </c>
      <c r="BH4262">
        <v>4.8100000000000005</v>
      </c>
      <c r="BI4262">
        <v>4.2812999999999999</v>
      </c>
      <c r="BM4262">
        <v>16.97</v>
      </c>
      <c r="BO4262">
        <v>4.2699999999999996</v>
      </c>
      <c r="BP4262">
        <v>4.2699999999999996</v>
      </c>
      <c r="BS4262">
        <v>4.2699999999999996</v>
      </c>
      <c r="BV4262">
        <v>8.875</v>
      </c>
      <c r="BX4262">
        <v>3.55</v>
      </c>
      <c r="BY4262">
        <v>3.29</v>
      </c>
      <c r="CC4262">
        <v>4.2699999999999996</v>
      </c>
      <c r="CD4262">
        <v>7.3</v>
      </c>
      <c r="CE4262">
        <v>7.2249999999999996</v>
      </c>
      <c r="CF4262">
        <v>5.8550000000000004</v>
      </c>
      <c r="CI4262">
        <v>3.41</v>
      </c>
      <c r="CK4262">
        <v>10.25</v>
      </c>
      <c r="CL4262">
        <v>10.1273</v>
      </c>
      <c r="CM4262">
        <v>9.4</v>
      </c>
      <c r="CO4262">
        <v>15.57</v>
      </c>
      <c r="CQ4262">
        <v>4.2699999999999996</v>
      </c>
      <c r="CS4262">
        <v>34.53</v>
      </c>
      <c r="CV4262">
        <v>12.75</v>
      </c>
      <c r="CX4262">
        <v>4.3979999999999997</v>
      </c>
      <c r="CY4262">
        <v>2.125</v>
      </c>
      <c r="CZ4262">
        <v>2.25</v>
      </c>
      <c r="DC4262">
        <v>2.76</v>
      </c>
      <c r="DD4262">
        <v>6.7</v>
      </c>
      <c r="DH4262">
        <v>3.68</v>
      </c>
      <c r="DI4262">
        <v>17</v>
      </c>
      <c r="DK4262">
        <v>3.41</v>
      </c>
      <c r="DL4262">
        <v>11.76</v>
      </c>
      <c r="DN4262">
        <v>9.6679999999999993</v>
      </c>
      <c r="DO4262">
        <v>9.6999999999999993</v>
      </c>
    </row>
    <row r="4263" spans="1:120" x14ac:dyDescent="0.3">
      <c r="A4263" s="6">
        <v>37133</v>
      </c>
      <c r="C4263">
        <v>34.875</v>
      </c>
      <c r="D4263">
        <v>24.4375</v>
      </c>
      <c r="G4263">
        <v>4.8467000000000002</v>
      </c>
      <c r="I4263">
        <v>4.17</v>
      </c>
      <c r="N4263">
        <v>18.12</v>
      </c>
      <c r="O4263">
        <v>21.184000000000001</v>
      </c>
      <c r="R4263">
        <v>3.8</v>
      </c>
      <c r="S4263">
        <v>3.1983299999999999</v>
      </c>
      <c r="U4263">
        <v>5.37</v>
      </c>
      <c r="V4263">
        <v>7.27</v>
      </c>
      <c r="W4263">
        <v>3</v>
      </c>
      <c r="Y4263">
        <v>11.85</v>
      </c>
      <c r="Z4263">
        <v>4.2759999999999998</v>
      </c>
      <c r="AA4263">
        <v>5.8</v>
      </c>
      <c r="AB4263">
        <v>4.17</v>
      </c>
      <c r="AD4263">
        <v>4.7225000000000001</v>
      </c>
      <c r="AG4263">
        <v>4.2759999999999998</v>
      </c>
      <c r="AI4263">
        <v>4.125</v>
      </c>
      <c r="AJ4263">
        <v>4.17</v>
      </c>
      <c r="AL4263">
        <v>4.2484999999999999</v>
      </c>
      <c r="AM4263">
        <v>4.8906000000000001</v>
      </c>
      <c r="AN4263">
        <v>4.9524999999999997</v>
      </c>
      <c r="AQ4263">
        <v>4.17</v>
      </c>
      <c r="AT4263">
        <v>3.3303599999999998</v>
      </c>
      <c r="AU4263">
        <v>10</v>
      </c>
      <c r="AW4263">
        <v>10.85</v>
      </c>
      <c r="AX4263">
        <v>17.766670000000001</v>
      </c>
      <c r="AY4263">
        <v>4.17</v>
      </c>
      <c r="BA4263">
        <v>6.41</v>
      </c>
      <c r="BC4263">
        <v>3.3449999999999998</v>
      </c>
      <c r="BF4263">
        <v>0.01</v>
      </c>
      <c r="BG4263">
        <v>12.776999999999999</v>
      </c>
      <c r="BH4263">
        <v>4.82</v>
      </c>
      <c r="BI4263">
        <v>4.2812999999999999</v>
      </c>
      <c r="BM4263">
        <v>16.920000000000002</v>
      </c>
      <c r="BO4263">
        <v>4.2759999999999998</v>
      </c>
      <c r="BP4263">
        <v>4.2759999999999998</v>
      </c>
      <c r="BS4263">
        <v>4.2759999999999998</v>
      </c>
      <c r="BV4263">
        <v>9.4749999999999996</v>
      </c>
      <c r="BX4263">
        <v>3.6</v>
      </c>
      <c r="BY4263">
        <v>3.29</v>
      </c>
      <c r="CC4263">
        <v>4.2759999999999998</v>
      </c>
      <c r="CD4263">
        <v>7.23</v>
      </c>
      <c r="CE4263">
        <v>7.2249999999999996</v>
      </c>
      <c r="CF4263">
        <v>5.8449999999999998</v>
      </c>
      <c r="CI4263">
        <v>3.3689999999999998</v>
      </c>
      <c r="CL4263">
        <v>10.1386</v>
      </c>
      <c r="CM4263">
        <v>9.3699999999999992</v>
      </c>
      <c r="CO4263">
        <v>15.42</v>
      </c>
      <c r="CQ4263">
        <v>4.2759999999999998</v>
      </c>
      <c r="CS4263">
        <v>34.53</v>
      </c>
      <c r="CV4263">
        <v>12.125</v>
      </c>
      <c r="CX4263">
        <v>4.4050000000000002</v>
      </c>
      <c r="CY4263">
        <v>2.125</v>
      </c>
      <c r="CZ4263">
        <v>2.25</v>
      </c>
      <c r="DC4263">
        <v>2.76</v>
      </c>
      <c r="DD4263">
        <v>6.7</v>
      </c>
      <c r="DH4263">
        <v>3.7</v>
      </c>
      <c r="DI4263">
        <v>17</v>
      </c>
      <c r="DK4263">
        <v>3.3689999999999998</v>
      </c>
      <c r="DL4263">
        <v>14.45</v>
      </c>
      <c r="DN4263">
        <v>9.6590000000000007</v>
      </c>
      <c r="DO4263">
        <v>9.6999999999999993</v>
      </c>
    </row>
    <row r="4264" spans="1:120" x14ac:dyDescent="0.3">
      <c r="A4264" s="6">
        <v>37134</v>
      </c>
      <c r="C4264">
        <v>35.0625</v>
      </c>
      <c r="D4264">
        <v>27.375</v>
      </c>
      <c r="E4264">
        <v>4.1950000000000003</v>
      </c>
      <c r="G4264">
        <v>4.83</v>
      </c>
      <c r="H4264">
        <v>9.39</v>
      </c>
      <c r="I4264">
        <v>4.1950000000000003</v>
      </c>
      <c r="N4264">
        <v>19.510000000000002</v>
      </c>
      <c r="O4264">
        <v>21.148</v>
      </c>
      <c r="P4264">
        <v>12.48</v>
      </c>
      <c r="Q4264">
        <v>10.119999999999999</v>
      </c>
      <c r="R4264">
        <v>3.7800000000000002</v>
      </c>
      <c r="S4264">
        <v>3.1566700000000001</v>
      </c>
      <c r="U4264">
        <v>5.08</v>
      </c>
      <c r="W4264">
        <v>3</v>
      </c>
      <c r="Y4264">
        <v>12.16</v>
      </c>
      <c r="Z4264">
        <v>4.2530000000000001</v>
      </c>
      <c r="AA4264">
        <v>5.87</v>
      </c>
      <c r="AB4264">
        <v>4.1950000000000003</v>
      </c>
      <c r="AC4264">
        <v>4.49</v>
      </c>
      <c r="AD4264">
        <v>4.6850000000000005</v>
      </c>
      <c r="AF4264">
        <v>6.31</v>
      </c>
      <c r="AG4264">
        <v>4.2530000000000001</v>
      </c>
      <c r="AI4264">
        <v>4.12</v>
      </c>
      <c r="AJ4264">
        <v>4.1950000000000003</v>
      </c>
      <c r="AK4264">
        <v>4.3499999999999996</v>
      </c>
      <c r="AL4264">
        <v>4.3159999999999998</v>
      </c>
      <c r="AM4264">
        <v>4.8899999999999997</v>
      </c>
      <c r="AN4264">
        <v>4.9337499999999999</v>
      </c>
      <c r="AO4264">
        <v>42.91</v>
      </c>
      <c r="AQ4264">
        <v>4.1950000000000003</v>
      </c>
      <c r="AT4264">
        <v>3.3593799999999998</v>
      </c>
      <c r="AU4264">
        <v>9.69</v>
      </c>
      <c r="AW4264">
        <v>10.875</v>
      </c>
      <c r="AX4264">
        <v>17.78125</v>
      </c>
      <c r="AY4264">
        <v>4.1950000000000003</v>
      </c>
      <c r="AZ4264">
        <v>4.3</v>
      </c>
      <c r="BC4264">
        <v>3.2210000000000001</v>
      </c>
      <c r="BE4264">
        <v>5.61</v>
      </c>
      <c r="BF4264">
        <v>8.0000000000000002E-3</v>
      </c>
      <c r="BG4264">
        <v>12.776999999999999</v>
      </c>
      <c r="BH4264">
        <v>4.8100000000000005</v>
      </c>
      <c r="BI4264">
        <v>4.2812999999999999</v>
      </c>
      <c r="BK4264">
        <v>11.18</v>
      </c>
      <c r="BM4264">
        <v>16.829999999999998</v>
      </c>
      <c r="BN4264">
        <v>16.75</v>
      </c>
      <c r="BO4264">
        <v>4.2530000000000001</v>
      </c>
      <c r="BP4264">
        <v>4.2530000000000001</v>
      </c>
      <c r="BQ4264">
        <v>5.1100000000000003</v>
      </c>
      <c r="BS4264">
        <v>4.2530000000000001</v>
      </c>
      <c r="BT4264">
        <v>9.7799999999999994</v>
      </c>
      <c r="BV4264">
        <v>9.8000000000000007</v>
      </c>
      <c r="BW4264">
        <v>9.2899999999999991</v>
      </c>
      <c r="CC4264">
        <v>4.2530000000000001</v>
      </c>
      <c r="CD4264">
        <v>7.24</v>
      </c>
      <c r="CE4264">
        <v>7.2249999999999996</v>
      </c>
      <c r="CF4264">
        <v>5.835</v>
      </c>
      <c r="CG4264">
        <v>5.76</v>
      </c>
      <c r="CI4264">
        <v>3.367</v>
      </c>
      <c r="CK4264">
        <v>8.0169999999999995</v>
      </c>
      <c r="CL4264">
        <v>10.103400000000001</v>
      </c>
      <c r="CM4264">
        <v>9.42</v>
      </c>
      <c r="CN4264">
        <v>8.3000000000000007</v>
      </c>
      <c r="CO4264">
        <v>15.37</v>
      </c>
      <c r="CQ4264">
        <v>4.2530000000000001</v>
      </c>
      <c r="CS4264">
        <v>34.53</v>
      </c>
      <c r="CU4264">
        <v>7.3</v>
      </c>
      <c r="CV4264">
        <v>12.5</v>
      </c>
      <c r="CX4264">
        <v>4.3780000000000001</v>
      </c>
      <c r="CY4264">
        <v>2.125</v>
      </c>
      <c r="CZ4264">
        <v>2.25</v>
      </c>
      <c r="DC4264">
        <v>2.76</v>
      </c>
      <c r="DD4264">
        <v>6.7</v>
      </c>
      <c r="DE4264">
        <v>6.06</v>
      </c>
      <c r="DH4264">
        <v>3.69</v>
      </c>
      <c r="DI4264">
        <v>17</v>
      </c>
      <c r="DJ4264">
        <v>28.43</v>
      </c>
      <c r="DK4264">
        <v>3.367</v>
      </c>
      <c r="DL4264">
        <v>11.73</v>
      </c>
      <c r="DN4264">
        <v>9.6679999999999993</v>
      </c>
      <c r="DO4264">
        <v>9.6999999999999993</v>
      </c>
      <c r="DP4264">
        <v>45.18</v>
      </c>
    </row>
    <row r="4265" spans="1:120" x14ac:dyDescent="0.3">
      <c r="A4265" s="6">
        <v>37135</v>
      </c>
    </row>
    <row r="4266" spans="1:120" x14ac:dyDescent="0.3">
      <c r="A4266" s="6">
        <v>37136</v>
      </c>
      <c r="BA4266">
        <v>6.41</v>
      </c>
    </row>
    <row r="4267" spans="1:120" x14ac:dyDescent="0.3">
      <c r="A4267" s="6">
        <v>37137</v>
      </c>
      <c r="C4267">
        <v>36.8125</v>
      </c>
      <c r="D4267">
        <v>26.5</v>
      </c>
      <c r="E4267">
        <v>4.2050000000000001</v>
      </c>
      <c r="G4267">
        <v>4.7649999999999997</v>
      </c>
      <c r="I4267">
        <v>4.2050000000000001</v>
      </c>
      <c r="N4267">
        <v>19.059999999999999</v>
      </c>
      <c r="O4267">
        <v>20.827999999999999</v>
      </c>
      <c r="S4267">
        <v>3.1233300000000002</v>
      </c>
      <c r="W4267">
        <v>3.04</v>
      </c>
      <c r="Y4267">
        <v>11.67</v>
      </c>
      <c r="Z4267">
        <v>4.2539999999999996</v>
      </c>
      <c r="AA4267">
        <v>5.8</v>
      </c>
      <c r="AB4267">
        <v>4.2050000000000001</v>
      </c>
      <c r="AD4267">
        <v>4.6825000000000001</v>
      </c>
      <c r="AG4267">
        <v>4.2539999999999996</v>
      </c>
      <c r="AI4267">
        <v>4.1349999999999998</v>
      </c>
      <c r="AJ4267">
        <v>4.2050000000000001</v>
      </c>
      <c r="AL4267">
        <v>4.1475</v>
      </c>
      <c r="AM4267">
        <v>4.8593999999999999</v>
      </c>
      <c r="AN4267">
        <v>4.9259399999999998</v>
      </c>
      <c r="AQ4267">
        <v>4.2050000000000001</v>
      </c>
      <c r="AT4267">
        <v>3.31473</v>
      </c>
      <c r="AU4267">
        <v>9.6300000000000008</v>
      </c>
      <c r="AW4267">
        <v>10.875</v>
      </c>
      <c r="AX4267">
        <v>17.783329999999999</v>
      </c>
      <c r="AY4267">
        <v>4.2050000000000001</v>
      </c>
      <c r="BA4267">
        <v>6.63</v>
      </c>
      <c r="BC4267">
        <v>3.35</v>
      </c>
      <c r="BF4267">
        <v>8.9999999999999993E-3</v>
      </c>
      <c r="BG4267">
        <v>12.661</v>
      </c>
      <c r="BH4267">
        <v>4.75</v>
      </c>
      <c r="BI4267">
        <v>4.2812999999999999</v>
      </c>
      <c r="BM4267">
        <v>15.17</v>
      </c>
      <c r="BO4267">
        <v>4.2539999999999996</v>
      </c>
      <c r="BP4267">
        <v>4.2539999999999996</v>
      </c>
      <c r="BS4267">
        <v>4.2539999999999996</v>
      </c>
      <c r="BV4267">
        <v>9.5749999999999993</v>
      </c>
      <c r="BX4267">
        <v>3.4906299999999999</v>
      </c>
      <c r="BY4267">
        <v>3.29</v>
      </c>
      <c r="CC4267">
        <v>4.2539999999999996</v>
      </c>
      <c r="CD4267">
        <v>7.2</v>
      </c>
      <c r="CE4267">
        <v>7.2249999999999996</v>
      </c>
      <c r="CF4267">
        <v>5.8550000000000004</v>
      </c>
      <c r="CI4267">
        <v>3.367</v>
      </c>
      <c r="CK4267">
        <v>8.0184999999999995</v>
      </c>
      <c r="CL4267">
        <v>10.1182</v>
      </c>
      <c r="CM4267">
        <v>9.57</v>
      </c>
      <c r="CO4267">
        <v>15.36</v>
      </c>
      <c r="CQ4267">
        <v>4.2539999999999996</v>
      </c>
      <c r="CS4267">
        <v>34.53</v>
      </c>
      <c r="CV4267">
        <v>13</v>
      </c>
      <c r="CX4267">
        <v>4.3780000000000001</v>
      </c>
      <c r="CY4267">
        <v>2.125</v>
      </c>
      <c r="CZ4267">
        <v>2.25</v>
      </c>
      <c r="DC4267">
        <v>2.76</v>
      </c>
      <c r="DD4267">
        <v>6.7</v>
      </c>
      <c r="DH4267">
        <v>3.62</v>
      </c>
      <c r="DI4267">
        <v>17</v>
      </c>
      <c r="DK4267">
        <v>3.367</v>
      </c>
      <c r="DL4267">
        <v>17.100000000000001</v>
      </c>
      <c r="DN4267">
        <v>9.6549999999999994</v>
      </c>
    </row>
    <row r="4268" spans="1:120" x14ac:dyDescent="0.3">
      <c r="A4268" s="6">
        <v>37138</v>
      </c>
      <c r="C4268">
        <v>37.3125</v>
      </c>
      <c r="D4268">
        <v>26.6875</v>
      </c>
      <c r="E4268">
        <v>4.2249999999999996</v>
      </c>
      <c r="G4268">
        <v>4.7717000000000001</v>
      </c>
      <c r="I4268">
        <v>4.2350000000000003</v>
      </c>
      <c r="N4268">
        <v>19.18</v>
      </c>
      <c r="O4268">
        <v>20.38</v>
      </c>
      <c r="R4268">
        <v>3.81</v>
      </c>
      <c r="S4268">
        <v>3.1366700000000001</v>
      </c>
      <c r="U4268">
        <v>5.08</v>
      </c>
      <c r="V4268">
        <v>7.21</v>
      </c>
      <c r="W4268">
        <v>2.99</v>
      </c>
      <c r="Y4268">
        <v>11.65</v>
      </c>
      <c r="Z4268">
        <v>4.258</v>
      </c>
      <c r="AA4268">
        <v>5.8449999999999998</v>
      </c>
      <c r="AB4268">
        <v>4.2350000000000003</v>
      </c>
      <c r="AD4268">
        <v>4.68</v>
      </c>
      <c r="AG4268">
        <v>4.258</v>
      </c>
      <c r="AI4268">
        <v>4.165</v>
      </c>
      <c r="AJ4268">
        <v>4.2350000000000003</v>
      </c>
      <c r="AL4268">
        <v>4.1520000000000001</v>
      </c>
      <c r="AM4268">
        <v>4.8449999999999998</v>
      </c>
      <c r="AN4268">
        <v>4.9140600000000001</v>
      </c>
      <c r="AQ4268">
        <v>4.2350000000000003</v>
      </c>
      <c r="AT4268">
        <v>3.3080400000000001</v>
      </c>
      <c r="AU4268">
        <v>7.88</v>
      </c>
      <c r="AW4268">
        <v>10.875</v>
      </c>
      <c r="AX4268">
        <v>17.78125</v>
      </c>
      <c r="AY4268">
        <v>4.2350000000000003</v>
      </c>
      <c r="BA4268">
        <v>6.49</v>
      </c>
      <c r="BC4268">
        <v>3.5019999999999998</v>
      </c>
      <c r="BF4268">
        <v>8.0000000000000002E-3</v>
      </c>
      <c r="BG4268">
        <v>12.661</v>
      </c>
      <c r="BH4268">
        <v>4.7549999999999999</v>
      </c>
      <c r="BI4268">
        <v>4.2812999999999999</v>
      </c>
      <c r="BO4268">
        <v>4.258</v>
      </c>
      <c r="BP4268">
        <v>4.258</v>
      </c>
      <c r="BS4268">
        <v>4.258</v>
      </c>
      <c r="BV4268">
        <v>10.315</v>
      </c>
      <c r="BX4268">
        <v>3.5171900000000003</v>
      </c>
      <c r="BY4268">
        <v>3.3</v>
      </c>
      <c r="CC4268">
        <v>4.258</v>
      </c>
      <c r="CD4268">
        <v>7.19</v>
      </c>
      <c r="CE4268">
        <v>7.2249999999999996</v>
      </c>
      <c r="CF4268">
        <v>5.8650000000000002</v>
      </c>
      <c r="CI4268">
        <v>3.4390000000000001</v>
      </c>
      <c r="CK4268">
        <v>8.875</v>
      </c>
      <c r="CL4268">
        <v>10.081799999999999</v>
      </c>
      <c r="CM4268">
        <v>9.64</v>
      </c>
      <c r="CO4268">
        <v>15.36</v>
      </c>
      <c r="CQ4268">
        <v>4.258</v>
      </c>
      <c r="CS4268">
        <v>34.75</v>
      </c>
      <c r="CV4268">
        <v>12.5</v>
      </c>
      <c r="CX4268">
        <v>4.3819999999999997</v>
      </c>
      <c r="CY4268">
        <v>2.125</v>
      </c>
      <c r="CZ4268">
        <v>2.1875</v>
      </c>
      <c r="DC4268">
        <v>2.76</v>
      </c>
      <c r="DD4268">
        <v>6.7</v>
      </c>
      <c r="DH4268">
        <v>3.62</v>
      </c>
      <c r="DI4268">
        <v>17</v>
      </c>
      <c r="DK4268">
        <v>3.4390000000000001</v>
      </c>
      <c r="DL4268">
        <v>11.29</v>
      </c>
      <c r="DN4268">
        <v>9.6359999999999992</v>
      </c>
      <c r="DO4268">
        <v>9.6869999999999994</v>
      </c>
    </row>
    <row r="4269" spans="1:120" x14ac:dyDescent="0.3">
      <c r="A4269" s="6">
        <v>37139</v>
      </c>
      <c r="C4269">
        <v>37.5</v>
      </c>
      <c r="D4269">
        <v>27.0625</v>
      </c>
      <c r="G4269">
        <v>4.7750000000000004</v>
      </c>
      <c r="I4269">
        <v>4.22</v>
      </c>
      <c r="N4269">
        <v>19.350000000000001</v>
      </c>
      <c r="O4269">
        <v>20.535</v>
      </c>
      <c r="R4269">
        <v>3.7800000000000002</v>
      </c>
      <c r="S4269">
        <v>3.18167</v>
      </c>
      <c r="U4269">
        <v>4.82</v>
      </c>
      <c r="W4269">
        <v>2.98</v>
      </c>
      <c r="Y4269">
        <v>12.16</v>
      </c>
      <c r="Z4269">
        <v>4.2759999999999998</v>
      </c>
      <c r="AA4269">
        <v>5.875</v>
      </c>
      <c r="AB4269">
        <v>4.22</v>
      </c>
      <c r="AD4269">
        <v>4.7</v>
      </c>
      <c r="AG4269">
        <v>4.2759999999999998</v>
      </c>
      <c r="AI4269">
        <v>4.1550000000000002</v>
      </c>
      <c r="AJ4269">
        <v>4.22</v>
      </c>
      <c r="AL4269">
        <v>4.1980000000000004</v>
      </c>
      <c r="AM4269">
        <v>4.8449999999999998</v>
      </c>
      <c r="AN4269">
        <v>4.9170300000000005</v>
      </c>
      <c r="AQ4269">
        <v>4.22</v>
      </c>
      <c r="AT4269">
        <v>3.3683000000000001</v>
      </c>
      <c r="AU4269">
        <v>9.25</v>
      </c>
      <c r="AW4269">
        <v>11.05</v>
      </c>
      <c r="AX4269">
        <v>17.78125</v>
      </c>
      <c r="AY4269">
        <v>4.22</v>
      </c>
      <c r="BA4269">
        <v>6.59</v>
      </c>
      <c r="BC4269">
        <v>3.355</v>
      </c>
      <c r="BF4269">
        <v>6.0000000000000001E-3</v>
      </c>
      <c r="BG4269">
        <v>12.661</v>
      </c>
      <c r="BH4269">
        <v>4.7699999999999996</v>
      </c>
      <c r="BI4269">
        <v>4.2812999999999999</v>
      </c>
      <c r="BM4269">
        <v>14.96</v>
      </c>
      <c r="BO4269">
        <v>4.2759999999999998</v>
      </c>
      <c r="BP4269">
        <v>4.2759999999999998</v>
      </c>
      <c r="BS4269">
        <v>4.2759999999999998</v>
      </c>
      <c r="BV4269">
        <v>9.5250000000000004</v>
      </c>
      <c r="BX4269">
        <v>3.5541700000000001</v>
      </c>
      <c r="BY4269">
        <v>3.3</v>
      </c>
      <c r="CC4269">
        <v>4.2759999999999998</v>
      </c>
      <c r="CD4269">
        <v>7.17</v>
      </c>
      <c r="CE4269">
        <v>7.16</v>
      </c>
      <c r="CF4269">
        <v>5.8849999999999998</v>
      </c>
      <c r="CI4269">
        <v>3.41</v>
      </c>
      <c r="CK4269">
        <v>7.8929999999999998</v>
      </c>
      <c r="CL4269">
        <v>10.1136</v>
      </c>
      <c r="CM4269">
        <v>9.6999999999999993</v>
      </c>
      <c r="CO4269">
        <v>15.34</v>
      </c>
      <c r="CQ4269">
        <v>4.2759999999999998</v>
      </c>
      <c r="CS4269">
        <v>35.06</v>
      </c>
      <c r="CV4269">
        <v>12.75</v>
      </c>
      <c r="CX4269">
        <v>4.4050000000000002</v>
      </c>
      <c r="CY4269">
        <v>2.125</v>
      </c>
      <c r="CZ4269">
        <v>2.25</v>
      </c>
      <c r="DC4269">
        <v>2.76</v>
      </c>
      <c r="DD4269">
        <v>6.7</v>
      </c>
      <c r="DH4269">
        <v>3.62</v>
      </c>
      <c r="DI4269">
        <v>17</v>
      </c>
      <c r="DK4269">
        <v>3.41</v>
      </c>
      <c r="DL4269">
        <v>20.07</v>
      </c>
      <c r="DN4269">
        <v>9.6359999999999992</v>
      </c>
      <c r="DO4269">
        <v>9.6880000000000006</v>
      </c>
    </row>
    <row r="4270" spans="1:120" x14ac:dyDescent="0.3">
      <c r="A4270" s="6">
        <v>37140</v>
      </c>
      <c r="C4270">
        <v>37.75</v>
      </c>
      <c r="D4270">
        <v>28.1875</v>
      </c>
      <c r="G4270">
        <v>4.8017000000000003</v>
      </c>
      <c r="I4270">
        <v>4.18</v>
      </c>
      <c r="N4270">
        <v>18.75</v>
      </c>
      <c r="O4270">
        <v>20.745000000000001</v>
      </c>
      <c r="R4270">
        <v>3.75</v>
      </c>
      <c r="S4270">
        <v>3.1666699999999999</v>
      </c>
      <c r="U4270">
        <v>3.44</v>
      </c>
      <c r="V4270">
        <v>7.65</v>
      </c>
      <c r="W4270">
        <v>2.85</v>
      </c>
      <c r="Y4270">
        <v>11.78</v>
      </c>
      <c r="Z4270">
        <v>4.2789999999999999</v>
      </c>
      <c r="AA4270">
        <v>5.8550000000000004</v>
      </c>
      <c r="AB4270">
        <v>4.18</v>
      </c>
      <c r="AD4270">
        <v>4.7050000000000001</v>
      </c>
      <c r="AG4270">
        <v>4.2789999999999999</v>
      </c>
      <c r="AI4270">
        <v>4.1900000000000004</v>
      </c>
      <c r="AJ4270">
        <v>4.18</v>
      </c>
      <c r="AL4270">
        <v>4.2035</v>
      </c>
      <c r="AM4270">
        <v>4.8281000000000001</v>
      </c>
      <c r="AN4270">
        <v>4.8899999999999997</v>
      </c>
      <c r="AQ4270">
        <v>4.18</v>
      </c>
      <c r="AT4270">
        <v>3.3638400000000002</v>
      </c>
      <c r="AU4270">
        <v>9.3800000000000008</v>
      </c>
      <c r="AW4270">
        <v>10.85</v>
      </c>
      <c r="AX4270">
        <v>17.839289999999998</v>
      </c>
      <c r="AY4270">
        <v>4.18</v>
      </c>
      <c r="BA4270">
        <v>6.64</v>
      </c>
      <c r="BC4270">
        <v>3.601</v>
      </c>
      <c r="BF4270">
        <v>2E-3</v>
      </c>
      <c r="BG4270">
        <v>12.661</v>
      </c>
      <c r="BH4270">
        <v>4.8100000000000005</v>
      </c>
      <c r="BI4270">
        <v>4.2812999999999999</v>
      </c>
      <c r="BM4270">
        <v>14.96</v>
      </c>
      <c r="BO4270">
        <v>4.2789999999999999</v>
      </c>
      <c r="BP4270">
        <v>4.2789999999999999</v>
      </c>
      <c r="BS4270">
        <v>4.2789999999999999</v>
      </c>
      <c r="BV4270">
        <v>10.225</v>
      </c>
      <c r="BX4270">
        <v>3.5541700000000001</v>
      </c>
      <c r="BY4270">
        <v>3.3</v>
      </c>
      <c r="CC4270">
        <v>4.2789999999999999</v>
      </c>
      <c r="CD4270">
        <v>7.17</v>
      </c>
      <c r="CE4270">
        <v>7.2249999999999996</v>
      </c>
      <c r="CF4270">
        <v>5.85</v>
      </c>
      <c r="CI4270">
        <v>3.3689999999999998</v>
      </c>
      <c r="CK4270">
        <v>7.8929999999999998</v>
      </c>
      <c r="CL4270">
        <v>10.084099999999999</v>
      </c>
      <c r="CM4270">
        <v>9.66</v>
      </c>
      <c r="CO4270">
        <v>15.38</v>
      </c>
      <c r="CQ4270">
        <v>4.2789999999999999</v>
      </c>
      <c r="CS4270">
        <v>35.25</v>
      </c>
      <c r="CV4270">
        <v>12.5</v>
      </c>
      <c r="CX4270">
        <v>4.4119999999999999</v>
      </c>
      <c r="CY4270">
        <v>2.19</v>
      </c>
      <c r="CZ4270">
        <v>2.25</v>
      </c>
      <c r="DC4270">
        <v>2.7199999999999998</v>
      </c>
      <c r="DD4270">
        <v>6.7</v>
      </c>
      <c r="DH4270">
        <v>3.62</v>
      </c>
      <c r="DI4270">
        <v>17</v>
      </c>
      <c r="DK4270">
        <v>3.3689999999999998</v>
      </c>
      <c r="DL4270">
        <v>18.670000000000002</v>
      </c>
      <c r="DN4270">
        <v>9.6319999999999997</v>
      </c>
      <c r="DO4270">
        <v>9.5500000000000007</v>
      </c>
    </row>
    <row r="4271" spans="1:120" x14ac:dyDescent="0.3">
      <c r="A4271" s="6">
        <v>37141</v>
      </c>
      <c r="C4271">
        <v>38.125</v>
      </c>
      <c r="D4271">
        <v>29.125</v>
      </c>
      <c r="E4271">
        <v>4.1849999999999996</v>
      </c>
      <c r="G4271">
        <v>4.78</v>
      </c>
      <c r="I4271">
        <v>4.1550000000000002</v>
      </c>
      <c r="P4271">
        <v>12.47</v>
      </c>
      <c r="R4271">
        <v>3.71</v>
      </c>
      <c r="S4271">
        <v>3.1316700000000002</v>
      </c>
      <c r="U4271">
        <v>3.11</v>
      </c>
      <c r="W4271">
        <v>2.84</v>
      </c>
      <c r="Y4271">
        <v>12.08</v>
      </c>
      <c r="Z4271">
        <v>4.2640000000000002</v>
      </c>
      <c r="AA4271">
        <v>5.86</v>
      </c>
      <c r="AB4271">
        <v>4.1550000000000002</v>
      </c>
      <c r="AD4271">
        <v>4.6974999999999998</v>
      </c>
      <c r="AG4271">
        <v>4.2640000000000002</v>
      </c>
      <c r="AI4271">
        <v>4.165</v>
      </c>
      <c r="AJ4271">
        <v>4.1550000000000002</v>
      </c>
      <c r="AL4271">
        <v>4.1375000000000002</v>
      </c>
      <c r="AM4271">
        <v>4.8149999999999995</v>
      </c>
      <c r="AN4271">
        <v>4.8925000000000001</v>
      </c>
      <c r="AQ4271">
        <v>4.1550000000000002</v>
      </c>
      <c r="AT4271">
        <v>3.3683000000000001</v>
      </c>
      <c r="AU4271">
        <v>9.3800000000000008</v>
      </c>
      <c r="AW4271">
        <v>10.8</v>
      </c>
      <c r="AX4271">
        <v>17.796880000000002</v>
      </c>
      <c r="AY4271">
        <v>4.1550000000000002</v>
      </c>
      <c r="BC4271">
        <v>3.577</v>
      </c>
      <c r="BF4271">
        <v>2E-3</v>
      </c>
      <c r="BG4271">
        <v>12.661</v>
      </c>
      <c r="BH4271">
        <v>4.8</v>
      </c>
      <c r="BI4271">
        <v>4.2812999999999999</v>
      </c>
      <c r="BN4271">
        <v>14.58</v>
      </c>
      <c r="BO4271">
        <v>4.2640000000000002</v>
      </c>
      <c r="BP4271">
        <v>4.2640000000000002</v>
      </c>
      <c r="BS4271">
        <v>4.2640000000000002</v>
      </c>
      <c r="BT4271">
        <v>9.93</v>
      </c>
      <c r="BV4271">
        <v>10.175000000000001</v>
      </c>
      <c r="BX4271">
        <v>3.52521</v>
      </c>
      <c r="BY4271">
        <v>3.3</v>
      </c>
      <c r="CC4271">
        <v>4.2640000000000002</v>
      </c>
      <c r="CD4271">
        <v>7.17</v>
      </c>
      <c r="CE4271">
        <v>7.13</v>
      </c>
      <c r="CF4271">
        <v>5.8550000000000004</v>
      </c>
      <c r="CI4271">
        <v>3.254</v>
      </c>
      <c r="CK4271">
        <v>8.375</v>
      </c>
      <c r="CL4271">
        <v>10.097300000000001</v>
      </c>
      <c r="CM4271">
        <v>9.8000000000000007</v>
      </c>
      <c r="CO4271">
        <v>15.34</v>
      </c>
      <c r="CQ4271">
        <v>4.2640000000000002</v>
      </c>
      <c r="CS4271">
        <v>35.5</v>
      </c>
      <c r="CV4271">
        <v>12.75</v>
      </c>
      <c r="CX4271">
        <v>4.3899999999999997</v>
      </c>
      <c r="CY4271">
        <v>2.19</v>
      </c>
      <c r="CZ4271">
        <v>2.25</v>
      </c>
      <c r="DC4271">
        <v>2.74</v>
      </c>
      <c r="DD4271">
        <v>6.7</v>
      </c>
      <c r="DH4271">
        <v>3.62</v>
      </c>
      <c r="DI4271">
        <v>17</v>
      </c>
      <c r="DK4271">
        <v>3.254</v>
      </c>
      <c r="DL4271">
        <v>14.19</v>
      </c>
      <c r="DN4271">
        <v>9.6319999999999997</v>
      </c>
      <c r="DO4271">
        <v>9.4890000000000008</v>
      </c>
      <c r="DP4271">
        <v>44.25</v>
      </c>
    </row>
    <row r="4272" spans="1:120" x14ac:dyDescent="0.3">
      <c r="A4272" s="6">
        <v>37142</v>
      </c>
    </row>
    <row r="4273" spans="1:120" x14ac:dyDescent="0.3">
      <c r="A4273" s="6">
        <v>37143</v>
      </c>
      <c r="BA4273">
        <v>6.67</v>
      </c>
    </row>
    <row r="4274" spans="1:120" x14ac:dyDescent="0.3">
      <c r="A4274" s="6">
        <v>37144</v>
      </c>
      <c r="C4274">
        <v>38.4375</v>
      </c>
      <c r="D4274">
        <v>29.6875</v>
      </c>
      <c r="E4274">
        <v>4.165</v>
      </c>
      <c r="G4274">
        <v>4.7033000000000005</v>
      </c>
      <c r="I4274">
        <v>4.16</v>
      </c>
      <c r="N4274">
        <v>19.41</v>
      </c>
      <c r="O4274">
        <v>20.895</v>
      </c>
      <c r="R4274">
        <v>3.7</v>
      </c>
      <c r="S4274">
        <v>3.08</v>
      </c>
      <c r="U4274">
        <v>3.07</v>
      </c>
      <c r="W4274">
        <v>2.98</v>
      </c>
      <c r="Y4274">
        <v>11.87</v>
      </c>
      <c r="Z4274">
        <v>4.242</v>
      </c>
      <c r="AA4274">
        <v>5.82</v>
      </c>
      <c r="AB4274">
        <v>4.16</v>
      </c>
      <c r="AD4274">
        <v>4.6624999999999996</v>
      </c>
      <c r="AG4274">
        <v>4.242</v>
      </c>
      <c r="AI4274">
        <v>4.1349999999999998</v>
      </c>
      <c r="AJ4274">
        <v>4.16</v>
      </c>
      <c r="AL4274">
        <v>4.1429999999999998</v>
      </c>
      <c r="AM4274">
        <v>4.8125</v>
      </c>
      <c r="AN4274">
        <v>4.8756300000000001</v>
      </c>
      <c r="AQ4274">
        <v>4.16</v>
      </c>
      <c r="AT4274">
        <v>3.3125</v>
      </c>
      <c r="AU4274">
        <v>9.8800000000000008</v>
      </c>
      <c r="AW4274">
        <v>11.05</v>
      </c>
      <c r="AX4274">
        <v>17.851559999999999</v>
      </c>
      <c r="AY4274">
        <v>4.16</v>
      </c>
      <c r="BA4274">
        <v>6.8</v>
      </c>
      <c r="BC4274">
        <v>3.6080000000000001</v>
      </c>
      <c r="BF4274">
        <v>3.0000000000000001E-3</v>
      </c>
      <c r="BG4274">
        <v>12.49</v>
      </c>
      <c r="BH4274">
        <v>4.8100000000000005</v>
      </c>
      <c r="BI4274">
        <v>4.2812999999999999</v>
      </c>
      <c r="BM4274">
        <v>14.96</v>
      </c>
      <c r="BO4274">
        <v>4.242</v>
      </c>
      <c r="BP4274">
        <v>4.242</v>
      </c>
      <c r="BS4274">
        <v>4.242</v>
      </c>
      <c r="BV4274">
        <v>10.375</v>
      </c>
      <c r="BX4274">
        <v>3.4675000000000002</v>
      </c>
      <c r="BY4274">
        <v>3.3</v>
      </c>
      <c r="CC4274">
        <v>4.242</v>
      </c>
      <c r="CD4274">
        <v>7.18</v>
      </c>
      <c r="CE4274">
        <v>7.1749999999999998</v>
      </c>
      <c r="CF4274">
        <v>5.8449999999999998</v>
      </c>
      <c r="CI4274">
        <v>3.2640000000000002</v>
      </c>
      <c r="CK4274">
        <v>7.44</v>
      </c>
      <c r="CL4274">
        <v>10.022500000000001</v>
      </c>
      <c r="CM4274">
        <v>9.65</v>
      </c>
      <c r="CO4274">
        <v>15.2</v>
      </c>
      <c r="CQ4274">
        <v>4.242</v>
      </c>
      <c r="CS4274">
        <v>35.19</v>
      </c>
      <c r="CV4274">
        <v>12.5</v>
      </c>
      <c r="CX4274">
        <v>4.3680000000000003</v>
      </c>
      <c r="CY4274">
        <v>2.19</v>
      </c>
      <c r="CZ4274">
        <v>2.25</v>
      </c>
      <c r="DC4274">
        <v>2.73</v>
      </c>
      <c r="DH4274">
        <v>3.62</v>
      </c>
      <c r="DI4274">
        <v>15</v>
      </c>
      <c r="DK4274">
        <v>3.2640000000000002</v>
      </c>
      <c r="DL4274">
        <v>21.08</v>
      </c>
      <c r="DN4274">
        <v>9.6319999999999997</v>
      </c>
    </row>
    <row r="4275" spans="1:120" x14ac:dyDescent="0.3">
      <c r="A4275" s="6">
        <v>37145</v>
      </c>
      <c r="C4275">
        <v>38.5</v>
      </c>
      <c r="D4275">
        <v>26.0625</v>
      </c>
      <c r="E4275">
        <v>4.1950000000000003</v>
      </c>
      <c r="G4275">
        <v>4.7133000000000003</v>
      </c>
      <c r="I4275">
        <v>4.13</v>
      </c>
      <c r="N4275">
        <v>19.03</v>
      </c>
      <c r="O4275">
        <v>21.436</v>
      </c>
      <c r="R4275">
        <v>3.69</v>
      </c>
      <c r="S4275">
        <v>3.07</v>
      </c>
      <c r="U4275">
        <v>3.06</v>
      </c>
      <c r="V4275">
        <v>7.4</v>
      </c>
      <c r="W4275">
        <v>2.85</v>
      </c>
      <c r="Y4275">
        <v>11.75</v>
      </c>
      <c r="Z4275">
        <v>4.242</v>
      </c>
      <c r="AA4275">
        <v>5.96</v>
      </c>
      <c r="AB4275">
        <v>4.13</v>
      </c>
      <c r="AD4275">
        <v>4.665</v>
      </c>
      <c r="AG4275">
        <v>4.242</v>
      </c>
      <c r="AI4275">
        <v>4.125</v>
      </c>
      <c r="AJ4275">
        <v>4.13</v>
      </c>
      <c r="AL4275">
        <v>4.1485000000000003</v>
      </c>
      <c r="AM4275">
        <v>4.8437999999999999</v>
      </c>
      <c r="AN4275">
        <v>4.8856299999999999</v>
      </c>
      <c r="AQ4275">
        <v>4.13</v>
      </c>
      <c r="AT4275">
        <v>3.2611599999999998</v>
      </c>
      <c r="AU4275">
        <v>9.8800000000000008</v>
      </c>
      <c r="AW4275">
        <v>10.7</v>
      </c>
      <c r="AX4275">
        <v>17.851559999999999</v>
      </c>
      <c r="AY4275">
        <v>4.13</v>
      </c>
      <c r="BA4275">
        <v>6.79</v>
      </c>
      <c r="BC4275">
        <v>3.5840000000000001</v>
      </c>
      <c r="BF4275">
        <v>3.0000000000000001E-3</v>
      </c>
      <c r="BG4275">
        <v>12.49</v>
      </c>
      <c r="BH4275">
        <v>4.8100000000000005</v>
      </c>
      <c r="BI4275">
        <v>4.2812999999999999</v>
      </c>
      <c r="BM4275">
        <v>15.08</v>
      </c>
      <c r="BO4275">
        <v>4.242</v>
      </c>
      <c r="BP4275">
        <v>4.242</v>
      </c>
      <c r="BS4275">
        <v>4.242</v>
      </c>
      <c r="BV4275">
        <v>10.25</v>
      </c>
      <c r="BX4275">
        <v>3.4296899999999999</v>
      </c>
      <c r="BY4275">
        <v>3.3</v>
      </c>
      <c r="CC4275">
        <v>4.242</v>
      </c>
      <c r="CD4275">
        <v>7.22</v>
      </c>
      <c r="CE4275">
        <v>7.1749999999999998</v>
      </c>
      <c r="CF4275">
        <v>5.8449999999999998</v>
      </c>
      <c r="CI4275">
        <v>3.2560000000000002</v>
      </c>
      <c r="CK4275">
        <v>8.6660000000000004</v>
      </c>
      <c r="CL4275">
        <v>10.054600000000001</v>
      </c>
      <c r="CM4275">
        <v>9.67</v>
      </c>
      <c r="CO4275">
        <v>15.2</v>
      </c>
      <c r="CQ4275">
        <v>4.242</v>
      </c>
      <c r="CS4275">
        <v>35.314999999999998</v>
      </c>
      <c r="CV4275">
        <v>13</v>
      </c>
      <c r="CX4275">
        <v>4.375</v>
      </c>
      <c r="CY4275">
        <v>2.125</v>
      </c>
      <c r="CZ4275">
        <v>2.25</v>
      </c>
      <c r="DC4275">
        <v>2.73</v>
      </c>
      <c r="DD4275">
        <v>6.7</v>
      </c>
      <c r="DH4275">
        <v>3.62</v>
      </c>
      <c r="DI4275">
        <v>15</v>
      </c>
      <c r="DK4275">
        <v>3.2560000000000002</v>
      </c>
      <c r="DL4275">
        <v>25.84</v>
      </c>
      <c r="DN4275">
        <v>9.6319999999999997</v>
      </c>
      <c r="DO4275">
        <v>9.6</v>
      </c>
    </row>
    <row r="4276" spans="1:120" x14ac:dyDescent="0.3">
      <c r="A4276" s="6">
        <v>37146</v>
      </c>
      <c r="C4276">
        <v>39.3125</v>
      </c>
      <c r="D4276">
        <v>30.6875</v>
      </c>
      <c r="G4276">
        <v>4.4217000000000004</v>
      </c>
      <c r="I4276">
        <v>4.0750000000000002</v>
      </c>
      <c r="N4276">
        <v>19.63</v>
      </c>
      <c r="O4276">
        <v>21.562000000000001</v>
      </c>
      <c r="R4276">
        <v>3.4</v>
      </c>
      <c r="S4276">
        <v>3.0066700000000002</v>
      </c>
      <c r="U4276">
        <v>3.06</v>
      </c>
      <c r="W4276">
        <v>2.75</v>
      </c>
      <c r="Y4276">
        <v>11.89</v>
      </c>
      <c r="Z4276">
        <v>4.1760000000000002</v>
      </c>
      <c r="AA4276">
        <v>5.8</v>
      </c>
      <c r="AB4276">
        <v>4.0750000000000002</v>
      </c>
      <c r="AD4276">
        <v>4.6449999999999996</v>
      </c>
      <c r="AG4276">
        <v>4.1760000000000002</v>
      </c>
      <c r="AI4276">
        <v>4.0149999999999997</v>
      </c>
      <c r="AJ4276">
        <v>4.0750000000000002</v>
      </c>
      <c r="AL4276">
        <v>4.0229999999999997</v>
      </c>
      <c r="AM4276">
        <v>4.6718999999999999</v>
      </c>
      <c r="AN4276">
        <v>4.8017199999999995</v>
      </c>
      <c r="AQ4276">
        <v>4.0750000000000002</v>
      </c>
      <c r="AT4276">
        <v>3.37723</v>
      </c>
      <c r="AU4276">
        <v>8.5</v>
      </c>
      <c r="AW4276">
        <v>10.95</v>
      </c>
      <c r="AX4276">
        <v>17.875</v>
      </c>
      <c r="AY4276">
        <v>4.0750000000000002</v>
      </c>
      <c r="BA4276">
        <v>6.87</v>
      </c>
      <c r="BC4276">
        <v>3.6150000000000002</v>
      </c>
      <c r="BF4276">
        <v>7.0000000000000001E-3</v>
      </c>
      <c r="BG4276">
        <v>12.49</v>
      </c>
      <c r="BH4276">
        <v>4.8100000000000005</v>
      </c>
      <c r="BJ4276">
        <v>6.75</v>
      </c>
      <c r="BM4276">
        <v>15.17</v>
      </c>
      <c r="BO4276">
        <v>4.1760000000000002</v>
      </c>
      <c r="BP4276">
        <v>4.1760000000000002</v>
      </c>
      <c r="BS4276">
        <v>4.1760000000000002</v>
      </c>
      <c r="BV4276">
        <v>11.065</v>
      </c>
      <c r="BX4276">
        <v>3.5</v>
      </c>
      <c r="BY4276">
        <v>3.3</v>
      </c>
      <c r="CC4276">
        <v>4.1760000000000002</v>
      </c>
      <c r="CD4276">
        <v>7.26</v>
      </c>
      <c r="CE4276">
        <v>7.15</v>
      </c>
      <c r="CF4276">
        <v>5.6349999999999998</v>
      </c>
      <c r="CI4276">
        <v>3.214</v>
      </c>
      <c r="CK4276">
        <v>8.3369999999999997</v>
      </c>
      <c r="CL4276">
        <v>10.2659</v>
      </c>
      <c r="CM4276">
        <v>9.73</v>
      </c>
      <c r="CO4276">
        <v>15.34</v>
      </c>
      <c r="CQ4276">
        <v>4.1760000000000002</v>
      </c>
      <c r="CS4276">
        <v>35.314999999999998</v>
      </c>
      <c r="CX4276">
        <v>4.3499999999999996</v>
      </c>
      <c r="CY4276">
        <v>2.125</v>
      </c>
      <c r="CZ4276">
        <v>2.28125</v>
      </c>
      <c r="DC4276">
        <v>2.7199999999999998</v>
      </c>
      <c r="DD4276">
        <v>6.7</v>
      </c>
      <c r="DH4276">
        <v>3.62</v>
      </c>
      <c r="DI4276">
        <v>15</v>
      </c>
      <c r="DK4276">
        <v>3.214</v>
      </c>
      <c r="DL4276">
        <v>13.84</v>
      </c>
      <c r="DN4276">
        <v>9.6359999999999992</v>
      </c>
      <c r="DO4276">
        <v>9.6</v>
      </c>
    </row>
    <row r="4277" spans="1:120" x14ac:dyDescent="0.3">
      <c r="A4277" s="6">
        <v>37147</v>
      </c>
      <c r="C4277">
        <v>39.5</v>
      </c>
      <c r="D4277">
        <v>30.1875</v>
      </c>
      <c r="E4277">
        <v>4.8149999999999995</v>
      </c>
      <c r="G4277">
        <v>4.4633000000000003</v>
      </c>
      <c r="I4277">
        <v>4.04</v>
      </c>
      <c r="N4277">
        <v>19.03</v>
      </c>
      <c r="O4277">
        <v>22.649000000000001</v>
      </c>
      <c r="R4277">
        <v>3.38</v>
      </c>
      <c r="S4277">
        <v>2.9766699999999999</v>
      </c>
      <c r="U4277">
        <v>3.01</v>
      </c>
      <c r="V4277">
        <v>7.34</v>
      </c>
      <c r="W4277">
        <v>2.65</v>
      </c>
      <c r="Y4277">
        <v>11.81</v>
      </c>
      <c r="Z4277">
        <v>4.165</v>
      </c>
      <c r="AA4277">
        <v>5.72</v>
      </c>
      <c r="AB4277">
        <v>4.04</v>
      </c>
      <c r="AD4277">
        <v>4.62</v>
      </c>
      <c r="AG4277">
        <v>4.165</v>
      </c>
      <c r="AI4277">
        <v>4.0250000000000004</v>
      </c>
      <c r="AJ4277">
        <v>4.04</v>
      </c>
      <c r="AL4277">
        <v>4.0715000000000003</v>
      </c>
      <c r="AM4277">
        <v>4.75</v>
      </c>
      <c r="AN4277">
        <v>4.8025000000000002</v>
      </c>
      <c r="AQ4277">
        <v>4.04</v>
      </c>
      <c r="AT4277">
        <v>3.1473200000000001</v>
      </c>
      <c r="AU4277">
        <v>8.6300000000000008</v>
      </c>
      <c r="AW4277">
        <v>10.775</v>
      </c>
      <c r="AX4277">
        <v>17.899999999999999</v>
      </c>
      <c r="AY4277">
        <v>4.04</v>
      </c>
      <c r="BA4277">
        <v>6.57</v>
      </c>
      <c r="BC4277">
        <v>3.585</v>
      </c>
      <c r="BF4277">
        <v>5.0000000000000001E-3</v>
      </c>
      <c r="BG4277">
        <v>12.49</v>
      </c>
      <c r="BH4277">
        <v>4.8100000000000005</v>
      </c>
      <c r="BJ4277">
        <v>6.67</v>
      </c>
      <c r="BM4277">
        <v>15.17</v>
      </c>
      <c r="BO4277">
        <v>4.165</v>
      </c>
      <c r="BP4277">
        <v>4.165</v>
      </c>
      <c r="BS4277">
        <v>4.165</v>
      </c>
      <c r="BV4277">
        <v>11.475</v>
      </c>
      <c r="BX4277">
        <v>3.3</v>
      </c>
      <c r="BY4277">
        <v>3.3</v>
      </c>
      <c r="CC4277">
        <v>4.165</v>
      </c>
      <c r="CD4277">
        <v>7.2</v>
      </c>
      <c r="CE4277">
        <v>7.1749999999999998</v>
      </c>
      <c r="CF4277">
        <v>5.72</v>
      </c>
      <c r="CI4277">
        <v>2.823</v>
      </c>
      <c r="CK4277">
        <v>8</v>
      </c>
      <c r="CL4277">
        <v>10.1386</v>
      </c>
      <c r="CM4277">
        <v>9.7200000000000006</v>
      </c>
      <c r="CO4277">
        <v>15.24</v>
      </c>
      <c r="CQ4277">
        <v>4.165</v>
      </c>
      <c r="CS4277">
        <v>35.314999999999998</v>
      </c>
      <c r="CV4277">
        <v>13</v>
      </c>
      <c r="CX4277">
        <v>4.3620000000000001</v>
      </c>
      <c r="CY4277">
        <v>0.94</v>
      </c>
      <c r="CZ4277">
        <v>2.1875</v>
      </c>
      <c r="DC4277">
        <v>2.7199999999999998</v>
      </c>
      <c r="DD4277">
        <v>6.7</v>
      </c>
      <c r="DH4277">
        <v>3.55</v>
      </c>
      <c r="DI4277">
        <v>15</v>
      </c>
      <c r="DK4277">
        <v>2.823</v>
      </c>
      <c r="DL4277">
        <v>13.25</v>
      </c>
      <c r="DN4277">
        <v>9.6319999999999997</v>
      </c>
      <c r="DO4277">
        <v>9.6</v>
      </c>
    </row>
    <row r="4278" spans="1:120" x14ac:dyDescent="0.3">
      <c r="A4278" s="6">
        <v>37148</v>
      </c>
      <c r="C4278">
        <v>40.6875</v>
      </c>
      <c r="D4278">
        <v>30.5</v>
      </c>
      <c r="E4278">
        <v>4.0750000000000002</v>
      </c>
      <c r="G4278">
        <v>4.51</v>
      </c>
      <c r="I4278">
        <v>4</v>
      </c>
      <c r="N4278">
        <v>19.04</v>
      </c>
      <c r="O4278">
        <v>22.988</v>
      </c>
      <c r="P4278">
        <v>12.36</v>
      </c>
      <c r="R4278">
        <v>3.34</v>
      </c>
      <c r="S4278">
        <v>2.9733299999999998</v>
      </c>
      <c r="U4278">
        <v>2.8</v>
      </c>
      <c r="W4278">
        <v>2.6</v>
      </c>
      <c r="Y4278">
        <v>11.63</v>
      </c>
      <c r="Z4278">
        <v>4.16</v>
      </c>
      <c r="AA4278">
        <v>5.72</v>
      </c>
      <c r="AB4278">
        <v>4</v>
      </c>
      <c r="AD4278">
        <v>4.6050000000000004</v>
      </c>
      <c r="AG4278">
        <v>4.16</v>
      </c>
      <c r="AI4278">
        <v>4.01</v>
      </c>
      <c r="AJ4278">
        <v>4</v>
      </c>
      <c r="AL4278">
        <v>4.0410000000000004</v>
      </c>
      <c r="AM4278">
        <v>4.7350000000000003</v>
      </c>
      <c r="AN4278">
        <v>4.7964099999999998</v>
      </c>
      <c r="AQ4278">
        <v>4</v>
      </c>
      <c r="AT4278">
        <v>3.09152</v>
      </c>
      <c r="AU4278">
        <v>8.6300000000000008</v>
      </c>
      <c r="AW4278">
        <v>10.95</v>
      </c>
      <c r="AX4278">
        <v>17.890630000000002</v>
      </c>
      <c r="AY4278">
        <v>4</v>
      </c>
      <c r="BC4278">
        <v>3.5350000000000001</v>
      </c>
      <c r="BF4278">
        <v>4.0000000000000001E-3</v>
      </c>
      <c r="BG4278">
        <v>12.49</v>
      </c>
      <c r="BH4278">
        <v>4.8100000000000005</v>
      </c>
      <c r="BJ4278">
        <v>6.34</v>
      </c>
      <c r="BM4278">
        <v>15.29</v>
      </c>
      <c r="BN4278">
        <v>14.5</v>
      </c>
      <c r="BO4278">
        <v>4.16</v>
      </c>
      <c r="BP4278">
        <v>4.16</v>
      </c>
      <c r="BS4278">
        <v>4.16</v>
      </c>
      <c r="BT4278">
        <v>10.34</v>
      </c>
      <c r="BV4278">
        <v>11.95</v>
      </c>
      <c r="BX4278">
        <v>3.21875</v>
      </c>
      <c r="BY4278">
        <v>3.3</v>
      </c>
      <c r="CC4278">
        <v>4.16</v>
      </c>
      <c r="CD4278">
        <v>7.34</v>
      </c>
      <c r="CE4278">
        <v>7.2249999999999996</v>
      </c>
      <c r="CF4278">
        <v>5.6850000000000005</v>
      </c>
      <c r="CI4278">
        <v>2.73</v>
      </c>
      <c r="CK4278">
        <v>8.375</v>
      </c>
      <c r="CL4278">
        <v>10.1432</v>
      </c>
      <c r="CM4278">
        <v>9.69</v>
      </c>
      <c r="CO4278">
        <v>15.16</v>
      </c>
      <c r="CQ4278">
        <v>4.16</v>
      </c>
      <c r="CS4278">
        <v>35.369999999999997</v>
      </c>
      <c r="CX4278">
        <v>4.3550000000000004</v>
      </c>
      <c r="CY4278">
        <v>2.0649999999999999</v>
      </c>
      <c r="CZ4278">
        <v>2.1428599999999998</v>
      </c>
      <c r="DC4278">
        <v>2.7199999999999998</v>
      </c>
      <c r="DD4278">
        <v>6.7</v>
      </c>
      <c r="DH4278">
        <v>3.55</v>
      </c>
      <c r="DI4278">
        <v>15</v>
      </c>
      <c r="DK4278">
        <v>2.73</v>
      </c>
      <c r="DL4278">
        <v>14.58</v>
      </c>
      <c r="DN4278">
        <v>9.6270000000000007</v>
      </c>
      <c r="DO4278">
        <v>9.5500000000000007</v>
      </c>
      <c r="DP4278">
        <v>45.01</v>
      </c>
    </row>
    <row r="4279" spans="1:120" x14ac:dyDescent="0.3">
      <c r="A4279" s="6">
        <v>37149</v>
      </c>
    </row>
    <row r="4280" spans="1:120" x14ac:dyDescent="0.3">
      <c r="A4280" s="6">
        <v>37150</v>
      </c>
      <c r="BA4280">
        <v>6.48</v>
      </c>
    </row>
    <row r="4281" spans="1:120" x14ac:dyDescent="0.3">
      <c r="A4281" s="6">
        <v>37151</v>
      </c>
      <c r="C4281">
        <v>40.1875</v>
      </c>
      <c r="D4281">
        <v>30.6875</v>
      </c>
      <c r="E4281">
        <v>3.7650000000000001</v>
      </c>
      <c r="G4281">
        <v>4.43</v>
      </c>
      <c r="I4281">
        <v>3.71</v>
      </c>
      <c r="N4281">
        <v>20.36</v>
      </c>
      <c r="O4281">
        <v>21.937000000000001</v>
      </c>
      <c r="R4281">
        <v>3.27</v>
      </c>
      <c r="S4281">
        <v>2.9449999999999998</v>
      </c>
      <c r="U4281">
        <v>2.7</v>
      </c>
      <c r="W4281">
        <v>2.86</v>
      </c>
      <c r="Y4281">
        <v>11.87</v>
      </c>
      <c r="Z4281">
        <v>4.1370000000000005</v>
      </c>
      <c r="AA4281">
        <v>5.665</v>
      </c>
      <c r="AB4281">
        <v>3.71</v>
      </c>
      <c r="AD4281">
        <v>4.585</v>
      </c>
      <c r="AG4281">
        <v>4.1370000000000005</v>
      </c>
      <c r="AI4281">
        <v>4.0049999999999999</v>
      </c>
      <c r="AJ4281">
        <v>3.71</v>
      </c>
      <c r="AL4281">
        <v>4.0625</v>
      </c>
      <c r="AM4281">
        <v>4.625</v>
      </c>
      <c r="AN4281">
        <v>4.7803100000000001</v>
      </c>
      <c r="AQ4281">
        <v>3.71</v>
      </c>
      <c r="AT4281">
        <v>3.0669599999999999</v>
      </c>
      <c r="AU4281">
        <v>9.81</v>
      </c>
      <c r="AW4281">
        <v>10.8</v>
      </c>
      <c r="AX4281">
        <v>17.890630000000002</v>
      </c>
      <c r="AY4281">
        <v>3.71</v>
      </c>
      <c r="BC4281">
        <v>3.5009999999999999</v>
      </c>
      <c r="BF4281">
        <v>6.0000000000000001E-3</v>
      </c>
      <c r="BG4281">
        <v>12.281000000000001</v>
      </c>
      <c r="BH4281">
        <v>4.7249999999999996</v>
      </c>
      <c r="BI4281">
        <v>4.2812999999999999</v>
      </c>
      <c r="BJ4281">
        <v>7.01</v>
      </c>
      <c r="BM4281">
        <v>15.44</v>
      </c>
      <c r="BO4281">
        <v>4.1370000000000005</v>
      </c>
      <c r="BP4281">
        <v>4.1370000000000005</v>
      </c>
      <c r="BS4281">
        <v>4.1370000000000005</v>
      </c>
      <c r="BV4281">
        <v>11.1</v>
      </c>
      <c r="BX4281">
        <v>3.21875</v>
      </c>
      <c r="BY4281">
        <v>3.29</v>
      </c>
      <c r="CC4281">
        <v>4.1370000000000005</v>
      </c>
      <c r="CD4281">
        <v>7.33</v>
      </c>
      <c r="CE4281">
        <v>7.2249999999999996</v>
      </c>
      <c r="CF4281">
        <v>5.62</v>
      </c>
      <c r="CI4281">
        <v>2.74</v>
      </c>
      <c r="CK4281">
        <v>8.1165000000000003</v>
      </c>
      <c r="CL4281">
        <v>10.175000000000001</v>
      </c>
      <c r="CM4281">
        <v>9.6999999999999993</v>
      </c>
      <c r="CO4281">
        <v>15.06</v>
      </c>
      <c r="CQ4281">
        <v>4.1370000000000005</v>
      </c>
      <c r="CS4281">
        <v>35.19</v>
      </c>
      <c r="CV4281">
        <v>13</v>
      </c>
      <c r="CX4281">
        <v>4.3449999999999998</v>
      </c>
      <c r="CY4281">
        <v>2</v>
      </c>
      <c r="CZ4281">
        <v>2.125</v>
      </c>
      <c r="DC4281">
        <v>2.71</v>
      </c>
      <c r="DH4281">
        <v>3.55</v>
      </c>
      <c r="DI4281">
        <v>15</v>
      </c>
      <c r="DK4281">
        <v>2.74</v>
      </c>
      <c r="DL4281">
        <v>17.350000000000001</v>
      </c>
      <c r="DN4281">
        <v>9.6180000000000003</v>
      </c>
      <c r="DO4281">
        <v>9.5500000000000007</v>
      </c>
    </row>
    <row r="4282" spans="1:120" x14ac:dyDescent="0.3">
      <c r="A4282" s="6">
        <v>37152</v>
      </c>
      <c r="C4282">
        <v>39.6875</v>
      </c>
      <c r="D4282">
        <v>29.9375</v>
      </c>
      <c r="E4282">
        <v>3.7149999999999999</v>
      </c>
      <c r="G4282">
        <v>4.4367000000000001</v>
      </c>
      <c r="I4282">
        <v>3.7</v>
      </c>
      <c r="N4282">
        <v>19.05</v>
      </c>
      <c r="O4282">
        <v>21.541</v>
      </c>
      <c r="R4282">
        <v>3.23</v>
      </c>
      <c r="S4282">
        <v>2.7883300000000002</v>
      </c>
      <c r="W4282">
        <v>2.7</v>
      </c>
      <c r="Y4282">
        <v>11.87</v>
      </c>
      <c r="Z4282">
        <v>3.7789999999999999</v>
      </c>
      <c r="AA4282">
        <v>5.47</v>
      </c>
      <c r="AB4282">
        <v>3.7</v>
      </c>
      <c r="AD4282">
        <v>4.22</v>
      </c>
      <c r="AG4282">
        <v>3.7789999999999999</v>
      </c>
      <c r="AI4282">
        <v>3.65</v>
      </c>
      <c r="AJ4282">
        <v>3.7</v>
      </c>
      <c r="AL4282">
        <v>3.6695000000000002</v>
      </c>
      <c r="AM4282">
        <v>4.5937999999999999</v>
      </c>
      <c r="AN4282">
        <v>4.7210900000000002</v>
      </c>
      <c r="AQ4282">
        <v>3.7</v>
      </c>
      <c r="AT4282">
        <v>2.9285700000000001</v>
      </c>
      <c r="AU4282">
        <v>9.75</v>
      </c>
      <c r="AW4282">
        <v>10.675000000000001</v>
      </c>
      <c r="AX4282">
        <v>17.890630000000002</v>
      </c>
      <c r="AY4282">
        <v>3.7</v>
      </c>
      <c r="BC4282">
        <v>3.2160000000000002</v>
      </c>
      <c r="BF4282">
        <v>7.0000000000000001E-3</v>
      </c>
      <c r="BG4282">
        <v>12.281000000000001</v>
      </c>
      <c r="BH4282">
        <v>4.8100000000000005</v>
      </c>
      <c r="BJ4282">
        <v>6.88</v>
      </c>
      <c r="BM4282">
        <v>15.29</v>
      </c>
      <c r="BO4282">
        <v>3.7789999999999999</v>
      </c>
      <c r="BP4282">
        <v>3.7789999999999999</v>
      </c>
      <c r="BS4282">
        <v>3.7789999999999999</v>
      </c>
      <c r="BV4282">
        <v>10.695</v>
      </c>
      <c r="BX4282">
        <v>3</v>
      </c>
      <c r="BY4282">
        <v>3.29</v>
      </c>
      <c r="CC4282">
        <v>3.7789999999999999</v>
      </c>
      <c r="CD4282">
        <v>6.92</v>
      </c>
      <c r="CE4282">
        <v>7.2249999999999996</v>
      </c>
      <c r="CF4282">
        <v>5.3550000000000004</v>
      </c>
      <c r="CI4282">
        <v>2.5249999999999999</v>
      </c>
      <c r="CK4282">
        <v>8.4444999999999997</v>
      </c>
      <c r="CL4282">
        <v>10.038600000000001</v>
      </c>
      <c r="CM4282">
        <v>9.7899999999999991</v>
      </c>
      <c r="CO4282">
        <v>14.88</v>
      </c>
      <c r="CQ4282">
        <v>3.7789999999999999</v>
      </c>
      <c r="CS4282">
        <v>35.06</v>
      </c>
      <c r="CV4282">
        <v>13</v>
      </c>
      <c r="CX4282">
        <v>3.9050000000000002</v>
      </c>
      <c r="CY4282">
        <v>1.94</v>
      </c>
      <c r="CZ4282">
        <v>2.0625</v>
      </c>
      <c r="DC4282">
        <v>2.76</v>
      </c>
      <c r="DD4282">
        <v>6.7</v>
      </c>
      <c r="DH4282">
        <v>3.55</v>
      </c>
      <c r="DI4282">
        <v>15</v>
      </c>
      <c r="DK4282">
        <v>2.5249999999999999</v>
      </c>
      <c r="DL4282">
        <v>21.61</v>
      </c>
      <c r="DN4282">
        <v>9.6</v>
      </c>
    </row>
    <row r="4283" spans="1:120" x14ac:dyDescent="0.3">
      <c r="A4283" s="6">
        <v>37153</v>
      </c>
      <c r="C4283">
        <v>38.5</v>
      </c>
      <c r="D4283">
        <v>29.625</v>
      </c>
      <c r="E4283">
        <v>3.6949999999999998</v>
      </c>
      <c r="G4283">
        <v>4.4667000000000003</v>
      </c>
      <c r="I4283">
        <v>3.6150000000000002</v>
      </c>
      <c r="N4283">
        <v>19.47</v>
      </c>
      <c r="O4283">
        <v>21.593</v>
      </c>
      <c r="R4283">
        <v>3.1</v>
      </c>
      <c r="S4283">
        <v>2.7533300000000001</v>
      </c>
      <c r="W4283">
        <v>2.68</v>
      </c>
      <c r="Y4283">
        <v>11.83</v>
      </c>
      <c r="Z4283">
        <v>3.76</v>
      </c>
      <c r="AA4283">
        <v>5.55</v>
      </c>
      <c r="AB4283">
        <v>3.6150000000000002</v>
      </c>
      <c r="AD4283">
        <v>4.2074999999999996</v>
      </c>
      <c r="AG4283">
        <v>3.76</v>
      </c>
      <c r="AI4283">
        <v>3.64</v>
      </c>
      <c r="AJ4283">
        <v>3.6150000000000002</v>
      </c>
      <c r="AL4283">
        <v>3.641</v>
      </c>
      <c r="AM4283">
        <v>4.5412999999999997</v>
      </c>
      <c r="AN4283">
        <v>4.6784400000000002</v>
      </c>
      <c r="AQ4283">
        <v>3.6150000000000002</v>
      </c>
      <c r="AT4283">
        <v>2.7700900000000002</v>
      </c>
      <c r="AU4283">
        <v>9.6300000000000008</v>
      </c>
      <c r="AW4283">
        <v>10.75</v>
      </c>
      <c r="AX4283">
        <v>17.890630000000002</v>
      </c>
      <c r="AY4283">
        <v>3.6150000000000002</v>
      </c>
      <c r="BC4283">
        <v>3.1179999999999999</v>
      </c>
      <c r="BF4283">
        <v>0.01</v>
      </c>
      <c r="BG4283">
        <v>12.281000000000001</v>
      </c>
      <c r="BH4283">
        <v>4.53</v>
      </c>
      <c r="BJ4283">
        <v>7.19</v>
      </c>
      <c r="BM4283">
        <v>15.21</v>
      </c>
      <c r="BO4283">
        <v>3.76</v>
      </c>
      <c r="BP4283">
        <v>3.76</v>
      </c>
      <c r="BS4283">
        <v>3.76</v>
      </c>
      <c r="BV4283">
        <v>10.775</v>
      </c>
      <c r="BX4283">
        <v>3.0333299999999999</v>
      </c>
      <c r="BY4283">
        <v>3.29</v>
      </c>
      <c r="CC4283">
        <v>3.76</v>
      </c>
      <c r="CD4283">
        <v>6.92</v>
      </c>
      <c r="CE4283">
        <v>7.05</v>
      </c>
      <c r="CF4283">
        <v>5.3550000000000004</v>
      </c>
      <c r="CI4283">
        <v>2.1869999999999998</v>
      </c>
      <c r="CK4283">
        <v>7.3724999999999996</v>
      </c>
      <c r="CL4283">
        <v>10.01</v>
      </c>
      <c r="CM4283">
        <v>9.9499999999999993</v>
      </c>
      <c r="CO4283">
        <v>14.73</v>
      </c>
      <c r="CQ4283">
        <v>3.76</v>
      </c>
      <c r="CS4283">
        <v>34.685000000000002</v>
      </c>
      <c r="CV4283">
        <v>12</v>
      </c>
      <c r="CX4283">
        <v>3.9</v>
      </c>
      <c r="CY4283">
        <v>2</v>
      </c>
      <c r="CZ4283">
        <v>2.0625</v>
      </c>
      <c r="DC4283">
        <v>2.75</v>
      </c>
      <c r="DD4283">
        <v>6.7</v>
      </c>
      <c r="DH4283">
        <v>3.56</v>
      </c>
      <c r="DI4283">
        <v>15</v>
      </c>
      <c r="DK4283">
        <v>2.1869999999999998</v>
      </c>
      <c r="DL4283">
        <v>19.05</v>
      </c>
      <c r="DN4283">
        <v>9.532</v>
      </c>
      <c r="DO4283">
        <v>9.5250000000000004</v>
      </c>
    </row>
    <row r="4284" spans="1:120" x14ac:dyDescent="0.3">
      <c r="A4284" s="6">
        <v>37154</v>
      </c>
      <c r="C4284">
        <v>38.375</v>
      </c>
      <c r="D4284">
        <v>27</v>
      </c>
      <c r="E4284">
        <v>3.6349999999999998</v>
      </c>
      <c r="G4284">
        <v>4.4617000000000004</v>
      </c>
      <c r="I4284">
        <v>3.645</v>
      </c>
      <c r="N4284">
        <v>19.04</v>
      </c>
      <c r="O4284">
        <v>21.779</v>
      </c>
      <c r="R4284">
        <v>3.11</v>
      </c>
      <c r="S4284">
        <v>2.7183299999999999</v>
      </c>
      <c r="U4284">
        <v>2.58</v>
      </c>
      <c r="V4284">
        <v>7.09</v>
      </c>
      <c r="W4284">
        <v>2.63</v>
      </c>
      <c r="Y4284">
        <v>11.86</v>
      </c>
      <c r="Z4284">
        <v>3.7010000000000001</v>
      </c>
      <c r="AA4284">
        <v>5.55</v>
      </c>
      <c r="AB4284">
        <v>3.645</v>
      </c>
      <c r="AD4284">
        <v>4.1849999999999996</v>
      </c>
      <c r="AG4284">
        <v>3.7010000000000001</v>
      </c>
      <c r="AI4284">
        <v>3.55</v>
      </c>
      <c r="AJ4284">
        <v>3.645</v>
      </c>
      <c r="AL4284">
        <v>3.593</v>
      </c>
      <c r="AM4284">
        <v>4.5</v>
      </c>
      <c r="AN4284">
        <v>4.5662500000000001</v>
      </c>
      <c r="AQ4284">
        <v>3.645</v>
      </c>
      <c r="AT4284">
        <v>2.4486599999999998</v>
      </c>
      <c r="AU4284">
        <v>9.6300000000000008</v>
      </c>
      <c r="AW4284">
        <v>10.775</v>
      </c>
      <c r="AX4284">
        <v>17.865390000000001</v>
      </c>
      <c r="AY4284">
        <v>3.645</v>
      </c>
      <c r="BA4284">
        <v>6.52</v>
      </c>
      <c r="BC4284">
        <v>3.028</v>
      </c>
      <c r="BF4284">
        <v>7.0000000000000001E-3</v>
      </c>
      <c r="BG4284">
        <v>12.281000000000001</v>
      </c>
      <c r="BH4284">
        <v>4.49</v>
      </c>
      <c r="BI4284">
        <v>4.2812999999999999</v>
      </c>
      <c r="BJ4284">
        <v>6.88</v>
      </c>
      <c r="BM4284">
        <v>15.25</v>
      </c>
      <c r="BO4284">
        <v>3.7010000000000001</v>
      </c>
      <c r="BP4284">
        <v>3.7010000000000001</v>
      </c>
      <c r="BS4284">
        <v>3.7010000000000001</v>
      </c>
      <c r="BV4284">
        <v>11.2</v>
      </c>
      <c r="BX4284">
        <v>2.6958299999999999</v>
      </c>
      <c r="BY4284">
        <v>3.29</v>
      </c>
      <c r="CC4284">
        <v>3.7010000000000001</v>
      </c>
      <c r="CD4284">
        <v>7.12</v>
      </c>
      <c r="CE4284">
        <v>7.125</v>
      </c>
      <c r="CF4284">
        <v>5.34</v>
      </c>
      <c r="CI4284">
        <v>2.2069999999999999</v>
      </c>
      <c r="CK4284">
        <v>8</v>
      </c>
      <c r="CL4284">
        <v>9.9840999999999998</v>
      </c>
      <c r="CM4284">
        <v>10.06</v>
      </c>
      <c r="CO4284">
        <v>14.37</v>
      </c>
      <c r="CQ4284">
        <v>3.7010000000000001</v>
      </c>
      <c r="CS4284">
        <v>34.685000000000002</v>
      </c>
      <c r="CV4284">
        <v>13</v>
      </c>
      <c r="CX4284">
        <v>3.9</v>
      </c>
      <c r="CY4284">
        <v>1.875</v>
      </c>
      <c r="CZ4284">
        <v>1.9875</v>
      </c>
      <c r="DC4284">
        <v>2.74</v>
      </c>
      <c r="DD4284">
        <v>6.7</v>
      </c>
      <c r="DH4284">
        <v>3.56</v>
      </c>
      <c r="DI4284">
        <v>15</v>
      </c>
      <c r="DK4284">
        <v>2.2069999999999999</v>
      </c>
      <c r="DL4284">
        <v>22.11</v>
      </c>
      <c r="DN4284">
        <v>9.4819999999999993</v>
      </c>
    </row>
    <row r="4285" spans="1:120" x14ac:dyDescent="0.3">
      <c r="A4285" s="6">
        <v>37155</v>
      </c>
      <c r="C4285">
        <v>37.125</v>
      </c>
      <c r="D4285">
        <v>26.5</v>
      </c>
      <c r="G4285">
        <v>4.4683000000000002</v>
      </c>
      <c r="I4285">
        <v>3.585</v>
      </c>
      <c r="N4285">
        <v>19.07</v>
      </c>
      <c r="O4285">
        <v>22.692</v>
      </c>
      <c r="P4285">
        <v>12.35</v>
      </c>
      <c r="R4285">
        <v>3.06</v>
      </c>
      <c r="S4285">
        <v>2.5649999999999999</v>
      </c>
      <c r="U4285">
        <v>2.4900000000000002</v>
      </c>
      <c r="W4285">
        <v>2.7</v>
      </c>
      <c r="Y4285">
        <v>11.67</v>
      </c>
      <c r="Z4285">
        <v>3.69</v>
      </c>
      <c r="AA4285">
        <v>5.4649999999999999</v>
      </c>
      <c r="AB4285">
        <v>3.585</v>
      </c>
      <c r="AD4285">
        <v>4.1550000000000002</v>
      </c>
      <c r="AG4285">
        <v>3.69</v>
      </c>
      <c r="AI4285">
        <v>3.5150000000000001</v>
      </c>
      <c r="AJ4285">
        <v>3.585</v>
      </c>
      <c r="AL4285">
        <v>3.532</v>
      </c>
      <c r="AM4285">
        <v>4.45</v>
      </c>
      <c r="AN4285">
        <v>4.5301600000000004</v>
      </c>
      <c r="AQ4285">
        <v>3.585</v>
      </c>
      <c r="AT4285">
        <v>2.47098</v>
      </c>
      <c r="AU4285">
        <v>9.56</v>
      </c>
      <c r="AW4285">
        <v>10.824999999999999</v>
      </c>
      <c r="AX4285">
        <v>17.851559999999999</v>
      </c>
      <c r="AY4285">
        <v>3.585</v>
      </c>
      <c r="BC4285">
        <v>3.109</v>
      </c>
      <c r="BF4285">
        <v>1.0999999999999999E-2</v>
      </c>
      <c r="BG4285">
        <v>12.281000000000001</v>
      </c>
      <c r="BH4285">
        <v>4.47</v>
      </c>
      <c r="BI4285">
        <v>3.7812999999999999</v>
      </c>
      <c r="BJ4285">
        <v>6.51</v>
      </c>
      <c r="BM4285">
        <v>15</v>
      </c>
      <c r="BN4285">
        <v>14.58</v>
      </c>
      <c r="BO4285">
        <v>3.69</v>
      </c>
      <c r="BP4285">
        <v>3.69</v>
      </c>
      <c r="BS4285">
        <v>3.69</v>
      </c>
      <c r="BT4285">
        <v>10.18</v>
      </c>
      <c r="BV4285">
        <v>10.875</v>
      </c>
      <c r="BX4285">
        <v>2.6693799999999999</v>
      </c>
      <c r="BY4285">
        <v>3.29</v>
      </c>
      <c r="CC4285">
        <v>3.69</v>
      </c>
      <c r="CD4285">
        <v>7.25</v>
      </c>
      <c r="CE4285">
        <v>6.91</v>
      </c>
      <c r="CF4285">
        <v>5.3250000000000002</v>
      </c>
      <c r="CI4285">
        <v>2.2480000000000002</v>
      </c>
      <c r="CK4285">
        <v>7.5</v>
      </c>
      <c r="CL4285">
        <v>9.9885999999999999</v>
      </c>
      <c r="CM4285">
        <v>10.11</v>
      </c>
      <c r="CO4285">
        <v>14.26</v>
      </c>
      <c r="CQ4285">
        <v>3.69</v>
      </c>
      <c r="CS4285">
        <v>34.685000000000002</v>
      </c>
      <c r="CV4285">
        <v>13</v>
      </c>
      <c r="CX4285">
        <v>3.8849999999999998</v>
      </c>
      <c r="CY4285">
        <v>1.875</v>
      </c>
      <c r="CZ4285">
        <v>2</v>
      </c>
      <c r="DC4285">
        <v>2.74</v>
      </c>
      <c r="DD4285">
        <v>6.7</v>
      </c>
      <c r="DH4285">
        <v>3.56</v>
      </c>
      <c r="DI4285">
        <v>15</v>
      </c>
      <c r="DK4285">
        <v>2.2480000000000002</v>
      </c>
      <c r="DL4285">
        <v>23.87</v>
      </c>
      <c r="DN4285">
        <v>9.0549999999999997</v>
      </c>
      <c r="DP4285">
        <v>45.3</v>
      </c>
    </row>
    <row r="4286" spans="1:120" x14ac:dyDescent="0.3">
      <c r="A4286" s="6">
        <v>37156</v>
      </c>
    </row>
    <row r="4287" spans="1:120" x14ac:dyDescent="0.3">
      <c r="A4287" s="6">
        <v>37157</v>
      </c>
      <c r="BA4287">
        <v>6.64</v>
      </c>
    </row>
    <row r="4288" spans="1:120" x14ac:dyDescent="0.3">
      <c r="A4288" s="6">
        <v>37158</v>
      </c>
      <c r="C4288">
        <v>36.4375</v>
      </c>
      <c r="D4288">
        <v>26.25</v>
      </c>
      <c r="G4288">
        <v>4.4817</v>
      </c>
      <c r="I4288">
        <v>3.585</v>
      </c>
      <c r="N4288">
        <v>20.77</v>
      </c>
      <c r="O4288">
        <v>22.837</v>
      </c>
      <c r="R4288">
        <v>3.07</v>
      </c>
      <c r="S4288">
        <v>2.4900000000000002</v>
      </c>
      <c r="U4288">
        <v>2.42</v>
      </c>
      <c r="W4288">
        <v>2.88</v>
      </c>
      <c r="Y4288">
        <v>10.69</v>
      </c>
      <c r="Z4288">
        <v>3.661</v>
      </c>
      <c r="AA4288">
        <v>5.41</v>
      </c>
      <c r="AB4288">
        <v>3.585</v>
      </c>
      <c r="AD4288">
        <v>4.1475</v>
      </c>
      <c r="AG4288">
        <v>3.661</v>
      </c>
      <c r="AI4288">
        <v>3.5449999999999999</v>
      </c>
      <c r="AJ4288">
        <v>3.585</v>
      </c>
      <c r="AL4288">
        <v>3.573</v>
      </c>
      <c r="AM4288">
        <v>4.4649999999999999</v>
      </c>
      <c r="AN4288">
        <v>4.53125</v>
      </c>
      <c r="AQ4288">
        <v>3.585</v>
      </c>
      <c r="AT4288">
        <v>2.46875</v>
      </c>
      <c r="AU4288">
        <v>8.75</v>
      </c>
      <c r="AW4288">
        <v>10.824999999999999</v>
      </c>
      <c r="AX4288">
        <v>17.866070000000001</v>
      </c>
      <c r="AY4288">
        <v>3.585</v>
      </c>
      <c r="BA4288">
        <v>6.57</v>
      </c>
      <c r="BC4288">
        <v>3.109</v>
      </c>
      <c r="BG4288">
        <v>12.141</v>
      </c>
      <c r="BH4288">
        <v>4.42</v>
      </c>
      <c r="BJ4288">
        <v>7.35</v>
      </c>
      <c r="BM4288">
        <v>14.83</v>
      </c>
      <c r="BO4288">
        <v>3.661</v>
      </c>
      <c r="BP4288">
        <v>3.661</v>
      </c>
      <c r="BS4288">
        <v>3.661</v>
      </c>
      <c r="BV4288">
        <v>10.875</v>
      </c>
      <c r="BX4288">
        <v>2.6693799999999999</v>
      </c>
      <c r="BY4288">
        <v>3.3</v>
      </c>
      <c r="CC4288">
        <v>3.661</v>
      </c>
      <c r="CD4288">
        <v>6.9399999999999995</v>
      </c>
      <c r="CE4288">
        <v>6.9749999999999996</v>
      </c>
      <c r="CF4288">
        <v>5.34</v>
      </c>
      <c r="CI4288">
        <v>2.37</v>
      </c>
      <c r="CK4288">
        <v>8.375</v>
      </c>
      <c r="CL4288">
        <v>10.086399999999999</v>
      </c>
      <c r="CM4288">
        <v>10.25</v>
      </c>
      <c r="CO4288">
        <v>14.4</v>
      </c>
      <c r="CQ4288">
        <v>3.661</v>
      </c>
      <c r="CS4288">
        <v>34.75</v>
      </c>
      <c r="CV4288">
        <v>13</v>
      </c>
      <c r="CX4288">
        <v>3.8780000000000001</v>
      </c>
      <c r="CY4288">
        <v>1.8149999999999999</v>
      </c>
      <c r="CZ4288">
        <v>1.875</v>
      </c>
      <c r="DC4288">
        <v>2.73</v>
      </c>
      <c r="DD4288">
        <v>6.7</v>
      </c>
      <c r="DH4288">
        <v>3.56</v>
      </c>
      <c r="DI4288">
        <v>15</v>
      </c>
      <c r="DK4288">
        <v>2.37</v>
      </c>
      <c r="DL4288">
        <v>25.02</v>
      </c>
    </row>
    <row r="4289" spans="1:120" x14ac:dyDescent="0.3">
      <c r="A4289" s="6">
        <v>37159</v>
      </c>
      <c r="C4289">
        <v>35.625</v>
      </c>
      <c r="D4289">
        <v>22.375</v>
      </c>
      <c r="E4289">
        <v>3.625</v>
      </c>
      <c r="G4289">
        <v>4.4966999999999997</v>
      </c>
      <c r="I4289">
        <v>3.57</v>
      </c>
      <c r="N4289">
        <v>19.079999999999998</v>
      </c>
      <c r="O4289">
        <v>22.861000000000001</v>
      </c>
      <c r="R4289">
        <v>3.04</v>
      </c>
      <c r="S4289">
        <v>2.2383299999999999</v>
      </c>
      <c r="U4289">
        <v>2.2999999999999998</v>
      </c>
      <c r="V4289">
        <v>6.95</v>
      </c>
      <c r="W4289">
        <v>2.81</v>
      </c>
      <c r="Y4289">
        <v>11.29</v>
      </c>
      <c r="Z4289">
        <v>3.6539999999999999</v>
      </c>
      <c r="AA4289">
        <v>5.45</v>
      </c>
      <c r="AB4289">
        <v>3.57</v>
      </c>
      <c r="AD4289">
        <v>4.1449999999999996</v>
      </c>
      <c r="AG4289">
        <v>3.6539999999999999</v>
      </c>
      <c r="AI4289">
        <v>3.54</v>
      </c>
      <c r="AJ4289">
        <v>3.57</v>
      </c>
      <c r="AL4289">
        <v>3.5335000000000001</v>
      </c>
      <c r="AM4289">
        <v>4.4375</v>
      </c>
      <c r="AN4289">
        <v>4.5125000000000002</v>
      </c>
      <c r="AQ4289">
        <v>3.57</v>
      </c>
      <c r="AT4289">
        <v>2.5</v>
      </c>
      <c r="AU4289">
        <v>8.75</v>
      </c>
      <c r="AW4289">
        <v>10.6</v>
      </c>
      <c r="AX4289">
        <v>17.851559999999999</v>
      </c>
      <c r="AY4289">
        <v>3.57</v>
      </c>
      <c r="BA4289">
        <v>6.44</v>
      </c>
      <c r="BC4289">
        <v>2.9950000000000001</v>
      </c>
      <c r="BF4289">
        <v>8.9999999999999993E-3</v>
      </c>
      <c r="BG4289">
        <v>12.141</v>
      </c>
      <c r="BH4289">
        <v>4.4000000000000004</v>
      </c>
      <c r="BJ4289">
        <v>7.07</v>
      </c>
      <c r="BO4289">
        <v>3.6539999999999999</v>
      </c>
      <c r="BP4289">
        <v>3.6539999999999999</v>
      </c>
      <c r="BS4289">
        <v>3.6539999999999999</v>
      </c>
      <c r="BV4289">
        <v>11.25</v>
      </c>
      <c r="BX4289">
        <v>2.64297</v>
      </c>
      <c r="BY4289">
        <v>3.29</v>
      </c>
      <c r="CC4289">
        <v>3.6539999999999999</v>
      </c>
      <c r="CD4289">
        <v>6.99</v>
      </c>
      <c r="CE4289">
        <v>6.9749999999999996</v>
      </c>
      <c r="CF4289">
        <v>5.34</v>
      </c>
      <c r="CI4289">
        <v>2.4020000000000001</v>
      </c>
      <c r="CK4289">
        <v>8.4235000000000007</v>
      </c>
      <c r="CL4289">
        <v>10.070499999999999</v>
      </c>
      <c r="CM4289">
        <v>10.26</v>
      </c>
      <c r="CO4289">
        <v>14.42</v>
      </c>
      <c r="CQ4289">
        <v>3.6539999999999999</v>
      </c>
      <c r="CS4289">
        <v>34.5</v>
      </c>
      <c r="CX4289">
        <v>3.89</v>
      </c>
      <c r="CZ4289">
        <v>2</v>
      </c>
      <c r="DC4289">
        <v>2.73</v>
      </c>
      <c r="DD4289">
        <v>6.7</v>
      </c>
      <c r="DH4289">
        <v>3.56</v>
      </c>
      <c r="DI4289">
        <v>15</v>
      </c>
      <c r="DK4289">
        <v>2.4020000000000001</v>
      </c>
      <c r="DL4289">
        <v>13.04</v>
      </c>
      <c r="DN4289">
        <v>9.0180000000000007</v>
      </c>
    </row>
    <row r="4290" spans="1:120" x14ac:dyDescent="0.3">
      <c r="A4290" s="6">
        <v>37160</v>
      </c>
      <c r="C4290">
        <v>35.0625</v>
      </c>
      <c r="D4290">
        <v>22.125</v>
      </c>
      <c r="E4290">
        <v>3.605</v>
      </c>
      <c r="G4290">
        <v>4.4583000000000004</v>
      </c>
      <c r="I4290">
        <v>3.57</v>
      </c>
      <c r="N4290">
        <v>20.21</v>
      </c>
      <c r="O4290">
        <v>22.937999999999999</v>
      </c>
      <c r="R4290">
        <v>3.05</v>
      </c>
      <c r="S4290">
        <v>2.25</v>
      </c>
      <c r="U4290">
        <v>1.99</v>
      </c>
      <c r="W4290">
        <v>2.67</v>
      </c>
      <c r="Y4290">
        <v>11.03</v>
      </c>
      <c r="Z4290">
        <v>3.6480000000000001</v>
      </c>
      <c r="AA4290">
        <v>5.45</v>
      </c>
      <c r="AB4290">
        <v>3.57</v>
      </c>
      <c r="AD4290">
        <v>4.1375000000000002</v>
      </c>
      <c r="AG4290">
        <v>3.6480000000000001</v>
      </c>
      <c r="AI4290">
        <v>3.51</v>
      </c>
      <c r="AJ4290">
        <v>3.57</v>
      </c>
      <c r="AL4290">
        <v>3.48</v>
      </c>
      <c r="AM4290">
        <v>4.4381000000000004</v>
      </c>
      <c r="AN4290">
        <v>4.5162500000000003</v>
      </c>
      <c r="AQ4290">
        <v>3.57</v>
      </c>
      <c r="AT4290">
        <v>2.4910700000000001</v>
      </c>
      <c r="AU4290">
        <v>8.3800000000000008</v>
      </c>
      <c r="AW4290">
        <v>10.7</v>
      </c>
      <c r="AX4290">
        <v>17.858329999999999</v>
      </c>
      <c r="AY4290">
        <v>3.57</v>
      </c>
      <c r="BC4290">
        <v>2.992</v>
      </c>
      <c r="BF4290">
        <v>8.0000000000000002E-3</v>
      </c>
      <c r="BG4290">
        <v>12.141</v>
      </c>
      <c r="BH4290">
        <v>4.42</v>
      </c>
      <c r="BI4290">
        <v>3.7812999999999999</v>
      </c>
      <c r="BJ4290">
        <v>6.5</v>
      </c>
      <c r="BM4290">
        <v>14.69</v>
      </c>
      <c r="BO4290">
        <v>3.6480000000000001</v>
      </c>
      <c r="BP4290">
        <v>3.6480000000000001</v>
      </c>
      <c r="BS4290">
        <v>3.6480000000000001</v>
      </c>
      <c r="BV4290">
        <v>11.35</v>
      </c>
      <c r="BX4290">
        <v>2.6281300000000001</v>
      </c>
      <c r="BY4290">
        <v>3.29</v>
      </c>
      <c r="CC4290">
        <v>3.6480000000000001</v>
      </c>
      <c r="CD4290">
        <v>7.12</v>
      </c>
      <c r="CE4290">
        <v>7.05</v>
      </c>
      <c r="CF4290">
        <v>5.3049999999999997</v>
      </c>
      <c r="CI4290">
        <v>2.371</v>
      </c>
      <c r="CK4290">
        <v>7.91</v>
      </c>
      <c r="CL4290">
        <v>10.0977</v>
      </c>
      <c r="CM4290">
        <v>10.23</v>
      </c>
      <c r="CO4290">
        <v>14.46</v>
      </c>
      <c r="CQ4290">
        <v>3.6480000000000001</v>
      </c>
      <c r="CS4290">
        <v>34.5</v>
      </c>
      <c r="CV4290">
        <v>13</v>
      </c>
      <c r="CX4290">
        <v>3.895</v>
      </c>
      <c r="CY4290">
        <v>1.94</v>
      </c>
      <c r="CZ4290">
        <v>2.0267900000000001</v>
      </c>
      <c r="DC4290">
        <v>2.73</v>
      </c>
      <c r="DD4290">
        <v>6.7</v>
      </c>
      <c r="DH4290">
        <v>3.55</v>
      </c>
      <c r="DI4290">
        <v>15</v>
      </c>
      <c r="DK4290">
        <v>2.371</v>
      </c>
      <c r="DL4290">
        <v>14.48</v>
      </c>
      <c r="DN4290">
        <v>9.0180000000000007</v>
      </c>
    </row>
    <row r="4291" spans="1:120" x14ac:dyDescent="0.3">
      <c r="A4291" s="6">
        <v>37161</v>
      </c>
      <c r="C4291">
        <v>34.375</v>
      </c>
      <c r="D4291">
        <v>19.6875</v>
      </c>
      <c r="G4291">
        <v>4.4516999999999998</v>
      </c>
      <c r="I4291">
        <v>3.57</v>
      </c>
      <c r="N4291">
        <v>19.11</v>
      </c>
      <c r="O4291">
        <v>22.007999999999999</v>
      </c>
      <c r="R4291">
        <v>3.05</v>
      </c>
      <c r="S4291">
        <v>2.27</v>
      </c>
      <c r="U4291">
        <v>1.69</v>
      </c>
      <c r="V4291">
        <v>6.89</v>
      </c>
      <c r="W4291">
        <v>2.74</v>
      </c>
      <c r="Y4291">
        <v>11.72</v>
      </c>
      <c r="Z4291">
        <v>3.6550000000000002</v>
      </c>
      <c r="AA4291">
        <v>5.52</v>
      </c>
      <c r="AB4291">
        <v>3.57</v>
      </c>
      <c r="AD4291">
        <v>4.1124999999999998</v>
      </c>
      <c r="AG4291">
        <v>3.6550000000000002</v>
      </c>
      <c r="AI4291">
        <v>3.51</v>
      </c>
      <c r="AJ4291">
        <v>3.57</v>
      </c>
      <c r="AM4291">
        <v>4.4450000000000003</v>
      </c>
      <c r="AN4291">
        <v>4.5250000000000004</v>
      </c>
      <c r="AQ4291">
        <v>3.57</v>
      </c>
      <c r="AT4291">
        <v>2.4955400000000001</v>
      </c>
      <c r="AU4291">
        <v>8.3800000000000008</v>
      </c>
      <c r="AW4291">
        <v>10.725</v>
      </c>
      <c r="AX4291">
        <v>17.851559999999999</v>
      </c>
      <c r="AY4291">
        <v>3.57</v>
      </c>
      <c r="BC4291">
        <v>2.9950000000000001</v>
      </c>
      <c r="BF4291">
        <v>7.0000000000000001E-3</v>
      </c>
      <c r="BG4291">
        <v>12.141</v>
      </c>
      <c r="BH4291">
        <v>4.42</v>
      </c>
      <c r="BI4291">
        <v>3.7812999999999999</v>
      </c>
      <c r="BJ4291">
        <v>6.8</v>
      </c>
      <c r="BM4291">
        <v>14.46</v>
      </c>
      <c r="BO4291">
        <v>3.6550000000000002</v>
      </c>
      <c r="BP4291">
        <v>3.6550000000000002</v>
      </c>
      <c r="BS4291">
        <v>3.6550000000000002</v>
      </c>
      <c r="BV4291">
        <v>11.7</v>
      </c>
      <c r="BX4291">
        <v>2.6468799999999999</v>
      </c>
      <c r="BY4291">
        <v>3.29</v>
      </c>
      <c r="CC4291">
        <v>3.6550000000000002</v>
      </c>
      <c r="CD4291">
        <v>7.1</v>
      </c>
      <c r="CE4291">
        <v>6.9749999999999996</v>
      </c>
      <c r="CF4291">
        <v>5.26</v>
      </c>
      <c r="CI4291">
        <v>2.371</v>
      </c>
      <c r="CK4291">
        <v>8</v>
      </c>
      <c r="CL4291">
        <v>10.086399999999999</v>
      </c>
      <c r="CM4291">
        <v>9.92</v>
      </c>
      <c r="CO4291">
        <v>14.46</v>
      </c>
      <c r="CQ4291">
        <v>3.6550000000000002</v>
      </c>
      <c r="CS4291">
        <v>34.619999999999997</v>
      </c>
      <c r="CV4291">
        <v>13</v>
      </c>
      <c r="CX4291">
        <v>3.8820000000000001</v>
      </c>
      <c r="CY4291">
        <v>1.8149999999999999</v>
      </c>
      <c r="CZ4291">
        <v>1.9375</v>
      </c>
      <c r="DC4291">
        <v>2.73</v>
      </c>
      <c r="DD4291">
        <v>6.7</v>
      </c>
      <c r="DH4291">
        <v>3.56</v>
      </c>
      <c r="DI4291">
        <v>15</v>
      </c>
      <c r="DK4291">
        <v>2.371</v>
      </c>
      <c r="DL4291">
        <v>21.38</v>
      </c>
      <c r="DN4291">
        <v>9.0180000000000007</v>
      </c>
    </row>
    <row r="4292" spans="1:120" x14ac:dyDescent="0.3">
      <c r="A4292" s="6">
        <v>37162</v>
      </c>
      <c r="C4292">
        <v>34.625</v>
      </c>
      <c r="D4292">
        <v>18.9375</v>
      </c>
      <c r="G4292">
        <v>4.38</v>
      </c>
      <c r="I4292">
        <v>3.58</v>
      </c>
      <c r="N4292">
        <v>19.100000000000001</v>
      </c>
      <c r="O4292">
        <v>21.738</v>
      </c>
      <c r="P4292">
        <v>12.35</v>
      </c>
      <c r="R4292">
        <v>3.07</v>
      </c>
      <c r="S4292">
        <v>2.2833299999999999</v>
      </c>
      <c r="U4292">
        <v>1.76</v>
      </c>
      <c r="W4292">
        <v>2.85</v>
      </c>
      <c r="Y4292">
        <v>11.53</v>
      </c>
      <c r="Z4292">
        <v>3.6560000000000001</v>
      </c>
      <c r="AA4292">
        <v>5.52</v>
      </c>
      <c r="AB4292">
        <v>3.58</v>
      </c>
      <c r="AD4292">
        <v>4.1100000000000003</v>
      </c>
      <c r="AG4292">
        <v>3.6560000000000001</v>
      </c>
      <c r="AI4292">
        <v>3.5300000000000002</v>
      </c>
      <c r="AJ4292">
        <v>3.58</v>
      </c>
      <c r="AL4292">
        <v>3.48</v>
      </c>
      <c r="AM4292">
        <v>4.47</v>
      </c>
      <c r="AN4292">
        <v>4.5265599999999999</v>
      </c>
      <c r="AQ4292">
        <v>3.58</v>
      </c>
      <c r="AT4292">
        <v>2.4776799999999999</v>
      </c>
      <c r="AU4292">
        <v>8.5</v>
      </c>
      <c r="AW4292">
        <v>10.675000000000001</v>
      </c>
      <c r="AX4292">
        <v>17.851559999999999</v>
      </c>
      <c r="AY4292">
        <v>3.58</v>
      </c>
      <c r="BC4292">
        <v>2.911</v>
      </c>
      <c r="BF4292">
        <v>6.0000000000000001E-3</v>
      </c>
      <c r="BG4292">
        <v>12.141</v>
      </c>
      <c r="BH4292">
        <v>4.42</v>
      </c>
      <c r="BI4292">
        <v>3.7812999999999999</v>
      </c>
      <c r="BJ4292">
        <v>6.17</v>
      </c>
      <c r="BM4292">
        <v>14.42</v>
      </c>
      <c r="BN4292">
        <v>14.31</v>
      </c>
      <c r="BO4292">
        <v>3.6560000000000001</v>
      </c>
      <c r="BP4292">
        <v>3.6560000000000001</v>
      </c>
      <c r="BS4292">
        <v>3.6560000000000001</v>
      </c>
      <c r="BT4292">
        <v>10.78</v>
      </c>
      <c r="BV4292">
        <v>11.4</v>
      </c>
      <c r="BX4292">
        <v>2.6781299999999999</v>
      </c>
      <c r="BY4292">
        <v>3.29</v>
      </c>
      <c r="CC4292">
        <v>3.6560000000000001</v>
      </c>
      <c r="CE4292">
        <v>6.9749999999999996</v>
      </c>
      <c r="CF4292">
        <v>5.2949999999999999</v>
      </c>
      <c r="CI4292">
        <v>2.371</v>
      </c>
      <c r="CK4292">
        <v>7.0810000000000004</v>
      </c>
      <c r="CL4292">
        <v>10.1</v>
      </c>
      <c r="CM4292">
        <v>9.68</v>
      </c>
      <c r="CO4292">
        <v>14.5</v>
      </c>
      <c r="CQ4292">
        <v>3.6560000000000001</v>
      </c>
      <c r="CS4292">
        <v>34.56</v>
      </c>
      <c r="CX4292">
        <v>3.88</v>
      </c>
      <c r="CY4292">
        <v>1.8149999999999999</v>
      </c>
      <c r="CZ4292">
        <v>1.875</v>
      </c>
      <c r="DC4292">
        <v>2.69</v>
      </c>
      <c r="DD4292">
        <v>6.7</v>
      </c>
      <c r="DH4292">
        <v>3.57</v>
      </c>
      <c r="DI4292">
        <v>15</v>
      </c>
      <c r="DK4292">
        <v>2.371</v>
      </c>
      <c r="DL4292">
        <v>33.200000000000003</v>
      </c>
      <c r="DN4292">
        <v>9.0180000000000007</v>
      </c>
      <c r="DP4292">
        <v>44.11</v>
      </c>
    </row>
    <row r="4293" spans="1:120" x14ac:dyDescent="0.3">
      <c r="A4293" s="6">
        <v>37163</v>
      </c>
    </row>
    <row r="4294" spans="1:120" x14ac:dyDescent="0.3">
      <c r="A4294" s="6">
        <v>37164</v>
      </c>
      <c r="H4294">
        <v>9.44</v>
      </c>
      <c r="Q4294">
        <v>10.119999999999999</v>
      </c>
      <c r="AC4294">
        <v>3.9699999999999998</v>
      </c>
      <c r="AF4294">
        <v>6.63</v>
      </c>
      <c r="AK4294">
        <v>3.98</v>
      </c>
      <c r="AO4294">
        <v>38.799999999999997</v>
      </c>
      <c r="AZ4294">
        <v>3.7</v>
      </c>
      <c r="BA4294">
        <v>6.41</v>
      </c>
      <c r="BE4294">
        <v>5.51</v>
      </c>
      <c r="BK4294">
        <v>11.18</v>
      </c>
      <c r="BQ4294">
        <v>3.46</v>
      </c>
      <c r="BW4294">
        <v>10.95</v>
      </c>
      <c r="CG4294">
        <v>5.55</v>
      </c>
      <c r="CN4294">
        <v>9.19</v>
      </c>
      <c r="CU4294">
        <v>8.1</v>
      </c>
      <c r="DE4294">
        <v>6.06</v>
      </c>
      <c r="DJ4294">
        <v>17.88</v>
      </c>
    </row>
    <row r="4295" spans="1:120" x14ac:dyDescent="0.3">
      <c r="A4295" s="6">
        <v>37165</v>
      </c>
      <c r="C4295">
        <v>33.9375</v>
      </c>
      <c r="D4295">
        <v>19.3125</v>
      </c>
      <c r="I4295">
        <v>3.5750000000000002</v>
      </c>
      <c r="N4295">
        <v>19.54</v>
      </c>
      <c r="O4295">
        <v>22.065999999999999</v>
      </c>
      <c r="R4295">
        <v>3.05</v>
      </c>
      <c r="S4295">
        <v>2.2883300000000002</v>
      </c>
      <c r="U4295">
        <v>1.77</v>
      </c>
      <c r="Y4295">
        <v>11.38</v>
      </c>
      <c r="Z4295">
        <v>3.6560000000000001</v>
      </c>
      <c r="AA4295">
        <v>5.48</v>
      </c>
      <c r="AB4295">
        <v>3.5750000000000002</v>
      </c>
      <c r="AD4295">
        <v>4.0925000000000002</v>
      </c>
      <c r="AE4295">
        <v>2.35</v>
      </c>
      <c r="AG4295">
        <v>3.6560000000000001</v>
      </c>
      <c r="AI4295">
        <v>3.54</v>
      </c>
      <c r="AJ4295">
        <v>3.5750000000000002</v>
      </c>
      <c r="AM4295">
        <v>4.4687999999999999</v>
      </c>
      <c r="AN4295">
        <v>4.5378100000000003</v>
      </c>
      <c r="AQ4295">
        <v>3.5750000000000002</v>
      </c>
      <c r="AU4295">
        <v>7.38</v>
      </c>
      <c r="AW4295">
        <v>10.7</v>
      </c>
      <c r="AX4295">
        <v>17.882809999999999</v>
      </c>
      <c r="AY4295">
        <v>3.5750000000000002</v>
      </c>
      <c r="BC4295">
        <v>2.9550000000000001</v>
      </c>
      <c r="BF4295">
        <v>7.0000000000000001E-3</v>
      </c>
      <c r="BG4295">
        <v>11.981</v>
      </c>
      <c r="BI4295">
        <v>3.7812999999999999</v>
      </c>
      <c r="BJ4295">
        <v>6.88</v>
      </c>
      <c r="BM4295">
        <v>14.17</v>
      </c>
      <c r="BO4295">
        <v>3.6560000000000001</v>
      </c>
      <c r="BP4295">
        <v>3.6560000000000001</v>
      </c>
      <c r="BS4295">
        <v>3.6560000000000001</v>
      </c>
      <c r="BV4295">
        <v>11.275</v>
      </c>
      <c r="BX4295">
        <v>2.6656300000000002</v>
      </c>
      <c r="BY4295">
        <v>3.29</v>
      </c>
      <c r="CC4295">
        <v>3.6560000000000001</v>
      </c>
      <c r="CD4295">
        <v>7.02</v>
      </c>
      <c r="CE4295">
        <v>7</v>
      </c>
      <c r="CF4295">
        <v>5.28</v>
      </c>
      <c r="CI4295">
        <v>2.36</v>
      </c>
      <c r="CK4295">
        <v>7.0854999999999997</v>
      </c>
      <c r="CL4295">
        <v>10.1182</v>
      </c>
      <c r="CM4295">
        <v>9.77</v>
      </c>
      <c r="CO4295">
        <v>14.4</v>
      </c>
      <c r="CQ4295">
        <v>3.6560000000000001</v>
      </c>
      <c r="CS4295">
        <v>34.61</v>
      </c>
      <c r="CV4295">
        <v>13.625</v>
      </c>
      <c r="CX4295">
        <v>3.8780000000000001</v>
      </c>
      <c r="CY4295">
        <v>1.69</v>
      </c>
      <c r="CZ4295">
        <v>1.8125</v>
      </c>
      <c r="DC4295">
        <v>2.69</v>
      </c>
      <c r="DD4295">
        <v>6.7</v>
      </c>
      <c r="DH4295">
        <v>3.57</v>
      </c>
      <c r="DI4295">
        <v>15</v>
      </c>
      <c r="DK4295">
        <v>2.36</v>
      </c>
      <c r="DL4295">
        <v>14.59</v>
      </c>
      <c r="DN4295">
        <v>9.0549999999999997</v>
      </c>
      <c r="DO4295">
        <v>9.4759999999999991</v>
      </c>
    </row>
    <row r="4296" spans="1:120" x14ac:dyDescent="0.3">
      <c r="A4296" s="6">
        <v>37166</v>
      </c>
      <c r="C4296">
        <v>33.875</v>
      </c>
      <c r="D4296">
        <v>21.125</v>
      </c>
      <c r="G4296">
        <v>4.3232999999999997</v>
      </c>
      <c r="I4296">
        <v>3.5649999999999999</v>
      </c>
      <c r="N4296">
        <v>19.12</v>
      </c>
      <c r="O4296">
        <v>22.260999999999999</v>
      </c>
      <c r="R4296">
        <v>3.01</v>
      </c>
      <c r="S4296">
        <v>2.27</v>
      </c>
      <c r="U4296">
        <v>1.81</v>
      </c>
      <c r="V4296">
        <v>6.76</v>
      </c>
      <c r="Y4296">
        <v>11.3</v>
      </c>
      <c r="Z4296">
        <v>3.6509999999999998</v>
      </c>
      <c r="AA4296">
        <v>5.44</v>
      </c>
      <c r="AB4296">
        <v>3.5649999999999999</v>
      </c>
      <c r="AD4296">
        <v>4.08</v>
      </c>
      <c r="AE4296">
        <v>2.2200000000000002</v>
      </c>
      <c r="AG4296">
        <v>3.6509999999999998</v>
      </c>
      <c r="AI4296">
        <v>3.5249999999999999</v>
      </c>
      <c r="AJ4296">
        <v>3.5649999999999999</v>
      </c>
      <c r="AL4296">
        <v>3.45</v>
      </c>
      <c r="AM4296">
        <v>4.47</v>
      </c>
      <c r="AN4296">
        <v>4.54</v>
      </c>
      <c r="AQ4296">
        <v>3.5649999999999999</v>
      </c>
      <c r="AU4296">
        <v>7.63</v>
      </c>
      <c r="AW4296">
        <v>10.7</v>
      </c>
      <c r="AX4296">
        <v>17.882809999999999</v>
      </c>
      <c r="AY4296">
        <v>3.5649999999999999</v>
      </c>
      <c r="BC4296">
        <v>2.9050000000000002</v>
      </c>
      <c r="BF4296">
        <v>6.0000000000000001E-3</v>
      </c>
      <c r="BG4296">
        <v>11.981</v>
      </c>
      <c r="BI4296">
        <v>3.5937999999999999</v>
      </c>
      <c r="BJ4296">
        <v>6.17</v>
      </c>
      <c r="BO4296">
        <v>3.6509999999999998</v>
      </c>
      <c r="BP4296">
        <v>3.6509999999999998</v>
      </c>
      <c r="BS4296">
        <v>3.6509999999999998</v>
      </c>
      <c r="BV4296">
        <v>11.3</v>
      </c>
      <c r="BX4296">
        <v>2.65469</v>
      </c>
      <c r="BY4296">
        <v>3.29</v>
      </c>
      <c r="CC4296">
        <v>3.6509999999999998</v>
      </c>
      <c r="CD4296">
        <v>7.03</v>
      </c>
      <c r="CE4296">
        <v>6.9</v>
      </c>
      <c r="CF4296">
        <v>5.2949999999999999</v>
      </c>
      <c r="CI4296">
        <v>2.2789999999999999</v>
      </c>
      <c r="CK4296">
        <v>7.3419999999999996</v>
      </c>
      <c r="CL4296">
        <v>10.302300000000001</v>
      </c>
      <c r="CM4296">
        <v>9.8000000000000007</v>
      </c>
      <c r="CO4296">
        <v>14.31</v>
      </c>
      <c r="CQ4296">
        <v>3.6509999999999998</v>
      </c>
      <c r="CS4296">
        <v>34.61</v>
      </c>
      <c r="CX4296">
        <v>3.87</v>
      </c>
      <c r="CY4296">
        <v>1.625</v>
      </c>
      <c r="CZ4296">
        <v>1.75</v>
      </c>
      <c r="DC4296">
        <v>2.66</v>
      </c>
      <c r="DD4296">
        <v>6.7</v>
      </c>
      <c r="DH4296">
        <v>3.58</v>
      </c>
      <c r="DI4296">
        <v>15</v>
      </c>
      <c r="DK4296">
        <v>2.2789999999999999</v>
      </c>
      <c r="DL4296">
        <v>18.89</v>
      </c>
      <c r="DN4296">
        <v>9.0589999999999993</v>
      </c>
      <c r="DO4296">
        <v>9.4759999999999991</v>
      </c>
    </row>
    <row r="4297" spans="1:120" x14ac:dyDescent="0.3">
      <c r="A4297" s="6">
        <v>37167</v>
      </c>
      <c r="C4297">
        <v>34.625</v>
      </c>
      <c r="D4297">
        <v>23.125</v>
      </c>
      <c r="E4297">
        <v>3.5649999999999999</v>
      </c>
      <c r="G4297">
        <v>4.4016999999999999</v>
      </c>
      <c r="I4297">
        <v>3.5300000000000002</v>
      </c>
      <c r="N4297">
        <v>19.12</v>
      </c>
      <c r="O4297">
        <v>22.771000000000001</v>
      </c>
      <c r="R4297">
        <v>3.02</v>
      </c>
      <c r="S4297">
        <v>2.2166700000000001</v>
      </c>
      <c r="U4297">
        <v>1.8399999999999999</v>
      </c>
      <c r="Y4297">
        <v>11.44</v>
      </c>
      <c r="Z4297">
        <v>3.6219999999999999</v>
      </c>
      <c r="AA4297">
        <v>5.45</v>
      </c>
      <c r="AB4297">
        <v>3.5300000000000002</v>
      </c>
      <c r="AD4297">
        <v>4.0250000000000004</v>
      </c>
      <c r="AE4297">
        <v>2.1800000000000002</v>
      </c>
      <c r="AG4297">
        <v>3.6219999999999999</v>
      </c>
      <c r="AI4297">
        <v>3.4649999999999999</v>
      </c>
      <c r="AJ4297">
        <v>3.5300000000000002</v>
      </c>
      <c r="AL4297">
        <v>3.4045000000000001</v>
      </c>
      <c r="AM4297">
        <v>4.4062999999999999</v>
      </c>
      <c r="AN4297">
        <v>4.5062499999999996</v>
      </c>
      <c r="AQ4297">
        <v>3.5300000000000002</v>
      </c>
      <c r="AT4297">
        <v>2.3660700000000001</v>
      </c>
      <c r="AU4297">
        <v>8.75</v>
      </c>
      <c r="AW4297">
        <v>10.7</v>
      </c>
      <c r="AX4297">
        <v>17.898440000000001</v>
      </c>
      <c r="AY4297">
        <v>3.5300000000000002</v>
      </c>
      <c r="BA4297">
        <v>6.15</v>
      </c>
      <c r="BC4297">
        <v>2.8460000000000001</v>
      </c>
      <c r="BF4297">
        <v>6.0000000000000001E-3</v>
      </c>
      <c r="BG4297">
        <v>11.981</v>
      </c>
      <c r="BI4297">
        <v>3.5937999999999999</v>
      </c>
      <c r="BJ4297">
        <v>6.55</v>
      </c>
      <c r="BM4297">
        <v>14.21</v>
      </c>
      <c r="BO4297">
        <v>3.6219999999999999</v>
      </c>
      <c r="BP4297">
        <v>3.6219999999999999</v>
      </c>
      <c r="BS4297">
        <v>3.6219999999999999</v>
      </c>
      <c r="BV4297">
        <v>10.475</v>
      </c>
      <c r="BX4297">
        <v>2.625</v>
      </c>
      <c r="BY4297">
        <v>3.29</v>
      </c>
      <c r="CC4297">
        <v>3.6219999999999999</v>
      </c>
      <c r="CD4297">
        <v>7.2</v>
      </c>
      <c r="CE4297">
        <v>6.9749999999999996</v>
      </c>
      <c r="CF4297">
        <v>5.2949999999999999</v>
      </c>
      <c r="CI4297">
        <v>2.238</v>
      </c>
      <c r="CK4297">
        <v>7.3419999999999996</v>
      </c>
      <c r="CL4297">
        <v>10.293200000000001</v>
      </c>
      <c r="CM4297">
        <v>9.66</v>
      </c>
      <c r="CO4297">
        <v>14.25</v>
      </c>
      <c r="CQ4297">
        <v>3.6219999999999999</v>
      </c>
      <c r="CS4297">
        <v>34.5</v>
      </c>
      <c r="CX4297">
        <v>3.8380000000000001</v>
      </c>
      <c r="CY4297">
        <v>1.625</v>
      </c>
      <c r="CZ4297">
        <v>1.75</v>
      </c>
      <c r="DC4297">
        <v>2.57</v>
      </c>
      <c r="DD4297">
        <v>6.7</v>
      </c>
      <c r="DH4297">
        <v>3.58</v>
      </c>
      <c r="DI4297">
        <v>15</v>
      </c>
      <c r="DK4297">
        <v>2.238</v>
      </c>
      <c r="DL4297">
        <v>16.45</v>
      </c>
      <c r="DN4297">
        <v>9.1050000000000004</v>
      </c>
    </row>
    <row r="4298" spans="1:120" x14ac:dyDescent="0.3">
      <c r="A4298" s="6">
        <v>37168</v>
      </c>
      <c r="C4298">
        <v>37</v>
      </c>
      <c r="D4298">
        <v>26.3125</v>
      </c>
      <c r="E4298">
        <v>3.5249999999999999</v>
      </c>
      <c r="G4298">
        <v>4.41</v>
      </c>
      <c r="I4298">
        <v>3.5150000000000001</v>
      </c>
      <c r="N4298">
        <v>19.12</v>
      </c>
      <c r="O4298">
        <v>23.120999999999999</v>
      </c>
      <c r="R4298">
        <v>3</v>
      </c>
      <c r="S4298">
        <v>2.1883300000000001</v>
      </c>
      <c r="U4298">
        <v>1.88</v>
      </c>
      <c r="V4298">
        <v>6.74</v>
      </c>
      <c r="Y4298">
        <v>11.75</v>
      </c>
      <c r="Z4298">
        <v>3.5979999999999999</v>
      </c>
      <c r="AA4298">
        <v>5.52</v>
      </c>
      <c r="AB4298">
        <v>3.5150000000000001</v>
      </c>
      <c r="AD4298">
        <v>3.9824999999999999</v>
      </c>
      <c r="AE4298">
        <v>2.48</v>
      </c>
      <c r="AG4298">
        <v>3.5979999999999999</v>
      </c>
      <c r="AI4298">
        <v>3.46</v>
      </c>
      <c r="AJ4298">
        <v>3.5150000000000001</v>
      </c>
      <c r="AL4298">
        <v>3.4129999999999998</v>
      </c>
      <c r="AM4298">
        <v>4.3880999999999997</v>
      </c>
      <c r="AN4298">
        <v>4.4987500000000002</v>
      </c>
      <c r="AQ4298">
        <v>3.5150000000000001</v>
      </c>
      <c r="AT4298">
        <v>2.3482099999999999</v>
      </c>
      <c r="AU4298">
        <v>8.3800000000000008</v>
      </c>
      <c r="AW4298">
        <v>10.75</v>
      </c>
      <c r="AX4298">
        <v>17.898440000000001</v>
      </c>
      <c r="AY4298">
        <v>3.5150000000000001</v>
      </c>
      <c r="BA4298">
        <v>6.02</v>
      </c>
      <c r="BC4298">
        <v>2.8890000000000002</v>
      </c>
      <c r="BF4298">
        <v>8.0000000000000002E-3</v>
      </c>
      <c r="BG4298">
        <v>11.981</v>
      </c>
      <c r="BH4298">
        <v>4.37</v>
      </c>
      <c r="BI4298">
        <v>3.5937999999999999</v>
      </c>
      <c r="BJ4298">
        <v>6.35</v>
      </c>
      <c r="BM4298">
        <v>14.33</v>
      </c>
      <c r="BO4298">
        <v>3.5979999999999999</v>
      </c>
      <c r="BP4298">
        <v>3.5979999999999999</v>
      </c>
      <c r="BS4298">
        <v>3.5979999999999999</v>
      </c>
      <c r="BV4298">
        <v>10.925000000000001</v>
      </c>
      <c r="BX4298">
        <v>2.5718800000000002</v>
      </c>
      <c r="BY4298">
        <v>3.29</v>
      </c>
      <c r="CC4298">
        <v>3.5979999999999999</v>
      </c>
      <c r="CD4298">
        <v>7.01</v>
      </c>
      <c r="CE4298">
        <v>6.85</v>
      </c>
      <c r="CF4298">
        <v>5.2949999999999999</v>
      </c>
      <c r="CI4298">
        <v>2.2069999999999999</v>
      </c>
      <c r="CK4298">
        <v>7.75</v>
      </c>
      <c r="CL4298">
        <v>10.3125</v>
      </c>
      <c r="CM4298">
        <v>9.7200000000000006</v>
      </c>
      <c r="CO4298">
        <v>14.27</v>
      </c>
      <c r="CQ4298">
        <v>3.5979999999999999</v>
      </c>
      <c r="CS4298">
        <v>34.619999999999997</v>
      </c>
      <c r="CX4298">
        <v>3.8050000000000002</v>
      </c>
      <c r="CY4298">
        <v>1.5</v>
      </c>
      <c r="CZ4298">
        <v>1.625</v>
      </c>
      <c r="DC4298">
        <v>2.57</v>
      </c>
      <c r="DH4298">
        <v>3.57</v>
      </c>
      <c r="DI4298">
        <v>15</v>
      </c>
      <c r="DK4298">
        <v>2.2069999999999999</v>
      </c>
      <c r="DL4298">
        <v>20.399999999999999</v>
      </c>
      <c r="DN4298">
        <v>9.109</v>
      </c>
    </row>
    <row r="4299" spans="1:120" x14ac:dyDescent="0.3">
      <c r="A4299" s="6">
        <v>37169</v>
      </c>
      <c r="C4299">
        <v>44.125</v>
      </c>
      <c r="D4299">
        <v>39</v>
      </c>
      <c r="G4299">
        <v>4.3917000000000002</v>
      </c>
      <c r="I4299">
        <v>3.49</v>
      </c>
      <c r="N4299">
        <v>19.68</v>
      </c>
      <c r="O4299">
        <v>23.084</v>
      </c>
      <c r="P4299">
        <v>12.36</v>
      </c>
      <c r="R4299">
        <v>2.99</v>
      </c>
      <c r="S4299">
        <v>2.1800000000000002</v>
      </c>
      <c r="U4299">
        <v>1.9100000000000001</v>
      </c>
      <c r="Y4299">
        <v>11.64</v>
      </c>
      <c r="Z4299">
        <v>3.5579999999999998</v>
      </c>
      <c r="AA4299">
        <v>5.54</v>
      </c>
      <c r="AB4299">
        <v>3.49</v>
      </c>
      <c r="AD4299">
        <v>3.9525000000000001</v>
      </c>
      <c r="AE4299">
        <v>2.3199999999999998</v>
      </c>
      <c r="AG4299">
        <v>3.5579999999999998</v>
      </c>
      <c r="AI4299">
        <v>3.4350000000000001</v>
      </c>
      <c r="AJ4299">
        <v>3.49</v>
      </c>
      <c r="AL4299">
        <v>3.3374999999999999</v>
      </c>
      <c r="AM4299">
        <v>4.4400000000000004</v>
      </c>
      <c r="AN4299">
        <v>4.4749999999999996</v>
      </c>
      <c r="AQ4299">
        <v>3.49</v>
      </c>
      <c r="AT4299">
        <v>2.3125</v>
      </c>
      <c r="AU4299">
        <v>8.25</v>
      </c>
      <c r="AW4299">
        <v>10.7</v>
      </c>
      <c r="AX4299">
        <v>17.898440000000001</v>
      </c>
      <c r="AY4299">
        <v>3.49</v>
      </c>
      <c r="BC4299">
        <v>2.8</v>
      </c>
      <c r="BF4299">
        <v>7.0000000000000001E-3</v>
      </c>
      <c r="BG4299">
        <v>11.981</v>
      </c>
      <c r="BH4299">
        <v>4.34</v>
      </c>
      <c r="BI4299">
        <v>3.5937999999999999</v>
      </c>
      <c r="BJ4299">
        <v>6</v>
      </c>
      <c r="BM4299">
        <v>14.33</v>
      </c>
      <c r="BN4299">
        <v>14.35</v>
      </c>
      <c r="BO4299">
        <v>3.5579999999999998</v>
      </c>
      <c r="BP4299">
        <v>3.5579999999999998</v>
      </c>
      <c r="BS4299">
        <v>3.5579999999999998</v>
      </c>
      <c r="BT4299">
        <v>10.38</v>
      </c>
      <c r="BV4299">
        <v>11.1</v>
      </c>
      <c r="BX4299">
        <v>2.5718800000000002</v>
      </c>
      <c r="BY4299">
        <v>3.29</v>
      </c>
      <c r="CC4299">
        <v>3.5579999999999998</v>
      </c>
      <c r="CD4299">
        <v>7.02</v>
      </c>
      <c r="CE4299">
        <v>6.9749999999999996</v>
      </c>
      <c r="CF4299">
        <v>5.3049999999999997</v>
      </c>
      <c r="CI4299">
        <v>2.1760000000000002</v>
      </c>
      <c r="CK4299">
        <v>7.75</v>
      </c>
      <c r="CL4299">
        <v>10.070499999999999</v>
      </c>
      <c r="CM4299">
        <v>9.74</v>
      </c>
      <c r="CO4299">
        <v>14.1</v>
      </c>
      <c r="CQ4299">
        <v>3.5579999999999998</v>
      </c>
      <c r="CS4299">
        <v>34.685000000000002</v>
      </c>
      <c r="CX4299">
        <v>3.8279999999999998</v>
      </c>
      <c r="CY4299">
        <v>1.375</v>
      </c>
      <c r="CZ4299">
        <v>1.4895800000000001</v>
      </c>
      <c r="DC4299">
        <v>2.54</v>
      </c>
      <c r="DH4299">
        <v>3.57</v>
      </c>
      <c r="DI4299">
        <v>15</v>
      </c>
      <c r="DK4299">
        <v>2.1760000000000002</v>
      </c>
      <c r="DL4299">
        <v>21.86</v>
      </c>
      <c r="DN4299">
        <v>9.109</v>
      </c>
      <c r="DP4299">
        <v>43.72</v>
      </c>
    </row>
    <row r="4300" spans="1:120" x14ac:dyDescent="0.3">
      <c r="A4300" s="6">
        <v>37170</v>
      </c>
    </row>
    <row r="4301" spans="1:120" x14ac:dyDescent="0.3">
      <c r="A4301" s="6">
        <v>37171</v>
      </c>
      <c r="BA4301">
        <v>6.12</v>
      </c>
    </row>
    <row r="4302" spans="1:120" x14ac:dyDescent="0.3">
      <c r="A4302" s="6">
        <v>37172</v>
      </c>
      <c r="E4302">
        <v>3.4849999999999999</v>
      </c>
      <c r="G4302">
        <v>4.3467000000000002</v>
      </c>
      <c r="I4302">
        <v>3.5</v>
      </c>
      <c r="N4302">
        <v>20.350000000000001</v>
      </c>
      <c r="O4302">
        <v>23.032</v>
      </c>
      <c r="S4302">
        <v>2.1333299999999999</v>
      </c>
      <c r="U4302">
        <v>2.08</v>
      </c>
      <c r="W4302">
        <v>3.8</v>
      </c>
      <c r="Y4302">
        <v>11.2</v>
      </c>
      <c r="Z4302">
        <v>3.5569999999999999</v>
      </c>
      <c r="AA4302">
        <v>5.3650000000000002</v>
      </c>
      <c r="AB4302">
        <v>3.5</v>
      </c>
      <c r="AD4302">
        <v>3.9350000000000001</v>
      </c>
      <c r="AE4302">
        <v>2.41</v>
      </c>
      <c r="AG4302">
        <v>3.5569999999999999</v>
      </c>
      <c r="AI4302">
        <v>3.4449999999999998</v>
      </c>
      <c r="AJ4302">
        <v>3.5</v>
      </c>
      <c r="AL4302">
        <v>3.38</v>
      </c>
      <c r="AM4302">
        <v>4.4062999999999999</v>
      </c>
      <c r="AN4302">
        <v>4.4648399999999997</v>
      </c>
      <c r="AQ4302">
        <v>3.5</v>
      </c>
      <c r="AT4302">
        <v>2.2611599999999998</v>
      </c>
      <c r="AU4302">
        <v>8.3800000000000008</v>
      </c>
      <c r="AW4302">
        <v>10.7</v>
      </c>
      <c r="AX4302">
        <v>17.899999999999999</v>
      </c>
      <c r="AY4302">
        <v>3.5</v>
      </c>
      <c r="BC4302">
        <v>2.8180000000000001</v>
      </c>
      <c r="BG4302">
        <v>11.702999999999999</v>
      </c>
      <c r="BH4302">
        <v>4.3049999999999997</v>
      </c>
      <c r="BI4302">
        <v>3.5937999999999999</v>
      </c>
      <c r="BJ4302">
        <v>6.92</v>
      </c>
      <c r="BM4302">
        <v>14.48</v>
      </c>
      <c r="BO4302">
        <v>3.5569999999999999</v>
      </c>
      <c r="BP4302">
        <v>3.5569999999999999</v>
      </c>
      <c r="BS4302">
        <v>3.5569999999999999</v>
      </c>
      <c r="BV4302">
        <v>10.875</v>
      </c>
      <c r="BX4302">
        <v>2.5343800000000001</v>
      </c>
      <c r="BY4302">
        <v>3.29</v>
      </c>
      <c r="CC4302">
        <v>3.5569999999999999</v>
      </c>
      <c r="CD4302">
        <v>7.07</v>
      </c>
      <c r="CE4302">
        <v>6.85</v>
      </c>
      <c r="CF4302">
        <v>5.27</v>
      </c>
      <c r="CI4302">
        <v>2.1859999999999999</v>
      </c>
      <c r="CL4302">
        <v>10.0227</v>
      </c>
      <c r="CM4302">
        <v>9.76</v>
      </c>
      <c r="CO4302">
        <v>14.07</v>
      </c>
      <c r="CQ4302">
        <v>3.5569999999999999</v>
      </c>
      <c r="CS4302">
        <v>34.75</v>
      </c>
      <c r="CX4302">
        <v>3.83</v>
      </c>
      <c r="CY4302">
        <v>1.3149999999999999</v>
      </c>
      <c r="CZ4302">
        <v>1.375</v>
      </c>
      <c r="DC4302">
        <v>2.5099999999999998</v>
      </c>
      <c r="DH4302">
        <v>3.4699999999999998</v>
      </c>
      <c r="DI4302">
        <v>15</v>
      </c>
      <c r="DK4302">
        <v>2.1859999999999999</v>
      </c>
      <c r="DL4302">
        <v>15.94</v>
      </c>
      <c r="DN4302">
        <v>9.1229999999999993</v>
      </c>
    </row>
    <row r="4303" spans="1:120" x14ac:dyDescent="0.3">
      <c r="A4303" s="6">
        <v>37173</v>
      </c>
      <c r="C4303">
        <v>44.8125</v>
      </c>
      <c r="D4303">
        <v>39.0625</v>
      </c>
      <c r="E4303">
        <v>3.5150000000000001</v>
      </c>
      <c r="G4303">
        <v>4.3567</v>
      </c>
      <c r="I4303">
        <v>3.57</v>
      </c>
      <c r="N4303">
        <v>19.34</v>
      </c>
      <c r="O4303">
        <v>22.831</v>
      </c>
      <c r="R4303">
        <v>2.96</v>
      </c>
      <c r="S4303">
        <v>2.1216699999999999</v>
      </c>
      <c r="U4303">
        <v>2.2000000000000002</v>
      </c>
      <c r="W4303">
        <v>3.55</v>
      </c>
      <c r="Y4303">
        <v>11.3</v>
      </c>
      <c r="Z4303">
        <v>3.5819999999999999</v>
      </c>
      <c r="AA4303">
        <v>5.38</v>
      </c>
      <c r="AB4303">
        <v>3.57</v>
      </c>
      <c r="AD4303">
        <v>3.9424999999999999</v>
      </c>
      <c r="AG4303">
        <v>3.5819999999999999</v>
      </c>
      <c r="AI4303">
        <v>3.4849999999999999</v>
      </c>
      <c r="AJ4303">
        <v>3.57</v>
      </c>
      <c r="AL4303">
        <v>3.4119999999999999</v>
      </c>
      <c r="AM4303">
        <v>4.375</v>
      </c>
      <c r="AN4303">
        <v>4.4496900000000004</v>
      </c>
      <c r="AQ4303">
        <v>3.57</v>
      </c>
      <c r="AT4303">
        <v>2.21875</v>
      </c>
      <c r="AU4303">
        <v>8.8800000000000008</v>
      </c>
      <c r="AW4303">
        <v>10.75</v>
      </c>
      <c r="AX4303">
        <v>17.95</v>
      </c>
      <c r="AY4303">
        <v>3.57</v>
      </c>
      <c r="BC4303">
        <v>2.8839999999999999</v>
      </c>
      <c r="BF4303">
        <v>0.01</v>
      </c>
      <c r="BG4303">
        <v>11.702999999999999</v>
      </c>
      <c r="BH4303">
        <v>4.26</v>
      </c>
      <c r="BI4303">
        <v>3.5937999999999999</v>
      </c>
      <c r="BJ4303">
        <v>6.76</v>
      </c>
      <c r="BM4303">
        <v>14.35</v>
      </c>
      <c r="BO4303">
        <v>3.5819999999999999</v>
      </c>
      <c r="BP4303">
        <v>3.5819999999999999</v>
      </c>
      <c r="BS4303">
        <v>3.5819999999999999</v>
      </c>
      <c r="BV4303">
        <v>10.1</v>
      </c>
      <c r="BX4303">
        <v>2.4781300000000002</v>
      </c>
      <c r="BY4303">
        <v>3.29</v>
      </c>
      <c r="CC4303">
        <v>3.5819999999999999</v>
      </c>
      <c r="CD4303">
        <v>7.1</v>
      </c>
      <c r="CE4303">
        <v>6.9749999999999996</v>
      </c>
      <c r="CF4303">
        <v>5.2949999999999999</v>
      </c>
      <c r="CI4303">
        <v>2.2160000000000002</v>
      </c>
      <c r="CK4303">
        <v>8.375</v>
      </c>
      <c r="CL4303">
        <v>10.175000000000001</v>
      </c>
      <c r="CM4303">
        <v>9.7799999999999994</v>
      </c>
      <c r="CO4303">
        <v>14.17</v>
      </c>
      <c r="CQ4303">
        <v>3.5819999999999999</v>
      </c>
      <c r="CS4303">
        <v>34.75</v>
      </c>
      <c r="CX4303">
        <v>3.88</v>
      </c>
      <c r="CY4303">
        <v>1.25</v>
      </c>
      <c r="CZ4303">
        <v>1.3214299999999999</v>
      </c>
      <c r="DC4303">
        <v>2.4500000000000002</v>
      </c>
      <c r="DH4303">
        <v>3.4699999999999998</v>
      </c>
      <c r="DI4303">
        <v>15</v>
      </c>
      <c r="DK4303">
        <v>2.2160000000000002</v>
      </c>
      <c r="DL4303">
        <v>16.38</v>
      </c>
      <c r="DN4303">
        <v>9.1229999999999993</v>
      </c>
    </row>
    <row r="4304" spans="1:120" x14ac:dyDescent="0.3">
      <c r="A4304" s="6">
        <v>37174</v>
      </c>
      <c r="C4304">
        <v>46</v>
      </c>
      <c r="D4304">
        <v>39.625</v>
      </c>
      <c r="E4304">
        <v>3.5750000000000002</v>
      </c>
      <c r="G4304">
        <v>4.3833000000000002</v>
      </c>
      <c r="I4304">
        <v>3.56</v>
      </c>
      <c r="N4304">
        <v>19.89</v>
      </c>
      <c r="O4304">
        <v>22.49</v>
      </c>
      <c r="R4304">
        <v>2.9699999999999998</v>
      </c>
      <c r="S4304">
        <v>2.1466699999999999</v>
      </c>
      <c r="U4304">
        <v>2.37</v>
      </c>
      <c r="W4304">
        <v>3</v>
      </c>
      <c r="Y4304">
        <v>11.43</v>
      </c>
      <c r="Z4304">
        <v>3.6240000000000001</v>
      </c>
      <c r="AA4304">
        <v>5.33</v>
      </c>
      <c r="AB4304">
        <v>3.56</v>
      </c>
      <c r="AD4304">
        <v>3.95</v>
      </c>
      <c r="AE4304">
        <v>2.35</v>
      </c>
      <c r="AG4304">
        <v>3.6240000000000001</v>
      </c>
      <c r="AI4304">
        <v>3.52</v>
      </c>
      <c r="AJ4304">
        <v>3.56</v>
      </c>
      <c r="AL4304">
        <v>3.3965000000000001</v>
      </c>
      <c r="AM4304">
        <v>4.4038000000000004</v>
      </c>
      <c r="AN4304">
        <v>4.4660900000000003</v>
      </c>
      <c r="AQ4304">
        <v>3.56</v>
      </c>
      <c r="AT4304">
        <v>2.1830400000000001</v>
      </c>
      <c r="AU4304">
        <v>8.75</v>
      </c>
      <c r="AW4304">
        <v>10.7</v>
      </c>
      <c r="AX4304">
        <v>17.945309999999999</v>
      </c>
      <c r="AY4304">
        <v>3.56</v>
      </c>
      <c r="BA4304">
        <v>6.16</v>
      </c>
      <c r="BC4304">
        <v>2.9619999999999997</v>
      </c>
      <c r="BF4304">
        <v>8.0000000000000002E-3</v>
      </c>
      <c r="BG4304">
        <v>11.702999999999999</v>
      </c>
      <c r="BH4304">
        <v>4.26</v>
      </c>
      <c r="BI4304">
        <v>3.5937999999999999</v>
      </c>
      <c r="BJ4304">
        <v>5.92</v>
      </c>
      <c r="BM4304">
        <v>14.48</v>
      </c>
      <c r="BO4304">
        <v>3.6240000000000001</v>
      </c>
      <c r="BP4304">
        <v>3.6240000000000001</v>
      </c>
      <c r="BS4304">
        <v>3.6240000000000001</v>
      </c>
      <c r="BV4304">
        <v>11.2</v>
      </c>
      <c r="BX4304">
        <v>2.5015700000000001</v>
      </c>
      <c r="BY4304">
        <v>3.29</v>
      </c>
      <c r="CC4304">
        <v>3.6240000000000001</v>
      </c>
      <c r="CD4304">
        <v>7.08</v>
      </c>
      <c r="CE4304">
        <v>6.9749999999999996</v>
      </c>
      <c r="CF4304">
        <v>5.22</v>
      </c>
      <c r="CI4304">
        <v>2.2170000000000001</v>
      </c>
      <c r="CK4304">
        <v>7.5075000000000003</v>
      </c>
      <c r="CL4304">
        <v>10.32</v>
      </c>
      <c r="CM4304">
        <v>9.7200000000000006</v>
      </c>
      <c r="CO4304">
        <v>14.07</v>
      </c>
      <c r="CQ4304">
        <v>3.6240000000000001</v>
      </c>
      <c r="CS4304">
        <v>34.75</v>
      </c>
      <c r="CX4304">
        <v>3.875</v>
      </c>
      <c r="CY4304">
        <v>1.19</v>
      </c>
      <c r="CZ4304">
        <v>1.3437999999999999</v>
      </c>
      <c r="DC4304">
        <v>2.4</v>
      </c>
      <c r="DH4304">
        <v>3.4699999999999998</v>
      </c>
      <c r="DI4304">
        <v>15</v>
      </c>
      <c r="DK4304">
        <v>2.2170000000000001</v>
      </c>
      <c r="DL4304">
        <v>18.37</v>
      </c>
      <c r="DN4304">
        <v>9.1319999999999997</v>
      </c>
    </row>
    <row r="4305" spans="1:120" x14ac:dyDescent="0.3">
      <c r="A4305" s="6">
        <v>37175</v>
      </c>
      <c r="C4305">
        <v>46.1875</v>
      </c>
      <c r="D4305">
        <v>40</v>
      </c>
      <c r="G4305">
        <v>4.3817000000000004</v>
      </c>
      <c r="I4305">
        <v>3.5949999999999998</v>
      </c>
      <c r="N4305">
        <v>19.97</v>
      </c>
      <c r="O4305">
        <v>22.594999999999999</v>
      </c>
      <c r="R4305">
        <v>2.96</v>
      </c>
      <c r="S4305">
        <v>2.1800000000000002</v>
      </c>
      <c r="U4305">
        <v>2.5099999999999998</v>
      </c>
      <c r="W4305">
        <v>3.22</v>
      </c>
      <c r="Y4305">
        <v>11.22</v>
      </c>
      <c r="Z4305">
        <v>3.6139999999999999</v>
      </c>
      <c r="AA4305">
        <v>5.4</v>
      </c>
      <c r="AB4305">
        <v>3.5949999999999998</v>
      </c>
      <c r="AD4305">
        <v>3.9575</v>
      </c>
      <c r="AE4305">
        <v>2.2599999999999998</v>
      </c>
      <c r="AG4305">
        <v>3.6139999999999999</v>
      </c>
      <c r="AI4305">
        <v>3.5249999999999999</v>
      </c>
      <c r="AJ4305">
        <v>3.5949999999999998</v>
      </c>
      <c r="AL4305">
        <v>3.4525000000000001</v>
      </c>
      <c r="AM4305">
        <v>4.4062999999999999</v>
      </c>
      <c r="AN4305">
        <v>4.47</v>
      </c>
      <c r="AQ4305">
        <v>3.5949999999999998</v>
      </c>
      <c r="AT4305">
        <v>2.1651799999999999</v>
      </c>
      <c r="AU4305">
        <v>8.8800000000000008</v>
      </c>
      <c r="AW4305">
        <v>10.65</v>
      </c>
      <c r="AX4305">
        <v>17.945309999999999</v>
      </c>
      <c r="AY4305">
        <v>3.5949999999999998</v>
      </c>
      <c r="BA4305">
        <v>6.24</v>
      </c>
      <c r="BC4305">
        <v>2.9990000000000001</v>
      </c>
      <c r="BF4305">
        <v>1.2999999999999999E-2</v>
      </c>
      <c r="BG4305">
        <v>11.702999999999999</v>
      </c>
      <c r="BH4305">
        <v>4.2699999999999996</v>
      </c>
      <c r="BJ4305">
        <v>6.35</v>
      </c>
      <c r="BM4305">
        <v>14.5</v>
      </c>
      <c r="BO4305">
        <v>3.6139999999999999</v>
      </c>
      <c r="BP4305">
        <v>3.6139999999999999</v>
      </c>
      <c r="BS4305">
        <v>3.6139999999999999</v>
      </c>
      <c r="BV4305">
        <v>9.7750000000000004</v>
      </c>
      <c r="BX4305">
        <v>2.5143800000000001</v>
      </c>
      <c r="BY4305">
        <v>3.29</v>
      </c>
      <c r="CC4305">
        <v>3.6139999999999999</v>
      </c>
      <c r="CD4305">
        <v>7.07</v>
      </c>
      <c r="CE4305">
        <v>6.9749999999999996</v>
      </c>
      <c r="CF4305">
        <v>5.2549999999999999</v>
      </c>
      <c r="CI4305">
        <v>2.2789999999999999</v>
      </c>
      <c r="CK4305">
        <v>7.1680000000000001</v>
      </c>
      <c r="CL4305">
        <v>10.3568</v>
      </c>
      <c r="CM4305">
        <v>9.85</v>
      </c>
      <c r="CO4305">
        <v>13.96</v>
      </c>
      <c r="CQ4305">
        <v>3.6139999999999999</v>
      </c>
      <c r="CS4305">
        <v>34.5</v>
      </c>
      <c r="CX4305">
        <v>3.8849999999999998</v>
      </c>
      <c r="CY4305">
        <v>1.3149999999999999</v>
      </c>
      <c r="CZ4305">
        <v>1.35</v>
      </c>
      <c r="DC4305">
        <v>2.4</v>
      </c>
      <c r="DD4305">
        <v>6.7</v>
      </c>
      <c r="DH4305">
        <v>2.67</v>
      </c>
      <c r="DI4305">
        <v>15</v>
      </c>
      <c r="DK4305">
        <v>2.2789999999999999</v>
      </c>
      <c r="DL4305">
        <v>21.8</v>
      </c>
      <c r="DN4305">
        <v>9.141</v>
      </c>
    </row>
    <row r="4306" spans="1:120" x14ac:dyDescent="0.3">
      <c r="A4306" s="6">
        <v>37176</v>
      </c>
      <c r="C4306">
        <v>44.875</v>
      </c>
      <c r="D4306">
        <v>36.125</v>
      </c>
      <c r="E4306">
        <v>3.605</v>
      </c>
      <c r="G4306">
        <v>4.4166999999999996</v>
      </c>
      <c r="I4306">
        <v>3.5649999999999999</v>
      </c>
      <c r="P4306">
        <v>12.35</v>
      </c>
      <c r="R4306">
        <v>2.92</v>
      </c>
      <c r="S4306">
        <v>2.22167</v>
      </c>
      <c r="U4306">
        <v>2.5499999999999998</v>
      </c>
      <c r="W4306">
        <v>3.2800000000000002</v>
      </c>
      <c r="Y4306">
        <v>11.13</v>
      </c>
      <c r="Z4306">
        <v>3.6560000000000001</v>
      </c>
      <c r="AA4306">
        <v>5.39</v>
      </c>
      <c r="AB4306">
        <v>3.5649999999999999</v>
      </c>
      <c r="AD4306">
        <v>4.0075000000000003</v>
      </c>
      <c r="AE4306">
        <v>2.2999999999999998</v>
      </c>
      <c r="AG4306">
        <v>3.6560000000000001</v>
      </c>
      <c r="AI4306">
        <v>3.54</v>
      </c>
      <c r="AJ4306">
        <v>3.5649999999999999</v>
      </c>
      <c r="AL4306">
        <v>3.4245000000000001</v>
      </c>
      <c r="AM4306">
        <v>4.4000000000000004</v>
      </c>
      <c r="AN4306">
        <v>4.4775</v>
      </c>
      <c r="AQ4306">
        <v>3.5649999999999999</v>
      </c>
      <c r="AT4306">
        <v>2.21652</v>
      </c>
      <c r="AU4306">
        <v>8.8800000000000008</v>
      </c>
      <c r="AW4306">
        <v>10.6</v>
      </c>
      <c r="AX4306">
        <v>17.945309999999999</v>
      </c>
      <c r="AY4306">
        <v>3.5649999999999999</v>
      </c>
      <c r="BC4306">
        <v>3.0720000000000001</v>
      </c>
      <c r="BF4306">
        <v>1.2E-2</v>
      </c>
      <c r="BG4306">
        <v>11.702999999999999</v>
      </c>
      <c r="BH4306">
        <v>4.38</v>
      </c>
      <c r="BJ4306">
        <v>6.25</v>
      </c>
      <c r="BM4306">
        <v>14.63</v>
      </c>
      <c r="BN4306">
        <v>14.4</v>
      </c>
      <c r="BO4306">
        <v>3.6560000000000001</v>
      </c>
      <c r="BP4306">
        <v>3.6560000000000001</v>
      </c>
      <c r="BS4306">
        <v>3.6560000000000001</v>
      </c>
      <c r="BT4306">
        <v>10.210000000000001</v>
      </c>
      <c r="BV4306">
        <v>9.9749999999999996</v>
      </c>
      <c r="BX4306">
        <v>2.5062500000000001</v>
      </c>
      <c r="BY4306">
        <v>3.29</v>
      </c>
      <c r="CC4306">
        <v>3.6560000000000001</v>
      </c>
      <c r="CD4306">
        <v>7.08</v>
      </c>
      <c r="CE4306">
        <v>6.9749999999999996</v>
      </c>
      <c r="CF4306">
        <v>5.2149999999999999</v>
      </c>
      <c r="CI4306">
        <v>2.2480000000000002</v>
      </c>
      <c r="CK4306">
        <v>7.7</v>
      </c>
      <c r="CL4306">
        <v>10.3841</v>
      </c>
      <c r="CM4306">
        <v>9.83</v>
      </c>
      <c r="CO4306">
        <v>14.01</v>
      </c>
      <c r="CQ4306">
        <v>3.6560000000000001</v>
      </c>
      <c r="CX4306">
        <v>3.88</v>
      </c>
      <c r="CY4306">
        <v>1.3149999999999999</v>
      </c>
      <c r="CZ4306">
        <v>1.3541699999999999</v>
      </c>
      <c r="DC4306">
        <v>2.38</v>
      </c>
      <c r="DD4306">
        <v>6.7</v>
      </c>
      <c r="DH4306">
        <v>2.67</v>
      </c>
      <c r="DI4306">
        <v>15</v>
      </c>
      <c r="DK4306">
        <v>2.2480000000000002</v>
      </c>
      <c r="DN4306">
        <v>9.141</v>
      </c>
      <c r="DO4306">
        <v>9.4759999999999991</v>
      </c>
      <c r="DP4306">
        <v>44.83</v>
      </c>
    </row>
    <row r="4307" spans="1:120" x14ac:dyDescent="0.3">
      <c r="A4307" s="6">
        <v>37177</v>
      </c>
    </row>
    <row r="4308" spans="1:120" x14ac:dyDescent="0.3">
      <c r="A4308" s="6">
        <v>37178</v>
      </c>
      <c r="BA4308">
        <v>6.23</v>
      </c>
    </row>
    <row r="4309" spans="1:120" x14ac:dyDescent="0.3">
      <c r="A4309" s="6">
        <v>37179</v>
      </c>
      <c r="C4309">
        <v>42.75</v>
      </c>
      <c r="D4309">
        <v>29.9375</v>
      </c>
      <c r="E4309">
        <v>3.585</v>
      </c>
      <c r="G4309">
        <v>4.4066999999999998</v>
      </c>
      <c r="I4309">
        <v>3.5649999999999999</v>
      </c>
      <c r="N4309">
        <v>19.97</v>
      </c>
      <c r="O4309">
        <v>22.102</v>
      </c>
      <c r="R4309">
        <v>2.91</v>
      </c>
      <c r="S4309">
        <v>2.2266699999999999</v>
      </c>
      <c r="W4309">
        <v>3.4</v>
      </c>
      <c r="Z4309">
        <v>3.6360000000000001</v>
      </c>
      <c r="AA4309">
        <v>5.3650000000000002</v>
      </c>
      <c r="AB4309">
        <v>3.5649999999999999</v>
      </c>
      <c r="AD4309">
        <v>4.0049999999999999</v>
      </c>
      <c r="AE4309">
        <v>2.33</v>
      </c>
      <c r="AG4309">
        <v>3.6360000000000001</v>
      </c>
      <c r="AI4309">
        <v>3.5249999999999999</v>
      </c>
      <c r="AJ4309">
        <v>3.5649999999999999</v>
      </c>
      <c r="AL4309">
        <v>3.4</v>
      </c>
      <c r="AM4309">
        <v>4.375</v>
      </c>
      <c r="AN4309">
        <v>4.4748400000000004</v>
      </c>
      <c r="AQ4309">
        <v>3.5649999999999999</v>
      </c>
      <c r="AT4309">
        <v>2.2008900000000002</v>
      </c>
      <c r="AU4309">
        <v>8.75</v>
      </c>
      <c r="AW4309">
        <v>10.574999999999999</v>
      </c>
      <c r="AY4309">
        <v>3.5649999999999999</v>
      </c>
      <c r="BA4309">
        <v>6.31</v>
      </c>
      <c r="BC4309">
        <v>3.0659999999999998</v>
      </c>
      <c r="BF4309">
        <v>1.0999999999999999E-2</v>
      </c>
      <c r="BG4309">
        <v>11.509</v>
      </c>
      <c r="BH4309">
        <v>4.3600000000000003</v>
      </c>
      <c r="BI4309">
        <v>3.5937999999999999</v>
      </c>
      <c r="BJ4309">
        <v>6.55</v>
      </c>
      <c r="BM4309">
        <v>14.71</v>
      </c>
      <c r="BO4309">
        <v>3.6360000000000001</v>
      </c>
      <c r="BP4309">
        <v>3.6360000000000001</v>
      </c>
      <c r="BS4309">
        <v>3.6360000000000001</v>
      </c>
      <c r="BV4309">
        <v>9.6750000000000007</v>
      </c>
      <c r="BX4309">
        <v>2.5015700000000001</v>
      </c>
      <c r="BY4309">
        <v>3.29</v>
      </c>
      <c r="CC4309">
        <v>3.6360000000000001</v>
      </c>
      <c r="CD4309">
        <v>7.11</v>
      </c>
      <c r="CE4309">
        <v>6.9749999999999996</v>
      </c>
      <c r="CF4309">
        <v>5.16</v>
      </c>
      <c r="CI4309">
        <v>2.258</v>
      </c>
      <c r="CK4309">
        <v>7.0430000000000001</v>
      </c>
      <c r="CL4309">
        <v>10.3818</v>
      </c>
      <c r="CM4309">
        <v>9.82</v>
      </c>
      <c r="CO4309">
        <v>13.99</v>
      </c>
      <c r="CQ4309">
        <v>3.6360000000000001</v>
      </c>
      <c r="CS4309">
        <v>34.5</v>
      </c>
      <c r="CX4309">
        <v>3.8849999999999998</v>
      </c>
      <c r="CY4309">
        <v>1.0649999999999999</v>
      </c>
      <c r="CZ4309">
        <v>1.21875</v>
      </c>
      <c r="DC4309">
        <v>2.38</v>
      </c>
      <c r="DD4309">
        <v>6.7</v>
      </c>
      <c r="DH4309">
        <v>2.67</v>
      </c>
      <c r="DI4309">
        <v>15</v>
      </c>
      <c r="DK4309">
        <v>2.258</v>
      </c>
      <c r="DL4309">
        <v>19.73</v>
      </c>
      <c r="DN4309">
        <v>9.1270000000000007</v>
      </c>
      <c r="DO4309">
        <v>9.4759999999999991</v>
      </c>
    </row>
    <row r="4310" spans="1:120" x14ac:dyDescent="0.3">
      <c r="A4310" s="6">
        <v>37180</v>
      </c>
      <c r="C4310">
        <v>38.4375</v>
      </c>
      <c r="D4310">
        <v>26.1875</v>
      </c>
      <c r="G4310">
        <v>4.3650000000000002</v>
      </c>
      <c r="I4310">
        <v>3.63</v>
      </c>
      <c r="N4310">
        <v>19.04</v>
      </c>
      <c r="O4310">
        <v>21.751999999999999</v>
      </c>
      <c r="R4310">
        <v>2.89</v>
      </c>
      <c r="S4310">
        <v>2.2050000000000001</v>
      </c>
      <c r="U4310">
        <v>2.8</v>
      </c>
      <c r="V4310">
        <v>6.63</v>
      </c>
      <c r="W4310">
        <v>3.5</v>
      </c>
      <c r="Y4310">
        <v>11.58</v>
      </c>
      <c r="Z4310">
        <v>3.6259999999999999</v>
      </c>
      <c r="AA4310">
        <v>5.33</v>
      </c>
      <c r="AB4310">
        <v>3.63</v>
      </c>
      <c r="AD4310">
        <v>4</v>
      </c>
      <c r="AE4310">
        <v>2.35</v>
      </c>
      <c r="AG4310">
        <v>3.6259999999999999</v>
      </c>
      <c r="AI4310">
        <v>3.5249999999999999</v>
      </c>
      <c r="AJ4310">
        <v>3.63</v>
      </c>
      <c r="AL4310">
        <v>3.415</v>
      </c>
      <c r="AM4310">
        <v>4.43</v>
      </c>
      <c r="AN4310">
        <v>4.4725000000000001</v>
      </c>
      <c r="AQ4310">
        <v>3.63</v>
      </c>
      <c r="AT4310">
        <v>2.2031299999999998</v>
      </c>
      <c r="AU4310">
        <v>8.6300000000000008</v>
      </c>
      <c r="AW4310">
        <v>10.625</v>
      </c>
      <c r="AX4310">
        <v>17.945309999999999</v>
      </c>
      <c r="AY4310">
        <v>3.63</v>
      </c>
      <c r="BA4310">
        <v>6.3</v>
      </c>
      <c r="BC4310">
        <v>3.0310000000000001</v>
      </c>
      <c r="BF4310">
        <v>1.4E-2</v>
      </c>
      <c r="BG4310">
        <v>11.509</v>
      </c>
      <c r="BH4310">
        <v>4.3550000000000004</v>
      </c>
      <c r="BI4310">
        <v>3.5937999999999999</v>
      </c>
      <c r="BJ4310">
        <v>6.95</v>
      </c>
      <c r="BM4310">
        <v>14.71</v>
      </c>
      <c r="BO4310">
        <v>3.6259999999999999</v>
      </c>
      <c r="BP4310">
        <v>3.6259999999999999</v>
      </c>
      <c r="BS4310">
        <v>3.6259999999999999</v>
      </c>
      <c r="BV4310">
        <v>9.3000000000000007</v>
      </c>
      <c r="BX4310">
        <v>2.46875</v>
      </c>
      <c r="BY4310">
        <v>3.29</v>
      </c>
      <c r="CC4310">
        <v>3.6259999999999999</v>
      </c>
      <c r="CD4310">
        <v>7.09</v>
      </c>
      <c r="CE4310">
        <v>7.0250000000000004</v>
      </c>
      <c r="CF4310">
        <v>5.1150000000000002</v>
      </c>
      <c r="CI4310">
        <v>2.2069999999999999</v>
      </c>
      <c r="CK4310">
        <v>6.875</v>
      </c>
      <c r="CL4310">
        <v>10.362500000000001</v>
      </c>
      <c r="CM4310">
        <v>9.82</v>
      </c>
      <c r="CO4310">
        <v>13.8</v>
      </c>
      <c r="CQ4310">
        <v>3.6259999999999999</v>
      </c>
      <c r="CS4310">
        <v>34.25</v>
      </c>
      <c r="CX4310">
        <v>3.8719999999999999</v>
      </c>
      <c r="CY4310">
        <v>1.0649999999999999</v>
      </c>
      <c r="CZ4310">
        <v>1.1875</v>
      </c>
      <c r="DC4310">
        <v>2.38</v>
      </c>
      <c r="DD4310">
        <v>6.7</v>
      </c>
      <c r="DH4310">
        <v>2.67</v>
      </c>
      <c r="DI4310">
        <v>15</v>
      </c>
      <c r="DK4310">
        <v>2.2069999999999999</v>
      </c>
      <c r="DL4310">
        <v>18.62</v>
      </c>
      <c r="DN4310">
        <v>9.109</v>
      </c>
      <c r="DO4310">
        <v>9.4759999999999991</v>
      </c>
    </row>
    <row r="4311" spans="1:120" x14ac:dyDescent="0.3">
      <c r="A4311" s="6">
        <v>37181</v>
      </c>
      <c r="C4311">
        <v>35.1875</v>
      </c>
      <c r="D4311">
        <v>22.3125</v>
      </c>
      <c r="G4311">
        <v>4.3783000000000003</v>
      </c>
      <c r="I4311">
        <v>3.58</v>
      </c>
      <c r="N4311">
        <v>19.36</v>
      </c>
      <c r="O4311">
        <v>21.338000000000001</v>
      </c>
      <c r="R4311">
        <v>2.86</v>
      </c>
      <c r="S4311">
        <v>2.2250000000000001</v>
      </c>
      <c r="U4311">
        <v>3.05</v>
      </c>
      <c r="W4311">
        <v>3.5300000000000002</v>
      </c>
      <c r="Y4311">
        <v>11.33</v>
      </c>
      <c r="Z4311">
        <v>3.645</v>
      </c>
      <c r="AA4311">
        <v>5.3</v>
      </c>
      <c r="AB4311">
        <v>3.58</v>
      </c>
      <c r="AD4311">
        <v>3.9950000000000001</v>
      </c>
      <c r="AE4311">
        <v>2.31</v>
      </c>
      <c r="AG4311">
        <v>3.645</v>
      </c>
      <c r="AI4311">
        <v>3.52</v>
      </c>
      <c r="AJ4311">
        <v>3.58</v>
      </c>
      <c r="AL4311">
        <v>3.508</v>
      </c>
      <c r="AM4311">
        <v>4.3593999999999999</v>
      </c>
      <c r="AN4311">
        <v>4.4384399999999999</v>
      </c>
      <c r="AQ4311">
        <v>3.58</v>
      </c>
      <c r="AT4311">
        <v>2.2008900000000002</v>
      </c>
      <c r="AU4311">
        <v>8.75</v>
      </c>
      <c r="AW4311">
        <v>10.6</v>
      </c>
      <c r="AX4311">
        <v>17.945309999999999</v>
      </c>
      <c r="AY4311">
        <v>3.58</v>
      </c>
      <c r="BA4311">
        <v>6.38</v>
      </c>
      <c r="BC4311">
        <v>2.9830000000000001</v>
      </c>
      <c r="BF4311">
        <v>1.0999999999999999E-2</v>
      </c>
      <c r="BG4311">
        <v>11.509</v>
      </c>
      <c r="BH4311">
        <v>4.37</v>
      </c>
      <c r="BI4311">
        <v>3.5937999999999999</v>
      </c>
      <c r="BJ4311">
        <v>6.6</v>
      </c>
      <c r="BM4311">
        <v>13.96</v>
      </c>
      <c r="BO4311">
        <v>3.645</v>
      </c>
      <c r="BP4311">
        <v>3.645</v>
      </c>
      <c r="BS4311">
        <v>3.645</v>
      </c>
      <c r="BV4311">
        <v>9.35</v>
      </c>
      <c r="BX4311">
        <v>2.4609399999999999</v>
      </c>
      <c r="BY4311">
        <v>3.29</v>
      </c>
      <c r="CC4311">
        <v>3.645</v>
      </c>
      <c r="CD4311">
        <v>7.08</v>
      </c>
      <c r="CE4311">
        <v>6.9749999999999996</v>
      </c>
      <c r="CF4311">
        <v>5.1100000000000003</v>
      </c>
      <c r="CI4311">
        <v>2.2170000000000001</v>
      </c>
      <c r="CK4311">
        <v>7.7</v>
      </c>
      <c r="CL4311">
        <v>10.375</v>
      </c>
      <c r="CM4311">
        <v>9.84</v>
      </c>
      <c r="CO4311">
        <v>13.71</v>
      </c>
      <c r="CQ4311">
        <v>3.645</v>
      </c>
      <c r="CS4311">
        <v>34.125</v>
      </c>
      <c r="CX4311">
        <v>3.8879999999999999</v>
      </c>
      <c r="CY4311">
        <v>1.0649999999999999</v>
      </c>
      <c r="CZ4311">
        <v>1.1875</v>
      </c>
      <c r="DC4311">
        <v>2.38</v>
      </c>
      <c r="DD4311">
        <v>6.7</v>
      </c>
      <c r="DH4311">
        <v>2.68</v>
      </c>
      <c r="DI4311">
        <v>15</v>
      </c>
      <c r="DK4311">
        <v>2.2170000000000001</v>
      </c>
      <c r="DL4311">
        <v>25.07</v>
      </c>
      <c r="DN4311">
        <v>9.1050000000000004</v>
      </c>
      <c r="DO4311">
        <v>9.4759999999999991</v>
      </c>
    </row>
    <row r="4312" spans="1:120" x14ac:dyDescent="0.3">
      <c r="A4312" s="6">
        <v>37182</v>
      </c>
      <c r="C4312">
        <v>32.1875</v>
      </c>
      <c r="D4312">
        <v>20.3125</v>
      </c>
      <c r="G4312">
        <v>4.3449999999999998</v>
      </c>
      <c r="I4312">
        <v>3.5550000000000002</v>
      </c>
      <c r="N4312">
        <v>19.05</v>
      </c>
      <c r="O4312">
        <v>21.815000000000001</v>
      </c>
      <c r="R4312">
        <v>2.83</v>
      </c>
      <c r="S4312">
        <v>2.2283300000000001</v>
      </c>
      <c r="U4312">
        <v>3.26</v>
      </c>
      <c r="V4312">
        <v>6.51</v>
      </c>
      <c r="W4312">
        <v>3.5</v>
      </c>
      <c r="Y4312">
        <v>11.24</v>
      </c>
      <c r="Z4312">
        <v>3.633</v>
      </c>
      <c r="AA4312">
        <v>5.3250000000000002</v>
      </c>
      <c r="AB4312">
        <v>3.5550000000000002</v>
      </c>
      <c r="AD4312">
        <v>3.9874999999999998</v>
      </c>
      <c r="AE4312">
        <v>2.4500000000000002</v>
      </c>
      <c r="AG4312">
        <v>3.633</v>
      </c>
      <c r="AI4312">
        <v>3.5049999999999999</v>
      </c>
      <c r="AJ4312">
        <v>3.5550000000000002</v>
      </c>
      <c r="AL4312">
        <v>3.4944999999999999</v>
      </c>
      <c r="AM4312">
        <v>4.3499999999999996</v>
      </c>
      <c r="AN4312">
        <v>4.42875</v>
      </c>
      <c r="AQ4312">
        <v>3.5550000000000002</v>
      </c>
      <c r="AT4312">
        <v>2.2455400000000001</v>
      </c>
      <c r="AU4312">
        <v>8.75</v>
      </c>
      <c r="AX4312">
        <v>17.945309999999999</v>
      </c>
      <c r="AY4312">
        <v>3.5550000000000002</v>
      </c>
      <c r="BA4312">
        <v>6.42</v>
      </c>
      <c r="BC4312">
        <v>3.0590000000000002</v>
      </c>
      <c r="BF4312">
        <v>1.0999999999999999E-2</v>
      </c>
      <c r="BG4312">
        <v>11.509</v>
      </c>
      <c r="BH4312">
        <v>4.3899999999999997</v>
      </c>
      <c r="BJ4312">
        <v>6.55</v>
      </c>
      <c r="BM4312">
        <v>13.73</v>
      </c>
      <c r="BO4312">
        <v>3.633</v>
      </c>
      <c r="BP4312">
        <v>3.633</v>
      </c>
      <c r="BS4312">
        <v>3.633</v>
      </c>
      <c r="BV4312">
        <v>9.1750000000000007</v>
      </c>
      <c r="BX4312">
        <v>2.4635400000000001</v>
      </c>
      <c r="BY4312">
        <v>3.29</v>
      </c>
      <c r="CC4312">
        <v>3.633</v>
      </c>
      <c r="CD4312">
        <v>7.01</v>
      </c>
      <c r="CE4312">
        <v>6.9749999999999996</v>
      </c>
      <c r="CF4312">
        <v>5.08</v>
      </c>
      <c r="CI4312">
        <v>2.1869999999999998</v>
      </c>
      <c r="CK4312">
        <v>6.8179999999999996</v>
      </c>
      <c r="CL4312">
        <v>10.375</v>
      </c>
      <c r="CM4312">
        <v>9.93</v>
      </c>
      <c r="CO4312">
        <v>13.46</v>
      </c>
      <c r="CQ4312">
        <v>3.633</v>
      </c>
      <c r="CS4312">
        <v>34.125</v>
      </c>
      <c r="CV4312">
        <v>14</v>
      </c>
      <c r="CX4312">
        <v>3.8820000000000001</v>
      </c>
      <c r="CY4312">
        <v>1</v>
      </c>
      <c r="CZ4312">
        <v>1.1770799999999999</v>
      </c>
      <c r="DC4312">
        <v>2.37</v>
      </c>
      <c r="DD4312">
        <v>6.7</v>
      </c>
      <c r="DH4312">
        <v>2.68</v>
      </c>
      <c r="DI4312">
        <v>15</v>
      </c>
      <c r="DK4312">
        <v>2.1869999999999998</v>
      </c>
      <c r="DL4312">
        <v>14.28</v>
      </c>
      <c r="DN4312">
        <v>9.1050000000000004</v>
      </c>
    </row>
    <row r="4313" spans="1:120" x14ac:dyDescent="0.3">
      <c r="A4313" s="6">
        <v>37183</v>
      </c>
      <c r="C4313">
        <v>32</v>
      </c>
      <c r="D4313">
        <v>21.5</v>
      </c>
      <c r="E4313">
        <v>3.5449999999999999</v>
      </c>
      <c r="G4313">
        <v>4.3650000000000002</v>
      </c>
      <c r="I4313">
        <v>3.52</v>
      </c>
      <c r="N4313">
        <v>19.05</v>
      </c>
      <c r="O4313">
        <v>21.419</v>
      </c>
      <c r="P4313">
        <v>12.28</v>
      </c>
      <c r="R4313">
        <v>2.8</v>
      </c>
      <c r="S4313">
        <v>2.2050000000000001</v>
      </c>
      <c r="U4313">
        <v>3.4699999999999998</v>
      </c>
      <c r="W4313">
        <v>3.55</v>
      </c>
      <c r="Z4313">
        <v>3.6070000000000002</v>
      </c>
      <c r="AA4313">
        <v>5.2649999999999997</v>
      </c>
      <c r="AB4313">
        <v>3.52</v>
      </c>
      <c r="AD4313">
        <v>3.9474999999999998</v>
      </c>
      <c r="AE4313">
        <v>2.5</v>
      </c>
      <c r="AG4313">
        <v>3.6070000000000002</v>
      </c>
      <c r="AI4313">
        <v>3.5</v>
      </c>
      <c r="AJ4313">
        <v>3.52</v>
      </c>
      <c r="AL4313">
        <v>3.4525000000000001</v>
      </c>
      <c r="AM4313">
        <v>4.3449999999999998</v>
      </c>
      <c r="AN4313">
        <v>4.4249999999999998</v>
      </c>
      <c r="AQ4313">
        <v>3.52</v>
      </c>
      <c r="AT4313">
        <v>2.4263400000000002</v>
      </c>
      <c r="AU4313">
        <v>8.6300000000000008</v>
      </c>
      <c r="AY4313">
        <v>3.52</v>
      </c>
      <c r="BC4313">
        <v>2.9910000000000001</v>
      </c>
      <c r="BF4313">
        <v>1.0999999999999999E-2</v>
      </c>
      <c r="BG4313">
        <v>11.509</v>
      </c>
      <c r="BH4313">
        <v>4.38</v>
      </c>
      <c r="BI4313">
        <v>3.5937999999999999</v>
      </c>
      <c r="BJ4313">
        <v>5.9399999999999995</v>
      </c>
      <c r="BM4313">
        <v>13.73</v>
      </c>
      <c r="BN4313">
        <v>13.8</v>
      </c>
      <c r="BO4313">
        <v>3.6070000000000002</v>
      </c>
      <c r="BP4313">
        <v>3.6070000000000002</v>
      </c>
      <c r="BS4313">
        <v>3.6070000000000002</v>
      </c>
      <c r="BT4313">
        <v>10.3</v>
      </c>
      <c r="BV4313">
        <v>9.0749999999999993</v>
      </c>
      <c r="BX4313">
        <v>2.4375</v>
      </c>
      <c r="BY4313">
        <v>3.29</v>
      </c>
      <c r="CC4313">
        <v>3.6070000000000002</v>
      </c>
      <c r="CD4313">
        <v>6.96</v>
      </c>
      <c r="CE4313">
        <v>6.9249999999999998</v>
      </c>
      <c r="CF4313">
        <v>5.0949999999999998</v>
      </c>
      <c r="CI4313">
        <v>2.1960000000000002</v>
      </c>
      <c r="CK4313">
        <v>7.125</v>
      </c>
      <c r="CL4313">
        <v>10.375</v>
      </c>
      <c r="CM4313">
        <v>9.92</v>
      </c>
      <c r="CO4313">
        <v>13.49</v>
      </c>
      <c r="CQ4313">
        <v>3.6070000000000002</v>
      </c>
      <c r="CS4313">
        <v>34.06</v>
      </c>
      <c r="CV4313">
        <v>13</v>
      </c>
      <c r="CX4313">
        <v>3.87</v>
      </c>
      <c r="CY4313">
        <v>1.0649999999999999</v>
      </c>
      <c r="CZ4313">
        <v>1.16964</v>
      </c>
      <c r="DC4313">
        <v>2.36</v>
      </c>
      <c r="DD4313">
        <v>6.7</v>
      </c>
      <c r="DH4313">
        <v>2.68</v>
      </c>
      <c r="DI4313">
        <v>15</v>
      </c>
      <c r="DK4313">
        <v>2.1960000000000002</v>
      </c>
      <c r="DL4313">
        <v>17.149999999999999</v>
      </c>
      <c r="DN4313">
        <v>9.109</v>
      </c>
      <c r="DP4313">
        <v>45.97</v>
      </c>
    </row>
    <row r="4314" spans="1:120" x14ac:dyDescent="0.3">
      <c r="A4314" s="6">
        <v>37184</v>
      </c>
    </row>
    <row r="4315" spans="1:120" x14ac:dyDescent="0.3">
      <c r="A4315" s="6">
        <v>37185</v>
      </c>
      <c r="BA4315">
        <v>6.31</v>
      </c>
    </row>
    <row r="4316" spans="1:120" x14ac:dyDescent="0.3">
      <c r="A4316" s="6">
        <v>37186</v>
      </c>
      <c r="C4316">
        <v>31.1875</v>
      </c>
      <c r="D4316">
        <v>20.3125</v>
      </c>
      <c r="G4316">
        <v>4.3550000000000004</v>
      </c>
      <c r="I4316">
        <v>3.5150000000000001</v>
      </c>
      <c r="N4316">
        <v>19.23</v>
      </c>
      <c r="O4316">
        <v>21.306000000000001</v>
      </c>
      <c r="R4316">
        <v>2.79</v>
      </c>
      <c r="S4316">
        <v>2.1983299999999999</v>
      </c>
      <c r="U4316">
        <v>3.66</v>
      </c>
      <c r="W4316">
        <v>3.2</v>
      </c>
      <c r="Y4316">
        <v>11.49</v>
      </c>
      <c r="Z4316">
        <v>3.58</v>
      </c>
      <c r="AA4316">
        <v>5.24</v>
      </c>
      <c r="AB4316">
        <v>3.5150000000000001</v>
      </c>
      <c r="AD4316">
        <v>3.9325000000000001</v>
      </c>
      <c r="AE4316">
        <v>2.4699999999999998</v>
      </c>
      <c r="AG4316">
        <v>3.58</v>
      </c>
      <c r="AI4316">
        <v>3.4750000000000001</v>
      </c>
      <c r="AJ4316">
        <v>3.5150000000000001</v>
      </c>
      <c r="AL4316">
        <v>3.4649999999999999</v>
      </c>
      <c r="AM4316">
        <v>4.375</v>
      </c>
      <c r="AN4316">
        <v>4.4175000000000004</v>
      </c>
      <c r="AQ4316">
        <v>3.5150000000000001</v>
      </c>
      <c r="AT4316">
        <v>2.3125</v>
      </c>
      <c r="AU4316">
        <v>8.6300000000000008</v>
      </c>
      <c r="AX4316">
        <v>17.960940000000001</v>
      </c>
      <c r="AY4316">
        <v>3.5150000000000001</v>
      </c>
      <c r="BA4316">
        <v>6.35</v>
      </c>
      <c r="BC4316">
        <v>2.9660000000000002</v>
      </c>
      <c r="BF4316">
        <v>1.0999999999999999E-2</v>
      </c>
      <c r="BG4316">
        <v>11.446</v>
      </c>
      <c r="BH4316">
        <v>4.3</v>
      </c>
      <c r="BI4316">
        <v>3.5937999999999999</v>
      </c>
      <c r="BJ4316">
        <v>6.6</v>
      </c>
      <c r="BM4316">
        <v>13.63</v>
      </c>
      <c r="BO4316">
        <v>3.58</v>
      </c>
      <c r="BP4316">
        <v>3.58</v>
      </c>
      <c r="BS4316">
        <v>3.58</v>
      </c>
      <c r="BV4316">
        <v>8.7750000000000004</v>
      </c>
      <c r="BX4316">
        <v>2.3828200000000002</v>
      </c>
      <c r="BY4316">
        <v>3.29</v>
      </c>
      <c r="CC4316">
        <v>3.58</v>
      </c>
      <c r="CD4316">
        <v>6.91</v>
      </c>
      <c r="CE4316">
        <v>6.9749999999999996</v>
      </c>
      <c r="CF4316">
        <v>5.1150000000000002</v>
      </c>
      <c r="CI4316">
        <v>2.2269999999999999</v>
      </c>
      <c r="CK4316">
        <v>6.625</v>
      </c>
      <c r="CL4316">
        <v>10.425000000000001</v>
      </c>
      <c r="CM4316">
        <v>7.99</v>
      </c>
      <c r="CO4316">
        <v>13.4</v>
      </c>
      <c r="CQ4316">
        <v>3.58</v>
      </c>
      <c r="CS4316">
        <v>34.06</v>
      </c>
      <c r="CX4316">
        <v>3.8580000000000001</v>
      </c>
      <c r="CY4316">
        <v>1</v>
      </c>
      <c r="CZ4316">
        <v>1.1785700000000001</v>
      </c>
      <c r="DC4316">
        <v>2.35</v>
      </c>
      <c r="DD4316">
        <v>6.7</v>
      </c>
      <c r="DH4316">
        <v>2.68</v>
      </c>
      <c r="DI4316">
        <v>15</v>
      </c>
      <c r="DK4316">
        <v>2.2269999999999999</v>
      </c>
      <c r="DL4316">
        <v>22.97</v>
      </c>
      <c r="DN4316">
        <v>9.109</v>
      </c>
    </row>
    <row r="4317" spans="1:120" x14ac:dyDescent="0.3">
      <c r="A4317" s="6">
        <v>37187</v>
      </c>
      <c r="C4317">
        <v>29.75</v>
      </c>
      <c r="D4317">
        <v>19</v>
      </c>
      <c r="G4317">
        <v>4.3666999999999998</v>
      </c>
      <c r="I4317">
        <v>3.5049999999999999</v>
      </c>
      <c r="N4317">
        <v>19.05</v>
      </c>
      <c r="O4317">
        <v>21.277999999999999</v>
      </c>
      <c r="R4317">
        <v>2.52</v>
      </c>
      <c r="S4317">
        <v>2.1949999999999998</v>
      </c>
      <c r="U4317">
        <v>3.82</v>
      </c>
      <c r="V4317">
        <v>6.45</v>
      </c>
      <c r="W4317">
        <v>3.5</v>
      </c>
      <c r="Y4317">
        <v>11.36</v>
      </c>
      <c r="Z4317">
        <v>3.5789999999999997</v>
      </c>
      <c r="AA4317">
        <v>5.2</v>
      </c>
      <c r="AB4317">
        <v>3.5049999999999999</v>
      </c>
      <c r="AD4317">
        <v>3.9275000000000002</v>
      </c>
      <c r="AE4317">
        <v>2.41</v>
      </c>
      <c r="AG4317">
        <v>3.5789999999999997</v>
      </c>
      <c r="AI4317">
        <v>3.4699999999999998</v>
      </c>
      <c r="AJ4317">
        <v>3.5049999999999999</v>
      </c>
      <c r="AL4317">
        <v>3.46</v>
      </c>
      <c r="AM4317">
        <v>4.3600000000000003</v>
      </c>
      <c r="AN4317">
        <v>4.4212499999999997</v>
      </c>
      <c r="AQ4317">
        <v>3.5049999999999999</v>
      </c>
      <c r="AT4317">
        <v>2.3013400000000002</v>
      </c>
      <c r="AU4317">
        <v>8.6300000000000008</v>
      </c>
      <c r="AX4317">
        <v>17.960940000000001</v>
      </c>
      <c r="AY4317">
        <v>3.5049999999999999</v>
      </c>
      <c r="BA4317">
        <v>6.27</v>
      </c>
      <c r="BC4317">
        <v>2.9359999999999999</v>
      </c>
      <c r="BF4317">
        <v>1.2999999999999999E-2</v>
      </c>
      <c r="BG4317">
        <v>11.446</v>
      </c>
      <c r="BH4317">
        <v>4.3600000000000003</v>
      </c>
      <c r="BI4317">
        <v>3.625</v>
      </c>
      <c r="BJ4317">
        <v>6.9399999999999995</v>
      </c>
      <c r="BM4317">
        <v>13.5</v>
      </c>
      <c r="BO4317">
        <v>3.5789999999999997</v>
      </c>
      <c r="BP4317">
        <v>3.5789999999999997</v>
      </c>
      <c r="BS4317">
        <v>3.5789999999999997</v>
      </c>
      <c r="BV4317">
        <v>8.5749999999999993</v>
      </c>
      <c r="BX4317">
        <v>2.3828200000000002</v>
      </c>
      <c r="BY4317">
        <v>3.29</v>
      </c>
      <c r="CC4317">
        <v>3.5789999999999997</v>
      </c>
      <c r="CD4317">
        <v>6.83</v>
      </c>
      <c r="CE4317">
        <v>6.9249999999999998</v>
      </c>
      <c r="CF4317">
        <v>5.0999999999999996</v>
      </c>
      <c r="CI4317">
        <v>2.2069999999999999</v>
      </c>
      <c r="CK4317">
        <v>6.3780000000000001</v>
      </c>
      <c r="CL4317">
        <v>10.443199999999999</v>
      </c>
      <c r="CM4317">
        <v>7.85</v>
      </c>
      <c r="CO4317">
        <v>13.17</v>
      </c>
      <c r="CQ4317">
        <v>3.5789999999999997</v>
      </c>
      <c r="CS4317">
        <v>34</v>
      </c>
      <c r="CX4317">
        <v>3.855</v>
      </c>
      <c r="CY4317">
        <v>1.125</v>
      </c>
      <c r="CZ4317">
        <v>1.25</v>
      </c>
      <c r="DC4317">
        <v>2.35</v>
      </c>
      <c r="DD4317">
        <v>6.7</v>
      </c>
      <c r="DH4317">
        <v>2.68</v>
      </c>
      <c r="DI4317">
        <v>15</v>
      </c>
      <c r="DK4317">
        <v>2.2069999999999999</v>
      </c>
      <c r="DL4317">
        <v>19.489999999999998</v>
      </c>
      <c r="DN4317">
        <v>9.109</v>
      </c>
    </row>
    <row r="4318" spans="1:120" x14ac:dyDescent="0.3">
      <c r="A4318" s="6">
        <v>37188</v>
      </c>
      <c r="C4318">
        <v>30.125</v>
      </c>
      <c r="D4318">
        <v>20.5</v>
      </c>
      <c r="G4318">
        <v>4.3532999999999999</v>
      </c>
      <c r="I4318">
        <v>3.46</v>
      </c>
      <c r="N4318">
        <v>18.96</v>
      </c>
      <c r="O4318">
        <v>21.568000000000001</v>
      </c>
      <c r="R4318">
        <v>2.4500000000000002</v>
      </c>
      <c r="S4318">
        <v>2.21</v>
      </c>
      <c r="U4318">
        <v>3.99</v>
      </c>
      <c r="W4318">
        <v>3.38</v>
      </c>
      <c r="Y4318">
        <v>11.35</v>
      </c>
      <c r="Z4318">
        <v>3.5750000000000002</v>
      </c>
      <c r="AA4318">
        <v>5.1749999999999998</v>
      </c>
      <c r="AB4318">
        <v>3.46</v>
      </c>
      <c r="AD4318">
        <v>3.9125000000000001</v>
      </c>
      <c r="AE4318">
        <v>2.25</v>
      </c>
      <c r="AG4318">
        <v>3.5750000000000002</v>
      </c>
      <c r="AI4318">
        <v>3.46</v>
      </c>
      <c r="AJ4318">
        <v>3.46</v>
      </c>
      <c r="AL4318">
        <v>3.4510000000000001</v>
      </c>
      <c r="AM4318">
        <v>4.2812999999999999</v>
      </c>
      <c r="AN4318">
        <v>4.4012500000000001</v>
      </c>
      <c r="AQ4318">
        <v>3.46</v>
      </c>
      <c r="AT4318">
        <v>2.2544599999999999</v>
      </c>
      <c r="AU4318">
        <v>8.3800000000000008</v>
      </c>
      <c r="AX4318">
        <v>17.975000000000001</v>
      </c>
      <c r="AY4318">
        <v>3.46</v>
      </c>
      <c r="BA4318">
        <v>6.25</v>
      </c>
      <c r="BC4318">
        <v>2.964</v>
      </c>
      <c r="BF4318">
        <v>1.0999999999999999E-2</v>
      </c>
      <c r="BG4318">
        <v>11.446</v>
      </c>
      <c r="BH4318">
        <v>4.37</v>
      </c>
      <c r="BI4318">
        <v>3.625</v>
      </c>
      <c r="BJ4318">
        <v>6.88</v>
      </c>
      <c r="BM4318">
        <v>13.5</v>
      </c>
      <c r="BO4318">
        <v>3.5750000000000002</v>
      </c>
      <c r="BP4318">
        <v>3.5750000000000002</v>
      </c>
      <c r="BS4318">
        <v>3.5750000000000002</v>
      </c>
      <c r="BV4318">
        <v>8.2249999999999996</v>
      </c>
      <c r="BX4318">
        <v>2.40469</v>
      </c>
      <c r="BY4318">
        <v>3.29</v>
      </c>
      <c r="CC4318">
        <v>3.5750000000000002</v>
      </c>
      <c r="CD4318">
        <v>6.88</v>
      </c>
      <c r="CE4318">
        <v>6.83</v>
      </c>
      <c r="CF4318">
        <v>5.0549999999999997</v>
      </c>
      <c r="CI4318">
        <v>2.1560000000000001</v>
      </c>
      <c r="CK4318">
        <v>6.375</v>
      </c>
      <c r="CL4318">
        <v>10.442299999999999</v>
      </c>
      <c r="CM4318">
        <v>7.8100000000000005</v>
      </c>
      <c r="CO4318">
        <v>13.2</v>
      </c>
      <c r="CQ4318">
        <v>3.5750000000000002</v>
      </c>
      <c r="CS4318">
        <v>34.064999999999998</v>
      </c>
      <c r="CV4318">
        <v>13.25</v>
      </c>
      <c r="CX4318">
        <v>3.86</v>
      </c>
      <c r="CZ4318">
        <v>1.25</v>
      </c>
      <c r="DC4318">
        <v>2.36</v>
      </c>
      <c r="DD4318">
        <v>6.7</v>
      </c>
      <c r="DH4318">
        <v>2.68</v>
      </c>
      <c r="DI4318">
        <v>15</v>
      </c>
      <c r="DK4318">
        <v>2.1560000000000001</v>
      </c>
      <c r="DL4318">
        <v>19.03</v>
      </c>
      <c r="DN4318">
        <v>9.1180000000000003</v>
      </c>
      <c r="DO4318">
        <v>9.4759999999999991</v>
      </c>
    </row>
    <row r="4319" spans="1:120" x14ac:dyDescent="0.3">
      <c r="A4319" s="6">
        <v>37189</v>
      </c>
      <c r="C4319">
        <v>30.6875</v>
      </c>
      <c r="D4319">
        <v>22.4375</v>
      </c>
      <c r="E4319">
        <v>3.5249999999999999</v>
      </c>
      <c r="G4319">
        <v>4.335</v>
      </c>
      <c r="I4319">
        <v>3.5</v>
      </c>
      <c r="N4319">
        <v>19.579999999999998</v>
      </c>
      <c r="O4319">
        <v>21.38</v>
      </c>
      <c r="R4319">
        <v>2.42</v>
      </c>
      <c r="S4319">
        <v>2.21</v>
      </c>
      <c r="U4319">
        <v>4.13</v>
      </c>
      <c r="V4319">
        <v>6.67</v>
      </c>
      <c r="W4319">
        <v>3.3</v>
      </c>
      <c r="Y4319">
        <v>11.44</v>
      </c>
      <c r="Z4319">
        <v>3.5629999999999997</v>
      </c>
      <c r="AA4319">
        <v>5.13</v>
      </c>
      <c r="AB4319">
        <v>3.5</v>
      </c>
      <c r="AD4319">
        <v>3.8875000000000002</v>
      </c>
      <c r="AE4319">
        <v>2.2999999999999998</v>
      </c>
      <c r="AG4319">
        <v>3.5629999999999997</v>
      </c>
      <c r="AI4319">
        <v>3.45</v>
      </c>
      <c r="AJ4319">
        <v>3.5</v>
      </c>
      <c r="AL4319">
        <v>3.4550000000000001</v>
      </c>
      <c r="AM4319">
        <v>4.2493999999999996</v>
      </c>
      <c r="AN4319">
        <v>4.3454699999999997</v>
      </c>
      <c r="AQ4319">
        <v>3.5</v>
      </c>
      <c r="AU4319">
        <v>8.1999999999999993</v>
      </c>
      <c r="AX4319">
        <v>17.960940000000001</v>
      </c>
      <c r="AY4319">
        <v>3.5</v>
      </c>
      <c r="BA4319">
        <v>6.29</v>
      </c>
      <c r="BC4319">
        <v>2.8769999999999998</v>
      </c>
      <c r="BF4319">
        <v>1.0999999999999999E-2</v>
      </c>
      <c r="BG4319">
        <v>11.446</v>
      </c>
      <c r="BH4319">
        <v>4.38</v>
      </c>
      <c r="BI4319">
        <v>3.625</v>
      </c>
      <c r="BJ4319">
        <v>6.88</v>
      </c>
      <c r="BM4319">
        <v>13.38</v>
      </c>
      <c r="BO4319">
        <v>3.5629999999999997</v>
      </c>
      <c r="BP4319">
        <v>3.5629999999999997</v>
      </c>
      <c r="BS4319">
        <v>3.5629999999999997</v>
      </c>
      <c r="BV4319">
        <v>8.6</v>
      </c>
      <c r="BX4319">
        <v>2.3125</v>
      </c>
      <c r="BY4319">
        <v>3.29</v>
      </c>
      <c r="CC4319">
        <v>3.5629999999999997</v>
      </c>
      <c r="CD4319">
        <v>6.82</v>
      </c>
      <c r="CE4319">
        <v>6.8250000000000002</v>
      </c>
      <c r="CF4319">
        <v>5.0449999999999999</v>
      </c>
      <c r="CI4319">
        <v>2.1459999999999999</v>
      </c>
      <c r="CK4319">
        <v>6.2240000000000002</v>
      </c>
      <c r="CL4319">
        <v>10.476900000000001</v>
      </c>
      <c r="CM4319">
        <v>7.74</v>
      </c>
      <c r="CO4319">
        <v>13.14</v>
      </c>
      <c r="CQ4319">
        <v>3.5629999999999997</v>
      </c>
      <c r="CV4319">
        <v>13</v>
      </c>
      <c r="CX4319">
        <v>3.85</v>
      </c>
      <c r="CY4319">
        <v>1.0649999999999999</v>
      </c>
      <c r="CZ4319">
        <v>1.2124999999999999</v>
      </c>
      <c r="DC4319">
        <v>2.4</v>
      </c>
      <c r="DD4319">
        <v>6.7</v>
      </c>
      <c r="DH4319">
        <v>2.74</v>
      </c>
      <c r="DI4319">
        <v>15</v>
      </c>
      <c r="DK4319">
        <v>2.1459999999999999</v>
      </c>
      <c r="DL4319">
        <v>21.69</v>
      </c>
      <c r="DN4319">
        <v>9.1359999999999992</v>
      </c>
    </row>
    <row r="4320" spans="1:120" x14ac:dyDescent="0.3">
      <c r="A4320" s="6">
        <v>37190</v>
      </c>
      <c r="C4320">
        <v>34.5</v>
      </c>
      <c r="D4320">
        <v>27.75</v>
      </c>
      <c r="G4320">
        <v>4.3099999999999996</v>
      </c>
      <c r="I4320">
        <v>3.51</v>
      </c>
      <c r="N4320">
        <v>19.04</v>
      </c>
      <c r="O4320">
        <v>21.529</v>
      </c>
      <c r="P4320">
        <v>12.28</v>
      </c>
      <c r="R4320">
        <v>2.4300000000000002</v>
      </c>
      <c r="S4320">
        <v>2.1949999999999998</v>
      </c>
      <c r="U4320">
        <v>4.24</v>
      </c>
      <c r="W4320">
        <v>3.3</v>
      </c>
      <c r="Y4320">
        <v>11.23</v>
      </c>
      <c r="Z4320">
        <v>3.5789999999999997</v>
      </c>
      <c r="AA4320">
        <v>5.12</v>
      </c>
      <c r="AB4320">
        <v>3.51</v>
      </c>
      <c r="AD4320">
        <v>3.9050000000000002</v>
      </c>
      <c r="AE4320">
        <v>2.2000000000000002</v>
      </c>
      <c r="AG4320">
        <v>3.5789999999999997</v>
      </c>
      <c r="AI4320">
        <v>3.48</v>
      </c>
      <c r="AJ4320">
        <v>3.51</v>
      </c>
      <c r="AL4320">
        <v>3.4605000000000001</v>
      </c>
      <c r="AM4320">
        <v>4.2450000000000001</v>
      </c>
      <c r="AN4320">
        <v>4.33047</v>
      </c>
      <c r="AQ4320">
        <v>3.51</v>
      </c>
      <c r="AT4320">
        <v>2.1830400000000001</v>
      </c>
      <c r="AU4320">
        <v>8.1300000000000008</v>
      </c>
      <c r="AW4320">
        <v>10.7</v>
      </c>
      <c r="AX4320">
        <v>17.950330000000001</v>
      </c>
      <c r="AY4320">
        <v>3.51</v>
      </c>
      <c r="BC4320">
        <v>2.8540000000000001</v>
      </c>
      <c r="BF4320">
        <v>1.4999999999999999E-2</v>
      </c>
      <c r="BG4320">
        <v>11.446</v>
      </c>
      <c r="BH4320">
        <v>4.3899999999999997</v>
      </c>
      <c r="BI4320">
        <v>3.625</v>
      </c>
      <c r="BJ4320">
        <v>7.13</v>
      </c>
      <c r="BM4320">
        <v>15.58</v>
      </c>
      <c r="BN4320">
        <v>13.73</v>
      </c>
      <c r="BO4320">
        <v>3.5789999999999997</v>
      </c>
      <c r="BP4320">
        <v>3.5789999999999997</v>
      </c>
      <c r="BS4320">
        <v>3.5789999999999997</v>
      </c>
      <c r="BT4320">
        <v>10.29</v>
      </c>
      <c r="BV4320">
        <v>8.6</v>
      </c>
      <c r="BX4320">
        <v>2.3281299999999998</v>
      </c>
      <c r="BY4320">
        <v>3.29</v>
      </c>
      <c r="CC4320">
        <v>3.5789999999999997</v>
      </c>
      <c r="CD4320">
        <v>6.83</v>
      </c>
      <c r="CE4320">
        <v>6.875</v>
      </c>
      <c r="CF4320">
        <v>5.0750000000000002</v>
      </c>
      <c r="CI4320">
        <v>2.145</v>
      </c>
      <c r="CK4320">
        <v>5.96</v>
      </c>
      <c r="CL4320">
        <v>10.561400000000001</v>
      </c>
      <c r="CM4320">
        <v>7.67</v>
      </c>
      <c r="CO4320">
        <v>13.14</v>
      </c>
      <c r="CQ4320">
        <v>3.5789999999999997</v>
      </c>
      <c r="CS4320">
        <v>34.314999999999998</v>
      </c>
      <c r="CX4320">
        <v>3.8449999999999998</v>
      </c>
      <c r="CY4320">
        <v>0.94</v>
      </c>
      <c r="CZ4320">
        <v>1.0208299999999999</v>
      </c>
      <c r="DC4320">
        <v>2.36</v>
      </c>
      <c r="DD4320">
        <v>6.7</v>
      </c>
      <c r="DH4320">
        <v>2.84</v>
      </c>
      <c r="DI4320">
        <v>15</v>
      </c>
      <c r="DK4320">
        <v>2.145</v>
      </c>
      <c r="DL4320">
        <v>20.83</v>
      </c>
      <c r="DN4320">
        <v>9.1270000000000007</v>
      </c>
      <c r="DP4320">
        <v>46.61</v>
      </c>
    </row>
    <row r="4321" spans="1:120" x14ac:dyDescent="0.3">
      <c r="A4321" s="6">
        <v>37191</v>
      </c>
    </row>
    <row r="4322" spans="1:120" x14ac:dyDescent="0.3">
      <c r="A4322" s="6">
        <v>37192</v>
      </c>
      <c r="BA4322">
        <v>6.35</v>
      </c>
    </row>
    <row r="4323" spans="1:120" x14ac:dyDescent="0.3">
      <c r="A4323" s="6">
        <v>37193</v>
      </c>
      <c r="C4323">
        <v>38.6875</v>
      </c>
      <c r="D4323">
        <v>33.4375</v>
      </c>
      <c r="G4323">
        <v>4.3150000000000004</v>
      </c>
      <c r="I4323">
        <v>3.43</v>
      </c>
      <c r="N4323">
        <v>19.04</v>
      </c>
      <c r="O4323">
        <v>21.695</v>
      </c>
      <c r="R4323">
        <v>2.38</v>
      </c>
      <c r="S4323">
        <v>2.17</v>
      </c>
      <c r="U4323">
        <v>4.37</v>
      </c>
      <c r="W4323">
        <v>3.2800000000000002</v>
      </c>
      <c r="Y4323">
        <v>11.04</v>
      </c>
      <c r="Z4323">
        <v>3.5760000000000001</v>
      </c>
      <c r="AA4323">
        <v>5.0650000000000004</v>
      </c>
      <c r="AB4323">
        <v>3.43</v>
      </c>
      <c r="AD4323">
        <v>3.9</v>
      </c>
      <c r="AE4323">
        <v>2.2000000000000002</v>
      </c>
      <c r="AG4323">
        <v>3.5760000000000001</v>
      </c>
      <c r="AI4323">
        <v>3.4449999999999998</v>
      </c>
      <c r="AJ4323">
        <v>3.43</v>
      </c>
      <c r="AL4323">
        <v>3.4390000000000001</v>
      </c>
      <c r="AM4323">
        <v>4.2343999999999999</v>
      </c>
      <c r="AN4323">
        <v>4.3162500000000001</v>
      </c>
      <c r="AQ4323">
        <v>3.43</v>
      </c>
      <c r="AT4323">
        <v>2.1763400000000002</v>
      </c>
      <c r="AU4323">
        <v>7.95</v>
      </c>
      <c r="AW4323">
        <v>10.65</v>
      </c>
      <c r="AX4323">
        <v>17.953440000000001</v>
      </c>
      <c r="AY4323">
        <v>3.43</v>
      </c>
      <c r="BA4323">
        <v>6.33</v>
      </c>
      <c r="BC4323">
        <v>2.9350000000000001</v>
      </c>
      <c r="BF4323">
        <v>1.2999999999999999E-2</v>
      </c>
      <c r="BG4323">
        <v>11.504</v>
      </c>
      <c r="BH4323">
        <v>4.3899999999999997</v>
      </c>
      <c r="BI4323">
        <v>3.625</v>
      </c>
      <c r="BJ4323">
        <v>6.75</v>
      </c>
      <c r="BM4323">
        <v>13.6</v>
      </c>
      <c r="BO4323">
        <v>3.5760000000000001</v>
      </c>
      <c r="BP4323">
        <v>3.5760000000000001</v>
      </c>
      <c r="BS4323">
        <v>3.5760000000000001</v>
      </c>
      <c r="BV4323">
        <v>9.125</v>
      </c>
      <c r="BX4323">
        <v>2.34063</v>
      </c>
      <c r="BY4323">
        <v>3.29</v>
      </c>
      <c r="CC4323">
        <v>3.5760000000000001</v>
      </c>
      <c r="CD4323">
        <v>6.95</v>
      </c>
      <c r="CE4323">
        <v>6.76</v>
      </c>
      <c r="CF4323">
        <v>4.9749999999999996</v>
      </c>
      <c r="CI4323">
        <v>2.1040000000000001</v>
      </c>
      <c r="CK4323">
        <v>6.0834999999999999</v>
      </c>
      <c r="CL4323">
        <v>10.7019</v>
      </c>
      <c r="CM4323">
        <v>7.78</v>
      </c>
      <c r="CO4323">
        <v>13.03</v>
      </c>
      <c r="CQ4323">
        <v>3.5760000000000001</v>
      </c>
      <c r="CS4323">
        <v>34</v>
      </c>
      <c r="CX4323">
        <v>3.85</v>
      </c>
      <c r="CY4323">
        <v>0.875</v>
      </c>
      <c r="CZ4323">
        <v>1</v>
      </c>
      <c r="DC4323">
        <v>2.3199999999999998</v>
      </c>
      <c r="DD4323">
        <v>6.7</v>
      </c>
      <c r="DH4323">
        <v>2.5499999999999998</v>
      </c>
      <c r="DI4323">
        <v>15</v>
      </c>
      <c r="DK4323">
        <v>2.1040000000000001</v>
      </c>
      <c r="DL4323">
        <v>18.190000000000001</v>
      </c>
      <c r="DN4323">
        <v>9.1270000000000007</v>
      </c>
    </row>
    <row r="4324" spans="1:120" x14ac:dyDescent="0.3">
      <c r="A4324" s="6">
        <v>37194</v>
      </c>
      <c r="C4324">
        <v>44.8125</v>
      </c>
      <c r="D4324">
        <v>43.0625</v>
      </c>
      <c r="E4324">
        <v>3.4849999999999999</v>
      </c>
      <c r="G4324">
        <v>4.2882999999999996</v>
      </c>
      <c r="I4324">
        <v>3.4249999999999998</v>
      </c>
      <c r="N4324">
        <v>19.04</v>
      </c>
      <c r="O4324">
        <v>21.452000000000002</v>
      </c>
      <c r="R4324">
        <v>2.34</v>
      </c>
      <c r="S4324">
        <v>2.14</v>
      </c>
      <c r="U4324">
        <v>4.54</v>
      </c>
      <c r="V4324">
        <v>6.51</v>
      </c>
      <c r="W4324">
        <v>3.27</v>
      </c>
      <c r="Y4324">
        <v>11.4</v>
      </c>
      <c r="Z4324">
        <v>3.5579999999999998</v>
      </c>
      <c r="AA4324">
        <v>5.05</v>
      </c>
      <c r="AB4324">
        <v>3.4249999999999998</v>
      </c>
      <c r="AD4324">
        <v>3.8774999999999999</v>
      </c>
      <c r="AE4324">
        <v>2.5</v>
      </c>
      <c r="AG4324">
        <v>3.5579999999999998</v>
      </c>
      <c r="AI4324">
        <v>3.415</v>
      </c>
      <c r="AJ4324">
        <v>3.4249999999999998</v>
      </c>
      <c r="AL4324">
        <v>3.3940000000000001</v>
      </c>
      <c r="AM4324">
        <v>4.18</v>
      </c>
      <c r="AN4324">
        <v>4.2699999999999996</v>
      </c>
      <c r="AQ4324">
        <v>3.4249999999999998</v>
      </c>
      <c r="AT4324">
        <v>2.1785700000000001</v>
      </c>
      <c r="AW4324">
        <v>10.8</v>
      </c>
      <c r="AX4324">
        <v>17.966999999999999</v>
      </c>
      <c r="AY4324">
        <v>3.4249999999999998</v>
      </c>
      <c r="BA4324">
        <v>6.24</v>
      </c>
      <c r="BC4324">
        <v>2.8479999999999999</v>
      </c>
      <c r="BF4324">
        <v>1.2E-2</v>
      </c>
      <c r="BG4324">
        <v>11.504</v>
      </c>
      <c r="BH4324">
        <v>4.3899999999999997</v>
      </c>
      <c r="BI4324">
        <v>3.625</v>
      </c>
      <c r="BJ4324">
        <v>6.9</v>
      </c>
      <c r="BM4324">
        <v>13.69</v>
      </c>
      <c r="BO4324">
        <v>3.5579999999999998</v>
      </c>
      <c r="BP4324">
        <v>3.5579999999999998</v>
      </c>
      <c r="BS4324">
        <v>3.5579999999999998</v>
      </c>
      <c r="BV4324">
        <v>9.2449999999999992</v>
      </c>
      <c r="BX4324">
        <v>2.3041700000000001</v>
      </c>
      <c r="BY4324">
        <v>3.29</v>
      </c>
      <c r="CC4324">
        <v>3.5579999999999998</v>
      </c>
      <c r="CD4324">
        <v>6.93</v>
      </c>
      <c r="CE4324">
        <v>6.8250000000000002</v>
      </c>
      <c r="CF4324">
        <v>4.9399999999999995</v>
      </c>
      <c r="CI4324">
        <v>2.0129999999999999</v>
      </c>
      <c r="CK4324">
        <v>5.9390000000000001</v>
      </c>
      <c r="CM4324">
        <v>7.79</v>
      </c>
      <c r="CO4324">
        <v>13.15</v>
      </c>
      <c r="CQ4324">
        <v>3.5579999999999998</v>
      </c>
      <c r="CS4324">
        <v>34</v>
      </c>
      <c r="CX4324">
        <v>3.8449999999999998</v>
      </c>
      <c r="CY4324">
        <v>0.81499999999999995</v>
      </c>
      <c r="CZ4324">
        <v>0.92857000000000001</v>
      </c>
      <c r="DC4324">
        <v>2.34</v>
      </c>
      <c r="DD4324">
        <v>6.7</v>
      </c>
      <c r="DH4324">
        <v>2.5499999999999998</v>
      </c>
      <c r="DI4324">
        <v>15</v>
      </c>
      <c r="DK4324">
        <v>2.0129999999999999</v>
      </c>
      <c r="DL4324">
        <v>21.18</v>
      </c>
      <c r="DN4324">
        <v>9.141</v>
      </c>
    </row>
    <row r="4325" spans="1:120" x14ac:dyDescent="0.3">
      <c r="A4325" s="6">
        <v>37195</v>
      </c>
      <c r="C4325">
        <v>49.875</v>
      </c>
      <c r="D4325">
        <v>45</v>
      </c>
      <c r="E4325">
        <v>3.4449999999999998</v>
      </c>
      <c r="G4325">
        <v>4.2933000000000003</v>
      </c>
      <c r="H4325">
        <v>9.4600000000000009</v>
      </c>
      <c r="I4325">
        <v>3.45</v>
      </c>
      <c r="N4325">
        <v>19.25</v>
      </c>
      <c r="O4325">
        <v>21.361999999999998</v>
      </c>
      <c r="Q4325">
        <v>10.119999999999999</v>
      </c>
      <c r="R4325">
        <v>2.34</v>
      </c>
      <c r="S4325">
        <v>2.09</v>
      </c>
      <c r="U4325">
        <v>4.62</v>
      </c>
      <c r="W4325">
        <v>3.2</v>
      </c>
      <c r="Y4325">
        <v>11.08</v>
      </c>
      <c r="Z4325">
        <v>3.5220000000000002</v>
      </c>
      <c r="AA4325">
        <v>5.0199999999999996</v>
      </c>
      <c r="AB4325">
        <v>3.45</v>
      </c>
      <c r="AC4325">
        <v>3.96</v>
      </c>
      <c r="AD4325">
        <v>3.8675000000000002</v>
      </c>
      <c r="AF4325">
        <v>6.44</v>
      </c>
      <c r="AG4325">
        <v>3.5220000000000002</v>
      </c>
      <c r="AI4325">
        <v>3.395</v>
      </c>
      <c r="AJ4325">
        <v>3.45</v>
      </c>
      <c r="AK4325">
        <v>3.6</v>
      </c>
      <c r="AL4325">
        <v>3.3664999999999998</v>
      </c>
      <c r="AM4325">
        <v>4.2050000000000001</v>
      </c>
      <c r="AN4325">
        <v>4.2212500000000004</v>
      </c>
      <c r="AO4325">
        <v>34.83</v>
      </c>
      <c r="AQ4325">
        <v>3.45</v>
      </c>
      <c r="AT4325">
        <v>2.1361599999999998</v>
      </c>
      <c r="AU4325">
        <v>7.75</v>
      </c>
      <c r="AW4325">
        <v>10.7</v>
      </c>
      <c r="AX4325">
        <v>17.937809999999999</v>
      </c>
      <c r="AY4325">
        <v>3.45</v>
      </c>
      <c r="AZ4325">
        <v>3.62</v>
      </c>
      <c r="BA4325">
        <v>6.28</v>
      </c>
      <c r="BC4325">
        <v>2.7480000000000002</v>
      </c>
      <c r="BE4325">
        <v>5.43</v>
      </c>
      <c r="BF4325">
        <v>1.2999999999999999E-2</v>
      </c>
      <c r="BG4325">
        <v>11.504</v>
      </c>
      <c r="BH4325">
        <v>4.38</v>
      </c>
      <c r="BJ4325">
        <v>6.75</v>
      </c>
      <c r="BK4325">
        <v>11.18</v>
      </c>
      <c r="BO4325">
        <v>3.5220000000000002</v>
      </c>
      <c r="BP4325">
        <v>3.5220000000000002</v>
      </c>
      <c r="BQ4325">
        <v>3.49</v>
      </c>
      <c r="BS4325">
        <v>3.5220000000000002</v>
      </c>
      <c r="BV4325">
        <v>9.35</v>
      </c>
      <c r="BW4325">
        <v>10.34</v>
      </c>
      <c r="BX4325">
        <v>2.2343799999999998</v>
      </c>
      <c r="BY4325">
        <v>3.29</v>
      </c>
      <c r="CC4325">
        <v>3.5220000000000002</v>
      </c>
      <c r="CD4325">
        <v>7.03</v>
      </c>
      <c r="CE4325">
        <v>6.77</v>
      </c>
      <c r="CF4325">
        <v>4.9550000000000001</v>
      </c>
      <c r="CG4325">
        <v>5.25</v>
      </c>
      <c r="CI4325">
        <v>2.012</v>
      </c>
      <c r="CK4325">
        <v>5.9420000000000002</v>
      </c>
      <c r="CL4325">
        <v>10.9091</v>
      </c>
      <c r="CM4325">
        <v>7.83</v>
      </c>
      <c r="CN4325">
        <v>10.41</v>
      </c>
      <c r="CO4325">
        <v>13.25</v>
      </c>
      <c r="CQ4325">
        <v>3.5220000000000002</v>
      </c>
      <c r="CS4325">
        <v>34</v>
      </c>
      <c r="CU4325">
        <v>7.3</v>
      </c>
      <c r="CV4325">
        <v>14</v>
      </c>
      <c r="CX4325">
        <v>3.84</v>
      </c>
      <c r="CY4325">
        <v>0.69</v>
      </c>
      <c r="CZ4325">
        <v>0.8125</v>
      </c>
      <c r="DC4325">
        <v>2.35</v>
      </c>
      <c r="DD4325">
        <v>6.7</v>
      </c>
      <c r="DE4325">
        <v>6</v>
      </c>
      <c r="DH4325">
        <v>2.5499999999999998</v>
      </c>
      <c r="DI4325">
        <v>15</v>
      </c>
      <c r="DJ4325">
        <v>20.95</v>
      </c>
      <c r="DK4325">
        <v>2.012</v>
      </c>
      <c r="DL4325">
        <v>20.77</v>
      </c>
      <c r="DN4325">
        <v>9.1359999999999992</v>
      </c>
    </row>
    <row r="4326" spans="1:120" x14ac:dyDescent="0.3">
      <c r="A4326" s="6">
        <v>37196</v>
      </c>
      <c r="C4326">
        <v>73.375</v>
      </c>
      <c r="D4326">
        <v>54.5</v>
      </c>
      <c r="E4326">
        <v>3.4550000000000001</v>
      </c>
      <c r="G4326">
        <v>4.26</v>
      </c>
      <c r="I4326">
        <v>3.43</v>
      </c>
      <c r="N4326">
        <v>19.059999999999999</v>
      </c>
      <c r="O4326">
        <v>21.116</v>
      </c>
      <c r="R4326">
        <v>2.4</v>
      </c>
      <c r="S4326">
        <v>2.0699999999999998</v>
      </c>
      <c r="W4326">
        <v>3.33</v>
      </c>
      <c r="Z4326">
        <v>3.512</v>
      </c>
      <c r="AA4326">
        <v>4.9399999999999995</v>
      </c>
      <c r="AB4326">
        <v>3.43</v>
      </c>
      <c r="AD4326">
        <v>3.8650000000000002</v>
      </c>
      <c r="AE4326">
        <v>2.5</v>
      </c>
      <c r="AG4326">
        <v>3.512</v>
      </c>
      <c r="AI4326">
        <v>3.3650000000000002</v>
      </c>
      <c r="AJ4326">
        <v>3.43</v>
      </c>
      <c r="AL4326">
        <v>3.33</v>
      </c>
      <c r="AM4326">
        <v>4.0937999999999999</v>
      </c>
      <c r="AN4326">
        <v>4.19625</v>
      </c>
      <c r="AQ4326">
        <v>3.43</v>
      </c>
      <c r="AT4326">
        <v>2.0424099999999998</v>
      </c>
      <c r="AX4326">
        <v>17.890940000000001</v>
      </c>
      <c r="AY4326">
        <v>3.43</v>
      </c>
      <c r="BA4326">
        <v>6.2</v>
      </c>
      <c r="BC4326">
        <v>2.7519999999999998</v>
      </c>
      <c r="BF4326">
        <v>1.0999999999999999E-2</v>
      </c>
      <c r="BG4326">
        <v>11.504</v>
      </c>
      <c r="BH4326">
        <v>4.38</v>
      </c>
      <c r="BI4326">
        <v>3.625</v>
      </c>
      <c r="BJ4326">
        <v>6.33</v>
      </c>
      <c r="BM4326">
        <v>13.71</v>
      </c>
      <c r="BO4326">
        <v>3.512</v>
      </c>
      <c r="BP4326">
        <v>3.512</v>
      </c>
      <c r="BS4326">
        <v>3.512</v>
      </c>
      <c r="BV4326">
        <v>9.25</v>
      </c>
      <c r="BX4326">
        <v>2.2343799999999998</v>
      </c>
      <c r="BY4326">
        <v>3.29</v>
      </c>
      <c r="CC4326">
        <v>3.512</v>
      </c>
      <c r="CD4326">
        <v>7.02</v>
      </c>
      <c r="CE4326">
        <v>6.875</v>
      </c>
      <c r="CF4326">
        <v>4.9850000000000003</v>
      </c>
      <c r="CI4326">
        <v>2.0640000000000001</v>
      </c>
      <c r="CM4326">
        <v>7.88</v>
      </c>
      <c r="CO4326">
        <v>13.25</v>
      </c>
      <c r="CQ4326">
        <v>3.512</v>
      </c>
      <c r="CS4326">
        <v>33.94</v>
      </c>
      <c r="CX4326">
        <v>3.84</v>
      </c>
      <c r="CY4326">
        <v>0.75</v>
      </c>
      <c r="CZ4326">
        <v>0.86607000000000001</v>
      </c>
      <c r="DC4326">
        <v>2.35</v>
      </c>
      <c r="DD4326">
        <v>6.7</v>
      </c>
      <c r="DH4326">
        <v>2.56</v>
      </c>
      <c r="DI4326">
        <v>15</v>
      </c>
      <c r="DK4326">
        <v>2.0640000000000001</v>
      </c>
      <c r="DL4326">
        <v>18.399999999999999</v>
      </c>
      <c r="DN4326">
        <v>9.1359999999999992</v>
      </c>
    </row>
    <row r="4327" spans="1:120" x14ac:dyDescent="0.3">
      <c r="A4327" s="6">
        <v>37197</v>
      </c>
      <c r="C4327">
        <v>112.875</v>
      </c>
      <c r="D4327">
        <v>60.1875</v>
      </c>
      <c r="E4327">
        <v>3.4350000000000001</v>
      </c>
      <c r="G4327">
        <v>4.28</v>
      </c>
      <c r="I4327">
        <v>3.4249999999999998</v>
      </c>
      <c r="P4327">
        <v>12.25</v>
      </c>
      <c r="R4327">
        <v>2.38</v>
      </c>
      <c r="S4327">
        <v>2.06</v>
      </c>
      <c r="U4327">
        <v>4.6899999999999995</v>
      </c>
      <c r="W4327">
        <v>3.3</v>
      </c>
      <c r="Y4327">
        <v>11.13</v>
      </c>
      <c r="Z4327">
        <v>3.4990000000000001</v>
      </c>
      <c r="AA4327">
        <v>4.9350000000000005</v>
      </c>
      <c r="AB4327">
        <v>3.4249999999999998</v>
      </c>
      <c r="AD4327">
        <v>3.8624999999999998</v>
      </c>
      <c r="AG4327">
        <v>3.4990000000000001</v>
      </c>
      <c r="AI4327">
        <v>3.36</v>
      </c>
      <c r="AJ4327">
        <v>3.4249999999999998</v>
      </c>
      <c r="AL4327">
        <v>3.36</v>
      </c>
      <c r="AM4327">
        <v>4.125</v>
      </c>
      <c r="AN4327">
        <v>4.1912500000000001</v>
      </c>
      <c r="AQ4327">
        <v>3.4249999999999998</v>
      </c>
      <c r="AT4327">
        <v>2.0133899999999998</v>
      </c>
      <c r="AU4327">
        <v>7.88</v>
      </c>
      <c r="AX4327">
        <v>17.890940000000001</v>
      </c>
      <c r="AY4327">
        <v>3.4249999999999998</v>
      </c>
      <c r="BC4327">
        <v>2.802</v>
      </c>
      <c r="BF4327">
        <v>0.01</v>
      </c>
      <c r="BG4327">
        <v>11.504</v>
      </c>
      <c r="BH4327">
        <v>4.38</v>
      </c>
      <c r="BI4327">
        <v>3.625</v>
      </c>
      <c r="BJ4327">
        <v>6.3</v>
      </c>
      <c r="BM4327">
        <v>13.63</v>
      </c>
      <c r="BN4327">
        <v>13.84</v>
      </c>
      <c r="BO4327">
        <v>3.4990000000000001</v>
      </c>
      <c r="BP4327">
        <v>3.4990000000000001</v>
      </c>
      <c r="BS4327">
        <v>3.4990000000000001</v>
      </c>
      <c r="BV4327">
        <v>9.2750000000000004</v>
      </c>
      <c r="BX4327">
        <v>2.2031299999999998</v>
      </c>
      <c r="BY4327">
        <v>3.3</v>
      </c>
      <c r="CC4327">
        <v>3.4990000000000001</v>
      </c>
      <c r="CD4327">
        <v>7.03</v>
      </c>
      <c r="CE4327">
        <v>6.875</v>
      </c>
      <c r="CF4327">
        <v>4.9450000000000003</v>
      </c>
      <c r="CI4327">
        <v>2.0529999999999999</v>
      </c>
      <c r="CM4327">
        <v>7.82</v>
      </c>
      <c r="CO4327">
        <v>13.13</v>
      </c>
      <c r="CQ4327">
        <v>3.4990000000000001</v>
      </c>
      <c r="CS4327">
        <v>34.119999999999997</v>
      </c>
      <c r="CX4327">
        <v>3.84</v>
      </c>
      <c r="CY4327">
        <v>0.75</v>
      </c>
      <c r="CZ4327">
        <v>0.84375</v>
      </c>
      <c r="DC4327">
        <v>2.35</v>
      </c>
      <c r="DD4327">
        <v>6.7</v>
      </c>
      <c r="DH4327">
        <v>2.5499999999999998</v>
      </c>
      <c r="DI4327">
        <v>15</v>
      </c>
      <c r="DK4327">
        <v>2.0529999999999999</v>
      </c>
      <c r="DL4327">
        <v>16.22</v>
      </c>
      <c r="DN4327">
        <v>9.1319999999999997</v>
      </c>
      <c r="DP4327">
        <v>47.4</v>
      </c>
    </row>
    <row r="4328" spans="1:120" x14ac:dyDescent="0.3">
      <c r="A4328" s="6">
        <v>37198</v>
      </c>
    </row>
    <row r="4329" spans="1:120" x14ac:dyDescent="0.3">
      <c r="A4329" s="6">
        <v>37199</v>
      </c>
    </row>
    <row r="4330" spans="1:120" x14ac:dyDescent="0.3">
      <c r="A4330" s="6">
        <v>37200</v>
      </c>
      <c r="C4330">
        <v>94.6875</v>
      </c>
      <c r="D4330">
        <v>66.0625</v>
      </c>
      <c r="E4330">
        <v>3.415</v>
      </c>
      <c r="G4330">
        <v>4.1849999999999996</v>
      </c>
      <c r="I4330">
        <v>3.4</v>
      </c>
      <c r="N4330">
        <v>19.07</v>
      </c>
      <c r="O4330">
        <v>20.396000000000001</v>
      </c>
      <c r="R4330">
        <v>2.2999999999999998</v>
      </c>
      <c r="S4330">
        <v>2.0550000000000002</v>
      </c>
      <c r="U4330">
        <v>4.79</v>
      </c>
      <c r="W4330">
        <v>3.4</v>
      </c>
      <c r="Z4330">
        <v>3.4910000000000001</v>
      </c>
      <c r="AA4330">
        <v>5</v>
      </c>
      <c r="AB4330">
        <v>3.4</v>
      </c>
      <c r="AD4330">
        <v>3.8525</v>
      </c>
      <c r="AE4330">
        <v>2.2999999999999998</v>
      </c>
      <c r="AG4330">
        <v>3.4910000000000001</v>
      </c>
      <c r="AI4330">
        <v>3.3650000000000002</v>
      </c>
      <c r="AJ4330">
        <v>3.4</v>
      </c>
      <c r="AL4330">
        <v>3.3609999999999998</v>
      </c>
      <c r="AM4330">
        <v>4.0625</v>
      </c>
      <c r="AN4330">
        <v>4.1343800000000002</v>
      </c>
      <c r="AQ4330">
        <v>3.4</v>
      </c>
      <c r="AT4330">
        <v>1.96652</v>
      </c>
      <c r="AU4330">
        <v>7.88</v>
      </c>
      <c r="AX4330">
        <v>17.890940000000001</v>
      </c>
      <c r="AY4330">
        <v>3.4</v>
      </c>
      <c r="BC4330">
        <v>2.8109999999999999</v>
      </c>
      <c r="BF4330">
        <v>0.01</v>
      </c>
      <c r="BG4330">
        <v>11.507</v>
      </c>
      <c r="BH4330">
        <v>4.3899999999999997</v>
      </c>
      <c r="BI4330">
        <v>3.2812999999999999</v>
      </c>
      <c r="BJ4330">
        <v>6.9</v>
      </c>
      <c r="BM4330">
        <v>13.5</v>
      </c>
      <c r="BO4330">
        <v>3.4910000000000001</v>
      </c>
      <c r="BP4330">
        <v>3.4910000000000001</v>
      </c>
      <c r="BS4330">
        <v>3.4910000000000001</v>
      </c>
      <c r="BV4330">
        <v>8.8249999999999993</v>
      </c>
      <c r="BX4330">
        <v>2.23542</v>
      </c>
      <c r="BY4330">
        <v>3.3</v>
      </c>
      <c r="CC4330">
        <v>3.4910000000000001</v>
      </c>
      <c r="CD4330">
        <v>7.05</v>
      </c>
      <c r="CE4330">
        <v>6.875</v>
      </c>
      <c r="CF4330">
        <v>4.9249999999999998</v>
      </c>
      <c r="CI4330">
        <v>2.012</v>
      </c>
      <c r="CK4330">
        <v>6.0315000000000003</v>
      </c>
      <c r="CL4330">
        <v>10.934100000000001</v>
      </c>
      <c r="CM4330">
        <v>7.85</v>
      </c>
      <c r="CO4330">
        <v>13.07</v>
      </c>
      <c r="CQ4330">
        <v>3.4910000000000001</v>
      </c>
      <c r="CS4330">
        <v>34.119999999999997</v>
      </c>
      <c r="CV4330">
        <v>14.25</v>
      </c>
      <c r="CX4330">
        <v>3.84</v>
      </c>
      <c r="CY4330">
        <v>0.69</v>
      </c>
      <c r="CZ4330">
        <v>0.8125</v>
      </c>
      <c r="DC4330">
        <v>2.35</v>
      </c>
      <c r="DD4330">
        <v>6.7</v>
      </c>
      <c r="DH4330">
        <v>2.5499999999999998</v>
      </c>
      <c r="DI4330">
        <v>15</v>
      </c>
      <c r="DK4330">
        <v>2.012</v>
      </c>
      <c r="DN4330">
        <v>9.1270000000000007</v>
      </c>
    </row>
    <row r="4331" spans="1:120" x14ac:dyDescent="0.3">
      <c r="A4331" s="6">
        <v>37201</v>
      </c>
      <c r="E4331">
        <v>3.4050000000000002</v>
      </c>
      <c r="G4331">
        <v>4.1982999999999997</v>
      </c>
      <c r="I4331">
        <v>3.27</v>
      </c>
      <c r="N4331">
        <v>19.059999999999999</v>
      </c>
      <c r="O4331">
        <v>20.138999999999999</v>
      </c>
      <c r="R4331">
        <v>2.2200000000000002</v>
      </c>
      <c r="S4331">
        <v>2.0416699999999999</v>
      </c>
      <c r="U4331">
        <v>4.7300000000000004</v>
      </c>
      <c r="V4331">
        <v>6.51</v>
      </c>
      <c r="W4331">
        <v>3.3</v>
      </c>
      <c r="Y4331">
        <v>11.36</v>
      </c>
      <c r="Z4331">
        <v>3.4670000000000001</v>
      </c>
      <c r="AA4331">
        <v>4.8100000000000005</v>
      </c>
      <c r="AB4331">
        <v>3.27</v>
      </c>
      <c r="AD4331">
        <v>3.8125</v>
      </c>
      <c r="AE4331">
        <v>2.4</v>
      </c>
      <c r="AG4331">
        <v>3.4670000000000001</v>
      </c>
      <c r="AI4331">
        <v>3.335</v>
      </c>
      <c r="AJ4331">
        <v>3.27</v>
      </c>
      <c r="AL4331">
        <v>3.29</v>
      </c>
      <c r="AM4331">
        <v>4.0449999999999999</v>
      </c>
      <c r="AN4331">
        <v>4.1074999999999999</v>
      </c>
      <c r="AQ4331">
        <v>3.27</v>
      </c>
      <c r="AT4331">
        <v>1.9017900000000001</v>
      </c>
      <c r="AU4331">
        <v>7.88</v>
      </c>
      <c r="AW4331">
        <v>10.475</v>
      </c>
      <c r="AX4331">
        <v>17.906559999999999</v>
      </c>
      <c r="AY4331">
        <v>3.27</v>
      </c>
      <c r="BC4331">
        <v>2.7720000000000002</v>
      </c>
      <c r="BF4331">
        <v>0.01</v>
      </c>
      <c r="BG4331">
        <v>11.507</v>
      </c>
      <c r="BH4331">
        <v>4.33</v>
      </c>
      <c r="BI4331">
        <v>3.2812999999999999</v>
      </c>
      <c r="BJ4331">
        <v>6.71</v>
      </c>
      <c r="BM4331">
        <v>13.56</v>
      </c>
      <c r="BO4331">
        <v>3.4670000000000001</v>
      </c>
      <c r="BP4331">
        <v>3.4670000000000001</v>
      </c>
      <c r="BS4331">
        <v>3.4670000000000001</v>
      </c>
      <c r="BV4331">
        <v>8.85</v>
      </c>
      <c r="BX4331">
        <v>2.1406299999999998</v>
      </c>
      <c r="BY4331">
        <v>3.3</v>
      </c>
      <c r="CC4331">
        <v>3.4670000000000001</v>
      </c>
      <c r="CD4331">
        <v>6.9</v>
      </c>
      <c r="CE4331">
        <v>6.875</v>
      </c>
      <c r="CF4331">
        <v>4.8899999999999997</v>
      </c>
      <c r="CI4331">
        <v>1.839</v>
      </c>
      <c r="CK4331">
        <v>5.6844999999999999</v>
      </c>
      <c r="CL4331">
        <v>11.0692</v>
      </c>
      <c r="CM4331">
        <v>7.85</v>
      </c>
      <c r="CO4331">
        <v>12.85</v>
      </c>
      <c r="CQ4331">
        <v>3.4670000000000001</v>
      </c>
      <c r="CS4331">
        <v>34.119999999999997</v>
      </c>
      <c r="CV4331">
        <v>14</v>
      </c>
      <c r="CX4331">
        <v>3.8279999999999998</v>
      </c>
      <c r="CY4331">
        <v>0.69</v>
      </c>
      <c r="CZ4331">
        <v>0.80208000000000002</v>
      </c>
      <c r="DC4331">
        <v>2.3199999999999998</v>
      </c>
      <c r="DD4331">
        <v>6.7</v>
      </c>
      <c r="DH4331">
        <v>2.5499999999999998</v>
      </c>
      <c r="DI4331">
        <v>15</v>
      </c>
      <c r="DK4331">
        <v>1.839</v>
      </c>
      <c r="DL4331">
        <v>14.95</v>
      </c>
      <c r="DN4331">
        <v>9.1270000000000007</v>
      </c>
    </row>
    <row r="4332" spans="1:120" x14ac:dyDescent="0.3">
      <c r="A4332" s="6">
        <v>37202</v>
      </c>
      <c r="C4332">
        <v>64.6875</v>
      </c>
      <c r="D4332">
        <v>42.875</v>
      </c>
      <c r="G4332">
        <v>4.2217000000000002</v>
      </c>
      <c r="I4332">
        <v>3.2800000000000002</v>
      </c>
      <c r="N4332">
        <v>18.829999999999998</v>
      </c>
      <c r="O4332">
        <v>19.55</v>
      </c>
      <c r="R4332">
        <v>2.15</v>
      </c>
      <c r="S4332">
        <v>1.9466700000000001</v>
      </c>
      <c r="U4332">
        <v>5.25</v>
      </c>
      <c r="W4332">
        <v>3.35</v>
      </c>
      <c r="Y4332">
        <v>10.99</v>
      </c>
      <c r="Z4332">
        <v>3.371</v>
      </c>
      <c r="AA4332">
        <v>4.7649999999999997</v>
      </c>
      <c r="AB4332">
        <v>3.2800000000000002</v>
      </c>
      <c r="AD4332">
        <v>3.7574999999999998</v>
      </c>
      <c r="AE4332">
        <v>2.11</v>
      </c>
      <c r="AG4332">
        <v>3.371</v>
      </c>
      <c r="AI4332">
        <v>3.2650000000000001</v>
      </c>
      <c r="AJ4332">
        <v>3.2800000000000002</v>
      </c>
      <c r="AL4332">
        <v>3.24</v>
      </c>
      <c r="AM4332">
        <v>3.9849999999999999</v>
      </c>
      <c r="AN4332">
        <v>4.0478100000000001</v>
      </c>
      <c r="AQ4332">
        <v>3.2800000000000002</v>
      </c>
      <c r="AT4332">
        <v>1.90402</v>
      </c>
      <c r="AU4332">
        <v>7.88</v>
      </c>
      <c r="AW4332">
        <v>10.475</v>
      </c>
      <c r="AX4332">
        <v>17.906559999999999</v>
      </c>
      <c r="AY4332">
        <v>3.2800000000000002</v>
      </c>
      <c r="BA4332">
        <v>6.1</v>
      </c>
      <c r="BC4332">
        <v>2.7210000000000001</v>
      </c>
      <c r="BF4332">
        <v>0.01</v>
      </c>
      <c r="BG4332">
        <v>11.507</v>
      </c>
      <c r="BH4332">
        <v>4.38</v>
      </c>
      <c r="BI4332">
        <v>3.2812999999999999</v>
      </c>
      <c r="BJ4332">
        <v>6.92</v>
      </c>
      <c r="BM4332">
        <v>13.54</v>
      </c>
      <c r="BO4332">
        <v>3.371</v>
      </c>
      <c r="BP4332">
        <v>3.371</v>
      </c>
      <c r="BS4332">
        <v>3.371</v>
      </c>
      <c r="BV4332">
        <v>8.7750000000000004</v>
      </c>
      <c r="BX4332">
        <v>2.08229</v>
      </c>
      <c r="BY4332">
        <v>3.3</v>
      </c>
      <c r="CC4332">
        <v>3.371</v>
      </c>
      <c r="CD4332">
        <v>7</v>
      </c>
      <c r="CE4332">
        <v>6.74</v>
      </c>
      <c r="CF4332">
        <v>4.875</v>
      </c>
      <c r="CI4332">
        <v>1.7869999999999999</v>
      </c>
      <c r="CK4332">
        <v>5.1635</v>
      </c>
      <c r="CL4332">
        <v>10.876899999999999</v>
      </c>
      <c r="CM4332">
        <v>7.84</v>
      </c>
      <c r="CO4332">
        <v>12.89</v>
      </c>
      <c r="CQ4332">
        <v>3.371</v>
      </c>
      <c r="CS4332">
        <v>34.119999999999997</v>
      </c>
      <c r="CX4332">
        <v>3.7800000000000002</v>
      </c>
      <c r="CY4332">
        <v>0.69</v>
      </c>
      <c r="CZ4332">
        <v>0.75892999999999999</v>
      </c>
      <c r="DC4332">
        <v>2.3199999999999998</v>
      </c>
      <c r="DD4332">
        <v>6.7</v>
      </c>
      <c r="DH4332">
        <v>2.5499999999999998</v>
      </c>
      <c r="DI4332">
        <v>15</v>
      </c>
      <c r="DK4332">
        <v>1.7869999999999999</v>
      </c>
      <c r="DL4332">
        <v>17.47</v>
      </c>
      <c r="DN4332">
        <v>9.1229999999999993</v>
      </c>
    </row>
    <row r="4333" spans="1:120" x14ac:dyDescent="0.3">
      <c r="A4333" s="6">
        <v>37203</v>
      </c>
      <c r="C4333">
        <v>53.125</v>
      </c>
      <c r="D4333">
        <v>36.9375</v>
      </c>
      <c r="E4333">
        <v>3.2650000000000001</v>
      </c>
      <c r="G4333">
        <v>4.1849999999999996</v>
      </c>
      <c r="I4333">
        <v>3.2800000000000002</v>
      </c>
      <c r="N4333">
        <v>19.05</v>
      </c>
      <c r="O4333">
        <v>19.585999999999999</v>
      </c>
      <c r="R4333">
        <v>2.16</v>
      </c>
      <c r="S4333">
        <v>1.92167</v>
      </c>
      <c r="U4333">
        <v>5.39</v>
      </c>
      <c r="V4333">
        <v>6.45</v>
      </c>
      <c r="W4333">
        <v>3.6</v>
      </c>
      <c r="Y4333">
        <v>11.63</v>
      </c>
      <c r="Z4333">
        <v>3.3239999999999998</v>
      </c>
      <c r="AA4333">
        <v>4.7249999999999996</v>
      </c>
      <c r="AB4333">
        <v>3.2800000000000002</v>
      </c>
      <c r="AD4333">
        <v>3.7175000000000002</v>
      </c>
      <c r="AE4333">
        <v>2.19</v>
      </c>
      <c r="AG4333">
        <v>3.3239999999999998</v>
      </c>
      <c r="AI4333">
        <v>3.23</v>
      </c>
      <c r="AJ4333">
        <v>3.2800000000000002</v>
      </c>
      <c r="AL4333">
        <v>3.22</v>
      </c>
      <c r="AM4333">
        <v>3.82</v>
      </c>
      <c r="AN4333">
        <v>4.0562500000000004</v>
      </c>
      <c r="AQ4333">
        <v>3.2800000000000002</v>
      </c>
      <c r="AT4333">
        <v>1.87723</v>
      </c>
      <c r="AU4333">
        <v>7.7</v>
      </c>
      <c r="AW4333">
        <v>10.525</v>
      </c>
      <c r="AX4333">
        <v>17.922190000000001</v>
      </c>
      <c r="AY4333">
        <v>3.2800000000000002</v>
      </c>
      <c r="BA4333">
        <v>5.91</v>
      </c>
      <c r="BC4333">
        <v>2.7090000000000001</v>
      </c>
      <c r="BF4333">
        <v>1.2E-2</v>
      </c>
      <c r="BG4333">
        <v>11.507</v>
      </c>
      <c r="BH4333">
        <v>4.3899999999999997</v>
      </c>
      <c r="BJ4333">
        <v>7.05</v>
      </c>
      <c r="BM4333">
        <v>13.44</v>
      </c>
      <c r="BO4333">
        <v>3.3239999999999998</v>
      </c>
      <c r="BP4333">
        <v>3.3239999999999998</v>
      </c>
      <c r="BS4333">
        <v>3.3239999999999998</v>
      </c>
      <c r="BV4333">
        <v>8.5250000000000004</v>
      </c>
      <c r="BX4333">
        <v>2.0499999999999998</v>
      </c>
      <c r="BY4333">
        <v>3.3</v>
      </c>
      <c r="CC4333">
        <v>3.3239999999999998</v>
      </c>
      <c r="CD4333">
        <v>6.99</v>
      </c>
      <c r="CE4333">
        <v>6.875</v>
      </c>
      <c r="CF4333">
        <v>4.875</v>
      </c>
      <c r="CI4333">
        <v>1.8380000000000001</v>
      </c>
      <c r="CK4333">
        <v>5.1825000000000001</v>
      </c>
      <c r="CL4333">
        <v>10.978899999999999</v>
      </c>
      <c r="CM4333">
        <v>7.83</v>
      </c>
      <c r="CO4333">
        <v>13.02</v>
      </c>
      <c r="CQ4333">
        <v>3.3239999999999998</v>
      </c>
      <c r="CS4333">
        <v>34.06</v>
      </c>
      <c r="CX4333">
        <v>3.7549999999999999</v>
      </c>
      <c r="CY4333">
        <v>0.69</v>
      </c>
      <c r="CZ4333">
        <v>0.84375</v>
      </c>
      <c r="DC4333">
        <v>2.3199999999999998</v>
      </c>
      <c r="DD4333">
        <v>6.7</v>
      </c>
      <c r="DH4333">
        <v>2.56</v>
      </c>
      <c r="DI4333">
        <v>15</v>
      </c>
      <c r="DK4333">
        <v>1.8380000000000001</v>
      </c>
      <c r="DL4333">
        <v>13.94</v>
      </c>
      <c r="DN4333">
        <v>9.1229999999999993</v>
      </c>
      <c r="DO4333">
        <v>9.4759999999999991</v>
      </c>
    </row>
    <row r="4334" spans="1:120" x14ac:dyDescent="0.3">
      <c r="A4334" s="6">
        <v>37204</v>
      </c>
      <c r="C4334">
        <v>53.5625</v>
      </c>
      <c r="D4334">
        <v>40.4375</v>
      </c>
      <c r="E4334">
        <v>3.2949999999999999</v>
      </c>
      <c r="G4334">
        <v>4.1833</v>
      </c>
      <c r="I4334">
        <v>3.2650000000000001</v>
      </c>
      <c r="N4334">
        <v>18.850000000000001</v>
      </c>
      <c r="O4334">
        <v>19.774999999999999</v>
      </c>
      <c r="P4334">
        <v>12.23</v>
      </c>
      <c r="R4334">
        <v>2.13</v>
      </c>
      <c r="S4334">
        <v>2.01667</v>
      </c>
      <c r="U4334">
        <v>5.4</v>
      </c>
      <c r="W4334">
        <v>3.6</v>
      </c>
      <c r="Y4334">
        <v>11.06</v>
      </c>
      <c r="Z4334">
        <v>3.3420000000000001</v>
      </c>
      <c r="AA4334">
        <v>4.7699999999999996</v>
      </c>
      <c r="AB4334">
        <v>3.2650000000000001</v>
      </c>
      <c r="AD4334">
        <v>3.6375000000000002</v>
      </c>
      <c r="AE4334">
        <v>2.0299999999999998</v>
      </c>
      <c r="AG4334">
        <v>3.3420000000000001</v>
      </c>
      <c r="AI4334">
        <v>3.2050000000000001</v>
      </c>
      <c r="AJ4334">
        <v>3.2650000000000001</v>
      </c>
      <c r="AL4334">
        <v>3.2</v>
      </c>
      <c r="AM4334">
        <v>3.84</v>
      </c>
      <c r="AN4334">
        <v>3.9112499999999999</v>
      </c>
      <c r="AQ4334">
        <v>3.2650000000000001</v>
      </c>
      <c r="AT4334">
        <v>1.875</v>
      </c>
      <c r="AU4334">
        <v>7.63</v>
      </c>
      <c r="AX4334">
        <v>17.966999999999999</v>
      </c>
      <c r="AY4334">
        <v>3.2650000000000001</v>
      </c>
      <c r="BC4334">
        <v>2.7240000000000002</v>
      </c>
      <c r="BF4334">
        <v>1.2999999999999999E-2</v>
      </c>
      <c r="BG4334">
        <v>11.507</v>
      </c>
      <c r="BH4334">
        <v>4.3899999999999997</v>
      </c>
      <c r="BJ4334">
        <v>6.38</v>
      </c>
      <c r="BM4334">
        <v>13.38</v>
      </c>
      <c r="BN4334">
        <v>13.73</v>
      </c>
      <c r="BO4334">
        <v>3.3420000000000001</v>
      </c>
      <c r="BP4334">
        <v>3.3420000000000001</v>
      </c>
      <c r="BS4334">
        <v>3.3420000000000001</v>
      </c>
      <c r="BT4334">
        <v>9.7799999999999994</v>
      </c>
      <c r="BV4334">
        <v>8.6</v>
      </c>
      <c r="BX4334">
        <v>2.0656300000000001</v>
      </c>
      <c r="BY4334">
        <v>3.3</v>
      </c>
      <c r="CC4334">
        <v>3.3420000000000001</v>
      </c>
      <c r="CD4334">
        <v>7.06</v>
      </c>
      <c r="CE4334">
        <v>6.875</v>
      </c>
      <c r="CF4334">
        <v>4.8650000000000002</v>
      </c>
      <c r="CI4334">
        <v>1.8380000000000001</v>
      </c>
      <c r="CK4334">
        <v>6.0955000000000004</v>
      </c>
      <c r="CL4334">
        <v>10.9636</v>
      </c>
      <c r="CO4334">
        <v>13.07</v>
      </c>
      <c r="CQ4334">
        <v>3.3420000000000001</v>
      </c>
      <c r="CS4334">
        <v>34.06</v>
      </c>
      <c r="CX4334">
        <v>3.75</v>
      </c>
      <c r="CY4334">
        <v>0.81499999999999995</v>
      </c>
      <c r="CZ4334">
        <v>0.875</v>
      </c>
      <c r="DC4334">
        <v>2.3199999999999998</v>
      </c>
      <c r="DD4334">
        <v>6.7</v>
      </c>
      <c r="DH4334">
        <v>2.56</v>
      </c>
      <c r="DI4334">
        <v>15</v>
      </c>
      <c r="DK4334">
        <v>1.8380000000000001</v>
      </c>
      <c r="DL4334">
        <v>12.9</v>
      </c>
      <c r="DN4334">
        <v>9.0860000000000003</v>
      </c>
      <c r="DP4334">
        <v>48</v>
      </c>
    </row>
    <row r="4335" spans="1:120" x14ac:dyDescent="0.3">
      <c r="A4335" s="6">
        <v>37205</v>
      </c>
    </row>
    <row r="4336" spans="1:120" x14ac:dyDescent="0.3">
      <c r="A4336" s="6">
        <v>37206</v>
      </c>
      <c r="BA4336">
        <v>5.9399999999999995</v>
      </c>
    </row>
    <row r="4337" spans="1:120" x14ac:dyDescent="0.3">
      <c r="A4337" s="6">
        <v>37207</v>
      </c>
      <c r="C4337">
        <v>55.25</v>
      </c>
      <c r="D4337">
        <v>44.875</v>
      </c>
      <c r="G4337">
        <v>4.18</v>
      </c>
      <c r="I4337">
        <v>3.24</v>
      </c>
      <c r="N4337">
        <v>19.059999999999999</v>
      </c>
      <c r="O4337">
        <v>19.917000000000002</v>
      </c>
      <c r="S4337">
        <v>2.0249999999999999</v>
      </c>
      <c r="U4337">
        <v>5.49</v>
      </c>
      <c r="W4337">
        <v>3.55</v>
      </c>
      <c r="Z4337">
        <v>3.35</v>
      </c>
      <c r="AA4337">
        <v>4.7649999999999997</v>
      </c>
      <c r="AB4337">
        <v>3.24</v>
      </c>
      <c r="AD4337">
        <v>3.6349999999999998</v>
      </c>
      <c r="AE4337">
        <v>2.02</v>
      </c>
      <c r="AG4337">
        <v>3.35</v>
      </c>
      <c r="AI4337">
        <v>3.22</v>
      </c>
      <c r="AJ4337">
        <v>3.24</v>
      </c>
      <c r="AL4337">
        <v>3.24</v>
      </c>
      <c r="AM4337">
        <v>3.8149999999999999</v>
      </c>
      <c r="AN4337">
        <v>3.9070299999999998</v>
      </c>
      <c r="AQ4337">
        <v>3.24</v>
      </c>
      <c r="AT4337">
        <v>1.83036</v>
      </c>
      <c r="AU4337">
        <v>7.83</v>
      </c>
      <c r="AW4337">
        <v>10.25</v>
      </c>
      <c r="AX4337">
        <v>17.922190000000001</v>
      </c>
      <c r="AY4337">
        <v>3.24</v>
      </c>
      <c r="BA4337">
        <v>5.87</v>
      </c>
      <c r="BC4337">
        <v>2.657</v>
      </c>
      <c r="BF4337">
        <v>1.0999999999999999E-2</v>
      </c>
      <c r="BG4337">
        <v>11.52</v>
      </c>
      <c r="BH4337">
        <v>4.3499999999999996</v>
      </c>
      <c r="BI4337">
        <v>3.2812999999999999</v>
      </c>
      <c r="BJ4337">
        <v>6.85</v>
      </c>
      <c r="BM4337">
        <v>13.42</v>
      </c>
      <c r="BO4337">
        <v>3.35</v>
      </c>
      <c r="BP4337">
        <v>3.35</v>
      </c>
      <c r="BS4337">
        <v>3.35</v>
      </c>
      <c r="BV4337">
        <v>8.9749999999999996</v>
      </c>
      <c r="BX4337">
        <v>2.0656300000000001</v>
      </c>
      <c r="BY4337">
        <v>3.3</v>
      </c>
      <c r="CC4337">
        <v>3.35</v>
      </c>
      <c r="CD4337">
        <v>7.06</v>
      </c>
      <c r="CE4337">
        <v>6.875</v>
      </c>
      <c r="CF4337">
        <v>4.8849999999999998</v>
      </c>
      <c r="CI4337">
        <v>1.8279999999999998</v>
      </c>
      <c r="CK4337">
        <v>5.3574999999999999</v>
      </c>
      <c r="CL4337">
        <v>10.556799999999999</v>
      </c>
      <c r="CM4337">
        <v>7.83</v>
      </c>
      <c r="CO4337">
        <v>13.04</v>
      </c>
      <c r="CQ4337">
        <v>3.35</v>
      </c>
      <c r="CS4337">
        <v>34.06</v>
      </c>
      <c r="CV4337">
        <v>13</v>
      </c>
      <c r="CX4337">
        <v>3.7679999999999998</v>
      </c>
      <c r="CY4337">
        <v>0.875</v>
      </c>
      <c r="CZ4337">
        <v>0.94791999999999998</v>
      </c>
      <c r="DC4337">
        <v>2.27</v>
      </c>
      <c r="DD4337">
        <v>6.7</v>
      </c>
      <c r="DH4337">
        <v>2.5499999999999998</v>
      </c>
      <c r="DI4337">
        <v>15</v>
      </c>
      <c r="DK4337">
        <v>1.8279999999999998</v>
      </c>
      <c r="DL4337">
        <v>15.49</v>
      </c>
      <c r="DN4337">
        <v>9.0860000000000003</v>
      </c>
      <c r="DO4337">
        <v>9.4759999999999991</v>
      </c>
    </row>
    <row r="4338" spans="1:120" x14ac:dyDescent="0.3">
      <c r="A4338" s="6">
        <v>37208</v>
      </c>
      <c r="C4338">
        <v>54.6875</v>
      </c>
      <c r="D4338">
        <v>45.875</v>
      </c>
      <c r="G4338">
        <v>4.2633000000000001</v>
      </c>
      <c r="I4338">
        <v>3.26</v>
      </c>
      <c r="N4338">
        <v>19.010000000000002</v>
      </c>
      <c r="O4338">
        <v>19.8</v>
      </c>
      <c r="R4338">
        <v>2.15</v>
      </c>
      <c r="S4338">
        <v>2.02833</v>
      </c>
      <c r="U4338">
        <v>5.52</v>
      </c>
      <c r="V4338">
        <v>6.45</v>
      </c>
      <c r="W4338">
        <v>3.68</v>
      </c>
      <c r="Y4338">
        <v>11.29</v>
      </c>
      <c r="Z4338">
        <v>3.351</v>
      </c>
      <c r="AA4338">
        <v>4.79</v>
      </c>
      <c r="AB4338">
        <v>3.26</v>
      </c>
      <c r="AD4338">
        <v>3.6425000000000001</v>
      </c>
      <c r="AE4338">
        <v>2.2999999999999998</v>
      </c>
      <c r="AG4338">
        <v>3.351</v>
      </c>
      <c r="AI4338">
        <v>3.1949999999999998</v>
      </c>
      <c r="AJ4338">
        <v>3.26</v>
      </c>
      <c r="AL4338">
        <v>3.21</v>
      </c>
      <c r="AM4338">
        <v>3.8281000000000001</v>
      </c>
      <c r="AN4338">
        <v>3.88625</v>
      </c>
      <c r="AQ4338">
        <v>3.26</v>
      </c>
      <c r="AT4338">
        <v>1.7723200000000001</v>
      </c>
      <c r="AU4338">
        <v>7.63</v>
      </c>
      <c r="AW4338">
        <v>10.25</v>
      </c>
      <c r="AX4338">
        <v>17.922190000000001</v>
      </c>
      <c r="AY4338">
        <v>3.26</v>
      </c>
      <c r="BA4338">
        <v>5.9399999999999995</v>
      </c>
      <c r="BC4338">
        <v>2.794</v>
      </c>
      <c r="BF4338">
        <v>1.0999999999999999E-2</v>
      </c>
      <c r="BG4338">
        <v>11.52</v>
      </c>
      <c r="BH4338">
        <v>4.3899999999999997</v>
      </c>
      <c r="BI4338">
        <v>3.2812999999999999</v>
      </c>
      <c r="BJ4338">
        <v>7.19</v>
      </c>
      <c r="BM4338">
        <v>13.38</v>
      </c>
      <c r="BO4338">
        <v>3.351</v>
      </c>
      <c r="BP4338">
        <v>3.351</v>
      </c>
      <c r="BS4338">
        <v>3.351</v>
      </c>
      <c r="BV4338">
        <v>8.5749999999999993</v>
      </c>
      <c r="BX4338">
        <v>2.0541700000000001</v>
      </c>
      <c r="BY4338">
        <v>3.3</v>
      </c>
      <c r="CC4338">
        <v>3.351</v>
      </c>
      <c r="CD4338">
        <v>7.03</v>
      </c>
      <c r="CE4338">
        <v>6.8250000000000002</v>
      </c>
      <c r="CF4338">
        <v>4.8550000000000004</v>
      </c>
      <c r="CI4338">
        <v>1.8380000000000001</v>
      </c>
      <c r="CK4338">
        <v>5.375</v>
      </c>
      <c r="CL4338">
        <v>10.572699999999999</v>
      </c>
      <c r="CO4338">
        <v>12.91</v>
      </c>
      <c r="CQ4338">
        <v>3.351</v>
      </c>
      <c r="CS4338">
        <v>34.06</v>
      </c>
      <c r="CX4338">
        <v>3.7720000000000002</v>
      </c>
      <c r="CY4338">
        <v>0.81499999999999995</v>
      </c>
      <c r="CZ4338">
        <v>0.98214000000000001</v>
      </c>
      <c r="DC4338">
        <v>2.27</v>
      </c>
      <c r="DD4338">
        <v>6.7</v>
      </c>
      <c r="DH4338">
        <v>2.5499999999999998</v>
      </c>
      <c r="DI4338">
        <v>15</v>
      </c>
      <c r="DK4338">
        <v>1.8380000000000001</v>
      </c>
      <c r="DL4338">
        <v>16.43</v>
      </c>
      <c r="DN4338">
        <v>9.0950000000000006</v>
      </c>
    </row>
    <row r="4339" spans="1:120" x14ac:dyDescent="0.3">
      <c r="A4339" s="6">
        <v>37209</v>
      </c>
      <c r="C4339">
        <v>56.5</v>
      </c>
      <c r="D4339">
        <v>48.8125</v>
      </c>
      <c r="E4339">
        <v>3.2650000000000001</v>
      </c>
      <c r="G4339">
        <v>4.2916999999999996</v>
      </c>
      <c r="I4339">
        <v>3.2749999999999999</v>
      </c>
      <c r="N4339">
        <v>18.82</v>
      </c>
      <c r="O4339">
        <v>19.765999999999998</v>
      </c>
      <c r="R4339">
        <v>2.19</v>
      </c>
      <c r="S4339">
        <v>2.0466700000000002</v>
      </c>
      <c r="U4339">
        <v>5.67</v>
      </c>
      <c r="W4339">
        <v>3.69</v>
      </c>
      <c r="Y4339">
        <v>11.23</v>
      </c>
      <c r="Z4339">
        <v>3.3380000000000001</v>
      </c>
      <c r="AA4339">
        <v>4.8550000000000004</v>
      </c>
      <c r="AB4339">
        <v>3.2749999999999999</v>
      </c>
      <c r="AD4339">
        <v>3.6475</v>
      </c>
      <c r="AE4339">
        <v>2.52</v>
      </c>
      <c r="AG4339">
        <v>3.3380000000000001</v>
      </c>
      <c r="AI4339">
        <v>3.2</v>
      </c>
      <c r="AJ4339">
        <v>3.2749999999999999</v>
      </c>
      <c r="AL4339">
        <v>3.21</v>
      </c>
      <c r="AM4339">
        <v>3.8650000000000002</v>
      </c>
      <c r="AN4339">
        <v>3.9187500000000002</v>
      </c>
      <c r="AQ4339">
        <v>3.2749999999999999</v>
      </c>
      <c r="AT4339">
        <v>1.77902</v>
      </c>
      <c r="AU4339">
        <v>7.5</v>
      </c>
      <c r="AW4339">
        <v>10.074999999999999</v>
      </c>
      <c r="AX4339">
        <v>17.922190000000001</v>
      </c>
      <c r="AY4339">
        <v>3.2749999999999999</v>
      </c>
      <c r="BA4339">
        <v>5.97</v>
      </c>
      <c r="BC4339">
        <v>2.6550000000000002</v>
      </c>
      <c r="BF4339">
        <v>1.2E-2</v>
      </c>
      <c r="BG4339">
        <v>11.52</v>
      </c>
      <c r="BH4339">
        <v>4.43</v>
      </c>
      <c r="BI4339">
        <v>3.2812999999999999</v>
      </c>
      <c r="BJ4339">
        <v>6.95</v>
      </c>
      <c r="BO4339">
        <v>3.3380000000000001</v>
      </c>
      <c r="BP4339">
        <v>3.3380000000000001</v>
      </c>
      <c r="BS4339">
        <v>3.3380000000000001</v>
      </c>
      <c r="BV4339">
        <v>8.4749999999999996</v>
      </c>
      <c r="CC4339">
        <v>3.3380000000000001</v>
      </c>
      <c r="CD4339">
        <v>7.04</v>
      </c>
      <c r="CE4339">
        <v>6.8250000000000002</v>
      </c>
      <c r="CF4339">
        <v>4.88</v>
      </c>
      <c r="CI4339">
        <v>1.879</v>
      </c>
      <c r="CK4339">
        <v>5.3659999999999997</v>
      </c>
      <c r="CL4339">
        <v>10.582699999999999</v>
      </c>
      <c r="CM4339">
        <v>7.84</v>
      </c>
      <c r="CO4339">
        <v>12.89</v>
      </c>
      <c r="CQ4339">
        <v>3.3380000000000001</v>
      </c>
      <c r="CS4339">
        <v>34.06</v>
      </c>
      <c r="CX4339">
        <v>3.8420000000000001</v>
      </c>
      <c r="DC4339">
        <v>2.27</v>
      </c>
      <c r="DD4339">
        <v>6.7</v>
      </c>
      <c r="DH4339">
        <v>2.58</v>
      </c>
      <c r="DI4339">
        <v>15</v>
      </c>
      <c r="DK4339">
        <v>1.879</v>
      </c>
      <c r="DL4339">
        <v>16.28</v>
      </c>
      <c r="DN4339">
        <v>9.0820000000000007</v>
      </c>
      <c r="DO4339">
        <v>9.4759999999999991</v>
      </c>
    </row>
    <row r="4340" spans="1:120" x14ac:dyDescent="0.3">
      <c r="A4340" s="6">
        <v>37210</v>
      </c>
      <c r="C4340">
        <v>57.75</v>
      </c>
      <c r="D4340">
        <v>50</v>
      </c>
      <c r="E4340">
        <v>3.2749999999999999</v>
      </c>
      <c r="G4340">
        <v>4.3383000000000003</v>
      </c>
      <c r="I4340">
        <v>3.3</v>
      </c>
      <c r="R4340">
        <v>2.27</v>
      </c>
      <c r="S4340">
        <v>2.1516700000000002</v>
      </c>
      <c r="U4340">
        <v>5.74</v>
      </c>
      <c r="V4340">
        <v>6.44</v>
      </c>
      <c r="W4340">
        <v>3.5</v>
      </c>
      <c r="Y4340">
        <v>11.37</v>
      </c>
      <c r="Z4340">
        <v>3.359</v>
      </c>
      <c r="AA4340">
        <v>4.96</v>
      </c>
      <c r="AB4340">
        <v>3.3</v>
      </c>
      <c r="AD4340">
        <v>3.6749999999999998</v>
      </c>
      <c r="AE4340">
        <v>2</v>
      </c>
      <c r="AG4340">
        <v>3.359</v>
      </c>
      <c r="AI4340">
        <v>3.2250000000000001</v>
      </c>
      <c r="AJ4340">
        <v>3.3</v>
      </c>
      <c r="AL4340">
        <v>3.23</v>
      </c>
      <c r="AM4340">
        <v>3.9062999999999999</v>
      </c>
      <c r="AN4340">
        <v>3.9481299999999999</v>
      </c>
      <c r="AQ4340">
        <v>3.3</v>
      </c>
      <c r="AT4340">
        <v>1.84598</v>
      </c>
      <c r="AU4340">
        <v>7.5600000000000005</v>
      </c>
      <c r="AW4340">
        <v>10.25</v>
      </c>
      <c r="AX4340">
        <v>17.922190000000001</v>
      </c>
      <c r="AY4340">
        <v>3.3</v>
      </c>
      <c r="BA4340">
        <v>5.76</v>
      </c>
      <c r="BC4340">
        <v>2.7880000000000003</v>
      </c>
      <c r="BF4340">
        <v>1.7000000000000001E-2</v>
      </c>
      <c r="BG4340">
        <v>11.52</v>
      </c>
      <c r="BH4340">
        <v>4.53</v>
      </c>
      <c r="BI4340">
        <v>3.2812999999999999</v>
      </c>
      <c r="BJ4340">
        <v>6.84</v>
      </c>
      <c r="BM4340">
        <v>13.38</v>
      </c>
      <c r="BO4340">
        <v>3.359</v>
      </c>
      <c r="BP4340">
        <v>3.359</v>
      </c>
      <c r="BS4340">
        <v>3.359</v>
      </c>
      <c r="BV4340">
        <v>8.4749999999999996</v>
      </c>
      <c r="BX4340">
        <v>2.0750000000000002</v>
      </c>
      <c r="BY4340">
        <v>3.3</v>
      </c>
      <c r="CC4340">
        <v>3.359</v>
      </c>
      <c r="CD4340">
        <v>7.04</v>
      </c>
      <c r="CE4340">
        <v>6.9249999999999998</v>
      </c>
      <c r="CF4340">
        <v>4.8849999999999998</v>
      </c>
      <c r="CI4340">
        <v>1.9</v>
      </c>
      <c r="CK4340">
        <v>5.75</v>
      </c>
      <c r="CL4340">
        <v>10.663499999999999</v>
      </c>
      <c r="CM4340">
        <v>7.83</v>
      </c>
      <c r="CO4340">
        <v>13.03</v>
      </c>
      <c r="CQ4340">
        <v>3.359</v>
      </c>
      <c r="CS4340">
        <v>34.06</v>
      </c>
      <c r="CV4340">
        <v>13.5</v>
      </c>
      <c r="CX4340">
        <v>3.8780000000000001</v>
      </c>
      <c r="CY4340">
        <v>0.875</v>
      </c>
      <c r="CZ4340">
        <v>1</v>
      </c>
      <c r="DC4340">
        <v>2.27</v>
      </c>
      <c r="DD4340">
        <v>6.7</v>
      </c>
      <c r="DH4340">
        <v>2.56</v>
      </c>
      <c r="DI4340">
        <v>15</v>
      </c>
      <c r="DK4340">
        <v>1.9</v>
      </c>
      <c r="DL4340">
        <v>13.02</v>
      </c>
      <c r="DN4340">
        <v>9.0909999999999993</v>
      </c>
      <c r="DO4340">
        <v>9.4759999999999991</v>
      </c>
    </row>
    <row r="4341" spans="1:120" x14ac:dyDescent="0.3">
      <c r="A4341" s="6">
        <v>37211</v>
      </c>
      <c r="C4341">
        <v>57.5</v>
      </c>
      <c r="D4341">
        <v>53.8125</v>
      </c>
      <c r="E4341">
        <v>3.2949999999999999</v>
      </c>
      <c r="G4341">
        <v>4.3099999999999996</v>
      </c>
      <c r="I4341">
        <v>3.3149999999999999</v>
      </c>
      <c r="N4341">
        <v>19.059999999999999</v>
      </c>
      <c r="O4341">
        <v>19.623000000000001</v>
      </c>
      <c r="P4341">
        <v>12.1</v>
      </c>
      <c r="R4341">
        <v>2.2999999999999998</v>
      </c>
      <c r="S4341">
        <v>2.2200000000000002</v>
      </c>
      <c r="U4341">
        <v>5.73</v>
      </c>
      <c r="W4341">
        <v>3.5</v>
      </c>
      <c r="Y4341">
        <v>11.3</v>
      </c>
      <c r="Z4341">
        <v>3.383</v>
      </c>
      <c r="AA4341">
        <v>5.07</v>
      </c>
      <c r="AB4341">
        <v>3.3149999999999999</v>
      </c>
      <c r="AD4341">
        <v>3.6974999999999998</v>
      </c>
      <c r="AE4341">
        <v>2.12</v>
      </c>
      <c r="AG4341">
        <v>3.383</v>
      </c>
      <c r="AI4341">
        <v>3.2349999999999999</v>
      </c>
      <c r="AJ4341">
        <v>3.3149999999999999</v>
      </c>
      <c r="AL4341">
        <v>3.23</v>
      </c>
      <c r="AM4341">
        <v>3.9375</v>
      </c>
      <c r="AN4341">
        <v>3.9937499999999999</v>
      </c>
      <c r="AQ4341">
        <v>3.3149999999999999</v>
      </c>
      <c r="AT4341">
        <v>1.9129499999999999</v>
      </c>
      <c r="AU4341">
        <v>7.38</v>
      </c>
      <c r="AW4341">
        <v>10.1</v>
      </c>
      <c r="AX4341">
        <v>17.922190000000001</v>
      </c>
      <c r="AY4341">
        <v>3.3149999999999999</v>
      </c>
      <c r="BC4341">
        <v>2.7130000000000001</v>
      </c>
      <c r="BF4341">
        <v>1.7000000000000001E-2</v>
      </c>
      <c r="BG4341">
        <v>11.52</v>
      </c>
      <c r="BH4341">
        <v>4.57</v>
      </c>
      <c r="BI4341">
        <v>3.2812999999999999</v>
      </c>
      <c r="BJ4341">
        <v>6.35</v>
      </c>
      <c r="BM4341">
        <v>13.33</v>
      </c>
      <c r="BN4341">
        <v>13.6</v>
      </c>
      <c r="BO4341">
        <v>3.383</v>
      </c>
      <c r="BP4341">
        <v>3.383</v>
      </c>
      <c r="BS4341">
        <v>3.383</v>
      </c>
      <c r="BT4341">
        <v>9.7200000000000006</v>
      </c>
      <c r="BV4341">
        <v>8.4749999999999996</v>
      </c>
      <c r="BX4341">
        <v>2.1781299999999999</v>
      </c>
      <c r="BY4341">
        <v>3.3</v>
      </c>
      <c r="CC4341">
        <v>3.383</v>
      </c>
      <c r="CD4341">
        <v>7.05</v>
      </c>
      <c r="CE4341">
        <v>6.85</v>
      </c>
      <c r="CI4341">
        <v>1.9510000000000001</v>
      </c>
      <c r="CL4341">
        <v>10.457699999999999</v>
      </c>
      <c r="CM4341">
        <v>7.83</v>
      </c>
      <c r="CO4341">
        <v>13.03</v>
      </c>
      <c r="CQ4341">
        <v>3.383</v>
      </c>
      <c r="CS4341">
        <v>34</v>
      </c>
      <c r="CX4341">
        <v>3.87</v>
      </c>
      <c r="CY4341">
        <v>1.0649999999999999</v>
      </c>
      <c r="CZ4341">
        <v>1.125</v>
      </c>
      <c r="DC4341">
        <v>2.31</v>
      </c>
      <c r="DD4341">
        <v>6.7</v>
      </c>
      <c r="DH4341">
        <v>2.56</v>
      </c>
      <c r="DI4341">
        <v>15</v>
      </c>
      <c r="DK4341">
        <v>1.9510000000000001</v>
      </c>
      <c r="DL4341">
        <v>11.62</v>
      </c>
      <c r="DN4341">
        <v>9.0820000000000007</v>
      </c>
      <c r="DP4341">
        <v>49.36</v>
      </c>
    </row>
    <row r="4342" spans="1:120" x14ac:dyDescent="0.3">
      <c r="A4342" s="6">
        <v>37212</v>
      </c>
    </row>
    <row r="4343" spans="1:120" x14ac:dyDescent="0.3">
      <c r="A4343" s="6">
        <v>37213</v>
      </c>
      <c r="BA4343">
        <v>5.84</v>
      </c>
    </row>
    <row r="4344" spans="1:120" x14ac:dyDescent="0.3">
      <c r="A4344" s="6">
        <v>37214</v>
      </c>
      <c r="C4344">
        <v>58.1875</v>
      </c>
      <c r="D4344">
        <v>55.6875</v>
      </c>
      <c r="E4344">
        <v>3.3050000000000002</v>
      </c>
      <c r="G4344">
        <v>4.3499999999999996</v>
      </c>
      <c r="I4344">
        <v>3.2749999999999999</v>
      </c>
      <c r="N4344">
        <v>19.07</v>
      </c>
      <c r="O4344">
        <v>19.263999999999999</v>
      </c>
      <c r="R4344">
        <v>2.23</v>
      </c>
      <c r="S4344">
        <v>2.23333</v>
      </c>
      <c r="U4344">
        <v>5.85</v>
      </c>
      <c r="W4344">
        <v>3.7</v>
      </c>
      <c r="Y4344">
        <v>11.16</v>
      </c>
      <c r="Z4344">
        <v>3.3730000000000002</v>
      </c>
      <c r="AA4344">
        <v>5.07</v>
      </c>
      <c r="AB4344">
        <v>3.2749999999999999</v>
      </c>
      <c r="AD4344">
        <v>3.6875</v>
      </c>
      <c r="AE4344">
        <v>2</v>
      </c>
      <c r="AG4344">
        <v>3.3730000000000002</v>
      </c>
      <c r="AI4344">
        <v>3.2250000000000001</v>
      </c>
      <c r="AJ4344">
        <v>3.2749999999999999</v>
      </c>
      <c r="AL4344">
        <v>3.2284999999999999</v>
      </c>
      <c r="AM4344">
        <v>3.9350000000000001</v>
      </c>
      <c r="AN4344">
        <v>3.9874999999999998</v>
      </c>
      <c r="AQ4344">
        <v>3.2749999999999999</v>
      </c>
      <c r="AT4344">
        <v>1.98438</v>
      </c>
      <c r="AU4344">
        <v>7.5</v>
      </c>
      <c r="AW4344">
        <v>10.050000000000001</v>
      </c>
      <c r="AX4344">
        <v>17.922190000000001</v>
      </c>
      <c r="AY4344">
        <v>3.2749999999999999</v>
      </c>
      <c r="BA4344">
        <v>5.91</v>
      </c>
      <c r="BC4344">
        <v>2.7650000000000001</v>
      </c>
      <c r="BF4344">
        <v>1.6E-2</v>
      </c>
      <c r="BG4344">
        <v>11.516</v>
      </c>
      <c r="BH4344">
        <v>4.585</v>
      </c>
      <c r="BI4344">
        <v>3.2812999999999999</v>
      </c>
      <c r="BJ4344">
        <v>6.9399999999999995</v>
      </c>
      <c r="BM4344">
        <v>13.33</v>
      </c>
      <c r="BO4344">
        <v>3.3730000000000002</v>
      </c>
      <c r="BP4344">
        <v>3.3730000000000002</v>
      </c>
      <c r="BS4344">
        <v>3.3730000000000002</v>
      </c>
      <c r="BV4344">
        <v>8.5500000000000007</v>
      </c>
      <c r="BX4344">
        <v>2.1937500000000001</v>
      </c>
      <c r="BY4344">
        <v>3.3</v>
      </c>
      <c r="CC4344">
        <v>3.3730000000000002</v>
      </c>
      <c r="CD4344">
        <v>6.96</v>
      </c>
      <c r="CE4344">
        <v>6.9249999999999998</v>
      </c>
      <c r="CF4344">
        <v>4.8650000000000002</v>
      </c>
      <c r="CI4344">
        <v>1.9300000000000002</v>
      </c>
      <c r="CK4344">
        <v>5.1615000000000002</v>
      </c>
      <c r="CL4344">
        <v>10.421200000000001</v>
      </c>
      <c r="CM4344">
        <v>7.89</v>
      </c>
      <c r="CO4344">
        <v>13.17</v>
      </c>
      <c r="CQ4344">
        <v>3.3730000000000002</v>
      </c>
      <c r="CS4344">
        <v>34</v>
      </c>
      <c r="CV4344">
        <v>14.125</v>
      </c>
      <c r="CX4344">
        <v>3.8650000000000002</v>
      </c>
      <c r="CY4344">
        <v>1.0649999999999999</v>
      </c>
      <c r="CZ4344">
        <v>1.1875</v>
      </c>
      <c r="DC4344">
        <v>2.31</v>
      </c>
      <c r="DD4344">
        <v>6.7</v>
      </c>
      <c r="DH4344">
        <v>2.56</v>
      </c>
      <c r="DI4344">
        <v>15</v>
      </c>
      <c r="DK4344">
        <v>1.9300000000000002</v>
      </c>
      <c r="DL4344">
        <v>14.51</v>
      </c>
      <c r="DN4344">
        <v>9.0820000000000007</v>
      </c>
    </row>
    <row r="4345" spans="1:120" x14ac:dyDescent="0.3">
      <c r="A4345" s="6">
        <v>37215</v>
      </c>
      <c r="C4345">
        <v>58.75</v>
      </c>
      <c r="D4345">
        <v>56.6875</v>
      </c>
      <c r="E4345">
        <v>3.2949999999999999</v>
      </c>
      <c r="G4345">
        <v>4.3</v>
      </c>
      <c r="I4345">
        <v>3.34</v>
      </c>
      <c r="N4345">
        <v>18.39</v>
      </c>
      <c r="O4345">
        <v>19.538</v>
      </c>
      <c r="R4345">
        <v>2.2200000000000002</v>
      </c>
      <c r="S4345">
        <v>2.1666699999999999</v>
      </c>
      <c r="U4345">
        <v>5.99</v>
      </c>
      <c r="V4345">
        <v>6.37</v>
      </c>
      <c r="W4345">
        <v>3.45</v>
      </c>
      <c r="Y4345">
        <v>11.14</v>
      </c>
      <c r="Z4345">
        <v>3.3490000000000002</v>
      </c>
      <c r="AA4345">
        <v>4.9399999999999995</v>
      </c>
      <c r="AB4345">
        <v>3.34</v>
      </c>
      <c r="AD4345">
        <v>3.66</v>
      </c>
      <c r="AE4345">
        <v>2.8</v>
      </c>
      <c r="AG4345">
        <v>3.3490000000000002</v>
      </c>
      <c r="AI4345">
        <v>3.2149999999999999</v>
      </c>
      <c r="AJ4345">
        <v>3.34</v>
      </c>
      <c r="AL4345">
        <v>3.2429999999999999</v>
      </c>
      <c r="AM4345">
        <v>3.875</v>
      </c>
      <c r="AN4345">
        <v>3.9371900000000002</v>
      </c>
      <c r="AQ4345">
        <v>3.34</v>
      </c>
      <c r="AT4345">
        <v>1.9776799999999999</v>
      </c>
      <c r="AU4345">
        <v>7.13</v>
      </c>
      <c r="AW4345">
        <v>10.175000000000001</v>
      </c>
      <c r="AX4345">
        <v>17.922190000000001</v>
      </c>
      <c r="AY4345">
        <v>3.34</v>
      </c>
      <c r="BA4345">
        <v>5.9399999999999995</v>
      </c>
      <c r="BC4345">
        <v>2.8140000000000001</v>
      </c>
      <c r="BF4345">
        <v>1.7000000000000001E-2</v>
      </c>
      <c r="BG4345">
        <v>11.516</v>
      </c>
      <c r="BH4345">
        <v>4.59</v>
      </c>
      <c r="BI4345">
        <v>3.2812999999999999</v>
      </c>
      <c r="BJ4345">
        <v>7.7</v>
      </c>
      <c r="BM4345">
        <v>13.38</v>
      </c>
      <c r="BO4345">
        <v>3.3490000000000002</v>
      </c>
      <c r="BP4345">
        <v>3.3490000000000002</v>
      </c>
      <c r="BS4345">
        <v>3.3490000000000002</v>
      </c>
      <c r="BX4345">
        <v>2.15625</v>
      </c>
      <c r="BY4345">
        <v>3.3</v>
      </c>
      <c r="CC4345">
        <v>3.3490000000000002</v>
      </c>
      <c r="CD4345">
        <v>6.96</v>
      </c>
      <c r="CE4345">
        <v>6.78</v>
      </c>
      <c r="CI4345">
        <v>1.9409999999999998</v>
      </c>
      <c r="CK4345">
        <v>5.1645000000000003</v>
      </c>
      <c r="CL4345">
        <v>10.225</v>
      </c>
      <c r="CM4345">
        <v>8.0299999999999994</v>
      </c>
      <c r="CO4345">
        <v>13.17</v>
      </c>
      <c r="CQ4345">
        <v>3.3490000000000002</v>
      </c>
      <c r="CS4345">
        <v>34.119999999999997</v>
      </c>
      <c r="CV4345">
        <v>13.5</v>
      </c>
      <c r="CX4345">
        <v>3.85</v>
      </c>
      <c r="CY4345">
        <v>1</v>
      </c>
      <c r="CZ4345">
        <v>1.1666700000000001</v>
      </c>
      <c r="DC4345">
        <v>2.31</v>
      </c>
      <c r="DD4345">
        <v>6.7</v>
      </c>
      <c r="DH4345">
        <v>2.61</v>
      </c>
      <c r="DI4345">
        <v>15</v>
      </c>
      <c r="DK4345">
        <v>1.9409999999999998</v>
      </c>
      <c r="DL4345">
        <v>12.9</v>
      </c>
      <c r="DN4345">
        <v>9.0909999999999993</v>
      </c>
    </row>
    <row r="4346" spans="1:120" x14ac:dyDescent="0.3">
      <c r="A4346" s="6">
        <v>37216</v>
      </c>
      <c r="C4346">
        <v>60.3125</v>
      </c>
      <c r="D4346">
        <v>55.75</v>
      </c>
      <c r="E4346">
        <v>3.3149999999999999</v>
      </c>
      <c r="G4346">
        <v>4.3017000000000003</v>
      </c>
      <c r="I4346">
        <v>3.29</v>
      </c>
      <c r="N4346">
        <v>18.77</v>
      </c>
      <c r="O4346">
        <v>19.32</v>
      </c>
      <c r="R4346">
        <v>2.2000000000000002</v>
      </c>
      <c r="S4346">
        <v>2.15</v>
      </c>
      <c r="U4346">
        <v>6.12</v>
      </c>
      <c r="W4346">
        <v>3.4</v>
      </c>
      <c r="Y4346">
        <v>11.41</v>
      </c>
      <c r="Z4346">
        <v>3.363</v>
      </c>
      <c r="AA4346">
        <v>4.9850000000000003</v>
      </c>
      <c r="AB4346">
        <v>3.29</v>
      </c>
      <c r="AD4346">
        <v>3.66</v>
      </c>
      <c r="AE4346">
        <v>2.44</v>
      </c>
      <c r="AG4346">
        <v>3.363</v>
      </c>
      <c r="AI4346">
        <v>3.2250000000000001</v>
      </c>
      <c r="AJ4346">
        <v>3.29</v>
      </c>
      <c r="AL4346">
        <v>3.2395</v>
      </c>
      <c r="AM4346">
        <v>3.9062999999999999</v>
      </c>
      <c r="AN4346">
        <v>3.9249999999999998</v>
      </c>
      <c r="AQ4346">
        <v>3.29</v>
      </c>
      <c r="AT4346">
        <v>2.0178600000000002</v>
      </c>
      <c r="AU4346">
        <v>7.25</v>
      </c>
      <c r="AW4346">
        <v>10.1</v>
      </c>
      <c r="AX4346">
        <v>17.922190000000001</v>
      </c>
      <c r="AY4346">
        <v>3.29</v>
      </c>
      <c r="BA4346">
        <v>5.92</v>
      </c>
      <c r="BC4346">
        <v>2.7690000000000001</v>
      </c>
      <c r="BF4346">
        <v>2.1999999999999999E-2</v>
      </c>
      <c r="BG4346">
        <v>11.516</v>
      </c>
      <c r="BH4346">
        <v>4.5999999999999996</v>
      </c>
      <c r="BI4346">
        <v>3.2812999999999999</v>
      </c>
      <c r="BJ4346">
        <v>7.6899999999999995</v>
      </c>
      <c r="BM4346">
        <v>13.46</v>
      </c>
      <c r="BO4346">
        <v>3.363</v>
      </c>
      <c r="BP4346">
        <v>3.363</v>
      </c>
      <c r="BS4346">
        <v>3.363</v>
      </c>
      <c r="BV4346">
        <v>8.2249999999999996</v>
      </c>
      <c r="BX4346">
        <v>2.15</v>
      </c>
      <c r="BY4346">
        <v>3.3</v>
      </c>
      <c r="CC4346">
        <v>3.363</v>
      </c>
      <c r="CD4346">
        <v>6.98</v>
      </c>
      <c r="CE4346">
        <v>6.875</v>
      </c>
      <c r="CF4346">
        <v>4.8949999999999996</v>
      </c>
      <c r="CI4346">
        <v>1.9510000000000001</v>
      </c>
      <c r="CK4346">
        <v>5.1619999999999999</v>
      </c>
      <c r="CL4346">
        <v>9.9895999999999994</v>
      </c>
      <c r="CM4346">
        <v>8.0399999999999991</v>
      </c>
      <c r="CO4346">
        <v>13.2</v>
      </c>
      <c r="CQ4346">
        <v>3.363</v>
      </c>
      <c r="CS4346">
        <v>34.119999999999997</v>
      </c>
      <c r="CX4346">
        <v>3.87</v>
      </c>
      <c r="CY4346">
        <v>1</v>
      </c>
      <c r="CZ4346">
        <v>1.1875</v>
      </c>
      <c r="DC4346">
        <v>2.31</v>
      </c>
      <c r="DD4346">
        <v>6.7</v>
      </c>
      <c r="DH4346">
        <v>2.56</v>
      </c>
      <c r="DI4346">
        <v>15</v>
      </c>
      <c r="DK4346">
        <v>1.9510000000000001</v>
      </c>
      <c r="DL4346">
        <v>18.91</v>
      </c>
      <c r="DN4346">
        <v>9.077</v>
      </c>
    </row>
    <row r="4347" spans="1:120" x14ac:dyDescent="0.3">
      <c r="A4347" s="6">
        <v>37217</v>
      </c>
      <c r="C4347">
        <v>62.125</v>
      </c>
      <c r="D4347">
        <v>55.375</v>
      </c>
      <c r="E4347">
        <v>3.3250000000000002</v>
      </c>
      <c r="G4347">
        <v>4.3383000000000003</v>
      </c>
      <c r="I4347">
        <v>3.3050000000000002</v>
      </c>
      <c r="N4347">
        <v>18.45</v>
      </c>
      <c r="O4347">
        <v>19.440000000000001</v>
      </c>
      <c r="R4347">
        <v>2.2000000000000002</v>
      </c>
      <c r="S4347">
        <v>2.1266699999999998</v>
      </c>
      <c r="U4347">
        <v>6.27</v>
      </c>
      <c r="V4347">
        <v>6.39</v>
      </c>
      <c r="W4347">
        <v>3</v>
      </c>
      <c r="Y4347">
        <v>11.16</v>
      </c>
      <c r="Z4347">
        <v>3.38</v>
      </c>
      <c r="AA4347">
        <v>4.97</v>
      </c>
      <c r="AB4347">
        <v>3.3050000000000002</v>
      </c>
      <c r="AD4347">
        <v>3.6775000000000002</v>
      </c>
      <c r="AE4347">
        <v>2.16</v>
      </c>
      <c r="AG4347">
        <v>3.38</v>
      </c>
      <c r="AI4347">
        <v>3.2250000000000001</v>
      </c>
      <c r="AJ4347">
        <v>3.3050000000000002</v>
      </c>
      <c r="AL4347">
        <v>3.254</v>
      </c>
      <c r="AM4347">
        <v>3.875</v>
      </c>
      <c r="AN4347">
        <v>3.9393799999999999</v>
      </c>
      <c r="AQ4347">
        <v>3.3050000000000002</v>
      </c>
      <c r="AT4347">
        <v>2.1183000000000001</v>
      </c>
      <c r="AU4347">
        <v>7.25</v>
      </c>
      <c r="AW4347">
        <v>10.050000000000001</v>
      </c>
      <c r="AX4347">
        <v>17.922190000000001</v>
      </c>
      <c r="AY4347">
        <v>3.3050000000000002</v>
      </c>
      <c r="BA4347">
        <v>5.89</v>
      </c>
      <c r="BC4347">
        <v>2.7949999999999999</v>
      </c>
      <c r="BF4347">
        <v>2.1000000000000001E-2</v>
      </c>
      <c r="BG4347">
        <v>11.516</v>
      </c>
      <c r="BH4347">
        <v>4.625</v>
      </c>
      <c r="BJ4347">
        <v>7.9399999999999995</v>
      </c>
      <c r="BM4347">
        <v>13.46</v>
      </c>
      <c r="BO4347">
        <v>3.38</v>
      </c>
      <c r="BP4347">
        <v>3.38</v>
      </c>
      <c r="BS4347">
        <v>3.38</v>
      </c>
      <c r="BV4347">
        <v>8.25</v>
      </c>
      <c r="CC4347">
        <v>3.38</v>
      </c>
      <c r="CD4347">
        <v>6.97</v>
      </c>
      <c r="CE4347">
        <v>6.9249999999999998</v>
      </c>
      <c r="CF4347">
        <v>4.875</v>
      </c>
      <c r="CI4347">
        <v>1.94</v>
      </c>
      <c r="CK4347">
        <v>5.2445000000000004</v>
      </c>
      <c r="CL4347">
        <v>9.9895999999999994</v>
      </c>
      <c r="CM4347">
        <v>8.07</v>
      </c>
      <c r="CO4347">
        <v>13.2</v>
      </c>
      <c r="CQ4347">
        <v>3.38</v>
      </c>
      <c r="CS4347">
        <v>34.06</v>
      </c>
      <c r="CX4347">
        <v>3.8780000000000001</v>
      </c>
      <c r="CY4347">
        <v>1.0649999999999999</v>
      </c>
      <c r="CZ4347">
        <v>1.1875</v>
      </c>
      <c r="DC4347">
        <v>2.3199999999999998</v>
      </c>
      <c r="DD4347">
        <v>6.7</v>
      </c>
      <c r="DH4347">
        <v>2.56</v>
      </c>
      <c r="DI4347">
        <v>15</v>
      </c>
      <c r="DK4347">
        <v>1.94</v>
      </c>
      <c r="DL4347">
        <v>13.17</v>
      </c>
      <c r="DN4347">
        <v>9.077</v>
      </c>
    </row>
    <row r="4348" spans="1:120" x14ac:dyDescent="0.3">
      <c r="A4348" s="6">
        <v>37218</v>
      </c>
      <c r="C4348">
        <v>58.0625</v>
      </c>
      <c r="D4348">
        <v>33.375</v>
      </c>
      <c r="G4348">
        <v>4.3600000000000003</v>
      </c>
      <c r="I4348">
        <v>3.2949999999999999</v>
      </c>
      <c r="N4348">
        <v>18.21</v>
      </c>
      <c r="O4348">
        <v>19.324999999999999</v>
      </c>
      <c r="P4348">
        <v>12.21</v>
      </c>
      <c r="R4348">
        <v>2.19</v>
      </c>
      <c r="S4348">
        <v>2.0950000000000002</v>
      </c>
      <c r="U4348">
        <v>6.41</v>
      </c>
      <c r="W4348">
        <v>3.02</v>
      </c>
      <c r="Y4348">
        <v>11.23</v>
      </c>
      <c r="Z4348">
        <v>3.375</v>
      </c>
      <c r="AA4348">
        <v>4.9399999999999995</v>
      </c>
      <c r="AB4348">
        <v>3.2949999999999999</v>
      </c>
      <c r="AD4348">
        <v>3.6749999999999998</v>
      </c>
      <c r="AE4348">
        <v>2.15</v>
      </c>
      <c r="AG4348">
        <v>3.375</v>
      </c>
      <c r="AI4348">
        <v>3.2250000000000001</v>
      </c>
      <c r="AJ4348">
        <v>3.2949999999999999</v>
      </c>
      <c r="AL4348">
        <v>3.246</v>
      </c>
      <c r="AM4348">
        <v>3.895</v>
      </c>
      <c r="AN4348">
        <v>3.9406300000000001</v>
      </c>
      <c r="AQ4348">
        <v>3.2949999999999999</v>
      </c>
      <c r="AT4348">
        <v>2.15402</v>
      </c>
      <c r="AU4348">
        <v>7.13</v>
      </c>
      <c r="AW4348">
        <v>10.050000000000001</v>
      </c>
      <c r="AX4348">
        <v>17.906559999999999</v>
      </c>
      <c r="AY4348">
        <v>3.2949999999999999</v>
      </c>
      <c r="BC4348">
        <v>2.7050000000000001</v>
      </c>
      <c r="BG4348">
        <v>11.516</v>
      </c>
      <c r="BH4348">
        <v>4.6899999999999995</v>
      </c>
      <c r="BJ4348">
        <v>7.6899999999999995</v>
      </c>
      <c r="BM4348">
        <v>13.46</v>
      </c>
      <c r="BN4348">
        <v>13.58</v>
      </c>
      <c r="BO4348">
        <v>3.375</v>
      </c>
      <c r="BP4348">
        <v>3.375</v>
      </c>
      <c r="BS4348">
        <v>3.375</v>
      </c>
      <c r="BT4348">
        <v>9.6999999999999993</v>
      </c>
      <c r="BV4348">
        <v>7.875</v>
      </c>
      <c r="BX4348">
        <v>2.1875</v>
      </c>
      <c r="BY4348">
        <v>3.3</v>
      </c>
      <c r="CC4348">
        <v>3.375</v>
      </c>
      <c r="CD4348">
        <v>6.99</v>
      </c>
      <c r="CE4348">
        <v>6.875</v>
      </c>
      <c r="CF4348">
        <v>4.8849999999999998</v>
      </c>
      <c r="CI4348">
        <v>1.9609999999999999</v>
      </c>
      <c r="CK4348">
        <v>5.75</v>
      </c>
      <c r="CL4348">
        <v>10.2308</v>
      </c>
      <c r="CM4348">
        <v>8.11</v>
      </c>
      <c r="CO4348">
        <v>13.25</v>
      </c>
      <c r="CQ4348">
        <v>3.375</v>
      </c>
      <c r="CS4348">
        <v>34</v>
      </c>
      <c r="CV4348">
        <v>13.5</v>
      </c>
      <c r="CX4348">
        <v>3.875</v>
      </c>
      <c r="CY4348">
        <v>1.0649999999999999</v>
      </c>
      <c r="CZ4348">
        <v>1.1875</v>
      </c>
      <c r="DC4348">
        <v>2.3199999999999998</v>
      </c>
      <c r="DD4348">
        <v>6.7</v>
      </c>
      <c r="DF4348">
        <v>66.5</v>
      </c>
      <c r="DH4348">
        <v>2.5300000000000002</v>
      </c>
      <c r="DI4348">
        <v>15</v>
      </c>
      <c r="DK4348">
        <v>1.9609999999999999</v>
      </c>
      <c r="DL4348">
        <v>17.55</v>
      </c>
      <c r="DN4348">
        <v>9.0730000000000004</v>
      </c>
      <c r="DP4348">
        <v>48.02</v>
      </c>
    </row>
    <row r="4349" spans="1:120" x14ac:dyDescent="0.3">
      <c r="A4349" s="6">
        <v>37219</v>
      </c>
    </row>
    <row r="4350" spans="1:120" x14ac:dyDescent="0.3">
      <c r="A4350" s="6">
        <v>37220</v>
      </c>
      <c r="BA4350">
        <v>6.04</v>
      </c>
    </row>
    <row r="4351" spans="1:120" x14ac:dyDescent="0.3">
      <c r="A4351" s="6">
        <v>37221</v>
      </c>
      <c r="C4351">
        <v>54.25</v>
      </c>
      <c r="D4351">
        <v>18.9375</v>
      </c>
      <c r="G4351">
        <v>4.3600000000000003</v>
      </c>
      <c r="I4351">
        <v>3.3</v>
      </c>
      <c r="N4351">
        <v>18.760000000000002</v>
      </c>
      <c r="O4351">
        <v>19.515999999999998</v>
      </c>
      <c r="R4351">
        <v>2.16</v>
      </c>
      <c r="S4351">
        <v>2.0783299999999998</v>
      </c>
      <c r="U4351">
        <v>6.48</v>
      </c>
      <c r="W4351">
        <v>3.08</v>
      </c>
      <c r="Y4351">
        <v>11.28</v>
      </c>
      <c r="Z4351">
        <v>3.3689999999999998</v>
      </c>
      <c r="AA4351">
        <v>4.8899999999999997</v>
      </c>
      <c r="AB4351">
        <v>3.3</v>
      </c>
      <c r="AD4351">
        <v>3.6625000000000001</v>
      </c>
      <c r="AE4351">
        <v>2.09</v>
      </c>
      <c r="AG4351">
        <v>3.3689999999999998</v>
      </c>
      <c r="AI4351">
        <v>3.2250000000000001</v>
      </c>
      <c r="AJ4351">
        <v>3.3</v>
      </c>
      <c r="AL4351">
        <v>3.2355</v>
      </c>
      <c r="AM4351">
        <v>3.895</v>
      </c>
      <c r="AN4351">
        <v>3.94313</v>
      </c>
      <c r="AQ4351">
        <v>3.3</v>
      </c>
      <c r="AT4351">
        <v>2.15402</v>
      </c>
      <c r="AU4351">
        <v>7.13</v>
      </c>
      <c r="AW4351">
        <v>10.025</v>
      </c>
      <c r="AX4351">
        <v>17.906559999999999</v>
      </c>
      <c r="AY4351">
        <v>3.3</v>
      </c>
      <c r="BA4351">
        <v>5.85</v>
      </c>
      <c r="BC4351">
        <v>2.661</v>
      </c>
      <c r="BF4351">
        <v>1.9E-2</v>
      </c>
      <c r="BG4351">
        <v>11.446999999999999</v>
      </c>
      <c r="BH4351">
        <v>4.68</v>
      </c>
      <c r="BI4351">
        <v>3.2812999999999999</v>
      </c>
      <c r="BJ4351">
        <v>7.75</v>
      </c>
      <c r="BM4351">
        <v>13.42</v>
      </c>
      <c r="BO4351">
        <v>3.3689999999999998</v>
      </c>
      <c r="BP4351">
        <v>3.3689999999999998</v>
      </c>
      <c r="BS4351">
        <v>3.3689999999999998</v>
      </c>
      <c r="BV4351">
        <v>7.7750000000000004</v>
      </c>
      <c r="BX4351">
        <v>2.18215</v>
      </c>
      <c r="BY4351">
        <v>3.3</v>
      </c>
      <c r="CC4351">
        <v>3.3689999999999998</v>
      </c>
      <c r="CD4351">
        <v>6.95</v>
      </c>
      <c r="CE4351">
        <v>6.9249999999999998</v>
      </c>
      <c r="CF4351">
        <v>4.8849999999999998</v>
      </c>
      <c r="CI4351">
        <v>1.9809999999999999</v>
      </c>
      <c r="CK4351">
        <v>5.0330000000000004</v>
      </c>
      <c r="CL4351">
        <v>9.9479000000000006</v>
      </c>
      <c r="CM4351">
        <v>7.9</v>
      </c>
      <c r="CO4351">
        <v>13.07</v>
      </c>
      <c r="CQ4351">
        <v>3.3689999999999998</v>
      </c>
      <c r="CS4351">
        <v>34</v>
      </c>
      <c r="CV4351">
        <v>14.625</v>
      </c>
      <c r="CX4351">
        <v>3.8820000000000001</v>
      </c>
      <c r="CY4351">
        <v>1.0649999999999999</v>
      </c>
      <c r="CZ4351">
        <v>1.1875</v>
      </c>
      <c r="DC4351">
        <v>2.3199999999999998</v>
      </c>
      <c r="DD4351">
        <v>6.7</v>
      </c>
      <c r="DF4351">
        <v>66.5</v>
      </c>
      <c r="DH4351">
        <v>2.52</v>
      </c>
      <c r="DI4351">
        <v>15</v>
      </c>
      <c r="DK4351">
        <v>1.9809999999999999</v>
      </c>
      <c r="DL4351">
        <v>20.37</v>
      </c>
      <c r="DN4351">
        <v>9.0730000000000004</v>
      </c>
    </row>
    <row r="4352" spans="1:120" x14ac:dyDescent="0.3">
      <c r="A4352" s="6">
        <v>37222</v>
      </c>
      <c r="C4352">
        <v>54.875</v>
      </c>
      <c r="D4352">
        <v>14.75</v>
      </c>
      <c r="E4352">
        <v>3.3149999999999999</v>
      </c>
      <c r="G4352">
        <v>4.3467000000000002</v>
      </c>
      <c r="I4352">
        <v>3.29</v>
      </c>
      <c r="N4352">
        <v>19.079999999999998</v>
      </c>
      <c r="O4352">
        <v>19.742000000000001</v>
      </c>
      <c r="R4352">
        <v>2.06</v>
      </c>
      <c r="S4352">
        <v>2.1</v>
      </c>
      <c r="U4352">
        <v>6.55</v>
      </c>
      <c r="V4352">
        <v>6.44</v>
      </c>
      <c r="W4352">
        <v>3.05</v>
      </c>
      <c r="Y4352">
        <v>11.1</v>
      </c>
      <c r="Z4352">
        <v>3.3769999999999998</v>
      </c>
      <c r="AA4352">
        <v>4.93</v>
      </c>
      <c r="AB4352">
        <v>3.29</v>
      </c>
      <c r="AD4352">
        <v>3.665</v>
      </c>
      <c r="AE4352">
        <v>2.23</v>
      </c>
      <c r="AG4352">
        <v>3.3769999999999998</v>
      </c>
      <c r="AI4352">
        <v>3.2250000000000001</v>
      </c>
      <c r="AJ4352">
        <v>3.29</v>
      </c>
      <c r="AL4352">
        <v>3.2560000000000002</v>
      </c>
      <c r="AM4352">
        <v>3.9249999999999998</v>
      </c>
      <c r="AN4352">
        <v>3.96469</v>
      </c>
      <c r="AQ4352">
        <v>3.29</v>
      </c>
      <c r="AT4352">
        <v>2.1361599999999998</v>
      </c>
      <c r="AU4352">
        <v>7.13</v>
      </c>
      <c r="AW4352">
        <v>10.074999999999999</v>
      </c>
      <c r="AX4352">
        <v>17.906559999999999</v>
      </c>
      <c r="AY4352">
        <v>3.29</v>
      </c>
      <c r="BA4352">
        <v>5.88</v>
      </c>
      <c r="BC4352">
        <v>2.6550000000000002</v>
      </c>
      <c r="BF4352">
        <v>1.7999999999999999E-2</v>
      </c>
      <c r="BG4352">
        <v>11.446999999999999</v>
      </c>
      <c r="BH4352">
        <v>4.74</v>
      </c>
      <c r="BI4352">
        <v>3.2812999999999999</v>
      </c>
      <c r="BJ4352">
        <v>7.42</v>
      </c>
      <c r="BM4352">
        <v>13.52</v>
      </c>
      <c r="BO4352">
        <v>3.3769999999999998</v>
      </c>
      <c r="BP4352">
        <v>3.3769999999999998</v>
      </c>
      <c r="BS4352">
        <v>3.3769999999999998</v>
      </c>
      <c r="BV4352">
        <v>8.3000000000000007</v>
      </c>
      <c r="BX4352">
        <v>2.20208</v>
      </c>
      <c r="BY4352">
        <v>3.3</v>
      </c>
      <c r="CC4352">
        <v>3.3769999999999998</v>
      </c>
      <c r="CD4352">
        <v>6.96</v>
      </c>
      <c r="CE4352">
        <v>6.9249999999999998</v>
      </c>
      <c r="CF4352">
        <v>4.8550000000000004</v>
      </c>
      <c r="CI4352">
        <v>1.879</v>
      </c>
      <c r="CK4352">
        <v>5.0339999999999998</v>
      </c>
      <c r="CL4352">
        <v>9.9519000000000002</v>
      </c>
      <c r="CM4352">
        <v>7.92</v>
      </c>
      <c r="CO4352">
        <v>13.15</v>
      </c>
      <c r="CQ4352">
        <v>3.3769999999999998</v>
      </c>
      <c r="CS4352">
        <v>34</v>
      </c>
      <c r="CV4352">
        <v>15</v>
      </c>
      <c r="CX4352">
        <v>3.8919999999999999</v>
      </c>
      <c r="CY4352">
        <v>1</v>
      </c>
      <c r="CZ4352">
        <v>1.125</v>
      </c>
      <c r="DC4352">
        <v>2.3199999999999998</v>
      </c>
      <c r="DD4352">
        <v>6.7</v>
      </c>
      <c r="DF4352">
        <v>65.5</v>
      </c>
      <c r="DH4352">
        <v>2.54</v>
      </c>
      <c r="DI4352">
        <v>15</v>
      </c>
      <c r="DK4352">
        <v>1.879</v>
      </c>
      <c r="DL4352">
        <v>21.47</v>
      </c>
      <c r="DN4352">
        <v>9.0730000000000004</v>
      </c>
    </row>
    <row r="4353" spans="1:120" x14ac:dyDescent="0.3">
      <c r="A4353" s="6">
        <v>37223</v>
      </c>
      <c r="C4353">
        <v>61.125</v>
      </c>
      <c r="D4353">
        <v>14.6875</v>
      </c>
      <c r="G4353">
        <v>4.3049999999999997</v>
      </c>
      <c r="I4353">
        <v>3.2800000000000002</v>
      </c>
      <c r="N4353">
        <v>19.059999999999999</v>
      </c>
      <c r="O4353">
        <v>20.07</v>
      </c>
      <c r="R4353">
        <v>2.0699999999999998</v>
      </c>
      <c r="S4353">
        <v>2.0950000000000002</v>
      </c>
      <c r="U4353">
        <v>6.64</v>
      </c>
      <c r="W4353">
        <v>3</v>
      </c>
      <c r="Y4353">
        <v>11.4</v>
      </c>
      <c r="Z4353">
        <v>3.3759999999999999</v>
      </c>
      <c r="AA4353">
        <v>4.9399999999999995</v>
      </c>
      <c r="AB4353">
        <v>3.2800000000000002</v>
      </c>
      <c r="AD4353">
        <v>3.6574999999999998</v>
      </c>
      <c r="AE4353">
        <v>2.0099999999999998</v>
      </c>
      <c r="AG4353">
        <v>3.3759999999999999</v>
      </c>
      <c r="AI4353">
        <v>3.22</v>
      </c>
      <c r="AJ4353">
        <v>3.2800000000000002</v>
      </c>
      <c r="AL4353">
        <v>3.2395</v>
      </c>
      <c r="AM4353">
        <v>3.9375</v>
      </c>
      <c r="AN4353">
        <v>3.9685899999999998</v>
      </c>
      <c r="AQ4353">
        <v>3.2800000000000002</v>
      </c>
      <c r="AT4353">
        <v>2.0870500000000001</v>
      </c>
      <c r="AU4353">
        <v>7.13</v>
      </c>
      <c r="AW4353">
        <v>10.199999999999999</v>
      </c>
      <c r="AX4353">
        <v>17.90033</v>
      </c>
      <c r="AY4353">
        <v>3.2800000000000002</v>
      </c>
      <c r="BA4353">
        <v>5.8</v>
      </c>
      <c r="BC4353">
        <v>2.65</v>
      </c>
      <c r="BF4353">
        <v>0.02</v>
      </c>
      <c r="BG4353">
        <v>11.446999999999999</v>
      </c>
      <c r="BH4353">
        <v>4.75</v>
      </c>
      <c r="BI4353">
        <v>3.2812999999999999</v>
      </c>
      <c r="BJ4353">
        <v>7.85</v>
      </c>
      <c r="BM4353">
        <v>13.52</v>
      </c>
      <c r="BO4353">
        <v>3.3759999999999999</v>
      </c>
      <c r="BP4353">
        <v>3.3759999999999999</v>
      </c>
      <c r="BS4353">
        <v>3.3759999999999999</v>
      </c>
      <c r="BV4353">
        <v>9</v>
      </c>
      <c r="BX4353">
        <v>2.15625</v>
      </c>
      <c r="BY4353">
        <v>3.3</v>
      </c>
      <c r="CC4353">
        <v>3.3759999999999999</v>
      </c>
      <c r="CD4353">
        <v>6.97</v>
      </c>
      <c r="CE4353">
        <v>6.8</v>
      </c>
      <c r="CF4353">
        <v>4.8650000000000002</v>
      </c>
      <c r="CI4353">
        <v>1.8380000000000001</v>
      </c>
      <c r="CK4353">
        <v>4.875</v>
      </c>
      <c r="CL4353">
        <v>9.8909000000000002</v>
      </c>
      <c r="CM4353">
        <v>7.89</v>
      </c>
      <c r="CO4353">
        <v>13.01</v>
      </c>
      <c r="CQ4353">
        <v>3.3759999999999999</v>
      </c>
      <c r="CS4353">
        <v>33.935000000000002</v>
      </c>
      <c r="CV4353">
        <v>14</v>
      </c>
      <c r="CX4353">
        <v>3.8980000000000001</v>
      </c>
      <c r="CY4353">
        <v>1</v>
      </c>
      <c r="CZ4353">
        <v>1.125</v>
      </c>
      <c r="DC4353">
        <v>2.3199999999999998</v>
      </c>
      <c r="DD4353">
        <v>6.7</v>
      </c>
      <c r="DF4353">
        <v>65.5</v>
      </c>
      <c r="DH4353">
        <v>2.56</v>
      </c>
      <c r="DI4353">
        <v>15</v>
      </c>
      <c r="DK4353">
        <v>1.8380000000000001</v>
      </c>
      <c r="DL4353">
        <v>14.22</v>
      </c>
      <c r="DN4353">
        <v>9.0549999999999997</v>
      </c>
    </row>
    <row r="4354" spans="1:120" x14ac:dyDescent="0.3">
      <c r="A4354" s="6">
        <v>37224</v>
      </c>
      <c r="C4354">
        <v>78.0625</v>
      </c>
      <c r="D4354">
        <v>16.3125</v>
      </c>
      <c r="G4354">
        <v>4.2732999999999999</v>
      </c>
      <c r="I4354">
        <v>3.27</v>
      </c>
      <c r="N4354">
        <v>19.04</v>
      </c>
      <c r="O4354">
        <v>20.600999999999999</v>
      </c>
      <c r="R4354">
        <v>2.06</v>
      </c>
      <c r="S4354">
        <v>2.0633300000000001</v>
      </c>
      <c r="U4354">
        <v>6.68</v>
      </c>
      <c r="V4354">
        <v>6.35</v>
      </c>
      <c r="W4354">
        <v>3.5</v>
      </c>
      <c r="Y4354">
        <v>11.32</v>
      </c>
      <c r="Z4354">
        <v>3.3759999999999999</v>
      </c>
      <c r="AA4354">
        <v>4.83</v>
      </c>
      <c r="AB4354">
        <v>3.27</v>
      </c>
      <c r="AD4354">
        <v>3.6475</v>
      </c>
      <c r="AE4354">
        <v>2</v>
      </c>
      <c r="AG4354">
        <v>3.3759999999999999</v>
      </c>
      <c r="AI4354">
        <v>3.21</v>
      </c>
      <c r="AJ4354">
        <v>3.27</v>
      </c>
      <c r="AL4354">
        <v>3.2160000000000002</v>
      </c>
      <c r="AM4354">
        <v>3.9687999999999999</v>
      </c>
      <c r="AN4354">
        <v>4</v>
      </c>
      <c r="AQ4354">
        <v>3.27</v>
      </c>
      <c r="AT4354">
        <v>2.1406299999999998</v>
      </c>
      <c r="AU4354">
        <v>7.13</v>
      </c>
      <c r="AW4354">
        <v>10.125</v>
      </c>
      <c r="AX4354">
        <v>17.906559999999999</v>
      </c>
      <c r="AY4354">
        <v>3.27</v>
      </c>
      <c r="BA4354">
        <v>5.83</v>
      </c>
      <c r="BC4354">
        <v>2.6659999999999999</v>
      </c>
      <c r="BF4354">
        <v>0.03</v>
      </c>
      <c r="BG4354">
        <v>11.446999999999999</v>
      </c>
      <c r="BH4354">
        <v>4.7549999999999999</v>
      </c>
      <c r="BI4354">
        <v>3.2812999999999999</v>
      </c>
      <c r="BJ4354">
        <v>7.85</v>
      </c>
      <c r="BM4354">
        <v>13.52</v>
      </c>
      <c r="BN4354">
        <v>13.39</v>
      </c>
      <c r="BO4354">
        <v>3.3759999999999999</v>
      </c>
      <c r="BP4354">
        <v>3.3759999999999999</v>
      </c>
      <c r="BS4354">
        <v>3.3759999999999999</v>
      </c>
      <c r="BV4354">
        <v>9.65</v>
      </c>
      <c r="BX4354">
        <v>2.15469</v>
      </c>
      <c r="BY4354">
        <v>3.3</v>
      </c>
      <c r="CC4354">
        <v>3.3759999999999999</v>
      </c>
      <c r="CD4354">
        <v>6.97</v>
      </c>
      <c r="CE4354">
        <v>6.9249999999999998</v>
      </c>
      <c r="CF4354">
        <v>4.8449999999999998</v>
      </c>
      <c r="CI4354">
        <v>1.7770000000000001</v>
      </c>
      <c r="CK4354">
        <v>4.625</v>
      </c>
      <c r="CL4354">
        <v>10.1341</v>
      </c>
      <c r="CM4354">
        <v>7.65</v>
      </c>
      <c r="CO4354">
        <v>13.01</v>
      </c>
      <c r="CQ4354">
        <v>3.3759999999999999</v>
      </c>
      <c r="CS4354">
        <v>33.869999999999997</v>
      </c>
      <c r="CV4354">
        <v>15.5</v>
      </c>
      <c r="CX4354">
        <v>3.9</v>
      </c>
      <c r="CY4354">
        <v>1</v>
      </c>
      <c r="CZ4354">
        <v>1.125</v>
      </c>
      <c r="DC4354">
        <v>2.3199999999999998</v>
      </c>
      <c r="DD4354">
        <v>6.7</v>
      </c>
      <c r="DH4354">
        <v>2.5499999999999998</v>
      </c>
      <c r="DI4354">
        <v>15</v>
      </c>
      <c r="DK4354">
        <v>1.7770000000000001</v>
      </c>
      <c r="DL4354">
        <v>15.76</v>
      </c>
      <c r="DN4354">
        <v>9.0549999999999997</v>
      </c>
    </row>
    <row r="4355" spans="1:120" x14ac:dyDescent="0.3">
      <c r="A4355" s="6">
        <v>37225</v>
      </c>
      <c r="C4355">
        <v>117.125</v>
      </c>
      <c r="D4355">
        <v>15.5625</v>
      </c>
      <c r="E4355">
        <v>3.2749999999999999</v>
      </c>
      <c r="G4355">
        <v>4.2683</v>
      </c>
      <c r="H4355">
        <v>9.2799999999999994</v>
      </c>
      <c r="I4355">
        <v>3.2650000000000001</v>
      </c>
      <c r="N4355">
        <v>19.079999999999998</v>
      </c>
      <c r="O4355">
        <v>20.381</v>
      </c>
      <c r="P4355">
        <v>12.18</v>
      </c>
      <c r="Q4355">
        <v>9.81</v>
      </c>
      <c r="R4355">
        <v>2.0499999999999998</v>
      </c>
      <c r="S4355">
        <v>2.0033300000000001</v>
      </c>
      <c r="U4355">
        <v>6.73</v>
      </c>
      <c r="W4355">
        <v>3</v>
      </c>
      <c r="Y4355">
        <v>10.88</v>
      </c>
      <c r="Z4355">
        <v>3.36</v>
      </c>
      <c r="AA4355">
        <v>4.75</v>
      </c>
      <c r="AB4355">
        <v>3.2650000000000001</v>
      </c>
      <c r="AC4355">
        <v>3.51</v>
      </c>
      <c r="AD4355">
        <v>3.6274999999999999</v>
      </c>
      <c r="AE4355">
        <v>2.2400000000000002</v>
      </c>
      <c r="AF4355">
        <v>6.55</v>
      </c>
      <c r="AG4355">
        <v>3.36</v>
      </c>
      <c r="AI4355">
        <v>3.2</v>
      </c>
      <c r="AJ4355">
        <v>3.2650000000000001</v>
      </c>
      <c r="AK4355">
        <v>3.39</v>
      </c>
      <c r="AL4355">
        <v>3.2094999999999998</v>
      </c>
      <c r="AM4355">
        <v>3.9849999999999999</v>
      </c>
      <c r="AN4355">
        <v>4.0237499999999997</v>
      </c>
      <c r="AO4355">
        <v>33.11</v>
      </c>
      <c r="AQ4355">
        <v>3.2650000000000001</v>
      </c>
      <c r="AT4355">
        <v>2.1406299999999998</v>
      </c>
      <c r="AU4355">
        <v>7.13</v>
      </c>
      <c r="AW4355">
        <v>10.050000000000001</v>
      </c>
      <c r="AX4355">
        <v>17.906559999999999</v>
      </c>
      <c r="AY4355">
        <v>3.2650000000000001</v>
      </c>
      <c r="AZ4355">
        <v>3.41</v>
      </c>
      <c r="BC4355">
        <v>2.6269999999999998</v>
      </c>
      <c r="BE4355">
        <v>5.28</v>
      </c>
      <c r="BF4355">
        <v>2.7E-2</v>
      </c>
      <c r="BG4355">
        <v>11.446999999999999</v>
      </c>
      <c r="BH4355">
        <v>4.76</v>
      </c>
      <c r="BJ4355">
        <v>7.2</v>
      </c>
      <c r="BK4355">
        <v>11.18</v>
      </c>
      <c r="BO4355">
        <v>3.36</v>
      </c>
      <c r="BP4355">
        <v>3.36</v>
      </c>
      <c r="BQ4355">
        <v>3.4699999999999998</v>
      </c>
      <c r="BS4355">
        <v>3.36</v>
      </c>
      <c r="BT4355">
        <v>10.01</v>
      </c>
      <c r="BV4355">
        <v>9.1</v>
      </c>
      <c r="BW4355">
        <v>8.9</v>
      </c>
      <c r="BX4355">
        <v>2.1468799999999999</v>
      </c>
      <c r="BY4355">
        <v>3.3</v>
      </c>
      <c r="CC4355">
        <v>3.36</v>
      </c>
      <c r="CD4355">
        <v>6.97</v>
      </c>
      <c r="CE4355">
        <v>6.78</v>
      </c>
      <c r="CF4355">
        <v>4.8550000000000004</v>
      </c>
      <c r="CG4355">
        <v>4.96</v>
      </c>
      <c r="CI4355">
        <v>1.726</v>
      </c>
      <c r="CK4355">
        <v>4.7</v>
      </c>
      <c r="CM4355">
        <v>7.71</v>
      </c>
      <c r="CN4355">
        <v>9.36</v>
      </c>
      <c r="CO4355">
        <v>12.68</v>
      </c>
      <c r="CQ4355">
        <v>3.36</v>
      </c>
      <c r="CS4355">
        <v>33.875</v>
      </c>
      <c r="CU4355">
        <v>13.5</v>
      </c>
      <c r="CX4355">
        <v>3.88</v>
      </c>
      <c r="CY4355">
        <v>1</v>
      </c>
      <c r="CZ4355">
        <v>1.125</v>
      </c>
      <c r="DC4355">
        <v>2.33</v>
      </c>
      <c r="DD4355">
        <v>6.7</v>
      </c>
      <c r="DE4355">
        <v>5.9399999999999995</v>
      </c>
      <c r="DH4355">
        <v>2.52</v>
      </c>
      <c r="DI4355">
        <v>15</v>
      </c>
      <c r="DJ4355">
        <v>11.93</v>
      </c>
      <c r="DK4355">
        <v>1.726</v>
      </c>
      <c r="DL4355">
        <v>16.84</v>
      </c>
      <c r="DN4355">
        <v>9.1639999999999997</v>
      </c>
      <c r="DP4355">
        <v>49.75</v>
      </c>
    </row>
    <row r="4356" spans="1:120" x14ac:dyDescent="0.3">
      <c r="A4356" s="6">
        <v>37226</v>
      </c>
    </row>
    <row r="4357" spans="1:120" x14ac:dyDescent="0.3">
      <c r="A4357" s="6">
        <v>37227</v>
      </c>
      <c r="BA4357">
        <v>5.6899999999999995</v>
      </c>
    </row>
    <row r="4358" spans="1:120" x14ac:dyDescent="0.3">
      <c r="A4358" s="6">
        <v>37228</v>
      </c>
      <c r="D4358">
        <v>14.25</v>
      </c>
      <c r="G4358">
        <v>4.1917</v>
      </c>
      <c r="I4358">
        <v>3.2349999999999999</v>
      </c>
      <c r="N4358">
        <v>19.07</v>
      </c>
      <c r="O4358">
        <v>20.228000000000002</v>
      </c>
      <c r="R4358">
        <v>2.04</v>
      </c>
      <c r="S4358">
        <v>1.97167</v>
      </c>
      <c r="U4358">
        <v>6.8100000000000005</v>
      </c>
      <c r="W4358">
        <v>3.15</v>
      </c>
      <c r="Y4358">
        <v>10.85</v>
      </c>
      <c r="Z4358">
        <v>3.3460000000000001</v>
      </c>
      <c r="AA4358">
        <v>4.76</v>
      </c>
      <c r="AB4358">
        <v>3.2349999999999999</v>
      </c>
      <c r="AD4358">
        <v>3.625</v>
      </c>
      <c r="AE4358">
        <v>2</v>
      </c>
      <c r="AG4358">
        <v>3.3460000000000001</v>
      </c>
      <c r="AI4358">
        <v>3.17</v>
      </c>
      <c r="AJ4358">
        <v>3.2349999999999999</v>
      </c>
      <c r="AL4358">
        <v>3.1760000000000002</v>
      </c>
      <c r="AM4358">
        <v>3.9849999999999999</v>
      </c>
      <c r="AN4358">
        <v>4.0187499999999998</v>
      </c>
      <c r="AQ4358">
        <v>3.2349999999999999</v>
      </c>
      <c r="AT4358">
        <v>2.0446399999999998</v>
      </c>
      <c r="AU4358">
        <v>7.19</v>
      </c>
      <c r="AW4358">
        <v>10.199999999999999</v>
      </c>
      <c r="AX4358">
        <v>17.917000000000002</v>
      </c>
      <c r="AY4358">
        <v>3.2349999999999999</v>
      </c>
      <c r="BA4358">
        <v>5.66</v>
      </c>
      <c r="BC4358">
        <v>2.6550000000000002</v>
      </c>
      <c r="BF4358">
        <v>2.4E-2</v>
      </c>
      <c r="BG4358">
        <v>11.281000000000001</v>
      </c>
      <c r="BH4358">
        <v>4.76</v>
      </c>
      <c r="BI4358">
        <v>3.2812999999999999</v>
      </c>
      <c r="BJ4358">
        <v>7.42</v>
      </c>
      <c r="BM4358">
        <v>13.5</v>
      </c>
      <c r="BO4358">
        <v>3.3460000000000001</v>
      </c>
      <c r="BP4358">
        <v>3.3460000000000001</v>
      </c>
      <c r="BS4358">
        <v>3.3460000000000001</v>
      </c>
      <c r="BV4358">
        <v>8.2750000000000004</v>
      </c>
      <c r="BX4358">
        <v>2.0578099999999999</v>
      </c>
      <c r="BY4358">
        <v>3.3</v>
      </c>
      <c r="CC4358">
        <v>3.3460000000000001</v>
      </c>
      <c r="CD4358">
        <v>6.9399999999999995</v>
      </c>
      <c r="CE4358">
        <v>6.9249999999999998</v>
      </c>
      <c r="CF4358">
        <v>4.8650000000000002</v>
      </c>
      <c r="CI4358">
        <v>1.7869999999999999</v>
      </c>
      <c r="CK4358">
        <v>4.4885000000000002</v>
      </c>
      <c r="CL4358">
        <v>10.063599999999999</v>
      </c>
      <c r="CM4358">
        <v>7.78</v>
      </c>
      <c r="CO4358">
        <v>12.52</v>
      </c>
      <c r="CQ4358">
        <v>3.3460000000000001</v>
      </c>
      <c r="CS4358">
        <v>33.875</v>
      </c>
      <c r="CV4358">
        <v>14.5</v>
      </c>
      <c r="CX4358">
        <v>3.8780000000000001</v>
      </c>
      <c r="CY4358">
        <v>1.0649999999999999</v>
      </c>
      <c r="CZ4358">
        <v>1.2375</v>
      </c>
      <c r="DC4358">
        <v>2.29</v>
      </c>
      <c r="DD4358">
        <v>6.7</v>
      </c>
      <c r="DF4358">
        <v>65.5</v>
      </c>
      <c r="DH4358">
        <v>2.52</v>
      </c>
      <c r="DI4358">
        <v>15</v>
      </c>
      <c r="DK4358">
        <v>1.7869999999999999</v>
      </c>
      <c r="DL4358">
        <v>19.03</v>
      </c>
      <c r="DN4358">
        <v>9.1769999999999996</v>
      </c>
    </row>
    <row r="4359" spans="1:120" x14ac:dyDescent="0.3">
      <c r="A4359" s="6">
        <v>37229</v>
      </c>
      <c r="D4359">
        <v>11.5</v>
      </c>
      <c r="G4359">
        <v>4.1849999999999996</v>
      </c>
      <c r="I4359">
        <v>3.22</v>
      </c>
      <c r="N4359">
        <v>19.46</v>
      </c>
      <c r="O4359">
        <v>20.097999999999999</v>
      </c>
      <c r="R4359">
        <v>2.04</v>
      </c>
      <c r="S4359">
        <v>1.9649999999999999</v>
      </c>
      <c r="U4359">
        <v>6.8</v>
      </c>
      <c r="V4359">
        <v>6.32</v>
      </c>
      <c r="W4359">
        <v>3.1</v>
      </c>
      <c r="Y4359">
        <v>11.13</v>
      </c>
      <c r="Z4359">
        <v>3.3479999999999999</v>
      </c>
      <c r="AA4359">
        <v>4.74</v>
      </c>
      <c r="AB4359">
        <v>3.22</v>
      </c>
      <c r="AD4359">
        <v>3.6225000000000001</v>
      </c>
      <c r="AE4359">
        <v>2.59</v>
      </c>
      <c r="AG4359">
        <v>3.3479999999999999</v>
      </c>
      <c r="AI4359">
        <v>3.1850000000000001</v>
      </c>
      <c r="AJ4359">
        <v>3.22</v>
      </c>
      <c r="AL4359">
        <v>3.16</v>
      </c>
      <c r="AM4359">
        <v>3.9375</v>
      </c>
      <c r="AN4359">
        <v>3.9987500000000002</v>
      </c>
      <c r="AQ4359">
        <v>3.22</v>
      </c>
      <c r="AT4359">
        <v>2</v>
      </c>
      <c r="AU4359">
        <v>7</v>
      </c>
      <c r="AW4359">
        <v>9.9749999999999996</v>
      </c>
      <c r="AX4359">
        <v>17.906559999999999</v>
      </c>
      <c r="AY4359">
        <v>3.22</v>
      </c>
      <c r="BA4359">
        <v>5.62</v>
      </c>
      <c r="BC4359">
        <v>2.5709999999999997</v>
      </c>
      <c r="BF4359">
        <v>0.03</v>
      </c>
      <c r="BG4359">
        <v>11.281000000000001</v>
      </c>
      <c r="BH4359">
        <v>4.76</v>
      </c>
      <c r="BI4359">
        <v>3.2812999999999999</v>
      </c>
      <c r="BJ4359">
        <v>7.57</v>
      </c>
      <c r="BM4359">
        <v>13.54</v>
      </c>
      <c r="BO4359">
        <v>3.3479999999999999</v>
      </c>
      <c r="BP4359">
        <v>3.3479999999999999</v>
      </c>
      <c r="BS4359">
        <v>3.3479999999999999</v>
      </c>
      <c r="BV4359">
        <v>7.915</v>
      </c>
      <c r="BX4359">
        <v>2.0367199999999999</v>
      </c>
      <c r="BY4359">
        <v>3.3</v>
      </c>
      <c r="CC4359">
        <v>3.3479999999999999</v>
      </c>
      <c r="CD4359">
        <v>6.88</v>
      </c>
      <c r="CE4359">
        <v>6.72</v>
      </c>
      <c r="CF4359">
        <v>4.8849999999999998</v>
      </c>
      <c r="CI4359">
        <v>1.746</v>
      </c>
      <c r="CK4359">
        <v>4.4904999999999999</v>
      </c>
      <c r="CL4359">
        <v>9.1961999999999993</v>
      </c>
      <c r="CM4359">
        <v>7.78</v>
      </c>
      <c r="CO4359">
        <v>12.44</v>
      </c>
      <c r="CQ4359">
        <v>3.3479999999999999</v>
      </c>
      <c r="CS4359">
        <v>34</v>
      </c>
      <c r="CV4359">
        <v>15.125</v>
      </c>
      <c r="CX4359">
        <v>3.88</v>
      </c>
      <c r="CY4359">
        <v>1.125</v>
      </c>
      <c r="CZ4359">
        <v>1.2410700000000001</v>
      </c>
      <c r="DC4359">
        <v>2.27</v>
      </c>
      <c r="DD4359">
        <v>6.7</v>
      </c>
      <c r="DF4359">
        <v>65.5</v>
      </c>
      <c r="DH4359">
        <v>2.5300000000000002</v>
      </c>
      <c r="DI4359">
        <v>15</v>
      </c>
      <c r="DK4359">
        <v>1.746</v>
      </c>
      <c r="DL4359">
        <v>18.579999999999998</v>
      </c>
      <c r="DN4359">
        <v>9.1950000000000003</v>
      </c>
    </row>
    <row r="4360" spans="1:120" x14ac:dyDescent="0.3">
      <c r="A4360" s="6">
        <v>37230</v>
      </c>
      <c r="D4360">
        <v>11.3125</v>
      </c>
      <c r="E4360">
        <v>3.3149999999999999</v>
      </c>
      <c r="G4360">
        <v>4.2466999999999997</v>
      </c>
      <c r="I4360">
        <v>3.26</v>
      </c>
      <c r="N4360">
        <v>18.989999999999998</v>
      </c>
      <c r="O4360">
        <v>20.082000000000001</v>
      </c>
      <c r="R4360">
        <v>2.06</v>
      </c>
      <c r="S4360">
        <v>1.93333</v>
      </c>
      <c r="U4360">
        <v>6.86</v>
      </c>
      <c r="W4360">
        <v>3.2</v>
      </c>
      <c r="Y4360">
        <v>11.54</v>
      </c>
      <c r="Z4360">
        <v>3.3479999999999999</v>
      </c>
      <c r="AA4360">
        <v>4.83</v>
      </c>
      <c r="AB4360">
        <v>3.26</v>
      </c>
      <c r="AD4360">
        <v>3.6175000000000002</v>
      </c>
      <c r="AE4360">
        <v>2.15</v>
      </c>
      <c r="AG4360">
        <v>3.3479999999999999</v>
      </c>
      <c r="AI4360">
        <v>3.1850000000000001</v>
      </c>
      <c r="AJ4360">
        <v>3.26</v>
      </c>
      <c r="AL4360">
        <v>3.1680000000000001</v>
      </c>
      <c r="AM4360">
        <v>3.9638</v>
      </c>
      <c r="AN4360">
        <v>3.9975000000000001</v>
      </c>
      <c r="AQ4360">
        <v>3.26</v>
      </c>
      <c r="AT4360">
        <v>1.93973</v>
      </c>
      <c r="AU4360">
        <v>7</v>
      </c>
      <c r="AW4360">
        <v>9.9749999999999996</v>
      </c>
      <c r="AX4360">
        <v>17.917000000000002</v>
      </c>
      <c r="AY4360">
        <v>3.26</v>
      </c>
      <c r="BA4360">
        <v>5.6</v>
      </c>
      <c r="BC4360">
        <v>2.476</v>
      </c>
      <c r="BF4360">
        <v>0.03</v>
      </c>
      <c r="BG4360">
        <v>11.281000000000001</v>
      </c>
      <c r="BH4360">
        <v>4.7699999999999996</v>
      </c>
      <c r="BJ4360">
        <v>7.38</v>
      </c>
      <c r="BM4360">
        <v>13.54</v>
      </c>
      <c r="BO4360">
        <v>3.3479999999999999</v>
      </c>
      <c r="BP4360">
        <v>3.3479999999999999</v>
      </c>
      <c r="BS4360">
        <v>3.3479999999999999</v>
      </c>
      <c r="BV4360">
        <v>7.9749999999999996</v>
      </c>
      <c r="BX4360">
        <v>2.0229200000000001</v>
      </c>
      <c r="BY4360">
        <v>3.3</v>
      </c>
      <c r="CC4360">
        <v>3.3479999999999999</v>
      </c>
      <c r="CD4360">
        <v>6.85</v>
      </c>
      <c r="CE4360">
        <v>6.8</v>
      </c>
      <c r="CF4360">
        <v>4.8949999999999996</v>
      </c>
      <c r="CI4360">
        <v>1.798</v>
      </c>
      <c r="CK4360">
        <v>4.5</v>
      </c>
      <c r="CL4360">
        <v>9.1292000000000009</v>
      </c>
      <c r="CM4360">
        <v>7.93</v>
      </c>
      <c r="CO4360">
        <v>12.38</v>
      </c>
      <c r="CQ4360">
        <v>3.3479999999999999</v>
      </c>
      <c r="CS4360">
        <v>34</v>
      </c>
      <c r="CV4360">
        <v>15.5</v>
      </c>
      <c r="CX4360">
        <v>3.9050000000000002</v>
      </c>
      <c r="CY4360">
        <v>1.0649999999999999</v>
      </c>
      <c r="CZ4360">
        <v>1.1875</v>
      </c>
      <c r="DC4360">
        <v>2.27</v>
      </c>
      <c r="DD4360">
        <v>6.7</v>
      </c>
      <c r="DF4360">
        <v>65.5</v>
      </c>
      <c r="DH4360">
        <v>2.5300000000000002</v>
      </c>
      <c r="DI4360">
        <v>15</v>
      </c>
      <c r="DK4360">
        <v>1.798</v>
      </c>
      <c r="DL4360">
        <v>14.74</v>
      </c>
      <c r="DN4360">
        <v>9.391</v>
      </c>
      <c r="DO4360">
        <v>9.4759999999999991</v>
      </c>
    </row>
    <row r="4361" spans="1:120" x14ac:dyDescent="0.3">
      <c r="A4361" s="6">
        <v>37231</v>
      </c>
      <c r="D4361">
        <v>0</v>
      </c>
      <c r="E4361">
        <v>3.2949999999999999</v>
      </c>
      <c r="G4361">
        <v>4.2633000000000001</v>
      </c>
      <c r="I4361">
        <v>3.2800000000000002</v>
      </c>
      <c r="N4361">
        <v>19.04</v>
      </c>
      <c r="O4361">
        <v>20.02</v>
      </c>
      <c r="R4361">
        <v>2.0499999999999998</v>
      </c>
      <c r="S4361">
        <v>1.96</v>
      </c>
      <c r="U4361">
        <v>6.52</v>
      </c>
      <c r="V4361">
        <v>6.45</v>
      </c>
      <c r="W4361">
        <v>3.29</v>
      </c>
      <c r="Y4361">
        <v>11.26</v>
      </c>
      <c r="Z4361">
        <v>3.3639999999999999</v>
      </c>
      <c r="AA4361">
        <v>4.83</v>
      </c>
      <c r="AB4361">
        <v>3.2800000000000002</v>
      </c>
      <c r="AD4361">
        <v>3.64</v>
      </c>
      <c r="AG4361">
        <v>3.3639999999999999</v>
      </c>
      <c r="AI4361">
        <v>3.2</v>
      </c>
      <c r="AJ4361">
        <v>3.2800000000000002</v>
      </c>
      <c r="AL4361">
        <v>3.1789999999999998</v>
      </c>
      <c r="AM4361">
        <v>3.9950000000000001</v>
      </c>
      <c r="AN4361">
        <v>4.0364100000000001</v>
      </c>
      <c r="AQ4361">
        <v>3.2800000000000002</v>
      </c>
      <c r="AT4361">
        <v>1.9486599999999998</v>
      </c>
      <c r="AU4361">
        <v>7</v>
      </c>
      <c r="AW4361">
        <v>10.050000000000001</v>
      </c>
      <c r="AX4361">
        <v>17.906559999999999</v>
      </c>
      <c r="AY4361">
        <v>3.2800000000000002</v>
      </c>
      <c r="BA4361">
        <v>5.54</v>
      </c>
      <c r="BC4361">
        <v>2.5869999999999997</v>
      </c>
      <c r="BF4361">
        <v>2.8000000000000001E-2</v>
      </c>
      <c r="BG4361">
        <v>11.281000000000001</v>
      </c>
      <c r="BH4361">
        <v>4.83</v>
      </c>
      <c r="BI4361">
        <v>3.2812999999999999</v>
      </c>
      <c r="BJ4361">
        <v>7.63</v>
      </c>
      <c r="BO4361">
        <v>3.3639999999999999</v>
      </c>
      <c r="BP4361">
        <v>3.3639999999999999</v>
      </c>
      <c r="BS4361">
        <v>3.3639999999999999</v>
      </c>
      <c r="BV4361">
        <v>7.9749999999999996</v>
      </c>
      <c r="BX4361">
        <v>2.04</v>
      </c>
      <c r="BY4361">
        <v>3.3</v>
      </c>
      <c r="CC4361">
        <v>3.3639999999999999</v>
      </c>
      <c r="CD4361">
        <v>6.83</v>
      </c>
      <c r="CE4361">
        <v>6.875</v>
      </c>
      <c r="CF4361">
        <v>4.8899999999999997</v>
      </c>
      <c r="CI4361">
        <v>1.736</v>
      </c>
      <c r="CK4361">
        <v>5</v>
      </c>
      <c r="CL4361">
        <v>9.2308000000000003</v>
      </c>
      <c r="CM4361">
        <v>7.92</v>
      </c>
      <c r="CO4361">
        <v>12.37</v>
      </c>
      <c r="CQ4361">
        <v>3.3639999999999999</v>
      </c>
      <c r="CS4361">
        <v>34</v>
      </c>
      <c r="CV4361">
        <v>15.5</v>
      </c>
      <c r="CX4361">
        <v>3.9220000000000002</v>
      </c>
      <c r="CY4361">
        <v>1.0649999999999999</v>
      </c>
      <c r="CZ4361">
        <v>1.1875</v>
      </c>
      <c r="DC4361">
        <v>2.2800000000000002</v>
      </c>
      <c r="DD4361">
        <v>6.7</v>
      </c>
      <c r="DF4361">
        <v>65.5</v>
      </c>
      <c r="DH4361">
        <v>2.54</v>
      </c>
      <c r="DI4361">
        <v>15</v>
      </c>
      <c r="DK4361">
        <v>1.736</v>
      </c>
      <c r="DL4361">
        <v>16.690000000000001</v>
      </c>
      <c r="DN4361">
        <v>9.4320000000000004</v>
      </c>
    </row>
    <row r="4362" spans="1:120" x14ac:dyDescent="0.3">
      <c r="A4362" s="6">
        <v>37232</v>
      </c>
      <c r="G4362">
        <v>4.2583000000000002</v>
      </c>
      <c r="I4362">
        <v>3.2949999999999999</v>
      </c>
      <c r="N4362">
        <v>19.05</v>
      </c>
      <c r="O4362">
        <v>19.923999999999999</v>
      </c>
      <c r="P4362">
        <v>12.18</v>
      </c>
      <c r="R4362">
        <v>2.04</v>
      </c>
      <c r="S4362">
        <v>1.8866700000000001</v>
      </c>
      <c r="U4362">
        <v>6.36</v>
      </c>
      <c r="W4362">
        <v>3.38</v>
      </c>
      <c r="Y4362">
        <v>11.37</v>
      </c>
      <c r="Z4362">
        <v>3.37</v>
      </c>
      <c r="AA4362">
        <v>4.84</v>
      </c>
      <c r="AB4362">
        <v>3.2949999999999999</v>
      </c>
      <c r="AD4362">
        <v>3.6675</v>
      </c>
      <c r="AE4362">
        <v>2.57</v>
      </c>
      <c r="AG4362">
        <v>3.37</v>
      </c>
      <c r="AI4362">
        <v>3.22</v>
      </c>
      <c r="AJ4362">
        <v>3.2949999999999999</v>
      </c>
      <c r="AL4362">
        <v>3.2090000000000001</v>
      </c>
      <c r="AM4362">
        <v>3.9687999999999999</v>
      </c>
      <c r="AN4362">
        <v>4.0392299999999999</v>
      </c>
      <c r="AQ4362">
        <v>3.2949999999999999</v>
      </c>
      <c r="AT4362">
        <v>1.99777</v>
      </c>
      <c r="AU4362">
        <v>7</v>
      </c>
      <c r="AW4362">
        <v>9.9749999999999996</v>
      </c>
      <c r="AX4362">
        <v>17.928930000000001</v>
      </c>
      <c r="AY4362">
        <v>3.2949999999999999</v>
      </c>
      <c r="BC4362">
        <v>2.7650000000000001</v>
      </c>
      <c r="BF4362">
        <v>2.7E-2</v>
      </c>
      <c r="BG4362">
        <v>11.281000000000001</v>
      </c>
      <c r="BH4362">
        <v>4.83</v>
      </c>
      <c r="BM4362">
        <v>13.52</v>
      </c>
      <c r="BN4362">
        <v>13.24</v>
      </c>
      <c r="BO4362">
        <v>3.37</v>
      </c>
      <c r="BP4362">
        <v>3.37</v>
      </c>
      <c r="BS4362">
        <v>3.37</v>
      </c>
      <c r="BT4362">
        <v>10.59</v>
      </c>
      <c r="BV4362">
        <v>7.9749999999999996</v>
      </c>
      <c r="BY4362">
        <v>3.3</v>
      </c>
      <c r="CC4362">
        <v>3.37</v>
      </c>
      <c r="CD4362">
        <v>6.8100000000000005</v>
      </c>
      <c r="CE4362">
        <v>6.875</v>
      </c>
      <c r="CF4362">
        <v>4.9050000000000002</v>
      </c>
      <c r="CI4362">
        <v>1.6949999999999998</v>
      </c>
      <c r="CK4362">
        <v>4.4000000000000004</v>
      </c>
      <c r="CL4362">
        <v>9.1942000000000004</v>
      </c>
      <c r="CM4362">
        <v>7.99</v>
      </c>
      <c r="CO4362">
        <v>12.37</v>
      </c>
      <c r="CQ4362">
        <v>3.37</v>
      </c>
      <c r="CS4362">
        <v>34</v>
      </c>
      <c r="CV4362">
        <v>17</v>
      </c>
      <c r="CX4362">
        <v>3.9279999999999999</v>
      </c>
      <c r="CY4362">
        <v>1.0649999999999999</v>
      </c>
      <c r="CZ4362">
        <v>1.1875</v>
      </c>
      <c r="DC4362">
        <v>2.2800000000000002</v>
      </c>
      <c r="DF4362">
        <v>63.5</v>
      </c>
      <c r="DH4362">
        <v>2.54</v>
      </c>
      <c r="DI4362">
        <v>15</v>
      </c>
      <c r="DK4362">
        <v>1.6949999999999998</v>
      </c>
      <c r="DL4362">
        <v>16.690000000000001</v>
      </c>
      <c r="DN4362">
        <v>9.4139999999999997</v>
      </c>
      <c r="DO4362">
        <v>9.4759999999999991</v>
      </c>
      <c r="DP4362">
        <v>50.9</v>
      </c>
    </row>
    <row r="4363" spans="1:120" x14ac:dyDescent="0.3">
      <c r="A4363" s="6">
        <v>37233</v>
      </c>
    </row>
    <row r="4364" spans="1:120" x14ac:dyDescent="0.3">
      <c r="A4364" s="6">
        <v>37234</v>
      </c>
      <c r="BA4364">
        <v>5.57</v>
      </c>
    </row>
    <row r="4365" spans="1:120" x14ac:dyDescent="0.3">
      <c r="A4365" s="6">
        <v>37235</v>
      </c>
      <c r="D4365">
        <v>0</v>
      </c>
      <c r="G4365">
        <v>4.2549999999999999</v>
      </c>
      <c r="I4365">
        <v>3.29</v>
      </c>
      <c r="N4365">
        <v>18.579999999999998</v>
      </c>
      <c r="O4365">
        <v>19.661999999999999</v>
      </c>
      <c r="R4365">
        <v>2.02</v>
      </c>
      <c r="S4365">
        <v>1.875</v>
      </c>
      <c r="U4365">
        <v>6.31</v>
      </c>
      <c r="W4365">
        <v>3.9</v>
      </c>
      <c r="Y4365">
        <v>11.57</v>
      </c>
      <c r="Z4365">
        <v>3.36</v>
      </c>
      <c r="AA4365">
        <v>4.7699999999999996</v>
      </c>
      <c r="AB4365">
        <v>3.29</v>
      </c>
      <c r="AD4365">
        <v>3.6625000000000001</v>
      </c>
      <c r="AE4365">
        <v>2.7800000000000002</v>
      </c>
      <c r="AG4365">
        <v>3.36</v>
      </c>
      <c r="AI4365">
        <v>3.2149999999999999</v>
      </c>
      <c r="AJ4365">
        <v>3.29</v>
      </c>
      <c r="AL4365">
        <v>3.21</v>
      </c>
      <c r="AM4365">
        <v>4.0049999999999999</v>
      </c>
      <c r="AN4365">
        <v>4.0328099999999996</v>
      </c>
      <c r="AQ4365">
        <v>3.29</v>
      </c>
      <c r="AT4365">
        <v>1.8794599999999999</v>
      </c>
      <c r="AU4365">
        <v>7</v>
      </c>
      <c r="AW4365">
        <v>9.7249999999999996</v>
      </c>
      <c r="AX4365">
        <v>17.906559999999999</v>
      </c>
      <c r="AY4365">
        <v>3.29</v>
      </c>
      <c r="BA4365">
        <v>5.64</v>
      </c>
      <c r="BC4365">
        <v>2.7029999999999998</v>
      </c>
      <c r="BF4365">
        <v>3.2000000000000001E-2</v>
      </c>
      <c r="BG4365">
        <v>11.135</v>
      </c>
      <c r="BH4365">
        <v>4.875</v>
      </c>
      <c r="BI4365">
        <v>3.2812999999999999</v>
      </c>
      <c r="BJ4365">
        <v>8.25</v>
      </c>
      <c r="BM4365">
        <v>13.52</v>
      </c>
      <c r="BO4365">
        <v>3.36</v>
      </c>
      <c r="BP4365">
        <v>3.36</v>
      </c>
      <c r="BS4365">
        <v>3.36</v>
      </c>
      <c r="BV4365">
        <v>7.55</v>
      </c>
      <c r="BX4365">
        <v>2.0333299999999999</v>
      </c>
      <c r="BY4365">
        <v>3.3</v>
      </c>
      <c r="CC4365">
        <v>3.36</v>
      </c>
      <c r="CD4365">
        <v>6.79</v>
      </c>
      <c r="CE4365">
        <v>6.875</v>
      </c>
      <c r="CF4365">
        <v>4.875</v>
      </c>
      <c r="CI4365">
        <v>1.7149999999999999</v>
      </c>
      <c r="CK4365">
        <v>3.875</v>
      </c>
      <c r="CL4365">
        <v>9.1791999999999998</v>
      </c>
      <c r="CM4365">
        <v>7.92</v>
      </c>
      <c r="CO4365">
        <v>12.65</v>
      </c>
      <c r="CQ4365">
        <v>3.36</v>
      </c>
      <c r="CS4365">
        <v>34</v>
      </c>
      <c r="CX4365">
        <v>3.9279999999999999</v>
      </c>
      <c r="CY4365">
        <v>1</v>
      </c>
      <c r="CZ4365">
        <v>1.15625</v>
      </c>
      <c r="DC4365">
        <v>2.2800000000000002</v>
      </c>
      <c r="DH4365">
        <v>2.5499999999999998</v>
      </c>
      <c r="DI4365">
        <v>12.5</v>
      </c>
      <c r="DK4365">
        <v>1.7149999999999999</v>
      </c>
      <c r="DL4365">
        <v>12.15</v>
      </c>
      <c r="DN4365">
        <v>9.4139999999999997</v>
      </c>
      <c r="DO4365">
        <v>9.4759999999999991</v>
      </c>
    </row>
    <row r="4366" spans="1:120" x14ac:dyDescent="0.3">
      <c r="A4366" s="6">
        <v>37236</v>
      </c>
      <c r="D4366">
        <v>0</v>
      </c>
      <c r="G4366">
        <v>4.2483000000000004</v>
      </c>
      <c r="I4366">
        <v>3.2450000000000001</v>
      </c>
      <c r="N4366">
        <v>19.07</v>
      </c>
      <c r="O4366">
        <v>19.719000000000001</v>
      </c>
      <c r="R4366">
        <v>2</v>
      </c>
      <c r="S4366">
        <v>1.88</v>
      </c>
      <c r="U4366">
        <v>6.27</v>
      </c>
      <c r="V4366">
        <v>6.64</v>
      </c>
      <c r="W4366">
        <v>3.8</v>
      </c>
      <c r="Y4366">
        <v>11.07</v>
      </c>
      <c r="Z4366">
        <v>3.351</v>
      </c>
      <c r="AA4366">
        <v>4.7300000000000004</v>
      </c>
      <c r="AB4366">
        <v>3.2450000000000001</v>
      </c>
      <c r="AD4366">
        <v>3.6550000000000002</v>
      </c>
      <c r="AE4366">
        <v>2.67</v>
      </c>
      <c r="AG4366">
        <v>3.351</v>
      </c>
      <c r="AI4366">
        <v>3.1949999999999998</v>
      </c>
      <c r="AJ4366">
        <v>3.2450000000000001</v>
      </c>
      <c r="AL4366">
        <v>3.202</v>
      </c>
      <c r="AM4366">
        <v>3.95</v>
      </c>
      <c r="AN4366">
        <v>4.0250000000000004</v>
      </c>
      <c r="AQ4366">
        <v>3.2450000000000001</v>
      </c>
      <c r="AT4366">
        <v>1.8348200000000001</v>
      </c>
      <c r="AU4366">
        <v>7.13</v>
      </c>
      <c r="AW4366">
        <v>9.75</v>
      </c>
      <c r="AX4366">
        <v>17.906559999999999</v>
      </c>
      <c r="AY4366">
        <v>3.2450000000000001</v>
      </c>
      <c r="BA4366">
        <v>5.62</v>
      </c>
      <c r="BC4366">
        <v>2.6870000000000003</v>
      </c>
      <c r="BF4366">
        <v>3.2000000000000001E-2</v>
      </c>
      <c r="BG4366">
        <v>11.135</v>
      </c>
      <c r="BH4366">
        <v>4.88</v>
      </c>
      <c r="BI4366">
        <v>3.2812999999999999</v>
      </c>
      <c r="BJ4366">
        <v>7.67</v>
      </c>
      <c r="BM4366">
        <v>13.52</v>
      </c>
      <c r="BO4366">
        <v>3.351</v>
      </c>
      <c r="BP4366">
        <v>3.351</v>
      </c>
      <c r="BR4366">
        <v>8.5625</v>
      </c>
      <c r="BS4366">
        <v>3.351</v>
      </c>
      <c r="BV4366">
        <v>7.3</v>
      </c>
      <c r="BX4366">
        <v>1.99688</v>
      </c>
      <c r="BY4366">
        <v>3.3</v>
      </c>
      <c r="CC4366">
        <v>3.351</v>
      </c>
      <c r="CD4366">
        <v>6.7</v>
      </c>
      <c r="CE4366">
        <v>6.8</v>
      </c>
      <c r="CF4366">
        <v>4.8849999999999998</v>
      </c>
      <c r="CI4366">
        <v>1.6440000000000001</v>
      </c>
      <c r="CK4366">
        <v>4.3499999999999996</v>
      </c>
      <c r="CL4366">
        <v>9.0307999999999993</v>
      </c>
      <c r="CM4366">
        <v>7.9</v>
      </c>
      <c r="CO4366">
        <v>12.65</v>
      </c>
      <c r="CQ4366">
        <v>3.351</v>
      </c>
      <c r="CS4366">
        <v>34.130000000000003</v>
      </c>
      <c r="CV4366">
        <v>16.5</v>
      </c>
      <c r="CX4366">
        <v>3.9279999999999999</v>
      </c>
      <c r="CY4366">
        <v>1</v>
      </c>
      <c r="CZ4366">
        <v>1.125</v>
      </c>
      <c r="DC4366">
        <v>2.25</v>
      </c>
      <c r="DF4366">
        <v>63.5</v>
      </c>
      <c r="DH4366">
        <v>2.56</v>
      </c>
      <c r="DI4366">
        <v>12.5</v>
      </c>
      <c r="DK4366">
        <v>1.6440000000000001</v>
      </c>
      <c r="DL4366">
        <v>15.16</v>
      </c>
      <c r="DN4366">
        <v>9.4</v>
      </c>
    </row>
    <row r="4367" spans="1:120" x14ac:dyDescent="0.3">
      <c r="A4367" s="6">
        <v>37237</v>
      </c>
      <c r="D4367">
        <v>0</v>
      </c>
      <c r="E4367">
        <v>3.2650000000000001</v>
      </c>
      <c r="G4367">
        <v>4.2549999999999999</v>
      </c>
      <c r="I4367">
        <v>3.24</v>
      </c>
      <c r="N4367">
        <v>19.04</v>
      </c>
      <c r="O4367">
        <v>19.739000000000001</v>
      </c>
      <c r="R4367">
        <v>2</v>
      </c>
      <c r="S4367">
        <v>1.8833299999999999</v>
      </c>
      <c r="U4367">
        <v>6.25</v>
      </c>
      <c r="W4367">
        <v>3.79</v>
      </c>
      <c r="Y4367">
        <v>11.19</v>
      </c>
      <c r="Z4367">
        <v>3.351</v>
      </c>
      <c r="AA4367">
        <v>4.63</v>
      </c>
      <c r="AB4367">
        <v>3.24</v>
      </c>
      <c r="AD4367">
        <v>3.64</v>
      </c>
      <c r="AE4367">
        <v>2.4300000000000002</v>
      </c>
      <c r="AG4367">
        <v>3.351</v>
      </c>
      <c r="AI4367">
        <v>3.19</v>
      </c>
      <c r="AJ4367">
        <v>3.24</v>
      </c>
      <c r="AL4367">
        <v>3.2105000000000001</v>
      </c>
      <c r="AM4367">
        <v>4.0049999999999999</v>
      </c>
      <c r="AN4367">
        <v>4.0278099999999997</v>
      </c>
      <c r="AQ4367">
        <v>3.24</v>
      </c>
      <c r="AT4367">
        <v>1.76339</v>
      </c>
      <c r="AU4367">
        <v>7</v>
      </c>
      <c r="AW4367">
        <v>9.6750000000000007</v>
      </c>
      <c r="AX4367">
        <v>17.953440000000001</v>
      </c>
      <c r="AY4367">
        <v>3.24</v>
      </c>
      <c r="BA4367">
        <v>5.64</v>
      </c>
      <c r="BC4367">
        <v>2.4859999999999998</v>
      </c>
      <c r="BF4367">
        <v>2.8000000000000001E-2</v>
      </c>
      <c r="BG4367">
        <v>11.135</v>
      </c>
      <c r="BH4367">
        <v>4.8899999999999997</v>
      </c>
      <c r="BI4367">
        <v>2.9249999999999998</v>
      </c>
      <c r="BJ4367">
        <v>7.38</v>
      </c>
      <c r="BM4367">
        <v>13.58</v>
      </c>
      <c r="BO4367">
        <v>3.351</v>
      </c>
      <c r="BP4367">
        <v>3.351</v>
      </c>
      <c r="BR4367">
        <v>8.5625</v>
      </c>
      <c r="BS4367">
        <v>3.351</v>
      </c>
      <c r="BX4367">
        <v>1.9270800000000001</v>
      </c>
      <c r="BY4367">
        <v>3.3</v>
      </c>
      <c r="CC4367">
        <v>3.351</v>
      </c>
      <c r="CD4367">
        <v>6.78</v>
      </c>
      <c r="CE4367">
        <v>6.5</v>
      </c>
      <c r="CF4367">
        <v>4.8499999999999996</v>
      </c>
      <c r="CI4367">
        <v>1.675</v>
      </c>
      <c r="CK4367">
        <v>4.2385000000000002</v>
      </c>
      <c r="CL4367">
        <v>9.1</v>
      </c>
      <c r="CM4367">
        <v>7.85</v>
      </c>
      <c r="CO4367">
        <v>12.65</v>
      </c>
      <c r="CQ4367">
        <v>3.351</v>
      </c>
      <c r="CS4367">
        <v>34.064999999999998</v>
      </c>
      <c r="CX4367">
        <v>3.92</v>
      </c>
      <c r="CY4367">
        <v>0.94</v>
      </c>
      <c r="CZ4367">
        <v>1.0625</v>
      </c>
      <c r="DC4367">
        <v>2.25</v>
      </c>
      <c r="DF4367">
        <v>63.5</v>
      </c>
      <c r="DH4367">
        <v>2.57</v>
      </c>
      <c r="DI4367">
        <v>12.5</v>
      </c>
      <c r="DK4367">
        <v>1.675</v>
      </c>
      <c r="DL4367">
        <v>24.71</v>
      </c>
      <c r="DN4367">
        <v>9.391</v>
      </c>
    </row>
    <row r="4368" spans="1:120" x14ac:dyDescent="0.3">
      <c r="A4368" s="6">
        <v>37238</v>
      </c>
      <c r="D4368">
        <v>0</v>
      </c>
      <c r="E4368">
        <v>3.2450000000000001</v>
      </c>
      <c r="G4368">
        <v>4.2317</v>
      </c>
      <c r="I4368">
        <v>3.2749999999999999</v>
      </c>
      <c r="N4368">
        <v>19.16</v>
      </c>
      <c r="O4368">
        <v>19.707999999999998</v>
      </c>
      <c r="R4368">
        <v>2.02</v>
      </c>
      <c r="S4368">
        <v>1.8833299999999999</v>
      </c>
      <c r="U4368">
        <v>6.16</v>
      </c>
      <c r="V4368">
        <v>6.61</v>
      </c>
      <c r="W4368">
        <v>3.74</v>
      </c>
      <c r="Y4368">
        <v>10.85</v>
      </c>
      <c r="Z4368">
        <v>3.3420000000000001</v>
      </c>
      <c r="AA4368">
        <v>4.5999999999999996</v>
      </c>
      <c r="AB4368">
        <v>3.2749999999999999</v>
      </c>
      <c r="AD4368">
        <v>3.6274999999999999</v>
      </c>
      <c r="AE4368">
        <v>2.04</v>
      </c>
      <c r="AG4368">
        <v>3.3420000000000001</v>
      </c>
      <c r="AI4368">
        <v>3.1749999999999998</v>
      </c>
      <c r="AJ4368">
        <v>3.2749999999999999</v>
      </c>
      <c r="AL4368">
        <v>3.1789999999999998</v>
      </c>
      <c r="AM4368">
        <v>3.9950000000000001</v>
      </c>
      <c r="AN4368">
        <v>4.0365700000000002</v>
      </c>
      <c r="AQ4368">
        <v>3.2749999999999999</v>
      </c>
      <c r="AT4368">
        <v>1.76563</v>
      </c>
      <c r="AU4368">
        <v>6.88</v>
      </c>
      <c r="AW4368">
        <v>9.7249999999999996</v>
      </c>
      <c r="AX4368">
        <v>17.953440000000001</v>
      </c>
      <c r="AY4368">
        <v>3.2749999999999999</v>
      </c>
      <c r="BA4368">
        <v>5.62</v>
      </c>
      <c r="BC4368">
        <v>2.6739999999999999</v>
      </c>
      <c r="BF4368">
        <v>3.6999999999999998E-2</v>
      </c>
      <c r="BG4368">
        <v>11.135</v>
      </c>
      <c r="BH4368">
        <v>4.88</v>
      </c>
      <c r="BI4368">
        <v>2.9125000000000001</v>
      </c>
      <c r="BJ4368">
        <v>7.25</v>
      </c>
      <c r="BM4368">
        <v>13.58</v>
      </c>
      <c r="BO4368">
        <v>3.3420000000000001</v>
      </c>
      <c r="BP4368">
        <v>3.3420000000000001</v>
      </c>
      <c r="BR4368">
        <v>8.5625</v>
      </c>
      <c r="BS4368">
        <v>3.3420000000000001</v>
      </c>
      <c r="BV4368">
        <v>7.3</v>
      </c>
      <c r="BX4368">
        <v>1.9171899999999999</v>
      </c>
      <c r="BY4368">
        <v>3.29</v>
      </c>
      <c r="CC4368">
        <v>3.3420000000000001</v>
      </c>
      <c r="CD4368">
        <v>6.55</v>
      </c>
      <c r="CE4368">
        <v>6.4</v>
      </c>
      <c r="CF4368">
        <v>4.8650000000000002</v>
      </c>
      <c r="CI4368">
        <v>1.6949999999999998</v>
      </c>
      <c r="CK4368">
        <v>4.2379999999999995</v>
      </c>
      <c r="CL4368">
        <v>9.0557999999999996</v>
      </c>
      <c r="CM4368">
        <v>7.44</v>
      </c>
      <c r="CO4368">
        <v>12.75</v>
      </c>
      <c r="CQ4368">
        <v>3.3420000000000001</v>
      </c>
      <c r="CS4368">
        <v>34.25</v>
      </c>
      <c r="CX4368">
        <v>3.8879999999999999</v>
      </c>
      <c r="CY4368">
        <v>0.94</v>
      </c>
      <c r="CZ4368">
        <v>1</v>
      </c>
      <c r="DC4368">
        <v>2.27</v>
      </c>
      <c r="DF4368">
        <v>63.5</v>
      </c>
      <c r="DH4368">
        <v>2.59</v>
      </c>
      <c r="DI4368">
        <v>12.5</v>
      </c>
      <c r="DK4368">
        <v>1.6949999999999998</v>
      </c>
      <c r="DL4368">
        <v>20.010000000000002</v>
      </c>
      <c r="DN4368">
        <v>9.391</v>
      </c>
    </row>
    <row r="4369" spans="1:120" x14ac:dyDescent="0.3">
      <c r="A4369" s="6">
        <v>37239</v>
      </c>
      <c r="D4369">
        <v>0</v>
      </c>
      <c r="G4369">
        <v>4.2249999999999996</v>
      </c>
      <c r="I4369">
        <v>3.2650000000000001</v>
      </c>
      <c r="N4369">
        <v>19.13</v>
      </c>
      <c r="O4369">
        <v>19.808</v>
      </c>
      <c r="P4369">
        <v>12.25</v>
      </c>
      <c r="R4369">
        <v>2.0099999999999998</v>
      </c>
      <c r="S4369">
        <v>1.875</v>
      </c>
      <c r="U4369">
        <v>6.18</v>
      </c>
      <c r="W4369">
        <v>3.48</v>
      </c>
      <c r="Y4369">
        <v>11.1</v>
      </c>
      <c r="Z4369">
        <v>3.3460000000000001</v>
      </c>
      <c r="AA4369">
        <v>4.5999999999999996</v>
      </c>
      <c r="AB4369">
        <v>3.2650000000000001</v>
      </c>
      <c r="AD4369">
        <v>3.63</v>
      </c>
      <c r="AE4369">
        <v>2.04</v>
      </c>
      <c r="AG4369">
        <v>3.3460000000000001</v>
      </c>
      <c r="AI4369">
        <v>3.1850000000000001</v>
      </c>
      <c r="AJ4369">
        <v>3.2650000000000001</v>
      </c>
      <c r="AL4369">
        <v>3.1795</v>
      </c>
      <c r="AM4369">
        <v>4</v>
      </c>
      <c r="AN4369">
        <v>4.0587499999999999</v>
      </c>
      <c r="AQ4369">
        <v>3.2650000000000001</v>
      </c>
      <c r="AT4369">
        <v>1.8080400000000001</v>
      </c>
      <c r="AU4369">
        <v>6.8100000000000005</v>
      </c>
      <c r="AW4369">
        <v>9.75</v>
      </c>
      <c r="AX4369">
        <v>17.906559999999999</v>
      </c>
      <c r="AY4369">
        <v>3.2650000000000001</v>
      </c>
      <c r="BC4369">
        <v>2.5910000000000002</v>
      </c>
      <c r="BF4369">
        <v>0.04</v>
      </c>
      <c r="BG4369">
        <v>11.135</v>
      </c>
      <c r="BH4369">
        <v>4.87</v>
      </c>
      <c r="BI4369">
        <v>2.9125000000000001</v>
      </c>
      <c r="BM4369">
        <v>13.52</v>
      </c>
      <c r="BN4369">
        <v>13.02</v>
      </c>
      <c r="BO4369">
        <v>3.3460000000000001</v>
      </c>
      <c r="BP4369">
        <v>3.3460000000000001</v>
      </c>
      <c r="BR4369">
        <v>8.8125</v>
      </c>
      <c r="BS4369">
        <v>3.3460000000000001</v>
      </c>
      <c r="BT4369">
        <v>10.24</v>
      </c>
      <c r="BV4369">
        <v>7.15</v>
      </c>
      <c r="BX4369">
        <v>1.9270800000000001</v>
      </c>
      <c r="BY4369">
        <v>3.3</v>
      </c>
      <c r="CC4369">
        <v>3.3460000000000001</v>
      </c>
      <c r="CD4369">
        <v>6.6</v>
      </c>
      <c r="CE4369">
        <v>6.4249999999999998</v>
      </c>
      <c r="CF4369">
        <v>4.8650000000000002</v>
      </c>
      <c r="CI4369">
        <v>1.7149999999999999</v>
      </c>
      <c r="CK4369">
        <v>4.4249999999999998</v>
      </c>
      <c r="CL4369">
        <v>9.0591000000000008</v>
      </c>
      <c r="CM4369">
        <v>6.21</v>
      </c>
      <c r="CO4369">
        <v>12.67</v>
      </c>
      <c r="CQ4369">
        <v>3.3460000000000001</v>
      </c>
      <c r="CS4369">
        <v>34.31</v>
      </c>
      <c r="CV4369">
        <v>16.75</v>
      </c>
      <c r="CX4369">
        <v>3.8980000000000001</v>
      </c>
      <c r="CY4369">
        <v>0.94</v>
      </c>
      <c r="CZ4369">
        <v>1.1041700000000001</v>
      </c>
      <c r="DC4369">
        <v>2.27</v>
      </c>
      <c r="DF4369">
        <v>63.5</v>
      </c>
      <c r="DH4369">
        <v>2.59</v>
      </c>
      <c r="DI4369">
        <v>12.5</v>
      </c>
      <c r="DK4369">
        <v>1.7149999999999999</v>
      </c>
      <c r="DL4369">
        <v>28.87</v>
      </c>
      <c r="DN4369">
        <v>9.3949999999999996</v>
      </c>
      <c r="DP4369">
        <v>49.4</v>
      </c>
    </row>
    <row r="4370" spans="1:120" x14ac:dyDescent="0.3">
      <c r="A4370" s="6">
        <v>37240</v>
      </c>
    </row>
    <row r="4371" spans="1:120" x14ac:dyDescent="0.3">
      <c r="A4371" s="6">
        <v>37241</v>
      </c>
      <c r="BA4371">
        <v>5.54</v>
      </c>
    </row>
    <row r="4372" spans="1:120" x14ac:dyDescent="0.3">
      <c r="A4372" s="6">
        <v>37242</v>
      </c>
      <c r="D4372">
        <v>0</v>
      </c>
      <c r="E4372">
        <v>3.2749999999999999</v>
      </c>
      <c r="G4372">
        <v>4.2133000000000003</v>
      </c>
      <c r="I4372">
        <v>3.29</v>
      </c>
      <c r="N4372">
        <v>18.79</v>
      </c>
      <c r="O4372">
        <v>19.800999999999998</v>
      </c>
      <c r="R4372">
        <v>2.02</v>
      </c>
      <c r="S4372">
        <v>1.865</v>
      </c>
      <c r="U4372">
        <v>6.13</v>
      </c>
      <c r="W4372">
        <v>3.65</v>
      </c>
      <c r="Y4372">
        <v>11.04</v>
      </c>
      <c r="Z4372">
        <v>3.3490000000000002</v>
      </c>
      <c r="AA4372">
        <v>4.5350000000000001</v>
      </c>
      <c r="AB4372">
        <v>3.29</v>
      </c>
      <c r="AD4372">
        <v>3.6425000000000001</v>
      </c>
      <c r="AE4372">
        <v>2.0099999999999998</v>
      </c>
      <c r="AG4372">
        <v>3.3490000000000002</v>
      </c>
      <c r="AI4372">
        <v>3.2050000000000001</v>
      </c>
      <c r="AJ4372">
        <v>3.29</v>
      </c>
      <c r="AL4372">
        <v>3.2330000000000001</v>
      </c>
      <c r="AM4372">
        <v>3.9950000000000001</v>
      </c>
      <c r="AN4372">
        <v>4.05375</v>
      </c>
      <c r="AQ4372">
        <v>3.29</v>
      </c>
      <c r="AT4372">
        <v>1.86161</v>
      </c>
      <c r="AU4372">
        <v>6.8100000000000005</v>
      </c>
      <c r="AW4372">
        <v>9.5500000000000007</v>
      </c>
      <c r="AY4372">
        <v>3.29</v>
      </c>
      <c r="BA4372">
        <v>5.51</v>
      </c>
      <c r="BC4372">
        <v>2.6189999999999998</v>
      </c>
      <c r="BF4372">
        <v>3.7999999999999999E-2</v>
      </c>
      <c r="BG4372">
        <v>10.981999999999999</v>
      </c>
      <c r="BH4372">
        <v>4.87</v>
      </c>
      <c r="BJ4372">
        <v>6.88</v>
      </c>
      <c r="BO4372">
        <v>3.3490000000000002</v>
      </c>
      <c r="BP4372">
        <v>3.3490000000000002</v>
      </c>
      <c r="BS4372">
        <v>3.3490000000000002</v>
      </c>
      <c r="BV4372">
        <v>7.1</v>
      </c>
      <c r="CC4372">
        <v>3.3490000000000002</v>
      </c>
      <c r="CD4372">
        <v>6.67</v>
      </c>
      <c r="CE4372">
        <v>6.4749999999999996</v>
      </c>
      <c r="CF4372">
        <v>4.8849999999999998</v>
      </c>
      <c r="CI4372">
        <v>1.756</v>
      </c>
      <c r="CK4372">
        <v>4.25</v>
      </c>
      <c r="CO4372">
        <v>12.3</v>
      </c>
      <c r="CQ4372">
        <v>3.3490000000000002</v>
      </c>
      <c r="CS4372">
        <v>34.369999999999997</v>
      </c>
      <c r="CX4372">
        <v>3.9020000000000001</v>
      </c>
      <c r="DC4372">
        <v>2.2800000000000002</v>
      </c>
      <c r="DH4372">
        <v>2.59</v>
      </c>
      <c r="DI4372">
        <v>12.5</v>
      </c>
      <c r="DK4372">
        <v>1.756</v>
      </c>
      <c r="DL4372">
        <v>20.79</v>
      </c>
    </row>
    <row r="4373" spans="1:120" x14ac:dyDescent="0.3">
      <c r="A4373" s="6">
        <v>37243</v>
      </c>
      <c r="D4373">
        <v>0</v>
      </c>
      <c r="G4373">
        <v>4.24</v>
      </c>
      <c r="I4373">
        <v>3.2800000000000002</v>
      </c>
      <c r="N4373">
        <v>19.059999999999999</v>
      </c>
      <c r="O4373">
        <v>19.594000000000001</v>
      </c>
      <c r="R4373">
        <v>1.99</v>
      </c>
      <c r="S4373">
        <v>1.87</v>
      </c>
      <c r="U4373">
        <v>6.04</v>
      </c>
      <c r="V4373">
        <v>6.58</v>
      </c>
      <c r="W4373">
        <v>3.5</v>
      </c>
      <c r="Y4373">
        <v>11.12</v>
      </c>
      <c r="Z4373">
        <v>3.35</v>
      </c>
      <c r="AA4373">
        <v>4.5549999999999997</v>
      </c>
      <c r="AB4373">
        <v>3.2800000000000002</v>
      </c>
      <c r="AD4373">
        <v>3.6475</v>
      </c>
      <c r="AE4373">
        <v>2.14</v>
      </c>
      <c r="AG4373">
        <v>3.35</v>
      </c>
      <c r="AI4373">
        <v>3.2149999999999999</v>
      </c>
      <c r="AJ4373">
        <v>3.2800000000000002</v>
      </c>
      <c r="AL4373">
        <v>3.21</v>
      </c>
      <c r="AM4373">
        <v>4</v>
      </c>
      <c r="AN4373">
        <v>4.0464099999999998</v>
      </c>
      <c r="AQ4373">
        <v>3.2800000000000002</v>
      </c>
      <c r="AT4373">
        <v>1.8794599999999999</v>
      </c>
      <c r="AU4373">
        <v>6.8100000000000005</v>
      </c>
      <c r="AW4373">
        <v>9.5500000000000007</v>
      </c>
      <c r="AX4373">
        <v>17.75</v>
      </c>
      <c r="AY4373">
        <v>3.2800000000000002</v>
      </c>
      <c r="BA4373">
        <v>5.38</v>
      </c>
      <c r="BC4373">
        <v>2.5739999999999998</v>
      </c>
      <c r="BF4373">
        <v>3.6999999999999998E-2</v>
      </c>
      <c r="BG4373">
        <v>10.981999999999999</v>
      </c>
      <c r="BH4373">
        <v>4.8650000000000002</v>
      </c>
      <c r="BI4373">
        <v>2.9125000000000001</v>
      </c>
      <c r="BJ4373">
        <v>6.88</v>
      </c>
      <c r="BM4373">
        <v>13.5</v>
      </c>
      <c r="BO4373">
        <v>3.35</v>
      </c>
      <c r="BP4373">
        <v>3.35</v>
      </c>
      <c r="BR4373">
        <v>8.8125</v>
      </c>
      <c r="BS4373">
        <v>3.35</v>
      </c>
      <c r="BV4373">
        <v>7.085</v>
      </c>
      <c r="CC4373">
        <v>3.35</v>
      </c>
      <c r="CD4373">
        <v>6.6899999999999995</v>
      </c>
      <c r="CE4373">
        <v>6.45</v>
      </c>
      <c r="CF4373">
        <v>4.8600000000000003</v>
      </c>
      <c r="CI4373">
        <v>1.706</v>
      </c>
      <c r="CK4373">
        <v>4.25</v>
      </c>
      <c r="CL4373">
        <v>9.0437999999999992</v>
      </c>
      <c r="CO4373">
        <v>12.25</v>
      </c>
      <c r="CQ4373">
        <v>3.35</v>
      </c>
      <c r="CS4373">
        <v>34.369999999999997</v>
      </c>
      <c r="CX4373">
        <v>3.8980000000000001</v>
      </c>
      <c r="CY4373">
        <v>0.94</v>
      </c>
      <c r="CZ4373">
        <v>1.0625</v>
      </c>
      <c r="DC4373">
        <v>2.2800000000000002</v>
      </c>
      <c r="DH4373">
        <v>2.6</v>
      </c>
      <c r="DI4373">
        <v>12.5</v>
      </c>
      <c r="DK4373">
        <v>1.706</v>
      </c>
      <c r="DL4373">
        <v>17.02</v>
      </c>
      <c r="DN4373">
        <v>9.6229999999999993</v>
      </c>
    </row>
    <row r="4374" spans="1:120" x14ac:dyDescent="0.3">
      <c r="A4374" s="6">
        <v>37244</v>
      </c>
      <c r="D4374">
        <v>0</v>
      </c>
      <c r="E4374">
        <v>3.2850000000000001</v>
      </c>
      <c r="G4374">
        <v>4.2366999999999999</v>
      </c>
      <c r="I4374">
        <v>3.2650000000000001</v>
      </c>
      <c r="N4374">
        <v>18.52</v>
      </c>
      <c r="O4374">
        <v>19.454999999999998</v>
      </c>
      <c r="R4374">
        <v>1.99</v>
      </c>
      <c r="S4374">
        <v>1.88167</v>
      </c>
      <c r="U4374">
        <v>6.09</v>
      </c>
      <c r="W4374">
        <v>3.42</v>
      </c>
      <c r="Y4374">
        <v>11.1</v>
      </c>
      <c r="Z4374">
        <v>3.3479999999999999</v>
      </c>
      <c r="AA4374">
        <v>4.43</v>
      </c>
      <c r="AB4374">
        <v>3.2650000000000001</v>
      </c>
      <c r="AD4374">
        <v>3.6375000000000002</v>
      </c>
      <c r="AE4374">
        <v>1.8599999999999999</v>
      </c>
      <c r="AG4374">
        <v>3.3479999999999999</v>
      </c>
      <c r="AI4374">
        <v>3.2050000000000001</v>
      </c>
      <c r="AJ4374">
        <v>3.2650000000000001</v>
      </c>
      <c r="AL4374">
        <v>3.2080000000000002</v>
      </c>
      <c r="AM4374">
        <v>4.01</v>
      </c>
      <c r="AN4374">
        <v>4.0599999999999996</v>
      </c>
      <c r="AQ4374">
        <v>3.2650000000000001</v>
      </c>
      <c r="AT4374">
        <v>1.9017900000000001</v>
      </c>
      <c r="AU4374">
        <v>6.8100000000000005</v>
      </c>
      <c r="AW4374">
        <v>9.5500000000000007</v>
      </c>
      <c r="AX4374">
        <v>17.9925</v>
      </c>
      <c r="AY4374">
        <v>3.2650000000000001</v>
      </c>
      <c r="BA4374">
        <v>5.4</v>
      </c>
      <c r="BC4374">
        <v>2.601</v>
      </c>
      <c r="BF4374">
        <v>3.5000000000000003E-2</v>
      </c>
      <c r="BG4374">
        <v>10.981999999999999</v>
      </c>
      <c r="BH4374">
        <v>4.8600000000000003</v>
      </c>
      <c r="BI4374">
        <v>3.2812999999999999</v>
      </c>
      <c r="BJ4374">
        <v>7.07</v>
      </c>
      <c r="BM4374">
        <v>13.5</v>
      </c>
      <c r="BO4374">
        <v>3.3479999999999999</v>
      </c>
      <c r="BP4374">
        <v>3.3479999999999999</v>
      </c>
      <c r="BR4374">
        <v>8.8125</v>
      </c>
      <c r="BS4374">
        <v>3.3479999999999999</v>
      </c>
      <c r="BV4374">
        <v>7.25</v>
      </c>
      <c r="BX4374">
        <v>1.95313</v>
      </c>
      <c r="BY4374">
        <v>3.29</v>
      </c>
      <c r="CC4374">
        <v>3.3479999999999999</v>
      </c>
      <c r="CD4374">
        <v>6.6</v>
      </c>
      <c r="CE4374">
        <v>6.45</v>
      </c>
      <c r="CF4374">
        <v>4.8499999999999996</v>
      </c>
      <c r="CI4374">
        <v>1.7050000000000001</v>
      </c>
      <c r="CK4374">
        <v>4.25</v>
      </c>
      <c r="CL4374">
        <v>9.4041999999999994</v>
      </c>
      <c r="CO4374">
        <v>12.23</v>
      </c>
      <c r="CQ4374">
        <v>3.3479999999999999</v>
      </c>
      <c r="CS4374">
        <v>34.369999999999997</v>
      </c>
      <c r="CV4374">
        <v>16.5</v>
      </c>
      <c r="CX4374">
        <v>3.8820000000000001</v>
      </c>
      <c r="CY4374">
        <v>0.94</v>
      </c>
      <c r="CZ4374">
        <v>1.0625</v>
      </c>
      <c r="DC4374">
        <v>2.25</v>
      </c>
      <c r="DF4374">
        <v>63.5</v>
      </c>
      <c r="DH4374">
        <v>2.61</v>
      </c>
      <c r="DI4374">
        <v>12.5</v>
      </c>
      <c r="DK4374">
        <v>1.7050000000000001</v>
      </c>
      <c r="DL4374">
        <v>15.65</v>
      </c>
      <c r="DN4374">
        <v>9.6180000000000003</v>
      </c>
      <c r="DO4374">
        <v>9.4759999999999991</v>
      </c>
    </row>
    <row r="4375" spans="1:120" x14ac:dyDescent="0.3">
      <c r="A4375" s="6">
        <v>37245</v>
      </c>
      <c r="D4375">
        <v>0</v>
      </c>
      <c r="G4375">
        <v>4.2567000000000004</v>
      </c>
      <c r="I4375">
        <v>3.26</v>
      </c>
      <c r="N4375">
        <v>18.41</v>
      </c>
      <c r="O4375">
        <v>19.859000000000002</v>
      </c>
      <c r="R4375">
        <v>1.96</v>
      </c>
      <c r="S4375">
        <v>1.885</v>
      </c>
      <c r="U4375">
        <v>6.13</v>
      </c>
      <c r="V4375">
        <v>6.47</v>
      </c>
      <c r="W4375">
        <v>3.64</v>
      </c>
      <c r="Z4375">
        <v>3.343</v>
      </c>
      <c r="AA4375">
        <v>4.43</v>
      </c>
      <c r="AB4375">
        <v>3.26</v>
      </c>
      <c r="AD4375">
        <v>3.6274999999999999</v>
      </c>
      <c r="AE4375">
        <v>1.9100000000000001</v>
      </c>
      <c r="AG4375">
        <v>3.343</v>
      </c>
      <c r="AI4375">
        <v>3.1949999999999998</v>
      </c>
      <c r="AJ4375">
        <v>3.26</v>
      </c>
      <c r="AL4375">
        <v>3.1909999999999998</v>
      </c>
      <c r="AM4375">
        <v>4.0149999999999997</v>
      </c>
      <c r="AN4375">
        <v>4.0599999999999996</v>
      </c>
      <c r="AQ4375">
        <v>3.26</v>
      </c>
      <c r="AT4375">
        <v>2.0089299999999999</v>
      </c>
      <c r="AU4375">
        <v>6.7</v>
      </c>
      <c r="AW4375">
        <v>9.5500000000000007</v>
      </c>
      <c r="AX4375">
        <v>17.976880000000001</v>
      </c>
      <c r="AY4375">
        <v>3.26</v>
      </c>
      <c r="BA4375">
        <v>5.32</v>
      </c>
      <c r="BC4375">
        <v>2.6390000000000002</v>
      </c>
      <c r="BF4375">
        <v>3.1E-2</v>
      </c>
      <c r="BG4375">
        <v>10.981999999999999</v>
      </c>
      <c r="BH4375">
        <v>4.8600000000000003</v>
      </c>
      <c r="BI4375">
        <v>3.2812999999999999</v>
      </c>
      <c r="BJ4375">
        <v>7.9399999999999995</v>
      </c>
      <c r="BM4375">
        <v>13.5</v>
      </c>
      <c r="BO4375">
        <v>3.343</v>
      </c>
      <c r="BP4375">
        <v>3.343</v>
      </c>
      <c r="BR4375">
        <v>8.8125</v>
      </c>
      <c r="BS4375">
        <v>3.343</v>
      </c>
      <c r="BV4375">
        <v>7.875</v>
      </c>
      <c r="BX4375">
        <v>1.95313</v>
      </c>
      <c r="BY4375">
        <v>3.29</v>
      </c>
      <c r="CC4375">
        <v>3.343</v>
      </c>
      <c r="CD4375">
        <v>6.42</v>
      </c>
      <c r="CE4375">
        <v>6.4</v>
      </c>
      <c r="CF4375">
        <v>4.8550000000000004</v>
      </c>
      <c r="CI4375">
        <v>1.6850000000000001</v>
      </c>
      <c r="CK4375">
        <v>4.25</v>
      </c>
      <c r="CL4375">
        <v>9.4167000000000005</v>
      </c>
      <c r="CO4375">
        <v>12.23</v>
      </c>
      <c r="CQ4375">
        <v>3.343</v>
      </c>
      <c r="CS4375">
        <v>34.369999999999997</v>
      </c>
      <c r="CV4375">
        <v>17.5</v>
      </c>
      <c r="CX4375">
        <v>3.88</v>
      </c>
      <c r="CY4375">
        <v>0.94</v>
      </c>
      <c r="CZ4375">
        <v>1.0625</v>
      </c>
      <c r="DC4375">
        <v>2.2200000000000002</v>
      </c>
      <c r="DF4375">
        <v>63.5</v>
      </c>
      <c r="DH4375">
        <v>2.63</v>
      </c>
      <c r="DI4375">
        <v>12.5</v>
      </c>
      <c r="DK4375">
        <v>1.6850000000000001</v>
      </c>
      <c r="DL4375">
        <v>15.99</v>
      </c>
      <c r="DN4375">
        <v>9.6590000000000007</v>
      </c>
    </row>
    <row r="4376" spans="1:120" x14ac:dyDescent="0.3">
      <c r="A4376" s="6">
        <v>37246</v>
      </c>
      <c r="G4376">
        <v>4.2567000000000004</v>
      </c>
      <c r="I4376">
        <v>3.27</v>
      </c>
      <c r="N4376">
        <v>18.39</v>
      </c>
      <c r="O4376">
        <v>19.623999999999999</v>
      </c>
      <c r="P4376">
        <v>12.23</v>
      </c>
      <c r="R4376">
        <v>1.95</v>
      </c>
      <c r="S4376">
        <v>1.8766699999999998</v>
      </c>
      <c r="U4376">
        <v>6.12</v>
      </c>
      <c r="W4376">
        <v>4.99</v>
      </c>
      <c r="Y4376">
        <v>11.17</v>
      </c>
      <c r="Z4376">
        <v>3.339</v>
      </c>
      <c r="AA4376">
        <v>4.45</v>
      </c>
      <c r="AB4376">
        <v>3.27</v>
      </c>
      <c r="AD4376">
        <v>3.625</v>
      </c>
      <c r="AE4376">
        <v>2.17</v>
      </c>
      <c r="AG4376">
        <v>3.339</v>
      </c>
      <c r="AI4376">
        <v>3.1749999999999998</v>
      </c>
      <c r="AJ4376">
        <v>3.27</v>
      </c>
      <c r="AL4376">
        <v>3.1755</v>
      </c>
      <c r="AM4376">
        <v>4.0149999999999997</v>
      </c>
      <c r="AN4376">
        <v>4.0631300000000001</v>
      </c>
      <c r="AQ4376">
        <v>3.27</v>
      </c>
      <c r="AT4376">
        <v>2.0825900000000002</v>
      </c>
      <c r="AU4376">
        <v>6.45</v>
      </c>
      <c r="AW4376">
        <v>9.5500000000000007</v>
      </c>
      <c r="AX4376">
        <v>17.976880000000001</v>
      </c>
      <c r="AY4376">
        <v>3.27</v>
      </c>
      <c r="BC4376">
        <v>2.6850000000000001</v>
      </c>
      <c r="BF4376">
        <v>2.8000000000000001E-2</v>
      </c>
      <c r="BG4376">
        <v>10.981999999999999</v>
      </c>
      <c r="BH4376">
        <v>4.8600000000000003</v>
      </c>
      <c r="BI4376">
        <v>2.8624999999999998</v>
      </c>
      <c r="BJ4376">
        <v>8.5</v>
      </c>
      <c r="BM4376">
        <v>13.5</v>
      </c>
      <c r="BN4376">
        <v>12.93</v>
      </c>
      <c r="BO4376">
        <v>3.339</v>
      </c>
      <c r="BP4376">
        <v>3.339</v>
      </c>
      <c r="BR4376">
        <v>8.8125</v>
      </c>
      <c r="BS4376">
        <v>3.339</v>
      </c>
      <c r="BT4376">
        <v>10.11</v>
      </c>
      <c r="BV4376">
        <v>7.4749999999999996</v>
      </c>
      <c r="BX4376">
        <v>1.95703</v>
      </c>
      <c r="BY4376">
        <v>3.29</v>
      </c>
      <c r="CC4376">
        <v>3.339</v>
      </c>
      <c r="CD4376">
        <v>6.55</v>
      </c>
      <c r="CE4376">
        <v>6.4249999999999998</v>
      </c>
      <c r="CF4376">
        <v>4.8650000000000002</v>
      </c>
      <c r="CI4376">
        <v>1.6949999999999998</v>
      </c>
      <c r="CK4376">
        <v>4.2249999999999996</v>
      </c>
      <c r="CL4376">
        <v>9.5907999999999998</v>
      </c>
      <c r="CM4376">
        <v>7.48</v>
      </c>
      <c r="CO4376">
        <v>12.21</v>
      </c>
      <c r="CQ4376">
        <v>3.339</v>
      </c>
      <c r="CS4376">
        <v>34.369999999999997</v>
      </c>
      <c r="CV4376">
        <v>17</v>
      </c>
      <c r="CX4376">
        <v>3.88</v>
      </c>
      <c r="CY4376">
        <v>1.0649999999999999</v>
      </c>
      <c r="CZ4376">
        <v>1.1875</v>
      </c>
      <c r="DC4376">
        <v>2.2400000000000002</v>
      </c>
      <c r="DF4376">
        <v>63.5</v>
      </c>
      <c r="DH4376">
        <v>2.64</v>
      </c>
      <c r="DI4376">
        <v>12.5</v>
      </c>
      <c r="DK4376">
        <v>1.6949999999999998</v>
      </c>
      <c r="DL4376">
        <v>17.84</v>
      </c>
      <c r="DN4376">
        <v>9.8140000000000001</v>
      </c>
      <c r="DP4376">
        <v>50.19</v>
      </c>
    </row>
    <row r="4377" spans="1:120" x14ac:dyDescent="0.3">
      <c r="A4377" s="6">
        <v>37247</v>
      </c>
    </row>
    <row r="4378" spans="1:120" x14ac:dyDescent="0.3">
      <c r="A4378" s="6">
        <v>37248</v>
      </c>
      <c r="BA4378">
        <v>4.16</v>
      </c>
    </row>
    <row r="4379" spans="1:120" x14ac:dyDescent="0.3">
      <c r="A4379" s="6">
        <v>37249</v>
      </c>
      <c r="G4379">
        <v>4.2567000000000004</v>
      </c>
      <c r="I4379">
        <v>3.32</v>
      </c>
      <c r="N4379">
        <v>19.010000000000002</v>
      </c>
      <c r="O4379">
        <v>19.629000000000001</v>
      </c>
      <c r="R4379">
        <v>1.95</v>
      </c>
      <c r="S4379">
        <v>1.8516699999999999</v>
      </c>
      <c r="U4379">
        <v>6.15</v>
      </c>
      <c r="W4379">
        <v>4.42</v>
      </c>
      <c r="Y4379">
        <v>10.84</v>
      </c>
      <c r="Z4379">
        <v>3.34</v>
      </c>
      <c r="AA4379">
        <v>4.46</v>
      </c>
      <c r="AB4379">
        <v>3.32</v>
      </c>
      <c r="AE4379">
        <v>1.8900000000000001</v>
      </c>
      <c r="AG4379">
        <v>3.34</v>
      </c>
      <c r="AI4379">
        <v>3.1949999999999998</v>
      </c>
      <c r="AJ4379">
        <v>3.32</v>
      </c>
      <c r="AL4379">
        <v>3.1734999999999998</v>
      </c>
      <c r="AM4379">
        <v>4.01</v>
      </c>
      <c r="AN4379">
        <v>4.0703100000000001</v>
      </c>
      <c r="AQ4379">
        <v>3.32</v>
      </c>
      <c r="AT4379">
        <v>2.0781299999999998</v>
      </c>
      <c r="AX4379">
        <v>17.976880000000001</v>
      </c>
      <c r="AY4379">
        <v>3.32</v>
      </c>
      <c r="BA4379">
        <v>4.1100000000000003</v>
      </c>
      <c r="BG4379">
        <v>10.81</v>
      </c>
      <c r="BH4379">
        <v>4.8600000000000003</v>
      </c>
      <c r="BI4379">
        <v>3.1562999999999999</v>
      </c>
      <c r="BJ4379">
        <v>8.32</v>
      </c>
      <c r="BM4379">
        <v>13.5</v>
      </c>
      <c r="BO4379">
        <v>3.34</v>
      </c>
      <c r="BP4379">
        <v>3.34</v>
      </c>
      <c r="BR4379">
        <v>8.8125</v>
      </c>
      <c r="BS4379">
        <v>3.34</v>
      </c>
      <c r="BV4379">
        <v>7.6</v>
      </c>
      <c r="BX4379">
        <v>1.9296899999999999</v>
      </c>
      <c r="BY4379">
        <v>3.29</v>
      </c>
      <c r="CC4379">
        <v>3.34</v>
      </c>
      <c r="CD4379">
        <v>6.42</v>
      </c>
      <c r="CE4379">
        <v>6.375</v>
      </c>
      <c r="CF4379">
        <v>4.875</v>
      </c>
      <c r="CI4379">
        <v>1.7149999999999999</v>
      </c>
      <c r="CK4379">
        <v>4.1574999999999998</v>
      </c>
      <c r="CM4379">
        <v>7.52</v>
      </c>
      <c r="CO4379">
        <v>12.21</v>
      </c>
      <c r="CQ4379">
        <v>3.34</v>
      </c>
      <c r="CV4379">
        <v>17</v>
      </c>
      <c r="CY4379">
        <v>1.0649999999999999</v>
      </c>
      <c r="CZ4379">
        <v>1.2124999999999999</v>
      </c>
      <c r="DC4379">
        <v>2.23</v>
      </c>
      <c r="DD4379">
        <v>6.7</v>
      </c>
      <c r="DH4379">
        <v>2.64</v>
      </c>
      <c r="DI4379">
        <v>12.5</v>
      </c>
      <c r="DK4379">
        <v>1.7149999999999999</v>
      </c>
      <c r="DL4379">
        <v>15.51</v>
      </c>
      <c r="DN4379">
        <v>9.8140000000000001</v>
      </c>
    </row>
    <row r="4380" spans="1:120" x14ac:dyDescent="0.3">
      <c r="A4380" s="6">
        <v>37250</v>
      </c>
      <c r="I4380">
        <v>3.32</v>
      </c>
      <c r="W4380">
        <v>4.3</v>
      </c>
      <c r="AB4380">
        <v>3.32</v>
      </c>
      <c r="AJ4380">
        <v>3.32</v>
      </c>
      <c r="AM4380">
        <v>4.01</v>
      </c>
      <c r="AQ4380">
        <v>3.32</v>
      </c>
      <c r="AY4380">
        <v>3.32</v>
      </c>
      <c r="BA4380">
        <v>4.1100000000000003</v>
      </c>
      <c r="BF4380">
        <v>2.5000000000000001E-2</v>
      </c>
      <c r="BG4380">
        <v>10.81</v>
      </c>
      <c r="BJ4380">
        <v>7.57</v>
      </c>
      <c r="CE4380">
        <v>6.4</v>
      </c>
      <c r="CI4380">
        <v>1.7149999999999999</v>
      </c>
      <c r="CO4380">
        <v>12.21</v>
      </c>
      <c r="DC4380">
        <v>2.23</v>
      </c>
      <c r="DH4380">
        <v>2.64</v>
      </c>
      <c r="DI4380">
        <v>12.5</v>
      </c>
      <c r="DK4380">
        <v>1.7149999999999999</v>
      </c>
    </row>
    <row r="4381" spans="1:120" x14ac:dyDescent="0.3">
      <c r="A4381" s="6">
        <v>37251</v>
      </c>
      <c r="I4381">
        <v>3.2749999999999999</v>
      </c>
      <c r="N4381">
        <v>18.72</v>
      </c>
      <c r="O4381">
        <v>19.315000000000001</v>
      </c>
      <c r="U4381">
        <v>6.16</v>
      </c>
      <c r="W4381">
        <v>3.8</v>
      </c>
      <c r="Y4381">
        <v>10.85</v>
      </c>
      <c r="AB4381">
        <v>3.2749999999999999</v>
      </c>
      <c r="AE4381">
        <v>1.9300000000000002</v>
      </c>
      <c r="AJ4381">
        <v>3.2749999999999999</v>
      </c>
      <c r="AM4381">
        <v>4.01</v>
      </c>
      <c r="AQ4381">
        <v>3.2749999999999999</v>
      </c>
      <c r="AX4381">
        <v>17.953440000000001</v>
      </c>
      <c r="AY4381">
        <v>3.2749999999999999</v>
      </c>
      <c r="BA4381">
        <v>4.01</v>
      </c>
      <c r="BF4381">
        <v>1.0999999999999999E-2</v>
      </c>
      <c r="BG4381">
        <v>10.81</v>
      </c>
      <c r="BH4381">
        <v>4.8499999999999996</v>
      </c>
      <c r="BJ4381">
        <v>8.76</v>
      </c>
      <c r="BM4381">
        <v>13.42</v>
      </c>
      <c r="BV4381">
        <v>7.7</v>
      </c>
      <c r="BX4381">
        <v>2.03125</v>
      </c>
      <c r="BY4381">
        <v>3.29</v>
      </c>
      <c r="CE4381">
        <v>6.4</v>
      </c>
      <c r="CF4381">
        <v>4.88</v>
      </c>
      <c r="CI4381">
        <v>1.746</v>
      </c>
      <c r="CK4381">
        <v>4.1565000000000003</v>
      </c>
      <c r="CL4381">
        <v>9.4726999999999997</v>
      </c>
      <c r="CM4381">
        <v>7.57</v>
      </c>
      <c r="CO4381">
        <v>12.21</v>
      </c>
      <c r="CY4381">
        <v>1.0649999999999999</v>
      </c>
      <c r="CZ4381">
        <v>1.1875</v>
      </c>
      <c r="DC4381">
        <v>2.21</v>
      </c>
      <c r="DH4381">
        <v>2.68</v>
      </c>
      <c r="DI4381">
        <v>12.5</v>
      </c>
      <c r="DK4381">
        <v>1.746</v>
      </c>
      <c r="DL4381">
        <v>16.170000000000002</v>
      </c>
    </row>
    <row r="4382" spans="1:120" x14ac:dyDescent="0.3">
      <c r="A4382" s="6">
        <v>37252</v>
      </c>
      <c r="D4382">
        <v>7.5</v>
      </c>
      <c r="G4382">
        <v>4.2667000000000002</v>
      </c>
      <c r="I4382">
        <v>3.2949999999999999</v>
      </c>
      <c r="N4382">
        <v>18.829999999999998</v>
      </c>
      <c r="O4382">
        <v>19.337</v>
      </c>
      <c r="R4382">
        <v>1.96</v>
      </c>
      <c r="S4382">
        <v>1.8416700000000001</v>
      </c>
      <c r="U4382">
        <v>6.22</v>
      </c>
      <c r="V4382">
        <v>6.51</v>
      </c>
      <c r="W4382">
        <v>3.51</v>
      </c>
      <c r="Y4382">
        <v>11.4</v>
      </c>
      <c r="Z4382">
        <v>3.319</v>
      </c>
      <c r="AA4382">
        <v>4.45</v>
      </c>
      <c r="AB4382">
        <v>3.2949999999999999</v>
      </c>
      <c r="AD4382">
        <v>3.6375000000000002</v>
      </c>
      <c r="AE4382">
        <v>2.0499999999999998</v>
      </c>
      <c r="AG4382">
        <v>3.319</v>
      </c>
      <c r="AI4382">
        <v>3.165</v>
      </c>
      <c r="AJ4382">
        <v>3.2949999999999999</v>
      </c>
      <c r="AL4382">
        <v>3.1520000000000001</v>
      </c>
      <c r="AM4382">
        <v>3.9750000000000001</v>
      </c>
      <c r="AN4382">
        <v>4.0934400000000002</v>
      </c>
      <c r="AQ4382">
        <v>3.2949999999999999</v>
      </c>
      <c r="AT4382">
        <v>2.0625</v>
      </c>
      <c r="AU4382">
        <v>6.25</v>
      </c>
      <c r="AW4382">
        <v>9.5500000000000007</v>
      </c>
      <c r="AX4382">
        <v>17.953440000000001</v>
      </c>
      <c r="AY4382">
        <v>3.2949999999999999</v>
      </c>
      <c r="BA4382">
        <v>3.95</v>
      </c>
      <c r="BC4382">
        <v>2.7010000000000001</v>
      </c>
      <c r="BF4382">
        <v>5.0000000000000001E-3</v>
      </c>
      <c r="BG4382">
        <v>10.81</v>
      </c>
      <c r="BH4382">
        <v>4.8600000000000003</v>
      </c>
      <c r="BJ4382">
        <v>8.8800000000000008</v>
      </c>
      <c r="BM4382">
        <v>13.42</v>
      </c>
      <c r="BO4382">
        <v>3.319</v>
      </c>
      <c r="BP4382">
        <v>3.319</v>
      </c>
      <c r="BS4382">
        <v>3.319</v>
      </c>
      <c r="BV4382">
        <v>7.7750000000000004</v>
      </c>
      <c r="BX4382">
        <v>1.95313</v>
      </c>
      <c r="BY4382">
        <v>3.29</v>
      </c>
      <c r="CC4382">
        <v>3.319</v>
      </c>
      <c r="CD4382">
        <v>6.65</v>
      </c>
      <c r="CE4382">
        <v>6.4249999999999998</v>
      </c>
      <c r="CF4382">
        <v>4.87</v>
      </c>
      <c r="CI4382">
        <v>1.736</v>
      </c>
      <c r="CK4382">
        <v>4.25</v>
      </c>
      <c r="CL4382">
        <v>9.6827000000000005</v>
      </c>
      <c r="CM4382">
        <v>7.36</v>
      </c>
      <c r="CO4382">
        <v>12.21</v>
      </c>
      <c r="CQ4382">
        <v>3.319</v>
      </c>
      <c r="CS4382">
        <v>34.369999999999997</v>
      </c>
      <c r="CX4382">
        <v>3.88</v>
      </c>
      <c r="CY4382">
        <v>1.125</v>
      </c>
      <c r="CZ4382">
        <v>1.25</v>
      </c>
      <c r="DC4382">
        <v>2.1800000000000002</v>
      </c>
      <c r="DF4382">
        <v>63.5</v>
      </c>
      <c r="DH4382">
        <v>2.69</v>
      </c>
      <c r="DI4382">
        <v>12.5</v>
      </c>
      <c r="DK4382">
        <v>1.736</v>
      </c>
      <c r="DL4382">
        <v>15.44</v>
      </c>
      <c r="DN4382">
        <v>9.7859999999999996</v>
      </c>
      <c r="DO4382">
        <v>9.4759999999999991</v>
      </c>
    </row>
    <row r="4383" spans="1:120" x14ac:dyDescent="0.3">
      <c r="A4383" s="6">
        <v>37253</v>
      </c>
      <c r="D4383">
        <v>7.4375</v>
      </c>
      <c r="E4383">
        <v>3.2549999999999999</v>
      </c>
      <c r="G4383">
        <v>4.2766999999999999</v>
      </c>
      <c r="I4383">
        <v>3.3</v>
      </c>
      <c r="N4383">
        <v>18.73</v>
      </c>
      <c r="O4383">
        <v>19.265000000000001</v>
      </c>
      <c r="P4383">
        <v>12.22</v>
      </c>
      <c r="R4383">
        <v>1.92</v>
      </c>
      <c r="S4383">
        <v>1.83833</v>
      </c>
      <c r="U4383">
        <v>6.16</v>
      </c>
      <c r="W4383">
        <v>3.5</v>
      </c>
      <c r="Y4383">
        <v>10.71</v>
      </c>
      <c r="Z4383">
        <v>3.294</v>
      </c>
      <c r="AA4383">
        <v>4.45</v>
      </c>
      <c r="AB4383">
        <v>3.3</v>
      </c>
      <c r="AD4383">
        <v>3.63</v>
      </c>
      <c r="AE4383">
        <v>2.8</v>
      </c>
      <c r="AG4383">
        <v>3.294</v>
      </c>
      <c r="AI4383">
        <v>3.1349999999999998</v>
      </c>
      <c r="AJ4383">
        <v>3.3</v>
      </c>
      <c r="AL4383">
        <v>3.2640000000000002</v>
      </c>
      <c r="AM4383">
        <v>3.9699999999999998</v>
      </c>
      <c r="AN4383">
        <v>4.0971900000000003</v>
      </c>
      <c r="AQ4383">
        <v>3.3</v>
      </c>
      <c r="AT4383">
        <v>2.0669599999999999</v>
      </c>
      <c r="AU4383">
        <v>6.25</v>
      </c>
      <c r="AW4383">
        <v>9.8000000000000007</v>
      </c>
      <c r="AX4383">
        <v>17.98367</v>
      </c>
      <c r="AY4383">
        <v>3.3</v>
      </c>
      <c r="BC4383">
        <v>2.7119999999999997</v>
      </c>
      <c r="BF4383">
        <v>1.2999999999999999E-2</v>
      </c>
      <c r="BG4383">
        <v>10.81</v>
      </c>
      <c r="BH4383">
        <v>4.8600000000000003</v>
      </c>
      <c r="BI4383">
        <v>3.1562999999999999</v>
      </c>
      <c r="BJ4383">
        <v>9.5</v>
      </c>
      <c r="BM4383">
        <v>13.38</v>
      </c>
      <c r="BN4383">
        <v>12.92</v>
      </c>
      <c r="BO4383">
        <v>3.294</v>
      </c>
      <c r="BP4383">
        <v>3.294</v>
      </c>
      <c r="BS4383">
        <v>3.294</v>
      </c>
      <c r="BT4383">
        <v>10.47</v>
      </c>
      <c r="BV4383">
        <v>7.6749999999999998</v>
      </c>
      <c r="BX4383">
        <v>1.9281299999999999</v>
      </c>
      <c r="BY4383">
        <v>3.2800000000000002</v>
      </c>
      <c r="CC4383">
        <v>3.294</v>
      </c>
      <c r="CD4383">
        <v>6.33</v>
      </c>
      <c r="CE4383">
        <v>6.4249999999999998</v>
      </c>
      <c r="CF4383">
        <v>4.875</v>
      </c>
      <c r="CI4383">
        <v>1.7149999999999999</v>
      </c>
      <c r="CK4383">
        <v>4.25</v>
      </c>
      <c r="CL4383">
        <v>9.9454999999999991</v>
      </c>
      <c r="CM4383">
        <v>7.35</v>
      </c>
      <c r="CO4383">
        <v>12.15</v>
      </c>
      <c r="CQ4383">
        <v>3.294</v>
      </c>
      <c r="CS4383">
        <v>34.369999999999997</v>
      </c>
      <c r="CX4383">
        <v>3.87</v>
      </c>
      <c r="CY4383">
        <v>1.125</v>
      </c>
      <c r="CZ4383">
        <v>1.2604199999999999</v>
      </c>
      <c r="DC4383">
        <v>2.16</v>
      </c>
      <c r="DD4383">
        <v>6.7</v>
      </c>
      <c r="DF4383">
        <v>63.5</v>
      </c>
      <c r="DH4383">
        <v>2.68</v>
      </c>
      <c r="DI4383">
        <v>12.5</v>
      </c>
      <c r="DK4383">
        <v>1.7149999999999999</v>
      </c>
      <c r="DL4383">
        <v>15.21</v>
      </c>
      <c r="DN4383">
        <v>9.7769999999999992</v>
      </c>
      <c r="DP4383">
        <v>51.34</v>
      </c>
    </row>
    <row r="4384" spans="1:120" x14ac:dyDescent="0.3">
      <c r="A4384" s="6">
        <v>37254</v>
      </c>
    </row>
    <row r="4385" spans="1:120" x14ac:dyDescent="0.3">
      <c r="A4385" s="6">
        <v>37255</v>
      </c>
      <c r="BA4385">
        <v>3.96</v>
      </c>
    </row>
    <row r="4386" spans="1:120" x14ac:dyDescent="0.3">
      <c r="A4386" s="6">
        <v>37256</v>
      </c>
      <c r="D4386">
        <v>7.5</v>
      </c>
      <c r="G4386">
        <v>4.2466999999999997</v>
      </c>
      <c r="H4386">
        <v>9.08</v>
      </c>
      <c r="I4386">
        <v>3.2050000000000001</v>
      </c>
      <c r="O4386">
        <v>19.273</v>
      </c>
      <c r="Q4386">
        <v>9.81</v>
      </c>
      <c r="R4386">
        <v>1.9100000000000001</v>
      </c>
      <c r="S4386">
        <v>1.83667</v>
      </c>
      <c r="T4386">
        <v>5</v>
      </c>
      <c r="W4386">
        <v>3</v>
      </c>
      <c r="AA4386">
        <v>4.51</v>
      </c>
      <c r="AB4386">
        <v>3.2050000000000001</v>
      </c>
      <c r="AC4386">
        <v>3.32</v>
      </c>
      <c r="AD4386">
        <v>3.6225000000000001</v>
      </c>
      <c r="AF4386">
        <v>6.07</v>
      </c>
      <c r="AJ4386">
        <v>3.2050000000000001</v>
      </c>
      <c r="AK4386">
        <v>3.34</v>
      </c>
      <c r="AM4386">
        <v>4.04</v>
      </c>
      <c r="AN4386">
        <v>4.1062500000000002</v>
      </c>
      <c r="AO4386">
        <v>29.7</v>
      </c>
      <c r="AQ4386">
        <v>3.2050000000000001</v>
      </c>
      <c r="AT4386">
        <v>2.0669599999999999</v>
      </c>
      <c r="AU4386">
        <v>6.25</v>
      </c>
      <c r="AX4386">
        <v>17.875</v>
      </c>
      <c r="AY4386">
        <v>3.2050000000000001</v>
      </c>
      <c r="AZ4386">
        <v>3.31</v>
      </c>
      <c r="BA4386">
        <v>3.91</v>
      </c>
      <c r="BC4386">
        <v>2.7330000000000001</v>
      </c>
      <c r="BE4386">
        <v>5.19</v>
      </c>
      <c r="BG4386">
        <v>10.853999999999999</v>
      </c>
      <c r="BH4386">
        <v>4.8600000000000003</v>
      </c>
      <c r="BK4386">
        <v>11.18</v>
      </c>
      <c r="BQ4386">
        <v>3.23</v>
      </c>
      <c r="BV4386">
        <v>7.5750000000000002</v>
      </c>
      <c r="BW4386">
        <v>7.9399999999999995</v>
      </c>
      <c r="BX4386">
        <v>1.92083</v>
      </c>
      <c r="CD4386">
        <v>6.47</v>
      </c>
      <c r="CE4386">
        <v>6.375</v>
      </c>
      <c r="CF4386">
        <v>4.8849999999999998</v>
      </c>
      <c r="CG4386">
        <v>4.75</v>
      </c>
      <c r="CI4386">
        <v>1.7250000000000001</v>
      </c>
      <c r="CK4386">
        <v>4.25</v>
      </c>
      <c r="CM4386">
        <v>7.44</v>
      </c>
      <c r="CN4386">
        <v>6.09</v>
      </c>
      <c r="CO4386">
        <v>12.15</v>
      </c>
      <c r="CU4386">
        <v>23.9</v>
      </c>
      <c r="CY4386">
        <v>1.125</v>
      </c>
      <c r="CZ4386">
        <v>1.25</v>
      </c>
      <c r="DC4386">
        <v>2.16</v>
      </c>
      <c r="DD4386">
        <v>6.7</v>
      </c>
      <c r="DE4386">
        <v>5.9399999999999995</v>
      </c>
      <c r="DF4386">
        <v>63.5</v>
      </c>
      <c r="DH4386">
        <v>2.68</v>
      </c>
      <c r="DI4386">
        <v>12.5</v>
      </c>
      <c r="DJ4386">
        <v>17.07</v>
      </c>
      <c r="DK4386">
        <v>1.7250000000000001</v>
      </c>
      <c r="DL4386">
        <v>19.739999999999998</v>
      </c>
      <c r="DN4386">
        <v>9.782</v>
      </c>
    </row>
    <row r="4387" spans="1:120" x14ac:dyDescent="0.3">
      <c r="A4387" s="6">
        <v>37257</v>
      </c>
      <c r="I4387">
        <v>3.2800000000000002</v>
      </c>
      <c r="AB4387">
        <v>3.2800000000000002</v>
      </c>
      <c r="AJ4387">
        <v>3.2800000000000002</v>
      </c>
      <c r="AM4387">
        <v>3.9699999999999998</v>
      </c>
      <c r="AQ4387">
        <v>3.2800000000000002</v>
      </c>
      <c r="AY4387">
        <v>3.2800000000000002</v>
      </c>
      <c r="BA4387">
        <v>3.91</v>
      </c>
      <c r="BG4387">
        <v>10.853999999999999</v>
      </c>
      <c r="BM4387">
        <v>13.35</v>
      </c>
      <c r="CE4387">
        <v>6.4</v>
      </c>
      <c r="CI4387">
        <v>1.726</v>
      </c>
      <c r="CO4387">
        <v>12.15</v>
      </c>
      <c r="DC4387">
        <v>2.16</v>
      </c>
      <c r="DD4387">
        <v>6.7</v>
      </c>
      <c r="DH4387">
        <v>2.68</v>
      </c>
      <c r="DK4387">
        <v>1.726</v>
      </c>
      <c r="DN4387">
        <v>9.782</v>
      </c>
    </row>
    <row r="4388" spans="1:120" x14ac:dyDescent="0.3">
      <c r="A4388" s="6">
        <v>37258</v>
      </c>
      <c r="D4388">
        <v>7.5</v>
      </c>
      <c r="E4388">
        <v>3.2149999999999999</v>
      </c>
      <c r="G4388">
        <v>4.2300000000000004</v>
      </c>
      <c r="I4388">
        <v>3.2050000000000001</v>
      </c>
      <c r="N4388">
        <v>18.47</v>
      </c>
      <c r="O4388">
        <v>19.117999999999999</v>
      </c>
      <c r="R4388">
        <v>1.9100000000000001</v>
      </c>
      <c r="S4388">
        <v>1.82667</v>
      </c>
      <c r="U4388">
        <v>6.28</v>
      </c>
      <c r="Y4388">
        <v>10.91</v>
      </c>
      <c r="Z4388">
        <v>3.2789999999999999</v>
      </c>
      <c r="AA4388">
        <v>4.5199999999999996</v>
      </c>
      <c r="AB4388">
        <v>3.2050000000000001</v>
      </c>
      <c r="AD4388">
        <v>3.6175000000000002</v>
      </c>
      <c r="AE4388">
        <v>1.75</v>
      </c>
      <c r="AG4388">
        <v>3.2789999999999999</v>
      </c>
      <c r="AI4388">
        <v>3.125</v>
      </c>
      <c r="AJ4388">
        <v>3.2050000000000001</v>
      </c>
      <c r="AL4388">
        <v>3.1360000000000001</v>
      </c>
      <c r="AM4388">
        <v>3.9943999999999997</v>
      </c>
      <c r="AN4388">
        <v>4.0638300000000003</v>
      </c>
      <c r="AQ4388">
        <v>3.2050000000000001</v>
      </c>
      <c r="AT4388">
        <v>2</v>
      </c>
      <c r="AU4388">
        <v>6.25</v>
      </c>
      <c r="AX4388">
        <v>17.966999999999999</v>
      </c>
      <c r="AY4388">
        <v>3.2050000000000001</v>
      </c>
      <c r="BA4388">
        <v>3.91</v>
      </c>
      <c r="BC4388">
        <v>2.7149999999999999</v>
      </c>
      <c r="BG4388">
        <v>10.853999999999999</v>
      </c>
      <c r="BH4388">
        <v>4.87</v>
      </c>
      <c r="BI4388">
        <v>3.1562999999999999</v>
      </c>
      <c r="BJ4388">
        <v>9.5</v>
      </c>
      <c r="BM4388">
        <v>10.88</v>
      </c>
      <c r="BO4388">
        <v>3.2789999999999999</v>
      </c>
      <c r="BP4388">
        <v>3.2789999999999999</v>
      </c>
      <c r="BR4388">
        <v>8.8125</v>
      </c>
      <c r="BS4388">
        <v>3.2789999999999999</v>
      </c>
      <c r="BV4388">
        <v>7.4749999999999996</v>
      </c>
      <c r="BX4388">
        <v>1.92188</v>
      </c>
      <c r="BY4388">
        <v>3.2800000000000002</v>
      </c>
      <c r="CC4388">
        <v>3.2789999999999999</v>
      </c>
      <c r="CD4388">
        <v>6.47</v>
      </c>
      <c r="CE4388">
        <v>6.375</v>
      </c>
      <c r="CF4388">
        <v>4.8949999999999996</v>
      </c>
      <c r="CI4388">
        <v>1.736</v>
      </c>
      <c r="CL4388">
        <v>9.3964999999999996</v>
      </c>
      <c r="CM4388">
        <v>7.25</v>
      </c>
      <c r="CO4388">
        <v>12.02</v>
      </c>
      <c r="CQ4388">
        <v>3.2789999999999999</v>
      </c>
      <c r="CX4388">
        <v>3.8580000000000001</v>
      </c>
      <c r="CY4388">
        <v>1.0649999999999999</v>
      </c>
      <c r="CZ4388">
        <v>1.1875</v>
      </c>
      <c r="DC4388">
        <v>2.16</v>
      </c>
      <c r="DD4388">
        <v>6.7</v>
      </c>
      <c r="DF4388">
        <v>63.5</v>
      </c>
      <c r="DH4388">
        <v>2.68</v>
      </c>
      <c r="DI4388">
        <v>12.5</v>
      </c>
      <c r="DK4388">
        <v>1.736</v>
      </c>
      <c r="DL4388">
        <v>16.03</v>
      </c>
      <c r="DN4388">
        <v>9.7910000000000004</v>
      </c>
      <c r="DO4388">
        <v>9.4759999999999991</v>
      </c>
    </row>
    <row r="4389" spans="1:120" x14ac:dyDescent="0.3">
      <c r="A4389" s="6">
        <v>37259</v>
      </c>
      <c r="D4389">
        <v>7</v>
      </c>
      <c r="G4389">
        <v>4.2533000000000003</v>
      </c>
      <c r="I4389">
        <v>3.22</v>
      </c>
      <c r="N4389">
        <v>19.03</v>
      </c>
      <c r="O4389">
        <v>18.882000000000001</v>
      </c>
      <c r="R4389">
        <v>1.9100000000000001</v>
      </c>
      <c r="S4389">
        <v>1.8133300000000001</v>
      </c>
      <c r="U4389">
        <v>6.33</v>
      </c>
      <c r="V4389">
        <v>6.45</v>
      </c>
      <c r="Y4389">
        <v>11.2</v>
      </c>
      <c r="Z4389">
        <v>3.2720000000000002</v>
      </c>
      <c r="AA4389">
        <v>4.5199999999999996</v>
      </c>
      <c r="AB4389">
        <v>3.22</v>
      </c>
      <c r="AD4389">
        <v>3.6175000000000002</v>
      </c>
      <c r="AE4389">
        <v>2.8</v>
      </c>
      <c r="AG4389">
        <v>3.2720000000000002</v>
      </c>
      <c r="AI4389">
        <v>3.1549999999999998</v>
      </c>
      <c r="AJ4389">
        <v>3.22</v>
      </c>
      <c r="AL4389">
        <v>3.1840000000000002</v>
      </c>
      <c r="AM4389">
        <v>3.9687999999999999</v>
      </c>
      <c r="AN4389">
        <v>4.0274999999999999</v>
      </c>
      <c r="AQ4389">
        <v>3.22</v>
      </c>
      <c r="AT4389">
        <v>2.00223</v>
      </c>
      <c r="AU4389">
        <v>6.25</v>
      </c>
      <c r="AW4389">
        <v>9.4</v>
      </c>
      <c r="AX4389">
        <v>17.906559999999999</v>
      </c>
      <c r="AY4389">
        <v>3.22</v>
      </c>
      <c r="BA4389">
        <v>3.98</v>
      </c>
      <c r="BC4389">
        <v>2.6669999999999998</v>
      </c>
      <c r="BG4389">
        <v>10.853999999999999</v>
      </c>
      <c r="BH4389">
        <v>4.88</v>
      </c>
      <c r="BI4389">
        <v>3.1562999999999999</v>
      </c>
      <c r="BJ4389">
        <v>8.42</v>
      </c>
      <c r="BM4389">
        <v>13.27</v>
      </c>
      <c r="BO4389">
        <v>3.2720000000000002</v>
      </c>
      <c r="BP4389">
        <v>3.2720000000000002</v>
      </c>
      <c r="BR4389">
        <v>8.8125</v>
      </c>
      <c r="BS4389">
        <v>3.2720000000000002</v>
      </c>
      <c r="BV4389">
        <v>7.2</v>
      </c>
      <c r="BX4389">
        <v>1.9453200000000002</v>
      </c>
      <c r="BY4389">
        <v>3.2800000000000002</v>
      </c>
      <c r="CC4389">
        <v>3.2720000000000002</v>
      </c>
      <c r="CD4389">
        <v>6.37</v>
      </c>
      <c r="CE4389">
        <v>6.21</v>
      </c>
      <c r="CF4389">
        <v>4.8899999999999997</v>
      </c>
      <c r="CI4389">
        <v>1.716</v>
      </c>
      <c r="CK4389">
        <v>4.125</v>
      </c>
      <c r="CL4389">
        <v>9.3808000000000007</v>
      </c>
      <c r="CM4389">
        <v>7.25</v>
      </c>
      <c r="CO4389">
        <v>11.86</v>
      </c>
      <c r="CQ4389">
        <v>3.2720000000000002</v>
      </c>
      <c r="CS4389">
        <v>34.119999999999997</v>
      </c>
      <c r="CX4389">
        <v>3.8519999999999999</v>
      </c>
      <c r="CY4389">
        <v>1.0649999999999999</v>
      </c>
      <c r="CZ4389">
        <v>1.1875</v>
      </c>
      <c r="DC4389">
        <v>2.16</v>
      </c>
      <c r="DD4389">
        <v>6.7</v>
      </c>
      <c r="DF4389">
        <v>63.5</v>
      </c>
      <c r="DH4389">
        <v>2.68</v>
      </c>
      <c r="DI4389">
        <v>12.5</v>
      </c>
      <c r="DK4389">
        <v>1.716</v>
      </c>
      <c r="DL4389">
        <v>15.87</v>
      </c>
      <c r="DN4389">
        <v>9.827</v>
      </c>
    </row>
    <row r="4390" spans="1:120" x14ac:dyDescent="0.3">
      <c r="A4390" s="6">
        <v>37260</v>
      </c>
      <c r="D4390">
        <v>7.6875</v>
      </c>
      <c r="E4390">
        <v>3.2450000000000001</v>
      </c>
      <c r="G4390">
        <v>4.2683</v>
      </c>
      <c r="I4390">
        <v>3.25</v>
      </c>
      <c r="N4390">
        <v>19.04</v>
      </c>
      <c r="O4390">
        <v>19.010000000000002</v>
      </c>
      <c r="P4390">
        <v>12.21</v>
      </c>
      <c r="R4390">
        <v>1.92</v>
      </c>
      <c r="S4390">
        <v>1.81</v>
      </c>
      <c r="U4390">
        <v>7.61</v>
      </c>
      <c r="W4390">
        <v>3.34</v>
      </c>
      <c r="Y4390">
        <v>11.12</v>
      </c>
      <c r="Z4390">
        <v>3.2919999999999998</v>
      </c>
      <c r="AA4390">
        <v>4.55</v>
      </c>
      <c r="AB4390">
        <v>3.25</v>
      </c>
      <c r="AD4390">
        <v>3.6225000000000001</v>
      </c>
      <c r="AE4390">
        <v>1.8</v>
      </c>
      <c r="AG4390">
        <v>3.2919999999999998</v>
      </c>
      <c r="AI4390">
        <v>3.165</v>
      </c>
      <c r="AJ4390">
        <v>3.25</v>
      </c>
      <c r="AL4390">
        <v>3.1894999999999998</v>
      </c>
      <c r="AM4390">
        <v>3.9849999999999999</v>
      </c>
      <c r="AN4390">
        <v>4.0339099999999997</v>
      </c>
      <c r="AQ4390">
        <v>3.25</v>
      </c>
      <c r="AT4390">
        <v>1.9375</v>
      </c>
      <c r="AU4390">
        <v>6.25</v>
      </c>
      <c r="AX4390">
        <v>17.950330000000001</v>
      </c>
      <c r="AY4390">
        <v>3.25</v>
      </c>
      <c r="BC4390">
        <v>2.6970000000000001</v>
      </c>
      <c r="BF4390">
        <v>1.2999999999999999E-2</v>
      </c>
      <c r="BG4390">
        <v>10.853999999999999</v>
      </c>
      <c r="BH4390">
        <v>4.88</v>
      </c>
      <c r="BI4390">
        <v>2.8624999999999998</v>
      </c>
      <c r="BJ4390">
        <v>9.82</v>
      </c>
      <c r="BM4390">
        <v>13.22</v>
      </c>
      <c r="BN4390">
        <v>12.98</v>
      </c>
      <c r="BO4390">
        <v>3.2919999999999998</v>
      </c>
      <c r="BP4390">
        <v>3.2919999999999998</v>
      </c>
      <c r="BR4390">
        <v>8.8125</v>
      </c>
      <c r="BS4390">
        <v>3.2919999999999998</v>
      </c>
      <c r="BT4390">
        <v>10.01</v>
      </c>
      <c r="BV4390">
        <v>7.2249999999999996</v>
      </c>
      <c r="BX4390">
        <v>1.91042</v>
      </c>
      <c r="BY4390">
        <v>3.2800000000000002</v>
      </c>
      <c r="CC4390">
        <v>3.2919999999999998</v>
      </c>
      <c r="CD4390">
        <v>6.27</v>
      </c>
      <c r="CE4390">
        <v>6.3250000000000002</v>
      </c>
      <c r="CF4390">
        <v>4.8949999999999996</v>
      </c>
      <c r="CI4390">
        <v>1.7149999999999999</v>
      </c>
      <c r="CK4390">
        <v>3.9249999999999998</v>
      </c>
      <c r="CL4390">
        <v>9.1572999999999993</v>
      </c>
      <c r="CM4390">
        <v>7.2</v>
      </c>
      <c r="CO4390">
        <v>11.7</v>
      </c>
      <c r="CQ4390">
        <v>3.2919999999999998</v>
      </c>
      <c r="CS4390">
        <v>34.06</v>
      </c>
      <c r="CX4390">
        <v>3.8519999999999999</v>
      </c>
      <c r="CY4390">
        <v>1.0649999999999999</v>
      </c>
      <c r="CZ4390">
        <v>1.1875</v>
      </c>
      <c r="DC4390">
        <v>2.14</v>
      </c>
      <c r="DD4390">
        <v>6.7</v>
      </c>
      <c r="DF4390">
        <v>63.5</v>
      </c>
      <c r="DH4390">
        <v>2.68</v>
      </c>
      <c r="DI4390">
        <v>12.5</v>
      </c>
      <c r="DK4390">
        <v>1.7149999999999999</v>
      </c>
      <c r="DL4390">
        <v>15.39</v>
      </c>
      <c r="DN4390">
        <v>9.8230000000000004</v>
      </c>
      <c r="DP4390">
        <v>51.48</v>
      </c>
    </row>
    <row r="4391" spans="1:120" x14ac:dyDescent="0.3">
      <c r="A4391" s="6">
        <v>37261</v>
      </c>
    </row>
    <row r="4392" spans="1:120" x14ac:dyDescent="0.3">
      <c r="A4392" s="6">
        <v>37262</v>
      </c>
      <c r="BA4392">
        <v>4.09</v>
      </c>
    </row>
    <row r="4393" spans="1:120" x14ac:dyDescent="0.3">
      <c r="A4393" s="6">
        <v>37263</v>
      </c>
      <c r="G4393">
        <v>4.2766999999999999</v>
      </c>
      <c r="I4393">
        <v>3.26</v>
      </c>
      <c r="N4393">
        <v>18.489999999999998</v>
      </c>
      <c r="O4393">
        <v>18.905999999999999</v>
      </c>
      <c r="R4393">
        <v>1.8900000000000001</v>
      </c>
      <c r="S4393">
        <v>1.80833</v>
      </c>
      <c r="U4393">
        <v>7.59</v>
      </c>
      <c r="W4393">
        <v>3.3</v>
      </c>
      <c r="Z4393">
        <v>3.3119999999999998</v>
      </c>
      <c r="AA4393">
        <v>4.51</v>
      </c>
      <c r="AB4393">
        <v>3.26</v>
      </c>
      <c r="AD4393">
        <v>3.6324999999999998</v>
      </c>
      <c r="AE4393">
        <v>1.7</v>
      </c>
      <c r="AG4393">
        <v>3.3119999999999998</v>
      </c>
      <c r="AI4393">
        <v>3.2149999999999999</v>
      </c>
      <c r="AJ4393">
        <v>3.26</v>
      </c>
      <c r="AL4393">
        <v>3.2035</v>
      </c>
      <c r="AM4393">
        <v>3.9843999999999999</v>
      </c>
      <c r="AN4393">
        <v>4.0631300000000001</v>
      </c>
      <c r="AQ4393">
        <v>3.26</v>
      </c>
      <c r="AT4393">
        <v>1.87723</v>
      </c>
      <c r="AU4393">
        <v>6.38</v>
      </c>
      <c r="AW4393">
        <v>9.4</v>
      </c>
      <c r="AX4393">
        <v>17.90033</v>
      </c>
      <c r="AY4393">
        <v>3.26</v>
      </c>
      <c r="BA4393">
        <v>4.09</v>
      </c>
      <c r="BC4393">
        <v>2.7029999999999998</v>
      </c>
      <c r="BF4393">
        <v>1.0999999999999999E-2</v>
      </c>
      <c r="BG4393">
        <v>10.897</v>
      </c>
      <c r="BH4393">
        <v>4.88</v>
      </c>
      <c r="BI4393">
        <v>2.8624999999999998</v>
      </c>
      <c r="BJ4393">
        <v>7.5</v>
      </c>
      <c r="BM4393">
        <v>13.26</v>
      </c>
      <c r="BO4393">
        <v>3.3119999999999998</v>
      </c>
      <c r="BP4393">
        <v>3.3119999999999998</v>
      </c>
      <c r="BR4393">
        <v>8.8125</v>
      </c>
      <c r="BS4393">
        <v>3.3119999999999998</v>
      </c>
      <c r="BV4393">
        <v>7.2750000000000004</v>
      </c>
      <c r="BX4393">
        <v>1.90625</v>
      </c>
      <c r="BY4393">
        <v>3.29</v>
      </c>
      <c r="CC4393">
        <v>3.3119999999999998</v>
      </c>
      <c r="CD4393">
        <v>6.39</v>
      </c>
      <c r="CE4393">
        <v>6.2050000000000001</v>
      </c>
      <c r="CF4393">
        <v>4.87</v>
      </c>
      <c r="CI4393">
        <v>1.6850000000000001</v>
      </c>
      <c r="CK4393">
        <v>4.25</v>
      </c>
      <c r="CL4393">
        <v>9.1385000000000005</v>
      </c>
      <c r="CM4393">
        <v>7.19</v>
      </c>
      <c r="CO4393">
        <v>11.49</v>
      </c>
      <c r="CQ4393">
        <v>3.3119999999999998</v>
      </c>
      <c r="CS4393">
        <v>34.185000000000002</v>
      </c>
      <c r="CX4393">
        <v>3.86</v>
      </c>
      <c r="CY4393">
        <v>1.0649999999999999</v>
      </c>
      <c r="CZ4393">
        <v>1.1875</v>
      </c>
      <c r="DC4393">
        <v>2.12</v>
      </c>
      <c r="DF4393">
        <v>63.5</v>
      </c>
      <c r="DH4393">
        <v>2.69</v>
      </c>
      <c r="DK4393">
        <v>1.6850000000000001</v>
      </c>
      <c r="DL4393">
        <v>14.81</v>
      </c>
      <c r="DN4393">
        <v>9.8049999999999997</v>
      </c>
    </row>
    <row r="4394" spans="1:120" x14ac:dyDescent="0.3">
      <c r="A4394" s="6">
        <v>37264</v>
      </c>
      <c r="E4394">
        <v>3.2549999999999999</v>
      </c>
      <c r="G4394">
        <v>4.2567000000000004</v>
      </c>
      <c r="I4394">
        <v>3.2549999999999999</v>
      </c>
      <c r="N4394">
        <v>19.02</v>
      </c>
      <c r="O4394">
        <v>19.004999999999999</v>
      </c>
      <c r="R4394">
        <v>1.8900000000000001</v>
      </c>
      <c r="S4394">
        <v>1.74</v>
      </c>
      <c r="U4394">
        <v>7.53</v>
      </c>
      <c r="V4394">
        <v>6.16</v>
      </c>
      <c r="W4394">
        <v>3.2</v>
      </c>
      <c r="Y4394">
        <v>11.24</v>
      </c>
      <c r="Z4394">
        <v>3.3109999999999999</v>
      </c>
      <c r="AA4394">
        <v>4.53</v>
      </c>
      <c r="AB4394">
        <v>3.2549999999999999</v>
      </c>
      <c r="AD4394">
        <v>3.6225000000000001</v>
      </c>
      <c r="AE4394">
        <v>1.71</v>
      </c>
      <c r="AG4394">
        <v>3.3109999999999999</v>
      </c>
      <c r="AI4394">
        <v>3.2</v>
      </c>
      <c r="AJ4394">
        <v>3.2549999999999999</v>
      </c>
      <c r="AL4394">
        <v>3.2149999999999999</v>
      </c>
      <c r="AM4394">
        <v>4</v>
      </c>
      <c r="AN4394">
        <v>4.0618800000000004</v>
      </c>
      <c r="AQ4394">
        <v>3.2549999999999999</v>
      </c>
      <c r="AT4394">
        <v>1.84375</v>
      </c>
      <c r="AU4394">
        <v>6.38</v>
      </c>
      <c r="AW4394">
        <v>9.35</v>
      </c>
      <c r="AX4394">
        <v>17.883130000000001</v>
      </c>
      <c r="AY4394">
        <v>3.2549999999999999</v>
      </c>
      <c r="BA4394">
        <v>4.09</v>
      </c>
      <c r="BC4394">
        <v>2.7250000000000001</v>
      </c>
      <c r="BF4394">
        <v>1.2999999999999999E-2</v>
      </c>
      <c r="BG4394">
        <v>10.897</v>
      </c>
      <c r="BH4394">
        <v>4.875</v>
      </c>
      <c r="BI4394">
        <v>3.1562999999999999</v>
      </c>
      <c r="BJ4394">
        <v>6.67</v>
      </c>
      <c r="BM4394">
        <v>13.21</v>
      </c>
      <c r="BN4394">
        <v>12.88</v>
      </c>
      <c r="BO4394">
        <v>3.3109999999999999</v>
      </c>
      <c r="BP4394">
        <v>3.3109999999999999</v>
      </c>
      <c r="BR4394">
        <v>8.8125</v>
      </c>
      <c r="BS4394">
        <v>3.3109999999999999</v>
      </c>
      <c r="BV4394">
        <v>6.915</v>
      </c>
      <c r="BX4394">
        <v>1.89375</v>
      </c>
      <c r="BY4394">
        <v>3.29</v>
      </c>
      <c r="CC4394">
        <v>3.3109999999999999</v>
      </c>
      <c r="CD4394">
        <v>6.38</v>
      </c>
      <c r="CE4394">
        <v>6.15</v>
      </c>
      <c r="CF4394">
        <v>4.8849999999999998</v>
      </c>
      <c r="CI4394">
        <v>1.675</v>
      </c>
      <c r="CK4394">
        <v>3.9249999999999998</v>
      </c>
      <c r="CL4394">
        <v>8.6076999999999995</v>
      </c>
      <c r="CM4394">
        <v>7.42</v>
      </c>
      <c r="CO4394">
        <v>11.46</v>
      </c>
      <c r="CQ4394">
        <v>3.3109999999999999</v>
      </c>
      <c r="CS4394">
        <v>34.25</v>
      </c>
      <c r="CX4394">
        <v>3.86</v>
      </c>
      <c r="CY4394">
        <v>1.0649999999999999</v>
      </c>
      <c r="CZ4394">
        <v>1.1875</v>
      </c>
      <c r="DC4394">
        <v>2.11</v>
      </c>
      <c r="DF4394">
        <v>63.5</v>
      </c>
      <c r="DH4394">
        <v>2.64</v>
      </c>
      <c r="DI4394">
        <v>12.5</v>
      </c>
      <c r="DK4394">
        <v>1.675</v>
      </c>
      <c r="DL4394">
        <v>16.670000000000002</v>
      </c>
      <c r="DN4394">
        <v>9.7769999999999992</v>
      </c>
    </row>
    <row r="4395" spans="1:120" x14ac:dyDescent="0.3">
      <c r="A4395" s="6">
        <v>37265</v>
      </c>
      <c r="E4395">
        <v>3.2949999999999999</v>
      </c>
      <c r="G4395">
        <v>4.2567000000000004</v>
      </c>
      <c r="I4395">
        <v>3.2850000000000001</v>
      </c>
      <c r="N4395">
        <v>18.420000000000002</v>
      </c>
      <c r="O4395">
        <v>19.058</v>
      </c>
      <c r="R4395">
        <v>1.8900000000000001</v>
      </c>
      <c r="S4395">
        <v>1.71333</v>
      </c>
      <c r="U4395">
        <v>7.49</v>
      </c>
      <c r="W4395">
        <v>3.08</v>
      </c>
      <c r="Y4395">
        <v>11.06</v>
      </c>
      <c r="Z4395">
        <v>3.3250000000000002</v>
      </c>
      <c r="AA4395">
        <v>4.5199999999999996</v>
      </c>
      <c r="AB4395">
        <v>3.2850000000000001</v>
      </c>
      <c r="AD4395">
        <v>3.6349999999999998</v>
      </c>
      <c r="AE4395">
        <v>1.9</v>
      </c>
      <c r="AG4395">
        <v>3.3250000000000002</v>
      </c>
      <c r="AI4395">
        <v>3.1949999999999998</v>
      </c>
      <c r="AJ4395">
        <v>3.2850000000000001</v>
      </c>
      <c r="AL4395">
        <v>3.2265000000000001</v>
      </c>
      <c r="AM4395">
        <v>4.0199999999999996</v>
      </c>
      <c r="AN4395">
        <v>4.08718</v>
      </c>
      <c r="AQ4395">
        <v>3.2850000000000001</v>
      </c>
      <c r="AT4395">
        <v>1.87277</v>
      </c>
      <c r="AU4395">
        <v>6.63</v>
      </c>
      <c r="AX4395">
        <v>17.828440000000001</v>
      </c>
      <c r="AY4395">
        <v>3.2850000000000001</v>
      </c>
      <c r="BA4395">
        <v>4.0999999999999996</v>
      </c>
      <c r="BC4395">
        <v>2.74</v>
      </c>
      <c r="BF4395">
        <v>1.2E-2</v>
      </c>
      <c r="BG4395">
        <v>10.897</v>
      </c>
      <c r="BH4395">
        <v>4.88</v>
      </c>
      <c r="BI4395">
        <v>3.085</v>
      </c>
      <c r="BJ4395">
        <v>7.75</v>
      </c>
      <c r="BM4395">
        <v>13.21</v>
      </c>
      <c r="BN4395">
        <v>11.04</v>
      </c>
      <c r="BO4395">
        <v>3.3250000000000002</v>
      </c>
      <c r="BP4395">
        <v>3.3250000000000002</v>
      </c>
      <c r="BR4395">
        <v>8.8125</v>
      </c>
      <c r="BS4395">
        <v>3.3250000000000002</v>
      </c>
      <c r="BV4395">
        <v>6.875</v>
      </c>
      <c r="BX4395">
        <v>1.8687499999999999</v>
      </c>
      <c r="BY4395">
        <v>3.29</v>
      </c>
      <c r="CC4395">
        <v>3.3250000000000002</v>
      </c>
      <c r="CD4395">
        <v>6.37</v>
      </c>
      <c r="CE4395">
        <v>6.3250000000000002</v>
      </c>
      <c r="CF4395">
        <v>4.8849999999999998</v>
      </c>
      <c r="CI4395">
        <v>1.665</v>
      </c>
      <c r="CK4395">
        <v>4.1539999999999999</v>
      </c>
      <c r="CL4395">
        <v>8.6021000000000001</v>
      </c>
      <c r="CM4395">
        <v>7.46</v>
      </c>
      <c r="CO4395">
        <v>11.55</v>
      </c>
      <c r="CQ4395">
        <v>3.3250000000000002</v>
      </c>
      <c r="CX4395">
        <v>3.8650000000000002</v>
      </c>
      <c r="CY4395">
        <v>1.0649999999999999</v>
      </c>
      <c r="CZ4395">
        <v>1.1875</v>
      </c>
      <c r="DC4395">
        <v>2.09</v>
      </c>
      <c r="DF4395">
        <v>63.5</v>
      </c>
      <c r="DH4395">
        <v>2.64</v>
      </c>
      <c r="DI4395">
        <v>12.5</v>
      </c>
      <c r="DK4395">
        <v>1.665</v>
      </c>
      <c r="DL4395">
        <v>38.74</v>
      </c>
      <c r="DN4395">
        <v>9.7550000000000008</v>
      </c>
      <c r="DO4395">
        <v>9.4759999999999991</v>
      </c>
    </row>
    <row r="4396" spans="1:120" x14ac:dyDescent="0.3">
      <c r="A4396" s="6">
        <v>37266</v>
      </c>
      <c r="G4396">
        <v>4.2583000000000002</v>
      </c>
      <c r="I4396">
        <v>3.2650000000000001</v>
      </c>
      <c r="N4396">
        <v>18.53</v>
      </c>
      <c r="O4396">
        <v>19.175000000000001</v>
      </c>
      <c r="R4396">
        <v>1.88</v>
      </c>
      <c r="S4396">
        <v>1.7416700000000001</v>
      </c>
      <c r="U4396">
        <v>7.41</v>
      </c>
      <c r="V4396">
        <v>6.06</v>
      </c>
      <c r="W4396">
        <v>3.21</v>
      </c>
      <c r="Y4396">
        <v>11.16</v>
      </c>
      <c r="Z4396">
        <v>3.3380000000000001</v>
      </c>
      <c r="AA4396">
        <v>4.49</v>
      </c>
      <c r="AB4396">
        <v>3.2650000000000001</v>
      </c>
      <c r="AD4396">
        <v>3.63</v>
      </c>
      <c r="AE4396">
        <v>1.74</v>
      </c>
      <c r="AG4396">
        <v>3.3380000000000001</v>
      </c>
      <c r="AI4396">
        <v>3.2050000000000001</v>
      </c>
      <c r="AJ4396">
        <v>3.2650000000000001</v>
      </c>
      <c r="AL4396">
        <v>3.2240000000000002</v>
      </c>
      <c r="AM4396">
        <v>3.9843999999999999</v>
      </c>
      <c r="AN4396">
        <v>4.0618800000000004</v>
      </c>
      <c r="AQ4396">
        <v>3.2650000000000001</v>
      </c>
      <c r="AT4396">
        <v>1.8660700000000001</v>
      </c>
      <c r="AU4396">
        <v>6.63</v>
      </c>
      <c r="AW4396">
        <v>9.2249999999999996</v>
      </c>
      <c r="AX4396">
        <v>17.750419999999998</v>
      </c>
      <c r="AY4396">
        <v>3.2650000000000001</v>
      </c>
      <c r="BA4396">
        <v>4.0999999999999996</v>
      </c>
      <c r="BC4396">
        <v>2.7389999999999999</v>
      </c>
      <c r="BF4396">
        <v>8.9999999999999993E-3</v>
      </c>
      <c r="BG4396">
        <v>10.897</v>
      </c>
      <c r="BH4396">
        <v>4.875</v>
      </c>
      <c r="BI4396">
        <v>3.1562999999999999</v>
      </c>
      <c r="BJ4396">
        <v>7.9399999999999995</v>
      </c>
      <c r="BM4396">
        <v>13.15</v>
      </c>
      <c r="BN4396">
        <v>12.85</v>
      </c>
      <c r="BO4396">
        <v>3.3380000000000001</v>
      </c>
      <c r="BP4396">
        <v>3.3380000000000001</v>
      </c>
      <c r="BR4396">
        <v>9</v>
      </c>
      <c r="BS4396">
        <v>3.3380000000000001</v>
      </c>
      <c r="BV4396">
        <v>7.1749999999999998</v>
      </c>
      <c r="BX4396">
        <v>1.8820299999999999</v>
      </c>
      <c r="BY4396">
        <v>3.29</v>
      </c>
      <c r="CC4396">
        <v>3.3380000000000001</v>
      </c>
      <c r="CD4396">
        <v>6.38</v>
      </c>
      <c r="CE4396">
        <v>6.3250000000000002</v>
      </c>
      <c r="CF4396">
        <v>4.88</v>
      </c>
      <c r="CI4396">
        <v>1.675</v>
      </c>
      <c r="CK4396">
        <v>3.9249999999999998</v>
      </c>
      <c r="CL4396">
        <v>8.5212000000000003</v>
      </c>
      <c r="CM4396">
        <v>7.43</v>
      </c>
      <c r="CO4396">
        <v>11.52</v>
      </c>
      <c r="CQ4396">
        <v>3.3380000000000001</v>
      </c>
      <c r="CS4396">
        <v>34.25</v>
      </c>
      <c r="CX4396">
        <v>3.8719999999999999</v>
      </c>
      <c r="CY4396">
        <v>1</v>
      </c>
      <c r="CZ4396">
        <v>1.1875</v>
      </c>
      <c r="DC4396">
        <v>2.08</v>
      </c>
      <c r="DF4396">
        <v>63.5</v>
      </c>
      <c r="DH4396">
        <v>2.65</v>
      </c>
      <c r="DI4396">
        <v>12.5</v>
      </c>
      <c r="DK4396">
        <v>1.675</v>
      </c>
      <c r="DL4396">
        <v>23.25</v>
      </c>
      <c r="DN4396">
        <v>9.7449999999999992</v>
      </c>
      <c r="DO4396">
        <v>9.4759999999999991</v>
      </c>
    </row>
    <row r="4397" spans="1:120" x14ac:dyDescent="0.3">
      <c r="A4397" s="6">
        <v>37267</v>
      </c>
      <c r="D4397">
        <v>0</v>
      </c>
      <c r="E4397">
        <v>3.3050000000000002</v>
      </c>
      <c r="G4397">
        <v>4.2583000000000002</v>
      </c>
      <c r="I4397">
        <v>3.2850000000000001</v>
      </c>
      <c r="N4397">
        <v>19.03</v>
      </c>
      <c r="O4397">
        <v>19.202999999999999</v>
      </c>
      <c r="P4397">
        <v>12.23</v>
      </c>
      <c r="R4397">
        <v>1.75</v>
      </c>
      <c r="S4397">
        <v>1.73</v>
      </c>
      <c r="U4397">
        <v>7.42</v>
      </c>
      <c r="W4397">
        <v>3.15</v>
      </c>
      <c r="Y4397">
        <v>10.89</v>
      </c>
      <c r="Z4397">
        <v>3.3449999999999998</v>
      </c>
      <c r="AA4397">
        <v>4.49</v>
      </c>
      <c r="AB4397">
        <v>3.2850000000000001</v>
      </c>
      <c r="AD4397">
        <v>3.65</v>
      </c>
      <c r="AE4397">
        <v>1.73</v>
      </c>
      <c r="AG4397">
        <v>3.3449999999999998</v>
      </c>
      <c r="AI4397">
        <v>3.22</v>
      </c>
      <c r="AJ4397">
        <v>3.2850000000000001</v>
      </c>
      <c r="AL4397">
        <v>3.2484999999999999</v>
      </c>
      <c r="AM4397">
        <v>4.0199999999999996</v>
      </c>
      <c r="AN4397">
        <v>4.0618800000000004</v>
      </c>
      <c r="AQ4397">
        <v>3.2850000000000001</v>
      </c>
      <c r="AT4397">
        <v>1.8549099999999998</v>
      </c>
      <c r="AU4397">
        <v>6.63</v>
      </c>
      <c r="AW4397">
        <v>9.35</v>
      </c>
      <c r="AX4397">
        <v>17.766999999999999</v>
      </c>
      <c r="AY4397">
        <v>3.2850000000000001</v>
      </c>
      <c r="BC4397">
        <v>2.722</v>
      </c>
      <c r="BF4397">
        <v>7.0000000000000001E-3</v>
      </c>
      <c r="BG4397">
        <v>10.897</v>
      </c>
      <c r="BH4397">
        <v>4.8600000000000003</v>
      </c>
      <c r="BI4397">
        <v>3.0874999999999999</v>
      </c>
      <c r="BJ4397">
        <v>7.57</v>
      </c>
      <c r="BM4397">
        <v>13.09</v>
      </c>
      <c r="BN4397">
        <v>12.86</v>
      </c>
      <c r="BO4397">
        <v>3.3449999999999998</v>
      </c>
      <c r="BP4397">
        <v>3.3449999999999998</v>
      </c>
      <c r="BR4397">
        <v>9</v>
      </c>
      <c r="BS4397">
        <v>3.3449999999999998</v>
      </c>
      <c r="BT4397">
        <v>9.6999999999999993</v>
      </c>
      <c r="BV4397">
        <v>7.0250000000000004</v>
      </c>
      <c r="BX4397">
        <v>1.8843800000000002</v>
      </c>
      <c r="BY4397">
        <v>3.29</v>
      </c>
      <c r="CC4397">
        <v>3.3449999999999998</v>
      </c>
      <c r="CD4397">
        <v>6.42</v>
      </c>
      <c r="CE4397">
        <v>6.3250000000000002</v>
      </c>
      <c r="CF4397">
        <v>4.8849999999999998</v>
      </c>
      <c r="CI4397">
        <v>1.552</v>
      </c>
      <c r="CL4397">
        <v>8.5853999999999999</v>
      </c>
      <c r="CM4397">
        <v>7.37</v>
      </c>
      <c r="CO4397">
        <v>11.47</v>
      </c>
      <c r="CQ4397">
        <v>3.3449999999999998</v>
      </c>
      <c r="CS4397">
        <v>34.25</v>
      </c>
      <c r="CX4397">
        <v>3.89</v>
      </c>
      <c r="CY4397">
        <v>1</v>
      </c>
      <c r="CZ4397">
        <v>1.125</v>
      </c>
      <c r="DC4397">
        <v>2.0699999999999998</v>
      </c>
      <c r="DF4397">
        <v>63.5</v>
      </c>
      <c r="DH4397">
        <v>2.4500000000000002</v>
      </c>
      <c r="DI4397">
        <v>12.5</v>
      </c>
      <c r="DK4397">
        <v>1.552</v>
      </c>
      <c r="DL4397">
        <v>32.950000000000003</v>
      </c>
      <c r="DN4397">
        <v>9.7409999999999997</v>
      </c>
      <c r="DO4397">
        <v>9.4759999999999991</v>
      </c>
      <c r="DP4397">
        <v>51.6</v>
      </c>
    </row>
    <row r="4398" spans="1:120" x14ac:dyDescent="0.3">
      <c r="A4398" s="6">
        <v>37268</v>
      </c>
    </row>
    <row r="4399" spans="1:120" x14ac:dyDescent="0.3">
      <c r="A4399" s="6">
        <v>37269</v>
      </c>
      <c r="BA4399">
        <v>4.0199999999999996</v>
      </c>
    </row>
    <row r="4400" spans="1:120" x14ac:dyDescent="0.3">
      <c r="A4400" s="6">
        <v>37270</v>
      </c>
      <c r="D4400">
        <v>0</v>
      </c>
      <c r="E4400">
        <v>3.2949999999999999</v>
      </c>
      <c r="G4400">
        <v>4.22</v>
      </c>
      <c r="I4400">
        <v>3.2749999999999999</v>
      </c>
      <c r="N4400">
        <v>18.86</v>
      </c>
      <c r="O4400">
        <v>19.373999999999999</v>
      </c>
      <c r="R4400">
        <v>1.73</v>
      </c>
      <c r="S4400">
        <v>1.71167</v>
      </c>
      <c r="U4400">
        <v>7.25</v>
      </c>
      <c r="W4400">
        <v>3.34</v>
      </c>
      <c r="Y4400">
        <v>11.08</v>
      </c>
      <c r="Z4400">
        <v>3.331</v>
      </c>
      <c r="AA4400">
        <v>4.42</v>
      </c>
      <c r="AB4400">
        <v>3.2749999999999999</v>
      </c>
      <c r="AD4400">
        <v>3.6274999999999999</v>
      </c>
      <c r="AE4400">
        <v>1.9</v>
      </c>
      <c r="AG4400">
        <v>3.331</v>
      </c>
      <c r="AI4400">
        <v>3.2</v>
      </c>
      <c r="AJ4400">
        <v>3.2749999999999999</v>
      </c>
      <c r="AL4400">
        <v>3.2290000000000001</v>
      </c>
      <c r="AM4400">
        <v>4</v>
      </c>
      <c r="AN4400">
        <v>4.0426599999999997</v>
      </c>
      <c r="AQ4400">
        <v>3.2749999999999999</v>
      </c>
      <c r="AT4400">
        <v>1.7924099999999998</v>
      </c>
      <c r="AU4400">
        <v>6.63</v>
      </c>
      <c r="AW4400">
        <v>9.15</v>
      </c>
      <c r="AY4400">
        <v>3.2749999999999999</v>
      </c>
      <c r="BA4400">
        <v>4.0199999999999996</v>
      </c>
      <c r="BC4400">
        <v>2.6720000000000002</v>
      </c>
      <c r="BG4400">
        <v>10.881</v>
      </c>
      <c r="BH4400">
        <v>4.84</v>
      </c>
      <c r="BI4400">
        <v>3.0750000000000002</v>
      </c>
      <c r="BJ4400">
        <v>7.38</v>
      </c>
      <c r="BN4400">
        <v>13.45</v>
      </c>
      <c r="BO4400">
        <v>3.331</v>
      </c>
      <c r="BP4400">
        <v>3.331</v>
      </c>
      <c r="BR4400">
        <v>9</v>
      </c>
      <c r="BS4400">
        <v>3.331</v>
      </c>
      <c r="BV4400">
        <v>7.2249999999999996</v>
      </c>
      <c r="BX4400">
        <v>1.8739599999999998</v>
      </c>
      <c r="BY4400">
        <v>3.29</v>
      </c>
      <c r="CC4400">
        <v>3.331</v>
      </c>
      <c r="CD4400">
        <v>6.39</v>
      </c>
      <c r="CE4400">
        <v>6.2</v>
      </c>
      <c r="CF4400">
        <v>4.8600000000000003</v>
      </c>
      <c r="CI4400">
        <v>1.5720000000000001</v>
      </c>
      <c r="CK4400">
        <v>3.9249999999999998</v>
      </c>
      <c r="CL4400">
        <v>8.5729000000000006</v>
      </c>
      <c r="CM4400">
        <v>6.96</v>
      </c>
      <c r="CO4400">
        <v>11.47</v>
      </c>
      <c r="CQ4400">
        <v>3.331</v>
      </c>
      <c r="CS4400">
        <v>34.25</v>
      </c>
      <c r="CX4400">
        <v>3.8719999999999999</v>
      </c>
      <c r="CY4400">
        <v>0.94</v>
      </c>
      <c r="CZ4400">
        <v>1.0416700000000001</v>
      </c>
      <c r="DC4400">
        <v>2.0699999999999998</v>
      </c>
      <c r="DF4400">
        <v>63.5</v>
      </c>
      <c r="DH4400">
        <v>2.61</v>
      </c>
      <c r="DI4400">
        <v>12.5</v>
      </c>
      <c r="DK4400">
        <v>1.5720000000000001</v>
      </c>
      <c r="DL4400">
        <v>19.27</v>
      </c>
      <c r="DN4400">
        <v>9.7319999999999993</v>
      </c>
    </row>
    <row r="4401" spans="1:120" x14ac:dyDescent="0.3">
      <c r="A4401" s="6">
        <v>37271</v>
      </c>
      <c r="D4401">
        <v>0</v>
      </c>
      <c r="G4401">
        <v>4.2249999999999996</v>
      </c>
      <c r="I4401">
        <v>3.27</v>
      </c>
      <c r="N4401">
        <v>19.04</v>
      </c>
      <c r="O4401">
        <v>19.396000000000001</v>
      </c>
      <c r="R4401">
        <v>1.9</v>
      </c>
      <c r="S4401">
        <v>1.7183299999999999</v>
      </c>
      <c r="U4401">
        <v>7.16</v>
      </c>
      <c r="V4401">
        <v>6</v>
      </c>
      <c r="W4401">
        <v>3.45</v>
      </c>
      <c r="Y4401">
        <v>11.1</v>
      </c>
      <c r="Z4401">
        <v>3.3290000000000002</v>
      </c>
      <c r="AA4401">
        <v>4.4800000000000004</v>
      </c>
      <c r="AB4401">
        <v>3.27</v>
      </c>
      <c r="AD4401">
        <v>3.63</v>
      </c>
      <c r="AE4401">
        <v>1.7</v>
      </c>
      <c r="AG4401">
        <v>3.3290000000000002</v>
      </c>
      <c r="AI4401">
        <v>3.23</v>
      </c>
      <c r="AJ4401">
        <v>3.27</v>
      </c>
      <c r="AL4401">
        <v>3.24</v>
      </c>
      <c r="AM4401">
        <v>3.9950000000000001</v>
      </c>
      <c r="AN4401">
        <v>4.0449999999999999</v>
      </c>
      <c r="AQ4401">
        <v>3.27</v>
      </c>
      <c r="AT4401">
        <v>1.75</v>
      </c>
      <c r="AW4401">
        <v>9.0500000000000007</v>
      </c>
      <c r="AX4401">
        <v>17.765940000000001</v>
      </c>
      <c r="AY4401">
        <v>3.27</v>
      </c>
      <c r="BA4401">
        <v>3.98</v>
      </c>
      <c r="BC4401">
        <v>2.75</v>
      </c>
      <c r="BF4401">
        <v>8.9999999999999993E-3</v>
      </c>
      <c r="BG4401">
        <v>10.881</v>
      </c>
      <c r="BH4401">
        <v>4.8100000000000005</v>
      </c>
      <c r="BI4401">
        <v>3.1562999999999999</v>
      </c>
      <c r="BJ4401">
        <v>7.44</v>
      </c>
      <c r="BM4401">
        <v>13.02</v>
      </c>
      <c r="BN4401">
        <v>12.82</v>
      </c>
      <c r="BO4401">
        <v>3.3290000000000002</v>
      </c>
      <c r="BP4401">
        <v>3.3290000000000002</v>
      </c>
      <c r="BR4401">
        <v>9</v>
      </c>
      <c r="BS4401">
        <v>3.3290000000000002</v>
      </c>
      <c r="BV4401">
        <v>6.85</v>
      </c>
      <c r="BX4401">
        <v>1.78</v>
      </c>
      <c r="BY4401">
        <v>3.29</v>
      </c>
      <c r="CC4401">
        <v>3.3290000000000002</v>
      </c>
      <c r="CD4401">
        <v>6.31</v>
      </c>
      <c r="CE4401">
        <v>6.2750000000000004</v>
      </c>
      <c r="CF4401">
        <v>4.8600000000000003</v>
      </c>
      <c r="CI4401">
        <v>1.593</v>
      </c>
      <c r="CK4401">
        <v>4.25</v>
      </c>
      <c r="CL4401">
        <v>8.5327000000000002</v>
      </c>
      <c r="CM4401">
        <v>6.92</v>
      </c>
      <c r="CO4401">
        <v>11.43</v>
      </c>
      <c r="CQ4401">
        <v>3.3290000000000002</v>
      </c>
      <c r="CS4401">
        <v>34.119999999999997</v>
      </c>
      <c r="CX4401">
        <v>3.8620000000000001</v>
      </c>
      <c r="CY4401">
        <v>0.875</v>
      </c>
      <c r="CZ4401">
        <v>1</v>
      </c>
      <c r="DC4401">
        <v>2.0499999999999998</v>
      </c>
      <c r="DF4401">
        <v>63.5</v>
      </c>
      <c r="DH4401">
        <v>2.58</v>
      </c>
      <c r="DI4401">
        <v>12.5</v>
      </c>
      <c r="DK4401">
        <v>1.593</v>
      </c>
      <c r="DL4401">
        <v>20.48</v>
      </c>
      <c r="DN4401">
        <v>9.7319999999999993</v>
      </c>
      <c r="DO4401">
        <v>9.4759999999999991</v>
      </c>
    </row>
    <row r="4402" spans="1:120" x14ac:dyDescent="0.3">
      <c r="A4402" s="6">
        <v>37272</v>
      </c>
      <c r="D4402">
        <v>0</v>
      </c>
      <c r="G4402">
        <v>4.22</v>
      </c>
      <c r="I4402">
        <v>3.3149999999999999</v>
      </c>
      <c r="N4402">
        <v>18.75</v>
      </c>
      <c r="O4402">
        <v>19.379000000000001</v>
      </c>
      <c r="R4402">
        <v>1.9</v>
      </c>
      <c r="S4402">
        <v>1.7149999999999999</v>
      </c>
      <c r="U4402">
        <v>7.11</v>
      </c>
      <c r="W4402">
        <v>3.29</v>
      </c>
      <c r="Y4402">
        <v>11.57</v>
      </c>
      <c r="Z4402">
        <v>3.335</v>
      </c>
      <c r="AA4402">
        <v>4.4800000000000004</v>
      </c>
      <c r="AB4402">
        <v>3.3149999999999999</v>
      </c>
      <c r="AD4402">
        <v>3.63</v>
      </c>
      <c r="AE4402">
        <v>1.69</v>
      </c>
      <c r="AG4402">
        <v>3.335</v>
      </c>
      <c r="AJ4402">
        <v>3.3149999999999999</v>
      </c>
      <c r="AL4402">
        <v>3.2410000000000001</v>
      </c>
      <c r="AM4402">
        <v>3.9750000000000001</v>
      </c>
      <c r="AN4402">
        <v>4.0475000000000003</v>
      </c>
      <c r="AQ4402">
        <v>3.3149999999999999</v>
      </c>
      <c r="AT4402">
        <v>1.70313</v>
      </c>
      <c r="AU4402">
        <v>6.38</v>
      </c>
      <c r="AW4402">
        <v>9.15</v>
      </c>
      <c r="AX4402">
        <v>17.750309999999999</v>
      </c>
      <c r="AY4402">
        <v>3.3149999999999999</v>
      </c>
      <c r="BA4402">
        <v>4.03</v>
      </c>
      <c r="BC4402">
        <v>2.7330000000000001</v>
      </c>
      <c r="BF4402">
        <v>6.0000000000000001E-3</v>
      </c>
      <c r="BG4402">
        <v>10.881</v>
      </c>
      <c r="BH4402">
        <v>4.79</v>
      </c>
      <c r="BI4402">
        <v>3.1562999999999999</v>
      </c>
      <c r="BJ4402">
        <v>7.6899999999999995</v>
      </c>
      <c r="BM4402">
        <v>13.05</v>
      </c>
      <c r="BN4402">
        <v>10.92</v>
      </c>
      <c r="BO4402">
        <v>3.335</v>
      </c>
      <c r="BP4402">
        <v>3.335</v>
      </c>
      <c r="BR4402">
        <v>9</v>
      </c>
      <c r="BS4402">
        <v>3.335</v>
      </c>
      <c r="BV4402">
        <v>7.05</v>
      </c>
      <c r="BX4402">
        <v>1.77719</v>
      </c>
      <c r="BY4402">
        <v>3.29</v>
      </c>
      <c r="CC4402">
        <v>3.335</v>
      </c>
      <c r="CD4402">
        <v>6.29</v>
      </c>
      <c r="CE4402">
        <v>6.2249999999999996</v>
      </c>
      <c r="CF4402">
        <v>4.8550000000000004</v>
      </c>
      <c r="CI4402">
        <v>1.603</v>
      </c>
      <c r="CK4402">
        <v>3.875</v>
      </c>
      <c r="CL4402">
        <v>8.4563000000000006</v>
      </c>
      <c r="CM4402">
        <v>6.93</v>
      </c>
      <c r="CO4402">
        <v>11.35</v>
      </c>
      <c r="CQ4402">
        <v>3.335</v>
      </c>
      <c r="CS4402">
        <v>34.119999999999997</v>
      </c>
      <c r="CX4402">
        <v>3.8580000000000001</v>
      </c>
      <c r="CY4402">
        <v>0.875</v>
      </c>
      <c r="CZ4402">
        <v>0.9375</v>
      </c>
      <c r="DC4402">
        <v>2.0499999999999998</v>
      </c>
      <c r="DF4402">
        <v>63.5</v>
      </c>
      <c r="DH4402">
        <v>2.59</v>
      </c>
      <c r="DI4402">
        <v>12.5</v>
      </c>
      <c r="DK4402">
        <v>1.603</v>
      </c>
      <c r="DL4402">
        <v>20.83</v>
      </c>
      <c r="DN4402">
        <v>10.199999999999999</v>
      </c>
    </row>
    <row r="4403" spans="1:120" x14ac:dyDescent="0.3">
      <c r="A4403" s="6">
        <v>37273</v>
      </c>
      <c r="D4403">
        <v>0</v>
      </c>
      <c r="E4403">
        <v>3.3050000000000002</v>
      </c>
      <c r="G4403">
        <v>4.2149999999999999</v>
      </c>
      <c r="I4403">
        <v>3.2800000000000002</v>
      </c>
      <c r="N4403">
        <v>18.82</v>
      </c>
      <c r="O4403">
        <v>19.212</v>
      </c>
      <c r="R4403">
        <v>1.9300000000000002</v>
      </c>
      <c r="S4403">
        <v>1.6983299999999999</v>
      </c>
      <c r="U4403">
        <v>7.18</v>
      </c>
      <c r="V4403">
        <v>6</v>
      </c>
      <c r="W4403">
        <v>3.3</v>
      </c>
      <c r="Y4403">
        <v>11.21</v>
      </c>
      <c r="Z4403">
        <v>3.3439999999999999</v>
      </c>
      <c r="AA4403">
        <v>4.4800000000000004</v>
      </c>
      <c r="AB4403">
        <v>3.2800000000000002</v>
      </c>
      <c r="AD4403">
        <v>3.6324999999999998</v>
      </c>
      <c r="AE4403">
        <v>1.74</v>
      </c>
      <c r="AG4403">
        <v>3.3439999999999999</v>
      </c>
      <c r="AI4403">
        <v>3.2250000000000001</v>
      </c>
      <c r="AJ4403">
        <v>3.2800000000000002</v>
      </c>
      <c r="AL4403">
        <v>3.2250000000000001</v>
      </c>
      <c r="AM4403">
        <v>3.96</v>
      </c>
      <c r="AN4403">
        <v>4.0303199999999997</v>
      </c>
      <c r="AQ4403">
        <v>3.2800000000000002</v>
      </c>
      <c r="AT4403">
        <v>1.73214</v>
      </c>
      <c r="AU4403">
        <v>6.5</v>
      </c>
      <c r="AW4403">
        <v>9.15</v>
      </c>
      <c r="AX4403">
        <v>17.742000000000001</v>
      </c>
      <c r="AY4403">
        <v>3.2800000000000002</v>
      </c>
      <c r="BA4403">
        <v>3.98</v>
      </c>
      <c r="BC4403">
        <v>2.778</v>
      </c>
      <c r="BF4403">
        <v>3.0000000000000001E-3</v>
      </c>
      <c r="BG4403">
        <v>10.881</v>
      </c>
      <c r="BH4403">
        <v>4.7699999999999996</v>
      </c>
      <c r="BI4403">
        <v>3.1562999999999999</v>
      </c>
      <c r="BJ4403">
        <v>7.6899999999999995</v>
      </c>
      <c r="BM4403">
        <v>13.03</v>
      </c>
      <c r="BN4403">
        <v>12.84</v>
      </c>
      <c r="BO4403">
        <v>3.3439999999999999</v>
      </c>
      <c r="BP4403">
        <v>3.3439999999999999</v>
      </c>
      <c r="BR4403">
        <v>9</v>
      </c>
      <c r="BS4403">
        <v>3.3439999999999999</v>
      </c>
      <c r="BV4403">
        <v>6.9749999999999996</v>
      </c>
      <c r="BX4403">
        <v>1.76641</v>
      </c>
      <c r="BY4403">
        <v>3.29</v>
      </c>
      <c r="CC4403">
        <v>3.3439999999999999</v>
      </c>
      <c r="CD4403">
        <v>6.3</v>
      </c>
      <c r="CE4403">
        <v>6.15</v>
      </c>
      <c r="CF4403">
        <v>4.8600000000000003</v>
      </c>
      <c r="CI4403">
        <v>1.6240000000000001</v>
      </c>
      <c r="CK4403">
        <v>3.125</v>
      </c>
      <c r="CL4403">
        <v>8.4711999999999996</v>
      </c>
      <c r="CM4403">
        <v>6.57</v>
      </c>
      <c r="CO4403">
        <v>11.36</v>
      </c>
      <c r="CQ4403">
        <v>3.3439999999999999</v>
      </c>
      <c r="CS4403">
        <v>34.119999999999997</v>
      </c>
      <c r="CV4403">
        <v>15.5</v>
      </c>
      <c r="CX4403">
        <v>3.87</v>
      </c>
      <c r="CY4403">
        <v>0.875</v>
      </c>
      <c r="CZ4403">
        <v>0.9375</v>
      </c>
      <c r="DC4403">
        <v>2.04</v>
      </c>
      <c r="DF4403">
        <v>63.5</v>
      </c>
      <c r="DH4403">
        <v>2.56</v>
      </c>
      <c r="DI4403">
        <v>12.5</v>
      </c>
      <c r="DK4403">
        <v>1.6240000000000001</v>
      </c>
      <c r="DL4403">
        <v>25.86</v>
      </c>
      <c r="DN4403">
        <v>10.199999999999999</v>
      </c>
      <c r="DO4403">
        <v>9.4759999999999991</v>
      </c>
    </row>
    <row r="4404" spans="1:120" x14ac:dyDescent="0.3">
      <c r="A4404" s="6">
        <v>37274</v>
      </c>
      <c r="D4404">
        <v>0</v>
      </c>
      <c r="G4404">
        <v>4.2167000000000003</v>
      </c>
      <c r="I4404">
        <v>3.29</v>
      </c>
      <c r="N4404">
        <v>18.37</v>
      </c>
      <c r="O4404">
        <v>19.09</v>
      </c>
      <c r="P4404">
        <v>12.23</v>
      </c>
      <c r="R4404">
        <v>1.9</v>
      </c>
      <c r="S4404">
        <v>1.70167</v>
      </c>
      <c r="U4404">
        <v>7.09</v>
      </c>
      <c r="W4404">
        <v>3.38</v>
      </c>
      <c r="Y4404">
        <v>11.25</v>
      </c>
      <c r="Z4404">
        <v>3.3449999999999998</v>
      </c>
      <c r="AA4404">
        <v>4.51</v>
      </c>
      <c r="AB4404">
        <v>3.29</v>
      </c>
      <c r="AD4404">
        <v>3.6225000000000001</v>
      </c>
      <c r="AE4404">
        <v>1.77</v>
      </c>
      <c r="AG4404">
        <v>3.3449999999999998</v>
      </c>
      <c r="AI4404">
        <v>3.2250000000000001</v>
      </c>
      <c r="AJ4404">
        <v>3.29</v>
      </c>
      <c r="AL4404">
        <v>3.2330000000000001</v>
      </c>
      <c r="AM4404">
        <v>3.9950000000000001</v>
      </c>
      <c r="AN4404">
        <v>4.0326599999999999</v>
      </c>
      <c r="AQ4404">
        <v>3.29</v>
      </c>
      <c r="AT4404">
        <v>1.8638400000000002</v>
      </c>
      <c r="AU4404">
        <v>6.13</v>
      </c>
      <c r="AX4404">
        <v>17.71125</v>
      </c>
      <c r="AY4404">
        <v>3.29</v>
      </c>
      <c r="BC4404">
        <v>2.73</v>
      </c>
      <c r="BF4404">
        <v>3.0000000000000001E-3</v>
      </c>
      <c r="BG4404">
        <v>10.881</v>
      </c>
      <c r="BH4404">
        <v>4.7649999999999997</v>
      </c>
      <c r="BI4404">
        <v>3.1562999999999999</v>
      </c>
      <c r="BJ4404">
        <v>7.75</v>
      </c>
      <c r="BM4404">
        <v>13.08</v>
      </c>
      <c r="BN4404">
        <v>12.84</v>
      </c>
      <c r="BO4404">
        <v>3.3449999999999998</v>
      </c>
      <c r="BP4404">
        <v>3.3449999999999998</v>
      </c>
      <c r="BR4404">
        <v>9</v>
      </c>
      <c r="BS4404">
        <v>3.3449999999999998</v>
      </c>
      <c r="BT4404">
        <v>10.25</v>
      </c>
      <c r="BV4404">
        <v>7.0750000000000002</v>
      </c>
      <c r="BX4404">
        <v>1.7906300000000002</v>
      </c>
      <c r="BY4404">
        <v>3.29</v>
      </c>
      <c r="CC4404">
        <v>3.3449999999999998</v>
      </c>
      <c r="CD4404">
        <v>6.28</v>
      </c>
      <c r="CE4404">
        <v>6.2750000000000004</v>
      </c>
      <c r="CF4404">
        <v>4.8650000000000002</v>
      </c>
      <c r="CI4404">
        <v>1.613</v>
      </c>
      <c r="CL4404">
        <v>8.4442000000000004</v>
      </c>
      <c r="CM4404">
        <v>6.37</v>
      </c>
      <c r="CO4404">
        <v>11.35</v>
      </c>
      <c r="CQ4404">
        <v>3.3449999999999998</v>
      </c>
      <c r="CS4404">
        <v>34.25</v>
      </c>
      <c r="CV4404">
        <v>15.5</v>
      </c>
      <c r="CX4404">
        <v>3.875</v>
      </c>
      <c r="CY4404">
        <v>0.875</v>
      </c>
      <c r="CZ4404">
        <v>1</v>
      </c>
      <c r="DC4404">
        <v>2.04</v>
      </c>
      <c r="DD4404">
        <v>6.7</v>
      </c>
      <c r="DF4404">
        <v>63.5</v>
      </c>
      <c r="DH4404">
        <v>2.56</v>
      </c>
      <c r="DI4404">
        <v>12.5</v>
      </c>
      <c r="DK4404">
        <v>1.613</v>
      </c>
      <c r="DL4404">
        <v>19.02</v>
      </c>
      <c r="DN4404">
        <v>10.205</v>
      </c>
      <c r="DO4404">
        <v>9.4759999999999991</v>
      </c>
      <c r="DP4404">
        <v>51.7</v>
      </c>
    </row>
    <row r="4405" spans="1:120" x14ac:dyDescent="0.3">
      <c r="A4405" s="6">
        <v>37275</v>
      </c>
    </row>
    <row r="4406" spans="1:120" x14ac:dyDescent="0.3">
      <c r="A4406" s="6">
        <v>37276</v>
      </c>
      <c r="BA4406">
        <v>4.05</v>
      </c>
    </row>
    <row r="4407" spans="1:120" x14ac:dyDescent="0.3">
      <c r="A4407" s="6">
        <v>37277</v>
      </c>
      <c r="D4407">
        <v>8.75</v>
      </c>
      <c r="G4407">
        <v>4.2466999999999997</v>
      </c>
      <c r="I4407">
        <v>3.2800000000000002</v>
      </c>
      <c r="N4407">
        <v>17.91</v>
      </c>
      <c r="O4407">
        <v>19.077999999999999</v>
      </c>
      <c r="R4407">
        <v>1.9100000000000001</v>
      </c>
      <c r="S4407">
        <v>1.7166700000000001</v>
      </c>
      <c r="U4407">
        <v>7.05</v>
      </c>
      <c r="W4407">
        <v>3.3</v>
      </c>
      <c r="Y4407">
        <v>10.9</v>
      </c>
      <c r="Z4407">
        <v>3.3460000000000001</v>
      </c>
      <c r="AA4407">
        <v>4.49</v>
      </c>
      <c r="AB4407">
        <v>3.2800000000000002</v>
      </c>
      <c r="AD4407">
        <v>3.625</v>
      </c>
      <c r="AE4407">
        <v>1.71</v>
      </c>
      <c r="AG4407">
        <v>3.3460000000000001</v>
      </c>
      <c r="AI4407">
        <v>3.2349999999999999</v>
      </c>
      <c r="AJ4407">
        <v>3.2800000000000002</v>
      </c>
      <c r="AL4407">
        <v>3.2364999999999999</v>
      </c>
      <c r="AM4407">
        <v>3.96</v>
      </c>
      <c r="AN4407">
        <v>4.0226600000000001</v>
      </c>
      <c r="AQ4407">
        <v>3.2800000000000002</v>
      </c>
      <c r="AT4407">
        <v>1.82813</v>
      </c>
      <c r="AU4407">
        <v>6.13</v>
      </c>
      <c r="AX4407">
        <v>17.708670000000001</v>
      </c>
      <c r="AY4407">
        <v>3.2800000000000002</v>
      </c>
      <c r="BA4407">
        <v>4.05</v>
      </c>
      <c r="BC4407">
        <v>2.9140000000000001</v>
      </c>
      <c r="BF4407">
        <v>4.0000000000000001E-3</v>
      </c>
      <c r="BG4407">
        <v>10.836</v>
      </c>
      <c r="BH4407">
        <v>4.75</v>
      </c>
      <c r="BI4407">
        <v>3.1562999999999999</v>
      </c>
      <c r="BJ4407">
        <v>7.63</v>
      </c>
      <c r="BM4407">
        <v>13.06</v>
      </c>
      <c r="BN4407">
        <v>13.26</v>
      </c>
      <c r="BO4407">
        <v>3.3460000000000001</v>
      </c>
      <c r="BP4407">
        <v>3.3460000000000001</v>
      </c>
      <c r="BR4407">
        <v>9</v>
      </c>
      <c r="BS4407">
        <v>3.3460000000000001</v>
      </c>
      <c r="BV4407">
        <v>7.125</v>
      </c>
      <c r="BX4407">
        <v>1.8256299999999999</v>
      </c>
      <c r="BY4407">
        <v>3.2800000000000002</v>
      </c>
      <c r="CC4407">
        <v>3.3460000000000001</v>
      </c>
      <c r="CD4407">
        <v>6.25</v>
      </c>
      <c r="CE4407">
        <v>6.2750000000000004</v>
      </c>
      <c r="CF4407">
        <v>4.8600000000000003</v>
      </c>
      <c r="CI4407">
        <v>1.613</v>
      </c>
      <c r="CK4407">
        <v>3.125</v>
      </c>
      <c r="CL4407">
        <v>8.1768999999999998</v>
      </c>
      <c r="CM4407">
        <v>6.2</v>
      </c>
      <c r="CO4407">
        <v>11.42</v>
      </c>
      <c r="CQ4407">
        <v>3.3460000000000001</v>
      </c>
      <c r="CS4407">
        <v>34.25</v>
      </c>
      <c r="CV4407">
        <v>17.5</v>
      </c>
      <c r="CX4407">
        <v>3.9020000000000001</v>
      </c>
      <c r="CY4407">
        <v>0.94</v>
      </c>
      <c r="CZ4407">
        <v>0.9375</v>
      </c>
      <c r="DC4407">
        <v>2.02</v>
      </c>
      <c r="DD4407">
        <v>6.7</v>
      </c>
      <c r="DF4407">
        <v>63.5</v>
      </c>
      <c r="DH4407">
        <v>2.5499999999999998</v>
      </c>
      <c r="DI4407">
        <v>12.5</v>
      </c>
      <c r="DK4407">
        <v>1.613</v>
      </c>
      <c r="DL4407">
        <v>18.62</v>
      </c>
      <c r="DN4407">
        <v>10.199999999999999</v>
      </c>
    </row>
    <row r="4408" spans="1:120" x14ac:dyDescent="0.3">
      <c r="A4408" s="6">
        <v>37278</v>
      </c>
      <c r="E4408">
        <v>3.3149999999999999</v>
      </c>
      <c r="G4408">
        <v>4.2450000000000001</v>
      </c>
      <c r="I4408">
        <v>3.33</v>
      </c>
      <c r="N4408">
        <v>18.989999999999998</v>
      </c>
      <c r="O4408">
        <v>19.088999999999999</v>
      </c>
      <c r="R4408">
        <v>1.9100000000000001</v>
      </c>
      <c r="S4408">
        <v>1.71333</v>
      </c>
      <c r="U4408">
        <v>7.03</v>
      </c>
      <c r="V4408">
        <v>5.91</v>
      </c>
      <c r="W4408">
        <v>3.2800000000000002</v>
      </c>
      <c r="Y4408">
        <v>10.86</v>
      </c>
      <c r="Z4408">
        <v>3.3490000000000002</v>
      </c>
      <c r="AA4408">
        <v>4.51</v>
      </c>
      <c r="AB4408">
        <v>3.33</v>
      </c>
      <c r="AD4408">
        <v>3.6349999999999998</v>
      </c>
      <c r="AE4408">
        <v>1.74</v>
      </c>
      <c r="AG4408">
        <v>3.3490000000000002</v>
      </c>
      <c r="AI4408">
        <v>3.24</v>
      </c>
      <c r="AJ4408">
        <v>3.33</v>
      </c>
      <c r="AL4408">
        <v>3.25</v>
      </c>
      <c r="AM4408">
        <v>3.9950000000000001</v>
      </c>
      <c r="AN4408">
        <v>4.0317299999999996</v>
      </c>
      <c r="AQ4408">
        <v>3.33</v>
      </c>
      <c r="AT4408">
        <v>1.8526799999999999</v>
      </c>
      <c r="AU4408">
        <v>6.13</v>
      </c>
      <c r="AX4408">
        <v>17.68</v>
      </c>
      <c r="AY4408">
        <v>3.33</v>
      </c>
      <c r="BA4408">
        <v>4.1100000000000003</v>
      </c>
      <c r="BC4408">
        <v>2.8479999999999999</v>
      </c>
      <c r="BF4408">
        <v>3.0000000000000001E-3</v>
      </c>
      <c r="BG4408">
        <v>10.836</v>
      </c>
      <c r="BH4408">
        <v>4.75</v>
      </c>
      <c r="BI4408">
        <v>3.1562999999999999</v>
      </c>
      <c r="BJ4408">
        <v>7.65</v>
      </c>
      <c r="BM4408">
        <v>13.08</v>
      </c>
      <c r="BN4408">
        <v>12.72</v>
      </c>
      <c r="BO4408">
        <v>3.3490000000000002</v>
      </c>
      <c r="BP4408">
        <v>3.3490000000000002</v>
      </c>
      <c r="BR4408">
        <v>9</v>
      </c>
      <c r="BS4408">
        <v>3.3490000000000002</v>
      </c>
      <c r="BV4408">
        <v>7.2249999999999996</v>
      </c>
      <c r="BX4408">
        <v>1.8487499999999999</v>
      </c>
      <c r="BY4408">
        <v>3.2800000000000002</v>
      </c>
      <c r="CC4408">
        <v>3.3490000000000002</v>
      </c>
      <c r="CD4408">
        <v>6.3</v>
      </c>
      <c r="CE4408">
        <v>6.24</v>
      </c>
      <c r="CF4408">
        <v>4.8650000000000002</v>
      </c>
      <c r="CI4408">
        <v>1.7050000000000001</v>
      </c>
      <c r="CK4408">
        <v>3.6</v>
      </c>
      <c r="CL4408">
        <v>7.7234999999999996</v>
      </c>
      <c r="CM4408">
        <v>6.3</v>
      </c>
      <c r="CO4408">
        <v>11.4</v>
      </c>
      <c r="CQ4408">
        <v>3.3490000000000002</v>
      </c>
      <c r="CS4408">
        <v>34.25</v>
      </c>
      <c r="CV4408">
        <v>17</v>
      </c>
      <c r="CX4408">
        <v>3.9119999999999999</v>
      </c>
      <c r="CY4408">
        <v>0.94</v>
      </c>
      <c r="CZ4408">
        <v>1</v>
      </c>
      <c r="DC4408">
        <v>2</v>
      </c>
      <c r="DD4408">
        <v>6.7</v>
      </c>
      <c r="DF4408">
        <v>63.5</v>
      </c>
      <c r="DH4408">
        <v>2.54</v>
      </c>
      <c r="DI4408">
        <v>12.5</v>
      </c>
      <c r="DK4408">
        <v>1.7050000000000001</v>
      </c>
      <c r="DL4408">
        <v>21.36</v>
      </c>
      <c r="DN4408">
        <v>10.199999999999999</v>
      </c>
      <c r="DO4408">
        <v>9.4759999999999991</v>
      </c>
    </row>
    <row r="4409" spans="1:120" x14ac:dyDescent="0.3">
      <c r="A4409" s="6">
        <v>37279</v>
      </c>
      <c r="E4409">
        <v>3.3250000000000002</v>
      </c>
      <c r="G4409">
        <v>4.2516999999999996</v>
      </c>
      <c r="I4409">
        <v>3.31</v>
      </c>
      <c r="N4409">
        <v>19.02</v>
      </c>
      <c r="O4409">
        <v>19.035</v>
      </c>
      <c r="R4409">
        <v>1.9100000000000001</v>
      </c>
      <c r="S4409">
        <v>1.72333</v>
      </c>
      <c r="U4409">
        <v>6.95</v>
      </c>
      <c r="W4409">
        <v>3.25</v>
      </c>
      <c r="Y4409">
        <v>11.08</v>
      </c>
      <c r="Z4409">
        <v>3.3609999999999998</v>
      </c>
      <c r="AA4409">
        <v>4.51</v>
      </c>
      <c r="AB4409">
        <v>3.31</v>
      </c>
      <c r="AD4409">
        <v>3.645</v>
      </c>
      <c r="AE4409">
        <v>1.71</v>
      </c>
      <c r="AG4409">
        <v>3.3609999999999998</v>
      </c>
      <c r="AI4409">
        <v>3.26</v>
      </c>
      <c r="AJ4409">
        <v>3.31</v>
      </c>
      <c r="AL4409">
        <v>3.2625000000000002</v>
      </c>
      <c r="AM4409">
        <v>3.9649999999999999</v>
      </c>
      <c r="AN4409">
        <v>4.0303199999999997</v>
      </c>
      <c r="AQ4409">
        <v>3.31</v>
      </c>
      <c r="AT4409">
        <v>1.8683000000000001</v>
      </c>
      <c r="AU4409">
        <v>6.13</v>
      </c>
      <c r="AX4409">
        <v>17.664380000000001</v>
      </c>
      <c r="AY4409">
        <v>3.31</v>
      </c>
      <c r="BA4409">
        <v>4.1100000000000003</v>
      </c>
      <c r="BC4409">
        <v>2.8439999999999999</v>
      </c>
      <c r="BF4409">
        <v>2E-3</v>
      </c>
      <c r="BG4409">
        <v>10.836</v>
      </c>
      <c r="BH4409">
        <v>4.74</v>
      </c>
      <c r="BI4409">
        <v>3.1562999999999999</v>
      </c>
      <c r="BJ4409">
        <v>7.38</v>
      </c>
      <c r="BM4409">
        <v>13.03</v>
      </c>
      <c r="BN4409">
        <v>10.85</v>
      </c>
      <c r="BO4409">
        <v>3.3609999999999998</v>
      </c>
      <c r="BP4409">
        <v>3.3609999999999998</v>
      </c>
      <c r="BR4409">
        <v>9</v>
      </c>
      <c r="BS4409">
        <v>3.3609999999999998</v>
      </c>
      <c r="BV4409">
        <v>7.375</v>
      </c>
      <c r="BX4409">
        <v>1.8781300000000001</v>
      </c>
      <c r="BY4409">
        <v>3.2800000000000002</v>
      </c>
      <c r="CC4409">
        <v>3.3609999999999998</v>
      </c>
      <c r="CD4409">
        <v>6.28</v>
      </c>
      <c r="CE4409">
        <v>6.25</v>
      </c>
      <c r="CF4409">
        <v>4.875</v>
      </c>
      <c r="CI4409">
        <v>1.6949999999999998</v>
      </c>
      <c r="CK4409">
        <v>4</v>
      </c>
      <c r="CL4409">
        <v>7.7295999999999996</v>
      </c>
      <c r="CM4409">
        <v>5.6899999999999995</v>
      </c>
      <c r="CO4409">
        <v>11.4</v>
      </c>
      <c r="CQ4409">
        <v>3.3609999999999998</v>
      </c>
      <c r="CS4409">
        <v>34.25</v>
      </c>
      <c r="CV4409">
        <v>17.25</v>
      </c>
      <c r="CX4409">
        <v>3.915</v>
      </c>
      <c r="CY4409">
        <v>0.94</v>
      </c>
      <c r="CZ4409">
        <v>1</v>
      </c>
      <c r="DC4409">
        <v>2.0099999999999998</v>
      </c>
      <c r="DD4409">
        <v>6.7</v>
      </c>
      <c r="DF4409">
        <v>63.5</v>
      </c>
      <c r="DH4409">
        <v>2.54</v>
      </c>
      <c r="DI4409">
        <v>12.5</v>
      </c>
      <c r="DK4409">
        <v>1.6949999999999998</v>
      </c>
      <c r="DL4409">
        <v>17.600000000000001</v>
      </c>
      <c r="DN4409">
        <v>10.209</v>
      </c>
    </row>
    <row r="4410" spans="1:120" x14ac:dyDescent="0.3">
      <c r="A4410" s="6">
        <v>37280</v>
      </c>
      <c r="C4410">
        <v>63.8125</v>
      </c>
      <c r="G4410">
        <v>4.2882999999999996</v>
      </c>
      <c r="I4410">
        <v>3.335</v>
      </c>
      <c r="N4410">
        <v>18.989999999999998</v>
      </c>
      <c r="O4410">
        <v>19.189</v>
      </c>
      <c r="R4410">
        <v>1.9300000000000002</v>
      </c>
      <c r="S4410">
        <v>1.72333</v>
      </c>
      <c r="U4410">
        <v>6.78</v>
      </c>
      <c r="V4410">
        <v>5.89</v>
      </c>
      <c r="W4410">
        <v>3.2800000000000002</v>
      </c>
      <c r="Y4410">
        <v>10.97</v>
      </c>
      <c r="Z4410">
        <v>3.3689999999999998</v>
      </c>
      <c r="AA4410">
        <v>4.49</v>
      </c>
      <c r="AB4410">
        <v>3.335</v>
      </c>
      <c r="AD4410">
        <v>3.6425000000000001</v>
      </c>
      <c r="AE4410">
        <v>1.7</v>
      </c>
      <c r="AG4410">
        <v>3.3689999999999998</v>
      </c>
      <c r="AI4410">
        <v>3.27</v>
      </c>
      <c r="AJ4410">
        <v>3.335</v>
      </c>
      <c r="AL4410">
        <v>3.2625000000000002</v>
      </c>
      <c r="AM4410">
        <v>3.9375</v>
      </c>
      <c r="AN4410">
        <v>4.0156999999999998</v>
      </c>
      <c r="AQ4410">
        <v>3.335</v>
      </c>
      <c r="AT4410">
        <v>1.9129499999999999</v>
      </c>
      <c r="AU4410">
        <v>6.13</v>
      </c>
      <c r="AX4410">
        <v>17.664380000000001</v>
      </c>
      <c r="AY4410">
        <v>3.335</v>
      </c>
      <c r="BA4410">
        <v>4.12</v>
      </c>
      <c r="BC4410">
        <v>2.8529999999999998</v>
      </c>
      <c r="BF4410">
        <v>1E-3</v>
      </c>
      <c r="BG4410">
        <v>10.836</v>
      </c>
      <c r="BH4410">
        <v>4.7149999999999999</v>
      </c>
      <c r="BI4410">
        <v>3.1562999999999999</v>
      </c>
      <c r="BJ4410">
        <v>7.7</v>
      </c>
      <c r="BM4410">
        <v>13.1</v>
      </c>
      <c r="BN4410">
        <v>13</v>
      </c>
      <c r="BO4410">
        <v>3.3689999999999998</v>
      </c>
      <c r="BP4410">
        <v>3.3689999999999998</v>
      </c>
      <c r="BS4410">
        <v>3.3689999999999998</v>
      </c>
      <c r="BV4410">
        <v>7.4749999999999996</v>
      </c>
      <c r="BX4410">
        <v>1.8260399999999999</v>
      </c>
      <c r="BY4410">
        <v>3.2800000000000002</v>
      </c>
      <c r="CC4410">
        <v>3.3689999999999998</v>
      </c>
      <c r="CD4410">
        <v>6.54</v>
      </c>
      <c r="CE4410">
        <v>6.4249999999999998</v>
      </c>
      <c r="CF4410">
        <v>4.8849999999999998</v>
      </c>
      <c r="CI4410">
        <v>1.716</v>
      </c>
      <c r="CK4410">
        <v>4</v>
      </c>
      <c r="CL4410">
        <v>7.7995999999999999</v>
      </c>
      <c r="CM4410">
        <v>5.68</v>
      </c>
      <c r="CO4410">
        <v>11.47</v>
      </c>
      <c r="CQ4410">
        <v>3.3689999999999998</v>
      </c>
      <c r="CS4410">
        <v>34.25</v>
      </c>
      <c r="CV4410">
        <v>15.5</v>
      </c>
      <c r="CX4410">
        <v>3.91</v>
      </c>
      <c r="CY4410">
        <v>0.94</v>
      </c>
      <c r="CZ4410">
        <v>1</v>
      </c>
      <c r="DC4410">
        <v>2</v>
      </c>
      <c r="DD4410">
        <v>6.7</v>
      </c>
      <c r="DF4410">
        <v>63.5</v>
      </c>
      <c r="DH4410">
        <v>2.5499999999999998</v>
      </c>
      <c r="DI4410">
        <v>12.5</v>
      </c>
      <c r="DK4410">
        <v>1.716</v>
      </c>
      <c r="DL4410">
        <v>25.04</v>
      </c>
      <c r="DN4410">
        <v>10.199999999999999</v>
      </c>
      <c r="DO4410">
        <v>9.4759999999999991</v>
      </c>
    </row>
    <row r="4411" spans="1:120" x14ac:dyDescent="0.3">
      <c r="A4411" s="6">
        <v>37281</v>
      </c>
      <c r="C4411">
        <v>54.125</v>
      </c>
      <c r="E4411">
        <v>3.3449999999999998</v>
      </c>
      <c r="G4411">
        <v>4.2850000000000001</v>
      </c>
      <c r="I4411">
        <v>3.335</v>
      </c>
      <c r="N4411">
        <v>19</v>
      </c>
      <c r="O4411">
        <v>19.201000000000001</v>
      </c>
      <c r="P4411">
        <v>12.23</v>
      </c>
      <c r="R4411">
        <v>1.96</v>
      </c>
      <c r="S4411">
        <v>1.7</v>
      </c>
      <c r="U4411">
        <v>6.75</v>
      </c>
      <c r="W4411">
        <v>3.3</v>
      </c>
      <c r="Y4411">
        <v>10.89</v>
      </c>
      <c r="Z4411">
        <v>3.3780000000000001</v>
      </c>
      <c r="AA4411">
        <v>4.47</v>
      </c>
      <c r="AB4411">
        <v>3.335</v>
      </c>
      <c r="AD4411">
        <v>3.65</v>
      </c>
      <c r="AE4411">
        <v>2.2999999999999998</v>
      </c>
      <c r="AG4411">
        <v>3.3780000000000001</v>
      </c>
      <c r="AI4411">
        <v>3.27</v>
      </c>
      <c r="AJ4411">
        <v>3.335</v>
      </c>
      <c r="AL4411">
        <v>3.2749999999999999</v>
      </c>
      <c r="AM4411">
        <v>3.9699999999999998</v>
      </c>
      <c r="AN4411">
        <v>4.0303199999999997</v>
      </c>
      <c r="AQ4411">
        <v>3.335</v>
      </c>
      <c r="AT4411">
        <v>1.9910700000000001</v>
      </c>
      <c r="AU4411">
        <v>5.8100000000000005</v>
      </c>
      <c r="AX4411">
        <v>17.609380000000002</v>
      </c>
      <c r="AY4411">
        <v>3.335</v>
      </c>
      <c r="BC4411">
        <v>2.887</v>
      </c>
      <c r="BF4411">
        <v>2E-3</v>
      </c>
      <c r="BG4411">
        <v>10.836</v>
      </c>
      <c r="BH4411">
        <v>4.7</v>
      </c>
      <c r="BI4411">
        <v>3.1562999999999999</v>
      </c>
      <c r="BJ4411">
        <v>7.9</v>
      </c>
      <c r="BN4411">
        <v>12.91</v>
      </c>
      <c r="BO4411">
        <v>3.3780000000000001</v>
      </c>
      <c r="BP4411">
        <v>3.3780000000000001</v>
      </c>
      <c r="BR4411">
        <v>9.2187999999999999</v>
      </c>
      <c r="BS4411">
        <v>3.3780000000000001</v>
      </c>
      <c r="BT4411">
        <v>10</v>
      </c>
      <c r="BV4411">
        <v>7.5750000000000002</v>
      </c>
      <c r="BX4411">
        <v>1.8875</v>
      </c>
      <c r="BY4411">
        <v>3.2800000000000002</v>
      </c>
      <c r="CC4411">
        <v>3.3780000000000001</v>
      </c>
      <c r="CD4411">
        <v>6.57</v>
      </c>
      <c r="CE4411">
        <v>6.4749999999999996</v>
      </c>
      <c r="CF4411">
        <v>4.875</v>
      </c>
      <c r="CI4411">
        <v>1.7050000000000001</v>
      </c>
      <c r="CK4411">
        <v>3.6</v>
      </c>
      <c r="CL4411">
        <v>7.82</v>
      </c>
      <c r="CM4411">
        <v>5.68</v>
      </c>
      <c r="CO4411">
        <v>11.57</v>
      </c>
      <c r="CQ4411">
        <v>3.3780000000000001</v>
      </c>
      <c r="CS4411">
        <v>34.25</v>
      </c>
      <c r="CV4411">
        <v>17.125</v>
      </c>
      <c r="CX4411">
        <v>3.9220000000000002</v>
      </c>
      <c r="CY4411">
        <v>1</v>
      </c>
      <c r="CZ4411">
        <v>1.0625</v>
      </c>
      <c r="DC4411">
        <v>2</v>
      </c>
      <c r="DD4411">
        <v>6.7</v>
      </c>
      <c r="DF4411">
        <v>62.5</v>
      </c>
      <c r="DH4411">
        <v>2.5300000000000002</v>
      </c>
      <c r="DI4411">
        <v>12.5</v>
      </c>
      <c r="DK4411">
        <v>1.7050000000000001</v>
      </c>
      <c r="DL4411">
        <v>24.11</v>
      </c>
      <c r="DN4411">
        <v>10.199999999999999</v>
      </c>
      <c r="DP4411">
        <v>49.6</v>
      </c>
    </row>
    <row r="4412" spans="1:120" x14ac:dyDescent="0.3">
      <c r="A4412" s="6">
        <v>37282</v>
      </c>
    </row>
    <row r="4413" spans="1:120" x14ac:dyDescent="0.3">
      <c r="A4413" s="6">
        <v>37283</v>
      </c>
      <c r="BA4413">
        <v>4.1900000000000004</v>
      </c>
    </row>
    <row r="4414" spans="1:120" x14ac:dyDescent="0.3">
      <c r="A4414" s="6">
        <v>37284</v>
      </c>
      <c r="C4414">
        <v>54.125</v>
      </c>
      <c r="E4414">
        <v>3.335</v>
      </c>
      <c r="I4414">
        <v>3.31</v>
      </c>
      <c r="N4414">
        <v>18.62</v>
      </c>
      <c r="O4414">
        <v>19.248999999999999</v>
      </c>
      <c r="R4414">
        <v>1.95</v>
      </c>
      <c r="S4414">
        <v>1.7166700000000001</v>
      </c>
      <c r="U4414">
        <v>6.6899999999999995</v>
      </c>
      <c r="W4414">
        <v>3.21</v>
      </c>
      <c r="Y4414">
        <v>10.66</v>
      </c>
      <c r="Z4414">
        <v>3.3810000000000002</v>
      </c>
      <c r="AA4414">
        <v>4.53</v>
      </c>
      <c r="AB4414">
        <v>3.31</v>
      </c>
      <c r="AD4414">
        <v>3.6550000000000002</v>
      </c>
      <c r="AE4414">
        <v>1.43</v>
      </c>
      <c r="AG4414">
        <v>3.3810000000000002</v>
      </c>
      <c r="AI4414">
        <v>3.2749999999999999</v>
      </c>
      <c r="AJ4414">
        <v>3.31</v>
      </c>
      <c r="AL4414">
        <v>3.2725</v>
      </c>
      <c r="AM4414">
        <v>3.9687999999999999</v>
      </c>
      <c r="AN4414">
        <v>4.03782</v>
      </c>
      <c r="AQ4414">
        <v>3.31</v>
      </c>
      <c r="AT4414">
        <v>1.98438</v>
      </c>
      <c r="AU4414">
        <v>5.88</v>
      </c>
      <c r="AX4414">
        <v>17.609380000000002</v>
      </c>
      <c r="AY4414">
        <v>3.31</v>
      </c>
      <c r="BA4414">
        <v>4.0199999999999996</v>
      </c>
      <c r="BC4414">
        <v>2.8380000000000001</v>
      </c>
      <c r="BF4414">
        <v>2E-3</v>
      </c>
      <c r="BG4414">
        <v>10.805</v>
      </c>
      <c r="BH4414">
        <v>4.7</v>
      </c>
      <c r="BI4414">
        <v>3.1562999999999999</v>
      </c>
      <c r="BJ4414">
        <v>8.0500000000000007</v>
      </c>
      <c r="BN4414">
        <v>12.98</v>
      </c>
      <c r="BO4414">
        <v>3.3810000000000002</v>
      </c>
      <c r="BP4414">
        <v>3.3810000000000002</v>
      </c>
      <c r="BR4414">
        <v>9.2187999999999999</v>
      </c>
      <c r="BS4414">
        <v>3.3810000000000002</v>
      </c>
      <c r="BV4414">
        <v>7.5750000000000002</v>
      </c>
      <c r="BX4414">
        <v>1.95604</v>
      </c>
      <c r="BY4414">
        <v>3.2800000000000002</v>
      </c>
      <c r="CC4414">
        <v>3.3810000000000002</v>
      </c>
      <c r="CD4414">
        <v>6.55</v>
      </c>
      <c r="CE4414">
        <v>6.4749999999999996</v>
      </c>
      <c r="CF4414">
        <v>4.8949999999999996</v>
      </c>
      <c r="CI4414">
        <v>1.726</v>
      </c>
      <c r="CK4414">
        <v>4</v>
      </c>
      <c r="CL4414">
        <v>7.8417000000000003</v>
      </c>
      <c r="CM4414">
        <v>5.67</v>
      </c>
      <c r="CO4414">
        <v>11.59</v>
      </c>
      <c r="CQ4414">
        <v>3.3810000000000002</v>
      </c>
      <c r="CS4414">
        <v>34.25</v>
      </c>
      <c r="CV4414">
        <v>15.5</v>
      </c>
      <c r="CX4414">
        <v>3.9020000000000001</v>
      </c>
      <c r="CY4414">
        <v>1</v>
      </c>
      <c r="CZ4414">
        <v>1.0625</v>
      </c>
      <c r="DC4414">
        <v>2</v>
      </c>
      <c r="DD4414">
        <v>6.7</v>
      </c>
      <c r="DF4414">
        <v>62.5</v>
      </c>
      <c r="DH4414">
        <v>2.5499999999999998</v>
      </c>
      <c r="DI4414">
        <v>12.5</v>
      </c>
      <c r="DK4414">
        <v>1.726</v>
      </c>
      <c r="DL4414">
        <v>16.88</v>
      </c>
      <c r="DN4414">
        <v>10.199999999999999</v>
      </c>
    </row>
    <row r="4415" spans="1:120" x14ac:dyDescent="0.3">
      <c r="A4415" s="6">
        <v>37285</v>
      </c>
      <c r="C4415">
        <v>53.5</v>
      </c>
      <c r="E4415">
        <v>3.3250000000000002</v>
      </c>
      <c r="G4415">
        <v>4.2967000000000004</v>
      </c>
      <c r="I4415">
        <v>3.29</v>
      </c>
      <c r="N4415">
        <v>19.02</v>
      </c>
      <c r="O4415">
        <v>19.262</v>
      </c>
      <c r="R4415">
        <v>1.95</v>
      </c>
      <c r="S4415">
        <v>1.7050000000000001</v>
      </c>
      <c r="U4415">
        <v>6.54</v>
      </c>
      <c r="V4415">
        <v>5.82</v>
      </c>
      <c r="W4415">
        <v>3.37</v>
      </c>
      <c r="Y4415">
        <v>10.56</v>
      </c>
      <c r="Z4415">
        <v>3.3780000000000001</v>
      </c>
      <c r="AA4415">
        <v>4.5</v>
      </c>
      <c r="AB4415">
        <v>3.29</v>
      </c>
      <c r="AD4415">
        <v>3.65</v>
      </c>
      <c r="AE4415">
        <v>2.0299999999999998</v>
      </c>
      <c r="AG4415">
        <v>3.3780000000000001</v>
      </c>
      <c r="AI4415">
        <v>3.27</v>
      </c>
      <c r="AJ4415">
        <v>3.29</v>
      </c>
      <c r="AL4415">
        <v>3.2605</v>
      </c>
      <c r="AM4415">
        <v>3.99</v>
      </c>
      <c r="AN4415">
        <v>4.0365700000000002</v>
      </c>
      <c r="AQ4415">
        <v>3.29</v>
      </c>
      <c r="AT4415">
        <v>1.99777</v>
      </c>
      <c r="AU4415">
        <v>5.63</v>
      </c>
      <c r="AX4415">
        <v>17.601559999999999</v>
      </c>
      <c r="AY4415">
        <v>3.29</v>
      </c>
      <c r="BA4415">
        <v>3.9699999999999998</v>
      </c>
      <c r="BC4415">
        <v>2.8420000000000001</v>
      </c>
      <c r="BF4415">
        <v>1E-3</v>
      </c>
      <c r="BG4415">
        <v>10.805</v>
      </c>
      <c r="BH4415">
        <v>4.6899999999999995</v>
      </c>
      <c r="BI4415">
        <v>3.1562999999999999</v>
      </c>
      <c r="BJ4415">
        <v>8.0500000000000007</v>
      </c>
      <c r="BM4415">
        <v>13.08</v>
      </c>
      <c r="BN4415">
        <v>10.199999999999999</v>
      </c>
      <c r="BO4415">
        <v>3.3780000000000001</v>
      </c>
      <c r="BP4415">
        <v>3.3780000000000001</v>
      </c>
      <c r="BR4415">
        <v>9.2187999999999999</v>
      </c>
      <c r="BS4415">
        <v>3.3780000000000001</v>
      </c>
      <c r="BV4415">
        <v>7.95</v>
      </c>
      <c r="BX4415">
        <v>1.92563</v>
      </c>
      <c r="BY4415">
        <v>3.2800000000000002</v>
      </c>
      <c r="CC4415">
        <v>3.3780000000000001</v>
      </c>
      <c r="CD4415">
        <v>6.54</v>
      </c>
      <c r="CE4415">
        <v>6.4249999999999998</v>
      </c>
      <c r="CF4415">
        <v>4.8849999999999998</v>
      </c>
      <c r="CI4415">
        <v>1.706</v>
      </c>
      <c r="CK4415">
        <v>3.125</v>
      </c>
      <c r="CL4415">
        <v>7.7792000000000003</v>
      </c>
      <c r="CM4415">
        <v>5.05</v>
      </c>
      <c r="CO4415">
        <v>11.62</v>
      </c>
      <c r="CQ4415">
        <v>3.3780000000000001</v>
      </c>
      <c r="CS4415">
        <v>34.25</v>
      </c>
      <c r="CV4415">
        <v>15.5</v>
      </c>
      <c r="CX4415">
        <v>3.92</v>
      </c>
      <c r="CY4415">
        <v>1.0649999999999999</v>
      </c>
      <c r="CZ4415">
        <v>1.125</v>
      </c>
      <c r="DC4415">
        <v>2</v>
      </c>
      <c r="DD4415">
        <v>6.7</v>
      </c>
      <c r="DF4415">
        <v>62.5</v>
      </c>
      <c r="DH4415">
        <v>2.58</v>
      </c>
      <c r="DI4415">
        <v>12.5</v>
      </c>
      <c r="DK4415">
        <v>1.706</v>
      </c>
      <c r="DL4415">
        <v>22.49</v>
      </c>
      <c r="DN4415">
        <v>10.199999999999999</v>
      </c>
    </row>
    <row r="4416" spans="1:120" x14ac:dyDescent="0.3">
      <c r="A4416" s="6">
        <v>37286</v>
      </c>
      <c r="C4416">
        <v>55.875</v>
      </c>
      <c r="E4416">
        <v>3.3149999999999999</v>
      </c>
      <c r="G4416">
        <v>4.2916999999999996</v>
      </c>
      <c r="I4416">
        <v>3.29</v>
      </c>
      <c r="N4416">
        <v>18.72</v>
      </c>
      <c r="O4416">
        <v>19.298999999999999</v>
      </c>
      <c r="R4416">
        <v>1.96</v>
      </c>
      <c r="S4416">
        <v>1.69167</v>
      </c>
      <c r="U4416">
        <v>6.61</v>
      </c>
      <c r="W4416">
        <v>3.25</v>
      </c>
      <c r="Y4416">
        <v>10.82</v>
      </c>
      <c r="Z4416">
        <v>3.3620000000000001</v>
      </c>
      <c r="AA4416">
        <v>4.4800000000000004</v>
      </c>
      <c r="AB4416">
        <v>3.29</v>
      </c>
      <c r="AD4416">
        <v>3.645</v>
      </c>
      <c r="AE4416">
        <v>1.83</v>
      </c>
      <c r="AG4416">
        <v>3.3620000000000001</v>
      </c>
      <c r="AI4416">
        <v>3.27</v>
      </c>
      <c r="AJ4416">
        <v>3.29</v>
      </c>
      <c r="AL4416">
        <v>3.2555000000000001</v>
      </c>
      <c r="AM4416">
        <v>3.99</v>
      </c>
      <c r="AN4416">
        <v>4.0475000000000003</v>
      </c>
      <c r="AQ4416">
        <v>3.29</v>
      </c>
      <c r="AT4416">
        <v>1.9888400000000002</v>
      </c>
      <c r="AU4416">
        <v>5.75</v>
      </c>
      <c r="AX4416">
        <v>17.585940000000001</v>
      </c>
      <c r="AY4416">
        <v>3.29</v>
      </c>
      <c r="BA4416">
        <v>3.93</v>
      </c>
      <c r="BC4416">
        <v>2.8330000000000002</v>
      </c>
      <c r="BF4416">
        <v>2E-3</v>
      </c>
      <c r="BG4416">
        <v>10.805</v>
      </c>
      <c r="BH4416">
        <v>4.68</v>
      </c>
      <c r="BI4416">
        <v>3.1562999999999999</v>
      </c>
      <c r="BJ4416">
        <v>7.35</v>
      </c>
      <c r="BM4416">
        <v>13.03</v>
      </c>
      <c r="BN4416">
        <v>10.99</v>
      </c>
      <c r="BO4416">
        <v>3.3620000000000001</v>
      </c>
      <c r="BP4416">
        <v>3.3620000000000001</v>
      </c>
      <c r="BR4416">
        <v>9.2187999999999999</v>
      </c>
      <c r="BS4416">
        <v>3.3620000000000001</v>
      </c>
      <c r="BV4416">
        <v>8.0250000000000004</v>
      </c>
      <c r="BX4416">
        <v>1.9297499999999999</v>
      </c>
      <c r="BY4416">
        <v>3.2800000000000002</v>
      </c>
      <c r="CC4416">
        <v>3.3620000000000001</v>
      </c>
      <c r="CD4416">
        <v>6.52</v>
      </c>
      <c r="CE4416">
        <v>6.4249999999999998</v>
      </c>
      <c r="CF4416">
        <v>4.88</v>
      </c>
      <c r="CI4416">
        <v>1.7570000000000001</v>
      </c>
      <c r="CK4416">
        <v>2.9</v>
      </c>
      <c r="CL4416">
        <v>7.6896000000000004</v>
      </c>
      <c r="CM4416">
        <v>4.93</v>
      </c>
      <c r="CO4416">
        <v>11.62</v>
      </c>
      <c r="CQ4416">
        <v>3.3620000000000001</v>
      </c>
      <c r="CS4416">
        <v>34.25</v>
      </c>
      <c r="CV4416">
        <v>15.5</v>
      </c>
      <c r="CX4416">
        <v>3.9180000000000001</v>
      </c>
      <c r="CY4416">
        <v>0.94</v>
      </c>
      <c r="CZ4416">
        <v>1.0520799999999999</v>
      </c>
      <c r="DC4416">
        <v>2</v>
      </c>
      <c r="DD4416">
        <v>6.7</v>
      </c>
      <c r="DH4416">
        <v>2.58</v>
      </c>
      <c r="DI4416">
        <v>12.5</v>
      </c>
      <c r="DK4416">
        <v>1.7570000000000001</v>
      </c>
      <c r="DL4416">
        <v>18.420000000000002</v>
      </c>
      <c r="DN4416">
        <v>10.214</v>
      </c>
      <c r="DO4416">
        <v>9.4759999999999991</v>
      </c>
    </row>
    <row r="4417" spans="1:120" x14ac:dyDescent="0.3">
      <c r="A4417" s="6">
        <v>37287</v>
      </c>
      <c r="C4417">
        <v>56.375</v>
      </c>
      <c r="D4417">
        <v>6.5625</v>
      </c>
      <c r="G4417">
        <v>4.3083</v>
      </c>
      <c r="H4417">
        <v>8.69</v>
      </c>
      <c r="I4417">
        <v>3.3</v>
      </c>
      <c r="N4417">
        <v>19.03</v>
      </c>
      <c r="O4417">
        <v>19.306999999999999</v>
      </c>
      <c r="Q4417">
        <v>9.81</v>
      </c>
      <c r="R4417">
        <v>1.96</v>
      </c>
      <c r="S4417">
        <v>1.6966700000000001</v>
      </c>
      <c r="T4417">
        <v>5</v>
      </c>
      <c r="U4417">
        <v>6.61</v>
      </c>
      <c r="V4417">
        <v>5.82</v>
      </c>
      <c r="W4417">
        <v>3</v>
      </c>
      <c r="Z4417">
        <v>3.371</v>
      </c>
      <c r="AA4417">
        <v>4.38</v>
      </c>
      <c r="AB4417">
        <v>3.3</v>
      </c>
      <c r="AC4417">
        <v>3.29</v>
      </c>
      <c r="AD4417">
        <v>3.6475</v>
      </c>
      <c r="AE4417">
        <v>1.76</v>
      </c>
      <c r="AF4417">
        <v>6.04</v>
      </c>
      <c r="AG4417">
        <v>3.371</v>
      </c>
      <c r="AI4417">
        <v>3.27</v>
      </c>
      <c r="AJ4417">
        <v>3.3</v>
      </c>
      <c r="AK4417">
        <v>3.34</v>
      </c>
      <c r="AL4417">
        <v>3.2625000000000002</v>
      </c>
      <c r="AM4417">
        <v>4</v>
      </c>
      <c r="AN4417">
        <v>4.0575000000000001</v>
      </c>
      <c r="AO4417">
        <v>27.48</v>
      </c>
      <c r="AQ4417">
        <v>3.3</v>
      </c>
      <c r="AT4417">
        <v>2.0066999999999999</v>
      </c>
      <c r="AU4417">
        <v>5.63</v>
      </c>
      <c r="AX4417">
        <v>17.570309999999999</v>
      </c>
      <c r="AY4417">
        <v>3.3</v>
      </c>
      <c r="AZ4417">
        <v>3.34</v>
      </c>
      <c r="BA4417">
        <v>3.99</v>
      </c>
      <c r="BC4417">
        <v>2.8479999999999999</v>
      </c>
      <c r="BE4417">
        <v>4.9000000000000004</v>
      </c>
      <c r="BF4417">
        <v>1E-3</v>
      </c>
      <c r="BG4417">
        <v>10.805</v>
      </c>
      <c r="BH4417">
        <v>4.67</v>
      </c>
      <c r="BI4417">
        <v>3.1562999999999999</v>
      </c>
      <c r="BJ4417">
        <v>7.45</v>
      </c>
      <c r="BK4417">
        <v>11.18</v>
      </c>
      <c r="BM4417">
        <v>13.03</v>
      </c>
      <c r="BN4417">
        <v>13.19</v>
      </c>
      <c r="BO4417">
        <v>3.371</v>
      </c>
      <c r="BP4417">
        <v>3.371</v>
      </c>
      <c r="BQ4417">
        <v>2.96</v>
      </c>
      <c r="BR4417">
        <v>9.2187999999999999</v>
      </c>
      <c r="BS4417">
        <v>3.371</v>
      </c>
      <c r="BV4417">
        <v>8.25</v>
      </c>
      <c r="BW4417">
        <v>7.97</v>
      </c>
      <c r="BX4417">
        <v>1.8828200000000002</v>
      </c>
      <c r="BY4417">
        <v>3.2800000000000002</v>
      </c>
      <c r="CC4417">
        <v>3.371</v>
      </c>
      <c r="CD4417">
        <v>6.55</v>
      </c>
      <c r="CE4417">
        <v>6.4249999999999998</v>
      </c>
      <c r="CF4417">
        <v>4.8949999999999996</v>
      </c>
      <c r="CG4417">
        <v>4.75</v>
      </c>
      <c r="CI4417">
        <v>1.7570000000000001</v>
      </c>
      <c r="CK4417">
        <v>3.75</v>
      </c>
      <c r="CL4417">
        <v>7.7478999999999996</v>
      </c>
      <c r="CM4417">
        <v>4.18</v>
      </c>
      <c r="CN4417">
        <v>3.61</v>
      </c>
      <c r="CO4417">
        <v>11.72</v>
      </c>
      <c r="CQ4417">
        <v>3.371</v>
      </c>
      <c r="CS4417">
        <v>34.25</v>
      </c>
      <c r="CU4417">
        <v>10.7</v>
      </c>
      <c r="CV4417">
        <v>17.25</v>
      </c>
      <c r="CX4417">
        <v>3.9279999999999999</v>
      </c>
      <c r="CY4417">
        <v>0.875</v>
      </c>
      <c r="CZ4417">
        <v>1</v>
      </c>
      <c r="DC4417">
        <v>2</v>
      </c>
      <c r="DD4417">
        <v>6.7</v>
      </c>
      <c r="DE4417">
        <v>5.9399999999999995</v>
      </c>
      <c r="DF4417">
        <v>61</v>
      </c>
      <c r="DH4417">
        <v>2.59</v>
      </c>
      <c r="DI4417">
        <v>12.5</v>
      </c>
      <c r="DJ4417">
        <v>9.84</v>
      </c>
      <c r="DK4417">
        <v>1.7570000000000001</v>
      </c>
      <c r="DL4417">
        <v>19.07</v>
      </c>
      <c r="DN4417">
        <v>10.214</v>
      </c>
    </row>
    <row r="4418" spans="1:120" x14ac:dyDescent="0.3">
      <c r="A4418" s="6">
        <v>37288</v>
      </c>
      <c r="C4418">
        <v>56.875</v>
      </c>
      <c r="G4418">
        <v>4.3033000000000001</v>
      </c>
      <c r="I4418">
        <v>3.3</v>
      </c>
      <c r="N4418">
        <v>19.03</v>
      </c>
      <c r="O4418">
        <v>19.289000000000001</v>
      </c>
      <c r="P4418">
        <v>12.22</v>
      </c>
      <c r="R4418">
        <v>1.96</v>
      </c>
      <c r="S4418">
        <v>1.6766700000000001</v>
      </c>
      <c r="U4418">
        <v>6.5600000000000005</v>
      </c>
      <c r="W4418">
        <v>3</v>
      </c>
      <c r="Y4418">
        <v>10.44</v>
      </c>
      <c r="Z4418">
        <v>3.375</v>
      </c>
      <c r="AA4418">
        <v>4.38</v>
      </c>
      <c r="AB4418">
        <v>3.3</v>
      </c>
      <c r="AD4418">
        <v>3.6175000000000002</v>
      </c>
      <c r="AE4418">
        <v>2.21</v>
      </c>
      <c r="AG4418">
        <v>3.375</v>
      </c>
      <c r="AI4418">
        <v>3.26</v>
      </c>
      <c r="AJ4418">
        <v>3.3</v>
      </c>
      <c r="AL4418">
        <v>3.266</v>
      </c>
      <c r="AM4418">
        <v>4</v>
      </c>
      <c r="AN4418">
        <v>4.0618800000000004</v>
      </c>
      <c r="AQ4418">
        <v>3.3</v>
      </c>
      <c r="AT4418">
        <v>1.99777</v>
      </c>
      <c r="AU4418">
        <v>5.63</v>
      </c>
      <c r="AX4418">
        <v>17.570309999999999</v>
      </c>
      <c r="AY4418">
        <v>3.3</v>
      </c>
      <c r="BC4418">
        <v>2.831</v>
      </c>
      <c r="BF4418">
        <v>1E-3</v>
      </c>
      <c r="BG4418">
        <v>10.805</v>
      </c>
      <c r="BH4418">
        <v>4.6500000000000004</v>
      </c>
      <c r="BI4418">
        <v>3.0425</v>
      </c>
      <c r="BM4418">
        <v>13.03</v>
      </c>
      <c r="BN4418">
        <v>12.93</v>
      </c>
      <c r="BO4418">
        <v>3.375</v>
      </c>
      <c r="BP4418">
        <v>3.375</v>
      </c>
      <c r="BR4418">
        <v>9.2187999999999999</v>
      </c>
      <c r="BS4418">
        <v>3.375</v>
      </c>
      <c r="BV4418">
        <v>8.1999999999999993</v>
      </c>
      <c r="CC4418">
        <v>3.375</v>
      </c>
      <c r="CD4418">
        <v>6.54</v>
      </c>
      <c r="CE4418">
        <v>6.4749999999999996</v>
      </c>
      <c r="CF4418">
        <v>4.8949999999999996</v>
      </c>
      <c r="CI4418">
        <v>1.756</v>
      </c>
      <c r="CK4418">
        <v>3.125</v>
      </c>
      <c r="CL4418">
        <v>7.7653999999999996</v>
      </c>
      <c r="CM4418">
        <v>4.2699999999999996</v>
      </c>
      <c r="CO4418">
        <v>11.83</v>
      </c>
      <c r="CQ4418">
        <v>3.375</v>
      </c>
      <c r="CS4418">
        <v>34.25</v>
      </c>
      <c r="CV4418">
        <v>16</v>
      </c>
      <c r="CX4418">
        <v>3.9350000000000001</v>
      </c>
      <c r="CY4418">
        <v>0.94</v>
      </c>
      <c r="CZ4418">
        <v>1</v>
      </c>
      <c r="DC4418">
        <v>2.0099999999999998</v>
      </c>
      <c r="DD4418">
        <v>6.7</v>
      </c>
      <c r="DF4418">
        <v>60.5</v>
      </c>
      <c r="DH4418">
        <v>2.6</v>
      </c>
      <c r="DI4418">
        <v>12.5</v>
      </c>
      <c r="DK4418">
        <v>1.756</v>
      </c>
      <c r="DL4418">
        <v>29.37</v>
      </c>
      <c r="DN4418">
        <v>10.223000000000001</v>
      </c>
      <c r="DO4418">
        <v>9.4759999999999991</v>
      </c>
      <c r="DP4418">
        <v>49.51</v>
      </c>
    </row>
    <row r="4419" spans="1:120" x14ac:dyDescent="0.3">
      <c r="A4419" s="6">
        <v>37289</v>
      </c>
    </row>
    <row r="4420" spans="1:120" x14ac:dyDescent="0.3">
      <c r="A4420" s="6">
        <v>37290</v>
      </c>
      <c r="BA4420">
        <v>3.96</v>
      </c>
    </row>
    <row r="4421" spans="1:120" x14ac:dyDescent="0.3">
      <c r="A4421" s="6">
        <v>37291</v>
      </c>
      <c r="E4421">
        <v>3.3250000000000002</v>
      </c>
      <c r="G4421">
        <v>4.2933000000000003</v>
      </c>
      <c r="I4421">
        <v>3.29</v>
      </c>
      <c r="N4421">
        <v>18.86</v>
      </c>
      <c r="O4421">
        <v>19.356999999999999</v>
      </c>
      <c r="R4421">
        <v>1.96</v>
      </c>
      <c r="S4421">
        <v>1.675</v>
      </c>
      <c r="U4421">
        <v>6.52</v>
      </c>
      <c r="W4421">
        <v>3.24</v>
      </c>
      <c r="Y4421">
        <v>10.78</v>
      </c>
      <c r="Z4421">
        <v>3.3639999999999999</v>
      </c>
      <c r="AA4421">
        <v>4.33</v>
      </c>
      <c r="AB4421">
        <v>3.29</v>
      </c>
      <c r="AD4421">
        <v>3.605</v>
      </c>
      <c r="AE4421">
        <v>2.06</v>
      </c>
      <c r="AG4421">
        <v>3.3639999999999999</v>
      </c>
      <c r="AI4421">
        <v>3.25</v>
      </c>
      <c r="AJ4421">
        <v>3.29</v>
      </c>
      <c r="AL4421">
        <v>3.2134999999999998</v>
      </c>
      <c r="AM4421">
        <v>3.9750000000000001</v>
      </c>
      <c r="AN4421">
        <v>4.0581300000000002</v>
      </c>
      <c r="AQ4421">
        <v>3.29</v>
      </c>
      <c r="AT4421">
        <v>1.95536</v>
      </c>
      <c r="AU4421">
        <v>5.63</v>
      </c>
      <c r="AX4421">
        <v>17.578130000000002</v>
      </c>
      <c r="AY4421">
        <v>3.29</v>
      </c>
      <c r="BA4421">
        <v>3.91</v>
      </c>
      <c r="BC4421">
        <v>2.83</v>
      </c>
      <c r="BF4421">
        <v>1E-3</v>
      </c>
      <c r="BG4421">
        <v>10.74</v>
      </c>
      <c r="BH4421">
        <v>4.6399999999999997</v>
      </c>
      <c r="BI4421">
        <v>3.0425</v>
      </c>
      <c r="BJ4421">
        <v>7.32</v>
      </c>
      <c r="BO4421">
        <v>3.3639999999999999</v>
      </c>
      <c r="BP4421">
        <v>3.3639999999999999</v>
      </c>
      <c r="BR4421">
        <v>9.2187999999999999</v>
      </c>
      <c r="BS4421">
        <v>3.3639999999999999</v>
      </c>
      <c r="BV4421">
        <v>8.3249999999999993</v>
      </c>
      <c r="BX4421">
        <v>1.96875</v>
      </c>
      <c r="BY4421">
        <v>3.2800000000000002</v>
      </c>
      <c r="CC4421">
        <v>3.3639999999999999</v>
      </c>
      <c r="CD4421">
        <v>6.5</v>
      </c>
      <c r="CE4421">
        <v>6.4749999999999996</v>
      </c>
      <c r="CF4421">
        <v>4.8949999999999996</v>
      </c>
      <c r="CI4421">
        <v>1.756</v>
      </c>
      <c r="CK4421">
        <v>3.3975</v>
      </c>
      <c r="CL4421">
        <v>7.75</v>
      </c>
      <c r="CM4421">
        <v>4.43</v>
      </c>
      <c r="CO4421">
        <v>11.86</v>
      </c>
      <c r="CQ4421">
        <v>3.3639999999999999</v>
      </c>
      <c r="CS4421">
        <v>34.25</v>
      </c>
      <c r="CV4421">
        <v>16.25</v>
      </c>
      <c r="CX4421">
        <v>3.9279999999999999</v>
      </c>
      <c r="CY4421">
        <v>0.94</v>
      </c>
      <c r="CZ4421">
        <v>1</v>
      </c>
      <c r="DC4421">
        <v>2.0099999999999998</v>
      </c>
      <c r="DD4421">
        <v>6.7</v>
      </c>
      <c r="DF4421">
        <v>60.5</v>
      </c>
      <c r="DH4421">
        <v>2.61</v>
      </c>
      <c r="DI4421">
        <v>12.5</v>
      </c>
      <c r="DK4421">
        <v>1.756</v>
      </c>
      <c r="DL4421">
        <v>17.809999999999999</v>
      </c>
      <c r="DN4421">
        <v>10.236000000000001</v>
      </c>
      <c r="DO4421">
        <v>10.15</v>
      </c>
    </row>
    <row r="4422" spans="1:120" x14ac:dyDescent="0.3">
      <c r="A4422" s="6">
        <v>37292</v>
      </c>
      <c r="E4422">
        <v>3.3149999999999999</v>
      </c>
      <c r="G4422">
        <v>4.2949999999999999</v>
      </c>
      <c r="I4422">
        <v>3.2949999999999999</v>
      </c>
      <c r="N4422">
        <v>19.03</v>
      </c>
      <c r="O4422">
        <v>19.312000000000001</v>
      </c>
      <c r="R4422">
        <v>1.95</v>
      </c>
      <c r="S4422">
        <v>1.6400000000000001</v>
      </c>
      <c r="U4422">
        <v>6.48</v>
      </c>
      <c r="V4422">
        <v>5.76</v>
      </c>
      <c r="W4422">
        <v>3.1</v>
      </c>
      <c r="Y4422">
        <v>10.71</v>
      </c>
      <c r="Z4422">
        <v>3.3570000000000002</v>
      </c>
      <c r="AA4422">
        <v>4.32</v>
      </c>
      <c r="AB4422">
        <v>3.2949999999999999</v>
      </c>
      <c r="AD4422">
        <v>3.5975000000000001</v>
      </c>
      <c r="AE4422">
        <v>2.2400000000000002</v>
      </c>
      <c r="AG4422">
        <v>3.3570000000000002</v>
      </c>
      <c r="AI4422">
        <v>3.2450000000000001</v>
      </c>
      <c r="AJ4422">
        <v>3.2949999999999999</v>
      </c>
      <c r="AL4422">
        <v>3.2134999999999998</v>
      </c>
      <c r="AM4422">
        <v>3.9687999999999999</v>
      </c>
      <c r="AN4422">
        <v>4.0440699999999996</v>
      </c>
      <c r="AQ4422">
        <v>3.2949999999999999</v>
      </c>
      <c r="AT4422">
        <v>1.9419599999999999</v>
      </c>
      <c r="AU4422">
        <v>5.63</v>
      </c>
      <c r="AX4422">
        <v>17.570309999999999</v>
      </c>
      <c r="AY4422">
        <v>3.2949999999999999</v>
      </c>
      <c r="BA4422">
        <v>3.82</v>
      </c>
      <c r="BC4422">
        <v>2.8689999999999998</v>
      </c>
      <c r="BF4422">
        <v>1E-3</v>
      </c>
      <c r="BG4422">
        <v>10.74</v>
      </c>
      <c r="BH4422">
        <v>4.6100000000000003</v>
      </c>
      <c r="BI4422">
        <v>3.0425</v>
      </c>
      <c r="BJ4422">
        <v>7.13</v>
      </c>
      <c r="BM4422">
        <v>12.99</v>
      </c>
      <c r="BO4422">
        <v>3.3570000000000002</v>
      </c>
      <c r="BP4422">
        <v>3.3570000000000002</v>
      </c>
      <c r="BR4422">
        <v>9.4062999999999999</v>
      </c>
      <c r="BS4422">
        <v>3.3570000000000002</v>
      </c>
      <c r="BX4422">
        <v>1.9765700000000002</v>
      </c>
      <c r="BY4422">
        <v>3.27</v>
      </c>
      <c r="CC4422">
        <v>3.3570000000000002</v>
      </c>
      <c r="CD4422">
        <v>6.5600000000000005</v>
      </c>
      <c r="CE4422">
        <v>6.4749999999999996</v>
      </c>
      <c r="CI4422">
        <v>1.7570000000000001</v>
      </c>
      <c r="CK4422">
        <v>3.75</v>
      </c>
      <c r="CL4422">
        <v>7.7769000000000004</v>
      </c>
      <c r="CO4422">
        <v>11.89</v>
      </c>
      <c r="CQ4422">
        <v>3.3570000000000002</v>
      </c>
      <c r="CS4422">
        <v>34.119999999999997</v>
      </c>
      <c r="CV4422">
        <v>16</v>
      </c>
      <c r="CX4422">
        <v>3.9279999999999999</v>
      </c>
      <c r="CY4422">
        <v>0.875</v>
      </c>
      <c r="CZ4422">
        <v>1</v>
      </c>
      <c r="DC4422">
        <v>2.0099999999999998</v>
      </c>
      <c r="DD4422">
        <v>6.7</v>
      </c>
      <c r="DF4422">
        <v>60.5</v>
      </c>
      <c r="DH4422">
        <v>2.62</v>
      </c>
      <c r="DI4422">
        <v>12.5</v>
      </c>
      <c r="DK4422">
        <v>1.7570000000000001</v>
      </c>
      <c r="DL4422">
        <v>31.15</v>
      </c>
      <c r="DN4422">
        <v>10.231999999999999</v>
      </c>
    </row>
    <row r="4423" spans="1:120" x14ac:dyDescent="0.3">
      <c r="A4423" s="6">
        <v>37293</v>
      </c>
      <c r="G4423">
        <v>4.2967000000000004</v>
      </c>
      <c r="I4423">
        <v>3.33</v>
      </c>
      <c r="N4423">
        <v>18</v>
      </c>
      <c r="O4423">
        <v>19.198</v>
      </c>
      <c r="R4423">
        <v>1.96</v>
      </c>
      <c r="S4423">
        <v>1.665</v>
      </c>
      <c r="U4423">
        <v>6.47</v>
      </c>
      <c r="W4423">
        <v>3.11</v>
      </c>
      <c r="Y4423">
        <v>10.71</v>
      </c>
      <c r="Z4423">
        <v>3.3529999999999998</v>
      </c>
      <c r="AA4423">
        <v>4.3499999999999996</v>
      </c>
      <c r="AB4423">
        <v>3.33</v>
      </c>
      <c r="AD4423">
        <v>3.6</v>
      </c>
      <c r="AE4423">
        <v>1.96</v>
      </c>
      <c r="AG4423">
        <v>3.3529999999999998</v>
      </c>
      <c r="AI4423">
        <v>3.2450000000000001</v>
      </c>
      <c r="AJ4423">
        <v>3.33</v>
      </c>
      <c r="AL4423">
        <v>3.1949999999999998</v>
      </c>
      <c r="AM4423">
        <v>3.9687999999999999</v>
      </c>
      <c r="AN4423">
        <v>4.0512499999999996</v>
      </c>
      <c r="AQ4423">
        <v>3.33</v>
      </c>
      <c r="AT4423">
        <v>1.9575900000000002</v>
      </c>
      <c r="AU4423">
        <v>5.5</v>
      </c>
      <c r="AX4423">
        <v>17.570309999999999</v>
      </c>
      <c r="AY4423">
        <v>3.33</v>
      </c>
      <c r="BA4423">
        <v>3.7800000000000002</v>
      </c>
      <c r="BC4423">
        <v>3</v>
      </c>
      <c r="BF4423">
        <v>1E-3</v>
      </c>
      <c r="BG4423">
        <v>10.74</v>
      </c>
      <c r="BH4423">
        <v>4.5999999999999996</v>
      </c>
      <c r="BI4423">
        <v>3.1562999999999999</v>
      </c>
      <c r="BJ4423">
        <v>7.38</v>
      </c>
      <c r="BM4423">
        <v>12.94</v>
      </c>
      <c r="BO4423">
        <v>3.3529999999999998</v>
      </c>
      <c r="BP4423">
        <v>3.3529999999999998</v>
      </c>
      <c r="BR4423">
        <v>9.5</v>
      </c>
      <c r="BS4423">
        <v>3.3529999999999998</v>
      </c>
      <c r="BV4423">
        <v>7.8949999999999996</v>
      </c>
      <c r="BX4423">
        <v>1.9427099999999999</v>
      </c>
      <c r="BY4423">
        <v>3.27</v>
      </c>
      <c r="CC4423">
        <v>3.3529999999999998</v>
      </c>
      <c r="CD4423">
        <v>6.55</v>
      </c>
      <c r="CE4423">
        <v>6.4749999999999996</v>
      </c>
      <c r="CI4423">
        <v>1.736</v>
      </c>
      <c r="CK4423">
        <v>3.8774999999999999</v>
      </c>
      <c r="CL4423">
        <v>7.7385999999999999</v>
      </c>
      <c r="CM4423">
        <v>4.5600000000000005</v>
      </c>
      <c r="CO4423">
        <v>12</v>
      </c>
      <c r="CQ4423">
        <v>3.3529999999999998</v>
      </c>
      <c r="CS4423">
        <v>34.06</v>
      </c>
      <c r="CX4423">
        <v>3.9249999999999998</v>
      </c>
      <c r="CY4423">
        <v>0.875</v>
      </c>
      <c r="CZ4423">
        <v>0.93799999999999994</v>
      </c>
      <c r="DC4423">
        <v>2.0099999999999998</v>
      </c>
      <c r="DD4423">
        <v>6.7</v>
      </c>
      <c r="DF4423">
        <v>60.5</v>
      </c>
      <c r="DH4423">
        <v>2.62</v>
      </c>
      <c r="DI4423">
        <v>12.5</v>
      </c>
      <c r="DK4423">
        <v>1.736</v>
      </c>
      <c r="DL4423">
        <v>21.16</v>
      </c>
      <c r="DN4423">
        <v>10.227</v>
      </c>
      <c r="DO4423">
        <v>10.15</v>
      </c>
    </row>
    <row r="4424" spans="1:120" x14ac:dyDescent="0.3">
      <c r="A4424" s="6">
        <v>37294</v>
      </c>
      <c r="G4424">
        <v>4.3</v>
      </c>
      <c r="I4424">
        <v>3.32</v>
      </c>
      <c r="N4424">
        <v>18.600000000000001</v>
      </c>
      <c r="O4424">
        <v>19.196999999999999</v>
      </c>
      <c r="R4424">
        <v>1.96</v>
      </c>
      <c r="S4424">
        <v>1.6683300000000001</v>
      </c>
      <c r="U4424">
        <v>6.42</v>
      </c>
      <c r="V4424">
        <v>5.7</v>
      </c>
      <c r="W4424">
        <v>3.2</v>
      </c>
      <c r="Y4424">
        <v>10.52</v>
      </c>
      <c r="Z4424">
        <v>3.347</v>
      </c>
      <c r="AA4424">
        <v>4.38</v>
      </c>
      <c r="AB4424">
        <v>3.32</v>
      </c>
      <c r="AD4424">
        <v>3.5975000000000001</v>
      </c>
      <c r="AE4424">
        <v>2.0099999999999998</v>
      </c>
      <c r="AG4424">
        <v>3.347</v>
      </c>
      <c r="AI4424">
        <v>3.2349999999999999</v>
      </c>
      <c r="AJ4424">
        <v>3.32</v>
      </c>
      <c r="AL4424">
        <v>3.2469999999999999</v>
      </c>
      <c r="AM4424">
        <v>3.9687999999999999</v>
      </c>
      <c r="AN4424">
        <v>4.04</v>
      </c>
      <c r="AQ4424">
        <v>3.32</v>
      </c>
      <c r="AT4424">
        <v>1.9955400000000001</v>
      </c>
      <c r="AU4424">
        <v>5.5</v>
      </c>
      <c r="AX4424">
        <v>17.585940000000001</v>
      </c>
      <c r="AY4424">
        <v>3.32</v>
      </c>
      <c r="BA4424">
        <v>4.01</v>
      </c>
      <c r="BC4424">
        <v>2.8740000000000001</v>
      </c>
      <c r="BF4424">
        <v>1E-3</v>
      </c>
      <c r="BG4424">
        <v>10.74</v>
      </c>
      <c r="BH4424">
        <v>4.59</v>
      </c>
      <c r="BI4424">
        <v>3.1562999999999999</v>
      </c>
      <c r="BJ4424">
        <v>7.57</v>
      </c>
      <c r="BM4424">
        <v>12.97</v>
      </c>
      <c r="BO4424">
        <v>3.347</v>
      </c>
      <c r="BP4424">
        <v>3.347</v>
      </c>
      <c r="BR4424">
        <v>9.5</v>
      </c>
      <c r="BS4424">
        <v>3.347</v>
      </c>
      <c r="BV4424">
        <v>8.125</v>
      </c>
      <c r="BX4424">
        <v>1.9375</v>
      </c>
      <c r="BY4424">
        <v>3.27</v>
      </c>
      <c r="CC4424">
        <v>3.347</v>
      </c>
      <c r="CD4424">
        <v>6.58</v>
      </c>
      <c r="CE4424">
        <v>6.5250000000000004</v>
      </c>
      <c r="CF4424">
        <v>4.8849999999999998</v>
      </c>
      <c r="CI4424">
        <v>1.726</v>
      </c>
      <c r="CK4424">
        <v>3.75</v>
      </c>
      <c r="CL4424">
        <v>7.7689000000000004</v>
      </c>
      <c r="CM4424">
        <v>6.03</v>
      </c>
      <c r="CO4424">
        <v>12.11</v>
      </c>
      <c r="CQ4424">
        <v>3.347</v>
      </c>
      <c r="CS4424">
        <v>34</v>
      </c>
      <c r="CV4424">
        <v>16</v>
      </c>
      <c r="CX4424">
        <v>3.92</v>
      </c>
      <c r="CY4424">
        <v>0.875</v>
      </c>
      <c r="CZ4424">
        <v>0.9375</v>
      </c>
      <c r="DC4424">
        <v>2</v>
      </c>
      <c r="DD4424">
        <v>6.7</v>
      </c>
      <c r="DF4424">
        <v>60.5</v>
      </c>
      <c r="DH4424">
        <v>2.62</v>
      </c>
      <c r="DI4424">
        <v>12.5</v>
      </c>
      <c r="DK4424">
        <v>1.726</v>
      </c>
      <c r="DL4424">
        <v>23.49</v>
      </c>
      <c r="DN4424">
        <v>10.231999999999999</v>
      </c>
      <c r="DO4424">
        <v>10.5845</v>
      </c>
    </row>
    <row r="4425" spans="1:120" x14ac:dyDescent="0.3">
      <c r="A4425" s="6">
        <v>37295</v>
      </c>
      <c r="G4425">
        <v>4.2983000000000002</v>
      </c>
      <c r="I4425">
        <v>3.32</v>
      </c>
      <c r="N4425">
        <v>18.559999999999999</v>
      </c>
      <c r="O4425">
        <v>19.209</v>
      </c>
      <c r="P4425">
        <v>12.23</v>
      </c>
      <c r="R4425">
        <v>1.99</v>
      </c>
      <c r="S4425">
        <v>1.6683300000000001</v>
      </c>
      <c r="U4425">
        <v>6.35</v>
      </c>
      <c r="W4425">
        <v>2.5</v>
      </c>
      <c r="Y4425">
        <v>10.76</v>
      </c>
      <c r="Z4425">
        <v>3.3529999999999998</v>
      </c>
      <c r="AA4425">
        <v>4.37</v>
      </c>
      <c r="AB4425">
        <v>3.32</v>
      </c>
      <c r="AD4425">
        <v>3.6074999999999999</v>
      </c>
      <c r="AE4425">
        <v>2.2000000000000002</v>
      </c>
      <c r="AG4425">
        <v>3.3529999999999998</v>
      </c>
      <c r="AI4425">
        <v>3.2549999999999999</v>
      </c>
      <c r="AJ4425">
        <v>3.32</v>
      </c>
      <c r="AL4425">
        <v>3.2589999999999999</v>
      </c>
      <c r="AM4425">
        <v>3.9687999999999999</v>
      </c>
      <c r="AN4425">
        <v>4.0403200000000004</v>
      </c>
      <c r="AQ4425">
        <v>3.32</v>
      </c>
      <c r="AT4425">
        <v>1.99777</v>
      </c>
      <c r="AU4425">
        <v>5.5</v>
      </c>
      <c r="AX4425">
        <v>17.585940000000001</v>
      </c>
      <c r="AY4425">
        <v>3.32</v>
      </c>
      <c r="BC4425">
        <v>2.8209999999999997</v>
      </c>
      <c r="BF4425">
        <v>1E-3</v>
      </c>
      <c r="BG4425">
        <v>10.74</v>
      </c>
      <c r="BH4425">
        <v>4.5549999999999997</v>
      </c>
      <c r="BI4425">
        <v>3.1562999999999999</v>
      </c>
      <c r="BJ4425">
        <v>7.75</v>
      </c>
      <c r="BM4425">
        <v>12.97</v>
      </c>
      <c r="BN4425">
        <v>12.88</v>
      </c>
      <c r="BO4425">
        <v>3.3529999999999998</v>
      </c>
      <c r="BP4425">
        <v>3.3529999999999998</v>
      </c>
      <c r="BS4425">
        <v>3.3529999999999998</v>
      </c>
      <c r="BT4425">
        <v>9.59</v>
      </c>
      <c r="BV4425">
        <v>8.2750000000000004</v>
      </c>
      <c r="BX4425">
        <v>1.95313</v>
      </c>
      <c r="BY4425">
        <v>3.27</v>
      </c>
      <c r="CC4425">
        <v>3.3529999999999998</v>
      </c>
      <c r="CD4425">
        <v>6.6</v>
      </c>
      <c r="CE4425">
        <v>6.5750000000000002</v>
      </c>
      <c r="CI4425">
        <v>1.7050000000000001</v>
      </c>
      <c r="CK4425">
        <v>3.75</v>
      </c>
      <c r="CL4425">
        <v>7.7638999999999996</v>
      </c>
      <c r="CM4425">
        <v>6.04</v>
      </c>
      <c r="CO4425">
        <v>12.08</v>
      </c>
      <c r="CQ4425">
        <v>3.3529999999999998</v>
      </c>
      <c r="CS4425">
        <v>33.814999999999998</v>
      </c>
      <c r="CV4425">
        <v>16.125</v>
      </c>
      <c r="CX4425">
        <v>3.9350000000000001</v>
      </c>
      <c r="CY4425">
        <v>0.875</v>
      </c>
      <c r="CZ4425">
        <v>0.93791999999999998</v>
      </c>
      <c r="DC4425">
        <v>1.99</v>
      </c>
      <c r="DD4425">
        <v>6.7</v>
      </c>
      <c r="DF4425">
        <v>60.5</v>
      </c>
      <c r="DH4425">
        <v>2.62</v>
      </c>
      <c r="DI4425">
        <v>12.5</v>
      </c>
      <c r="DK4425">
        <v>1.7050000000000001</v>
      </c>
      <c r="DL4425">
        <v>22.09</v>
      </c>
      <c r="DN4425">
        <v>10.236000000000001</v>
      </c>
      <c r="DO4425">
        <v>10.5845</v>
      </c>
      <c r="DP4425">
        <v>50.6</v>
      </c>
    </row>
    <row r="4426" spans="1:120" x14ac:dyDescent="0.3">
      <c r="A4426" s="6">
        <v>37296</v>
      </c>
    </row>
    <row r="4427" spans="1:120" x14ac:dyDescent="0.3">
      <c r="A4427" s="6">
        <v>37297</v>
      </c>
      <c r="BA4427">
        <v>4.22</v>
      </c>
    </row>
    <row r="4428" spans="1:120" x14ac:dyDescent="0.3">
      <c r="A4428" s="6">
        <v>37298</v>
      </c>
      <c r="D4428">
        <v>17.5</v>
      </c>
      <c r="G4428">
        <v>4.28</v>
      </c>
      <c r="I4428">
        <v>3.33</v>
      </c>
      <c r="R4428">
        <v>1.98</v>
      </c>
      <c r="S4428">
        <v>1.66167</v>
      </c>
      <c r="U4428">
        <v>6.28</v>
      </c>
      <c r="Y4428">
        <v>10.48</v>
      </c>
      <c r="Z4428">
        <v>3.3540000000000001</v>
      </c>
      <c r="AA4428">
        <v>4.3899999999999997</v>
      </c>
      <c r="AB4428">
        <v>3.33</v>
      </c>
      <c r="AD4428">
        <v>3.605</v>
      </c>
      <c r="AG4428">
        <v>3.3540000000000001</v>
      </c>
      <c r="AI4428">
        <v>3.2549999999999999</v>
      </c>
      <c r="AJ4428">
        <v>3.33</v>
      </c>
      <c r="AL4428">
        <v>3.2444999999999999</v>
      </c>
      <c r="AM4428">
        <v>3.9687999999999999</v>
      </c>
      <c r="AN4428">
        <v>4.05</v>
      </c>
      <c r="AQ4428">
        <v>3.33</v>
      </c>
      <c r="AT4428">
        <v>1.99777</v>
      </c>
      <c r="AU4428">
        <v>5.5</v>
      </c>
      <c r="AX4428">
        <v>17.585940000000001</v>
      </c>
      <c r="AY4428">
        <v>3.33</v>
      </c>
      <c r="BA4428">
        <v>4.2699999999999996</v>
      </c>
      <c r="BC4428">
        <v>2.7480000000000002</v>
      </c>
      <c r="BG4428">
        <v>10.67</v>
      </c>
      <c r="BI4428">
        <v>3.1562999999999999</v>
      </c>
      <c r="BJ4428">
        <v>7.5</v>
      </c>
      <c r="BM4428">
        <v>13.06</v>
      </c>
      <c r="BO4428">
        <v>3.3540000000000001</v>
      </c>
      <c r="BP4428">
        <v>3.3540000000000001</v>
      </c>
      <c r="BS4428">
        <v>3.3540000000000001</v>
      </c>
      <c r="BV4428">
        <v>8.65</v>
      </c>
      <c r="BX4428">
        <v>1.9322900000000001</v>
      </c>
      <c r="BY4428">
        <v>3.27</v>
      </c>
      <c r="CC4428">
        <v>3.3540000000000001</v>
      </c>
      <c r="CD4428">
        <v>6.53</v>
      </c>
      <c r="CE4428">
        <v>6.5750000000000002</v>
      </c>
      <c r="CF4428">
        <v>4.8899999999999997</v>
      </c>
      <c r="CI4428">
        <v>1.736</v>
      </c>
      <c r="CK4428">
        <v>3.1</v>
      </c>
      <c r="CL4428">
        <v>7.7961999999999998</v>
      </c>
      <c r="CM4428">
        <v>5.99</v>
      </c>
      <c r="CO4428">
        <v>12.07</v>
      </c>
      <c r="CQ4428">
        <v>3.3540000000000001</v>
      </c>
      <c r="CS4428">
        <v>33.814999999999998</v>
      </c>
      <c r="CV4428">
        <v>15.5</v>
      </c>
      <c r="CX4428">
        <v>3.94</v>
      </c>
      <c r="CY4428">
        <v>0.875</v>
      </c>
      <c r="CZ4428">
        <v>0.9375</v>
      </c>
      <c r="DC4428">
        <v>2</v>
      </c>
      <c r="DD4428">
        <v>6.7</v>
      </c>
      <c r="DF4428">
        <v>60.5</v>
      </c>
      <c r="DH4428">
        <v>2.62</v>
      </c>
      <c r="DI4428">
        <v>12.5</v>
      </c>
      <c r="DK4428">
        <v>1.736</v>
      </c>
      <c r="DN4428">
        <v>10.241</v>
      </c>
      <c r="DO4428">
        <v>10.5845</v>
      </c>
    </row>
    <row r="4429" spans="1:120" x14ac:dyDescent="0.3">
      <c r="A4429" s="6">
        <v>37299</v>
      </c>
      <c r="D4429">
        <v>12</v>
      </c>
      <c r="E4429">
        <v>3.3149999999999999</v>
      </c>
      <c r="G4429">
        <v>4.3</v>
      </c>
      <c r="I4429">
        <v>3.33</v>
      </c>
      <c r="R4429">
        <v>2.0099999999999998</v>
      </c>
      <c r="S4429">
        <v>1.6583299999999999</v>
      </c>
      <c r="U4429">
        <v>6.24</v>
      </c>
      <c r="V4429">
        <v>5.62</v>
      </c>
      <c r="Y4429">
        <v>10.66</v>
      </c>
      <c r="Z4429">
        <v>3.3519999999999999</v>
      </c>
      <c r="AA4429">
        <v>4.41</v>
      </c>
      <c r="AB4429">
        <v>3.33</v>
      </c>
      <c r="AD4429">
        <v>3.6</v>
      </c>
      <c r="AG4429">
        <v>3.3519999999999999</v>
      </c>
      <c r="AI4429">
        <v>3.25</v>
      </c>
      <c r="AJ4429">
        <v>3.33</v>
      </c>
      <c r="AL4429">
        <v>3.2484999999999999</v>
      </c>
      <c r="AM4429">
        <v>4</v>
      </c>
      <c r="AN4429">
        <v>4.0706300000000004</v>
      </c>
      <c r="AQ4429">
        <v>3.33</v>
      </c>
      <c r="AU4429">
        <v>5.5</v>
      </c>
      <c r="AX4429">
        <v>17.59375</v>
      </c>
      <c r="AY4429">
        <v>3.33</v>
      </c>
      <c r="BA4429">
        <v>4.38</v>
      </c>
      <c r="BC4429">
        <v>2.7480000000000002</v>
      </c>
      <c r="BF4429">
        <v>1E-3</v>
      </c>
      <c r="BG4429">
        <v>10.67</v>
      </c>
      <c r="BI4429">
        <v>3.1562999999999999</v>
      </c>
      <c r="BJ4429">
        <v>7.34</v>
      </c>
      <c r="BM4429">
        <v>13.04</v>
      </c>
      <c r="BO4429">
        <v>3.3519999999999999</v>
      </c>
      <c r="BP4429">
        <v>3.3519999999999999</v>
      </c>
      <c r="BS4429">
        <v>3.3519999999999999</v>
      </c>
      <c r="BV4429">
        <v>8.5050000000000008</v>
      </c>
      <c r="CC4429">
        <v>3.3519999999999999</v>
      </c>
      <c r="CD4429">
        <v>6.54</v>
      </c>
      <c r="CE4429">
        <v>6.4</v>
      </c>
      <c r="CF4429">
        <v>4.9000000000000004</v>
      </c>
      <c r="CI4429">
        <v>1.746</v>
      </c>
      <c r="CK4429">
        <v>2.9</v>
      </c>
      <c r="CL4429">
        <v>7.7942</v>
      </c>
      <c r="CM4429">
        <v>6.09</v>
      </c>
      <c r="CO4429">
        <v>12.09</v>
      </c>
      <c r="CQ4429">
        <v>3.3519999999999999</v>
      </c>
      <c r="CS4429">
        <v>33.619999999999997</v>
      </c>
      <c r="CV4429">
        <v>16.5</v>
      </c>
      <c r="CX4429">
        <v>3.94</v>
      </c>
      <c r="DC4429">
        <v>2</v>
      </c>
      <c r="DD4429">
        <v>6.7</v>
      </c>
      <c r="DF4429">
        <v>60.5</v>
      </c>
      <c r="DH4429">
        <v>2.62</v>
      </c>
      <c r="DI4429">
        <v>12.5</v>
      </c>
      <c r="DK4429">
        <v>1.746</v>
      </c>
      <c r="DN4429">
        <v>10.236000000000001</v>
      </c>
      <c r="DO4429">
        <v>10.5845</v>
      </c>
    </row>
    <row r="4430" spans="1:120" x14ac:dyDescent="0.3">
      <c r="A4430" s="6">
        <v>37300</v>
      </c>
      <c r="D4430">
        <v>12</v>
      </c>
      <c r="E4430">
        <v>3.3250000000000002</v>
      </c>
      <c r="G4430">
        <v>4.3099999999999996</v>
      </c>
      <c r="I4430">
        <v>3.34</v>
      </c>
      <c r="N4430">
        <v>19</v>
      </c>
      <c r="O4430">
        <v>19.062000000000001</v>
      </c>
      <c r="R4430">
        <v>2.0299999999999998</v>
      </c>
      <c r="S4430">
        <v>1.665</v>
      </c>
      <c r="U4430">
        <v>6.24</v>
      </c>
      <c r="Y4430">
        <v>10.41</v>
      </c>
      <c r="Z4430">
        <v>3.3580000000000001</v>
      </c>
      <c r="AA4430">
        <v>4.4400000000000004</v>
      </c>
      <c r="AB4430">
        <v>3.34</v>
      </c>
      <c r="AD4430">
        <v>3.605</v>
      </c>
      <c r="AE4430">
        <v>1.85</v>
      </c>
      <c r="AG4430">
        <v>3.3580000000000001</v>
      </c>
      <c r="AI4430">
        <v>3.2650000000000001</v>
      </c>
      <c r="AJ4430">
        <v>3.34</v>
      </c>
      <c r="AL4430">
        <v>3.2589999999999999</v>
      </c>
      <c r="AM4430">
        <v>3.9687999999999999</v>
      </c>
      <c r="AN4430">
        <v>4.0578099999999999</v>
      </c>
      <c r="AQ4430">
        <v>3.34</v>
      </c>
      <c r="AU4430">
        <v>5.5</v>
      </c>
      <c r="AX4430">
        <v>17.59375</v>
      </c>
      <c r="AY4430">
        <v>3.34</v>
      </c>
      <c r="BA4430">
        <v>4.4400000000000004</v>
      </c>
      <c r="BC4430">
        <v>2.7229999999999999</v>
      </c>
      <c r="BF4430">
        <v>1E-3</v>
      </c>
      <c r="BG4430">
        <v>10.67</v>
      </c>
      <c r="BI4430">
        <v>3.1562999999999999</v>
      </c>
      <c r="BJ4430">
        <v>7.38</v>
      </c>
      <c r="BM4430">
        <v>13.01</v>
      </c>
      <c r="BO4430">
        <v>3.3580000000000001</v>
      </c>
      <c r="BP4430">
        <v>3.3580000000000001</v>
      </c>
      <c r="BS4430">
        <v>3.3580000000000001</v>
      </c>
      <c r="BV4430">
        <v>8.4749999999999996</v>
      </c>
      <c r="CC4430">
        <v>3.3580000000000001</v>
      </c>
      <c r="CD4430">
        <v>6.66</v>
      </c>
      <c r="CE4430">
        <v>6.5250000000000004</v>
      </c>
      <c r="CF4430">
        <v>4.915</v>
      </c>
      <c r="CI4430">
        <v>1.746</v>
      </c>
      <c r="CK4430">
        <v>3.125</v>
      </c>
      <c r="CL4430">
        <v>7.7904</v>
      </c>
      <c r="CM4430">
        <v>5.99</v>
      </c>
      <c r="CO4430">
        <v>12.14</v>
      </c>
      <c r="CQ4430">
        <v>3.3580000000000001</v>
      </c>
      <c r="CS4430">
        <v>33.344999999999999</v>
      </c>
      <c r="CV4430">
        <v>16</v>
      </c>
      <c r="CX4430">
        <v>3.9350000000000001</v>
      </c>
      <c r="DC4430">
        <v>2</v>
      </c>
      <c r="DD4430">
        <v>6.7</v>
      </c>
      <c r="DF4430">
        <v>60.5</v>
      </c>
      <c r="DH4430">
        <v>2.62</v>
      </c>
      <c r="DI4430">
        <v>12.5</v>
      </c>
      <c r="DK4430">
        <v>1.746</v>
      </c>
      <c r="DL4430">
        <v>27.42</v>
      </c>
      <c r="DN4430">
        <v>10.236000000000001</v>
      </c>
      <c r="DO4430">
        <v>10.5845</v>
      </c>
    </row>
    <row r="4431" spans="1:120" x14ac:dyDescent="0.3">
      <c r="A4431" s="6">
        <v>37301</v>
      </c>
      <c r="D4431">
        <v>15</v>
      </c>
      <c r="G4431">
        <v>4.3266999999999998</v>
      </c>
      <c r="I4431">
        <v>3.34</v>
      </c>
      <c r="N4431">
        <v>18.79</v>
      </c>
      <c r="O4431">
        <v>19.064</v>
      </c>
      <c r="R4431">
        <v>2.0299999999999998</v>
      </c>
      <c r="S4431">
        <v>1.67</v>
      </c>
      <c r="U4431">
        <v>6.17</v>
      </c>
      <c r="V4431">
        <v>5.63</v>
      </c>
      <c r="Y4431">
        <v>10.59</v>
      </c>
      <c r="Z4431">
        <v>3.3580000000000001</v>
      </c>
      <c r="AA4431">
        <v>4.4400000000000004</v>
      </c>
      <c r="AB4431">
        <v>3.34</v>
      </c>
      <c r="AD4431">
        <v>3.6</v>
      </c>
      <c r="AE4431">
        <v>1.8599999999999999</v>
      </c>
      <c r="AG4431">
        <v>3.3580000000000001</v>
      </c>
      <c r="AI4431">
        <v>3.26</v>
      </c>
      <c r="AJ4431">
        <v>3.34</v>
      </c>
      <c r="AL4431">
        <v>3.2490000000000001</v>
      </c>
      <c r="AM4431">
        <v>3.9687999999999999</v>
      </c>
      <c r="AN4431">
        <v>4.0453200000000002</v>
      </c>
      <c r="AQ4431">
        <v>3.34</v>
      </c>
      <c r="AU4431">
        <v>5.5</v>
      </c>
      <c r="AX4431">
        <v>17.566669999999998</v>
      </c>
      <c r="AY4431">
        <v>3.34</v>
      </c>
      <c r="BA4431">
        <v>4.4000000000000004</v>
      </c>
      <c r="BC4431">
        <v>2.6890000000000001</v>
      </c>
      <c r="BF4431">
        <v>1E-3</v>
      </c>
      <c r="BG4431">
        <v>10.67</v>
      </c>
      <c r="BH4431">
        <v>4.54</v>
      </c>
      <c r="BI4431">
        <v>3.1562999999999999</v>
      </c>
      <c r="BJ4431">
        <v>7.38</v>
      </c>
      <c r="BM4431">
        <v>13.04</v>
      </c>
      <c r="BO4431">
        <v>3.3580000000000001</v>
      </c>
      <c r="BP4431">
        <v>3.3580000000000001</v>
      </c>
      <c r="BS4431">
        <v>3.3580000000000001</v>
      </c>
      <c r="BV4431">
        <v>8.4749999999999996</v>
      </c>
      <c r="BX4431">
        <v>1.9765700000000002</v>
      </c>
      <c r="BY4431">
        <v>3.2800000000000002</v>
      </c>
      <c r="CC4431">
        <v>3.3580000000000001</v>
      </c>
      <c r="CD4431">
        <v>6.57</v>
      </c>
      <c r="CE4431">
        <v>6.42</v>
      </c>
      <c r="CF4431">
        <v>4.9249999999999998</v>
      </c>
      <c r="CI4431">
        <v>1.746</v>
      </c>
      <c r="CK4431">
        <v>3.25</v>
      </c>
      <c r="CL4431">
        <v>7.625</v>
      </c>
      <c r="CM4431">
        <v>5.86</v>
      </c>
      <c r="CO4431">
        <v>12.1</v>
      </c>
      <c r="CQ4431">
        <v>3.3580000000000001</v>
      </c>
      <c r="CS4431">
        <v>33.094999999999999</v>
      </c>
      <c r="CV4431">
        <v>16.5</v>
      </c>
      <c r="CX4431">
        <v>3.9379999999999997</v>
      </c>
      <c r="CY4431">
        <v>0.81499999999999995</v>
      </c>
      <c r="CZ4431">
        <v>0.9375</v>
      </c>
      <c r="DC4431">
        <v>2</v>
      </c>
      <c r="DD4431">
        <v>6.7</v>
      </c>
      <c r="DF4431">
        <v>60.5</v>
      </c>
      <c r="DH4431">
        <v>2.62</v>
      </c>
      <c r="DI4431">
        <v>12.5</v>
      </c>
      <c r="DK4431">
        <v>1.746</v>
      </c>
      <c r="DL4431">
        <v>28.08</v>
      </c>
      <c r="DN4431">
        <v>10.241</v>
      </c>
      <c r="DO4431">
        <v>10.5845</v>
      </c>
    </row>
    <row r="4432" spans="1:120" x14ac:dyDescent="0.3">
      <c r="A4432" s="6">
        <v>37302</v>
      </c>
      <c r="C4432">
        <v>65.375</v>
      </c>
      <c r="D4432">
        <v>15.375</v>
      </c>
      <c r="E4432">
        <v>3.3149999999999999</v>
      </c>
      <c r="G4432">
        <v>4.3449999999999998</v>
      </c>
      <c r="I4432">
        <v>3.335</v>
      </c>
      <c r="N4432">
        <v>18.760000000000002</v>
      </c>
      <c r="O4432">
        <v>19.047000000000001</v>
      </c>
      <c r="P4432">
        <v>12.23</v>
      </c>
      <c r="R4432">
        <v>2.02</v>
      </c>
      <c r="S4432">
        <v>1.6800000000000002</v>
      </c>
      <c r="U4432">
        <v>6.18</v>
      </c>
      <c r="Y4432">
        <v>10.31</v>
      </c>
      <c r="Z4432">
        <v>3.3540000000000001</v>
      </c>
      <c r="AA4432">
        <v>4.3499999999999996</v>
      </c>
      <c r="AB4432">
        <v>3.335</v>
      </c>
      <c r="AD4432">
        <v>3.6</v>
      </c>
      <c r="AE4432">
        <v>2.2400000000000002</v>
      </c>
      <c r="AG4432">
        <v>3.3540000000000001</v>
      </c>
      <c r="AI4432">
        <v>3.25</v>
      </c>
      <c r="AJ4432">
        <v>3.335</v>
      </c>
      <c r="AL4432">
        <v>3.2469999999999999</v>
      </c>
      <c r="AM4432">
        <v>3.9687999999999999</v>
      </c>
      <c r="AN4432">
        <v>4.0460200000000004</v>
      </c>
      <c r="AQ4432">
        <v>3.335</v>
      </c>
      <c r="AT4432">
        <v>1.96652</v>
      </c>
      <c r="AU4432">
        <v>5.5</v>
      </c>
      <c r="AX4432">
        <v>17.59375</v>
      </c>
      <c r="AY4432">
        <v>3.335</v>
      </c>
      <c r="BC4432">
        <v>2.5409999999999999</v>
      </c>
      <c r="BF4432">
        <v>1E-3</v>
      </c>
      <c r="BG4432">
        <v>10.67</v>
      </c>
      <c r="BH4432">
        <v>4.53</v>
      </c>
      <c r="BI4432">
        <v>3.1562999999999999</v>
      </c>
      <c r="BJ4432">
        <v>7.4</v>
      </c>
      <c r="BM4432">
        <v>13.08</v>
      </c>
      <c r="BN4432">
        <v>12.82</v>
      </c>
      <c r="BO4432">
        <v>3.3540000000000001</v>
      </c>
      <c r="BP4432">
        <v>3.3540000000000001</v>
      </c>
      <c r="BR4432">
        <v>10.625</v>
      </c>
      <c r="BS4432">
        <v>3.3540000000000001</v>
      </c>
      <c r="BT4432">
        <v>9.74</v>
      </c>
      <c r="BV4432">
        <v>8.75</v>
      </c>
      <c r="BX4432">
        <v>2.0049999999999999</v>
      </c>
      <c r="BY4432">
        <v>3.2800000000000002</v>
      </c>
      <c r="CC4432">
        <v>3.3540000000000001</v>
      </c>
      <c r="CD4432">
        <v>6.61</v>
      </c>
      <c r="CE4432">
        <v>6.5750000000000002</v>
      </c>
      <c r="CF4432">
        <v>4.9249999999999998</v>
      </c>
      <c r="CI4432">
        <v>1.736</v>
      </c>
      <c r="CK4432">
        <v>3.375</v>
      </c>
      <c r="CL4432">
        <v>7.6096000000000004</v>
      </c>
      <c r="CM4432">
        <v>5.7</v>
      </c>
      <c r="CO4432">
        <v>12.03</v>
      </c>
      <c r="CQ4432">
        <v>3.3540000000000001</v>
      </c>
      <c r="CS4432">
        <v>33.034999999999997</v>
      </c>
      <c r="CX4432">
        <v>3.9350000000000001</v>
      </c>
      <c r="CY4432">
        <v>0.875</v>
      </c>
      <c r="CZ4432">
        <v>0.9375</v>
      </c>
      <c r="DC4432">
        <v>2</v>
      </c>
      <c r="DD4432">
        <v>6.7</v>
      </c>
      <c r="DF4432">
        <v>60.5</v>
      </c>
      <c r="DH4432">
        <v>2.61</v>
      </c>
      <c r="DI4432">
        <v>12.5</v>
      </c>
      <c r="DK4432">
        <v>1.736</v>
      </c>
      <c r="DL4432">
        <v>42.67</v>
      </c>
      <c r="DN4432">
        <v>10.244999999999999</v>
      </c>
      <c r="DO4432">
        <v>10.5845</v>
      </c>
      <c r="DP4432">
        <v>49.88</v>
      </c>
    </row>
    <row r="4433" spans="1:120" x14ac:dyDescent="0.3">
      <c r="A4433" s="6">
        <v>37303</v>
      </c>
    </row>
    <row r="4434" spans="1:120" x14ac:dyDescent="0.3">
      <c r="A4434" s="6">
        <v>37304</v>
      </c>
      <c r="BA4434">
        <v>4.42</v>
      </c>
    </row>
    <row r="4435" spans="1:120" x14ac:dyDescent="0.3">
      <c r="A4435" s="6">
        <v>37305</v>
      </c>
      <c r="C4435">
        <v>62.6875</v>
      </c>
      <c r="G4435">
        <v>4.3167</v>
      </c>
      <c r="I4435">
        <v>3.33</v>
      </c>
      <c r="N4435">
        <v>18.670000000000002</v>
      </c>
      <c r="O4435">
        <v>19.045999999999999</v>
      </c>
      <c r="R4435">
        <v>2.02</v>
      </c>
      <c r="S4435">
        <v>1.6841699999999999</v>
      </c>
      <c r="U4435">
        <v>6.1</v>
      </c>
      <c r="Y4435">
        <v>10.39</v>
      </c>
      <c r="Z4435">
        <v>3.3519999999999999</v>
      </c>
      <c r="AA4435">
        <v>4.3499999999999996</v>
      </c>
      <c r="AB4435">
        <v>3.33</v>
      </c>
      <c r="AD4435">
        <v>3.6</v>
      </c>
      <c r="AE4435">
        <v>1.7</v>
      </c>
      <c r="AG4435">
        <v>3.3519999999999999</v>
      </c>
      <c r="AI4435">
        <v>3.2450000000000001</v>
      </c>
      <c r="AJ4435">
        <v>3.33</v>
      </c>
      <c r="AL4435">
        <v>3.246</v>
      </c>
      <c r="AM4435">
        <v>3.9687999999999999</v>
      </c>
      <c r="AN4435">
        <v>4.0575000000000001</v>
      </c>
      <c r="AQ4435">
        <v>3.33</v>
      </c>
      <c r="AT4435">
        <v>1.97098</v>
      </c>
      <c r="AU4435">
        <v>5.5</v>
      </c>
      <c r="AX4435">
        <v>17.59375</v>
      </c>
      <c r="AY4435">
        <v>3.33</v>
      </c>
      <c r="BA4435">
        <v>4.49</v>
      </c>
      <c r="BC4435">
        <v>2.3940000000000001</v>
      </c>
      <c r="BF4435">
        <v>1E-3</v>
      </c>
      <c r="BG4435">
        <v>10.565</v>
      </c>
      <c r="BH4435">
        <v>4.51</v>
      </c>
      <c r="BI4435">
        <v>3.1562999999999999</v>
      </c>
      <c r="BJ4435">
        <v>7.1</v>
      </c>
      <c r="BM4435">
        <v>13.01</v>
      </c>
      <c r="BO4435">
        <v>3.3519999999999999</v>
      </c>
      <c r="BP4435">
        <v>3.3519999999999999</v>
      </c>
      <c r="BS4435">
        <v>3.3519999999999999</v>
      </c>
      <c r="BV4435">
        <v>8.4749999999999996</v>
      </c>
      <c r="BX4435">
        <v>1.9824999999999999</v>
      </c>
      <c r="BY4435">
        <v>3.27</v>
      </c>
      <c r="CC4435">
        <v>3.3519999999999999</v>
      </c>
      <c r="CD4435">
        <v>6.62</v>
      </c>
      <c r="CE4435">
        <v>6.57</v>
      </c>
      <c r="CF4435">
        <v>4.9550000000000001</v>
      </c>
      <c r="CI4435">
        <v>1.736</v>
      </c>
      <c r="CK4435">
        <v>3.0750000000000002</v>
      </c>
      <c r="CL4435">
        <v>7.5885999999999996</v>
      </c>
      <c r="CM4435">
        <v>5.47</v>
      </c>
      <c r="CO4435">
        <v>11.97</v>
      </c>
      <c r="CQ4435">
        <v>3.3519999999999999</v>
      </c>
      <c r="CS4435">
        <v>33.185000000000002</v>
      </c>
      <c r="CV4435">
        <v>16.5</v>
      </c>
      <c r="CX4435">
        <v>3.9319999999999999</v>
      </c>
      <c r="CY4435">
        <v>0.875</v>
      </c>
      <c r="CZ4435">
        <v>0.9375</v>
      </c>
      <c r="DC4435">
        <v>2.0099999999999998</v>
      </c>
      <c r="DD4435">
        <v>6.7</v>
      </c>
      <c r="DF4435">
        <v>60.5</v>
      </c>
      <c r="DH4435">
        <v>2.62</v>
      </c>
      <c r="DI4435">
        <v>12.5</v>
      </c>
      <c r="DK4435">
        <v>1.736</v>
      </c>
      <c r="DL4435">
        <v>24.41</v>
      </c>
      <c r="DN4435">
        <v>10.25</v>
      </c>
      <c r="DO4435">
        <v>10.5845</v>
      </c>
    </row>
    <row r="4436" spans="1:120" x14ac:dyDescent="0.3">
      <c r="A4436" s="6">
        <v>37306</v>
      </c>
      <c r="C4436">
        <v>58</v>
      </c>
      <c r="D4436">
        <v>15.6875</v>
      </c>
      <c r="E4436">
        <v>3.3050000000000002</v>
      </c>
      <c r="G4436">
        <v>4.3266999999999998</v>
      </c>
      <c r="I4436">
        <v>3.33</v>
      </c>
      <c r="N4436">
        <v>19.02</v>
      </c>
      <c r="O4436">
        <v>19.059999999999999</v>
      </c>
      <c r="R4436">
        <v>2.02</v>
      </c>
      <c r="S4436">
        <v>1.67167</v>
      </c>
      <c r="U4436">
        <v>6.11</v>
      </c>
      <c r="V4436">
        <v>5.57</v>
      </c>
      <c r="Y4436">
        <v>10.52</v>
      </c>
      <c r="Z4436">
        <v>3.3519999999999999</v>
      </c>
      <c r="AA4436">
        <v>4.34</v>
      </c>
      <c r="AB4436">
        <v>3.33</v>
      </c>
      <c r="AD4436">
        <v>3.5975000000000001</v>
      </c>
      <c r="AE4436">
        <v>2.16</v>
      </c>
      <c r="AG4436">
        <v>3.3519999999999999</v>
      </c>
      <c r="AI4436">
        <v>3.2450000000000001</v>
      </c>
      <c r="AJ4436">
        <v>3.33</v>
      </c>
      <c r="AL4436">
        <v>3.26</v>
      </c>
      <c r="AM4436">
        <v>3.9687999999999999</v>
      </c>
      <c r="AN4436">
        <v>4.0475000000000003</v>
      </c>
      <c r="AQ4436">
        <v>3.33</v>
      </c>
      <c r="AT4436">
        <v>1.96652</v>
      </c>
      <c r="AU4436">
        <v>5.38</v>
      </c>
      <c r="AX4436">
        <v>17.578130000000002</v>
      </c>
      <c r="AY4436">
        <v>3.33</v>
      </c>
      <c r="BA4436">
        <v>4.6100000000000003</v>
      </c>
      <c r="BC4436">
        <v>2.379</v>
      </c>
      <c r="BF4436">
        <v>1E-3</v>
      </c>
      <c r="BG4436">
        <v>10.565</v>
      </c>
      <c r="BH4436">
        <v>4.5</v>
      </c>
      <c r="BI4436">
        <v>3.25</v>
      </c>
      <c r="BJ4436">
        <v>7.45</v>
      </c>
      <c r="BM4436">
        <v>13</v>
      </c>
      <c r="BO4436">
        <v>3.3519999999999999</v>
      </c>
      <c r="BP4436">
        <v>3.3519999999999999</v>
      </c>
      <c r="BR4436">
        <v>10.625</v>
      </c>
      <c r="BS4436">
        <v>3.3519999999999999</v>
      </c>
      <c r="BV4436">
        <v>8.3000000000000007</v>
      </c>
      <c r="BX4436">
        <v>1.9739599999999999</v>
      </c>
      <c r="BY4436">
        <v>3.2800000000000002</v>
      </c>
      <c r="CC4436">
        <v>3.3519999999999999</v>
      </c>
      <c r="CD4436">
        <v>6.57</v>
      </c>
      <c r="CE4436">
        <v>6.5250000000000004</v>
      </c>
      <c r="CF4436">
        <v>4.9649999999999999</v>
      </c>
      <c r="CI4436">
        <v>1.736</v>
      </c>
      <c r="CK4436">
        <v>2.7</v>
      </c>
      <c r="CL4436">
        <v>7.3941999999999997</v>
      </c>
      <c r="CM4436">
        <v>5.61</v>
      </c>
      <c r="CO4436">
        <v>11.98</v>
      </c>
      <c r="CQ4436">
        <v>3.3519999999999999</v>
      </c>
      <c r="CS4436">
        <v>33.185000000000002</v>
      </c>
      <c r="CV4436">
        <v>16</v>
      </c>
      <c r="CX4436">
        <v>3.9350000000000001</v>
      </c>
      <c r="CY4436">
        <v>0.875</v>
      </c>
      <c r="CZ4436">
        <v>0.9375</v>
      </c>
      <c r="DC4436">
        <v>2.0099999999999998</v>
      </c>
      <c r="DD4436">
        <v>6.7</v>
      </c>
      <c r="DF4436">
        <v>60.5</v>
      </c>
      <c r="DH4436">
        <v>2.62</v>
      </c>
      <c r="DI4436">
        <v>12.5</v>
      </c>
      <c r="DK4436">
        <v>1.736</v>
      </c>
      <c r="DL4436">
        <v>36.590000000000003</v>
      </c>
      <c r="DN4436">
        <v>10.25</v>
      </c>
      <c r="DO4436">
        <v>10.5845</v>
      </c>
    </row>
    <row r="4437" spans="1:120" x14ac:dyDescent="0.3">
      <c r="A4437" s="6">
        <v>37307</v>
      </c>
      <c r="C4437">
        <v>55.25</v>
      </c>
      <c r="D4437">
        <v>15</v>
      </c>
      <c r="G4437">
        <v>4.3216999999999999</v>
      </c>
      <c r="I4437">
        <v>3.33</v>
      </c>
      <c r="N4437">
        <v>19.03</v>
      </c>
      <c r="O4437">
        <v>19.013000000000002</v>
      </c>
      <c r="R4437">
        <v>2.02</v>
      </c>
      <c r="S4437">
        <v>1.6783299999999999</v>
      </c>
      <c r="U4437">
        <v>5.91</v>
      </c>
      <c r="Y4437">
        <v>11.09</v>
      </c>
      <c r="Z4437">
        <v>3.3519999999999999</v>
      </c>
      <c r="AA4437">
        <v>4.3499999999999996</v>
      </c>
      <c r="AB4437">
        <v>3.33</v>
      </c>
      <c r="AD4437">
        <v>3.6025</v>
      </c>
      <c r="AE4437">
        <v>2.0699999999999998</v>
      </c>
      <c r="AG4437">
        <v>3.3519999999999999</v>
      </c>
      <c r="AI4437">
        <v>3.2450000000000001</v>
      </c>
      <c r="AJ4437">
        <v>3.33</v>
      </c>
      <c r="AL4437">
        <v>3.266</v>
      </c>
      <c r="AM4437">
        <v>3.9687999999999999</v>
      </c>
      <c r="AN4437">
        <v>4.0475000000000003</v>
      </c>
      <c r="AQ4437">
        <v>3.33</v>
      </c>
      <c r="AT4437">
        <v>1.9620500000000001</v>
      </c>
      <c r="AU4437">
        <v>5.5</v>
      </c>
      <c r="AX4437">
        <v>17.554690000000001</v>
      </c>
      <c r="AY4437">
        <v>3.33</v>
      </c>
      <c r="BA4437">
        <v>4.67</v>
      </c>
      <c r="BC4437">
        <v>2.5060000000000002</v>
      </c>
      <c r="BF4437">
        <v>1E-3</v>
      </c>
      <c r="BG4437">
        <v>10.565</v>
      </c>
      <c r="BH4437">
        <v>4.5</v>
      </c>
      <c r="BI4437">
        <v>3.25</v>
      </c>
      <c r="BM4437">
        <v>12.98</v>
      </c>
      <c r="BO4437">
        <v>3.3519999999999999</v>
      </c>
      <c r="BP4437">
        <v>3.3519999999999999</v>
      </c>
      <c r="BS4437">
        <v>3.3519999999999999</v>
      </c>
      <c r="BV4437">
        <v>8.125</v>
      </c>
      <c r="BX4437">
        <v>1.98438</v>
      </c>
      <c r="BY4437">
        <v>3.2800000000000002</v>
      </c>
      <c r="CC4437">
        <v>3.3519999999999999</v>
      </c>
      <c r="CD4437">
        <v>6.58</v>
      </c>
      <c r="CE4437">
        <v>6.5250000000000004</v>
      </c>
      <c r="CF4437">
        <v>4.9550000000000001</v>
      </c>
      <c r="CI4437">
        <v>1.7570000000000001</v>
      </c>
      <c r="CK4437">
        <v>3.25</v>
      </c>
      <c r="CL4437">
        <v>7.5145999999999997</v>
      </c>
      <c r="CM4437">
        <v>5.46</v>
      </c>
      <c r="CO4437">
        <v>12</v>
      </c>
      <c r="CQ4437">
        <v>3.3519999999999999</v>
      </c>
      <c r="CS4437">
        <v>33.31</v>
      </c>
      <c r="CV4437">
        <v>17</v>
      </c>
      <c r="CX4437">
        <v>3.9449999999999998</v>
      </c>
      <c r="CY4437">
        <v>0.875</v>
      </c>
      <c r="CZ4437">
        <v>0.9375</v>
      </c>
      <c r="DC4437">
        <v>2.0099999999999998</v>
      </c>
      <c r="DD4437">
        <v>6.7</v>
      </c>
      <c r="DF4437">
        <v>59.5</v>
      </c>
      <c r="DH4437">
        <v>2.61</v>
      </c>
      <c r="DI4437">
        <v>12.5</v>
      </c>
      <c r="DK4437">
        <v>1.7570000000000001</v>
      </c>
      <c r="DL4437">
        <v>26.25</v>
      </c>
      <c r="DN4437">
        <v>10.25</v>
      </c>
      <c r="DO4437">
        <v>10.5845</v>
      </c>
    </row>
    <row r="4438" spans="1:120" x14ac:dyDescent="0.3">
      <c r="A4438" s="6">
        <v>37308</v>
      </c>
      <c r="C4438">
        <v>54.1875</v>
      </c>
      <c r="G4438">
        <v>4.3316999999999997</v>
      </c>
      <c r="I4438">
        <v>3.31</v>
      </c>
      <c r="N4438">
        <v>18.5</v>
      </c>
      <c r="O4438">
        <v>18.841999999999999</v>
      </c>
      <c r="R4438">
        <v>2.02</v>
      </c>
      <c r="S4438">
        <v>1.70167</v>
      </c>
      <c r="U4438">
        <v>5.82</v>
      </c>
      <c r="V4438">
        <v>5.53</v>
      </c>
      <c r="Y4438">
        <v>10.58</v>
      </c>
      <c r="Z4438">
        <v>3.3540000000000001</v>
      </c>
      <c r="AA4438">
        <v>4.4000000000000004</v>
      </c>
      <c r="AB4438">
        <v>3.31</v>
      </c>
      <c r="AD4438">
        <v>3.6074999999999999</v>
      </c>
      <c r="AE4438">
        <v>1.87</v>
      </c>
      <c r="AG4438">
        <v>3.3540000000000001</v>
      </c>
      <c r="AI4438">
        <v>3.25</v>
      </c>
      <c r="AJ4438">
        <v>3.31</v>
      </c>
      <c r="AL4438">
        <v>3.2629999999999999</v>
      </c>
      <c r="AM4438">
        <v>3.9843999999999999</v>
      </c>
      <c r="AN4438">
        <v>4.0487500000000001</v>
      </c>
      <c r="AQ4438">
        <v>3.31</v>
      </c>
      <c r="AT4438">
        <v>1.96875</v>
      </c>
      <c r="AU4438">
        <v>5.5</v>
      </c>
      <c r="AX4438">
        <v>17.54167</v>
      </c>
      <c r="AY4438">
        <v>3.31</v>
      </c>
      <c r="BA4438">
        <v>4.63</v>
      </c>
      <c r="BC4438">
        <v>2.5920000000000001</v>
      </c>
      <c r="BF4438">
        <v>1E-3</v>
      </c>
      <c r="BG4438">
        <v>10.565</v>
      </c>
      <c r="BH4438">
        <v>4.49</v>
      </c>
      <c r="BI4438">
        <v>3.25</v>
      </c>
      <c r="BJ4438">
        <v>7.7</v>
      </c>
      <c r="BM4438">
        <v>12.96</v>
      </c>
      <c r="BO4438">
        <v>3.3540000000000001</v>
      </c>
      <c r="BP4438">
        <v>3.3540000000000001</v>
      </c>
      <c r="BS4438">
        <v>3.3540000000000001</v>
      </c>
      <c r="BV4438">
        <v>8.0749999999999993</v>
      </c>
      <c r="BX4438">
        <v>1.9453200000000002</v>
      </c>
      <c r="BY4438">
        <v>3.2800000000000002</v>
      </c>
      <c r="CC4438">
        <v>3.3540000000000001</v>
      </c>
      <c r="CD4438">
        <v>6.57</v>
      </c>
      <c r="CE4438">
        <v>6.5</v>
      </c>
      <c r="CF4438">
        <v>4.9749999999999996</v>
      </c>
      <c r="CI4438">
        <v>1.7570000000000001</v>
      </c>
      <c r="CK4438">
        <v>3.55</v>
      </c>
      <c r="CL4438">
        <v>7.4386000000000001</v>
      </c>
      <c r="CM4438">
        <v>5.54</v>
      </c>
      <c r="CO4438">
        <v>10.15</v>
      </c>
      <c r="CQ4438">
        <v>3.3540000000000001</v>
      </c>
      <c r="CS4438">
        <v>33.25</v>
      </c>
      <c r="CV4438">
        <v>15.5</v>
      </c>
      <c r="CX4438">
        <v>3.9420000000000002</v>
      </c>
      <c r="CY4438">
        <v>0.875</v>
      </c>
      <c r="CZ4438">
        <v>0.9375</v>
      </c>
      <c r="DC4438">
        <v>2.02</v>
      </c>
      <c r="DD4438">
        <v>6.7</v>
      </c>
      <c r="DF4438">
        <v>59.5</v>
      </c>
      <c r="DH4438">
        <v>2.61</v>
      </c>
      <c r="DI4438">
        <v>12.5</v>
      </c>
      <c r="DK4438">
        <v>1.7570000000000001</v>
      </c>
      <c r="DL4438">
        <v>29.28</v>
      </c>
      <c r="DN4438">
        <v>10.259</v>
      </c>
      <c r="DO4438">
        <v>10.5845</v>
      </c>
    </row>
    <row r="4439" spans="1:120" x14ac:dyDescent="0.3">
      <c r="A4439" s="6">
        <v>37309</v>
      </c>
      <c r="C4439">
        <v>52.9375</v>
      </c>
      <c r="D4439">
        <v>18</v>
      </c>
      <c r="G4439">
        <v>4.3182999999999998</v>
      </c>
      <c r="I4439">
        <v>3.33</v>
      </c>
      <c r="N4439">
        <v>18.940000000000001</v>
      </c>
      <c r="O4439">
        <v>18.776</v>
      </c>
      <c r="R4439">
        <v>2.02</v>
      </c>
      <c r="S4439">
        <v>1.7</v>
      </c>
      <c r="U4439">
        <v>5.68</v>
      </c>
      <c r="Y4439">
        <v>10.89</v>
      </c>
      <c r="Z4439">
        <v>3.355</v>
      </c>
      <c r="AA4439">
        <v>4.3899999999999997</v>
      </c>
      <c r="AB4439">
        <v>3.33</v>
      </c>
      <c r="AD4439">
        <v>3.6025</v>
      </c>
      <c r="AE4439">
        <v>2.17</v>
      </c>
      <c r="AG4439">
        <v>3.355</v>
      </c>
      <c r="AI4439">
        <v>3.26</v>
      </c>
      <c r="AJ4439">
        <v>3.33</v>
      </c>
      <c r="AL4439">
        <v>3.2570000000000001</v>
      </c>
      <c r="AM4439">
        <v>3.9843999999999999</v>
      </c>
      <c r="AN4439">
        <v>4.0540599999999998</v>
      </c>
      <c r="AQ4439">
        <v>3.33</v>
      </c>
      <c r="AT4439">
        <v>1.9955400000000001</v>
      </c>
      <c r="AU4439">
        <v>5.5</v>
      </c>
      <c r="AY4439">
        <v>3.33</v>
      </c>
      <c r="BC4439">
        <v>2.4849999999999999</v>
      </c>
      <c r="BF4439">
        <v>1E-3</v>
      </c>
      <c r="BG4439">
        <v>10.565</v>
      </c>
      <c r="BH4439">
        <v>4.49</v>
      </c>
      <c r="BI4439">
        <v>3.25</v>
      </c>
      <c r="BJ4439">
        <v>8</v>
      </c>
      <c r="BM4439">
        <v>12.92</v>
      </c>
      <c r="BN4439">
        <v>12.72</v>
      </c>
      <c r="BO4439">
        <v>3.355</v>
      </c>
      <c r="BP4439">
        <v>3.355</v>
      </c>
      <c r="BR4439">
        <v>10.625</v>
      </c>
      <c r="BS4439">
        <v>3.355</v>
      </c>
      <c r="BT4439">
        <v>10.06</v>
      </c>
      <c r="BV4439">
        <v>7.9249999999999998</v>
      </c>
      <c r="BX4439">
        <v>1.9739599999999999</v>
      </c>
      <c r="BY4439">
        <v>3.2800000000000002</v>
      </c>
      <c r="CC4439">
        <v>3.355</v>
      </c>
      <c r="CD4439">
        <v>6.55</v>
      </c>
      <c r="CE4439">
        <v>6.4749999999999996</v>
      </c>
      <c r="CF4439">
        <v>4.99</v>
      </c>
      <c r="CI4439">
        <v>1.7669999999999999</v>
      </c>
      <c r="CL4439">
        <v>7.4603999999999999</v>
      </c>
      <c r="CO4439">
        <v>10.44</v>
      </c>
      <c r="CQ4439">
        <v>3.355</v>
      </c>
      <c r="CS4439">
        <v>33.185000000000002</v>
      </c>
      <c r="CV4439">
        <v>16.75</v>
      </c>
      <c r="CX4439">
        <v>4.0250000000000004</v>
      </c>
      <c r="CY4439">
        <v>0.875</v>
      </c>
      <c r="CZ4439">
        <v>0.9375</v>
      </c>
      <c r="DC4439">
        <v>2.02</v>
      </c>
      <c r="DD4439">
        <v>6.7</v>
      </c>
      <c r="DH4439">
        <v>2.61</v>
      </c>
      <c r="DI4439">
        <v>12.5</v>
      </c>
      <c r="DK4439">
        <v>1.7669999999999999</v>
      </c>
      <c r="DL4439">
        <v>33.74</v>
      </c>
      <c r="DN4439">
        <v>10.236000000000001</v>
      </c>
      <c r="DO4439">
        <v>10.5845</v>
      </c>
      <c r="DP4439">
        <v>48.56</v>
      </c>
    </row>
    <row r="4440" spans="1:120" x14ac:dyDescent="0.3">
      <c r="A4440" s="6">
        <v>37310</v>
      </c>
    </row>
    <row r="4441" spans="1:120" x14ac:dyDescent="0.3">
      <c r="A4441" s="6">
        <v>37311</v>
      </c>
      <c r="BA4441">
        <v>4.79</v>
      </c>
    </row>
    <row r="4442" spans="1:120" x14ac:dyDescent="0.3">
      <c r="A4442" s="6">
        <v>37312</v>
      </c>
      <c r="C4442">
        <v>52.8125</v>
      </c>
      <c r="G4442">
        <v>4.3266999999999998</v>
      </c>
      <c r="I4442">
        <v>3.33</v>
      </c>
      <c r="N4442">
        <v>18.239999999999998</v>
      </c>
      <c r="O4442">
        <v>18.763999999999999</v>
      </c>
      <c r="R4442">
        <v>2.04</v>
      </c>
      <c r="S4442">
        <v>1.69333</v>
      </c>
      <c r="U4442">
        <v>5.78</v>
      </c>
      <c r="W4442">
        <v>2.95</v>
      </c>
      <c r="Y4442">
        <v>10.59</v>
      </c>
      <c r="Z4442">
        <v>3.3540000000000001</v>
      </c>
      <c r="AA4442">
        <v>4.38</v>
      </c>
      <c r="AB4442">
        <v>3.33</v>
      </c>
      <c r="AD4442">
        <v>3.6025</v>
      </c>
      <c r="AE4442">
        <v>1.6</v>
      </c>
      <c r="AG4442">
        <v>3.3540000000000001</v>
      </c>
      <c r="AI4442">
        <v>3.2549999999999999</v>
      </c>
      <c r="AJ4442">
        <v>3.33</v>
      </c>
      <c r="AL4442">
        <v>3.2610000000000001</v>
      </c>
      <c r="AM4442">
        <v>3.9843999999999999</v>
      </c>
      <c r="AN4442">
        <v>4.0599999999999996</v>
      </c>
      <c r="AQ4442">
        <v>3.33</v>
      </c>
      <c r="AT4442">
        <v>2.00223</v>
      </c>
      <c r="AU4442">
        <v>5.38</v>
      </c>
      <c r="AX4442">
        <v>17.546880000000002</v>
      </c>
      <c r="AY4442">
        <v>3.33</v>
      </c>
      <c r="BA4442">
        <v>4.8100000000000005</v>
      </c>
      <c r="BC4442">
        <v>2.5350000000000001</v>
      </c>
      <c r="BF4442">
        <v>1E-3</v>
      </c>
      <c r="BG4442">
        <v>10.468999999999999</v>
      </c>
      <c r="BH4442">
        <v>4.4800000000000004</v>
      </c>
      <c r="BI4442">
        <v>3.25</v>
      </c>
      <c r="BJ4442">
        <v>7.38</v>
      </c>
      <c r="BM4442">
        <v>12.83</v>
      </c>
      <c r="BO4442">
        <v>3.3540000000000001</v>
      </c>
      <c r="BP4442">
        <v>3.3540000000000001</v>
      </c>
      <c r="BR4442">
        <v>10.625</v>
      </c>
      <c r="BS4442">
        <v>3.3540000000000001</v>
      </c>
      <c r="BV4442">
        <v>7.8</v>
      </c>
      <c r="BX4442">
        <v>1.9375</v>
      </c>
      <c r="BY4442">
        <v>3.2800000000000002</v>
      </c>
      <c r="CC4442">
        <v>3.3540000000000001</v>
      </c>
      <c r="CD4442">
        <v>6.55</v>
      </c>
      <c r="CE4442">
        <v>6.5750000000000002</v>
      </c>
      <c r="CF4442">
        <v>4.99</v>
      </c>
      <c r="CI4442">
        <v>1.766</v>
      </c>
      <c r="CK4442">
        <v>3.55</v>
      </c>
      <c r="CM4442">
        <v>5.62</v>
      </c>
      <c r="CO4442">
        <v>10.45</v>
      </c>
      <c r="CQ4442">
        <v>3.3540000000000001</v>
      </c>
      <c r="CS4442">
        <v>33.185000000000002</v>
      </c>
      <c r="CX4442">
        <v>4.04</v>
      </c>
      <c r="CY4442">
        <v>0.875</v>
      </c>
      <c r="CZ4442">
        <v>0.9375</v>
      </c>
      <c r="DC4442">
        <v>2.0099999999999998</v>
      </c>
      <c r="DD4442">
        <v>6.7</v>
      </c>
      <c r="DH4442">
        <v>2.61</v>
      </c>
      <c r="DI4442">
        <v>12.5</v>
      </c>
      <c r="DK4442">
        <v>1.766</v>
      </c>
      <c r="DL4442">
        <v>26.67</v>
      </c>
      <c r="DN4442">
        <v>10.239000000000001</v>
      </c>
      <c r="DO4442">
        <v>10.5845</v>
      </c>
    </row>
    <row r="4443" spans="1:120" x14ac:dyDescent="0.3">
      <c r="A4443" s="6">
        <v>37313</v>
      </c>
      <c r="C4443">
        <v>52.6875</v>
      </c>
      <c r="D4443">
        <v>20</v>
      </c>
      <c r="E4443">
        <v>3.3149999999999999</v>
      </c>
      <c r="G4443">
        <v>4.3333000000000004</v>
      </c>
      <c r="I4443">
        <v>3.33</v>
      </c>
      <c r="N4443">
        <v>17.91</v>
      </c>
      <c r="O4443">
        <v>18.760999999999999</v>
      </c>
      <c r="R4443">
        <v>2.08</v>
      </c>
      <c r="S4443">
        <v>1.7</v>
      </c>
      <c r="U4443">
        <v>5.58</v>
      </c>
      <c r="V4443">
        <v>5.42</v>
      </c>
      <c r="W4443">
        <v>3</v>
      </c>
      <c r="Y4443">
        <v>10.51</v>
      </c>
      <c r="Z4443">
        <v>3.3650000000000002</v>
      </c>
      <c r="AA4443">
        <v>4.38</v>
      </c>
      <c r="AB4443">
        <v>3.33</v>
      </c>
      <c r="AD4443">
        <v>3.6150000000000002</v>
      </c>
      <c r="AE4443">
        <v>1.6</v>
      </c>
      <c r="AG4443">
        <v>3.3650000000000002</v>
      </c>
      <c r="AI4443">
        <v>3.27</v>
      </c>
      <c r="AJ4443">
        <v>3.33</v>
      </c>
      <c r="AL4443">
        <v>3.2610000000000001</v>
      </c>
      <c r="AM4443">
        <v>3.9843999999999999</v>
      </c>
      <c r="AN4443">
        <v>4.0615600000000001</v>
      </c>
      <c r="AQ4443">
        <v>3.33</v>
      </c>
      <c r="AT4443">
        <v>2.0111599999999998</v>
      </c>
      <c r="AU4443">
        <v>5.38</v>
      </c>
      <c r="AX4443">
        <v>17.546880000000002</v>
      </c>
      <c r="AY4443">
        <v>3.33</v>
      </c>
      <c r="BC4443">
        <v>2.613</v>
      </c>
      <c r="BF4443">
        <v>1E-3</v>
      </c>
      <c r="BG4443">
        <v>10.468999999999999</v>
      </c>
      <c r="BH4443">
        <v>4.4749999999999996</v>
      </c>
      <c r="BI4443">
        <v>3.25</v>
      </c>
      <c r="BJ4443">
        <v>8</v>
      </c>
      <c r="BM4443">
        <v>12.82</v>
      </c>
      <c r="BO4443">
        <v>3.3650000000000002</v>
      </c>
      <c r="BP4443">
        <v>3.3650000000000002</v>
      </c>
      <c r="BR4443">
        <v>10.625</v>
      </c>
      <c r="BS4443">
        <v>3.3650000000000002</v>
      </c>
      <c r="BV4443">
        <v>7.625</v>
      </c>
      <c r="BX4443">
        <v>1.95313</v>
      </c>
      <c r="BY4443">
        <v>3.2800000000000002</v>
      </c>
      <c r="CC4443">
        <v>3.3650000000000002</v>
      </c>
      <c r="CD4443">
        <v>6.52</v>
      </c>
      <c r="CE4443">
        <v>6.5250000000000004</v>
      </c>
      <c r="CF4443">
        <v>4.9950000000000001</v>
      </c>
      <c r="CI4443">
        <v>1.7669999999999999</v>
      </c>
      <c r="CK4443">
        <v>3.55</v>
      </c>
      <c r="CL4443">
        <v>7.5250000000000004</v>
      </c>
      <c r="CM4443">
        <v>5.8100000000000005</v>
      </c>
      <c r="CO4443">
        <v>10.43</v>
      </c>
      <c r="CQ4443">
        <v>3.3650000000000002</v>
      </c>
      <c r="CS4443">
        <v>33.375</v>
      </c>
      <c r="CV4443">
        <v>16</v>
      </c>
      <c r="CX4443">
        <v>4.1050000000000004</v>
      </c>
      <c r="CY4443">
        <v>0.81499999999999995</v>
      </c>
      <c r="CZ4443">
        <v>0.90625</v>
      </c>
      <c r="DC4443">
        <v>2.02</v>
      </c>
      <c r="DD4443">
        <v>6.7</v>
      </c>
      <c r="DF4443">
        <v>59.5</v>
      </c>
      <c r="DH4443">
        <v>2.6</v>
      </c>
      <c r="DI4443">
        <v>12.5</v>
      </c>
      <c r="DK4443">
        <v>1.7669999999999999</v>
      </c>
      <c r="DL4443">
        <v>27.52</v>
      </c>
      <c r="DN4443">
        <v>10.241</v>
      </c>
      <c r="DO4443">
        <v>10.5845</v>
      </c>
    </row>
    <row r="4444" spans="1:120" x14ac:dyDescent="0.3">
      <c r="A4444" s="6">
        <v>37314</v>
      </c>
      <c r="C4444">
        <v>52.4375</v>
      </c>
      <c r="G4444">
        <v>4.3333000000000004</v>
      </c>
      <c r="I4444">
        <v>3.33</v>
      </c>
      <c r="N4444">
        <v>18.149999999999999</v>
      </c>
      <c r="O4444">
        <v>18.646000000000001</v>
      </c>
      <c r="R4444">
        <v>2.0499999999999998</v>
      </c>
      <c r="S4444">
        <v>1.73</v>
      </c>
      <c r="U4444">
        <v>5.32</v>
      </c>
      <c r="W4444">
        <v>3.13</v>
      </c>
      <c r="Y4444">
        <v>9.41</v>
      </c>
      <c r="Z4444">
        <v>3.367</v>
      </c>
      <c r="AA4444">
        <v>4.3849999999999998</v>
      </c>
      <c r="AB4444">
        <v>3.33</v>
      </c>
      <c r="AD4444">
        <v>3.6150000000000002</v>
      </c>
      <c r="AE4444">
        <v>1.62</v>
      </c>
      <c r="AG4444">
        <v>3.367</v>
      </c>
      <c r="AI4444">
        <v>3.2749999999999999</v>
      </c>
      <c r="AJ4444">
        <v>3.33</v>
      </c>
      <c r="AL4444">
        <v>3.2650000000000001</v>
      </c>
      <c r="AM4444">
        <v>3.9843999999999999</v>
      </c>
      <c r="AN4444">
        <v>4.0549999999999997</v>
      </c>
      <c r="AQ4444">
        <v>3.33</v>
      </c>
      <c r="AT4444">
        <v>2.03348</v>
      </c>
      <c r="AU4444">
        <v>5.5</v>
      </c>
      <c r="AX4444">
        <v>17.53125</v>
      </c>
      <c r="AY4444">
        <v>3.33</v>
      </c>
      <c r="BA4444">
        <v>4.72</v>
      </c>
      <c r="BC4444">
        <v>2.6850000000000001</v>
      </c>
      <c r="BF4444">
        <v>1E-3</v>
      </c>
      <c r="BG4444">
        <v>10.468999999999999</v>
      </c>
      <c r="BH4444">
        <v>4.47</v>
      </c>
      <c r="BI4444">
        <v>3.25</v>
      </c>
      <c r="BJ4444">
        <v>7.44</v>
      </c>
      <c r="BO4444">
        <v>3.367</v>
      </c>
      <c r="BP4444">
        <v>3.367</v>
      </c>
      <c r="BR4444">
        <v>10.625</v>
      </c>
      <c r="BS4444">
        <v>3.367</v>
      </c>
      <c r="BV4444">
        <v>7.9</v>
      </c>
      <c r="BX4444">
        <v>1.9375</v>
      </c>
      <c r="BY4444">
        <v>3.2800000000000002</v>
      </c>
      <c r="CC4444">
        <v>3.367</v>
      </c>
      <c r="CD4444">
        <v>6.67</v>
      </c>
      <c r="CE4444">
        <v>6.6749999999999998</v>
      </c>
      <c r="CF4444">
        <v>4.9749999999999996</v>
      </c>
      <c r="CI4444">
        <v>1.7570000000000001</v>
      </c>
      <c r="CL4444">
        <v>7.4768999999999997</v>
      </c>
      <c r="CM4444">
        <v>5.99</v>
      </c>
      <c r="CO4444">
        <v>10.45</v>
      </c>
      <c r="CQ4444">
        <v>3.367</v>
      </c>
      <c r="CS4444">
        <v>33.375</v>
      </c>
      <c r="CV4444">
        <v>15</v>
      </c>
      <c r="CX4444">
        <v>4.0780000000000003</v>
      </c>
      <c r="CY4444">
        <v>0.875</v>
      </c>
      <c r="CZ4444">
        <v>0.9375</v>
      </c>
      <c r="DC4444">
        <v>2.02</v>
      </c>
      <c r="DD4444">
        <v>6.7</v>
      </c>
      <c r="DF4444">
        <v>59.5</v>
      </c>
      <c r="DH4444">
        <v>2.61</v>
      </c>
      <c r="DI4444">
        <v>12.5</v>
      </c>
      <c r="DK4444">
        <v>1.7570000000000001</v>
      </c>
      <c r="DL4444">
        <v>27.21</v>
      </c>
      <c r="DN4444">
        <v>10.241</v>
      </c>
      <c r="DO4444">
        <v>10.5845</v>
      </c>
    </row>
    <row r="4445" spans="1:120" x14ac:dyDescent="0.3">
      <c r="A4445" s="6">
        <v>37315</v>
      </c>
      <c r="C4445">
        <v>52.3125</v>
      </c>
      <c r="D4445">
        <v>18</v>
      </c>
      <c r="E4445">
        <v>3.3250000000000002</v>
      </c>
      <c r="G4445">
        <v>4.3167</v>
      </c>
      <c r="H4445">
        <v>7.91</v>
      </c>
      <c r="I4445">
        <v>3.3050000000000002</v>
      </c>
      <c r="N4445">
        <v>18.059999999999999</v>
      </c>
      <c r="O4445">
        <v>18.690999999999999</v>
      </c>
      <c r="Q4445">
        <v>9.81</v>
      </c>
      <c r="R4445">
        <v>2.06</v>
      </c>
      <c r="S4445">
        <v>1.7383299999999999</v>
      </c>
      <c r="T4445">
        <v>5</v>
      </c>
      <c r="U4445">
        <v>5.21</v>
      </c>
      <c r="V4445">
        <v>5.35</v>
      </c>
      <c r="W4445">
        <v>3.15</v>
      </c>
      <c r="Y4445">
        <v>10.6</v>
      </c>
      <c r="Z4445">
        <v>3.3660000000000001</v>
      </c>
      <c r="AA4445">
        <v>4.3849999999999998</v>
      </c>
      <c r="AB4445">
        <v>3.3050000000000002</v>
      </c>
      <c r="AC4445">
        <v>3.27</v>
      </c>
      <c r="AD4445">
        <v>3.6150000000000002</v>
      </c>
      <c r="AF4445">
        <v>6.09</v>
      </c>
      <c r="AG4445">
        <v>3.3660000000000001</v>
      </c>
      <c r="AI4445">
        <v>3.26</v>
      </c>
      <c r="AJ4445">
        <v>3.3050000000000002</v>
      </c>
      <c r="AK4445">
        <v>3.36</v>
      </c>
      <c r="AL4445">
        <v>3.2650000000000001</v>
      </c>
      <c r="AM4445">
        <v>3.9843999999999999</v>
      </c>
      <c r="AN4445">
        <v>4.0562500000000004</v>
      </c>
      <c r="AO4445">
        <v>23.71</v>
      </c>
      <c r="AQ4445">
        <v>3.3050000000000002</v>
      </c>
      <c r="AT4445">
        <v>2.03125</v>
      </c>
      <c r="AU4445">
        <v>5.38</v>
      </c>
      <c r="AX4445">
        <v>17.507809999999999</v>
      </c>
      <c r="AY4445">
        <v>3.3050000000000002</v>
      </c>
      <c r="AZ4445">
        <v>3.32</v>
      </c>
      <c r="BA4445">
        <v>4.8</v>
      </c>
      <c r="BC4445">
        <v>2.859</v>
      </c>
      <c r="BE4445">
        <v>4.72</v>
      </c>
      <c r="BF4445">
        <v>1E-3</v>
      </c>
      <c r="BG4445">
        <v>10.468999999999999</v>
      </c>
      <c r="BH4445">
        <v>4.45</v>
      </c>
      <c r="BI4445">
        <v>3.25</v>
      </c>
      <c r="BJ4445">
        <v>8</v>
      </c>
      <c r="BK4445">
        <v>11.18</v>
      </c>
      <c r="BM4445">
        <v>12.81</v>
      </c>
      <c r="BO4445">
        <v>3.3660000000000001</v>
      </c>
      <c r="BP4445">
        <v>3.3660000000000001</v>
      </c>
      <c r="BQ4445">
        <v>3.13</v>
      </c>
      <c r="BR4445">
        <v>10.625</v>
      </c>
      <c r="BS4445">
        <v>3.3660000000000001</v>
      </c>
      <c r="BV4445">
        <v>7.8250000000000002</v>
      </c>
      <c r="BW4445">
        <v>8.99</v>
      </c>
      <c r="BX4445">
        <v>1.95313</v>
      </c>
      <c r="BY4445">
        <v>3.2800000000000002</v>
      </c>
      <c r="CC4445">
        <v>3.3660000000000001</v>
      </c>
      <c r="CD4445">
        <v>6.66</v>
      </c>
      <c r="CE4445">
        <v>6.66</v>
      </c>
      <c r="CF4445">
        <v>4.9950000000000001</v>
      </c>
      <c r="CG4445">
        <v>4.75</v>
      </c>
      <c r="CI4445">
        <v>1.7570000000000001</v>
      </c>
      <c r="CK4445">
        <v>3.75</v>
      </c>
      <c r="CL4445">
        <v>7.4192</v>
      </c>
      <c r="CM4445">
        <v>5.99</v>
      </c>
      <c r="CN4445">
        <v>5.48</v>
      </c>
      <c r="CO4445">
        <v>10.39</v>
      </c>
      <c r="CQ4445">
        <v>3.3660000000000001</v>
      </c>
      <c r="CS4445">
        <v>33.44</v>
      </c>
      <c r="CU4445">
        <v>13.3</v>
      </c>
      <c r="CV4445">
        <v>16.75</v>
      </c>
      <c r="CX4445">
        <v>4.0780000000000003</v>
      </c>
      <c r="CY4445">
        <v>0.81499999999999995</v>
      </c>
      <c r="CZ4445">
        <v>0.9375</v>
      </c>
      <c r="DC4445">
        <v>2.02</v>
      </c>
      <c r="DD4445">
        <v>6.7</v>
      </c>
      <c r="DE4445">
        <v>5.9399999999999995</v>
      </c>
      <c r="DF4445">
        <v>59.5</v>
      </c>
      <c r="DH4445">
        <v>2.61</v>
      </c>
      <c r="DI4445">
        <v>12.5</v>
      </c>
      <c r="DJ4445">
        <v>10.38</v>
      </c>
      <c r="DK4445">
        <v>1.7570000000000001</v>
      </c>
      <c r="DL4445">
        <v>50.49</v>
      </c>
      <c r="DN4445">
        <v>10.291</v>
      </c>
      <c r="DO4445">
        <v>10.5845</v>
      </c>
    </row>
    <row r="4446" spans="1:120" x14ac:dyDescent="0.3">
      <c r="A4446" s="6">
        <v>37316</v>
      </c>
      <c r="C4446">
        <v>52.3125</v>
      </c>
      <c r="D4446">
        <v>21.5</v>
      </c>
      <c r="G4446">
        <v>4.3150000000000004</v>
      </c>
      <c r="I4446">
        <v>3.34</v>
      </c>
      <c r="N4446">
        <v>18.690000000000001</v>
      </c>
      <c r="O4446">
        <v>18.696999999999999</v>
      </c>
      <c r="P4446">
        <v>12.23</v>
      </c>
      <c r="R4446">
        <v>2.06</v>
      </c>
      <c r="S4446">
        <v>1.7466699999999999</v>
      </c>
      <c r="U4446">
        <v>5.14</v>
      </c>
      <c r="W4446">
        <v>3</v>
      </c>
      <c r="Y4446">
        <v>10.46</v>
      </c>
      <c r="Z4446">
        <v>3.367</v>
      </c>
      <c r="AA4446">
        <v>4.37</v>
      </c>
      <c r="AB4446">
        <v>3.34</v>
      </c>
      <c r="AD4446">
        <v>3.6150000000000002</v>
      </c>
      <c r="AE4446">
        <v>1.83</v>
      </c>
      <c r="AG4446">
        <v>3.367</v>
      </c>
      <c r="AI4446">
        <v>3.2549999999999999</v>
      </c>
      <c r="AJ4446">
        <v>3.34</v>
      </c>
      <c r="AL4446">
        <v>3.2610000000000001</v>
      </c>
      <c r="AM4446">
        <v>3.9843999999999999</v>
      </c>
      <c r="AN4446">
        <v>4.0549999999999997</v>
      </c>
      <c r="AQ4446">
        <v>3.34</v>
      </c>
      <c r="AT4446">
        <v>2.0044599999999999</v>
      </c>
      <c r="AU4446">
        <v>5.38</v>
      </c>
      <c r="AX4446">
        <v>17.507809999999999</v>
      </c>
      <c r="AY4446">
        <v>3.34</v>
      </c>
      <c r="BC4446">
        <v>2.7450000000000001</v>
      </c>
      <c r="BF4446">
        <v>1E-3</v>
      </c>
      <c r="BG4446">
        <v>10.468999999999999</v>
      </c>
      <c r="BI4446">
        <v>3.25</v>
      </c>
      <c r="BJ4446">
        <v>8</v>
      </c>
      <c r="BM4446">
        <v>12.81</v>
      </c>
      <c r="BN4446">
        <v>12.66</v>
      </c>
      <c r="BO4446">
        <v>3.367</v>
      </c>
      <c r="BP4446">
        <v>3.367</v>
      </c>
      <c r="BS4446">
        <v>3.367</v>
      </c>
      <c r="BT4446">
        <v>10.18</v>
      </c>
      <c r="BV4446">
        <v>7.6749999999999998</v>
      </c>
      <c r="BX4446">
        <v>1.9583300000000001</v>
      </c>
      <c r="BY4446">
        <v>3.2800000000000002</v>
      </c>
      <c r="CC4446">
        <v>3.367</v>
      </c>
      <c r="CD4446">
        <v>6.67</v>
      </c>
      <c r="CE4446">
        <v>6.6749999999999998</v>
      </c>
      <c r="CF4446">
        <v>5.0250000000000004</v>
      </c>
      <c r="CI4446">
        <v>1.7770000000000001</v>
      </c>
      <c r="CK4446">
        <v>3.3614999999999999</v>
      </c>
      <c r="CL4446">
        <v>7.4091000000000005</v>
      </c>
      <c r="CM4446">
        <v>6.36</v>
      </c>
      <c r="CO4446">
        <v>10.35</v>
      </c>
      <c r="CQ4446">
        <v>3.367</v>
      </c>
      <c r="CS4446">
        <v>33.44</v>
      </c>
      <c r="CV4446">
        <v>16.5</v>
      </c>
      <c r="CX4446">
        <v>4.1219999999999999</v>
      </c>
      <c r="CY4446">
        <v>0.875</v>
      </c>
      <c r="CZ4446">
        <v>1</v>
      </c>
      <c r="DC4446">
        <v>2.0299999999999998</v>
      </c>
      <c r="DD4446">
        <v>6.7</v>
      </c>
      <c r="DF4446">
        <v>59.5</v>
      </c>
      <c r="DH4446">
        <v>2.61</v>
      </c>
      <c r="DI4446">
        <v>12.5</v>
      </c>
      <c r="DK4446">
        <v>1.7770000000000001</v>
      </c>
      <c r="DL4446">
        <v>31.54</v>
      </c>
      <c r="DN4446">
        <v>10.314</v>
      </c>
      <c r="DO4446">
        <v>10.5845</v>
      </c>
      <c r="DP4446">
        <v>48.43</v>
      </c>
    </row>
    <row r="4447" spans="1:120" x14ac:dyDescent="0.3">
      <c r="A4447" s="6">
        <v>37317</v>
      </c>
    </row>
    <row r="4448" spans="1:120" x14ac:dyDescent="0.3">
      <c r="A4448" s="6">
        <v>37318</v>
      </c>
    </row>
    <row r="4449" spans="1:120" x14ac:dyDescent="0.3">
      <c r="A4449" s="6">
        <v>37319</v>
      </c>
      <c r="C4449">
        <v>51.5625</v>
      </c>
      <c r="D4449">
        <v>19.5</v>
      </c>
      <c r="E4449">
        <v>3.3250000000000002</v>
      </c>
      <c r="G4449">
        <v>4.33</v>
      </c>
      <c r="I4449">
        <v>3.34</v>
      </c>
      <c r="N4449">
        <v>18.14</v>
      </c>
      <c r="O4449">
        <v>18.733000000000001</v>
      </c>
      <c r="R4449">
        <v>2.08</v>
      </c>
      <c r="S4449">
        <v>1.77667</v>
      </c>
      <c r="U4449">
        <v>5.1100000000000003</v>
      </c>
      <c r="W4449">
        <v>3</v>
      </c>
      <c r="Y4449">
        <v>10.36</v>
      </c>
      <c r="Z4449">
        <v>3.37</v>
      </c>
      <c r="AA4449">
        <v>4.38</v>
      </c>
      <c r="AB4449">
        <v>3.34</v>
      </c>
      <c r="AD4449">
        <v>3.6225000000000001</v>
      </c>
      <c r="AG4449">
        <v>3.37</v>
      </c>
      <c r="AI4449">
        <v>3.27</v>
      </c>
      <c r="AJ4449">
        <v>3.34</v>
      </c>
      <c r="AL4449">
        <v>3.2629999999999999</v>
      </c>
      <c r="AM4449">
        <v>4.0312999999999999</v>
      </c>
      <c r="AN4449">
        <v>4.0750000000000002</v>
      </c>
      <c r="AQ4449">
        <v>3.34</v>
      </c>
      <c r="AT4449">
        <v>2.0133899999999998</v>
      </c>
      <c r="AU4449">
        <v>5.5</v>
      </c>
      <c r="AX4449">
        <v>17.507809999999999</v>
      </c>
      <c r="AY4449">
        <v>3.34</v>
      </c>
      <c r="BC4449">
        <v>2.863</v>
      </c>
      <c r="BF4449">
        <v>1E-3</v>
      </c>
      <c r="BG4449">
        <v>10.333</v>
      </c>
      <c r="BH4449">
        <v>4.45</v>
      </c>
      <c r="BI4449">
        <v>3.25</v>
      </c>
      <c r="BJ4449">
        <v>7.6</v>
      </c>
      <c r="BM4449">
        <v>12.78</v>
      </c>
      <c r="BO4449">
        <v>3.37</v>
      </c>
      <c r="BP4449">
        <v>3.37</v>
      </c>
      <c r="BR4449">
        <v>10.625</v>
      </c>
      <c r="BS4449">
        <v>3.37</v>
      </c>
      <c r="BV4449">
        <v>7.4249999999999998</v>
      </c>
      <c r="BX4449">
        <v>1.9635400000000001</v>
      </c>
      <c r="BY4449">
        <v>3.2800000000000002</v>
      </c>
      <c r="CC4449">
        <v>3.37</v>
      </c>
      <c r="CD4449">
        <v>6.67</v>
      </c>
      <c r="CE4449">
        <v>6.625</v>
      </c>
      <c r="CF4449">
        <v>5.0650000000000004</v>
      </c>
      <c r="CI4449">
        <v>1.7869999999999999</v>
      </c>
      <c r="CK4449">
        <v>3.75</v>
      </c>
      <c r="CL4449">
        <v>7.2431999999999999</v>
      </c>
      <c r="CM4449">
        <v>6.31</v>
      </c>
      <c r="CO4449">
        <v>10.23</v>
      </c>
      <c r="CQ4449">
        <v>3.37</v>
      </c>
      <c r="CS4449">
        <v>33.314999999999998</v>
      </c>
      <c r="CV4449">
        <v>15.5</v>
      </c>
      <c r="CX4449">
        <v>4.1349999999999998</v>
      </c>
      <c r="CY4449">
        <v>0.875</v>
      </c>
      <c r="CZ4449">
        <v>0.9375</v>
      </c>
      <c r="DC4449">
        <v>2.0299999999999998</v>
      </c>
      <c r="DD4449">
        <v>6.7</v>
      </c>
      <c r="DF4449">
        <v>59</v>
      </c>
      <c r="DH4449">
        <v>2.61</v>
      </c>
      <c r="DI4449">
        <v>12.5</v>
      </c>
      <c r="DK4449">
        <v>1.7869999999999999</v>
      </c>
      <c r="DL4449">
        <v>29.85</v>
      </c>
      <c r="DN4449">
        <v>10.323</v>
      </c>
      <c r="DO4449">
        <v>10.5845</v>
      </c>
    </row>
    <row r="4450" spans="1:120" x14ac:dyDescent="0.3">
      <c r="A4450" s="6">
        <v>37320</v>
      </c>
      <c r="C4450">
        <v>54.375</v>
      </c>
      <c r="D4450">
        <v>14.5</v>
      </c>
      <c r="G4450">
        <v>4.3433000000000002</v>
      </c>
      <c r="I4450">
        <v>3.31</v>
      </c>
      <c r="N4450">
        <v>18.760000000000002</v>
      </c>
      <c r="O4450">
        <v>18.673000000000002</v>
      </c>
      <c r="R4450">
        <v>2.0699999999999998</v>
      </c>
      <c r="S4450">
        <v>1.77667</v>
      </c>
      <c r="U4450">
        <v>4.84</v>
      </c>
      <c r="V4450">
        <v>5.17</v>
      </c>
      <c r="W4450">
        <v>2.99</v>
      </c>
      <c r="Y4450">
        <v>10.71</v>
      </c>
      <c r="Z4450">
        <v>3.3689999999999998</v>
      </c>
      <c r="AA4450">
        <v>4.4000000000000004</v>
      </c>
      <c r="AB4450">
        <v>3.31</v>
      </c>
      <c r="AD4450">
        <v>3.6225000000000001</v>
      </c>
      <c r="AE4450">
        <v>1.6099999999999999</v>
      </c>
      <c r="AG4450">
        <v>3.3689999999999998</v>
      </c>
      <c r="AI4450">
        <v>3.26</v>
      </c>
      <c r="AJ4450">
        <v>3.31</v>
      </c>
      <c r="AL4450">
        <v>3.27</v>
      </c>
      <c r="AM4450">
        <v>4.0312999999999999</v>
      </c>
      <c r="AN4450">
        <v>4.0787500000000003</v>
      </c>
      <c r="AQ4450">
        <v>3.31</v>
      </c>
      <c r="AT4450">
        <v>2.0044599999999999</v>
      </c>
      <c r="AU4450">
        <v>5.5</v>
      </c>
      <c r="AX4450">
        <v>17.507809999999999</v>
      </c>
      <c r="AY4450">
        <v>3.31</v>
      </c>
      <c r="BC4450">
        <v>2.8410000000000002</v>
      </c>
      <c r="BF4450">
        <v>1E-3</v>
      </c>
      <c r="BG4450">
        <v>10.333</v>
      </c>
      <c r="BH4450">
        <v>4.45</v>
      </c>
      <c r="BI4450">
        <v>3.25</v>
      </c>
      <c r="BJ4450">
        <v>7.7</v>
      </c>
      <c r="BM4450">
        <v>12.66</v>
      </c>
      <c r="BO4450">
        <v>3.3689999999999998</v>
      </c>
      <c r="BP4450">
        <v>3.3689999999999998</v>
      </c>
      <c r="BR4450">
        <v>10.625</v>
      </c>
      <c r="BS4450">
        <v>3.3689999999999998</v>
      </c>
      <c r="BV4450">
        <v>7.2249999999999996</v>
      </c>
      <c r="BX4450">
        <v>2.0171899999999998</v>
      </c>
      <c r="BY4450">
        <v>3.2800000000000002</v>
      </c>
      <c r="CC4450">
        <v>3.3689999999999998</v>
      </c>
      <c r="CD4450">
        <v>6.68</v>
      </c>
      <c r="CE4450">
        <v>6.58</v>
      </c>
      <c r="CF4450">
        <v>5.0949999999999998</v>
      </c>
      <c r="CI4450">
        <v>1.7869999999999999</v>
      </c>
      <c r="CK4450">
        <v>2.875</v>
      </c>
      <c r="CL4450">
        <v>7.2176999999999998</v>
      </c>
      <c r="CM4450">
        <v>6.41</v>
      </c>
      <c r="CO4450">
        <v>10.24</v>
      </c>
      <c r="CQ4450">
        <v>3.3689999999999998</v>
      </c>
      <c r="CS4450">
        <v>33.380000000000003</v>
      </c>
      <c r="CV4450">
        <v>17</v>
      </c>
      <c r="CX4450">
        <v>4.1399999999999997</v>
      </c>
      <c r="CY4450">
        <v>0.94</v>
      </c>
      <c r="CZ4450">
        <v>1</v>
      </c>
      <c r="DC4450">
        <v>2.02</v>
      </c>
      <c r="DD4450">
        <v>6.7</v>
      </c>
      <c r="DF4450">
        <v>58.5</v>
      </c>
      <c r="DH4450">
        <v>2.62</v>
      </c>
      <c r="DI4450">
        <v>12.5</v>
      </c>
      <c r="DK4450">
        <v>1.7869999999999999</v>
      </c>
      <c r="DL4450">
        <v>39.65</v>
      </c>
      <c r="DN4450">
        <v>10.355</v>
      </c>
      <c r="DO4450">
        <v>10.5845</v>
      </c>
    </row>
    <row r="4451" spans="1:120" x14ac:dyDescent="0.3">
      <c r="A4451" s="6">
        <v>37321</v>
      </c>
      <c r="C4451">
        <v>51.6875</v>
      </c>
      <c r="D4451">
        <v>20.625</v>
      </c>
      <c r="G4451">
        <v>4.3333000000000004</v>
      </c>
      <c r="I4451">
        <v>3.34</v>
      </c>
      <c r="N4451">
        <v>18.38</v>
      </c>
      <c r="O4451">
        <v>18.690999999999999</v>
      </c>
      <c r="R4451">
        <v>2.06</v>
      </c>
      <c r="S4451">
        <v>1.76667</v>
      </c>
      <c r="U4451">
        <v>4.33</v>
      </c>
      <c r="W4451">
        <v>2.89</v>
      </c>
      <c r="Y4451">
        <v>10.68</v>
      </c>
      <c r="Z4451">
        <v>3.3689999999999998</v>
      </c>
      <c r="AA4451">
        <v>4.41</v>
      </c>
      <c r="AB4451">
        <v>3.34</v>
      </c>
      <c r="AD4451">
        <v>3.625</v>
      </c>
      <c r="AE4451">
        <v>1.71</v>
      </c>
      <c r="AG4451">
        <v>3.3689999999999998</v>
      </c>
      <c r="AI4451">
        <v>3.2650000000000001</v>
      </c>
      <c r="AJ4451">
        <v>3.34</v>
      </c>
      <c r="AL4451">
        <v>3.27</v>
      </c>
      <c r="AM4451">
        <v>4.0156000000000001</v>
      </c>
      <c r="AN4451">
        <v>4.0750000000000002</v>
      </c>
      <c r="AQ4451">
        <v>3.34</v>
      </c>
      <c r="AT4451">
        <v>2.0111599999999998</v>
      </c>
      <c r="AU4451">
        <v>5.5</v>
      </c>
      <c r="AV4451">
        <v>5</v>
      </c>
      <c r="AX4451">
        <v>17.507809999999999</v>
      </c>
      <c r="AY4451">
        <v>3.34</v>
      </c>
      <c r="BA4451">
        <v>5.0199999999999996</v>
      </c>
      <c r="BC4451">
        <v>2.831</v>
      </c>
      <c r="BF4451">
        <v>1E-3</v>
      </c>
      <c r="BG4451">
        <v>10.333</v>
      </c>
      <c r="BH4451">
        <v>4.46</v>
      </c>
      <c r="BI4451">
        <v>3.25</v>
      </c>
      <c r="BJ4451">
        <v>7.4</v>
      </c>
      <c r="BM4451">
        <v>12.71</v>
      </c>
      <c r="BO4451">
        <v>3.3689999999999998</v>
      </c>
      <c r="BP4451">
        <v>3.3689999999999998</v>
      </c>
      <c r="BR4451">
        <v>10.625</v>
      </c>
      <c r="BS4451">
        <v>3.3689999999999998</v>
      </c>
      <c r="BV4451">
        <v>6.9749999999999996</v>
      </c>
      <c r="BX4451">
        <v>1.9921899999999999</v>
      </c>
      <c r="BY4451">
        <v>3.2800000000000002</v>
      </c>
      <c r="CC4451">
        <v>3.3689999999999998</v>
      </c>
      <c r="CD4451">
        <v>6.7</v>
      </c>
      <c r="CE4451">
        <v>6.625</v>
      </c>
      <c r="CF4451">
        <v>5.1150000000000002</v>
      </c>
      <c r="CI4451">
        <v>1.7669999999999999</v>
      </c>
      <c r="CK4451">
        <v>2.875</v>
      </c>
      <c r="CL4451">
        <v>7.1840999999999999</v>
      </c>
      <c r="CM4451">
        <v>6.23</v>
      </c>
      <c r="CO4451">
        <v>10.19</v>
      </c>
      <c r="CQ4451">
        <v>3.3689999999999998</v>
      </c>
      <c r="CS4451">
        <v>33.375</v>
      </c>
      <c r="CV4451">
        <v>15.5</v>
      </c>
      <c r="CX4451">
        <v>4.1399999999999997</v>
      </c>
      <c r="CY4451">
        <v>0.875</v>
      </c>
      <c r="CZ4451">
        <v>0.97499999999999998</v>
      </c>
      <c r="DC4451">
        <v>2.02</v>
      </c>
      <c r="DD4451">
        <v>6.7</v>
      </c>
      <c r="DF4451">
        <v>58.5</v>
      </c>
      <c r="DH4451">
        <v>2.63</v>
      </c>
      <c r="DK4451">
        <v>1.7669999999999999</v>
      </c>
      <c r="DL4451">
        <v>33.64</v>
      </c>
      <c r="DN4451">
        <v>10.377000000000001</v>
      </c>
      <c r="DO4451">
        <v>10.5845</v>
      </c>
    </row>
    <row r="4452" spans="1:120" x14ac:dyDescent="0.3">
      <c r="A4452" s="6">
        <v>37322</v>
      </c>
      <c r="C4452">
        <v>51.5625</v>
      </c>
      <c r="G4452">
        <v>4.3333000000000004</v>
      </c>
      <c r="I4452">
        <v>3.35</v>
      </c>
      <c r="N4452">
        <v>18.75</v>
      </c>
      <c r="O4452">
        <v>18.701999999999998</v>
      </c>
      <c r="R4452">
        <v>2.0699999999999998</v>
      </c>
      <c r="S4452">
        <v>1.7616700000000001</v>
      </c>
      <c r="U4452">
        <v>4.1500000000000004</v>
      </c>
      <c r="V4452">
        <v>5.07</v>
      </c>
      <c r="W4452">
        <v>2.81</v>
      </c>
      <c r="Y4452">
        <v>10.79</v>
      </c>
      <c r="Z4452">
        <v>3.3679999999999999</v>
      </c>
      <c r="AA4452">
        <v>4.5</v>
      </c>
      <c r="AB4452">
        <v>3.35</v>
      </c>
      <c r="AD4452">
        <v>3.6274999999999999</v>
      </c>
      <c r="AE4452">
        <v>1.94</v>
      </c>
      <c r="AG4452">
        <v>3.3679999999999999</v>
      </c>
      <c r="AI4452">
        <v>3.26</v>
      </c>
      <c r="AJ4452">
        <v>3.35</v>
      </c>
      <c r="AL4452">
        <v>3.2765</v>
      </c>
      <c r="AM4452">
        <v>4.0312999999999999</v>
      </c>
      <c r="AN4452">
        <v>4.0724999999999998</v>
      </c>
      <c r="AQ4452">
        <v>3.35</v>
      </c>
      <c r="AT4452">
        <v>2.0267900000000001</v>
      </c>
      <c r="AU4452">
        <v>5.5</v>
      </c>
      <c r="AX4452">
        <v>17.484380000000002</v>
      </c>
      <c r="AY4452">
        <v>3.35</v>
      </c>
      <c r="BA4452">
        <v>4.9399999999999995</v>
      </c>
      <c r="BC4452">
        <v>2.86</v>
      </c>
      <c r="BF4452">
        <v>1E-3</v>
      </c>
      <c r="BG4452">
        <v>10.333</v>
      </c>
      <c r="BH4452">
        <v>4.45</v>
      </c>
      <c r="BI4452">
        <v>3.25</v>
      </c>
      <c r="BJ4452">
        <v>7.38</v>
      </c>
      <c r="BM4452">
        <v>12.63</v>
      </c>
      <c r="BO4452">
        <v>3.3679999999999999</v>
      </c>
      <c r="BP4452">
        <v>3.3679999999999999</v>
      </c>
      <c r="BR4452">
        <v>10.625</v>
      </c>
      <c r="BS4452">
        <v>3.3679999999999999</v>
      </c>
      <c r="BV4452">
        <v>7</v>
      </c>
      <c r="BX4452">
        <v>1.98438</v>
      </c>
      <c r="BY4452">
        <v>3.2800000000000002</v>
      </c>
      <c r="CC4452">
        <v>3.3679999999999999</v>
      </c>
      <c r="CD4452">
        <v>6.7</v>
      </c>
      <c r="CE4452">
        <v>6.7249999999999996</v>
      </c>
      <c r="CF4452">
        <v>5.1849999999999996</v>
      </c>
      <c r="CI4452">
        <v>1.7869999999999999</v>
      </c>
      <c r="CK4452">
        <v>3.75</v>
      </c>
      <c r="CL4452">
        <v>7.1666999999999996</v>
      </c>
      <c r="CM4452">
        <v>6.36</v>
      </c>
      <c r="CO4452">
        <v>10.18</v>
      </c>
      <c r="CQ4452">
        <v>3.3679999999999999</v>
      </c>
      <c r="CS4452">
        <v>33.314999999999998</v>
      </c>
      <c r="CV4452">
        <v>15</v>
      </c>
      <c r="CX4452">
        <v>4.1500000000000004</v>
      </c>
      <c r="CY4452">
        <v>0.94</v>
      </c>
      <c r="CZ4452">
        <v>1.0625</v>
      </c>
      <c r="DC4452">
        <v>2.0099999999999998</v>
      </c>
      <c r="DD4452">
        <v>6.7</v>
      </c>
      <c r="DF4452">
        <v>58.5</v>
      </c>
      <c r="DH4452">
        <v>2.63</v>
      </c>
      <c r="DI4452">
        <v>12.5</v>
      </c>
      <c r="DK4452">
        <v>1.7869999999999999</v>
      </c>
      <c r="DL4452">
        <v>44.74</v>
      </c>
      <c r="DN4452">
        <v>10.4</v>
      </c>
      <c r="DO4452">
        <v>10.5845</v>
      </c>
    </row>
    <row r="4453" spans="1:120" x14ac:dyDescent="0.3">
      <c r="A4453" s="6">
        <v>37323</v>
      </c>
      <c r="C4453">
        <v>51.5625</v>
      </c>
      <c r="D4453">
        <v>15</v>
      </c>
      <c r="E4453">
        <v>3.3250000000000002</v>
      </c>
      <c r="G4453">
        <v>4.3833000000000002</v>
      </c>
      <c r="I4453">
        <v>3.36</v>
      </c>
      <c r="N4453">
        <v>18.87</v>
      </c>
      <c r="O4453">
        <v>18.623000000000001</v>
      </c>
      <c r="P4453">
        <v>12.25</v>
      </c>
      <c r="R4453">
        <v>2.09</v>
      </c>
      <c r="S4453">
        <v>1.7516699999999998</v>
      </c>
      <c r="U4453">
        <v>3.95</v>
      </c>
      <c r="W4453">
        <v>2.87</v>
      </c>
      <c r="Y4453">
        <v>10.15</v>
      </c>
      <c r="Z4453">
        <v>3.3740000000000001</v>
      </c>
      <c r="AA4453">
        <v>4.5199999999999996</v>
      </c>
      <c r="AB4453">
        <v>3.36</v>
      </c>
      <c r="AD4453">
        <v>3.6324999999999998</v>
      </c>
      <c r="AE4453">
        <v>1.97</v>
      </c>
      <c r="AG4453">
        <v>3.3740000000000001</v>
      </c>
      <c r="AI4453">
        <v>3.2749999999999999</v>
      </c>
      <c r="AJ4453">
        <v>3.36</v>
      </c>
      <c r="AL4453">
        <v>3.2829999999999999</v>
      </c>
      <c r="AM4453">
        <v>4.0312999999999999</v>
      </c>
      <c r="AN4453">
        <v>4.0867199999999997</v>
      </c>
      <c r="AQ4453">
        <v>3.36</v>
      </c>
      <c r="AT4453">
        <v>2.0848200000000001</v>
      </c>
      <c r="AU4453">
        <v>5.5</v>
      </c>
      <c r="AX4453">
        <v>17.46875</v>
      </c>
      <c r="AY4453">
        <v>3.36</v>
      </c>
      <c r="BC4453">
        <v>2.7330000000000001</v>
      </c>
      <c r="BF4453">
        <v>1E-3</v>
      </c>
      <c r="BG4453">
        <v>10.333</v>
      </c>
      <c r="BH4453">
        <v>4.49</v>
      </c>
      <c r="BI4453">
        <v>3.25</v>
      </c>
      <c r="BJ4453">
        <v>7.4</v>
      </c>
      <c r="BM4453">
        <v>12.7</v>
      </c>
      <c r="BN4453">
        <v>12.55</v>
      </c>
      <c r="BO4453">
        <v>3.3740000000000001</v>
      </c>
      <c r="BP4453">
        <v>3.3740000000000001</v>
      </c>
      <c r="BR4453">
        <v>10.625</v>
      </c>
      <c r="BS4453">
        <v>3.3740000000000001</v>
      </c>
      <c r="BT4453">
        <v>9.92</v>
      </c>
      <c r="BX4453">
        <v>2.0078200000000002</v>
      </c>
      <c r="BY4453">
        <v>3.2800000000000002</v>
      </c>
      <c r="CC4453">
        <v>3.3740000000000001</v>
      </c>
      <c r="CD4453">
        <v>6.73</v>
      </c>
      <c r="CE4453">
        <v>6.7249999999999996</v>
      </c>
      <c r="CF4453">
        <v>5.2050000000000001</v>
      </c>
      <c r="CI4453">
        <v>1.7970000000000002</v>
      </c>
      <c r="CK4453">
        <v>3.0590000000000002</v>
      </c>
      <c r="CL4453">
        <v>7.1749999999999998</v>
      </c>
      <c r="CM4453">
        <v>6.2</v>
      </c>
      <c r="CO4453">
        <v>10.119999999999999</v>
      </c>
      <c r="CQ4453">
        <v>3.3740000000000001</v>
      </c>
      <c r="CS4453">
        <v>33.185000000000002</v>
      </c>
      <c r="CX4453">
        <v>4.1479999999999997</v>
      </c>
      <c r="CY4453">
        <v>1.0649999999999999</v>
      </c>
      <c r="CZ4453">
        <v>1.2291700000000001</v>
      </c>
      <c r="DC4453">
        <v>2.0299999999999998</v>
      </c>
      <c r="DD4453">
        <v>6.7</v>
      </c>
      <c r="DF4453">
        <v>58.5</v>
      </c>
      <c r="DH4453">
        <v>2.65</v>
      </c>
      <c r="DI4453">
        <v>12.5</v>
      </c>
      <c r="DK4453">
        <v>1.7970000000000002</v>
      </c>
      <c r="DL4453">
        <v>28.89</v>
      </c>
      <c r="DN4453">
        <v>10.486000000000001</v>
      </c>
      <c r="DO4453">
        <v>10.5845</v>
      </c>
      <c r="DP4453">
        <v>47.13</v>
      </c>
    </row>
    <row r="4454" spans="1:120" x14ac:dyDescent="0.3">
      <c r="A4454" s="6">
        <v>37324</v>
      </c>
    </row>
    <row r="4455" spans="1:120" x14ac:dyDescent="0.3">
      <c r="A4455" s="6">
        <v>37325</v>
      </c>
      <c r="BA4455">
        <v>4.8100000000000005</v>
      </c>
    </row>
    <row r="4456" spans="1:120" x14ac:dyDescent="0.3">
      <c r="A4456" s="6">
        <v>37326</v>
      </c>
      <c r="C4456">
        <v>49.6875</v>
      </c>
      <c r="D4456">
        <v>10</v>
      </c>
      <c r="G4456">
        <v>4.3833000000000002</v>
      </c>
      <c r="I4456">
        <v>3.35</v>
      </c>
      <c r="N4456">
        <v>18.07</v>
      </c>
      <c r="O4456">
        <v>18.562999999999999</v>
      </c>
      <c r="R4456">
        <v>2.09</v>
      </c>
      <c r="S4456">
        <v>1.7533300000000001</v>
      </c>
      <c r="U4456">
        <v>3.93</v>
      </c>
      <c r="W4456">
        <v>2.86</v>
      </c>
      <c r="Y4456">
        <v>10.38</v>
      </c>
      <c r="Z4456">
        <v>3.3740000000000001</v>
      </c>
      <c r="AA4456">
        <v>4.5199999999999996</v>
      </c>
      <c r="AB4456">
        <v>3.35</v>
      </c>
      <c r="AD4456">
        <v>3.6349999999999998</v>
      </c>
      <c r="AE4456">
        <v>1.88</v>
      </c>
      <c r="AG4456">
        <v>3.3740000000000001</v>
      </c>
      <c r="AI4456">
        <v>3.2749999999999999</v>
      </c>
      <c r="AJ4456">
        <v>3.35</v>
      </c>
      <c r="AL4456">
        <v>3.2789999999999999</v>
      </c>
      <c r="AM4456">
        <v>4.0468999999999999</v>
      </c>
      <c r="AN4456">
        <v>4.0929799999999998</v>
      </c>
      <c r="AQ4456">
        <v>3.35</v>
      </c>
      <c r="AT4456">
        <v>2.2299099999999998</v>
      </c>
      <c r="AU4456">
        <v>5.38</v>
      </c>
      <c r="AX4456">
        <v>17.453130000000002</v>
      </c>
      <c r="AY4456">
        <v>3.35</v>
      </c>
      <c r="BA4456">
        <v>4.96</v>
      </c>
      <c r="BC4456">
        <v>2.7679999999999998</v>
      </c>
      <c r="BF4456">
        <v>1E-3</v>
      </c>
      <c r="BG4456">
        <v>10.147</v>
      </c>
      <c r="BH4456">
        <v>4.5</v>
      </c>
      <c r="BI4456">
        <v>3.25</v>
      </c>
      <c r="BM4456">
        <v>12.7</v>
      </c>
      <c r="BO4456">
        <v>3.3740000000000001</v>
      </c>
      <c r="BP4456">
        <v>3.3740000000000001</v>
      </c>
      <c r="BS4456">
        <v>3.3740000000000001</v>
      </c>
      <c r="BV4456">
        <v>6.875</v>
      </c>
      <c r="BX4456">
        <v>2.03125</v>
      </c>
      <c r="BY4456">
        <v>3.2800000000000002</v>
      </c>
      <c r="CC4456">
        <v>3.3740000000000001</v>
      </c>
      <c r="CD4456">
        <v>6.72</v>
      </c>
      <c r="CE4456">
        <v>6.6749999999999998</v>
      </c>
      <c r="CF4456">
        <v>5.2350000000000003</v>
      </c>
      <c r="CI4456">
        <v>1.8279999999999998</v>
      </c>
      <c r="CK4456">
        <v>3.75</v>
      </c>
      <c r="CL4456">
        <v>7.2134999999999998</v>
      </c>
      <c r="CM4456">
        <v>6.18</v>
      </c>
      <c r="CO4456">
        <v>10.17</v>
      </c>
      <c r="CQ4456">
        <v>3.3740000000000001</v>
      </c>
      <c r="CS4456">
        <v>33.185000000000002</v>
      </c>
      <c r="CV4456">
        <v>16</v>
      </c>
      <c r="CX4456">
        <v>4.1500000000000004</v>
      </c>
      <c r="CY4456">
        <v>1.0649999999999999</v>
      </c>
      <c r="CZ4456">
        <v>1.20313</v>
      </c>
      <c r="DC4456">
        <v>2.04</v>
      </c>
      <c r="DD4456">
        <v>6.7</v>
      </c>
      <c r="DF4456">
        <v>58.5</v>
      </c>
      <c r="DH4456">
        <v>2.64</v>
      </c>
      <c r="DI4456">
        <v>11.5</v>
      </c>
      <c r="DK4456">
        <v>1.8279999999999998</v>
      </c>
      <c r="DL4456">
        <v>29.92</v>
      </c>
      <c r="DN4456">
        <v>10.582000000000001</v>
      </c>
      <c r="DO4456">
        <v>10.5845</v>
      </c>
    </row>
    <row r="4457" spans="1:120" x14ac:dyDescent="0.3">
      <c r="A4457" s="6">
        <v>37327</v>
      </c>
      <c r="C4457">
        <v>50.5</v>
      </c>
      <c r="D4457">
        <v>22.625</v>
      </c>
      <c r="G4457">
        <v>4.375</v>
      </c>
      <c r="I4457">
        <v>3.35</v>
      </c>
      <c r="N4457">
        <v>18.04</v>
      </c>
      <c r="O4457">
        <v>18.475000000000001</v>
      </c>
      <c r="R4457">
        <v>2.17</v>
      </c>
      <c r="S4457">
        <v>1.74</v>
      </c>
      <c r="U4457">
        <v>3.64</v>
      </c>
      <c r="V4457">
        <v>4.8899999999999997</v>
      </c>
      <c r="W4457">
        <v>2.88</v>
      </c>
      <c r="Y4457">
        <v>10.44</v>
      </c>
      <c r="Z4457">
        <v>3.3740000000000001</v>
      </c>
      <c r="AA4457">
        <v>4.5049999999999999</v>
      </c>
      <c r="AB4457">
        <v>3.35</v>
      </c>
      <c r="AD4457">
        <v>3.6324999999999998</v>
      </c>
      <c r="AE4457">
        <v>1.79</v>
      </c>
      <c r="AG4457">
        <v>3.3740000000000001</v>
      </c>
      <c r="AI4457">
        <v>3.2800000000000002</v>
      </c>
      <c r="AJ4457">
        <v>3.35</v>
      </c>
      <c r="AL4457">
        <v>3.2814999999999999</v>
      </c>
      <c r="AM4457">
        <v>4.0468999999999999</v>
      </c>
      <c r="AN4457">
        <v>4.0959399999999997</v>
      </c>
      <c r="AQ4457">
        <v>3.35</v>
      </c>
      <c r="AT4457">
        <v>2.18973</v>
      </c>
      <c r="AU4457">
        <v>5.25</v>
      </c>
      <c r="AV4457">
        <v>5</v>
      </c>
      <c r="AX4457">
        <v>17.453130000000002</v>
      </c>
      <c r="AY4457">
        <v>3.35</v>
      </c>
      <c r="BA4457">
        <v>4.88</v>
      </c>
      <c r="BC4457">
        <v>2.76</v>
      </c>
      <c r="BF4457">
        <v>1E-3</v>
      </c>
      <c r="BG4457">
        <v>10.147</v>
      </c>
      <c r="BH4457">
        <v>4.5</v>
      </c>
      <c r="BI4457">
        <v>3.25</v>
      </c>
      <c r="BJ4457">
        <v>7.2</v>
      </c>
      <c r="BO4457">
        <v>3.3740000000000001</v>
      </c>
      <c r="BP4457">
        <v>3.3740000000000001</v>
      </c>
      <c r="BS4457">
        <v>3.3740000000000001</v>
      </c>
      <c r="BV4457">
        <v>7</v>
      </c>
      <c r="BX4457">
        <v>2.0437500000000002</v>
      </c>
      <c r="BY4457">
        <v>3.2800000000000002</v>
      </c>
      <c r="CC4457">
        <v>3.3740000000000001</v>
      </c>
      <c r="CD4457">
        <v>6.71</v>
      </c>
      <c r="CE4457">
        <v>6.66</v>
      </c>
      <c r="CF4457">
        <v>5.2649999999999997</v>
      </c>
      <c r="CI4457">
        <v>1.839</v>
      </c>
      <c r="CK4457">
        <v>2.875</v>
      </c>
      <c r="CL4457">
        <v>7.1018999999999997</v>
      </c>
      <c r="CM4457">
        <v>6.05</v>
      </c>
      <c r="CO4457">
        <v>10.210000000000001</v>
      </c>
      <c r="CQ4457">
        <v>3.3740000000000001</v>
      </c>
      <c r="CS4457">
        <v>33.185000000000002</v>
      </c>
      <c r="CV4457">
        <v>15</v>
      </c>
      <c r="CX4457">
        <v>4.165</v>
      </c>
      <c r="CY4457">
        <v>0.94</v>
      </c>
      <c r="CZ4457">
        <v>1.0625</v>
      </c>
      <c r="DC4457">
        <v>2.04</v>
      </c>
      <c r="DD4457">
        <v>6.7</v>
      </c>
      <c r="DF4457">
        <v>58.5</v>
      </c>
      <c r="DH4457">
        <v>2.65</v>
      </c>
      <c r="DI4457">
        <v>11.5</v>
      </c>
      <c r="DK4457">
        <v>1.839</v>
      </c>
      <c r="DL4457">
        <v>37.08</v>
      </c>
      <c r="DN4457">
        <v>10.6</v>
      </c>
      <c r="DO4457">
        <v>10.5845</v>
      </c>
    </row>
    <row r="4458" spans="1:120" x14ac:dyDescent="0.3">
      <c r="A4458" s="6">
        <v>37328</v>
      </c>
      <c r="C4458">
        <v>51.125</v>
      </c>
      <c r="D4458">
        <v>20.625</v>
      </c>
      <c r="G4458">
        <v>4.3616999999999999</v>
      </c>
      <c r="I4458">
        <v>3.35</v>
      </c>
      <c r="N4458">
        <v>18.07</v>
      </c>
      <c r="O4458">
        <v>18.45</v>
      </c>
      <c r="R4458">
        <v>2.14</v>
      </c>
      <c r="S4458">
        <v>1.7266699999999999</v>
      </c>
      <c r="U4458">
        <v>3.09</v>
      </c>
      <c r="W4458">
        <v>2.8</v>
      </c>
      <c r="Y4458">
        <v>10.62</v>
      </c>
      <c r="Z4458">
        <v>3.3740000000000001</v>
      </c>
      <c r="AA4458">
        <v>4.5199999999999996</v>
      </c>
      <c r="AB4458">
        <v>3.35</v>
      </c>
      <c r="AD4458">
        <v>3.6324999999999998</v>
      </c>
      <c r="AE4458">
        <v>1.67</v>
      </c>
      <c r="AG4458">
        <v>3.3740000000000001</v>
      </c>
      <c r="AI4458">
        <v>3.2800000000000002</v>
      </c>
      <c r="AJ4458">
        <v>3.35</v>
      </c>
      <c r="AL4458">
        <v>3.2925</v>
      </c>
      <c r="AM4458">
        <v>4.0625</v>
      </c>
      <c r="AN4458">
        <v>4.1004800000000001</v>
      </c>
      <c r="AQ4458">
        <v>3.35</v>
      </c>
      <c r="AT4458">
        <v>2.2410700000000001</v>
      </c>
      <c r="AU4458">
        <v>5.19</v>
      </c>
      <c r="AX4458">
        <v>17.414059999999999</v>
      </c>
      <c r="AY4458">
        <v>3.35</v>
      </c>
      <c r="BA4458">
        <v>4.8899999999999997</v>
      </c>
      <c r="BC4458">
        <v>2.7560000000000002</v>
      </c>
      <c r="BF4458">
        <v>1E-3</v>
      </c>
      <c r="BG4458">
        <v>10.147</v>
      </c>
      <c r="BH4458">
        <v>4.51</v>
      </c>
      <c r="BI4458">
        <v>3.25</v>
      </c>
      <c r="BJ4458">
        <v>7.2</v>
      </c>
      <c r="BM4458">
        <v>12.69</v>
      </c>
      <c r="BO4458">
        <v>3.3740000000000001</v>
      </c>
      <c r="BP4458">
        <v>3.3740000000000001</v>
      </c>
      <c r="BR4458">
        <v>10.25</v>
      </c>
      <c r="BS4458">
        <v>3.3740000000000001</v>
      </c>
      <c r="BV4458">
        <v>7.1749999999999998</v>
      </c>
      <c r="BX4458">
        <v>2.0874999999999999</v>
      </c>
      <c r="BY4458">
        <v>3.2800000000000002</v>
      </c>
      <c r="CC4458">
        <v>3.3740000000000001</v>
      </c>
      <c r="CD4458">
        <v>6.7</v>
      </c>
      <c r="CE4458">
        <v>6.7249999999999996</v>
      </c>
      <c r="CF4458">
        <v>5.2649999999999997</v>
      </c>
      <c r="CI4458">
        <v>1.8180000000000001</v>
      </c>
      <c r="CK4458">
        <v>2.875</v>
      </c>
      <c r="CL4458">
        <v>7.1269</v>
      </c>
      <c r="CM4458">
        <v>5.93</v>
      </c>
      <c r="CO4458">
        <v>10.18</v>
      </c>
      <c r="CQ4458">
        <v>3.3740000000000001</v>
      </c>
      <c r="CS4458">
        <v>33.185000000000002</v>
      </c>
      <c r="CV4458">
        <v>17</v>
      </c>
      <c r="CX4458">
        <v>4.18</v>
      </c>
      <c r="CY4458">
        <v>0.94</v>
      </c>
      <c r="CZ4458">
        <v>1.0625</v>
      </c>
      <c r="DC4458">
        <v>2.02</v>
      </c>
      <c r="DD4458">
        <v>6.7</v>
      </c>
      <c r="DF4458">
        <v>58.5</v>
      </c>
      <c r="DH4458">
        <v>2.64</v>
      </c>
      <c r="DI4458">
        <v>11.5</v>
      </c>
      <c r="DK4458">
        <v>1.8180000000000001</v>
      </c>
      <c r="DL4458">
        <v>41.56</v>
      </c>
      <c r="DN4458">
        <v>10.635999999999999</v>
      </c>
      <c r="DO4458">
        <v>10.5845</v>
      </c>
    </row>
    <row r="4459" spans="1:120" x14ac:dyDescent="0.3">
      <c r="A4459" s="6">
        <v>37329</v>
      </c>
      <c r="C4459">
        <v>51.3125</v>
      </c>
      <c r="D4459">
        <v>23.5625</v>
      </c>
      <c r="E4459">
        <v>3.335</v>
      </c>
      <c r="G4459">
        <v>4.3600000000000003</v>
      </c>
      <c r="I4459">
        <v>3.35</v>
      </c>
      <c r="N4459">
        <v>18</v>
      </c>
      <c r="O4459">
        <v>18.498999999999999</v>
      </c>
      <c r="R4459">
        <v>2.12</v>
      </c>
      <c r="S4459">
        <v>1.72333</v>
      </c>
      <c r="U4459">
        <v>2.54</v>
      </c>
      <c r="V4459">
        <v>4.51</v>
      </c>
      <c r="W4459">
        <v>2.82</v>
      </c>
      <c r="Y4459">
        <v>10.17</v>
      </c>
      <c r="Z4459">
        <v>3.379</v>
      </c>
      <c r="AA4459">
        <v>4.46</v>
      </c>
      <c r="AB4459">
        <v>3.35</v>
      </c>
      <c r="AD4459">
        <v>3.63</v>
      </c>
      <c r="AE4459">
        <v>1.83</v>
      </c>
      <c r="AG4459">
        <v>3.379</v>
      </c>
      <c r="AI4459">
        <v>3.2800000000000002</v>
      </c>
      <c r="AJ4459">
        <v>3.35</v>
      </c>
      <c r="AL4459">
        <v>3.298</v>
      </c>
      <c r="AM4459">
        <v>4.0625</v>
      </c>
      <c r="AN4459">
        <v>4.10548</v>
      </c>
      <c r="AQ4459">
        <v>3.35</v>
      </c>
      <c r="AT4459">
        <v>2.2745500000000001</v>
      </c>
      <c r="AU4459">
        <v>5.19</v>
      </c>
      <c r="AV4459">
        <v>5</v>
      </c>
      <c r="AX4459">
        <v>17.375</v>
      </c>
      <c r="AY4459">
        <v>3.35</v>
      </c>
      <c r="BA4459">
        <v>4.8100000000000005</v>
      </c>
      <c r="BC4459">
        <v>2.7469999999999999</v>
      </c>
      <c r="BF4459">
        <v>1E-3</v>
      </c>
      <c r="BG4459">
        <v>10.147</v>
      </c>
      <c r="BH4459">
        <v>4.55</v>
      </c>
      <c r="BI4459">
        <v>3.25</v>
      </c>
      <c r="BJ4459">
        <v>7.1</v>
      </c>
      <c r="BM4459">
        <v>12.72</v>
      </c>
      <c r="BO4459">
        <v>3.379</v>
      </c>
      <c r="BP4459">
        <v>3.379</v>
      </c>
      <c r="BR4459">
        <v>10.625</v>
      </c>
      <c r="BS4459">
        <v>3.379</v>
      </c>
      <c r="BV4459">
        <v>7.7</v>
      </c>
      <c r="BX4459">
        <v>2.0729199999999999</v>
      </c>
      <c r="BY4459">
        <v>3.2800000000000002</v>
      </c>
      <c r="CC4459">
        <v>3.379</v>
      </c>
      <c r="CD4459">
        <v>6.7</v>
      </c>
      <c r="CE4459">
        <v>6.6749999999999998</v>
      </c>
      <c r="CF4459">
        <v>5.2949999999999999</v>
      </c>
      <c r="CI4459">
        <v>1.849</v>
      </c>
      <c r="CK4459">
        <v>3.25</v>
      </c>
      <c r="CL4459">
        <v>6.9562999999999997</v>
      </c>
      <c r="CM4459">
        <v>5.78</v>
      </c>
      <c r="CO4459">
        <v>10.14</v>
      </c>
      <c r="CQ4459">
        <v>3.379</v>
      </c>
      <c r="CS4459">
        <v>33.185000000000002</v>
      </c>
      <c r="CV4459">
        <v>16.5</v>
      </c>
      <c r="CX4459">
        <v>4.1900000000000004</v>
      </c>
      <c r="CY4459">
        <v>0.94</v>
      </c>
      <c r="CZ4459">
        <v>1.0625</v>
      </c>
      <c r="DC4459">
        <v>2.0099999999999998</v>
      </c>
      <c r="DD4459">
        <v>6.7</v>
      </c>
      <c r="DF4459">
        <v>57</v>
      </c>
      <c r="DH4459">
        <v>2.65</v>
      </c>
      <c r="DI4459">
        <v>11.5</v>
      </c>
      <c r="DK4459">
        <v>1.849</v>
      </c>
      <c r="DL4459">
        <v>54.18</v>
      </c>
      <c r="DN4459">
        <v>10.667999999999999</v>
      </c>
      <c r="DO4459">
        <v>10.5845</v>
      </c>
    </row>
    <row r="4460" spans="1:120" x14ac:dyDescent="0.3">
      <c r="A4460" s="6">
        <v>37330</v>
      </c>
      <c r="C4460">
        <v>51.5</v>
      </c>
      <c r="D4460">
        <v>5.4375</v>
      </c>
      <c r="G4460">
        <v>4.4317000000000002</v>
      </c>
      <c r="I4460">
        <v>3.36</v>
      </c>
      <c r="N4460">
        <v>18.36</v>
      </c>
      <c r="O4460">
        <v>18.434000000000001</v>
      </c>
      <c r="P4460">
        <v>12.23</v>
      </c>
      <c r="R4460">
        <v>2.13</v>
      </c>
      <c r="S4460">
        <v>1.6800000000000002</v>
      </c>
      <c r="U4460">
        <v>2.33</v>
      </c>
      <c r="W4460">
        <v>2.75</v>
      </c>
      <c r="Y4460">
        <v>10.37</v>
      </c>
      <c r="Z4460">
        <v>3.3810000000000002</v>
      </c>
      <c r="AA4460">
        <v>4.5549999999999997</v>
      </c>
      <c r="AB4460">
        <v>3.36</v>
      </c>
      <c r="AD4460">
        <v>3.6349999999999998</v>
      </c>
      <c r="AE4460">
        <v>1.97</v>
      </c>
      <c r="AG4460">
        <v>3.3810000000000002</v>
      </c>
      <c r="AI4460">
        <v>3.2850000000000001</v>
      </c>
      <c r="AJ4460">
        <v>3.36</v>
      </c>
      <c r="AL4460">
        <v>3.2879999999999998</v>
      </c>
      <c r="AM4460">
        <v>4.0781000000000001</v>
      </c>
      <c r="AN4460">
        <v>4.1112500000000001</v>
      </c>
      <c r="AQ4460">
        <v>3.36</v>
      </c>
      <c r="AT4460">
        <v>2.3191999999999999</v>
      </c>
      <c r="AU4460">
        <v>5.18</v>
      </c>
      <c r="AV4460">
        <v>4.5</v>
      </c>
      <c r="AY4460">
        <v>3.36</v>
      </c>
      <c r="BC4460">
        <v>2.8970000000000002</v>
      </c>
      <c r="BF4460">
        <v>1E-3</v>
      </c>
      <c r="BG4460">
        <v>10.147</v>
      </c>
      <c r="BH4460">
        <v>4.5999999999999996</v>
      </c>
      <c r="BI4460">
        <v>3.25</v>
      </c>
      <c r="BJ4460">
        <v>7.38</v>
      </c>
      <c r="BM4460">
        <v>12.83</v>
      </c>
      <c r="BN4460">
        <v>12.52</v>
      </c>
      <c r="BO4460">
        <v>3.3810000000000002</v>
      </c>
      <c r="BP4460">
        <v>3.3810000000000002</v>
      </c>
      <c r="BS4460">
        <v>3.3810000000000002</v>
      </c>
      <c r="BT4460">
        <v>9.68</v>
      </c>
      <c r="BV4460">
        <v>7.5</v>
      </c>
      <c r="CC4460">
        <v>3.3810000000000002</v>
      </c>
      <c r="CD4460">
        <v>6.71</v>
      </c>
      <c r="CE4460">
        <v>6.6749999999999998</v>
      </c>
      <c r="CF4460">
        <v>5.2750000000000004</v>
      </c>
      <c r="CI4460">
        <v>1.8479999999999999</v>
      </c>
      <c r="CK4460">
        <v>3.3704999999999998</v>
      </c>
      <c r="CL4460">
        <v>6.6562999999999999</v>
      </c>
      <c r="CM4460">
        <v>5.61</v>
      </c>
      <c r="CO4460">
        <v>10.15</v>
      </c>
      <c r="CQ4460">
        <v>3.3810000000000002</v>
      </c>
      <c r="CS4460">
        <v>32.875</v>
      </c>
      <c r="CV4460">
        <v>17</v>
      </c>
      <c r="CX4460">
        <v>4.24</v>
      </c>
      <c r="CY4460">
        <v>0.9375</v>
      </c>
      <c r="CZ4460">
        <v>1.0625</v>
      </c>
      <c r="DC4460">
        <v>2.02</v>
      </c>
      <c r="DD4460">
        <v>6.7</v>
      </c>
      <c r="DF4460">
        <v>55.5</v>
      </c>
      <c r="DH4460">
        <v>2.65</v>
      </c>
      <c r="DI4460">
        <v>11.5</v>
      </c>
      <c r="DK4460">
        <v>1.8479999999999999</v>
      </c>
      <c r="DL4460">
        <v>37.450000000000003</v>
      </c>
      <c r="DN4460">
        <v>10.927</v>
      </c>
      <c r="DO4460">
        <v>10.5845</v>
      </c>
      <c r="DP4460">
        <v>46.8</v>
      </c>
    </row>
    <row r="4461" spans="1:120" x14ac:dyDescent="0.3">
      <c r="A4461" s="6">
        <v>37331</v>
      </c>
    </row>
    <row r="4462" spans="1:120" x14ac:dyDescent="0.3">
      <c r="A4462" s="6">
        <v>37332</v>
      </c>
      <c r="BA4462">
        <v>4.8499999999999996</v>
      </c>
    </row>
    <row r="4463" spans="1:120" x14ac:dyDescent="0.3">
      <c r="A4463" s="6">
        <v>37333</v>
      </c>
      <c r="C4463">
        <v>51.625</v>
      </c>
      <c r="D4463">
        <v>26</v>
      </c>
      <c r="G4463">
        <v>4.4450000000000003</v>
      </c>
      <c r="I4463">
        <v>3.36</v>
      </c>
      <c r="N4463">
        <v>18.420000000000002</v>
      </c>
      <c r="O4463">
        <v>18.445</v>
      </c>
      <c r="R4463">
        <v>2.12</v>
      </c>
      <c r="S4463">
        <v>1.6683300000000001</v>
      </c>
      <c r="U4463">
        <v>2.21</v>
      </c>
      <c r="W4463">
        <v>2.75</v>
      </c>
      <c r="Y4463">
        <v>10.6</v>
      </c>
      <c r="Z4463">
        <v>3.3810000000000002</v>
      </c>
      <c r="AA4463">
        <v>4.47</v>
      </c>
      <c r="AB4463">
        <v>3.36</v>
      </c>
      <c r="AD4463">
        <v>3.6375000000000002</v>
      </c>
      <c r="AE4463">
        <v>1.73</v>
      </c>
      <c r="AG4463">
        <v>3.3810000000000002</v>
      </c>
      <c r="AI4463">
        <v>3.29</v>
      </c>
      <c r="AJ4463">
        <v>3.36</v>
      </c>
      <c r="AL4463">
        <v>3.2755000000000001</v>
      </c>
      <c r="AM4463">
        <v>4.0937999999999999</v>
      </c>
      <c r="AN4463">
        <v>4.1387499999999999</v>
      </c>
      <c r="AQ4463">
        <v>3.36</v>
      </c>
      <c r="AT4463">
        <v>2.3236599999999998</v>
      </c>
      <c r="AU4463">
        <v>5.3</v>
      </c>
      <c r="AX4463">
        <v>17.351559999999999</v>
      </c>
      <c r="AY4463">
        <v>3.36</v>
      </c>
      <c r="BA4463">
        <v>4.72</v>
      </c>
      <c r="BC4463">
        <v>2.91</v>
      </c>
      <c r="BF4463">
        <v>1E-3</v>
      </c>
      <c r="BG4463">
        <v>10.051</v>
      </c>
      <c r="BH4463">
        <v>4.6100000000000003</v>
      </c>
      <c r="BI4463">
        <v>3.25</v>
      </c>
      <c r="BJ4463">
        <v>7.25</v>
      </c>
      <c r="BM4463">
        <v>12.73</v>
      </c>
      <c r="BO4463">
        <v>3.3810000000000002</v>
      </c>
      <c r="BP4463">
        <v>3.3810000000000002</v>
      </c>
      <c r="BS4463">
        <v>3.3810000000000002</v>
      </c>
      <c r="BV4463">
        <v>7.4749999999999996</v>
      </c>
      <c r="BX4463">
        <v>2.0416699999999999</v>
      </c>
      <c r="BY4463">
        <v>3.2800000000000002</v>
      </c>
      <c r="CC4463">
        <v>3.3810000000000002</v>
      </c>
      <c r="CD4463">
        <v>6.6899999999999995</v>
      </c>
      <c r="CE4463">
        <v>6.5250000000000004</v>
      </c>
      <c r="CF4463">
        <v>5.3250000000000002</v>
      </c>
      <c r="CI4463">
        <v>1.8580000000000001</v>
      </c>
      <c r="CK4463">
        <v>3.3345000000000002</v>
      </c>
      <c r="CL4463">
        <v>6.2885</v>
      </c>
      <c r="CM4463">
        <v>5.72</v>
      </c>
      <c r="CO4463">
        <v>10.220000000000001</v>
      </c>
      <c r="CQ4463">
        <v>3.3810000000000002</v>
      </c>
      <c r="CS4463">
        <v>32.880000000000003</v>
      </c>
      <c r="CV4463">
        <v>16</v>
      </c>
      <c r="CX4463">
        <v>4.2569999999999997</v>
      </c>
      <c r="CY4463">
        <v>0.9375</v>
      </c>
      <c r="CZ4463">
        <v>1.0625</v>
      </c>
      <c r="DC4463">
        <v>2.02</v>
      </c>
      <c r="DD4463">
        <v>6.7</v>
      </c>
      <c r="DF4463">
        <v>55.5</v>
      </c>
      <c r="DH4463">
        <v>2.56</v>
      </c>
      <c r="DI4463">
        <v>11.5</v>
      </c>
      <c r="DK4463">
        <v>1.8580000000000001</v>
      </c>
      <c r="DL4463">
        <v>54.89</v>
      </c>
      <c r="DN4463">
        <v>10.945</v>
      </c>
      <c r="DO4463">
        <v>10.5845</v>
      </c>
    </row>
    <row r="4464" spans="1:120" x14ac:dyDescent="0.3">
      <c r="A4464" s="6">
        <v>37334</v>
      </c>
      <c r="C4464">
        <v>51.9375</v>
      </c>
      <c r="D4464">
        <v>25.125</v>
      </c>
      <c r="G4464">
        <v>4.4850000000000003</v>
      </c>
      <c r="I4464">
        <v>3.36</v>
      </c>
      <c r="N4464">
        <v>18.79</v>
      </c>
      <c r="O4464">
        <v>18.407</v>
      </c>
      <c r="R4464">
        <v>2.11</v>
      </c>
      <c r="S4464">
        <v>1.675</v>
      </c>
      <c r="U4464">
        <v>2.16</v>
      </c>
      <c r="V4464">
        <v>4.6100000000000003</v>
      </c>
      <c r="W4464">
        <v>2.77</v>
      </c>
      <c r="Y4464">
        <v>10.46</v>
      </c>
      <c r="Z4464">
        <v>3.3820000000000001</v>
      </c>
      <c r="AA4464">
        <v>4.55</v>
      </c>
      <c r="AB4464">
        <v>3.36</v>
      </c>
      <c r="AD4464">
        <v>3.6375000000000002</v>
      </c>
      <c r="AE4464">
        <v>1.5899999999999999</v>
      </c>
      <c r="AG4464">
        <v>3.3820000000000001</v>
      </c>
      <c r="AI4464">
        <v>3.2949999999999999</v>
      </c>
      <c r="AJ4464">
        <v>3.36</v>
      </c>
      <c r="AL4464">
        <v>3.2919999999999998</v>
      </c>
      <c r="AM4464">
        <v>4.0937999999999999</v>
      </c>
      <c r="AN4464">
        <v>4.1487499999999997</v>
      </c>
      <c r="AQ4464">
        <v>3.36</v>
      </c>
      <c r="AT4464">
        <v>2.2968799999999998</v>
      </c>
      <c r="AU4464">
        <v>5.18</v>
      </c>
      <c r="AX4464">
        <v>17.320309999999999</v>
      </c>
      <c r="AY4464">
        <v>3.36</v>
      </c>
      <c r="BA4464">
        <v>4.78</v>
      </c>
      <c r="BC4464">
        <v>2.8540000000000001</v>
      </c>
      <c r="BF4464">
        <v>1E-3</v>
      </c>
      <c r="BG4464">
        <v>10.051</v>
      </c>
      <c r="BH4464">
        <v>4.5649999999999995</v>
      </c>
      <c r="BI4464">
        <v>3.25</v>
      </c>
      <c r="BJ4464">
        <v>7.75</v>
      </c>
      <c r="BM4464">
        <v>12.75</v>
      </c>
      <c r="BO4464">
        <v>3.3820000000000001</v>
      </c>
      <c r="BP4464">
        <v>3.3820000000000001</v>
      </c>
      <c r="BR4464">
        <v>10.625</v>
      </c>
      <c r="BS4464">
        <v>3.3820000000000001</v>
      </c>
      <c r="BV4464">
        <v>7.5750000000000002</v>
      </c>
      <c r="BX4464">
        <v>2.0390700000000002</v>
      </c>
      <c r="BY4464">
        <v>3.2800000000000002</v>
      </c>
      <c r="CC4464">
        <v>3.3820000000000001</v>
      </c>
      <c r="CD4464">
        <v>6.72</v>
      </c>
      <c r="CE4464">
        <v>6.7249999999999996</v>
      </c>
      <c r="CF4464">
        <v>5.35</v>
      </c>
      <c r="CI4464">
        <v>1.839</v>
      </c>
      <c r="CK4464">
        <v>3.7</v>
      </c>
      <c r="CL4464">
        <v>5.8731</v>
      </c>
      <c r="CM4464">
        <v>6</v>
      </c>
      <c r="CO4464">
        <v>10.37</v>
      </c>
      <c r="CQ4464">
        <v>3.3820000000000001</v>
      </c>
      <c r="CS4464">
        <v>32.880000000000003</v>
      </c>
      <c r="CV4464">
        <v>15</v>
      </c>
      <c r="CX4464">
        <v>4.2880000000000003</v>
      </c>
      <c r="CY4464">
        <v>1</v>
      </c>
      <c r="CZ4464">
        <v>1.0625</v>
      </c>
      <c r="DC4464">
        <v>2</v>
      </c>
      <c r="DD4464">
        <v>6.7</v>
      </c>
      <c r="DF4464">
        <v>55.5</v>
      </c>
      <c r="DH4464">
        <v>2.54</v>
      </c>
      <c r="DI4464">
        <v>11.5</v>
      </c>
      <c r="DK4464">
        <v>1.839</v>
      </c>
      <c r="DN4464">
        <v>10.959</v>
      </c>
      <c r="DO4464">
        <v>11.427</v>
      </c>
    </row>
    <row r="4465" spans="1:120" x14ac:dyDescent="0.3">
      <c r="A4465" s="6">
        <v>37335</v>
      </c>
      <c r="C4465">
        <v>52.4375</v>
      </c>
      <c r="D4465">
        <v>24.9375</v>
      </c>
      <c r="G4465">
        <v>4.5549999999999997</v>
      </c>
      <c r="I4465">
        <v>3.36</v>
      </c>
      <c r="N4465">
        <v>18.309999999999999</v>
      </c>
      <c r="O4465">
        <v>18.259</v>
      </c>
      <c r="R4465">
        <v>2.12</v>
      </c>
      <c r="S4465">
        <v>1.6966700000000001</v>
      </c>
      <c r="U4465">
        <v>2.0499999999999998</v>
      </c>
      <c r="W4465">
        <v>2.77</v>
      </c>
      <c r="Y4465">
        <v>10.1</v>
      </c>
      <c r="Z4465">
        <v>3.3820000000000001</v>
      </c>
      <c r="AA4465">
        <v>4.54</v>
      </c>
      <c r="AB4465">
        <v>3.36</v>
      </c>
      <c r="AD4465">
        <v>3.6375000000000002</v>
      </c>
      <c r="AE4465">
        <v>1.71</v>
      </c>
      <c r="AG4465">
        <v>3.3820000000000001</v>
      </c>
      <c r="AI4465">
        <v>3.2949999999999999</v>
      </c>
      <c r="AJ4465">
        <v>3.36</v>
      </c>
      <c r="AL4465">
        <v>3.2824999999999998</v>
      </c>
      <c r="AM4465">
        <v>4.0937999999999999</v>
      </c>
      <c r="AN4465">
        <v>4.1540600000000003</v>
      </c>
      <c r="AQ4465">
        <v>3.36</v>
      </c>
      <c r="AT4465">
        <v>2.2388400000000002</v>
      </c>
      <c r="AU4465">
        <v>5.18</v>
      </c>
      <c r="AV4465">
        <v>4.5</v>
      </c>
      <c r="AX4465">
        <v>17.335940000000001</v>
      </c>
      <c r="AY4465">
        <v>3.36</v>
      </c>
      <c r="BA4465">
        <v>4.84</v>
      </c>
      <c r="BC4465">
        <v>2.754</v>
      </c>
      <c r="BF4465">
        <v>1E-3</v>
      </c>
      <c r="BG4465">
        <v>10.051</v>
      </c>
      <c r="BH4465">
        <v>4.7699999999999996</v>
      </c>
      <c r="BI4465">
        <v>3.25</v>
      </c>
      <c r="BJ4465">
        <v>7.38</v>
      </c>
      <c r="BM4465">
        <v>12.77</v>
      </c>
      <c r="BO4465">
        <v>3.3820000000000001</v>
      </c>
      <c r="BP4465">
        <v>3.3820000000000001</v>
      </c>
      <c r="BS4465">
        <v>3.3820000000000001</v>
      </c>
      <c r="BV4465">
        <v>7.45</v>
      </c>
      <c r="BX4465">
        <v>2.0625</v>
      </c>
      <c r="BY4465">
        <v>3.2800000000000002</v>
      </c>
      <c r="CC4465">
        <v>3.3820000000000001</v>
      </c>
      <c r="CD4465">
        <v>6.71</v>
      </c>
      <c r="CE4465">
        <v>6.65</v>
      </c>
      <c r="CF4465">
        <v>5.5449999999999999</v>
      </c>
      <c r="CI4465">
        <v>1.8380000000000001</v>
      </c>
      <c r="CK4465">
        <v>3.75</v>
      </c>
      <c r="CL4465">
        <v>5.7789000000000001</v>
      </c>
      <c r="CM4465">
        <v>6.01</v>
      </c>
      <c r="CO4465">
        <v>10.32</v>
      </c>
      <c r="CQ4465">
        <v>3.3820000000000001</v>
      </c>
      <c r="CS4465">
        <v>32.880000000000003</v>
      </c>
      <c r="CV4465">
        <v>15.5</v>
      </c>
      <c r="CX4465">
        <v>4.29</v>
      </c>
      <c r="CY4465">
        <v>1</v>
      </c>
      <c r="CZ4465">
        <v>1.0625</v>
      </c>
      <c r="DC4465">
        <v>1.99</v>
      </c>
      <c r="DD4465">
        <v>6.7</v>
      </c>
      <c r="DF4465">
        <v>55.5</v>
      </c>
      <c r="DH4465">
        <v>2.56</v>
      </c>
      <c r="DI4465">
        <v>11.5</v>
      </c>
      <c r="DK4465">
        <v>1.8380000000000001</v>
      </c>
      <c r="DL4465">
        <v>45.32</v>
      </c>
      <c r="DN4465">
        <v>10.968</v>
      </c>
      <c r="DO4465">
        <v>11.319000000000001</v>
      </c>
    </row>
    <row r="4466" spans="1:120" x14ac:dyDescent="0.3">
      <c r="A4466" s="6">
        <v>37336</v>
      </c>
      <c r="C4466">
        <v>52.5</v>
      </c>
      <c r="D4466">
        <v>25.5625</v>
      </c>
      <c r="G4466">
        <v>4.5816999999999997</v>
      </c>
      <c r="I4466">
        <v>3.37</v>
      </c>
      <c r="N4466">
        <v>17.78</v>
      </c>
      <c r="O4466">
        <v>18.545999999999999</v>
      </c>
      <c r="R4466">
        <v>2.2000000000000002</v>
      </c>
      <c r="S4466">
        <v>1.72333</v>
      </c>
      <c r="U4466">
        <v>1.8199999999999998</v>
      </c>
      <c r="V4466">
        <v>4.59</v>
      </c>
      <c r="W4466">
        <v>2.7199999999999998</v>
      </c>
      <c r="Y4466">
        <v>10.34</v>
      </c>
      <c r="Z4466">
        <v>3.3929999999999998</v>
      </c>
      <c r="AA4466">
        <v>4.5999999999999996</v>
      </c>
      <c r="AB4466">
        <v>3.37</v>
      </c>
      <c r="AD4466">
        <v>3.64</v>
      </c>
      <c r="AE4466">
        <v>1.98</v>
      </c>
      <c r="AG4466">
        <v>3.3929999999999998</v>
      </c>
      <c r="AI4466">
        <v>3.2949999999999999</v>
      </c>
      <c r="AJ4466">
        <v>3.37</v>
      </c>
      <c r="AL4466">
        <v>3.3045</v>
      </c>
      <c r="AM4466">
        <v>4.1562999999999999</v>
      </c>
      <c r="AN4466">
        <v>4.1762499999999996</v>
      </c>
      <c r="AQ4466">
        <v>3.37</v>
      </c>
      <c r="AT4466">
        <v>2.2991099999999998</v>
      </c>
      <c r="AU4466">
        <v>5.3</v>
      </c>
      <c r="AV4466">
        <v>4.5</v>
      </c>
      <c r="AX4466">
        <v>17.304690000000001</v>
      </c>
      <c r="AY4466">
        <v>3.37</v>
      </c>
      <c r="BA4466">
        <v>4.91</v>
      </c>
      <c r="BC4466">
        <v>2.8650000000000002</v>
      </c>
      <c r="BG4466">
        <v>10.051</v>
      </c>
      <c r="BH4466">
        <v>4.8</v>
      </c>
      <c r="BI4466">
        <v>3.25</v>
      </c>
      <c r="BJ4466">
        <v>7.75</v>
      </c>
      <c r="BM4466">
        <v>12.75</v>
      </c>
      <c r="BO4466">
        <v>3.3929999999999998</v>
      </c>
      <c r="BP4466">
        <v>3.3929999999999998</v>
      </c>
      <c r="BS4466">
        <v>3.3929999999999998</v>
      </c>
      <c r="BX4466">
        <v>2.0520800000000001</v>
      </c>
      <c r="BY4466">
        <v>3.2800000000000002</v>
      </c>
      <c r="CA4466">
        <v>25.9</v>
      </c>
      <c r="CC4466">
        <v>3.3929999999999998</v>
      </c>
      <c r="CD4466">
        <v>6.72</v>
      </c>
      <c r="CE4466">
        <v>6.6749999999999998</v>
      </c>
      <c r="CF4466">
        <v>5.5250000000000004</v>
      </c>
      <c r="CI4466">
        <v>1.8180000000000001</v>
      </c>
      <c r="CK4466">
        <v>3.75</v>
      </c>
      <c r="CL4466">
        <v>5.5153999999999996</v>
      </c>
      <c r="CM4466">
        <v>6.19</v>
      </c>
      <c r="CO4466">
        <v>10.35</v>
      </c>
      <c r="CQ4466">
        <v>3.3929999999999998</v>
      </c>
      <c r="CS4466">
        <v>32.880000000000003</v>
      </c>
      <c r="CV4466">
        <v>17</v>
      </c>
      <c r="CX4466">
        <v>4.3</v>
      </c>
      <c r="CY4466">
        <v>1</v>
      </c>
      <c r="CZ4466">
        <v>1.0625</v>
      </c>
      <c r="DC4466">
        <v>1.97</v>
      </c>
      <c r="DD4466">
        <v>6.7</v>
      </c>
      <c r="DF4466">
        <v>55.5</v>
      </c>
      <c r="DH4466">
        <v>2.5</v>
      </c>
      <c r="DI4466">
        <v>11.5</v>
      </c>
      <c r="DK4466">
        <v>1.8180000000000001</v>
      </c>
      <c r="DL4466">
        <v>50.02</v>
      </c>
      <c r="DO4466">
        <v>11.319000000000001</v>
      </c>
    </row>
    <row r="4467" spans="1:120" x14ac:dyDescent="0.3">
      <c r="A4467" s="6">
        <v>37337</v>
      </c>
      <c r="C4467">
        <v>52.5625</v>
      </c>
      <c r="D4467">
        <v>28.875</v>
      </c>
      <c r="G4467">
        <v>4.5949999999999998</v>
      </c>
      <c r="I4467">
        <v>3.415</v>
      </c>
      <c r="N4467">
        <v>18.54</v>
      </c>
      <c r="O4467">
        <v>18.565000000000001</v>
      </c>
      <c r="P4467">
        <v>12.23</v>
      </c>
      <c r="R4467">
        <v>2.2200000000000002</v>
      </c>
      <c r="S4467">
        <v>1.7166700000000001</v>
      </c>
      <c r="U4467">
        <v>1.48</v>
      </c>
      <c r="W4467">
        <v>2.7</v>
      </c>
      <c r="Y4467">
        <v>9.98</v>
      </c>
      <c r="Z4467">
        <v>3.4009999999999998</v>
      </c>
      <c r="AA4467">
        <v>4.59</v>
      </c>
      <c r="AB4467">
        <v>3.415</v>
      </c>
      <c r="AD4467">
        <v>3.6475</v>
      </c>
      <c r="AE4467">
        <v>1.55</v>
      </c>
      <c r="AG4467">
        <v>3.4009999999999998</v>
      </c>
      <c r="AI4467">
        <v>3.3250000000000002</v>
      </c>
      <c r="AJ4467">
        <v>3.415</v>
      </c>
      <c r="AL4467">
        <v>3.3045</v>
      </c>
      <c r="AM4467">
        <v>4.125</v>
      </c>
      <c r="AN4467">
        <v>4.1881300000000001</v>
      </c>
      <c r="AQ4467">
        <v>3.415</v>
      </c>
      <c r="AT4467">
        <v>2.2633900000000002</v>
      </c>
      <c r="AU4467">
        <v>5.18</v>
      </c>
      <c r="AX4467">
        <v>17.304690000000001</v>
      </c>
      <c r="AY4467">
        <v>3.415</v>
      </c>
      <c r="BC4467">
        <v>2.8820000000000001</v>
      </c>
      <c r="BF4467">
        <v>1E-3</v>
      </c>
      <c r="BG4467">
        <v>10.051</v>
      </c>
      <c r="BH4467">
        <v>4.8</v>
      </c>
      <c r="BI4467">
        <v>3.25</v>
      </c>
      <c r="BJ4467">
        <v>7.75</v>
      </c>
      <c r="BM4467">
        <v>12.77</v>
      </c>
      <c r="BN4467">
        <v>12.65</v>
      </c>
      <c r="BO4467">
        <v>3.4009999999999998</v>
      </c>
      <c r="BP4467">
        <v>3.4009999999999998</v>
      </c>
      <c r="BS4467">
        <v>3.4009999999999998</v>
      </c>
      <c r="BT4467">
        <v>9.5500000000000007</v>
      </c>
      <c r="BV4467">
        <v>7.4749999999999996</v>
      </c>
      <c r="BX4467">
        <v>2.0546899999999999</v>
      </c>
      <c r="BY4467">
        <v>3.2800000000000002</v>
      </c>
      <c r="CC4467">
        <v>3.4009999999999998</v>
      </c>
      <c r="CD4467">
        <v>6.6899999999999995</v>
      </c>
      <c r="CE4467">
        <v>6.6</v>
      </c>
      <c r="CF4467">
        <v>5.5549999999999997</v>
      </c>
      <c r="CI4467">
        <v>1.8380000000000001</v>
      </c>
      <c r="CK4467">
        <v>3.75</v>
      </c>
      <c r="CL4467">
        <v>5.7557999999999998</v>
      </c>
      <c r="CM4467">
        <v>6.21</v>
      </c>
      <c r="CO4467">
        <v>10.35</v>
      </c>
      <c r="CQ4467">
        <v>3.4009999999999998</v>
      </c>
      <c r="CS4467">
        <v>33</v>
      </c>
      <c r="CV4467">
        <v>15</v>
      </c>
      <c r="CX4467">
        <v>4.2850000000000001</v>
      </c>
      <c r="CY4467">
        <v>1</v>
      </c>
      <c r="DC4467">
        <v>1.98</v>
      </c>
      <c r="DD4467">
        <v>6.7</v>
      </c>
      <c r="DH4467">
        <v>2.52</v>
      </c>
      <c r="DI4467">
        <v>11.5</v>
      </c>
      <c r="DK4467">
        <v>1.8380000000000001</v>
      </c>
      <c r="DL4467">
        <v>38.17</v>
      </c>
      <c r="DN4467">
        <v>10.968</v>
      </c>
      <c r="DO4467">
        <v>11.319000000000001</v>
      </c>
      <c r="DP4467">
        <v>45.95</v>
      </c>
    </row>
    <row r="4468" spans="1:120" x14ac:dyDescent="0.3">
      <c r="A4468" s="6">
        <v>37338</v>
      </c>
    </row>
    <row r="4469" spans="1:120" x14ac:dyDescent="0.3">
      <c r="A4469" s="6">
        <v>37339</v>
      </c>
      <c r="BA4469">
        <v>4.9000000000000004</v>
      </c>
    </row>
    <row r="4470" spans="1:120" x14ac:dyDescent="0.3">
      <c r="A4470" s="6">
        <v>37340</v>
      </c>
      <c r="C4470">
        <v>60.3125</v>
      </c>
      <c r="D4470">
        <v>35</v>
      </c>
      <c r="E4470">
        <v>3.3449999999999998</v>
      </c>
      <c r="G4470">
        <v>4.6082999999999998</v>
      </c>
      <c r="I4470">
        <v>3.4050000000000002</v>
      </c>
      <c r="N4470">
        <v>17.940000000000001</v>
      </c>
      <c r="O4470">
        <v>18.564</v>
      </c>
      <c r="R4470">
        <v>2.23</v>
      </c>
      <c r="S4470">
        <v>1.7166700000000001</v>
      </c>
      <c r="U4470">
        <v>1.08</v>
      </c>
      <c r="W4470">
        <v>2.7</v>
      </c>
      <c r="Z4470">
        <v>3.4279999999999999</v>
      </c>
      <c r="AA4470">
        <v>4.5999999999999996</v>
      </c>
      <c r="AB4470">
        <v>3.4050000000000002</v>
      </c>
      <c r="AD4470">
        <v>3.665</v>
      </c>
      <c r="AE4470">
        <v>1.58</v>
      </c>
      <c r="AG4470">
        <v>3.4279999999999999</v>
      </c>
      <c r="AI4470">
        <v>3.34</v>
      </c>
      <c r="AJ4470">
        <v>3.4050000000000002</v>
      </c>
      <c r="AL4470">
        <v>3.3254999999999999</v>
      </c>
      <c r="AM4470">
        <v>4.1562999999999999</v>
      </c>
      <c r="AN4470">
        <v>4.21469</v>
      </c>
      <c r="AQ4470">
        <v>3.4050000000000002</v>
      </c>
      <c r="AT4470">
        <v>2.2589299999999999</v>
      </c>
      <c r="AU4470">
        <v>5.2</v>
      </c>
      <c r="AX4470">
        <v>17.289059999999999</v>
      </c>
      <c r="AY4470">
        <v>3.4050000000000002</v>
      </c>
      <c r="BA4470">
        <v>4.92</v>
      </c>
      <c r="BC4470">
        <v>2.9009999999999998</v>
      </c>
      <c r="BF4470">
        <v>1E-3</v>
      </c>
      <c r="BG4470">
        <v>10.045</v>
      </c>
      <c r="BH4470">
        <v>4.8149999999999995</v>
      </c>
      <c r="BI4470">
        <v>3.25</v>
      </c>
      <c r="BJ4470">
        <v>7.1</v>
      </c>
      <c r="BM4470">
        <v>12.77</v>
      </c>
      <c r="BO4470">
        <v>3.4279999999999999</v>
      </c>
      <c r="BP4470">
        <v>3.4279999999999999</v>
      </c>
      <c r="BR4470">
        <v>10.625</v>
      </c>
      <c r="BS4470">
        <v>3.4279999999999999</v>
      </c>
      <c r="BV4470">
        <v>7.4749999999999996</v>
      </c>
      <c r="BX4470">
        <v>2.0601600000000002</v>
      </c>
      <c r="BY4470">
        <v>3.27</v>
      </c>
      <c r="CC4470">
        <v>3.4279999999999999</v>
      </c>
      <c r="CD4470">
        <v>6.68</v>
      </c>
      <c r="CE4470">
        <v>6.625</v>
      </c>
      <c r="CF4470">
        <v>5.5750000000000002</v>
      </c>
      <c r="CI4470">
        <v>1.8069999999999999</v>
      </c>
      <c r="CK4470">
        <v>3.3340000000000001</v>
      </c>
      <c r="CL4470">
        <v>5.9326999999999996</v>
      </c>
      <c r="CO4470">
        <v>10.37</v>
      </c>
      <c r="CQ4470">
        <v>3.4279999999999999</v>
      </c>
      <c r="CS4470">
        <v>32.94</v>
      </c>
      <c r="CV4470">
        <v>17</v>
      </c>
      <c r="CX4470">
        <v>4.282</v>
      </c>
      <c r="CY4470">
        <v>0.9375</v>
      </c>
      <c r="CZ4470">
        <v>1.0208299999999999</v>
      </c>
      <c r="DC4470">
        <v>1.96</v>
      </c>
      <c r="DD4470">
        <v>6.7</v>
      </c>
      <c r="DF4470">
        <v>55.5</v>
      </c>
      <c r="DH4470">
        <v>2.5499999999999998</v>
      </c>
      <c r="DI4470">
        <v>11.5</v>
      </c>
      <c r="DK4470">
        <v>1.8069999999999999</v>
      </c>
      <c r="DL4470">
        <v>27.13</v>
      </c>
      <c r="DN4470">
        <v>10.968</v>
      </c>
      <c r="DO4470">
        <v>11.319000000000001</v>
      </c>
    </row>
    <row r="4471" spans="1:120" x14ac:dyDescent="0.3">
      <c r="A4471" s="6">
        <v>37341</v>
      </c>
      <c r="C4471">
        <v>63.875</v>
      </c>
      <c r="D4471">
        <v>30</v>
      </c>
      <c r="E4471">
        <v>3.375</v>
      </c>
      <c r="G4471">
        <v>4.6317000000000004</v>
      </c>
      <c r="I4471">
        <v>3.43</v>
      </c>
      <c r="N4471">
        <v>18.239999999999998</v>
      </c>
      <c r="O4471">
        <v>18.555</v>
      </c>
      <c r="R4471">
        <v>2.31</v>
      </c>
      <c r="S4471">
        <v>1.6983299999999999</v>
      </c>
      <c r="U4471">
        <v>0.8</v>
      </c>
      <c r="V4471">
        <v>4.58</v>
      </c>
      <c r="W4471">
        <v>2.65</v>
      </c>
      <c r="Y4471">
        <v>10.16</v>
      </c>
      <c r="Z4471">
        <v>3.452</v>
      </c>
      <c r="AA4471">
        <v>4.59</v>
      </c>
      <c r="AB4471">
        <v>3.43</v>
      </c>
      <c r="AD4471">
        <v>3.6724999999999999</v>
      </c>
      <c r="AE4471">
        <v>1.6099999999999999</v>
      </c>
      <c r="AG4471">
        <v>3.452</v>
      </c>
      <c r="AI4471">
        <v>3.35</v>
      </c>
      <c r="AJ4471">
        <v>3.43</v>
      </c>
      <c r="AL4471">
        <v>3.323</v>
      </c>
      <c r="AM4471">
        <v>4.1562999999999999</v>
      </c>
      <c r="AN4471">
        <v>4.2098399999999998</v>
      </c>
      <c r="AQ4471">
        <v>3.43</v>
      </c>
      <c r="AT4471">
        <v>2.28348</v>
      </c>
      <c r="AU4471">
        <v>5.08</v>
      </c>
      <c r="AY4471">
        <v>3.43</v>
      </c>
      <c r="BA4471">
        <v>4.88</v>
      </c>
      <c r="BC4471">
        <v>2.8929999999999998</v>
      </c>
      <c r="BF4471">
        <v>1E-3</v>
      </c>
      <c r="BG4471">
        <v>10.045</v>
      </c>
      <c r="BH4471">
        <v>4.83</v>
      </c>
      <c r="BI4471">
        <v>3.25</v>
      </c>
      <c r="BJ4471">
        <v>8.0500000000000007</v>
      </c>
      <c r="BM4471">
        <v>12.77</v>
      </c>
      <c r="BO4471">
        <v>3.452</v>
      </c>
      <c r="BP4471">
        <v>3.452</v>
      </c>
      <c r="BR4471">
        <v>10.625</v>
      </c>
      <c r="BS4471">
        <v>3.452</v>
      </c>
      <c r="BV4471">
        <v>7.3250000000000002</v>
      </c>
      <c r="BX4471">
        <v>2.0833300000000001</v>
      </c>
      <c r="BY4471">
        <v>3.27</v>
      </c>
      <c r="CC4471">
        <v>3.452</v>
      </c>
      <c r="CD4471">
        <v>6.67</v>
      </c>
      <c r="CE4471">
        <v>6.65</v>
      </c>
      <c r="CF4471">
        <v>5.585</v>
      </c>
      <c r="CI4471">
        <v>1.8279999999999998</v>
      </c>
      <c r="CK4471">
        <v>3.1890000000000001</v>
      </c>
      <c r="CL4471">
        <v>6.1885000000000003</v>
      </c>
      <c r="CM4471">
        <v>6.19</v>
      </c>
      <c r="CO4471">
        <v>10.3</v>
      </c>
      <c r="CQ4471">
        <v>3.452</v>
      </c>
      <c r="CS4471">
        <v>32.94</v>
      </c>
      <c r="CV4471">
        <v>15</v>
      </c>
      <c r="CX4471">
        <v>4.2880000000000003</v>
      </c>
      <c r="CY4471">
        <v>0.9375</v>
      </c>
      <c r="CZ4471">
        <v>1</v>
      </c>
      <c r="DC4471">
        <v>1.99</v>
      </c>
      <c r="DD4471">
        <v>6.7</v>
      </c>
      <c r="DF4471">
        <v>55.5</v>
      </c>
      <c r="DH4471">
        <v>2.5499999999999998</v>
      </c>
      <c r="DI4471">
        <v>11.5</v>
      </c>
      <c r="DK4471">
        <v>1.8279999999999998</v>
      </c>
      <c r="DL4471">
        <v>37.26</v>
      </c>
      <c r="DN4471">
        <v>10.978999999999999</v>
      </c>
      <c r="DO4471">
        <v>11.319000000000001</v>
      </c>
    </row>
    <row r="4472" spans="1:120" x14ac:dyDescent="0.3">
      <c r="A4472" s="6">
        <v>37342</v>
      </c>
      <c r="C4472">
        <v>69.9375</v>
      </c>
      <c r="D4472">
        <v>33.5</v>
      </c>
      <c r="E4472">
        <v>3.395</v>
      </c>
      <c r="G4472">
        <v>4.625</v>
      </c>
      <c r="I4472">
        <v>3.4350000000000001</v>
      </c>
      <c r="N4472">
        <v>17.89</v>
      </c>
      <c r="O4472">
        <v>18.498000000000001</v>
      </c>
      <c r="R4472">
        <v>2.2999999999999998</v>
      </c>
      <c r="S4472">
        <v>1.6483300000000001</v>
      </c>
      <c r="U4472">
        <v>0.7</v>
      </c>
      <c r="W4472">
        <v>2.65</v>
      </c>
      <c r="Y4472">
        <v>9.83</v>
      </c>
      <c r="Z4472">
        <v>3.45</v>
      </c>
      <c r="AA4472">
        <v>4.54</v>
      </c>
      <c r="AB4472">
        <v>3.4350000000000001</v>
      </c>
      <c r="AD4472">
        <v>3.6675</v>
      </c>
      <c r="AE4472">
        <v>1.5</v>
      </c>
      <c r="AG4472">
        <v>3.45</v>
      </c>
      <c r="AI4472">
        <v>3.34</v>
      </c>
      <c r="AJ4472">
        <v>3.4350000000000001</v>
      </c>
      <c r="AL4472">
        <v>3.3220000000000001</v>
      </c>
      <c r="AM4472">
        <v>4.125</v>
      </c>
      <c r="AN4472">
        <v>4.1881300000000001</v>
      </c>
      <c r="AQ4472">
        <v>3.4350000000000001</v>
      </c>
      <c r="AT4472">
        <v>2.2678599999999998</v>
      </c>
      <c r="AU4472">
        <v>5.2</v>
      </c>
      <c r="AY4472">
        <v>3.4350000000000001</v>
      </c>
      <c r="BC4472">
        <v>2.875</v>
      </c>
      <c r="BF4472">
        <v>1E-3</v>
      </c>
      <c r="BG4472">
        <v>10.045</v>
      </c>
      <c r="BH4472">
        <v>4.84</v>
      </c>
      <c r="BI4472">
        <v>3.25</v>
      </c>
      <c r="BM4472">
        <v>12.75</v>
      </c>
      <c r="BN4472">
        <v>12.75</v>
      </c>
      <c r="BO4472">
        <v>3.45</v>
      </c>
      <c r="BP4472">
        <v>3.45</v>
      </c>
      <c r="BS4472">
        <v>3.45</v>
      </c>
      <c r="BV4472">
        <v>7.0250000000000004</v>
      </c>
      <c r="BX4472">
        <v>2.0677099999999999</v>
      </c>
      <c r="BY4472">
        <v>3.27</v>
      </c>
      <c r="CC4472">
        <v>3.45</v>
      </c>
      <c r="CD4472">
        <v>6.7</v>
      </c>
      <c r="CE4472">
        <v>6.6749999999999998</v>
      </c>
      <c r="CF4472">
        <v>5.585</v>
      </c>
      <c r="CI4472">
        <v>1.798</v>
      </c>
      <c r="CK4472">
        <v>3.1894999999999998</v>
      </c>
      <c r="CL4472">
        <v>5.9854000000000003</v>
      </c>
      <c r="CM4472">
        <v>6.1</v>
      </c>
      <c r="CO4472">
        <v>10.210000000000001</v>
      </c>
      <c r="CQ4472">
        <v>3.45</v>
      </c>
      <c r="CS4472">
        <v>32.880000000000003</v>
      </c>
      <c r="CV4472">
        <v>15</v>
      </c>
      <c r="CX4472">
        <v>4.28</v>
      </c>
      <c r="CY4472">
        <v>1</v>
      </c>
      <c r="CZ4472">
        <v>1.0625</v>
      </c>
      <c r="DC4472">
        <v>2.0099999999999998</v>
      </c>
      <c r="DD4472">
        <v>6.7</v>
      </c>
      <c r="DF4472">
        <v>55.5</v>
      </c>
      <c r="DH4472">
        <v>2.52</v>
      </c>
      <c r="DI4472">
        <v>11.5</v>
      </c>
      <c r="DK4472">
        <v>1.798</v>
      </c>
      <c r="DL4472">
        <v>58.7</v>
      </c>
      <c r="DN4472">
        <v>11.004</v>
      </c>
      <c r="DO4472">
        <v>11.319000000000001</v>
      </c>
    </row>
    <row r="4473" spans="1:120" x14ac:dyDescent="0.3">
      <c r="A4473" s="6">
        <v>37343</v>
      </c>
      <c r="G4473">
        <v>4.6367000000000003</v>
      </c>
      <c r="I4473">
        <v>3.43</v>
      </c>
      <c r="N4473">
        <v>18.53</v>
      </c>
      <c r="O4473">
        <v>18.489999999999998</v>
      </c>
      <c r="R4473">
        <v>2.27</v>
      </c>
      <c r="S4473">
        <v>1.635</v>
      </c>
      <c r="U4473">
        <v>0.65</v>
      </c>
      <c r="V4473">
        <v>4.51</v>
      </c>
      <c r="W4473">
        <v>2.7800000000000002</v>
      </c>
      <c r="Z4473">
        <v>3.448</v>
      </c>
      <c r="AA4473">
        <v>4.53</v>
      </c>
      <c r="AB4473">
        <v>3.43</v>
      </c>
      <c r="AE4473">
        <v>1.35</v>
      </c>
      <c r="AG4473">
        <v>3.448</v>
      </c>
      <c r="AI4473">
        <v>3.335</v>
      </c>
      <c r="AJ4473">
        <v>3.43</v>
      </c>
      <c r="AL4473">
        <v>3.2640000000000002</v>
      </c>
      <c r="AM4473">
        <v>4.125</v>
      </c>
      <c r="AN4473">
        <v>4.1868800000000004</v>
      </c>
      <c r="AQ4473">
        <v>3.43</v>
      </c>
      <c r="AT4473">
        <v>2.2700900000000002</v>
      </c>
      <c r="AU4473">
        <v>5.08</v>
      </c>
      <c r="AV4473">
        <v>4.5</v>
      </c>
      <c r="AX4473">
        <v>17.28125</v>
      </c>
      <c r="AY4473">
        <v>3.43</v>
      </c>
      <c r="BC4473">
        <v>2.9510000000000001</v>
      </c>
      <c r="BF4473">
        <v>1E-3</v>
      </c>
      <c r="BG4473">
        <v>10.045</v>
      </c>
      <c r="BH4473">
        <v>4.84</v>
      </c>
      <c r="BI4473">
        <v>3.25</v>
      </c>
      <c r="BO4473">
        <v>3.448</v>
      </c>
      <c r="BP4473">
        <v>3.448</v>
      </c>
      <c r="BR4473">
        <v>10.625</v>
      </c>
      <c r="BS4473">
        <v>3.448</v>
      </c>
      <c r="BX4473">
        <v>2.0703100000000001</v>
      </c>
      <c r="BY4473">
        <v>3.27</v>
      </c>
      <c r="CC4473">
        <v>3.448</v>
      </c>
      <c r="CE4473">
        <v>6.58</v>
      </c>
      <c r="CF4473">
        <v>5.5549999999999997</v>
      </c>
      <c r="CI4473">
        <v>1.7869999999999999</v>
      </c>
      <c r="CM4473">
        <v>6.12</v>
      </c>
      <c r="CO4473">
        <v>10.220000000000001</v>
      </c>
      <c r="CQ4473">
        <v>3.448</v>
      </c>
      <c r="CS4473">
        <v>32.880000000000003</v>
      </c>
      <c r="CV4473">
        <v>17</v>
      </c>
      <c r="CX4473">
        <v>4.28</v>
      </c>
      <c r="CY4473">
        <v>1</v>
      </c>
      <c r="CZ4473">
        <v>1.0625</v>
      </c>
      <c r="DC4473">
        <v>1.99</v>
      </c>
      <c r="DD4473">
        <v>6.7</v>
      </c>
      <c r="DF4473">
        <v>53.5</v>
      </c>
      <c r="DH4473">
        <v>2.5499999999999998</v>
      </c>
      <c r="DI4473">
        <v>11.5</v>
      </c>
      <c r="DK4473">
        <v>1.7869999999999999</v>
      </c>
      <c r="DL4473">
        <v>39.92</v>
      </c>
      <c r="DN4473">
        <v>11.032999999999999</v>
      </c>
      <c r="DO4473">
        <v>11.319000000000001</v>
      </c>
    </row>
    <row r="4474" spans="1:120" x14ac:dyDescent="0.3">
      <c r="A4474" s="6">
        <v>37344</v>
      </c>
      <c r="I4474">
        <v>3.43</v>
      </c>
      <c r="P4474">
        <v>12.21</v>
      </c>
      <c r="W4474">
        <v>2.7</v>
      </c>
      <c r="AB4474">
        <v>3.43</v>
      </c>
      <c r="AJ4474">
        <v>3.43</v>
      </c>
      <c r="AM4474">
        <v>4.125</v>
      </c>
      <c r="AQ4474">
        <v>3.43</v>
      </c>
      <c r="AU4474">
        <v>5.08</v>
      </c>
      <c r="AY4474">
        <v>3.43</v>
      </c>
      <c r="BF4474">
        <v>1E-3</v>
      </c>
      <c r="BG4474">
        <v>10.045</v>
      </c>
      <c r="BH4474">
        <v>4.83</v>
      </c>
      <c r="BI4474">
        <v>3.25</v>
      </c>
      <c r="BJ4474">
        <v>8.1</v>
      </c>
      <c r="BR4474">
        <v>10.625</v>
      </c>
      <c r="BT4474">
        <v>10.58</v>
      </c>
      <c r="BX4474">
        <v>2.0729199999999999</v>
      </c>
      <c r="BY4474">
        <v>3.2800000000000002</v>
      </c>
      <c r="CE4474">
        <v>6.65</v>
      </c>
      <c r="CI4474">
        <v>1.7770000000000001</v>
      </c>
      <c r="CM4474">
        <v>6.1</v>
      </c>
      <c r="CO4474">
        <v>10.16</v>
      </c>
      <c r="CS4474">
        <v>32.880000000000003</v>
      </c>
      <c r="CV4474">
        <v>15</v>
      </c>
      <c r="DC4474">
        <v>1.99</v>
      </c>
      <c r="DD4474">
        <v>6.7</v>
      </c>
      <c r="DF4474">
        <v>53.5</v>
      </c>
      <c r="DH4474">
        <v>2.52</v>
      </c>
      <c r="DI4474">
        <v>11.5</v>
      </c>
      <c r="DK4474">
        <v>1.7770000000000001</v>
      </c>
      <c r="DO4474">
        <v>11.319000000000001</v>
      </c>
      <c r="DP4474">
        <v>44.62</v>
      </c>
    </row>
    <row r="4475" spans="1:120" x14ac:dyDescent="0.3">
      <c r="A4475" s="6">
        <v>37345</v>
      </c>
    </row>
    <row r="4476" spans="1:120" x14ac:dyDescent="0.3">
      <c r="A4476" s="6">
        <v>37346</v>
      </c>
      <c r="H4476">
        <v>7.84</v>
      </c>
      <c r="Q4476">
        <v>9.81</v>
      </c>
      <c r="T4476">
        <v>5</v>
      </c>
      <c r="AC4476">
        <v>3.25</v>
      </c>
      <c r="AF4476">
        <v>5.62</v>
      </c>
      <c r="AK4476">
        <v>3.39</v>
      </c>
      <c r="AO4476">
        <v>23.37</v>
      </c>
      <c r="AZ4476">
        <v>3.35</v>
      </c>
      <c r="BA4476">
        <v>4.91</v>
      </c>
      <c r="BE4476">
        <v>4.6500000000000004</v>
      </c>
      <c r="BK4476">
        <v>11.18</v>
      </c>
      <c r="BQ4476">
        <v>3.21</v>
      </c>
      <c r="BW4476">
        <v>8.4700000000000006</v>
      </c>
      <c r="CG4476">
        <v>4.83</v>
      </c>
      <c r="CN4476">
        <v>4.75</v>
      </c>
      <c r="CU4476">
        <v>12.6</v>
      </c>
      <c r="DE4476">
        <v>5.9399999999999995</v>
      </c>
      <c r="DJ4476">
        <v>6.98</v>
      </c>
    </row>
    <row r="4477" spans="1:120" x14ac:dyDescent="0.3">
      <c r="A4477" s="6">
        <v>37347</v>
      </c>
      <c r="I4477">
        <v>3.43</v>
      </c>
      <c r="N4477">
        <v>17.78</v>
      </c>
      <c r="O4477">
        <v>18.542999999999999</v>
      </c>
      <c r="R4477">
        <v>2.2400000000000002</v>
      </c>
      <c r="U4477">
        <v>0.57999999999999996</v>
      </c>
      <c r="W4477">
        <v>2.7</v>
      </c>
      <c r="Y4477">
        <v>10.24</v>
      </c>
      <c r="AB4477">
        <v>3.43</v>
      </c>
      <c r="AE4477">
        <v>1.88</v>
      </c>
      <c r="AJ4477">
        <v>3.43</v>
      </c>
      <c r="AM4477">
        <v>4.125</v>
      </c>
      <c r="AQ4477">
        <v>3.43</v>
      </c>
      <c r="AX4477">
        <v>17.265619999999998</v>
      </c>
      <c r="AY4477">
        <v>3.43</v>
      </c>
      <c r="BA4477">
        <v>4.63</v>
      </c>
      <c r="BF4477">
        <v>1E-3</v>
      </c>
      <c r="BG4477">
        <v>10.074999999999999</v>
      </c>
      <c r="BH4477">
        <v>4.82</v>
      </c>
      <c r="BI4477">
        <v>3.25</v>
      </c>
      <c r="BJ4477">
        <v>7.75</v>
      </c>
      <c r="BM4477">
        <v>12.81</v>
      </c>
      <c r="BR4477">
        <v>10.375</v>
      </c>
      <c r="BV4477">
        <v>6.6749999999999998</v>
      </c>
      <c r="BX4477">
        <v>2.0625</v>
      </c>
      <c r="BY4477">
        <v>3.26</v>
      </c>
      <c r="CE4477">
        <v>6.65</v>
      </c>
      <c r="CF4477">
        <v>5.59</v>
      </c>
      <c r="CI4477">
        <v>1.7770000000000001</v>
      </c>
      <c r="CK4477">
        <v>2.875</v>
      </c>
      <c r="CL4477">
        <v>6.1288999999999998</v>
      </c>
      <c r="CM4477">
        <v>6.28</v>
      </c>
      <c r="CO4477">
        <v>10.16</v>
      </c>
      <c r="CS4477">
        <v>32.685000000000002</v>
      </c>
      <c r="CV4477">
        <v>17</v>
      </c>
      <c r="CY4477">
        <v>0.9375</v>
      </c>
      <c r="CZ4477">
        <v>1.04464</v>
      </c>
      <c r="DC4477">
        <v>1.97</v>
      </c>
      <c r="DD4477">
        <v>6.7</v>
      </c>
      <c r="DH4477">
        <v>2.52</v>
      </c>
      <c r="DI4477">
        <v>11.5</v>
      </c>
      <c r="DK4477">
        <v>1.7770000000000001</v>
      </c>
      <c r="DL4477">
        <v>39.270000000000003</v>
      </c>
      <c r="DO4477">
        <v>11.319000000000001</v>
      </c>
    </row>
    <row r="4478" spans="1:120" x14ac:dyDescent="0.3">
      <c r="A4478" s="6">
        <v>37348</v>
      </c>
      <c r="C4478">
        <v>85</v>
      </c>
      <c r="D4478">
        <v>52.0625</v>
      </c>
      <c r="E4478">
        <v>3.4050000000000002</v>
      </c>
      <c r="G4478">
        <v>4.6550000000000002</v>
      </c>
      <c r="I4478">
        <v>3.42</v>
      </c>
      <c r="N4478">
        <v>18.399999999999999</v>
      </c>
      <c r="O4478">
        <v>18.518000000000001</v>
      </c>
      <c r="R4478">
        <v>2.23</v>
      </c>
      <c r="S4478">
        <v>1.6283300000000001</v>
      </c>
      <c r="U4478">
        <v>0.38</v>
      </c>
      <c r="V4478">
        <v>4.51</v>
      </c>
      <c r="W4478">
        <v>2.69</v>
      </c>
      <c r="Y4478">
        <v>10.26</v>
      </c>
      <c r="Z4478">
        <v>3.4460000000000002</v>
      </c>
      <c r="AA4478">
        <v>4.55</v>
      </c>
      <c r="AB4478">
        <v>3.42</v>
      </c>
      <c r="AD4478">
        <v>3.6825000000000001</v>
      </c>
      <c r="AE4478">
        <v>1.35</v>
      </c>
      <c r="AG4478">
        <v>3.4460000000000002</v>
      </c>
      <c r="AI4478">
        <v>3.35</v>
      </c>
      <c r="AJ4478">
        <v>3.42</v>
      </c>
      <c r="AL4478">
        <v>3.3460000000000001</v>
      </c>
      <c r="AM4478">
        <v>4.125</v>
      </c>
      <c r="AN4478">
        <v>4.2037500000000003</v>
      </c>
      <c r="AQ4478">
        <v>3.42</v>
      </c>
      <c r="AT4478">
        <v>2.2388400000000002</v>
      </c>
      <c r="AU4478">
        <v>5.08</v>
      </c>
      <c r="AX4478">
        <v>17.265619999999998</v>
      </c>
      <c r="AY4478">
        <v>3.42</v>
      </c>
      <c r="BC4478">
        <v>2.9390000000000001</v>
      </c>
      <c r="BF4478">
        <v>2E-3</v>
      </c>
      <c r="BG4478">
        <v>10.074999999999999</v>
      </c>
      <c r="BH4478">
        <v>4.8250000000000002</v>
      </c>
      <c r="BI4478">
        <v>3.25</v>
      </c>
      <c r="BM4478">
        <v>12.94</v>
      </c>
      <c r="BO4478">
        <v>3.4460000000000002</v>
      </c>
      <c r="BP4478">
        <v>3.4460000000000002</v>
      </c>
      <c r="BR4478">
        <v>10.375</v>
      </c>
      <c r="BS4478">
        <v>3.4460000000000002</v>
      </c>
      <c r="BV4478">
        <v>6.5750000000000002</v>
      </c>
      <c r="BX4478">
        <v>2.0750000000000002</v>
      </c>
      <c r="BY4478">
        <v>3.26</v>
      </c>
      <c r="CC4478">
        <v>3.4460000000000002</v>
      </c>
      <c r="CD4478">
        <v>6.73</v>
      </c>
      <c r="CE4478">
        <v>6.6150000000000002</v>
      </c>
      <c r="CF4478">
        <v>5.6349999999999998</v>
      </c>
      <c r="CI4478">
        <v>1.8080000000000001</v>
      </c>
      <c r="CK4478">
        <v>2.875</v>
      </c>
      <c r="CL4478">
        <v>5.5212000000000003</v>
      </c>
      <c r="CM4478">
        <v>6.3</v>
      </c>
      <c r="CO4478">
        <v>10.16</v>
      </c>
      <c r="CQ4478">
        <v>3.4460000000000002</v>
      </c>
      <c r="CS4478">
        <v>32.685000000000002</v>
      </c>
      <c r="CX4478">
        <v>4.3</v>
      </c>
      <c r="CY4478">
        <v>0.9375</v>
      </c>
      <c r="CZ4478">
        <v>1.0416700000000001</v>
      </c>
      <c r="DC4478">
        <v>1.97</v>
      </c>
      <c r="DD4478">
        <v>6.7</v>
      </c>
      <c r="DH4478">
        <v>2.5099999999999998</v>
      </c>
      <c r="DI4478">
        <v>11.5</v>
      </c>
      <c r="DK4478">
        <v>1.8080000000000001</v>
      </c>
      <c r="DL4478">
        <v>48.05</v>
      </c>
      <c r="DN4478">
        <v>11.045999999999999</v>
      </c>
      <c r="DO4478">
        <v>11.319000000000001</v>
      </c>
    </row>
    <row r="4479" spans="1:120" x14ac:dyDescent="0.3">
      <c r="A4479" s="6">
        <v>37349</v>
      </c>
      <c r="C4479">
        <v>91.6875</v>
      </c>
      <c r="D4479">
        <v>47.375</v>
      </c>
      <c r="E4479">
        <v>3.3849999999999998</v>
      </c>
      <c r="G4479">
        <v>4.5517000000000003</v>
      </c>
      <c r="I4479">
        <v>3.42</v>
      </c>
      <c r="N4479">
        <v>18.28</v>
      </c>
      <c r="O4479">
        <v>18.486000000000001</v>
      </c>
      <c r="R4479">
        <v>2.21</v>
      </c>
      <c r="S4479">
        <v>1.6133299999999999</v>
      </c>
      <c r="U4479">
        <v>0.28000000000000003</v>
      </c>
      <c r="W4479">
        <v>2.65</v>
      </c>
      <c r="Y4479">
        <v>10.44</v>
      </c>
      <c r="Z4479">
        <v>3.4409999999999998</v>
      </c>
      <c r="AA4479">
        <v>4.58</v>
      </c>
      <c r="AB4479">
        <v>3.42</v>
      </c>
      <c r="AD4479">
        <v>3.6724999999999999</v>
      </c>
      <c r="AE4479">
        <v>1.48</v>
      </c>
      <c r="AG4479">
        <v>3.4409999999999998</v>
      </c>
      <c r="AI4479">
        <v>3.33</v>
      </c>
      <c r="AJ4479">
        <v>3.42</v>
      </c>
      <c r="AL4479">
        <v>3.3365</v>
      </c>
      <c r="AM4479">
        <v>4.1562999999999999</v>
      </c>
      <c r="AN4479">
        <v>4.2096900000000002</v>
      </c>
      <c r="AQ4479">
        <v>3.42</v>
      </c>
      <c r="AT4479">
        <v>2.1986599999999998</v>
      </c>
      <c r="AU4479">
        <v>5.08</v>
      </c>
      <c r="AX4479">
        <v>17.265619999999998</v>
      </c>
      <c r="AY4479">
        <v>3.42</v>
      </c>
      <c r="BC4479">
        <v>2.9390000000000001</v>
      </c>
      <c r="BF4479">
        <v>1E-3</v>
      </c>
      <c r="BG4479">
        <v>10.074999999999999</v>
      </c>
      <c r="BH4479">
        <v>4.83</v>
      </c>
      <c r="BI4479">
        <v>3.25</v>
      </c>
      <c r="BM4479">
        <v>12.92</v>
      </c>
      <c r="BO4479">
        <v>3.4409999999999998</v>
      </c>
      <c r="BP4479">
        <v>3.4409999999999998</v>
      </c>
      <c r="BR4479">
        <v>10.375</v>
      </c>
      <c r="BS4479">
        <v>3.4409999999999998</v>
      </c>
      <c r="BV4479">
        <v>7.25</v>
      </c>
      <c r="BX4479">
        <v>2.0484399999999998</v>
      </c>
      <c r="BY4479">
        <v>3.26</v>
      </c>
      <c r="CC4479">
        <v>3.4409999999999998</v>
      </c>
      <c r="CD4479">
        <v>6.76</v>
      </c>
      <c r="CE4479">
        <v>6.65</v>
      </c>
      <c r="CF4479">
        <v>5.625</v>
      </c>
      <c r="CI4479">
        <v>1.7869999999999999</v>
      </c>
      <c r="CK4479">
        <v>3.3544999999999998</v>
      </c>
      <c r="CL4479">
        <v>5.5789</v>
      </c>
      <c r="CM4479">
        <v>6.33</v>
      </c>
      <c r="CO4479">
        <v>10.220000000000001</v>
      </c>
      <c r="CQ4479">
        <v>3.4409999999999998</v>
      </c>
      <c r="CS4479">
        <v>32.619999999999997</v>
      </c>
      <c r="CX4479">
        <v>4.3</v>
      </c>
      <c r="CY4479">
        <v>0.875</v>
      </c>
      <c r="CZ4479">
        <v>0.9375</v>
      </c>
      <c r="DC4479">
        <v>1.96</v>
      </c>
      <c r="DD4479">
        <v>6.7</v>
      </c>
      <c r="DH4479">
        <v>2.5300000000000002</v>
      </c>
      <c r="DI4479">
        <v>11.5</v>
      </c>
      <c r="DK4479">
        <v>1.7869999999999999</v>
      </c>
      <c r="DL4479">
        <v>36.17</v>
      </c>
      <c r="DN4479">
        <v>11.045999999999999</v>
      </c>
      <c r="DO4479">
        <v>11.319000000000001</v>
      </c>
    </row>
    <row r="4480" spans="1:120" x14ac:dyDescent="0.3">
      <c r="A4480" s="6">
        <v>37350</v>
      </c>
      <c r="C4480">
        <v>93</v>
      </c>
      <c r="D4480">
        <v>55.4375</v>
      </c>
      <c r="G4480">
        <v>4.5416999999999996</v>
      </c>
      <c r="I4480">
        <v>3.41</v>
      </c>
      <c r="N4480">
        <v>18.399999999999999</v>
      </c>
      <c r="O4480">
        <v>18.495000000000001</v>
      </c>
      <c r="R4480">
        <v>2.1800000000000002</v>
      </c>
      <c r="S4480">
        <v>1.60667</v>
      </c>
      <c r="U4480">
        <v>0.28000000000000003</v>
      </c>
      <c r="V4480">
        <v>4.51</v>
      </c>
      <c r="W4480">
        <v>2.69</v>
      </c>
      <c r="Y4480">
        <v>10.27</v>
      </c>
      <c r="Z4480">
        <v>3.4350000000000001</v>
      </c>
      <c r="AA4480">
        <v>4.4400000000000004</v>
      </c>
      <c r="AB4480">
        <v>3.41</v>
      </c>
      <c r="AD4480">
        <v>3.6675</v>
      </c>
      <c r="AE4480">
        <v>1.79</v>
      </c>
      <c r="AG4480">
        <v>3.4350000000000001</v>
      </c>
      <c r="AI4480">
        <v>3.3250000000000002</v>
      </c>
      <c r="AJ4480">
        <v>3.41</v>
      </c>
      <c r="AL4480">
        <v>3.3555000000000001</v>
      </c>
      <c r="AM4480">
        <v>4.125</v>
      </c>
      <c r="AN4480">
        <v>4.2110900000000004</v>
      </c>
      <c r="AQ4480">
        <v>3.41</v>
      </c>
      <c r="AT4480">
        <v>2.1428599999999998</v>
      </c>
      <c r="AU4480">
        <v>5</v>
      </c>
      <c r="AV4480">
        <v>4.5</v>
      </c>
      <c r="AX4480">
        <v>17.25</v>
      </c>
      <c r="AY4480">
        <v>3.41</v>
      </c>
      <c r="BA4480">
        <v>4.7</v>
      </c>
      <c r="BC4480">
        <v>2.9130000000000003</v>
      </c>
      <c r="BF4480">
        <v>1E-3</v>
      </c>
      <c r="BG4480">
        <v>10.074999999999999</v>
      </c>
      <c r="BH4480">
        <v>4.83</v>
      </c>
      <c r="BI4480">
        <v>3.25</v>
      </c>
      <c r="BJ4480">
        <v>7.9</v>
      </c>
      <c r="BM4480">
        <v>13.21</v>
      </c>
      <c r="BO4480">
        <v>3.4350000000000001</v>
      </c>
      <c r="BP4480">
        <v>3.4350000000000001</v>
      </c>
      <c r="BR4480">
        <v>10.375</v>
      </c>
      <c r="BS4480">
        <v>3.4350000000000001</v>
      </c>
      <c r="BV4480">
        <v>6.625</v>
      </c>
      <c r="BX4480">
        <v>2.0546899999999999</v>
      </c>
      <c r="BY4480">
        <v>3.26</v>
      </c>
      <c r="CC4480">
        <v>3.4350000000000001</v>
      </c>
      <c r="CD4480">
        <v>6.73</v>
      </c>
      <c r="CE4480">
        <v>6.65</v>
      </c>
      <c r="CF4480">
        <v>5.6050000000000004</v>
      </c>
      <c r="CI4480">
        <v>1.7869999999999999</v>
      </c>
      <c r="CK4480">
        <v>3.3279999999999998</v>
      </c>
      <c r="CL4480">
        <v>5.5654000000000003</v>
      </c>
      <c r="CM4480">
        <v>6.19</v>
      </c>
      <c r="CO4480">
        <v>10.23</v>
      </c>
      <c r="CQ4480">
        <v>3.4350000000000001</v>
      </c>
      <c r="CS4480">
        <v>32.685000000000002</v>
      </c>
      <c r="CV4480">
        <v>16.25</v>
      </c>
      <c r="CX4480">
        <v>4.3</v>
      </c>
      <c r="CY4480">
        <v>0.875</v>
      </c>
      <c r="CZ4480">
        <v>0.9375</v>
      </c>
      <c r="DC4480">
        <v>1.97</v>
      </c>
      <c r="DD4480">
        <v>6.7</v>
      </c>
      <c r="DH4480">
        <v>2.5300000000000002</v>
      </c>
      <c r="DI4480">
        <v>10</v>
      </c>
      <c r="DK4480">
        <v>1.7869999999999999</v>
      </c>
      <c r="DL4480">
        <v>36.82</v>
      </c>
      <c r="DN4480">
        <v>11.038</v>
      </c>
      <c r="DO4480">
        <v>11.319000000000001</v>
      </c>
    </row>
    <row r="4481" spans="1:120" x14ac:dyDescent="0.3">
      <c r="A4481" s="6">
        <v>37351</v>
      </c>
      <c r="C4481">
        <v>92.125</v>
      </c>
      <c r="E4481">
        <v>3.3849999999999998</v>
      </c>
      <c r="G4481">
        <v>4.4882999999999997</v>
      </c>
      <c r="I4481">
        <v>3.41</v>
      </c>
      <c r="N4481">
        <v>18.399999999999999</v>
      </c>
      <c r="O4481">
        <v>18.491</v>
      </c>
      <c r="P4481">
        <v>12.23</v>
      </c>
      <c r="R4481">
        <v>2.23</v>
      </c>
      <c r="S4481">
        <v>1.58833</v>
      </c>
      <c r="U4481">
        <v>0.46</v>
      </c>
      <c r="W4481">
        <v>2.7</v>
      </c>
      <c r="Y4481">
        <v>10.3</v>
      </c>
      <c r="Z4481">
        <v>3.43</v>
      </c>
      <c r="AA4481">
        <v>4.55</v>
      </c>
      <c r="AB4481">
        <v>3.41</v>
      </c>
      <c r="AD4481">
        <v>3.66</v>
      </c>
      <c r="AE4481">
        <v>1.95</v>
      </c>
      <c r="AG4481">
        <v>3.43</v>
      </c>
      <c r="AI4481">
        <v>3.32</v>
      </c>
      <c r="AJ4481">
        <v>3.41</v>
      </c>
      <c r="AL4481">
        <v>3.3370000000000002</v>
      </c>
      <c r="AM4481">
        <v>4.125</v>
      </c>
      <c r="AN4481">
        <v>4.1950000000000003</v>
      </c>
      <c r="AQ4481">
        <v>3.41</v>
      </c>
      <c r="AU4481">
        <v>5.0199999999999996</v>
      </c>
      <c r="AV4481">
        <v>4.5</v>
      </c>
      <c r="AX4481">
        <v>17.25</v>
      </c>
      <c r="AY4481">
        <v>3.41</v>
      </c>
      <c r="BC4481">
        <v>2.972</v>
      </c>
      <c r="BF4481">
        <v>1E-3</v>
      </c>
      <c r="BG4481">
        <v>10.074999999999999</v>
      </c>
      <c r="BI4481">
        <v>3.25</v>
      </c>
      <c r="BJ4481">
        <v>7.6</v>
      </c>
      <c r="BM4481">
        <v>13.31</v>
      </c>
      <c r="BN4481">
        <v>12.94</v>
      </c>
      <c r="BO4481">
        <v>3.43</v>
      </c>
      <c r="BP4481">
        <v>3.43</v>
      </c>
      <c r="BS4481">
        <v>3.43</v>
      </c>
      <c r="BT4481">
        <v>9.9600000000000009</v>
      </c>
      <c r="BV4481">
        <v>6.4749999999999996</v>
      </c>
      <c r="BX4481">
        <v>2.0625</v>
      </c>
      <c r="BY4481">
        <v>3.26</v>
      </c>
      <c r="CC4481">
        <v>3.43</v>
      </c>
      <c r="CD4481">
        <v>6.72</v>
      </c>
      <c r="CE4481">
        <v>6.65</v>
      </c>
      <c r="CF4481">
        <v>5.5949999999999998</v>
      </c>
      <c r="CI4481">
        <v>1.756</v>
      </c>
      <c r="CK4481">
        <v>3.3279999999999998</v>
      </c>
      <c r="CL4481">
        <v>5.5538999999999996</v>
      </c>
      <c r="CM4481">
        <v>6.26</v>
      </c>
      <c r="CO4481">
        <v>10.23</v>
      </c>
      <c r="CQ4481">
        <v>3.43</v>
      </c>
      <c r="CS4481">
        <v>32.69</v>
      </c>
      <c r="CV4481">
        <v>15</v>
      </c>
      <c r="CX4481">
        <v>4.3</v>
      </c>
      <c r="CY4481">
        <v>0.875</v>
      </c>
      <c r="CZ4481">
        <v>0.9375</v>
      </c>
      <c r="DC4481">
        <v>1.96</v>
      </c>
      <c r="DD4481">
        <v>6.7</v>
      </c>
      <c r="DH4481">
        <v>2.5300000000000002</v>
      </c>
      <c r="DI4481">
        <v>10</v>
      </c>
      <c r="DK4481">
        <v>1.756</v>
      </c>
      <c r="DL4481">
        <v>35.54</v>
      </c>
      <c r="DN4481">
        <v>11.045999999999999</v>
      </c>
      <c r="DO4481">
        <v>11.319000000000001</v>
      </c>
      <c r="DP4481">
        <v>44.31</v>
      </c>
    </row>
    <row r="4482" spans="1:120" x14ac:dyDescent="0.3">
      <c r="A4482" s="6">
        <v>37352</v>
      </c>
    </row>
    <row r="4483" spans="1:120" x14ac:dyDescent="0.3">
      <c r="A4483" s="6">
        <v>37353</v>
      </c>
      <c r="BA4483">
        <v>4.63</v>
      </c>
    </row>
    <row r="4484" spans="1:120" x14ac:dyDescent="0.3">
      <c r="A4484" s="6">
        <v>37354</v>
      </c>
      <c r="C4484">
        <v>92.0625</v>
      </c>
      <c r="D4484">
        <v>65</v>
      </c>
      <c r="G4484">
        <v>4.4950000000000001</v>
      </c>
      <c r="I4484">
        <v>3.4</v>
      </c>
      <c r="N4484">
        <v>18.399999999999999</v>
      </c>
      <c r="O4484">
        <v>18.489999999999998</v>
      </c>
      <c r="R4484">
        <v>2.23</v>
      </c>
      <c r="S4484">
        <v>1.58667</v>
      </c>
      <c r="U4484">
        <v>0.44</v>
      </c>
      <c r="W4484">
        <v>2.67</v>
      </c>
      <c r="Y4484">
        <v>10.1</v>
      </c>
      <c r="Z4484">
        <v>3.4220000000000002</v>
      </c>
      <c r="AA4484">
        <v>4.41</v>
      </c>
      <c r="AB4484">
        <v>3.4</v>
      </c>
      <c r="AD4484">
        <v>3.6574999999999998</v>
      </c>
      <c r="AE4484">
        <v>1.65</v>
      </c>
      <c r="AG4484">
        <v>3.4220000000000002</v>
      </c>
      <c r="AI4484">
        <v>3.3149999999999999</v>
      </c>
      <c r="AJ4484">
        <v>3.4</v>
      </c>
      <c r="AL4484">
        <v>3.3370000000000002</v>
      </c>
      <c r="AM4484">
        <v>4.125</v>
      </c>
      <c r="AN4484">
        <v>4.1890599999999996</v>
      </c>
      <c r="AQ4484">
        <v>3.4</v>
      </c>
      <c r="AT4484">
        <v>2.0870500000000001</v>
      </c>
      <c r="AU4484">
        <v>5.0199999999999996</v>
      </c>
      <c r="AX4484">
        <v>17.25</v>
      </c>
      <c r="AY4484">
        <v>3.4</v>
      </c>
      <c r="BA4484">
        <v>4.68</v>
      </c>
      <c r="BC4484">
        <v>2.9319999999999999</v>
      </c>
      <c r="BF4484">
        <v>1E-3</v>
      </c>
      <c r="BG4484">
        <v>10.097</v>
      </c>
      <c r="BH4484">
        <v>4.83</v>
      </c>
      <c r="BI4484">
        <v>3.25</v>
      </c>
      <c r="BM4484">
        <v>13.4</v>
      </c>
      <c r="BO4484">
        <v>3.4220000000000002</v>
      </c>
      <c r="BP4484">
        <v>3.4220000000000002</v>
      </c>
      <c r="BR4484">
        <v>10.375</v>
      </c>
      <c r="BS4484">
        <v>3.4220000000000002</v>
      </c>
      <c r="BV4484">
        <v>6.4349999999999996</v>
      </c>
      <c r="BX4484">
        <v>1.9765700000000002</v>
      </c>
      <c r="BY4484">
        <v>3.26</v>
      </c>
      <c r="CC4484">
        <v>3.4220000000000002</v>
      </c>
      <c r="CD4484">
        <v>6.5600000000000005</v>
      </c>
      <c r="CE4484">
        <v>6.6749999999999998</v>
      </c>
      <c r="CF4484">
        <v>5.5949999999999998</v>
      </c>
      <c r="CI4484">
        <v>1.746</v>
      </c>
      <c r="CK4484">
        <v>3.2534999999999998</v>
      </c>
      <c r="CM4484">
        <v>6.17</v>
      </c>
      <c r="CO4484">
        <v>10.23</v>
      </c>
      <c r="CQ4484">
        <v>3.4220000000000002</v>
      </c>
      <c r="CS4484">
        <v>32.69</v>
      </c>
      <c r="CV4484">
        <v>15</v>
      </c>
      <c r="CX4484">
        <v>4.3</v>
      </c>
      <c r="CY4484">
        <v>0.875</v>
      </c>
      <c r="CZ4484">
        <v>0.9375</v>
      </c>
      <c r="DC4484">
        <v>1.96</v>
      </c>
      <c r="DD4484">
        <v>6.7</v>
      </c>
      <c r="DF4484">
        <v>52.5</v>
      </c>
      <c r="DH4484">
        <v>2.5099999999999998</v>
      </c>
      <c r="DI4484">
        <v>10</v>
      </c>
      <c r="DK4484">
        <v>1.746</v>
      </c>
      <c r="DL4484">
        <v>36.35</v>
      </c>
      <c r="DN4484">
        <v>11.045999999999999</v>
      </c>
      <c r="DO4484">
        <v>11.319000000000001</v>
      </c>
    </row>
    <row r="4485" spans="1:120" x14ac:dyDescent="0.3">
      <c r="A4485" s="6">
        <v>37355</v>
      </c>
      <c r="C4485">
        <v>89.4375</v>
      </c>
      <c r="D4485">
        <v>35</v>
      </c>
      <c r="G4485">
        <v>4.5232999999999999</v>
      </c>
      <c r="I4485">
        <v>3.4</v>
      </c>
      <c r="N4485">
        <v>18.399999999999999</v>
      </c>
      <c r="O4485">
        <v>18.492999999999999</v>
      </c>
      <c r="R4485">
        <v>2.36</v>
      </c>
      <c r="S4485">
        <v>1.6099999999999999</v>
      </c>
      <c r="U4485">
        <v>0.34</v>
      </c>
      <c r="V4485">
        <v>4.3899999999999997</v>
      </c>
      <c r="W4485">
        <v>2.67</v>
      </c>
      <c r="Y4485">
        <v>10.220000000000001</v>
      </c>
      <c r="Z4485">
        <v>3.4260000000000002</v>
      </c>
      <c r="AA4485">
        <v>4.37</v>
      </c>
      <c r="AB4485">
        <v>3.4</v>
      </c>
      <c r="AD4485">
        <v>3.6524999999999999</v>
      </c>
      <c r="AE4485">
        <v>1.52</v>
      </c>
      <c r="AG4485">
        <v>3.4260000000000002</v>
      </c>
      <c r="AI4485">
        <v>3.3149999999999999</v>
      </c>
      <c r="AJ4485">
        <v>3.4</v>
      </c>
      <c r="AL4485">
        <v>3.3719999999999999</v>
      </c>
      <c r="AM4485">
        <v>4.125</v>
      </c>
      <c r="AN4485">
        <v>4.1924999999999999</v>
      </c>
      <c r="AQ4485">
        <v>3.4</v>
      </c>
      <c r="AT4485">
        <v>2.0669599999999999</v>
      </c>
      <c r="AU4485">
        <v>5.0199999999999996</v>
      </c>
      <c r="AX4485">
        <v>17.25</v>
      </c>
      <c r="AY4485">
        <v>3.4</v>
      </c>
      <c r="BA4485">
        <v>4.79</v>
      </c>
      <c r="BC4485">
        <v>2.923</v>
      </c>
      <c r="BF4485">
        <v>5.0000000000000001E-3</v>
      </c>
      <c r="BG4485">
        <v>10.097</v>
      </c>
      <c r="BH4485">
        <v>4.83</v>
      </c>
      <c r="BI4485">
        <v>3.3125</v>
      </c>
      <c r="BJ4485">
        <v>7.57</v>
      </c>
      <c r="BM4485">
        <v>13.43</v>
      </c>
      <c r="BO4485">
        <v>3.4260000000000002</v>
      </c>
      <c r="BP4485">
        <v>3.4260000000000002</v>
      </c>
      <c r="BR4485">
        <v>10.375</v>
      </c>
      <c r="BS4485">
        <v>3.4260000000000002</v>
      </c>
      <c r="BV4485">
        <v>6.4249999999999998</v>
      </c>
      <c r="BX4485">
        <v>2.0052099999999999</v>
      </c>
      <c r="BY4485">
        <v>3.26</v>
      </c>
      <c r="CC4485">
        <v>3.4260000000000002</v>
      </c>
      <c r="CE4485">
        <v>6.625</v>
      </c>
      <c r="CF4485">
        <v>5.625</v>
      </c>
      <c r="CI4485">
        <v>1.706</v>
      </c>
      <c r="CK4485">
        <v>3.05</v>
      </c>
      <c r="CL4485">
        <v>5.4326999999999996</v>
      </c>
      <c r="CM4485">
        <v>6.24</v>
      </c>
      <c r="CO4485">
        <v>10.23</v>
      </c>
      <c r="CQ4485">
        <v>3.4260000000000002</v>
      </c>
      <c r="CS4485">
        <v>32.69</v>
      </c>
      <c r="CV4485">
        <v>15</v>
      </c>
      <c r="CX4485">
        <v>4.3849999999999998</v>
      </c>
      <c r="CY4485">
        <v>0.875</v>
      </c>
      <c r="CZ4485">
        <v>0.92857000000000001</v>
      </c>
      <c r="DC4485">
        <v>1.96</v>
      </c>
      <c r="DD4485">
        <v>6.7</v>
      </c>
      <c r="DF4485">
        <v>50.5</v>
      </c>
      <c r="DH4485">
        <v>2.5</v>
      </c>
      <c r="DI4485">
        <v>10</v>
      </c>
      <c r="DK4485">
        <v>1.706</v>
      </c>
      <c r="DL4485">
        <v>35.96</v>
      </c>
      <c r="DN4485">
        <v>11.054</v>
      </c>
      <c r="DO4485">
        <v>11.319000000000001</v>
      </c>
    </row>
    <row r="4486" spans="1:120" x14ac:dyDescent="0.3">
      <c r="A4486" s="6">
        <v>37356</v>
      </c>
      <c r="C4486">
        <v>90.25</v>
      </c>
      <c r="D4486">
        <v>90</v>
      </c>
      <c r="G4486">
        <v>4.5167000000000002</v>
      </c>
      <c r="I4486">
        <v>3.39</v>
      </c>
      <c r="N4486">
        <v>17.7</v>
      </c>
      <c r="O4486">
        <v>18.48</v>
      </c>
      <c r="R4486">
        <v>2.36</v>
      </c>
      <c r="S4486">
        <v>1.6</v>
      </c>
      <c r="U4486">
        <v>0.28000000000000003</v>
      </c>
      <c r="W4486">
        <v>2.66</v>
      </c>
      <c r="Y4486">
        <v>10.15</v>
      </c>
      <c r="Z4486">
        <v>3.4129999999999998</v>
      </c>
      <c r="AA4486">
        <v>4.4400000000000004</v>
      </c>
      <c r="AB4486">
        <v>3.39</v>
      </c>
      <c r="AD4486">
        <v>3.6524999999999999</v>
      </c>
      <c r="AE4486">
        <v>1.53</v>
      </c>
      <c r="AG4486">
        <v>3.4129999999999998</v>
      </c>
      <c r="AI4486">
        <v>3.3</v>
      </c>
      <c r="AJ4486">
        <v>3.39</v>
      </c>
      <c r="AL4486">
        <v>3.4695</v>
      </c>
      <c r="AM4486">
        <v>4.0937999999999999</v>
      </c>
      <c r="AN4486">
        <v>4.1675000000000004</v>
      </c>
      <c r="AQ4486">
        <v>3.39</v>
      </c>
      <c r="AT4486">
        <v>2.0468799999999998</v>
      </c>
      <c r="AU4486">
        <v>5.0199999999999996</v>
      </c>
      <c r="AX4486">
        <v>17.25</v>
      </c>
      <c r="AY4486">
        <v>3.39</v>
      </c>
      <c r="BA4486">
        <v>4.75</v>
      </c>
      <c r="BC4486">
        <v>2.7880000000000003</v>
      </c>
      <c r="BF4486">
        <v>3.0000000000000001E-3</v>
      </c>
      <c r="BG4486">
        <v>10.097</v>
      </c>
      <c r="BH4486">
        <v>4.8250000000000002</v>
      </c>
      <c r="BI4486">
        <v>3.3125</v>
      </c>
      <c r="BJ4486">
        <v>7.6899999999999995</v>
      </c>
      <c r="BM4486">
        <v>13.43</v>
      </c>
      <c r="BO4486">
        <v>3.4129999999999998</v>
      </c>
      <c r="BP4486">
        <v>3.4129999999999998</v>
      </c>
      <c r="BR4486">
        <v>10.625</v>
      </c>
      <c r="BS4486">
        <v>3.4129999999999998</v>
      </c>
      <c r="BV4486">
        <v>6.4249999999999998</v>
      </c>
      <c r="BX4486">
        <v>2</v>
      </c>
      <c r="BY4486">
        <v>3.26</v>
      </c>
      <c r="CA4486">
        <v>25.56</v>
      </c>
      <c r="CC4486">
        <v>3.4129999999999998</v>
      </c>
      <c r="CD4486">
        <v>6.74</v>
      </c>
      <c r="CE4486">
        <v>6.7750000000000004</v>
      </c>
      <c r="CF4486">
        <v>5.6550000000000002</v>
      </c>
      <c r="CI4486">
        <v>1.7050000000000001</v>
      </c>
      <c r="CK4486">
        <v>3.05</v>
      </c>
      <c r="CL4486">
        <v>5.3833000000000002</v>
      </c>
      <c r="CM4486">
        <v>6.21</v>
      </c>
      <c r="CO4486">
        <v>10.28</v>
      </c>
      <c r="CQ4486">
        <v>3.4129999999999998</v>
      </c>
      <c r="CS4486">
        <v>32.659999999999997</v>
      </c>
      <c r="CV4486">
        <v>14.625</v>
      </c>
      <c r="CX4486">
        <v>4.4000000000000004</v>
      </c>
      <c r="CY4486">
        <v>0.8125</v>
      </c>
      <c r="CZ4486">
        <v>0.875</v>
      </c>
      <c r="DC4486">
        <v>1.96</v>
      </c>
      <c r="DD4486">
        <v>6.7</v>
      </c>
      <c r="DF4486">
        <v>50.5</v>
      </c>
      <c r="DH4486">
        <v>2.48</v>
      </c>
      <c r="DI4486">
        <v>10</v>
      </c>
      <c r="DK4486">
        <v>1.7050000000000001</v>
      </c>
      <c r="DL4486">
        <v>50.66</v>
      </c>
      <c r="DN4486">
        <v>11.054</v>
      </c>
      <c r="DO4486">
        <v>11.319000000000001</v>
      </c>
    </row>
    <row r="4487" spans="1:120" x14ac:dyDescent="0.3">
      <c r="A4487" s="6">
        <v>37357</v>
      </c>
      <c r="C4487">
        <v>92.5625</v>
      </c>
      <c r="G4487">
        <v>4.5049999999999999</v>
      </c>
      <c r="I4487">
        <v>3.39</v>
      </c>
      <c r="N4487">
        <v>17.55</v>
      </c>
      <c r="O4487">
        <v>18.452999999999999</v>
      </c>
      <c r="R4487">
        <v>2.34</v>
      </c>
      <c r="S4487">
        <v>1.58667</v>
      </c>
      <c r="U4487">
        <v>0.33</v>
      </c>
      <c r="V4487">
        <v>4.3899999999999997</v>
      </c>
      <c r="W4487">
        <v>2.71</v>
      </c>
      <c r="Y4487">
        <v>10.199999999999999</v>
      </c>
      <c r="Z4487">
        <v>3.4140000000000001</v>
      </c>
      <c r="AA4487">
        <v>4.37</v>
      </c>
      <c r="AB4487">
        <v>3.39</v>
      </c>
      <c r="AD4487">
        <v>3.6550000000000002</v>
      </c>
      <c r="AE4487">
        <v>1.52</v>
      </c>
      <c r="AG4487">
        <v>3.4140000000000001</v>
      </c>
      <c r="AI4487">
        <v>3.31</v>
      </c>
      <c r="AJ4487">
        <v>3.39</v>
      </c>
      <c r="AL4487">
        <v>3.4630000000000001</v>
      </c>
      <c r="AM4487">
        <v>4.0937999999999999</v>
      </c>
      <c r="AN4487">
        <v>4.1637500000000003</v>
      </c>
      <c r="AQ4487">
        <v>3.39</v>
      </c>
      <c r="AT4487">
        <v>2.0513400000000002</v>
      </c>
      <c r="AU4487">
        <v>5.0199999999999996</v>
      </c>
      <c r="AV4487">
        <v>4.5</v>
      </c>
      <c r="AX4487">
        <v>17.242190000000001</v>
      </c>
      <c r="AY4487">
        <v>3.39</v>
      </c>
      <c r="BA4487">
        <v>4.72</v>
      </c>
      <c r="BC4487">
        <v>2.7770000000000001</v>
      </c>
      <c r="BF4487">
        <v>1E-3</v>
      </c>
      <c r="BG4487">
        <v>10.097</v>
      </c>
      <c r="BH4487">
        <v>4.82</v>
      </c>
      <c r="BI4487">
        <v>3.3125</v>
      </c>
      <c r="BJ4487">
        <v>7.92</v>
      </c>
      <c r="BM4487">
        <v>13.38</v>
      </c>
      <c r="BO4487">
        <v>3.4140000000000001</v>
      </c>
      <c r="BP4487">
        <v>3.4140000000000001</v>
      </c>
      <c r="BR4487">
        <v>10.625</v>
      </c>
      <c r="BS4487">
        <v>3.4140000000000001</v>
      </c>
      <c r="BV4487">
        <v>6.375</v>
      </c>
      <c r="BX4487">
        <v>1.9791699999999999</v>
      </c>
      <c r="BY4487">
        <v>3.26</v>
      </c>
      <c r="CC4487">
        <v>3.4140000000000001</v>
      </c>
      <c r="CD4487">
        <v>6.73</v>
      </c>
      <c r="CE4487">
        <v>6.6850000000000005</v>
      </c>
      <c r="CF4487">
        <v>5.6850000000000005</v>
      </c>
      <c r="CI4487">
        <v>1.7050000000000001</v>
      </c>
      <c r="CK4487">
        <v>3</v>
      </c>
      <c r="CL4487">
        <v>5.1981000000000002</v>
      </c>
      <c r="CM4487">
        <v>6.2</v>
      </c>
      <c r="CO4487">
        <v>10.17</v>
      </c>
      <c r="CQ4487">
        <v>3.4140000000000001</v>
      </c>
      <c r="CS4487">
        <v>32.659999999999997</v>
      </c>
      <c r="CV4487">
        <v>16.5</v>
      </c>
      <c r="CX4487">
        <v>4.4379999999999997</v>
      </c>
      <c r="CY4487">
        <v>0.8125</v>
      </c>
      <c r="CZ4487">
        <v>0.875</v>
      </c>
      <c r="DC4487">
        <v>1.97</v>
      </c>
      <c r="DD4487">
        <v>6.7</v>
      </c>
      <c r="DH4487">
        <v>2.4900000000000002</v>
      </c>
      <c r="DI4487">
        <v>10</v>
      </c>
      <c r="DK4487">
        <v>1.7050000000000001</v>
      </c>
      <c r="DL4487">
        <v>32.76</v>
      </c>
      <c r="DN4487">
        <v>11.05</v>
      </c>
      <c r="DO4487">
        <v>11.319000000000001</v>
      </c>
    </row>
    <row r="4488" spans="1:120" x14ac:dyDescent="0.3">
      <c r="A4488" s="6">
        <v>37358</v>
      </c>
      <c r="C4488">
        <v>94.5</v>
      </c>
      <c r="D4488">
        <v>70.875</v>
      </c>
      <c r="G4488">
        <v>4.5533000000000001</v>
      </c>
      <c r="I4488">
        <v>3.39</v>
      </c>
      <c r="N4488">
        <v>18.39</v>
      </c>
      <c r="O4488">
        <v>18.402000000000001</v>
      </c>
      <c r="P4488">
        <v>12.23</v>
      </c>
      <c r="R4488">
        <v>2.29</v>
      </c>
      <c r="S4488">
        <v>1.5449999999999999</v>
      </c>
      <c r="U4488">
        <v>0.33</v>
      </c>
      <c r="W4488">
        <v>2.7</v>
      </c>
      <c r="Y4488">
        <v>10.29</v>
      </c>
      <c r="Z4488">
        <v>3.411</v>
      </c>
      <c r="AA4488">
        <v>4.3600000000000003</v>
      </c>
      <c r="AB4488">
        <v>3.39</v>
      </c>
      <c r="AD4488">
        <v>3.6524999999999999</v>
      </c>
      <c r="AE4488">
        <v>1.63</v>
      </c>
      <c r="AG4488">
        <v>3.411</v>
      </c>
      <c r="AI4488">
        <v>3.3050000000000002</v>
      </c>
      <c r="AJ4488">
        <v>3.39</v>
      </c>
      <c r="AL4488">
        <v>3.3085</v>
      </c>
      <c r="AM4488">
        <v>4.0937999999999999</v>
      </c>
      <c r="AN4488">
        <v>4.1595300000000002</v>
      </c>
      <c r="AQ4488">
        <v>3.39</v>
      </c>
      <c r="AT4488">
        <v>2.0424099999999998</v>
      </c>
      <c r="AU4488">
        <v>5.0199999999999996</v>
      </c>
      <c r="AX4488">
        <v>17.242190000000001</v>
      </c>
      <c r="AY4488">
        <v>3.39</v>
      </c>
      <c r="BC4488">
        <v>2.7850000000000001</v>
      </c>
      <c r="BF4488">
        <v>1E-3</v>
      </c>
      <c r="BG4488">
        <v>10.097</v>
      </c>
      <c r="BH4488">
        <v>4.82</v>
      </c>
      <c r="BI4488">
        <v>3.3125</v>
      </c>
      <c r="BJ4488">
        <v>7.82</v>
      </c>
      <c r="BM4488">
        <v>13.48</v>
      </c>
      <c r="BN4488">
        <v>12.93</v>
      </c>
      <c r="BO4488">
        <v>3.411</v>
      </c>
      <c r="BP4488">
        <v>3.411</v>
      </c>
      <c r="BR4488">
        <v>10.625</v>
      </c>
      <c r="BS4488">
        <v>3.411</v>
      </c>
      <c r="BT4488">
        <v>9.69</v>
      </c>
      <c r="BV4488">
        <v>6.15</v>
      </c>
      <c r="BX4488">
        <v>2.0156299999999998</v>
      </c>
      <c r="BY4488">
        <v>3.26</v>
      </c>
      <c r="CA4488">
        <v>25.9</v>
      </c>
      <c r="CC4488">
        <v>3.411</v>
      </c>
      <c r="CD4488">
        <v>6.71</v>
      </c>
      <c r="CE4488">
        <v>6.61</v>
      </c>
      <c r="CF4488">
        <v>5.7149999999999999</v>
      </c>
      <c r="CI4488">
        <v>1.7050000000000001</v>
      </c>
      <c r="CK4488">
        <v>3.2694999999999999</v>
      </c>
      <c r="CL4488">
        <v>5.25</v>
      </c>
      <c r="CM4488">
        <v>6.19</v>
      </c>
      <c r="CO4488">
        <v>10.17</v>
      </c>
      <c r="CQ4488">
        <v>3.411</v>
      </c>
      <c r="CS4488">
        <v>32.630000000000003</v>
      </c>
      <c r="CV4488">
        <v>14.5</v>
      </c>
      <c r="CX4488">
        <v>4.4450000000000003</v>
      </c>
      <c r="CY4488">
        <v>0.8125</v>
      </c>
      <c r="CZ4488">
        <v>0.875</v>
      </c>
      <c r="DC4488">
        <v>1.98</v>
      </c>
      <c r="DD4488">
        <v>6.7</v>
      </c>
      <c r="DF4488">
        <v>50.5</v>
      </c>
      <c r="DH4488">
        <v>2.5</v>
      </c>
      <c r="DI4488">
        <v>10</v>
      </c>
      <c r="DK4488">
        <v>1.7050000000000001</v>
      </c>
      <c r="DL4488">
        <v>39.74</v>
      </c>
      <c r="DN4488">
        <v>11.058</v>
      </c>
      <c r="DO4488">
        <v>11.319000000000001</v>
      </c>
      <c r="DP4488">
        <v>42.84</v>
      </c>
    </row>
    <row r="4489" spans="1:120" x14ac:dyDescent="0.3">
      <c r="A4489" s="6">
        <v>37359</v>
      </c>
    </row>
    <row r="4490" spans="1:120" x14ac:dyDescent="0.3">
      <c r="A4490" s="6">
        <v>37360</v>
      </c>
      <c r="BA4490">
        <v>4.9000000000000004</v>
      </c>
    </row>
    <row r="4491" spans="1:120" x14ac:dyDescent="0.3">
      <c r="A4491" s="6">
        <v>37361</v>
      </c>
      <c r="C4491">
        <v>95.875</v>
      </c>
      <c r="D4491">
        <v>88.4375</v>
      </c>
      <c r="G4491">
        <v>4.58</v>
      </c>
      <c r="I4491">
        <v>3.38</v>
      </c>
      <c r="N4491">
        <v>17.61</v>
      </c>
      <c r="O4491">
        <v>18.466999999999999</v>
      </c>
      <c r="R4491">
        <v>2.29</v>
      </c>
      <c r="S4491">
        <v>1.53</v>
      </c>
      <c r="U4491">
        <v>0.82</v>
      </c>
      <c r="W4491">
        <v>2.7199999999999998</v>
      </c>
      <c r="Y4491">
        <v>10.27</v>
      </c>
      <c r="Z4491">
        <v>3.4079999999999999</v>
      </c>
      <c r="AA4491">
        <v>4.42</v>
      </c>
      <c r="AB4491">
        <v>3.38</v>
      </c>
      <c r="AD4491">
        <v>3.645</v>
      </c>
      <c r="AE4491">
        <v>1.73</v>
      </c>
      <c r="AG4491">
        <v>3.4079999999999999</v>
      </c>
      <c r="AI4491">
        <v>3.3</v>
      </c>
      <c r="AJ4491">
        <v>3.38</v>
      </c>
      <c r="AL4491">
        <v>3.3050000000000002</v>
      </c>
      <c r="AM4491">
        <v>4.0750000000000002</v>
      </c>
      <c r="AN4491">
        <v>4.15578</v>
      </c>
      <c r="AQ4491">
        <v>3.38</v>
      </c>
      <c r="AT4491">
        <v>2.0200900000000002</v>
      </c>
      <c r="AU4491">
        <v>5.0199999999999996</v>
      </c>
      <c r="AV4491">
        <v>4.5</v>
      </c>
      <c r="AX4491">
        <v>17.242190000000001</v>
      </c>
      <c r="AY4491">
        <v>3.38</v>
      </c>
      <c r="BA4491">
        <v>4.8600000000000003</v>
      </c>
      <c r="BC4491">
        <v>2.8719999999999999</v>
      </c>
      <c r="BF4491">
        <v>1E-3</v>
      </c>
      <c r="BG4491">
        <v>10.077999999999999</v>
      </c>
      <c r="BH4491">
        <v>4.8100000000000005</v>
      </c>
      <c r="BI4491">
        <v>3.3125</v>
      </c>
      <c r="BJ4491">
        <v>7.82</v>
      </c>
      <c r="BO4491">
        <v>3.4079999999999999</v>
      </c>
      <c r="BP4491">
        <v>3.4079999999999999</v>
      </c>
      <c r="BR4491">
        <v>10.625</v>
      </c>
      <c r="BS4491">
        <v>3.4079999999999999</v>
      </c>
      <c r="BV4491">
        <v>5.9249999999999998</v>
      </c>
      <c r="BX4491">
        <v>1.98047</v>
      </c>
      <c r="BY4491">
        <v>3.26</v>
      </c>
      <c r="CC4491">
        <v>3.4079999999999999</v>
      </c>
      <c r="CD4491">
        <v>6.72</v>
      </c>
      <c r="CE4491">
        <v>6.65</v>
      </c>
      <c r="CF4491">
        <v>5.7949999999999999</v>
      </c>
      <c r="CI4491">
        <v>1.7050000000000001</v>
      </c>
      <c r="CK4491">
        <v>3.15</v>
      </c>
      <c r="CL4491">
        <v>5.1729000000000003</v>
      </c>
      <c r="CM4491">
        <v>6.04</v>
      </c>
      <c r="CO4491">
        <v>10.130000000000001</v>
      </c>
      <c r="CQ4491">
        <v>3.4079999999999999</v>
      </c>
      <c r="CS4491">
        <v>32.465000000000003</v>
      </c>
      <c r="CV4491">
        <v>15</v>
      </c>
      <c r="CX4491">
        <v>4.4480000000000004</v>
      </c>
      <c r="CY4491">
        <v>0.8125</v>
      </c>
      <c r="CZ4491">
        <v>0.875</v>
      </c>
      <c r="DC4491">
        <v>1.98</v>
      </c>
      <c r="DD4491">
        <v>6.7</v>
      </c>
      <c r="DF4491">
        <v>49.5</v>
      </c>
      <c r="DH4491">
        <v>2.5</v>
      </c>
      <c r="DI4491">
        <v>10</v>
      </c>
      <c r="DK4491">
        <v>1.7050000000000001</v>
      </c>
      <c r="DL4491">
        <v>33.83</v>
      </c>
      <c r="DN4491">
        <v>11.054</v>
      </c>
      <c r="DO4491">
        <v>11.319000000000001</v>
      </c>
    </row>
    <row r="4492" spans="1:120" x14ac:dyDescent="0.3">
      <c r="A4492" s="6">
        <v>37362</v>
      </c>
      <c r="C4492">
        <v>98.5</v>
      </c>
      <c r="D4492">
        <v>93.875</v>
      </c>
      <c r="E4492">
        <v>3.415</v>
      </c>
      <c r="G4492">
        <v>4.5999999999999996</v>
      </c>
      <c r="I4492">
        <v>3.37</v>
      </c>
      <c r="N4492">
        <v>18.399999999999999</v>
      </c>
      <c r="O4492">
        <v>18.451000000000001</v>
      </c>
      <c r="R4492">
        <v>2.37</v>
      </c>
      <c r="S4492">
        <v>1.53667</v>
      </c>
      <c r="U4492">
        <v>0.96</v>
      </c>
      <c r="V4492">
        <v>4.33</v>
      </c>
      <c r="W4492">
        <v>2.7199999999999998</v>
      </c>
      <c r="Y4492">
        <v>9.8800000000000008</v>
      </c>
      <c r="Z4492">
        <v>3.399</v>
      </c>
      <c r="AA4492">
        <v>4.4000000000000004</v>
      </c>
      <c r="AB4492">
        <v>3.37</v>
      </c>
      <c r="AD4492">
        <v>3.6524999999999999</v>
      </c>
      <c r="AE4492">
        <v>1.35</v>
      </c>
      <c r="AG4492">
        <v>3.399</v>
      </c>
      <c r="AI4492">
        <v>3.2949999999999999</v>
      </c>
      <c r="AJ4492">
        <v>3.37</v>
      </c>
      <c r="AL4492">
        <v>3.3079999999999998</v>
      </c>
      <c r="AM4492">
        <v>4.0937999999999999</v>
      </c>
      <c r="AN4492">
        <v>4.16031</v>
      </c>
      <c r="AQ4492">
        <v>3.37</v>
      </c>
      <c r="AT4492">
        <v>2.0111599999999998</v>
      </c>
      <c r="AU4492">
        <v>5.15</v>
      </c>
      <c r="AX4492">
        <v>17.242190000000001</v>
      </c>
      <c r="AY4492">
        <v>3.37</v>
      </c>
      <c r="BC4492">
        <v>2.8959999999999999</v>
      </c>
      <c r="BF4492">
        <v>3.0000000000000001E-3</v>
      </c>
      <c r="BG4492">
        <v>10.077999999999999</v>
      </c>
      <c r="BH4492">
        <v>4.8100000000000005</v>
      </c>
      <c r="BI4492">
        <v>3.3125</v>
      </c>
      <c r="BM4492">
        <v>13.42</v>
      </c>
      <c r="BO4492">
        <v>3.399</v>
      </c>
      <c r="BP4492">
        <v>3.399</v>
      </c>
      <c r="BR4492">
        <v>10.625</v>
      </c>
      <c r="BS4492">
        <v>3.399</v>
      </c>
      <c r="BV4492">
        <v>5.95</v>
      </c>
      <c r="BX4492">
        <v>2.0039099999999999</v>
      </c>
      <c r="BY4492">
        <v>3.26</v>
      </c>
      <c r="CC4492">
        <v>3.399</v>
      </c>
      <c r="CD4492">
        <v>6.6899999999999995</v>
      </c>
      <c r="CE4492">
        <v>6.65</v>
      </c>
      <c r="CF4492">
        <v>5.7450000000000001</v>
      </c>
      <c r="CI4492">
        <v>1.736</v>
      </c>
      <c r="CK4492">
        <v>3.1</v>
      </c>
      <c r="CL4492">
        <v>4.6681999999999997</v>
      </c>
      <c r="CM4492">
        <v>6.09</v>
      </c>
      <c r="CO4492">
        <v>10.14</v>
      </c>
      <c r="CQ4492">
        <v>3.399</v>
      </c>
      <c r="CS4492">
        <v>32.435000000000002</v>
      </c>
      <c r="CV4492">
        <v>16.5</v>
      </c>
      <c r="CX4492">
        <v>4.4450000000000003</v>
      </c>
      <c r="CY4492">
        <v>0.8125</v>
      </c>
      <c r="CZ4492">
        <v>0.875</v>
      </c>
      <c r="DC4492">
        <v>1.98</v>
      </c>
      <c r="DD4492">
        <v>6.7</v>
      </c>
      <c r="DF4492">
        <v>49.5</v>
      </c>
      <c r="DH4492">
        <v>2.5099999999999998</v>
      </c>
      <c r="DI4492">
        <v>10</v>
      </c>
      <c r="DK4492">
        <v>1.736</v>
      </c>
      <c r="DL4492">
        <v>38.299999999999997</v>
      </c>
      <c r="DN4492">
        <v>11.054</v>
      </c>
      <c r="DO4492">
        <v>11.319000000000001</v>
      </c>
    </row>
    <row r="4493" spans="1:120" x14ac:dyDescent="0.3">
      <c r="A4493" s="6">
        <v>37363</v>
      </c>
      <c r="C4493">
        <v>99.8125</v>
      </c>
      <c r="D4493">
        <v>89.625</v>
      </c>
      <c r="G4493">
        <v>4.6216999999999997</v>
      </c>
      <c r="I4493">
        <v>3.36</v>
      </c>
      <c r="N4493">
        <v>17.73</v>
      </c>
      <c r="O4493">
        <v>18.437000000000001</v>
      </c>
      <c r="R4493">
        <v>2.36</v>
      </c>
      <c r="S4493">
        <v>1.585</v>
      </c>
      <c r="U4493">
        <v>0.92</v>
      </c>
      <c r="W4493">
        <v>2.65</v>
      </c>
      <c r="Y4493">
        <v>9.67</v>
      </c>
      <c r="Z4493">
        <v>3.395</v>
      </c>
      <c r="AA4493">
        <v>4.4000000000000004</v>
      </c>
      <c r="AB4493">
        <v>3.36</v>
      </c>
      <c r="AD4493">
        <v>3.6724999999999999</v>
      </c>
      <c r="AE4493">
        <v>1.5699999999999998</v>
      </c>
      <c r="AG4493">
        <v>3.395</v>
      </c>
      <c r="AI4493">
        <v>3.3050000000000002</v>
      </c>
      <c r="AJ4493">
        <v>3.36</v>
      </c>
      <c r="AL4493">
        <v>3.3140000000000001</v>
      </c>
      <c r="AM4493">
        <v>4.0937999999999999</v>
      </c>
      <c r="AN4493">
        <v>4.1645300000000001</v>
      </c>
      <c r="AQ4493">
        <v>3.36</v>
      </c>
      <c r="AT4493">
        <v>2.0535700000000001</v>
      </c>
      <c r="AU4493">
        <v>5.0199999999999996</v>
      </c>
      <c r="AV4493">
        <v>4.5</v>
      </c>
      <c r="AX4493">
        <v>17.242190000000001</v>
      </c>
      <c r="AY4493">
        <v>3.36</v>
      </c>
      <c r="BC4493">
        <v>2.798</v>
      </c>
      <c r="BF4493">
        <v>1E-3</v>
      </c>
      <c r="BG4493">
        <v>10.077999999999999</v>
      </c>
      <c r="BH4493">
        <v>4.79</v>
      </c>
      <c r="BI4493">
        <v>3.3125</v>
      </c>
      <c r="BM4493">
        <v>13.42</v>
      </c>
      <c r="BO4493">
        <v>3.395</v>
      </c>
      <c r="BP4493">
        <v>3.395</v>
      </c>
      <c r="BR4493">
        <v>10.625</v>
      </c>
      <c r="BS4493">
        <v>3.395</v>
      </c>
      <c r="BV4493">
        <v>6.15</v>
      </c>
      <c r="BX4493">
        <v>1.98828</v>
      </c>
      <c r="BY4493">
        <v>3.26</v>
      </c>
      <c r="CC4493">
        <v>3.395</v>
      </c>
      <c r="CD4493">
        <v>6.73</v>
      </c>
      <c r="CE4493">
        <v>6.65</v>
      </c>
      <c r="CF4493">
        <v>5.7350000000000003</v>
      </c>
      <c r="CI4493">
        <v>1.716</v>
      </c>
      <c r="CK4493">
        <v>2.8</v>
      </c>
      <c r="CL4493">
        <v>4.6500000000000004</v>
      </c>
      <c r="CM4493">
        <v>6.11</v>
      </c>
      <c r="CO4493">
        <v>10.130000000000001</v>
      </c>
      <c r="CQ4493">
        <v>3.395</v>
      </c>
      <c r="CS4493">
        <v>32.5</v>
      </c>
      <c r="CV4493">
        <v>14.5</v>
      </c>
      <c r="CX4493">
        <v>4.4379999999999997</v>
      </c>
      <c r="CY4493">
        <v>0.8125</v>
      </c>
      <c r="CZ4493">
        <v>0.875</v>
      </c>
      <c r="DC4493">
        <v>1.98</v>
      </c>
      <c r="DD4493">
        <v>6.7</v>
      </c>
      <c r="DF4493">
        <v>49.5</v>
      </c>
      <c r="DH4493">
        <v>2.54</v>
      </c>
      <c r="DI4493">
        <v>10</v>
      </c>
      <c r="DK4493">
        <v>1.716</v>
      </c>
      <c r="DL4493">
        <v>50.28</v>
      </c>
      <c r="DN4493">
        <v>11.045999999999999</v>
      </c>
      <c r="DO4493">
        <v>11.319000000000001</v>
      </c>
    </row>
    <row r="4494" spans="1:120" x14ac:dyDescent="0.3">
      <c r="A4494" s="6">
        <v>37364</v>
      </c>
      <c r="C4494">
        <v>101.625</v>
      </c>
      <c r="D4494">
        <v>98.75</v>
      </c>
      <c r="E4494">
        <v>3.3849999999999998</v>
      </c>
      <c r="G4494">
        <v>4.5999999999999996</v>
      </c>
      <c r="I4494">
        <v>3.36</v>
      </c>
      <c r="N4494">
        <v>17.86</v>
      </c>
      <c r="O4494">
        <v>18.658999999999999</v>
      </c>
      <c r="R4494">
        <v>2.35</v>
      </c>
      <c r="S4494">
        <v>1.605</v>
      </c>
      <c r="U4494">
        <v>0.95</v>
      </c>
      <c r="V4494">
        <v>4.33</v>
      </c>
      <c r="W4494">
        <v>2.68</v>
      </c>
      <c r="Y4494">
        <v>9.66</v>
      </c>
      <c r="Z4494">
        <v>3.3929999999999998</v>
      </c>
      <c r="AA4494">
        <v>4.42</v>
      </c>
      <c r="AB4494">
        <v>3.36</v>
      </c>
      <c r="AD4494">
        <v>3.6825000000000001</v>
      </c>
      <c r="AE4494">
        <v>1.69</v>
      </c>
      <c r="AG4494">
        <v>3.3929999999999998</v>
      </c>
      <c r="AI4494">
        <v>3.3050000000000002</v>
      </c>
      <c r="AJ4494">
        <v>3.36</v>
      </c>
      <c r="AL4494">
        <v>3.302</v>
      </c>
      <c r="AM4494">
        <v>4.1093999999999999</v>
      </c>
      <c r="AN4494">
        <v>4.1675000000000004</v>
      </c>
      <c r="AQ4494">
        <v>3.36</v>
      </c>
      <c r="AT4494">
        <v>2.0491100000000002</v>
      </c>
      <c r="AU4494">
        <v>5.0199999999999996</v>
      </c>
      <c r="AW4494">
        <v>8.4</v>
      </c>
      <c r="AX4494">
        <v>17.21875</v>
      </c>
      <c r="AY4494">
        <v>3.36</v>
      </c>
      <c r="BA4494">
        <v>4.76</v>
      </c>
      <c r="BC4494">
        <v>2.9039999999999999</v>
      </c>
      <c r="BF4494">
        <v>1E-3</v>
      </c>
      <c r="BG4494">
        <v>10.077999999999999</v>
      </c>
      <c r="BH4494">
        <v>4.7699999999999996</v>
      </c>
      <c r="BI4494">
        <v>3.3125</v>
      </c>
      <c r="BJ4494">
        <v>7.95</v>
      </c>
      <c r="BM4494">
        <v>13.42</v>
      </c>
      <c r="BO4494">
        <v>3.3929999999999998</v>
      </c>
      <c r="BP4494">
        <v>3.3929999999999998</v>
      </c>
      <c r="BR4494">
        <v>10.625</v>
      </c>
      <c r="BS4494">
        <v>3.3929999999999998</v>
      </c>
      <c r="BV4494">
        <v>6.1</v>
      </c>
      <c r="BX4494">
        <v>1.9947900000000001</v>
      </c>
      <c r="BY4494">
        <v>3.26</v>
      </c>
      <c r="CC4494">
        <v>3.3929999999999998</v>
      </c>
      <c r="CD4494">
        <v>6.79</v>
      </c>
      <c r="CE4494">
        <v>6.65</v>
      </c>
      <c r="CF4494">
        <v>5.7149999999999999</v>
      </c>
      <c r="CI4494">
        <v>1.726</v>
      </c>
      <c r="CK4494">
        <v>3.1</v>
      </c>
      <c r="CL4494">
        <v>4.5057999999999998</v>
      </c>
      <c r="CM4494">
        <v>6.12</v>
      </c>
      <c r="CO4494">
        <v>10.1</v>
      </c>
      <c r="CQ4494">
        <v>3.3929999999999998</v>
      </c>
      <c r="CS4494">
        <v>32.5</v>
      </c>
      <c r="CV4494">
        <v>16</v>
      </c>
      <c r="CX4494">
        <v>4.4480000000000004</v>
      </c>
      <c r="CY4494">
        <v>0.8125</v>
      </c>
      <c r="CZ4494">
        <v>0.875</v>
      </c>
      <c r="DC4494">
        <v>1.98</v>
      </c>
      <c r="DD4494">
        <v>6.7</v>
      </c>
      <c r="DF4494">
        <v>49.5</v>
      </c>
      <c r="DH4494">
        <v>2.54</v>
      </c>
      <c r="DI4494">
        <v>10</v>
      </c>
      <c r="DK4494">
        <v>1.726</v>
      </c>
      <c r="DL4494">
        <v>45.15</v>
      </c>
      <c r="DN4494">
        <v>11.045999999999999</v>
      </c>
      <c r="DO4494">
        <v>11.319000000000001</v>
      </c>
    </row>
    <row r="4495" spans="1:120" x14ac:dyDescent="0.3">
      <c r="A4495" s="6">
        <v>37365</v>
      </c>
      <c r="C4495">
        <v>101.625</v>
      </c>
      <c r="D4495">
        <v>115.9375</v>
      </c>
      <c r="G4495">
        <v>4.6082999999999998</v>
      </c>
      <c r="I4495">
        <v>3.355</v>
      </c>
      <c r="N4495">
        <v>18.37</v>
      </c>
      <c r="O4495">
        <v>18.655999999999999</v>
      </c>
      <c r="P4495">
        <v>12.23</v>
      </c>
      <c r="R4495">
        <v>2.35</v>
      </c>
      <c r="S4495">
        <v>1.5699999999999998</v>
      </c>
      <c r="U4495">
        <v>1</v>
      </c>
      <c r="W4495">
        <v>2.6</v>
      </c>
      <c r="Y4495">
        <v>9.48</v>
      </c>
      <c r="Z4495">
        <v>3.3879999999999999</v>
      </c>
      <c r="AA4495">
        <v>4.3650000000000002</v>
      </c>
      <c r="AB4495">
        <v>3.355</v>
      </c>
      <c r="AD4495">
        <v>3.6825000000000001</v>
      </c>
      <c r="AE4495">
        <v>2.0099999999999998</v>
      </c>
      <c r="AG4495">
        <v>3.3879999999999999</v>
      </c>
      <c r="AI4495">
        <v>3.29</v>
      </c>
      <c r="AJ4495">
        <v>3.355</v>
      </c>
      <c r="AL4495">
        <v>3.306</v>
      </c>
      <c r="AM4495">
        <v>4.1093999999999999</v>
      </c>
      <c r="AN4495">
        <v>4.1671899999999997</v>
      </c>
      <c r="AQ4495">
        <v>3.355</v>
      </c>
      <c r="AT4495">
        <v>2.0133899999999998</v>
      </c>
      <c r="AU4495">
        <v>5.0199999999999996</v>
      </c>
      <c r="AX4495">
        <v>17.21875</v>
      </c>
      <c r="AY4495">
        <v>3.355</v>
      </c>
      <c r="BC4495">
        <v>2.9</v>
      </c>
      <c r="BF4495">
        <v>1E-3</v>
      </c>
      <c r="BG4495">
        <v>10.077999999999999</v>
      </c>
      <c r="BH4495">
        <v>4.76</v>
      </c>
      <c r="BI4495">
        <v>3.3125</v>
      </c>
      <c r="BJ4495">
        <v>7.95</v>
      </c>
      <c r="BM4495">
        <v>13.42</v>
      </c>
      <c r="BN4495">
        <v>12.86</v>
      </c>
      <c r="BO4495">
        <v>3.3879999999999999</v>
      </c>
      <c r="BP4495">
        <v>3.3879999999999999</v>
      </c>
      <c r="BR4495">
        <v>10.625</v>
      </c>
      <c r="BS4495">
        <v>3.3879999999999999</v>
      </c>
      <c r="BT4495">
        <v>10.19</v>
      </c>
      <c r="BV4495">
        <v>5.8250000000000002</v>
      </c>
      <c r="BX4495">
        <v>1.98828</v>
      </c>
      <c r="BY4495">
        <v>3.26</v>
      </c>
      <c r="CC4495">
        <v>3.3879999999999999</v>
      </c>
      <c r="CD4495">
        <v>6.75</v>
      </c>
      <c r="CE4495">
        <v>6.7750000000000004</v>
      </c>
      <c r="CF4495">
        <v>5.7350000000000003</v>
      </c>
      <c r="CI4495">
        <v>1.7204999999999999</v>
      </c>
      <c r="CK4495">
        <v>2.75</v>
      </c>
      <c r="CL4495">
        <v>4.6582999999999997</v>
      </c>
      <c r="CM4495">
        <v>5.8100000000000005</v>
      </c>
      <c r="CO4495">
        <v>10.050000000000001</v>
      </c>
      <c r="CQ4495">
        <v>3.3879999999999999</v>
      </c>
      <c r="CS4495">
        <v>32.435000000000002</v>
      </c>
      <c r="CV4495">
        <v>16.5</v>
      </c>
      <c r="CX4495">
        <v>4.43</v>
      </c>
      <c r="CY4495">
        <v>0.8125</v>
      </c>
      <c r="CZ4495">
        <v>0.875</v>
      </c>
      <c r="DC4495">
        <v>1.97</v>
      </c>
      <c r="DD4495">
        <v>6.7</v>
      </c>
      <c r="DF4495">
        <v>49.5</v>
      </c>
      <c r="DH4495">
        <v>2.5300000000000002</v>
      </c>
      <c r="DI4495">
        <v>10</v>
      </c>
      <c r="DK4495">
        <v>1.7204999999999999</v>
      </c>
      <c r="DN4495">
        <v>11.045999999999999</v>
      </c>
      <c r="DO4495">
        <v>11.319000000000001</v>
      </c>
      <c r="DP4495">
        <v>42.33</v>
      </c>
    </row>
    <row r="4496" spans="1:120" x14ac:dyDescent="0.3">
      <c r="A4496" s="6">
        <v>37366</v>
      </c>
    </row>
    <row r="4497" spans="1:120" x14ac:dyDescent="0.3">
      <c r="A4497" s="6">
        <v>37367</v>
      </c>
      <c r="BA4497">
        <v>4.8499999999999996</v>
      </c>
    </row>
    <row r="4498" spans="1:120" x14ac:dyDescent="0.3">
      <c r="A4498" s="6">
        <v>37368</v>
      </c>
      <c r="G4498">
        <v>4.6349999999999998</v>
      </c>
      <c r="I4498">
        <v>3.36</v>
      </c>
      <c r="N4498">
        <v>17.84</v>
      </c>
      <c r="O4498">
        <v>18.760999999999999</v>
      </c>
      <c r="R4498">
        <v>2.35</v>
      </c>
      <c r="S4498">
        <v>1.575</v>
      </c>
      <c r="U4498">
        <v>1.1100000000000001</v>
      </c>
      <c r="W4498">
        <v>2.66</v>
      </c>
      <c r="Y4498">
        <v>9.57</v>
      </c>
      <c r="Z4498">
        <v>3.3890000000000002</v>
      </c>
      <c r="AA4498">
        <v>4.4000000000000004</v>
      </c>
      <c r="AB4498">
        <v>3.36</v>
      </c>
      <c r="AD4498">
        <v>3.68</v>
      </c>
      <c r="AE4498">
        <v>1.75</v>
      </c>
      <c r="AG4498">
        <v>3.3890000000000002</v>
      </c>
      <c r="AI4498">
        <v>3.3050000000000002</v>
      </c>
      <c r="AJ4498">
        <v>3.36</v>
      </c>
      <c r="AL4498">
        <v>3.3</v>
      </c>
      <c r="AM4498">
        <v>4.1093999999999999</v>
      </c>
      <c r="AN4498">
        <v>4.1657799999999998</v>
      </c>
      <c r="AQ4498">
        <v>3.36</v>
      </c>
      <c r="AT4498">
        <v>2.0089299999999999</v>
      </c>
      <c r="AU4498">
        <v>5.0199999999999996</v>
      </c>
      <c r="AX4498">
        <v>17.234380000000002</v>
      </c>
      <c r="AY4498">
        <v>3.36</v>
      </c>
      <c r="BA4498">
        <v>4.87</v>
      </c>
      <c r="BC4498">
        <v>2.895</v>
      </c>
      <c r="BF4498">
        <v>2E-3</v>
      </c>
      <c r="BG4498">
        <v>9.9819999999999993</v>
      </c>
      <c r="BH4498">
        <v>4.75</v>
      </c>
      <c r="BI4498">
        <v>3.3125</v>
      </c>
      <c r="BJ4498">
        <v>7.42</v>
      </c>
      <c r="BM4498">
        <v>13.38</v>
      </c>
      <c r="BO4498">
        <v>3.3890000000000002</v>
      </c>
      <c r="BP4498">
        <v>3.3890000000000002</v>
      </c>
      <c r="BR4498">
        <v>10.625</v>
      </c>
      <c r="BS4498">
        <v>3.3890000000000002</v>
      </c>
      <c r="BV4498">
        <v>5.8250000000000002</v>
      </c>
      <c r="BX4498">
        <v>2.03125</v>
      </c>
      <c r="BY4498">
        <v>3.26</v>
      </c>
      <c r="CC4498">
        <v>3.3890000000000002</v>
      </c>
      <c r="CD4498">
        <v>6.72</v>
      </c>
      <c r="CE4498">
        <v>6.65</v>
      </c>
      <c r="CF4498">
        <v>5.7450000000000001</v>
      </c>
      <c r="CI4498">
        <v>1.7101999999999999</v>
      </c>
      <c r="CK4498">
        <v>3.347</v>
      </c>
      <c r="CL4498">
        <v>4.7769000000000004</v>
      </c>
      <c r="CM4498">
        <v>5.78</v>
      </c>
      <c r="CO4498">
        <v>10.02</v>
      </c>
      <c r="CQ4498">
        <v>3.3890000000000002</v>
      </c>
      <c r="CS4498">
        <v>32.435000000000002</v>
      </c>
      <c r="CV4498">
        <v>14.5</v>
      </c>
      <c r="CX4498">
        <v>4.415</v>
      </c>
      <c r="CY4498">
        <v>0.875</v>
      </c>
      <c r="CZ4498">
        <v>0.875</v>
      </c>
      <c r="DC4498">
        <v>1.97</v>
      </c>
      <c r="DD4498">
        <v>6.7</v>
      </c>
      <c r="DF4498">
        <v>49.5</v>
      </c>
      <c r="DH4498">
        <v>2.5499999999999998</v>
      </c>
      <c r="DI4498">
        <v>10</v>
      </c>
      <c r="DK4498">
        <v>1.7101999999999999</v>
      </c>
      <c r="DL4498">
        <v>32.92</v>
      </c>
      <c r="DN4498">
        <v>11.144</v>
      </c>
      <c r="DO4498">
        <v>11.319000000000001</v>
      </c>
    </row>
    <row r="4499" spans="1:120" x14ac:dyDescent="0.3">
      <c r="A4499" s="6">
        <v>37369</v>
      </c>
      <c r="G4499">
        <v>4.6399999999999997</v>
      </c>
      <c r="I4499">
        <v>3.36</v>
      </c>
      <c r="N4499">
        <v>18.36</v>
      </c>
      <c r="O4499">
        <v>18.786000000000001</v>
      </c>
      <c r="R4499">
        <v>2.4</v>
      </c>
      <c r="S4499">
        <v>1.5649999999999999</v>
      </c>
      <c r="U4499">
        <v>1.19</v>
      </c>
      <c r="V4499">
        <v>4.33</v>
      </c>
      <c r="W4499">
        <v>2.6</v>
      </c>
      <c r="Y4499">
        <v>9.7100000000000009</v>
      </c>
      <c r="Z4499">
        <v>3.3919999999999999</v>
      </c>
      <c r="AA4499">
        <v>4.3899999999999997</v>
      </c>
      <c r="AB4499">
        <v>3.36</v>
      </c>
      <c r="AD4499">
        <v>3.6775000000000002</v>
      </c>
      <c r="AE4499">
        <v>1.5699999999999998</v>
      </c>
      <c r="AG4499">
        <v>3.3919999999999999</v>
      </c>
      <c r="AI4499">
        <v>3.2949999999999999</v>
      </c>
      <c r="AJ4499">
        <v>3.36</v>
      </c>
      <c r="AL4499">
        <v>3.347</v>
      </c>
      <c r="AM4499">
        <v>4.1093999999999999</v>
      </c>
      <c r="AN4499">
        <v>4.1662499999999998</v>
      </c>
      <c r="AQ4499">
        <v>3.36</v>
      </c>
      <c r="AT4499">
        <v>2.00223</v>
      </c>
      <c r="AU4499">
        <v>5.0199999999999996</v>
      </c>
      <c r="AX4499">
        <v>17.203119999999998</v>
      </c>
      <c r="AY4499">
        <v>3.36</v>
      </c>
      <c r="BA4499">
        <v>4.9399999999999995</v>
      </c>
      <c r="BC4499">
        <v>2.8519999999999999</v>
      </c>
      <c r="BF4499">
        <v>1E-3</v>
      </c>
      <c r="BG4499">
        <v>9.9819999999999993</v>
      </c>
      <c r="BH4499">
        <v>4.74</v>
      </c>
      <c r="BI4499">
        <v>3.3125</v>
      </c>
      <c r="BJ4499">
        <v>8</v>
      </c>
      <c r="BM4499">
        <v>13.17</v>
      </c>
      <c r="BO4499">
        <v>3.3919999999999999</v>
      </c>
      <c r="BP4499">
        <v>3.3919999999999999</v>
      </c>
      <c r="BS4499">
        <v>3.3919999999999999</v>
      </c>
      <c r="BV4499">
        <v>5.5750000000000002</v>
      </c>
      <c r="BX4499">
        <v>1.9921899999999999</v>
      </c>
      <c r="BY4499">
        <v>3.26</v>
      </c>
      <c r="CC4499">
        <v>3.3919999999999999</v>
      </c>
      <c r="CD4499">
        <v>6.71</v>
      </c>
      <c r="CE4499">
        <v>6.67</v>
      </c>
      <c r="CI4499">
        <v>1.7208999999999999</v>
      </c>
      <c r="CK4499">
        <v>3.75</v>
      </c>
      <c r="CL4499">
        <v>4.6942000000000004</v>
      </c>
      <c r="CM4499">
        <v>5.8</v>
      </c>
      <c r="CO4499">
        <v>10.029999999999999</v>
      </c>
      <c r="CQ4499">
        <v>3.3919999999999999</v>
      </c>
      <c r="CS4499">
        <v>32.435000000000002</v>
      </c>
      <c r="CV4499">
        <v>14.625</v>
      </c>
      <c r="CX4499">
        <v>4.4000000000000004</v>
      </c>
      <c r="CY4499">
        <v>0.875</v>
      </c>
      <c r="CZ4499">
        <v>0.875</v>
      </c>
      <c r="DC4499">
        <v>1.98</v>
      </c>
      <c r="DH4499">
        <v>2.5499999999999998</v>
      </c>
      <c r="DI4499">
        <v>10</v>
      </c>
      <c r="DK4499">
        <v>1.7208999999999999</v>
      </c>
      <c r="DL4499">
        <v>38.479999999999997</v>
      </c>
      <c r="DN4499">
        <v>11.164999999999999</v>
      </c>
      <c r="DO4499">
        <v>11.319000000000001</v>
      </c>
    </row>
    <row r="4500" spans="1:120" x14ac:dyDescent="0.3">
      <c r="A4500" s="6">
        <v>37370</v>
      </c>
      <c r="G4500">
        <v>4.6367000000000003</v>
      </c>
      <c r="I4500">
        <v>3.37</v>
      </c>
      <c r="N4500">
        <v>18.34</v>
      </c>
      <c r="O4500">
        <v>18.733000000000001</v>
      </c>
      <c r="R4500">
        <v>2.37</v>
      </c>
      <c r="S4500">
        <v>1.5516700000000001</v>
      </c>
      <c r="W4500">
        <v>2.6</v>
      </c>
      <c r="Y4500">
        <v>9.27</v>
      </c>
      <c r="Z4500">
        <v>3.3929999999999998</v>
      </c>
      <c r="AA4500">
        <v>4.38</v>
      </c>
      <c r="AB4500">
        <v>3.37</v>
      </c>
      <c r="AD4500">
        <v>3.68</v>
      </c>
      <c r="AE4500">
        <v>1.56</v>
      </c>
      <c r="AG4500">
        <v>3.3929999999999998</v>
      </c>
      <c r="AI4500">
        <v>3.3</v>
      </c>
      <c r="AJ4500">
        <v>3.37</v>
      </c>
      <c r="AL4500">
        <v>3.456</v>
      </c>
      <c r="AM4500">
        <v>4.1093999999999999</v>
      </c>
      <c r="AN4500">
        <v>4.1675000000000004</v>
      </c>
      <c r="AQ4500">
        <v>3.37</v>
      </c>
      <c r="AT4500">
        <v>1.9888400000000002</v>
      </c>
      <c r="AU4500">
        <v>5.0199999999999996</v>
      </c>
      <c r="AX4500">
        <v>17.203119999999998</v>
      </c>
      <c r="AY4500">
        <v>3.37</v>
      </c>
      <c r="BA4500">
        <v>5.18</v>
      </c>
      <c r="BC4500">
        <v>2.8439999999999999</v>
      </c>
      <c r="BF4500">
        <v>2E-3</v>
      </c>
      <c r="BG4500">
        <v>9.9819999999999993</v>
      </c>
      <c r="BH4500">
        <v>4.74</v>
      </c>
      <c r="BI4500">
        <v>3.3125</v>
      </c>
      <c r="BJ4500">
        <v>7.09</v>
      </c>
      <c r="BM4500">
        <v>12.79</v>
      </c>
      <c r="BO4500">
        <v>3.3929999999999998</v>
      </c>
      <c r="BP4500">
        <v>3.3929999999999998</v>
      </c>
      <c r="BR4500">
        <v>10.625</v>
      </c>
      <c r="BS4500">
        <v>3.3929999999999998</v>
      </c>
      <c r="BV4500">
        <v>5.6</v>
      </c>
      <c r="BX4500">
        <v>1.9726399999999999</v>
      </c>
      <c r="BY4500">
        <v>3.26</v>
      </c>
      <c r="CA4500">
        <v>27.96</v>
      </c>
      <c r="CC4500">
        <v>3.3929999999999998</v>
      </c>
      <c r="CD4500">
        <v>6.7</v>
      </c>
      <c r="CE4500">
        <v>6.65</v>
      </c>
      <c r="CF4500">
        <v>5.76</v>
      </c>
      <c r="CI4500">
        <v>1.7105999999999999</v>
      </c>
      <c r="CK4500">
        <v>3.75</v>
      </c>
      <c r="CL4500">
        <v>4.7058</v>
      </c>
      <c r="CM4500">
        <v>5.82</v>
      </c>
      <c r="CO4500">
        <v>10.01</v>
      </c>
      <c r="CQ4500">
        <v>3.3929999999999998</v>
      </c>
      <c r="CS4500">
        <v>32.25</v>
      </c>
      <c r="CV4500">
        <v>14.5</v>
      </c>
      <c r="CX4500">
        <v>4.41</v>
      </c>
      <c r="CY4500">
        <v>0.875</v>
      </c>
      <c r="CZ4500">
        <v>0.9375</v>
      </c>
      <c r="DC4500">
        <v>1.98</v>
      </c>
      <c r="DD4500">
        <v>6.7</v>
      </c>
      <c r="DF4500">
        <v>49.5</v>
      </c>
      <c r="DH4500">
        <v>2.57</v>
      </c>
      <c r="DI4500">
        <v>10</v>
      </c>
      <c r="DK4500">
        <v>1.7105999999999999</v>
      </c>
      <c r="DL4500">
        <v>33.28</v>
      </c>
      <c r="DN4500">
        <v>11.19</v>
      </c>
      <c r="DO4500">
        <v>11.319000000000001</v>
      </c>
    </row>
    <row r="4501" spans="1:120" x14ac:dyDescent="0.3">
      <c r="A4501" s="6">
        <v>37371</v>
      </c>
      <c r="I4501">
        <v>3.35</v>
      </c>
      <c r="N4501">
        <v>18.34</v>
      </c>
      <c r="O4501">
        <v>18.77</v>
      </c>
      <c r="R4501">
        <v>2.36</v>
      </c>
      <c r="S4501">
        <v>1.5433300000000001</v>
      </c>
      <c r="U4501">
        <v>1.28</v>
      </c>
      <c r="V4501">
        <v>4.38</v>
      </c>
      <c r="W4501">
        <v>2.67</v>
      </c>
      <c r="Y4501">
        <v>9.4499999999999993</v>
      </c>
      <c r="Z4501">
        <v>3.387</v>
      </c>
      <c r="AA4501">
        <v>4.03</v>
      </c>
      <c r="AB4501">
        <v>3.35</v>
      </c>
      <c r="AD4501">
        <v>3.67</v>
      </c>
      <c r="AE4501">
        <v>1.38</v>
      </c>
      <c r="AG4501">
        <v>3.387</v>
      </c>
      <c r="AI4501">
        <v>3.29</v>
      </c>
      <c r="AJ4501">
        <v>3.35</v>
      </c>
      <c r="AL4501">
        <v>3.4449999999999998</v>
      </c>
      <c r="AM4501">
        <v>4.0937999999999999</v>
      </c>
      <c r="AN4501">
        <v>4.16031</v>
      </c>
      <c r="AQ4501">
        <v>3.35</v>
      </c>
      <c r="AT4501">
        <v>1.95313</v>
      </c>
      <c r="AU4501">
        <v>4.9000000000000004</v>
      </c>
      <c r="AX4501">
        <v>17.203119999999998</v>
      </c>
      <c r="AY4501">
        <v>3.35</v>
      </c>
      <c r="BA4501">
        <v>5.54</v>
      </c>
      <c r="BC4501">
        <v>2.835</v>
      </c>
      <c r="BF4501">
        <v>2E-3</v>
      </c>
      <c r="BG4501">
        <v>9.9819999999999993</v>
      </c>
      <c r="BH4501">
        <v>4.7450000000000001</v>
      </c>
      <c r="BI4501">
        <v>3.3125</v>
      </c>
      <c r="BJ4501">
        <v>7.75</v>
      </c>
      <c r="BM4501">
        <v>12.58</v>
      </c>
      <c r="BN4501">
        <v>12.83</v>
      </c>
      <c r="BO4501">
        <v>3.387</v>
      </c>
      <c r="BP4501">
        <v>3.387</v>
      </c>
      <c r="BR4501">
        <v>10.625</v>
      </c>
      <c r="BS4501">
        <v>3.387</v>
      </c>
      <c r="BV4501">
        <v>5.9</v>
      </c>
      <c r="CA4501">
        <v>27.96</v>
      </c>
      <c r="CC4501">
        <v>3.387</v>
      </c>
      <c r="CD4501">
        <v>6.73</v>
      </c>
      <c r="CE4501">
        <v>6.65</v>
      </c>
      <c r="CF4501">
        <v>5.75</v>
      </c>
      <c r="CI4501">
        <v>1.7309999999999999</v>
      </c>
      <c r="CK4501">
        <v>3.75</v>
      </c>
      <c r="CL4501">
        <v>4.7039</v>
      </c>
      <c r="CM4501">
        <v>5.82</v>
      </c>
      <c r="CO4501">
        <v>10.050000000000001</v>
      </c>
      <c r="CQ4501">
        <v>3.387</v>
      </c>
      <c r="CS4501">
        <v>32.25</v>
      </c>
      <c r="CV4501">
        <v>14.625</v>
      </c>
      <c r="CX4501">
        <v>4.4279999999999999</v>
      </c>
      <c r="CY4501">
        <v>0.875</v>
      </c>
      <c r="CZ4501">
        <v>0.9375</v>
      </c>
      <c r="DC4501">
        <v>1.98</v>
      </c>
      <c r="DD4501">
        <v>6.7</v>
      </c>
      <c r="DF4501">
        <v>49.5</v>
      </c>
      <c r="DH4501">
        <v>2.4699999999999998</v>
      </c>
      <c r="DI4501">
        <v>10</v>
      </c>
      <c r="DK4501">
        <v>1.7309999999999999</v>
      </c>
      <c r="DL4501">
        <v>32.92</v>
      </c>
      <c r="DN4501">
        <v>11.319000000000001</v>
      </c>
      <c r="DO4501">
        <v>11.319000000000001</v>
      </c>
    </row>
    <row r="4502" spans="1:120" x14ac:dyDescent="0.3">
      <c r="A4502" s="6">
        <v>37372</v>
      </c>
      <c r="G4502">
        <v>4.6233000000000004</v>
      </c>
      <c r="I4502">
        <v>3.36</v>
      </c>
      <c r="N4502">
        <v>18.29</v>
      </c>
      <c r="O4502">
        <v>18.86</v>
      </c>
      <c r="P4502">
        <v>12.22</v>
      </c>
      <c r="R4502">
        <v>2.36</v>
      </c>
      <c r="S4502">
        <v>1.5449999999999999</v>
      </c>
      <c r="U4502">
        <v>1.48</v>
      </c>
      <c r="W4502">
        <v>2.5</v>
      </c>
      <c r="Y4502">
        <v>9.3699999999999992</v>
      </c>
      <c r="Z4502">
        <v>3.3919999999999999</v>
      </c>
      <c r="AA4502">
        <v>4</v>
      </c>
      <c r="AB4502">
        <v>3.36</v>
      </c>
      <c r="AE4502">
        <v>1.37</v>
      </c>
      <c r="AG4502">
        <v>3.3919999999999999</v>
      </c>
      <c r="AI4502">
        <v>3.3050000000000002</v>
      </c>
      <c r="AJ4502">
        <v>3.36</v>
      </c>
      <c r="AL4502">
        <v>3.4180000000000001</v>
      </c>
      <c r="AM4502">
        <v>4.0937999999999999</v>
      </c>
      <c r="AN4502">
        <v>4.1545300000000003</v>
      </c>
      <c r="AQ4502">
        <v>3.36</v>
      </c>
      <c r="AT4502">
        <v>1.95536</v>
      </c>
      <c r="AU4502">
        <v>5.0199999999999996</v>
      </c>
      <c r="AW4502">
        <v>8.4</v>
      </c>
      <c r="AX4502">
        <v>17.195309999999999</v>
      </c>
      <c r="AY4502">
        <v>3.36</v>
      </c>
      <c r="BC4502">
        <v>2.83</v>
      </c>
      <c r="BF4502">
        <v>1E-3</v>
      </c>
      <c r="BG4502">
        <v>9.9819999999999993</v>
      </c>
      <c r="BH4502">
        <v>4.7350000000000003</v>
      </c>
      <c r="BI4502">
        <v>3.3125</v>
      </c>
      <c r="BJ4502">
        <v>7.45</v>
      </c>
      <c r="BO4502">
        <v>3.3919999999999999</v>
      </c>
      <c r="BP4502">
        <v>3.3919999999999999</v>
      </c>
      <c r="BR4502">
        <v>10.625</v>
      </c>
      <c r="BS4502">
        <v>3.3919999999999999</v>
      </c>
      <c r="BT4502">
        <v>10.32</v>
      </c>
      <c r="BV4502">
        <v>5.8</v>
      </c>
      <c r="BX4502">
        <v>1.9620899999999999</v>
      </c>
      <c r="BY4502">
        <v>3.26</v>
      </c>
      <c r="CA4502">
        <v>27.58</v>
      </c>
      <c r="CC4502">
        <v>3.3919999999999999</v>
      </c>
      <c r="CD4502">
        <v>6.74</v>
      </c>
      <c r="CE4502">
        <v>6.65</v>
      </c>
      <c r="CF4502">
        <v>5.68</v>
      </c>
      <c r="CI4502">
        <v>1.7307000000000001</v>
      </c>
      <c r="CK4502">
        <v>3.75</v>
      </c>
      <c r="CL4502">
        <v>4.7103999999999999</v>
      </c>
      <c r="CM4502">
        <v>5.86</v>
      </c>
      <c r="CO4502">
        <v>9.93</v>
      </c>
      <c r="CQ4502">
        <v>3.3919999999999999</v>
      </c>
      <c r="CS4502">
        <v>32.25</v>
      </c>
      <c r="CV4502">
        <v>15.5</v>
      </c>
      <c r="CX4502">
        <v>4.4800000000000004</v>
      </c>
      <c r="CY4502">
        <v>0.8125</v>
      </c>
      <c r="CZ4502">
        <v>0.875</v>
      </c>
      <c r="DC4502">
        <v>1.98</v>
      </c>
      <c r="DD4502">
        <v>6.7</v>
      </c>
      <c r="DF4502">
        <v>49.5</v>
      </c>
      <c r="DH4502">
        <v>2.4500000000000002</v>
      </c>
      <c r="DI4502">
        <v>10</v>
      </c>
      <c r="DK4502">
        <v>1.7307000000000001</v>
      </c>
      <c r="DL4502">
        <v>34.96</v>
      </c>
      <c r="DN4502">
        <v>11.394</v>
      </c>
      <c r="DO4502">
        <v>11.319000000000001</v>
      </c>
      <c r="DP4502">
        <v>41.36</v>
      </c>
    </row>
    <row r="4503" spans="1:120" x14ac:dyDescent="0.3">
      <c r="A4503" s="6">
        <v>37373</v>
      </c>
    </row>
    <row r="4504" spans="1:120" x14ac:dyDescent="0.3">
      <c r="A4504" s="6">
        <v>37374</v>
      </c>
      <c r="BA4504">
        <v>6.65</v>
      </c>
    </row>
    <row r="4505" spans="1:120" x14ac:dyDescent="0.3">
      <c r="A4505" s="6">
        <v>37375</v>
      </c>
      <c r="C4505">
        <v>106.3125</v>
      </c>
      <c r="D4505">
        <v>134.1875</v>
      </c>
      <c r="E4505">
        <v>3.3449999999999998</v>
      </c>
      <c r="G4505">
        <v>4.6182999999999996</v>
      </c>
      <c r="I4505">
        <v>3.36</v>
      </c>
      <c r="N4505">
        <v>17.87</v>
      </c>
      <c r="O4505">
        <v>18.824000000000002</v>
      </c>
      <c r="R4505">
        <v>2.39</v>
      </c>
      <c r="S4505">
        <v>1.55</v>
      </c>
      <c r="U4505">
        <v>1.8900000000000001</v>
      </c>
      <c r="W4505">
        <v>2.48</v>
      </c>
      <c r="Y4505">
        <v>9.35</v>
      </c>
      <c r="Z4505">
        <v>3.3860000000000001</v>
      </c>
      <c r="AA4505">
        <v>4.04</v>
      </c>
      <c r="AB4505">
        <v>3.36</v>
      </c>
      <c r="AD4505">
        <v>3.67</v>
      </c>
      <c r="AE4505">
        <v>1.35</v>
      </c>
      <c r="AG4505">
        <v>3.3860000000000001</v>
      </c>
      <c r="AI4505">
        <v>3.3</v>
      </c>
      <c r="AJ4505">
        <v>3.36</v>
      </c>
      <c r="AL4505">
        <v>3.4159999999999999</v>
      </c>
      <c r="AM4505">
        <v>4.0937999999999999</v>
      </c>
      <c r="AN4505">
        <v>4.1515599999999999</v>
      </c>
      <c r="AQ4505">
        <v>3.36</v>
      </c>
      <c r="AT4505">
        <v>1.9598200000000001</v>
      </c>
      <c r="AU4505">
        <v>5</v>
      </c>
      <c r="AX4505">
        <v>17.195309999999999</v>
      </c>
      <c r="AY4505">
        <v>3.36</v>
      </c>
      <c r="BA4505">
        <v>6.27</v>
      </c>
      <c r="BC4505">
        <v>2.8820000000000001</v>
      </c>
      <c r="BG4505">
        <v>9.8179999999999996</v>
      </c>
      <c r="BH4505">
        <v>4.72</v>
      </c>
      <c r="BI4505">
        <v>3.3125</v>
      </c>
      <c r="BJ4505">
        <v>7.5</v>
      </c>
      <c r="BM4505">
        <v>12.6</v>
      </c>
      <c r="BO4505">
        <v>3.3860000000000001</v>
      </c>
      <c r="BP4505">
        <v>3.3860000000000001</v>
      </c>
      <c r="BR4505">
        <v>10.625</v>
      </c>
      <c r="BS4505">
        <v>3.3860000000000001</v>
      </c>
      <c r="BV4505">
        <v>5.9</v>
      </c>
      <c r="BX4505">
        <v>1.95313</v>
      </c>
      <c r="BY4505">
        <v>3.26</v>
      </c>
      <c r="CA4505">
        <v>27.04</v>
      </c>
      <c r="CC4505">
        <v>3.3860000000000001</v>
      </c>
      <c r="CD4505">
        <v>6.75</v>
      </c>
      <c r="CE4505">
        <v>6.7750000000000004</v>
      </c>
      <c r="CF4505">
        <v>5.6850000000000005</v>
      </c>
      <c r="CI4505">
        <v>1.7612999999999999</v>
      </c>
      <c r="CK4505">
        <v>3.05</v>
      </c>
      <c r="CL4505">
        <v>4.5522999999999998</v>
      </c>
      <c r="CM4505">
        <v>5.79</v>
      </c>
      <c r="CO4505">
        <v>9.93</v>
      </c>
      <c r="CQ4505">
        <v>3.3860000000000001</v>
      </c>
      <c r="CS4505">
        <v>32.19</v>
      </c>
      <c r="CV4505">
        <v>16</v>
      </c>
      <c r="CX4505">
        <v>4.4749999999999996</v>
      </c>
      <c r="CY4505">
        <v>0.8125</v>
      </c>
      <c r="CZ4505">
        <v>0.875</v>
      </c>
      <c r="DC4505">
        <v>1.98</v>
      </c>
      <c r="DD4505">
        <v>6.7</v>
      </c>
      <c r="DF4505">
        <v>49.5</v>
      </c>
      <c r="DH4505">
        <v>2.4699999999999998</v>
      </c>
      <c r="DI4505">
        <v>10</v>
      </c>
      <c r="DK4505">
        <v>1.7612999999999999</v>
      </c>
      <c r="DL4505">
        <v>31.39</v>
      </c>
      <c r="DN4505">
        <v>11.427</v>
      </c>
      <c r="DO4505">
        <v>11.319000000000001</v>
      </c>
    </row>
    <row r="4506" spans="1:120" x14ac:dyDescent="0.3">
      <c r="A4506" s="6">
        <v>37376</v>
      </c>
      <c r="C4506">
        <v>111.125</v>
      </c>
      <c r="D4506">
        <v>111.3125</v>
      </c>
      <c r="G4506">
        <v>4.6333000000000002</v>
      </c>
      <c r="H4506">
        <v>7.98</v>
      </c>
      <c r="I4506">
        <v>3.36</v>
      </c>
      <c r="N4506">
        <v>18.07</v>
      </c>
      <c r="O4506">
        <v>18.687999999999999</v>
      </c>
      <c r="Q4506">
        <v>10.47</v>
      </c>
      <c r="R4506">
        <v>2.4</v>
      </c>
      <c r="S4506">
        <v>1.5699999999999998</v>
      </c>
      <c r="T4506">
        <v>5</v>
      </c>
      <c r="U4506">
        <v>1.9100000000000001</v>
      </c>
      <c r="V4506">
        <v>4.33</v>
      </c>
      <c r="W4506">
        <v>2.41</v>
      </c>
      <c r="Y4506">
        <v>9.44</v>
      </c>
      <c r="Z4506">
        <v>3.3849999999999998</v>
      </c>
      <c r="AA4506">
        <v>4.03</v>
      </c>
      <c r="AB4506">
        <v>3.36</v>
      </c>
      <c r="AC4506">
        <v>3.3</v>
      </c>
      <c r="AD4506">
        <v>3.6675</v>
      </c>
      <c r="AE4506">
        <v>1.35</v>
      </c>
      <c r="AF4506">
        <v>5.26</v>
      </c>
      <c r="AG4506">
        <v>3.3849999999999998</v>
      </c>
      <c r="AI4506">
        <v>3.3</v>
      </c>
      <c r="AJ4506">
        <v>3.36</v>
      </c>
      <c r="AK4506">
        <v>3.41</v>
      </c>
      <c r="AL4506">
        <v>3.4624999999999999</v>
      </c>
      <c r="AM4506">
        <v>4.0937999999999999</v>
      </c>
      <c r="AN4506">
        <v>4.1503100000000002</v>
      </c>
      <c r="AO4506">
        <v>23.7</v>
      </c>
      <c r="AQ4506">
        <v>3.36</v>
      </c>
      <c r="AT4506">
        <v>1.9598200000000001</v>
      </c>
      <c r="AU4506">
        <v>5</v>
      </c>
      <c r="AX4506">
        <v>17.1875</v>
      </c>
      <c r="AY4506">
        <v>3.36</v>
      </c>
      <c r="AZ4506">
        <v>3.32</v>
      </c>
      <c r="BA4506">
        <v>5.6899999999999995</v>
      </c>
      <c r="BC4506">
        <v>2.8529999999999998</v>
      </c>
      <c r="BE4506">
        <v>4.57</v>
      </c>
      <c r="BF4506">
        <v>1E-3</v>
      </c>
      <c r="BG4506">
        <v>9.8179999999999996</v>
      </c>
      <c r="BH4506">
        <v>4.72</v>
      </c>
      <c r="BI4506">
        <v>3.3125</v>
      </c>
      <c r="BJ4506">
        <v>7.82</v>
      </c>
      <c r="BK4506">
        <v>11.18</v>
      </c>
      <c r="BM4506">
        <v>12.56</v>
      </c>
      <c r="BO4506">
        <v>3.3849999999999998</v>
      </c>
      <c r="BP4506">
        <v>3.3849999999999998</v>
      </c>
      <c r="BQ4506">
        <v>3.6</v>
      </c>
      <c r="BS4506">
        <v>3.3849999999999998</v>
      </c>
      <c r="BV4506">
        <v>6.1</v>
      </c>
      <c r="BW4506">
        <v>6.85</v>
      </c>
      <c r="BX4506">
        <v>1.95313</v>
      </c>
      <c r="BY4506">
        <v>3.26</v>
      </c>
      <c r="CA4506">
        <v>26.45</v>
      </c>
      <c r="CC4506">
        <v>3.3849999999999998</v>
      </c>
      <c r="CD4506">
        <v>6.79</v>
      </c>
      <c r="CE4506">
        <v>6.65</v>
      </c>
      <c r="CF4506">
        <v>5.7750000000000004</v>
      </c>
      <c r="CG4506">
        <v>5.1100000000000003</v>
      </c>
      <c r="CI4506">
        <v>1.7618</v>
      </c>
      <c r="CK4506">
        <v>3.75</v>
      </c>
      <c r="CL4506">
        <v>4.5941999999999998</v>
      </c>
      <c r="CM4506">
        <v>5.8100000000000005</v>
      </c>
      <c r="CN4506">
        <v>5.66</v>
      </c>
      <c r="CO4506">
        <v>9.9</v>
      </c>
      <c r="CQ4506">
        <v>3.3849999999999998</v>
      </c>
      <c r="CS4506">
        <v>32.28</v>
      </c>
      <c r="CU4506">
        <v>9.6999999999999993</v>
      </c>
      <c r="CV4506">
        <v>15.5</v>
      </c>
      <c r="CX4506">
        <v>4.4749999999999996</v>
      </c>
      <c r="CY4506">
        <v>0.8125</v>
      </c>
      <c r="CZ4506">
        <v>0.875</v>
      </c>
      <c r="DC4506">
        <v>1.97</v>
      </c>
      <c r="DD4506">
        <v>6.7</v>
      </c>
      <c r="DE4506">
        <v>5.9399999999999995</v>
      </c>
      <c r="DF4506">
        <v>49.5</v>
      </c>
      <c r="DH4506">
        <v>2.4699999999999998</v>
      </c>
      <c r="DI4506">
        <v>10</v>
      </c>
      <c r="DJ4506">
        <v>5.93</v>
      </c>
      <c r="DK4506">
        <v>1.7618</v>
      </c>
      <c r="DL4506">
        <v>40.49</v>
      </c>
      <c r="DN4506">
        <v>11.427</v>
      </c>
      <c r="DO4506">
        <v>11.319000000000001</v>
      </c>
    </row>
    <row r="4507" spans="1:120" x14ac:dyDescent="0.3">
      <c r="A4507" s="6">
        <v>37377</v>
      </c>
      <c r="G4507">
        <v>4.625</v>
      </c>
      <c r="I4507">
        <v>3.36</v>
      </c>
      <c r="R4507">
        <v>2.39</v>
      </c>
      <c r="S4507">
        <v>1.5</v>
      </c>
      <c r="AA4507">
        <v>4.01</v>
      </c>
      <c r="AB4507">
        <v>3.36</v>
      </c>
      <c r="AD4507">
        <v>3.6675</v>
      </c>
      <c r="AJ4507">
        <v>3.36</v>
      </c>
      <c r="AM4507">
        <v>4.0937999999999999</v>
      </c>
      <c r="AN4507">
        <v>4.1181299999999998</v>
      </c>
      <c r="AQ4507">
        <v>3.36</v>
      </c>
      <c r="AX4507">
        <v>17.171880000000002</v>
      </c>
      <c r="AY4507">
        <v>3.36</v>
      </c>
      <c r="BA4507">
        <v>4.9000000000000004</v>
      </c>
      <c r="BF4507">
        <v>1E-3</v>
      </c>
      <c r="BG4507">
        <v>9.8179999999999996</v>
      </c>
      <c r="BI4507">
        <v>3.3125</v>
      </c>
      <c r="BJ4507">
        <v>7.82</v>
      </c>
      <c r="BR4507">
        <v>10.625</v>
      </c>
      <c r="CE4507">
        <v>6.65</v>
      </c>
      <c r="CF4507">
        <v>5.7750000000000004</v>
      </c>
      <c r="CI4507">
        <v>1.7617</v>
      </c>
      <c r="CO4507">
        <v>9.9</v>
      </c>
      <c r="DC4507">
        <v>1.97</v>
      </c>
      <c r="DD4507">
        <v>6.7</v>
      </c>
      <c r="DF4507">
        <v>49.5</v>
      </c>
      <c r="DH4507">
        <v>2.4699999999999998</v>
      </c>
      <c r="DI4507">
        <v>10</v>
      </c>
      <c r="DK4507">
        <v>1.7617</v>
      </c>
      <c r="DO4507">
        <v>11.319000000000001</v>
      </c>
    </row>
    <row r="4508" spans="1:120" x14ac:dyDescent="0.3">
      <c r="A4508" s="6">
        <v>37378</v>
      </c>
      <c r="C4508">
        <v>109.5</v>
      </c>
      <c r="D4508">
        <v>138.4375</v>
      </c>
      <c r="E4508">
        <v>3.3650000000000002</v>
      </c>
      <c r="G4508">
        <v>4.6132999999999997</v>
      </c>
      <c r="I4508">
        <v>3.37</v>
      </c>
      <c r="N4508">
        <v>17.59</v>
      </c>
      <c r="O4508">
        <v>18.716000000000001</v>
      </c>
      <c r="R4508">
        <v>2.4</v>
      </c>
      <c r="S4508">
        <v>1.3016700000000001</v>
      </c>
      <c r="U4508">
        <v>2</v>
      </c>
      <c r="V4508">
        <v>4.3499999999999996</v>
      </c>
      <c r="Y4508">
        <v>9.43</v>
      </c>
      <c r="Z4508">
        <v>3.383</v>
      </c>
      <c r="AA4508">
        <v>4.01</v>
      </c>
      <c r="AB4508">
        <v>3.37</v>
      </c>
      <c r="AD4508">
        <v>3.6625000000000001</v>
      </c>
      <c r="AE4508">
        <v>1.5699999999999998</v>
      </c>
      <c r="AG4508">
        <v>3.383</v>
      </c>
      <c r="AI4508">
        <v>3.3</v>
      </c>
      <c r="AJ4508">
        <v>3.37</v>
      </c>
      <c r="AL4508">
        <v>3.33</v>
      </c>
      <c r="AM4508">
        <v>4.0625</v>
      </c>
      <c r="AN4508">
        <v>4.1224999999999996</v>
      </c>
      <c r="AQ4508">
        <v>3.37</v>
      </c>
      <c r="AT4508">
        <v>1.9151799999999999</v>
      </c>
      <c r="AU4508">
        <v>4</v>
      </c>
      <c r="AV4508">
        <v>4.5</v>
      </c>
      <c r="AX4508">
        <v>17.117190000000001</v>
      </c>
      <c r="AY4508">
        <v>3.37</v>
      </c>
      <c r="BA4508">
        <v>4.92</v>
      </c>
      <c r="BC4508">
        <v>2.8439999999999999</v>
      </c>
      <c r="BF4508">
        <v>3.0000000000000001E-3</v>
      </c>
      <c r="BG4508">
        <v>9.8179999999999996</v>
      </c>
      <c r="BH4508">
        <v>4.71</v>
      </c>
      <c r="BI4508">
        <v>3.3125</v>
      </c>
      <c r="BJ4508">
        <v>7.17</v>
      </c>
      <c r="BM4508">
        <v>12.52</v>
      </c>
      <c r="BO4508">
        <v>3.383</v>
      </c>
      <c r="BP4508">
        <v>3.383</v>
      </c>
      <c r="BR4508">
        <v>10.625</v>
      </c>
      <c r="BS4508">
        <v>3.383</v>
      </c>
      <c r="BV4508">
        <v>6.5250000000000004</v>
      </c>
      <c r="BX4508">
        <v>1.9609399999999999</v>
      </c>
      <c r="BY4508">
        <v>3.26</v>
      </c>
      <c r="CC4508">
        <v>3.383</v>
      </c>
      <c r="CD4508">
        <v>6.83</v>
      </c>
      <c r="CE4508">
        <v>6.8250000000000002</v>
      </c>
      <c r="CF4508">
        <v>5.7850000000000001</v>
      </c>
      <c r="CI4508">
        <v>1.7513999999999998</v>
      </c>
      <c r="CK4508">
        <v>3.2</v>
      </c>
      <c r="CL4508">
        <v>4.5792000000000002</v>
      </c>
      <c r="CM4508">
        <v>5.86</v>
      </c>
      <c r="CO4508">
        <v>9.85</v>
      </c>
      <c r="CQ4508">
        <v>3.383</v>
      </c>
      <c r="CX4508">
        <v>4.4779999999999998</v>
      </c>
      <c r="CY4508">
        <v>0.8125</v>
      </c>
      <c r="CZ4508">
        <v>0.875</v>
      </c>
      <c r="DC4508">
        <v>1.96</v>
      </c>
      <c r="DD4508">
        <v>6.7</v>
      </c>
      <c r="DF4508">
        <v>49</v>
      </c>
      <c r="DH4508">
        <v>2.4500000000000002</v>
      </c>
      <c r="DI4508">
        <v>10</v>
      </c>
      <c r="DK4508">
        <v>1.7513999999999998</v>
      </c>
      <c r="DL4508">
        <v>31.64</v>
      </c>
      <c r="DN4508">
        <v>11.444000000000001</v>
      </c>
      <c r="DO4508">
        <v>11.319000000000001</v>
      </c>
    </row>
    <row r="4509" spans="1:120" x14ac:dyDescent="0.3">
      <c r="A4509" s="6">
        <v>37379</v>
      </c>
      <c r="C4509">
        <v>111.0625</v>
      </c>
      <c r="D4509">
        <v>115.875</v>
      </c>
      <c r="G4509">
        <v>4.6383000000000001</v>
      </c>
      <c r="I4509">
        <v>3.38</v>
      </c>
      <c r="N4509">
        <v>18.260000000000002</v>
      </c>
      <c r="O4509">
        <v>18.695</v>
      </c>
      <c r="P4509">
        <v>12.22</v>
      </c>
      <c r="R4509">
        <v>2.41</v>
      </c>
      <c r="S4509">
        <v>1.2916699999999999</v>
      </c>
      <c r="U4509">
        <v>2.04</v>
      </c>
      <c r="Y4509">
        <v>9</v>
      </c>
      <c r="Z4509">
        <v>3.4169999999999998</v>
      </c>
      <c r="AA4509">
        <v>4.03</v>
      </c>
      <c r="AB4509">
        <v>3.38</v>
      </c>
      <c r="AD4509">
        <v>3.6850000000000001</v>
      </c>
      <c r="AE4509">
        <v>1.35</v>
      </c>
      <c r="AG4509">
        <v>3.4169999999999998</v>
      </c>
      <c r="AI4509">
        <v>3.3449999999999998</v>
      </c>
      <c r="AJ4509">
        <v>3.38</v>
      </c>
      <c r="AL4509">
        <v>3.3410000000000002</v>
      </c>
      <c r="AM4509">
        <v>4.0625</v>
      </c>
      <c r="AN4509">
        <v>4.13063</v>
      </c>
      <c r="AQ4509">
        <v>3.38</v>
      </c>
      <c r="AT4509">
        <v>1.9419599999999999</v>
      </c>
      <c r="AU4509">
        <v>5</v>
      </c>
      <c r="AW4509">
        <v>8.4</v>
      </c>
      <c r="AX4509">
        <v>16.992190000000001</v>
      </c>
      <c r="AY4509">
        <v>3.38</v>
      </c>
      <c r="BC4509">
        <v>2.8740000000000001</v>
      </c>
      <c r="BG4509">
        <v>9.8179999999999996</v>
      </c>
      <c r="BH4509">
        <v>4.7</v>
      </c>
      <c r="BI4509">
        <v>3.3125</v>
      </c>
      <c r="BJ4509">
        <v>8</v>
      </c>
      <c r="BM4509">
        <v>12.48</v>
      </c>
      <c r="BN4509">
        <v>12.92</v>
      </c>
      <c r="BO4509">
        <v>3.4169999999999998</v>
      </c>
      <c r="BP4509">
        <v>3.4169999999999998</v>
      </c>
      <c r="BR4509">
        <v>10.625</v>
      </c>
      <c r="BS4509">
        <v>3.4169999999999998</v>
      </c>
      <c r="BT4509">
        <v>10.61</v>
      </c>
      <c r="BV4509">
        <v>6.65</v>
      </c>
      <c r="BX4509">
        <v>1.9479199999999999</v>
      </c>
      <c r="BY4509">
        <v>3.26</v>
      </c>
      <c r="CC4509">
        <v>3.4169999999999998</v>
      </c>
      <c r="CD4509">
        <v>6.82</v>
      </c>
      <c r="CE4509">
        <v>6.6899999999999995</v>
      </c>
      <c r="CF4509">
        <v>5.7850000000000001</v>
      </c>
      <c r="CI4509">
        <v>1.7511999999999999</v>
      </c>
      <c r="CK4509">
        <v>3.2</v>
      </c>
      <c r="CL4509">
        <v>4.5931999999999995</v>
      </c>
      <c r="CM4509">
        <v>5.91</v>
      </c>
      <c r="CO4509">
        <v>9.85</v>
      </c>
      <c r="CQ4509">
        <v>3.4169999999999998</v>
      </c>
      <c r="CX4509">
        <v>4.47</v>
      </c>
      <c r="CY4509">
        <v>0.8125</v>
      </c>
      <c r="CZ4509">
        <v>0.875</v>
      </c>
      <c r="DC4509">
        <v>1.96</v>
      </c>
      <c r="DD4509">
        <v>6.7</v>
      </c>
      <c r="DF4509">
        <v>48.5</v>
      </c>
      <c r="DH4509">
        <v>2.4300000000000002</v>
      </c>
      <c r="DI4509">
        <v>10</v>
      </c>
      <c r="DK4509">
        <v>1.7511999999999999</v>
      </c>
      <c r="DL4509">
        <v>30.4</v>
      </c>
      <c r="DN4509">
        <v>11.444000000000001</v>
      </c>
      <c r="DO4509">
        <v>11.319000000000001</v>
      </c>
      <c r="DP4509">
        <v>38.97</v>
      </c>
    </row>
    <row r="4510" spans="1:120" x14ac:dyDescent="0.3">
      <c r="A4510" s="6">
        <v>37380</v>
      </c>
    </row>
    <row r="4511" spans="1:120" x14ac:dyDescent="0.3">
      <c r="A4511" s="6">
        <v>37381</v>
      </c>
      <c r="BA4511">
        <v>5.03</v>
      </c>
    </row>
    <row r="4512" spans="1:120" x14ac:dyDescent="0.3">
      <c r="A4512" s="6">
        <v>37382</v>
      </c>
      <c r="C4512">
        <v>111.6875</v>
      </c>
      <c r="D4512">
        <v>141.1875</v>
      </c>
      <c r="G4512">
        <v>4.7133000000000003</v>
      </c>
      <c r="I4512">
        <v>3.375</v>
      </c>
      <c r="N4512">
        <v>18.23</v>
      </c>
      <c r="O4512">
        <v>18.632999999999999</v>
      </c>
      <c r="R4512">
        <v>2.4</v>
      </c>
      <c r="U4512">
        <v>2.0299999999999998</v>
      </c>
      <c r="Y4512">
        <v>9.16</v>
      </c>
      <c r="Z4512">
        <v>3.4159999999999999</v>
      </c>
      <c r="AA4512">
        <v>4.03</v>
      </c>
      <c r="AB4512">
        <v>3.375</v>
      </c>
      <c r="AD4512">
        <v>3.6825000000000001</v>
      </c>
      <c r="AE4512">
        <v>1.35</v>
      </c>
      <c r="AG4512">
        <v>3.4159999999999999</v>
      </c>
      <c r="AI4512">
        <v>3.3250000000000002</v>
      </c>
      <c r="AJ4512">
        <v>3.375</v>
      </c>
      <c r="AL4512">
        <v>3.3239999999999998</v>
      </c>
      <c r="AM4512">
        <v>4.0625</v>
      </c>
      <c r="AQ4512">
        <v>3.375</v>
      </c>
      <c r="AT4512">
        <v>1.90848</v>
      </c>
      <c r="AU4512">
        <v>5</v>
      </c>
      <c r="AW4512">
        <v>8.4</v>
      </c>
      <c r="AX4512">
        <v>16.992190000000001</v>
      </c>
      <c r="AY4512">
        <v>3.375</v>
      </c>
      <c r="BA4512">
        <v>4.41</v>
      </c>
      <c r="BC4512">
        <v>2.8159999999999998</v>
      </c>
      <c r="BG4512">
        <v>9.6470000000000002</v>
      </c>
      <c r="BH4512">
        <v>4.6899999999999995</v>
      </c>
      <c r="BI4512">
        <v>3.3125</v>
      </c>
      <c r="BJ4512">
        <v>7.75</v>
      </c>
      <c r="BM4512">
        <v>12.42</v>
      </c>
      <c r="BO4512">
        <v>3.4159999999999999</v>
      </c>
      <c r="BP4512">
        <v>3.4159999999999999</v>
      </c>
      <c r="BS4512">
        <v>3.4159999999999999</v>
      </c>
      <c r="BV4512">
        <v>6.6</v>
      </c>
      <c r="BX4512">
        <v>1.9336</v>
      </c>
      <c r="BY4512">
        <v>3.26</v>
      </c>
      <c r="CC4512">
        <v>3.4159999999999999</v>
      </c>
      <c r="CD4512">
        <v>6.86</v>
      </c>
      <c r="CE4512">
        <v>6.875</v>
      </c>
      <c r="CF4512">
        <v>5.7649999999999997</v>
      </c>
      <c r="CI4512">
        <v>1.7511000000000001</v>
      </c>
      <c r="CK4512">
        <v>3.2</v>
      </c>
      <c r="CL4512">
        <v>4.6403999999999996</v>
      </c>
      <c r="CM4512">
        <v>5.92</v>
      </c>
      <c r="CO4512">
        <v>9.8800000000000008</v>
      </c>
      <c r="CQ4512">
        <v>3.4159999999999999</v>
      </c>
      <c r="CX4512">
        <v>4.4820000000000002</v>
      </c>
      <c r="CY4512">
        <v>0.75</v>
      </c>
      <c r="CZ4512">
        <v>0.8125</v>
      </c>
      <c r="DC4512">
        <v>1.96</v>
      </c>
      <c r="DD4512">
        <v>6.7</v>
      </c>
      <c r="DF4512">
        <v>48.5</v>
      </c>
      <c r="DH4512">
        <v>2.4300000000000002</v>
      </c>
      <c r="DI4512">
        <v>10</v>
      </c>
      <c r="DK4512">
        <v>1.7511000000000001</v>
      </c>
      <c r="DL4512">
        <v>31.81</v>
      </c>
      <c r="DN4512">
        <v>11.452</v>
      </c>
      <c r="DO4512">
        <v>11.319000000000001</v>
      </c>
    </row>
    <row r="4513" spans="1:120" x14ac:dyDescent="0.3">
      <c r="A4513" s="6">
        <v>37383</v>
      </c>
      <c r="C4513">
        <v>109.6875</v>
      </c>
      <c r="D4513">
        <v>160.125</v>
      </c>
      <c r="G4513">
        <v>4.7133000000000003</v>
      </c>
      <c r="I4513">
        <v>3.39</v>
      </c>
      <c r="N4513">
        <v>17.809999999999999</v>
      </c>
      <c r="O4513">
        <v>18.582000000000001</v>
      </c>
      <c r="R4513">
        <v>2.4500000000000002</v>
      </c>
      <c r="S4513">
        <v>1.26667</v>
      </c>
      <c r="U4513">
        <v>1.96</v>
      </c>
      <c r="V4513">
        <v>4.2300000000000004</v>
      </c>
      <c r="W4513">
        <v>2.8</v>
      </c>
      <c r="Y4513">
        <v>8.93</v>
      </c>
      <c r="Z4513">
        <v>3.4140000000000001</v>
      </c>
      <c r="AA4513">
        <v>3.99</v>
      </c>
      <c r="AB4513">
        <v>3.39</v>
      </c>
      <c r="AD4513">
        <v>3.6724999999999999</v>
      </c>
      <c r="AE4513">
        <v>1.35</v>
      </c>
      <c r="AG4513">
        <v>3.4140000000000001</v>
      </c>
      <c r="AI4513">
        <v>3.3149999999999999</v>
      </c>
      <c r="AJ4513">
        <v>3.39</v>
      </c>
      <c r="AL4513">
        <v>3.331</v>
      </c>
      <c r="AM4513">
        <v>4.0625</v>
      </c>
      <c r="AN4513">
        <v>4.1325000000000003</v>
      </c>
      <c r="AQ4513">
        <v>3.39</v>
      </c>
      <c r="AT4513">
        <v>1.90625</v>
      </c>
      <c r="AU4513">
        <v>5.13</v>
      </c>
      <c r="AW4513">
        <v>8.4</v>
      </c>
      <c r="AX4513">
        <v>16.992190000000001</v>
      </c>
      <c r="AY4513">
        <v>3.39</v>
      </c>
      <c r="BA4513">
        <v>4.46</v>
      </c>
      <c r="BC4513">
        <v>2.8209999999999997</v>
      </c>
      <c r="BF4513">
        <v>3.0000000000000001E-3</v>
      </c>
      <c r="BG4513">
        <v>9.6470000000000002</v>
      </c>
      <c r="BH4513">
        <v>4.7249999999999996</v>
      </c>
      <c r="BI4513">
        <v>3.3125</v>
      </c>
      <c r="BJ4513">
        <v>6.41</v>
      </c>
      <c r="BM4513">
        <v>12.44</v>
      </c>
      <c r="BO4513">
        <v>3.4140000000000001</v>
      </c>
      <c r="BP4513">
        <v>3.4140000000000001</v>
      </c>
      <c r="BR4513">
        <v>10.625</v>
      </c>
      <c r="BS4513">
        <v>3.4140000000000001</v>
      </c>
      <c r="BV4513">
        <v>6.625</v>
      </c>
      <c r="BX4513">
        <v>1.9479199999999999</v>
      </c>
      <c r="BY4513">
        <v>3.26</v>
      </c>
      <c r="CC4513">
        <v>3.4140000000000001</v>
      </c>
      <c r="CD4513">
        <v>6.84</v>
      </c>
      <c r="CE4513">
        <v>6.8250000000000002</v>
      </c>
      <c r="CF4513">
        <v>5.7649999999999997</v>
      </c>
      <c r="CI4513">
        <v>1.7414000000000001</v>
      </c>
      <c r="CK4513">
        <v>3.2</v>
      </c>
      <c r="CL4513">
        <v>4.6768999999999998</v>
      </c>
      <c r="CM4513">
        <v>5.67</v>
      </c>
      <c r="CO4513">
        <v>9.85</v>
      </c>
      <c r="CQ4513">
        <v>3.4140000000000001</v>
      </c>
      <c r="CS4513">
        <v>32.28</v>
      </c>
      <c r="CV4513">
        <v>15.625</v>
      </c>
      <c r="CX4513">
        <v>4.4820000000000002</v>
      </c>
      <c r="CY4513">
        <v>0.75</v>
      </c>
      <c r="CZ4513">
        <v>0.83750000000000002</v>
      </c>
      <c r="DC4513">
        <v>1.97</v>
      </c>
      <c r="DD4513">
        <v>6.7</v>
      </c>
      <c r="DF4513">
        <v>48.5</v>
      </c>
      <c r="DH4513">
        <v>2.4300000000000002</v>
      </c>
      <c r="DI4513">
        <v>10</v>
      </c>
      <c r="DK4513">
        <v>1.7414000000000001</v>
      </c>
      <c r="DL4513">
        <v>33.31</v>
      </c>
      <c r="DN4513">
        <v>11.444000000000001</v>
      </c>
      <c r="DO4513">
        <v>11.319000000000001</v>
      </c>
    </row>
    <row r="4514" spans="1:120" x14ac:dyDescent="0.3">
      <c r="A4514" s="6">
        <v>37384</v>
      </c>
      <c r="C4514">
        <v>108.5625</v>
      </c>
      <c r="D4514">
        <v>189.1875</v>
      </c>
      <c r="G4514">
        <v>4.7432999999999996</v>
      </c>
      <c r="I4514">
        <v>3.39</v>
      </c>
      <c r="N4514">
        <v>18.32</v>
      </c>
      <c r="O4514">
        <v>18.536999999999999</v>
      </c>
      <c r="R4514">
        <v>2.46</v>
      </c>
      <c r="S4514">
        <v>1.27667</v>
      </c>
      <c r="U4514">
        <v>1.9300000000000002</v>
      </c>
      <c r="W4514">
        <v>2.52</v>
      </c>
      <c r="Y4514">
        <v>9.24</v>
      </c>
      <c r="Z4514">
        <v>3.4169999999999998</v>
      </c>
      <c r="AA4514">
        <v>3.99</v>
      </c>
      <c r="AB4514">
        <v>3.39</v>
      </c>
      <c r="AD4514">
        <v>3.68</v>
      </c>
      <c r="AE4514">
        <v>1.35</v>
      </c>
      <c r="AG4514">
        <v>3.4169999999999998</v>
      </c>
      <c r="AI4514">
        <v>3.31</v>
      </c>
      <c r="AJ4514">
        <v>3.39</v>
      </c>
      <c r="AL4514">
        <v>3.3315000000000001</v>
      </c>
      <c r="AM4514">
        <v>4.0937999999999999</v>
      </c>
      <c r="AN4514">
        <v>4.13375</v>
      </c>
      <c r="AQ4514">
        <v>3.39</v>
      </c>
      <c r="AT4514">
        <v>1.92188</v>
      </c>
      <c r="AU4514">
        <v>5</v>
      </c>
      <c r="AW4514">
        <v>8.4</v>
      </c>
      <c r="AX4514">
        <v>16.960940000000001</v>
      </c>
      <c r="AY4514">
        <v>3.39</v>
      </c>
      <c r="BA4514">
        <v>5.09</v>
      </c>
      <c r="BC4514">
        <v>2.8820000000000001</v>
      </c>
      <c r="BF4514">
        <v>5.0000000000000001E-3</v>
      </c>
      <c r="BG4514">
        <v>9.6470000000000002</v>
      </c>
      <c r="BH4514">
        <v>4.8</v>
      </c>
      <c r="BI4514">
        <v>3.3125</v>
      </c>
      <c r="BJ4514">
        <v>7.6</v>
      </c>
      <c r="BM4514">
        <v>12.4</v>
      </c>
      <c r="BO4514">
        <v>3.4169999999999998</v>
      </c>
      <c r="BP4514">
        <v>3.4169999999999998</v>
      </c>
      <c r="BR4514">
        <v>10.625</v>
      </c>
      <c r="BS4514">
        <v>3.4169999999999998</v>
      </c>
      <c r="BV4514">
        <v>6.45</v>
      </c>
      <c r="BX4514">
        <v>1.9414099999999999</v>
      </c>
      <c r="BY4514">
        <v>3.26</v>
      </c>
      <c r="CC4514">
        <v>3.4169999999999998</v>
      </c>
      <c r="CD4514">
        <v>6.8100000000000005</v>
      </c>
      <c r="CE4514">
        <v>6.8250000000000002</v>
      </c>
      <c r="CF4514">
        <v>5.7850000000000001</v>
      </c>
      <c r="CI4514">
        <v>1.7515000000000001</v>
      </c>
      <c r="CK4514">
        <v>3.75</v>
      </c>
      <c r="CL4514">
        <v>4.6981000000000002</v>
      </c>
      <c r="CM4514">
        <v>5.78</v>
      </c>
      <c r="CO4514">
        <v>9.83</v>
      </c>
      <c r="CQ4514">
        <v>3.4169999999999998</v>
      </c>
      <c r="CS4514">
        <v>31.53</v>
      </c>
      <c r="CV4514">
        <v>15.5</v>
      </c>
      <c r="CX4514">
        <v>4.4820000000000002</v>
      </c>
      <c r="CY4514">
        <v>0.75</v>
      </c>
      <c r="CZ4514">
        <v>0.85</v>
      </c>
      <c r="DC4514">
        <v>1.97</v>
      </c>
      <c r="DD4514">
        <v>6.7</v>
      </c>
      <c r="DF4514">
        <v>48.5</v>
      </c>
      <c r="DH4514">
        <v>2.4300000000000002</v>
      </c>
      <c r="DI4514">
        <v>10</v>
      </c>
      <c r="DK4514">
        <v>1.7515000000000001</v>
      </c>
      <c r="DL4514">
        <v>32.18</v>
      </c>
      <c r="DN4514">
        <v>11.444000000000001</v>
      </c>
      <c r="DO4514">
        <v>11.319000000000001</v>
      </c>
    </row>
    <row r="4515" spans="1:120" x14ac:dyDescent="0.3">
      <c r="A4515" s="6">
        <v>37385</v>
      </c>
      <c r="C4515">
        <v>104.3125</v>
      </c>
      <c r="D4515">
        <v>177.25</v>
      </c>
      <c r="E4515">
        <v>3.3849999999999998</v>
      </c>
      <c r="G4515">
        <v>4.8083</v>
      </c>
      <c r="I4515">
        <v>3.4</v>
      </c>
      <c r="N4515">
        <v>18.149999999999999</v>
      </c>
      <c r="O4515">
        <v>18.561</v>
      </c>
      <c r="R4515">
        <v>2.44</v>
      </c>
      <c r="S4515">
        <v>1.3</v>
      </c>
      <c r="U4515">
        <v>1.83</v>
      </c>
      <c r="V4515">
        <v>4.1399999999999997</v>
      </c>
      <c r="W4515">
        <v>2.5099999999999998</v>
      </c>
      <c r="Y4515">
        <v>9.11</v>
      </c>
      <c r="Z4515">
        <v>3.4279999999999999</v>
      </c>
      <c r="AA4515">
        <v>3.99</v>
      </c>
      <c r="AB4515">
        <v>3.4</v>
      </c>
      <c r="AE4515">
        <v>1.3599999999999999</v>
      </c>
      <c r="AG4515">
        <v>3.4279999999999999</v>
      </c>
      <c r="AI4515">
        <v>3.3250000000000002</v>
      </c>
      <c r="AJ4515">
        <v>3.4</v>
      </c>
      <c r="AM4515">
        <v>4.0781000000000001</v>
      </c>
      <c r="AN4515">
        <v>4.1482799999999997</v>
      </c>
      <c r="AQ4515">
        <v>3.4</v>
      </c>
      <c r="AT4515">
        <v>1.95089</v>
      </c>
      <c r="AU4515">
        <v>5</v>
      </c>
      <c r="AW4515">
        <v>8.4</v>
      </c>
      <c r="AY4515">
        <v>3.4</v>
      </c>
      <c r="BA4515">
        <v>5.24</v>
      </c>
      <c r="BC4515">
        <v>2.8559999999999999</v>
      </c>
      <c r="BF4515">
        <v>4.0000000000000001E-3</v>
      </c>
      <c r="BG4515">
        <v>9.6470000000000002</v>
      </c>
      <c r="BH4515">
        <v>4.82</v>
      </c>
      <c r="BI4515">
        <v>3.3125</v>
      </c>
      <c r="BJ4515">
        <v>7.6</v>
      </c>
      <c r="BM4515">
        <v>12.42</v>
      </c>
      <c r="BO4515">
        <v>3.4279999999999999</v>
      </c>
      <c r="BP4515">
        <v>3.4279999999999999</v>
      </c>
      <c r="BS4515">
        <v>3.4279999999999999</v>
      </c>
      <c r="BV4515">
        <v>6.65</v>
      </c>
      <c r="BX4515">
        <v>1.95313</v>
      </c>
      <c r="BY4515">
        <v>3.26</v>
      </c>
      <c r="CC4515">
        <v>3.4279999999999999</v>
      </c>
      <c r="CE4515">
        <v>6.6899999999999995</v>
      </c>
      <c r="CF4515">
        <v>5.8449999999999998</v>
      </c>
      <c r="CI4515">
        <v>1.7513999999999998</v>
      </c>
      <c r="CK4515">
        <v>3.75</v>
      </c>
      <c r="CL4515">
        <v>4.7</v>
      </c>
      <c r="CM4515">
        <v>5.86</v>
      </c>
      <c r="CO4515">
        <v>9.8000000000000007</v>
      </c>
      <c r="CQ4515">
        <v>3.4279999999999999</v>
      </c>
      <c r="CS4515">
        <v>31.28</v>
      </c>
      <c r="CY4515">
        <v>0.8125</v>
      </c>
      <c r="CZ4515">
        <v>0.875</v>
      </c>
      <c r="DC4515">
        <v>1.97</v>
      </c>
      <c r="DD4515">
        <v>6.7</v>
      </c>
      <c r="DF4515">
        <v>48.5</v>
      </c>
      <c r="DH4515">
        <v>2.42</v>
      </c>
      <c r="DI4515">
        <v>10</v>
      </c>
      <c r="DK4515">
        <v>1.7513999999999998</v>
      </c>
      <c r="DL4515">
        <v>38.840000000000003</v>
      </c>
      <c r="DN4515">
        <v>11.448</v>
      </c>
      <c r="DO4515">
        <v>11.319000000000001</v>
      </c>
    </row>
    <row r="4516" spans="1:120" x14ac:dyDescent="0.3">
      <c r="A4516" s="6">
        <v>37386</v>
      </c>
      <c r="C4516">
        <v>101.625</v>
      </c>
      <c r="D4516">
        <v>87.1875</v>
      </c>
      <c r="G4516">
        <v>4.7782999999999998</v>
      </c>
      <c r="I4516">
        <v>3.4</v>
      </c>
      <c r="N4516">
        <v>18.12</v>
      </c>
      <c r="O4516">
        <v>18.524000000000001</v>
      </c>
      <c r="P4516">
        <v>12.24</v>
      </c>
      <c r="R4516">
        <v>2.48</v>
      </c>
      <c r="S4516">
        <v>1.2933300000000001</v>
      </c>
      <c r="U4516">
        <v>1.6800000000000002</v>
      </c>
      <c r="W4516">
        <v>2.5</v>
      </c>
      <c r="Y4516">
        <v>8.76</v>
      </c>
      <c r="Z4516">
        <v>3.427</v>
      </c>
      <c r="AA4516">
        <v>3.99</v>
      </c>
      <c r="AB4516">
        <v>3.4</v>
      </c>
      <c r="AD4516">
        <v>3.69</v>
      </c>
      <c r="AE4516">
        <v>1.35</v>
      </c>
      <c r="AG4516">
        <v>3.427</v>
      </c>
      <c r="AI4516">
        <v>3.33</v>
      </c>
      <c r="AJ4516">
        <v>3.4</v>
      </c>
      <c r="AL4516">
        <v>3.3639999999999999</v>
      </c>
      <c r="AM4516">
        <v>4.0781000000000001</v>
      </c>
      <c r="AN4516">
        <v>4.1445299999999996</v>
      </c>
      <c r="AQ4516">
        <v>3.4</v>
      </c>
      <c r="AT4516">
        <v>1.92188</v>
      </c>
      <c r="AU4516">
        <v>5</v>
      </c>
      <c r="AV4516">
        <v>4.5</v>
      </c>
      <c r="AW4516">
        <v>8.4</v>
      </c>
      <c r="AX4516">
        <v>16.898440000000001</v>
      </c>
      <c r="AY4516">
        <v>3.4</v>
      </c>
      <c r="BC4516">
        <v>2.8679999999999999</v>
      </c>
      <c r="BF4516">
        <v>2E-3</v>
      </c>
      <c r="BG4516">
        <v>9.6470000000000002</v>
      </c>
      <c r="BH4516">
        <v>4.82</v>
      </c>
      <c r="BI4516">
        <v>3.3125</v>
      </c>
      <c r="BJ4516">
        <v>7.6</v>
      </c>
      <c r="BM4516">
        <v>12.45</v>
      </c>
      <c r="BN4516">
        <v>12.85</v>
      </c>
      <c r="BO4516">
        <v>3.427</v>
      </c>
      <c r="BP4516">
        <v>3.427</v>
      </c>
      <c r="BR4516">
        <v>10.625</v>
      </c>
      <c r="BS4516">
        <v>3.427</v>
      </c>
      <c r="BT4516">
        <v>10.25</v>
      </c>
      <c r="BV4516">
        <v>6.7750000000000004</v>
      </c>
      <c r="BX4516">
        <v>1.9375</v>
      </c>
      <c r="BY4516">
        <v>3.26</v>
      </c>
      <c r="CC4516">
        <v>3.427</v>
      </c>
      <c r="CD4516">
        <v>6.84</v>
      </c>
      <c r="CE4516">
        <v>6.6899999999999995</v>
      </c>
      <c r="CF4516">
        <v>5.835</v>
      </c>
      <c r="CI4516">
        <v>1.7511999999999999</v>
      </c>
      <c r="CK4516">
        <v>3.1</v>
      </c>
      <c r="CL4516">
        <v>4.7538999999999998</v>
      </c>
      <c r="CM4516">
        <v>5.82</v>
      </c>
      <c r="CO4516">
        <v>9.77</v>
      </c>
      <c r="CQ4516">
        <v>3.427</v>
      </c>
      <c r="CS4516">
        <v>30.87</v>
      </c>
      <c r="CX4516">
        <v>4.5</v>
      </c>
      <c r="CY4516">
        <v>0.8125</v>
      </c>
      <c r="CZ4516">
        <v>0.875</v>
      </c>
      <c r="DC4516">
        <v>1.97</v>
      </c>
      <c r="DD4516">
        <v>6.7</v>
      </c>
      <c r="DF4516">
        <v>48.5</v>
      </c>
      <c r="DH4516">
        <v>2.42</v>
      </c>
      <c r="DI4516">
        <v>10</v>
      </c>
      <c r="DK4516">
        <v>1.7511999999999999</v>
      </c>
      <c r="DL4516">
        <v>36.79</v>
      </c>
      <c r="DN4516">
        <v>11.458</v>
      </c>
      <c r="DO4516">
        <v>11.319000000000001</v>
      </c>
      <c r="DP4516">
        <v>36.1</v>
      </c>
    </row>
    <row r="4517" spans="1:120" x14ac:dyDescent="0.3">
      <c r="A4517" s="6">
        <v>37387</v>
      </c>
    </row>
    <row r="4518" spans="1:120" x14ac:dyDescent="0.3">
      <c r="A4518" s="6">
        <v>37388</v>
      </c>
      <c r="BA4518">
        <v>5.16</v>
      </c>
    </row>
    <row r="4519" spans="1:120" x14ac:dyDescent="0.3">
      <c r="A4519" s="6">
        <v>37389</v>
      </c>
      <c r="C4519">
        <v>100.4375</v>
      </c>
      <c r="D4519">
        <v>128.9375</v>
      </c>
      <c r="G4519">
        <v>4.7766999999999999</v>
      </c>
      <c r="I4519">
        <v>3.4</v>
      </c>
      <c r="N4519">
        <v>17.32</v>
      </c>
      <c r="O4519">
        <v>18.582999999999998</v>
      </c>
      <c r="R4519">
        <v>2.5</v>
      </c>
      <c r="S4519">
        <v>1.29</v>
      </c>
      <c r="U4519">
        <v>1.56</v>
      </c>
      <c r="W4519">
        <v>2.56</v>
      </c>
      <c r="Z4519">
        <v>3.43</v>
      </c>
      <c r="AA4519">
        <v>3.99</v>
      </c>
      <c r="AB4519">
        <v>3.4</v>
      </c>
      <c r="AD4519">
        <v>3.69</v>
      </c>
      <c r="AE4519">
        <v>1.3599999999999999</v>
      </c>
      <c r="AG4519">
        <v>3.43</v>
      </c>
      <c r="AI4519">
        <v>3.33</v>
      </c>
      <c r="AJ4519">
        <v>3.4</v>
      </c>
      <c r="AL4519">
        <v>3.3639999999999999</v>
      </c>
      <c r="AM4519">
        <v>4.0781000000000001</v>
      </c>
      <c r="AN4519">
        <v>4.1375000000000002</v>
      </c>
      <c r="AQ4519">
        <v>3.4</v>
      </c>
      <c r="AT4519">
        <v>1.90625</v>
      </c>
      <c r="AU4519">
        <v>5</v>
      </c>
      <c r="AW4519">
        <v>8.4</v>
      </c>
      <c r="AX4519">
        <v>16.835940000000001</v>
      </c>
      <c r="AY4519">
        <v>3.4</v>
      </c>
      <c r="BA4519">
        <v>5.31</v>
      </c>
      <c r="BC4519">
        <v>2.8929999999999998</v>
      </c>
      <c r="BF4519">
        <v>2E-3</v>
      </c>
      <c r="BG4519">
        <v>9.3149999999999995</v>
      </c>
      <c r="BH4519">
        <v>4.8100000000000005</v>
      </c>
      <c r="BI4519">
        <v>3.3125</v>
      </c>
      <c r="BJ4519">
        <v>7.5</v>
      </c>
      <c r="BM4519">
        <v>12.46</v>
      </c>
      <c r="BO4519">
        <v>3.43</v>
      </c>
      <c r="BP4519">
        <v>3.43</v>
      </c>
      <c r="BR4519">
        <v>10.625</v>
      </c>
      <c r="BS4519">
        <v>3.43</v>
      </c>
      <c r="BV4519">
        <v>6.9249999999999998</v>
      </c>
      <c r="BX4519">
        <v>1.9739599999999999</v>
      </c>
      <c r="BY4519">
        <v>3.26</v>
      </c>
      <c r="CC4519">
        <v>3.43</v>
      </c>
      <c r="CD4519">
        <v>6.85</v>
      </c>
      <c r="CE4519">
        <v>6.8250000000000002</v>
      </c>
      <c r="CF4519">
        <v>5.8250000000000002</v>
      </c>
      <c r="CI4519">
        <v>1.7715000000000001</v>
      </c>
      <c r="CK4519">
        <v>3.2</v>
      </c>
      <c r="CL4519">
        <v>4.9978999999999996</v>
      </c>
      <c r="CM4519">
        <v>5.66</v>
      </c>
      <c r="CO4519">
        <v>9.76</v>
      </c>
      <c r="CQ4519">
        <v>3.43</v>
      </c>
      <c r="CS4519">
        <v>30.69</v>
      </c>
      <c r="CX4519">
        <v>4.5</v>
      </c>
      <c r="CY4519">
        <v>0.8125</v>
      </c>
      <c r="CZ4519">
        <v>0.875</v>
      </c>
      <c r="DC4519">
        <v>1.97</v>
      </c>
      <c r="DD4519">
        <v>6.7</v>
      </c>
      <c r="DF4519">
        <v>48.5</v>
      </c>
      <c r="DH4519">
        <v>2.42</v>
      </c>
      <c r="DI4519">
        <v>10</v>
      </c>
      <c r="DK4519">
        <v>1.7715000000000001</v>
      </c>
      <c r="DN4519">
        <v>11.568999999999999</v>
      </c>
      <c r="DO4519">
        <v>11.319000000000001</v>
      </c>
    </row>
    <row r="4520" spans="1:120" x14ac:dyDescent="0.3">
      <c r="A4520" s="6">
        <v>37390</v>
      </c>
      <c r="C4520">
        <v>99.4375</v>
      </c>
      <c r="D4520">
        <v>111.4375</v>
      </c>
      <c r="E4520">
        <v>3.4249999999999998</v>
      </c>
      <c r="G4520">
        <v>4.8149999999999995</v>
      </c>
      <c r="I4520">
        <v>3.4750000000000001</v>
      </c>
      <c r="N4520">
        <v>17.66</v>
      </c>
      <c r="O4520">
        <v>18.562000000000001</v>
      </c>
      <c r="R4520">
        <v>2.5300000000000002</v>
      </c>
      <c r="S4520">
        <v>1.2816700000000001</v>
      </c>
      <c r="U4520">
        <v>1.65</v>
      </c>
      <c r="V4520">
        <v>3.96</v>
      </c>
      <c r="W4520">
        <v>2.5300000000000002</v>
      </c>
      <c r="Y4520">
        <v>9.2899999999999991</v>
      </c>
      <c r="Z4520">
        <v>3.4740000000000002</v>
      </c>
      <c r="AA4520">
        <v>4.05</v>
      </c>
      <c r="AB4520">
        <v>3.4750000000000001</v>
      </c>
      <c r="AD4520">
        <v>3.7275</v>
      </c>
      <c r="AE4520">
        <v>1.35</v>
      </c>
      <c r="AG4520">
        <v>3.4740000000000002</v>
      </c>
      <c r="AI4520">
        <v>3.355</v>
      </c>
      <c r="AJ4520">
        <v>3.4750000000000001</v>
      </c>
      <c r="AL4520">
        <v>3.3820000000000001</v>
      </c>
      <c r="AM4520">
        <v>4.0937999999999999</v>
      </c>
      <c r="AN4520">
        <v>4.1349999999999998</v>
      </c>
      <c r="AQ4520">
        <v>3.4750000000000001</v>
      </c>
      <c r="AT4520">
        <v>1.93973</v>
      </c>
      <c r="AU4520">
        <v>5</v>
      </c>
      <c r="AX4520">
        <v>16.8125</v>
      </c>
      <c r="AY4520">
        <v>3.4750000000000001</v>
      </c>
      <c r="BA4520">
        <v>5.33</v>
      </c>
      <c r="BC4520">
        <v>2.93</v>
      </c>
      <c r="BF4520">
        <v>2E-3</v>
      </c>
      <c r="BG4520">
        <v>9.3149999999999995</v>
      </c>
      <c r="BH4520">
        <v>4.8100000000000005</v>
      </c>
      <c r="BI4520">
        <v>3.3125</v>
      </c>
      <c r="BJ4520">
        <v>7.85</v>
      </c>
      <c r="BM4520">
        <v>12.42</v>
      </c>
      <c r="BO4520">
        <v>3.4740000000000002</v>
      </c>
      <c r="BP4520">
        <v>3.4740000000000002</v>
      </c>
      <c r="BR4520">
        <v>10.625</v>
      </c>
      <c r="BS4520">
        <v>3.4740000000000002</v>
      </c>
      <c r="BV4520">
        <v>6.95</v>
      </c>
      <c r="BX4520">
        <v>1.9375</v>
      </c>
      <c r="BY4520">
        <v>3.26</v>
      </c>
      <c r="CC4520">
        <v>3.4740000000000002</v>
      </c>
      <c r="CD4520">
        <v>6.8100000000000005</v>
      </c>
      <c r="CE4520">
        <v>6.76</v>
      </c>
      <c r="CF4520">
        <v>5.78</v>
      </c>
      <c r="CI4520">
        <v>1.7618</v>
      </c>
      <c r="CK4520">
        <v>2.75</v>
      </c>
      <c r="CL4520">
        <v>4.9658999999999995</v>
      </c>
      <c r="CM4520">
        <v>5.67</v>
      </c>
      <c r="CO4520">
        <v>9.68</v>
      </c>
      <c r="CQ4520">
        <v>3.4740000000000002</v>
      </c>
      <c r="CS4520">
        <v>30.69</v>
      </c>
      <c r="CX4520">
        <v>4.4649999999999999</v>
      </c>
      <c r="CY4520">
        <v>0.8125</v>
      </c>
      <c r="CZ4520">
        <v>0.875</v>
      </c>
      <c r="DC4520">
        <v>1.95</v>
      </c>
      <c r="DD4520">
        <v>6.7</v>
      </c>
      <c r="DF4520">
        <v>48.5</v>
      </c>
      <c r="DH4520">
        <v>2.41</v>
      </c>
      <c r="DI4520">
        <v>10</v>
      </c>
      <c r="DK4520">
        <v>1.7618</v>
      </c>
      <c r="DL4520">
        <v>35.630000000000003</v>
      </c>
      <c r="DN4520">
        <v>11.585000000000001</v>
      </c>
      <c r="DO4520">
        <v>11.319000000000001</v>
      </c>
    </row>
    <row r="4521" spans="1:120" x14ac:dyDescent="0.3">
      <c r="A4521" s="6">
        <v>37391</v>
      </c>
      <c r="C4521">
        <v>98.75</v>
      </c>
      <c r="D4521">
        <v>110.5</v>
      </c>
      <c r="E4521">
        <v>3.4449999999999998</v>
      </c>
      <c r="G4521">
        <v>4.8716999999999997</v>
      </c>
      <c r="I4521">
        <v>3.4699999999999998</v>
      </c>
      <c r="N4521">
        <v>18.09</v>
      </c>
      <c r="O4521">
        <v>18.562000000000001</v>
      </c>
      <c r="R4521">
        <v>2.5300000000000002</v>
      </c>
      <c r="S4521">
        <v>1.2816700000000001</v>
      </c>
      <c r="U4521">
        <v>1.77</v>
      </c>
      <c r="W4521">
        <v>2.5</v>
      </c>
      <c r="Y4521">
        <v>8.8000000000000007</v>
      </c>
      <c r="Z4521">
        <v>3.4980000000000002</v>
      </c>
      <c r="AA4521">
        <v>4.05</v>
      </c>
      <c r="AB4521">
        <v>3.4699999999999998</v>
      </c>
      <c r="AD4521">
        <v>3.7374999999999998</v>
      </c>
      <c r="AE4521">
        <v>1.35</v>
      </c>
      <c r="AG4521">
        <v>3.4980000000000002</v>
      </c>
      <c r="AI4521">
        <v>3.38</v>
      </c>
      <c r="AJ4521">
        <v>3.4699999999999998</v>
      </c>
      <c r="AL4521">
        <v>3.3820000000000001</v>
      </c>
      <c r="AM4521">
        <v>4.0937999999999999</v>
      </c>
      <c r="AN4521">
        <v>4.1550000000000002</v>
      </c>
      <c r="AQ4521">
        <v>3.4699999999999998</v>
      </c>
      <c r="AT4521">
        <v>1.95313</v>
      </c>
      <c r="AU4521">
        <v>5</v>
      </c>
      <c r="AV4521">
        <v>4.5</v>
      </c>
      <c r="AX4521">
        <v>16.8125</v>
      </c>
      <c r="AY4521">
        <v>3.4699999999999998</v>
      </c>
      <c r="BA4521">
        <v>5.21</v>
      </c>
      <c r="BC4521">
        <v>2.8660000000000001</v>
      </c>
      <c r="BF4521">
        <v>2E-3</v>
      </c>
      <c r="BG4521">
        <v>9.3149999999999995</v>
      </c>
      <c r="BH4521">
        <v>4.8149999999999995</v>
      </c>
      <c r="BI4521">
        <v>3.3125</v>
      </c>
      <c r="BJ4521">
        <v>7.68</v>
      </c>
      <c r="BM4521">
        <v>12.38</v>
      </c>
      <c r="BO4521">
        <v>3.4980000000000002</v>
      </c>
      <c r="BP4521">
        <v>3.4980000000000002</v>
      </c>
      <c r="BR4521">
        <v>10.625</v>
      </c>
      <c r="BS4521">
        <v>3.4980000000000002</v>
      </c>
      <c r="BV4521">
        <v>6.7750000000000004</v>
      </c>
      <c r="BX4521">
        <v>1.9375</v>
      </c>
      <c r="BY4521">
        <v>3.26</v>
      </c>
      <c r="CC4521">
        <v>3.4980000000000002</v>
      </c>
      <c r="CD4521">
        <v>6.8</v>
      </c>
      <c r="CE4521">
        <v>6.7</v>
      </c>
      <c r="CF4521">
        <v>5.88</v>
      </c>
      <c r="CI4521">
        <v>1.7515000000000001</v>
      </c>
      <c r="CK4521">
        <v>3.2</v>
      </c>
      <c r="CL4521">
        <v>5.1711999999999998</v>
      </c>
      <c r="CM4521">
        <v>5.78</v>
      </c>
      <c r="CO4521">
        <v>9.61</v>
      </c>
      <c r="CQ4521">
        <v>3.4980000000000002</v>
      </c>
      <c r="CS4521">
        <v>30.94</v>
      </c>
      <c r="CX4521">
        <v>4.452</v>
      </c>
      <c r="CY4521">
        <v>0.8125</v>
      </c>
      <c r="CZ4521">
        <v>0.875</v>
      </c>
      <c r="DC4521">
        <v>1.95</v>
      </c>
      <c r="DD4521">
        <v>6.7</v>
      </c>
      <c r="DF4521">
        <v>48.5</v>
      </c>
      <c r="DH4521">
        <v>2.41</v>
      </c>
      <c r="DI4521">
        <v>10</v>
      </c>
      <c r="DK4521">
        <v>1.7515000000000001</v>
      </c>
      <c r="DL4521">
        <v>32.71</v>
      </c>
      <c r="DN4521">
        <v>11.615</v>
      </c>
      <c r="DO4521">
        <v>11.319000000000001</v>
      </c>
    </row>
    <row r="4522" spans="1:120" x14ac:dyDescent="0.3">
      <c r="A4522" s="6">
        <v>37392</v>
      </c>
      <c r="C4522">
        <v>92.5625</v>
      </c>
      <c r="D4522">
        <v>131.625</v>
      </c>
      <c r="G4522">
        <v>4.83</v>
      </c>
      <c r="I4522">
        <v>3.4699999999999998</v>
      </c>
      <c r="N4522">
        <v>18.29</v>
      </c>
      <c r="O4522">
        <v>18.440999999999999</v>
      </c>
      <c r="R4522">
        <v>2.5300000000000002</v>
      </c>
      <c r="S4522">
        <v>1.27667</v>
      </c>
      <c r="U4522">
        <v>1.75</v>
      </c>
      <c r="V4522">
        <v>4.01</v>
      </c>
      <c r="W4522">
        <v>2.6</v>
      </c>
      <c r="Y4522">
        <v>8.99</v>
      </c>
      <c r="Z4522">
        <v>3.4969999999999999</v>
      </c>
      <c r="AA4522">
        <v>4.0199999999999996</v>
      </c>
      <c r="AB4522">
        <v>3.4699999999999998</v>
      </c>
      <c r="AD4522">
        <v>3.74</v>
      </c>
      <c r="AE4522">
        <v>1.3900000000000001</v>
      </c>
      <c r="AG4522">
        <v>3.4969999999999999</v>
      </c>
      <c r="AI4522">
        <v>3.39</v>
      </c>
      <c r="AJ4522">
        <v>3.4699999999999998</v>
      </c>
      <c r="AL4522">
        <v>3.383</v>
      </c>
      <c r="AM4522">
        <v>4.0781000000000001</v>
      </c>
      <c r="AN4522">
        <v>4.1568800000000001</v>
      </c>
      <c r="AQ4522">
        <v>3.4699999999999998</v>
      </c>
      <c r="AT4522">
        <v>1.9375</v>
      </c>
      <c r="AU4522">
        <v>5</v>
      </c>
      <c r="AV4522">
        <v>4.5</v>
      </c>
      <c r="AW4522">
        <v>8.5749999999999993</v>
      </c>
      <c r="AX4522">
        <v>16.789059999999999</v>
      </c>
      <c r="AY4522">
        <v>3.4699999999999998</v>
      </c>
      <c r="BA4522">
        <v>5.49</v>
      </c>
      <c r="BC4522">
        <v>2.952</v>
      </c>
      <c r="BF4522">
        <v>4.0000000000000001E-3</v>
      </c>
      <c r="BG4522">
        <v>9.3149999999999995</v>
      </c>
      <c r="BH4522">
        <v>4.83</v>
      </c>
      <c r="BI4522">
        <v>3.3125</v>
      </c>
      <c r="BM4522">
        <v>12.38</v>
      </c>
      <c r="BO4522">
        <v>3.4969999999999999</v>
      </c>
      <c r="BP4522">
        <v>3.4969999999999999</v>
      </c>
      <c r="BR4522">
        <v>10.625</v>
      </c>
      <c r="BS4522">
        <v>3.4969999999999999</v>
      </c>
      <c r="BV4522">
        <v>6.6749999999999998</v>
      </c>
      <c r="BX4522">
        <v>1.9609399999999999</v>
      </c>
      <c r="BY4522">
        <v>3.26</v>
      </c>
      <c r="CC4522">
        <v>3.4969999999999999</v>
      </c>
      <c r="CD4522">
        <v>6.8100000000000005</v>
      </c>
      <c r="CE4522">
        <v>6.7</v>
      </c>
      <c r="CF4522">
        <v>5.8849999999999998</v>
      </c>
      <c r="CI4522">
        <v>1.7412000000000001</v>
      </c>
      <c r="CK4522">
        <v>3.75</v>
      </c>
      <c r="CL4522">
        <v>5.1462000000000003</v>
      </c>
      <c r="CM4522">
        <v>5.98</v>
      </c>
      <c r="CO4522">
        <v>9.61</v>
      </c>
      <c r="CQ4522">
        <v>3.4969999999999999</v>
      </c>
      <c r="CS4522">
        <v>30.625</v>
      </c>
      <c r="CX4522">
        <v>4.4550000000000001</v>
      </c>
      <c r="CY4522">
        <v>0.8125</v>
      </c>
      <c r="CZ4522">
        <v>0.875</v>
      </c>
      <c r="DC4522">
        <v>1.97</v>
      </c>
      <c r="DD4522">
        <v>6.7</v>
      </c>
      <c r="DF4522">
        <v>48.5</v>
      </c>
      <c r="DH4522">
        <v>2.41</v>
      </c>
      <c r="DI4522">
        <v>10</v>
      </c>
      <c r="DK4522">
        <v>1.7412000000000001</v>
      </c>
      <c r="DL4522">
        <v>31.42</v>
      </c>
      <c r="DN4522">
        <v>11.625</v>
      </c>
      <c r="DO4522">
        <v>11.319000000000001</v>
      </c>
    </row>
    <row r="4523" spans="1:120" x14ac:dyDescent="0.3">
      <c r="A4523" s="6">
        <v>37393</v>
      </c>
      <c r="C4523">
        <v>89.75</v>
      </c>
      <c r="D4523">
        <v>130.3125</v>
      </c>
      <c r="G4523">
        <v>4.8449999999999998</v>
      </c>
      <c r="I4523">
        <v>3.5</v>
      </c>
      <c r="N4523">
        <v>17.73</v>
      </c>
      <c r="O4523">
        <v>18.446999999999999</v>
      </c>
      <c r="P4523">
        <v>12.21</v>
      </c>
      <c r="R4523">
        <v>2.5499999999999998</v>
      </c>
      <c r="S4523">
        <v>1.2833300000000001</v>
      </c>
      <c r="U4523">
        <v>1.96</v>
      </c>
      <c r="W4523">
        <v>2.5</v>
      </c>
      <c r="Y4523">
        <v>8.7100000000000009</v>
      </c>
      <c r="Z4523">
        <v>3.5259999999999998</v>
      </c>
      <c r="AA4523">
        <v>4.0199999999999996</v>
      </c>
      <c r="AB4523">
        <v>3.5</v>
      </c>
      <c r="AD4523">
        <v>3.7850000000000001</v>
      </c>
      <c r="AE4523">
        <v>1.35</v>
      </c>
      <c r="AG4523">
        <v>3.5259999999999998</v>
      </c>
      <c r="AI4523">
        <v>3.4449999999999998</v>
      </c>
      <c r="AJ4523">
        <v>3.5</v>
      </c>
      <c r="AL4523">
        <v>3.4435000000000002</v>
      </c>
      <c r="AM4523">
        <v>4.0781000000000001</v>
      </c>
      <c r="AN4523">
        <v>4.1637500000000003</v>
      </c>
      <c r="AQ4523">
        <v>3.5</v>
      </c>
      <c r="AT4523">
        <v>1.9263400000000002</v>
      </c>
      <c r="AU4523">
        <v>5</v>
      </c>
      <c r="AW4523">
        <v>8.6750000000000007</v>
      </c>
      <c r="AX4523">
        <v>16.765630000000002</v>
      </c>
      <c r="AY4523">
        <v>3.5</v>
      </c>
      <c r="BC4523">
        <v>2.9539999999999997</v>
      </c>
      <c r="BF4523">
        <v>5.0000000000000001E-3</v>
      </c>
      <c r="BG4523">
        <v>9.3149999999999995</v>
      </c>
      <c r="BH4523">
        <v>4.84</v>
      </c>
      <c r="BI4523">
        <v>3.3125</v>
      </c>
      <c r="BJ4523">
        <v>8.25</v>
      </c>
      <c r="BM4523">
        <v>12.38</v>
      </c>
      <c r="BN4523">
        <v>12.84</v>
      </c>
      <c r="BO4523">
        <v>3.5259999999999998</v>
      </c>
      <c r="BP4523">
        <v>3.5259999999999998</v>
      </c>
      <c r="BR4523">
        <v>10.625</v>
      </c>
      <c r="BS4523">
        <v>3.5259999999999998</v>
      </c>
      <c r="BT4523">
        <v>9.59</v>
      </c>
      <c r="BV4523">
        <v>6.6749999999999998</v>
      </c>
      <c r="BX4523">
        <v>1.95313</v>
      </c>
      <c r="BY4523">
        <v>3.26</v>
      </c>
      <c r="CC4523">
        <v>3.5259999999999998</v>
      </c>
      <c r="CE4523">
        <v>6.7</v>
      </c>
      <c r="CF4523">
        <v>5.87</v>
      </c>
      <c r="CI4523">
        <v>1.7511999999999999</v>
      </c>
      <c r="CK4523">
        <v>3.2</v>
      </c>
      <c r="CL4523">
        <v>5.1923000000000004</v>
      </c>
      <c r="CM4523">
        <v>6</v>
      </c>
      <c r="CO4523">
        <v>9.49</v>
      </c>
      <c r="CQ4523">
        <v>3.5259999999999998</v>
      </c>
      <c r="CS4523">
        <v>30.844999999999999</v>
      </c>
      <c r="CX4523">
        <v>4.4619999999999997</v>
      </c>
      <c r="CY4523">
        <v>0.8125</v>
      </c>
      <c r="CZ4523">
        <v>0.875</v>
      </c>
      <c r="DC4523">
        <v>1.95</v>
      </c>
      <c r="DD4523">
        <v>6.7</v>
      </c>
      <c r="DH4523">
        <v>2.4500000000000002</v>
      </c>
      <c r="DI4523">
        <v>10</v>
      </c>
      <c r="DK4523">
        <v>1.7511999999999999</v>
      </c>
      <c r="DL4523">
        <v>32.74</v>
      </c>
      <c r="DN4523">
        <v>11.627000000000001</v>
      </c>
      <c r="DO4523">
        <v>11.319000000000001</v>
      </c>
      <c r="DP4523">
        <v>35.19</v>
      </c>
    </row>
    <row r="4524" spans="1:120" x14ac:dyDescent="0.3">
      <c r="A4524" s="6">
        <v>37394</v>
      </c>
    </row>
    <row r="4525" spans="1:120" x14ac:dyDescent="0.3">
      <c r="A4525" s="6">
        <v>37395</v>
      </c>
      <c r="BA4525">
        <v>5.72</v>
      </c>
    </row>
    <row r="4526" spans="1:120" x14ac:dyDescent="0.3">
      <c r="A4526" s="6">
        <v>37396</v>
      </c>
      <c r="C4526">
        <v>91.125</v>
      </c>
      <c r="D4526">
        <v>83.8125</v>
      </c>
      <c r="E4526">
        <v>3.4649999999999999</v>
      </c>
      <c r="G4526">
        <v>4.9050000000000002</v>
      </c>
      <c r="I4526">
        <v>3.5</v>
      </c>
      <c r="N4526">
        <v>17.87</v>
      </c>
      <c r="O4526">
        <v>18.463999999999999</v>
      </c>
      <c r="S4526">
        <v>1.2833300000000001</v>
      </c>
      <c r="U4526">
        <v>2.0699999999999998</v>
      </c>
      <c r="W4526">
        <v>2.5</v>
      </c>
      <c r="Y4526">
        <v>9.24</v>
      </c>
      <c r="Z4526">
        <v>3.524</v>
      </c>
      <c r="AA4526">
        <v>4.07</v>
      </c>
      <c r="AB4526">
        <v>3.5</v>
      </c>
      <c r="AE4526">
        <v>1.38</v>
      </c>
      <c r="AG4526">
        <v>3.524</v>
      </c>
      <c r="AI4526">
        <v>3.4249999999999998</v>
      </c>
      <c r="AJ4526">
        <v>3.5</v>
      </c>
      <c r="AL4526">
        <v>3.4605000000000001</v>
      </c>
      <c r="AM4526">
        <v>4.0937999999999999</v>
      </c>
      <c r="AN4526">
        <v>4.17</v>
      </c>
      <c r="AQ4526">
        <v>3.5</v>
      </c>
      <c r="AU4526">
        <v>5</v>
      </c>
      <c r="AX4526">
        <v>16.679690000000001</v>
      </c>
      <c r="AY4526">
        <v>3.5</v>
      </c>
      <c r="BA4526">
        <v>5.8</v>
      </c>
      <c r="BC4526">
        <v>2.9220000000000002</v>
      </c>
      <c r="BF4526">
        <v>3.0000000000000001E-3</v>
      </c>
      <c r="BG4526">
        <v>8.8680000000000003</v>
      </c>
      <c r="BH4526">
        <v>4.84</v>
      </c>
      <c r="BI4526">
        <v>3.3125</v>
      </c>
      <c r="BJ4526">
        <v>7.95</v>
      </c>
      <c r="BM4526">
        <v>12.48</v>
      </c>
      <c r="BO4526">
        <v>3.524</v>
      </c>
      <c r="BP4526">
        <v>3.524</v>
      </c>
      <c r="BR4526">
        <v>10.625</v>
      </c>
      <c r="BS4526">
        <v>3.524</v>
      </c>
      <c r="BV4526">
        <v>6.875</v>
      </c>
      <c r="BX4526">
        <v>1.9635400000000001</v>
      </c>
      <c r="BY4526">
        <v>3.26</v>
      </c>
      <c r="CC4526">
        <v>3.524</v>
      </c>
      <c r="CE4526">
        <v>6.7</v>
      </c>
      <c r="CF4526">
        <v>5.8550000000000004</v>
      </c>
      <c r="CI4526">
        <v>1.7408999999999999</v>
      </c>
      <c r="CK4526">
        <v>2.75</v>
      </c>
      <c r="CL4526">
        <v>5.1981000000000002</v>
      </c>
      <c r="CM4526">
        <v>6.01</v>
      </c>
      <c r="CO4526">
        <v>9.43</v>
      </c>
      <c r="CQ4526">
        <v>3.524</v>
      </c>
      <c r="CS4526">
        <v>31.094999999999999</v>
      </c>
      <c r="CV4526">
        <v>16</v>
      </c>
      <c r="CY4526">
        <v>0.8125</v>
      </c>
      <c r="CZ4526">
        <v>0.875</v>
      </c>
      <c r="DC4526">
        <v>1.94</v>
      </c>
      <c r="DD4526">
        <v>6.7</v>
      </c>
      <c r="DF4526">
        <v>48.5</v>
      </c>
      <c r="DH4526">
        <v>2.4300000000000002</v>
      </c>
      <c r="DI4526">
        <v>10</v>
      </c>
      <c r="DK4526">
        <v>1.7408999999999999</v>
      </c>
      <c r="DL4526">
        <v>31.88</v>
      </c>
      <c r="DN4526">
        <v>11.632999999999999</v>
      </c>
      <c r="DO4526">
        <v>11.319000000000001</v>
      </c>
    </row>
    <row r="4527" spans="1:120" x14ac:dyDescent="0.3">
      <c r="A4527" s="6">
        <v>37397</v>
      </c>
      <c r="C4527">
        <v>89.625</v>
      </c>
      <c r="D4527">
        <v>150</v>
      </c>
      <c r="E4527">
        <v>3.4350000000000001</v>
      </c>
      <c r="G4527">
        <v>4.9032999999999998</v>
      </c>
      <c r="I4527">
        <v>3.48</v>
      </c>
      <c r="N4527">
        <v>18.079999999999998</v>
      </c>
      <c r="O4527">
        <v>18.463000000000001</v>
      </c>
      <c r="R4527">
        <v>2.61</v>
      </c>
      <c r="S4527">
        <v>1.2816700000000001</v>
      </c>
      <c r="W4527">
        <v>2.5</v>
      </c>
      <c r="Y4527">
        <v>8.85</v>
      </c>
      <c r="Z4527">
        <v>3.524</v>
      </c>
      <c r="AA4527">
        <v>4.07</v>
      </c>
      <c r="AB4527">
        <v>3.48</v>
      </c>
      <c r="AD4527">
        <v>3.7850000000000001</v>
      </c>
      <c r="AE4527">
        <v>1.4</v>
      </c>
      <c r="AG4527">
        <v>3.524</v>
      </c>
      <c r="AI4527">
        <v>3.4050000000000002</v>
      </c>
      <c r="AJ4527">
        <v>3.48</v>
      </c>
      <c r="AL4527">
        <v>3.3704999999999998</v>
      </c>
      <c r="AM4527">
        <v>4.0937999999999999</v>
      </c>
      <c r="AN4527">
        <v>4.1637500000000003</v>
      </c>
      <c r="AQ4527">
        <v>3.48</v>
      </c>
      <c r="AT4527">
        <v>1.92411</v>
      </c>
      <c r="AU4527">
        <v>4</v>
      </c>
      <c r="AV4527">
        <v>4.5</v>
      </c>
      <c r="AX4527">
        <v>16.664059999999999</v>
      </c>
      <c r="AY4527">
        <v>3.48</v>
      </c>
      <c r="BA4527">
        <v>5.91</v>
      </c>
      <c r="BC4527">
        <v>2.899</v>
      </c>
      <c r="BF4527">
        <v>3.0000000000000001E-3</v>
      </c>
      <c r="BG4527">
        <v>8.8680000000000003</v>
      </c>
      <c r="BH4527">
        <v>4.8449999999999998</v>
      </c>
      <c r="BI4527">
        <v>3.3125</v>
      </c>
      <c r="BJ4527">
        <v>7.75</v>
      </c>
      <c r="BM4527">
        <v>12.63</v>
      </c>
      <c r="BO4527">
        <v>3.524</v>
      </c>
      <c r="BP4527">
        <v>3.524</v>
      </c>
      <c r="BR4527">
        <v>10.625</v>
      </c>
      <c r="BS4527">
        <v>3.524</v>
      </c>
      <c r="BV4527">
        <v>7.0750000000000002</v>
      </c>
      <c r="BX4527">
        <v>1.9453100000000001</v>
      </c>
      <c r="BY4527">
        <v>3.25</v>
      </c>
      <c r="CC4527">
        <v>3.524</v>
      </c>
      <c r="CD4527">
        <v>6.82</v>
      </c>
      <c r="CE4527">
        <v>6.7249999999999996</v>
      </c>
      <c r="CF4527">
        <v>5.88</v>
      </c>
      <c r="CI4527">
        <v>1.7414000000000001</v>
      </c>
      <c r="CL4527">
        <v>5.2291999999999996</v>
      </c>
      <c r="CM4527">
        <v>6.08</v>
      </c>
      <c r="CO4527">
        <v>9.58</v>
      </c>
      <c r="CQ4527">
        <v>3.524</v>
      </c>
      <c r="CS4527">
        <v>30.844999999999999</v>
      </c>
      <c r="CV4527">
        <v>16</v>
      </c>
      <c r="CX4527">
        <v>4.47</v>
      </c>
      <c r="CY4527">
        <v>0.875</v>
      </c>
      <c r="CZ4527">
        <v>0.88541999999999998</v>
      </c>
      <c r="DC4527">
        <v>1.95</v>
      </c>
      <c r="DD4527">
        <v>6.7</v>
      </c>
      <c r="DF4527">
        <v>48.5</v>
      </c>
      <c r="DH4527">
        <v>2.4300000000000002</v>
      </c>
      <c r="DI4527">
        <v>10</v>
      </c>
      <c r="DK4527">
        <v>1.7414000000000001</v>
      </c>
      <c r="DL4527">
        <v>32.28</v>
      </c>
      <c r="DN4527">
        <v>11.634</v>
      </c>
      <c r="DO4527">
        <v>11.319000000000001</v>
      </c>
    </row>
    <row r="4528" spans="1:120" x14ac:dyDescent="0.3">
      <c r="A4528" s="6">
        <v>37398</v>
      </c>
      <c r="C4528">
        <v>88.9375</v>
      </c>
      <c r="D4528">
        <v>138</v>
      </c>
      <c r="E4528">
        <v>3.4249999999999998</v>
      </c>
      <c r="G4528">
        <v>4.9082999999999997</v>
      </c>
      <c r="I4528">
        <v>3.46</v>
      </c>
      <c r="N4528">
        <v>18.14</v>
      </c>
      <c r="O4528">
        <v>18.521999999999998</v>
      </c>
      <c r="R4528">
        <v>2.59</v>
      </c>
      <c r="S4528">
        <v>1.24333</v>
      </c>
      <c r="U4528">
        <v>2.21</v>
      </c>
      <c r="W4528">
        <v>2.4900000000000002</v>
      </c>
      <c r="Y4528">
        <v>8.7200000000000006</v>
      </c>
      <c r="Z4528">
        <v>3.4870000000000001</v>
      </c>
      <c r="AA4528">
        <v>4.08</v>
      </c>
      <c r="AB4528">
        <v>3.46</v>
      </c>
      <c r="AD4528">
        <v>3.7549999999999999</v>
      </c>
      <c r="AE4528">
        <v>1.35</v>
      </c>
      <c r="AG4528">
        <v>3.4870000000000001</v>
      </c>
      <c r="AI4528">
        <v>3.375</v>
      </c>
      <c r="AJ4528">
        <v>3.46</v>
      </c>
      <c r="AL4528">
        <v>3.3864999999999998</v>
      </c>
      <c r="AM4528">
        <v>4.0937999999999999</v>
      </c>
      <c r="AN4528">
        <v>4.1520299999999999</v>
      </c>
      <c r="AQ4528">
        <v>3.46</v>
      </c>
      <c r="AT4528">
        <v>1.8504499999999999</v>
      </c>
      <c r="AX4528">
        <v>16.609380000000002</v>
      </c>
      <c r="AY4528">
        <v>3.46</v>
      </c>
      <c r="BA4528">
        <v>5.9399999999999995</v>
      </c>
      <c r="BC4528">
        <v>2.89</v>
      </c>
      <c r="BF4528">
        <v>5.0000000000000001E-3</v>
      </c>
      <c r="BG4528">
        <v>8.8680000000000003</v>
      </c>
      <c r="BH4528">
        <v>4.8499999999999996</v>
      </c>
      <c r="BI4528">
        <v>3.3125</v>
      </c>
      <c r="BJ4528">
        <v>7.51</v>
      </c>
      <c r="BM4528">
        <v>13.13</v>
      </c>
      <c r="BO4528">
        <v>3.4870000000000001</v>
      </c>
      <c r="BP4528">
        <v>3.4870000000000001</v>
      </c>
      <c r="BR4528">
        <v>10.625</v>
      </c>
      <c r="BS4528">
        <v>3.4870000000000001</v>
      </c>
      <c r="BV4528">
        <v>7.0750000000000002</v>
      </c>
      <c r="BX4528">
        <v>1.95313</v>
      </c>
      <c r="BY4528">
        <v>3.25</v>
      </c>
      <c r="CC4528">
        <v>3.4870000000000001</v>
      </c>
      <c r="CD4528">
        <v>6.85</v>
      </c>
      <c r="CE4528">
        <v>6.875</v>
      </c>
      <c r="CF4528">
        <v>5.8550000000000004</v>
      </c>
      <c r="CI4528">
        <v>1.7208000000000001</v>
      </c>
      <c r="CK4528">
        <v>3.75</v>
      </c>
      <c r="CL4528">
        <v>5.2542</v>
      </c>
      <c r="CM4528">
        <v>5.97</v>
      </c>
      <c r="CO4528">
        <v>9.6300000000000008</v>
      </c>
      <c r="CQ4528">
        <v>3.4870000000000001</v>
      </c>
      <c r="CS4528">
        <v>30.844999999999999</v>
      </c>
      <c r="CV4528">
        <v>16</v>
      </c>
      <c r="CX4528">
        <v>4.46</v>
      </c>
      <c r="CY4528">
        <v>0.875</v>
      </c>
      <c r="CZ4528">
        <v>0.89583000000000002</v>
      </c>
      <c r="DC4528">
        <v>1.95</v>
      </c>
      <c r="DD4528">
        <v>6.7</v>
      </c>
      <c r="DF4528">
        <v>48.5</v>
      </c>
      <c r="DH4528">
        <v>2.4300000000000002</v>
      </c>
      <c r="DI4528">
        <v>10</v>
      </c>
      <c r="DK4528">
        <v>1.7208000000000001</v>
      </c>
      <c r="DL4528">
        <v>31.03</v>
      </c>
      <c r="DN4528">
        <v>11.643000000000001</v>
      </c>
      <c r="DO4528">
        <v>11.319000000000001</v>
      </c>
    </row>
    <row r="4529" spans="1:120" x14ac:dyDescent="0.3">
      <c r="A4529" s="6">
        <v>37399</v>
      </c>
      <c r="C4529">
        <v>87.625</v>
      </c>
      <c r="D4529">
        <v>121.25</v>
      </c>
      <c r="G4529">
        <v>4.9016999999999999</v>
      </c>
      <c r="I4529">
        <v>3.46</v>
      </c>
      <c r="N4529">
        <v>18.03</v>
      </c>
      <c r="O4529">
        <v>18.483000000000001</v>
      </c>
      <c r="R4529">
        <v>2.6</v>
      </c>
      <c r="S4529">
        <v>1.2383299999999999</v>
      </c>
      <c r="U4529">
        <v>2.14</v>
      </c>
      <c r="V4529">
        <v>4.0199999999999996</v>
      </c>
      <c r="W4529">
        <v>2.46</v>
      </c>
      <c r="Z4529">
        <v>3.4830000000000001</v>
      </c>
      <c r="AA4529">
        <v>4.07</v>
      </c>
      <c r="AB4529">
        <v>3.46</v>
      </c>
      <c r="AD4529">
        <v>3.7549999999999999</v>
      </c>
      <c r="AE4529">
        <v>1.47</v>
      </c>
      <c r="AG4529">
        <v>3.4830000000000001</v>
      </c>
      <c r="AI4529">
        <v>3.38</v>
      </c>
      <c r="AJ4529">
        <v>3.46</v>
      </c>
      <c r="AL4529">
        <v>3.3925000000000001</v>
      </c>
      <c r="AM4529">
        <v>4.0937999999999999</v>
      </c>
      <c r="AN4529">
        <v>4.1675000000000004</v>
      </c>
      <c r="AQ4529">
        <v>3.46</v>
      </c>
      <c r="AT4529">
        <v>1.8191999999999999</v>
      </c>
      <c r="AX4529">
        <v>16.585940000000001</v>
      </c>
      <c r="AY4529">
        <v>3.46</v>
      </c>
      <c r="BA4529">
        <v>5.9399999999999995</v>
      </c>
      <c r="BC4529">
        <v>2.8849999999999998</v>
      </c>
      <c r="BF4529">
        <v>3.0000000000000001E-3</v>
      </c>
      <c r="BG4529">
        <v>8.8680000000000003</v>
      </c>
      <c r="BH4529">
        <v>4.84</v>
      </c>
      <c r="BI4529">
        <v>3.3125</v>
      </c>
      <c r="BJ4529">
        <v>7.45</v>
      </c>
      <c r="BM4529">
        <v>13.31</v>
      </c>
      <c r="BO4529">
        <v>3.4830000000000001</v>
      </c>
      <c r="BP4529">
        <v>3.4830000000000001</v>
      </c>
      <c r="BS4529">
        <v>3.4830000000000001</v>
      </c>
      <c r="BV4529">
        <v>7.0750000000000002</v>
      </c>
      <c r="BX4529">
        <v>1.9393799999999999</v>
      </c>
      <c r="BY4529">
        <v>3.25</v>
      </c>
      <c r="CC4529">
        <v>3.4830000000000001</v>
      </c>
      <c r="CD4529">
        <v>6.93</v>
      </c>
      <c r="CE4529">
        <v>6.9249999999999998</v>
      </c>
      <c r="CF4529">
        <v>5.8550000000000004</v>
      </c>
      <c r="CI4529">
        <v>1.7309999999999999</v>
      </c>
      <c r="CK4529">
        <v>3.3719999999999999</v>
      </c>
      <c r="CL4529">
        <v>5.1711999999999998</v>
      </c>
      <c r="CM4529">
        <v>6.5</v>
      </c>
      <c r="CO4529">
        <v>9.65</v>
      </c>
      <c r="CQ4529">
        <v>3.4830000000000001</v>
      </c>
      <c r="CS4529">
        <v>30.844999999999999</v>
      </c>
      <c r="CV4529">
        <v>15.5</v>
      </c>
      <c r="CX4529">
        <v>4.4580000000000002</v>
      </c>
      <c r="CY4529">
        <v>0.8125</v>
      </c>
      <c r="CZ4529">
        <v>0.88541999999999998</v>
      </c>
      <c r="DC4529">
        <v>1.95</v>
      </c>
      <c r="DD4529">
        <v>6.7</v>
      </c>
      <c r="DF4529">
        <v>48.5</v>
      </c>
      <c r="DH4529">
        <v>2.38</v>
      </c>
      <c r="DI4529">
        <v>10</v>
      </c>
      <c r="DK4529">
        <v>1.7309999999999999</v>
      </c>
      <c r="DL4529">
        <v>36.61</v>
      </c>
      <c r="DN4529">
        <v>11.651999999999999</v>
      </c>
      <c r="DO4529">
        <v>11.319000000000001</v>
      </c>
    </row>
    <row r="4530" spans="1:120" x14ac:dyDescent="0.3">
      <c r="A4530" s="6">
        <v>37400</v>
      </c>
      <c r="C4530">
        <v>87</v>
      </c>
      <c r="D4530">
        <v>82.9375</v>
      </c>
      <c r="G4530">
        <v>4.91</v>
      </c>
      <c r="I4530">
        <v>3.46</v>
      </c>
      <c r="N4530">
        <v>17.79</v>
      </c>
      <c r="O4530">
        <v>18.437000000000001</v>
      </c>
      <c r="P4530">
        <v>12.21</v>
      </c>
      <c r="R4530">
        <v>2.6</v>
      </c>
      <c r="S4530">
        <v>1.2483299999999999</v>
      </c>
      <c r="U4530">
        <v>2.2800000000000002</v>
      </c>
      <c r="W4530">
        <v>2.48</v>
      </c>
      <c r="Z4530">
        <v>3.4830000000000001</v>
      </c>
      <c r="AA4530">
        <v>4.0199999999999996</v>
      </c>
      <c r="AB4530">
        <v>3.46</v>
      </c>
      <c r="AD4530">
        <v>3.7524999999999999</v>
      </c>
      <c r="AG4530">
        <v>3.4830000000000001</v>
      </c>
      <c r="AI4530">
        <v>3.3849999999999998</v>
      </c>
      <c r="AJ4530">
        <v>3.46</v>
      </c>
      <c r="AL4530">
        <v>3.3940000000000001</v>
      </c>
      <c r="AM4530">
        <v>4.0937999999999999</v>
      </c>
      <c r="AN4530">
        <v>4.1737500000000001</v>
      </c>
      <c r="AQ4530">
        <v>3.46</v>
      </c>
      <c r="AT4530">
        <v>1.8125</v>
      </c>
      <c r="AU4530">
        <v>4</v>
      </c>
      <c r="AV4530">
        <v>4.5</v>
      </c>
      <c r="AX4530">
        <v>16.554690000000001</v>
      </c>
      <c r="AY4530">
        <v>3.46</v>
      </c>
      <c r="BC4530">
        <v>2.92</v>
      </c>
      <c r="BF4530">
        <v>4.0000000000000001E-3</v>
      </c>
      <c r="BG4530">
        <v>8.8680000000000003</v>
      </c>
      <c r="BH4530">
        <v>4.83</v>
      </c>
      <c r="BI4530">
        <v>3.3125</v>
      </c>
      <c r="BJ4530">
        <v>6.38</v>
      </c>
      <c r="BM4530">
        <v>13.13</v>
      </c>
      <c r="BN4530">
        <v>13</v>
      </c>
      <c r="BO4530">
        <v>3.4830000000000001</v>
      </c>
      <c r="BP4530">
        <v>3.4830000000000001</v>
      </c>
      <c r="BR4530">
        <v>10.625</v>
      </c>
      <c r="BS4530">
        <v>3.4830000000000001</v>
      </c>
      <c r="BT4530">
        <v>9.5500000000000007</v>
      </c>
      <c r="BV4530">
        <v>7.125</v>
      </c>
      <c r="BX4530">
        <v>1.92188</v>
      </c>
      <c r="BY4530">
        <v>3.25</v>
      </c>
      <c r="CC4530">
        <v>3.4830000000000001</v>
      </c>
      <c r="CD4530">
        <v>6.92</v>
      </c>
      <c r="CE4530">
        <v>6.9249999999999998</v>
      </c>
      <c r="CF4530">
        <v>5.86</v>
      </c>
      <c r="CI4530">
        <v>1.7305999999999999</v>
      </c>
      <c r="CK4530">
        <v>3.4895</v>
      </c>
      <c r="CL4530">
        <v>5.1749999999999998</v>
      </c>
      <c r="CM4530">
        <v>6.71</v>
      </c>
      <c r="CO4530">
        <v>9.49</v>
      </c>
      <c r="CQ4530">
        <v>3.4830000000000001</v>
      </c>
      <c r="CS4530">
        <v>30.785</v>
      </c>
      <c r="CV4530">
        <v>16</v>
      </c>
      <c r="CX4530">
        <v>4.452</v>
      </c>
      <c r="CY4530">
        <v>0.8125</v>
      </c>
      <c r="CZ4530">
        <v>0.875</v>
      </c>
      <c r="DC4530">
        <v>1.95</v>
      </c>
      <c r="DD4530">
        <v>6.7</v>
      </c>
      <c r="DF4530">
        <v>48.5</v>
      </c>
      <c r="DH4530">
        <v>2.39</v>
      </c>
      <c r="DI4530">
        <v>10</v>
      </c>
      <c r="DK4530">
        <v>1.7305999999999999</v>
      </c>
      <c r="DL4530">
        <v>34.799999999999997</v>
      </c>
      <c r="DN4530">
        <v>11.734</v>
      </c>
      <c r="DO4530">
        <v>11.319000000000001</v>
      </c>
      <c r="DP4530">
        <v>34.32</v>
      </c>
    </row>
    <row r="4531" spans="1:120" x14ac:dyDescent="0.3">
      <c r="A4531" s="6">
        <v>37401</v>
      </c>
    </row>
    <row r="4532" spans="1:120" x14ac:dyDescent="0.3">
      <c r="A4532" s="6">
        <v>37402</v>
      </c>
      <c r="BA4532">
        <v>6.1</v>
      </c>
    </row>
    <row r="4533" spans="1:120" x14ac:dyDescent="0.3">
      <c r="A4533" s="6">
        <v>37403</v>
      </c>
      <c r="C4533">
        <v>86.9375</v>
      </c>
      <c r="D4533">
        <v>93.75</v>
      </c>
      <c r="G4533">
        <v>4.9432999999999998</v>
      </c>
      <c r="I4533">
        <v>3.46</v>
      </c>
      <c r="N4533">
        <v>17.760000000000002</v>
      </c>
      <c r="O4533">
        <v>18.436</v>
      </c>
      <c r="R4533">
        <v>2.61</v>
      </c>
      <c r="S4533">
        <v>1.28</v>
      </c>
      <c r="W4533">
        <v>2.4500000000000002</v>
      </c>
      <c r="Z4533">
        <v>3.4820000000000002</v>
      </c>
      <c r="AA4533">
        <v>4.2050000000000001</v>
      </c>
      <c r="AB4533">
        <v>3.46</v>
      </c>
      <c r="AD4533">
        <v>3.76</v>
      </c>
      <c r="AG4533">
        <v>3.4820000000000002</v>
      </c>
      <c r="AI4533">
        <v>3.375</v>
      </c>
      <c r="AJ4533">
        <v>3.46</v>
      </c>
      <c r="AL4533">
        <v>3.3980000000000001</v>
      </c>
      <c r="AM4533">
        <v>4.0937999999999999</v>
      </c>
      <c r="AN4533">
        <v>4.1775000000000002</v>
      </c>
      <c r="AQ4533">
        <v>3.46</v>
      </c>
      <c r="AT4533">
        <v>1.8169599999999999</v>
      </c>
      <c r="AU4533">
        <v>5</v>
      </c>
      <c r="AV4533">
        <v>4.5</v>
      </c>
      <c r="AX4533">
        <v>16.554690000000001</v>
      </c>
      <c r="AY4533">
        <v>3.46</v>
      </c>
      <c r="BA4533">
        <v>6.1</v>
      </c>
      <c r="BC4533">
        <v>2.92</v>
      </c>
      <c r="BF4533">
        <v>3.0000000000000001E-3</v>
      </c>
      <c r="BG4533">
        <v>8.3290000000000006</v>
      </c>
      <c r="BH4533">
        <v>4.83</v>
      </c>
      <c r="BI4533">
        <v>3.3125</v>
      </c>
      <c r="BJ4533">
        <v>7.95</v>
      </c>
      <c r="BO4533">
        <v>3.4820000000000002</v>
      </c>
      <c r="BP4533">
        <v>3.4820000000000002</v>
      </c>
      <c r="BR4533">
        <v>10.625</v>
      </c>
      <c r="BS4533">
        <v>3.4820000000000002</v>
      </c>
      <c r="BV4533">
        <v>6.9749999999999996</v>
      </c>
      <c r="CC4533">
        <v>3.4820000000000002</v>
      </c>
      <c r="CD4533">
        <v>6.96</v>
      </c>
      <c r="CE4533">
        <v>6.9749999999999996</v>
      </c>
      <c r="CF4533">
        <v>5.8049999999999997</v>
      </c>
      <c r="CI4533">
        <v>1.7311999999999999</v>
      </c>
      <c r="CK4533">
        <v>2.75</v>
      </c>
      <c r="CL4533">
        <v>4.9082999999999997</v>
      </c>
      <c r="CM4533">
        <v>6.47</v>
      </c>
      <c r="CO4533">
        <v>9.52</v>
      </c>
      <c r="CQ4533">
        <v>3.4820000000000002</v>
      </c>
      <c r="CS4533">
        <v>30.785</v>
      </c>
      <c r="CX4533">
        <v>4.452</v>
      </c>
      <c r="DC4533">
        <v>1.95</v>
      </c>
      <c r="DD4533">
        <v>6.7</v>
      </c>
      <c r="DF4533">
        <v>48.5</v>
      </c>
      <c r="DH4533">
        <v>2.41</v>
      </c>
      <c r="DI4533">
        <v>10</v>
      </c>
      <c r="DK4533">
        <v>1.7311999999999999</v>
      </c>
      <c r="DL4533">
        <v>36.590000000000003</v>
      </c>
      <c r="DN4533">
        <v>11.798</v>
      </c>
      <c r="DO4533">
        <v>11.319000000000001</v>
      </c>
    </row>
    <row r="4534" spans="1:120" x14ac:dyDescent="0.3">
      <c r="A4534" s="6">
        <v>37404</v>
      </c>
      <c r="C4534">
        <v>84.125</v>
      </c>
      <c r="D4534">
        <v>107.875</v>
      </c>
      <c r="E4534">
        <v>3.4350000000000001</v>
      </c>
      <c r="G4534">
        <v>4.9782999999999999</v>
      </c>
      <c r="I4534">
        <v>3.46</v>
      </c>
      <c r="N4534">
        <v>18.02</v>
      </c>
      <c r="O4534">
        <v>18.393000000000001</v>
      </c>
      <c r="R4534">
        <v>2.61</v>
      </c>
      <c r="S4534">
        <v>1.2933300000000001</v>
      </c>
      <c r="U4534">
        <v>2.46</v>
      </c>
      <c r="V4534">
        <v>4.1399999999999997</v>
      </c>
      <c r="W4534">
        <v>2.41</v>
      </c>
      <c r="Z4534">
        <v>3.4969999999999999</v>
      </c>
      <c r="AA4534">
        <v>4.0199999999999996</v>
      </c>
      <c r="AB4534">
        <v>3.46</v>
      </c>
      <c r="AD4534">
        <v>3.7675000000000001</v>
      </c>
      <c r="AE4534">
        <v>1.42</v>
      </c>
      <c r="AG4534">
        <v>3.4969999999999999</v>
      </c>
      <c r="AI4534">
        <v>3.4</v>
      </c>
      <c r="AJ4534">
        <v>3.46</v>
      </c>
      <c r="AL4534">
        <v>3.3660000000000001</v>
      </c>
      <c r="AM4534">
        <v>4.0937999999999999</v>
      </c>
      <c r="AN4534">
        <v>4.1762499999999996</v>
      </c>
      <c r="AQ4534">
        <v>3.46</v>
      </c>
      <c r="AT4534">
        <v>1.82813</v>
      </c>
      <c r="AU4534">
        <v>5</v>
      </c>
      <c r="AV4534">
        <v>4.5</v>
      </c>
      <c r="AW4534">
        <v>9.0250000000000004</v>
      </c>
      <c r="AX4534">
        <v>16.539059999999999</v>
      </c>
      <c r="AY4534">
        <v>3.46</v>
      </c>
      <c r="BA4534">
        <v>6.13</v>
      </c>
      <c r="BC4534">
        <v>2.9</v>
      </c>
      <c r="BF4534">
        <v>3.0000000000000001E-3</v>
      </c>
      <c r="BG4534">
        <v>8.3290000000000006</v>
      </c>
      <c r="BH4534">
        <v>4.83</v>
      </c>
      <c r="BI4534">
        <v>3.3125</v>
      </c>
      <c r="BJ4534">
        <v>8.51</v>
      </c>
      <c r="BM4534">
        <v>13.04</v>
      </c>
      <c r="BO4534">
        <v>3.4969999999999999</v>
      </c>
      <c r="BP4534">
        <v>3.4969999999999999</v>
      </c>
      <c r="BR4534">
        <v>10.625</v>
      </c>
      <c r="BS4534">
        <v>3.4969999999999999</v>
      </c>
      <c r="BV4534">
        <v>6.875</v>
      </c>
      <c r="BX4534">
        <v>1.9296899999999999</v>
      </c>
      <c r="BY4534">
        <v>3.25</v>
      </c>
      <c r="CC4534">
        <v>3.4969999999999999</v>
      </c>
      <c r="CD4534">
        <v>7.04</v>
      </c>
      <c r="CE4534">
        <v>6.875</v>
      </c>
      <c r="CF4534">
        <v>5.8849999999999998</v>
      </c>
      <c r="CI4534">
        <v>1.7509000000000001</v>
      </c>
      <c r="CK4534">
        <v>3.4859999999999998</v>
      </c>
      <c r="CL4534">
        <v>5.375</v>
      </c>
      <c r="CM4534">
        <v>6.5</v>
      </c>
      <c r="CO4534">
        <v>9.42</v>
      </c>
      <c r="CQ4534">
        <v>3.4969999999999999</v>
      </c>
      <c r="CS4534">
        <v>30.655000000000001</v>
      </c>
      <c r="CV4534">
        <v>15</v>
      </c>
      <c r="CX4534">
        <v>4.46</v>
      </c>
      <c r="CY4534">
        <v>0.8125</v>
      </c>
      <c r="CZ4534">
        <v>0.875</v>
      </c>
      <c r="DC4534">
        <v>1.94</v>
      </c>
      <c r="DD4534">
        <v>6.7</v>
      </c>
      <c r="DF4534">
        <v>48.5</v>
      </c>
      <c r="DH4534">
        <v>2.38</v>
      </c>
      <c r="DI4534">
        <v>10</v>
      </c>
      <c r="DK4534">
        <v>1.7509000000000001</v>
      </c>
      <c r="DL4534">
        <v>30.97</v>
      </c>
      <c r="DN4534">
        <v>11.816000000000001</v>
      </c>
      <c r="DO4534">
        <v>11.319000000000001</v>
      </c>
    </row>
    <row r="4535" spans="1:120" x14ac:dyDescent="0.3">
      <c r="A4535" s="6">
        <v>37405</v>
      </c>
      <c r="C4535">
        <v>82.375</v>
      </c>
      <c r="D4535">
        <v>115.5625</v>
      </c>
      <c r="G4535">
        <v>4.9633000000000003</v>
      </c>
      <c r="I4535">
        <v>3.4699999999999998</v>
      </c>
      <c r="N4535">
        <v>17.420000000000002</v>
      </c>
      <c r="O4535">
        <v>18.337</v>
      </c>
      <c r="R4535">
        <v>2.6</v>
      </c>
      <c r="S4535">
        <v>1.27</v>
      </c>
      <c r="U4535">
        <v>2.58</v>
      </c>
      <c r="W4535">
        <v>2.4</v>
      </c>
      <c r="Y4535">
        <v>8.64</v>
      </c>
      <c r="Z4535">
        <v>3.4969999999999999</v>
      </c>
      <c r="AA4535">
        <v>4.01</v>
      </c>
      <c r="AB4535">
        <v>3.4699999999999998</v>
      </c>
      <c r="AD4535">
        <v>3.76</v>
      </c>
      <c r="AE4535">
        <v>1.42</v>
      </c>
      <c r="AG4535">
        <v>3.4969999999999999</v>
      </c>
      <c r="AI4535">
        <v>3.39</v>
      </c>
      <c r="AJ4535">
        <v>3.4699999999999998</v>
      </c>
      <c r="AL4535">
        <v>3.3955000000000002</v>
      </c>
      <c r="AM4535">
        <v>4.0937999999999999</v>
      </c>
      <c r="AN4535">
        <v>4.1725000000000003</v>
      </c>
      <c r="AQ4535">
        <v>3.4699999999999998</v>
      </c>
      <c r="AT4535">
        <v>1.82589</v>
      </c>
      <c r="AU4535">
        <v>5</v>
      </c>
      <c r="AX4535">
        <v>16.53125</v>
      </c>
      <c r="AY4535">
        <v>3.4699999999999998</v>
      </c>
      <c r="BA4535">
        <v>6.5</v>
      </c>
      <c r="BC4535">
        <v>2.86</v>
      </c>
      <c r="BF4535">
        <v>3.0000000000000001E-3</v>
      </c>
      <c r="BG4535">
        <v>8.3290000000000006</v>
      </c>
      <c r="BH4535">
        <v>4.83</v>
      </c>
      <c r="BI4535">
        <v>3.3125</v>
      </c>
      <c r="BJ4535">
        <v>7.55</v>
      </c>
      <c r="BM4535">
        <v>12.96</v>
      </c>
      <c r="BO4535">
        <v>3.4969999999999999</v>
      </c>
      <c r="BP4535">
        <v>3.4969999999999999</v>
      </c>
      <c r="BR4535">
        <v>10.625</v>
      </c>
      <c r="BS4535">
        <v>3.4969999999999999</v>
      </c>
      <c r="BV4535">
        <v>7.125</v>
      </c>
      <c r="BX4535">
        <v>1.9609399999999999</v>
      </c>
      <c r="BY4535">
        <v>3.25</v>
      </c>
      <c r="CC4535">
        <v>3.4969999999999999</v>
      </c>
      <c r="CD4535">
        <v>7.06</v>
      </c>
      <c r="CE4535">
        <v>7.0750000000000002</v>
      </c>
      <c r="CF4535">
        <v>5.8650000000000002</v>
      </c>
      <c r="CI4535">
        <v>1.7412999999999998</v>
      </c>
      <c r="CK4535">
        <v>3.625</v>
      </c>
      <c r="CL4535">
        <v>5.6481000000000003</v>
      </c>
      <c r="CM4535">
        <v>6.36</v>
      </c>
      <c r="CO4535">
        <v>9.36</v>
      </c>
      <c r="CQ4535">
        <v>3.4969999999999999</v>
      </c>
      <c r="CS4535">
        <v>30.285</v>
      </c>
      <c r="CV4535">
        <v>15.5</v>
      </c>
      <c r="CX4535">
        <v>4.4749999999999996</v>
      </c>
      <c r="CY4535">
        <v>0.8125</v>
      </c>
      <c r="CZ4535">
        <v>0.875</v>
      </c>
      <c r="DC4535">
        <v>1.95</v>
      </c>
      <c r="DD4535">
        <v>6.7</v>
      </c>
      <c r="DF4535">
        <v>48.5</v>
      </c>
      <c r="DH4535">
        <v>2.38</v>
      </c>
      <c r="DI4535">
        <v>10</v>
      </c>
      <c r="DK4535">
        <v>1.7412999999999998</v>
      </c>
      <c r="DL4535">
        <v>29.4</v>
      </c>
      <c r="DN4535">
        <v>11.816000000000001</v>
      </c>
      <c r="DO4535">
        <v>11.319000000000001</v>
      </c>
    </row>
    <row r="4536" spans="1:120" x14ac:dyDescent="0.3">
      <c r="A4536" s="6">
        <v>37406</v>
      </c>
      <c r="C4536">
        <v>78.5</v>
      </c>
      <c r="D4536">
        <v>121.3125</v>
      </c>
      <c r="E4536">
        <v>3.4249999999999998</v>
      </c>
      <c r="G4536">
        <v>4.9550000000000001</v>
      </c>
      <c r="I4536">
        <v>3.46</v>
      </c>
      <c r="R4536">
        <v>2.59</v>
      </c>
      <c r="S4536">
        <v>1.25667</v>
      </c>
      <c r="U4536">
        <v>2.71</v>
      </c>
      <c r="V4536">
        <v>4.1399999999999997</v>
      </c>
      <c r="W4536">
        <v>2.4</v>
      </c>
      <c r="Y4536">
        <v>8.1</v>
      </c>
      <c r="Z4536">
        <v>3.488</v>
      </c>
      <c r="AA4536">
        <v>4.01</v>
      </c>
      <c r="AB4536">
        <v>3.46</v>
      </c>
      <c r="AD4536">
        <v>3.7475000000000001</v>
      </c>
      <c r="AE4536">
        <v>1.37</v>
      </c>
      <c r="AG4536">
        <v>3.488</v>
      </c>
      <c r="AI4536">
        <v>3.39</v>
      </c>
      <c r="AJ4536">
        <v>3.46</v>
      </c>
      <c r="AL4536">
        <v>3.3769999999999998</v>
      </c>
      <c r="AM4536">
        <v>4.125</v>
      </c>
      <c r="AN4536">
        <v>4.1821900000000003</v>
      </c>
      <c r="AQ4536">
        <v>3.46</v>
      </c>
      <c r="AT4536">
        <v>1.8191999999999999</v>
      </c>
      <c r="AX4536">
        <v>16.445309999999999</v>
      </c>
      <c r="AY4536">
        <v>3.46</v>
      </c>
      <c r="BA4536">
        <v>6.54</v>
      </c>
      <c r="BC4536">
        <v>2.8140000000000001</v>
      </c>
      <c r="BF4536">
        <v>5.0000000000000001E-3</v>
      </c>
      <c r="BG4536">
        <v>8.3290000000000006</v>
      </c>
      <c r="BH4536">
        <v>4.83</v>
      </c>
      <c r="BI4536">
        <v>3.3125</v>
      </c>
      <c r="BJ4536">
        <v>7.6</v>
      </c>
      <c r="BM4536">
        <v>13.15</v>
      </c>
      <c r="BO4536">
        <v>3.488</v>
      </c>
      <c r="BP4536">
        <v>3.488</v>
      </c>
      <c r="BR4536">
        <v>10.625</v>
      </c>
      <c r="BS4536">
        <v>3.488</v>
      </c>
      <c r="BV4536">
        <v>7.3</v>
      </c>
      <c r="BY4536">
        <v>3.25</v>
      </c>
      <c r="CC4536">
        <v>3.488</v>
      </c>
      <c r="CD4536">
        <v>7.02</v>
      </c>
      <c r="CE4536">
        <v>7.0250000000000004</v>
      </c>
      <c r="CF4536">
        <v>5.835</v>
      </c>
      <c r="CI4536">
        <v>1.7412000000000001</v>
      </c>
      <c r="CK4536">
        <v>3.375</v>
      </c>
      <c r="CL4536">
        <v>5.8269000000000002</v>
      </c>
      <c r="CM4536">
        <v>6.24</v>
      </c>
      <c r="CO4536">
        <v>9.35</v>
      </c>
      <c r="CQ4536">
        <v>3.488</v>
      </c>
      <c r="CS4536">
        <v>30.285</v>
      </c>
      <c r="CV4536">
        <v>15.5625</v>
      </c>
      <c r="CX4536">
        <v>4.4649999999999999</v>
      </c>
      <c r="CY4536">
        <v>0.8125</v>
      </c>
      <c r="CZ4536">
        <v>0.82499999999999996</v>
      </c>
      <c r="DC4536">
        <v>1.95</v>
      </c>
      <c r="DD4536">
        <v>6.7</v>
      </c>
      <c r="DF4536">
        <v>48.5</v>
      </c>
      <c r="DH4536">
        <v>2.39</v>
      </c>
      <c r="DI4536">
        <v>10</v>
      </c>
      <c r="DK4536">
        <v>1.7412000000000001</v>
      </c>
      <c r="DL4536">
        <v>30.03</v>
      </c>
      <c r="DN4536">
        <v>11.816000000000001</v>
      </c>
      <c r="DO4536">
        <v>11.319000000000001</v>
      </c>
    </row>
    <row r="4537" spans="1:120" x14ac:dyDescent="0.3">
      <c r="A4537" s="6">
        <v>37407</v>
      </c>
      <c r="C4537">
        <v>79.4375</v>
      </c>
      <c r="D4537">
        <v>60.625</v>
      </c>
      <c r="G4537">
        <v>4.9367000000000001</v>
      </c>
      <c r="H4537">
        <v>8.09</v>
      </c>
      <c r="I4537">
        <v>3.46</v>
      </c>
      <c r="N4537">
        <v>17.82</v>
      </c>
      <c r="O4537">
        <v>18.288</v>
      </c>
      <c r="P4537">
        <v>12.21</v>
      </c>
      <c r="Q4537">
        <v>10.6</v>
      </c>
      <c r="R4537">
        <v>2.61</v>
      </c>
      <c r="S4537">
        <v>1.23167</v>
      </c>
      <c r="T4537">
        <v>5</v>
      </c>
      <c r="U4537">
        <v>2.82</v>
      </c>
      <c r="W4537">
        <v>2.4</v>
      </c>
      <c r="Y4537">
        <v>8.2799999999999994</v>
      </c>
      <c r="Z4537">
        <v>3.4849999999999999</v>
      </c>
      <c r="AA4537">
        <v>4.01</v>
      </c>
      <c r="AB4537">
        <v>3.46</v>
      </c>
      <c r="AC4537">
        <v>3.31</v>
      </c>
      <c r="AD4537">
        <v>3.7475000000000001</v>
      </c>
      <c r="AE4537">
        <v>1.35</v>
      </c>
      <c r="AF4537">
        <v>5.39</v>
      </c>
      <c r="AG4537">
        <v>3.4849999999999999</v>
      </c>
      <c r="AI4537">
        <v>3.3849999999999998</v>
      </c>
      <c r="AJ4537">
        <v>3.46</v>
      </c>
      <c r="AK4537">
        <v>3.4699999999999998</v>
      </c>
      <c r="AL4537">
        <v>3.4129999999999998</v>
      </c>
      <c r="AM4537">
        <v>4.125</v>
      </c>
      <c r="AN4537">
        <v>4.1906299999999996</v>
      </c>
      <c r="AO4537">
        <v>23.79</v>
      </c>
      <c r="AQ4537">
        <v>3.46</v>
      </c>
      <c r="AT4537">
        <v>1.85714</v>
      </c>
      <c r="AU4537">
        <v>5</v>
      </c>
      <c r="AX4537">
        <v>16.414059999999999</v>
      </c>
      <c r="AY4537">
        <v>3.46</v>
      </c>
      <c r="AZ4537">
        <v>3.37</v>
      </c>
      <c r="BC4537">
        <v>2.8129999999999997</v>
      </c>
      <c r="BE4537">
        <v>4.55</v>
      </c>
      <c r="BF4537">
        <v>5.0000000000000001E-3</v>
      </c>
      <c r="BG4537">
        <v>8.3290000000000006</v>
      </c>
      <c r="BH4537">
        <v>4.8250000000000002</v>
      </c>
      <c r="BI4537">
        <v>3.3125</v>
      </c>
      <c r="BK4537">
        <v>11.18</v>
      </c>
      <c r="BM4537">
        <v>13.04</v>
      </c>
      <c r="BN4537">
        <v>13.19</v>
      </c>
      <c r="BO4537">
        <v>3.4849999999999999</v>
      </c>
      <c r="BP4537">
        <v>3.4849999999999999</v>
      </c>
      <c r="BQ4537">
        <v>2.98</v>
      </c>
      <c r="BR4537">
        <v>10.625</v>
      </c>
      <c r="BS4537">
        <v>3.4849999999999999</v>
      </c>
      <c r="BT4537">
        <v>10</v>
      </c>
      <c r="BV4537">
        <v>7.0750000000000002</v>
      </c>
      <c r="BW4537">
        <v>7.73</v>
      </c>
      <c r="BY4537">
        <v>3.26</v>
      </c>
      <c r="CC4537">
        <v>3.4849999999999999</v>
      </c>
      <c r="CD4537">
        <v>7.03</v>
      </c>
      <c r="CE4537">
        <v>6.9249999999999998</v>
      </c>
      <c r="CF4537">
        <v>5.8650000000000002</v>
      </c>
      <c r="CG4537">
        <v>5.4</v>
      </c>
      <c r="CI4537">
        <v>1.7204999999999999</v>
      </c>
      <c r="CK4537">
        <v>3.1964999999999999</v>
      </c>
      <c r="CL4537">
        <v>5.6519000000000004</v>
      </c>
      <c r="CM4537">
        <v>6.41</v>
      </c>
      <c r="CN4537">
        <v>6.31</v>
      </c>
      <c r="CO4537">
        <v>9.32</v>
      </c>
      <c r="CQ4537">
        <v>3.4849999999999999</v>
      </c>
      <c r="CS4537">
        <v>30.094999999999999</v>
      </c>
      <c r="CU4537">
        <v>5.2</v>
      </c>
      <c r="CV4537">
        <v>15.5</v>
      </c>
      <c r="CX4537">
        <v>4.4749999999999996</v>
      </c>
      <c r="CY4537">
        <v>0.8125</v>
      </c>
      <c r="CZ4537">
        <v>0.875</v>
      </c>
      <c r="DC4537">
        <v>1.96</v>
      </c>
      <c r="DD4537">
        <v>6.7</v>
      </c>
      <c r="DE4537">
        <v>5.9399999999999995</v>
      </c>
      <c r="DF4537">
        <v>49.5</v>
      </c>
      <c r="DH4537">
        <v>2.39</v>
      </c>
      <c r="DI4537">
        <v>10</v>
      </c>
      <c r="DJ4537">
        <v>4.8499999999999996</v>
      </c>
      <c r="DK4537">
        <v>1.7204999999999999</v>
      </c>
      <c r="DL4537">
        <v>32.67</v>
      </c>
      <c r="DN4537">
        <v>11.824999999999999</v>
      </c>
      <c r="DO4537">
        <v>11.319000000000001</v>
      </c>
      <c r="DP4537">
        <v>34.22</v>
      </c>
    </row>
    <row r="4538" spans="1:120" x14ac:dyDescent="0.3">
      <c r="A4538" s="6">
        <v>37408</v>
      </c>
    </row>
    <row r="4539" spans="1:120" x14ac:dyDescent="0.3">
      <c r="A4539" s="6">
        <v>37409</v>
      </c>
      <c r="BA4539">
        <v>6.41</v>
      </c>
    </row>
    <row r="4540" spans="1:120" x14ac:dyDescent="0.3">
      <c r="A4540" s="6">
        <v>37410</v>
      </c>
      <c r="C4540">
        <v>79.5</v>
      </c>
      <c r="D4540">
        <v>119.375</v>
      </c>
      <c r="G4540">
        <v>5.0766999999999998</v>
      </c>
      <c r="I4540">
        <v>3.46</v>
      </c>
      <c r="N4540">
        <v>17.5</v>
      </c>
      <c r="O4540">
        <v>18.219000000000001</v>
      </c>
      <c r="R4540">
        <v>2.61</v>
      </c>
      <c r="U4540">
        <v>2.88</v>
      </c>
      <c r="W4540">
        <v>2.4</v>
      </c>
      <c r="Z4540">
        <v>3.4830000000000001</v>
      </c>
      <c r="AA4540">
        <v>4.0350000000000001</v>
      </c>
      <c r="AB4540">
        <v>3.46</v>
      </c>
      <c r="AD4540">
        <v>3.7549999999999999</v>
      </c>
      <c r="AE4540">
        <v>1.3599999999999999</v>
      </c>
      <c r="AG4540">
        <v>3.4830000000000001</v>
      </c>
      <c r="AI4540">
        <v>3.3849999999999998</v>
      </c>
      <c r="AJ4540">
        <v>3.46</v>
      </c>
      <c r="AL4540">
        <v>3.42</v>
      </c>
      <c r="AM4540">
        <v>4.125</v>
      </c>
      <c r="AQ4540">
        <v>3.46</v>
      </c>
      <c r="AT4540">
        <v>1.8638400000000002</v>
      </c>
      <c r="AU4540">
        <v>5</v>
      </c>
      <c r="AX4540">
        <v>16.414059999999999</v>
      </c>
      <c r="AY4540">
        <v>3.46</v>
      </c>
      <c r="BA4540">
        <v>6.51</v>
      </c>
      <c r="BC4540">
        <v>2.8120000000000003</v>
      </c>
      <c r="BF4540">
        <v>4.0000000000000001E-3</v>
      </c>
      <c r="BG4540">
        <v>7.7160000000000002</v>
      </c>
      <c r="BH4540">
        <v>4.83</v>
      </c>
      <c r="BI4540">
        <v>3.3125</v>
      </c>
      <c r="BJ4540">
        <v>8.07</v>
      </c>
      <c r="BM4540">
        <v>13.02</v>
      </c>
      <c r="BO4540">
        <v>3.4830000000000001</v>
      </c>
      <c r="BP4540">
        <v>3.4830000000000001</v>
      </c>
      <c r="BR4540">
        <v>10.625</v>
      </c>
      <c r="BS4540">
        <v>3.4830000000000001</v>
      </c>
      <c r="BV4540">
        <v>6.9749999999999996</v>
      </c>
      <c r="BX4540">
        <v>1.9375</v>
      </c>
      <c r="BY4540">
        <v>3.25</v>
      </c>
      <c r="CC4540">
        <v>3.4830000000000001</v>
      </c>
      <c r="CD4540">
        <v>7.02</v>
      </c>
      <c r="CE4540">
        <v>6.88</v>
      </c>
      <c r="CF4540">
        <v>5.9450000000000003</v>
      </c>
      <c r="CI4540">
        <v>1.7305999999999999</v>
      </c>
      <c r="CK4540">
        <v>2.75</v>
      </c>
      <c r="CL4540">
        <v>6.0172999999999996</v>
      </c>
      <c r="CM4540">
        <v>6.61</v>
      </c>
      <c r="CO4540">
        <v>9.32</v>
      </c>
      <c r="CQ4540">
        <v>3.4830000000000001</v>
      </c>
      <c r="CS4540">
        <v>30.094999999999999</v>
      </c>
      <c r="CX4540">
        <v>4.4749999999999996</v>
      </c>
      <c r="CY4540">
        <v>0.8125</v>
      </c>
      <c r="CZ4540">
        <v>0.875</v>
      </c>
      <c r="DC4540">
        <v>1.94</v>
      </c>
      <c r="DD4540">
        <v>6.7</v>
      </c>
      <c r="DF4540">
        <v>49.5</v>
      </c>
      <c r="DH4540">
        <v>2.4300000000000002</v>
      </c>
      <c r="DI4540">
        <v>10</v>
      </c>
      <c r="DK4540">
        <v>1.7305999999999999</v>
      </c>
      <c r="DN4540">
        <v>11.824999999999999</v>
      </c>
      <c r="DO4540">
        <v>11.319000000000001</v>
      </c>
    </row>
    <row r="4541" spans="1:120" x14ac:dyDescent="0.3">
      <c r="A4541" s="6">
        <v>37411</v>
      </c>
      <c r="C4541">
        <v>79.5625</v>
      </c>
      <c r="D4541">
        <v>147.6875</v>
      </c>
      <c r="E4541">
        <v>3.4050000000000002</v>
      </c>
      <c r="G4541">
        <v>5.0833000000000004</v>
      </c>
      <c r="I4541">
        <v>3.45</v>
      </c>
      <c r="N4541">
        <v>11.06</v>
      </c>
      <c r="O4541">
        <v>18.236999999999998</v>
      </c>
      <c r="R4541">
        <v>2.66</v>
      </c>
      <c r="U4541">
        <v>3.02</v>
      </c>
      <c r="V4541">
        <v>4.0199999999999996</v>
      </c>
      <c r="W4541">
        <v>2.2999999999999998</v>
      </c>
      <c r="Y4541">
        <v>8.6300000000000008</v>
      </c>
      <c r="Z4541">
        <v>3.4750000000000001</v>
      </c>
      <c r="AA4541">
        <v>4.0350000000000001</v>
      </c>
      <c r="AB4541">
        <v>3.45</v>
      </c>
      <c r="AD4541">
        <v>3.75</v>
      </c>
      <c r="AG4541">
        <v>3.4750000000000001</v>
      </c>
      <c r="AI4541">
        <v>3.375</v>
      </c>
      <c r="AJ4541">
        <v>3.45</v>
      </c>
      <c r="AL4541">
        <v>3.4089999999999998</v>
      </c>
      <c r="AM4541">
        <v>4.125</v>
      </c>
      <c r="AQ4541">
        <v>3.45</v>
      </c>
      <c r="AT4541">
        <v>1.85938</v>
      </c>
      <c r="AU4541">
        <v>5</v>
      </c>
      <c r="AX4541">
        <v>16.3125</v>
      </c>
      <c r="AY4541">
        <v>3.45</v>
      </c>
      <c r="BA4541">
        <v>6.24</v>
      </c>
      <c r="BC4541">
        <v>2.8330000000000002</v>
      </c>
      <c r="BF4541">
        <v>5.0000000000000001E-3</v>
      </c>
      <c r="BG4541">
        <v>7.7160000000000002</v>
      </c>
      <c r="BH4541">
        <v>4.83</v>
      </c>
      <c r="BI4541">
        <v>3.3125</v>
      </c>
      <c r="BJ4541">
        <v>7.75</v>
      </c>
      <c r="BM4541">
        <v>13.15</v>
      </c>
      <c r="BO4541">
        <v>3.4750000000000001</v>
      </c>
      <c r="BP4541">
        <v>3.4750000000000001</v>
      </c>
      <c r="BS4541">
        <v>3.4750000000000001</v>
      </c>
      <c r="BV4541">
        <v>7.0949999999999998</v>
      </c>
      <c r="BX4541">
        <v>1.9165299999999998</v>
      </c>
      <c r="BY4541">
        <v>3.25</v>
      </c>
      <c r="CC4541">
        <v>3.4750000000000001</v>
      </c>
      <c r="CD4541">
        <v>6.92</v>
      </c>
      <c r="CE4541">
        <v>6.9749999999999996</v>
      </c>
      <c r="CF4541">
        <v>5.9399999999999995</v>
      </c>
      <c r="CI4541">
        <v>1.7516</v>
      </c>
      <c r="CK4541">
        <v>3.1915</v>
      </c>
      <c r="CL4541">
        <v>5.8057999999999996</v>
      </c>
      <c r="CM4541">
        <v>6.49</v>
      </c>
      <c r="CO4541">
        <v>9.3000000000000007</v>
      </c>
      <c r="CQ4541">
        <v>3.4750000000000001</v>
      </c>
      <c r="CS4541">
        <v>29.72</v>
      </c>
      <c r="CV4541">
        <v>15.75</v>
      </c>
      <c r="CX4541">
        <v>4.4820000000000002</v>
      </c>
      <c r="CY4541">
        <v>0.8125</v>
      </c>
      <c r="CZ4541">
        <v>0.875</v>
      </c>
      <c r="DC4541">
        <v>1.94</v>
      </c>
      <c r="DD4541">
        <v>6.7</v>
      </c>
      <c r="DF4541">
        <v>50.5</v>
      </c>
      <c r="DH4541">
        <v>2.41</v>
      </c>
      <c r="DI4541">
        <v>10</v>
      </c>
      <c r="DK4541">
        <v>1.7516</v>
      </c>
      <c r="DL4541">
        <v>30.85</v>
      </c>
      <c r="DN4541">
        <v>11.824999999999999</v>
      </c>
      <c r="DO4541">
        <v>11.319000000000001</v>
      </c>
    </row>
    <row r="4542" spans="1:120" x14ac:dyDescent="0.3">
      <c r="A4542" s="6">
        <v>37412</v>
      </c>
      <c r="C4542">
        <v>79.5625</v>
      </c>
      <c r="D4542">
        <v>109.5625</v>
      </c>
      <c r="G4542">
        <v>5.0967000000000002</v>
      </c>
      <c r="I4542">
        <v>3.4449999999999998</v>
      </c>
      <c r="N4542">
        <v>17.43</v>
      </c>
      <c r="O4542">
        <v>18.196000000000002</v>
      </c>
      <c r="R4542">
        <v>2.66</v>
      </c>
      <c r="S4542">
        <v>1.2533300000000001</v>
      </c>
      <c r="U4542">
        <v>3.01</v>
      </c>
      <c r="W4542">
        <v>2.2999999999999998</v>
      </c>
      <c r="Z4542">
        <v>3.4729999999999999</v>
      </c>
      <c r="AA4542">
        <v>4.0350000000000001</v>
      </c>
      <c r="AB4542">
        <v>3.4449999999999998</v>
      </c>
      <c r="AE4542">
        <v>1.27</v>
      </c>
      <c r="AG4542">
        <v>3.4729999999999999</v>
      </c>
      <c r="AI4542">
        <v>3.375</v>
      </c>
      <c r="AJ4542">
        <v>3.4449999999999998</v>
      </c>
      <c r="AL4542">
        <v>3.4009999999999998</v>
      </c>
      <c r="AM4542">
        <v>4.125</v>
      </c>
      <c r="AN4542">
        <v>4.2112499999999997</v>
      </c>
      <c r="AQ4542">
        <v>3.4449999999999998</v>
      </c>
      <c r="AT4542">
        <v>1.86161</v>
      </c>
      <c r="AU4542">
        <v>5</v>
      </c>
      <c r="AV4542">
        <v>4.5</v>
      </c>
      <c r="AX4542">
        <v>16.242190000000001</v>
      </c>
      <c r="AY4542">
        <v>3.4449999999999998</v>
      </c>
      <c r="BA4542">
        <v>6.28</v>
      </c>
      <c r="BC4542">
        <v>2.863</v>
      </c>
      <c r="BF4542">
        <v>5.0000000000000001E-3</v>
      </c>
      <c r="BG4542">
        <v>7.7160000000000002</v>
      </c>
      <c r="BH4542">
        <v>4.83</v>
      </c>
      <c r="BI4542">
        <v>3.3125</v>
      </c>
      <c r="BJ4542">
        <v>7.88</v>
      </c>
      <c r="BM4542">
        <v>13.21</v>
      </c>
      <c r="BO4542">
        <v>3.4729999999999999</v>
      </c>
      <c r="BP4542">
        <v>3.4729999999999999</v>
      </c>
      <c r="BR4542">
        <v>10.625</v>
      </c>
      <c r="BS4542">
        <v>3.4729999999999999</v>
      </c>
      <c r="BV4542">
        <v>7.2750000000000004</v>
      </c>
      <c r="BX4542">
        <v>1.89063</v>
      </c>
      <c r="BY4542">
        <v>3.25</v>
      </c>
      <c r="CC4542">
        <v>3.4729999999999999</v>
      </c>
      <c r="CD4542">
        <v>7.08</v>
      </c>
      <c r="CE4542">
        <v>7.0750000000000002</v>
      </c>
      <c r="CF4542">
        <v>5.9249999999999998</v>
      </c>
      <c r="CI4542">
        <v>1.7412999999999998</v>
      </c>
      <c r="CK4542">
        <v>3.75</v>
      </c>
      <c r="CL4542">
        <v>5.6558000000000002</v>
      </c>
      <c r="CM4542">
        <v>6.5</v>
      </c>
      <c r="CO4542">
        <v>9.35</v>
      </c>
      <c r="CQ4542">
        <v>3.4729999999999999</v>
      </c>
      <c r="CS4542">
        <v>29.655000000000001</v>
      </c>
      <c r="CV4542">
        <v>15.5</v>
      </c>
      <c r="CX4542">
        <v>4.46</v>
      </c>
      <c r="CY4542">
        <v>0.8125</v>
      </c>
      <c r="CZ4542">
        <v>0.875</v>
      </c>
      <c r="DC4542">
        <v>1.94</v>
      </c>
      <c r="DD4542">
        <v>6.7</v>
      </c>
      <c r="DF4542">
        <v>50.5</v>
      </c>
      <c r="DH4542">
        <v>2.41</v>
      </c>
      <c r="DI4542">
        <v>10</v>
      </c>
      <c r="DK4542">
        <v>1.7412999999999998</v>
      </c>
      <c r="DL4542">
        <v>33.799999999999997</v>
      </c>
      <c r="DN4542">
        <v>11.83</v>
      </c>
      <c r="DO4542">
        <v>11.319000000000001</v>
      </c>
    </row>
    <row r="4543" spans="1:120" x14ac:dyDescent="0.3">
      <c r="A4543" s="6">
        <v>37413</v>
      </c>
      <c r="C4543">
        <v>79.625</v>
      </c>
      <c r="D4543">
        <v>86.125</v>
      </c>
      <c r="E4543">
        <v>3.415</v>
      </c>
      <c r="G4543">
        <v>5.0632999999999999</v>
      </c>
      <c r="I4543">
        <v>3.4449999999999998</v>
      </c>
      <c r="N4543">
        <v>17.559999999999999</v>
      </c>
      <c r="O4543">
        <v>18.670999999999999</v>
      </c>
      <c r="R4543">
        <v>2.65</v>
      </c>
      <c r="S4543">
        <v>1.2650000000000001</v>
      </c>
      <c r="U4543">
        <v>2.88</v>
      </c>
      <c r="V4543">
        <v>4.0199999999999996</v>
      </c>
      <c r="W4543">
        <v>2.2999999999999998</v>
      </c>
      <c r="Y4543">
        <v>8.31</v>
      </c>
      <c r="Z4543">
        <v>3.4750000000000001</v>
      </c>
      <c r="AA4543">
        <v>4.0449999999999999</v>
      </c>
      <c r="AB4543">
        <v>3.4449999999999998</v>
      </c>
      <c r="AD4543">
        <v>3.7524999999999999</v>
      </c>
      <c r="AE4543">
        <v>1.4</v>
      </c>
      <c r="AG4543">
        <v>3.4750000000000001</v>
      </c>
      <c r="AI4543">
        <v>3.38</v>
      </c>
      <c r="AJ4543">
        <v>3.4449999999999998</v>
      </c>
      <c r="AL4543">
        <v>3.4020000000000001</v>
      </c>
      <c r="AM4543">
        <v>4.125</v>
      </c>
      <c r="AN4543">
        <v>4.2348400000000002</v>
      </c>
      <c r="AQ4543">
        <v>3.4449999999999998</v>
      </c>
      <c r="AT4543">
        <v>1.8638400000000002</v>
      </c>
      <c r="AU4543">
        <v>5</v>
      </c>
      <c r="AX4543">
        <v>16.179690000000001</v>
      </c>
      <c r="AY4543">
        <v>3.4449999999999998</v>
      </c>
      <c r="BA4543">
        <v>6.26</v>
      </c>
      <c r="BC4543">
        <v>2.867</v>
      </c>
      <c r="BF4543">
        <v>4.0000000000000001E-3</v>
      </c>
      <c r="BG4543">
        <v>7.7160000000000002</v>
      </c>
      <c r="BI4543">
        <v>3.3125</v>
      </c>
      <c r="BJ4543">
        <v>7.5</v>
      </c>
      <c r="BM4543">
        <v>13.21</v>
      </c>
      <c r="BO4543">
        <v>3.4750000000000001</v>
      </c>
      <c r="BP4543">
        <v>3.4750000000000001</v>
      </c>
      <c r="BR4543">
        <v>10.625</v>
      </c>
      <c r="BS4543">
        <v>3.4750000000000001</v>
      </c>
      <c r="BV4543">
        <v>7.4249999999999998</v>
      </c>
      <c r="BX4543">
        <v>1.9322900000000001</v>
      </c>
      <c r="BY4543">
        <v>3.25</v>
      </c>
      <c r="CC4543">
        <v>3.4750000000000001</v>
      </c>
      <c r="CD4543">
        <v>7.12</v>
      </c>
      <c r="CE4543">
        <v>7.125</v>
      </c>
      <c r="CF4543">
        <v>5.915</v>
      </c>
      <c r="CI4543">
        <v>1.7206999999999999</v>
      </c>
      <c r="CL4543">
        <v>5.4942000000000002</v>
      </c>
      <c r="CM4543">
        <v>6.64</v>
      </c>
      <c r="CO4543">
        <v>9.23</v>
      </c>
      <c r="CQ4543">
        <v>3.4750000000000001</v>
      </c>
      <c r="CS4543">
        <v>29.655000000000001</v>
      </c>
      <c r="CV4543">
        <v>15.625</v>
      </c>
      <c r="CX4543">
        <v>4.4649999999999999</v>
      </c>
      <c r="CY4543">
        <v>0.8125</v>
      </c>
      <c r="CZ4543">
        <v>0.875</v>
      </c>
      <c r="DC4543">
        <v>1.94</v>
      </c>
      <c r="DD4543">
        <v>6.7</v>
      </c>
      <c r="DF4543">
        <v>50.5</v>
      </c>
      <c r="DH4543">
        <v>2.41</v>
      </c>
      <c r="DI4543">
        <v>10</v>
      </c>
      <c r="DK4543">
        <v>1.7206999999999999</v>
      </c>
      <c r="DL4543">
        <v>33.18</v>
      </c>
      <c r="DN4543">
        <v>11.83</v>
      </c>
      <c r="DO4543">
        <v>11.319000000000001</v>
      </c>
    </row>
    <row r="4544" spans="1:120" x14ac:dyDescent="0.3">
      <c r="A4544" s="6">
        <v>37414</v>
      </c>
      <c r="C4544">
        <v>74.875</v>
      </c>
      <c r="D4544">
        <v>99.1875</v>
      </c>
      <c r="E4544">
        <v>3.4050000000000002</v>
      </c>
      <c r="G4544">
        <v>5.0449999999999999</v>
      </c>
      <c r="I4544">
        <v>3.4350000000000001</v>
      </c>
      <c r="N4544">
        <v>17.98</v>
      </c>
      <c r="O4544">
        <v>18.718</v>
      </c>
      <c r="P4544">
        <v>12.21</v>
      </c>
      <c r="R4544">
        <v>2.65</v>
      </c>
      <c r="S4544">
        <v>1.2633300000000001</v>
      </c>
      <c r="U4544">
        <v>2.7800000000000002</v>
      </c>
      <c r="W4544">
        <v>2.31</v>
      </c>
      <c r="Y4544">
        <v>8.5299999999999994</v>
      </c>
      <c r="Z4544">
        <v>3.4660000000000002</v>
      </c>
      <c r="AA4544">
        <v>4.0199999999999996</v>
      </c>
      <c r="AB4544">
        <v>3.4350000000000001</v>
      </c>
      <c r="AD4544">
        <v>3.74</v>
      </c>
      <c r="AE4544">
        <v>1.27</v>
      </c>
      <c r="AG4544">
        <v>3.4660000000000002</v>
      </c>
      <c r="AI4544">
        <v>3.3650000000000002</v>
      </c>
      <c r="AJ4544">
        <v>3.4350000000000001</v>
      </c>
      <c r="AL4544">
        <v>3.3810000000000002</v>
      </c>
      <c r="AM4544">
        <v>4.125</v>
      </c>
      <c r="AN4544">
        <v>4.1853100000000003</v>
      </c>
      <c r="AQ4544">
        <v>3.4350000000000001</v>
      </c>
      <c r="AT4544">
        <v>1.8549099999999998</v>
      </c>
      <c r="AU4544">
        <v>5</v>
      </c>
      <c r="AV4544">
        <v>5</v>
      </c>
      <c r="AX4544">
        <v>16.179690000000001</v>
      </c>
      <c r="AY4544">
        <v>3.4350000000000001</v>
      </c>
      <c r="BC4544">
        <v>2.86</v>
      </c>
      <c r="BF4544">
        <v>0.01</v>
      </c>
      <c r="BG4544">
        <v>7.7160000000000002</v>
      </c>
      <c r="BH4544">
        <v>4.83</v>
      </c>
      <c r="BI4544">
        <v>3.3125</v>
      </c>
      <c r="BJ4544">
        <v>7.25</v>
      </c>
      <c r="BM4544">
        <v>13.21</v>
      </c>
      <c r="BN4544">
        <v>13.45</v>
      </c>
      <c r="BO4544">
        <v>3.4660000000000002</v>
      </c>
      <c r="BP4544">
        <v>3.4660000000000002</v>
      </c>
      <c r="BR4544">
        <v>9.5</v>
      </c>
      <c r="BS4544">
        <v>3.4660000000000002</v>
      </c>
      <c r="BT4544">
        <v>9.75</v>
      </c>
      <c r="BV4544">
        <v>7.375</v>
      </c>
      <c r="BX4544">
        <v>1.9481299999999999</v>
      </c>
      <c r="BY4544">
        <v>3.25</v>
      </c>
      <c r="CC4544">
        <v>3.4660000000000002</v>
      </c>
      <c r="CD4544">
        <v>7.14</v>
      </c>
      <c r="CE4544">
        <v>7.01</v>
      </c>
      <c r="CF4544">
        <v>5.9249999999999998</v>
      </c>
      <c r="CI4544">
        <v>1.7307000000000001</v>
      </c>
      <c r="CK4544">
        <v>3.1930000000000001</v>
      </c>
      <c r="CL4544">
        <v>5.3981000000000003</v>
      </c>
      <c r="CM4544">
        <v>6.73</v>
      </c>
      <c r="CO4544">
        <v>9.1999999999999993</v>
      </c>
      <c r="CQ4544">
        <v>3.4660000000000002</v>
      </c>
      <c r="CS4544">
        <v>29.065000000000001</v>
      </c>
      <c r="CV4544">
        <v>15.5</v>
      </c>
      <c r="CX4544">
        <v>4.46</v>
      </c>
      <c r="CY4544">
        <v>0.8125</v>
      </c>
      <c r="CZ4544">
        <v>0.875</v>
      </c>
      <c r="DC4544">
        <v>1.94</v>
      </c>
      <c r="DD4544">
        <v>6.7</v>
      </c>
      <c r="DH4544">
        <v>2.39</v>
      </c>
      <c r="DI4544">
        <v>10</v>
      </c>
      <c r="DK4544">
        <v>1.7307000000000001</v>
      </c>
      <c r="DL4544">
        <v>36.479999999999997</v>
      </c>
      <c r="DN4544">
        <v>11.83</v>
      </c>
      <c r="DO4544">
        <v>11.319000000000001</v>
      </c>
      <c r="DP4544">
        <v>32.630000000000003</v>
      </c>
    </row>
    <row r="4545" spans="1:120" x14ac:dyDescent="0.3">
      <c r="A4545" s="6">
        <v>37415</v>
      </c>
    </row>
    <row r="4546" spans="1:120" x14ac:dyDescent="0.3">
      <c r="A4546" s="6">
        <v>37416</v>
      </c>
      <c r="BA4546">
        <v>6.62</v>
      </c>
    </row>
    <row r="4547" spans="1:120" x14ac:dyDescent="0.3">
      <c r="A4547" s="6">
        <v>37417</v>
      </c>
      <c r="C4547">
        <v>75.125</v>
      </c>
      <c r="D4547">
        <v>143.875</v>
      </c>
      <c r="I4547">
        <v>3.44</v>
      </c>
      <c r="N4547">
        <v>17.850000000000001</v>
      </c>
      <c r="O4547">
        <v>18.483000000000001</v>
      </c>
      <c r="R4547">
        <v>2.65</v>
      </c>
      <c r="S4547">
        <v>1.26833</v>
      </c>
      <c r="U4547">
        <v>2.7800000000000002</v>
      </c>
      <c r="W4547">
        <v>2.29</v>
      </c>
      <c r="Z4547">
        <v>3.4689999999999999</v>
      </c>
      <c r="AA4547">
        <v>4.0199999999999996</v>
      </c>
      <c r="AB4547">
        <v>3.44</v>
      </c>
      <c r="AD4547">
        <v>3.7450000000000001</v>
      </c>
      <c r="AE4547">
        <v>1.25</v>
      </c>
      <c r="AG4547">
        <v>3.4689999999999999</v>
      </c>
      <c r="AI4547">
        <v>3.375</v>
      </c>
      <c r="AJ4547">
        <v>3.44</v>
      </c>
      <c r="AL4547">
        <v>3.3810000000000002</v>
      </c>
      <c r="AM4547">
        <v>4.1050000000000004</v>
      </c>
      <c r="AN4547">
        <v>4.17875</v>
      </c>
      <c r="AQ4547">
        <v>3.44</v>
      </c>
      <c r="AT4547">
        <v>1.8348200000000001</v>
      </c>
      <c r="AU4547">
        <v>5</v>
      </c>
      <c r="AV4547">
        <v>5</v>
      </c>
      <c r="AW4547">
        <v>9.0250000000000004</v>
      </c>
      <c r="AX4547">
        <v>16.148440000000001</v>
      </c>
      <c r="AY4547">
        <v>3.44</v>
      </c>
      <c r="BA4547">
        <v>7.6899999999999995</v>
      </c>
      <c r="BC4547">
        <v>2.8570000000000002</v>
      </c>
      <c r="BF4547">
        <v>8.9999999999999993E-3</v>
      </c>
      <c r="BG4547">
        <v>7.1319999999999997</v>
      </c>
      <c r="BH4547">
        <v>4.83</v>
      </c>
      <c r="BI4547">
        <v>3.3125</v>
      </c>
      <c r="BJ4547">
        <v>7.41</v>
      </c>
      <c r="BM4547">
        <v>13.33</v>
      </c>
      <c r="BO4547">
        <v>3.4689999999999999</v>
      </c>
      <c r="BP4547">
        <v>3.4689999999999999</v>
      </c>
      <c r="BR4547">
        <v>9.5937999999999999</v>
      </c>
      <c r="BS4547">
        <v>3.4689999999999999</v>
      </c>
      <c r="BV4547">
        <v>7.2249999999999996</v>
      </c>
      <c r="BX4547">
        <v>1.92896</v>
      </c>
      <c r="BY4547">
        <v>3.25</v>
      </c>
      <c r="CC4547">
        <v>3.4689999999999999</v>
      </c>
      <c r="CD4547">
        <v>7.14</v>
      </c>
      <c r="CE4547">
        <v>6.9850000000000003</v>
      </c>
      <c r="CF4547">
        <v>5.9399999999999995</v>
      </c>
      <c r="CI4547">
        <v>1.7408999999999999</v>
      </c>
      <c r="CK4547">
        <v>3.194</v>
      </c>
      <c r="CL4547">
        <v>5.0999999999999996</v>
      </c>
      <c r="CM4547">
        <v>6.67</v>
      </c>
      <c r="CO4547">
        <v>9.1199999999999992</v>
      </c>
      <c r="CQ4547">
        <v>3.4689999999999999</v>
      </c>
      <c r="CS4547">
        <v>28.934999999999999</v>
      </c>
      <c r="CV4547">
        <v>15.625</v>
      </c>
      <c r="CX4547">
        <v>4.46</v>
      </c>
      <c r="CY4547">
        <v>0.8125</v>
      </c>
      <c r="CZ4547">
        <v>0.875</v>
      </c>
      <c r="DC4547">
        <v>1.94</v>
      </c>
      <c r="DD4547">
        <v>6.7</v>
      </c>
      <c r="DF4547">
        <v>50.5</v>
      </c>
      <c r="DH4547">
        <v>2.38</v>
      </c>
      <c r="DI4547">
        <v>10</v>
      </c>
      <c r="DK4547">
        <v>1.7408999999999999</v>
      </c>
      <c r="DL4547">
        <v>30.62</v>
      </c>
      <c r="DN4547">
        <v>11.83</v>
      </c>
      <c r="DO4547">
        <v>11.319000000000001</v>
      </c>
    </row>
    <row r="4548" spans="1:120" x14ac:dyDescent="0.3">
      <c r="A4548" s="6">
        <v>37418</v>
      </c>
      <c r="C4548">
        <v>74.9375</v>
      </c>
      <c r="D4548">
        <v>105.0625</v>
      </c>
      <c r="E4548">
        <v>3.4050000000000002</v>
      </c>
      <c r="G4548">
        <v>5.0149999999999997</v>
      </c>
      <c r="I4548">
        <v>3.44</v>
      </c>
      <c r="N4548">
        <v>17.760000000000002</v>
      </c>
      <c r="O4548">
        <v>19.106000000000002</v>
      </c>
      <c r="R4548">
        <v>2.67</v>
      </c>
      <c r="S4548">
        <v>1.27</v>
      </c>
      <c r="U4548">
        <v>2.7</v>
      </c>
      <c r="V4548">
        <v>4.0599999999999996</v>
      </c>
      <c r="W4548">
        <v>2.29</v>
      </c>
      <c r="Y4548">
        <v>8.23</v>
      </c>
      <c r="Z4548">
        <v>3.4660000000000002</v>
      </c>
      <c r="AA4548">
        <v>4.0199999999999996</v>
      </c>
      <c r="AB4548">
        <v>3.44</v>
      </c>
      <c r="AD4548">
        <v>3.74</v>
      </c>
      <c r="AE4548">
        <v>1.29</v>
      </c>
      <c r="AG4548">
        <v>3.4660000000000002</v>
      </c>
      <c r="AI4548">
        <v>3.3650000000000002</v>
      </c>
      <c r="AJ4548">
        <v>3.44</v>
      </c>
      <c r="AL4548">
        <v>3.3860000000000001</v>
      </c>
      <c r="AM4548">
        <v>4.0937999999999999</v>
      </c>
      <c r="AN4548">
        <v>4.1771900000000004</v>
      </c>
      <c r="AQ4548">
        <v>3.44</v>
      </c>
      <c r="AT4548">
        <v>1.8325900000000002</v>
      </c>
      <c r="AU4548">
        <v>5</v>
      </c>
      <c r="AV4548">
        <v>5</v>
      </c>
      <c r="AX4548">
        <v>16.148440000000001</v>
      </c>
      <c r="AY4548">
        <v>3.44</v>
      </c>
      <c r="BA4548">
        <v>8.7899999999999991</v>
      </c>
      <c r="BC4548">
        <v>2.827</v>
      </c>
      <c r="BF4548">
        <v>6.0000000000000001E-3</v>
      </c>
      <c r="BG4548">
        <v>7.1319999999999997</v>
      </c>
      <c r="BH4548">
        <v>4.83</v>
      </c>
      <c r="BI4548">
        <v>3.3125</v>
      </c>
      <c r="BJ4548">
        <v>7.38</v>
      </c>
      <c r="BM4548">
        <v>13.33</v>
      </c>
      <c r="BO4548">
        <v>3.4660000000000002</v>
      </c>
      <c r="BP4548">
        <v>3.4660000000000002</v>
      </c>
      <c r="BR4548">
        <v>9.5937999999999999</v>
      </c>
      <c r="BS4548">
        <v>3.4660000000000002</v>
      </c>
      <c r="BV4548">
        <v>7.2750000000000004</v>
      </c>
      <c r="BX4548">
        <v>1.9350000000000001</v>
      </c>
      <c r="BY4548">
        <v>3.25</v>
      </c>
      <c r="CC4548">
        <v>3.4660000000000002</v>
      </c>
      <c r="CD4548">
        <v>7.15</v>
      </c>
      <c r="CE4548">
        <v>6.9850000000000003</v>
      </c>
      <c r="CF4548">
        <v>5.9050000000000002</v>
      </c>
      <c r="CI4548">
        <v>1.7311000000000001</v>
      </c>
      <c r="CK4548">
        <v>3.375</v>
      </c>
      <c r="CL4548">
        <v>5.5312999999999999</v>
      </c>
      <c r="CM4548">
        <v>6.42</v>
      </c>
      <c r="CO4548">
        <v>9.16</v>
      </c>
      <c r="CQ4548">
        <v>3.4660000000000002</v>
      </c>
      <c r="CS4548">
        <v>28.844999999999999</v>
      </c>
      <c r="CV4548">
        <v>14.5</v>
      </c>
      <c r="CX4548">
        <v>4.4580000000000002</v>
      </c>
      <c r="CY4548">
        <v>0.8125</v>
      </c>
      <c r="CZ4548">
        <v>0.875</v>
      </c>
      <c r="DC4548">
        <v>1.94</v>
      </c>
      <c r="DD4548">
        <v>6.7</v>
      </c>
      <c r="DF4548">
        <v>51</v>
      </c>
      <c r="DH4548">
        <v>2.35</v>
      </c>
      <c r="DI4548">
        <v>10</v>
      </c>
      <c r="DK4548">
        <v>1.7311000000000001</v>
      </c>
      <c r="DL4548">
        <v>34.770000000000003</v>
      </c>
      <c r="DN4548">
        <v>11.83</v>
      </c>
      <c r="DO4548">
        <v>11.319000000000001</v>
      </c>
    </row>
    <row r="4549" spans="1:120" x14ac:dyDescent="0.3">
      <c r="A4549" s="6">
        <v>37419</v>
      </c>
      <c r="C4549">
        <v>76</v>
      </c>
      <c r="D4549">
        <v>117.375</v>
      </c>
      <c r="G4549">
        <v>5.0183</v>
      </c>
      <c r="I4549">
        <v>3.44</v>
      </c>
      <c r="N4549">
        <v>18.7</v>
      </c>
      <c r="O4549">
        <v>21.256</v>
      </c>
      <c r="R4549">
        <v>2.68</v>
      </c>
      <c r="S4549">
        <v>1.27</v>
      </c>
      <c r="U4549">
        <v>2.69</v>
      </c>
      <c r="W4549">
        <v>2.2999999999999998</v>
      </c>
      <c r="Z4549">
        <v>3.4660000000000002</v>
      </c>
      <c r="AA4549">
        <v>4</v>
      </c>
      <c r="AB4549">
        <v>3.44</v>
      </c>
      <c r="AD4549">
        <v>3.7374999999999998</v>
      </c>
      <c r="AE4549">
        <v>1.25</v>
      </c>
      <c r="AG4549">
        <v>3.4660000000000002</v>
      </c>
      <c r="AI4549">
        <v>3.3650000000000002</v>
      </c>
      <c r="AJ4549">
        <v>3.44</v>
      </c>
      <c r="AL4549">
        <v>3.3810000000000002</v>
      </c>
      <c r="AM4549">
        <v>4.125</v>
      </c>
      <c r="AN4549">
        <v>4.1762499999999996</v>
      </c>
      <c r="AQ4549">
        <v>3.44</v>
      </c>
      <c r="AT4549">
        <v>1.8191999999999999</v>
      </c>
      <c r="AU4549">
        <v>5</v>
      </c>
      <c r="AV4549">
        <v>5</v>
      </c>
      <c r="AX4549">
        <v>16.148440000000001</v>
      </c>
      <c r="AY4549">
        <v>3.44</v>
      </c>
      <c r="BA4549">
        <v>8.02</v>
      </c>
      <c r="BC4549">
        <v>2.823</v>
      </c>
      <c r="BF4549">
        <v>6.0000000000000001E-3</v>
      </c>
      <c r="BG4549">
        <v>7.1319999999999997</v>
      </c>
      <c r="BH4549">
        <v>4.83</v>
      </c>
      <c r="BI4549">
        <v>3.3125</v>
      </c>
      <c r="BJ4549">
        <v>7.28</v>
      </c>
      <c r="BM4549">
        <v>13.38</v>
      </c>
      <c r="BO4549">
        <v>3.4660000000000002</v>
      </c>
      <c r="BP4549">
        <v>3.4660000000000002</v>
      </c>
      <c r="BS4549">
        <v>3.4660000000000002</v>
      </c>
      <c r="BV4549">
        <v>7.3</v>
      </c>
      <c r="BX4549">
        <v>1.93069</v>
      </c>
      <c r="BY4549">
        <v>3.25</v>
      </c>
      <c r="CC4549">
        <v>3.4660000000000002</v>
      </c>
      <c r="CD4549">
        <v>7.17</v>
      </c>
      <c r="CE4549">
        <v>7.06</v>
      </c>
      <c r="CF4549">
        <v>5.9249999999999998</v>
      </c>
      <c r="CI4549">
        <v>1.7208000000000001</v>
      </c>
      <c r="CK4549">
        <v>3.75</v>
      </c>
      <c r="CM4549">
        <v>6.2</v>
      </c>
      <c r="CO4549">
        <v>9.19</v>
      </c>
      <c r="CQ4549">
        <v>3.4660000000000002</v>
      </c>
      <c r="CS4549">
        <v>28.844999999999999</v>
      </c>
      <c r="CX4549">
        <v>4.46</v>
      </c>
      <c r="CY4549">
        <v>0.75</v>
      </c>
      <c r="CZ4549">
        <v>0.8125</v>
      </c>
      <c r="DC4549">
        <v>1.9300000000000002</v>
      </c>
      <c r="DD4549">
        <v>6.7</v>
      </c>
      <c r="DF4549">
        <v>51</v>
      </c>
      <c r="DH4549">
        <v>2.36</v>
      </c>
      <c r="DI4549">
        <v>10</v>
      </c>
      <c r="DK4549">
        <v>1.7208000000000001</v>
      </c>
      <c r="DL4549">
        <v>30.4</v>
      </c>
      <c r="DN4549">
        <v>11.834</v>
      </c>
      <c r="DO4549">
        <v>11.319000000000001</v>
      </c>
    </row>
    <row r="4550" spans="1:120" x14ac:dyDescent="0.3">
      <c r="A4550" s="6">
        <v>37420</v>
      </c>
      <c r="C4550">
        <v>76.25</v>
      </c>
      <c r="D4550">
        <v>97.75</v>
      </c>
      <c r="G4550">
        <v>5.0350000000000001</v>
      </c>
      <c r="I4550">
        <v>3.44</v>
      </c>
      <c r="N4550">
        <v>18.059999999999999</v>
      </c>
      <c r="O4550">
        <v>20.521000000000001</v>
      </c>
      <c r="R4550">
        <v>2.67</v>
      </c>
      <c r="S4550">
        <v>1.26833</v>
      </c>
      <c r="U4550">
        <v>2.68</v>
      </c>
      <c r="V4550">
        <v>3.99</v>
      </c>
      <c r="W4550">
        <v>2.2599999999999998</v>
      </c>
      <c r="Y4550">
        <v>8.39</v>
      </c>
      <c r="Z4550">
        <v>3.4699999999999998</v>
      </c>
      <c r="AA4550">
        <v>3.9699999999999998</v>
      </c>
      <c r="AB4550">
        <v>3.44</v>
      </c>
      <c r="AD4550">
        <v>3.74</v>
      </c>
      <c r="AG4550">
        <v>3.4699999999999998</v>
      </c>
      <c r="AI4550">
        <v>3.37</v>
      </c>
      <c r="AJ4550">
        <v>3.44</v>
      </c>
      <c r="AM4550">
        <v>4.125</v>
      </c>
      <c r="AN4550">
        <v>4.1853100000000003</v>
      </c>
      <c r="AQ4550">
        <v>3.44</v>
      </c>
      <c r="AT4550">
        <v>1.82589</v>
      </c>
      <c r="AU4550">
        <v>5</v>
      </c>
      <c r="AV4550">
        <v>4.5</v>
      </c>
      <c r="AX4550">
        <v>16.070309999999999</v>
      </c>
      <c r="AY4550">
        <v>3.44</v>
      </c>
      <c r="BA4550">
        <v>7.98</v>
      </c>
      <c r="BC4550">
        <v>2.835</v>
      </c>
      <c r="BF4550">
        <v>8.9999999999999993E-3</v>
      </c>
      <c r="BG4550">
        <v>7.1319999999999997</v>
      </c>
      <c r="BI4550">
        <v>3.3125</v>
      </c>
      <c r="BJ4550">
        <v>7.28</v>
      </c>
      <c r="BM4550">
        <v>13.33</v>
      </c>
      <c r="BO4550">
        <v>3.4699999999999998</v>
      </c>
      <c r="BP4550">
        <v>3.4699999999999998</v>
      </c>
      <c r="BS4550">
        <v>3.4699999999999998</v>
      </c>
      <c r="BV4550">
        <v>7.23</v>
      </c>
      <c r="BY4550">
        <v>3.25</v>
      </c>
      <c r="CC4550">
        <v>3.4699999999999998</v>
      </c>
      <c r="CD4550">
        <v>7.15</v>
      </c>
      <c r="CE4550">
        <v>7.06</v>
      </c>
      <c r="CF4550">
        <v>5.9249999999999998</v>
      </c>
      <c r="CI4550">
        <v>1.7105000000000001</v>
      </c>
      <c r="CK4550">
        <v>3.1955</v>
      </c>
      <c r="CL4550">
        <v>5.4154</v>
      </c>
      <c r="CM4550">
        <v>6.12</v>
      </c>
      <c r="CO4550">
        <v>9.2200000000000006</v>
      </c>
      <c r="CQ4550">
        <v>3.4699999999999998</v>
      </c>
      <c r="CS4550">
        <v>27.984999999999999</v>
      </c>
      <c r="CV4550">
        <v>15</v>
      </c>
      <c r="CX4550">
        <v>4.4550000000000001</v>
      </c>
      <c r="CY4550">
        <v>0.75</v>
      </c>
      <c r="CZ4550">
        <v>0.8125</v>
      </c>
      <c r="DC4550">
        <v>1.9300000000000002</v>
      </c>
      <c r="DD4550">
        <v>6.7</v>
      </c>
      <c r="DF4550">
        <v>52.5</v>
      </c>
      <c r="DH4550">
        <v>2.36</v>
      </c>
      <c r="DI4550">
        <v>10</v>
      </c>
      <c r="DK4550">
        <v>1.7105000000000001</v>
      </c>
      <c r="DL4550">
        <v>30.88</v>
      </c>
      <c r="DN4550">
        <v>11.848000000000001</v>
      </c>
      <c r="DO4550">
        <v>11.319000000000001</v>
      </c>
    </row>
    <row r="4551" spans="1:120" x14ac:dyDescent="0.3">
      <c r="A4551" s="6">
        <v>37421</v>
      </c>
      <c r="C4551">
        <v>76.375</v>
      </c>
      <c r="D4551">
        <v>89.6875</v>
      </c>
      <c r="G4551">
        <v>5.0282999999999998</v>
      </c>
      <c r="I4551">
        <v>3.44</v>
      </c>
      <c r="N4551">
        <v>18.05</v>
      </c>
      <c r="O4551">
        <v>20.53</v>
      </c>
      <c r="P4551">
        <v>12.23</v>
      </c>
      <c r="R4551">
        <v>2.66</v>
      </c>
      <c r="S4551">
        <v>1.26</v>
      </c>
      <c r="U4551">
        <v>2.68</v>
      </c>
      <c r="W4551">
        <v>2.2800000000000002</v>
      </c>
      <c r="Y4551">
        <v>8.42</v>
      </c>
      <c r="Z4551">
        <v>3.468</v>
      </c>
      <c r="AA4551">
        <v>3.99</v>
      </c>
      <c r="AB4551">
        <v>3.44</v>
      </c>
      <c r="AD4551">
        <v>3.7324999999999999</v>
      </c>
      <c r="AE4551">
        <v>1.26</v>
      </c>
      <c r="AG4551">
        <v>3.468</v>
      </c>
      <c r="AI4551">
        <v>3.35</v>
      </c>
      <c r="AJ4551">
        <v>3.44</v>
      </c>
      <c r="AL4551">
        <v>3.3810000000000002</v>
      </c>
      <c r="AM4551">
        <v>4.0937999999999999</v>
      </c>
      <c r="AN4551">
        <v>4.1831300000000002</v>
      </c>
      <c r="AQ4551">
        <v>3.44</v>
      </c>
      <c r="AT4551">
        <v>1.8191999999999999</v>
      </c>
      <c r="AU4551">
        <v>5</v>
      </c>
      <c r="AV4551">
        <v>4.5</v>
      </c>
      <c r="AX4551">
        <v>16.070309999999999</v>
      </c>
      <c r="AY4551">
        <v>3.44</v>
      </c>
      <c r="BC4551">
        <v>2.7949999999999999</v>
      </c>
      <c r="BF4551">
        <v>8.9999999999999993E-3</v>
      </c>
      <c r="BG4551">
        <v>7.1319999999999997</v>
      </c>
      <c r="BH4551">
        <v>4.835</v>
      </c>
      <c r="BI4551">
        <v>3.3125</v>
      </c>
      <c r="BM4551">
        <v>13.33</v>
      </c>
      <c r="BN4551">
        <v>13.45</v>
      </c>
      <c r="BO4551">
        <v>3.468</v>
      </c>
      <c r="BP4551">
        <v>3.468</v>
      </c>
      <c r="BR4551">
        <v>9.5937999999999999</v>
      </c>
      <c r="BS4551">
        <v>3.468</v>
      </c>
      <c r="BT4551">
        <v>9.8000000000000007</v>
      </c>
      <c r="BV4551">
        <v>7.2249999999999996</v>
      </c>
      <c r="BX4551">
        <v>1.94032</v>
      </c>
      <c r="BY4551">
        <v>3.25</v>
      </c>
      <c r="CC4551">
        <v>3.468</v>
      </c>
      <c r="CD4551">
        <v>7.17</v>
      </c>
      <c r="CE4551">
        <v>7.1749999999999998</v>
      </c>
      <c r="CF4551">
        <v>5.9350000000000005</v>
      </c>
      <c r="CI4551">
        <v>1.7000999999999999</v>
      </c>
      <c r="CK4551">
        <v>3.25</v>
      </c>
      <c r="CL4551">
        <v>5.2</v>
      </c>
      <c r="CM4551">
        <v>6.04</v>
      </c>
      <c r="CO4551">
        <v>9.17</v>
      </c>
      <c r="CQ4551">
        <v>3.468</v>
      </c>
      <c r="CS4551">
        <v>27.984999999999999</v>
      </c>
      <c r="CV4551">
        <v>14.75</v>
      </c>
      <c r="CX4551">
        <v>4.45</v>
      </c>
      <c r="CY4551">
        <v>0.75</v>
      </c>
      <c r="CZ4551">
        <v>0.8125</v>
      </c>
      <c r="DC4551">
        <v>1.92</v>
      </c>
      <c r="DD4551">
        <v>6.7</v>
      </c>
      <c r="DF4551">
        <v>52.5</v>
      </c>
      <c r="DH4551">
        <v>2.35</v>
      </c>
      <c r="DI4551">
        <v>10</v>
      </c>
      <c r="DK4551">
        <v>1.7000999999999999</v>
      </c>
      <c r="DL4551">
        <v>30.16</v>
      </c>
      <c r="DN4551">
        <v>11.984</v>
      </c>
      <c r="DO4551">
        <v>11.319000000000001</v>
      </c>
      <c r="DP4551">
        <v>31</v>
      </c>
    </row>
    <row r="4552" spans="1:120" x14ac:dyDescent="0.3">
      <c r="A4552" s="6">
        <v>37422</v>
      </c>
    </row>
    <row r="4553" spans="1:120" x14ac:dyDescent="0.3">
      <c r="A4553" s="6">
        <v>37423</v>
      </c>
      <c r="BA4553">
        <v>8.4499999999999993</v>
      </c>
    </row>
    <row r="4554" spans="1:120" x14ac:dyDescent="0.3">
      <c r="A4554" s="6">
        <v>37424</v>
      </c>
      <c r="E4554">
        <v>3.415</v>
      </c>
      <c r="G4554">
        <v>5.0533000000000001</v>
      </c>
      <c r="I4554">
        <v>3.44</v>
      </c>
      <c r="N4554">
        <v>17.170000000000002</v>
      </c>
      <c r="O4554">
        <v>19.638999999999999</v>
      </c>
      <c r="R4554">
        <v>2.68</v>
      </c>
      <c r="S4554">
        <v>1.25667</v>
      </c>
      <c r="U4554">
        <v>2.65</v>
      </c>
      <c r="W4554">
        <v>2.27</v>
      </c>
      <c r="Y4554">
        <v>8.09</v>
      </c>
      <c r="Z4554">
        <v>3.4649999999999999</v>
      </c>
      <c r="AA4554">
        <v>3.9649999999999999</v>
      </c>
      <c r="AB4554">
        <v>3.44</v>
      </c>
      <c r="AD4554">
        <v>3.73</v>
      </c>
      <c r="AE4554">
        <v>1.25</v>
      </c>
      <c r="AG4554">
        <v>3.4649999999999999</v>
      </c>
      <c r="AI4554">
        <v>3.36</v>
      </c>
      <c r="AJ4554">
        <v>3.44</v>
      </c>
      <c r="AL4554">
        <v>3.3780000000000001</v>
      </c>
      <c r="AM4554">
        <v>4.125</v>
      </c>
      <c r="AN4554">
        <v>4.1859400000000004</v>
      </c>
      <c r="AQ4554">
        <v>3.44</v>
      </c>
      <c r="AT4554">
        <v>1.81027</v>
      </c>
      <c r="AU4554">
        <v>4.8100000000000005</v>
      </c>
      <c r="AV4554">
        <v>3.63</v>
      </c>
      <c r="AX4554">
        <v>16.070309999999999</v>
      </c>
      <c r="AY4554">
        <v>3.44</v>
      </c>
      <c r="BA4554">
        <v>8.56</v>
      </c>
      <c r="BC4554">
        <v>2.8149999999999999</v>
      </c>
      <c r="BF4554">
        <v>0.01</v>
      </c>
      <c r="BG4554">
        <v>7.0060000000000002</v>
      </c>
      <c r="BH4554">
        <v>4.83</v>
      </c>
      <c r="BI4554">
        <v>3.3125</v>
      </c>
      <c r="BJ4554">
        <v>7.34</v>
      </c>
      <c r="BM4554">
        <v>13.29</v>
      </c>
      <c r="BO4554">
        <v>3.4649999999999999</v>
      </c>
      <c r="BP4554">
        <v>3.4649999999999999</v>
      </c>
      <c r="BR4554">
        <v>9.5937999999999999</v>
      </c>
      <c r="BS4554">
        <v>3.4649999999999999</v>
      </c>
      <c r="BV4554">
        <v>6.9749999999999996</v>
      </c>
      <c r="BX4554">
        <v>1.9044400000000001</v>
      </c>
      <c r="BY4554">
        <v>3.25</v>
      </c>
      <c r="CC4554">
        <v>3.4649999999999999</v>
      </c>
      <c r="CD4554">
        <v>7.12</v>
      </c>
      <c r="CE4554">
        <v>7.06</v>
      </c>
      <c r="CF4554">
        <v>6.0049999999999999</v>
      </c>
      <c r="CI4554">
        <v>1.7204000000000002</v>
      </c>
      <c r="CL4554">
        <v>5.1826999999999996</v>
      </c>
      <c r="CM4554">
        <v>6.1</v>
      </c>
      <c r="CO4554">
        <v>9.16</v>
      </c>
      <c r="CQ4554">
        <v>3.4649999999999999</v>
      </c>
      <c r="CS4554">
        <v>27.984999999999999</v>
      </c>
      <c r="CV4554">
        <v>16</v>
      </c>
      <c r="CX4554">
        <v>4.45</v>
      </c>
      <c r="CY4554">
        <v>0.75</v>
      </c>
      <c r="CZ4554">
        <v>0.85</v>
      </c>
      <c r="DC4554">
        <v>1.9300000000000002</v>
      </c>
      <c r="DD4554">
        <v>6.7</v>
      </c>
      <c r="DF4554">
        <v>54</v>
      </c>
      <c r="DH4554">
        <v>2.3199999999999998</v>
      </c>
      <c r="DI4554">
        <v>10</v>
      </c>
      <c r="DK4554">
        <v>1.7204000000000002</v>
      </c>
      <c r="DL4554">
        <v>27.86</v>
      </c>
      <c r="DO4554">
        <v>11.319000000000001</v>
      </c>
    </row>
    <row r="4555" spans="1:120" x14ac:dyDescent="0.3">
      <c r="A4555" s="6">
        <v>37425</v>
      </c>
      <c r="C4555">
        <v>76.625</v>
      </c>
      <c r="D4555">
        <v>111.625</v>
      </c>
      <c r="G4555">
        <v>5.07</v>
      </c>
      <c r="I4555">
        <v>3.44</v>
      </c>
      <c r="N4555">
        <v>17.440000000000001</v>
      </c>
      <c r="O4555">
        <v>20.013000000000002</v>
      </c>
      <c r="R4555">
        <v>2.73</v>
      </c>
      <c r="S4555">
        <v>1.27</v>
      </c>
      <c r="U4555">
        <v>2.6</v>
      </c>
      <c r="V4555">
        <v>4.0199999999999996</v>
      </c>
      <c r="W4555">
        <v>2.25</v>
      </c>
      <c r="Y4555">
        <v>8.3000000000000007</v>
      </c>
      <c r="Z4555">
        <v>3.4649999999999999</v>
      </c>
      <c r="AA4555">
        <v>3.9550000000000001</v>
      </c>
      <c r="AB4555">
        <v>3.44</v>
      </c>
      <c r="AD4555">
        <v>3.73</v>
      </c>
      <c r="AE4555">
        <v>1.25</v>
      </c>
      <c r="AG4555">
        <v>3.4649999999999999</v>
      </c>
      <c r="AI4555">
        <v>3.38</v>
      </c>
      <c r="AJ4555">
        <v>3.44</v>
      </c>
      <c r="AL4555">
        <v>3.3805000000000001</v>
      </c>
      <c r="AM4555">
        <v>4.125</v>
      </c>
      <c r="AN4555">
        <v>4.1950000000000003</v>
      </c>
      <c r="AQ4555">
        <v>3.44</v>
      </c>
      <c r="AT4555">
        <v>1.8035700000000001</v>
      </c>
      <c r="AU4555">
        <v>5</v>
      </c>
      <c r="AV4555">
        <v>4.25</v>
      </c>
      <c r="AX4555">
        <v>16.054690000000001</v>
      </c>
      <c r="AY4555">
        <v>3.44</v>
      </c>
      <c r="BA4555">
        <v>8.7799999999999994</v>
      </c>
      <c r="BC4555">
        <v>2.8279999999999998</v>
      </c>
      <c r="BF4555">
        <v>1.2E-2</v>
      </c>
      <c r="BG4555">
        <v>7.0060000000000002</v>
      </c>
      <c r="BH4555">
        <v>4.84</v>
      </c>
      <c r="BI4555">
        <v>3.3125</v>
      </c>
      <c r="BJ4555">
        <v>7.13</v>
      </c>
      <c r="BM4555">
        <v>13.29</v>
      </c>
      <c r="BO4555">
        <v>3.4649999999999999</v>
      </c>
      <c r="BP4555">
        <v>3.4649999999999999</v>
      </c>
      <c r="BR4555">
        <v>9.5937999999999999</v>
      </c>
      <c r="BS4555">
        <v>3.4649999999999999</v>
      </c>
      <c r="BV4555">
        <v>6.95</v>
      </c>
      <c r="BX4555">
        <v>1.92</v>
      </c>
      <c r="BY4555">
        <v>3.24</v>
      </c>
      <c r="CC4555">
        <v>3.4649999999999999</v>
      </c>
      <c r="CD4555">
        <v>7.14</v>
      </c>
      <c r="CE4555">
        <v>7</v>
      </c>
      <c r="CF4555">
        <v>5.9950000000000001</v>
      </c>
      <c r="CI4555">
        <v>1.7208999999999999</v>
      </c>
      <c r="CK4555">
        <v>3.125</v>
      </c>
      <c r="CL4555">
        <v>5.0538999999999996</v>
      </c>
      <c r="CM4555">
        <v>5.9</v>
      </c>
      <c r="CO4555">
        <v>9.1</v>
      </c>
      <c r="CQ4555">
        <v>3.4649999999999999</v>
      </c>
      <c r="CS4555">
        <v>27.984999999999999</v>
      </c>
      <c r="CV4555">
        <v>14.5</v>
      </c>
      <c r="CX4555">
        <v>4.45</v>
      </c>
      <c r="CY4555">
        <v>0.8125</v>
      </c>
      <c r="CZ4555">
        <v>0.875</v>
      </c>
      <c r="DC4555">
        <v>1.95</v>
      </c>
      <c r="DD4555">
        <v>6.7</v>
      </c>
      <c r="DF4555">
        <v>54.5</v>
      </c>
      <c r="DH4555">
        <v>2.33</v>
      </c>
      <c r="DI4555">
        <v>10</v>
      </c>
      <c r="DK4555">
        <v>1.7208999999999999</v>
      </c>
      <c r="DL4555">
        <v>26.89</v>
      </c>
      <c r="DN4555">
        <v>12</v>
      </c>
      <c r="DO4555">
        <v>11.319000000000001</v>
      </c>
    </row>
    <row r="4556" spans="1:120" x14ac:dyDescent="0.3">
      <c r="A4556" s="6">
        <v>37426</v>
      </c>
      <c r="C4556">
        <v>76.75</v>
      </c>
      <c r="D4556">
        <v>98.375</v>
      </c>
      <c r="G4556">
        <v>5.0517000000000003</v>
      </c>
      <c r="I4556">
        <v>3.42</v>
      </c>
      <c r="N4556">
        <v>17.940000000000001</v>
      </c>
      <c r="O4556">
        <v>20.062999999999999</v>
      </c>
      <c r="R4556">
        <v>2.7199999999999998</v>
      </c>
      <c r="S4556">
        <v>1.26833</v>
      </c>
      <c r="U4556">
        <v>2.64</v>
      </c>
      <c r="W4556">
        <v>2.31</v>
      </c>
      <c r="Y4556">
        <v>8.1</v>
      </c>
      <c r="Z4556">
        <v>3.4670000000000001</v>
      </c>
      <c r="AA4556">
        <v>3.93</v>
      </c>
      <c r="AB4556">
        <v>3.42</v>
      </c>
      <c r="AD4556">
        <v>3.73</v>
      </c>
      <c r="AE4556">
        <v>1.25</v>
      </c>
      <c r="AG4556">
        <v>3.4670000000000001</v>
      </c>
      <c r="AI4556">
        <v>3.38</v>
      </c>
      <c r="AJ4556">
        <v>3.42</v>
      </c>
      <c r="AL4556">
        <v>3.3810000000000002</v>
      </c>
      <c r="AM4556">
        <v>4.125</v>
      </c>
      <c r="AN4556">
        <v>4.1900000000000004</v>
      </c>
      <c r="AQ4556">
        <v>3.42</v>
      </c>
      <c r="AT4556">
        <v>1.8035700000000001</v>
      </c>
      <c r="AU4556">
        <v>4.4400000000000004</v>
      </c>
      <c r="AX4556">
        <v>16.054690000000001</v>
      </c>
      <c r="AY4556">
        <v>3.42</v>
      </c>
      <c r="BA4556">
        <v>9.06</v>
      </c>
      <c r="BC4556">
        <v>2.8239999999999998</v>
      </c>
      <c r="BF4556">
        <v>1.0999999999999999E-2</v>
      </c>
      <c r="BG4556">
        <v>7.0060000000000002</v>
      </c>
      <c r="BH4556">
        <v>4.84</v>
      </c>
      <c r="BI4556">
        <v>3.3125</v>
      </c>
      <c r="BJ4556">
        <v>6.67</v>
      </c>
      <c r="BM4556">
        <v>13.29</v>
      </c>
      <c r="BO4556">
        <v>3.4670000000000001</v>
      </c>
      <c r="BP4556">
        <v>3.4670000000000001</v>
      </c>
      <c r="BS4556">
        <v>3.4670000000000001</v>
      </c>
      <c r="BV4556">
        <v>7.1</v>
      </c>
      <c r="BX4556">
        <v>1.92563</v>
      </c>
      <c r="BY4556">
        <v>3.24</v>
      </c>
      <c r="CC4556">
        <v>3.4670000000000001</v>
      </c>
      <c r="CD4556">
        <v>7.12</v>
      </c>
      <c r="CE4556">
        <v>7.1749999999999998</v>
      </c>
      <c r="CF4556">
        <v>5.9749999999999996</v>
      </c>
      <c r="CI4556">
        <v>1.7004000000000001</v>
      </c>
      <c r="CK4556">
        <v>3.25</v>
      </c>
      <c r="CL4556">
        <v>5.0269000000000004</v>
      </c>
      <c r="CM4556">
        <v>5.87</v>
      </c>
      <c r="CO4556">
        <v>9.06</v>
      </c>
      <c r="CQ4556">
        <v>3.4670000000000001</v>
      </c>
      <c r="CS4556">
        <v>28.015000000000001</v>
      </c>
      <c r="CV4556">
        <v>15</v>
      </c>
      <c r="CX4556">
        <v>4.4480000000000004</v>
      </c>
      <c r="CY4556">
        <v>0.8125</v>
      </c>
      <c r="CZ4556">
        <v>0.875</v>
      </c>
      <c r="DC4556">
        <v>1.94</v>
      </c>
      <c r="DD4556">
        <v>6.7</v>
      </c>
      <c r="DF4556">
        <v>54.5</v>
      </c>
      <c r="DH4556">
        <v>2.29</v>
      </c>
      <c r="DI4556">
        <v>10</v>
      </c>
      <c r="DK4556">
        <v>1.7004000000000001</v>
      </c>
      <c r="DL4556">
        <v>26.64</v>
      </c>
      <c r="DN4556">
        <v>12.002000000000001</v>
      </c>
      <c r="DO4556">
        <v>11.319000000000001</v>
      </c>
    </row>
    <row r="4557" spans="1:120" x14ac:dyDescent="0.3">
      <c r="A4557" s="6">
        <v>37427</v>
      </c>
      <c r="C4557">
        <v>76.9375</v>
      </c>
      <c r="D4557">
        <v>146.5625</v>
      </c>
      <c r="G4557">
        <v>5.0583</v>
      </c>
      <c r="I4557">
        <v>3.44</v>
      </c>
      <c r="N4557">
        <v>17.68</v>
      </c>
      <c r="O4557">
        <v>20.594999999999999</v>
      </c>
      <c r="R4557">
        <v>2.74</v>
      </c>
      <c r="S4557">
        <v>1.2516700000000001</v>
      </c>
      <c r="U4557">
        <v>2.64</v>
      </c>
      <c r="V4557">
        <v>4.0199999999999996</v>
      </c>
      <c r="W4557">
        <v>2.29</v>
      </c>
      <c r="Y4557">
        <v>8.11</v>
      </c>
      <c r="Z4557">
        <v>3.4670000000000001</v>
      </c>
      <c r="AA4557">
        <v>3.89</v>
      </c>
      <c r="AB4557">
        <v>3.44</v>
      </c>
      <c r="AD4557">
        <v>3.7275</v>
      </c>
      <c r="AE4557">
        <v>1.25</v>
      </c>
      <c r="AG4557">
        <v>3.4670000000000001</v>
      </c>
      <c r="AI4557">
        <v>3.38</v>
      </c>
      <c r="AJ4557">
        <v>3.44</v>
      </c>
      <c r="AL4557">
        <v>3.3780000000000001</v>
      </c>
      <c r="AM4557">
        <v>4.1093999999999999</v>
      </c>
      <c r="AN4557">
        <v>4.1821900000000003</v>
      </c>
      <c r="AQ4557">
        <v>3.44</v>
      </c>
      <c r="AT4557">
        <v>1.7857099999999999</v>
      </c>
      <c r="AU4557">
        <v>4.83</v>
      </c>
      <c r="AV4557">
        <v>4.25</v>
      </c>
      <c r="AX4557">
        <v>16.054690000000001</v>
      </c>
      <c r="AY4557">
        <v>3.44</v>
      </c>
      <c r="BA4557">
        <v>9.19</v>
      </c>
      <c r="BC4557">
        <v>2.8330000000000002</v>
      </c>
      <c r="BF4557">
        <v>8.9999999999999993E-3</v>
      </c>
      <c r="BG4557">
        <v>7.0060000000000002</v>
      </c>
      <c r="BH4557">
        <v>4.84</v>
      </c>
      <c r="BI4557">
        <v>3.3125</v>
      </c>
      <c r="BJ4557">
        <v>7.03</v>
      </c>
      <c r="BM4557">
        <v>13.25</v>
      </c>
      <c r="BO4557">
        <v>3.4670000000000001</v>
      </c>
      <c r="BP4557">
        <v>3.4670000000000001</v>
      </c>
      <c r="BR4557">
        <v>9.5937999999999999</v>
      </c>
      <c r="BS4557">
        <v>3.4670000000000001</v>
      </c>
      <c r="BV4557">
        <v>7.375</v>
      </c>
      <c r="BY4557">
        <v>3.24</v>
      </c>
      <c r="CC4557">
        <v>3.4670000000000001</v>
      </c>
      <c r="CD4557">
        <v>7.17</v>
      </c>
      <c r="CE4557">
        <v>7.2249999999999996</v>
      </c>
      <c r="CF4557">
        <v>5.9950000000000001</v>
      </c>
      <c r="CI4557">
        <v>1.7105000000000001</v>
      </c>
      <c r="CK4557">
        <v>3.75</v>
      </c>
      <c r="CL4557">
        <v>4.9904000000000002</v>
      </c>
      <c r="CM4557">
        <v>5.9399999999999995</v>
      </c>
      <c r="CO4557">
        <v>9</v>
      </c>
      <c r="CQ4557">
        <v>3.4670000000000001</v>
      </c>
      <c r="CS4557">
        <v>28.02</v>
      </c>
      <c r="CV4557">
        <v>15.5</v>
      </c>
      <c r="CX4557">
        <v>4.4980000000000002</v>
      </c>
      <c r="CY4557">
        <v>0.8125</v>
      </c>
      <c r="CZ4557">
        <v>0.875</v>
      </c>
      <c r="DC4557">
        <v>1.92</v>
      </c>
      <c r="DD4557">
        <v>6.7</v>
      </c>
      <c r="DF4557">
        <v>55</v>
      </c>
      <c r="DH4557">
        <v>2.2400000000000002</v>
      </c>
      <c r="DI4557">
        <v>10</v>
      </c>
      <c r="DK4557">
        <v>1.7105000000000001</v>
      </c>
      <c r="DL4557">
        <v>32.43</v>
      </c>
      <c r="DN4557">
        <v>12.006</v>
      </c>
      <c r="DO4557">
        <v>11.319000000000001</v>
      </c>
    </row>
    <row r="4558" spans="1:120" x14ac:dyDescent="0.3">
      <c r="A4558" s="6">
        <v>37428</v>
      </c>
      <c r="C4558">
        <v>77</v>
      </c>
      <c r="D4558">
        <v>116.5</v>
      </c>
      <c r="G4558">
        <v>5.0883000000000003</v>
      </c>
      <c r="I4558">
        <v>3.44</v>
      </c>
      <c r="N4558">
        <v>18.510000000000002</v>
      </c>
      <c r="O4558">
        <v>22.707999999999998</v>
      </c>
      <c r="P4558">
        <v>12.21</v>
      </c>
      <c r="R4558">
        <v>2.74</v>
      </c>
      <c r="S4558">
        <v>1.2450000000000001</v>
      </c>
      <c r="U4558">
        <v>2.61</v>
      </c>
      <c r="W4558">
        <v>2.29</v>
      </c>
      <c r="Y4558">
        <v>7.95</v>
      </c>
      <c r="Z4558">
        <v>3.4670000000000001</v>
      </c>
      <c r="AA4558">
        <v>3.89</v>
      </c>
      <c r="AB4558">
        <v>3.44</v>
      </c>
      <c r="AD4558">
        <v>3.7275</v>
      </c>
      <c r="AE4558">
        <v>1.23</v>
      </c>
      <c r="AG4558">
        <v>3.4670000000000001</v>
      </c>
      <c r="AI4558">
        <v>3.3650000000000002</v>
      </c>
      <c r="AJ4558">
        <v>3.44</v>
      </c>
      <c r="AL4558">
        <v>3.3540000000000001</v>
      </c>
      <c r="AM4558">
        <v>4.1093999999999999</v>
      </c>
      <c r="AN4558">
        <v>4.17</v>
      </c>
      <c r="AQ4558">
        <v>3.44</v>
      </c>
      <c r="AT4558">
        <v>1.79464</v>
      </c>
      <c r="AU4558">
        <v>4.6399999999999997</v>
      </c>
      <c r="AV4558">
        <v>4.25</v>
      </c>
      <c r="AX4558">
        <v>16.039059999999999</v>
      </c>
      <c r="AY4558">
        <v>3.44</v>
      </c>
      <c r="BC4558">
        <v>2.8810000000000002</v>
      </c>
      <c r="BF4558">
        <v>0.01</v>
      </c>
      <c r="BG4558">
        <v>7.0060000000000002</v>
      </c>
      <c r="BH4558">
        <v>4.8499999999999996</v>
      </c>
      <c r="BI4558">
        <v>3.3125</v>
      </c>
      <c r="BJ4558">
        <v>6.88</v>
      </c>
      <c r="BM4558">
        <v>13.33</v>
      </c>
      <c r="BN4558">
        <v>13.26</v>
      </c>
      <c r="BO4558">
        <v>3.4670000000000001</v>
      </c>
      <c r="BP4558">
        <v>3.4670000000000001</v>
      </c>
      <c r="BR4558">
        <v>9.5937999999999999</v>
      </c>
      <c r="BS4558">
        <v>3.4670000000000001</v>
      </c>
      <c r="BT4558">
        <v>10.119999999999999</v>
      </c>
      <c r="BV4558">
        <v>7.875</v>
      </c>
      <c r="BX4558">
        <v>1.9140700000000002</v>
      </c>
      <c r="BY4558">
        <v>3.24</v>
      </c>
      <c r="CC4558">
        <v>3.4670000000000001</v>
      </c>
      <c r="CD4558">
        <v>7.16</v>
      </c>
      <c r="CE4558">
        <v>7.1749999999999998</v>
      </c>
      <c r="CI4558">
        <v>1.7103000000000002</v>
      </c>
      <c r="CK4558">
        <v>3.75</v>
      </c>
      <c r="CL4558">
        <v>5.0365000000000002</v>
      </c>
      <c r="CM4558">
        <v>5.9399999999999995</v>
      </c>
      <c r="CO4558">
        <v>8.99</v>
      </c>
      <c r="CQ4558">
        <v>3.4670000000000001</v>
      </c>
      <c r="CS4558">
        <v>28.02</v>
      </c>
      <c r="CY4558">
        <v>0.8125</v>
      </c>
      <c r="CZ4558">
        <v>0.875</v>
      </c>
      <c r="DC4558">
        <v>1.9</v>
      </c>
      <c r="DD4558">
        <v>6.7</v>
      </c>
      <c r="DH4558">
        <v>2.2400000000000002</v>
      </c>
      <c r="DI4558">
        <v>10</v>
      </c>
      <c r="DK4558">
        <v>1.7103000000000002</v>
      </c>
      <c r="DL4558">
        <v>30.55</v>
      </c>
      <c r="DN4558">
        <v>12.006</v>
      </c>
      <c r="DO4558">
        <v>11.319000000000001</v>
      </c>
      <c r="DP4558">
        <v>30.43</v>
      </c>
    </row>
    <row r="4559" spans="1:120" x14ac:dyDescent="0.3">
      <c r="A4559" s="6">
        <v>37429</v>
      </c>
    </row>
    <row r="4560" spans="1:120" x14ac:dyDescent="0.3">
      <c r="A4560" s="6">
        <v>37430</v>
      </c>
      <c r="BA4560">
        <v>10.5</v>
      </c>
    </row>
    <row r="4561" spans="1:120" x14ac:dyDescent="0.3">
      <c r="A4561" s="6">
        <v>37431</v>
      </c>
      <c r="C4561">
        <v>76.3125</v>
      </c>
      <c r="D4561">
        <v>85.3125</v>
      </c>
      <c r="E4561">
        <v>3.4050000000000002</v>
      </c>
      <c r="G4561">
        <v>5.13</v>
      </c>
      <c r="I4561">
        <v>3.4249999999999998</v>
      </c>
      <c r="N4561">
        <v>18.440000000000001</v>
      </c>
      <c r="O4561">
        <v>22.172000000000001</v>
      </c>
      <c r="R4561">
        <v>2.75</v>
      </c>
      <c r="S4561">
        <v>1.2383299999999999</v>
      </c>
      <c r="U4561">
        <v>2.56</v>
      </c>
      <c r="W4561">
        <v>2.4500000000000002</v>
      </c>
      <c r="Y4561">
        <v>8.08</v>
      </c>
      <c r="Z4561">
        <v>3.4630000000000001</v>
      </c>
      <c r="AA4561">
        <v>3.82</v>
      </c>
      <c r="AB4561">
        <v>3.4249999999999998</v>
      </c>
      <c r="AD4561">
        <v>3.7199999999999998</v>
      </c>
      <c r="AE4561">
        <v>1.2</v>
      </c>
      <c r="AG4561">
        <v>3.4630000000000001</v>
      </c>
      <c r="AI4561">
        <v>3.37</v>
      </c>
      <c r="AJ4561">
        <v>3.4249999999999998</v>
      </c>
      <c r="AL4561">
        <v>3.3769999999999998</v>
      </c>
      <c r="AM4561">
        <v>4.1093999999999999</v>
      </c>
      <c r="AN4561">
        <v>4.1620299999999997</v>
      </c>
      <c r="AQ4561">
        <v>3.4249999999999998</v>
      </c>
      <c r="AT4561">
        <v>1.7857099999999999</v>
      </c>
      <c r="AU4561">
        <v>4.33</v>
      </c>
      <c r="AV4561">
        <v>4.25</v>
      </c>
      <c r="AW4561">
        <v>9</v>
      </c>
      <c r="AX4561">
        <v>16.023440000000001</v>
      </c>
      <c r="AY4561">
        <v>3.4249999999999998</v>
      </c>
      <c r="BA4561">
        <v>10.31</v>
      </c>
      <c r="BC4561">
        <v>2.863</v>
      </c>
      <c r="BF4561">
        <v>8.0000000000000002E-3</v>
      </c>
      <c r="BG4561">
        <v>7.4980000000000002</v>
      </c>
      <c r="BH4561">
        <v>4.8600000000000003</v>
      </c>
      <c r="BI4561">
        <v>3.3125</v>
      </c>
      <c r="BJ4561">
        <v>6.88</v>
      </c>
      <c r="BO4561">
        <v>3.4630000000000001</v>
      </c>
      <c r="BP4561">
        <v>3.4630000000000001</v>
      </c>
      <c r="BR4561">
        <v>8.1875</v>
      </c>
      <c r="BS4561">
        <v>3.4630000000000001</v>
      </c>
      <c r="BV4561">
        <v>8.375</v>
      </c>
      <c r="BX4561">
        <v>1.9100000000000001</v>
      </c>
      <c r="BY4561">
        <v>3.24</v>
      </c>
      <c r="CC4561">
        <v>3.4630000000000001</v>
      </c>
      <c r="CD4561">
        <v>7.16</v>
      </c>
      <c r="CE4561">
        <v>7.15</v>
      </c>
      <c r="CF4561">
        <v>5.9950000000000001</v>
      </c>
      <c r="CI4561">
        <v>1.7204000000000002</v>
      </c>
      <c r="CK4561">
        <v>3.75</v>
      </c>
      <c r="CL4561">
        <v>5.0461999999999998</v>
      </c>
      <c r="CM4561">
        <v>5.8</v>
      </c>
      <c r="CO4561">
        <v>9.02</v>
      </c>
      <c r="CQ4561">
        <v>3.4630000000000001</v>
      </c>
      <c r="CS4561">
        <v>27.64</v>
      </c>
      <c r="CV4561">
        <v>15</v>
      </c>
      <c r="CX4561">
        <v>4.5270000000000001</v>
      </c>
      <c r="CY4561">
        <v>0.8125</v>
      </c>
      <c r="CZ4561">
        <v>0.875</v>
      </c>
      <c r="DC4561">
        <v>1.9</v>
      </c>
      <c r="DD4561">
        <v>6.7</v>
      </c>
      <c r="DF4561">
        <v>54.5</v>
      </c>
      <c r="DH4561">
        <v>2.16</v>
      </c>
      <c r="DI4561">
        <v>10</v>
      </c>
      <c r="DK4561">
        <v>1.7204000000000002</v>
      </c>
      <c r="DN4561">
        <v>12</v>
      </c>
      <c r="DO4561">
        <v>11.319000000000001</v>
      </c>
    </row>
    <row r="4562" spans="1:120" x14ac:dyDescent="0.3">
      <c r="A4562" s="6">
        <v>37432</v>
      </c>
      <c r="C4562">
        <v>77.8125</v>
      </c>
      <c r="D4562">
        <v>123.1875</v>
      </c>
      <c r="G4562">
        <v>5.125</v>
      </c>
      <c r="I4562">
        <v>3.43</v>
      </c>
      <c r="N4562">
        <v>18.41</v>
      </c>
      <c r="O4562">
        <v>21.568999999999999</v>
      </c>
      <c r="R4562">
        <v>2.75</v>
      </c>
      <c r="S4562">
        <v>1.2366699999999999</v>
      </c>
      <c r="U4562">
        <v>2.48</v>
      </c>
      <c r="V4562">
        <v>4.0199999999999996</v>
      </c>
      <c r="W4562">
        <v>2.44</v>
      </c>
      <c r="Y4562">
        <v>8.07</v>
      </c>
      <c r="Z4562">
        <v>3.4609999999999999</v>
      </c>
      <c r="AA4562">
        <v>3.77</v>
      </c>
      <c r="AB4562">
        <v>3.43</v>
      </c>
      <c r="AD4562">
        <v>3.7149999999999999</v>
      </c>
      <c r="AE4562">
        <v>1.2</v>
      </c>
      <c r="AG4562">
        <v>3.4609999999999999</v>
      </c>
      <c r="AI4562">
        <v>3.3650000000000002</v>
      </c>
      <c r="AJ4562">
        <v>3.43</v>
      </c>
      <c r="AL4562">
        <v>3.3769999999999998</v>
      </c>
      <c r="AM4562">
        <v>4.0781000000000001</v>
      </c>
      <c r="AN4562">
        <v>4.1565599999999998</v>
      </c>
      <c r="AQ4562">
        <v>3.43</v>
      </c>
      <c r="AT4562">
        <v>1.8035700000000001</v>
      </c>
      <c r="AX4562">
        <v>16.023440000000001</v>
      </c>
      <c r="AY4562">
        <v>3.43</v>
      </c>
      <c r="BA4562">
        <v>9.82</v>
      </c>
      <c r="BC4562">
        <v>2.851</v>
      </c>
      <c r="BF4562">
        <v>7.0000000000000001E-3</v>
      </c>
      <c r="BG4562">
        <v>7.4980000000000002</v>
      </c>
      <c r="BH4562">
        <v>4.88</v>
      </c>
      <c r="BI4562">
        <v>3.3125</v>
      </c>
      <c r="BJ4562">
        <v>7.28</v>
      </c>
      <c r="BM4562">
        <v>13.29</v>
      </c>
      <c r="BO4562">
        <v>3.4609999999999999</v>
      </c>
      <c r="BP4562">
        <v>3.4609999999999999</v>
      </c>
      <c r="BS4562">
        <v>3.4609999999999999</v>
      </c>
      <c r="BV4562">
        <v>8.125</v>
      </c>
      <c r="BX4562">
        <v>1.9085399999999999</v>
      </c>
      <c r="BY4562">
        <v>3.24</v>
      </c>
      <c r="CC4562">
        <v>3.4609999999999999</v>
      </c>
      <c r="CD4562">
        <v>7.06</v>
      </c>
      <c r="CE4562">
        <v>7.0750000000000002</v>
      </c>
      <c r="CF4562">
        <v>5.99</v>
      </c>
      <c r="CI4562">
        <v>1.7208999999999999</v>
      </c>
      <c r="CK4562">
        <v>3.75</v>
      </c>
      <c r="CL4562">
        <v>5.0769000000000002</v>
      </c>
      <c r="CM4562">
        <v>5.91</v>
      </c>
      <c r="CO4562">
        <v>8.9700000000000006</v>
      </c>
      <c r="CQ4562">
        <v>3.4609999999999999</v>
      </c>
      <c r="CS4562">
        <v>27.64</v>
      </c>
      <c r="CV4562">
        <v>15.5</v>
      </c>
      <c r="CX4562">
        <v>4.5250000000000004</v>
      </c>
      <c r="CY4562">
        <v>0.8125</v>
      </c>
      <c r="CZ4562">
        <v>0.875</v>
      </c>
      <c r="DC4562">
        <v>1.9</v>
      </c>
      <c r="DD4562">
        <v>6.7</v>
      </c>
      <c r="DF4562">
        <v>54.5</v>
      </c>
      <c r="DH4562">
        <v>2.15</v>
      </c>
      <c r="DI4562">
        <v>10</v>
      </c>
      <c r="DK4562">
        <v>1.7208999999999999</v>
      </c>
      <c r="DL4562">
        <v>26.22</v>
      </c>
      <c r="DN4562">
        <v>12</v>
      </c>
      <c r="DO4562">
        <v>11.319000000000001</v>
      </c>
    </row>
    <row r="4563" spans="1:120" x14ac:dyDescent="0.3">
      <c r="A4563" s="6">
        <v>37433</v>
      </c>
      <c r="C4563">
        <v>77</v>
      </c>
      <c r="D4563">
        <v>104</v>
      </c>
      <c r="E4563">
        <v>3.3849999999999998</v>
      </c>
      <c r="G4563">
        <v>5.0517000000000003</v>
      </c>
      <c r="I4563">
        <v>3.41</v>
      </c>
      <c r="N4563">
        <v>18.73</v>
      </c>
      <c r="O4563">
        <v>21.094000000000001</v>
      </c>
      <c r="R4563">
        <v>2.7</v>
      </c>
      <c r="S4563">
        <v>1.22167</v>
      </c>
      <c r="U4563">
        <v>2.46</v>
      </c>
      <c r="W4563">
        <v>2.4500000000000002</v>
      </c>
      <c r="Y4563">
        <v>7.92</v>
      </c>
      <c r="Z4563">
        <v>3.4329999999999998</v>
      </c>
      <c r="AA4563">
        <v>3.66</v>
      </c>
      <c r="AB4563">
        <v>3.41</v>
      </c>
      <c r="AD4563">
        <v>3.7075</v>
      </c>
      <c r="AE4563">
        <v>1.23</v>
      </c>
      <c r="AG4563">
        <v>3.4329999999999998</v>
      </c>
      <c r="AI4563">
        <v>3.33</v>
      </c>
      <c r="AJ4563">
        <v>3.41</v>
      </c>
      <c r="AL4563">
        <v>3.3559999999999999</v>
      </c>
      <c r="AM4563">
        <v>4.0468999999999999</v>
      </c>
      <c r="AN4563">
        <v>4.1212499999999999</v>
      </c>
      <c r="AQ4563">
        <v>3.41</v>
      </c>
      <c r="AT4563">
        <v>1.8013400000000002</v>
      </c>
      <c r="AU4563">
        <v>4.29</v>
      </c>
      <c r="AV4563">
        <v>3.25</v>
      </c>
      <c r="AW4563">
        <v>9</v>
      </c>
      <c r="AX4563">
        <v>16</v>
      </c>
      <c r="AY4563">
        <v>3.41</v>
      </c>
      <c r="BA4563">
        <v>9.7899999999999991</v>
      </c>
      <c r="BC4563">
        <v>2.835</v>
      </c>
      <c r="BF4563">
        <v>6.0000000000000001E-3</v>
      </c>
      <c r="BG4563">
        <v>7.4980000000000002</v>
      </c>
      <c r="BH4563">
        <v>4.8899999999999997</v>
      </c>
      <c r="BI4563">
        <v>3.3125</v>
      </c>
      <c r="BJ4563">
        <v>7.13</v>
      </c>
      <c r="BM4563">
        <v>13.13</v>
      </c>
      <c r="BO4563">
        <v>3.4329999999999998</v>
      </c>
      <c r="BP4563">
        <v>3.4329999999999998</v>
      </c>
      <c r="BR4563">
        <v>8.1875</v>
      </c>
      <c r="BS4563">
        <v>3.4329999999999998</v>
      </c>
      <c r="BV4563">
        <v>9.0749999999999993</v>
      </c>
      <c r="BX4563">
        <v>1.91896</v>
      </c>
      <c r="BY4563">
        <v>3.24</v>
      </c>
      <c r="CC4563">
        <v>3.4329999999999998</v>
      </c>
      <c r="CD4563">
        <v>7.01</v>
      </c>
      <c r="CE4563">
        <v>6.95</v>
      </c>
      <c r="CF4563">
        <v>5.97</v>
      </c>
      <c r="CI4563">
        <v>1.6901000000000002</v>
      </c>
      <c r="CK4563">
        <v>3.75</v>
      </c>
      <c r="CL4563">
        <v>5.0480999999999998</v>
      </c>
      <c r="CM4563">
        <v>5.9</v>
      </c>
      <c r="CO4563">
        <v>8.9</v>
      </c>
      <c r="CQ4563">
        <v>3.4329999999999998</v>
      </c>
      <c r="CS4563">
        <v>27.58</v>
      </c>
      <c r="CV4563">
        <v>15</v>
      </c>
      <c r="CX4563">
        <v>4.51</v>
      </c>
      <c r="CY4563">
        <v>0.8125</v>
      </c>
      <c r="CZ4563">
        <v>0.875</v>
      </c>
      <c r="DC4563">
        <v>1.9</v>
      </c>
      <c r="DD4563">
        <v>6.7</v>
      </c>
      <c r="DF4563">
        <v>54.5</v>
      </c>
      <c r="DH4563">
        <v>2.11</v>
      </c>
      <c r="DI4563">
        <v>10</v>
      </c>
      <c r="DK4563">
        <v>1.6901000000000002</v>
      </c>
      <c r="DL4563">
        <v>31.03</v>
      </c>
      <c r="DN4563">
        <v>11.983000000000001</v>
      </c>
      <c r="DO4563">
        <v>11.319000000000001</v>
      </c>
    </row>
    <row r="4564" spans="1:120" x14ac:dyDescent="0.3">
      <c r="A4564" s="6">
        <v>37434</v>
      </c>
      <c r="C4564">
        <v>77.3125</v>
      </c>
      <c r="D4564">
        <v>120</v>
      </c>
      <c r="G4564">
        <v>5.0967000000000002</v>
      </c>
      <c r="I4564">
        <v>3.395</v>
      </c>
      <c r="N4564">
        <v>18.43</v>
      </c>
      <c r="O4564">
        <v>20.155999999999999</v>
      </c>
      <c r="R4564">
        <v>2.69</v>
      </c>
      <c r="S4564">
        <v>1.2349999999999999</v>
      </c>
      <c r="U4564">
        <v>2.41</v>
      </c>
      <c r="V4564">
        <v>4.08</v>
      </c>
      <c r="W4564">
        <v>2.42</v>
      </c>
      <c r="Y4564">
        <v>7.9399999999999995</v>
      </c>
      <c r="Z4564">
        <v>3.44</v>
      </c>
      <c r="AA4564">
        <v>3.64</v>
      </c>
      <c r="AB4564">
        <v>3.395</v>
      </c>
      <c r="AD4564">
        <v>3.7124999999999999</v>
      </c>
      <c r="AE4564">
        <v>1.2</v>
      </c>
      <c r="AG4564">
        <v>3.44</v>
      </c>
      <c r="AI4564">
        <v>3.335</v>
      </c>
      <c r="AJ4564">
        <v>3.395</v>
      </c>
      <c r="AL4564">
        <v>3.3570000000000002</v>
      </c>
      <c r="AM4564">
        <v>4.0625</v>
      </c>
      <c r="AN4564">
        <v>4.1287500000000001</v>
      </c>
      <c r="AQ4564">
        <v>3.395</v>
      </c>
      <c r="AT4564">
        <v>1.8125</v>
      </c>
      <c r="AU4564">
        <v>4.29</v>
      </c>
      <c r="AV4564">
        <v>4.25</v>
      </c>
      <c r="AW4564">
        <v>9</v>
      </c>
      <c r="AX4564">
        <v>15.992190000000001</v>
      </c>
      <c r="AY4564">
        <v>3.395</v>
      </c>
      <c r="BA4564">
        <v>9.4</v>
      </c>
      <c r="BC4564">
        <v>2.8140000000000001</v>
      </c>
      <c r="BF4564">
        <v>6.0000000000000001E-3</v>
      </c>
      <c r="BG4564">
        <v>7.4980000000000002</v>
      </c>
      <c r="BH4564">
        <v>4.9000000000000004</v>
      </c>
      <c r="BI4564">
        <v>3.3125</v>
      </c>
      <c r="BJ4564">
        <v>7.13</v>
      </c>
      <c r="BM4564">
        <v>12.98</v>
      </c>
      <c r="BO4564">
        <v>3.44</v>
      </c>
      <c r="BP4564">
        <v>3.44</v>
      </c>
      <c r="BR4564">
        <v>8.1875</v>
      </c>
      <c r="BS4564">
        <v>3.44</v>
      </c>
      <c r="BV4564">
        <v>9.0749999999999993</v>
      </c>
      <c r="BX4564">
        <v>1.8854199999999999</v>
      </c>
      <c r="BY4564">
        <v>3.24</v>
      </c>
      <c r="CC4564">
        <v>3.44</v>
      </c>
      <c r="CD4564">
        <v>7.08</v>
      </c>
      <c r="CE4564">
        <v>7.0250000000000004</v>
      </c>
      <c r="CF4564">
        <v>6.01</v>
      </c>
      <c r="CI4564">
        <v>1.6901000000000002</v>
      </c>
      <c r="CK4564">
        <v>3.15</v>
      </c>
      <c r="CL4564">
        <v>5.1826999999999996</v>
      </c>
      <c r="CM4564">
        <v>5.85</v>
      </c>
      <c r="CO4564">
        <v>8.91</v>
      </c>
      <c r="CQ4564">
        <v>3.44</v>
      </c>
      <c r="CS4564">
        <v>27.204999999999998</v>
      </c>
      <c r="CV4564">
        <v>14.75</v>
      </c>
      <c r="CX4564">
        <v>4.51</v>
      </c>
      <c r="CY4564">
        <v>0.8125</v>
      </c>
      <c r="CZ4564">
        <v>0.875</v>
      </c>
      <c r="DC4564">
        <v>1.9</v>
      </c>
      <c r="DD4564">
        <v>6.7</v>
      </c>
      <c r="DF4564">
        <v>54.5</v>
      </c>
      <c r="DH4564">
        <v>2.13</v>
      </c>
      <c r="DI4564">
        <v>10</v>
      </c>
      <c r="DK4564">
        <v>1.6901000000000002</v>
      </c>
      <c r="DL4564">
        <v>29.82</v>
      </c>
      <c r="DN4564">
        <v>12.009</v>
      </c>
      <c r="DO4564">
        <v>11.319000000000001</v>
      </c>
    </row>
    <row r="4565" spans="1:120" x14ac:dyDescent="0.3">
      <c r="A4565" s="6">
        <v>37435</v>
      </c>
      <c r="C4565">
        <v>77.9375</v>
      </c>
      <c r="D4565">
        <v>58.8125</v>
      </c>
      <c r="E4565">
        <v>3.3849999999999998</v>
      </c>
      <c r="G4565">
        <v>5.1150000000000002</v>
      </c>
      <c r="I4565">
        <v>3.395</v>
      </c>
      <c r="N4565">
        <v>18.47</v>
      </c>
      <c r="O4565">
        <v>20.001999999999999</v>
      </c>
      <c r="R4565">
        <v>2.71</v>
      </c>
      <c r="S4565">
        <v>1.24333</v>
      </c>
      <c r="U4565">
        <v>2.42</v>
      </c>
      <c r="W4565">
        <v>2.4</v>
      </c>
      <c r="Y4565">
        <v>7.54</v>
      </c>
      <c r="Z4565">
        <v>3.4409999999999998</v>
      </c>
      <c r="AA4565">
        <v>3.6</v>
      </c>
      <c r="AB4565">
        <v>3.395</v>
      </c>
      <c r="AD4565">
        <v>3.7199999999999998</v>
      </c>
      <c r="AG4565">
        <v>3.4409999999999998</v>
      </c>
      <c r="AI4565">
        <v>3.335</v>
      </c>
      <c r="AJ4565">
        <v>3.395</v>
      </c>
      <c r="AL4565">
        <v>3.3525</v>
      </c>
      <c r="AM4565">
        <v>4.0781000000000001</v>
      </c>
      <c r="AN4565">
        <v>4.14656</v>
      </c>
      <c r="AQ4565">
        <v>3.395</v>
      </c>
      <c r="AT4565">
        <v>1.82813</v>
      </c>
      <c r="AU4565">
        <v>4.26</v>
      </c>
      <c r="AV4565">
        <v>3.25</v>
      </c>
      <c r="AX4565">
        <v>15.98438</v>
      </c>
      <c r="AY4565">
        <v>3.395</v>
      </c>
      <c r="BC4565">
        <v>2.8140000000000001</v>
      </c>
      <c r="BF4565">
        <v>6.0000000000000001E-3</v>
      </c>
      <c r="BG4565">
        <v>7.4980000000000002</v>
      </c>
      <c r="BH4565">
        <v>4.9050000000000002</v>
      </c>
      <c r="BI4565">
        <v>3.3125</v>
      </c>
      <c r="BJ4565">
        <v>7.33</v>
      </c>
      <c r="BM4565">
        <v>12.94</v>
      </c>
      <c r="BN4565">
        <v>12.98</v>
      </c>
      <c r="BO4565">
        <v>3.4409999999999998</v>
      </c>
      <c r="BP4565">
        <v>3.4409999999999998</v>
      </c>
      <c r="BR4565">
        <v>8.1875</v>
      </c>
      <c r="BS4565">
        <v>3.4409999999999998</v>
      </c>
      <c r="BT4565">
        <v>10.01</v>
      </c>
      <c r="BV4565">
        <v>8.9</v>
      </c>
      <c r="BX4565">
        <v>1.9079700000000002</v>
      </c>
      <c r="BY4565">
        <v>3.24</v>
      </c>
      <c r="CC4565">
        <v>3.4409999999999998</v>
      </c>
      <c r="CD4565">
        <v>7.1</v>
      </c>
      <c r="CE4565">
        <v>7.125</v>
      </c>
      <c r="CF4565">
        <v>5.9850000000000003</v>
      </c>
      <c r="CI4565">
        <v>1.6796</v>
      </c>
      <c r="CK4565">
        <v>3.7</v>
      </c>
      <c r="CL4565">
        <v>5.0480999999999998</v>
      </c>
      <c r="CM4565">
        <v>5.75</v>
      </c>
      <c r="CO4565">
        <v>8.75</v>
      </c>
      <c r="CQ4565">
        <v>3.4409999999999998</v>
      </c>
      <c r="CS4565">
        <v>27.204999999999998</v>
      </c>
      <c r="CV4565">
        <v>15.5</v>
      </c>
      <c r="CX4565">
        <v>4.53</v>
      </c>
      <c r="CY4565">
        <v>0.8125</v>
      </c>
      <c r="CZ4565">
        <v>0.875</v>
      </c>
      <c r="DC4565">
        <v>1.9</v>
      </c>
      <c r="DD4565">
        <v>6.7</v>
      </c>
      <c r="DF4565">
        <v>54.5</v>
      </c>
      <c r="DH4565">
        <v>2.11</v>
      </c>
      <c r="DI4565">
        <v>10</v>
      </c>
      <c r="DK4565">
        <v>1.6796</v>
      </c>
      <c r="DL4565">
        <v>29.08</v>
      </c>
      <c r="DN4565">
        <v>12.022</v>
      </c>
      <c r="DO4565">
        <v>11.319000000000001</v>
      </c>
      <c r="DP4565">
        <v>29.81</v>
      </c>
    </row>
    <row r="4566" spans="1:120" x14ac:dyDescent="0.3">
      <c r="A4566" s="6">
        <v>37436</v>
      </c>
    </row>
    <row r="4567" spans="1:120" x14ac:dyDescent="0.3">
      <c r="A4567" s="6">
        <v>37437</v>
      </c>
      <c r="H4567">
        <v>8.06</v>
      </c>
      <c r="Q4567">
        <v>10.56</v>
      </c>
      <c r="T4567">
        <v>5</v>
      </c>
      <c r="AC4567">
        <v>3.35</v>
      </c>
      <c r="AF4567">
        <v>5.44</v>
      </c>
      <c r="AK4567">
        <v>3.46</v>
      </c>
      <c r="AO4567">
        <v>23.89</v>
      </c>
      <c r="AZ4567">
        <v>3.38</v>
      </c>
      <c r="BA4567">
        <v>9.36</v>
      </c>
      <c r="BE4567">
        <v>4.5199999999999996</v>
      </c>
      <c r="BK4567">
        <v>11.18</v>
      </c>
      <c r="BQ4567">
        <v>2.84</v>
      </c>
      <c r="BW4567">
        <v>8.42</v>
      </c>
      <c r="CG4567">
        <v>5.5</v>
      </c>
      <c r="CN4567">
        <v>4.83</v>
      </c>
      <c r="CU4567">
        <v>6.4</v>
      </c>
      <c r="DE4567">
        <v>5.9399999999999995</v>
      </c>
      <c r="DJ4567">
        <v>5.34</v>
      </c>
    </row>
    <row r="4568" spans="1:120" x14ac:dyDescent="0.3">
      <c r="A4568" s="6">
        <v>37438</v>
      </c>
      <c r="C4568">
        <v>80.1875</v>
      </c>
      <c r="D4568">
        <v>84.1875</v>
      </c>
      <c r="G4568">
        <v>5.1216999999999997</v>
      </c>
      <c r="I4568">
        <v>3.3849999999999998</v>
      </c>
      <c r="N4568">
        <v>17.87</v>
      </c>
      <c r="O4568">
        <v>21.263999999999999</v>
      </c>
      <c r="S4568">
        <v>1.23333</v>
      </c>
      <c r="U4568">
        <v>2.41</v>
      </c>
      <c r="W4568">
        <v>2.4</v>
      </c>
      <c r="Z4568">
        <v>3.4380000000000002</v>
      </c>
      <c r="AA4568">
        <v>3.55</v>
      </c>
      <c r="AB4568">
        <v>3.3849999999999998</v>
      </c>
      <c r="AD4568">
        <v>3.7199999999999998</v>
      </c>
      <c r="AE4568">
        <v>1.2</v>
      </c>
      <c r="AG4568">
        <v>3.4380000000000002</v>
      </c>
      <c r="AI4568">
        <v>3.335</v>
      </c>
      <c r="AJ4568">
        <v>3.3849999999999998</v>
      </c>
      <c r="AL4568">
        <v>3.3525</v>
      </c>
      <c r="AM4568">
        <v>4.0937999999999999</v>
      </c>
      <c r="AN4568">
        <v>4.1487499999999997</v>
      </c>
      <c r="AQ4568">
        <v>3.3849999999999998</v>
      </c>
      <c r="AU4568">
        <v>4.2</v>
      </c>
      <c r="AV4568">
        <v>3.5</v>
      </c>
      <c r="AW4568">
        <v>9</v>
      </c>
      <c r="AX4568">
        <v>15.98438</v>
      </c>
      <c r="AY4568">
        <v>3.3849999999999998</v>
      </c>
      <c r="BA4568">
        <v>8.94</v>
      </c>
      <c r="BC4568">
        <v>2.8340000000000001</v>
      </c>
      <c r="BF4568">
        <v>6.0000000000000001E-3</v>
      </c>
      <c r="BG4568">
        <v>8.3059999999999992</v>
      </c>
      <c r="BI4568">
        <v>3.3125</v>
      </c>
      <c r="BJ4568">
        <v>7.66</v>
      </c>
      <c r="BM4568">
        <v>12.96</v>
      </c>
      <c r="BO4568">
        <v>3.4380000000000002</v>
      </c>
      <c r="BP4568">
        <v>3.4380000000000002</v>
      </c>
      <c r="BR4568">
        <v>8.1875</v>
      </c>
      <c r="BS4568">
        <v>3.4380000000000002</v>
      </c>
      <c r="BV4568">
        <v>8.6950000000000003</v>
      </c>
      <c r="BX4568">
        <v>1.9293800000000001</v>
      </c>
      <c r="BY4568">
        <v>3.24</v>
      </c>
      <c r="CC4568">
        <v>3.4380000000000002</v>
      </c>
      <c r="CD4568">
        <v>7.11</v>
      </c>
      <c r="CE4568">
        <v>7.0750000000000002</v>
      </c>
      <c r="CF4568">
        <v>6.02</v>
      </c>
      <c r="CI4568">
        <v>1.7</v>
      </c>
      <c r="CK4568">
        <v>3.3250000000000002</v>
      </c>
      <c r="CL4568">
        <v>5.2634999999999996</v>
      </c>
      <c r="CO4568">
        <v>8.77</v>
      </c>
      <c r="CQ4568">
        <v>3.4380000000000002</v>
      </c>
      <c r="CS4568">
        <v>27.204999999999998</v>
      </c>
      <c r="CX4568">
        <v>4.5149999999999997</v>
      </c>
      <c r="CY4568">
        <v>0.75</v>
      </c>
      <c r="CZ4568">
        <v>0.875</v>
      </c>
      <c r="DC4568">
        <v>1.9</v>
      </c>
      <c r="DD4568">
        <v>6.7</v>
      </c>
      <c r="DF4568">
        <v>54.5</v>
      </c>
      <c r="DH4568">
        <v>2.04</v>
      </c>
      <c r="DI4568">
        <v>10</v>
      </c>
      <c r="DK4568">
        <v>1.7</v>
      </c>
      <c r="DL4568">
        <v>32.78</v>
      </c>
      <c r="DN4568">
        <v>12.061999999999999</v>
      </c>
      <c r="DO4568">
        <v>12.15</v>
      </c>
    </row>
    <row r="4569" spans="1:120" x14ac:dyDescent="0.3">
      <c r="A4569" s="6">
        <v>37439</v>
      </c>
      <c r="C4569">
        <v>80.875</v>
      </c>
      <c r="D4569">
        <v>94.375</v>
      </c>
      <c r="G4569">
        <v>5.1017000000000001</v>
      </c>
      <c r="I4569">
        <v>3.415</v>
      </c>
      <c r="N4569">
        <v>18.420000000000002</v>
      </c>
      <c r="O4569">
        <v>20.847999999999999</v>
      </c>
      <c r="R4569">
        <v>2.75</v>
      </c>
      <c r="S4569">
        <v>1.23333</v>
      </c>
      <c r="U4569">
        <v>2.39</v>
      </c>
      <c r="V4569">
        <v>4.08</v>
      </c>
      <c r="W4569">
        <v>2.44</v>
      </c>
      <c r="Y4569">
        <v>7.97</v>
      </c>
      <c r="Z4569">
        <v>3.4369999999999998</v>
      </c>
      <c r="AA4569">
        <v>3.57</v>
      </c>
      <c r="AB4569">
        <v>3.415</v>
      </c>
      <c r="AD4569">
        <v>3.7175000000000002</v>
      </c>
      <c r="AE4569">
        <v>1</v>
      </c>
      <c r="AG4569">
        <v>3.4369999999999998</v>
      </c>
      <c r="AI4569">
        <v>3.335</v>
      </c>
      <c r="AJ4569">
        <v>3.415</v>
      </c>
      <c r="AL4569">
        <v>3.3405</v>
      </c>
      <c r="AM4569">
        <v>4.0781000000000001</v>
      </c>
      <c r="AN4569">
        <v>4.1495300000000004</v>
      </c>
      <c r="AQ4569">
        <v>3.415</v>
      </c>
      <c r="AT4569">
        <v>1.8169599999999999</v>
      </c>
      <c r="AU4569">
        <v>4.2</v>
      </c>
      <c r="AX4569">
        <v>15.98438</v>
      </c>
      <c r="AY4569">
        <v>3.415</v>
      </c>
      <c r="BA4569">
        <v>9.02</v>
      </c>
      <c r="BC4569">
        <v>2.8289999999999997</v>
      </c>
      <c r="BF4569">
        <v>6.0000000000000001E-3</v>
      </c>
      <c r="BG4569">
        <v>8.3059999999999992</v>
      </c>
      <c r="BH4569">
        <v>4.91</v>
      </c>
      <c r="BI4569">
        <v>3.3125</v>
      </c>
      <c r="BJ4569">
        <v>7</v>
      </c>
      <c r="BM4569">
        <v>12.92</v>
      </c>
      <c r="BO4569">
        <v>3.4369999999999998</v>
      </c>
      <c r="BP4569">
        <v>3.4369999999999998</v>
      </c>
      <c r="BS4569">
        <v>3.4369999999999998</v>
      </c>
      <c r="BV4569">
        <v>8.6750000000000007</v>
      </c>
      <c r="BX4569">
        <v>1.91625</v>
      </c>
      <c r="BY4569">
        <v>3.24</v>
      </c>
      <c r="CC4569">
        <v>3.4369999999999998</v>
      </c>
      <c r="CD4569">
        <v>7.17</v>
      </c>
      <c r="CE4569">
        <v>7.1749999999999998</v>
      </c>
      <c r="CF4569">
        <v>6.01</v>
      </c>
      <c r="CI4569">
        <v>1.7107000000000001</v>
      </c>
      <c r="CK4569">
        <v>3.75</v>
      </c>
      <c r="CL4569">
        <v>5.3246000000000002</v>
      </c>
      <c r="CM4569">
        <v>5.31</v>
      </c>
      <c r="CO4569">
        <v>8.8000000000000007</v>
      </c>
      <c r="CQ4569">
        <v>3.4369999999999998</v>
      </c>
      <c r="CS4569">
        <v>27.14</v>
      </c>
      <c r="CV4569">
        <v>15</v>
      </c>
      <c r="CX4569">
        <v>4.5120000000000005</v>
      </c>
      <c r="CY4569">
        <v>0.75</v>
      </c>
      <c r="CZ4569">
        <v>0.8125</v>
      </c>
      <c r="DC4569">
        <v>1.9</v>
      </c>
      <c r="DD4569">
        <v>6.7</v>
      </c>
      <c r="DF4569">
        <v>54.5</v>
      </c>
      <c r="DH4569">
        <v>2.09</v>
      </c>
      <c r="DI4569">
        <v>10</v>
      </c>
      <c r="DK4569">
        <v>1.7107000000000001</v>
      </c>
      <c r="DL4569">
        <v>27.73</v>
      </c>
      <c r="DN4569">
        <v>12.066000000000001</v>
      </c>
      <c r="DO4569">
        <v>12.15</v>
      </c>
    </row>
    <row r="4570" spans="1:120" x14ac:dyDescent="0.3">
      <c r="A4570" s="6">
        <v>37440</v>
      </c>
      <c r="C4570">
        <v>81.1875</v>
      </c>
      <c r="D4570">
        <v>113.375</v>
      </c>
      <c r="G4570">
        <v>5.0067000000000004</v>
      </c>
      <c r="I4570">
        <v>3.395</v>
      </c>
      <c r="N4570">
        <v>18.09</v>
      </c>
      <c r="O4570">
        <v>20.768999999999998</v>
      </c>
      <c r="R4570">
        <v>2.71</v>
      </c>
      <c r="S4570">
        <v>1.2</v>
      </c>
      <c r="U4570">
        <v>3.23</v>
      </c>
      <c r="W4570">
        <v>2.4500000000000002</v>
      </c>
      <c r="Y4570">
        <v>8.0500000000000007</v>
      </c>
      <c r="Z4570">
        <v>3.431</v>
      </c>
      <c r="AA4570">
        <v>3.5550000000000002</v>
      </c>
      <c r="AB4570">
        <v>3.395</v>
      </c>
      <c r="AD4570">
        <v>3.71</v>
      </c>
      <c r="AE4570">
        <v>1.1200000000000001</v>
      </c>
      <c r="AG4570">
        <v>3.431</v>
      </c>
      <c r="AI4570">
        <v>3.335</v>
      </c>
      <c r="AJ4570">
        <v>3.395</v>
      </c>
      <c r="AL4570">
        <v>3.343</v>
      </c>
      <c r="AM4570">
        <v>4.0781000000000001</v>
      </c>
      <c r="AN4570">
        <v>4.1503100000000002</v>
      </c>
      <c r="AQ4570">
        <v>3.395</v>
      </c>
      <c r="AT4570">
        <v>1.82813</v>
      </c>
      <c r="AU4570">
        <v>4.18</v>
      </c>
      <c r="AV4570">
        <v>2.5</v>
      </c>
      <c r="AX4570">
        <v>15.98438</v>
      </c>
      <c r="AY4570">
        <v>3.395</v>
      </c>
      <c r="BA4570">
        <v>8.9499999999999993</v>
      </c>
      <c r="BC4570">
        <v>2.8289999999999997</v>
      </c>
      <c r="BF4570">
        <v>6.0000000000000001E-3</v>
      </c>
      <c r="BG4570">
        <v>8.3059999999999992</v>
      </c>
      <c r="BH4570">
        <v>4.91</v>
      </c>
      <c r="BI4570">
        <v>3.3125</v>
      </c>
      <c r="BJ4570">
        <v>7.5</v>
      </c>
      <c r="BM4570">
        <v>12.92</v>
      </c>
      <c r="BO4570">
        <v>3.431</v>
      </c>
      <c r="BP4570">
        <v>3.431</v>
      </c>
      <c r="BS4570">
        <v>3.431</v>
      </c>
      <c r="BV4570">
        <v>8.5749999999999993</v>
      </c>
      <c r="BX4570">
        <v>1.93458</v>
      </c>
      <c r="BY4570">
        <v>3.24</v>
      </c>
      <c r="CC4570">
        <v>3.431</v>
      </c>
      <c r="CD4570">
        <v>7.12</v>
      </c>
      <c r="CE4570">
        <v>7.2750000000000004</v>
      </c>
      <c r="CF4570">
        <v>5.9950000000000001</v>
      </c>
      <c r="CI4570">
        <v>1.7105000000000001</v>
      </c>
      <c r="CK4570">
        <v>3.75</v>
      </c>
      <c r="CL4570">
        <v>5.35</v>
      </c>
      <c r="CM4570">
        <v>4.95</v>
      </c>
      <c r="CO4570">
        <v>9.0500000000000007</v>
      </c>
      <c r="CQ4570">
        <v>3.431</v>
      </c>
      <c r="CS4570">
        <v>27.14</v>
      </c>
      <c r="CV4570">
        <v>16</v>
      </c>
      <c r="CX4570">
        <v>4.508</v>
      </c>
      <c r="CY4570">
        <v>0.75</v>
      </c>
      <c r="CZ4570">
        <v>0.8125</v>
      </c>
      <c r="DC4570">
        <v>1.9</v>
      </c>
      <c r="DD4570">
        <v>6.7</v>
      </c>
      <c r="DF4570">
        <v>54.5</v>
      </c>
      <c r="DH4570">
        <v>2.1</v>
      </c>
      <c r="DI4570">
        <v>10</v>
      </c>
      <c r="DK4570">
        <v>1.7105000000000001</v>
      </c>
      <c r="DL4570">
        <v>29.34</v>
      </c>
      <c r="DN4570">
        <v>12.08</v>
      </c>
      <c r="DO4570">
        <v>12.2</v>
      </c>
    </row>
    <row r="4571" spans="1:120" x14ac:dyDescent="0.3">
      <c r="A4571" s="6">
        <v>37441</v>
      </c>
      <c r="C4571">
        <v>81.25</v>
      </c>
      <c r="D4571">
        <v>115.625</v>
      </c>
      <c r="G4571">
        <v>5.0217000000000001</v>
      </c>
      <c r="I4571">
        <v>3.395</v>
      </c>
      <c r="N4571">
        <v>18.41</v>
      </c>
      <c r="O4571">
        <v>21.039000000000001</v>
      </c>
      <c r="R4571">
        <v>2.71</v>
      </c>
      <c r="S4571">
        <v>1.19333</v>
      </c>
      <c r="U4571">
        <v>3.2800000000000002</v>
      </c>
      <c r="V4571">
        <v>4.08</v>
      </c>
      <c r="W4571">
        <v>2.44</v>
      </c>
      <c r="Y4571">
        <v>8.02</v>
      </c>
      <c r="Z4571">
        <v>3.4380000000000002</v>
      </c>
      <c r="AA4571">
        <v>3.5449999999999999</v>
      </c>
      <c r="AB4571">
        <v>3.395</v>
      </c>
      <c r="AD4571">
        <v>3.7175000000000002</v>
      </c>
      <c r="AE4571">
        <v>1.24</v>
      </c>
      <c r="AG4571">
        <v>3.4380000000000002</v>
      </c>
      <c r="AI4571">
        <v>3.3449999999999998</v>
      </c>
      <c r="AJ4571">
        <v>3.395</v>
      </c>
      <c r="AL4571">
        <v>3.343</v>
      </c>
      <c r="AM4571">
        <v>4.0781000000000001</v>
      </c>
      <c r="AN4571">
        <v>4.1500000000000004</v>
      </c>
      <c r="AQ4571">
        <v>3.395</v>
      </c>
      <c r="AT4571">
        <v>1.8325900000000002</v>
      </c>
      <c r="AU4571">
        <v>4.18</v>
      </c>
      <c r="AX4571">
        <v>15.976559999999999</v>
      </c>
      <c r="AY4571">
        <v>3.395</v>
      </c>
      <c r="BA4571">
        <v>8.86</v>
      </c>
      <c r="BC4571">
        <v>2.871</v>
      </c>
      <c r="BF4571">
        <v>6.0000000000000001E-3</v>
      </c>
      <c r="BG4571">
        <v>8.3059999999999992</v>
      </c>
      <c r="BH4571">
        <v>4.915</v>
      </c>
      <c r="BI4571">
        <v>3.3125</v>
      </c>
      <c r="BJ4571">
        <v>7.38</v>
      </c>
      <c r="BM4571">
        <v>12.83</v>
      </c>
      <c r="BO4571">
        <v>3.4380000000000002</v>
      </c>
      <c r="BP4571">
        <v>3.4380000000000002</v>
      </c>
      <c r="BS4571">
        <v>3.4380000000000002</v>
      </c>
      <c r="BV4571">
        <v>8.2249999999999996</v>
      </c>
      <c r="BX4571">
        <v>1.9085399999999999</v>
      </c>
      <c r="BY4571">
        <v>3.24</v>
      </c>
      <c r="CC4571">
        <v>3.4380000000000002</v>
      </c>
      <c r="CD4571">
        <v>7.3</v>
      </c>
      <c r="CE4571">
        <v>7.3250000000000002</v>
      </c>
      <c r="CF4571">
        <v>5.9950000000000001</v>
      </c>
      <c r="CI4571">
        <v>1.7046999999999999</v>
      </c>
      <c r="CK4571">
        <v>3.75</v>
      </c>
      <c r="CL4571">
        <v>5.4019000000000004</v>
      </c>
      <c r="CM4571">
        <v>5.18</v>
      </c>
      <c r="CO4571">
        <v>8.94</v>
      </c>
      <c r="CQ4571">
        <v>3.4380000000000002</v>
      </c>
      <c r="CS4571">
        <v>27.02</v>
      </c>
      <c r="CV4571">
        <v>15</v>
      </c>
      <c r="CX4571">
        <v>4.5049999999999999</v>
      </c>
      <c r="CY4571">
        <v>0.75</v>
      </c>
      <c r="CZ4571">
        <v>0.8125</v>
      </c>
      <c r="DC4571">
        <v>1.9</v>
      </c>
      <c r="DD4571">
        <v>6.7</v>
      </c>
      <c r="DF4571">
        <v>54.5</v>
      </c>
      <c r="DH4571">
        <v>2.0499999999999998</v>
      </c>
      <c r="DI4571">
        <v>10</v>
      </c>
      <c r="DK4571">
        <v>1.7046999999999999</v>
      </c>
      <c r="DL4571">
        <v>33.409999999999997</v>
      </c>
      <c r="DN4571">
        <v>12.111000000000001</v>
      </c>
      <c r="DO4571">
        <v>12.2</v>
      </c>
    </row>
    <row r="4572" spans="1:120" x14ac:dyDescent="0.3">
      <c r="A4572" s="6">
        <v>37442</v>
      </c>
      <c r="C4572">
        <v>81.3125</v>
      </c>
      <c r="D4572">
        <v>94</v>
      </c>
      <c r="G4572">
        <v>5.0483000000000002</v>
      </c>
      <c r="I4572">
        <v>3.395</v>
      </c>
      <c r="N4572">
        <v>18.14</v>
      </c>
      <c r="O4572">
        <v>20.984000000000002</v>
      </c>
      <c r="P4572">
        <v>12.21</v>
      </c>
      <c r="R4572">
        <v>2.8</v>
      </c>
      <c r="S4572">
        <v>1.19</v>
      </c>
      <c r="U4572">
        <v>3.27</v>
      </c>
      <c r="W4572">
        <v>2.4900000000000002</v>
      </c>
      <c r="Y4572">
        <v>7.8</v>
      </c>
      <c r="Z4572">
        <v>3.4390000000000001</v>
      </c>
      <c r="AA4572">
        <v>3.57</v>
      </c>
      <c r="AB4572">
        <v>3.395</v>
      </c>
      <c r="AD4572">
        <v>3.7199999999999998</v>
      </c>
      <c r="AE4572">
        <v>1.23</v>
      </c>
      <c r="AG4572">
        <v>3.4390000000000001</v>
      </c>
      <c r="AI4572">
        <v>3.3449999999999998</v>
      </c>
      <c r="AJ4572">
        <v>3.395</v>
      </c>
      <c r="AL4572">
        <v>3.3410000000000002</v>
      </c>
      <c r="AM4572">
        <v>4.0468999999999999</v>
      </c>
      <c r="AN4572">
        <v>4.1325000000000003</v>
      </c>
      <c r="AQ4572">
        <v>3.395</v>
      </c>
      <c r="AT4572">
        <v>1.8370500000000001</v>
      </c>
      <c r="AU4572">
        <v>4.18</v>
      </c>
      <c r="AV4572">
        <v>2.5</v>
      </c>
      <c r="AX4572">
        <v>15.92188</v>
      </c>
      <c r="AY4572">
        <v>3.395</v>
      </c>
      <c r="BC4572">
        <v>2.8890000000000002</v>
      </c>
      <c r="BF4572">
        <v>0.01</v>
      </c>
      <c r="BG4572">
        <v>8.3059999999999992</v>
      </c>
      <c r="BH4572">
        <v>4.93</v>
      </c>
      <c r="BI4572">
        <v>3.3125</v>
      </c>
      <c r="BJ4572">
        <v>7.04</v>
      </c>
      <c r="BM4572">
        <v>12.77</v>
      </c>
      <c r="BN4572">
        <v>12.71</v>
      </c>
      <c r="BO4572">
        <v>3.4390000000000001</v>
      </c>
      <c r="BP4572">
        <v>3.4390000000000001</v>
      </c>
      <c r="BS4572">
        <v>3.4390000000000001</v>
      </c>
      <c r="BT4572">
        <v>9.67</v>
      </c>
      <c r="BV4572">
        <v>8.125</v>
      </c>
      <c r="BX4572">
        <v>1.9196900000000001</v>
      </c>
      <c r="BY4572">
        <v>3.24</v>
      </c>
      <c r="CC4572">
        <v>3.4390000000000001</v>
      </c>
      <c r="CD4572">
        <v>7.27</v>
      </c>
      <c r="CE4572">
        <v>7.2750000000000004</v>
      </c>
      <c r="CI4572">
        <v>1.7101999999999999</v>
      </c>
      <c r="CK4572">
        <v>3.45</v>
      </c>
      <c r="CL4572">
        <v>5.3615000000000004</v>
      </c>
      <c r="CM4572">
        <v>5</v>
      </c>
      <c r="CO4572">
        <v>8.98</v>
      </c>
      <c r="CQ4572">
        <v>3.4390000000000001</v>
      </c>
      <c r="CS4572">
        <v>27.02</v>
      </c>
      <c r="CV4572">
        <v>15.625</v>
      </c>
      <c r="CX4572">
        <v>4.5</v>
      </c>
      <c r="CY4572">
        <v>0.75</v>
      </c>
      <c r="CZ4572">
        <v>0.8125</v>
      </c>
      <c r="DC4572">
        <v>1.92</v>
      </c>
      <c r="DD4572">
        <v>6.7</v>
      </c>
      <c r="DF4572">
        <v>56.5</v>
      </c>
      <c r="DH4572">
        <v>2.0499999999999998</v>
      </c>
      <c r="DI4572">
        <v>8</v>
      </c>
      <c r="DK4572">
        <v>1.7101999999999999</v>
      </c>
      <c r="DN4572">
        <v>12.127000000000001</v>
      </c>
      <c r="DO4572">
        <v>12.2</v>
      </c>
      <c r="DP4572">
        <v>29.51</v>
      </c>
    </row>
    <row r="4573" spans="1:120" x14ac:dyDescent="0.3">
      <c r="A4573" s="6">
        <v>37443</v>
      </c>
    </row>
    <row r="4574" spans="1:120" x14ac:dyDescent="0.3">
      <c r="A4574" s="6">
        <v>37444</v>
      </c>
      <c r="BA4574">
        <v>8.91</v>
      </c>
    </row>
    <row r="4575" spans="1:120" x14ac:dyDescent="0.3">
      <c r="A4575" s="6">
        <v>37445</v>
      </c>
      <c r="C4575">
        <v>81.3125</v>
      </c>
      <c r="D4575">
        <v>101.1875</v>
      </c>
      <c r="E4575">
        <v>3.395</v>
      </c>
      <c r="G4575">
        <v>5.0650000000000004</v>
      </c>
      <c r="I4575">
        <v>3.4050000000000002</v>
      </c>
      <c r="N4575">
        <v>18.03</v>
      </c>
      <c r="O4575">
        <v>20.638999999999999</v>
      </c>
      <c r="R4575">
        <v>2.81</v>
      </c>
      <c r="S4575">
        <v>1.19333</v>
      </c>
      <c r="U4575">
        <v>3.15</v>
      </c>
      <c r="W4575">
        <v>2.5</v>
      </c>
      <c r="Z4575">
        <v>3.4380000000000002</v>
      </c>
      <c r="AA4575">
        <v>3.51</v>
      </c>
      <c r="AB4575">
        <v>3.4050000000000002</v>
      </c>
      <c r="AD4575">
        <v>3.7199999999999998</v>
      </c>
      <c r="AG4575">
        <v>3.4380000000000002</v>
      </c>
      <c r="AI4575">
        <v>3.34</v>
      </c>
      <c r="AJ4575">
        <v>3.4050000000000002</v>
      </c>
      <c r="AL4575">
        <v>3.339</v>
      </c>
      <c r="AM4575">
        <v>4.0468999999999999</v>
      </c>
      <c r="AN4575">
        <v>4.1349999999999998</v>
      </c>
      <c r="AQ4575">
        <v>3.4050000000000002</v>
      </c>
      <c r="AT4575">
        <v>1.8325900000000002</v>
      </c>
      <c r="AX4575">
        <v>15.92188</v>
      </c>
      <c r="AY4575">
        <v>3.4050000000000002</v>
      </c>
      <c r="BA4575">
        <v>8.8699999999999992</v>
      </c>
      <c r="BC4575">
        <v>2.867</v>
      </c>
      <c r="BF4575">
        <v>7.0000000000000001E-3</v>
      </c>
      <c r="BG4575">
        <v>8.7319999999999993</v>
      </c>
      <c r="BH4575">
        <v>4.9399999999999995</v>
      </c>
      <c r="BI4575">
        <v>3.3125</v>
      </c>
      <c r="BJ4575">
        <v>7.18</v>
      </c>
      <c r="BM4575">
        <v>12.73</v>
      </c>
      <c r="BO4575">
        <v>3.4380000000000002</v>
      </c>
      <c r="BP4575">
        <v>3.4380000000000002</v>
      </c>
      <c r="BR4575">
        <v>8.1875</v>
      </c>
      <c r="BS4575">
        <v>3.4380000000000002</v>
      </c>
      <c r="BV4575">
        <v>7.9950000000000001</v>
      </c>
      <c r="BX4575">
        <v>1.9196900000000001</v>
      </c>
      <c r="BY4575">
        <v>3.24</v>
      </c>
      <c r="CC4575">
        <v>3.4380000000000002</v>
      </c>
      <c r="CD4575">
        <v>7.29</v>
      </c>
      <c r="CE4575">
        <v>7.3250000000000002</v>
      </c>
      <c r="CF4575">
        <v>6.0350000000000001</v>
      </c>
      <c r="CI4575">
        <v>1.7204000000000002</v>
      </c>
      <c r="CK4575">
        <v>3.7749999999999999</v>
      </c>
      <c r="CL4575">
        <v>5.4478999999999997</v>
      </c>
      <c r="CM4575">
        <v>5.1100000000000003</v>
      </c>
      <c r="CO4575">
        <v>8.94</v>
      </c>
      <c r="CQ4575">
        <v>3.4380000000000002</v>
      </c>
      <c r="CS4575">
        <v>27.02</v>
      </c>
      <c r="CV4575">
        <v>15</v>
      </c>
      <c r="CX4575">
        <v>4.5019999999999998</v>
      </c>
      <c r="CY4575">
        <v>0.75</v>
      </c>
      <c r="CZ4575">
        <v>0.8125</v>
      </c>
      <c r="DC4575">
        <v>1.92</v>
      </c>
      <c r="DD4575">
        <v>6.7</v>
      </c>
      <c r="DF4575">
        <v>56.5</v>
      </c>
      <c r="DH4575">
        <v>1.99</v>
      </c>
      <c r="DI4575">
        <v>8</v>
      </c>
      <c r="DK4575">
        <v>1.7204000000000002</v>
      </c>
      <c r="DL4575">
        <v>29.19</v>
      </c>
      <c r="DN4575">
        <v>12.135999999999999</v>
      </c>
      <c r="DO4575">
        <v>12.579499999999999</v>
      </c>
    </row>
    <row r="4576" spans="1:120" x14ac:dyDescent="0.3">
      <c r="A4576" s="6">
        <v>37446</v>
      </c>
      <c r="G4576">
        <v>5.0449999999999999</v>
      </c>
      <c r="I4576">
        <v>3.36</v>
      </c>
      <c r="N4576">
        <v>18.309999999999999</v>
      </c>
      <c r="O4576">
        <v>20.701999999999998</v>
      </c>
      <c r="R4576">
        <v>2.82</v>
      </c>
      <c r="S4576">
        <v>1.19167</v>
      </c>
      <c r="U4576">
        <v>3.07</v>
      </c>
      <c r="V4576">
        <v>3.65</v>
      </c>
      <c r="W4576">
        <v>2.4300000000000002</v>
      </c>
      <c r="Y4576">
        <v>7.76</v>
      </c>
      <c r="Z4576">
        <v>3.4350000000000001</v>
      </c>
      <c r="AA4576">
        <v>3.4699999999999998</v>
      </c>
      <c r="AB4576">
        <v>3.36</v>
      </c>
      <c r="AD4576">
        <v>3.7199999999999998</v>
      </c>
      <c r="AE4576">
        <v>1.21</v>
      </c>
      <c r="AG4576">
        <v>3.4350000000000001</v>
      </c>
      <c r="AI4576">
        <v>3.34</v>
      </c>
      <c r="AJ4576">
        <v>3.36</v>
      </c>
      <c r="AL4576">
        <v>3.339</v>
      </c>
      <c r="AM4576">
        <v>4.0312999999999999</v>
      </c>
      <c r="AN4576">
        <v>4.1256300000000001</v>
      </c>
      <c r="AQ4576">
        <v>3.36</v>
      </c>
      <c r="AT4576">
        <v>1.8125</v>
      </c>
      <c r="AU4576">
        <v>5</v>
      </c>
      <c r="AW4576">
        <v>9.4499999999999993</v>
      </c>
      <c r="AX4576">
        <v>15.867190000000001</v>
      </c>
      <c r="AY4576">
        <v>3.36</v>
      </c>
      <c r="BA4576">
        <v>9.0299999999999994</v>
      </c>
      <c r="BC4576">
        <v>2.8890000000000002</v>
      </c>
      <c r="BF4576">
        <v>7.0000000000000001E-3</v>
      </c>
      <c r="BG4576">
        <v>8.7319999999999993</v>
      </c>
      <c r="BH4576">
        <v>4.9450000000000003</v>
      </c>
      <c r="BI4576">
        <v>3.3125</v>
      </c>
      <c r="BJ4576">
        <v>7.35</v>
      </c>
      <c r="BM4576">
        <v>12.77</v>
      </c>
      <c r="BO4576">
        <v>3.4350000000000001</v>
      </c>
      <c r="BP4576">
        <v>3.4350000000000001</v>
      </c>
      <c r="BR4576">
        <v>8.8125</v>
      </c>
      <c r="BS4576">
        <v>3.4350000000000001</v>
      </c>
      <c r="BV4576">
        <v>7.65</v>
      </c>
      <c r="BX4576">
        <v>1.91578</v>
      </c>
      <c r="BY4576">
        <v>3.24</v>
      </c>
      <c r="CC4576">
        <v>3.4350000000000001</v>
      </c>
      <c r="CD4576">
        <v>7.29</v>
      </c>
      <c r="CE4576">
        <v>7.3250000000000002</v>
      </c>
      <c r="CF4576">
        <v>6.0049999999999999</v>
      </c>
      <c r="CI4576">
        <v>1.7208999999999999</v>
      </c>
      <c r="CK4576">
        <v>3.7749999999999999</v>
      </c>
      <c r="CL4576">
        <v>5.1807999999999996</v>
      </c>
      <c r="CM4576">
        <v>5.28</v>
      </c>
      <c r="CO4576">
        <v>8.92</v>
      </c>
      <c r="CQ4576">
        <v>3.4350000000000001</v>
      </c>
      <c r="CS4576">
        <v>26.89</v>
      </c>
      <c r="CV4576">
        <v>15.5</v>
      </c>
      <c r="CX4576">
        <v>4.5049999999999999</v>
      </c>
      <c r="CY4576">
        <v>0.6875</v>
      </c>
      <c r="CZ4576">
        <v>0.75</v>
      </c>
      <c r="DC4576">
        <v>1.9100000000000001</v>
      </c>
      <c r="DD4576">
        <v>6.7</v>
      </c>
      <c r="DF4576">
        <v>57</v>
      </c>
      <c r="DH4576">
        <v>1.99</v>
      </c>
      <c r="DI4576">
        <v>8</v>
      </c>
      <c r="DK4576">
        <v>1.7208999999999999</v>
      </c>
      <c r="DL4576">
        <v>32.18</v>
      </c>
      <c r="DN4576">
        <v>12.135999999999999</v>
      </c>
      <c r="DO4576">
        <v>12.614000000000001</v>
      </c>
    </row>
    <row r="4577" spans="1:120" x14ac:dyDescent="0.3">
      <c r="A4577" s="6">
        <v>37447</v>
      </c>
      <c r="C4577">
        <v>82.3125</v>
      </c>
      <c r="D4577">
        <v>115.5625</v>
      </c>
      <c r="G4577">
        <v>5.04</v>
      </c>
      <c r="I4577">
        <v>3.395</v>
      </c>
      <c r="N4577">
        <v>17.7</v>
      </c>
      <c r="O4577">
        <v>20.628</v>
      </c>
      <c r="R4577">
        <v>2.82</v>
      </c>
      <c r="S4577">
        <v>1.18333</v>
      </c>
      <c r="U4577">
        <v>2.98</v>
      </c>
      <c r="W4577">
        <v>2.48</v>
      </c>
      <c r="Y4577">
        <v>7.79</v>
      </c>
      <c r="Z4577">
        <v>3.4239999999999999</v>
      </c>
      <c r="AA4577">
        <v>3.4050000000000002</v>
      </c>
      <c r="AB4577">
        <v>3.395</v>
      </c>
      <c r="AD4577">
        <v>3.7075</v>
      </c>
      <c r="AE4577">
        <v>1.23</v>
      </c>
      <c r="AG4577">
        <v>3.4239999999999999</v>
      </c>
      <c r="AI4577">
        <v>3.335</v>
      </c>
      <c r="AJ4577">
        <v>3.395</v>
      </c>
      <c r="AL4577">
        <v>3.33</v>
      </c>
      <c r="AM4577">
        <v>4</v>
      </c>
      <c r="AN4577">
        <v>4.085</v>
      </c>
      <c r="AQ4577">
        <v>3.395</v>
      </c>
      <c r="AT4577">
        <v>1.8125</v>
      </c>
      <c r="AU4577">
        <v>5</v>
      </c>
      <c r="AV4577">
        <v>2.5</v>
      </c>
      <c r="AX4577">
        <v>15.85938</v>
      </c>
      <c r="AY4577">
        <v>3.395</v>
      </c>
      <c r="BA4577">
        <v>8.9499999999999993</v>
      </c>
      <c r="BC4577">
        <v>2.8919999999999999</v>
      </c>
      <c r="BF4577">
        <v>7.0000000000000001E-3</v>
      </c>
      <c r="BG4577">
        <v>8.7319999999999993</v>
      </c>
      <c r="BH4577">
        <v>4.95</v>
      </c>
      <c r="BI4577">
        <v>2.75</v>
      </c>
      <c r="BJ4577">
        <v>7.42</v>
      </c>
      <c r="BM4577">
        <v>12.69</v>
      </c>
      <c r="BO4577">
        <v>3.4239999999999999</v>
      </c>
      <c r="BP4577">
        <v>3.4239999999999999</v>
      </c>
      <c r="BS4577">
        <v>3.4239999999999999</v>
      </c>
      <c r="BV4577">
        <v>7.7249999999999996</v>
      </c>
      <c r="BX4577">
        <v>1.8929200000000002</v>
      </c>
      <c r="BY4577">
        <v>3.24</v>
      </c>
      <c r="CC4577">
        <v>3.4239999999999999</v>
      </c>
      <c r="CD4577">
        <v>7.28</v>
      </c>
      <c r="CE4577">
        <v>7.23</v>
      </c>
      <c r="CF4577">
        <v>6.04</v>
      </c>
      <c r="CI4577">
        <v>1.7105999999999999</v>
      </c>
      <c r="CK4577">
        <v>3.75</v>
      </c>
      <c r="CL4577">
        <v>5.2827000000000002</v>
      </c>
      <c r="CM4577">
        <v>5.35</v>
      </c>
      <c r="CO4577">
        <v>8.86</v>
      </c>
      <c r="CQ4577">
        <v>3.4239999999999999</v>
      </c>
      <c r="CS4577">
        <v>26.605</v>
      </c>
      <c r="CV4577">
        <v>15.625</v>
      </c>
      <c r="CX4577">
        <v>4.5</v>
      </c>
      <c r="CY4577">
        <v>0.6875</v>
      </c>
      <c r="CZ4577">
        <v>0.75</v>
      </c>
      <c r="DC4577">
        <v>1.9100000000000001</v>
      </c>
      <c r="DD4577">
        <v>6.7</v>
      </c>
      <c r="DF4577">
        <v>57.5</v>
      </c>
      <c r="DH4577">
        <v>1.97</v>
      </c>
      <c r="DI4577">
        <v>8</v>
      </c>
      <c r="DK4577">
        <v>1.7105999999999999</v>
      </c>
      <c r="DL4577">
        <v>24.78</v>
      </c>
      <c r="DN4577">
        <v>12.128</v>
      </c>
      <c r="DO4577">
        <v>12.614000000000001</v>
      </c>
    </row>
    <row r="4578" spans="1:120" x14ac:dyDescent="0.3">
      <c r="A4578" s="6">
        <v>37448</v>
      </c>
      <c r="C4578">
        <v>87.625</v>
      </c>
      <c r="D4578">
        <v>121</v>
      </c>
      <c r="E4578">
        <v>3.3849999999999998</v>
      </c>
      <c r="G4578">
        <v>4.9916999999999998</v>
      </c>
      <c r="I4578">
        <v>3.395</v>
      </c>
      <c r="N4578">
        <v>17.72</v>
      </c>
      <c r="O4578">
        <v>20.058</v>
      </c>
      <c r="R4578">
        <v>2.79</v>
      </c>
      <c r="S4578">
        <v>1.1683300000000001</v>
      </c>
      <c r="U4578">
        <v>2.93</v>
      </c>
      <c r="V4578">
        <v>3.56</v>
      </c>
      <c r="W4578">
        <v>2.44</v>
      </c>
      <c r="Y4578">
        <v>8.0500000000000007</v>
      </c>
      <c r="Z4578">
        <v>3.4140000000000001</v>
      </c>
      <c r="AA4578">
        <v>3.39</v>
      </c>
      <c r="AB4578">
        <v>3.395</v>
      </c>
      <c r="AD4578">
        <v>3.69</v>
      </c>
      <c r="AE4578">
        <v>1.21</v>
      </c>
      <c r="AG4578">
        <v>3.4140000000000001</v>
      </c>
      <c r="AI4578">
        <v>3.32</v>
      </c>
      <c r="AJ4578">
        <v>3.395</v>
      </c>
      <c r="AL4578">
        <v>3.33</v>
      </c>
      <c r="AM4578">
        <v>4</v>
      </c>
      <c r="AN4578">
        <v>4.0750000000000002</v>
      </c>
      <c r="AQ4578">
        <v>3.395</v>
      </c>
      <c r="AT4578">
        <v>1.8058000000000001</v>
      </c>
      <c r="AU4578">
        <v>3.2</v>
      </c>
      <c r="AX4578">
        <v>15.824999999999999</v>
      </c>
      <c r="AY4578">
        <v>3.395</v>
      </c>
      <c r="BA4578">
        <v>8.82</v>
      </c>
      <c r="BC4578">
        <v>2.8330000000000002</v>
      </c>
      <c r="BF4578">
        <v>7.0000000000000001E-3</v>
      </c>
      <c r="BG4578">
        <v>8.7319999999999993</v>
      </c>
      <c r="BH4578">
        <v>4.95</v>
      </c>
      <c r="BI4578">
        <v>2.75</v>
      </c>
      <c r="BJ4578">
        <v>7.15</v>
      </c>
      <c r="BM4578">
        <v>12.58</v>
      </c>
      <c r="BO4578">
        <v>3.4140000000000001</v>
      </c>
      <c r="BP4578">
        <v>3.4140000000000001</v>
      </c>
      <c r="BS4578">
        <v>3.4140000000000001</v>
      </c>
      <c r="BV4578">
        <v>7.7750000000000004</v>
      </c>
      <c r="BX4578">
        <v>1.90052</v>
      </c>
      <c r="BY4578">
        <v>3.24</v>
      </c>
      <c r="CC4578">
        <v>3.4140000000000001</v>
      </c>
      <c r="CD4578">
        <v>7.28</v>
      </c>
      <c r="CE4578">
        <v>7.23</v>
      </c>
      <c r="CF4578">
        <v>6.02</v>
      </c>
      <c r="CI4578">
        <v>1.7105000000000001</v>
      </c>
      <c r="CK4578">
        <v>3.7</v>
      </c>
      <c r="CL4578">
        <v>5.1981000000000002</v>
      </c>
      <c r="CM4578">
        <v>6.23</v>
      </c>
      <c r="CO4578">
        <v>8.82</v>
      </c>
      <c r="CQ4578">
        <v>3.4140000000000001</v>
      </c>
      <c r="CS4578">
        <v>26.545000000000002</v>
      </c>
      <c r="CV4578">
        <v>15.5</v>
      </c>
      <c r="CX4578">
        <v>4.49</v>
      </c>
      <c r="CY4578">
        <v>0.6875</v>
      </c>
      <c r="CZ4578">
        <v>0.75</v>
      </c>
      <c r="DC4578">
        <v>1.92</v>
      </c>
      <c r="DD4578">
        <v>6.7</v>
      </c>
      <c r="DF4578">
        <v>57.5</v>
      </c>
      <c r="DH4578">
        <v>1.96</v>
      </c>
      <c r="DI4578">
        <v>8</v>
      </c>
      <c r="DK4578">
        <v>1.7105000000000001</v>
      </c>
      <c r="DL4578">
        <v>26.29</v>
      </c>
      <c r="DN4578">
        <v>12.138999999999999</v>
      </c>
      <c r="DO4578">
        <v>12.614000000000001</v>
      </c>
    </row>
    <row r="4579" spans="1:120" x14ac:dyDescent="0.3">
      <c r="A4579" s="6">
        <v>37449</v>
      </c>
      <c r="C4579">
        <v>91.3125</v>
      </c>
      <c r="D4579">
        <v>115.8125</v>
      </c>
      <c r="G4579">
        <v>4.9749999999999996</v>
      </c>
      <c r="I4579">
        <v>3.35</v>
      </c>
      <c r="N4579">
        <v>18.27</v>
      </c>
      <c r="O4579">
        <v>19.605</v>
      </c>
      <c r="P4579">
        <v>12.21</v>
      </c>
      <c r="R4579">
        <v>2.8</v>
      </c>
      <c r="S4579">
        <v>1.17</v>
      </c>
      <c r="U4579">
        <v>2.74</v>
      </c>
      <c r="W4579">
        <v>2.5</v>
      </c>
      <c r="Y4579">
        <v>7.67</v>
      </c>
      <c r="Z4579">
        <v>3.4129999999999998</v>
      </c>
      <c r="AA4579">
        <v>3.43</v>
      </c>
      <c r="AB4579">
        <v>3.35</v>
      </c>
      <c r="AD4579">
        <v>3.6875</v>
      </c>
      <c r="AE4579">
        <v>1.02</v>
      </c>
      <c r="AG4579">
        <v>3.4129999999999998</v>
      </c>
      <c r="AI4579">
        <v>3.33</v>
      </c>
      <c r="AJ4579">
        <v>3.35</v>
      </c>
      <c r="AL4579">
        <v>3.3420000000000001</v>
      </c>
      <c r="AM4579">
        <v>4</v>
      </c>
      <c r="AN4579">
        <v>4.0743799999999997</v>
      </c>
      <c r="AQ4579">
        <v>3.35</v>
      </c>
      <c r="AT4579">
        <v>1.81473</v>
      </c>
      <c r="AU4579">
        <v>4.2</v>
      </c>
      <c r="AV4579">
        <v>2.5</v>
      </c>
      <c r="AX4579">
        <v>15.72031</v>
      </c>
      <c r="AY4579">
        <v>3.35</v>
      </c>
      <c r="BC4579">
        <v>2.8849999999999998</v>
      </c>
      <c r="BF4579">
        <v>6.0000000000000001E-3</v>
      </c>
      <c r="BG4579">
        <v>8.7319999999999993</v>
      </c>
      <c r="BH4579">
        <v>4.9450000000000003</v>
      </c>
      <c r="BI4579">
        <v>2.75</v>
      </c>
      <c r="BJ4579">
        <v>7.47</v>
      </c>
      <c r="BM4579">
        <v>12.63</v>
      </c>
      <c r="BN4579">
        <v>12.38</v>
      </c>
      <c r="BO4579">
        <v>3.4129999999999998</v>
      </c>
      <c r="BP4579">
        <v>3.4129999999999998</v>
      </c>
      <c r="BS4579">
        <v>3.4129999999999998</v>
      </c>
      <c r="BT4579">
        <v>9.67</v>
      </c>
      <c r="BV4579">
        <v>7.6</v>
      </c>
      <c r="BX4579">
        <v>1.8851200000000001</v>
      </c>
      <c r="BY4579">
        <v>3.24</v>
      </c>
      <c r="CC4579">
        <v>3.4129999999999998</v>
      </c>
      <c r="CD4579">
        <v>7.26</v>
      </c>
      <c r="CE4579">
        <v>7.2750000000000004</v>
      </c>
      <c r="CF4579">
        <v>6.04</v>
      </c>
      <c r="CI4579">
        <v>1.7000999999999999</v>
      </c>
      <c r="CK4579">
        <v>3.7</v>
      </c>
      <c r="CL4579">
        <v>5.2365000000000004</v>
      </c>
      <c r="CM4579">
        <v>6.21</v>
      </c>
      <c r="CO4579">
        <v>8.77</v>
      </c>
      <c r="CQ4579">
        <v>3.4129999999999998</v>
      </c>
      <c r="CV4579">
        <v>15.625</v>
      </c>
      <c r="CX4579">
        <v>4.4779999999999998</v>
      </c>
      <c r="CY4579">
        <v>0.6875</v>
      </c>
      <c r="CZ4579">
        <v>0.75</v>
      </c>
      <c r="DC4579">
        <v>1.9300000000000002</v>
      </c>
      <c r="DD4579">
        <v>6.7</v>
      </c>
      <c r="DH4579">
        <v>1.9300000000000002</v>
      </c>
      <c r="DI4579">
        <v>8</v>
      </c>
      <c r="DK4579">
        <v>1.7000999999999999</v>
      </c>
      <c r="DL4579">
        <v>24.17</v>
      </c>
      <c r="DN4579">
        <v>12.138999999999999</v>
      </c>
      <c r="DO4579">
        <v>12.614000000000001</v>
      </c>
      <c r="DP4579">
        <v>28.99</v>
      </c>
    </row>
    <row r="4580" spans="1:120" x14ac:dyDescent="0.3">
      <c r="A4580" s="6">
        <v>37450</v>
      </c>
    </row>
    <row r="4581" spans="1:120" x14ac:dyDescent="0.3">
      <c r="A4581" s="6">
        <v>37451</v>
      </c>
      <c r="BA4581">
        <v>9.01</v>
      </c>
    </row>
    <row r="4582" spans="1:120" x14ac:dyDescent="0.3">
      <c r="A4582" s="6">
        <v>37452</v>
      </c>
      <c r="C4582">
        <v>89.3125</v>
      </c>
      <c r="D4582">
        <v>120.375</v>
      </c>
      <c r="E4582">
        <v>3.375</v>
      </c>
      <c r="G4582">
        <v>4.9367000000000001</v>
      </c>
      <c r="I4582">
        <v>3.375</v>
      </c>
      <c r="N4582">
        <v>17.71</v>
      </c>
      <c r="O4582">
        <v>19.898</v>
      </c>
      <c r="R4582">
        <v>2.77</v>
      </c>
      <c r="S4582">
        <v>1.1683300000000001</v>
      </c>
      <c r="U4582">
        <v>2.52</v>
      </c>
      <c r="W4582">
        <v>2.4500000000000002</v>
      </c>
      <c r="Y4582">
        <v>7.74</v>
      </c>
      <c r="Z4582">
        <v>3.4129999999999998</v>
      </c>
      <c r="AA4582">
        <v>3.43</v>
      </c>
      <c r="AB4582">
        <v>3.375</v>
      </c>
      <c r="AD4582">
        <v>3.6775000000000002</v>
      </c>
      <c r="AE4582">
        <v>1.1200000000000001</v>
      </c>
      <c r="AG4582">
        <v>3.4129999999999998</v>
      </c>
      <c r="AI4582">
        <v>3.31</v>
      </c>
      <c r="AJ4582">
        <v>3.375</v>
      </c>
      <c r="AL4582">
        <v>3.3359999999999999</v>
      </c>
      <c r="AM4582">
        <v>3.9843999999999999</v>
      </c>
      <c r="AN4582">
        <v>4.06813</v>
      </c>
      <c r="AQ4582">
        <v>3.375</v>
      </c>
      <c r="AT4582">
        <v>1.81027</v>
      </c>
      <c r="AU4582">
        <v>4.08</v>
      </c>
      <c r="AX4582">
        <v>15.671430000000001</v>
      </c>
      <c r="AY4582">
        <v>3.375</v>
      </c>
      <c r="BA4582">
        <v>9.08</v>
      </c>
      <c r="BC4582">
        <v>2.8639999999999999</v>
      </c>
      <c r="BF4582">
        <v>6.0000000000000001E-3</v>
      </c>
      <c r="BG4582">
        <v>8.7789999999999999</v>
      </c>
      <c r="BH4582">
        <v>4.95</v>
      </c>
      <c r="BI4582">
        <v>2.75</v>
      </c>
      <c r="BJ4582">
        <v>7.15</v>
      </c>
      <c r="BM4582">
        <v>12.67</v>
      </c>
      <c r="BO4582">
        <v>3.4129999999999998</v>
      </c>
      <c r="BP4582">
        <v>3.4129999999999998</v>
      </c>
      <c r="BS4582">
        <v>3.4129999999999998</v>
      </c>
      <c r="BV4582">
        <v>7.8550000000000004</v>
      </c>
      <c r="BX4582">
        <v>1.9001600000000001</v>
      </c>
      <c r="BY4582">
        <v>3.24</v>
      </c>
      <c r="CC4582">
        <v>3.4129999999999998</v>
      </c>
      <c r="CD4582">
        <v>7.26</v>
      </c>
      <c r="CE4582">
        <v>7.1349999999999998</v>
      </c>
      <c r="CF4582">
        <v>6.04</v>
      </c>
      <c r="CI4582">
        <v>1.7</v>
      </c>
      <c r="CK4582">
        <v>3.85</v>
      </c>
      <c r="CM4582">
        <v>6.18</v>
      </c>
      <c r="CO4582">
        <v>8.8000000000000007</v>
      </c>
      <c r="CQ4582">
        <v>3.4129999999999998</v>
      </c>
      <c r="CS4582">
        <v>26.234999999999999</v>
      </c>
      <c r="CX4582">
        <v>4.4719999999999995</v>
      </c>
      <c r="CY4582">
        <v>0.6875</v>
      </c>
      <c r="CZ4582">
        <v>0.75</v>
      </c>
      <c r="DC4582">
        <v>1.9300000000000002</v>
      </c>
      <c r="DD4582">
        <v>6.7</v>
      </c>
      <c r="DF4582">
        <v>57</v>
      </c>
      <c r="DH4582">
        <v>1.9100000000000001</v>
      </c>
      <c r="DI4582">
        <v>8</v>
      </c>
      <c r="DK4582">
        <v>1.7</v>
      </c>
      <c r="DL4582">
        <v>31.47</v>
      </c>
      <c r="DN4582">
        <v>12.164</v>
      </c>
      <c r="DO4582">
        <v>12.614000000000001</v>
      </c>
    </row>
    <row r="4583" spans="1:120" x14ac:dyDescent="0.3">
      <c r="A4583" s="6">
        <v>37453</v>
      </c>
      <c r="C4583">
        <v>89.5625</v>
      </c>
      <c r="D4583">
        <v>127.1875</v>
      </c>
      <c r="G4583">
        <v>4.9516999999999998</v>
      </c>
      <c r="I4583">
        <v>3.3849999999999998</v>
      </c>
      <c r="N4583">
        <v>18.37</v>
      </c>
      <c r="O4583">
        <v>19.869</v>
      </c>
      <c r="R4583">
        <v>2.83</v>
      </c>
      <c r="S4583">
        <v>1.17167</v>
      </c>
      <c r="U4583">
        <v>2.56</v>
      </c>
      <c r="V4583">
        <v>3.26</v>
      </c>
      <c r="W4583">
        <v>2.4500000000000002</v>
      </c>
      <c r="Y4583">
        <v>7.6899999999999995</v>
      </c>
      <c r="Z4583">
        <v>3.4140000000000001</v>
      </c>
      <c r="AA4583">
        <v>3.49</v>
      </c>
      <c r="AB4583">
        <v>3.3849999999999998</v>
      </c>
      <c r="AD4583">
        <v>3.6724999999999999</v>
      </c>
      <c r="AE4583">
        <v>1.1599999999999999</v>
      </c>
      <c r="AG4583">
        <v>3.4140000000000001</v>
      </c>
      <c r="AI4583">
        <v>3.31</v>
      </c>
      <c r="AJ4583">
        <v>3.3849999999999998</v>
      </c>
      <c r="AL4583">
        <v>3.3370000000000002</v>
      </c>
      <c r="AM4583">
        <v>3.9687999999999999</v>
      </c>
      <c r="AN4583">
        <v>4.0301600000000004</v>
      </c>
      <c r="AQ4583">
        <v>3.3849999999999998</v>
      </c>
      <c r="AT4583">
        <v>1.8058000000000001</v>
      </c>
      <c r="AU4583">
        <v>4.05</v>
      </c>
      <c r="AV4583">
        <v>2.88</v>
      </c>
      <c r="AX4583">
        <v>15.642189999999999</v>
      </c>
      <c r="AY4583">
        <v>3.3849999999999998</v>
      </c>
      <c r="BA4583">
        <v>9.1999999999999993</v>
      </c>
      <c r="BC4583">
        <v>2.7669999999999999</v>
      </c>
      <c r="BF4583">
        <v>6.0000000000000001E-3</v>
      </c>
      <c r="BG4583">
        <v>8.7789999999999999</v>
      </c>
      <c r="BH4583">
        <v>4.95</v>
      </c>
      <c r="BI4583">
        <v>2.75</v>
      </c>
      <c r="BM4583">
        <v>12.58</v>
      </c>
      <c r="BO4583">
        <v>3.4140000000000001</v>
      </c>
      <c r="BP4583">
        <v>3.4140000000000001</v>
      </c>
      <c r="BS4583">
        <v>3.4140000000000001</v>
      </c>
      <c r="BV4583">
        <v>7.8550000000000004</v>
      </c>
      <c r="BX4583">
        <v>1.90333</v>
      </c>
      <c r="BY4583">
        <v>3.24</v>
      </c>
      <c r="CC4583">
        <v>3.4140000000000001</v>
      </c>
      <c r="CD4583">
        <v>7.28</v>
      </c>
      <c r="CE4583">
        <v>7.15</v>
      </c>
      <c r="CF4583">
        <v>6.04</v>
      </c>
      <c r="CH4583">
        <v>1.85</v>
      </c>
      <c r="CI4583">
        <v>1.7208999999999999</v>
      </c>
      <c r="CK4583">
        <v>3.75</v>
      </c>
      <c r="CL4583">
        <v>5.0750000000000002</v>
      </c>
      <c r="CM4583">
        <v>6.18</v>
      </c>
      <c r="CO4583">
        <v>8.77</v>
      </c>
      <c r="CQ4583">
        <v>3.4140000000000001</v>
      </c>
      <c r="CS4583">
        <v>25.734999999999999</v>
      </c>
      <c r="CV4583">
        <v>15.5</v>
      </c>
      <c r="CX4583">
        <v>4.47</v>
      </c>
      <c r="CY4583">
        <v>0.6875</v>
      </c>
      <c r="CZ4583">
        <v>0.75</v>
      </c>
      <c r="DC4583">
        <v>1.92</v>
      </c>
      <c r="DD4583">
        <v>6.7</v>
      </c>
      <c r="DF4583">
        <v>56.5</v>
      </c>
      <c r="DH4583">
        <v>1.9100000000000001</v>
      </c>
      <c r="DI4583">
        <v>8</v>
      </c>
      <c r="DK4583">
        <v>1.7208999999999999</v>
      </c>
      <c r="DL4583">
        <v>30.36</v>
      </c>
      <c r="DN4583">
        <v>12.182</v>
      </c>
      <c r="DO4583">
        <v>12.614000000000001</v>
      </c>
    </row>
    <row r="4584" spans="1:120" x14ac:dyDescent="0.3">
      <c r="A4584" s="6">
        <v>37454</v>
      </c>
      <c r="C4584">
        <v>89.6875</v>
      </c>
      <c r="D4584">
        <v>102.0625</v>
      </c>
      <c r="E4584">
        <v>3.355</v>
      </c>
      <c r="G4584">
        <v>4.9932999999999996</v>
      </c>
      <c r="I4584">
        <v>3.375</v>
      </c>
      <c r="N4584">
        <v>18.079999999999998</v>
      </c>
      <c r="O4584">
        <v>19.277000000000001</v>
      </c>
      <c r="R4584">
        <v>2.82</v>
      </c>
      <c r="S4584">
        <v>1.17</v>
      </c>
      <c r="U4584">
        <v>2.52</v>
      </c>
      <c r="W4584">
        <v>2.38</v>
      </c>
      <c r="Y4584">
        <v>7.48</v>
      </c>
      <c r="Z4584">
        <v>3.407</v>
      </c>
      <c r="AA4584">
        <v>3.49</v>
      </c>
      <c r="AB4584">
        <v>3.375</v>
      </c>
      <c r="AD4584">
        <v>3.6775000000000002</v>
      </c>
      <c r="AE4584">
        <v>1.07</v>
      </c>
      <c r="AG4584">
        <v>3.407</v>
      </c>
      <c r="AI4584">
        <v>3.3149999999999999</v>
      </c>
      <c r="AJ4584">
        <v>3.375</v>
      </c>
      <c r="AL4584">
        <v>3.3370000000000002</v>
      </c>
      <c r="AM4584">
        <v>3.9687999999999999</v>
      </c>
      <c r="AN4584">
        <v>4.02766</v>
      </c>
      <c r="AQ4584">
        <v>3.375</v>
      </c>
      <c r="AT4584">
        <v>1.81027</v>
      </c>
      <c r="AU4584">
        <v>4.05</v>
      </c>
      <c r="AX4584">
        <v>15.642189999999999</v>
      </c>
      <c r="AY4584">
        <v>3.375</v>
      </c>
      <c r="BA4584">
        <v>9.2200000000000006</v>
      </c>
      <c r="BC4584">
        <v>2.81</v>
      </c>
      <c r="BF4584">
        <v>6.0000000000000001E-3</v>
      </c>
      <c r="BG4584">
        <v>8.7789999999999999</v>
      </c>
      <c r="BI4584">
        <v>2.75</v>
      </c>
      <c r="BJ4584">
        <v>7.42</v>
      </c>
      <c r="BM4584">
        <v>12.6</v>
      </c>
      <c r="BO4584">
        <v>3.407</v>
      </c>
      <c r="BP4584">
        <v>3.407</v>
      </c>
      <c r="BS4584">
        <v>3.407</v>
      </c>
      <c r="BV4584">
        <v>7.7249999999999996</v>
      </c>
      <c r="BX4584">
        <v>1.89625</v>
      </c>
      <c r="BY4584">
        <v>3.24</v>
      </c>
      <c r="CC4584">
        <v>3.407</v>
      </c>
      <c r="CD4584">
        <v>7.26</v>
      </c>
      <c r="CE4584">
        <v>7.15</v>
      </c>
      <c r="CF4584">
        <v>6.0250000000000004</v>
      </c>
      <c r="CH4584">
        <v>1.85</v>
      </c>
      <c r="CI4584">
        <v>1.7105999999999999</v>
      </c>
      <c r="CL4584">
        <v>5.0038999999999998</v>
      </c>
      <c r="CM4584">
        <v>6.1</v>
      </c>
      <c r="CO4584">
        <v>8.86</v>
      </c>
      <c r="CQ4584">
        <v>3.407</v>
      </c>
      <c r="CS4584">
        <v>25.734999999999999</v>
      </c>
      <c r="CV4584">
        <v>15.75</v>
      </c>
      <c r="CX4584">
        <v>4.47</v>
      </c>
      <c r="CY4584">
        <v>0.6875</v>
      </c>
      <c r="CZ4584">
        <v>0.75</v>
      </c>
      <c r="DC4584">
        <v>1.9100000000000001</v>
      </c>
      <c r="DD4584">
        <v>6.7</v>
      </c>
      <c r="DF4584">
        <v>55.5</v>
      </c>
      <c r="DH4584">
        <v>1.9300000000000002</v>
      </c>
      <c r="DI4584">
        <v>8</v>
      </c>
      <c r="DK4584">
        <v>1.7105999999999999</v>
      </c>
      <c r="DL4584">
        <v>26.58</v>
      </c>
      <c r="DN4584">
        <v>12.214</v>
      </c>
      <c r="DO4584">
        <v>12.614000000000001</v>
      </c>
    </row>
    <row r="4585" spans="1:120" x14ac:dyDescent="0.3">
      <c r="A4585" s="6">
        <v>37455</v>
      </c>
      <c r="C4585">
        <v>87.3125</v>
      </c>
      <c r="D4585">
        <v>144</v>
      </c>
      <c r="G4585">
        <v>4.9733000000000001</v>
      </c>
      <c r="I4585">
        <v>3.3650000000000002</v>
      </c>
      <c r="N4585">
        <v>17.97</v>
      </c>
      <c r="O4585">
        <v>19.254999999999999</v>
      </c>
      <c r="R4585">
        <v>2.8</v>
      </c>
      <c r="S4585">
        <v>1.16167</v>
      </c>
      <c r="U4585">
        <v>2.42</v>
      </c>
      <c r="V4585">
        <v>3.25</v>
      </c>
      <c r="W4585">
        <v>2.35</v>
      </c>
      <c r="Y4585">
        <v>7.44</v>
      </c>
      <c r="Z4585">
        <v>3.4050000000000002</v>
      </c>
      <c r="AA4585">
        <v>3.49</v>
      </c>
      <c r="AB4585">
        <v>3.3650000000000002</v>
      </c>
      <c r="AD4585">
        <v>3.6775000000000002</v>
      </c>
      <c r="AE4585">
        <v>1.25</v>
      </c>
      <c r="AG4585">
        <v>3.4050000000000002</v>
      </c>
      <c r="AI4585">
        <v>3.31</v>
      </c>
      <c r="AJ4585">
        <v>3.3650000000000002</v>
      </c>
      <c r="AL4585">
        <v>3.3380000000000001</v>
      </c>
      <c r="AM4585">
        <v>3.9649999999999999</v>
      </c>
      <c r="AN4585">
        <v>4.0303100000000001</v>
      </c>
      <c r="AQ4585">
        <v>3.3650000000000002</v>
      </c>
      <c r="AT4585">
        <v>1.8125</v>
      </c>
      <c r="AU4585">
        <v>4.01</v>
      </c>
      <c r="AW4585">
        <v>9.4250000000000007</v>
      </c>
      <c r="AX4585">
        <v>15.603120000000001</v>
      </c>
      <c r="AY4585">
        <v>3.3650000000000002</v>
      </c>
      <c r="BC4585">
        <v>2.8759999999999999</v>
      </c>
      <c r="BF4585">
        <v>8.0000000000000002E-3</v>
      </c>
      <c r="BG4585">
        <v>8.7789999999999999</v>
      </c>
      <c r="BH4585">
        <v>4.9450000000000003</v>
      </c>
      <c r="BI4585">
        <v>2.75</v>
      </c>
      <c r="BJ4585">
        <v>7.38</v>
      </c>
      <c r="BM4585">
        <v>12.63</v>
      </c>
      <c r="BO4585">
        <v>3.4050000000000002</v>
      </c>
      <c r="BP4585">
        <v>3.4050000000000002</v>
      </c>
      <c r="BS4585">
        <v>3.4050000000000002</v>
      </c>
      <c r="BV4585">
        <v>7.625</v>
      </c>
      <c r="BX4585">
        <v>1.9085399999999999</v>
      </c>
      <c r="BY4585">
        <v>3.24</v>
      </c>
      <c r="CC4585">
        <v>3.4050000000000002</v>
      </c>
      <c r="CD4585">
        <v>7.26</v>
      </c>
      <c r="CE4585">
        <v>7.2750000000000004</v>
      </c>
      <c r="CF4585">
        <v>6.0449999999999999</v>
      </c>
      <c r="CI4585">
        <v>1.7002999999999999</v>
      </c>
      <c r="CL4585">
        <v>4.9768999999999997</v>
      </c>
      <c r="CM4585">
        <v>6.12</v>
      </c>
      <c r="CO4585">
        <v>8.89</v>
      </c>
      <c r="CQ4585">
        <v>3.4050000000000002</v>
      </c>
      <c r="CS4585">
        <v>25.734999999999999</v>
      </c>
      <c r="CV4585">
        <v>14.5</v>
      </c>
      <c r="CX4585">
        <v>4.4800000000000004</v>
      </c>
      <c r="CY4585">
        <v>0.6875</v>
      </c>
      <c r="CZ4585">
        <v>0.75</v>
      </c>
      <c r="DC4585">
        <v>1.92</v>
      </c>
      <c r="DD4585">
        <v>6.7</v>
      </c>
      <c r="DF4585">
        <v>54.5</v>
      </c>
      <c r="DH4585">
        <v>1.94</v>
      </c>
      <c r="DI4585">
        <v>8</v>
      </c>
      <c r="DK4585">
        <v>1.7002999999999999</v>
      </c>
      <c r="DL4585">
        <v>33.229999999999997</v>
      </c>
      <c r="DN4585">
        <v>12.218</v>
      </c>
      <c r="DO4585">
        <v>12.614000000000001</v>
      </c>
    </row>
    <row r="4586" spans="1:120" x14ac:dyDescent="0.3">
      <c r="A4586" s="6">
        <v>37456</v>
      </c>
      <c r="C4586">
        <v>90.0625</v>
      </c>
      <c r="D4586">
        <v>112.625</v>
      </c>
      <c r="G4586">
        <v>4.9832999999999998</v>
      </c>
      <c r="I4586">
        <v>3.34</v>
      </c>
      <c r="N4586">
        <v>17.829999999999998</v>
      </c>
      <c r="O4586">
        <v>19.119</v>
      </c>
      <c r="P4586">
        <v>12.2</v>
      </c>
      <c r="R4586">
        <v>2.79</v>
      </c>
      <c r="S4586">
        <v>1.14333</v>
      </c>
      <c r="U4586">
        <v>2.33</v>
      </c>
      <c r="W4586">
        <v>2.35</v>
      </c>
      <c r="Y4586">
        <v>7.59</v>
      </c>
      <c r="Z4586">
        <v>3.403</v>
      </c>
      <c r="AA4586">
        <v>3.49</v>
      </c>
      <c r="AB4586">
        <v>3.34</v>
      </c>
      <c r="AD4586">
        <v>3.66</v>
      </c>
      <c r="AE4586">
        <v>1.22</v>
      </c>
      <c r="AG4586">
        <v>3.403</v>
      </c>
      <c r="AI4586">
        <v>3.31</v>
      </c>
      <c r="AJ4586">
        <v>3.34</v>
      </c>
      <c r="AL4586">
        <v>3.33</v>
      </c>
      <c r="AM4586">
        <v>3.9687999999999999</v>
      </c>
      <c r="AN4586">
        <v>4.0262500000000001</v>
      </c>
      <c r="AQ4586">
        <v>3.34</v>
      </c>
      <c r="AT4586">
        <v>1.8125</v>
      </c>
      <c r="AU4586">
        <v>4.01</v>
      </c>
      <c r="AX4586">
        <v>15.51</v>
      </c>
      <c r="AY4586">
        <v>3.34</v>
      </c>
      <c r="BC4586">
        <v>2.8149999999999999</v>
      </c>
      <c r="BF4586">
        <v>8.0000000000000002E-3</v>
      </c>
      <c r="BG4586">
        <v>8.7789999999999999</v>
      </c>
      <c r="BH4586">
        <v>4.9399999999999995</v>
      </c>
      <c r="BI4586">
        <v>2.75</v>
      </c>
      <c r="BJ4586">
        <v>7.2</v>
      </c>
      <c r="BM4586">
        <v>12.46</v>
      </c>
      <c r="BN4586">
        <v>12.07</v>
      </c>
      <c r="BO4586">
        <v>3.403</v>
      </c>
      <c r="BP4586">
        <v>3.403</v>
      </c>
      <c r="BS4586">
        <v>3.403</v>
      </c>
      <c r="BT4586">
        <v>10.18</v>
      </c>
      <c r="BV4586">
        <v>7.6749999999999998</v>
      </c>
      <c r="BX4586">
        <v>1.9156300000000002</v>
      </c>
      <c r="BY4586">
        <v>3.24</v>
      </c>
      <c r="CC4586">
        <v>3.403</v>
      </c>
      <c r="CD4586">
        <v>7.28</v>
      </c>
      <c r="CE4586">
        <v>7.2750000000000004</v>
      </c>
      <c r="CF4586">
        <v>6.0250000000000004</v>
      </c>
      <c r="CI4586">
        <v>1.7000999999999999</v>
      </c>
      <c r="CK4586">
        <v>3.7749999999999999</v>
      </c>
      <c r="CL4586">
        <v>4.9615</v>
      </c>
      <c r="CM4586">
        <v>6.08</v>
      </c>
      <c r="CO4586">
        <v>8.8728999999999996</v>
      </c>
      <c r="CQ4586">
        <v>3.403</v>
      </c>
      <c r="CS4586">
        <v>25.734999999999999</v>
      </c>
      <c r="CV4586">
        <v>15.5</v>
      </c>
      <c r="CX4586">
        <v>4.4749999999999996</v>
      </c>
      <c r="CY4586">
        <v>0.6875</v>
      </c>
      <c r="CZ4586">
        <v>0.75</v>
      </c>
      <c r="DC4586">
        <v>1.9184999999999999</v>
      </c>
      <c r="DD4586">
        <v>6.7</v>
      </c>
      <c r="DF4586">
        <v>54.5</v>
      </c>
      <c r="DH4586">
        <v>1.9419999999999999</v>
      </c>
      <c r="DI4586">
        <v>8</v>
      </c>
      <c r="DK4586">
        <v>1.7000999999999999</v>
      </c>
      <c r="DL4586">
        <v>23.76</v>
      </c>
      <c r="DN4586">
        <v>12.214</v>
      </c>
      <c r="DO4586">
        <v>12.614000000000001</v>
      </c>
      <c r="DP4586">
        <v>28.94</v>
      </c>
    </row>
    <row r="4587" spans="1:120" x14ac:dyDescent="0.3">
      <c r="A4587" s="6">
        <v>37457</v>
      </c>
    </row>
    <row r="4588" spans="1:120" x14ac:dyDescent="0.3">
      <c r="A4588" s="6">
        <v>37458</v>
      </c>
      <c r="BA4588">
        <v>9.25</v>
      </c>
    </row>
    <row r="4589" spans="1:120" x14ac:dyDescent="0.3">
      <c r="A4589" s="6">
        <v>37459</v>
      </c>
      <c r="C4589">
        <v>91.9375</v>
      </c>
      <c r="D4589">
        <v>104.375</v>
      </c>
      <c r="G4589">
        <v>4.9233000000000002</v>
      </c>
      <c r="I4589">
        <v>3.3650000000000002</v>
      </c>
      <c r="N4589">
        <v>17.899999999999999</v>
      </c>
      <c r="O4589">
        <v>19.366</v>
      </c>
      <c r="R4589">
        <v>2.79</v>
      </c>
      <c r="S4589">
        <v>1.09667</v>
      </c>
      <c r="U4589">
        <v>1.9</v>
      </c>
      <c r="W4589">
        <v>2.37</v>
      </c>
      <c r="Z4589">
        <v>3.4009999999999998</v>
      </c>
      <c r="AA4589">
        <v>3.49</v>
      </c>
      <c r="AB4589">
        <v>3.3650000000000002</v>
      </c>
      <c r="AD4589">
        <v>3.6524999999999999</v>
      </c>
      <c r="AE4589">
        <v>1.25</v>
      </c>
      <c r="AG4589">
        <v>3.4009999999999998</v>
      </c>
      <c r="AI4589">
        <v>3.3050000000000002</v>
      </c>
      <c r="AJ4589">
        <v>3.3650000000000002</v>
      </c>
      <c r="AL4589">
        <v>3.3250000000000002</v>
      </c>
      <c r="AM4589">
        <v>3.9375</v>
      </c>
      <c r="AN4589">
        <v>4.0149999999999997</v>
      </c>
      <c r="AQ4589">
        <v>3.3650000000000002</v>
      </c>
      <c r="AT4589">
        <v>1.8125</v>
      </c>
      <c r="AU4589">
        <v>4</v>
      </c>
      <c r="AV4589">
        <v>2.5</v>
      </c>
      <c r="AW4589">
        <v>9.4250000000000007</v>
      </c>
      <c r="AX4589">
        <v>15.53281</v>
      </c>
      <c r="AY4589">
        <v>3.3650000000000002</v>
      </c>
      <c r="BA4589">
        <v>9.27</v>
      </c>
      <c r="BC4589">
        <v>2.8140000000000001</v>
      </c>
      <c r="BF4589">
        <v>7.0000000000000001E-3</v>
      </c>
      <c r="BG4589">
        <v>8.74</v>
      </c>
      <c r="BH4589">
        <v>4.8849999999999998</v>
      </c>
      <c r="BI4589">
        <v>2.75</v>
      </c>
      <c r="BJ4589">
        <v>6.88</v>
      </c>
      <c r="BM4589">
        <v>12.5</v>
      </c>
      <c r="BO4589">
        <v>3.4009999999999998</v>
      </c>
      <c r="BP4589">
        <v>3.4009999999999998</v>
      </c>
      <c r="BS4589">
        <v>3.4009999999999998</v>
      </c>
      <c r="BV4589">
        <v>7.625</v>
      </c>
      <c r="BX4589">
        <v>1.9052099999999998</v>
      </c>
      <c r="BY4589">
        <v>3.24</v>
      </c>
      <c r="CC4589">
        <v>3.4009999999999998</v>
      </c>
      <c r="CD4589">
        <v>7.25</v>
      </c>
      <c r="CE4589">
        <v>7.2249999999999996</v>
      </c>
      <c r="CF4589">
        <v>6.0049999999999999</v>
      </c>
      <c r="CI4589">
        <v>1.7</v>
      </c>
      <c r="CK4589">
        <v>3.85</v>
      </c>
      <c r="CL4589">
        <v>5.0038999999999998</v>
      </c>
      <c r="CM4589">
        <v>5.97</v>
      </c>
      <c r="CO4589">
        <v>8.9099000000000004</v>
      </c>
      <c r="CQ4589">
        <v>3.4009999999999998</v>
      </c>
      <c r="CS4589">
        <v>25.734999999999999</v>
      </c>
      <c r="CV4589">
        <v>14.5</v>
      </c>
      <c r="CX4589">
        <v>4.468</v>
      </c>
      <c r="CY4589">
        <v>0.6875</v>
      </c>
      <c r="CZ4589">
        <v>0.75</v>
      </c>
      <c r="DC4589">
        <v>1.8867</v>
      </c>
      <c r="DD4589">
        <v>6.7</v>
      </c>
      <c r="DF4589">
        <v>55</v>
      </c>
      <c r="DH4589">
        <v>1.925</v>
      </c>
      <c r="DI4589">
        <v>8</v>
      </c>
      <c r="DK4589">
        <v>1.7</v>
      </c>
      <c r="DL4589">
        <v>23.86</v>
      </c>
      <c r="DN4589">
        <v>12.225</v>
      </c>
      <c r="DO4589">
        <v>12.614000000000001</v>
      </c>
    </row>
    <row r="4590" spans="1:120" x14ac:dyDescent="0.3">
      <c r="A4590" s="6">
        <v>37460</v>
      </c>
      <c r="C4590">
        <v>92.6875</v>
      </c>
      <c r="D4590">
        <v>92.5625</v>
      </c>
      <c r="G4590">
        <v>4.9283000000000001</v>
      </c>
      <c r="I4590">
        <v>3.3650000000000002</v>
      </c>
      <c r="N4590">
        <v>17.100000000000001</v>
      </c>
      <c r="O4590">
        <v>19.634</v>
      </c>
      <c r="R4590">
        <v>2.7199999999999998</v>
      </c>
      <c r="S4590">
        <v>1.0933299999999999</v>
      </c>
      <c r="U4590">
        <v>1.87</v>
      </c>
      <c r="V4590">
        <v>3.2</v>
      </c>
      <c r="W4590">
        <v>2.38</v>
      </c>
      <c r="Y4590">
        <v>7.54</v>
      </c>
      <c r="Z4590">
        <v>3.4020000000000001</v>
      </c>
      <c r="AA4590">
        <v>3.49</v>
      </c>
      <c r="AB4590">
        <v>3.3650000000000002</v>
      </c>
      <c r="AD4590">
        <v>3.6524999999999999</v>
      </c>
      <c r="AE4590">
        <v>1.17</v>
      </c>
      <c r="AG4590">
        <v>3.4020000000000001</v>
      </c>
      <c r="AI4590">
        <v>3.3</v>
      </c>
      <c r="AJ4590">
        <v>3.3650000000000002</v>
      </c>
      <c r="AL4590">
        <v>3.3029999999999999</v>
      </c>
      <c r="AM4590">
        <v>3.9531000000000001</v>
      </c>
      <c r="AN4590">
        <v>4.0149999999999997</v>
      </c>
      <c r="AQ4590">
        <v>3.3650000000000002</v>
      </c>
      <c r="AT4590">
        <v>1.8035700000000001</v>
      </c>
      <c r="AU4590">
        <v>4</v>
      </c>
      <c r="AX4590">
        <v>15.53281</v>
      </c>
      <c r="AY4590">
        <v>3.3650000000000002</v>
      </c>
      <c r="BA4590">
        <v>9.35</v>
      </c>
      <c r="BC4590">
        <v>2.8140000000000001</v>
      </c>
      <c r="BF4590">
        <v>7.0000000000000001E-3</v>
      </c>
      <c r="BG4590">
        <v>8.74</v>
      </c>
      <c r="BH4590">
        <v>4.91</v>
      </c>
      <c r="BI4590">
        <v>2.75</v>
      </c>
      <c r="BJ4590">
        <v>7</v>
      </c>
      <c r="BO4590">
        <v>3.4020000000000001</v>
      </c>
      <c r="BP4590">
        <v>3.4020000000000001</v>
      </c>
      <c r="BS4590">
        <v>3.4020000000000001</v>
      </c>
      <c r="BV4590">
        <v>7.5750000000000002</v>
      </c>
      <c r="BX4590">
        <v>1.9015599999999999</v>
      </c>
      <c r="BY4590">
        <v>3.24</v>
      </c>
      <c r="CC4590">
        <v>3.4020000000000001</v>
      </c>
      <c r="CD4590">
        <v>7.21</v>
      </c>
      <c r="CE4590">
        <v>7.15</v>
      </c>
      <c r="CF4590">
        <v>6.0049999999999999</v>
      </c>
      <c r="CI4590">
        <v>1.6901999999999999</v>
      </c>
      <c r="CK4590">
        <v>3.7</v>
      </c>
      <c r="CL4590">
        <v>5.0076999999999998</v>
      </c>
      <c r="CM4590">
        <v>5.84</v>
      </c>
      <c r="CO4590">
        <v>8.8999000000000006</v>
      </c>
      <c r="CQ4590">
        <v>3.4020000000000001</v>
      </c>
      <c r="CS4590">
        <v>25.53</v>
      </c>
      <c r="CX4590">
        <v>4.468</v>
      </c>
      <c r="CY4590">
        <v>0.6875</v>
      </c>
      <c r="CZ4590">
        <v>0.75</v>
      </c>
      <c r="DC4590">
        <v>1.8747</v>
      </c>
      <c r="DD4590">
        <v>6.7</v>
      </c>
      <c r="DF4590">
        <v>54.5</v>
      </c>
      <c r="DH4590">
        <v>1.9140000000000001</v>
      </c>
      <c r="DI4590">
        <v>8</v>
      </c>
      <c r="DK4590">
        <v>1.6901999999999999</v>
      </c>
      <c r="DL4590">
        <v>36.61</v>
      </c>
      <c r="DN4590">
        <v>12.23</v>
      </c>
      <c r="DO4590">
        <v>12.614000000000001</v>
      </c>
    </row>
    <row r="4591" spans="1:120" x14ac:dyDescent="0.3">
      <c r="A4591" s="6">
        <v>37461</v>
      </c>
      <c r="C4591">
        <v>92.8125</v>
      </c>
      <c r="D4591">
        <v>103.5</v>
      </c>
      <c r="E4591">
        <v>3.335</v>
      </c>
      <c r="G4591">
        <v>4.9183000000000003</v>
      </c>
      <c r="I4591">
        <v>3.335</v>
      </c>
      <c r="N4591">
        <v>18.03</v>
      </c>
      <c r="O4591">
        <v>19.571000000000002</v>
      </c>
      <c r="R4591">
        <v>2.75</v>
      </c>
      <c r="S4591">
        <v>1.04833</v>
      </c>
      <c r="U4591">
        <v>1.8399999999999999</v>
      </c>
      <c r="W4591">
        <v>2.38</v>
      </c>
      <c r="Y4591">
        <v>7.5600000000000005</v>
      </c>
      <c r="Z4591">
        <v>3.383</v>
      </c>
      <c r="AA4591">
        <v>3.49</v>
      </c>
      <c r="AB4591">
        <v>3.335</v>
      </c>
      <c r="AD4591">
        <v>3.6425000000000001</v>
      </c>
      <c r="AE4591">
        <v>1.04</v>
      </c>
      <c r="AG4591">
        <v>3.383</v>
      </c>
      <c r="AI4591">
        <v>3.2749999999999999</v>
      </c>
      <c r="AJ4591">
        <v>3.335</v>
      </c>
      <c r="AL4591">
        <v>3.2709999999999999</v>
      </c>
      <c r="AM4591">
        <v>3.9062999999999999</v>
      </c>
      <c r="AN4591">
        <v>3.9937499999999999</v>
      </c>
      <c r="AQ4591">
        <v>3.335</v>
      </c>
      <c r="AT4591">
        <v>1.79688</v>
      </c>
      <c r="AU4591">
        <v>4</v>
      </c>
      <c r="AX4591">
        <v>15.53281</v>
      </c>
      <c r="AY4591">
        <v>3.335</v>
      </c>
      <c r="BA4591">
        <v>9.3800000000000008</v>
      </c>
      <c r="BC4591">
        <v>2.7429999999999999</v>
      </c>
      <c r="BF4591">
        <v>6.0000000000000001E-3</v>
      </c>
      <c r="BG4591">
        <v>8.74</v>
      </c>
      <c r="BH4591">
        <v>4.9050000000000002</v>
      </c>
      <c r="BI4591">
        <v>2.75</v>
      </c>
      <c r="BJ4591">
        <v>7.13</v>
      </c>
      <c r="BM4591">
        <v>12.4</v>
      </c>
      <c r="BO4591">
        <v>3.383</v>
      </c>
      <c r="BP4591">
        <v>3.383</v>
      </c>
      <c r="BS4591">
        <v>3.383</v>
      </c>
      <c r="BV4591">
        <v>7.2750000000000004</v>
      </c>
      <c r="BX4591">
        <v>1.8843800000000002</v>
      </c>
      <c r="BY4591">
        <v>3.24</v>
      </c>
      <c r="CC4591">
        <v>3.383</v>
      </c>
      <c r="CD4591">
        <v>7.23</v>
      </c>
      <c r="CE4591">
        <v>7.1</v>
      </c>
      <c r="CF4591">
        <v>5.98</v>
      </c>
      <c r="CH4591">
        <v>1.85</v>
      </c>
      <c r="CI4591">
        <v>1.6798999999999999</v>
      </c>
      <c r="CK4591">
        <v>3.7749999999999999</v>
      </c>
      <c r="CL4591">
        <v>5.0404</v>
      </c>
      <c r="CM4591">
        <v>5.92</v>
      </c>
      <c r="CO4591">
        <v>8.8999000000000006</v>
      </c>
      <c r="CQ4591">
        <v>3.383</v>
      </c>
      <c r="CS4591">
        <v>25.53</v>
      </c>
      <c r="CV4591">
        <v>15</v>
      </c>
      <c r="CX4591">
        <v>4.46</v>
      </c>
      <c r="CY4591">
        <v>0.6875</v>
      </c>
      <c r="CZ4591">
        <v>0.75</v>
      </c>
      <c r="DC4591">
        <v>1.8714</v>
      </c>
      <c r="DD4591">
        <v>6.7</v>
      </c>
      <c r="DF4591">
        <v>54.5</v>
      </c>
      <c r="DH4591">
        <v>1.905</v>
      </c>
      <c r="DI4591">
        <v>8</v>
      </c>
      <c r="DK4591">
        <v>1.6798999999999999</v>
      </c>
      <c r="DN4591">
        <v>12.234</v>
      </c>
      <c r="DO4591">
        <v>12.614000000000001</v>
      </c>
    </row>
    <row r="4592" spans="1:120" x14ac:dyDescent="0.3">
      <c r="A4592" s="6">
        <v>37462</v>
      </c>
      <c r="C4592">
        <v>94.0625</v>
      </c>
      <c r="D4592">
        <v>97.1875</v>
      </c>
      <c r="E4592">
        <v>3.3250000000000002</v>
      </c>
      <c r="G4592">
        <v>4.8917000000000002</v>
      </c>
      <c r="I4592">
        <v>3.3149999999999999</v>
      </c>
      <c r="N4592">
        <v>16.78</v>
      </c>
      <c r="O4592">
        <v>19.533999999999999</v>
      </c>
      <c r="R4592">
        <v>2.76</v>
      </c>
      <c r="S4592">
        <v>1.0449999999999999</v>
      </c>
      <c r="U4592">
        <v>1.62</v>
      </c>
      <c r="V4592">
        <v>3.19</v>
      </c>
      <c r="W4592">
        <v>2.3199999999999998</v>
      </c>
      <c r="Z4592">
        <v>3.3860000000000001</v>
      </c>
      <c r="AA4592">
        <v>3.35</v>
      </c>
      <c r="AB4592">
        <v>3.3149999999999999</v>
      </c>
      <c r="AD4592">
        <v>3.6324999999999998</v>
      </c>
      <c r="AE4592">
        <v>1.2</v>
      </c>
      <c r="AG4592">
        <v>3.3860000000000001</v>
      </c>
      <c r="AI4592">
        <v>3.2850000000000001</v>
      </c>
      <c r="AJ4592">
        <v>3.3149999999999999</v>
      </c>
      <c r="AL4592">
        <v>3.25</v>
      </c>
      <c r="AM4592">
        <v>3.9062999999999999</v>
      </c>
      <c r="AN4592">
        <v>3.9862500000000001</v>
      </c>
      <c r="AQ4592">
        <v>3.3149999999999999</v>
      </c>
      <c r="AT4592">
        <v>1.7857099999999999</v>
      </c>
      <c r="AU4592">
        <v>4.13</v>
      </c>
      <c r="AW4592">
        <v>9.4250000000000007</v>
      </c>
      <c r="AX4592">
        <v>15.517189999999999</v>
      </c>
      <c r="AY4592">
        <v>3.3149999999999999</v>
      </c>
      <c r="BA4592">
        <v>9.4</v>
      </c>
      <c r="BC4592">
        <v>2.7509999999999999</v>
      </c>
      <c r="BF4592">
        <v>6.0000000000000001E-3</v>
      </c>
      <c r="BG4592">
        <v>8.74</v>
      </c>
      <c r="BH4592">
        <v>4.8899999999999997</v>
      </c>
      <c r="BI4592">
        <v>2.75</v>
      </c>
      <c r="BJ4592">
        <v>7.5</v>
      </c>
      <c r="BM4592">
        <v>12.4</v>
      </c>
      <c r="BO4592">
        <v>3.3860000000000001</v>
      </c>
      <c r="BP4592">
        <v>3.3860000000000001</v>
      </c>
      <c r="BS4592">
        <v>3.3860000000000001</v>
      </c>
      <c r="BV4592">
        <v>7.25</v>
      </c>
      <c r="BX4592">
        <v>1.86917</v>
      </c>
      <c r="BY4592">
        <v>3.24</v>
      </c>
      <c r="CC4592">
        <v>3.3860000000000001</v>
      </c>
      <c r="CD4592">
        <v>7.28</v>
      </c>
      <c r="CE4592">
        <v>7.1</v>
      </c>
      <c r="CF4592">
        <v>5.9649999999999999</v>
      </c>
      <c r="CH4592">
        <v>1.75</v>
      </c>
      <c r="CI4592">
        <v>1.6798</v>
      </c>
      <c r="CK4592">
        <v>3.7</v>
      </c>
      <c r="CL4592">
        <v>5.0576999999999996</v>
      </c>
      <c r="CM4592">
        <v>5.77</v>
      </c>
      <c r="CO4592">
        <v>8.8369</v>
      </c>
      <c r="CQ4592">
        <v>3.3860000000000001</v>
      </c>
      <c r="CS4592">
        <v>25.434999999999999</v>
      </c>
      <c r="CX4592">
        <v>4.47</v>
      </c>
      <c r="CY4592">
        <v>0.6875</v>
      </c>
      <c r="CZ4592">
        <v>0.75</v>
      </c>
      <c r="DC4592">
        <v>1.8714</v>
      </c>
      <c r="DD4592">
        <v>6.7</v>
      </c>
      <c r="DF4592">
        <v>54.5</v>
      </c>
      <c r="DH4592">
        <v>1.9079999999999999</v>
      </c>
      <c r="DI4592">
        <v>8</v>
      </c>
      <c r="DK4592">
        <v>1.6798</v>
      </c>
      <c r="DL4592">
        <v>22.22</v>
      </c>
      <c r="DN4592">
        <v>12.234</v>
      </c>
      <c r="DO4592">
        <v>12.614000000000001</v>
      </c>
    </row>
    <row r="4593" spans="1:120" x14ac:dyDescent="0.3">
      <c r="A4593" s="6">
        <v>37463</v>
      </c>
      <c r="C4593">
        <v>95.125</v>
      </c>
      <c r="D4593">
        <v>84.875</v>
      </c>
      <c r="E4593">
        <v>3.3149999999999999</v>
      </c>
      <c r="G4593">
        <v>4.8849999999999998</v>
      </c>
      <c r="I4593">
        <v>3.335</v>
      </c>
      <c r="N4593">
        <v>17.87</v>
      </c>
      <c r="O4593">
        <v>20.462</v>
      </c>
      <c r="P4593">
        <v>12.22</v>
      </c>
      <c r="R4593">
        <v>2.75</v>
      </c>
      <c r="S4593">
        <v>1.0433300000000001</v>
      </c>
      <c r="U4593">
        <v>1.6</v>
      </c>
      <c r="W4593">
        <v>2.35</v>
      </c>
      <c r="Y4593">
        <v>7.47</v>
      </c>
      <c r="Z4593">
        <v>3.3810000000000002</v>
      </c>
      <c r="AA4593">
        <v>3.25</v>
      </c>
      <c r="AB4593">
        <v>3.335</v>
      </c>
      <c r="AD4593">
        <v>3.63</v>
      </c>
      <c r="AE4593">
        <v>1.38</v>
      </c>
      <c r="AG4593">
        <v>3.3810000000000002</v>
      </c>
      <c r="AI4593">
        <v>3.2650000000000001</v>
      </c>
      <c r="AJ4593">
        <v>3.335</v>
      </c>
      <c r="AL4593">
        <v>3.234</v>
      </c>
      <c r="AM4593">
        <v>3.9218999999999999</v>
      </c>
      <c r="AN4593">
        <v>3.98</v>
      </c>
      <c r="AQ4593">
        <v>3.335</v>
      </c>
      <c r="AT4593">
        <v>1.7901799999999999</v>
      </c>
      <c r="AU4593">
        <v>4.1500000000000004</v>
      </c>
      <c r="AX4593">
        <v>15.50156</v>
      </c>
      <c r="AY4593">
        <v>3.335</v>
      </c>
      <c r="BC4593">
        <v>2.6870000000000003</v>
      </c>
      <c r="BF4593">
        <v>5.0000000000000001E-3</v>
      </c>
      <c r="BG4593">
        <v>8.74</v>
      </c>
      <c r="BH4593">
        <v>4.8499999999999996</v>
      </c>
      <c r="BI4593">
        <v>2.75</v>
      </c>
      <c r="BM4593">
        <v>11.92</v>
      </c>
      <c r="BN4593">
        <v>11.98</v>
      </c>
      <c r="BO4593">
        <v>3.3810000000000002</v>
      </c>
      <c r="BP4593">
        <v>3.3810000000000002</v>
      </c>
      <c r="BS4593">
        <v>3.3810000000000002</v>
      </c>
      <c r="BT4593">
        <v>9.99</v>
      </c>
      <c r="BV4593">
        <v>7.2249999999999996</v>
      </c>
      <c r="BX4593">
        <v>1.8896899999999999</v>
      </c>
      <c r="BY4593">
        <v>3.24</v>
      </c>
      <c r="CC4593">
        <v>3.3810000000000002</v>
      </c>
      <c r="CD4593">
        <v>7.25</v>
      </c>
      <c r="CE4593">
        <v>7.15</v>
      </c>
      <c r="CF4593">
        <v>5.9550000000000001</v>
      </c>
      <c r="CI4593">
        <v>1.6796</v>
      </c>
      <c r="CK4593">
        <v>3.7749999999999999</v>
      </c>
      <c r="CL4593">
        <v>5.0480999999999998</v>
      </c>
      <c r="CM4593">
        <v>5.83</v>
      </c>
      <c r="CO4593">
        <v>8.7139000000000006</v>
      </c>
      <c r="CQ4593">
        <v>3.3810000000000002</v>
      </c>
      <c r="CS4593">
        <v>25.434999999999999</v>
      </c>
      <c r="CV4593">
        <v>14.5</v>
      </c>
      <c r="CX4593">
        <v>4.47</v>
      </c>
      <c r="CY4593">
        <v>0.6875</v>
      </c>
      <c r="CZ4593">
        <v>0.75</v>
      </c>
      <c r="DC4593">
        <v>1.8714</v>
      </c>
      <c r="DD4593">
        <v>6.7</v>
      </c>
      <c r="DF4593">
        <v>54.5</v>
      </c>
      <c r="DH4593">
        <v>1.851</v>
      </c>
      <c r="DI4593">
        <v>8</v>
      </c>
      <c r="DK4593">
        <v>1.6796</v>
      </c>
      <c r="DL4593">
        <v>28.71</v>
      </c>
      <c r="DN4593">
        <v>12.23</v>
      </c>
      <c r="DO4593">
        <v>12.614000000000001</v>
      </c>
      <c r="DP4593">
        <v>29.84</v>
      </c>
    </row>
    <row r="4594" spans="1:120" x14ac:dyDescent="0.3">
      <c r="A4594" s="6">
        <v>37464</v>
      </c>
    </row>
    <row r="4595" spans="1:120" x14ac:dyDescent="0.3">
      <c r="A4595" s="6">
        <v>37465</v>
      </c>
      <c r="BA4595">
        <v>9.36</v>
      </c>
    </row>
    <row r="4596" spans="1:120" x14ac:dyDescent="0.3">
      <c r="A4596" s="6">
        <v>37466</v>
      </c>
      <c r="C4596">
        <v>92.3125</v>
      </c>
      <c r="D4596">
        <v>96.75</v>
      </c>
      <c r="E4596">
        <v>3.3250000000000002</v>
      </c>
      <c r="G4596">
        <v>4.8817000000000004</v>
      </c>
      <c r="I4596">
        <v>3.3250000000000002</v>
      </c>
      <c r="N4596">
        <v>17.89</v>
      </c>
      <c r="O4596">
        <v>22.696000000000002</v>
      </c>
      <c r="R4596">
        <v>2.79</v>
      </c>
      <c r="S4596">
        <v>0.85167000000000004</v>
      </c>
      <c r="U4596">
        <v>1.6</v>
      </c>
      <c r="W4596">
        <v>2.5</v>
      </c>
      <c r="Y4596">
        <v>7.66</v>
      </c>
      <c r="Z4596">
        <v>3.3730000000000002</v>
      </c>
      <c r="AA4596">
        <v>3.25</v>
      </c>
      <c r="AB4596">
        <v>3.3250000000000002</v>
      </c>
      <c r="AD4596">
        <v>3.63</v>
      </c>
      <c r="AE4596">
        <v>1.28</v>
      </c>
      <c r="AG4596">
        <v>3.3730000000000002</v>
      </c>
      <c r="AI4596">
        <v>3.26</v>
      </c>
      <c r="AJ4596">
        <v>3.3250000000000002</v>
      </c>
      <c r="AL4596">
        <v>3.2635000000000001</v>
      </c>
      <c r="AM4596">
        <v>3.9218999999999999</v>
      </c>
      <c r="AN4596">
        <v>3.98875</v>
      </c>
      <c r="AQ4596">
        <v>3.3250000000000002</v>
      </c>
      <c r="AT4596">
        <v>1.7924099999999998</v>
      </c>
      <c r="AU4596">
        <v>4.2699999999999996</v>
      </c>
      <c r="AV4596">
        <v>2.75</v>
      </c>
      <c r="AX4596">
        <v>15.47031</v>
      </c>
      <c r="AY4596">
        <v>3.3250000000000002</v>
      </c>
      <c r="BA4596">
        <v>9.32</v>
      </c>
      <c r="BC4596">
        <v>2.6930000000000001</v>
      </c>
      <c r="BF4596">
        <v>4.0000000000000001E-3</v>
      </c>
      <c r="BG4596">
        <v>8.6110000000000007</v>
      </c>
      <c r="BH4596">
        <v>4.88</v>
      </c>
      <c r="BI4596">
        <v>2.75</v>
      </c>
      <c r="BJ4596">
        <v>7.25</v>
      </c>
      <c r="BM4596">
        <v>11.75</v>
      </c>
      <c r="BO4596">
        <v>3.3730000000000002</v>
      </c>
      <c r="BP4596">
        <v>3.3730000000000002</v>
      </c>
      <c r="BS4596">
        <v>3.3730000000000002</v>
      </c>
      <c r="BV4596">
        <v>7.0750000000000002</v>
      </c>
      <c r="BX4596">
        <v>1.8589099999999998</v>
      </c>
      <c r="BY4596">
        <v>3.24</v>
      </c>
      <c r="CC4596">
        <v>3.3730000000000002</v>
      </c>
      <c r="CD4596">
        <v>7.28</v>
      </c>
      <c r="CE4596">
        <v>7.15</v>
      </c>
      <c r="CF4596">
        <v>5.9450000000000003</v>
      </c>
      <c r="CI4596">
        <v>1.7</v>
      </c>
      <c r="CL4596">
        <v>5.4376999999999995</v>
      </c>
      <c r="CM4596">
        <v>5.85</v>
      </c>
      <c r="CO4596">
        <v>8.6699000000000002</v>
      </c>
      <c r="CQ4596">
        <v>3.3730000000000002</v>
      </c>
      <c r="CS4596">
        <v>25.434999999999999</v>
      </c>
      <c r="CV4596">
        <v>16</v>
      </c>
      <c r="CX4596">
        <v>4.47</v>
      </c>
      <c r="CY4596">
        <v>0.6875</v>
      </c>
      <c r="CZ4596">
        <v>0.75</v>
      </c>
      <c r="DC4596">
        <v>1.8632</v>
      </c>
      <c r="DD4596">
        <v>6.7</v>
      </c>
      <c r="DF4596">
        <v>54.5</v>
      </c>
      <c r="DH4596">
        <v>1.871</v>
      </c>
      <c r="DI4596">
        <v>8</v>
      </c>
      <c r="DK4596">
        <v>1.7</v>
      </c>
      <c r="DL4596">
        <v>22.51</v>
      </c>
      <c r="DN4596">
        <v>12.225</v>
      </c>
      <c r="DO4596">
        <v>12.614000000000001</v>
      </c>
    </row>
    <row r="4597" spans="1:120" x14ac:dyDescent="0.3">
      <c r="A4597" s="6">
        <v>37467</v>
      </c>
      <c r="C4597">
        <v>91.6875</v>
      </c>
      <c r="D4597">
        <v>100.3125</v>
      </c>
      <c r="E4597">
        <v>3.335</v>
      </c>
      <c r="G4597">
        <v>4.9283000000000001</v>
      </c>
      <c r="I4597">
        <v>3.355</v>
      </c>
      <c r="N4597">
        <v>17.89</v>
      </c>
      <c r="O4597">
        <v>23.472000000000001</v>
      </c>
      <c r="R4597">
        <v>2.85</v>
      </c>
      <c r="S4597">
        <v>0.84</v>
      </c>
      <c r="U4597">
        <v>1.6800000000000002</v>
      </c>
      <c r="V4597">
        <v>3.22</v>
      </c>
      <c r="W4597">
        <v>2.4</v>
      </c>
      <c r="Y4597">
        <v>7.61</v>
      </c>
      <c r="Z4597">
        <v>3.3780000000000001</v>
      </c>
      <c r="AA4597">
        <v>3.25</v>
      </c>
      <c r="AB4597">
        <v>3.355</v>
      </c>
      <c r="AD4597">
        <v>3.6425000000000001</v>
      </c>
      <c r="AE4597">
        <v>1.34</v>
      </c>
      <c r="AG4597">
        <v>3.3780000000000001</v>
      </c>
      <c r="AI4597">
        <v>3.2850000000000001</v>
      </c>
      <c r="AJ4597">
        <v>3.355</v>
      </c>
      <c r="AL4597">
        <v>3.2589999999999999</v>
      </c>
      <c r="AM4597">
        <v>3.9375</v>
      </c>
      <c r="AN4597">
        <v>4.0025000000000004</v>
      </c>
      <c r="AQ4597">
        <v>3.355</v>
      </c>
      <c r="AT4597">
        <v>1.78348</v>
      </c>
      <c r="AU4597">
        <v>4.29</v>
      </c>
      <c r="AX4597">
        <v>15.47031</v>
      </c>
      <c r="AY4597">
        <v>3.355</v>
      </c>
      <c r="BA4597">
        <v>9.34</v>
      </c>
      <c r="BC4597">
        <v>2.6909999999999998</v>
      </c>
      <c r="BF4597">
        <v>5.0000000000000001E-3</v>
      </c>
      <c r="BG4597">
        <v>8.6110000000000007</v>
      </c>
      <c r="BH4597">
        <v>4.84</v>
      </c>
      <c r="BI4597">
        <v>2.75</v>
      </c>
      <c r="BJ4597">
        <v>6.83</v>
      </c>
      <c r="BM4597">
        <v>11.77</v>
      </c>
      <c r="BO4597">
        <v>3.3780000000000001</v>
      </c>
      <c r="BP4597">
        <v>3.3780000000000001</v>
      </c>
      <c r="BS4597">
        <v>3.3780000000000001</v>
      </c>
      <c r="BV4597">
        <v>7.1749999999999998</v>
      </c>
      <c r="BX4597">
        <v>1.8729200000000001</v>
      </c>
      <c r="BY4597">
        <v>3.24</v>
      </c>
      <c r="CC4597">
        <v>3.3780000000000001</v>
      </c>
      <c r="CD4597">
        <v>7.26</v>
      </c>
      <c r="CE4597">
        <v>7.17</v>
      </c>
      <c r="CF4597">
        <v>5.9350000000000005</v>
      </c>
      <c r="CI4597">
        <v>1.7004999999999999</v>
      </c>
      <c r="CL4597">
        <v>5.4326999999999996</v>
      </c>
      <c r="CM4597">
        <v>5.67</v>
      </c>
      <c r="CO4597">
        <v>8.6778999999999993</v>
      </c>
      <c r="CQ4597">
        <v>3.3780000000000001</v>
      </c>
      <c r="CS4597">
        <v>25.434999999999999</v>
      </c>
      <c r="CV4597">
        <v>16</v>
      </c>
      <c r="CX4597">
        <v>4.47</v>
      </c>
      <c r="CY4597">
        <v>0.6875</v>
      </c>
      <c r="CZ4597">
        <v>0.75</v>
      </c>
      <c r="DC4597">
        <v>1.8688</v>
      </c>
      <c r="DD4597">
        <v>6.7</v>
      </c>
      <c r="DF4597">
        <v>54.5</v>
      </c>
      <c r="DH4597">
        <v>1.829</v>
      </c>
      <c r="DI4597">
        <v>8</v>
      </c>
      <c r="DK4597">
        <v>1.7004999999999999</v>
      </c>
      <c r="DL4597">
        <v>23.63</v>
      </c>
      <c r="DN4597">
        <v>12.215999999999999</v>
      </c>
      <c r="DO4597">
        <v>12.614000000000001</v>
      </c>
    </row>
    <row r="4598" spans="1:120" x14ac:dyDescent="0.3">
      <c r="A4598" s="6">
        <v>37468</v>
      </c>
      <c r="C4598">
        <v>91.75</v>
      </c>
      <c r="D4598">
        <v>97.4375</v>
      </c>
      <c r="E4598">
        <v>3.3149999999999999</v>
      </c>
      <c r="G4598">
        <v>4.9516999999999998</v>
      </c>
      <c r="H4598">
        <v>7.98</v>
      </c>
      <c r="I4598">
        <v>3.31</v>
      </c>
      <c r="N4598">
        <v>18.420000000000002</v>
      </c>
      <c r="O4598">
        <v>23.294</v>
      </c>
      <c r="Q4598">
        <v>10.76</v>
      </c>
      <c r="R4598">
        <v>2.81</v>
      </c>
      <c r="S4598">
        <v>0.82167000000000001</v>
      </c>
      <c r="T4598">
        <v>5</v>
      </c>
      <c r="U4598">
        <v>1.6600000000000001</v>
      </c>
      <c r="W4598">
        <v>2.4500000000000002</v>
      </c>
      <c r="Y4598">
        <v>7.58</v>
      </c>
      <c r="Z4598">
        <v>3.3769999999999998</v>
      </c>
      <c r="AA4598">
        <v>3.25</v>
      </c>
      <c r="AB4598">
        <v>3.31</v>
      </c>
      <c r="AC4598">
        <v>3.3</v>
      </c>
      <c r="AD4598">
        <v>3.6375000000000002</v>
      </c>
      <c r="AE4598">
        <v>1.18</v>
      </c>
      <c r="AF4598">
        <v>5.35</v>
      </c>
      <c r="AG4598">
        <v>3.3769999999999998</v>
      </c>
      <c r="AI4598">
        <v>3.2749999999999999</v>
      </c>
      <c r="AJ4598">
        <v>3.31</v>
      </c>
      <c r="AK4598">
        <v>3.41</v>
      </c>
      <c r="AL4598">
        <v>3.2519999999999998</v>
      </c>
      <c r="AM4598">
        <v>3.9375</v>
      </c>
      <c r="AN4598">
        <v>4.0025000000000004</v>
      </c>
      <c r="AO4598">
        <v>25.12</v>
      </c>
      <c r="AQ4598">
        <v>3.31</v>
      </c>
      <c r="AT4598">
        <v>1.7857099999999999</v>
      </c>
      <c r="AU4598">
        <v>4.2</v>
      </c>
      <c r="AX4598">
        <v>15.4625</v>
      </c>
      <c r="AY4598">
        <v>3.31</v>
      </c>
      <c r="AZ4598">
        <v>3.33</v>
      </c>
      <c r="BA4598">
        <v>9.31</v>
      </c>
      <c r="BC4598">
        <v>2.6560000000000001</v>
      </c>
      <c r="BE4598">
        <v>4.45</v>
      </c>
      <c r="BF4598">
        <v>4.0000000000000001E-3</v>
      </c>
      <c r="BG4598">
        <v>8.6110000000000007</v>
      </c>
      <c r="BH4598">
        <v>4.84</v>
      </c>
      <c r="BI4598">
        <v>2.75</v>
      </c>
      <c r="BJ4598">
        <v>6.96</v>
      </c>
      <c r="BK4598">
        <v>11.18</v>
      </c>
      <c r="BM4598">
        <v>11.77</v>
      </c>
      <c r="BO4598">
        <v>3.3769999999999998</v>
      </c>
      <c r="BP4598">
        <v>3.3769999999999998</v>
      </c>
      <c r="BQ4598">
        <v>2.83</v>
      </c>
      <c r="BR4598">
        <v>8.1875</v>
      </c>
      <c r="BS4598">
        <v>3.3769999999999998</v>
      </c>
      <c r="BV4598">
        <v>7.3250000000000002</v>
      </c>
      <c r="BW4598">
        <v>8.34</v>
      </c>
      <c r="BX4598">
        <v>1.8628100000000001</v>
      </c>
      <c r="BY4598">
        <v>3.24</v>
      </c>
      <c r="CC4598">
        <v>3.3769999999999998</v>
      </c>
      <c r="CD4598">
        <v>7.25</v>
      </c>
      <c r="CE4598">
        <v>7.17</v>
      </c>
      <c r="CF4598">
        <v>5.9249999999999998</v>
      </c>
      <c r="CG4598">
        <v>5.73</v>
      </c>
      <c r="CH4598">
        <v>1.75</v>
      </c>
      <c r="CI4598">
        <v>1.6901000000000002</v>
      </c>
      <c r="CK4598">
        <v>3.7749999999999999</v>
      </c>
      <c r="CL4598">
        <v>5.4288999999999996</v>
      </c>
      <c r="CM4598">
        <v>5.7</v>
      </c>
      <c r="CN4598">
        <v>5.59</v>
      </c>
      <c r="CO4598">
        <v>8.6778999999999993</v>
      </c>
      <c r="CQ4598">
        <v>3.3769999999999998</v>
      </c>
      <c r="CS4598">
        <v>25.434999999999999</v>
      </c>
      <c r="CU4598">
        <v>13.4</v>
      </c>
      <c r="CV4598">
        <v>14.5</v>
      </c>
      <c r="CX4598">
        <v>4.47</v>
      </c>
      <c r="CY4598">
        <v>0.6875</v>
      </c>
      <c r="CZ4598">
        <v>0.75</v>
      </c>
      <c r="DC4598">
        <v>1.8588</v>
      </c>
      <c r="DD4598">
        <v>6.7</v>
      </c>
      <c r="DE4598">
        <v>5.97</v>
      </c>
      <c r="DF4598">
        <v>54.5</v>
      </c>
      <c r="DH4598">
        <v>1.8439999999999999</v>
      </c>
      <c r="DI4598">
        <v>8</v>
      </c>
      <c r="DJ4598">
        <v>4.37</v>
      </c>
      <c r="DK4598">
        <v>1.6901000000000002</v>
      </c>
      <c r="DL4598">
        <v>29.08</v>
      </c>
      <c r="DN4598">
        <v>12.214</v>
      </c>
      <c r="DO4598">
        <v>12.614000000000001</v>
      </c>
    </row>
    <row r="4599" spans="1:120" x14ac:dyDescent="0.3">
      <c r="A4599" s="6">
        <v>37469</v>
      </c>
      <c r="C4599">
        <v>89.5</v>
      </c>
      <c r="G4599">
        <v>4.9432999999999998</v>
      </c>
      <c r="I4599">
        <v>3.335</v>
      </c>
      <c r="N4599">
        <v>19.29</v>
      </c>
      <c r="O4599">
        <v>23.518999999999998</v>
      </c>
      <c r="R4599">
        <v>2.79</v>
      </c>
      <c r="S4599">
        <v>0.79500000000000004</v>
      </c>
      <c r="U4599">
        <v>1.52</v>
      </c>
      <c r="V4599">
        <v>3.21</v>
      </c>
      <c r="W4599">
        <v>2.4</v>
      </c>
      <c r="Y4599">
        <v>7.68</v>
      </c>
      <c r="Z4599">
        <v>3.371</v>
      </c>
      <c r="AA4599">
        <v>3.25</v>
      </c>
      <c r="AB4599">
        <v>3.335</v>
      </c>
      <c r="AD4599">
        <v>3.625</v>
      </c>
      <c r="AG4599">
        <v>3.371</v>
      </c>
      <c r="AI4599">
        <v>3.2549999999999999</v>
      </c>
      <c r="AJ4599">
        <v>3.335</v>
      </c>
      <c r="AL4599">
        <v>3.2585000000000002</v>
      </c>
      <c r="AM4599">
        <v>3.9062999999999999</v>
      </c>
      <c r="AN4599">
        <v>3.9775</v>
      </c>
      <c r="AQ4599">
        <v>3.335</v>
      </c>
      <c r="AT4599">
        <v>1.76786</v>
      </c>
      <c r="AU4599">
        <v>4.08</v>
      </c>
      <c r="AX4599">
        <v>15.460940000000001</v>
      </c>
      <c r="AY4599">
        <v>3.335</v>
      </c>
      <c r="BA4599">
        <v>9.1300000000000008</v>
      </c>
      <c r="BC4599">
        <v>2.5949999999999998</v>
      </c>
      <c r="BF4599">
        <v>2E-3</v>
      </c>
      <c r="BG4599">
        <v>8.6110000000000007</v>
      </c>
      <c r="BH4599">
        <v>4.84</v>
      </c>
      <c r="BI4599">
        <v>2.75</v>
      </c>
      <c r="BJ4599">
        <v>7.42</v>
      </c>
      <c r="BM4599">
        <v>11.81</v>
      </c>
      <c r="BO4599">
        <v>3.371</v>
      </c>
      <c r="BP4599">
        <v>3.371</v>
      </c>
      <c r="BS4599">
        <v>3.371</v>
      </c>
      <c r="BV4599">
        <v>7.375</v>
      </c>
      <c r="BX4599">
        <v>1.88188</v>
      </c>
      <c r="BY4599">
        <v>3.24</v>
      </c>
      <c r="CC4599">
        <v>3.371</v>
      </c>
      <c r="CD4599">
        <v>7.27</v>
      </c>
      <c r="CE4599">
        <v>7.17</v>
      </c>
      <c r="CF4599">
        <v>5.91</v>
      </c>
      <c r="CI4599">
        <v>1.6696</v>
      </c>
      <c r="CK4599">
        <v>3.7749999999999999</v>
      </c>
      <c r="CL4599">
        <v>5.45</v>
      </c>
      <c r="CM4599">
        <v>5.76</v>
      </c>
      <c r="CO4599">
        <v>8.6249000000000002</v>
      </c>
      <c r="CQ4599">
        <v>3.371</v>
      </c>
      <c r="CS4599">
        <v>24.934999999999999</v>
      </c>
      <c r="CV4599">
        <v>15</v>
      </c>
      <c r="CX4599">
        <v>4.46</v>
      </c>
      <c r="CY4599">
        <v>0.75</v>
      </c>
      <c r="CZ4599">
        <v>0.8125</v>
      </c>
      <c r="DC4599">
        <v>1.8738000000000001</v>
      </c>
      <c r="DD4599">
        <v>6.7</v>
      </c>
      <c r="DF4599">
        <v>54.5</v>
      </c>
      <c r="DH4599">
        <v>1.8540000000000001</v>
      </c>
      <c r="DI4599">
        <v>8</v>
      </c>
      <c r="DK4599">
        <v>1.6696</v>
      </c>
      <c r="DL4599">
        <v>26.67</v>
      </c>
      <c r="DN4599">
        <v>12.207000000000001</v>
      </c>
      <c r="DO4599">
        <v>12.614000000000001</v>
      </c>
    </row>
    <row r="4600" spans="1:120" x14ac:dyDescent="0.3">
      <c r="A4600" s="6">
        <v>37470</v>
      </c>
      <c r="C4600">
        <v>86.8125</v>
      </c>
      <c r="D4600">
        <v>104</v>
      </c>
      <c r="E4600">
        <v>3.4050000000000002</v>
      </c>
      <c r="G4600">
        <v>4.92</v>
      </c>
      <c r="I4600">
        <v>3.3250000000000002</v>
      </c>
      <c r="N4600">
        <v>18.7</v>
      </c>
      <c r="O4600">
        <v>23.027999999999999</v>
      </c>
      <c r="P4600">
        <v>12.23</v>
      </c>
      <c r="R4600">
        <v>2.73</v>
      </c>
      <c r="S4600">
        <v>0.77332999999999996</v>
      </c>
      <c r="U4600">
        <v>1.1100000000000001</v>
      </c>
      <c r="W4600">
        <v>2.2999999999999998</v>
      </c>
      <c r="Y4600">
        <v>7.47</v>
      </c>
      <c r="Z4600">
        <v>3.3609999999999998</v>
      </c>
      <c r="AA4600">
        <v>3.25</v>
      </c>
      <c r="AB4600">
        <v>3.3250000000000002</v>
      </c>
      <c r="AD4600">
        <v>3.6150000000000002</v>
      </c>
      <c r="AG4600">
        <v>3.3609999999999998</v>
      </c>
      <c r="AI4600">
        <v>3.2549999999999999</v>
      </c>
      <c r="AJ4600">
        <v>3.3250000000000002</v>
      </c>
      <c r="AL4600">
        <v>3.2530000000000001</v>
      </c>
      <c r="AM4600">
        <v>3.9062999999999999</v>
      </c>
      <c r="AN4600">
        <v>3.9710900000000002</v>
      </c>
      <c r="AQ4600">
        <v>3.3250000000000002</v>
      </c>
      <c r="AT4600">
        <v>1.75223</v>
      </c>
      <c r="AU4600">
        <v>3.99</v>
      </c>
      <c r="AX4600">
        <v>15.414059999999999</v>
      </c>
      <c r="AY4600">
        <v>3.3250000000000002</v>
      </c>
      <c r="BC4600">
        <v>2.524</v>
      </c>
      <c r="BF4600">
        <v>2E-3</v>
      </c>
      <c r="BG4600">
        <v>8.6110000000000007</v>
      </c>
      <c r="BH4600">
        <v>4.83</v>
      </c>
      <c r="BI4600">
        <v>2.75</v>
      </c>
      <c r="BM4600">
        <v>11.73</v>
      </c>
      <c r="BN4600">
        <v>11.25</v>
      </c>
      <c r="BO4600">
        <v>3.3609999999999998</v>
      </c>
      <c r="BP4600">
        <v>3.3609999999999998</v>
      </c>
      <c r="BS4600">
        <v>3.3609999999999998</v>
      </c>
      <c r="BT4600">
        <v>9.7100000000000009</v>
      </c>
      <c r="BV4600">
        <v>7.5</v>
      </c>
      <c r="BX4600">
        <v>1.8656299999999999</v>
      </c>
      <c r="BY4600">
        <v>3.24</v>
      </c>
      <c r="CC4600">
        <v>3.3609999999999998</v>
      </c>
      <c r="CD4600">
        <v>7.3</v>
      </c>
      <c r="CE4600">
        <v>7.17</v>
      </c>
      <c r="CF4600">
        <v>5.8949999999999996</v>
      </c>
      <c r="CI4600">
        <v>1.6183000000000001</v>
      </c>
      <c r="CK4600">
        <v>3.65</v>
      </c>
      <c r="CL4600">
        <v>5.4249999999999998</v>
      </c>
      <c r="CM4600">
        <v>5.84</v>
      </c>
      <c r="CO4600">
        <v>8.5718999999999994</v>
      </c>
      <c r="CQ4600">
        <v>3.3609999999999998</v>
      </c>
      <c r="CS4600">
        <v>24.934999999999999</v>
      </c>
      <c r="CV4600">
        <v>16.5</v>
      </c>
      <c r="CX4600">
        <v>4.4580000000000002</v>
      </c>
      <c r="CY4600">
        <v>0.75</v>
      </c>
      <c r="CZ4600">
        <v>0.77083000000000002</v>
      </c>
      <c r="DC4600">
        <v>1.8708</v>
      </c>
      <c r="DD4600">
        <v>6.7</v>
      </c>
      <c r="DF4600">
        <v>54.5</v>
      </c>
      <c r="DH4600">
        <v>1.849</v>
      </c>
      <c r="DI4600">
        <v>8</v>
      </c>
      <c r="DK4600">
        <v>1.6183000000000001</v>
      </c>
      <c r="DL4600">
        <v>25.39</v>
      </c>
      <c r="DN4600">
        <v>12.207000000000001</v>
      </c>
      <c r="DO4600">
        <v>12.614000000000001</v>
      </c>
      <c r="DP4600">
        <v>29.3</v>
      </c>
    </row>
    <row r="4601" spans="1:120" x14ac:dyDescent="0.3">
      <c r="A4601" s="6">
        <v>37471</v>
      </c>
    </row>
    <row r="4602" spans="1:120" x14ac:dyDescent="0.3">
      <c r="A4602" s="6">
        <v>37472</v>
      </c>
    </row>
    <row r="4603" spans="1:120" x14ac:dyDescent="0.3">
      <c r="A4603" s="6">
        <v>37473</v>
      </c>
      <c r="C4603">
        <v>83.625</v>
      </c>
      <c r="D4603">
        <v>100.125</v>
      </c>
      <c r="E4603">
        <v>3.2850000000000001</v>
      </c>
      <c r="I4603">
        <v>3.3050000000000002</v>
      </c>
      <c r="N4603">
        <v>18.75</v>
      </c>
      <c r="O4603">
        <v>23.312000000000001</v>
      </c>
      <c r="S4603">
        <v>0.75</v>
      </c>
      <c r="U4603">
        <v>1.02</v>
      </c>
      <c r="W4603">
        <v>2.36</v>
      </c>
      <c r="Y4603">
        <v>7.55</v>
      </c>
      <c r="Z4603">
        <v>3.347</v>
      </c>
      <c r="AA4603">
        <v>3.25</v>
      </c>
      <c r="AB4603">
        <v>3.3050000000000002</v>
      </c>
      <c r="AD4603">
        <v>3.6025</v>
      </c>
      <c r="AG4603">
        <v>3.347</v>
      </c>
      <c r="AI4603">
        <v>3.21</v>
      </c>
      <c r="AJ4603">
        <v>3.3050000000000002</v>
      </c>
      <c r="AL4603">
        <v>3.2349999999999999</v>
      </c>
      <c r="AM4603">
        <v>3.9062999999999999</v>
      </c>
      <c r="AN4603">
        <v>3.9566400000000002</v>
      </c>
      <c r="AQ4603">
        <v>3.3050000000000002</v>
      </c>
      <c r="AT4603">
        <v>1.73661</v>
      </c>
      <c r="AX4603">
        <v>15.382809999999999</v>
      </c>
      <c r="AY4603">
        <v>3.3050000000000002</v>
      </c>
      <c r="BC4603">
        <v>2.5129999999999999</v>
      </c>
      <c r="BF4603">
        <v>2E-3</v>
      </c>
      <c r="BG4603">
        <v>8.4280000000000008</v>
      </c>
      <c r="BH4603">
        <v>4.8149999999999995</v>
      </c>
      <c r="BI4603">
        <v>2.75</v>
      </c>
      <c r="BJ4603">
        <v>7.28</v>
      </c>
      <c r="BM4603">
        <v>11.75</v>
      </c>
      <c r="BO4603">
        <v>3.347</v>
      </c>
      <c r="BP4603">
        <v>3.347</v>
      </c>
      <c r="BS4603">
        <v>3.347</v>
      </c>
      <c r="BV4603">
        <v>7.2</v>
      </c>
      <c r="BX4603">
        <v>1.8231299999999999</v>
      </c>
      <c r="BY4603">
        <v>3.24</v>
      </c>
      <c r="CC4603">
        <v>3.347</v>
      </c>
      <c r="CD4603">
        <v>7.31</v>
      </c>
      <c r="CE4603">
        <v>7.2750000000000004</v>
      </c>
      <c r="CF4603">
        <v>5.86</v>
      </c>
      <c r="CI4603">
        <v>1.6284000000000001</v>
      </c>
      <c r="CK4603">
        <v>3.7749999999999999</v>
      </c>
      <c r="CL4603">
        <v>5.4577</v>
      </c>
      <c r="CM4603">
        <v>5.8100000000000005</v>
      </c>
      <c r="CO4603">
        <v>8.5268999999999995</v>
      </c>
      <c r="CQ4603">
        <v>3.347</v>
      </c>
      <c r="CS4603">
        <v>24.934999999999999</v>
      </c>
      <c r="CV4603">
        <v>16.5</v>
      </c>
      <c r="CX4603">
        <v>4.4450000000000003</v>
      </c>
      <c r="CY4603">
        <v>0.6875</v>
      </c>
      <c r="CZ4603">
        <v>0.75</v>
      </c>
      <c r="DC4603">
        <v>1.8688</v>
      </c>
      <c r="DD4603">
        <v>6.7</v>
      </c>
      <c r="DF4603">
        <v>51.5</v>
      </c>
      <c r="DH4603">
        <v>1.8340000000000001</v>
      </c>
      <c r="DI4603">
        <v>8</v>
      </c>
      <c r="DK4603">
        <v>1.6284000000000001</v>
      </c>
      <c r="DL4603">
        <v>25.33</v>
      </c>
      <c r="DN4603">
        <v>12.198</v>
      </c>
      <c r="DO4603">
        <v>12.614000000000001</v>
      </c>
    </row>
    <row r="4604" spans="1:120" x14ac:dyDescent="0.3">
      <c r="A4604" s="6">
        <v>37474</v>
      </c>
      <c r="C4604">
        <v>82.1875</v>
      </c>
      <c r="D4604">
        <v>103.9375</v>
      </c>
      <c r="E4604">
        <v>3.3050000000000002</v>
      </c>
      <c r="G4604">
        <v>4.87</v>
      </c>
      <c r="I4604">
        <v>3.3149999999999999</v>
      </c>
      <c r="N4604">
        <v>17.940000000000001</v>
      </c>
      <c r="O4604">
        <v>23.122</v>
      </c>
      <c r="R4604">
        <v>2.76</v>
      </c>
      <c r="S4604">
        <v>0.75832999999999995</v>
      </c>
      <c r="U4604">
        <v>0.79</v>
      </c>
      <c r="V4604">
        <v>3.14</v>
      </c>
      <c r="W4604">
        <v>2.37</v>
      </c>
      <c r="Y4604">
        <v>7.68</v>
      </c>
      <c r="Z4604">
        <v>3.3290000000000002</v>
      </c>
      <c r="AA4604">
        <v>3.25</v>
      </c>
      <c r="AB4604">
        <v>3.3149999999999999</v>
      </c>
      <c r="AD4604">
        <v>3.5975000000000001</v>
      </c>
      <c r="AG4604">
        <v>3.3290000000000002</v>
      </c>
      <c r="AI4604">
        <v>3.2149999999999999</v>
      </c>
      <c r="AJ4604">
        <v>3.3149999999999999</v>
      </c>
      <c r="AL4604">
        <v>3.2330000000000001</v>
      </c>
      <c r="AM4604">
        <v>3.8906000000000001</v>
      </c>
      <c r="AN4604">
        <v>3.96109</v>
      </c>
      <c r="AQ4604">
        <v>3.3149999999999999</v>
      </c>
      <c r="AT4604">
        <v>1.7254499999999999</v>
      </c>
      <c r="AU4604">
        <v>4</v>
      </c>
      <c r="AV4604">
        <v>2.75</v>
      </c>
      <c r="AW4604">
        <v>9.4250000000000007</v>
      </c>
      <c r="AX4604">
        <v>15.382809999999999</v>
      </c>
      <c r="AY4604">
        <v>3.3149999999999999</v>
      </c>
      <c r="BC4604">
        <v>2.5009999999999999</v>
      </c>
      <c r="BF4604">
        <v>1E-3</v>
      </c>
      <c r="BG4604">
        <v>8.4280000000000008</v>
      </c>
      <c r="BH4604">
        <v>4.8100000000000005</v>
      </c>
      <c r="BI4604">
        <v>2.75</v>
      </c>
      <c r="BJ4604">
        <v>7.25</v>
      </c>
      <c r="BM4604">
        <v>11.52</v>
      </c>
      <c r="BO4604">
        <v>3.3290000000000002</v>
      </c>
      <c r="BP4604">
        <v>3.3290000000000002</v>
      </c>
      <c r="BS4604">
        <v>3.3290000000000002</v>
      </c>
      <c r="BV4604">
        <v>6.9249999999999998</v>
      </c>
      <c r="BX4604">
        <v>1.7914099999999999</v>
      </c>
      <c r="BY4604">
        <v>3.24</v>
      </c>
      <c r="CC4604">
        <v>3.3290000000000002</v>
      </c>
      <c r="CD4604">
        <v>7.24</v>
      </c>
      <c r="CE4604">
        <v>7.23</v>
      </c>
      <c r="CF4604">
        <v>5.88</v>
      </c>
      <c r="CH4604">
        <v>1.75</v>
      </c>
      <c r="CI4604">
        <v>1.6391</v>
      </c>
      <c r="CL4604">
        <v>5.4268999999999998</v>
      </c>
      <c r="CM4604">
        <v>5.77</v>
      </c>
      <c r="CO4604">
        <v>8.5259</v>
      </c>
      <c r="CQ4604">
        <v>3.3290000000000002</v>
      </c>
      <c r="CS4604">
        <v>24.824999999999999</v>
      </c>
      <c r="CX4604">
        <v>4.415</v>
      </c>
      <c r="CY4604">
        <v>0.6875</v>
      </c>
      <c r="CZ4604">
        <v>0.75</v>
      </c>
      <c r="DC4604">
        <v>1.8588</v>
      </c>
      <c r="DD4604">
        <v>6.7</v>
      </c>
      <c r="DF4604">
        <v>51.5</v>
      </c>
      <c r="DH4604">
        <v>1.794</v>
      </c>
      <c r="DI4604">
        <v>8</v>
      </c>
      <c r="DK4604">
        <v>1.6391</v>
      </c>
      <c r="DL4604">
        <v>26.96</v>
      </c>
      <c r="DN4604">
        <v>12.2</v>
      </c>
      <c r="DO4604">
        <v>12.614000000000001</v>
      </c>
    </row>
    <row r="4605" spans="1:120" x14ac:dyDescent="0.3">
      <c r="A4605" s="6">
        <v>37475</v>
      </c>
      <c r="C4605">
        <v>79.6875</v>
      </c>
      <c r="D4605">
        <v>94.6875</v>
      </c>
      <c r="E4605">
        <v>3.2850000000000001</v>
      </c>
      <c r="G4605">
        <v>4.8716999999999997</v>
      </c>
      <c r="I4605">
        <v>3.2650000000000001</v>
      </c>
      <c r="N4605">
        <v>18.52</v>
      </c>
      <c r="O4605">
        <v>22.224</v>
      </c>
      <c r="R4605">
        <v>2.74</v>
      </c>
      <c r="S4605">
        <v>0.78832999999999998</v>
      </c>
      <c r="U4605">
        <v>0.66</v>
      </c>
      <c r="W4605">
        <v>2.37</v>
      </c>
      <c r="Z4605">
        <v>3.3380000000000001</v>
      </c>
      <c r="AA4605">
        <v>3.25</v>
      </c>
      <c r="AB4605">
        <v>3.2650000000000001</v>
      </c>
      <c r="AD4605">
        <v>3.6</v>
      </c>
      <c r="AG4605">
        <v>3.3380000000000001</v>
      </c>
      <c r="AI4605">
        <v>3.25</v>
      </c>
      <c r="AJ4605">
        <v>3.2650000000000001</v>
      </c>
      <c r="AL4605">
        <v>3.2549999999999999</v>
      </c>
      <c r="AM4605">
        <v>3.875</v>
      </c>
      <c r="AN4605">
        <v>3.9573399999999999</v>
      </c>
      <c r="AQ4605">
        <v>3.2650000000000001</v>
      </c>
      <c r="AT4605">
        <v>1.73438</v>
      </c>
      <c r="AU4605">
        <v>4.01</v>
      </c>
      <c r="AX4605">
        <v>15.367190000000001</v>
      </c>
      <c r="AY4605">
        <v>3.2650000000000001</v>
      </c>
      <c r="BA4605">
        <v>8.94</v>
      </c>
      <c r="BC4605">
        <v>2.5009999999999999</v>
      </c>
      <c r="BF4605">
        <v>1E-3</v>
      </c>
      <c r="BG4605">
        <v>8.4280000000000008</v>
      </c>
      <c r="BH4605">
        <v>4.8</v>
      </c>
      <c r="BI4605">
        <v>2.75</v>
      </c>
      <c r="BJ4605">
        <v>7.19</v>
      </c>
      <c r="BM4605">
        <v>11.5</v>
      </c>
      <c r="BO4605">
        <v>3.3380000000000001</v>
      </c>
      <c r="BP4605">
        <v>3.3380000000000001</v>
      </c>
      <c r="BR4605">
        <v>9.0937999999999999</v>
      </c>
      <c r="BS4605">
        <v>3.3380000000000001</v>
      </c>
      <c r="BV4605">
        <v>6.85</v>
      </c>
      <c r="BX4605">
        <v>1.81833</v>
      </c>
      <c r="BY4605">
        <v>3.24</v>
      </c>
      <c r="CC4605">
        <v>3.3380000000000001</v>
      </c>
      <c r="CD4605">
        <v>7.25</v>
      </c>
      <c r="CE4605">
        <v>7.17</v>
      </c>
      <c r="CF4605">
        <v>5.8650000000000002</v>
      </c>
      <c r="CI4605">
        <v>1.5777000000000001</v>
      </c>
      <c r="CK4605">
        <v>4</v>
      </c>
      <c r="CL4605">
        <v>5.5538999999999996</v>
      </c>
      <c r="CM4605">
        <v>5.78</v>
      </c>
      <c r="CO4605">
        <v>8.5309000000000008</v>
      </c>
      <c r="CQ4605">
        <v>3.3380000000000001</v>
      </c>
      <c r="CS4605">
        <v>24.824999999999999</v>
      </c>
      <c r="CV4605">
        <v>16.5</v>
      </c>
      <c r="CX4605">
        <v>4.4320000000000004</v>
      </c>
      <c r="CY4605">
        <v>0.6875</v>
      </c>
      <c r="CZ4605">
        <v>0.75</v>
      </c>
      <c r="DC4605">
        <v>1.8588</v>
      </c>
      <c r="DD4605">
        <v>6.7</v>
      </c>
      <c r="DF4605">
        <v>51.5</v>
      </c>
      <c r="DH4605">
        <v>1.8029999999999999</v>
      </c>
      <c r="DI4605">
        <v>8</v>
      </c>
      <c r="DK4605">
        <v>1.5777000000000001</v>
      </c>
      <c r="DL4605">
        <v>22.39</v>
      </c>
      <c r="DN4605">
        <v>12.2</v>
      </c>
      <c r="DO4605">
        <v>12.614000000000001</v>
      </c>
    </row>
    <row r="4606" spans="1:120" x14ac:dyDescent="0.3">
      <c r="A4606" s="6">
        <v>37476</v>
      </c>
      <c r="C4606">
        <v>76.375</v>
      </c>
      <c r="D4606">
        <v>104.0625</v>
      </c>
      <c r="G4606">
        <v>4.8849999999999998</v>
      </c>
      <c r="I4606">
        <v>3.2850000000000001</v>
      </c>
      <c r="N4606">
        <v>18.010000000000002</v>
      </c>
      <c r="O4606">
        <v>20.603000000000002</v>
      </c>
      <c r="R4606">
        <v>2.75</v>
      </c>
      <c r="S4606">
        <v>0.79832999999999998</v>
      </c>
      <c r="U4606">
        <v>0.57999999999999996</v>
      </c>
      <c r="V4606">
        <v>3.01</v>
      </c>
      <c r="W4606">
        <v>2.35</v>
      </c>
      <c r="Y4606">
        <v>7.83</v>
      </c>
      <c r="Z4606">
        <v>3.3359999999999999</v>
      </c>
      <c r="AA4606">
        <v>3.1</v>
      </c>
      <c r="AB4606">
        <v>3.2850000000000001</v>
      </c>
      <c r="AD4606">
        <v>3.5975000000000001</v>
      </c>
      <c r="AG4606">
        <v>3.3359999999999999</v>
      </c>
      <c r="AI4606">
        <v>3.2349999999999999</v>
      </c>
      <c r="AJ4606">
        <v>3.2850000000000001</v>
      </c>
      <c r="AL4606">
        <v>3.2370000000000001</v>
      </c>
      <c r="AM4606">
        <v>3.875</v>
      </c>
      <c r="AN4606">
        <v>3.9562499999999998</v>
      </c>
      <c r="AQ4606">
        <v>3.2850000000000001</v>
      </c>
      <c r="AT4606">
        <v>1.6986599999999998</v>
      </c>
      <c r="AU4606">
        <v>4.01</v>
      </c>
      <c r="AX4606">
        <v>15.367190000000001</v>
      </c>
      <c r="AY4606">
        <v>3.2850000000000001</v>
      </c>
      <c r="BA4606">
        <v>9</v>
      </c>
      <c r="BC4606">
        <v>2.6269999999999998</v>
      </c>
      <c r="BF4606">
        <v>1E-3</v>
      </c>
      <c r="BG4606">
        <v>8.4280000000000008</v>
      </c>
      <c r="BH4606">
        <v>4.8</v>
      </c>
      <c r="BI4606">
        <v>2.75</v>
      </c>
      <c r="BJ4606">
        <v>7.13</v>
      </c>
      <c r="BM4606">
        <v>11.5</v>
      </c>
      <c r="BO4606">
        <v>3.3359999999999999</v>
      </c>
      <c r="BP4606">
        <v>3.3359999999999999</v>
      </c>
      <c r="BS4606">
        <v>3.3359999999999999</v>
      </c>
      <c r="BV4606">
        <v>6.6749999999999998</v>
      </c>
      <c r="BX4606">
        <v>1.77</v>
      </c>
      <c r="BY4606">
        <v>3.24</v>
      </c>
      <c r="CC4606">
        <v>3.3359999999999999</v>
      </c>
      <c r="CD4606">
        <v>7.29</v>
      </c>
      <c r="CE4606">
        <v>7.125</v>
      </c>
      <c r="CF4606">
        <v>5.87</v>
      </c>
      <c r="CI4606">
        <v>1.5981000000000001</v>
      </c>
      <c r="CK4606">
        <v>4</v>
      </c>
      <c r="CL4606">
        <v>5.5191999999999997</v>
      </c>
      <c r="CM4606">
        <v>5.75</v>
      </c>
      <c r="CO4606">
        <v>8.5029000000000003</v>
      </c>
      <c r="CQ4606">
        <v>3.3359999999999999</v>
      </c>
      <c r="CS4606">
        <v>24.64</v>
      </c>
      <c r="CV4606">
        <v>14.5</v>
      </c>
      <c r="CX4606">
        <v>4.4219999999999997</v>
      </c>
      <c r="CY4606">
        <v>0.6875</v>
      </c>
      <c r="CZ4606">
        <v>0.75</v>
      </c>
      <c r="DC4606">
        <v>1.8488</v>
      </c>
      <c r="DD4606">
        <v>6.7</v>
      </c>
      <c r="DF4606">
        <v>51.5</v>
      </c>
      <c r="DH4606">
        <v>1.827</v>
      </c>
      <c r="DI4606">
        <v>8</v>
      </c>
      <c r="DK4606">
        <v>1.5981000000000001</v>
      </c>
      <c r="DL4606">
        <v>25.31</v>
      </c>
      <c r="DN4606">
        <v>12.209</v>
      </c>
      <c r="DO4606">
        <v>12.614000000000001</v>
      </c>
    </row>
    <row r="4607" spans="1:120" x14ac:dyDescent="0.3">
      <c r="A4607" s="6">
        <v>37477</v>
      </c>
      <c r="C4607">
        <v>75.75</v>
      </c>
      <c r="D4607">
        <v>80.75</v>
      </c>
      <c r="E4607">
        <v>3.3050000000000002</v>
      </c>
      <c r="G4607">
        <v>4.8899999999999997</v>
      </c>
      <c r="I4607">
        <v>3.3250000000000002</v>
      </c>
      <c r="N4607">
        <v>18.079999999999998</v>
      </c>
      <c r="O4607">
        <v>21.911999999999999</v>
      </c>
      <c r="P4607">
        <v>12.23</v>
      </c>
      <c r="R4607">
        <v>2.76</v>
      </c>
      <c r="S4607">
        <v>0.81167</v>
      </c>
      <c r="U4607">
        <v>0.41</v>
      </c>
      <c r="W4607">
        <v>2.3199999999999998</v>
      </c>
      <c r="Y4607">
        <v>7.52</v>
      </c>
      <c r="Z4607">
        <v>3.3420000000000001</v>
      </c>
      <c r="AA4607">
        <v>3.1</v>
      </c>
      <c r="AB4607">
        <v>3.3250000000000002</v>
      </c>
      <c r="AD4607">
        <v>3.5649999999999999</v>
      </c>
      <c r="AG4607">
        <v>3.3420000000000001</v>
      </c>
      <c r="AI4607">
        <v>3.2349999999999999</v>
      </c>
      <c r="AJ4607">
        <v>3.3250000000000002</v>
      </c>
      <c r="AL4607">
        <v>3.2524999999999999</v>
      </c>
      <c r="AM4607">
        <v>3.9062999999999999</v>
      </c>
      <c r="AN4607">
        <v>3.9737499999999999</v>
      </c>
      <c r="AQ4607">
        <v>3.3250000000000002</v>
      </c>
      <c r="AT4607">
        <v>1.6919599999999999</v>
      </c>
      <c r="AU4607">
        <v>3.9699999999999998</v>
      </c>
      <c r="AV4607">
        <v>2.75</v>
      </c>
      <c r="AX4607">
        <v>15.351559999999999</v>
      </c>
      <c r="AY4607">
        <v>3.3250000000000002</v>
      </c>
      <c r="BC4607">
        <v>2.6109999999999998</v>
      </c>
      <c r="BF4607">
        <v>1E-3</v>
      </c>
      <c r="BG4607">
        <v>8.4280000000000008</v>
      </c>
      <c r="BH4607">
        <v>4.8</v>
      </c>
      <c r="BI4607">
        <v>2.75</v>
      </c>
      <c r="BJ4607">
        <v>7.22</v>
      </c>
      <c r="BM4607">
        <v>11.52</v>
      </c>
      <c r="BN4607">
        <v>11.04</v>
      </c>
      <c r="BO4607">
        <v>3.3420000000000001</v>
      </c>
      <c r="BP4607">
        <v>3.3420000000000001</v>
      </c>
      <c r="BR4607">
        <v>9.0937999999999999</v>
      </c>
      <c r="BS4607">
        <v>3.3420000000000001</v>
      </c>
      <c r="BT4607">
        <v>10.02</v>
      </c>
      <c r="BV4607">
        <v>6.75</v>
      </c>
      <c r="BX4607">
        <v>1.78281</v>
      </c>
      <c r="BY4607">
        <v>3.24</v>
      </c>
      <c r="CC4607">
        <v>3.3420000000000001</v>
      </c>
      <c r="CD4607">
        <v>7.28</v>
      </c>
      <c r="CE4607">
        <v>7.3250000000000002</v>
      </c>
      <c r="CF4607">
        <v>5.89</v>
      </c>
      <c r="CI4607">
        <v>1.6080999999999999</v>
      </c>
      <c r="CK4607">
        <v>4</v>
      </c>
      <c r="CL4607">
        <v>5.4615</v>
      </c>
      <c r="CM4607">
        <v>5.5</v>
      </c>
      <c r="CO4607">
        <v>8.4748999999999999</v>
      </c>
      <c r="CQ4607">
        <v>3.3420000000000001</v>
      </c>
      <c r="CS4607">
        <v>24.64</v>
      </c>
      <c r="CV4607">
        <v>14.5</v>
      </c>
      <c r="CX4607">
        <v>4.4320000000000004</v>
      </c>
      <c r="DC4607">
        <v>1.8298000000000001</v>
      </c>
      <c r="DD4607">
        <v>6.7</v>
      </c>
      <c r="DF4607">
        <v>51.5</v>
      </c>
      <c r="DH4607">
        <v>1.85</v>
      </c>
      <c r="DI4607">
        <v>8</v>
      </c>
      <c r="DK4607">
        <v>1.6080999999999999</v>
      </c>
      <c r="DL4607">
        <v>23.07</v>
      </c>
      <c r="DO4607">
        <v>12.614000000000001</v>
      </c>
      <c r="DP4607">
        <v>29.96</v>
      </c>
    </row>
    <row r="4608" spans="1:120" x14ac:dyDescent="0.3">
      <c r="A4608" s="6">
        <v>37478</v>
      </c>
    </row>
    <row r="4609" spans="1:120" x14ac:dyDescent="0.3">
      <c r="A4609" s="6">
        <v>37479</v>
      </c>
      <c r="BA4609">
        <v>8.9499999999999993</v>
      </c>
    </row>
    <row r="4610" spans="1:120" x14ac:dyDescent="0.3">
      <c r="A4610" s="6">
        <v>37480</v>
      </c>
      <c r="C4610">
        <v>75.625</v>
      </c>
      <c r="D4610">
        <v>73.125</v>
      </c>
      <c r="G4610">
        <v>4.8982999999999999</v>
      </c>
      <c r="I4610">
        <v>3.3050000000000002</v>
      </c>
      <c r="N4610">
        <v>17.690000000000001</v>
      </c>
      <c r="O4610">
        <v>22.010999999999999</v>
      </c>
      <c r="R4610">
        <v>2.73</v>
      </c>
      <c r="S4610">
        <v>0.81499999999999995</v>
      </c>
      <c r="U4610">
        <v>0.37</v>
      </c>
      <c r="W4610">
        <v>2.39</v>
      </c>
      <c r="Y4610">
        <v>7.72</v>
      </c>
      <c r="Z4610">
        <v>3.34</v>
      </c>
      <c r="AA4610">
        <v>3.1</v>
      </c>
      <c r="AB4610">
        <v>3.3050000000000002</v>
      </c>
      <c r="AD4610">
        <v>3.5649999999999999</v>
      </c>
      <c r="AG4610">
        <v>3.34</v>
      </c>
      <c r="AI4610">
        <v>3.2349999999999999</v>
      </c>
      <c r="AJ4610">
        <v>3.3050000000000002</v>
      </c>
      <c r="AL4610">
        <v>3.2359999999999998</v>
      </c>
      <c r="AM4610">
        <v>3.9218999999999999</v>
      </c>
      <c r="AN4610">
        <v>3.9721899999999999</v>
      </c>
      <c r="AQ4610">
        <v>3.3050000000000002</v>
      </c>
      <c r="AT4610">
        <v>1.6919599999999999</v>
      </c>
      <c r="AU4610">
        <v>3.94</v>
      </c>
      <c r="AV4610">
        <v>3.5</v>
      </c>
      <c r="AX4610">
        <v>15.26563</v>
      </c>
      <c r="AY4610">
        <v>3.3050000000000002</v>
      </c>
      <c r="BA4610">
        <v>9.01</v>
      </c>
      <c r="BC4610">
        <v>2.6040000000000001</v>
      </c>
      <c r="BF4610">
        <v>1E-3</v>
      </c>
      <c r="BG4610">
        <v>8.3149999999999995</v>
      </c>
      <c r="BH4610">
        <v>4.8</v>
      </c>
      <c r="BI4610">
        <v>2.75</v>
      </c>
      <c r="BJ4610">
        <v>7.63</v>
      </c>
      <c r="BM4610">
        <v>11.46</v>
      </c>
      <c r="BO4610">
        <v>3.34</v>
      </c>
      <c r="BP4610">
        <v>3.34</v>
      </c>
      <c r="BR4610">
        <v>9.0937999999999999</v>
      </c>
      <c r="BS4610">
        <v>3.34</v>
      </c>
      <c r="BV4610">
        <v>6.875</v>
      </c>
      <c r="BX4610">
        <v>1.8</v>
      </c>
      <c r="BY4610">
        <v>3.24</v>
      </c>
      <c r="CC4610">
        <v>3.34</v>
      </c>
      <c r="CD4610">
        <v>7.29</v>
      </c>
      <c r="CE4610">
        <v>7.2</v>
      </c>
      <c r="CF4610">
        <v>5.89</v>
      </c>
      <c r="CI4610">
        <v>1.6591</v>
      </c>
      <c r="CK4610">
        <v>4</v>
      </c>
      <c r="CL4610">
        <v>5.4691999999999998</v>
      </c>
      <c r="CM4610">
        <v>5.49</v>
      </c>
      <c r="CO4610">
        <v>8.4878999999999998</v>
      </c>
      <c r="CQ4610">
        <v>3.34</v>
      </c>
      <c r="CS4610">
        <v>24.625</v>
      </c>
      <c r="CV4610">
        <v>14.5</v>
      </c>
      <c r="CX4610">
        <v>4.4279999999999999</v>
      </c>
      <c r="CY4610">
        <v>0.6875</v>
      </c>
      <c r="CZ4610">
        <v>0.75</v>
      </c>
      <c r="DC4610">
        <v>1.8298000000000001</v>
      </c>
      <c r="DD4610">
        <v>6.7</v>
      </c>
      <c r="DF4610">
        <v>51.5</v>
      </c>
      <c r="DH4610">
        <v>1.8919999999999999</v>
      </c>
      <c r="DI4610">
        <v>8</v>
      </c>
      <c r="DK4610">
        <v>1.6591</v>
      </c>
      <c r="DL4610">
        <v>20.149999999999999</v>
      </c>
      <c r="DN4610">
        <v>12.211</v>
      </c>
      <c r="DO4610">
        <v>12.614000000000001</v>
      </c>
    </row>
    <row r="4611" spans="1:120" x14ac:dyDescent="0.3">
      <c r="A4611" s="6">
        <v>37481</v>
      </c>
      <c r="C4611">
        <v>72.8125</v>
      </c>
      <c r="D4611">
        <v>76.75</v>
      </c>
      <c r="G4611">
        <v>4.9317000000000002</v>
      </c>
      <c r="I4611">
        <v>3.2450000000000001</v>
      </c>
      <c r="N4611">
        <v>17.920000000000002</v>
      </c>
      <c r="O4611">
        <v>21.443000000000001</v>
      </c>
      <c r="R4611">
        <v>2.77</v>
      </c>
      <c r="S4611">
        <v>0.82</v>
      </c>
      <c r="U4611">
        <v>0.32</v>
      </c>
      <c r="V4611">
        <v>2.96</v>
      </c>
      <c r="W4611">
        <v>2.4</v>
      </c>
      <c r="Y4611">
        <v>7.47</v>
      </c>
      <c r="Z4611">
        <v>3.34</v>
      </c>
      <c r="AA4611">
        <v>3.1</v>
      </c>
      <c r="AB4611">
        <v>3.2450000000000001</v>
      </c>
      <c r="AD4611">
        <v>3.5649999999999999</v>
      </c>
      <c r="AG4611">
        <v>3.34</v>
      </c>
      <c r="AI4611">
        <v>3.2450000000000001</v>
      </c>
      <c r="AJ4611">
        <v>3.2450000000000001</v>
      </c>
      <c r="AL4611">
        <v>3.2290000000000001</v>
      </c>
      <c r="AM4611">
        <v>3.9218999999999999</v>
      </c>
      <c r="AN4611">
        <v>3.9737499999999999</v>
      </c>
      <c r="AQ4611">
        <v>3.2450000000000001</v>
      </c>
      <c r="AT4611">
        <v>1.6919599999999999</v>
      </c>
      <c r="AU4611">
        <v>3.96</v>
      </c>
      <c r="AX4611">
        <v>15.26563</v>
      </c>
      <c r="AY4611">
        <v>3.2450000000000001</v>
      </c>
      <c r="BA4611">
        <v>8.98</v>
      </c>
      <c r="BC4611">
        <v>2.5960000000000001</v>
      </c>
      <c r="BF4611">
        <v>2E-3</v>
      </c>
      <c r="BG4611">
        <v>8.3149999999999995</v>
      </c>
      <c r="BH4611">
        <v>4.8</v>
      </c>
      <c r="BI4611">
        <v>2.75</v>
      </c>
      <c r="BJ4611">
        <v>7.53</v>
      </c>
      <c r="BM4611">
        <v>11.38</v>
      </c>
      <c r="BO4611">
        <v>3.34</v>
      </c>
      <c r="BP4611">
        <v>3.34</v>
      </c>
      <c r="BR4611">
        <v>9.0937999999999999</v>
      </c>
      <c r="BS4611">
        <v>3.34</v>
      </c>
      <c r="BV4611">
        <v>7.05</v>
      </c>
      <c r="BX4611">
        <v>1.7895300000000001</v>
      </c>
      <c r="BY4611">
        <v>3.24</v>
      </c>
      <c r="CC4611">
        <v>3.34</v>
      </c>
      <c r="CD4611">
        <v>7.31</v>
      </c>
      <c r="CE4611">
        <v>7.3250000000000002</v>
      </c>
      <c r="CF4611">
        <v>5.86</v>
      </c>
      <c r="CI4611">
        <v>1.6084000000000001</v>
      </c>
      <c r="CK4611">
        <v>3.75</v>
      </c>
      <c r="CL4611">
        <v>5.45</v>
      </c>
      <c r="CM4611">
        <v>5.46</v>
      </c>
      <c r="CO4611">
        <v>8.4908999999999999</v>
      </c>
      <c r="CQ4611">
        <v>3.34</v>
      </c>
      <c r="CS4611">
        <v>24.625</v>
      </c>
      <c r="CV4611">
        <v>14.5</v>
      </c>
      <c r="CX4611">
        <v>4.43</v>
      </c>
      <c r="CY4611">
        <v>0.6875</v>
      </c>
      <c r="CZ4611">
        <v>0.75</v>
      </c>
      <c r="DC4611">
        <v>1.8298000000000001</v>
      </c>
      <c r="DD4611">
        <v>6.7</v>
      </c>
      <c r="DH4611">
        <v>1.8719999999999999</v>
      </c>
      <c r="DI4611">
        <v>8</v>
      </c>
      <c r="DK4611">
        <v>1.6084000000000001</v>
      </c>
      <c r="DL4611">
        <v>21.06</v>
      </c>
      <c r="DN4611">
        <v>12.215999999999999</v>
      </c>
      <c r="DO4611">
        <v>12.614000000000001</v>
      </c>
    </row>
    <row r="4612" spans="1:120" x14ac:dyDescent="0.3">
      <c r="A4612" s="6">
        <v>37482</v>
      </c>
      <c r="C4612">
        <v>70.625</v>
      </c>
      <c r="D4612">
        <v>66.1875</v>
      </c>
      <c r="E4612">
        <v>3.2850000000000001</v>
      </c>
      <c r="G4612">
        <v>4.9267000000000003</v>
      </c>
      <c r="I4612">
        <v>3.2800000000000002</v>
      </c>
      <c r="N4612">
        <v>17.43</v>
      </c>
      <c r="O4612">
        <v>21.06</v>
      </c>
      <c r="R4612">
        <v>2.77</v>
      </c>
      <c r="S4612">
        <v>0.80667</v>
      </c>
      <c r="U4612">
        <v>0.31</v>
      </c>
      <c r="W4612">
        <v>2.36</v>
      </c>
      <c r="Y4612">
        <v>7.77</v>
      </c>
      <c r="Z4612">
        <v>3.3260000000000001</v>
      </c>
      <c r="AA4612">
        <v>3.1</v>
      </c>
      <c r="AB4612">
        <v>3.2800000000000002</v>
      </c>
      <c r="AD4612">
        <v>3.56</v>
      </c>
      <c r="AG4612">
        <v>3.3260000000000001</v>
      </c>
      <c r="AI4612">
        <v>3.2349999999999999</v>
      </c>
      <c r="AJ4612">
        <v>3.2800000000000002</v>
      </c>
      <c r="AL4612">
        <v>3.2519999999999998</v>
      </c>
      <c r="AM4612">
        <v>3.9062999999999999</v>
      </c>
      <c r="AN4612">
        <v>3.9684400000000002</v>
      </c>
      <c r="AQ4612">
        <v>3.2800000000000002</v>
      </c>
      <c r="AT4612">
        <v>1.6808000000000001</v>
      </c>
      <c r="AU4612">
        <v>3.96</v>
      </c>
      <c r="AV4612">
        <v>2.5</v>
      </c>
      <c r="AX4612">
        <v>15.242190000000001</v>
      </c>
      <c r="AY4612">
        <v>3.2800000000000002</v>
      </c>
      <c r="BA4612">
        <v>8.9499999999999993</v>
      </c>
      <c r="BC4612">
        <v>2.5499999999999998</v>
      </c>
      <c r="BF4612">
        <v>1E-3</v>
      </c>
      <c r="BG4612">
        <v>8.3149999999999995</v>
      </c>
      <c r="BH4612">
        <v>4.79</v>
      </c>
      <c r="BI4612">
        <v>2.75</v>
      </c>
      <c r="BJ4612">
        <v>7.41</v>
      </c>
      <c r="BM4612">
        <v>11.46</v>
      </c>
      <c r="BO4612">
        <v>3.3260000000000001</v>
      </c>
      <c r="BP4612">
        <v>3.3260000000000001</v>
      </c>
      <c r="BR4612">
        <v>9.0937999999999999</v>
      </c>
      <c r="BS4612">
        <v>3.3260000000000001</v>
      </c>
      <c r="BV4612">
        <v>7.2</v>
      </c>
      <c r="BX4612">
        <v>1.78125</v>
      </c>
      <c r="BY4612">
        <v>3.24</v>
      </c>
      <c r="CC4612">
        <v>3.3260000000000001</v>
      </c>
      <c r="CD4612">
        <v>7.28</v>
      </c>
      <c r="CE4612">
        <v>7.2</v>
      </c>
      <c r="CF4612">
        <v>5.86</v>
      </c>
      <c r="CI4612">
        <v>1.6288</v>
      </c>
      <c r="CK4612">
        <v>3.5</v>
      </c>
      <c r="CL4612">
        <v>5.4539</v>
      </c>
      <c r="CO4612">
        <v>8.3079000000000001</v>
      </c>
      <c r="CQ4612">
        <v>3.3260000000000001</v>
      </c>
      <c r="CS4612">
        <v>24.625</v>
      </c>
      <c r="CV4612">
        <v>14.5</v>
      </c>
      <c r="CX4612">
        <v>4.4180000000000001</v>
      </c>
      <c r="CY4612">
        <v>0.6875</v>
      </c>
      <c r="CZ4612">
        <v>0.8125</v>
      </c>
      <c r="DC4612">
        <v>1.8148</v>
      </c>
      <c r="DD4612">
        <v>6.7</v>
      </c>
      <c r="DF4612">
        <v>50.5</v>
      </c>
      <c r="DH4612">
        <v>1.8479999999999999</v>
      </c>
      <c r="DI4612">
        <v>8</v>
      </c>
      <c r="DK4612">
        <v>1.6288</v>
      </c>
      <c r="DL4612">
        <v>23.69</v>
      </c>
      <c r="DN4612">
        <v>12.223000000000001</v>
      </c>
      <c r="DO4612">
        <v>12.614000000000001</v>
      </c>
    </row>
    <row r="4613" spans="1:120" x14ac:dyDescent="0.3">
      <c r="A4613" s="6">
        <v>37483</v>
      </c>
      <c r="C4613">
        <v>67.6875</v>
      </c>
      <c r="D4613">
        <v>72.25</v>
      </c>
      <c r="E4613">
        <v>3.3250000000000002</v>
      </c>
      <c r="G4613">
        <v>4.9533000000000005</v>
      </c>
      <c r="I4613">
        <v>3.2949999999999999</v>
      </c>
      <c r="N4613">
        <v>17.95</v>
      </c>
      <c r="O4613">
        <v>21.306999999999999</v>
      </c>
      <c r="R4613">
        <v>2.81</v>
      </c>
      <c r="S4613">
        <v>0.79332999999999998</v>
      </c>
      <c r="W4613">
        <v>2.31</v>
      </c>
      <c r="Y4613">
        <v>7.64</v>
      </c>
      <c r="Z4613">
        <v>3.3380000000000001</v>
      </c>
      <c r="AA4613">
        <v>3.1</v>
      </c>
      <c r="AB4613">
        <v>3.2949999999999999</v>
      </c>
      <c r="AD4613">
        <v>3.5674999999999999</v>
      </c>
      <c r="AG4613">
        <v>3.3380000000000001</v>
      </c>
      <c r="AI4613">
        <v>3.2549999999999999</v>
      </c>
      <c r="AJ4613">
        <v>3.2949999999999999</v>
      </c>
      <c r="AL4613">
        <v>3.258</v>
      </c>
      <c r="AM4613">
        <v>3.9375</v>
      </c>
      <c r="AN4613">
        <v>3.9837500000000001</v>
      </c>
      <c r="AQ4613">
        <v>3.2949999999999999</v>
      </c>
      <c r="AT4613">
        <v>1.6875</v>
      </c>
      <c r="AX4613">
        <v>15.23438</v>
      </c>
      <c r="AY4613">
        <v>3.2949999999999999</v>
      </c>
      <c r="BA4613">
        <v>9.01</v>
      </c>
      <c r="BF4613">
        <v>2E-3</v>
      </c>
      <c r="BG4613">
        <v>8.3149999999999995</v>
      </c>
      <c r="BI4613">
        <v>2.75</v>
      </c>
      <c r="BJ4613">
        <v>7.67</v>
      </c>
      <c r="BO4613">
        <v>3.3380000000000001</v>
      </c>
      <c r="BP4613">
        <v>3.3380000000000001</v>
      </c>
      <c r="BR4613">
        <v>9.0937999999999999</v>
      </c>
      <c r="BS4613">
        <v>3.3380000000000001</v>
      </c>
      <c r="BV4613">
        <v>7.2249999999999996</v>
      </c>
      <c r="BX4613">
        <v>1.7808299999999999</v>
      </c>
      <c r="BY4613">
        <v>3.24</v>
      </c>
      <c r="CC4613">
        <v>3.3380000000000001</v>
      </c>
      <c r="CD4613">
        <v>7.28</v>
      </c>
      <c r="CE4613">
        <v>7.3250000000000002</v>
      </c>
      <c r="CF4613">
        <v>5.875</v>
      </c>
      <c r="CI4613">
        <v>1.6082999999999998</v>
      </c>
      <c r="CK4613">
        <v>4</v>
      </c>
      <c r="CL4613">
        <v>5.4577</v>
      </c>
      <c r="CM4613">
        <v>5.42</v>
      </c>
      <c r="CO4613">
        <v>8.3749000000000002</v>
      </c>
      <c r="CQ4613">
        <v>3.3380000000000001</v>
      </c>
      <c r="CS4613">
        <v>24.69</v>
      </c>
      <c r="CV4613">
        <v>14.5</v>
      </c>
      <c r="CX4613">
        <v>4.4249999999999998</v>
      </c>
      <c r="CY4613">
        <v>0.75</v>
      </c>
      <c r="CZ4613">
        <v>0.8125</v>
      </c>
      <c r="DC4613">
        <v>1.8172000000000001</v>
      </c>
      <c r="DD4613">
        <v>6.7</v>
      </c>
      <c r="DF4613">
        <v>50</v>
      </c>
      <c r="DH4613">
        <v>1.8420000000000001</v>
      </c>
      <c r="DI4613">
        <v>8</v>
      </c>
      <c r="DK4613">
        <v>1.6082999999999998</v>
      </c>
      <c r="DL4613">
        <v>24.29</v>
      </c>
      <c r="DN4613">
        <v>12.223000000000001</v>
      </c>
      <c r="DO4613">
        <v>12.614000000000001</v>
      </c>
    </row>
    <row r="4614" spans="1:120" x14ac:dyDescent="0.3">
      <c r="A4614" s="6">
        <v>37484</v>
      </c>
      <c r="C4614">
        <v>66</v>
      </c>
      <c r="D4614">
        <v>58.3125</v>
      </c>
      <c r="E4614">
        <v>3.3149999999999999</v>
      </c>
      <c r="G4614">
        <v>4.9417</v>
      </c>
      <c r="I4614">
        <v>3.3149999999999999</v>
      </c>
      <c r="N4614">
        <v>17.88</v>
      </c>
      <c r="O4614">
        <v>21.001999999999999</v>
      </c>
      <c r="P4614">
        <v>12.21</v>
      </c>
      <c r="R4614">
        <v>2.81</v>
      </c>
      <c r="S4614">
        <v>0.79166999999999998</v>
      </c>
      <c r="U4614">
        <v>0.35</v>
      </c>
      <c r="W4614">
        <v>2.36</v>
      </c>
      <c r="Y4614">
        <v>7.53</v>
      </c>
      <c r="Z4614">
        <v>3.351</v>
      </c>
      <c r="AA4614">
        <v>3.22</v>
      </c>
      <c r="AB4614">
        <v>3.3149999999999999</v>
      </c>
      <c r="AD4614">
        <v>3.585</v>
      </c>
      <c r="AG4614">
        <v>3.351</v>
      </c>
      <c r="AI4614">
        <v>3.2650000000000001</v>
      </c>
      <c r="AJ4614">
        <v>3.3149999999999999</v>
      </c>
      <c r="AL4614">
        <v>3.2450000000000001</v>
      </c>
      <c r="AM4614">
        <v>3.9062999999999999</v>
      </c>
      <c r="AN4614">
        <v>3.9824999999999999</v>
      </c>
      <c r="AQ4614">
        <v>3.3149999999999999</v>
      </c>
      <c r="AT4614">
        <v>1.6875</v>
      </c>
      <c r="AU4614">
        <v>3.94</v>
      </c>
      <c r="AX4614">
        <v>15.23438</v>
      </c>
      <c r="AY4614">
        <v>3.3149999999999999</v>
      </c>
      <c r="BC4614">
        <v>2.8040000000000003</v>
      </c>
      <c r="BF4614">
        <v>2E-3</v>
      </c>
      <c r="BG4614">
        <v>8.3149999999999995</v>
      </c>
      <c r="BH4614">
        <v>4.79</v>
      </c>
      <c r="BI4614">
        <v>2.75</v>
      </c>
      <c r="BJ4614">
        <v>7.63</v>
      </c>
      <c r="BM4614">
        <v>11.38</v>
      </c>
      <c r="BN4614">
        <v>10.92</v>
      </c>
      <c r="BO4614">
        <v>3.351</v>
      </c>
      <c r="BP4614">
        <v>3.351</v>
      </c>
      <c r="BR4614">
        <v>9.0937999999999999</v>
      </c>
      <c r="BS4614">
        <v>3.351</v>
      </c>
      <c r="BT4614">
        <v>9.4600000000000009</v>
      </c>
      <c r="BV4614">
        <v>7.1</v>
      </c>
      <c r="BX4614">
        <v>1.79844</v>
      </c>
      <c r="BY4614">
        <v>3.24</v>
      </c>
      <c r="CC4614">
        <v>3.351</v>
      </c>
      <c r="CD4614">
        <v>7.29</v>
      </c>
      <c r="CE4614">
        <v>7.2</v>
      </c>
      <c r="CI4614">
        <v>1.6080999999999999</v>
      </c>
      <c r="CK4614">
        <v>3.5</v>
      </c>
      <c r="CL4614">
        <v>5.4539</v>
      </c>
      <c r="CM4614">
        <v>5.46</v>
      </c>
      <c r="CO4614">
        <v>8.2629000000000001</v>
      </c>
      <c r="CQ4614">
        <v>3.351</v>
      </c>
      <c r="CS4614">
        <v>24.66</v>
      </c>
      <c r="CX4614">
        <v>4.4249999999999998</v>
      </c>
      <c r="CY4614">
        <v>0.75</v>
      </c>
      <c r="CZ4614">
        <v>0.8125</v>
      </c>
      <c r="DC4614">
        <v>1.8071999999999999</v>
      </c>
      <c r="DD4614">
        <v>6.7</v>
      </c>
      <c r="DF4614">
        <v>49.5</v>
      </c>
      <c r="DH4614">
        <v>1.8620000000000001</v>
      </c>
      <c r="DI4614">
        <v>8</v>
      </c>
      <c r="DK4614">
        <v>1.6080999999999999</v>
      </c>
      <c r="DL4614">
        <v>23.09</v>
      </c>
      <c r="DN4614">
        <v>12.227</v>
      </c>
      <c r="DO4614">
        <v>12.614000000000001</v>
      </c>
      <c r="DP4614">
        <v>29.3</v>
      </c>
    </row>
    <row r="4615" spans="1:120" x14ac:dyDescent="0.3">
      <c r="A4615" s="6">
        <v>37485</v>
      </c>
    </row>
    <row r="4616" spans="1:120" x14ac:dyDescent="0.3">
      <c r="A4616" s="6">
        <v>37486</v>
      </c>
      <c r="BA4616">
        <v>9.11</v>
      </c>
    </row>
    <row r="4617" spans="1:120" x14ac:dyDescent="0.3">
      <c r="A4617" s="6">
        <v>37487</v>
      </c>
      <c r="G4617">
        <v>4.9983000000000004</v>
      </c>
      <c r="I4617">
        <v>3.32</v>
      </c>
      <c r="N4617">
        <v>17.89</v>
      </c>
      <c r="O4617">
        <v>20.901</v>
      </c>
      <c r="R4617">
        <v>2.84</v>
      </c>
      <c r="S4617">
        <v>0.78832999999999998</v>
      </c>
      <c r="U4617">
        <v>0.3</v>
      </c>
      <c r="W4617">
        <v>2.3199999999999998</v>
      </c>
      <c r="Z4617">
        <v>3.36</v>
      </c>
      <c r="AA4617">
        <v>3.19</v>
      </c>
      <c r="AB4617">
        <v>3.32</v>
      </c>
      <c r="AD4617">
        <v>3.585</v>
      </c>
      <c r="AG4617">
        <v>3.36</v>
      </c>
      <c r="AI4617">
        <v>3.26</v>
      </c>
      <c r="AJ4617">
        <v>3.32</v>
      </c>
      <c r="AL4617">
        <v>3.258</v>
      </c>
      <c r="AM4617">
        <v>3.9218999999999999</v>
      </c>
      <c r="AN4617">
        <v>4</v>
      </c>
      <c r="AQ4617">
        <v>3.32</v>
      </c>
      <c r="AT4617">
        <v>1.68973</v>
      </c>
      <c r="AU4617">
        <v>3.93</v>
      </c>
      <c r="AV4617">
        <v>2.5</v>
      </c>
      <c r="AX4617">
        <v>15.23438</v>
      </c>
      <c r="AY4617">
        <v>3.32</v>
      </c>
      <c r="BA4617">
        <v>9.08</v>
      </c>
      <c r="BC4617">
        <v>2.79</v>
      </c>
      <c r="BF4617">
        <v>1E-3</v>
      </c>
      <c r="BG4617">
        <v>8.3219999999999992</v>
      </c>
      <c r="BH4617">
        <v>4.79</v>
      </c>
      <c r="BI4617">
        <v>2.75</v>
      </c>
      <c r="BJ4617">
        <v>7.41</v>
      </c>
      <c r="BM4617">
        <v>11.38</v>
      </c>
      <c r="BO4617">
        <v>3.36</v>
      </c>
      <c r="BP4617">
        <v>3.36</v>
      </c>
      <c r="BR4617">
        <v>9.0937999999999999</v>
      </c>
      <c r="BS4617">
        <v>3.36</v>
      </c>
      <c r="BV4617">
        <v>7.0250000000000004</v>
      </c>
      <c r="BX4617">
        <v>1.8243800000000001</v>
      </c>
      <c r="BY4617">
        <v>3.24</v>
      </c>
      <c r="CC4617">
        <v>3.36</v>
      </c>
      <c r="CD4617">
        <v>7.25</v>
      </c>
      <c r="CE4617">
        <v>7.2750000000000004</v>
      </c>
      <c r="CF4617">
        <v>5.8650000000000002</v>
      </c>
      <c r="CI4617">
        <v>1.6387</v>
      </c>
      <c r="CK4617">
        <v>3.6</v>
      </c>
      <c r="CL4617">
        <v>5.4577</v>
      </c>
      <c r="CM4617">
        <v>5.48</v>
      </c>
      <c r="CO4617">
        <v>8.2689000000000004</v>
      </c>
      <c r="CQ4617">
        <v>3.36</v>
      </c>
      <c r="CS4617">
        <v>24.434999999999999</v>
      </c>
      <c r="CV4617">
        <v>15</v>
      </c>
      <c r="CX4617">
        <v>4.4249999999999998</v>
      </c>
      <c r="CY4617">
        <v>0.75</v>
      </c>
      <c r="CZ4617">
        <v>0.8125</v>
      </c>
      <c r="DC4617">
        <v>1.8067</v>
      </c>
      <c r="DD4617">
        <v>6.7</v>
      </c>
      <c r="DF4617">
        <v>49.5</v>
      </c>
      <c r="DH4617">
        <v>1.849</v>
      </c>
      <c r="DI4617">
        <v>8</v>
      </c>
      <c r="DK4617">
        <v>1.6387</v>
      </c>
      <c r="DN4617">
        <v>12.231999999999999</v>
      </c>
      <c r="DO4617">
        <v>12.614000000000001</v>
      </c>
    </row>
    <row r="4618" spans="1:120" x14ac:dyDescent="0.3">
      <c r="A4618" s="6">
        <v>37488</v>
      </c>
      <c r="C4618">
        <v>65.625</v>
      </c>
      <c r="D4618">
        <v>58.5</v>
      </c>
      <c r="G4618">
        <v>4.9850000000000003</v>
      </c>
      <c r="I4618">
        <v>3.3250000000000002</v>
      </c>
      <c r="N4618">
        <v>17.46</v>
      </c>
      <c r="O4618">
        <v>20.702999999999999</v>
      </c>
      <c r="R4618">
        <v>2.83</v>
      </c>
      <c r="S4618">
        <v>0.79</v>
      </c>
      <c r="U4618">
        <v>0.28000000000000003</v>
      </c>
      <c r="V4618">
        <v>2.85</v>
      </c>
      <c r="W4618">
        <v>2.34</v>
      </c>
      <c r="Y4618">
        <v>8.0500000000000007</v>
      </c>
      <c r="Z4618">
        <v>3.3529999999999998</v>
      </c>
      <c r="AA4618">
        <v>3.11</v>
      </c>
      <c r="AB4618">
        <v>3.3250000000000002</v>
      </c>
      <c r="AD4618">
        <v>3.585</v>
      </c>
      <c r="AG4618">
        <v>3.3529999999999998</v>
      </c>
      <c r="AI4618">
        <v>3.26</v>
      </c>
      <c r="AJ4618">
        <v>3.3250000000000002</v>
      </c>
      <c r="AL4618">
        <v>3.2770000000000001</v>
      </c>
      <c r="AM4618">
        <v>3.9375</v>
      </c>
      <c r="AN4618">
        <v>4.0025000000000004</v>
      </c>
      <c r="AQ4618">
        <v>3.3250000000000002</v>
      </c>
      <c r="AT4618">
        <v>1.68973</v>
      </c>
      <c r="AU4618">
        <v>3.93</v>
      </c>
      <c r="AX4618">
        <v>15.23438</v>
      </c>
      <c r="AY4618">
        <v>3.3250000000000002</v>
      </c>
      <c r="BA4618">
        <v>9.0399999999999991</v>
      </c>
      <c r="BC4618">
        <v>2.7880000000000003</v>
      </c>
      <c r="BF4618">
        <v>1E-3</v>
      </c>
      <c r="BG4618">
        <v>8.3219999999999992</v>
      </c>
      <c r="BH4618">
        <v>4.79</v>
      </c>
      <c r="BI4618">
        <v>2.75</v>
      </c>
      <c r="BJ4618">
        <v>6.22</v>
      </c>
      <c r="BM4618">
        <v>11.38</v>
      </c>
      <c r="BO4618">
        <v>3.3529999999999998</v>
      </c>
      <c r="BP4618">
        <v>3.3529999999999998</v>
      </c>
      <c r="BR4618">
        <v>9.0937999999999999</v>
      </c>
      <c r="BS4618">
        <v>3.3529999999999998</v>
      </c>
      <c r="BV4618">
        <v>7.1749999999999998</v>
      </c>
      <c r="BX4618">
        <v>1.8302100000000001</v>
      </c>
      <c r="BY4618">
        <v>3.24</v>
      </c>
      <c r="CC4618">
        <v>3.3529999999999998</v>
      </c>
      <c r="CD4618">
        <v>7.24</v>
      </c>
      <c r="CE4618">
        <v>7.2</v>
      </c>
      <c r="CF4618">
        <v>5.8949999999999996</v>
      </c>
      <c r="CI4618">
        <v>1.6084000000000001</v>
      </c>
      <c r="CK4618">
        <v>4</v>
      </c>
      <c r="CL4618">
        <v>5.5385</v>
      </c>
      <c r="CM4618">
        <v>5.5600000000000005</v>
      </c>
      <c r="CO4618">
        <v>8.2548999999999992</v>
      </c>
      <c r="CQ4618">
        <v>3.3529999999999998</v>
      </c>
      <c r="CS4618">
        <v>24.434999999999999</v>
      </c>
      <c r="CX4618">
        <v>4.42</v>
      </c>
      <c r="CY4618">
        <v>0.75</v>
      </c>
      <c r="CZ4618">
        <v>0.8125</v>
      </c>
      <c r="DC4618">
        <v>1.7919</v>
      </c>
      <c r="DD4618">
        <v>6.7</v>
      </c>
      <c r="DF4618">
        <v>49.5</v>
      </c>
      <c r="DH4618">
        <v>1.871</v>
      </c>
      <c r="DI4618">
        <v>8</v>
      </c>
      <c r="DK4618">
        <v>1.6084000000000001</v>
      </c>
      <c r="DL4618">
        <v>22.34</v>
      </c>
      <c r="DN4618">
        <v>12.223000000000001</v>
      </c>
      <c r="DO4618">
        <v>12.614000000000001</v>
      </c>
    </row>
    <row r="4619" spans="1:120" x14ac:dyDescent="0.3">
      <c r="A4619" s="6">
        <v>37489</v>
      </c>
      <c r="C4619">
        <v>64.625</v>
      </c>
      <c r="D4619">
        <v>52.9375</v>
      </c>
      <c r="G4619">
        <v>4.9667000000000003</v>
      </c>
      <c r="I4619">
        <v>3.3250000000000002</v>
      </c>
      <c r="N4619">
        <v>18.05</v>
      </c>
      <c r="O4619">
        <v>20.591000000000001</v>
      </c>
      <c r="R4619">
        <v>2.85</v>
      </c>
      <c r="S4619">
        <v>0.79</v>
      </c>
      <c r="U4619">
        <v>0.2</v>
      </c>
      <c r="W4619">
        <v>2.3199999999999998</v>
      </c>
      <c r="Y4619">
        <v>7.6</v>
      </c>
      <c r="Z4619">
        <v>3.3529999999999998</v>
      </c>
      <c r="AA4619">
        <v>3.1150000000000002</v>
      </c>
      <c r="AB4619">
        <v>3.3250000000000002</v>
      </c>
      <c r="AD4619">
        <v>3.585</v>
      </c>
      <c r="AG4619">
        <v>3.3529999999999998</v>
      </c>
      <c r="AI4619">
        <v>3.26</v>
      </c>
      <c r="AJ4619">
        <v>3.3250000000000002</v>
      </c>
      <c r="AL4619">
        <v>3.2839999999999998</v>
      </c>
      <c r="AM4619">
        <v>3.9375</v>
      </c>
      <c r="AN4619">
        <v>4.0025000000000004</v>
      </c>
      <c r="AQ4619">
        <v>3.3250000000000002</v>
      </c>
      <c r="AT4619">
        <v>1.70536</v>
      </c>
      <c r="AU4619">
        <v>3.89</v>
      </c>
      <c r="AW4619">
        <v>9.4250000000000007</v>
      </c>
      <c r="AX4619">
        <v>15.164059999999999</v>
      </c>
      <c r="AY4619">
        <v>3.3250000000000002</v>
      </c>
      <c r="BA4619">
        <v>9.01</v>
      </c>
      <c r="BC4619">
        <v>2.7909999999999999</v>
      </c>
      <c r="BF4619">
        <v>1E-3</v>
      </c>
      <c r="BG4619">
        <v>8.3219999999999992</v>
      </c>
      <c r="BH4619">
        <v>4.7949999999999999</v>
      </c>
      <c r="BI4619">
        <v>2.75</v>
      </c>
      <c r="BJ4619">
        <v>7.41</v>
      </c>
      <c r="BM4619">
        <v>11.38</v>
      </c>
      <c r="BO4619">
        <v>3.3529999999999998</v>
      </c>
      <c r="BP4619">
        <v>3.3529999999999998</v>
      </c>
      <c r="BR4619">
        <v>9.0937999999999999</v>
      </c>
      <c r="BS4619">
        <v>3.3529999999999998</v>
      </c>
      <c r="BV4619">
        <v>7.0750000000000002</v>
      </c>
      <c r="BX4619">
        <v>1.8218800000000002</v>
      </c>
      <c r="BY4619">
        <v>3.24</v>
      </c>
      <c r="CC4619">
        <v>3.3529999999999998</v>
      </c>
      <c r="CD4619">
        <v>7.24</v>
      </c>
      <c r="CE4619">
        <v>7.2750000000000004</v>
      </c>
      <c r="CF4619">
        <v>5.8949999999999996</v>
      </c>
      <c r="CI4619">
        <v>1.6135000000000002</v>
      </c>
      <c r="CK4619">
        <v>3.5</v>
      </c>
      <c r="CL4619">
        <v>5.6212</v>
      </c>
      <c r="CM4619">
        <v>5.75</v>
      </c>
      <c r="CO4619">
        <v>8.2949000000000002</v>
      </c>
      <c r="CQ4619">
        <v>3.3529999999999998</v>
      </c>
      <c r="CS4619">
        <v>24.375</v>
      </c>
      <c r="CV4619">
        <v>14.5</v>
      </c>
      <c r="CX4619">
        <v>4.4249999999999998</v>
      </c>
      <c r="CY4619">
        <v>0.75</v>
      </c>
      <c r="CZ4619">
        <v>0.8125</v>
      </c>
      <c r="DC4619">
        <v>1.7948</v>
      </c>
      <c r="DD4619">
        <v>6.7</v>
      </c>
      <c r="DF4619">
        <v>49.5</v>
      </c>
      <c r="DH4619">
        <v>1.871</v>
      </c>
      <c r="DI4619">
        <v>8</v>
      </c>
      <c r="DK4619">
        <v>1.6135000000000002</v>
      </c>
      <c r="DL4619">
        <v>26.55</v>
      </c>
      <c r="DN4619">
        <v>12.259</v>
      </c>
      <c r="DO4619">
        <v>12.614000000000001</v>
      </c>
    </row>
    <row r="4620" spans="1:120" x14ac:dyDescent="0.3">
      <c r="A4620" s="6">
        <v>37490</v>
      </c>
      <c r="C4620">
        <v>62.375</v>
      </c>
      <c r="D4620">
        <v>64.375</v>
      </c>
      <c r="E4620">
        <v>3.335</v>
      </c>
      <c r="G4620">
        <v>5.0149999999999997</v>
      </c>
      <c r="I4620">
        <v>3.33</v>
      </c>
      <c r="N4620">
        <v>17.2</v>
      </c>
      <c r="O4620">
        <v>20.713999999999999</v>
      </c>
      <c r="R4620">
        <v>2.91</v>
      </c>
      <c r="S4620">
        <v>0.78</v>
      </c>
      <c r="U4620">
        <v>0.15</v>
      </c>
      <c r="V4620">
        <v>2.7800000000000002</v>
      </c>
      <c r="W4620">
        <v>2.2999999999999998</v>
      </c>
      <c r="Y4620">
        <v>7.84</v>
      </c>
      <c r="Z4620">
        <v>3.3689999999999998</v>
      </c>
      <c r="AA4620">
        <v>3.13</v>
      </c>
      <c r="AB4620">
        <v>3.33</v>
      </c>
      <c r="AD4620">
        <v>3.585</v>
      </c>
      <c r="AG4620">
        <v>3.3689999999999998</v>
      </c>
      <c r="AI4620">
        <v>3.2749999999999999</v>
      </c>
      <c r="AJ4620">
        <v>3.33</v>
      </c>
      <c r="AL4620">
        <v>3.27</v>
      </c>
      <c r="AM4620">
        <v>3.9375</v>
      </c>
      <c r="AN4620">
        <v>4.0094500000000002</v>
      </c>
      <c r="AQ4620">
        <v>3.33</v>
      </c>
      <c r="AT4620">
        <v>1.75</v>
      </c>
      <c r="AU4620">
        <v>3.93</v>
      </c>
      <c r="AX4620">
        <v>14.93333</v>
      </c>
      <c r="AY4620">
        <v>3.33</v>
      </c>
      <c r="BA4620">
        <v>9.0299999999999994</v>
      </c>
      <c r="BC4620">
        <v>2.8180000000000001</v>
      </c>
      <c r="BF4620">
        <v>1E-3</v>
      </c>
      <c r="BG4620">
        <v>8.3219999999999992</v>
      </c>
      <c r="BH4620">
        <v>4.8</v>
      </c>
      <c r="BI4620">
        <v>2.75</v>
      </c>
      <c r="BJ4620">
        <v>7.54</v>
      </c>
      <c r="BO4620">
        <v>3.3689999999999998</v>
      </c>
      <c r="BP4620">
        <v>3.3689999999999998</v>
      </c>
      <c r="BR4620">
        <v>9.0937999999999999</v>
      </c>
      <c r="BS4620">
        <v>3.3689999999999998</v>
      </c>
      <c r="BV4620">
        <v>7.125</v>
      </c>
      <c r="BX4620">
        <v>1.8125</v>
      </c>
      <c r="BY4620">
        <v>3.24</v>
      </c>
      <c r="CC4620">
        <v>3.3689999999999998</v>
      </c>
      <c r="CD4620">
        <v>7.22</v>
      </c>
      <c r="CE4620">
        <v>7.1749999999999998</v>
      </c>
      <c r="CF4620">
        <v>5.89</v>
      </c>
      <c r="CI4620">
        <v>1.639</v>
      </c>
      <c r="CK4620">
        <v>3.6</v>
      </c>
      <c r="CL4620">
        <v>5.6269</v>
      </c>
      <c r="CM4620">
        <v>5.54</v>
      </c>
      <c r="CO4620">
        <v>8.2248999999999999</v>
      </c>
      <c r="CQ4620">
        <v>3.3689999999999998</v>
      </c>
      <c r="CS4620">
        <v>24.344999999999999</v>
      </c>
      <c r="CV4620">
        <v>14.5</v>
      </c>
      <c r="CX4620">
        <v>4.43</v>
      </c>
      <c r="CY4620">
        <v>0.75</v>
      </c>
      <c r="CZ4620">
        <v>0.8125</v>
      </c>
      <c r="DC4620">
        <v>1.7988</v>
      </c>
      <c r="DD4620">
        <v>6.7</v>
      </c>
      <c r="DF4620">
        <v>49.5</v>
      </c>
      <c r="DH4620">
        <v>1.875</v>
      </c>
      <c r="DI4620">
        <v>8</v>
      </c>
      <c r="DK4620">
        <v>1.639</v>
      </c>
      <c r="DL4620">
        <v>24.74</v>
      </c>
      <c r="DN4620">
        <v>12.334</v>
      </c>
      <c r="DO4620">
        <v>12.614000000000001</v>
      </c>
    </row>
    <row r="4621" spans="1:120" x14ac:dyDescent="0.3">
      <c r="A4621" s="6">
        <v>37491</v>
      </c>
      <c r="C4621">
        <v>60.625</v>
      </c>
      <c r="D4621">
        <v>56.125</v>
      </c>
      <c r="G4621">
        <v>5.0282999999999998</v>
      </c>
      <c r="I4621">
        <v>3.3250000000000002</v>
      </c>
      <c r="N4621">
        <v>17.75</v>
      </c>
      <c r="O4621">
        <v>20.497</v>
      </c>
      <c r="P4621">
        <v>12.21</v>
      </c>
      <c r="R4621">
        <v>2.9</v>
      </c>
      <c r="S4621">
        <v>0.79166999999999998</v>
      </c>
      <c r="U4621">
        <v>0.11</v>
      </c>
      <c r="W4621">
        <v>2.2999999999999998</v>
      </c>
      <c r="Y4621">
        <v>7.55</v>
      </c>
      <c r="Z4621">
        <v>3.3679999999999999</v>
      </c>
      <c r="AA4621">
        <v>3.13</v>
      </c>
      <c r="AB4621">
        <v>3.3250000000000002</v>
      </c>
      <c r="AD4621">
        <v>3.585</v>
      </c>
      <c r="AG4621">
        <v>3.3679999999999999</v>
      </c>
      <c r="AI4621">
        <v>3.2650000000000001</v>
      </c>
      <c r="AJ4621">
        <v>3.3250000000000002</v>
      </c>
      <c r="AL4621">
        <v>3.2679999999999998</v>
      </c>
      <c r="AM4621">
        <v>3.9375</v>
      </c>
      <c r="AN4621">
        <v>4.0082000000000004</v>
      </c>
      <c r="AQ4621">
        <v>3.3250000000000002</v>
      </c>
      <c r="AT4621">
        <v>1.75</v>
      </c>
      <c r="AU4621">
        <v>3.93</v>
      </c>
      <c r="AV4621">
        <v>2.5</v>
      </c>
      <c r="AX4621">
        <v>14.96875</v>
      </c>
      <c r="AY4621">
        <v>3.3250000000000002</v>
      </c>
      <c r="BC4621">
        <v>2.8050000000000002</v>
      </c>
      <c r="BF4621">
        <v>1E-3</v>
      </c>
      <c r="BG4621">
        <v>8.3219999999999992</v>
      </c>
      <c r="BH4621">
        <v>4.8</v>
      </c>
      <c r="BI4621">
        <v>2.75</v>
      </c>
      <c r="BJ4621">
        <v>7.13</v>
      </c>
      <c r="BM4621">
        <v>11.38</v>
      </c>
      <c r="BN4621">
        <v>10.85</v>
      </c>
      <c r="BO4621">
        <v>3.3679999999999999</v>
      </c>
      <c r="BP4621">
        <v>3.3679999999999999</v>
      </c>
      <c r="BR4621">
        <v>9.0937999999999999</v>
      </c>
      <c r="BS4621">
        <v>3.3679999999999999</v>
      </c>
      <c r="BT4621">
        <v>9.66</v>
      </c>
      <c r="BV4621">
        <v>7.1749999999999998</v>
      </c>
      <c r="BX4621">
        <v>1.8439100000000002</v>
      </c>
      <c r="BY4621">
        <v>3.24</v>
      </c>
      <c r="CC4621">
        <v>3.3679999999999999</v>
      </c>
      <c r="CD4621">
        <v>7.21</v>
      </c>
      <c r="CE4621">
        <v>7.15</v>
      </c>
      <c r="CF4621">
        <v>5.9050000000000002</v>
      </c>
      <c r="CI4621">
        <v>1.6387</v>
      </c>
      <c r="CK4621">
        <v>3.5</v>
      </c>
      <c r="CL4621">
        <v>5.6326999999999998</v>
      </c>
      <c r="CM4621">
        <v>5.63</v>
      </c>
      <c r="CO4621">
        <v>8.2838999999999992</v>
      </c>
      <c r="CQ4621">
        <v>3.3679999999999999</v>
      </c>
      <c r="CS4621">
        <v>24.344999999999999</v>
      </c>
      <c r="CV4621">
        <v>14.5</v>
      </c>
      <c r="CX4621">
        <v>4.43</v>
      </c>
      <c r="CY4621">
        <v>0.75</v>
      </c>
      <c r="CZ4621">
        <v>0.85</v>
      </c>
      <c r="DC4621">
        <v>1.77</v>
      </c>
      <c r="DD4621">
        <v>6.7</v>
      </c>
      <c r="DF4621">
        <v>49.5</v>
      </c>
      <c r="DH4621">
        <v>1.875</v>
      </c>
      <c r="DI4621">
        <v>8</v>
      </c>
      <c r="DK4621">
        <v>1.6387</v>
      </c>
      <c r="DL4621">
        <v>25.38</v>
      </c>
      <c r="DN4621">
        <v>12.361000000000001</v>
      </c>
      <c r="DO4621">
        <v>12.614000000000001</v>
      </c>
      <c r="DP4621">
        <v>30.1</v>
      </c>
    </row>
    <row r="4622" spans="1:120" x14ac:dyDescent="0.3">
      <c r="A4622" s="6">
        <v>37492</v>
      </c>
    </row>
    <row r="4623" spans="1:120" x14ac:dyDescent="0.3">
      <c r="A4623" s="6">
        <v>37493</v>
      </c>
      <c r="BA4623">
        <v>8.91</v>
      </c>
    </row>
    <row r="4624" spans="1:120" x14ac:dyDescent="0.3">
      <c r="A4624" s="6">
        <v>37494</v>
      </c>
      <c r="C4624">
        <v>59.0625</v>
      </c>
      <c r="D4624">
        <v>60.625</v>
      </c>
      <c r="E4624">
        <v>3.3250000000000002</v>
      </c>
      <c r="G4624">
        <v>4.9950000000000001</v>
      </c>
      <c r="I4624">
        <v>3.3250000000000002</v>
      </c>
      <c r="N4624">
        <v>17.8</v>
      </c>
      <c r="O4624">
        <v>20.16</v>
      </c>
      <c r="R4624">
        <v>2.92</v>
      </c>
      <c r="U4624">
        <v>0.16</v>
      </c>
      <c r="W4624">
        <v>2.3199999999999998</v>
      </c>
      <c r="Y4624">
        <v>7.66</v>
      </c>
      <c r="Z4624">
        <v>3.3679999999999999</v>
      </c>
      <c r="AA4624">
        <v>3.14</v>
      </c>
      <c r="AB4624">
        <v>3.3250000000000002</v>
      </c>
      <c r="AD4624">
        <v>3.5775000000000001</v>
      </c>
      <c r="AE4624">
        <v>1.25</v>
      </c>
      <c r="AG4624">
        <v>3.3679999999999999</v>
      </c>
      <c r="AI4624">
        <v>3.2800000000000002</v>
      </c>
      <c r="AJ4624">
        <v>3.3250000000000002</v>
      </c>
      <c r="AL4624">
        <v>3.27</v>
      </c>
      <c r="AM4624">
        <v>3.9375</v>
      </c>
      <c r="AQ4624">
        <v>3.3250000000000002</v>
      </c>
      <c r="AT4624">
        <v>1.74777</v>
      </c>
      <c r="AU4624">
        <v>3.93</v>
      </c>
      <c r="AW4624">
        <v>9.4250000000000007</v>
      </c>
      <c r="AX4624">
        <v>14.90625</v>
      </c>
      <c r="AY4624">
        <v>3.3250000000000002</v>
      </c>
      <c r="BA4624">
        <v>8.8699999999999992</v>
      </c>
      <c r="BC4624">
        <v>2.7949999999999999</v>
      </c>
      <c r="BF4624">
        <v>2E-3</v>
      </c>
      <c r="BG4624">
        <v>8.2929999999999993</v>
      </c>
      <c r="BH4624">
        <v>4.8</v>
      </c>
      <c r="BI4624">
        <v>2.75</v>
      </c>
      <c r="BJ4624">
        <v>7.38</v>
      </c>
      <c r="BM4624">
        <v>11.38</v>
      </c>
      <c r="BO4624">
        <v>3.3679999999999999</v>
      </c>
      <c r="BP4624">
        <v>3.3679999999999999</v>
      </c>
      <c r="BR4624">
        <v>9.0937999999999999</v>
      </c>
      <c r="BS4624">
        <v>3.3679999999999999</v>
      </c>
      <c r="BV4624">
        <v>6.8250000000000002</v>
      </c>
      <c r="BX4624">
        <v>1.8420800000000002</v>
      </c>
      <c r="BY4624">
        <v>3.24</v>
      </c>
      <c r="CC4624">
        <v>3.3679999999999999</v>
      </c>
      <c r="CD4624">
        <v>7.2</v>
      </c>
      <c r="CE4624">
        <v>7.15</v>
      </c>
      <c r="CF4624">
        <v>5.8849999999999998</v>
      </c>
      <c r="CI4624">
        <v>1.6489</v>
      </c>
      <c r="CK4624">
        <v>4</v>
      </c>
      <c r="CL4624">
        <v>5.6730999999999998</v>
      </c>
      <c r="CM4624">
        <v>5.59</v>
      </c>
      <c r="CO4624">
        <v>8.2736000000000001</v>
      </c>
      <c r="CQ4624">
        <v>3.3679999999999999</v>
      </c>
      <c r="CS4624">
        <v>24.344999999999999</v>
      </c>
      <c r="CX4624">
        <v>4.43</v>
      </c>
      <c r="CY4624">
        <v>0.8125</v>
      </c>
      <c r="CZ4624">
        <v>0.875</v>
      </c>
      <c r="DC4624">
        <v>1.7723</v>
      </c>
      <c r="DD4624">
        <v>6.7</v>
      </c>
      <c r="DF4624">
        <v>49.5</v>
      </c>
      <c r="DH4624">
        <v>1.871</v>
      </c>
      <c r="DI4624">
        <v>8</v>
      </c>
      <c r="DK4624">
        <v>1.6489</v>
      </c>
      <c r="DL4624">
        <v>22.17</v>
      </c>
      <c r="DN4624">
        <v>12.366</v>
      </c>
      <c r="DO4624">
        <v>12.614000000000001</v>
      </c>
    </row>
    <row r="4625" spans="1:120" x14ac:dyDescent="0.3">
      <c r="A4625" s="6">
        <v>37495</v>
      </c>
      <c r="C4625">
        <v>60.375</v>
      </c>
      <c r="D4625">
        <v>60.3125</v>
      </c>
      <c r="G4625">
        <v>5.0433000000000003</v>
      </c>
      <c r="I4625">
        <v>3.3449999999999998</v>
      </c>
      <c r="N4625">
        <v>17.079999999999998</v>
      </c>
      <c r="O4625">
        <v>20.222999999999999</v>
      </c>
      <c r="R4625">
        <v>2.98</v>
      </c>
      <c r="S4625">
        <v>0.77166999999999997</v>
      </c>
      <c r="U4625">
        <v>0.15</v>
      </c>
      <c r="V4625">
        <v>2.76</v>
      </c>
      <c r="W4625">
        <v>2.39</v>
      </c>
      <c r="Y4625">
        <v>7.8</v>
      </c>
      <c r="Z4625">
        <v>3.367</v>
      </c>
      <c r="AA4625">
        <v>3.12</v>
      </c>
      <c r="AB4625">
        <v>3.3449999999999998</v>
      </c>
      <c r="AD4625">
        <v>3.57</v>
      </c>
      <c r="AG4625">
        <v>3.367</v>
      </c>
      <c r="AI4625">
        <v>3.27</v>
      </c>
      <c r="AJ4625">
        <v>3.3449999999999998</v>
      </c>
      <c r="AL4625">
        <v>3.2709999999999999</v>
      </c>
      <c r="AM4625">
        <v>3.9375</v>
      </c>
      <c r="AN4625">
        <v>4.0149999999999997</v>
      </c>
      <c r="AQ4625">
        <v>3.3449999999999998</v>
      </c>
      <c r="AT4625">
        <v>1.7410700000000001</v>
      </c>
      <c r="AU4625">
        <v>3.93</v>
      </c>
      <c r="AV4625">
        <v>2.5</v>
      </c>
      <c r="AX4625">
        <v>14.898440000000001</v>
      </c>
      <c r="AY4625">
        <v>3.3449999999999998</v>
      </c>
      <c r="BA4625">
        <v>9</v>
      </c>
      <c r="BC4625">
        <v>2.7869999999999999</v>
      </c>
      <c r="BF4625">
        <v>1E-3</v>
      </c>
      <c r="BG4625">
        <v>8.2929999999999993</v>
      </c>
      <c r="BH4625">
        <v>4.8</v>
      </c>
      <c r="BI4625">
        <v>2.75</v>
      </c>
      <c r="BJ4625">
        <v>7.53</v>
      </c>
      <c r="BM4625">
        <v>11.38</v>
      </c>
      <c r="BO4625">
        <v>3.367</v>
      </c>
      <c r="BP4625">
        <v>3.367</v>
      </c>
      <c r="BR4625">
        <v>9.0937999999999999</v>
      </c>
      <c r="BS4625">
        <v>3.367</v>
      </c>
      <c r="BV4625">
        <v>6.9749999999999996</v>
      </c>
      <c r="BX4625">
        <v>1.84375</v>
      </c>
      <c r="BY4625">
        <v>3.24</v>
      </c>
      <c r="CC4625">
        <v>3.367</v>
      </c>
      <c r="CD4625">
        <v>7.23</v>
      </c>
      <c r="CE4625">
        <v>7.15</v>
      </c>
      <c r="CF4625">
        <v>5.8949999999999996</v>
      </c>
      <c r="CI4625">
        <v>1.6699000000000002</v>
      </c>
      <c r="CK4625">
        <v>3.7</v>
      </c>
      <c r="CL4625">
        <v>5.7115</v>
      </c>
      <c r="CM4625">
        <v>5.64</v>
      </c>
      <c r="CO4625">
        <v>8.2736000000000001</v>
      </c>
      <c r="CQ4625">
        <v>3.367</v>
      </c>
      <c r="CS4625">
        <v>24.344999999999999</v>
      </c>
      <c r="CV4625">
        <v>14.5</v>
      </c>
      <c r="CX4625">
        <v>4.4379999999999997</v>
      </c>
      <c r="CY4625">
        <v>0.8125</v>
      </c>
      <c r="CZ4625">
        <v>0.875</v>
      </c>
      <c r="DC4625">
        <v>1.7810999999999999</v>
      </c>
      <c r="DD4625">
        <v>6.7</v>
      </c>
      <c r="DF4625">
        <v>49.5</v>
      </c>
      <c r="DH4625">
        <v>1.869</v>
      </c>
      <c r="DI4625">
        <v>8</v>
      </c>
      <c r="DK4625">
        <v>1.6699000000000002</v>
      </c>
      <c r="DL4625">
        <v>21.14</v>
      </c>
      <c r="DN4625">
        <v>12.366</v>
      </c>
      <c r="DO4625">
        <v>12.614000000000001</v>
      </c>
    </row>
    <row r="4626" spans="1:120" x14ac:dyDescent="0.3">
      <c r="A4626" s="6">
        <v>37496</v>
      </c>
      <c r="C4626">
        <v>59.4375</v>
      </c>
      <c r="D4626">
        <v>58.625</v>
      </c>
      <c r="G4626">
        <v>5.0517000000000003</v>
      </c>
      <c r="I4626">
        <v>3.3250000000000002</v>
      </c>
      <c r="N4626">
        <v>17.86</v>
      </c>
      <c r="O4626">
        <v>19.853000000000002</v>
      </c>
      <c r="R4626">
        <v>2.96</v>
      </c>
      <c r="S4626">
        <v>0.75166999999999995</v>
      </c>
      <c r="U4626">
        <v>0.1</v>
      </c>
      <c r="W4626">
        <v>2.35</v>
      </c>
      <c r="Y4626">
        <v>7.91</v>
      </c>
      <c r="Z4626">
        <v>3.367</v>
      </c>
      <c r="AA4626">
        <v>3.1</v>
      </c>
      <c r="AB4626">
        <v>3.3250000000000002</v>
      </c>
      <c r="AD4626">
        <v>3.5625</v>
      </c>
      <c r="AG4626">
        <v>3.367</v>
      </c>
      <c r="AI4626">
        <v>3.27</v>
      </c>
      <c r="AJ4626">
        <v>3.3250000000000002</v>
      </c>
      <c r="AL4626">
        <v>3.26</v>
      </c>
      <c r="AM4626">
        <v>3.9375</v>
      </c>
      <c r="AN4626">
        <v>4.0137499999999999</v>
      </c>
      <c r="AQ4626">
        <v>3.3250000000000002</v>
      </c>
      <c r="AT4626">
        <v>1.7544599999999999</v>
      </c>
      <c r="AU4626">
        <v>3.93</v>
      </c>
      <c r="AX4626">
        <v>14.867190000000001</v>
      </c>
      <c r="AY4626">
        <v>3.3250000000000002</v>
      </c>
      <c r="BA4626">
        <v>9.02</v>
      </c>
      <c r="BC4626">
        <v>2.786</v>
      </c>
      <c r="BF4626">
        <v>1E-3</v>
      </c>
      <c r="BG4626">
        <v>8.2929999999999993</v>
      </c>
      <c r="BH4626">
        <v>4.8</v>
      </c>
      <c r="BI4626">
        <v>2.75</v>
      </c>
      <c r="BJ4626">
        <v>7.4</v>
      </c>
      <c r="BM4626">
        <v>11.38</v>
      </c>
      <c r="BO4626">
        <v>3.367</v>
      </c>
      <c r="BP4626">
        <v>3.367</v>
      </c>
      <c r="BS4626">
        <v>3.367</v>
      </c>
      <c r="BV4626">
        <v>7.2</v>
      </c>
      <c r="BX4626">
        <v>1.85063</v>
      </c>
      <c r="BY4626">
        <v>3.24</v>
      </c>
      <c r="CC4626">
        <v>3.367</v>
      </c>
      <c r="CD4626">
        <v>7.2</v>
      </c>
      <c r="CE4626">
        <v>7.1749999999999998</v>
      </c>
      <c r="CF4626">
        <v>5.8849999999999998</v>
      </c>
      <c r="CI4626">
        <v>1.6596</v>
      </c>
      <c r="CK4626">
        <v>3.8</v>
      </c>
      <c r="CL4626">
        <v>5.8365</v>
      </c>
      <c r="CM4626">
        <v>5.66</v>
      </c>
      <c r="CO4626">
        <v>8.1725999999999992</v>
      </c>
      <c r="CQ4626">
        <v>3.367</v>
      </c>
      <c r="CS4626">
        <v>24.344999999999999</v>
      </c>
      <c r="CX4626">
        <v>4.4349999999999996</v>
      </c>
      <c r="CY4626">
        <v>0.875</v>
      </c>
      <c r="CZ4626">
        <v>0.9375</v>
      </c>
      <c r="DC4626">
        <v>1.7701</v>
      </c>
      <c r="DD4626">
        <v>6.7</v>
      </c>
      <c r="DF4626">
        <v>49.5</v>
      </c>
      <c r="DH4626">
        <v>1.881</v>
      </c>
      <c r="DI4626">
        <v>8</v>
      </c>
      <c r="DK4626">
        <v>1.6596</v>
      </c>
      <c r="DL4626">
        <v>24.21</v>
      </c>
      <c r="DN4626">
        <v>12.37</v>
      </c>
      <c r="DO4626">
        <v>12.614000000000001</v>
      </c>
    </row>
    <row r="4627" spans="1:120" x14ac:dyDescent="0.3">
      <c r="A4627" s="6">
        <v>37497</v>
      </c>
      <c r="C4627">
        <v>60.1875</v>
      </c>
      <c r="D4627">
        <v>61.375</v>
      </c>
      <c r="E4627">
        <v>3.3149999999999999</v>
      </c>
      <c r="G4627">
        <v>5.04</v>
      </c>
      <c r="I4627">
        <v>3.3149999999999999</v>
      </c>
      <c r="N4627">
        <v>17.850000000000001</v>
      </c>
      <c r="O4627">
        <v>19.564</v>
      </c>
      <c r="R4627">
        <v>2.94</v>
      </c>
      <c r="S4627">
        <v>0.74333000000000005</v>
      </c>
      <c r="U4627">
        <v>0.17</v>
      </c>
      <c r="V4627">
        <v>3.03</v>
      </c>
      <c r="W4627">
        <v>2.39</v>
      </c>
      <c r="Y4627">
        <v>8.02</v>
      </c>
      <c r="Z4627">
        <v>3.36</v>
      </c>
      <c r="AA4627">
        <v>3.1</v>
      </c>
      <c r="AB4627">
        <v>3.3149999999999999</v>
      </c>
      <c r="AD4627">
        <v>3.55</v>
      </c>
      <c r="AG4627">
        <v>3.36</v>
      </c>
      <c r="AI4627">
        <v>3.26</v>
      </c>
      <c r="AJ4627">
        <v>3.3149999999999999</v>
      </c>
      <c r="AL4627">
        <v>3.2450000000000001</v>
      </c>
      <c r="AM4627">
        <v>3.9375</v>
      </c>
      <c r="AN4627">
        <v>4.0012499999999998</v>
      </c>
      <c r="AQ4627">
        <v>3.3149999999999999</v>
      </c>
      <c r="AT4627">
        <v>1.75</v>
      </c>
      <c r="AU4627">
        <v>3.92</v>
      </c>
      <c r="AX4627">
        <v>14.851559999999999</v>
      </c>
      <c r="AY4627">
        <v>3.3149999999999999</v>
      </c>
      <c r="BA4627">
        <v>8.98</v>
      </c>
      <c r="BC4627">
        <v>2.7839999999999998</v>
      </c>
      <c r="BF4627">
        <v>1E-3</v>
      </c>
      <c r="BG4627">
        <v>8.2929999999999993</v>
      </c>
      <c r="BH4627">
        <v>4.8</v>
      </c>
      <c r="BI4627">
        <v>2.75</v>
      </c>
      <c r="BJ4627">
        <v>7.5</v>
      </c>
      <c r="BM4627">
        <v>11.42</v>
      </c>
      <c r="BO4627">
        <v>3.36</v>
      </c>
      <c r="BP4627">
        <v>3.36</v>
      </c>
      <c r="BR4627">
        <v>9.0937999999999999</v>
      </c>
      <c r="BS4627">
        <v>3.36</v>
      </c>
      <c r="BV4627">
        <v>7.17</v>
      </c>
      <c r="BX4627">
        <v>1.89333</v>
      </c>
      <c r="BY4627">
        <v>3.24</v>
      </c>
      <c r="CC4627">
        <v>3.36</v>
      </c>
      <c r="CD4627">
        <v>7.2</v>
      </c>
      <c r="CE4627">
        <v>7.15</v>
      </c>
      <c r="CF4627">
        <v>5.875</v>
      </c>
      <c r="CI4627">
        <v>1.6595</v>
      </c>
      <c r="CK4627">
        <v>3.5</v>
      </c>
      <c r="CL4627">
        <v>5.85</v>
      </c>
      <c r="CM4627">
        <v>5.68</v>
      </c>
      <c r="CO4627">
        <v>8.1725999999999992</v>
      </c>
      <c r="CQ4627">
        <v>3.36</v>
      </c>
      <c r="CS4627">
        <v>24.25</v>
      </c>
      <c r="CV4627">
        <v>14.5</v>
      </c>
      <c r="CX4627">
        <v>4.43</v>
      </c>
      <c r="CY4627">
        <v>0.875</v>
      </c>
      <c r="CZ4627">
        <v>0.9375</v>
      </c>
      <c r="DC4627">
        <v>1.7685</v>
      </c>
      <c r="DD4627">
        <v>6.7</v>
      </c>
      <c r="DF4627">
        <v>49.5</v>
      </c>
      <c r="DH4627">
        <v>1.887</v>
      </c>
      <c r="DI4627">
        <v>8</v>
      </c>
      <c r="DK4627">
        <v>1.6595</v>
      </c>
      <c r="DL4627">
        <v>17.989999999999998</v>
      </c>
      <c r="DN4627">
        <v>12.42</v>
      </c>
      <c r="DO4627">
        <v>12.614000000000001</v>
      </c>
    </row>
    <row r="4628" spans="1:120" x14ac:dyDescent="0.3">
      <c r="A4628" s="6">
        <v>37498</v>
      </c>
      <c r="C4628">
        <v>60.4375</v>
      </c>
      <c r="D4628">
        <v>59.25</v>
      </c>
      <c r="G4628">
        <v>5.0167000000000002</v>
      </c>
      <c r="I4628">
        <v>3.3149999999999999</v>
      </c>
      <c r="N4628">
        <v>17.920000000000002</v>
      </c>
      <c r="O4628">
        <v>19.475999999999999</v>
      </c>
      <c r="P4628">
        <v>12.21</v>
      </c>
      <c r="R4628">
        <v>2.94</v>
      </c>
      <c r="S4628">
        <v>0.75166999999999995</v>
      </c>
      <c r="U4628">
        <v>0.18</v>
      </c>
      <c r="W4628">
        <v>2.37</v>
      </c>
      <c r="Y4628">
        <v>7.6</v>
      </c>
      <c r="Z4628">
        <v>3.3580000000000001</v>
      </c>
      <c r="AA4628">
        <v>3.1</v>
      </c>
      <c r="AB4628">
        <v>3.3149999999999999</v>
      </c>
      <c r="AD4628">
        <v>3.5074999999999998</v>
      </c>
      <c r="AE4628">
        <v>1.18</v>
      </c>
      <c r="AG4628">
        <v>3.3580000000000001</v>
      </c>
      <c r="AI4628">
        <v>3.2549999999999999</v>
      </c>
      <c r="AJ4628">
        <v>3.3149999999999999</v>
      </c>
      <c r="AL4628">
        <v>3.2519999999999998</v>
      </c>
      <c r="AM4628">
        <v>3.9375</v>
      </c>
      <c r="AN4628">
        <v>4.00875</v>
      </c>
      <c r="AQ4628">
        <v>3.3149999999999999</v>
      </c>
      <c r="AT4628">
        <v>1.75223</v>
      </c>
      <c r="AU4628">
        <v>3.92</v>
      </c>
      <c r="AX4628">
        <v>14.851559999999999</v>
      </c>
      <c r="AY4628">
        <v>3.3149999999999999</v>
      </c>
      <c r="BC4628">
        <v>2.7749999999999999</v>
      </c>
      <c r="BF4628">
        <v>1E-3</v>
      </c>
      <c r="BG4628">
        <v>8.2929999999999993</v>
      </c>
      <c r="BH4628">
        <v>4.8</v>
      </c>
      <c r="BI4628">
        <v>2.75</v>
      </c>
      <c r="BJ4628">
        <v>7.5</v>
      </c>
      <c r="BM4628">
        <v>11.42</v>
      </c>
      <c r="BN4628">
        <v>10.99</v>
      </c>
      <c r="BO4628">
        <v>3.3580000000000001</v>
      </c>
      <c r="BP4628">
        <v>3.3580000000000001</v>
      </c>
      <c r="BR4628">
        <v>9.0937999999999999</v>
      </c>
      <c r="BS4628">
        <v>3.3580000000000001</v>
      </c>
      <c r="BT4628">
        <v>9.7899999999999991</v>
      </c>
      <c r="BV4628">
        <v>7.125</v>
      </c>
      <c r="BX4628">
        <v>1.85354</v>
      </c>
      <c r="BY4628">
        <v>3.24</v>
      </c>
      <c r="CC4628">
        <v>3.3580000000000001</v>
      </c>
      <c r="CD4628">
        <v>7.22</v>
      </c>
      <c r="CE4628">
        <v>7.15</v>
      </c>
      <c r="CI4628">
        <v>1.6694</v>
      </c>
      <c r="CL4628">
        <v>5.8227000000000002</v>
      </c>
      <c r="CM4628">
        <v>5.72</v>
      </c>
      <c r="CO4628">
        <v>8.1265999999999998</v>
      </c>
      <c r="CQ4628">
        <v>3.3580000000000001</v>
      </c>
      <c r="CS4628">
        <v>24.25</v>
      </c>
      <c r="CV4628">
        <v>14.5</v>
      </c>
      <c r="CX4628">
        <v>4.4279999999999999</v>
      </c>
      <c r="CY4628">
        <v>0.8125</v>
      </c>
      <c r="CZ4628">
        <v>0.875</v>
      </c>
      <c r="DC4628">
        <v>1.7732999999999999</v>
      </c>
      <c r="DD4628">
        <v>6.7</v>
      </c>
      <c r="DH4628">
        <v>1.887</v>
      </c>
      <c r="DI4628">
        <v>8</v>
      </c>
      <c r="DK4628">
        <v>1.6694</v>
      </c>
      <c r="DL4628">
        <v>23.24</v>
      </c>
      <c r="DN4628">
        <v>12.433999999999999</v>
      </c>
      <c r="DO4628">
        <v>12.614000000000001</v>
      </c>
      <c r="DP4628">
        <v>30.4</v>
      </c>
    </row>
    <row r="4629" spans="1:120" x14ac:dyDescent="0.3">
      <c r="A4629" s="6">
        <v>37499</v>
      </c>
      <c r="H4629">
        <v>7.87</v>
      </c>
      <c r="Q4629">
        <v>10.84</v>
      </c>
      <c r="T4629">
        <v>5</v>
      </c>
      <c r="AC4629">
        <v>3.29</v>
      </c>
      <c r="AF4629">
        <v>5.48</v>
      </c>
      <c r="AK4629">
        <v>3.35</v>
      </c>
      <c r="AO4629">
        <v>25.7</v>
      </c>
      <c r="AZ4629">
        <v>3.33</v>
      </c>
      <c r="BE4629">
        <v>4.26</v>
      </c>
      <c r="BK4629">
        <v>11.18</v>
      </c>
      <c r="BQ4629">
        <v>2.77</v>
      </c>
      <c r="BW4629">
        <v>7.61</v>
      </c>
      <c r="CG4629">
        <v>5.75</v>
      </c>
      <c r="CN4629">
        <v>5.32</v>
      </c>
      <c r="CU4629">
        <v>4.9000000000000004</v>
      </c>
      <c r="DE4629">
        <v>5.97</v>
      </c>
      <c r="DJ4629">
        <v>3.55</v>
      </c>
    </row>
    <row r="4630" spans="1:120" x14ac:dyDescent="0.3">
      <c r="A4630" s="6">
        <v>37500</v>
      </c>
      <c r="BA4630">
        <v>8.98</v>
      </c>
    </row>
    <row r="4631" spans="1:120" x14ac:dyDescent="0.3">
      <c r="A4631" s="6">
        <v>37501</v>
      </c>
      <c r="C4631">
        <v>60.0625</v>
      </c>
      <c r="D4631">
        <v>54.0625</v>
      </c>
      <c r="E4631">
        <v>3.3050000000000002</v>
      </c>
      <c r="G4631">
        <v>4.97</v>
      </c>
      <c r="I4631">
        <v>3.3250000000000002</v>
      </c>
      <c r="N4631">
        <v>17.95</v>
      </c>
      <c r="O4631">
        <v>19.55</v>
      </c>
      <c r="S4631">
        <v>0.74666999999999994</v>
      </c>
      <c r="U4631">
        <v>0.19</v>
      </c>
      <c r="W4631">
        <v>2.38</v>
      </c>
      <c r="Y4631">
        <v>7.66</v>
      </c>
      <c r="Z4631">
        <v>3.351</v>
      </c>
      <c r="AA4631">
        <v>3.05</v>
      </c>
      <c r="AB4631">
        <v>3.3250000000000002</v>
      </c>
      <c r="AD4631">
        <v>3.4925000000000002</v>
      </c>
      <c r="AE4631">
        <v>1.1200000000000001</v>
      </c>
      <c r="AG4631">
        <v>3.351</v>
      </c>
      <c r="AI4631">
        <v>3.2450000000000001</v>
      </c>
      <c r="AJ4631">
        <v>3.3250000000000002</v>
      </c>
      <c r="AL4631">
        <v>3.2454999999999998</v>
      </c>
      <c r="AM4631">
        <v>3.9531000000000001</v>
      </c>
      <c r="AN4631">
        <v>4.0125000000000002</v>
      </c>
      <c r="AQ4631">
        <v>3.3250000000000002</v>
      </c>
      <c r="AT4631">
        <v>1.75</v>
      </c>
      <c r="AU4631">
        <v>3.92</v>
      </c>
      <c r="AW4631">
        <v>9.4250000000000007</v>
      </c>
      <c r="AX4631">
        <v>14.835940000000001</v>
      </c>
      <c r="AY4631">
        <v>3.3250000000000002</v>
      </c>
      <c r="BA4631">
        <v>9</v>
      </c>
      <c r="BC4631">
        <v>2.774</v>
      </c>
      <c r="BF4631">
        <v>1E-3</v>
      </c>
      <c r="BG4631">
        <v>8.0749999999999993</v>
      </c>
      <c r="BH4631">
        <v>4.8</v>
      </c>
      <c r="BI4631">
        <v>2.75</v>
      </c>
      <c r="BJ4631">
        <v>7.41</v>
      </c>
      <c r="BM4631">
        <v>11.48</v>
      </c>
      <c r="BO4631">
        <v>3.351</v>
      </c>
      <c r="BP4631">
        <v>3.351</v>
      </c>
      <c r="BR4631">
        <v>9.0937999999999999</v>
      </c>
      <c r="BS4631">
        <v>3.351</v>
      </c>
      <c r="BV4631">
        <v>7.1</v>
      </c>
      <c r="BX4631">
        <v>1.84375</v>
      </c>
      <c r="BY4631">
        <v>3.24</v>
      </c>
      <c r="CC4631">
        <v>3.351</v>
      </c>
      <c r="CD4631">
        <v>7.19</v>
      </c>
      <c r="CE4631">
        <v>7.15</v>
      </c>
      <c r="CF4631">
        <v>5.875</v>
      </c>
      <c r="CI4631">
        <v>1.6642999999999999</v>
      </c>
      <c r="CK4631">
        <v>3.875</v>
      </c>
      <c r="CL4631">
        <v>5.8114999999999997</v>
      </c>
      <c r="CM4631">
        <v>5.73</v>
      </c>
      <c r="CO4631">
        <v>8.1000999999999994</v>
      </c>
      <c r="CQ4631">
        <v>3.351</v>
      </c>
      <c r="CS4631">
        <v>24.12</v>
      </c>
      <c r="CV4631">
        <v>14.5</v>
      </c>
      <c r="CX4631">
        <v>4.4249999999999998</v>
      </c>
      <c r="CY4631">
        <v>0.8125</v>
      </c>
      <c r="CZ4631">
        <v>0.875</v>
      </c>
      <c r="DC4631">
        <v>1.7732999999999999</v>
      </c>
      <c r="DD4631">
        <v>6.7</v>
      </c>
      <c r="DF4631">
        <v>49.5</v>
      </c>
      <c r="DH4631">
        <v>1.8919999999999999</v>
      </c>
      <c r="DI4631">
        <v>8</v>
      </c>
      <c r="DK4631">
        <v>1.6642999999999999</v>
      </c>
      <c r="DL4631">
        <v>20.5</v>
      </c>
      <c r="DN4631">
        <v>12.439</v>
      </c>
      <c r="DO4631">
        <v>12.614000000000001</v>
      </c>
    </row>
    <row r="4632" spans="1:120" x14ac:dyDescent="0.3">
      <c r="A4632" s="6">
        <v>37502</v>
      </c>
      <c r="C4632">
        <v>57.125</v>
      </c>
      <c r="D4632">
        <v>56.6875</v>
      </c>
      <c r="E4632">
        <v>3.2850000000000001</v>
      </c>
      <c r="G4632">
        <v>4.9450000000000003</v>
      </c>
      <c r="I4632">
        <v>3.3050000000000002</v>
      </c>
      <c r="N4632">
        <v>17.920000000000002</v>
      </c>
      <c r="O4632">
        <v>19.818999999999999</v>
      </c>
      <c r="R4632">
        <v>2.91</v>
      </c>
      <c r="S4632">
        <v>0.745</v>
      </c>
      <c r="U4632">
        <v>0.2</v>
      </c>
      <c r="V4632">
        <v>2.9</v>
      </c>
      <c r="W4632">
        <v>2.38</v>
      </c>
      <c r="Y4632">
        <v>7.77</v>
      </c>
      <c r="Z4632">
        <v>3.3410000000000002</v>
      </c>
      <c r="AA4632">
        <v>3.06</v>
      </c>
      <c r="AB4632">
        <v>3.3050000000000002</v>
      </c>
      <c r="AD4632">
        <v>3.48</v>
      </c>
      <c r="AG4632">
        <v>3.3410000000000002</v>
      </c>
      <c r="AI4632">
        <v>3.2349999999999999</v>
      </c>
      <c r="AJ4632">
        <v>3.3050000000000002</v>
      </c>
      <c r="AL4632">
        <v>3.2</v>
      </c>
      <c r="AM4632">
        <v>3.9218999999999999</v>
      </c>
      <c r="AN4632">
        <v>4</v>
      </c>
      <c r="AQ4632">
        <v>3.3050000000000002</v>
      </c>
      <c r="AT4632">
        <v>1.75</v>
      </c>
      <c r="AU4632">
        <v>3.92</v>
      </c>
      <c r="AX4632">
        <v>14.835940000000001</v>
      </c>
      <c r="AY4632">
        <v>3.3050000000000002</v>
      </c>
      <c r="BA4632">
        <v>8.9600000000000009</v>
      </c>
      <c r="BC4632">
        <v>2.76</v>
      </c>
      <c r="BF4632">
        <v>1E-3</v>
      </c>
      <c r="BG4632">
        <v>8.0749999999999993</v>
      </c>
      <c r="BH4632">
        <v>4.8</v>
      </c>
      <c r="BI4632">
        <v>2.75</v>
      </c>
      <c r="BJ4632">
        <v>7.67</v>
      </c>
      <c r="BM4632">
        <v>11.46</v>
      </c>
      <c r="BO4632">
        <v>3.3410000000000002</v>
      </c>
      <c r="BP4632">
        <v>3.3410000000000002</v>
      </c>
      <c r="BR4632">
        <v>9.0937999999999999</v>
      </c>
      <c r="BS4632">
        <v>3.3410000000000002</v>
      </c>
      <c r="BV4632">
        <v>7.2249999999999996</v>
      </c>
      <c r="BX4632">
        <v>1.8528099999999998</v>
      </c>
      <c r="BY4632">
        <v>3.24</v>
      </c>
      <c r="CC4632">
        <v>3.3410000000000002</v>
      </c>
      <c r="CD4632">
        <v>7.2</v>
      </c>
      <c r="CE4632">
        <v>7.1</v>
      </c>
      <c r="CF4632">
        <v>5.8550000000000004</v>
      </c>
      <c r="CI4632">
        <v>1.6284000000000001</v>
      </c>
      <c r="CK4632">
        <v>3.5</v>
      </c>
      <c r="CL4632">
        <v>5.85</v>
      </c>
      <c r="CM4632">
        <v>5.73</v>
      </c>
      <c r="CO4632">
        <v>8.0620999999999992</v>
      </c>
      <c r="CQ4632">
        <v>3.3410000000000002</v>
      </c>
      <c r="CS4632">
        <v>24.12</v>
      </c>
      <c r="CX4632">
        <v>4.42</v>
      </c>
      <c r="CY4632">
        <v>0.8125</v>
      </c>
      <c r="CZ4632">
        <v>0.875</v>
      </c>
      <c r="DC4632">
        <v>1.762</v>
      </c>
      <c r="DD4632">
        <v>6.7</v>
      </c>
      <c r="DF4632">
        <v>49.5</v>
      </c>
      <c r="DH4632">
        <v>1.88</v>
      </c>
      <c r="DI4632">
        <v>8</v>
      </c>
      <c r="DK4632">
        <v>1.6284000000000001</v>
      </c>
      <c r="DL4632">
        <v>23.81</v>
      </c>
      <c r="DN4632">
        <v>12.459</v>
      </c>
      <c r="DO4632">
        <v>12.614000000000001</v>
      </c>
    </row>
    <row r="4633" spans="1:120" x14ac:dyDescent="0.3">
      <c r="A4633" s="6">
        <v>37503</v>
      </c>
      <c r="C4633">
        <v>56.375</v>
      </c>
      <c r="D4633">
        <v>54.1875</v>
      </c>
      <c r="G4633">
        <v>4.8567</v>
      </c>
      <c r="I4633">
        <v>3.2949999999999999</v>
      </c>
      <c r="N4633">
        <v>17.95</v>
      </c>
      <c r="O4633">
        <v>19.864000000000001</v>
      </c>
      <c r="R4633">
        <v>2.75</v>
      </c>
      <c r="S4633">
        <v>0.72833000000000003</v>
      </c>
      <c r="U4633">
        <v>0.2</v>
      </c>
      <c r="W4633">
        <v>2.37</v>
      </c>
      <c r="Y4633">
        <v>7.92</v>
      </c>
      <c r="Z4633">
        <v>3.3260000000000001</v>
      </c>
      <c r="AA4633">
        <v>3.0550000000000002</v>
      </c>
      <c r="AB4633">
        <v>3.2949999999999999</v>
      </c>
      <c r="AD4633">
        <v>3.4624999999999999</v>
      </c>
      <c r="AE4633">
        <v>1.1000000000000001</v>
      </c>
      <c r="AG4633">
        <v>3.3260000000000001</v>
      </c>
      <c r="AI4633">
        <v>3.2149999999999999</v>
      </c>
      <c r="AJ4633">
        <v>3.2949999999999999</v>
      </c>
      <c r="AL4633">
        <v>3.0179999999999998</v>
      </c>
      <c r="AM4633">
        <v>3.9062999999999999</v>
      </c>
      <c r="AN4633">
        <v>3.9837500000000001</v>
      </c>
      <c r="AQ4633">
        <v>3.2949999999999999</v>
      </c>
      <c r="AT4633">
        <v>1.7299099999999998</v>
      </c>
      <c r="AU4633">
        <v>3.92</v>
      </c>
      <c r="AX4633">
        <v>14.82813</v>
      </c>
      <c r="AY4633">
        <v>3.2949999999999999</v>
      </c>
      <c r="BA4633">
        <v>8.9</v>
      </c>
      <c r="BC4633">
        <v>2.7629999999999999</v>
      </c>
      <c r="BF4633">
        <v>1E-3</v>
      </c>
      <c r="BG4633">
        <v>8.0749999999999993</v>
      </c>
      <c r="BH4633">
        <v>4.8</v>
      </c>
      <c r="BI4633">
        <v>2.75</v>
      </c>
      <c r="BJ4633">
        <v>7.21</v>
      </c>
      <c r="BM4633">
        <v>11.42</v>
      </c>
      <c r="BO4633">
        <v>3.3260000000000001</v>
      </c>
      <c r="BP4633">
        <v>3.3260000000000001</v>
      </c>
      <c r="BR4633">
        <v>9.0937999999999999</v>
      </c>
      <c r="BS4633">
        <v>3.3260000000000001</v>
      </c>
      <c r="BV4633">
        <v>7.3250000000000002</v>
      </c>
      <c r="BX4633">
        <v>1.8416700000000001</v>
      </c>
      <c r="BY4633">
        <v>3.24</v>
      </c>
      <c r="CC4633">
        <v>3.3260000000000001</v>
      </c>
      <c r="CD4633">
        <v>7.21</v>
      </c>
      <c r="CE4633">
        <v>7.1</v>
      </c>
      <c r="CF4633">
        <v>5.8650000000000002</v>
      </c>
      <c r="CH4633">
        <v>1.63</v>
      </c>
      <c r="CI4633">
        <v>1.6186</v>
      </c>
      <c r="CK4633">
        <v>4</v>
      </c>
      <c r="CL4633">
        <v>5.7249999999999996</v>
      </c>
      <c r="CM4633">
        <v>5.74</v>
      </c>
      <c r="CO4633">
        <v>7.9641000000000002</v>
      </c>
      <c r="CQ4633">
        <v>3.3260000000000001</v>
      </c>
      <c r="CS4633">
        <v>24.12</v>
      </c>
      <c r="CV4633">
        <v>15</v>
      </c>
      <c r="CX4633">
        <v>4.4180000000000001</v>
      </c>
      <c r="CY4633">
        <v>0.8125</v>
      </c>
      <c r="CZ4633">
        <v>0.875</v>
      </c>
      <c r="DC4633">
        <v>1.7504999999999999</v>
      </c>
      <c r="DD4633">
        <v>6.7</v>
      </c>
      <c r="DF4633">
        <v>49.5</v>
      </c>
      <c r="DH4633">
        <v>1.893</v>
      </c>
      <c r="DI4633">
        <v>8</v>
      </c>
      <c r="DK4633">
        <v>1.6186</v>
      </c>
      <c r="DL4633">
        <v>21.66</v>
      </c>
      <c r="DN4633">
        <v>12.465999999999999</v>
      </c>
      <c r="DO4633">
        <v>12.614000000000001</v>
      </c>
    </row>
    <row r="4634" spans="1:120" x14ac:dyDescent="0.3">
      <c r="A4634" s="6">
        <v>37504</v>
      </c>
      <c r="C4634">
        <v>55.75</v>
      </c>
      <c r="D4634">
        <v>59.9375</v>
      </c>
      <c r="E4634">
        <v>3.2549999999999999</v>
      </c>
      <c r="G4634">
        <v>4.87</v>
      </c>
      <c r="I4634">
        <v>3.2349999999999999</v>
      </c>
      <c r="N4634">
        <v>17.649999999999999</v>
      </c>
      <c r="O4634">
        <v>20.254000000000001</v>
      </c>
      <c r="R4634">
        <v>2.7199999999999998</v>
      </c>
      <c r="S4634">
        <v>0.72</v>
      </c>
      <c r="U4634">
        <v>0.18</v>
      </c>
      <c r="V4634">
        <v>2.85</v>
      </c>
      <c r="W4634">
        <v>2.38</v>
      </c>
      <c r="Y4634">
        <v>7.8100000000000005</v>
      </c>
      <c r="Z4634">
        <v>3.3140000000000001</v>
      </c>
      <c r="AA4634">
        <v>2.99</v>
      </c>
      <c r="AB4634">
        <v>3.2349999999999999</v>
      </c>
      <c r="AD4634">
        <v>3.4249999999999998</v>
      </c>
      <c r="AE4634">
        <v>1.1599999999999999</v>
      </c>
      <c r="AG4634">
        <v>3.3140000000000001</v>
      </c>
      <c r="AI4634">
        <v>3.18</v>
      </c>
      <c r="AJ4634">
        <v>3.2349999999999999</v>
      </c>
      <c r="AL4634">
        <v>3.073</v>
      </c>
      <c r="AM4634">
        <v>3.9062999999999999</v>
      </c>
      <c r="AN4634">
        <v>3.9824999999999999</v>
      </c>
      <c r="AQ4634">
        <v>3.2349999999999999</v>
      </c>
      <c r="AT4634">
        <v>1.7433000000000001</v>
      </c>
      <c r="AU4634">
        <v>3.89</v>
      </c>
      <c r="AX4634">
        <v>14.742190000000001</v>
      </c>
      <c r="AY4634">
        <v>3.2349999999999999</v>
      </c>
      <c r="BA4634">
        <v>8.94</v>
      </c>
      <c r="BC4634">
        <v>2.742</v>
      </c>
      <c r="BF4634">
        <v>1E-3</v>
      </c>
      <c r="BG4634">
        <v>8.0749999999999993</v>
      </c>
      <c r="BH4634">
        <v>4.8</v>
      </c>
      <c r="BI4634">
        <v>2.75</v>
      </c>
      <c r="BJ4634">
        <v>7.35</v>
      </c>
      <c r="BM4634">
        <v>11.42</v>
      </c>
      <c r="BO4634">
        <v>3.3140000000000001</v>
      </c>
      <c r="BP4634">
        <v>3.3140000000000001</v>
      </c>
      <c r="BS4634">
        <v>3.3140000000000001</v>
      </c>
      <c r="BV4634">
        <v>7.375</v>
      </c>
      <c r="BX4634">
        <v>1.825</v>
      </c>
      <c r="BY4634">
        <v>3.24</v>
      </c>
      <c r="CC4634">
        <v>3.3140000000000001</v>
      </c>
      <c r="CD4634">
        <v>7.23</v>
      </c>
      <c r="CE4634">
        <v>7.2249999999999996</v>
      </c>
      <c r="CF4634">
        <v>5.8650000000000002</v>
      </c>
      <c r="CH4634">
        <v>1.63</v>
      </c>
      <c r="CI4634">
        <v>1.5981000000000001</v>
      </c>
      <c r="CK4634">
        <v>3.875</v>
      </c>
      <c r="CL4634">
        <v>5.5423</v>
      </c>
      <c r="CM4634">
        <v>5.83</v>
      </c>
      <c r="CO4634">
        <v>7.9100999999999999</v>
      </c>
      <c r="CQ4634">
        <v>3.3140000000000001</v>
      </c>
      <c r="CS4634">
        <v>23.94</v>
      </c>
      <c r="CV4634">
        <v>14.75</v>
      </c>
      <c r="CX4634">
        <v>4.42</v>
      </c>
      <c r="CY4634">
        <v>0.8125</v>
      </c>
      <c r="CZ4634">
        <v>0.875</v>
      </c>
      <c r="DC4634">
        <v>1.7404999999999999</v>
      </c>
      <c r="DD4634">
        <v>6.7</v>
      </c>
      <c r="DF4634">
        <v>49.5</v>
      </c>
      <c r="DH4634">
        <v>1.901</v>
      </c>
      <c r="DI4634">
        <v>8</v>
      </c>
      <c r="DK4634">
        <v>1.5981000000000001</v>
      </c>
      <c r="DL4634">
        <v>22.47</v>
      </c>
      <c r="DN4634">
        <v>12.468</v>
      </c>
      <c r="DO4634">
        <v>12.614000000000001</v>
      </c>
    </row>
    <row r="4635" spans="1:120" x14ac:dyDescent="0.3">
      <c r="A4635" s="6">
        <v>37505</v>
      </c>
      <c r="C4635">
        <v>55.6875</v>
      </c>
      <c r="D4635">
        <v>49.625</v>
      </c>
      <c r="E4635">
        <v>3.2349999999999999</v>
      </c>
      <c r="G4635">
        <v>4.8733000000000004</v>
      </c>
      <c r="I4635">
        <v>3.2749999999999999</v>
      </c>
      <c r="N4635">
        <v>17.84</v>
      </c>
      <c r="O4635">
        <v>20.402000000000001</v>
      </c>
      <c r="P4635">
        <v>12.21</v>
      </c>
      <c r="R4635">
        <v>2.79</v>
      </c>
      <c r="S4635">
        <v>0.69833000000000001</v>
      </c>
      <c r="U4635">
        <v>0.18</v>
      </c>
      <c r="W4635">
        <v>2.41</v>
      </c>
      <c r="Y4635">
        <v>7.8</v>
      </c>
      <c r="Z4635">
        <v>3.306</v>
      </c>
      <c r="AA4635">
        <v>3.0150000000000001</v>
      </c>
      <c r="AB4635">
        <v>3.2749999999999999</v>
      </c>
      <c r="AD4635">
        <v>3.4224999999999999</v>
      </c>
      <c r="AE4635">
        <v>1.26</v>
      </c>
      <c r="AG4635">
        <v>3.306</v>
      </c>
      <c r="AI4635">
        <v>3.17</v>
      </c>
      <c r="AJ4635">
        <v>3.2749999999999999</v>
      </c>
      <c r="AL4635">
        <v>3.1150000000000002</v>
      </c>
      <c r="AM4635">
        <v>3.9062999999999999</v>
      </c>
      <c r="AN4635">
        <v>3.9812500000000002</v>
      </c>
      <c r="AQ4635">
        <v>3.2749999999999999</v>
      </c>
      <c r="AT4635">
        <v>1.73214</v>
      </c>
      <c r="AU4635">
        <v>3.89</v>
      </c>
      <c r="AV4635">
        <v>2.5</v>
      </c>
      <c r="AX4635">
        <v>14.726559999999999</v>
      </c>
      <c r="AY4635">
        <v>3.2749999999999999</v>
      </c>
      <c r="BC4635">
        <v>2.6949999999999998</v>
      </c>
      <c r="BF4635">
        <v>1E-3</v>
      </c>
      <c r="BG4635">
        <v>8.0749999999999993</v>
      </c>
      <c r="BH4635">
        <v>4.8</v>
      </c>
      <c r="BI4635">
        <v>2.75</v>
      </c>
      <c r="BM4635">
        <v>11.42</v>
      </c>
      <c r="BN4635">
        <v>11.1</v>
      </c>
      <c r="BO4635">
        <v>3.306</v>
      </c>
      <c r="BP4635">
        <v>3.306</v>
      </c>
      <c r="BR4635">
        <v>9.0937999999999999</v>
      </c>
      <c r="BS4635">
        <v>3.306</v>
      </c>
      <c r="BT4635">
        <v>9.5399999999999991</v>
      </c>
      <c r="BV4635">
        <v>7.375</v>
      </c>
      <c r="BX4635">
        <v>1.8231299999999999</v>
      </c>
      <c r="BY4635">
        <v>3.24</v>
      </c>
      <c r="CC4635">
        <v>3.306</v>
      </c>
      <c r="CD4635">
        <v>7.22</v>
      </c>
      <c r="CE4635">
        <v>7.1</v>
      </c>
      <c r="CF4635">
        <v>5.8550000000000004</v>
      </c>
      <c r="CH4635">
        <v>1.63</v>
      </c>
      <c r="CI4635">
        <v>1.649</v>
      </c>
      <c r="CK4635">
        <v>4.3</v>
      </c>
      <c r="CL4635">
        <v>5.3173000000000004</v>
      </c>
      <c r="CM4635">
        <v>5.82</v>
      </c>
      <c r="CO4635">
        <v>7.8551000000000002</v>
      </c>
      <c r="CQ4635">
        <v>3.306</v>
      </c>
      <c r="CS4635">
        <v>23.94</v>
      </c>
      <c r="CV4635">
        <v>15.5</v>
      </c>
      <c r="CX4635">
        <v>4.42</v>
      </c>
      <c r="CY4635">
        <v>0.875</v>
      </c>
      <c r="CZ4635">
        <v>0.9375</v>
      </c>
      <c r="DC4635">
        <v>1.7328000000000001</v>
      </c>
      <c r="DD4635">
        <v>6.7</v>
      </c>
      <c r="DF4635">
        <v>49.5</v>
      </c>
      <c r="DH4635">
        <v>1.9100000000000001</v>
      </c>
      <c r="DI4635">
        <v>8</v>
      </c>
      <c r="DK4635">
        <v>1.649</v>
      </c>
      <c r="DL4635">
        <v>25.09</v>
      </c>
      <c r="DN4635">
        <v>12.468</v>
      </c>
      <c r="DO4635">
        <v>12.614000000000001</v>
      </c>
      <c r="DP4635">
        <v>30.39</v>
      </c>
    </row>
    <row r="4636" spans="1:120" x14ac:dyDescent="0.3">
      <c r="A4636" s="6">
        <v>37506</v>
      </c>
    </row>
    <row r="4637" spans="1:120" x14ac:dyDescent="0.3">
      <c r="A4637" s="6">
        <v>37507</v>
      </c>
    </row>
    <row r="4638" spans="1:120" x14ac:dyDescent="0.3">
      <c r="A4638" s="6">
        <v>37508</v>
      </c>
      <c r="C4638">
        <v>55.6875</v>
      </c>
      <c r="D4638">
        <v>57.0625</v>
      </c>
      <c r="E4638">
        <v>3.2949999999999999</v>
      </c>
      <c r="G4638">
        <v>4.8766999999999996</v>
      </c>
      <c r="I4638">
        <v>3.2650000000000001</v>
      </c>
      <c r="N4638">
        <v>17.989999999999998</v>
      </c>
      <c r="O4638">
        <v>19.869</v>
      </c>
      <c r="R4638">
        <v>2.79</v>
      </c>
      <c r="S4638">
        <v>0.72499999999999998</v>
      </c>
      <c r="U4638">
        <v>0.19</v>
      </c>
      <c r="W4638">
        <v>2.4</v>
      </c>
      <c r="Y4638">
        <v>7.6899999999999995</v>
      </c>
      <c r="Z4638">
        <v>3.3159999999999998</v>
      </c>
      <c r="AA4638">
        <v>2.9449999999999998</v>
      </c>
      <c r="AB4638">
        <v>3.2650000000000001</v>
      </c>
      <c r="AD4638">
        <v>3.4525000000000001</v>
      </c>
      <c r="AE4638">
        <v>1.05</v>
      </c>
      <c r="AG4638">
        <v>3.3159999999999998</v>
      </c>
      <c r="AI4638">
        <v>3.2349999999999999</v>
      </c>
      <c r="AJ4638">
        <v>3.2650000000000001</v>
      </c>
      <c r="AL4638">
        <v>3.1734999999999998</v>
      </c>
      <c r="AM4638">
        <v>3.9375</v>
      </c>
      <c r="AN4638">
        <v>4</v>
      </c>
      <c r="AQ4638">
        <v>3.2650000000000001</v>
      </c>
      <c r="AT4638">
        <v>1.75</v>
      </c>
      <c r="AU4638">
        <v>3.89</v>
      </c>
      <c r="AW4638">
        <v>9.4250000000000007</v>
      </c>
      <c r="AX4638">
        <v>14.6875</v>
      </c>
      <c r="AY4638">
        <v>3.2650000000000001</v>
      </c>
      <c r="BA4638">
        <v>8.92</v>
      </c>
      <c r="BC4638">
        <v>2.7029999999999998</v>
      </c>
      <c r="BF4638">
        <v>1E-3</v>
      </c>
      <c r="BG4638">
        <v>7.8479999999999999</v>
      </c>
      <c r="BH4638">
        <v>4.8</v>
      </c>
      <c r="BI4638">
        <v>2.75</v>
      </c>
      <c r="BJ4638">
        <v>7.41</v>
      </c>
      <c r="BM4638">
        <v>11.38</v>
      </c>
      <c r="BO4638">
        <v>3.3159999999999998</v>
      </c>
      <c r="BP4638">
        <v>3.3159999999999998</v>
      </c>
      <c r="BR4638">
        <v>9.0937999999999999</v>
      </c>
      <c r="BS4638">
        <v>3.3159999999999998</v>
      </c>
      <c r="BV4638">
        <v>7.3250000000000002</v>
      </c>
      <c r="BX4638">
        <v>1.82917</v>
      </c>
      <c r="BY4638">
        <v>3.24</v>
      </c>
      <c r="CC4638">
        <v>3.3159999999999998</v>
      </c>
      <c r="CD4638">
        <v>7.17</v>
      </c>
      <c r="CE4638">
        <v>7.1</v>
      </c>
      <c r="CF4638">
        <v>5.8449999999999998</v>
      </c>
      <c r="CH4638">
        <v>1.63</v>
      </c>
      <c r="CI4638">
        <v>1.6693</v>
      </c>
      <c r="CK4638">
        <v>6</v>
      </c>
      <c r="CL4638">
        <v>5.5750000000000002</v>
      </c>
      <c r="CM4638">
        <v>5.75</v>
      </c>
      <c r="CO4638">
        <v>7.8291000000000004</v>
      </c>
      <c r="CQ4638">
        <v>3.3159999999999998</v>
      </c>
      <c r="CS4638">
        <v>23.94</v>
      </c>
      <c r="CV4638">
        <v>15</v>
      </c>
      <c r="CX4638">
        <v>4.4279999999999999</v>
      </c>
      <c r="CY4638">
        <v>0.9375</v>
      </c>
      <c r="CZ4638">
        <v>0.95050000000000001</v>
      </c>
      <c r="DC4638">
        <v>1.7328000000000001</v>
      </c>
      <c r="DD4638">
        <v>6.7</v>
      </c>
      <c r="DF4638">
        <v>49.5</v>
      </c>
      <c r="DH4638">
        <v>1.9100000000000001</v>
      </c>
      <c r="DI4638">
        <v>8</v>
      </c>
      <c r="DK4638">
        <v>1.6693</v>
      </c>
      <c r="DL4638">
        <v>18.8</v>
      </c>
      <c r="DN4638">
        <v>12.468</v>
      </c>
      <c r="DO4638">
        <v>12.614000000000001</v>
      </c>
    </row>
    <row r="4639" spans="1:120" x14ac:dyDescent="0.3">
      <c r="A4639" s="6">
        <v>37509</v>
      </c>
      <c r="C4639">
        <v>55.625</v>
      </c>
      <c r="D4639">
        <v>48.375</v>
      </c>
      <c r="E4639">
        <v>3.2749999999999999</v>
      </c>
      <c r="G4639">
        <v>4.9032999999999998</v>
      </c>
      <c r="I4639">
        <v>3.2749999999999999</v>
      </c>
      <c r="N4639">
        <v>17.07</v>
      </c>
      <c r="O4639">
        <v>20.085999999999999</v>
      </c>
      <c r="R4639">
        <v>2.79</v>
      </c>
      <c r="S4639">
        <v>0.73667000000000005</v>
      </c>
      <c r="U4639">
        <v>0.19</v>
      </c>
      <c r="V4639">
        <v>2.9699999999999998</v>
      </c>
      <c r="W4639">
        <v>2.31</v>
      </c>
      <c r="Z4639">
        <v>3.3170000000000002</v>
      </c>
      <c r="AA4639">
        <v>2.9699999999999998</v>
      </c>
      <c r="AB4639">
        <v>3.2749999999999999</v>
      </c>
      <c r="AD4639">
        <v>3.4624999999999999</v>
      </c>
      <c r="AG4639">
        <v>3.3170000000000002</v>
      </c>
      <c r="AI4639">
        <v>3.23</v>
      </c>
      <c r="AJ4639">
        <v>3.2749999999999999</v>
      </c>
      <c r="AL4639">
        <v>3.1755</v>
      </c>
      <c r="AM4639">
        <v>3.9687999999999999</v>
      </c>
      <c r="AN4639">
        <v>4.0162500000000003</v>
      </c>
      <c r="AQ4639">
        <v>3.2749999999999999</v>
      </c>
      <c r="AT4639">
        <v>1.75223</v>
      </c>
      <c r="AU4639">
        <v>3.89</v>
      </c>
      <c r="AX4639">
        <v>14.6875</v>
      </c>
      <c r="AY4639">
        <v>3.2749999999999999</v>
      </c>
      <c r="BA4639">
        <v>8.89</v>
      </c>
      <c r="BC4639">
        <v>2.7570000000000001</v>
      </c>
      <c r="BF4639">
        <v>1E-3</v>
      </c>
      <c r="BG4639">
        <v>7.8479999999999999</v>
      </c>
      <c r="BH4639">
        <v>4.8</v>
      </c>
      <c r="BI4639">
        <v>2.75</v>
      </c>
      <c r="BJ4639">
        <v>7.19</v>
      </c>
      <c r="BM4639">
        <v>11.36</v>
      </c>
      <c r="BO4639">
        <v>3.3170000000000002</v>
      </c>
      <c r="BP4639">
        <v>3.3170000000000002</v>
      </c>
      <c r="BS4639">
        <v>3.3170000000000002</v>
      </c>
      <c r="BV4639">
        <v>7.25</v>
      </c>
      <c r="BX4639">
        <v>1.8558300000000001</v>
      </c>
      <c r="BY4639">
        <v>3.24</v>
      </c>
      <c r="CC4639">
        <v>3.3170000000000002</v>
      </c>
      <c r="CD4639">
        <v>7.2</v>
      </c>
      <c r="CE4639">
        <v>7.1749999999999998</v>
      </c>
      <c r="CF4639">
        <v>5.85</v>
      </c>
      <c r="CI4639">
        <v>1.6698</v>
      </c>
      <c r="CK4639">
        <v>3.875</v>
      </c>
      <c r="CL4639">
        <v>5.7172999999999998</v>
      </c>
      <c r="CM4639">
        <v>5.66</v>
      </c>
      <c r="CO4639">
        <v>7.8530999999999995</v>
      </c>
      <c r="CQ4639">
        <v>3.3170000000000002</v>
      </c>
      <c r="CS4639">
        <v>23.9</v>
      </c>
      <c r="CX4639">
        <v>4.4279999999999999</v>
      </c>
      <c r="CY4639">
        <v>0.9375</v>
      </c>
      <c r="CZ4639">
        <v>1</v>
      </c>
      <c r="DC4639">
        <v>1.7650000000000001</v>
      </c>
      <c r="DD4639">
        <v>6.7</v>
      </c>
      <c r="DH4639">
        <v>1.9020000000000001</v>
      </c>
      <c r="DI4639">
        <v>8</v>
      </c>
      <c r="DK4639">
        <v>1.6698</v>
      </c>
      <c r="DL4639">
        <v>19.63</v>
      </c>
      <c r="DN4639">
        <v>12.468</v>
      </c>
      <c r="DO4639">
        <v>12.614000000000001</v>
      </c>
    </row>
    <row r="4640" spans="1:120" x14ac:dyDescent="0.3">
      <c r="A4640" s="6">
        <v>37510</v>
      </c>
      <c r="C4640">
        <v>53.625</v>
      </c>
      <c r="D4640">
        <v>45</v>
      </c>
      <c r="G4640">
        <v>4.9050000000000002</v>
      </c>
      <c r="I4640">
        <v>3.2749999999999999</v>
      </c>
      <c r="N4640">
        <v>18.190000000000001</v>
      </c>
      <c r="O4640">
        <v>20.001000000000001</v>
      </c>
      <c r="R4640">
        <v>2.82</v>
      </c>
      <c r="S4640">
        <v>0.75166999999999995</v>
      </c>
      <c r="U4640">
        <v>0.2</v>
      </c>
      <c r="W4640">
        <v>2.33</v>
      </c>
      <c r="Y4640">
        <v>7.62</v>
      </c>
      <c r="Z4640">
        <v>3.3149999999999999</v>
      </c>
      <c r="AA4640">
        <v>2.95</v>
      </c>
      <c r="AB4640">
        <v>3.2749999999999999</v>
      </c>
      <c r="AD4640">
        <v>3.4550000000000001</v>
      </c>
      <c r="AE4640">
        <v>1.1000000000000001</v>
      </c>
      <c r="AG4640">
        <v>3.3149999999999999</v>
      </c>
      <c r="AI4640">
        <v>3.23</v>
      </c>
      <c r="AJ4640">
        <v>3.2749999999999999</v>
      </c>
      <c r="AL4640">
        <v>3.2429999999999999</v>
      </c>
      <c r="AM4640">
        <v>3.9687999999999999</v>
      </c>
      <c r="AN4640">
        <v>4.0149999999999997</v>
      </c>
      <c r="AQ4640">
        <v>3.2749999999999999</v>
      </c>
      <c r="AT4640">
        <v>1.7723200000000001</v>
      </c>
      <c r="AU4640">
        <v>3.9</v>
      </c>
      <c r="AV4640">
        <v>2.5</v>
      </c>
      <c r="AW4640">
        <v>9.4250000000000007</v>
      </c>
      <c r="AX4640">
        <v>14.67188</v>
      </c>
      <c r="AY4640">
        <v>3.2749999999999999</v>
      </c>
      <c r="BA4640">
        <v>8.9499999999999993</v>
      </c>
      <c r="BC4640">
        <v>2.7800000000000002</v>
      </c>
      <c r="BF4640">
        <v>1E-3</v>
      </c>
      <c r="BG4640">
        <v>7.8479999999999999</v>
      </c>
      <c r="BH4640">
        <v>4.8</v>
      </c>
      <c r="BI4640">
        <v>2.75</v>
      </c>
      <c r="BJ4640">
        <v>7.09</v>
      </c>
      <c r="BM4640">
        <v>11.38</v>
      </c>
      <c r="BO4640">
        <v>3.3149999999999999</v>
      </c>
      <c r="BP4640">
        <v>3.3149999999999999</v>
      </c>
      <c r="BR4640">
        <v>9.0937999999999999</v>
      </c>
      <c r="BS4640">
        <v>3.3149999999999999</v>
      </c>
      <c r="BV4640">
        <v>7.2249999999999996</v>
      </c>
      <c r="BX4640">
        <v>1.8558300000000001</v>
      </c>
      <c r="BY4640">
        <v>3.24</v>
      </c>
      <c r="CC4640">
        <v>3.3149999999999999</v>
      </c>
      <c r="CD4640">
        <v>7.11</v>
      </c>
      <c r="CE4640">
        <v>7.1</v>
      </c>
      <c r="CF4640">
        <v>5.875</v>
      </c>
      <c r="CI4640">
        <v>1.6798999999999999</v>
      </c>
      <c r="CK4640">
        <v>5.05</v>
      </c>
      <c r="CL4640">
        <v>5.7145999999999999</v>
      </c>
      <c r="CM4640">
        <v>5.65</v>
      </c>
      <c r="CO4640">
        <v>7.8281000000000001</v>
      </c>
      <c r="CQ4640">
        <v>3.3149999999999999</v>
      </c>
      <c r="CS4640">
        <v>23.94</v>
      </c>
      <c r="CX4640">
        <v>4.43</v>
      </c>
      <c r="CY4640">
        <v>1</v>
      </c>
      <c r="CZ4640">
        <v>1.0625</v>
      </c>
      <c r="DC4640">
        <v>1.7650000000000001</v>
      </c>
      <c r="DD4640">
        <v>6.7</v>
      </c>
      <c r="DF4640">
        <v>52.5</v>
      </c>
      <c r="DH4640">
        <v>1.913</v>
      </c>
      <c r="DI4640">
        <v>8</v>
      </c>
      <c r="DK4640">
        <v>1.6798999999999999</v>
      </c>
      <c r="DL4640">
        <v>18.7</v>
      </c>
      <c r="DN4640">
        <v>12.468</v>
      </c>
      <c r="DO4640">
        <v>12.614000000000001</v>
      </c>
    </row>
    <row r="4641" spans="1:120" x14ac:dyDescent="0.3">
      <c r="A4641" s="6">
        <v>37511</v>
      </c>
      <c r="C4641">
        <v>53.4375</v>
      </c>
      <c r="D4641">
        <v>44.125</v>
      </c>
      <c r="E4641">
        <v>3.2650000000000001</v>
      </c>
      <c r="G4641">
        <v>4.9317000000000002</v>
      </c>
      <c r="I4641">
        <v>3.25</v>
      </c>
      <c r="N4641">
        <v>17.850000000000001</v>
      </c>
      <c r="O4641">
        <v>20.088999999999999</v>
      </c>
      <c r="R4641">
        <v>2.8</v>
      </c>
      <c r="S4641">
        <v>0.71833000000000002</v>
      </c>
      <c r="U4641">
        <v>0.2</v>
      </c>
      <c r="V4641">
        <v>3.03</v>
      </c>
      <c r="W4641">
        <v>2.29</v>
      </c>
      <c r="Y4641">
        <v>9.17</v>
      </c>
      <c r="Z4641">
        <v>3.3149999999999999</v>
      </c>
      <c r="AA4641">
        <v>2.91</v>
      </c>
      <c r="AB4641">
        <v>3.25</v>
      </c>
      <c r="AD4641">
        <v>3.4525000000000001</v>
      </c>
      <c r="AE4641">
        <v>1.2</v>
      </c>
      <c r="AG4641">
        <v>3.3149999999999999</v>
      </c>
      <c r="AI4641">
        <v>3.2149999999999999</v>
      </c>
      <c r="AJ4641">
        <v>3.25</v>
      </c>
      <c r="AL4641">
        <v>3.2094999999999998</v>
      </c>
      <c r="AM4641">
        <v>3.9531000000000001</v>
      </c>
      <c r="AN4641">
        <v>4.0112500000000004</v>
      </c>
      <c r="AQ4641">
        <v>3.25</v>
      </c>
      <c r="AT4641">
        <v>1.79688</v>
      </c>
      <c r="AU4641">
        <v>3.9</v>
      </c>
      <c r="AX4641">
        <v>14.617190000000001</v>
      </c>
      <c r="AY4641">
        <v>3.25</v>
      </c>
      <c r="BA4641">
        <v>8.9600000000000009</v>
      </c>
      <c r="BC4641">
        <v>2.7829999999999999</v>
      </c>
      <c r="BF4641">
        <v>1E-3</v>
      </c>
      <c r="BG4641">
        <v>7.8479999999999999</v>
      </c>
      <c r="BH4641">
        <v>4.8</v>
      </c>
      <c r="BI4641">
        <v>2.75</v>
      </c>
      <c r="BJ4641">
        <v>7.42</v>
      </c>
      <c r="BM4641">
        <v>11.38</v>
      </c>
      <c r="BO4641">
        <v>3.3149999999999999</v>
      </c>
      <c r="BP4641">
        <v>3.3149999999999999</v>
      </c>
      <c r="BR4641">
        <v>9.0937999999999999</v>
      </c>
      <c r="BS4641">
        <v>3.3149999999999999</v>
      </c>
      <c r="BV4641">
        <v>7.3250000000000002</v>
      </c>
      <c r="BX4641">
        <v>1.85781</v>
      </c>
      <c r="BY4641">
        <v>3.24</v>
      </c>
      <c r="CC4641">
        <v>3.3149999999999999</v>
      </c>
      <c r="CD4641">
        <v>7.14</v>
      </c>
      <c r="CE4641">
        <v>7.1</v>
      </c>
      <c r="CF4641">
        <v>5.8550000000000004</v>
      </c>
      <c r="CI4641">
        <v>1.6798</v>
      </c>
      <c r="CK4641">
        <v>5.25</v>
      </c>
      <c r="CL4641">
        <v>5.6635</v>
      </c>
      <c r="CM4641">
        <v>5.53</v>
      </c>
      <c r="CO4641">
        <v>7.8181000000000003</v>
      </c>
      <c r="CQ4641">
        <v>3.3149999999999999</v>
      </c>
      <c r="CS4641">
        <v>23.94</v>
      </c>
      <c r="CV4641">
        <v>14.5</v>
      </c>
      <c r="CX4641">
        <v>4.4279999999999999</v>
      </c>
      <c r="CY4641">
        <v>1</v>
      </c>
      <c r="CZ4641">
        <v>1.125</v>
      </c>
      <c r="DC4641">
        <v>1.7650000000000001</v>
      </c>
      <c r="DD4641">
        <v>6.7</v>
      </c>
      <c r="DF4641">
        <v>52.5</v>
      </c>
      <c r="DH4641">
        <v>1.921</v>
      </c>
      <c r="DI4641">
        <v>8</v>
      </c>
      <c r="DK4641">
        <v>1.6798</v>
      </c>
      <c r="DL4641">
        <v>18.96</v>
      </c>
      <c r="DN4641">
        <v>12.468</v>
      </c>
      <c r="DO4641">
        <v>12.614000000000001</v>
      </c>
    </row>
    <row r="4642" spans="1:120" x14ac:dyDescent="0.3">
      <c r="A4642" s="6">
        <v>37512</v>
      </c>
      <c r="C4642">
        <v>53</v>
      </c>
      <c r="D4642">
        <v>42.0625</v>
      </c>
      <c r="G4642">
        <v>4.9667000000000003</v>
      </c>
      <c r="I4642">
        <v>3.27</v>
      </c>
      <c r="N4642">
        <v>17.84</v>
      </c>
      <c r="O4642">
        <v>20.206</v>
      </c>
      <c r="P4642">
        <v>12.23</v>
      </c>
      <c r="R4642">
        <v>2.8</v>
      </c>
      <c r="S4642">
        <v>0.71667000000000003</v>
      </c>
      <c r="U4642">
        <v>0.19</v>
      </c>
      <c r="W4642">
        <v>2.39</v>
      </c>
      <c r="Y4642">
        <v>7.74</v>
      </c>
      <c r="Z4642">
        <v>3.3119999999999998</v>
      </c>
      <c r="AA4642">
        <v>2.96</v>
      </c>
      <c r="AB4642">
        <v>3.27</v>
      </c>
      <c r="AD4642">
        <v>3.4474999999999998</v>
      </c>
      <c r="AG4642">
        <v>3.3119999999999998</v>
      </c>
      <c r="AI4642">
        <v>3.22</v>
      </c>
      <c r="AJ4642">
        <v>3.27</v>
      </c>
      <c r="AL4642">
        <v>3.1644999999999999</v>
      </c>
      <c r="AM4642">
        <v>3.9531000000000001</v>
      </c>
      <c r="AN4642">
        <v>4.0062499999999996</v>
      </c>
      <c r="AQ4642">
        <v>3.27</v>
      </c>
      <c r="AT4642">
        <v>1.875</v>
      </c>
      <c r="AU4642">
        <v>3.88</v>
      </c>
      <c r="AV4642">
        <v>2.5</v>
      </c>
      <c r="AX4642">
        <v>14.601559999999999</v>
      </c>
      <c r="AY4642">
        <v>3.27</v>
      </c>
      <c r="BC4642">
        <v>2.798</v>
      </c>
      <c r="BF4642">
        <v>1E-3</v>
      </c>
      <c r="BG4642">
        <v>7.8479999999999999</v>
      </c>
      <c r="BH4642">
        <v>4.8</v>
      </c>
      <c r="BI4642">
        <v>2.75</v>
      </c>
      <c r="BM4642">
        <v>11.25</v>
      </c>
      <c r="BN4642">
        <v>10.76</v>
      </c>
      <c r="BO4642">
        <v>3.3119999999999998</v>
      </c>
      <c r="BP4642">
        <v>3.3119999999999998</v>
      </c>
      <c r="BS4642">
        <v>3.3119999999999998</v>
      </c>
      <c r="BT4642">
        <v>9.48</v>
      </c>
      <c r="BV4642">
        <v>7.375</v>
      </c>
      <c r="BX4642">
        <v>1.8625</v>
      </c>
      <c r="BY4642">
        <v>3.24</v>
      </c>
      <c r="CC4642">
        <v>3.3119999999999998</v>
      </c>
      <c r="CD4642">
        <v>7.15</v>
      </c>
      <c r="CE4642">
        <v>7.125</v>
      </c>
      <c r="CF4642">
        <v>5.8650000000000002</v>
      </c>
      <c r="CI4642">
        <v>1.6694</v>
      </c>
      <c r="CK4642">
        <v>4.9749999999999996</v>
      </c>
      <c r="CL4642">
        <v>5.5922999999999998</v>
      </c>
      <c r="CM4642">
        <v>5.48</v>
      </c>
      <c r="CO4642">
        <v>7.8451000000000004</v>
      </c>
      <c r="CQ4642">
        <v>3.3119999999999998</v>
      </c>
      <c r="CS4642">
        <v>23.56</v>
      </c>
      <c r="CX4642">
        <v>4.4279999999999999</v>
      </c>
      <c r="CY4642">
        <v>1</v>
      </c>
      <c r="CZ4642">
        <v>1.125</v>
      </c>
      <c r="DC4642">
        <v>1.7650000000000001</v>
      </c>
      <c r="DD4642">
        <v>6.7</v>
      </c>
      <c r="DF4642">
        <v>52.5</v>
      </c>
      <c r="DH4642">
        <v>1.9239999999999999</v>
      </c>
      <c r="DI4642">
        <v>8</v>
      </c>
      <c r="DK4642">
        <v>1.6694</v>
      </c>
      <c r="DL4642">
        <v>19.52</v>
      </c>
      <c r="DN4642">
        <v>12.859</v>
      </c>
      <c r="DO4642">
        <v>12.614000000000001</v>
      </c>
      <c r="DP4642">
        <v>28.44</v>
      </c>
    </row>
    <row r="4643" spans="1:120" x14ac:dyDescent="0.3">
      <c r="A4643" s="6">
        <v>37513</v>
      </c>
    </row>
    <row r="4644" spans="1:120" x14ac:dyDescent="0.3">
      <c r="A4644" s="6">
        <v>37514</v>
      </c>
    </row>
    <row r="4645" spans="1:120" x14ac:dyDescent="0.3">
      <c r="A4645" s="6">
        <v>37515</v>
      </c>
      <c r="C4645">
        <v>51.25</v>
      </c>
      <c r="D4645">
        <v>47.3125</v>
      </c>
      <c r="G4645">
        <v>4.96</v>
      </c>
      <c r="I4645">
        <v>3.3050000000000002</v>
      </c>
      <c r="N4645">
        <v>17.12</v>
      </c>
      <c r="O4645">
        <v>20.670999999999999</v>
      </c>
      <c r="R4645">
        <v>2.81</v>
      </c>
      <c r="S4645">
        <v>0.71499999999999997</v>
      </c>
      <c r="U4645">
        <v>0.19</v>
      </c>
      <c r="W4645">
        <v>2.48</v>
      </c>
      <c r="Y4645">
        <v>7.61</v>
      </c>
      <c r="Z4645">
        <v>3.3130000000000002</v>
      </c>
      <c r="AA4645">
        <v>2.94</v>
      </c>
      <c r="AB4645">
        <v>3.3050000000000002</v>
      </c>
      <c r="AD4645">
        <v>3.4525000000000001</v>
      </c>
      <c r="AG4645">
        <v>3.3130000000000002</v>
      </c>
      <c r="AI4645">
        <v>3.2149999999999999</v>
      </c>
      <c r="AJ4645">
        <v>3.3050000000000002</v>
      </c>
      <c r="AL4645">
        <v>3.1705000000000001</v>
      </c>
      <c r="AM4645">
        <v>3.9531000000000001</v>
      </c>
      <c r="AN4645">
        <v>4</v>
      </c>
      <c r="AQ4645">
        <v>3.3050000000000002</v>
      </c>
      <c r="AT4645">
        <v>1.8995500000000001</v>
      </c>
      <c r="AU4645">
        <v>3.86</v>
      </c>
      <c r="AX4645">
        <v>14.59375</v>
      </c>
      <c r="AY4645">
        <v>3.3050000000000002</v>
      </c>
      <c r="BC4645">
        <v>2.7770000000000001</v>
      </c>
      <c r="BG4645">
        <v>7.5750000000000002</v>
      </c>
      <c r="BH4645">
        <v>4.8</v>
      </c>
      <c r="BI4645">
        <v>2.75</v>
      </c>
      <c r="BM4645">
        <v>11.23</v>
      </c>
      <c r="BO4645">
        <v>3.3130000000000002</v>
      </c>
      <c r="BP4645">
        <v>3.3130000000000002</v>
      </c>
      <c r="BR4645">
        <v>9.0937999999999999</v>
      </c>
      <c r="BS4645">
        <v>3.3130000000000002</v>
      </c>
      <c r="BX4645">
        <v>1.82979</v>
      </c>
      <c r="BY4645">
        <v>3.24</v>
      </c>
      <c r="CC4645">
        <v>3.3130000000000002</v>
      </c>
      <c r="CD4645">
        <v>7.13</v>
      </c>
      <c r="CE4645">
        <v>7.125</v>
      </c>
      <c r="CF4645">
        <v>5.8849999999999998</v>
      </c>
      <c r="CI4645">
        <v>1.7</v>
      </c>
      <c r="CK4645">
        <v>5.5</v>
      </c>
      <c r="CL4645">
        <v>5.5057999999999998</v>
      </c>
      <c r="CM4645">
        <v>5.6</v>
      </c>
      <c r="CO4645">
        <v>7.8090999999999999</v>
      </c>
      <c r="CQ4645">
        <v>3.3130000000000002</v>
      </c>
      <c r="CS4645">
        <v>23.5</v>
      </c>
      <c r="CV4645">
        <v>14</v>
      </c>
      <c r="CX4645">
        <v>4.4180000000000001</v>
      </c>
      <c r="CY4645">
        <v>1.125</v>
      </c>
      <c r="CZ4645">
        <v>1.1875</v>
      </c>
      <c r="DC4645">
        <v>1.77</v>
      </c>
      <c r="DD4645">
        <v>6.7</v>
      </c>
      <c r="DF4645">
        <v>52.5</v>
      </c>
      <c r="DH4645">
        <v>1.907</v>
      </c>
      <c r="DI4645">
        <v>8</v>
      </c>
      <c r="DK4645">
        <v>1.7</v>
      </c>
      <c r="DL4645">
        <v>20.329999999999998</v>
      </c>
      <c r="DN4645">
        <v>12.882</v>
      </c>
      <c r="DO4645">
        <v>12.614000000000001</v>
      </c>
    </row>
    <row r="4646" spans="1:120" x14ac:dyDescent="0.3">
      <c r="A4646" s="6">
        <v>37516</v>
      </c>
      <c r="C4646">
        <v>50.4375</v>
      </c>
      <c r="D4646">
        <v>40.625</v>
      </c>
      <c r="G4646">
        <v>4.9832999999999998</v>
      </c>
      <c r="I4646">
        <v>3.26</v>
      </c>
      <c r="N4646">
        <v>17.82</v>
      </c>
      <c r="O4646">
        <v>20.725999999999999</v>
      </c>
      <c r="R4646">
        <v>2.82</v>
      </c>
      <c r="S4646">
        <v>0.73499999999999999</v>
      </c>
      <c r="U4646">
        <v>0.19</v>
      </c>
      <c r="W4646">
        <v>3.05</v>
      </c>
      <c r="Y4646">
        <v>7.77</v>
      </c>
      <c r="Z4646">
        <v>3.3140000000000001</v>
      </c>
      <c r="AA4646">
        <v>2.9699999999999998</v>
      </c>
      <c r="AB4646">
        <v>3.26</v>
      </c>
      <c r="AD4646">
        <v>3.45</v>
      </c>
      <c r="AG4646">
        <v>3.3140000000000001</v>
      </c>
      <c r="AI4646">
        <v>3.2349999999999999</v>
      </c>
      <c r="AJ4646">
        <v>3.26</v>
      </c>
      <c r="AL4646">
        <v>3.1920000000000002</v>
      </c>
      <c r="AM4646">
        <v>3.9531000000000001</v>
      </c>
      <c r="AN4646">
        <v>4.00875</v>
      </c>
      <c r="AQ4646">
        <v>3.26</v>
      </c>
      <c r="AT4646">
        <v>1.90625</v>
      </c>
      <c r="AU4646">
        <v>3.85</v>
      </c>
      <c r="AX4646">
        <v>14.562810000000001</v>
      </c>
      <c r="AY4646">
        <v>3.26</v>
      </c>
      <c r="BA4646">
        <v>8.99</v>
      </c>
      <c r="BC4646">
        <v>2.7789999999999999</v>
      </c>
      <c r="BF4646">
        <v>1E-3</v>
      </c>
      <c r="BG4646">
        <v>7.5750000000000002</v>
      </c>
      <c r="BH4646">
        <v>4.8</v>
      </c>
      <c r="BI4646">
        <v>2.75</v>
      </c>
      <c r="BJ4646">
        <v>6.9399999999999995</v>
      </c>
      <c r="BM4646">
        <v>11.23</v>
      </c>
      <c r="BO4646">
        <v>3.3140000000000001</v>
      </c>
      <c r="BP4646">
        <v>3.3140000000000001</v>
      </c>
      <c r="BR4646">
        <v>9.0937999999999999</v>
      </c>
      <c r="BS4646">
        <v>3.3140000000000001</v>
      </c>
      <c r="BV4646">
        <v>7.3550000000000004</v>
      </c>
      <c r="BX4646">
        <v>1.86188</v>
      </c>
      <c r="BY4646">
        <v>3.24</v>
      </c>
      <c r="CC4646">
        <v>3.3140000000000001</v>
      </c>
      <c r="CD4646">
        <v>7.11</v>
      </c>
      <c r="CE4646">
        <v>7</v>
      </c>
      <c r="CF4646">
        <v>5.8650000000000002</v>
      </c>
      <c r="CH4646">
        <v>1.63</v>
      </c>
      <c r="CI4646">
        <v>1.6800000000000002</v>
      </c>
      <c r="CL4646">
        <v>5.5023</v>
      </c>
      <c r="CM4646">
        <v>5.63</v>
      </c>
      <c r="CO4646">
        <v>7.7850999999999999</v>
      </c>
      <c r="CQ4646">
        <v>3.3140000000000001</v>
      </c>
      <c r="CS4646">
        <v>23.5</v>
      </c>
      <c r="CV4646">
        <v>14.5</v>
      </c>
      <c r="CX4646">
        <v>4.4180000000000001</v>
      </c>
      <c r="CY4646">
        <v>1.125</v>
      </c>
      <c r="CZ4646">
        <v>1.25</v>
      </c>
      <c r="DC4646">
        <v>1.76</v>
      </c>
      <c r="DD4646">
        <v>6.7</v>
      </c>
      <c r="DF4646">
        <v>52.5</v>
      </c>
      <c r="DH4646">
        <v>1.8919999999999999</v>
      </c>
      <c r="DI4646">
        <v>8</v>
      </c>
      <c r="DK4646">
        <v>1.6800000000000002</v>
      </c>
      <c r="DL4646">
        <v>20.37</v>
      </c>
      <c r="DN4646">
        <v>12.884</v>
      </c>
      <c r="DO4646">
        <v>12.614000000000001</v>
      </c>
    </row>
    <row r="4647" spans="1:120" x14ac:dyDescent="0.3">
      <c r="A4647" s="6">
        <v>37517</v>
      </c>
      <c r="C4647">
        <v>49.5</v>
      </c>
      <c r="D4647">
        <v>36</v>
      </c>
      <c r="G4647">
        <v>4.9482999999999997</v>
      </c>
      <c r="I4647">
        <v>3.25</v>
      </c>
      <c r="N4647">
        <v>17.8</v>
      </c>
      <c r="O4647">
        <v>21.071999999999999</v>
      </c>
      <c r="R4647">
        <v>2.82</v>
      </c>
      <c r="S4647">
        <v>0.72667000000000004</v>
      </c>
      <c r="W4647">
        <v>2.7</v>
      </c>
      <c r="Y4647">
        <v>7.77</v>
      </c>
      <c r="Z4647">
        <v>3.3079999999999998</v>
      </c>
      <c r="AA4647">
        <v>2.93</v>
      </c>
      <c r="AB4647">
        <v>3.25</v>
      </c>
      <c r="AD4647">
        <v>3.4474999999999998</v>
      </c>
      <c r="AE4647">
        <v>1.0900000000000001</v>
      </c>
      <c r="AG4647">
        <v>3.3079999999999998</v>
      </c>
      <c r="AI4647">
        <v>3.2149999999999999</v>
      </c>
      <c r="AJ4647">
        <v>3.25</v>
      </c>
      <c r="AL4647">
        <v>3.2155</v>
      </c>
      <c r="AM4647">
        <v>3.9375</v>
      </c>
      <c r="AN4647">
        <v>3.9987500000000002</v>
      </c>
      <c r="AQ4647">
        <v>3.25</v>
      </c>
      <c r="AT4647">
        <v>1.8794599999999999</v>
      </c>
      <c r="AU4647">
        <v>3.85</v>
      </c>
      <c r="AX4647">
        <v>14.500310000000001</v>
      </c>
      <c r="AY4647">
        <v>3.25</v>
      </c>
      <c r="BA4647">
        <v>9.17</v>
      </c>
      <c r="BC4647">
        <v>2.7690000000000001</v>
      </c>
      <c r="BF4647">
        <v>1E-3</v>
      </c>
      <c r="BG4647">
        <v>7.5750000000000002</v>
      </c>
      <c r="BH4647">
        <v>4.82</v>
      </c>
      <c r="BI4647">
        <v>2.75</v>
      </c>
      <c r="BJ4647">
        <v>6.92</v>
      </c>
      <c r="BM4647">
        <v>11.23</v>
      </c>
      <c r="BO4647">
        <v>3.3079999999999998</v>
      </c>
      <c r="BP4647">
        <v>3.3079999999999998</v>
      </c>
      <c r="BR4647">
        <v>9.0937999999999999</v>
      </c>
      <c r="BS4647">
        <v>3.3079999999999998</v>
      </c>
      <c r="BV4647">
        <v>7.5750000000000002</v>
      </c>
      <c r="BX4647">
        <v>1.8520799999999999</v>
      </c>
      <c r="BY4647">
        <v>3.24</v>
      </c>
      <c r="CC4647">
        <v>3.3079999999999998</v>
      </c>
      <c r="CD4647">
        <v>7.14</v>
      </c>
      <c r="CE4647">
        <v>7.01</v>
      </c>
      <c r="CF4647">
        <v>5.8849999999999998</v>
      </c>
      <c r="CI4647">
        <v>1.6697</v>
      </c>
      <c r="CK4647">
        <v>6</v>
      </c>
      <c r="CL4647">
        <v>5.4462000000000002</v>
      </c>
      <c r="CM4647">
        <v>5.6899999999999995</v>
      </c>
      <c r="CO4647">
        <v>7.7450999999999999</v>
      </c>
      <c r="CQ4647">
        <v>3.3079999999999998</v>
      </c>
      <c r="CS4647">
        <v>23.375</v>
      </c>
      <c r="CX4647">
        <v>4.41</v>
      </c>
      <c r="CY4647">
        <v>1.125</v>
      </c>
      <c r="CZ4647">
        <v>1.25</v>
      </c>
      <c r="DC4647">
        <v>1.76</v>
      </c>
      <c r="DD4647">
        <v>6.7</v>
      </c>
      <c r="DF4647">
        <v>52.5</v>
      </c>
      <c r="DH4647">
        <v>1.8860000000000001</v>
      </c>
      <c r="DI4647">
        <v>8</v>
      </c>
      <c r="DK4647">
        <v>1.6697</v>
      </c>
      <c r="DL4647">
        <v>21.35</v>
      </c>
      <c r="DN4647">
        <v>12.88</v>
      </c>
      <c r="DO4647">
        <v>12.614000000000001</v>
      </c>
    </row>
    <row r="4648" spans="1:120" x14ac:dyDescent="0.3">
      <c r="A4648" s="6">
        <v>37518</v>
      </c>
      <c r="C4648">
        <v>47.125</v>
      </c>
      <c r="D4648">
        <v>35.9375</v>
      </c>
      <c r="G4648">
        <v>4.9432999999999998</v>
      </c>
      <c r="I4648">
        <v>3.2850000000000001</v>
      </c>
      <c r="N4648">
        <v>17.649999999999999</v>
      </c>
      <c r="O4648">
        <v>21.748000000000001</v>
      </c>
      <c r="R4648">
        <v>2.81</v>
      </c>
      <c r="S4648">
        <v>0.72833000000000003</v>
      </c>
      <c r="W4648">
        <v>2.67</v>
      </c>
      <c r="Y4648">
        <v>7.86</v>
      </c>
      <c r="Z4648">
        <v>3.3069999999999999</v>
      </c>
      <c r="AA4648">
        <v>2.88</v>
      </c>
      <c r="AB4648">
        <v>3.2850000000000001</v>
      </c>
      <c r="AD4648">
        <v>3.4525000000000001</v>
      </c>
      <c r="AE4648">
        <v>1.1000000000000001</v>
      </c>
      <c r="AG4648">
        <v>3.3069999999999999</v>
      </c>
      <c r="AI4648">
        <v>3.2050000000000001</v>
      </c>
      <c r="AJ4648">
        <v>3.2850000000000001</v>
      </c>
      <c r="AL4648">
        <v>3.2385000000000002</v>
      </c>
      <c r="AM4648">
        <v>3.9375</v>
      </c>
      <c r="AN4648">
        <v>3.9987500000000002</v>
      </c>
      <c r="AQ4648">
        <v>3.2850000000000001</v>
      </c>
      <c r="AT4648">
        <v>1.87723</v>
      </c>
      <c r="AU4648">
        <v>3.86</v>
      </c>
      <c r="AX4648">
        <v>14.351559999999999</v>
      </c>
      <c r="AY4648">
        <v>3.2850000000000001</v>
      </c>
      <c r="BA4648">
        <v>9.19</v>
      </c>
      <c r="BC4648">
        <v>2.7429999999999999</v>
      </c>
      <c r="BF4648">
        <v>1E-3</v>
      </c>
      <c r="BG4648">
        <v>7.5750000000000002</v>
      </c>
      <c r="BH4648">
        <v>4.82</v>
      </c>
      <c r="BI4648">
        <v>2.75</v>
      </c>
      <c r="BJ4648">
        <v>6.75</v>
      </c>
      <c r="BM4648">
        <v>11.38</v>
      </c>
      <c r="BN4648">
        <v>10.76</v>
      </c>
      <c r="BO4648">
        <v>3.3069999999999999</v>
      </c>
      <c r="BP4648">
        <v>3.3069999999999999</v>
      </c>
      <c r="BR4648">
        <v>9.0937999999999999</v>
      </c>
      <c r="BS4648">
        <v>3.3069999999999999</v>
      </c>
      <c r="BV4648">
        <v>7.9749999999999996</v>
      </c>
      <c r="BX4648">
        <v>1.8625</v>
      </c>
      <c r="BY4648">
        <v>3.24</v>
      </c>
      <c r="CC4648">
        <v>3.3069999999999999</v>
      </c>
      <c r="CE4648">
        <v>7.125</v>
      </c>
      <c r="CF4648">
        <v>5.875</v>
      </c>
      <c r="CI4648">
        <v>1.639</v>
      </c>
      <c r="CK4648">
        <v>6.25</v>
      </c>
      <c r="CL4648">
        <v>5.4135</v>
      </c>
      <c r="CM4648">
        <v>5.79</v>
      </c>
      <c r="CO4648">
        <v>7.7100999999999997</v>
      </c>
      <c r="CQ4648">
        <v>3.3069999999999999</v>
      </c>
      <c r="CS4648">
        <v>23.19</v>
      </c>
      <c r="CV4648">
        <v>14.5</v>
      </c>
      <c r="CX4648">
        <v>4.41</v>
      </c>
      <c r="CY4648">
        <v>1.125</v>
      </c>
      <c r="CZ4648">
        <v>1.1875</v>
      </c>
      <c r="DC4648">
        <v>1.756</v>
      </c>
      <c r="DD4648">
        <v>6.7</v>
      </c>
      <c r="DF4648">
        <v>52.5</v>
      </c>
      <c r="DH4648">
        <v>1.8919999999999999</v>
      </c>
      <c r="DI4648">
        <v>8</v>
      </c>
      <c r="DK4648">
        <v>1.639</v>
      </c>
      <c r="DL4648">
        <v>17.82</v>
      </c>
      <c r="DN4648">
        <v>12.955</v>
      </c>
      <c r="DO4648">
        <v>12.614000000000001</v>
      </c>
    </row>
    <row r="4649" spans="1:120" x14ac:dyDescent="0.3">
      <c r="A4649" s="6">
        <v>37519</v>
      </c>
      <c r="C4649">
        <v>44.9375</v>
      </c>
      <c r="D4649">
        <v>32.5625</v>
      </c>
      <c r="G4649">
        <v>4.9000000000000004</v>
      </c>
      <c r="I4649">
        <v>3.2749999999999999</v>
      </c>
      <c r="N4649">
        <v>18.309999999999999</v>
      </c>
      <c r="O4649">
        <v>21.292999999999999</v>
      </c>
      <c r="P4649">
        <v>12.23</v>
      </c>
      <c r="R4649">
        <v>2.84</v>
      </c>
      <c r="S4649">
        <v>0.72833000000000003</v>
      </c>
      <c r="U4649">
        <v>0.21</v>
      </c>
      <c r="W4649">
        <v>2.9</v>
      </c>
      <c r="Z4649">
        <v>3.3</v>
      </c>
      <c r="AA4649">
        <v>2.8650000000000002</v>
      </c>
      <c r="AB4649">
        <v>3.2749999999999999</v>
      </c>
      <c r="AD4649">
        <v>3.4550000000000001</v>
      </c>
      <c r="AE4649">
        <v>1.1000000000000001</v>
      </c>
      <c r="AG4649">
        <v>3.3</v>
      </c>
      <c r="AI4649">
        <v>3.1949999999999998</v>
      </c>
      <c r="AJ4649">
        <v>3.2749999999999999</v>
      </c>
      <c r="AL4649">
        <v>3.1960000000000002</v>
      </c>
      <c r="AM4649">
        <v>3.9062999999999999</v>
      </c>
      <c r="AN4649">
        <v>3.98</v>
      </c>
      <c r="AQ4649">
        <v>3.2749999999999999</v>
      </c>
      <c r="AT4649">
        <v>1.9799099999999998</v>
      </c>
      <c r="AU4649">
        <v>3.86</v>
      </c>
      <c r="AW4649">
        <v>9.4250000000000007</v>
      </c>
      <c r="AX4649">
        <v>14.3125</v>
      </c>
      <c r="AY4649">
        <v>3.2749999999999999</v>
      </c>
      <c r="BC4649">
        <v>2.7759999999999998</v>
      </c>
      <c r="BF4649">
        <v>1E-3</v>
      </c>
      <c r="BG4649">
        <v>7.5750000000000002</v>
      </c>
      <c r="BI4649">
        <v>2.75</v>
      </c>
      <c r="BJ4649">
        <v>6.42</v>
      </c>
      <c r="BO4649">
        <v>3.3</v>
      </c>
      <c r="BP4649">
        <v>3.3</v>
      </c>
      <c r="BR4649">
        <v>9.0937999999999999</v>
      </c>
      <c r="BS4649">
        <v>3.3</v>
      </c>
      <c r="BT4649">
        <v>9.86</v>
      </c>
      <c r="BV4649">
        <v>9.1750000000000007</v>
      </c>
      <c r="BX4649">
        <v>1.85781</v>
      </c>
      <c r="BY4649">
        <v>3.24</v>
      </c>
      <c r="CC4649">
        <v>3.3</v>
      </c>
      <c r="CD4649">
        <v>7.04</v>
      </c>
      <c r="CE4649">
        <v>7.01</v>
      </c>
      <c r="CF4649">
        <v>5.8650000000000002</v>
      </c>
      <c r="CI4649">
        <v>1.6387</v>
      </c>
      <c r="CK4649">
        <v>6.125</v>
      </c>
      <c r="CL4649">
        <v>5.3826999999999998</v>
      </c>
      <c r="CM4649">
        <v>5.7</v>
      </c>
      <c r="CO4649">
        <v>7.7370999999999999</v>
      </c>
      <c r="CQ4649">
        <v>3.3</v>
      </c>
      <c r="CS4649">
        <v>23.19</v>
      </c>
      <c r="CV4649">
        <v>14.5</v>
      </c>
      <c r="CX4649">
        <v>4.41</v>
      </c>
      <c r="CY4649">
        <v>1.1875</v>
      </c>
      <c r="CZ4649">
        <v>1.25</v>
      </c>
      <c r="DC4649">
        <v>1.7625</v>
      </c>
      <c r="DD4649">
        <v>6.7</v>
      </c>
      <c r="DF4649">
        <v>52.5</v>
      </c>
      <c r="DH4649">
        <v>1.8940000000000001</v>
      </c>
      <c r="DI4649">
        <v>8</v>
      </c>
      <c r="DK4649">
        <v>1.6387</v>
      </c>
      <c r="DL4649">
        <v>25.01</v>
      </c>
      <c r="DN4649">
        <v>12.977</v>
      </c>
      <c r="DO4649">
        <v>12.614000000000001</v>
      </c>
      <c r="DP4649">
        <v>29.59</v>
      </c>
    </row>
    <row r="4650" spans="1:120" x14ac:dyDescent="0.3">
      <c r="A4650" s="6">
        <v>37520</v>
      </c>
    </row>
    <row r="4651" spans="1:120" x14ac:dyDescent="0.3">
      <c r="A4651" s="6">
        <v>37521</v>
      </c>
      <c r="BA4651">
        <v>9.19</v>
      </c>
    </row>
    <row r="4652" spans="1:120" x14ac:dyDescent="0.3">
      <c r="A4652" s="6">
        <v>37522</v>
      </c>
      <c r="C4652">
        <v>43.3125</v>
      </c>
      <c r="D4652">
        <v>30.375</v>
      </c>
      <c r="E4652">
        <v>3.2450000000000001</v>
      </c>
      <c r="G4652">
        <v>4.8967000000000001</v>
      </c>
      <c r="I4652">
        <v>3.2250000000000001</v>
      </c>
      <c r="N4652">
        <v>17.75</v>
      </c>
      <c r="O4652">
        <v>21.975000000000001</v>
      </c>
      <c r="R4652">
        <v>2.82</v>
      </c>
      <c r="S4652">
        <v>0.73667000000000005</v>
      </c>
      <c r="U4652">
        <v>0.18</v>
      </c>
      <c r="W4652">
        <v>2.92</v>
      </c>
      <c r="Y4652">
        <v>7.72</v>
      </c>
      <c r="Z4652">
        <v>3.2970000000000002</v>
      </c>
      <c r="AA4652">
        <v>2.835</v>
      </c>
      <c r="AB4652">
        <v>3.2250000000000001</v>
      </c>
      <c r="AD4652">
        <v>3.4525000000000001</v>
      </c>
      <c r="AE4652">
        <v>1.1000000000000001</v>
      </c>
      <c r="AG4652">
        <v>3.2970000000000002</v>
      </c>
      <c r="AI4652">
        <v>3.17</v>
      </c>
      <c r="AJ4652">
        <v>3.2250000000000001</v>
      </c>
      <c r="AL4652">
        <v>3.1804999999999999</v>
      </c>
      <c r="AM4652">
        <v>3.9</v>
      </c>
      <c r="AN4652">
        <v>3.9760900000000001</v>
      </c>
      <c r="AQ4652">
        <v>3.2250000000000001</v>
      </c>
      <c r="AT4652">
        <v>1.9486599999999998</v>
      </c>
      <c r="AU4652">
        <v>3.86</v>
      </c>
      <c r="AW4652">
        <v>9.4250000000000007</v>
      </c>
      <c r="AX4652">
        <v>14.297190000000001</v>
      </c>
      <c r="AY4652">
        <v>3.2250000000000001</v>
      </c>
      <c r="BA4652">
        <v>9.2100000000000009</v>
      </c>
      <c r="BC4652">
        <v>2.7469999999999999</v>
      </c>
      <c r="BG4652">
        <v>7.2409999999999997</v>
      </c>
      <c r="BH4652">
        <v>4.82</v>
      </c>
      <c r="BI4652">
        <v>2.75</v>
      </c>
      <c r="BJ4652">
        <v>6.78</v>
      </c>
      <c r="BM4652">
        <v>11.23</v>
      </c>
      <c r="BO4652">
        <v>3.2970000000000002</v>
      </c>
      <c r="BP4652">
        <v>3.2970000000000002</v>
      </c>
      <c r="BS4652">
        <v>3.2970000000000002</v>
      </c>
      <c r="BV4652">
        <v>9.5</v>
      </c>
      <c r="BX4652">
        <v>1.825</v>
      </c>
      <c r="BY4652">
        <v>3.24</v>
      </c>
      <c r="CC4652">
        <v>3.2970000000000002</v>
      </c>
      <c r="CD4652">
        <v>7.09</v>
      </c>
      <c r="CE4652">
        <v>7.01</v>
      </c>
      <c r="CF4652">
        <v>5.8550000000000004</v>
      </c>
      <c r="CI4652">
        <v>1.6387</v>
      </c>
      <c r="CK4652">
        <v>6.125</v>
      </c>
      <c r="CL4652">
        <v>5.3941999999999997</v>
      </c>
      <c r="CM4652">
        <v>5.71</v>
      </c>
      <c r="CO4652">
        <v>7.7521000000000004</v>
      </c>
      <c r="CQ4652">
        <v>3.2970000000000002</v>
      </c>
      <c r="CS4652">
        <v>23.11</v>
      </c>
      <c r="CV4652">
        <v>14.5</v>
      </c>
      <c r="CX4652">
        <v>4.41</v>
      </c>
      <c r="CY4652">
        <v>1.25</v>
      </c>
      <c r="CZ4652">
        <v>1.3125</v>
      </c>
      <c r="DC4652">
        <v>1.7663</v>
      </c>
      <c r="DD4652">
        <v>6.7</v>
      </c>
      <c r="DF4652">
        <v>52.5</v>
      </c>
      <c r="DH4652">
        <v>1.8660000000000001</v>
      </c>
      <c r="DI4652">
        <v>8</v>
      </c>
      <c r="DK4652">
        <v>1.6387</v>
      </c>
      <c r="DL4652">
        <v>20.260000000000002</v>
      </c>
      <c r="DN4652">
        <v>12.977</v>
      </c>
      <c r="DO4652">
        <v>12.614000000000001</v>
      </c>
    </row>
    <row r="4653" spans="1:120" x14ac:dyDescent="0.3">
      <c r="A4653" s="6">
        <v>37523</v>
      </c>
      <c r="C4653">
        <v>42.375</v>
      </c>
      <c r="D4653">
        <v>32.75</v>
      </c>
      <c r="G4653">
        <v>4.9249999999999998</v>
      </c>
      <c r="I4653">
        <v>3.2149999999999999</v>
      </c>
      <c r="N4653">
        <v>17.989999999999998</v>
      </c>
      <c r="O4653">
        <v>22.364000000000001</v>
      </c>
      <c r="R4653">
        <v>2.82</v>
      </c>
      <c r="S4653">
        <v>0.74666999999999994</v>
      </c>
      <c r="U4653">
        <v>0.18</v>
      </c>
      <c r="V4653">
        <v>3.03</v>
      </c>
      <c r="W4653">
        <v>2.94</v>
      </c>
      <c r="Y4653">
        <v>7.47</v>
      </c>
      <c r="Z4653">
        <v>3.2919999999999998</v>
      </c>
      <c r="AA4653">
        <v>2.77</v>
      </c>
      <c r="AB4653">
        <v>3.2149999999999999</v>
      </c>
      <c r="AD4653">
        <v>3.4525000000000001</v>
      </c>
      <c r="AE4653">
        <v>1.1000000000000001</v>
      </c>
      <c r="AG4653">
        <v>3.2919999999999998</v>
      </c>
      <c r="AI4653">
        <v>3.1749999999999998</v>
      </c>
      <c r="AJ4653">
        <v>3.2149999999999999</v>
      </c>
      <c r="AL4653">
        <v>3.1989999999999998</v>
      </c>
      <c r="AM4653">
        <v>3.8906000000000001</v>
      </c>
      <c r="AN4653">
        <v>3.9634399999999999</v>
      </c>
      <c r="AQ4653">
        <v>3.2149999999999999</v>
      </c>
      <c r="AT4653">
        <v>1.9375</v>
      </c>
      <c r="AU4653">
        <v>3.86</v>
      </c>
      <c r="AX4653">
        <v>14.26563</v>
      </c>
      <c r="AY4653">
        <v>3.2149999999999999</v>
      </c>
      <c r="BA4653">
        <v>9.18</v>
      </c>
      <c r="BC4653">
        <v>2.7679999999999998</v>
      </c>
      <c r="BF4653">
        <v>1E-3</v>
      </c>
      <c r="BG4653">
        <v>7.2409999999999997</v>
      </c>
      <c r="BH4653">
        <v>4.82</v>
      </c>
      <c r="BI4653">
        <v>2.75</v>
      </c>
      <c r="BM4653">
        <v>11.21</v>
      </c>
      <c r="BO4653">
        <v>3.2919999999999998</v>
      </c>
      <c r="BP4653">
        <v>3.2919999999999998</v>
      </c>
      <c r="BR4653">
        <v>9.0937999999999999</v>
      </c>
      <c r="BS4653">
        <v>3.2919999999999998</v>
      </c>
      <c r="BV4653">
        <v>9.4749999999999996</v>
      </c>
      <c r="BX4653">
        <v>1.8558300000000001</v>
      </c>
      <c r="BY4653">
        <v>3.24</v>
      </c>
      <c r="CC4653">
        <v>3.2919999999999998</v>
      </c>
      <c r="CD4653">
        <v>7.1</v>
      </c>
      <c r="CE4653">
        <v>6.97</v>
      </c>
      <c r="CF4653">
        <v>5.8650000000000002</v>
      </c>
      <c r="CI4653">
        <v>1.6391</v>
      </c>
      <c r="CK4653">
        <v>6.125</v>
      </c>
      <c r="CL4653">
        <v>5.4039000000000001</v>
      </c>
      <c r="CM4653">
        <v>5.83</v>
      </c>
      <c r="CO4653">
        <v>7.7481</v>
      </c>
      <c r="CQ4653">
        <v>3.2919999999999998</v>
      </c>
      <c r="CS4653">
        <v>23.11</v>
      </c>
      <c r="CV4653">
        <v>14.5</v>
      </c>
      <c r="CX4653">
        <v>4.41</v>
      </c>
      <c r="CY4653">
        <v>1.3125</v>
      </c>
      <c r="CZ4653">
        <v>1.375</v>
      </c>
      <c r="DC4653">
        <v>1.7763</v>
      </c>
      <c r="DD4653">
        <v>6.7</v>
      </c>
      <c r="DF4653">
        <v>52.5</v>
      </c>
      <c r="DH4653">
        <v>1.879</v>
      </c>
      <c r="DI4653">
        <v>8</v>
      </c>
      <c r="DK4653">
        <v>1.6391</v>
      </c>
      <c r="DL4653">
        <v>23.03</v>
      </c>
      <c r="DO4653">
        <v>12.614000000000001</v>
      </c>
    </row>
    <row r="4654" spans="1:120" x14ac:dyDescent="0.3">
      <c r="A4654" s="6">
        <v>37524</v>
      </c>
      <c r="C4654">
        <v>41.75</v>
      </c>
      <c r="D4654">
        <v>26.5</v>
      </c>
      <c r="G4654">
        <v>4.9367000000000001</v>
      </c>
      <c r="I4654">
        <v>3.2149999999999999</v>
      </c>
      <c r="N4654">
        <v>18.87</v>
      </c>
      <c r="O4654">
        <v>22.19</v>
      </c>
      <c r="R4654">
        <v>2.83</v>
      </c>
      <c r="S4654">
        <v>0.74167000000000005</v>
      </c>
      <c r="U4654">
        <v>0.18</v>
      </c>
      <c r="W4654">
        <v>2.9</v>
      </c>
      <c r="Y4654">
        <v>7.64</v>
      </c>
      <c r="Z4654">
        <v>3.2869999999999999</v>
      </c>
      <c r="AA4654">
        <v>2.7800000000000002</v>
      </c>
      <c r="AB4654">
        <v>3.2149999999999999</v>
      </c>
      <c r="AD4654">
        <v>3.4449999999999998</v>
      </c>
      <c r="AE4654">
        <v>1.1000000000000001</v>
      </c>
      <c r="AG4654">
        <v>3.2869999999999999</v>
      </c>
      <c r="AI4654">
        <v>3.1549999999999998</v>
      </c>
      <c r="AJ4654">
        <v>3.2149999999999999</v>
      </c>
      <c r="AL4654">
        <v>3.2</v>
      </c>
      <c r="AM4654">
        <v>3.8906000000000001</v>
      </c>
      <c r="AN4654">
        <v>3.9573399999999999</v>
      </c>
      <c r="AQ4654">
        <v>3.2149999999999999</v>
      </c>
      <c r="AT4654">
        <v>1.89286</v>
      </c>
      <c r="AU4654">
        <v>3.92</v>
      </c>
      <c r="AV4654">
        <v>2.5</v>
      </c>
      <c r="AX4654">
        <v>14.265940000000001</v>
      </c>
      <c r="AY4654">
        <v>3.2149999999999999</v>
      </c>
      <c r="BA4654">
        <v>9.1999999999999993</v>
      </c>
      <c r="BC4654">
        <v>2.7589999999999999</v>
      </c>
      <c r="BF4654">
        <v>1E-3</v>
      </c>
      <c r="BG4654">
        <v>7.2409999999999997</v>
      </c>
      <c r="BH4654">
        <v>4.82</v>
      </c>
      <c r="BI4654">
        <v>2.75</v>
      </c>
      <c r="BJ4654">
        <v>7.5</v>
      </c>
      <c r="BM4654">
        <v>11.38</v>
      </c>
      <c r="BO4654">
        <v>3.2869999999999999</v>
      </c>
      <c r="BP4654">
        <v>3.2869999999999999</v>
      </c>
      <c r="BS4654">
        <v>3.2869999999999999</v>
      </c>
      <c r="BV4654">
        <v>9.2249999999999996</v>
      </c>
      <c r="BX4654">
        <v>1.79688</v>
      </c>
      <c r="BY4654">
        <v>3.24</v>
      </c>
      <c r="CC4654">
        <v>3.2869999999999999</v>
      </c>
      <c r="CD4654">
        <v>7.1</v>
      </c>
      <c r="CE4654">
        <v>6.97</v>
      </c>
      <c r="CF4654">
        <v>5.8650000000000002</v>
      </c>
      <c r="CI4654">
        <v>1.6493</v>
      </c>
      <c r="CK4654">
        <v>6.125</v>
      </c>
      <c r="CL4654">
        <v>5.4039000000000001</v>
      </c>
      <c r="CM4654">
        <v>5.88</v>
      </c>
      <c r="CO4654">
        <v>7.7260999999999997</v>
      </c>
      <c r="CQ4654">
        <v>3.2869999999999999</v>
      </c>
      <c r="CS4654">
        <v>23.11</v>
      </c>
      <c r="CV4654">
        <v>15</v>
      </c>
      <c r="CX4654">
        <v>4.4000000000000004</v>
      </c>
      <c r="CY4654">
        <v>1.25</v>
      </c>
      <c r="CZ4654">
        <v>1.3125</v>
      </c>
      <c r="DC4654">
        <v>1.7863</v>
      </c>
      <c r="DD4654">
        <v>6.7</v>
      </c>
      <c r="DF4654">
        <v>52.5</v>
      </c>
      <c r="DH4654">
        <v>1.8660000000000001</v>
      </c>
      <c r="DI4654">
        <v>8</v>
      </c>
      <c r="DK4654">
        <v>1.6493</v>
      </c>
      <c r="DL4654">
        <v>24.91</v>
      </c>
      <c r="DN4654">
        <v>12.981999999999999</v>
      </c>
      <c r="DO4654">
        <v>12.614000000000001</v>
      </c>
    </row>
    <row r="4655" spans="1:120" x14ac:dyDescent="0.3">
      <c r="A4655" s="6">
        <v>37525</v>
      </c>
      <c r="C4655">
        <v>40.4375</v>
      </c>
      <c r="D4655">
        <v>28.5625</v>
      </c>
      <c r="G4655">
        <v>4.9333</v>
      </c>
      <c r="I4655">
        <v>3.2650000000000001</v>
      </c>
      <c r="N4655">
        <v>18.079999999999998</v>
      </c>
      <c r="O4655">
        <v>22.085999999999999</v>
      </c>
      <c r="R4655">
        <v>2.82</v>
      </c>
      <c r="S4655">
        <v>0.75</v>
      </c>
      <c r="U4655">
        <v>0.18</v>
      </c>
      <c r="V4655">
        <v>3.02</v>
      </c>
      <c r="W4655">
        <v>4.3499999999999996</v>
      </c>
      <c r="Y4655">
        <v>7.8100000000000005</v>
      </c>
      <c r="Z4655">
        <v>3.2879999999999998</v>
      </c>
      <c r="AA4655">
        <v>2.77</v>
      </c>
      <c r="AB4655">
        <v>3.2650000000000001</v>
      </c>
      <c r="AD4655">
        <v>3.4474999999999998</v>
      </c>
      <c r="AE4655">
        <v>1.1000000000000001</v>
      </c>
      <c r="AG4655">
        <v>3.2879999999999998</v>
      </c>
      <c r="AI4655">
        <v>3.1749999999999998</v>
      </c>
      <c r="AJ4655">
        <v>3.2650000000000001</v>
      </c>
      <c r="AL4655">
        <v>3.1989999999999998</v>
      </c>
      <c r="AM4655">
        <v>3.9062999999999999</v>
      </c>
      <c r="AN4655">
        <v>3.9659399999999998</v>
      </c>
      <c r="AQ4655">
        <v>3.2650000000000001</v>
      </c>
      <c r="AT4655">
        <v>1.9285700000000001</v>
      </c>
      <c r="AU4655">
        <v>3.92</v>
      </c>
      <c r="AW4655">
        <v>9.4250000000000007</v>
      </c>
      <c r="AX4655">
        <v>14.14875</v>
      </c>
      <c r="AY4655">
        <v>3.2650000000000001</v>
      </c>
      <c r="BA4655">
        <v>9.16</v>
      </c>
      <c r="BC4655">
        <v>2.6879999999999997</v>
      </c>
      <c r="BF4655">
        <v>3.0000000000000001E-3</v>
      </c>
      <c r="BG4655">
        <v>7.2409999999999997</v>
      </c>
      <c r="BH4655">
        <v>4.87</v>
      </c>
      <c r="BI4655">
        <v>2.75</v>
      </c>
      <c r="BJ4655">
        <v>7.5</v>
      </c>
      <c r="BM4655">
        <v>11.3</v>
      </c>
      <c r="BO4655">
        <v>3.2879999999999998</v>
      </c>
      <c r="BP4655">
        <v>3.2879999999999998</v>
      </c>
      <c r="BS4655">
        <v>3.2879999999999998</v>
      </c>
      <c r="BV4655">
        <v>8.7750000000000004</v>
      </c>
      <c r="BX4655">
        <v>1.8445200000000002</v>
      </c>
      <c r="BY4655">
        <v>3.24</v>
      </c>
      <c r="CC4655">
        <v>3.2879999999999998</v>
      </c>
      <c r="CD4655">
        <v>7.1</v>
      </c>
      <c r="CE4655">
        <v>6.97</v>
      </c>
      <c r="CF4655">
        <v>5.8650000000000002</v>
      </c>
      <c r="CI4655">
        <v>1.639</v>
      </c>
      <c r="CK4655">
        <v>6.125</v>
      </c>
      <c r="CL4655">
        <v>5.4154</v>
      </c>
      <c r="CM4655">
        <v>5.82</v>
      </c>
      <c r="CO4655">
        <v>7.5781000000000001</v>
      </c>
      <c r="CQ4655">
        <v>3.2879999999999998</v>
      </c>
      <c r="CS4655">
        <v>23.17</v>
      </c>
      <c r="CX4655">
        <v>4.4080000000000004</v>
      </c>
      <c r="CY4655">
        <v>1.3125</v>
      </c>
      <c r="CZ4655">
        <v>1.375</v>
      </c>
      <c r="DC4655">
        <v>1.7892999999999999</v>
      </c>
      <c r="DD4655">
        <v>6.7</v>
      </c>
      <c r="DF4655">
        <v>52.5</v>
      </c>
      <c r="DH4655">
        <v>1.901</v>
      </c>
      <c r="DI4655">
        <v>8</v>
      </c>
      <c r="DK4655">
        <v>1.639</v>
      </c>
      <c r="DL4655">
        <v>25.01</v>
      </c>
      <c r="DN4655">
        <v>12.991</v>
      </c>
      <c r="DO4655">
        <v>12.614000000000001</v>
      </c>
    </row>
    <row r="4656" spans="1:120" x14ac:dyDescent="0.3">
      <c r="A4656" s="6">
        <v>37526</v>
      </c>
      <c r="C4656">
        <v>39.5</v>
      </c>
      <c r="D4656">
        <v>35.5</v>
      </c>
      <c r="G4656">
        <v>4.9350000000000005</v>
      </c>
      <c r="I4656">
        <v>3.2050000000000001</v>
      </c>
      <c r="N4656">
        <v>18.66</v>
      </c>
      <c r="O4656">
        <v>22.54</v>
      </c>
      <c r="P4656">
        <v>12.06</v>
      </c>
      <c r="R4656">
        <v>2.8</v>
      </c>
      <c r="S4656">
        <v>0.76832999999999996</v>
      </c>
      <c r="U4656">
        <v>0.19</v>
      </c>
      <c r="W4656">
        <v>2.77</v>
      </c>
      <c r="Y4656">
        <v>7.46</v>
      </c>
      <c r="Z4656">
        <v>3.2970000000000002</v>
      </c>
      <c r="AA4656">
        <v>2.75</v>
      </c>
      <c r="AB4656">
        <v>3.2050000000000001</v>
      </c>
      <c r="AD4656">
        <v>3.4474999999999998</v>
      </c>
      <c r="AE4656">
        <v>1.1100000000000001</v>
      </c>
      <c r="AG4656">
        <v>3.2970000000000002</v>
      </c>
      <c r="AI4656">
        <v>3.165</v>
      </c>
      <c r="AJ4656">
        <v>3.2050000000000001</v>
      </c>
      <c r="AL4656">
        <v>3.1989999999999998</v>
      </c>
      <c r="AM4656">
        <v>3.9062999999999999</v>
      </c>
      <c r="AN4656">
        <v>3.96469</v>
      </c>
      <c r="AQ4656">
        <v>3.2050000000000001</v>
      </c>
      <c r="AT4656">
        <v>1.9285700000000001</v>
      </c>
      <c r="AU4656">
        <v>3.92</v>
      </c>
      <c r="AV4656">
        <v>2.5</v>
      </c>
      <c r="AX4656">
        <v>14.14875</v>
      </c>
      <c r="AY4656">
        <v>3.2050000000000001</v>
      </c>
      <c r="BC4656">
        <v>2.6739999999999999</v>
      </c>
      <c r="BF4656">
        <v>1E-3</v>
      </c>
      <c r="BG4656">
        <v>7.2409999999999997</v>
      </c>
      <c r="BH4656">
        <v>4.84</v>
      </c>
      <c r="BI4656">
        <v>2.75</v>
      </c>
      <c r="BJ4656">
        <v>7.1</v>
      </c>
      <c r="BM4656">
        <v>11.32</v>
      </c>
      <c r="BN4656">
        <v>10.88</v>
      </c>
      <c r="BO4656">
        <v>3.2970000000000002</v>
      </c>
      <c r="BP4656">
        <v>3.2970000000000002</v>
      </c>
      <c r="BS4656">
        <v>3.2970000000000002</v>
      </c>
      <c r="BT4656">
        <v>9.6300000000000008</v>
      </c>
      <c r="BV4656">
        <v>8.65</v>
      </c>
      <c r="BX4656">
        <v>1.85063</v>
      </c>
      <c r="BY4656">
        <v>3.24</v>
      </c>
      <c r="CC4656">
        <v>3.2970000000000002</v>
      </c>
      <c r="CD4656">
        <v>7.12</v>
      </c>
      <c r="CE4656">
        <v>6.97</v>
      </c>
      <c r="CF4656">
        <v>5.8550000000000004</v>
      </c>
      <c r="CI4656">
        <v>1.6080999999999999</v>
      </c>
      <c r="CK4656">
        <v>6.125</v>
      </c>
      <c r="CL4656">
        <v>5.4096000000000002</v>
      </c>
      <c r="CM4656">
        <v>5.88</v>
      </c>
      <c r="CO4656">
        <v>7.5240999999999998</v>
      </c>
      <c r="CQ4656">
        <v>3.2970000000000002</v>
      </c>
      <c r="CS4656">
        <v>23.17</v>
      </c>
      <c r="CV4656">
        <v>15</v>
      </c>
      <c r="CX4656">
        <v>4.4020000000000001</v>
      </c>
      <c r="CY4656">
        <v>1.3125</v>
      </c>
      <c r="CZ4656">
        <v>1.375</v>
      </c>
      <c r="DC4656">
        <v>1.794</v>
      </c>
      <c r="DD4656">
        <v>6.7</v>
      </c>
      <c r="DF4656">
        <v>52.5</v>
      </c>
      <c r="DH4656">
        <v>1.8959999999999999</v>
      </c>
      <c r="DI4656">
        <v>8</v>
      </c>
      <c r="DK4656">
        <v>1.6080999999999999</v>
      </c>
      <c r="DL4656">
        <v>25.89</v>
      </c>
      <c r="DN4656">
        <v>12.991</v>
      </c>
      <c r="DO4656">
        <v>12.614000000000001</v>
      </c>
      <c r="DP4656">
        <v>30.53</v>
      </c>
    </row>
    <row r="4657" spans="1:120" x14ac:dyDescent="0.3">
      <c r="A4657" s="6">
        <v>37527</v>
      </c>
    </row>
    <row r="4658" spans="1:120" x14ac:dyDescent="0.3">
      <c r="A4658" s="6">
        <v>37528</v>
      </c>
      <c r="BA4658">
        <v>9.23</v>
      </c>
    </row>
    <row r="4659" spans="1:120" x14ac:dyDescent="0.3">
      <c r="A4659" s="6">
        <v>37529</v>
      </c>
      <c r="C4659">
        <v>39.875</v>
      </c>
      <c r="D4659">
        <v>34.6875</v>
      </c>
      <c r="G4659">
        <v>4.9016999999999999</v>
      </c>
      <c r="H4659">
        <v>7.85</v>
      </c>
      <c r="I4659">
        <v>3.2650000000000001</v>
      </c>
      <c r="N4659">
        <v>18.62</v>
      </c>
      <c r="O4659">
        <v>22.646000000000001</v>
      </c>
      <c r="Q4659">
        <v>10.65</v>
      </c>
      <c r="R4659">
        <v>2.75</v>
      </c>
      <c r="S4659">
        <v>0.74833000000000005</v>
      </c>
      <c r="T4659">
        <v>5</v>
      </c>
      <c r="U4659">
        <v>0.18</v>
      </c>
      <c r="Y4659">
        <v>7.47</v>
      </c>
      <c r="Z4659">
        <v>3.2970000000000002</v>
      </c>
      <c r="AA4659">
        <v>2.69</v>
      </c>
      <c r="AB4659">
        <v>3.2650000000000001</v>
      </c>
      <c r="AC4659">
        <v>3.31</v>
      </c>
      <c r="AD4659">
        <v>3.4424999999999999</v>
      </c>
      <c r="AE4659">
        <v>1.1000000000000001</v>
      </c>
      <c r="AF4659">
        <v>5.53</v>
      </c>
      <c r="AG4659">
        <v>3.2970000000000002</v>
      </c>
      <c r="AI4659">
        <v>3.1549999999999998</v>
      </c>
      <c r="AJ4659">
        <v>3.2650000000000001</v>
      </c>
      <c r="AK4659">
        <v>3.31</v>
      </c>
      <c r="AL4659">
        <v>3.1949999999999998</v>
      </c>
      <c r="AM4659">
        <v>3.875</v>
      </c>
      <c r="AN4659">
        <v>3.9406300000000001</v>
      </c>
      <c r="AO4659">
        <v>26.06</v>
      </c>
      <c r="AQ4659">
        <v>3.2650000000000001</v>
      </c>
      <c r="AT4659">
        <v>1.89063</v>
      </c>
      <c r="AU4659">
        <v>3.91</v>
      </c>
      <c r="AX4659">
        <v>14.156560000000001</v>
      </c>
      <c r="AY4659">
        <v>3.2650000000000001</v>
      </c>
      <c r="AZ4659">
        <v>3.3</v>
      </c>
      <c r="BA4659">
        <v>9.25</v>
      </c>
      <c r="BC4659">
        <v>2.673</v>
      </c>
      <c r="BE4659">
        <v>4.22</v>
      </c>
      <c r="BF4659">
        <v>2E-3</v>
      </c>
      <c r="BG4659">
        <v>7.2649999999999997</v>
      </c>
      <c r="BH4659">
        <v>4.87</v>
      </c>
      <c r="BI4659">
        <v>2.75</v>
      </c>
      <c r="BJ4659">
        <v>6.75</v>
      </c>
      <c r="BK4659">
        <v>11.18</v>
      </c>
      <c r="BM4659">
        <v>11.32</v>
      </c>
      <c r="BO4659">
        <v>3.2970000000000002</v>
      </c>
      <c r="BP4659">
        <v>3.2970000000000002</v>
      </c>
      <c r="BQ4659">
        <v>3.09</v>
      </c>
      <c r="BS4659">
        <v>3.2970000000000002</v>
      </c>
      <c r="BV4659">
        <v>8.7750000000000004</v>
      </c>
      <c r="BW4659">
        <v>8.3699999999999992</v>
      </c>
      <c r="BX4659">
        <v>1.8245800000000001</v>
      </c>
      <c r="BY4659">
        <v>3.24</v>
      </c>
      <c r="CC4659">
        <v>3.2970000000000002</v>
      </c>
      <c r="CD4659">
        <v>7.15</v>
      </c>
      <c r="CE4659">
        <v>6.97</v>
      </c>
      <c r="CF4659">
        <v>5.89</v>
      </c>
      <c r="CG4659">
        <v>5.75</v>
      </c>
      <c r="CI4659">
        <v>1.5467</v>
      </c>
      <c r="CK4659">
        <v>4.7</v>
      </c>
      <c r="CL4659">
        <v>5.4423000000000004</v>
      </c>
      <c r="CM4659">
        <v>5.73</v>
      </c>
      <c r="CN4659">
        <v>7.3</v>
      </c>
      <c r="CO4659">
        <v>7.4100999999999999</v>
      </c>
      <c r="CQ4659">
        <v>3.2970000000000002</v>
      </c>
      <c r="CS4659">
        <v>23.17</v>
      </c>
      <c r="CU4659">
        <v>6.1</v>
      </c>
      <c r="CX4659">
        <v>4.4080000000000004</v>
      </c>
      <c r="CY4659">
        <v>1.3125</v>
      </c>
      <c r="CZ4659">
        <v>1.375</v>
      </c>
      <c r="DC4659">
        <v>1.7976000000000001</v>
      </c>
      <c r="DD4659">
        <v>6.7</v>
      </c>
      <c r="DE4659">
        <v>5.91</v>
      </c>
      <c r="DF4659">
        <v>52.5</v>
      </c>
      <c r="DH4659">
        <v>1.8900000000000001</v>
      </c>
      <c r="DI4659">
        <v>8</v>
      </c>
      <c r="DJ4659">
        <v>2.81</v>
      </c>
      <c r="DK4659">
        <v>1.5467</v>
      </c>
      <c r="DL4659">
        <v>21.15</v>
      </c>
      <c r="DN4659">
        <v>12.991</v>
      </c>
      <c r="DO4659">
        <v>12.614000000000001</v>
      </c>
    </row>
    <row r="4660" spans="1:120" x14ac:dyDescent="0.3">
      <c r="A4660" s="6">
        <v>37530</v>
      </c>
      <c r="C4660">
        <v>38.8125</v>
      </c>
      <c r="D4660">
        <v>32.9375</v>
      </c>
      <c r="G4660">
        <v>4.8817000000000004</v>
      </c>
      <c r="I4660">
        <v>3.19</v>
      </c>
      <c r="N4660">
        <v>17.82</v>
      </c>
      <c r="O4660">
        <v>21.54</v>
      </c>
      <c r="R4660">
        <v>2.75</v>
      </c>
      <c r="S4660">
        <v>0.73333000000000004</v>
      </c>
      <c r="U4660">
        <v>0.18</v>
      </c>
      <c r="V4660">
        <v>3.09</v>
      </c>
      <c r="Y4660">
        <v>7.41</v>
      </c>
      <c r="Z4660">
        <v>3.2789999999999999</v>
      </c>
      <c r="AA4660">
        <v>2.69</v>
      </c>
      <c r="AB4660">
        <v>3.19</v>
      </c>
      <c r="AD4660">
        <v>3.43</v>
      </c>
      <c r="AE4660">
        <v>1.1000000000000001</v>
      </c>
      <c r="AG4660">
        <v>3.2789999999999999</v>
      </c>
      <c r="AI4660">
        <v>3.125</v>
      </c>
      <c r="AJ4660">
        <v>3.19</v>
      </c>
      <c r="AL4660">
        <v>3.036</v>
      </c>
      <c r="AM4660">
        <v>3.875</v>
      </c>
      <c r="AN4660">
        <v>3.9157799999999998</v>
      </c>
      <c r="AQ4660">
        <v>3.19</v>
      </c>
      <c r="AU4660">
        <v>3.91</v>
      </c>
      <c r="AX4660">
        <v>14.125</v>
      </c>
      <c r="AY4660">
        <v>3.19</v>
      </c>
      <c r="BA4660">
        <v>9.02</v>
      </c>
      <c r="BC4660">
        <v>2.6539999999999999</v>
      </c>
      <c r="BF4660">
        <v>2E-3</v>
      </c>
      <c r="BG4660">
        <v>7.2649999999999997</v>
      </c>
      <c r="BH4660">
        <v>4.8600000000000003</v>
      </c>
      <c r="BI4660">
        <v>2.75</v>
      </c>
      <c r="BJ4660">
        <v>7.07</v>
      </c>
      <c r="BM4660">
        <v>11.32</v>
      </c>
      <c r="BN4660">
        <v>10.76</v>
      </c>
      <c r="BO4660">
        <v>3.2789999999999999</v>
      </c>
      <c r="BP4660">
        <v>3.2789999999999999</v>
      </c>
      <c r="BR4660">
        <v>9.0937999999999999</v>
      </c>
      <c r="BS4660">
        <v>3.2789999999999999</v>
      </c>
      <c r="BV4660">
        <v>8.2249999999999996</v>
      </c>
      <c r="BX4660">
        <v>1.81125</v>
      </c>
      <c r="BY4660">
        <v>3.24</v>
      </c>
      <c r="CC4660">
        <v>3.2789999999999999</v>
      </c>
      <c r="CD4660">
        <v>7.19</v>
      </c>
      <c r="CE4660">
        <v>6.97</v>
      </c>
      <c r="CF4660">
        <v>5.875</v>
      </c>
      <c r="CI4660">
        <v>1.5777999999999999</v>
      </c>
      <c r="CK4660">
        <v>6.125</v>
      </c>
      <c r="CL4660">
        <v>5.5038999999999998</v>
      </c>
      <c r="CM4660">
        <v>5.79</v>
      </c>
      <c r="CO4660">
        <v>7.3821000000000003</v>
      </c>
      <c r="CQ4660">
        <v>3.2789999999999999</v>
      </c>
      <c r="CS4660">
        <v>23.17</v>
      </c>
      <c r="CX4660">
        <v>4.3920000000000003</v>
      </c>
      <c r="CY4660">
        <v>1.3125</v>
      </c>
      <c r="CZ4660">
        <v>1.375</v>
      </c>
      <c r="DC4660">
        <v>1.8146</v>
      </c>
      <c r="DD4660">
        <v>6.7</v>
      </c>
      <c r="DF4660">
        <v>52.5</v>
      </c>
      <c r="DH4660">
        <v>1.9079999999999999</v>
      </c>
      <c r="DI4660">
        <v>8</v>
      </c>
      <c r="DK4660">
        <v>1.5777999999999999</v>
      </c>
      <c r="DL4660">
        <v>22.57</v>
      </c>
      <c r="DN4660">
        <v>13.183999999999999</v>
      </c>
      <c r="DO4660">
        <v>12.614000000000001</v>
      </c>
    </row>
    <row r="4661" spans="1:120" x14ac:dyDescent="0.3">
      <c r="A4661" s="6">
        <v>37531</v>
      </c>
      <c r="C4661">
        <v>38.6875</v>
      </c>
      <c r="D4661">
        <v>31.75</v>
      </c>
      <c r="E4661">
        <v>3.2349999999999999</v>
      </c>
      <c r="G4661">
        <v>4.915</v>
      </c>
      <c r="I4661">
        <v>3.2650000000000001</v>
      </c>
      <c r="N4661">
        <v>17.84</v>
      </c>
      <c r="O4661">
        <v>21.535</v>
      </c>
      <c r="R4661">
        <v>2.74</v>
      </c>
      <c r="S4661">
        <v>0.745</v>
      </c>
      <c r="U4661">
        <v>0.18</v>
      </c>
      <c r="Y4661">
        <v>7.66</v>
      </c>
      <c r="Z4661">
        <v>3.2829999999999999</v>
      </c>
      <c r="AA4661">
        <v>2.7</v>
      </c>
      <c r="AB4661">
        <v>3.2650000000000001</v>
      </c>
      <c r="AD4661">
        <v>3.4350000000000001</v>
      </c>
      <c r="AE4661">
        <v>1.1000000000000001</v>
      </c>
      <c r="AG4661">
        <v>3.2829999999999999</v>
      </c>
      <c r="AI4661">
        <v>3.1349999999999998</v>
      </c>
      <c r="AJ4661">
        <v>3.2650000000000001</v>
      </c>
      <c r="AL4661">
        <v>3.0695000000000001</v>
      </c>
      <c r="AM4661">
        <v>3.875</v>
      </c>
      <c r="AN4661">
        <v>3.93</v>
      </c>
      <c r="AQ4661">
        <v>3.2650000000000001</v>
      </c>
      <c r="AT4661">
        <v>1.8705400000000001</v>
      </c>
      <c r="AU4661">
        <v>3.91</v>
      </c>
      <c r="AX4661">
        <v>14.15</v>
      </c>
      <c r="AY4661">
        <v>3.2650000000000001</v>
      </c>
      <c r="BA4661">
        <v>9.0399999999999991</v>
      </c>
      <c r="BC4661">
        <v>2.6640000000000001</v>
      </c>
      <c r="BF4661">
        <v>1E-3</v>
      </c>
      <c r="BG4661">
        <v>7.2649999999999997</v>
      </c>
      <c r="BH4661">
        <v>4.8600000000000003</v>
      </c>
      <c r="BI4661">
        <v>2.75</v>
      </c>
      <c r="BJ4661">
        <v>7.34</v>
      </c>
      <c r="BM4661">
        <v>11.32</v>
      </c>
      <c r="BO4661">
        <v>3.2829999999999999</v>
      </c>
      <c r="BP4661">
        <v>3.2829999999999999</v>
      </c>
      <c r="BR4661">
        <v>9.0937999999999999</v>
      </c>
      <c r="BS4661">
        <v>3.2829999999999999</v>
      </c>
      <c r="BV4661">
        <v>8.15</v>
      </c>
      <c r="BX4661">
        <v>1.7904200000000001</v>
      </c>
      <c r="BY4661">
        <v>3.24</v>
      </c>
      <c r="CC4661">
        <v>3.2829999999999999</v>
      </c>
      <c r="CD4661">
        <v>7.17</v>
      </c>
      <c r="CE4661">
        <v>6.97</v>
      </c>
      <c r="CF4661">
        <v>5.8849999999999998</v>
      </c>
      <c r="CI4661">
        <v>1.5573000000000001</v>
      </c>
      <c r="CK4661">
        <v>6.125</v>
      </c>
      <c r="CL4661">
        <v>5.4865000000000004</v>
      </c>
      <c r="CM4661">
        <v>5.72</v>
      </c>
      <c r="CO4661">
        <v>7.4020999999999999</v>
      </c>
      <c r="CQ4661">
        <v>3.2829999999999999</v>
      </c>
      <c r="CS4661">
        <v>23.17</v>
      </c>
      <c r="CV4661">
        <v>14.5</v>
      </c>
      <c r="CX4661">
        <v>4.3979999999999997</v>
      </c>
      <c r="CY4661">
        <v>1.3125</v>
      </c>
      <c r="CZ4661">
        <v>1.3645800000000001</v>
      </c>
      <c r="DC4661">
        <v>1.8193999999999999</v>
      </c>
      <c r="DD4661">
        <v>6.7</v>
      </c>
      <c r="DF4661">
        <v>52.5</v>
      </c>
      <c r="DH4661">
        <v>1.891</v>
      </c>
      <c r="DI4661">
        <v>8</v>
      </c>
      <c r="DK4661">
        <v>1.5573000000000001</v>
      </c>
      <c r="DL4661">
        <v>25.15</v>
      </c>
      <c r="DN4661">
        <v>13.352</v>
      </c>
      <c r="DO4661">
        <v>12.614000000000001</v>
      </c>
    </row>
    <row r="4662" spans="1:120" x14ac:dyDescent="0.3">
      <c r="A4662" s="6">
        <v>37532</v>
      </c>
      <c r="C4662">
        <v>37.375</v>
      </c>
      <c r="D4662">
        <v>36.8125</v>
      </c>
      <c r="E4662">
        <v>3.2250000000000001</v>
      </c>
      <c r="G4662">
        <v>4.8933</v>
      </c>
      <c r="I4662">
        <v>3.16</v>
      </c>
      <c r="N4662">
        <v>18.28</v>
      </c>
      <c r="O4662">
        <v>21.768999999999998</v>
      </c>
      <c r="R4662">
        <v>2.74</v>
      </c>
      <c r="S4662">
        <v>0.74167000000000005</v>
      </c>
      <c r="U4662">
        <v>0.18</v>
      </c>
      <c r="V4662">
        <v>3.06</v>
      </c>
      <c r="Y4662">
        <v>7.64</v>
      </c>
      <c r="Z4662">
        <v>3.2650000000000001</v>
      </c>
      <c r="AA4662">
        <v>2.71</v>
      </c>
      <c r="AB4662">
        <v>3.16</v>
      </c>
      <c r="AD4662">
        <v>3.4249999999999998</v>
      </c>
      <c r="AE4662">
        <v>1.35</v>
      </c>
      <c r="AG4662">
        <v>3.2650000000000001</v>
      </c>
      <c r="AI4662">
        <v>3.1</v>
      </c>
      <c r="AJ4662">
        <v>3.16</v>
      </c>
      <c r="AL4662">
        <v>3.1379999999999999</v>
      </c>
      <c r="AM4662">
        <v>3.875</v>
      </c>
      <c r="AN4662">
        <v>3.9212500000000001</v>
      </c>
      <c r="AQ4662">
        <v>3.16</v>
      </c>
      <c r="AT4662">
        <v>1.88839</v>
      </c>
      <c r="AU4662">
        <v>3.93</v>
      </c>
      <c r="AV4662">
        <v>2.5</v>
      </c>
      <c r="AX4662">
        <v>14.070309999999999</v>
      </c>
      <c r="AY4662">
        <v>3.16</v>
      </c>
      <c r="BA4662">
        <v>9</v>
      </c>
      <c r="BC4662">
        <v>2.6520000000000001</v>
      </c>
      <c r="BF4662">
        <v>1E-3</v>
      </c>
      <c r="BG4662">
        <v>7.2649999999999997</v>
      </c>
      <c r="BI4662">
        <v>2.75</v>
      </c>
      <c r="BJ4662">
        <v>7.25</v>
      </c>
      <c r="BM4662">
        <v>11.32</v>
      </c>
      <c r="BO4662">
        <v>3.2650000000000001</v>
      </c>
      <c r="BP4662">
        <v>3.2650000000000001</v>
      </c>
      <c r="BS4662">
        <v>3.2650000000000001</v>
      </c>
      <c r="BV4662">
        <v>8.25</v>
      </c>
      <c r="BX4662">
        <v>1.7578200000000002</v>
      </c>
      <c r="BY4662">
        <v>3.24</v>
      </c>
      <c r="CC4662">
        <v>3.2650000000000001</v>
      </c>
      <c r="CD4662">
        <v>7.2</v>
      </c>
      <c r="CE4662">
        <v>6.97</v>
      </c>
      <c r="CF4662">
        <v>5.875</v>
      </c>
      <c r="CH4662">
        <v>1.63</v>
      </c>
      <c r="CI4662">
        <v>1.5571999999999999</v>
      </c>
      <c r="CK4662">
        <v>9.76</v>
      </c>
      <c r="CL4662">
        <v>5.4789000000000003</v>
      </c>
      <c r="CM4662">
        <v>5.72</v>
      </c>
      <c r="CO4662">
        <v>7.4461000000000004</v>
      </c>
      <c r="CQ4662">
        <v>3.2650000000000001</v>
      </c>
      <c r="CS4662">
        <v>23.17</v>
      </c>
      <c r="CV4662">
        <v>14</v>
      </c>
      <c r="CX4662">
        <v>4.3899999999999997</v>
      </c>
      <c r="CY4662">
        <v>1.3125</v>
      </c>
      <c r="CZ4662">
        <v>1.375</v>
      </c>
      <c r="DC4662">
        <v>1.8193999999999999</v>
      </c>
      <c r="DD4662">
        <v>6.7</v>
      </c>
      <c r="DF4662">
        <v>52.5</v>
      </c>
      <c r="DH4662">
        <v>1.9</v>
      </c>
      <c r="DI4662">
        <v>8</v>
      </c>
      <c r="DK4662">
        <v>1.5571999999999999</v>
      </c>
      <c r="DL4662">
        <v>26.3</v>
      </c>
      <c r="DN4662">
        <v>13.4</v>
      </c>
      <c r="DO4662">
        <v>12.614000000000001</v>
      </c>
    </row>
    <row r="4663" spans="1:120" x14ac:dyDescent="0.3">
      <c r="A4663" s="6">
        <v>37533</v>
      </c>
      <c r="C4663">
        <v>37.0625</v>
      </c>
      <c r="D4663">
        <v>30.4375</v>
      </c>
      <c r="G4663">
        <v>4.8883000000000001</v>
      </c>
      <c r="I4663">
        <v>3.14</v>
      </c>
      <c r="N4663">
        <v>17.75</v>
      </c>
      <c r="O4663">
        <v>21.364000000000001</v>
      </c>
      <c r="P4663">
        <v>12.26</v>
      </c>
      <c r="R4663">
        <v>2.77</v>
      </c>
      <c r="S4663">
        <v>0.74666999999999994</v>
      </c>
      <c r="U4663">
        <v>0.18</v>
      </c>
      <c r="Y4663">
        <v>7.6</v>
      </c>
      <c r="Z4663">
        <v>3.254</v>
      </c>
      <c r="AA4663">
        <v>2.7050000000000001</v>
      </c>
      <c r="AB4663">
        <v>3.14</v>
      </c>
      <c r="AD4663">
        <v>3.4224999999999999</v>
      </c>
      <c r="AE4663">
        <v>1.1400000000000001</v>
      </c>
      <c r="AG4663">
        <v>3.254</v>
      </c>
      <c r="AI4663">
        <v>3.09</v>
      </c>
      <c r="AJ4663">
        <v>3.14</v>
      </c>
      <c r="AL4663">
        <v>3.1360000000000001</v>
      </c>
      <c r="AM4663">
        <v>3.875</v>
      </c>
      <c r="AN4663">
        <v>3.93</v>
      </c>
      <c r="AQ4663">
        <v>3.14</v>
      </c>
      <c r="AT4663">
        <v>1.89286</v>
      </c>
      <c r="AU4663">
        <v>3.92</v>
      </c>
      <c r="AY4663">
        <v>3.14</v>
      </c>
      <c r="BC4663">
        <v>2.6189999999999998</v>
      </c>
      <c r="BF4663">
        <v>2E-3</v>
      </c>
      <c r="BG4663">
        <v>7.2649999999999997</v>
      </c>
      <c r="BH4663">
        <v>4.87</v>
      </c>
      <c r="BI4663">
        <v>2.75</v>
      </c>
      <c r="BJ4663">
        <v>6.92</v>
      </c>
      <c r="BM4663">
        <v>11.32</v>
      </c>
      <c r="BN4663">
        <v>10.93</v>
      </c>
      <c r="BO4663">
        <v>3.254</v>
      </c>
      <c r="BP4663">
        <v>3.254</v>
      </c>
      <c r="BS4663">
        <v>3.254</v>
      </c>
      <c r="BT4663">
        <v>9.4499999999999993</v>
      </c>
      <c r="BV4663">
        <v>8.1750000000000007</v>
      </c>
      <c r="BX4663">
        <v>1.78854</v>
      </c>
      <c r="BY4663">
        <v>3.24</v>
      </c>
      <c r="CC4663">
        <v>3.254</v>
      </c>
      <c r="CD4663">
        <v>7.12</v>
      </c>
      <c r="CE4663">
        <v>6.97</v>
      </c>
      <c r="CF4663">
        <v>5.87</v>
      </c>
      <c r="CI4663">
        <v>1.5979000000000001</v>
      </c>
      <c r="CK4663">
        <v>7.4</v>
      </c>
      <c r="CL4663">
        <v>5.4885000000000002</v>
      </c>
      <c r="CM4663">
        <v>5.8</v>
      </c>
      <c r="CO4663">
        <v>7.4520999999999997</v>
      </c>
      <c r="CQ4663">
        <v>3.254</v>
      </c>
      <c r="CS4663">
        <v>22.67</v>
      </c>
      <c r="CV4663">
        <v>14.5</v>
      </c>
      <c r="CX4663">
        <v>4.3899999999999997</v>
      </c>
      <c r="CY4663">
        <v>1.3125</v>
      </c>
      <c r="CZ4663">
        <v>1.4270800000000001</v>
      </c>
      <c r="DC4663">
        <v>1.8134000000000001</v>
      </c>
      <c r="DD4663">
        <v>6.7</v>
      </c>
      <c r="DF4663">
        <v>52.5</v>
      </c>
      <c r="DH4663">
        <v>1.9</v>
      </c>
      <c r="DI4663">
        <v>8</v>
      </c>
      <c r="DK4663">
        <v>1.5979000000000001</v>
      </c>
      <c r="DL4663">
        <v>24.84</v>
      </c>
      <c r="DN4663">
        <v>13.4</v>
      </c>
      <c r="DO4663">
        <v>12.614000000000001</v>
      </c>
      <c r="DP4663">
        <v>30.56</v>
      </c>
    </row>
    <row r="4664" spans="1:120" x14ac:dyDescent="0.3">
      <c r="A4664" s="6">
        <v>37534</v>
      </c>
    </row>
    <row r="4665" spans="1:120" x14ac:dyDescent="0.3">
      <c r="A4665" s="6">
        <v>37535</v>
      </c>
      <c r="BA4665">
        <v>9.0500000000000007</v>
      </c>
    </row>
    <row r="4666" spans="1:120" x14ac:dyDescent="0.3">
      <c r="A4666" s="6">
        <v>37536</v>
      </c>
      <c r="C4666">
        <v>36.875</v>
      </c>
      <c r="D4666">
        <v>40.1875</v>
      </c>
      <c r="E4666">
        <v>3.1749999999999998</v>
      </c>
      <c r="I4666">
        <v>3.1949999999999998</v>
      </c>
      <c r="N4666">
        <v>18.100000000000001</v>
      </c>
      <c r="O4666">
        <v>21.41</v>
      </c>
      <c r="R4666">
        <v>2.76</v>
      </c>
      <c r="S4666">
        <v>0.74666999999999994</v>
      </c>
      <c r="U4666">
        <v>0.18</v>
      </c>
      <c r="Y4666">
        <v>7.77</v>
      </c>
      <c r="Z4666">
        <v>3.2109999999999999</v>
      </c>
      <c r="AA4666">
        <v>2.71</v>
      </c>
      <c r="AB4666">
        <v>3.1949999999999998</v>
      </c>
      <c r="AD4666">
        <v>3.41</v>
      </c>
      <c r="AG4666">
        <v>3.2109999999999999</v>
      </c>
      <c r="AI4666">
        <v>3.0550000000000002</v>
      </c>
      <c r="AJ4666">
        <v>3.1949999999999998</v>
      </c>
      <c r="AL4666">
        <v>3.0169999999999999</v>
      </c>
      <c r="AM4666">
        <v>3.875</v>
      </c>
      <c r="AN4666">
        <v>3.93</v>
      </c>
      <c r="AQ4666">
        <v>3.1949999999999998</v>
      </c>
      <c r="AT4666">
        <v>1.89286</v>
      </c>
      <c r="AU4666">
        <v>3.93</v>
      </c>
      <c r="AW4666">
        <v>9.4250000000000007</v>
      </c>
      <c r="AX4666">
        <v>14.09375</v>
      </c>
      <c r="AY4666">
        <v>3.1949999999999998</v>
      </c>
      <c r="BA4666">
        <v>9.2100000000000009</v>
      </c>
      <c r="BC4666">
        <v>2.6150000000000002</v>
      </c>
      <c r="BF4666">
        <v>1E-3</v>
      </c>
      <c r="BG4666">
        <v>7.5350000000000001</v>
      </c>
      <c r="BH4666">
        <v>4.87</v>
      </c>
      <c r="BI4666">
        <v>2.75</v>
      </c>
      <c r="BJ4666">
        <v>6.55</v>
      </c>
      <c r="BM4666">
        <v>11.32</v>
      </c>
      <c r="BO4666">
        <v>3.2109999999999999</v>
      </c>
      <c r="BP4666">
        <v>3.2109999999999999</v>
      </c>
      <c r="BR4666">
        <v>9.0937999999999999</v>
      </c>
      <c r="BS4666">
        <v>3.2109999999999999</v>
      </c>
      <c r="BV4666">
        <v>8.375</v>
      </c>
      <c r="BX4666">
        <v>1.8145799999999999</v>
      </c>
      <c r="BY4666">
        <v>3.23</v>
      </c>
      <c r="CC4666">
        <v>3.2109999999999999</v>
      </c>
      <c r="CD4666">
        <v>7.16</v>
      </c>
      <c r="CE4666">
        <v>6.97</v>
      </c>
      <c r="CF4666">
        <v>5.875</v>
      </c>
      <c r="CI4666">
        <v>1.6080000000000001</v>
      </c>
      <c r="CL4666">
        <v>5.5769000000000002</v>
      </c>
      <c r="CM4666">
        <v>5.9399999999999995</v>
      </c>
      <c r="CO4666">
        <v>7.4260999999999999</v>
      </c>
      <c r="CQ4666">
        <v>3.2109999999999999</v>
      </c>
      <c r="CS4666">
        <v>22.61</v>
      </c>
      <c r="CV4666">
        <v>14.5</v>
      </c>
      <c r="CX4666">
        <v>4.38</v>
      </c>
      <c r="CY4666">
        <v>1.3125</v>
      </c>
      <c r="CZ4666">
        <v>1.375</v>
      </c>
      <c r="DC4666">
        <v>1.8109999999999999</v>
      </c>
      <c r="DD4666">
        <v>6.7</v>
      </c>
      <c r="DF4666">
        <v>52</v>
      </c>
      <c r="DH4666">
        <v>1.887</v>
      </c>
      <c r="DI4666">
        <v>8</v>
      </c>
      <c r="DK4666">
        <v>1.6080000000000001</v>
      </c>
      <c r="DL4666">
        <v>26.25</v>
      </c>
      <c r="DN4666">
        <v>13.417999999999999</v>
      </c>
      <c r="DO4666">
        <v>12.614000000000001</v>
      </c>
    </row>
    <row r="4667" spans="1:120" x14ac:dyDescent="0.3">
      <c r="A4667" s="6">
        <v>37537</v>
      </c>
      <c r="C4667">
        <v>36.75</v>
      </c>
      <c r="D4667">
        <v>36.625</v>
      </c>
      <c r="G4667">
        <v>4.87</v>
      </c>
      <c r="I4667">
        <v>3.2050000000000001</v>
      </c>
      <c r="N4667">
        <v>17.8</v>
      </c>
      <c r="O4667">
        <v>21.388000000000002</v>
      </c>
      <c r="R4667">
        <v>2.82</v>
      </c>
      <c r="S4667">
        <v>0.74833000000000005</v>
      </c>
      <c r="U4667">
        <v>0.18</v>
      </c>
      <c r="V4667">
        <v>3</v>
      </c>
      <c r="W4667">
        <v>2.9</v>
      </c>
      <c r="Y4667">
        <v>7.66</v>
      </c>
      <c r="Z4667">
        <v>3.2280000000000002</v>
      </c>
      <c r="AA4667">
        <v>2.7250000000000001</v>
      </c>
      <c r="AB4667">
        <v>3.2050000000000001</v>
      </c>
      <c r="AD4667">
        <v>3.4224999999999999</v>
      </c>
      <c r="AE4667">
        <v>1.1000000000000001</v>
      </c>
      <c r="AG4667">
        <v>3.2280000000000002</v>
      </c>
      <c r="AI4667">
        <v>3.12</v>
      </c>
      <c r="AJ4667">
        <v>3.2050000000000001</v>
      </c>
      <c r="AL4667">
        <v>3.0790000000000002</v>
      </c>
      <c r="AM4667">
        <v>3.875</v>
      </c>
      <c r="AN4667">
        <v>3.9321899999999999</v>
      </c>
      <c r="AQ4667">
        <v>3.2050000000000001</v>
      </c>
      <c r="AT4667">
        <v>1.93527</v>
      </c>
      <c r="AX4667">
        <v>14.079689999999999</v>
      </c>
      <c r="AY4667">
        <v>3.2050000000000001</v>
      </c>
      <c r="BA4667">
        <v>9.08</v>
      </c>
      <c r="BC4667">
        <v>2.6070000000000002</v>
      </c>
      <c r="BF4667">
        <v>1E-3</v>
      </c>
      <c r="BG4667">
        <v>7.5350000000000001</v>
      </c>
      <c r="BH4667">
        <v>4.8949999999999996</v>
      </c>
      <c r="BI4667">
        <v>2.75</v>
      </c>
      <c r="BJ4667">
        <v>6.13</v>
      </c>
      <c r="BM4667">
        <v>11.32</v>
      </c>
      <c r="BO4667">
        <v>3.2280000000000002</v>
      </c>
      <c r="BP4667">
        <v>3.2280000000000002</v>
      </c>
      <c r="BR4667">
        <v>9.0937999999999999</v>
      </c>
      <c r="BS4667">
        <v>3.2280000000000002</v>
      </c>
      <c r="BV4667">
        <v>8.36</v>
      </c>
      <c r="BX4667">
        <v>1.7922899999999999</v>
      </c>
      <c r="BY4667">
        <v>3.23</v>
      </c>
      <c r="CC4667">
        <v>3.2280000000000002</v>
      </c>
      <c r="CD4667">
        <v>7.13</v>
      </c>
      <c r="CE4667">
        <v>6.97</v>
      </c>
      <c r="CF4667">
        <v>5.875</v>
      </c>
      <c r="CH4667">
        <v>1.63</v>
      </c>
      <c r="CI4667">
        <v>1.5981999999999998</v>
      </c>
      <c r="CL4667">
        <v>5.6539000000000001</v>
      </c>
      <c r="CM4667">
        <v>5.98</v>
      </c>
      <c r="CO4667">
        <v>7.3681000000000001</v>
      </c>
      <c r="CQ4667">
        <v>3.2280000000000002</v>
      </c>
      <c r="CS4667">
        <v>22.61</v>
      </c>
      <c r="CV4667">
        <v>14</v>
      </c>
      <c r="CX4667">
        <v>4.38</v>
      </c>
      <c r="CY4667">
        <v>1.3125</v>
      </c>
      <c r="CZ4667">
        <v>1.375</v>
      </c>
      <c r="DC4667">
        <v>1.8098999999999998</v>
      </c>
      <c r="DD4667">
        <v>6.7</v>
      </c>
      <c r="DF4667">
        <v>51.5</v>
      </c>
      <c r="DH4667">
        <v>1.9279999999999999</v>
      </c>
      <c r="DI4667">
        <v>8</v>
      </c>
      <c r="DK4667">
        <v>1.5981999999999998</v>
      </c>
      <c r="DL4667">
        <v>24.27</v>
      </c>
      <c r="DN4667">
        <v>13.43</v>
      </c>
      <c r="DO4667">
        <v>12.614000000000001</v>
      </c>
    </row>
    <row r="4668" spans="1:120" x14ac:dyDescent="0.3">
      <c r="A4668" s="6">
        <v>37538</v>
      </c>
      <c r="C4668">
        <v>35.9375</v>
      </c>
      <c r="D4668">
        <v>35.875</v>
      </c>
      <c r="G4668">
        <v>4.8899999999999997</v>
      </c>
      <c r="I4668">
        <v>3.13</v>
      </c>
      <c r="N4668">
        <v>18.690000000000001</v>
      </c>
      <c r="O4668">
        <v>21.943999999999999</v>
      </c>
      <c r="R4668">
        <v>2.8</v>
      </c>
      <c r="S4668">
        <v>0.755</v>
      </c>
      <c r="U4668">
        <v>0.14000000000000001</v>
      </c>
      <c r="W4668">
        <v>2.58</v>
      </c>
      <c r="Y4668">
        <v>7.8100000000000005</v>
      </c>
      <c r="Z4668">
        <v>3.23</v>
      </c>
      <c r="AA4668">
        <v>2.7050000000000001</v>
      </c>
      <c r="AB4668">
        <v>3.13</v>
      </c>
      <c r="AD4668">
        <v>3.41</v>
      </c>
      <c r="AG4668">
        <v>3.23</v>
      </c>
      <c r="AI4668">
        <v>3.105</v>
      </c>
      <c r="AJ4668">
        <v>3.13</v>
      </c>
      <c r="AL4668">
        <v>3.0674999999999999</v>
      </c>
      <c r="AM4668">
        <v>3.875</v>
      </c>
      <c r="AN4668">
        <v>3.93594</v>
      </c>
      <c r="AQ4668">
        <v>3.13</v>
      </c>
      <c r="AT4668">
        <v>1.9375</v>
      </c>
      <c r="AU4668">
        <v>3.94</v>
      </c>
      <c r="AX4668">
        <v>14.04688</v>
      </c>
      <c r="AY4668">
        <v>3.13</v>
      </c>
      <c r="BA4668">
        <v>9.14</v>
      </c>
      <c r="BC4668">
        <v>2.5960000000000001</v>
      </c>
      <c r="BF4668">
        <v>1E-3</v>
      </c>
      <c r="BG4668">
        <v>7.5350000000000001</v>
      </c>
      <c r="BH4668">
        <v>4.87</v>
      </c>
      <c r="BI4668">
        <v>2.75</v>
      </c>
      <c r="BJ4668">
        <v>6.63</v>
      </c>
      <c r="BM4668">
        <v>11.32</v>
      </c>
      <c r="BO4668">
        <v>3.23</v>
      </c>
      <c r="BP4668">
        <v>3.23</v>
      </c>
      <c r="BR4668">
        <v>9.0937999999999999</v>
      </c>
      <c r="BS4668">
        <v>3.23</v>
      </c>
      <c r="BV4668">
        <v>8.65</v>
      </c>
      <c r="BX4668">
        <v>1.835</v>
      </c>
      <c r="BY4668">
        <v>3.19</v>
      </c>
      <c r="CC4668">
        <v>3.23</v>
      </c>
      <c r="CD4668">
        <v>7.1</v>
      </c>
      <c r="CE4668">
        <v>6.97</v>
      </c>
      <c r="CF4668">
        <v>5.875</v>
      </c>
      <c r="CH4668">
        <v>1.63</v>
      </c>
      <c r="CI4668">
        <v>1.5367999999999999</v>
      </c>
      <c r="CK4668">
        <v>6.625</v>
      </c>
      <c r="CL4668">
        <v>5.6212</v>
      </c>
      <c r="CM4668">
        <v>6.06</v>
      </c>
      <c r="CO4668">
        <v>7.3891</v>
      </c>
      <c r="CQ4668">
        <v>3.23</v>
      </c>
      <c r="CS4668">
        <v>22.61</v>
      </c>
      <c r="CV4668">
        <v>13.5</v>
      </c>
      <c r="CX4668">
        <v>4.38</v>
      </c>
      <c r="CY4668">
        <v>1.25</v>
      </c>
      <c r="CZ4668">
        <v>1.3</v>
      </c>
      <c r="DC4668">
        <v>1.8092000000000001</v>
      </c>
      <c r="DD4668">
        <v>6.7</v>
      </c>
      <c r="DF4668">
        <v>51.5</v>
      </c>
      <c r="DH4668">
        <v>1.911</v>
      </c>
      <c r="DI4668">
        <v>8</v>
      </c>
      <c r="DK4668">
        <v>1.5367999999999999</v>
      </c>
      <c r="DL4668">
        <v>27.64</v>
      </c>
      <c r="DN4668">
        <v>13.427</v>
      </c>
      <c r="DO4668">
        <v>12.614000000000001</v>
      </c>
    </row>
    <row r="4669" spans="1:120" x14ac:dyDescent="0.3">
      <c r="A4669" s="6">
        <v>37539</v>
      </c>
      <c r="C4669">
        <v>35</v>
      </c>
      <c r="D4669">
        <v>27.9375</v>
      </c>
      <c r="G4669">
        <v>4.8849999999999998</v>
      </c>
      <c r="I4669">
        <v>3.2250000000000001</v>
      </c>
      <c r="N4669">
        <v>18.350000000000001</v>
      </c>
      <c r="O4669">
        <v>22.192</v>
      </c>
      <c r="R4669">
        <v>2.79</v>
      </c>
      <c r="S4669">
        <v>0.75166999999999995</v>
      </c>
      <c r="U4669">
        <v>0.16</v>
      </c>
      <c r="V4669">
        <v>3.19</v>
      </c>
      <c r="W4669">
        <v>2.74</v>
      </c>
      <c r="Y4669">
        <v>7.7</v>
      </c>
      <c r="Z4669">
        <v>3.226</v>
      </c>
      <c r="AA4669">
        <v>2.7149999999999999</v>
      </c>
      <c r="AB4669">
        <v>3.2250000000000001</v>
      </c>
      <c r="AD4669">
        <v>3.4074999999999998</v>
      </c>
      <c r="AE4669">
        <v>1.23</v>
      </c>
      <c r="AG4669">
        <v>3.226</v>
      </c>
      <c r="AI4669">
        <v>3.085</v>
      </c>
      <c r="AJ4669">
        <v>3.2250000000000001</v>
      </c>
      <c r="AL4669">
        <v>3.1019999999999999</v>
      </c>
      <c r="AM4669">
        <v>3.875</v>
      </c>
      <c r="AN4669">
        <v>3.9350000000000001</v>
      </c>
      <c r="AQ4669">
        <v>3.2250000000000001</v>
      </c>
      <c r="AT4669">
        <v>1.9464299999999999</v>
      </c>
      <c r="AU4669">
        <v>3.94</v>
      </c>
      <c r="AV4669">
        <v>2.5</v>
      </c>
      <c r="AX4669">
        <v>14.007809999999999</v>
      </c>
      <c r="AY4669">
        <v>3.2250000000000001</v>
      </c>
      <c r="BA4669">
        <v>9.11</v>
      </c>
      <c r="BC4669">
        <v>2.5949999999999998</v>
      </c>
      <c r="BF4669">
        <v>1E-3</v>
      </c>
      <c r="BG4669">
        <v>7.5350000000000001</v>
      </c>
      <c r="BH4669">
        <v>4.87</v>
      </c>
      <c r="BI4669">
        <v>2.75</v>
      </c>
      <c r="BJ4669">
        <v>6.88</v>
      </c>
      <c r="BM4669">
        <v>11.32</v>
      </c>
      <c r="BO4669">
        <v>3.226</v>
      </c>
      <c r="BP4669">
        <v>3.226</v>
      </c>
      <c r="BR4669">
        <v>9.0937999999999999</v>
      </c>
      <c r="BS4669">
        <v>3.226</v>
      </c>
      <c r="BV4669">
        <v>8.5</v>
      </c>
      <c r="BX4669">
        <v>1.8179699999999999</v>
      </c>
      <c r="BY4669">
        <v>3.12</v>
      </c>
      <c r="CC4669">
        <v>3.226</v>
      </c>
      <c r="CD4669">
        <v>7.09</v>
      </c>
      <c r="CE4669">
        <v>7.125</v>
      </c>
      <c r="CF4669">
        <v>5.8650000000000002</v>
      </c>
      <c r="CI4669">
        <v>1.5674000000000001</v>
      </c>
      <c r="CK4669">
        <v>7.25</v>
      </c>
      <c r="CL4669">
        <v>5.6558000000000002</v>
      </c>
      <c r="CO4669">
        <v>7.3270999999999997</v>
      </c>
      <c r="CQ4669">
        <v>3.226</v>
      </c>
      <c r="CS4669">
        <v>22.61</v>
      </c>
      <c r="CV4669">
        <v>14.5</v>
      </c>
      <c r="CX4669">
        <v>4.3579999999999997</v>
      </c>
      <c r="CY4669">
        <v>1.1875</v>
      </c>
      <c r="CZ4669">
        <v>1.25</v>
      </c>
      <c r="DC4669">
        <v>1.8286</v>
      </c>
      <c r="DD4669">
        <v>6.7</v>
      </c>
      <c r="DF4669">
        <v>52</v>
      </c>
      <c r="DH4669">
        <v>1.9180000000000001</v>
      </c>
      <c r="DI4669">
        <v>8</v>
      </c>
      <c r="DK4669">
        <v>1.5674000000000001</v>
      </c>
      <c r="DL4669">
        <v>25.27</v>
      </c>
      <c r="DN4669">
        <v>13.432</v>
      </c>
      <c r="DO4669">
        <v>12.614000000000001</v>
      </c>
    </row>
    <row r="4670" spans="1:120" x14ac:dyDescent="0.3">
      <c r="A4670" s="6">
        <v>37540</v>
      </c>
      <c r="C4670">
        <v>32.8125</v>
      </c>
      <c r="D4670">
        <v>23.1875</v>
      </c>
      <c r="E4670">
        <v>3.2050000000000001</v>
      </c>
      <c r="G4670">
        <v>4.8933</v>
      </c>
      <c r="I4670">
        <v>3.19</v>
      </c>
      <c r="N4670">
        <v>18.2</v>
      </c>
      <c r="O4670">
        <v>22.901</v>
      </c>
      <c r="P4670">
        <v>13.15</v>
      </c>
      <c r="R4670">
        <v>2.79</v>
      </c>
      <c r="S4670">
        <v>0.77666999999999997</v>
      </c>
      <c r="U4670">
        <v>0.15</v>
      </c>
      <c r="W4670">
        <v>2.85</v>
      </c>
      <c r="Y4670">
        <v>7.51</v>
      </c>
      <c r="Z4670">
        <v>3.2589999999999999</v>
      </c>
      <c r="AA4670">
        <v>2.7</v>
      </c>
      <c r="AB4670">
        <v>3.19</v>
      </c>
      <c r="AD4670">
        <v>3.4350000000000001</v>
      </c>
      <c r="AG4670">
        <v>3.2589999999999999</v>
      </c>
      <c r="AI4670">
        <v>3.15</v>
      </c>
      <c r="AJ4670">
        <v>3.19</v>
      </c>
      <c r="AL4670">
        <v>3.0950000000000002</v>
      </c>
      <c r="AM4670">
        <v>3.9062999999999999</v>
      </c>
      <c r="AN4670">
        <v>3.9648400000000001</v>
      </c>
      <c r="AQ4670">
        <v>3.19</v>
      </c>
      <c r="AT4670">
        <v>2</v>
      </c>
      <c r="AU4670">
        <v>3.94</v>
      </c>
      <c r="AX4670">
        <v>14.007809999999999</v>
      </c>
      <c r="AY4670">
        <v>3.19</v>
      </c>
      <c r="BC4670">
        <v>2.593</v>
      </c>
      <c r="BF4670">
        <v>2E-3</v>
      </c>
      <c r="BG4670">
        <v>7.5350000000000001</v>
      </c>
      <c r="BH4670">
        <v>4.8849999999999998</v>
      </c>
      <c r="BI4670">
        <v>2.75</v>
      </c>
      <c r="BJ4670">
        <v>6.17</v>
      </c>
      <c r="BM4670">
        <v>11.34</v>
      </c>
      <c r="BN4670">
        <v>10.84</v>
      </c>
      <c r="BO4670">
        <v>3.2589999999999999</v>
      </c>
      <c r="BP4670">
        <v>3.2589999999999999</v>
      </c>
      <c r="BS4670">
        <v>3.2589999999999999</v>
      </c>
      <c r="BT4670">
        <v>9.6</v>
      </c>
      <c r="BV4670">
        <v>8.4749999999999996</v>
      </c>
      <c r="BX4670">
        <v>1.8402099999999999</v>
      </c>
      <c r="BY4670">
        <v>3.17</v>
      </c>
      <c r="CC4670">
        <v>3.2589999999999999</v>
      </c>
      <c r="CD4670">
        <v>7.1</v>
      </c>
      <c r="CE4670">
        <v>7.0750000000000002</v>
      </c>
      <c r="CI4670">
        <v>1.5672000000000001</v>
      </c>
      <c r="CK4670">
        <v>7</v>
      </c>
      <c r="CL4670">
        <v>5.6462000000000003</v>
      </c>
      <c r="CM4670">
        <v>6.02</v>
      </c>
      <c r="CO4670">
        <v>7.3170999999999999</v>
      </c>
      <c r="CQ4670">
        <v>3.2589999999999999</v>
      </c>
      <c r="CS4670">
        <v>22.545000000000002</v>
      </c>
      <c r="CV4670">
        <v>14.75</v>
      </c>
      <c r="CX4670">
        <v>4.3579999999999997</v>
      </c>
      <c r="CY4670">
        <v>1.1875</v>
      </c>
      <c r="CZ4670">
        <v>1.25</v>
      </c>
      <c r="DC4670">
        <v>1.8346</v>
      </c>
      <c r="DD4670">
        <v>6.7</v>
      </c>
      <c r="DF4670">
        <v>52.5</v>
      </c>
      <c r="DH4670">
        <v>1.92</v>
      </c>
      <c r="DI4670">
        <v>8</v>
      </c>
      <c r="DK4670">
        <v>1.5672000000000001</v>
      </c>
      <c r="DL4670">
        <v>20.37</v>
      </c>
      <c r="DN4670">
        <v>13.436</v>
      </c>
      <c r="DO4670">
        <v>12.614000000000001</v>
      </c>
      <c r="DP4670">
        <v>30.49</v>
      </c>
    </row>
    <row r="4671" spans="1:120" x14ac:dyDescent="0.3">
      <c r="A4671" s="6">
        <v>37541</v>
      </c>
    </row>
    <row r="4672" spans="1:120" x14ac:dyDescent="0.3">
      <c r="A4672" s="6">
        <v>37542</v>
      </c>
      <c r="BA4672">
        <v>9.11</v>
      </c>
    </row>
    <row r="4673" spans="1:120" x14ac:dyDescent="0.3">
      <c r="A4673" s="6">
        <v>37543</v>
      </c>
      <c r="E4673">
        <v>3.2149999999999999</v>
      </c>
      <c r="G4673">
        <v>4.8967000000000001</v>
      </c>
      <c r="I4673">
        <v>3.2549999999999999</v>
      </c>
      <c r="N4673">
        <v>20.54</v>
      </c>
      <c r="O4673">
        <v>25.452000000000002</v>
      </c>
      <c r="S4673">
        <v>0.80166999999999999</v>
      </c>
      <c r="U4673">
        <v>0.15</v>
      </c>
      <c r="W4673">
        <v>2.89</v>
      </c>
      <c r="Z4673">
        <v>3.274</v>
      </c>
      <c r="AA4673">
        <v>2.7450000000000001</v>
      </c>
      <c r="AB4673">
        <v>3.2549999999999999</v>
      </c>
      <c r="AD4673">
        <v>3.4474999999999998</v>
      </c>
      <c r="AG4673">
        <v>3.274</v>
      </c>
      <c r="AI4673">
        <v>3.1549999999999998</v>
      </c>
      <c r="AJ4673">
        <v>3.2549999999999999</v>
      </c>
      <c r="AL4673">
        <v>3.1019999999999999</v>
      </c>
      <c r="AM4673">
        <v>3.9062999999999999</v>
      </c>
      <c r="AN4673">
        <v>3.9735899999999997</v>
      </c>
      <c r="AQ4673">
        <v>3.2549999999999999</v>
      </c>
      <c r="AS4673">
        <v>2</v>
      </c>
      <c r="AU4673">
        <v>3.94</v>
      </c>
      <c r="AV4673">
        <v>2.5</v>
      </c>
      <c r="AW4673">
        <v>9.4250000000000007</v>
      </c>
      <c r="AX4673">
        <v>13.98438</v>
      </c>
      <c r="AY4673">
        <v>3.2549999999999999</v>
      </c>
      <c r="BA4673">
        <v>9.1300000000000008</v>
      </c>
      <c r="BC4673">
        <v>2.6349999999999998</v>
      </c>
      <c r="BG4673">
        <v>8.0359999999999996</v>
      </c>
      <c r="BH4673">
        <v>4.9000000000000004</v>
      </c>
      <c r="BI4673">
        <v>2.75</v>
      </c>
      <c r="BJ4673">
        <v>6.9399999999999995</v>
      </c>
      <c r="BM4673">
        <v>11.32</v>
      </c>
      <c r="BO4673">
        <v>3.274</v>
      </c>
      <c r="BP4673">
        <v>3.274</v>
      </c>
      <c r="BS4673">
        <v>3.274</v>
      </c>
      <c r="BV4673">
        <v>8.5</v>
      </c>
      <c r="BX4673">
        <v>1.81063</v>
      </c>
      <c r="BY4673">
        <v>3.17</v>
      </c>
      <c r="CC4673">
        <v>3.274</v>
      </c>
      <c r="CD4673">
        <v>7.1</v>
      </c>
      <c r="CE4673">
        <v>7.01</v>
      </c>
      <c r="CF4673">
        <v>5.8550000000000004</v>
      </c>
      <c r="CH4673">
        <v>1.63</v>
      </c>
      <c r="CI4673">
        <v>1.5670999999999999</v>
      </c>
      <c r="CK4673">
        <v>7</v>
      </c>
      <c r="CL4673">
        <v>5.6923000000000004</v>
      </c>
      <c r="CM4673">
        <v>5.86</v>
      </c>
      <c r="CO4673">
        <v>7.2191000000000001</v>
      </c>
      <c r="CQ4673">
        <v>3.274</v>
      </c>
      <c r="CS4673">
        <v>22.545000000000002</v>
      </c>
      <c r="CV4673">
        <v>13.5</v>
      </c>
      <c r="CX4673">
        <v>4.3600000000000003</v>
      </c>
      <c r="CY4673">
        <v>1.1875</v>
      </c>
      <c r="CZ4673">
        <v>1.25</v>
      </c>
      <c r="DC4673">
        <v>1.8376000000000001</v>
      </c>
      <c r="DD4673">
        <v>6.7</v>
      </c>
      <c r="DF4673">
        <v>52</v>
      </c>
      <c r="DH4673">
        <v>1.9260000000000002</v>
      </c>
      <c r="DI4673">
        <v>8</v>
      </c>
      <c r="DK4673">
        <v>1.5670999999999999</v>
      </c>
      <c r="DL4673">
        <v>22.4</v>
      </c>
      <c r="DN4673">
        <v>13.438000000000001</v>
      </c>
      <c r="DO4673">
        <v>12.614000000000001</v>
      </c>
    </row>
    <row r="4674" spans="1:120" x14ac:dyDescent="0.3">
      <c r="A4674" s="6">
        <v>37544</v>
      </c>
      <c r="C4674">
        <v>32.25</v>
      </c>
      <c r="D4674">
        <v>24.0625</v>
      </c>
      <c r="E4674">
        <v>3.2250000000000001</v>
      </c>
      <c r="G4674">
        <v>4.91</v>
      </c>
      <c r="I4674">
        <v>3.2250000000000001</v>
      </c>
      <c r="N4674">
        <v>22.66</v>
      </c>
      <c r="O4674">
        <v>27.765999999999998</v>
      </c>
      <c r="R4674">
        <v>2.82</v>
      </c>
      <c r="S4674">
        <v>0.79832999999999998</v>
      </c>
      <c r="U4674">
        <v>0.15</v>
      </c>
      <c r="V4674">
        <v>2.91</v>
      </c>
      <c r="W4674">
        <v>2.8</v>
      </c>
      <c r="Y4674">
        <v>8.07</v>
      </c>
      <c r="Z4674">
        <v>3.2810000000000001</v>
      </c>
      <c r="AA4674">
        <v>2.75</v>
      </c>
      <c r="AB4674">
        <v>3.2250000000000001</v>
      </c>
      <c r="AD4674">
        <v>3.4550000000000001</v>
      </c>
      <c r="AE4674">
        <v>1.1000000000000001</v>
      </c>
      <c r="AG4674">
        <v>3.2810000000000001</v>
      </c>
      <c r="AI4674">
        <v>3.1549999999999998</v>
      </c>
      <c r="AJ4674">
        <v>3.2250000000000001</v>
      </c>
      <c r="AL4674">
        <v>3.1150000000000002</v>
      </c>
      <c r="AM4674">
        <v>3.9062999999999999</v>
      </c>
      <c r="AN4674">
        <v>3.9874999999999998</v>
      </c>
      <c r="AQ4674">
        <v>3.2250000000000001</v>
      </c>
      <c r="AT4674">
        <v>2.1160700000000001</v>
      </c>
      <c r="AU4674">
        <v>3.94</v>
      </c>
      <c r="AX4674">
        <v>13.98438</v>
      </c>
      <c r="AY4674">
        <v>3.2250000000000001</v>
      </c>
      <c r="BA4674">
        <v>9.1999999999999993</v>
      </c>
      <c r="BC4674">
        <v>2.6470000000000002</v>
      </c>
      <c r="BF4674">
        <v>1E-3</v>
      </c>
      <c r="BG4674">
        <v>8.0359999999999996</v>
      </c>
      <c r="BH4674">
        <v>4.9050000000000002</v>
      </c>
      <c r="BI4674">
        <v>2.75</v>
      </c>
      <c r="BJ4674">
        <v>6.42</v>
      </c>
      <c r="BM4674">
        <v>11.29</v>
      </c>
      <c r="BO4674">
        <v>3.2810000000000001</v>
      </c>
      <c r="BP4674">
        <v>3.2810000000000001</v>
      </c>
      <c r="BS4674">
        <v>3.2810000000000001</v>
      </c>
      <c r="BV4674">
        <v>8.2750000000000004</v>
      </c>
      <c r="BX4674">
        <v>1.8387500000000001</v>
      </c>
      <c r="BY4674">
        <v>3.18</v>
      </c>
      <c r="CC4674">
        <v>3.2810000000000001</v>
      </c>
      <c r="CD4674">
        <v>7.1</v>
      </c>
      <c r="CE4674">
        <v>7.01</v>
      </c>
      <c r="CF4674">
        <v>5.8849999999999998</v>
      </c>
      <c r="CI4674">
        <v>1.6487000000000001</v>
      </c>
      <c r="CK4674">
        <v>7</v>
      </c>
      <c r="CL4674">
        <v>5.7134999999999998</v>
      </c>
      <c r="CM4674">
        <v>5.83</v>
      </c>
      <c r="CO4674">
        <v>7.2690999999999999</v>
      </c>
      <c r="CQ4674">
        <v>3.2810000000000001</v>
      </c>
      <c r="CS4674">
        <v>21.375</v>
      </c>
      <c r="CV4674">
        <v>13.625</v>
      </c>
      <c r="CX4674">
        <v>4.3620000000000001</v>
      </c>
      <c r="CY4674">
        <v>1.1875</v>
      </c>
      <c r="CZ4674">
        <v>1.25</v>
      </c>
      <c r="DC4674">
        <v>1.8376000000000001</v>
      </c>
      <c r="DD4674">
        <v>6.7</v>
      </c>
      <c r="DF4674">
        <v>51.5</v>
      </c>
      <c r="DH4674">
        <v>1.9379999999999999</v>
      </c>
      <c r="DI4674">
        <v>8</v>
      </c>
      <c r="DK4674">
        <v>1.6487000000000001</v>
      </c>
      <c r="DL4674">
        <v>25.39</v>
      </c>
      <c r="DN4674">
        <v>13.438000000000001</v>
      </c>
      <c r="DO4674">
        <v>12.614000000000001</v>
      </c>
    </row>
    <row r="4675" spans="1:120" x14ac:dyDescent="0.3">
      <c r="A4675" s="6">
        <v>37545</v>
      </c>
      <c r="C4675">
        <v>31.3125</v>
      </c>
      <c r="D4675">
        <v>20.75</v>
      </c>
      <c r="E4675">
        <v>3.2450000000000001</v>
      </c>
      <c r="G4675">
        <v>4.9082999999999997</v>
      </c>
      <c r="I4675">
        <v>3.2650000000000001</v>
      </c>
      <c r="N4675">
        <v>22.12</v>
      </c>
      <c r="O4675">
        <v>26.291</v>
      </c>
      <c r="R4675">
        <v>2.79</v>
      </c>
      <c r="S4675">
        <v>0.81</v>
      </c>
      <c r="U4675">
        <v>0.14000000000000001</v>
      </c>
      <c r="W4675">
        <v>2.8</v>
      </c>
      <c r="Y4675">
        <v>7.8</v>
      </c>
      <c r="Z4675">
        <v>3.3010000000000002</v>
      </c>
      <c r="AA4675">
        <v>2.7549999999999999</v>
      </c>
      <c r="AB4675">
        <v>3.2650000000000001</v>
      </c>
      <c r="AD4675">
        <v>3.4675000000000002</v>
      </c>
      <c r="AE4675">
        <v>1.31</v>
      </c>
      <c r="AG4675">
        <v>3.3010000000000002</v>
      </c>
      <c r="AI4675">
        <v>3.1549999999999998</v>
      </c>
      <c r="AJ4675">
        <v>3.2650000000000001</v>
      </c>
      <c r="AL4675">
        <v>3.1505000000000001</v>
      </c>
      <c r="AM4675">
        <v>3.9062999999999999</v>
      </c>
      <c r="AN4675">
        <v>3.9824999999999999</v>
      </c>
      <c r="AQ4675">
        <v>3.2650000000000001</v>
      </c>
      <c r="AS4675">
        <v>2.12</v>
      </c>
      <c r="AT4675">
        <v>2.1205400000000001</v>
      </c>
      <c r="AU4675">
        <v>3.94</v>
      </c>
      <c r="AV4675">
        <v>2.5</v>
      </c>
      <c r="AX4675">
        <v>13.96875</v>
      </c>
      <c r="AY4675">
        <v>3.2650000000000001</v>
      </c>
      <c r="BA4675">
        <v>9.2799999999999994</v>
      </c>
      <c r="BC4675">
        <v>2.6440000000000001</v>
      </c>
      <c r="BF4675">
        <v>1E-3</v>
      </c>
      <c r="BG4675">
        <v>8.0359999999999996</v>
      </c>
      <c r="BH4675">
        <v>4.92</v>
      </c>
      <c r="BI4675">
        <v>2.75</v>
      </c>
      <c r="BJ4675">
        <v>6.63</v>
      </c>
      <c r="BM4675">
        <v>11.28</v>
      </c>
      <c r="BO4675">
        <v>3.3010000000000002</v>
      </c>
      <c r="BP4675">
        <v>3.3010000000000002</v>
      </c>
      <c r="BS4675">
        <v>3.3010000000000002</v>
      </c>
      <c r="BV4675">
        <v>8.1750000000000007</v>
      </c>
      <c r="BX4675">
        <v>1.855</v>
      </c>
      <c r="BY4675">
        <v>3.18</v>
      </c>
      <c r="CC4675">
        <v>3.3010000000000002</v>
      </c>
      <c r="CD4675">
        <v>7.05</v>
      </c>
      <c r="CE4675">
        <v>7.01</v>
      </c>
      <c r="CF4675">
        <v>5.8949999999999996</v>
      </c>
      <c r="CH4675">
        <v>1.5</v>
      </c>
      <c r="CI4675">
        <v>1.6493</v>
      </c>
      <c r="CK4675">
        <v>5.45</v>
      </c>
      <c r="CL4675">
        <v>5.7096</v>
      </c>
      <c r="CM4675">
        <v>5.93</v>
      </c>
      <c r="CO4675">
        <v>7.3480999999999996</v>
      </c>
      <c r="CQ4675">
        <v>3.3010000000000002</v>
      </c>
      <c r="CS4675">
        <v>21.59</v>
      </c>
      <c r="CV4675">
        <v>14.5</v>
      </c>
      <c r="CX4675">
        <v>4.3680000000000003</v>
      </c>
      <c r="CY4675">
        <v>1.125</v>
      </c>
      <c r="CZ4675">
        <v>1.1875</v>
      </c>
      <c r="DC4675">
        <v>1.8759000000000001</v>
      </c>
      <c r="DD4675">
        <v>6.7</v>
      </c>
      <c r="DF4675">
        <v>51.5</v>
      </c>
      <c r="DH4675">
        <v>1.996</v>
      </c>
      <c r="DI4675">
        <v>8</v>
      </c>
      <c r="DK4675">
        <v>1.6493</v>
      </c>
      <c r="DL4675">
        <v>26.5</v>
      </c>
      <c r="DN4675">
        <v>13.525</v>
      </c>
      <c r="DO4675">
        <v>12.614000000000001</v>
      </c>
    </row>
    <row r="4676" spans="1:120" x14ac:dyDescent="0.3">
      <c r="A4676" s="6">
        <v>37546</v>
      </c>
      <c r="C4676">
        <v>29.6875</v>
      </c>
      <c r="D4676">
        <v>22.9375</v>
      </c>
      <c r="E4676">
        <v>3.2250000000000001</v>
      </c>
      <c r="G4676">
        <v>4.915</v>
      </c>
      <c r="I4676">
        <v>3.21</v>
      </c>
      <c r="N4676">
        <v>22.74</v>
      </c>
      <c r="O4676">
        <v>26.312999999999999</v>
      </c>
      <c r="R4676">
        <v>2.79</v>
      </c>
      <c r="S4676">
        <v>0.79832999999999998</v>
      </c>
      <c r="U4676">
        <v>0.13</v>
      </c>
      <c r="V4676">
        <v>2.98</v>
      </c>
      <c r="W4676">
        <v>2.88</v>
      </c>
      <c r="Y4676">
        <v>7.83</v>
      </c>
      <c r="Z4676">
        <v>3.3130000000000002</v>
      </c>
      <c r="AA4676">
        <v>2.7450000000000001</v>
      </c>
      <c r="AB4676">
        <v>3.21</v>
      </c>
      <c r="AD4676">
        <v>3.48</v>
      </c>
      <c r="AE4676">
        <v>1.25</v>
      </c>
      <c r="AG4676">
        <v>3.3130000000000002</v>
      </c>
      <c r="AI4676">
        <v>3.18</v>
      </c>
      <c r="AJ4676">
        <v>3.21</v>
      </c>
      <c r="AL4676">
        <v>3.121</v>
      </c>
      <c r="AM4676">
        <v>3.9375</v>
      </c>
      <c r="AN4676">
        <v>3.9975000000000001</v>
      </c>
      <c r="AQ4676">
        <v>3.21</v>
      </c>
      <c r="AT4676">
        <v>2.1763400000000002</v>
      </c>
      <c r="AU4676">
        <v>3.94</v>
      </c>
      <c r="AX4676">
        <v>13.945309999999999</v>
      </c>
      <c r="AY4676">
        <v>3.21</v>
      </c>
      <c r="BA4676">
        <v>9.3000000000000007</v>
      </c>
      <c r="BC4676">
        <v>2.6659999999999999</v>
      </c>
      <c r="BF4676">
        <v>4.0000000000000001E-3</v>
      </c>
      <c r="BG4676">
        <v>8.0359999999999996</v>
      </c>
      <c r="BH4676">
        <v>4.915</v>
      </c>
      <c r="BI4676">
        <v>2.75</v>
      </c>
      <c r="BJ4676">
        <v>6.76</v>
      </c>
      <c r="BM4676">
        <v>11.25</v>
      </c>
      <c r="BO4676">
        <v>3.3130000000000002</v>
      </c>
      <c r="BP4676">
        <v>3.3130000000000002</v>
      </c>
      <c r="BR4676">
        <v>9.0937999999999999</v>
      </c>
      <c r="BS4676">
        <v>3.3130000000000002</v>
      </c>
      <c r="BV4676">
        <v>7.95</v>
      </c>
      <c r="BX4676">
        <v>1.9085399999999999</v>
      </c>
      <c r="BY4676">
        <v>3.19</v>
      </c>
      <c r="CC4676">
        <v>3.3130000000000002</v>
      </c>
      <c r="CD4676">
        <v>7.04</v>
      </c>
      <c r="CE4676">
        <v>7.01</v>
      </c>
      <c r="CF4676">
        <v>5.9050000000000002</v>
      </c>
      <c r="CH4676">
        <v>1.5</v>
      </c>
      <c r="CI4676">
        <v>1.6798</v>
      </c>
      <c r="CK4676">
        <v>6.25</v>
      </c>
      <c r="CL4676">
        <v>5.6115000000000004</v>
      </c>
      <c r="CM4676">
        <v>6.05</v>
      </c>
      <c r="CO4676">
        <v>7.3380999999999998</v>
      </c>
      <c r="CQ4676">
        <v>3.3130000000000002</v>
      </c>
      <c r="CS4676">
        <v>21.315000000000001</v>
      </c>
      <c r="CX4676">
        <v>4.3550000000000004</v>
      </c>
      <c r="CY4676">
        <v>1</v>
      </c>
      <c r="CZ4676">
        <v>1.0625</v>
      </c>
      <c r="DC4676">
        <v>1.8536000000000001</v>
      </c>
      <c r="DD4676">
        <v>6.7</v>
      </c>
      <c r="DF4676">
        <v>51.5</v>
      </c>
      <c r="DH4676">
        <v>1.996</v>
      </c>
      <c r="DI4676">
        <v>8</v>
      </c>
      <c r="DK4676">
        <v>1.6798</v>
      </c>
      <c r="DL4676">
        <v>25.83</v>
      </c>
      <c r="DN4676">
        <v>13.54</v>
      </c>
      <c r="DO4676">
        <v>12.614000000000001</v>
      </c>
    </row>
    <row r="4677" spans="1:120" x14ac:dyDescent="0.3">
      <c r="A4677" s="6">
        <v>37547</v>
      </c>
      <c r="C4677">
        <v>30.6875</v>
      </c>
      <c r="D4677">
        <v>14.1875</v>
      </c>
      <c r="E4677">
        <v>3.2349999999999999</v>
      </c>
      <c r="G4677">
        <v>4.93</v>
      </c>
      <c r="I4677">
        <v>3.2549999999999999</v>
      </c>
      <c r="N4677">
        <v>20.64</v>
      </c>
      <c r="O4677">
        <v>25.940999999999999</v>
      </c>
      <c r="P4677">
        <v>13.15</v>
      </c>
      <c r="R4677">
        <v>2.87</v>
      </c>
      <c r="S4677">
        <v>0.78</v>
      </c>
      <c r="U4677">
        <v>0.13</v>
      </c>
      <c r="W4677">
        <v>3</v>
      </c>
      <c r="Y4677">
        <v>7.59</v>
      </c>
      <c r="Z4677">
        <v>3.2919999999999998</v>
      </c>
      <c r="AA4677">
        <v>2.82</v>
      </c>
      <c r="AB4677">
        <v>3.2549999999999999</v>
      </c>
      <c r="AD4677">
        <v>3.4575</v>
      </c>
      <c r="AE4677">
        <v>1.35</v>
      </c>
      <c r="AG4677">
        <v>3.2919999999999998</v>
      </c>
      <c r="AI4677">
        <v>3.09</v>
      </c>
      <c r="AJ4677">
        <v>3.2549999999999999</v>
      </c>
      <c r="AL4677">
        <v>3.1015000000000001</v>
      </c>
      <c r="AM4677">
        <v>3.9218999999999999</v>
      </c>
      <c r="AN4677">
        <v>3.9956300000000002</v>
      </c>
      <c r="AQ4677">
        <v>3.2549999999999999</v>
      </c>
      <c r="AT4677">
        <v>2.2120500000000001</v>
      </c>
      <c r="AU4677">
        <v>3.94</v>
      </c>
      <c r="AX4677">
        <v>13.945309999999999</v>
      </c>
      <c r="AY4677">
        <v>3.2549999999999999</v>
      </c>
      <c r="BC4677">
        <v>2.6550000000000002</v>
      </c>
      <c r="BF4677">
        <v>3.0000000000000001E-3</v>
      </c>
      <c r="BG4677">
        <v>8.0359999999999996</v>
      </c>
      <c r="BH4677">
        <v>4.9249999999999998</v>
      </c>
      <c r="BI4677">
        <v>2.75</v>
      </c>
      <c r="BJ4677">
        <v>6.6</v>
      </c>
      <c r="BM4677">
        <v>11.25</v>
      </c>
      <c r="BN4677">
        <v>10.78</v>
      </c>
      <c r="BO4677">
        <v>3.2919999999999998</v>
      </c>
      <c r="BP4677">
        <v>3.2919999999999998</v>
      </c>
      <c r="BR4677">
        <v>9.0937999999999999</v>
      </c>
      <c r="BS4677">
        <v>3.2919999999999998</v>
      </c>
      <c r="BT4677">
        <v>9.66</v>
      </c>
      <c r="BV4677">
        <v>7.86</v>
      </c>
      <c r="BY4677">
        <v>3.19</v>
      </c>
      <c r="CC4677">
        <v>3.2919999999999998</v>
      </c>
      <c r="CD4677">
        <v>7.05</v>
      </c>
      <c r="CE4677">
        <v>7.0750000000000002</v>
      </c>
      <c r="CF4677">
        <v>5.875</v>
      </c>
      <c r="CI4677">
        <v>1.6592</v>
      </c>
      <c r="CK4677">
        <v>6.875</v>
      </c>
      <c r="CL4677">
        <v>5.6018999999999997</v>
      </c>
      <c r="CM4677">
        <v>5.9399999999999995</v>
      </c>
      <c r="CO4677">
        <v>7.2731000000000003</v>
      </c>
      <c r="CQ4677">
        <v>3.2919999999999998</v>
      </c>
      <c r="CS4677">
        <v>21.5</v>
      </c>
      <c r="CV4677">
        <v>13.5</v>
      </c>
      <c r="CX4677">
        <v>4.3220000000000001</v>
      </c>
      <c r="CY4677">
        <v>1</v>
      </c>
      <c r="CZ4677">
        <v>1.125</v>
      </c>
      <c r="DC4677">
        <v>1.8767</v>
      </c>
      <c r="DD4677">
        <v>6.7</v>
      </c>
      <c r="DF4677">
        <v>51.5</v>
      </c>
      <c r="DH4677">
        <v>2.02</v>
      </c>
      <c r="DI4677">
        <v>8</v>
      </c>
      <c r="DK4677">
        <v>1.6592</v>
      </c>
      <c r="DL4677">
        <v>16.77</v>
      </c>
      <c r="DN4677">
        <v>13.556000000000001</v>
      </c>
      <c r="DO4677">
        <v>13.55</v>
      </c>
      <c r="DP4677">
        <v>30.45</v>
      </c>
    </row>
    <row r="4678" spans="1:120" x14ac:dyDescent="0.3">
      <c r="A4678" s="6">
        <v>37548</v>
      </c>
    </row>
    <row r="4679" spans="1:120" x14ac:dyDescent="0.3">
      <c r="A4679" s="6">
        <v>37549</v>
      </c>
      <c r="BA4679">
        <v>9.36</v>
      </c>
    </row>
    <row r="4680" spans="1:120" x14ac:dyDescent="0.3">
      <c r="A4680" s="6">
        <v>37550</v>
      </c>
      <c r="C4680">
        <v>29.625</v>
      </c>
      <c r="D4680">
        <v>24</v>
      </c>
      <c r="G4680">
        <v>4.9132999999999996</v>
      </c>
      <c r="I4680">
        <v>3.17</v>
      </c>
      <c r="N4680">
        <v>21.12</v>
      </c>
      <c r="O4680">
        <v>25.588000000000001</v>
      </c>
      <c r="R4680">
        <v>2.7800000000000002</v>
      </c>
      <c r="S4680">
        <v>0.78</v>
      </c>
      <c r="U4680">
        <v>0.12</v>
      </c>
      <c r="W4680">
        <v>3.05</v>
      </c>
      <c r="Y4680">
        <v>7.71</v>
      </c>
      <c r="Z4680">
        <v>3.2629999999999999</v>
      </c>
      <c r="AA4680">
        <v>2.76</v>
      </c>
      <c r="AB4680">
        <v>3.17</v>
      </c>
      <c r="AD4680">
        <v>3.45</v>
      </c>
      <c r="AE4680">
        <v>1.35</v>
      </c>
      <c r="AG4680">
        <v>3.2629999999999999</v>
      </c>
      <c r="AI4680">
        <v>3.09</v>
      </c>
      <c r="AJ4680">
        <v>3.17</v>
      </c>
      <c r="AL4680">
        <v>3.1080000000000001</v>
      </c>
      <c r="AM4680">
        <v>3.9218999999999999</v>
      </c>
      <c r="AN4680">
        <v>3.9956300000000002</v>
      </c>
      <c r="AQ4680">
        <v>3.17</v>
      </c>
      <c r="AS4680">
        <v>2.21</v>
      </c>
      <c r="AT4680">
        <v>2.2142900000000001</v>
      </c>
      <c r="AU4680">
        <v>3.96</v>
      </c>
      <c r="AV4680">
        <v>2.5</v>
      </c>
      <c r="AX4680">
        <v>13.97031</v>
      </c>
      <c r="AY4680">
        <v>3.17</v>
      </c>
      <c r="BA4680">
        <v>9.5</v>
      </c>
      <c r="BC4680">
        <v>2.613</v>
      </c>
      <c r="BF4680">
        <v>5.0000000000000001E-3</v>
      </c>
      <c r="BG4680">
        <v>8.2810000000000006</v>
      </c>
      <c r="BH4680">
        <v>4.9399999999999995</v>
      </c>
      <c r="BI4680">
        <v>2.75</v>
      </c>
      <c r="BJ4680">
        <v>6.82</v>
      </c>
      <c r="BM4680">
        <v>11.28</v>
      </c>
      <c r="BO4680">
        <v>3.2629999999999999</v>
      </c>
      <c r="BP4680">
        <v>3.2629999999999999</v>
      </c>
      <c r="BS4680">
        <v>3.2629999999999999</v>
      </c>
      <c r="BV4680">
        <v>7.7249999999999996</v>
      </c>
      <c r="BX4680">
        <v>1.86917</v>
      </c>
      <c r="BY4680">
        <v>3.19</v>
      </c>
      <c r="CC4680">
        <v>3.2629999999999999</v>
      </c>
      <c r="CD4680">
        <v>7.09</v>
      </c>
      <c r="CE4680">
        <v>7.0750000000000002</v>
      </c>
      <c r="CF4680">
        <v>5.9050000000000002</v>
      </c>
      <c r="CH4680">
        <v>1.5</v>
      </c>
      <c r="CI4680">
        <v>1.6795</v>
      </c>
      <c r="CK4680">
        <v>6.6440000000000001</v>
      </c>
      <c r="CL4680">
        <v>5.6539000000000001</v>
      </c>
      <c r="CM4680">
        <v>5.99</v>
      </c>
      <c r="CO4680">
        <v>7.1866000000000003</v>
      </c>
      <c r="CQ4680">
        <v>3.2629999999999999</v>
      </c>
      <c r="CS4680">
        <v>21.5</v>
      </c>
      <c r="CV4680">
        <v>14.0313</v>
      </c>
      <c r="CX4680">
        <v>4.3099999999999996</v>
      </c>
      <c r="CY4680">
        <v>1</v>
      </c>
      <c r="CZ4680">
        <v>1.125</v>
      </c>
      <c r="DC4680">
        <v>1.8667</v>
      </c>
      <c r="DD4680">
        <v>6.7</v>
      </c>
      <c r="DF4680">
        <v>51.5</v>
      </c>
      <c r="DH4680">
        <v>1.9300000000000002</v>
      </c>
      <c r="DI4680">
        <v>8</v>
      </c>
      <c r="DK4680">
        <v>1.6795</v>
      </c>
      <c r="DL4680">
        <v>25.52</v>
      </c>
      <c r="DN4680">
        <v>13.579000000000001</v>
      </c>
      <c r="DO4680">
        <v>13.55</v>
      </c>
    </row>
    <row r="4681" spans="1:120" x14ac:dyDescent="0.3">
      <c r="A4681" s="6">
        <v>37551</v>
      </c>
      <c r="C4681">
        <v>29.5</v>
      </c>
      <c r="D4681">
        <v>24.75</v>
      </c>
      <c r="E4681">
        <v>3.2050000000000001</v>
      </c>
      <c r="G4681">
        <v>4.9450000000000003</v>
      </c>
      <c r="I4681">
        <v>3.2250000000000001</v>
      </c>
      <c r="N4681">
        <v>20.62</v>
      </c>
      <c r="O4681">
        <v>25.61</v>
      </c>
      <c r="R4681">
        <v>2.8</v>
      </c>
      <c r="S4681">
        <v>0.78</v>
      </c>
      <c r="U4681">
        <v>0.13</v>
      </c>
      <c r="V4681">
        <v>3.01</v>
      </c>
      <c r="W4681">
        <v>3.1</v>
      </c>
      <c r="Y4681">
        <v>7.83</v>
      </c>
      <c r="Z4681">
        <v>3.258</v>
      </c>
      <c r="AA4681">
        <v>2.8</v>
      </c>
      <c r="AB4681">
        <v>3.2250000000000001</v>
      </c>
      <c r="AD4681">
        <v>3.4449999999999998</v>
      </c>
      <c r="AE4681">
        <v>1.35</v>
      </c>
      <c r="AG4681">
        <v>3.258</v>
      </c>
      <c r="AI4681">
        <v>3.0950000000000002</v>
      </c>
      <c r="AJ4681">
        <v>3.2250000000000001</v>
      </c>
      <c r="AL4681">
        <v>3.089</v>
      </c>
      <c r="AM4681">
        <v>3.9218999999999999</v>
      </c>
      <c r="AN4681">
        <v>4</v>
      </c>
      <c r="AQ4681">
        <v>3.2250000000000001</v>
      </c>
      <c r="AT4681">
        <v>2.21652</v>
      </c>
      <c r="AU4681">
        <v>3.94</v>
      </c>
      <c r="AX4681">
        <v>13.954689999999999</v>
      </c>
      <c r="AY4681">
        <v>3.2250000000000001</v>
      </c>
      <c r="BA4681">
        <v>9.4700000000000006</v>
      </c>
      <c r="BF4681">
        <v>7.0000000000000001E-3</v>
      </c>
      <c r="BG4681">
        <v>8.2810000000000006</v>
      </c>
      <c r="BH4681">
        <v>4.9399999999999995</v>
      </c>
      <c r="BI4681">
        <v>2.5625</v>
      </c>
      <c r="BJ4681">
        <v>7.67</v>
      </c>
      <c r="BM4681">
        <v>11.25</v>
      </c>
      <c r="BO4681">
        <v>3.258</v>
      </c>
      <c r="BP4681">
        <v>3.258</v>
      </c>
      <c r="BS4681">
        <v>3.258</v>
      </c>
      <c r="BV4681">
        <v>7.9749999999999996</v>
      </c>
      <c r="BX4681">
        <v>1.8814600000000001</v>
      </c>
      <c r="BY4681">
        <v>3.19</v>
      </c>
      <c r="CC4681">
        <v>3.258</v>
      </c>
      <c r="CD4681">
        <v>7.08</v>
      </c>
      <c r="CE4681">
        <v>7.0250000000000004</v>
      </c>
      <c r="CF4681">
        <v>5.9050000000000002</v>
      </c>
      <c r="CI4681">
        <v>1.6800000000000002</v>
      </c>
      <c r="CK4681">
        <v>6.75</v>
      </c>
      <c r="CL4681">
        <v>5.6441999999999997</v>
      </c>
      <c r="CM4681">
        <v>6.03</v>
      </c>
      <c r="CO4681">
        <v>7.2666000000000004</v>
      </c>
      <c r="CQ4681">
        <v>3.258</v>
      </c>
      <c r="CS4681">
        <v>21.39</v>
      </c>
      <c r="CX4681">
        <v>4.32</v>
      </c>
      <c r="CY4681">
        <v>0.9375</v>
      </c>
      <c r="CZ4681">
        <v>1.03125</v>
      </c>
      <c r="DC4681">
        <v>1.8687</v>
      </c>
      <c r="DD4681">
        <v>6.7</v>
      </c>
      <c r="DF4681">
        <v>51.5</v>
      </c>
      <c r="DH4681">
        <v>1.9430000000000001</v>
      </c>
      <c r="DI4681">
        <v>8</v>
      </c>
      <c r="DK4681">
        <v>1.6800000000000002</v>
      </c>
      <c r="DL4681">
        <v>26.84</v>
      </c>
      <c r="DN4681">
        <v>13.583</v>
      </c>
      <c r="DO4681">
        <v>13.55</v>
      </c>
    </row>
    <row r="4682" spans="1:120" x14ac:dyDescent="0.3">
      <c r="A4682" s="6">
        <v>37552</v>
      </c>
      <c r="C4682">
        <v>29.4375</v>
      </c>
      <c r="D4682">
        <v>22.9375</v>
      </c>
      <c r="G4682">
        <v>4.9550000000000001</v>
      </c>
      <c r="I4682">
        <v>3.2149999999999999</v>
      </c>
      <c r="N4682">
        <v>21.37</v>
      </c>
      <c r="O4682">
        <v>25.106000000000002</v>
      </c>
      <c r="R4682">
        <v>2.7800000000000002</v>
      </c>
      <c r="S4682">
        <v>0.77332999999999996</v>
      </c>
      <c r="U4682">
        <v>0.13</v>
      </c>
      <c r="W4682">
        <v>3</v>
      </c>
      <c r="Y4682">
        <v>7.9</v>
      </c>
      <c r="Z4682">
        <v>3.25</v>
      </c>
      <c r="AA4682">
        <v>2.7800000000000002</v>
      </c>
      <c r="AB4682">
        <v>3.2149999999999999</v>
      </c>
      <c r="AD4682">
        <v>3.4449999999999998</v>
      </c>
      <c r="AE4682">
        <v>1.2</v>
      </c>
      <c r="AG4682">
        <v>3.25</v>
      </c>
      <c r="AI4682">
        <v>3.08</v>
      </c>
      <c r="AJ4682">
        <v>3.2149999999999999</v>
      </c>
      <c r="AL4682">
        <v>3.1</v>
      </c>
      <c r="AM4682">
        <v>3.9375</v>
      </c>
      <c r="AN4682">
        <v>3.9837500000000001</v>
      </c>
      <c r="AQ4682">
        <v>3.2149999999999999</v>
      </c>
      <c r="AT4682">
        <v>2.1607099999999999</v>
      </c>
      <c r="AU4682">
        <v>3.94</v>
      </c>
      <c r="AX4682">
        <v>13.93906</v>
      </c>
      <c r="AY4682">
        <v>3.2149999999999999</v>
      </c>
      <c r="BA4682">
        <v>9.44</v>
      </c>
      <c r="BC4682">
        <v>2.6019999999999999</v>
      </c>
      <c r="BF4682">
        <v>6.0000000000000001E-3</v>
      </c>
      <c r="BG4682">
        <v>8.2810000000000006</v>
      </c>
      <c r="BH4682">
        <v>4.93</v>
      </c>
      <c r="BI4682">
        <v>2.5625</v>
      </c>
      <c r="BJ4682">
        <v>7</v>
      </c>
      <c r="BM4682">
        <v>11.23</v>
      </c>
      <c r="BO4682">
        <v>3.25</v>
      </c>
      <c r="BP4682">
        <v>3.25</v>
      </c>
      <c r="BS4682">
        <v>3.25</v>
      </c>
      <c r="BV4682">
        <v>7.86</v>
      </c>
      <c r="BX4682">
        <v>1.8912499999999999</v>
      </c>
      <c r="BY4682">
        <v>3.19</v>
      </c>
      <c r="CC4682">
        <v>3.25</v>
      </c>
      <c r="CD4682">
        <v>7.1</v>
      </c>
      <c r="CE4682">
        <v>7.01</v>
      </c>
      <c r="CF4682">
        <v>5.89</v>
      </c>
      <c r="CH4682">
        <v>1.5</v>
      </c>
      <c r="CI4682">
        <v>1.6595</v>
      </c>
      <c r="CK4682">
        <v>6.875</v>
      </c>
      <c r="CL4682">
        <v>5.5827</v>
      </c>
      <c r="CM4682">
        <v>6.06</v>
      </c>
      <c r="CO4682">
        <v>7.1845999999999997</v>
      </c>
      <c r="CQ4682">
        <v>3.25</v>
      </c>
      <c r="CS4682">
        <v>21.234999999999999</v>
      </c>
      <c r="CV4682">
        <v>13.5</v>
      </c>
      <c r="CX4682">
        <v>4.3550000000000004</v>
      </c>
      <c r="CY4682">
        <v>1</v>
      </c>
      <c r="CZ4682">
        <v>1.0520799999999999</v>
      </c>
      <c r="DC4682">
        <v>1.8687</v>
      </c>
      <c r="DD4682">
        <v>6.7</v>
      </c>
      <c r="DF4682">
        <v>50.5</v>
      </c>
      <c r="DH4682">
        <v>1.923</v>
      </c>
      <c r="DI4682">
        <v>8</v>
      </c>
      <c r="DK4682">
        <v>1.6595</v>
      </c>
      <c r="DL4682">
        <v>29.35</v>
      </c>
      <c r="DN4682">
        <v>13.598000000000001</v>
      </c>
      <c r="DO4682">
        <v>13.55</v>
      </c>
    </row>
    <row r="4683" spans="1:120" x14ac:dyDescent="0.3">
      <c r="A4683" s="6">
        <v>37553</v>
      </c>
      <c r="C4683">
        <v>29.25</v>
      </c>
      <c r="D4683">
        <v>26</v>
      </c>
      <c r="G4683">
        <v>4.9132999999999996</v>
      </c>
      <c r="I4683">
        <v>3.15</v>
      </c>
      <c r="N4683">
        <v>21.24</v>
      </c>
      <c r="O4683">
        <v>24.869</v>
      </c>
      <c r="R4683">
        <v>2.76</v>
      </c>
      <c r="S4683">
        <v>0.76832999999999996</v>
      </c>
      <c r="U4683">
        <v>0.13</v>
      </c>
      <c r="V4683">
        <v>3.02</v>
      </c>
      <c r="W4683">
        <v>3.01</v>
      </c>
      <c r="Y4683">
        <v>7.84</v>
      </c>
      <c r="Z4683">
        <v>3.24</v>
      </c>
      <c r="AA4683">
        <v>2.76</v>
      </c>
      <c r="AB4683">
        <v>3.15</v>
      </c>
      <c r="AD4683">
        <v>3.4350000000000001</v>
      </c>
      <c r="AE4683">
        <v>1.26</v>
      </c>
      <c r="AG4683">
        <v>3.24</v>
      </c>
      <c r="AI4683">
        <v>3.07</v>
      </c>
      <c r="AJ4683">
        <v>3.15</v>
      </c>
      <c r="AL4683">
        <v>3.09</v>
      </c>
      <c r="AM4683">
        <v>3.9375</v>
      </c>
      <c r="AN4683">
        <v>3.9937499999999999</v>
      </c>
      <c r="AQ4683">
        <v>3.15</v>
      </c>
      <c r="AS4683">
        <v>2.19</v>
      </c>
      <c r="AT4683">
        <v>2.18527</v>
      </c>
      <c r="AU4683">
        <v>3.94</v>
      </c>
      <c r="AV4683">
        <v>2.5</v>
      </c>
      <c r="AX4683">
        <v>13.93906</v>
      </c>
      <c r="AY4683">
        <v>3.15</v>
      </c>
      <c r="BA4683">
        <v>9.4</v>
      </c>
      <c r="BC4683">
        <v>2.5920000000000001</v>
      </c>
      <c r="BF4683">
        <v>0.01</v>
      </c>
      <c r="BG4683">
        <v>8.2810000000000006</v>
      </c>
      <c r="BH4683">
        <v>4.9399999999999995</v>
      </c>
      <c r="BI4683">
        <v>2.6875</v>
      </c>
      <c r="BJ4683">
        <v>7.5</v>
      </c>
      <c r="BM4683">
        <v>11.28</v>
      </c>
      <c r="BO4683">
        <v>3.24</v>
      </c>
      <c r="BP4683">
        <v>3.24</v>
      </c>
      <c r="BS4683">
        <v>3.24</v>
      </c>
      <c r="BV4683">
        <v>7.79</v>
      </c>
      <c r="BX4683">
        <v>1.87958</v>
      </c>
      <c r="BY4683">
        <v>3.19</v>
      </c>
      <c r="CC4683">
        <v>3.24</v>
      </c>
      <c r="CD4683">
        <v>7.12</v>
      </c>
      <c r="CE4683">
        <v>7.01</v>
      </c>
      <c r="CF4683">
        <v>5.8949999999999996</v>
      </c>
      <c r="CI4683">
        <v>1.6492</v>
      </c>
      <c r="CK4683">
        <v>6.75</v>
      </c>
      <c r="CL4683">
        <v>5.5595999999999997</v>
      </c>
      <c r="CM4683">
        <v>6.06</v>
      </c>
      <c r="CO4683">
        <v>7.0476000000000001</v>
      </c>
      <c r="CQ4683">
        <v>3.24</v>
      </c>
      <c r="CS4683">
        <v>20.984999999999999</v>
      </c>
      <c r="CX4683">
        <v>4.3600000000000003</v>
      </c>
      <c r="CY4683">
        <v>1</v>
      </c>
      <c r="CZ4683">
        <v>1.0625</v>
      </c>
      <c r="DC4683">
        <v>1.8626</v>
      </c>
      <c r="DD4683">
        <v>6.7</v>
      </c>
      <c r="DF4683">
        <v>50.5</v>
      </c>
      <c r="DH4683">
        <v>1.9430000000000001</v>
      </c>
      <c r="DI4683">
        <v>8</v>
      </c>
      <c r="DK4683">
        <v>1.6492</v>
      </c>
      <c r="DL4683">
        <v>29.48</v>
      </c>
      <c r="DN4683">
        <v>13.59</v>
      </c>
      <c r="DO4683">
        <v>13.55</v>
      </c>
    </row>
    <row r="4684" spans="1:120" x14ac:dyDescent="0.3">
      <c r="A4684" s="6">
        <v>37554</v>
      </c>
      <c r="C4684">
        <v>28.6875</v>
      </c>
      <c r="D4684">
        <v>22.5625</v>
      </c>
      <c r="E4684">
        <v>3.1850000000000001</v>
      </c>
      <c r="G4684">
        <v>4.9116999999999997</v>
      </c>
      <c r="I4684">
        <v>3.2349999999999999</v>
      </c>
      <c r="N4684">
        <v>20.7</v>
      </c>
      <c r="O4684">
        <v>24.983000000000001</v>
      </c>
      <c r="P4684">
        <v>13.15</v>
      </c>
      <c r="R4684">
        <v>2.76</v>
      </c>
      <c r="S4684">
        <v>0.755</v>
      </c>
      <c r="U4684">
        <v>0.13</v>
      </c>
      <c r="W4684">
        <v>3.1</v>
      </c>
      <c r="Y4684">
        <v>7.87</v>
      </c>
      <c r="Z4684">
        <v>3.2530000000000001</v>
      </c>
      <c r="AA4684">
        <v>2.7800000000000002</v>
      </c>
      <c r="AB4684">
        <v>3.2349999999999999</v>
      </c>
      <c r="AD4684">
        <v>3.4350000000000001</v>
      </c>
      <c r="AE4684">
        <v>1.31</v>
      </c>
      <c r="AG4684">
        <v>3.2530000000000001</v>
      </c>
      <c r="AI4684">
        <v>3.13</v>
      </c>
      <c r="AJ4684">
        <v>3.2349999999999999</v>
      </c>
      <c r="AL4684">
        <v>3.1015000000000001</v>
      </c>
      <c r="AM4684">
        <v>3.9375</v>
      </c>
      <c r="AN4684">
        <v>3.9937499999999999</v>
      </c>
      <c r="AQ4684">
        <v>3.2349999999999999</v>
      </c>
      <c r="AT4684">
        <v>2.15402</v>
      </c>
      <c r="AU4684">
        <v>3.92</v>
      </c>
      <c r="AX4684">
        <v>13.9</v>
      </c>
      <c r="AY4684">
        <v>3.2349999999999999</v>
      </c>
      <c r="BC4684">
        <v>2.6109999999999998</v>
      </c>
      <c r="BF4684">
        <v>0.01</v>
      </c>
      <c r="BG4684">
        <v>8.2810000000000006</v>
      </c>
      <c r="BH4684">
        <v>4.9399999999999995</v>
      </c>
      <c r="BI4684">
        <v>2.6875</v>
      </c>
      <c r="BM4684">
        <v>11.38</v>
      </c>
      <c r="BN4684">
        <v>10.78</v>
      </c>
      <c r="BO4684">
        <v>3.2530000000000001</v>
      </c>
      <c r="BP4684">
        <v>3.2530000000000001</v>
      </c>
      <c r="BS4684">
        <v>3.2530000000000001</v>
      </c>
      <c r="BT4684">
        <v>10.32</v>
      </c>
      <c r="BV4684">
        <v>7.83</v>
      </c>
      <c r="BX4684">
        <v>1.87958</v>
      </c>
      <c r="BY4684">
        <v>3.19</v>
      </c>
      <c r="CC4684">
        <v>3.2530000000000001</v>
      </c>
      <c r="CD4684">
        <v>7.12</v>
      </c>
      <c r="CE4684">
        <v>7.125</v>
      </c>
      <c r="CI4684">
        <v>1.6284999999999998</v>
      </c>
      <c r="CK4684">
        <v>6.875</v>
      </c>
      <c r="CL4684">
        <v>5.55</v>
      </c>
      <c r="CM4684">
        <v>6.15</v>
      </c>
      <c r="CO4684">
        <v>6.9405999999999999</v>
      </c>
      <c r="CQ4684">
        <v>3.2530000000000001</v>
      </c>
      <c r="CS4684">
        <v>20.984999999999999</v>
      </c>
      <c r="CV4684">
        <v>14.5</v>
      </c>
      <c r="CX4684">
        <v>4.3600000000000003</v>
      </c>
      <c r="CY4684">
        <v>1</v>
      </c>
      <c r="CZ4684">
        <v>1.09375</v>
      </c>
      <c r="DC4684">
        <v>1.8618999999999999</v>
      </c>
      <c r="DD4684">
        <v>6.7</v>
      </c>
      <c r="DF4684">
        <v>50.5</v>
      </c>
      <c r="DH4684">
        <v>1.9510000000000001</v>
      </c>
      <c r="DI4684">
        <v>8</v>
      </c>
      <c r="DK4684">
        <v>1.6284999999999998</v>
      </c>
      <c r="DL4684">
        <v>21.77</v>
      </c>
      <c r="DN4684">
        <v>13.593999999999999</v>
      </c>
      <c r="DO4684">
        <v>13.55</v>
      </c>
      <c r="DP4684">
        <v>31.15</v>
      </c>
    </row>
    <row r="4685" spans="1:120" x14ac:dyDescent="0.3">
      <c r="A4685" s="6">
        <v>37555</v>
      </c>
    </row>
    <row r="4686" spans="1:120" x14ac:dyDescent="0.3">
      <c r="A4686" s="6">
        <v>37556</v>
      </c>
      <c r="BA4686">
        <v>9.48</v>
      </c>
    </row>
    <row r="4687" spans="1:120" x14ac:dyDescent="0.3">
      <c r="A4687" s="6">
        <v>37557</v>
      </c>
      <c r="C4687">
        <v>28.1875</v>
      </c>
      <c r="D4687">
        <v>22.25</v>
      </c>
      <c r="E4687">
        <v>3.1850000000000001</v>
      </c>
      <c r="G4687">
        <v>4.8883000000000001</v>
      </c>
      <c r="I4687">
        <v>3.2450000000000001</v>
      </c>
      <c r="N4687">
        <v>21.22</v>
      </c>
      <c r="O4687">
        <v>25.483000000000001</v>
      </c>
      <c r="R4687">
        <v>2.75</v>
      </c>
      <c r="S4687">
        <v>0.75333000000000006</v>
      </c>
      <c r="U4687">
        <v>0.13</v>
      </c>
      <c r="W4687">
        <v>3.48</v>
      </c>
      <c r="Y4687">
        <v>7.79</v>
      </c>
      <c r="Z4687">
        <v>3.2669999999999999</v>
      </c>
      <c r="AA4687">
        <v>2.76</v>
      </c>
      <c r="AB4687">
        <v>3.2450000000000001</v>
      </c>
      <c r="AD4687">
        <v>3.4350000000000001</v>
      </c>
      <c r="AE4687">
        <v>1.25</v>
      </c>
      <c r="AG4687">
        <v>3.2669999999999999</v>
      </c>
      <c r="AI4687">
        <v>3.12</v>
      </c>
      <c r="AJ4687">
        <v>3.2450000000000001</v>
      </c>
      <c r="AL4687">
        <v>3.0724999999999998</v>
      </c>
      <c r="AM4687">
        <v>3.9375</v>
      </c>
      <c r="AN4687">
        <v>3.9824999999999999</v>
      </c>
      <c r="AQ4687">
        <v>3.2450000000000001</v>
      </c>
      <c r="AT4687">
        <v>2.1004499999999999</v>
      </c>
      <c r="AU4687">
        <v>3.94</v>
      </c>
      <c r="AV4687">
        <v>2.5</v>
      </c>
      <c r="AX4687">
        <v>13.9</v>
      </c>
      <c r="AY4687">
        <v>3.2450000000000001</v>
      </c>
      <c r="BA4687">
        <v>9.51</v>
      </c>
      <c r="BC4687">
        <v>2.6080000000000001</v>
      </c>
      <c r="BF4687">
        <v>1.2999999999999999E-2</v>
      </c>
      <c r="BG4687">
        <v>8.4090000000000007</v>
      </c>
      <c r="BH4687">
        <v>4.9399999999999995</v>
      </c>
      <c r="BI4687">
        <v>2.6875</v>
      </c>
      <c r="BJ4687">
        <v>7.38</v>
      </c>
      <c r="BM4687">
        <v>11.25</v>
      </c>
      <c r="BO4687">
        <v>3.2669999999999999</v>
      </c>
      <c r="BP4687">
        <v>3.2669999999999999</v>
      </c>
      <c r="BR4687">
        <v>9.0937999999999999</v>
      </c>
      <c r="BS4687">
        <v>3.2669999999999999</v>
      </c>
      <c r="BV4687">
        <v>7.875</v>
      </c>
      <c r="BX4687">
        <v>1.8539099999999999</v>
      </c>
      <c r="BY4687">
        <v>3.19</v>
      </c>
      <c r="CC4687">
        <v>3.2669999999999999</v>
      </c>
      <c r="CD4687">
        <v>7.13</v>
      </c>
      <c r="CE4687">
        <v>7.125</v>
      </c>
      <c r="CF4687">
        <v>5.89</v>
      </c>
      <c r="CI4687">
        <v>1.5876000000000001</v>
      </c>
      <c r="CK4687">
        <v>6.75</v>
      </c>
      <c r="CL4687">
        <v>5.5442</v>
      </c>
      <c r="CM4687">
        <v>6.12</v>
      </c>
      <c r="CO4687">
        <v>6.9206000000000003</v>
      </c>
      <c r="CQ4687">
        <v>3.2669999999999999</v>
      </c>
      <c r="CS4687">
        <v>21</v>
      </c>
      <c r="CV4687">
        <v>14</v>
      </c>
      <c r="CX4687">
        <v>4.34</v>
      </c>
      <c r="CY4687">
        <v>1</v>
      </c>
      <c r="CZ4687">
        <v>1.0625</v>
      </c>
      <c r="DC4687">
        <v>1.8618999999999999</v>
      </c>
      <c r="DD4687">
        <v>6.7</v>
      </c>
      <c r="DF4687">
        <v>50.5</v>
      </c>
      <c r="DH4687">
        <v>1.931</v>
      </c>
      <c r="DI4687">
        <v>8</v>
      </c>
      <c r="DK4687">
        <v>1.5876000000000001</v>
      </c>
      <c r="DL4687">
        <v>27.76</v>
      </c>
      <c r="DN4687">
        <v>13.593999999999999</v>
      </c>
    </row>
    <row r="4688" spans="1:120" x14ac:dyDescent="0.3">
      <c r="A4688" s="6">
        <v>37558</v>
      </c>
      <c r="C4688">
        <v>28</v>
      </c>
      <c r="D4688">
        <v>19.75</v>
      </c>
      <c r="E4688">
        <v>3.2149999999999999</v>
      </c>
      <c r="G4688">
        <v>4.87</v>
      </c>
      <c r="I4688">
        <v>3.15</v>
      </c>
      <c r="N4688">
        <v>20.63</v>
      </c>
      <c r="O4688">
        <v>25.751000000000001</v>
      </c>
      <c r="R4688">
        <v>2.74</v>
      </c>
      <c r="S4688">
        <v>0.75166999999999995</v>
      </c>
      <c r="U4688">
        <v>0.13</v>
      </c>
      <c r="V4688">
        <v>2.99</v>
      </c>
      <c r="W4688">
        <v>3.36</v>
      </c>
      <c r="Y4688">
        <v>7.88</v>
      </c>
      <c r="Z4688">
        <v>3.2720000000000002</v>
      </c>
      <c r="AA4688">
        <v>2.7199999999999998</v>
      </c>
      <c r="AB4688">
        <v>3.15</v>
      </c>
      <c r="AD4688">
        <v>3.4325000000000001</v>
      </c>
      <c r="AG4688">
        <v>3.2720000000000002</v>
      </c>
      <c r="AI4688">
        <v>3.0950000000000002</v>
      </c>
      <c r="AJ4688">
        <v>3.15</v>
      </c>
      <c r="AL4688">
        <v>3.0804999999999998</v>
      </c>
      <c r="AM4688">
        <v>3.9062999999999999</v>
      </c>
      <c r="AN4688">
        <v>3.9750000000000001</v>
      </c>
      <c r="AQ4688">
        <v>3.15</v>
      </c>
      <c r="AT4688">
        <v>2.0468799999999998</v>
      </c>
      <c r="AU4688">
        <v>3.93</v>
      </c>
      <c r="AX4688">
        <v>13.9</v>
      </c>
      <c r="AY4688">
        <v>3.15</v>
      </c>
      <c r="BA4688">
        <v>9.6</v>
      </c>
      <c r="BC4688">
        <v>2.605</v>
      </c>
      <c r="BF4688">
        <v>0.01</v>
      </c>
      <c r="BG4688">
        <v>8.4090000000000007</v>
      </c>
      <c r="BH4688">
        <v>4.93</v>
      </c>
      <c r="BI4688">
        <v>2.6875</v>
      </c>
      <c r="BJ4688">
        <v>7.21</v>
      </c>
      <c r="BM4688">
        <v>11.38</v>
      </c>
      <c r="BO4688">
        <v>3.2720000000000002</v>
      </c>
      <c r="BP4688">
        <v>3.2720000000000002</v>
      </c>
      <c r="BR4688">
        <v>9.0937999999999999</v>
      </c>
      <c r="BS4688">
        <v>3.2720000000000002</v>
      </c>
      <c r="BV4688">
        <v>8.1750000000000007</v>
      </c>
      <c r="BX4688">
        <v>1.8075000000000001</v>
      </c>
      <c r="BY4688">
        <v>3.19</v>
      </c>
      <c r="CC4688">
        <v>3.2720000000000002</v>
      </c>
      <c r="CD4688">
        <v>7.15</v>
      </c>
      <c r="CE4688">
        <v>7.125</v>
      </c>
      <c r="CF4688">
        <v>5.9</v>
      </c>
      <c r="CI4688">
        <v>1.496</v>
      </c>
      <c r="CK4688">
        <v>6.875</v>
      </c>
      <c r="CL4688">
        <v>5.6942000000000004</v>
      </c>
      <c r="CM4688">
        <v>6.15</v>
      </c>
      <c r="CO4688">
        <v>6.8676000000000004</v>
      </c>
      <c r="CQ4688">
        <v>3.2720000000000002</v>
      </c>
      <c r="CS4688">
        <v>21</v>
      </c>
      <c r="CV4688">
        <v>14.5</v>
      </c>
      <c r="CX4688">
        <v>4.3579999999999997</v>
      </c>
      <c r="CY4688">
        <v>1</v>
      </c>
      <c r="CZ4688">
        <v>1.125</v>
      </c>
      <c r="DC4688">
        <v>1.8618999999999999</v>
      </c>
      <c r="DH4688">
        <v>1.9100000000000001</v>
      </c>
      <c r="DI4688">
        <v>8</v>
      </c>
      <c r="DK4688">
        <v>1.496</v>
      </c>
      <c r="DL4688">
        <v>28.93</v>
      </c>
      <c r="DN4688">
        <v>13.573</v>
      </c>
      <c r="DO4688">
        <v>13.55</v>
      </c>
    </row>
    <row r="4689" spans="1:120" x14ac:dyDescent="0.3">
      <c r="A4689" s="6">
        <v>37559</v>
      </c>
      <c r="C4689">
        <v>26.625</v>
      </c>
      <c r="D4689">
        <v>20.4375</v>
      </c>
      <c r="E4689">
        <v>3.1949999999999998</v>
      </c>
      <c r="G4689">
        <v>4.8632999999999997</v>
      </c>
      <c r="I4689">
        <v>3.2250000000000001</v>
      </c>
      <c r="N4689">
        <v>22.03</v>
      </c>
      <c r="O4689">
        <v>25.719000000000001</v>
      </c>
      <c r="R4689">
        <v>2.73</v>
      </c>
      <c r="S4689">
        <v>0.73667000000000005</v>
      </c>
      <c r="U4689">
        <v>0.13</v>
      </c>
      <c r="W4689">
        <v>3.58</v>
      </c>
      <c r="Y4689">
        <v>7.92</v>
      </c>
      <c r="Z4689">
        <v>3.2509999999999999</v>
      </c>
      <c r="AA4689">
        <v>2.6949999999999998</v>
      </c>
      <c r="AB4689">
        <v>3.2250000000000001</v>
      </c>
      <c r="AD4689">
        <v>3.42</v>
      </c>
      <c r="AE4689">
        <v>1.08</v>
      </c>
      <c r="AG4689">
        <v>3.2509999999999999</v>
      </c>
      <c r="AI4689">
        <v>3.0649999999999999</v>
      </c>
      <c r="AJ4689">
        <v>3.2250000000000001</v>
      </c>
      <c r="AL4689">
        <v>3.0935000000000001</v>
      </c>
      <c r="AM4689">
        <v>3.9062999999999999</v>
      </c>
      <c r="AN4689">
        <v>3.9660899999999999</v>
      </c>
      <c r="AQ4689">
        <v>3.2250000000000001</v>
      </c>
      <c r="AT4689">
        <v>1.9285700000000001</v>
      </c>
      <c r="AU4689">
        <v>3.92</v>
      </c>
      <c r="AX4689">
        <v>13.9</v>
      </c>
      <c r="AY4689">
        <v>3.2250000000000001</v>
      </c>
      <c r="BA4689">
        <v>9.57</v>
      </c>
      <c r="BC4689">
        <v>2.5920000000000001</v>
      </c>
      <c r="BF4689">
        <v>6.0000000000000001E-3</v>
      </c>
      <c r="BG4689">
        <v>8.4090000000000007</v>
      </c>
      <c r="BH4689">
        <v>4.9399999999999995</v>
      </c>
      <c r="BI4689">
        <v>2.6875</v>
      </c>
      <c r="BJ4689">
        <v>7.5</v>
      </c>
      <c r="BM4689">
        <v>11.38</v>
      </c>
      <c r="BO4689">
        <v>3.2509999999999999</v>
      </c>
      <c r="BP4689">
        <v>3.2509999999999999</v>
      </c>
      <c r="BR4689">
        <v>9.0937999999999999</v>
      </c>
      <c r="BS4689">
        <v>3.2509999999999999</v>
      </c>
      <c r="BV4689">
        <v>8.2799999999999994</v>
      </c>
      <c r="BX4689">
        <v>1.81</v>
      </c>
      <c r="BY4689">
        <v>3.19</v>
      </c>
      <c r="CC4689">
        <v>3.2509999999999999</v>
      </c>
      <c r="CD4689">
        <v>7.09</v>
      </c>
      <c r="CE4689">
        <v>7.0750000000000002</v>
      </c>
      <c r="CF4689">
        <v>5.92</v>
      </c>
      <c r="CI4689">
        <v>1.4858</v>
      </c>
      <c r="CK4689">
        <v>6.875</v>
      </c>
      <c r="CL4689">
        <v>5.6962000000000002</v>
      </c>
      <c r="CM4689">
        <v>6.16</v>
      </c>
      <c r="CO4689">
        <v>6.8235999999999999</v>
      </c>
      <c r="CQ4689">
        <v>3.2509999999999999</v>
      </c>
      <c r="CS4689">
        <v>21</v>
      </c>
      <c r="CV4689">
        <v>14.75</v>
      </c>
      <c r="CX4689">
        <v>4.335</v>
      </c>
      <c r="CY4689">
        <v>1.0625</v>
      </c>
      <c r="CZ4689">
        <v>1.125</v>
      </c>
      <c r="DC4689">
        <v>1.8631</v>
      </c>
      <c r="DF4689">
        <v>50.5</v>
      </c>
      <c r="DH4689">
        <v>1.9100000000000001</v>
      </c>
      <c r="DI4689">
        <v>8</v>
      </c>
      <c r="DK4689">
        <v>1.4858</v>
      </c>
      <c r="DL4689">
        <v>26.23</v>
      </c>
      <c r="DN4689">
        <v>13.545999999999999</v>
      </c>
      <c r="DO4689">
        <v>13.55</v>
      </c>
    </row>
    <row r="4690" spans="1:120" x14ac:dyDescent="0.3">
      <c r="A4690" s="6">
        <v>37560</v>
      </c>
      <c r="C4690">
        <v>25.625</v>
      </c>
      <c r="D4690">
        <v>21</v>
      </c>
      <c r="G4690">
        <v>4.8783000000000003</v>
      </c>
      <c r="H4690">
        <v>7.6</v>
      </c>
      <c r="I4690">
        <v>3.14</v>
      </c>
      <c r="N4690">
        <v>20.8</v>
      </c>
      <c r="O4690">
        <v>25.7</v>
      </c>
      <c r="Q4690">
        <v>10.61</v>
      </c>
      <c r="R4690">
        <v>2.71</v>
      </c>
      <c r="S4690">
        <v>0.74333000000000005</v>
      </c>
      <c r="T4690">
        <v>5</v>
      </c>
      <c r="U4690">
        <v>0.13</v>
      </c>
      <c r="V4690">
        <v>2.9699999999999998</v>
      </c>
      <c r="W4690">
        <v>3.35</v>
      </c>
      <c r="Y4690">
        <v>7.82</v>
      </c>
      <c r="Z4690">
        <v>3.2589999999999999</v>
      </c>
      <c r="AA4690">
        <v>2.6749999999999998</v>
      </c>
      <c r="AB4690">
        <v>3.14</v>
      </c>
      <c r="AC4690">
        <v>3.3</v>
      </c>
      <c r="AD4690">
        <v>3.4224999999999999</v>
      </c>
      <c r="AE4690">
        <v>1.1000000000000001</v>
      </c>
      <c r="AF4690">
        <v>5.65</v>
      </c>
      <c r="AG4690">
        <v>3.2589999999999999</v>
      </c>
      <c r="AI4690">
        <v>3.085</v>
      </c>
      <c r="AJ4690">
        <v>3.14</v>
      </c>
      <c r="AK4690">
        <v>3.26</v>
      </c>
      <c r="AL4690">
        <v>3.0840000000000001</v>
      </c>
      <c r="AM4690">
        <v>3.875</v>
      </c>
      <c r="AN4690">
        <v>3.95</v>
      </c>
      <c r="AO4690">
        <v>26.07</v>
      </c>
      <c r="AQ4690">
        <v>3.14</v>
      </c>
      <c r="AT4690">
        <v>1.8950900000000002</v>
      </c>
      <c r="AU4690">
        <v>3.93</v>
      </c>
      <c r="AX4690">
        <v>13.9</v>
      </c>
      <c r="AY4690">
        <v>3.14</v>
      </c>
      <c r="AZ4690">
        <v>3.2800000000000002</v>
      </c>
      <c r="BA4690">
        <v>9.5299999999999994</v>
      </c>
      <c r="BC4690">
        <v>2.5709999999999997</v>
      </c>
      <c r="BE4690">
        <v>4.1900000000000004</v>
      </c>
      <c r="BF4690">
        <v>5.0000000000000001E-3</v>
      </c>
      <c r="BG4690">
        <v>8.4090000000000007</v>
      </c>
      <c r="BH4690">
        <v>4.93</v>
      </c>
      <c r="BI4690">
        <v>2.6875</v>
      </c>
      <c r="BJ4690">
        <v>7.08</v>
      </c>
      <c r="BK4690">
        <v>11.18</v>
      </c>
      <c r="BM4690">
        <v>11.38</v>
      </c>
      <c r="BO4690">
        <v>3.2589999999999999</v>
      </c>
      <c r="BP4690">
        <v>3.2589999999999999</v>
      </c>
      <c r="BQ4690">
        <v>2.77</v>
      </c>
      <c r="BR4690">
        <v>10.0938</v>
      </c>
      <c r="BS4690">
        <v>3.2589999999999999</v>
      </c>
      <c r="BV4690">
        <v>8.125</v>
      </c>
      <c r="BW4690">
        <v>8.67</v>
      </c>
      <c r="BX4690">
        <v>1.7201599999999999</v>
      </c>
      <c r="BY4690">
        <v>3.19</v>
      </c>
      <c r="CC4690">
        <v>3.2589999999999999</v>
      </c>
      <c r="CD4690">
        <v>7.14</v>
      </c>
      <c r="CE4690">
        <v>7.125</v>
      </c>
      <c r="CF4690">
        <v>5.915</v>
      </c>
      <c r="CG4690">
        <v>5.75</v>
      </c>
      <c r="CI4690">
        <v>1.4449000000000001</v>
      </c>
      <c r="CK4690">
        <v>6.75</v>
      </c>
      <c r="CM4690">
        <v>6.23</v>
      </c>
      <c r="CN4690">
        <v>7.96</v>
      </c>
      <c r="CO4690">
        <v>6.7905999999999995</v>
      </c>
      <c r="CQ4690">
        <v>3.2589999999999999</v>
      </c>
      <c r="CS4690">
        <v>21</v>
      </c>
      <c r="CU4690">
        <v>6.8</v>
      </c>
      <c r="CX4690">
        <v>4.3319999999999999</v>
      </c>
      <c r="CY4690">
        <v>1</v>
      </c>
      <c r="CZ4690">
        <v>1.0625</v>
      </c>
      <c r="DC4690">
        <v>1.8580999999999999</v>
      </c>
      <c r="DE4690">
        <v>5.91</v>
      </c>
      <c r="DF4690">
        <v>50.5</v>
      </c>
      <c r="DH4690">
        <v>1.9039999999999999</v>
      </c>
      <c r="DI4690">
        <v>8</v>
      </c>
      <c r="DJ4690">
        <v>2.33</v>
      </c>
      <c r="DK4690">
        <v>1.4449000000000001</v>
      </c>
      <c r="DL4690">
        <v>28</v>
      </c>
      <c r="DN4690">
        <v>13.516999999999999</v>
      </c>
      <c r="DO4690">
        <v>13.55</v>
      </c>
    </row>
    <row r="4691" spans="1:120" x14ac:dyDescent="0.3">
      <c r="A4691" s="6">
        <v>37561</v>
      </c>
      <c r="C4691">
        <v>25.375</v>
      </c>
      <c r="D4691">
        <v>12.4375</v>
      </c>
      <c r="E4691">
        <v>3.1749999999999998</v>
      </c>
      <c r="G4691">
        <v>4.8550000000000004</v>
      </c>
      <c r="I4691">
        <v>3.0950000000000002</v>
      </c>
      <c r="N4691">
        <v>20.74</v>
      </c>
      <c r="O4691">
        <v>25.388000000000002</v>
      </c>
      <c r="P4691">
        <v>13.17</v>
      </c>
      <c r="R4691">
        <v>2.71</v>
      </c>
      <c r="S4691">
        <v>0.73667000000000005</v>
      </c>
      <c r="W4691">
        <v>3.04</v>
      </c>
      <c r="Y4691">
        <v>7.65</v>
      </c>
      <c r="Z4691">
        <v>3.2359999999999998</v>
      </c>
      <c r="AA4691">
        <v>2.7</v>
      </c>
      <c r="AB4691">
        <v>3.0950000000000002</v>
      </c>
      <c r="AD4691">
        <v>3.4074999999999998</v>
      </c>
      <c r="AG4691">
        <v>3.2359999999999998</v>
      </c>
      <c r="AI4691">
        <v>3.05</v>
      </c>
      <c r="AJ4691">
        <v>3.0950000000000002</v>
      </c>
      <c r="AL4691">
        <v>3.056</v>
      </c>
      <c r="AM4691">
        <v>3.875</v>
      </c>
      <c r="AN4691">
        <v>3.93594</v>
      </c>
      <c r="AQ4691">
        <v>3.0950000000000002</v>
      </c>
      <c r="AT4691">
        <v>1.90402</v>
      </c>
      <c r="AX4691">
        <v>13.9</v>
      </c>
      <c r="AY4691">
        <v>3.0950000000000002</v>
      </c>
      <c r="BF4691">
        <v>5.0000000000000001E-3</v>
      </c>
      <c r="BG4691">
        <v>8.4090000000000007</v>
      </c>
      <c r="BH4691">
        <v>4.9399999999999995</v>
      </c>
      <c r="BI4691">
        <v>2.6875</v>
      </c>
      <c r="BJ4691">
        <v>7</v>
      </c>
      <c r="BM4691">
        <v>11.38</v>
      </c>
      <c r="BN4691">
        <v>10.76</v>
      </c>
      <c r="BO4691">
        <v>3.2359999999999998</v>
      </c>
      <c r="BP4691">
        <v>3.2359999999999998</v>
      </c>
      <c r="BR4691">
        <v>10.0938</v>
      </c>
      <c r="BS4691">
        <v>3.2359999999999998</v>
      </c>
      <c r="BT4691">
        <v>10.02</v>
      </c>
      <c r="BV4691">
        <v>8.1649999999999991</v>
      </c>
      <c r="BX4691">
        <v>1.6812499999999999</v>
      </c>
      <c r="BY4691">
        <v>3.19</v>
      </c>
      <c r="CC4691">
        <v>3.2359999999999998</v>
      </c>
      <c r="CD4691">
        <v>7.14</v>
      </c>
      <c r="CE4691">
        <v>6.98</v>
      </c>
      <c r="CF4691">
        <v>5.91</v>
      </c>
      <c r="CI4691">
        <v>1.4140999999999999</v>
      </c>
      <c r="CM4691">
        <v>6.18</v>
      </c>
      <c r="CO4691">
        <v>6.6685999999999996</v>
      </c>
      <c r="CQ4691">
        <v>3.2359999999999998</v>
      </c>
      <c r="CS4691">
        <v>21</v>
      </c>
      <c r="CV4691">
        <v>14.5</v>
      </c>
      <c r="CX4691">
        <v>4.33</v>
      </c>
      <c r="CY4691">
        <v>0.9375</v>
      </c>
      <c r="CZ4691">
        <v>1</v>
      </c>
      <c r="DC4691">
        <v>1.8580999999999999</v>
      </c>
      <c r="DF4691">
        <v>50.5</v>
      </c>
      <c r="DH4691">
        <v>1.913</v>
      </c>
      <c r="DI4691">
        <v>8</v>
      </c>
      <c r="DK4691">
        <v>1.4140999999999999</v>
      </c>
      <c r="DL4691">
        <v>27.84</v>
      </c>
      <c r="DN4691">
        <v>13.493</v>
      </c>
      <c r="DO4691">
        <v>13.55</v>
      </c>
      <c r="DP4691">
        <v>31.36</v>
      </c>
    </row>
    <row r="4692" spans="1:120" x14ac:dyDescent="0.3">
      <c r="A4692" s="6">
        <v>37562</v>
      </c>
    </row>
    <row r="4693" spans="1:120" x14ac:dyDescent="0.3">
      <c r="A4693" s="6">
        <v>37563</v>
      </c>
    </row>
    <row r="4694" spans="1:120" x14ac:dyDescent="0.3">
      <c r="A4694" s="6">
        <v>37564</v>
      </c>
      <c r="C4694">
        <v>25.3125</v>
      </c>
      <c r="D4694">
        <v>16.75</v>
      </c>
      <c r="G4694">
        <v>4.8600000000000003</v>
      </c>
      <c r="I4694">
        <v>3.1549999999999998</v>
      </c>
      <c r="N4694">
        <v>21.01</v>
      </c>
      <c r="O4694">
        <v>25.526</v>
      </c>
      <c r="R4694">
        <v>2.71</v>
      </c>
      <c r="S4694">
        <v>0.74167000000000005</v>
      </c>
      <c r="U4694">
        <v>0.13</v>
      </c>
      <c r="W4694">
        <v>3.21</v>
      </c>
      <c r="Z4694">
        <v>3.2330000000000001</v>
      </c>
      <c r="AA4694">
        <v>2.7199999999999998</v>
      </c>
      <c r="AB4694">
        <v>3.1549999999999998</v>
      </c>
      <c r="AD4694">
        <v>3.4125000000000001</v>
      </c>
      <c r="AG4694">
        <v>3.2330000000000001</v>
      </c>
      <c r="AI4694">
        <v>3.05</v>
      </c>
      <c r="AJ4694">
        <v>3.1549999999999998</v>
      </c>
      <c r="AL4694">
        <v>3.0215000000000001</v>
      </c>
      <c r="AM4694">
        <v>3.8437999999999999</v>
      </c>
      <c r="AN4694">
        <v>3.9259399999999998</v>
      </c>
      <c r="AQ4694">
        <v>3.1549999999999998</v>
      </c>
      <c r="AT4694">
        <v>1.8861599999999998</v>
      </c>
      <c r="AU4694">
        <v>3.92</v>
      </c>
      <c r="AV4694">
        <v>2.5</v>
      </c>
      <c r="AX4694">
        <v>13.9</v>
      </c>
      <c r="AY4694">
        <v>3.1549999999999998</v>
      </c>
      <c r="BC4694">
        <v>2.5629999999999997</v>
      </c>
      <c r="BG4694">
        <v>8.3629999999999995</v>
      </c>
      <c r="BH4694">
        <v>4.93</v>
      </c>
      <c r="BI4694">
        <v>2.6875</v>
      </c>
      <c r="BJ4694">
        <v>6.57</v>
      </c>
      <c r="BO4694">
        <v>3.2330000000000001</v>
      </c>
      <c r="BP4694">
        <v>3.2330000000000001</v>
      </c>
      <c r="BR4694">
        <v>10.0938</v>
      </c>
      <c r="BS4694">
        <v>3.2330000000000001</v>
      </c>
      <c r="BV4694">
        <v>8.1999999999999993</v>
      </c>
      <c r="CC4694">
        <v>3.2330000000000001</v>
      </c>
      <c r="CD4694">
        <v>7.17</v>
      </c>
      <c r="CE4694">
        <v>6.98</v>
      </c>
      <c r="CF4694">
        <v>5.9050000000000002</v>
      </c>
      <c r="CI4694">
        <v>1.4241999999999999</v>
      </c>
      <c r="CK4694">
        <v>6.875</v>
      </c>
      <c r="CL4694">
        <v>5.7058</v>
      </c>
      <c r="CM4694">
        <v>6.16</v>
      </c>
      <c r="CO4694">
        <v>6.6605999999999996</v>
      </c>
      <c r="CQ4694">
        <v>3.2330000000000001</v>
      </c>
      <c r="CS4694">
        <v>21.094999999999999</v>
      </c>
      <c r="CV4694">
        <v>14.5</v>
      </c>
      <c r="CX4694">
        <v>4.33</v>
      </c>
      <c r="DC4694">
        <v>1.8563000000000001</v>
      </c>
      <c r="DF4694">
        <v>50.5</v>
      </c>
      <c r="DH4694">
        <v>1.8860000000000001</v>
      </c>
      <c r="DI4694">
        <v>8</v>
      </c>
      <c r="DK4694">
        <v>1.4241999999999999</v>
      </c>
      <c r="DN4694">
        <v>13.486000000000001</v>
      </c>
      <c r="DO4694">
        <v>13.55</v>
      </c>
    </row>
    <row r="4695" spans="1:120" x14ac:dyDescent="0.3">
      <c r="A4695" s="6">
        <v>37565</v>
      </c>
      <c r="C4695">
        <v>24.8125</v>
      </c>
      <c r="D4695">
        <v>16.5</v>
      </c>
      <c r="E4695">
        <v>3.1549999999999998</v>
      </c>
      <c r="G4695">
        <v>4.8582999999999998</v>
      </c>
      <c r="I4695">
        <v>3.1949999999999998</v>
      </c>
      <c r="N4695">
        <v>20.81</v>
      </c>
      <c r="O4695">
        <v>24.914999999999999</v>
      </c>
      <c r="R4695">
        <v>2.7199999999999998</v>
      </c>
      <c r="S4695">
        <v>0.74167000000000005</v>
      </c>
      <c r="U4695">
        <v>0.12</v>
      </c>
      <c r="V4695">
        <v>2.9699999999999998</v>
      </c>
      <c r="W4695">
        <v>3.1</v>
      </c>
      <c r="Y4695">
        <v>7.77</v>
      </c>
      <c r="Z4695">
        <v>3.2120000000000002</v>
      </c>
      <c r="AA4695">
        <v>2.7650000000000001</v>
      </c>
      <c r="AB4695">
        <v>3.1949999999999998</v>
      </c>
      <c r="AD4695">
        <v>3.4</v>
      </c>
      <c r="AE4695">
        <v>1.35</v>
      </c>
      <c r="AG4695">
        <v>3.2120000000000002</v>
      </c>
      <c r="AI4695">
        <v>3.02</v>
      </c>
      <c r="AJ4695">
        <v>3.1949999999999998</v>
      </c>
      <c r="AL4695">
        <v>3.0335000000000001</v>
      </c>
      <c r="AM4695">
        <v>3.8437999999999999</v>
      </c>
      <c r="AN4695">
        <v>3.915</v>
      </c>
      <c r="AQ4695">
        <v>3.1949999999999998</v>
      </c>
      <c r="AT4695">
        <v>1.875</v>
      </c>
      <c r="AU4695">
        <v>3.92</v>
      </c>
      <c r="AW4695">
        <v>9.4250000000000007</v>
      </c>
      <c r="AX4695">
        <v>13.9</v>
      </c>
      <c r="AY4695">
        <v>3.1949999999999998</v>
      </c>
      <c r="BC4695">
        <v>2.5259999999999998</v>
      </c>
      <c r="BF4695">
        <v>4.0000000000000001E-3</v>
      </c>
      <c r="BG4695">
        <v>8.3629999999999995</v>
      </c>
      <c r="BH4695">
        <v>4.9399999999999995</v>
      </c>
      <c r="BI4695">
        <v>2.6875</v>
      </c>
      <c r="BJ4695">
        <v>6.59</v>
      </c>
      <c r="BM4695">
        <v>11.4</v>
      </c>
      <c r="BO4695">
        <v>3.2120000000000002</v>
      </c>
      <c r="BP4695">
        <v>3.2120000000000002</v>
      </c>
      <c r="BR4695">
        <v>10.0938</v>
      </c>
      <c r="BS4695">
        <v>3.2120000000000002</v>
      </c>
      <c r="BV4695">
        <v>8.1</v>
      </c>
      <c r="BX4695">
        <v>1.6641699999999999</v>
      </c>
      <c r="BY4695">
        <v>3.19</v>
      </c>
      <c r="CC4695">
        <v>3.2120000000000002</v>
      </c>
      <c r="CD4695">
        <v>7.16</v>
      </c>
      <c r="CE4695">
        <v>7.1749999999999998</v>
      </c>
      <c r="CF4695">
        <v>5.92</v>
      </c>
      <c r="CI4695">
        <v>1.4142999999999999</v>
      </c>
      <c r="CK4695">
        <v>6.75</v>
      </c>
      <c r="CL4695">
        <v>5.7</v>
      </c>
      <c r="CM4695">
        <v>6.16</v>
      </c>
      <c r="CO4695">
        <v>6.7026000000000003</v>
      </c>
      <c r="CQ4695">
        <v>3.2120000000000002</v>
      </c>
      <c r="CS4695">
        <v>21</v>
      </c>
      <c r="CX4695">
        <v>4.32</v>
      </c>
      <c r="CY4695">
        <v>0.9375</v>
      </c>
      <c r="CZ4695">
        <v>1</v>
      </c>
      <c r="DC4695">
        <v>1.8563000000000001</v>
      </c>
      <c r="DF4695">
        <v>49.5</v>
      </c>
      <c r="DH4695">
        <v>1.8420000000000001</v>
      </c>
      <c r="DI4695">
        <v>8</v>
      </c>
      <c r="DK4695">
        <v>1.4142999999999999</v>
      </c>
      <c r="DL4695">
        <v>25.33</v>
      </c>
      <c r="DN4695">
        <v>13.491</v>
      </c>
      <c r="DO4695">
        <v>13.55</v>
      </c>
    </row>
    <row r="4696" spans="1:120" x14ac:dyDescent="0.3">
      <c r="A4696" s="6">
        <v>37566</v>
      </c>
      <c r="G4696">
        <v>4.875</v>
      </c>
      <c r="I4696">
        <v>3.19</v>
      </c>
      <c r="N4696">
        <v>21.55</v>
      </c>
      <c r="O4696">
        <v>25.49</v>
      </c>
      <c r="R4696">
        <v>2.68</v>
      </c>
      <c r="S4696">
        <v>0.73833000000000004</v>
      </c>
      <c r="U4696">
        <v>0.09</v>
      </c>
      <c r="W4696">
        <v>3.01</v>
      </c>
      <c r="Y4696">
        <v>7.79</v>
      </c>
      <c r="Z4696">
        <v>3.214</v>
      </c>
      <c r="AA4696">
        <v>2.7549999999999999</v>
      </c>
      <c r="AB4696">
        <v>3.19</v>
      </c>
      <c r="AD4696">
        <v>3.4050000000000002</v>
      </c>
      <c r="AE4696">
        <v>1.1000000000000001</v>
      </c>
      <c r="AG4696">
        <v>3.214</v>
      </c>
      <c r="AI4696">
        <v>3.03</v>
      </c>
      <c r="AJ4696">
        <v>3.19</v>
      </c>
      <c r="AL4696">
        <v>3.0375000000000001</v>
      </c>
      <c r="AM4696">
        <v>3.8437999999999999</v>
      </c>
      <c r="AN4696">
        <v>3.915</v>
      </c>
      <c r="AQ4696">
        <v>3.19</v>
      </c>
      <c r="AT4696">
        <v>1.81473</v>
      </c>
      <c r="AU4696">
        <v>3.92</v>
      </c>
      <c r="AX4696">
        <v>13.9</v>
      </c>
      <c r="AY4696">
        <v>3.19</v>
      </c>
      <c r="BA4696">
        <v>8.94</v>
      </c>
      <c r="BC4696">
        <v>2.5350000000000001</v>
      </c>
      <c r="BF4696">
        <v>4.0000000000000001E-3</v>
      </c>
      <c r="BG4696">
        <v>8.3629999999999995</v>
      </c>
      <c r="BH4696">
        <v>4.9399999999999995</v>
      </c>
      <c r="BI4696">
        <v>2.5</v>
      </c>
      <c r="BJ4696">
        <v>7.5</v>
      </c>
      <c r="BM4696">
        <v>11.65</v>
      </c>
      <c r="BO4696">
        <v>3.214</v>
      </c>
      <c r="BP4696">
        <v>3.214</v>
      </c>
      <c r="BR4696">
        <v>10.0938</v>
      </c>
      <c r="BS4696">
        <v>3.214</v>
      </c>
      <c r="BV4696">
        <v>7.95</v>
      </c>
      <c r="BX4696">
        <v>1.6425000000000001</v>
      </c>
      <c r="BY4696">
        <v>3.19</v>
      </c>
      <c r="CC4696">
        <v>3.214</v>
      </c>
      <c r="CD4696">
        <v>7.14</v>
      </c>
      <c r="CE4696">
        <v>7.125</v>
      </c>
      <c r="CF4696">
        <v>5.915</v>
      </c>
      <c r="CI4696">
        <v>1.2203999999999999</v>
      </c>
      <c r="CK4696">
        <v>6.75</v>
      </c>
      <c r="CL4696">
        <v>5.6942000000000004</v>
      </c>
      <c r="CM4696">
        <v>6.16</v>
      </c>
      <c r="CO4696">
        <v>6.6706000000000003</v>
      </c>
      <c r="CQ4696">
        <v>3.214</v>
      </c>
      <c r="CS4696">
        <v>20.86</v>
      </c>
      <c r="CV4696">
        <v>14.5</v>
      </c>
      <c r="CX4696">
        <v>4.32</v>
      </c>
      <c r="CY4696">
        <v>0.9375</v>
      </c>
      <c r="CZ4696">
        <v>1</v>
      </c>
      <c r="DC4696">
        <v>1.8498000000000001</v>
      </c>
      <c r="DF4696">
        <v>49.5</v>
      </c>
      <c r="DH4696">
        <v>1.825</v>
      </c>
      <c r="DI4696">
        <v>8</v>
      </c>
      <c r="DK4696">
        <v>1.2203999999999999</v>
      </c>
      <c r="DL4696">
        <v>25.39</v>
      </c>
      <c r="DN4696">
        <v>13.491</v>
      </c>
      <c r="DO4696">
        <v>13.55</v>
      </c>
    </row>
    <row r="4697" spans="1:120" x14ac:dyDescent="0.3">
      <c r="A4697" s="6">
        <v>37567</v>
      </c>
      <c r="C4697">
        <v>24.625</v>
      </c>
      <c r="D4697">
        <v>12.5</v>
      </c>
      <c r="E4697">
        <v>3.1549999999999998</v>
      </c>
      <c r="G4697">
        <v>4.8682999999999996</v>
      </c>
      <c r="I4697">
        <v>3.1749999999999998</v>
      </c>
      <c r="N4697">
        <v>21.99</v>
      </c>
      <c r="O4697">
        <v>25.431999999999999</v>
      </c>
      <c r="R4697">
        <v>2.66</v>
      </c>
      <c r="S4697">
        <v>0.63832999999999995</v>
      </c>
      <c r="U4697">
        <v>0.08</v>
      </c>
      <c r="V4697">
        <v>2.94</v>
      </c>
      <c r="W4697">
        <v>3.1</v>
      </c>
      <c r="Y4697">
        <v>8.8800000000000008</v>
      </c>
      <c r="Z4697">
        <v>3.1360000000000001</v>
      </c>
      <c r="AA4697">
        <v>2.7199999999999998</v>
      </c>
      <c r="AB4697">
        <v>3.1749999999999998</v>
      </c>
      <c r="AD4697">
        <v>3.335</v>
      </c>
      <c r="AG4697">
        <v>3.1360000000000001</v>
      </c>
      <c r="AI4697">
        <v>2.99</v>
      </c>
      <c r="AJ4697">
        <v>3.1749999999999998</v>
      </c>
      <c r="AL4697">
        <v>3.05</v>
      </c>
      <c r="AM4697">
        <v>3.9062999999999999</v>
      </c>
      <c r="AN4697">
        <v>3.8404699999999998</v>
      </c>
      <c r="AQ4697">
        <v>3.1749999999999998</v>
      </c>
      <c r="AT4697">
        <v>1.58036</v>
      </c>
      <c r="AU4697">
        <v>3.93</v>
      </c>
      <c r="AX4697">
        <v>13.87656</v>
      </c>
      <c r="AY4697">
        <v>3.1749999999999998</v>
      </c>
      <c r="BA4697">
        <v>8.9600000000000009</v>
      </c>
      <c r="BC4697">
        <v>2.5350000000000001</v>
      </c>
      <c r="BF4697">
        <v>4.0000000000000001E-3</v>
      </c>
      <c r="BG4697">
        <v>8.3629999999999995</v>
      </c>
      <c r="BH4697">
        <v>4.9399999999999995</v>
      </c>
      <c r="BI4697">
        <v>2.125</v>
      </c>
      <c r="BJ4697">
        <v>6.75</v>
      </c>
      <c r="BM4697">
        <v>11.73</v>
      </c>
      <c r="BO4697">
        <v>3.1360000000000001</v>
      </c>
      <c r="BP4697">
        <v>3.1360000000000001</v>
      </c>
      <c r="BS4697">
        <v>3.1360000000000001</v>
      </c>
      <c r="BV4697">
        <v>7.95</v>
      </c>
      <c r="BX4697">
        <v>1.3885399999999999</v>
      </c>
      <c r="BY4697">
        <v>3.19</v>
      </c>
      <c r="CC4697">
        <v>3.1360000000000001</v>
      </c>
      <c r="CD4697">
        <v>6.9</v>
      </c>
      <c r="CE4697">
        <v>6.98</v>
      </c>
      <c r="CF4697">
        <v>5.89</v>
      </c>
      <c r="CH4697">
        <v>1.5</v>
      </c>
      <c r="CI4697">
        <v>1.2101</v>
      </c>
      <c r="CK4697">
        <v>5.6749999999999998</v>
      </c>
      <c r="CL4697">
        <v>5.6904000000000003</v>
      </c>
      <c r="CM4697">
        <v>6.16</v>
      </c>
      <c r="CO4697">
        <v>6.5785999999999998</v>
      </c>
      <c r="CQ4697">
        <v>3.1360000000000001</v>
      </c>
      <c r="CS4697">
        <v>20.86</v>
      </c>
      <c r="CX4697">
        <v>4.18</v>
      </c>
      <c r="CY4697">
        <v>0.75</v>
      </c>
      <c r="CZ4697">
        <v>0.8125</v>
      </c>
      <c r="DC4697">
        <v>1.8397999999999999</v>
      </c>
      <c r="DF4697">
        <v>49.5</v>
      </c>
      <c r="DH4697">
        <v>1.8319999999999999</v>
      </c>
      <c r="DI4697">
        <v>8</v>
      </c>
      <c r="DK4697">
        <v>1.2101</v>
      </c>
      <c r="DL4697">
        <v>28.88</v>
      </c>
      <c r="DN4697">
        <v>13.491</v>
      </c>
      <c r="DO4697">
        <v>13.55</v>
      </c>
    </row>
    <row r="4698" spans="1:120" x14ac:dyDescent="0.3">
      <c r="A4698" s="6">
        <v>37568</v>
      </c>
      <c r="C4698">
        <v>24.4375</v>
      </c>
      <c r="E4698">
        <v>3.1549999999999998</v>
      </c>
      <c r="G4698">
        <v>4.8433000000000002</v>
      </c>
      <c r="I4698">
        <v>3.1949999999999998</v>
      </c>
      <c r="N4698">
        <v>21.49</v>
      </c>
      <c r="O4698">
        <v>25.311</v>
      </c>
      <c r="P4698">
        <v>13.72</v>
      </c>
      <c r="R4698">
        <v>2.69</v>
      </c>
      <c r="S4698">
        <v>0.65666999999999998</v>
      </c>
      <c r="U4698">
        <v>0.08</v>
      </c>
      <c r="W4698">
        <v>3.05</v>
      </c>
      <c r="Y4698">
        <v>7.77</v>
      </c>
      <c r="Z4698">
        <v>3.2090000000000001</v>
      </c>
      <c r="AA4698">
        <v>2.74</v>
      </c>
      <c r="AB4698">
        <v>3.1949999999999998</v>
      </c>
      <c r="AD4698">
        <v>3.3774999999999999</v>
      </c>
      <c r="AE4698">
        <v>1</v>
      </c>
      <c r="AG4698">
        <v>3.2090000000000001</v>
      </c>
      <c r="AI4698">
        <v>3.0449999999999999</v>
      </c>
      <c r="AJ4698">
        <v>3.1949999999999998</v>
      </c>
      <c r="AL4698">
        <v>3.0640000000000001</v>
      </c>
      <c r="AM4698">
        <v>3.9062999999999999</v>
      </c>
      <c r="AN4698">
        <v>3.96</v>
      </c>
      <c r="AQ4698">
        <v>3.1949999999999998</v>
      </c>
      <c r="AT4698">
        <v>1.5625</v>
      </c>
      <c r="AU4698">
        <v>3.92</v>
      </c>
      <c r="AV4698">
        <v>2.5</v>
      </c>
      <c r="AX4698">
        <v>13.85938</v>
      </c>
      <c r="AY4698">
        <v>3.1949999999999998</v>
      </c>
      <c r="BC4698">
        <v>2.5380000000000003</v>
      </c>
      <c r="BF4698">
        <v>4.0000000000000001E-3</v>
      </c>
      <c r="BG4698">
        <v>8.3629999999999995</v>
      </c>
      <c r="BH4698">
        <v>4.93</v>
      </c>
      <c r="BI4698">
        <v>2.125</v>
      </c>
      <c r="BJ4698">
        <v>6.75</v>
      </c>
      <c r="BM4698">
        <v>11.69</v>
      </c>
      <c r="BN4698">
        <v>10.75</v>
      </c>
      <c r="BO4698">
        <v>3.2090000000000001</v>
      </c>
      <c r="BP4698">
        <v>3.2090000000000001</v>
      </c>
      <c r="BR4698">
        <v>10.0938</v>
      </c>
      <c r="BS4698">
        <v>3.2090000000000001</v>
      </c>
      <c r="BT4698">
        <v>9.56</v>
      </c>
      <c r="BV4698">
        <v>8.26</v>
      </c>
      <c r="BX4698">
        <v>1.43313</v>
      </c>
      <c r="BY4698">
        <v>3.19</v>
      </c>
      <c r="CC4698">
        <v>3.2090000000000001</v>
      </c>
      <c r="CD4698">
        <v>7.09</v>
      </c>
      <c r="CE4698">
        <v>6.99</v>
      </c>
      <c r="CF4698">
        <v>5.8949999999999996</v>
      </c>
      <c r="CI4698">
        <v>1.21</v>
      </c>
      <c r="CK4698">
        <v>5.75</v>
      </c>
      <c r="CL4698">
        <v>5.7039</v>
      </c>
      <c r="CM4698">
        <v>6.13</v>
      </c>
      <c r="CO4698">
        <v>6.5785999999999998</v>
      </c>
      <c r="CQ4698">
        <v>3.2090000000000001</v>
      </c>
      <c r="CS4698">
        <v>20.86</v>
      </c>
      <c r="CX4698">
        <v>4.18</v>
      </c>
      <c r="CY4698">
        <v>0.6875</v>
      </c>
      <c r="CZ4698">
        <v>0.75</v>
      </c>
      <c r="DC4698">
        <v>1.8098000000000001</v>
      </c>
      <c r="DF4698">
        <v>49.5</v>
      </c>
      <c r="DH4698">
        <v>1.802</v>
      </c>
      <c r="DI4698">
        <v>8</v>
      </c>
      <c r="DK4698">
        <v>1.21</v>
      </c>
      <c r="DL4698">
        <v>30.65</v>
      </c>
      <c r="DN4698">
        <v>13.477</v>
      </c>
      <c r="DO4698">
        <v>13.5</v>
      </c>
      <c r="DP4698">
        <v>31.39</v>
      </c>
    </row>
    <row r="4699" spans="1:120" x14ac:dyDescent="0.3">
      <c r="A4699" s="6">
        <v>37569</v>
      </c>
    </row>
    <row r="4700" spans="1:120" x14ac:dyDescent="0.3">
      <c r="A4700" s="6">
        <v>37570</v>
      </c>
      <c r="BA4700">
        <v>8.9499999999999993</v>
      </c>
    </row>
    <row r="4701" spans="1:120" x14ac:dyDescent="0.3">
      <c r="A4701" s="6">
        <v>37571</v>
      </c>
      <c r="C4701">
        <v>24.375</v>
      </c>
      <c r="D4701">
        <v>12.5</v>
      </c>
      <c r="E4701">
        <v>3.125</v>
      </c>
      <c r="G4701">
        <v>4.8316999999999997</v>
      </c>
      <c r="I4701">
        <v>3.165</v>
      </c>
      <c r="N4701">
        <v>21.63</v>
      </c>
      <c r="O4701">
        <v>25.173999999999999</v>
      </c>
      <c r="S4701">
        <v>0.66500000000000004</v>
      </c>
      <c r="U4701">
        <v>7.0000000000000007E-2</v>
      </c>
      <c r="W4701">
        <v>3.2800000000000002</v>
      </c>
      <c r="Z4701">
        <v>3.1869999999999998</v>
      </c>
      <c r="AA4701">
        <v>2.7149999999999999</v>
      </c>
      <c r="AB4701">
        <v>3.165</v>
      </c>
      <c r="AD4701">
        <v>3.3624999999999998</v>
      </c>
      <c r="AE4701">
        <v>1</v>
      </c>
      <c r="AG4701">
        <v>3.1869999999999998</v>
      </c>
      <c r="AI4701">
        <v>3.03</v>
      </c>
      <c r="AJ4701">
        <v>3.165</v>
      </c>
      <c r="AL4701">
        <v>3.01</v>
      </c>
      <c r="AM4701">
        <v>3.9062999999999999</v>
      </c>
      <c r="AN4701">
        <v>3.9787499999999998</v>
      </c>
      <c r="AQ4701">
        <v>3.165</v>
      </c>
      <c r="AT4701">
        <v>1.5558000000000001</v>
      </c>
      <c r="AU4701">
        <v>2.95</v>
      </c>
      <c r="AX4701">
        <v>13.875</v>
      </c>
      <c r="AY4701">
        <v>3.165</v>
      </c>
      <c r="BA4701">
        <v>9.01</v>
      </c>
      <c r="BC4701">
        <v>2.5510000000000002</v>
      </c>
      <c r="BF4701">
        <v>3.0000000000000001E-3</v>
      </c>
      <c r="BG4701">
        <v>8.3030000000000008</v>
      </c>
      <c r="BH4701">
        <v>4.92</v>
      </c>
      <c r="BI4701">
        <v>2.125</v>
      </c>
      <c r="BJ4701">
        <v>6.5</v>
      </c>
      <c r="BM4701">
        <v>11.82</v>
      </c>
      <c r="BO4701">
        <v>3.1869999999999998</v>
      </c>
      <c r="BP4701">
        <v>3.1869999999999998</v>
      </c>
      <c r="BS4701">
        <v>3.1869999999999998</v>
      </c>
      <c r="BV4701">
        <v>8.35</v>
      </c>
      <c r="BX4701">
        <v>1.45688</v>
      </c>
      <c r="BY4701">
        <v>3.19</v>
      </c>
      <c r="CC4701">
        <v>3.1869999999999998</v>
      </c>
      <c r="CD4701">
        <v>7.1</v>
      </c>
      <c r="CE4701">
        <v>7.0750000000000002</v>
      </c>
      <c r="CF4701">
        <v>5.88</v>
      </c>
      <c r="CI4701">
        <v>1.2104999999999999</v>
      </c>
      <c r="CK4701">
        <v>6.75</v>
      </c>
      <c r="CL4701">
        <v>5.6749999999999998</v>
      </c>
      <c r="CM4701">
        <v>6.12</v>
      </c>
      <c r="CO4701">
        <v>6.5865999999999998</v>
      </c>
      <c r="CQ4701">
        <v>3.1869999999999998</v>
      </c>
      <c r="CS4701">
        <v>20.86</v>
      </c>
      <c r="CX4701">
        <v>4.1550000000000002</v>
      </c>
      <c r="CY4701">
        <v>0.6875</v>
      </c>
      <c r="CZ4701">
        <v>0.75</v>
      </c>
      <c r="DC4701">
        <v>1.7033</v>
      </c>
      <c r="DF4701">
        <v>46.5</v>
      </c>
      <c r="DH4701">
        <v>1.8129999999999999</v>
      </c>
      <c r="DI4701">
        <v>8</v>
      </c>
      <c r="DK4701">
        <v>1.2104999999999999</v>
      </c>
      <c r="DL4701">
        <v>25.78</v>
      </c>
      <c r="DN4701">
        <v>13.477</v>
      </c>
      <c r="DO4701">
        <v>13.5</v>
      </c>
    </row>
    <row r="4702" spans="1:120" x14ac:dyDescent="0.3">
      <c r="A4702" s="6">
        <v>37572</v>
      </c>
      <c r="C4702">
        <v>24.375</v>
      </c>
      <c r="D4702">
        <v>11.25</v>
      </c>
      <c r="E4702">
        <v>3.0950000000000002</v>
      </c>
      <c r="G4702">
        <v>4.82</v>
      </c>
      <c r="I4702">
        <v>3.1150000000000002</v>
      </c>
      <c r="N4702">
        <v>20.74</v>
      </c>
      <c r="O4702">
        <v>26.013999999999999</v>
      </c>
      <c r="R4702">
        <v>2.68</v>
      </c>
      <c r="S4702">
        <v>0.69333</v>
      </c>
      <c r="U4702">
        <v>0.1</v>
      </c>
      <c r="V4702">
        <v>2.9</v>
      </c>
      <c r="W4702">
        <v>3.15</v>
      </c>
      <c r="Y4702">
        <v>7.8100000000000005</v>
      </c>
      <c r="Z4702">
        <v>3.1739999999999999</v>
      </c>
      <c r="AA4702">
        <v>2.74</v>
      </c>
      <c r="AB4702">
        <v>3.1150000000000002</v>
      </c>
      <c r="AD4702">
        <v>3.35</v>
      </c>
      <c r="AE4702">
        <v>1.1000000000000001</v>
      </c>
      <c r="AG4702">
        <v>3.1739999999999999</v>
      </c>
      <c r="AI4702">
        <v>3.0049999999999999</v>
      </c>
      <c r="AJ4702">
        <v>3.1150000000000002</v>
      </c>
      <c r="AL4702">
        <v>2.9929999999999999</v>
      </c>
      <c r="AM4702">
        <v>3.9062999999999999</v>
      </c>
      <c r="AN4702">
        <v>3.9648400000000001</v>
      </c>
      <c r="AQ4702">
        <v>3.1150000000000002</v>
      </c>
      <c r="AT4702">
        <v>1.5424099999999998</v>
      </c>
      <c r="AU4702">
        <v>3.96</v>
      </c>
      <c r="AV4702">
        <v>2.5</v>
      </c>
      <c r="AW4702">
        <v>9.4250000000000007</v>
      </c>
      <c r="AX4702">
        <v>13.867190000000001</v>
      </c>
      <c r="AY4702">
        <v>3.1150000000000002</v>
      </c>
      <c r="BA4702">
        <v>9.08</v>
      </c>
      <c r="BC4702">
        <v>2.5510000000000002</v>
      </c>
      <c r="BF4702">
        <v>4.0000000000000001E-3</v>
      </c>
      <c r="BG4702">
        <v>8.3030000000000008</v>
      </c>
      <c r="BH4702">
        <v>4.91</v>
      </c>
      <c r="BI4702">
        <v>2.125</v>
      </c>
      <c r="BJ4702">
        <v>6.06</v>
      </c>
      <c r="BM4702">
        <v>11.93</v>
      </c>
      <c r="BO4702">
        <v>3.1739999999999999</v>
      </c>
      <c r="BP4702">
        <v>3.1739999999999999</v>
      </c>
      <c r="BS4702">
        <v>3.1739999999999999</v>
      </c>
      <c r="BV4702">
        <v>7.95</v>
      </c>
      <c r="BX4702">
        <v>1.47438</v>
      </c>
      <c r="BY4702">
        <v>3.19</v>
      </c>
      <c r="CC4702">
        <v>3.1739999999999999</v>
      </c>
      <c r="CD4702">
        <v>7.05</v>
      </c>
      <c r="CE4702">
        <v>6.99</v>
      </c>
      <c r="CF4702">
        <v>5.8650000000000002</v>
      </c>
      <c r="CI4702">
        <v>1.2099</v>
      </c>
      <c r="CK4702">
        <v>6.375</v>
      </c>
      <c r="CL4702">
        <v>5.7039</v>
      </c>
      <c r="CM4702">
        <v>6.12</v>
      </c>
      <c r="CO4702">
        <v>6.4996</v>
      </c>
      <c r="CQ4702">
        <v>3.1739999999999999</v>
      </c>
      <c r="CS4702">
        <v>20.86</v>
      </c>
      <c r="CV4702">
        <v>14.5</v>
      </c>
      <c r="CX4702">
        <v>4.1580000000000004</v>
      </c>
      <c r="CY4702">
        <v>0.6875</v>
      </c>
      <c r="CZ4702">
        <v>0.75</v>
      </c>
      <c r="DC4702">
        <v>1.6983000000000001</v>
      </c>
      <c r="DF4702">
        <v>46.5</v>
      </c>
      <c r="DH4702">
        <v>1.8129999999999999</v>
      </c>
      <c r="DI4702">
        <v>8</v>
      </c>
      <c r="DK4702">
        <v>1.2099</v>
      </c>
      <c r="DL4702">
        <v>27.6</v>
      </c>
      <c r="DN4702">
        <v>13.477</v>
      </c>
      <c r="DO4702">
        <v>13.5</v>
      </c>
    </row>
    <row r="4703" spans="1:120" x14ac:dyDescent="0.3">
      <c r="A4703" s="6">
        <v>37573</v>
      </c>
      <c r="C4703">
        <v>22.875</v>
      </c>
      <c r="D4703">
        <v>13.9375</v>
      </c>
      <c r="G4703">
        <v>4.7983000000000002</v>
      </c>
      <c r="I4703">
        <v>3.1150000000000002</v>
      </c>
      <c r="N4703">
        <v>20.239999999999998</v>
      </c>
      <c r="O4703">
        <v>26.47</v>
      </c>
      <c r="R4703">
        <v>2.69</v>
      </c>
      <c r="S4703">
        <v>0.69499999999999995</v>
      </c>
      <c r="U4703">
        <v>0.09</v>
      </c>
      <c r="W4703">
        <v>3.22</v>
      </c>
      <c r="Y4703">
        <v>7.74</v>
      </c>
      <c r="Z4703">
        <v>3.1429999999999998</v>
      </c>
      <c r="AA4703">
        <v>2.71</v>
      </c>
      <c r="AB4703">
        <v>3.1150000000000002</v>
      </c>
      <c r="AD4703">
        <v>3.3325</v>
      </c>
      <c r="AE4703">
        <v>1.18</v>
      </c>
      <c r="AG4703">
        <v>3.1429999999999998</v>
      </c>
      <c r="AI4703">
        <v>2.9950000000000001</v>
      </c>
      <c r="AJ4703">
        <v>3.1150000000000002</v>
      </c>
      <c r="AL4703">
        <v>2.9820000000000002</v>
      </c>
      <c r="AM4703">
        <v>3.9218999999999999</v>
      </c>
      <c r="AN4703">
        <v>3.9818799999999999</v>
      </c>
      <c r="AQ4703">
        <v>3.1150000000000002</v>
      </c>
      <c r="AT4703">
        <v>1.5625</v>
      </c>
      <c r="AU4703">
        <v>3.95</v>
      </c>
      <c r="AW4703">
        <v>9.35</v>
      </c>
      <c r="AX4703">
        <v>13.867190000000001</v>
      </c>
      <c r="AY4703">
        <v>3.1150000000000002</v>
      </c>
      <c r="BA4703">
        <v>9.0500000000000007</v>
      </c>
      <c r="BC4703">
        <v>2.5070000000000001</v>
      </c>
      <c r="BF4703">
        <v>4.0000000000000001E-3</v>
      </c>
      <c r="BG4703">
        <v>8.3030000000000008</v>
      </c>
      <c r="BH4703">
        <v>4.91</v>
      </c>
      <c r="BI4703">
        <v>2.125</v>
      </c>
      <c r="BJ4703">
        <v>6.25</v>
      </c>
      <c r="BM4703">
        <v>11.94</v>
      </c>
      <c r="BO4703">
        <v>3.1429999999999998</v>
      </c>
      <c r="BP4703">
        <v>3.1429999999999998</v>
      </c>
      <c r="BS4703">
        <v>3.1429999999999998</v>
      </c>
      <c r="BV4703">
        <v>7.99</v>
      </c>
      <c r="BX4703">
        <v>1.47021</v>
      </c>
      <c r="BY4703">
        <v>3.19</v>
      </c>
      <c r="CC4703">
        <v>3.1429999999999998</v>
      </c>
      <c r="CD4703">
        <v>6.97</v>
      </c>
      <c r="CE4703">
        <v>6.9749999999999996</v>
      </c>
      <c r="CF4703">
        <v>5.8849999999999998</v>
      </c>
      <c r="CI4703">
        <v>1.2</v>
      </c>
      <c r="CK4703">
        <v>6.75</v>
      </c>
      <c r="CL4703">
        <v>5.7</v>
      </c>
      <c r="CM4703">
        <v>6.07</v>
      </c>
      <c r="CO4703">
        <v>6.5015999999999998</v>
      </c>
      <c r="CQ4703">
        <v>3.1429999999999998</v>
      </c>
      <c r="CS4703">
        <v>20.7</v>
      </c>
      <c r="CV4703">
        <v>14.5</v>
      </c>
      <c r="CX4703">
        <v>4.1779999999999999</v>
      </c>
      <c r="CY4703">
        <v>0.75</v>
      </c>
      <c r="CZ4703">
        <v>0.8125</v>
      </c>
      <c r="DC4703">
        <v>1.6893</v>
      </c>
      <c r="DF4703">
        <v>46.5</v>
      </c>
      <c r="DH4703">
        <v>1.7669999999999999</v>
      </c>
      <c r="DI4703">
        <v>8</v>
      </c>
      <c r="DK4703">
        <v>1.2</v>
      </c>
      <c r="DL4703">
        <v>28.05</v>
      </c>
      <c r="DN4703">
        <v>13.473000000000001</v>
      </c>
      <c r="DO4703">
        <v>13.5</v>
      </c>
    </row>
    <row r="4704" spans="1:120" x14ac:dyDescent="0.3">
      <c r="A4704" s="6">
        <v>37574</v>
      </c>
      <c r="C4704">
        <v>22.5</v>
      </c>
      <c r="D4704">
        <v>16</v>
      </c>
      <c r="E4704">
        <v>3.0649999999999999</v>
      </c>
      <c r="G4704">
        <v>4.8316999999999997</v>
      </c>
      <c r="I4704">
        <v>3.085</v>
      </c>
      <c r="N4704">
        <v>20.97</v>
      </c>
      <c r="O4704">
        <v>26.21</v>
      </c>
      <c r="R4704">
        <v>2.69</v>
      </c>
      <c r="S4704">
        <v>0.70499999999999996</v>
      </c>
      <c r="U4704">
        <v>0.32</v>
      </c>
      <c r="V4704">
        <v>2.9</v>
      </c>
      <c r="W4704">
        <v>3.1</v>
      </c>
      <c r="Y4704">
        <v>7.79</v>
      </c>
      <c r="Z4704">
        <v>3.1240000000000001</v>
      </c>
      <c r="AA4704">
        <v>2.7199999999999998</v>
      </c>
      <c r="AB4704">
        <v>3.085</v>
      </c>
      <c r="AD4704">
        <v>3.3149999999999999</v>
      </c>
      <c r="AE4704">
        <v>1.04</v>
      </c>
      <c r="AG4704">
        <v>3.1240000000000001</v>
      </c>
      <c r="AI4704">
        <v>2.9649999999999999</v>
      </c>
      <c r="AJ4704">
        <v>3.085</v>
      </c>
      <c r="AL4704">
        <v>2.9859999999999998</v>
      </c>
      <c r="AM4704">
        <v>3.9218999999999999</v>
      </c>
      <c r="AN4704">
        <v>3.98875</v>
      </c>
      <c r="AQ4704">
        <v>3.085</v>
      </c>
      <c r="AT4704">
        <v>1.59375</v>
      </c>
      <c r="AU4704">
        <v>3.94</v>
      </c>
      <c r="AV4704">
        <v>2.5</v>
      </c>
      <c r="AW4704">
        <v>9.35</v>
      </c>
      <c r="AX4704">
        <v>13.851559999999999</v>
      </c>
      <c r="AY4704">
        <v>3.085</v>
      </c>
      <c r="BA4704">
        <v>9.06</v>
      </c>
      <c r="BC4704">
        <v>2.484</v>
      </c>
      <c r="BF4704">
        <v>8.9999999999999993E-3</v>
      </c>
      <c r="BG4704">
        <v>8.3030000000000008</v>
      </c>
      <c r="BH4704">
        <v>4.91</v>
      </c>
      <c r="BI4704">
        <v>2.125</v>
      </c>
      <c r="BJ4704">
        <v>6.33</v>
      </c>
      <c r="BM4704">
        <v>11.93</v>
      </c>
      <c r="BO4704">
        <v>3.1240000000000001</v>
      </c>
      <c r="BP4704">
        <v>3.1240000000000001</v>
      </c>
      <c r="BS4704">
        <v>3.1240000000000001</v>
      </c>
      <c r="BV4704">
        <v>7.8250000000000002</v>
      </c>
      <c r="BX4704">
        <v>1.47542</v>
      </c>
      <c r="BY4704">
        <v>3.19</v>
      </c>
      <c r="CC4704">
        <v>3.1240000000000001</v>
      </c>
      <c r="CD4704">
        <v>7.01</v>
      </c>
      <c r="CE4704">
        <v>7.0250000000000004</v>
      </c>
      <c r="CF4704">
        <v>5.8949999999999996</v>
      </c>
      <c r="CI4704">
        <v>1.2101</v>
      </c>
      <c r="CK4704">
        <v>6.125</v>
      </c>
      <c r="CL4704">
        <v>5.6596000000000002</v>
      </c>
      <c r="CM4704">
        <v>5.6899999999999995</v>
      </c>
      <c r="CO4704">
        <v>6.4446000000000003</v>
      </c>
      <c r="CQ4704">
        <v>3.1240000000000001</v>
      </c>
      <c r="CS4704">
        <v>20.7</v>
      </c>
      <c r="CV4704">
        <v>13.5</v>
      </c>
      <c r="CX4704">
        <v>4.1749999999999998</v>
      </c>
      <c r="CY4704">
        <v>0.75</v>
      </c>
      <c r="CZ4704">
        <v>0.78749999999999998</v>
      </c>
      <c r="DC4704">
        <v>1.6893</v>
      </c>
      <c r="DF4704">
        <v>46.5</v>
      </c>
      <c r="DH4704">
        <v>1.78</v>
      </c>
      <c r="DI4704">
        <v>8</v>
      </c>
      <c r="DK4704">
        <v>1.2101</v>
      </c>
      <c r="DL4704">
        <v>28.3</v>
      </c>
      <c r="DN4704">
        <v>13.477</v>
      </c>
      <c r="DO4704">
        <v>13.5</v>
      </c>
    </row>
    <row r="4705" spans="1:120" x14ac:dyDescent="0.3">
      <c r="A4705" s="6">
        <v>37575</v>
      </c>
      <c r="C4705">
        <v>22.8125</v>
      </c>
      <c r="D4705">
        <v>9.5</v>
      </c>
      <c r="G4705">
        <v>4.8483000000000001</v>
      </c>
      <c r="I4705">
        <v>2.9649999999999999</v>
      </c>
      <c r="P4705">
        <v>13.72</v>
      </c>
      <c r="R4705">
        <v>2.7</v>
      </c>
      <c r="S4705">
        <v>0.71167000000000002</v>
      </c>
      <c r="U4705">
        <v>0.6</v>
      </c>
      <c r="W4705">
        <v>3.16</v>
      </c>
      <c r="Y4705">
        <v>7.49</v>
      </c>
      <c r="Z4705">
        <v>3.1240000000000001</v>
      </c>
      <c r="AA4705">
        <v>2.73</v>
      </c>
      <c r="AB4705">
        <v>2.9649999999999999</v>
      </c>
      <c r="AD4705">
        <v>3.3174999999999999</v>
      </c>
      <c r="AE4705">
        <v>1.05</v>
      </c>
      <c r="AG4705">
        <v>3.1240000000000001</v>
      </c>
      <c r="AI4705">
        <v>2.9699999999999998</v>
      </c>
      <c r="AJ4705">
        <v>2.9649999999999999</v>
      </c>
      <c r="AL4705">
        <v>2.9660000000000002</v>
      </c>
      <c r="AM4705">
        <v>3.9375</v>
      </c>
      <c r="AN4705">
        <v>3.9874200000000002</v>
      </c>
      <c r="AQ4705">
        <v>2.9649999999999999</v>
      </c>
      <c r="AT4705">
        <v>1.67188</v>
      </c>
      <c r="AU4705">
        <v>3.96</v>
      </c>
      <c r="AW4705">
        <v>9.35</v>
      </c>
      <c r="AX4705">
        <v>13.851559999999999</v>
      </c>
      <c r="AY4705">
        <v>2.9649999999999999</v>
      </c>
      <c r="BC4705">
        <v>2.52</v>
      </c>
      <c r="BF4705">
        <v>1.7000000000000001E-2</v>
      </c>
      <c r="BG4705">
        <v>8.3030000000000008</v>
      </c>
      <c r="BH4705">
        <v>4.91</v>
      </c>
      <c r="BI4705">
        <v>2.125</v>
      </c>
      <c r="BJ4705">
        <v>6.5</v>
      </c>
      <c r="BM4705">
        <v>11.89</v>
      </c>
      <c r="BN4705">
        <v>10.73</v>
      </c>
      <c r="BO4705">
        <v>3.1240000000000001</v>
      </c>
      <c r="BP4705">
        <v>3.1240000000000001</v>
      </c>
      <c r="BS4705">
        <v>3.1240000000000001</v>
      </c>
      <c r="BT4705">
        <v>9.6999999999999993</v>
      </c>
      <c r="BV4705">
        <v>7.85</v>
      </c>
      <c r="BX4705">
        <v>1.4364600000000001</v>
      </c>
      <c r="BY4705">
        <v>3.19</v>
      </c>
      <c r="CC4705">
        <v>3.1240000000000001</v>
      </c>
      <c r="CD4705">
        <v>7.03</v>
      </c>
      <c r="CE4705">
        <v>6.99</v>
      </c>
      <c r="CI4705">
        <v>1.21</v>
      </c>
      <c r="CK4705">
        <v>6.75</v>
      </c>
      <c r="CL4705">
        <v>5.6840999999999999</v>
      </c>
      <c r="CM4705">
        <v>5.31</v>
      </c>
      <c r="CO4705">
        <v>6.4452999999999996</v>
      </c>
      <c r="CQ4705">
        <v>3.1240000000000001</v>
      </c>
      <c r="CS4705">
        <v>20.734999999999999</v>
      </c>
      <c r="CV4705">
        <v>14.5</v>
      </c>
      <c r="CX4705">
        <v>4.1050000000000004</v>
      </c>
      <c r="CY4705">
        <v>0.75</v>
      </c>
      <c r="CZ4705">
        <v>0.8125</v>
      </c>
      <c r="DC4705">
        <v>1.6993</v>
      </c>
      <c r="DF4705">
        <v>46</v>
      </c>
      <c r="DH4705">
        <v>1.78</v>
      </c>
      <c r="DI4705">
        <v>8</v>
      </c>
      <c r="DK4705">
        <v>1.21</v>
      </c>
      <c r="DL4705">
        <v>27.9</v>
      </c>
      <c r="DN4705">
        <v>13.477</v>
      </c>
      <c r="DO4705">
        <v>13.5</v>
      </c>
      <c r="DP4705">
        <v>31.51</v>
      </c>
    </row>
    <row r="4706" spans="1:120" x14ac:dyDescent="0.3">
      <c r="A4706" s="6">
        <v>37576</v>
      </c>
    </row>
    <row r="4707" spans="1:120" x14ac:dyDescent="0.3">
      <c r="A4707" s="6">
        <v>37577</v>
      </c>
      <c r="BA4707">
        <v>9.01</v>
      </c>
    </row>
    <row r="4708" spans="1:120" x14ac:dyDescent="0.3">
      <c r="A4708" s="6">
        <v>37578</v>
      </c>
      <c r="C4708">
        <v>22.5625</v>
      </c>
      <c r="D4708">
        <v>14.4375</v>
      </c>
      <c r="E4708">
        <v>3.0449999999999999</v>
      </c>
      <c r="G4708">
        <v>4.83</v>
      </c>
      <c r="I4708">
        <v>2.9699999999999998</v>
      </c>
      <c r="N4708">
        <v>22.16</v>
      </c>
      <c r="O4708">
        <v>25.928000000000001</v>
      </c>
      <c r="R4708">
        <v>2.71</v>
      </c>
      <c r="S4708">
        <v>0.71167000000000002</v>
      </c>
      <c r="U4708">
        <v>0.49</v>
      </c>
      <c r="W4708">
        <v>3.16</v>
      </c>
      <c r="Y4708">
        <v>7.73</v>
      </c>
      <c r="Z4708">
        <v>3.1</v>
      </c>
      <c r="AA4708">
        <v>2.74</v>
      </c>
      <c r="AB4708">
        <v>2.9699999999999998</v>
      </c>
      <c r="AD4708">
        <v>3.3050000000000002</v>
      </c>
      <c r="AE4708">
        <v>1.05</v>
      </c>
      <c r="AG4708">
        <v>3.1</v>
      </c>
      <c r="AI4708">
        <v>2.95</v>
      </c>
      <c r="AJ4708">
        <v>2.9699999999999998</v>
      </c>
      <c r="AL4708">
        <v>2.99</v>
      </c>
      <c r="AM4708">
        <v>3.9375</v>
      </c>
      <c r="AN4708">
        <v>3.9987500000000002</v>
      </c>
      <c r="AQ4708">
        <v>2.9699999999999998</v>
      </c>
      <c r="AT4708">
        <v>1.65402</v>
      </c>
      <c r="AU4708">
        <v>3.93</v>
      </c>
      <c r="AV4708">
        <v>2.5</v>
      </c>
      <c r="AW4708">
        <v>9.35</v>
      </c>
      <c r="AX4708">
        <v>13.851559999999999</v>
      </c>
      <c r="AY4708">
        <v>2.9699999999999998</v>
      </c>
      <c r="BA4708">
        <v>9.08</v>
      </c>
      <c r="BC4708">
        <v>2.4769999999999999</v>
      </c>
      <c r="BF4708">
        <v>1.7000000000000001E-2</v>
      </c>
      <c r="BG4708">
        <v>8.2449999999999992</v>
      </c>
      <c r="BH4708">
        <v>4.9000000000000004</v>
      </c>
      <c r="BI4708">
        <v>2.125</v>
      </c>
      <c r="BJ4708">
        <v>6.33</v>
      </c>
      <c r="BO4708">
        <v>3.1</v>
      </c>
      <c r="BP4708">
        <v>3.1</v>
      </c>
      <c r="BS4708">
        <v>3.1</v>
      </c>
      <c r="BV4708">
        <v>7.5600000000000005</v>
      </c>
      <c r="BX4708">
        <v>1.4777100000000001</v>
      </c>
      <c r="BY4708">
        <v>3.19</v>
      </c>
      <c r="CC4708">
        <v>3.1</v>
      </c>
      <c r="CD4708">
        <v>7.06</v>
      </c>
      <c r="CE4708">
        <v>6.99</v>
      </c>
      <c r="CF4708">
        <v>5.8849999999999998</v>
      </c>
      <c r="CH4708">
        <v>1.5</v>
      </c>
      <c r="CI4708">
        <v>1.21</v>
      </c>
      <c r="CK4708">
        <v>6.125</v>
      </c>
      <c r="CL4708">
        <v>5.6643999999999997</v>
      </c>
      <c r="CM4708">
        <v>4.29</v>
      </c>
      <c r="CO4708">
        <v>6.3789999999999996</v>
      </c>
      <c r="CQ4708">
        <v>3.1</v>
      </c>
      <c r="CS4708">
        <v>20.64</v>
      </c>
      <c r="CV4708">
        <v>14.5</v>
      </c>
      <c r="CX4708">
        <v>4.0999999999999996</v>
      </c>
      <c r="CY4708">
        <v>0.75</v>
      </c>
      <c r="CZ4708">
        <v>0.8125</v>
      </c>
      <c r="DC4708">
        <v>1.6943000000000001</v>
      </c>
      <c r="DF4708">
        <v>45.5</v>
      </c>
      <c r="DH4708">
        <v>1.798</v>
      </c>
      <c r="DI4708">
        <v>8</v>
      </c>
      <c r="DK4708">
        <v>1.21</v>
      </c>
      <c r="DL4708">
        <v>26.75</v>
      </c>
      <c r="DN4708">
        <v>13.468</v>
      </c>
      <c r="DO4708">
        <v>13.5</v>
      </c>
    </row>
    <row r="4709" spans="1:120" x14ac:dyDescent="0.3">
      <c r="A4709" s="6">
        <v>37579</v>
      </c>
      <c r="C4709">
        <v>21.0625</v>
      </c>
      <c r="D4709">
        <v>17.4375</v>
      </c>
      <c r="E4709">
        <v>3.0249999999999999</v>
      </c>
      <c r="G4709">
        <v>4.8283000000000005</v>
      </c>
      <c r="I4709">
        <v>3.0550000000000002</v>
      </c>
      <c r="N4709">
        <v>21.47</v>
      </c>
      <c r="O4709">
        <v>25.466000000000001</v>
      </c>
      <c r="R4709">
        <v>2.7199999999999998</v>
      </c>
      <c r="S4709">
        <v>0.71333000000000002</v>
      </c>
      <c r="U4709">
        <v>1.1200000000000001</v>
      </c>
      <c r="V4709">
        <v>2.88</v>
      </c>
      <c r="W4709">
        <v>3.05</v>
      </c>
      <c r="Y4709">
        <v>7.6</v>
      </c>
      <c r="Z4709">
        <v>3.0920000000000001</v>
      </c>
      <c r="AA4709">
        <v>2.71</v>
      </c>
      <c r="AB4709">
        <v>3.0550000000000002</v>
      </c>
      <c r="AD4709">
        <v>3.2949999999999999</v>
      </c>
      <c r="AE4709">
        <v>1.1599999999999999</v>
      </c>
      <c r="AG4709">
        <v>3.0920000000000001</v>
      </c>
      <c r="AI4709">
        <v>2.94</v>
      </c>
      <c r="AJ4709">
        <v>3.0550000000000002</v>
      </c>
      <c r="AL4709">
        <v>2.9529999999999998</v>
      </c>
      <c r="AM4709">
        <v>3.9062999999999999</v>
      </c>
      <c r="AN4709">
        <v>3.9874999999999998</v>
      </c>
      <c r="AQ4709">
        <v>3.0550000000000002</v>
      </c>
      <c r="AT4709">
        <v>1.6495500000000001</v>
      </c>
      <c r="AU4709">
        <v>2.94</v>
      </c>
      <c r="AW4709">
        <v>9.0500000000000007</v>
      </c>
      <c r="AX4709">
        <v>13.851559999999999</v>
      </c>
      <c r="AY4709">
        <v>3.0550000000000002</v>
      </c>
      <c r="BA4709">
        <v>9.15</v>
      </c>
      <c r="BC4709">
        <v>2.444</v>
      </c>
      <c r="BF4709">
        <v>1.6E-2</v>
      </c>
      <c r="BG4709">
        <v>8.2449999999999992</v>
      </c>
      <c r="BH4709">
        <v>4.9050000000000002</v>
      </c>
      <c r="BI4709">
        <v>2.125</v>
      </c>
      <c r="BJ4709">
        <v>6.67</v>
      </c>
      <c r="BO4709">
        <v>3.0920000000000001</v>
      </c>
      <c r="BP4709">
        <v>3.0920000000000001</v>
      </c>
      <c r="BS4709">
        <v>3.0920000000000001</v>
      </c>
      <c r="BV4709">
        <v>7.5750000000000002</v>
      </c>
      <c r="BX4709">
        <v>1.48438</v>
      </c>
      <c r="BY4709">
        <v>3.19</v>
      </c>
      <c r="CC4709">
        <v>3.0920000000000001</v>
      </c>
      <c r="CD4709">
        <v>7.08</v>
      </c>
      <c r="CE4709">
        <v>6.99</v>
      </c>
      <c r="CF4709">
        <v>5.89</v>
      </c>
      <c r="CI4709">
        <v>1.2101999999999999</v>
      </c>
      <c r="CL4709">
        <v>5.6904000000000003</v>
      </c>
      <c r="CM4709">
        <v>4.34</v>
      </c>
      <c r="CO4709">
        <v>6.3467000000000002</v>
      </c>
      <c r="CQ4709">
        <v>3.0920000000000001</v>
      </c>
      <c r="CS4709">
        <v>20.39</v>
      </c>
      <c r="CV4709">
        <v>14.5</v>
      </c>
      <c r="CX4709">
        <v>4.0999999999999996</v>
      </c>
      <c r="CY4709">
        <v>0.75</v>
      </c>
      <c r="CZ4709">
        <v>0.8125</v>
      </c>
      <c r="DC4709">
        <v>1.6966999999999999</v>
      </c>
      <c r="DF4709">
        <v>45.5</v>
      </c>
      <c r="DH4709">
        <v>1.798</v>
      </c>
      <c r="DI4709">
        <v>8</v>
      </c>
      <c r="DK4709">
        <v>1.2101999999999999</v>
      </c>
      <c r="DL4709">
        <v>26.64</v>
      </c>
      <c r="DN4709">
        <v>13.475</v>
      </c>
      <c r="DO4709">
        <v>13.5</v>
      </c>
    </row>
    <row r="4710" spans="1:120" x14ac:dyDescent="0.3">
      <c r="A4710" s="6">
        <v>37580</v>
      </c>
      <c r="C4710">
        <v>20.375</v>
      </c>
      <c r="D4710">
        <v>16.1875</v>
      </c>
      <c r="E4710">
        <v>3.0049999999999999</v>
      </c>
      <c r="G4710">
        <v>4.8232999999999997</v>
      </c>
      <c r="I4710">
        <v>2.9249999999999998</v>
      </c>
      <c r="N4710">
        <v>22.4</v>
      </c>
      <c r="O4710">
        <v>25.172999999999998</v>
      </c>
      <c r="R4710">
        <v>2.7199999999999998</v>
      </c>
      <c r="S4710">
        <v>0.72833000000000003</v>
      </c>
      <c r="U4710">
        <v>1.27</v>
      </c>
      <c r="W4710">
        <v>3.12</v>
      </c>
      <c r="Y4710">
        <v>7.9399999999999995</v>
      </c>
      <c r="Z4710">
        <v>3.0790000000000002</v>
      </c>
      <c r="AA4710">
        <v>2.69</v>
      </c>
      <c r="AB4710">
        <v>2.9249999999999998</v>
      </c>
      <c r="AD4710">
        <v>3.2749999999999999</v>
      </c>
      <c r="AE4710">
        <v>1.1400000000000001</v>
      </c>
      <c r="AG4710">
        <v>3.0790000000000002</v>
      </c>
      <c r="AI4710">
        <v>2.9249999999999998</v>
      </c>
      <c r="AJ4710">
        <v>2.9249999999999998</v>
      </c>
      <c r="AL4710">
        <v>2.9430000000000001</v>
      </c>
      <c r="AM4710">
        <v>3.9062999999999999</v>
      </c>
      <c r="AN4710">
        <v>3.9762499999999998</v>
      </c>
      <c r="AQ4710">
        <v>2.9249999999999998</v>
      </c>
      <c r="AT4710">
        <v>1.6294599999999999</v>
      </c>
      <c r="AU4710">
        <v>2.9</v>
      </c>
      <c r="AW4710">
        <v>8.75</v>
      </c>
      <c r="AX4710">
        <v>13.851559999999999</v>
      </c>
      <c r="AY4710">
        <v>2.9249999999999998</v>
      </c>
      <c r="BA4710">
        <v>9.17</v>
      </c>
      <c r="BC4710">
        <v>2.4699999999999998</v>
      </c>
      <c r="BF4710">
        <v>1.2E-2</v>
      </c>
      <c r="BG4710">
        <v>8.2449999999999992</v>
      </c>
      <c r="BH4710">
        <v>4.8899999999999997</v>
      </c>
      <c r="BI4710">
        <v>2.125</v>
      </c>
      <c r="BJ4710">
        <v>7.17</v>
      </c>
      <c r="BM4710">
        <v>11.92</v>
      </c>
      <c r="BO4710">
        <v>3.0790000000000002</v>
      </c>
      <c r="BP4710">
        <v>3.0790000000000002</v>
      </c>
      <c r="BS4710">
        <v>3.0790000000000002</v>
      </c>
      <c r="BX4710">
        <v>1.46875</v>
      </c>
      <c r="BY4710">
        <v>3.19</v>
      </c>
      <c r="CC4710">
        <v>3.0790000000000002</v>
      </c>
      <c r="CD4710">
        <v>7.08</v>
      </c>
      <c r="CE4710">
        <v>6.99</v>
      </c>
      <c r="CF4710">
        <v>5.9050000000000002</v>
      </c>
      <c r="CI4710">
        <v>1.2101999999999999</v>
      </c>
      <c r="CK4710">
        <v>6.75</v>
      </c>
      <c r="CL4710">
        <v>5.6654</v>
      </c>
      <c r="CM4710">
        <v>4.21</v>
      </c>
      <c r="CO4710">
        <v>6.3556999999999997</v>
      </c>
      <c r="CQ4710">
        <v>3.0790000000000002</v>
      </c>
      <c r="CS4710">
        <v>20.2</v>
      </c>
      <c r="CX4710">
        <v>4.0919999999999996</v>
      </c>
      <c r="CY4710">
        <v>0.75</v>
      </c>
      <c r="CZ4710">
        <v>0.8125</v>
      </c>
      <c r="DC4710">
        <v>1.6977</v>
      </c>
      <c r="DF4710">
        <v>45.5</v>
      </c>
      <c r="DH4710">
        <v>1.7650000000000001</v>
      </c>
      <c r="DI4710">
        <v>8</v>
      </c>
      <c r="DK4710">
        <v>1.2101999999999999</v>
      </c>
      <c r="DL4710">
        <v>28.21</v>
      </c>
      <c r="DN4710">
        <v>13.494999999999999</v>
      </c>
      <c r="DO4710">
        <v>13.5</v>
      </c>
    </row>
    <row r="4711" spans="1:120" x14ac:dyDescent="0.3">
      <c r="A4711" s="6">
        <v>37581</v>
      </c>
      <c r="C4711">
        <v>20.1875</v>
      </c>
      <c r="D4711">
        <v>14.6875</v>
      </c>
      <c r="E4711">
        <v>2.9750000000000001</v>
      </c>
      <c r="G4711">
        <v>4.8449999999999998</v>
      </c>
      <c r="I4711">
        <v>2.9249999999999998</v>
      </c>
      <c r="N4711">
        <v>21.7</v>
      </c>
      <c r="O4711">
        <v>25.789000000000001</v>
      </c>
      <c r="R4711">
        <v>2.7199999999999998</v>
      </c>
      <c r="S4711">
        <v>0.72499999999999998</v>
      </c>
      <c r="U4711">
        <v>1.73</v>
      </c>
      <c r="V4711">
        <v>2.82</v>
      </c>
      <c r="W4711">
        <v>3.04</v>
      </c>
      <c r="Y4711">
        <v>7.5600000000000005</v>
      </c>
      <c r="Z4711">
        <v>3.0449999999999999</v>
      </c>
      <c r="AA4711">
        <v>2.7149999999999999</v>
      </c>
      <c r="AB4711">
        <v>2.9249999999999998</v>
      </c>
      <c r="AD4711">
        <v>3.2625000000000002</v>
      </c>
      <c r="AE4711">
        <v>1.2</v>
      </c>
      <c r="AG4711">
        <v>3.0449999999999999</v>
      </c>
      <c r="AI4711">
        <v>2.915</v>
      </c>
      <c r="AJ4711">
        <v>2.9249999999999998</v>
      </c>
      <c r="AL4711">
        <v>2.96</v>
      </c>
      <c r="AM4711">
        <v>3.9375</v>
      </c>
      <c r="AN4711">
        <v>3.9925000000000002</v>
      </c>
      <c r="AQ4711">
        <v>2.9249999999999998</v>
      </c>
      <c r="AT4711">
        <v>1.6160700000000001</v>
      </c>
      <c r="AU4711">
        <v>2.91</v>
      </c>
      <c r="AW4711">
        <v>8.75</v>
      </c>
      <c r="AX4711">
        <v>13.851559999999999</v>
      </c>
      <c r="AY4711">
        <v>2.9249999999999998</v>
      </c>
      <c r="BA4711">
        <v>9.1300000000000008</v>
      </c>
      <c r="BC4711">
        <v>2.42</v>
      </c>
      <c r="BF4711">
        <v>1.0999999999999999E-2</v>
      </c>
      <c r="BG4711">
        <v>8.2449999999999992</v>
      </c>
      <c r="BH4711">
        <v>4.8899999999999997</v>
      </c>
      <c r="BI4711">
        <v>2.125</v>
      </c>
      <c r="BJ4711">
        <v>6.5</v>
      </c>
      <c r="BM4711">
        <v>11.92</v>
      </c>
      <c r="BO4711">
        <v>3.0449999999999999</v>
      </c>
      <c r="BP4711">
        <v>3.0449999999999999</v>
      </c>
      <c r="BS4711">
        <v>3.0449999999999999</v>
      </c>
      <c r="BV4711">
        <v>7.3250000000000002</v>
      </c>
      <c r="BX4711">
        <v>1.46485</v>
      </c>
      <c r="BY4711">
        <v>3.19</v>
      </c>
      <c r="CC4711">
        <v>3.0449999999999999</v>
      </c>
      <c r="CD4711">
        <v>7.1</v>
      </c>
      <c r="CE4711">
        <v>6.99</v>
      </c>
      <c r="CF4711">
        <v>5.8949999999999996</v>
      </c>
      <c r="CI4711">
        <v>1.2101</v>
      </c>
      <c r="CK4711">
        <v>6.25</v>
      </c>
      <c r="CL4711">
        <v>5.6539000000000001</v>
      </c>
      <c r="CM4711">
        <v>3.71</v>
      </c>
      <c r="CO4711">
        <v>6.3266999999999998</v>
      </c>
      <c r="CQ4711">
        <v>3.0449999999999999</v>
      </c>
      <c r="CS4711">
        <v>19.815000000000001</v>
      </c>
      <c r="CX4711">
        <v>4.0999999999999996</v>
      </c>
      <c r="CY4711">
        <v>0.75</v>
      </c>
      <c r="CZ4711">
        <v>0.8125</v>
      </c>
      <c r="DC4711">
        <v>1.7004000000000001</v>
      </c>
      <c r="DF4711">
        <v>44.5</v>
      </c>
      <c r="DH4711">
        <v>1.663</v>
      </c>
      <c r="DI4711">
        <v>8</v>
      </c>
      <c r="DK4711">
        <v>1.2101</v>
      </c>
      <c r="DL4711">
        <v>28.84</v>
      </c>
      <c r="DN4711">
        <v>13.5</v>
      </c>
      <c r="DO4711">
        <v>13.5</v>
      </c>
    </row>
    <row r="4712" spans="1:120" x14ac:dyDescent="0.3">
      <c r="A4712" s="6">
        <v>37582</v>
      </c>
      <c r="C4712">
        <v>20.0625</v>
      </c>
      <c r="D4712">
        <v>11.8125</v>
      </c>
      <c r="E4712">
        <v>2.9550000000000001</v>
      </c>
      <c r="G4712">
        <v>4.8449999999999998</v>
      </c>
      <c r="I4712">
        <v>3.0150000000000001</v>
      </c>
      <c r="N4712">
        <v>20.95</v>
      </c>
      <c r="O4712">
        <v>25.827999999999999</v>
      </c>
      <c r="P4712">
        <v>13.72</v>
      </c>
      <c r="R4712">
        <v>2.71</v>
      </c>
      <c r="S4712">
        <v>0.73333000000000004</v>
      </c>
      <c r="U4712">
        <v>2.23</v>
      </c>
      <c r="W4712">
        <v>3.04</v>
      </c>
      <c r="Y4712">
        <v>7.59</v>
      </c>
      <c r="Z4712">
        <v>3.0430000000000001</v>
      </c>
      <c r="AA4712">
        <v>2.7050000000000001</v>
      </c>
      <c r="AB4712">
        <v>3.0150000000000001</v>
      </c>
      <c r="AD4712">
        <v>3.25</v>
      </c>
      <c r="AE4712">
        <v>1.03</v>
      </c>
      <c r="AG4712">
        <v>3.0430000000000001</v>
      </c>
      <c r="AI4712">
        <v>2.9050000000000002</v>
      </c>
      <c r="AJ4712">
        <v>3.0150000000000001</v>
      </c>
      <c r="AL4712">
        <v>2.9215</v>
      </c>
      <c r="AM4712">
        <v>3.9375</v>
      </c>
      <c r="AN4712">
        <v>3.9930500000000002</v>
      </c>
      <c r="AQ4712">
        <v>3.0150000000000001</v>
      </c>
      <c r="AT4712">
        <v>1.6004499999999999</v>
      </c>
      <c r="AU4712">
        <v>3.9</v>
      </c>
      <c r="AV4712">
        <v>2.5</v>
      </c>
      <c r="AW4712">
        <v>8.75</v>
      </c>
      <c r="AX4712">
        <v>13.851559999999999</v>
      </c>
      <c r="AY4712">
        <v>3.0150000000000001</v>
      </c>
      <c r="BC4712">
        <v>2.42</v>
      </c>
      <c r="BF4712">
        <v>7.0000000000000001E-3</v>
      </c>
      <c r="BG4712">
        <v>8.2449999999999992</v>
      </c>
      <c r="BH4712">
        <v>4.9050000000000002</v>
      </c>
      <c r="BI4712">
        <v>2.125</v>
      </c>
      <c r="BJ4712">
        <v>6.75</v>
      </c>
      <c r="BM4712">
        <v>11.03</v>
      </c>
      <c r="BN4712">
        <v>10.71</v>
      </c>
      <c r="BO4712">
        <v>3.0430000000000001</v>
      </c>
      <c r="BP4712">
        <v>3.0430000000000001</v>
      </c>
      <c r="BS4712">
        <v>3.0430000000000001</v>
      </c>
      <c r="BT4712">
        <v>9.2200000000000006</v>
      </c>
      <c r="BV4712">
        <v>7.49</v>
      </c>
      <c r="BX4712">
        <v>1.46875</v>
      </c>
      <c r="BY4712">
        <v>3.19</v>
      </c>
      <c r="CC4712">
        <v>3.0430000000000001</v>
      </c>
      <c r="CD4712">
        <v>7.1</v>
      </c>
      <c r="CE4712">
        <v>6.99</v>
      </c>
      <c r="CI4712">
        <v>1.21</v>
      </c>
      <c r="CK4712">
        <v>4.25</v>
      </c>
      <c r="CL4712">
        <v>5.6711999999999998</v>
      </c>
      <c r="CM4712">
        <v>3.8</v>
      </c>
      <c r="CO4712">
        <v>6.2576999999999998</v>
      </c>
      <c r="CQ4712">
        <v>3.0430000000000001</v>
      </c>
      <c r="CS4712">
        <v>19.815000000000001</v>
      </c>
      <c r="CX4712">
        <v>4.1020000000000003</v>
      </c>
      <c r="CY4712">
        <v>0.75</v>
      </c>
      <c r="CZ4712">
        <v>0.8125</v>
      </c>
      <c r="DC4712">
        <v>1.6894</v>
      </c>
      <c r="DF4712">
        <v>44.5</v>
      </c>
      <c r="DH4712">
        <v>1.6339999999999999</v>
      </c>
      <c r="DI4712">
        <v>8</v>
      </c>
      <c r="DK4712">
        <v>1.21</v>
      </c>
      <c r="DL4712">
        <v>27.83</v>
      </c>
      <c r="DN4712">
        <v>13.505000000000001</v>
      </c>
      <c r="DO4712">
        <v>13.5</v>
      </c>
      <c r="DP4712">
        <v>31.68</v>
      </c>
    </row>
    <row r="4713" spans="1:120" x14ac:dyDescent="0.3">
      <c r="A4713" s="6">
        <v>37583</v>
      </c>
    </row>
    <row r="4714" spans="1:120" x14ac:dyDescent="0.3">
      <c r="A4714" s="6">
        <v>37584</v>
      </c>
      <c r="BA4714">
        <v>9.08</v>
      </c>
    </row>
    <row r="4715" spans="1:120" x14ac:dyDescent="0.3">
      <c r="A4715" s="6">
        <v>37585</v>
      </c>
      <c r="C4715">
        <v>19.9375</v>
      </c>
      <c r="D4715">
        <v>16.5625</v>
      </c>
      <c r="G4715">
        <v>4.8567</v>
      </c>
      <c r="I4715">
        <v>3.0249999999999999</v>
      </c>
      <c r="N4715">
        <v>21.43</v>
      </c>
      <c r="O4715">
        <v>25.183</v>
      </c>
      <c r="R4715">
        <v>2.7199999999999998</v>
      </c>
      <c r="S4715">
        <v>0.74</v>
      </c>
      <c r="U4715">
        <v>2.37</v>
      </c>
      <c r="W4715">
        <v>3.05</v>
      </c>
      <c r="Y4715">
        <v>7.63</v>
      </c>
      <c r="Z4715">
        <v>3.0529999999999999</v>
      </c>
      <c r="AA4715">
        <v>2.7</v>
      </c>
      <c r="AB4715">
        <v>3.0249999999999999</v>
      </c>
      <c r="AD4715">
        <v>3.2524999999999999</v>
      </c>
      <c r="AE4715">
        <v>1.1299999999999999</v>
      </c>
      <c r="AG4715">
        <v>3.0529999999999999</v>
      </c>
      <c r="AI4715">
        <v>2.915</v>
      </c>
      <c r="AJ4715">
        <v>3.0249999999999999</v>
      </c>
      <c r="AL4715">
        <v>2.9779999999999998</v>
      </c>
      <c r="AM4715">
        <v>3.9281000000000001</v>
      </c>
      <c r="AN4715">
        <v>3.9975000000000001</v>
      </c>
      <c r="AQ4715">
        <v>3.0249999999999999</v>
      </c>
      <c r="AT4715">
        <v>1.5558000000000001</v>
      </c>
      <c r="AU4715">
        <v>1.8900000000000001</v>
      </c>
      <c r="AW4715">
        <v>8.75</v>
      </c>
      <c r="AX4715">
        <v>13.851559999999999</v>
      </c>
      <c r="AY4715">
        <v>3.0249999999999999</v>
      </c>
      <c r="BA4715">
        <v>9.0399999999999991</v>
      </c>
      <c r="BC4715">
        <v>2.4</v>
      </c>
      <c r="BF4715">
        <v>8.9999999999999993E-3</v>
      </c>
      <c r="BG4715">
        <v>8.2829999999999995</v>
      </c>
      <c r="BH4715">
        <v>4.8899999999999997</v>
      </c>
      <c r="BI4715">
        <v>2.125</v>
      </c>
      <c r="BJ4715">
        <v>6.67</v>
      </c>
      <c r="BM4715">
        <v>11</v>
      </c>
      <c r="BO4715">
        <v>3.0529999999999999</v>
      </c>
      <c r="BP4715">
        <v>3.0529999999999999</v>
      </c>
      <c r="BS4715">
        <v>3.0529999999999999</v>
      </c>
      <c r="BV4715">
        <v>7.4749999999999996</v>
      </c>
      <c r="BX4715">
        <v>1.48438</v>
      </c>
      <c r="BY4715">
        <v>3.19</v>
      </c>
      <c r="CC4715">
        <v>3.0529999999999999</v>
      </c>
      <c r="CD4715">
        <v>7.1</v>
      </c>
      <c r="CE4715">
        <v>7.0750000000000002</v>
      </c>
      <c r="CF4715">
        <v>5.915</v>
      </c>
      <c r="CI4715">
        <v>1.2202</v>
      </c>
      <c r="CK4715">
        <v>4.05</v>
      </c>
      <c r="CL4715">
        <v>5.6942000000000004</v>
      </c>
      <c r="CM4715">
        <v>3.84</v>
      </c>
      <c r="CO4715">
        <v>6.2377000000000002</v>
      </c>
      <c r="CQ4715">
        <v>3.0529999999999999</v>
      </c>
      <c r="CS4715">
        <v>19.815000000000001</v>
      </c>
      <c r="CV4715">
        <v>14.5</v>
      </c>
      <c r="CX4715">
        <v>4.1020000000000003</v>
      </c>
      <c r="CY4715">
        <v>0.75</v>
      </c>
      <c r="CZ4715">
        <v>0.8125</v>
      </c>
      <c r="DC4715">
        <v>1.6861000000000002</v>
      </c>
      <c r="DF4715">
        <v>44.5</v>
      </c>
      <c r="DH4715">
        <v>1.6379999999999999</v>
      </c>
      <c r="DI4715">
        <v>8</v>
      </c>
      <c r="DK4715">
        <v>1.2202</v>
      </c>
      <c r="DL4715">
        <v>27.61</v>
      </c>
      <c r="DN4715">
        <v>13.505000000000001</v>
      </c>
      <c r="DO4715">
        <v>13.5</v>
      </c>
    </row>
    <row r="4716" spans="1:120" x14ac:dyDescent="0.3">
      <c r="A4716" s="6">
        <v>37586</v>
      </c>
      <c r="C4716">
        <v>19.4375</v>
      </c>
      <c r="D4716">
        <v>14.1875</v>
      </c>
      <c r="E4716">
        <v>2.9649999999999999</v>
      </c>
      <c r="G4716">
        <v>4.8449999999999998</v>
      </c>
      <c r="I4716">
        <v>3.0150000000000001</v>
      </c>
      <c r="N4716">
        <v>21.83</v>
      </c>
      <c r="O4716">
        <v>25.713999999999999</v>
      </c>
      <c r="R4716">
        <v>2.71</v>
      </c>
      <c r="S4716">
        <v>0.74833000000000005</v>
      </c>
      <c r="U4716">
        <v>2.57</v>
      </c>
      <c r="V4716">
        <v>2.81</v>
      </c>
      <c r="W4716">
        <v>3.12</v>
      </c>
      <c r="Y4716">
        <v>7.63</v>
      </c>
      <c r="Z4716">
        <v>3.0539999999999998</v>
      </c>
      <c r="AA4716">
        <v>2.7</v>
      </c>
      <c r="AB4716">
        <v>3.0150000000000001</v>
      </c>
      <c r="AD4716">
        <v>3.24</v>
      </c>
      <c r="AE4716">
        <v>1.21</v>
      </c>
      <c r="AG4716">
        <v>3.0539999999999998</v>
      </c>
      <c r="AI4716">
        <v>2.92</v>
      </c>
      <c r="AJ4716">
        <v>3.0150000000000001</v>
      </c>
      <c r="AL4716">
        <v>2.9350000000000001</v>
      </c>
      <c r="AM4716">
        <v>3.9375</v>
      </c>
      <c r="AN4716">
        <v>3.9962499999999999</v>
      </c>
      <c r="AQ4716">
        <v>3.0150000000000001</v>
      </c>
      <c r="AT4716">
        <v>1.5357099999999999</v>
      </c>
      <c r="AU4716">
        <v>3.94</v>
      </c>
      <c r="AW4716">
        <v>8.375</v>
      </c>
      <c r="AX4716">
        <v>13.851559999999999</v>
      </c>
      <c r="AY4716">
        <v>3.0150000000000001</v>
      </c>
      <c r="BA4716">
        <v>8.83</v>
      </c>
      <c r="BC4716">
        <v>2.3919999999999999</v>
      </c>
      <c r="BF4716">
        <v>8.9999999999999993E-3</v>
      </c>
      <c r="BG4716">
        <v>8.2829999999999995</v>
      </c>
      <c r="BH4716">
        <v>4.9050000000000002</v>
      </c>
      <c r="BI4716">
        <v>2.125</v>
      </c>
      <c r="BJ4716">
        <v>7</v>
      </c>
      <c r="BM4716">
        <v>11.02</v>
      </c>
      <c r="BO4716">
        <v>3.0539999999999998</v>
      </c>
      <c r="BP4716">
        <v>3.0539999999999998</v>
      </c>
      <c r="BS4716">
        <v>3.0539999999999998</v>
      </c>
      <c r="BV4716">
        <v>7.375</v>
      </c>
      <c r="BX4716">
        <v>1.47516</v>
      </c>
      <c r="BY4716">
        <v>3.19</v>
      </c>
      <c r="CC4716">
        <v>3.0539999999999998</v>
      </c>
      <c r="CD4716">
        <v>7.09</v>
      </c>
      <c r="CE4716">
        <v>6.99</v>
      </c>
      <c r="CF4716">
        <v>5.91</v>
      </c>
      <c r="CI4716">
        <v>1.2203999999999999</v>
      </c>
      <c r="CK4716">
        <v>4.05</v>
      </c>
      <c r="CL4716">
        <v>5.6692</v>
      </c>
      <c r="CM4716">
        <v>3.91</v>
      </c>
      <c r="CO4716">
        <v>6.2363999999999997</v>
      </c>
      <c r="CQ4716">
        <v>3.0539999999999998</v>
      </c>
      <c r="CS4716">
        <v>19.565000000000001</v>
      </c>
      <c r="CV4716">
        <v>14.5</v>
      </c>
      <c r="CX4716">
        <v>4.1050000000000004</v>
      </c>
      <c r="CY4716">
        <v>0.6875</v>
      </c>
      <c r="CZ4716">
        <v>0.80208000000000002</v>
      </c>
      <c r="DC4716">
        <v>1.6842999999999999</v>
      </c>
      <c r="DF4716">
        <v>44.5</v>
      </c>
      <c r="DH4716">
        <v>1.6400000000000001</v>
      </c>
      <c r="DI4716">
        <v>8</v>
      </c>
      <c r="DK4716">
        <v>1.2203999999999999</v>
      </c>
      <c r="DL4716">
        <v>27.47</v>
      </c>
      <c r="DN4716">
        <v>13.513999999999999</v>
      </c>
      <c r="DO4716">
        <v>13.5</v>
      </c>
    </row>
    <row r="4717" spans="1:120" x14ac:dyDescent="0.3">
      <c r="A4717" s="6">
        <v>37587</v>
      </c>
      <c r="C4717">
        <v>18.9375</v>
      </c>
      <c r="D4717">
        <v>12.4375</v>
      </c>
      <c r="G4717">
        <v>4.8383000000000003</v>
      </c>
      <c r="I4717">
        <v>3.0249999999999999</v>
      </c>
      <c r="N4717">
        <v>21.96</v>
      </c>
      <c r="O4717">
        <v>25.709</v>
      </c>
      <c r="R4717">
        <v>2.71</v>
      </c>
      <c r="S4717">
        <v>0.745</v>
      </c>
      <c r="U4717">
        <v>2.71</v>
      </c>
      <c r="W4717">
        <v>3.1</v>
      </c>
      <c r="Y4717">
        <v>7.88</v>
      </c>
      <c r="Z4717">
        <v>3.0470000000000002</v>
      </c>
      <c r="AA4717">
        <v>2.7050000000000001</v>
      </c>
      <c r="AB4717">
        <v>3.0249999999999999</v>
      </c>
      <c r="AD4717">
        <v>3.2124999999999999</v>
      </c>
      <c r="AE4717">
        <v>1.1400000000000001</v>
      </c>
      <c r="AG4717">
        <v>3.0470000000000002</v>
      </c>
      <c r="AI4717">
        <v>2.9050000000000002</v>
      </c>
      <c r="AJ4717">
        <v>3.0249999999999999</v>
      </c>
      <c r="AL4717">
        <v>2.9539999999999997</v>
      </c>
      <c r="AM4717">
        <v>3.9687999999999999</v>
      </c>
      <c r="AN4717">
        <v>4.0025000000000004</v>
      </c>
      <c r="AQ4717">
        <v>3.0249999999999999</v>
      </c>
      <c r="AT4717">
        <v>1.5513400000000002</v>
      </c>
      <c r="AU4717">
        <v>3.93</v>
      </c>
      <c r="AV4717">
        <v>2.5</v>
      </c>
      <c r="AW4717">
        <v>8.375</v>
      </c>
      <c r="AX4717">
        <v>13.851559999999999</v>
      </c>
      <c r="AY4717">
        <v>3.0249999999999999</v>
      </c>
      <c r="BA4717">
        <v>8.7899999999999991</v>
      </c>
      <c r="BC4717">
        <v>2.3319999999999999</v>
      </c>
      <c r="BF4717">
        <v>1.0999999999999999E-2</v>
      </c>
      <c r="BG4717">
        <v>8.2829999999999995</v>
      </c>
      <c r="BH4717">
        <v>4.9050000000000002</v>
      </c>
      <c r="BI4717">
        <v>2.125</v>
      </c>
      <c r="BJ4717">
        <v>7</v>
      </c>
      <c r="BM4717">
        <v>11.03</v>
      </c>
      <c r="BO4717">
        <v>3.0470000000000002</v>
      </c>
      <c r="BP4717">
        <v>3.0470000000000002</v>
      </c>
      <c r="BS4717">
        <v>3.0470000000000002</v>
      </c>
      <c r="BV4717">
        <v>7.25</v>
      </c>
      <c r="BX4717">
        <v>1.46729</v>
      </c>
      <c r="BY4717">
        <v>3.19</v>
      </c>
      <c r="CC4717">
        <v>3.0470000000000002</v>
      </c>
      <c r="CD4717">
        <v>7.08</v>
      </c>
      <c r="CE4717">
        <v>6.99</v>
      </c>
      <c r="CF4717">
        <v>5.9399999999999995</v>
      </c>
      <c r="CI4717">
        <v>1.2202999999999999</v>
      </c>
      <c r="CK4717">
        <v>4.05</v>
      </c>
      <c r="CL4717">
        <v>5.6596000000000002</v>
      </c>
      <c r="CM4717">
        <v>4.07</v>
      </c>
      <c r="CO4717">
        <v>6.4084000000000003</v>
      </c>
      <c r="CQ4717">
        <v>3.0470000000000002</v>
      </c>
      <c r="CS4717">
        <v>19.565000000000001</v>
      </c>
      <c r="CV4717">
        <v>14.5</v>
      </c>
      <c r="CX4717">
        <v>4.0999999999999996</v>
      </c>
      <c r="CY4717">
        <v>0.75</v>
      </c>
      <c r="CZ4717">
        <v>0.8125</v>
      </c>
      <c r="DC4717">
        <v>1.7053</v>
      </c>
      <c r="DF4717">
        <v>44.5</v>
      </c>
      <c r="DH4717">
        <v>1.6040000000000001</v>
      </c>
      <c r="DI4717">
        <v>8</v>
      </c>
      <c r="DK4717">
        <v>1.2202999999999999</v>
      </c>
      <c r="DL4717">
        <v>27.85</v>
      </c>
      <c r="DN4717">
        <v>13.491</v>
      </c>
      <c r="DO4717">
        <v>13.5</v>
      </c>
    </row>
    <row r="4718" spans="1:120" x14ac:dyDescent="0.3">
      <c r="A4718" s="6">
        <v>37588</v>
      </c>
      <c r="C4718">
        <v>19.0625</v>
      </c>
      <c r="D4718">
        <v>17.4375</v>
      </c>
      <c r="E4718">
        <v>2.9849999999999999</v>
      </c>
      <c r="G4718">
        <v>4.8567</v>
      </c>
      <c r="I4718">
        <v>3.0150000000000001</v>
      </c>
      <c r="N4718">
        <v>22.98</v>
      </c>
      <c r="O4718">
        <v>25.777000000000001</v>
      </c>
      <c r="R4718">
        <v>2.7199999999999998</v>
      </c>
      <c r="S4718">
        <v>0.74833000000000005</v>
      </c>
      <c r="U4718">
        <v>2.95</v>
      </c>
      <c r="V4718">
        <v>2.79</v>
      </c>
      <c r="W4718">
        <v>3.19</v>
      </c>
      <c r="Y4718">
        <v>7.59</v>
      </c>
      <c r="Z4718">
        <v>3.0550000000000002</v>
      </c>
      <c r="AA4718">
        <v>2.7149999999999999</v>
      </c>
      <c r="AB4718">
        <v>3.0150000000000001</v>
      </c>
      <c r="AD4718">
        <v>3.2124999999999999</v>
      </c>
      <c r="AE4718">
        <v>1.1400000000000001</v>
      </c>
      <c r="AG4718">
        <v>3.0550000000000002</v>
      </c>
      <c r="AI4718">
        <v>2.91</v>
      </c>
      <c r="AJ4718">
        <v>3.0150000000000001</v>
      </c>
      <c r="AL4718">
        <v>2.9184999999999999</v>
      </c>
      <c r="AM4718">
        <v>3.9687999999999999</v>
      </c>
      <c r="AN4718">
        <v>4.0301600000000004</v>
      </c>
      <c r="AQ4718">
        <v>3.0150000000000001</v>
      </c>
      <c r="AT4718">
        <v>1.5691999999999999</v>
      </c>
      <c r="AU4718">
        <v>3.91</v>
      </c>
      <c r="AW4718">
        <v>8.375</v>
      </c>
      <c r="AX4718">
        <v>13.851559999999999</v>
      </c>
      <c r="AY4718">
        <v>3.0150000000000001</v>
      </c>
      <c r="BA4718">
        <v>8.75</v>
      </c>
      <c r="BC4718">
        <v>2.31</v>
      </c>
      <c r="BF4718">
        <v>1.0999999999999999E-2</v>
      </c>
      <c r="BG4718">
        <v>8.2829999999999995</v>
      </c>
      <c r="BH4718">
        <v>4.91</v>
      </c>
      <c r="BI4718">
        <v>2.125</v>
      </c>
      <c r="BJ4718">
        <v>7.13</v>
      </c>
      <c r="BM4718">
        <v>11.01</v>
      </c>
      <c r="BO4718">
        <v>3.0550000000000002</v>
      </c>
      <c r="BP4718">
        <v>3.0550000000000002</v>
      </c>
      <c r="BS4718">
        <v>3.0550000000000002</v>
      </c>
      <c r="BV4718">
        <v>7.13</v>
      </c>
      <c r="BX4718">
        <v>1.4962500000000001</v>
      </c>
      <c r="BY4718">
        <v>3.19</v>
      </c>
      <c r="CC4718">
        <v>3.0550000000000002</v>
      </c>
      <c r="CD4718">
        <v>7.08</v>
      </c>
      <c r="CE4718">
        <v>6.99</v>
      </c>
      <c r="CF4718">
        <v>5.93</v>
      </c>
      <c r="CI4718">
        <v>1.2199</v>
      </c>
      <c r="CK4718">
        <v>4.6950000000000003</v>
      </c>
      <c r="CL4718">
        <v>5.6403999999999996</v>
      </c>
      <c r="CM4718">
        <v>4.1399999999999997</v>
      </c>
      <c r="CO4718">
        <v>6.5084</v>
      </c>
      <c r="CQ4718">
        <v>3.0550000000000002</v>
      </c>
      <c r="CS4718">
        <v>19.565000000000001</v>
      </c>
      <c r="CV4718">
        <v>15</v>
      </c>
      <c r="CX4718">
        <v>4.1120000000000001</v>
      </c>
      <c r="CY4718">
        <v>0.75</v>
      </c>
      <c r="CZ4718">
        <v>0.8125</v>
      </c>
      <c r="DC4718">
        <v>1.7053</v>
      </c>
      <c r="DF4718">
        <v>44.5</v>
      </c>
      <c r="DH4718">
        <v>1.585</v>
      </c>
      <c r="DI4718">
        <v>8</v>
      </c>
      <c r="DK4718">
        <v>1.2199</v>
      </c>
      <c r="DL4718">
        <v>28.48</v>
      </c>
      <c r="DN4718">
        <v>13.481999999999999</v>
      </c>
      <c r="DO4718">
        <v>13.5</v>
      </c>
    </row>
    <row r="4719" spans="1:120" x14ac:dyDescent="0.3">
      <c r="A4719" s="6">
        <v>37589</v>
      </c>
      <c r="C4719">
        <v>19.4375</v>
      </c>
      <c r="D4719">
        <v>15.0625</v>
      </c>
      <c r="G4719">
        <v>4.8467000000000002</v>
      </c>
      <c r="I4719">
        <v>3.0249999999999999</v>
      </c>
      <c r="N4719">
        <v>22.23</v>
      </c>
      <c r="O4719">
        <v>24.876999999999999</v>
      </c>
      <c r="P4719">
        <v>13.72</v>
      </c>
      <c r="R4719">
        <v>2.71</v>
      </c>
      <c r="S4719">
        <v>0.745</v>
      </c>
      <c r="U4719">
        <v>3.03</v>
      </c>
      <c r="W4719">
        <v>3.17</v>
      </c>
      <c r="Y4719">
        <v>7.57</v>
      </c>
      <c r="Z4719">
        <v>3.0470000000000002</v>
      </c>
      <c r="AA4719">
        <v>2.7450000000000001</v>
      </c>
      <c r="AB4719">
        <v>3.0249999999999999</v>
      </c>
      <c r="AD4719">
        <v>3.2075</v>
      </c>
      <c r="AE4719">
        <v>1.05</v>
      </c>
      <c r="AG4719">
        <v>3.0470000000000002</v>
      </c>
      <c r="AI4719">
        <v>2.88</v>
      </c>
      <c r="AJ4719">
        <v>3.0249999999999999</v>
      </c>
      <c r="AL4719">
        <v>2.9180000000000001</v>
      </c>
      <c r="AM4719">
        <v>3.9687999999999999</v>
      </c>
      <c r="AN4719">
        <v>4.0314100000000002</v>
      </c>
      <c r="AQ4719">
        <v>3.0249999999999999</v>
      </c>
      <c r="AT4719">
        <v>1.57589</v>
      </c>
      <c r="AU4719">
        <v>3.91</v>
      </c>
      <c r="AV4719">
        <v>2.5</v>
      </c>
      <c r="AW4719">
        <v>8.375</v>
      </c>
      <c r="AX4719">
        <v>13.8125</v>
      </c>
      <c r="AY4719">
        <v>3.0249999999999999</v>
      </c>
      <c r="BC4719">
        <v>2.298</v>
      </c>
      <c r="BF4719">
        <v>0.01</v>
      </c>
      <c r="BG4719">
        <v>8.2829999999999995</v>
      </c>
      <c r="BH4719">
        <v>4.9000000000000004</v>
      </c>
      <c r="BI4719">
        <v>2.125</v>
      </c>
      <c r="BJ4719">
        <v>7</v>
      </c>
      <c r="BM4719">
        <v>11.01</v>
      </c>
      <c r="BN4719">
        <v>10.199999999999999</v>
      </c>
      <c r="BO4719">
        <v>3.0470000000000002</v>
      </c>
      <c r="BP4719">
        <v>3.0470000000000002</v>
      </c>
      <c r="BS4719">
        <v>3.0470000000000002</v>
      </c>
      <c r="BT4719">
        <v>9.1</v>
      </c>
      <c r="BV4719">
        <v>7.07</v>
      </c>
      <c r="BX4719">
        <v>1.47797</v>
      </c>
      <c r="BY4719">
        <v>3.19</v>
      </c>
      <c r="CC4719">
        <v>3.0470000000000002</v>
      </c>
      <c r="CD4719">
        <v>7.11</v>
      </c>
      <c r="CE4719">
        <v>7.125</v>
      </c>
      <c r="CI4719">
        <v>1.21</v>
      </c>
      <c r="CK4719">
        <v>4.6995000000000005</v>
      </c>
      <c r="CL4719">
        <v>5.6562999999999999</v>
      </c>
      <c r="CM4719">
        <v>4.18</v>
      </c>
      <c r="CO4719">
        <v>6.4629000000000003</v>
      </c>
      <c r="CQ4719">
        <v>3.0470000000000002</v>
      </c>
      <c r="CS4719">
        <v>19.565000000000001</v>
      </c>
      <c r="CV4719">
        <v>14.5</v>
      </c>
      <c r="CX4719">
        <v>4.1150000000000002</v>
      </c>
      <c r="CY4719">
        <v>0.75</v>
      </c>
      <c r="CZ4719">
        <v>0.8125</v>
      </c>
      <c r="DC4719">
        <v>1.6953</v>
      </c>
      <c r="DF4719">
        <v>44.5</v>
      </c>
      <c r="DH4719">
        <v>1.548</v>
      </c>
      <c r="DI4719">
        <v>8</v>
      </c>
      <c r="DK4719">
        <v>1.21</v>
      </c>
      <c r="DL4719">
        <v>26.83</v>
      </c>
      <c r="DN4719">
        <v>13.477</v>
      </c>
      <c r="DO4719">
        <v>13.5</v>
      </c>
      <c r="DP4719">
        <v>31.89</v>
      </c>
    </row>
    <row r="4720" spans="1:120" x14ac:dyDescent="0.3">
      <c r="A4720" s="6">
        <v>37590</v>
      </c>
      <c r="H4720">
        <v>7.52</v>
      </c>
      <c r="Q4720">
        <v>10.77</v>
      </c>
      <c r="T4720">
        <v>5</v>
      </c>
      <c r="AC4720">
        <v>3.3</v>
      </c>
      <c r="AF4720">
        <v>5.64</v>
      </c>
      <c r="AK4720">
        <v>3.12</v>
      </c>
      <c r="AO4720">
        <v>26.1</v>
      </c>
      <c r="AZ4720">
        <v>3.15</v>
      </c>
      <c r="BE4720">
        <v>4.1100000000000003</v>
      </c>
      <c r="BK4720">
        <v>11.18</v>
      </c>
      <c r="BQ4720">
        <v>2.7199999999999998</v>
      </c>
      <c r="BW4720">
        <v>8.33</v>
      </c>
      <c r="CG4720">
        <v>5.75</v>
      </c>
      <c r="CN4720">
        <v>4.9000000000000004</v>
      </c>
      <c r="CU4720">
        <v>4.0999999999999996</v>
      </c>
      <c r="DE4720">
        <v>5.91</v>
      </c>
      <c r="DJ4720">
        <v>3.77</v>
      </c>
    </row>
    <row r="4721" spans="1:120" x14ac:dyDescent="0.3">
      <c r="A4721" s="6">
        <v>37591</v>
      </c>
      <c r="BA4721">
        <v>8.42</v>
      </c>
    </row>
    <row r="4722" spans="1:120" x14ac:dyDescent="0.3">
      <c r="A4722" s="6">
        <v>37592</v>
      </c>
      <c r="C4722">
        <v>19.4375</v>
      </c>
      <c r="D4722">
        <v>19.9375</v>
      </c>
      <c r="E4722">
        <v>2.9750000000000001</v>
      </c>
      <c r="G4722">
        <v>4.84</v>
      </c>
      <c r="I4722">
        <v>3.01</v>
      </c>
      <c r="N4722">
        <v>21.78</v>
      </c>
      <c r="O4722">
        <v>24.056999999999999</v>
      </c>
      <c r="R4722">
        <v>2.74</v>
      </c>
      <c r="S4722">
        <v>0.74333000000000005</v>
      </c>
      <c r="U4722">
        <v>3.31</v>
      </c>
      <c r="W4722">
        <v>3.19</v>
      </c>
      <c r="Y4722">
        <v>7.45</v>
      </c>
      <c r="Z4722">
        <v>3.036</v>
      </c>
      <c r="AA4722">
        <v>2.7250000000000001</v>
      </c>
      <c r="AB4722">
        <v>3.01</v>
      </c>
      <c r="AD4722">
        <v>3.2</v>
      </c>
      <c r="AE4722">
        <v>1.04</v>
      </c>
      <c r="AG4722">
        <v>3.036</v>
      </c>
      <c r="AI4722">
        <v>2.88</v>
      </c>
      <c r="AJ4722">
        <v>3.01</v>
      </c>
      <c r="AL4722">
        <v>2.8970000000000002</v>
      </c>
      <c r="AM4722">
        <v>3.9687999999999999</v>
      </c>
      <c r="AN4722">
        <v>4.0414099999999999</v>
      </c>
      <c r="AQ4722">
        <v>3.01</v>
      </c>
      <c r="AT4722">
        <v>1.54688</v>
      </c>
      <c r="AU4722">
        <v>3.93</v>
      </c>
      <c r="AW4722">
        <v>8.375</v>
      </c>
      <c r="AX4722">
        <v>13.78125</v>
      </c>
      <c r="AY4722">
        <v>3.01</v>
      </c>
      <c r="BA4722">
        <v>8.56</v>
      </c>
      <c r="BF4722">
        <v>1.0999999999999999E-2</v>
      </c>
      <c r="BG4722">
        <v>8.3379999999999992</v>
      </c>
      <c r="BH4722">
        <v>4.9000000000000004</v>
      </c>
      <c r="BI4722">
        <v>2.125</v>
      </c>
      <c r="BJ4722">
        <v>7.5</v>
      </c>
      <c r="BM4722">
        <v>10.97</v>
      </c>
      <c r="BO4722">
        <v>3.036</v>
      </c>
      <c r="BP4722">
        <v>3.036</v>
      </c>
      <c r="BS4722">
        <v>3.036</v>
      </c>
      <c r="BV4722">
        <v>7.09</v>
      </c>
      <c r="BX4722">
        <v>1.45594</v>
      </c>
      <c r="BY4722">
        <v>3.19</v>
      </c>
      <c r="CC4722">
        <v>3.036</v>
      </c>
      <c r="CD4722">
        <v>7.12</v>
      </c>
      <c r="CE4722">
        <v>7</v>
      </c>
      <c r="CF4722">
        <v>5.92</v>
      </c>
      <c r="CI4722">
        <v>1.2202</v>
      </c>
      <c r="CK4722">
        <v>4.3</v>
      </c>
      <c r="CL4722">
        <v>5.6654</v>
      </c>
      <c r="CM4722">
        <v>3.88</v>
      </c>
      <c r="CO4722">
        <v>6.4668999999999999</v>
      </c>
      <c r="CQ4722">
        <v>3.036</v>
      </c>
      <c r="CS4722">
        <v>19.565000000000001</v>
      </c>
      <c r="CV4722">
        <v>13.75</v>
      </c>
      <c r="CX4722">
        <v>4.0999999999999996</v>
      </c>
      <c r="CY4722">
        <v>0.75</v>
      </c>
      <c r="CZ4722">
        <v>0.8125</v>
      </c>
      <c r="DC4722">
        <v>1.6903000000000001</v>
      </c>
      <c r="DF4722">
        <v>45.5</v>
      </c>
      <c r="DH4722">
        <v>1.526</v>
      </c>
      <c r="DI4722">
        <v>8</v>
      </c>
      <c r="DK4722">
        <v>1.2202</v>
      </c>
      <c r="DL4722">
        <v>27</v>
      </c>
      <c r="DN4722">
        <v>13.473000000000001</v>
      </c>
      <c r="DO4722">
        <v>13.5</v>
      </c>
    </row>
    <row r="4723" spans="1:120" x14ac:dyDescent="0.3">
      <c r="A4723" s="6">
        <v>37593</v>
      </c>
      <c r="C4723">
        <v>19.3125</v>
      </c>
      <c r="D4723">
        <v>18</v>
      </c>
      <c r="G4723">
        <v>4.8433000000000002</v>
      </c>
      <c r="I4723">
        <v>2.9449999999999998</v>
      </c>
      <c r="N4723">
        <v>21.78</v>
      </c>
      <c r="O4723">
        <v>27.14</v>
      </c>
      <c r="R4723">
        <v>2.71</v>
      </c>
      <c r="S4723">
        <v>0.73499999999999999</v>
      </c>
      <c r="U4723">
        <v>3.5300000000000002</v>
      </c>
      <c r="V4723">
        <v>2.85</v>
      </c>
      <c r="W4723">
        <v>3.17</v>
      </c>
      <c r="Y4723">
        <v>7.53</v>
      </c>
      <c r="Z4723">
        <v>3.0259999999999998</v>
      </c>
      <c r="AA4723">
        <v>2.6850000000000001</v>
      </c>
      <c r="AB4723">
        <v>2.9449999999999998</v>
      </c>
      <c r="AD4723">
        <v>3.1825000000000001</v>
      </c>
      <c r="AE4723">
        <v>1</v>
      </c>
      <c r="AG4723">
        <v>3.0259999999999998</v>
      </c>
      <c r="AI4723">
        <v>2.85</v>
      </c>
      <c r="AJ4723">
        <v>2.9449999999999998</v>
      </c>
      <c r="AL4723">
        <v>2.8815</v>
      </c>
      <c r="AM4723">
        <v>3.9531000000000001</v>
      </c>
      <c r="AN4723">
        <v>4.0251599999999996</v>
      </c>
      <c r="AQ4723">
        <v>2.9449999999999998</v>
      </c>
      <c r="AT4723">
        <v>1.5625</v>
      </c>
      <c r="AU4723">
        <v>3.91</v>
      </c>
      <c r="AW4723">
        <v>8.375</v>
      </c>
      <c r="AX4723">
        <v>13.78125</v>
      </c>
      <c r="AY4723">
        <v>2.9449999999999998</v>
      </c>
      <c r="BA4723">
        <v>8.4499999999999993</v>
      </c>
      <c r="BC4723">
        <v>2.27</v>
      </c>
      <c r="BF4723">
        <v>0.01</v>
      </c>
      <c r="BG4723">
        <v>8.3379999999999992</v>
      </c>
      <c r="BH4723">
        <v>4.9000000000000004</v>
      </c>
      <c r="BI4723">
        <v>2.125</v>
      </c>
      <c r="BJ4723">
        <v>7.5</v>
      </c>
      <c r="BM4723">
        <v>10.99</v>
      </c>
      <c r="BO4723">
        <v>3.0259999999999998</v>
      </c>
      <c r="BP4723">
        <v>3.0259999999999998</v>
      </c>
      <c r="BS4723">
        <v>3.0259999999999998</v>
      </c>
      <c r="BV4723">
        <v>7.01</v>
      </c>
      <c r="BX4723">
        <v>1.46875</v>
      </c>
      <c r="BY4723">
        <v>3.19</v>
      </c>
      <c r="CC4723">
        <v>3.0259999999999998</v>
      </c>
      <c r="CD4723">
        <v>7.11</v>
      </c>
      <c r="CE4723">
        <v>6.9450000000000003</v>
      </c>
      <c r="CF4723">
        <v>5.9249999999999998</v>
      </c>
      <c r="CH4723">
        <v>1.63</v>
      </c>
      <c r="CI4723">
        <v>1.2203999999999999</v>
      </c>
      <c r="CK4723">
        <v>4.6995000000000005</v>
      </c>
      <c r="CL4723">
        <v>5.7058</v>
      </c>
      <c r="CM4723">
        <v>3.82</v>
      </c>
      <c r="CO4723">
        <v>6.4603999999999999</v>
      </c>
      <c r="CQ4723">
        <v>3.0259999999999998</v>
      </c>
      <c r="CS4723">
        <v>19.565000000000001</v>
      </c>
      <c r="CV4723">
        <v>14</v>
      </c>
      <c r="CX4723">
        <v>4.0999999999999996</v>
      </c>
      <c r="CY4723">
        <v>0.75</v>
      </c>
      <c r="CZ4723">
        <v>0.8125</v>
      </c>
      <c r="DC4723">
        <v>1.6888999999999998</v>
      </c>
      <c r="DF4723">
        <v>45.5</v>
      </c>
      <c r="DH4723">
        <v>1.5289999999999999</v>
      </c>
      <c r="DI4723">
        <v>8</v>
      </c>
      <c r="DK4723">
        <v>1.2203999999999999</v>
      </c>
      <c r="DL4723">
        <v>27.24</v>
      </c>
      <c r="DN4723">
        <v>13.473000000000001</v>
      </c>
      <c r="DO4723">
        <v>13.5</v>
      </c>
    </row>
    <row r="4724" spans="1:120" x14ac:dyDescent="0.3">
      <c r="A4724" s="6">
        <v>37594</v>
      </c>
      <c r="C4724">
        <v>18.9375</v>
      </c>
      <c r="D4724">
        <v>20</v>
      </c>
      <c r="E4724">
        <v>3.3849999999999998</v>
      </c>
      <c r="G4724">
        <v>4.8433000000000002</v>
      </c>
      <c r="I4724">
        <v>2.9550000000000001</v>
      </c>
      <c r="N4724">
        <v>24.09</v>
      </c>
      <c r="O4724">
        <v>27.129000000000001</v>
      </c>
      <c r="R4724">
        <v>2.71</v>
      </c>
      <c r="S4724">
        <v>0.73499999999999999</v>
      </c>
      <c r="U4724">
        <v>3.64</v>
      </c>
      <c r="W4724">
        <v>3.1</v>
      </c>
      <c r="Y4724">
        <v>7.62</v>
      </c>
      <c r="Z4724">
        <v>2.9889999999999999</v>
      </c>
      <c r="AA4724">
        <v>2.69</v>
      </c>
      <c r="AB4724">
        <v>2.9550000000000001</v>
      </c>
      <c r="AD4724">
        <v>3.1675</v>
      </c>
      <c r="AE4724">
        <v>1</v>
      </c>
      <c r="AG4724">
        <v>2.9889999999999999</v>
      </c>
      <c r="AI4724">
        <v>2.8650000000000002</v>
      </c>
      <c r="AJ4724">
        <v>2.9550000000000001</v>
      </c>
      <c r="AL4724">
        <v>2.851</v>
      </c>
      <c r="AM4724">
        <v>3.9531000000000001</v>
      </c>
      <c r="AN4724">
        <v>4.0175000000000001</v>
      </c>
      <c r="AQ4724">
        <v>2.9550000000000001</v>
      </c>
      <c r="AT4724">
        <v>1.5558000000000001</v>
      </c>
      <c r="AU4724">
        <v>3.92</v>
      </c>
      <c r="AV4724">
        <v>2.5</v>
      </c>
      <c r="AW4724">
        <v>8.375</v>
      </c>
      <c r="AX4724">
        <v>13.78125</v>
      </c>
      <c r="AY4724">
        <v>2.9550000000000001</v>
      </c>
      <c r="BA4724">
        <v>8.43</v>
      </c>
      <c r="BC4724">
        <v>2.23</v>
      </c>
      <c r="BF4724">
        <v>1.2E-2</v>
      </c>
      <c r="BG4724">
        <v>8.3379999999999992</v>
      </c>
      <c r="BH4724">
        <v>4.91</v>
      </c>
      <c r="BI4724">
        <v>2.125</v>
      </c>
      <c r="BJ4724">
        <v>6.88</v>
      </c>
      <c r="BM4724">
        <v>11.01</v>
      </c>
      <c r="BO4724">
        <v>2.9889999999999999</v>
      </c>
      <c r="BP4724">
        <v>2.9889999999999999</v>
      </c>
      <c r="BS4724">
        <v>2.9889999999999999</v>
      </c>
      <c r="BV4724">
        <v>7.2249999999999996</v>
      </c>
      <c r="BX4724">
        <v>1.5295800000000002</v>
      </c>
      <c r="BY4724">
        <v>3.19</v>
      </c>
      <c r="CC4724">
        <v>2.9889999999999999</v>
      </c>
      <c r="CD4724">
        <v>7.09</v>
      </c>
      <c r="CE4724">
        <v>7.0250000000000004</v>
      </c>
      <c r="CF4724">
        <v>5.915</v>
      </c>
      <c r="CI4724">
        <v>1.2101999999999999</v>
      </c>
      <c r="CK4724">
        <v>4.6645000000000003</v>
      </c>
      <c r="CL4724">
        <v>5.7091000000000003</v>
      </c>
      <c r="CM4724">
        <v>3.89</v>
      </c>
      <c r="CO4724">
        <v>6.4303999999999997</v>
      </c>
      <c r="CQ4724">
        <v>2.9889999999999999</v>
      </c>
      <c r="CS4724">
        <v>19.565000000000001</v>
      </c>
      <c r="CV4724">
        <v>13</v>
      </c>
      <c r="CX4724">
        <v>4.0999999999999996</v>
      </c>
      <c r="CY4724">
        <v>0.75</v>
      </c>
      <c r="CZ4724">
        <v>0.8125</v>
      </c>
      <c r="DC4724">
        <v>1.6977</v>
      </c>
      <c r="DH4724">
        <v>1.5390000000000001</v>
      </c>
      <c r="DI4724">
        <v>8</v>
      </c>
      <c r="DK4724">
        <v>1.2101999999999999</v>
      </c>
      <c r="DL4724">
        <v>26.99</v>
      </c>
      <c r="DN4724">
        <v>13.473000000000001</v>
      </c>
      <c r="DO4724">
        <v>13.5</v>
      </c>
    </row>
    <row r="4725" spans="1:120" x14ac:dyDescent="0.3">
      <c r="A4725" s="6">
        <v>37595</v>
      </c>
      <c r="C4725">
        <v>18.5</v>
      </c>
      <c r="D4725">
        <v>14.25</v>
      </c>
      <c r="E4725">
        <v>2.8449999999999998</v>
      </c>
      <c r="G4725">
        <v>4.8499999999999996</v>
      </c>
      <c r="I4725">
        <v>2.83</v>
      </c>
      <c r="N4725">
        <v>21.78</v>
      </c>
      <c r="O4725">
        <v>27.372</v>
      </c>
      <c r="R4725">
        <v>2.69</v>
      </c>
      <c r="S4725">
        <v>0.70167000000000002</v>
      </c>
      <c r="U4725">
        <v>3.82</v>
      </c>
      <c r="V4725">
        <v>2.84</v>
      </c>
      <c r="W4725">
        <v>3.2</v>
      </c>
      <c r="Y4725">
        <v>7.66</v>
      </c>
      <c r="Z4725">
        <v>2.9670000000000001</v>
      </c>
      <c r="AA4725">
        <v>2.71</v>
      </c>
      <c r="AB4725">
        <v>2.83</v>
      </c>
      <c r="AD4725">
        <v>3.145</v>
      </c>
      <c r="AE4725">
        <v>1.35</v>
      </c>
      <c r="AG4725">
        <v>2.9670000000000001</v>
      </c>
      <c r="AI4725">
        <v>2.8250000000000002</v>
      </c>
      <c r="AJ4725">
        <v>2.83</v>
      </c>
      <c r="AL4725">
        <v>2.74</v>
      </c>
      <c r="AM4725">
        <v>3.9531000000000001</v>
      </c>
      <c r="AN4725">
        <v>4.0149999999999997</v>
      </c>
      <c r="AQ4725">
        <v>2.83</v>
      </c>
      <c r="AT4725">
        <v>1.5558000000000001</v>
      </c>
      <c r="AU4725">
        <v>3.92</v>
      </c>
      <c r="AW4725">
        <v>8.375</v>
      </c>
      <c r="AY4725">
        <v>2.83</v>
      </c>
      <c r="BA4725">
        <v>8.48</v>
      </c>
      <c r="BC4725">
        <v>2.2029999999999998</v>
      </c>
      <c r="BF4725">
        <v>1.2E-2</v>
      </c>
      <c r="BG4725">
        <v>8.3379999999999992</v>
      </c>
      <c r="BH4725">
        <v>4.9000000000000004</v>
      </c>
      <c r="BI4725">
        <v>2.125</v>
      </c>
      <c r="BJ4725">
        <v>7.5</v>
      </c>
      <c r="BM4725">
        <v>11.01</v>
      </c>
      <c r="BN4725">
        <v>10.16</v>
      </c>
      <c r="BO4725">
        <v>2.9670000000000001</v>
      </c>
      <c r="BP4725">
        <v>2.9670000000000001</v>
      </c>
      <c r="BS4725">
        <v>2.9670000000000001</v>
      </c>
      <c r="BV4725">
        <v>7.33</v>
      </c>
      <c r="BX4725">
        <v>1.5021900000000001</v>
      </c>
      <c r="BY4725">
        <v>3.19</v>
      </c>
      <c r="CC4725">
        <v>2.9670000000000001</v>
      </c>
      <c r="CD4725">
        <v>6.89</v>
      </c>
      <c r="CE4725">
        <v>6.9249999999999998</v>
      </c>
      <c r="CF4725">
        <v>5.93</v>
      </c>
      <c r="CI4725">
        <v>1.1999</v>
      </c>
      <c r="CK4725">
        <v>4.6690000000000005</v>
      </c>
      <c r="CL4725">
        <v>5.6021000000000001</v>
      </c>
      <c r="CM4725">
        <v>3.89</v>
      </c>
      <c r="CO4725">
        <v>6.3453999999999997</v>
      </c>
      <c r="CQ4725">
        <v>2.9670000000000001</v>
      </c>
      <c r="CS4725">
        <v>19.565000000000001</v>
      </c>
      <c r="CV4725">
        <v>13.5</v>
      </c>
      <c r="CX4725">
        <v>3.9050000000000002</v>
      </c>
      <c r="CY4725">
        <v>0.8125</v>
      </c>
      <c r="CZ4725">
        <v>0.875</v>
      </c>
      <c r="DC4725">
        <v>1.6977</v>
      </c>
      <c r="DH4725">
        <v>1.5669999999999999</v>
      </c>
      <c r="DI4725">
        <v>7</v>
      </c>
      <c r="DK4725">
        <v>1.1999</v>
      </c>
      <c r="DL4725">
        <v>27.12</v>
      </c>
      <c r="DN4725">
        <v>13.473000000000001</v>
      </c>
      <c r="DO4725">
        <v>13.5</v>
      </c>
    </row>
    <row r="4726" spans="1:120" x14ac:dyDescent="0.3">
      <c r="A4726" s="6">
        <v>37596</v>
      </c>
      <c r="C4726">
        <v>18.4375</v>
      </c>
      <c r="D4726">
        <v>13.6875</v>
      </c>
      <c r="E4726">
        <v>2.8149999999999999</v>
      </c>
      <c r="G4726">
        <v>4.8433000000000002</v>
      </c>
      <c r="I4726">
        <v>2.91</v>
      </c>
      <c r="N4726">
        <v>23.47</v>
      </c>
      <c r="O4726">
        <v>27.242999999999999</v>
      </c>
      <c r="P4726">
        <v>13.72</v>
      </c>
      <c r="R4726">
        <v>2.68</v>
      </c>
      <c r="S4726">
        <v>0.70833000000000002</v>
      </c>
      <c r="U4726">
        <v>3.99</v>
      </c>
      <c r="W4726">
        <v>3.25</v>
      </c>
      <c r="Y4726">
        <v>7.6</v>
      </c>
      <c r="Z4726">
        <v>2.9159999999999999</v>
      </c>
      <c r="AA4726">
        <v>2.65</v>
      </c>
      <c r="AB4726">
        <v>2.91</v>
      </c>
      <c r="AD4726">
        <v>3.0775000000000001</v>
      </c>
      <c r="AG4726">
        <v>2.9159999999999999</v>
      </c>
      <c r="AI4726">
        <v>2.7850000000000001</v>
      </c>
      <c r="AJ4726">
        <v>2.91</v>
      </c>
      <c r="AL4726">
        <v>2.8014999999999999</v>
      </c>
      <c r="AM4726">
        <v>3.9531000000000001</v>
      </c>
      <c r="AN4726">
        <v>4.0156999999999998</v>
      </c>
      <c r="AQ4726">
        <v>2.91</v>
      </c>
      <c r="AT4726">
        <v>1.56027</v>
      </c>
      <c r="AU4726">
        <v>3.92</v>
      </c>
      <c r="AW4726">
        <v>8.375</v>
      </c>
      <c r="AY4726">
        <v>2.91</v>
      </c>
      <c r="BC4726">
        <v>2.2149999999999999</v>
      </c>
      <c r="BF4726">
        <v>1.0999999999999999E-2</v>
      </c>
      <c r="BG4726">
        <v>8.3379999999999992</v>
      </c>
      <c r="BH4726">
        <v>4.9000000000000004</v>
      </c>
      <c r="BI4726">
        <v>2.125</v>
      </c>
      <c r="BJ4726">
        <v>6.75</v>
      </c>
      <c r="BO4726">
        <v>2.9159999999999999</v>
      </c>
      <c r="BP4726">
        <v>2.9159999999999999</v>
      </c>
      <c r="BS4726">
        <v>2.9159999999999999</v>
      </c>
      <c r="BV4726">
        <v>7.61</v>
      </c>
      <c r="CC4726">
        <v>2.9159999999999999</v>
      </c>
      <c r="CD4726">
        <v>6.87</v>
      </c>
      <c r="CE4726">
        <v>6.875</v>
      </c>
      <c r="CI4726">
        <v>1.1998</v>
      </c>
      <c r="CK4726">
        <v>4.681</v>
      </c>
      <c r="CM4726">
        <v>3.89</v>
      </c>
      <c r="CO4726">
        <v>6.3064</v>
      </c>
      <c r="CQ4726">
        <v>2.9159999999999999</v>
      </c>
      <c r="CS4726">
        <v>19.565000000000001</v>
      </c>
      <c r="CV4726">
        <v>14.5</v>
      </c>
      <c r="CX4726">
        <v>3.9079999999999999</v>
      </c>
      <c r="DC4726">
        <v>1.6863999999999999</v>
      </c>
      <c r="DH4726">
        <v>1.5669999999999999</v>
      </c>
      <c r="DI4726">
        <v>7</v>
      </c>
      <c r="DK4726">
        <v>1.1998</v>
      </c>
      <c r="DL4726">
        <v>26.74</v>
      </c>
      <c r="DN4726">
        <v>13.473000000000001</v>
      </c>
      <c r="DO4726">
        <v>13.5</v>
      </c>
      <c r="DP4726">
        <v>32.07</v>
      </c>
    </row>
    <row r="4727" spans="1:120" x14ac:dyDescent="0.3">
      <c r="A4727" s="6">
        <v>37597</v>
      </c>
    </row>
    <row r="4728" spans="1:120" x14ac:dyDescent="0.3">
      <c r="A4728" s="6">
        <v>37598</v>
      </c>
      <c r="BA4728">
        <v>8.34</v>
      </c>
    </row>
    <row r="4729" spans="1:120" x14ac:dyDescent="0.3">
      <c r="A4729" s="6">
        <v>37599</v>
      </c>
      <c r="C4729">
        <v>18.4375</v>
      </c>
      <c r="D4729">
        <v>16.625</v>
      </c>
      <c r="E4729">
        <v>2.8449999999999998</v>
      </c>
      <c r="G4729">
        <v>4.835</v>
      </c>
      <c r="I4729">
        <v>2.84</v>
      </c>
      <c r="N4729">
        <v>23.73</v>
      </c>
      <c r="O4729">
        <v>27.457999999999998</v>
      </c>
      <c r="R4729">
        <v>2.68</v>
      </c>
      <c r="S4729">
        <v>0.69</v>
      </c>
      <c r="U4729">
        <v>4.32</v>
      </c>
      <c r="W4729">
        <v>3.27</v>
      </c>
      <c r="Y4729">
        <v>7.37</v>
      </c>
      <c r="Z4729">
        <v>2.9159999999999999</v>
      </c>
      <c r="AA4729">
        <v>2.62</v>
      </c>
      <c r="AB4729">
        <v>2.84</v>
      </c>
      <c r="AD4729">
        <v>3.0775000000000001</v>
      </c>
      <c r="AE4729">
        <v>1.35</v>
      </c>
      <c r="AG4729">
        <v>2.9159999999999999</v>
      </c>
      <c r="AI4729">
        <v>2.7800000000000002</v>
      </c>
      <c r="AJ4729">
        <v>2.84</v>
      </c>
      <c r="AL4729">
        <v>2.8025000000000002</v>
      </c>
      <c r="AM4729">
        <v>3.9687999999999999</v>
      </c>
      <c r="AN4729">
        <v>4.0144500000000001</v>
      </c>
      <c r="AQ4729">
        <v>2.84</v>
      </c>
      <c r="AT4729">
        <v>1.5357099999999999</v>
      </c>
      <c r="AU4729">
        <v>3.93</v>
      </c>
      <c r="AV4729">
        <v>2.5</v>
      </c>
      <c r="AW4729">
        <v>8.375</v>
      </c>
      <c r="AY4729">
        <v>2.84</v>
      </c>
      <c r="BA4729">
        <v>8.35</v>
      </c>
      <c r="BC4729">
        <v>2.2250000000000001</v>
      </c>
      <c r="BF4729">
        <v>5.0000000000000001E-3</v>
      </c>
      <c r="BG4729">
        <v>8.3650000000000002</v>
      </c>
      <c r="BH4729">
        <v>4.91</v>
      </c>
      <c r="BJ4729">
        <v>7</v>
      </c>
      <c r="BM4729">
        <v>11</v>
      </c>
      <c r="BO4729">
        <v>2.9159999999999999</v>
      </c>
      <c r="BP4729">
        <v>2.9159999999999999</v>
      </c>
      <c r="BS4729">
        <v>2.9159999999999999</v>
      </c>
      <c r="BV4729">
        <v>7.59</v>
      </c>
      <c r="BX4729">
        <v>1.4654199999999999</v>
      </c>
      <c r="BY4729">
        <v>3.19</v>
      </c>
      <c r="CC4729">
        <v>2.9159999999999999</v>
      </c>
      <c r="CD4729">
        <v>6.88</v>
      </c>
      <c r="CE4729">
        <v>6.9249999999999998</v>
      </c>
      <c r="CF4729">
        <v>5.9350000000000005</v>
      </c>
      <c r="CH4729">
        <v>1.63</v>
      </c>
      <c r="CI4729">
        <v>1.21</v>
      </c>
      <c r="CK4729">
        <v>4.0090000000000003</v>
      </c>
      <c r="CL4729">
        <v>5.6441999999999997</v>
      </c>
      <c r="CM4729">
        <v>3.95</v>
      </c>
      <c r="CO4729">
        <v>6.3090999999999999</v>
      </c>
      <c r="CQ4729">
        <v>2.9159999999999999</v>
      </c>
      <c r="CS4729">
        <v>19.565000000000001</v>
      </c>
      <c r="CX4729">
        <v>3.91</v>
      </c>
      <c r="CY4729">
        <v>0.8125</v>
      </c>
      <c r="CZ4729">
        <v>0.875</v>
      </c>
      <c r="DC4729">
        <v>1.6894</v>
      </c>
      <c r="DF4729">
        <v>45.5</v>
      </c>
      <c r="DH4729">
        <v>1.552</v>
      </c>
      <c r="DI4729">
        <v>7</v>
      </c>
      <c r="DK4729">
        <v>1.21</v>
      </c>
      <c r="DL4729">
        <v>18.920000000000002</v>
      </c>
      <c r="DN4729">
        <v>13.481999999999999</v>
      </c>
      <c r="DO4729">
        <v>13.5</v>
      </c>
    </row>
    <row r="4730" spans="1:120" x14ac:dyDescent="0.3">
      <c r="A4730" s="6">
        <v>37600</v>
      </c>
      <c r="C4730">
        <v>18.5625</v>
      </c>
      <c r="D4730">
        <v>16.1875</v>
      </c>
      <c r="G4730">
        <v>4.8283000000000005</v>
      </c>
      <c r="I4730">
        <v>2.835</v>
      </c>
      <c r="N4730">
        <v>21.77</v>
      </c>
      <c r="O4730">
        <v>27.408999999999999</v>
      </c>
      <c r="R4730">
        <v>2.68</v>
      </c>
      <c r="S4730">
        <v>0.68</v>
      </c>
      <c r="U4730">
        <v>4.37</v>
      </c>
      <c r="V4730">
        <v>2.82</v>
      </c>
      <c r="W4730">
        <v>3</v>
      </c>
      <c r="Y4730">
        <v>7.66</v>
      </c>
      <c r="Z4730">
        <v>2.9180000000000001</v>
      </c>
      <c r="AA4730">
        <v>2.61</v>
      </c>
      <c r="AB4730">
        <v>2.835</v>
      </c>
      <c r="AD4730">
        <v>3.0649999999999999</v>
      </c>
      <c r="AE4730">
        <v>1.31</v>
      </c>
      <c r="AG4730">
        <v>2.9180000000000001</v>
      </c>
      <c r="AI4730">
        <v>2.7800000000000002</v>
      </c>
      <c r="AJ4730">
        <v>2.835</v>
      </c>
      <c r="AL4730">
        <v>2.8079999999999998</v>
      </c>
      <c r="AM4730">
        <v>3.9531000000000001</v>
      </c>
      <c r="AN4730">
        <v>4.0069499999999998</v>
      </c>
      <c r="AQ4730">
        <v>2.835</v>
      </c>
      <c r="AT4730">
        <v>1.5357099999999999</v>
      </c>
      <c r="AU4730">
        <v>3.93</v>
      </c>
      <c r="AW4730">
        <v>8.375</v>
      </c>
      <c r="AY4730">
        <v>2.835</v>
      </c>
      <c r="BA4730">
        <v>8.36</v>
      </c>
      <c r="BC4730">
        <v>2.2069999999999999</v>
      </c>
      <c r="BF4730">
        <v>5.0000000000000001E-3</v>
      </c>
      <c r="BG4730">
        <v>8.3650000000000002</v>
      </c>
      <c r="BH4730">
        <v>4.9000000000000004</v>
      </c>
      <c r="BI4730">
        <v>1.9687999999999999</v>
      </c>
      <c r="BJ4730">
        <v>6.92</v>
      </c>
      <c r="BO4730">
        <v>2.9180000000000001</v>
      </c>
      <c r="BP4730">
        <v>2.9180000000000001</v>
      </c>
      <c r="BS4730">
        <v>2.9180000000000001</v>
      </c>
      <c r="BV4730">
        <v>7.58</v>
      </c>
      <c r="BX4730">
        <v>1.49542</v>
      </c>
      <c r="BY4730">
        <v>3.19</v>
      </c>
      <c r="CC4730">
        <v>2.9180000000000001</v>
      </c>
      <c r="CD4730">
        <v>6.85</v>
      </c>
      <c r="CE4730">
        <v>6.82</v>
      </c>
      <c r="CF4730">
        <v>5.9249999999999998</v>
      </c>
      <c r="CI4730">
        <v>1.2101999999999999</v>
      </c>
      <c r="CK4730">
        <v>4.2249999999999996</v>
      </c>
      <c r="CL4730">
        <v>5.7864000000000004</v>
      </c>
      <c r="CM4730">
        <v>4.05</v>
      </c>
      <c r="CO4730">
        <v>6.3343999999999996</v>
      </c>
      <c r="CQ4730">
        <v>2.9180000000000001</v>
      </c>
      <c r="CS4730">
        <v>19.184999999999999</v>
      </c>
      <c r="CX4730">
        <v>3.91</v>
      </c>
      <c r="CY4730">
        <v>0.8125</v>
      </c>
      <c r="CZ4730">
        <v>0.875</v>
      </c>
      <c r="DC4730">
        <v>1.6932</v>
      </c>
      <c r="DF4730">
        <v>45.5</v>
      </c>
      <c r="DH4730">
        <v>1.5350000000000001</v>
      </c>
      <c r="DI4730">
        <v>7</v>
      </c>
      <c r="DK4730">
        <v>1.2101999999999999</v>
      </c>
      <c r="DL4730">
        <v>27.05</v>
      </c>
      <c r="DN4730">
        <v>13.477</v>
      </c>
      <c r="DO4730">
        <v>13.5</v>
      </c>
    </row>
    <row r="4731" spans="1:120" x14ac:dyDescent="0.3">
      <c r="A4731" s="6">
        <v>37601</v>
      </c>
      <c r="C4731">
        <v>18.5625</v>
      </c>
      <c r="D4731">
        <v>16.875</v>
      </c>
      <c r="G4731">
        <v>4.8433000000000002</v>
      </c>
      <c r="I4731">
        <v>2.8849999999999998</v>
      </c>
      <c r="N4731">
        <v>24.04</v>
      </c>
      <c r="O4731">
        <v>27.210999999999999</v>
      </c>
      <c r="R4731">
        <v>2.69</v>
      </c>
      <c r="S4731">
        <v>0.67832999999999999</v>
      </c>
      <c r="U4731">
        <v>4.4800000000000004</v>
      </c>
      <c r="W4731">
        <v>3.1</v>
      </c>
      <c r="Y4731">
        <v>7.54</v>
      </c>
      <c r="Z4731">
        <v>2.923</v>
      </c>
      <c r="AA4731">
        <v>2.57</v>
      </c>
      <c r="AB4731">
        <v>2.8849999999999998</v>
      </c>
      <c r="AD4731">
        <v>3.0649999999999999</v>
      </c>
      <c r="AE4731">
        <v>1.07</v>
      </c>
      <c r="AG4731">
        <v>2.923</v>
      </c>
      <c r="AI4731">
        <v>2.7800000000000002</v>
      </c>
      <c r="AJ4731">
        <v>2.8849999999999998</v>
      </c>
      <c r="AL4731">
        <v>2.7995000000000001</v>
      </c>
      <c r="AM4731">
        <v>3.9375</v>
      </c>
      <c r="AN4731">
        <v>4</v>
      </c>
      <c r="AQ4731">
        <v>2.8849999999999998</v>
      </c>
      <c r="AT4731">
        <v>1.5379499999999999</v>
      </c>
      <c r="AU4731">
        <v>3.94</v>
      </c>
      <c r="AV4731">
        <v>2.5</v>
      </c>
      <c r="AW4731">
        <v>8.375</v>
      </c>
      <c r="AX4731">
        <v>13.73438</v>
      </c>
      <c r="AY4731">
        <v>2.8849999999999998</v>
      </c>
      <c r="BA4731">
        <v>8.4600000000000009</v>
      </c>
      <c r="BC4731">
        <v>2.1930000000000001</v>
      </c>
      <c r="BF4731">
        <v>4.0000000000000001E-3</v>
      </c>
      <c r="BG4731">
        <v>8.3650000000000002</v>
      </c>
      <c r="BH4731">
        <v>4.91</v>
      </c>
      <c r="BI4731">
        <v>1.9687999999999999</v>
      </c>
      <c r="BJ4731">
        <v>7</v>
      </c>
      <c r="BM4731">
        <v>11.04</v>
      </c>
      <c r="BO4731">
        <v>2.923</v>
      </c>
      <c r="BP4731">
        <v>2.923</v>
      </c>
      <c r="BS4731">
        <v>2.923</v>
      </c>
      <c r="BV4731">
        <v>7.37</v>
      </c>
      <c r="BX4731">
        <v>1.4806300000000001</v>
      </c>
      <c r="BY4731">
        <v>3.19</v>
      </c>
      <c r="CC4731">
        <v>2.923</v>
      </c>
      <c r="CD4731">
        <v>6.82</v>
      </c>
      <c r="CE4731">
        <v>6.5750000000000002</v>
      </c>
      <c r="CF4731">
        <v>5.9249999999999998</v>
      </c>
      <c r="CH4731">
        <v>1.63</v>
      </c>
      <c r="CI4731">
        <v>1.2</v>
      </c>
      <c r="CK4731">
        <v>4.8970000000000002</v>
      </c>
      <c r="CL4731">
        <v>5.7583000000000002</v>
      </c>
      <c r="CM4731">
        <v>4.05</v>
      </c>
      <c r="CO4731">
        <v>6.3323999999999998</v>
      </c>
      <c r="CQ4731">
        <v>2.923</v>
      </c>
      <c r="CS4731">
        <v>19.125</v>
      </c>
      <c r="CV4731">
        <v>14.25</v>
      </c>
      <c r="CX4731">
        <v>3.91</v>
      </c>
      <c r="CY4731">
        <v>0.8125</v>
      </c>
      <c r="CZ4731">
        <v>0.875</v>
      </c>
      <c r="DC4731">
        <v>1.7099</v>
      </c>
      <c r="DF4731">
        <v>45.5</v>
      </c>
      <c r="DH4731">
        <v>1.538</v>
      </c>
      <c r="DI4731">
        <v>7</v>
      </c>
      <c r="DK4731">
        <v>1.2</v>
      </c>
      <c r="DL4731">
        <v>26.36</v>
      </c>
      <c r="DN4731">
        <v>13.477</v>
      </c>
      <c r="DO4731">
        <v>13.5</v>
      </c>
    </row>
    <row r="4732" spans="1:120" x14ac:dyDescent="0.3">
      <c r="A4732" s="6">
        <v>37602</v>
      </c>
      <c r="C4732">
        <v>18.5625</v>
      </c>
      <c r="D4732">
        <v>11.375</v>
      </c>
      <c r="E4732">
        <v>2.8449999999999998</v>
      </c>
      <c r="G4732">
        <v>4.8467000000000002</v>
      </c>
      <c r="I4732">
        <v>2.8449999999999998</v>
      </c>
      <c r="N4732">
        <v>23.33</v>
      </c>
      <c r="O4732">
        <v>27.358000000000001</v>
      </c>
      <c r="R4732">
        <v>2.68</v>
      </c>
      <c r="S4732">
        <v>0.65500000000000003</v>
      </c>
      <c r="U4732">
        <v>4.5600000000000005</v>
      </c>
      <c r="V4732">
        <v>2.84</v>
      </c>
      <c r="W4732">
        <v>3.12</v>
      </c>
      <c r="Y4732">
        <v>7.54</v>
      </c>
      <c r="Z4732">
        <v>2.93</v>
      </c>
      <c r="AA4732">
        <v>2.56</v>
      </c>
      <c r="AB4732">
        <v>2.8449999999999998</v>
      </c>
      <c r="AD4732">
        <v>3.0575000000000001</v>
      </c>
      <c r="AE4732">
        <v>1.03</v>
      </c>
      <c r="AG4732">
        <v>2.93</v>
      </c>
      <c r="AI4732">
        <v>2.7949999999999999</v>
      </c>
      <c r="AJ4732">
        <v>2.8449999999999998</v>
      </c>
      <c r="AL4732">
        <v>2.8185000000000002</v>
      </c>
      <c r="AM4732">
        <v>3.9249999999999998</v>
      </c>
      <c r="AN4732">
        <v>4.0012499999999998</v>
      </c>
      <c r="AQ4732">
        <v>2.8449999999999998</v>
      </c>
      <c r="AT4732">
        <v>1.5401799999999999</v>
      </c>
      <c r="AU4732">
        <v>3.94</v>
      </c>
      <c r="AW4732">
        <v>8.375</v>
      </c>
      <c r="AX4732">
        <v>13.726559999999999</v>
      </c>
      <c r="AY4732">
        <v>2.8449999999999998</v>
      </c>
      <c r="BA4732">
        <v>8.4700000000000006</v>
      </c>
      <c r="BC4732">
        <v>2.13</v>
      </c>
      <c r="BF4732">
        <v>3.0000000000000001E-3</v>
      </c>
      <c r="BG4732">
        <v>8.3650000000000002</v>
      </c>
      <c r="BH4732">
        <v>4.9000000000000004</v>
      </c>
      <c r="BI4732">
        <v>1.9687999999999999</v>
      </c>
      <c r="BJ4732">
        <v>7.5</v>
      </c>
      <c r="BM4732">
        <v>11.01</v>
      </c>
      <c r="BO4732">
        <v>2.93</v>
      </c>
      <c r="BP4732">
        <v>2.93</v>
      </c>
      <c r="BS4732">
        <v>2.93</v>
      </c>
      <c r="BX4732">
        <v>1.46021</v>
      </c>
      <c r="BY4732">
        <v>3.19</v>
      </c>
      <c r="CC4732">
        <v>2.93</v>
      </c>
      <c r="CD4732">
        <v>6.5600000000000005</v>
      </c>
      <c r="CE4732">
        <v>6.4749999999999996</v>
      </c>
      <c r="CF4732">
        <v>5.9350000000000005</v>
      </c>
      <c r="CI4732">
        <v>1.1999</v>
      </c>
      <c r="CK4732">
        <v>4.8970000000000002</v>
      </c>
      <c r="CL4732">
        <v>5.7653999999999996</v>
      </c>
      <c r="CM4732">
        <v>4.1500000000000004</v>
      </c>
      <c r="CO4732">
        <v>6.3284000000000002</v>
      </c>
      <c r="CQ4732">
        <v>2.93</v>
      </c>
      <c r="CS4732">
        <v>19.059999999999999</v>
      </c>
      <c r="CX4732">
        <v>3.91</v>
      </c>
      <c r="CY4732">
        <v>0.75</v>
      </c>
      <c r="CZ4732">
        <v>0.8125</v>
      </c>
      <c r="DC4732">
        <v>1.6999</v>
      </c>
      <c r="DF4732">
        <v>45.5</v>
      </c>
      <c r="DH4732">
        <v>1.52</v>
      </c>
      <c r="DI4732">
        <v>7</v>
      </c>
      <c r="DK4732">
        <v>1.1999</v>
      </c>
      <c r="DL4732">
        <v>27.82</v>
      </c>
      <c r="DN4732">
        <v>13.477</v>
      </c>
      <c r="DO4732">
        <v>13.5</v>
      </c>
    </row>
    <row r="4733" spans="1:120" x14ac:dyDescent="0.3">
      <c r="A4733" s="6">
        <v>37603</v>
      </c>
      <c r="C4733">
        <v>18.75</v>
      </c>
      <c r="D4733">
        <v>15.125</v>
      </c>
      <c r="G4733">
        <v>4.8250000000000002</v>
      </c>
      <c r="I4733">
        <v>2.86</v>
      </c>
      <c r="N4733">
        <v>24.08</v>
      </c>
      <c r="O4733">
        <v>27.356999999999999</v>
      </c>
      <c r="P4733">
        <v>13.72</v>
      </c>
      <c r="R4733">
        <v>2.68</v>
      </c>
      <c r="S4733">
        <v>0.68167</v>
      </c>
      <c r="U4733">
        <v>4.5999999999999996</v>
      </c>
      <c r="W4733">
        <v>3.3</v>
      </c>
      <c r="Y4733">
        <v>7.54</v>
      </c>
      <c r="Z4733">
        <v>2.9390000000000001</v>
      </c>
      <c r="AA4733">
        <v>2.54</v>
      </c>
      <c r="AB4733">
        <v>2.86</v>
      </c>
      <c r="AD4733">
        <v>3.0525000000000002</v>
      </c>
      <c r="AG4733">
        <v>2.9390000000000001</v>
      </c>
      <c r="AI4733">
        <v>2.8</v>
      </c>
      <c r="AJ4733">
        <v>2.86</v>
      </c>
      <c r="AL4733">
        <v>2.8224999999999998</v>
      </c>
      <c r="AM4733">
        <v>3.9249999999999998</v>
      </c>
      <c r="AN4733">
        <v>3.9975000000000001</v>
      </c>
      <c r="AQ4733">
        <v>2.86</v>
      </c>
      <c r="AT4733">
        <v>1.5379499999999999</v>
      </c>
      <c r="AU4733">
        <v>3.92</v>
      </c>
      <c r="AV4733">
        <v>2.5</v>
      </c>
      <c r="AW4733">
        <v>8.375</v>
      </c>
      <c r="AX4733">
        <v>13.695309999999999</v>
      </c>
      <c r="AY4733">
        <v>2.86</v>
      </c>
      <c r="BC4733">
        <v>2.1930000000000001</v>
      </c>
      <c r="BF4733">
        <v>1E-3</v>
      </c>
      <c r="BG4733">
        <v>8.3650000000000002</v>
      </c>
      <c r="BH4733">
        <v>4.91</v>
      </c>
      <c r="BI4733">
        <v>2.3125</v>
      </c>
      <c r="BJ4733">
        <v>7.75</v>
      </c>
      <c r="BM4733">
        <v>10.95</v>
      </c>
      <c r="BN4733">
        <v>10.07</v>
      </c>
      <c r="BO4733">
        <v>2.9390000000000001</v>
      </c>
      <c r="BP4733">
        <v>2.9390000000000001</v>
      </c>
      <c r="BR4733">
        <v>11.0313</v>
      </c>
      <c r="BS4733">
        <v>2.9390000000000001</v>
      </c>
      <c r="BT4733">
        <v>9.0299999999999994</v>
      </c>
      <c r="BV4733">
        <v>7.27</v>
      </c>
      <c r="BX4733">
        <v>1.5009399999999999</v>
      </c>
      <c r="BY4733">
        <v>3.19</v>
      </c>
      <c r="CC4733">
        <v>2.9390000000000001</v>
      </c>
      <c r="CD4733">
        <v>6.5600000000000005</v>
      </c>
      <c r="CE4733">
        <v>6.33</v>
      </c>
      <c r="CF4733">
        <v>5.9249999999999998</v>
      </c>
      <c r="CI4733">
        <v>1.1998</v>
      </c>
      <c r="CK4733">
        <v>4.5579999999999998</v>
      </c>
      <c r="CL4733">
        <v>5.7750000000000004</v>
      </c>
      <c r="CM4733">
        <v>4.22</v>
      </c>
      <c r="CO4733">
        <v>6.3704000000000001</v>
      </c>
      <c r="CQ4733">
        <v>2.9390000000000001</v>
      </c>
      <c r="CS4733">
        <v>19</v>
      </c>
      <c r="CX4733">
        <v>3.9079999999999999</v>
      </c>
      <c r="CY4733">
        <v>0.75</v>
      </c>
      <c r="CZ4733">
        <v>0.8125</v>
      </c>
      <c r="DC4733">
        <v>1.6913</v>
      </c>
      <c r="DF4733">
        <v>45.5</v>
      </c>
      <c r="DH4733">
        <v>1.5030000000000001</v>
      </c>
      <c r="DI4733">
        <v>7</v>
      </c>
      <c r="DK4733">
        <v>1.1998</v>
      </c>
      <c r="DL4733">
        <v>27.83</v>
      </c>
      <c r="DN4733">
        <v>13.477</v>
      </c>
      <c r="DO4733">
        <v>13.5</v>
      </c>
      <c r="DP4733">
        <v>32.57</v>
      </c>
    </row>
    <row r="4734" spans="1:120" x14ac:dyDescent="0.3">
      <c r="A4734" s="6">
        <v>37604</v>
      </c>
    </row>
    <row r="4735" spans="1:120" x14ac:dyDescent="0.3">
      <c r="A4735" s="6">
        <v>37605</v>
      </c>
      <c r="BA4735">
        <v>8.5500000000000007</v>
      </c>
    </row>
    <row r="4736" spans="1:120" x14ac:dyDescent="0.3">
      <c r="A4736" s="6">
        <v>37606</v>
      </c>
      <c r="C4736">
        <v>17.5625</v>
      </c>
      <c r="D4736">
        <v>21.75</v>
      </c>
      <c r="E4736">
        <v>2.8849999999999998</v>
      </c>
      <c r="G4736">
        <v>4.8333000000000004</v>
      </c>
      <c r="I4736">
        <v>2.895</v>
      </c>
      <c r="N4736">
        <v>24.38</v>
      </c>
      <c r="O4736">
        <v>27.106999999999999</v>
      </c>
      <c r="R4736">
        <v>2.68</v>
      </c>
      <c r="S4736">
        <v>0.68833</v>
      </c>
      <c r="U4736">
        <v>4.71</v>
      </c>
      <c r="W4736">
        <v>3.4</v>
      </c>
      <c r="Y4736">
        <v>7.41</v>
      </c>
      <c r="Z4736">
        <v>2.9420000000000002</v>
      </c>
      <c r="AA4736">
        <v>2.5300000000000002</v>
      </c>
      <c r="AB4736">
        <v>2.895</v>
      </c>
      <c r="AD4736">
        <v>3.0550000000000002</v>
      </c>
      <c r="AE4736">
        <v>1.1400000000000001</v>
      </c>
      <c r="AG4736">
        <v>2.9420000000000002</v>
      </c>
      <c r="AI4736">
        <v>2.79</v>
      </c>
      <c r="AJ4736">
        <v>2.895</v>
      </c>
      <c r="AL4736">
        <v>2.8214999999999999</v>
      </c>
      <c r="AM4736">
        <v>3.93</v>
      </c>
      <c r="AN4736">
        <v>4.0094500000000002</v>
      </c>
      <c r="AQ4736">
        <v>2.895</v>
      </c>
      <c r="AT4736">
        <v>1.5379499999999999</v>
      </c>
      <c r="AU4736">
        <v>3.93</v>
      </c>
      <c r="AW4736">
        <v>8.375</v>
      </c>
      <c r="AX4736">
        <v>13.71875</v>
      </c>
      <c r="AY4736">
        <v>2.895</v>
      </c>
      <c r="BA4736">
        <v>8.1999999999999993</v>
      </c>
      <c r="BC4736">
        <v>2.181</v>
      </c>
      <c r="BF4736">
        <v>2E-3</v>
      </c>
      <c r="BG4736">
        <v>8.3930000000000007</v>
      </c>
      <c r="BH4736">
        <v>4.91</v>
      </c>
      <c r="BI4736">
        <v>1.9687999999999999</v>
      </c>
      <c r="BM4736">
        <v>10.93</v>
      </c>
      <c r="BO4736">
        <v>2.9420000000000002</v>
      </c>
      <c r="BP4736">
        <v>2.9420000000000002</v>
      </c>
      <c r="BS4736">
        <v>2.9420000000000002</v>
      </c>
      <c r="BV4736">
        <v>7.1749999999999998</v>
      </c>
      <c r="BX4736">
        <v>1.4765699999999999</v>
      </c>
      <c r="BY4736">
        <v>3.19</v>
      </c>
      <c r="CC4736">
        <v>2.9420000000000002</v>
      </c>
      <c r="CD4736">
        <v>6.58</v>
      </c>
      <c r="CE4736">
        <v>6.32</v>
      </c>
      <c r="CF4736">
        <v>5.9249999999999998</v>
      </c>
      <c r="CI4736">
        <v>1.2202</v>
      </c>
      <c r="CK4736">
        <v>4.3870000000000005</v>
      </c>
      <c r="CL4736">
        <v>5.7442000000000002</v>
      </c>
      <c r="CM4736">
        <v>3.81</v>
      </c>
      <c r="CO4736">
        <v>6.4424000000000001</v>
      </c>
      <c r="CQ4736">
        <v>2.9420000000000002</v>
      </c>
      <c r="CS4736">
        <v>18.625</v>
      </c>
      <c r="CV4736">
        <v>14.5</v>
      </c>
      <c r="CX4736">
        <v>3.9050000000000002</v>
      </c>
      <c r="CY4736">
        <v>0.75</v>
      </c>
      <c r="CZ4736">
        <v>0.8125</v>
      </c>
      <c r="DC4736">
        <v>1.6813</v>
      </c>
      <c r="DF4736">
        <v>45.5</v>
      </c>
      <c r="DH4736">
        <v>1.4769999999999999</v>
      </c>
      <c r="DI4736">
        <v>7</v>
      </c>
      <c r="DK4736">
        <v>1.2202</v>
      </c>
      <c r="DL4736">
        <v>23.04</v>
      </c>
      <c r="DO4736">
        <v>13.5</v>
      </c>
    </row>
    <row r="4737" spans="1:120" x14ac:dyDescent="0.3">
      <c r="A4737" s="6">
        <v>37607</v>
      </c>
      <c r="C4737">
        <v>17.375</v>
      </c>
      <c r="D4737">
        <v>19.375</v>
      </c>
      <c r="G4737">
        <v>4.8499999999999996</v>
      </c>
      <c r="I4737">
        <v>2.9050000000000002</v>
      </c>
      <c r="N4737">
        <v>21.69</v>
      </c>
      <c r="O4737">
        <v>26.745999999999999</v>
      </c>
      <c r="R4737">
        <v>2.68</v>
      </c>
      <c r="S4737">
        <v>0.69499999999999995</v>
      </c>
      <c r="U4737">
        <v>4.7</v>
      </c>
      <c r="V4737">
        <v>2.91</v>
      </c>
      <c r="W4737">
        <v>3.45</v>
      </c>
      <c r="Y4737">
        <v>7.53</v>
      </c>
      <c r="Z4737">
        <v>2.9409999999999998</v>
      </c>
      <c r="AA4737">
        <v>2.5499999999999998</v>
      </c>
      <c r="AB4737">
        <v>2.9050000000000002</v>
      </c>
      <c r="AD4737">
        <v>3.0449999999999999</v>
      </c>
      <c r="AE4737">
        <v>1</v>
      </c>
      <c r="AG4737">
        <v>2.9409999999999998</v>
      </c>
      <c r="AI4737">
        <v>2.79</v>
      </c>
      <c r="AJ4737">
        <v>2.9050000000000002</v>
      </c>
      <c r="AL4737">
        <v>2.82</v>
      </c>
      <c r="AM4737">
        <v>3.92</v>
      </c>
      <c r="AN4737">
        <v>4.0125799999999998</v>
      </c>
      <c r="AQ4737">
        <v>2.9050000000000002</v>
      </c>
      <c r="AT4737">
        <v>1.5535700000000001</v>
      </c>
      <c r="AU4737">
        <v>3.93</v>
      </c>
      <c r="AW4737">
        <v>8.375</v>
      </c>
      <c r="AX4737">
        <v>13.71875</v>
      </c>
      <c r="AY4737">
        <v>2.9050000000000002</v>
      </c>
      <c r="BA4737">
        <v>8.31</v>
      </c>
      <c r="BC4737">
        <v>2.2210000000000001</v>
      </c>
      <c r="BF4737">
        <v>2E-3</v>
      </c>
      <c r="BG4737">
        <v>8.3930000000000007</v>
      </c>
      <c r="BH4737">
        <v>4.91</v>
      </c>
      <c r="BI4737">
        <v>1.9687999999999999</v>
      </c>
      <c r="BM4737">
        <v>10.92</v>
      </c>
      <c r="BO4737">
        <v>2.9409999999999998</v>
      </c>
      <c r="BP4737">
        <v>2.9409999999999998</v>
      </c>
      <c r="BS4737">
        <v>2.9409999999999998</v>
      </c>
      <c r="BV4737">
        <v>7.18</v>
      </c>
      <c r="BX4737">
        <v>1.49021</v>
      </c>
      <c r="BY4737">
        <v>3.2</v>
      </c>
      <c r="CC4737">
        <v>2.9409999999999998</v>
      </c>
      <c r="CD4737">
        <v>6.57</v>
      </c>
      <c r="CE4737">
        <v>6.4249999999999998</v>
      </c>
      <c r="CF4737">
        <v>5.9350000000000005</v>
      </c>
      <c r="CI4737">
        <v>1.2101999999999999</v>
      </c>
      <c r="CK4737">
        <v>4.2140000000000004</v>
      </c>
      <c r="CL4737">
        <v>5.7404000000000002</v>
      </c>
      <c r="CM4737">
        <v>3.81</v>
      </c>
      <c r="CO4737">
        <v>6.4333999999999998</v>
      </c>
      <c r="CQ4737">
        <v>2.9409999999999998</v>
      </c>
      <c r="CS4737">
        <v>18.625</v>
      </c>
      <c r="CV4737">
        <v>14.5</v>
      </c>
      <c r="CX4737">
        <v>3.9</v>
      </c>
      <c r="CY4737">
        <v>0.75</v>
      </c>
      <c r="CZ4737">
        <v>0.8125</v>
      </c>
      <c r="DC4737">
        <v>1.6832</v>
      </c>
      <c r="DF4737">
        <v>45.5</v>
      </c>
      <c r="DH4737">
        <v>1.468</v>
      </c>
      <c r="DI4737">
        <v>7</v>
      </c>
      <c r="DK4737">
        <v>1.2101999999999999</v>
      </c>
      <c r="DL4737">
        <v>26.66</v>
      </c>
      <c r="DN4737">
        <v>13.475</v>
      </c>
      <c r="DO4737">
        <v>13.5</v>
      </c>
    </row>
    <row r="4738" spans="1:120" x14ac:dyDescent="0.3">
      <c r="A4738" s="6">
        <v>37608</v>
      </c>
      <c r="C4738">
        <v>17.3125</v>
      </c>
      <c r="D4738">
        <v>24.875</v>
      </c>
      <c r="G4738">
        <v>4.8467000000000002</v>
      </c>
      <c r="I4738">
        <v>2.895</v>
      </c>
      <c r="N4738">
        <v>23.25</v>
      </c>
      <c r="O4738">
        <v>27.25</v>
      </c>
      <c r="R4738">
        <v>2.68</v>
      </c>
      <c r="S4738">
        <v>0.69333</v>
      </c>
      <c r="U4738">
        <v>4.71</v>
      </c>
      <c r="W4738">
        <v>3.75</v>
      </c>
      <c r="Y4738">
        <v>7.62</v>
      </c>
      <c r="Z4738">
        <v>2.94</v>
      </c>
      <c r="AA4738">
        <v>2.5300000000000002</v>
      </c>
      <c r="AB4738">
        <v>2.895</v>
      </c>
      <c r="AD4738">
        <v>3.0325000000000002</v>
      </c>
      <c r="AE4738">
        <v>1.07</v>
      </c>
      <c r="AG4738">
        <v>2.94</v>
      </c>
      <c r="AI4738">
        <v>2.7850000000000001</v>
      </c>
      <c r="AJ4738">
        <v>2.895</v>
      </c>
      <c r="AL4738">
        <v>2.8010000000000002</v>
      </c>
      <c r="AM4738">
        <v>3.9375</v>
      </c>
      <c r="AN4738">
        <v>4.0156999999999998</v>
      </c>
      <c r="AQ4738">
        <v>2.895</v>
      </c>
      <c r="AT4738">
        <v>1.6049099999999998</v>
      </c>
      <c r="AU4738">
        <v>3.93</v>
      </c>
      <c r="AW4738">
        <v>8.375</v>
      </c>
      <c r="AX4738">
        <v>13.71875</v>
      </c>
      <c r="AY4738">
        <v>2.895</v>
      </c>
      <c r="BA4738">
        <v>8.3699999999999992</v>
      </c>
      <c r="BC4738">
        <v>2.218</v>
      </c>
      <c r="BF4738">
        <v>2E-3</v>
      </c>
      <c r="BG4738">
        <v>8.3930000000000007</v>
      </c>
      <c r="BH4738">
        <v>4.9000000000000004</v>
      </c>
      <c r="BI4738">
        <v>1.9687999999999999</v>
      </c>
      <c r="BJ4738">
        <v>7</v>
      </c>
      <c r="BM4738">
        <v>10.93</v>
      </c>
      <c r="BO4738">
        <v>2.94</v>
      </c>
      <c r="BP4738">
        <v>2.94</v>
      </c>
      <c r="BS4738">
        <v>2.94</v>
      </c>
      <c r="BV4738">
        <v>7.2249999999999996</v>
      </c>
      <c r="BX4738">
        <v>1.4260999999999999</v>
      </c>
      <c r="BY4738">
        <v>3.2</v>
      </c>
      <c r="CC4738">
        <v>2.94</v>
      </c>
      <c r="CD4738">
        <v>6.57</v>
      </c>
      <c r="CE4738">
        <v>6.33</v>
      </c>
      <c r="CF4738">
        <v>5.9249999999999998</v>
      </c>
      <c r="CI4738">
        <v>1.2</v>
      </c>
      <c r="CK4738">
        <v>4.6245000000000003</v>
      </c>
      <c r="CL4738">
        <v>5.7634999999999996</v>
      </c>
      <c r="CM4738">
        <v>3.66</v>
      </c>
      <c r="CO4738">
        <v>6.4884000000000004</v>
      </c>
      <c r="CQ4738">
        <v>2.94</v>
      </c>
      <c r="CS4738">
        <v>18.375</v>
      </c>
      <c r="CX4738">
        <v>3.8879999999999999</v>
      </c>
      <c r="CY4738">
        <v>0.75</v>
      </c>
      <c r="CZ4738">
        <v>0.8125</v>
      </c>
      <c r="DC4738">
        <v>1.6632</v>
      </c>
      <c r="DF4738">
        <v>45.5</v>
      </c>
      <c r="DH4738">
        <v>1.474</v>
      </c>
      <c r="DI4738">
        <v>7</v>
      </c>
      <c r="DK4738">
        <v>1.2</v>
      </c>
      <c r="DL4738">
        <v>23.67</v>
      </c>
      <c r="DN4738">
        <v>13.475</v>
      </c>
      <c r="DO4738">
        <v>13.5</v>
      </c>
    </row>
    <row r="4739" spans="1:120" x14ac:dyDescent="0.3">
      <c r="A4739" s="6">
        <v>37609</v>
      </c>
      <c r="C4739">
        <v>17.375</v>
      </c>
      <c r="D4739">
        <v>21</v>
      </c>
      <c r="E4739">
        <v>2.855</v>
      </c>
      <c r="G4739">
        <v>4.8232999999999997</v>
      </c>
      <c r="I4739">
        <v>2.92</v>
      </c>
      <c r="N4739">
        <v>24.59</v>
      </c>
      <c r="O4739">
        <v>26.879000000000001</v>
      </c>
      <c r="R4739">
        <v>2.68</v>
      </c>
      <c r="S4739">
        <v>0.69667000000000001</v>
      </c>
      <c r="U4739">
        <v>4.7699999999999996</v>
      </c>
      <c r="V4739">
        <v>3.1</v>
      </c>
      <c r="W4739">
        <v>3.51</v>
      </c>
      <c r="Y4739">
        <v>7.55</v>
      </c>
      <c r="Z4739">
        <v>2.9390000000000001</v>
      </c>
      <c r="AA4739">
        <v>2.52</v>
      </c>
      <c r="AB4739">
        <v>2.92</v>
      </c>
      <c r="AD4739">
        <v>3.03</v>
      </c>
      <c r="AE4739">
        <v>1.27</v>
      </c>
      <c r="AG4739">
        <v>2.9390000000000001</v>
      </c>
      <c r="AJ4739">
        <v>2.92</v>
      </c>
      <c r="AL4739">
        <v>2.7955000000000001</v>
      </c>
      <c r="AM4739">
        <v>3.9449999999999998</v>
      </c>
      <c r="AN4739">
        <v>4.0132000000000003</v>
      </c>
      <c r="AQ4739">
        <v>2.92</v>
      </c>
      <c r="AT4739">
        <v>1.5669599999999999</v>
      </c>
      <c r="AU4739">
        <v>3.93</v>
      </c>
      <c r="AW4739">
        <v>8.375</v>
      </c>
      <c r="AX4739">
        <v>13.6875</v>
      </c>
      <c r="AY4739">
        <v>2.92</v>
      </c>
      <c r="BA4739">
        <v>8.49</v>
      </c>
      <c r="BC4739">
        <v>2.2040000000000002</v>
      </c>
      <c r="BF4739">
        <v>1E-3</v>
      </c>
      <c r="BG4739">
        <v>8.3930000000000007</v>
      </c>
      <c r="BI4739">
        <v>1.9687999999999999</v>
      </c>
      <c r="BJ4739">
        <v>7.25</v>
      </c>
      <c r="BO4739">
        <v>2.9390000000000001</v>
      </c>
      <c r="BP4739">
        <v>2.9390000000000001</v>
      </c>
      <c r="BS4739">
        <v>2.9390000000000001</v>
      </c>
      <c r="BV4739">
        <v>8</v>
      </c>
      <c r="BX4739">
        <v>1.49292</v>
      </c>
      <c r="BY4739">
        <v>3.2</v>
      </c>
      <c r="CC4739">
        <v>2.9390000000000001</v>
      </c>
      <c r="CD4739">
        <v>6.34</v>
      </c>
      <c r="CE4739">
        <v>6.33</v>
      </c>
      <c r="CF4739">
        <v>5.93</v>
      </c>
      <c r="CI4739">
        <v>1.1897</v>
      </c>
      <c r="CK4739">
        <v>4.2314999999999996</v>
      </c>
      <c r="CL4739">
        <v>5.7</v>
      </c>
      <c r="CM4739">
        <v>3.66</v>
      </c>
      <c r="CO4739">
        <v>6.4923999999999999</v>
      </c>
      <c r="CQ4739">
        <v>2.9390000000000001</v>
      </c>
      <c r="CS4739">
        <v>18.375</v>
      </c>
      <c r="CX4739">
        <v>3.8919999999999999</v>
      </c>
      <c r="CY4739">
        <v>0.75</v>
      </c>
      <c r="CZ4739">
        <v>0.8125</v>
      </c>
      <c r="DC4739">
        <v>1.6694</v>
      </c>
      <c r="DF4739">
        <v>45.5</v>
      </c>
      <c r="DH4739">
        <v>1.4769999999999999</v>
      </c>
      <c r="DK4739">
        <v>1.1897</v>
      </c>
      <c r="DL4739">
        <v>25.91</v>
      </c>
      <c r="DN4739">
        <v>13.48</v>
      </c>
      <c r="DO4739">
        <v>13.5</v>
      </c>
    </row>
    <row r="4740" spans="1:120" x14ac:dyDescent="0.3">
      <c r="A4740" s="6">
        <v>37610</v>
      </c>
      <c r="C4740">
        <v>16.75</v>
      </c>
      <c r="D4740">
        <v>13</v>
      </c>
      <c r="G4740">
        <v>4.8167</v>
      </c>
      <c r="I4740">
        <v>2.9050000000000002</v>
      </c>
      <c r="N4740">
        <v>24.65</v>
      </c>
      <c r="O4740">
        <v>26.972000000000001</v>
      </c>
      <c r="P4740">
        <v>13.72</v>
      </c>
      <c r="R4740">
        <v>2.65</v>
      </c>
      <c r="S4740">
        <v>0.69833000000000001</v>
      </c>
      <c r="U4740">
        <v>4.68</v>
      </c>
      <c r="W4740">
        <v>3.11</v>
      </c>
      <c r="Y4740">
        <v>7.64</v>
      </c>
      <c r="Z4740">
        <v>2.9430000000000001</v>
      </c>
      <c r="AA4740">
        <v>2.5300000000000002</v>
      </c>
      <c r="AB4740">
        <v>2.9050000000000002</v>
      </c>
      <c r="AD4740">
        <v>3.0249999999999999</v>
      </c>
      <c r="AE4740">
        <v>1.28</v>
      </c>
      <c r="AG4740">
        <v>2.9430000000000001</v>
      </c>
      <c r="AI4740">
        <v>2.7800000000000002</v>
      </c>
      <c r="AJ4740">
        <v>2.9050000000000002</v>
      </c>
      <c r="AL4740">
        <v>2.7930000000000001</v>
      </c>
      <c r="AM4740">
        <v>3.9531000000000001</v>
      </c>
      <c r="AN4740">
        <v>4.0144500000000001</v>
      </c>
      <c r="AQ4740">
        <v>2.9050000000000002</v>
      </c>
      <c r="AT4740">
        <v>1.5625</v>
      </c>
      <c r="AU4740">
        <v>3.93</v>
      </c>
      <c r="AW4740">
        <v>8.375</v>
      </c>
      <c r="AX4740">
        <v>13.6875</v>
      </c>
      <c r="AY4740">
        <v>2.9050000000000002</v>
      </c>
      <c r="BC4740">
        <v>2.125</v>
      </c>
      <c r="BF4740">
        <v>4.0000000000000001E-3</v>
      </c>
      <c r="BG4740">
        <v>8.3930000000000007</v>
      </c>
      <c r="BH4740">
        <v>4.9000000000000004</v>
      </c>
      <c r="BI4740">
        <v>1.9687999999999999</v>
      </c>
      <c r="BJ4740">
        <v>7.08</v>
      </c>
      <c r="BM4740">
        <v>10.93</v>
      </c>
      <c r="BN4740">
        <v>10</v>
      </c>
      <c r="BO4740">
        <v>2.9430000000000001</v>
      </c>
      <c r="BP4740">
        <v>2.9430000000000001</v>
      </c>
      <c r="BR4740">
        <v>10.9375</v>
      </c>
      <c r="BS4740">
        <v>2.9430000000000001</v>
      </c>
      <c r="BT4740">
        <v>9.23</v>
      </c>
      <c r="BV4740">
        <v>7.15</v>
      </c>
      <c r="BX4740">
        <v>1.45604</v>
      </c>
      <c r="BY4740">
        <v>3.2</v>
      </c>
      <c r="CC4740">
        <v>2.9430000000000001</v>
      </c>
      <c r="CD4740">
        <v>6.34</v>
      </c>
      <c r="CE4740">
        <v>6.375</v>
      </c>
      <c r="CI4740">
        <v>1.1896</v>
      </c>
      <c r="CK4740">
        <v>5.375</v>
      </c>
      <c r="CL4740">
        <v>5.6942000000000004</v>
      </c>
      <c r="CM4740">
        <v>3.59</v>
      </c>
      <c r="CO4740">
        <v>6.4874000000000001</v>
      </c>
      <c r="CQ4740">
        <v>2.9430000000000001</v>
      </c>
      <c r="CS4740">
        <v>18.375</v>
      </c>
      <c r="CV4740">
        <v>14.5</v>
      </c>
      <c r="CX4740">
        <v>3.8919999999999999</v>
      </c>
      <c r="CY4740">
        <v>0.75</v>
      </c>
      <c r="CZ4740">
        <v>0.8125</v>
      </c>
      <c r="DC4740">
        <v>1.6594</v>
      </c>
      <c r="DF4740">
        <v>45.5</v>
      </c>
      <c r="DH4740">
        <v>1.48</v>
      </c>
      <c r="DI4740">
        <v>7</v>
      </c>
      <c r="DK4740">
        <v>1.1896</v>
      </c>
      <c r="DL4740">
        <v>27.22</v>
      </c>
      <c r="DN4740">
        <v>13.48</v>
      </c>
      <c r="DO4740">
        <v>13.5</v>
      </c>
      <c r="DP4740">
        <v>30.71</v>
      </c>
    </row>
    <row r="4741" spans="1:120" x14ac:dyDescent="0.3">
      <c r="A4741" s="6">
        <v>37611</v>
      </c>
    </row>
    <row r="4742" spans="1:120" x14ac:dyDescent="0.3">
      <c r="A4742" s="6">
        <v>37612</v>
      </c>
      <c r="BA4742">
        <v>8.4600000000000009</v>
      </c>
    </row>
    <row r="4743" spans="1:120" x14ac:dyDescent="0.3">
      <c r="A4743" s="6">
        <v>37613</v>
      </c>
      <c r="C4743">
        <v>16.6875</v>
      </c>
      <c r="D4743">
        <v>25.375</v>
      </c>
      <c r="G4743">
        <v>4.8182999999999998</v>
      </c>
      <c r="I4743">
        <v>2.9050000000000002</v>
      </c>
      <c r="N4743">
        <v>24.44</v>
      </c>
      <c r="O4743">
        <v>27.163</v>
      </c>
      <c r="R4743">
        <v>2.64</v>
      </c>
      <c r="S4743">
        <v>0.7</v>
      </c>
      <c r="U4743">
        <v>4.5999999999999996</v>
      </c>
      <c r="W4743">
        <v>3</v>
      </c>
      <c r="Y4743">
        <v>7.63</v>
      </c>
      <c r="Z4743">
        <v>2.9489999999999998</v>
      </c>
      <c r="AA4743">
        <v>2.5300000000000002</v>
      </c>
      <c r="AB4743">
        <v>2.9050000000000002</v>
      </c>
      <c r="AD4743">
        <v>3.0274999999999999</v>
      </c>
      <c r="AE4743">
        <v>1.08</v>
      </c>
      <c r="AG4743">
        <v>2.9489999999999998</v>
      </c>
      <c r="AI4743">
        <v>2.7800000000000002</v>
      </c>
      <c r="AJ4743">
        <v>2.9050000000000002</v>
      </c>
      <c r="AL4743">
        <v>2.794</v>
      </c>
      <c r="AM4743">
        <v>3.9350000000000001</v>
      </c>
      <c r="AN4743">
        <v>4.02766</v>
      </c>
      <c r="AQ4743">
        <v>2.9050000000000002</v>
      </c>
      <c r="AT4743">
        <v>1.56027</v>
      </c>
      <c r="AU4743">
        <v>3.93</v>
      </c>
      <c r="AW4743">
        <v>8.375</v>
      </c>
      <c r="AX4743">
        <v>13.6875</v>
      </c>
      <c r="AY4743">
        <v>2.9050000000000002</v>
      </c>
      <c r="BA4743">
        <v>8.42</v>
      </c>
      <c r="BC4743">
        <v>2.073</v>
      </c>
      <c r="BG4743">
        <v>8.3729999999999993</v>
      </c>
      <c r="BH4743">
        <v>4.9000000000000004</v>
      </c>
      <c r="BI4743">
        <v>1.9687999999999999</v>
      </c>
      <c r="BJ4743">
        <v>7.5</v>
      </c>
      <c r="BO4743">
        <v>2.9489999999999998</v>
      </c>
      <c r="BP4743">
        <v>2.9489999999999998</v>
      </c>
      <c r="BR4743">
        <v>10.9375</v>
      </c>
      <c r="BS4743">
        <v>2.9489999999999998</v>
      </c>
      <c r="BV4743">
        <v>7.23</v>
      </c>
      <c r="BX4743">
        <v>1.4393799999999999</v>
      </c>
      <c r="BY4743">
        <v>3.2</v>
      </c>
      <c r="CC4743">
        <v>2.9489999999999998</v>
      </c>
      <c r="CD4743">
        <v>6.34</v>
      </c>
      <c r="CE4743">
        <v>6.23</v>
      </c>
      <c r="CF4743">
        <v>5.9249999999999998</v>
      </c>
      <c r="CI4743">
        <v>1.1692</v>
      </c>
      <c r="CK4743">
        <v>4.6245000000000003</v>
      </c>
      <c r="CL4743">
        <v>5.7187999999999999</v>
      </c>
      <c r="CM4743">
        <v>3.85</v>
      </c>
      <c r="CO4743">
        <v>6.4474</v>
      </c>
      <c r="CQ4743">
        <v>2.9489999999999998</v>
      </c>
      <c r="CS4743">
        <v>18.329999999999998</v>
      </c>
      <c r="CX4743">
        <v>3.8820000000000001</v>
      </c>
      <c r="CY4743">
        <v>0.75</v>
      </c>
      <c r="CZ4743">
        <v>0.8125</v>
      </c>
      <c r="DC4743">
        <v>1.6594</v>
      </c>
      <c r="DF4743">
        <v>45.5</v>
      </c>
      <c r="DH4743">
        <v>1.51</v>
      </c>
      <c r="DI4743">
        <v>7</v>
      </c>
      <c r="DK4743">
        <v>1.1692</v>
      </c>
      <c r="DL4743">
        <v>26.35</v>
      </c>
      <c r="DN4743">
        <v>13.475</v>
      </c>
      <c r="DO4743">
        <v>13.5</v>
      </c>
    </row>
    <row r="4744" spans="1:120" x14ac:dyDescent="0.3">
      <c r="A4744" s="6">
        <v>37614</v>
      </c>
      <c r="C4744">
        <v>16.8125</v>
      </c>
      <c r="D4744">
        <v>21.4375</v>
      </c>
      <c r="G4744">
        <v>4.8216999999999999</v>
      </c>
      <c r="I4744">
        <v>2.915</v>
      </c>
      <c r="N4744">
        <v>24.31</v>
      </c>
      <c r="O4744">
        <v>27.222000000000001</v>
      </c>
      <c r="R4744">
        <v>2.63</v>
      </c>
      <c r="S4744">
        <v>0.67332999999999998</v>
      </c>
      <c r="U4744">
        <v>4.6399999999999997</v>
      </c>
      <c r="W4744">
        <v>3.01</v>
      </c>
      <c r="Y4744">
        <v>7.37</v>
      </c>
      <c r="Z4744">
        <v>2.9449999999999998</v>
      </c>
      <c r="AA4744">
        <v>2.5300000000000002</v>
      </c>
      <c r="AB4744">
        <v>2.915</v>
      </c>
      <c r="AE4744">
        <v>1.1100000000000001</v>
      </c>
      <c r="AG4744">
        <v>2.9449999999999998</v>
      </c>
      <c r="AI4744">
        <v>2.7800000000000002</v>
      </c>
      <c r="AJ4744">
        <v>2.915</v>
      </c>
      <c r="AL4744">
        <v>2.6680000000000001</v>
      </c>
      <c r="AM4744">
        <v>3.9649999999999999</v>
      </c>
      <c r="AN4744">
        <v>4.0326599999999999</v>
      </c>
      <c r="AQ4744">
        <v>2.915</v>
      </c>
      <c r="AT4744">
        <v>1.5535700000000001</v>
      </c>
      <c r="AU4744">
        <v>2.93</v>
      </c>
      <c r="AW4744">
        <v>8.375</v>
      </c>
      <c r="AX4744">
        <v>13.6875</v>
      </c>
      <c r="AY4744">
        <v>2.915</v>
      </c>
      <c r="BA4744">
        <v>8.43</v>
      </c>
      <c r="BF4744">
        <v>2E-3</v>
      </c>
      <c r="BG4744">
        <v>8.3729999999999993</v>
      </c>
      <c r="BH4744">
        <v>4.9000000000000004</v>
      </c>
      <c r="BI4744">
        <v>1.9687999999999999</v>
      </c>
      <c r="BJ4744">
        <v>8.25</v>
      </c>
      <c r="BM4744">
        <v>10.93</v>
      </c>
      <c r="BO4744">
        <v>2.9449999999999998</v>
      </c>
      <c r="BP4744">
        <v>2.9449999999999998</v>
      </c>
      <c r="BS4744">
        <v>2.9449999999999998</v>
      </c>
      <c r="BV4744">
        <v>7.27</v>
      </c>
      <c r="BX4744">
        <v>1.45167</v>
      </c>
      <c r="BY4744">
        <v>3.2</v>
      </c>
      <c r="CC4744">
        <v>2.9449999999999998</v>
      </c>
      <c r="CE4744">
        <v>6.23</v>
      </c>
      <c r="CI4744">
        <v>1.1796</v>
      </c>
      <c r="CK4744">
        <v>4.6245000000000003</v>
      </c>
      <c r="CM4744">
        <v>4.01</v>
      </c>
      <c r="CO4744">
        <v>6.4353999999999996</v>
      </c>
      <c r="CQ4744">
        <v>2.9449999999999998</v>
      </c>
      <c r="CS4744">
        <v>18.39</v>
      </c>
      <c r="CV4744">
        <v>14.5</v>
      </c>
      <c r="CY4744">
        <v>0.75</v>
      </c>
      <c r="CZ4744">
        <v>0.8125</v>
      </c>
      <c r="DC4744">
        <v>1.6724000000000001</v>
      </c>
      <c r="DF4744">
        <v>45.5</v>
      </c>
      <c r="DH4744">
        <v>1.514</v>
      </c>
      <c r="DI4744">
        <v>7</v>
      </c>
      <c r="DK4744">
        <v>1.1796</v>
      </c>
      <c r="DL4744">
        <v>26.93</v>
      </c>
      <c r="DN4744">
        <v>13.48</v>
      </c>
      <c r="DO4744">
        <v>13.5</v>
      </c>
    </row>
    <row r="4745" spans="1:120" x14ac:dyDescent="0.3">
      <c r="A4745" s="6">
        <v>37615</v>
      </c>
      <c r="I4745">
        <v>2.91</v>
      </c>
      <c r="W4745">
        <v>3.1</v>
      </c>
      <c r="AA4745">
        <v>2.5300000000000002</v>
      </c>
      <c r="AB4745">
        <v>2.91</v>
      </c>
      <c r="AJ4745">
        <v>2.91</v>
      </c>
      <c r="AM4745">
        <v>3.9687999999999999</v>
      </c>
      <c r="AQ4745">
        <v>2.91</v>
      </c>
      <c r="AW4745">
        <v>8.375</v>
      </c>
      <c r="AY4745">
        <v>2.91</v>
      </c>
      <c r="BA4745">
        <v>8.44</v>
      </c>
      <c r="BF4745">
        <v>1E-3</v>
      </c>
      <c r="BG4745">
        <v>8.3729999999999993</v>
      </c>
      <c r="BJ4745">
        <v>7.67</v>
      </c>
      <c r="CE4745">
        <v>6.23</v>
      </c>
      <c r="CI4745">
        <v>1.1715</v>
      </c>
      <c r="CM4745">
        <v>4.01</v>
      </c>
      <c r="CO4745">
        <v>6.4353999999999996</v>
      </c>
      <c r="DC4745">
        <v>1.6720000000000002</v>
      </c>
      <c r="DF4745">
        <v>46.5</v>
      </c>
      <c r="DI4745">
        <v>7</v>
      </c>
      <c r="DK4745">
        <v>1.1715</v>
      </c>
      <c r="DO4745">
        <v>13.5</v>
      </c>
    </row>
    <row r="4746" spans="1:120" x14ac:dyDescent="0.3">
      <c r="A4746" s="6">
        <v>37616</v>
      </c>
      <c r="C4746">
        <v>16.75</v>
      </c>
      <c r="D4746">
        <v>20.375</v>
      </c>
      <c r="I4746">
        <v>2.95</v>
      </c>
      <c r="N4746">
        <v>24.72</v>
      </c>
      <c r="O4746">
        <v>27.344999999999999</v>
      </c>
      <c r="U4746">
        <v>4.58</v>
      </c>
      <c r="W4746">
        <v>3.1</v>
      </c>
      <c r="Y4746">
        <v>7.52</v>
      </c>
      <c r="AA4746">
        <v>2.5300000000000002</v>
      </c>
      <c r="AB4746">
        <v>2.95</v>
      </c>
      <c r="AE4746">
        <v>1.21</v>
      </c>
      <c r="AJ4746">
        <v>2.95</v>
      </c>
      <c r="AM4746">
        <v>3.9687999999999999</v>
      </c>
      <c r="AQ4746">
        <v>2.95</v>
      </c>
      <c r="AW4746">
        <v>8.375</v>
      </c>
      <c r="AY4746">
        <v>2.95</v>
      </c>
      <c r="BA4746">
        <v>8.39</v>
      </c>
      <c r="BF4746">
        <v>2E-3</v>
      </c>
      <c r="BG4746">
        <v>8.3729999999999993</v>
      </c>
      <c r="BH4746">
        <v>4.91</v>
      </c>
      <c r="BI4746">
        <v>1.9687999999999999</v>
      </c>
      <c r="BJ4746">
        <v>7</v>
      </c>
      <c r="BM4746">
        <v>10.95</v>
      </c>
      <c r="BR4746">
        <v>10.9375</v>
      </c>
      <c r="BV4746">
        <v>7.37</v>
      </c>
      <c r="BX4746">
        <v>1.46875</v>
      </c>
      <c r="BY4746">
        <v>3.2</v>
      </c>
      <c r="CE4746">
        <v>6.23</v>
      </c>
      <c r="CF4746">
        <v>5.9350000000000005</v>
      </c>
      <c r="CI4746">
        <v>1.1692</v>
      </c>
      <c r="CK4746">
        <v>4.9264999999999999</v>
      </c>
      <c r="CL4746">
        <v>5.7571000000000003</v>
      </c>
      <c r="CM4746">
        <v>4.03</v>
      </c>
      <c r="CO4746">
        <v>6.4353999999999996</v>
      </c>
      <c r="CV4746">
        <v>14.5</v>
      </c>
      <c r="CY4746">
        <v>0.75</v>
      </c>
      <c r="CZ4746">
        <v>0.8125</v>
      </c>
      <c r="DC4746">
        <v>1.6663999999999999</v>
      </c>
      <c r="DF4746">
        <v>46.5</v>
      </c>
      <c r="DH4746">
        <v>1.5089999999999999</v>
      </c>
      <c r="DI4746">
        <v>7</v>
      </c>
      <c r="DK4746">
        <v>1.1692</v>
      </c>
      <c r="DL4746">
        <v>26.45</v>
      </c>
      <c r="DO4746">
        <v>13.5</v>
      </c>
    </row>
    <row r="4747" spans="1:120" x14ac:dyDescent="0.3">
      <c r="A4747" s="6">
        <v>37617</v>
      </c>
      <c r="C4747">
        <v>17.1875</v>
      </c>
      <c r="D4747">
        <v>19.4375</v>
      </c>
      <c r="E4747">
        <v>2.8449999999999998</v>
      </c>
      <c r="G4747">
        <v>4.8367000000000004</v>
      </c>
      <c r="I4747">
        <v>2.9050000000000002</v>
      </c>
      <c r="N4747">
        <v>24.23</v>
      </c>
      <c r="O4747">
        <v>27.161999999999999</v>
      </c>
      <c r="P4747">
        <v>13.72</v>
      </c>
      <c r="R4747">
        <v>2.62</v>
      </c>
      <c r="S4747">
        <v>0.64666999999999997</v>
      </c>
      <c r="U4747">
        <v>4.5600000000000005</v>
      </c>
      <c r="W4747">
        <v>3.14</v>
      </c>
      <c r="Y4747">
        <v>7.5600000000000005</v>
      </c>
      <c r="Z4747">
        <v>2.93</v>
      </c>
      <c r="AA4747">
        <v>2.5300000000000002</v>
      </c>
      <c r="AB4747">
        <v>2.9050000000000002</v>
      </c>
      <c r="AD4747">
        <v>3.0225</v>
      </c>
      <c r="AE4747">
        <v>1.22</v>
      </c>
      <c r="AG4747">
        <v>2.93</v>
      </c>
      <c r="AI4747">
        <v>2.7850000000000001</v>
      </c>
      <c r="AJ4747">
        <v>2.9050000000000002</v>
      </c>
      <c r="AL4747">
        <v>2.6429999999999998</v>
      </c>
      <c r="AM4747">
        <v>3.9687999999999999</v>
      </c>
      <c r="AN4747">
        <v>4.0225</v>
      </c>
      <c r="AQ4747">
        <v>2.9050000000000002</v>
      </c>
      <c r="AT4747">
        <v>1.5513400000000002</v>
      </c>
      <c r="AU4747">
        <v>3.9</v>
      </c>
      <c r="AW4747">
        <v>8.375</v>
      </c>
      <c r="AX4747">
        <v>13.6875</v>
      </c>
      <c r="AY4747">
        <v>2.9050000000000002</v>
      </c>
      <c r="BC4747">
        <v>2.0529999999999999</v>
      </c>
      <c r="BF4747">
        <v>2E-3</v>
      </c>
      <c r="BG4747">
        <v>8.3729999999999993</v>
      </c>
      <c r="BH4747">
        <v>4.9000000000000004</v>
      </c>
      <c r="BJ4747">
        <v>7.5</v>
      </c>
      <c r="BM4747">
        <v>11.02</v>
      </c>
      <c r="BN4747">
        <v>9.92</v>
      </c>
      <c r="BO4747">
        <v>2.93</v>
      </c>
      <c r="BP4747">
        <v>2.93</v>
      </c>
      <c r="BS4747">
        <v>2.93</v>
      </c>
      <c r="BT4747">
        <v>9.4600000000000009</v>
      </c>
      <c r="BV4747">
        <v>7.48</v>
      </c>
      <c r="BX4747">
        <v>1.46875</v>
      </c>
      <c r="BY4747">
        <v>3.2</v>
      </c>
      <c r="CC4747">
        <v>2.93</v>
      </c>
      <c r="CD4747">
        <v>6.37</v>
      </c>
      <c r="CE4747">
        <v>6.23</v>
      </c>
      <c r="CF4747">
        <v>5.9249999999999998</v>
      </c>
      <c r="CI4747">
        <v>1.1488</v>
      </c>
      <c r="CK4747">
        <v>5.375</v>
      </c>
      <c r="CL4747">
        <v>5.9024999999999999</v>
      </c>
      <c r="CM4747">
        <v>4.17</v>
      </c>
      <c r="CO4747">
        <v>6.4264000000000001</v>
      </c>
      <c r="CQ4747">
        <v>2.93</v>
      </c>
      <c r="CS4747">
        <v>18.39</v>
      </c>
      <c r="CV4747">
        <v>14.5</v>
      </c>
      <c r="CX4747">
        <v>3.88</v>
      </c>
      <c r="CY4747">
        <v>0.75</v>
      </c>
      <c r="CZ4747">
        <v>0.8125</v>
      </c>
      <c r="DC4747">
        <v>1.6634</v>
      </c>
      <c r="DF4747">
        <v>46.5</v>
      </c>
      <c r="DH4747">
        <v>1.5030000000000001</v>
      </c>
      <c r="DI4747">
        <v>7</v>
      </c>
      <c r="DK4747">
        <v>1.1488</v>
      </c>
      <c r="DL4747">
        <v>28.76</v>
      </c>
      <c r="DN4747">
        <v>13.48</v>
      </c>
      <c r="DO4747">
        <v>13.5</v>
      </c>
      <c r="DP4747">
        <v>32.49</v>
      </c>
    </row>
    <row r="4748" spans="1:120" x14ac:dyDescent="0.3">
      <c r="A4748" s="6">
        <v>37618</v>
      </c>
    </row>
    <row r="4749" spans="1:120" x14ac:dyDescent="0.3">
      <c r="A4749" s="6">
        <v>37619</v>
      </c>
      <c r="BA4749">
        <v>8.3000000000000007</v>
      </c>
    </row>
    <row r="4750" spans="1:120" x14ac:dyDescent="0.3">
      <c r="A4750" s="6">
        <v>37620</v>
      </c>
      <c r="C4750">
        <v>17.25</v>
      </c>
      <c r="D4750">
        <v>21.1875</v>
      </c>
      <c r="E4750">
        <v>2.8449999999999998</v>
      </c>
      <c r="G4750">
        <v>4.8083</v>
      </c>
      <c r="I4750">
        <v>2.855</v>
      </c>
      <c r="N4750">
        <v>24.25</v>
      </c>
      <c r="O4750">
        <v>27.388999999999999</v>
      </c>
      <c r="R4750">
        <v>2.66</v>
      </c>
      <c r="S4750">
        <v>0.60833000000000004</v>
      </c>
      <c r="U4750">
        <v>4.4400000000000004</v>
      </c>
      <c r="W4750">
        <v>3</v>
      </c>
      <c r="Y4750">
        <v>7.53</v>
      </c>
      <c r="Z4750">
        <v>2.867</v>
      </c>
      <c r="AA4750">
        <v>2.5099999999999998</v>
      </c>
      <c r="AB4750">
        <v>2.855</v>
      </c>
      <c r="AD4750">
        <v>3.0150000000000001</v>
      </c>
      <c r="AG4750">
        <v>2.867</v>
      </c>
      <c r="AI4750">
        <v>2.7349999999999999</v>
      </c>
      <c r="AJ4750">
        <v>2.855</v>
      </c>
      <c r="AL4750">
        <v>2.7330000000000001</v>
      </c>
      <c r="AM4750">
        <v>3.9531000000000001</v>
      </c>
      <c r="AN4750">
        <v>4.0199999999999996</v>
      </c>
      <c r="AQ4750">
        <v>2.855</v>
      </c>
      <c r="AT4750">
        <v>1.5223200000000001</v>
      </c>
      <c r="AU4750">
        <v>3.93</v>
      </c>
      <c r="AW4750">
        <v>8.375</v>
      </c>
      <c r="AX4750">
        <v>13.67188</v>
      </c>
      <c r="AY4750">
        <v>2.855</v>
      </c>
      <c r="BA4750">
        <v>8</v>
      </c>
      <c r="BF4750">
        <v>2E-3</v>
      </c>
      <c r="BG4750">
        <v>8.4190000000000005</v>
      </c>
      <c r="BH4750">
        <v>4.9000000000000004</v>
      </c>
      <c r="BJ4750">
        <v>7.5</v>
      </c>
      <c r="BM4750">
        <v>10.92</v>
      </c>
      <c r="BO4750">
        <v>2.867</v>
      </c>
      <c r="BP4750">
        <v>2.867</v>
      </c>
      <c r="BS4750">
        <v>2.867</v>
      </c>
      <c r="BV4750">
        <v>8.1</v>
      </c>
      <c r="BX4750">
        <v>1.3975</v>
      </c>
      <c r="BY4750">
        <v>3.2</v>
      </c>
      <c r="CC4750">
        <v>2.867</v>
      </c>
      <c r="CD4750">
        <v>6.34</v>
      </c>
      <c r="CE4750">
        <v>6.375</v>
      </c>
      <c r="CF4750">
        <v>5.9450000000000003</v>
      </c>
      <c r="CH4750">
        <v>1.63</v>
      </c>
      <c r="CI4750">
        <v>1.1896</v>
      </c>
      <c r="CK4750">
        <v>4.7290000000000001</v>
      </c>
      <c r="CM4750">
        <v>4.0999999999999996</v>
      </c>
      <c r="CO4750">
        <v>6.2241</v>
      </c>
      <c r="CQ4750">
        <v>2.867</v>
      </c>
      <c r="CS4750">
        <v>18.39</v>
      </c>
      <c r="CV4750">
        <v>14.5</v>
      </c>
      <c r="CX4750">
        <v>3.875</v>
      </c>
      <c r="CY4750">
        <v>0.75</v>
      </c>
      <c r="CZ4750">
        <v>0.8125</v>
      </c>
      <c r="DC4750">
        <v>1.6634</v>
      </c>
      <c r="DF4750">
        <v>46.5</v>
      </c>
      <c r="DH4750">
        <v>1.48</v>
      </c>
      <c r="DI4750">
        <v>7</v>
      </c>
      <c r="DK4750">
        <v>1.1896</v>
      </c>
      <c r="DL4750">
        <v>25.63</v>
      </c>
      <c r="DN4750">
        <v>13.484999999999999</v>
      </c>
      <c r="DO4750">
        <v>13.5</v>
      </c>
    </row>
    <row r="4751" spans="1:120" x14ac:dyDescent="0.3">
      <c r="A4751" s="6">
        <v>37621</v>
      </c>
      <c r="C4751">
        <v>17.5625</v>
      </c>
      <c r="D4751">
        <v>21.3125</v>
      </c>
      <c r="G4751">
        <v>4.79</v>
      </c>
      <c r="H4751">
        <v>7.5</v>
      </c>
      <c r="I4751">
        <v>2.855</v>
      </c>
      <c r="O4751">
        <v>27.376000000000001</v>
      </c>
      <c r="Q4751">
        <v>10.77</v>
      </c>
      <c r="R4751">
        <v>2.66</v>
      </c>
      <c r="S4751">
        <v>0.61667000000000005</v>
      </c>
      <c r="T4751">
        <v>5</v>
      </c>
      <c r="W4751">
        <v>2.9</v>
      </c>
      <c r="Z4751">
        <v>2.8650000000000002</v>
      </c>
      <c r="AA4751">
        <v>2.5099999999999998</v>
      </c>
      <c r="AB4751">
        <v>2.855</v>
      </c>
      <c r="AC4751">
        <v>3.07</v>
      </c>
      <c r="AD4751">
        <v>3.0125000000000002</v>
      </c>
      <c r="AF4751">
        <v>5.78</v>
      </c>
      <c r="AG4751">
        <v>2.8650000000000002</v>
      </c>
      <c r="AI4751">
        <v>2.74</v>
      </c>
      <c r="AJ4751">
        <v>2.855</v>
      </c>
      <c r="AK4751">
        <v>2.94</v>
      </c>
      <c r="AL4751">
        <v>2.6684999999999999</v>
      </c>
      <c r="AM4751">
        <v>3.9531000000000001</v>
      </c>
      <c r="AN4751">
        <v>4.0225</v>
      </c>
      <c r="AO4751">
        <v>26.28</v>
      </c>
      <c r="AQ4751">
        <v>2.855</v>
      </c>
      <c r="AT4751">
        <v>1.49777</v>
      </c>
      <c r="AU4751">
        <v>3.93</v>
      </c>
      <c r="AX4751">
        <v>13.75</v>
      </c>
      <c r="AY4751">
        <v>2.855</v>
      </c>
      <c r="AZ4751">
        <v>2.88</v>
      </c>
      <c r="BA4751">
        <v>7.62</v>
      </c>
      <c r="BE4751">
        <v>3.9699999999999998</v>
      </c>
      <c r="BG4751">
        <v>8.4190000000000005</v>
      </c>
      <c r="BH4751">
        <v>4.9000000000000004</v>
      </c>
      <c r="BI4751">
        <v>2.125</v>
      </c>
      <c r="BK4751">
        <v>7.77</v>
      </c>
      <c r="BM4751">
        <v>10.92</v>
      </c>
      <c r="BO4751">
        <v>2.8650000000000002</v>
      </c>
      <c r="BP4751">
        <v>2.8650000000000002</v>
      </c>
      <c r="BQ4751">
        <v>2.94</v>
      </c>
      <c r="BS4751">
        <v>2.8650000000000002</v>
      </c>
      <c r="BV4751">
        <v>7.55</v>
      </c>
      <c r="BW4751">
        <v>8.26</v>
      </c>
      <c r="BX4751">
        <v>1.4004699999999999</v>
      </c>
      <c r="BY4751">
        <v>3.2</v>
      </c>
      <c r="CC4751">
        <v>2.8650000000000002</v>
      </c>
      <c r="CD4751">
        <v>6.34</v>
      </c>
      <c r="CE4751">
        <v>6.23</v>
      </c>
      <c r="CG4751">
        <v>5.75</v>
      </c>
      <c r="CH4751">
        <v>1.63</v>
      </c>
      <c r="CI4751">
        <v>1.1898</v>
      </c>
      <c r="CK4751">
        <v>4.7320000000000002</v>
      </c>
      <c r="CM4751">
        <v>3.77</v>
      </c>
      <c r="CN4751">
        <v>4.6100000000000003</v>
      </c>
      <c r="CO4751">
        <v>6.1975999999999996</v>
      </c>
      <c r="CQ4751">
        <v>2.8650000000000002</v>
      </c>
      <c r="CU4751">
        <v>5.0999999999999996</v>
      </c>
      <c r="CY4751">
        <v>0.75</v>
      </c>
      <c r="CZ4751">
        <v>0.82813000000000003</v>
      </c>
      <c r="DC4751">
        <v>1.6634</v>
      </c>
      <c r="DE4751">
        <v>5.91</v>
      </c>
      <c r="DF4751">
        <v>46.5</v>
      </c>
      <c r="DH4751">
        <v>1.498</v>
      </c>
      <c r="DI4751">
        <v>7</v>
      </c>
      <c r="DJ4751">
        <v>5.8100000000000005</v>
      </c>
      <c r="DK4751">
        <v>1.1898</v>
      </c>
      <c r="DL4751">
        <v>25.07</v>
      </c>
      <c r="DN4751">
        <v>13.484999999999999</v>
      </c>
      <c r="DO4751">
        <v>13.5</v>
      </c>
    </row>
    <row r="4752" spans="1:120" x14ac:dyDescent="0.3">
      <c r="A4752" s="6">
        <v>37622</v>
      </c>
      <c r="I4752">
        <v>2.835</v>
      </c>
      <c r="AA4752">
        <v>2.5099999999999998</v>
      </c>
      <c r="AB4752">
        <v>2.835</v>
      </c>
      <c r="AJ4752">
        <v>2.835</v>
      </c>
      <c r="AM4752">
        <v>3.9687999999999999</v>
      </c>
      <c r="AQ4752">
        <v>2.835</v>
      </c>
      <c r="AW4752">
        <v>8.375</v>
      </c>
      <c r="AY4752">
        <v>2.835</v>
      </c>
      <c r="BA4752">
        <v>7.35</v>
      </c>
      <c r="BG4752">
        <v>8.4190000000000005</v>
      </c>
      <c r="BN4752">
        <v>10.85</v>
      </c>
      <c r="CE4752">
        <v>6.23</v>
      </c>
      <c r="CI4752">
        <v>1.1921999999999999</v>
      </c>
      <c r="CM4752">
        <v>3.77</v>
      </c>
      <c r="CO4752">
        <v>6.1975999999999996</v>
      </c>
      <c r="DC4752">
        <v>1.6634</v>
      </c>
      <c r="DH4752">
        <v>1.498</v>
      </c>
      <c r="DK4752">
        <v>1.1921999999999999</v>
      </c>
      <c r="DN4752">
        <v>13.484999999999999</v>
      </c>
      <c r="DO4752">
        <v>13.5</v>
      </c>
    </row>
    <row r="4753" spans="1:120" x14ac:dyDescent="0.3">
      <c r="A4753" s="6">
        <v>37623</v>
      </c>
      <c r="C4753">
        <v>17.75</v>
      </c>
      <c r="D4753">
        <v>21.75</v>
      </c>
      <c r="E4753">
        <v>2.8149999999999999</v>
      </c>
      <c r="G4753">
        <v>4.7732999999999999</v>
      </c>
      <c r="I4753">
        <v>2.8149999999999999</v>
      </c>
      <c r="N4753">
        <v>25.06</v>
      </c>
      <c r="O4753">
        <v>26.812999999999999</v>
      </c>
      <c r="R4753">
        <v>2.67</v>
      </c>
      <c r="S4753">
        <v>0.60167000000000004</v>
      </c>
      <c r="U4753">
        <v>4.38</v>
      </c>
      <c r="V4753">
        <v>3.12</v>
      </c>
      <c r="W4753">
        <v>2.98</v>
      </c>
      <c r="Y4753">
        <v>7.51</v>
      </c>
      <c r="Z4753">
        <v>2.8609999999999998</v>
      </c>
      <c r="AA4753">
        <v>2.4699999999999998</v>
      </c>
      <c r="AB4753">
        <v>2.8149999999999999</v>
      </c>
      <c r="AD4753">
        <v>3.0024999999999999</v>
      </c>
      <c r="AE4753">
        <v>1.4</v>
      </c>
      <c r="AG4753">
        <v>2.8609999999999998</v>
      </c>
      <c r="AI4753">
        <v>2.7199999999999998</v>
      </c>
      <c r="AJ4753">
        <v>2.8149999999999999</v>
      </c>
      <c r="AL4753">
        <v>2.7515000000000001</v>
      </c>
      <c r="AM4753">
        <v>3.9249999999999998</v>
      </c>
      <c r="AN4753">
        <v>4.0144500000000001</v>
      </c>
      <c r="AQ4753">
        <v>2.8149999999999999</v>
      </c>
      <c r="AT4753">
        <v>1.4486600000000001</v>
      </c>
      <c r="AU4753">
        <v>3.89</v>
      </c>
      <c r="AV4753">
        <v>2</v>
      </c>
      <c r="AW4753">
        <v>8.375</v>
      </c>
      <c r="AX4753">
        <v>13.574999999999999</v>
      </c>
      <c r="AY4753">
        <v>2.8149999999999999</v>
      </c>
      <c r="BA4753">
        <v>7.54</v>
      </c>
      <c r="BC4753">
        <v>2.0099999999999998</v>
      </c>
      <c r="BG4753">
        <v>8.4190000000000005</v>
      </c>
      <c r="BH4753">
        <v>4.9000000000000004</v>
      </c>
      <c r="BI4753">
        <v>2.1562999999999999</v>
      </c>
      <c r="BM4753">
        <v>10.88</v>
      </c>
      <c r="BO4753">
        <v>2.8609999999999998</v>
      </c>
      <c r="BP4753">
        <v>2.8609999999999998</v>
      </c>
      <c r="BS4753">
        <v>2.8609999999999998</v>
      </c>
      <c r="BV4753">
        <v>8.0549999999999997</v>
      </c>
      <c r="BX4753">
        <v>1.43</v>
      </c>
      <c r="BY4753">
        <v>3.2</v>
      </c>
      <c r="CC4753">
        <v>2.8609999999999998</v>
      </c>
      <c r="CD4753">
        <v>6.29</v>
      </c>
      <c r="CE4753">
        <v>6.23</v>
      </c>
      <c r="CF4753">
        <v>5.9050000000000002</v>
      </c>
      <c r="CI4753">
        <v>1.1998</v>
      </c>
      <c r="CK4753">
        <v>5.375</v>
      </c>
      <c r="CL4753">
        <v>5.8269000000000002</v>
      </c>
      <c r="CM4753">
        <v>3.67</v>
      </c>
      <c r="CO4753">
        <v>6.2129000000000003</v>
      </c>
      <c r="CQ4753">
        <v>2.8609999999999998</v>
      </c>
      <c r="CX4753">
        <v>3.8879999999999999</v>
      </c>
      <c r="CY4753">
        <v>0.8125</v>
      </c>
      <c r="CZ4753">
        <v>0.82813000000000003</v>
      </c>
      <c r="DC4753">
        <v>1.6614</v>
      </c>
      <c r="DF4753">
        <v>46.5</v>
      </c>
      <c r="DH4753">
        <v>1.5</v>
      </c>
      <c r="DK4753">
        <v>1.1998</v>
      </c>
      <c r="DL4753">
        <v>24.89</v>
      </c>
      <c r="DN4753">
        <v>13.481</v>
      </c>
      <c r="DO4753">
        <v>13.5</v>
      </c>
    </row>
    <row r="4754" spans="1:120" x14ac:dyDescent="0.3">
      <c r="A4754" s="6">
        <v>37624</v>
      </c>
      <c r="C4754">
        <v>18</v>
      </c>
      <c r="D4754">
        <v>18.375</v>
      </c>
      <c r="G4754">
        <v>4.8067000000000002</v>
      </c>
      <c r="I4754">
        <v>2.8250000000000002</v>
      </c>
      <c r="N4754">
        <v>24.72</v>
      </c>
      <c r="O4754">
        <v>26.655000000000001</v>
      </c>
      <c r="P4754">
        <v>13.72</v>
      </c>
      <c r="R4754">
        <v>2.67</v>
      </c>
      <c r="S4754">
        <v>0.62833000000000006</v>
      </c>
      <c r="U4754">
        <v>4.4000000000000004</v>
      </c>
      <c r="W4754">
        <v>2.92</v>
      </c>
      <c r="Y4754">
        <v>7.4</v>
      </c>
      <c r="Z4754">
        <v>2.863</v>
      </c>
      <c r="AA4754">
        <v>2.56</v>
      </c>
      <c r="AB4754">
        <v>2.8250000000000002</v>
      </c>
      <c r="AD4754">
        <v>3.0024999999999999</v>
      </c>
      <c r="AE4754">
        <v>1.43</v>
      </c>
      <c r="AG4754">
        <v>2.863</v>
      </c>
      <c r="AI4754">
        <v>2.7199999999999998</v>
      </c>
      <c r="AJ4754">
        <v>2.8250000000000002</v>
      </c>
      <c r="AL4754">
        <v>2.7480000000000002</v>
      </c>
      <c r="AM4754">
        <v>3.915</v>
      </c>
      <c r="AN4754">
        <v>4.0075000000000003</v>
      </c>
      <c r="AQ4754">
        <v>2.8250000000000002</v>
      </c>
      <c r="AT4754">
        <v>1.4464299999999999</v>
      </c>
      <c r="AU4754">
        <v>3.91</v>
      </c>
      <c r="AW4754">
        <v>8.375</v>
      </c>
      <c r="AX4754">
        <v>13.580360000000001</v>
      </c>
      <c r="AY4754">
        <v>2.8250000000000002</v>
      </c>
      <c r="BC4754">
        <v>1.9889999999999999</v>
      </c>
      <c r="BG4754">
        <v>8.4190000000000005</v>
      </c>
      <c r="BH4754">
        <v>4.91</v>
      </c>
      <c r="BI4754">
        <v>2.1562999999999999</v>
      </c>
      <c r="BM4754">
        <v>10.88</v>
      </c>
      <c r="BN4754">
        <v>9.73</v>
      </c>
      <c r="BO4754">
        <v>2.863</v>
      </c>
      <c r="BP4754">
        <v>2.863</v>
      </c>
      <c r="BS4754">
        <v>2.863</v>
      </c>
      <c r="BT4754">
        <v>8.9600000000000009</v>
      </c>
      <c r="BV4754">
        <v>8</v>
      </c>
      <c r="BX4754">
        <v>1.48594</v>
      </c>
      <c r="BY4754">
        <v>3.2</v>
      </c>
      <c r="CC4754">
        <v>2.863</v>
      </c>
      <c r="CD4754">
        <v>6.21</v>
      </c>
      <c r="CE4754">
        <v>6.3250000000000002</v>
      </c>
      <c r="CF4754">
        <v>5.9350000000000005</v>
      </c>
      <c r="CI4754">
        <v>1.21</v>
      </c>
      <c r="CK4754">
        <v>4.585</v>
      </c>
      <c r="CL4754">
        <v>5.7</v>
      </c>
      <c r="CM4754">
        <v>3.73</v>
      </c>
      <c r="CO4754">
        <v>6.3235999999999999</v>
      </c>
      <c r="CQ4754">
        <v>2.863</v>
      </c>
      <c r="CX4754">
        <v>3.9</v>
      </c>
      <c r="CY4754">
        <v>0.8125</v>
      </c>
      <c r="CZ4754">
        <v>0.86250000000000004</v>
      </c>
      <c r="DC4754">
        <v>1.6623999999999999</v>
      </c>
      <c r="DF4754">
        <v>46.5</v>
      </c>
      <c r="DH4754">
        <v>1.5209999999999999</v>
      </c>
      <c r="DI4754">
        <v>7</v>
      </c>
      <c r="DK4754">
        <v>1.21</v>
      </c>
      <c r="DL4754">
        <v>25.92</v>
      </c>
      <c r="DN4754">
        <v>13.468999999999999</v>
      </c>
      <c r="DO4754">
        <v>13.5</v>
      </c>
      <c r="DP4754">
        <v>34.049999999999997</v>
      </c>
    </row>
    <row r="4755" spans="1:120" x14ac:dyDescent="0.3">
      <c r="A4755" s="6">
        <v>37625</v>
      </c>
    </row>
    <row r="4756" spans="1:120" x14ac:dyDescent="0.3">
      <c r="A4756" s="6">
        <v>37626</v>
      </c>
      <c r="BA4756">
        <v>7.78</v>
      </c>
    </row>
    <row r="4757" spans="1:120" x14ac:dyDescent="0.3">
      <c r="A4757" s="6">
        <v>37627</v>
      </c>
      <c r="C4757">
        <v>17.5</v>
      </c>
      <c r="D4757">
        <v>18.1875</v>
      </c>
      <c r="E4757">
        <v>2.8050000000000002</v>
      </c>
      <c r="G4757">
        <v>4.8250000000000002</v>
      </c>
      <c r="I4757">
        <v>2.8050000000000002</v>
      </c>
      <c r="N4757">
        <v>24.6</v>
      </c>
      <c r="O4757">
        <v>25.86</v>
      </c>
      <c r="R4757">
        <v>2.68</v>
      </c>
      <c r="S4757">
        <v>0.63500000000000001</v>
      </c>
      <c r="U4757">
        <v>4.6399999999999997</v>
      </c>
      <c r="W4757">
        <v>2.95</v>
      </c>
      <c r="Z4757">
        <v>2.86</v>
      </c>
      <c r="AA4757">
        <v>2.59</v>
      </c>
      <c r="AB4757">
        <v>2.8050000000000002</v>
      </c>
      <c r="AD4757">
        <v>3</v>
      </c>
      <c r="AE4757">
        <v>1.3599999999999999</v>
      </c>
      <c r="AG4757">
        <v>2.86</v>
      </c>
      <c r="AI4757">
        <v>2.75</v>
      </c>
      <c r="AJ4757">
        <v>2.8050000000000002</v>
      </c>
      <c r="AL4757">
        <v>2.7469999999999999</v>
      </c>
      <c r="AM4757">
        <v>3.9375</v>
      </c>
      <c r="AN4757">
        <v>4.0012499999999998</v>
      </c>
      <c r="AQ4757">
        <v>2.8050000000000002</v>
      </c>
      <c r="AT4757">
        <v>1.4263399999999999</v>
      </c>
      <c r="AW4757">
        <v>8.375</v>
      </c>
      <c r="AX4757">
        <v>13.570309999999999</v>
      </c>
      <c r="AY4757">
        <v>2.8050000000000002</v>
      </c>
      <c r="BA4757">
        <v>7.88</v>
      </c>
      <c r="BC4757">
        <v>2.0299999999999998</v>
      </c>
      <c r="BF4757">
        <v>2E-3</v>
      </c>
      <c r="BG4757">
        <v>8.4779999999999998</v>
      </c>
      <c r="BH4757">
        <v>4.9000000000000004</v>
      </c>
      <c r="BI4757">
        <v>2.1562999999999999</v>
      </c>
      <c r="BJ4757">
        <v>7.38</v>
      </c>
      <c r="BO4757">
        <v>2.86</v>
      </c>
      <c r="BP4757">
        <v>2.86</v>
      </c>
      <c r="BR4757">
        <v>10.9375</v>
      </c>
      <c r="BS4757">
        <v>2.86</v>
      </c>
      <c r="BV4757">
        <v>8.1999999999999993</v>
      </c>
      <c r="BX4757">
        <v>1.4241699999999999</v>
      </c>
      <c r="BY4757">
        <v>3.2</v>
      </c>
      <c r="CC4757">
        <v>2.86</v>
      </c>
      <c r="CD4757">
        <v>6.18</v>
      </c>
      <c r="CE4757">
        <v>6.2750000000000004</v>
      </c>
      <c r="CF4757">
        <v>5.9249999999999998</v>
      </c>
      <c r="CH4757">
        <v>1.63</v>
      </c>
      <c r="CI4757">
        <v>1.1896</v>
      </c>
      <c r="CK4757">
        <v>4.5614999999999997</v>
      </c>
      <c r="CL4757">
        <v>5.6173000000000002</v>
      </c>
      <c r="CM4757">
        <v>3.76</v>
      </c>
      <c r="CO4757">
        <v>6.3545999999999996</v>
      </c>
      <c r="CQ4757">
        <v>2.86</v>
      </c>
      <c r="CS4757">
        <v>18.094999999999999</v>
      </c>
      <c r="CY4757">
        <v>0.8125</v>
      </c>
      <c r="CZ4757">
        <v>0.875</v>
      </c>
      <c r="DC4757">
        <v>1.6494</v>
      </c>
      <c r="DF4757">
        <v>47</v>
      </c>
      <c r="DH4757">
        <v>1.5110000000000001</v>
      </c>
      <c r="DI4757">
        <v>7</v>
      </c>
      <c r="DK4757">
        <v>1.1896</v>
      </c>
      <c r="DN4757">
        <v>13.468999999999999</v>
      </c>
      <c r="DO4757">
        <v>13.5</v>
      </c>
    </row>
    <row r="4758" spans="1:120" x14ac:dyDescent="0.3">
      <c r="A4758" s="6">
        <v>37628</v>
      </c>
      <c r="C4758">
        <v>17.4375</v>
      </c>
      <c r="D4758">
        <v>14.6875</v>
      </c>
      <c r="E4758">
        <v>2.7949999999999999</v>
      </c>
      <c r="G4758">
        <v>4.82</v>
      </c>
      <c r="I4758">
        <v>2.8149999999999999</v>
      </c>
      <c r="N4758">
        <v>24.38</v>
      </c>
      <c r="O4758">
        <v>26.16</v>
      </c>
      <c r="R4758">
        <v>2.66</v>
      </c>
      <c r="S4758">
        <v>0.62833000000000006</v>
      </c>
      <c r="U4758">
        <v>4.6399999999999997</v>
      </c>
      <c r="V4758">
        <v>3.1</v>
      </c>
      <c r="W4758">
        <v>2.93</v>
      </c>
      <c r="Y4758">
        <v>7.47</v>
      </c>
      <c r="Z4758">
        <v>2.859</v>
      </c>
      <c r="AA4758">
        <v>2.59</v>
      </c>
      <c r="AB4758">
        <v>2.8149999999999999</v>
      </c>
      <c r="AD4758">
        <v>2.9925000000000002</v>
      </c>
      <c r="AE4758">
        <v>1.43</v>
      </c>
      <c r="AG4758">
        <v>2.859</v>
      </c>
      <c r="AI4758">
        <v>2.7199999999999998</v>
      </c>
      <c r="AJ4758">
        <v>2.8149999999999999</v>
      </c>
      <c r="AL4758">
        <v>2.734</v>
      </c>
      <c r="AM4758">
        <v>3.9375</v>
      </c>
      <c r="AN4758">
        <v>4.0025000000000004</v>
      </c>
      <c r="AQ4758">
        <v>2.8149999999999999</v>
      </c>
      <c r="AT4758">
        <v>1.42188</v>
      </c>
      <c r="AU4758">
        <v>3.93</v>
      </c>
      <c r="AW4758">
        <v>8.375</v>
      </c>
      <c r="AX4758">
        <v>13.570309999999999</v>
      </c>
      <c r="AY4758">
        <v>2.8149999999999999</v>
      </c>
      <c r="BA4758">
        <v>7.93</v>
      </c>
      <c r="BC4758">
        <v>2.0510000000000002</v>
      </c>
      <c r="BF4758">
        <v>2E-3</v>
      </c>
      <c r="BG4758">
        <v>8.4779999999999998</v>
      </c>
      <c r="BH4758">
        <v>4.91</v>
      </c>
      <c r="BI4758">
        <v>2.0390999999999999</v>
      </c>
      <c r="BJ4758">
        <v>7.38</v>
      </c>
      <c r="BM4758">
        <v>10.88</v>
      </c>
      <c r="BO4758">
        <v>2.859</v>
      </c>
      <c r="BP4758">
        <v>2.859</v>
      </c>
      <c r="BR4758">
        <v>10.2501</v>
      </c>
      <c r="BS4758">
        <v>2.859</v>
      </c>
      <c r="BV4758">
        <v>8.15</v>
      </c>
      <c r="BX4758">
        <v>1.42083</v>
      </c>
      <c r="BY4758">
        <v>3.21</v>
      </c>
      <c r="CC4758">
        <v>2.859</v>
      </c>
      <c r="CD4758">
        <v>6.14</v>
      </c>
      <c r="CE4758">
        <v>6.2249999999999996</v>
      </c>
      <c r="CF4758">
        <v>5.9249999999999998</v>
      </c>
      <c r="CI4758">
        <v>1.1898</v>
      </c>
      <c r="CK4758">
        <v>5.375</v>
      </c>
      <c r="CL4758">
        <v>5.6681999999999997</v>
      </c>
      <c r="CM4758">
        <v>3.7199999999999998</v>
      </c>
      <c r="CO4758">
        <v>6.2866</v>
      </c>
      <c r="CQ4758">
        <v>2.859</v>
      </c>
      <c r="CS4758">
        <v>18.094999999999999</v>
      </c>
      <c r="CX4758">
        <v>3.89</v>
      </c>
      <c r="CY4758">
        <v>0.8125</v>
      </c>
      <c r="CZ4758">
        <v>0.875</v>
      </c>
      <c r="DC4758">
        <v>1.6409</v>
      </c>
      <c r="DF4758">
        <v>48.5</v>
      </c>
      <c r="DH4758">
        <v>1.4790000000000001</v>
      </c>
      <c r="DK4758">
        <v>1.1898</v>
      </c>
      <c r="DL4758">
        <v>26.09</v>
      </c>
      <c r="DN4758">
        <v>13.468999999999999</v>
      </c>
      <c r="DO4758">
        <v>13.5</v>
      </c>
    </row>
    <row r="4759" spans="1:120" x14ac:dyDescent="0.3">
      <c r="A4759" s="6">
        <v>37629</v>
      </c>
      <c r="C4759">
        <v>17.25</v>
      </c>
      <c r="D4759">
        <v>13.4375</v>
      </c>
      <c r="G4759">
        <v>4.8067000000000002</v>
      </c>
      <c r="I4759">
        <v>2.8149999999999999</v>
      </c>
      <c r="N4759">
        <v>24.87</v>
      </c>
      <c r="O4759">
        <v>25.83</v>
      </c>
      <c r="R4759">
        <v>2.65</v>
      </c>
      <c r="S4759">
        <v>0.62666999999999995</v>
      </c>
      <c r="U4759">
        <v>4.8</v>
      </c>
      <c r="W4759">
        <v>2.88</v>
      </c>
      <c r="Y4759">
        <v>7.5</v>
      </c>
      <c r="Z4759">
        <v>2.8529999999999998</v>
      </c>
      <c r="AA4759">
        <v>2.58</v>
      </c>
      <c r="AB4759">
        <v>2.8149999999999999</v>
      </c>
      <c r="AD4759">
        <v>2.9874999999999998</v>
      </c>
      <c r="AE4759">
        <v>1.1499999999999999</v>
      </c>
      <c r="AG4759">
        <v>2.8529999999999998</v>
      </c>
      <c r="AI4759">
        <v>2.7199999999999998</v>
      </c>
      <c r="AJ4759">
        <v>2.8149999999999999</v>
      </c>
      <c r="AL4759">
        <v>2.7309999999999999</v>
      </c>
      <c r="AM4759">
        <v>3.9062999999999999</v>
      </c>
      <c r="AN4759">
        <v>3.9975000000000001</v>
      </c>
      <c r="AQ4759">
        <v>2.8149999999999999</v>
      </c>
      <c r="AT4759">
        <v>1.4263399999999999</v>
      </c>
      <c r="AU4759">
        <v>3.91</v>
      </c>
      <c r="AW4759">
        <v>8.375</v>
      </c>
      <c r="AX4759">
        <v>13.570309999999999</v>
      </c>
      <c r="AY4759">
        <v>2.8149999999999999</v>
      </c>
      <c r="BA4759">
        <v>8.02</v>
      </c>
      <c r="BC4759">
        <v>2.0590000000000002</v>
      </c>
      <c r="BF4759">
        <v>2E-3</v>
      </c>
      <c r="BG4759">
        <v>8.4779999999999998</v>
      </c>
      <c r="BH4759">
        <v>4.8899999999999997</v>
      </c>
      <c r="BI4759">
        <v>2.1562999999999999</v>
      </c>
      <c r="BJ4759">
        <v>7.13</v>
      </c>
      <c r="BM4759">
        <v>10.039999999999999</v>
      </c>
      <c r="BO4759">
        <v>2.8529999999999998</v>
      </c>
      <c r="BP4759">
        <v>2.8529999999999998</v>
      </c>
      <c r="BR4759">
        <v>10.140700000000001</v>
      </c>
      <c r="BS4759">
        <v>2.8529999999999998</v>
      </c>
      <c r="BV4759">
        <v>7.875</v>
      </c>
      <c r="BX4759">
        <v>1.42188</v>
      </c>
      <c r="BY4759">
        <v>3.21</v>
      </c>
      <c r="CC4759">
        <v>2.8529999999999998</v>
      </c>
      <c r="CD4759">
        <v>6.1</v>
      </c>
      <c r="CE4759">
        <v>6.1749999999999998</v>
      </c>
      <c r="CF4759">
        <v>5.9050000000000002</v>
      </c>
      <c r="CI4759">
        <v>1.1796</v>
      </c>
      <c r="CK4759">
        <v>4.2844999999999995</v>
      </c>
      <c r="CL4759">
        <v>5.5980999999999996</v>
      </c>
      <c r="CM4759">
        <v>3.7800000000000002</v>
      </c>
      <c r="CO4759">
        <v>6.2755999999999998</v>
      </c>
      <c r="CQ4759">
        <v>2.8529999999999998</v>
      </c>
      <c r="CS4759">
        <v>17.829999999999998</v>
      </c>
      <c r="CX4759">
        <v>3.89</v>
      </c>
      <c r="CY4759">
        <v>0.8125</v>
      </c>
      <c r="CZ4759">
        <v>0.89063000000000003</v>
      </c>
      <c r="DC4759">
        <v>1.6419000000000001</v>
      </c>
      <c r="DF4759">
        <v>48.5</v>
      </c>
      <c r="DH4759">
        <v>1.4239999999999999</v>
      </c>
      <c r="DI4759">
        <v>7</v>
      </c>
      <c r="DK4759">
        <v>1.1796</v>
      </c>
      <c r="DN4759">
        <v>13.468999999999999</v>
      </c>
      <c r="DO4759">
        <v>13.5</v>
      </c>
    </row>
    <row r="4760" spans="1:120" x14ac:dyDescent="0.3">
      <c r="A4760" s="6">
        <v>37630</v>
      </c>
      <c r="C4760">
        <v>17.3125</v>
      </c>
      <c r="D4760">
        <v>10.5625</v>
      </c>
      <c r="E4760">
        <v>2.7549999999999999</v>
      </c>
      <c r="G4760">
        <v>4.8100000000000005</v>
      </c>
      <c r="I4760">
        <v>2.7949999999999999</v>
      </c>
      <c r="N4760">
        <v>24.74</v>
      </c>
      <c r="O4760">
        <v>25.73</v>
      </c>
      <c r="S4760">
        <v>0.62333000000000005</v>
      </c>
      <c r="U4760">
        <v>4.91</v>
      </c>
      <c r="V4760">
        <v>3.12</v>
      </c>
      <c r="W4760">
        <v>2.88</v>
      </c>
      <c r="Y4760">
        <v>7.49</v>
      </c>
      <c r="Z4760">
        <v>2.8340000000000001</v>
      </c>
      <c r="AA4760">
        <v>2.62</v>
      </c>
      <c r="AB4760">
        <v>2.7949999999999999</v>
      </c>
      <c r="AD4760">
        <v>2.9775</v>
      </c>
      <c r="AE4760">
        <v>1.38</v>
      </c>
      <c r="AG4760">
        <v>2.8340000000000001</v>
      </c>
      <c r="AI4760">
        <v>2.7</v>
      </c>
      <c r="AJ4760">
        <v>2.7949999999999999</v>
      </c>
      <c r="AL4760">
        <v>2.7435</v>
      </c>
      <c r="AM4760">
        <v>3.9218999999999999</v>
      </c>
      <c r="AN4760">
        <v>3.9760900000000001</v>
      </c>
      <c r="AQ4760">
        <v>2.7949999999999999</v>
      </c>
      <c r="AT4760">
        <v>1.45536</v>
      </c>
      <c r="AU4760">
        <v>3.93</v>
      </c>
      <c r="AX4760">
        <v>13.585940000000001</v>
      </c>
      <c r="AY4760">
        <v>2.7949999999999999</v>
      </c>
      <c r="BA4760">
        <v>8.08</v>
      </c>
      <c r="BC4760">
        <v>2.085</v>
      </c>
      <c r="BF4760">
        <v>2E-3</v>
      </c>
      <c r="BG4760">
        <v>8.4779999999999998</v>
      </c>
      <c r="BH4760">
        <v>4.8449999999999998</v>
      </c>
      <c r="BI4760">
        <v>2.1562999999999999</v>
      </c>
      <c r="BJ4760">
        <v>7</v>
      </c>
      <c r="BM4760">
        <v>10.02</v>
      </c>
      <c r="BN4760">
        <v>8.6</v>
      </c>
      <c r="BO4760">
        <v>2.8340000000000001</v>
      </c>
      <c r="BP4760">
        <v>2.8340000000000001</v>
      </c>
      <c r="BR4760">
        <v>10.140700000000001</v>
      </c>
      <c r="BS4760">
        <v>2.8340000000000001</v>
      </c>
      <c r="BV4760">
        <v>7.7</v>
      </c>
      <c r="BX4760">
        <v>1.40547</v>
      </c>
      <c r="BY4760">
        <v>3.21</v>
      </c>
      <c r="CC4760">
        <v>2.8340000000000001</v>
      </c>
      <c r="CD4760">
        <v>6.06</v>
      </c>
      <c r="CE4760">
        <v>5.9850000000000003</v>
      </c>
      <c r="CF4760">
        <v>5.92</v>
      </c>
      <c r="CH4760">
        <v>1.63</v>
      </c>
      <c r="CI4760">
        <v>1.1897</v>
      </c>
      <c r="CK4760">
        <v>4.2844999999999995</v>
      </c>
      <c r="CL4760">
        <v>5.5595999999999997</v>
      </c>
      <c r="CM4760">
        <v>3.88</v>
      </c>
      <c r="CO4760">
        <v>6.3186</v>
      </c>
      <c r="CQ4760">
        <v>2.8340000000000001</v>
      </c>
      <c r="CS4760">
        <v>17.77</v>
      </c>
      <c r="CX4760">
        <v>3.8879999999999999</v>
      </c>
      <c r="CY4760">
        <v>0.8125</v>
      </c>
      <c r="CZ4760">
        <v>0.875</v>
      </c>
      <c r="DC4760">
        <v>1.6219000000000001</v>
      </c>
      <c r="DF4760">
        <v>48.5</v>
      </c>
      <c r="DH4760">
        <v>1.4139999999999999</v>
      </c>
      <c r="DI4760">
        <v>7</v>
      </c>
      <c r="DK4760">
        <v>1.1897</v>
      </c>
      <c r="DL4760">
        <v>28.33</v>
      </c>
      <c r="DN4760">
        <v>13.468999999999999</v>
      </c>
      <c r="DO4760">
        <v>13.5</v>
      </c>
    </row>
    <row r="4761" spans="1:120" x14ac:dyDescent="0.3">
      <c r="A4761" s="6">
        <v>37631</v>
      </c>
      <c r="C4761">
        <v>17.0625</v>
      </c>
      <c r="D4761">
        <v>8.9375</v>
      </c>
      <c r="E4761">
        <v>2.7850000000000001</v>
      </c>
      <c r="G4761">
        <v>4.8250000000000002</v>
      </c>
      <c r="I4761">
        <v>2.81</v>
      </c>
      <c r="N4761">
        <v>24.8</v>
      </c>
      <c r="O4761">
        <v>25.327999999999999</v>
      </c>
      <c r="P4761">
        <v>13.72</v>
      </c>
      <c r="R4761">
        <v>2.66</v>
      </c>
      <c r="S4761">
        <v>0.63166999999999995</v>
      </c>
      <c r="U4761">
        <v>4.84</v>
      </c>
      <c r="W4761">
        <v>2.83</v>
      </c>
      <c r="Y4761">
        <v>7.52</v>
      </c>
      <c r="Z4761">
        <v>2.8359999999999999</v>
      </c>
      <c r="AA4761">
        <v>2.6</v>
      </c>
      <c r="AB4761">
        <v>2.81</v>
      </c>
      <c r="AD4761">
        <v>2.9824999999999999</v>
      </c>
      <c r="AE4761">
        <v>1.1299999999999999</v>
      </c>
      <c r="AG4761">
        <v>2.8359999999999999</v>
      </c>
      <c r="AI4761">
        <v>2.7149999999999999</v>
      </c>
      <c r="AJ4761">
        <v>2.81</v>
      </c>
      <c r="AL4761">
        <v>2.74</v>
      </c>
      <c r="AM4761">
        <v>3.9230999999999998</v>
      </c>
      <c r="AN4761">
        <v>4.0037500000000001</v>
      </c>
      <c r="AQ4761">
        <v>2.81</v>
      </c>
      <c r="AT4761">
        <v>1.47098</v>
      </c>
      <c r="AU4761">
        <v>1.94</v>
      </c>
      <c r="AX4761">
        <v>13.54167</v>
      </c>
      <c r="AY4761">
        <v>2.81</v>
      </c>
      <c r="BC4761">
        <v>2.13</v>
      </c>
      <c r="BF4761">
        <v>2E-3</v>
      </c>
      <c r="BG4761">
        <v>8.4779999999999998</v>
      </c>
      <c r="BH4761">
        <v>4.82</v>
      </c>
      <c r="BI4761">
        <v>2.2187999999999999</v>
      </c>
      <c r="BJ4761">
        <v>7.5</v>
      </c>
      <c r="BN4761">
        <v>8.91</v>
      </c>
      <c r="BO4761">
        <v>2.8359999999999999</v>
      </c>
      <c r="BP4761">
        <v>2.8359999999999999</v>
      </c>
      <c r="BR4761">
        <v>10.140700000000001</v>
      </c>
      <c r="BS4761">
        <v>2.8359999999999999</v>
      </c>
      <c r="BT4761">
        <v>8.99</v>
      </c>
      <c r="BV4761">
        <v>8.32</v>
      </c>
      <c r="BX4761">
        <v>1.4839599999999999</v>
      </c>
      <c r="BY4761">
        <v>3.21</v>
      </c>
      <c r="CC4761">
        <v>2.8359999999999999</v>
      </c>
      <c r="CD4761">
        <v>6.07</v>
      </c>
      <c r="CE4761">
        <v>6.125</v>
      </c>
      <c r="CH4761">
        <v>1.63</v>
      </c>
      <c r="CI4761">
        <v>1.1896</v>
      </c>
      <c r="CK4761">
        <v>4.6494999999999997</v>
      </c>
      <c r="CL4761">
        <v>5.5557999999999996</v>
      </c>
      <c r="CM4761">
        <v>3.84</v>
      </c>
      <c r="CO4761">
        <v>6.2816000000000001</v>
      </c>
      <c r="CQ4761">
        <v>2.8359999999999999</v>
      </c>
      <c r="CS4761">
        <v>17.704999999999998</v>
      </c>
      <c r="CX4761">
        <v>3.9</v>
      </c>
      <c r="CY4761">
        <v>0.8125</v>
      </c>
      <c r="CZ4761">
        <v>0.875</v>
      </c>
      <c r="DC4761">
        <v>1.6284000000000001</v>
      </c>
      <c r="DH4761">
        <v>1.3900000000000001</v>
      </c>
      <c r="DI4761">
        <v>7</v>
      </c>
      <c r="DK4761">
        <v>1.1896</v>
      </c>
      <c r="DL4761">
        <v>25.96</v>
      </c>
      <c r="DN4761">
        <v>13.468999999999999</v>
      </c>
      <c r="DO4761">
        <v>13.5</v>
      </c>
      <c r="DP4761">
        <v>32.1</v>
      </c>
    </row>
    <row r="4762" spans="1:120" x14ac:dyDescent="0.3">
      <c r="A4762" s="6">
        <v>37632</v>
      </c>
    </row>
    <row r="4763" spans="1:120" x14ac:dyDescent="0.3">
      <c r="A4763" s="6">
        <v>37633</v>
      </c>
      <c r="BA4763">
        <v>7.99</v>
      </c>
    </row>
    <row r="4764" spans="1:120" x14ac:dyDescent="0.3">
      <c r="A4764" s="6">
        <v>37634</v>
      </c>
      <c r="C4764">
        <v>17.1875</v>
      </c>
      <c r="D4764">
        <v>13.75</v>
      </c>
      <c r="G4764">
        <v>4.8132999999999999</v>
      </c>
      <c r="I4764">
        <v>2.8050000000000002</v>
      </c>
      <c r="N4764">
        <v>24.61</v>
      </c>
      <c r="O4764">
        <v>25.353999999999999</v>
      </c>
      <c r="R4764">
        <v>2.67</v>
      </c>
      <c r="S4764">
        <v>0.63500000000000001</v>
      </c>
      <c r="U4764">
        <v>4.9000000000000004</v>
      </c>
      <c r="W4764">
        <v>2.7</v>
      </c>
      <c r="Y4764">
        <v>7.48</v>
      </c>
      <c r="Z4764">
        <v>2.8289999999999997</v>
      </c>
      <c r="AA4764">
        <v>2.61</v>
      </c>
      <c r="AB4764">
        <v>2.8050000000000002</v>
      </c>
      <c r="AD4764">
        <v>2.98</v>
      </c>
      <c r="AE4764">
        <v>1.46</v>
      </c>
      <c r="AG4764">
        <v>2.8289999999999997</v>
      </c>
      <c r="AI4764">
        <v>2.7149999999999999</v>
      </c>
      <c r="AJ4764">
        <v>2.8050000000000002</v>
      </c>
      <c r="AL4764">
        <v>2.734</v>
      </c>
      <c r="AM4764">
        <v>3.9687999999999999</v>
      </c>
      <c r="AN4764">
        <v>3.9962499999999999</v>
      </c>
      <c r="AQ4764">
        <v>2.8050000000000002</v>
      </c>
      <c r="AT4764">
        <v>1.4486600000000001</v>
      </c>
      <c r="AU4764">
        <v>3.93</v>
      </c>
      <c r="AX4764">
        <v>13.554690000000001</v>
      </c>
      <c r="AY4764">
        <v>2.8050000000000002</v>
      </c>
      <c r="BA4764">
        <v>8.0500000000000007</v>
      </c>
      <c r="BG4764">
        <v>8.4149999999999991</v>
      </c>
      <c r="BH4764">
        <v>4.8049999999999997</v>
      </c>
      <c r="BI4764">
        <v>2.2187999999999999</v>
      </c>
      <c r="BJ4764">
        <v>7.25</v>
      </c>
      <c r="BM4764">
        <v>9.92</v>
      </c>
      <c r="BN4764">
        <v>8.57</v>
      </c>
      <c r="BO4764">
        <v>2.8289999999999997</v>
      </c>
      <c r="BP4764">
        <v>2.8289999999999997</v>
      </c>
      <c r="BR4764">
        <v>10.140700000000001</v>
      </c>
      <c r="BS4764">
        <v>2.8289999999999997</v>
      </c>
      <c r="BV4764">
        <v>8.34</v>
      </c>
      <c r="BX4764">
        <v>1.4297900000000001</v>
      </c>
      <c r="BY4764">
        <v>3.2</v>
      </c>
      <c r="CC4764">
        <v>2.8289999999999997</v>
      </c>
      <c r="CD4764">
        <v>6.02</v>
      </c>
      <c r="CE4764">
        <v>6.0250000000000004</v>
      </c>
      <c r="CF4764">
        <v>5.875</v>
      </c>
      <c r="CI4764">
        <v>1.1794</v>
      </c>
      <c r="CK4764">
        <v>3.7970000000000002</v>
      </c>
      <c r="CL4764">
        <v>5.5480999999999998</v>
      </c>
      <c r="CM4764">
        <v>3.7800000000000002</v>
      </c>
      <c r="CO4764">
        <v>6.3326000000000002</v>
      </c>
      <c r="CQ4764">
        <v>2.8289999999999997</v>
      </c>
      <c r="CS4764">
        <v>17.704999999999998</v>
      </c>
      <c r="CV4764">
        <v>11.5</v>
      </c>
      <c r="CX4764">
        <v>3.9</v>
      </c>
      <c r="CY4764">
        <v>0.75</v>
      </c>
      <c r="CZ4764">
        <v>0.83750000000000002</v>
      </c>
      <c r="DC4764">
        <v>1.6194</v>
      </c>
      <c r="DF4764">
        <v>48.5</v>
      </c>
      <c r="DH4764">
        <v>1.3740000000000001</v>
      </c>
      <c r="DI4764">
        <v>7</v>
      </c>
      <c r="DK4764">
        <v>1.1794</v>
      </c>
      <c r="DL4764">
        <v>24.94</v>
      </c>
      <c r="DN4764">
        <v>13.468999999999999</v>
      </c>
      <c r="DO4764">
        <v>13.5</v>
      </c>
    </row>
    <row r="4765" spans="1:120" x14ac:dyDescent="0.3">
      <c r="A4765" s="6">
        <v>37635</v>
      </c>
      <c r="C4765">
        <v>17.1875</v>
      </c>
      <c r="D4765">
        <v>11.6875</v>
      </c>
      <c r="G4765">
        <v>4.8232999999999997</v>
      </c>
      <c r="I4765">
        <v>2.7949999999999999</v>
      </c>
      <c r="N4765">
        <v>24.77</v>
      </c>
      <c r="O4765">
        <v>25.327000000000002</v>
      </c>
      <c r="R4765">
        <v>2.67</v>
      </c>
      <c r="S4765">
        <v>0.63666999999999996</v>
      </c>
      <c r="U4765">
        <v>4.8499999999999996</v>
      </c>
      <c r="V4765">
        <v>2.69</v>
      </c>
      <c r="W4765">
        <v>2.8</v>
      </c>
      <c r="Y4765">
        <v>7.38</v>
      </c>
      <c r="Z4765">
        <v>2.8289999999999997</v>
      </c>
      <c r="AA4765">
        <v>2.6204800000000001</v>
      </c>
      <c r="AB4765">
        <v>2.7949999999999999</v>
      </c>
      <c r="AD4765">
        <v>2.9775</v>
      </c>
      <c r="AG4765">
        <v>2.8289999999999997</v>
      </c>
      <c r="AI4765">
        <v>2.7149999999999999</v>
      </c>
      <c r="AJ4765">
        <v>2.7949999999999999</v>
      </c>
      <c r="AL4765">
        <v>2.726</v>
      </c>
      <c r="AM4765">
        <v>3.9687999999999999</v>
      </c>
      <c r="AN4765">
        <v>4.00875</v>
      </c>
      <c r="AQ4765">
        <v>2.7949999999999999</v>
      </c>
      <c r="AT4765">
        <v>1.45089</v>
      </c>
      <c r="AU4765">
        <v>3.93</v>
      </c>
      <c r="AX4765">
        <v>13.554690000000001</v>
      </c>
      <c r="AY4765">
        <v>2.7949999999999999</v>
      </c>
      <c r="BA4765">
        <v>8.2100000000000009</v>
      </c>
      <c r="BC4765">
        <v>2.1549999999999998</v>
      </c>
      <c r="BF4765">
        <v>2E-3</v>
      </c>
      <c r="BG4765">
        <v>8.4149999999999991</v>
      </c>
      <c r="BH4765">
        <v>4.76</v>
      </c>
      <c r="BI4765">
        <v>2.2187999999999999</v>
      </c>
      <c r="BJ4765">
        <v>7.5</v>
      </c>
      <c r="BM4765">
        <v>9.9499999999999993</v>
      </c>
      <c r="BN4765">
        <v>9.31</v>
      </c>
      <c r="BO4765">
        <v>2.8289999999999997</v>
      </c>
      <c r="BP4765">
        <v>2.8289999999999997</v>
      </c>
      <c r="BR4765">
        <v>10.140700000000001</v>
      </c>
      <c r="BS4765">
        <v>2.8289999999999997</v>
      </c>
      <c r="BV4765">
        <v>8.4499999999999993</v>
      </c>
      <c r="BX4765">
        <v>1.4052100000000001</v>
      </c>
      <c r="BY4765">
        <v>3.19</v>
      </c>
      <c r="CC4765">
        <v>2.8289999999999997</v>
      </c>
      <c r="CD4765">
        <v>5.89</v>
      </c>
      <c r="CE4765">
        <v>5.9249999999999998</v>
      </c>
      <c r="CF4765">
        <v>5.85</v>
      </c>
      <c r="CI4765">
        <v>1.1898</v>
      </c>
      <c r="CK4765">
        <v>4.375</v>
      </c>
      <c r="CL4765">
        <v>5.5159000000000002</v>
      </c>
      <c r="CM4765">
        <v>3.7800000000000002</v>
      </c>
      <c r="CO4765">
        <v>6.2995999999999999</v>
      </c>
      <c r="CQ4765">
        <v>2.8289999999999997</v>
      </c>
      <c r="CS4765">
        <v>17.52</v>
      </c>
      <c r="CX4765">
        <v>3.9020000000000001</v>
      </c>
      <c r="CY4765">
        <v>0.75</v>
      </c>
      <c r="CZ4765">
        <v>0.8125</v>
      </c>
      <c r="DC4765">
        <v>1.6206</v>
      </c>
      <c r="DF4765">
        <v>48.5</v>
      </c>
      <c r="DH4765">
        <v>1.3169999999999999</v>
      </c>
      <c r="DI4765">
        <v>7</v>
      </c>
      <c r="DK4765">
        <v>1.1898</v>
      </c>
      <c r="DL4765">
        <v>27.97</v>
      </c>
      <c r="DN4765">
        <v>13.444000000000001</v>
      </c>
      <c r="DO4765">
        <v>13.5</v>
      </c>
    </row>
    <row r="4766" spans="1:120" x14ac:dyDescent="0.3">
      <c r="A4766" s="6">
        <v>37636</v>
      </c>
      <c r="C4766">
        <v>17.3125</v>
      </c>
      <c r="D4766">
        <v>14.3125</v>
      </c>
      <c r="G4766">
        <v>4.8283000000000005</v>
      </c>
      <c r="I4766">
        <v>2.8050000000000002</v>
      </c>
      <c r="N4766">
        <v>24.72</v>
      </c>
      <c r="O4766">
        <v>25.481999999999999</v>
      </c>
      <c r="R4766">
        <v>2.7</v>
      </c>
      <c r="S4766">
        <v>0.63500000000000001</v>
      </c>
      <c r="U4766">
        <v>4.84</v>
      </c>
      <c r="W4766">
        <v>2.77</v>
      </c>
      <c r="Y4766">
        <v>7.36</v>
      </c>
      <c r="Z4766">
        <v>2.8289999999999997</v>
      </c>
      <c r="AA4766">
        <v>2.6436600000000001</v>
      </c>
      <c r="AB4766">
        <v>2.8050000000000002</v>
      </c>
      <c r="AD4766">
        <v>2.9775</v>
      </c>
      <c r="AE4766">
        <v>1.17</v>
      </c>
      <c r="AG4766">
        <v>2.8289999999999997</v>
      </c>
      <c r="AI4766">
        <v>2.7199999999999998</v>
      </c>
      <c r="AJ4766">
        <v>2.8050000000000002</v>
      </c>
      <c r="AL4766">
        <v>2.73</v>
      </c>
      <c r="AM4766">
        <v>3.9531000000000001</v>
      </c>
      <c r="AN4766">
        <v>4.0125000000000002</v>
      </c>
      <c r="AQ4766">
        <v>2.8050000000000002</v>
      </c>
      <c r="AT4766">
        <v>1.45313</v>
      </c>
      <c r="AU4766">
        <v>3.89</v>
      </c>
      <c r="AX4766">
        <v>13.554690000000001</v>
      </c>
      <c r="AY4766">
        <v>2.8050000000000002</v>
      </c>
      <c r="BA4766">
        <v>8.2100000000000009</v>
      </c>
      <c r="BC4766">
        <v>2.1760000000000002</v>
      </c>
      <c r="BF4766">
        <v>2E-3</v>
      </c>
      <c r="BG4766">
        <v>8.4149999999999991</v>
      </c>
      <c r="BH4766">
        <v>4.74</v>
      </c>
      <c r="BI4766">
        <v>2.2187999999999999</v>
      </c>
      <c r="BJ4766">
        <v>7.5</v>
      </c>
      <c r="BO4766">
        <v>2.8289999999999997</v>
      </c>
      <c r="BP4766">
        <v>2.8289999999999997</v>
      </c>
      <c r="BR4766">
        <v>10.140700000000001</v>
      </c>
      <c r="BS4766">
        <v>2.8289999999999997</v>
      </c>
      <c r="BV4766">
        <v>8.2750000000000004</v>
      </c>
      <c r="BX4766">
        <v>1.40188</v>
      </c>
      <c r="BY4766">
        <v>3.19</v>
      </c>
      <c r="CC4766">
        <v>2.8289999999999997</v>
      </c>
      <c r="CD4766">
        <v>5.88</v>
      </c>
      <c r="CE4766">
        <v>5.77</v>
      </c>
      <c r="CF4766">
        <v>5.835</v>
      </c>
      <c r="CI4766">
        <v>1.1796</v>
      </c>
      <c r="CK4766">
        <v>4.3144999999999998</v>
      </c>
      <c r="CL4766">
        <v>5.5416999999999996</v>
      </c>
      <c r="CM4766">
        <v>3.75</v>
      </c>
      <c r="CO4766">
        <v>6.3276000000000003</v>
      </c>
      <c r="CQ4766">
        <v>2.8289999999999997</v>
      </c>
      <c r="CS4766">
        <v>17.52</v>
      </c>
      <c r="CX4766">
        <v>3.9</v>
      </c>
      <c r="CY4766">
        <v>0.75</v>
      </c>
      <c r="CZ4766">
        <v>0.8125</v>
      </c>
      <c r="DC4766">
        <v>1.6215999999999999</v>
      </c>
      <c r="DF4766">
        <v>48.5</v>
      </c>
      <c r="DH4766">
        <v>1.292</v>
      </c>
      <c r="DI4766">
        <v>7</v>
      </c>
      <c r="DK4766">
        <v>1.1796</v>
      </c>
      <c r="DL4766">
        <v>26.81</v>
      </c>
      <c r="DN4766">
        <v>13.45</v>
      </c>
      <c r="DO4766">
        <v>13.5</v>
      </c>
    </row>
    <row r="4767" spans="1:120" x14ac:dyDescent="0.3">
      <c r="A4767" s="6">
        <v>37637</v>
      </c>
      <c r="C4767">
        <v>17</v>
      </c>
      <c r="D4767">
        <v>13.8125</v>
      </c>
      <c r="G4767">
        <v>4.7882999999999996</v>
      </c>
      <c r="I4767">
        <v>2.8050000000000002</v>
      </c>
      <c r="N4767">
        <v>23.96</v>
      </c>
      <c r="O4767">
        <v>25.408999999999999</v>
      </c>
      <c r="R4767">
        <v>2.7199999999999998</v>
      </c>
      <c r="S4767">
        <v>0.63332999999999995</v>
      </c>
      <c r="U4767">
        <v>4.82</v>
      </c>
      <c r="V4767">
        <v>2.69</v>
      </c>
      <c r="W4767">
        <v>2.8</v>
      </c>
      <c r="Y4767">
        <v>7.42</v>
      </c>
      <c r="Z4767">
        <v>2.8279999999999998</v>
      </c>
      <c r="AA4767">
        <v>2.62</v>
      </c>
      <c r="AB4767">
        <v>2.8050000000000002</v>
      </c>
      <c r="AD4767">
        <v>2.9699999999999998</v>
      </c>
      <c r="AE4767">
        <v>1.1499999999999999</v>
      </c>
      <c r="AG4767">
        <v>2.8279999999999998</v>
      </c>
      <c r="AI4767">
        <v>2.7199999999999998</v>
      </c>
      <c r="AJ4767">
        <v>2.8050000000000002</v>
      </c>
      <c r="AL4767">
        <v>2.73</v>
      </c>
      <c r="AM4767">
        <v>3.9218999999999999</v>
      </c>
      <c r="AN4767">
        <v>3.9937499999999999</v>
      </c>
      <c r="AQ4767">
        <v>2.8050000000000002</v>
      </c>
      <c r="AT4767">
        <v>1.45089</v>
      </c>
      <c r="AU4767">
        <v>3.89</v>
      </c>
      <c r="AX4767">
        <v>13.570309999999999</v>
      </c>
      <c r="AY4767">
        <v>2.8050000000000002</v>
      </c>
      <c r="BA4767">
        <v>8.2200000000000006</v>
      </c>
      <c r="BC4767">
        <v>2.1850000000000001</v>
      </c>
      <c r="BF4767">
        <v>2E-3</v>
      </c>
      <c r="BG4767">
        <v>8.4149999999999991</v>
      </c>
      <c r="BH4767">
        <v>4.6749999999999998</v>
      </c>
      <c r="BI4767">
        <v>2.2187999999999999</v>
      </c>
      <c r="BM4767">
        <v>9.9499999999999993</v>
      </c>
      <c r="BN4767">
        <v>8.8699999999999992</v>
      </c>
      <c r="BO4767">
        <v>2.8279999999999998</v>
      </c>
      <c r="BP4767">
        <v>2.8279999999999998</v>
      </c>
      <c r="BR4767">
        <v>10.140700000000001</v>
      </c>
      <c r="BS4767">
        <v>2.8279999999999998</v>
      </c>
      <c r="BV4767">
        <v>8.6</v>
      </c>
      <c r="BX4767">
        <v>1.3781300000000001</v>
      </c>
      <c r="BY4767">
        <v>3.19</v>
      </c>
      <c r="CC4767">
        <v>2.8279999999999998</v>
      </c>
      <c r="CD4767">
        <v>5.97</v>
      </c>
      <c r="CE4767">
        <v>5.9749999999999996</v>
      </c>
      <c r="CF4767">
        <v>5.86</v>
      </c>
      <c r="CI4767">
        <v>1.1693</v>
      </c>
      <c r="CK4767">
        <v>4.0140000000000002</v>
      </c>
      <c r="CL4767">
        <v>5.5374999999999996</v>
      </c>
      <c r="CM4767">
        <v>3.51</v>
      </c>
      <c r="CO4767">
        <v>6.2956000000000003</v>
      </c>
      <c r="CQ4767">
        <v>2.8279999999999998</v>
      </c>
      <c r="CS4767">
        <v>17.234999999999999</v>
      </c>
      <c r="CX4767">
        <v>3.895</v>
      </c>
      <c r="CZ4767">
        <v>0.8125</v>
      </c>
      <c r="DC4767">
        <v>1.6192</v>
      </c>
      <c r="DF4767">
        <v>48.5</v>
      </c>
      <c r="DH4767">
        <v>1.2989999999999999</v>
      </c>
      <c r="DI4767">
        <v>7</v>
      </c>
      <c r="DK4767">
        <v>1.1693</v>
      </c>
      <c r="DL4767">
        <v>28.26</v>
      </c>
      <c r="DN4767">
        <v>13.444000000000001</v>
      </c>
      <c r="DO4767">
        <v>13.5</v>
      </c>
    </row>
    <row r="4768" spans="1:120" x14ac:dyDescent="0.3">
      <c r="A4768" s="6">
        <v>37638</v>
      </c>
      <c r="C4768">
        <v>17.25</v>
      </c>
      <c r="D4768">
        <v>13.5</v>
      </c>
      <c r="G4768">
        <v>4.8033000000000001</v>
      </c>
      <c r="I4768">
        <v>2.7949999999999999</v>
      </c>
      <c r="N4768">
        <v>24.8</v>
      </c>
      <c r="O4768">
        <v>25.561</v>
      </c>
      <c r="P4768">
        <v>13.72</v>
      </c>
      <c r="R4768">
        <v>2.7199999999999998</v>
      </c>
      <c r="S4768">
        <v>0.62</v>
      </c>
      <c r="U4768">
        <v>4.6399999999999997</v>
      </c>
      <c r="W4768">
        <v>2.65</v>
      </c>
      <c r="Y4768">
        <v>7.39</v>
      </c>
      <c r="Z4768">
        <v>2.83</v>
      </c>
      <c r="AA4768">
        <v>2.5499999999999998</v>
      </c>
      <c r="AB4768">
        <v>2.7949999999999999</v>
      </c>
      <c r="AD4768">
        <v>2.9725000000000001</v>
      </c>
      <c r="AE4768">
        <v>1.55</v>
      </c>
      <c r="AG4768">
        <v>2.83</v>
      </c>
      <c r="AJ4768">
        <v>2.7949999999999999</v>
      </c>
      <c r="AL4768">
        <v>2.7189999999999999</v>
      </c>
      <c r="AM4768">
        <v>3.9218999999999999</v>
      </c>
      <c r="AN4768">
        <v>3.9750000000000001</v>
      </c>
      <c r="AQ4768">
        <v>2.7949999999999999</v>
      </c>
      <c r="AT4768">
        <v>1.4441999999999999</v>
      </c>
      <c r="AU4768">
        <v>3.89</v>
      </c>
      <c r="AW4768">
        <v>7.15</v>
      </c>
      <c r="AX4768">
        <v>13.570309999999999</v>
      </c>
      <c r="AY4768">
        <v>2.7949999999999999</v>
      </c>
      <c r="BC4768">
        <v>2.19</v>
      </c>
      <c r="BF4768">
        <v>2E-3</v>
      </c>
      <c r="BG4768">
        <v>8.4149999999999991</v>
      </c>
      <c r="BH4768">
        <v>4.6349999999999998</v>
      </c>
      <c r="BI4768">
        <v>2.2187999999999999</v>
      </c>
      <c r="BJ4768">
        <v>7.09</v>
      </c>
      <c r="BN4768">
        <v>8.84</v>
      </c>
      <c r="BO4768">
        <v>2.83</v>
      </c>
      <c r="BP4768">
        <v>2.83</v>
      </c>
      <c r="BR4768">
        <v>10.140700000000001</v>
      </c>
      <c r="BS4768">
        <v>2.83</v>
      </c>
      <c r="BT4768">
        <v>9.0299999999999994</v>
      </c>
      <c r="BV4768">
        <v>8.2750000000000004</v>
      </c>
      <c r="BX4768">
        <v>1.40625</v>
      </c>
      <c r="BY4768">
        <v>3.19</v>
      </c>
      <c r="CC4768">
        <v>2.83</v>
      </c>
      <c r="CD4768">
        <v>5.95</v>
      </c>
      <c r="CE4768">
        <v>5.88</v>
      </c>
      <c r="CF4768">
        <v>5.8550000000000004</v>
      </c>
      <c r="CI4768">
        <v>1.1692</v>
      </c>
      <c r="CK4768">
        <v>4.0140000000000002</v>
      </c>
      <c r="CL4768">
        <v>5.5167000000000002</v>
      </c>
      <c r="CM4768">
        <v>3.29</v>
      </c>
      <c r="CO4768">
        <v>6.2645999999999997</v>
      </c>
      <c r="CQ4768">
        <v>2.83</v>
      </c>
      <c r="CS4768">
        <v>17.234999999999999</v>
      </c>
      <c r="CX4768">
        <v>3.89</v>
      </c>
      <c r="CY4768">
        <v>0.75</v>
      </c>
      <c r="CZ4768">
        <v>0.8125</v>
      </c>
      <c r="DC4768">
        <v>1.6172</v>
      </c>
      <c r="DF4768">
        <v>48.5</v>
      </c>
      <c r="DH4768">
        <v>1.2909999999999999</v>
      </c>
      <c r="DI4768">
        <v>7</v>
      </c>
      <c r="DK4768">
        <v>1.1692</v>
      </c>
      <c r="DL4768">
        <v>25.21</v>
      </c>
      <c r="DN4768">
        <v>13.45</v>
      </c>
      <c r="DO4768">
        <v>13.5</v>
      </c>
      <c r="DP4768">
        <v>33.08</v>
      </c>
    </row>
    <row r="4769" spans="1:120" x14ac:dyDescent="0.3">
      <c r="A4769" s="6">
        <v>37639</v>
      </c>
    </row>
    <row r="4770" spans="1:120" x14ac:dyDescent="0.3">
      <c r="A4770" s="6">
        <v>37640</v>
      </c>
      <c r="BA4770">
        <v>8.52</v>
      </c>
    </row>
    <row r="4771" spans="1:120" x14ac:dyDescent="0.3">
      <c r="A4771" s="6">
        <v>37641</v>
      </c>
      <c r="C4771">
        <v>17.5</v>
      </c>
      <c r="D4771">
        <v>14.3125</v>
      </c>
      <c r="E4771">
        <v>2.7749999999999999</v>
      </c>
      <c r="G4771">
        <v>4.7850000000000001</v>
      </c>
      <c r="I4771">
        <v>2.8050000000000002</v>
      </c>
      <c r="N4771">
        <v>24.43</v>
      </c>
      <c r="O4771">
        <v>25.667000000000002</v>
      </c>
      <c r="R4771">
        <v>2.7199999999999998</v>
      </c>
      <c r="S4771">
        <v>0.61833000000000005</v>
      </c>
      <c r="U4771">
        <v>4.58</v>
      </c>
      <c r="W4771">
        <v>2.6</v>
      </c>
      <c r="Y4771">
        <v>7.3</v>
      </c>
      <c r="Z4771">
        <v>2.8279999999999998</v>
      </c>
      <c r="AA4771">
        <v>2.6279699999999999</v>
      </c>
      <c r="AB4771">
        <v>2.8050000000000002</v>
      </c>
      <c r="AD4771">
        <v>2.9675000000000002</v>
      </c>
      <c r="AE4771">
        <v>1.19</v>
      </c>
      <c r="AG4771">
        <v>2.8279999999999998</v>
      </c>
      <c r="AI4771">
        <v>2.7149999999999999</v>
      </c>
      <c r="AJ4771">
        <v>2.8050000000000002</v>
      </c>
      <c r="AL4771">
        <v>2.7370000000000001</v>
      </c>
      <c r="AM4771">
        <v>3.9062999999999999</v>
      </c>
      <c r="AN4771">
        <v>3.9737499999999999</v>
      </c>
      <c r="AQ4771">
        <v>2.8050000000000002</v>
      </c>
      <c r="AT4771">
        <v>1.43973</v>
      </c>
      <c r="AU4771">
        <v>3.89</v>
      </c>
      <c r="AW4771">
        <v>7.15</v>
      </c>
      <c r="AX4771">
        <v>13.523440000000001</v>
      </c>
      <c r="AY4771">
        <v>2.8050000000000002</v>
      </c>
      <c r="BA4771">
        <v>8.5299999999999994</v>
      </c>
      <c r="BC4771">
        <v>2.23</v>
      </c>
      <c r="BF4771">
        <v>2E-3</v>
      </c>
      <c r="BG4771">
        <v>8.3520000000000003</v>
      </c>
      <c r="BH4771">
        <v>4.68</v>
      </c>
      <c r="BI4771">
        <v>2.2187999999999999</v>
      </c>
      <c r="BJ4771">
        <v>7.67</v>
      </c>
      <c r="BM4771">
        <v>9.93</v>
      </c>
      <c r="BO4771">
        <v>2.8279999999999998</v>
      </c>
      <c r="BP4771">
        <v>2.8279999999999998</v>
      </c>
      <c r="BR4771">
        <v>10.140700000000001</v>
      </c>
      <c r="BS4771">
        <v>2.8279999999999998</v>
      </c>
      <c r="BV4771">
        <v>8.36</v>
      </c>
      <c r="BX4771">
        <v>1.4137500000000001</v>
      </c>
      <c r="BY4771">
        <v>3.19</v>
      </c>
      <c r="CC4771">
        <v>2.8279999999999998</v>
      </c>
      <c r="CD4771">
        <v>5.87</v>
      </c>
      <c r="CE4771">
        <v>5.86</v>
      </c>
      <c r="CF4771">
        <v>5.83</v>
      </c>
      <c r="CI4771">
        <v>1.1668000000000001</v>
      </c>
      <c r="CK4771">
        <v>4.1604999999999999</v>
      </c>
      <c r="CL4771">
        <v>5.5</v>
      </c>
      <c r="CM4771">
        <v>3.09</v>
      </c>
      <c r="CO4771">
        <v>6.2694999999999999</v>
      </c>
      <c r="CQ4771">
        <v>2.8279999999999998</v>
      </c>
      <c r="CS4771">
        <v>17.234999999999999</v>
      </c>
      <c r="CV4771">
        <v>10.5</v>
      </c>
      <c r="CX4771">
        <v>3.8780000000000001</v>
      </c>
      <c r="CY4771">
        <v>0.75</v>
      </c>
      <c r="CZ4771">
        <v>0.8125</v>
      </c>
      <c r="DC4771">
        <v>1.6076999999999999</v>
      </c>
      <c r="DF4771">
        <v>48.5</v>
      </c>
      <c r="DH4771">
        <v>1.2110000000000001</v>
      </c>
      <c r="DI4771">
        <v>7</v>
      </c>
      <c r="DK4771">
        <v>1.1668000000000001</v>
      </c>
      <c r="DL4771">
        <v>26.28</v>
      </c>
      <c r="DN4771">
        <v>13.45</v>
      </c>
      <c r="DO4771">
        <v>13.5</v>
      </c>
    </row>
    <row r="4772" spans="1:120" x14ac:dyDescent="0.3">
      <c r="A4772" s="6">
        <v>37642</v>
      </c>
      <c r="C4772">
        <v>17.4375</v>
      </c>
      <c r="D4772">
        <v>13.8125</v>
      </c>
      <c r="G4772">
        <v>4.7750000000000004</v>
      </c>
      <c r="I4772">
        <v>2.8050000000000002</v>
      </c>
      <c r="N4772">
        <v>24.81</v>
      </c>
      <c r="O4772">
        <v>25.744</v>
      </c>
      <c r="R4772">
        <v>2.73</v>
      </c>
      <c r="S4772">
        <v>0.61499999999999999</v>
      </c>
      <c r="U4772">
        <v>4.57</v>
      </c>
      <c r="V4772">
        <v>2.91</v>
      </c>
      <c r="W4772">
        <v>2.7</v>
      </c>
      <c r="Y4772">
        <v>7.45</v>
      </c>
      <c r="Z4772">
        <v>2.831</v>
      </c>
      <c r="AA4772">
        <v>2.6305399999999999</v>
      </c>
      <c r="AB4772">
        <v>2.8050000000000002</v>
      </c>
      <c r="AD4772">
        <v>2.9649999999999999</v>
      </c>
      <c r="AG4772">
        <v>2.831</v>
      </c>
      <c r="AI4772">
        <v>2.7149999999999999</v>
      </c>
      <c r="AJ4772">
        <v>2.8050000000000002</v>
      </c>
      <c r="AL4772">
        <v>2.7469999999999999</v>
      </c>
      <c r="AM4772">
        <v>3.9062999999999999</v>
      </c>
      <c r="AN4772">
        <v>3.9737499999999999</v>
      </c>
      <c r="AQ4772">
        <v>2.8050000000000002</v>
      </c>
      <c r="AT4772">
        <v>1.43973</v>
      </c>
      <c r="AU4772">
        <v>3.91</v>
      </c>
      <c r="AW4772">
        <v>5.6349999999999998</v>
      </c>
      <c r="AX4772">
        <v>13.523440000000001</v>
      </c>
      <c r="AY4772">
        <v>2.8050000000000002</v>
      </c>
      <c r="BA4772">
        <v>8.7200000000000006</v>
      </c>
      <c r="BC4772">
        <v>2.2250000000000001</v>
      </c>
      <c r="BF4772">
        <v>3.0000000000000001E-3</v>
      </c>
      <c r="BG4772">
        <v>8.3520000000000003</v>
      </c>
      <c r="BH4772">
        <v>4.59</v>
      </c>
      <c r="BI4772">
        <v>2.2187999999999999</v>
      </c>
      <c r="BJ4772">
        <v>7.5</v>
      </c>
      <c r="BN4772">
        <v>9.1999999999999993</v>
      </c>
      <c r="BO4772">
        <v>2.831</v>
      </c>
      <c r="BP4772">
        <v>2.831</v>
      </c>
      <c r="BR4772">
        <v>10.140700000000001</v>
      </c>
      <c r="BS4772">
        <v>2.831</v>
      </c>
      <c r="BV4772">
        <v>8.85</v>
      </c>
      <c r="BX4772">
        <v>1.3975</v>
      </c>
      <c r="BY4772">
        <v>3.19</v>
      </c>
      <c r="CC4772">
        <v>2.831</v>
      </c>
      <c r="CD4772">
        <v>5.89</v>
      </c>
      <c r="CE4772">
        <v>5.9249999999999998</v>
      </c>
      <c r="CF4772">
        <v>5.8250000000000002</v>
      </c>
      <c r="CI4772">
        <v>1.1589</v>
      </c>
      <c r="CK4772">
        <v>4.375</v>
      </c>
      <c r="CL4772">
        <v>5.5659000000000001</v>
      </c>
      <c r="CM4772">
        <v>3.13</v>
      </c>
      <c r="CO4772">
        <v>6.2415000000000003</v>
      </c>
      <c r="CQ4772">
        <v>2.831</v>
      </c>
      <c r="CS4772">
        <v>17.234999999999999</v>
      </c>
      <c r="CX4772">
        <v>3.87</v>
      </c>
      <c r="CY4772">
        <v>0.75</v>
      </c>
      <c r="CZ4772">
        <v>0.8125</v>
      </c>
      <c r="DC4772">
        <v>1.5977000000000001</v>
      </c>
      <c r="DF4772">
        <v>48.5</v>
      </c>
      <c r="DH4772">
        <v>1.2410000000000001</v>
      </c>
      <c r="DI4772">
        <v>7</v>
      </c>
      <c r="DK4772">
        <v>1.1589</v>
      </c>
      <c r="DL4772">
        <v>27.29</v>
      </c>
      <c r="DN4772">
        <v>13.45</v>
      </c>
      <c r="DO4772">
        <v>13.5</v>
      </c>
    </row>
    <row r="4773" spans="1:120" x14ac:dyDescent="0.3">
      <c r="A4773" s="6">
        <v>37643</v>
      </c>
      <c r="C4773">
        <v>17.3125</v>
      </c>
      <c r="D4773">
        <v>16.3125</v>
      </c>
      <c r="G4773">
        <v>4.79</v>
      </c>
      <c r="I4773">
        <v>2.7949999999999999</v>
      </c>
      <c r="N4773">
        <v>25.01</v>
      </c>
      <c r="O4773">
        <v>25.995999999999999</v>
      </c>
      <c r="R4773">
        <v>2.74</v>
      </c>
      <c r="S4773">
        <v>0.60167000000000004</v>
      </c>
      <c r="U4773">
        <v>4.62</v>
      </c>
      <c r="W4773">
        <v>2.7199999999999998</v>
      </c>
      <c r="Y4773">
        <v>7.7</v>
      </c>
      <c r="Z4773">
        <v>2.8250000000000002</v>
      </c>
      <c r="AA4773">
        <v>2.6409099999999999</v>
      </c>
      <c r="AB4773">
        <v>2.7949999999999999</v>
      </c>
      <c r="AD4773">
        <v>2.96</v>
      </c>
      <c r="AG4773">
        <v>2.8250000000000002</v>
      </c>
      <c r="AI4773">
        <v>2.71</v>
      </c>
      <c r="AJ4773">
        <v>2.7949999999999999</v>
      </c>
      <c r="AL4773">
        <v>2.7170000000000001</v>
      </c>
      <c r="AM4773">
        <v>3.9062999999999999</v>
      </c>
      <c r="AN4773">
        <v>3.9648400000000001</v>
      </c>
      <c r="AQ4773">
        <v>2.7949999999999999</v>
      </c>
      <c r="AT4773">
        <v>1.4263399999999999</v>
      </c>
      <c r="AU4773">
        <v>3.9</v>
      </c>
      <c r="AW4773">
        <v>5.6349999999999998</v>
      </c>
      <c r="AX4773">
        <v>13.507809999999999</v>
      </c>
      <c r="AY4773">
        <v>2.7949999999999999</v>
      </c>
      <c r="BA4773">
        <v>8.73</v>
      </c>
      <c r="BC4773">
        <v>2.2130000000000001</v>
      </c>
      <c r="BF4773">
        <v>3.0000000000000001E-3</v>
      </c>
      <c r="BG4773">
        <v>8.3520000000000003</v>
      </c>
      <c r="BH4773">
        <v>4.585</v>
      </c>
      <c r="BI4773">
        <v>2.2187999999999999</v>
      </c>
      <c r="BJ4773">
        <v>6.83</v>
      </c>
      <c r="BO4773">
        <v>2.8250000000000002</v>
      </c>
      <c r="BP4773">
        <v>2.8250000000000002</v>
      </c>
      <c r="BS4773">
        <v>2.8250000000000002</v>
      </c>
      <c r="BV4773">
        <v>9.25</v>
      </c>
      <c r="BX4773">
        <v>1.4212500000000001</v>
      </c>
      <c r="BY4773">
        <v>3.19</v>
      </c>
      <c r="CC4773">
        <v>2.8250000000000002</v>
      </c>
      <c r="CD4773">
        <v>5.83</v>
      </c>
      <c r="CE4773">
        <v>5.82</v>
      </c>
      <c r="CF4773">
        <v>5.8</v>
      </c>
      <c r="CI4773">
        <v>1.1592</v>
      </c>
      <c r="CK4773">
        <v>4.375</v>
      </c>
      <c r="CL4773">
        <v>5.5442</v>
      </c>
      <c r="CM4773">
        <v>3.12</v>
      </c>
      <c r="CO4773">
        <v>6.3215000000000003</v>
      </c>
      <c r="CQ4773">
        <v>2.8250000000000002</v>
      </c>
      <c r="CS4773">
        <v>17.234999999999999</v>
      </c>
      <c r="CX4773">
        <v>3.87</v>
      </c>
      <c r="CY4773">
        <v>0.75</v>
      </c>
      <c r="CZ4773">
        <v>0.8125</v>
      </c>
      <c r="DC4773">
        <v>1.5960999999999999</v>
      </c>
      <c r="DF4773">
        <v>48.5</v>
      </c>
      <c r="DH4773">
        <v>1.2469999999999999</v>
      </c>
      <c r="DI4773">
        <v>7</v>
      </c>
      <c r="DK4773">
        <v>1.1592</v>
      </c>
      <c r="DL4773">
        <v>28.15</v>
      </c>
      <c r="DN4773">
        <v>13.45</v>
      </c>
      <c r="DO4773">
        <v>13.5</v>
      </c>
    </row>
    <row r="4774" spans="1:120" x14ac:dyDescent="0.3">
      <c r="A4774" s="6">
        <v>37644</v>
      </c>
      <c r="C4774">
        <v>17.5</v>
      </c>
      <c r="D4774">
        <v>12.9375</v>
      </c>
      <c r="G4774">
        <v>4.7750000000000004</v>
      </c>
      <c r="I4774">
        <v>2.7949999999999999</v>
      </c>
      <c r="N4774">
        <v>25.31</v>
      </c>
      <c r="O4774">
        <v>26.216000000000001</v>
      </c>
      <c r="R4774">
        <v>2.77</v>
      </c>
      <c r="S4774">
        <v>0.6</v>
      </c>
      <c r="U4774">
        <v>4.63</v>
      </c>
      <c r="V4774">
        <v>2.94</v>
      </c>
      <c r="W4774">
        <v>2.7</v>
      </c>
      <c r="Y4774">
        <v>7.51</v>
      </c>
      <c r="Z4774">
        <v>2.823</v>
      </c>
      <c r="AA4774">
        <v>2.6385300000000003</v>
      </c>
      <c r="AB4774">
        <v>2.7949999999999999</v>
      </c>
      <c r="AD4774">
        <v>2.9624999999999999</v>
      </c>
      <c r="AG4774">
        <v>2.823</v>
      </c>
      <c r="AI4774">
        <v>2.71</v>
      </c>
      <c r="AJ4774">
        <v>2.7949999999999999</v>
      </c>
      <c r="AL4774">
        <v>2.6764999999999999</v>
      </c>
      <c r="AM4774">
        <v>3.9062999999999999</v>
      </c>
      <c r="AN4774">
        <v>3.9762499999999998</v>
      </c>
      <c r="AQ4774">
        <v>2.7949999999999999</v>
      </c>
      <c r="AT4774">
        <v>1.4285700000000001</v>
      </c>
      <c r="AU4774">
        <v>3.9</v>
      </c>
      <c r="AW4774">
        <v>6.0750000000000002</v>
      </c>
      <c r="AX4774">
        <v>13.460940000000001</v>
      </c>
      <c r="AY4774">
        <v>2.7949999999999999</v>
      </c>
      <c r="BA4774">
        <v>8.51</v>
      </c>
      <c r="BC4774">
        <v>2.19</v>
      </c>
      <c r="BF4774">
        <v>2E-3</v>
      </c>
      <c r="BG4774">
        <v>8.3520000000000003</v>
      </c>
      <c r="BH4774">
        <v>4.57</v>
      </c>
      <c r="BI4774">
        <v>2.2187999999999999</v>
      </c>
      <c r="BJ4774">
        <v>6.75</v>
      </c>
      <c r="BN4774">
        <v>8.6300000000000008</v>
      </c>
      <c r="BO4774">
        <v>2.823</v>
      </c>
      <c r="BP4774">
        <v>2.823</v>
      </c>
      <c r="BR4774">
        <v>10.140700000000001</v>
      </c>
      <c r="BS4774">
        <v>2.823</v>
      </c>
      <c r="BV4774">
        <v>9.15</v>
      </c>
      <c r="BX4774">
        <v>1.4070800000000001</v>
      </c>
      <c r="BY4774">
        <v>3.19</v>
      </c>
      <c r="CC4774">
        <v>2.823</v>
      </c>
      <c r="CD4774">
        <v>5.91</v>
      </c>
      <c r="CE4774">
        <v>5.79</v>
      </c>
      <c r="CF4774">
        <v>5.82</v>
      </c>
      <c r="CI4774">
        <v>1.1591</v>
      </c>
      <c r="CK4774">
        <v>4.0010000000000003</v>
      </c>
      <c r="CL4774">
        <v>5.5076999999999998</v>
      </c>
      <c r="CM4774">
        <v>2.77</v>
      </c>
      <c r="CO4774">
        <v>6.3334999999999999</v>
      </c>
      <c r="CQ4774">
        <v>2.823</v>
      </c>
      <c r="CS4774">
        <v>17.234999999999999</v>
      </c>
      <c r="CV4774">
        <v>11.5</v>
      </c>
      <c r="CX4774">
        <v>3.875</v>
      </c>
      <c r="CY4774">
        <v>0.75</v>
      </c>
      <c r="CZ4774">
        <v>0.8125</v>
      </c>
      <c r="DC4774">
        <v>1.5831</v>
      </c>
      <c r="DF4774">
        <v>48.5</v>
      </c>
      <c r="DH4774">
        <v>1.2310000000000001</v>
      </c>
      <c r="DI4774">
        <v>7</v>
      </c>
      <c r="DK4774">
        <v>1.1591</v>
      </c>
      <c r="DL4774">
        <v>26.01</v>
      </c>
      <c r="DN4774">
        <v>13.45</v>
      </c>
      <c r="DO4774">
        <v>13.5</v>
      </c>
    </row>
    <row r="4775" spans="1:120" x14ac:dyDescent="0.3">
      <c r="A4775" s="6">
        <v>37645</v>
      </c>
      <c r="C4775">
        <v>17.8125</v>
      </c>
      <c r="D4775">
        <v>10.5625</v>
      </c>
      <c r="G4775">
        <v>4.7782999999999998</v>
      </c>
      <c r="I4775">
        <v>2.7949999999999999</v>
      </c>
      <c r="N4775">
        <v>25.29</v>
      </c>
      <c r="O4775">
        <v>27.045999999999999</v>
      </c>
      <c r="P4775">
        <v>13.72</v>
      </c>
      <c r="R4775">
        <v>2.76</v>
      </c>
      <c r="S4775">
        <v>0.6</v>
      </c>
      <c r="U4775">
        <v>4.62</v>
      </c>
      <c r="W4775">
        <v>2.6</v>
      </c>
      <c r="Y4775">
        <v>7.6</v>
      </c>
      <c r="Z4775">
        <v>2.819</v>
      </c>
      <c r="AA4775">
        <v>2.62</v>
      </c>
      <c r="AB4775">
        <v>2.7949999999999999</v>
      </c>
      <c r="AD4775">
        <v>2.9575</v>
      </c>
      <c r="AG4775">
        <v>2.819</v>
      </c>
      <c r="AI4775">
        <v>2.69</v>
      </c>
      <c r="AJ4775">
        <v>2.7949999999999999</v>
      </c>
      <c r="AL4775">
        <v>2.6995</v>
      </c>
      <c r="AM4775">
        <v>3.9062999999999999</v>
      </c>
      <c r="AN4775">
        <v>3.97234</v>
      </c>
      <c r="AQ4775">
        <v>2.7949999999999999</v>
      </c>
      <c r="AT4775">
        <v>1.42411</v>
      </c>
      <c r="AU4775">
        <v>3.9</v>
      </c>
      <c r="AV4775">
        <v>2</v>
      </c>
      <c r="AW4775">
        <v>5.9350000000000005</v>
      </c>
      <c r="AX4775">
        <v>13.460940000000001</v>
      </c>
      <c r="AY4775">
        <v>2.7949999999999999</v>
      </c>
      <c r="BC4775">
        <v>2.1589999999999998</v>
      </c>
      <c r="BF4775">
        <v>1E-3</v>
      </c>
      <c r="BG4775">
        <v>8.3520000000000003</v>
      </c>
      <c r="BH4775">
        <v>4.74</v>
      </c>
      <c r="BI4775">
        <v>2.2187999999999999</v>
      </c>
      <c r="BJ4775">
        <v>6.75</v>
      </c>
      <c r="BN4775">
        <v>8.76</v>
      </c>
      <c r="BO4775">
        <v>2.819</v>
      </c>
      <c r="BP4775">
        <v>2.819</v>
      </c>
      <c r="BR4775">
        <v>10.140700000000001</v>
      </c>
      <c r="BS4775">
        <v>2.819</v>
      </c>
      <c r="BT4775">
        <v>9.0299999999999994</v>
      </c>
      <c r="BV4775">
        <v>8.875</v>
      </c>
      <c r="BX4775">
        <v>1.3654200000000001</v>
      </c>
      <c r="BY4775">
        <v>3.19</v>
      </c>
      <c r="CC4775">
        <v>2.819</v>
      </c>
      <c r="CD4775">
        <v>5.93</v>
      </c>
      <c r="CE4775">
        <v>5.8</v>
      </c>
      <c r="CF4775">
        <v>5.8149999999999995</v>
      </c>
      <c r="CI4775">
        <v>1.1386000000000001</v>
      </c>
      <c r="CK4775">
        <v>4.375</v>
      </c>
      <c r="CL4775">
        <v>5.5346000000000002</v>
      </c>
      <c r="CM4775">
        <v>2.21</v>
      </c>
      <c r="CO4775">
        <v>6.3245000000000005</v>
      </c>
      <c r="CQ4775">
        <v>2.819</v>
      </c>
      <c r="CS4775">
        <v>17.184999999999999</v>
      </c>
      <c r="CV4775">
        <v>10.25</v>
      </c>
      <c r="CX4775">
        <v>3.8780000000000001</v>
      </c>
      <c r="CY4775">
        <v>0.75</v>
      </c>
      <c r="CZ4775">
        <v>0.8125</v>
      </c>
      <c r="DC4775">
        <v>1.5831</v>
      </c>
      <c r="DH4775">
        <v>1.216</v>
      </c>
      <c r="DI4775">
        <v>7</v>
      </c>
      <c r="DK4775">
        <v>1.1386000000000001</v>
      </c>
      <c r="DL4775">
        <v>27.23</v>
      </c>
      <c r="DN4775">
        <v>13.45</v>
      </c>
      <c r="DO4775">
        <v>13.5</v>
      </c>
      <c r="DP4775">
        <v>33.61</v>
      </c>
    </row>
    <row r="4776" spans="1:120" x14ac:dyDescent="0.3">
      <c r="A4776" s="6">
        <v>37646</v>
      </c>
    </row>
    <row r="4777" spans="1:120" x14ac:dyDescent="0.3">
      <c r="A4777" s="6">
        <v>37647</v>
      </c>
      <c r="BA4777">
        <v>8.49</v>
      </c>
    </row>
    <row r="4778" spans="1:120" x14ac:dyDescent="0.3">
      <c r="A4778" s="6">
        <v>37648</v>
      </c>
      <c r="C4778">
        <v>17.9375</v>
      </c>
      <c r="D4778">
        <v>13.4375</v>
      </c>
      <c r="E4778">
        <v>2.7549999999999999</v>
      </c>
      <c r="I4778">
        <v>2.7850000000000001</v>
      </c>
      <c r="N4778">
        <v>24.83</v>
      </c>
      <c r="O4778">
        <v>27.488</v>
      </c>
      <c r="R4778">
        <v>2.76</v>
      </c>
      <c r="S4778">
        <v>0.6</v>
      </c>
      <c r="U4778">
        <v>4.6100000000000003</v>
      </c>
      <c r="W4778">
        <v>2.7</v>
      </c>
      <c r="Y4778">
        <v>7.29</v>
      </c>
      <c r="Z4778">
        <v>2.8140000000000001</v>
      </c>
      <c r="AA4778">
        <v>2.6150000000000002</v>
      </c>
      <c r="AB4778">
        <v>2.7850000000000001</v>
      </c>
      <c r="AD4778">
        <v>2.9575</v>
      </c>
      <c r="AG4778">
        <v>2.8140000000000001</v>
      </c>
      <c r="AI4778">
        <v>2.6850000000000001</v>
      </c>
      <c r="AJ4778">
        <v>2.7850000000000001</v>
      </c>
      <c r="AL4778">
        <v>2.7050000000000001</v>
      </c>
      <c r="AM4778">
        <v>3.8593999999999999</v>
      </c>
      <c r="AN4778">
        <v>3.9384399999999999</v>
      </c>
      <c r="AQ4778">
        <v>2.7850000000000001</v>
      </c>
      <c r="AT4778">
        <v>1.42188</v>
      </c>
      <c r="AU4778">
        <v>3.95</v>
      </c>
      <c r="AW4778">
        <v>5.9749999999999996</v>
      </c>
      <c r="AX4778">
        <v>13.460940000000001</v>
      </c>
      <c r="AY4778">
        <v>2.7850000000000001</v>
      </c>
      <c r="BA4778">
        <v>8.44</v>
      </c>
      <c r="BC4778">
        <v>2.1800000000000002</v>
      </c>
      <c r="BF4778">
        <v>1E-3</v>
      </c>
      <c r="BG4778">
        <v>8.2910000000000004</v>
      </c>
      <c r="BH4778">
        <v>4.45</v>
      </c>
      <c r="BI4778">
        <v>2.2187999999999999</v>
      </c>
      <c r="BJ4778">
        <v>6.75</v>
      </c>
      <c r="BO4778">
        <v>2.8140000000000001</v>
      </c>
      <c r="BP4778">
        <v>2.8140000000000001</v>
      </c>
      <c r="BR4778">
        <v>10.140700000000001</v>
      </c>
      <c r="BS4778">
        <v>2.8140000000000001</v>
      </c>
      <c r="BV4778">
        <v>9.1</v>
      </c>
      <c r="BX4778">
        <v>1.38469</v>
      </c>
      <c r="BY4778">
        <v>3.19</v>
      </c>
      <c r="CC4778">
        <v>2.8140000000000001</v>
      </c>
      <c r="CD4778">
        <v>5.83</v>
      </c>
      <c r="CE4778">
        <v>5.8100000000000005</v>
      </c>
      <c r="CF4778">
        <v>5.84</v>
      </c>
      <c r="CI4778">
        <v>1.159</v>
      </c>
      <c r="CK4778">
        <v>4.5</v>
      </c>
      <c r="CL4778">
        <v>5.5114999999999998</v>
      </c>
      <c r="CM4778">
        <v>2.0699999999999998</v>
      </c>
      <c r="CO4778">
        <v>6.3174999999999999</v>
      </c>
      <c r="CQ4778">
        <v>2.8140000000000001</v>
      </c>
      <c r="CS4778">
        <v>17.184999999999999</v>
      </c>
      <c r="CX4778">
        <v>3.875</v>
      </c>
      <c r="CY4778">
        <v>0.75</v>
      </c>
      <c r="CZ4778">
        <v>0.8125</v>
      </c>
      <c r="DC4778">
        <v>1.5781000000000001</v>
      </c>
      <c r="DF4778">
        <v>48.5</v>
      </c>
      <c r="DH4778">
        <v>1.1879999999999999</v>
      </c>
      <c r="DI4778">
        <v>7</v>
      </c>
      <c r="DK4778">
        <v>1.159</v>
      </c>
      <c r="DL4778">
        <v>26.06</v>
      </c>
      <c r="DN4778">
        <v>13.45</v>
      </c>
      <c r="DO4778">
        <v>13.5</v>
      </c>
    </row>
    <row r="4779" spans="1:120" x14ac:dyDescent="0.3">
      <c r="A4779" s="6">
        <v>37649</v>
      </c>
      <c r="C4779">
        <v>18</v>
      </c>
      <c r="D4779">
        <v>12.1875</v>
      </c>
      <c r="E4779">
        <v>2.7749999999999999</v>
      </c>
      <c r="G4779">
        <v>4.8</v>
      </c>
      <c r="I4779">
        <v>2.7749999999999999</v>
      </c>
      <c r="N4779">
        <v>24.41</v>
      </c>
      <c r="O4779">
        <v>27.222000000000001</v>
      </c>
      <c r="R4779">
        <v>2.76</v>
      </c>
      <c r="S4779">
        <v>0.6</v>
      </c>
      <c r="U4779">
        <v>4.62</v>
      </c>
      <c r="V4779">
        <v>2.9699999999999998</v>
      </c>
      <c r="W4779">
        <v>2.64</v>
      </c>
      <c r="Y4779">
        <v>7.61</v>
      </c>
      <c r="Z4779">
        <v>2.8180000000000001</v>
      </c>
      <c r="AA4779">
        <v>2.6407400000000001</v>
      </c>
      <c r="AB4779">
        <v>2.7749999999999999</v>
      </c>
      <c r="AD4779">
        <v>2.96</v>
      </c>
      <c r="AG4779">
        <v>2.8180000000000001</v>
      </c>
      <c r="AI4779">
        <v>2.6850000000000001</v>
      </c>
      <c r="AJ4779">
        <v>2.7749999999999999</v>
      </c>
      <c r="AL4779">
        <v>2.6985000000000001</v>
      </c>
      <c r="AM4779">
        <v>3.8593999999999999</v>
      </c>
      <c r="AN4779">
        <v>3.9384399999999999</v>
      </c>
      <c r="AQ4779">
        <v>2.7749999999999999</v>
      </c>
      <c r="AT4779">
        <v>1.42188</v>
      </c>
      <c r="AU4779">
        <v>3.99</v>
      </c>
      <c r="AW4779">
        <v>5.9249999999999998</v>
      </c>
      <c r="AX4779">
        <v>13.460940000000001</v>
      </c>
      <c r="AY4779">
        <v>2.7749999999999999</v>
      </c>
      <c r="BC4779">
        <v>2.1339999999999999</v>
      </c>
      <c r="BF4779">
        <v>1E-3</v>
      </c>
      <c r="BG4779">
        <v>8.2910000000000004</v>
      </c>
      <c r="BH4779">
        <v>4.55</v>
      </c>
      <c r="BI4779">
        <v>2.2187999999999999</v>
      </c>
      <c r="BJ4779">
        <v>7.25</v>
      </c>
      <c r="BM4779">
        <v>9.89</v>
      </c>
      <c r="BN4779">
        <v>9.11</v>
      </c>
      <c r="BO4779">
        <v>2.8180000000000001</v>
      </c>
      <c r="BP4779">
        <v>2.8180000000000001</v>
      </c>
      <c r="BS4779">
        <v>2.8180000000000001</v>
      </c>
      <c r="BV4779">
        <v>9.125</v>
      </c>
      <c r="BX4779">
        <v>1.3572899999999999</v>
      </c>
      <c r="BY4779">
        <v>3.2</v>
      </c>
      <c r="CC4779">
        <v>2.8180000000000001</v>
      </c>
      <c r="CD4779">
        <v>5.93</v>
      </c>
      <c r="CE4779">
        <v>5.82</v>
      </c>
      <c r="CF4779">
        <v>5.83</v>
      </c>
      <c r="CI4779">
        <v>1.1694</v>
      </c>
      <c r="CK4779">
        <v>4.625</v>
      </c>
      <c r="CL4779">
        <v>5.6364000000000001</v>
      </c>
      <c r="CM4779">
        <v>2.09</v>
      </c>
      <c r="CO4779">
        <v>6.3384999999999998</v>
      </c>
      <c r="CQ4779">
        <v>2.8180000000000001</v>
      </c>
      <c r="CS4779">
        <v>17.184999999999999</v>
      </c>
      <c r="CX4779">
        <v>3.8820000000000001</v>
      </c>
      <c r="CY4779">
        <v>0.75</v>
      </c>
      <c r="CZ4779">
        <v>0.8125</v>
      </c>
      <c r="DC4779">
        <v>1.5651000000000002</v>
      </c>
      <c r="DF4779">
        <v>48.5</v>
      </c>
      <c r="DH4779">
        <v>1.0900000000000001</v>
      </c>
      <c r="DI4779">
        <v>7</v>
      </c>
      <c r="DK4779">
        <v>1.1694</v>
      </c>
      <c r="DL4779">
        <v>27.56</v>
      </c>
      <c r="DN4779">
        <v>13.45</v>
      </c>
      <c r="DO4779">
        <v>13.5</v>
      </c>
    </row>
    <row r="4780" spans="1:120" x14ac:dyDescent="0.3">
      <c r="A4780" s="6">
        <v>37650</v>
      </c>
      <c r="C4780">
        <v>17.875</v>
      </c>
      <c r="D4780">
        <v>15.375</v>
      </c>
      <c r="E4780">
        <v>2.7650000000000001</v>
      </c>
      <c r="G4780">
        <v>4.7916999999999996</v>
      </c>
      <c r="I4780">
        <v>2.7850000000000001</v>
      </c>
      <c r="N4780">
        <v>25.3</v>
      </c>
      <c r="O4780">
        <v>27.006</v>
      </c>
      <c r="R4780">
        <v>2.83</v>
      </c>
      <c r="S4780">
        <v>0.6</v>
      </c>
      <c r="U4780">
        <v>4.62</v>
      </c>
      <c r="W4780">
        <v>2.1</v>
      </c>
      <c r="Y4780">
        <v>7.82</v>
      </c>
      <c r="Z4780">
        <v>2.8129999999999997</v>
      </c>
      <c r="AA4780">
        <v>2.6354299999999999</v>
      </c>
      <c r="AB4780">
        <v>2.7850000000000001</v>
      </c>
      <c r="AD4780">
        <v>2.9525000000000001</v>
      </c>
      <c r="AG4780">
        <v>2.8129999999999997</v>
      </c>
      <c r="AI4780">
        <v>2.6850000000000001</v>
      </c>
      <c r="AJ4780">
        <v>2.7850000000000001</v>
      </c>
      <c r="AL4780">
        <v>2.6819999999999999</v>
      </c>
      <c r="AM4780">
        <v>3.875</v>
      </c>
      <c r="AN4780">
        <v>3.93594</v>
      </c>
      <c r="AQ4780">
        <v>2.7850000000000001</v>
      </c>
      <c r="AT4780">
        <v>1.4330400000000001</v>
      </c>
      <c r="AU4780">
        <v>3.94</v>
      </c>
      <c r="AW4780">
        <v>6.25</v>
      </c>
      <c r="AX4780">
        <v>13.429690000000001</v>
      </c>
      <c r="AY4780">
        <v>2.7850000000000001</v>
      </c>
      <c r="BA4780">
        <v>8.25</v>
      </c>
      <c r="BC4780">
        <v>2.15</v>
      </c>
      <c r="BF4780">
        <v>1E-3</v>
      </c>
      <c r="BG4780">
        <v>8.2910000000000004</v>
      </c>
      <c r="BH4780">
        <v>4.54</v>
      </c>
      <c r="BI4780">
        <v>2.2187999999999999</v>
      </c>
      <c r="BJ4780">
        <v>6.75</v>
      </c>
      <c r="BM4780">
        <v>9.91</v>
      </c>
      <c r="BO4780">
        <v>2.8129999999999997</v>
      </c>
      <c r="BP4780">
        <v>2.8129999999999997</v>
      </c>
      <c r="BS4780">
        <v>2.8129999999999997</v>
      </c>
      <c r="BV4780">
        <v>8.75</v>
      </c>
      <c r="BX4780">
        <v>1.3564099999999999</v>
      </c>
      <c r="BY4780">
        <v>3.19</v>
      </c>
      <c r="CC4780">
        <v>2.8129999999999997</v>
      </c>
      <c r="CD4780">
        <v>5.91</v>
      </c>
      <c r="CE4780">
        <v>5.82</v>
      </c>
      <c r="CF4780">
        <v>5.835</v>
      </c>
      <c r="CI4780">
        <v>1.1694</v>
      </c>
      <c r="CK4780">
        <v>4.625</v>
      </c>
      <c r="CL4780">
        <v>5.7672999999999996</v>
      </c>
      <c r="CM4780">
        <v>2.15</v>
      </c>
      <c r="CO4780">
        <v>6.3514999999999997</v>
      </c>
      <c r="CQ4780">
        <v>2.8129999999999997</v>
      </c>
      <c r="CS4780">
        <v>17.184999999999999</v>
      </c>
      <c r="CV4780">
        <v>11.5</v>
      </c>
      <c r="CX4780">
        <v>3.87</v>
      </c>
      <c r="CY4780">
        <v>0.6875</v>
      </c>
      <c r="CZ4780">
        <v>0.8125</v>
      </c>
      <c r="DC4780">
        <v>1.5651000000000002</v>
      </c>
      <c r="DF4780">
        <v>48.5</v>
      </c>
      <c r="DH4780">
        <v>1.0309999999999999</v>
      </c>
      <c r="DI4780">
        <v>7</v>
      </c>
      <c r="DK4780">
        <v>1.1694</v>
      </c>
      <c r="DL4780">
        <v>26.55</v>
      </c>
      <c r="DN4780">
        <v>13.45</v>
      </c>
      <c r="DO4780">
        <v>13.5</v>
      </c>
    </row>
    <row r="4781" spans="1:120" x14ac:dyDescent="0.3">
      <c r="A4781" s="6">
        <v>37651</v>
      </c>
      <c r="C4781">
        <v>17.875</v>
      </c>
      <c r="D4781">
        <v>12.9375</v>
      </c>
      <c r="G4781">
        <v>4.8149999999999995</v>
      </c>
      <c r="I4781">
        <v>2.77</v>
      </c>
      <c r="N4781">
        <v>25.31</v>
      </c>
      <c r="O4781">
        <v>27.027999999999999</v>
      </c>
      <c r="R4781">
        <v>2.82</v>
      </c>
      <c r="S4781">
        <v>0.60333000000000003</v>
      </c>
      <c r="U4781">
        <v>4.6100000000000003</v>
      </c>
      <c r="V4781">
        <v>2.9699999999999998</v>
      </c>
      <c r="Y4781">
        <v>7.76</v>
      </c>
      <c r="Z4781">
        <v>2.8109999999999999</v>
      </c>
      <c r="AA4781">
        <v>2.57104</v>
      </c>
      <c r="AB4781">
        <v>2.77</v>
      </c>
      <c r="AD4781">
        <v>2.9550000000000001</v>
      </c>
      <c r="AG4781">
        <v>2.8109999999999999</v>
      </c>
      <c r="AI4781">
        <v>2.68</v>
      </c>
      <c r="AJ4781">
        <v>2.77</v>
      </c>
      <c r="AL4781">
        <v>2.6935000000000002</v>
      </c>
      <c r="AM4781">
        <v>3.9</v>
      </c>
      <c r="AN4781">
        <v>3.9525000000000001</v>
      </c>
      <c r="AQ4781">
        <v>2.77</v>
      </c>
      <c r="AT4781">
        <v>1.4486600000000001</v>
      </c>
      <c r="AU4781">
        <v>3.92</v>
      </c>
      <c r="AW4781">
        <v>6.25</v>
      </c>
      <c r="AX4781">
        <v>13.42188</v>
      </c>
      <c r="AY4781">
        <v>2.77</v>
      </c>
      <c r="BA4781">
        <v>8.18</v>
      </c>
      <c r="BC4781">
        <v>2.1189999999999998</v>
      </c>
      <c r="BF4781">
        <v>1E-3</v>
      </c>
      <c r="BG4781">
        <v>8.2910000000000004</v>
      </c>
      <c r="BH4781">
        <v>4.55</v>
      </c>
      <c r="BI4781">
        <v>2.2187999999999999</v>
      </c>
      <c r="BJ4781">
        <v>7.25</v>
      </c>
      <c r="BM4781">
        <v>9.91</v>
      </c>
      <c r="BN4781">
        <v>8.6300000000000008</v>
      </c>
      <c r="BO4781">
        <v>2.8109999999999999</v>
      </c>
      <c r="BP4781">
        <v>2.8109999999999999</v>
      </c>
      <c r="BR4781">
        <v>10.140700000000001</v>
      </c>
      <c r="BS4781">
        <v>2.8109999999999999</v>
      </c>
      <c r="BV4781">
        <v>8.5749999999999993</v>
      </c>
      <c r="BX4781">
        <v>1.38479</v>
      </c>
      <c r="BY4781">
        <v>3.19</v>
      </c>
      <c r="CC4781">
        <v>2.8109999999999999</v>
      </c>
      <c r="CD4781">
        <v>5.87</v>
      </c>
      <c r="CE4781">
        <v>5.8149999999999995</v>
      </c>
      <c r="CF4781">
        <v>5.84</v>
      </c>
      <c r="CI4781">
        <v>1.1591</v>
      </c>
      <c r="CK4781">
        <v>4.375</v>
      </c>
      <c r="CL4781">
        <v>5.7115</v>
      </c>
      <c r="CM4781">
        <v>2.3199999999999998</v>
      </c>
      <c r="CO4781">
        <v>6.3935000000000004</v>
      </c>
      <c r="CQ4781">
        <v>2.8109999999999999</v>
      </c>
      <c r="CS4781">
        <v>17.41</v>
      </c>
      <c r="CV4781">
        <v>10.5</v>
      </c>
      <c r="CX4781">
        <v>3.87</v>
      </c>
      <c r="CY4781">
        <v>0.6875</v>
      </c>
      <c r="CZ4781">
        <v>0.77083000000000002</v>
      </c>
      <c r="DC4781">
        <v>1.5651000000000002</v>
      </c>
      <c r="DF4781">
        <v>48.5</v>
      </c>
      <c r="DH4781">
        <v>1.0329999999999999</v>
      </c>
      <c r="DI4781">
        <v>7</v>
      </c>
      <c r="DK4781">
        <v>1.1591</v>
      </c>
      <c r="DL4781">
        <v>26.79</v>
      </c>
      <c r="DN4781">
        <v>13.45</v>
      </c>
      <c r="DO4781">
        <v>13.5</v>
      </c>
    </row>
    <row r="4782" spans="1:120" x14ac:dyDescent="0.3">
      <c r="A4782" s="6">
        <v>37652</v>
      </c>
      <c r="C4782">
        <v>17.875</v>
      </c>
      <c r="D4782">
        <v>11.4375</v>
      </c>
      <c r="G4782">
        <v>4.8117000000000001</v>
      </c>
      <c r="H4782">
        <v>7.55</v>
      </c>
      <c r="I4782">
        <v>2.7850000000000001</v>
      </c>
      <c r="N4782">
        <v>24.81</v>
      </c>
      <c r="O4782">
        <v>27.094999999999999</v>
      </c>
      <c r="P4782">
        <v>13.72</v>
      </c>
      <c r="Q4782">
        <v>10.84</v>
      </c>
      <c r="R4782">
        <v>2.82</v>
      </c>
      <c r="S4782">
        <v>0.60333000000000003</v>
      </c>
      <c r="T4782">
        <v>5</v>
      </c>
      <c r="U4782">
        <v>4.05</v>
      </c>
      <c r="Y4782">
        <v>7.68</v>
      </c>
      <c r="Z4782">
        <v>2.8069999999999999</v>
      </c>
      <c r="AA4782">
        <v>2.56</v>
      </c>
      <c r="AB4782">
        <v>2.7850000000000001</v>
      </c>
      <c r="AC4782">
        <v>2.79</v>
      </c>
      <c r="AD4782">
        <v>2.9474999999999998</v>
      </c>
      <c r="AF4782">
        <v>5.88</v>
      </c>
      <c r="AG4782">
        <v>2.8069999999999999</v>
      </c>
      <c r="AI4782">
        <v>2.67</v>
      </c>
      <c r="AJ4782">
        <v>2.7850000000000001</v>
      </c>
      <c r="AK4782">
        <v>2.83</v>
      </c>
      <c r="AL4782">
        <v>2.6924999999999999</v>
      </c>
      <c r="AM4782">
        <v>3.875</v>
      </c>
      <c r="AN4782">
        <v>3.9624999999999999</v>
      </c>
      <c r="AO4782">
        <v>26.71</v>
      </c>
      <c r="AQ4782">
        <v>2.7850000000000001</v>
      </c>
      <c r="AU4782">
        <v>3.85</v>
      </c>
      <c r="AW4782">
        <v>5.62</v>
      </c>
      <c r="AX4782">
        <v>13.42188</v>
      </c>
      <c r="AY4782">
        <v>2.7850000000000001</v>
      </c>
      <c r="AZ4782">
        <v>2.82</v>
      </c>
      <c r="BC4782">
        <v>2.1120000000000001</v>
      </c>
      <c r="BE4782">
        <v>3.64</v>
      </c>
      <c r="BF4782">
        <v>1E-3</v>
      </c>
      <c r="BG4782">
        <v>8.2910000000000004</v>
      </c>
      <c r="BI4782">
        <v>2.2187999999999999</v>
      </c>
      <c r="BJ4782">
        <v>7.17</v>
      </c>
      <c r="BK4782">
        <v>6.96</v>
      </c>
      <c r="BM4782">
        <v>9.8699999999999992</v>
      </c>
      <c r="BN4782">
        <v>8.74</v>
      </c>
      <c r="BO4782">
        <v>2.8069999999999999</v>
      </c>
      <c r="BP4782">
        <v>2.8069999999999999</v>
      </c>
      <c r="BQ4782">
        <v>3.36</v>
      </c>
      <c r="BS4782">
        <v>2.8069999999999999</v>
      </c>
      <c r="BT4782">
        <v>9.2200000000000006</v>
      </c>
      <c r="BV4782">
        <v>8.875</v>
      </c>
      <c r="BW4782">
        <v>9.14</v>
      </c>
      <c r="BX4782">
        <v>1.4096899999999999</v>
      </c>
      <c r="BY4782">
        <v>3.19</v>
      </c>
      <c r="CC4782">
        <v>2.8069999999999999</v>
      </c>
      <c r="CD4782">
        <v>5.85</v>
      </c>
      <c r="CE4782">
        <v>5.9249999999999998</v>
      </c>
      <c r="CG4782">
        <v>5.75</v>
      </c>
      <c r="CH4782">
        <v>1.63</v>
      </c>
      <c r="CI4782">
        <v>1.1692</v>
      </c>
      <c r="CK4782">
        <v>4.2844999999999995</v>
      </c>
      <c r="CL4782">
        <v>5.6904000000000003</v>
      </c>
      <c r="CM4782">
        <v>2.06</v>
      </c>
      <c r="CN4782">
        <v>4.12</v>
      </c>
      <c r="CO4782">
        <v>6.3975</v>
      </c>
      <c r="CQ4782">
        <v>2.8069999999999999</v>
      </c>
      <c r="CS4782">
        <v>17.41</v>
      </c>
      <c r="CU4782">
        <v>7.3</v>
      </c>
      <c r="CX4782">
        <v>3.87</v>
      </c>
      <c r="CY4782">
        <v>0.6875</v>
      </c>
      <c r="CZ4782">
        <v>0.75</v>
      </c>
      <c r="DC4782">
        <v>1.5451000000000001</v>
      </c>
      <c r="DE4782">
        <v>5</v>
      </c>
      <c r="DF4782">
        <v>48.5</v>
      </c>
      <c r="DH4782">
        <v>1.0329999999999999</v>
      </c>
      <c r="DI4782">
        <v>7</v>
      </c>
      <c r="DJ4782">
        <v>3.63</v>
      </c>
      <c r="DK4782">
        <v>1.1692</v>
      </c>
      <c r="DL4782">
        <v>25.6</v>
      </c>
      <c r="DN4782">
        <v>13.45</v>
      </c>
      <c r="DO4782">
        <v>13.5</v>
      </c>
      <c r="DP4782">
        <v>33.090000000000003</v>
      </c>
    </row>
    <row r="4783" spans="1:120" x14ac:dyDescent="0.3">
      <c r="A4783" s="6">
        <v>37653</v>
      </c>
    </row>
    <row r="4784" spans="1:120" x14ac:dyDescent="0.3">
      <c r="A4784" s="6">
        <v>37654</v>
      </c>
      <c r="BA4784">
        <v>8.15</v>
      </c>
    </row>
    <row r="4785" spans="1:120" x14ac:dyDescent="0.3">
      <c r="A4785" s="6">
        <v>37655</v>
      </c>
      <c r="C4785">
        <v>17.5</v>
      </c>
      <c r="D4785">
        <v>13.125</v>
      </c>
      <c r="G4785">
        <v>4.7633000000000001</v>
      </c>
      <c r="I4785">
        <v>2.7850000000000001</v>
      </c>
      <c r="N4785">
        <v>25.46</v>
      </c>
      <c r="O4785">
        <v>27.13</v>
      </c>
      <c r="R4785">
        <v>2.82</v>
      </c>
      <c r="S4785">
        <v>0.60667000000000004</v>
      </c>
      <c r="U4785">
        <v>3.63</v>
      </c>
      <c r="Y4785">
        <v>7.18</v>
      </c>
      <c r="Z4785">
        <v>2.8069999999999999</v>
      </c>
      <c r="AA4785">
        <v>2.54657</v>
      </c>
      <c r="AB4785">
        <v>2.7850000000000001</v>
      </c>
      <c r="AD4785">
        <v>2.9525000000000001</v>
      </c>
      <c r="AE4785">
        <v>1.28</v>
      </c>
      <c r="AG4785">
        <v>2.8069999999999999</v>
      </c>
      <c r="AI4785">
        <v>2.6949999999999998</v>
      </c>
      <c r="AJ4785">
        <v>2.7850000000000001</v>
      </c>
      <c r="AL4785">
        <v>2.6539999999999999</v>
      </c>
      <c r="AM4785">
        <v>3.9375</v>
      </c>
      <c r="AN4785">
        <v>3.9824999999999999</v>
      </c>
      <c r="AQ4785">
        <v>2.7850000000000001</v>
      </c>
      <c r="AU4785">
        <v>3.86</v>
      </c>
      <c r="AW4785">
        <v>5.5649999999999995</v>
      </c>
      <c r="AX4785">
        <v>13.42188</v>
      </c>
      <c r="AY4785">
        <v>2.7850000000000001</v>
      </c>
      <c r="BA4785">
        <v>8.25</v>
      </c>
      <c r="BC4785">
        <v>2.129</v>
      </c>
      <c r="BF4785">
        <v>1E-3</v>
      </c>
      <c r="BG4785">
        <v>8.1489999999999991</v>
      </c>
      <c r="BH4785">
        <v>4.55</v>
      </c>
      <c r="BI4785">
        <v>2.2187999999999999</v>
      </c>
      <c r="BJ4785">
        <v>7.5</v>
      </c>
      <c r="BM4785">
        <v>9.89</v>
      </c>
      <c r="BO4785">
        <v>2.8069999999999999</v>
      </c>
      <c r="BP4785">
        <v>2.8069999999999999</v>
      </c>
      <c r="BS4785">
        <v>2.8069999999999999</v>
      </c>
      <c r="BV4785">
        <v>8.5500000000000007</v>
      </c>
      <c r="CC4785">
        <v>2.8069999999999999</v>
      </c>
      <c r="CD4785">
        <v>5.8100000000000005</v>
      </c>
      <c r="CE4785">
        <v>5.74</v>
      </c>
      <c r="CF4785">
        <v>5.85</v>
      </c>
      <c r="CH4785">
        <v>1.63</v>
      </c>
      <c r="CI4785">
        <v>1.1692</v>
      </c>
      <c r="CK4785">
        <v>3.625</v>
      </c>
      <c r="CL4785">
        <v>6.0308000000000002</v>
      </c>
      <c r="CM4785">
        <v>2.39</v>
      </c>
      <c r="CO4785">
        <v>6.3754999999999997</v>
      </c>
      <c r="CQ4785">
        <v>2.8069999999999999</v>
      </c>
      <c r="CS4785">
        <v>17.41</v>
      </c>
      <c r="CV4785">
        <v>11.5</v>
      </c>
      <c r="CX4785">
        <v>3.87</v>
      </c>
      <c r="DC4785">
        <v>1.5270999999999999</v>
      </c>
      <c r="DF4785">
        <v>48.5</v>
      </c>
      <c r="DH4785">
        <v>1.0329999999999999</v>
      </c>
      <c r="DI4785">
        <v>7</v>
      </c>
      <c r="DK4785">
        <v>1.1692</v>
      </c>
      <c r="DL4785">
        <v>22.67</v>
      </c>
      <c r="DN4785">
        <v>13.45</v>
      </c>
      <c r="DO4785">
        <v>13.5</v>
      </c>
    </row>
    <row r="4786" spans="1:120" x14ac:dyDescent="0.3">
      <c r="A4786" s="6">
        <v>37656</v>
      </c>
      <c r="C4786">
        <v>17.4375</v>
      </c>
      <c r="D4786">
        <v>15</v>
      </c>
      <c r="G4786">
        <v>4.7866999999999997</v>
      </c>
      <c r="I4786">
        <v>2.7650000000000001</v>
      </c>
      <c r="N4786">
        <v>25.34</v>
      </c>
      <c r="O4786">
        <v>27.341000000000001</v>
      </c>
      <c r="R4786">
        <v>2.81</v>
      </c>
      <c r="S4786">
        <v>0.60833000000000004</v>
      </c>
      <c r="U4786">
        <v>3.22</v>
      </c>
      <c r="V4786">
        <v>2.91</v>
      </c>
      <c r="Y4786">
        <v>7.49</v>
      </c>
      <c r="Z4786">
        <v>2.8050000000000002</v>
      </c>
      <c r="AA4786">
        <v>2.5150000000000001</v>
      </c>
      <c r="AB4786">
        <v>2.7650000000000001</v>
      </c>
      <c r="AD4786">
        <v>2.9474999999999998</v>
      </c>
      <c r="AE4786">
        <v>1.18</v>
      </c>
      <c r="AG4786">
        <v>2.8050000000000002</v>
      </c>
      <c r="AI4786">
        <v>2.69</v>
      </c>
      <c r="AJ4786">
        <v>2.7650000000000001</v>
      </c>
      <c r="AL4786">
        <v>2.661</v>
      </c>
      <c r="AM4786">
        <v>3.9062999999999999</v>
      </c>
      <c r="AN4786">
        <v>3.9662500000000001</v>
      </c>
      <c r="AQ4786">
        <v>2.7650000000000001</v>
      </c>
      <c r="AT4786">
        <v>1.4464299999999999</v>
      </c>
      <c r="AU4786">
        <v>3.88</v>
      </c>
      <c r="AW4786">
        <v>5.5949999999999998</v>
      </c>
      <c r="AX4786">
        <v>13.42188</v>
      </c>
      <c r="AY4786">
        <v>2.7650000000000001</v>
      </c>
      <c r="BA4786">
        <v>8.1199999999999992</v>
      </c>
      <c r="BC4786">
        <v>2.1160000000000001</v>
      </c>
      <c r="BF4786">
        <v>1E-3</v>
      </c>
      <c r="BG4786">
        <v>8.1489999999999991</v>
      </c>
      <c r="BH4786">
        <v>4.55</v>
      </c>
      <c r="BI4786">
        <v>2.2187999999999999</v>
      </c>
      <c r="BJ4786">
        <v>6.67</v>
      </c>
      <c r="BO4786">
        <v>2.8050000000000002</v>
      </c>
      <c r="BP4786">
        <v>2.8050000000000002</v>
      </c>
      <c r="BS4786">
        <v>2.8050000000000002</v>
      </c>
      <c r="BV4786">
        <v>8.7200000000000006</v>
      </c>
      <c r="CC4786">
        <v>2.8050000000000002</v>
      </c>
      <c r="CD4786">
        <v>5.77</v>
      </c>
      <c r="CE4786">
        <v>5.875</v>
      </c>
      <c r="CF4786">
        <v>5.83</v>
      </c>
      <c r="CI4786">
        <v>1.1540999999999999</v>
      </c>
      <c r="CK4786">
        <v>4.375</v>
      </c>
      <c r="CL4786">
        <v>6.6771000000000003</v>
      </c>
      <c r="CM4786">
        <v>2.56</v>
      </c>
      <c r="CO4786">
        <v>6.3775000000000004</v>
      </c>
      <c r="CQ4786">
        <v>2.8050000000000002</v>
      </c>
      <c r="CS4786">
        <v>17.28</v>
      </c>
      <c r="CX4786">
        <v>3.8719999999999999</v>
      </c>
      <c r="CY4786">
        <v>0.6875</v>
      </c>
      <c r="CZ4786">
        <v>0.75</v>
      </c>
      <c r="DC4786">
        <v>1.5270999999999999</v>
      </c>
      <c r="DF4786">
        <v>48.5</v>
      </c>
      <c r="DH4786">
        <v>1.0329999999999999</v>
      </c>
      <c r="DI4786">
        <v>7</v>
      </c>
      <c r="DK4786">
        <v>1.1540999999999999</v>
      </c>
      <c r="DL4786">
        <v>27.31</v>
      </c>
      <c r="DN4786">
        <v>13.45</v>
      </c>
      <c r="DO4786">
        <v>13.5</v>
      </c>
    </row>
    <row r="4787" spans="1:120" x14ac:dyDescent="0.3">
      <c r="A4787" s="6">
        <v>37657</v>
      </c>
      <c r="C4787">
        <v>17.5</v>
      </c>
      <c r="D4787">
        <v>14.5625</v>
      </c>
      <c r="E4787">
        <v>2.7549999999999999</v>
      </c>
      <c r="G4787">
        <v>4.78</v>
      </c>
      <c r="I4787">
        <v>2.7650000000000001</v>
      </c>
      <c r="N4787">
        <v>25.59</v>
      </c>
      <c r="O4787">
        <v>27.303000000000001</v>
      </c>
      <c r="R4787">
        <v>2.82</v>
      </c>
      <c r="S4787">
        <v>0.6</v>
      </c>
      <c r="U4787">
        <v>3.03</v>
      </c>
      <c r="Y4787">
        <v>7.64</v>
      </c>
      <c r="Z4787">
        <v>2.7949999999999999</v>
      </c>
      <c r="AA4787">
        <v>2.52</v>
      </c>
      <c r="AB4787">
        <v>2.7650000000000001</v>
      </c>
      <c r="AD4787">
        <v>2.9375</v>
      </c>
      <c r="AE4787">
        <v>1.02</v>
      </c>
      <c r="AG4787">
        <v>2.7949999999999999</v>
      </c>
      <c r="AI4787">
        <v>2.66</v>
      </c>
      <c r="AJ4787">
        <v>2.7650000000000001</v>
      </c>
      <c r="AL4787">
        <v>2.6604999999999999</v>
      </c>
      <c r="AM4787">
        <v>3.875</v>
      </c>
      <c r="AN4787">
        <v>3.9512499999999999</v>
      </c>
      <c r="AQ4787">
        <v>2.7650000000000001</v>
      </c>
      <c r="AT4787">
        <v>1.43973</v>
      </c>
      <c r="AU4787">
        <v>3.87</v>
      </c>
      <c r="AV4787">
        <v>2</v>
      </c>
      <c r="AW4787">
        <v>5.415</v>
      </c>
      <c r="AX4787">
        <v>13.414059999999999</v>
      </c>
      <c r="AY4787">
        <v>2.7650000000000001</v>
      </c>
      <c r="BA4787">
        <v>8.1199999999999992</v>
      </c>
      <c r="BC4787">
        <v>2.1110000000000002</v>
      </c>
      <c r="BF4787">
        <v>1E-3</v>
      </c>
      <c r="BG4787">
        <v>8.1489999999999991</v>
      </c>
      <c r="BH4787">
        <v>4.55</v>
      </c>
      <c r="BI4787">
        <v>2.2187999999999999</v>
      </c>
      <c r="BJ4787">
        <v>6.83</v>
      </c>
      <c r="BM4787">
        <v>9.89</v>
      </c>
      <c r="BO4787">
        <v>2.7949999999999999</v>
      </c>
      <c r="BP4787">
        <v>2.7949999999999999</v>
      </c>
      <c r="BR4787">
        <v>10.140700000000001</v>
      </c>
      <c r="BS4787">
        <v>2.7949999999999999</v>
      </c>
      <c r="BX4787">
        <v>1.42458</v>
      </c>
      <c r="BY4787">
        <v>3.19</v>
      </c>
      <c r="CC4787">
        <v>2.7949999999999999</v>
      </c>
      <c r="CD4787">
        <v>5.8100000000000005</v>
      </c>
      <c r="CE4787">
        <v>5.8250000000000002</v>
      </c>
      <c r="CF4787">
        <v>5.8449999999999998</v>
      </c>
      <c r="CI4787">
        <v>1.1592</v>
      </c>
      <c r="CK4787">
        <v>4.375</v>
      </c>
      <c r="CL4787">
        <v>6.8826999999999998</v>
      </c>
      <c r="CM4787">
        <v>2.56</v>
      </c>
      <c r="CO4787">
        <v>6.3775000000000004</v>
      </c>
      <c r="CQ4787">
        <v>2.7949999999999999</v>
      </c>
      <c r="CS4787">
        <v>17.25</v>
      </c>
      <c r="CX4787">
        <v>3.87</v>
      </c>
      <c r="CY4787">
        <v>0.6875</v>
      </c>
      <c r="CZ4787">
        <v>0.75</v>
      </c>
      <c r="DC4787">
        <v>1.4950999999999999</v>
      </c>
      <c r="DH4787">
        <v>1.0329999999999999</v>
      </c>
      <c r="DI4787">
        <v>7</v>
      </c>
      <c r="DK4787">
        <v>1.1592</v>
      </c>
      <c r="DL4787">
        <v>25.97</v>
      </c>
      <c r="DN4787">
        <v>13.45</v>
      </c>
      <c r="DO4787">
        <v>13.5</v>
      </c>
    </row>
    <row r="4788" spans="1:120" x14ac:dyDescent="0.3">
      <c r="A4788" s="6">
        <v>37658</v>
      </c>
      <c r="C4788">
        <v>17.5</v>
      </c>
      <c r="D4788">
        <v>12.75</v>
      </c>
      <c r="G4788">
        <v>4.7766999999999999</v>
      </c>
      <c r="I4788">
        <v>2.7450000000000001</v>
      </c>
      <c r="N4788">
        <v>25.34</v>
      </c>
      <c r="O4788">
        <v>27.594000000000001</v>
      </c>
      <c r="R4788">
        <v>2.81</v>
      </c>
      <c r="S4788">
        <v>0.6</v>
      </c>
      <c r="U4788">
        <v>2.75</v>
      </c>
      <c r="V4788">
        <v>2.9</v>
      </c>
      <c r="Y4788">
        <v>7.66</v>
      </c>
      <c r="Z4788">
        <v>2.79</v>
      </c>
      <c r="AA4788">
        <v>2.5099999999999998</v>
      </c>
      <c r="AB4788">
        <v>2.7450000000000001</v>
      </c>
      <c r="AD4788">
        <v>2.9375</v>
      </c>
      <c r="AE4788">
        <v>1.17</v>
      </c>
      <c r="AG4788">
        <v>2.79</v>
      </c>
      <c r="AI4788">
        <v>2.64</v>
      </c>
      <c r="AJ4788">
        <v>2.7450000000000001</v>
      </c>
      <c r="AL4788">
        <v>2.665</v>
      </c>
      <c r="AM4788">
        <v>3.6562999999999999</v>
      </c>
      <c r="AN4788">
        <v>3.9474999999999998</v>
      </c>
      <c r="AQ4788">
        <v>2.7450000000000001</v>
      </c>
      <c r="AT4788">
        <v>1.4308000000000001</v>
      </c>
      <c r="AU4788">
        <v>3.93</v>
      </c>
      <c r="AW4788">
        <v>5.6850000000000005</v>
      </c>
      <c r="AX4788">
        <v>13.40625</v>
      </c>
      <c r="AY4788">
        <v>2.7450000000000001</v>
      </c>
      <c r="BA4788">
        <v>8.1300000000000008</v>
      </c>
      <c r="BC4788">
        <v>2.016</v>
      </c>
      <c r="BF4788">
        <v>1E-3</v>
      </c>
      <c r="BG4788">
        <v>8.1489999999999991</v>
      </c>
      <c r="BH4788">
        <v>4.5449999999999999</v>
      </c>
      <c r="BI4788">
        <v>2.2812999999999999</v>
      </c>
      <c r="BJ4788">
        <v>7.5</v>
      </c>
      <c r="BM4788">
        <v>9.8800000000000008</v>
      </c>
      <c r="BO4788">
        <v>2.79</v>
      </c>
      <c r="BP4788">
        <v>2.79</v>
      </c>
      <c r="BR4788">
        <v>10.140700000000001</v>
      </c>
      <c r="BS4788">
        <v>2.79</v>
      </c>
      <c r="BV4788">
        <v>8.8000000000000007</v>
      </c>
      <c r="BX4788">
        <v>1.3695300000000001</v>
      </c>
      <c r="BY4788">
        <v>3.19</v>
      </c>
      <c r="CC4788">
        <v>2.79</v>
      </c>
      <c r="CD4788">
        <v>5.78</v>
      </c>
      <c r="CE4788">
        <v>5.7</v>
      </c>
      <c r="CF4788">
        <v>5.83</v>
      </c>
      <c r="CI4788">
        <v>1.1591</v>
      </c>
      <c r="CK4788">
        <v>4.375</v>
      </c>
      <c r="CL4788">
        <v>7.1519000000000004</v>
      </c>
      <c r="CM4788">
        <v>2.93</v>
      </c>
      <c r="CO4788">
        <v>6.4385000000000003</v>
      </c>
      <c r="CQ4788">
        <v>2.79</v>
      </c>
      <c r="CS4788">
        <v>17.190000000000001</v>
      </c>
      <c r="CV4788">
        <v>11.5</v>
      </c>
      <c r="CX4788">
        <v>3.87</v>
      </c>
      <c r="CY4788">
        <v>0.6875</v>
      </c>
      <c r="CZ4788">
        <v>0.75</v>
      </c>
      <c r="DC4788">
        <v>1.5651000000000002</v>
      </c>
      <c r="DF4788">
        <v>48.5</v>
      </c>
      <c r="DH4788">
        <v>1.0349999999999999</v>
      </c>
      <c r="DI4788">
        <v>7</v>
      </c>
      <c r="DK4788">
        <v>1.1591</v>
      </c>
      <c r="DL4788">
        <v>25.97</v>
      </c>
      <c r="DN4788">
        <v>13.438000000000001</v>
      </c>
      <c r="DO4788">
        <v>13.5</v>
      </c>
    </row>
    <row r="4789" spans="1:120" x14ac:dyDescent="0.3">
      <c r="A4789" s="6">
        <v>37659</v>
      </c>
      <c r="C4789">
        <v>16.5</v>
      </c>
      <c r="D4789">
        <v>12.875</v>
      </c>
      <c r="E4789">
        <v>2.7149999999999999</v>
      </c>
      <c r="G4789">
        <v>4.7282999999999999</v>
      </c>
      <c r="I4789">
        <v>2.7149999999999999</v>
      </c>
      <c r="N4789">
        <v>25.57</v>
      </c>
      <c r="O4789">
        <v>27.641999999999999</v>
      </c>
      <c r="P4789">
        <v>13.72</v>
      </c>
      <c r="R4789">
        <v>2.8</v>
      </c>
      <c r="S4789">
        <v>0.58833000000000002</v>
      </c>
      <c r="U4789">
        <v>2.4900000000000002</v>
      </c>
      <c r="Y4789">
        <v>7.71</v>
      </c>
      <c r="Z4789">
        <v>2.7629999999999999</v>
      </c>
      <c r="AA4789">
        <v>2.5</v>
      </c>
      <c r="AB4789">
        <v>2.7149999999999999</v>
      </c>
      <c r="AD4789">
        <v>2.9024999999999999</v>
      </c>
      <c r="AE4789">
        <v>1.5</v>
      </c>
      <c r="AG4789">
        <v>2.7629999999999999</v>
      </c>
      <c r="AJ4789">
        <v>2.7149999999999999</v>
      </c>
      <c r="AL4789">
        <v>2.6555</v>
      </c>
      <c r="AM4789">
        <v>3.6875</v>
      </c>
      <c r="AN4789">
        <v>3.7275</v>
      </c>
      <c r="AQ4789">
        <v>2.7149999999999999</v>
      </c>
      <c r="AT4789">
        <v>1.4285700000000001</v>
      </c>
      <c r="AU4789">
        <v>3.93</v>
      </c>
      <c r="AW4789">
        <v>5.2050000000000001</v>
      </c>
      <c r="AX4789">
        <v>13.32813</v>
      </c>
      <c r="AY4789">
        <v>2.7149999999999999</v>
      </c>
      <c r="BC4789">
        <v>1.958</v>
      </c>
      <c r="BF4789">
        <v>1E-3</v>
      </c>
      <c r="BG4789">
        <v>8.1489999999999991</v>
      </c>
      <c r="BH4789">
        <v>4.54</v>
      </c>
      <c r="BI4789">
        <v>2.2812999999999999</v>
      </c>
      <c r="BJ4789">
        <v>6.75</v>
      </c>
      <c r="BM4789">
        <v>9.86</v>
      </c>
      <c r="BN4789">
        <v>8.7899999999999991</v>
      </c>
      <c r="BO4789">
        <v>2.7629999999999999</v>
      </c>
      <c r="BP4789">
        <v>2.7629999999999999</v>
      </c>
      <c r="BR4789">
        <v>10.140700000000001</v>
      </c>
      <c r="BS4789">
        <v>2.7629999999999999</v>
      </c>
      <c r="BT4789">
        <v>8.7200000000000006</v>
      </c>
      <c r="BV4789">
        <v>8.75</v>
      </c>
      <c r="BX4789">
        <v>1.3468800000000001</v>
      </c>
      <c r="BY4789">
        <v>3.19</v>
      </c>
      <c r="CC4789">
        <v>2.7629999999999999</v>
      </c>
      <c r="CD4789">
        <v>5.77</v>
      </c>
      <c r="CE4789">
        <v>5.7</v>
      </c>
      <c r="CF4789">
        <v>5.83</v>
      </c>
      <c r="CI4789">
        <v>1.159</v>
      </c>
      <c r="CK4789">
        <v>4.375</v>
      </c>
      <c r="CL4789">
        <v>7.2885</v>
      </c>
      <c r="CM4789">
        <v>2.92</v>
      </c>
      <c r="CO4789">
        <v>6.4355000000000002</v>
      </c>
      <c r="CQ4789">
        <v>2.7629999999999999</v>
      </c>
      <c r="CS4789">
        <v>17.190000000000001</v>
      </c>
      <c r="CV4789">
        <v>10</v>
      </c>
      <c r="CX4789">
        <v>3.86</v>
      </c>
      <c r="CZ4789">
        <v>0.75</v>
      </c>
      <c r="DC4789">
        <v>1.5150999999999999</v>
      </c>
      <c r="DF4789">
        <v>48.5</v>
      </c>
      <c r="DH4789">
        <v>1.004</v>
      </c>
      <c r="DI4789">
        <v>7</v>
      </c>
      <c r="DK4789">
        <v>1.159</v>
      </c>
      <c r="DL4789">
        <v>21.29</v>
      </c>
      <c r="DN4789">
        <v>13.438000000000001</v>
      </c>
      <c r="DO4789">
        <v>13.5</v>
      </c>
      <c r="DP4789">
        <v>33.119999999999997</v>
      </c>
    </row>
    <row r="4790" spans="1:120" x14ac:dyDescent="0.3">
      <c r="A4790" s="6">
        <v>37660</v>
      </c>
    </row>
    <row r="4791" spans="1:120" x14ac:dyDescent="0.3">
      <c r="A4791" s="6">
        <v>37661</v>
      </c>
      <c r="BA4791">
        <v>8.24</v>
      </c>
    </row>
    <row r="4792" spans="1:120" x14ac:dyDescent="0.3">
      <c r="A4792" s="6">
        <v>37662</v>
      </c>
      <c r="C4792">
        <v>16.625</v>
      </c>
      <c r="D4792">
        <v>19.4375</v>
      </c>
      <c r="E4792">
        <v>2.6949999999999998</v>
      </c>
      <c r="G4792">
        <v>4.7133000000000003</v>
      </c>
      <c r="I4792">
        <v>2.7349999999999999</v>
      </c>
      <c r="N4792">
        <v>25.46</v>
      </c>
      <c r="O4792">
        <v>27.692</v>
      </c>
      <c r="R4792">
        <v>2.81</v>
      </c>
      <c r="S4792">
        <v>0.58833000000000002</v>
      </c>
      <c r="U4792">
        <v>2.2599999999999998</v>
      </c>
      <c r="W4792">
        <v>2.7199999999999998</v>
      </c>
      <c r="Y4792">
        <v>7.42</v>
      </c>
      <c r="Z4792">
        <v>2.74</v>
      </c>
      <c r="AA4792">
        <v>2.415</v>
      </c>
      <c r="AB4792">
        <v>2.7349999999999999</v>
      </c>
      <c r="AD4792">
        <v>2.8849999999999998</v>
      </c>
      <c r="AE4792">
        <v>1</v>
      </c>
      <c r="AG4792">
        <v>2.74</v>
      </c>
      <c r="AI4792">
        <v>2.59</v>
      </c>
      <c r="AJ4792">
        <v>2.7349999999999999</v>
      </c>
      <c r="AL4792">
        <v>2.621</v>
      </c>
      <c r="AM4792">
        <v>3.6718999999999999</v>
      </c>
      <c r="AN4792">
        <v>3.74125</v>
      </c>
      <c r="AQ4792">
        <v>2.7349999999999999</v>
      </c>
      <c r="AT4792">
        <v>1.42411</v>
      </c>
      <c r="AU4792">
        <v>3.84</v>
      </c>
      <c r="AW4792">
        <v>5.2050000000000001</v>
      </c>
      <c r="AX4792">
        <v>13.32813</v>
      </c>
      <c r="AY4792">
        <v>2.7349999999999999</v>
      </c>
      <c r="BA4792">
        <v>8.35</v>
      </c>
      <c r="BC4792">
        <v>2.0259999999999998</v>
      </c>
      <c r="BF4792">
        <v>1E-3</v>
      </c>
      <c r="BG4792">
        <v>7.9210000000000003</v>
      </c>
      <c r="BH4792">
        <v>4.54</v>
      </c>
      <c r="BI4792">
        <v>2.2812999999999999</v>
      </c>
      <c r="BJ4792">
        <v>7.58</v>
      </c>
      <c r="BM4792">
        <v>9.89</v>
      </c>
      <c r="BO4792">
        <v>2.74</v>
      </c>
      <c r="BP4792">
        <v>2.74</v>
      </c>
      <c r="BR4792">
        <v>10.140700000000001</v>
      </c>
      <c r="BS4792">
        <v>2.74</v>
      </c>
      <c r="BV4792">
        <v>8.6999999999999993</v>
      </c>
      <c r="BX4792">
        <v>1.3781300000000001</v>
      </c>
      <c r="BY4792">
        <v>3.19</v>
      </c>
      <c r="CC4792">
        <v>2.74</v>
      </c>
      <c r="CD4792">
        <v>5.8</v>
      </c>
      <c r="CE4792">
        <v>5.7</v>
      </c>
      <c r="CF4792">
        <v>5.84</v>
      </c>
      <c r="CI4792">
        <v>1.1692</v>
      </c>
      <c r="CK4792">
        <v>4.375</v>
      </c>
      <c r="CL4792">
        <v>7.4577</v>
      </c>
      <c r="CM4792">
        <v>2.87</v>
      </c>
      <c r="CO4792">
        <v>6.4145000000000003</v>
      </c>
      <c r="CQ4792">
        <v>2.74</v>
      </c>
      <c r="CS4792">
        <v>17.190000000000001</v>
      </c>
      <c r="CV4792">
        <v>11.5</v>
      </c>
      <c r="CX4792">
        <v>3.86</v>
      </c>
      <c r="CY4792">
        <v>0.6875</v>
      </c>
      <c r="CZ4792">
        <v>0.75</v>
      </c>
      <c r="DC4792">
        <v>1.4775</v>
      </c>
      <c r="DF4792">
        <v>48.5</v>
      </c>
      <c r="DH4792">
        <v>1.016</v>
      </c>
      <c r="DI4792">
        <v>7</v>
      </c>
      <c r="DK4792">
        <v>1.1692</v>
      </c>
      <c r="DL4792">
        <v>22.2</v>
      </c>
      <c r="DN4792">
        <v>13.438000000000001</v>
      </c>
      <c r="DO4792">
        <v>13.5</v>
      </c>
    </row>
    <row r="4793" spans="1:120" x14ac:dyDescent="0.3">
      <c r="A4793" s="6">
        <v>37663</v>
      </c>
      <c r="C4793">
        <v>16.6875</v>
      </c>
      <c r="D4793">
        <v>13.625</v>
      </c>
      <c r="G4793">
        <v>4.7483000000000004</v>
      </c>
      <c r="I4793">
        <v>2.6949999999999998</v>
      </c>
      <c r="N4793">
        <v>25.32</v>
      </c>
      <c r="O4793">
        <v>27.622</v>
      </c>
      <c r="R4793">
        <v>2.79</v>
      </c>
      <c r="S4793">
        <v>0.58833000000000002</v>
      </c>
      <c r="U4793">
        <v>2.19</v>
      </c>
      <c r="V4793">
        <v>3</v>
      </c>
      <c r="W4793">
        <v>2.63</v>
      </c>
      <c r="Y4793">
        <v>7.43</v>
      </c>
      <c r="Z4793">
        <v>2.7410000000000001</v>
      </c>
      <c r="AA4793">
        <v>2.4300000000000002</v>
      </c>
      <c r="AB4793">
        <v>2.6949999999999998</v>
      </c>
      <c r="AD4793">
        <v>2.8849999999999998</v>
      </c>
      <c r="AE4793">
        <v>1</v>
      </c>
      <c r="AG4793">
        <v>2.7410000000000001</v>
      </c>
      <c r="AI4793">
        <v>2.6</v>
      </c>
      <c r="AJ4793">
        <v>2.6949999999999998</v>
      </c>
      <c r="AL4793">
        <v>2.61</v>
      </c>
      <c r="AM4793">
        <v>3.6718999999999999</v>
      </c>
      <c r="AN4793">
        <v>3.7380499999999999</v>
      </c>
      <c r="AQ4793">
        <v>2.6949999999999998</v>
      </c>
      <c r="AT4793">
        <v>1.42188</v>
      </c>
      <c r="AU4793">
        <v>3.87</v>
      </c>
      <c r="AW4793">
        <v>5.125</v>
      </c>
      <c r="AX4793">
        <v>13.28281</v>
      </c>
      <c r="AY4793">
        <v>2.6949999999999998</v>
      </c>
      <c r="BA4793">
        <v>8.41</v>
      </c>
      <c r="BC4793">
        <v>2.1459999999999999</v>
      </c>
      <c r="BG4793">
        <v>7.9210000000000003</v>
      </c>
      <c r="BH4793">
        <v>4.53</v>
      </c>
      <c r="BI4793">
        <v>2.2812999999999999</v>
      </c>
      <c r="BJ4793">
        <v>7.5</v>
      </c>
      <c r="BM4793">
        <v>9.91</v>
      </c>
      <c r="BO4793">
        <v>2.7410000000000001</v>
      </c>
      <c r="BP4793">
        <v>2.7410000000000001</v>
      </c>
      <c r="BS4793">
        <v>2.7410000000000001</v>
      </c>
      <c r="BV4793">
        <v>8.85</v>
      </c>
      <c r="BX4793">
        <v>1.36771</v>
      </c>
      <c r="BY4793">
        <v>3.19</v>
      </c>
      <c r="CC4793">
        <v>2.7410000000000001</v>
      </c>
      <c r="CD4793">
        <v>5.78</v>
      </c>
      <c r="CE4793">
        <v>5.7</v>
      </c>
      <c r="CF4793">
        <v>5.8449999999999998</v>
      </c>
      <c r="CI4793">
        <v>1.1694</v>
      </c>
      <c r="CK4793">
        <v>3.6385000000000001</v>
      </c>
      <c r="CL4793">
        <v>7.3650000000000002</v>
      </c>
      <c r="CO4793">
        <v>6.4367000000000001</v>
      </c>
      <c r="CQ4793">
        <v>2.7410000000000001</v>
      </c>
      <c r="CS4793">
        <v>17.190000000000001</v>
      </c>
      <c r="CX4793">
        <v>3.86</v>
      </c>
      <c r="CY4793">
        <v>0.625</v>
      </c>
      <c r="CZ4793">
        <v>0.75</v>
      </c>
      <c r="DC4793">
        <v>1.4724999999999999</v>
      </c>
      <c r="DH4793">
        <v>1.038</v>
      </c>
      <c r="DI4793">
        <v>7</v>
      </c>
      <c r="DK4793">
        <v>1.1694</v>
      </c>
      <c r="DL4793">
        <v>23.36</v>
      </c>
      <c r="DN4793">
        <v>13.438000000000001</v>
      </c>
      <c r="DO4793">
        <v>13.5</v>
      </c>
    </row>
    <row r="4794" spans="1:120" x14ac:dyDescent="0.3">
      <c r="A4794" s="6">
        <v>37664</v>
      </c>
      <c r="C4794">
        <v>16.566199999999998</v>
      </c>
      <c r="D4794">
        <v>14.25</v>
      </c>
      <c r="E4794">
        <v>2.6850000000000001</v>
      </c>
      <c r="G4794">
        <v>4.7249999999999996</v>
      </c>
      <c r="I4794">
        <v>2.6949999999999998</v>
      </c>
      <c r="N4794">
        <v>25.96</v>
      </c>
      <c r="O4794">
        <v>27.635999999999999</v>
      </c>
      <c r="R4794">
        <v>2.77</v>
      </c>
      <c r="S4794">
        <v>0.59499999999999997</v>
      </c>
      <c r="U4794">
        <v>1.85</v>
      </c>
      <c r="W4794">
        <v>2.6</v>
      </c>
      <c r="Y4794">
        <v>7.72</v>
      </c>
      <c r="Z4794">
        <v>2.7279999999999998</v>
      </c>
      <c r="AA4794">
        <v>2.395</v>
      </c>
      <c r="AB4794">
        <v>2.6949999999999998</v>
      </c>
      <c r="AD4794">
        <v>2.875</v>
      </c>
      <c r="AE4794">
        <v>1</v>
      </c>
      <c r="AG4794">
        <v>2.7279999999999998</v>
      </c>
      <c r="AI4794">
        <v>2.5750000000000002</v>
      </c>
      <c r="AJ4794">
        <v>2.6949999999999998</v>
      </c>
      <c r="AL4794">
        <v>2.5840000000000001</v>
      </c>
      <c r="AM4794">
        <v>3.6562999999999999</v>
      </c>
      <c r="AN4794">
        <v>3.7287499999999998</v>
      </c>
      <c r="AQ4794">
        <v>2.6949999999999998</v>
      </c>
      <c r="AT4794">
        <v>1.42188</v>
      </c>
      <c r="AU4794">
        <v>3.84</v>
      </c>
      <c r="AW4794">
        <v>4.8550000000000004</v>
      </c>
      <c r="AY4794">
        <v>2.6949999999999998</v>
      </c>
      <c r="BA4794">
        <v>8.42</v>
      </c>
      <c r="BC4794">
        <v>2.113</v>
      </c>
      <c r="BF4794">
        <v>1E-3</v>
      </c>
      <c r="BG4794">
        <v>7.9210000000000003</v>
      </c>
      <c r="BH4794">
        <v>4.53</v>
      </c>
      <c r="BI4794">
        <v>2.2812999999999999</v>
      </c>
      <c r="BJ4794">
        <v>7.08</v>
      </c>
      <c r="BO4794">
        <v>2.7279999999999998</v>
      </c>
      <c r="BP4794">
        <v>2.7279999999999998</v>
      </c>
      <c r="BS4794">
        <v>2.7279999999999998</v>
      </c>
      <c r="BV4794">
        <v>9.0150000000000006</v>
      </c>
      <c r="CC4794">
        <v>2.7279999999999998</v>
      </c>
      <c r="CD4794">
        <v>5.8100000000000005</v>
      </c>
      <c r="CE4794">
        <v>5.6899999999999995</v>
      </c>
      <c r="CF4794">
        <v>5.835</v>
      </c>
      <c r="CI4794">
        <v>1.1592</v>
      </c>
      <c r="CK4794">
        <v>4.375</v>
      </c>
      <c r="CL4794">
        <v>7.4013999999999998</v>
      </c>
      <c r="CO4794">
        <v>6.4086999999999996</v>
      </c>
      <c r="CQ4794">
        <v>2.7279999999999998</v>
      </c>
      <c r="CS4794">
        <v>17.190000000000001</v>
      </c>
      <c r="CV4794">
        <v>9</v>
      </c>
      <c r="CX4794">
        <v>3.86</v>
      </c>
      <c r="DC4794">
        <v>1.4724999999999999</v>
      </c>
      <c r="DH4794">
        <v>1.06</v>
      </c>
      <c r="DI4794">
        <v>7</v>
      </c>
      <c r="DK4794">
        <v>1.1592</v>
      </c>
      <c r="DL4794">
        <v>19.57</v>
      </c>
      <c r="DN4794">
        <v>13.438000000000001</v>
      </c>
      <c r="DO4794">
        <v>13.5</v>
      </c>
    </row>
    <row r="4795" spans="1:120" x14ac:dyDescent="0.3">
      <c r="A4795" s="6">
        <v>37665</v>
      </c>
      <c r="C4795">
        <v>16.5</v>
      </c>
      <c r="D4795">
        <v>14.875</v>
      </c>
      <c r="E4795">
        <v>2.6349999999999998</v>
      </c>
      <c r="G4795">
        <v>4.7350000000000003</v>
      </c>
      <c r="I4795">
        <v>2.665</v>
      </c>
      <c r="N4795">
        <v>25.23</v>
      </c>
      <c r="O4795">
        <v>28.375</v>
      </c>
      <c r="R4795">
        <v>2.75</v>
      </c>
      <c r="S4795">
        <v>0.58833000000000002</v>
      </c>
      <c r="U4795">
        <v>1.58</v>
      </c>
      <c r="V4795">
        <v>3.02</v>
      </c>
      <c r="W4795">
        <v>2.56</v>
      </c>
      <c r="Y4795">
        <v>7.72</v>
      </c>
      <c r="Z4795">
        <v>2.7069999999999999</v>
      </c>
      <c r="AA4795">
        <v>2.5</v>
      </c>
      <c r="AB4795">
        <v>2.665</v>
      </c>
      <c r="AD4795">
        <v>2.86</v>
      </c>
      <c r="AE4795">
        <v>1</v>
      </c>
      <c r="AG4795">
        <v>2.7069999999999999</v>
      </c>
      <c r="AI4795">
        <v>2.5550000000000002</v>
      </c>
      <c r="AJ4795">
        <v>2.665</v>
      </c>
      <c r="AL4795">
        <v>2.5615000000000001</v>
      </c>
      <c r="AM4795">
        <v>3.6562999999999999</v>
      </c>
      <c r="AN4795">
        <v>3.70723</v>
      </c>
      <c r="AQ4795">
        <v>2.665</v>
      </c>
      <c r="AT4795">
        <v>1.4174100000000001</v>
      </c>
      <c r="AU4795">
        <v>3.77</v>
      </c>
      <c r="AW4795">
        <v>4.5750000000000002</v>
      </c>
      <c r="AX4795">
        <v>13.228120000000001</v>
      </c>
      <c r="AY4795">
        <v>2.665</v>
      </c>
      <c r="BA4795">
        <v>8.49</v>
      </c>
      <c r="BC4795">
        <v>2.1110000000000002</v>
      </c>
      <c r="BF4795">
        <v>1E-3</v>
      </c>
      <c r="BG4795">
        <v>7.9210000000000003</v>
      </c>
      <c r="BH4795">
        <v>4.53</v>
      </c>
      <c r="BI4795">
        <v>2.2812999999999999</v>
      </c>
      <c r="BJ4795">
        <v>7.25</v>
      </c>
      <c r="BM4795">
        <v>9.91</v>
      </c>
      <c r="BO4795">
        <v>2.7069999999999999</v>
      </c>
      <c r="BP4795">
        <v>2.7069999999999999</v>
      </c>
      <c r="BS4795">
        <v>2.7069999999999999</v>
      </c>
      <c r="BV4795">
        <v>9.0299999999999994</v>
      </c>
      <c r="BX4795">
        <v>1.3541699999999999</v>
      </c>
      <c r="BY4795">
        <v>3.19</v>
      </c>
      <c r="CC4795">
        <v>2.7069999999999999</v>
      </c>
      <c r="CD4795">
        <v>5.76</v>
      </c>
      <c r="CE4795">
        <v>5.7750000000000004</v>
      </c>
      <c r="CF4795">
        <v>5.84</v>
      </c>
      <c r="CI4795">
        <v>1.1591</v>
      </c>
      <c r="CK4795">
        <v>4.375</v>
      </c>
      <c r="CL4795">
        <v>7.4059999999999997</v>
      </c>
      <c r="CO4795">
        <v>6.0617000000000001</v>
      </c>
      <c r="CQ4795">
        <v>2.7069999999999999</v>
      </c>
      <c r="CS4795">
        <v>17.16</v>
      </c>
      <c r="CX4795">
        <v>3.86</v>
      </c>
      <c r="CY4795">
        <v>0.625</v>
      </c>
      <c r="CZ4795">
        <v>0.70313000000000003</v>
      </c>
      <c r="DC4795">
        <v>1.4884999999999999</v>
      </c>
      <c r="DH4795">
        <v>1.06</v>
      </c>
      <c r="DI4795">
        <v>7</v>
      </c>
      <c r="DK4795">
        <v>1.1591</v>
      </c>
      <c r="DL4795">
        <v>23.53</v>
      </c>
      <c r="DN4795">
        <v>13.438000000000001</v>
      </c>
      <c r="DO4795">
        <v>13.5</v>
      </c>
    </row>
    <row r="4796" spans="1:120" x14ac:dyDescent="0.3">
      <c r="A4796" s="6">
        <v>37666</v>
      </c>
      <c r="C4796">
        <v>17</v>
      </c>
      <c r="D4796">
        <v>15.75</v>
      </c>
      <c r="G4796">
        <v>4.7483000000000004</v>
      </c>
      <c r="I4796">
        <v>2.6550000000000002</v>
      </c>
      <c r="N4796">
        <v>25.27</v>
      </c>
      <c r="O4796">
        <v>28.527999999999999</v>
      </c>
      <c r="P4796">
        <v>13.72</v>
      </c>
      <c r="R4796">
        <v>2.75</v>
      </c>
      <c r="S4796">
        <v>0.59</v>
      </c>
      <c r="U4796">
        <v>1.33</v>
      </c>
      <c r="W4796">
        <v>2.56</v>
      </c>
      <c r="Y4796">
        <v>7.74</v>
      </c>
      <c r="Z4796">
        <v>2.6870000000000003</v>
      </c>
      <c r="AA4796">
        <v>2.39</v>
      </c>
      <c r="AB4796">
        <v>2.6550000000000002</v>
      </c>
      <c r="AD4796">
        <v>2.84</v>
      </c>
      <c r="AE4796">
        <v>1</v>
      </c>
      <c r="AG4796">
        <v>2.6870000000000003</v>
      </c>
      <c r="AJ4796">
        <v>2.6550000000000002</v>
      </c>
      <c r="AL4796">
        <v>2.5390000000000001</v>
      </c>
      <c r="AM4796">
        <v>3.6562999999999999</v>
      </c>
      <c r="AN4796">
        <v>3.69875</v>
      </c>
      <c r="AQ4796">
        <v>2.6550000000000002</v>
      </c>
      <c r="AT4796">
        <v>1.40848</v>
      </c>
      <c r="AU4796">
        <v>3.86</v>
      </c>
      <c r="AW4796">
        <v>4.5549999999999997</v>
      </c>
      <c r="AX4796">
        <v>13.196870000000001</v>
      </c>
      <c r="AY4796">
        <v>2.6550000000000002</v>
      </c>
      <c r="BC4796">
        <v>2.11</v>
      </c>
      <c r="BF4796">
        <v>1E-3</v>
      </c>
      <c r="BG4796">
        <v>7.9210000000000003</v>
      </c>
      <c r="BH4796">
        <v>4.7249999999999996</v>
      </c>
      <c r="BI4796">
        <v>2.2812999999999999</v>
      </c>
      <c r="BJ4796">
        <v>7.25</v>
      </c>
      <c r="BM4796">
        <v>9.8699999999999992</v>
      </c>
      <c r="BO4796">
        <v>2.6870000000000003</v>
      </c>
      <c r="BP4796">
        <v>2.6870000000000003</v>
      </c>
      <c r="BR4796">
        <v>10.140700000000001</v>
      </c>
      <c r="BS4796">
        <v>2.6870000000000003</v>
      </c>
      <c r="BT4796">
        <v>8.26</v>
      </c>
      <c r="BV4796">
        <v>8.7750000000000004</v>
      </c>
      <c r="BX4796">
        <v>1.37063</v>
      </c>
      <c r="BY4796">
        <v>3.19</v>
      </c>
      <c r="CC4796">
        <v>2.6870000000000003</v>
      </c>
      <c r="CD4796">
        <v>5.74</v>
      </c>
      <c r="CE4796">
        <v>5.625</v>
      </c>
      <c r="CF4796">
        <v>5.8449999999999998</v>
      </c>
      <c r="CI4796">
        <v>1.1692</v>
      </c>
      <c r="CK4796">
        <v>4.375</v>
      </c>
      <c r="CL4796">
        <v>7.4325000000000001</v>
      </c>
      <c r="CO4796">
        <v>6.0096999999999996</v>
      </c>
      <c r="CQ4796">
        <v>2.6870000000000003</v>
      </c>
      <c r="CS4796">
        <v>17.16</v>
      </c>
      <c r="CV4796">
        <v>7.5</v>
      </c>
      <c r="CX4796">
        <v>3.86</v>
      </c>
      <c r="CY4796">
        <v>0.625</v>
      </c>
      <c r="CZ4796">
        <v>0.70313000000000003</v>
      </c>
      <c r="DC4796">
        <v>1.4784999999999999</v>
      </c>
      <c r="DH4796">
        <v>1.06</v>
      </c>
      <c r="DI4796">
        <v>7</v>
      </c>
      <c r="DK4796">
        <v>1.1692</v>
      </c>
      <c r="DL4796">
        <v>20.170000000000002</v>
      </c>
      <c r="DN4796">
        <v>13.438000000000001</v>
      </c>
      <c r="DO4796">
        <v>13.5</v>
      </c>
      <c r="DP4796">
        <v>33.380000000000003</v>
      </c>
    </row>
    <row r="4797" spans="1:120" x14ac:dyDescent="0.3">
      <c r="A4797" s="6">
        <v>37667</v>
      </c>
    </row>
    <row r="4798" spans="1:120" x14ac:dyDescent="0.3">
      <c r="A4798" s="6">
        <v>37668</v>
      </c>
      <c r="BA4798">
        <v>8.52</v>
      </c>
    </row>
    <row r="4799" spans="1:120" x14ac:dyDescent="0.3">
      <c r="A4799" s="6">
        <v>37669</v>
      </c>
      <c r="C4799">
        <v>17.0625</v>
      </c>
      <c r="D4799">
        <v>23.8125</v>
      </c>
      <c r="G4799">
        <v>4.7267000000000001</v>
      </c>
      <c r="I4799">
        <v>2.665</v>
      </c>
      <c r="K4799">
        <v>2.75</v>
      </c>
      <c r="N4799">
        <v>25.08</v>
      </c>
      <c r="O4799">
        <v>28.37</v>
      </c>
      <c r="R4799">
        <v>2.76</v>
      </c>
      <c r="S4799">
        <v>0.59667000000000003</v>
      </c>
      <c r="U4799">
        <v>1.25</v>
      </c>
      <c r="W4799">
        <v>2.59</v>
      </c>
      <c r="Y4799">
        <v>7.38</v>
      </c>
      <c r="Z4799">
        <v>2.6930000000000001</v>
      </c>
      <c r="AA4799">
        <v>2.52</v>
      </c>
      <c r="AB4799">
        <v>2.665</v>
      </c>
      <c r="AD4799">
        <v>2.8449999999999998</v>
      </c>
      <c r="AE4799">
        <v>1.01</v>
      </c>
      <c r="AG4799">
        <v>2.6930000000000001</v>
      </c>
      <c r="AI4799">
        <v>2.56</v>
      </c>
      <c r="AJ4799">
        <v>2.665</v>
      </c>
      <c r="AL4799">
        <v>2.5840000000000001</v>
      </c>
      <c r="AM4799">
        <v>3.6562999999999999</v>
      </c>
      <c r="AN4799">
        <v>3.7</v>
      </c>
      <c r="AQ4799">
        <v>2.665</v>
      </c>
      <c r="AT4799">
        <v>1.40848</v>
      </c>
      <c r="AU4799">
        <v>3.84</v>
      </c>
      <c r="AW4799">
        <v>4.7549999999999999</v>
      </c>
      <c r="AX4799">
        <v>13.179690000000001</v>
      </c>
      <c r="AY4799">
        <v>2.665</v>
      </c>
      <c r="BA4799">
        <v>8.5299999999999994</v>
      </c>
      <c r="BC4799">
        <v>2.1230000000000002</v>
      </c>
      <c r="BF4799">
        <v>1E-3</v>
      </c>
      <c r="BG4799">
        <v>7.6230000000000002</v>
      </c>
      <c r="BH4799">
        <v>4.5</v>
      </c>
      <c r="BI4799">
        <v>2.2812999999999999</v>
      </c>
      <c r="BJ4799">
        <v>6.8</v>
      </c>
      <c r="BM4799">
        <v>9.91</v>
      </c>
      <c r="BO4799">
        <v>2.6930000000000001</v>
      </c>
      <c r="BP4799">
        <v>2.6930000000000001</v>
      </c>
      <c r="BS4799">
        <v>2.6930000000000001</v>
      </c>
      <c r="BV4799">
        <v>8.6</v>
      </c>
      <c r="BX4799">
        <v>1.4110400000000001</v>
      </c>
      <c r="BY4799">
        <v>3.19</v>
      </c>
      <c r="CC4799">
        <v>2.6930000000000001</v>
      </c>
      <c r="CD4799">
        <v>5.72</v>
      </c>
      <c r="CE4799">
        <v>5.625</v>
      </c>
      <c r="CF4799">
        <v>5.8250000000000002</v>
      </c>
      <c r="CI4799">
        <v>1.1605000000000001</v>
      </c>
      <c r="CK4799">
        <v>4.375</v>
      </c>
      <c r="CL4799">
        <v>7.4146999999999998</v>
      </c>
      <c r="CM4799">
        <v>2.79</v>
      </c>
      <c r="CO4799">
        <v>6.0096999999999996</v>
      </c>
      <c r="CQ4799">
        <v>2.6930000000000001</v>
      </c>
      <c r="CS4799">
        <v>17.16</v>
      </c>
      <c r="CX4799">
        <v>3.86</v>
      </c>
      <c r="CY4799">
        <v>0.625</v>
      </c>
      <c r="CZ4799">
        <v>0.6875</v>
      </c>
      <c r="DC4799">
        <v>1.4784999999999999</v>
      </c>
      <c r="DF4799">
        <v>47.5</v>
      </c>
      <c r="DH4799">
        <v>1.06</v>
      </c>
      <c r="DI4799">
        <v>7</v>
      </c>
      <c r="DK4799">
        <v>1.1605000000000001</v>
      </c>
      <c r="DL4799">
        <v>21.08</v>
      </c>
      <c r="DN4799">
        <v>13.444000000000001</v>
      </c>
      <c r="DO4799">
        <v>13.5</v>
      </c>
    </row>
    <row r="4800" spans="1:120" x14ac:dyDescent="0.3">
      <c r="A4800" s="6">
        <v>37670</v>
      </c>
      <c r="C4800">
        <v>17.1875</v>
      </c>
      <c r="D4800">
        <v>20.375</v>
      </c>
      <c r="G4800">
        <v>4.7350000000000003</v>
      </c>
      <c r="I4800">
        <v>2.6550000000000002</v>
      </c>
      <c r="K4800">
        <v>2.7749999999999999</v>
      </c>
      <c r="N4800">
        <v>25.2</v>
      </c>
      <c r="O4800">
        <v>28.492999999999999</v>
      </c>
      <c r="R4800">
        <v>2.77</v>
      </c>
      <c r="S4800">
        <v>0.59499999999999997</v>
      </c>
      <c r="U4800">
        <v>1.1000000000000001</v>
      </c>
      <c r="V4800">
        <v>2.9</v>
      </c>
      <c r="W4800">
        <v>2.67</v>
      </c>
      <c r="Y4800">
        <v>7.33</v>
      </c>
      <c r="Z4800">
        <v>2.6890000000000001</v>
      </c>
      <c r="AA4800">
        <v>2.35</v>
      </c>
      <c r="AB4800">
        <v>2.6550000000000002</v>
      </c>
      <c r="AD4800">
        <v>2.84</v>
      </c>
      <c r="AE4800">
        <v>1</v>
      </c>
      <c r="AG4800">
        <v>2.6890000000000001</v>
      </c>
      <c r="AI4800">
        <v>2.56</v>
      </c>
      <c r="AJ4800">
        <v>2.6550000000000002</v>
      </c>
      <c r="AL4800">
        <v>2.589</v>
      </c>
      <c r="AM4800">
        <v>3.625</v>
      </c>
      <c r="AN4800">
        <v>3.6937500000000001</v>
      </c>
      <c r="AQ4800">
        <v>2.6550000000000002</v>
      </c>
      <c r="AT4800">
        <v>1.40848</v>
      </c>
      <c r="AU4800">
        <v>3.87</v>
      </c>
      <c r="AW4800">
        <v>4.5750000000000002</v>
      </c>
      <c r="AX4800">
        <v>13.17188</v>
      </c>
      <c r="AY4800">
        <v>2.6550000000000002</v>
      </c>
      <c r="BA4800">
        <v>8.89</v>
      </c>
      <c r="BC4800">
        <v>2.0950000000000002</v>
      </c>
      <c r="BF4800">
        <v>1E-3</v>
      </c>
      <c r="BG4800">
        <v>7.6230000000000002</v>
      </c>
      <c r="BH4800">
        <v>4.54</v>
      </c>
      <c r="BI4800">
        <v>2.2812999999999999</v>
      </c>
      <c r="BJ4800">
        <v>6.67</v>
      </c>
      <c r="BM4800">
        <v>9.91</v>
      </c>
      <c r="BO4800">
        <v>2.6890000000000001</v>
      </c>
      <c r="BP4800">
        <v>2.6890000000000001</v>
      </c>
      <c r="BS4800">
        <v>2.6890000000000001</v>
      </c>
      <c r="BV4800">
        <v>8.64</v>
      </c>
      <c r="BX4800">
        <v>1.41625</v>
      </c>
      <c r="BY4800">
        <v>3.19</v>
      </c>
      <c r="CC4800">
        <v>2.6890000000000001</v>
      </c>
      <c r="CD4800">
        <v>5.71</v>
      </c>
      <c r="CE4800">
        <v>5.6150000000000002</v>
      </c>
      <c r="CF4800">
        <v>5.8250000000000002</v>
      </c>
      <c r="CI4800">
        <v>1.1691</v>
      </c>
      <c r="CK4800">
        <v>4.375</v>
      </c>
      <c r="CL4800">
        <v>7.6477000000000004</v>
      </c>
      <c r="CM4800">
        <v>2.9</v>
      </c>
      <c r="CO4800">
        <v>6.0286999999999997</v>
      </c>
      <c r="CQ4800">
        <v>2.6890000000000001</v>
      </c>
      <c r="CS4800">
        <v>17.16</v>
      </c>
      <c r="CV4800">
        <v>8.5</v>
      </c>
      <c r="CX4800">
        <v>3.86</v>
      </c>
      <c r="CY4800">
        <v>0.625</v>
      </c>
      <c r="CZ4800">
        <v>0.6875</v>
      </c>
      <c r="DC4800">
        <v>1.4784999999999999</v>
      </c>
      <c r="DF4800">
        <v>47.5</v>
      </c>
      <c r="DH4800">
        <v>1.0669999999999999</v>
      </c>
      <c r="DI4800">
        <v>7</v>
      </c>
      <c r="DK4800">
        <v>1.1691</v>
      </c>
      <c r="DL4800">
        <v>21.72</v>
      </c>
      <c r="DN4800">
        <v>13.444000000000001</v>
      </c>
      <c r="DO4800">
        <v>13.5</v>
      </c>
    </row>
    <row r="4801" spans="1:120" x14ac:dyDescent="0.3">
      <c r="A4801" s="6">
        <v>37671</v>
      </c>
      <c r="C4801">
        <v>17.125</v>
      </c>
      <c r="D4801">
        <v>21.375</v>
      </c>
      <c r="G4801">
        <v>4.7649999999999997</v>
      </c>
      <c r="I4801">
        <v>2.6550000000000002</v>
      </c>
      <c r="K4801">
        <v>2.9</v>
      </c>
      <c r="N4801">
        <v>26.46</v>
      </c>
      <c r="O4801">
        <v>28.824999999999999</v>
      </c>
      <c r="R4801">
        <v>2.7800000000000002</v>
      </c>
      <c r="S4801">
        <v>0.59667000000000003</v>
      </c>
      <c r="U4801">
        <v>1.1100000000000001</v>
      </c>
      <c r="W4801">
        <v>2.5499999999999998</v>
      </c>
      <c r="Y4801">
        <v>7.47</v>
      </c>
      <c r="Z4801">
        <v>2.6870000000000003</v>
      </c>
      <c r="AA4801">
        <v>2.2999999999999998</v>
      </c>
      <c r="AB4801">
        <v>2.6550000000000002</v>
      </c>
      <c r="AD4801">
        <v>2.8374999999999999</v>
      </c>
      <c r="AE4801">
        <v>1</v>
      </c>
      <c r="AG4801">
        <v>2.6870000000000003</v>
      </c>
      <c r="AI4801">
        <v>2.5649999999999999</v>
      </c>
      <c r="AJ4801">
        <v>2.6550000000000002</v>
      </c>
      <c r="AL4801">
        <v>2.6240000000000001</v>
      </c>
      <c r="AM4801">
        <v>3.625</v>
      </c>
      <c r="AN4801">
        <v>3.6903100000000002</v>
      </c>
      <c r="AQ4801">
        <v>2.6550000000000002</v>
      </c>
      <c r="AT4801">
        <v>1.3995500000000001</v>
      </c>
      <c r="AU4801">
        <v>3.87</v>
      </c>
      <c r="AX4801">
        <v>13.17188</v>
      </c>
      <c r="AY4801">
        <v>2.6550000000000002</v>
      </c>
      <c r="BA4801">
        <v>8.7899999999999991</v>
      </c>
      <c r="BC4801">
        <v>2.129</v>
      </c>
      <c r="BF4801">
        <v>1E-3</v>
      </c>
      <c r="BG4801">
        <v>7.6230000000000002</v>
      </c>
      <c r="BH4801">
        <v>4.54</v>
      </c>
      <c r="BI4801">
        <v>2.2812999999999999</v>
      </c>
      <c r="BJ4801">
        <v>6.44</v>
      </c>
      <c r="BM4801">
        <v>9.93</v>
      </c>
      <c r="BO4801">
        <v>2.6870000000000003</v>
      </c>
      <c r="BP4801">
        <v>2.6870000000000003</v>
      </c>
      <c r="BR4801">
        <v>10.140700000000001</v>
      </c>
      <c r="BS4801">
        <v>2.6870000000000003</v>
      </c>
      <c r="BV4801">
        <v>8.7050000000000001</v>
      </c>
      <c r="BX4801">
        <v>1.4272499999999999</v>
      </c>
      <c r="BY4801">
        <v>3.19</v>
      </c>
      <c r="CC4801">
        <v>2.6870000000000003</v>
      </c>
      <c r="CD4801">
        <v>5.71</v>
      </c>
      <c r="CE4801">
        <v>5.7750000000000004</v>
      </c>
      <c r="CF4801">
        <v>5.84</v>
      </c>
      <c r="CI4801">
        <v>1.1694</v>
      </c>
      <c r="CK4801">
        <v>4.375</v>
      </c>
      <c r="CL4801">
        <v>7.4353999999999996</v>
      </c>
      <c r="CM4801">
        <v>2.93</v>
      </c>
      <c r="CO4801">
        <v>5.9137000000000004</v>
      </c>
      <c r="CQ4801">
        <v>2.6870000000000003</v>
      </c>
      <c r="CS4801">
        <v>17.16</v>
      </c>
      <c r="CV4801">
        <v>8.5</v>
      </c>
      <c r="CX4801">
        <v>3.86</v>
      </c>
      <c r="CY4801">
        <v>0.5625</v>
      </c>
      <c r="CZ4801">
        <v>0.625</v>
      </c>
      <c r="DC4801">
        <v>1.4835</v>
      </c>
      <c r="DF4801">
        <v>47.5</v>
      </c>
      <c r="DH4801">
        <v>1.087</v>
      </c>
      <c r="DI4801">
        <v>7</v>
      </c>
      <c r="DK4801">
        <v>1.1694</v>
      </c>
      <c r="DL4801">
        <v>20.16</v>
      </c>
      <c r="DN4801">
        <v>13.444000000000001</v>
      </c>
      <c r="DO4801">
        <v>13.5</v>
      </c>
    </row>
    <row r="4802" spans="1:120" x14ac:dyDescent="0.3">
      <c r="A4802" s="6">
        <v>37672</v>
      </c>
      <c r="C4802">
        <v>16.875</v>
      </c>
      <c r="D4802">
        <v>18.8125</v>
      </c>
      <c r="E4802">
        <v>2.6150000000000002</v>
      </c>
      <c r="G4802">
        <v>4.7466999999999997</v>
      </c>
      <c r="I4802">
        <v>2.645</v>
      </c>
      <c r="K4802">
        <v>2.8845000000000001</v>
      </c>
      <c r="N4802">
        <v>26.21</v>
      </c>
      <c r="O4802">
        <v>27.835000000000001</v>
      </c>
      <c r="R4802">
        <v>2.79</v>
      </c>
      <c r="S4802">
        <v>0.59</v>
      </c>
      <c r="U4802">
        <v>1.08</v>
      </c>
      <c r="V4802">
        <v>2.96</v>
      </c>
      <c r="W4802">
        <v>2.6</v>
      </c>
      <c r="Y4802">
        <v>8.02</v>
      </c>
      <c r="Z4802">
        <v>2.6790000000000003</v>
      </c>
      <c r="AA4802">
        <v>2.33</v>
      </c>
      <c r="AB4802">
        <v>2.645</v>
      </c>
      <c r="AD4802">
        <v>2.8275000000000001</v>
      </c>
      <c r="AE4802">
        <v>1</v>
      </c>
      <c r="AG4802">
        <v>2.6790000000000003</v>
      </c>
      <c r="AJ4802">
        <v>2.645</v>
      </c>
      <c r="AL4802">
        <v>2.5665</v>
      </c>
      <c r="AM4802">
        <v>3.625</v>
      </c>
      <c r="AN4802">
        <v>3.68594</v>
      </c>
      <c r="AQ4802">
        <v>2.645</v>
      </c>
      <c r="AT4802">
        <v>1.4129499999999999</v>
      </c>
      <c r="AU4802">
        <v>3.84</v>
      </c>
      <c r="AW4802">
        <v>5.44</v>
      </c>
      <c r="AX4802">
        <v>13.143750000000001</v>
      </c>
      <c r="AY4802">
        <v>2.645</v>
      </c>
      <c r="BA4802">
        <v>8.8699999999999992</v>
      </c>
      <c r="BC4802">
        <v>2.11</v>
      </c>
      <c r="BF4802">
        <v>1E-3</v>
      </c>
      <c r="BG4802">
        <v>7.6230000000000002</v>
      </c>
      <c r="BH4802">
        <v>4.54</v>
      </c>
      <c r="BI4802">
        <v>2.2812999999999999</v>
      </c>
      <c r="BJ4802">
        <v>7.19</v>
      </c>
      <c r="BO4802">
        <v>2.6790000000000003</v>
      </c>
      <c r="BP4802">
        <v>2.6790000000000003</v>
      </c>
      <c r="BR4802">
        <v>10.140700000000001</v>
      </c>
      <c r="BS4802">
        <v>2.6790000000000003</v>
      </c>
      <c r="BV4802">
        <v>8.625</v>
      </c>
      <c r="BX4802">
        <v>1.3695300000000001</v>
      </c>
      <c r="BY4802">
        <v>3.19</v>
      </c>
      <c r="CC4802">
        <v>2.6790000000000003</v>
      </c>
      <c r="CD4802">
        <v>5.67</v>
      </c>
      <c r="CE4802">
        <v>5.58</v>
      </c>
      <c r="CF4802">
        <v>5.8250000000000002</v>
      </c>
      <c r="CI4802">
        <v>1.1795</v>
      </c>
      <c r="CK4802">
        <v>4.375</v>
      </c>
      <c r="CL4802">
        <v>7.2961999999999998</v>
      </c>
      <c r="CM4802">
        <v>2.62</v>
      </c>
      <c r="CO4802">
        <v>5.9276999999999997</v>
      </c>
      <c r="CQ4802">
        <v>2.6790000000000003</v>
      </c>
      <c r="CS4802">
        <v>17.155000000000001</v>
      </c>
      <c r="CV4802">
        <v>7.5</v>
      </c>
      <c r="CX4802">
        <v>3.84</v>
      </c>
      <c r="CY4802">
        <v>0.5625</v>
      </c>
      <c r="CZ4802">
        <v>0.625</v>
      </c>
      <c r="DC4802">
        <v>1.4835</v>
      </c>
      <c r="DF4802">
        <v>47.5</v>
      </c>
      <c r="DH4802">
        <v>1.097</v>
      </c>
      <c r="DI4802">
        <v>7</v>
      </c>
      <c r="DK4802">
        <v>1.1795</v>
      </c>
      <c r="DL4802">
        <v>21.18</v>
      </c>
      <c r="DN4802">
        <v>13.444000000000001</v>
      </c>
      <c r="DO4802">
        <v>13.5</v>
      </c>
    </row>
    <row r="4803" spans="1:120" x14ac:dyDescent="0.3">
      <c r="A4803" s="6">
        <v>37673</v>
      </c>
      <c r="C4803">
        <v>17.375</v>
      </c>
      <c r="D4803">
        <v>15.25</v>
      </c>
      <c r="E4803">
        <v>2.625</v>
      </c>
      <c r="G4803">
        <v>4.7366999999999999</v>
      </c>
      <c r="I4803">
        <v>2.645</v>
      </c>
      <c r="K4803">
        <v>2.8685</v>
      </c>
      <c r="N4803">
        <v>26.6</v>
      </c>
      <c r="O4803">
        <v>27.768000000000001</v>
      </c>
      <c r="P4803">
        <v>13.72</v>
      </c>
      <c r="R4803">
        <v>2.79</v>
      </c>
      <c r="S4803">
        <v>0.57999999999999996</v>
      </c>
      <c r="U4803">
        <v>1.08</v>
      </c>
      <c r="W4803">
        <v>2.58</v>
      </c>
      <c r="Y4803">
        <v>7.66</v>
      </c>
      <c r="Z4803">
        <v>2.6790000000000003</v>
      </c>
      <c r="AA4803">
        <v>2.35</v>
      </c>
      <c r="AB4803">
        <v>2.645</v>
      </c>
      <c r="AD4803">
        <v>2.82</v>
      </c>
      <c r="AE4803">
        <v>1.04</v>
      </c>
      <c r="AG4803">
        <v>2.6790000000000003</v>
      </c>
      <c r="AI4803">
        <v>2.5449999999999999</v>
      </c>
      <c r="AJ4803">
        <v>2.645</v>
      </c>
      <c r="AL4803">
        <v>2.5680000000000001</v>
      </c>
      <c r="AM4803">
        <v>3.625</v>
      </c>
      <c r="AN4803">
        <v>3.6949999999999998</v>
      </c>
      <c r="AQ4803">
        <v>2.645</v>
      </c>
      <c r="AT4803">
        <v>1.4107099999999999</v>
      </c>
      <c r="AU4803">
        <v>3.82</v>
      </c>
      <c r="AW4803">
        <v>5.5600000000000005</v>
      </c>
      <c r="AX4803">
        <v>13.112500000000001</v>
      </c>
      <c r="AY4803">
        <v>2.645</v>
      </c>
      <c r="BC4803">
        <v>2.1</v>
      </c>
      <c r="BF4803">
        <v>1E-3</v>
      </c>
      <c r="BG4803">
        <v>7.6230000000000002</v>
      </c>
      <c r="BH4803">
        <v>4.43</v>
      </c>
      <c r="BI4803">
        <v>2.2812999999999999</v>
      </c>
      <c r="BJ4803">
        <v>7.75</v>
      </c>
      <c r="BM4803">
        <v>9.91</v>
      </c>
      <c r="BO4803">
        <v>2.6790000000000003</v>
      </c>
      <c r="BP4803">
        <v>2.6790000000000003</v>
      </c>
      <c r="BR4803">
        <v>10.140700000000001</v>
      </c>
      <c r="BS4803">
        <v>2.6790000000000003</v>
      </c>
      <c r="BT4803">
        <v>8.18</v>
      </c>
      <c r="BV4803">
        <v>8.625</v>
      </c>
      <c r="BX4803">
        <v>1.39375</v>
      </c>
      <c r="BY4803">
        <v>3.19</v>
      </c>
      <c r="CC4803">
        <v>2.6790000000000003</v>
      </c>
      <c r="CD4803">
        <v>5.55</v>
      </c>
      <c r="CE4803">
        <v>5.5250000000000004</v>
      </c>
      <c r="CI4803">
        <v>1.1794</v>
      </c>
      <c r="CK4803">
        <v>4.2</v>
      </c>
      <c r="CL4803">
        <v>7.2614999999999998</v>
      </c>
      <c r="CM4803">
        <v>2.44</v>
      </c>
      <c r="CO4803">
        <v>5.9196999999999997</v>
      </c>
      <c r="CQ4803">
        <v>2.6790000000000003</v>
      </c>
      <c r="CS4803">
        <v>17.155000000000001</v>
      </c>
      <c r="CV4803">
        <v>8.5</v>
      </c>
      <c r="CX4803">
        <v>3.8079999999999998</v>
      </c>
      <c r="CY4803">
        <v>0.5625</v>
      </c>
      <c r="CZ4803">
        <v>0.625</v>
      </c>
      <c r="DC4803">
        <v>1.4835</v>
      </c>
      <c r="DF4803">
        <v>47.5</v>
      </c>
      <c r="DH4803">
        <v>1.099</v>
      </c>
      <c r="DI4803">
        <v>7</v>
      </c>
      <c r="DK4803">
        <v>1.1794</v>
      </c>
      <c r="DL4803">
        <v>33.950000000000003</v>
      </c>
      <c r="DN4803">
        <v>13.444000000000001</v>
      </c>
      <c r="DO4803">
        <v>13.5</v>
      </c>
      <c r="DP4803">
        <v>33.369999999999997</v>
      </c>
    </row>
    <row r="4804" spans="1:120" x14ac:dyDescent="0.3">
      <c r="A4804" s="6">
        <v>37674</v>
      </c>
    </row>
    <row r="4805" spans="1:120" x14ac:dyDescent="0.3">
      <c r="A4805" s="6">
        <v>37675</v>
      </c>
      <c r="BA4805">
        <v>8.67</v>
      </c>
    </row>
    <row r="4806" spans="1:120" x14ac:dyDescent="0.3">
      <c r="A4806" s="6">
        <v>37676</v>
      </c>
      <c r="C4806">
        <v>17.1875</v>
      </c>
      <c r="D4806">
        <v>18.9375</v>
      </c>
      <c r="E4806">
        <v>2.5249999999999999</v>
      </c>
      <c r="G4806">
        <v>4.7567000000000004</v>
      </c>
      <c r="I4806">
        <v>2.5649999999999999</v>
      </c>
      <c r="K4806">
        <v>2.7404999999999999</v>
      </c>
      <c r="N4806">
        <v>25.11</v>
      </c>
      <c r="O4806">
        <v>27.751999999999999</v>
      </c>
      <c r="R4806">
        <v>2.83</v>
      </c>
      <c r="S4806">
        <v>0.58333000000000002</v>
      </c>
      <c r="U4806">
        <v>1.07</v>
      </c>
      <c r="W4806">
        <v>2.59</v>
      </c>
      <c r="Y4806">
        <v>7.34</v>
      </c>
      <c r="Z4806">
        <v>2.5920000000000001</v>
      </c>
      <c r="AA4806">
        <v>2.31</v>
      </c>
      <c r="AB4806">
        <v>2.5649999999999999</v>
      </c>
      <c r="AD4806">
        <v>2.7349999999999999</v>
      </c>
      <c r="AE4806">
        <v>1</v>
      </c>
      <c r="AG4806">
        <v>2.5920000000000001</v>
      </c>
      <c r="AI4806">
        <v>2.44</v>
      </c>
      <c r="AJ4806">
        <v>2.5649999999999999</v>
      </c>
      <c r="AL4806">
        <v>2.4685000000000001</v>
      </c>
      <c r="AM4806">
        <v>3.625</v>
      </c>
      <c r="AN4806">
        <v>3.6934399999999998</v>
      </c>
      <c r="AQ4806">
        <v>2.5649999999999999</v>
      </c>
      <c r="AT4806">
        <v>1.4129499999999999</v>
      </c>
      <c r="AU4806">
        <v>3.86</v>
      </c>
      <c r="AW4806">
        <v>6.25</v>
      </c>
      <c r="AX4806">
        <v>13.076560000000001</v>
      </c>
      <c r="AY4806">
        <v>2.5649999999999999</v>
      </c>
      <c r="BA4806">
        <v>8.5</v>
      </c>
      <c r="BC4806">
        <v>2.0270000000000001</v>
      </c>
      <c r="BF4806">
        <v>1E-3</v>
      </c>
      <c r="BG4806">
        <v>7.4020000000000001</v>
      </c>
      <c r="BH4806">
        <v>4.54</v>
      </c>
      <c r="BI4806">
        <v>2.2812999999999999</v>
      </c>
      <c r="BM4806">
        <v>9.91</v>
      </c>
      <c r="BO4806">
        <v>2.5920000000000001</v>
      </c>
      <c r="BP4806">
        <v>2.5920000000000001</v>
      </c>
      <c r="BS4806">
        <v>2.5920000000000001</v>
      </c>
      <c r="BV4806">
        <v>8.7750000000000004</v>
      </c>
      <c r="BX4806">
        <v>1.4364600000000001</v>
      </c>
      <c r="BY4806">
        <v>3.19</v>
      </c>
      <c r="CC4806">
        <v>2.5920000000000001</v>
      </c>
      <c r="CD4806">
        <v>5.55</v>
      </c>
      <c r="CE4806">
        <v>5.45</v>
      </c>
      <c r="CF4806">
        <v>5.83</v>
      </c>
      <c r="CI4806">
        <v>1.1896</v>
      </c>
      <c r="CK4806">
        <v>4.375</v>
      </c>
      <c r="CL4806">
        <v>7.1018999999999997</v>
      </c>
      <c r="CM4806">
        <v>2.2599999999999998</v>
      </c>
      <c r="CO4806">
        <v>5.8956999999999997</v>
      </c>
      <c r="CQ4806">
        <v>2.5920000000000001</v>
      </c>
      <c r="CS4806">
        <v>17.145</v>
      </c>
      <c r="CX4806">
        <v>3.79</v>
      </c>
      <c r="CY4806">
        <v>0.5625</v>
      </c>
      <c r="CZ4806">
        <v>0.625</v>
      </c>
      <c r="DC4806">
        <v>1.4775</v>
      </c>
      <c r="DF4806">
        <v>47.5</v>
      </c>
      <c r="DH4806">
        <v>1.107</v>
      </c>
      <c r="DI4806">
        <v>7</v>
      </c>
      <c r="DK4806">
        <v>1.1896</v>
      </c>
      <c r="DL4806">
        <v>21.57</v>
      </c>
      <c r="DN4806">
        <v>13.444000000000001</v>
      </c>
      <c r="DO4806">
        <v>13.5</v>
      </c>
    </row>
    <row r="4807" spans="1:120" x14ac:dyDescent="0.3">
      <c r="A4807" s="6">
        <v>37677</v>
      </c>
      <c r="C4807">
        <v>18.5</v>
      </c>
      <c r="D4807">
        <v>17.375</v>
      </c>
      <c r="E4807">
        <v>2.5049999999999999</v>
      </c>
      <c r="G4807">
        <v>4.76</v>
      </c>
      <c r="I4807">
        <v>2.5350000000000001</v>
      </c>
      <c r="K4807">
        <v>2.7364999999999999</v>
      </c>
      <c r="N4807">
        <v>26.18</v>
      </c>
      <c r="O4807">
        <v>27.713000000000001</v>
      </c>
      <c r="R4807">
        <v>2.85</v>
      </c>
      <c r="S4807">
        <v>0.57667000000000002</v>
      </c>
      <c r="U4807">
        <v>1.1000000000000001</v>
      </c>
      <c r="V4807">
        <v>2.9</v>
      </c>
      <c r="W4807">
        <v>2.57</v>
      </c>
      <c r="Y4807">
        <v>7.74</v>
      </c>
      <c r="Z4807">
        <v>2.5709999999999997</v>
      </c>
      <c r="AA4807">
        <v>2.29</v>
      </c>
      <c r="AB4807">
        <v>2.5350000000000001</v>
      </c>
      <c r="AD4807">
        <v>2.7199999999999998</v>
      </c>
      <c r="AE4807">
        <v>1</v>
      </c>
      <c r="AG4807">
        <v>2.5709999999999997</v>
      </c>
      <c r="AI4807">
        <v>2.41</v>
      </c>
      <c r="AJ4807">
        <v>2.5350000000000001</v>
      </c>
      <c r="AL4807">
        <v>2.4430000000000001</v>
      </c>
      <c r="AM4807">
        <v>3.625</v>
      </c>
      <c r="AN4807">
        <v>3.6846899999999998</v>
      </c>
      <c r="AQ4807">
        <v>2.5350000000000001</v>
      </c>
      <c r="AT4807">
        <v>1.42411</v>
      </c>
      <c r="AU4807">
        <v>3.84</v>
      </c>
      <c r="AV4807">
        <v>2</v>
      </c>
      <c r="AW4807">
        <v>6.2549999999999999</v>
      </c>
      <c r="AX4807">
        <v>13.021879999999999</v>
      </c>
      <c r="AY4807">
        <v>2.5350000000000001</v>
      </c>
      <c r="BA4807">
        <v>8.26</v>
      </c>
      <c r="BC4807">
        <v>2.008</v>
      </c>
      <c r="BF4807">
        <v>1E-3</v>
      </c>
      <c r="BG4807">
        <v>7.4020000000000001</v>
      </c>
      <c r="BH4807">
        <v>4.54</v>
      </c>
      <c r="BI4807">
        <v>2.2812999999999999</v>
      </c>
      <c r="BJ4807">
        <v>7.75</v>
      </c>
      <c r="BO4807">
        <v>2.5709999999999997</v>
      </c>
      <c r="BP4807">
        <v>2.5709999999999997</v>
      </c>
      <c r="BS4807">
        <v>2.5709999999999997</v>
      </c>
      <c r="BV4807">
        <v>8.9</v>
      </c>
      <c r="BX4807">
        <v>1.38188</v>
      </c>
      <c r="BY4807">
        <v>3.19</v>
      </c>
      <c r="CC4807">
        <v>2.5709999999999997</v>
      </c>
      <c r="CD4807">
        <v>5.52</v>
      </c>
      <c r="CE4807">
        <v>5.47</v>
      </c>
      <c r="CF4807">
        <v>5.8</v>
      </c>
      <c r="CH4807">
        <v>1.63</v>
      </c>
      <c r="CI4807">
        <v>1.1898</v>
      </c>
      <c r="CK4807">
        <v>4.5555000000000003</v>
      </c>
      <c r="CM4807">
        <v>2.0299999999999998</v>
      </c>
      <c r="CO4807">
        <v>5.9957000000000003</v>
      </c>
      <c r="CQ4807">
        <v>2.5709999999999997</v>
      </c>
      <c r="CS4807">
        <v>17.145</v>
      </c>
      <c r="CV4807">
        <v>8.5</v>
      </c>
      <c r="CX4807">
        <v>3.762</v>
      </c>
      <c r="CY4807">
        <v>0.625</v>
      </c>
      <c r="CZ4807">
        <v>0.6875</v>
      </c>
      <c r="DC4807">
        <v>1.4498</v>
      </c>
      <c r="DF4807">
        <v>47.5</v>
      </c>
      <c r="DH4807">
        <v>1.1120000000000001</v>
      </c>
      <c r="DI4807">
        <v>7</v>
      </c>
      <c r="DK4807">
        <v>1.1898</v>
      </c>
      <c r="DL4807">
        <v>23.32</v>
      </c>
      <c r="DN4807">
        <v>13.444000000000001</v>
      </c>
      <c r="DO4807">
        <v>13.5</v>
      </c>
    </row>
    <row r="4808" spans="1:120" x14ac:dyDescent="0.3">
      <c r="A4808" s="6">
        <v>37678</v>
      </c>
      <c r="C4808">
        <v>18.5625</v>
      </c>
      <c r="D4808">
        <v>17.6875</v>
      </c>
      <c r="G4808">
        <v>4.7649999999999997</v>
      </c>
      <c r="I4808">
        <v>2.5150000000000001</v>
      </c>
      <c r="K4808">
        <v>2.7645</v>
      </c>
      <c r="N4808">
        <v>26.2</v>
      </c>
      <c r="O4808">
        <v>27.66</v>
      </c>
      <c r="R4808">
        <v>2.88</v>
      </c>
      <c r="S4808">
        <v>0.57333000000000001</v>
      </c>
      <c r="U4808">
        <v>1.08</v>
      </c>
      <c r="W4808">
        <v>2.58</v>
      </c>
      <c r="Y4808">
        <v>7.74</v>
      </c>
      <c r="Z4808">
        <v>2.5449999999999999</v>
      </c>
      <c r="AA4808">
        <v>2.29</v>
      </c>
      <c r="AB4808">
        <v>2.5150000000000001</v>
      </c>
      <c r="AD4808">
        <v>2.7</v>
      </c>
      <c r="AE4808">
        <v>1</v>
      </c>
      <c r="AG4808">
        <v>2.5449999999999999</v>
      </c>
      <c r="AJ4808">
        <v>2.5150000000000001</v>
      </c>
      <c r="AL4808">
        <v>2.444</v>
      </c>
      <c r="AM4808">
        <v>3.6150000000000002</v>
      </c>
      <c r="AN4808">
        <v>3.6884399999999999</v>
      </c>
      <c r="AQ4808">
        <v>2.5150000000000001</v>
      </c>
      <c r="AT4808">
        <v>1.4375</v>
      </c>
      <c r="AU4808">
        <v>3.85</v>
      </c>
      <c r="AW4808">
        <v>6.2649999999999997</v>
      </c>
      <c r="AX4808">
        <v>12.985939999999999</v>
      </c>
      <c r="AY4808">
        <v>2.5150000000000001</v>
      </c>
      <c r="BA4808">
        <v>8.27</v>
      </c>
      <c r="BC4808">
        <v>1.99</v>
      </c>
      <c r="BF4808">
        <v>1E-3</v>
      </c>
      <c r="BG4808">
        <v>7.4020000000000001</v>
      </c>
      <c r="BH4808">
        <v>4.54</v>
      </c>
      <c r="BI4808">
        <v>2.2812999999999999</v>
      </c>
      <c r="BM4808">
        <v>9.93</v>
      </c>
      <c r="BO4808">
        <v>2.5449999999999999</v>
      </c>
      <c r="BP4808">
        <v>2.5449999999999999</v>
      </c>
      <c r="BS4808">
        <v>2.5449999999999999</v>
      </c>
      <c r="BV4808">
        <v>8.8000000000000007</v>
      </c>
      <c r="BX4808">
        <v>1.3729199999999999</v>
      </c>
      <c r="BY4808">
        <v>3.19</v>
      </c>
      <c r="CC4808">
        <v>2.5449999999999999</v>
      </c>
      <c r="CD4808">
        <v>5.53</v>
      </c>
      <c r="CE4808">
        <v>5.44</v>
      </c>
      <c r="CF4808">
        <v>5.7949999999999999</v>
      </c>
      <c r="CH4808">
        <v>1.63</v>
      </c>
      <c r="CI4808">
        <v>1.1898</v>
      </c>
      <c r="CK4808">
        <v>4.375</v>
      </c>
      <c r="CL4808">
        <v>7.0289000000000001</v>
      </c>
      <c r="CM4808">
        <v>2.0499999999999998</v>
      </c>
      <c r="CO4808">
        <v>6.0197000000000003</v>
      </c>
      <c r="CQ4808">
        <v>2.5449999999999999</v>
      </c>
      <c r="CS4808">
        <v>16.895</v>
      </c>
      <c r="CV4808">
        <v>8.5</v>
      </c>
      <c r="CX4808">
        <v>3.7519999999999998</v>
      </c>
      <c r="CY4808">
        <v>0.625</v>
      </c>
      <c r="CZ4808">
        <v>0.6875</v>
      </c>
      <c r="DC4808">
        <v>1.4498</v>
      </c>
      <c r="DF4808">
        <v>47.5</v>
      </c>
      <c r="DH4808">
        <v>1.107</v>
      </c>
      <c r="DI4808">
        <v>7</v>
      </c>
      <c r="DK4808">
        <v>1.1898</v>
      </c>
      <c r="DL4808">
        <v>21.29</v>
      </c>
      <c r="DN4808">
        <v>13.444000000000001</v>
      </c>
      <c r="DO4808">
        <v>13.5</v>
      </c>
    </row>
    <row r="4809" spans="1:120" x14ac:dyDescent="0.3">
      <c r="A4809" s="6">
        <v>37679</v>
      </c>
      <c r="C4809">
        <v>18.3125</v>
      </c>
      <c r="D4809">
        <v>17.1875</v>
      </c>
      <c r="E4809">
        <v>2.4750000000000001</v>
      </c>
      <c r="G4809">
        <v>4.7567000000000004</v>
      </c>
      <c r="I4809">
        <v>2.4550000000000001</v>
      </c>
      <c r="K4809">
        <v>2.7915000000000001</v>
      </c>
      <c r="N4809">
        <v>26.17</v>
      </c>
      <c r="O4809">
        <v>27.724</v>
      </c>
      <c r="R4809">
        <v>2.92</v>
      </c>
      <c r="S4809">
        <v>0.56667000000000001</v>
      </c>
      <c r="U4809">
        <v>1.0900000000000001</v>
      </c>
      <c r="V4809">
        <v>2.91</v>
      </c>
      <c r="W4809">
        <v>2.57</v>
      </c>
      <c r="Y4809">
        <v>7.71</v>
      </c>
      <c r="Z4809">
        <v>2.5179999999999998</v>
      </c>
      <c r="AA4809">
        <v>2.2999999999999998</v>
      </c>
      <c r="AB4809">
        <v>2.4550000000000001</v>
      </c>
      <c r="AD4809">
        <v>2.6625000000000001</v>
      </c>
      <c r="AE4809">
        <v>1</v>
      </c>
      <c r="AG4809">
        <v>2.5179999999999998</v>
      </c>
      <c r="AI4809">
        <v>2.39</v>
      </c>
      <c r="AJ4809">
        <v>2.4550000000000001</v>
      </c>
      <c r="AL4809">
        <v>2.4184999999999999</v>
      </c>
      <c r="AM4809">
        <v>3.6150000000000002</v>
      </c>
      <c r="AN4809">
        <v>3.6809400000000001</v>
      </c>
      <c r="AQ4809">
        <v>2.4550000000000001</v>
      </c>
      <c r="AT4809">
        <v>1.43973</v>
      </c>
      <c r="AU4809">
        <v>3.84</v>
      </c>
      <c r="AW4809">
        <v>5.9950000000000001</v>
      </c>
      <c r="AX4809">
        <v>12.875</v>
      </c>
      <c r="AY4809">
        <v>2.4550000000000001</v>
      </c>
      <c r="BA4809">
        <v>8.34</v>
      </c>
      <c r="BC4809">
        <v>1.9769999999999999</v>
      </c>
      <c r="BF4809">
        <v>1E-3</v>
      </c>
      <c r="BG4809">
        <v>7.4020000000000001</v>
      </c>
      <c r="BH4809">
        <v>4.5350000000000001</v>
      </c>
      <c r="BI4809">
        <v>2.2812999999999999</v>
      </c>
      <c r="BJ4809">
        <v>5.75</v>
      </c>
      <c r="BM4809">
        <v>9.94</v>
      </c>
      <c r="BO4809">
        <v>2.5179999999999998</v>
      </c>
      <c r="BP4809">
        <v>2.5179999999999998</v>
      </c>
      <c r="BS4809">
        <v>2.5179999999999998</v>
      </c>
      <c r="BV4809">
        <v>8.82</v>
      </c>
      <c r="BX4809">
        <v>1.37917</v>
      </c>
      <c r="BY4809">
        <v>3.19</v>
      </c>
      <c r="CC4809">
        <v>2.5179999999999998</v>
      </c>
      <c r="CD4809">
        <v>5.53</v>
      </c>
      <c r="CE4809">
        <v>5.41</v>
      </c>
      <c r="CF4809">
        <v>5.78</v>
      </c>
      <c r="CI4809">
        <v>1.1897</v>
      </c>
      <c r="CK4809">
        <v>4.375</v>
      </c>
      <c r="CL4809">
        <v>7.0769000000000002</v>
      </c>
      <c r="CM4809">
        <v>2.0099999999999998</v>
      </c>
      <c r="CO4809">
        <v>6.0266999999999999</v>
      </c>
      <c r="CQ4809">
        <v>2.5179999999999998</v>
      </c>
      <c r="CS4809">
        <v>16.829999999999998</v>
      </c>
      <c r="CX4809">
        <v>3.7519999999999998</v>
      </c>
      <c r="CY4809">
        <v>0.625</v>
      </c>
      <c r="CZ4809">
        <v>0.6875</v>
      </c>
      <c r="DC4809">
        <v>1.4411</v>
      </c>
      <c r="DF4809">
        <v>47.5</v>
      </c>
      <c r="DH4809">
        <v>1.1060000000000001</v>
      </c>
      <c r="DI4809">
        <v>7</v>
      </c>
      <c r="DK4809">
        <v>1.1897</v>
      </c>
      <c r="DL4809">
        <v>26.42</v>
      </c>
      <c r="DN4809">
        <v>13.444000000000001</v>
      </c>
      <c r="DO4809">
        <v>13.5</v>
      </c>
    </row>
    <row r="4810" spans="1:120" x14ac:dyDescent="0.3">
      <c r="A4810" s="6">
        <v>37680</v>
      </c>
      <c r="C4810">
        <v>18.5625</v>
      </c>
      <c r="D4810">
        <v>19.9375</v>
      </c>
      <c r="E4810">
        <v>2.4849999999999999</v>
      </c>
      <c r="G4810">
        <v>4.7533000000000003</v>
      </c>
      <c r="H4810">
        <v>7.52</v>
      </c>
      <c r="I4810">
        <v>2.41</v>
      </c>
      <c r="K4810">
        <v>2.7909999999999999</v>
      </c>
      <c r="N4810">
        <v>26.17</v>
      </c>
      <c r="O4810">
        <v>27.709</v>
      </c>
      <c r="P4810">
        <v>13.72</v>
      </c>
      <c r="Q4810">
        <v>9.9</v>
      </c>
      <c r="R4810">
        <v>2.92</v>
      </c>
      <c r="S4810">
        <v>0.57167000000000001</v>
      </c>
      <c r="T4810">
        <v>5</v>
      </c>
      <c r="U4810">
        <v>1.1499999999999999</v>
      </c>
      <c r="W4810">
        <v>2.59</v>
      </c>
      <c r="Y4810">
        <v>7.79</v>
      </c>
      <c r="Z4810">
        <v>2.5329999999999999</v>
      </c>
      <c r="AA4810">
        <v>2.27</v>
      </c>
      <c r="AB4810">
        <v>2.41</v>
      </c>
      <c r="AC4810">
        <v>2.77</v>
      </c>
      <c r="AD4810">
        <v>2.6749999999999998</v>
      </c>
      <c r="AE4810">
        <v>1.07</v>
      </c>
      <c r="AF4810">
        <v>5.74</v>
      </c>
      <c r="AG4810">
        <v>2.5329999999999999</v>
      </c>
      <c r="AI4810">
        <v>2.4</v>
      </c>
      <c r="AJ4810">
        <v>2.41</v>
      </c>
      <c r="AK4810">
        <v>2.69</v>
      </c>
      <c r="AL4810">
        <v>2.4089999999999998</v>
      </c>
      <c r="AM4810">
        <v>3.6093999999999999</v>
      </c>
      <c r="AN4810">
        <v>3.68344</v>
      </c>
      <c r="AO4810">
        <v>27.01</v>
      </c>
      <c r="AQ4810">
        <v>2.41</v>
      </c>
      <c r="AT4810">
        <v>1.43973</v>
      </c>
      <c r="AU4810">
        <v>2.88</v>
      </c>
      <c r="AV4810">
        <v>2</v>
      </c>
      <c r="AW4810">
        <v>5.9729999999999999</v>
      </c>
      <c r="AX4810">
        <v>12.871869999999999</v>
      </c>
      <c r="AY4810">
        <v>2.41</v>
      </c>
      <c r="AZ4810">
        <v>2.64</v>
      </c>
      <c r="BC4810">
        <v>2.0009999999999999</v>
      </c>
      <c r="BE4810">
        <v>3.54</v>
      </c>
      <c r="BF4810">
        <v>2E-3</v>
      </c>
      <c r="BG4810">
        <v>7.4020000000000001</v>
      </c>
      <c r="BH4810">
        <v>4.45</v>
      </c>
      <c r="BI4810">
        <v>2.2812999999999999</v>
      </c>
      <c r="BJ4810">
        <v>6.19</v>
      </c>
      <c r="BK4810">
        <v>6.96</v>
      </c>
      <c r="BM4810">
        <v>9.94</v>
      </c>
      <c r="BO4810">
        <v>2.5329999999999999</v>
      </c>
      <c r="BP4810">
        <v>2.5329999999999999</v>
      </c>
      <c r="BQ4810">
        <v>3.39</v>
      </c>
      <c r="BS4810">
        <v>2.5329999999999999</v>
      </c>
      <c r="BT4810">
        <v>8.98</v>
      </c>
      <c r="BV4810">
        <v>8.85</v>
      </c>
      <c r="BW4810">
        <v>9.91</v>
      </c>
      <c r="BX4810">
        <v>1.4097900000000001</v>
      </c>
      <c r="BY4810">
        <v>3.19</v>
      </c>
      <c r="CC4810">
        <v>2.5329999999999999</v>
      </c>
      <c r="CD4810">
        <v>5.52</v>
      </c>
      <c r="CE4810">
        <v>5.41</v>
      </c>
      <c r="CF4810">
        <v>5.7750000000000004</v>
      </c>
      <c r="CG4810">
        <v>5.75</v>
      </c>
      <c r="CI4810">
        <v>1.1896</v>
      </c>
      <c r="CK4810">
        <v>4.375</v>
      </c>
      <c r="CL4810">
        <v>7.0231000000000003</v>
      </c>
      <c r="CM4810">
        <v>2.0099999999999998</v>
      </c>
      <c r="CN4810">
        <v>2.36</v>
      </c>
      <c r="CO4810">
        <v>6.0366999999999997</v>
      </c>
      <c r="CQ4810">
        <v>2.5329999999999999</v>
      </c>
      <c r="CS4810">
        <v>16.704999999999998</v>
      </c>
      <c r="CU4810">
        <v>2.5</v>
      </c>
      <c r="CV4810">
        <v>7.5</v>
      </c>
      <c r="CX4810">
        <v>3.75</v>
      </c>
      <c r="CY4810">
        <v>0.625</v>
      </c>
      <c r="CZ4810">
        <v>0.6875</v>
      </c>
      <c r="DC4810">
        <v>1.4411</v>
      </c>
      <c r="DE4810">
        <v>5</v>
      </c>
      <c r="DF4810">
        <v>47.5</v>
      </c>
      <c r="DH4810">
        <v>1.089</v>
      </c>
      <c r="DI4810">
        <v>7</v>
      </c>
      <c r="DJ4810">
        <v>4.71</v>
      </c>
      <c r="DK4810">
        <v>1.1896</v>
      </c>
      <c r="DL4810">
        <v>27.56</v>
      </c>
      <c r="DN4810">
        <v>13.444000000000001</v>
      </c>
      <c r="DO4810">
        <v>13.5</v>
      </c>
      <c r="DP4810">
        <v>34.25</v>
      </c>
    </row>
    <row r="4811" spans="1:120" x14ac:dyDescent="0.3">
      <c r="A4811" s="6">
        <v>37681</v>
      </c>
    </row>
    <row r="4812" spans="1:120" x14ac:dyDescent="0.3">
      <c r="A4812" s="6">
        <v>37682</v>
      </c>
    </row>
    <row r="4813" spans="1:120" x14ac:dyDescent="0.3">
      <c r="A4813" s="6">
        <v>37683</v>
      </c>
      <c r="C4813">
        <v>18.625</v>
      </c>
      <c r="D4813">
        <v>17.25</v>
      </c>
      <c r="E4813">
        <v>2.4849999999999999</v>
      </c>
      <c r="G4813">
        <v>4.7300000000000004</v>
      </c>
      <c r="I4813">
        <v>2.4750000000000001</v>
      </c>
      <c r="R4813">
        <v>2.89</v>
      </c>
      <c r="S4813">
        <v>0.57333000000000001</v>
      </c>
      <c r="U4813">
        <v>1.1499999999999999</v>
      </c>
      <c r="W4813">
        <v>2.58</v>
      </c>
      <c r="Y4813">
        <v>7.58</v>
      </c>
      <c r="Z4813">
        <v>2.5030000000000001</v>
      </c>
      <c r="AA4813">
        <v>2.2800000000000002</v>
      </c>
      <c r="AB4813">
        <v>2.4750000000000001</v>
      </c>
      <c r="AD4813">
        <v>2.65</v>
      </c>
      <c r="AG4813">
        <v>2.5030000000000001</v>
      </c>
      <c r="AI4813">
        <v>2.4050000000000002</v>
      </c>
      <c r="AJ4813">
        <v>2.4750000000000001</v>
      </c>
      <c r="AL4813">
        <v>2.3935</v>
      </c>
      <c r="AM4813">
        <v>3.6093999999999999</v>
      </c>
      <c r="AN4813">
        <v>3.6821899999999999</v>
      </c>
      <c r="AQ4813">
        <v>2.4750000000000001</v>
      </c>
      <c r="AT4813">
        <v>1.4285700000000001</v>
      </c>
      <c r="AU4813">
        <v>3.84</v>
      </c>
      <c r="AW4813">
        <v>6.15</v>
      </c>
      <c r="AY4813">
        <v>2.4750000000000001</v>
      </c>
      <c r="BC4813">
        <v>1.9870000000000001</v>
      </c>
      <c r="BF4813">
        <v>2E-3</v>
      </c>
      <c r="BG4813">
        <v>6.9889999999999999</v>
      </c>
      <c r="BH4813">
        <v>4.53</v>
      </c>
      <c r="BI4813">
        <v>2.2812999999999999</v>
      </c>
      <c r="BJ4813">
        <v>6.5</v>
      </c>
      <c r="BM4813">
        <v>9.92</v>
      </c>
      <c r="BO4813">
        <v>2.5030000000000001</v>
      </c>
      <c r="BP4813">
        <v>2.5030000000000001</v>
      </c>
      <c r="BS4813">
        <v>2.5030000000000001</v>
      </c>
      <c r="BV4813">
        <v>9.2249999999999996</v>
      </c>
      <c r="BX4813">
        <v>1.37</v>
      </c>
      <c r="BY4813">
        <v>3.19</v>
      </c>
      <c r="CC4813">
        <v>2.5030000000000001</v>
      </c>
      <c r="CD4813">
        <v>5.52</v>
      </c>
      <c r="CE4813">
        <v>5.41</v>
      </c>
      <c r="CF4813">
        <v>5.7350000000000003</v>
      </c>
      <c r="CI4813">
        <v>1.1794</v>
      </c>
      <c r="CK4813">
        <v>4.375</v>
      </c>
      <c r="CL4813">
        <v>7.0461999999999998</v>
      </c>
      <c r="CM4813">
        <v>1.53</v>
      </c>
      <c r="CO4813">
        <v>6.0827</v>
      </c>
      <c r="CQ4813">
        <v>2.5030000000000001</v>
      </c>
      <c r="CS4813">
        <v>16.63</v>
      </c>
      <c r="CV4813">
        <v>6</v>
      </c>
      <c r="CX4813">
        <v>3.7480000000000002</v>
      </c>
      <c r="CY4813">
        <v>0.625</v>
      </c>
      <c r="CZ4813">
        <v>0.6875</v>
      </c>
      <c r="DC4813">
        <v>1.4506999999999999</v>
      </c>
      <c r="DH4813">
        <v>1.0669999999999999</v>
      </c>
      <c r="DI4813">
        <v>7</v>
      </c>
      <c r="DK4813">
        <v>1.1794</v>
      </c>
      <c r="DN4813">
        <v>13.438000000000001</v>
      </c>
      <c r="DO4813">
        <v>13.5</v>
      </c>
    </row>
    <row r="4814" spans="1:120" x14ac:dyDescent="0.3">
      <c r="A4814" s="6">
        <v>37684</v>
      </c>
      <c r="C4814">
        <v>21.125</v>
      </c>
      <c r="D4814">
        <v>16.8125</v>
      </c>
      <c r="E4814">
        <v>2.4249999999999998</v>
      </c>
      <c r="G4814">
        <v>4.74</v>
      </c>
      <c r="I4814">
        <v>2.39</v>
      </c>
      <c r="K4814">
        <v>2.8075000000000001</v>
      </c>
      <c r="R4814">
        <v>2.98</v>
      </c>
      <c r="S4814">
        <v>0.56999999999999995</v>
      </c>
      <c r="U4814">
        <v>1.1299999999999999</v>
      </c>
      <c r="V4814">
        <v>2.8</v>
      </c>
      <c r="W4814">
        <v>2.57</v>
      </c>
      <c r="Y4814">
        <v>7.65</v>
      </c>
      <c r="Z4814">
        <v>2.492</v>
      </c>
      <c r="AA4814">
        <v>2.27</v>
      </c>
      <c r="AB4814">
        <v>2.39</v>
      </c>
      <c r="AD4814">
        <v>2.6349999999999998</v>
      </c>
      <c r="AG4814">
        <v>2.492</v>
      </c>
      <c r="AI4814">
        <v>2.36</v>
      </c>
      <c r="AJ4814">
        <v>2.39</v>
      </c>
      <c r="AL4814">
        <v>2.38</v>
      </c>
      <c r="AM4814">
        <v>3.5937999999999999</v>
      </c>
      <c r="AN4814">
        <v>3.6675</v>
      </c>
      <c r="AQ4814">
        <v>2.39</v>
      </c>
      <c r="AT4814">
        <v>1.42411</v>
      </c>
      <c r="AU4814">
        <v>3.84</v>
      </c>
      <c r="AW4814">
        <v>6.1479999999999997</v>
      </c>
      <c r="AX4814">
        <v>12.8375</v>
      </c>
      <c r="AY4814">
        <v>2.39</v>
      </c>
      <c r="BC4814">
        <v>1.978</v>
      </c>
      <c r="BF4814">
        <v>4.0000000000000001E-3</v>
      </c>
      <c r="BG4814">
        <v>6.9889999999999999</v>
      </c>
      <c r="BH4814">
        <v>4.53</v>
      </c>
      <c r="BI4814">
        <v>2.2812999999999999</v>
      </c>
      <c r="BJ4814">
        <v>6.19</v>
      </c>
      <c r="BM4814">
        <v>9.92</v>
      </c>
      <c r="BO4814">
        <v>2.492</v>
      </c>
      <c r="BP4814">
        <v>2.492</v>
      </c>
      <c r="BS4814">
        <v>2.492</v>
      </c>
      <c r="BV4814">
        <v>9.5250000000000004</v>
      </c>
      <c r="CC4814">
        <v>2.492</v>
      </c>
      <c r="CD4814">
        <v>5.52</v>
      </c>
      <c r="CE4814">
        <v>5.4</v>
      </c>
      <c r="CF4814">
        <v>5.7249999999999996</v>
      </c>
      <c r="CI4814">
        <v>1.1796</v>
      </c>
      <c r="CK4814">
        <v>4.375</v>
      </c>
      <c r="CL4814">
        <v>6.9135</v>
      </c>
      <c r="CM4814">
        <v>1.8</v>
      </c>
      <c r="CO4814">
        <v>6.0576999999999996</v>
      </c>
      <c r="CQ4814">
        <v>2.492</v>
      </c>
      <c r="CS4814">
        <v>16.53</v>
      </c>
      <c r="CV4814">
        <v>7.75</v>
      </c>
      <c r="CX4814">
        <v>3.7320000000000002</v>
      </c>
      <c r="CY4814">
        <v>0.625</v>
      </c>
      <c r="CZ4814">
        <v>0.6875</v>
      </c>
      <c r="DC4814">
        <v>1.4525000000000001</v>
      </c>
      <c r="DF4814">
        <v>48.5</v>
      </c>
      <c r="DH4814">
        <v>1.0880000000000001</v>
      </c>
      <c r="DI4814">
        <v>7</v>
      </c>
      <c r="DK4814">
        <v>1.1796</v>
      </c>
      <c r="DN4814">
        <v>13.433999999999999</v>
      </c>
      <c r="DO4814">
        <v>13.5</v>
      </c>
    </row>
    <row r="4815" spans="1:120" x14ac:dyDescent="0.3">
      <c r="A4815" s="6">
        <v>37685</v>
      </c>
      <c r="C4815">
        <v>18.875</v>
      </c>
      <c r="D4815">
        <v>18.5625</v>
      </c>
      <c r="G4815">
        <v>4.7567000000000004</v>
      </c>
      <c r="I4815">
        <v>2.375</v>
      </c>
      <c r="K4815">
        <v>2.8040000000000003</v>
      </c>
      <c r="N4815">
        <v>26.18</v>
      </c>
      <c r="O4815">
        <v>27.69</v>
      </c>
      <c r="R4815">
        <v>2.98</v>
      </c>
      <c r="S4815">
        <v>0.55500000000000005</v>
      </c>
      <c r="U4815">
        <v>0.38</v>
      </c>
      <c r="W4815">
        <v>2.5499999999999998</v>
      </c>
      <c r="Y4815">
        <v>7.7</v>
      </c>
      <c r="Z4815">
        <v>2.4769999999999999</v>
      </c>
      <c r="AA4815">
        <v>2.2650000000000001</v>
      </c>
      <c r="AB4815">
        <v>2.375</v>
      </c>
      <c r="AD4815">
        <v>2.6124999999999998</v>
      </c>
      <c r="AE4815">
        <v>1.01</v>
      </c>
      <c r="AG4815">
        <v>2.4769999999999999</v>
      </c>
      <c r="AI4815">
        <v>2.4</v>
      </c>
      <c r="AJ4815">
        <v>2.375</v>
      </c>
      <c r="AL4815">
        <v>2.38</v>
      </c>
      <c r="AM4815">
        <v>3.5625</v>
      </c>
      <c r="AN4815">
        <v>3.6607799999999999</v>
      </c>
      <c r="AQ4815">
        <v>2.375</v>
      </c>
      <c r="AT4815">
        <v>1.4151799999999999</v>
      </c>
      <c r="AU4815">
        <v>3.87</v>
      </c>
      <c r="AW4815">
        <v>6.2729999999999997</v>
      </c>
      <c r="AX4815">
        <v>12.829689999999999</v>
      </c>
      <c r="AY4815">
        <v>2.375</v>
      </c>
      <c r="BA4815">
        <v>7.96</v>
      </c>
      <c r="BC4815">
        <v>1.948</v>
      </c>
      <c r="BF4815">
        <v>4.0000000000000001E-3</v>
      </c>
      <c r="BG4815">
        <v>6.9889999999999999</v>
      </c>
      <c r="BH4815">
        <v>4.53</v>
      </c>
      <c r="BI4815">
        <v>2.125</v>
      </c>
      <c r="BJ4815">
        <v>5.63</v>
      </c>
      <c r="BM4815">
        <v>9.91</v>
      </c>
      <c r="BO4815">
        <v>2.4769999999999999</v>
      </c>
      <c r="BP4815">
        <v>2.4769999999999999</v>
      </c>
      <c r="BR4815">
        <v>10.140700000000001</v>
      </c>
      <c r="BS4815">
        <v>2.4769999999999999</v>
      </c>
      <c r="BV4815">
        <v>9.3000000000000007</v>
      </c>
      <c r="BX4815">
        <v>1.36063</v>
      </c>
      <c r="BY4815">
        <v>3.19</v>
      </c>
      <c r="CC4815">
        <v>2.4769999999999999</v>
      </c>
      <c r="CD4815">
        <v>5.62</v>
      </c>
      <c r="CE4815">
        <v>5.39</v>
      </c>
      <c r="CF4815">
        <v>5.79</v>
      </c>
      <c r="CI4815">
        <v>1.1694</v>
      </c>
      <c r="CK4815">
        <v>4.375</v>
      </c>
      <c r="CL4815">
        <v>7.4230999999999998</v>
      </c>
      <c r="CM4815">
        <v>1.81</v>
      </c>
      <c r="CO4815">
        <v>6.0067000000000004</v>
      </c>
      <c r="CQ4815">
        <v>2.4769999999999999</v>
      </c>
      <c r="CS4815">
        <v>16.47</v>
      </c>
      <c r="CV4815">
        <v>6.5</v>
      </c>
      <c r="CX4815">
        <v>3.718</v>
      </c>
      <c r="CY4815">
        <v>0.625</v>
      </c>
      <c r="CZ4815">
        <v>0.6875</v>
      </c>
      <c r="DC4815">
        <v>1.4464999999999999</v>
      </c>
      <c r="DF4815">
        <v>48.5</v>
      </c>
      <c r="DH4815">
        <v>1.0840000000000001</v>
      </c>
      <c r="DI4815">
        <v>7</v>
      </c>
      <c r="DK4815">
        <v>1.1694</v>
      </c>
      <c r="DL4815">
        <v>21.07</v>
      </c>
      <c r="DN4815">
        <v>13.433999999999999</v>
      </c>
      <c r="DO4815">
        <v>13.5</v>
      </c>
    </row>
    <row r="4816" spans="1:120" x14ac:dyDescent="0.3">
      <c r="A4816" s="6">
        <v>37686</v>
      </c>
      <c r="C4816">
        <v>18.875</v>
      </c>
      <c r="D4816">
        <v>20.5625</v>
      </c>
      <c r="E4816">
        <v>2.4249999999999998</v>
      </c>
      <c r="G4816">
        <v>4.7549999999999999</v>
      </c>
      <c r="I4816">
        <v>2.4500000000000002</v>
      </c>
      <c r="K4816">
        <v>2.7810000000000001</v>
      </c>
      <c r="N4816">
        <v>26.54</v>
      </c>
      <c r="O4816">
        <v>27.584</v>
      </c>
      <c r="R4816">
        <v>2.98</v>
      </c>
      <c r="S4816">
        <v>0.52166999999999997</v>
      </c>
      <c r="U4816">
        <v>0.28000000000000003</v>
      </c>
      <c r="V4816">
        <v>2.7800000000000002</v>
      </c>
      <c r="W4816">
        <v>2.4900000000000002</v>
      </c>
      <c r="Y4816">
        <v>7.82</v>
      </c>
      <c r="Z4816">
        <v>2.4609999999999999</v>
      </c>
      <c r="AA4816">
        <v>2.2599999999999998</v>
      </c>
      <c r="AB4816">
        <v>2.4500000000000002</v>
      </c>
      <c r="AD4816">
        <v>2.5925000000000002</v>
      </c>
      <c r="AE4816">
        <v>1.01</v>
      </c>
      <c r="AG4816">
        <v>2.4609999999999999</v>
      </c>
      <c r="AI4816">
        <v>2.36</v>
      </c>
      <c r="AJ4816">
        <v>2.4500000000000002</v>
      </c>
      <c r="AL4816">
        <v>2.4064999999999999</v>
      </c>
      <c r="AM4816">
        <v>3.5949999999999998</v>
      </c>
      <c r="AN4816">
        <v>3.65</v>
      </c>
      <c r="AQ4816">
        <v>2.4500000000000002</v>
      </c>
      <c r="AT4816">
        <v>1.4107099999999999</v>
      </c>
      <c r="AU4816">
        <v>3.88</v>
      </c>
      <c r="AW4816">
        <v>6.2379999999999995</v>
      </c>
      <c r="AX4816">
        <v>12.696870000000001</v>
      </c>
      <c r="AY4816">
        <v>2.4500000000000002</v>
      </c>
      <c r="BA4816">
        <v>7.96</v>
      </c>
      <c r="BC4816">
        <v>1.954</v>
      </c>
      <c r="BF4816">
        <v>3.0000000000000001E-3</v>
      </c>
      <c r="BG4816">
        <v>6.9889999999999999</v>
      </c>
      <c r="BH4816">
        <v>4.43</v>
      </c>
      <c r="BI4816">
        <v>2.2812999999999999</v>
      </c>
      <c r="BJ4816">
        <v>5.92</v>
      </c>
      <c r="BM4816">
        <v>9.9</v>
      </c>
      <c r="BO4816">
        <v>2.4609999999999999</v>
      </c>
      <c r="BP4816">
        <v>2.4609999999999999</v>
      </c>
      <c r="BS4816">
        <v>2.4609999999999999</v>
      </c>
      <c r="BV4816">
        <v>9.5</v>
      </c>
      <c r="BX4816">
        <v>1.34334</v>
      </c>
      <c r="BY4816">
        <v>3.19</v>
      </c>
      <c r="CC4816">
        <v>2.4609999999999999</v>
      </c>
      <c r="CD4816">
        <v>5.5</v>
      </c>
      <c r="CE4816">
        <v>5.39</v>
      </c>
      <c r="CF4816">
        <v>5.7949999999999999</v>
      </c>
      <c r="CI4816">
        <v>1.1591</v>
      </c>
      <c r="CK4816">
        <v>4.375</v>
      </c>
      <c r="CL4816">
        <v>7.4481000000000002</v>
      </c>
      <c r="CM4816">
        <v>1.5</v>
      </c>
      <c r="CO4816">
        <v>5.9927000000000001</v>
      </c>
      <c r="CQ4816">
        <v>2.4609999999999999</v>
      </c>
      <c r="CS4816">
        <v>16.155000000000001</v>
      </c>
      <c r="CV4816">
        <v>5.5</v>
      </c>
      <c r="CX4816">
        <v>3.6819999999999999</v>
      </c>
      <c r="CY4816">
        <v>0.625</v>
      </c>
      <c r="CZ4816">
        <v>0.6875</v>
      </c>
      <c r="DC4816">
        <v>1.4464999999999999</v>
      </c>
      <c r="DF4816">
        <v>48.5</v>
      </c>
      <c r="DH4816">
        <v>1.081</v>
      </c>
      <c r="DI4816">
        <v>7</v>
      </c>
      <c r="DK4816">
        <v>1.1591</v>
      </c>
      <c r="DL4816">
        <v>22.25</v>
      </c>
      <c r="DN4816">
        <v>13.425000000000001</v>
      </c>
      <c r="DO4816">
        <v>13.45</v>
      </c>
    </row>
    <row r="4817" spans="1:120" x14ac:dyDescent="0.3">
      <c r="A4817" s="6">
        <v>37687</v>
      </c>
      <c r="C4817">
        <v>19.125</v>
      </c>
      <c r="D4817">
        <v>20.25</v>
      </c>
      <c r="E4817">
        <v>2.4849999999999999</v>
      </c>
      <c r="G4817">
        <v>4.7667000000000002</v>
      </c>
      <c r="I4817">
        <v>2.5049999999999999</v>
      </c>
      <c r="K4817">
        <v>2.75</v>
      </c>
      <c r="N4817">
        <v>26.17</v>
      </c>
      <c r="O4817">
        <v>27.628</v>
      </c>
      <c r="P4817">
        <v>13.72</v>
      </c>
      <c r="R4817">
        <v>2.9699999999999998</v>
      </c>
      <c r="S4817">
        <v>0.30667</v>
      </c>
      <c r="U4817">
        <v>0.25</v>
      </c>
      <c r="W4817">
        <v>2.4500000000000002</v>
      </c>
      <c r="Y4817">
        <v>7.46</v>
      </c>
      <c r="Z4817">
        <v>2.528</v>
      </c>
      <c r="AA4817">
        <v>2.2400000000000002</v>
      </c>
      <c r="AB4817">
        <v>2.5049999999999999</v>
      </c>
      <c r="AD4817">
        <v>2.6775000000000002</v>
      </c>
      <c r="AE4817">
        <v>1</v>
      </c>
      <c r="AG4817">
        <v>2.528</v>
      </c>
      <c r="AI4817">
        <v>2.4050000000000002</v>
      </c>
      <c r="AJ4817">
        <v>2.5049999999999999</v>
      </c>
      <c r="AL4817">
        <v>2.4064999999999999</v>
      </c>
      <c r="AM4817">
        <v>3.5625</v>
      </c>
      <c r="AN4817">
        <v>3.665</v>
      </c>
      <c r="AQ4817">
        <v>2.5049999999999999</v>
      </c>
      <c r="AT4817">
        <v>1.4174100000000001</v>
      </c>
      <c r="AU4817">
        <v>3.89</v>
      </c>
      <c r="AV4817">
        <v>2.2999999999999998</v>
      </c>
      <c r="AW4817">
        <v>6.25</v>
      </c>
      <c r="AX4817">
        <v>12.44453</v>
      </c>
      <c r="AY4817">
        <v>2.5049999999999999</v>
      </c>
      <c r="BC4817">
        <v>2.0619999999999998</v>
      </c>
      <c r="BF4817">
        <v>4.0000000000000001E-3</v>
      </c>
      <c r="BG4817">
        <v>6.9889999999999999</v>
      </c>
      <c r="BH4817">
        <v>4.53</v>
      </c>
      <c r="BI4817">
        <v>2.2812999999999999</v>
      </c>
      <c r="BJ4817">
        <v>5.65</v>
      </c>
      <c r="BM4817">
        <v>9.9</v>
      </c>
      <c r="BN4817">
        <v>9.32</v>
      </c>
      <c r="BO4817">
        <v>2.528</v>
      </c>
      <c r="BP4817">
        <v>2.528</v>
      </c>
      <c r="BS4817">
        <v>2.528</v>
      </c>
      <c r="BT4817">
        <v>8.74</v>
      </c>
      <c r="BV4817">
        <v>9.4749999999999996</v>
      </c>
      <c r="BX4817">
        <v>1.3686</v>
      </c>
      <c r="BY4817">
        <v>3.18</v>
      </c>
      <c r="CC4817">
        <v>2.528</v>
      </c>
      <c r="CD4817">
        <v>5.53</v>
      </c>
      <c r="CE4817">
        <v>5.415</v>
      </c>
      <c r="CF4817">
        <v>5.8</v>
      </c>
      <c r="CI4817">
        <v>1.1081000000000001</v>
      </c>
      <c r="CK4817">
        <v>3.7749999999999999</v>
      </c>
      <c r="CL4817">
        <v>7.2211999999999996</v>
      </c>
      <c r="CM4817">
        <v>1.52</v>
      </c>
      <c r="CO4817">
        <v>5.9347000000000003</v>
      </c>
      <c r="CQ4817">
        <v>2.528</v>
      </c>
      <c r="CS4817">
        <v>16.094999999999999</v>
      </c>
      <c r="CV4817">
        <v>4.75</v>
      </c>
      <c r="CX4817">
        <v>3.6720000000000002</v>
      </c>
      <c r="CY4817">
        <v>0.625</v>
      </c>
      <c r="CZ4817">
        <v>0.6875</v>
      </c>
      <c r="DC4817">
        <v>1.4410000000000001</v>
      </c>
      <c r="DH4817">
        <v>1.077</v>
      </c>
      <c r="DI4817">
        <v>7</v>
      </c>
      <c r="DK4817">
        <v>1.1081000000000001</v>
      </c>
      <c r="DL4817">
        <v>16.53</v>
      </c>
      <c r="DN4817">
        <v>13.397</v>
      </c>
      <c r="DO4817">
        <v>13.45</v>
      </c>
      <c r="DP4817">
        <v>34.65</v>
      </c>
    </row>
    <row r="4818" spans="1:120" x14ac:dyDescent="0.3">
      <c r="A4818" s="6">
        <v>37688</v>
      </c>
    </row>
    <row r="4819" spans="1:120" x14ac:dyDescent="0.3">
      <c r="A4819" s="6">
        <v>37689</v>
      </c>
      <c r="BA4819">
        <v>8.06</v>
      </c>
    </row>
    <row r="4820" spans="1:120" x14ac:dyDescent="0.3">
      <c r="A4820" s="6">
        <v>37690</v>
      </c>
      <c r="C4820">
        <v>19.125</v>
      </c>
      <c r="D4820">
        <v>16.4375</v>
      </c>
      <c r="G4820">
        <v>4.7549999999999999</v>
      </c>
      <c r="I4820">
        <v>2.4500000000000002</v>
      </c>
      <c r="K4820">
        <v>2.7374999999999998</v>
      </c>
      <c r="N4820">
        <v>26.51</v>
      </c>
      <c r="O4820">
        <v>27.562999999999999</v>
      </c>
      <c r="R4820">
        <v>2.96</v>
      </c>
      <c r="S4820">
        <v>0.30832999999999999</v>
      </c>
      <c r="U4820">
        <v>0.24</v>
      </c>
      <c r="W4820">
        <v>2.44</v>
      </c>
      <c r="Y4820">
        <v>7.5</v>
      </c>
      <c r="Z4820">
        <v>2.5369999999999999</v>
      </c>
      <c r="AA4820">
        <v>2.21</v>
      </c>
      <c r="AB4820">
        <v>2.4500000000000002</v>
      </c>
      <c r="AD4820">
        <v>2.6675</v>
      </c>
      <c r="AE4820">
        <v>1</v>
      </c>
      <c r="AG4820">
        <v>2.5369999999999999</v>
      </c>
      <c r="AI4820">
        <v>2.4050000000000002</v>
      </c>
      <c r="AJ4820">
        <v>2.4500000000000002</v>
      </c>
      <c r="AL4820">
        <v>2.452</v>
      </c>
      <c r="AM4820">
        <v>3.5750000000000002</v>
      </c>
      <c r="AN4820">
        <v>3.65</v>
      </c>
      <c r="AQ4820">
        <v>2.4500000000000002</v>
      </c>
      <c r="AT4820">
        <v>1.35714</v>
      </c>
      <c r="AU4820">
        <v>3.85</v>
      </c>
      <c r="AV4820">
        <v>2.2999999999999998</v>
      </c>
      <c r="AW4820">
        <v>6.25</v>
      </c>
      <c r="AX4820">
        <v>12.35078</v>
      </c>
      <c r="AY4820">
        <v>2.4500000000000002</v>
      </c>
      <c r="BA4820">
        <v>7.97</v>
      </c>
      <c r="BC4820">
        <v>2.0139999999999998</v>
      </c>
      <c r="BF4820">
        <v>3.0000000000000001E-3</v>
      </c>
      <c r="BG4820">
        <v>6.4809999999999999</v>
      </c>
      <c r="BH4820">
        <v>4.5199999999999996</v>
      </c>
      <c r="BI4820">
        <v>2.2812999999999999</v>
      </c>
      <c r="BM4820">
        <v>9.99</v>
      </c>
      <c r="BO4820">
        <v>2.5369999999999999</v>
      </c>
      <c r="BP4820">
        <v>2.5369999999999999</v>
      </c>
      <c r="BS4820">
        <v>2.5369999999999999</v>
      </c>
      <c r="BV4820">
        <v>9.65</v>
      </c>
      <c r="BX4820">
        <v>1.36896</v>
      </c>
      <c r="BY4820">
        <v>3.18</v>
      </c>
      <c r="CC4820">
        <v>2.5369999999999999</v>
      </c>
      <c r="CD4820">
        <v>5.52</v>
      </c>
      <c r="CE4820">
        <v>5.45</v>
      </c>
      <c r="CF4820">
        <v>5.8</v>
      </c>
      <c r="CI4820">
        <v>1.0672999999999999</v>
      </c>
      <c r="CK4820">
        <v>3.7749999999999999</v>
      </c>
      <c r="CL4820">
        <v>7.2115</v>
      </c>
      <c r="CM4820">
        <v>1.52</v>
      </c>
      <c r="CO4820">
        <v>5.9386999999999999</v>
      </c>
      <c r="CQ4820">
        <v>2.5369999999999999</v>
      </c>
      <c r="CS4820">
        <v>15.815</v>
      </c>
      <c r="CX4820">
        <v>3.645</v>
      </c>
      <c r="CY4820">
        <v>0.625</v>
      </c>
      <c r="CZ4820">
        <v>0.6875</v>
      </c>
      <c r="DC4820">
        <v>1.4320999999999999</v>
      </c>
      <c r="DF4820">
        <v>48.5</v>
      </c>
      <c r="DH4820">
        <v>1.048</v>
      </c>
      <c r="DK4820">
        <v>1.0672999999999999</v>
      </c>
      <c r="DL4820">
        <v>18.84</v>
      </c>
      <c r="DN4820">
        <v>13.391</v>
      </c>
      <c r="DO4820">
        <v>13.45</v>
      </c>
    </row>
    <row r="4821" spans="1:120" x14ac:dyDescent="0.3">
      <c r="A4821" s="6">
        <v>37691</v>
      </c>
      <c r="C4821">
        <v>18.125</v>
      </c>
      <c r="D4821">
        <v>23.75</v>
      </c>
      <c r="G4821">
        <v>4.7549999999999999</v>
      </c>
      <c r="I4821">
        <v>2.46</v>
      </c>
      <c r="K4821">
        <v>2.7345000000000002</v>
      </c>
      <c r="N4821">
        <v>26.25</v>
      </c>
      <c r="O4821">
        <v>27.393999999999998</v>
      </c>
      <c r="R4821">
        <v>2.98</v>
      </c>
      <c r="S4821">
        <v>0.31167</v>
      </c>
      <c r="U4821">
        <v>0.24</v>
      </c>
      <c r="V4821">
        <v>2.76</v>
      </c>
      <c r="W4821">
        <v>2.44</v>
      </c>
      <c r="Y4821">
        <v>7.66</v>
      </c>
      <c r="Z4821">
        <v>2.54</v>
      </c>
      <c r="AA4821">
        <v>2.21</v>
      </c>
      <c r="AB4821">
        <v>2.46</v>
      </c>
      <c r="AD4821">
        <v>2.6574999999999998</v>
      </c>
      <c r="AE4821">
        <v>1</v>
      </c>
      <c r="AG4821">
        <v>2.54</v>
      </c>
      <c r="AI4821">
        <v>2.41</v>
      </c>
      <c r="AJ4821">
        <v>2.46</v>
      </c>
      <c r="AL4821">
        <v>2.4234999999999998</v>
      </c>
      <c r="AM4821">
        <v>3.5625</v>
      </c>
      <c r="AN4821">
        <v>3.645</v>
      </c>
      <c r="AQ4821">
        <v>2.46</v>
      </c>
      <c r="AT4821">
        <v>1.31027</v>
      </c>
      <c r="AU4821">
        <v>2.88</v>
      </c>
      <c r="AW4821">
        <v>6.25</v>
      </c>
      <c r="AX4821">
        <v>12.35469</v>
      </c>
      <c r="AY4821">
        <v>2.46</v>
      </c>
      <c r="BA4821">
        <v>7.97</v>
      </c>
      <c r="BC4821">
        <v>1.996</v>
      </c>
      <c r="BF4821">
        <v>3.0000000000000001E-3</v>
      </c>
      <c r="BG4821">
        <v>6.4809999999999999</v>
      </c>
      <c r="BH4821">
        <v>4.43</v>
      </c>
      <c r="BI4821">
        <v>2.2812999999999999</v>
      </c>
      <c r="BJ4821">
        <v>6.07</v>
      </c>
      <c r="BM4821">
        <v>9.91</v>
      </c>
      <c r="BO4821">
        <v>2.54</v>
      </c>
      <c r="BP4821">
        <v>2.54</v>
      </c>
      <c r="BS4821">
        <v>2.54</v>
      </c>
      <c r="BV4821">
        <v>9.09</v>
      </c>
      <c r="BX4821">
        <v>1.3156300000000001</v>
      </c>
      <c r="BY4821">
        <v>3.18</v>
      </c>
      <c r="CC4821">
        <v>2.54</v>
      </c>
      <c r="CD4821">
        <v>5.51</v>
      </c>
      <c r="CE4821">
        <v>5.45</v>
      </c>
      <c r="CF4821">
        <v>5.8149999999999995</v>
      </c>
      <c r="CI4821">
        <v>1.0775999999999999</v>
      </c>
      <c r="CK4821">
        <v>3.875</v>
      </c>
      <c r="CL4821">
        <v>6.9546000000000001</v>
      </c>
      <c r="CM4821">
        <v>1.51</v>
      </c>
      <c r="CO4821">
        <v>6.0227000000000004</v>
      </c>
      <c r="CQ4821">
        <v>2.54</v>
      </c>
      <c r="CS4821">
        <v>15.75</v>
      </c>
      <c r="CV4821">
        <v>8.5</v>
      </c>
      <c r="CX4821">
        <v>3.6480000000000001</v>
      </c>
      <c r="CY4821">
        <v>0.625</v>
      </c>
      <c r="CZ4821">
        <v>0.6875</v>
      </c>
      <c r="DC4821">
        <v>1.4219999999999999</v>
      </c>
      <c r="DF4821">
        <v>48.5</v>
      </c>
      <c r="DI4821">
        <v>7</v>
      </c>
      <c r="DK4821">
        <v>1.0775999999999999</v>
      </c>
      <c r="DL4821">
        <v>26.34</v>
      </c>
      <c r="DN4821">
        <v>13.391</v>
      </c>
      <c r="DO4821">
        <v>13.45</v>
      </c>
    </row>
    <row r="4822" spans="1:120" x14ac:dyDescent="0.3">
      <c r="A4822" s="6">
        <v>37692</v>
      </c>
      <c r="C4822">
        <v>17.9375</v>
      </c>
      <c r="D4822">
        <v>21.9375</v>
      </c>
      <c r="G4822">
        <v>4.76</v>
      </c>
      <c r="I4822">
        <v>2.4500000000000002</v>
      </c>
      <c r="K4822">
        <v>2.7404999999999999</v>
      </c>
      <c r="N4822">
        <v>26.2</v>
      </c>
      <c r="O4822">
        <v>27.318999999999999</v>
      </c>
      <c r="R4822">
        <v>2.98</v>
      </c>
      <c r="S4822">
        <v>0.315</v>
      </c>
      <c r="U4822">
        <v>0.13</v>
      </c>
      <c r="W4822">
        <v>2.41</v>
      </c>
      <c r="Y4822">
        <v>7.65</v>
      </c>
      <c r="Z4822">
        <v>2.5380000000000003</v>
      </c>
      <c r="AA4822">
        <v>2.2200000000000002</v>
      </c>
      <c r="AB4822">
        <v>2.4500000000000002</v>
      </c>
      <c r="AD4822">
        <v>2.66</v>
      </c>
      <c r="AE4822">
        <v>1</v>
      </c>
      <c r="AG4822">
        <v>2.5380000000000003</v>
      </c>
      <c r="AI4822">
        <v>2.415</v>
      </c>
      <c r="AJ4822">
        <v>2.4500000000000002</v>
      </c>
      <c r="AL4822">
        <v>2.4159999999999999</v>
      </c>
      <c r="AM4822">
        <v>3.5625</v>
      </c>
      <c r="AN4822">
        <v>3.6475</v>
      </c>
      <c r="AQ4822">
        <v>2.4500000000000002</v>
      </c>
      <c r="AT4822">
        <v>1.3080400000000001</v>
      </c>
      <c r="AU4822">
        <v>3.79</v>
      </c>
      <c r="AW4822">
        <v>6.25</v>
      </c>
      <c r="AX4822">
        <v>12.33906</v>
      </c>
      <c r="AY4822">
        <v>2.4500000000000002</v>
      </c>
      <c r="BA4822">
        <v>7.98</v>
      </c>
      <c r="BC4822">
        <v>2.0299999999999998</v>
      </c>
      <c r="BF4822">
        <v>8.0000000000000002E-3</v>
      </c>
      <c r="BG4822">
        <v>6.4809999999999999</v>
      </c>
      <c r="BH4822">
        <v>4.6550000000000002</v>
      </c>
      <c r="BI4822">
        <v>2.2812999999999999</v>
      </c>
      <c r="BJ4822">
        <v>5.29</v>
      </c>
      <c r="BM4822">
        <v>9.89</v>
      </c>
      <c r="BO4822">
        <v>2.5380000000000003</v>
      </c>
      <c r="BP4822">
        <v>2.5380000000000003</v>
      </c>
      <c r="BS4822">
        <v>2.5380000000000003</v>
      </c>
      <c r="BV4822">
        <v>9.1850000000000005</v>
      </c>
      <c r="BX4822">
        <v>1.2591700000000001</v>
      </c>
      <c r="BY4822">
        <v>3.18</v>
      </c>
      <c r="CC4822">
        <v>2.5380000000000003</v>
      </c>
      <c r="CD4822">
        <v>5.52</v>
      </c>
      <c r="CE4822">
        <v>5.47</v>
      </c>
      <c r="CF4822">
        <v>5.83</v>
      </c>
      <c r="CI4822">
        <v>1.0775999999999999</v>
      </c>
      <c r="CL4822">
        <v>6.9345999999999997</v>
      </c>
      <c r="CM4822">
        <v>1.6</v>
      </c>
      <c r="CO4822">
        <v>6.1006999999999998</v>
      </c>
      <c r="CQ4822">
        <v>2.5380000000000003</v>
      </c>
      <c r="CS4822">
        <v>15.904999999999999</v>
      </c>
      <c r="CV4822">
        <v>8</v>
      </c>
      <c r="CX4822">
        <v>3.6419999999999999</v>
      </c>
      <c r="CY4822">
        <v>0.625</v>
      </c>
      <c r="CZ4822">
        <v>0.6875</v>
      </c>
      <c r="DC4822">
        <v>1.4231</v>
      </c>
      <c r="DF4822">
        <v>48.5</v>
      </c>
      <c r="DH4822">
        <v>1.05</v>
      </c>
      <c r="DI4822">
        <v>7</v>
      </c>
      <c r="DK4822">
        <v>1.0775999999999999</v>
      </c>
      <c r="DL4822">
        <v>20.89</v>
      </c>
      <c r="DN4822">
        <v>13.391</v>
      </c>
      <c r="DO4822">
        <v>13.45</v>
      </c>
    </row>
    <row r="4823" spans="1:120" x14ac:dyDescent="0.3">
      <c r="A4823" s="6">
        <v>37693</v>
      </c>
      <c r="C4823">
        <v>17.625</v>
      </c>
      <c r="D4823">
        <v>17.1875</v>
      </c>
      <c r="G4823">
        <v>4.7583000000000002</v>
      </c>
      <c r="I4823">
        <v>2.4699999999999998</v>
      </c>
      <c r="K4823">
        <v>2.7560000000000002</v>
      </c>
      <c r="N4823">
        <v>26.27</v>
      </c>
      <c r="O4823">
        <v>26.946000000000002</v>
      </c>
      <c r="R4823">
        <v>3.04</v>
      </c>
      <c r="S4823">
        <v>0.31167</v>
      </c>
      <c r="U4823">
        <v>0.21</v>
      </c>
      <c r="W4823">
        <v>2.42</v>
      </c>
      <c r="Y4823">
        <v>7.64</v>
      </c>
      <c r="Z4823">
        <v>2.5449999999999999</v>
      </c>
      <c r="AA4823">
        <v>2.2800000000000002</v>
      </c>
      <c r="AB4823">
        <v>2.4699999999999998</v>
      </c>
      <c r="AD4823">
        <v>2.665</v>
      </c>
      <c r="AE4823">
        <v>1</v>
      </c>
      <c r="AG4823">
        <v>2.5449999999999999</v>
      </c>
      <c r="AI4823">
        <v>2.4050000000000002</v>
      </c>
      <c r="AJ4823">
        <v>2.4699999999999998</v>
      </c>
      <c r="AL4823">
        <v>2.4104999999999999</v>
      </c>
      <c r="AM4823">
        <v>3.5750000000000002</v>
      </c>
      <c r="AN4823">
        <v>3.6475</v>
      </c>
      <c r="AQ4823">
        <v>2.4699999999999998</v>
      </c>
      <c r="AT4823">
        <v>1.3191999999999999</v>
      </c>
      <c r="AU4823">
        <v>3.89</v>
      </c>
      <c r="AW4823">
        <v>6.2949999999999999</v>
      </c>
      <c r="AX4823">
        <v>12.311669999999999</v>
      </c>
      <c r="AY4823">
        <v>2.4699999999999998</v>
      </c>
      <c r="BA4823">
        <v>8.08</v>
      </c>
      <c r="BC4823">
        <v>2.02</v>
      </c>
      <c r="BF4823">
        <v>5.0000000000000001E-3</v>
      </c>
      <c r="BG4823">
        <v>6.4809999999999999</v>
      </c>
      <c r="BH4823">
        <v>4.9000000000000004</v>
      </c>
      <c r="BI4823">
        <v>2.2812999999999999</v>
      </c>
      <c r="BJ4823">
        <v>5.92</v>
      </c>
      <c r="BM4823">
        <v>9.89</v>
      </c>
      <c r="BO4823">
        <v>2.5449999999999999</v>
      </c>
      <c r="BP4823">
        <v>2.5449999999999999</v>
      </c>
      <c r="BS4823">
        <v>2.5449999999999999</v>
      </c>
      <c r="BV4823">
        <v>8.9</v>
      </c>
      <c r="BX4823">
        <v>1.28</v>
      </c>
      <c r="BY4823">
        <v>3.18</v>
      </c>
      <c r="CC4823">
        <v>2.5449999999999999</v>
      </c>
      <c r="CD4823">
        <v>5.53</v>
      </c>
      <c r="CE4823">
        <v>5.4450000000000003</v>
      </c>
      <c r="CF4823">
        <v>5.8550000000000004</v>
      </c>
      <c r="CI4823">
        <v>1.1285000000000001</v>
      </c>
      <c r="CL4823">
        <v>6.8692000000000002</v>
      </c>
      <c r="CO4823">
        <v>6.1097000000000001</v>
      </c>
      <c r="CQ4823">
        <v>2.5449999999999999</v>
      </c>
      <c r="CS4823">
        <v>15.96</v>
      </c>
      <c r="CV4823">
        <v>7.5</v>
      </c>
      <c r="CX4823">
        <v>3.64</v>
      </c>
      <c r="CY4823">
        <v>0.625</v>
      </c>
      <c r="CZ4823">
        <v>0.6875</v>
      </c>
      <c r="DC4823">
        <v>1.4280999999999999</v>
      </c>
      <c r="DF4823">
        <v>48.5</v>
      </c>
      <c r="DH4823">
        <v>1.0649999999999999</v>
      </c>
      <c r="DI4823">
        <v>7</v>
      </c>
      <c r="DK4823">
        <v>1.1285000000000001</v>
      </c>
      <c r="DL4823">
        <v>24.43</v>
      </c>
      <c r="DN4823">
        <v>13.384</v>
      </c>
      <c r="DO4823">
        <v>13.45</v>
      </c>
    </row>
    <row r="4824" spans="1:120" x14ac:dyDescent="0.3">
      <c r="A4824" s="6">
        <v>37694</v>
      </c>
      <c r="C4824">
        <v>17.8125</v>
      </c>
      <c r="D4824">
        <v>22.25</v>
      </c>
      <c r="E4824">
        <v>2.5049999999999999</v>
      </c>
      <c r="G4824">
        <v>4.7882999999999996</v>
      </c>
      <c r="I4824">
        <v>2.5249999999999999</v>
      </c>
      <c r="K4824">
        <v>2.778</v>
      </c>
      <c r="N4824">
        <v>24.89</v>
      </c>
      <c r="O4824">
        <v>27.11</v>
      </c>
      <c r="P4824">
        <v>13.72</v>
      </c>
      <c r="R4824">
        <v>3.03</v>
      </c>
      <c r="S4824">
        <v>0.315</v>
      </c>
      <c r="U4824">
        <v>0.22</v>
      </c>
      <c r="W4824">
        <v>2.4</v>
      </c>
      <c r="Y4824">
        <v>7.67</v>
      </c>
      <c r="Z4824">
        <v>2.5670000000000002</v>
      </c>
      <c r="AA4824">
        <v>2.34</v>
      </c>
      <c r="AB4824">
        <v>2.5249999999999999</v>
      </c>
      <c r="AD4824">
        <v>2.69</v>
      </c>
      <c r="AE4824">
        <v>1</v>
      </c>
      <c r="AG4824">
        <v>2.5670000000000002</v>
      </c>
      <c r="AI4824">
        <v>2.44</v>
      </c>
      <c r="AJ4824">
        <v>2.5249999999999999</v>
      </c>
      <c r="AL4824">
        <v>2.4104999999999999</v>
      </c>
      <c r="AM4824">
        <v>3.5781000000000001</v>
      </c>
      <c r="AN4824">
        <v>3.645</v>
      </c>
      <c r="AQ4824">
        <v>2.5249999999999999</v>
      </c>
      <c r="AT4824">
        <v>1.34375</v>
      </c>
      <c r="AU4824">
        <v>3.89</v>
      </c>
      <c r="AX4824">
        <v>12.311669999999999</v>
      </c>
      <c r="AY4824">
        <v>2.5249999999999999</v>
      </c>
      <c r="BC4824">
        <v>2.0230000000000001</v>
      </c>
      <c r="BF4824">
        <v>6.0000000000000001E-3</v>
      </c>
      <c r="BG4824">
        <v>6.4809999999999999</v>
      </c>
      <c r="BH4824">
        <v>5.0549999999999997</v>
      </c>
      <c r="BI4824">
        <v>2.2812999999999999</v>
      </c>
      <c r="BJ4824">
        <v>5.5</v>
      </c>
      <c r="BM4824">
        <v>9.89</v>
      </c>
      <c r="BO4824">
        <v>2.5670000000000002</v>
      </c>
      <c r="BP4824">
        <v>2.5670000000000002</v>
      </c>
      <c r="BS4824">
        <v>2.5670000000000002</v>
      </c>
      <c r="BT4824">
        <v>8.4600000000000009</v>
      </c>
      <c r="BV4824">
        <v>8.6999999999999993</v>
      </c>
      <c r="BX4824">
        <v>1.30281</v>
      </c>
      <c r="BY4824">
        <v>3.18</v>
      </c>
      <c r="CC4824">
        <v>2.5670000000000002</v>
      </c>
      <c r="CD4824">
        <v>5.54</v>
      </c>
      <c r="CE4824">
        <v>5.43</v>
      </c>
      <c r="CI4824">
        <v>1.1183000000000001</v>
      </c>
      <c r="CK4824">
        <v>3.875</v>
      </c>
      <c r="CL4824">
        <v>6.8712</v>
      </c>
      <c r="CO4824">
        <v>6.0956999999999999</v>
      </c>
      <c r="CQ4824">
        <v>2.5670000000000002</v>
      </c>
      <c r="CS4824">
        <v>15.9</v>
      </c>
      <c r="CV4824">
        <v>5.5</v>
      </c>
      <c r="CX4824">
        <v>3.6550000000000002</v>
      </c>
      <c r="CY4824">
        <v>0.625</v>
      </c>
      <c r="CZ4824">
        <v>0.6875</v>
      </c>
      <c r="DC4824">
        <v>1.4491000000000001</v>
      </c>
      <c r="DF4824">
        <v>50.5</v>
      </c>
      <c r="DH4824">
        <v>1.0549999999999999</v>
      </c>
      <c r="DI4824">
        <v>7</v>
      </c>
      <c r="DK4824">
        <v>1.1183000000000001</v>
      </c>
      <c r="DL4824">
        <v>16.579999999999998</v>
      </c>
      <c r="DN4824">
        <v>13.384</v>
      </c>
      <c r="DO4824">
        <v>13.45</v>
      </c>
      <c r="DP4824">
        <v>34.01</v>
      </c>
    </row>
    <row r="4825" spans="1:120" x14ac:dyDescent="0.3">
      <c r="A4825" s="6">
        <v>37695</v>
      </c>
    </row>
    <row r="4826" spans="1:120" x14ac:dyDescent="0.3">
      <c r="A4826" s="6">
        <v>37696</v>
      </c>
      <c r="BA4826">
        <v>8.0399999999999991</v>
      </c>
    </row>
    <row r="4827" spans="1:120" x14ac:dyDescent="0.3">
      <c r="A4827" s="6">
        <v>37697</v>
      </c>
      <c r="C4827">
        <v>17.875</v>
      </c>
      <c r="D4827">
        <v>17</v>
      </c>
      <c r="E4827">
        <v>2.5150000000000001</v>
      </c>
      <c r="G4827">
        <v>4.7350000000000003</v>
      </c>
      <c r="I4827">
        <v>2.5099999999999998</v>
      </c>
      <c r="K4827">
        <v>2.8029999999999999</v>
      </c>
      <c r="N4827">
        <v>26.12</v>
      </c>
      <c r="O4827">
        <v>27.239000000000001</v>
      </c>
      <c r="R4827">
        <v>3.05</v>
      </c>
      <c r="S4827">
        <v>0.31167</v>
      </c>
      <c r="U4827">
        <v>0.23</v>
      </c>
      <c r="W4827">
        <v>2.42</v>
      </c>
      <c r="Y4827">
        <v>7.58</v>
      </c>
      <c r="Z4827">
        <v>2.5609999999999999</v>
      </c>
      <c r="AA4827">
        <v>2.44</v>
      </c>
      <c r="AB4827">
        <v>2.5099999999999998</v>
      </c>
      <c r="AD4827">
        <v>2.6749999999999998</v>
      </c>
      <c r="AG4827">
        <v>2.5609999999999999</v>
      </c>
      <c r="AI4827">
        <v>2.44</v>
      </c>
      <c r="AJ4827">
        <v>2.5099999999999998</v>
      </c>
      <c r="AL4827">
        <v>2.4279999999999999</v>
      </c>
      <c r="AM4827">
        <v>3.5625</v>
      </c>
      <c r="AN4827">
        <v>3.6437499999999998</v>
      </c>
      <c r="AQ4827">
        <v>2.5099999999999998</v>
      </c>
      <c r="AT4827">
        <v>1.3236600000000001</v>
      </c>
      <c r="AU4827">
        <v>2.92</v>
      </c>
      <c r="AW4827">
        <v>6.2679999999999998</v>
      </c>
      <c r="AX4827">
        <v>12.30781</v>
      </c>
      <c r="AY4827">
        <v>2.5099999999999998</v>
      </c>
      <c r="BA4827">
        <v>8.15</v>
      </c>
      <c r="BC4827">
        <v>2.0249999999999999</v>
      </c>
      <c r="BF4827">
        <v>6.0000000000000001E-3</v>
      </c>
      <c r="BG4827">
        <v>6.1150000000000002</v>
      </c>
      <c r="BH4827">
        <v>5.0599999999999996</v>
      </c>
      <c r="BI4827">
        <v>2.2812999999999999</v>
      </c>
      <c r="BJ4827">
        <v>5.57</v>
      </c>
      <c r="BM4827">
        <v>9.8800000000000008</v>
      </c>
      <c r="BO4827">
        <v>2.5609999999999999</v>
      </c>
      <c r="BP4827">
        <v>2.5609999999999999</v>
      </c>
      <c r="BR4827">
        <v>10.140700000000001</v>
      </c>
      <c r="BS4827">
        <v>2.5609999999999999</v>
      </c>
      <c r="BV4827">
        <v>8.9949999999999992</v>
      </c>
      <c r="BX4827">
        <v>1.2822899999999999</v>
      </c>
      <c r="BY4827">
        <v>3.18</v>
      </c>
      <c r="CC4827">
        <v>2.5609999999999999</v>
      </c>
      <c r="CD4827">
        <v>5.46</v>
      </c>
      <c r="CE4827">
        <v>5.43</v>
      </c>
      <c r="CF4827">
        <v>5.84</v>
      </c>
      <c r="CI4827">
        <v>1.1386000000000001</v>
      </c>
      <c r="CK4827">
        <v>3.9750000000000001</v>
      </c>
      <c r="CL4827">
        <v>7.2134999999999998</v>
      </c>
      <c r="CM4827">
        <v>1.73</v>
      </c>
      <c r="CO4827">
        <v>6.1227</v>
      </c>
      <c r="CQ4827">
        <v>2.5609999999999999</v>
      </c>
      <c r="CS4827">
        <v>15.9</v>
      </c>
      <c r="CV4827">
        <v>4.9000000000000004</v>
      </c>
      <c r="CX4827">
        <v>3.63</v>
      </c>
      <c r="CY4827">
        <v>0.625</v>
      </c>
      <c r="CZ4827">
        <v>0.75</v>
      </c>
      <c r="DC4827">
        <v>1.4491000000000001</v>
      </c>
      <c r="DF4827">
        <v>50.5</v>
      </c>
      <c r="DH4827">
        <v>1.0580000000000001</v>
      </c>
      <c r="DI4827">
        <v>7</v>
      </c>
      <c r="DK4827">
        <v>1.1386000000000001</v>
      </c>
      <c r="DL4827">
        <v>14.76</v>
      </c>
      <c r="DN4827">
        <v>13.366</v>
      </c>
      <c r="DO4827">
        <v>13.45</v>
      </c>
    </row>
    <row r="4828" spans="1:120" x14ac:dyDescent="0.3">
      <c r="A4828" s="6">
        <v>37698</v>
      </c>
      <c r="C4828">
        <v>17.875</v>
      </c>
      <c r="D4828">
        <v>21</v>
      </c>
      <c r="G4828">
        <v>4.7549999999999999</v>
      </c>
      <c r="I4828">
        <v>2.4900000000000002</v>
      </c>
      <c r="K4828">
        <v>2.8719999999999999</v>
      </c>
      <c r="N4828">
        <v>26.24</v>
      </c>
      <c r="O4828">
        <v>26.92</v>
      </c>
      <c r="R4828">
        <v>3.06</v>
      </c>
      <c r="S4828">
        <v>0.31667000000000001</v>
      </c>
      <c r="U4828">
        <v>0.25</v>
      </c>
      <c r="V4828">
        <v>2.67</v>
      </c>
      <c r="W4828">
        <v>2.41</v>
      </c>
      <c r="Y4828">
        <v>7.58</v>
      </c>
      <c r="Z4828">
        <v>2.5760000000000001</v>
      </c>
      <c r="AA4828">
        <v>2.42</v>
      </c>
      <c r="AB4828">
        <v>2.4900000000000002</v>
      </c>
      <c r="AD4828">
        <v>2.6974999999999998</v>
      </c>
      <c r="AE4828">
        <v>1</v>
      </c>
      <c r="AG4828">
        <v>2.5760000000000001</v>
      </c>
      <c r="AI4828">
        <v>2.44</v>
      </c>
      <c r="AJ4828">
        <v>2.4900000000000002</v>
      </c>
      <c r="AL4828">
        <v>2.4279999999999999</v>
      </c>
      <c r="AM4828">
        <v>3.58</v>
      </c>
      <c r="AN4828">
        <v>3.6457800000000002</v>
      </c>
      <c r="AQ4828">
        <v>2.4900000000000002</v>
      </c>
      <c r="AT4828">
        <v>1.3214299999999999</v>
      </c>
      <c r="AU4828">
        <v>3.86</v>
      </c>
      <c r="AW4828">
        <v>6.3380000000000001</v>
      </c>
      <c r="AX4828">
        <v>12.284380000000001</v>
      </c>
      <c r="AY4828">
        <v>2.4900000000000002</v>
      </c>
      <c r="BC4828">
        <v>2.044</v>
      </c>
      <c r="BF4828">
        <v>6.0000000000000001E-3</v>
      </c>
      <c r="BG4828">
        <v>6.1150000000000002</v>
      </c>
      <c r="BH4828">
        <v>4.97</v>
      </c>
      <c r="BJ4828">
        <v>5.67</v>
      </c>
      <c r="BO4828">
        <v>2.5760000000000001</v>
      </c>
      <c r="BP4828">
        <v>2.5760000000000001</v>
      </c>
      <c r="BS4828">
        <v>2.5760000000000001</v>
      </c>
      <c r="BV4828">
        <v>8.85</v>
      </c>
      <c r="BX4828">
        <v>1.26146</v>
      </c>
      <c r="BY4828">
        <v>3.18</v>
      </c>
      <c r="CC4828">
        <v>2.5760000000000001</v>
      </c>
      <c r="CD4828">
        <v>5.49</v>
      </c>
      <c r="CE4828">
        <v>5.4</v>
      </c>
      <c r="CF4828">
        <v>5.8550000000000004</v>
      </c>
      <c r="CI4828">
        <v>1.149</v>
      </c>
      <c r="CK4828">
        <v>3.9750000000000001</v>
      </c>
      <c r="CL4828">
        <v>7.4432</v>
      </c>
      <c r="CM4828">
        <v>1.81</v>
      </c>
      <c r="CO4828">
        <v>6.1356999999999999</v>
      </c>
      <c r="CQ4828">
        <v>2.5760000000000001</v>
      </c>
      <c r="CS4828">
        <v>16.315000000000001</v>
      </c>
      <c r="CV4828">
        <v>4.5</v>
      </c>
      <c r="CX4828">
        <v>3.5819999999999999</v>
      </c>
      <c r="CY4828">
        <v>0.6875</v>
      </c>
      <c r="CZ4828">
        <v>0.75</v>
      </c>
      <c r="DC4828">
        <v>1.4491000000000001</v>
      </c>
      <c r="DH4828">
        <v>1.0760000000000001</v>
      </c>
      <c r="DI4828">
        <v>7</v>
      </c>
      <c r="DK4828">
        <v>1.149</v>
      </c>
      <c r="DL4828">
        <v>24.21</v>
      </c>
      <c r="DN4828">
        <v>13.378</v>
      </c>
      <c r="DO4828">
        <v>13.45</v>
      </c>
    </row>
    <row r="4829" spans="1:120" x14ac:dyDescent="0.3">
      <c r="A4829" s="6">
        <v>37699</v>
      </c>
      <c r="C4829">
        <v>17.0625</v>
      </c>
      <c r="D4829">
        <v>25.0625</v>
      </c>
      <c r="G4829">
        <v>4.75</v>
      </c>
      <c r="I4829">
        <v>2.5249999999999999</v>
      </c>
      <c r="K4829">
        <v>2.956</v>
      </c>
      <c r="N4829">
        <v>26.15</v>
      </c>
      <c r="O4829">
        <v>27.443999999999999</v>
      </c>
      <c r="R4829">
        <v>3.05</v>
      </c>
      <c r="S4829">
        <v>0.31833</v>
      </c>
      <c r="U4829">
        <v>0.26</v>
      </c>
      <c r="W4829">
        <v>2.41</v>
      </c>
      <c r="Y4829">
        <v>7.86</v>
      </c>
      <c r="Z4829">
        <v>2.5620000000000003</v>
      </c>
      <c r="AA4829">
        <v>2.48</v>
      </c>
      <c r="AB4829">
        <v>2.5249999999999999</v>
      </c>
      <c r="AD4829">
        <v>2.6875</v>
      </c>
      <c r="AE4829">
        <v>1</v>
      </c>
      <c r="AG4829">
        <v>2.5620000000000003</v>
      </c>
      <c r="AI4829">
        <v>2.4350000000000001</v>
      </c>
      <c r="AJ4829">
        <v>2.5249999999999999</v>
      </c>
      <c r="AL4829">
        <v>2.4209999999999998</v>
      </c>
      <c r="AM4829">
        <v>3.6093999999999999</v>
      </c>
      <c r="AN4829">
        <v>3.6495299999999999</v>
      </c>
      <c r="AQ4829">
        <v>2.5249999999999999</v>
      </c>
      <c r="AT4829">
        <v>1.3370500000000001</v>
      </c>
      <c r="AU4829">
        <v>3.87</v>
      </c>
      <c r="AW4829">
        <v>6.4030000000000005</v>
      </c>
      <c r="AX4829">
        <v>12.226559999999999</v>
      </c>
      <c r="AY4829">
        <v>2.5249999999999999</v>
      </c>
      <c r="BA4829">
        <v>8.27</v>
      </c>
      <c r="BC4829">
        <v>2.012</v>
      </c>
      <c r="BF4829">
        <v>0.01</v>
      </c>
      <c r="BG4829">
        <v>6.1150000000000002</v>
      </c>
      <c r="BH4829">
        <v>5</v>
      </c>
      <c r="BI4829">
        <v>2.3125</v>
      </c>
      <c r="BM4829">
        <v>9.89</v>
      </c>
      <c r="BO4829">
        <v>2.5620000000000003</v>
      </c>
      <c r="BP4829">
        <v>2.5620000000000003</v>
      </c>
      <c r="BR4829">
        <v>10.140700000000001</v>
      </c>
      <c r="BS4829">
        <v>2.5620000000000003</v>
      </c>
      <c r="BV4829">
        <v>8.5299999999999994</v>
      </c>
      <c r="BX4829">
        <v>1.30172</v>
      </c>
      <c r="BY4829">
        <v>3.17</v>
      </c>
      <c r="CC4829">
        <v>2.5620000000000003</v>
      </c>
      <c r="CD4829">
        <v>5.51</v>
      </c>
      <c r="CE4829">
        <v>5.41</v>
      </c>
      <c r="CF4829">
        <v>5.8650000000000002</v>
      </c>
      <c r="CI4829">
        <v>1.149</v>
      </c>
      <c r="CK4829">
        <v>4.375</v>
      </c>
      <c r="CL4829">
        <v>7.4386000000000001</v>
      </c>
      <c r="CM4829">
        <v>1.88</v>
      </c>
      <c r="CO4829">
        <v>6.1317000000000004</v>
      </c>
      <c r="CQ4829">
        <v>2.5620000000000003</v>
      </c>
      <c r="CS4829">
        <v>16.125</v>
      </c>
      <c r="CV4829">
        <v>5.25</v>
      </c>
      <c r="CX4829">
        <v>3.585</v>
      </c>
      <c r="CY4829">
        <v>0.625</v>
      </c>
      <c r="CZ4829">
        <v>0.75</v>
      </c>
      <c r="DC4829">
        <v>1.4491000000000001</v>
      </c>
      <c r="DF4829">
        <v>50.5</v>
      </c>
      <c r="DH4829">
        <v>1.0760000000000001</v>
      </c>
      <c r="DI4829">
        <v>7</v>
      </c>
      <c r="DK4829">
        <v>1.149</v>
      </c>
      <c r="DN4829">
        <v>13.368</v>
      </c>
      <c r="DO4829">
        <v>13.45</v>
      </c>
    </row>
    <row r="4830" spans="1:120" x14ac:dyDescent="0.3">
      <c r="A4830" s="6">
        <v>37700</v>
      </c>
      <c r="C4830">
        <v>17.125</v>
      </c>
      <c r="D4830">
        <v>22.4375</v>
      </c>
      <c r="G4830">
        <v>4.7549999999999999</v>
      </c>
      <c r="I4830">
        <v>2.44</v>
      </c>
      <c r="K4830">
        <v>2.9470000000000001</v>
      </c>
      <c r="N4830">
        <v>26.22</v>
      </c>
      <c r="O4830">
        <v>27.260999999999999</v>
      </c>
      <c r="R4830">
        <v>3.05</v>
      </c>
      <c r="S4830">
        <v>0.32583000000000001</v>
      </c>
      <c r="U4830">
        <v>0.25</v>
      </c>
      <c r="V4830">
        <v>2.63</v>
      </c>
      <c r="W4830">
        <v>2.39</v>
      </c>
      <c r="Y4830">
        <v>7.75</v>
      </c>
      <c r="Z4830">
        <v>2.544</v>
      </c>
      <c r="AA4830">
        <v>2.4699999999999998</v>
      </c>
      <c r="AB4830">
        <v>2.44</v>
      </c>
      <c r="AD4830">
        <v>2.69</v>
      </c>
      <c r="AE4830">
        <v>1</v>
      </c>
      <c r="AG4830">
        <v>2.544</v>
      </c>
      <c r="AI4830">
        <v>2.42</v>
      </c>
      <c r="AJ4830">
        <v>2.44</v>
      </c>
      <c r="AL4830">
        <v>2.4314999999999998</v>
      </c>
      <c r="AM4830">
        <v>3.5937999999999999</v>
      </c>
      <c r="AN4830">
        <v>3.6520299999999999</v>
      </c>
      <c r="AQ4830">
        <v>2.44</v>
      </c>
      <c r="AT4830">
        <v>1.3705400000000001</v>
      </c>
      <c r="AU4830">
        <v>3.86</v>
      </c>
      <c r="AW4830">
        <v>6.5229999999999997</v>
      </c>
      <c r="AX4830">
        <v>12.210940000000001</v>
      </c>
      <c r="AY4830">
        <v>2.44</v>
      </c>
      <c r="BA4830">
        <v>8.27</v>
      </c>
      <c r="BC4830">
        <v>2.0059999999999998</v>
      </c>
      <c r="BF4830">
        <v>1.0999999999999999E-2</v>
      </c>
      <c r="BG4830">
        <v>6.1150000000000002</v>
      </c>
      <c r="BH4830">
        <v>4.91</v>
      </c>
      <c r="BI4830">
        <v>2.3125</v>
      </c>
      <c r="BJ4830">
        <v>5.92</v>
      </c>
      <c r="BM4830">
        <v>9.8800000000000008</v>
      </c>
      <c r="BO4830">
        <v>2.544</v>
      </c>
      <c r="BP4830">
        <v>2.544</v>
      </c>
      <c r="BR4830">
        <v>10.140700000000001</v>
      </c>
      <c r="BS4830">
        <v>2.544</v>
      </c>
      <c r="BV4830">
        <v>9.15</v>
      </c>
      <c r="BX4830">
        <v>1.3008299999999999</v>
      </c>
      <c r="BY4830">
        <v>3.17</v>
      </c>
      <c r="CC4830">
        <v>2.544</v>
      </c>
      <c r="CD4830">
        <v>5.52</v>
      </c>
      <c r="CE4830">
        <v>5.5250000000000004</v>
      </c>
      <c r="CF4830">
        <v>5.8550000000000004</v>
      </c>
      <c r="CI4830">
        <v>1.1489</v>
      </c>
      <c r="CK4830">
        <v>4.375</v>
      </c>
      <c r="CL4830">
        <v>7.6707999999999998</v>
      </c>
      <c r="CM4830">
        <v>1.48</v>
      </c>
      <c r="CO4830">
        <v>6.0907</v>
      </c>
      <c r="CQ4830">
        <v>2.544</v>
      </c>
      <c r="CS4830">
        <v>16.125</v>
      </c>
      <c r="CV4830">
        <v>8.5</v>
      </c>
      <c r="CX4830">
        <v>3.59</v>
      </c>
      <c r="CY4830">
        <v>0.625</v>
      </c>
      <c r="CZ4830">
        <v>0.6875</v>
      </c>
      <c r="DC4830">
        <v>1.4691000000000001</v>
      </c>
      <c r="DF4830">
        <v>50.5</v>
      </c>
      <c r="DH4830">
        <v>1.0389999999999999</v>
      </c>
      <c r="DI4830">
        <v>7</v>
      </c>
      <c r="DK4830">
        <v>1.1489</v>
      </c>
      <c r="DL4830">
        <v>16.899999999999999</v>
      </c>
      <c r="DN4830">
        <v>13.378</v>
      </c>
      <c r="DO4830">
        <v>13.45</v>
      </c>
    </row>
    <row r="4831" spans="1:120" x14ac:dyDescent="0.3">
      <c r="A4831" s="6">
        <v>37701</v>
      </c>
      <c r="C4831">
        <v>17.5</v>
      </c>
      <c r="D4831">
        <v>21.0625</v>
      </c>
      <c r="E4831">
        <v>2.4950000000000001</v>
      </c>
      <c r="G4831">
        <v>4.7717000000000001</v>
      </c>
      <c r="I4831">
        <v>2.5049999999999999</v>
      </c>
      <c r="K4831">
        <v>2.9565000000000001</v>
      </c>
      <c r="N4831">
        <v>26.22</v>
      </c>
      <c r="O4831">
        <v>27.492999999999999</v>
      </c>
      <c r="P4831">
        <v>13.72</v>
      </c>
      <c r="R4831">
        <v>3.08</v>
      </c>
      <c r="S4831">
        <v>0.32167000000000001</v>
      </c>
      <c r="U4831">
        <v>0.25</v>
      </c>
      <c r="W4831">
        <v>2.4</v>
      </c>
      <c r="Y4831">
        <v>7.47</v>
      </c>
      <c r="Z4831">
        <v>2.5369999999999999</v>
      </c>
      <c r="AA4831">
        <v>2.4300000000000002</v>
      </c>
      <c r="AB4831">
        <v>2.5049999999999999</v>
      </c>
      <c r="AD4831">
        <v>2.6850000000000001</v>
      </c>
      <c r="AG4831">
        <v>2.5369999999999999</v>
      </c>
      <c r="AI4831">
        <v>2.415</v>
      </c>
      <c r="AJ4831">
        <v>2.5049999999999999</v>
      </c>
      <c r="AL4831">
        <v>2.4005000000000001</v>
      </c>
      <c r="AM4831">
        <v>3.5937999999999999</v>
      </c>
      <c r="AN4831">
        <v>3.65578</v>
      </c>
      <c r="AQ4831">
        <v>2.5049999999999999</v>
      </c>
      <c r="AT4831">
        <v>1.3638399999999999</v>
      </c>
      <c r="AU4831">
        <v>3.9699999999999998</v>
      </c>
      <c r="AW4831">
        <v>6.42</v>
      </c>
      <c r="AX4831">
        <v>12.210940000000001</v>
      </c>
      <c r="AY4831">
        <v>2.5049999999999999</v>
      </c>
      <c r="BC4831">
        <v>2.0169999999999999</v>
      </c>
      <c r="BG4831">
        <v>6.1150000000000002</v>
      </c>
      <c r="BH4831">
        <v>4.88</v>
      </c>
      <c r="BI4831">
        <v>2.3125</v>
      </c>
      <c r="BM4831">
        <v>9.8800000000000008</v>
      </c>
      <c r="BO4831">
        <v>2.5369999999999999</v>
      </c>
      <c r="BP4831">
        <v>2.5369999999999999</v>
      </c>
      <c r="BR4831">
        <v>10.140700000000001</v>
      </c>
      <c r="BS4831">
        <v>2.5369999999999999</v>
      </c>
      <c r="BT4831">
        <v>8.4499999999999993</v>
      </c>
      <c r="BX4831">
        <v>1.34578</v>
      </c>
      <c r="BY4831">
        <v>3.17</v>
      </c>
      <c r="CC4831">
        <v>2.5369999999999999</v>
      </c>
      <c r="CD4831">
        <v>5.52</v>
      </c>
      <c r="CE4831">
        <v>5.5250000000000004</v>
      </c>
      <c r="CI4831">
        <v>1.1692</v>
      </c>
      <c r="CK4831">
        <v>4.375</v>
      </c>
      <c r="CL4831">
        <v>7.6917</v>
      </c>
      <c r="CM4831">
        <v>1.48</v>
      </c>
      <c r="CO4831">
        <v>6.0453000000000001</v>
      </c>
      <c r="CQ4831">
        <v>2.5369999999999999</v>
      </c>
      <c r="CS4831">
        <v>16.125</v>
      </c>
      <c r="CV4831">
        <v>5.5</v>
      </c>
      <c r="CX4831">
        <v>3.5979999999999999</v>
      </c>
      <c r="CY4831">
        <v>0.625</v>
      </c>
      <c r="CZ4831">
        <v>0.6875</v>
      </c>
      <c r="DC4831">
        <v>1.4891000000000001</v>
      </c>
      <c r="DF4831">
        <v>50.5</v>
      </c>
      <c r="DH4831">
        <v>1.0289999999999999</v>
      </c>
      <c r="DI4831">
        <v>7</v>
      </c>
      <c r="DK4831">
        <v>1.1692</v>
      </c>
      <c r="DL4831">
        <v>14.28</v>
      </c>
      <c r="DN4831">
        <v>13.378</v>
      </c>
      <c r="DO4831">
        <v>13.45</v>
      </c>
      <c r="DP4831">
        <v>34.28</v>
      </c>
    </row>
    <row r="4832" spans="1:120" x14ac:dyDescent="0.3">
      <c r="A4832" s="6">
        <v>37702</v>
      </c>
    </row>
    <row r="4833" spans="1:120" x14ac:dyDescent="0.3">
      <c r="A4833" s="6">
        <v>37703</v>
      </c>
      <c r="BA4833">
        <v>8.24</v>
      </c>
    </row>
    <row r="4834" spans="1:120" x14ac:dyDescent="0.3">
      <c r="A4834" s="6">
        <v>37704</v>
      </c>
      <c r="C4834">
        <v>17.375</v>
      </c>
      <c r="D4834">
        <v>21.8125</v>
      </c>
      <c r="G4834">
        <v>4.7683</v>
      </c>
      <c r="I4834">
        <v>2.5150000000000001</v>
      </c>
      <c r="K4834">
        <v>2.9565000000000001</v>
      </c>
      <c r="N4834">
        <v>25.78</v>
      </c>
      <c r="O4834">
        <v>26.942</v>
      </c>
      <c r="R4834">
        <v>3.07</v>
      </c>
      <c r="S4834">
        <v>0.31667000000000001</v>
      </c>
      <c r="U4834">
        <v>0.25</v>
      </c>
      <c r="W4834">
        <v>2.38</v>
      </c>
      <c r="Z4834">
        <v>2.5289999999999999</v>
      </c>
      <c r="AA4834">
        <v>2.4</v>
      </c>
      <c r="AB4834">
        <v>2.5150000000000001</v>
      </c>
      <c r="AD4834">
        <v>2.6850000000000001</v>
      </c>
      <c r="AE4834">
        <v>1</v>
      </c>
      <c r="AG4834">
        <v>2.5289999999999999</v>
      </c>
      <c r="AI4834">
        <v>2.41</v>
      </c>
      <c r="AJ4834">
        <v>2.5150000000000001</v>
      </c>
      <c r="AL4834">
        <v>2.411</v>
      </c>
      <c r="AM4834">
        <v>3.5937999999999999</v>
      </c>
      <c r="AN4834">
        <v>3.6532800000000001</v>
      </c>
      <c r="AQ4834">
        <v>2.5150000000000001</v>
      </c>
      <c r="AT4834">
        <v>1.3705400000000001</v>
      </c>
      <c r="AU4834">
        <v>3.94</v>
      </c>
      <c r="AV4834">
        <v>2.2999999999999998</v>
      </c>
      <c r="AW4834">
        <v>6.5380000000000003</v>
      </c>
      <c r="AX4834">
        <v>12.210940000000001</v>
      </c>
      <c r="AY4834">
        <v>2.5150000000000001</v>
      </c>
      <c r="BA4834">
        <v>8.25</v>
      </c>
      <c r="BC4834">
        <v>2.012</v>
      </c>
      <c r="BF4834">
        <v>0.01</v>
      </c>
      <c r="BG4834">
        <v>5.8159999999999998</v>
      </c>
      <c r="BH4834">
        <v>4.8600000000000003</v>
      </c>
      <c r="BI4834">
        <v>2.3125</v>
      </c>
      <c r="BM4834">
        <v>9.8699999999999992</v>
      </c>
      <c r="BO4834">
        <v>2.5289999999999999</v>
      </c>
      <c r="BP4834">
        <v>2.5289999999999999</v>
      </c>
      <c r="BS4834">
        <v>2.5289999999999999</v>
      </c>
      <c r="BV4834">
        <v>8.5449999999999999</v>
      </c>
      <c r="BX4834">
        <v>1.3374999999999999</v>
      </c>
      <c r="BY4834">
        <v>3.17</v>
      </c>
      <c r="CC4834">
        <v>2.5289999999999999</v>
      </c>
      <c r="CD4834">
        <v>5.51</v>
      </c>
      <c r="CE4834">
        <v>5.42</v>
      </c>
      <c r="CF4834">
        <v>5.8250000000000002</v>
      </c>
      <c r="CI4834">
        <v>1.1692</v>
      </c>
      <c r="CK4834">
        <v>4.375</v>
      </c>
      <c r="CL4834">
        <v>7.6813000000000002</v>
      </c>
      <c r="CM4834">
        <v>1.37</v>
      </c>
      <c r="CO4834">
        <v>6.0552999999999999</v>
      </c>
      <c r="CQ4834">
        <v>2.5289999999999999</v>
      </c>
      <c r="CS4834">
        <v>16.125</v>
      </c>
      <c r="CV4834">
        <v>8.5</v>
      </c>
      <c r="CX4834">
        <v>3.6019999999999999</v>
      </c>
      <c r="CY4834">
        <v>0.625</v>
      </c>
      <c r="CZ4834">
        <v>0.6875</v>
      </c>
      <c r="DC4834">
        <v>1.5041</v>
      </c>
      <c r="DF4834">
        <v>51.5</v>
      </c>
      <c r="DH4834">
        <v>1.0389999999999999</v>
      </c>
      <c r="DI4834">
        <v>7</v>
      </c>
      <c r="DK4834">
        <v>1.1692</v>
      </c>
      <c r="DL4834">
        <v>17.37</v>
      </c>
      <c r="DN4834">
        <v>13.396000000000001</v>
      </c>
      <c r="DO4834">
        <v>13.425000000000001</v>
      </c>
    </row>
    <row r="4835" spans="1:120" x14ac:dyDescent="0.3">
      <c r="A4835" s="6">
        <v>37705</v>
      </c>
      <c r="C4835">
        <v>17.3125</v>
      </c>
      <c r="D4835">
        <v>11.875</v>
      </c>
      <c r="E4835">
        <v>2.4849999999999999</v>
      </c>
      <c r="G4835">
        <v>4.7782999999999998</v>
      </c>
      <c r="I4835">
        <v>2.4449999999999998</v>
      </c>
      <c r="K4835">
        <v>2.9529999999999998</v>
      </c>
      <c r="N4835">
        <v>25.55</v>
      </c>
      <c r="O4835">
        <v>27.109000000000002</v>
      </c>
      <c r="R4835">
        <v>3.14</v>
      </c>
      <c r="S4835">
        <v>0.31333</v>
      </c>
      <c r="U4835">
        <v>0.25</v>
      </c>
      <c r="V4835">
        <v>2.42</v>
      </c>
      <c r="W4835">
        <v>2.39</v>
      </c>
      <c r="Y4835">
        <v>7.58</v>
      </c>
      <c r="Z4835">
        <v>2.528</v>
      </c>
      <c r="AA4835">
        <v>2.36</v>
      </c>
      <c r="AB4835">
        <v>2.4449999999999998</v>
      </c>
      <c r="AD4835">
        <v>2.6775000000000002</v>
      </c>
      <c r="AG4835">
        <v>2.528</v>
      </c>
      <c r="AI4835">
        <v>2.41</v>
      </c>
      <c r="AJ4835">
        <v>2.4449999999999998</v>
      </c>
      <c r="AL4835">
        <v>2.407</v>
      </c>
      <c r="AM4835">
        <v>3.585</v>
      </c>
      <c r="AN4835">
        <v>3.6545299999999998</v>
      </c>
      <c r="AQ4835">
        <v>2.4449999999999998</v>
      </c>
      <c r="AT4835">
        <v>1.3705400000000001</v>
      </c>
      <c r="AU4835">
        <v>3.94</v>
      </c>
      <c r="AW4835">
        <v>6.5179999999999998</v>
      </c>
      <c r="AX4835">
        <v>12.1875</v>
      </c>
      <c r="AY4835">
        <v>2.4449999999999998</v>
      </c>
      <c r="BA4835">
        <v>8.1999999999999993</v>
      </c>
      <c r="BC4835">
        <v>2.0049999999999999</v>
      </c>
      <c r="BF4835">
        <v>1.4E-2</v>
      </c>
      <c r="BG4835">
        <v>5.8159999999999998</v>
      </c>
      <c r="BH4835">
        <v>4.8100000000000005</v>
      </c>
      <c r="BI4835">
        <v>2.3125</v>
      </c>
      <c r="BJ4835">
        <v>6.5</v>
      </c>
      <c r="BM4835">
        <v>9.8800000000000008</v>
      </c>
      <c r="BO4835">
        <v>2.528</v>
      </c>
      <c r="BP4835">
        <v>2.528</v>
      </c>
      <c r="BR4835">
        <v>10.140700000000001</v>
      </c>
      <c r="BS4835">
        <v>2.528</v>
      </c>
      <c r="BV4835">
        <v>8.26</v>
      </c>
      <c r="BX4835">
        <v>1.32708</v>
      </c>
      <c r="BY4835">
        <v>3.17</v>
      </c>
      <c r="CC4835">
        <v>2.528</v>
      </c>
      <c r="CD4835">
        <v>5.49</v>
      </c>
      <c r="CE4835">
        <v>5.42</v>
      </c>
      <c r="CF4835">
        <v>5.8550000000000004</v>
      </c>
      <c r="CI4835">
        <v>1.1694</v>
      </c>
      <c r="CK4835">
        <v>4.375</v>
      </c>
      <c r="CL4835">
        <v>7.6688000000000001</v>
      </c>
      <c r="CM4835">
        <v>1.23</v>
      </c>
      <c r="CO4835">
        <v>6.0743</v>
      </c>
      <c r="CQ4835">
        <v>2.528</v>
      </c>
      <c r="CS4835">
        <v>16.125</v>
      </c>
      <c r="CX4835">
        <v>3.61</v>
      </c>
      <c r="CY4835">
        <v>0.625</v>
      </c>
      <c r="CZ4835">
        <v>0.6875</v>
      </c>
      <c r="DC4835">
        <v>1.5281</v>
      </c>
      <c r="DH4835">
        <v>1.0389999999999999</v>
      </c>
      <c r="DI4835">
        <v>7</v>
      </c>
      <c r="DK4835">
        <v>1.1694</v>
      </c>
      <c r="DL4835">
        <v>22.79</v>
      </c>
      <c r="DN4835">
        <v>13.403</v>
      </c>
      <c r="DO4835">
        <v>13.45</v>
      </c>
    </row>
    <row r="4836" spans="1:120" x14ac:dyDescent="0.3">
      <c r="A4836" s="6">
        <v>37706</v>
      </c>
      <c r="C4836">
        <v>17.4375</v>
      </c>
      <c r="D4836">
        <v>26.0625</v>
      </c>
      <c r="G4836">
        <v>4.79</v>
      </c>
      <c r="I4836">
        <v>2.4550000000000001</v>
      </c>
      <c r="K4836">
        <v>2.972</v>
      </c>
      <c r="N4836">
        <v>25.96</v>
      </c>
      <c r="O4836">
        <v>26.8</v>
      </c>
      <c r="R4836">
        <v>3.14</v>
      </c>
      <c r="S4836">
        <v>0.315</v>
      </c>
      <c r="U4836">
        <v>0.22</v>
      </c>
      <c r="W4836">
        <v>2.39</v>
      </c>
      <c r="Y4836">
        <v>7.47</v>
      </c>
      <c r="Z4836">
        <v>2.5270000000000001</v>
      </c>
      <c r="AA4836">
        <v>2.39</v>
      </c>
      <c r="AB4836">
        <v>2.4550000000000001</v>
      </c>
      <c r="AD4836">
        <v>2.68</v>
      </c>
      <c r="AE4836">
        <v>0.95</v>
      </c>
      <c r="AG4836">
        <v>2.5270000000000001</v>
      </c>
      <c r="AI4836">
        <v>2.41</v>
      </c>
      <c r="AJ4836">
        <v>2.4550000000000001</v>
      </c>
      <c r="AL4836">
        <v>2.4079999999999999</v>
      </c>
      <c r="AM4836">
        <v>3.5949999999999998</v>
      </c>
      <c r="AN4836">
        <v>3.6625000000000001</v>
      </c>
      <c r="AQ4836">
        <v>2.4550000000000001</v>
      </c>
      <c r="AT4836">
        <v>1.3705400000000001</v>
      </c>
      <c r="AU4836">
        <v>2.92</v>
      </c>
      <c r="AV4836">
        <v>2.2999999999999998</v>
      </c>
      <c r="AW4836">
        <v>6.508</v>
      </c>
      <c r="AX4836">
        <v>12.117190000000001</v>
      </c>
      <c r="AY4836">
        <v>2.4550000000000001</v>
      </c>
      <c r="BA4836">
        <v>8.09</v>
      </c>
      <c r="BC4836">
        <v>2.0129999999999999</v>
      </c>
      <c r="BF4836">
        <v>1.0999999999999999E-2</v>
      </c>
      <c r="BG4836">
        <v>5.8159999999999998</v>
      </c>
      <c r="BH4836">
        <v>4.7649999999999997</v>
      </c>
      <c r="BI4836">
        <v>2.3125</v>
      </c>
      <c r="BJ4836">
        <v>6.25</v>
      </c>
      <c r="BM4836">
        <v>9.83</v>
      </c>
      <c r="BO4836">
        <v>2.5270000000000001</v>
      </c>
      <c r="BP4836">
        <v>2.5270000000000001</v>
      </c>
      <c r="BS4836">
        <v>2.5270000000000001</v>
      </c>
      <c r="BV4836">
        <v>8.3350000000000009</v>
      </c>
      <c r="BX4836">
        <v>1.3125</v>
      </c>
      <c r="BY4836">
        <v>3.17</v>
      </c>
      <c r="CC4836">
        <v>2.5270000000000001</v>
      </c>
      <c r="CD4836">
        <v>5.41</v>
      </c>
      <c r="CE4836">
        <v>5.35</v>
      </c>
      <c r="CF4836">
        <v>5.8550000000000004</v>
      </c>
      <c r="CI4836">
        <v>1.1592</v>
      </c>
      <c r="CK4836">
        <v>4.375</v>
      </c>
      <c r="CL4836">
        <v>7.6654</v>
      </c>
      <c r="CM4836">
        <v>1.0900000000000001</v>
      </c>
      <c r="CO4836">
        <v>5.9702999999999999</v>
      </c>
      <c r="CQ4836">
        <v>2.5270000000000001</v>
      </c>
      <c r="CS4836">
        <v>16.125</v>
      </c>
      <c r="CV4836">
        <v>5.5</v>
      </c>
      <c r="CX4836">
        <v>3.61</v>
      </c>
      <c r="CY4836">
        <v>0.625</v>
      </c>
      <c r="CZ4836">
        <v>0.6875</v>
      </c>
      <c r="DC4836">
        <v>1.5781000000000001</v>
      </c>
      <c r="DF4836">
        <v>51.5</v>
      </c>
      <c r="DH4836">
        <v>1.032</v>
      </c>
      <c r="DI4836">
        <v>7</v>
      </c>
      <c r="DK4836">
        <v>1.1592</v>
      </c>
      <c r="DL4836">
        <v>18.100000000000001</v>
      </c>
      <c r="DN4836">
        <v>13.416</v>
      </c>
      <c r="DO4836">
        <v>13.45</v>
      </c>
    </row>
    <row r="4837" spans="1:120" x14ac:dyDescent="0.3">
      <c r="A4837" s="6">
        <v>37707</v>
      </c>
      <c r="C4837">
        <v>17.4375</v>
      </c>
      <c r="D4837">
        <v>19.9375</v>
      </c>
      <c r="G4837">
        <v>4.7882999999999996</v>
      </c>
      <c r="I4837">
        <v>2.5150000000000001</v>
      </c>
      <c r="K4837">
        <v>3.0215000000000001</v>
      </c>
      <c r="N4837">
        <v>26.21</v>
      </c>
      <c r="O4837">
        <v>26.701999999999998</v>
      </c>
      <c r="R4837">
        <v>3.15</v>
      </c>
      <c r="S4837">
        <v>0.32167000000000001</v>
      </c>
      <c r="U4837">
        <v>0.22</v>
      </c>
      <c r="V4837">
        <v>2.38</v>
      </c>
      <c r="W4837">
        <v>2.41</v>
      </c>
      <c r="Y4837">
        <v>7.57</v>
      </c>
      <c r="Z4837">
        <v>2.5259999999999998</v>
      </c>
      <c r="AA4837">
        <v>2.355</v>
      </c>
      <c r="AB4837">
        <v>2.5150000000000001</v>
      </c>
      <c r="AD4837">
        <v>2.6724999999999999</v>
      </c>
      <c r="AE4837">
        <v>0.9</v>
      </c>
      <c r="AG4837">
        <v>2.5259999999999998</v>
      </c>
      <c r="AI4837">
        <v>2.415</v>
      </c>
      <c r="AJ4837">
        <v>2.5150000000000001</v>
      </c>
      <c r="AL4837">
        <v>2.4165000000000001</v>
      </c>
      <c r="AM4837">
        <v>3.5937999999999999</v>
      </c>
      <c r="AN4837">
        <v>3.6607799999999999</v>
      </c>
      <c r="AQ4837">
        <v>2.5150000000000001</v>
      </c>
      <c r="AT4837">
        <v>1.37723</v>
      </c>
      <c r="AU4837">
        <v>3.96</v>
      </c>
      <c r="AW4837">
        <v>6.4180000000000001</v>
      </c>
      <c r="AX4837">
        <v>12.10938</v>
      </c>
      <c r="AY4837">
        <v>2.5150000000000001</v>
      </c>
      <c r="BA4837">
        <v>8.16</v>
      </c>
      <c r="BC4837">
        <v>2.016</v>
      </c>
      <c r="BF4837">
        <v>6.0000000000000001E-3</v>
      </c>
      <c r="BG4837">
        <v>5.8159999999999998</v>
      </c>
      <c r="BH4837">
        <v>4.75</v>
      </c>
      <c r="BI4837">
        <v>2.4687999999999999</v>
      </c>
      <c r="BJ4837">
        <v>6.75</v>
      </c>
      <c r="BM4837">
        <v>9.83</v>
      </c>
      <c r="BO4837">
        <v>2.5259999999999998</v>
      </c>
      <c r="BP4837">
        <v>2.5259999999999998</v>
      </c>
      <c r="BR4837">
        <v>10.140700000000001</v>
      </c>
      <c r="BS4837">
        <v>2.5259999999999998</v>
      </c>
      <c r="BV4837">
        <v>8.4749999999999996</v>
      </c>
      <c r="BX4837">
        <v>1.3125</v>
      </c>
      <c r="BY4837">
        <v>3.18</v>
      </c>
      <c r="CC4837">
        <v>2.5259999999999998</v>
      </c>
      <c r="CD4837">
        <v>5.41</v>
      </c>
      <c r="CE4837">
        <v>5.3</v>
      </c>
      <c r="CF4837">
        <v>5.8550000000000004</v>
      </c>
      <c r="CI4837">
        <v>1.1387</v>
      </c>
      <c r="CK4837">
        <v>3.95</v>
      </c>
      <c r="CL4837">
        <v>7.6462000000000003</v>
      </c>
      <c r="CM4837">
        <v>1.32</v>
      </c>
      <c r="CO4837">
        <v>5.9653</v>
      </c>
      <c r="CQ4837">
        <v>2.5259999999999998</v>
      </c>
      <c r="CS4837">
        <v>16.565000000000001</v>
      </c>
      <c r="CV4837">
        <v>8</v>
      </c>
      <c r="CX4837">
        <v>3.61</v>
      </c>
      <c r="CY4837">
        <v>0.625</v>
      </c>
      <c r="CZ4837">
        <v>0.6875</v>
      </c>
      <c r="DC4837">
        <v>1.5770999999999999</v>
      </c>
      <c r="DF4837">
        <v>51.5</v>
      </c>
      <c r="DH4837">
        <v>1.0289999999999999</v>
      </c>
      <c r="DI4837">
        <v>7</v>
      </c>
      <c r="DK4837">
        <v>1.1387</v>
      </c>
      <c r="DL4837">
        <v>23.62</v>
      </c>
      <c r="DN4837">
        <v>13.416</v>
      </c>
      <c r="DO4837">
        <v>13.45</v>
      </c>
    </row>
    <row r="4838" spans="1:120" x14ac:dyDescent="0.3">
      <c r="A4838" s="6">
        <v>37708</v>
      </c>
      <c r="C4838">
        <v>17.5</v>
      </c>
      <c r="D4838">
        <v>17.5</v>
      </c>
      <c r="G4838">
        <v>4.79</v>
      </c>
      <c r="I4838">
        <v>2.4300000000000002</v>
      </c>
      <c r="K4838">
        <v>3.0125000000000002</v>
      </c>
      <c r="N4838">
        <v>26.23</v>
      </c>
      <c r="O4838">
        <v>26.884</v>
      </c>
      <c r="P4838">
        <v>13.69</v>
      </c>
      <c r="R4838">
        <v>3.14</v>
      </c>
      <c r="S4838">
        <v>0.32333000000000001</v>
      </c>
      <c r="U4838">
        <v>0.23</v>
      </c>
      <c r="W4838">
        <v>2.41</v>
      </c>
      <c r="Y4838">
        <v>7.45</v>
      </c>
      <c r="Z4838">
        <v>2.5289999999999999</v>
      </c>
      <c r="AA4838">
        <v>2.39</v>
      </c>
      <c r="AB4838">
        <v>2.4300000000000002</v>
      </c>
      <c r="AD4838">
        <v>2.6724999999999999</v>
      </c>
      <c r="AG4838">
        <v>2.5289999999999999</v>
      </c>
      <c r="AI4838">
        <v>2.4050000000000002</v>
      </c>
      <c r="AJ4838">
        <v>2.4300000000000002</v>
      </c>
      <c r="AL4838">
        <v>2.4205000000000001</v>
      </c>
      <c r="AM4838">
        <v>3.5937999999999999</v>
      </c>
      <c r="AN4838">
        <v>3.6601599999999999</v>
      </c>
      <c r="AQ4838">
        <v>2.4300000000000002</v>
      </c>
      <c r="AT4838">
        <v>1.375</v>
      </c>
      <c r="AU4838">
        <v>3.91</v>
      </c>
      <c r="AW4838">
        <v>6.4879999999999995</v>
      </c>
      <c r="AX4838">
        <v>12.10938</v>
      </c>
      <c r="AY4838">
        <v>2.4300000000000002</v>
      </c>
      <c r="BC4838">
        <v>1.964</v>
      </c>
      <c r="BF4838">
        <v>7.0000000000000001E-3</v>
      </c>
      <c r="BG4838">
        <v>5.8159999999999998</v>
      </c>
      <c r="BH4838">
        <v>4.7249999999999996</v>
      </c>
      <c r="BI4838">
        <v>2.4687999999999999</v>
      </c>
      <c r="BJ4838">
        <v>6.75</v>
      </c>
      <c r="BM4838">
        <v>9.8699999999999992</v>
      </c>
      <c r="BO4838">
        <v>2.5289999999999999</v>
      </c>
      <c r="BP4838">
        <v>2.5289999999999999</v>
      </c>
      <c r="BS4838">
        <v>2.5289999999999999</v>
      </c>
      <c r="BT4838">
        <v>7.93</v>
      </c>
      <c r="BV4838">
        <v>8.0749999999999993</v>
      </c>
      <c r="BX4838">
        <v>1.3092200000000001</v>
      </c>
      <c r="BY4838">
        <v>3.18</v>
      </c>
      <c r="CC4838">
        <v>2.5289999999999999</v>
      </c>
      <c r="CD4838">
        <v>5.4</v>
      </c>
      <c r="CE4838">
        <v>5.3</v>
      </c>
      <c r="CF4838">
        <v>5.8449999999999998</v>
      </c>
      <c r="CI4838">
        <v>1.1183000000000001</v>
      </c>
      <c r="CK4838">
        <v>4.375</v>
      </c>
      <c r="CL4838">
        <v>7.6654</v>
      </c>
      <c r="CM4838">
        <v>1.26</v>
      </c>
      <c r="CO4838">
        <v>5.9482999999999997</v>
      </c>
      <c r="CQ4838">
        <v>2.5289999999999999</v>
      </c>
      <c r="CS4838">
        <v>16.565000000000001</v>
      </c>
      <c r="CV4838">
        <v>8.5</v>
      </c>
      <c r="CX4838">
        <v>3.6280000000000001</v>
      </c>
      <c r="CY4838">
        <v>0.625</v>
      </c>
      <c r="CZ4838">
        <v>0.6875</v>
      </c>
      <c r="DC4838">
        <v>1.5750999999999999</v>
      </c>
      <c r="DF4838">
        <v>51.5</v>
      </c>
      <c r="DH4838">
        <v>1.0329999999999999</v>
      </c>
      <c r="DI4838">
        <v>7</v>
      </c>
      <c r="DK4838">
        <v>1.1183000000000001</v>
      </c>
      <c r="DL4838">
        <v>20.76</v>
      </c>
      <c r="DN4838">
        <v>13.419</v>
      </c>
      <c r="DO4838">
        <v>13.45</v>
      </c>
      <c r="DP4838">
        <v>34.5</v>
      </c>
    </row>
    <row r="4839" spans="1:120" x14ac:dyDescent="0.3">
      <c r="A4839" s="6">
        <v>37709</v>
      </c>
    </row>
    <row r="4840" spans="1:120" x14ac:dyDescent="0.3">
      <c r="A4840" s="6">
        <v>37710</v>
      </c>
      <c r="BA4840">
        <v>7.75</v>
      </c>
    </row>
    <row r="4841" spans="1:120" x14ac:dyDescent="0.3">
      <c r="A4841" s="6">
        <v>37711</v>
      </c>
      <c r="G4841">
        <v>4.7933000000000003</v>
      </c>
      <c r="H4841">
        <v>7.45</v>
      </c>
      <c r="I4841">
        <v>2.41</v>
      </c>
      <c r="K4841">
        <v>2.9939999999999998</v>
      </c>
      <c r="N4841">
        <v>26.08</v>
      </c>
      <c r="O4841">
        <v>26.780999999999999</v>
      </c>
      <c r="Q4841">
        <v>9.93</v>
      </c>
      <c r="R4841">
        <v>3.14</v>
      </c>
      <c r="S4841">
        <v>0.31333</v>
      </c>
      <c r="T4841">
        <v>5</v>
      </c>
      <c r="U4841">
        <v>0.24</v>
      </c>
      <c r="W4841">
        <v>2.39</v>
      </c>
      <c r="Y4841">
        <v>7.35</v>
      </c>
      <c r="Z4841">
        <v>2.5220000000000002</v>
      </c>
      <c r="AA4841">
        <v>2.33</v>
      </c>
      <c r="AB4841">
        <v>2.41</v>
      </c>
      <c r="AC4841">
        <v>2.71</v>
      </c>
      <c r="AD4841">
        <v>2.6625000000000001</v>
      </c>
      <c r="AF4841">
        <v>5.71</v>
      </c>
      <c r="AG4841">
        <v>2.5220000000000002</v>
      </c>
      <c r="AI4841">
        <v>2.39</v>
      </c>
      <c r="AJ4841">
        <v>2.41</v>
      </c>
      <c r="AK4841">
        <v>2.5300000000000002</v>
      </c>
      <c r="AL4841">
        <v>2.4144999999999999</v>
      </c>
      <c r="AM4841">
        <v>3.585</v>
      </c>
      <c r="AN4841">
        <v>3.6570299999999998</v>
      </c>
      <c r="AO4841">
        <v>27.86</v>
      </c>
      <c r="AQ4841">
        <v>2.41</v>
      </c>
      <c r="AT4841">
        <v>1.375</v>
      </c>
      <c r="AU4841">
        <v>3.89</v>
      </c>
      <c r="AV4841">
        <v>2.2999999999999998</v>
      </c>
      <c r="AW4841">
        <v>6.4180000000000001</v>
      </c>
      <c r="AX4841">
        <v>12.10938</v>
      </c>
      <c r="AY4841">
        <v>2.41</v>
      </c>
      <c r="AZ4841">
        <v>2.5499999999999998</v>
      </c>
      <c r="BA4841">
        <v>7.75</v>
      </c>
      <c r="BC4841">
        <v>1.9529999999999998</v>
      </c>
      <c r="BE4841">
        <v>3.51</v>
      </c>
      <c r="BF4841">
        <v>7.0000000000000001E-3</v>
      </c>
      <c r="BG4841">
        <v>5.7960000000000003</v>
      </c>
      <c r="BH4841">
        <v>4.7050000000000001</v>
      </c>
      <c r="BI4841">
        <v>2.4687999999999999</v>
      </c>
      <c r="BJ4841">
        <v>7.25</v>
      </c>
      <c r="BK4841">
        <v>6.96</v>
      </c>
      <c r="BM4841">
        <v>9.8800000000000008</v>
      </c>
      <c r="BO4841">
        <v>2.5220000000000002</v>
      </c>
      <c r="BP4841">
        <v>2.5220000000000002</v>
      </c>
      <c r="BQ4841">
        <v>2.9699999999999998</v>
      </c>
      <c r="BS4841">
        <v>2.5220000000000002</v>
      </c>
      <c r="BV4841">
        <v>8.75</v>
      </c>
      <c r="BW4841">
        <v>9.9600000000000009</v>
      </c>
      <c r="BX4841">
        <v>1.31063</v>
      </c>
      <c r="BY4841">
        <v>3.18</v>
      </c>
      <c r="CC4841">
        <v>2.5220000000000002</v>
      </c>
      <c r="CD4841">
        <v>5.44</v>
      </c>
      <c r="CE4841">
        <v>5.3</v>
      </c>
      <c r="CF4841">
        <v>5.8049999999999997</v>
      </c>
      <c r="CG4841">
        <v>5.75</v>
      </c>
      <c r="CI4841">
        <v>1.1080000000000001</v>
      </c>
      <c r="CK4841">
        <v>4.375</v>
      </c>
      <c r="CL4841">
        <v>7.6384999999999996</v>
      </c>
      <c r="CM4841">
        <v>1.5699999999999998</v>
      </c>
      <c r="CN4841">
        <v>1.1400000000000001</v>
      </c>
      <c r="CO4841">
        <v>5.9793000000000003</v>
      </c>
      <c r="CQ4841">
        <v>2.5220000000000002</v>
      </c>
      <c r="CS4841">
        <v>16.375</v>
      </c>
      <c r="CU4841">
        <v>2.8</v>
      </c>
      <c r="CX4841">
        <v>3.6379999999999999</v>
      </c>
      <c r="CY4841">
        <v>0.625</v>
      </c>
      <c r="CZ4841">
        <v>0.6875</v>
      </c>
      <c r="DC4841">
        <v>1.5750999999999999</v>
      </c>
      <c r="DE4841">
        <v>5</v>
      </c>
      <c r="DF4841">
        <v>51.5</v>
      </c>
      <c r="DH4841">
        <v>1.028</v>
      </c>
      <c r="DI4841">
        <v>7</v>
      </c>
      <c r="DJ4841">
        <v>7.91</v>
      </c>
      <c r="DK4841">
        <v>1.1080000000000001</v>
      </c>
      <c r="DL4841">
        <v>23.94</v>
      </c>
      <c r="DN4841">
        <v>13.419</v>
      </c>
      <c r="DO4841">
        <v>13.45</v>
      </c>
    </row>
    <row r="4842" spans="1:120" x14ac:dyDescent="0.3">
      <c r="A4842" s="6">
        <v>37712</v>
      </c>
      <c r="C4842">
        <v>17.3125</v>
      </c>
      <c r="D4842">
        <v>16.5625</v>
      </c>
      <c r="E4842">
        <v>2.4750000000000001</v>
      </c>
      <c r="G4842">
        <v>4.7699999999999996</v>
      </c>
      <c r="I4842">
        <v>2.4050000000000002</v>
      </c>
      <c r="K4842">
        <v>2.9910000000000001</v>
      </c>
      <c r="N4842">
        <v>26.21</v>
      </c>
      <c r="O4842">
        <v>26.555</v>
      </c>
      <c r="R4842">
        <v>3.16</v>
      </c>
      <c r="S4842">
        <v>0.31</v>
      </c>
      <c r="U4842">
        <v>0.24</v>
      </c>
      <c r="V4842">
        <v>2.34</v>
      </c>
      <c r="W4842">
        <v>2.39</v>
      </c>
      <c r="Y4842">
        <v>7.6</v>
      </c>
      <c r="Z4842">
        <v>2.5140000000000002</v>
      </c>
      <c r="AA4842">
        <v>2.36</v>
      </c>
      <c r="AB4842">
        <v>2.4050000000000002</v>
      </c>
      <c r="AD4842">
        <v>2.6524999999999999</v>
      </c>
      <c r="AG4842">
        <v>2.5140000000000002</v>
      </c>
      <c r="AI4842">
        <v>2.375</v>
      </c>
      <c r="AJ4842">
        <v>2.4050000000000002</v>
      </c>
      <c r="AL4842">
        <v>2.4079999999999999</v>
      </c>
      <c r="AM4842">
        <v>3.5937999999999999</v>
      </c>
      <c r="AN4842">
        <v>3.6532800000000001</v>
      </c>
      <c r="AQ4842">
        <v>2.4050000000000002</v>
      </c>
      <c r="AT4842">
        <v>1.3683000000000001</v>
      </c>
      <c r="AU4842">
        <v>3.91</v>
      </c>
      <c r="AW4842">
        <v>6.4050000000000002</v>
      </c>
      <c r="AX4842">
        <v>12.09375</v>
      </c>
      <c r="AY4842">
        <v>2.4050000000000002</v>
      </c>
      <c r="BA4842">
        <v>7.37</v>
      </c>
      <c r="BC4842">
        <v>1.9529999999999998</v>
      </c>
      <c r="BF4842">
        <v>0.01</v>
      </c>
      <c r="BG4842">
        <v>5.7960000000000003</v>
      </c>
      <c r="BH4842">
        <v>4.7</v>
      </c>
      <c r="BI4842">
        <v>2.4687999999999999</v>
      </c>
      <c r="BJ4842">
        <v>5.79</v>
      </c>
      <c r="BM4842">
        <v>9.8699999999999992</v>
      </c>
      <c r="BO4842">
        <v>2.5140000000000002</v>
      </c>
      <c r="BP4842">
        <v>2.5140000000000002</v>
      </c>
      <c r="BS4842">
        <v>2.5140000000000002</v>
      </c>
      <c r="BV4842">
        <v>8.3000000000000007</v>
      </c>
      <c r="BX4842">
        <v>1.3003100000000001</v>
      </c>
      <c r="BY4842">
        <v>3.18</v>
      </c>
      <c r="CC4842">
        <v>2.5140000000000002</v>
      </c>
      <c r="CD4842">
        <v>5.44</v>
      </c>
      <c r="CE4842">
        <v>5.3</v>
      </c>
      <c r="CF4842">
        <v>5.8049999999999997</v>
      </c>
      <c r="CI4842">
        <v>1.1082000000000001</v>
      </c>
      <c r="CK4842">
        <v>4.375</v>
      </c>
      <c r="CL4842">
        <v>7.8550000000000004</v>
      </c>
      <c r="CM4842">
        <v>1.28</v>
      </c>
      <c r="CO4842">
        <v>5.8803000000000001</v>
      </c>
      <c r="CQ4842">
        <v>2.5140000000000002</v>
      </c>
      <c r="CS4842">
        <v>16.375</v>
      </c>
      <c r="CV4842">
        <v>4.5</v>
      </c>
      <c r="CX4842">
        <v>3.6419999999999999</v>
      </c>
      <c r="CY4842">
        <v>0.625</v>
      </c>
      <c r="CZ4842">
        <v>0.72916999999999998</v>
      </c>
      <c r="DC4842">
        <v>1.5651000000000002</v>
      </c>
      <c r="DH4842">
        <v>1.028</v>
      </c>
      <c r="DI4842">
        <v>7</v>
      </c>
      <c r="DK4842">
        <v>1.1082000000000001</v>
      </c>
      <c r="DL4842">
        <v>24.89</v>
      </c>
      <c r="DN4842">
        <v>13.419</v>
      </c>
      <c r="DO4842">
        <v>13.45</v>
      </c>
    </row>
    <row r="4843" spans="1:120" x14ac:dyDescent="0.3">
      <c r="A4843" s="6">
        <v>37713</v>
      </c>
      <c r="C4843">
        <v>19.5625</v>
      </c>
      <c r="D4843">
        <v>21.875</v>
      </c>
      <c r="G4843">
        <v>4.7866999999999997</v>
      </c>
      <c r="I4843">
        <v>2.4750000000000001</v>
      </c>
      <c r="K4843">
        <v>3.0310000000000001</v>
      </c>
      <c r="N4843">
        <v>26.2</v>
      </c>
      <c r="O4843">
        <v>26.312999999999999</v>
      </c>
      <c r="R4843">
        <v>3.15</v>
      </c>
      <c r="S4843">
        <v>0.31</v>
      </c>
      <c r="U4843">
        <v>0.23</v>
      </c>
      <c r="W4843">
        <v>2.4</v>
      </c>
      <c r="Y4843">
        <v>7.6</v>
      </c>
      <c r="Z4843">
        <v>2.5049999999999999</v>
      </c>
      <c r="AA4843">
        <v>2.4</v>
      </c>
      <c r="AB4843">
        <v>2.4750000000000001</v>
      </c>
      <c r="AD4843">
        <v>2.6550000000000002</v>
      </c>
      <c r="AE4843">
        <v>0.96</v>
      </c>
      <c r="AG4843">
        <v>2.5049999999999999</v>
      </c>
      <c r="AI4843">
        <v>2.375</v>
      </c>
      <c r="AJ4843">
        <v>2.4750000000000001</v>
      </c>
      <c r="AL4843">
        <v>2.4</v>
      </c>
      <c r="AM4843">
        <v>3.5937999999999999</v>
      </c>
      <c r="AN4843">
        <v>3.6507800000000001</v>
      </c>
      <c r="AQ4843">
        <v>2.4750000000000001</v>
      </c>
      <c r="AT4843">
        <v>1.375</v>
      </c>
      <c r="AU4843">
        <v>3.86</v>
      </c>
      <c r="AW4843">
        <v>6.4580000000000002</v>
      </c>
      <c r="AY4843">
        <v>2.4750000000000001</v>
      </c>
      <c r="BA4843">
        <v>7.25</v>
      </c>
      <c r="BC4843">
        <v>1.954</v>
      </c>
      <c r="BF4843">
        <v>8.0000000000000002E-3</v>
      </c>
      <c r="BG4843">
        <v>5.7960000000000003</v>
      </c>
      <c r="BH4843">
        <v>4.6950000000000003</v>
      </c>
      <c r="BI4843">
        <v>2.4687999999999999</v>
      </c>
      <c r="BJ4843">
        <v>6.5</v>
      </c>
      <c r="BM4843">
        <v>9.8699999999999992</v>
      </c>
      <c r="BO4843">
        <v>2.5049999999999999</v>
      </c>
      <c r="BP4843">
        <v>2.5049999999999999</v>
      </c>
      <c r="BS4843">
        <v>2.5049999999999999</v>
      </c>
      <c r="BV4843">
        <v>8.1750000000000007</v>
      </c>
      <c r="BX4843">
        <v>1.2837499999999999</v>
      </c>
      <c r="BY4843">
        <v>3.18</v>
      </c>
      <c r="CC4843">
        <v>2.5049999999999999</v>
      </c>
      <c r="CD4843">
        <v>5.48</v>
      </c>
      <c r="CE4843">
        <v>5.35</v>
      </c>
      <c r="CF4843">
        <v>5.8049999999999997</v>
      </c>
      <c r="CI4843">
        <v>1.1184000000000001</v>
      </c>
      <c r="CK4843">
        <v>4.4249999999999998</v>
      </c>
      <c r="CL4843">
        <v>7.8521000000000001</v>
      </c>
      <c r="CM4843">
        <v>1.32</v>
      </c>
      <c r="CO4843">
        <v>5.8652999999999995</v>
      </c>
      <c r="CQ4843">
        <v>2.5049999999999999</v>
      </c>
      <c r="CS4843">
        <v>16.344999999999999</v>
      </c>
      <c r="CX4843">
        <v>3.64</v>
      </c>
      <c r="CY4843">
        <v>0.625</v>
      </c>
      <c r="CZ4843">
        <v>0.75</v>
      </c>
      <c r="DC4843">
        <v>1.5561</v>
      </c>
      <c r="DH4843">
        <v>1.026</v>
      </c>
      <c r="DI4843">
        <v>7</v>
      </c>
      <c r="DK4843">
        <v>1.1184000000000001</v>
      </c>
      <c r="DL4843">
        <v>19.98</v>
      </c>
      <c r="DN4843">
        <v>13.413</v>
      </c>
      <c r="DO4843">
        <v>13.45</v>
      </c>
    </row>
    <row r="4844" spans="1:120" x14ac:dyDescent="0.3">
      <c r="A4844" s="6">
        <v>37714</v>
      </c>
      <c r="C4844">
        <v>19.8125</v>
      </c>
      <c r="D4844">
        <v>22.4375</v>
      </c>
      <c r="E4844">
        <v>2.4550000000000001</v>
      </c>
      <c r="G4844">
        <v>4.7816999999999998</v>
      </c>
      <c r="I4844">
        <v>2.42</v>
      </c>
      <c r="K4844">
        <v>3.044</v>
      </c>
      <c r="N4844">
        <v>26.2</v>
      </c>
      <c r="O4844">
        <v>25.946000000000002</v>
      </c>
      <c r="R4844">
        <v>3.11</v>
      </c>
      <c r="S4844">
        <v>0.30499999999999999</v>
      </c>
      <c r="U4844">
        <v>0.23</v>
      </c>
      <c r="V4844">
        <v>2.34</v>
      </c>
      <c r="W4844">
        <v>2.4</v>
      </c>
      <c r="Y4844">
        <v>7.64</v>
      </c>
      <c r="Z4844">
        <v>2.5019999999999998</v>
      </c>
      <c r="AA4844">
        <v>2.5</v>
      </c>
      <c r="AB4844">
        <v>2.42</v>
      </c>
      <c r="AD4844">
        <v>2.645</v>
      </c>
      <c r="AE4844">
        <v>1.07</v>
      </c>
      <c r="AG4844">
        <v>2.5019999999999998</v>
      </c>
      <c r="AI4844">
        <v>2.37</v>
      </c>
      <c r="AJ4844">
        <v>2.42</v>
      </c>
      <c r="AL4844">
        <v>2.3650000000000002</v>
      </c>
      <c r="AM4844">
        <v>3.5649999999999999</v>
      </c>
      <c r="AN4844">
        <v>3.6457800000000002</v>
      </c>
      <c r="AQ4844">
        <v>2.42</v>
      </c>
      <c r="AT4844">
        <v>1.3861600000000001</v>
      </c>
      <c r="AU4844">
        <v>3.94</v>
      </c>
      <c r="AW4844">
        <v>6.4779999999999998</v>
      </c>
      <c r="AX4844">
        <v>12.09375</v>
      </c>
      <c r="AY4844">
        <v>2.42</v>
      </c>
      <c r="BA4844">
        <v>7.25</v>
      </c>
      <c r="BC4844">
        <v>1.962</v>
      </c>
      <c r="BF4844">
        <v>7.0000000000000001E-3</v>
      </c>
      <c r="BG4844">
        <v>5.7960000000000003</v>
      </c>
      <c r="BH4844">
        <v>4.6899999999999995</v>
      </c>
      <c r="BI4844">
        <v>2.4687999999999999</v>
      </c>
      <c r="BJ4844">
        <v>6.07</v>
      </c>
      <c r="BM4844">
        <v>9.8699999999999992</v>
      </c>
      <c r="BO4844">
        <v>2.5019999999999998</v>
      </c>
      <c r="BP4844">
        <v>2.5019999999999998</v>
      </c>
      <c r="BS4844">
        <v>2.5019999999999998</v>
      </c>
      <c r="BV4844">
        <v>8.5500000000000007</v>
      </c>
      <c r="BX4844">
        <v>1.35104</v>
      </c>
      <c r="BY4844">
        <v>3.18</v>
      </c>
      <c r="CC4844">
        <v>2.5019999999999998</v>
      </c>
      <c r="CD4844">
        <v>5.41</v>
      </c>
      <c r="CE4844">
        <v>5.35</v>
      </c>
      <c r="CI4844">
        <v>1.0980000000000001</v>
      </c>
      <c r="CK4844">
        <v>4.4249999999999998</v>
      </c>
      <c r="CL4844">
        <v>7.8812999999999995</v>
      </c>
      <c r="CM4844">
        <v>1.73</v>
      </c>
      <c r="CO4844">
        <v>5.8513000000000002</v>
      </c>
      <c r="CQ4844">
        <v>2.5019999999999998</v>
      </c>
      <c r="CS4844">
        <v>16.440000000000001</v>
      </c>
      <c r="CV4844">
        <v>8.5</v>
      </c>
      <c r="CX4844">
        <v>3.6280000000000001</v>
      </c>
      <c r="CY4844">
        <v>0.625</v>
      </c>
      <c r="CZ4844">
        <v>0.75</v>
      </c>
      <c r="DC4844">
        <v>1.5721000000000001</v>
      </c>
      <c r="DH4844">
        <v>1.0289999999999999</v>
      </c>
      <c r="DI4844">
        <v>7</v>
      </c>
      <c r="DK4844">
        <v>1.0980000000000001</v>
      </c>
      <c r="DL4844">
        <v>22.32</v>
      </c>
      <c r="DN4844">
        <v>13.413</v>
      </c>
      <c r="DO4844">
        <v>13.45</v>
      </c>
    </row>
    <row r="4845" spans="1:120" x14ac:dyDescent="0.3">
      <c r="A4845" s="6">
        <v>37715</v>
      </c>
      <c r="C4845">
        <v>19.75</v>
      </c>
      <c r="D4845">
        <v>17.5625</v>
      </c>
      <c r="E4845">
        <v>2.4750000000000001</v>
      </c>
      <c r="G4845">
        <v>4.7699999999999996</v>
      </c>
      <c r="I4845">
        <v>2.4950000000000001</v>
      </c>
      <c r="K4845">
        <v>3.081</v>
      </c>
      <c r="N4845">
        <v>26.19</v>
      </c>
      <c r="O4845">
        <v>25.878</v>
      </c>
      <c r="P4845">
        <v>13.67</v>
      </c>
      <c r="R4845">
        <v>3.1</v>
      </c>
      <c r="S4845">
        <v>0.30332999999999999</v>
      </c>
      <c r="U4845">
        <v>0.23</v>
      </c>
      <c r="W4845">
        <v>2.39</v>
      </c>
      <c r="Y4845">
        <v>7.67</v>
      </c>
      <c r="Z4845">
        <v>2.5169999999999999</v>
      </c>
      <c r="AA4845">
        <v>2.4</v>
      </c>
      <c r="AB4845">
        <v>2.4950000000000001</v>
      </c>
      <c r="AD4845">
        <v>2.6524999999999999</v>
      </c>
      <c r="AE4845">
        <v>1.04</v>
      </c>
      <c r="AG4845">
        <v>2.5169999999999999</v>
      </c>
      <c r="AI4845">
        <v>2.3849999999999998</v>
      </c>
      <c r="AJ4845">
        <v>2.4950000000000001</v>
      </c>
      <c r="AL4845">
        <v>2.395</v>
      </c>
      <c r="AM4845">
        <v>3.5625</v>
      </c>
      <c r="AN4845">
        <v>3.6375000000000002</v>
      </c>
      <c r="AQ4845">
        <v>2.4950000000000001</v>
      </c>
      <c r="AT4845">
        <v>1.3816999999999999</v>
      </c>
      <c r="AU4845">
        <v>3.94</v>
      </c>
      <c r="AW4845">
        <v>6.4729999999999999</v>
      </c>
      <c r="AX4845">
        <v>12.09375</v>
      </c>
      <c r="AY4845">
        <v>2.4950000000000001</v>
      </c>
      <c r="BC4845">
        <v>1.9769999999999999</v>
      </c>
      <c r="BF4845">
        <v>7.0000000000000001E-3</v>
      </c>
      <c r="BG4845">
        <v>5.7960000000000003</v>
      </c>
      <c r="BH4845">
        <v>4.6899999999999995</v>
      </c>
      <c r="BI4845">
        <v>2.4687999999999999</v>
      </c>
      <c r="BJ4845">
        <v>6.07</v>
      </c>
      <c r="BM4845">
        <v>9.8699999999999992</v>
      </c>
      <c r="BN4845">
        <v>8.9</v>
      </c>
      <c r="BO4845">
        <v>2.5169999999999999</v>
      </c>
      <c r="BP4845">
        <v>2.5169999999999999</v>
      </c>
      <c r="BS4845">
        <v>2.5169999999999999</v>
      </c>
      <c r="BT4845">
        <v>8.09</v>
      </c>
      <c r="BV4845">
        <v>8.5500000000000007</v>
      </c>
      <c r="BX4845">
        <v>1.30708</v>
      </c>
      <c r="BY4845">
        <v>3.18</v>
      </c>
      <c r="CC4845">
        <v>2.5169999999999999</v>
      </c>
      <c r="CD4845">
        <v>5.39</v>
      </c>
      <c r="CE4845">
        <v>5.3150000000000004</v>
      </c>
      <c r="CI4845">
        <v>1.0979000000000001</v>
      </c>
      <c r="CK4845">
        <v>4.4249999999999998</v>
      </c>
      <c r="CL4845">
        <v>7.8788999999999998</v>
      </c>
      <c r="CM4845">
        <v>1.72</v>
      </c>
      <c r="CO4845">
        <v>5.8582999999999998</v>
      </c>
      <c r="CQ4845">
        <v>2.5169999999999999</v>
      </c>
      <c r="CS4845">
        <v>16.5</v>
      </c>
      <c r="CV4845">
        <v>6</v>
      </c>
      <c r="CX4845">
        <v>3.64</v>
      </c>
      <c r="CY4845">
        <v>0.625</v>
      </c>
      <c r="CZ4845">
        <v>0.75</v>
      </c>
      <c r="DB4845">
        <v>6.1037999999999997</v>
      </c>
      <c r="DC4845">
        <v>1.5721000000000001</v>
      </c>
      <c r="DH4845">
        <v>1.0469999999999999</v>
      </c>
      <c r="DI4845">
        <v>7</v>
      </c>
      <c r="DK4845">
        <v>1.0979000000000001</v>
      </c>
      <c r="DL4845">
        <v>20.05</v>
      </c>
      <c r="DN4845">
        <v>13.419</v>
      </c>
      <c r="DO4845">
        <v>13.45</v>
      </c>
      <c r="DP4845">
        <v>34.659999999999997</v>
      </c>
    </row>
    <row r="4846" spans="1:120" x14ac:dyDescent="0.3">
      <c r="A4846" s="6">
        <v>37716</v>
      </c>
    </row>
    <row r="4847" spans="1:120" x14ac:dyDescent="0.3">
      <c r="A4847" s="6">
        <v>37717</v>
      </c>
      <c r="BA4847">
        <v>7.32</v>
      </c>
    </row>
    <row r="4848" spans="1:120" x14ac:dyDescent="0.3">
      <c r="A4848" s="6">
        <v>37718</v>
      </c>
      <c r="C4848">
        <v>19.625</v>
      </c>
      <c r="D4848">
        <v>21.875</v>
      </c>
      <c r="G4848">
        <v>4.7949999999999999</v>
      </c>
      <c r="I4848">
        <v>2.5049999999999999</v>
      </c>
      <c r="K4848">
        <v>3.081</v>
      </c>
      <c r="N4848">
        <v>25.59</v>
      </c>
      <c r="O4848">
        <v>25.614999999999998</v>
      </c>
      <c r="R4848">
        <v>3.13</v>
      </c>
      <c r="S4848">
        <v>0.30332999999999999</v>
      </c>
      <c r="U4848">
        <v>0.23</v>
      </c>
      <c r="W4848">
        <v>2.41</v>
      </c>
      <c r="Y4848">
        <v>7.53</v>
      </c>
      <c r="Z4848">
        <v>2.528</v>
      </c>
      <c r="AA4848">
        <v>2.4500000000000002</v>
      </c>
      <c r="AB4848">
        <v>2.5049999999999999</v>
      </c>
      <c r="AD4848">
        <v>2.665</v>
      </c>
      <c r="AE4848">
        <v>1.25</v>
      </c>
      <c r="AG4848">
        <v>2.528</v>
      </c>
      <c r="AI4848">
        <v>2.39</v>
      </c>
      <c r="AJ4848">
        <v>2.5049999999999999</v>
      </c>
      <c r="AL4848">
        <v>2.3875000000000002</v>
      </c>
      <c r="AM4848">
        <v>3.5937999999999999</v>
      </c>
      <c r="AN4848">
        <v>3.6318799999999998</v>
      </c>
      <c r="AQ4848">
        <v>2.5049999999999999</v>
      </c>
      <c r="AT4848">
        <v>1.3794599999999999</v>
      </c>
      <c r="AU4848">
        <v>3.93</v>
      </c>
      <c r="AV4848">
        <v>2.2999999999999998</v>
      </c>
      <c r="AW4848">
        <v>6.5030000000000001</v>
      </c>
      <c r="AX4848">
        <v>11.99297</v>
      </c>
      <c r="AY4848">
        <v>2.5049999999999999</v>
      </c>
      <c r="BA4848">
        <v>7.59</v>
      </c>
      <c r="BC4848">
        <v>1.98</v>
      </c>
      <c r="BF4848">
        <v>8.9999999999999993E-3</v>
      </c>
      <c r="BG4848">
        <v>6.0910000000000002</v>
      </c>
      <c r="BH4848">
        <v>4.6899999999999995</v>
      </c>
      <c r="BI4848">
        <v>2.4687999999999999</v>
      </c>
      <c r="BJ4848">
        <v>6.13</v>
      </c>
      <c r="BM4848">
        <v>9.8699999999999992</v>
      </c>
      <c r="BO4848">
        <v>2.528</v>
      </c>
      <c r="BP4848">
        <v>2.528</v>
      </c>
      <c r="BS4848">
        <v>2.528</v>
      </c>
      <c r="BV4848">
        <v>8</v>
      </c>
      <c r="BX4848">
        <v>1.3008299999999999</v>
      </c>
      <c r="BY4848">
        <v>3.18</v>
      </c>
      <c r="CC4848">
        <v>2.528</v>
      </c>
      <c r="CD4848">
        <v>5.38</v>
      </c>
      <c r="CE4848">
        <v>5.32</v>
      </c>
      <c r="CF4848">
        <v>5.7949999999999999</v>
      </c>
      <c r="CI4848">
        <v>1.1488</v>
      </c>
      <c r="CK4848">
        <v>4.4249999999999998</v>
      </c>
      <c r="CM4848">
        <v>1.79</v>
      </c>
      <c r="CO4848">
        <v>5.8602999999999996</v>
      </c>
      <c r="CQ4848">
        <v>2.528</v>
      </c>
      <c r="CS4848">
        <v>16.315000000000001</v>
      </c>
      <c r="CX4848">
        <v>3.63</v>
      </c>
      <c r="CY4848">
        <v>0.625</v>
      </c>
      <c r="CZ4848">
        <v>0.70833000000000002</v>
      </c>
      <c r="DB4848">
        <v>6.0461999999999998</v>
      </c>
      <c r="DC4848">
        <v>1.5651000000000002</v>
      </c>
      <c r="DF4848">
        <v>51.5</v>
      </c>
      <c r="DH4848">
        <v>1.0369999999999999</v>
      </c>
      <c r="DI4848">
        <v>7</v>
      </c>
      <c r="DK4848">
        <v>1.1488</v>
      </c>
      <c r="DL4848">
        <v>14.95</v>
      </c>
      <c r="DN4848">
        <v>13.419</v>
      </c>
      <c r="DO4848">
        <v>13.45</v>
      </c>
    </row>
    <row r="4849" spans="1:120" x14ac:dyDescent="0.3">
      <c r="A4849" s="6">
        <v>37719</v>
      </c>
      <c r="C4849">
        <v>19.875</v>
      </c>
      <c r="D4849">
        <v>13.3125</v>
      </c>
      <c r="G4849">
        <v>4.8033000000000001</v>
      </c>
      <c r="I4849">
        <v>2.4849999999999999</v>
      </c>
      <c r="K4849">
        <v>3.081</v>
      </c>
      <c r="N4849">
        <v>25.26</v>
      </c>
      <c r="O4849">
        <v>25.791</v>
      </c>
      <c r="R4849">
        <v>3.18</v>
      </c>
      <c r="S4849">
        <v>0.30332999999999999</v>
      </c>
      <c r="U4849">
        <v>0.23</v>
      </c>
      <c r="V4849">
        <v>2.39</v>
      </c>
      <c r="W4849">
        <v>2.4</v>
      </c>
      <c r="Y4849">
        <v>7.61</v>
      </c>
      <c r="Z4849">
        <v>2.5270000000000001</v>
      </c>
      <c r="AA4849">
        <v>2.42</v>
      </c>
      <c r="AB4849">
        <v>2.4849999999999999</v>
      </c>
      <c r="AD4849">
        <v>2.66</v>
      </c>
      <c r="AE4849">
        <v>1.1400000000000001</v>
      </c>
      <c r="AG4849">
        <v>2.5270000000000001</v>
      </c>
      <c r="AI4849">
        <v>2.395</v>
      </c>
      <c r="AJ4849">
        <v>2.4849999999999999</v>
      </c>
      <c r="AL4849">
        <v>2.4015</v>
      </c>
      <c r="AM4849">
        <v>3.5550000000000002</v>
      </c>
      <c r="AN4849">
        <v>3.63063</v>
      </c>
      <c r="AQ4849">
        <v>2.4849999999999999</v>
      </c>
      <c r="AT4849">
        <v>1.3839299999999999</v>
      </c>
      <c r="AU4849">
        <v>3.9</v>
      </c>
      <c r="AW4849">
        <v>6.4480000000000004</v>
      </c>
      <c r="AX4849">
        <v>11.92266</v>
      </c>
      <c r="AY4849">
        <v>2.4849999999999999</v>
      </c>
      <c r="BA4849">
        <v>7.88</v>
      </c>
      <c r="BC4849">
        <v>1.9750000000000001</v>
      </c>
      <c r="BF4849">
        <v>0.01</v>
      </c>
      <c r="BG4849">
        <v>6.0910000000000002</v>
      </c>
      <c r="BH4849">
        <v>4.6899999999999995</v>
      </c>
      <c r="BI4849">
        <v>2.4375</v>
      </c>
      <c r="BJ4849">
        <v>6.09</v>
      </c>
      <c r="BM4849">
        <v>9.8699999999999992</v>
      </c>
      <c r="BO4849">
        <v>2.5270000000000001</v>
      </c>
      <c r="BP4849">
        <v>2.5270000000000001</v>
      </c>
      <c r="BS4849">
        <v>2.5270000000000001</v>
      </c>
      <c r="BV4849">
        <v>7.92</v>
      </c>
      <c r="BX4849">
        <v>1.31646</v>
      </c>
      <c r="BY4849">
        <v>3.18</v>
      </c>
      <c r="CC4849">
        <v>2.5270000000000001</v>
      </c>
      <c r="CD4849">
        <v>5.4</v>
      </c>
      <c r="CE4849">
        <v>5.32</v>
      </c>
      <c r="CF4849">
        <v>5.7949999999999999</v>
      </c>
      <c r="CI4849">
        <v>1.1388</v>
      </c>
      <c r="CK4849">
        <v>4.4249999999999998</v>
      </c>
      <c r="CL4849">
        <v>7.9249999999999998</v>
      </c>
      <c r="CM4849">
        <v>1.47</v>
      </c>
      <c r="CO4849">
        <v>5.8132999999999999</v>
      </c>
      <c r="CQ4849">
        <v>2.5270000000000001</v>
      </c>
      <c r="CS4849">
        <v>16.14</v>
      </c>
      <c r="CV4849">
        <v>8.5</v>
      </c>
      <c r="CX4849">
        <v>3.63</v>
      </c>
      <c r="CY4849">
        <v>0.625</v>
      </c>
      <c r="CZ4849">
        <v>0.6875</v>
      </c>
      <c r="DB4849">
        <v>6.0961999999999996</v>
      </c>
      <c r="DC4849">
        <v>1.5750999999999999</v>
      </c>
      <c r="DF4849">
        <v>51</v>
      </c>
      <c r="DH4849">
        <v>0.995</v>
      </c>
      <c r="DI4849">
        <v>7</v>
      </c>
      <c r="DK4849">
        <v>1.1388</v>
      </c>
      <c r="DL4849">
        <v>16.09</v>
      </c>
      <c r="DN4849">
        <v>13.430999999999999</v>
      </c>
      <c r="DO4849">
        <v>13.45</v>
      </c>
    </row>
    <row r="4850" spans="1:120" x14ac:dyDescent="0.3">
      <c r="A4850" s="6">
        <v>37720</v>
      </c>
      <c r="C4850">
        <v>20.0625</v>
      </c>
      <c r="D4850">
        <v>22.1875</v>
      </c>
      <c r="G4850">
        <v>4.8</v>
      </c>
      <c r="I4850">
        <v>2.4350000000000001</v>
      </c>
      <c r="K4850">
        <v>3.081</v>
      </c>
      <c r="N4850">
        <v>25.79</v>
      </c>
      <c r="O4850">
        <v>25.869</v>
      </c>
      <c r="R4850">
        <v>3.18</v>
      </c>
      <c r="S4850">
        <v>0.29832999999999998</v>
      </c>
      <c r="U4850">
        <v>0.16</v>
      </c>
      <c r="W4850">
        <v>2.41</v>
      </c>
      <c r="Y4850">
        <v>7.53</v>
      </c>
      <c r="Z4850">
        <v>2.5230000000000001</v>
      </c>
      <c r="AA4850">
        <v>2.41</v>
      </c>
      <c r="AB4850">
        <v>2.4350000000000001</v>
      </c>
      <c r="AD4850">
        <v>2.6574999999999998</v>
      </c>
      <c r="AE4850">
        <v>1.01</v>
      </c>
      <c r="AG4850">
        <v>2.5230000000000001</v>
      </c>
      <c r="AI4850">
        <v>2.39</v>
      </c>
      <c r="AJ4850">
        <v>2.4350000000000001</v>
      </c>
      <c r="AL4850">
        <v>2.4</v>
      </c>
      <c r="AM4850">
        <v>3.56</v>
      </c>
      <c r="AN4850">
        <v>3.6293800000000003</v>
      </c>
      <c r="AQ4850">
        <v>2.4350000000000001</v>
      </c>
      <c r="AT4850">
        <v>1.38839</v>
      </c>
      <c r="AU4850">
        <v>3.94</v>
      </c>
      <c r="AW4850">
        <v>6.3979999999999997</v>
      </c>
      <c r="AX4850">
        <v>11.907030000000001</v>
      </c>
      <c r="AY4850">
        <v>2.4350000000000001</v>
      </c>
      <c r="BA4850">
        <v>7.88</v>
      </c>
      <c r="BC4850">
        <v>1.9969999999999999</v>
      </c>
      <c r="BF4850">
        <v>1.2E-2</v>
      </c>
      <c r="BG4850">
        <v>6.0910000000000002</v>
      </c>
      <c r="BH4850">
        <v>4.6899999999999995</v>
      </c>
      <c r="BI4850">
        <v>2.4375</v>
      </c>
      <c r="BJ4850">
        <v>5.92</v>
      </c>
      <c r="BM4850">
        <v>9.8699999999999992</v>
      </c>
      <c r="BO4850">
        <v>2.5230000000000001</v>
      </c>
      <c r="BP4850">
        <v>2.5230000000000001</v>
      </c>
      <c r="BS4850">
        <v>2.5230000000000001</v>
      </c>
      <c r="BV4850">
        <v>7.82</v>
      </c>
      <c r="BX4850">
        <v>1.3123499999999999</v>
      </c>
      <c r="BY4850">
        <v>3.18</v>
      </c>
      <c r="CC4850">
        <v>2.5230000000000001</v>
      </c>
      <c r="CD4850">
        <v>5.38</v>
      </c>
      <c r="CE4850">
        <v>5.32</v>
      </c>
      <c r="CF4850">
        <v>5.7949999999999999</v>
      </c>
      <c r="CI4850">
        <v>1.1184000000000001</v>
      </c>
      <c r="CK4850">
        <v>4.4249999999999998</v>
      </c>
      <c r="CL4850">
        <v>8.0614000000000008</v>
      </c>
      <c r="CM4850">
        <v>1.5699999999999998</v>
      </c>
      <c r="CO4850">
        <v>5.8202999999999996</v>
      </c>
      <c r="CQ4850">
        <v>2.5230000000000001</v>
      </c>
      <c r="CS4850">
        <v>16.14</v>
      </c>
      <c r="CV4850">
        <v>8.5</v>
      </c>
      <c r="CX4850">
        <v>3.633</v>
      </c>
      <c r="CY4850">
        <v>0.625</v>
      </c>
      <c r="CZ4850">
        <v>0.6875</v>
      </c>
      <c r="DB4850">
        <v>5.9927000000000001</v>
      </c>
      <c r="DC4850">
        <v>1.5973000000000002</v>
      </c>
      <c r="DF4850">
        <v>50.5</v>
      </c>
      <c r="DH4850">
        <v>0.95499999999999996</v>
      </c>
      <c r="DI4850">
        <v>7</v>
      </c>
      <c r="DK4850">
        <v>1.1184000000000001</v>
      </c>
      <c r="DL4850">
        <v>17.34</v>
      </c>
      <c r="DN4850">
        <v>13.430999999999999</v>
      </c>
      <c r="DO4850">
        <v>13.45</v>
      </c>
    </row>
    <row r="4851" spans="1:120" x14ac:dyDescent="0.3">
      <c r="A4851" s="6">
        <v>37721</v>
      </c>
      <c r="C4851">
        <v>20.8125</v>
      </c>
      <c r="D4851">
        <v>20.75</v>
      </c>
      <c r="G4851">
        <v>4.8</v>
      </c>
      <c r="I4851">
        <v>2.4950000000000001</v>
      </c>
      <c r="K4851">
        <v>3.1315</v>
      </c>
      <c r="N4851">
        <v>26.2</v>
      </c>
      <c r="O4851">
        <v>26.207000000000001</v>
      </c>
      <c r="R4851">
        <v>3.19</v>
      </c>
      <c r="S4851">
        <v>0.29499999999999998</v>
      </c>
      <c r="U4851">
        <v>0.15</v>
      </c>
      <c r="V4851">
        <v>2.42</v>
      </c>
      <c r="W4851">
        <v>2.4</v>
      </c>
      <c r="Y4851">
        <v>7.54</v>
      </c>
      <c r="Z4851">
        <v>2.5190000000000001</v>
      </c>
      <c r="AA4851">
        <v>2.36</v>
      </c>
      <c r="AB4851">
        <v>2.4950000000000001</v>
      </c>
      <c r="AD4851">
        <v>2.6524999999999999</v>
      </c>
      <c r="AE4851">
        <v>0.9</v>
      </c>
      <c r="AG4851">
        <v>2.5190000000000001</v>
      </c>
      <c r="AI4851">
        <v>2.38</v>
      </c>
      <c r="AJ4851">
        <v>2.4950000000000001</v>
      </c>
      <c r="AL4851">
        <v>2.3919999999999999</v>
      </c>
      <c r="AM4851">
        <v>3.5649999999999999</v>
      </c>
      <c r="AN4851">
        <v>3.6256300000000001</v>
      </c>
      <c r="AQ4851">
        <v>2.4950000000000001</v>
      </c>
      <c r="AT4851">
        <v>1.40402</v>
      </c>
      <c r="AU4851">
        <v>3.93</v>
      </c>
      <c r="AW4851">
        <v>6.3979999999999997</v>
      </c>
      <c r="AX4851">
        <v>11.88359</v>
      </c>
      <c r="AY4851">
        <v>2.4950000000000001</v>
      </c>
      <c r="BA4851">
        <v>7.83</v>
      </c>
      <c r="BC4851">
        <v>2.0059999999999998</v>
      </c>
      <c r="BF4851">
        <v>0.01</v>
      </c>
      <c r="BG4851">
        <v>6.0910000000000002</v>
      </c>
      <c r="BH4851">
        <v>4.6500000000000004</v>
      </c>
      <c r="BI4851">
        <v>2.4375</v>
      </c>
      <c r="BJ4851">
        <v>6.63</v>
      </c>
      <c r="BM4851">
        <v>9.8699999999999992</v>
      </c>
      <c r="BO4851">
        <v>2.5190000000000001</v>
      </c>
      <c r="BP4851">
        <v>2.5190000000000001</v>
      </c>
      <c r="BS4851">
        <v>2.5190000000000001</v>
      </c>
      <c r="BV4851">
        <v>8.5749999999999993</v>
      </c>
      <c r="BX4851">
        <v>1.3045800000000001</v>
      </c>
      <c r="BY4851">
        <v>3.17</v>
      </c>
      <c r="CC4851">
        <v>2.5190000000000001</v>
      </c>
      <c r="CD4851">
        <v>5.31</v>
      </c>
      <c r="CE4851">
        <v>5.2750000000000004</v>
      </c>
      <c r="CF4851">
        <v>5.79</v>
      </c>
      <c r="CI4851">
        <v>1.1285000000000001</v>
      </c>
      <c r="CK4851">
        <v>4.4249999999999998</v>
      </c>
      <c r="CL4851">
        <v>8.3903999999999996</v>
      </c>
      <c r="CM4851">
        <v>1.55</v>
      </c>
      <c r="CO4851">
        <v>5.7853000000000003</v>
      </c>
      <c r="CQ4851">
        <v>2.5190000000000001</v>
      </c>
      <c r="CS4851">
        <v>16.14</v>
      </c>
      <c r="CV4851">
        <v>6</v>
      </c>
      <c r="CX4851">
        <v>3.63</v>
      </c>
      <c r="CY4851">
        <v>0.625</v>
      </c>
      <c r="CZ4851">
        <v>0.66542000000000001</v>
      </c>
      <c r="DB4851">
        <v>6.0026999999999999</v>
      </c>
      <c r="DC4851">
        <v>1.6103000000000001</v>
      </c>
      <c r="DF4851">
        <v>50.5</v>
      </c>
      <c r="DH4851">
        <v>0.95499999999999996</v>
      </c>
      <c r="DI4851">
        <v>7</v>
      </c>
      <c r="DK4851">
        <v>1.1285000000000001</v>
      </c>
      <c r="DL4851">
        <v>18.82</v>
      </c>
      <c r="DN4851">
        <v>13.430999999999999</v>
      </c>
      <c r="DO4851">
        <v>13.4</v>
      </c>
    </row>
    <row r="4852" spans="1:120" x14ac:dyDescent="0.3">
      <c r="A4852" s="6">
        <v>37722</v>
      </c>
      <c r="C4852">
        <v>20.8125</v>
      </c>
      <c r="D4852">
        <v>17.8125</v>
      </c>
      <c r="G4852">
        <v>4.7983000000000002</v>
      </c>
      <c r="I4852">
        <v>2.41</v>
      </c>
      <c r="K4852">
        <v>3.1310000000000002</v>
      </c>
      <c r="N4852">
        <v>26.21</v>
      </c>
      <c r="O4852">
        <v>26.079000000000001</v>
      </c>
      <c r="P4852">
        <v>13.67</v>
      </c>
      <c r="R4852">
        <v>3.22</v>
      </c>
      <c r="S4852">
        <v>0.29832999999999998</v>
      </c>
      <c r="U4852">
        <v>0.13</v>
      </c>
      <c r="W4852">
        <v>2.39</v>
      </c>
      <c r="Y4852">
        <v>7.55</v>
      </c>
      <c r="Z4852">
        <v>2.5220000000000002</v>
      </c>
      <c r="AA4852">
        <v>2.395</v>
      </c>
      <c r="AB4852">
        <v>2.41</v>
      </c>
      <c r="AD4852">
        <v>2.6550000000000002</v>
      </c>
      <c r="AG4852">
        <v>2.5220000000000002</v>
      </c>
      <c r="AI4852">
        <v>2.4</v>
      </c>
      <c r="AJ4852">
        <v>2.41</v>
      </c>
      <c r="AL4852">
        <v>2.3929999999999998</v>
      </c>
      <c r="AM4852">
        <v>3.625</v>
      </c>
      <c r="AN4852">
        <v>3.6462500000000002</v>
      </c>
      <c r="AQ4852">
        <v>2.41</v>
      </c>
      <c r="AT4852">
        <v>1.4285700000000001</v>
      </c>
      <c r="AU4852">
        <v>3.91</v>
      </c>
      <c r="AW4852">
        <v>6.4030000000000005</v>
      </c>
      <c r="AX4852">
        <v>11.871869999999999</v>
      </c>
      <c r="AY4852">
        <v>2.41</v>
      </c>
      <c r="BF4852">
        <v>0.01</v>
      </c>
      <c r="BG4852">
        <v>6.0910000000000002</v>
      </c>
      <c r="BH4852">
        <v>4.6150000000000002</v>
      </c>
      <c r="BI4852">
        <v>2.4375</v>
      </c>
      <c r="BJ4852">
        <v>5.92</v>
      </c>
      <c r="BM4852">
        <v>9.8699999999999992</v>
      </c>
      <c r="BO4852">
        <v>2.5220000000000002</v>
      </c>
      <c r="BP4852">
        <v>2.5220000000000002</v>
      </c>
      <c r="BR4852">
        <v>9.1407000000000007</v>
      </c>
      <c r="BS4852">
        <v>2.5220000000000002</v>
      </c>
      <c r="BT4852">
        <v>8.59</v>
      </c>
      <c r="BV4852">
        <v>7.73</v>
      </c>
      <c r="BX4852">
        <v>1.3162499999999999</v>
      </c>
      <c r="BY4852">
        <v>3.17</v>
      </c>
      <c r="CC4852">
        <v>2.5220000000000002</v>
      </c>
      <c r="CD4852">
        <v>5.36</v>
      </c>
      <c r="CE4852">
        <v>5.15</v>
      </c>
      <c r="CF4852">
        <v>5.7949999999999999</v>
      </c>
      <c r="CI4852">
        <v>1.159</v>
      </c>
      <c r="CK4852">
        <v>4.4249999999999998</v>
      </c>
      <c r="CL4852">
        <v>8.3134999999999994</v>
      </c>
      <c r="CM4852">
        <v>1.63</v>
      </c>
      <c r="CO4852">
        <v>5.8033000000000001</v>
      </c>
      <c r="CQ4852">
        <v>2.5220000000000002</v>
      </c>
      <c r="CS4852">
        <v>16.14</v>
      </c>
      <c r="CV4852">
        <v>8.5</v>
      </c>
      <c r="CX4852">
        <v>3.63</v>
      </c>
      <c r="CY4852">
        <v>0.625</v>
      </c>
      <c r="CZ4852">
        <v>0.6875</v>
      </c>
      <c r="DB4852">
        <v>6.1180000000000003</v>
      </c>
      <c r="DC4852">
        <v>1.6125</v>
      </c>
      <c r="DF4852">
        <v>50.5</v>
      </c>
      <c r="DH4852">
        <v>0.95499999999999996</v>
      </c>
      <c r="DI4852">
        <v>7</v>
      </c>
      <c r="DK4852">
        <v>1.159</v>
      </c>
      <c r="DL4852">
        <v>22.4</v>
      </c>
      <c r="DN4852">
        <v>13.425000000000001</v>
      </c>
      <c r="DO4852">
        <v>13.4</v>
      </c>
      <c r="DP4852">
        <v>34.729999999999997</v>
      </c>
    </row>
    <row r="4853" spans="1:120" x14ac:dyDescent="0.3">
      <c r="A4853" s="6">
        <v>37723</v>
      </c>
    </row>
    <row r="4854" spans="1:120" x14ac:dyDescent="0.3">
      <c r="A4854" s="6">
        <v>37724</v>
      </c>
      <c r="BA4854">
        <v>7.9399999999999995</v>
      </c>
    </row>
    <row r="4855" spans="1:120" x14ac:dyDescent="0.3">
      <c r="A4855" s="6">
        <v>37725</v>
      </c>
      <c r="C4855">
        <v>20.5</v>
      </c>
      <c r="D4855">
        <v>21.4375</v>
      </c>
      <c r="G4855">
        <v>4.8017000000000003</v>
      </c>
      <c r="I4855">
        <v>2.4500000000000002</v>
      </c>
      <c r="K4855">
        <v>3.6065</v>
      </c>
      <c r="N4855">
        <v>26.11</v>
      </c>
      <c r="O4855">
        <v>26.056999999999999</v>
      </c>
      <c r="R4855">
        <v>3.23</v>
      </c>
      <c r="S4855">
        <v>0.3</v>
      </c>
      <c r="U4855">
        <v>0.15</v>
      </c>
      <c r="W4855">
        <v>2.4</v>
      </c>
      <c r="Y4855">
        <v>7.57</v>
      </c>
      <c r="Z4855">
        <v>2.5449999999999999</v>
      </c>
      <c r="AA4855">
        <v>2.42</v>
      </c>
      <c r="AB4855">
        <v>2.4500000000000002</v>
      </c>
      <c r="AD4855">
        <v>2.6875</v>
      </c>
      <c r="AE4855">
        <v>0.9</v>
      </c>
      <c r="AG4855">
        <v>2.5449999999999999</v>
      </c>
      <c r="AI4855">
        <v>2.4249999999999998</v>
      </c>
      <c r="AJ4855">
        <v>2.4500000000000002</v>
      </c>
      <c r="AL4855">
        <v>2.4060000000000001</v>
      </c>
      <c r="AM4855">
        <v>3.6093999999999999</v>
      </c>
      <c r="AN4855">
        <v>3.6712500000000001</v>
      </c>
      <c r="AQ4855">
        <v>2.4500000000000002</v>
      </c>
      <c r="AT4855">
        <v>1.4375</v>
      </c>
      <c r="AU4855">
        <v>3.94</v>
      </c>
      <c r="AW4855">
        <v>6.375</v>
      </c>
      <c r="AX4855">
        <v>11.838329999999999</v>
      </c>
      <c r="AY4855">
        <v>2.4500000000000002</v>
      </c>
      <c r="BA4855">
        <v>7.6899999999999995</v>
      </c>
      <c r="BC4855">
        <v>1.9849999999999999</v>
      </c>
      <c r="BF4855">
        <v>0.01</v>
      </c>
      <c r="BG4855">
        <v>6.2640000000000002</v>
      </c>
      <c r="BH4855">
        <v>4.6100000000000003</v>
      </c>
      <c r="BI4855">
        <v>2.4375</v>
      </c>
      <c r="BJ4855">
        <v>6.5</v>
      </c>
      <c r="BO4855">
        <v>2.5449999999999999</v>
      </c>
      <c r="BP4855">
        <v>2.5449999999999999</v>
      </c>
      <c r="BR4855">
        <v>9.1407000000000007</v>
      </c>
      <c r="BS4855">
        <v>2.5449999999999999</v>
      </c>
      <c r="BV4855">
        <v>7.7</v>
      </c>
      <c r="BX4855">
        <v>1.32063</v>
      </c>
      <c r="BY4855">
        <v>3.17</v>
      </c>
      <c r="CC4855">
        <v>2.5449999999999999</v>
      </c>
      <c r="CD4855">
        <v>5.26</v>
      </c>
      <c r="CE4855">
        <v>5.15</v>
      </c>
      <c r="CF4855">
        <v>5.8</v>
      </c>
      <c r="CI4855">
        <v>1.1692</v>
      </c>
      <c r="CK4855">
        <v>3.85</v>
      </c>
      <c r="CL4855">
        <v>7.9558</v>
      </c>
      <c r="CM4855">
        <v>1.6600000000000001</v>
      </c>
      <c r="CO4855">
        <v>5.8463000000000003</v>
      </c>
      <c r="CQ4855">
        <v>2.5449999999999999</v>
      </c>
      <c r="CS4855">
        <v>16.059999999999999</v>
      </c>
      <c r="CV4855">
        <v>8.5</v>
      </c>
      <c r="CX4855">
        <v>3.63</v>
      </c>
      <c r="CY4855">
        <v>0.625</v>
      </c>
      <c r="CZ4855">
        <v>0.6875</v>
      </c>
      <c r="DB4855">
        <v>6.1180000000000003</v>
      </c>
      <c r="DC4855">
        <v>1.6125</v>
      </c>
      <c r="DF4855">
        <v>49.5</v>
      </c>
      <c r="DH4855">
        <v>0.97799999999999998</v>
      </c>
      <c r="DI4855">
        <v>7</v>
      </c>
      <c r="DK4855">
        <v>1.1692</v>
      </c>
      <c r="DL4855">
        <v>19.23</v>
      </c>
      <c r="DN4855">
        <v>13.413</v>
      </c>
      <c r="DO4855">
        <v>13.45</v>
      </c>
    </row>
    <row r="4856" spans="1:120" x14ac:dyDescent="0.3">
      <c r="A4856" s="6">
        <v>37726</v>
      </c>
      <c r="C4856">
        <v>19.9375</v>
      </c>
      <c r="D4856">
        <v>12</v>
      </c>
      <c r="G4856">
        <v>4.8167</v>
      </c>
      <c r="I4856">
        <v>2.4849999999999999</v>
      </c>
      <c r="K4856">
        <v>3.6844999999999999</v>
      </c>
      <c r="N4856">
        <v>26.2</v>
      </c>
      <c r="O4856">
        <v>25.887</v>
      </c>
      <c r="R4856">
        <v>3.22</v>
      </c>
      <c r="S4856">
        <v>0.3</v>
      </c>
      <c r="U4856">
        <v>0.17</v>
      </c>
      <c r="V4856">
        <v>2.41</v>
      </c>
      <c r="W4856">
        <v>2.4</v>
      </c>
      <c r="Y4856">
        <v>7.58</v>
      </c>
      <c r="Z4856">
        <v>2.5550000000000002</v>
      </c>
      <c r="AA4856">
        <v>2.44</v>
      </c>
      <c r="AB4856">
        <v>2.4849999999999999</v>
      </c>
      <c r="AD4856">
        <v>2.6974999999999998</v>
      </c>
      <c r="AE4856">
        <v>1.05</v>
      </c>
      <c r="AG4856">
        <v>2.5550000000000002</v>
      </c>
      <c r="AI4856">
        <v>2.4449999999999998</v>
      </c>
      <c r="AJ4856">
        <v>2.4849999999999999</v>
      </c>
      <c r="AL4856">
        <v>2.4169999999999998</v>
      </c>
      <c r="AM4856">
        <v>3.6093999999999999</v>
      </c>
      <c r="AN4856">
        <v>3.6737500000000001</v>
      </c>
      <c r="AQ4856">
        <v>2.4849999999999999</v>
      </c>
      <c r="AT4856">
        <v>1.4419599999999999</v>
      </c>
      <c r="AU4856">
        <v>3.93</v>
      </c>
      <c r="AV4856">
        <v>3</v>
      </c>
      <c r="AW4856">
        <v>6.4550000000000001</v>
      </c>
      <c r="AX4856">
        <v>11.824999999999999</v>
      </c>
      <c r="AY4856">
        <v>2.4849999999999999</v>
      </c>
      <c r="BA4856">
        <v>7.95</v>
      </c>
      <c r="BC4856">
        <v>2.0129999999999999</v>
      </c>
      <c r="BF4856">
        <v>0.01</v>
      </c>
      <c r="BG4856">
        <v>6.2640000000000002</v>
      </c>
      <c r="BH4856">
        <v>4.59</v>
      </c>
      <c r="BI4856">
        <v>2.4375</v>
      </c>
      <c r="BJ4856">
        <v>6.63</v>
      </c>
      <c r="BM4856">
        <v>9.89</v>
      </c>
      <c r="BO4856">
        <v>2.5550000000000002</v>
      </c>
      <c r="BP4856">
        <v>2.5550000000000002</v>
      </c>
      <c r="BR4856">
        <v>9.1407000000000007</v>
      </c>
      <c r="BS4856">
        <v>2.5550000000000002</v>
      </c>
      <c r="BV4856">
        <v>7.62</v>
      </c>
      <c r="BX4856">
        <v>1.36625</v>
      </c>
      <c r="BY4856">
        <v>3.17</v>
      </c>
      <c r="CC4856">
        <v>2.5550000000000002</v>
      </c>
      <c r="CD4856">
        <v>5.25</v>
      </c>
      <c r="CE4856">
        <v>5.15</v>
      </c>
      <c r="CF4856">
        <v>5.7850000000000001</v>
      </c>
      <c r="CI4856">
        <v>1.1694</v>
      </c>
      <c r="CK4856">
        <v>4.4249999999999998</v>
      </c>
      <c r="CL4856">
        <v>7.9772999999999996</v>
      </c>
      <c r="CM4856">
        <v>1.77</v>
      </c>
      <c r="CO4856">
        <v>5.8323</v>
      </c>
      <c r="CQ4856">
        <v>2.5550000000000002</v>
      </c>
      <c r="CS4856">
        <v>16.184999999999999</v>
      </c>
      <c r="CX4856">
        <v>3.63</v>
      </c>
      <c r="CY4856">
        <v>0.625</v>
      </c>
      <c r="CZ4856">
        <v>0.6875</v>
      </c>
      <c r="DB4856">
        <v>6.0350000000000001</v>
      </c>
      <c r="DC4856">
        <v>1.6125</v>
      </c>
      <c r="DF4856">
        <v>48.5</v>
      </c>
      <c r="DH4856">
        <v>0.94799999999999995</v>
      </c>
      <c r="DI4856">
        <v>7</v>
      </c>
      <c r="DK4856">
        <v>1.1694</v>
      </c>
      <c r="DL4856">
        <v>21.47</v>
      </c>
      <c r="DN4856">
        <v>13.419</v>
      </c>
      <c r="DO4856">
        <v>13.45</v>
      </c>
    </row>
    <row r="4857" spans="1:120" x14ac:dyDescent="0.3">
      <c r="A4857" s="6">
        <v>37727</v>
      </c>
      <c r="C4857">
        <v>20.0625</v>
      </c>
      <c r="D4857">
        <v>16.25</v>
      </c>
      <c r="G4857">
        <v>4.7916999999999996</v>
      </c>
      <c r="I4857">
        <v>2.4900000000000002</v>
      </c>
      <c r="K4857">
        <v>3.7530000000000001</v>
      </c>
      <c r="N4857">
        <v>25.76</v>
      </c>
      <c r="O4857">
        <v>25.808</v>
      </c>
      <c r="R4857">
        <v>3.22</v>
      </c>
      <c r="S4857">
        <v>0.3</v>
      </c>
      <c r="U4857">
        <v>0.39</v>
      </c>
      <c r="W4857">
        <v>2.39</v>
      </c>
      <c r="Y4857">
        <v>7.64</v>
      </c>
      <c r="Z4857">
        <v>2.5609999999999999</v>
      </c>
      <c r="AA4857">
        <v>2.44</v>
      </c>
      <c r="AB4857">
        <v>2.4900000000000002</v>
      </c>
      <c r="AD4857">
        <v>2.7025000000000001</v>
      </c>
      <c r="AE4857">
        <v>1.03</v>
      </c>
      <c r="AG4857">
        <v>2.5609999999999999</v>
      </c>
      <c r="AI4857">
        <v>2.4350000000000001</v>
      </c>
      <c r="AJ4857">
        <v>2.4900000000000002</v>
      </c>
      <c r="AL4857">
        <v>2.42</v>
      </c>
      <c r="AM4857">
        <v>3.6</v>
      </c>
      <c r="AN4857">
        <v>3.6656300000000002</v>
      </c>
      <c r="AQ4857">
        <v>2.4900000000000002</v>
      </c>
      <c r="AT4857">
        <v>1.45536</v>
      </c>
      <c r="AU4857">
        <v>3.91</v>
      </c>
      <c r="AW4857">
        <v>6.4279999999999999</v>
      </c>
      <c r="AX4857">
        <v>11.78594</v>
      </c>
      <c r="AY4857">
        <v>2.4900000000000002</v>
      </c>
      <c r="BA4857">
        <v>8.31</v>
      </c>
      <c r="BC4857">
        <v>2.02</v>
      </c>
      <c r="BF4857">
        <v>1.2E-2</v>
      </c>
      <c r="BG4857">
        <v>6.2640000000000002</v>
      </c>
      <c r="BH4857">
        <v>4.59</v>
      </c>
      <c r="BI4857">
        <v>2.4375</v>
      </c>
      <c r="BO4857">
        <v>2.5609999999999999</v>
      </c>
      <c r="BP4857">
        <v>2.5609999999999999</v>
      </c>
      <c r="BR4857">
        <v>9.1407000000000007</v>
      </c>
      <c r="BS4857">
        <v>2.5609999999999999</v>
      </c>
      <c r="BV4857">
        <v>7.52</v>
      </c>
      <c r="BX4857">
        <v>1.34406</v>
      </c>
      <c r="BY4857">
        <v>3.17</v>
      </c>
      <c r="CC4857">
        <v>2.5609999999999999</v>
      </c>
      <c r="CD4857">
        <v>5.33</v>
      </c>
      <c r="CE4857">
        <v>5.15</v>
      </c>
      <c r="CF4857">
        <v>5.7850000000000001</v>
      </c>
      <c r="CI4857">
        <v>1.1592</v>
      </c>
      <c r="CK4857">
        <v>4.4249999999999998</v>
      </c>
      <c r="CL4857">
        <v>8.0318000000000005</v>
      </c>
      <c r="CM4857">
        <v>1.75</v>
      </c>
      <c r="CO4857">
        <v>5.7992999999999997</v>
      </c>
      <c r="CQ4857">
        <v>2.5609999999999999</v>
      </c>
      <c r="CS4857">
        <v>16.28</v>
      </c>
      <c r="CV4857">
        <v>8.5</v>
      </c>
      <c r="CX4857">
        <v>3.6349999999999998</v>
      </c>
      <c r="CY4857">
        <v>0.625</v>
      </c>
      <c r="CZ4857">
        <v>0.6875</v>
      </c>
      <c r="DB4857">
        <v>6.0650000000000004</v>
      </c>
      <c r="DC4857">
        <v>1.6125</v>
      </c>
      <c r="DF4857">
        <v>48.5</v>
      </c>
      <c r="DH4857">
        <v>0.91400000000000003</v>
      </c>
      <c r="DI4857">
        <v>7</v>
      </c>
      <c r="DK4857">
        <v>1.1592</v>
      </c>
      <c r="DL4857">
        <v>13.15</v>
      </c>
      <c r="DN4857">
        <v>13.419</v>
      </c>
      <c r="DO4857">
        <v>13.45</v>
      </c>
    </row>
    <row r="4858" spans="1:120" x14ac:dyDescent="0.3">
      <c r="A4858" s="6">
        <v>37728</v>
      </c>
      <c r="G4858">
        <v>4.7850000000000001</v>
      </c>
      <c r="I4858">
        <v>2.5350000000000001</v>
      </c>
      <c r="K4858">
        <v>3.7029999999999998</v>
      </c>
      <c r="N4858">
        <v>26.31</v>
      </c>
      <c r="O4858">
        <v>25.553999999999998</v>
      </c>
      <c r="R4858">
        <v>3.22</v>
      </c>
      <c r="S4858">
        <v>0.30332999999999999</v>
      </c>
      <c r="U4858">
        <v>0.42</v>
      </c>
      <c r="V4858">
        <v>2.36</v>
      </c>
      <c r="W4858">
        <v>2.4</v>
      </c>
      <c r="Z4858">
        <v>2.556</v>
      </c>
      <c r="AA4858">
        <v>2.44</v>
      </c>
      <c r="AB4858">
        <v>2.5350000000000001</v>
      </c>
      <c r="AE4858">
        <v>1.33</v>
      </c>
      <c r="AG4858">
        <v>2.556</v>
      </c>
      <c r="AI4858">
        <v>2.4350000000000001</v>
      </c>
      <c r="AJ4858">
        <v>2.5350000000000001</v>
      </c>
      <c r="AL4858">
        <v>2.4295</v>
      </c>
      <c r="AM4858">
        <v>3.6093999999999999</v>
      </c>
      <c r="AN4858">
        <v>3.6595300000000002</v>
      </c>
      <c r="AQ4858">
        <v>2.5350000000000001</v>
      </c>
      <c r="AT4858">
        <v>1.45536</v>
      </c>
      <c r="AU4858">
        <v>3.91</v>
      </c>
      <c r="AW4858">
        <v>6.25</v>
      </c>
      <c r="AX4858">
        <v>11.78594</v>
      </c>
      <c r="AY4858">
        <v>2.5350000000000001</v>
      </c>
      <c r="BA4858">
        <v>8.31</v>
      </c>
      <c r="BC4858">
        <v>1.9790000000000001</v>
      </c>
      <c r="BF4858">
        <v>0.01</v>
      </c>
      <c r="BG4858">
        <v>6.2640000000000002</v>
      </c>
      <c r="BH4858">
        <v>4.58</v>
      </c>
      <c r="BI4858">
        <v>2.4375</v>
      </c>
      <c r="BJ4858">
        <v>6.75</v>
      </c>
      <c r="BM4858">
        <v>9.8800000000000008</v>
      </c>
      <c r="BO4858">
        <v>2.556</v>
      </c>
      <c r="BP4858">
        <v>2.556</v>
      </c>
      <c r="BS4858">
        <v>2.556</v>
      </c>
      <c r="BX4858">
        <v>1.3558300000000001</v>
      </c>
      <c r="BY4858">
        <v>3.17</v>
      </c>
      <c r="CC4858">
        <v>2.556</v>
      </c>
      <c r="CE4858">
        <v>5.15</v>
      </c>
      <c r="CF4858">
        <v>5.78</v>
      </c>
      <c r="CI4858">
        <v>1.1692</v>
      </c>
      <c r="CM4858">
        <v>1.62</v>
      </c>
      <c r="CO4858">
        <v>5.7572999999999999</v>
      </c>
      <c r="CQ4858">
        <v>2.556</v>
      </c>
      <c r="CS4858">
        <v>16.28</v>
      </c>
      <c r="CV4858">
        <v>8.5</v>
      </c>
      <c r="CX4858">
        <v>3.63</v>
      </c>
      <c r="CY4858">
        <v>0.625</v>
      </c>
      <c r="CZ4858">
        <v>0.6875</v>
      </c>
      <c r="DB4858">
        <v>5.8121999999999998</v>
      </c>
      <c r="DC4858">
        <v>1.6154999999999999</v>
      </c>
      <c r="DF4858">
        <v>48.5</v>
      </c>
      <c r="DH4858">
        <v>0.86699999999999999</v>
      </c>
      <c r="DI4858">
        <v>7</v>
      </c>
      <c r="DK4858">
        <v>1.1692</v>
      </c>
      <c r="DN4858">
        <v>13.419</v>
      </c>
      <c r="DO4858">
        <v>13.45</v>
      </c>
    </row>
    <row r="4859" spans="1:120" x14ac:dyDescent="0.3">
      <c r="A4859" s="6">
        <v>37729</v>
      </c>
      <c r="I4859">
        <v>2.5350000000000001</v>
      </c>
      <c r="K4859">
        <v>3.7029999999999998</v>
      </c>
      <c r="P4859">
        <v>13.7</v>
      </c>
      <c r="W4859">
        <v>2.4</v>
      </c>
      <c r="AA4859">
        <v>2.44</v>
      </c>
      <c r="AB4859">
        <v>2.5350000000000001</v>
      </c>
      <c r="AJ4859">
        <v>2.5350000000000001</v>
      </c>
      <c r="AL4859">
        <v>2.4485000000000001</v>
      </c>
      <c r="AM4859">
        <v>3.6093999999999999</v>
      </c>
      <c r="AQ4859">
        <v>2.5350000000000001</v>
      </c>
      <c r="AU4859">
        <v>3.89</v>
      </c>
      <c r="AV4859">
        <v>3</v>
      </c>
      <c r="AW4859">
        <v>6.4379999999999997</v>
      </c>
      <c r="AY4859">
        <v>2.5350000000000001</v>
      </c>
      <c r="BC4859">
        <v>1.9359999999999999</v>
      </c>
      <c r="BF4859">
        <v>0.01</v>
      </c>
      <c r="BG4859">
        <v>6.2640000000000002</v>
      </c>
      <c r="BH4859">
        <v>4.58</v>
      </c>
      <c r="BI4859">
        <v>2.4375</v>
      </c>
      <c r="BJ4859">
        <v>5.63</v>
      </c>
      <c r="BT4859">
        <v>8.7100000000000009</v>
      </c>
      <c r="BX4859">
        <v>1.3612500000000001</v>
      </c>
      <c r="BY4859">
        <v>3.17</v>
      </c>
      <c r="CE4859">
        <v>5.15</v>
      </c>
      <c r="CI4859">
        <v>1.1608000000000001</v>
      </c>
      <c r="CM4859">
        <v>1.58</v>
      </c>
      <c r="CO4859">
        <v>5.7572999999999999</v>
      </c>
      <c r="CS4859">
        <v>16.28</v>
      </c>
      <c r="DB4859">
        <v>5.8121999999999998</v>
      </c>
      <c r="DC4859">
        <v>1.6154999999999999</v>
      </c>
      <c r="DF4859">
        <v>48.5</v>
      </c>
      <c r="DH4859">
        <v>0.83699999999999997</v>
      </c>
      <c r="DI4859">
        <v>7</v>
      </c>
      <c r="DK4859">
        <v>1.1608000000000001</v>
      </c>
      <c r="DN4859">
        <v>13.419</v>
      </c>
      <c r="DO4859">
        <v>13.45</v>
      </c>
      <c r="DP4859">
        <v>34.44</v>
      </c>
    </row>
    <row r="4860" spans="1:120" x14ac:dyDescent="0.3">
      <c r="A4860" s="6">
        <v>37730</v>
      </c>
    </row>
    <row r="4861" spans="1:120" x14ac:dyDescent="0.3">
      <c r="A4861" s="6">
        <v>37731</v>
      </c>
      <c r="BA4861">
        <v>8.07</v>
      </c>
    </row>
    <row r="4862" spans="1:120" x14ac:dyDescent="0.3">
      <c r="A4862" s="6">
        <v>37732</v>
      </c>
      <c r="C4862">
        <v>20</v>
      </c>
      <c r="D4862">
        <v>17.375</v>
      </c>
      <c r="I4862">
        <v>2.48</v>
      </c>
      <c r="K4862">
        <v>3.9655</v>
      </c>
      <c r="R4862">
        <v>3.19</v>
      </c>
      <c r="U4862">
        <v>0.54</v>
      </c>
      <c r="W4862">
        <v>2.4</v>
      </c>
      <c r="Y4862">
        <v>7.57</v>
      </c>
      <c r="AA4862">
        <v>2.44</v>
      </c>
      <c r="AB4862">
        <v>2.48</v>
      </c>
      <c r="AE4862">
        <v>1</v>
      </c>
      <c r="AJ4862">
        <v>2.48</v>
      </c>
      <c r="AL4862">
        <v>2.4165000000000001</v>
      </c>
      <c r="AM4862">
        <v>3.6093999999999999</v>
      </c>
      <c r="AQ4862">
        <v>2.48</v>
      </c>
      <c r="AW4862">
        <v>6.25</v>
      </c>
      <c r="AX4862">
        <v>11.805</v>
      </c>
      <c r="AY4862">
        <v>2.48</v>
      </c>
      <c r="BA4862">
        <v>7.97</v>
      </c>
      <c r="BF4862">
        <v>0.01</v>
      </c>
      <c r="BG4862">
        <v>6.3239999999999998</v>
      </c>
      <c r="BH4862">
        <v>4.57</v>
      </c>
      <c r="BI4862">
        <v>2.4375</v>
      </c>
      <c r="BJ4862">
        <v>6.75</v>
      </c>
      <c r="BR4862">
        <v>9.1407000000000007</v>
      </c>
      <c r="BV4862">
        <v>7.875</v>
      </c>
      <c r="BX4862">
        <v>1.36771</v>
      </c>
      <c r="BY4862">
        <v>3.17</v>
      </c>
      <c r="CE4862">
        <v>5.15</v>
      </c>
      <c r="CI4862">
        <v>1.1691</v>
      </c>
      <c r="CK4862">
        <v>4.4249999999999998</v>
      </c>
      <c r="CL4862">
        <v>8.4567999999999994</v>
      </c>
      <c r="CM4862">
        <v>1.6</v>
      </c>
      <c r="CO4862">
        <v>5.7036999999999995</v>
      </c>
      <c r="CS4862">
        <v>16.28</v>
      </c>
      <c r="CY4862">
        <v>0.625</v>
      </c>
      <c r="CZ4862">
        <v>0.6875</v>
      </c>
      <c r="DB4862">
        <v>5.8121999999999998</v>
      </c>
      <c r="DC4862">
        <v>1.6154999999999999</v>
      </c>
      <c r="DF4862">
        <v>48.5</v>
      </c>
      <c r="DH4862">
        <v>0.874</v>
      </c>
      <c r="DI4862">
        <v>7</v>
      </c>
      <c r="DK4862">
        <v>1.1691</v>
      </c>
      <c r="DL4862">
        <v>20.78</v>
      </c>
      <c r="DN4862">
        <v>13.419</v>
      </c>
      <c r="DO4862">
        <v>13.45</v>
      </c>
    </row>
    <row r="4863" spans="1:120" x14ac:dyDescent="0.3">
      <c r="A4863" s="6">
        <v>37733</v>
      </c>
      <c r="C4863">
        <v>19.875</v>
      </c>
      <c r="D4863">
        <v>12.9375</v>
      </c>
      <c r="G4863">
        <v>4.8</v>
      </c>
      <c r="I4863">
        <v>2.5350000000000001</v>
      </c>
      <c r="K4863">
        <v>3.9375</v>
      </c>
      <c r="N4863">
        <v>24.99</v>
      </c>
      <c r="O4863">
        <v>25.477</v>
      </c>
      <c r="R4863">
        <v>3.23</v>
      </c>
      <c r="S4863">
        <v>0.30332999999999999</v>
      </c>
      <c r="U4863">
        <v>0.72</v>
      </c>
      <c r="V4863">
        <v>2.65</v>
      </c>
      <c r="W4863">
        <v>2.4</v>
      </c>
      <c r="Y4863">
        <v>7.61</v>
      </c>
      <c r="Z4863">
        <v>2.552</v>
      </c>
      <c r="AA4863">
        <v>2.4500000000000002</v>
      </c>
      <c r="AB4863">
        <v>2.5350000000000001</v>
      </c>
      <c r="AD4863">
        <v>2.6924999999999999</v>
      </c>
      <c r="AG4863">
        <v>2.552</v>
      </c>
      <c r="AI4863">
        <v>2.4300000000000002</v>
      </c>
      <c r="AJ4863">
        <v>2.5350000000000001</v>
      </c>
      <c r="AL4863">
        <v>2.4510000000000001</v>
      </c>
      <c r="AM4863">
        <v>3.5750000000000002</v>
      </c>
      <c r="AN4863">
        <v>3.6512500000000001</v>
      </c>
      <c r="AQ4863">
        <v>2.5350000000000001</v>
      </c>
      <c r="AT4863">
        <v>1.5892900000000001</v>
      </c>
      <c r="AU4863">
        <v>3.94</v>
      </c>
      <c r="AV4863">
        <v>3</v>
      </c>
      <c r="AW4863">
        <v>6.415</v>
      </c>
      <c r="AX4863">
        <v>11.78594</v>
      </c>
      <c r="AY4863">
        <v>2.5350000000000001</v>
      </c>
      <c r="BA4863">
        <v>8.31</v>
      </c>
      <c r="BC4863">
        <v>1.986</v>
      </c>
      <c r="BF4863">
        <v>0.01</v>
      </c>
      <c r="BG4863">
        <v>6.3239999999999998</v>
      </c>
      <c r="BH4863">
        <v>4.57</v>
      </c>
      <c r="BI4863">
        <v>2.4375</v>
      </c>
      <c r="BJ4863">
        <v>4.5</v>
      </c>
      <c r="BM4863">
        <v>9.93</v>
      </c>
      <c r="BO4863">
        <v>2.552</v>
      </c>
      <c r="BP4863">
        <v>2.552</v>
      </c>
      <c r="BS4863">
        <v>2.552</v>
      </c>
      <c r="BV4863">
        <v>7.23</v>
      </c>
      <c r="BX4863">
        <v>1.35063</v>
      </c>
      <c r="BY4863">
        <v>3.17</v>
      </c>
      <c r="CC4863">
        <v>2.552</v>
      </c>
      <c r="CD4863">
        <v>5.32</v>
      </c>
      <c r="CE4863">
        <v>5.0999999999999996</v>
      </c>
      <c r="CF4863">
        <v>5.78</v>
      </c>
      <c r="CI4863">
        <v>1.1592</v>
      </c>
      <c r="CK4863">
        <v>3.85</v>
      </c>
      <c r="CL4863">
        <v>8.3980999999999995</v>
      </c>
      <c r="CM4863">
        <v>1.5899999999999999</v>
      </c>
      <c r="CO4863">
        <v>5.7256999999999998</v>
      </c>
      <c r="CQ4863">
        <v>2.552</v>
      </c>
      <c r="CS4863">
        <v>16.28</v>
      </c>
      <c r="CV4863">
        <v>4.5</v>
      </c>
      <c r="CX4863">
        <v>3.63</v>
      </c>
      <c r="CY4863">
        <v>0.5625</v>
      </c>
      <c r="CZ4863">
        <v>0.6875</v>
      </c>
      <c r="DB4863">
        <v>5.5122</v>
      </c>
      <c r="DC4863">
        <v>1.6173</v>
      </c>
      <c r="DF4863">
        <v>47.5</v>
      </c>
      <c r="DH4863">
        <v>0.879</v>
      </c>
      <c r="DI4863">
        <v>7</v>
      </c>
      <c r="DK4863">
        <v>1.1592</v>
      </c>
      <c r="DL4863">
        <v>23.09</v>
      </c>
      <c r="DN4863">
        <v>13.419</v>
      </c>
      <c r="DO4863">
        <v>13.4</v>
      </c>
    </row>
    <row r="4864" spans="1:120" x14ac:dyDescent="0.3">
      <c r="A4864" s="6">
        <v>37734</v>
      </c>
      <c r="C4864">
        <v>19.25</v>
      </c>
      <c r="D4864">
        <v>16.625</v>
      </c>
      <c r="G4864">
        <v>4.8049999999999997</v>
      </c>
      <c r="I4864">
        <v>2.5249999999999999</v>
      </c>
      <c r="K4864">
        <v>3.8815</v>
      </c>
      <c r="N4864">
        <v>26.25</v>
      </c>
      <c r="O4864">
        <v>25.501000000000001</v>
      </c>
      <c r="R4864">
        <v>3.24</v>
      </c>
      <c r="S4864">
        <v>0.30667</v>
      </c>
      <c r="U4864">
        <v>0.85</v>
      </c>
      <c r="W4864">
        <v>2.4</v>
      </c>
      <c r="Y4864">
        <v>7.55</v>
      </c>
      <c r="Z4864">
        <v>2.552</v>
      </c>
      <c r="AA4864">
        <v>2.4699999999999998</v>
      </c>
      <c r="AB4864">
        <v>2.5249999999999999</v>
      </c>
      <c r="AD4864">
        <v>2.6875</v>
      </c>
      <c r="AG4864">
        <v>2.552</v>
      </c>
      <c r="AI4864">
        <v>2.4249999999999998</v>
      </c>
      <c r="AJ4864">
        <v>2.5249999999999999</v>
      </c>
      <c r="AL4864">
        <v>2.468</v>
      </c>
      <c r="AM4864">
        <v>3.5781000000000001</v>
      </c>
      <c r="AN4864">
        <v>3.6462500000000002</v>
      </c>
      <c r="AQ4864">
        <v>2.5249999999999999</v>
      </c>
      <c r="AT4864">
        <v>1.64286</v>
      </c>
      <c r="AU4864">
        <v>3.93</v>
      </c>
      <c r="AW4864">
        <v>6.3680000000000003</v>
      </c>
      <c r="AX4864">
        <v>11.77031</v>
      </c>
      <c r="AY4864">
        <v>2.5249999999999999</v>
      </c>
      <c r="BA4864">
        <v>8.31</v>
      </c>
      <c r="BC4864">
        <v>2.0099999999999998</v>
      </c>
      <c r="BF4864">
        <v>0.01</v>
      </c>
      <c r="BG4864">
        <v>6.3239999999999998</v>
      </c>
      <c r="BH4864">
        <v>4.57</v>
      </c>
      <c r="BI4864">
        <v>2.4375</v>
      </c>
      <c r="BJ4864">
        <v>6.17</v>
      </c>
      <c r="BM4864">
        <v>9.8800000000000008</v>
      </c>
      <c r="BO4864">
        <v>2.552</v>
      </c>
      <c r="BP4864">
        <v>2.552</v>
      </c>
      <c r="BR4864">
        <v>9.1407000000000007</v>
      </c>
      <c r="BS4864">
        <v>2.552</v>
      </c>
      <c r="BV4864">
        <v>7.6</v>
      </c>
      <c r="BX4864">
        <v>1.3558300000000001</v>
      </c>
      <c r="BY4864">
        <v>3.16</v>
      </c>
      <c r="CC4864">
        <v>2.552</v>
      </c>
      <c r="CD4864">
        <v>5.25</v>
      </c>
      <c r="CE4864">
        <v>5.125</v>
      </c>
      <c r="CF4864">
        <v>5.57</v>
      </c>
      <c r="CI4864">
        <v>1.1592</v>
      </c>
      <c r="CK4864">
        <v>4.4249999999999998</v>
      </c>
      <c r="CL4864">
        <v>8.3289000000000009</v>
      </c>
      <c r="CM4864">
        <v>1.5899999999999999</v>
      </c>
      <c r="CO4864">
        <v>5.7366999999999999</v>
      </c>
      <c r="CQ4864">
        <v>2.552</v>
      </c>
      <c r="CS4864">
        <v>16.28</v>
      </c>
      <c r="CV4864">
        <v>5</v>
      </c>
      <c r="CX4864">
        <v>3.63</v>
      </c>
      <c r="CY4864">
        <v>0.625</v>
      </c>
      <c r="CZ4864">
        <v>0.6875</v>
      </c>
      <c r="DB4864">
        <v>5.5204000000000004</v>
      </c>
      <c r="DC4864">
        <v>1.6273</v>
      </c>
      <c r="DH4864">
        <v>0.86199999999999999</v>
      </c>
      <c r="DI4864">
        <v>7</v>
      </c>
      <c r="DK4864">
        <v>1.1592</v>
      </c>
      <c r="DL4864">
        <v>14.56</v>
      </c>
      <c r="DN4864">
        <v>13.425000000000001</v>
      </c>
      <c r="DO4864">
        <v>13.45</v>
      </c>
    </row>
    <row r="4865" spans="1:120" x14ac:dyDescent="0.3">
      <c r="A4865" s="6">
        <v>37735</v>
      </c>
      <c r="C4865">
        <v>19.125</v>
      </c>
      <c r="D4865">
        <v>16.0625</v>
      </c>
      <c r="G4865">
        <v>4.8033000000000001</v>
      </c>
      <c r="I4865">
        <v>2.5049999999999999</v>
      </c>
      <c r="K4865">
        <v>3.8815</v>
      </c>
      <c r="N4865">
        <v>25.92</v>
      </c>
      <c r="O4865">
        <v>25.579000000000001</v>
      </c>
      <c r="R4865">
        <v>3.21</v>
      </c>
      <c r="S4865">
        <v>0.30667</v>
      </c>
      <c r="U4865">
        <v>0.98</v>
      </c>
      <c r="V4865">
        <v>2.73</v>
      </c>
      <c r="W4865">
        <v>2.39</v>
      </c>
      <c r="Y4865">
        <v>7.6</v>
      </c>
      <c r="Z4865">
        <v>2.552</v>
      </c>
      <c r="AA4865">
        <v>2.4699999999999998</v>
      </c>
      <c r="AB4865">
        <v>2.5049999999999999</v>
      </c>
      <c r="AD4865">
        <v>2.6825000000000001</v>
      </c>
      <c r="AE4865">
        <v>0.9</v>
      </c>
      <c r="AG4865">
        <v>2.552</v>
      </c>
      <c r="AI4865">
        <v>2.4</v>
      </c>
      <c r="AJ4865">
        <v>2.5049999999999999</v>
      </c>
      <c r="AL4865">
        <v>2.4529999999999998</v>
      </c>
      <c r="AM4865">
        <v>3.57</v>
      </c>
      <c r="AN4865">
        <v>3.64188</v>
      </c>
      <c r="AQ4865">
        <v>2.5049999999999999</v>
      </c>
      <c r="AT4865">
        <v>1.6183000000000001</v>
      </c>
      <c r="AU4865">
        <v>3.91</v>
      </c>
      <c r="AW4865">
        <v>6.4030000000000005</v>
      </c>
      <c r="AX4865">
        <v>11.77031</v>
      </c>
      <c r="AY4865">
        <v>2.5049999999999999</v>
      </c>
      <c r="BA4865">
        <v>7.04</v>
      </c>
      <c r="BC4865">
        <v>2.0510000000000002</v>
      </c>
      <c r="BF4865">
        <v>1.0999999999999999E-2</v>
      </c>
      <c r="BG4865">
        <v>6.3239999999999998</v>
      </c>
      <c r="BH4865">
        <v>4.57</v>
      </c>
      <c r="BI4865">
        <v>2.4375</v>
      </c>
      <c r="BJ4865">
        <v>7.25</v>
      </c>
      <c r="BM4865">
        <v>9.93</v>
      </c>
      <c r="BO4865">
        <v>2.552</v>
      </c>
      <c r="BP4865">
        <v>2.552</v>
      </c>
      <c r="BR4865">
        <v>8</v>
      </c>
      <c r="BS4865">
        <v>2.552</v>
      </c>
      <c r="BV4865">
        <v>7.3949999999999996</v>
      </c>
      <c r="BX4865">
        <v>1.35792</v>
      </c>
      <c r="BY4865">
        <v>3.16</v>
      </c>
      <c r="CC4865">
        <v>2.552</v>
      </c>
      <c r="CD4865">
        <v>5.13</v>
      </c>
      <c r="CE4865">
        <v>5.05</v>
      </c>
      <c r="CF4865">
        <v>5.5250000000000004</v>
      </c>
      <c r="CI4865">
        <v>1.1387</v>
      </c>
      <c r="CK4865">
        <v>4.4249999999999998</v>
      </c>
      <c r="CL4865">
        <v>8.3308</v>
      </c>
      <c r="CM4865">
        <v>1.58</v>
      </c>
      <c r="CO4865">
        <v>5.6586999999999996</v>
      </c>
      <c r="CQ4865">
        <v>2.552</v>
      </c>
      <c r="CS4865">
        <v>16.28</v>
      </c>
      <c r="CV4865">
        <v>8.5</v>
      </c>
      <c r="CX4865">
        <v>3.63</v>
      </c>
      <c r="CY4865">
        <v>0.625</v>
      </c>
      <c r="CZ4865">
        <v>0.6875</v>
      </c>
      <c r="DB4865">
        <v>5.4904000000000002</v>
      </c>
      <c r="DC4865">
        <v>1.6273</v>
      </c>
      <c r="DH4865">
        <v>0.83199999999999996</v>
      </c>
      <c r="DI4865">
        <v>7</v>
      </c>
      <c r="DK4865">
        <v>1.1387</v>
      </c>
      <c r="DL4865">
        <v>23.54</v>
      </c>
      <c r="DN4865">
        <v>13.419</v>
      </c>
      <c r="DO4865">
        <v>13.45</v>
      </c>
    </row>
    <row r="4866" spans="1:120" x14ac:dyDescent="0.3">
      <c r="A4866" s="6">
        <v>37736</v>
      </c>
      <c r="C4866">
        <v>18.5625</v>
      </c>
      <c r="D4866">
        <v>17.5625</v>
      </c>
      <c r="I4866">
        <v>2.5150000000000001</v>
      </c>
      <c r="K4866">
        <v>3.95</v>
      </c>
      <c r="N4866">
        <v>26.24</v>
      </c>
      <c r="O4866">
        <v>25.341000000000001</v>
      </c>
      <c r="P4866">
        <v>13.67</v>
      </c>
      <c r="R4866">
        <v>3.2</v>
      </c>
      <c r="S4866">
        <v>0.30499999999999999</v>
      </c>
      <c r="U4866">
        <v>1.1000000000000001</v>
      </c>
      <c r="W4866">
        <v>2.38</v>
      </c>
      <c r="Y4866">
        <v>7.55</v>
      </c>
      <c r="Z4866">
        <v>2.5430000000000001</v>
      </c>
      <c r="AA4866">
        <v>2.4699999999999998</v>
      </c>
      <c r="AB4866">
        <v>2.5150000000000001</v>
      </c>
      <c r="AD4866">
        <v>2.6775000000000002</v>
      </c>
      <c r="AE4866">
        <v>0.9</v>
      </c>
      <c r="AG4866">
        <v>2.5430000000000001</v>
      </c>
      <c r="AI4866">
        <v>2.395</v>
      </c>
      <c r="AJ4866">
        <v>2.5150000000000001</v>
      </c>
      <c r="AL4866">
        <v>2.4180000000000001</v>
      </c>
      <c r="AM4866">
        <v>3.5781000000000001</v>
      </c>
      <c r="AN4866">
        <v>3.6375000000000002</v>
      </c>
      <c r="AQ4866">
        <v>2.5150000000000001</v>
      </c>
      <c r="AT4866">
        <v>1.6629499999999999</v>
      </c>
      <c r="AU4866">
        <v>3.89</v>
      </c>
      <c r="AV4866">
        <v>3</v>
      </c>
      <c r="AW4866">
        <v>6.4080000000000004</v>
      </c>
      <c r="AX4866">
        <v>11.762499999999999</v>
      </c>
      <c r="AY4866">
        <v>2.5150000000000001</v>
      </c>
      <c r="BC4866">
        <v>2.0099999999999998</v>
      </c>
      <c r="BF4866">
        <v>0.01</v>
      </c>
      <c r="BG4866">
        <v>6.3239999999999998</v>
      </c>
      <c r="BH4866">
        <v>4.57</v>
      </c>
      <c r="BI4866">
        <v>2.4375</v>
      </c>
      <c r="BJ4866">
        <v>6.13</v>
      </c>
      <c r="BM4866">
        <v>9.84</v>
      </c>
      <c r="BO4866">
        <v>2.5430000000000001</v>
      </c>
      <c r="BP4866">
        <v>2.5430000000000001</v>
      </c>
      <c r="BR4866">
        <v>9.1407000000000007</v>
      </c>
      <c r="BS4866">
        <v>2.5430000000000001</v>
      </c>
      <c r="BT4866">
        <v>8.9499999999999993</v>
      </c>
      <c r="BV4866">
        <v>7.1749999999999998</v>
      </c>
      <c r="BX4866">
        <v>1.36188</v>
      </c>
      <c r="BY4866">
        <v>3.16</v>
      </c>
      <c r="CC4866">
        <v>2.5430000000000001</v>
      </c>
      <c r="CD4866">
        <v>5.08</v>
      </c>
      <c r="CE4866">
        <v>5.01</v>
      </c>
      <c r="CI4866">
        <v>1.1284000000000001</v>
      </c>
      <c r="CK4866">
        <v>4.4249999999999998</v>
      </c>
      <c r="CL4866">
        <v>8.4115000000000002</v>
      </c>
      <c r="CM4866">
        <v>1.53</v>
      </c>
      <c r="CO4866">
        <v>5.5946999999999996</v>
      </c>
      <c r="CQ4866">
        <v>2.5430000000000001</v>
      </c>
      <c r="CS4866">
        <v>16.125</v>
      </c>
      <c r="CV4866">
        <v>4.75</v>
      </c>
      <c r="CX4866">
        <v>3.61</v>
      </c>
      <c r="CY4866">
        <v>0.625</v>
      </c>
      <c r="CZ4866">
        <v>0.6875</v>
      </c>
      <c r="DB4866">
        <v>5.5132000000000003</v>
      </c>
      <c r="DC4866">
        <v>1.6303000000000001</v>
      </c>
      <c r="DF4866">
        <v>45.5</v>
      </c>
      <c r="DH4866">
        <v>0.83299999999999996</v>
      </c>
      <c r="DI4866">
        <v>7</v>
      </c>
      <c r="DK4866">
        <v>1.1284000000000001</v>
      </c>
      <c r="DL4866">
        <v>21.92</v>
      </c>
      <c r="DN4866">
        <v>13.419</v>
      </c>
      <c r="DO4866">
        <v>13.4</v>
      </c>
      <c r="DP4866">
        <v>34.31</v>
      </c>
    </row>
    <row r="4867" spans="1:120" x14ac:dyDescent="0.3">
      <c r="A4867" s="6">
        <v>37737</v>
      </c>
    </row>
    <row r="4868" spans="1:120" x14ac:dyDescent="0.3">
      <c r="A4868" s="6">
        <v>37738</v>
      </c>
      <c r="BA4868">
        <v>6.77</v>
      </c>
    </row>
    <row r="4869" spans="1:120" x14ac:dyDescent="0.3">
      <c r="A4869" s="6">
        <v>37739</v>
      </c>
      <c r="C4869">
        <v>18.8125</v>
      </c>
      <c r="D4869">
        <v>17</v>
      </c>
      <c r="G4869">
        <v>4.7949999999999999</v>
      </c>
      <c r="I4869">
        <v>2.5</v>
      </c>
      <c r="N4869">
        <v>26.23</v>
      </c>
      <c r="O4869">
        <v>25.067</v>
      </c>
      <c r="R4869">
        <v>3.2</v>
      </c>
      <c r="S4869">
        <v>0.3</v>
      </c>
      <c r="U4869">
        <v>1.27</v>
      </c>
      <c r="W4869">
        <v>2.39</v>
      </c>
      <c r="Y4869">
        <v>7.58</v>
      </c>
      <c r="Z4869">
        <v>2.5329999999999999</v>
      </c>
      <c r="AA4869">
        <v>2.4649999999999999</v>
      </c>
      <c r="AB4869">
        <v>2.5</v>
      </c>
      <c r="AD4869">
        <v>2.66</v>
      </c>
      <c r="AE4869">
        <v>0.9</v>
      </c>
      <c r="AG4869">
        <v>2.5329999999999999</v>
      </c>
      <c r="AI4869">
        <v>2.3650000000000002</v>
      </c>
      <c r="AJ4869">
        <v>2.5</v>
      </c>
      <c r="AL4869">
        <v>2.4060000000000001</v>
      </c>
      <c r="AM4869">
        <v>3.57</v>
      </c>
      <c r="AN4869">
        <v>3.6387499999999999</v>
      </c>
      <c r="AQ4869">
        <v>2.5</v>
      </c>
      <c r="AT4869">
        <v>1.6450900000000002</v>
      </c>
      <c r="AU4869">
        <v>3.88</v>
      </c>
      <c r="AW4869">
        <v>6.25</v>
      </c>
      <c r="AX4869">
        <v>11.75469</v>
      </c>
      <c r="AY4869">
        <v>2.5</v>
      </c>
      <c r="BA4869">
        <v>7</v>
      </c>
      <c r="BC4869">
        <v>1.9239999999999999</v>
      </c>
      <c r="BF4869">
        <v>0.01</v>
      </c>
      <c r="BG4869">
        <v>6.3360000000000003</v>
      </c>
      <c r="BH4869">
        <v>4.55</v>
      </c>
      <c r="BI4869">
        <v>2.4375</v>
      </c>
      <c r="BJ4869">
        <v>6.13</v>
      </c>
      <c r="BM4869">
        <v>9.83</v>
      </c>
      <c r="BO4869">
        <v>2.5329999999999999</v>
      </c>
      <c r="BP4869">
        <v>2.5329999999999999</v>
      </c>
      <c r="BS4869">
        <v>2.5329999999999999</v>
      </c>
      <c r="BV4869">
        <v>7.0750000000000002</v>
      </c>
      <c r="BX4869">
        <v>1.3531299999999999</v>
      </c>
      <c r="BY4869">
        <v>3.16</v>
      </c>
      <c r="CC4869">
        <v>2.5329999999999999</v>
      </c>
      <c r="CD4869">
        <v>5.0599999999999996</v>
      </c>
      <c r="CE4869">
        <v>5.01</v>
      </c>
      <c r="CF4869">
        <v>5.5350000000000001</v>
      </c>
      <c r="CI4869">
        <v>1.1284000000000001</v>
      </c>
      <c r="CK4869">
        <v>4.4249999999999998</v>
      </c>
      <c r="CL4869">
        <v>8.5030999999999999</v>
      </c>
      <c r="CM4869">
        <v>1.5699999999999998</v>
      </c>
      <c r="CO4869">
        <v>5.5816999999999997</v>
      </c>
      <c r="CQ4869">
        <v>2.5329999999999999</v>
      </c>
      <c r="CV4869">
        <v>8.5</v>
      </c>
      <c r="CX4869">
        <v>3.6019999999999999</v>
      </c>
      <c r="CY4869">
        <v>0.625</v>
      </c>
      <c r="CZ4869">
        <v>0.6875</v>
      </c>
      <c r="DB4869">
        <v>5.5179999999999998</v>
      </c>
      <c r="DC4869">
        <v>1.6002999999999998</v>
      </c>
      <c r="DH4869">
        <v>0.80300000000000005</v>
      </c>
      <c r="DI4869">
        <v>7</v>
      </c>
      <c r="DK4869">
        <v>1.1284000000000001</v>
      </c>
      <c r="DL4869">
        <v>16.7</v>
      </c>
      <c r="DN4869">
        <v>13.419</v>
      </c>
      <c r="DO4869">
        <v>13.45</v>
      </c>
    </row>
    <row r="4870" spans="1:120" x14ac:dyDescent="0.3">
      <c r="A4870" s="6">
        <v>37740</v>
      </c>
      <c r="C4870">
        <v>18.8125</v>
      </c>
      <c r="D4870">
        <v>11.625</v>
      </c>
      <c r="E4870">
        <v>2.4750000000000001</v>
      </c>
      <c r="G4870">
        <v>4.8041999999999998</v>
      </c>
      <c r="I4870">
        <v>2.4849999999999999</v>
      </c>
      <c r="K4870">
        <v>4.0750000000000002</v>
      </c>
      <c r="N4870">
        <v>23.96</v>
      </c>
      <c r="O4870">
        <v>25.085000000000001</v>
      </c>
      <c r="R4870">
        <v>3.2</v>
      </c>
      <c r="S4870">
        <v>0.30832999999999999</v>
      </c>
      <c r="U4870">
        <v>1.58</v>
      </c>
      <c r="V4870">
        <v>2.67</v>
      </c>
      <c r="W4870">
        <v>2.41</v>
      </c>
      <c r="Y4870">
        <v>7.61</v>
      </c>
      <c r="Z4870">
        <v>2.5310000000000001</v>
      </c>
      <c r="AA4870">
        <v>2.48</v>
      </c>
      <c r="AB4870">
        <v>2.4849999999999999</v>
      </c>
      <c r="AD4870">
        <v>2.6574999999999998</v>
      </c>
      <c r="AG4870">
        <v>2.5310000000000001</v>
      </c>
      <c r="AI4870">
        <v>2.375</v>
      </c>
      <c r="AJ4870">
        <v>2.4849999999999999</v>
      </c>
      <c r="AL4870">
        <v>2.4</v>
      </c>
      <c r="AM4870">
        <v>3.57</v>
      </c>
      <c r="AN4870">
        <v>3.63375</v>
      </c>
      <c r="AQ4870">
        <v>2.4849999999999999</v>
      </c>
      <c r="AT4870">
        <v>1.5669599999999999</v>
      </c>
      <c r="AU4870">
        <v>3.89</v>
      </c>
      <c r="AW4870">
        <v>6.3949999999999996</v>
      </c>
      <c r="AX4870">
        <v>11.73906</v>
      </c>
      <c r="AY4870">
        <v>2.4849999999999999</v>
      </c>
      <c r="BA4870">
        <v>6.43</v>
      </c>
      <c r="BC4870">
        <v>1.901</v>
      </c>
      <c r="BG4870">
        <v>6.3360000000000003</v>
      </c>
      <c r="BH4870">
        <v>4.55</v>
      </c>
      <c r="BI4870">
        <v>2.4375</v>
      </c>
      <c r="BJ4870">
        <v>6.25</v>
      </c>
      <c r="BM4870">
        <v>9.83</v>
      </c>
      <c r="BO4870">
        <v>2.5310000000000001</v>
      </c>
      <c r="BP4870">
        <v>2.5310000000000001</v>
      </c>
      <c r="BS4870">
        <v>2.5310000000000001</v>
      </c>
      <c r="BV4870">
        <v>6.9249999999999998</v>
      </c>
      <c r="BX4870">
        <v>1.33907</v>
      </c>
      <c r="BY4870">
        <v>3.16</v>
      </c>
      <c r="CC4870">
        <v>2.5310000000000001</v>
      </c>
      <c r="CD4870">
        <v>5.05</v>
      </c>
      <c r="CE4870">
        <v>5.01</v>
      </c>
      <c r="CF4870">
        <v>5.5049999999999999</v>
      </c>
      <c r="CI4870">
        <v>1.1286</v>
      </c>
      <c r="CK4870">
        <v>3.9</v>
      </c>
      <c r="CL4870">
        <v>8.2045999999999992</v>
      </c>
      <c r="CM4870">
        <v>1.56</v>
      </c>
      <c r="CO4870">
        <v>5.5727000000000002</v>
      </c>
      <c r="CQ4870">
        <v>2.5310000000000001</v>
      </c>
      <c r="CS4870">
        <v>16.190000000000001</v>
      </c>
      <c r="CV4870">
        <v>5</v>
      </c>
      <c r="CX4870">
        <v>3.605</v>
      </c>
      <c r="CY4870">
        <v>0.625</v>
      </c>
      <c r="CZ4870">
        <v>0.6875</v>
      </c>
      <c r="DB4870">
        <v>5.516</v>
      </c>
      <c r="DC4870">
        <v>1.6063000000000001</v>
      </c>
      <c r="DF4870">
        <v>45.5</v>
      </c>
      <c r="DH4870">
        <v>0.79300000000000004</v>
      </c>
      <c r="DI4870">
        <v>7</v>
      </c>
      <c r="DK4870">
        <v>1.1286</v>
      </c>
      <c r="DL4870">
        <v>18.899999999999999</v>
      </c>
      <c r="DN4870">
        <v>13.419</v>
      </c>
      <c r="DO4870">
        <v>13.45</v>
      </c>
    </row>
    <row r="4871" spans="1:120" x14ac:dyDescent="0.3">
      <c r="A4871" s="6">
        <v>37741</v>
      </c>
      <c r="C4871">
        <v>18.8125</v>
      </c>
      <c r="D4871">
        <v>16.125</v>
      </c>
      <c r="G4871">
        <v>4.8049999999999997</v>
      </c>
      <c r="H4871">
        <v>7.47</v>
      </c>
      <c r="I4871">
        <v>2.4849999999999999</v>
      </c>
      <c r="K4871">
        <v>4.0750000000000002</v>
      </c>
      <c r="N4871">
        <v>25.53</v>
      </c>
      <c r="O4871">
        <v>25.283999999999999</v>
      </c>
      <c r="Q4871">
        <v>9.9</v>
      </c>
      <c r="R4871">
        <v>3.19</v>
      </c>
      <c r="S4871">
        <v>0.30832999999999999</v>
      </c>
      <c r="T4871">
        <v>5</v>
      </c>
      <c r="U4871">
        <v>1.9</v>
      </c>
      <c r="W4871">
        <v>2.16</v>
      </c>
      <c r="Y4871">
        <v>7.73</v>
      </c>
      <c r="Z4871">
        <v>2.5300000000000002</v>
      </c>
      <c r="AA4871">
        <v>2.4849999999999999</v>
      </c>
      <c r="AB4871">
        <v>2.4849999999999999</v>
      </c>
      <c r="AC4871">
        <v>2.56</v>
      </c>
      <c r="AD4871">
        <v>2.6524999999999999</v>
      </c>
      <c r="AE4871">
        <v>0.9</v>
      </c>
      <c r="AF4871">
        <v>5.63</v>
      </c>
      <c r="AG4871">
        <v>2.5300000000000002</v>
      </c>
      <c r="AI4871">
        <v>2.3849999999999998</v>
      </c>
      <c r="AJ4871">
        <v>2.4849999999999999</v>
      </c>
      <c r="AK4871">
        <v>2.54</v>
      </c>
      <c r="AL4871">
        <v>2.3895</v>
      </c>
      <c r="AM4871">
        <v>3.5362999999999998</v>
      </c>
      <c r="AN4871">
        <v>3.62188</v>
      </c>
      <c r="AO4871">
        <v>29.82</v>
      </c>
      <c r="AQ4871">
        <v>2.4849999999999999</v>
      </c>
      <c r="AT4871">
        <v>1.5625</v>
      </c>
      <c r="AW4871">
        <v>6.3949999999999996</v>
      </c>
      <c r="AX4871">
        <v>11.72344</v>
      </c>
      <c r="AY4871">
        <v>2.4849999999999999</v>
      </c>
      <c r="AZ4871">
        <v>2.56</v>
      </c>
      <c r="BA4871">
        <v>6.58</v>
      </c>
      <c r="BC4871">
        <v>1.871</v>
      </c>
      <c r="BE4871">
        <v>3.5</v>
      </c>
      <c r="BF4871">
        <v>1.0999999999999999E-2</v>
      </c>
      <c r="BG4871">
        <v>6.3360000000000003</v>
      </c>
      <c r="BH4871">
        <v>4.54</v>
      </c>
      <c r="BI4871">
        <v>2.4375</v>
      </c>
      <c r="BJ4871">
        <v>7</v>
      </c>
      <c r="BK4871">
        <v>6.96</v>
      </c>
      <c r="BM4871">
        <v>9.73</v>
      </c>
      <c r="BO4871">
        <v>2.5300000000000002</v>
      </c>
      <c r="BP4871">
        <v>2.5300000000000002</v>
      </c>
      <c r="BQ4871">
        <v>3.81</v>
      </c>
      <c r="BR4871">
        <v>9.1407000000000007</v>
      </c>
      <c r="BS4871">
        <v>2.5300000000000002</v>
      </c>
      <c r="BV4871">
        <v>6.6749999999999998</v>
      </c>
      <c r="BW4871">
        <v>8.58</v>
      </c>
      <c r="BX4871">
        <v>1.3440699999999999</v>
      </c>
      <c r="BY4871">
        <v>3.16</v>
      </c>
      <c r="CC4871">
        <v>2.5300000000000002</v>
      </c>
      <c r="CD4871">
        <v>5.09</v>
      </c>
      <c r="CE4871">
        <v>4.95</v>
      </c>
      <c r="CF4871">
        <v>5.4850000000000003</v>
      </c>
      <c r="CG4871">
        <v>5.7</v>
      </c>
      <c r="CI4871">
        <v>1.1082000000000001</v>
      </c>
      <c r="CK4871">
        <v>4.4249999999999998</v>
      </c>
      <c r="CL4871">
        <v>8.1068999999999996</v>
      </c>
      <c r="CM4871">
        <v>1.58</v>
      </c>
      <c r="CN4871">
        <v>2.71</v>
      </c>
      <c r="CO4871">
        <v>5.3177000000000003</v>
      </c>
      <c r="CQ4871">
        <v>2.5300000000000002</v>
      </c>
      <c r="CS4871">
        <v>15.94</v>
      </c>
      <c r="CU4871">
        <v>2</v>
      </c>
      <c r="CV4871">
        <v>4.5</v>
      </c>
      <c r="CX4871">
        <v>3.61</v>
      </c>
      <c r="CY4871">
        <v>0.625</v>
      </c>
      <c r="CZ4871">
        <v>0.6875</v>
      </c>
      <c r="DB4871">
        <v>5.5990000000000002</v>
      </c>
      <c r="DC4871">
        <v>1.6012999999999999</v>
      </c>
      <c r="DE4871">
        <v>5.5</v>
      </c>
      <c r="DF4871">
        <v>45.5</v>
      </c>
      <c r="DH4871">
        <v>0.79100000000000004</v>
      </c>
      <c r="DI4871">
        <v>7</v>
      </c>
      <c r="DJ4871">
        <v>5.04</v>
      </c>
      <c r="DK4871">
        <v>1.1082000000000001</v>
      </c>
      <c r="DL4871">
        <v>16</v>
      </c>
      <c r="DN4871">
        <v>13.419</v>
      </c>
      <c r="DO4871">
        <v>13.4</v>
      </c>
    </row>
    <row r="4872" spans="1:120" x14ac:dyDescent="0.3">
      <c r="A4872" s="6">
        <v>37742</v>
      </c>
      <c r="G4872">
        <v>4.78</v>
      </c>
      <c r="I4872">
        <v>2.4849999999999999</v>
      </c>
      <c r="R4872">
        <v>3.18</v>
      </c>
      <c r="S4872">
        <v>0.3</v>
      </c>
      <c r="AA4872">
        <v>2.48</v>
      </c>
      <c r="AB4872">
        <v>2.4849999999999999</v>
      </c>
      <c r="AD4872">
        <v>2.6324999999999998</v>
      </c>
      <c r="AJ4872">
        <v>2.4849999999999999</v>
      </c>
      <c r="AL4872">
        <v>2.3529999999999998</v>
      </c>
      <c r="AM4872">
        <v>3.52</v>
      </c>
      <c r="AN4872">
        <v>3.5967199999999999</v>
      </c>
      <c r="AQ4872">
        <v>2.4849999999999999</v>
      </c>
      <c r="AW4872">
        <v>6.34</v>
      </c>
      <c r="AX4872">
        <v>11.616070000000001</v>
      </c>
      <c r="AY4872">
        <v>2.4849999999999999</v>
      </c>
      <c r="BA4872">
        <v>6.43</v>
      </c>
      <c r="BF4872">
        <v>0.01</v>
      </c>
      <c r="BG4872">
        <v>6.3360000000000003</v>
      </c>
      <c r="BI4872">
        <v>2.4375</v>
      </c>
      <c r="BR4872">
        <v>9.1407000000000007</v>
      </c>
      <c r="CE4872">
        <v>4.95</v>
      </c>
      <c r="CF4872">
        <v>5.48</v>
      </c>
      <c r="CI4872">
        <v>1.0878000000000001</v>
      </c>
      <c r="CO4872">
        <v>5.3177000000000003</v>
      </c>
      <c r="DB4872">
        <v>5.5990000000000002</v>
      </c>
      <c r="DC4872">
        <v>1.6012999999999999</v>
      </c>
      <c r="DF4872">
        <v>45.5</v>
      </c>
      <c r="DH4872">
        <v>0.79100000000000004</v>
      </c>
      <c r="DK4872">
        <v>1.0878000000000001</v>
      </c>
      <c r="DN4872">
        <v>13.419</v>
      </c>
      <c r="DO4872">
        <v>13.45</v>
      </c>
    </row>
    <row r="4873" spans="1:120" x14ac:dyDescent="0.3">
      <c r="A4873" s="6">
        <v>37743</v>
      </c>
      <c r="D4873">
        <v>14.25</v>
      </c>
      <c r="E4873">
        <v>2.4449999999999998</v>
      </c>
      <c r="G4873">
        <v>4.7717000000000001</v>
      </c>
      <c r="I4873">
        <v>2.5049999999999999</v>
      </c>
      <c r="N4873">
        <v>26.31</v>
      </c>
      <c r="O4873">
        <v>25.501999999999999</v>
      </c>
      <c r="P4873">
        <v>13.69</v>
      </c>
      <c r="R4873">
        <v>3.19</v>
      </c>
      <c r="S4873">
        <v>0.3</v>
      </c>
      <c r="U4873">
        <v>2.14</v>
      </c>
      <c r="Y4873">
        <v>7.36</v>
      </c>
      <c r="Z4873">
        <v>2.504</v>
      </c>
      <c r="AA4873">
        <v>2.4699999999999998</v>
      </c>
      <c r="AB4873">
        <v>2.5049999999999999</v>
      </c>
      <c r="AD4873">
        <v>2.6225000000000001</v>
      </c>
      <c r="AG4873">
        <v>2.504</v>
      </c>
      <c r="AI4873">
        <v>2.3449999999999998</v>
      </c>
      <c r="AJ4873">
        <v>2.5049999999999999</v>
      </c>
      <c r="AL4873">
        <v>2.3544999999999998</v>
      </c>
      <c r="AM4873">
        <v>3.56</v>
      </c>
      <c r="AN4873">
        <v>3.59375</v>
      </c>
      <c r="AQ4873">
        <v>2.5049999999999999</v>
      </c>
      <c r="AT4873">
        <v>1.46652</v>
      </c>
      <c r="AU4873">
        <v>3.89</v>
      </c>
      <c r="AW4873">
        <v>6.415</v>
      </c>
      <c r="AX4873">
        <v>11.57917</v>
      </c>
      <c r="AY4873">
        <v>2.5049999999999999</v>
      </c>
      <c r="BC4873">
        <v>1.8860000000000001</v>
      </c>
      <c r="BF4873">
        <v>8.0000000000000002E-3</v>
      </c>
      <c r="BG4873">
        <v>6.3360000000000003</v>
      </c>
      <c r="BH4873">
        <v>4.5149999999999997</v>
      </c>
      <c r="BI4873">
        <v>2.4375</v>
      </c>
      <c r="BM4873">
        <v>9.73</v>
      </c>
      <c r="BN4873">
        <v>8.64</v>
      </c>
      <c r="BO4873">
        <v>2.504</v>
      </c>
      <c r="BP4873">
        <v>2.504</v>
      </c>
      <c r="BR4873">
        <v>9.1407000000000007</v>
      </c>
      <c r="BS4873">
        <v>2.504</v>
      </c>
      <c r="BT4873">
        <v>8.2899999999999991</v>
      </c>
      <c r="BV4873">
        <v>6.6950000000000003</v>
      </c>
      <c r="BX4873">
        <v>1.39625</v>
      </c>
      <c r="BY4873">
        <v>3.15</v>
      </c>
      <c r="CC4873">
        <v>2.504</v>
      </c>
      <c r="CD4873">
        <v>5.0199999999999996</v>
      </c>
      <c r="CE4873">
        <v>4.95</v>
      </c>
      <c r="CF4873">
        <v>5.4950000000000001</v>
      </c>
      <c r="CH4873">
        <v>1.63</v>
      </c>
      <c r="CI4873">
        <v>1.1183000000000001</v>
      </c>
      <c r="CK4873">
        <v>4.4249999999999998</v>
      </c>
      <c r="CM4873">
        <v>1.72</v>
      </c>
      <c r="CO4873">
        <v>5.3396999999999997</v>
      </c>
      <c r="CQ4873">
        <v>2.504</v>
      </c>
      <c r="CS4873">
        <v>15.94</v>
      </c>
      <c r="CX4873">
        <v>3.58</v>
      </c>
      <c r="CY4873">
        <v>0.625</v>
      </c>
      <c r="CZ4873">
        <v>0.6875</v>
      </c>
      <c r="DB4873">
        <v>5.5612000000000004</v>
      </c>
      <c r="DC4873">
        <v>1.6002000000000001</v>
      </c>
      <c r="DF4873">
        <v>45.5</v>
      </c>
      <c r="DH4873">
        <v>0.84799999999999998</v>
      </c>
      <c r="DK4873">
        <v>1.1183000000000001</v>
      </c>
      <c r="DL4873">
        <v>20.54</v>
      </c>
      <c r="DN4873">
        <v>13.406000000000001</v>
      </c>
      <c r="DO4873">
        <v>13.45</v>
      </c>
      <c r="DP4873">
        <v>33.93</v>
      </c>
    </row>
    <row r="4874" spans="1:120" x14ac:dyDescent="0.3">
      <c r="A4874" s="6">
        <v>37744</v>
      </c>
    </row>
    <row r="4875" spans="1:120" x14ac:dyDescent="0.3">
      <c r="A4875" s="6">
        <v>37745</v>
      </c>
    </row>
    <row r="4876" spans="1:120" x14ac:dyDescent="0.3">
      <c r="A4876" s="6">
        <v>37746</v>
      </c>
      <c r="C4876">
        <v>18.25</v>
      </c>
      <c r="D4876">
        <v>14.3125</v>
      </c>
      <c r="G4876">
        <v>4.7750000000000004</v>
      </c>
      <c r="I4876">
        <v>2.4849999999999999</v>
      </c>
      <c r="N4876">
        <v>26.27</v>
      </c>
      <c r="O4876">
        <v>25.5</v>
      </c>
      <c r="R4876">
        <v>3.19</v>
      </c>
      <c r="U4876">
        <v>2.5</v>
      </c>
      <c r="Y4876">
        <v>7.58</v>
      </c>
      <c r="Z4876">
        <v>2.5030000000000001</v>
      </c>
      <c r="AA4876">
        <v>2.4900000000000002</v>
      </c>
      <c r="AB4876">
        <v>2.4849999999999999</v>
      </c>
      <c r="AD4876">
        <v>2.6274999999999999</v>
      </c>
      <c r="AE4876">
        <v>0.9</v>
      </c>
      <c r="AG4876">
        <v>2.5030000000000001</v>
      </c>
      <c r="AI4876">
        <v>2.3449999999999998</v>
      </c>
      <c r="AJ4876">
        <v>2.4849999999999999</v>
      </c>
      <c r="AL4876">
        <v>2.3519999999999999</v>
      </c>
      <c r="AM4876">
        <v>3.5312999999999999</v>
      </c>
      <c r="AQ4876">
        <v>2.4849999999999999</v>
      </c>
      <c r="AT4876">
        <v>1.4375</v>
      </c>
      <c r="AU4876">
        <v>3.91</v>
      </c>
      <c r="AW4876">
        <v>6.4850000000000003</v>
      </c>
      <c r="AX4876">
        <v>11.54297</v>
      </c>
      <c r="AY4876">
        <v>2.4849999999999999</v>
      </c>
      <c r="BC4876">
        <v>1.9390000000000001</v>
      </c>
      <c r="BG4876">
        <v>6.1840000000000002</v>
      </c>
      <c r="BI4876">
        <v>2.4375</v>
      </c>
      <c r="BJ4876">
        <v>6.46</v>
      </c>
      <c r="BM4876">
        <v>9.73</v>
      </c>
      <c r="BO4876">
        <v>2.5030000000000001</v>
      </c>
      <c r="BP4876">
        <v>2.5030000000000001</v>
      </c>
      <c r="BR4876">
        <v>9.1407000000000007</v>
      </c>
      <c r="BS4876">
        <v>2.5030000000000001</v>
      </c>
      <c r="BV4876">
        <v>6.2750000000000004</v>
      </c>
      <c r="BX4876">
        <v>1.29688</v>
      </c>
      <c r="BY4876">
        <v>3.15</v>
      </c>
      <c r="CC4876">
        <v>2.5030000000000001</v>
      </c>
      <c r="CD4876">
        <v>5</v>
      </c>
      <c r="CE4876">
        <v>4.95</v>
      </c>
      <c r="CF4876">
        <v>5.4950000000000001</v>
      </c>
      <c r="CI4876">
        <v>1.0977999999999999</v>
      </c>
      <c r="CK4876">
        <v>3.9</v>
      </c>
      <c r="CL4876">
        <v>8.1712000000000007</v>
      </c>
      <c r="CM4876">
        <v>1.9</v>
      </c>
      <c r="CO4876">
        <v>5.1897000000000002</v>
      </c>
      <c r="CQ4876">
        <v>2.5030000000000001</v>
      </c>
      <c r="CS4876">
        <v>16.13</v>
      </c>
      <c r="CX4876">
        <v>3.59</v>
      </c>
      <c r="CY4876">
        <v>0.5625</v>
      </c>
      <c r="CZ4876">
        <v>0.6875</v>
      </c>
      <c r="DB4876">
        <v>5.7458999999999998</v>
      </c>
      <c r="DC4876">
        <v>1.6002000000000001</v>
      </c>
      <c r="DF4876">
        <v>44.5</v>
      </c>
      <c r="DH4876">
        <v>0.85499999999999998</v>
      </c>
      <c r="DI4876">
        <v>7</v>
      </c>
      <c r="DK4876">
        <v>1.0977999999999999</v>
      </c>
      <c r="DL4876">
        <v>17.47</v>
      </c>
      <c r="DN4876">
        <v>13.406000000000001</v>
      </c>
      <c r="DO4876">
        <v>13.4</v>
      </c>
    </row>
    <row r="4877" spans="1:120" x14ac:dyDescent="0.3">
      <c r="A4877" s="6">
        <v>37747</v>
      </c>
      <c r="C4877">
        <v>17.6875</v>
      </c>
      <c r="D4877">
        <v>10.5625</v>
      </c>
      <c r="G4877">
        <v>4.7750000000000004</v>
      </c>
      <c r="I4877">
        <v>2.4750000000000001</v>
      </c>
      <c r="N4877">
        <v>26.28</v>
      </c>
      <c r="O4877">
        <v>25.454999999999998</v>
      </c>
      <c r="R4877">
        <v>3.18</v>
      </c>
      <c r="S4877">
        <v>0.29166999999999998</v>
      </c>
      <c r="U4877">
        <v>2.76</v>
      </c>
      <c r="V4877">
        <v>2.54</v>
      </c>
      <c r="Y4877">
        <v>7.7</v>
      </c>
      <c r="Z4877">
        <v>2.5019999999999998</v>
      </c>
      <c r="AA4877">
        <v>2.4699999999999998</v>
      </c>
      <c r="AB4877">
        <v>2.4750000000000001</v>
      </c>
      <c r="AD4877">
        <v>2.6225000000000001</v>
      </c>
      <c r="AG4877">
        <v>2.5019999999999998</v>
      </c>
      <c r="AI4877">
        <v>2.355</v>
      </c>
      <c r="AJ4877">
        <v>2.4750000000000001</v>
      </c>
      <c r="AL4877">
        <v>2.3540000000000001</v>
      </c>
      <c r="AM4877">
        <v>3.5249999999999999</v>
      </c>
      <c r="AN4877">
        <v>3.5931299999999999</v>
      </c>
      <c r="AQ4877">
        <v>2.4750000000000001</v>
      </c>
      <c r="AT4877">
        <v>1.4375</v>
      </c>
      <c r="AU4877">
        <v>3.91</v>
      </c>
      <c r="AW4877">
        <v>6.5</v>
      </c>
      <c r="AX4877">
        <v>11.51484</v>
      </c>
      <c r="AY4877">
        <v>2.4750000000000001</v>
      </c>
      <c r="BA4877">
        <v>6.43</v>
      </c>
      <c r="BC4877">
        <v>1.9550000000000001</v>
      </c>
      <c r="BF4877">
        <v>8.0000000000000002E-3</v>
      </c>
      <c r="BG4877">
        <v>6.1840000000000002</v>
      </c>
      <c r="BH4877">
        <v>4.5049999999999999</v>
      </c>
      <c r="BI4877">
        <v>2.4375</v>
      </c>
      <c r="BJ4877">
        <v>6.33</v>
      </c>
      <c r="BM4877">
        <v>9.73</v>
      </c>
      <c r="BO4877">
        <v>2.5019999999999998</v>
      </c>
      <c r="BP4877">
        <v>2.5019999999999998</v>
      </c>
      <c r="BR4877">
        <v>9.1407000000000007</v>
      </c>
      <c r="BS4877">
        <v>2.5019999999999998</v>
      </c>
      <c r="BV4877">
        <v>6.4249999999999998</v>
      </c>
      <c r="BX4877">
        <v>1.31325</v>
      </c>
      <c r="BY4877">
        <v>3.15</v>
      </c>
      <c r="CC4877">
        <v>2.5019999999999998</v>
      </c>
      <c r="CD4877">
        <v>5</v>
      </c>
      <c r="CE4877">
        <v>4.9050000000000002</v>
      </c>
      <c r="CF4877">
        <v>5.4550000000000001</v>
      </c>
      <c r="CI4877">
        <v>1.0980000000000001</v>
      </c>
      <c r="CK4877">
        <v>4.4249999999999998</v>
      </c>
      <c r="CL4877">
        <v>8.1</v>
      </c>
      <c r="CM4877">
        <v>1.95</v>
      </c>
      <c r="CO4877">
        <v>5.2057000000000002</v>
      </c>
      <c r="CQ4877">
        <v>2.5019999999999998</v>
      </c>
      <c r="CS4877">
        <v>16.13</v>
      </c>
      <c r="CX4877">
        <v>3.5880000000000001</v>
      </c>
      <c r="CY4877">
        <v>0.5625</v>
      </c>
      <c r="CZ4877">
        <v>0.6875</v>
      </c>
      <c r="DB4877">
        <v>5.4539</v>
      </c>
      <c r="DC4877">
        <v>1.5901999999999998</v>
      </c>
      <c r="DF4877">
        <v>44.5</v>
      </c>
      <c r="DH4877">
        <v>0.85199999999999998</v>
      </c>
      <c r="DI4877">
        <v>7</v>
      </c>
      <c r="DK4877">
        <v>1.0980000000000001</v>
      </c>
      <c r="DL4877">
        <v>19.25</v>
      </c>
      <c r="DN4877">
        <v>13.406000000000001</v>
      </c>
      <c r="DO4877">
        <v>13.45</v>
      </c>
    </row>
    <row r="4878" spans="1:120" x14ac:dyDescent="0.3">
      <c r="A4878" s="6">
        <v>37748</v>
      </c>
      <c r="C4878">
        <v>17.8125</v>
      </c>
      <c r="D4878">
        <v>10.9375</v>
      </c>
      <c r="E4878">
        <v>2.4350000000000001</v>
      </c>
      <c r="G4878">
        <v>4.7732999999999999</v>
      </c>
      <c r="I4878">
        <v>2.4649999999999999</v>
      </c>
      <c r="K4878">
        <v>3.9215</v>
      </c>
      <c r="N4878">
        <v>25.66</v>
      </c>
      <c r="O4878">
        <v>25.206</v>
      </c>
      <c r="R4878">
        <v>3.17</v>
      </c>
      <c r="S4878">
        <v>0.28999999999999998</v>
      </c>
      <c r="U4878">
        <v>3.26</v>
      </c>
      <c r="Y4878">
        <v>7.53</v>
      </c>
      <c r="Z4878">
        <v>2.476</v>
      </c>
      <c r="AA4878">
        <v>2.4249999999999998</v>
      </c>
      <c r="AB4878">
        <v>2.4649999999999999</v>
      </c>
      <c r="AD4878">
        <v>2.605</v>
      </c>
      <c r="AE4878">
        <v>1.1599999999999999</v>
      </c>
      <c r="AG4878">
        <v>2.476</v>
      </c>
      <c r="AI4878">
        <v>2.34</v>
      </c>
      <c r="AJ4878">
        <v>2.4649999999999999</v>
      </c>
      <c r="AL4878">
        <v>2.35</v>
      </c>
      <c r="AM4878">
        <v>3.5350000000000001</v>
      </c>
      <c r="AN4878">
        <v>3.6012499999999998</v>
      </c>
      <c r="AQ4878">
        <v>2.4649999999999999</v>
      </c>
      <c r="AT4878">
        <v>1.40625</v>
      </c>
      <c r="AU4878">
        <v>3.91</v>
      </c>
      <c r="AW4878">
        <v>6.4080000000000004</v>
      </c>
      <c r="AX4878">
        <v>11.51484</v>
      </c>
      <c r="AY4878">
        <v>2.4649999999999999</v>
      </c>
      <c r="BA4878">
        <v>7.22</v>
      </c>
      <c r="BC4878">
        <v>1.9489999999999998</v>
      </c>
      <c r="BF4878">
        <v>7.0000000000000001E-3</v>
      </c>
      <c r="BG4878">
        <v>6.1840000000000002</v>
      </c>
      <c r="BH4878">
        <v>4.51</v>
      </c>
      <c r="BI4878">
        <v>2.4375</v>
      </c>
      <c r="BJ4878">
        <v>6.58</v>
      </c>
      <c r="BM4878">
        <v>9.68</v>
      </c>
      <c r="BO4878">
        <v>2.476</v>
      </c>
      <c r="BP4878">
        <v>2.476</v>
      </c>
      <c r="BS4878">
        <v>2.476</v>
      </c>
      <c r="BV4878">
        <v>6.2249999999999996</v>
      </c>
      <c r="BX4878">
        <v>1.3208299999999999</v>
      </c>
      <c r="BY4878">
        <v>3.16</v>
      </c>
      <c r="CC4878">
        <v>2.476</v>
      </c>
      <c r="CD4878">
        <v>4.99</v>
      </c>
      <c r="CE4878">
        <v>4.91</v>
      </c>
      <c r="CF4878">
        <v>5.4649999999999999</v>
      </c>
      <c r="CI4878">
        <v>1.0980000000000001</v>
      </c>
      <c r="CK4878">
        <v>4.4249999999999998</v>
      </c>
      <c r="CL4878">
        <v>7.9019000000000004</v>
      </c>
      <c r="CM4878">
        <v>1.94</v>
      </c>
      <c r="CO4878">
        <v>5.1877000000000004</v>
      </c>
      <c r="CQ4878">
        <v>2.476</v>
      </c>
      <c r="CS4878">
        <v>16.13</v>
      </c>
      <c r="CV4878">
        <v>5</v>
      </c>
      <c r="CX4878">
        <v>3.5720000000000001</v>
      </c>
      <c r="CY4878">
        <v>0.5625</v>
      </c>
      <c r="CZ4878">
        <v>0.68600000000000005</v>
      </c>
      <c r="DB4878">
        <v>5.4204999999999997</v>
      </c>
      <c r="DC4878">
        <v>1.5901999999999998</v>
      </c>
      <c r="DF4878">
        <v>44.5</v>
      </c>
      <c r="DH4878">
        <v>0.85599999999999998</v>
      </c>
      <c r="DI4878">
        <v>7</v>
      </c>
      <c r="DK4878">
        <v>1.0980000000000001</v>
      </c>
      <c r="DL4878">
        <v>19.649999999999999</v>
      </c>
      <c r="DN4878">
        <v>13.4</v>
      </c>
      <c r="DO4878">
        <v>13.4</v>
      </c>
    </row>
    <row r="4879" spans="1:120" x14ac:dyDescent="0.3">
      <c r="A4879" s="6">
        <v>37749</v>
      </c>
      <c r="C4879">
        <v>17.625</v>
      </c>
      <c r="D4879">
        <v>12.5</v>
      </c>
      <c r="E4879">
        <v>2.415</v>
      </c>
      <c r="G4879">
        <v>4.7549999999999999</v>
      </c>
      <c r="I4879">
        <v>2.4500000000000002</v>
      </c>
      <c r="K4879">
        <v>3.8904999999999998</v>
      </c>
      <c r="N4879">
        <v>25.21</v>
      </c>
      <c r="O4879">
        <v>25.177</v>
      </c>
      <c r="R4879">
        <v>3.18</v>
      </c>
      <c r="S4879">
        <v>0.28499999999999998</v>
      </c>
      <c r="U4879">
        <v>3.74</v>
      </c>
      <c r="V4879">
        <v>2.54</v>
      </c>
      <c r="Y4879">
        <v>7.64</v>
      </c>
      <c r="Z4879">
        <v>2.4550000000000001</v>
      </c>
      <c r="AA4879">
        <v>2.41</v>
      </c>
      <c r="AB4879">
        <v>2.4500000000000002</v>
      </c>
      <c r="AD4879">
        <v>2.59</v>
      </c>
      <c r="AE4879">
        <v>1.1599999999999999</v>
      </c>
      <c r="AG4879">
        <v>2.4550000000000001</v>
      </c>
      <c r="AI4879">
        <v>2.3449999999999998</v>
      </c>
      <c r="AJ4879">
        <v>2.4500000000000002</v>
      </c>
      <c r="AL4879">
        <v>2.3650000000000002</v>
      </c>
      <c r="AM4879">
        <v>3.5781000000000001</v>
      </c>
      <c r="AN4879">
        <v>3.5987499999999999</v>
      </c>
      <c r="AQ4879">
        <v>2.4500000000000002</v>
      </c>
      <c r="AU4879">
        <v>3.94</v>
      </c>
      <c r="AW4879">
        <v>6.4379999999999997</v>
      </c>
      <c r="AX4879">
        <v>11.499219999999999</v>
      </c>
      <c r="AY4879">
        <v>2.4500000000000002</v>
      </c>
      <c r="BA4879">
        <v>7.15</v>
      </c>
      <c r="BC4879">
        <v>2.0110000000000001</v>
      </c>
      <c r="BF4879">
        <v>7.0000000000000001E-3</v>
      </c>
      <c r="BG4879">
        <v>6.1840000000000002</v>
      </c>
      <c r="BI4879">
        <v>2.4375</v>
      </c>
      <c r="BJ4879">
        <v>6.44</v>
      </c>
      <c r="BM4879">
        <v>9.67</v>
      </c>
      <c r="BO4879">
        <v>2.4550000000000001</v>
      </c>
      <c r="BP4879">
        <v>2.4550000000000001</v>
      </c>
      <c r="BR4879">
        <v>9.1407000000000007</v>
      </c>
      <c r="BS4879">
        <v>2.4550000000000001</v>
      </c>
      <c r="BV4879">
        <v>5.9749999999999996</v>
      </c>
      <c r="BX4879">
        <v>1.3145800000000001</v>
      </c>
      <c r="BY4879">
        <v>3.15</v>
      </c>
      <c r="CC4879">
        <v>2.4550000000000001</v>
      </c>
      <c r="CD4879">
        <v>4.97</v>
      </c>
      <c r="CE4879">
        <v>4.9000000000000004</v>
      </c>
      <c r="CF4879">
        <v>5.4450000000000003</v>
      </c>
      <c r="CI4879">
        <v>1.0878000000000001</v>
      </c>
      <c r="CK4879">
        <v>4.4249999999999998</v>
      </c>
      <c r="CL4879">
        <v>7.8826999999999998</v>
      </c>
      <c r="CM4879">
        <v>2</v>
      </c>
      <c r="CO4879">
        <v>5.1387</v>
      </c>
      <c r="CQ4879">
        <v>2.4550000000000001</v>
      </c>
      <c r="CS4879">
        <v>16.13</v>
      </c>
      <c r="CV4879">
        <v>5.25</v>
      </c>
      <c r="CX4879">
        <v>3.5620000000000003</v>
      </c>
      <c r="CY4879">
        <v>0.5625</v>
      </c>
      <c r="CZ4879">
        <v>0.6875</v>
      </c>
      <c r="DB4879">
        <v>5.4204999999999997</v>
      </c>
      <c r="DC4879">
        <v>1.5931999999999999</v>
      </c>
      <c r="DF4879">
        <v>44.5</v>
      </c>
      <c r="DH4879">
        <v>0.82299999999999995</v>
      </c>
      <c r="DI4879">
        <v>7</v>
      </c>
      <c r="DK4879">
        <v>1.0878000000000001</v>
      </c>
      <c r="DL4879">
        <v>19.53</v>
      </c>
      <c r="DN4879">
        <v>13.388</v>
      </c>
      <c r="DO4879">
        <v>13.4</v>
      </c>
    </row>
    <row r="4880" spans="1:120" x14ac:dyDescent="0.3">
      <c r="A4880" s="6">
        <v>37750</v>
      </c>
      <c r="C4880">
        <v>17.5625</v>
      </c>
      <c r="D4880">
        <v>12.0625</v>
      </c>
      <c r="G4880">
        <v>4.75</v>
      </c>
      <c r="I4880">
        <v>2.4449999999999998</v>
      </c>
      <c r="K4880">
        <v>3.9409999999999998</v>
      </c>
      <c r="N4880">
        <v>25.62</v>
      </c>
      <c r="O4880">
        <v>25.350999999999999</v>
      </c>
      <c r="P4880">
        <v>13.67</v>
      </c>
      <c r="R4880">
        <v>3.19</v>
      </c>
      <c r="S4880">
        <v>0.28999999999999998</v>
      </c>
      <c r="U4880">
        <v>4.1500000000000004</v>
      </c>
      <c r="Y4880">
        <v>7.35</v>
      </c>
      <c r="Z4880">
        <v>2.4729999999999999</v>
      </c>
      <c r="AA4880">
        <v>2.41</v>
      </c>
      <c r="AB4880">
        <v>2.4449999999999998</v>
      </c>
      <c r="AD4880">
        <v>2.62</v>
      </c>
      <c r="AE4880">
        <v>0.97</v>
      </c>
      <c r="AG4880">
        <v>2.4729999999999999</v>
      </c>
      <c r="AI4880">
        <v>2.355</v>
      </c>
      <c r="AJ4880">
        <v>2.4449999999999998</v>
      </c>
      <c r="AL4880">
        <v>2.3654999999999999</v>
      </c>
      <c r="AM4880">
        <v>3.5912999999999999</v>
      </c>
      <c r="AN4880">
        <v>3.6625000000000001</v>
      </c>
      <c r="AQ4880">
        <v>2.4449999999999998</v>
      </c>
      <c r="AT4880">
        <v>1.4017900000000001</v>
      </c>
      <c r="AU4880">
        <v>3.92</v>
      </c>
      <c r="AV4880">
        <v>3</v>
      </c>
      <c r="AW4880">
        <v>6.4180000000000001</v>
      </c>
      <c r="AX4880">
        <v>11.438280000000001</v>
      </c>
      <c r="AY4880">
        <v>2.4449999999999998</v>
      </c>
      <c r="BC4880">
        <v>1.9689999999999999</v>
      </c>
      <c r="BF4880">
        <v>7.0000000000000001E-3</v>
      </c>
      <c r="BG4880">
        <v>6.1840000000000002</v>
      </c>
      <c r="BH4880">
        <v>4.4950000000000001</v>
      </c>
      <c r="BI4880">
        <v>2.4375</v>
      </c>
      <c r="BM4880">
        <v>9.1</v>
      </c>
      <c r="BO4880">
        <v>2.4729999999999999</v>
      </c>
      <c r="BP4880">
        <v>2.4729999999999999</v>
      </c>
      <c r="BS4880">
        <v>2.4729999999999999</v>
      </c>
      <c r="BT4880">
        <v>8.36</v>
      </c>
      <c r="BV4880">
        <v>5.8250000000000002</v>
      </c>
      <c r="BX4880">
        <v>1.3067199999999999</v>
      </c>
      <c r="BY4880">
        <v>3.15</v>
      </c>
      <c r="CC4880">
        <v>2.4729999999999999</v>
      </c>
      <c r="CD4880">
        <v>4.99</v>
      </c>
      <c r="CE4880">
        <v>4.87</v>
      </c>
      <c r="CF4880">
        <v>5.4450000000000003</v>
      </c>
      <c r="CI4880">
        <v>1.0979000000000001</v>
      </c>
      <c r="CK4880">
        <v>4.4249999999999998</v>
      </c>
      <c r="CL4880">
        <v>7.8712</v>
      </c>
      <c r="CM4880">
        <v>1.96</v>
      </c>
      <c r="CO4880">
        <v>5.1577000000000002</v>
      </c>
      <c r="CQ4880">
        <v>2.4729999999999999</v>
      </c>
      <c r="CS4880">
        <v>16.13</v>
      </c>
      <c r="CX4880">
        <v>3.57</v>
      </c>
      <c r="CY4880">
        <v>0.5625</v>
      </c>
      <c r="CZ4880">
        <v>0.6875</v>
      </c>
      <c r="DB4880">
        <v>5.4204999999999997</v>
      </c>
      <c r="DC4880">
        <v>1.5931999999999999</v>
      </c>
      <c r="DF4880">
        <v>44.5</v>
      </c>
      <c r="DH4880">
        <v>0.78400000000000003</v>
      </c>
      <c r="DK4880">
        <v>1.0979000000000001</v>
      </c>
      <c r="DL4880">
        <v>6.71</v>
      </c>
      <c r="DN4880">
        <v>13.375</v>
      </c>
      <c r="DO4880">
        <v>13.4</v>
      </c>
      <c r="DP4880">
        <v>34.18</v>
      </c>
    </row>
    <row r="4881" spans="1:120" x14ac:dyDescent="0.3">
      <c r="A4881" s="6">
        <v>37751</v>
      </c>
      <c r="K4881">
        <v>3.9409999999999998</v>
      </c>
    </row>
    <row r="4882" spans="1:120" x14ac:dyDescent="0.3">
      <c r="A4882" s="6">
        <v>37752</v>
      </c>
      <c r="BA4882">
        <v>7.36</v>
      </c>
    </row>
    <row r="4883" spans="1:120" x14ac:dyDescent="0.3">
      <c r="A4883" s="6">
        <v>37753</v>
      </c>
      <c r="C4883">
        <v>16.875</v>
      </c>
      <c r="D4883">
        <v>12.5</v>
      </c>
      <c r="G4883">
        <v>4.7649999999999997</v>
      </c>
      <c r="I4883">
        <v>2.4449999999999998</v>
      </c>
      <c r="K4883">
        <v>3.9285000000000001</v>
      </c>
      <c r="N4883">
        <v>25.88</v>
      </c>
      <c r="O4883">
        <v>25.472999999999999</v>
      </c>
      <c r="R4883">
        <v>3.19</v>
      </c>
      <c r="S4883">
        <v>0.29832999999999998</v>
      </c>
      <c r="U4883">
        <v>4.51</v>
      </c>
      <c r="W4883">
        <v>2.42</v>
      </c>
      <c r="Y4883">
        <v>7.73</v>
      </c>
      <c r="Z4883">
        <v>2.4670000000000001</v>
      </c>
      <c r="AA4883">
        <v>2.41</v>
      </c>
      <c r="AB4883">
        <v>2.4449999999999998</v>
      </c>
      <c r="AD4883">
        <v>2.5949999999999998</v>
      </c>
      <c r="AG4883">
        <v>2.4670000000000001</v>
      </c>
      <c r="AI4883">
        <v>2.3199999999999998</v>
      </c>
      <c r="AJ4883">
        <v>2.4449999999999998</v>
      </c>
      <c r="AL4883">
        <v>2.34</v>
      </c>
      <c r="AM4883">
        <v>3.55</v>
      </c>
      <c r="AN4883">
        <v>3.6662499999999998</v>
      </c>
      <c r="AQ4883">
        <v>2.4449999999999998</v>
      </c>
      <c r="AT4883">
        <v>1.3861600000000001</v>
      </c>
      <c r="AU4883">
        <v>3.88</v>
      </c>
      <c r="AW4883">
        <v>6.3780000000000001</v>
      </c>
      <c r="AX4883">
        <v>11.42188</v>
      </c>
      <c r="AY4883">
        <v>2.4449999999999998</v>
      </c>
      <c r="BA4883">
        <v>7.36</v>
      </c>
      <c r="BC4883">
        <v>1.9370000000000001</v>
      </c>
      <c r="BF4883">
        <v>7.0000000000000001E-3</v>
      </c>
      <c r="BG4883">
        <v>6.008</v>
      </c>
      <c r="BH4883">
        <v>4.49</v>
      </c>
      <c r="BJ4883">
        <v>7.13</v>
      </c>
      <c r="BM4883">
        <v>8.7899999999999991</v>
      </c>
      <c r="BO4883">
        <v>2.4670000000000001</v>
      </c>
      <c r="BP4883">
        <v>2.4670000000000001</v>
      </c>
      <c r="BS4883">
        <v>2.4670000000000001</v>
      </c>
      <c r="BV4883">
        <v>5.64</v>
      </c>
      <c r="BX4883">
        <v>1.31792</v>
      </c>
      <c r="BY4883">
        <v>3.15</v>
      </c>
      <c r="CC4883">
        <v>2.4670000000000001</v>
      </c>
      <c r="CD4883">
        <v>4.9800000000000004</v>
      </c>
      <c r="CE4883">
        <v>4.87</v>
      </c>
      <c r="CF4883">
        <v>5.4450000000000003</v>
      </c>
      <c r="CI4883">
        <v>1.0672999999999999</v>
      </c>
      <c r="CK4883">
        <v>4.4249999999999998</v>
      </c>
      <c r="CL4883">
        <v>7.6596000000000002</v>
      </c>
      <c r="CM4883">
        <v>1.69</v>
      </c>
      <c r="CO4883">
        <v>5.1417000000000002</v>
      </c>
      <c r="CQ4883">
        <v>2.4670000000000001</v>
      </c>
      <c r="CS4883">
        <v>16.13</v>
      </c>
      <c r="CV4883">
        <v>8.5</v>
      </c>
      <c r="CX4883">
        <v>3.5620000000000003</v>
      </c>
      <c r="CY4883">
        <v>0.5625</v>
      </c>
      <c r="CZ4883">
        <v>0.6875</v>
      </c>
      <c r="DB4883">
        <v>5.4314999999999998</v>
      </c>
      <c r="DC4883">
        <v>1.5832000000000002</v>
      </c>
      <c r="DH4883">
        <v>0.746</v>
      </c>
      <c r="DI4883">
        <v>7</v>
      </c>
      <c r="DK4883">
        <v>1.0672999999999999</v>
      </c>
      <c r="DL4883">
        <v>15.89</v>
      </c>
      <c r="DN4883">
        <v>13.324999999999999</v>
      </c>
      <c r="DO4883">
        <v>13.3</v>
      </c>
    </row>
    <row r="4884" spans="1:120" x14ac:dyDescent="0.3">
      <c r="A4884" s="6">
        <v>37754</v>
      </c>
      <c r="C4884">
        <v>16.125</v>
      </c>
      <c r="D4884">
        <v>7.875</v>
      </c>
      <c r="G4884">
        <v>4.7683</v>
      </c>
      <c r="I4884">
        <v>2.415</v>
      </c>
      <c r="K4884">
        <v>3.9415</v>
      </c>
      <c r="N4884">
        <v>26.21</v>
      </c>
      <c r="O4884">
        <v>25.244</v>
      </c>
      <c r="R4884">
        <v>3.19</v>
      </c>
      <c r="S4884">
        <v>0.29666999999999999</v>
      </c>
      <c r="U4884">
        <v>4.97</v>
      </c>
      <c r="V4884">
        <v>2.48</v>
      </c>
      <c r="W4884">
        <v>2.41</v>
      </c>
      <c r="Y4884">
        <v>7.74</v>
      </c>
      <c r="Z4884">
        <v>2.464</v>
      </c>
      <c r="AA4884">
        <v>2.41</v>
      </c>
      <c r="AB4884">
        <v>2.415</v>
      </c>
      <c r="AD4884">
        <v>2.5925000000000002</v>
      </c>
      <c r="AE4884">
        <v>1.1200000000000001</v>
      </c>
      <c r="AG4884">
        <v>2.464</v>
      </c>
      <c r="AI4884">
        <v>2.3149999999999999</v>
      </c>
      <c r="AJ4884">
        <v>2.415</v>
      </c>
      <c r="AL4884">
        <v>2.3435000000000001</v>
      </c>
      <c r="AM4884">
        <v>3.585</v>
      </c>
      <c r="AN4884">
        <v>3.6637499999999998</v>
      </c>
      <c r="AQ4884">
        <v>2.415</v>
      </c>
      <c r="AT4884">
        <v>1.375</v>
      </c>
      <c r="AU4884">
        <v>3.88</v>
      </c>
      <c r="AV4884">
        <v>3</v>
      </c>
      <c r="AW4884">
        <v>6.3079999999999998</v>
      </c>
      <c r="AX4884">
        <v>11.40625</v>
      </c>
      <c r="AY4884">
        <v>2.415</v>
      </c>
      <c r="BA4884">
        <v>7.31</v>
      </c>
      <c r="BC4884">
        <v>1.9180000000000001</v>
      </c>
      <c r="BF4884">
        <v>7.0000000000000001E-3</v>
      </c>
      <c r="BG4884">
        <v>6.008</v>
      </c>
      <c r="BH4884">
        <v>4.4550000000000001</v>
      </c>
      <c r="BI4884">
        <v>2.4375</v>
      </c>
      <c r="BJ4884">
        <v>7.25</v>
      </c>
      <c r="BM4884">
        <v>8.74</v>
      </c>
      <c r="BO4884">
        <v>2.464</v>
      </c>
      <c r="BP4884">
        <v>2.464</v>
      </c>
      <c r="BS4884">
        <v>2.464</v>
      </c>
      <c r="BV4884">
        <v>5.5750000000000002</v>
      </c>
      <c r="BX4884">
        <v>1.32094</v>
      </c>
      <c r="BY4884">
        <v>3.14</v>
      </c>
      <c r="CC4884">
        <v>2.464</v>
      </c>
      <c r="CD4884">
        <v>4.9399999999999995</v>
      </c>
      <c r="CE4884">
        <v>4.87</v>
      </c>
      <c r="CF4884">
        <v>5.4450000000000003</v>
      </c>
      <c r="CI4884">
        <v>1.0673999999999999</v>
      </c>
      <c r="CK4884">
        <v>4.4249999999999998</v>
      </c>
      <c r="CL4884">
        <v>7.1932</v>
      </c>
      <c r="CM4884">
        <v>1.69</v>
      </c>
      <c r="CO4884">
        <v>5.0857000000000001</v>
      </c>
      <c r="CQ4884">
        <v>2.464</v>
      </c>
      <c r="CS4884">
        <v>16.13</v>
      </c>
      <c r="CV4884">
        <v>8.5</v>
      </c>
      <c r="CX4884">
        <v>3.5</v>
      </c>
      <c r="CY4884">
        <v>0.5625</v>
      </c>
      <c r="CZ4884">
        <v>0.6875</v>
      </c>
      <c r="DB4884">
        <v>5.4314999999999998</v>
      </c>
      <c r="DC4884">
        <v>1.5842000000000001</v>
      </c>
      <c r="DF4884">
        <v>44.5</v>
      </c>
      <c r="DH4884">
        <v>0.78600000000000003</v>
      </c>
      <c r="DI4884">
        <v>7</v>
      </c>
      <c r="DK4884">
        <v>1.0673999999999999</v>
      </c>
      <c r="DL4884">
        <v>12.26</v>
      </c>
      <c r="DN4884">
        <v>13.294</v>
      </c>
      <c r="DO4884">
        <v>13.3</v>
      </c>
    </row>
    <row r="4885" spans="1:120" x14ac:dyDescent="0.3">
      <c r="A4885" s="6">
        <v>37755</v>
      </c>
      <c r="C4885">
        <v>15.375</v>
      </c>
      <c r="D4885">
        <v>11.0625</v>
      </c>
      <c r="E4885">
        <v>2.395</v>
      </c>
      <c r="G4885">
        <v>4.7766999999999999</v>
      </c>
      <c r="I4885">
        <v>2.4050000000000002</v>
      </c>
      <c r="K4885">
        <v>3.9470000000000001</v>
      </c>
      <c r="N4885">
        <v>25.64</v>
      </c>
      <c r="O4885">
        <v>25.178999999999998</v>
      </c>
      <c r="R4885">
        <v>3.19</v>
      </c>
      <c r="S4885">
        <v>0.29666999999999999</v>
      </c>
      <c r="U4885">
        <v>5.13</v>
      </c>
      <c r="W4885">
        <v>2.4</v>
      </c>
      <c r="Y4885">
        <v>7.62</v>
      </c>
      <c r="Z4885">
        <v>2.4300000000000002</v>
      </c>
      <c r="AA4885">
        <v>2.4</v>
      </c>
      <c r="AB4885">
        <v>2.4050000000000002</v>
      </c>
      <c r="AD4885">
        <v>2.5724999999999998</v>
      </c>
      <c r="AE4885">
        <v>1.04</v>
      </c>
      <c r="AG4885">
        <v>2.4300000000000002</v>
      </c>
      <c r="AI4885">
        <v>2.2999999999999998</v>
      </c>
      <c r="AJ4885">
        <v>2.4050000000000002</v>
      </c>
      <c r="AL4885">
        <v>2.3025000000000002</v>
      </c>
      <c r="AM4885">
        <v>3.6093999999999999</v>
      </c>
      <c r="AN4885">
        <v>3.6675</v>
      </c>
      <c r="AQ4885">
        <v>2.4050000000000002</v>
      </c>
      <c r="AT4885">
        <v>1.40848</v>
      </c>
      <c r="AU4885">
        <v>3.89</v>
      </c>
      <c r="AW4885">
        <v>6.3129999999999997</v>
      </c>
      <c r="AX4885">
        <v>11.375</v>
      </c>
      <c r="AY4885">
        <v>2.4050000000000002</v>
      </c>
      <c r="BA4885">
        <v>7.35</v>
      </c>
      <c r="BC4885">
        <v>1.885</v>
      </c>
      <c r="BF4885">
        <v>6.0000000000000001E-3</v>
      </c>
      <c r="BG4885">
        <v>6.008</v>
      </c>
      <c r="BH4885">
        <v>4.41</v>
      </c>
      <c r="BI4885">
        <v>2.4375</v>
      </c>
      <c r="BJ4885">
        <v>6.75</v>
      </c>
      <c r="BO4885">
        <v>2.4300000000000002</v>
      </c>
      <c r="BP4885">
        <v>2.4300000000000002</v>
      </c>
      <c r="BS4885">
        <v>2.4300000000000002</v>
      </c>
      <c r="BV4885">
        <v>5.5750000000000002</v>
      </c>
      <c r="CC4885">
        <v>2.4300000000000002</v>
      </c>
      <c r="CD4885">
        <v>4.95</v>
      </c>
      <c r="CE4885">
        <v>4.8499999999999996</v>
      </c>
      <c r="CF4885">
        <v>5.45</v>
      </c>
      <c r="CI4885">
        <v>1.0266</v>
      </c>
      <c r="CK4885">
        <v>4.4249999999999998</v>
      </c>
      <c r="CL4885">
        <v>7.1624999999999996</v>
      </c>
      <c r="CM4885">
        <v>1.8199999999999998</v>
      </c>
      <c r="CO4885">
        <v>5.0946999999999996</v>
      </c>
      <c r="CQ4885">
        <v>2.4300000000000002</v>
      </c>
      <c r="CS4885">
        <v>16.13</v>
      </c>
      <c r="CV4885">
        <v>8.5</v>
      </c>
      <c r="CX4885">
        <v>3.46</v>
      </c>
      <c r="CY4885">
        <v>0.5625</v>
      </c>
      <c r="CZ4885">
        <v>0.6875</v>
      </c>
      <c r="DB4885">
        <v>5.47</v>
      </c>
      <c r="DC4885">
        <v>1.5907</v>
      </c>
      <c r="DF4885">
        <v>44.5</v>
      </c>
      <c r="DH4885">
        <v>0.79600000000000004</v>
      </c>
      <c r="DI4885">
        <v>7</v>
      </c>
      <c r="DK4885">
        <v>1.0266</v>
      </c>
      <c r="DL4885">
        <v>15.09</v>
      </c>
      <c r="DN4885">
        <v>13.275</v>
      </c>
      <c r="DO4885">
        <v>13.3</v>
      </c>
    </row>
    <row r="4886" spans="1:120" x14ac:dyDescent="0.3">
      <c r="A4886" s="6">
        <v>37756</v>
      </c>
      <c r="C4886">
        <v>15.3125</v>
      </c>
      <c r="D4886">
        <v>10.3125</v>
      </c>
      <c r="G4886">
        <v>4.7816999999999998</v>
      </c>
      <c r="I4886">
        <v>2.4050000000000002</v>
      </c>
      <c r="K4886">
        <v>3.9470000000000001</v>
      </c>
      <c r="N4886">
        <v>25.11</v>
      </c>
      <c r="O4886">
        <v>25.367999999999999</v>
      </c>
      <c r="R4886">
        <v>3.19</v>
      </c>
      <c r="S4886">
        <v>0.28999999999999998</v>
      </c>
      <c r="U4886">
        <v>5.17</v>
      </c>
      <c r="V4886">
        <v>2.48</v>
      </c>
      <c r="W4886">
        <v>2.39</v>
      </c>
      <c r="Y4886">
        <v>7.58</v>
      </c>
      <c r="Z4886">
        <v>2.4220000000000002</v>
      </c>
      <c r="AA4886">
        <v>2.4050000000000002</v>
      </c>
      <c r="AB4886">
        <v>2.4050000000000002</v>
      </c>
      <c r="AD4886">
        <v>2.5550000000000002</v>
      </c>
      <c r="AE4886">
        <v>0.9</v>
      </c>
      <c r="AG4886">
        <v>2.4220000000000002</v>
      </c>
      <c r="AI4886">
        <v>2.27</v>
      </c>
      <c r="AJ4886">
        <v>2.4050000000000002</v>
      </c>
      <c r="AL4886">
        <v>2.2755000000000001</v>
      </c>
      <c r="AM4886">
        <v>3.59</v>
      </c>
      <c r="AN4886">
        <v>3.6687500000000002</v>
      </c>
      <c r="AQ4886">
        <v>2.4050000000000002</v>
      </c>
      <c r="AT4886">
        <v>1.38839</v>
      </c>
      <c r="AU4886">
        <v>3.89</v>
      </c>
      <c r="AW4886">
        <v>6.2830000000000004</v>
      </c>
      <c r="AY4886">
        <v>2.4050000000000002</v>
      </c>
      <c r="BA4886">
        <v>6.52</v>
      </c>
      <c r="BC4886">
        <v>1.9</v>
      </c>
      <c r="BF4886">
        <v>6.0000000000000001E-3</v>
      </c>
      <c r="BG4886">
        <v>6.008</v>
      </c>
      <c r="BH4886">
        <v>4.3949999999999996</v>
      </c>
      <c r="BI4886">
        <v>2.4375</v>
      </c>
      <c r="BJ4886">
        <v>7</v>
      </c>
      <c r="BO4886">
        <v>2.4220000000000002</v>
      </c>
      <c r="BP4886">
        <v>2.4220000000000002</v>
      </c>
      <c r="BS4886">
        <v>2.4220000000000002</v>
      </c>
      <c r="BV4886">
        <v>5.8250000000000002</v>
      </c>
      <c r="CC4886">
        <v>2.4220000000000002</v>
      </c>
      <c r="CD4886">
        <v>4.96</v>
      </c>
      <c r="CE4886">
        <v>4.83</v>
      </c>
      <c r="CF4886">
        <v>5.4050000000000002</v>
      </c>
      <c r="CI4886">
        <v>1.0469999999999999</v>
      </c>
      <c r="CK4886">
        <v>4.4249999999999998</v>
      </c>
      <c r="CL4886">
        <v>7.1624999999999996</v>
      </c>
      <c r="CO4886">
        <v>5.0967000000000002</v>
      </c>
      <c r="CQ4886">
        <v>2.4220000000000002</v>
      </c>
      <c r="CS4886">
        <v>16.13</v>
      </c>
      <c r="CV4886">
        <v>5</v>
      </c>
      <c r="CX4886">
        <v>3.43</v>
      </c>
      <c r="DB4886">
        <v>5.4050000000000002</v>
      </c>
      <c r="DC4886">
        <v>1.5907</v>
      </c>
      <c r="DH4886">
        <v>0.77900000000000003</v>
      </c>
      <c r="DI4886">
        <v>7</v>
      </c>
      <c r="DK4886">
        <v>1.0469999999999999</v>
      </c>
      <c r="DL4886">
        <v>18.45</v>
      </c>
      <c r="DN4886">
        <v>13.275</v>
      </c>
      <c r="DO4886">
        <v>13.3</v>
      </c>
    </row>
    <row r="4887" spans="1:120" x14ac:dyDescent="0.3">
      <c r="A4887" s="6">
        <v>37757</v>
      </c>
      <c r="C4887">
        <v>15.1875</v>
      </c>
      <c r="D4887">
        <v>8.5</v>
      </c>
      <c r="E4887">
        <v>2.355</v>
      </c>
      <c r="G4887">
        <v>4.7717000000000001</v>
      </c>
      <c r="I4887">
        <v>2.375</v>
      </c>
      <c r="K4887">
        <v>4.0720000000000001</v>
      </c>
      <c r="N4887">
        <v>25.3</v>
      </c>
      <c r="O4887">
        <v>25.372</v>
      </c>
      <c r="P4887">
        <v>13.68</v>
      </c>
      <c r="R4887">
        <v>3.18</v>
      </c>
      <c r="S4887">
        <v>0.28999999999999998</v>
      </c>
      <c r="U4887">
        <v>5.16</v>
      </c>
      <c r="W4887">
        <v>2.38</v>
      </c>
      <c r="Y4887">
        <v>7.35</v>
      </c>
      <c r="Z4887">
        <v>2.4079999999999999</v>
      </c>
      <c r="AA4887">
        <v>2.4</v>
      </c>
      <c r="AB4887">
        <v>2.375</v>
      </c>
      <c r="AE4887">
        <v>0.97</v>
      </c>
      <c r="AG4887">
        <v>2.4079999999999999</v>
      </c>
      <c r="AI4887">
        <v>2.2650000000000001</v>
      </c>
      <c r="AJ4887">
        <v>2.375</v>
      </c>
      <c r="AL4887">
        <v>2.2595000000000001</v>
      </c>
      <c r="AM4887">
        <v>3.605</v>
      </c>
      <c r="AN4887">
        <v>3.6687500000000002</v>
      </c>
      <c r="AQ4887">
        <v>2.375</v>
      </c>
      <c r="AT4887">
        <v>1.42411</v>
      </c>
      <c r="AU4887">
        <v>3.93</v>
      </c>
      <c r="AW4887">
        <v>6.44</v>
      </c>
      <c r="AY4887">
        <v>2.375</v>
      </c>
      <c r="BC4887">
        <v>1.865</v>
      </c>
      <c r="BF4887">
        <v>6.0000000000000001E-3</v>
      </c>
      <c r="BG4887">
        <v>6.008</v>
      </c>
      <c r="BH4887">
        <v>4.3899999999999997</v>
      </c>
      <c r="BI4887">
        <v>2.7275</v>
      </c>
      <c r="BJ4887">
        <v>7.25</v>
      </c>
      <c r="BO4887">
        <v>2.4079999999999999</v>
      </c>
      <c r="BP4887">
        <v>2.4079999999999999</v>
      </c>
      <c r="BR4887">
        <v>9.1407000000000007</v>
      </c>
      <c r="BS4887">
        <v>2.4079999999999999</v>
      </c>
      <c r="BT4887">
        <v>8.39</v>
      </c>
      <c r="BV4887">
        <v>5.8250000000000002</v>
      </c>
      <c r="BX4887">
        <v>1.32233</v>
      </c>
      <c r="BY4887">
        <v>3.14</v>
      </c>
      <c r="CC4887">
        <v>2.4079999999999999</v>
      </c>
      <c r="CD4887">
        <v>4.95</v>
      </c>
      <c r="CE4887">
        <v>4.83</v>
      </c>
      <c r="CF4887">
        <v>5.415</v>
      </c>
      <c r="CI4887">
        <v>1.0265</v>
      </c>
      <c r="CK4887">
        <v>4.4249999999999998</v>
      </c>
      <c r="CL4887">
        <v>7.1707999999999998</v>
      </c>
      <c r="CM4887">
        <v>2.08</v>
      </c>
      <c r="CO4887">
        <v>5.0757000000000003</v>
      </c>
      <c r="CQ4887">
        <v>2.4079999999999999</v>
      </c>
      <c r="CS4887">
        <v>16.13</v>
      </c>
      <c r="CX4887">
        <v>3.415</v>
      </c>
      <c r="CY4887">
        <v>0.5625</v>
      </c>
      <c r="CZ4887">
        <v>0.64063000000000003</v>
      </c>
      <c r="DB4887">
        <v>5.4050000000000002</v>
      </c>
      <c r="DC4887">
        <v>1.5836999999999999</v>
      </c>
      <c r="DF4887">
        <v>44.5</v>
      </c>
      <c r="DH4887">
        <v>0.77900000000000003</v>
      </c>
      <c r="DI4887">
        <v>7</v>
      </c>
      <c r="DK4887">
        <v>1.0265</v>
      </c>
      <c r="DL4887">
        <v>15.11</v>
      </c>
      <c r="DN4887">
        <v>13.275</v>
      </c>
      <c r="DO4887">
        <v>13.3</v>
      </c>
      <c r="DP4887">
        <v>34.130000000000003</v>
      </c>
    </row>
    <row r="4888" spans="1:120" x14ac:dyDescent="0.3">
      <c r="A4888" s="6">
        <v>37758</v>
      </c>
      <c r="K4888">
        <v>4.0720000000000001</v>
      </c>
    </row>
    <row r="4889" spans="1:120" x14ac:dyDescent="0.3">
      <c r="A4889" s="6">
        <v>37759</v>
      </c>
      <c r="BA4889">
        <v>7.38</v>
      </c>
    </row>
    <row r="4890" spans="1:120" x14ac:dyDescent="0.3">
      <c r="A4890" s="6">
        <v>37760</v>
      </c>
      <c r="C4890">
        <v>15.25</v>
      </c>
      <c r="D4890">
        <v>9.875</v>
      </c>
      <c r="E4890">
        <v>2.335</v>
      </c>
      <c r="G4890">
        <v>4.7633000000000001</v>
      </c>
      <c r="I4890">
        <v>2.355</v>
      </c>
      <c r="K4890">
        <v>4.0625</v>
      </c>
      <c r="N4890">
        <v>25.85</v>
      </c>
      <c r="O4890">
        <v>25.266999999999999</v>
      </c>
      <c r="S4890">
        <v>0.28499999999999998</v>
      </c>
      <c r="U4890">
        <v>5.17</v>
      </c>
      <c r="W4890">
        <v>2.4</v>
      </c>
      <c r="Y4890">
        <v>7.61</v>
      </c>
      <c r="Z4890">
        <v>2.3810000000000002</v>
      </c>
      <c r="AA4890">
        <v>2.4</v>
      </c>
      <c r="AB4890">
        <v>2.355</v>
      </c>
      <c r="AD4890">
        <v>2.5225</v>
      </c>
      <c r="AE4890">
        <v>0.9</v>
      </c>
      <c r="AG4890">
        <v>2.3810000000000002</v>
      </c>
      <c r="AI4890">
        <v>2.2349999999999999</v>
      </c>
      <c r="AJ4890">
        <v>2.355</v>
      </c>
      <c r="AL4890">
        <v>2.2715000000000001</v>
      </c>
      <c r="AM4890">
        <v>3.5937999999999999</v>
      </c>
      <c r="AN4890">
        <v>3.6687500000000002</v>
      </c>
      <c r="AQ4890">
        <v>2.355</v>
      </c>
      <c r="AT4890">
        <v>1.3705400000000001</v>
      </c>
      <c r="AU4890">
        <v>3.94</v>
      </c>
      <c r="AW4890">
        <v>6.3529999999999998</v>
      </c>
      <c r="AX4890">
        <v>11.375</v>
      </c>
      <c r="AY4890">
        <v>2.355</v>
      </c>
      <c r="BA4890">
        <v>7.33</v>
      </c>
      <c r="BC4890">
        <v>1.8380000000000001</v>
      </c>
      <c r="BF4890">
        <v>6.0000000000000001E-3</v>
      </c>
      <c r="BG4890">
        <v>5.782</v>
      </c>
      <c r="BH4890">
        <v>4.3600000000000003</v>
      </c>
      <c r="BI4890">
        <v>2.4375</v>
      </c>
      <c r="BJ4890">
        <v>6.75</v>
      </c>
      <c r="BM4890">
        <v>8.89</v>
      </c>
      <c r="BO4890">
        <v>2.3810000000000002</v>
      </c>
      <c r="BP4890">
        <v>2.3810000000000002</v>
      </c>
      <c r="BR4890">
        <v>9.1407000000000007</v>
      </c>
      <c r="BS4890">
        <v>2.3810000000000002</v>
      </c>
      <c r="BV4890">
        <v>5.4749999999999996</v>
      </c>
      <c r="BX4890">
        <v>1.33646</v>
      </c>
      <c r="BY4890">
        <v>3.14</v>
      </c>
      <c r="CC4890">
        <v>2.3810000000000002</v>
      </c>
      <c r="CD4890">
        <v>4.95</v>
      </c>
      <c r="CE4890">
        <v>4.83</v>
      </c>
      <c r="CF4890">
        <v>5.3650000000000002</v>
      </c>
      <c r="CI4890">
        <v>1.0468999999999999</v>
      </c>
      <c r="CK4890">
        <v>4.4249999999999998</v>
      </c>
      <c r="CL4890">
        <v>7.2168999999999999</v>
      </c>
      <c r="CM4890">
        <v>2.08</v>
      </c>
      <c r="CO4890">
        <v>5.0647000000000002</v>
      </c>
      <c r="CQ4890">
        <v>2.3810000000000002</v>
      </c>
      <c r="CS4890">
        <v>16.13</v>
      </c>
      <c r="CV4890">
        <v>6</v>
      </c>
      <c r="CX4890">
        <v>3.3879999999999999</v>
      </c>
      <c r="CY4890">
        <v>0.5625</v>
      </c>
      <c r="CZ4890">
        <v>0.625</v>
      </c>
      <c r="DB4890">
        <v>5.3129999999999997</v>
      </c>
      <c r="DC4890">
        <v>1.5836999999999999</v>
      </c>
      <c r="DH4890">
        <v>0.73399999999999999</v>
      </c>
      <c r="DI4890">
        <v>7</v>
      </c>
      <c r="DK4890">
        <v>1.0468999999999999</v>
      </c>
      <c r="DL4890">
        <v>12.93</v>
      </c>
      <c r="DN4890">
        <v>13.269</v>
      </c>
      <c r="DO4890">
        <v>13.275</v>
      </c>
    </row>
    <row r="4891" spans="1:120" x14ac:dyDescent="0.3">
      <c r="A4891" s="6">
        <v>37761</v>
      </c>
      <c r="C4891">
        <v>14.8125</v>
      </c>
      <c r="D4891">
        <v>10.125</v>
      </c>
      <c r="G4891">
        <v>4.7816999999999998</v>
      </c>
      <c r="I4891">
        <v>2.3449999999999998</v>
      </c>
      <c r="K4891">
        <v>3.9624999999999999</v>
      </c>
      <c r="N4891">
        <v>26.27</v>
      </c>
      <c r="O4891">
        <v>25.542000000000002</v>
      </c>
      <c r="R4891">
        <v>3.18</v>
      </c>
      <c r="S4891">
        <v>0.28333000000000003</v>
      </c>
      <c r="U4891">
        <v>5.14</v>
      </c>
      <c r="V4891">
        <v>2.61</v>
      </c>
      <c r="W4891">
        <v>2.4</v>
      </c>
      <c r="Y4891">
        <v>7.55</v>
      </c>
      <c r="Z4891">
        <v>2.3740000000000001</v>
      </c>
      <c r="AA4891">
        <v>2.38</v>
      </c>
      <c r="AB4891">
        <v>2.3449999999999998</v>
      </c>
      <c r="AD4891">
        <v>2.5175000000000001</v>
      </c>
      <c r="AE4891">
        <v>1.01</v>
      </c>
      <c r="AG4891">
        <v>2.3740000000000001</v>
      </c>
      <c r="AI4891">
        <v>2.2349999999999999</v>
      </c>
      <c r="AJ4891">
        <v>2.3449999999999998</v>
      </c>
      <c r="AL4891">
        <v>2.2469999999999999</v>
      </c>
      <c r="AM4891">
        <v>3.5949999999999998</v>
      </c>
      <c r="AN4891">
        <v>3.6625000000000001</v>
      </c>
      <c r="AQ4891">
        <v>2.3449999999999998</v>
      </c>
      <c r="AT4891">
        <v>1.35938</v>
      </c>
      <c r="AU4891">
        <v>3.99</v>
      </c>
      <c r="AW4891">
        <v>6.3049999999999997</v>
      </c>
      <c r="AX4891">
        <v>11.36875</v>
      </c>
      <c r="AY4891">
        <v>2.3449999999999998</v>
      </c>
      <c r="BA4891">
        <v>7.32</v>
      </c>
      <c r="BC4891">
        <v>1.873</v>
      </c>
      <c r="BF4891">
        <v>6.0000000000000001E-3</v>
      </c>
      <c r="BG4891">
        <v>5.782</v>
      </c>
      <c r="BH4891">
        <v>4.33</v>
      </c>
      <c r="BI4891">
        <v>2.4375</v>
      </c>
      <c r="BJ4891">
        <v>6.75</v>
      </c>
      <c r="BM4891">
        <v>8.98</v>
      </c>
      <c r="BO4891">
        <v>2.3740000000000001</v>
      </c>
      <c r="BP4891">
        <v>2.3740000000000001</v>
      </c>
      <c r="BR4891">
        <v>9.1407000000000007</v>
      </c>
      <c r="BS4891">
        <v>2.3740000000000001</v>
      </c>
      <c r="BV4891">
        <v>6.3250000000000002</v>
      </c>
      <c r="BX4891">
        <v>1.29043</v>
      </c>
      <c r="BY4891">
        <v>3.14</v>
      </c>
      <c r="CC4891">
        <v>2.3740000000000001</v>
      </c>
      <c r="CD4891">
        <v>4.9000000000000004</v>
      </c>
      <c r="CE4891">
        <v>4.83</v>
      </c>
      <c r="CF4891">
        <v>5.3250000000000002</v>
      </c>
      <c r="CI4891">
        <v>1.0163</v>
      </c>
      <c r="CK4891">
        <v>4.4249999999999998</v>
      </c>
      <c r="CL4891">
        <v>7.2226999999999997</v>
      </c>
      <c r="CM4891">
        <v>2.1</v>
      </c>
      <c r="CO4891">
        <v>5.0846999999999998</v>
      </c>
      <c r="CQ4891">
        <v>2.3740000000000001</v>
      </c>
      <c r="CS4891">
        <v>16.16</v>
      </c>
      <c r="CV4891">
        <v>5</v>
      </c>
      <c r="CX4891">
        <v>3.3679999999999999</v>
      </c>
      <c r="CY4891">
        <v>0.5</v>
      </c>
      <c r="CZ4891">
        <v>0.625</v>
      </c>
      <c r="DB4891">
        <v>5.3247999999999998</v>
      </c>
      <c r="DC4891">
        <v>1.5787</v>
      </c>
      <c r="DF4891">
        <v>44.5</v>
      </c>
      <c r="DH4891">
        <v>0.71899999999999997</v>
      </c>
      <c r="DI4891">
        <v>7</v>
      </c>
      <c r="DK4891">
        <v>1.0163</v>
      </c>
      <c r="DL4891">
        <v>19.57</v>
      </c>
      <c r="DN4891">
        <v>13.25</v>
      </c>
      <c r="DO4891">
        <v>13.2</v>
      </c>
    </row>
    <row r="4892" spans="1:120" x14ac:dyDescent="0.3">
      <c r="A4892" s="6">
        <v>37762</v>
      </c>
      <c r="C4892">
        <v>14.8125</v>
      </c>
      <c r="D4892">
        <v>7.8125</v>
      </c>
      <c r="E4892">
        <v>2.3149999999999999</v>
      </c>
      <c r="G4892">
        <v>4.7683</v>
      </c>
      <c r="I4892">
        <v>2.335</v>
      </c>
      <c r="K4892">
        <v>3.9874999999999998</v>
      </c>
      <c r="N4892">
        <v>26.22</v>
      </c>
      <c r="O4892">
        <v>25.501999999999999</v>
      </c>
      <c r="R4892">
        <v>3.19</v>
      </c>
      <c r="S4892">
        <v>0.28000000000000003</v>
      </c>
      <c r="W4892">
        <v>2.4</v>
      </c>
      <c r="Y4892">
        <v>7.82</v>
      </c>
      <c r="Z4892">
        <v>2.3650000000000002</v>
      </c>
      <c r="AA4892">
        <v>2.395</v>
      </c>
      <c r="AB4892">
        <v>2.335</v>
      </c>
      <c r="AD4892">
        <v>2.5074999999999998</v>
      </c>
      <c r="AE4892">
        <v>0.9</v>
      </c>
      <c r="AG4892">
        <v>2.3650000000000002</v>
      </c>
      <c r="AI4892">
        <v>2.2200000000000002</v>
      </c>
      <c r="AJ4892">
        <v>2.335</v>
      </c>
      <c r="AL4892">
        <v>2.2400000000000002</v>
      </c>
      <c r="AM4892">
        <v>3.56</v>
      </c>
      <c r="AN4892">
        <v>3.63</v>
      </c>
      <c r="AQ4892">
        <v>2.335</v>
      </c>
      <c r="AT4892">
        <v>1.32589</v>
      </c>
      <c r="AU4892">
        <v>3.98</v>
      </c>
      <c r="AW4892">
        <v>6.42</v>
      </c>
      <c r="AX4892">
        <v>11.334379999999999</v>
      </c>
      <c r="AY4892">
        <v>2.335</v>
      </c>
      <c r="BA4892">
        <v>7.37</v>
      </c>
      <c r="BC4892">
        <v>1.8319999999999999</v>
      </c>
      <c r="BF4892">
        <v>6.0000000000000001E-3</v>
      </c>
      <c r="BG4892">
        <v>5.782</v>
      </c>
      <c r="BH4892">
        <v>4.32</v>
      </c>
      <c r="BJ4892">
        <v>7.25</v>
      </c>
      <c r="BM4892">
        <v>9.0299999999999994</v>
      </c>
      <c r="BO4892">
        <v>2.3650000000000002</v>
      </c>
      <c r="BP4892">
        <v>2.3650000000000002</v>
      </c>
      <c r="BS4892">
        <v>2.3650000000000002</v>
      </c>
      <c r="BV4892">
        <v>5.5750000000000002</v>
      </c>
      <c r="BX4892">
        <v>1.2889699999999999</v>
      </c>
      <c r="BY4892">
        <v>3.14</v>
      </c>
      <c r="CC4892">
        <v>2.3650000000000002</v>
      </c>
      <c r="CD4892">
        <v>4.88</v>
      </c>
      <c r="CE4892">
        <v>4.83</v>
      </c>
      <c r="CF4892">
        <v>5.335</v>
      </c>
      <c r="CI4892">
        <v>1.0673999999999999</v>
      </c>
      <c r="CK4892">
        <v>4.4249999999999998</v>
      </c>
      <c r="CL4892">
        <v>7.2438000000000002</v>
      </c>
      <c r="CM4892">
        <v>2.0699999999999998</v>
      </c>
      <c r="CO4892">
        <v>5.0727000000000002</v>
      </c>
      <c r="CQ4892">
        <v>2.3650000000000002</v>
      </c>
      <c r="CS4892">
        <v>16.16</v>
      </c>
      <c r="CV4892">
        <v>4.5</v>
      </c>
      <c r="CX4892">
        <v>3.3449999999999998</v>
      </c>
      <c r="CY4892">
        <v>0.5</v>
      </c>
      <c r="CZ4892">
        <v>0.625</v>
      </c>
      <c r="DB4892">
        <v>5.3388</v>
      </c>
      <c r="DC4892">
        <v>1.5787</v>
      </c>
      <c r="DF4892">
        <v>44.5</v>
      </c>
      <c r="DH4892">
        <v>0.68300000000000005</v>
      </c>
      <c r="DI4892">
        <v>7</v>
      </c>
      <c r="DK4892">
        <v>1.0673999999999999</v>
      </c>
      <c r="DL4892">
        <v>16.05</v>
      </c>
      <c r="DN4892">
        <v>13.218999999999999</v>
      </c>
      <c r="DO4892">
        <v>13.2</v>
      </c>
    </row>
    <row r="4893" spans="1:120" x14ac:dyDescent="0.3">
      <c r="A4893" s="6">
        <v>37763</v>
      </c>
      <c r="C4893">
        <v>14.8125</v>
      </c>
      <c r="D4893">
        <v>8.5</v>
      </c>
      <c r="E4893">
        <v>2.3050000000000002</v>
      </c>
      <c r="G4893">
        <v>4.7717000000000001</v>
      </c>
      <c r="I4893">
        <v>2.335</v>
      </c>
      <c r="K4893">
        <v>3.9685000000000001</v>
      </c>
      <c r="N4893">
        <v>24.43</v>
      </c>
      <c r="O4893">
        <v>25.52</v>
      </c>
      <c r="R4893">
        <v>3.16</v>
      </c>
      <c r="S4893">
        <v>0.28666999999999998</v>
      </c>
      <c r="U4893">
        <v>5.19</v>
      </c>
      <c r="V4893">
        <v>2.48</v>
      </c>
      <c r="W4893">
        <v>2.4</v>
      </c>
      <c r="Y4893">
        <v>7.57</v>
      </c>
      <c r="Z4893">
        <v>2.3580000000000001</v>
      </c>
      <c r="AA4893">
        <v>2.37</v>
      </c>
      <c r="AB4893">
        <v>2.335</v>
      </c>
      <c r="AD4893">
        <v>2.5</v>
      </c>
      <c r="AE4893">
        <v>0.9</v>
      </c>
      <c r="AG4893">
        <v>2.3580000000000001</v>
      </c>
      <c r="AI4893">
        <v>2.21</v>
      </c>
      <c r="AJ4893">
        <v>2.335</v>
      </c>
      <c r="AL4893">
        <v>2.2164999999999999</v>
      </c>
      <c r="AM4893">
        <v>3.5556000000000001</v>
      </c>
      <c r="AN4893">
        <v>3.63</v>
      </c>
      <c r="AQ4893">
        <v>2.335</v>
      </c>
      <c r="AT4893">
        <v>1.34598</v>
      </c>
      <c r="AU4893">
        <v>3.93</v>
      </c>
      <c r="AW4893">
        <v>6.3730000000000002</v>
      </c>
      <c r="AX4893">
        <v>11.31094</v>
      </c>
      <c r="AY4893">
        <v>2.335</v>
      </c>
      <c r="BA4893">
        <v>7.31</v>
      </c>
      <c r="BC4893">
        <v>1.847</v>
      </c>
      <c r="BF4893">
        <v>7.0000000000000001E-3</v>
      </c>
      <c r="BG4893">
        <v>5.782</v>
      </c>
      <c r="BH4893">
        <v>4.33</v>
      </c>
      <c r="BI4893">
        <v>2.4375</v>
      </c>
      <c r="BJ4893">
        <v>6.46</v>
      </c>
      <c r="BO4893">
        <v>2.3580000000000001</v>
      </c>
      <c r="BP4893">
        <v>2.3580000000000001</v>
      </c>
      <c r="BR4893">
        <v>9.1407000000000007</v>
      </c>
      <c r="BS4893">
        <v>2.3580000000000001</v>
      </c>
      <c r="BV4893">
        <v>5.45</v>
      </c>
      <c r="BX4893">
        <v>1.2941799999999999</v>
      </c>
      <c r="BY4893">
        <v>3.12</v>
      </c>
      <c r="CC4893">
        <v>2.3580000000000001</v>
      </c>
      <c r="CD4893">
        <v>4.8600000000000003</v>
      </c>
      <c r="CE4893">
        <v>4.83</v>
      </c>
      <c r="CF4893">
        <v>5.3150000000000004</v>
      </c>
      <c r="CI4893">
        <v>1.0673999999999999</v>
      </c>
      <c r="CK4893">
        <v>4.4249999999999998</v>
      </c>
      <c r="CL4893">
        <v>7.2595999999999998</v>
      </c>
      <c r="CM4893">
        <v>2.0699999999999998</v>
      </c>
      <c r="CO4893">
        <v>5.0606999999999998</v>
      </c>
      <c r="CQ4893">
        <v>2.3580000000000001</v>
      </c>
      <c r="CS4893">
        <v>16.16</v>
      </c>
      <c r="CV4893">
        <v>8.5</v>
      </c>
      <c r="CX4893">
        <v>3.35</v>
      </c>
      <c r="CY4893">
        <v>0.5</v>
      </c>
      <c r="CZ4893">
        <v>0.625</v>
      </c>
      <c r="DB4893">
        <v>5.3638000000000003</v>
      </c>
      <c r="DC4893">
        <v>1.5707</v>
      </c>
      <c r="DF4893">
        <v>44.5</v>
      </c>
      <c r="DH4893">
        <v>0.68</v>
      </c>
      <c r="DI4893">
        <v>7</v>
      </c>
      <c r="DK4893">
        <v>1.0673999999999999</v>
      </c>
      <c r="DL4893">
        <v>15.28</v>
      </c>
      <c r="DN4893">
        <v>13.180999999999999</v>
      </c>
      <c r="DO4893">
        <v>13.2</v>
      </c>
    </row>
    <row r="4894" spans="1:120" x14ac:dyDescent="0.3">
      <c r="A4894" s="6">
        <v>37764</v>
      </c>
      <c r="C4894">
        <v>15</v>
      </c>
      <c r="D4894">
        <v>8.8125</v>
      </c>
      <c r="E4894">
        <v>2.2949999999999999</v>
      </c>
      <c r="G4894">
        <v>4.7866999999999997</v>
      </c>
      <c r="I4894">
        <v>2.2949999999999999</v>
      </c>
      <c r="K4894">
        <v>3.9095</v>
      </c>
      <c r="N4894">
        <v>25.32</v>
      </c>
      <c r="O4894">
        <v>25.768000000000001</v>
      </c>
      <c r="P4894">
        <v>13.68</v>
      </c>
      <c r="R4894">
        <v>3.14</v>
      </c>
      <c r="S4894">
        <v>0.28499999999999998</v>
      </c>
      <c r="U4894">
        <v>5.17</v>
      </c>
      <c r="W4894">
        <v>2.39</v>
      </c>
      <c r="Y4894">
        <v>7.11</v>
      </c>
      <c r="Z4894">
        <v>2.3449999999999998</v>
      </c>
      <c r="AA4894">
        <v>2.37</v>
      </c>
      <c r="AB4894">
        <v>2.2949999999999999</v>
      </c>
      <c r="AD4894">
        <v>2.4550000000000001</v>
      </c>
      <c r="AE4894">
        <v>0.9</v>
      </c>
      <c r="AG4894">
        <v>2.3449999999999998</v>
      </c>
      <c r="AI4894">
        <v>2.2050000000000001</v>
      </c>
      <c r="AJ4894">
        <v>2.2949999999999999</v>
      </c>
      <c r="AL4894">
        <v>2.2044999999999999</v>
      </c>
      <c r="AM4894">
        <v>3.5506000000000002</v>
      </c>
      <c r="AN4894">
        <v>3.6225000000000001</v>
      </c>
      <c r="AQ4894">
        <v>2.2949999999999999</v>
      </c>
      <c r="AT4894">
        <v>1.34375</v>
      </c>
      <c r="AU4894">
        <v>3.98</v>
      </c>
      <c r="AW4894">
        <v>6.4130000000000003</v>
      </c>
      <c r="AX4894">
        <v>11.31094</v>
      </c>
      <c r="AY4894">
        <v>2.2949999999999999</v>
      </c>
      <c r="BC4894">
        <v>1.8120000000000001</v>
      </c>
      <c r="BF4894">
        <v>8.0000000000000002E-3</v>
      </c>
      <c r="BG4894">
        <v>5.782</v>
      </c>
      <c r="BH4894">
        <v>4.33</v>
      </c>
      <c r="BI4894">
        <v>2.4375</v>
      </c>
      <c r="BJ4894">
        <v>6.75</v>
      </c>
      <c r="BO4894">
        <v>2.3449999999999998</v>
      </c>
      <c r="BP4894">
        <v>2.3449999999999998</v>
      </c>
      <c r="BR4894">
        <v>9.1407000000000007</v>
      </c>
      <c r="BS4894">
        <v>2.3449999999999998</v>
      </c>
      <c r="BT4894">
        <v>8.34</v>
      </c>
      <c r="BV4894">
        <v>5.3</v>
      </c>
      <c r="BX4894">
        <v>1.325</v>
      </c>
      <c r="BY4894">
        <v>3.12</v>
      </c>
      <c r="CC4894">
        <v>2.3449999999999998</v>
      </c>
      <c r="CD4894">
        <v>4.84</v>
      </c>
      <c r="CE4894">
        <v>4.83</v>
      </c>
      <c r="CF4894">
        <v>5.2949999999999999</v>
      </c>
      <c r="CI4894">
        <v>1.0672999999999999</v>
      </c>
      <c r="CK4894">
        <v>3.85</v>
      </c>
      <c r="CL4894">
        <v>7.25</v>
      </c>
      <c r="CM4894">
        <v>2.1</v>
      </c>
      <c r="CO4894">
        <v>5.0457000000000001</v>
      </c>
      <c r="CQ4894">
        <v>2.3449999999999998</v>
      </c>
      <c r="CS4894">
        <v>16.16</v>
      </c>
      <c r="CV4894">
        <v>8.5</v>
      </c>
      <c r="CX4894">
        <v>3.34</v>
      </c>
      <c r="CY4894">
        <v>0.5</v>
      </c>
      <c r="CZ4894">
        <v>0.625</v>
      </c>
      <c r="DB4894">
        <v>5.3579999999999997</v>
      </c>
      <c r="DC4894">
        <v>1.5607</v>
      </c>
      <c r="DF4894">
        <v>44.5</v>
      </c>
      <c r="DH4894">
        <v>0.68300000000000005</v>
      </c>
      <c r="DI4894">
        <v>7</v>
      </c>
      <c r="DK4894">
        <v>1.0672999999999999</v>
      </c>
      <c r="DL4894">
        <v>16.52</v>
      </c>
      <c r="DN4894">
        <v>13.180999999999999</v>
      </c>
      <c r="DO4894">
        <v>13.2</v>
      </c>
      <c r="DP4894">
        <v>33.799999999999997</v>
      </c>
    </row>
    <row r="4895" spans="1:120" x14ac:dyDescent="0.3">
      <c r="A4895" s="6">
        <v>37765</v>
      </c>
    </row>
    <row r="4896" spans="1:120" x14ac:dyDescent="0.3">
      <c r="A4896" s="6">
        <v>37766</v>
      </c>
      <c r="BA4896">
        <v>7.41</v>
      </c>
    </row>
    <row r="4897" spans="1:120" x14ac:dyDescent="0.3">
      <c r="A4897" s="6">
        <v>37767</v>
      </c>
      <c r="C4897">
        <v>14.75</v>
      </c>
      <c r="D4897">
        <v>10.0625</v>
      </c>
      <c r="G4897">
        <v>4.7850000000000001</v>
      </c>
      <c r="I4897">
        <v>2.2949999999999999</v>
      </c>
      <c r="K4897">
        <v>3.9405000000000001</v>
      </c>
      <c r="N4897">
        <v>25.09</v>
      </c>
      <c r="O4897">
        <v>25.734000000000002</v>
      </c>
      <c r="R4897">
        <v>3.14</v>
      </c>
      <c r="U4897">
        <v>5.2</v>
      </c>
      <c r="W4897">
        <v>2.4</v>
      </c>
      <c r="Y4897">
        <v>7.68</v>
      </c>
      <c r="Z4897">
        <v>2.3210000000000002</v>
      </c>
      <c r="AA4897">
        <v>2.3650000000000002</v>
      </c>
      <c r="AB4897">
        <v>2.2949999999999999</v>
      </c>
      <c r="AD4897">
        <v>2.4474999999999998</v>
      </c>
      <c r="AE4897">
        <v>0.9</v>
      </c>
      <c r="AG4897">
        <v>2.3210000000000002</v>
      </c>
      <c r="AI4897">
        <v>2.1749999999999998</v>
      </c>
      <c r="AJ4897">
        <v>2.2949999999999999</v>
      </c>
      <c r="AL4897">
        <v>2.1840000000000002</v>
      </c>
      <c r="AM4897">
        <v>3.5468999999999999</v>
      </c>
      <c r="AQ4897">
        <v>2.2949999999999999</v>
      </c>
      <c r="AT4897">
        <v>1.32813</v>
      </c>
      <c r="AU4897">
        <v>3.99</v>
      </c>
      <c r="AV4897">
        <v>3</v>
      </c>
      <c r="AW4897">
        <v>6.44</v>
      </c>
      <c r="AX4897">
        <v>11.31094</v>
      </c>
      <c r="AY4897">
        <v>2.2949999999999999</v>
      </c>
      <c r="BA4897">
        <v>7.41</v>
      </c>
      <c r="BC4897">
        <v>1.831</v>
      </c>
      <c r="BF4897">
        <v>8.0000000000000002E-3</v>
      </c>
      <c r="BG4897">
        <v>5.399</v>
      </c>
      <c r="BH4897">
        <v>4.33</v>
      </c>
      <c r="BI4897">
        <v>2.4375</v>
      </c>
      <c r="BJ4897">
        <v>7</v>
      </c>
      <c r="BM4897">
        <v>8.74</v>
      </c>
      <c r="BO4897">
        <v>2.3210000000000002</v>
      </c>
      <c r="BP4897">
        <v>2.3210000000000002</v>
      </c>
      <c r="BR4897">
        <v>9.1407000000000007</v>
      </c>
      <c r="BS4897">
        <v>2.3210000000000002</v>
      </c>
      <c r="BV4897">
        <v>5.3250000000000002</v>
      </c>
      <c r="BX4897">
        <v>1.31751</v>
      </c>
      <c r="BY4897">
        <v>3.12</v>
      </c>
      <c r="CC4897">
        <v>2.3210000000000002</v>
      </c>
      <c r="CD4897">
        <v>4.82</v>
      </c>
      <c r="CE4897">
        <v>4.83</v>
      </c>
      <c r="CF4897">
        <v>5.2949999999999999</v>
      </c>
      <c r="CI4897">
        <v>1.0634999999999999</v>
      </c>
      <c r="CK4897">
        <v>3.85</v>
      </c>
      <c r="CL4897">
        <v>7.2653999999999996</v>
      </c>
      <c r="CM4897">
        <v>1.96</v>
      </c>
      <c r="CO4897">
        <v>4.8917000000000002</v>
      </c>
      <c r="CQ4897">
        <v>2.3210000000000002</v>
      </c>
      <c r="CS4897">
        <v>16.16</v>
      </c>
      <c r="CV4897">
        <v>8.5</v>
      </c>
      <c r="CX4897">
        <v>3.33</v>
      </c>
      <c r="CY4897">
        <v>0.5</v>
      </c>
      <c r="CZ4897">
        <v>0.625</v>
      </c>
      <c r="DB4897">
        <v>5.2533000000000003</v>
      </c>
      <c r="DC4897">
        <v>1.5607</v>
      </c>
      <c r="DF4897">
        <v>43.5</v>
      </c>
      <c r="DH4897">
        <v>0.68100000000000005</v>
      </c>
      <c r="DI4897">
        <v>7</v>
      </c>
      <c r="DK4897">
        <v>1.0634999999999999</v>
      </c>
      <c r="DL4897">
        <v>15.25</v>
      </c>
      <c r="DN4897">
        <v>13.180999999999999</v>
      </c>
      <c r="DO4897">
        <v>13.2</v>
      </c>
    </row>
    <row r="4898" spans="1:120" x14ac:dyDescent="0.3">
      <c r="A4898" s="6">
        <v>37768</v>
      </c>
      <c r="C4898">
        <v>14.5625</v>
      </c>
      <c r="D4898">
        <v>9.125</v>
      </c>
      <c r="E4898">
        <v>2.75</v>
      </c>
      <c r="G4898">
        <v>4.7832999999999997</v>
      </c>
      <c r="I4898">
        <v>2.2650000000000001</v>
      </c>
      <c r="K4898">
        <v>3.9435000000000002</v>
      </c>
      <c r="N4898">
        <v>26.18</v>
      </c>
      <c r="O4898">
        <v>25.684999999999999</v>
      </c>
      <c r="R4898">
        <v>3.15</v>
      </c>
      <c r="S4898">
        <v>0.28499999999999998</v>
      </c>
      <c r="U4898">
        <v>5.26</v>
      </c>
      <c r="V4898">
        <v>2.8</v>
      </c>
      <c r="W4898">
        <v>2.4500000000000002</v>
      </c>
      <c r="Y4898">
        <v>7.64</v>
      </c>
      <c r="Z4898">
        <v>2.3050000000000002</v>
      </c>
      <c r="AA4898">
        <v>2.37</v>
      </c>
      <c r="AB4898">
        <v>2.2650000000000001</v>
      </c>
      <c r="AD4898">
        <v>2.4224999999999999</v>
      </c>
      <c r="AG4898">
        <v>2.3050000000000002</v>
      </c>
      <c r="AI4898">
        <v>2.15</v>
      </c>
      <c r="AJ4898">
        <v>2.2650000000000001</v>
      </c>
      <c r="AL4898">
        <v>2.1880000000000002</v>
      </c>
      <c r="AM4898">
        <v>3.5468999999999999</v>
      </c>
      <c r="AN4898">
        <v>3.6225000000000001</v>
      </c>
      <c r="AQ4898">
        <v>2.2650000000000001</v>
      </c>
      <c r="AT4898">
        <v>1.3214299999999999</v>
      </c>
      <c r="AU4898">
        <v>3.93</v>
      </c>
      <c r="AW4898">
        <v>6.49</v>
      </c>
      <c r="AX4898">
        <v>11.30781</v>
      </c>
      <c r="AY4898">
        <v>2.2650000000000001</v>
      </c>
      <c r="BA4898">
        <v>7.4</v>
      </c>
      <c r="BC4898">
        <v>1.798</v>
      </c>
      <c r="BF4898">
        <v>0.01</v>
      </c>
      <c r="BG4898">
        <v>5.399</v>
      </c>
      <c r="BH4898">
        <v>4.33</v>
      </c>
      <c r="BI4898">
        <v>2.4375</v>
      </c>
      <c r="BJ4898">
        <v>7</v>
      </c>
      <c r="BM4898">
        <v>8.92</v>
      </c>
      <c r="BO4898">
        <v>2.3050000000000002</v>
      </c>
      <c r="BP4898">
        <v>2.3050000000000002</v>
      </c>
      <c r="BS4898">
        <v>2.3050000000000002</v>
      </c>
      <c r="BV4898">
        <v>5.335</v>
      </c>
      <c r="BX4898">
        <v>1.2923</v>
      </c>
      <c r="BY4898">
        <v>3.12</v>
      </c>
      <c r="CC4898">
        <v>2.3050000000000002</v>
      </c>
      <c r="CD4898">
        <v>4.9000000000000004</v>
      </c>
      <c r="CE4898">
        <v>4.83</v>
      </c>
      <c r="CF4898">
        <v>5.2649999999999997</v>
      </c>
      <c r="CI4898">
        <v>1.0773999999999999</v>
      </c>
      <c r="CK4898">
        <v>4.4249999999999998</v>
      </c>
      <c r="CL4898">
        <v>7.125</v>
      </c>
      <c r="CM4898">
        <v>1.8</v>
      </c>
      <c r="CO4898">
        <v>4.9107000000000003</v>
      </c>
      <c r="CQ4898">
        <v>2.3050000000000002</v>
      </c>
      <c r="CS4898">
        <v>16.16</v>
      </c>
      <c r="CV4898">
        <v>8.5</v>
      </c>
      <c r="CX4898">
        <v>3.31</v>
      </c>
      <c r="CY4898">
        <v>0.5</v>
      </c>
      <c r="CZ4898">
        <v>0.625</v>
      </c>
      <c r="DB4898">
        <v>5.1863000000000001</v>
      </c>
      <c r="DC4898">
        <v>1.5607</v>
      </c>
      <c r="DF4898">
        <v>43.5</v>
      </c>
      <c r="DH4898">
        <v>0.67800000000000005</v>
      </c>
      <c r="DI4898">
        <v>7</v>
      </c>
      <c r="DK4898">
        <v>1.0773999999999999</v>
      </c>
      <c r="DL4898">
        <v>17.899999999999999</v>
      </c>
      <c r="DN4898">
        <v>13.180999999999999</v>
      </c>
      <c r="DO4898">
        <v>13.15</v>
      </c>
    </row>
    <row r="4899" spans="1:120" x14ac:dyDescent="0.3">
      <c r="A4899" s="6">
        <v>37769</v>
      </c>
      <c r="C4899">
        <v>14.3125</v>
      </c>
      <c r="D4899">
        <v>9.625</v>
      </c>
      <c r="E4899">
        <v>2.2400000000000002</v>
      </c>
      <c r="G4899">
        <v>4.7850000000000001</v>
      </c>
      <c r="I4899">
        <v>2.2650000000000001</v>
      </c>
      <c r="K4899">
        <v>3.9685000000000001</v>
      </c>
      <c r="N4899">
        <v>25.77</v>
      </c>
      <c r="O4899">
        <v>25.64</v>
      </c>
      <c r="R4899">
        <v>3.16</v>
      </c>
      <c r="S4899">
        <v>0.28333000000000003</v>
      </c>
      <c r="U4899">
        <v>5.25</v>
      </c>
      <c r="W4899">
        <v>2.41</v>
      </c>
      <c r="Y4899">
        <v>7.67</v>
      </c>
      <c r="Z4899">
        <v>2.294</v>
      </c>
      <c r="AA4899">
        <v>2.37</v>
      </c>
      <c r="AB4899">
        <v>2.2650000000000001</v>
      </c>
      <c r="AD4899">
        <v>2.4125000000000001</v>
      </c>
      <c r="AE4899">
        <v>0.92</v>
      </c>
      <c r="AG4899">
        <v>2.294</v>
      </c>
      <c r="AI4899">
        <v>2.15</v>
      </c>
      <c r="AJ4899">
        <v>2.2650000000000001</v>
      </c>
      <c r="AL4899">
        <v>2.1960000000000002</v>
      </c>
      <c r="AM4899">
        <v>3.5625</v>
      </c>
      <c r="AN4899">
        <v>3.6268799999999999</v>
      </c>
      <c r="AQ4899">
        <v>2.2650000000000001</v>
      </c>
      <c r="AT4899">
        <v>1.3236600000000001</v>
      </c>
      <c r="AU4899">
        <v>3.93</v>
      </c>
      <c r="AW4899">
        <v>6.39</v>
      </c>
      <c r="AX4899">
        <v>11.284380000000001</v>
      </c>
      <c r="AY4899">
        <v>2.2650000000000001</v>
      </c>
      <c r="BA4899">
        <v>7.45</v>
      </c>
      <c r="BC4899">
        <v>1.794</v>
      </c>
      <c r="BF4899">
        <v>1.2E-2</v>
      </c>
      <c r="BG4899">
        <v>5.399</v>
      </c>
      <c r="BH4899">
        <v>4.3250000000000002</v>
      </c>
      <c r="BI4899">
        <v>2.4375</v>
      </c>
      <c r="BJ4899">
        <v>6.5</v>
      </c>
      <c r="BM4899">
        <v>8.93</v>
      </c>
      <c r="BO4899">
        <v>2.294</v>
      </c>
      <c r="BP4899">
        <v>2.294</v>
      </c>
      <c r="BS4899">
        <v>2.294</v>
      </c>
      <c r="BX4899">
        <v>1.30063</v>
      </c>
      <c r="BY4899">
        <v>3.12</v>
      </c>
      <c r="CC4899">
        <v>2.294</v>
      </c>
      <c r="CE4899">
        <v>4.83</v>
      </c>
      <c r="CF4899">
        <v>5.2549999999999999</v>
      </c>
      <c r="CI4899">
        <v>1.0875999999999999</v>
      </c>
      <c r="CK4899">
        <v>4.4249999999999998</v>
      </c>
      <c r="CL4899">
        <v>7.0789</v>
      </c>
      <c r="CM4899">
        <v>1.72</v>
      </c>
      <c r="CO4899">
        <v>4.9466999999999999</v>
      </c>
      <c r="CQ4899">
        <v>2.294</v>
      </c>
      <c r="CS4899">
        <v>16.16</v>
      </c>
      <c r="CV4899">
        <v>6</v>
      </c>
      <c r="CX4899">
        <v>3.2770000000000001</v>
      </c>
      <c r="CY4899">
        <v>0.5</v>
      </c>
      <c r="CZ4899">
        <v>0.625</v>
      </c>
      <c r="DB4899">
        <v>5.2338000000000005</v>
      </c>
      <c r="DC4899">
        <v>1.5527</v>
      </c>
      <c r="DF4899">
        <v>43.5</v>
      </c>
      <c r="DH4899">
        <v>0.64</v>
      </c>
      <c r="DI4899">
        <v>7</v>
      </c>
      <c r="DK4899">
        <v>1.0875999999999999</v>
      </c>
      <c r="DL4899">
        <v>13.33</v>
      </c>
      <c r="DN4899">
        <v>13.131</v>
      </c>
      <c r="DO4899">
        <v>13.05</v>
      </c>
    </row>
    <row r="4900" spans="1:120" x14ac:dyDescent="0.3">
      <c r="A4900" s="6">
        <v>37770</v>
      </c>
      <c r="C4900">
        <v>14.375</v>
      </c>
      <c r="D4900">
        <v>9.5625</v>
      </c>
      <c r="G4900">
        <v>4.7866999999999997</v>
      </c>
      <c r="I4900">
        <v>2.2549999999999999</v>
      </c>
      <c r="K4900">
        <v>4.0309999999999997</v>
      </c>
      <c r="N4900">
        <v>26.12</v>
      </c>
      <c r="O4900">
        <v>25.64</v>
      </c>
      <c r="R4900">
        <v>3.15</v>
      </c>
      <c r="S4900">
        <v>0.28166999999999998</v>
      </c>
      <c r="U4900">
        <v>5.25</v>
      </c>
      <c r="V4900">
        <v>2.8</v>
      </c>
      <c r="W4900">
        <v>2.4300000000000002</v>
      </c>
      <c r="Y4900">
        <v>7.6</v>
      </c>
      <c r="Z4900">
        <v>2.2919999999999998</v>
      </c>
      <c r="AA4900">
        <v>2.355</v>
      </c>
      <c r="AB4900">
        <v>2.2549999999999999</v>
      </c>
      <c r="AE4900">
        <v>0.9</v>
      </c>
      <c r="AG4900">
        <v>2.2919999999999998</v>
      </c>
      <c r="AI4900">
        <v>2.165</v>
      </c>
      <c r="AJ4900">
        <v>2.2549999999999999</v>
      </c>
      <c r="AL4900">
        <v>2.17</v>
      </c>
      <c r="AM4900">
        <v>3.5625</v>
      </c>
      <c r="AN4900">
        <v>3.6293800000000003</v>
      </c>
      <c r="AQ4900">
        <v>2.2549999999999999</v>
      </c>
      <c r="AT4900">
        <v>1.3370500000000001</v>
      </c>
      <c r="AU4900">
        <v>3.93</v>
      </c>
      <c r="AW4900">
        <v>6.53</v>
      </c>
      <c r="AX4900">
        <v>11.210940000000001</v>
      </c>
      <c r="AY4900">
        <v>2.2549999999999999</v>
      </c>
      <c r="BA4900">
        <v>7.33</v>
      </c>
      <c r="BC4900">
        <v>1.8</v>
      </c>
      <c r="BF4900">
        <v>1.2999999999999999E-2</v>
      </c>
      <c r="BG4900">
        <v>5.399</v>
      </c>
      <c r="BH4900">
        <v>4.3049999999999997</v>
      </c>
      <c r="BI4900">
        <v>2.4375</v>
      </c>
      <c r="BJ4900">
        <v>6.13</v>
      </c>
      <c r="BM4900">
        <v>8.9600000000000009</v>
      </c>
      <c r="BO4900">
        <v>2.2919999999999998</v>
      </c>
      <c r="BP4900">
        <v>2.2919999999999998</v>
      </c>
      <c r="BS4900">
        <v>2.2919999999999998</v>
      </c>
      <c r="BV4900">
        <v>5.45</v>
      </c>
      <c r="BX4900">
        <v>1.29813</v>
      </c>
      <c r="BY4900">
        <v>3.12</v>
      </c>
      <c r="CC4900">
        <v>2.2919999999999998</v>
      </c>
      <c r="CE4900">
        <v>4.83</v>
      </c>
      <c r="CF4900">
        <v>5.2450000000000001</v>
      </c>
      <c r="CI4900">
        <v>1.0878000000000001</v>
      </c>
      <c r="CK4900">
        <v>4.4249999999999998</v>
      </c>
      <c r="CL4900">
        <v>7.1345999999999998</v>
      </c>
      <c r="CM4900">
        <v>1.72</v>
      </c>
      <c r="CO4900">
        <v>4.8947000000000003</v>
      </c>
      <c r="CQ4900">
        <v>2.2919999999999998</v>
      </c>
      <c r="CS4900">
        <v>16.16</v>
      </c>
      <c r="CV4900">
        <v>7.5</v>
      </c>
      <c r="CY4900">
        <v>0.5</v>
      </c>
      <c r="CZ4900">
        <v>0.67188000000000003</v>
      </c>
      <c r="DB4900">
        <v>5.2338000000000005</v>
      </c>
      <c r="DC4900">
        <v>1.5840000000000001</v>
      </c>
      <c r="DF4900">
        <v>43.5</v>
      </c>
      <c r="DH4900">
        <v>0.64300000000000002</v>
      </c>
      <c r="DI4900">
        <v>7</v>
      </c>
      <c r="DK4900">
        <v>1.0878000000000001</v>
      </c>
      <c r="DL4900">
        <v>15.09</v>
      </c>
      <c r="DN4900">
        <v>13.074999999999999</v>
      </c>
      <c r="DO4900">
        <v>13.05</v>
      </c>
    </row>
    <row r="4901" spans="1:120" x14ac:dyDescent="0.3">
      <c r="A4901" s="6">
        <v>37771</v>
      </c>
      <c r="C4901">
        <v>14.6875</v>
      </c>
      <c r="D4901">
        <v>8.5625</v>
      </c>
      <c r="E4901">
        <v>2.2349999999999999</v>
      </c>
      <c r="G4901">
        <v>4.7866999999999997</v>
      </c>
      <c r="I4901">
        <v>2.2450000000000001</v>
      </c>
      <c r="K4901">
        <v>3.9624999999999999</v>
      </c>
      <c r="N4901">
        <v>26.12</v>
      </c>
      <c r="O4901">
        <v>25.715</v>
      </c>
      <c r="P4901">
        <v>13.67</v>
      </c>
      <c r="R4901">
        <v>3.17</v>
      </c>
      <c r="S4901">
        <v>0.28166999999999998</v>
      </c>
      <c r="U4901">
        <v>5.14</v>
      </c>
      <c r="W4901">
        <v>2.2999999999999998</v>
      </c>
      <c r="Y4901">
        <v>7.51</v>
      </c>
      <c r="Z4901">
        <v>2.2720000000000002</v>
      </c>
      <c r="AA4901">
        <v>2.33</v>
      </c>
      <c r="AB4901">
        <v>2.2450000000000001</v>
      </c>
      <c r="AD4901">
        <v>2.3875000000000002</v>
      </c>
      <c r="AE4901">
        <v>1.1100000000000001</v>
      </c>
      <c r="AG4901">
        <v>2.2720000000000002</v>
      </c>
      <c r="AI4901">
        <v>2.145</v>
      </c>
      <c r="AJ4901">
        <v>2.2450000000000001</v>
      </c>
      <c r="AL4901">
        <v>2.165</v>
      </c>
      <c r="AM4901">
        <v>3.5625</v>
      </c>
      <c r="AN4901">
        <v>3.6256300000000001</v>
      </c>
      <c r="AQ4901">
        <v>2.2450000000000001</v>
      </c>
      <c r="AT4901">
        <v>1.3191999999999999</v>
      </c>
      <c r="AU4901">
        <v>3.93</v>
      </c>
      <c r="AW4901">
        <v>6.5549999999999997</v>
      </c>
      <c r="AY4901">
        <v>2.2450000000000001</v>
      </c>
      <c r="BC4901">
        <v>1.798</v>
      </c>
      <c r="BF4901">
        <v>0.01</v>
      </c>
      <c r="BG4901">
        <v>5.399</v>
      </c>
      <c r="BH4901">
        <v>4.3</v>
      </c>
      <c r="BI4901">
        <v>2.4375</v>
      </c>
      <c r="BJ4901">
        <v>6.5</v>
      </c>
      <c r="BM4901">
        <v>8.94</v>
      </c>
      <c r="BO4901">
        <v>2.2720000000000002</v>
      </c>
      <c r="BP4901">
        <v>2.2720000000000002</v>
      </c>
      <c r="BR4901">
        <v>9.1407000000000007</v>
      </c>
      <c r="BS4901">
        <v>2.2720000000000002</v>
      </c>
      <c r="BT4901">
        <v>8.4600000000000009</v>
      </c>
      <c r="BV4901">
        <v>5.25</v>
      </c>
      <c r="BY4901">
        <v>3.12</v>
      </c>
      <c r="CC4901">
        <v>2.2720000000000002</v>
      </c>
      <c r="CD4901">
        <v>4.9000000000000004</v>
      </c>
      <c r="CE4901">
        <v>4.6500000000000004</v>
      </c>
      <c r="CF4901">
        <v>5.2450000000000001</v>
      </c>
      <c r="CI4901">
        <v>1.0979000000000001</v>
      </c>
      <c r="CK4901">
        <v>3.85</v>
      </c>
      <c r="CL4901">
        <v>7.1730999999999998</v>
      </c>
      <c r="CM4901">
        <v>1.58</v>
      </c>
      <c r="CO4901">
        <v>4.9097</v>
      </c>
      <c r="CQ4901">
        <v>2.2720000000000002</v>
      </c>
      <c r="CS4901">
        <v>16.41</v>
      </c>
      <c r="CV4901">
        <v>5</v>
      </c>
      <c r="CX4901">
        <v>3.2570000000000001</v>
      </c>
      <c r="CZ4901">
        <v>0.6875</v>
      </c>
      <c r="DB4901">
        <v>5.3399000000000001</v>
      </c>
      <c r="DC4901">
        <v>1.5979999999999999</v>
      </c>
      <c r="DF4901">
        <v>43.5</v>
      </c>
      <c r="DH4901">
        <v>0.65200000000000002</v>
      </c>
      <c r="DI4901">
        <v>7</v>
      </c>
      <c r="DK4901">
        <v>1.0979000000000001</v>
      </c>
      <c r="DL4901">
        <v>17.079999999999998</v>
      </c>
      <c r="DN4901">
        <v>13.063000000000001</v>
      </c>
      <c r="DO4901">
        <v>12.975</v>
      </c>
      <c r="DP4901">
        <v>32.01</v>
      </c>
    </row>
    <row r="4902" spans="1:120" x14ac:dyDescent="0.3">
      <c r="A4902" s="6">
        <v>37772</v>
      </c>
      <c r="H4902">
        <v>7.28</v>
      </c>
      <c r="Q4902">
        <v>9.93</v>
      </c>
      <c r="T4902">
        <v>5</v>
      </c>
      <c r="AC4902">
        <v>2.56</v>
      </c>
      <c r="AF4902">
        <v>5.65</v>
      </c>
      <c r="AK4902">
        <v>2.4</v>
      </c>
      <c r="AO4902">
        <v>30.62</v>
      </c>
      <c r="AZ4902">
        <v>2.37</v>
      </c>
      <c r="BE4902">
        <v>3.36</v>
      </c>
      <c r="BK4902">
        <v>6.96</v>
      </c>
      <c r="BQ4902">
        <v>3.59</v>
      </c>
      <c r="BW4902">
        <v>5.92</v>
      </c>
      <c r="CG4902">
        <v>5.5</v>
      </c>
      <c r="CN4902">
        <v>3.83</v>
      </c>
      <c r="CU4902">
        <v>1.3</v>
      </c>
      <c r="DE4902">
        <v>5.5</v>
      </c>
      <c r="DJ4902">
        <v>4.4400000000000004</v>
      </c>
    </row>
    <row r="4903" spans="1:120" x14ac:dyDescent="0.3">
      <c r="A4903" s="6">
        <v>37773</v>
      </c>
      <c r="BA4903">
        <v>7.08</v>
      </c>
    </row>
    <row r="4904" spans="1:120" x14ac:dyDescent="0.3">
      <c r="A4904" s="6">
        <v>37774</v>
      </c>
      <c r="C4904">
        <v>13.875</v>
      </c>
      <c r="D4904">
        <v>9.75</v>
      </c>
      <c r="E4904">
        <v>2.2250000000000001</v>
      </c>
      <c r="G4904">
        <v>4.7766999999999999</v>
      </c>
      <c r="I4904">
        <v>2.2450000000000001</v>
      </c>
      <c r="K4904">
        <v>3.9624999999999999</v>
      </c>
      <c r="N4904">
        <v>26.12</v>
      </c>
      <c r="O4904">
        <v>25.832999999999998</v>
      </c>
      <c r="R4904">
        <v>3.16</v>
      </c>
      <c r="S4904">
        <v>0.28999999999999998</v>
      </c>
      <c r="U4904">
        <v>5.12</v>
      </c>
      <c r="W4904">
        <v>2.4</v>
      </c>
      <c r="Z4904">
        <v>2.258</v>
      </c>
      <c r="AA4904">
        <v>2.33</v>
      </c>
      <c r="AB4904">
        <v>2.2450000000000001</v>
      </c>
      <c r="AD4904">
        <v>2.3574999999999999</v>
      </c>
      <c r="AE4904">
        <v>0.9</v>
      </c>
      <c r="AG4904">
        <v>2.258</v>
      </c>
      <c r="AI4904">
        <v>2.13</v>
      </c>
      <c r="AJ4904">
        <v>2.2450000000000001</v>
      </c>
      <c r="AL4904">
        <v>2.1135000000000002</v>
      </c>
      <c r="AM4904">
        <v>3.5625</v>
      </c>
      <c r="AN4904">
        <v>3.6231299999999997</v>
      </c>
      <c r="AQ4904">
        <v>2.2450000000000001</v>
      </c>
      <c r="AT4904">
        <v>1.3214299999999999</v>
      </c>
      <c r="AU4904">
        <v>3.96</v>
      </c>
      <c r="AW4904">
        <v>6.7549999999999999</v>
      </c>
      <c r="AX4904">
        <v>11.126250000000001</v>
      </c>
      <c r="AY4904">
        <v>2.2450000000000001</v>
      </c>
      <c r="BA4904">
        <v>7</v>
      </c>
      <c r="BF4904">
        <v>8.0000000000000002E-3</v>
      </c>
      <c r="BG4904">
        <v>4.8230000000000004</v>
      </c>
      <c r="BH4904">
        <v>4.3</v>
      </c>
      <c r="BI4904">
        <v>2.4375</v>
      </c>
      <c r="BJ4904">
        <v>6.63</v>
      </c>
      <c r="BM4904">
        <v>8.98</v>
      </c>
      <c r="BO4904">
        <v>2.258</v>
      </c>
      <c r="BP4904">
        <v>2.258</v>
      </c>
      <c r="BS4904">
        <v>2.258</v>
      </c>
      <c r="BV4904">
        <v>5.05</v>
      </c>
      <c r="BX4904">
        <v>1.33125</v>
      </c>
      <c r="BY4904">
        <v>3.12</v>
      </c>
      <c r="CC4904">
        <v>2.258</v>
      </c>
      <c r="CD4904">
        <v>4.72</v>
      </c>
      <c r="CE4904">
        <v>4.6500000000000004</v>
      </c>
      <c r="CF4904">
        <v>5.2249999999999996</v>
      </c>
      <c r="CI4904">
        <v>1.1182000000000001</v>
      </c>
      <c r="CK4904">
        <v>3.85</v>
      </c>
      <c r="CL4904">
        <v>7.1</v>
      </c>
      <c r="CM4904">
        <v>1.6</v>
      </c>
      <c r="CO4904">
        <v>4.9376999999999995</v>
      </c>
      <c r="CQ4904">
        <v>2.258</v>
      </c>
      <c r="CS4904">
        <v>16.22</v>
      </c>
      <c r="CV4904">
        <v>7.5</v>
      </c>
      <c r="CX4904">
        <v>3.25</v>
      </c>
      <c r="CY4904">
        <v>0.5</v>
      </c>
      <c r="CZ4904">
        <v>0.6744</v>
      </c>
      <c r="DB4904">
        <v>5.3423999999999996</v>
      </c>
      <c r="DC4904">
        <v>1.5497000000000001</v>
      </c>
      <c r="DF4904">
        <v>43.5</v>
      </c>
      <c r="DH4904">
        <v>0.65200000000000002</v>
      </c>
      <c r="DI4904">
        <v>7</v>
      </c>
      <c r="DK4904">
        <v>1.1182000000000001</v>
      </c>
      <c r="DN4904">
        <v>12.9</v>
      </c>
      <c r="DO4904">
        <v>12.85</v>
      </c>
    </row>
    <row r="4905" spans="1:120" x14ac:dyDescent="0.3">
      <c r="A4905" s="6">
        <v>37775</v>
      </c>
      <c r="C4905">
        <v>14.0625</v>
      </c>
      <c r="D4905">
        <v>10.25</v>
      </c>
      <c r="E4905">
        <v>2.1949999999999998</v>
      </c>
      <c r="G4905">
        <v>4.7866999999999997</v>
      </c>
      <c r="I4905">
        <v>2.1949999999999998</v>
      </c>
      <c r="K4905">
        <v>3.8845000000000001</v>
      </c>
      <c r="N4905">
        <v>26.19</v>
      </c>
      <c r="O4905">
        <v>25.768999999999998</v>
      </c>
      <c r="R4905">
        <v>3.15</v>
      </c>
      <c r="S4905">
        <v>0.28832999999999998</v>
      </c>
      <c r="U4905">
        <v>5.12</v>
      </c>
      <c r="V4905">
        <v>2.61</v>
      </c>
      <c r="W4905">
        <v>2.4</v>
      </c>
      <c r="Y4905">
        <v>7.51</v>
      </c>
      <c r="Z4905">
        <v>2.2349999999999999</v>
      </c>
      <c r="AA4905">
        <v>2.2999999999999998</v>
      </c>
      <c r="AB4905">
        <v>2.1949999999999998</v>
      </c>
      <c r="AD4905">
        <v>2.335</v>
      </c>
      <c r="AE4905">
        <v>0.9</v>
      </c>
      <c r="AG4905">
        <v>2.2349999999999999</v>
      </c>
      <c r="AI4905">
        <v>2.0950000000000002</v>
      </c>
      <c r="AJ4905">
        <v>2.1949999999999998</v>
      </c>
      <c r="AL4905">
        <v>2.0990000000000002</v>
      </c>
      <c r="AM4905">
        <v>3.5468999999999999</v>
      </c>
      <c r="AN4905">
        <v>3.6262499999999998</v>
      </c>
      <c r="AQ4905">
        <v>2.1949999999999998</v>
      </c>
      <c r="AT4905">
        <v>1.3370500000000001</v>
      </c>
      <c r="AU4905">
        <v>3.96</v>
      </c>
      <c r="AW4905">
        <v>6.5949999999999998</v>
      </c>
      <c r="AX4905">
        <v>11.126250000000001</v>
      </c>
      <c r="AY4905">
        <v>2.1949999999999998</v>
      </c>
      <c r="BA4905">
        <v>6.74</v>
      </c>
      <c r="BC4905">
        <v>1.7690000000000001</v>
      </c>
      <c r="BF4905">
        <v>8.0000000000000002E-3</v>
      </c>
      <c r="BG4905">
        <v>4.8230000000000004</v>
      </c>
      <c r="BH4905">
        <v>4.3</v>
      </c>
      <c r="BI4905">
        <v>2.4375</v>
      </c>
      <c r="BJ4905">
        <v>6.25</v>
      </c>
      <c r="BM4905">
        <v>9.06</v>
      </c>
      <c r="BO4905">
        <v>2.2349999999999999</v>
      </c>
      <c r="BP4905">
        <v>2.2349999999999999</v>
      </c>
      <c r="BR4905">
        <v>9.1407000000000007</v>
      </c>
      <c r="BS4905">
        <v>2.2349999999999999</v>
      </c>
      <c r="BV4905">
        <v>5.0949999999999998</v>
      </c>
      <c r="BX4905">
        <v>1.30813</v>
      </c>
      <c r="BY4905">
        <v>3.12</v>
      </c>
      <c r="CC4905">
        <v>2.2349999999999999</v>
      </c>
      <c r="CD4905">
        <v>4.6899999999999995</v>
      </c>
      <c r="CE4905">
        <v>4.26</v>
      </c>
      <c r="CF4905">
        <v>5.2050000000000001</v>
      </c>
      <c r="CI4905">
        <v>1.0806</v>
      </c>
      <c r="CK4905">
        <v>3.85</v>
      </c>
      <c r="CL4905">
        <v>7.125</v>
      </c>
      <c r="CM4905">
        <v>1.73</v>
      </c>
      <c r="CO4905">
        <v>4.8997000000000002</v>
      </c>
      <c r="CQ4905">
        <v>2.2349999999999999</v>
      </c>
      <c r="CS4905">
        <v>16.28</v>
      </c>
      <c r="CV4905">
        <v>4.5</v>
      </c>
      <c r="CX4905">
        <v>3.238</v>
      </c>
      <c r="CZ4905">
        <v>0.6744</v>
      </c>
      <c r="DB4905">
        <v>5.2953000000000001</v>
      </c>
      <c r="DC4905">
        <v>1.5406</v>
      </c>
      <c r="DF4905">
        <v>43.5</v>
      </c>
      <c r="DH4905">
        <v>0.65500000000000003</v>
      </c>
      <c r="DI4905">
        <v>7</v>
      </c>
      <c r="DK4905">
        <v>1.0806</v>
      </c>
      <c r="DL4905">
        <v>17.16</v>
      </c>
      <c r="DN4905">
        <v>12.818999999999999</v>
      </c>
      <c r="DO4905">
        <v>12.75</v>
      </c>
    </row>
    <row r="4906" spans="1:120" x14ac:dyDescent="0.3">
      <c r="A4906" s="6">
        <v>37776</v>
      </c>
      <c r="C4906">
        <v>13.8125</v>
      </c>
      <c r="D4906">
        <v>9.9375</v>
      </c>
      <c r="G4906">
        <v>4.7782999999999998</v>
      </c>
      <c r="I4906">
        <v>2.1549999999999998</v>
      </c>
      <c r="K4906">
        <v>3.8439999999999999</v>
      </c>
      <c r="N4906">
        <v>26.12</v>
      </c>
      <c r="O4906">
        <v>25.47</v>
      </c>
      <c r="R4906">
        <v>3.16</v>
      </c>
      <c r="S4906">
        <v>0.27667000000000003</v>
      </c>
      <c r="U4906">
        <v>5.08</v>
      </c>
      <c r="W4906">
        <v>2.41</v>
      </c>
      <c r="Y4906">
        <v>7.5600000000000005</v>
      </c>
      <c r="Z4906">
        <v>2.1850000000000001</v>
      </c>
      <c r="AA4906">
        <v>2.2800000000000002</v>
      </c>
      <c r="AB4906">
        <v>2.1549999999999998</v>
      </c>
      <c r="AD4906">
        <v>2.2949999999999999</v>
      </c>
      <c r="AE4906">
        <v>0.9</v>
      </c>
      <c r="AG4906">
        <v>2.1850000000000001</v>
      </c>
      <c r="AI4906">
        <v>2.08</v>
      </c>
      <c r="AJ4906">
        <v>2.1549999999999998</v>
      </c>
      <c r="AL4906">
        <v>2.1179999999999999</v>
      </c>
      <c r="AM4906">
        <v>3.5625</v>
      </c>
      <c r="AN4906">
        <v>3.6237500000000002</v>
      </c>
      <c r="AQ4906">
        <v>2.1549999999999998</v>
      </c>
      <c r="AU4906">
        <v>3.9699999999999998</v>
      </c>
      <c r="AW4906">
        <v>6.8330000000000002</v>
      </c>
      <c r="AX4906">
        <v>11.10281</v>
      </c>
      <c r="AY4906">
        <v>2.1549999999999998</v>
      </c>
      <c r="BA4906">
        <v>6.5600000000000005</v>
      </c>
      <c r="BC4906">
        <v>1.7530000000000001</v>
      </c>
      <c r="BF4906">
        <v>7.0000000000000001E-3</v>
      </c>
      <c r="BG4906">
        <v>4.8230000000000004</v>
      </c>
      <c r="BH4906">
        <v>4.3</v>
      </c>
      <c r="BI4906">
        <v>2.4375</v>
      </c>
      <c r="BJ4906">
        <v>7</v>
      </c>
      <c r="BM4906">
        <v>9.06</v>
      </c>
      <c r="BO4906">
        <v>2.1850000000000001</v>
      </c>
      <c r="BP4906">
        <v>2.1850000000000001</v>
      </c>
      <c r="BS4906">
        <v>2.1850000000000001</v>
      </c>
      <c r="BV4906">
        <v>4.9000000000000004</v>
      </c>
      <c r="BX4906">
        <v>1.32064</v>
      </c>
      <c r="BY4906">
        <v>3.12</v>
      </c>
      <c r="CC4906">
        <v>2.1850000000000001</v>
      </c>
      <c r="CD4906">
        <v>4.32</v>
      </c>
      <c r="CE4906">
        <v>4.3</v>
      </c>
      <c r="CF4906">
        <v>5.2450000000000001</v>
      </c>
      <c r="CI4906">
        <v>1.0397000000000001</v>
      </c>
      <c r="CK4906">
        <v>3.85</v>
      </c>
      <c r="CL4906">
        <v>7.125</v>
      </c>
      <c r="CM4906">
        <v>1.69</v>
      </c>
      <c r="CO4906">
        <v>4.9097</v>
      </c>
      <c r="CQ4906">
        <v>2.1850000000000001</v>
      </c>
      <c r="CS4906">
        <v>16.47</v>
      </c>
      <c r="CV4906">
        <v>7</v>
      </c>
      <c r="CX4906">
        <v>3.18</v>
      </c>
      <c r="CY4906">
        <v>0.5</v>
      </c>
      <c r="CZ4906">
        <v>0.67113</v>
      </c>
      <c r="DB4906">
        <v>5.2953000000000001</v>
      </c>
      <c r="DC4906">
        <v>1.5406</v>
      </c>
      <c r="DF4906">
        <v>39.5</v>
      </c>
      <c r="DH4906">
        <v>0.65500000000000003</v>
      </c>
      <c r="DI4906">
        <v>7</v>
      </c>
      <c r="DK4906">
        <v>1.0397000000000001</v>
      </c>
      <c r="DL4906">
        <v>16.739999999999998</v>
      </c>
      <c r="DN4906">
        <v>12.744</v>
      </c>
      <c r="DO4906">
        <v>12.65</v>
      </c>
    </row>
    <row r="4907" spans="1:120" x14ac:dyDescent="0.3">
      <c r="A4907" s="6">
        <v>37777</v>
      </c>
      <c r="C4907">
        <v>13.5625</v>
      </c>
      <c r="D4907">
        <v>9.5</v>
      </c>
      <c r="E4907">
        <v>2.5949999999999998</v>
      </c>
      <c r="G4907">
        <v>4.7949999999999999</v>
      </c>
      <c r="I4907">
        <v>2.0950000000000002</v>
      </c>
      <c r="K4907">
        <v>3.8439999999999999</v>
      </c>
      <c r="N4907">
        <v>26.14</v>
      </c>
      <c r="O4907">
        <v>25.436</v>
      </c>
      <c r="R4907">
        <v>3.16</v>
      </c>
      <c r="S4907">
        <v>0.27333000000000002</v>
      </c>
      <c r="U4907">
        <v>5.1100000000000003</v>
      </c>
      <c r="V4907">
        <v>2.73</v>
      </c>
      <c r="W4907">
        <v>2.41</v>
      </c>
      <c r="Y4907">
        <v>7.57</v>
      </c>
      <c r="Z4907">
        <v>2.1709999999999998</v>
      </c>
      <c r="AA4907">
        <v>2.29</v>
      </c>
      <c r="AB4907">
        <v>2.0950000000000002</v>
      </c>
      <c r="AG4907">
        <v>2.1709999999999998</v>
      </c>
      <c r="AI4907">
        <v>2.06</v>
      </c>
      <c r="AJ4907">
        <v>2.0950000000000002</v>
      </c>
      <c r="AL4907">
        <v>2.0545</v>
      </c>
      <c r="AM4907">
        <v>3.5649999999999999</v>
      </c>
      <c r="AN4907">
        <v>3.6268799999999999</v>
      </c>
      <c r="AQ4907">
        <v>2.0950000000000002</v>
      </c>
      <c r="AT4907">
        <v>1.29911</v>
      </c>
      <c r="AU4907">
        <v>3.93</v>
      </c>
      <c r="AW4907">
        <v>6.9980000000000002</v>
      </c>
      <c r="AX4907">
        <v>11.014060000000001</v>
      </c>
      <c r="AY4907">
        <v>2.0950000000000002</v>
      </c>
      <c r="BA4907">
        <v>6.5229999999999997</v>
      </c>
      <c r="BC4907">
        <v>1.702</v>
      </c>
      <c r="BF4907">
        <v>7.0000000000000001E-3</v>
      </c>
      <c r="BG4907">
        <v>4.8230000000000004</v>
      </c>
      <c r="BH4907">
        <v>4.3</v>
      </c>
      <c r="BI4907">
        <v>2.25</v>
      </c>
      <c r="BJ4907">
        <v>6</v>
      </c>
      <c r="BM4907">
        <v>9.08</v>
      </c>
      <c r="BO4907">
        <v>2.1709999999999998</v>
      </c>
      <c r="BP4907">
        <v>2.1709999999999998</v>
      </c>
      <c r="BR4907">
        <v>9.0469000000000008</v>
      </c>
      <c r="BS4907">
        <v>2.1709999999999998</v>
      </c>
      <c r="BV4907">
        <v>5.0750000000000002</v>
      </c>
      <c r="BX4907">
        <v>1.335</v>
      </c>
      <c r="BY4907">
        <v>3.12</v>
      </c>
      <c r="CC4907">
        <v>2.1709999999999998</v>
      </c>
      <c r="CD4907">
        <v>4.28</v>
      </c>
      <c r="CE4907">
        <v>4.2</v>
      </c>
      <c r="CF4907">
        <v>5.2450000000000001</v>
      </c>
      <c r="CI4907">
        <v>1.0397000000000001</v>
      </c>
      <c r="CK4907">
        <v>4.4249999999999998</v>
      </c>
      <c r="CL4907">
        <v>7.1204999999999998</v>
      </c>
      <c r="CM4907">
        <v>1.76</v>
      </c>
      <c r="CO4907">
        <v>4.9107000000000003</v>
      </c>
      <c r="CQ4907">
        <v>2.1709999999999998</v>
      </c>
      <c r="CS4907">
        <v>16.47</v>
      </c>
      <c r="CV4907">
        <v>5.5</v>
      </c>
      <c r="CX4907">
        <v>3.0920000000000001</v>
      </c>
      <c r="CY4907">
        <v>0.5</v>
      </c>
      <c r="CZ4907">
        <v>0.625</v>
      </c>
      <c r="DB4907">
        <v>5.3452999999999999</v>
      </c>
      <c r="DC4907">
        <v>1.5366</v>
      </c>
      <c r="DF4907">
        <v>39.5</v>
      </c>
      <c r="DH4907">
        <v>0.66300000000000003</v>
      </c>
      <c r="DI4907">
        <v>7</v>
      </c>
      <c r="DK4907">
        <v>1.0397000000000001</v>
      </c>
      <c r="DL4907">
        <v>16.649999999999999</v>
      </c>
      <c r="DN4907">
        <v>12.712999999999999</v>
      </c>
      <c r="DO4907">
        <v>12.65</v>
      </c>
    </row>
    <row r="4908" spans="1:120" x14ac:dyDescent="0.3">
      <c r="A4908" s="6">
        <v>37778</v>
      </c>
      <c r="C4908">
        <v>13.5625</v>
      </c>
      <c r="D4908">
        <v>9.3125</v>
      </c>
      <c r="E4908">
        <v>2.09</v>
      </c>
      <c r="G4908">
        <v>4.7850000000000001</v>
      </c>
      <c r="I4908">
        <v>2.1150000000000002</v>
      </c>
      <c r="K4908">
        <v>3.6875</v>
      </c>
      <c r="N4908">
        <v>25.63</v>
      </c>
      <c r="O4908">
        <v>25.413</v>
      </c>
      <c r="P4908">
        <v>13.61</v>
      </c>
      <c r="R4908">
        <v>3.16</v>
      </c>
      <c r="S4908">
        <v>0.25667000000000001</v>
      </c>
      <c r="U4908">
        <v>5.08</v>
      </c>
      <c r="W4908">
        <v>2.37</v>
      </c>
      <c r="Y4908">
        <v>7.45</v>
      </c>
      <c r="Z4908">
        <v>2.1469999999999998</v>
      </c>
      <c r="AA4908">
        <v>2.2599999999999998</v>
      </c>
      <c r="AB4908">
        <v>2.1150000000000002</v>
      </c>
      <c r="AD4908">
        <v>2.2200000000000002</v>
      </c>
      <c r="AG4908">
        <v>2.1469999999999998</v>
      </c>
      <c r="AI4908">
        <v>2.15</v>
      </c>
      <c r="AJ4908">
        <v>2.1150000000000002</v>
      </c>
      <c r="AL4908">
        <v>2.0510000000000002</v>
      </c>
      <c r="AM4908">
        <v>3.5937999999999999</v>
      </c>
      <c r="AN4908">
        <v>3.665</v>
      </c>
      <c r="AQ4908">
        <v>2.1150000000000002</v>
      </c>
      <c r="AT4908">
        <v>1.26339</v>
      </c>
      <c r="AU4908">
        <v>3.94</v>
      </c>
      <c r="AW4908">
        <v>6.8380000000000001</v>
      </c>
      <c r="AX4908">
        <v>10.99844</v>
      </c>
      <c r="AY4908">
        <v>2.1150000000000002</v>
      </c>
      <c r="BC4908">
        <v>1.6930000000000001</v>
      </c>
      <c r="BF4908">
        <v>6.0000000000000001E-3</v>
      </c>
      <c r="BG4908">
        <v>4.8230000000000004</v>
      </c>
      <c r="BI4908">
        <v>2.5</v>
      </c>
      <c r="BJ4908">
        <v>6.75</v>
      </c>
      <c r="BM4908">
        <v>9.08</v>
      </c>
      <c r="BN4908">
        <v>8.6300000000000008</v>
      </c>
      <c r="BO4908">
        <v>2.1469999999999998</v>
      </c>
      <c r="BP4908">
        <v>2.1469999999999998</v>
      </c>
      <c r="BS4908">
        <v>2.1469999999999998</v>
      </c>
      <c r="BT4908">
        <v>8.14</v>
      </c>
      <c r="BV4908">
        <v>5.3250000000000002</v>
      </c>
      <c r="BX4908">
        <v>1.26667</v>
      </c>
      <c r="BY4908">
        <v>3.12</v>
      </c>
      <c r="CC4908">
        <v>2.1469999999999998</v>
      </c>
      <c r="CD4908">
        <v>4.26</v>
      </c>
      <c r="CE4908">
        <v>4.2</v>
      </c>
      <c r="CF4908">
        <v>5.2450000000000001</v>
      </c>
      <c r="CI4908">
        <v>1.0396000000000001</v>
      </c>
      <c r="CK4908">
        <v>3.85</v>
      </c>
      <c r="CL4908">
        <v>6.9058000000000002</v>
      </c>
      <c r="CM4908">
        <v>1.77</v>
      </c>
      <c r="CO4908">
        <v>4.9866999999999999</v>
      </c>
      <c r="CQ4908">
        <v>2.1469999999999998</v>
      </c>
      <c r="CV4908">
        <v>4.75</v>
      </c>
      <c r="CX4908">
        <v>3.0880000000000001</v>
      </c>
      <c r="CY4908">
        <v>0.5</v>
      </c>
      <c r="CZ4908">
        <v>0.625</v>
      </c>
      <c r="DB4908">
        <v>5.4307999999999996</v>
      </c>
      <c r="DC4908">
        <v>1.5366</v>
      </c>
      <c r="DF4908">
        <v>39.5</v>
      </c>
      <c r="DH4908">
        <v>0.71399999999999997</v>
      </c>
      <c r="DI4908">
        <v>7</v>
      </c>
      <c r="DK4908">
        <v>1.0396000000000001</v>
      </c>
      <c r="DL4908">
        <v>12.48</v>
      </c>
      <c r="DN4908">
        <v>12.622</v>
      </c>
      <c r="DO4908">
        <v>12.65</v>
      </c>
      <c r="DP4908">
        <v>31.21</v>
      </c>
    </row>
    <row r="4909" spans="1:120" x14ac:dyDescent="0.3">
      <c r="A4909" s="6">
        <v>37779</v>
      </c>
    </row>
    <row r="4910" spans="1:120" x14ac:dyDescent="0.3">
      <c r="A4910" s="6">
        <v>37780</v>
      </c>
      <c r="BA4910">
        <v>6.4</v>
      </c>
    </row>
    <row r="4911" spans="1:120" x14ac:dyDescent="0.3">
      <c r="A4911" s="6">
        <v>37781</v>
      </c>
      <c r="C4911">
        <v>13.8125</v>
      </c>
      <c r="D4911">
        <v>9.9375</v>
      </c>
      <c r="I4911">
        <v>2.105</v>
      </c>
      <c r="K4911">
        <v>3.7155</v>
      </c>
      <c r="N4911">
        <v>25.58</v>
      </c>
      <c r="O4911">
        <v>25.34</v>
      </c>
      <c r="R4911">
        <v>3.14</v>
      </c>
      <c r="S4911">
        <v>0.26333000000000001</v>
      </c>
      <c r="U4911">
        <v>5.12</v>
      </c>
      <c r="W4911">
        <v>2.4</v>
      </c>
      <c r="Y4911">
        <v>7.6</v>
      </c>
      <c r="Z4911">
        <v>2.1339999999999999</v>
      </c>
      <c r="AA4911">
        <v>2.2599999999999998</v>
      </c>
      <c r="AB4911">
        <v>2.105</v>
      </c>
      <c r="AG4911">
        <v>2.1339999999999999</v>
      </c>
      <c r="AI4911">
        <v>2.02</v>
      </c>
      <c r="AJ4911">
        <v>2.105</v>
      </c>
      <c r="AL4911">
        <v>2.0510000000000002</v>
      </c>
      <c r="AM4911">
        <v>3.5937999999999999</v>
      </c>
      <c r="AN4911">
        <v>3.6637499999999998</v>
      </c>
      <c r="AQ4911">
        <v>2.105</v>
      </c>
      <c r="AT4911">
        <v>1.24777</v>
      </c>
      <c r="AU4911">
        <v>3.9699999999999998</v>
      </c>
      <c r="AW4911">
        <v>6.7780000000000005</v>
      </c>
      <c r="AX4911">
        <v>10.93594</v>
      </c>
      <c r="AY4911">
        <v>2.105</v>
      </c>
      <c r="BA4911">
        <v>6.47</v>
      </c>
      <c r="BC4911">
        <v>1.6989999999999998</v>
      </c>
      <c r="BF4911">
        <v>5.0000000000000001E-3</v>
      </c>
      <c r="BG4911">
        <v>3.8540000000000001</v>
      </c>
      <c r="BH4911">
        <v>4.29</v>
      </c>
      <c r="BI4911">
        <v>2.4375</v>
      </c>
      <c r="BJ4911">
        <v>6.5</v>
      </c>
      <c r="BM4911">
        <v>9.06</v>
      </c>
      <c r="BO4911">
        <v>2.1339999999999999</v>
      </c>
      <c r="BP4911">
        <v>2.1339999999999999</v>
      </c>
      <c r="BS4911">
        <v>2.1339999999999999</v>
      </c>
      <c r="BV4911">
        <v>5.5</v>
      </c>
      <c r="BX4911">
        <v>1.2390600000000001</v>
      </c>
      <c r="BY4911">
        <v>3.12</v>
      </c>
      <c r="CC4911">
        <v>2.1339999999999999</v>
      </c>
      <c r="CE4911">
        <v>4.1500000000000004</v>
      </c>
      <c r="CF4911">
        <v>5.2450000000000001</v>
      </c>
      <c r="CI4911">
        <v>1.0190999999999999</v>
      </c>
      <c r="CK4911">
        <v>4.4249999999999998</v>
      </c>
      <c r="CL4911">
        <v>6.6077000000000004</v>
      </c>
      <c r="CM4911">
        <v>1.8199999999999998</v>
      </c>
      <c r="CO4911">
        <v>5.0156999999999998</v>
      </c>
      <c r="CQ4911">
        <v>2.1339999999999999</v>
      </c>
      <c r="CS4911">
        <v>17.065000000000001</v>
      </c>
      <c r="CV4911">
        <v>4.5</v>
      </c>
      <c r="CY4911">
        <v>0.5</v>
      </c>
      <c r="CZ4911">
        <v>0.625</v>
      </c>
      <c r="DB4911">
        <v>5.3418000000000001</v>
      </c>
      <c r="DC4911">
        <v>1.5375999999999999</v>
      </c>
      <c r="DF4911">
        <v>41.5</v>
      </c>
      <c r="DH4911">
        <v>0.71899999999999997</v>
      </c>
      <c r="DI4911">
        <v>7</v>
      </c>
      <c r="DK4911">
        <v>1.0190999999999999</v>
      </c>
      <c r="DL4911">
        <v>13.16</v>
      </c>
      <c r="DN4911">
        <v>12.571999999999999</v>
      </c>
      <c r="DO4911">
        <v>12.6</v>
      </c>
    </row>
    <row r="4912" spans="1:120" x14ac:dyDescent="0.3">
      <c r="A4912" s="6">
        <v>37782</v>
      </c>
      <c r="C4912">
        <v>13.625</v>
      </c>
      <c r="D4912">
        <v>10.25</v>
      </c>
      <c r="E4912">
        <v>2.1150000000000002</v>
      </c>
      <c r="G4912">
        <v>4.6899999999999995</v>
      </c>
      <c r="I4912">
        <v>2.105</v>
      </c>
      <c r="K4912">
        <v>3.7095000000000002</v>
      </c>
      <c r="N4912">
        <v>26.17</v>
      </c>
      <c r="O4912">
        <v>25.396000000000001</v>
      </c>
      <c r="R4912">
        <v>3.14</v>
      </c>
      <c r="S4912">
        <v>0.26333000000000001</v>
      </c>
      <c r="U4912">
        <v>5.0599999999999996</v>
      </c>
      <c r="V4912">
        <v>2.67</v>
      </c>
      <c r="W4912">
        <v>2.39</v>
      </c>
      <c r="Y4912">
        <v>7.58</v>
      </c>
      <c r="Z4912">
        <v>2.133</v>
      </c>
      <c r="AA4912">
        <v>2.23</v>
      </c>
      <c r="AB4912">
        <v>2.105</v>
      </c>
      <c r="AD4912">
        <v>2.2025000000000001</v>
      </c>
      <c r="AG4912">
        <v>2.133</v>
      </c>
      <c r="AI4912">
        <v>2.02</v>
      </c>
      <c r="AJ4912">
        <v>2.105</v>
      </c>
      <c r="AL4912">
        <v>2.032</v>
      </c>
      <c r="AM4912">
        <v>3.5937999999999999</v>
      </c>
      <c r="AN4912">
        <v>3.6668799999999999</v>
      </c>
      <c r="AQ4912">
        <v>2.105</v>
      </c>
      <c r="AT4912">
        <v>1.20313</v>
      </c>
      <c r="AU4912">
        <v>3.9699999999999998</v>
      </c>
      <c r="AW4912">
        <v>7.3280000000000003</v>
      </c>
      <c r="AX4912">
        <v>10.860939999999999</v>
      </c>
      <c r="AY4912">
        <v>2.105</v>
      </c>
      <c r="BA4912">
        <v>6.36</v>
      </c>
      <c r="BC4912">
        <v>1.6989999999999998</v>
      </c>
      <c r="BF4912">
        <v>5.0000000000000001E-3</v>
      </c>
      <c r="BG4912">
        <v>3.8540000000000001</v>
      </c>
      <c r="BH4912">
        <v>4.29</v>
      </c>
      <c r="BI4912">
        <v>2.4375</v>
      </c>
      <c r="BJ4912">
        <v>5.5</v>
      </c>
      <c r="BM4912">
        <v>9.06</v>
      </c>
      <c r="BO4912">
        <v>2.133</v>
      </c>
      <c r="BP4912">
        <v>2.133</v>
      </c>
      <c r="BR4912">
        <v>8.75</v>
      </c>
      <c r="BS4912">
        <v>2.133</v>
      </c>
      <c r="BV4912">
        <v>5.4349999999999996</v>
      </c>
      <c r="BX4912">
        <v>1.2593799999999999</v>
      </c>
      <c r="BY4912">
        <v>3.11</v>
      </c>
      <c r="CC4912">
        <v>2.133</v>
      </c>
      <c r="CD4912">
        <v>4.2</v>
      </c>
      <c r="CE4912">
        <v>4.2249999999999996</v>
      </c>
      <c r="CF4912">
        <v>5.2549999999999999</v>
      </c>
      <c r="CI4912">
        <v>0.96819999999999995</v>
      </c>
      <c r="CK4912">
        <v>4.4249999999999998</v>
      </c>
      <c r="CL4912">
        <v>5.9749999999999996</v>
      </c>
      <c r="CM4912">
        <v>1.75</v>
      </c>
      <c r="CO4912">
        <v>5.0457000000000001</v>
      </c>
      <c r="CQ4912">
        <v>2.133</v>
      </c>
      <c r="CS4912">
        <v>17.065000000000001</v>
      </c>
      <c r="CV4912">
        <v>8.5</v>
      </c>
      <c r="CX4912">
        <v>3.07</v>
      </c>
      <c r="CZ4912">
        <v>0.625</v>
      </c>
      <c r="DB4912">
        <v>5.4127999999999998</v>
      </c>
      <c r="DC4912">
        <v>1.5375999999999999</v>
      </c>
      <c r="DF4912">
        <v>41.5</v>
      </c>
      <c r="DH4912">
        <v>0.72899999999999998</v>
      </c>
      <c r="DI4912">
        <v>7</v>
      </c>
      <c r="DK4912">
        <v>0.96819999999999995</v>
      </c>
      <c r="DL4912">
        <v>14.32</v>
      </c>
      <c r="DN4912">
        <v>12.519</v>
      </c>
      <c r="DO4912">
        <v>12.5</v>
      </c>
    </row>
    <row r="4913" spans="1:120" x14ac:dyDescent="0.3">
      <c r="A4913" s="6">
        <v>37783</v>
      </c>
      <c r="C4913">
        <v>13.8125</v>
      </c>
      <c r="D4913">
        <v>9.25</v>
      </c>
      <c r="E4913">
        <v>2.105</v>
      </c>
      <c r="G4913">
        <v>4.6550000000000002</v>
      </c>
      <c r="I4913">
        <v>2.0950000000000002</v>
      </c>
      <c r="K4913">
        <v>3.6715</v>
      </c>
      <c r="N4913">
        <v>25.87</v>
      </c>
      <c r="O4913">
        <v>25.286999999999999</v>
      </c>
      <c r="R4913">
        <v>3.13</v>
      </c>
      <c r="S4913">
        <v>0.26667000000000002</v>
      </c>
      <c r="U4913">
        <v>5.14</v>
      </c>
      <c r="W4913">
        <v>2.39</v>
      </c>
      <c r="Y4913">
        <v>7.63</v>
      </c>
      <c r="Z4913">
        <v>2.1230000000000002</v>
      </c>
      <c r="AA4913">
        <v>2.21</v>
      </c>
      <c r="AB4913">
        <v>2.0950000000000002</v>
      </c>
      <c r="AD4913">
        <v>2.19</v>
      </c>
      <c r="AG4913">
        <v>2.1230000000000002</v>
      </c>
      <c r="AI4913">
        <v>2.0099999999999998</v>
      </c>
      <c r="AJ4913">
        <v>2.0950000000000002</v>
      </c>
      <c r="AL4913">
        <v>2.028</v>
      </c>
      <c r="AM4913">
        <v>3.5937999999999999</v>
      </c>
      <c r="AN4913">
        <v>3.6475</v>
      </c>
      <c r="AQ4913">
        <v>2.0950000000000002</v>
      </c>
      <c r="AT4913">
        <v>1.1674100000000001</v>
      </c>
      <c r="AU4913">
        <v>3.96</v>
      </c>
      <c r="AW4913">
        <v>7.1680000000000001</v>
      </c>
      <c r="AX4913">
        <v>10.860939999999999</v>
      </c>
      <c r="AY4913">
        <v>2.0950000000000002</v>
      </c>
      <c r="BA4913">
        <v>6.44</v>
      </c>
      <c r="BC4913">
        <v>1.6619999999999999</v>
      </c>
      <c r="BF4913">
        <v>5.0000000000000001E-3</v>
      </c>
      <c r="BG4913">
        <v>3.8540000000000001</v>
      </c>
      <c r="BH4913">
        <v>4.2850000000000001</v>
      </c>
      <c r="BI4913">
        <v>2.4375</v>
      </c>
      <c r="BJ4913">
        <v>6.5</v>
      </c>
      <c r="BM4913">
        <v>9.07</v>
      </c>
      <c r="BO4913">
        <v>2.1230000000000002</v>
      </c>
      <c r="BP4913">
        <v>2.1230000000000002</v>
      </c>
      <c r="BS4913">
        <v>2.1230000000000002</v>
      </c>
      <c r="BV4913">
        <v>5.4249999999999998</v>
      </c>
      <c r="BX4913">
        <v>1.1954199999999999</v>
      </c>
      <c r="BY4913">
        <v>3.11</v>
      </c>
      <c r="CC4913">
        <v>2.1230000000000002</v>
      </c>
      <c r="CD4913">
        <v>4.0999999999999996</v>
      </c>
      <c r="CE4913">
        <v>4.0750000000000002</v>
      </c>
      <c r="CF4913">
        <v>5.2549999999999999</v>
      </c>
      <c r="CI4913">
        <v>0.92730000000000001</v>
      </c>
      <c r="CK4913">
        <v>4.4249999999999998</v>
      </c>
      <c r="CL4913">
        <v>5.9539</v>
      </c>
      <c r="CM4913">
        <v>1.85</v>
      </c>
      <c r="CO4913">
        <v>4.9356999999999998</v>
      </c>
      <c r="CQ4913">
        <v>2.1230000000000002</v>
      </c>
      <c r="CS4913">
        <v>17.065000000000001</v>
      </c>
      <c r="CV4913">
        <v>5</v>
      </c>
      <c r="CX4913">
        <v>3.0680000000000001</v>
      </c>
      <c r="CY4913">
        <v>0.4375</v>
      </c>
      <c r="CZ4913">
        <v>0.5625</v>
      </c>
      <c r="DB4913">
        <v>5.4127999999999998</v>
      </c>
      <c r="DC4913">
        <v>1.5335999999999999</v>
      </c>
      <c r="DF4913">
        <v>41.5</v>
      </c>
      <c r="DH4913">
        <v>0.71199999999999997</v>
      </c>
      <c r="DI4913">
        <v>7</v>
      </c>
      <c r="DK4913">
        <v>0.92730000000000001</v>
      </c>
      <c r="DL4913">
        <v>13.95</v>
      </c>
      <c r="DN4913">
        <v>12.356</v>
      </c>
      <c r="DO4913">
        <v>12.35</v>
      </c>
    </row>
    <row r="4914" spans="1:120" x14ac:dyDescent="0.3">
      <c r="A4914" s="6">
        <v>37784</v>
      </c>
      <c r="C4914">
        <v>13.6875</v>
      </c>
      <c r="D4914">
        <v>10.125</v>
      </c>
      <c r="E4914">
        <v>2.105</v>
      </c>
      <c r="G4914">
        <v>4.6532999999999998</v>
      </c>
      <c r="I4914">
        <v>2.105</v>
      </c>
      <c r="K4914">
        <v>3.4344999999999999</v>
      </c>
      <c r="N4914">
        <v>26.13</v>
      </c>
      <c r="O4914">
        <v>25.140999999999998</v>
      </c>
      <c r="R4914">
        <v>3.14</v>
      </c>
      <c r="S4914">
        <v>0.26833000000000001</v>
      </c>
      <c r="U4914">
        <v>5.17</v>
      </c>
      <c r="V4914">
        <v>2.73</v>
      </c>
      <c r="W4914">
        <v>2.39</v>
      </c>
      <c r="Y4914">
        <v>7.49</v>
      </c>
      <c r="Z4914">
        <v>2.1240000000000001</v>
      </c>
      <c r="AA4914">
        <v>2.21</v>
      </c>
      <c r="AB4914">
        <v>2.105</v>
      </c>
      <c r="AD4914">
        <v>2.1949999999999998</v>
      </c>
      <c r="AG4914">
        <v>2.1240000000000001</v>
      </c>
      <c r="AI4914">
        <v>2.0150000000000001</v>
      </c>
      <c r="AJ4914">
        <v>2.105</v>
      </c>
      <c r="AL4914">
        <v>2.0354999999999999</v>
      </c>
      <c r="AM4914">
        <v>3.5937999999999999</v>
      </c>
      <c r="AN4914">
        <v>3.65266</v>
      </c>
      <c r="AQ4914">
        <v>2.105</v>
      </c>
      <c r="AT4914">
        <v>1.14286</v>
      </c>
      <c r="AU4914">
        <v>3.94</v>
      </c>
      <c r="AW4914">
        <v>7.2430000000000003</v>
      </c>
      <c r="AX4914">
        <v>10.5</v>
      </c>
      <c r="AY4914">
        <v>2.105</v>
      </c>
      <c r="BA4914">
        <v>6.48</v>
      </c>
      <c r="BC4914">
        <v>1.667</v>
      </c>
      <c r="BF4914">
        <v>5.0000000000000001E-3</v>
      </c>
      <c r="BG4914">
        <v>3.8540000000000001</v>
      </c>
      <c r="BH4914">
        <v>4.28</v>
      </c>
      <c r="BI4914">
        <v>2.4375</v>
      </c>
      <c r="BJ4914">
        <v>6.5</v>
      </c>
      <c r="BM4914">
        <v>8.9700000000000006</v>
      </c>
      <c r="BO4914">
        <v>2.1240000000000001</v>
      </c>
      <c r="BP4914">
        <v>2.1240000000000001</v>
      </c>
      <c r="BS4914">
        <v>2.1240000000000001</v>
      </c>
      <c r="BV4914">
        <v>5.2549999999999999</v>
      </c>
      <c r="BX4914">
        <v>1.13469</v>
      </c>
      <c r="BY4914">
        <v>3.11</v>
      </c>
      <c r="CC4914">
        <v>2.1240000000000001</v>
      </c>
      <c r="CE4914">
        <v>4.05</v>
      </c>
      <c r="CF4914">
        <v>5.2750000000000004</v>
      </c>
      <c r="CI4914">
        <v>0.90690000000000004</v>
      </c>
      <c r="CK4914">
        <v>4.4249999999999998</v>
      </c>
      <c r="CL4914">
        <v>6.2346000000000004</v>
      </c>
      <c r="CM4914">
        <v>1.76</v>
      </c>
      <c r="CO4914">
        <v>4.9726999999999997</v>
      </c>
      <c r="CQ4914">
        <v>2.1240000000000001</v>
      </c>
      <c r="CS4914">
        <v>17.22</v>
      </c>
      <c r="CX4914">
        <v>3.0579999999999998</v>
      </c>
      <c r="CY4914">
        <v>0.4375</v>
      </c>
      <c r="CZ4914">
        <v>0.5625</v>
      </c>
      <c r="DB4914">
        <v>5.4116</v>
      </c>
      <c r="DC4914">
        <v>1.5276000000000001</v>
      </c>
      <c r="DF4914">
        <v>41.5</v>
      </c>
      <c r="DH4914">
        <v>0.747</v>
      </c>
      <c r="DI4914">
        <v>7</v>
      </c>
      <c r="DK4914">
        <v>0.90690000000000004</v>
      </c>
      <c r="DL4914">
        <v>15.15</v>
      </c>
      <c r="DN4914">
        <v>12.256</v>
      </c>
      <c r="DO4914">
        <v>12.25</v>
      </c>
    </row>
    <row r="4915" spans="1:120" x14ac:dyDescent="0.3">
      <c r="A4915" s="6">
        <v>37785</v>
      </c>
      <c r="C4915">
        <v>13.6875</v>
      </c>
      <c r="D4915">
        <v>9.8125</v>
      </c>
      <c r="G4915">
        <v>4.6449999999999996</v>
      </c>
      <c r="I4915">
        <v>2.11</v>
      </c>
      <c r="K4915">
        <v>3.4095</v>
      </c>
      <c r="N4915">
        <v>26.12</v>
      </c>
      <c r="O4915">
        <v>24.984999999999999</v>
      </c>
      <c r="P4915">
        <v>13.68</v>
      </c>
      <c r="R4915">
        <v>3.13</v>
      </c>
      <c r="S4915">
        <v>0.26167000000000001</v>
      </c>
      <c r="U4915">
        <v>5.14</v>
      </c>
      <c r="W4915">
        <v>2.4</v>
      </c>
      <c r="Y4915">
        <v>7.58</v>
      </c>
      <c r="Z4915">
        <v>2.125</v>
      </c>
      <c r="AA4915">
        <v>2.21</v>
      </c>
      <c r="AB4915">
        <v>2.11</v>
      </c>
      <c r="AD4915">
        <v>2.1924999999999999</v>
      </c>
      <c r="AE4915">
        <v>0.9</v>
      </c>
      <c r="AG4915">
        <v>2.125</v>
      </c>
      <c r="AI4915">
        <v>2.0150000000000001</v>
      </c>
      <c r="AJ4915">
        <v>2.11</v>
      </c>
      <c r="AL4915">
        <v>2.0215000000000001</v>
      </c>
      <c r="AM4915">
        <v>3.5937999999999999</v>
      </c>
      <c r="AN4915">
        <v>3.6545299999999998</v>
      </c>
      <c r="AQ4915">
        <v>2.11</v>
      </c>
      <c r="AT4915">
        <v>1.1339299999999999</v>
      </c>
      <c r="AU4915">
        <v>3.94</v>
      </c>
      <c r="AV4915">
        <v>3</v>
      </c>
      <c r="AW4915">
        <v>7.3179999999999996</v>
      </c>
      <c r="AX4915">
        <v>10.492190000000001</v>
      </c>
      <c r="AY4915">
        <v>2.11</v>
      </c>
      <c r="BC4915">
        <v>1.681</v>
      </c>
      <c r="BF4915">
        <v>7.0000000000000001E-3</v>
      </c>
      <c r="BG4915">
        <v>3.8540000000000001</v>
      </c>
      <c r="BH4915">
        <v>4.2649999999999997</v>
      </c>
      <c r="BI4915">
        <v>2.4375</v>
      </c>
      <c r="BJ4915">
        <v>6.25</v>
      </c>
      <c r="BM4915">
        <v>9.06</v>
      </c>
      <c r="BO4915">
        <v>2.125</v>
      </c>
      <c r="BP4915">
        <v>2.125</v>
      </c>
      <c r="BR4915">
        <v>8.75</v>
      </c>
      <c r="BS4915">
        <v>2.125</v>
      </c>
      <c r="BT4915">
        <v>8.51</v>
      </c>
      <c r="BV4915">
        <v>5.2949999999999999</v>
      </c>
      <c r="BX4915">
        <v>1.1274999999999999</v>
      </c>
      <c r="BY4915">
        <v>3.11</v>
      </c>
      <c r="CC4915">
        <v>2.125</v>
      </c>
      <c r="CD4915">
        <v>4.0599999999999996</v>
      </c>
      <c r="CE4915">
        <v>3.95</v>
      </c>
      <c r="CI4915">
        <v>0.84550000000000003</v>
      </c>
      <c r="CK4915">
        <v>4.4249999999999998</v>
      </c>
      <c r="CM4915">
        <v>1.76</v>
      </c>
      <c r="CO4915">
        <v>4.9406999999999996</v>
      </c>
      <c r="CQ4915">
        <v>2.125</v>
      </c>
      <c r="CS4915">
        <v>17.22</v>
      </c>
      <c r="CX4915">
        <v>3.0270000000000001</v>
      </c>
      <c r="CY4915">
        <v>0.4375</v>
      </c>
      <c r="CZ4915">
        <v>0.5625</v>
      </c>
      <c r="DB4915">
        <v>5.3616000000000001</v>
      </c>
      <c r="DC4915">
        <v>1.5276000000000001</v>
      </c>
      <c r="DF4915">
        <v>41.5</v>
      </c>
      <c r="DH4915">
        <v>0.73299999999999998</v>
      </c>
      <c r="DI4915">
        <v>7</v>
      </c>
      <c r="DK4915">
        <v>0.84550000000000003</v>
      </c>
      <c r="DL4915">
        <v>14.5</v>
      </c>
      <c r="DN4915">
        <v>11.622</v>
      </c>
      <c r="DO4915">
        <v>11.7</v>
      </c>
      <c r="DP4915">
        <v>32.700000000000003</v>
      </c>
    </row>
    <row r="4916" spans="1:120" x14ac:dyDescent="0.3">
      <c r="A4916" s="6">
        <v>37786</v>
      </c>
    </row>
    <row r="4917" spans="1:120" x14ac:dyDescent="0.3">
      <c r="A4917" s="6">
        <v>37787</v>
      </c>
      <c r="BA4917">
        <v>6.53</v>
      </c>
    </row>
    <row r="4918" spans="1:120" x14ac:dyDescent="0.3">
      <c r="A4918" s="6">
        <v>37788</v>
      </c>
      <c r="E4918">
        <v>2.085</v>
      </c>
      <c r="G4918">
        <v>4.59</v>
      </c>
      <c r="I4918">
        <v>2.105</v>
      </c>
      <c r="K4918">
        <v>3.4095</v>
      </c>
      <c r="N4918">
        <v>25.07</v>
      </c>
      <c r="O4918">
        <v>24.933</v>
      </c>
      <c r="R4918">
        <v>3.11</v>
      </c>
      <c r="S4918">
        <v>0.26417000000000002</v>
      </c>
      <c r="W4918">
        <v>2.4</v>
      </c>
      <c r="Y4918">
        <v>7.48</v>
      </c>
      <c r="Z4918">
        <v>2.129</v>
      </c>
      <c r="AA4918">
        <v>2.19</v>
      </c>
      <c r="AB4918">
        <v>2.105</v>
      </c>
      <c r="AD4918">
        <v>2.1825000000000001</v>
      </c>
      <c r="AG4918">
        <v>2.129</v>
      </c>
      <c r="AI4918">
        <v>2.0150000000000001</v>
      </c>
      <c r="AJ4918">
        <v>2.105</v>
      </c>
      <c r="AL4918">
        <v>2.02</v>
      </c>
      <c r="AM4918">
        <v>3.5625</v>
      </c>
      <c r="AN4918">
        <v>3.63625</v>
      </c>
      <c r="AQ4918">
        <v>2.105</v>
      </c>
      <c r="AT4918">
        <v>1.09598</v>
      </c>
      <c r="AV4918">
        <v>3</v>
      </c>
      <c r="AW4918">
        <v>6.5750000000000002</v>
      </c>
      <c r="AX4918">
        <v>10.492190000000001</v>
      </c>
      <c r="AY4918">
        <v>2.105</v>
      </c>
      <c r="BA4918">
        <v>6.57</v>
      </c>
      <c r="BC4918">
        <v>1.6619999999999999</v>
      </c>
      <c r="BF4918">
        <v>6.0000000000000001E-3</v>
      </c>
      <c r="BG4918">
        <v>2.524</v>
      </c>
      <c r="BH4918">
        <v>4.26</v>
      </c>
      <c r="BI4918">
        <v>2.4375</v>
      </c>
      <c r="BJ4918">
        <v>6.25</v>
      </c>
      <c r="BM4918">
        <v>9.06</v>
      </c>
      <c r="BO4918">
        <v>2.129</v>
      </c>
      <c r="BP4918">
        <v>2.129</v>
      </c>
      <c r="BR4918">
        <v>8.75</v>
      </c>
      <c r="BS4918">
        <v>2.129</v>
      </c>
      <c r="BV4918">
        <v>5.375</v>
      </c>
      <c r="BX4918">
        <v>1.14469</v>
      </c>
      <c r="BY4918">
        <v>3.11</v>
      </c>
      <c r="CC4918">
        <v>2.129</v>
      </c>
      <c r="CD4918">
        <v>4.0199999999999996</v>
      </c>
      <c r="CE4918">
        <v>3.95</v>
      </c>
      <c r="CF4918">
        <v>5.1950000000000003</v>
      </c>
      <c r="CI4918">
        <v>0.85570000000000002</v>
      </c>
      <c r="CK4918">
        <v>4.4249999999999998</v>
      </c>
      <c r="CL4918">
        <v>6.3212000000000002</v>
      </c>
      <c r="CM4918">
        <v>1.7</v>
      </c>
      <c r="CO4918">
        <v>4.9457000000000004</v>
      </c>
      <c r="CQ4918">
        <v>2.129</v>
      </c>
      <c r="CS4918">
        <v>17.22</v>
      </c>
      <c r="CX4918">
        <v>3.02</v>
      </c>
      <c r="CY4918">
        <v>0.4375</v>
      </c>
      <c r="CZ4918">
        <v>0.5625</v>
      </c>
      <c r="DB4918">
        <v>5.4089999999999998</v>
      </c>
      <c r="DC4918">
        <v>1.5255999999999998</v>
      </c>
      <c r="DF4918">
        <v>41.5</v>
      </c>
      <c r="DH4918">
        <v>0.72299999999999998</v>
      </c>
      <c r="DI4918">
        <v>7</v>
      </c>
      <c r="DK4918">
        <v>0.85570000000000002</v>
      </c>
      <c r="DN4918">
        <v>11.622</v>
      </c>
      <c r="DO4918">
        <v>11.7</v>
      </c>
    </row>
    <row r="4919" spans="1:120" x14ac:dyDescent="0.3">
      <c r="A4919" s="6">
        <v>37789</v>
      </c>
      <c r="C4919">
        <v>13.6875</v>
      </c>
      <c r="D4919">
        <v>10.1875</v>
      </c>
      <c r="E4919">
        <v>2.0950000000000002</v>
      </c>
      <c r="G4919">
        <v>4.6317000000000004</v>
      </c>
      <c r="I4919">
        <v>2.1150000000000002</v>
      </c>
      <c r="K4919">
        <v>3.3904999999999998</v>
      </c>
      <c r="N4919">
        <v>26.12</v>
      </c>
      <c r="O4919">
        <v>24.876999999999999</v>
      </c>
      <c r="R4919">
        <v>3.1</v>
      </c>
      <c r="S4919">
        <v>0.26667000000000002</v>
      </c>
      <c r="U4919">
        <v>5.1100000000000003</v>
      </c>
      <c r="V4919">
        <v>2.8</v>
      </c>
      <c r="W4919">
        <v>2.42</v>
      </c>
      <c r="Y4919">
        <v>7.58</v>
      </c>
      <c r="Z4919">
        <v>2.137</v>
      </c>
      <c r="AA4919">
        <v>2.1850000000000001</v>
      </c>
      <c r="AB4919">
        <v>2.1150000000000002</v>
      </c>
      <c r="AD4919">
        <v>2.1974999999999998</v>
      </c>
      <c r="AG4919">
        <v>2.137</v>
      </c>
      <c r="AI4919">
        <v>2.0099999999999998</v>
      </c>
      <c r="AJ4919">
        <v>2.1150000000000002</v>
      </c>
      <c r="AL4919">
        <v>2.0449999999999999</v>
      </c>
      <c r="AM4919">
        <v>3.5625</v>
      </c>
      <c r="AN4919">
        <v>3.6349999999999998</v>
      </c>
      <c r="AQ4919">
        <v>2.1150000000000002</v>
      </c>
      <c r="AT4919">
        <v>1.1026799999999999</v>
      </c>
      <c r="AU4919">
        <v>3.99</v>
      </c>
      <c r="AV4919">
        <v>3</v>
      </c>
      <c r="AW4919">
        <v>6.5750000000000002</v>
      </c>
      <c r="AX4919">
        <v>10.414059999999999</v>
      </c>
      <c r="AY4919">
        <v>2.1150000000000002</v>
      </c>
      <c r="BA4919">
        <v>6.55</v>
      </c>
      <c r="BC4919">
        <v>1.679</v>
      </c>
      <c r="BF4919">
        <v>6.0000000000000001E-3</v>
      </c>
      <c r="BG4919">
        <v>2.524</v>
      </c>
      <c r="BH4919">
        <v>4.26</v>
      </c>
      <c r="BI4919">
        <v>2.4375</v>
      </c>
      <c r="BJ4919">
        <v>7.25</v>
      </c>
      <c r="BM4919">
        <v>9.0500000000000007</v>
      </c>
      <c r="BO4919">
        <v>2.137</v>
      </c>
      <c r="BP4919">
        <v>2.137</v>
      </c>
      <c r="BS4919">
        <v>2.137</v>
      </c>
      <c r="BV4919">
        <v>5.65</v>
      </c>
      <c r="BX4919">
        <v>1.0823499999999999</v>
      </c>
      <c r="BY4919">
        <v>3.11</v>
      </c>
      <c r="CC4919">
        <v>2.137</v>
      </c>
      <c r="CD4919">
        <v>3.9699999999999998</v>
      </c>
      <c r="CE4919">
        <v>4.0250000000000004</v>
      </c>
      <c r="CF4919">
        <v>5.2249999999999996</v>
      </c>
      <c r="CI4919">
        <v>0.88649999999999995</v>
      </c>
      <c r="CK4919">
        <v>4.4249999999999998</v>
      </c>
      <c r="CL4919">
        <v>6.4885999999999999</v>
      </c>
      <c r="CM4919">
        <v>2.0499999999999998</v>
      </c>
      <c r="CO4919">
        <v>4.9877000000000002</v>
      </c>
      <c r="CQ4919">
        <v>2.137</v>
      </c>
      <c r="CS4919">
        <v>17.22</v>
      </c>
      <c r="CV4919">
        <v>4.5</v>
      </c>
      <c r="CX4919">
        <v>3.01</v>
      </c>
      <c r="CY4919">
        <v>0.4375</v>
      </c>
      <c r="CZ4919">
        <v>0.5625</v>
      </c>
      <c r="DB4919">
        <v>5.4748000000000001</v>
      </c>
      <c r="DC4919">
        <v>1.5224</v>
      </c>
      <c r="DF4919">
        <v>41.5</v>
      </c>
      <c r="DH4919">
        <v>0.72699999999999998</v>
      </c>
      <c r="DI4919">
        <v>7</v>
      </c>
      <c r="DK4919">
        <v>0.88649999999999995</v>
      </c>
      <c r="DL4919">
        <v>14</v>
      </c>
      <c r="DN4919">
        <v>11.603</v>
      </c>
      <c r="DO4919">
        <v>11.7</v>
      </c>
    </row>
    <row r="4920" spans="1:120" x14ac:dyDescent="0.3">
      <c r="A4920" s="6">
        <v>37790</v>
      </c>
      <c r="C4920">
        <v>13.5</v>
      </c>
      <c r="D4920">
        <v>9.9375</v>
      </c>
      <c r="E4920">
        <v>2.105</v>
      </c>
      <c r="G4920">
        <v>4.6399999999999997</v>
      </c>
      <c r="I4920">
        <v>2.1150000000000002</v>
      </c>
      <c r="K4920">
        <v>3.3090000000000002</v>
      </c>
      <c r="N4920">
        <v>26.1</v>
      </c>
      <c r="O4920">
        <v>24.916</v>
      </c>
      <c r="R4920">
        <v>3.03</v>
      </c>
      <c r="S4920">
        <v>0.27167000000000002</v>
      </c>
      <c r="U4920">
        <v>5.0599999999999996</v>
      </c>
      <c r="W4920">
        <v>2.5</v>
      </c>
      <c r="Y4920">
        <v>7.67</v>
      </c>
      <c r="Z4920">
        <v>2.141</v>
      </c>
      <c r="AA4920">
        <v>2.2050000000000001</v>
      </c>
      <c r="AB4920">
        <v>2.1150000000000002</v>
      </c>
      <c r="AD4920">
        <v>2.1949999999999998</v>
      </c>
      <c r="AE4920">
        <v>0.9</v>
      </c>
      <c r="AG4920">
        <v>2.141</v>
      </c>
      <c r="AI4920">
        <v>2.0299999999999998</v>
      </c>
      <c r="AJ4920">
        <v>2.1150000000000002</v>
      </c>
      <c r="AL4920">
        <v>2.0455000000000001</v>
      </c>
      <c r="AM4920">
        <v>3.5625</v>
      </c>
      <c r="AN4920">
        <v>3.6387499999999999</v>
      </c>
      <c r="AQ4920">
        <v>2.1150000000000002</v>
      </c>
      <c r="AT4920">
        <v>1.1138399999999999</v>
      </c>
      <c r="AU4920">
        <v>4.01</v>
      </c>
      <c r="AV4920">
        <v>3</v>
      </c>
      <c r="AW4920">
        <v>6.5750000000000002</v>
      </c>
      <c r="AX4920">
        <v>10.398440000000001</v>
      </c>
      <c r="AY4920">
        <v>2.1150000000000002</v>
      </c>
      <c r="BA4920">
        <v>7.01</v>
      </c>
      <c r="BC4920">
        <v>1.6930000000000001</v>
      </c>
      <c r="BF4920">
        <v>6.0000000000000001E-3</v>
      </c>
      <c r="BG4920">
        <v>2.524</v>
      </c>
      <c r="BH4920">
        <v>4.26</v>
      </c>
      <c r="BI4920">
        <v>2.4375</v>
      </c>
      <c r="BJ4920">
        <v>7.25</v>
      </c>
      <c r="BM4920">
        <v>9.0500000000000007</v>
      </c>
      <c r="BO4920">
        <v>2.141</v>
      </c>
      <c r="BP4920">
        <v>2.141</v>
      </c>
      <c r="BS4920">
        <v>2.141</v>
      </c>
      <c r="BV4920">
        <v>5.05</v>
      </c>
      <c r="BX4920">
        <v>1.075</v>
      </c>
      <c r="BY4920">
        <v>3.11</v>
      </c>
      <c r="CC4920">
        <v>2.141</v>
      </c>
      <c r="CD4920">
        <v>3.94</v>
      </c>
      <c r="CE4920">
        <v>3.9249999999999998</v>
      </c>
      <c r="CF4920">
        <v>5.2249999999999996</v>
      </c>
      <c r="CI4920">
        <v>0.87619999999999998</v>
      </c>
      <c r="CK4920">
        <v>4.4249999999999998</v>
      </c>
      <c r="CL4920">
        <v>6.4813000000000001</v>
      </c>
      <c r="CM4920">
        <v>1.99</v>
      </c>
      <c r="CO4920">
        <v>5.0076999999999998</v>
      </c>
      <c r="CQ4920">
        <v>2.141</v>
      </c>
      <c r="CS4920">
        <v>17.035</v>
      </c>
      <c r="CV4920">
        <v>7.5</v>
      </c>
      <c r="CX4920">
        <v>3.0070000000000001</v>
      </c>
      <c r="CY4920">
        <v>0.4375</v>
      </c>
      <c r="CZ4920">
        <v>0.5625</v>
      </c>
      <c r="DB4920">
        <v>5.4772999999999996</v>
      </c>
      <c r="DC4920">
        <v>1.5224</v>
      </c>
      <c r="DF4920">
        <v>41.5</v>
      </c>
      <c r="DH4920">
        <v>0.76600000000000001</v>
      </c>
      <c r="DI4920">
        <v>7</v>
      </c>
      <c r="DK4920">
        <v>0.87619999999999998</v>
      </c>
      <c r="DL4920">
        <v>11.06</v>
      </c>
      <c r="DN4920">
        <v>11.6</v>
      </c>
      <c r="DO4920">
        <v>11.7</v>
      </c>
    </row>
    <row r="4921" spans="1:120" x14ac:dyDescent="0.3">
      <c r="A4921" s="6">
        <v>37791</v>
      </c>
      <c r="C4921">
        <v>13.0625</v>
      </c>
      <c r="D4921">
        <v>10.125</v>
      </c>
      <c r="G4921">
        <v>4.6317000000000004</v>
      </c>
      <c r="I4921">
        <v>2.1150000000000002</v>
      </c>
      <c r="K4921">
        <v>3.3064999999999998</v>
      </c>
      <c r="R4921">
        <v>3.01</v>
      </c>
      <c r="S4921">
        <v>0.27667000000000003</v>
      </c>
      <c r="U4921">
        <v>5.01</v>
      </c>
      <c r="V4921">
        <v>2.8</v>
      </c>
      <c r="W4921">
        <v>2.5</v>
      </c>
      <c r="Y4921">
        <v>7.7</v>
      </c>
      <c r="Z4921">
        <v>2.1419999999999999</v>
      </c>
      <c r="AA4921">
        <v>2.1949999999999998</v>
      </c>
      <c r="AB4921">
        <v>2.1150000000000002</v>
      </c>
      <c r="AD4921">
        <v>2.1949999999999998</v>
      </c>
      <c r="AE4921">
        <v>0.86</v>
      </c>
      <c r="AG4921">
        <v>2.1419999999999999</v>
      </c>
      <c r="AI4921">
        <v>2.0350000000000001</v>
      </c>
      <c r="AJ4921">
        <v>2.1150000000000002</v>
      </c>
      <c r="AL4921">
        <v>2.04</v>
      </c>
      <c r="AM4921">
        <v>3.5625</v>
      </c>
      <c r="AN4921">
        <v>3.6287500000000001</v>
      </c>
      <c r="AQ4921">
        <v>2.1150000000000002</v>
      </c>
      <c r="AT4921">
        <v>1.10938</v>
      </c>
      <c r="AW4921">
        <v>6.5750000000000002</v>
      </c>
      <c r="AX4921">
        <v>10.297499999999999</v>
      </c>
      <c r="AY4921">
        <v>2.1150000000000002</v>
      </c>
      <c r="BA4921">
        <v>7.16</v>
      </c>
      <c r="BC4921">
        <v>1.6919999999999999</v>
      </c>
      <c r="BF4921">
        <v>5.0000000000000001E-3</v>
      </c>
      <c r="BG4921">
        <v>2.524</v>
      </c>
      <c r="BH4921">
        <v>4.26</v>
      </c>
      <c r="BI4921">
        <v>2.4375</v>
      </c>
      <c r="BJ4921">
        <v>6.75</v>
      </c>
      <c r="BM4921">
        <v>9.0500000000000007</v>
      </c>
      <c r="BO4921">
        <v>2.1419999999999999</v>
      </c>
      <c r="BP4921">
        <v>2.1419999999999999</v>
      </c>
      <c r="BR4921">
        <v>8.75</v>
      </c>
      <c r="BS4921">
        <v>2.1419999999999999</v>
      </c>
      <c r="BV4921">
        <v>5.375</v>
      </c>
      <c r="BX4921">
        <v>1.09907</v>
      </c>
      <c r="BY4921">
        <v>3.1</v>
      </c>
      <c r="CC4921">
        <v>2.1419999999999999</v>
      </c>
      <c r="CD4921">
        <v>3.98</v>
      </c>
      <c r="CE4921">
        <v>3.85</v>
      </c>
      <c r="CF4921">
        <v>5.2149999999999999</v>
      </c>
      <c r="CI4921">
        <v>0.80479999999999996</v>
      </c>
      <c r="CK4921">
        <v>4.4249999999999998</v>
      </c>
      <c r="CL4921">
        <v>6.4645999999999999</v>
      </c>
      <c r="CM4921">
        <v>1.99</v>
      </c>
      <c r="CO4921">
        <v>5.0106999999999999</v>
      </c>
      <c r="CQ4921">
        <v>2.1419999999999999</v>
      </c>
      <c r="CS4921">
        <v>17.285</v>
      </c>
      <c r="CX4921">
        <v>2.972</v>
      </c>
      <c r="CY4921">
        <v>0.4375</v>
      </c>
      <c r="CZ4921">
        <v>0.5625</v>
      </c>
      <c r="DB4921">
        <v>5.3859000000000004</v>
      </c>
      <c r="DC4921">
        <v>1.5224</v>
      </c>
      <c r="DF4921">
        <v>41.5</v>
      </c>
      <c r="DH4921">
        <v>0.74199999999999999</v>
      </c>
      <c r="DI4921">
        <v>7</v>
      </c>
      <c r="DK4921">
        <v>0.80479999999999996</v>
      </c>
      <c r="DL4921">
        <v>13.82</v>
      </c>
      <c r="DN4921">
        <v>11.593999999999999</v>
      </c>
      <c r="DO4921">
        <v>11.65</v>
      </c>
    </row>
    <row r="4922" spans="1:120" x14ac:dyDescent="0.3">
      <c r="A4922" s="6">
        <v>37792</v>
      </c>
      <c r="C4922">
        <v>13</v>
      </c>
      <c r="D4922">
        <v>9.4375</v>
      </c>
      <c r="G4922">
        <v>4.5933000000000002</v>
      </c>
      <c r="I4922">
        <v>2.1150000000000002</v>
      </c>
      <c r="K4922">
        <v>3.3064999999999998</v>
      </c>
      <c r="N4922">
        <v>25.62</v>
      </c>
      <c r="O4922">
        <v>24.885999999999999</v>
      </c>
      <c r="P4922">
        <v>13.64</v>
      </c>
      <c r="R4922">
        <v>3.03</v>
      </c>
      <c r="S4922">
        <v>0.27500000000000002</v>
      </c>
      <c r="U4922">
        <v>5.01</v>
      </c>
      <c r="W4922">
        <v>2.52</v>
      </c>
      <c r="Y4922">
        <v>7.47</v>
      </c>
      <c r="Z4922">
        <v>2.1419999999999999</v>
      </c>
      <c r="AA4922">
        <v>2.19</v>
      </c>
      <c r="AB4922">
        <v>2.1150000000000002</v>
      </c>
      <c r="AD4922">
        <v>2.1825000000000001</v>
      </c>
      <c r="AE4922">
        <v>0.75</v>
      </c>
      <c r="AG4922">
        <v>2.1419999999999999</v>
      </c>
      <c r="AI4922">
        <v>2.0249999999999999</v>
      </c>
      <c r="AJ4922">
        <v>2.1150000000000002</v>
      </c>
      <c r="AL4922">
        <v>2.04</v>
      </c>
      <c r="AM4922">
        <v>3.5625</v>
      </c>
      <c r="AN4922">
        <v>3.6225000000000001</v>
      </c>
      <c r="AQ4922">
        <v>2.1150000000000002</v>
      </c>
      <c r="AT4922">
        <v>1.03125</v>
      </c>
      <c r="AU4922">
        <v>4.13</v>
      </c>
      <c r="AW4922">
        <v>8.1199999999999992</v>
      </c>
      <c r="AX4922">
        <v>10.27406</v>
      </c>
      <c r="AY4922">
        <v>2.1150000000000002</v>
      </c>
      <c r="BC4922">
        <v>1.67</v>
      </c>
      <c r="BF4922">
        <v>5.0000000000000001E-3</v>
      </c>
      <c r="BG4922">
        <v>2.524</v>
      </c>
      <c r="BH4922">
        <v>4.2649999999999997</v>
      </c>
      <c r="BI4922">
        <v>2.4375</v>
      </c>
      <c r="BJ4922">
        <v>6.5</v>
      </c>
      <c r="BM4922">
        <v>9.0500000000000007</v>
      </c>
      <c r="BO4922">
        <v>2.1419999999999999</v>
      </c>
      <c r="BP4922">
        <v>2.1419999999999999</v>
      </c>
      <c r="BR4922">
        <v>8.75</v>
      </c>
      <c r="BS4922">
        <v>2.1419999999999999</v>
      </c>
      <c r="BT4922">
        <v>8.4499999999999993</v>
      </c>
      <c r="BV4922">
        <v>5.45</v>
      </c>
      <c r="BX4922">
        <v>1.0422899999999999</v>
      </c>
      <c r="BY4922">
        <v>3.1</v>
      </c>
      <c r="CC4922">
        <v>2.1419999999999999</v>
      </c>
      <c r="CD4922">
        <v>3.87</v>
      </c>
      <c r="CE4922">
        <v>3.75</v>
      </c>
      <c r="CF4922">
        <v>5.21</v>
      </c>
      <c r="CI4922">
        <v>0.81489999999999996</v>
      </c>
      <c r="CK4922">
        <v>4.4249999999999998</v>
      </c>
      <c r="CL4922">
        <v>6.5145999999999997</v>
      </c>
      <c r="CM4922">
        <v>2</v>
      </c>
      <c r="CO4922">
        <v>5.0197000000000003</v>
      </c>
      <c r="CQ4922">
        <v>2.1419999999999999</v>
      </c>
      <c r="CS4922">
        <v>17.285</v>
      </c>
      <c r="CV4922">
        <v>8.5</v>
      </c>
      <c r="CY4922">
        <v>0.4375</v>
      </c>
      <c r="CZ4922">
        <v>0.5625</v>
      </c>
      <c r="DB4922">
        <v>5.3581000000000003</v>
      </c>
      <c r="DC4922">
        <v>1.5224</v>
      </c>
      <c r="DF4922">
        <v>41.5</v>
      </c>
      <c r="DH4922">
        <v>0.73199999999999998</v>
      </c>
      <c r="DI4922">
        <v>7</v>
      </c>
      <c r="DK4922">
        <v>0.81489999999999996</v>
      </c>
      <c r="DL4922">
        <v>13.38</v>
      </c>
      <c r="DN4922">
        <v>11.593999999999999</v>
      </c>
      <c r="DO4922">
        <v>11.65</v>
      </c>
      <c r="DP4922">
        <v>32.950000000000003</v>
      </c>
    </row>
    <row r="4923" spans="1:120" x14ac:dyDescent="0.3">
      <c r="A4923" s="6">
        <v>37793</v>
      </c>
    </row>
    <row r="4924" spans="1:120" x14ac:dyDescent="0.3">
      <c r="A4924" s="6">
        <v>37794</v>
      </c>
      <c r="BA4924">
        <v>7.13</v>
      </c>
    </row>
    <row r="4925" spans="1:120" x14ac:dyDescent="0.3">
      <c r="A4925" s="6">
        <v>37795</v>
      </c>
      <c r="C4925">
        <v>13.0625</v>
      </c>
      <c r="D4925">
        <v>10</v>
      </c>
      <c r="G4925">
        <v>4.6050000000000004</v>
      </c>
      <c r="I4925">
        <v>2.1150000000000002</v>
      </c>
      <c r="K4925">
        <v>3.2814999999999999</v>
      </c>
      <c r="N4925">
        <v>25.13</v>
      </c>
      <c r="O4925">
        <v>24.76</v>
      </c>
      <c r="R4925">
        <v>3.04</v>
      </c>
      <c r="S4925">
        <v>0.27500000000000002</v>
      </c>
      <c r="U4925">
        <v>4.97</v>
      </c>
      <c r="W4925">
        <v>2.54</v>
      </c>
      <c r="Z4925">
        <v>2.1429999999999998</v>
      </c>
      <c r="AA4925">
        <v>2.2050000000000001</v>
      </c>
      <c r="AB4925">
        <v>2.1150000000000002</v>
      </c>
      <c r="AD4925">
        <v>2.1850000000000001</v>
      </c>
      <c r="AG4925">
        <v>2.1429999999999998</v>
      </c>
      <c r="AI4925">
        <v>2.0299999999999998</v>
      </c>
      <c r="AJ4925">
        <v>2.1150000000000002</v>
      </c>
      <c r="AL4925">
        <v>2.04</v>
      </c>
      <c r="AM4925">
        <v>3.5625</v>
      </c>
      <c r="AN4925">
        <v>3.6274999999999999</v>
      </c>
      <c r="AQ4925">
        <v>2.1150000000000002</v>
      </c>
      <c r="AT4925">
        <v>1.01786</v>
      </c>
      <c r="AU4925">
        <v>4.2300000000000004</v>
      </c>
      <c r="AV4925">
        <v>3</v>
      </c>
      <c r="AW4925">
        <v>8.9280000000000008</v>
      </c>
      <c r="AX4925">
        <v>10.12562</v>
      </c>
      <c r="AY4925">
        <v>2.1150000000000002</v>
      </c>
      <c r="BA4925">
        <v>7.07</v>
      </c>
      <c r="BC4925">
        <v>1.6440000000000001</v>
      </c>
      <c r="BF4925">
        <v>5.0000000000000001E-3</v>
      </c>
      <c r="BG4925">
        <v>2.0270000000000001</v>
      </c>
      <c r="BH4925">
        <v>4.2750000000000004</v>
      </c>
      <c r="BI4925">
        <v>2.4375</v>
      </c>
      <c r="BJ4925">
        <v>6.5</v>
      </c>
      <c r="BM4925">
        <v>9.0500000000000007</v>
      </c>
      <c r="BO4925">
        <v>2.1429999999999998</v>
      </c>
      <c r="BP4925">
        <v>2.1429999999999998</v>
      </c>
      <c r="BS4925">
        <v>2.1429999999999998</v>
      </c>
      <c r="BV4925">
        <v>5.45</v>
      </c>
      <c r="BX4925">
        <v>1.04375</v>
      </c>
      <c r="BY4925">
        <v>3.1</v>
      </c>
      <c r="CC4925">
        <v>2.1429999999999998</v>
      </c>
      <c r="CD4925">
        <v>3.85</v>
      </c>
      <c r="CE4925">
        <v>3.75</v>
      </c>
      <c r="CF4925">
        <v>5.1950000000000003</v>
      </c>
      <c r="CI4925">
        <v>0.82509999999999994</v>
      </c>
      <c r="CK4925">
        <v>4.4249999999999998</v>
      </c>
      <c r="CL4925">
        <v>6.5480999999999998</v>
      </c>
      <c r="CM4925">
        <v>1.97</v>
      </c>
      <c r="CO4925">
        <v>4.9637000000000002</v>
      </c>
      <c r="CQ4925">
        <v>2.1429999999999998</v>
      </c>
      <c r="CS4925">
        <v>17.22</v>
      </c>
      <c r="CV4925">
        <v>8.5</v>
      </c>
      <c r="CX4925">
        <v>2.9350000000000001</v>
      </c>
      <c r="CY4925">
        <v>0.4375</v>
      </c>
      <c r="CZ4925">
        <v>0.5625</v>
      </c>
      <c r="DB4925">
        <v>5.4870999999999999</v>
      </c>
      <c r="DC4925">
        <v>1.5224</v>
      </c>
      <c r="DF4925">
        <v>41.5</v>
      </c>
      <c r="DH4925">
        <v>0.79700000000000004</v>
      </c>
      <c r="DI4925">
        <v>7</v>
      </c>
      <c r="DK4925">
        <v>0.82509999999999994</v>
      </c>
      <c r="DL4925">
        <v>11.71</v>
      </c>
      <c r="DN4925">
        <v>11.590999999999999</v>
      </c>
      <c r="DO4925">
        <v>11.65</v>
      </c>
    </row>
    <row r="4926" spans="1:120" x14ac:dyDescent="0.3">
      <c r="A4926" s="6">
        <v>37796</v>
      </c>
      <c r="C4926">
        <v>12.9375</v>
      </c>
      <c r="D4926">
        <v>7.8125</v>
      </c>
      <c r="G4926">
        <v>4.6132999999999997</v>
      </c>
      <c r="I4926">
        <v>2.125</v>
      </c>
      <c r="K4926">
        <v>3.3</v>
      </c>
      <c r="N4926">
        <v>25.62</v>
      </c>
      <c r="O4926">
        <v>24.669</v>
      </c>
      <c r="R4926">
        <v>3.03</v>
      </c>
      <c r="S4926">
        <v>0.27667000000000003</v>
      </c>
      <c r="U4926">
        <v>4.8899999999999997</v>
      </c>
      <c r="V4926">
        <v>2.92</v>
      </c>
      <c r="W4926">
        <v>2.46</v>
      </c>
      <c r="Y4926">
        <v>7.49</v>
      </c>
      <c r="Z4926">
        <v>2.1459999999999999</v>
      </c>
      <c r="AA4926">
        <v>2.2050000000000001</v>
      </c>
      <c r="AB4926">
        <v>2.125</v>
      </c>
      <c r="AD4926">
        <v>2.1850000000000001</v>
      </c>
      <c r="AE4926">
        <v>0.77</v>
      </c>
      <c r="AG4926">
        <v>2.1459999999999999</v>
      </c>
      <c r="AI4926">
        <v>2.0249999999999999</v>
      </c>
      <c r="AJ4926">
        <v>2.125</v>
      </c>
      <c r="AL4926">
        <v>2.0350000000000001</v>
      </c>
      <c r="AM4926">
        <v>3.5625</v>
      </c>
      <c r="AN4926">
        <v>3.6343800000000002</v>
      </c>
      <c r="AQ4926">
        <v>2.125</v>
      </c>
      <c r="AT4926">
        <v>1.01563</v>
      </c>
      <c r="AU4926">
        <v>4.2300000000000004</v>
      </c>
      <c r="AV4926">
        <v>3</v>
      </c>
      <c r="AW4926">
        <v>9.1080000000000005</v>
      </c>
      <c r="AX4926">
        <v>10.12562</v>
      </c>
      <c r="AY4926">
        <v>2.125</v>
      </c>
      <c r="BA4926">
        <v>7.12</v>
      </c>
      <c r="BC4926">
        <v>1.6520000000000001</v>
      </c>
      <c r="BF4926">
        <v>5.0000000000000001E-3</v>
      </c>
      <c r="BG4926">
        <v>2.0270000000000001</v>
      </c>
      <c r="BH4926">
        <v>4.29</v>
      </c>
      <c r="BI4926">
        <v>2.4375</v>
      </c>
      <c r="BJ4926">
        <v>6.5</v>
      </c>
      <c r="BM4926">
        <v>9.0500000000000007</v>
      </c>
      <c r="BO4926">
        <v>2.1459999999999999</v>
      </c>
      <c r="BP4926">
        <v>2.1459999999999999</v>
      </c>
      <c r="BR4926">
        <v>8.75</v>
      </c>
      <c r="BS4926">
        <v>2.1459999999999999</v>
      </c>
      <c r="BV4926">
        <v>5.35</v>
      </c>
      <c r="BX4926">
        <v>1.06172</v>
      </c>
      <c r="BY4926">
        <v>3.1</v>
      </c>
      <c r="CC4926">
        <v>2.1459999999999999</v>
      </c>
      <c r="CD4926">
        <v>3.84</v>
      </c>
      <c r="CE4926">
        <v>3.7199999999999998</v>
      </c>
      <c r="CF4926">
        <v>5.2149999999999999</v>
      </c>
      <c r="CI4926">
        <v>0.81499999999999995</v>
      </c>
      <c r="CK4926">
        <v>4.4249999999999998</v>
      </c>
      <c r="CL4926">
        <v>6.5659000000000001</v>
      </c>
      <c r="CM4926">
        <v>1.87</v>
      </c>
      <c r="CO4926">
        <v>5.0067000000000004</v>
      </c>
      <c r="CQ4926">
        <v>2.1459999999999999</v>
      </c>
      <c r="CS4926">
        <v>17.16</v>
      </c>
      <c r="CV4926">
        <v>8.5</v>
      </c>
      <c r="CX4926">
        <v>2.9249999999999998</v>
      </c>
      <c r="CY4926">
        <v>0.4375</v>
      </c>
      <c r="CZ4926">
        <v>0.5625</v>
      </c>
      <c r="DB4926">
        <v>5.4881000000000002</v>
      </c>
      <c r="DC4926">
        <v>1.5224</v>
      </c>
      <c r="DH4926">
        <v>0.76700000000000002</v>
      </c>
      <c r="DI4926">
        <v>7</v>
      </c>
      <c r="DK4926">
        <v>0.81499999999999995</v>
      </c>
      <c r="DN4926">
        <v>11.597</v>
      </c>
      <c r="DO4926">
        <v>11.65</v>
      </c>
    </row>
    <row r="4927" spans="1:120" x14ac:dyDescent="0.3">
      <c r="A4927" s="6">
        <v>37797</v>
      </c>
      <c r="C4927">
        <v>12.5625</v>
      </c>
      <c r="D4927">
        <v>7.4375</v>
      </c>
      <c r="G4927">
        <v>4.6182999999999996</v>
      </c>
      <c r="I4927">
        <v>2.1150000000000002</v>
      </c>
      <c r="K4927">
        <v>3.3</v>
      </c>
      <c r="N4927">
        <v>25.64</v>
      </c>
      <c r="O4927">
        <v>24.619</v>
      </c>
      <c r="R4927">
        <v>3.07</v>
      </c>
      <c r="S4927">
        <v>0.27667000000000003</v>
      </c>
      <c r="U4927">
        <v>4.8100000000000005</v>
      </c>
      <c r="W4927">
        <v>2.5300000000000002</v>
      </c>
      <c r="Y4927">
        <v>7.6</v>
      </c>
      <c r="Z4927">
        <v>2.1390000000000002</v>
      </c>
      <c r="AA4927">
        <v>2.165</v>
      </c>
      <c r="AB4927">
        <v>2.1150000000000002</v>
      </c>
      <c r="AD4927">
        <v>2.1800000000000002</v>
      </c>
      <c r="AE4927">
        <v>0.75</v>
      </c>
      <c r="AG4927">
        <v>2.1390000000000002</v>
      </c>
      <c r="AI4927">
        <v>2.0150000000000001</v>
      </c>
      <c r="AJ4927">
        <v>2.1150000000000002</v>
      </c>
      <c r="AL4927">
        <v>2.0230000000000001</v>
      </c>
      <c r="AM4927">
        <v>3.5625</v>
      </c>
      <c r="AN4927">
        <v>3.63063</v>
      </c>
      <c r="AQ4927">
        <v>2.1150000000000002</v>
      </c>
      <c r="AT4927">
        <v>1.0200899999999999</v>
      </c>
      <c r="AW4927">
        <v>9.1679999999999993</v>
      </c>
      <c r="AX4927">
        <v>10.12562</v>
      </c>
      <c r="AY4927">
        <v>2.1150000000000002</v>
      </c>
      <c r="BA4927">
        <v>6.9399999999999995</v>
      </c>
      <c r="BC4927">
        <v>1.5939999999999999</v>
      </c>
      <c r="BF4927">
        <v>7.0000000000000001E-3</v>
      </c>
      <c r="BG4927">
        <v>2.0270000000000001</v>
      </c>
      <c r="BH4927">
        <v>4.28</v>
      </c>
      <c r="BI4927">
        <v>2.4375</v>
      </c>
      <c r="BJ4927">
        <v>6.5</v>
      </c>
      <c r="BM4927">
        <v>9.0500000000000007</v>
      </c>
      <c r="BO4927">
        <v>2.1390000000000002</v>
      </c>
      <c r="BP4927">
        <v>2.1390000000000002</v>
      </c>
      <c r="BS4927">
        <v>2.1390000000000002</v>
      </c>
      <c r="BV4927">
        <v>5.2050000000000001</v>
      </c>
      <c r="BX4927">
        <v>1.04708</v>
      </c>
      <c r="BY4927">
        <v>3.1</v>
      </c>
      <c r="CC4927">
        <v>2.1390000000000002</v>
      </c>
      <c r="CD4927">
        <v>3.79</v>
      </c>
      <c r="CE4927">
        <v>3.7250000000000001</v>
      </c>
      <c r="CF4927">
        <v>5.2649999999999997</v>
      </c>
      <c r="CI4927">
        <v>0.90690000000000004</v>
      </c>
      <c r="CK4927">
        <v>4.4249999999999998</v>
      </c>
      <c r="CL4927">
        <v>6.5770999999999997</v>
      </c>
      <c r="CM4927">
        <v>1.88</v>
      </c>
      <c r="CO4927">
        <v>5.0087000000000002</v>
      </c>
      <c r="CQ4927">
        <v>2.1390000000000002</v>
      </c>
      <c r="CS4927">
        <v>17.16</v>
      </c>
      <c r="CV4927">
        <v>8.5</v>
      </c>
      <c r="CX4927">
        <v>2.915</v>
      </c>
      <c r="CY4927">
        <v>0.4375</v>
      </c>
      <c r="CZ4927">
        <v>0.5625</v>
      </c>
      <c r="DB4927">
        <v>5.5209000000000001</v>
      </c>
      <c r="DC4927">
        <v>1.5224</v>
      </c>
      <c r="DH4927">
        <v>0.751</v>
      </c>
      <c r="DI4927">
        <v>7</v>
      </c>
      <c r="DK4927">
        <v>0.90690000000000004</v>
      </c>
      <c r="DL4927">
        <v>15.8</v>
      </c>
      <c r="DN4927">
        <v>11.590999999999999</v>
      </c>
      <c r="DO4927">
        <v>11.65</v>
      </c>
    </row>
    <row r="4928" spans="1:120" x14ac:dyDescent="0.3">
      <c r="A4928" s="6">
        <v>37798</v>
      </c>
      <c r="C4928">
        <v>12.1875</v>
      </c>
      <c r="D4928">
        <v>6.6875</v>
      </c>
      <c r="E4928">
        <v>2.1150000000000002</v>
      </c>
      <c r="G4928">
        <v>4.67</v>
      </c>
      <c r="I4928">
        <v>2.1150000000000002</v>
      </c>
      <c r="K4928">
        <v>3.2970000000000002</v>
      </c>
      <c r="N4928">
        <v>25.64</v>
      </c>
      <c r="O4928">
        <v>24.61</v>
      </c>
      <c r="R4928">
        <v>3.08</v>
      </c>
      <c r="S4928">
        <v>0.28832999999999998</v>
      </c>
      <c r="U4928">
        <v>4.74</v>
      </c>
      <c r="V4928">
        <v>3.04</v>
      </c>
      <c r="W4928">
        <v>2.57</v>
      </c>
      <c r="Y4928">
        <v>7.8100000000000005</v>
      </c>
      <c r="Z4928">
        <v>2.14</v>
      </c>
      <c r="AA4928">
        <v>2.1749999999999998</v>
      </c>
      <c r="AB4928">
        <v>2.1150000000000002</v>
      </c>
      <c r="AD4928">
        <v>2.1825000000000001</v>
      </c>
      <c r="AE4928">
        <v>0.71</v>
      </c>
      <c r="AG4928">
        <v>2.14</v>
      </c>
      <c r="AI4928">
        <v>2.02</v>
      </c>
      <c r="AJ4928">
        <v>2.1150000000000002</v>
      </c>
      <c r="AL4928">
        <v>2.0270000000000001</v>
      </c>
      <c r="AM4928">
        <v>3.5625</v>
      </c>
      <c r="AN4928">
        <v>3.6425000000000001</v>
      </c>
      <c r="AQ4928">
        <v>2.1150000000000002</v>
      </c>
      <c r="AT4928">
        <v>1.13839</v>
      </c>
      <c r="AU4928">
        <v>4.3099999999999996</v>
      </c>
      <c r="AW4928">
        <v>9.298</v>
      </c>
      <c r="AX4928">
        <v>10.11</v>
      </c>
      <c r="AY4928">
        <v>2.1150000000000002</v>
      </c>
      <c r="BA4928">
        <v>6.93</v>
      </c>
      <c r="BF4928">
        <v>6.0000000000000001E-3</v>
      </c>
      <c r="BG4928">
        <v>2.0270000000000001</v>
      </c>
      <c r="BH4928">
        <v>4.29</v>
      </c>
      <c r="BI4928">
        <v>2.4375</v>
      </c>
      <c r="BJ4928">
        <v>6.5</v>
      </c>
      <c r="BM4928">
        <v>8.99</v>
      </c>
      <c r="BO4928">
        <v>2.14</v>
      </c>
      <c r="BP4928">
        <v>2.14</v>
      </c>
      <c r="BS4928">
        <v>2.14</v>
      </c>
      <c r="BV4928">
        <v>5.2149999999999999</v>
      </c>
      <c r="BX4928">
        <v>1.1368800000000001</v>
      </c>
      <c r="BY4928">
        <v>3.1</v>
      </c>
      <c r="CC4928">
        <v>2.14</v>
      </c>
      <c r="CD4928">
        <v>3.74</v>
      </c>
      <c r="CE4928">
        <v>3.65</v>
      </c>
      <c r="CF4928">
        <v>5.2649999999999997</v>
      </c>
      <c r="CI4928">
        <v>0.87619999999999998</v>
      </c>
      <c r="CK4928">
        <v>4.4249999999999998</v>
      </c>
      <c r="CL4928">
        <v>6.6256000000000004</v>
      </c>
      <c r="CM4928">
        <v>1.81</v>
      </c>
      <c r="CO4928">
        <v>5.0457000000000001</v>
      </c>
      <c r="CQ4928">
        <v>2.14</v>
      </c>
      <c r="CS4928">
        <v>17.16</v>
      </c>
      <c r="CX4928">
        <v>2.96</v>
      </c>
      <c r="CY4928">
        <v>0.4375</v>
      </c>
      <c r="CZ4928">
        <v>0.5625</v>
      </c>
      <c r="DB4928">
        <v>5.5518999999999998</v>
      </c>
      <c r="DC4928">
        <v>1.5234000000000001</v>
      </c>
      <c r="DH4928">
        <v>0.73499999999999999</v>
      </c>
      <c r="DI4928">
        <v>7</v>
      </c>
      <c r="DK4928">
        <v>0.87619999999999998</v>
      </c>
      <c r="DL4928">
        <v>18.329999999999998</v>
      </c>
      <c r="DN4928">
        <v>11.587999999999999</v>
      </c>
      <c r="DO4928">
        <v>11.65</v>
      </c>
    </row>
    <row r="4929" spans="1:120" x14ac:dyDescent="0.3">
      <c r="A4929" s="6">
        <v>37799</v>
      </c>
      <c r="C4929">
        <v>12.1875</v>
      </c>
      <c r="D4929">
        <v>6.875</v>
      </c>
      <c r="E4929">
        <v>2.105</v>
      </c>
      <c r="G4929">
        <v>4.6950000000000003</v>
      </c>
      <c r="I4929">
        <v>2.105</v>
      </c>
      <c r="K4929">
        <v>3.2845</v>
      </c>
      <c r="N4929">
        <v>25.62</v>
      </c>
      <c r="O4929">
        <v>24.513999999999999</v>
      </c>
      <c r="P4929">
        <v>13.62</v>
      </c>
      <c r="R4929">
        <v>3.09</v>
      </c>
      <c r="S4929">
        <v>0.28999999999999998</v>
      </c>
      <c r="U4929">
        <v>4.72</v>
      </c>
      <c r="W4929">
        <v>2.46</v>
      </c>
      <c r="Y4929">
        <v>7.28</v>
      </c>
      <c r="Z4929">
        <v>2.1480000000000001</v>
      </c>
      <c r="AA4929">
        <v>2.2050000000000001</v>
      </c>
      <c r="AB4929">
        <v>2.105</v>
      </c>
      <c r="AD4929">
        <v>2.19</v>
      </c>
      <c r="AE4929">
        <v>0.7</v>
      </c>
      <c r="AG4929">
        <v>2.1480000000000001</v>
      </c>
      <c r="AI4929">
        <v>2.0249999999999999</v>
      </c>
      <c r="AJ4929">
        <v>2.105</v>
      </c>
      <c r="AL4929">
        <v>2.0289999999999999</v>
      </c>
      <c r="AM4929">
        <v>3.5625</v>
      </c>
      <c r="AN4929">
        <v>3.645</v>
      </c>
      <c r="AQ4929">
        <v>2.105</v>
      </c>
      <c r="AT4929">
        <v>1.1294599999999999</v>
      </c>
      <c r="AU4929">
        <v>4.3499999999999996</v>
      </c>
      <c r="AW4929">
        <v>8.75</v>
      </c>
      <c r="AX4929">
        <v>10.06312</v>
      </c>
      <c r="AY4929">
        <v>2.105</v>
      </c>
      <c r="BC4929">
        <v>1.667</v>
      </c>
      <c r="BF4929">
        <v>6.0000000000000001E-3</v>
      </c>
      <c r="BG4929">
        <v>2.0270000000000001</v>
      </c>
      <c r="BH4929">
        <v>4.3499999999999996</v>
      </c>
      <c r="BI4929">
        <v>2.4375</v>
      </c>
      <c r="BJ4929">
        <v>7</v>
      </c>
      <c r="BM4929">
        <v>8.99</v>
      </c>
      <c r="BO4929">
        <v>2.1480000000000001</v>
      </c>
      <c r="BP4929">
        <v>2.1480000000000001</v>
      </c>
      <c r="BS4929">
        <v>2.1480000000000001</v>
      </c>
      <c r="BT4929">
        <v>8.26</v>
      </c>
      <c r="BV4929">
        <v>5.2</v>
      </c>
      <c r="BX4929">
        <v>1.125</v>
      </c>
      <c r="BY4929">
        <v>3.1</v>
      </c>
      <c r="CC4929">
        <v>2.1480000000000001</v>
      </c>
      <c r="CD4929">
        <v>3.7199999999999998</v>
      </c>
      <c r="CE4929">
        <v>3.65</v>
      </c>
      <c r="CF4929">
        <v>5.27</v>
      </c>
      <c r="CI4929">
        <v>0.85570000000000002</v>
      </c>
      <c r="CK4929">
        <v>4.4249999999999998</v>
      </c>
      <c r="CL4929">
        <v>6.6448</v>
      </c>
      <c r="CM4929">
        <v>1.63</v>
      </c>
      <c r="CO4929">
        <v>5.0647000000000002</v>
      </c>
      <c r="CQ4929">
        <v>2.1480000000000001</v>
      </c>
      <c r="CS4929">
        <v>17.16</v>
      </c>
      <c r="CV4929">
        <v>8.5</v>
      </c>
      <c r="CX4929">
        <v>2.972</v>
      </c>
      <c r="CY4929">
        <v>0.4375</v>
      </c>
      <c r="CZ4929">
        <v>0.5625</v>
      </c>
      <c r="DB4929">
        <v>5.6924000000000001</v>
      </c>
      <c r="DC4929">
        <v>1.5044</v>
      </c>
      <c r="DH4929">
        <v>0.71</v>
      </c>
      <c r="DI4929">
        <v>7</v>
      </c>
      <c r="DK4929">
        <v>0.85570000000000002</v>
      </c>
      <c r="DL4929">
        <v>13.68</v>
      </c>
      <c r="DN4929">
        <v>11.563000000000001</v>
      </c>
      <c r="DO4929">
        <v>11.65</v>
      </c>
      <c r="DP4929">
        <v>32.590000000000003</v>
      </c>
    </row>
    <row r="4930" spans="1:120" x14ac:dyDescent="0.3">
      <c r="A4930" s="6">
        <v>37800</v>
      </c>
    </row>
    <row r="4931" spans="1:120" x14ac:dyDescent="0.3">
      <c r="A4931" s="6">
        <v>37801</v>
      </c>
      <c r="BA4931">
        <v>7.01</v>
      </c>
    </row>
    <row r="4932" spans="1:120" x14ac:dyDescent="0.3">
      <c r="A4932" s="6">
        <v>37802</v>
      </c>
      <c r="C4932">
        <v>12.125</v>
      </c>
      <c r="D4932">
        <v>5.8125</v>
      </c>
      <c r="G4932">
        <v>4.68</v>
      </c>
      <c r="H4932">
        <v>7.11</v>
      </c>
      <c r="I4932">
        <v>2.1150000000000002</v>
      </c>
      <c r="K4932">
        <v>3.2845</v>
      </c>
      <c r="N4932">
        <v>24.62</v>
      </c>
      <c r="O4932">
        <v>24.419</v>
      </c>
      <c r="Q4932">
        <v>9.9</v>
      </c>
      <c r="R4932">
        <v>3.07</v>
      </c>
      <c r="S4932">
        <v>0.28832999999999998</v>
      </c>
      <c r="T4932">
        <v>5</v>
      </c>
      <c r="U4932">
        <v>4.67</v>
      </c>
      <c r="W4932">
        <v>2.48</v>
      </c>
      <c r="Z4932">
        <v>2.1469999999999998</v>
      </c>
      <c r="AA4932">
        <v>2.1949999999999998</v>
      </c>
      <c r="AB4932">
        <v>2.1150000000000002</v>
      </c>
      <c r="AC4932">
        <v>2.2200000000000002</v>
      </c>
      <c r="AD4932">
        <v>2.1875</v>
      </c>
      <c r="AE4932">
        <v>1.03</v>
      </c>
      <c r="AF4932">
        <v>5.62</v>
      </c>
      <c r="AG4932">
        <v>2.1469999999999998</v>
      </c>
      <c r="AI4932">
        <v>2.0249999999999999</v>
      </c>
      <c r="AJ4932">
        <v>2.1150000000000002</v>
      </c>
      <c r="AK4932">
        <v>2.15</v>
      </c>
      <c r="AL4932">
        <v>2.0289999999999999</v>
      </c>
      <c r="AM4932">
        <v>3.5625</v>
      </c>
      <c r="AN4932">
        <v>3.6412499999999999</v>
      </c>
      <c r="AO4932">
        <v>31.67</v>
      </c>
      <c r="AQ4932">
        <v>2.1150000000000002</v>
      </c>
      <c r="AT4932">
        <v>1.1138399999999999</v>
      </c>
      <c r="AU4932">
        <v>4.38</v>
      </c>
      <c r="AV4932">
        <v>4.3</v>
      </c>
      <c r="AW4932">
        <v>10.145</v>
      </c>
      <c r="AX4932">
        <v>10.047499999999999</v>
      </c>
      <c r="AY4932">
        <v>2.1150000000000002</v>
      </c>
      <c r="AZ4932">
        <v>2.14</v>
      </c>
      <c r="BA4932">
        <v>7.07</v>
      </c>
      <c r="BC4932">
        <v>1.6400000000000001</v>
      </c>
      <c r="BE4932">
        <v>3.21</v>
      </c>
      <c r="BF4932">
        <v>6.0000000000000001E-3</v>
      </c>
      <c r="BG4932">
        <v>1.7629999999999999</v>
      </c>
      <c r="BH4932">
        <v>4.2949999999999999</v>
      </c>
      <c r="BI4932">
        <v>2.4375</v>
      </c>
      <c r="BJ4932">
        <v>7</v>
      </c>
      <c r="BK4932">
        <v>6.96</v>
      </c>
      <c r="BM4932">
        <v>8.99</v>
      </c>
      <c r="BO4932">
        <v>2.1469999999999998</v>
      </c>
      <c r="BP4932">
        <v>2.1469999999999998</v>
      </c>
      <c r="BQ4932">
        <v>3.24</v>
      </c>
      <c r="BS4932">
        <v>2.1469999999999998</v>
      </c>
      <c r="BV4932">
        <v>4.95</v>
      </c>
      <c r="BW4932">
        <v>5.79</v>
      </c>
      <c r="BX4932">
        <v>1.17225</v>
      </c>
      <c r="BY4932">
        <v>3.1</v>
      </c>
      <c r="CC4932">
        <v>2.1469999999999998</v>
      </c>
      <c r="CD4932">
        <v>3.7</v>
      </c>
      <c r="CE4932">
        <v>3.7250000000000001</v>
      </c>
      <c r="CF4932">
        <v>5.2249999999999996</v>
      </c>
      <c r="CG4932">
        <v>5.28</v>
      </c>
      <c r="CI4932">
        <v>0.84550000000000003</v>
      </c>
      <c r="CK4932">
        <v>3.75</v>
      </c>
      <c r="CL4932">
        <v>6.6642999999999999</v>
      </c>
      <c r="CM4932">
        <v>1.79</v>
      </c>
      <c r="CN4932">
        <v>0.92</v>
      </c>
      <c r="CO4932">
        <v>5.0126999999999997</v>
      </c>
      <c r="CQ4932">
        <v>2.1469999999999998</v>
      </c>
      <c r="CS4932">
        <v>17.16</v>
      </c>
      <c r="CU4932">
        <v>1.4</v>
      </c>
      <c r="CV4932">
        <v>8.5</v>
      </c>
      <c r="CX4932">
        <v>2.9849999999999999</v>
      </c>
      <c r="CY4932">
        <v>0.4375</v>
      </c>
      <c r="CZ4932">
        <v>0.58650000000000002</v>
      </c>
      <c r="DB4932">
        <v>5.6924000000000001</v>
      </c>
      <c r="DC4932">
        <v>1.4344000000000001</v>
      </c>
      <c r="DE4932">
        <v>5.31</v>
      </c>
      <c r="DF4932">
        <v>41.5</v>
      </c>
      <c r="DH4932">
        <v>0.69399999999999995</v>
      </c>
      <c r="DJ4932">
        <v>8.6999999999999993</v>
      </c>
      <c r="DK4932">
        <v>0.84550000000000003</v>
      </c>
      <c r="DL4932">
        <v>18.12</v>
      </c>
      <c r="DN4932">
        <v>11.556000000000001</v>
      </c>
      <c r="DO4932">
        <v>11.65</v>
      </c>
    </row>
    <row r="4933" spans="1:120" x14ac:dyDescent="0.3">
      <c r="A4933" s="6">
        <v>37803</v>
      </c>
      <c r="C4933">
        <v>11.3125</v>
      </c>
      <c r="D4933">
        <v>6.6875</v>
      </c>
      <c r="E4933">
        <v>2.0950000000000002</v>
      </c>
      <c r="G4933">
        <v>4.6582999999999997</v>
      </c>
      <c r="I4933">
        <v>2.105</v>
      </c>
      <c r="K4933">
        <v>3.2845</v>
      </c>
      <c r="N4933">
        <v>25.66</v>
      </c>
      <c r="O4933">
        <v>24.245999999999999</v>
      </c>
      <c r="S4933">
        <v>0.28000000000000003</v>
      </c>
      <c r="U4933">
        <v>4.6500000000000004</v>
      </c>
      <c r="V4933">
        <v>3.03</v>
      </c>
      <c r="W4933">
        <v>2.41</v>
      </c>
      <c r="Y4933">
        <v>7.67</v>
      </c>
      <c r="Z4933">
        <v>2.145</v>
      </c>
      <c r="AA4933">
        <v>2.1949999999999998</v>
      </c>
      <c r="AB4933">
        <v>2.105</v>
      </c>
      <c r="AD4933">
        <v>2.1825000000000001</v>
      </c>
      <c r="AE4933">
        <v>0.75</v>
      </c>
      <c r="AG4933">
        <v>2.145</v>
      </c>
      <c r="AI4933">
        <v>2.0150000000000001</v>
      </c>
      <c r="AJ4933">
        <v>2.105</v>
      </c>
      <c r="AL4933">
        <v>2.0270000000000001</v>
      </c>
      <c r="AM4933">
        <v>3.5625</v>
      </c>
      <c r="AN4933">
        <v>3.6375000000000002</v>
      </c>
      <c r="AQ4933">
        <v>2.105</v>
      </c>
      <c r="AU4933">
        <v>4.57</v>
      </c>
      <c r="AV4933">
        <v>4.3</v>
      </c>
      <c r="AW4933">
        <v>9.9329999999999998</v>
      </c>
      <c r="AX4933">
        <v>10.047499999999999</v>
      </c>
      <c r="AY4933">
        <v>2.105</v>
      </c>
      <c r="BA4933">
        <v>6.24</v>
      </c>
      <c r="BC4933">
        <v>1.663</v>
      </c>
      <c r="BF4933">
        <v>6.0000000000000001E-3</v>
      </c>
      <c r="BG4933">
        <v>1.7629999999999999</v>
      </c>
      <c r="BH4933">
        <v>4.3</v>
      </c>
      <c r="BI4933">
        <v>2.4375</v>
      </c>
      <c r="BJ4933">
        <v>6</v>
      </c>
      <c r="BM4933">
        <v>8.99</v>
      </c>
      <c r="BO4933">
        <v>2.145</v>
      </c>
      <c r="BP4933">
        <v>2.145</v>
      </c>
      <c r="BS4933">
        <v>2.145</v>
      </c>
      <c r="BV4933">
        <v>5.0750000000000002</v>
      </c>
      <c r="BX4933">
        <v>1.17913</v>
      </c>
      <c r="BY4933">
        <v>3.1</v>
      </c>
      <c r="CC4933">
        <v>2.145</v>
      </c>
      <c r="CD4933">
        <v>3.62</v>
      </c>
      <c r="CE4933">
        <v>3.55</v>
      </c>
      <c r="CF4933">
        <v>5.2149999999999999</v>
      </c>
      <c r="CI4933">
        <v>0.87629999999999997</v>
      </c>
      <c r="CK4933">
        <v>3.7</v>
      </c>
      <c r="CL4933">
        <v>6.8327</v>
      </c>
      <c r="CM4933">
        <v>1.79</v>
      </c>
      <c r="CO4933">
        <v>5.0217000000000001</v>
      </c>
      <c r="CQ4933">
        <v>2.145</v>
      </c>
      <c r="CS4933">
        <v>17.16</v>
      </c>
      <c r="CV4933">
        <v>8.5</v>
      </c>
      <c r="CX4933">
        <v>2.9849999999999999</v>
      </c>
      <c r="CY4933">
        <v>0.4375</v>
      </c>
      <c r="CZ4933">
        <v>0.5625</v>
      </c>
      <c r="DB4933">
        <v>5.6824000000000003</v>
      </c>
      <c r="DC4933">
        <v>1.4344000000000001</v>
      </c>
      <c r="DF4933">
        <v>41.5</v>
      </c>
      <c r="DH4933">
        <v>0.69</v>
      </c>
      <c r="DI4933">
        <v>7</v>
      </c>
      <c r="DK4933">
        <v>0.87629999999999997</v>
      </c>
      <c r="DL4933">
        <v>13.35</v>
      </c>
      <c r="DN4933">
        <v>11.556000000000001</v>
      </c>
      <c r="DO4933">
        <v>11.55</v>
      </c>
    </row>
    <row r="4934" spans="1:120" x14ac:dyDescent="0.3">
      <c r="A4934" s="6">
        <v>37804</v>
      </c>
      <c r="C4934">
        <v>11</v>
      </c>
      <c r="D4934">
        <v>6.8125</v>
      </c>
      <c r="E4934">
        <v>2.105</v>
      </c>
      <c r="G4934">
        <v>4.7149999999999999</v>
      </c>
      <c r="I4934">
        <v>2.0950000000000002</v>
      </c>
      <c r="K4934">
        <v>3.2685</v>
      </c>
      <c r="N4934">
        <v>25</v>
      </c>
      <c r="O4934">
        <v>24.274999999999999</v>
      </c>
      <c r="R4934">
        <v>3.06</v>
      </c>
      <c r="S4934">
        <v>0.27833000000000002</v>
      </c>
      <c r="U4934">
        <v>4.55</v>
      </c>
      <c r="W4934">
        <v>2.39</v>
      </c>
      <c r="Y4934">
        <v>7.57</v>
      </c>
      <c r="Z4934">
        <v>2.1419999999999999</v>
      </c>
      <c r="AA4934">
        <v>2.2050000000000001</v>
      </c>
      <c r="AB4934">
        <v>2.0950000000000002</v>
      </c>
      <c r="AD4934">
        <v>2.1875</v>
      </c>
      <c r="AE4934">
        <v>0.75</v>
      </c>
      <c r="AG4934">
        <v>2.1419999999999999</v>
      </c>
      <c r="AI4934">
        <v>2.0150000000000001</v>
      </c>
      <c r="AJ4934">
        <v>2.0950000000000002</v>
      </c>
      <c r="AL4934">
        <v>2.0270000000000001</v>
      </c>
      <c r="AM4934">
        <v>3.5449999999999999</v>
      </c>
      <c r="AN4934">
        <v>3.6293800000000003</v>
      </c>
      <c r="AQ4934">
        <v>2.0950000000000002</v>
      </c>
      <c r="AT4934">
        <v>1.1183000000000001</v>
      </c>
      <c r="AU4934">
        <v>4.8100000000000005</v>
      </c>
      <c r="AV4934">
        <v>4.3</v>
      </c>
      <c r="AW4934">
        <v>9.3030000000000008</v>
      </c>
      <c r="AX4934">
        <v>10.03187</v>
      </c>
      <c r="AY4934">
        <v>2.0950000000000002</v>
      </c>
      <c r="BA4934">
        <v>5.99</v>
      </c>
      <c r="BC4934">
        <v>1.645</v>
      </c>
      <c r="BF4934">
        <v>6.0000000000000001E-3</v>
      </c>
      <c r="BG4934">
        <v>1.7629999999999999</v>
      </c>
      <c r="BH4934">
        <v>4.3</v>
      </c>
      <c r="BI4934">
        <v>2.4375</v>
      </c>
      <c r="BJ4934">
        <v>6</v>
      </c>
      <c r="BM4934">
        <v>8.99</v>
      </c>
      <c r="BO4934">
        <v>2.1419999999999999</v>
      </c>
      <c r="BP4934">
        <v>2.1419999999999999</v>
      </c>
      <c r="BS4934">
        <v>2.1419999999999999</v>
      </c>
      <c r="BV4934">
        <v>5.05</v>
      </c>
      <c r="BX4934">
        <v>1.14975</v>
      </c>
      <c r="BY4934">
        <v>3.1</v>
      </c>
      <c r="CC4934">
        <v>2.1419999999999999</v>
      </c>
      <c r="CD4934">
        <v>3.67</v>
      </c>
      <c r="CE4934">
        <v>3.55</v>
      </c>
      <c r="CF4934">
        <v>5.2149999999999999</v>
      </c>
      <c r="CH4934">
        <v>0.95</v>
      </c>
      <c r="CI4934">
        <v>0.85580000000000001</v>
      </c>
      <c r="CK4934">
        <v>3.7</v>
      </c>
      <c r="CL4934">
        <v>6.9404000000000003</v>
      </c>
      <c r="CM4934">
        <v>1.6400000000000001</v>
      </c>
      <c r="CO4934">
        <v>5.0387000000000004</v>
      </c>
      <c r="CQ4934">
        <v>2.1419999999999999</v>
      </c>
      <c r="CS4934">
        <v>17.16</v>
      </c>
      <c r="CV4934">
        <v>8.5</v>
      </c>
      <c r="CX4934">
        <v>2.99</v>
      </c>
      <c r="CY4934">
        <v>0.4375</v>
      </c>
      <c r="CZ4934">
        <v>0.5625</v>
      </c>
      <c r="DB4934">
        <v>5.4824000000000002</v>
      </c>
      <c r="DC4934">
        <v>1.3252999999999999</v>
      </c>
      <c r="DF4934">
        <v>41.5</v>
      </c>
      <c r="DH4934">
        <v>0.71399999999999997</v>
      </c>
      <c r="DI4934">
        <v>7</v>
      </c>
      <c r="DK4934">
        <v>0.85580000000000001</v>
      </c>
      <c r="DL4934">
        <v>14.74</v>
      </c>
      <c r="DN4934">
        <v>11.538</v>
      </c>
      <c r="DO4934">
        <v>11.55</v>
      </c>
    </row>
    <row r="4935" spans="1:120" x14ac:dyDescent="0.3">
      <c r="A4935" s="6">
        <v>37805</v>
      </c>
      <c r="C4935">
        <v>10.8125</v>
      </c>
      <c r="D4935">
        <v>6.0625</v>
      </c>
      <c r="G4935">
        <v>4.7066999999999997</v>
      </c>
      <c r="I4935">
        <v>2.0950000000000002</v>
      </c>
      <c r="K4935">
        <v>3.2685</v>
      </c>
      <c r="N4935">
        <v>25.63</v>
      </c>
      <c r="O4935">
        <v>24.074000000000002</v>
      </c>
      <c r="R4935">
        <v>3.04</v>
      </c>
      <c r="S4935">
        <v>0.27833000000000002</v>
      </c>
      <c r="U4935">
        <v>4.45</v>
      </c>
      <c r="V4935">
        <v>2.9699999999999998</v>
      </c>
      <c r="W4935">
        <v>2.4</v>
      </c>
      <c r="Y4935">
        <v>7.58</v>
      </c>
      <c r="Z4935">
        <v>2.1419999999999999</v>
      </c>
      <c r="AA4935">
        <v>2.2050000000000001</v>
      </c>
      <c r="AB4935">
        <v>2.0950000000000002</v>
      </c>
      <c r="AD4935">
        <v>2.19</v>
      </c>
      <c r="AG4935">
        <v>2.1419999999999999</v>
      </c>
      <c r="AI4935">
        <v>2.02</v>
      </c>
      <c r="AJ4935">
        <v>2.0950000000000002</v>
      </c>
      <c r="AL4935">
        <v>2.028</v>
      </c>
      <c r="AM4935">
        <v>3.5156000000000001</v>
      </c>
      <c r="AN4935">
        <v>3.6062500000000002</v>
      </c>
      <c r="AQ4935">
        <v>2.0950000000000002</v>
      </c>
      <c r="AT4935">
        <v>1.12277</v>
      </c>
      <c r="AU4935">
        <v>4.72</v>
      </c>
      <c r="AW4935">
        <v>9.4049999999999994</v>
      </c>
      <c r="AX4935">
        <v>10.03187</v>
      </c>
      <c r="AY4935">
        <v>2.0950000000000002</v>
      </c>
      <c r="BA4935">
        <v>6.06</v>
      </c>
      <c r="BC4935">
        <v>1.6830000000000001</v>
      </c>
      <c r="BF4935">
        <v>8.9999999999999993E-3</v>
      </c>
      <c r="BG4935">
        <v>1.7629999999999999</v>
      </c>
      <c r="BH4935">
        <v>4.3099999999999996</v>
      </c>
      <c r="BI4935">
        <v>2.4375</v>
      </c>
      <c r="BJ4935">
        <v>5.5</v>
      </c>
      <c r="BM4935">
        <v>9</v>
      </c>
      <c r="BO4935">
        <v>2.1419999999999999</v>
      </c>
      <c r="BP4935">
        <v>2.1419999999999999</v>
      </c>
      <c r="BS4935">
        <v>2.1419999999999999</v>
      </c>
      <c r="BV4935">
        <v>5.0999999999999996</v>
      </c>
      <c r="BX4935">
        <v>1.17641</v>
      </c>
      <c r="BY4935">
        <v>3.1</v>
      </c>
      <c r="CC4935">
        <v>2.1419999999999999</v>
      </c>
      <c r="CD4935">
        <v>3.59</v>
      </c>
      <c r="CE4935">
        <v>3.55</v>
      </c>
      <c r="CF4935">
        <v>5.2050000000000001</v>
      </c>
      <c r="CI4935">
        <v>0.84550000000000003</v>
      </c>
      <c r="CK4935">
        <v>4.25</v>
      </c>
      <c r="CL4935">
        <v>6.5172999999999996</v>
      </c>
      <c r="CM4935">
        <v>1.51</v>
      </c>
      <c r="CO4935">
        <v>5.0197000000000003</v>
      </c>
      <c r="CQ4935">
        <v>2.1419999999999999</v>
      </c>
      <c r="CS4935">
        <v>17.22</v>
      </c>
      <c r="CV4935">
        <v>8.5</v>
      </c>
      <c r="CX4935">
        <v>2.9950000000000001</v>
      </c>
      <c r="CY4935">
        <v>0.4375</v>
      </c>
      <c r="CZ4935">
        <v>0.5625</v>
      </c>
      <c r="DB4935">
        <v>5.4794</v>
      </c>
      <c r="DC4935">
        <v>1.2923</v>
      </c>
      <c r="DF4935">
        <v>41.5</v>
      </c>
      <c r="DH4935">
        <v>0.71799999999999997</v>
      </c>
      <c r="DI4935">
        <v>7</v>
      </c>
      <c r="DK4935">
        <v>0.84550000000000003</v>
      </c>
      <c r="DL4935">
        <v>15.51</v>
      </c>
      <c r="DN4935">
        <v>11.531000000000001</v>
      </c>
      <c r="DO4935">
        <v>11.55</v>
      </c>
    </row>
    <row r="4936" spans="1:120" x14ac:dyDescent="0.3">
      <c r="A4936" s="6">
        <v>37806</v>
      </c>
      <c r="C4936">
        <v>10.6875</v>
      </c>
      <c r="D4936">
        <v>5</v>
      </c>
      <c r="G4936">
        <v>4.7</v>
      </c>
      <c r="I4936">
        <v>2.105</v>
      </c>
      <c r="K4936">
        <v>3.2349999999999999</v>
      </c>
      <c r="N4936">
        <v>25.63</v>
      </c>
      <c r="O4936">
        <v>23.853000000000002</v>
      </c>
      <c r="P4936">
        <v>13.62</v>
      </c>
      <c r="R4936">
        <v>3.04</v>
      </c>
      <c r="S4936">
        <v>0.27667000000000003</v>
      </c>
      <c r="U4936">
        <v>4.4000000000000004</v>
      </c>
      <c r="W4936">
        <v>2.4900000000000002</v>
      </c>
      <c r="Y4936">
        <v>7.37</v>
      </c>
      <c r="Z4936">
        <v>2.14</v>
      </c>
      <c r="AA4936">
        <v>2.2050000000000001</v>
      </c>
      <c r="AB4936">
        <v>2.105</v>
      </c>
      <c r="AD4936">
        <v>2.1850000000000001</v>
      </c>
      <c r="AE4936">
        <v>0.75</v>
      </c>
      <c r="AG4936">
        <v>2.14</v>
      </c>
      <c r="AJ4936">
        <v>2.105</v>
      </c>
      <c r="AL4936">
        <v>2.0329999999999999</v>
      </c>
      <c r="AM4936">
        <v>3.5156000000000001</v>
      </c>
      <c r="AN4936">
        <v>3.5987499999999999</v>
      </c>
      <c r="AQ4936">
        <v>2.105</v>
      </c>
      <c r="AT4936">
        <v>1.125</v>
      </c>
      <c r="AU4936">
        <v>4.5600000000000005</v>
      </c>
      <c r="AW4936">
        <v>9.5779999999999994</v>
      </c>
      <c r="AX4936">
        <v>10.03187</v>
      </c>
      <c r="AY4936">
        <v>2.105</v>
      </c>
      <c r="BC4936">
        <v>1.5779999999999998</v>
      </c>
      <c r="BF4936">
        <v>8.0000000000000002E-3</v>
      </c>
      <c r="BG4936">
        <v>1.7629999999999999</v>
      </c>
      <c r="BH4936">
        <v>4.3250000000000002</v>
      </c>
      <c r="BI4936">
        <v>2.4375</v>
      </c>
      <c r="BJ4936">
        <v>5.5</v>
      </c>
      <c r="BM4936">
        <v>8.99</v>
      </c>
      <c r="BN4936">
        <v>8.23</v>
      </c>
      <c r="BO4936">
        <v>2.14</v>
      </c>
      <c r="BP4936">
        <v>2.14</v>
      </c>
      <c r="BS4936">
        <v>2.14</v>
      </c>
      <c r="BT4936">
        <v>8.11</v>
      </c>
      <c r="BX4936">
        <v>1.1499999999999999</v>
      </c>
      <c r="BY4936">
        <v>3.1</v>
      </c>
      <c r="CC4936">
        <v>2.14</v>
      </c>
      <c r="CD4936">
        <v>3.62</v>
      </c>
      <c r="CE4936">
        <v>3.55</v>
      </c>
      <c r="CI4936">
        <v>0.85150000000000003</v>
      </c>
      <c r="CK4936">
        <v>4.25</v>
      </c>
      <c r="CL4936">
        <v>6.4672999999999998</v>
      </c>
      <c r="CM4936">
        <v>1.54</v>
      </c>
      <c r="CO4936">
        <v>5.0126999999999997</v>
      </c>
      <c r="CQ4936">
        <v>2.14</v>
      </c>
      <c r="CS4936">
        <v>17.22</v>
      </c>
      <c r="CV4936">
        <v>8.5</v>
      </c>
      <c r="CX4936">
        <v>2.8879999999999999</v>
      </c>
      <c r="CY4936">
        <v>0.4375</v>
      </c>
      <c r="CZ4936">
        <v>0.5625</v>
      </c>
      <c r="DB4936">
        <v>5.47</v>
      </c>
      <c r="DC4936">
        <v>1.2923</v>
      </c>
      <c r="DF4936">
        <v>41.5</v>
      </c>
      <c r="DH4936">
        <v>0.77</v>
      </c>
      <c r="DI4936">
        <v>7</v>
      </c>
      <c r="DK4936">
        <v>0.85150000000000003</v>
      </c>
      <c r="DL4936">
        <v>20.29</v>
      </c>
      <c r="DN4936">
        <v>11.531000000000001</v>
      </c>
      <c r="DO4936">
        <v>11.55</v>
      </c>
      <c r="DP4936">
        <v>32.799999999999997</v>
      </c>
    </row>
    <row r="4937" spans="1:120" x14ac:dyDescent="0.3">
      <c r="A4937" s="6">
        <v>37807</v>
      </c>
    </row>
    <row r="4938" spans="1:120" x14ac:dyDescent="0.3">
      <c r="A4938" s="6">
        <v>37808</v>
      </c>
      <c r="BA4938">
        <v>5.9399999999999995</v>
      </c>
    </row>
    <row r="4939" spans="1:120" x14ac:dyDescent="0.3">
      <c r="A4939" s="6">
        <v>37809</v>
      </c>
      <c r="C4939">
        <v>10.6875</v>
      </c>
      <c r="D4939">
        <v>5.625</v>
      </c>
      <c r="G4939">
        <v>4.7033000000000005</v>
      </c>
      <c r="I4939">
        <v>2.105</v>
      </c>
      <c r="K4939">
        <v>3.25</v>
      </c>
      <c r="N4939">
        <v>24.21</v>
      </c>
      <c r="O4939">
        <v>23.835999999999999</v>
      </c>
      <c r="R4939">
        <v>3.04</v>
      </c>
      <c r="S4939">
        <v>0.27916999999999997</v>
      </c>
      <c r="U4939">
        <v>4.32</v>
      </c>
      <c r="W4939">
        <v>2.48</v>
      </c>
      <c r="Y4939">
        <v>7.52</v>
      </c>
      <c r="Z4939">
        <v>2.1360000000000001</v>
      </c>
      <c r="AA4939">
        <v>2.2250000000000001</v>
      </c>
      <c r="AB4939">
        <v>2.105</v>
      </c>
      <c r="AD4939">
        <v>2.1825000000000001</v>
      </c>
      <c r="AE4939">
        <v>1</v>
      </c>
      <c r="AG4939">
        <v>2.1360000000000001</v>
      </c>
      <c r="AI4939">
        <v>2.02</v>
      </c>
      <c r="AJ4939">
        <v>2.105</v>
      </c>
      <c r="AL4939">
        <v>2.0030000000000001</v>
      </c>
      <c r="AM4939">
        <v>3.5156000000000001</v>
      </c>
      <c r="AN4939">
        <v>3.5925000000000002</v>
      </c>
      <c r="AQ4939">
        <v>2.105</v>
      </c>
      <c r="AT4939">
        <v>1.125</v>
      </c>
      <c r="AU4939">
        <v>4.33</v>
      </c>
      <c r="AX4939">
        <v>10.03187</v>
      </c>
      <c r="AY4939">
        <v>2.105</v>
      </c>
      <c r="BA4939">
        <v>6.01</v>
      </c>
      <c r="BC4939">
        <v>1.694</v>
      </c>
      <c r="BF4939">
        <v>8.0000000000000002E-3</v>
      </c>
      <c r="BG4939">
        <v>1.5369999999999999</v>
      </c>
      <c r="BH4939">
        <v>4.33</v>
      </c>
      <c r="BI4939">
        <v>2.2999999999999998</v>
      </c>
      <c r="BJ4939">
        <v>6</v>
      </c>
      <c r="BM4939">
        <v>8.99</v>
      </c>
      <c r="BO4939">
        <v>2.1360000000000001</v>
      </c>
      <c r="BP4939">
        <v>2.1360000000000001</v>
      </c>
      <c r="BR4939">
        <v>8.75</v>
      </c>
      <c r="BS4939">
        <v>2.1360000000000001</v>
      </c>
      <c r="BV4939">
        <v>5.1449999999999996</v>
      </c>
      <c r="BX4939">
        <v>1.1371899999999999</v>
      </c>
      <c r="BY4939">
        <v>3.1</v>
      </c>
      <c r="CC4939">
        <v>2.1360000000000001</v>
      </c>
      <c r="CE4939">
        <v>3.5</v>
      </c>
      <c r="CF4939">
        <v>5.1449999999999996</v>
      </c>
      <c r="CI4939">
        <v>0.88629999999999998</v>
      </c>
      <c r="CK4939">
        <v>4.25</v>
      </c>
      <c r="CL4939">
        <v>6.4154</v>
      </c>
      <c r="CM4939">
        <v>1.53</v>
      </c>
      <c r="CO4939">
        <v>5.0117000000000003</v>
      </c>
      <c r="CQ4939">
        <v>2.1360000000000001</v>
      </c>
      <c r="CS4939">
        <v>17.094999999999999</v>
      </c>
      <c r="CV4939">
        <v>8.5</v>
      </c>
      <c r="CX4939">
        <v>2.8780000000000001</v>
      </c>
      <c r="CY4939">
        <v>0.4375</v>
      </c>
      <c r="CZ4939">
        <v>0.5625</v>
      </c>
      <c r="DB4939">
        <v>5.5330000000000004</v>
      </c>
      <c r="DC4939">
        <v>1.2799</v>
      </c>
      <c r="DF4939">
        <v>41.5</v>
      </c>
      <c r="DH4939">
        <v>0.77</v>
      </c>
      <c r="DI4939">
        <v>7</v>
      </c>
      <c r="DK4939">
        <v>0.88629999999999998</v>
      </c>
      <c r="DL4939">
        <v>18.059999999999999</v>
      </c>
      <c r="DN4939">
        <v>11.519</v>
      </c>
      <c r="DO4939">
        <v>11.55</v>
      </c>
    </row>
    <row r="4940" spans="1:120" x14ac:dyDescent="0.3">
      <c r="A4940" s="6">
        <v>37810</v>
      </c>
      <c r="C4940">
        <v>10.8125</v>
      </c>
      <c r="D4940">
        <v>5.875</v>
      </c>
      <c r="G4940">
        <v>4.7149999999999999</v>
      </c>
      <c r="I4940">
        <v>2.105</v>
      </c>
      <c r="K4940">
        <v>3.2505000000000002</v>
      </c>
      <c r="N4940">
        <v>25.61</v>
      </c>
      <c r="O4940">
        <v>23.698</v>
      </c>
      <c r="R4940">
        <v>3.09</v>
      </c>
      <c r="S4940">
        <v>0.27417000000000002</v>
      </c>
      <c r="U4940">
        <v>4.22</v>
      </c>
      <c r="V4940">
        <v>3.03</v>
      </c>
      <c r="W4940">
        <v>2.4900000000000002</v>
      </c>
      <c r="Y4940">
        <v>7.6</v>
      </c>
      <c r="Z4940">
        <v>2.1339999999999999</v>
      </c>
      <c r="AA4940">
        <v>2.2250000000000001</v>
      </c>
      <c r="AB4940">
        <v>2.105</v>
      </c>
      <c r="AD4940">
        <v>2.1825000000000001</v>
      </c>
      <c r="AE4940">
        <v>0.75</v>
      </c>
      <c r="AG4940">
        <v>2.1339999999999999</v>
      </c>
      <c r="AI4940">
        <v>2.02</v>
      </c>
      <c r="AJ4940">
        <v>2.105</v>
      </c>
      <c r="AL4940">
        <v>2.0249999999999999</v>
      </c>
      <c r="AM4940">
        <v>3.5156000000000001</v>
      </c>
      <c r="AN4940">
        <v>3.5949999999999998</v>
      </c>
      <c r="AQ4940">
        <v>2.105</v>
      </c>
      <c r="AT4940">
        <v>1.1183000000000001</v>
      </c>
      <c r="AU4940">
        <v>4.22</v>
      </c>
      <c r="AV4940">
        <v>4.3</v>
      </c>
      <c r="AW4940">
        <v>9.2799999999999994</v>
      </c>
      <c r="AX4940">
        <v>10.016249999999999</v>
      </c>
      <c r="AY4940">
        <v>2.105</v>
      </c>
      <c r="BA4940">
        <v>6.13</v>
      </c>
      <c r="BC4940">
        <v>1.6720000000000002</v>
      </c>
      <c r="BF4940">
        <v>8.0000000000000002E-3</v>
      </c>
      <c r="BG4940">
        <v>1.5369999999999999</v>
      </c>
      <c r="BH4940">
        <v>4.335</v>
      </c>
      <c r="BI4940">
        <v>2.2999999999999998</v>
      </c>
      <c r="BJ4940">
        <v>6</v>
      </c>
      <c r="BM4940">
        <v>8.99</v>
      </c>
      <c r="BO4940">
        <v>2.1339999999999999</v>
      </c>
      <c r="BP4940">
        <v>2.1339999999999999</v>
      </c>
      <c r="BR4940">
        <v>8.75</v>
      </c>
      <c r="BS4940">
        <v>2.1339999999999999</v>
      </c>
      <c r="BV4940">
        <v>5.05</v>
      </c>
      <c r="BX4940">
        <v>1.17</v>
      </c>
      <c r="BY4940">
        <v>3.1</v>
      </c>
      <c r="CC4940">
        <v>2.1339999999999999</v>
      </c>
      <c r="CD4940">
        <v>3.56</v>
      </c>
      <c r="CE4940">
        <v>3.5</v>
      </c>
      <c r="CF4940">
        <v>5.1349999999999998</v>
      </c>
      <c r="CI4940">
        <v>0.89670000000000005</v>
      </c>
      <c r="CK4940">
        <v>4.0750000000000002</v>
      </c>
      <c r="CL4940">
        <v>6.4345999999999997</v>
      </c>
      <c r="CM4940">
        <v>1.6</v>
      </c>
      <c r="CO4940">
        <v>5.0446999999999997</v>
      </c>
      <c r="CQ4940">
        <v>2.1339999999999999</v>
      </c>
      <c r="CS4940">
        <v>17.22</v>
      </c>
      <c r="CX4940">
        <v>2.8719999999999999</v>
      </c>
      <c r="CY4940">
        <v>0.4375</v>
      </c>
      <c r="CZ4940">
        <v>0.5625</v>
      </c>
      <c r="DB4940">
        <v>5.6741999999999999</v>
      </c>
      <c r="DC4940">
        <v>1.2928999999999999</v>
      </c>
      <c r="DF4940">
        <v>41.5</v>
      </c>
      <c r="DH4940">
        <v>0.77</v>
      </c>
      <c r="DI4940">
        <v>7</v>
      </c>
      <c r="DK4940">
        <v>0.89670000000000005</v>
      </c>
      <c r="DL4940">
        <v>14.98</v>
      </c>
      <c r="DN4940">
        <v>11.519</v>
      </c>
      <c r="DO4940">
        <v>11.55</v>
      </c>
    </row>
    <row r="4941" spans="1:120" x14ac:dyDescent="0.3">
      <c r="A4941" s="6">
        <v>37811</v>
      </c>
      <c r="E4941">
        <v>2.0750000000000002</v>
      </c>
      <c r="G4941">
        <v>4.7300000000000004</v>
      </c>
      <c r="I4941">
        <v>2.0950000000000002</v>
      </c>
      <c r="K4941">
        <v>3.2185000000000001</v>
      </c>
      <c r="N4941">
        <v>25.56</v>
      </c>
      <c r="O4941">
        <v>23.658000000000001</v>
      </c>
      <c r="R4941">
        <v>3.08</v>
      </c>
      <c r="S4941">
        <v>0.27500000000000002</v>
      </c>
      <c r="U4941">
        <v>4.29</v>
      </c>
      <c r="W4941">
        <v>2.44</v>
      </c>
      <c r="Y4941">
        <v>7.62</v>
      </c>
      <c r="Z4941">
        <v>2.1310000000000002</v>
      </c>
      <c r="AA4941">
        <v>2.2149999999999999</v>
      </c>
      <c r="AB4941">
        <v>2.0950000000000002</v>
      </c>
      <c r="AD4941">
        <v>2.1800000000000002</v>
      </c>
      <c r="AE4941">
        <v>0.75</v>
      </c>
      <c r="AG4941">
        <v>2.1310000000000002</v>
      </c>
      <c r="AI4941">
        <v>2.0150000000000001</v>
      </c>
      <c r="AJ4941">
        <v>2.0950000000000002</v>
      </c>
      <c r="AL4941">
        <v>2.0259999999999998</v>
      </c>
      <c r="AM4941">
        <v>3.5156000000000001</v>
      </c>
      <c r="AN4941">
        <v>3.5975000000000001</v>
      </c>
      <c r="AQ4941">
        <v>2.0950000000000002</v>
      </c>
      <c r="AT4941">
        <v>1.1205400000000001</v>
      </c>
      <c r="AU4941">
        <v>4.16</v>
      </c>
      <c r="AW4941">
        <v>9.2579999999999991</v>
      </c>
      <c r="AX4941">
        <v>10.00062</v>
      </c>
      <c r="AY4941">
        <v>2.0950000000000002</v>
      </c>
      <c r="BA4941">
        <v>6.16</v>
      </c>
      <c r="BC4941">
        <v>1.6440000000000001</v>
      </c>
      <c r="BF4941">
        <v>8.9999999999999993E-3</v>
      </c>
      <c r="BG4941">
        <v>1.5369999999999999</v>
      </c>
      <c r="BH4941">
        <v>4.34</v>
      </c>
      <c r="BI4941">
        <v>2.2999999999999998</v>
      </c>
      <c r="BJ4941">
        <v>5.5</v>
      </c>
      <c r="BM4941">
        <v>8.99</v>
      </c>
      <c r="BN4941">
        <v>8.17</v>
      </c>
      <c r="BO4941">
        <v>2.1310000000000002</v>
      </c>
      <c r="BP4941">
        <v>2.1310000000000002</v>
      </c>
      <c r="BS4941">
        <v>2.1310000000000002</v>
      </c>
      <c r="BV4941">
        <v>5.35</v>
      </c>
      <c r="BX4941">
        <v>1.16333</v>
      </c>
      <c r="BY4941">
        <v>3.1</v>
      </c>
      <c r="CC4941">
        <v>2.1310000000000002</v>
      </c>
      <c r="CD4941">
        <v>3.5300000000000002</v>
      </c>
      <c r="CE4941">
        <v>3.5</v>
      </c>
      <c r="CF4941">
        <v>5.125</v>
      </c>
      <c r="CI4941">
        <v>0.87619999999999998</v>
      </c>
      <c r="CK4941">
        <v>3.6</v>
      </c>
      <c r="CL4941">
        <v>6.2874999999999996</v>
      </c>
      <c r="CM4941">
        <v>1.6099999999999999</v>
      </c>
      <c r="CO4941">
        <v>5.0256999999999996</v>
      </c>
      <c r="CQ4941">
        <v>2.1310000000000002</v>
      </c>
      <c r="CS4941">
        <v>17.14</v>
      </c>
      <c r="CV4941">
        <v>8.5</v>
      </c>
      <c r="CX4941">
        <v>2.87</v>
      </c>
      <c r="CY4941">
        <v>0.4375</v>
      </c>
      <c r="CZ4941">
        <v>0.58025000000000004</v>
      </c>
      <c r="DB4941">
        <v>5.5419999999999998</v>
      </c>
      <c r="DC4941">
        <v>1.2704</v>
      </c>
      <c r="DF4941">
        <v>41.5</v>
      </c>
      <c r="DH4941">
        <v>0.66300000000000003</v>
      </c>
      <c r="DI4941">
        <v>7</v>
      </c>
      <c r="DK4941">
        <v>0.87619999999999998</v>
      </c>
      <c r="DL4941">
        <v>13.56</v>
      </c>
      <c r="DN4941">
        <v>11.525</v>
      </c>
      <c r="DO4941">
        <v>11.55</v>
      </c>
    </row>
    <row r="4942" spans="1:120" x14ac:dyDescent="0.3">
      <c r="A4942" s="6">
        <v>37812</v>
      </c>
      <c r="C4942">
        <v>10.4375</v>
      </c>
      <c r="D4942">
        <v>4.8125</v>
      </c>
      <c r="G4942">
        <v>4.7382999999999997</v>
      </c>
      <c r="I4942">
        <v>2.105</v>
      </c>
      <c r="K4942">
        <v>3.2195</v>
      </c>
      <c r="N4942">
        <v>24.54</v>
      </c>
      <c r="O4942">
        <v>23.721</v>
      </c>
      <c r="R4942">
        <v>3.05</v>
      </c>
      <c r="S4942">
        <v>0.27500000000000002</v>
      </c>
      <c r="U4942">
        <v>4.2699999999999996</v>
      </c>
      <c r="V4942">
        <v>3.03</v>
      </c>
      <c r="W4942">
        <v>2.4</v>
      </c>
      <c r="Y4942">
        <v>7.78</v>
      </c>
      <c r="Z4942">
        <v>2.1349999999999998</v>
      </c>
      <c r="AA4942">
        <v>2.2149999999999999</v>
      </c>
      <c r="AB4942">
        <v>2.105</v>
      </c>
      <c r="AD4942">
        <v>2.1800000000000002</v>
      </c>
      <c r="AG4942">
        <v>2.1349999999999998</v>
      </c>
      <c r="AI4942">
        <v>2.02</v>
      </c>
      <c r="AJ4942">
        <v>2.105</v>
      </c>
      <c r="AL4942">
        <v>2.0299999999999998</v>
      </c>
      <c r="AM4942">
        <v>3.4062999999999999</v>
      </c>
      <c r="AN4942">
        <v>3.5874999999999999</v>
      </c>
      <c r="AQ4942">
        <v>2.105</v>
      </c>
      <c r="AT4942">
        <v>1.12277</v>
      </c>
      <c r="AU4942">
        <v>4.2699999999999996</v>
      </c>
      <c r="AW4942">
        <v>9.3330000000000002</v>
      </c>
      <c r="AX4942">
        <v>9.7428100000000004</v>
      </c>
      <c r="AY4942">
        <v>2.105</v>
      </c>
      <c r="BA4942">
        <v>6.19</v>
      </c>
      <c r="BC4942">
        <v>1.6680000000000001</v>
      </c>
      <c r="BF4942">
        <v>1.4E-2</v>
      </c>
      <c r="BG4942">
        <v>1.5369999999999999</v>
      </c>
      <c r="BH4942">
        <v>4.29</v>
      </c>
      <c r="BI4942">
        <v>2.2999999999999998</v>
      </c>
      <c r="BJ4942">
        <v>5.5</v>
      </c>
      <c r="BM4942">
        <v>8.9700000000000006</v>
      </c>
      <c r="BO4942">
        <v>2.1349999999999998</v>
      </c>
      <c r="BP4942">
        <v>2.1349999999999998</v>
      </c>
      <c r="BS4942">
        <v>2.1349999999999998</v>
      </c>
      <c r="BV4942">
        <v>4.7450000000000001</v>
      </c>
      <c r="BX4942">
        <v>1.1566700000000001</v>
      </c>
      <c r="BY4942">
        <v>3.1</v>
      </c>
      <c r="CC4942">
        <v>2.1349999999999998</v>
      </c>
      <c r="CD4942">
        <v>3.2800000000000002</v>
      </c>
      <c r="CE4942">
        <v>3.3</v>
      </c>
      <c r="CF4942">
        <v>5.1550000000000002</v>
      </c>
      <c r="CI4942">
        <v>0.87619999999999998</v>
      </c>
      <c r="CK4942">
        <v>3.6</v>
      </c>
      <c r="CL4942">
        <v>6.3554000000000004</v>
      </c>
      <c r="CM4942">
        <v>1.44</v>
      </c>
      <c r="CO4942">
        <v>5.0307000000000004</v>
      </c>
      <c r="CQ4942">
        <v>2.1349999999999998</v>
      </c>
      <c r="CS4942">
        <v>17.14</v>
      </c>
      <c r="CX4942">
        <v>2.87</v>
      </c>
      <c r="CY4942">
        <v>0.4375</v>
      </c>
      <c r="CZ4942">
        <v>0.60853999999999997</v>
      </c>
      <c r="DB4942">
        <v>5.5419999999999998</v>
      </c>
      <c r="DC4942">
        <v>1.2477</v>
      </c>
      <c r="DF4942">
        <v>41.5</v>
      </c>
      <c r="DH4942">
        <v>0.64500000000000002</v>
      </c>
      <c r="DI4942">
        <v>7</v>
      </c>
      <c r="DK4942">
        <v>0.87619999999999998</v>
      </c>
      <c r="DL4942">
        <v>11.99</v>
      </c>
      <c r="DN4942">
        <v>11.531000000000001</v>
      </c>
      <c r="DO4942">
        <v>11.55</v>
      </c>
    </row>
    <row r="4943" spans="1:120" x14ac:dyDescent="0.3">
      <c r="A4943" s="6">
        <v>37813</v>
      </c>
      <c r="C4943">
        <v>10.25</v>
      </c>
      <c r="D4943">
        <v>3.6875</v>
      </c>
      <c r="E4943">
        <v>2.0950000000000002</v>
      </c>
      <c r="G4943">
        <v>4.7066999999999997</v>
      </c>
      <c r="I4943">
        <v>2.105</v>
      </c>
      <c r="K4943">
        <v>3.2185000000000001</v>
      </c>
      <c r="N4943">
        <v>25.59</v>
      </c>
      <c r="O4943">
        <v>23.76</v>
      </c>
      <c r="P4943">
        <v>13.64</v>
      </c>
      <c r="R4943">
        <v>3.1</v>
      </c>
      <c r="S4943">
        <v>0.27500000000000002</v>
      </c>
      <c r="U4943">
        <v>4.28</v>
      </c>
      <c r="W4943">
        <v>2.35</v>
      </c>
      <c r="Y4943">
        <v>7.47</v>
      </c>
      <c r="Z4943">
        <v>2.129</v>
      </c>
      <c r="AA4943">
        <v>2.2149999999999999</v>
      </c>
      <c r="AB4943">
        <v>2.105</v>
      </c>
      <c r="AD4943">
        <v>2.1800000000000002</v>
      </c>
      <c r="AG4943">
        <v>2.129</v>
      </c>
      <c r="AI4943">
        <v>2.02</v>
      </c>
      <c r="AJ4943">
        <v>2.105</v>
      </c>
      <c r="AL4943">
        <v>2.0310000000000001</v>
      </c>
      <c r="AM4943">
        <v>3.3906000000000001</v>
      </c>
      <c r="AN4943">
        <v>3.4562499999999998</v>
      </c>
      <c r="AQ4943">
        <v>2.105</v>
      </c>
      <c r="AT4943">
        <v>1.1205400000000001</v>
      </c>
      <c r="AU4943">
        <v>2.93</v>
      </c>
      <c r="AW4943">
        <v>9.3079999999999998</v>
      </c>
      <c r="AX4943">
        <v>9.6928099999999997</v>
      </c>
      <c r="AY4943">
        <v>2.105</v>
      </c>
      <c r="BF4943">
        <v>1.2E-2</v>
      </c>
      <c r="BG4943">
        <v>1.5369999999999999</v>
      </c>
      <c r="BH4943">
        <v>4.2050000000000001</v>
      </c>
      <c r="BI4943">
        <v>2.2999999999999998</v>
      </c>
      <c r="BJ4943">
        <v>5.25</v>
      </c>
      <c r="BM4943">
        <v>8.9700000000000006</v>
      </c>
      <c r="BO4943">
        <v>2.129</v>
      </c>
      <c r="BP4943">
        <v>2.129</v>
      </c>
      <c r="BS4943">
        <v>2.129</v>
      </c>
      <c r="BT4943">
        <v>8.2799999999999994</v>
      </c>
      <c r="BV4943">
        <v>5.4950000000000001</v>
      </c>
      <c r="BX4943">
        <v>1.1825000000000001</v>
      </c>
      <c r="BY4943">
        <v>3.1</v>
      </c>
      <c r="CC4943">
        <v>2.129</v>
      </c>
      <c r="CD4943">
        <v>3.37</v>
      </c>
      <c r="CE4943">
        <v>3.25</v>
      </c>
      <c r="CF4943">
        <v>5.1349999999999998</v>
      </c>
      <c r="CI4943">
        <v>0.87619999999999998</v>
      </c>
      <c r="CK4943">
        <v>3.5750000000000002</v>
      </c>
      <c r="CL4943">
        <v>6.3731999999999998</v>
      </c>
      <c r="CM4943">
        <v>1.34</v>
      </c>
      <c r="CO4943">
        <v>5.0697000000000001</v>
      </c>
      <c r="CQ4943">
        <v>2.129</v>
      </c>
      <c r="CS4943">
        <v>17</v>
      </c>
      <c r="CV4943">
        <v>4.5</v>
      </c>
      <c r="CX4943">
        <v>2.8719999999999999</v>
      </c>
      <c r="CY4943">
        <v>0.4375</v>
      </c>
      <c r="CZ4943">
        <v>0.62417</v>
      </c>
      <c r="DB4943">
        <v>5.5510000000000002</v>
      </c>
      <c r="DC4943">
        <v>1.2366999999999999</v>
      </c>
      <c r="DF4943">
        <v>41.5</v>
      </c>
      <c r="DH4943">
        <v>0.64200000000000002</v>
      </c>
      <c r="DI4943">
        <v>7</v>
      </c>
      <c r="DK4943">
        <v>0.87619999999999998</v>
      </c>
      <c r="DL4943">
        <v>13.59</v>
      </c>
      <c r="DN4943">
        <v>11.525</v>
      </c>
      <c r="DO4943">
        <v>11.55</v>
      </c>
      <c r="DP4943">
        <v>32.799999999999997</v>
      </c>
    </row>
    <row r="4944" spans="1:120" x14ac:dyDescent="0.3">
      <c r="A4944" s="6">
        <v>37814</v>
      </c>
    </row>
    <row r="4945" spans="1:120" x14ac:dyDescent="0.3">
      <c r="A4945" s="6">
        <v>37815</v>
      </c>
      <c r="BA4945">
        <v>6.18</v>
      </c>
    </row>
    <row r="4946" spans="1:120" x14ac:dyDescent="0.3">
      <c r="A4946" s="6">
        <v>37816</v>
      </c>
      <c r="C4946">
        <v>10</v>
      </c>
      <c r="D4946">
        <v>4</v>
      </c>
      <c r="G4946">
        <v>4.7016999999999998</v>
      </c>
      <c r="I4946">
        <v>2.105</v>
      </c>
      <c r="K4946">
        <v>3.2505000000000002</v>
      </c>
      <c r="N4946">
        <v>25.59</v>
      </c>
      <c r="O4946">
        <v>23.486000000000001</v>
      </c>
      <c r="R4946">
        <v>3.1</v>
      </c>
      <c r="S4946">
        <v>0.27500000000000002</v>
      </c>
      <c r="U4946">
        <v>4.1399999999999997</v>
      </c>
      <c r="W4946">
        <v>2.35</v>
      </c>
      <c r="Y4946">
        <v>7.71</v>
      </c>
      <c r="Z4946">
        <v>2.129</v>
      </c>
      <c r="AA4946">
        <v>2.2149999999999999</v>
      </c>
      <c r="AB4946">
        <v>2.105</v>
      </c>
      <c r="AD4946">
        <v>2.1724999999999999</v>
      </c>
      <c r="AG4946">
        <v>2.129</v>
      </c>
      <c r="AI4946">
        <v>2.02</v>
      </c>
      <c r="AJ4946">
        <v>2.105</v>
      </c>
      <c r="AL4946">
        <v>2.0099999999999998</v>
      </c>
      <c r="AM4946">
        <v>3.3906000000000001</v>
      </c>
      <c r="AN4946">
        <v>3.4573399999999999</v>
      </c>
      <c r="AQ4946">
        <v>2.105</v>
      </c>
      <c r="AT4946">
        <v>1.12277</v>
      </c>
      <c r="AU4946">
        <v>3.93</v>
      </c>
      <c r="AV4946">
        <v>4.3</v>
      </c>
      <c r="AW4946">
        <v>9.1129999999999995</v>
      </c>
      <c r="AX4946">
        <v>9.6374999999999993</v>
      </c>
      <c r="AY4946">
        <v>2.105</v>
      </c>
      <c r="BA4946">
        <v>6.16</v>
      </c>
      <c r="BC4946">
        <v>1.6520000000000001</v>
      </c>
      <c r="BF4946">
        <v>1.2E-2</v>
      </c>
      <c r="BG4946">
        <v>1.5470000000000002</v>
      </c>
      <c r="BH4946">
        <v>4.18</v>
      </c>
      <c r="BI4946">
        <v>2.2999999999999998</v>
      </c>
      <c r="BJ4946">
        <v>6.5</v>
      </c>
      <c r="BM4946">
        <v>8.98</v>
      </c>
      <c r="BO4946">
        <v>2.129</v>
      </c>
      <c r="BP4946">
        <v>2.129</v>
      </c>
      <c r="BS4946">
        <v>2.129</v>
      </c>
      <c r="BV4946">
        <v>5.45</v>
      </c>
      <c r="BX4946">
        <v>1.1412499999999999</v>
      </c>
      <c r="BY4946">
        <v>3.1</v>
      </c>
      <c r="CC4946">
        <v>2.129</v>
      </c>
      <c r="CD4946">
        <v>3.35</v>
      </c>
      <c r="CE4946">
        <v>3.25</v>
      </c>
      <c r="CF4946">
        <v>5.1449999999999996</v>
      </c>
      <c r="CI4946">
        <v>0.88629999999999998</v>
      </c>
      <c r="CK4946">
        <v>3.5750000000000002</v>
      </c>
      <c r="CL4946">
        <v>6.3678999999999997</v>
      </c>
      <c r="CM4946">
        <v>1.25</v>
      </c>
      <c r="CO4946">
        <v>5.0876999999999999</v>
      </c>
      <c r="CQ4946">
        <v>2.129</v>
      </c>
      <c r="CS4946">
        <v>17</v>
      </c>
      <c r="CX4946">
        <v>2.87</v>
      </c>
      <c r="CY4946">
        <v>0.4375</v>
      </c>
      <c r="CZ4946">
        <v>0.624</v>
      </c>
      <c r="DB4946">
        <v>5.8769999999999998</v>
      </c>
      <c r="DC4946">
        <v>1.2366999999999999</v>
      </c>
      <c r="DF4946">
        <v>41.5</v>
      </c>
      <c r="DH4946">
        <v>0.64600000000000002</v>
      </c>
      <c r="DK4946">
        <v>0.88629999999999998</v>
      </c>
      <c r="DL4946">
        <v>12.87</v>
      </c>
      <c r="DN4946">
        <v>11.519</v>
      </c>
      <c r="DO4946">
        <v>11.55</v>
      </c>
    </row>
    <row r="4947" spans="1:120" x14ac:dyDescent="0.3">
      <c r="A4947" s="6">
        <v>37817</v>
      </c>
      <c r="C4947">
        <v>10</v>
      </c>
      <c r="D4947">
        <v>3.125</v>
      </c>
      <c r="G4947">
        <v>4.7267000000000001</v>
      </c>
      <c r="I4947">
        <v>2.0950000000000002</v>
      </c>
      <c r="K4947">
        <v>3.25</v>
      </c>
      <c r="N4947">
        <v>25.6</v>
      </c>
      <c r="O4947">
        <v>23.494</v>
      </c>
      <c r="R4947">
        <v>2.84</v>
      </c>
      <c r="S4947">
        <v>0.28083000000000002</v>
      </c>
      <c r="U4947">
        <v>3.95</v>
      </c>
      <c r="V4947">
        <v>2.9</v>
      </c>
      <c r="W4947">
        <v>2.39</v>
      </c>
      <c r="Y4947">
        <v>7.77</v>
      </c>
      <c r="Z4947">
        <v>2.129</v>
      </c>
      <c r="AA4947">
        <v>2.2149999999999999</v>
      </c>
      <c r="AB4947">
        <v>2.0950000000000002</v>
      </c>
      <c r="AD4947">
        <v>2.1775000000000002</v>
      </c>
      <c r="AE4947">
        <v>0.75</v>
      </c>
      <c r="AG4947">
        <v>2.129</v>
      </c>
      <c r="AI4947">
        <v>2.02</v>
      </c>
      <c r="AJ4947">
        <v>2.0950000000000002</v>
      </c>
      <c r="AL4947">
        <v>2.012</v>
      </c>
      <c r="AM4947">
        <v>3.375</v>
      </c>
      <c r="AN4947">
        <v>3.43344</v>
      </c>
      <c r="AQ4947">
        <v>2.0950000000000002</v>
      </c>
      <c r="AT4947">
        <v>1.1450899999999999</v>
      </c>
      <c r="AW4947">
        <v>9.1780000000000008</v>
      </c>
      <c r="AX4947">
        <v>9.67333</v>
      </c>
      <c r="AY4947">
        <v>2.0950000000000002</v>
      </c>
      <c r="BA4947">
        <v>6.4</v>
      </c>
      <c r="BC4947">
        <v>1.6400000000000001</v>
      </c>
      <c r="BF4947">
        <v>1.2999999999999999E-2</v>
      </c>
      <c r="BG4947">
        <v>1.5470000000000002</v>
      </c>
      <c r="BH4947">
        <v>4.1399999999999997</v>
      </c>
      <c r="BI4947">
        <v>2.2999999999999998</v>
      </c>
      <c r="BJ4947">
        <v>6.5</v>
      </c>
      <c r="BM4947">
        <v>9.0500000000000007</v>
      </c>
      <c r="BO4947">
        <v>2.129</v>
      </c>
      <c r="BP4947">
        <v>2.129</v>
      </c>
      <c r="BS4947">
        <v>2.129</v>
      </c>
      <c r="BV4947">
        <v>5.35</v>
      </c>
      <c r="BX4947">
        <v>1.14188</v>
      </c>
      <c r="BY4947">
        <v>3.1</v>
      </c>
      <c r="CC4947">
        <v>2.129</v>
      </c>
      <c r="CD4947">
        <v>3.39</v>
      </c>
      <c r="CE4947">
        <v>3.2869000000000002</v>
      </c>
      <c r="CF4947">
        <v>5.085</v>
      </c>
      <c r="CI4947">
        <v>0.89670000000000005</v>
      </c>
      <c r="CK4947">
        <v>3.5750000000000002</v>
      </c>
      <c r="CL4947">
        <v>6.3429000000000002</v>
      </c>
      <c r="CM4947">
        <v>1.1000000000000001</v>
      </c>
      <c r="CO4947">
        <v>5.1047000000000002</v>
      </c>
      <c r="CQ4947">
        <v>2.129</v>
      </c>
      <c r="CS4947">
        <v>17</v>
      </c>
      <c r="CV4947">
        <v>6.5</v>
      </c>
      <c r="CX4947">
        <v>2.87</v>
      </c>
      <c r="CY4947">
        <v>0.4375</v>
      </c>
      <c r="CZ4947">
        <v>0.625</v>
      </c>
      <c r="DB4947">
        <v>5.827</v>
      </c>
      <c r="DC4947">
        <v>1.2077</v>
      </c>
      <c r="DF4947">
        <v>41.5</v>
      </c>
      <c r="DH4947">
        <v>0.64600000000000002</v>
      </c>
      <c r="DI4947">
        <v>7</v>
      </c>
      <c r="DK4947">
        <v>0.89670000000000005</v>
      </c>
      <c r="DL4947">
        <v>15.06</v>
      </c>
      <c r="DN4947">
        <v>11.519</v>
      </c>
      <c r="DO4947">
        <v>11.55</v>
      </c>
    </row>
    <row r="4948" spans="1:120" x14ac:dyDescent="0.3">
      <c r="A4948" s="6">
        <v>37818</v>
      </c>
      <c r="C4948">
        <v>9.0625</v>
      </c>
      <c r="D4948">
        <v>2.75</v>
      </c>
      <c r="G4948">
        <v>4.7282999999999999</v>
      </c>
      <c r="I4948">
        <v>2.105</v>
      </c>
      <c r="K4948">
        <v>3.2505000000000002</v>
      </c>
      <c r="N4948">
        <v>24.32</v>
      </c>
      <c r="O4948">
        <v>23.329000000000001</v>
      </c>
      <c r="R4948">
        <v>2.83</v>
      </c>
      <c r="S4948">
        <v>0.28999999999999998</v>
      </c>
      <c r="U4948">
        <v>3.63</v>
      </c>
      <c r="W4948">
        <v>2.36</v>
      </c>
      <c r="Y4948">
        <v>7.65</v>
      </c>
      <c r="Z4948">
        <v>2.133</v>
      </c>
      <c r="AA4948">
        <v>2.2450000000000001</v>
      </c>
      <c r="AB4948">
        <v>2.105</v>
      </c>
      <c r="AD4948">
        <v>2.1825000000000001</v>
      </c>
      <c r="AE4948">
        <v>0.75</v>
      </c>
      <c r="AG4948">
        <v>2.133</v>
      </c>
      <c r="AI4948">
        <v>2.02</v>
      </c>
      <c r="AJ4948">
        <v>2.105</v>
      </c>
      <c r="AL4948">
        <v>2.0209999999999999</v>
      </c>
      <c r="AM4948">
        <v>3.375</v>
      </c>
      <c r="AN4948">
        <v>3.4371900000000002</v>
      </c>
      <c r="AQ4948">
        <v>2.105</v>
      </c>
      <c r="AT4948">
        <v>1.1629499999999999</v>
      </c>
      <c r="AU4948">
        <v>4.25</v>
      </c>
      <c r="AW4948">
        <v>9.3879999999999999</v>
      </c>
      <c r="AX4948">
        <v>9.6374999999999993</v>
      </c>
      <c r="AY4948">
        <v>2.105</v>
      </c>
      <c r="BA4948">
        <v>6.49</v>
      </c>
      <c r="BC4948">
        <v>1.611</v>
      </c>
      <c r="BF4948">
        <v>1.2E-2</v>
      </c>
      <c r="BG4948">
        <v>1.5470000000000002</v>
      </c>
      <c r="BH4948">
        <v>4.1150000000000002</v>
      </c>
      <c r="BI4948">
        <v>2.2999999999999998</v>
      </c>
      <c r="BJ4948">
        <v>6</v>
      </c>
      <c r="BM4948">
        <v>8.99</v>
      </c>
      <c r="BN4948">
        <v>8.09</v>
      </c>
      <c r="BO4948">
        <v>2.133</v>
      </c>
      <c r="BP4948">
        <v>2.133</v>
      </c>
      <c r="BS4948">
        <v>2.133</v>
      </c>
      <c r="BV4948">
        <v>4.7450000000000001</v>
      </c>
      <c r="BX4948">
        <v>1.1661299999999999</v>
      </c>
      <c r="BY4948">
        <v>3.1</v>
      </c>
      <c r="CC4948">
        <v>2.133</v>
      </c>
      <c r="CD4948">
        <v>3.42</v>
      </c>
      <c r="CE4948">
        <v>3.3704999999999998</v>
      </c>
      <c r="CF4948">
        <v>5.0650000000000004</v>
      </c>
      <c r="CI4948">
        <v>0.89670000000000005</v>
      </c>
      <c r="CK4948">
        <v>4.0750000000000002</v>
      </c>
      <c r="CL4948">
        <v>6.3445999999999998</v>
      </c>
      <c r="CM4948">
        <v>1.01</v>
      </c>
      <c r="CO4948">
        <v>5.1056999999999997</v>
      </c>
      <c r="CQ4948">
        <v>2.133</v>
      </c>
      <c r="CS4948">
        <v>17.14</v>
      </c>
      <c r="CV4948">
        <v>4.5</v>
      </c>
      <c r="CX4948">
        <v>2.88</v>
      </c>
      <c r="CY4948">
        <v>0.5</v>
      </c>
      <c r="CZ4948">
        <v>0.68600000000000005</v>
      </c>
      <c r="DB4948">
        <v>5.8469999999999995</v>
      </c>
      <c r="DC4948">
        <v>1.2077</v>
      </c>
      <c r="DF4948">
        <v>38.5</v>
      </c>
      <c r="DH4948">
        <v>0.64200000000000002</v>
      </c>
      <c r="DI4948">
        <v>7</v>
      </c>
      <c r="DK4948">
        <v>0.89670000000000005</v>
      </c>
      <c r="DL4948">
        <v>15.46</v>
      </c>
      <c r="DN4948">
        <v>11.494</v>
      </c>
      <c r="DO4948">
        <v>11.525</v>
      </c>
    </row>
    <row r="4949" spans="1:120" x14ac:dyDescent="0.3">
      <c r="A4949" s="6">
        <v>37819</v>
      </c>
      <c r="C4949">
        <v>9.0625</v>
      </c>
      <c r="D4949">
        <v>3.5</v>
      </c>
      <c r="G4949">
        <v>4.7350000000000003</v>
      </c>
      <c r="I4949">
        <v>2.11</v>
      </c>
      <c r="K4949">
        <v>3.25</v>
      </c>
      <c r="N4949">
        <v>23.4</v>
      </c>
      <c r="O4949">
        <v>23.279</v>
      </c>
      <c r="R4949">
        <v>2.79</v>
      </c>
      <c r="S4949">
        <v>0.28999999999999998</v>
      </c>
      <c r="U4949">
        <v>3.44</v>
      </c>
      <c r="V4949">
        <v>3.03</v>
      </c>
      <c r="W4949">
        <v>2.36</v>
      </c>
      <c r="Y4949">
        <v>7.65</v>
      </c>
      <c r="Z4949">
        <v>2.13</v>
      </c>
      <c r="AA4949">
        <v>2.2549999999999999</v>
      </c>
      <c r="AB4949">
        <v>2.11</v>
      </c>
      <c r="AD4949">
        <v>2.1749999999999998</v>
      </c>
      <c r="AE4949">
        <v>0.98</v>
      </c>
      <c r="AG4949">
        <v>2.13</v>
      </c>
      <c r="AI4949">
        <v>2.02</v>
      </c>
      <c r="AJ4949">
        <v>2.11</v>
      </c>
      <c r="AL4949">
        <v>2.0379999999999998</v>
      </c>
      <c r="AM4949">
        <v>3.3593999999999999</v>
      </c>
      <c r="AN4949">
        <v>3.415</v>
      </c>
      <c r="AQ4949">
        <v>2.11</v>
      </c>
      <c r="AT4949">
        <v>1.1875</v>
      </c>
      <c r="AU4949">
        <v>4.34</v>
      </c>
      <c r="AV4949">
        <v>4.3</v>
      </c>
      <c r="AW4949">
        <v>9.9450000000000003</v>
      </c>
      <c r="AX4949">
        <v>9.6257800000000007</v>
      </c>
      <c r="AY4949">
        <v>2.11</v>
      </c>
      <c r="BA4949">
        <v>6.52</v>
      </c>
      <c r="BC4949">
        <v>1.621</v>
      </c>
      <c r="BF4949">
        <v>1.0999999999999999E-2</v>
      </c>
      <c r="BG4949">
        <v>1.5470000000000002</v>
      </c>
      <c r="BI4949">
        <v>2.2999999999999998</v>
      </c>
      <c r="BJ4949">
        <v>6</v>
      </c>
      <c r="BM4949">
        <v>8.9700000000000006</v>
      </c>
      <c r="BO4949">
        <v>2.13</v>
      </c>
      <c r="BP4949">
        <v>2.13</v>
      </c>
      <c r="BS4949">
        <v>2.13</v>
      </c>
      <c r="BX4949">
        <v>1.14516</v>
      </c>
      <c r="BY4949">
        <v>3.1</v>
      </c>
      <c r="CC4949">
        <v>2.13</v>
      </c>
      <c r="CD4949">
        <v>3.43</v>
      </c>
      <c r="CE4949">
        <v>3.3403999999999998</v>
      </c>
      <c r="CF4949">
        <v>5.09</v>
      </c>
      <c r="CI4949">
        <v>0.88639999999999997</v>
      </c>
      <c r="CK4949">
        <v>3.95</v>
      </c>
      <c r="CL4949">
        <v>6.2857000000000003</v>
      </c>
      <c r="CM4949">
        <v>1.1200000000000001</v>
      </c>
      <c r="CO4949">
        <v>5.0777000000000001</v>
      </c>
      <c r="CQ4949">
        <v>2.13</v>
      </c>
      <c r="CS4949">
        <v>17.11</v>
      </c>
      <c r="CV4949">
        <v>5</v>
      </c>
      <c r="CX4949">
        <v>2.88</v>
      </c>
      <c r="CY4949">
        <v>0.46879999999999999</v>
      </c>
      <c r="CZ4949">
        <v>0.67349999999999999</v>
      </c>
      <c r="DB4949">
        <v>5.8346999999999998</v>
      </c>
      <c r="DC4949">
        <v>1.1709000000000001</v>
      </c>
      <c r="DF4949">
        <v>38.5</v>
      </c>
      <c r="DH4949">
        <v>0.63600000000000001</v>
      </c>
      <c r="DI4949">
        <v>7</v>
      </c>
      <c r="DK4949">
        <v>0.88639999999999997</v>
      </c>
      <c r="DL4949">
        <v>16.21</v>
      </c>
      <c r="DN4949">
        <v>11.475</v>
      </c>
      <c r="DO4949">
        <v>11.5</v>
      </c>
    </row>
    <row r="4950" spans="1:120" x14ac:dyDescent="0.3">
      <c r="A4950" s="6">
        <v>37820</v>
      </c>
      <c r="C4950">
        <v>9.0625</v>
      </c>
      <c r="D4950">
        <v>2.625</v>
      </c>
      <c r="G4950">
        <v>4.7249999999999996</v>
      </c>
      <c r="I4950">
        <v>2.105</v>
      </c>
      <c r="K4950">
        <v>3.2444999999999999</v>
      </c>
      <c r="N4950">
        <v>23.24</v>
      </c>
      <c r="O4950">
        <v>23.033999999999999</v>
      </c>
      <c r="P4950">
        <v>13.62</v>
      </c>
      <c r="R4950">
        <v>2.81</v>
      </c>
      <c r="S4950">
        <v>0.29082999999999998</v>
      </c>
      <c r="U4950">
        <v>3.42</v>
      </c>
      <c r="W4950">
        <v>2.34</v>
      </c>
      <c r="Y4950">
        <v>7.43</v>
      </c>
      <c r="Z4950">
        <v>2.1280000000000001</v>
      </c>
      <c r="AA4950">
        <v>2.2149999999999999</v>
      </c>
      <c r="AB4950">
        <v>2.105</v>
      </c>
      <c r="AD4950">
        <v>2.1749999999999998</v>
      </c>
      <c r="AE4950">
        <v>1.2</v>
      </c>
      <c r="AG4950">
        <v>2.1280000000000001</v>
      </c>
      <c r="AI4950">
        <v>2.02</v>
      </c>
      <c r="AJ4950">
        <v>2.105</v>
      </c>
      <c r="AL4950">
        <v>2.0139999999999998</v>
      </c>
      <c r="AM4950">
        <v>3.3281000000000001</v>
      </c>
      <c r="AN4950">
        <v>3.40578</v>
      </c>
      <c r="AQ4950">
        <v>2.105</v>
      </c>
      <c r="AT4950">
        <v>1.1875</v>
      </c>
      <c r="AU4950">
        <v>4.2699999999999996</v>
      </c>
      <c r="AW4950">
        <v>10.09</v>
      </c>
      <c r="AX4950">
        <v>9.6101600000000005</v>
      </c>
      <c r="AY4950">
        <v>2.105</v>
      </c>
      <c r="BC4950">
        <v>1.581</v>
      </c>
      <c r="BF4950">
        <v>1.0999999999999999E-2</v>
      </c>
      <c r="BG4950">
        <v>1.5470000000000002</v>
      </c>
      <c r="BH4950">
        <v>4.0949999999999998</v>
      </c>
      <c r="BI4950">
        <v>2.2999999999999998</v>
      </c>
      <c r="BJ4950">
        <v>6.25</v>
      </c>
      <c r="BM4950">
        <v>8.98</v>
      </c>
      <c r="BO4950">
        <v>2.1280000000000001</v>
      </c>
      <c r="BP4950">
        <v>2.1280000000000001</v>
      </c>
      <c r="BS4950">
        <v>2.1280000000000001</v>
      </c>
      <c r="BT4950">
        <v>8.31</v>
      </c>
      <c r="BV4950">
        <v>5.25</v>
      </c>
      <c r="BX4950">
        <v>1.1486000000000001</v>
      </c>
      <c r="BY4950">
        <v>3.1</v>
      </c>
      <c r="CC4950">
        <v>2.1280000000000001</v>
      </c>
      <c r="CD4950">
        <v>3.44</v>
      </c>
      <c r="CE4950">
        <v>3.3786999999999998</v>
      </c>
      <c r="CF4950">
        <v>5.0650000000000004</v>
      </c>
      <c r="CI4950">
        <v>0.88639999999999997</v>
      </c>
      <c r="CK4950">
        <v>3.5750000000000002</v>
      </c>
      <c r="CL4950">
        <v>6.2606999999999999</v>
      </c>
      <c r="CM4950">
        <v>1.05</v>
      </c>
      <c r="CO4950">
        <v>5.1246999999999998</v>
      </c>
      <c r="CQ4950">
        <v>2.1280000000000001</v>
      </c>
      <c r="CS4950">
        <v>17.11</v>
      </c>
      <c r="CV4950">
        <v>5.5</v>
      </c>
      <c r="CX4950">
        <v>2.8780000000000001</v>
      </c>
      <c r="CY4950">
        <v>0.46879999999999999</v>
      </c>
      <c r="CZ4950">
        <v>0.67</v>
      </c>
      <c r="DB4950">
        <v>6.0385</v>
      </c>
      <c r="DC4950">
        <v>1.1700999999999999</v>
      </c>
      <c r="DF4950">
        <v>38.5</v>
      </c>
      <c r="DH4950">
        <v>0.7</v>
      </c>
      <c r="DI4950">
        <v>7</v>
      </c>
      <c r="DK4950">
        <v>0.88639999999999997</v>
      </c>
      <c r="DL4950">
        <v>17.07</v>
      </c>
      <c r="DN4950">
        <v>11.413</v>
      </c>
      <c r="DO4950">
        <v>11.35</v>
      </c>
      <c r="DP4950">
        <v>32.799999999999997</v>
      </c>
    </row>
    <row r="4951" spans="1:120" x14ac:dyDescent="0.3">
      <c r="A4951" s="6">
        <v>37821</v>
      </c>
    </row>
    <row r="4952" spans="1:120" x14ac:dyDescent="0.3">
      <c r="A4952" s="6">
        <v>37822</v>
      </c>
      <c r="BA4952">
        <v>6.48</v>
      </c>
    </row>
    <row r="4953" spans="1:120" x14ac:dyDescent="0.3">
      <c r="A4953" s="6">
        <v>37823</v>
      </c>
      <c r="C4953">
        <v>9.0625</v>
      </c>
      <c r="D4953">
        <v>3.5625</v>
      </c>
      <c r="G4953">
        <v>4.7249999999999996</v>
      </c>
      <c r="I4953">
        <v>2.105</v>
      </c>
      <c r="K4953">
        <v>3.2309999999999999</v>
      </c>
      <c r="N4953">
        <v>25.58</v>
      </c>
      <c r="O4953">
        <v>22.853999999999999</v>
      </c>
      <c r="R4953">
        <v>2.81</v>
      </c>
      <c r="S4953">
        <v>0.29166999999999998</v>
      </c>
      <c r="U4953">
        <v>2.2800000000000002</v>
      </c>
      <c r="W4953">
        <v>2.38</v>
      </c>
      <c r="Y4953">
        <v>7.61</v>
      </c>
      <c r="Z4953">
        <v>2.1269999999999998</v>
      </c>
      <c r="AA4953">
        <v>2.2549999999999999</v>
      </c>
      <c r="AB4953">
        <v>2.105</v>
      </c>
      <c r="AD4953">
        <v>2.1749999999999998</v>
      </c>
      <c r="AE4953">
        <v>1.1499999999999999</v>
      </c>
      <c r="AG4953">
        <v>2.1269999999999998</v>
      </c>
      <c r="AI4953">
        <v>2.02</v>
      </c>
      <c r="AJ4953">
        <v>2.105</v>
      </c>
      <c r="AL4953">
        <v>2.0425</v>
      </c>
      <c r="AM4953">
        <v>3.3437999999999999</v>
      </c>
      <c r="AN4953">
        <v>3.40578</v>
      </c>
      <c r="AQ4953">
        <v>2.105</v>
      </c>
      <c r="AT4953">
        <v>1.1875</v>
      </c>
      <c r="AU4953">
        <v>4.28</v>
      </c>
      <c r="AV4953">
        <v>4.3</v>
      </c>
      <c r="AW4953">
        <v>9.7650000000000006</v>
      </c>
      <c r="AX4953">
        <v>9.6101600000000005</v>
      </c>
      <c r="AY4953">
        <v>2.105</v>
      </c>
      <c r="BA4953">
        <v>6.4</v>
      </c>
      <c r="BC4953">
        <v>1.653</v>
      </c>
      <c r="BG4953">
        <v>1.542</v>
      </c>
      <c r="BH4953">
        <v>4.0549999999999997</v>
      </c>
      <c r="BI4953">
        <v>2.2999999999999998</v>
      </c>
      <c r="BJ4953">
        <v>6</v>
      </c>
      <c r="BM4953">
        <v>8.9600000000000009</v>
      </c>
      <c r="BO4953">
        <v>2.1269999999999998</v>
      </c>
      <c r="BP4953">
        <v>2.1269999999999998</v>
      </c>
      <c r="BS4953">
        <v>2.1269999999999998</v>
      </c>
      <c r="BV4953">
        <v>4.8499999999999996</v>
      </c>
      <c r="BX4953">
        <v>1.1583300000000001</v>
      </c>
      <c r="BY4953">
        <v>3.1</v>
      </c>
      <c r="CC4953">
        <v>2.1269999999999998</v>
      </c>
      <c r="CD4953">
        <v>3.45</v>
      </c>
      <c r="CE4953">
        <v>3.3637000000000001</v>
      </c>
      <c r="CF4953">
        <v>5.0750000000000002</v>
      </c>
      <c r="CI4953">
        <v>0.89659999999999995</v>
      </c>
      <c r="CK4953">
        <v>4.0750000000000002</v>
      </c>
      <c r="CL4953">
        <v>6.2518000000000002</v>
      </c>
      <c r="CM4953">
        <v>1.08</v>
      </c>
      <c r="CO4953">
        <v>5.0956999999999999</v>
      </c>
      <c r="CQ4953">
        <v>2.1269999999999998</v>
      </c>
      <c r="CS4953">
        <v>17.065000000000001</v>
      </c>
      <c r="CV4953">
        <v>5</v>
      </c>
      <c r="CX4953">
        <v>2.88</v>
      </c>
      <c r="CY4953">
        <v>0.5</v>
      </c>
      <c r="CZ4953">
        <v>0.67</v>
      </c>
      <c r="DB4953">
        <v>6.0185000000000004</v>
      </c>
      <c r="DC4953">
        <v>1.1726000000000001</v>
      </c>
      <c r="DF4953">
        <v>38.5</v>
      </c>
      <c r="DH4953">
        <v>0.70399999999999996</v>
      </c>
      <c r="DI4953">
        <v>7</v>
      </c>
      <c r="DK4953">
        <v>0.89659999999999995</v>
      </c>
      <c r="DL4953">
        <v>14.04</v>
      </c>
      <c r="DN4953">
        <v>11.316000000000001</v>
      </c>
      <c r="DO4953">
        <v>11.3</v>
      </c>
    </row>
    <row r="4954" spans="1:120" x14ac:dyDescent="0.3">
      <c r="A4954" s="6">
        <v>37824</v>
      </c>
      <c r="C4954">
        <v>8.9375</v>
      </c>
      <c r="D4954">
        <v>3.4375</v>
      </c>
      <c r="G4954">
        <v>4.7350000000000003</v>
      </c>
      <c r="I4954">
        <v>2.105</v>
      </c>
      <c r="K4954">
        <v>3.2315</v>
      </c>
      <c r="N4954">
        <v>25.56</v>
      </c>
      <c r="O4954">
        <v>22.74</v>
      </c>
      <c r="R4954">
        <v>2.8</v>
      </c>
      <c r="S4954">
        <v>0.29332999999999998</v>
      </c>
      <c r="U4954">
        <v>1.92</v>
      </c>
      <c r="V4954">
        <v>2.9699999999999998</v>
      </c>
      <c r="W4954">
        <v>2.35</v>
      </c>
      <c r="Y4954">
        <v>7.66</v>
      </c>
      <c r="Z4954">
        <v>2.133</v>
      </c>
      <c r="AA4954">
        <v>2.2650000000000001</v>
      </c>
      <c r="AB4954">
        <v>2.105</v>
      </c>
      <c r="AD4954">
        <v>2.1749999999999998</v>
      </c>
      <c r="AE4954">
        <v>1.2</v>
      </c>
      <c r="AG4954">
        <v>2.133</v>
      </c>
      <c r="AI4954">
        <v>2.02</v>
      </c>
      <c r="AJ4954">
        <v>2.105</v>
      </c>
      <c r="AL4954">
        <v>2.0190000000000001</v>
      </c>
      <c r="AM4954">
        <v>3.3281000000000001</v>
      </c>
      <c r="AN4954">
        <v>3.4120300000000001</v>
      </c>
      <c r="AQ4954">
        <v>2.105</v>
      </c>
      <c r="AT4954">
        <v>1.2232099999999999</v>
      </c>
      <c r="AV4954">
        <v>4.5</v>
      </c>
      <c r="AW4954">
        <v>9.52</v>
      </c>
      <c r="AX4954">
        <v>9.6101600000000005</v>
      </c>
      <c r="AY4954">
        <v>2.105</v>
      </c>
      <c r="BA4954">
        <v>6.39</v>
      </c>
      <c r="BC4954">
        <v>1.659</v>
      </c>
      <c r="BF4954">
        <v>0.01</v>
      </c>
      <c r="BG4954">
        <v>1.542</v>
      </c>
      <c r="BH4954">
        <v>4.05</v>
      </c>
      <c r="BI4954">
        <v>2.2999999999999998</v>
      </c>
      <c r="BJ4954">
        <v>6.5</v>
      </c>
      <c r="BM4954">
        <v>8.98</v>
      </c>
      <c r="BO4954">
        <v>2.133</v>
      </c>
      <c r="BP4954">
        <v>2.133</v>
      </c>
      <c r="BR4954">
        <v>8.5</v>
      </c>
      <c r="BS4954">
        <v>2.133</v>
      </c>
      <c r="BV4954">
        <v>4.95</v>
      </c>
      <c r="BX4954">
        <v>1.165</v>
      </c>
      <c r="BY4954">
        <v>3.1</v>
      </c>
      <c r="CC4954">
        <v>2.133</v>
      </c>
      <c r="CD4954">
        <v>3.43</v>
      </c>
      <c r="CE4954">
        <v>3.3397999999999999</v>
      </c>
      <c r="CF4954">
        <v>5.0650000000000004</v>
      </c>
      <c r="CI4954">
        <v>0.91710000000000003</v>
      </c>
      <c r="CK4954">
        <v>3.875</v>
      </c>
      <c r="CL4954">
        <v>6.2750000000000004</v>
      </c>
      <c r="CM4954">
        <v>1.1299999999999999</v>
      </c>
      <c r="CO4954">
        <v>5.0777000000000001</v>
      </c>
      <c r="CQ4954">
        <v>2.133</v>
      </c>
      <c r="CS4954">
        <v>17.004999999999999</v>
      </c>
      <c r="CX4954">
        <v>2.88</v>
      </c>
      <c r="CZ4954">
        <v>0.68562999999999996</v>
      </c>
      <c r="DB4954">
        <v>5.9146999999999998</v>
      </c>
      <c r="DC4954">
        <v>1.1726000000000001</v>
      </c>
      <c r="DF4954">
        <v>38.5</v>
      </c>
      <c r="DH4954">
        <v>0.71</v>
      </c>
      <c r="DI4954">
        <v>7</v>
      </c>
      <c r="DK4954">
        <v>0.91710000000000003</v>
      </c>
      <c r="DL4954">
        <v>15.86</v>
      </c>
      <c r="DN4954">
        <v>11.266</v>
      </c>
      <c r="DO4954">
        <v>11.25</v>
      </c>
    </row>
    <row r="4955" spans="1:120" x14ac:dyDescent="0.3">
      <c r="A4955" s="6">
        <v>37825</v>
      </c>
      <c r="C4955">
        <v>8.875</v>
      </c>
      <c r="D4955">
        <v>3.875</v>
      </c>
      <c r="G4955">
        <v>4.7117000000000004</v>
      </c>
      <c r="I4955">
        <v>2.0950000000000002</v>
      </c>
      <c r="K4955">
        <v>3.1970000000000001</v>
      </c>
      <c r="N4955">
        <v>23.34</v>
      </c>
      <c r="O4955">
        <v>23.015999999999998</v>
      </c>
      <c r="R4955">
        <v>2.7800000000000002</v>
      </c>
      <c r="S4955">
        <v>0.29332999999999998</v>
      </c>
      <c r="U4955">
        <v>1.77</v>
      </c>
      <c r="W4955">
        <v>2.35</v>
      </c>
      <c r="Y4955">
        <v>7.68</v>
      </c>
      <c r="Z4955">
        <v>2.1259999999999999</v>
      </c>
      <c r="AA4955">
        <v>2.2850000000000001</v>
      </c>
      <c r="AB4955">
        <v>2.0950000000000002</v>
      </c>
      <c r="AD4955">
        <v>2.1749999999999998</v>
      </c>
      <c r="AE4955">
        <v>1.2</v>
      </c>
      <c r="AG4955">
        <v>2.1259999999999999</v>
      </c>
      <c r="AI4955">
        <v>2.02</v>
      </c>
      <c r="AJ4955">
        <v>2.0950000000000002</v>
      </c>
      <c r="AL4955">
        <v>2.0179999999999998</v>
      </c>
      <c r="AM4955">
        <v>3.3125</v>
      </c>
      <c r="AN4955">
        <v>3.3912499999999999</v>
      </c>
      <c r="AQ4955">
        <v>2.0950000000000002</v>
      </c>
      <c r="AT4955">
        <v>1.18973</v>
      </c>
      <c r="AU4955">
        <v>4.24</v>
      </c>
      <c r="AV4955">
        <v>4.5</v>
      </c>
      <c r="AW4955">
        <v>9.9030000000000005</v>
      </c>
      <c r="AX4955">
        <v>9.6101600000000005</v>
      </c>
      <c r="AY4955">
        <v>2.0950000000000002</v>
      </c>
      <c r="BA4955">
        <v>6.42</v>
      </c>
      <c r="BC4955">
        <v>1.6739999999999999</v>
      </c>
      <c r="BF4955">
        <v>0.01</v>
      </c>
      <c r="BG4955">
        <v>1.542</v>
      </c>
      <c r="BH4955">
        <v>4.0250000000000004</v>
      </c>
      <c r="BI4955">
        <v>2.2999999999999998</v>
      </c>
      <c r="BJ4955">
        <v>7</v>
      </c>
      <c r="BM4955">
        <v>8.98</v>
      </c>
      <c r="BN4955">
        <v>8.01</v>
      </c>
      <c r="BO4955">
        <v>2.1259999999999999</v>
      </c>
      <c r="BP4955">
        <v>2.1259999999999999</v>
      </c>
      <c r="BS4955">
        <v>2.1259999999999999</v>
      </c>
      <c r="BV4955">
        <v>5.1449999999999996</v>
      </c>
      <c r="BX4955">
        <v>1.155</v>
      </c>
      <c r="BY4955">
        <v>3.1</v>
      </c>
      <c r="CC4955">
        <v>2.1259999999999999</v>
      </c>
      <c r="CD4955">
        <v>3.42</v>
      </c>
      <c r="CE4955">
        <v>3.3384</v>
      </c>
      <c r="CF4955">
        <v>5.0549999999999997</v>
      </c>
      <c r="CI4955">
        <v>0.90690000000000004</v>
      </c>
      <c r="CK4955">
        <v>3.5750000000000002</v>
      </c>
      <c r="CL4955">
        <v>6.2142999999999997</v>
      </c>
      <c r="CM4955">
        <v>1.1000000000000001</v>
      </c>
      <c r="CO4955">
        <v>5.0576999999999996</v>
      </c>
      <c r="CQ4955">
        <v>2.1259999999999999</v>
      </c>
      <c r="CS4955">
        <v>17.004999999999999</v>
      </c>
      <c r="CV4955">
        <v>7.5</v>
      </c>
      <c r="CX4955">
        <v>2.895</v>
      </c>
      <c r="CY4955">
        <v>0.5</v>
      </c>
      <c r="CZ4955">
        <v>0.68600000000000005</v>
      </c>
      <c r="DB4955">
        <v>5.9272999999999998</v>
      </c>
      <c r="DC4955">
        <v>1.1513</v>
      </c>
      <c r="DF4955">
        <v>38.5</v>
      </c>
      <c r="DH4955">
        <v>0.69799999999999995</v>
      </c>
      <c r="DI4955">
        <v>7</v>
      </c>
      <c r="DK4955">
        <v>0.90690000000000004</v>
      </c>
      <c r="DL4955">
        <v>13.97</v>
      </c>
      <c r="DN4955">
        <v>11.222</v>
      </c>
      <c r="DO4955">
        <v>11.2</v>
      </c>
    </row>
    <row r="4956" spans="1:120" x14ac:dyDescent="0.3">
      <c r="A4956" s="6">
        <v>37826</v>
      </c>
      <c r="C4956">
        <v>8.75</v>
      </c>
      <c r="D4956">
        <v>3.25</v>
      </c>
      <c r="E4956">
        <v>2.0750000000000002</v>
      </c>
      <c r="G4956">
        <v>4.72</v>
      </c>
      <c r="I4956">
        <v>2.0950000000000002</v>
      </c>
      <c r="K4956">
        <v>3.1974999999999998</v>
      </c>
      <c r="N4956">
        <v>24.22</v>
      </c>
      <c r="O4956">
        <v>23.093</v>
      </c>
      <c r="R4956">
        <v>2.8</v>
      </c>
      <c r="S4956">
        <v>0.29166999999999998</v>
      </c>
      <c r="U4956">
        <v>1.5</v>
      </c>
      <c r="V4956">
        <v>2.9</v>
      </c>
      <c r="W4956">
        <v>2.34</v>
      </c>
      <c r="Y4956">
        <v>7.8</v>
      </c>
      <c r="Z4956">
        <v>2.1219999999999999</v>
      </c>
      <c r="AA4956">
        <v>2.2850000000000001</v>
      </c>
      <c r="AB4956">
        <v>2.0950000000000002</v>
      </c>
      <c r="AD4956">
        <v>2.1724999999999999</v>
      </c>
      <c r="AE4956">
        <v>0.9</v>
      </c>
      <c r="AG4956">
        <v>2.1219999999999999</v>
      </c>
      <c r="AJ4956">
        <v>2.0950000000000002</v>
      </c>
      <c r="AL4956">
        <v>2.016</v>
      </c>
      <c r="AM4956">
        <v>3.375</v>
      </c>
      <c r="AN4956">
        <v>3.4070299999999998</v>
      </c>
      <c r="AQ4956">
        <v>2.0950000000000002</v>
      </c>
      <c r="AT4956">
        <v>1.18973</v>
      </c>
      <c r="AU4956">
        <v>4.2300000000000004</v>
      </c>
      <c r="AW4956">
        <v>9.7050000000000001</v>
      </c>
      <c r="AX4956">
        <v>9.5320300000000007</v>
      </c>
      <c r="AY4956">
        <v>2.0950000000000002</v>
      </c>
      <c r="BA4956">
        <v>6.41</v>
      </c>
      <c r="BC4956">
        <v>1.669</v>
      </c>
      <c r="BF4956">
        <v>0.01</v>
      </c>
      <c r="BG4956">
        <v>1.542</v>
      </c>
      <c r="BH4956">
        <v>4.04</v>
      </c>
      <c r="BI4956">
        <v>2.2999999999999998</v>
      </c>
      <c r="BJ4956">
        <v>5.88</v>
      </c>
      <c r="BM4956">
        <v>8.9700000000000006</v>
      </c>
      <c r="BO4956">
        <v>2.1219999999999999</v>
      </c>
      <c r="BP4956">
        <v>2.1219999999999999</v>
      </c>
      <c r="BS4956">
        <v>2.1219999999999999</v>
      </c>
      <c r="BV4956">
        <v>5</v>
      </c>
      <c r="BX4956">
        <v>1.145</v>
      </c>
      <c r="BY4956">
        <v>3.1</v>
      </c>
      <c r="CC4956">
        <v>2.1219999999999999</v>
      </c>
      <c r="CD4956">
        <v>3.38</v>
      </c>
      <c r="CE4956">
        <v>3.2833999999999999</v>
      </c>
      <c r="CF4956">
        <v>5.0750000000000002</v>
      </c>
      <c r="CI4956">
        <v>0.90690000000000004</v>
      </c>
      <c r="CK4956">
        <v>3.875</v>
      </c>
      <c r="CL4956">
        <v>6.2535999999999996</v>
      </c>
      <c r="CM4956">
        <v>0.96</v>
      </c>
      <c r="CO4956">
        <v>5.0647000000000002</v>
      </c>
      <c r="CQ4956">
        <v>2.1219999999999999</v>
      </c>
      <c r="CS4956">
        <v>17.035</v>
      </c>
      <c r="CV4956">
        <v>6</v>
      </c>
      <c r="CX4956">
        <v>2.895</v>
      </c>
      <c r="CY4956">
        <v>0.5</v>
      </c>
      <c r="CZ4956">
        <v>0.67349999999999999</v>
      </c>
      <c r="DB4956">
        <v>5.9272999999999998</v>
      </c>
      <c r="DC4956">
        <v>1.1336999999999999</v>
      </c>
      <c r="DF4956">
        <v>38.5</v>
      </c>
      <c r="DH4956">
        <v>0.65800000000000003</v>
      </c>
      <c r="DI4956">
        <v>7</v>
      </c>
      <c r="DK4956">
        <v>0.90690000000000004</v>
      </c>
      <c r="DN4956">
        <v>11.163</v>
      </c>
      <c r="DO4956">
        <v>11.1</v>
      </c>
    </row>
    <row r="4957" spans="1:120" x14ac:dyDescent="0.3">
      <c r="A4957" s="6">
        <v>37827</v>
      </c>
      <c r="C4957">
        <v>8.8125</v>
      </c>
      <c r="D4957">
        <v>3.5625</v>
      </c>
      <c r="E4957">
        <v>2.085</v>
      </c>
      <c r="G4957">
        <v>4.7366999999999999</v>
      </c>
      <c r="I4957">
        <v>2.0950000000000002</v>
      </c>
      <c r="K4957">
        <v>3.1970000000000001</v>
      </c>
      <c r="N4957">
        <v>24.18</v>
      </c>
      <c r="O4957">
        <v>23.134</v>
      </c>
      <c r="P4957">
        <v>13.62</v>
      </c>
      <c r="R4957">
        <v>2.8</v>
      </c>
      <c r="S4957">
        <v>0.29166999999999998</v>
      </c>
      <c r="U4957">
        <v>1.4</v>
      </c>
      <c r="W4957">
        <v>2.35</v>
      </c>
      <c r="Y4957">
        <v>7.27</v>
      </c>
      <c r="Z4957">
        <v>2.12</v>
      </c>
      <c r="AA4957">
        <v>2.2749999999999999</v>
      </c>
      <c r="AB4957">
        <v>2.0950000000000002</v>
      </c>
      <c r="AD4957">
        <v>2.1724999999999999</v>
      </c>
      <c r="AG4957">
        <v>2.12</v>
      </c>
      <c r="AI4957">
        <v>2.0099999999999998</v>
      </c>
      <c r="AJ4957">
        <v>2.0950000000000002</v>
      </c>
      <c r="AL4957">
        <v>2.0139999999999998</v>
      </c>
      <c r="AM4957">
        <v>3.4062999999999999</v>
      </c>
      <c r="AN4957">
        <v>3.4371900000000002</v>
      </c>
      <c r="AQ4957">
        <v>2.0950000000000002</v>
      </c>
      <c r="AT4957">
        <v>1.20536</v>
      </c>
      <c r="AU4957">
        <v>4.2300000000000004</v>
      </c>
      <c r="AW4957">
        <v>9.6829999999999998</v>
      </c>
      <c r="AX4957">
        <v>9.5164100000000005</v>
      </c>
      <c r="AY4957">
        <v>2.0950000000000002</v>
      </c>
      <c r="BC4957">
        <v>1.6579999999999999</v>
      </c>
      <c r="BF4957">
        <v>6.0000000000000001E-3</v>
      </c>
      <c r="BG4957">
        <v>1.542</v>
      </c>
      <c r="BH4957">
        <v>4.03</v>
      </c>
      <c r="BI4957">
        <v>2.2999999999999998</v>
      </c>
      <c r="BJ4957">
        <v>6</v>
      </c>
      <c r="BM4957">
        <v>8.94</v>
      </c>
      <c r="BO4957">
        <v>2.12</v>
      </c>
      <c r="BP4957">
        <v>2.12</v>
      </c>
      <c r="BS4957">
        <v>2.12</v>
      </c>
      <c r="BT4957">
        <v>8.66</v>
      </c>
      <c r="BV4957">
        <v>5.0949999999999998</v>
      </c>
      <c r="BX4957">
        <v>1.1375</v>
      </c>
      <c r="BY4957">
        <v>3.1</v>
      </c>
      <c r="CC4957">
        <v>2.12</v>
      </c>
      <c r="CD4957">
        <v>3.37</v>
      </c>
      <c r="CE4957">
        <v>3.2561999999999998</v>
      </c>
      <c r="CF4957">
        <v>5.0650000000000004</v>
      </c>
      <c r="CI4957">
        <v>0.91700000000000004</v>
      </c>
      <c r="CK4957">
        <v>3.5750000000000002</v>
      </c>
      <c r="CL4957">
        <v>6.2161</v>
      </c>
      <c r="CM4957">
        <v>0.9</v>
      </c>
      <c r="CO4957">
        <v>5.0976999999999997</v>
      </c>
      <c r="CQ4957">
        <v>2.12</v>
      </c>
      <c r="CS4957">
        <v>17.035</v>
      </c>
      <c r="CV4957">
        <v>4.5</v>
      </c>
      <c r="CX4957">
        <v>2.9</v>
      </c>
      <c r="CY4957">
        <v>0.5</v>
      </c>
      <c r="CZ4957">
        <v>0.67349999999999999</v>
      </c>
      <c r="DB4957">
        <v>5.9882999999999997</v>
      </c>
      <c r="DC4957">
        <v>1.135</v>
      </c>
      <c r="DF4957">
        <v>38.5</v>
      </c>
      <c r="DH4957">
        <v>0.67300000000000004</v>
      </c>
      <c r="DI4957">
        <v>7</v>
      </c>
      <c r="DK4957">
        <v>0.91700000000000004</v>
      </c>
      <c r="DL4957">
        <v>16.489999999999998</v>
      </c>
      <c r="DN4957">
        <v>11.125</v>
      </c>
      <c r="DO4957">
        <v>11.1</v>
      </c>
      <c r="DP4957">
        <v>32.82</v>
      </c>
    </row>
    <row r="4958" spans="1:120" x14ac:dyDescent="0.3">
      <c r="A4958" s="6">
        <v>37828</v>
      </c>
    </row>
    <row r="4959" spans="1:120" x14ac:dyDescent="0.3">
      <c r="A4959" s="6">
        <v>37829</v>
      </c>
      <c r="BA4959">
        <v>6.17</v>
      </c>
    </row>
    <row r="4960" spans="1:120" x14ac:dyDescent="0.3">
      <c r="A4960" s="6">
        <v>37830</v>
      </c>
      <c r="C4960">
        <v>8.875</v>
      </c>
      <c r="D4960">
        <v>2.3125</v>
      </c>
      <c r="E4960">
        <v>2.0750000000000002</v>
      </c>
      <c r="G4960">
        <v>4.7317</v>
      </c>
      <c r="I4960">
        <v>2.0950000000000002</v>
      </c>
      <c r="K4960">
        <v>3.1974999999999998</v>
      </c>
      <c r="N4960">
        <v>24.15</v>
      </c>
      <c r="O4960">
        <v>23.048999999999999</v>
      </c>
      <c r="R4960">
        <v>2.81</v>
      </c>
      <c r="S4960">
        <v>0.29332999999999998</v>
      </c>
      <c r="U4960">
        <v>1.29</v>
      </c>
      <c r="W4960">
        <v>2.2999999999999998</v>
      </c>
      <c r="Y4960">
        <v>7.79</v>
      </c>
      <c r="Z4960">
        <v>2.1189999999999998</v>
      </c>
      <c r="AA4960">
        <v>2.2749999999999999</v>
      </c>
      <c r="AB4960">
        <v>2.0950000000000002</v>
      </c>
      <c r="AD4960">
        <v>2.1724999999999999</v>
      </c>
      <c r="AG4960">
        <v>2.1189999999999998</v>
      </c>
      <c r="AI4960">
        <v>2.0099999999999998</v>
      </c>
      <c r="AJ4960">
        <v>2.0950000000000002</v>
      </c>
      <c r="AL4960">
        <v>2.004</v>
      </c>
      <c r="AM4960">
        <v>3.4062999999999999</v>
      </c>
      <c r="AN4960">
        <v>3.44625</v>
      </c>
      <c r="AQ4960">
        <v>2.0950000000000002</v>
      </c>
      <c r="AT4960">
        <v>1.20536</v>
      </c>
      <c r="AU4960">
        <v>3.93</v>
      </c>
      <c r="AV4960">
        <v>4.5</v>
      </c>
      <c r="AW4960">
        <v>9.7050000000000001</v>
      </c>
      <c r="AX4960">
        <v>9.5164100000000005</v>
      </c>
      <c r="AY4960">
        <v>2.0950000000000002</v>
      </c>
      <c r="BA4960">
        <v>5.72</v>
      </c>
      <c r="BC4960">
        <v>1.6539999999999999</v>
      </c>
      <c r="BF4960">
        <v>4.0000000000000001E-3</v>
      </c>
      <c r="BG4960">
        <v>1.522</v>
      </c>
      <c r="BH4960">
        <v>4.01</v>
      </c>
      <c r="BI4960">
        <v>2.2999999999999998</v>
      </c>
      <c r="BJ4960">
        <v>6.25</v>
      </c>
      <c r="BM4960">
        <v>8.94</v>
      </c>
      <c r="BO4960">
        <v>2.1189999999999998</v>
      </c>
      <c r="BP4960">
        <v>2.1189999999999998</v>
      </c>
      <c r="BS4960">
        <v>2.1189999999999998</v>
      </c>
      <c r="BV4960">
        <v>4.6500000000000004</v>
      </c>
      <c r="BX4960">
        <v>1.1583300000000001</v>
      </c>
      <c r="BY4960">
        <v>3.1</v>
      </c>
      <c r="CC4960">
        <v>2.1189999999999998</v>
      </c>
      <c r="CD4960">
        <v>3.38</v>
      </c>
      <c r="CE4960">
        <v>3.2677999999999998</v>
      </c>
      <c r="CF4960">
        <v>5.0449999999999999</v>
      </c>
      <c r="CI4960">
        <v>0.9476</v>
      </c>
      <c r="CL4960">
        <v>6.5429000000000004</v>
      </c>
      <c r="CM4960">
        <v>0.97</v>
      </c>
      <c r="CO4960">
        <v>5.0697000000000001</v>
      </c>
      <c r="CQ4960">
        <v>2.1189999999999998</v>
      </c>
      <c r="CS4960">
        <v>17.13</v>
      </c>
      <c r="CV4960">
        <v>4.5</v>
      </c>
      <c r="CX4960">
        <v>2.9</v>
      </c>
      <c r="CY4960">
        <v>0.5</v>
      </c>
      <c r="CZ4960">
        <v>0.67349999999999999</v>
      </c>
      <c r="DB4960">
        <v>5.9882999999999997</v>
      </c>
      <c r="DC4960">
        <v>1.165</v>
      </c>
      <c r="DF4960">
        <v>38.5</v>
      </c>
      <c r="DH4960">
        <v>0.68200000000000005</v>
      </c>
      <c r="DI4960">
        <v>7</v>
      </c>
      <c r="DK4960">
        <v>0.9476</v>
      </c>
      <c r="DL4960">
        <v>16.239999999999998</v>
      </c>
      <c r="DN4960">
        <v>11.093999999999999</v>
      </c>
      <c r="DO4960">
        <v>11.05</v>
      </c>
    </row>
    <row r="4961" spans="1:120" x14ac:dyDescent="0.3">
      <c r="A4961" s="6">
        <v>37831</v>
      </c>
      <c r="C4961">
        <v>8.875</v>
      </c>
      <c r="D4961">
        <v>3.4375</v>
      </c>
      <c r="G4961">
        <v>4.7483000000000004</v>
      </c>
      <c r="I4961">
        <v>2.1</v>
      </c>
      <c r="K4961">
        <v>3.1625000000000001</v>
      </c>
      <c r="N4961">
        <v>24.17</v>
      </c>
      <c r="O4961">
        <v>23.052</v>
      </c>
      <c r="R4961">
        <v>2.81</v>
      </c>
      <c r="S4961">
        <v>0.28832999999999998</v>
      </c>
      <c r="U4961">
        <v>1.24</v>
      </c>
      <c r="V4961">
        <v>2.88</v>
      </c>
      <c r="W4961">
        <v>2.31</v>
      </c>
      <c r="Y4961">
        <v>7.79</v>
      </c>
      <c r="Z4961">
        <v>2.1189999999999998</v>
      </c>
      <c r="AA4961">
        <v>2.2650000000000001</v>
      </c>
      <c r="AB4961">
        <v>2.1</v>
      </c>
      <c r="AD4961">
        <v>2.1724999999999999</v>
      </c>
      <c r="AG4961">
        <v>2.1189999999999998</v>
      </c>
      <c r="AI4961">
        <v>2.0150000000000001</v>
      </c>
      <c r="AJ4961">
        <v>2.1</v>
      </c>
      <c r="AL4961">
        <v>2.004</v>
      </c>
      <c r="AM4961">
        <v>3.3906000000000001</v>
      </c>
      <c r="AN4961">
        <v>3.4412500000000001</v>
      </c>
      <c r="AQ4961">
        <v>2.1</v>
      </c>
      <c r="AT4961">
        <v>1.20089</v>
      </c>
      <c r="AU4961">
        <v>4.17</v>
      </c>
      <c r="AW4961">
        <v>9.4280000000000008</v>
      </c>
      <c r="AX4961">
        <v>9.5164100000000005</v>
      </c>
      <c r="AY4961">
        <v>2.1</v>
      </c>
      <c r="BA4961">
        <v>5.8100000000000005</v>
      </c>
      <c r="BC4961">
        <v>1.639</v>
      </c>
      <c r="BF4961">
        <v>5.0000000000000001E-3</v>
      </c>
      <c r="BG4961">
        <v>1.522</v>
      </c>
      <c r="BH4961">
        <v>3.98</v>
      </c>
      <c r="BI4961">
        <v>2.2999999999999998</v>
      </c>
      <c r="BJ4961">
        <v>6</v>
      </c>
      <c r="BM4961">
        <v>8.93</v>
      </c>
      <c r="BO4961">
        <v>2.1189999999999998</v>
      </c>
      <c r="BP4961">
        <v>2.1189999999999998</v>
      </c>
      <c r="BS4961">
        <v>2.1189999999999998</v>
      </c>
      <c r="BV4961">
        <v>5.085</v>
      </c>
      <c r="BX4961">
        <v>1.14333</v>
      </c>
      <c r="BY4961">
        <v>3.1</v>
      </c>
      <c r="CC4961">
        <v>2.1189999999999998</v>
      </c>
      <c r="CD4961">
        <v>3.37</v>
      </c>
      <c r="CE4961">
        <v>3.2774999999999999</v>
      </c>
      <c r="CF4961">
        <v>5.0750000000000002</v>
      </c>
      <c r="CI4961">
        <v>0.97840000000000005</v>
      </c>
      <c r="CL4961">
        <v>6.4481999999999999</v>
      </c>
      <c r="CM4961">
        <v>1</v>
      </c>
      <c r="CO4961">
        <v>5.0437000000000003</v>
      </c>
      <c r="CQ4961">
        <v>2.1189999999999998</v>
      </c>
      <c r="CS4961">
        <v>17.13</v>
      </c>
      <c r="CX4961">
        <v>2.9119999999999999</v>
      </c>
      <c r="CZ4961">
        <v>0.68562999999999996</v>
      </c>
      <c r="DB4961">
        <v>6.0023</v>
      </c>
      <c r="DC4961">
        <v>1.196</v>
      </c>
      <c r="DF4961">
        <v>38.5</v>
      </c>
      <c r="DH4961">
        <v>0.68200000000000005</v>
      </c>
      <c r="DI4961">
        <v>7</v>
      </c>
      <c r="DK4961">
        <v>0.97840000000000005</v>
      </c>
      <c r="DL4961">
        <v>17.079999999999998</v>
      </c>
      <c r="DN4961">
        <v>11.069000000000001</v>
      </c>
      <c r="DO4961">
        <v>10.975</v>
      </c>
    </row>
    <row r="4962" spans="1:120" x14ac:dyDescent="0.3">
      <c r="A4962" s="6">
        <v>37832</v>
      </c>
      <c r="C4962">
        <v>8.9375</v>
      </c>
      <c r="D4962">
        <v>3.125</v>
      </c>
      <c r="G4962">
        <v>4.7549999999999999</v>
      </c>
      <c r="I4962">
        <v>2.0950000000000002</v>
      </c>
      <c r="K4962">
        <v>3.16</v>
      </c>
      <c r="N4962">
        <v>24.16</v>
      </c>
      <c r="O4962">
        <v>23.047999999999998</v>
      </c>
      <c r="R4962">
        <v>2.81</v>
      </c>
      <c r="S4962">
        <v>0.28999999999999998</v>
      </c>
      <c r="U4962">
        <v>1.21</v>
      </c>
      <c r="W4962">
        <v>2.34</v>
      </c>
      <c r="Y4962">
        <v>7.84</v>
      </c>
      <c r="Z4962">
        <v>2.121</v>
      </c>
      <c r="AA4962">
        <v>2.2749999999999999</v>
      </c>
      <c r="AB4962">
        <v>2.0950000000000002</v>
      </c>
      <c r="AD4962">
        <v>2.1724999999999999</v>
      </c>
      <c r="AE4962">
        <v>0.75</v>
      </c>
      <c r="AG4962">
        <v>2.121</v>
      </c>
      <c r="AI4962">
        <v>2.0099999999999998</v>
      </c>
      <c r="AJ4962">
        <v>2.0950000000000002</v>
      </c>
      <c r="AL4962">
        <v>2.0110000000000001</v>
      </c>
      <c r="AM4962">
        <v>3.4062999999999999</v>
      </c>
      <c r="AN4962">
        <v>3.4437500000000001</v>
      </c>
      <c r="AQ4962">
        <v>2.0950000000000002</v>
      </c>
      <c r="AT4962">
        <v>1.1964299999999999</v>
      </c>
      <c r="AU4962">
        <v>3.93</v>
      </c>
      <c r="AV4962">
        <v>4.5</v>
      </c>
      <c r="AW4962">
        <v>9.5779999999999994</v>
      </c>
      <c r="AX4962">
        <v>9.5164100000000005</v>
      </c>
      <c r="AY4962">
        <v>2.0950000000000002</v>
      </c>
      <c r="BA4962">
        <v>5.65</v>
      </c>
      <c r="BC4962">
        <v>1.6819999999999999</v>
      </c>
      <c r="BF4962">
        <v>4.0000000000000001E-3</v>
      </c>
      <c r="BG4962">
        <v>1.522</v>
      </c>
      <c r="BH4962">
        <v>3.9699999999999998</v>
      </c>
      <c r="BI4962">
        <v>2.2999999999999998</v>
      </c>
      <c r="BJ4962">
        <v>5.38</v>
      </c>
      <c r="BM4962">
        <v>8.93</v>
      </c>
      <c r="BN4962">
        <v>7.92</v>
      </c>
      <c r="BO4962">
        <v>2.121</v>
      </c>
      <c r="BP4962">
        <v>2.121</v>
      </c>
      <c r="BS4962">
        <v>2.121</v>
      </c>
      <c r="BV4962">
        <v>4.7</v>
      </c>
      <c r="BX4962">
        <v>1.1853199999999999</v>
      </c>
      <c r="BY4962">
        <v>3.1</v>
      </c>
      <c r="CC4962">
        <v>2.121</v>
      </c>
      <c r="CD4962">
        <v>3.4</v>
      </c>
      <c r="CE4962">
        <v>3.2993999999999999</v>
      </c>
      <c r="CF4962">
        <v>5.0549999999999997</v>
      </c>
      <c r="CI4962">
        <v>0.95789999999999997</v>
      </c>
      <c r="CK4962">
        <v>3.875</v>
      </c>
      <c r="CL4962">
        <v>6.2946</v>
      </c>
      <c r="CM4962">
        <v>1.04</v>
      </c>
      <c r="CO4962">
        <v>5.0297000000000001</v>
      </c>
      <c r="CQ4962">
        <v>2.121</v>
      </c>
      <c r="CS4962">
        <v>17.065000000000001</v>
      </c>
      <c r="CV4962">
        <v>8.5</v>
      </c>
      <c r="CX4962">
        <v>2.9249999999999998</v>
      </c>
      <c r="CY4962">
        <v>0.53129999999999999</v>
      </c>
      <c r="CZ4962">
        <v>0.67349999999999999</v>
      </c>
      <c r="DB4962">
        <v>6.2007000000000003</v>
      </c>
      <c r="DC4962">
        <v>1.194</v>
      </c>
      <c r="DF4962">
        <v>38.5</v>
      </c>
      <c r="DH4962">
        <v>0.70399999999999996</v>
      </c>
      <c r="DI4962">
        <v>7</v>
      </c>
      <c r="DK4962">
        <v>0.95789999999999997</v>
      </c>
      <c r="DL4962">
        <v>16.02</v>
      </c>
      <c r="DN4962">
        <v>11.028</v>
      </c>
      <c r="DO4962">
        <v>11</v>
      </c>
    </row>
    <row r="4963" spans="1:120" x14ac:dyDescent="0.3">
      <c r="A4963" s="6">
        <v>37833</v>
      </c>
      <c r="C4963">
        <v>9.25</v>
      </c>
      <c r="D4963">
        <v>2.5625</v>
      </c>
      <c r="G4963">
        <v>4.7633000000000001</v>
      </c>
      <c r="H4963">
        <v>6.95</v>
      </c>
      <c r="I4963">
        <v>2.0950000000000002</v>
      </c>
      <c r="K4963">
        <v>3.16</v>
      </c>
      <c r="N4963">
        <v>22.88</v>
      </c>
      <c r="O4963">
        <v>22.962</v>
      </c>
      <c r="Q4963">
        <v>9.94</v>
      </c>
      <c r="R4963">
        <v>2.85</v>
      </c>
      <c r="S4963">
        <v>0.28666999999999998</v>
      </c>
      <c r="T4963">
        <v>4</v>
      </c>
      <c r="U4963">
        <v>1.24</v>
      </c>
      <c r="W4963">
        <v>2.2999999999999998</v>
      </c>
      <c r="Y4963">
        <v>7.71</v>
      </c>
      <c r="Z4963">
        <v>2.121</v>
      </c>
      <c r="AA4963">
        <v>2.1949999999999998</v>
      </c>
      <c r="AB4963">
        <v>2.0950000000000002</v>
      </c>
      <c r="AC4963">
        <v>2.08</v>
      </c>
      <c r="AD4963">
        <v>2.1724999999999999</v>
      </c>
      <c r="AE4963">
        <v>0.75</v>
      </c>
      <c r="AF4963">
        <v>5.66</v>
      </c>
      <c r="AG4963">
        <v>2.121</v>
      </c>
      <c r="AI4963">
        <v>2.0449999999999999</v>
      </c>
      <c r="AJ4963">
        <v>2.0950000000000002</v>
      </c>
      <c r="AK4963">
        <v>2.13</v>
      </c>
      <c r="AL4963">
        <v>2.0059999999999998</v>
      </c>
      <c r="AM4963">
        <v>3.3906000000000001</v>
      </c>
      <c r="AN4963">
        <v>3.4412500000000001</v>
      </c>
      <c r="AO4963">
        <v>33.020000000000003</v>
      </c>
      <c r="AQ4963">
        <v>2.0950000000000002</v>
      </c>
      <c r="AT4963">
        <v>1.1919599999999999</v>
      </c>
      <c r="AU4963">
        <v>4.28</v>
      </c>
      <c r="AV4963">
        <v>4.5</v>
      </c>
      <c r="AW4963">
        <v>9.625</v>
      </c>
      <c r="AX4963">
        <v>9.5191700000000008</v>
      </c>
      <c r="AY4963">
        <v>2.0950000000000002</v>
      </c>
      <c r="AZ4963">
        <v>2.11</v>
      </c>
      <c r="BA4963">
        <v>5.88</v>
      </c>
      <c r="BC4963">
        <v>1.667</v>
      </c>
      <c r="BE4963">
        <v>3</v>
      </c>
      <c r="BF4963">
        <v>3.0000000000000001E-3</v>
      </c>
      <c r="BG4963">
        <v>1.522</v>
      </c>
      <c r="BH4963">
        <v>3.96</v>
      </c>
      <c r="BI4963">
        <v>2.2999999999999998</v>
      </c>
      <c r="BJ4963">
        <v>6.25</v>
      </c>
      <c r="BK4963">
        <v>6.2</v>
      </c>
      <c r="BM4963">
        <v>8.94</v>
      </c>
      <c r="BO4963">
        <v>2.121</v>
      </c>
      <c r="BP4963">
        <v>2.121</v>
      </c>
      <c r="BQ4963">
        <v>3.51</v>
      </c>
      <c r="BS4963">
        <v>2.121</v>
      </c>
      <c r="BV4963">
        <v>4.6500000000000004</v>
      </c>
      <c r="BW4963">
        <v>5.3</v>
      </c>
      <c r="BX4963">
        <v>1.1375</v>
      </c>
      <c r="BY4963">
        <v>3.1</v>
      </c>
      <c r="CC4963">
        <v>2.121</v>
      </c>
      <c r="CD4963">
        <v>3.36</v>
      </c>
      <c r="CE4963">
        <v>3.2480000000000002</v>
      </c>
      <c r="CF4963">
        <v>5.0449999999999999</v>
      </c>
      <c r="CG4963">
        <v>5.18</v>
      </c>
      <c r="CI4963">
        <v>0.9375</v>
      </c>
      <c r="CK4963">
        <v>3.875</v>
      </c>
      <c r="CL4963">
        <v>6.2588999999999997</v>
      </c>
      <c r="CM4963">
        <v>0.95</v>
      </c>
      <c r="CN4963">
        <v>0.74</v>
      </c>
      <c r="CO4963">
        <v>5.0167000000000002</v>
      </c>
      <c r="CQ4963">
        <v>2.121</v>
      </c>
      <c r="CS4963">
        <v>17.065000000000001</v>
      </c>
      <c r="CU4963">
        <v>4.0999999999999996</v>
      </c>
      <c r="CV4963">
        <v>8.5</v>
      </c>
      <c r="CX4963">
        <v>2.91</v>
      </c>
      <c r="CY4963">
        <v>0.5625</v>
      </c>
      <c r="CZ4963">
        <v>0.6875</v>
      </c>
      <c r="DB4963">
        <v>6.2407000000000004</v>
      </c>
      <c r="DC4963">
        <v>1.1970000000000001</v>
      </c>
      <c r="DE4963">
        <v>5.31</v>
      </c>
      <c r="DF4963">
        <v>38.5</v>
      </c>
      <c r="DH4963">
        <v>0.67800000000000005</v>
      </c>
      <c r="DI4963">
        <v>7</v>
      </c>
      <c r="DJ4963">
        <v>6.88</v>
      </c>
      <c r="DK4963">
        <v>0.9375</v>
      </c>
      <c r="DL4963">
        <v>14.22</v>
      </c>
      <c r="DN4963">
        <v>11.009</v>
      </c>
      <c r="DO4963">
        <v>10.975</v>
      </c>
    </row>
    <row r="4964" spans="1:120" x14ac:dyDescent="0.3">
      <c r="A4964" s="6">
        <v>37834</v>
      </c>
      <c r="C4964">
        <v>9.0625</v>
      </c>
      <c r="D4964">
        <v>2.4375</v>
      </c>
      <c r="E4964">
        <v>2.085</v>
      </c>
      <c r="G4964">
        <v>4.7732999999999999</v>
      </c>
      <c r="I4964">
        <v>2.1</v>
      </c>
      <c r="K4964">
        <v>3.1404999999999998</v>
      </c>
      <c r="N4964">
        <v>24.2</v>
      </c>
      <c r="O4964">
        <v>23.026</v>
      </c>
      <c r="P4964">
        <v>13.62</v>
      </c>
      <c r="R4964">
        <v>2.86</v>
      </c>
      <c r="S4964">
        <v>0.29332999999999998</v>
      </c>
      <c r="U4964">
        <v>1.19</v>
      </c>
      <c r="W4964">
        <v>2.29</v>
      </c>
      <c r="Y4964">
        <v>7.35</v>
      </c>
      <c r="Z4964">
        <v>2.129</v>
      </c>
      <c r="AA4964">
        <v>2.105</v>
      </c>
      <c r="AB4964">
        <v>2.1</v>
      </c>
      <c r="AD4964">
        <v>2.1850000000000001</v>
      </c>
      <c r="AE4964">
        <v>0.75</v>
      </c>
      <c r="AG4964">
        <v>2.129</v>
      </c>
      <c r="AI4964">
        <v>2.06</v>
      </c>
      <c r="AJ4964">
        <v>2.1</v>
      </c>
      <c r="AL4964">
        <v>2.0299999999999998</v>
      </c>
      <c r="AM4964">
        <v>3.4062999999999999</v>
      </c>
      <c r="AN4964">
        <v>3.4712499999999999</v>
      </c>
      <c r="AQ4964">
        <v>2.1</v>
      </c>
      <c r="AT4964">
        <v>1.1875</v>
      </c>
      <c r="AU4964">
        <v>4.2</v>
      </c>
      <c r="AW4964">
        <v>9.6929999999999996</v>
      </c>
      <c r="AX4964">
        <v>9.4929699999999997</v>
      </c>
      <c r="AY4964">
        <v>2.1</v>
      </c>
      <c r="BC4964">
        <v>1.6879999999999999</v>
      </c>
      <c r="BF4964">
        <v>3.0000000000000001E-3</v>
      </c>
      <c r="BG4964">
        <v>1.522</v>
      </c>
      <c r="BH4964">
        <v>3.95</v>
      </c>
      <c r="BI4964">
        <v>2.2999999999999998</v>
      </c>
      <c r="BJ4964">
        <v>5.25</v>
      </c>
      <c r="BM4964">
        <v>8.9</v>
      </c>
      <c r="BO4964">
        <v>2.129</v>
      </c>
      <c r="BP4964">
        <v>2.129</v>
      </c>
      <c r="BS4964">
        <v>2.129</v>
      </c>
      <c r="BT4964">
        <v>8.67</v>
      </c>
      <c r="BV4964">
        <v>4.6500000000000004</v>
      </c>
      <c r="BX4964">
        <v>1.1981299999999999</v>
      </c>
      <c r="BY4964">
        <v>3.1</v>
      </c>
      <c r="CC4964">
        <v>2.129</v>
      </c>
      <c r="CD4964">
        <v>3.38</v>
      </c>
      <c r="CE4964">
        <v>3.2800000000000002</v>
      </c>
      <c r="CF4964">
        <v>5.0650000000000004</v>
      </c>
      <c r="CI4964">
        <v>0.92720000000000002</v>
      </c>
      <c r="CK4964">
        <v>3.5750000000000002</v>
      </c>
      <c r="CL4964">
        <v>6.2850000000000001</v>
      </c>
      <c r="CM4964">
        <v>0.88</v>
      </c>
      <c r="CO4964">
        <v>5.0517000000000003</v>
      </c>
      <c r="CQ4964">
        <v>2.129</v>
      </c>
      <c r="CS4964">
        <v>17.13</v>
      </c>
      <c r="CV4964">
        <v>8.5</v>
      </c>
      <c r="CX4964">
        <v>2.91</v>
      </c>
      <c r="CY4964">
        <v>0.625</v>
      </c>
      <c r="CZ4964">
        <v>0.75</v>
      </c>
      <c r="DB4964">
        <v>6.1536999999999997</v>
      </c>
      <c r="DC4964">
        <v>1.2153</v>
      </c>
      <c r="DF4964">
        <v>38.5</v>
      </c>
      <c r="DH4964">
        <v>0.68400000000000005</v>
      </c>
      <c r="DI4964">
        <v>7</v>
      </c>
      <c r="DK4964">
        <v>0.92720000000000002</v>
      </c>
      <c r="DL4964">
        <v>15.37</v>
      </c>
      <c r="DN4964">
        <v>10.956</v>
      </c>
      <c r="DO4964">
        <v>10.9</v>
      </c>
      <c r="DP4964">
        <v>32.26</v>
      </c>
    </row>
    <row r="4965" spans="1:120" x14ac:dyDescent="0.3">
      <c r="A4965" s="6">
        <v>37835</v>
      </c>
    </row>
    <row r="4966" spans="1:120" x14ac:dyDescent="0.3">
      <c r="A4966" s="6">
        <v>37836</v>
      </c>
    </row>
    <row r="4967" spans="1:120" x14ac:dyDescent="0.3">
      <c r="A4967" s="6">
        <v>37837</v>
      </c>
      <c r="C4967">
        <v>9.3125</v>
      </c>
      <c r="D4967">
        <v>2.875</v>
      </c>
      <c r="I4967">
        <v>2.11</v>
      </c>
      <c r="K4967">
        <v>3.141</v>
      </c>
      <c r="N4967">
        <v>23.36</v>
      </c>
      <c r="O4967">
        <v>23.408000000000001</v>
      </c>
      <c r="S4967">
        <v>0.3</v>
      </c>
      <c r="U4967">
        <v>1.1499999999999999</v>
      </c>
      <c r="W4967">
        <v>2.27</v>
      </c>
      <c r="Y4967">
        <v>7.71</v>
      </c>
      <c r="Z4967">
        <v>2.1390000000000002</v>
      </c>
      <c r="AA4967">
        <v>2.165</v>
      </c>
      <c r="AB4967">
        <v>2.11</v>
      </c>
      <c r="AD4967">
        <v>2.1875</v>
      </c>
      <c r="AG4967">
        <v>2.1390000000000002</v>
      </c>
      <c r="AI4967">
        <v>2.0449999999999999</v>
      </c>
      <c r="AJ4967">
        <v>2.11</v>
      </c>
      <c r="AL4967">
        <v>2.0419999999999998</v>
      </c>
      <c r="AM4967">
        <v>3.4375</v>
      </c>
      <c r="AN4967">
        <v>3.4824999999999999</v>
      </c>
      <c r="AQ4967">
        <v>2.11</v>
      </c>
      <c r="AT4967">
        <v>1.17411</v>
      </c>
      <c r="AU4967">
        <v>4.2300000000000004</v>
      </c>
      <c r="AW4967">
        <v>9.5779999999999994</v>
      </c>
      <c r="AX4967">
        <v>9.4929699999999997</v>
      </c>
      <c r="AY4967">
        <v>2.11</v>
      </c>
      <c r="BC4967">
        <v>1.6870000000000001</v>
      </c>
      <c r="BF4967">
        <v>3.0000000000000001E-3</v>
      </c>
      <c r="BG4967">
        <v>1.48</v>
      </c>
      <c r="BH4967">
        <v>3.94</v>
      </c>
      <c r="BI4967">
        <v>2.2999999999999998</v>
      </c>
      <c r="BJ4967">
        <v>6.88</v>
      </c>
      <c r="BM4967">
        <v>8.89</v>
      </c>
      <c r="BO4967">
        <v>2.1390000000000002</v>
      </c>
      <c r="BP4967">
        <v>2.1390000000000002</v>
      </c>
      <c r="BS4967">
        <v>2.1390000000000002</v>
      </c>
      <c r="BV4967">
        <v>4.8499999999999996</v>
      </c>
      <c r="BX4967">
        <v>1.18703</v>
      </c>
      <c r="BY4967">
        <v>3.1</v>
      </c>
      <c r="CC4967">
        <v>2.1390000000000002</v>
      </c>
      <c r="CD4967">
        <v>3.46</v>
      </c>
      <c r="CE4967">
        <v>3.36</v>
      </c>
      <c r="CF4967">
        <v>5.0750000000000002</v>
      </c>
      <c r="CI4967">
        <v>0.95779999999999998</v>
      </c>
      <c r="CK4967">
        <v>3.875</v>
      </c>
      <c r="CL4967">
        <v>6.2981999999999996</v>
      </c>
      <c r="CM4967">
        <v>0.9</v>
      </c>
      <c r="CO4967">
        <v>4.9856999999999996</v>
      </c>
      <c r="CQ4967">
        <v>2.1390000000000002</v>
      </c>
      <c r="CS4967">
        <v>17.065000000000001</v>
      </c>
      <c r="CV4967">
        <v>8.5</v>
      </c>
      <c r="CX4967">
        <v>2.91</v>
      </c>
      <c r="CY4967">
        <v>0.625</v>
      </c>
      <c r="CZ4967">
        <v>0.75</v>
      </c>
      <c r="DB4967">
        <v>6.1752000000000002</v>
      </c>
      <c r="DC4967">
        <v>1.2035</v>
      </c>
      <c r="DF4967">
        <v>37.5</v>
      </c>
      <c r="DH4967">
        <v>0.71799999999999997</v>
      </c>
      <c r="DI4967">
        <v>7</v>
      </c>
      <c r="DK4967">
        <v>0.95779999999999998</v>
      </c>
      <c r="DL4967">
        <v>18.77</v>
      </c>
      <c r="DN4967">
        <v>10.884</v>
      </c>
      <c r="DO4967">
        <v>10.85</v>
      </c>
    </row>
    <row r="4968" spans="1:120" x14ac:dyDescent="0.3">
      <c r="A4968" s="6">
        <v>37838</v>
      </c>
      <c r="C4968">
        <v>9.125</v>
      </c>
      <c r="D4968">
        <v>3.3125</v>
      </c>
      <c r="G4968">
        <v>4.7750000000000004</v>
      </c>
      <c r="I4968">
        <v>2.105</v>
      </c>
      <c r="K4968">
        <v>3.141</v>
      </c>
      <c r="N4968">
        <v>23.37</v>
      </c>
      <c r="O4968">
        <v>23.01</v>
      </c>
      <c r="R4968">
        <v>2.86</v>
      </c>
      <c r="S4968">
        <v>0.28499999999999998</v>
      </c>
      <c r="U4968">
        <v>1.1000000000000001</v>
      </c>
      <c r="V4968">
        <v>2.86</v>
      </c>
      <c r="W4968">
        <v>2.29</v>
      </c>
      <c r="Y4968">
        <v>7.67</v>
      </c>
      <c r="Z4968">
        <v>2.1379999999999999</v>
      </c>
      <c r="AA4968">
        <v>2.1749999999999998</v>
      </c>
      <c r="AB4968">
        <v>2.105</v>
      </c>
      <c r="AD4968">
        <v>2.1850000000000001</v>
      </c>
      <c r="AE4968">
        <v>0.75</v>
      </c>
      <c r="AG4968">
        <v>2.1379999999999999</v>
      </c>
      <c r="AI4968">
        <v>2.04</v>
      </c>
      <c r="AJ4968">
        <v>2.105</v>
      </c>
      <c r="AL4968">
        <v>2.0289999999999999</v>
      </c>
      <c r="AM4968">
        <v>3.4375</v>
      </c>
      <c r="AN4968">
        <v>3.4837500000000001</v>
      </c>
      <c r="AQ4968">
        <v>2.105</v>
      </c>
      <c r="AT4968">
        <v>1.16964</v>
      </c>
      <c r="AW4968">
        <v>9.5299999999999994</v>
      </c>
      <c r="AX4968">
        <v>9.4929699999999997</v>
      </c>
      <c r="AY4968">
        <v>2.105</v>
      </c>
      <c r="BC4968">
        <v>1.702</v>
      </c>
      <c r="BF4968">
        <v>3.0000000000000001E-3</v>
      </c>
      <c r="BG4968">
        <v>1.48</v>
      </c>
      <c r="BH4968">
        <v>3.9</v>
      </c>
      <c r="BI4968">
        <v>2.375</v>
      </c>
      <c r="BJ4968">
        <v>6.13</v>
      </c>
      <c r="BM4968">
        <v>8.89</v>
      </c>
      <c r="BO4968">
        <v>2.1379999999999999</v>
      </c>
      <c r="BP4968">
        <v>2.1379999999999999</v>
      </c>
      <c r="BS4968">
        <v>2.1379999999999999</v>
      </c>
      <c r="BV4968">
        <v>4.95</v>
      </c>
      <c r="BX4968">
        <v>1.1924999999999999</v>
      </c>
      <c r="BY4968">
        <v>3.1</v>
      </c>
      <c r="CC4968">
        <v>2.1379999999999999</v>
      </c>
      <c r="CD4968">
        <v>3.46</v>
      </c>
      <c r="CE4968">
        <v>3.36</v>
      </c>
      <c r="CF4968">
        <v>5.0949999999999998</v>
      </c>
      <c r="CI4968">
        <v>0.94779999999999998</v>
      </c>
      <c r="CK4968">
        <v>3.875</v>
      </c>
      <c r="CL4968">
        <v>6.2332999999999998</v>
      </c>
      <c r="CM4968">
        <v>0.91</v>
      </c>
      <c r="CO4968">
        <v>4.9767000000000001</v>
      </c>
      <c r="CQ4968">
        <v>2.1379999999999999</v>
      </c>
      <c r="CS4968">
        <v>17.065000000000001</v>
      </c>
      <c r="CV4968">
        <v>8.5</v>
      </c>
      <c r="CX4968">
        <v>2.91</v>
      </c>
      <c r="CY4968">
        <v>0.625</v>
      </c>
      <c r="CZ4968">
        <v>0.75</v>
      </c>
      <c r="DB4968">
        <v>6.1516000000000002</v>
      </c>
      <c r="DC4968">
        <v>1.2004999999999999</v>
      </c>
      <c r="DF4968">
        <v>36.5</v>
      </c>
      <c r="DH4968">
        <v>0.67100000000000004</v>
      </c>
      <c r="DI4968">
        <v>7</v>
      </c>
      <c r="DK4968">
        <v>0.94779999999999998</v>
      </c>
      <c r="DL4968">
        <v>16.05</v>
      </c>
      <c r="DN4968">
        <v>10.853</v>
      </c>
      <c r="DO4968">
        <v>10.8</v>
      </c>
    </row>
    <row r="4969" spans="1:120" x14ac:dyDescent="0.3">
      <c r="A4969" s="6">
        <v>37839</v>
      </c>
      <c r="C4969">
        <v>9.125</v>
      </c>
      <c r="D4969">
        <v>3.3125</v>
      </c>
      <c r="G4969">
        <v>4.7983000000000002</v>
      </c>
      <c r="I4969">
        <v>2.0950000000000002</v>
      </c>
      <c r="K4969">
        <v>3.141</v>
      </c>
      <c r="N4969">
        <v>23.12</v>
      </c>
      <c r="O4969">
        <v>22.92</v>
      </c>
      <c r="R4969">
        <v>2.83</v>
      </c>
      <c r="S4969">
        <v>0.28000000000000003</v>
      </c>
      <c r="U4969">
        <v>1.97</v>
      </c>
      <c r="W4969">
        <v>2.29</v>
      </c>
      <c r="Y4969">
        <v>7.86</v>
      </c>
      <c r="Z4969">
        <v>2.1360000000000001</v>
      </c>
      <c r="AA4969">
        <v>2.1749999999999998</v>
      </c>
      <c r="AB4969">
        <v>2.0950000000000002</v>
      </c>
      <c r="AD4969">
        <v>2.1850000000000001</v>
      </c>
      <c r="AE4969">
        <v>0.75</v>
      </c>
      <c r="AG4969">
        <v>2.1360000000000001</v>
      </c>
      <c r="AI4969">
        <v>2.02</v>
      </c>
      <c r="AJ4969">
        <v>2.0950000000000002</v>
      </c>
      <c r="AL4969">
        <v>2.0449999999999999</v>
      </c>
      <c r="AM4969">
        <v>3.4375</v>
      </c>
      <c r="AN4969">
        <v>3.48875</v>
      </c>
      <c r="AQ4969">
        <v>2.0950000000000002</v>
      </c>
      <c r="AT4969">
        <v>1.17411</v>
      </c>
      <c r="AU4969">
        <v>4.2300000000000004</v>
      </c>
      <c r="AW4969">
        <v>9.5</v>
      </c>
      <c r="AX4969">
        <v>9.4929699999999997</v>
      </c>
      <c r="AY4969">
        <v>2.0950000000000002</v>
      </c>
      <c r="BA4969">
        <v>5.32</v>
      </c>
      <c r="BC4969">
        <v>1.7029999999999998</v>
      </c>
      <c r="BF4969">
        <v>3.0000000000000001E-3</v>
      </c>
      <c r="BG4969">
        <v>1.48</v>
      </c>
      <c r="BH4969">
        <v>3.93</v>
      </c>
      <c r="BI4969">
        <v>2.375</v>
      </c>
      <c r="BJ4969">
        <v>6.25</v>
      </c>
      <c r="BM4969">
        <v>8.8699999999999992</v>
      </c>
      <c r="BN4969">
        <v>7.79</v>
      </c>
      <c r="BO4969">
        <v>2.1360000000000001</v>
      </c>
      <c r="BP4969">
        <v>2.1360000000000001</v>
      </c>
      <c r="BS4969">
        <v>2.1360000000000001</v>
      </c>
      <c r="BV4969">
        <v>5.05</v>
      </c>
      <c r="BX4969">
        <v>1.17604</v>
      </c>
      <c r="BY4969">
        <v>3.1</v>
      </c>
      <c r="CC4969">
        <v>2.1360000000000001</v>
      </c>
      <c r="CD4969">
        <v>3.44</v>
      </c>
      <c r="CE4969">
        <v>3.34</v>
      </c>
      <c r="CF4969">
        <v>5.085</v>
      </c>
      <c r="CI4969">
        <v>0.9375</v>
      </c>
      <c r="CK4969">
        <v>3.4249999999999998</v>
      </c>
      <c r="CL4969">
        <v>6.0232999999999999</v>
      </c>
      <c r="CM4969">
        <v>0.81</v>
      </c>
      <c r="CO4969">
        <v>4.9767000000000001</v>
      </c>
      <c r="CQ4969">
        <v>2.1360000000000001</v>
      </c>
      <c r="CS4969">
        <v>17.190000000000001</v>
      </c>
      <c r="CV4969">
        <v>8.5</v>
      </c>
      <c r="CX4969">
        <v>2.91</v>
      </c>
      <c r="CY4969">
        <v>0.6875</v>
      </c>
      <c r="CZ4969">
        <v>0.8125</v>
      </c>
      <c r="DB4969">
        <v>6.1631</v>
      </c>
      <c r="DC4969">
        <v>1.2004999999999999</v>
      </c>
      <c r="DF4969">
        <v>34.5</v>
      </c>
      <c r="DH4969">
        <v>0.67600000000000005</v>
      </c>
      <c r="DI4969">
        <v>7</v>
      </c>
      <c r="DK4969">
        <v>0.9375</v>
      </c>
      <c r="DL4969">
        <v>16.149999999999999</v>
      </c>
      <c r="DN4969">
        <v>10.840999999999999</v>
      </c>
      <c r="DO4969">
        <v>10.8</v>
      </c>
    </row>
    <row r="4970" spans="1:120" x14ac:dyDescent="0.3">
      <c r="A4970" s="6">
        <v>37840</v>
      </c>
      <c r="C4970">
        <v>9.125</v>
      </c>
      <c r="D4970">
        <v>3.1875</v>
      </c>
      <c r="G4970">
        <v>4.7949999999999999</v>
      </c>
      <c r="I4970">
        <v>2.0950000000000002</v>
      </c>
      <c r="K4970">
        <v>3.141</v>
      </c>
      <c r="N4970">
        <v>24.19</v>
      </c>
      <c r="O4970">
        <v>22.603000000000002</v>
      </c>
      <c r="R4970">
        <v>2.82</v>
      </c>
      <c r="S4970">
        <v>0.27</v>
      </c>
      <c r="U4970">
        <v>2.0699999999999998</v>
      </c>
      <c r="V4970">
        <v>2.98</v>
      </c>
      <c r="W4970">
        <v>2.2999999999999998</v>
      </c>
      <c r="Z4970">
        <v>2.1360000000000001</v>
      </c>
      <c r="AA4970">
        <v>2.165</v>
      </c>
      <c r="AB4970">
        <v>2.0950000000000002</v>
      </c>
      <c r="AD4970">
        <v>2.1850000000000001</v>
      </c>
      <c r="AG4970">
        <v>2.1360000000000001</v>
      </c>
      <c r="AI4970">
        <v>2.0249999999999999</v>
      </c>
      <c r="AJ4970">
        <v>2.0950000000000002</v>
      </c>
      <c r="AL4970">
        <v>2.0390000000000001</v>
      </c>
      <c r="AM4970">
        <v>3.4375</v>
      </c>
      <c r="AN4970">
        <v>3.49</v>
      </c>
      <c r="AQ4970">
        <v>2.0950000000000002</v>
      </c>
      <c r="AT4970">
        <v>1.16964</v>
      </c>
      <c r="AU4970">
        <v>4.34</v>
      </c>
      <c r="AV4970">
        <v>4.5</v>
      </c>
      <c r="AW4970">
        <v>9.4600000000000009</v>
      </c>
      <c r="AX4970">
        <v>9.4929699999999997</v>
      </c>
      <c r="AY4970">
        <v>2.0950000000000002</v>
      </c>
      <c r="BA4970">
        <v>6.2</v>
      </c>
      <c r="BC4970">
        <v>1.6870000000000001</v>
      </c>
      <c r="BF4970">
        <v>3.0000000000000001E-3</v>
      </c>
      <c r="BG4970">
        <v>1.48</v>
      </c>
      <c r="BH4970">
        <v>3.89</v>
      </c>
      <c r="BI4970">
        <v>2.375</v>
      </c>
      <c r="BJ4970">
        <v>6</v>
      </c>
      <c r="BM4970">
        <v>8.85</v>
      </c>
      <c r="BO4970">
        <v>2.1360000000000001</v>
      </c>
      <c r="BP4970">
        <v>2.1360000000000001</v>
      </c>
      <c r="BS4970">
        <v>2.1360000000000001</v>
      </c>
      <c r="BV4970">
        <v>4.9249999999999998</v>
      </c>
      <c r="BX4970">
        <v>1.1793800000000001</v>
      </c>
      <c r="BY4970">
        <v>3.1</v>
      </c>
      <c r="CC4970">
        <v>2.1360000000000001</v>
      </c>
      <c r="CD4970">
        <v>3.31</v>
      </c>
      <c r="CE4970">
        <v>3.24</v>
      </c>
      <c r="CF4970">
        <v>5.0750000000000002</v>
      </c>
      <c r="CI4970">
        <v>0.92730000000000001</v>
      </c>
      <c r="CK4970">
        <v>3.875</v>
      </c>
      <c r="CL4970">
        <v>6.0049999999999999</v>
      </c>
      <c r="CM4970">
        <v>0.7</v>
      </c>
      <c r="CO4970">
        <v>4.9326999999999996</v>
      </c>
      <c r="CQ4970">
        <v>2.1360000000000001</v>
      </c>
      <c r="CS4970">
        <v>17.47</v>
      </c>
      <c r="CX4970">
        <v>2.9020000000000001</v>
      </c>
      <c r="CY4970">
        <v>0.6875</v>
      </c>
      <c r="CZ4970">
        <v>0.8125</v>
      </c>
      <c r="DB4970">
        <v>6.1456999999999997</v>
      </c>
      <c r="DC4970">
        <v>1.1635</v>
      </c>
      <c r="DF4970">
        <v>34.5</v>
      </c>
      <c r="DH4970">
        <v>0.67600000000000005</v>
      </c>
      <c r="DI4970">
        <v>7</v>
      </c>
      <c r="DK4970">
        <v>0.92730000000000001</v>
      </c>
      <c r="DL4970">
        <v>16.149999999999999</v>
      </c>
      <c r="DN4970">
        <v>10.775</v>
      </c>
      <c r="DO4970">
        <v>10.75</v>
      </c>
    </row>
    <row r="4971" spans="1:120" x14ac:dyDescent="0.3">
      <c r="A4971" s="6">
        <v>37841</v>
      </c>
      <c r="C4971">
        <v>9.125</v>
      </c>
      <c r="D4971">
        <v>3</v>
      </c>
      <c r="G4971">
        <v>4.7949999999999999</v>
      </c>
      <c r="I4971">
        <v>2.105</v>
      </c>
      <c r="K4971">
        <v>3.1785000000000001</v>
      </c>
      <c r="N4971">
        <v>22.65</v>
      </c>
      <c r="O4971">
        <v>22.536000000000001</v>
      </c>
      <c r="P4971">
        <v>13.62</v>
      </c>
      <c r="R4971">
        <v>2.8</v>
      </c>
      <c r="S4971">
        <v>0.26</v>
      </c>
      <c r="U4971">
        <v>2.09</v>
      </c>
      <c r="W4971">
        <v>2.2800000000000002</v>
      </c>
      <c r="Y4971">
        <v>7.5600000000000005</v>
      </c>
      <c r="Z4971">
        <v>2.1349999999999998</v>
      </c>
      <c r="AA4971">
        <v>2.145</v>
      </c>
      <c r="AB4971">
        <v>2.105</v>
      </c>
      <c r="AD4971">
        <v>2.1825000000000001</v>
      </c>
      <c r="AE4971">
        <v>0.75</v>
      </c>
      <c r="AG4971">
        <v>2.1349999999999998</v>
      </c>
      <c r="AI4971">
        <v>2.0249999999999999</v>
      </c>
      <c r="AJ4971">
        <v>2.105</v>
      </c>
      <c r="AL4971">
        <v>2.0339999999999998</v>
      </c>
      <c r="AM4971">
        <v>3.4375</v>
      </c>
      <c r="AN4971">
        <v>3.49</v>
      </c>
      <c r="AQ4971">
        <v>2.105</v>
      </c>
      <c r="AT4971">
        <v>1.1651799999999999</v>
      </c>
      <c r="AU4971">
        <v>4.2699999999999996</v>
      </c>
      <c r="AV4971">
        <v>4.5</v>
      </c>
      <c r="AW4971">
        <v>9.3230000000000004</v>
      </c>
      <c r="AX4971">
        <v>9.4929699999999997</v>
      </c>
      <c r="AY4971">
        <v>2.105</v>
      </c>
      <c r="BC4971">
        <v>1.6870000000000001</v>
      </c>
      <c r="BF4971">
        <v>3.0000000000000001E-3</v>
      </c>
      <c r="BG4971">
        <v>1.48</v>
      </c>
      <c r="BH4971">
        <v>3.88</v>
      </c>
      <c r="BI4971">
        <v>2.375</v>
      </c>
      <c r="BJ4971">
        <v>5.8</v>
      </c>
      <c r="BM4971">
        <v>8.85</v>
      </c>
      <c r="BO4971">
        <v>2.1349999999999998</v>
      </c>
      <c r="BP4971">
        <v>2.1349999999999998</v>
      </c>
      <c r="BS4971">
        <v>2.1349999999999998</v>
      </c>
      <c r="BT4971">
        <v>8.34</v>
      </c>
      <c r="BV4971">
        <v>4.875</v>
      </c>
      <c r="BX4971">
        <v>1.16838</v>
      </c>
      <c r="BY4971">
        <v>3.1</v>
      </c>
      <c r="CC4971">
        <v>2.1349999999999998</v>
      </c>
      <c r="CD4971">
        <v>3.36</v>
      </c>
      <c r="CE4971">
        <v>3.22</v>
      </c>
      <c r="CF4971">
        <v>5.1050000000000004</v>
      </c>
      <c r="CI4971">
        <v>0.95779999999999998</v>
      </c>
      <c r="CK4971">
        <v>3.875</v>
      </c>
      <c r="CL4971">
        <v>6.0286</v>
      </c>
      <c r="CM4971">
        <v>0.66</v>
      </c>
      <c r="CO4971">
        <v>4.9246999999999996</v>
      </c>
      <c r="CQ4971">
        <v>2.1349999999999998</v>
      </c>
      <c r="CS4971">
        <v>17.625</v>
      </c>
      <c r="CV4971">
        <v>8.5</v>
      </c>
      <c r="CW4971">
        <v>1.55</v>
      </c>
      <c r="CX4971">
        <v>2.8980000000000001</v>
      </c>
      <c r="CY4971">
        <v>0.6875</v>
      </c>
      <c r="CZ4971">
        <v>0.8125</v>
      </c>
      <c r="DB4971">
        <v>6.1214000000000004</v>
      </c>
      <c r="DC4971">
        <v>1.1685000000000001</v>
      </c>
      <c r="DF4971">
        <v>34.5</v>
      </c>
      <c r="DH4971">
        <v>0.67300000000000004</v>
      </c>
      <c r="DI4971">
        <v>7</v>
      </c>
      <c r="DK4971">
        <v>0.95779999999999998</v>
      </c>
      <c r="DL4971">
        <v>13.27</v>
      </c>
      <c r="DN4971">
        <v>10.644</v>
      </c>
      <c r="DO4971">
        <v>10.6</v>
      </c>
      <c r="DP4971">
        <v>32.049999999999997</v>
      </c>
    </row>
    <row r="4972" spans="1:120" x14ac:dyDescent="0.3">
      <c r="A4972" s="6">
        <v>37842</v>
      </c>
    </row>
    <row r="4973" spans="1:120" x14ac:dyDescent="0.3">
      <c r="A4973" s="6">
        <v>37843</v>
      </c>
      <c r="BA4973">
        <v>5.62</v>
      </c>
    </row>
    <row r="4974" spans="1:120" x14ac:dyDescent="0.3">
      <c r="A4974" s="6">
        <v>37844</v>
      </c>
      <c r="C4974">
        <v>8.375</v>
      </c>
      <c r="D4974">
        <v>3.1875</v>
      </c>
      <c r="G4974">
        <v>4.8</v>
      </c>
      <c r="I4974">
        <v>2.105</v>
      </c>
      <c r="K4974">
        <v>3.1755</v>
      </c>
      <c r="N4974">
        <v>22.94</v>
      </c>
      <c r="O4974">
        <v>22.388999999999999</v>
      </c>
      <c r="R4974">
        <v>2.82</v>
      </c>
      <c r="S4974">
        <v>0.26</v>
      </c>
      <c r="U4974">
        <v>2.0699999999999998</v>
      </c>
      <c r="W4974">
        <v>2.31</v>
      </c>
      <c r="Y4974">
        <v>7.67</v>
      </c>
      <c r="Z4974">
        <v>2.1349999999999998</v>
      </c>
      <c r="AA4974">
        <v>2.1549999999999998</v>
      </c>
      <c r="AB4974">
        <v>2.105</v>
      </c>
      <c r="AD4974">
        <v>2.1850000000000001</v>
      </c>
      <c r="AG4974">
        <v>2.1349999999999998</v>
      </c>
      <c r="AI4974">
        <v>2.0249999999999999</v>
      </c>
      <c r="AJ4974">
        <v>2.105</v>
      </c>
      <c r="AL4974">
        <v>2.0150000000000001</v>
      </c>
      <c r="AM4974">
        <v>3.4375</v>
      </c>
      <c r="AN4974">
        <v>3.4950000000000001</v>
      </c>
      <c r="AQ4974">
        <v>2.105</v>
      </c>
      <c r="AT4974">
        <v>1.1674100000000001</v>
      </c>
      <c r="AU4974">
        <v>3.93</v>
      </c>
      <c r="AW4974">
        <v>9.4</v>
      </c>
      <c r="AX4974">
        <v>9.4304699999999997</v>
      </c>
      <c r="AY4974">
        <v>2.105</v>
      </c>
      <c r="BA4974">
        <v>5.46</v>
      </c>
      <c r="BC4974">
        <v>1.7050000000000001</v>
      </c>
      <c r="BF4974">
        <v>4.0000000000000001E-3</v>
      </c>
      <c r="BG4974">
        <v>1.3639999999999999</v>
      </c>
      <c r="BH4974">
        <v>3.89</v>
      </c>
      <c r="BI4974">
        <v>2.375</v>
      </c>
      <c r="BJ4974">
        <v>6.88</v>
      </c>
      <c r="BO4974">
        <v>2.1349999999999998</v>
      </c>
      <c r="BP4974">
        <v>2.1349999999999998</v>
      </c>
      <c r="BS4974">
        <v>2.1349999999999998</v>
      </c>
      <c r="BV4974">
        <v>4.9249999999999998</v>
      </c>
      <c r="BX4974">
        <v>1.17354</v>
      </c>
      <c r="BY4974">
        <v>3.1</v>
      </c>
      <c r="CC4974">
        <v>2.1349999999999998</v>
      </c>
      <c r="CD4974">
        <v>3.22</v>
      </c>
      <c r="CE4974">
        <v>3.1015999999999999</v>
      </c>
      <c r="CF4974">
        <v>5.1449999999999996</v>
      </c>
      <c r="CH4974">
        <v>0.95</v>
      </c>
      <c r="CI4974">
        <v>0.93740000000000001</v>
      </c>
      <c r="CK4974">
        <v>3.375</v>
      </c>
      <c r="CL4974">
        <v>5.9661</v>
      </c>
      <c r="CM4974">
        <v>0.63</v>
      </c>
      <c r="CO4974">
        <v>4.8497000000000003</v>
      </c>
      <c r="CQ4974">
        <v>2.1349999999999998</v>
      </c>
      <c r="CS4974">
        <v>17.795000000000002</v>
      </c>
      <c r="CV4974">
        <v>8.5</v>
      </c>
      <c r="CW4974">
        <v>1.55</v>
      </c>
      <c r="CX4974">
        <v>2.9</v>
      </c>
      <c r="CY4974">
        <v>0.6875</v>
      </c>
      <c r="CZ4974">
        <v>0.8125</v>
      </c>
      <c r="DB4974">
        <v>6.1848999999999998</v>
      </c>
      <c r="DC4974">
        <v>1.17</v>
      </c>
      <c r="DF4974">
        <v>34.5</v>
      </c>
      <c r="DH4974">
        <v>0.67100000000000004</v>
      </c>
      <c r="DI4974">
        <v>7</v>
      </c>
      <c r="DK4974">
        <v>0.93740000000000001</v>
      </c>
      <c r="DL4974">
        <v>15.1</v>
      </c>
      <c r="DN4974">
        <v>10.613</v>
      </c>
      <c r="DO4974">
        <v>10.55</v>
      </c>
    </row>
    <row r="4975" spans="1:120" x14ac:dyDescent="0.3">
      <c r="A4975" s="6">
        <v>37845</v>
      </c>
      <c r="C4975">
        <v>8.25</v>
      </c>
      <c r="D4975">
        <v>2.6875</v>
      </c>
      <c r="G4975">
        <v>4.83</v>
      </c>
      <c r="I4975">
        <v>2.1</v>
      </c>
      <c r="K4975">
        <v>3.1785000000000001</v>
      </c>
      <c r="N4975">
        <v>24.25</v>
      </c>
      <c r="O4975">
        <v>22.376000000000001</v>
      </c>
      <c r="R4975">
        <v>2.82</v>
      </c>
      <c r="S4975">
        <v>0.25</v>
      </c>
      <c r="U4975">
        <v>2.12</v>
      </c>
      <c r="W4975">
        <v>2.2999999999999998</v>
      </c>
      <c r="Y4975">
        <v>7.75</v>
      </c>
      <c r="Z4975">
        <v>2.1360000000000001</v>
      </c>
      <c r="AA4975">
        <v>2.1549999999999998</v>
      </c>
      <c r="AB4975">
        <v>2.1</v>
      </c>
      <c r="AD4975">
        <v>2.1850000000000001</v>
      </c>
      <c r="AE4975">
        <v>0.75</v>
      </c>
      <c r="AG4975">
        <v>2.1360000000000001</v>
      </c>
      <c r="AI4975">
        <v>2.0249999999999999</v>
      </c>
      <c r="AJ4975">
        <v>2.1</v>
      </c>
      <c r="AL4975">
        <v>2.0179999999999998</v>
      </c>
      <c r="AM4975">
        <v>3.4375</v>
      </c>
      <c r="AN4975">
        <v>3.5049999999999999</v>
      </c>
      <c r="AQ4975">
        <v>2.1</v>
      </c>
      <c r="AT4975">
        <v>1.17411</v>
      </c>
      <c r="AU4975">
        <v>4.47</v>
      </c>
      <c r="AW4975">
        <v>9.4350000000000005</v>
      </c>
      <c r="AX4975">
        <v>9.4148399999999999</v>
      </c>
      <c r="AY4975">
        <v>2.1</v>
      </c>
      <c r="BA4975">
        <v>5.57</v>
      </c>
      <c r="BC4975">
        <v>1.6919999999999999</v>
      </c>
      <c r="BF4975">
        <v>4.0000000000000001E-3</v>
      </c>
      <c r="BG4975">
        <v>1.3639999999999999</v>
      </c>
      <c r="BH4975">
        <v>3.89</v>
      </c>
      <c r="BI4975">
        <v>2.375</v>
      </c>
      <c r="BJ4975">
        <v>5.63</v>
      </c>
      <c r="BM4975">
        <v>8.85</v>
      </c>
      <c r="BO4975">
        <v>2.1360000000000001</v>
      </c>
      <c r="BP4975">
        <v>2.1360000000000001</v>
      </c>
      <c r="BS4975">
        <v>2.1360000000000001</v>
      </c>
      <c r="BV4975">
        <v>4.9950000000000001</v>
      </c>
      <c r="BX4975">
        <v>1.19906</v>
      </c>
      <c r="BY4975">
        <v>3.1</v>
      </c>
      <c r="CC4975">
        <v>2.1360000000000001</v>
      </c>
      <c r="CD4975">
        <v>3.22</v>
      </c>
      <c r="CE4975">
        <v>3.1212</v>
      </c>
      <c r="CF4975">
        <v>5.1150000000000002</v>
      </c>
      <c r="CI4975">
        <v>0.9375</v>
      </c>
      <c r="CK4975">
        <v>3.3</v>
      </c>
      <c r="CL4975">
        <v>5.9717000000000002</v>
      </c>
      <c r="CM4975">
        <v>0.69</v>
      </c>
      <c r="CO4975">
        <v>4.8247</v>
      </c>
      <c r="CQ4975">
        <v>2.1360000000000001</v>
      </c>
      <c r="CS4975">
        <v>18.03</v>
      </c>
      <c r="CV4975">
        <v>8.5</v>
      </c>
      <c r="CW4975">
        <v>1.55</v>
      </c>
      <c r="CX4975">
        <v>2.9</v>
      </c>
      <c r="CY4975">
        <v>0.6875</v>
      </c>
      <c r="CZ4975">
        <v>0.8125</v>
      </c>
      <c r="DB4975">
        <v>6.1896000000000004</v>
      </c>
      <c r="DC4975">
        <v>1.1599999999999999</v>
      </c>
      <c r="DF4975">
        <v>34.5</v>
      </c>
      <c r="DH4975">
        <v>0.66100000000000003</v>
      </c>
      <c r="DI4975">
        <v>7</v>
      </c>
      <c r="DK4975">
        <v>0.9375</v>
      </c>
      <c r="DL4975">
        <v>13.53</v>
      </c>
      <c r="DN4975">
        <v>10.547000000000001</v>
      </c>
      <c r="DO4975">
        <v>10.5</v>
      </c>
    </row>
    <row r="4976" spans="1:120" x14ac:dyDescent="0.3">
      <c r="A4976" s="6">
        <v>37846</v>
      </c>
      <c r="C4976">
        <v>7.875</v>
      </c>
      <c r="D4976">
        <v>3</v>
      </c>
      <c r="G4976">
        <v>4.8367000000000004</v>
      </c>
      <c r="I4976">
        <v>2.105</v>
      </c>
      <c r="K4976">
        <v>3.1535000000000002</v>
      </c>
      <c r="N4976">
        <v>24.22</v>
      </c>
      <c r="O4976">
        <v>22.193000000000001</v>
      </c>
      <c r="R4976">
        <v>2.82</v>
      </c>
      <c r="S4976">
        <v>0.25</v>
      </c>
      <c r="U4976">
        <v>2.06</v>
      </c>
      <c r="W4976">
        <v>2.2999999999999998</v>
      </c>
      <c r="Y4976">
        <v>7.83</v>
      </c>
      <c r="Z4976">
        <v>2.1349999999999998</v>
      </c>
      <c r="AA4976">
        <v>2.1549999999999998</v>
      </c>
      <c r="AB4976">
        <v>2.105</v>
      </c>
      <c r="AD4976">
        <v>2.1850000000000001</v>
      </c>
      <c r="AE4976">
        <v>0.75</v>
      </c>
      <c r="AG4976">
        <v>2.1349999999999998</v>
      </c>
      <c r="AI4976">
        <v>2.0249999999999999</v>
      </c>
      <c r="AJ4976">
        <v>2.105</v>
      </c>
      <c r="AL4976">
        <v>2.0219999999999998</v>
      </c>
      <c r="AM4976">
        <v>3.4375</v>
      </c>
      <c r="AN4976">
        <v>3.4975000000000001</v>
      </c>
      <c r="AQ4976">
        <v>2.105</v>
      </c>
      <c r="AT4976">
        <v>1.16964</v>
      </c>
      <c r="AU4976">
        <v>5.03</v>
      </c>
      <c r="AV4976">
        <v>4.5</v>
      </c>
      <c r="AW4976">
        <v>9.4730000000000008</v>
      </c>
      <c r="AX4976">
        <v>9.4148399999999999</v>
      </c>
      <c r="AY4976">
        <v>2.105</v>
      </c>
      <c r="BA4976">
        <v>5.64</v>
      </c>
      <c r="BC4976">
        <v>1.58</v>
      </c>
      <c r="BF4976">
        <v>4.0000000000000001E-3</v>
      </c>
      <c r="BG4976">
        <v>1.3639999999999999</v>
      </c>
      <c r="BH4976">
        <v>3.89</v>
      </c>
      <c r="BI4976">
        <v>2.375</v>
      </c>
      <c r="BJ4976">
        <v>7</v>
      </c>
      <c r="BM4976">
        <v>8.86</v>
      </c>
      <c r="BN4976">
        <v>7.78</v>
      </c>
      <c r="BO4976">
        <v>2.1349999999999998</v>
      </c>
      <c r="BP4976">
        <v>2.1349999999999998</v>
      </c>
      <c r="BS4976">
        <v>2.1349999999999998</v>
      </c>
      <c r="BV4976">
        <v>5.0149999999999997</v>
      </c>
      <c r="BX4976">
        <v>1.1866699999999999</v>
      </c>
      <c r="BY4976">
        <v>3.1</v>
      </c>
      <c r="CC4976">
        <v>2.1349999999999998</v>
      </c>
      <c r="CD4976">
        <v>3.22</v>
      </c>
      <c r="CE4976">
        <v>2.8806000000000003</v>
      </c>
      <c r="CF4976">
        <v>5.1150000000000002</v>
      </c>
      <c r="CI4976">
        <v>0.9375</v>
      </c>
      <c r="CK4976">
        <v>3.375</v>
      </c>
      <c r="CL4976">
        <v>5.9382999999999999</v>
      </c>
      <c r="CM4976">
        <v>0.74</v>
      </c>
      <c r="CO4976">
        <v>4.8597000000000001</v>
      </c>
      <c r="CQ4976">
        <v>2.1349999999999998</v>
      </c>
      <c r="CS4976">
        <v>18.125</v>
      </c>
      <c r="CW4976">
        <v>1.58</v>
      </c>
      <c r="CX4976">
        <v>2.9</v>
      </c>
      <c r="CY4976">
        <v>0.6875</v>
      </c>
      <c r="CZ4976">
        <v>0.8125</v>
      </c>
      <c r="DB4976">
        <v>6.1896000000000004</v>
      </c>
      <c r="DC4976">
        <v>1.1572</v>
      </c>
      <c r="DF4976">
        <v>34.5</v>
      </c>
      <c r="DH4976">
        <v>0.66100000000000003</v>
      </c>
      <c r="DI4976">
        <v>7</v>
      </c>
      <c r="DK4976">
        <v>0.9375</v>
      </c>
      <c r="DL4976">
        <v>12.01</v>
      </c>
      <c r="DN4976">
        <v>10.468</v>
      </c>
      <c r="DO4976">
        <v>10.45</v>
      </c>
    </row>
    <row r="4977" spans="1:120" x14ac:dyDescent="0.3">
      <c r="A4977" s="6">
        <v>37847</v>
      </c>
      <c r="C4977">
        <v>7.8125</v>
      </c>
      <c r="D4977">
        <v>3.25</v>
      </c>
      <c r="G4977">
        <v>4.8499999999999996</v>
      </c>
      <c r="I4977">
        <v>2.0950000000000002</v>
      </c>
      <c r="K4977">
        <v>3.1475</v>
      </c>
      <c r="N4977">
        <v>21.19</v>
      </c>
      <c r="O4977">
        <v>21.951000000000001</v>
      </c>
      <c r="R4977">
        <v>2.79</v>
      </c>
      <c r="S4977">
        <v>0.25</v>
      </c>
      <c r="U4977">
        <v>2.08</v>
      </c>
      <c r="V4977">
        <v>3.04</v>
      </c>
      <c r="W4977">
        <v>2.2999999999999998</v>
      </c>
      <c r="Y4977">
        <v>7.54</v>
      </c>
      <c r="Z4977">
        <v>2.1379999999999999</v>
      </c>
      <c r="AA4977">
        <v>2.1850000000000001</v>
      </c>
      <c r="AB4977">
        <v>2.0950000000000002</v>
      </c>
      <c r="AD4977">
        <v>2.1850000000000001</v>
      </c>
      <c r="AG4977">
        <v>2.1379999999999999</v>
      </c>
      <c r="AI4977">
        <v>2.0249999999999999</v>
      </c>
      <c r="AJ4977">
        <v>2.0950000000000002</v>
      </c>
      <c r="AL4977">
        <v>2.0259999999999998</v>
      </c>
      <c r="AM4977">
        <v>3.4375</v>
      </c>
      <c r="AN4977">
        <v>3.5</v>
      </c>
      <c r="AQ4977">
        <v>2.0950000000000002</v>
      </c>
      <c r="AT4977">
        <v>1.16964</v>
      </c>
      <c r="AU4977">
        <v>5.62</v>
      </c>
      <c r="AW4977">
        <v>9.39</v>
      </c>
      <c r="AX4977">
        <v>9.4132800000000003</v>
      </c>
      <c r="AY4977">
        <v>2.0950000000000002</v>
      </c>
      <c r="BA4977">
        <v>5.62</v>
      </c>
      <c r="BC4977">
        <v>1.63</v>
      </c>
      <c r="BF4977">
        <v>5.0000000000000001E-3</v>
      </c>
      <c r="BG4977">
        <v>1.3639999999999999</v>
      </c>
      <c r="BH4977">
        <v>3.9</v>
      </c>
      <c r="BI4977">
        <v>2.375</v>
      </c>
      <c r="BJ4977">
        <v>7.5</v>
      </c>
      <c r="BM4977">
        <v>8.85</v>
      </c>
      <c r="BO4977">
        <v>2.1379999999999999</v>
      </c>
      <c r="BP4977">
        <v>2.1379999999999999</v>
      </c>
      <c r="BS4977">
        <v>2.1379999999999999</v>
      </c>
      <c r="BV4977">
        <v>4.9749999999999996</v>
      </c>
      <c r="BX4977">
        <v>1.1875</v>
      </c>
      <c r="BY4977">
        <v>3.1</v>
      </c>
      <c r="CC4977">
        <v>2.1379999999999999</v>
      </c>
      <c r="CD4977">
        <v>2.99</v>
      </c>
      <c r="CE4977">
        <v>2.9012000000000002</v>
      </c>
      <c r="CF4977">
        <v>5.125</v>
      </c>
      <c r="CI4977">
        <v>0.94769999999999999</v>
      </c>
      <c r="CK4977">
        <v>3.3</v>
      </c>
      <c r="CL4977">
        <v>5.9179000000000004</v>
      </c>
      <c r="CO4977">
        <v>4.8087</v>
      </c>
      <c r="CQ4977">
        <v>2.1379999999999999</v>
      </c>
      <c r="CS4977">
        <v>18.16</v>
      </c>
      <c r="CW4977">
        <v>1.6099999999999999</v>
      </c>
      <c r="CX4977">
        <v>2.9</v>
      </c>
      <c r="CY4977">
        <v>0.75</v>
      </c>
      <c r="CZ4977">
        <v>0.8125</v>
      </c>
      <c r="DB4977">
        <v>6.2145999999999999</v>
      </c>
      <c r="DC4977">
        <v>1.1501999999999999</v>
      </c>
      <c r="DF4977">
        <v>34.5</v>
      </c>
      <c r="DH4977">
        <v>0.68</v>
      </c>
      <c r="DI4977">
        <v>7</v>
      </c>
      <c r="DK4977">
        <v>0.94769999999999999</v>
      </c>
      <c r="DL4977">
        <v>13.85</v>
      </c>
      <c r="DN4977">
        <v>10.45</v>
      </c>
      <c r="DO4977">
        <v>10.45</v>
      </c>
    </row>
    <row r="4978" spans="1:120" x14ac:dyDescent="0.3">
      <c r="A4978" s="6">
        <v>37848</v>
      </c>
      <c r="C4978">
        <v>7.6875</v>
      </c>
      <c r="D4978">
        <v>3.25</v>
      </c>
      <c r="G4978">
        <v>4.8433000000000002</v>
      </c>
      <c r="I4978">
        <v>2.105</v>
      </c>
      <c r="K4978">
        <v>3.1444999999999999</v>
      </c>
      <c r="N4978">
        <v>24.15</v>
      </c>
      <c r="O4978">
        <v>21.841000000000001</v>
      </c>
      <c r="P4978">
        <v>13.69</v>
      </c>
      <c r="S4978">
        <v>0.25</v>
      </c>
      <c r="W4978">
        <v>2.29</v>
      </c>
      <c r="Y4978">
        <v>7.48</v>
      </c>
      <c r="Z4978">
        <v>2.1379999999999999</v>
      </c>
      <c r="AA4978">
        <v>2.165</v>
      </c>
      <c r="AB4978">
        <v>2.105</v>
      </c>
      <c r="AD4978">
        <v>2.1800000000000002</v>
      </c>
      <c r="AE4978">
        <v>0.95</v>
      </c>
      <c r="AG4978">
        <v>2.1379999999999999</v>
      </c>
      <c r="AI4978">
        <v>2.0249999999999999</v>
      </c>
      <c r="AJ4978">
        <v>2.105</v>
      </c>
      <c r="AL4978">
        <v>2.0459999999999998</v>
      </c>
      <c r="AM4978">
        <v>3.4350000000000001</v>
      </c>
      <c r="AN4978">
        <v>3.5</v>
      </c>
      <c r="AQ4978">
        <v>2.105</v>
      </c>
      <c r="AT4978">
        <v>1.1674100000000001</v>
      </c>
      <c r="AW4978">
        <v>9.4600000000000009</v>
      </c>
      <c r="AX4978">
        <v>9.4367199999999993</v>
      </c>
      <c r="AY4978">
        <v>2.105</v>
      </c>
      <c r="BF4978">
        <v>5.0000000000000001E-3</v>
      </c>
      <c r="BG4978">
        <v>1.3639999999999999</v>
      </c>
      <c r="BJ4978">
        <v>5.84</v>
      </c>
      <c r="BM4978">
        <v>8.2899999999999991</v>
      </c>
      <c r="BO4978">
        <v>2.1379999999999999</v>
      </c>
      <c r="BP4978">
        <v>2.1379999999999999</v>
      </c>
      <c r="BS4978">
        <v>2.1379999999999999</v>
      </c>
      <c r="BT4978">
        <v>8.2200000000000006</v>
      </c>
      <c r="BV4978">
        <v>5.125</v>
      </c>
      <c r="BX4978">
        <v>1.1866699999999999</v>
      </c>
      <c r="BY4978">
        <v>3.1</v>
      </c>
      <c r="CC4978">
        <v>2.1379999999999999</v>
      </c>
      <c r="CD4978">
        <v>3</v>
      </c>
      <c r="CE4978">
        <v>2.8988</v>
      </c>
      <c r="CI4978">
        <v>0.9476</v>
      </c>
      <c r="CK4978">
        <v>3.3</v>
      </c>
      <c r="CL4978">
        <v>5.8482000000000003</v>
      </c>
      <c r="CM4978">
        <v>0.78</v>
      </c>
      <c r="CO4978">
        <v>4.8207000000000004</v>
      </c>
      <c r="CQ4978">
        <v>2.1379999999999999</v>
      </c>
      <c r="CS4978">
        <v>18.16</v>
      </c>
      <c r="CV4978">
        <v>7</v>
      </c>
      <c r="CX4978">
        <v>2.9050000000000002</v>
      </c>
      <c r="CY4978">
        <v>0.75</v>
      </c>
      <c r="CZ4978">
        <v>0.8125</v>
      </c>
      <c r="DB4978">
        <v>6.2224000000000004</v>
      </c>
      <c r="DC4978">
        <v>1.159</v>
      </c>
      <c r="DF4978">
        <v>34.5</v>
      </c>
      <c r="DH4978">
        <v>0.68</v>
      </c>
      <c r="DI4978">
        <v>7</v>
      </c>
      <c r="DK4978">
        <v>0.9476</v>
      </c>
      <c r="DL4978">
        <v>12.65</v>
      </c>
      <c r="DN4978">
        <v>10.452999999999999</v>
      </c>
      <c r="DO4978">
        <v>10.45</v>
      </c>
      <c r="DP4978">
        <v>31.8</v>
      </c>
    </row>
    <row r="4979" spans="1:120" x14ac:dyDescent="0.3">
      <c r="A4979" s="6">
        <v>37849</v>
      </c>
    </row>
    <row r="4980" spans="1:120" x14ac:dyDescent="0.3">
      <c r="A4980" s="6">
        <v>37850</v>
      </c>
      <c r="BA4980">
        <v>5.59</v>
      </c>
    </row>
    <row r="4981" spans="1:120" x14ac:dyDescent="0.3">
      <c r="A4981" s="6">
        <v>37851</v>
      </c>
      <c r="G4981">
        <v>4.835</v>
      </c>
      <c r="I4981">
        <v>2.125</v>
      </c>
      <c r="K4981">
        <v>3.141</v>
      </c>
      <c r="N4981">
        <v>24.18</v>
      </c>
      <c r="O4981">
        <v>21.670999999999999</v>
      </c>
      <c r="R4981">
        <v>2.8</v>
      </c>
      <c r="S4981">
        <v>0.25</v>
      </c>
      <c r="U4981">
        <v>1.69</v>
      </c>
      <c r="W4981">
        <v>2.29</v>
      </c>
      <c r="Z4981">
        <v>2.137</v>
      </c>
      <c r="AA4981">
        <v>2.17</v>
      </c>
      <c r="AB4981">
        <v>2.125</v>
      </c>
      <c r="AD4981">
        <v>2.1800000000000002</v>
      </c>
      <c r="AE4981">
        <v>0.96</v>
      </c>
      <c r="AG4981">
        <v>2.137</v>
      </c>
      <c r="AI4981">
        <v>2.0249999999999999</v>
      </c>
      <c r="AJ4981">
        <v>2.125</v>
      </c>
      <c r="AL4981">
        <v>2.024</v>
      </c>
      <c r="AM4981">
        <v>3.4350000000000001</v>
      </c>
      <c r="AN4981">
        <v>3.50813</v>
      </c>
      <c r="AQ4981">
        <v>2.125</v>
      </c>
      <c r="AT4981">
        <v>1.16964</v>
      </c>
      <c r="AU4981">
        <v>6.53</v>
      </c>
      <c r="AV4981">
        <v>4.5</v>
      </c>
      <c r="AW4981">
        <v>9.57</v>
      </c>
      <c r="AY4981">
        <v>2.125</v>
      </c>
      <c r="BA4981">
        <v>5.5600000000000005</v>
      </c>
      <c r="BC4981">
        <v>1.677</v>
      </c>
      <c r="BF4981">
        <v>6.0000000000000001E-3</v>
      </c>
      <c r="BG4981">
        <v>1.036</v>
      </c>
      <c r="BH4981">
        <v>3.9</v>
      </c>
      <c r="BJ4981">
        <v>7</v>
      </c>
      <c r="BM4981">
        <v>8.16</v>
      </c>
      <c r="BO4981">
        <v>2.137</v>
      </c>
      <c r="BP4981">
        <v>2.137</v>
      </c>
      <c r="BS4981">
        <v>2.137</v>
      </c>
      <c r="BV4981">
        <v>4.875</v>
      </c>
      <c r="BY4981">
        <v>3.1</v>
      </c>
      <c r="CC4981">
        <v>2.137</v>
      </c>
      <c r="CD4981">
        <v>3.02</v>
      </c>
      <c r="CE4981">
        <v>2.8904000000000001</v>
      </c>
      <c r="CF4981">
        <v>5.14</v>
      </c>
      <c r="CI4981">
        <v>0.9476</v>
      </c>
      <c r="CK4981">
        <v>3.375</v>
      </c>
      <c r="CL4981">
        <v>5.9375</v>
      </c>
      <c r="CM4981">
        <v>0.72</v>
      </c>
      <c r="CO4981">
        <v>4.8026999999999997</v>
      </c>
      <c r="CQ4981">
        <v>2.137</v>
      </c>
      <c r="CS4981">
        <v>18.16</v>
      </c>
      <c r="CX4981">
        <v>2.9020000000000001</v>
      </c>
      <c r="CY4981">
        <v>0.6875</v>
      </c>
      <c r="CZ4981">
        <v>0.8125</v>
      </c>
      <c r="DB4981">
        <v>6.1515000000000004</v>
      </c>
      <c r="DC4981">
        <v>1.159</v>
      </c>
      <c r="DF4981">
        <v>34.5</v>
      </c>
      <c r="DH4981">
        <v>0.72399999999999998</v>
      </c>
      <c r="DI4981">
        <v>7</v>
      </c>
      <c r="DK4981">
        <v>0.9476</v>
      </c>
      <c r="DN4981">
        <v>10.456</v>
      </c>
      <c r="DO4981">
        <v>10.45</v>
      </c>
    </row>
    <row r="4982" spans="1:120" x14ac:dyDescent="0.3">
      <c r="A4982" s="6">
        <v>37852</v>
      </c>
      <c r="C4982">
        <v>7.6875</v>
      </c>
      <c r="D4982">
        <v>2.75</v>
      </c>
      <c r="G4982">
        <v>4.8467000000000002</v>
      </c>
      <c r="I4982">
        <v>2.1150000000000002</v>
      </c>
      <c r="K4982">
        <v>3.141</v>
      </c>
      <c r="N4982">
        <v>24.16</v>
      </c>
      <c r="O4982">
        <v>21.475999999999999</v>
      </c>
      <c r="R4982">
        <v>2.76</v>
      </c>
      <c r="S4982">
        <v>0.25</v>
      </c>
      <c r="U4982">
        <v>1.46</v>
      </c>
      <c r="V4982">
        <v>2.96</v>
      </c>
      <c r="W4982">
        <v>2.2999999999999998</v>
      </c>
      <c r="Y4982">
        <v>7.59</v>
      </c>
      <c r="Z4982">
        <v>2.1390000000000002</v>
      </c>
      <c r="AA4982">
        <v>2.1949999999999998</v>
      </c>
      <c r="AB4982">
        <v>2.1150000000000002</v>
      </c>
      <c r="AD4982">
        <v>2.1825000000000001</v>
      </c>
      <c r="AE4982">
        <v>0.87</v>
      </c>
      <c r="AG4982">
        <v>2.1390000000000002</v>
      </c>
      <c r="AI4982">
        <v>2.0299999999999998</v>
      </c>
      <c r="AJ4982">
        <v>2.1150000000000002</v>
      </c>
      <c r="AL4982">
        <v>2.036</v>
      </c>
      <c r="AM4982">
        <v>3.4531000000000001</v>
      </c>
      <c r="AN4982">
        <v>3.5074999999999998</v>
      </c>
      <c r="AQ4982">
        <v>2.1150000000000002</v>
      </c>
      <c r="AT4982">
        <v>1.16964</v>
      </c>
      <c r="AU4982">
        <v>9.11</v>
      </c>
      <c r="AW4982">
        <v>9.6280000000000001</v>
      </c>
      <c r="AX4982">
        <v>9.4491700000000005</v>
      </c>
      <c r="AY4982">
        <v>2.1150000000000002</v>
      </c>
      <c r="BA4982">
        <v>5.64</v>
      </c>
      <c r="BC4982">
        <v>1.7010000000000001</v>
      </c>
      <c r="BF4982">
        <v>6.0000000000000001E-3</v>
      </c>
      <c r="BG4982">
        <v>1.036</v>
      </c>
      <c r="BH4982">
        <v>3.9</v>
      </c>
      <c r="BI4982">
        <v>2.375</v>
      </c>
      <c r="BJ4982">
        <v>6.25</v>
      </c>
      <c r="BM4982">
        <v>8.15</v>
      </c>
      <c r="BO4982">
        <v>2.1390000000000002</v>
      </c>
      <c r="BP4982">
        <v>2.1390000000000002</v>
      </c>
      <c r="BS4982">
        <v>2.1390000000000002</v>
      </c>
      <c r="BV4982">
        <v>5.0049999999999999</v>
      </c>
      <c r="BX4982">
        <v>1.15625</v>
      </c>
      <c r="BY4982">
        <v>3.1</v>
      </c>
      <c r="CC4982">
        <v>2.1390000000000002</v>
      </c>
      <c r="CD4982">
        <v>3.04</v>
      </c>
      <c r="CE4982">
        <v>2.9127999999999998</v>
      </c>
      <c r="CF4982">
        <v>5.125</v>
      </c>
      <c r="CI4982">
        <v>0.94779999999999998</v>
      </c>
      <c r="CK4982">
        <v>2.9750000000000001</v>
      </c>
      <c r="CL4982">
        <v>5.8125</v>
      </c>
      <c r="CM4982">
        <v>0.87</v>
      </c>
      <c r="CO4982">
        <v>4.7927</v>
      </c>
      <c r="CQ4982">
        <v>2.1390000000000002</v>
      </c>
      <c r="CS4982">
        <v>18.16</v>
      </c>
      <c r="CV4982">
        <v>7</v>
      </c>
      <c r="CW4982">
        <v>1.63</v>
      </c>
      <c r="CX4982">
        <v>2.92</v>
      </c>
      <c r="CY4982">
        <v>0.6875</v>
      </c>
      <c r="CZ4982">
        <v>0.83650000000000002</v>
      </c>
      <c r="DB4982">
        <v>6.1582999999999997</v>
      </c>
      <c r="DC4982">
        <v>1.155</v>
      </c>
      <c r="DF4982">
        <v>34.5</v>
      </c>
      <c r="DH4982">
        <v>0.71099999999999997</v>
      </c>
      <c r="DI4982">
        <v>7</v>
      </c>
      <c r="DK4982">
        <v>0.94779999999999998</v>
      </c>
      <c r="DL4982">
        <v>14.17</v>
      </c>
      <c r="DN4982">
        <v>10.456</v>
      </c>
      <c r="DO4982">
        <v>10.45</v>
      </c>
    </row>
    <row r="4983" spans="1:120" x14ac:dyDescent="0.3">
      <c r="A4983" s="6">
        <v>37853</v>
      </c>
      <c r="C4983">
        <v>7.75</v>
      </c>
      <c r="D4983">
        <v>2.875</v>
      </c>
      <c r="G4983">
        <v>4.83</v>
      </c>
      <c r="I4983">
        <v>2.105</v>
      </c>
      <c r="K4983">
        <v>3.141</v>
      </c>
      <c r="N4983">
        <v>21.2</v>
      </c>
      <c r="O4983">
        <v>20.46</v>
      </c>
      <c r="R4983">
        <v>2.75</v>
      </c>
      <c r="S4983">
        <v>0.25</v>
      </c>
      <c r="U4983">
        <v>1.38</v>
      </c>
      <c r="W4983">
        <v>2.29</v>
      </c>
      <c r="Y4983">
        <v>7.59</v>
      </c>
      <c r="Z4983">
        <v>2.137</v>
      </c>
      <c r="AA4983">
        <v>2.1749999999999998</v>
      </c>
      <c r="AB4983">
        <v>2.105</v>
      </c>
      <c r="AD4983">
        <v>2.1825000000000001</v>
      </c>
      <c r="AE4983">
        <v>0.87</v>
      </c>
      <c r="AG4983">
        <v>2.137</v>
      </c>
      <c r="AI4983">
        <v>2.0299999999999998</v>
      </c>
      <c r="AJ4983">
        <v>2.105</v>
      </c>
      <c r="AL4983">
        <v>2.028</v>
      </c>
      <c r="AM4983">
        <v>3.4531000000000001</v>
      </c>
      <c r="AN4983">
        <v>3.4937499999999999</v>
      </c>
      <c r="AQ4983">
        <v>2.105</v>
      </c>
      <c r="AT4983">
        <v>1.1674100000000001</v>
      </c>
      <c r="AU4983">
        <v>8.1</v>
      </c>
      <c r="AW4983">
        <v>9.65</v>
      </c>
      <c r="AX4983">
        <v>9.4351599999999998</v>
      </c>
      <c r="AY4983">
        <v>2.105</v>
      </c>
      <c r="BA4983">
        <v>5.71</v>
      </c>
      <c r="BC4983">
        <v>1.6339999999999999</v>
      </c>
      <c r="BF4983">
        <v>1.4999999999999999E-2</v>
      </c>
      <c r="BG4983">
        <v>1.036</v>
      </c>
      <c r="BH4983">
        <v>3.88</v>
      </c>
      <c r="BI4983">
        <v>2.375</v>
      </c>
      <c r="BJ4983">
        <v>6.13</v>
      </c>
      <c r="BM4983">
        <v>8.09</v>
      </c>
      <c r="BN4983">
        <v>7.67</v>
      </c>
      <c r="BO4983">
        <v>2.137</v>
      </c>
      <c r="BP4983">
        <v>2.137</v>
      </c>
      <c r="BS4983">
        <v>2.137</v>
      </c>
      <c r="BV4983">
        <v>5.05</v>
      </c>
      <c r="BX4983">
        <v>1.15896</v>
      </c>
      <c r="BY4983">
        <v>3.1</v>
      </c>
      <c r="CC4983">
        <v>2.137</v>
      </c>
      <c r="CD4983">
        <v>2.9699999999999998</v>
      </c>
      <c r="CE4983">
        <v>2.8963000000000001</v>
      </c>
      <c r="CF4983">
        <v>5.1349999999999998</v>
      </c>
      <c r="CI4983">
        <v>0.94769999999999999</v>
      </c>
      <c r="CK4983">
        <v>2.9750000000000001</v>
      </c>
      <c r="CL4983">
        <v>5.8713999999999995</v>
      </c>
      <c r="CM4983">
        <v>0.92</v>
      </c>
      <c r="CO4983">
        <v>4.7976999999999999</v>
      </c>
      <c r="CQ4983">
        <v>2.137</v>
      </c>
      <c r="CS4983">
        <v>18.16</v>
      </c>
      <c r="CV4983">
        <v>7</v>
      </c>
      <c r="CW4983">
        <v>1.71</v>
      </c>
      <c r="CX4983">
        <v>2.94</v>
      </c>
      <c r="CY4983">
        <v>0.6875</v>
      </c>
      <c r="CZ4983">
        <v>0.875</v>
      </c>
      <c r="DB4983">
        <v>6.1573000000000002</v>
      </c>
      <c r="DC4983">
        <v>1.1739999999999999</v>
      </c>
      <c r="DF4983">
        <v>34.5</v>
      </c>
      <c r="DH4983">
        <v>0.70599999999999996</v>
      </c>
      <c r="DI4983">
        <v>7</v>
      </c>
      <c r="DK4983">
        <v>0.94769999999999999</v>
      </c>
      <c r="DL4983">
        <v>16.53</v>
      </c>
      <c r="DN4983">
        <v>10.456</v>
      </c>
      <c r="DO4983">
        <v>10.45</v>
      </c>
    </row>
    <row r="4984" spans="1:120" x14ac:dyDescent="0.3">
      <c r="A4984" s="6">
        <v>37854</v>
      </c>
      <c r="C4984">
        <v>7.8125</v>
      </c>
      <c r="D4984">
        <v>1.8125</v>
      </c>
      <c r="E4984">
        <v>2.0950000000000002</v>
      </c>
      <c r="G4984">
        <v>4.8383000000000003</v>
      </c>
      <c r="I4984">
        <v>2.1150000000000002</v>
      </c>
      <c r="K4984">
        <v>3.1535000000000002</v>
      </c>
      <c r="N4984">
        <v>21.72</v>
      </c>
      <c r="O4984">
        <v>21.041</v>
      </c>
      <c r="R4984">
        <v>2.74</v>
      </c>
      <c r="S4984">
        <v>0.25833</v>
      </c>
      <c r="U4984">
        <v>1.29</v>
      </c>
      <c r="V4984">
        <v>2.9</v>
      </c>
      <c r="W4984">
        <v>2.35</v>
      </c>
      <c r="Y4984">
        <v>7.82</v>
      </c>
      <c r="Z4984">
        <v>2.141</v>
      </c>
      <c r="AA4984">
        <v>2.1949999999999998</v>
      </c>
      <c r="AB4984">
        <v>2.1150000000000002</v>
      </c>
      <c r="AD4984">
        <v>2.1825000000000001</v>
      </c>
      <c r="AE4984">
        <v>1.03</v>
      </c>
      <c r="AG4984">
        <v>2.141</v>
      </c>
      <c r="AI4984">
        <v>2.0299999999999998</v>
      </c>
      <c r="AJ4984">
        <v>2.1150000000000002</v>
      </c>
      <c r="AL4984">
        <v>2.0379999999999998</v>
      </c>
      <c r="AM4984">
        <v>3.4531000000000001</v>
      </c>
      <c r="AN4984">
        <v>3.51</v>
      </c>
      <c r="AQ4984">
        <v>2.1150000000000002</v>
      </c>
      <c r="AT4984">
        <v>1.15402</v>
      </c>
      <c r="AU4984">
        <v>7.28</v>
      </c>
      <c r="AV4984">
        <v>6.5</v>
      </c>
      <c r="AW4984">
        <v>9.5830000000000002</v>
      </c>
      <c r="AX4984">
        <v>9.4039099999999998</v>
      </c>
      <c r="AY4984">
        <v>2.1150000000000002</v>
      </c>
      <c r="BA4984">
        <v>5.84</v>
      </c>
      <c r="BC4984">
        <v>1.7</v>
      </c>
      <c r="BF4984">
        <v>1.4E-2</v>
      </c>
      <c r="BG4984">
        <v>1.036</v>
      </c>
      <c r="BH4984">
        <v>3.88</v>
      </c>
      <c r="BI4984">
        <v>2.375</v>
      </c>
      <c r="BJ4984">
        <v>6</v>
      </c>
      <c r="BM4984">
        <v>8.06</v>
      </c>
      <c r="BO4984">
        <v>2.141</v>
      </c>
      <c r="BP4984">
        <v>2.141</v>
      </c>
      <c r="BS4984">
        <v>2.141</v>
      </c>
      <c r="BV4984">
        <v>5.0049999999999999</v>
      </c>
      <c r="BX4984">
        <v>1.17703</v>
      </c>
      <c r="BY4984">
        <v>3.1</v>
      </c>
      <c r="CC4984">
        <v>2.141</v>
      </c>
      <c r="CD4984">
        <v>2.9699999999999998</v>
      </c>
      <c r="CE4984">
        <v>2.8618999999999999</v>
      </c>
      <c r="CF4984">
        <v>5.1349999999999998</v>
      </c>
      <c r="CI4984">
        <v>0.95789999999999997</v>
      </c>
      <c r="CK4984">
        <v>3.375</v>
      </c>
      <c r="CL4984">
        <v>5.8517000000000001</v>
      </c>
      <c r="CM4984">
        <v>1.08</v>
      </c>
      <c r="CO4984">
        <v>4.7756999999999996</v>
      </c>
      <c r="CQ4984">
        <v>2.141</v>
      </c>
      <c r="CS4984">
        <v>18.125</v>
      </c>
      <c r="CW4984">
        <v>1.73</v>
      </c>
      <c r="CX4984">
        <v>2.96</v>
      </c>
      <c r="CY4984">
        <v>0.6875</v>
      </c>
      <c r="CZ4984">
        <v>0.875</v>
      </c>
      <c r="DB4984">
        <v>6.0937999999999999</v>
      </c>
      <c r="DC4984">
        <v>1.1850000000000001</v>
      </c>
      <c r="DF4984">
        <v>34.5</v>
      </c>
      <c r="DH4984">
        <v>0.70599999999999996</v>
      </c>
      <c r="DI4984">
        <v>7</v>
      </c>
      <c r="DK4984">
        <v>0.95789999999999997</v>
      </c>
      <c r="DL4984">
        <v>15.44</v>
      </c>
      <c r="DN4984">
        <v>10.456</v>
      </c>
      <c r="DO4984">
        <v>10.45</v>
      </c>
    </row>
    <row r="4985" spans="1:120" x14ac:dyDescent="0.3">
      <c r="A4985" s="6">
        <v>37855</v>
      </c>
      <c r="C4985">
        <v>7.8125</v>
      </c>
      <c r="D4985">
        <v>2.375</v>
      </c>
      <c r="E4985">
        <v>2.105</v>
      </c>
      <c r="G4985">
        <v>4.8449999999999998</v>
      </c>
      <c r="I4985">
        <v>2.1150000000000002</v>
      </c>
      <c r="K4985">
        <v>3.1505000000000001</v>
      </c>
      <c r="N4985">
        <v>21.36</v>
      </c>
      <c r="O4985">
        <v>20.847000000000001</v>
      </c>
      <c r="P4985">
        <v>13.67</v>
      </c>
      <c r="R4985">
        <v>2.74</v>
      </c>
      <c r="S4985">
        <v>0.26500000000000001</v>
      </c>
      <c r="U4985">
        <v>1.18</v>
      </c>
      <c r="W4985">
        <v>2.4500000000000002</v>
      </c>
      <c r="Y4985">
        <v>7.2</v>
      </c>
      <c r="Z4985">
        <v>2.1469999999999998</v>
      </c>
      <c r="AA4985">
        <v>2.2050000000000001</v>
      </c>
      <c r="AB4985">
        <v>2.1150000000000002</v>
      </c>
      <c r="AD4985">
        <v>2.1825000000000001</v>
      </c>
      <c r="AE4985">
        <v>0.95</v>
      </c>
      <c r="AG4985">
        <v>2.1469999999999998</v>
      </c>
      <c r="AI4985">
        <v>2.0299999999999998</v>
      </c>
      <c r="AJ4985">
        <v>2.1150000000000002</v>
      </c>
      <c r="AL4985">
        <v>2.0379999999999998</v>
      </c>
      <c r="AM4985">
        <v>3.4843999999999999</v>
      </c>
      <c r="AN4985">
        <v>3.5662500000000001</v>
      </c>
      <c r="AQ4985">
        <v>2.1150000000000002</v>
      </c>
      <c r="AT4985">
        <v>1.15848</v>
      </c>
      <c r="AU4985">
        <v>3.93</v>
      </c>
      <c r="AW4985">
        <v>9.4879999999999995</v>
      </c>
      <c r="AX4985">
        <v>9.4039099999999998</v>
      </c>
      <c r="AY4985">
        <v>2.1150000000000002</v>
      </c>
      <c r="BC4985">
        <v>1.704</v>
      </c>
      <c r="BF4985">
        <v>0.01</v>
      </c>
      <c r="BG4985">
        <v>1.036</v>
      </c>
      <c r="BH4985">
        <v>3.87</v>
      </c>
      <c r="BI4985">
        <v>2.375</v>
      </c>
      <c r="BJ4985">
        <v>5.5</v>
      </c>
      <c r="BM4985">
        <v>8.06</v>
      </c>
      <c r="BO4985">
        <v>2.1469999999999998</v>
      </c>
      <c r="BP4985">
        <v>2.1469999999999998</v>
      </c>
      <c r="BS4985">
        <v>2.1469999999999998</v>
      </c>
      <c r="BT4985">
        <v>8.4499999999999993</v>
      </c>
      <c r="BV4985">
        <v>5.05</v>
      </c>
      <c r="BX4985">
        <v>1.18875</v>
      </c>
      <c r="BY4985">
        <v>3.1</v>
      </c>
      <c r="CC4985">
        <v>2.1469999999999998</v>
      </c>
      <c r="CD4985">
        <v>3.01</v>
      </c>
      <c r="CE4985">
        <v>2.8978999999999999</v>
      </c>
      <c r="CF4985">
        <v>5.1349999999999998</v>
      </c>
      <c r="CI4985">
        <v>0.96809999999999996</v>
      </c>
      <c r="CK4985">
        <v>2.9750000000000001</v>
      </c>
      <c r="CM4985">
        <v>1.05</v>
      </c>
      <c r="CO4985">
        <v>4.8007</v>
      </c>
      <c r="CQ4985">
        <v>2.1469999999999998</v>
      </c>
      <c r="CS4985">
        <v>18.125</v>
      </c>
      <c r="CW4985">
        <v>1.73</v>
      </c>
      <c r="CX4985">
        <v>2.9550000000000001</v>
      </c>
      <c r="CY4985">
        <v>0.6875</v>
      </c>
      <c r="CZ4985">
        <v>0.875</v>
      </c>
      <c r="DB4985">
        <v>6.0838000000000001</v>
      </c>
      <c r="DC4985">
        <v>1.1850000000000001</v>
      </c>
      <c r="DF4985">
        <v>34.5</v>
      </c>
      <c r="DH4985">
        <v>0.70099999999999996</v>
      </c>
      <c r="DI4985">
        <v>7</v>
      </c>
      <c r="DK4985">
        <v>0.96809999999999996</v>
      </c>
      <c r="DL4985">
        <v>16.66</v>
      </c>
      <c r="DN4985">
        <v>10.462999999999999</v>
      </c>
      <c r="DO4985">
        <v>10.45</v>
      </c>
      <c r="DP4985">
        <v>32.26</v>
      </c>
    </row>
    <row r="4986" spans="1:120" x14ac:dyDescent="0.3">
      <c r="A4986" s="6">
        <v>37856</v>
      </c>
    </row>
    <row r="4987" spans="1:120" x14ac:dyDescent="0.3">
      <c r="A4987" s="6">
        <v>37857</v>
      </c>
      <c r="BA4987">
        <v>5.98</v>
      </c>
    </row>
    <row r="4988" spans="1:120" x14ac:dyDescent="0.3">
      <c r="A4988" s="6">
        <v>37858</v>
      </c>
      <c r="C4988">
        <v>7.8125</v>
      </c>
      <c r="D4988">
        <v>2.8125</v>
      </c>
      <c r="G4988">
        <v>4.8433000000000002</v>
      </c>
      <c r="I4988">
        <v>2.125</v>
      </c>
      <c r="K4988">
        <v>3.15</v>
      </c>
      <c r="N4988">
        <v>21.04</v>
      </c>
      <c r="O4988">
        <v>20.855</v>
      </c>
      <c r="R4988">
        <v>2.73</v>
      </c>
      <c r="U4988">
        <v>0.9</v>
      </c>
      <c r="W4988">
        <v>2.31</v>
      </c>
      <c r="Y4988">
        <v>7.44</v>
      </c>
      <c r="Z4988">
        <v>2.1469999999999998</v>
      </c>
      <c r="AA4988">
        <v>2.2050000000000001</v>
      </c>
      <c r="AB4988">
        <v>2.125</v>
      </c>
      <c r="AD4988">
        <v>2.1800000000000002</v>
      </c>
      <c r="AE4988">
        <v>0.78</v>
      </c>
      <c r="AG4988">
        <v>2.1469999999999998</v>
      </c>
      <c r="AI4988">
        <v>2.0350000000000001</v>
      </c>
      <c r="AJ4988">
        <v>2.125</v>
      </c>
      <c r="AL4988">
        <v>2.044</v>
      </c>
      <c r="AM4988">
        <v>3.4843999999999999</v>
      </c>
      <c r="AQ4988">
        <v>2.125</v>
      </c>
      <c r="AT4988">
        <v>1.1316999999999999</v>
      </c>
      <c r="AU4988">
        <v>6.91</v>
      </c>
      <c r="AV4988">
        <v>6.5</v>
      </c>
      <c r="AW4988">
        <v>9.4550000000000001</v>
      </c>
      <c r="AX4988">
        <v>9.4007799999999992</v>
      </c>
      <c r="AY4988">
        <v>2.125</v>
      </c>
      <c r="BA4988">
        <v>5.91</v>
      </c>
      <c r="BC4988">
        <v>1.6870000000000001</v>
      </c>
      <c r="BF4988">
        <v>0.01</v>
      </c>
      <c r="BG4988">
        <v>0.84299999999999997</v>
      </c>
      <c r="BH4988">
        <v>3.86</v>
      </c>
      <c r="BI4988">
        <v>2.375</v>
      </c>
      <c r="BJ4988">
        <v>6</v>
      </c>
      <c r="BM4988">
        <v>8.0500000000000007</v>
      </c>
      <c r="BO4988">
        <v>2.1469999999999998</v>
      </c>
      <c r="BP4988">
        <v>2.1469999999999998</v>
      </c>
      <c r="BR4988">
        <v>8.5</v>
      </c>
      <c r="BS4988">
        <v>2.1469999999999998</v>
      </c>
      <c r="BV4988">
        <v>5.1134000000000004</v>
      </c>
      <c r="BX4988">
        <v>1.18163</v>
      </c>
      <c r="BY4988">
        <v>3.1</v>
      </c>
      <c r="CC4988">
        <v>2.1469999999999998</v>
      </c>
      <c r="CD4988">
        <v>3.01</v>
      </c>
      <c r="CE4988">
        <v>2.91</v>
      </c>
      <c r="CF4988">
        <v>5.125</v>
      </c>
      <c r="CI4988">
        <v>0.98850000000000005</v>
      </c>
      <c r="CK4988">
        <v>2.9750000000000001</v>
      </c>
      <c r="CL4988">
        <v>5.93</v>
      </c>
      <c r="CM4988">
        <v>1.05</v>
      </c>
      <c r="CO4988">
        <v>4.7925000000000004</v>
      </c>
      <c r="CQ4988">
        <v>2.1469999999999998</v>
      </c>
      <c r="CS4988">
        <v>18.125</v>
      </c>
      <c r="CW4988">
        <v>1.73</v>
      </c>
      <c r="CX4988">
        <v>2.9550000000000001</v>
      </c>
      <c r="CY4988">
        <v>0.6875</v>
      </c>
      <c r="CZ4988">
        <v>0.875</v>
      </c>
      <c r="DB4988">
        <v>6.0849000000000002</v>
      </c>
      <c r="DC4988">
        <v>1.1734</v>
      </c>
      <c r="DF4988">
        <v>34.5</v>
      </c>
      <c r="DH4988">
        <v>0.71099999999999997</v>
      </c>
      <c r="DI4988">
        <v>7</v>
      </c>
      <c r="DK4988">
        <v>0.98850000000000005</v>
      </c>
      <c r="DL4988">
        <v>13.47</v>
      </c>
      <c r="DN4988">
        <v>10.462999999999999</v>
      </c>
      <c r="DO4988">
        <v>10.45</v>
      </c>
    </row>
    <row r="4989" spans="1:120" x14ac:dyDescent="0.3">
      <c r="A4989" s="6">
        <v>37859</v>
      </c>
      <c r="C4989">
        <v>7.8125</v>
      </c>
      <c r="D4989">
        <v>1.75</v>
      </c>
      <c r="G4989">
        <v>4.8483000000000001</v>
      </c>
      <c r="I4989">
        <v>2.125</v>
      </c>
      <c r="K4989">
        <v>3.1194999999999999</v>
      </c>
      <c r="N4989">
        <v>21.66</v>
      </c>
      <c r="O4989">
        <v>20.687999999999999</v>
      </c>
      <c r="R4989">
        <v>2.69</v>
      </c>
      <c r="S4989">
        <v>0.26333000000000001</v>
      </c>
      <c r="U4989">
        <v>0.81</v>
      </c>
      <c r="V4989">
        <v>2.85</v>
      </c>
      <c r="W4989">
        <v>2.62</v>
      </c>
      <c r="Y4989">
        <v>7.72</v>
      </c>
      <c r="Z4989">
        <v>2.149</v>
      </c>
      <c r="AA4989">
        <v>2.2250000000000001</v>
      </c>
      <c r="AB4989">
        <v>2.125</v>
      </c>
      <c r="AD4989">
        <v>2.1850000000000001</v>
      </c>
      <c r="AE4989">
        <v>0.7</v>
      </c>
      <c r="AG4989">
        <v>2.149</v>
      </c>
      <c r="AI4989">
        <v>2.04</v>
      </c>
      <c r="AJ4989">
        <v>2.125</v>
      </c>
      <c r="AL4989">
        <v>2.044</v>
      </c>
      <c r="AM4989">
        <v>3.5312999999999999</v>
      </c>
      <c r="AN4989">
        <v>3.5775000000000001</v>
      </c>
      <c r="AQ4989">
        <v>2.125</v>
      </c>
      <c r="AT4989">
        <v>1.1339299999999999</v>
      </c>
      <c r="AU4989">
        <v>7.58</v>
      </c>
      <c r="AV4989">
        <v>6.5</v>
      </c>
      <c r="AW4989">
        <v>9.4049999999999994</v>
      </c>
      <c r="AX4989">
        <v>9.4007799999999992</v>
      </c>
      <c r="AY4989">
        <v>2.125</v>
      </c>
      <c r="BA4989">
        <v>5.83</v>
      </c>
      <c r="BC4989">
        <v>1.69</v>
      </c>
      <c r="BF4989">
        <v>1.4999999999999999E-2</v>
      </c>
      <c r="BG4989">
        <v>0.84299999999999997</v>
      </c>
      <c r="BH4989">
        <v>3.85</v>
      </c>
      <c r="BI4989">
        <v>2.375</v>
      </c>
      <c r="BJ4989">
        <v>6.5</v>
      </c>
      <c r="BM4989">
        <v>8.0500000000000007</v>
      </c>
      <c r="BO4989">
        <v>2.149</v>
      </c>
      <c r="BP4989">
        <v>2.149</v>
      </c>
      <c r="BS4989">
        <v>2.149</v>
      </c>
      <c r="BV4989">
        <v>5.1550000000000002</v>
      </c>
      <c r="BX4989">
        <v>1.17703</v>
      </c>
      <c r="BY4989">
        <v>3.1</v>
      </c>
      <c r="CC4989">
        <v>2.149</v>
      </c>
      <c r="CD4989">
        <v>3.01</v>
      </c>
      <c r="CE4989">
        <v>2.915</v>
      </c>
      <c r="CF4989">
        <v>5.125</v>
      </c>
      <c r="CI4989">
        <v>0.98860000000000003</v>
      </c>
      <c r="CK4989">
        <v>2.9750000000000001</v>
      </c>
      <c r="CL4989">
        <v>6.0071000000000003</v>
      </c>
      <c r="CM4989">
        <v>1.04</v>
      </c>
      <c r="CO4989">
        <v>4.7812000000000001</v>
      </c>
      <c r="CQ4989">
        <v>2.149</v>
      </c>
      <c r="CS4989">
        <v>18.125</v>
      </c>
      <c r="CV4989">
        <v>7</v>
      </c>
      <c r="CW4989">
        <v>1.75</v>
      </c>
      <c r="CX4989">
        <v>2.952</v>
      </c>
      <c r="CY4989">
        <v>0.6875</v>
      </c>
      <c r="CZ4989">
        <v>0.875</v>
      </c>
      <c r="DB4989">
        <v>6.0449000000000002</v>
      </c>
      <c r="DC4989">
        <v>1.1734</v>
      </c>
      <c r="DF4989">
        <v>34.5</v>
      </c>
      <c r="DH4989">
        <v>0.72099999999999997</v>
      </c>
      <c r="DI4989">
        <v>7</v>
      </c>
      <c r="DK4989">
        <v>0.98860000000000003</v>
      </c>
      <c r="DL4989">
        <v>16.600000000000001</v>
      </c>
      <c r="DN4989">
        <v>10.488</v>
      </c>
      <c r="DO4989">
        <v>10.55</v>
      </c>
    </row>
    <row r="4990" spans="1:120" x14ac:dyDescent="0.3">
      <c r="A4990" s="6">
        <v>37860</v>
      </c>
      <c r="C4990">
        <v>7.8125</v>
      </c>
      <c r="D4990">
        <v>2.625</v>
      </c>
      <c r="G4990">
        <v>4.8567</v>
      </c>
      <c r="I4990">
        <v>2.125</v>
      </c>
      <c r="K4990">
        <v>3.1034999999999999</v>
      </c>
      <c r="N4990">
        <v>21.68</v>
      </c>
      <c r="O4990">
        <v>20.611000000000001</v>
      </c>
      <c r="R4990">
        <v>2.71</v>
      </c>
      <c r="S4990">
        <v>0.26667000000000002</v>
      </c>
      <c r="U4990">
        <v>0.79</v>
      </c>
      <c r="W4990">
        <v>2.6</v>
      </c>
      <c r="Y4990">
        <v>7.72</v>
      </c>
      <c r="Z4990">
        <v>2.1539999999999999</v>
      </c>
      <c r="AA4990">
        <v>2.2149999999999999</v>
      </c>
      <c r="AB4990">
        <v>2.125</v>
      </c>
      <c r="AD4990">
        <v>2.1924999999999999</v>
      </c>
      <c r="AE4990">
        <v>0.7</v>
      </c>
      <c r="AG4990">
        <v>2.1539999999999999</v>
      </c>
      <c r="AI4990">
        <v>2.0499999999999998</v>
      </c>
      <c r="AJ4990">
        <v>2.125</v>
      </c>
      <c r="AL4990">
        <v>2.052</v>
      </c>
      <c r="AM4990">
        <v>3.5463</v>
      </c>
      <c r="AN4990">
        <v>3.60242</v>
      </c>
      <c r="AQ4990">
        <v>2.125</v>
      </c>
      <c r="AT4990">
        <v>1.1517900000000001</v>
      </c>
      <c r="AU4990">
        <v>7.63</v>
      </c>
      <c r="AW4990">
        <v>9.2729999999999997</v>
      </c>
      <c r="AX4990">
        <v>9.4208300000000005</v>
      </c>
      <c r="AY4990">
        <v>2.125</v>
      </c>
      <c r="BA4990">
        <v>5.74</v>
      </c>
      <c r="BC4990">
        <v>1.69</v>
      </c>
      <c r="BF4990">
        <v>1.6E-2</v>
      </c>
      <c r="BG4990">
        <v>0.84299999999999997</v>
      </c>
      <c r="BH4990">
        <v>3.85</v>
      </c>
      <c r="BI4990">
        <v>2.375</v>
      </c>
      <c r="BJ4990">
        <v>6.63</v>
      </c>
      <c r="BM4990">
        <v>8.0500000000000007</v>
      </c>
      <c r="BN4990">
        <v>7.65</v>
      </c>
      <c r="BO4990">
        <v>2.1539999999999999</v>
      </c>
      <c r="BP4990">
        <v>2.1539999999999999</v>
      </c>
      <c r="BS4990">
        <v>2.1539999999999999</v>
      </c>
      <c r="BV4990">
        <v>5.2249999999999996</v>
      </c>
      <c r="BX4990">
        <v>1.17703</v>
      </c>
      <c r="BY4990">
        <v>3.1</v>
      </c>
      <c r="CC4990">
        <v>2.1539999999999999</v>
      </c>
      <c r="CD4990">
        <v>3.02</v>
      </c>
      <c r="CE4990">
        <v>2.89</v>
      </c>
      <c r="CF4990">
        <v>5.1449999999999996</v>
      </c>
      <c r="CI4990">
        <v>0.98860000000000003</v>
      </c>
      <c r="CK4990">
        <v>2.9750000000000001</v>
      </c>
      <c r="CL4990">
        <v>6.0217000000000001</v>
      </c>
      <c r="CM4990">
        <v>1.1299999999999999</v>
      </c>
      <c r="CO4990">
        <v>4.8712</v>
      </c>
      <c r="CQ4990">
        <v>2.1539999999999999</v>
      </c>
      <c r="CS4990">
        <v>18.61</v>
      </c>
      <c r="CV4990">
        <v>7</v>
      </c>
      <c r="CW4990">
        <v>1.75</v>
      </c>
      <c r="CX4990">
        <v>2.95</v>
      </c>
      <c r="CY4990">
        <v>0.6875</v>
      </c>
      <c r="CZ4990">
        <v>0.875</v>
      </c>
      <c r="DB4990">
        <v>6.0369000000000002</v>
      </c>
      <c r="DC4990">
        <v>1.1734</v>
      </c>
      <c r="DF4990">
        <v>34.5</v>
      </c>
      <c r="DH4990">
        <v>0.70099999999999996</v>
      </c>
      <c r="DI4990">
        <v>7</v>
      </c>
      <c r="DK4990">
        <v>0.98860000000000003</v>
      </c>
      <c r="DL4990">
        <v>13.8</v>
      </c>
      <c r="DN4990">
        <v>10.516</v>
      </c>
      <c r="DO4990">
        <v>10.55</v>
      </c>
    </row>
    <row r="4991" spans="1:120" x14ac:dyDescent="0.3">
      <c r="A4991" s="6">
        <v>37861</v>
      </c>
      <c r="C4991">
        <v>7.6875</v>
      </c>
      <c r="D4991">
        <v>2.5</v>
      </c>
      <c r="G4991">
        <v>4.8616999999999999</v>
      </c>
      <c r="I4991">
        <v>2.125</v>
      </c>
      <c r="K4991">
        <v>3.1040000000000001</v>
      </c>
      <c r="N4991">
        <v>21.68</v>
      </c>
      <c r="O4991">
        <v>20.545999999999999</v>
      </c>
      <c r="R4991">
        <v>2.7</v>
      </c>
      <c r="S4991">
        <v>0.26500000000000001</v>
      </c>
      <c r="U4991">
        <v>0.87</v>
      </c>
      <c r="V4991">
        <v>2.9699999999999998</v>
      </c>
      <c r="W4991">
        <v>2.66</v>
      </c>
      <c r="Y4991">
        <v>7.72</v>
      </c>
      <c r="Z4991">
        <v>2.1509999999999998</v>
      </c>
      <c r="AA4991">
        <v>2.2250000000000001</v>
      </c>
      <c r="AB4991">
        <v>2.125</v>
      </c>
      <c r="AD4991">
        <v>2.1949999999999998</v>
      </c>
      <c r="AE4991">
        <v>0.76</v>
      </c>
      <c r="AG4991">
        <v>2.1509999999999998</v>
      </c>
      <c r="AI4991">
        <v>2.0499999999999998</v>
      </c>
      <c r="AJ4991">
        <v>2.125</v>
      </c>
      <c r="AL4991">
        <v>2.056</v>
      </c>
      <c r="AM4991">
        <v>3.5613000000000001</v>
      </c>
      <c r="AN4991">
        <v>3.6049199999999999</v>
      </c>
      <c r="AQ4991">
        <v>2.125</v>
      </c>
      <c r="AT4991">
        <v>1.1607099999999999</v>
      </c>
      <c r="AU4991">
        <v>7.71</v>
      </c>
      <c r="AW4991">
        <v>9.4179999999999993</v>
      </c>
      <c r="AX4991">
        <v>9.3632799999999996</v>
      </c>
      <c r="AY4991">
        <v>2.125</v>
      </c>
      <c r="BA4991">
        <v>5.77</v>
      </c>
      <c r="BC4991">
        <v>1.6560000000000001</v>
      </c>
      <c r="BF4991">
        <v>1.7999999999999999E-2</v>
      </c>
      <c r="BG4991">
        <v>0.84299999999999997</v>
      </c>
      <c r="BH4991">
        <v>3.85</v>
      </c>
      <c r="BI4991">
        <v>2.375</v>
      </c>
      <c r="BJ4991">
        <v>6.25</v>
      </c>
      <c r="BM4991">
        <v>8.0500000000000007</v>
      </c>
      <c r="BO4991">
        <v>2.1509999999999998</v>
      </c>
      <c r="BP4991">
        <v>2.1509999999999998</v>
      </c>
      <c r="BS4991">
        <v>2.1509999999999998</v>
      </c>
      <c r="BV4991">
        <v>5.1550000000000002</v>
      </c>
      <c r="BX4991">
        <v>1.15625</v>
      </c>
      <c r="BY4991">
        <v>3.1</v>
      </c>
      <c r="CC4991">
        <v>2.1509999999999998</v>
      </c>
      <c r="CD4991">
        <v>3</v>
      </c>
      <c r="CE4991">
        <v>2.895</v>
      </c>
      <c r="CF4991">
        <v>5.125</v>
      </c>
      <c r="CI4991">
        <v>0.96819999999999995</v>
      </c>
      <c r="CK4991">
        <v>3.375</v>
      </c>
      <c r="CL4991">
        <v>6.0967000000000002</v>
      </c>
      <c r="CM4991">
        <v>1.18</v>
      </c>
      <c r="CO4991">
        <v>4.8802000000000003</v>
      </c>
      <c r="CQ4991">
        <v>2.1509999999999998</v>
      </c>
      <c r="CS4991">
        <v>18.61</v>
      </c>
      <c r="CV4991">
        <v>7</v>
      </c>
      <c r="CW4991">
        <v>1.75</v>
      </c>
      <c r="CX4991">
        <v>2.95</v>
      </c>
      <c r="CY4991">
        <v>0.75</v>
      </c>
      <c r="CZ4991">
        <v>0.875</v>
      </c>
      <c r="DB4991">
        <v>6.0248999999999997</v>
      </c>
      <c r="DC4991">
        <v>1.1684000000000001</v>
      </c>
      <c r="DF4991">
        <v>34.5</v>
      </c>
      <c r="DH4991">
        <v>0.70799999999999996</v>
      </c>
      <c r="DI4991">
        <v>7</v>
      </c>
      <c r="DK4991">
        <v>0.96819999999999995</v>
      </c>
      <c r="DL4991">
        <v>14.86</v>
      </c>
      <c r="DN4991">
        <v>10.516</v>
      </c>
      <c r="DO4991">
        <v>10.55</v>
      </c>
    </row>
    <row r="4992" spans="1:120" x14ac:dyDescent="0.3">
      <c r="A4992" s="6">
        <v>37862</v>
      </c>
      <c r="C4992">
        <v>7.6875</v>
      </c>
      <c r="D4992">
        <v>3.1875</v>
      </c>
      <c r="E4992">
        <v>2.1150000000000002</v>
      </c>
      <c r="G4992">
        <v>4.8532999999999999</v>
      </c>
      <c r="I4992">
        <v>2.125</v>
      </c>
      <c r="K4992">
        <v>3.0914999999999999</v>
      </c>
      <c r="N4992">
        <v>21.7</v>
      </c>
      <c r="O4992">
        <v>20.382999999999999</v>
      </c>
      <c r="P4992">
        <v>13.64</v>
      </c>
      <c r="R4992">
        <v>2.68</v>
      </c>
      <c r="S4992">
        <v>0.26667000000000002</v>
      </c>
      <c r="U4992">
        <v>0.88</v>
      </c>
      <c r="W4992">
        <v>2.64</v>
      </c>
      <c r="Y4992">
        <v>7.45</v>
      </c>
      <c r="Z4992">
        <v>2.1520000000000001</v>
      </c>
      <c r="AA4992">
        <v>2.2250000000000001</v>
      </c>
      <c r="AB4992">
        <v>2.125</v>
      </c>
      <c r="AD4992">
        <v>2.1924999999999999</v>
      </c>
      <c r="AE4992">
        <v>0.79</v>
      </c>
      <c r="AG4992">
        <v>2.1520000000000001</v>
      </c>
      <c r="AI4992">
        <v>2.0499999999999998</v>
      </c>
      <c r="AJ4992">
        <v>2.125</v>
      </c>
      <c r="AL4992">
        <v>2.0430000000000001</v>
      </c>
      <c r="AM4992">
        <v>3.5613000000000001</v>
      </c>
      <c r="AN4992">
        <v>3.6318799999999998</v>
      </c>
      <c r="AQ4992">
        <v>2.125</v>
      </c>
      <c r="AT4992">
        <v>1.15625</v>
      </c>
      <c r="AU4992">
        <v>7.43</v>
      </c>
      <c r="AV4992">
        <v>6.5</v>
      </c>
      <c r="AW4992">
        <v>9.48</v>
      </c>
      <c r="AX4992">
        <v>9.2710899999999992</v>
      </c>
      <c r="AY4992">
        <v>2.125</v>
      </c>
      <c r="BC4992">
        <v>1.6989999999999998</v>
      </c>
      <c r="BF4992">
        <v>1.0999999999999999E-2</v>
      </c>
      <c r="BG4992">
        <v>0.84299999999999997</v>
      </c>
      <c r="BH4992">
        <v>3.85</v>
      </c>
      <c r="BI4992">
        <v>2.375</v>
      </c>
      <c r="BM4992">
        <v>8.0500000000000007</v>
      </c>
      <c r="BO4992">
        <v>2.1520000000000001</v>
      </c>
      <c r="BP4992">
        <v>2.1520000000000001</v>
      </c>
      <c r="BS4992">
        <v>2.1520000000000001</v>
      </c>
      <c r="BT4992">
        <v>8.4600000000000009</v>
      </c>
      <c r="BV4992">
        <v>5.15</v>
      </c>
      <c r="BX4992">
        <v>1.1683300000000001</v>
      </c>
      <c r="BY4992">
        <v>3.1</v>
      </c>
      <c r="CC4992">
        <v>2.1520000000000001</v>
      </c>
      <c r="CD4992">
        <v>3</v>
      </c>
      <c r="CE4992">
        <v>2.875</v>
      </c>
      <c r="CF4992">
        <v>5.1349999999999998</v>
      </c>
      <c r="CI4992">
        <v>0.96809999999999996</v>
      </c>
      <c r="CK4992">
        <v>3.375</v>
      </c>
      <c r="CL4992">
        <v>6.1733000000000002</v>
      </c>
      <c r="CM4992">
        <v>1.25</v>
      </c>
      <c r="CO4992">
        <v>4.8784999999999998</v>
      </c>
      <c r="CQ4992">
        <v>2.1520000000000001</v>
      </c>
      <c r="CS4992">
        <v>18.61</v>
      </c>
      <c r="CV4992">
        <v>7</v>
      </c>
      <c r="CW4992">
        <v>1.72</v>
      </c>
      <c r="CX4992">
        <v>2.95</v>
      </c>
      <c r="CY4992">
        <v>0.75</v>
      </c>
      <c r="CZ4992">
        <v>0.89849999999999997</v>
      </c>
      <c r="DB4992">
        <v>6.0248999999999997</v>
      </c>
      <c r="DC4992">
        <v>1.1677</v>
      </c>
      <c r="DF4992">
        <v>34.5</v>
      </c>
      <c r="DH4992">
        <v>0.77500000000000002</v>
      </c>
      <c r="DI4992">
        <v>7</v>
      </c>
      <c r="DK4992">
        <v>0.96809999999999996</v>
      </c>
      <c r="DL4992">
        <v>20.85</v>
      </c>
      <c r="DN4992">
        <v>10.513</v>
      </c>
      <c r="DO4992">
        <v>10.55</v>
      </c>
      <c r="DP4992">
        <v>31.08</v>
      </c>
    </row>
    <row r="4993" spans="1:120" x14ac:dyDescent="0.3">
      <c r="A4993" s="6">
        <v>37863</v>
      </c>
    </row>
    <row r="4994" spans="1:120" x14ac:dyDescent="0.3">
      <c r="A4994" s="6">
        <v>37864</v>
      </c>
      <c r="H4994">
        <v>7.09</v>
      </c>
      <c r="Q4994">
        <v>9.9600000000000009</v>
      </c>
      <c r="T4994">
        <v>4</v>
      </c>
      <c r="AC4994">
        <v>2.09</v>
      </c>
      <c r="AF4994">
        <v>5.77</v>
      </c>
      <c r="AK4994">
        <v>2.14</v>
      </c>
      <c r="AO4994">
        <v>31.15</v>
      </c>
      <c r="AZ4994">
        <v>2.11</v>
      </c>
      <c r="BA4994">
        <v>5.6899999999999995</v>
      </c>
      <c r="BE4994">
        <v>2.87</v>
      </c>
      <c r="BK4994">
        <v>6.2</v>
      </c>
      <c r="BQ4994">
        <v>2.8</v>
      </c>
      <c r="BW4994">
        <v>4.97</v>
      </c>
      <c r="CG4994">
        <v>5</v>
      </c>
      <c r="CN4994">
        <v>1.4</v>
      </c>
      <c r="CU4994">
        <v>3.9</v>
      </c>
      <c r="DE4994">
        <v>5</v>
      </c>
      <c r="DJ4994">
        <v>9.4700000000000006</v>
      </c>
    </row>
    <row r="4995" spans="1:120" x14ac:dyDescent="0.3">
      <c r="A4995" s="6">
        <v>37865</v>
      </c>
      <c r="C4995">
        <v>7.625</v>
      </c>
      <c r="D4995">
        <v>2.9375</v>
      </c>
      <c r="G4995">
        <v>4.8632999999999997</v>
      </c>
      <c r="I4995">
        <v>2.125</v>
      </c>
      <c r="K4995">
        <v>3.0905</v>
      </c>
      <c r="N4995">
        <v>20.100000000000001</v>
      </c>
      <c r="O4995">
        <v>20.273</v>
      </c>
      <c r="S4995">
        <v>0.26667000000000002</v>
      </c>
      <c r="U4995">
        <v>0.89</v>
      </c>
      <c r="W4995">
        <v>2.6</v>
      </c>
      <c r="Y4995">
        <v>7.61</v>
      </c>
      <c r="Z4995">
        <v>2.1509999999999998</v>
      </c>
      <c r="AA4995">
        <v>2.2250000000000001</v>
      </c>
      <c r="AB4995">
        <v>2.125</v>
      </c>
      <c r="AD4995">
        <v>2.1924999999999999</v>
      </c>
      <c r="AE4995">
        <v>0.93</v>
      </c>
      <c r="AG4995">
        <v>2.1509999999999998</v>
      </c>
      <c r="AI4995">
        <v>2.0449999999999999</v>
      </c>
      <c r="AJ4995">
        <v>2.125</v>
      </c>
      <c r="AL4995">
        <v>2.044</v>
      </c>
      <c r="AM4995">
        <v>3.5918999999999999</v>
      </c>
      <c r="AN4995">
        <v>3.6545299999999998</v>
      </c>
      <c r="AQ4995">
        <v>2.125</v>
      </c>
      <c r="AT4995">
        <v>1.1316999999999999</v>
      </c>
      <c r="AU4995">
        <v>7.37</v>
      </c>
      <c r="AW4995">
        <v>9.4450000000000003</v>
      </c>
      <c r="AX4995">
        <v>9.1914099999999994</v>
      </c>
      <c r="AY4995">
        <v>2.125</v>
      </c>
      <c r="BA4995">
        <v>5.59</v>
      </c>
      <c r="BC4995">
        <v>1.663</v>
      </c>
      <c r="BF4995">
        <v>1.0999999999999999E-2</v>
      </c>
      <c r="BG4995">
        <v>0.84399999999999997</v>
      </c>
      <c r="BH4995">
        <v>3.85</v>
      </c>
      <c r="BI4995">
        <v>2.375</v>
      </c>
      <c r="BJ4995">
        <v>6.5</v>
      </c>
      <c r="BM4995">
        <v>8.0500000000000007</v>
      </c>
      <c r="BO4995">
        <v>2.1509999999999998</v>
      </c>
      <c r="BP4995">
        <v>2.1509999999999998</v>
      </c>
      <c r="BS4995">
        <v>2.1509999999999998</v>
      </c>
      <c r="BV4995">
        <v>5.2750000000000004</v>
      </c>
      <c r="CC4995">
        <v>2.1509999999999998</v>
      </c>
      <c r="CD4995">
        <v>2.95</v>
      </c>
      <c r="CE4995">
        <v>2.7850000000000001</v>
      </c>
      <c r="CF4995">
        <v>5.125</v>
      </c>
      <c r="CI4995">
        <v>0.97089999999999999</v>
      </c>
      <c r="CK4995">
        <v>3.25</v>
      </c>
      <c r="CL4995">
        <v>6.3445999999999998</v>
      </c>
      <c r="CM4995">
        <v>1.35</v>
      </c>
      <c r="CO4995">
        <v>4.8674999999999997</v>
      </c>
      <c r="CQ4995">
        <v>2.1509999999999998</v>
      </c>
      <c r="CS4995">
        <v>18.61</v>
      </c>
      <c r="CW4995">
        <v>1.74</v>
      </c>
      <c r="CX4995">
        <v>2.9420000000000002</v>
      </c>
      <c r="CY4995">
        <v>0.75</v>
      </c>
      <c r="CZ4995">
        <v>0.875</v>
      </c>
      <c r="DB4995">
        <v>6.0248999999999997</v>
      </c>
      <c r="DC4995">
        <v>1.1767000000000001</v>
      </c>
      <c r="DF4995">
        <v>34.5</v>
      </c>
      <c r="DH4995">
        <v>0.72499999999999998</v>
      </c>
      <c r="DI4995">
        <v>7</v>
      </c>
      <c r="DK4995">
        <v>0.97089999999999999</v>
      </c>
      <c r="DL4995">
        <v>11.57</v>
      </c>
      <c r="DN4995">
        <v>10.433999999999999</v>
      </c>
      <c r="DO4995">
        <v>10.4</v>
      </c>
    </row>
    <row r="4996" spans="1:120" x14ac:dyDescent="0.3">
      <c r="A4996" s="6">
        <v>37866</v>
      </c>
      <c r="C4996">
        <v>7.5625</v>
      </c>
      <c r="D4996">
        <v>3.125</v>
      </c>
      <c r="E4996">
        <v>2.125</v>
      </c>
      <c r="G4996">
        <v>4.87</v>
      </c>
      <c r="I4996">
        <v>2.125</v>
      </c>
      <c r="K4996">
        <v>3.0754999999999999</v>
      </c>
      <c r="N4996">
        <v>21.66</v>
      </c>
      <c r="O4996">
        <v>20.199000000000002</v>
      </c>
      <c r="R4996">
        <v>2.67</v>
      </c>
      <c r="S4996">
        <v>0.27</v>
      </c>
      <c r="U4996">
        <v>0.89</v>
      </c>
      <c r="V4996">
        <v>2.9</v>
      </c>
      <c r="W4996">
        <v>2.6</v>
      </c>
      <c r="Y4996">
        <v>7.75</v>
      </c>
      <c r="Z4996">
        <v>2.153</v>
      </c>
      <c r="AA4996">
        <v>2.2450000000000001</v>
      </c>
      <c r="AB4996">
        <v>2.125</v>
      </c>
      <c r="AD4996">
        <v>2.1949999999999998</v>
      </c>
      <c r="AE4996">
        <v>0.7</v>
      </c>
      <c r="AG4996">
        <v>2.153</v>
      </c>
      <c r="AI4996">
        <v>2.0499999999999998</v>
      </c>
      <c r="AJ4996">
        <v>2.125</v>
      </c>
      <c r="AL4996">
        <v>2.0499999999999998</v>
      </c>
      <c r="AM4996">
        <v>3.6069</v>
      </c>
      <c r="AN4996">
        <v>3.6693799999999999</v>
      </c>
      <c r="AQ4996">
        <v>2.125</v>
      </c>
      <c r="AT4996">
        <v>1.1361600000000001</v>
      </c>
      <c r="AU4996">
        <v>7.63</v>
      </c>
      <c r="AW4996">
        <v>9.3930000000000007</v>
      </c>
      <c r="AX4996">
        <v>9.1570300000000007</v>
      </c>
      <c r="AY4996">
        <v>2.125</v>
      </c>
      <c r="BA4996">
        <v>5.5600000000000005</v>
      </c>
      <c r="BC4996">
        <v>1.6830000000000001</v>
      </c>
      <c r="BF4996">
        <v>1.4999999999999999E-2</v>
      </c>
      <c r="BG4996">
        <v>0.84399999999999997</v>
      </c>
      <c r="BH4996">
        <v>3.85</v>
      </c>
      <c r="BI4996">
        <v>2.4249999999999998</v>
      </c>
      <c r="BJ4996">
        <v>6.75</v>
      </c>
      <c r="BM4996">
        <v>8.0500000000000007</v>
      </c>
      <c r="BO4996">
        <v>2.153</v>
      </c>
      <c r="BP4996">
        <v>2.153</v>
      </c>
      <c r="BS4996">
        <v>2.153</v>
      </c>
      <c r="BV4996">
        <v>5.2249999999999996</v>
      </c>
      <c r="BX4996">
        <v>1.17188</v>
      </c>
      <c r="BY4996">
        <v>3.1</v>
      </c>
      <c r="CC4996">
        <v>2.153</v>
      </c>
      <c r="CD4996">
        <v>2.89</v>
      </c>
      <c r="CE4996">
        <v>2.7800000000000002</v>
      </c>
      <c r="CF4996">
        <v>5.1449999999999996</v>
      </c>
      <c r="CI4996">
        <v>0.95779999999999998</v>
      </c>
      <c r="CK4996">
        <v>3.1749999999999998</v>
      </c>
      <c r="CL4996">
        <v>6.3867000000000003</v>
      </c>
      <c r="CM4996">
        <v>1.33</v>
      </c>
      <c r="CO4996">
        <v>4.9035000000000002</v>
      </c>
      <c r="CQ4996">
        <v>2.153</v>
      </c>
      <c r="CS4996">
        <v>18.515000000000001</v>
      </c>
      <c r="CW4996">
        <v>1.75</v>
      </c>
      <c r="CX4996">
        <v>2.94</v>
      </c>
      <c r="CY4996">
        <v>0.75</v>
      </c>
      <c r="CZ4996">
        <v>0.91100000000000003</v>
      </c>
      <c r="DB4996">
        <v>6.0293000000000001</v>
      </c>
      <c r="DC4996">
        <v>1.1814</v>
      </c>
      <c r="DF4996">
        <v>34.5</v>
      </c>
      <c r="DH4996">
        <v>0.77600000000000002</v>
      </c>
      <c r="DI4996">
        <v>7</v>
      </c>
      <c r="DK4996">
        <v>0.95779999999999998</v>
      </c>
      <c r="DL4996">
        <v>16.190000000000001</v>
      </c>
      <c r="DN4996">
        <v>10.416</v>
      </c>
      <c r="DO4996">
        <v>10.4</v>
      </c>
    </row>
    <row r="4997" spans="1:120" x14ac:dyDescent="0.3">
      <c r="A4997" s="6">
        <v>37867</v>
      </c>
      <c r="C4997">
        <v>7.375</v>
      </c>
      <c r="D4997">
        <v>3.0625</v>
      </c>
      <c r="G4997">
        <v>4.8817000000000004</v>
      </c>
      <c r="I4997">
        <v>2.125</v>
      </c>
      <c r="K4997">
        <v>3.0760000000000001</v>
      </c>
      <c r="N4997">
        <v>21.68</v>
      </c>
      <c r="O4997">
        <v>20.183</v>
      </c>
      <c r="R4997">
        <v>2.7</v>
      </c>
      <c r="S4997">
        <v>0.26667000000000002</v>
      </c>
      <c r="U4997">
        <v>0.92</v>
      </c>
      <c r="W4997">
        <v>2.7</v>
      </c>
      <c r="Y4997">
        <v>7.73</v>
      </c>
      <c r="Z4997">
        <v>2.16</v>
      </c>
      <c r="AA4997">
        <v>2.2749999999999999</v>
      </c>
      <c r="AB4997">
        <v>2.125</v>
      </c>
      <c r="AD4997">
        <v>2.1949999999999998</v>
      </c>
      <c r="AE4997">
        <v>0.7</v>
      </c>
      <c r="AG4997">
        <v>2.16</v>
      </c>
      <c r="AI4997">
        <v>2.0550000000000002</v>
      </c>
      <c r="AJ4997">
        <v>2.125</v>
      </c>
      <c r="AL4997">
        <v>2.0499999999999998</v>
      </c>
      <c r="AM4997">
        <v>3.6069</v>
      </c>
      <c r="AN4997">
        <v>3.6749999999999998</v>
      </c>
      <c r="AQ4997">
        <v>2.125</v>
      </c>
      <c r="AT4997">
        <v>1.13839</v>
      </c>
      <c r="AU4997">
        <v>7.51</v>
      </c>
      <c r="AW4997">
        <v>9.4730000000000008</v>
      </c>
      <c r="AX4997">
        <v>9.1320300000000003</v>
      </c>
      <c r="AY4997">
        <v>2.125</v>
      </c>
      <c r="BA4997">
        <v>5.31</v>
      </c>
      <c r="BC4997">
        <v>1.6879999999999999</v>
      </c>
      <c r="BF4997">
        <v>1.4E-2</v>
      </c>
      <c r="BG4997">
        <v>0.84399999999999997</v>
      </c>
      <c r="BH4997">
        <v>3.85</v>
      </c>
      <c r="BI4997">
        <v>2.4249999999999998</v>
      </c>
      <c r="BJ4997">
        <v>6.5</v>
      </c>
      <c r="BM4997">
        <v>8.0500000000000007</v>
      </c>
      <c r="BN4997">
        <v>7.45</v>
      </c>
      <c r="BO4997">
        <v>2.16</v>
      </c>
      <c r="BP4997">
        <v>2.16</v>
      </c>
      <c r="BS4997">
        <v>2.16</v>
      </c>
      <c r="BV4997">
        <v>5.3250000000000002</v>
      </c>
      <c r="BX4997">
        <v>1.1881299999999999</v>
      </c>
      <c r="BY4997">
        <v>3.1</v>
      </c>
      <c r="CC4997">
        <v>2.16</v>
      </c>
      <c r="CD4997">
        <v>2.91</v>
      </c>
      <c r="CE4997">
        <v>2.84</v>
      </c>
      <c r="CF4997">
        <v>5.1449999999999996</v>
      </c>
      <c r="CI4997">
        <v>0.96819999999999995</v>
      </c>
      <c r="CK4997">
        <v>3.375</v>
      </c>
      <c r="CL4997">
        <v>6.3441999999999998</v>
      </c>
      <c r="CM4997">
        <v>1.31</v>
      </c>
      <c r="CO4997">
        <v>4.9755000000000003</v>
      </c>
      <c r="CQ4997">
        <v>2.16</v>
      </c>
      <c r="CS4997">
        <v>18.545000000000002</v>
      </c>
      <c r="CW4997">
        <v>1.78</v>
      </c>
      <c r="CX4997">
        <v>2.94</v>
      </c>
      <c r="CY4997">
        <v>0.75</v>
      </c>
      <c r="CZ4997">
        <v>0.9375</v>
      </c>
      <c r="DB4997">
        <v>6.0096999999999996</v>
      </c>
      <c r="DC4997">
        <v>1.2229000000000001</v>
      </c>
      <c r="DF4997">
        <v>34.5</v>
      </c>
      <c r="DH4997">
        <v>0.77600000000000002</v>
      </c>
      <c r="DI4997">
        <v>7</v>
      </c>
      <c r="DK4997">
        <v>0.96819999999999995</v>
      </c>
      <c r="DL4997">
        <v>21.29</v>
      </c>
      <c r="DN4997">
        <v>10.403</v>
      </c>
      <c r="DO4997">
        <v>10.4</v>
      </c>
    </row>
    <row r="4998" spans="1:120" x14ac:dyDescent="0.3">
      <c r="A4998" s="6">
        <v>37868</v>
      </c>
      <c r="C4998">
        <v>7.3125</v>
      </c>
      <c r="D4998">
        <v>3.4375</v>
      </c>
      <c r="G4998">
        <v>4.88</v>
      </c>
      <c r="I4998">
        <v>2.1349999999999998</v>
      </c>
      <c r="K4998">
        <v>3.0630000000000002</v>
      </c>
      <c r="N4998">
        <v>21.69</v>
      </c>
      <c r="O4998">
        <v>19.949000000000002</v>
      </c>
      <c r="R4998">
        <v>2.7</v>
      </c>
      <c r="S4998">
        <v>0.27</v>
      </c>
      <c r="U4998">
        <v>0.98</v>
      </c>
      <c r="V4998">
        <v>2.91</v>
      </c>
      <c r="W4998">
        <v>2.4</v>
      </c>
      <c r="Y4998">
        <v>7.68</v>
      </c>
      <c r="Z4998">
        <v>2.161</v>
      </c>
      <c r="AA4998">
        <v>2.2850000000000001</v>
      </c>
      <c r="AB4998">
        <v>2.1349999999999998</v>
      </c>
      <c r="AD4998">
        <v>2.1949999999999998</v>
      </c>
      <c r="AG4998">
        <v>2.161</v>
      </c>
      <c r="AI4998">
        <v>2.0499999999999998</v>
      </c>
      <c r="AJ4998">
        <v>2.1349999999999998</v>
      </c>
      <c r="AL4998">
        <v>2.0459999999999998</v>
      </c>
      <c r="AM4998">
        <v>3.6219000000000001</v>
      </c>
      <c r="AN4998">
        <v>3.6796899999999999</v>
      </c>
      <c r="AQ4998">
        <v>2.1349999999999998</v>
      </c>
      <c r="AT4998">
        <v>1.125</v>
      </c>
      <c r="AU4998">
        <v>7.72</v>
      </c>
      <c r="AW4998">
        <v>9.5229999999999997</v>
      </c>
      <c r="AX4998">
        <v>9.0625</v>
      </c>
      <c r="AY4998">
        <v>2.1349999999999998</v>
      </c>
      <c r="BA4998">
        <v>5.35</v>
      </c>
      <c r="BC4998">
        <v>1.6930000000000001</v>
      </c>
      <c r="BF4998">
        <v>1.2999999999999999E-2</v>
      </c>
      <c r="BG4998">
        <v>0.84399999999999997</v>
      </c>
      <c r="BH4998">
        <v>3.84</v>
      </c>
      <c r="BI4998">
        <v>2.4249999999999998</v>
      </c>
      <c r="BJ4998">
        <v>5.75</v>
      </c>
      <c r="BM4998">
        <v>8.0500000000000007</v>
      </c>
      <c r="BO4998">
        <v>2.161</v>
      </c>
      <c r="BP4998">
        <v>2.161</v>
      </c>
      <c r="BS4998">
        <v>2.161</v>
      </c>
      <c r="BV4998">
        <v>5.15</v>
      </c>
      <c r="BX4998">
        <v>1.1879200000000001</v>
      </c>
      <c r="BY4998">
        <v>3.1</v>
      </c>
      <c r="CC4998">
        <v>2.161</v>
      </c>
      <c r="CD4998">
        <v>2.92</v>
      </c>
      <c r="CE4998">
        <v>2.84</v>
      </c>
      <c r="CF4998">
        <v>5.1449999999999996</v>
      </c>
      <c r="CI4998">
        <v>0.95789999999999997</v>
      </c>
      <c r="CK4998">
        <v>3.375</v>
      </c>
      <c r="CL4998">
        <v>6.3696000000000002</v>
      </c>
      <c r="CM4998">
        <v>1.03</v>
      </c>
      <c r="CO4998">
        <v>4.9824999999999999</v>
      </c>
      <c r="CQ4998">
        <v>2.161</v>
      </c>
      <c r="CS4998">
        <v>18.545000000000002</v>
      </c>
      <c r="CV4998">
        <v>7</v>
      </c>
      <c r="CW4998">
        <v>1.78</v>
      </c>
      <c r="CX4998">
        <v>2.9379999999999997</v>
      </c>
      <c r="CY4998">
        <v>0.75</v>
      </c>
      <c r="CZ4998">
        <v>0.875</v>
      </c>
      <c r="DB4998">
        <v>6.0057999999999998</v>
      </c>
      <c r="DC4998">
        <v>1.2386999999999999</v>
      </c>
      <c r="DF4998">
        <v>34.5</v>
      </c>
      <c r="DH4998">
        <v>0.77600000000000002</v>
      </c>
      <c r="DI4998">
        <v>7</v>
      </c>
      <c r="DK4998">
        <v>0.95789999999999997</v>
      </c>
      <c r="DL4998">
        <v>14.31</v>
      </c>
      <c r="DN4998">
        <v>10.397</v>
      </c>
      <c r="DO4998">
        <v>10.4</v>
      </c>
    </row>
    <row r="4999" spans="1:120" x14ac:dyDescent="0.3">
      <c r="A4999" s="6">
        <v>37869</v>
      </c>
      <c r="C4999">
        <v>7.375</v>
      </c>
      <c r="D4999">
        <v>2.25</v>
      </c>
      <c r="G4999">
        <v>4.88</v>
      </c>
      <c r="I4999">
        <v>2.1349999999999998</v>
      </c>
      <c r="K4999">
        <v>3.0625</v>
      </c>
      <c r="N4999">
        <v>21.7</v>
      </c>
      <c r="O4999">
        <v>19.75</v>
      </c>
      <c r="P4999">
        <v>13.52</v>
      </c>
      <c r="R4999">
        <v>2.65</v>
      </c>
      <c r="S4999">
        <v>0.27</v>
      </c>
      <c r="U4999">
        <v>1.07</v>
      </c>
      <c r="W4999">
        <v>2.5</v>
      </c>
      <c r="Y4999">
        <v>7.8</v>
      </c>
      <c r="Z4999">
        <v>2.1589999999999998</v>
      </c>
      <c r="AA4999">
        <v>2.2650000000000001</v>
      </c>
      <c r="AB4999">
        <v>2.1349999999999998</v>
      </c>
      <c r="AD4999">
        <v>2.1949999999999998</v>
      </c>
      <c r="AE4999">
        <v>0.7</v>
      </c>
      <c r="AG4999">
        <v>2.1589999999999998</v>
      </c>
      <c r="AI4999">
        <v>2.0499999999999998</v>
      </c>
      <c r="AJ4999">
        <v>2.1349999999999998</v>
      </c>
      <c r="AL4999">
        <v>2.0470000000000002</v>
      </c>
      <c r="AM4999">
        <v>3.6219000000000001</v>
      </c>
      <c r="AN4999">
        <v>3.6775000000000002</v>
      </c>
      <c r="AQ4999">
        <v>2.1349999999999998</v>
      </c>
      <c r="AT4999">
        <v>1.12723</v>
      </c>
      <c r="AU4999">
        <v>9.3000000000000007</v>
      </c>
      <c r="AW4999">
        <v>9.4779999999999998</v>
      </c>
      <c r="AX4999">
        <v>9.0656300000000005</v>
      </c>
      <c r="AY4999">
        <v>2.1349999999999998</v>
      </c>
      <c r="BC4999">
        <v>1.6890000000000001</v>
      </c>
      <c r="BF4999">
        <v>1.2999999999999999E-2</v>
      </c>
      <c r="BG4999">
        <v>0.84399999999999997</v>
      </c>
      <c r="BH4999">
        <v>3.84</v>
      </c>
      <c r="BI4999">
        <v>2.4249999999999998</v>
      </c>
      <c r="BJ4999">
        <v>5.9399999999999995</v>
      </c>
      <c r="BM4999">
        <v>8.0399999999999991</v>
      </c>
      <c r="BO4999">
        <v>2.1589999999999998</v>
      </c>
      <c r="BP4999">
        <v>2.1589999999999998</v>
      </c>
      <c r="BS4999">
        <v>2.1589999999999998</v>
      </c>
      <c r="BT4999">
        <v>8.5</v>
      </c>
      <c r="BV4999">
        <v>5.2249999999999996</v>
      </c>
      <c r="BX4999">
        <v>1.1909399999999999</v>
      </c>
      <c r="BY4999">
        <v>3.1</v>
      </c>
      <c r="CC4999">
        <v>2.1589999999999998</v>
      </c>
      <c r="CD4999">
        <v>2.92</v>
      </c>
      <c r="CE4999">
        <v>2.8</v>
      </c>
      <c r="CF4999">
        <v>5.1550000000000002</v>
      </c>
      <c r="CI4999">
        <v>0.93740000000000001</v>
      </c>
      <c r="CK4999">
        <v>3.375</v>
      </c>
      <c r="CL4999">
        <v>6.2820999999999998</v>
      </c>
      <c r="CM4999">
        <v>1.04</v>
      </c>
      <c r="CO4999">
        <v>4.9851000000000001</v>
      </c>
      <c r="CQ4999">
        <v>2.1589999999999998</v>
      </c>
      <c r="CS4999">
        <v>18.545000000000002</v>
      </c>
      <c r="CV4999">
        <v>6.5</v>
      </c>
      <c r="CW4999">
        <v>1.75</v>
      </c>
      <c r="CX4999">
        <v>2.9319999999999999</v>
      </c>
      <c r="CY4999">
        <v>0.6875</v>
      </c>
      <c r="CZ4999">
        <v>0.875</v>
      </c>
      <c r="DB4999">
        <v>6.0057999999999998</v>
      </c>
      <c r="DC4999">
        <v>1.2386999999999999</v>
      </c>
      <c r="DF4999">
        <v>34.5</v>
      </c>
      <c r="DH4999">
        <v>0.76100000000000001</v>
      </c>
      <c r="DI4999">
        <v>7</v>
      </c>
      <c r="DK4999">
        <v>0.93740000000000001</v>
      </c>
      <c r="DL4999">
        <v>13.08</v>
      </c>
      <c r="DN4999">
        <v>10.359</v>
      </c>
      <c r="DO4999">
        <v>10.3</v>
      </c>
      <c r="DP4999">
        <v>32.97</v>
      </c>
    </row>
    <row r="5000" spans="1:120" x14ac:dyDescent="0.3">
      <c r="A5000" s="6">
        <v>37870</v>
      </c>
    </row>
    <row r="5001" spans="1:120" x14ac:dyDescent="0.3">
      <c r="A5001" s="6">
        <v>37871</v>
      </c>
      <c r="BA5001">
        <v>5.21</v>
      </c>
    </row>
    <row r="5002" spans="1:120" x14ac:dyDescent="0.3">
      <c r="A5002" s="6">
        <v>37872</v>
      </c>
      <c r="C5002">
        <v>7.3125</v>
      </c>
      <c r="D5002">
        <v>2.5</v>
      </c>
      <c r="E5002">
        <v>2.1150000000000002</v>
      </c>
      <c r="G5002">
        <v>4.875</v>
      </c>
      <c r="I5002">
        <v>2.1349999999999998</v>
      </c>
      <c r="K5002">
        <v>3.0569999999999999</v>
      </c>
      <c r="N5002">
        <v>19.88</v>
      </c>
      <c r="O5002">
        <v>19.658999999999999</v>
      </c>
      <c r="R5002">
        <v>2.65</v>
      </c>
      <c r="S5002">
        <v>0.25667000000000001</v>
      </c>
      <c r="U5002">
        <v>1.08</v>
      </c>
      <c r="W5002">
        <v>2.93</v>
      </c>
      <c r="Y5002">
        <v>7.33</v>
      </c>
      <c r="Z5002">
        <v>2.157</v>
      </c>
      <c r="AA5002">
        <v>2.2349999999999999</v>
      </c>
      <c r="AB5002">
        <v>2.1349999999999998</v>
      </c>
      <c r="AD5002">
        <v>2.19</v>
      </c>
      <c r="AE5002">
        <v>0.7</v>
      </c>
      <c r="AG5002">
        <v>2.157</v>
      </c>
      <c r="AI5002">
        <v>2.0499999999999998</v>
      </c>
      <c r="AJ5002">
        <v>2.1349999999999998</v>
      </c>
      <c r="AL5002">
        <v>2.0369999999999999</v>
      </c>
      <c r="AM5002">
        <v>3.6219000000000001</v>
      </c>
      <c r="AN5002">
        <v>3.6909399999999999</v>
      </c>
      <c r="AQ5002">
        <v>2.1349999999999998</v>
      </c>
      <c r="AT5002">
        <v>1.1160700000000001</v>
      </c>
      <c r="AU5002">
        <v>9.5399999999999991</v>
      </c>
      <c r="AV5002">
        <v>7</v>
      </c>
      <c r="AW5002">
        <v>9.4</v>
      </c>
      <c r="AX5002">
        <v>9.0656300000000005</v>
      </c>
      <c r="AY5002">
        <v>2.1349999999999998</v>
      </c>
      <c r="BA5002">
        <v>5.23</v>
      </c>
      <c r="BC5002">
        <v>1.6949999999999998</v>
      </c>
      <c r="BF5002">
        <v>1.2999999999999999E-2</v>
      </c>
      <c r="BG5002">
        <v>0.84</v>
      </c>
      <c r="BH5002">
        <v>3.83</v>
      </c>
      <c r="BI5002">
        <v>2.4249999999999998</v>
      </c>
      <c r="BJ5002">
        <v>6</v>
      </c>
      <c r="BM5002">
        <v>8.0399999999999991</v>
      </c>
      <c r="BO5002">
        <v>2.157</v>
      </c>
      <c r="BP5002">
        <v>2.157</v>
      </c>
      <c r="BS5002">
        <v>2.157</v>
      </c>
      <c r="BX5002">
        <v>1.1741699999999999</v>
      </c>
      <c r="BY5002">
        <v>3.1</v>
      </c>
      <c r="CC5002">
        <v>2.157</v>
      </c>
      <c r="CD5002">
        <v>2.87</v>
      </c>
      <c r="CE5002">
        <v>2.7650000000000001</v>
      </c>
      <c r="CF5002">
        <v>5.1550000000000002</v>
      </c>
      <c r="CI5002">
        <v>0.9476</v>
      </c>
      <c r="CK5002">
        <v>3.125</v>
      </c>
      <c r="CL5002">
        <v>6.2882999999999996</v>
      </c>
      <c r="CM5002">
        <v>0.98</v>
      </c>
      <c r="CO5002">
        <v>4.9500999999999999</v>
      </c>
      <c r="CQ5002">
        <v>2.157</v>
      </c>
      <c r="CS5002">
        <v>18.545000000000002</v>
      </c>
      <c r="CV5002">
        <v>6.5</v>
      </c>
      <c r="CW5002">
        <v>1.77</v>
      </c>
      <c r="CX5002">
        <v>2.93</v>
      </c>
      <c r="CY5002">
        <v>0.6875</v>
      </c>
      <c r="CZ5002">
        <v>0.86875000000000002</v>
      </c>
      <c r="DB5002">
        <v>5.9801000000000002</v>
      </c>
      <c r="DC5002">
        <v>1.2386999999999999</v>
      </c>
      <c r="DF5002">
        <v>34.5</v>
      </c>
      <c r="DH5002">
        <v>0.77500000000000002</v>
      </c>
      <c r="DI5002">
        <v>7</v>
      </c>
      <c r="DK5002">
        <v>0.9476</v>
      </c>
      <c r="DL5002">
        <v>12.65</v>
      </c>
      <c r="DN5002">
        <v>10.215999999999999</v>
      </c>
      <c r="DO5002">
        <v>10.225</v>
      </c>
    </row>
    <row r="5003" spans="1:120" x14ac:dyDescent="0.3">
      <c r="A5003" s="6">
        <v>37873</v>
      </c>
      <c r="C5003">
        <v>7.3125</v>
      </c>
      <c r="D5003">
        <v>2.3125</v>
      </c>
      <c r="G5003">
        <v>4.88</v>
      </c>
      <c r="I5003">
        <v>2.125</v>
      </c>
      <c r="K5003">
        <v>3.0695000000000001</v>
      </c>
      <c r="N5003">
        <v>21.69</v>
      </c>
      <c r="O5003">
        <v>19.558</v>
      </c>
      <c r="R5003">
        <v>2.65</v>
      </c>
      <c r="S5003">
        <v>0.26333000000000001</v>
      </c>
      <c r="U5003">
        <v>1.1100000000000001</v>
      </c>
      <c r="V5003">
        <v>2.91</v>
      </c>
      <c r="W5003">
        <v>2.8</v>
      </c>
      <c r="Y5003">
        <v>7.48</v>
      </c>
      <c r="Z5003">
        <v>2.153</v>
      </c>
      <c r="AA5003">
        <v>2.2349999999999999</v>
      </c>
      <c r="AB5003">
        <v>2.125</v>
      </c>
      <c r="AD5003">
        <v>2.19</v>
      </c>
      <c r="AE5003">
        <v>0.7</v>
      </c>
      <c r="AG5003">
        <v>2.153</v>
      </c>
      <c r="AI5003">
        <v>2.0499999999999998</v>
      </c>
      <c r="AJ5003">
        <v>2.125</v>
      </c>
      <c r="AL5003">
        <v>2.0459999999999998</v>
      </c>
      <c r="AM5003">
        <v>3.6231</v>
      </c>
      <c r="AN5003">
        <v>3.6884399999999999</v>
      </c>
      <c r="AQ5003">
        <v>2.125</v>
      </c>
      <c r="AT5003">
        <v>1.125</v>
      </c>
      <c r="AU5003">
        <v>9.98</v>
      </c>
      <c r="AX5003">
        <v>9.0656300000000005</v>
      </c>
      <c r="AY5003">
        <v>2.125</v>
      </c>
      <c r="BA5003">
        <v>5.2</v>
      </c>
      <c r="BC5003">
        <v>1.6919999999999999</v>
      </c>
      <c r="BF5003">
        <v>1.4999999999999999E-2</v>
      </c>
      <c r="BG5003">
        <v>0.84</v>
      </c>
      <c r="BH5003">
        <v>3.83</v>
      </c>
      <c r="BI5003">
        <v>2.4249999999999998</v>
      </c>
      <c r="BM5003">
        <v>8.07</v>
      </c>
      <c r="BN5003">
        <v>7.55</v>
      </c>
      <c r="BO5003">
        <v>2.153</v>
      </c>
      <c r="BP5003">
        <v>2.153</v>
      </c>
      <c r="BS5003">
        <v>2.153</v>
      </c>
      <c r="BV5003">
        <v>5.2750000000000004</v>
      </c>
      <c r="BX5003">
        <v>1.1675</v>
      </c>
      <c r="BY5003">
        <v>3.1</v>
      </c>
      <c r="CC5003">
        <v>2.153</v>
      </c>
      <c r="CD5003">
        <v>2.89</v>
      </c>
      <c r="CE5003">
        <v>2.7549999999999999</v>
      </c>
      <c r="CF5003">
        <v>5.1349999999999998</v>
      </c>
      <c r="CI5003">
        <v>0.94779999999999998</v>
      </c>
      <c r="CK5003">
        <v>2.79</v>
      </c>
      <c r="CL5003">
        <v>6.3117000000000001</v>
      </c>
      <c r="CM5003">
        <v>1.04</v>
      </c>
      <c r="CO5003">
        <v>4.9570999999999996</v>
      </c>
      <c r="CQ5003">
        <v>2.153</v>
      </c>
      <c r="CS5003">
        <v>18.545000000000002</v>
      </c>
      <c r="CV5003">
        <v>8.5</v>
      </c>
      <c r="CW5003">
        <v>1.77</v>
      </c>
      <c r="CX5003">
        <v>2.93</v>
      </c>
      <c r="CY5003">
        <v>0.6875</v>
      </c>
      <c r="CZ5003">
        <v>0.8125</v>
      </c>
      <c r="DB5003">
        <v>5.9748999999999999</v>
      </c>
      <c r="DC5003">
        <v>1.2386999999999999</v>
      </c>
      <c r="DF5003">
        <v>34.5</v>
      </c>
      <c r="DH5003">
        <v>0.79900000000000004</v>
      </c>
      <c r="DI5003">
        <v>7</v>
      </c>
      <c r="DK5003">
        <v>0.94779999999999998</v>
      </c>
      <c r="DL5003">
        <v>15.97</v>
      </c>
      <c r="DN5003">
        <v>10.009</v>
      </c>
      <c r="DO5003">
        <v>10.050000000000001</v>
      </c>
    </row>
    <row r="5004" spans="1:120" x14ac:dyDescent="0.3">
      <c r="A5004" s="6">
        <v>37874</v>
      </c>
      <c r="C5004">
        <v>7.3125</v>
      </c>
      <c r="D5004">
        <v>3.0625</v>
      </c>
      <c r="G5004">
        <v>4.8766999999999996</v>
      </c>
      <c r="I5004">
        <v>2.125</v>
      </c>
      <c r="K5004">
        <v>3.081</v>
      </c>
      <c r="N5004">
        <v>20.059999999999999</v>
      </c>
      <c r="O5004">
        <v>19.324999999999999</v>
      </c>
      <c r="R5004">
        <v>2.63</v>
      </c>
      <c r="S5004">
        <v>0.25667000000000001</v>
      </c>
      <c r="U5004">
        <v>1.1200000000000001</v>
      </c>
      <c r="W5004">
        <v>2.75</v>
      </c>
      <c r="Y5004">
        <v>7.5</v>
      </c>
      <c r="Z5004">
        <v>2.1520000000000001</v>
      </c>
      <c r="AA5004">
        <v>2.2450000000000001</v>
      </c>
      <c r="AB5004">
        <v>2.125</v>
      </c>
      <c r="AD5004">
        <v>2.1825000000000001</v>
      </c>
      <c r="AE5004">
        <v>0.7</v>
      </c>
      <c r="AG5004">
        <v>2.1520000000000001</v>
      </c>
      <c r="AI5004">
        <v>2.0499999999999998</v>
      </c>
      <c r="AJ5004">
        <v>2.125</v>
      </c>
      <c r="AL5004">
        <v>2.0369999999999999</v>
      </c>
      <c r="AM5004">
        <v>3.6231</v>
      </c>
      <c r="AN5004">
        <v>3.6912500000000001</v>
      </c>
      <c r="AQ5004">
        <v>2.125</v>
      </c>
      <c r="AT5004">
        <v>1.125</v>
      </c>
      <c r="AU5004">
        <v>9.9700000000000006</v>
      </c>
      <c r="AV5004">
        <v>7</v>
      </c>
      <c r="AX5004">
        <v>9.0656300000000005</v>
      </c>
      <c r="AY5004">
        <v>2.125</v>
      </c>
      <c r="BA5004">
        <v>5.26</v>
      </c>
      <c r="BC5004">
        <v>1.6720000000000002</v>
      </c>
      <c r="BF5004">
        <v>1.7999999999999999E-2</v>
      </c>
      <c r="BG5004">
        <v>0.84</v>
      </c>
      <c r="BI5004">
        <v>2.4249999999999998</v>
      </c>
      <c r="BJ5004">
        <v>6.25</v>
      </c>
      <c r="BO5004">
        <v>2.1520000000000001</v>
      </c>
      <c r="BP5004">
        <v>2.1520000000000001</v>
      </c>
      <c r="BS5004">
        <v>2.1520000000000001</v>
      </c>
      <c r="BV5004">
        <v>5.2</v>
      </c>
      <c r="BX5004">
        <v>1.1779200000000001</v>
      </c>
      <c r="BY5004">
        <v>3.1</v>
      </c>
      <c r="CC5004">
        <v>2.1520000000000001</v>
      </c>
      <c r="CD5004">
        <v>2.87</v>
      </c>
      <c r="CE5004">
        <v>2.7650000000000001</v>
      </c>
      <c r="CF5004">
        <v>5.1349999999999998</v>
      </c>
      <c r="CI5004">
        <v>0.94769999999999999</v>
      </c>
      <c r="CK5004">
        <v>2.9249999999999998</v>
      </c>
      <c r="CL5004">
        <v>6.3033000000000001</v>
      </c>
      <c r="CM5004">
        <v>1.03</v>
      </c>
      <c r="CO5004">
        <v>4.9461000000000004</v>
      </c>
      <c r="CQ5004">
        <v>2.1520000000000001</v>
      </c>
      <c r="CS5004">
        <v>18.484999999999999</v>
      </c>
      <c r="CV5004">
        <v>8.5</v>
      </c>
      <c r="CW5004">
        <v>1.75</v>
      </c>
      <c r="CX5004">
        <v>2.9379999999999997</v>
      </c>
      <c r="CY5004">
        <v>0.6875</v>
      </c>
      <c r="CZ5004">
        <v>0.8125</v>
      </c>
      <c r="DB5004">
        <v>5.9748999999999999</v>
      </c>
      <c r="DC5004">
        <v>1.2318</v>
      </c>
      <c r="DF5004">
        <v>34</v>
      </c>
      <c r="DH5004">
        <v>0.78100000000000003</v>
      </c>
      <c r="DI5004">
        <v>7</v>
      </c>
      <c r="DK5004">
        <v>0.94769999999999999</v>
      </c>
      <c r="DL5004">
        <v>17.05</v>
      </c>
      <c r="DN5004">
        <v>9.9410000000000007</v>
      </c>
      <c r="DO5004">
        <v>9.85</v>
      </c>
    </row>
    <row r="5005" spans="1:120" x14ac:dyDescent="0.3">
      <c r="A5005" s="6">
        <v>37875</v>
      </c>
      <c r="C5005">
        <v>7.3125</v>
      </c>
      <c r="D5005">
        <v>3.6875</v>
      </c>
      <c r="E5005">
        <v>2.125</v>
      </c>
      <c r="G5005">
        <v>4.8933</v>
      </c>
      <c r="I5005">
        <v>2.125</v>
      </c>
      <c r="K5005">
        <v>3.0819999999999999</v>
      </c>
      <c r="N5005">
        <v>21.74</v>
      </c>
      <c r="O5005">
        <v>19.16</v>
      </c>
      <c r="R5005">
        <v>2.65</v>
      </c>
      <c r="S5005">
        <v>0.25</v>
      </c>
      <c r="U5005">
        <v>1.08</v>
      </c>
      <c r="V5005">
        <v>2.88</v>
      </c>
      <c r="W5005">
        <v>2.7</v>
      </c>
      <c r="Y5005">
        <v>7.7</v>
      </c>
      <c r="Z5005">
        <v>2.1520000000000001</v>
      </c>
      <c r="AA5005">
        <v>2.2349999999999999</v>
      </c>
      <c r="AB5005">
        <v>2.125</v>
      </c>
      <c r="AD5005">
        <v>2.1825000000000001</v>
      </c>
      <c r="AE5005">
        <v>0.7</v>
      </c>
      <c r="AG5005">
        <v>2.1520000000000001</v>
      </c>
      <c r="AI5005">
        <v>2.0499999999999998</v>
      </c>
      <c r="AJ5005">
        <v>2.125</v>
      </c>
      <c r="AL5005">
        <v>2.0329999999999999</v>
      </c>
      <c r="AM5005">
        <v>3.6231</v>
      </c>
      <c r="AN5005">
        <v>3.6896900000000001</v>
      </c>
      <c r="AQ5005">
        <v>2.125</v>
      </c>
      <c r="AT5005">
        <v>1.1205400000000001</v>
      </c>
      <c r="AU5005">
        <v>9.8800000000000008</v>
      </c>
      <c r="AW5005">
        <v>9.4</v>
      </c>
      <c r="AX5005">
        <v>9.0632800000000007</v>
      </c>
      <c r="AY5005">
        <v>2.125</v>
      </c>
      <c r="BA5005">
        <v>5.24</v>
      </c>
      <c r="BC5005">
        <v>1.706</v>
      </c>
      <c r="BF5005">
        <v>1.7999999999999999E-2</v>
      </c>
      <c r="BG5005">
        <v>0.84</v>
      </c>
      <c r="BI5005">
        <v>2.6749999999999998</v>
      </c>
      <c r="BJ5005">
        <v>5.75</v>
      </c>
      <c r="BM5005">
        <v>8.07</v>
      </c>
      <c r="BO5005">
        <v>2.1520000000000001</v>
      </c>
      <c r="BP5005">
        <v>2.1520000000000001</v>
      </c>
      <c r="BS5005">
        <v>2.1520000000000001</v>
      </c>
      <c r="BX5005">
        <v>1.1781299999999999</v>
      </c>
      <c r="BY5005">
        <v>3.1</v>
      </c>
      <c r="CC5005">
        <v>2.1520000000000001</v>
      </c>
      <c r="CD5005">
        <v>2.9</v>
      </c>
      <c r="CE5005">
        <v>2.75</v>
      </c>
      <c r="CF5005">
        <v>5.1349999999999998</v>
      </c>
      <c r="CI5005">
        <v>0.94769999999999999</v>
      </c>
      <c r="CK5005">
        <v>3.125</v>
      </c>
      <c r="CL5005">
        <v>6.2882999999999996</v>
      </c>
      <c r="CM5005">
        <v>1</v>
      </c>
      <c r="CO5005">
        <v>4.7571000000000003</v>
      </c>
      <c r="CQ5005">
        <v>2.1520000000000001</v>
      </c>
      <c r="CS5005">
        <v>18.484999999999999</v>
      </c>
      <c r="CV5005">
        <v>8.5</v>
      </c>
      <c r="CW5005">
        <v>1.75</v>
      </c>
      <c r="CX5005">
        <v>2.92</v>
      </c>
      <c r="CY5005">
        <v>0.6875</v>
      </c>
      <c r="CZ5005">
        <v>0.8125</v>
      </c>
      <c r="DB5005">
        <v>5.9649000000000001</v>
      </c>
      <c r="DC5005">
        <v>1.1818</v>
      </c>
      <c r="DF5005">
        <v>33.5</v>
      </c>
      <c r="DH5005">
        <v>0.78100000000000003</v>
      </c>
      <c r="DI5005">
        <v>7</v>
      </c>
      <c r="DK5005">
        <v>0.94769999999999999</v>
      </c>
      <c r="DL5005">
        <v>17.920000000000002</v>
      </c>
      <c r="DN5005">
        <v>9.6029999999999998</v>
      </c>
      <c r="DO5005">
        <v>9.6</v>
      </c>
    </row>
    <row r="5006" spans="1:120" x14ac:dyDescent="0.3">
      <c r="A5006" s="6">
        <v>37876</v>
      </c>
      <c r="C5006">
        <v>7.3125</v>
      </c>
      <c r="D5006">
        <v>3.125</v>
      </c>
      <c r="G5006">
        <v>4.9550000000000001</v>
      </c>
      <c r="I5006">
        <v>2.125</v>
      </c>
      <c r="K5006">
        <v>3.081</v>
      </c>
      <c r="N5006">
        <v>21.76</v>
      </c>
      <c r="O5006">
        <v>18.914000000000001</v>
      </c>
      <c r="P5006">
        <v>13.52</v>
      </c>
      <c r="R5006">
        <v>2.64</v>
      </c>
      <c r="S5006">
        <v>0.25167</v>
      </c>
      <c r="U5006">
        <v>1.08</v>
      </c>
      <c r="W5006">
        <v>2.65</v>
      </c>
      <c r="Y5006">
        <v>7.57</v>
      </c>
      <c r="Z5006">
        <v>2.1520000000000001</v>
      </c>
      <c r="AA5006">
        <v>2.19</v>
      </c>
      <c r="AB5006">
        <v>2.125</v>
      </c>
      <c r="AD5006">
        <v>2.1850000000000001</v>
      </c>
      <c r="AG5006">
        <v>2.1520000000000001</v>
      </c>
      <c r="AI5006">
        <v>2.0499999999999998</v>
      </c>
      <c r="AJ5006">
        <v>2.125</v>
      </c>
      <c r="AL5006">
        <v>2.0299999999999998</v>
      </c>
      <c r="AM5006">
        <v>3.6231</v>
      </c>
      <c r="AN5006">
        <v>3.6865600000000001</v>
      </c>
      <c r="AQ5006">
        <v>2.125</v>
      </c>
      <c r="AU5006">
        <v>9.9700000000000006</v>
      </c>
      <c r="AX5006">
        <v>9.0108300000000003</v>
      </c>
      <c r="AY5006">
        <v>2.125</v>
      </c>
      <c r="BC5006">
        <v>1.7090000000000001</v>
      </c>
      <c r="BF5006">
        <v>0.02</v>
      </c>
      <c r="BG5006">
        <v>0.84</v>
      </c>
      <c r="BI5006">
        <v>2.6749999999999998</v>
      </c>
      <c r="BJ5006">
        <v>5.75</v>
      </c>
      <c r="BM5006">
        <v>8.06</v>
      </c>
      <c r="BO5006">
        <v>2.1520000000000001</v>
      </c>
      <c r="BP5006">
        <v>2.1520000000000001</v>
      </c>
      <c r="BS5006">
        <v>2.1520000000000001</v>
      </c>
      <c r="BT5006">
        <v>8.6</v>
      </c>
      <c r="BV5006">
        <v>5.1849999999999996</v>
      </c>
      <c r="BX5006">
        <v>1.1884399999999999</v>
      </c>
      <c r="BY5006">
        <v>3.1</v>
      </c>
      <c r="CC5006">
        <v>2.1520000000000001</v>
      </c>
      <c r="CD5006">
        <v>2.84</v>
      </c>
      <c r="CE5006">
        <v>2.7050000000000001</v>
      </c>
      <c r="CI5006">
        <v>0.9476</v>
      </c>
      <c r="CK5006">
        <v>2.79</v>
      </c>
      <c r="CL5006">
        <v>6.2767999999999997</v>
      </c>
      <c r="CM5006">
        <v>1.05</v>
      </c>
      <c r="CO5006">
        <v>4.8590999999999998</v>
      </c>
      <c r="CQ5006">
        <v>2.1520000000000001</v>
      </c>
      <c r="CS5006">
        <v>18.484999999999999</v>
      </c>
      <c r="CV5006">
        <v>6.5</v>
      </c>
      <c r="CW5006">
        <v>1.75</v>
      </c>
      <c r="CX5006">
        <v>2.91</v>
      </c>
      <c r="CY5006">
        <v>0.6875</v>
      </c>
      <c r="CZ5006">
        <v>0.8125</v>
      </c>
      <c r="DB5006">
        <v>5.9655000000000005</v>
      </c>
      <c r="DC5006">
        <v>1.1862999999999999</v>
      </c>
      <c r="DF5006">
        <v>33.5</v>
      </c>
      <c r="DH5006">
        <v>0.79600000000000004</v>
      </c>
      <c r="DI5006">
        <v>7</v>
      </c>
      <c r="DK5006">
        <v>0.9476</v>
      </c>
      <c r="DL5006">
        <v>14.9</v>
      </c>
      <c r="DN5006">
        <v>9.5839999999999996</v>
      </c>
      <c r="DO5006">
        <v>9.6</v>
      </c>
      <c r="DP5006">
        <v>33.03</v>
      </c>
    </row>
    <row r="5007" spans="1:120" x14ac:dyDescent="0.3">
      <c r="A5007" s="6">
        <v>37877</v>
      </c>
    </row>
    <row r="5008" spans="1:120" x14ac:dyDescent="0.3">
      <c r="A5008" s="6">
        <v>37878</v>
      </c>
      <c r="BA5008">
        <v>5.44</v>
      </c>
    </row>
    <row r="5009" spans="1:120" x14ac:dyDescent="0.3">
      <c r="A5009" s="6">
        <v>37879</v>
      </c>
      <c r="C5009">
        <v>7.1875</v>
      </c>
      <c r="D5009">
        <v>2.875</v>
      </c>
      <c r="E5009">
        <v>2.1150000000000002</v>
      </c>
      <c r="G5009">
        <v>4.9550000000000001</v>
      </c>
      <c r="I5009">
        <v>2.125</v>
      </c>
      <c r="K5009">
        <v>3.0529999999999999</v>
      </c>
      <c r="N5009">
        <v>19.73</v>
      </c>
      <c r="O5009">
        <v>18.597000000000001</v>
      </c>
      <c r="R5009">
        <v>2.62</v>
      </c>
      <c r="S5009">
        <v>0.24667</v>
      </c>
      <c r="U5009">
        <v>1.17</v>
      </c>
      <c r="W5009">
        <v>2.8</v>
      </c>
      <c r="Y5009">
        <v>7.67</v>
      </c>
      <c r="Z5009">
        <v>2.1509999999999998</v>
      </c>
      <c r="AA5009">
        <v>2.19</v>
      </c>
      <c r="AB5009">
        <v>2.125</v>
      </c>
      <c r="AD5009">
        <v>2.1850000000000001</v>
      </c>
      <c r="AE5009">
        <v>0.7</v>
      </c>
      <c r="AG5009">
        <v>2.1509999999999998</v>
      </c>
      <c r="AI5009">
        <v>2.0499999999999998</v>
      </c>
      <c r="AJ5009">
        <v>2.125</v>
      </c>
      <c r="AL5009">
        <v>2.0409999999999999</v>
      </c>
      <c r="AM5009">
        <v>3.6231</v>
      </c>
      <c r="AN5009">
        <v>3.68906</v>
      </c>
      <c r="AQ5009">
        <v>2.125</v>
      </c>
      <c r="AT5009">
        <v>1.1004499999999999</v>
      </c>
      <c r="AU5009">
        <v>9.73</v>
      </c>
      <c r="AV5009">
        <v>7</v>
      </c>
      <c r="AW5009">
        <v>9.3550000000000004</v>
      </c>
      <c r="AX5009">
        <v>9.0023400000000002</v>
      </c>
      <c r="AY5009">
        <v>2.125</v>
      </c>
      <c r="BA5009">
        <v>5.61</v>
      </c>
      <c r="BC5009">
        <v>1.6739999999999999</v>
      </c>
      <c r="BG5009">
        <v>0.83199999999999996</v>
      </c>
      <c r="BH5009">
        <v>3.82</v>
      </c>
      <c r="BI5009">
        <v>2.6749999999999998</v>
      </c>
      <c r="BJ5009">
        <v>5.5</v>
      </c>
      <c r="BM5009">
        <v>8.07</v>
      </c>
      <c r="BO5009">
        <v>2.1509999999999998</v>
      </c>
      <c r="BP5009">
        <v>2.1509999999999998</v>
      </c>
      <c r="BS5009">
        <v>2.1509999999999998</v>
      </c>
      <c r="BV5009">
        <v>5.1950000000000003</v>
      </c>
      <c r="BX5009">
        <v>1.15625</v>
      </c>
      <c r="BY5009">
        <v>3.1</v>
      </c>
      <c r="CC5009">
        <v>2.1509999999999998</v>
      </c>
      <c r="CD5009">
        <v>2.77</v>
      </c>
      <c r="CE5009">
        <v>2.6749999999999998</v>
      </c>
      <c r="CF5009">
        <v>5.1550000000000002</v>
      </c>
      <c r="CI5009">
        <v>0.93740000000000001</v>
      </c>
      <c r="CK5009">
        <v>2.79</v>
      </c>
      <c r="CL5009">
        <v>6.2731000000000003</v>
      </c>
      <c r="CM5009">
        <v>1.07</v>
      </c>
      <c r="CO5009">
        <v>4.8048000000000002</v>
      </c>
      <c r="CQ5009">
        <v>2.1509999999999998</v>
      </c>
      <c r="CS5009">
        <v>18.559999999999999</v>
      </c>
      <c r="CV5009">
        <v>8.5</v>
      </c>
      <c r="CW5009">
        <v>1.75</v>
      </c>
      <c r="CX5009">
        <v>2.94</v>
      </c>
      <c r="CY5009">
        <v>0.625</v>
      </c>
      <c r="CZ5009">
        <v>0.8125</v>
      </c>
      <c r="DB5009">
        <v>5.9655000000000005</v>
      </c>
      <c r="DC5009">
        <v>1.1787000000000001</v>
      </c>
      <c r="DF5009">
        <v>33.5</v>
      </c>
      <c r="DH5009">
        <v>0.78400000000000003</v>
      </c>
      <c r="DI5009">
        <v>7</v>
      </c>
      <c r="DK5009">
        <v>0.93740000000000001</v>
      </c>
      <c r="DL5009">
        <v>13.36</v>
      </c>
      <c r="DN5009">
        <v>9.5389999999999997</v>
      </c>
      <c r="DO5009">
        <v>9.5</v>
      </c>
    </row>
    <row r="5010" spans="1:120" x14ac:dyDescent="0.3">
      <c r="A5010" s="6">
        <v>37880</v>
      </c>
      <c r="C5010">
        <v>7.125</v>
      </c>
      <c r="D5010">
        <v>3.5</v>
      </c>
      <c r="G5010">
        <v>4.9583000000000004</v>
      </c>
      <c r="I5010">
        <v>2.125</v>
      </c>
      <c r="K5010">
        <v>3.0529999999999999</v>
      </c>
      <c r="N5010">
        <v>21.7</v>
      </c>
      <c r="O5010">
        <v>18.561</v>
      </c>
      <c r="R5010">
        <v>2.62</v>
      </c>
      <c r="S5010">
        <v>0.2475</v>
      </c>
      <c r="U5010">
        <v>1.17</v>
      </c>
      <c r="V5010">
        <v>2.84</v>
      </c>
      <c r="W5010">
        <v>2.8</v>
      </c>
      <c r="Y5010">
        <v>7.51</v>
      </c>
      <c r="Z5010">
        <v>2.15</v>
      </c>
      <c r="AA5010">
        <v>2.19</v>
      </c>
      <c r="AB5010">
        <v>2.125</v>
      </c>
      <c r="AD5010">
        <v>2.1825000000000001</v>
      </c>
      <c r="AE5010">
        <v>0.7</v>
      </c>
      <c r="AG5010">
        <v>2.15</v>
      </c>
      <c r="AJ5010">
        <v>2.125</v>
      </c>
      <c r="AL5010">
        <v>2.0409999999999999</v>
      </c>
      <c r="AM5010">
        <v>3.6381000000000001</v>
      </c>
      <c r="AN5010">
        <v>3.6896900000000001</v>
      </c>
      <c r="AQ5010">
        <v>2.125</v>
      </c>
      <c r="AT5010">
        <v>1.1026799999999999</v>
      </c>
      <c r="AU5010">
        <v>9.9700000000000006</v>
      </c>
      <c r="AV5010">
        <v>7</v>
      </c>
      <c r="AW5010">
        <v>9.3179999999999996</v>
      </c>
      <c r="AX5010">
        <v>9.0023400000000002</v>
      </c>
      <c r="AY5010">
        <v>2.125</v>
      </c>
      <c r="BA5010">
        <v>5.79</v>
      </c>
      <c r="BC5010">
        <v>1.698</v>
      </c>
      <c r="BF5010">
        <v>0.02</v>
      </c>
      <c r="BG5010">
        <v>0.83199999999999996</v>
      </c>
      <c r="BH5010">
        <v>3.82</v>
      </c>
      <c r="BI5010">
        <v>2.6749999999999998</v>
      </c>
      <c r="BJ5010">
        <v>5.5</v>
      </c>
      <c r="BM5010">
        <v>8.0399999999999991</v>
      </c>
      <c r="BO5010">
        <v>2.15</v>
      </c>
      <c r="BP5010">
        <v>2.15</v>
      </c>
      <c r="BS5010">
        <v>2.15</v>
      </c>
      <c r="BX5010">
        <v>1.17604</v>
      </c>
      <c r="BY5010">
        <v>3.1</v>
      </c>
      <c r="CC5010">
        <v>2.15</v>
      </c>
      <c r="CD5010">
        <v>2.77</v>
      </c>
      <c r="CE5010">
        <v>2.6749999999999998</v>
      </c>
      <c r="CF5010">
        <v>5.1449999999999996</v>
      </c>
      <c r="CI5010">
        <v>0.94779999999999998</v>
      </c>
      <c r="CK5010">
        <v>3.125</v>
      </c>
      <c r="CL5010">
        <v>6.2789000000000001</v>
      </c>
      <c r="CM5010">
        <v>1.03</v>
      </c>
      <c r="CO5010">
        <v>4.8498000000000001</v>
      </c>
      <c r="CQ5010">
        <v>2.15</v>
      </c>
      <c r="CS5010">
        <v>18.559999999999999</v>
      </c>
      <c r="CV5010">
        <v>8.5</v>
      </c>
      <c r="CW5010">
        <v>1.76</v>
      </c>
      <c r="CX5010">
        <v>2.948</v>
      </c>
      <c r="CY5010">
        <v>0.625</v>
      </c>
      <c r="CZ5010">
        <v>0.75</v>
      </c>
      <c r="DB5010">
        <v>5.9638</v>
      </c>
      <c r="DC5010">
        <v>1.1870000000000001</v>
      </c>
      <c r="DF5010">
        <v>33.5</v>
      </c>
      <c r="DH5010">
        <v>0.78500000000000003</v>
      </c>
      <c r="DI5010">
        <v>7</v>
      </c>
      <c r="DK5010">
        <v>0.94779999999999998</v>
      </c>
      <c r="DL5010">
        <v>16.88</v>
      </c>
      <c r="DN5010">
        <v>9.4659999999999993</v>
      </c>
      <c r="DO5010">
        <v>9.4499999999999993</v>
      </c>
    </row>
    <row r="5011" spans="1:120" x14ac:dyDescent="0.3">
      <c r="A5011" s="6">
        <v>37881</v>
      </c>
      <c r="C5011">
        <v>6.8125</v>
      </c>
      <c r="D5011">
        <v>2.75</v>
      </c>
      <c r="G5011">
        <v>4.9516999999999998</v>
      </c>
      <c r="I5011">
        <v>2.1150000000000002</v>
      </c>
      <c r="K5011">
        <v>3.0529999999999999</v>
      </c>
      <c r="N5011">
        <v>21.64</v>
      </c>
      <c r="O5011">
        <v>18.314</v>
      </c>
      <c r="R5011">
        <v>2.62</v>
      </c>
      <c r="S5011">
        <v>0.25083</v>
      </c>
      <c r="U5011">
        <v>1.18</v>
      </c>
      <c r="W5011">
        <v>2.8</v>
      </c>
      <c r="Y5011">
        <v>7.76</v>
      </c>
      <c r="Z5011">
        <v>2.1509999999999998</v>
      </c>
      <c r="AA5011">
        <v>2.19</v>
      </c>
      <c r="AB5011">
        <v>2.1150000000000002</v>
      </c>
      <c r="AD5011">
        <v>2.1825000000000001</v>
      </c>
      <c r="AE5011">
        <v>0.71</v>
      </c>
      <c r="AG5011">
        <v>2.1509999999999998</v>
      </c>
      <c r="AI5011">
        <v>2.0499999999999998</v>
      </c>
      <c r="AJ5011">
        <v>2.1150000000000002</v>
      </c>
      <c r="AL5011">
        <v>2.0409999999999999</v>
      </c>
      <c r="AM5011">
        <v>3.6381000000000001</v>
      </c>
      <c r="AN5011">
        <v>3.6974999999999998</v>
      </c>
      <c r="AQ5011">
        <v>2.1150000000000002</v>
      </c>
      <c r="AT5011">
        <v>1.09152</v>
      </c>
      <c r="AU5011">
        <v>9.6300000000000008</v>
      </c>
      <c r="AW5011">
        <v>9.3079999999999998</v>
      </c>
      <c r="AX5011">
        <v>8.9958299999999998</v>
      </c>
      <c r="AY5011">
        <v>2.1150000000000002</v>
      </c>
      <c r="BA5011">
        <v>5.87</v>
      </c>
      <c r="BC5011">
        <v>1.704</v>
      </c>
      <c r="BF5011">
        <v>2.5000000000000001E-2</v>
      </c>
      <c r="BG5011">
        <v>0.83199999999999996</v>
      </c>
      <c r="BH5011">
        <v>3.81</v>
      </c>
      <c r="BI5011">
        <v>2.6749999999999998</v>
      </c>
      <c r="BJ5011">
        <v>6</v>
      </c>
      <c r="BM5011">
        <v>8.0399999999999991</v>
      </c>
      <c r="BN5011">
        <v>7.46</v>
      </c>
      <c r="BO5011">
        <v>2.1509999999999998</v>
      </c>
      <c r="BP5011">
        <v>2.1509999999999998</v>
      </c>
      <c r="BS5011">
        <v>2.1509999999999998</v>
      </c>
      <c r="BV5011">
        <v>4.79</v>
      </c>
      <c r="BX5011">
        <v>1.1809400000000001</v>
      </c>
      <c r="BY5011">
        <v>3.1</v>
      </c>
      <c r="CC5011">
        <v>2.1509999999999998</v>
      </c>
      <c r="CD5011">
        <v>2.76</v>
      </c>
      <c r="CE5011">
        <v>2.6349999999999998</v>
      </c>
      <c r="CF5011">
        <v>5.1449999999999996</v>
      </c>
      <c r="CI5011">
        <v>0.9375</v>
      </c>
      <c r="CK5011">
        <v>2.84</v>
      </c>
      <c r="CL5011">
        <v>6.2750000000000004</v>
      </c>
      <c r="CM5011">
        <v>1.1000000000000001</v>
      </c>
      <c r="CO5011">
        <v>4.8937999999999997</v>
      </c>
      <c r="CQ5011">
        <v>2.1509999999999998</v>
      </c>
      <c r="CS5011">
        <v>18.559999999999999</v>
      </c>
      <c r="CW5011">
        <v>1.76</v>
      </c>
      <c r="CX5011">
        <v>2.9449999999999998</v>
      </c>
      <c r="CY5011">
        <v>0.625</v>
      </c>
      <c r="CZ5011">
        <v>0.78125</v>
      </c>
      <c r="DB5011">
        <v>6.2218</v>
      </c>
      <c r="DC5011">
        <v>1.1819999999999999</v>
      </c>
      <c r="DF5011">
        <v>33.5</v>
      </c>
      <c r="DH5011">
        <v>0.80400000000000005</v>
      </c>
      <c r="DI5011">
        <v>7</v>
      </c>
      <c r="DK5011">
        <v>0.9375</v>
      </c>
      <c r="DL5011">
        <v>12.89</v>
      </c>
      <c r="DN5011">
        <v>9.4339999999999993</v>
      </c>
      <c r="DO5011">
        <v>9.4499999999999993</v>
      </c>
    </row>
    <row r="5012" spans="1:120" x14ac:dyDescent="0.3">
      <c r="A5012" s="6">
        <v>37882</v>
      </c>
      <c r="C5012">
        <v>5.8125</v>
      </c>
      <c r="D5012">
        <v>3.3125</v>
      </c>
      <c r="G5012">
        <v>4.9399999999999995</v>
      </c>
      <c r="I5012">
        <v>2.1150000000000002</v>
      </c>
      <c r="K5012">
        <v>3.0529999999999999</v>
      </c>
      <c r="N5012">
        <v>19.71</v>
      </c>
      <c r="O5012">
        <v>19.108000000000001</v>
      </c>
      <c r="R5012">
        <v>2.63</v>
      </c>
      <c r="S5012">
        <v>0.24667</v>
      </c>
      <c r="W5012">
        <v>2.92</v>
      </c>
      <c r="Y5012">
        <v>7.6899999999999995</v>
      </c>
      <c r="Z5012">
        <v>2.15</v>
      </c>
      <c r="AA5012">
        <v>2.19</v>
      </c>
      <c r="AB5012">
        <v>2.1150000000000002</v>
      </c>
      <c r="AD5012">
        <v>2.1825000000000001</v>
      </c>
      <c r="AE5012">
        <v>1.1400000000000001</v>
      </c>
      <c r="AG5012">
        <v>2.15</v>
      </c>
      <c r="AI5012">
        <v>2.0499999999999998</v>
      </c>
      <c r="AJ5012">
        <v>2.1150000000000002</v>
      </c>
      <c r="AL5012">
        <v>2.0409999999999999</v>
      </c>
      <c r="AM5012">
        <v>3.6531000000000002</v>
      </c>
      <c r="AN5012">
        <v>3.7135899999999999</v>
      </c>
      <c r="AQ5012">
        <v>2.1150000000000002</v>
      </c>
      <c r="AT5012">
        <v>1.09152</v>
      </c>
      <c r="AU5012">
        <v>9.6999999999999993</v>
      </c>
      <c r="AV5012">
        <v>7</v>
      </c>
      <c r="AW5012">
        <v>9.4429999999999996</v>
      </c>
      <c r="AX5012">
        <v>9</v>
      </c>
      <c r="AY5012">
        <v>2.1150000000000002</v>
      </c>
      <c r="BA5012">
        <v>5.84</v>
      </c>
      <c r="BC5012">
        <v>1.7029999999999998</v>
      </c>
      <c r="BF5012">
        <v>2.8000000000000001E-2</v>
      </c>
      <c r="BG5012">
        <v>0.83199999999999996</v>
      </c>
      <c r="BH5012">
        <v>3.81</v>
      </c>
      <c r="BI5012">
        <v>2.6749999999999998</v>
      </c>
      <c r="BJ5012">
        <v>5.75</v>
      </c>
      <c r="BM5012">
        <v>8.0399999999999991</v>
      </c>
      <c r="BO5012">
        <v>2.15</v>
      </c>
      <c r="BP5012">
        <v>2.15</v>
      </c>
      <c r="BS5012">
        <v>2.15</v>
      </c>
      <c r="BV5012">
        <v>5.125</v>
      </c>
      <c r="BX5012">
        <v>1.1937500000000001</v>
      </c>
      <c r="BY5012">
        <v>3.1</v>
      </c>
      <c r="CC5012">
        <v>2.15</v>
      </c>
      <c r="CD5012">
        <v>2.74</v>
      </c>
      <c r="CE5012">
        <v>2.6150000000000002</v>
      </c>
      <c r="CF5012">
        <v>5.1749999999999998</v>
      </c>
      <c r="CI5012">
        <v>0.94769999999999999</v>
      </c>
      <c r="CK5012">
        <v>2.84</v>
      </c>
      <c r="CL5012">
        <v>6.2679</v>
      </c>
      <c r="CM5012">
        <v>1.1100000000000001</v>
      </c>
      <c r="CO5012">
        <v>4.8507999999999996</v>
      </c>
      <c r="CQ5012">
        <v>2.15</v>
      </c>
      <c r="CS5012">
        <v>18.559999999999999</v>
      </c>
      <c r="CV5012">
        <v>8.5</v>
      </c>
      <c r="CW5012">
        <v>1.78</v>
      </c>
      <c r="CX5012">
        <v>2.92</v>
      </c>
      <c r="CY5012">
        <v>0.625</v>
      </c>
      <c r="CZ5012">
        <v>0.81200000000000006</v>
      </c>
      <c r="DB5012">
        <v>6.1707999999999998</v>
      </c>
      <c r="DC5012">
        <v>1.1819999999999999</v>
      </c>
      <c r="DF5012">
        <v>31.5</v>
      </c>
      <c r="DH5012">
        <v>0.80400000000000005</v>
      </c>
      <c r="DI5012">
        <v>7</v>
      </c>
      <c r="DK5012">
        <v>0.94769999999999999</v>
      </c>
      <c r="DL5012">
        <v>15.95</v>
      </c>
      <c r="DN5012">
        <v>9.4250000000000007</v>
      </c>
      <c r="DO5012">
        <v>9.35</v>
      </c>
    </row>
    <row r="5013" spans="1:120" x14ac:dyDescent="0.3">
      <c r="A5013" s="6">
        <v>37883</v>
      </c>
      <c r="C5013">
        <v>5.3125</v>
      </c>
      <c r="D5013">
        <v>2.8125</v>
      </c>
      <c r="G5013">
        <v>4.9317000000000002</v>
      </c>
      <c r="I5013">
        <v>2.125</v>
      </c>
      <c r="K5013">
        <v>3.0529999999999999</v>
      </c>
      <c r="N5013">
        <v>19.690000000000001</v>
      </c>
      <c r="O5013">
        <v>19.029</v>
      </c>
      <c r="P5013">
        <v>13.42</v>
      </c>
      <c r="R5013">
        <v>2.63</v>
      </c>
      <c r="S5013">
        <v>0.24667</v>
      </c>
      <c r="W5013">
        <v>3</v>
      </c>
      <c r="Y5013">
        <v>7.74</v>
      </c>
      <c r="Z5013">
        <v>2.149</v>
      </c>
      <c r="AA5013">
        <v>2.19</v>
      </c>
      <c r="AB5013">
        <v>2.125</v>
      </c>
      <c r="AD5013">
        <v>2.1825000000000001</v>
      </c>
      <c r="AE5013">
        <v>1.2</v>
      </c>
      <c r="AG5013">
        <v>2.149</v>
      </c>
      <c r="AJ5013">
        <v>2.125</v>
      </c>
      <c r="AL5013">
        <v>2.0409999999999999</v>
      </c>
      <c r="AM5013">
        <v>3.6531000000000002</v>
      </c>
      <c r="AN5013">
        <v>3.7135899999999999</v>
      </c>
      <c r="AQ5013">
        <v>2.125</v>
      </c>
      <c r="AT5013">
        <v>1.09152</v>
      </c>
      <c r="AU5013">
        <v>9.64</v>
      </c>
      <c r="AV5013">
        <v>7</v>
      </c>
      <c r="AW5013">
        <v>9.4600000000000009</v>
      </c>
      <c r="AX5013">
        <v>9</v>
      </c>
      <c r="AY5013">
        <v>2.125</v>
      </c>
      <c r="BC5013">
        <v>1.712</v>
      </c>
      <c r="BF5013">
        <v>2.7E-2</v>
      </c>
      <c r="BG5013">
        <v>0.83199999999999996</v>
      </c>
      <c r="BH5013">
        <v>3.8</v>
      </c>
      <c r="BI5013">
        <v>2.6749999999999998</v>
      </c>
      <c r="BJ5013">
        <v>6</v>
      </c>
      <c r="BM5013">
        <v>8.0399999999999991</v>
      </c>
      <c r="BO5013">
        <v>2.149</v>
      </c>
      <c r="BP5013">
        <v>2.149</v>
      </c>
      <c r="BS5013">
        <v>2.149</v>
      </c>
      <c r="BT5013">
        <v>7.97</v>
      </c>
      <c r="BV5013">
        <v>5.1586999999999996</v>
      </c>
      <c r="BX5013">
        <v>1.1640699999999999</v>
      </c>
      <c r="BY5013">
        <v>3.1</v>
      </c>
      <c r="CC5013">
        <v>2.149</v>
      </c>
      <c r="CD5013">
        <v>2.74</v>
      </c>
      <c r="CE5013">
        <v>2.6496</v>
      </c>
      <c r="CI5013">
        <v>0.93740000000000001</v>
      </c>
      <c r="CK5013">
        <v>3.125</v>
      </c>
      <c r="CL5013">
        <v>6.2857000000000003</v>
      </c>
      <c r="CM5013">
        <v>1.23</v>
      </c>
      <c r="CO5013">
        <v>4.8738000000000001</v>
      </c>
      <c r="CQ5013">
        <v>2.149</v>
      </c>
      <c r="CS5013">
        <v>18.574999999999999</v>
      </c>
      <c r="CV5013">
        <v>8.5</v>
      </c>
      <c r="CW5013">
        <v>1.78</v>
      </c>
      <c r="CX5013">
        <v>2.9180000000000001</v>
      </c>
      <c r="CY5013">
        <v>0.625</v>
      </c>
      <c r="CZ5013">
        <v>0.8125</v>
      </c>
      <c r="DB5013">
        <v>6.0453999999999999</v>
      </c>
      <c r="DC5013">
        <v>1.1819</v>
      </c>
      <c r="DF5013">
        <v>31.5</v>
      </c>
      <c r="DH5013">
        <v>0.80100000000000005</v>
      </c>
      <c r="DI5013">
        <v>7</v>
      </c>
      <c r="DK5013">
        <v>0.93740000000000001</v>
      </c>
      <c r="DL5013">
        <v>25.56</v>
      </c>
      <c r="DN5013">
        <v>9.4090000000000007</v>
      </c>
      <c r="DO5013">
        <v>9.35</v>
      </c>
      <c r="DP5013">
        <v>33.020000000000003</v>
      </c>
    </row>
    <row r="5014" spans="1:120" x14ac:dyDescent="0.3">
      <c r="A5014" s="6">
        <v>37884</v>
      </c>
    </row>
    <row r="5015" spans="1:120" x14ac:dyDescent="0.3">
      <c r="A5015" s="6">
        <v>37885</v>
      </c>
      <c r="BA5015">
        <v>5.88</v>
      </c>
    </row>
    <row r="5016" spans="1:120" x14ac:dyDescent="0.3">
      <c r="A5016" s="6">
        <v>37886</v>
      </c>
      <c r="C5016">
        <v>5.25</v>
      </c>
      <c r="D5016">
        <v>3.25</v>
      </c>
      <c r="E5016">
        <v>2.105</v>
      </c>
      <c r="G5016">
        <v>4.915</v>
      </c>
      <c r="I5016">
        <v>2.125</v>
      </c>
      <c r="N5016">
        <v>19.16</v>
      </c>
      <c r="O5016">
        <v>18.989999999999998</v>
      </c>
      <c r="R5016">
        <v>2.59</v>
      </c>
      <c r="S5016">
        <v>0.245</v>
      </c>
      <c r="U5016">
        <v>1.17</v>
      </c>
      <c r="W5016">
        <v>3</v>
      </c>
      <c r="Y5016">
        <v>7.55</v>
      </c>
      <c r="Z5016">
        <v>2.141</v>
      </c>
      <c r="AA5016">
        <v>2.19</v>
      </c>
      <c r="AB5016">
        <v>2.125</v>
      </c>
      <c r="AD5016">
        <v>2.1825000000000001</v>
      </c>
      <c r="AE5016">
        <v>1.2</v>
      </c>
      <c r="AG5016">
        <v>2.141</v>
      </c>
      <c r="AI5016">
        <v>2.0249999999999999</v>
      </c>
      <c r="AJ5016">
        <v>2.125</v>
      </c>
      <c r="AL5016">
        <v>2.04</v>
      </c>
      <c r="AM5016">
        <v>3.6531000000000002</v>
      </c>
      <c r="AN5016">
        <v>3.7123400000000002</v>
      </c>
      <c r="AQ5016">
        <v>2.125</v>
      </c>
      <c r="AT5016">
        <v>1.0691999999999999</v>
      </c>
      <c r="AU5016">
        <v>9.75</v>
      </c>
      <c r="AW5016">
        <v>9.49</v>
      </c>
      <c r="AY5016">
        <v>2.125</v>
      </c>
      <c r="BA5016">
        <v>5.85</v>
      </c>
      <c r="BC5016">
        <v>1.6909999999999998</v>
      </c>
      <c r="BF5016">
        <v>2.7E-2</v>
      </c>
      <c r="BG5016">
        <v>0.78300000000000003</v>
      </c>
      <c r="BH5016">
        <v>3.8</v>
      </c>
      <c r="BI5016">
        <v>2.6749999999999998</v>
      </c>
      <c r="BJ5016">
        <v>7.5</v>
      </c>
      <c r="BM5016">
        <v>8.0399999999999991</v>
      </c>
      <c r="BO5016">
        <v>2.141</v>
      </c>
      <c r="BP5016">
        <v>2.141</v>
      </c>
      <c r="BS5016">
        <v>2.141</v>
      </c>
      <c r="BV5016">
        <v>5.1349999999999998</v>
      </c>
      <c r="BX5016">
        <v>1.17604</v>
      </c>
      <c r="BY5016">
        <v>3.1</v>
      </c>
      <c r="CC5016">
        <v>2.141</v>
      </c>
      <c r="CD5016">
        <v>2.7</v>
      </c>
      <c r="CE5016">
        <v>2.6550000000000002</v>
      </c>
      <c r="CF5016">
        <v>5.1449999999999996</v>
      </c>
      <c r="CI5016">
        <v>0.92720000000000002</v>
      </c>
      <c r="CK5016">
        <v>3.125</v>
      </c>
      <c r="CL5016">
        <v>6.3036000000000003</v>
      </c>
      <c r="CM5016">
        <v>1.19</v>
      </c>
      <c r="CO5016">
        <v>4.8597999999999999</v>
      </c>
      <c r="CQ5016">
        <v>2.141</v>
      </c>
      <c r="CS5016">
        <v>18.574999999999999</v>
      </c>
      <c r="CV5016">
        <v>8.5</v>
      </c>
      <c r="CW5016">
        <v>1.78</v>
      </c>
      <c r="CX5016">
        <v>2.9</v>
      </c>
      <c r="CY5016">
        <v>0.625</v>
      </c>
      <c r="CZ5016">
        <v>0.8</v>
      </c>
      <c r="DB5016">
        <v>6.3730000000000002</v>
      </c>
      <c r="DC5016">
        <v>1.1719999999999999</v>
      </c>
      <c r="DF5016">
        <v>31.5</v>
      </c>
      <c r="DH5016">
        <v>0.77800000000000002</v>
      </c>
      <c r="DI5016">
        <v>7</v>
      </c>
      <c r="DK5016">
        <v>0.92720000000000002</v>
      </c>
      <c r="DL5016">
        <v>16.05</v>
      </c>
      <c r="DN5016">
        <v>9.3780000000000001</v>
      </c>
      <c r="DO5016">
        <v>9.35</v>
      </c>
    </row>
    <row r="5017" spans="1:120" x14ac:dyDescent="0.3">
      <c r="A5017" s="6">
        <v>37887</v>
      </c>
      <c r="C5017">
        <v>5.1875</v>
      </c>
      <c r="D5017">
        <v>2.9375</v>
      </c>
      <c r="G5017">
        <v>4.9116999999999997</v>
      </c>
      <c r="I5017">
        <v>2.1150000000000002</v>
      </c>
      <c r="K5017">
        <v>3.0529999999999999</v>
      </c>
      <c r="N5017">
        <v>19.71</v>
      </c>
      <c r="O5017">
        <v>19.004000000000001</v>
      </c>
      <c r="R5017">
        <v>2.58</v>
      </c>
      <c r="S5017">
        <v>0.23832999999999999</v>
      </c>
      <c r="U5017">
        <v>1.08</v>
      </c>
      <c r="V5017">
        <v>2.7800000000000002</v>
      </c>
      <c r="W5017">
        <v>2.92</v>
      </c>
      <c r="Y5017">
        <v>7.57</v>
      </c>
      <c r="Z5017">
        <v>2.1379999999999999</v>
      </c>
      <c r="AA5017">
        <v>2.19</v>
      </c>
      <c r="AB5017">
        <v>2.1150000000000002</v>
      </c>
      <c r="AD5017">
        <v>2.1825000000000001</v>
      </c>
      <c r="AG5017">
        <v>2.1379999999999999</v>
      </c>
      <c r="AI5017">
        <v>2.0249999999999999</v>
      </c>
      <c r="AJ5017">
        <v>2.1150000000000002</v>
      </c>
      <c r="AL5017">
        <v>2.0299999999999998</v>
      </c>
      <c r="AM5017">
        <v>3.6531000000000002</v>
      </c>
      <c r="AN5017">
        <v>3.7135899999999999</v>
      </c>
      <c r="AQ5017">
        <v>2.1150000000000002</v>
      </c>
      <c r="AT5017">
        <v>0.88170000000000004</v>
      </c>
      <c r="AU5017">
        <v>9.6</v>
      </c>
      <c r="AV5017">
        <v>7</v>
      </c>
      <c r="AW5017">
        <v>9.36</v>
      </c>
      <c r="AX5017">
        <v>8.9833300000000005</v>
      </c>
      <c r="AY5017">
        <v>2.1150000000000002</v>
      </c>
      <c r="BA5017">
        <v>5.88</v>
      </c>
      <c r="BC5017">
        <v>1.704</v>
      </c>
      <c r="BG5017">
        <v>0.78300000000000003</v>
      </c>
      <c r="BH5017">
        <v>3.8</v>
      </c>
      <c r="BI5017">
        <v>2.6749999999999998</v>
      </c>
      <c r="BJ5017">
        <v>6.75</v>
      </c>
      <c r="BM5017">
        <v>8.0399999999999991</v>
      </c>
      <c r="BO5017">
        <v>2.1379999999999999</v>
      </c>
      <c r="BP5017">
        <v>2.1379999999999999</v>
      </c>
      <c r="BS5017">
        <v>2.1379999999999999</v>
      </c>
      <c r="BV5017">
        <v>5.125</v>
      </c>
      <c r="BX5017">
        <v>1.1741699999999999</v>
      </c>
      <c r="BY5017">
        <v>3.1</v>
      </c>
      <c r="CC5017">
        <v>2.1379999999999999</v>
      </c>
      <c r="CD5017">
        <v>2.75</v>
      </c>
      <c r="CE5017">
        <v>2.6749999999999998</v>
      </c>
      <c r="CF5017">
        <v>5.165</v>
      </c>
      <c r="CI5017">
        <v>0.93759999999999999</v>
      </c>
      <c r="CK5017">
        <v>2.94</v>
      </c>
      <c r="CL5017">
        <v>6.3114999999999997</v>
      </c>
      <c r="CM5017">
        <v>1.23</v>
      </c>
      <c r="CO5017">
        <v>4.8768000000000002</v>
      </c>
      <c r="CQ5017">
        <v>2.1379999999999999</v>
      </c>
      <c r="CS5017">
        <v>18.574999999999999</v>
      </c>
      <c r="CV5017">
        <v>8.5</v>
      </c>
      <c r="CW5017">
        <v>1.75</v>
      </c>
      <c r="CX5017">
        <v>2.9020000000000001</v>
      </c>
      <c r="CZ5017">
        <v>0.8125</v>
      </c>
      <c r="DB5017">
        <v>6.4753999999999996</v>
      </c>
      <c r="DC5017">
        <v>1.1719999999999999</v>
      </c>
      <c r="DF5017">
        <v>31.5</v>
      </c>
      <c r="DH5017">
        <v>0.78500000000000003</v>
      </c>
      <c r="DI5017">
        <v>7</v>
      </c>
      <c r="DK5017">
        <v>0.93759999999999999</v>
      </c>
      <c r="DL5017">
        <v>16.75</v>
      </c>
      <c r="DN5017">
        <v>9.3219999999999992</v>
      </c>
      <c r="DO5017">
        <v>9.3000000000000007</v>
      </c>
    </row>
    <row r="5018" spans="1:120" x14ac:dyDescent="0.3">
      <c r="A5018" s="6">
        <v>37888</v>
      </c>
      <c r="C5018">
        <v>5.0625</v>
      </c>
      <c r="D5018">
        <v>3.5</v>
      </c>
      <c r="G5018">
        <v>4.9166999999999996</v>
      </c>
      <c r="I5018">
        <v>2.1150000000000002</v>
      </c>
      <c r="K5018">
        <v>3.0529999999999999</v>
      </c>
      <c r="N5018">
        <v>19.27</v>
      </c>
      <c r="O5018">
        <v>18.972999999999999</v>
      </c>
      <c r="R5018">
        <v>2.58</v>
      </c>
      <c r="S5018">
        <v>0.23832999999999999</v>
      </c>
      <c r="U5018">
        <v>1.04</v>
      </c>
      <c r="W5018">
        <v>3</v>
      </c>
      <c r="Y5018">
        <v>7.49</v>
      </c>
      <c r="Z5018">
        <v>2.1349999999999998</v>
      </c>
      <c r="AA5018">
        <v>2.1739999999999999</v>
      </c>
      <c r="AB5018">
        <v>2.1150000000000002</v>
      </c>
      <c r="AD5018">
        <v>2.1825000000000001</v>
      </c>
      <c r="AE5018">
        <v>0.7</v>
      </c>
      <c r="AG5018">
        <v>2.1349999999999998</v>
      </c>
      <c r="AI5018">
        <v>2.0350000000000001</v>
      </c>
      <c r="AJ5018">
        <v>2.1150000000000002</v>
      </c>
      <c r="AL5018">
        <v>2.0350000000000001</v>
      </c>
      <c r="AM5018">
        <v>3.6531000000000002</v>
      </c>
      <c r="AN5018">
        <v>3.7154699999999998</v>
      </c>
      <c r="AQ5018">
        <v>2.1150000000000002</v>
      </c>
      <c r="AT5018">
        <v>0.88392999999999999</v>
      </c>
      <c r="AU5018">
        <v>9.5399999999999991</v>
      </c>
      <c r="AW5018">
        <v>9.26</v>
      </c>
      <c r="AX5018">
        <v>9.0093800000000002</v>
      </c>
      <c r="AY5018">
        <v>2.1150000000000002</v>
      </c>
      <c r="BA5018">
        <v>5.6899999999999995</v>
      </c>
      <c r="BC5018">
        <v>1.712</v>
      </c>
      <c r="BF5018">
        <v>2.7E-2</v>
      </c>
      <c r="BG5018">
        <v>0.78300000000000003</v>
      </c>
      <c r="BH5018">
        <v>3.8050000000000002</v>
      </c>
      <c r="BI5018">
        <v>2.6749999999999998</v>
      </c>
      <c r="BJ5018">
        <v>6</v>
      </c>
      <c r="BM5018">
        <v>8.0399999999999991</v>
      </c>
      <c r="BN5018">
        <v>7.26</v>
      </c>
      <c r="BO5018">
        <v>2.1349999999999998</v>
      </c>
      <c r="BP5018">
        <v>2.1349999999999998</v>
      </c>
      <c r="BS5018">
        <v>2.1349999999999998</v>
      </c>
      <c r="BV5018">
        <v>4.7503000000000002</v>
      </c>
      <c r="BX5018">
        <v>1.1827099999999999</v>
      </c>
      <c r="BY5018">
        <v>3.1</v>
      </c>
      <c r="CC5018">
        <v>2.1349999999999998</v>
      </c>
      <c r="CD5018">
        <v>2.7199999999999998</v>
      </c>
      <c r="CE5018">
        <v>2.645</v>
      </c>
      <c r="CF5018">
        <v>5.165</v>
      </c>
      <c r="CI5018">
        <v>0.92730000000000001</v>
      </c>
      <c r="CK5018">
        <v>3.125</v>
      </c>
      <c r="CL5018">
        <v>6.2820999999999998</v>
      </c>
      <c r="CM5018">
        <v>1.29</v>
      </c>
      <c r="CO5018">
        <v>4.9157999999999999</v>
      </c>
      <c r="CQ5018">
        <v>2.1349999999999998</v>
      </c>
      <c r="CS5018">
        <v>18.61</v>
      </c>
      <c r="CV5018">
        <v>8.5</v>
      </c>
      <c r="CW5018">
        <v>1.75</v>
      </c>
      <c r="CX5018">
        <v>2.9</v>
      </c>
      <c r="CZ5018">
        <v>0.81188000000000005</v>
      </c>
      <c r="DB5018">
        <v>6.4753999999999996</v>
      </c>
      <c r="DC5018">
        <v>1.202</v>
      </c>
      <c r="DF5018">
        <v>31.5</v>
      </c>
      <c r="DH5018">
        <v>0.78500000000000003</v>
      </c>
      <c r="DI5018">
        <v>7</v>
      </c>
      <c r="DK5018">
        <v>0.92730000000000001</v>
      </c>
      <c r="DL5018">
        <v>15.05</v>
      </c>
      <c r="DN5018">
        <v>9.3219999999999992</v>
      </c>
      <c r="DO5018">
        <v>9.3000000000000007</v>
      </c>
    </row>
    <row r="5019" spans="1:120" x14ac:dyDescent="0.3">
      <c r="A5019" s="6">
        <v>37889</v>
      </c>
      <c r="C5019">
        <v>5.0625</v>
      </c>
      <c r="D5019">
        <v>3.0625</v>
      </c>
      <c r="G5019">
        <v>4.915</v>
      </c>
      <c r="I5019">
        <v>2.105</v>
      </c>
      <c r="K5019">
        <v>3.1315</v>
      </c>
      <c r="N5019">
        <v>19.690000000000001</v>
      </c>
      <c r="O5019">
        <v>19.045999999999999</v>
      </c>
      <c r="R5019">
        <v>2.6</v>
      </c>
      <c r="S5019">
        <v>0.23499999999999999</v>
      </c>
      <c r="U5019">
        <v>1.04</v>
      </c>
      <c r="V5019">
        <v>2.66</v>
      </c>
      <c r="W5019">
        <v>3.51</v>
      </c>
      <c r="Y5019">
        <v>7.42</v>
      </c>
      <c r="Z5019">
        <v>2.133</v>
      </c>
      <c r="AA5019">
        <v>2.19</v>
      </c>
      <c r="AB5019">
        <v>2.105</v>
      </c>
      <c r="AD5019">
        <v>2.1850000000000001</v>
      </c>
      <c r="AE5019">
        <v>1.25</v>
      </c>
      <c r="AG5019">
        <v>2.133</v>
      </c>
      <c r="AI5019">
        <v>2.0299999999999998</v>
      </c>
      <c r="AJ5019">
        <v>2.105</v>
      </c>
      <c r="AL5019">
        <v>2.0350000000000001</v>
      </c>
      <c r="AM5019">
        <v>3.6531000000000002</v>
      </c>
      <c r="AN5019">
        <v>3.7160899999999999</v>
      </c>
      <c r="AQ5019">
        <v>2.105</v>
      </c>
      <c r="AT5019">
        <v>0.86829999999999996</v>
      </c>
      <c r="AU5019">
        <v>9.3800000000000008</v>
      </c>
      <c r="AV5019">
        <v>7</v>
      </c>
      <c r="AW5019">
        <v>9.1850000000000005</v>
      </c>
      <c r="AX5019">
        <v>9.0015599999999996</v>
      </c>
      <c r="AY5019">
        <v>2.105</v>
      </c>
      <c r="BA5019">
        <v>5.2</v>
      </c>
      <c r="BC5019">
        <v>1.694</v>
      </c>
      <c r="BF5019">
        <v>2.1999999999999999E-2</v>
      </c>
      <c r="BG5019">
        <v>0.78300000000000003</v>
      </c>
      <c r="BH5019">
        <v>3.82</v>
      </c>
      <c r="BI5019">
        <v>2.6749999999999998</v>
      </c>
      <c r="BJ5019">
        <v>6</v>
      </c>
      <c r="BM5019">
        <v>8.0399999999999991</v>
      </c>
      <c r="BO5019">
        <v>2.133</v>
      </c>
      <c r="BP5019">
        <v>2.133</v>
      </c>
      <c r="BS5019">
        <v>2.133</v>
      </c>
      <c r="BV5019">
        <v>4.7681000000000004</v>
      </c>
      <c r="BX5019">
        <v>1.2090000000000001</v>
      </c>
      <c r="BY5019">
        <v>3.1</v>
      </c>
      <c r="CC5019">
        <v>2.133</v>
      </c>
      <c r="CD5019">
        <v>2.74</v>
      </c>
      <c r="CE5019">
        <v>2.6349999999999998</v>
      </c>
      <c r="CF5019">
        <v>5.1849999999999996</v>
      </c>
      <c r="CI5019">
        <v>0.92730000000000001</v>
      </c>
      <c r="CK5019">
        <v>2.84</v>
      </c>
      <c r="CL5019">
        <v>6.2786</v>
      </c>
      <c r="CM5019">
        <v>1.3900000000000001</v>
      </c>
      <c r="CO5019">
        <v>4.9398</v>
      </c>
      <c r="CQ5019">
        <v>2.133</v>
      </c>
      <c r="CS5019">
        <v>18.61</v>
      </c>
      <c r="CV5019">
        <v>8.5</v>
      </c>
      <c r="CW5019">
        <v>1.74</v>
      </c>
      <c r="CX5019">
        <v>2.89</v>
      </c>
      <c r="CY5019">
        <v>0.6875</v>
      </c>
      <c r="CZ5019">
        <v>0.8125</v>
      </c>
      <c r="DB5019">
        <v>6.3429000000000002</v>
      </c>
      <c r="DC5019">
        <v>1.202</v>
      </c>
      <c r="DF5019">
        <v>31.5</v>
      </c>
      <c r="DH5019">
        <v>0.78300000000000003</v>
      </c>
      <c r="DI5019">
        <v>7</v>
      </c>
      <c r="DK5019">
        <v>0.92730000000000001</v>
      </c>
      <c r="DL5019">
        <v>15.05</v>
      </c>
      <c r="DN5019">
        <v>9.2750000000000004</v>
      </c>
      <c r="DO5019">
        <v>9.25</v>
      </c>
    </row>
    <row r="5020" spans="1:120" x14ac:dyDescent="0.3">
      <c r="A5020" s="6">
        <v>37890</v>
      </c>
      <c r="C5020">
        <v>5.0625</v>
      </c>
      <c r="D5020">
        <v>3.4375</v>
      </c>
      <c r="G5020">
        <v>4.915</v>
      </c>
      <c r="I5020">
        <v>2.105</v>
      </c>
      <c r="K5020">
        <v>3.1814999999999998</v>
      </c>
      <c r="N5020">
        <v>19.690000000000001</v>
      </c>
      <c r="O5020">
        <v>19.013999999999999</v>
      </c>
      <c r="P5020">
        <v>13.52</v>
      </c>
      <c r="R5020">
        <v>2.6</v>
      </c>
      <c r="S5020">
        <v>0.23666999999999999</v>
      </c>
      <c r="U5020">
        <v>1.07</v>
      </c>
      <c r="W5020">
        <v>3.12</v>
      </c>
      <c r="Y5020">
        <v>7.54</v>
      </c>
      <c r="Z5020">
        <v>2.1320000000000001</v>
      </c>
      <c r="AA5020">
        <v>2.1739999999999999</v>
      </c>
      <c r="AB5020">
        <v>2.105</v>
      </c>
      <c r="AD5020">
        <v>2.1850000000000001</v>
      </c>
      <c r="AE5020">
        <v>1.25</v>
      </c>
      <c r="AG5020">
        <v>2.1320000000000001</v>
      </c>
      <c r="AI5020">
        <v>2.0049999999999999</v>
      </c>
      <c r="AJ5020">
        <v>2.105</v>
      </c>
      <c r="AL5020">
        <v>2.0230000000000001</v>
      </c>
      <c r="AM5020">
        <v>3.6531000000000002</v>
      </c>
      <c r="AN5020">
        <v>3.7160899999999999</v>
      </c>
      <c r="AQ5020">
        <v>2.105</v>
      </c>
      <c r="AT5020">
        <v>0.86607000000000001</v>
      </c>
      <c r="AU5020">
        <v>9.3800000000000008</v>
      </c>
      <c r="AV5020">
        <v>7</v>
      </c>
      <c r="AW5020">
        <v>9.1880000000000006</v>
      </c>
      <c r="AX5020">
        <v>8.9859399999999994</v>
      </c>
      <c r="AY5020">
        <v>2.105</v>
      </c>
      <c r="BC5020">
        <v>1.6989999999999998</v>
      </c>
      <c r="BF5020">
        <v>1.4999999999999999E-2</v>
      </c>
      <c r="BG5020">
        <v>0.78300000000000003</v>
      </c>
      <c r="BH5020">
        <v>3.9</v>
      </c>
      <c r="BI5020">
        <v>2.6749999999999998</v>
      </c>
      <c r="BJ5020">
        <v>6.75</v>
      </c>
      <c r="BM5020">
        <v>8.0500000000000007</v>
      </c>
      <c r="BO5020">
        <v>2.1320000000000001</v>
      </c>
      <c r="BP5020">
        <v>2.1320000000000001</v>
      </c>
      <c r="BS5020">
        <v>2.1320000000000001</v>
      </c>
      <c r="BT5020">
        <v>7.8100000000000005</v>
      </c>
      <c r="BV5020">
        <v>4.7511000000000001</v>
      </c>
      <c r="BX5020">
        <v>1.20313</v>
      </c>
      <c r="BY5020">
        <v>3.1</v>
      </c>
      <c r="CC5020">
        <v>2.1320000000000001</v>
      </c>
      <c r="CD5020">
        <v>2.74</v>
      </c>
      <c r="CE5020">
        <v>2.645</v>
      </c>
      <c r="CI5020">
        <v>0.93740000000000001</v>
      </c>
      <c r="CK5020">
        <v>2.84</v>
      </c>
      <c r="CL5020">
        <v>6.2339000000000002</v>
      </c>
      <c r="CM5020">
        <v>1.35</v>
      </c>
      <c r="CO5020">
        <v>5.0187999999999997</v>
      </c>
      <c r="CQ5020">
        <v>2.1320000000000001</v>
      </c>
      <c r="CS5020">
        <v>18.59</v>
      </c>
      <c r="CV5020">
        <v>8.5</v>
      </c>
      <c r="CW5020">
        <v>1.74</v>
      </c>
      <c r="CX5020">
        <v>2.895</v>
      </c>
      <c r="CY5020">
        <v>0.6875</v>
      </c>
      <c r="CZ5020">
        <v>0.8125</v>
      </c>
      <c r="DB5020">
        <v>6.2877000000000001</v>
      </c>
      <c r="DC5020">
        <v>1.204</v>
      </c>
      <c r="DF5020">
        <v>31.5</v>
      </c>
      <c r="DH5020">
        <v>0.78900000000000003</v>
      </c>
      <c r="DI5020">
        <v>7</v>
      </c>
      <c r="DK5020">
        <v>0.93740000000000001</v>
      </c>
      <c r="DL5020">
        <v>13.53</v>
      </c>
      <c r="DN5020">
        <v>9.2379999999999995</v>
      </c>
      <c r="DO5020">
        <v>9.25</v>
      </c>
      <c r="DP5020">
        <v>32.17</v>
      </c>
    </row>
    <row r="5021" spans="1:120" x14ac:dyDescent="0.3">
      <c r="A5021" s="6">
        <v>37891</v>
      </c>
    </row>
    <row r="5022" spans="1:120" x14ac:dyDescent="0.3">
      <c r="A5022" s="6">
        <v>37892</v>
      </c>
    </row>
    <row r="5023" spans="1:120" x14ac:dyDescent="0.3">
      <c r="A5023" s="6">
        <v>37893</v>
      </c>
      <c r="C5023">
        <v>5.0625</v>
      </c>
      <c r="D5023">
        <v>3.75</v>
      </c>
      <c r="G5023">
        <v>4.9032999999999998</v>
      </c>
      <c r="I5023">
        <v>2.105</v>
      </c>
      <c r="K5023">
        <v>3.1749999999999998</v>
      </c>
      <c r="N5023">
        <v>19.690000000000001</v>
      </c>
      <c r="O5023">
        <v>18.882999999999999</v>
      </c>
      <c r="R5023">
        <v>2.6</v>
      </c>
      <c r="S5023">
        <v>0.25167</v>
      </c>
      <c r="U5023">
        <v>0.9</v>
      </c>
      <c r="W5023">
        <v>3.57</v>
      </c>
      <c r="Y5023">
        <v>7.62</v>
      </c>
      <c r="Z5023">
        <v>2.133</v>
      </c>
      <c r="AA5023">
        <v>2.1739999999999999</v>
      </c>
      <c r="AB5023">
        <v>2.105</v>
      </c>
      <c r="AD5023">
        <v>2.1825000000000001</v>
      </c>
      <c r="AE5023">
        <v>1.1000000000000001</v>
      </c>
      <c r="AG5023">
        <v>2.133</v>
      </c>
      <c r="AI5023">
        <v>2.0150000000000001</v>
      </c>
      <c r="AJ5023">
        <v>2.105</v>
      </c>
      <c r="AL5023">
        <v>2.0249999999999999</v>
      </c>
      <c r="AM5023">
        <v>3.6781000000000001</v>
      </c>
      <c r="AN5023">
        <v>3.7225000000000001</v>
      </c>
      <c r="AQ5023">
        <v>2.105</v>
      </c>
      <c r="AT5023">
        <v>0.83482000000000001</v>
      </c>
      <c r="AU5023">
        <v>9.33</v>
      </c>
      <c r="AV5023">
        <v>7</v>
      </c>
      <c r="AW5023">
        <v>9.2579999999999991</v>
      </c>
      <c r="AX5023">
        <v>8.9859399999999994</v>
      </c>
      <c r="AY5023">
        <v>2.105</v>
      </c>
      <c r="BA5023">
        <v>5.23</v>
      </c>
      <c r="BC5023">
        <v>1.6909999999999998</v>
      </c>
      <c r="BF5023">
        <v>1.4E-2</v>
      </c>
      <c r="BG5023">
        <v>0.84899999999999998</v>
      </c>
      <c r="BH5023">
        <v>3.9</v>
      </c>
      <c r="BI5023">
        <v>2.6749999999999998</v>
      </c>
      <c r="BJ5023">
        <v>6</v>
      </c>
      <c r="BO5023">
        <v>2.133</v>
      </c>
      <c r="BP5023">
        <v>2.133</v>
      </c>
      <c r="BS5023">
        <v>2.133</v>
      </c>
      <c r="BV5023">
        <v>4.8</v>
      </c>
      <c r="BX5023">
        <v>1.2091700000000001</v>
      </c>
      <c r="BY5023">
        <v>3.1</v>
      </c>
      <c r="CC5023">
        <v>2.133</v>
      </c>
      <c r="CD5023">
        <v>2.74</v>
      </c>
      <c r="CE5023">
        <v>2.6550000000000002</v>
      </c>
      <c r="CF5023">
        <v>5.1550000000000002</v>
      </c>
      <c r="CI5023">
        <v>0.93740000000000001</v>
      </c>
      <c r="CK5023">
        <v>3.125</v>
      </c>
      <c r="CL5023">
        <v>6.2946</v>
      </c>
      <c r="CM5023">
        <v>1.4</v>
      </c>
      <c r="CO5023">
        <v>5.0868000000000002</v>
      </c>
      <c r="CQ5023">
        <v>2.133</v>
      </c>
      <c r="CS5023">
        <v>18.59</v>
      </c>
      <c r="CV5023">
        <v>8.5</v>
      </c>
      <c r="CW5023">
        <v>1.74</v>
      </c>
      <c r="CX5023">
        <v>2.8980000000000001</v>
      </c>
      <c r="CY5023">
        <v>0.6875</v>
      </c>
      <c r="CZ5023">
        <v>0.8125</v>
      </c>
      <c r="DB5023">
        <v>6.2827000000000002</v>
      </c>
      <c r="DC5023">
        <v>1.2</v>
      </c>
      <c r="DF5023">
        <v>31.5</v>
      </c>
      <c r="DH5023">
        <v>0.78900000000000003</v>
      </c>
      <c r="DI5023">
        <v>7</v>
      </c>
      <c r="DK5023">
        <v>0.93740000000000001</v>
      </c>
      <c r="DL5023">
        <v>15.15</v>
      </c>
      <c r="DN5023">
        <v>9.2249999999999996</v>
      </c>
      <c r="DO5023">
        <v>9.1999999999999993</v>
      </c>
    </row>
    <row r="5024" spans="1:120" x14ac:dyDescent="0.3">
      <c r="A5024" s="6">
        <v>37894</v>
      </c>
      <c r="C5024">
        <v>5.0625</v>
      </c>
      <c r="D5024">
        <v>3.8125</v>
      </c>
      <c r="E5024">
        <v>2.0950000000000002</v>
      </c>
      <c r="G5024">
        <v>4.9066999999999998</v>
      </c>
      <c r="H5024">
        <v>7.02</v>
      </c>
      <c r="I5024">
        <v>2.0750000000000002</v>
      </c>
      <c r="K5024">
        <v>3.1779999999999999</v>
      </c>
      <c r="N5024">
        <v>19.690000000000001</v>
      </c>
      <c r="O5024">
        <v>18.917999999999999</v>
      </c>
      <c r="Q5024">
        <v>9.9600000000000009</v>
      </c>
      <c r="R5024">
        <v>2.58</v>
      </c>
      <c r="S5024">
        <v>0.25417000000000001</v>
      </c>
      <c r="T5024">
        <v>4</v>
      </c>
      <c r="U5024">
        <v>0.83</v>
      </c>
      <c r="V5024">
        <v>2.85</v>
      </c>
      <c r="W5024">
        <v>3.18</v>
      </c>
      <c r="Y5024">
        <v>7.51</v>
      </c>
      <c r="Z5024">
        <v>2.1280000000000001</v>
      </c>
      <c r="AA5024">
        <v>2.19</v>
      </c>
      <c r="AB5024">
        <v>2.0750000000000002</v>
      </c>
      <c r="AC5024">
        <v>2.0299999999999998</v>
      </c>
      <c r="AD5024">
        <v>2.1749999999999998</v>
      </c>
      <c r="AE5024">
        <v>0.7</v>
      </c>
      <c r="AF5024">
        <v>5.79</v>
      </c>
      <c r="AG5024">
        <v>2.1280000000000001</v>
      </c>
      <c r="AI5024">
        <v>2.0150000000000001</v>
      </c>
      <c r="AJ5024">
        <v>2.0750000000000002</v>
      </c>
      <c r="AK5024">
        <v>2.15</v>
      </c>
      <c r="AL5024">
        <v>2.0145</v>
      </c>
      <c r="AM5024">
        <v>3.6781000000000001</v>
      </c>
      <c r="AN5024">
        <v>3.7250000000000001</v>
      </c>
      <c r="AO5024">
        <v>24.2</v>
      </c>
      <c r="AQ5024">
        <v>2.0750000000000002</v>
      </c>
      <c r="AT5024">
        <v>0.81472999999999995</v>
      </c>
      <c r="AU5024">
        <v>9.16</v>
      </c>
      <c r="AW5024">
        <v>9.2729999999999997</v>
      </c>
      <c r="AX5024">
        <v>8.9839300000000009</v>
      </c>
      <c r="AY5024">
        <v>2.0750000000000002</v>
      </c>
      <c r="AZ5024">
        <v>2.09</v>
      </c>
      <c r="BA5024">
        <v>4.95</v>
      </c>
      <c r="BC5024">
        <v>1.6739999999999999</v>
      </c>
      <c r="BE5024">
        <v>2.79</v>
      </c>
      <c r="BF5024">
        <v>7.0000000000000001E-3</v>
      </c>
      <c r="BG5024">
        <v>0.84899999999999998</v>
      </c>
      <c r="BH5024">
        <v>3.89</v>
      </c>
      <c r="BI5024">
        <v>2.6749999999999998</v>
      </c>
      <c r="BJ5024">
        <v>6</v>
      </c>
      <c r="BK5024">
        <v>6.2</v>
      </c>
      <c r="BM5024">
        <v>8.06</v>
      </c>
      <c r="BO5024">
        <v>2.1280000000000001</v>
      </c>
      <c r="BP5024">
        <v>2.1280000000000001</v>
      </c>
      <c r="BQ5024">
        <v>2.81</v>
      </c>
      <c r="BS5024">
        <v>2.1280000000000001</v>
      </c>
      <c r="BV5024">
        <v>5.0549999999999997</v>
      </c>
      <c r="BW5024">
        <v>5.05</v>
      </c>
      <c r="BX5024">
        <v>1.2091700000000001</v>
      </c>
      <c r="BY5024">
        <v>3.1</v>
      </c>
      <c r="CC5024">
        <v>2.1280000000000001</v>
      </c>
      <c r="CD5024">
        <v>2.76</v>
      </c>
      <c r="CE5024">
        <v>2.6749999999999998</v>
      </c>
      <c r="CF5024">
        <v>5.1849999999999996</v>
      </c>
      <c r="CG5024">
        <v>5</v>
      </c>
      <c r="CI5024">
        <v>0.93759999999999999</v>
      </c>
      <c r="CK5024">
        <v>3.125</v>
      </c>
      <c r="CL5024">
        <v>6.2691999999999997</v>
      </c>
      <c r="CM5024">
        <v>1.42</v>
      </c>
      <c r="CN5024">
        <v>1.01</v>
      </c>
      <c r="CO5024">
        <v>4.9947999999999997</v>
      </c>
      <c r="CQ5024">
        <v>2.1280000000000001</v>
      </c>
      <c r="CS5024">
        <v>18.625</v>
      </c>
      <c r="CU5024">
        <v>9.9</v>
      </c>
      <c r="CV5024">
        <v>8.25</v>
      </c>
      <c r="CW5024">
        <v>1.72</v>
      </c>
      <c r="CX5024">
        <v>2.9</v>
      </c>
      <c r="CY5024">
        <v>0.625</v>
      </c>
      <c r="CZ5024">
        <v>0.8125</v>
      </c>
      <c r="DB5024">
        <v>6.2312000000000003</v>
      </c>
      <c r="DC5024">
        <v>1.2263999999999999</v>
      </c>
      <c r="DE5024">
        <v>5</v>
      </c>
      <c r="DF5024">
        <v>31.5</v>
      </c>
      <c r="DH5024">
        <v>0.76200000000000001</v>
      </c>
      <c r="DI5024">
        <v>7</v>
      </c>
      <c r="DJ5024">
        <v>8.1</v>
      </c>
      <c r="DK5024">
        <v>0.93759999999999999</v>
      </c>
      <c r="DL5024">
        <v>15.94</v>
      </c>
      <c r="DN5024">
        <v>9.1809999999999992</v>
      </c>
      <c r="DO5024">
        <v>9.1999999999999993</v>
      </c>
    </row>
    <row r="5025" spans="1:120" x14ac:dyDescent="0.3">
      <c r="A5025" s="6">
        <v>37895</v>
      </c>
      <c r="C5025">
        <v>5</v>
      </c>
      <c r="D5025">
        <v>3.75</v>
      </c>
      <c r="G5025">
        <v>4.9032999999999998</v>
      </c>
      <c r="I5025">
        <v>2.0950000000000002</v>
      </c>
      <c r="K5025">
        <v>3.1970000000000001</v>
      </c>
      <c r="N5025">
        <v>19.7</v>
      </c>
      <c r="O5025">
        <v>18.885999999999999</v>
      </c>
      <c r="R5025">
        <v>2.58</v>
      </c>
      <c r="S5025">
        <v>0.24332999999999999</v>
      </c>
      <c r="U5025">
        <v>0.72</v>
      </c>
      <c r="Y5025">
        <v>7.27</v>
      </c>
      <c r="Z5025">
        <v>2.121</v>
      </c>
      <c r="AA5025">
        <v>2.1739999999999999</v>
      </c>
      <c r="AB5025">
        <v>2.0950000000000002</v>
      </c>
      <c r="AD5025">
        <v>2.1724999999999999</v>
      </c>
      <c r="AE5025">
        <v>0.7</v>
      </c>
      <c r="AG5025">
        <v>2.121</v>
      </c>
      <c r="AI5025">
        <v>2.0049999999999999</v>
      </c>
      <c r="AJ5025">
        <v>2.0950000000000002</v>
      </c>
      <c r="AL5025">
        <v>2.02</v>
      </c>
      <c r="AM5025">
        <v>3.6781000000000001</v>
      </c>
      <c r="AN5025">
        <v>3.7212499999999999</v>
      </c>
      <c r="AQ5025">
        <v>2.0950000000000002</v>
      </c>
      <c r="AU5025">
        <v>9.08</v>
      </c>
      <c r="AW5025">
        <v>9.2780000000000005</v>
      </c>
      <c r="AX5025">
        <v>8.9859399999999994</v>
      </c>
      <c r="AY5025">
        <v>2.0950000000000002</v>
      </c>
      <c r="BA5025">
        <v>4.8600000000000003</v>
      </c>
      <c r="BC5025">
        <v>1.679</v>
      </c>
      <c r="BF5025">
        <v>1.0999999999999999E-2</v>
      </c>
      <c r="BG5025">
        <v>0.84899999999999998</v>
      </c>
      <c r="BH5025">
        <v>3.88</v>
      </c>
      <c r="BI5025">
        <v>2.6749999999999998</v>
      </c>
      <c r="BJ5025">
        <v>6</v>
      </c>
      <c r="BM5025">
        <v>8.06</v>
      </c>
      <c r="BN5025">
        <v>7.22</v>
      </c>
      <c r="BO5025">
        <v>2.121</v>
      </c>
      <c r="BP5025">
        <v>2.121</v>
      </c>
      <c r="BS5025">
        <v>2.121</v>
      </c>
      <c r="BV5025">
        <v>4.9749999999999996</v>
      </c>
      <c r="BX5025">
        <v>1.2112499999999999</v>
      </c>
      <c r="BY5025">
        <v>3.1</v>
      </c>
      <c r="CC5025">
        <v>2.121</v>
      </c>
      <c r="CD5025">
        <v>2.8</v>
      </c>
      <c r="CE5025">
        <v>2.7250000000000001</v>
      </c>
      <c r="CF5025">
        <v>5.1749999999999998</v>
      </c>
      <c r="CI5025">
        <v>0.9375</v>
      </c>
      <c r="CK5025">
        <v>3.125</v>
      </c>
      <c r="CL5025">
        <v>6.1942000000000004</v>
      </c>
      <c r="CM5025">
        <v>1.49</v>
      </c>
      <c r="CO5025">
        <v>5.0118</v>
      </c>
      <c r="CQ5025">
        <v>2.121</v>
      </c>
      <c r="CS5025">
        <v>18.579999999999998</v>
      </c>
      <c r="CV5025">
        <v>8.25</v>
      </c>
      <c r="CW5025">
        <v>1.6800000000000002</v>
      </c>
      <c r="CX5025">
        <v>2.9050000000000002</v>
      </c>
      <c r="CY5025">
        <v>0.625</v>
      </c>
      <c r="CZ5025">
        <v>0.8125</v>
      </c>
      <c r="DB5025">
        <v>6.0334000000000003</v>
      </c>
      <c r="DC5025">
        <v>1.2078</v>
      </c>
      <c r="DF5025">
        <v>31.5</v>
      </c>
      <c r="DH5025">
        <v>0.72599999999999998</v>
      </c>
      <c r="DI5025">
        <v>7</v>
      </c>
      <c r="DK5025">
        <v>0.9375</v>
      </c>
      <c r="DL5025">
        <v>13.8</v>
      </c>
      <c r="DN5025">
        <v>9.1560000000000006</v>
      </c>
      <c r="DO5025">
        <v>9.1999999999999993</v>
      </c>
    </row>
    <row r="5026" spans="1:120" x14ac:dyDescent="0.3">
      <c r="A5026" s="6">
        <v>37896</v>
      </c>
      <c r="C5026">
        <v>5.0625</v>
      </c>
      <c r="D5026">
        <v>3.4375</v>
      </c>
      <c r="G5026">
        <v>4.8949999999999996</v>
      </c>
      <c r="I5026">
        <v>2.105</v>
      </c>
      <c r="K5026">
        <v>3.1970000000000001</v>
      </c>
      <c r="N5026">
        <v>19.73</v>
      </c>
      <c r="O5026">
        <v>18.785</v>
      </c>
      <c r="R5026">
        <v>2.59</v>
      </c>
      <c r="S5026">
        <v>0.245</v>
      </c>
      <c r="U5026">
        <v>0.73</v>
      </c>
      <c r="V5026">
        <v>2.74</v>
      </c>
      <c r="Y5026">
        <v>7.55</v>
      </c>
      <c r="Z5026">
        <v>2.1219999999999999</v>
      </c>
      <c r="AA5026">
        <v>2.19</v>
      </c>
      <c r="AB5026">
        <v>2.105</v>
      </c>
      <c r="AD5026">
        <v>2.1775000000000002</v>
      </c>
      <c r="AE5026">
        <v>1.25</v>
      </c>
      <c r="AG5026">
        <v>2.1219999999999999</v>
      </c>
      <c r="AI5026">
        <v>2.0150000000000001</v>
      </c>
      <c r="AJ5026">
        <v>2.105</v>
      </c>
      <c r="AL5026">
        <v>2.0299999999999998</v>
      </c>
      <c r="AM5026">
        <v>3.6781000000000001</v>
      </c>
      <c r="AN5026">
        <v>3.7212499999999999</v>
      </c>
      <c r="AQ5026">
        <v>2.105</v>
      </c>
      <c r="AT5026">
        <v>0.70089000000000001</v>
      </c>
      <c r="AU5026">
        <v>8.93</v>
      </c>
      <c r="AW5026">
        <v>9.1549999999999994</v>
      </c>
      <c r="AX5026">
        <v>8.9765599999999992</v>
      </c>
      <c r="AY5026">
        <v>2.105</v>
      </c>
      <c r="BA5026">
        <v>4.87</v>
      </c>
      <c r="BC5026">
        <v>1.667</v>
      </c>
      <c r="BF5026">
        <v>1.2999999999999999E-2</v>
      </c>
      <c r="BG5026">
        <v>0.84899999999999998</v>
      </c>
      <c r="BH5026">
        <v>3.88</v>
      </c>
      <c r="BI5026">
        <v>2.6749999999999998</v>
      </c>
      <c r="BJ5026">
        <v>5.88</v>
      </c>
      <c r="BM5026">
        <v>8.0299999999999994</v>
      </c>
      <c r="BO5026">
        <v>2.1219999999999999</v>
      </c>
      <c r="BP5026">
        <v>2.1219999999999999</v>
      </c>
      <c r="BS5026">
        <v>2.1219999999999999</v>
      </c>
      <c r="BV5026">
        <v>5.0496999999999996</v>
      </c>
      <c r="BX5026">
        <v>1.19963</v>
      </c>
      <c r="BY5026">
        <v>3.1</v>
      </c>
      <c r="CC5026">
        <v>2.1219999999999999</v>
      </c>
      <c r="CD5026">
        <v>2.8</v>
      </c>
      <c r="CE5026">
        <v>2.71</v>
      </c>
      <c r="CF5026">
        <v>5.1749999999999998</v>
      </c>
      <c r="CI5026">
        <v>0.92730000000000001</v>
      </c>
      <c r="CK5026">
        <v>3.125</v>
      </c>
      <c r="CL5026">
        <v>6.2304000000000004</v>
      </c>
      <c r="CM5026">
        <v>1.44</v>
      </c>
      <c r="CO5026">
        <v>5.0857999999999999</v>
      </c>
      <c r="CQ5026">
        <v>2.1219999999999999</v>
      </c>
      <c r="CS5026">
        <v>18.579999999999998</v>
      </c>
      <c r="CV5026">
        <v>8.25</v>
      </c>
      <c r="CW5026">
        <v>1.6800000000000002</v>
      </c>
      <c r="CX5026">
        <v>2.9</v>
      </c>
      <c r="CY5026">
        <v>0.625</v>
      </c>
      <c r="CZ5026">
        <v>0.76563000000000003</v>
      </c>
      <c r="DB5026">
        <v>6.0347</v>
      </c>
      <c r="DC5026">
        <v>1.2322</v>
      </c>
      <c r="DF5026">
        <v>31.5</v>
      </c>
      <c r="DH5026">
        <v>0.73899999999999999</v>
      </c>
      <c r="DI5026">
        <v>7</v>
      </c>
      <c r="DK5026">
        <v>0.92730000000000001</v>
      </c>
      <c r="DL5026">
        <v>14.56</v>
      </c>
      <c r="DN5026">
        <v>9.125</v>
      </c>
      <c r="DO5026">
        <v>9.15</v>
      </c>
    </row>
    <row r="5027" spans="1:120" x14ac:dyDescent="0.3">
      <c r="A5027" s="6">
        <v>37897</v>
      </c>
      <c r="C5027">
        <v>5.0625</v>
      </c>
      <c r="D5027">
        <v>3.0625</v>
      </c>
      <c r="E5027">
        <v>2.105</v>
      </c>
      <c r="G5027">
        <v>4.9016999999999999</v>
      </c>
      <c r="I5027">
        <v>2.105</v>
      </c>
      <c r="K5027">
        <v>3.1970000000000001</v>
      </c>
      <c r="N5027">
        <v>19.71</v>
      </c>
      <c r="O5027">
        <v>18.728000000000002</v>
      </c>
      <c r="P5027">
        <v>13.55</v>
      </c>
      <c r="R5027">
        <v>2.64</v>
      </c>
      <c r="S5027">
        <v>0.24249999999999999</v>
      </c>
      <c r="U5027">
        <v>0.71</v>
      </c>
      <c r="Y5027">
        <v>7.48</v>
      </c>
      <c r="Z5027">
        <v>2.1269999999999998</v>
      </c>
      <c r="AA5027">
        <v>2.19</v>
      </c>
      <c r="AB5027">
        <v>2.105</v>
      </c>
      <c r="AD5027">
        <v>2.1875</v>
      </c>
      <c r="AE5027">
        <v>1.04</v>
      </c>
      <c r="AG5027">
        <v>2.1269999999999998</v>
      </c>
      <c r="AI5027">
        <v>2.0249999999999999</v>
      </c>
      <c r="AJ5027">
        <v>2.105</v>
      </c>
      <c r="AL5027">
        <v>2.0209999999999999</v>
      </c>
      <c r="AM5027">
        <v>3.6781000000000001</v>
      </c>
      <c r="AN5027">
        <v>3.7237499999999999</v>
      </c>
      <c r="AQ5027">
        <v>2.105</v>
      </c>
      <c r="AT5027">
        <v>0.53571000000000002</v>
      </c>
      <c r="AU5027">
        <v>8.7899999999999991</v>
      </c>
      <c r="AW5027">
        <v>9.1950000000000003</v>
      </c>
      <c r="AX5027">
        <v>8.9765599999999992</v>
      </c>
      <c r="AY5027">
        <v>2.105</v>
      </c>
      <c r="BC5027">
        <v>1.694</v>
      </c>
      <c r="BF5027">
        <v>1.4E-2</v>
      </c>
      <c r="BG5027">
        <v>0.84899999999999998</v>
      </c>
      <c r="BI5027">
        <v>2.6749999999999998</v>
      </c>
      <c r="BJ5027">
        <v>6</v>
      </c>
      <c r="BM5027">
        <v>8.02</v>
      </c>
      <c r="BO5027">
        <v>2.1269999999999998</v>
      </c>
      <c r="BP5027">
        <v>2.1269999999999998</v>
      </c>
      <c r="BS5027">
        <v>2.1269999999999998</v>
      </c>
      <c r="BT5027">
        <v>7.57</v>
      </c>
      <c r="BV5027">
        <v>5.4749999999999996</v>
      </c>
      <c r="BX5027">
        <v>1.19953</v>
      </c>
      <c r="BY5027">
        <v>3.1</v>
      </c>
      <c r="CC5027">
        <v>2.1269999999999998</v>
      </c>
      <c r="CD5027">
        <v>2.8</v>
      </c>
      <c r="CE5027">
        <v>2.6749999999999998</v>
      </c>
      <c r="CF5027">
        <v>5.1749999999999998</v>
      </c>
      <c r="CI5027">
        <v>0.92720000000000002</v>
      </c>
      <c r="CL5027">
        <v>6.2393000000000001</v>
      </c>
      <c r="CM5027">
        <v>1.52</v>
      </c>
      <c r="CO5027">
        <v>5.1087999999999996</v>
      </c>
      <c r="CQ5027">
        <v>2.1269999999999998</v>
      </c>
      <c r="CS5027">
        <v>18.579999999999998</v>
      </c>
      <c r="CV5027">
        <v>8.25</v>
      </c>
      <c r="CW5027">
        <v>1.71</v>
      </c>
      <c r="CX5027">
        <v>2.91</v>
      </c>
      <c r="CY5027">
        <v>0.625</v>
      </c>
      <c r="CZ5027">
        <v>0.75</v>
      </c>
      <c r="DB5027">
        <v>6.0290999999999997</v>
      </c>
      <c r="DC5027">
        <v>1.2322</v>
      </c>
      <c r="DF5027">
        <v>31.5</v>
      </c>
      <c r="DH5027">
        <v>0.73899999999999999</v>
      </c>
      <c r="DI5027">
        <v>7</v>
      </c>
      <c r="DK5027">
        <v>0.92720000000000002</v>
      </c>
      <c r="DL5027">
        <v>14.52</v>
      </c>
      <c r="DN5027">
        <v>9.0749999999999993</v>
      </c>
      <c r="DO5027">
        <v>9.1</v>
      </c>
      <c r="DP5027">
        <v>32.5</v>
      </c>
    </row>
    <row r="5028" spans="1:120" x14ac:dyDescent="0.3">
      <c r="A5028" s="6">
        <v>37898</v>
      </c>
    </row>
    <row r="5029" spans="1:120" x14ac:dyDescent="0.3">
      <c r="A5029" s="6">
        <v>37899</v>
      </c>
    </row>
    <row r="5030" spans="1:120" x14ac:dyDescent="0.3">
      <c r="A5030" s="6">
        <v>37900</v>
      </c>
      <c r="C5030">
        <v>5</v>
      </c>
      <c r="D5030">
        <v>3.25</v>
      </c>
      <c r="I5030">
        <v>2.1150000000000002</v>
      </c>
      <c r="K5030">
        <v>3.1970000000000001</v>
      </c>
      <c r="N5030">
        <v>18.489999999999998</v>
      </c>
      <c r="O5030">
        <v>18.666</v>
      </c>
      <c r="R5030">
        <v>2.62</v>
      </c>
      <c r="S5030">
        <v>0.24082999999999999</v>
      </c>
      <c r="U5030">
        <v>0.92</v>
      </c>
      <c r="Y5030">
        <v>7.48</v>
      </c>
      <c r="Z5030">
        <v>2.145</v>
      </c>
      <c r="AA5030">
        <v>2.19</v>
      </c>
      <c r="AB5030">
        <v>2.1150000000000002</v>
      </c>
      <c r="AD5030">
        <v>2.1924999999999999</v>
      </c>
      <c r="AE5030">
        <v>1.25</v>
      </c>
      <c r="AG5030">
        <v>2.145</v>
      </c>
      <c r="AI5030">
        <v>2.04</v>
      </c>
      <c r="AJ5030">
        <v>2.1150000000000002</v>
      </c>
      <c r="AL5030">
        <v>2.028</v>
      </c>
      <c r="AM5030">
        <v>3.6781000000000001</v>
      </c>
      <c r="AN5030">
        <v>3.7450000000000001</v>
      </c>
      <c r="AQ5030">
        <v>2.1150000000000002</v>
      </c>
      <c r="AT5030">
        <v>0.28794999999999998</v>
      </c>
      <c r="AU5030">
        <v>9.09</v>
      </c>
      <c r="AW5030">
        <v>9.3030000000000008</v>
      </c>
      <c r="AX5030">
        <v>8.9609400000000008</v>
      </c>
      <c r="AY5030">
        <v>2.1150000000000002</v>
      </c>
      <c r="BC5030">
        <v>1.62</v>
      </c>
      <c r="BF5030">
        <v>1.2E-2</v>
      </c>
      <c r="BG5030">
        <v>0.98</v>
      </c>
      <c r="BH5030">
        <v>3.88</v>
      </c>
      <c r="BI5030">
        <v>2.7749999999999999</v>
      </c>
      <c r="BJ5030">
        <v>6</v>
      </c>
      <c r="BM5030">
        <v>8.0299999999999994</v>
      </c>
      <c r="BO5030">
        <v>2.145</v>
      </c>
      <c r="BP5030">
        <v>2.145</v>
      </c>
      <c r="BS5030">
        <v>2.145</v>
      </c>
      <c r="BV5030">
        <v>5.375</v>
      </c>
      <c r="BX5030">
        <v>1.1827099999999999</v>
      </c>
      <c r="BY5030">
        <v>3.1</v>
      </c>
      <c r="CC5030">
        <v>2.145</v>
      </c>
      <c r="CD5030">
        <v>2.82</v>
      </c>
      <c r="CE5030">
        <v>2.7149999999999999</v>
      </c>
      <c r="CF5030">
        <v>5.1950000000000003</v>
      </c>
      <c r="CI5030">
        <v>0.91700000000000004</v>
      </c>
      <c r="CK5030">
        <v>2.8</v>
      </c>
      <c r="CL5030">
        <v>6.2804000000000002</v>
      </c>
      <c r="CM5030">
        <v>1.38</v>
      </c>
      <c r="CO5030">
        <v>5.1218000000000004</v>
      </c>
      <c r="CQ5030">
        <v>2.145</v>
      </c>
      <c r="CS5030">
        <v>19.344999999999999</v>
      </c>
      <c r="CV5030">
        <v>8.25</v>
      </c>
      <c r="CW5030">
        <v>1.75</v>
      </c>
      <c r="CX5030">
        <v>2.915</v>
      </c>
      <c r="CY5030">
        <v>0.625</v>
      </c>
      <c r="CZ5030">
        <v>0.75</v>
      </c>
      <c r="DB5030">
        <v>6.0210999999999997</v>
      </c>
      <c r="DC5030">
        <v>1.2322</v>
      </c>
      <c r="DH5030">
        <v>0.77</v>
      </c>
      <c r="DI5030">
        <v>7</v>
      </c>
      <c r="DK5030">
        <v>0.91700000000000004</v>
      </c>
      <c r="DL5030">
        <v>14.01</v>
      </c>
      <c r="DN5030">
        <v>9.0660000000000007</v>
      </c>
      <c r="DO5030">
        <v>9.1</v>
      </c>
    </row>
    <row r="5031" spans="1:120" x14ac:dyDescent="0.3">
      <c r="A5031" s="6">
        <v>37901</v>
      </c>
      <c r="C5031">
        <v>5.0625</v>
      </c>
      <c r="D5031">
        <v>3</v>
      </c>
      <c r="E5031">
        <v>2.1150000000000002</v>
      </c>
      <c r="G5031">
        <v>4.9432999999999998</v>
      </c>
      <c r="I5031">
        <v>2.105</v>
      </c>
      <c r="K5031">
        <v>3.1970000000000001</v>
      </c>
      <c r="N5031">
        <v>19.7</v>
      </c>
      <c r="O5031">
        <v>18.677</v>
      </c>
      <c r="R5031">
        <v>2.6</v>
      </c>
      <c r="S5031">
        <v>0.24249999999999999</v>
      </c>
      <c r="U5031">
        <v>0.94</v>
      </c>
      <c r="V5031">
        <v>2.8</v>
      </c>
      <c r="Y5031">
        <v>7.44</v>
      </c>
      <c r="Z5031">
        <v>2.1379999999999999</v>
      </c>
      <c r="AA5031">
        <v>2.19</v>
      </c>
      <c r="AB5031">
        <v>2.105</v>
      </c>
      <c r="AD5031">
        <v>2.19</v>
      </c>
      <c r="AE5031">
        <v>0.86</v>
      </c>
      <c r="AG5031">
        <v>2.1379999999999999</v>
      </c>
      <c r="AI5031">
        <v>2.0299999999999998</v>
      </c>
      <c r="AJ5031">
        <v>2.105</v>
      </c>
      <c r="AL5031">
        <v>2.0219999999999998</v>
      </c>
      <c r="AM5031">
        <v>3.6880999999999999</v>
      </c>
      <c r="AN5031">
        <v>3.7437499999999999</v>
      </c>
      <c r="AQ5031">
        <v>2.105</v>
      </c>
      <c r="AT5031">
        <v>0.29017999999999999</v>
      </c>
      <c r="AU5031">
        <v>8.9600000000000009</v>
      </c>
      <c r="AV5031">
        <v>7</v>
      </c>
      <c r="AW5031">
        <v>9.2279999999999998</v>
      </c>
      <c r="AX5031">
        <v>8.9609400000000008</v>
      </c>
      <c r="AY5031">
        <v>2.105</v>
      </c>
      <c r="BA5031">
        <v>5.2</v>
      </c>
      <c r="BC5031">
        <v>1.665</v>
      </c>
      <c r="BF5031">
        <v>1.4E-2</v>
      </c>
      <c r="BG5031">
        <v>0.98</v>
      </c>
      <c r="BH5031">
        <v>3.88</v>
      </c>
      <c r="BI5031">
        <v>2.7749999999999999</v>
      </c>
      <c r="BJ5031">
        <v>6</v>
      </c>
      <c r="BM5031">
        <v>8.0299999999999994</v>
      </c>
      <c r="BN5031">
        <v>7.21</v>
      </c>
      <c r="BO5031">
        <v>2.1379999999999999</v>
      </c>
      <c r="BP5031">
        <v>2.1379999999999999</v>
      </c>
      <c r="BS5031">
        <v>2.1379999999999999</v>
      </c>
      <c r="BV5031">
        <v>5.55</v>
      </c>
      <c r="BX5031">
        <v>1.1827099999999999</v>
      </c>
      <c r="BY5031">
        <v>3.1</v>
      </c>
      <c r="CC5031">
        <v>2.1379999999999999</v>
      </c>
      <c r="CD5031">
        <v>2.8</v>
      </c>
      <c r="CE5031">
        <v>2.73</v>
      </c>
      <c r="CF5031">
        <v>5.1749999999999998</v>
      </c>
      <c r="CI5031">
        <v>0.90690000000000004</v>
      </c>
      <c r="CK5031">
        <v>2.8</v>
      </c>
      <c r="CL5031">
        <v>6.2827000000000002</v>
      </c>
      <c r="CM5031">
        <v>1.52</v>
      </c>
      <c r="CO5031">
        <v>5.1097999999999999</v>
      </c>
      <c r="CQ5031">
        <v>2.1379999999999999</v>
      </c>
      <c r="CS5031">
        <v>19.285</v>
      </c>
      <c r="CV5031">
        <v>8.5</v>
      </c>
      <c r="CW5031">
        <v>1.75</v>
      </c>
      <c r="CX5031">
        <v>2.92</v>
      </c>
      <c r="CY5031">
        <v>0.625</v>
      </c>
      <c r="CZ5031">
        <v>0.75</v>
      </c>
      <c r="DB5031">
        <v>6.12</v>
      </c>
      <c r="DC5031">
        <v>1.2314000000000001</v>
      </c>
      <c r="DH5031">
        <v>0.71599999999999997</v>
      </c>
      <c r="DI5031">
        <v>7</v>
      </c>
      <c r="DK5031">
        <v>0.90690000000000004</v>
      </c>
      <c r="DL5031">
        <v>15.55</v>
      </c>
      <c r="DN5031">
        <v>9.0340000000000007</v>
      </c>
      <c r="DO5031">
        <v>9.0500000000000007</v>
      </c>
    </row>
    <row r="5032" spans="1:120" x14ac:dyDescent="0.3">
      <c r="A5032" s="6">
        <v>37902</v>
      </c>
      <c r="C5032">
        <v>4.9375</v>
      </c>
      <c r="D5032">
        <v>3.875</v>
      </c>
      <c r="G5032">
        <v>4.9450000000000003</v>
      </c>
      <c r="I5032">
        <v>2.105</v>
      </c>
      <c r="K5032">
        <v>3.1970000000000001</v>
      </c>
      <c r="N5032">
        <v>19.55</v>
      </c>
      <c r="O5032">
        <v>18.606999999999999</v>
      </c>
      <c r="R5032">
        <v>2.58</v>
      </c>
      <c r="S5032">
        <v>0.24417</v>
      </c>
      <c r="U5032">
        <v>0.92</v>
      </c>
      <c r="W5032">
        <v>3.55</v>
      </c>
      <c r="Y5032">
        <v>7.73</v>
      </c>
      <c r="Z5032">
        <v>2.1339999999999999</v>
      </c>
      <c r="AA5032">
        <v>2.218</v>
      </c>
      <c r="AB5032">
        <v>2.105</v>
      </c>
      <c r="AD5032">
        <v>2.19</v>
      </c>
      <c r="AE5032">
        <v>0.7</v>
      </c>
      <c r="AG5032">
        <v>2.1339999999999999</v>
      </c>
      <c r="AI5032">
        <v>2.0299999999999998</v>
      </c>
      <c r="AJ5032">
        <v>2.105</v>
      </c>
      <c r="AL5032">
        <v>2.0129999999999999</v>
      </c>
      <c r="AM5032">
        <v>3.7180999999999997</v>
      </c>
      <c r="AN5032">
        <v>3.7524999999999999</v>
      </c>
      <c r="AQ5032">
        <v>2.105</v>
      </c>
      <c r="AT5032">
        <v>0.31696000000000002</v>
      </c>
      <c r="AW5032">
        <v>9.218</v>
      </c>
      <c r="AX5032">
        <v>8.9533299999999993</v>
      </c>
      <c r="AY5032">
        <v>2.105</v>
      </c>
      <c r="BA5032">
        <v>5.26</v>
      </c>
      <c r="BC5032">
        <v>1.6739999999999999</v>
      </c>
      <c r="BF5032">
        <v>1.4E-2</v>
      </c>
      <c r="BG5032">
        <v>0.98</v>
      </c>
      <c r="BH5032">
        <v>3.88</v>
      </c>
      <c r="BI5032">
        <v>2.7749999999999999</v>
      </c>
      <c r="BJ5032">
        <v>6</v>
      </c>
      <c r="BM5032">
        <v>8.0500000000000007</v>
      </c>
      <c r="BO5032">
        <v>2.1339999999999999</v>
      </c>
      <c r="BP5032">
        <v>2.1339999999999999</v>
      </c>
      <c r="BS5032">
        <v>2.1339999999999999</v>
      </c>
      <c r="BV5032">
        <v>5.7949999999999999</v>
      </c>
      <c r="BX5032">
        <v>1.2009400000000001</v>
      </c>
      <c r="BY5032">
        <v>3.1</v>
      </c>
      <c r="CC5032">
        <v>2.1339999999999999</v>
      </c>
      <c r="CD5032">
        <v>2.88</v>
      </c>
      <c r="CE5032">
        <v>2.7650000000000001</v>
      </c>
      <c r="CF5032">
        <v>5.1749999999999998</v>
      </c>
      <c r="CI5032">
        <v>0.88639999999999997</v>
      </c>
      <c r="CL5032">
        <v>6.2535999999999996</v>
      </c>
      <c r="CM5032">
        <v>1.62</v>
      </c>
      <c r="CO5032">
        <v>5.1458000000000004</v>
      </c>
      <c r="CQ5032">
        <v>2.1339999999999999</v>
      </c>
      <c r="CS5032">
        <v>19.285</v>
      </c>
      <c r="CV5032">
        <v>8.5</v>
      </c>
      <c r="CW5032">
        <v>1.75</v>
      </c>
      <c r="CX5032">
        <v>2.92</v>
      </c>
      <c r="CY5032">
        <v>0.625</v>
      </c>
      <c r="CZ5032">
        <v>0.75</v>
      </c>
      <c r="DB5032">
        <v>6.1390000000000002</v>
      </c>
      <c r="DC5032">
        <v>1.2334000000000001</v>
      </c>
      <c r="DF5032">
        <v>30.5</v>
      </c>
      <c r="DH5032">
        <v>0.71199999999999997</v>
      </c>
      <c r="DI5032">
        <v>7</v>
      </c>
      <c r="DK5032">
        <v>0.88639999999999997</v>
      </c>
      <c r="DL5032">
        <v>14.52</v>
      </c>
      <c r="DN5032">
        <v>8.9860000000000007</v>
      </c>
      <c r="DO5032">
        <v>9</v>
      </c>
    </row>
    <row r="5033" spans="1:120" x14ac:dyDescent="0.3">
      <c r="A5033" s="6">
        <v>37903</v>
      </c>
      <c r="C5033">
        <v>4.9375</v>
      </c>
      <c r="D5033">
        <v>3.8125</v>
      </c>
      <c r="G5033">
        <v>4.9367000000000001</v>
      </c>
      <c r="I5033">
        <v>2.0950000000000002</v>
      </c>
      <c r="K5033">
        <v>3.1970000000000001</v>
      </c>
      <c r="N5033">
        <v>19.68</v>
      </c>
      <c r="O5033">
        <v>18.530999999999999</v>
      </c>
      <c r="R5033">
        <v>2.6</v>
      </c>
      <c r="S5033">
        <v>0.24582999999999999</v>
      </c>
      <c r="U5033">
        <v>0.91</v>
      </c>
      <c r="V5033">
        <v>2.75</v>
      </c>
      <c r="W5033">
        <v>3.01</v>
      </c>
      <c r="Y5033">
        <v>7.61</v>
      </c>
      <c r="Z5033">
        <v>2.133</v>
      </c>
      <c r="AA5033">
        <v>2.234</v>
      </c>
      <c r="AB5033">
        <v>2.0950000000000002</v>
      </c>
      <c r="AD5033">
        <v>2.19</v>
      </c>
      <c r="AE5033">
        <v>0.85</v>
      </c>
      <c r="AG5033">
        <v>2.133</v>
      </c>
      <c r="AI5033">
        <v>2.0249999999999999</v>
      </c>
      <c r="AJ5033">
        <v>2.0950000000000002</v>
      </c>
      <c r="AL5033">
        <v>2.0099999999999998</v>
      </c>
      <c r="AM5033">
        <v>3.6518999999999999</v>
      </c>
      <c r="AN5033">
        <v>3.7524999999999999</v>
      </c>
      <c r="AQ5033">
        <v>2.0950000000000002</v>
      </c>
      <c r="AT5033">
        <v>0.55579999999999996</v>
      </c>
      <c r="AU5033">
        <v>9</v>
      </c>
      <c r="AW5033">
        <v>9.2029999999999994</v>
      </c>
      <c r="AX5033">
        <v>8.9499999999999993</v>
      </c>
      <c r="AY5033">
        <v>2.0950000000000002</v>
      </c>
      <c r="BA5033">
        <v>5.24</v>
      </c>
      <c r="BC5033">
        <v>1.7029999999999998</v>
      </c>
      <c r="BF5033">
        <v>1.6E-2</v>
      </c>
      <c r="BG5033">
        <v>0.98</v>
      </c>
      <c r="BH5033">
        <v>3.88</v>
      </c>
      <c r="BI5033">
        <v>2.7749999999999999</v>
      </c>
      <c r="BJ5033">
        <v>6</v>
      </c>
      <c r="BO5033">
        <v>2.133</v>
      </c>
      <c r="BP5033">
        <v>2.133</v>
      </c>
      <c r="BS5033">
        <v>2.133</v>
      </c>
      <c r="BV5033">
        <v>5.8208000000000002</v>
      </c>
      <c r="BX5033">
        <v>1.20729</v>
      </c>
      <c r="BY5033">
        <v>3.1</v>
      </c>
      <c r="CC5033">
        <v>2.133</v>
      </c>
      <c r="CD5033">
        <v>2.85</v>
      </c>
      <c r="CE5033">
        <v>2.7650000000000001</v>
      </c>
      <c r="CF5033">
        <v>5.1749999999999998</v>
      </c>
      <c r="CI5033">
        <v>0.89659999999999995</v>
      </c>
      <c r="CK5033">
        <v>2.8</v>
      </c>
      <c r="CL5033">
        <v>6.2643000000000004</v>
      </c>
      <c r="CM5033">
        <v>1.71</v>
      </c>
      <c r="CO5033">
        <v>5.0312999999999999</v>
      </c>
      <c r="CQ5033">
        <v>2.133</v>
      </c>
      <c r="CS5033">
        <v>19.285</v>
      </c>
      <c r="CV5033">
        <v>8.5</v>
      </c>
      <c r="CW5033">
        <v>1.73</v>
      </c>
      <c r="CX5033">
        <v>2.92</v>
      </c>
      <c r="CZ5033">
        <v>0.75</v>
      </c>
      <c r="DB5033">
        <v>6.1390000000000002</v>
      </c>
      <c r="DC5033">
        <v>1.2432000000000001</v>
      </c>
      <c r="DH5033">
        <v>0.68799999999999994</v>
      </c>
      <c r="DI5033">
        <v>7</v>
      </c>
      <c r="DK5033">
        <v>0.89659999999999995</v>
      </c>
      <c r="DL5033">
        <v>15.26</v>
      </c>
      <c r="DN5033">
        <v>8.9310000000000009</v>
      </c>
      <c r="DO5033">
        <v>8.9</v>
      </c>
    </row>
    <row r="5034" spans="1:120" x14ac:dyDescent="0.3">
      <c r="A5034" s="6">
        <v>37904</v>
      </c>
      <c r="C5034">
        <v>4.9375</v>
      </c>
      <c r="D5034">
        <v>3.5625</v>
      </c>
      <c r="G5034">
        <v>4.9533000000000005</v>
      </c>
      <c r="I5034">
        <v>2.0950000000000002</v>
      </c>
      <c r="K5034">
        <v>3.1970000000000001</v>
      </c>
      <c r="N5034">
        <v>18.32</v>
      </c>
      <c r="O5034">
        <v>18.475999999999999</v>
      </c>
      <c r="P5034">
        <v>13.52</v>
      </c>
      <c r="R5034">
        <v>2.62</v>
      </c>
      <c r="S5034">
        <v>0.24249999999999999</v>
      </c>
      <c r="U5034">
        <v>0.92</v>
      </c>
      <c r="W5034">
        <v>3.22</v>
      </c>
      <c r="Y5034">
        <v>7.48</v>
      </c>
      <c r="Z5034">
        <v>2.1349999999999998</v>
      </c>
      <c r="AA5034">
        <v>2.234</v>
      </c>
      <c r="AB5034">
        <v>2.0950000000000002</v>
      </c>
      <c r="AD5034">
        <v>2.19</v>
      </c>
      <c r="AG5034">
        <v>2.1349999999999998</v>
      </c>
      <c r="AI5034">
        <v>2.0299999999999998</v>
      </c>
      <c r="AJ5034">
        <v>2.0950000000000002</v>
      </c>
      <c r="AL5034">
        <v>2.0190000000000001</v>
      </c>
      <c r="AM5034">
        <v>3.6675</v>
      </c>
      <c r="AN5034">
        <v>3.73875</v>
      </c>
      <c r="AQ5034">
        <v>2.0950000000000002</v>
      </c>
      <c r="AT5034">
        <v>0.47991</v>
      </c>
      <c r="AU5034">
        <v>8.91</v>
      </c>
      <c r="AW5034">
        <v>9.2479999999999993</v>
      </c>
      <c r="AX5034">
        <v>8.9633299999999991</v>
      </c>
      <c r="AY5034">
        <v>2.0950000000000002</v>
      </c>
      <c r="BC5034">
        <v>1.6949999999999998</v>
      </c>
      <c r="BF5034">
        <v>1.4999999999999999E-2</v>
      </c>
      <c r="BG5034">
        <v>0.98</v>
      </c>
      <c r="BH5034">
        <v>3.88</v>
      </c>
      <c r="BI5034">
        <v>2.7749999999999999</v>
      </c>
      <c r="BJ5034">
        <v>6</v>
      </c>
      <c r="BM5034">
        <v>8.0399999999999991</v>
      </c>
      <c r="BO5034">
        <v>2.1349999999999998</v>
      </c>
      <c r="BP5034">
        <v>2.1349999999999998</v>
      </c>
      <c r="BS5034">
        <v>2.1349999999999998</v>
      </c>
      <c r="BT5034">
        <v>7.74</v>
      </c>
      <c r="BV5034">
        <v>5.6943999999999999</v>
      </c>
      <c r="BX5034">
        <v>1.1920299999999999</v>
      </c>
      <c r="BY5034">
        <v>3.09</v>
      </c>
      <c r="CC5034">
        <v>2.1349999999999998</v>
      </c>
      <c r="CD5034">
        <v>2.84</v>
      </c>
      <c r="CE5034">
        <v>2.75</v>
      </c>
      <c r="CF5034">
        <v>5.1849999999999996</v>
      </c>
      <c r="CI5034">
        <v>0.89659999999999995</v>
      </c>
      <c r="CK5034">
        <v>2.8</v>
      </c>
      <c r="CL5034">
        <v>6.2535999999999996</v>
      </c>
      <c r="CM5034">
        <v>1.85</v>
      </c>
      <c r="CO5034">
        <v>5.0373000000000001</v>
      </c>
      <c r="CQ5034">
        <v>2.1349999999999998</v>
      </c>
      <c r="CS5034">
        <v>19.285</v>
      </c>
      <c r="CW5034">
        <v>1.73</v>
      </c>
      <c r="CX5034">
        <v>2.92</v>
      </c>
      <c r="CY5034">
        <v>0.625</v>
      </c>
      <c r="CZ5034">
        <v>0.75</v>
      </c>
      <c r="DB5034">
        <v>6.1768000000000001</v>
      </c>
      <c r="DC5034">
        <v>1.2492000000000001</v>
      </c>
      <c r="DF5034">
        <v>29.5</v>
      </c>
      <c r="DH5034">
        <v>0.68799999999999994</v>
      </c>
      <c r="DI5034">
        <v>7</v>
      </c>
      <c r="DK5034">
        <v>0.89659999999999995</v>
      </c>
      <c r="DL5034">
        <v>15.47</v>
      </c>
      <c r="DN5034">
        <v>8.8629999999999995</v>
      </c>
      <c r="DO5034">
        <v>8.9</v>
      </c>
      <c r="DP5034">
        <v>32.6</v>
      </c>
    </row>
    <row r="5035" spans="1:120" x14ac:dyDescent="0.3">
      <c r="A5035" s="6">
        <v>37905</v>
      </c>
    </row>
    <row r="5036" spans="1:120" x14ac:dyDescent="0.3">
      <c r="A5036" s="6">
        <v>37906</v>
      </c>
      <c r="BA5036">
        <v>5.24</v>
      </c>
    </row>
    <row r="5037" spans="1:120" x14ac:dyDescent="0.3">
      <c r="A5037" s="6">
        <v>37907</v>
      </c>
      <c r="G5037">
        <v>4.9317000000000002</v>
      </c>
      <c r="I5037">
        <v>2.105</v>
      </c>
      <c r="K5037">
        <v>3.1185</v>
      </c>
      <c r="N5037">
        <v>18.77</v>
      </c>
      <c r="O5037">
        <v>18.411000000000001</v>
      </c>
      <c r="S5037">
        <v>0.24332999999999999</v>
      </c>
      <c r="U5037">
        <v>1.06</v>
      </c>
      <c r="W5037">
        <v>3.34</v>
      </c>
      <c r="Z5037">
        <v>2.1360000000000001</v>
      </c>
      <c r="AA5037">
        <v>2.234</v>
      </c>
      <c r="AB5037">
        <v>2.105</v>
      </c>
      <c r="AD5037">
        <v>2.1924999999999999</v>
      </c>
      <c r="AE5037">
        <v>0.7</v>
      </c>
      <c r="AG5037">
        <v>2.1360000000000001</v>
      </c>
      <c r="AI5037">
        <v>2.0299999999999998</v>
      </c>
      <c r="AJ5037">
        <v>2.105</v>
      </c>
      <c r="AL5037">
        <v>2.0249999999999999</v>
      </c>
      <c r="AM5037">
        <v>3.6675</v>
      </c>
      <c r="AN5037">
        <v>3.7374999999999998</v>
      </c>
      <c r="AQ5037">
        <v>2.105</v>
      </c>
      <c r="AT5037">
        <v>0.43973000000000001</v>
      </c>
      <c r="AU5037">
        <v>8.8699999999999992</v>
      </c>
      <c r="AV5037">
        <v>7</v>
      </c>
      <c r="AW5037">
        <v>9.23</v>
      </c>
      <c r="AX5037">
        <v>8.9375</v>
      </c>
      <c r="AY5037">
        <v>2.105</v>
      </c>
      <c r="BA5037">
        <v>5.26</v>
      </c>
      <c r="BC5037">
        <v>1.694</v>
      </c>
      <c r="BG5037">
        <v>0.93</v>
      </c>
      <c r="BH5037">
        <v>3.88</v>
      </c>
      <c r="BI5037">
        <v>2.7749999999999999</v>
      </c>
      <c r="BJ5037">
        <v>6</v>
      </c>
      <c r="BM5037">
        <v>8.0399999999999991</v>
      </c>
      <c r="BO5037">
        <v>2.1360000000000001</v>
      </c>
      <c r="BP5037">
        <v>2.1360000000000001</v>
      </c>
      <c r="BS5037">
        <v>2.1360000000000001</v>
      </c>
      <c r="BV5037">
        <v>5.3250000000000002</v>
      </c>
      <c r="BX5037">
        <v>1.17042</v>
      </c>
      <c r="BY5037">
        <v>3.09</v>
      </c>
      <c r="CC5037">
        <v>2.1360000000000001</v>
      </c>
      <c r="CD5037">
        <v>2.86</v>
      </c>
      <c r="CE5037">
        <v>2.73</v>
      </c>
      <c r="CF5037">
        <v>5.1749999999999998</v>
      </c>
      <c r="CI5037">
        <v>0.90159999999999996</v>
      </c>
      <c r="CK5037">
        <v>2.8</v>
      </c>
      <c r="CL5037">
        <v>6.2481</v>
      </c>
      <c r="CM5037">
        <v>1.62</v>
      </c>
      <c r="CO5037">
        <v>5.0229999999999997</v>
      </c>
      <c r="CQ5037">
        <v>2.1360000000000001</v>
      </c>
      <c r="CS5037">
        <v>19.285</v>
      </c>
      <c r="CV5037">
        <v>8.25</v>
      </c>
      <c r="CW5037">
        <v>1.73</v>
      </c>
      <c r="CX5037">
        <v>2.92</v>
      </c>
      <c r="CZ5037">
        <v>0.75</v>
      </c>
      <c r="DB5037">
        <v>6.0768000000000004</v>
      </c>
      <c r="DC5037">
        <v>1.2582</v>
      </c>
      <c r="DH5037">
        <v>0.68500000000000005</v>
      </c>
      <c r="DI5037">
        <v>7</v>
      </c>
      <c r="DK5037">
        <v>0.90159999999999996</v>
      </c>
      <c r="DL5037">
        <v>13.51</v>
      </c>
      <c r="DN5037">
        <v>8.8249999999999993</v>
      </c>
      <c r="DO5037">
        <v>8.8000000000000007</v>
      </c>
    </row>
    <row r="5038" spans="1:120" x14ac:dyDescent="0.3">
      <c r="A5038" s="6">
        <v>37908</v>
      </c>
      <c r="C5038">
        <v>5.0625</v>
      </c>
      <c r="D5038">
        <v>3.8125</v>
      </c>
      <c r="G5038">
        <v>4.9617000000000004</v>
      </c>
      <c r="I5038">
        <v>2.1150000000000002</v>
      </c>
      <c r="K5038">
        <v>3.1189999999999998</v>
      </c>
      <c r="N5038">
        <v>19.739999999999998</v>
      </c>
      <c r="O5038">
        <v>18.306999999999999</v>
      </c>
      <c r="R5038">
        <v>2.63</v>
      </c>
      <c r="S5038">
        <v>0.2475</v>
      </c>
      <c r="U5038">
        <v>0.9</v>
      </c>
      <c r="V5038">
        <v>2.73</v>
      </c>
      <c r="W5038">
        <v>3.38</v>
      </c>
      <c r="Y5038">
        <v>7.84</v>
      </c>
      <c r="Z5038">
        <v>2.1379999999999999</v>
      </c>
      <c r="AA5038">
        <v>2.2875000000000001</v>
      </c>
      <c r="AB5038">
        <v>2.1150000000000002</v>
      </c>
      <c r="AD5038">
        <v>2.1924999999999999</v>
      </c>
      <c r="AE5038">
        <v>0.71</v>
      </c>
      <c r="AG5038">
        <v>2.1379999999999999</v>
      </c>
      <c r="AI5038">
        <v>2.0350000000000001</v>
      </c>
      <c r="AJ5038">
        <v>2.1150000000000002</v>
      </c>
      <c r="AL5038">
        <v>2.0219999999999998</v>
      </c>
      <c r="AM5038">
        <v>3.6775000000000002</v>
      </c>
      <c r="AN5038">
        <v>3.7450000000000001</v>
      </c>
      <c r="AQ5038">
        <v>2.1150000000000002</v>
      </c>
      <c r="AT5038">
        <v>0.47544999999999998</v>
      </c>
      <c r="AU5038">
        <v>7.95</v>
      </c>
      <c r="AW5038">
        <v>9.42</v>
      </c>
      <c r="AX5038">
        <v>8.9375</v>
      </c>
      <c r="AY5038">
        <v>2.1150000000000002</v>
      </c>
      <c r="BA5038">
        <v>5.28</v>
      </c>
      <c r="BC5038">
        <v>1.7010000000000001</v>
      </c>
      <c r="BF5038">
        <v>1.4999999999999999E-2</v>
      </c>
      <c r="BG5038">
        <v>0.93</v>
      </c>
      <c r="BH5038">
        <v>3.88</v>
      </c>
      <c r="BI5038">
        <v>2.7749999999999999</v>
      </c>
      <c r="BJ5038">
        <v>6</v>
      </c>
      <c r="BM5038">
        <v>8.0500000000000007</v>
      </c>
      <c r="BO5038">
        <v>2.1379999999999999</v>
      </c>
      <c r="BP5038">
        <v>2.1379999999999999</v>
      </c>
      <c r="BS5038">
        <v>2.1379999999999999</v>
      </c>
      <c r="BV5038">
        <v>5.5649999999999995</v>
      </c>
      <c r="BX5038">
        <v>1.19208</v>
      </c>
      <c r="BY5038">
        <v>3.09</v>
      </c>
      <c r="CC5038">
        <v>2.1379999999999999</v>
      </c>
      <c r="CD5038">
        <v>2.84</v>
      </c>
      <c r="CE5038">
        <v>2.7650000000000001</v>
      </c>
      <c r="CF5038">
        <v>5.1849999999999996</v>
      </c>
      <c r="CI5038">
        <v>0.89649999999999996</v>
      </c>
      <c r="CK5038">
        <v>2.85</v>
      </c>
      <c r="CL5038">
        <v>6.2713999999999999</v>
      </c>
      <c r="CM5038">
        <v>1.6099999999999999</v>
      </c>
      <c r="CO5038">
        <v>5.0437000000000003</v>
      </c>
      <c r="CQ5038">
        <v>2.1379999999999999</v>
      </c>
      <c r="CS5038">
        <v>19.440000000000001</v>
      </c>
      <c r="CV5038">
        <v>8.25</v>
      </c>
      <c r="CW5038">
        <v>1.73</v>
      </c>
      <c r="CX5038">
        <v>2.92</v>
      </c>
      <c r="CY5038">
        <v>0.625</v>
      </c>
      <c r="CZ5038">
        <v>0.75</v>
      </c>
      <c r="DB5038">
        <v>5.9303999999999997</v>
      </c>
      <c r="DC5038">
        <v>1.2972000000000001</v>
      </c>
      <c r="DH5038">
        <v>0.68899999999999995</v>
      </c>
      <c r="DI5038">
        <v>7</v>
      </c>
      <c r="DK5038">
        <v>0.89649999999999996</v>
      </c>
      <c r="DL5038">
        <v>15.01</v>
      </c>
      <c r="DN5038">
        <v>8.8000000000000007</v>
      </c>
      <c r="DO5038">
        <v>8.8000000000000007</v>
      </c>
    </row>
    <row r="5039" spans="1:120" x14ac:dyDescent="0.3">
      <c r="A5039" s="6">
        <v>37909</v>
      </c>
      <c r="C5039">
        <v>4.9375</v>
      </c>
      <c r="D5039">
        <v>3</v>
      </c>
      <c r="G5039">
        <v>4.9832999999999998</v>
      </c>
      <c r="I5039">
        <v>2.1150000000000002</v>
      </c>
      <c r="K5039">
        <v>3.1310000000000002</v>
      </c>
      <c r="N5039">
        <v>18.47</v>
      </c>
      <c r="O5039">
        <v>18.277999999999999</v>
      </c>
      <c r="R5039">
        <v>2.65</v>
      </c>
      <c r="S5039">
        <v>0.24582999999999999</v>
      </c>
      <c r="U5039">
        <v>1.05</v>
      </c>
      <c r="W5039">
        <v>3.42</v>
      </c>
      <c r="Y5039">
        <v>7.55</v>
      </c>
      <c r="Z5039">
        <v>2.1419999999999999</v>
      </c>
      <c r="AA5039">
        <v>2.27</v>
      </c>
      <c r="AB5039">
        <v>2.1150000000000002</v>
      </c>
      <c r="AD5039">
        <v>2.1924999999999999</v>
      </c>
      <c r="AE5039">
        <v>0.75</v>
      </c>
      <c r="AG5039">
        <v>2.1419999999999999</v>
      </c>
      <c r="AI5039">
        <v>2.0350000000000001</v>
      </c>
      <c r="AJ5039">
        <v>2.1150000000000002</v>
      </c>
      <c r="AL5039">
        <v>2.0299999999999998</v>
      </c>
      <c r="AM5039">
        <v>3.6775000000000002</v>
      </c>
      <c r="AN5039">
        <v>3.75</v>
      </c>
      <c r="AQ5039">
        <v>2.1150000000000002</v>
      </c>
      <c r="AT5039">
        <v>0.42187999999999998</v>
      </c>
      <c r="AU5039">
        <v>8.74</v>
      </c>
      <c r="AW5039">
        <v>9.4030000000000005</v>
      </c>
      <c r="AX5039">
        <v>8.9375</v>
      </c>
      <c r="AY5039">
        <v>2.1150000000000002</v>
      </c>
      <c r="BA5039">
        <v>5.4</v>
      </c>
      <c r="BC5039">
        <v>1.6760000000000002</v>
      </c>
      <c r="BF5039">
        <v>1.2999999999999999E-2</v>
      </c>
      <c r="BG5039">
        <v>0.93</v>
      </c>
      <c r="BH5039">
        <v>3.91</v>
      </c>
      <c r="BI5039">
        <v>2.7749999999999999</v>
      </c>
      <c r="BJ5039">
        <v>6.13</v>
      </c>
      <c r="BM5039">
        <v>8.06</v>
      </c>
      <c r="BN5039">
        <v>7.18</v>
      </c>
      <c r="BO5039">
        <v>2.1419999999999999</v>
      </c>
      <c r="BP5039">
        <v>2.1419999999999999</v>
      </c>
      <c r="BS5039">
        <v>2.1419999999999999</v>
      </c>
      <c r="BV5039">
        <v>5.5750000000000002</v>
      </c>
      <c r="BX5039">
        <v>1.18703</v>
      </c>
      <c r="BY5039">
        <v>3.09</v>
      </c>
      <c r="CC5039">
        <v>2.1419999999999999</v>
      </c>
      <c r="CD5039">
        <v>2.89</v>
      </c>
      <c r="CE5039">
        <v>2.7850000000000001</v>
      </c>
      <c r="CF5039">
        <v>5.2149999999999999</v>
      </c>
      <c r="CI5039">
        <v>0.91710000000000003</v>
      </c>
      <c r="CK5039">
        <v>3.125</v>
      </c>
      <c r="CL5039">
        <v>6.2643000000000004</v>
      </c>
      <c r="CM5039">
        <v>1.56</v>
      </c>
      <c r="CO5039">
        <v>5.0757000000000003</v>
      </c>
      <c r="CQ5039">
        <v>2.1419999999999999</v>
      </c>
      <c r="CS5039">
        <v>19.440000000000001</v>
      </c>
      <c r="CV5039">
        <v>8.25</v>
      </c>
      <c r="CW5039">
        <v>1.75</v>
      </c>
      <c r="CX5039">
        <v>2.92</v>
      </c>
      <c r="CY5039">
        <v>0.625</v>
      </c>
      <c r="CZ5039">
        <v>0.8125</v>
      </c>
      <c r="DB5039">
        <v>6.0873999999999997</v>
      </c>
      <c r="DC5039">
        <v>1.3071999999999999</v>
      </c>
      <c r="DF5039">
        <v>26.5</v>
      </c>
      <c r="DH5039">
        <v>0.70399999999999996</v>
      </c>
      <c r="DI5039">
        <v>7</v>
      </c>
      <c r="DK5039">
        <v>0.91710000000000003</v>
      </c>
      <c r="DL5039">
        <v>15.37</v>
      </c>
      <c r="DN5039">
        <v>8.7750000000000004</v>
      </c>
      <c r="DO5039">
        <v>8.8000000000000007</v>
      </c>
    </row>
    <row r="5040" spans="1:120" x14ac:dyDescent="0.3">
      <c r="A5040" s="6">
        <v>37910</v>
      </c>
      <c r="C5040">
        <v>4.9375</v>
      </c>
      <c r="D5040">
        <v>2.75</v>
      </c>
      <c r="G5040">
        <v>4.9733000000000001</v>
      </c>
      <c r="I5040">
        <v>2.105</v>
      </c>
      <c r="K5040">
        <v>3.1284999999999998</v>
      </c>
      <c r="N5040">
        <v>19.72</v>
      </c>
      <c r="O5040">
        <v>18.218</v>
      </c>
      <c r="R5040">
        <v>2.66</v>
      </c>
      <c r="S5040">
        <v>0.245</v>
      </c>
      <c r="U5040">
        <v>1.07</v>
      </c>
      <c r="V5040">
        <v>2.7199999999999998</v>
      </c>
      <c r="W5040">
        <v>3.4</v>
      </c>
      <c r="Y5040">
        <v>7.72</v>
      </c>
      <c r="Z5040">
        <v>2.14</v>
      </c>
      <c r="AA5040">
        <v>2.2885</v>
      </c>
      <c r="AB5040">
        <v>2.105</v>
      </c>
      <c r="AD5040">
        <v>2.1924999999999999</v>
      </c>
      <c r="AE5040">
        <v>0.7</v>
      </c>
      <c r="AG5040">
        <v>2.14</v>
      </c>
      <c r="AI5040">
        <v>2.0350000000000001</v>
      </c>
      <c r="AJ5040">
        <v>2.105</v>
      </c>
      <c r="AL5040">
        <v>2.0499999999999998</v>
      </c>
      <c r="AM5040">
        <v>3.6775000000000002</v>
      </c>
      <c r="AN5040">
        <v>3.7524999999999999</v>
      </c>
      <c r="AQ5040">
        <v>2.105</v>
      </c>
      <c r="AT5040">
        <v>0.4375</v>
      </c>
      <c r="AU5040">
        <v>8.7799999999999994</v>
      </c>
      <c r="AV5040">
        <v>7</v>
      </c>
      <c r="AW5040">
        <v>9.5530000000000008</v>
      </c>
      <c r="AX5040">
        <v>8.9375</v>
      </c>
      <c r="AY5040">
        <v>2.105</v>
      </c>
      <c r="BA5040">
        <v>5.37</v>
      </c>
      <c r="BC5040">
        <v>1.702</v>
      </c>
      <c r="BF5040">
        <v>1.2E-2</v>
      </c>
      <c r="BG5040">
        <v>0.93</v>
      </c>
      <c r="BH5040">
        <v>3.92</v>
      </c>
      <c r="BI5040">
        <v>2.7749999999999999</v>
      </c>
      <c r="BJ5040">
        <v>6.5</v>
      </c>
      <c r="BM5040">
        <v>7.86</v>
      </c>
      <c r="BO5040">
        <v>2.14</v>
      </c>
      <c r="BP5040">
        <v>2.14</v>
      </c>
      <c r="BS5040">
        <v>2.14</v>
      </c>
      <c r="BV5040">
        <v>5.6623999999999999</v>
      </c>
      <c r="BX5040">
        <v>1.1827099999999999</v>
      </c>
      <c r="BY5040">
        <v>3.09</v>
      </c>
      <c r="CC5040">
        <v>2.14</v>
      </c>
      <c r="CD5040">
        <v>2.89</v>
      </c>
      <c r="CE5040">
        <v>2.7650000000000001</v>
      </c>
      <c r="CF5040">
        <v>5.2050000000000001</v>
      </c>
      <c r="CI5040">
        <v>0.91710000000000003</v>
      </c>
      <c r="CK5040">
        <v>2.85</v>
      </c>
      <c r="CL5040">
        <v>6.2518000000000002</v>
      </c>
      <c r="CM5040">
        <v>1.33</v>
      </c>
      <c r="CO5040">
        <v>5.1536</v>
      </c>
      <c r="CQ5040">
        <v>2.14</v>
      </c>
      <c r="CS5040">
        <v>19.440000000000001</v>
      </c>
      <c r="CV5040">
        <v>8.25</v>
      </c>
      <c r="CW5040">
        <v>1.77</v>
      </c>
      <c r="CX5040">
        <v>2.9220000000000002</v>
      </c>
      <c r="CY5040">
        <v>0.625</v>
      </c>
      <c r="CZ5040">
        <v>0.8125</v>
      </c>
      <c r="DB5040">
        <v>6.0712000000000002</v>
      </c>
      <c r="DC5040">
        <v>1.3071999999999999</v>
      </c>
      <c r="DH5040">
        <v>0.71199999999999997</v>
      </c>
      <c r="DI5040">
        <v>7</v>
      </c>
      <c r="DK5040">
        <v>0.91710000000000003</v>
      </c>
      <c r="DL5040">
        <v>15.96</v>
      </c>
      <c r="DN5040">
        <v>8.7750000000000004</v>
      </c>
      <c r="DO5040">
        <v>8.8000000000000007</v>
      </c>
    </row>
    <row r="5041" spans="1:120" x14ac:dyDescent="0.3">
      <c r="A5041" s="6">
        <v>37911</v>
      </c>
      <c r="C5041">
        <v>4.9375</v>
      </c>
      <c r="D5041">
        <v>2.5625</v>
      </c>
      <c r="G5041">
        <v>4.9850000000000003</v>
      </c>
      <c r="I5041">
        <v>2.1150000000000002</v>
      </c>
      <c r="K5041">
        <v>3.1234999999999999</v>
      </c>
      <c r="N5041">
        <v>19.71</v>
      </c>
      <c r="O5041">
        <v>18.271000000000001</v>
      </c>
      <c r="P5041">
        <v>13.45</v>
      </c>
      <c r="R5041">
        <v>2.66</v>
      </c>
      <c r="S5041">
        <v>0.25</v>
      </c>
      <c r="U5041">
        <v>1.08</v>
      </c>
      <c r="W5041">
        <v>3.48</v>
      </c>
      <c r="Y5041">
        <v>7.53</v>
      </c>
      <c r="Z5041">
        <v>2.1520000000000001</v>
      </c>
      <c r="AA5041">
        <v>2.3285</v>
      </c>
      <c r="AB5041">
        <v>2.1150000000000002</v>
      </c>
      <c r="AD5041">
        <v>2.2025000000000001</v>
      </c>
      <c r="AE5041">
        <v>0.77</v>
      </c>
      <c r="AG5041">
        <v>2.1520000000000001</v>
      </c>
      <c r="AI5041">
        <v>2.0449999999999999</v>
      </c>
      <c r="AJ5041">
        <v>2.1150000000000002</v>
      </c>
      <c r="AL5041">
        <v>2.0285000000000002</v>
      </c>
      <c r="AM5041">
        <v>3.6775000000000002</v>
      </c>
      <c r="AN5041">
        <v>3.7662499999999999</v>
      </c>
      <c r="AQ5041">
        <v>2.1150000000000002</v>
      </c>
      <c r="AT5041">
        <v>0.43526999999999999</v>
      </c>
      <c r="AU5041">
        <v>8.64</v>
      </c>
      <c r="AV5041">
        <v>7</v>
      </c>
      <c r="AW5041">
        <v>9.5329999999999995</v>
      </c>
      <c r="AX5041">
        <v>8.9375</v>
      </c>
      <c r="AY5041">
        <v>2.1150000000000002</v>
      </c>
      <c r="BC5041">
        <v>1.704</v>
      </c>
      <c r="BF5041">
        <v>1.2E-2</v>
      </c>
      <c r="BG5041">
        <v>0.93</v>
      </c>
      <c r="BH5041">
        <v>3.93</v>
      </c>
      <c r="BI5041">
        <v>2.7749999999999999</v>
      </c>
      <c r="BM5041">
        <v>7.73</v>
      </c>
      <c r="BO5041">
        <v>2.1520000000000001</v>
      </c>
      <c r="BP5041">
        <v>2.1520000000000001</v>
      </c>
      <c r="BS5041">
        <v>2.1520000000000001</v>
      </c>
      <c r="BT5041">
        <v>7.95</v>
      </c>
      <c r="BV5041">
        <v>5.7249999999999996</v>
      </c>
      <c r="BX5041">
        <v>1.21729</v>
      </c>
      <c r="BY5041">
        <v>3.09</v>
      </c>
      <c r="CC5041">
        <v>2.1520000000000001</v>
      </c>
      <c r="CD5041">
        <v>2.9</v>
      </c>
      <c r="CE5041">
        <v>2.7749999999999999</v>
      </c>
      <c r="CI5041">
        <v>0.91700000000000004</v>
      </c>
      <c r="CK5041">
        <v>2.85</v>
      </c>
      <c r="CL5041">
        <v>6.2464000000000004</v>
      </c>
      <c r="CM5041">
        <v>1.24</v>
      </c>
      <c r="CO5041">
        <v>5.1280999999999999</v>
      </c>
      <c r="CQ5041">
        <v>2.1520000000000001</v>
      </c>
      <c r="CS5041">
        <v>19.440000000000001</v>
      </c>
      <c r="CV5041">
        <v>8</v>
      </c>
      <c r="CW5041">
        <v>1.78</v>
      </c>
      <c r="CX5041">
        <v>2.93</v>
      </c>
      <c r="CY5041">
        <v>0.625</v>
      </c>
      <c r="CZ5041">
        <v>0.8125</v>
      </c>
      <c r="DB5041">
        <v>6.0777000000000001</v>
      </c>
      <c r="DC5041">
        <v>1.3071999999999999</v>
      </c>
      <c r="DH5041">
        <v>0.71899999999999997</v>
      </c>
      <c r="DI5041">
        <v>7</v>
      </c>
      <c r="DK5041">
        <v>0.91700000000000004</v>
      </c>
      <c r="DL5041">
        <v>22.44</v>
      </c>
      <c r="DN5041">
        <v>8.141</v>
      </c>
      <c r="DO5041">
        <v>8.1999999999999993</v>
      </c>
      <c r="DP5041">
        <v>33.22</v>
      </c>
    </row>
    <row r="5042" spans="1:120" x14ac:dyDescent="0.3">
      <c r="A5042" s="6">
        <v>37912</v>
      </c>
    </row>
    <row r="5043" spans="1:120" x14ac:dyDescent="0.3">
      <c r="A5043" s="6">
        <v>37913</v>
      </c>
      <c r="BA5043">
        <v>5.6</v>
      </c>
    </row>
    <row r="5044" spans="1:120" x14ac:dyDescent="0.3">
      <c r="A5044" s="6">
        <v>37914</v>
      </c>
      <c r="C5044">
        <v>5</v>
      </c>
      <c r="D5044">
        <v>3.4375</v>
      </c>
      <c r="G5044">
        <v>4.99</v>
      </c>
      <c r="I5044">
        <v>2.125</v>
      </c>
      <c r="K5044">
        <v>3.1240000000000001</v>
      </c>
      <c r="N5044">
        <v>19.73</v>
      </c>
      <c r="O5044">
        <v>18.236000000000001</v>
      </c>
      <c r="R5044">
        <v>2.66</v>
      </c>
      <c r="S5044">
        <v>0.24833</v>
      </c>
      <c r="U5044">
        <v>1.1299999999999999</v>
      </c>
      <c r="W5044">
        <v>3.38</v>
      </c>
      <c r="Y5044">
        <v>7.5600000000000005</v>
      </c>
      <c r="Z5044">
        <v>2.1520000000000001</v>
      </c>
      <c r="AA5044">
        <v>2.3010000000000002</v>
      </c>
      <c r="AB5044">
        <v>2.125</v>
      </c>
      <c r="AD5044">
        <v>2.2025000000000001</v>
      </c>
      <c r="AE5044">
        <v>1.25</v>
      </c>
      <c r="AG5044">
        <v>2.1520000000000001</v>
      </c>
      <c r="AI5044">
        <v>2.04</v>
      </c>
      <c r="AJ5044">
        <v>2.125</v>
      </c>
      <c r="AL5044">
        <v>2.0379999999999998</v>
      </c>
      <c r="AM5044">
        <v>3.6931000000000003</v>
      </c>
      <c r="AN5044">
        <v>3.7725</v>
      </c>
      <c r="AQ5044">
        <v>2.125</v>
      </c>
      <c r="AT5044">
        <v>0.41294999999999998</v>
      </c>
      <c r="AU5044">
        <v>8.2899999999999991</v>
      </c>
      <c r="AW5044">
        <v>9.36</v>
      </c>
      <c r="AX5044">
        <v>8.8583300000000005</v>
      </c>
      <c r="AY5044">
        <v>2.125</v>
      </c>
      <c r="BA5044">
        <v>5.6899999999999995</v>
      </c>
      <c r="BC5044">
        <v>1.708</v>
      </c>
      <c r="BF5044">
        <v>1.2E-2</v>
      </c>
      <c r="BG5044">
        <v>1.038</v>
      </c>
      <c r="BH5044">
        <v>3.94</v>
      </c>
      <c r="BI5044">
        <v>2.7749999999999999</v>
      </c>
      <c r="BJ5044">
        <v>6.5</v>
      </c>
      <c r="BM5044">
        <v>7.77</v>
      </c>
      <c r="BO5044">
        <v>2.1520000000000001</v>
      </c>
      <c r="BP5044">
        <v>2.1520000000000001</v>
      </c>
      <c r="BS5044">
        <v>2.1520000000000001</v>
      </c>
      <c r="BV5044">
        <v>5.5</v>
      </c>
      <c r="BX5044">
        <v>1.2415700000000001</v>
      </c>
      <c r="BY5044">
        <v>3.09</v>
      </c>
      <c r="CC5044">
        <v>2.1520000000000001</v>
      </c>
      <c r="CD5044">
        <v>2.89</v>
      </c>
      <c r="CE5044">
        <v>2.7650000000000001</v>
      </c>
      <c r="CF5044">
        <v>5.1950000000000003</v>
      </c>
      <c r="CI5044">
        <v>0.92720000000000002</v>
      </c>
      <c r="CK5044">
        <v>2.85</v>
      </c>
      <c r="CL5044">
        <v>6.24</v>
      </c>
      <c r="CM5044">
        <v>1.23</v>
      </c>
      <c r="CO5044">
        <v>5.2918000000000003</v>
      </c>
      <c r="CQ5044">
        <v>2.1520000000000001</v>
      </c>
      <c r="CS5044">
        <v>19.405000000000001</v>
      </c>
      <c r="CV5044">
        <v>8.25</v>
      </c>
      <c r="CW5044">
        <v>1.8</v>
      </c>
      <c r="CX5044">
        <v>2.9350000000000001</v>
      </c>
      <c r="CY5044">
        <v>0.6875</v>
      </c>
      <c r="CZ5044">
        <v>0.82499999999999996</v>
      </c>
      <c r="DB5044">
        <v>5.9871999999999996</v>
      </c>
      <c r="DC5044">
        <v>1.2988</v>
      </c>
      <c r="DH5044">
        <v>0.70599999999999996</v>
      </c>
      <c r="DI5044">
        <v>7</v>
      </c>
      <c r="DK5044">
        <v>0.92720000000000002</v>
      </c>
      <c r="DL5044">
        <v>15.53</v>
      </c>
      <c r="DN5044">
        <v>8.1189999999999998</v>
      </c>
      <c r="DO5044">
        <v>8.1999999999999993</v>
      </c>
    </row>
    <row r="5045" spans="1:120" x14ac:dyDescent="0.3">
      <c r="A5045" s="6">
        <v>37915</v>
      </c>
      <c r="C5045">
        <v>5</v>
      </c>
      <c r="D5045">
        <v>2.875</v>
      </c>
      <c r="G5045">
        <v>4.9832999999999998</v>
      </c>
      <c r="I5045">
        <v>2.1150000000000002</v>
      </c>
      <c r="K5045">
        <v>3.125</v>
      </c>
      <c r="N5045">
        <v>19.72</v>
      </c>
      <c r="O5045">
        <v>18.145</v>
      </c>
      <c r="R5045">
        <v>2.66</v>
      </c>
      <c r="S5045">
        <v>0.245</v>
      </c>
      <c r="U5045">
        <v>1.45</v>
      </c>
      <c r="V5045">
        <v>2.66</v>
      </c>
      <c r="W5045">
        <v>3.29</v>
      </c>
      <c r="Y5045">
        <v>7.68</v>
      </c>
      <c r="Z5045">
        <v>2.1509999999999998</v>
      </c>
      <c r="AA5045">
        <v>2.2909999999999999</v>
      </c>
      <c r="AB5045">
        <v>2.1150000000000002</v>
      </c>
      <c r="AD5045">
        <v>2.2025000000000001</v>
      </c>
      <c r="AE5045">
        <v>1.1200000000000001</v>
      </c>
      <c r="AG5045">
        <v>2.1509999999999998</v>
      </c>
      <c r="AI5045">
        <v>2.04</v>
      </c>
      <c r="AJ5045">
        <v>2.1150000000000002</v>
      </c>
      <c r="AL5045">
        <v>2.0249999999999999</v>
      </c>
      <c r="AM5045">
        <v>3.71</v>
      </c>
      <c r="AN5045">
        <v>3.7737500000000002</v>
      </c>
      <c r="AQ5045">
        <v>2.1150000000000002</v>
      </c>
      <c r="AT5045">
        <v>0.49107000000000001</v>
      </c>
      <c r="AU5045">
        <v>8.09</v>
      </c>
      <c r="AW5045">
        <v>9.3130000000000006</v>
      </c>
      <c r="AX5045">
        <v>8.9375</v>
      </c>
      <c r="AY5045">
        <v>2.1150000000000002</v>
      </c>
      <c r="BA5045">
        <v>5.6</v>
      </c>
      <c r="BC5045">
        <v>1.7029999999999998</v>
      </c>
      <c r="BF5045">
        <v>1.2E-2</v>
      </c>
      <c r="BG5045">
        <v>1.038</v>
      </c>
      <c r="BH5045">
        <v>3.94</v>
      </c>
      <c r="BI5045">
        <v>2.7749999999999999</v>
      </c>
      <c r="BJ5045">
        <v>6.5</v>
      </c>
      <c r="BN5045">
        <v>7.08</v>
      </c>
      <c r="BO5045">
        <v>2.1509999999999998</v>
      </c>
      <c r="BP5045">
        <v>2.1509999999999998</v>
      </c>
      <c r="BS5045">
        <v>2.1509999999999998</v>
      </c>
      <c r="BV5045">
        <v>5.625</v>
      </c>
      <c r="BX5045">
        <v>1.2118800000000001</v>
      </c>
      <c r="BY5045">
        <v>3.08</v>
      </c>
      <c r="CC5045">
        <v>2.1509999999999998</v>
      </c>
      <c r="CD5045">
        <v>2.88</v>
      </c>
      <c r="CE5045">
        <v>2.7650000000000001</v>
      </c>
      <c r="CF5045">
        <v>5.1950000000000003</v>
      </c>
      <c r="CI5045">
        <v>0.94779999999999998</v>
      </c>
      <c r="CK5045">
        <v>2.85</v>
      </c>
      <c r="CL5045">
        <v>6.2530999999999999</v>
      </c>
      <c r="CM5045">
        <v>1.35</v>
      </c>
      <c r="CO5045">
        <v>5.2304000000000004</v>
      </c>
      <c r="CQ5045">
        <v>2.1509999999999998</v>
      </c>
      <c r="CS5045">
        <v>19.405000000000001</v>
      </c>
      <c r="CV5045">
        <v>8.25</v>
      </c>
      <c r="CW5045">
        <v>1.8</v>
      </c>
      <c r="CX5045">
        <v>2.93</v>
      </c>
      <c r="CY5045">
        <v>0.6875</v>
      </c>
      <c r="CZ5045">
        <v>0.875</v>
      </c>
      <c r="DB5045">
        <v>5.9972000000000003</v>
      </c>
      <c r="DC5045">
        <v>1.3038000000000001</v>
      </c>
      <c r="DF5045">
        <v>26.5</v>
      </c>
      <c r="DH5045">
        <v>0.73899999999999999</v>
      </c>
      <c r="DI5045">
        <v>7</v>
      </c>
      <c r="DK5045">
        <v>0.94779999999999998</v>
      </c>
      <c r="DL5045">
        <v>14.48</v>
      </c>
      <c r="DN5045">
        <v>8.1189999999999998</v>
      </c>
      <c r="DO5045">
        <v>8.15</v>
      </c>
    </row>
    <row r="5046" spans="1:120" x14ac:dyDescent="0.3">
      <c r="A5046" s="6">
        <v>37916</v>
      </c>
      <c r="C5046">
        <v>5</v>
      </c>
      <c r="D5046">
        <v>3.5625</v>
      </c>
      <c r="G5046">
        <v>4.9932999999999996</v>
      </c>
      <c r="I5046">
        <v>2.125</v>
      </c>
      <c r="K5046">
        <v>3.1259999999999999</v>
      </c>
      <c r="N5046">
        <v>19.71</v>
      </c>
      <c r="O5046">
        <v>18.158000000000001</v>
      </c>
      <c r="R5046">
        <v>2.64</v>
      </c>
      <c r="S5046">
        <v>0.24833</v>
      </c>
      <c r="U5046">
        <v>1.8399999999999999</v>
      </c>
      <c r="W5046">
        <v>3.5</v>
      </c>
      <c r="Y5046">
        <v>7.9</v>
      </c>
      <c r="Z5046">
        <v>2.1520000000000001</v>
      </c>
      <c r="AA5046">
        <v>2.3054999999999999</v>
      </c>
      <c r="AB5046">
        <v>2.125</v>
      </c>
      <c r="AD5046">
        <v>2.2025000000000001</v>
      </c>
      <c r="AE5046">
        <v>0.7</v>
      </c>
      <c r="AG5046">
        <v>2.1520000000000001</v>
      </c>
      <c r="AI5046">
        <v>2.0449999999999999</v>
      </c>
      <c r="AJ5046">
        <v>2.125</v>
      </c>
      <c r="AL5046">
        <v>2.0259999999999998</v>
      </c>
      <c r="AM5046">
        <v>3.7812999999999999</v>
      </c>
      <c r="AN5046">
        <v>3.8587500000000001</v>
      </c>
      <c r="AQ5046">
        <v>2.125</v>
      </c>
      <c r="AT5046">
        <v>0.50222999999999995</v>
      </c>
      <c r="AU5046">
        <v>8.0299999999999994</v>
      </c>
      <c r="AW5046">
        <v>9.4749999999999996</v>
      </c>
      <c r="AX5046">
        <v>8.9375</v>
      </c>
      <c r="AY5046">
        <v>2.125</v>
      </c>
      <c r="BA5046">
        <v>5.29</v>
      </c>
      <c r="BC5046">
        <v>1.7029999999999998</v>
      </c>
      <c r="BF5046">
        <v>0.01</v>
      </c>
      <c r="BG5046">
        <v>1.038</v>
      </c>
      <c r="BH5046">
        <v>3.94</v>
      </c>
      <c r="BI5046">
        <v>2.7749999999999999</v>
      </c>
      <c r="BJ5046">
        <v>6.5</v>
      </c>
      <c r="BM5046">
        <v>7.78</v>
      </c>
      <c r="BO5046">
        <v>2.1520000000000001</v>
      </c>
      <c r="BP5046">
        <v>2.1520000000000001</v>
      </c>
      <c r="BS5046">
        <v>2.1520000000000001</v>
      </c>
      <c r="BV5046">
        <v>5.4401999999999999</v>
      </c>
      <c r="BX5046">
        <v>1.22438</v>
      </c>
      <c r="BY5046">
        <v>3.08</v>
      </c>
      <c r="CC5046">
        <v>2.1520000000000001</v>
      </c>
      <c r="CD5046">
        <v>2.85</v>
      </c>
      <c r="CE5046">
        <v>2.7850000000000001</v>
      </c>
      <c r="CF5046">
        <v>5.2050000000000001</v>
      </c>
      <c r="CI5046">
        <v>0.94769999999999999</v>
      </c>
      <c r="CK5046">
        <v>2.85</v>
      </c>
      <c r="CL5046">
        <v>6.2767999999999997</v>
      </c>
      <c r="CM5046">
        <v>1.38</v>
      </c>
      <c r="CO5046">
        <v>5.2830000000000004</v>
      </c>
      <c r="CQ5046">
        <v>2.1520000000000001</v>
      </c>
      <c r="CS5046">
        <v>19.434999999999999</v>
      </c>
      <c r="CV5046">
        <v>8.25</v>
      </c>
      <c r="CW5046">
        <v>1.8</v>
      </c>
      <c r="CX5046">
        <v>2.9319999999999999</v>
      </c>
      <c r="CY5046">
        <v>0.6875</v>
      </c>
      <c r="CZ5046">
        <v>0.875</v>
      </c>
      <c r="DB5046">
        <v>5.9841999999999995</v>
      </c>
      <c r="DC5046">
        <v>1.2838000000000001</v>
      </c>
      <c r="DH5046">
        <v>0.747</v>
      </c>
      <c r="DI5046">
        <v>7</v>
      </c>
      <c r="DK5046">
        <v>0.94769999999999999</v>
      </c>
      <c r="DL5046">
        <v>12.49</v>
      </c>
      <c r="DN5046">
        <v>8.1129999999999995</v>
      </c>
      <c r="DO5046">
        <v>8.15</v>
      </c>
    </row>
    <row r="5047" spans="1:120" x14ac:dyDescent="0.3">
      <c r="A5047" s="6">
        <v>37917</v>
      </c>
      <c r="C5047">
        <v>5</v>
      </c>
      <c r="D5047">
        <v>2.9375</v>
      </c>
      <c r="G5047">
        <v>4.9800000000000004</v>
      </c>
      <c r="I5047">
        <v>2.1150000000000002</v>
      </c>
      <c r="K5047">
        <v>3.1164999999999998</v>
      </c>
      <c r="N5047">
        <v>18.73</v>
      </c>
      <c r="O5047">
        <v>18.292999999999999</v>
      </c>
      <c r="R5047">
        <v>2.63</v>
      </c>
      <c r="S5047">
        <v>0.23666999999999999</v>
      </c>
      <c r="U5047">
        <v>2.0099999999999998</v>
      </c>
      <c r="V5047">
        <v>2.83</v>
      </c>
      <c r="W5047">
        <v>3.5</v>
      </c>
      <c r="Y5047">
        <v>7.63</v>
      </c>
      <c r="Z5047">
        <v>2.15</v>
      </c>
      <c r="AA5047">
        <v>2.3014999999999999</v>
      </c>
      <c r="AB5047">
        <v>2.1150000000000002</v>
      </c>
      <c r="AD5047">
        <v>2.2000000000000002</v>
      </c>
      <c r="AE5047">
        <v>0.7</v>
      </c>
      <c r="AG5047">
        <v>2.15</v>
      </c>
      <c r="AI5047">
        <v>2.04</v>
      </c>
      <c r="AJ5047">
        <v>2.1150000000000002</v>
      </c>
      <c r="AL5047">
        <v>2.0099999999999998</v>
      </c>
      <c r="AM5047">
        <v>3.7812999999999999</v>
      </c>
      <c r="AN5047">
        <v>3.8743799999999999</v>
      </c>
      <c r="AQ5047">
        <v>2.1150000000000002</v>
      </c>
      <c r="AT5047">
        <v>0.41294999999999998</v>
      </c>
      <c r="AU5047">
        <v>7.95</v>
      </c>
      <c r="AW5047">
        <v>9.4250000000000007</v>
      </c>
      <c r="AX5047">
        <v>8.9296900000000008</v>
      </c>
      <c r="AY5047">
        <v>2.1150000000000002</v>
      </c>
      <c r="BA5047">
        <v>5.54</v>
      </c>
      <c r="BC5047">
        <v>1.6949999999999998</v>
      </c>
      <c r="BF5047">
        <v>8.0000000000000002E-3</v>
      </c>
      <c r="BG5047">
        <v>1.038</v>
      </c>
      <c r="BH5047">
        <v>3.94</v>
      </c>
      <c r="BI5047">
        <v>2.7749999999999999</v>
      </c>
      <c r="BJ5047">
        <v>6.5</v>
      </c>
      <c r="BM5047">
        <v>7.79</v>
      </c>
      <c r="BO5047">
        <v>2.15</v>
      </c>
      <c r="BP5047">
        <v>2.15</v>
      </c>
      <c r="BS5047">
        <v>2.15</v>
      </c>
      <c r="BV5047">
        <v>5.46</v>
      </c>
      <c r="BX5047">
        <v>1.21333</v>
      </c>
      <c r="BY5047">
        <v>3.08</v>
      </c>
      <c r="CC5047">
        <v>2.15</v>
      </c>
      <c r="CD5047">
        <v>2.88</v>
      </c>
      <c r="CE5047">
        <v>2.7850000000000001</v>
      </c>
      <c r="CF5047">
        <v>5.2249999999999996</v>
      </c>
      <c r="CI5047">
        <v>0.9375</v>
      </c>
      <c r="CK5047">
        <v>2.85</v>
      </c>
      <c r="CL5047">
        <v>6.2679999999999998</v>
      </c>
      <c r="CM5047">
        <v>1.54</v>
      </c>
      <c r="CO5047">
        <v>5.4977999999999998</v>
      </c>
      <c r="CQ5047">
        <v>2.15</v>
      </c>
      <c r="CS5047">
        <v>19.434999999999999</v>
      </c>
      <c r="CV5047">
        <v>8.25</v>
      </c>
      <c r="CW5047">
        <v>1.8</v>
      </c>
      <c r="CX5047">
        <v>2.93</v>
      </c>
      <c r="CY5047">
        <v>0.6875</v>
      </c>
      <c r="CZ5047">
        <v>0.875</v>
      </c>
      <c r="DB5047">
        <v>6.0918999999999999</v>
      </c>
      <c r="DC5047">
        <v>1.2838000000000001</v>
      </c>
      <c r="DH5047">
        <v>0.747</v>
      </c>
      <c r="DI5047">
        <v>7</v>
      </c>
      <c r="DK5047">
        <v>0.9375</v>
      </c>
      <c r="DL5047">
        <v>14.5</v>
      </c>
      <c r="DN5047">
        <v>8.109</v>
      </c>
      <c r="DO5047">
        <v>8.1</v>
      </c>
    </row>
    <row r="5048" spans="1:120" x14ac:dyDescent="0.3">
      <c r="A5048" s="6">
        <v>37918</v>
      </c>
      <c r="C5048">
        <v>5</v>
      </c>
      <c r="D5048">
        <v>3.375</v>
      </c>
      <c r="G5048">
        <v>4.9749999999999996</v>
      </c>
      <c r="I5048">
        <v>2.125</v>
      </c>
      <c r="K5048">
        <v>3.1480000000000001</v>
      </c>
      <c r="N5048">
        <v>18.71</v>
      </c>
      <c r="O5048">
        <v>18.3</v>
      </c>
      <c r="P5048">
        <v>13.35</v>
      </c>
      <c r="R5048">
        <v>2.62</v>
      </c>
      <c r="S5048">
        <v>0.23666999999999999</v>
      </c>
      <c r="U5048">
        <v>2.06</v>
      </c>
      <c r="W5048">
        <v>3.32</v>
      </c>
      <c r="Y5048">
        <v>7.45</v>
      </c>
      <c r="Z5048">
        <v>2.1509999999999998</v>
      </c>
      <c r="AA5048">
        <v>2.3035000000000001</v>
      </c>
      <c r="AB5048">
        <v>2.125</v>
      </c>
      <c r="AD5048">
        <v>2.2050000000000001</v>
      </c>
      <c r="AE5048">
        <v>0.7</v>
      </c>
      <c r="AG5048">
        <v>2.1509999999999998</v>
      </c>
      <c r="AI5048">
        <v>2.0350000000000001</v>
      </c>
      <c r="AJ5048">
        <v>2.125</v>
      </c>
      <c r="AL5048">
        <v>2.0190000000000001</v>
      </c>
      <c r="AM5048">
        <v>3.8281000000000001</v>
      </c>
      <c r="AN5048">
        <v>3.88625</v>
      </c>
      <c r="AQ5048">
        <v>2.125</v>
      </c>
      <c r="AT5048">
        <v>0.38616</v>
      </c>
      <c r="AU5048">
        <v>7.92</v>
      </c>
      <c r="AV5048">
        <v>7</v>
      </c>
      <c r="AW5048">
        <v>9.4450000000000003</v>
      </c>
      <c r="AX5048">
        <v>8.8921899999999994</v>
      </c>
      <c r="AY5048">
        <v>2.125</v>
      </c>
      <c r="BC5048">
        <v>1.7010000000000001</v>
      </c>
      <c r="BF5048">
        <v>7.0000000000000001E-3</v>
      </c>
      <c r="BG5048">
        <v>1.038</v>
      </c>
      <c r="BH5048">
        <v>3.96</v>
      </c>
      <c r="BI5048">
        <v>2.7749999999999999</v>
      </c>
      <c r="BO5048">
        <v>2.1509999999999998</v>
      </c>
      <c r="BP5048">
        <v>2.1509999999999998</v>
      </c>
      <c r="BS5048">
        <v>2.1509999999999998</v>
      </c>
      <c r="BT5048">
        <v>8.07</v>
      </c>
      <c r="BV5048">
        <v>5.49</v>
      </c>
      <c r="CC5048">
        <v>2.1509999999999998</v>
      </c>
      <c r="CD5048">
        <v>2.89</v>
      </c>
      <c r="CE5048">
        <v>2.8050000000000002</v>
      </c>
      <c r="CF5048">
        <v>5.2249999999999996</v>
      </c>
      <c r="CI5048">
        <v>0.93740000000000001</v>
      </c>
      <c r="CK5048">
        <v>2.85</v>
      </c>
      <c r="CL5048">
        <v>6.2865000000000002</v>
      </c>
      <c r="CM5048">
        <v>1.5699999999999998</v>
      </c>
      <c r="CO5048">
        <v>5.7126000000000001</v>
      </c>
      <c r="CQ5048">
        <v>2.1509999999999998</v>
      </c>
      <c r="CS5048">
        <v>19.484999999999999</v>
      </c>
      <c r="CV5048">
        <v>8.25</v>
      </c>
      <c r="CW5048">
        <v>1.8</v>
      </c>
      <c r="CX5048">
        <v>2.9350000000000001</v>
      </c>
      <c r="DB5048">
        <v>5.9988999999999999</v>
      </c>
      <c r="DC5048">
        <v>1.3120000000000001</v>
      </c>
      <c r="DH5048">
        <v>0.74399999999999999</v>
      </c>
      <c r="DI5048">
        <v>7</v>
      </c>
      <c r="DK5048">
        <v>0.93740000000000001</v>
      </c>
      <c r="DL5048">
        <v>14.05</v>
      </c>
      <c r="DN5048">
        <v>8.1</v>
      </c>
      <c r="DO5048">
        <v>8.1</v>
      </c>
      <c r="DP5048">
        <v>33.82</v>
      </c>
    </row>
    <row r="5049" spans="1:120" x14ac:dyDescent="0.3">
      <c r="A5049" s="6">
        <v>37919</v>
      </c>
    </row>
    <row r="5050" spans="1:120" x14ac:dyDescent="0.3">
      <c r="A5050" s="6">
        <v>37920</v>
      </c>
      <c r="BA5050">
        <v>5.6899999999999995</v>
      </c>
    </row>
    <row r="5051" spans="1:120" x14ac:dyDescent="0.3">
      <c r="A5051" s="6">
        <v>37921</v>
      </c>
      <c r="C5051">
        <v>5</v>
      </c>
      <c r="D5051">
        <v>3.4375</v>
      </c>
      <c r="E5051">
        <v>2.125</v>
      </c>
      <c r="G5051">
        <v>4.99</v>
      </c>
      <c r="I5051">
        <v>2.125</v>
      </c>
      <c r="K5051">
        <v>3.1469999999999998</v>
      </c>
      <c r="N5051">
        <v>18.7</v>
      </c>
      <c r="O5051">
        <v>18.279</v>
      </c>
      <c r="R5051">
        <v>2.65</v>
      </c>
      <c r="S5051">
        <v>0.23666999999999999</v>
      </c>
      <c r="U5051">
        <v>2.11</v>
      </c>
      <c r="W5051">
        <v>3.9</v>
      </c>
      <c r="Y5051">
        <v>7.47</v>
      </c>
      <c r="Z5051">
        <v>2.1560000000000001</v>
      </c>
      <c r="AA5051">
        <v>2.3334999999999999</v>
      </c>
      <c r="AB5051">
        <v>2.125</v>
      </c>
      <c r="AD5051">
        <v>2.2050000000000001</v>
      </c>
      <c r="AE5051">
        <v>0.7</v>
      </c>
      <c r="AG5051">
        <v>2.1560000000000001</v>
      </c>
      <c r="AI5051">
        <v>2.0299999999999998</v>
      </c>
      <c r="AJ5051">
        <v>2.125</v>
      </c>
      <c r="AL5051">
        <v>2.0369999999999999</v>
      </c>
      <c r="AM5051">
        <v>3.8430999999999997</v>
      </c>
      <c r="AN5051">
        <v>3.9212500000000001</v>
      </c>
      <c r="AQ5051">
        <v>2.125</v>
      </c>
      <c r="AT5051">
        <v>0.38169999999999998</v>
      </c>
      <c r="AU5051">
        <v>7.38</v>
      </c>
      <c r="AW5051">
        <v>9.4979999999999993</v>
      </c>
      <c r="AX5051">
        <v>8.85</v>
      </c>
      <c r="AY5051">
        <v>2.125</v>
      </c>
      <c r="BA5051">
        <v>5.72</v>
      </c>
      <c r="BC5051">
        <v>1.6909999999999998</v>
      </c>
      <c r="BF5051">
        <v>7.0000000000000001E-3</v>
      </c>
      <c r="BG5051">
        <v>1.0740000000000001</v>
      </c>
      <c r="BH5051">
        <v>3.9699999999999998</v>
      </c>
      <c r="BI5051">
        <v>2.5499999999999998</v>
      </c>
      <c r="BM5051">
        <v>7.79</v>
      </c>
      <c r="BO5051">
        <v>2.1560000000000001</v>
      </c>
      <c r="BP5051">
        <v>2.1560000000000001</v>
      </c>
      <c r="BS5051">
        <v>2.1560000000000001</v>
      </c>
      <c r="BV5051">
        <v>5.375</v>
      </c>
      <c r="BX5051">
        <v>1.21875</v>
      </c>
      <c r="BY5051">
        <v>3.08</v>
      </c>
      <c r="CC5051">
        <v>2.1560000000000001</v>
      </c>
      <c r="CD5051">
        <v>2.88</v>
      </c>
      <c r="CE5051">
        <v>2.79</v>
      </c>
      <c r="CI5051">
        <v>0.95779999999999998</v>
      </c>
      <c r="CK5051">
        <v>2.85</v>
      </c>
      <c r="CL5051">
        <v>6.2660999999999998</v>
      </c>
      <c r="CM5051">
        <v>1.54</v>
      </c>
      <c r="CO5051">
        <v>5.6543000000000001</v>
      </c>
      <c r="CQ5051">
        <v>2.1560000000000001</v>
      </c>
      <c r="CS5051">
        <v>19.484999999999999</v>
      </c>
      <c r="CV5051">
        <v>8.25</v>
      </c>
      <c r="CW5051">
        <v>1.8</v>
      </c>
      <c r="CX5051">
        <v>2.94</v>
      </c>
      <c r="CY5051">
        <v>0.6875</v>
      </c>
      <c r="CZ5051">
        <v>0.875</v>
      </c>
      <c r="DB5051">
        <v>6.1204999999999998</v>
      </c>
      <c r="DC5051">
        <v>1.3120000000000001</v>
      </c>
      <c r="DH5051">
        <v>0.74399999999999999</v>
      </c>
      <c r="DI5051">
        <v>7</v>
      </c>
      <c r="DK5051">
        <v>0.95779999999999998</v>
      </c>
      <c r="DL5051">
        <v>14.68</v>
      </c>
      <c r="DN5051">
        <v>8.1</v>
      </c>
      <c r="DO5051">
        <v>8.1</v>
      </c>
    </row>
    <row r="5052" spans="1:120" x14ac:dyDescent="0.3">
      <c r="A5052" s="6">
        <v>37922</v>
      </c>
      <c r="C5052">
        <v>5</v>
      </c>
      <c r="D5052">
        <v>3.3125</v>
      </c>
      <c r="E5052">
        <v>2.1349999999999998</v>
      </c>
      <c r="G5052">
        <v>4.9966999999999997</v>
      </c>
      <c r="I5052">
        <v>2.125</v>
      </c>
      <c r="K5052">
        <v>3.1469999999999998</v>
      </c>
      <c r="N5052">
        <v>18.7</v>
      </c>
      <c r="O5052">
        <v>18.206</v>
      </c>
      <c r="R5052">
        <v>2.63</v>
      </c>
      <c r="S5052">
        <v>0.24167</v>
      </c>
      <c r="U5052">
        <v>2.12</v>
      </c>
      <c r="V5052">
        <v>2.7199999999999998</v>
      </c>
      <c r="W5052">
        <v>3.5</v>
      </c>
      <c r="Y5052">
        <v>7.67</v>
      </c>
      <c r="Z5052">
        <v>2.1539999999999999</v>
      </c>
      <c r="AA5052">
        <v>2.3334999999999999</v>
      </c>
      <c r="AB5052">
        <v>2.125</v>
      </c>
      <c r="AD5052">
        <v>2.2075</v>
      </c>
      <c r="AG5052">
        <v>2.1539999999999999</v>
      </c>
      <c r="AI5052">
        <v>2.04</v>
      </c>
      <c r="AJ5052">
        <v>2.125</v>
      </c>
      <c r="AL5052">
        <v>2.0369999999999999</v>
      </c>
      <c r="AM5052">
        <v>3.8731</v>
      </c>
      <c r="AN5052">
        <v>3.9249999999999998</v>
      </c>
      <c r="AQ5052">
        <v>2.125</v>
      </c>
      <c r="AT5052">
        <v>0.37723000000000001</v>
      </c>
      <c r="AU5052">
        <v>7.18</v>
      </c>
      <c r="AV5052">
        <v>7</v>
      </c>
      <c r="AW5052">
        <v>9.3949999999999996</v>
      </c>
      <c r="AX5052">
        <v>8.85</v>
      </c>
      <c r="AY5052">
        <v>2.125</v>
      </c>
      <c r="BA5052">
        <v>5.6899999999999995</v>
      </c>
      <c r="BC5052">
        <v>1.679</v>
      </c>
      <c r="BF5052">
        <v>7.0000000000000001E-3</v>
      </c>
      <c r="BG5052">
        <v>1.0740000000000001</v>
      </c>
      <c r="BH5052">
        <v>3.99</v>
      </c>
      <c r="BI5052">
        <v>2.5499999999999998</v>
      </c>
      <c r="BJ5052">
        <v>7</v>
      </c>
      <c r="BM5052">
        <v>7.76</v>
      </c>
      <c r="BO5052">
        <v>2.1539999999999999</v>
      </c>
      <c r="BP5052">
        <v>2.1539999999999999</v>
      </c>
      <c r="BS5052">
        <v>2.1539999999999999</v>
      </c>
      <c r="BV5052">
        <v>5.01</v>
      </c>
      <c r="BX5052">
        <v>1.2137500000000001</v>
      </c>
      <c r="BY5052">
        <v>3.08</v>
      </c>
      <c r="CC5052">
        <v>2.1539999999999999</v>
      </c>
      <c r="CD5052">
        <v>2.9</v>
      </c>
      <c r="CE5052">
        <v>2.7749999999999999</v>
      </c>
      <c r="CF5052">
        <v>5.2350000000000003</v>
      </c>
      <c r="CI5052">
        <v>0.94779999999999998</v>
      </c>
      <c r="CK5052">
        <v>3.125</v>
      </c>
      <c r="CL5052">
        <v>6.4019000000000004</v>
      </c>
      <c r="CM5052">
        <v>1.54</v>
      </c>
      <c r="CO5052">
        <v>5.5335000000000001</v>
      </c>
      <c r="CQ5052">
        <v>2.1539999999999999</v>
      </c>
      <c r="CS5052">
        <v>19.55</v>
      </c>
      <c r="CV5052">
        <v>8.25</v>
      </c>
      <c r="CW5052">
        <v>1.8</v>
      </c>
      <c r="CX5052">
        <v>2.94</v>
      </c>
      <c r="CY5052">
        <v>0.6875</v>
      </c>
      <c r="CZ5052">
        <v>0.82813000000000003</v>
      </c>
      <c r="DB5052">
        <v>6.0465</v>
      </c>
      <c r="DC5052">
        <v>1.3120000000000001</v>
      </c>
      <c r="DH5052">
        <v>0.72699999999999998</v>
      </c>
      <c r="DI5052">
        <v>7</v>
      </c>
      <c r="DK5052">
        <v>0.94779999999999998</v>
      </c>
      <c r="DL5052">
        <v>14.31</v>
      </c>
      <c r="DN5052">
        <v>8.1</v>
      </c>
      <c r="DO5052">
        <v>8.1</v>
      </c>
    </row>
    <row r="5053" spans="1:120" x14ac:dyDescent="0.3">
      <c r="A5053" s="6">
        <v>37923</v>
      </c>
      <c r="C5053">
        <v>5</v>
      </c>
      <c r="D5053">
        <v>3.3125</v>
      </c>
      <c r="G5053">
        <v>4.99</v>
      </c>
      <c r="I5053">
        <v>2.125</v>
      </c>
      <c r="K5053">
        <v>3.1475</v>
      </c>
      <c r="N5053">
        <v>18.37</v>
      </c>
      <c r="O5053">
        <v>18.256</v>
      </c>
      <c r="R5053">
        <v>2.64</v>
      </c>
      <c r="S5053">
        <v>0.24167</v>
      </c>
      <c r="U5053">
        <v>2.29</v>
      </c>
      <c r="W5053">
        <v>3.75</v>
      </c>
      <c r="Y5053">
        <v>7.93</v>
      </c>
      <c r="Z5053">
        <v>2.153</v>
      </c>
      <c r="AA5053">
        <v>2.3214999999999999</v>
      </c>
      <c r="AB5053">
        <v>2.125</v>
      </c>
      <c r="AD5053">
        <v>2.2025000000000001</v>
      </c>
      <c r="AE5053">
        <v>0.7</v>
      </c>
      <c r="AG5053">
        <v>2.153</v>
      </c>
      <c r="AI5053">
        <v>2.04</v>
      </c>
      <c r="AJ5053">
        <v>2.125</v>
      </c>
      <c r="AL5053">
        <v>2.036</v>
      </c>
      <c r="AM5053">
        <v>3.8731</v>
      </c>
      <c r="AN5053">
        <v>3.9275000000000002</v>
      </c>
      <c r="AQ5053">
        <v>2.125</v>
      </c>
      <c r="AT5053">
        <v>0.42410999999999999</v>
      </c>
      <c r="AU5053">
        <v>6.93</v>
      </c>
      <c r="AW5053">
        <v>9.5449999999999999</v>
      </c>
      <c r="AX5053">
        <v>8.8343799999999995</v>
      </c>
      <c r="AY5053">
        <v>2.125</v>
      </c>
      <c r="BA5053">
        <v>5.53</v>
      </c>
      <c r="BC5053">
        <v>1.6840000000000002</v>
      </c>
      <c r="BF5053">
        <v>5.0000000000000001E-3</v>
      </c>
      <c r="BG5053">
        <v>1.0740000000000001</v>
      </c>
      <c r="BH5053">
        <v>4.03</v>
      </c>
      <c r="BI5053">
        <v>2.5499999999999998</v>
      </c>
      <c r="BJ5053">
        <v>6</v>
      </c>
      <c r="BM5053">
        <v>7.77</v>
      </c>
      <c r="BN5053">
        <v>7.07</v>
      </c>
      <c r="BO5053">
        <v>2.153</v>
      </c>
      <c r="BP5053">
        <v>2.153</v>
      </c>
      <c r="BS5053">
        <v>2.153</v>
      </c>
      <c r="BV5053">
        <v>5.03</v>
      </c>
      <c r="BX5053">
        <v>1.2112499999999999</v>
      </c>
      <c r="BY5053">
        <v>3.08</v>
      </c>
      <c r="CC5053">
        <v>2.153</v>
      </c>
      <c r="CD5053">
        <v>2.87</v>
      </c>
      <c r="CE5053">
        <v>2.7549999999999999</v>
      </c>
      <c r="CF5053">
        <v>5.2350000000000003</v>
      </c>
      <c r="CI5053">
        <v>0.94769999999999999</v>
      </c>
      <c r="CK5053">
        <v>3.25</v>
      </c>
      <c r="CL5053">
        <v>6.4428999999999998</v>
      </c>
      <c r="CM5053">
        <v>1.37</v>
      </c>
      <c r="CO5053">
        <v>5.6336000000000004</v>
      </c>
      <c r="CQ5053">
        <v>2.153</v>
      </c>
      <c r="CS5053">
        <v>19.579999999999998</v>
      </c>
      <c r="CV5053">
        <v>8.25</v>
      </c>
      <c r="CW5053">
        <v>1.8</v>
      </c>
      <c r="CX5053">
        <v>2.93</v>
      </c>
      <c r="CY5053">
        <v>0.6875</v>
      </c>
      <c r="CZ5053">
        <v>0.84375</v>
      </c>
      <c r="DB5053">
        <v>6.0640000000000001</v>
      </c>
      <c r="DC5053">
        <v>1.3157000000000001</v>
      </c>
      <c r="DH5053">
        <v>0.72699999999999998</v>
      </c>
      <c r="DI5053">
        <v>7</v>
      </c>
      <c r="DK5053">
        <v>0.94769999999999999</v>
      </c>
      <c r="DL5053">
        <v>13.74</v>
      </c>
      <c r="DN5053">
        <v>8.0690000000000008</v>
      </c>
      <c r="DO5053">
        <v>8.1</v>
      </c>
    </row>
    <row r="5054" spans="1:120" x14ac:dyDescent="0.3">
      <c r="A5054" s="6">
        <v>37924</v>
      </c>
      <c r="C5054">
        <v>4.9375</v>
      </c>
      <c r="D5054">
        <v>3.0625</v>
      </c>
      <c r="E5054">
        <v>2.125</v>
      </c>
      <c r="G5054">
        <v>5.0083000000000002</v>
      </c>
      <c r="I5054">
        <v>2.125</v>
      </c>
      <c r="K5054">
        <v>3.1505000000000001</v>
      </c>
      <c r="N5054">
        <v>18.739999999999998</v>
      </c>
      <c r="O5054">
        <v>18.213999999999999</v>
      </c>
      <c r="R5054">
        <v>2.65</v>
      </c>
      <c r="S5054">
        <v>0.25</v>
      </c>
      <c r="U5054">
        <v>2.37</v>
      </c>
      <c r="V5054">
        <v>2.83</v>
      </c>
      <c r="W5054">
        <v>3.8</v>
      </c>
      <c r="Y5054">
        <v>7.85</v>
      </c>
      <c r="Z5054">
        <v>2.1589999999999998</v>
      </c>
      <c r="AA5054">
        <v>2.3635000000000002</v>
      </c>
      <c r="AB5054">
        <v>2.125</v>
      </c>
      <c r="AD5054">
        <v>2.2025000000000001</v>
      </c>
      <c r="AE5054">
        <v>0.7</v>
      </c>
      <c r="AG5054">
        <v>2.1589999999999998</v>
      </c>
      <c r="AI5054">
        <v>2.0499999999999998</v>
      </c>
      <c r="AJ5054">
        <v>2.125</v>
      </c>
      <c r="AL5054">
        <v>2.036</v>
      </c>
      <c r="AM5054">
        <v>3.9062999999999999</v>
      </c>
      <c r="AN5054">
        <v>3.9409399999999999</v>
      </c>
      <c r="AQ5054">
        <v>2.125</v>
      </c>
      <c r="AT5054">
        <v>0.45089000000000001</v>
      </c>
      <c r="AU5054">
        <v>6.83</v>
      </c>
      <c r="AW5054">
        <v>9.7330000000000005</v>
      </c>
      <c r="AX5054">
        <v>8.8187499999999996</v>
      </c>
      <c r="AY5054">
        <v>2.125</v>
      </c>
      <c r="BA5054">
        <v>5.3</v>
      </c>
      <c r="BC5054">
        <v>1.6859999999999999</v>
      </c>
      <c r="BF5054">
        <v>4.0000000000000001E-3</v>
      </c>
      <c r="BG5054">
        <v>1.0740000000000001</v>
      </c>
      <c r="BH5054">
        <v>4.04</v>
      </c>
      <c r="BI5054">
        <v>2.5499999999999998</v>
      </c>
      <c r="BJ5054">
        <v>6.5</v>
      </c>
      <c r="BM5054">
        <v>7.75</v>
      </c>
      <c r="BO5054">
        <v>2.1589999999999998</v>
      </c>
      <c r="BP5054">
        <v>2.1589999999999998</v>
      </c>
      <c r="BS5054">
        <v>2.1589999999999998</v>
      </c>
      <c r="BV5054">
        <v>5.03</v>
      </c>
      <c r="BX5054">
        <v>1.2034400000000001</v>
      </c>
      <c r="BY5054">
        <v>3.08</v>
      </c>
      <c r="CC5054">
        <v>2.1589999999999998</v>
      </c>
      <c r="CD5054">
        <v>2.89</v>
      </c>
      <c r="CE5054">
        <v>2.7949999999999999</v>
      </c>
      <c r="CF5054">
        <v>5.2549999999999999</v>
      </c>
      <c r="CI5054">
        <v>0.94769999999999999</v>
      </c>
      <c r="CK5054">
        <v>3.125</v>
      </c>
      <c r="CL5054">
        <v>6.4410999999999996</v>
      </c>
      <c r="CM5054">
        <v>1.3599999999999999</v>
      </c>
      <c r="CO5054">
        <v>5.7752999999999997</v>
      </c>
      <c r="CQ5054">
        <v>2.1589999999999998</v>
      </c>
      <c r="CS5054">
        <v>19.579999999999998</v>
      </c>
      <c r="CV5054">
        <v>8.25</v>
      </c>
      <c r="CW5054">
        <v>1.8</v>
      </c>
      <c r="CX5054">
        <v>2.93</v>
      </c>
      <c r="CY5054">
        <v>0.6875</v>
      </c>
      <c r="CZ5054">
        <v>0.875</v>
      </c>
      <c r="DB5054">
        <v>6.1509999999999998</v>
      </c>
      <c r="DC5054">
        <v>1.3064</v>
      </c>
      <c r="DF5054">
        <v>26.5</v>
      </c>
      <c r="DH5054">
        <v>0.72899999999999998</v>
      </c>
      <c r="DI5054">
        <v>7</v>
      </c>
      <c r="DK5054">
        <v>0.94769999999999999</v>
      </c>
      <c r="DL5054">
        <v>14.57</v>
      </c>
      <c r="DN5054">
        <v>8.0440000000000005</v>
      </c>
      <c r="DO5054">
        <v>8.1</v>
      </c>
    </row>
    <row r="5055" spans="1:120" x14ac:dyDescent="0.3">
      <c r="A5055" s="6">
        <v>37925</v>
      </c>
      <c r="C5055">
        <v>5</v>
      </c>
      <c r="D5055">
        <v>3</v>
      </c>
      <c r="G5055">
        <v>5.0282999999999998</v>
      </c>
      <c r="H5055">
        <v>6.95</v>
      </c>
      <c r="I5055">
        <v>2.125</v>
      </c>
      <c r="K5055">
        <v>3.1814999999999998</v>
      </c>
      <c r="N5055">
        <v>18.71</v>
      </c>
      <c r="O5055">
        <v>18.122</v>
      </c>
      <c r="P5055">
        <v>13.34</v>
      </c>
      <c r="Q5055">
        <v>9.8000000000000007</v>
      </c>
      <c r="R5055">
        <v>2.64</v>
      </c>
      <c r="S5055">
        <v>0.24917</v>
      </c>
      <c r="T5055">
        <v>3.5</v>
      </c>
      <c r="U5055">
        <v>2.56</v>
      </c>
      <c r="W5055">
        <v>3.69</v>
      </c>
      <c r="Y5055">
        <v>7.62</v>
      </c>
      <c r="Z5055">
        <v>2.161</v>
      </c>
      <c r="AA5055">
        <v>2.3584999999999998</v>
      </c>
      <c r="AB5055">
        <v>2.125</v>
      </c>
      <c r="AC5055">
        <v>2.02</v>
      </c>
      <c r="AD5055">
        <v>2.2050000000000001</v>
      </c>
      <c r="AE5055">
        <v>0.72</v>
      </c>
      <c r="AF5055">
        <v>5.62</v>
      </c>
      <c r="AG5055">
        <v>2.161</v>
      </c>
      <c r="AI5055">
        <v>2.0499999999999998</v>
      </c>
      <c r="AJ5055">
        <v>2.125</v>
      </c>
      <c r="AK5055">
        <v>2.14</v>
      </c>
      <c r="AL5055">
        <v>2.036</v>
      </c>
      <c r="AM5055">
        <v>3.9062999999999999</v>
      </c>
      <c r="AN5055">
        <v>3.9474999999999998</v>
      </c>
      <c r="AO5055">
        <v>24.19</v>
      </c>
      <c r="AQ5055">
        <v>2.125</v>
      </c>
      <c r="AT5055">
        <v>0.51339000000000001</v>
      </c>
      <c r="AU5055">
        <v>6.83</v>
      </c>
      <c r="AW5055">
        <v>10.372999999999999</v>
      </c>
      <c r="AX5055">
        <v>8.7953100000000006</v>
      </c>
      <c r="AY5055">
        <v>2.125</v>
      </c>
      <c r="AZ5055">
        <v>2.08</v>
      </c>
      <c r="BC5055">
        <v>1.679</v>
      </c>
      <c r="BE5055">
        <v>2.7800000000000002</v>
      </c>
      <c r="BF5055">
        <v>5.0000000000000001E-3</v>
      </c>
      <c r="BG5055">
        <v>1.0740000000000001</v>
      </c>
      <c r="BH5055">
        <v>4.05</v>
      </c>
      <c r="BI5055">
        <v>2.5499999999999998</v>
      </c>
      <c r="BJ5055">
        <v>6</v>
      </c>
      <c r="BK5055">
        <v>6.2</v>
      </c>
      <c r="BM5055">
        <v>7.75</v>
      </c>
      <c r="BO5055">
        <v>2.161</v>
      </c>
      <c r="BP5055">
        <v>2.161</v>
      </c>
      <c r="BQ5055">
        <v>3.02</v>
      </c>
      <c r="BS5055">
        <v>2.161</v>
      </c>
      <c r="BT5055">
        <v>7.9399999999999995</v>
      </c>
      <c r="BV5055">
        <v>4.96</v>
      </c>
      <c r="BW5055">
        <v>5.6</v>
      </c>
      <c r="BX5055">
        <v>1.2112499999999999</v>
      </c>
      <c r="BY5055">
        <v>3.08</v>
      </c>
      <c r="CC5055">
        <v>2.161</v>
      </c>
      <c r="CD5055">
        <v>2.9</v>
      </c>
      <c r="CE5055">
        <v>2.7949999999999999</v>
      </c>
      <c r="CF5055">
        <v>5.2249999999999996</v>
      </c>
      <c r="CG5055">
        <v>5</v>
      </c>
      <c r="CI5055">
        <v>0.9476</v>
      </c>
      <c r="CK5055">
        <v>2.9</v>
      </c>
      <c r="CL5055">
        <v>6.45</v>
      </c>
      <c r="CM5055">
        <v>1.35</v>
      </c>
      <c r="CN5055">
        <v>2.34</v>
      </c>
      <c r="CO5055">
        <v>5.7884000000000002</v>
      </c>
      <c r="CQ5055">
        <v>2.161</v>
      </c>
      <c r="CS5055">
        <v>19.61</v>
      </c>
      <c r="CU5055">
        <v>5.2</v>
      </c>
      <c r="CW5055">
        <v>1.8</v>
      </c>
      <c r="CX5055">
        <v>2.93</v>
      </c>
      <c r="CY5055">
        <v>0.6875</v>
      </c>
      <c r="CZ5055">
        <v>0.875</v>
      </c>
      <c r="DB5055">
        <v>6.157</v>
      </c>
      <c r="DC5055">
        <v>1.2964</v>
      </c>
      <c r="DE5055">
        <v>5</v>
      </c>
      <c r="DF5055">
        <v>26.5</v>
      </c>
      <c r="DH5055">
        <v>0.73399999999999999</v>
      </c>
      <c r="DI5055">
        <v>7</v>
      </c>
      <c r="DJ5055">
        <v>8.8699999999999992</v>
      </c>
      <c r="DK5055">
        <v>0.9476</v>
      </c>
      <c r="DL5055">
        <v>9.82</v>
      </c>
      <c r="DN5055">
        <v>8.0220000000000002</v>
      </c>
      <c r="DO5055">
        <v>8.0500000000000007</v>
      </c>
      <c r="DP5055">
        <v>34.39</v>
      </c>
    </row>
    <row r="5056" spans="1:120" x14ac:dyDescent="0.3">
      <c r="A5056" s="6">
        <v>37926</v>
      </c>
    </row>
    <row r="5057" spans="1:120" x14ac:dyDescent="0.3">
      <c r="A5057" s="6">
        <v>37927</v>
      </c>
    </row>
    <row r="5058" spans="1:120" x14ac:dyDescent="0.3">
      <c r="A5058" s="6">
        <v>37928</v>
      </c>
      <c r="C5058">
        <v>4.9375</v>
      </c>
      <c r="D5058">
        <v>3.5</v>
      </c>
      <c r="E5058">
        <v>2.1349999999999998</v>
      </c>
      <c r="G5058">
        <v>5.0433000000000003</v>
      </c>
      <c r="I5058">
        <v>2.1549999999999998</v>
      </c>
      <c r="K5058">
        <v>3.1875</v>
      </c>
      <c r="M5058">
        <v>0.875</v>
      </c>
      <c r="N5058">
        <v>18.72</v>
      </c>
      <c r="O5058">
        <v>18.036000000000001</v>
      </c>
      <c r="R5058">
        <v>2.66</v>
      </c>
      <c r="S5058">
        <v>0.24917</v>
      </c>
      <c r="U5058">
        <v>2.52</v>
      </c>
      <c r="W5058">
        <v>3.3</v>
      </c>
      <c r="Z5058">
        <v>2.1629999999999998</v>
      </c>
      <c r="AA5058">
        <v>2.3504999999999998</v>
      </c>
      <c r="AB5058">
        <v>2.1549999999999998</v>
      </c>
      <c r="AD5058">
        <v>2.2050000000000001</v>
      </c>
      <c r="AG5058">
        <v>2.1629999999999998</v>
      </c>
      <c r="AI5058">
        <v>2.0499999999999998</v>
      </c>
      <c r="AJ5058">
        <v>2.1549999999999998</v>
      </c>
      <c r="AL5058">
        <v>2.036</v>
      </c>
      <c r="AM5058">
        <v>3.9218999999999999</v>
      </c>
      <c r="AN5058">
        <v>3.97234</v>
      </c>
      <c r="AQ5058">
        <v>2.1549999999999998</v>
      </c>
      <c r="AT5058">
        <v>0.50222999999999995</v>
      </c>
      <c r="AU5058">
        <v>6.55</v>
      </c>
      <c r="AW5058">
        <v>10.253</v>
      </c>
      <c r="AX5058">
        <v>8.7765599999999999</v>
      </c>
      <c r="AY5058">
        <v>2.1549999999999998</v>
      </c>
      <c r="BC5058">
        <v>1.6879999999999999</v>
      </c>
      <c r="BG5058">
        <v>1.133</v>
      </c>
      <c r="BH5058">
        <v>4</v>
      </c>
      <c r="BI5058">
        <v>2.5499999999999998</v>
      </c>
      <c r="BJ5058">
        <v>6</v>
      </c>
      <c r="BM5058">
        <v>7.76</v>
      </c>
      <c r="BO5058">
        <v>2.1629999999999998</v>
      </c>
      <c r="BP5058">
        <v>2.1629999999999998</v>
      </c>
      <c r="BS5058">
        <v>2.1629999999999998</v>
      </c>
      <c r="BV5058">
        <v>4.96</v>
      </c>
      <c r="BX5058">
        <v>1.2083299999999999</v>
      </c>
      <c r="BY5058">
        <v>3.08</v>
      </c>
      <c r="CC5058">
        <v>2.1629999999999998</v>
      </c>
      <c r="CD5058">
        <v>2.89</v>
      </c>
      <c r="CE5058">
        <v>2.7850000000000001</v>
      </c>
      <c r="CF5058">
        <v>5.2549999999999999</v>
      </c>
      <c r="CI5058">
        <v>0.92720000000000002</v>
      </c>
      <c r="CK5058">
        <v>2.9</v>
      </c>
      <c r="CL5058">
        <v>6.4446000000000003</v>
      </c>
      <c r="CM5058">
        <v>1.42</v>
      </c>
      <c r="CO5058">
        <v>5.8731</v>
      </c>
      <c r="CQ5058">
        <v>2.1629999999999998</v>
      </c>
      <c r="CS5058">
        <v>19.61</v>
      </c>
      <c r="CV5058">
        <v>8.25</v>
      </c>
      <c r="CW5058">
        <v>1.8</v>
      </c>
      <c r="CX5058">
        <v>2.93</v>
      </c>
      <c r="CY5058">
        <v>0.6875</v>
      </c>
      <c r="CZ5058">
        <v>0.83750000000000002</v>
      </c>
      <c r="DB5058">
        <v>6.0987</v>
      </c>
      <c r="DC5058">
        <v>1.3014000000000001</v>
      </c>
      <c r="DF5058">
        <v>26.5</v>
      </c>
      <c r="DH5058">
        <v>0.73699999999999999</v>
      </c>
      <c r="DI5058">
        <v>7</v>
      </c>
      <c r="DK5058">
        <v>0.92720000000000002</v>
      </c>
      <c r="DL5058">
        <v>16.329999999999998</v>
      </c>
      <c r="DN5058">
        <v>8.0220000000000002</v>
      </c>
      <c r="DO5058">
        <v>8.0500000000000007</v>
      </c>
    </row>
    <row r="5059" spans="1:120" x14ac:dyDescent="0.3">
      <c r="A5059" s="6">
        <v>37929</v>
      </c>
      <c r="C5059">
        <v>4.9375</v>
      </c>
      <c r="D5059">
        <v>3.375</v>
      </c>
      <c r="G5059">
        <v>5.0632999999999999</v>
      </c>
      <c r="I5059">
        <v>2.145</v>
      </c>
      <c r="K5059">
        <v>3.1575000000000002</v>
      </c>
      <c r="M5059">
        <v>0.875</v>
      </c>
      <c r="N5059">
        <v>18.71</v>
      </c>
      <c r="O5059">
        <v>18.033000000000001</v>
      </c>
      <c r="R5059">
        <v>2.67</v>
      </c>
      <c r="S5059">
        <v>0.25333</v>
      </c>
      <c r="U5059">
        <v>3.71</v>
      </c>
      <c r="V5059">
        <v>2.7199999999999998</v>
      </c>
      <c r="W5059">
        <v>3.3</v>
      </c>
      <c r="Y5059">
        <v>7.72</v>
      </c>
      <c r="Z5059">
        <v>2.1629999999999998</v>
      </c>
      <c r="AA5059">
        <v>2.3475000000000001</v>
      </c>
      <c r="AB5059">
        <v>2.145</v>
      </c>
      <c r="AD5059">
        <v>2.21</v>
      </c>
      <c r="AE5059">
        <v>0.7</v>
      </c>
      <c r="AG5059">
        <v>2.1629999999999998</v>
      </c>
      <c r="AI5059">
        <v>2.0499999999999998</v>
      </c>
      <c r="AJ5059">
        <v>2.145</v>
      </c>
      <c r="AL5059">
        <v>2.0390000000000001</v>
      </c>
      <c r="AM5059">
        <v>3.9375</v>
      </c>
      <c r="AN5059">
        <v>3.98</v>
      </c>
      <c r="AQ5059">
        <v>2.145</v>
      </c>
      <c r="AT5059">
        <v>0.50892999999999999</v>
      </c>
      <c r="AU5059">
        <v>7.32</v>
      </c>
      <c r="AW5059">
        <v>9.6430000000000007</v>
      </c>
      <c r="AX5059">
        <v>8.7616700000000005</v>
      </c>
      <c r="AY5059">
        <v>2.145</v>
      </c>
      <c r="BC5059">
        <v>1.6919999999999999</v>
      </c>
      <c r="BF5059">
        <v>4.0000000000000001E-3</v>
      </c>
      <c r="BG5059">
        <v>1.133</v>
      </c>
      <c r="BH5059">
        <v>4.05</v>
      </c>
      <c r="BI5059">
        <v>2.5499999999999998</v>
      </c>
      <c r="BJ5059">
        <v>6</v>
      </c>
      <c r="BM5059">
        <v>7.72</v>
      </c>
      <c r="BO5059">
        <v>2.1629999999999998</v>
      </c>
      <c r="BP5059">
        <v>2.1629999999999998</v>
      </c>
      <c r="BS5059">
        <v>2.1629999999999998</v>
      </c>
      <c r="BV5059">
        <v>4.88</v>
      </c>
      <c r="BX5059">
        <v>1.2201299999999999</v>
      </c>
      <c r="BY5059">
        <v>3.08</v>
      </c>
      <c r="CC5059">
        <v>2.1629999999999998</v>
      </c>
      <c r="CD5059">
        <v>2.89</v>
      </c>
      <c r="CE5059">
        <v>2.8149999999999999</v>
      </c>
      <c r="CF5059">
        <v>5.2649999999999997</v>
      </c>
      <c r="CI5059">
        <v>0.9375</v>
      </c>
      <c r="CK5059">
        <v>2.85</v>
      </c>
      <c r="CL5059">
        <v>6.4991000000000003</v>
      </c>
      <c r="CM5059">
        <v>1.3900000000000001</v>
      </c>
      <c r="CO5059">
        <v>5.7384000000000004</v>
      </c>
      <c r="CQ5059">
        <v>2.1629999999999998</v>
      </c>
      <c r="CS5059">
        <v>19.61</v>
      </c>
      <c r="CV5059">
        <v>9</v>
      </c>
      <c r="CW5059">
        <v>1.8</v>
      </c>
      <c r="CX5059">
        <v>2.93</v>
      </c>
      <c r="CY5059">
        <v>0.6875</v>
      </c>
      <c r="CZ5059">
        <v>0.875</v>
      </c>
      <c r="DB5059">
        <v>6.0983999999999998</v>
      </c>
      <c r="DC5059">
        <v>1.3014000000000001</v>
      </c>
      <c r="DH5059">
        <v>0.73699999999999999</v>
      </c>
      <c r="DI5059">
        <v>7</v>
      </c>
      <c r="DK5059">
        <v>0.9375</v>
      </c>
      <c r="DL5059">
        <v>15.44</v>
      </c>
      <c r="DN5059">
        <v>8.0410000000000004</v>
      </c>
      <c r="DO5059">
        <v>8.0500000000000007</v>
      </c>
    </row>
    <row r="5060" spans="1:120" x14ac:dyDescent="0.3">
      <c r="A5060" s="6">
        <v>37930</v>
      </c>
      <c r="C5060">
        <v>4.9375</v>
      </c>
      <c r="D5060">
        <v>3.9375</v>
      </c>
      <c r="G5060">
        <v>5.1950000000000003</v>
      </c>
      <c r="I5060">
        <v>2.145</v>
      </c>
      <c r="K5060">
        <v>3.1539999999999999</v>
      </c>
      <c r="M5060">
        <v>0.875</v>
      </c>
      <c r="N5060">
        <v>17.399999999999999</v>
      </c>
      <c r="O5060">
        <v>18.058</v>
      </c>
      <c r="R5060">
        <v>2.7</v>
      </c>
      <c r="S5060">
        <v>0.25667000000000001</v>
      </c>
      <c r="U5060">
        <v>4.28</v>
      </c>
      <c r="W5060">
        <v>3.26</v>
      </c>
      <c r="Y5060">
        <v>7.73</v>
      </c>
      <c r="Z5060">
        <v>2.1640000000000001</v>
      </c>
      <c r="AA5060">
        <v>2.3454999999999999</v>
      </c>
      <c r="AB5060">
        <v>2.145</v>
      </c>
      <c r="AD5060">
        <v>2.2149999999999999</v>
      </c>
      <c r="AE5060">
        <v>0.84</v>
      </c>
      <c r="AG5060">
        <v>2.1640000000000001</v>
      </c>
      <c r="AI5060">
        <v>2.0499999999999998</v>
      </c>
      <c r="AJ5060">
        <v>2.145</v>
      </c>
      <c r="AL5060">
        <v>2.0390000000000001</v>
      </c>
      <c r="AM5060">
        <v>3.9375</v>
      </c>
      <c r="AN5060">
        <v>3.9862500000000001</v>
      </c>
      <c r="AQ5060">
        <v>2.145</v>
      </c>
      <c r="AT5060">
        <v>0.49553999999999998</v>
      </c>
      <c r="AU5060">
        <v>7.26</v>
      </c>
      <c r="AW5060">
        <v>9.75</v>
      </c>
      <c r="AX5060">
        <v>8.7535699999999999</v>
      </c>
      <c r="AY5060">
        <v>2.145</v>
      </c>
      <c r="BA5060">
        <v>5.28</v>
      </c>
      <c r="BC5060">
        <v>1.6949999999999998</v>
      </c>
      <c r="BF5060">
        <v>4.0000000000000001E-3</v>
      </c>
      <c r="BG5060">
        <v>1.133</v>
      </c>
      <c r="BH5060">
        <v>4.08</v>
      </c>
      <c r="BI5060">
        <v>2.5499999999999998</v>
      </c>
      <c r="BJ5060">
        <v>6</v>
      </c>
      <c r="BM5060">
        <v>7.74</v>
      </c>
      <c r="BN5060">
        <v>7.06</v>
      </c>
      <c r="BO5060">
        <v>2.1640000000000001</v>
      </c>
      <c r="BP5060">
        <v>2.1640000000000001</v>
      </c>
      <c r="BS5060">
        <v>2.1640000000000001</v>
      </c>
      <c r="BV5060">
        <v>4.8600000000000003</v>
      </c>
      <c r="BX5060">
        <v>1.20875</v>
      </c>
      <c r="BY5060">
        <v>3.08</v>
      </c>
      <c r="CC5060">
        <v>2.1640000000000001</v>
      </c>
      <c r="CD5060">
        <v>2.91</v>
      </c>
      <c r="CE5060">
        <v>2.8250000000000002</v>
      </c>
      <c r="CF5060">
        <v>5.3150000000000004</v>
      </c>
      <c r="CH5060">
        <v>0.95</v>
      </c>
      <c r="CI5060">
        <v>0.94769999999999999</v>
      </c>
      <c r="CK5060">
        <v>2.85</v>
      </c>
      <c r="CL5060">
        <v>6.4607000000000001</v>
      </c>
      <c r="CM5060">
        <v>1.44</v>
      </c>
      <c r="CO5060">
        <v>5.6498999999999997</v>
      </c>
      <c r="CQ5060">
        <v>2.1640000000000001</v>
      </c>
      <c r="CS5060">
        <v>19.61</v>
      </c>
      <c r="CW5060">
        <v>1.8</v>
      </c>
      <c r="CX5060">
        <v>2.93</v>
      </c>
      <c r="CZ5060">
        <v>0.875</v>
      </c>
      <c r="DB5060">
        <v>6.1111000000000004</v>
      </c>
      <c r="DC5060">
        <v>1.3014000000000001</v>
      </c>
      <c r="DH5060">
        <v>0.73799999999999999</v>
      </c>
      <c r="DI5060">
        <v>7</v>
      </c>
      <c r="DK5060">
        <v>0.94769999999999999</v>
      </c>
      <c r="DL5060">
        <v>15.3</v>
      </c>
      <c r="DN5060">
        <v>8.0410000000000004</v>
      </c>
      <c r="DO5060">
        <v>8.0500000000000007</v>
      </c>
    </row>
    <row r="5061" spans="1:120" x14ac:dyDescent="0.3">
      <c r="A5061" s="6">
        <v>37931</v>
      </c>
      <c r="G5061">
        <v>5.2533000000000003</v>
      </c>
      <c r="I5061">
        <v>2.145</v>
      </c>
      <c r="K5061">
        <v>3.1320000000000001</v>
      </c>
      <c r="M5061">
        <v>0.875</v>
      </c>
      <c r="N5061">
        <v>18.739999999999998</v>
      </c>
      <c r="O5061">
        <v>17.951999999999998</v>
      </c>
      <c r="R5061">
        <v>2.71</v>
      </c>
      <c r="S5061">
        <v>0.26</v>
      </c>
      <c r="U5061">
        <v>4.5999999999999996</v>
      </c>
      <c r="V5061">
        <v>2.61</v>
      </c>
      <c r="W5061">
        <v>3.3</v>
      </c>
      <c r="Y5061">
        <v>7.85</v>
      </c>
      <c r="Z5061">
        <v>2.165</v>
      </c>
      <c r="AA5061">
        <v>2.3845000000000001</v>
      </c>
      <c r="AB5061">
        <v>2.145</v>
      </c>
      <c r="AD5061">
        <v>2.2174999999999998</v>
      </c>
      <c r="AE5061">
        <v>0.7</v>
      </c>
      <c r="AG5061">
        <v>2.165</v>
      </c>
      <c r="AI5061">
        <v>2.06</v>
      </c>
      <c r="AJ5061">
        <v>2.145</v>
      </c>
      <c r="AL5061">
        <v>2.0459999999999998</v>
      </c>
      <c r="AM5061">
        <v>3.9363000000000001</v>
      </c>
      <c r="AN5061">
        <v>3.99125</v>
      </c>
      <c r="AQ5061">
        <v>2.145</v>
      </c>
      <c r="AT5061">
        <v>0.47767999999999999</v>
      </c>
      <c r="AU5061">
        <v>7.13</v>
      </c>
      <c r="AW5061">
        <v>9.7479999999999993</v>
      </c>
      <c r="AX5061">
        <v>8.7687500000000007</v>
      </c>
      <c r="AY5061">
        <v>2.145</v>
      </c>
      <c r="BA5061">
        <v>5.29</v>
      </c>
      <c r="BC5061">
        <v>1.7</v>
      </c>
      <c r="BF5061">
        <v>6.0000000000000001E-3</v>
      </c>
      <c r="BG5061">
        <v>1.133</v>
      </c>
      <c r="BH5061">
        <v>4.08</v>
      </c>
      <c r="BI5061">
        <v>2.85</v>
      </c>
      <c r="BJ5061">
        <v>6</v>
      </c>
      <c r="BM5061">
        <v>7.72</v>
      </c>
      <c r="BO5061">
        <v>2.165</v>
      </c>
      <c r="BP5061">
        <v>2.165</v>
      </c>
      <c r="BS5061">
        <v>2.165</v>
      </c>
      <c r="BV5061">
        <v>4.8600000000000003</v>
      </c>
      <c r="BX5061">
        <v>1.2137500000000001</v>
      </c>
      <c r="BY5061">
        <v>3.08</v>
      </c>
      <c r="CC5061">
        <v>2.165</v>
      </c>
      <c r="CD5061">
        <v>2.94</v>
      </c>
      <c r="CE5061">
        <v>2.835</v>
      </c>
      <c r="CF5061">
        <v>5.3150000000000004</v>
      </c>
      <c r="CI5061">
        <v>0.9375</v>
      </c>
      <c r="CK5061">
        <v>3.125</v>
      </c>
      <c r="CL5061">
        <v>6.4554</v>
      </c>
      <c r="CM5061">
        <v>1.52</v>
      </c>
      <c r="CO5061">
        <v>5.4356999999999998</v>
      </c>
      <c r="CQ5061">
        <v>2.165</v>
      </c>
      <c r="CS5061">
        <v>19.64</v>
      </c>
      <c r="CV5061">
        <v>9</v>
      </c>
      <c r="CW5061">
        <v>1.8</v>
      </c>
      <c r="CX5061">
        <v>2.9319999999999999</v>
      </c>
      <c r="CZ5061">
        <v>0.875</v>
      </c>
      <c r="DB5061">
        <v>5.9701000000000004</v>
      </c>
      <c r="DC5061">
        <v>1.325</v>
      </c>
      <c r="DH5061">
        <v>0.75</v>
      </c>
      <c r="DI5061">
        <v>7</v>
      </c>
      <c r="DK5061">
        <v>0.9375</v>
      </c>
      <c r="DL5061">
        <v>15.56</v>
      </c>
      <c r="DN5061">
        <v>8.0340000000000007</v>
      </c>
      <c r="DO5061">
        <v>8.0500000000000007</v>
      </c>
    </row>
    <row r="5062" spans="1:120" x14ac:dyDescent="0.3">
      <c r="A5062" s="6">
        <v>37932</v>
      </c>
      <c r="C5062">
        <v>4.875</v>
      </c>
      <c r="D5062">
        <v>3.5</v>
      </c>
      <c r="G5062">
        <v>5.2633000000000001</v>
      </c>
      <c r="I5062">
        <v>2.145</v>
      </c>
      <c r="K5062">
        <v>3.1715</v>
      </c>
      <c r="M5062">
        <v>0.875</v>
      </c>
      <c r="N5062">
        <v>17.829999999999998</v>
      </c>
      <c r="O5062">
        <v>17.861999999999998</v>
      </c>
      <c r="P5062">
        <v>13.18</v>
      </c>
      <c r="R5062">
        <v>2.73</v>
      </c>
      <c r="S5062">
        <v>0.26500000000000001</v>
      </c>
      <c r="U5062">
        <v>4.7300000000000004</v>
      </c>
      <c r="W5062">
        <v>3.37</v>
      </c>
      <c r="Y5062">
        <v>7.4</v>
      </c>
      <c r="Z5062">
        <v>2.169</v>
      </c>
      <c r="AA5062">
        <v>2.4024999999999999</v>
      </c>
      <c r="AB5062">
        <v>2.145</v>
      </c>
      <c r="AD5062">
        <v>2.2149999999999999</v>
      </c>
      <c r="AG5062">
        <v>2.169</v>
      </c>
      <c r="AI5062">
        <v>2.06</v>
      </c>
      <c r="AJ5062">
        <v>2.145</v>
      </c>
      <c r="AL5062">
        <v>2.0470000000000002</v>
      </c>
      <c r="AM5062">
        <v>3.9363000000000001</v>
      </c>
      <c r="AN5062">
        <v>3.9824999999999999</v>
      </c>
      <c r="AQ5062">
        <v>2.145</v>
      </c>
      <c r="AT5062">
        <v>0.47544999999999998</v>
      </c>
      <c r="AU5062">
        <v>6.68</v>
      </c>
      <c r="AW5062">
        <v>9.6479999999999997</v>
      </c>
      <c r="AX5062">
        <v>8.7609399999999997</v>
      </c>
      <c r="AY5062">
        <v>2.145</v>
      </c>
      <c r="BC5062">
        <v>1.653</v>
      </c>
      <c r="BF5062">
        <v>5.0000000000000001E-3</v>
      </c>
      <c r="BG5062">
        <v>1.133</v>
      </c>
      <c r="BH5062">
        <v>4.1100000000000003</v>
      </c>
      <c r="BI5062">
        <v>2.85</v>
      </c>
      <c r="BJ5062">
        <v>6</v>
      </c>
      <c r="BM5062">
        <v>7.74</v>
      </c>
      <c r="BO5062">
        <v>2.169</v>
      </c>
      <c r="BP5062">
        <v>2.169</v>
      </c>
      <c r="BS5062">
        <v>2.169</v>
      </c>
      <c r="BT5062">
        <v>7.8</v>
      </c>
      <c r="BV5062">
        <v>4.8600000000000003</v>
      </c>
      <c r="BX5062">
        <v>1.2137500000000001</v>
      </c>
      <c r="BY5062">
        <v>3.07</v>
      </c>
      <c r="CC5062">
        <v>2.169</v>
      </c>
      <c r="CD5062">
        <v>2.96</v>
      </c>
      <c r="CE5062">
        <v>2.8782999999999999</v>
      </c>
      <c r="CI5062">
        <v>0.9476</v>
      </c>
      <c r="CK5062">
        <v>3.0750000000000002</v>
      </c>
      <c r="CL5062">
        <v>6.5416999999999996</v>
      </c>
      <c r="CM5062">
        <v>1.63</v>
      </c>
      <c r="CO5062">
        <v>5.5057</v>
      </c>
      <c r="CQ5062">
        <v>2.169</v>
      </c>
      <c r="CS5062">
        <v>19.64</v>
      </c>
      <c r="CW5062">
        <v>1.81</v>
      </c>
      <c r="CX5062">
        <v>2.9350000000000001</v>
      </c>
      <c r="CZ5062">
        <v>0.8125</v>
      </c>
      <c r="DB5062">
        <v>5.9721000000000002</v>
      </c>
      <c r="DC5062">
        <v>1.3841999999999999</v>
      </c>
      <c r="DH5062">
        <v>0.79100000000000004</v>
      </c>
      <c r="DI5062">
        <v>7</v>
      </c>
      <c r="DK5062">
        <v>0.9476</v>
      </c>
      <c r="DL5062">
        <v>14.37</v>
      </c>
      <c r="DN5062">
        <v>8.0220000000000002</v>
      </c>
      <c r="DO5062">
        <v>8.0500000000000007</v>
      </c>
      <c r="DP5062">
        <v>34.4</v>
      </c>
    </row>
    <row r="5063" spans="1:120" x14ac:dyDescent="0.3">
      <c r="A5063" s="6">
        <v>37933</v>
      </c>
    </row>
    <row r="5064" spans="1:120" x14ac:dyDescent="0.3">
      <c r="A5064" s="6">
        <v>37934</v>
      </c>
      <c r="BA5064">
        <v>5.21</v>
      </c>
    </row>
    <row r="5065" spans="1:120" x14ac:dyDescent="0.3">
      <c r="A5065" s="6">
        <v>37935</v>
      </c>
      <c r="C5065">
        <v>4.9375</v>
      </c>
      <c r="D5065">
        <v>3.5</v>
      </c>
      <c r="G5065">
        <v>5.2832999999999997</v>
      </c>
      <c r="I5065">
        <v>2.1349999999999998</v>
      </c>
      <c r="K5065">
        <v>3.2320000000000002</v>
      </c>
      <c r="M5065">
        <v>1.0625</v>
      </c>
      <c r="N5065">
        <v>17.89</v>
      </c>
      <c r="O5065">
        <v>17.760000000000002</v>
      </c>
      <c r="R5065">
        <v>2.7199999999999998</v>
      </c>
      <c r="S5065">
        <v>0.26583000000000001</v>
      </c>
      <c r="U5065">
        <v>4.8</v>
      </c>
      <c r="W5065">
        <v>3.3</v>
      </c>
      <c r="Y5065">
        <v>8.0299999999999994</v>
      </c>
      <c r="Z5065">
        <v>2.1709999999999998</v>
      </c>
      <c r="AA5065">
        <v>2.4045000000000001</v>
      </c>
      <c r="AB5065">
        <v>2.1349999999999998</v>
      </c>
      <c r="AD5065">
        <v>2.2149999999999999</v>
      </c>
      <c r="AE5065">
        <v>0.7</v>
      </c>
      <c r="AG5065">
        <v>2.1709999999999998</v>
      </c>
      <c r="AI5065">
        <v>2.0550000000000002</v>
      </c>
      <c r="AJ5065">
        <v>2.1349999999999998</v>
      </c>
      <c r="AL5065">
        <v>2.0510000000000002</v>
      </c>
      <c r="AM5065">
        <v>3.9205999999999999</v>
      </c>
      <c r="AN5065">
        <v>3.9762499999999998</v>
      </c>
      <c r="AQ5065">
        <v>2.1349999999999998</v>
      </c>
      <c r="AT5065">
        <v>0.40625</v>
      </c>
      <c r="AU5065">
        <v>2.93</v>
      </c>
      <c r="AW5065">
        <v>9.6430000000000007</v>
      </c>
      <c r="AX5065">
        <v>8.7531300000000005</v>
      </c>
      <c r="AY5065">
        <v>2.1349999999999998</v>
      </c>
      <c r="BA5065">
        <v>5.28</v>
      </c>
      <c r="BC5065">
        <v>1.704</v>
      </c>
      <c r="BF5065">
        <v>5.0000000000000001E-3</v>
      </c>
      <c r="BG5065">
        <v>1.2490000000000001</v>
      </c>
      <c r="BH5065">
        <v>4.2</v>
      </c>
      <c r="BI5065">
        <v>2.85</v>
      </c>
      <c r="BJ5065">
        <v>6.5</v>
      </c>
      <c r="BM5065">
        <v>7.74</v>
      </c>
      <c r="BO5065">
        <v>2.1709999999999998</v>
      </c>
      <c r="BP5065">
        <v>2.1709999999999998</v>
      </c>
      <c r="BS5065">
        <v>2.1709999999999998</v>
      </c>
      <c r="BV5065">
        <v>4.8899999999999997</v>
      </c>
      <c r="BX5065">
        <v>1.22583</v>
      </c>
      <c r="BY5065">
        <v>3.07</v>
      </c>
      <c r="CC5065">
        <v>2.1709999999999998</v>
      </c>
      <c r="CD5065">
        <v>2.98</v>
      </c>
      <c r="CE5065">
        <v>2.8849999999999998</v>
      </c>
      <c r="CF5065">
        <v>5.3650000000000002</v>
      </c>
      <c r="CI5065">
        <v>0.93740000000000001</v>
      </c>
      <c r="CK5065">
        <v>3.0750000000000002</v>
      </c>
      <c r="CL5065">
        <v>6.6928999999999998</v>
      </c>
      <c r="CM5065">
        <v>1.6099999999999999</v>
      </c>
      <c r="CO5065">
        <v>5.4835000000000003</v>
      </c>
      <c r="CQ5065">
        <v>2.1709999999999998</v>
      </c>
      <c r="CS5065">
        <v>19.655000000000001</v>
      </c>
      <c r="CV5065">
        <v>9</v>
      </c>
      <c r="CW5065">
        <v>1.81</v>
      </c>
      <c r="CX5065">
        <v>2.9379999999999997</v>
      </c>
      <c r="CY5065">
        <v>0.625</v>
      </c>
      <c r="CZ5065">
        <v>0.8125</v>
      </c>
      <c r="DB5065">
        <v>6.0151000000000003</v>
      </c>
      <c r="DC5065">
        <v>1.4053</v>
      </c>
      <c r="DH5065">
        <v>0.79100000000000004</v>
      </c>
      <c r="DI5065">
        <v>7</v>
      </c>
      <c r="DK5065">
        <v>0.93740000000000001</v>
      </c>
      <c r="DL5065">
        <v>13.36</v>
      </c>
      <c r="DN5065">
        <v>8.016</v>
      </c>
      <c r="DO5065">
        <v>8.0500000000000007</v>
      </c>
    </row>
    <row r="5066" spans="1:120" x14ac:dyDescent="0.3">
      <c r="A5066" s="6">
        <v>37936</v>
      </c>
      <c r="C5066">
        <v>4.875</v>
      </c>
      <c r="D5066">
        <v>3.375</v>
      </c>
      <c r="G5066">
        <v>5.3182999999999998</v>
      </c>
      <c r="I5066">
        <v>2.1349999999999998</v>
      </c>
      <c r="K5066">
        <v>3.2890000000000001</v>
      </c>
      <c r="M5066">
        <v>0.9375</v>
      </c>
      <c r="N5066">
        <v>18.72</v>
      </c>
      <c r="O5066">
        <v>17.786000000000001</v>
      </c>
      <c r="S5066">
        <v>0.26333000000000001</v>
      </c>
      <c r="U5066">
        <v>4.9000000000000004</v>
      </c>
      <c r="V5066">
        <v>2.95</v>
      </c>
      <c r="W5066">
        <v>2.8</v>
      </c>
      <c r="Y5066">
        <v>8.11</v>
      </c>
      <c r="Z5066">
        <v>2.1709999999999998</v>
      </c>
      <c r="AA5066">
        <v>2.4104999999999999</v>
      </c>
      <c r="AB5066">
        <v>2.1349999999999998</v>
      </c>
      <c r="AD5066">
        <v>2.2149999999999999</v>
      </c>
      <c r="AG5066">
        <v>2.1709999999999998</v>
      </c>
      <c r="AJ5066">
        <v>2.1349999999999998</v>
      </c>
      <c r="AL5066">
        <v>1.998</v>
      </c>
      <c r="AM5066">
        <v>3.9205999999999999</v>
      </c>
      <c r="AN5066">
        <v>3.9737499999999999</v>
      </c>
      <c r="AQ5066">
        <v>2.1349999999999998</v>
      </c>
      <c r="AT5066">
        <v>0.30134</v>
      </c>
      <c r="AU5066">
        <v>3.93</v>
      </c>
      <c r="AW5066">
        <v>9.83</v>
      </c>
      <c r="AX5066">
        <v>8.7531300000000005</v>
      </c>
      <c r="AY5066">
        <v>2.1349999999999998</v>
      </c>
      <c r="BA5066">
        <v>5.29</v>
      </c>
      <c r="BC5066">
        <v>1.722</v>
      </c>
      <c r="BF5066">
        <v>4.0000000000000001E-3</v>
      </c>
      <c r="BG5066">
        <v>1.2490000000000001</v>
      </c>
      <c r="BH5066">
        <v>4.09</v>
      </c>
      <c r="BI5066">
        <v>2.85</v>
      </c>
      <c r="BJ5066">
        <v>6</v>
      </c>
      <c r="BM5066">
        <v>7.76</v>
      </c>
      <c r="BO5066">
        <v>2.1709999999999998</v>
      </c>
      <c r="BP5066">
        <v>2.1709999999999998</v>
      </c>
      <c r="BS5066">
        <v>2.1709999999999998</v>
      </c>
      <c r="BV5066">
        <v>4.92</v>
      </c>
      <c r="BX5066">
        <v>1.2226600000000001</v>
      </c>
      <c r="BY5066">
        <v>3.07</v>
      </c>
      <c r="CC5066">
        <v>2.1709999999999998</v>
      </c>
      <c r="CD5066">
        <v>2.96</v>
      </c>
      <c r="CE5066">
        <v>2.9050000000000002</v>
      </c>
      <c r="CF5066">
        <v>5.4249999999999998</v>
      </c>
      <c r="CH5066">
        <v>0.95</v>
      </c>
      <c r="CI5066">
        <v>0.94769999999999999</v>
      </c>
      <c r="CK5066">
        <v>3.25</v>
      </c>
      <c r="CL5066">
        <v>6.6654</v>
      </c>
      <c r="CM5066">
        <v>1.65</v>
      </c>
      <c r="CO5066">
        <v>5.4835000000000003</v>
      </c>
      <c r="CQ5066">
        <v>2.1709999999999998</v>
      </c>
      <c r="CS5066">
        <v>19.61</v>
      </c>
      <c r="CV5066">
        <v>8.25</v>
      </c>
      <c r="CW5066">
        <v>1.81</v>
      </c>
      <c r="CX5066">
        <v>2.9430000000000001</v>
      </c>
      <c r="CY5066">
        <v>0.625</v>
      </c>
      <c r="CZ5066">
        <v>0.81188000000000005</v>
      </c>
      <c r="DB5066">
        <v>5.9890999999999996</v>
      </c>
      <c r="DC5066">
        <v>1.4053</v>
      </c>
      <c r="DH5066">
        <v>0.79500000000000004</v>
      </c>
      <c r="DI5066">
        <v>7</v>
      </c>
      <c r="DK5066">
        <v>0.94769999999999999</v>
      </c>
      <c r="DL5066">
        <v>14.9</v>
      </c>
      <c r="DN5066">
        <v>8.016</v>
      </c>
      <c r="DO5066">
        <v>8.0500000000000007</v>
      </c>
    </row>
    <row r="5067" spans="1:120" x14ac:dyDescent="0.3">
      <c r="A5067" s="6">
        <v>37937</v>
      </c>
      <c r="C5067">
        <v>4.75</v>
      </c>
      <c r="D5067">
        <v>3.3125</v>
      </c>
      <c r="E5067">
        <v>2.145</v>
      </c>
      <c r="G5067">
        <v>5.3117000000000001</v>
      </c>
      <c r="I5067">
        <v>2.1349999999999998</v>
      </c>
      <c r="K5067">
        <v>3.3395000000000001</v>
      </c>
      <c r="M5067">
        <v>0.9375</v>
      </c>
      <c r="N5067">
        <v>17.760000000000002</v>
      </c>
      <c r="O5067">
        <v>17.704000000000001</v>
      </c>
      <c r="R5067">
        <v>2.71</v>
      </c>
      <c r="S5067">
        <v>0.26583000000000001</v>
      </c>
      <c r="U5067">
        <v>5.05</v>
      </c>
      <c r="W5067">
        <v>2.99</v>
      </c>
      <c r="Y5067">
        <v>7.95</v>
      </c>
      <c r="Z5067">
        <v>2.1709999999999998</v>
      </c>
      <c r="AA5067">
        <v>2.3915000000000002</v>
      </c>
      <c r="AB5067">
        <v>2.1349999999999998</v>
      </c>
      <c r="AD5067">
        <v>2.2174999999999998</v>
      </c>
      <c r="AE5067">
        <v>1.02</v>
      </c>
      <c r="AG5067">
        <v>2.1709999999999998</v>
      </c>
      <c r="AI5067">
        <v>2.0499999999999998</v>
      </c>
      <c r="AJ5067">
        <v>2.1349999999999998</v>
      </c>
      <c r="AL5067">
        <v>1.9915</v>
      </c>
      <c r="AM5067">
        <v>3.9205999999999999</v>
      </c>
      <c r="AN5067">
        <v>3.9762499999999998</v>
      </c>
      <c r="AQ5067">
        <v>2.1349999999999998</v>
      </c>
      <c r="AT5067">
        <v>0.29910999999999999</v>
      </c>
      <c r="AU5067">
        <v>6.53</v>
      </c>
      <c r="AV5067">
        <v>6.25</v>
      </c>
      <c r="AW5067">
        <v>9.9649999999999999</v>
      </c>
      <c r="AX5067">
        <v>8.7531300000000005</v>
      </c>
      <c r="AY5067">
        <v>2.1349999999999998</v>
      </c>
      <c r="BA5067">
        <v>5.36</v>
      </c>
      <c r="BC5067">
        <v>1.663</v>
      </c>
      <c r="BF5067">
        <v>4.0000000000000001E-3</v>
      </c>
      <c r="BG5067">
        <v>1.2490000000000001</v>
      </c>
      <c r="BH5067">
        <v>4.1500000000000004</v>
      </c>
      <c r="BI5067">
        <v>2.85</v>
      </c>
      <c r="BJ5067">
        <v>5.5</v>
      </c>
      <c r="BM5067">
        <v>7.74</v>
      </c>
      <c r="BN5067">
        <v>7.08</v>
      </c>
      <c r="BO5067">
        <v>2.1709999999999998</v>
      </c>
      <c r="BP5067">
        <v>2.1709999999999998</v>
      </c>
      <c r="BS5067">
        <v>2.1709999999999998</v>
      </c>
      <c r="BV5067">
        <v>4.91</v>
      </c>
      <c r="BX5067">
        <v>1.23047</v>
      </c>
      <c r="BY5067">
        <v>3.07</v>
      </c>
      <c r="CC5067">
        <v>2.1709999999999998</v>
      </c>
      <c r="CD5067">
        <v>3</v>
      </c>
      <c r="CE5067">
        <v>2.875</v>
      </c>
      <c r="CF5067">
        <v>5.415</v>
      </c>
      <c r="CI5067">
        <v>0.9375</v>
      </c>
      <c r="CK5067">
        <v>3.0750000000000002</v>
      </c>
      <c r="CL5067">
        <v>6.6143000000000001</v>
      </c>
      <c r="CM5067">
        <v>1.8399999999999999</v>
      </c>
      <c r="CO5067">
        <v>5.5377999999999998</v>
      </c>
      <c r="CQ5067">
        <v>2.1709999999999998</v>
      </c>
      <c r="CS5067">
        <v>19.61</v>
      </c>
      <c r="CV5067">
        <v>8.25</v>
      </c>
      <c r="CW5067">
        <v>1.81</v>
      </c>
      <c r="CX5067">
        <v>2.9470000000000001</v>
      </c>
      <c r="CY5067">
        <v>0.625</v>
      </c>
      <c r="CZ5067">
        <v>0.80574999999999997</v>
      </c>
      <c r="DB5067">
        <v>5.9702999999999999</v>
      </c>
      <c r="DC5067">
        <v>1.5023</v>
      </c>
      <c r="DH5067">
        <v>0.86599999999999999</v>
      </c>
      <c r="DI5067">
        <v>7</v>
      </c>
      <c r="DK5067">
        <v>0.9375</v>
      </c>
      <c r="DL5067">
        <v>14.05</v>
      </c>
      <c r="DN5067">
        <v>8.0280000000000005</v>
      </c>
      <c r="DO5067">
        <v>8.0500000000000007</v>
      </c>
    </row>
    <row r="5068" spans="1:120" x14ac:dyDescent="0.3">
      <c r="A5068" s="6">
        <v>37938</v>
      </c>
      <c r="C5068">
        <v>4.875</v>
      </c>
      <c r="D5068">
        <v>3.5625</v>
      </c>
      <c r="E5068">
        <v>2.1349999999999998</v>
      </c>
      <c r="G5068">
        <v>5.3433000000000002</v>
      </c>
      <c r="I5068">
        <v>2.125</v>
      </c>
      <c r="K5068">
        <v>3.3395000000000001</v>
      </c>
      <c r="M5068">
        <v>0.9375</v>
      </c>
      <c r="N5068">
        <v>18.73</v>
      </c>
      <c r="O5068">
        <v>17.704000000000001</v>
      </c>
      <c r="R5068">
        <v>2.7</v>
      </c>
      <c r="S5068">
        <v>0.26</v>
      </c>
      <c r="U5068">
        <v>5.21</v>
      </c>
      <c r="V5068">
        <v>2.7199999999999998</v>
      </c>
      <c r="W5068">
        <v>2.7</v>
      </c>
      <c r="Y5068">
        <v>7.9399999999999995</v>
      </c>
      <c r="Z5068">
        <v>2.1709999999999998</v>
      </c>
      <c r="AA5068">
        <v>2.3555000000000001</v>
      </c>
      <c r="AB5068">
        <v>2.125</v>
      </c>
      <c r="AD5068">
        <v>2.2174999999999998</v>
      </c>
      <c r="AG5068">
        <v>2.1709999999999998</v>
      </c>
      <c r="AI5068">
        <v>2.0449999999999999</v>
      </c>
      <c r="AJ5068">
        <v>2.125</v>
      </c>
      <c r="AL5068">
        <v>2.0314999999999999</v>
      </c>
      <c r="AM5068">
        <v>3.9205999999999999</v>
      </c>
      <c r="AN5068">
        <v>3.9775</v>
      </c>
      <c r="AQ5068">
        <v>2.125</v>
      </c>
      <c r="AT5068">
        <v>0.27678999999999998</v>
      </c>
      <c r="AU5068">
        <v>6.68</v>
      </c>
      <c r="AW5068">
        <v>9.9930000000000003</v>
      </c>
      <c r="AX5068">
        <v>8.7531300000000005</v>
      </c>
      <c r="AY5068">
        <v>2.125</v>
      </c>
      <c r="BA5068">
        <v>5.52</v>
      </c>
      <c r="BC5068">
        <v>1.6870000000000001</v>
      </c>
      <c r="BF5068">
        <v>3.0000000000000001E-3</v>
      </c>
      <c r="BG5068">
        <v>1.2490000000000001</v>
      </c>
      <c r="BH5068">
        <v>4.18</v>
      </c>
      <c r="BI5068">
        <v>2.85</v>
      </c>
      <c r="BJ5068">
        <v>5.5</v>
      </c>
      <c r="BM5068">
        <v>7.76</v>
      </c>
      <c r="BO5068">
        <v>2.1709999999999998</v>
      </c>
      <c r="BP5068">
        <v>2.1709999999999998</v>
      </c>
      <c r="BS5068">
        <v>2.1709999999999998</v>
      </c>
      <c r="BV5068">
        <v>5.0599999999999996</v>
      </c>
      <c r="BX5068">
        <v>1.21688</v>
      </c>
      <c r="BY5068">
        <v>3.07</v>
      </c>
      <c r="CC5068">
        <v>2.1709999999999998</v>
      </c>
      <c r="CD5068">
        <v>2.95</v>
      </c>
      <c r="CE5068">
        <v>2.84</v>
      </c>
      <c r="CF5068">
        <v>5.415</v>
      </c>
      <c r="CI5068">
        <v>0.94769999999999999</v>
      </c>
      <c r="CK5068">
        <v>2.875</v>
      </c>
      <c r="CL5068">
        <v>6.5911</v>
      </c>
      <c r="CM5068">
        <v>1.85</v>
      </c>
      <c r="CO5068">
        <v>5.4597999999999995</v>
      </c>
      <c r="CQ5068">
        <v>2.1709999999999998</v>
      </c>
      <c r="CS5068">
        <v>19.574999999999999</v>
      </c>
      <c r="CV5068">
        <v>8.25</v>
      </c>
      <c r="CW5068">
        <v>1.79</v>
      </c>
      <c r="CX5068">
        <v>2.9420000000000002</v>
      </c>
      <c r="CY5068">
        <v>0.625</v>
      </c>
      <c r="CZ5068">
        <v>0.8125</v>
      </c>
      <c r="DB5068">
        <v>5.9702999999999999</v>
      </c>
      <c r="DC5068">
        <v>1.4823</v>
      </c>
      <c r="DH5068">
        <v>0.83299999999999996</v>
      </c>
      <c r="DI5068">
        <v>7</v>
      </c>
      <c r="DK5068">
        <v>0.94769999999999999</v>
      </c>
      <c r="DL5068">
        <v>17.64</v>
      </c>
      <c r="DN5068">
        <v>8.0280000000000005</v>
      </c>
      <c r="DO5068">
        <v>8.0500000000000007</v>
      </c>
    </row>
    <row r="5069" spans="1:120" x14ac:dyDescent="0.3">
      <c r="A5069" s="6">
        <v>37939</v>
      </c>
      <c r="C5069">
        <v>4.875</v>
      </c>
      <c r="D5069">
        <v>3.6875</v>
      </c>
      <c r="G5069">
        <v>5.3867000000000003</v>
      </c>
      <c r="I5069">
        <v>2.125</v>
      </c>
      <c r="K5069">
        <v>3.3395000000000001</v>
      </c>
      <c r="M5069">
        <v>0.9375</v>
      </c>
      <c r="N5069">
        <v>16.989999999999998</v>
      </c>
      <c r="O5069">
        <v>17.637</v>
      </c>
      <c r="P5069">
        <v>12.82</v>
      </c>
      <c r="R5069">
        <v>2.69</v>
      </c>
      <c r="S5069">
        <v>0.25</v>
      </c>
      <c r="U5069">
        <v>5.28</v>
      </c>
      <c r="W5069">
        <v>2.9</v>
      </c>
      <c r="Y5069">
        <v>7.63</v>
      </c>
      <c r="Z5069">
        <v>2.161</v>
      </c>
      <c r="AA5069">
        <v>2.3504999999999998</v>
      </c>
      <c r="AB5069">
        <v>2.125</v>
      </c>
      <c r="AD5069">
        <v>2.21</v>
      </c>
      <c r="AE5069">
        <v>0.7</v>
      </c>
      <c r="AG5069">
        <v>2.161</v>
      </c>
      <c r="AI5069">
        <v>2.0350000000000001</v>
      </c>
      <c r="AJ5069">
        <v>2.125</v>
      </c>
      <c r="AL5069">
        <v>2.0230000000000001</v>
      </c>
      <c r="AM5069">
        <v>3.9205999999999999</v>
      </c>
      <c r="AN5069">
        <v>3.97688</v>
      </c>
      <c r="AQ5069">
        <v>2.125</v>
      </c>
      <c r="AT5069">
        <v>0.24107000000000001</v>
      </c>
      <c r="AU5069">
        <v>6.58</v>
      </c>
      <c r="AV5069">
        <v>6.25</v>
      </c>
      <c r="AW5069">
        <v>9.6050000000000004</v>
      </c>
      <c r="AX5069">
        <v>8.7531300000000005</v>
      </c>
      <c r="AY5069">
        <v>2.125</v>
      </c>
      <c r="BC5069">
        <v>1.696</v>
      </c>
      <c r="BF5069">
        <v>3.0000000000000001E-3</v>
      </c>
      <c r="BG5069">
        <v>1.2490000000000001</v>
      </c>
      <c r="BH5069">
        <v>4.25</v>
      </c>
      <c r="BI5069">
        <v>2.85</v>
      </c>
      <c r="BJ5069">
        <v>5.5</v>
      </c>
      <c r="BM5069">
        <v>7.8</v>
      </c>
      <c r="BO5069">
        <v>2.161</v>
      </c>
      <c r="BP5069">
        <v>2.161</v>
      </c>
      <c r="BS5069">
        <v>2.161</v>
      </c>
      <c r="BT5069">
        <v>7.8</v>
      </c>
      <c r="BV5069">
        <v>5.08</v>
      </c>
      <c r="BX5069">
        <v>1.2238800000000001</v>
      </c>
      <c r="BY5069">
        <v>3.07</v>
      </c>
      <c r="CC5069">
        <v>2.161</v>
      </c>
      <c r="CD5069">
        <v>2.95</v>
      </c>
      <c r="CE5069">
        <v>2.8449999999999998</v>
      </c>
      <c r="CF5069">
        <v>5.4050000000000002</v>
      </c>
      <c r="CI5069">
        <v>0.9476</v>
      </c>
      <c r="CK5069">
        <v>2.75</v>
      </c>
      <c r="CL5069">
        <v>6.5606999999999998</v>
      </c>
      <c r="CM5069">
        <v>1.9</v>
      </c>
      <c r="CO5069">
        <v>5.4968000000000004</v>
      </c>
      <c r="CQ5069">
        <v>2.161</v>
      </c>
      <c r="CS5069">
        <v>19.61</v>
      </c>
      <c r="CV5069">
        <v>8.25</v>
      </c>
      <c r="CW5069">
        <v>1.79</v>
      </c>
      <c r="CX5069">
        <v>2.9279999999999999</v>
      </c>
      <c r="CY5069">
        <v>0.625</v>
      </c>
      <c r="CZ5069">
        <v>0.8125</v>
      </c>
      <c r="DB5069">
        <v>6.0749000000000004</v>
      </c>
      <c r="DC5069">
        <v>1.4788999999999999</v>
      </c>
      <c r="DD5069">
        <v>1.07</v>
      </c>
      <c r="DH5069">
        <v>0.80500000000000005</v>
      </c>
      <c r="DI5069">
        <v>7</v>
      </c>
      <c r="DK5069">
        <v>0.9476</v>
      </c>
      <c r="DL5069">
        <v>13.3</v>
      </c>
      <c r="DN5069">
        <v>8.0129999999999999</v>
      </c>
      <c r="DO5069">
        <v>8.0500000000000007</v>
      </c>
      <c r="DP5069">
        <v>32.270000000000003</v>
      </c>
    </row>
    <row r="5070" spans="1:120" x14ac:dyDescent="0.3">
      <c r="A5070" s="6">
        <v>37940</v>
      </c>
    </row>
    <row r="5071" spans="1:120" x14ac:dyDescent="0.3">
      <c r="A5071" s="6">
        <v>37941</v>
      </c>
      <c r="BA5071">
        <v>5.54</v>
      </c>
    </row>
    <row r="5072" spans="1:120" x14ac:dyDescent="0.3">
      <c r="A5072" s="6">
        <v>37942</v>
      </c>
      <c r="C5072">
        <v>4.875</v>
      </c>
      <c r="D5072">
        <v>3.125</v>
      </c>
      <c r="E5072">
        <v>2.125</v>
      </c>
      <c r="G5072">
        <v>5.39</v>
      </c>
      <c r="I5072">
        <v>2.1349999999999998</v>
      </c>
      <c r="K5072">
        <v>3.4249999999999998</v>
      </c>
      <c r="M5072">
        <v>0.9375</v>
      </c>
      <c r="N5072">
        <v>18.73</v>
      </c>
      <c r="O5072">
        <v>17.545999999999999</v>
      </c>
      <c r="R5072">
        <v>2.69</v>
      </c>
      <c r="S5072">
        <v>0.25</v>
      </c>
      <c r="U5072">
        <v>5.4</v>
      </c>
      <c r="W5072">
        <v>2.9</v>
      </c>
      <c r="Z5072">
        <v>2.1539999999999999</v>
      </c>
      <c r="AA5072">
        <v>2.29</v>
      </c>
      <c r="AB5072">
        <v>2.1349999999999998</v>
      </c>
      <c r="AD5072">
        <v>2.2050000000000001</v>
      </c>
      <c r="AE5072">
        <v>1.22</v>
      </c>
      <c r="AG5072">
        <v>2.1539999999999999</v>
      </c>
      <c r="AI5072">
        <v>2.0299999999999998</v>
      </c>
      <c r="AJ5072">
        <v>2.1349999999999998</v>
      </c>
      <c r="AL5072">
        <v>2.0339999999999998</v>
      </c>
      <c r="AM5072">
        <v>3.9205999999999999</v>
      </c>
      <c r="AN5072">
        <v>3.9793799999999999</v>
      </c>
      <c r="AQ5072">
        <v>2.1349999999999998</v>
      </c>
      <c r="AT5072">
        <v>0.19642999999999999</v>
      </c>
      <c r="AU5072">
        <v>6.46</v>
      </c>
      <c r="AW5072">
        <v>9.66</v>
      </c>
      <c r="AX5072">
        <v>8.7357099999999992</v>
      </c>
      <c r="AY5072">
        <v>2.1349999999999998</v>
      </c>
      <c r="BA5072">
        <v>5.5600000000000005</v>
      </c>
      <c r="BC5072">
        <v>1.669</v>
      </c>
      <c r="BF5072">
        <v>3.0000000000000001E-3</v>
      </c>
      <c r="BG5072">
        <v>1.357</v>
      </c>
      <c r="BH5072">
        <v>4.25</v>
      </c>
      <c r="BI5072">
        <v>2.85</v>
      </c>
      <c r="BJ5072">
        <v>6</v>
      </c>
      <c r="BM5072">
        <v>7.82</v>
      </c>
      <c r="BO5072">
        <v>2.1539999999999999</v>
      </c>
      <c r="BP5072">
        <v>2.1539999999999999</v>
      </c>
      <c r="BS5072">
        <v>2.1539999999999999</v>
      </c>
      <c r="BV5072">
        <v>5.36</v>
      </c>
      <c r="BX5072">
        <v>1.2212499999999999</v>
      </c>
      <c r="BY5072">
        <v>3.07</v>
      </c>
      <c r="CC5072">
        <v>2.1539999999999999</v>
      </c>
      <c r="CD5072">
        <v>2.94</v>
      </c>
      <c r="CE5072">
        <v>2.8050000000000002</v>
      </c>
      <c r="CF5072">
        <v>5.415</v>
      </c>
      <c r="CI5072">
        <v>0.93740000000000001</v>
      </c>
      <c r="CK5072">
        <v>2.64</v>
      </c>
      <c r="CL5072">
        <v>6.5696000000000003</v>
      </c>
      <c r="CM5072">
        <v>1.9</v>
      </c>
      <c r="CO5072">
        <v>5.4962</v>
      </c>
      <c r="CQ5072">
        <v>2.1539999999999999</v>
      </c>
      <c r="CS5072">
        <v>19.574999999999999</v>
      </c>
      <c r="CV5072">
        <v>9</v>
      </c>
      <c r="CW5072">
        <v>1.79</v>
      </c>
      <c r="CX5072">
        <v>2.9220000000000002</v>
      </c>
      <c r="CY5072">
        <v>0.5625</v>
      </c>
      <c r="CZ5072">
        <v>0.73750000000000004</v>
      </c>
      <c r="DB5072">
        <v>6.0749000000000004</v>
      </c>
      <c r="DC5072">
        <v>1.4759</v>
      </c>
      <c r="DD5072">
        <v>1.07</v>
      </c>
      <c r="DH5072">
        <v>0.80400000000000005</v>
      </c>
      <c r="DI5072">
        <v>7</v>
      </c>
      <c r="DK5072">
        <v>0.93740000000000001</v>
      </c>
      <c r="DL5072">
        <v>11.74</v>
      </c>
      <c r="DN5072">
        <v>8.0129999999999999</v>
      </c>
      <c r="DO5072">
        <v>8.0500000000000007</v>
      </c>
    </row>
    <row r="5073" spans="1:121" x14ac:dyDescent="0.3">
      <c r="A5073" s="6">
        <v>37943</v>
      </c>
      <c r="C5073">
        <v>4.875</v>
      </c>
      <c r="D5073">
        <v>4.125</v>
      </c>
      <c r="G5073">
        <v>5.3849999999999998</v>
      </c>
      <c r="I5073">
        <v>2.125</v>
      </c>
      <c r="K5073">
        <v>3.411</v>
      </c>
      <c r="M5073">
        <v>0.9375</v>
      </c>
      <c r="N5073">
        <v>18.71</v>
      </c>
      <c r="O5073">
        <v>17.46</v>
      </c>
      <c r="R5073">
        <v>2.71</v>
      </c>
      <c r="S5073">
        <v>0.25</v>
      </c>
      <c r="U5073">
        <v>5.44</v>
      </c>
      <c r="V5073">
        <v>2.7199999999999998</v>
      </c>
      <c r="W5073">
        <v>2.8</v>
      </c>
      <c r="Y5073">
        <v>7.6899999999999995</v>
      </c>
      <c r="Z5073">
        <v>2.153</v>
      </c>
      <c r="AA5073">
        <v>2.2999999999999998</v>
      </c>
      <c r="AB5073">
        <v>2.125</v>
      </c>
      <c r="AD5073">
        <v>2.2050000000000001</v>
      </c>
      <c r="AG5073">
        <v>2.153</v>
      </c>
      <c r="AI5073">
        <v>2.0299999999999998</v>
      </c>
      <c r="AJ5073">
        <v>2.125</v>
      </c>
      <c r="AL5073">
        <v>2.0379999999999998</v>
      </c>
      <c r="AM5073">
        <v>3.9356</v>
      </c>
      <c r="AN5073">
        <v>3.98</v>
      </c>
      <c r="AQ5073">
        <v>2.125</v>
      </c>
      <c r="AT5073">
        <v>0.20982000000000001</v>
      </c>
      <c r="AU5073">
        <v>6.33</v>
      </c>
      <c r="AV5073">
        <v>5.2</v>
      </c>
      <c r="AW5073">
        <v>9.5579999999999998</v>
      </c>
      <c r="AX5073">
        <v>8.8312500000000007</v>
      </c>
      <c r="AY5073">
        <v>2.125</v>
      </c>
      <c r="BA5073">
        <v>5.59</v>
      </c>
      <c r="BC5073">
        <v>1.6819999999999999</v>
      </c>
      <c r="BF5073">
        <v>3.0000000000000001E-3</v>
      </c>
      <c r="BG5073">
        <v>1.357</v>
      </c>
      <c r="BH5073">
        <v>4.2649999999999997</v>
      </c>
      <c r="BI5073">
        <v>2.85</v>
      </c>
      <c r="BJ5073">
        <v>5.75</v>
      </c>
      <c r="BM5073">
        <v>7.82</v>
      </c>
      <c r="BO5073">
        <v>2.153</v>
      </c>
      <c r="BP5073">
        <v>2.153</v>
      </c>
      <c r="BS5073">
        <v>2.153</v>
      </c>
      <c r="BV5073">
        <v>5.23</v>
      </c>
      <c r="BX5073">
        <v>1.2551600000000001</v>
      </c>
      <c r="BY5073">
        <v>3.07</v>
      </c>
      <c r="CC5073">
        <v>2.153</v>
      </c>
      <c r="CD5073">
        <v>2.9</v>
      </c>
      <c r="CE5073">
        <v>2.79</v>
      </c>
      <c r="CF5073">
        <v>5.4249999999999998</v>
      </c>
      <c r="CH5073">
        <v>0.95</v>
      </c>
      <c r="CI5073">
        <v>0.94779999999999998</v>
      </c>
      <c r="CK5073">
        <v>2.7</v>
      </c>
      <c r="CL5073">
        <v>6.5696000000000003</v>
      </c>
      <c r="CM5073">
        <v>2</v>
      </c>
      <c r="CO5073">
        <v>5.5011999999999999</v>
      </c>
      <c r="CQ5073">
        <v>2.153</v>
      </c>
      <c r="CS5073">
        <v>19.61</v>
      </c>
      <c r="CV5073">
        <v>9</v>
      </c>
      <c r="CW5073">
        <v>1.79</v>
      </c>
      <c r="CX5073">
        <v>2.92</v>
      </c>
      <c r="CY5073">
        <v>0.5625</v>
      </c>
      <c r="CZ5073">
        <v>0.6875</v>
      </c>
      <c r="DB5073">
        <v>6.0715000000000003</v>
      </c>
      <c r="DC5073">
        <v>1.4759</v>
      </c>
      <c r="DD5073">
        <v>1.07</v>
      </c>
      <c r="DH5073">
        <v>0.80300000000000005</v>
      </c>
      <c r="DI5073">
        <v>7</v>
      </c>
      <c r="DK5073">
        <v>0.94779999999999998</v>
      </c>
      <c r="DL5073">
        <v>15.62</v>
      </c>
      <c r="DN5073">
        <v>7.9939999999999998</v>
      </c>
      <c r="DO5073">
        <v>8.0500000000000007</v>
      </c>
    </row>
    <row r="5074" spans="1:121" x14ac:dyDescent="0.3">
      <c r="A5074" s="6">
        <v>37944</v>
      </c>
      <c r="C5074">
        <v>4.625</v>
      </c>
      <c r="D5074">
        <v>3.5</v>
      </c>
      <c r="E5074">
        <v>2.1150000000000002</v>
      </c>
      <c r="G5074">
        <v>5.3716999999999997</v>
      </c>
      <c r="I5074">
        <v>2.1150000000000002</v>
      </c>
      <c r="K5074">
        <v>3.407</v>
      </c>
      <c r="M5074">
        <v>0.9375</v>
      </c>
      <c r="N5074">
        <v>18.71</v>
      </c>
      <c r="O5074">
        <v>17.244</v>
      </c>
      <c r="R5074">
        <v>2.7199999999999998</v>
      </c>
      <c r="S5074">
        <v>0.24</v>
      </c>
      <c r="U5074">
        <v>5.47</v>
      </c>
      <c r="W5074">
        <v>2.9</v>
      </c>
      <c r="Y5074">
        <v>7.91</v>
      </c>
      <c r="Z5074">
        <v>2.1469999999999998</v>
      </c>
      <c r="AA5074">
        <v>2.3254999999999999</v>
      </c>
      <c r="AB5074">
        <v>2.1150000000000002</v>
      </c>
      <c r="AD5074">
        <v>2.2050000000000001</v>
      </c>
      <c r="AE5074">
        <v>0.93</v>
      </c>
      <c r="AG5074">
        <v>2.1469999999999998</v>
      </c>
      <c r="AI5074">
        <v>2.0150000000000001</v>
      </c>
      <c r="AJ5074">
        <v>2.1150000000000002</v>
      </c>
      <c r="AL5074">
        <v>2.028</v>
      </c>
      <c r="AM5074">
        <v>3.9356</v>
      </c>
      <c r="AN5074">
        <v>3.9812500000000002</v>
      </c>
      <c r="AQ5074">
        <v>2.1150000000000002</v>
      </c>
      <c r="AT5074">
        <v>0.17634</v>
      </c>
      <c r="AU5074">
        <v>6.17</v>
      </c>
      <c r="AV5074">
        <v>6.25</v>
      </c>
      <c r="AW5074">
        <v>9.6379999999999999</v>
      </c>
      <c r="AX5074">
        <v>8.8312500000000007</v>
      </c>
      <c r="AY5074">
        <v>2.1150000000000002</v>
      </c>
      <c r="BA5074">
        <v>5.5600000000000005</v>
      </c>
      <c r="BC5074">
        <v>1.667</v>
      </c>
      <c r="BF5074">
        <v>3.0000000000000001E-3</v>
      </c>
      <c r="BG5074">
        <v>1.357</v>
      </c>
      <c r="BH5074">
        <v>4.26</v>
      </c>
      <c r="BI5074">
        <v>2.85</v>
      </c>
      <c r="BJ5074">
        <v>5.5</v>
      </c>
      <c r="BM5074">
        <v>7.84</v>
      </c>
      <c r="BN5074">
        <v>7.17</v>
      </c>
      <c r="BO5074">
        <v>2.1469999999999998</v>
      </c>
      <c r="BP5074">
        <v>2.1469999999999998</v>
      </c>
      <c r="BS5074">
        <v>2.1469999999999998</v>
      </c>
      <c r="BV5074">
        <v>5.41</v>
      </c>
      <c r="BX5074">
        <v>1.2083299999999999</v>
      </c>
      <c r="BY5074">
        <v>3.07</v>
      </c>
      <c r="CC5074">
        <v>2.1469999999999998</v>
      </c>
      <c r="CD5074">
        <v>2.85</v>
      </c>
      <c r="CE5074">
        <v>2.7749999999999999</v>
      </c>
      <c r="CF5074">
        <v>5.4450000000000003</v>
      </c>
      <c r="CI5074">
        <v>0.9375</v>
      </c>
      <c r="CL5074">
        <v>6.5713999999999997</v>
      </c>
      <c r="CM5074">
        <v>1.9100000000000001</v>
      </c>
      <c r="CO5074">
        <v>5.5011999999999999</v>
      </c>
      <c r="CQ5074">
        <v>2.1469999999999998</v>
      </c>
      <c r="CS5074">
        <v>19.574999999999999</v>
      </c>
      <c r="CV5074">
        <v>9</v>
      </c>
      <c r="CW5074">
        <v>1.79</v>
      </c>
      <c r="CX5074">
        <v>2.92</v>
      </c>
      <c r="CY5074">
        <v>0.5625</v>
      </c>
      <c r="CZ5074">
        <v>0.6875</v>
      </c>
      <c r="DB5074">
        <v>6.0564999999999998</v>
      </c>
      <c r="DC5074">
        <v>1.4459</v>
      </c>
      <c r="DD5074">
        <v>1.07</v>
      </c>
      <c r="DH5074">
        <v>0.80400000000000005</v>
      </c>
      <c r="DI5074">
        <v>7</v>
      </c>
      <c r="DK5074">
        <v>0.9375</v>
      </c>
      <c r="DL5074">
        <v>12.26</v>
      </c>
      <c r="DN5074">
        <v>7.944</v>
      </c>
      <c r="DO5074">
        <v>7.9</v>
      </c>
    </row>
    <row r="5075" spans="1:121" x14ac:dyDescent="0.3">
      <c r="A5075" s="6">
        <v>37945</v>
      </c>
      <c r="C5075">
        <v>4.625</v>
      </c>
      <c r="D5075">
        <v>3.25</v>
      </c>
      <c r="G5075">
        <v>5.3632999999999997</v>
      </c>
      <c r="I5075">
        <v>2.125</v>
      </c>
      <c r="K5075">
        <v>3.4535</v>
      </c>
      <c r="M5075">
        <v>0.9375</v>
      </c>
      <c r="N5075">
        <v>17.27</v>
      </c>
      <c r="O5075">
        <v>16.798999999999999</v>
      </c>
      <c r="R5075">
        <v>2.68</v>
      </c>
      <c r="S5075">
        <v>0.24667</v>
      </c>
      <c r="U5075">
        <v>5.47</v>
      </c>
      <c r="V5075">
        <v>2.7199999999999998</v>
      </c>
      <c r="W5075">
        <v>2.85</v>
      </c>
      <c r="Y5075">
        <v>8.07</v>
      </c>
      <c r="Z5075">
        <v>2.1509999999999998</v>
      </c>
      <c r="AA5075">
        <v>2.3075000000000001</v>
      </c>
      <c r="AB5075">
        <v>2.125</v>
      </c>
      <c r="AD5075">
        <v>2.2050000000000001</v>
      </c>
      <c r="AG5075">
        <v>2.1509999999999998</v>
      </c>
      <c r="AI5075">
        <v>2.0249999999999999</v>
      </c>
      <c r="AJ5075">
        <v>2.125</v>
      </c>
      <c r="AL5075">
        <v>2.036</v>
      </c>
      <c r="AM5075">
        <v>3.92</v>
      </c>
      <c r="AN5075">
        <v>3.9824999999999999</v>
      </c>
      <c r="AQ5075">
        <v>2.125</v>
      </c>
      <c r="AT5075">
        <v>0.17188000000000001</v>
      </c>
      <c r="AU5075">
        <v>6.04</v>
      </c>
      <c r="AW5075">
        <v>9.65</v>
      </c>
      <c r="AX5075">
        <v>8.8312500000000007</v>
      </c>
      <c r="AY5075">
        <v>2.125</v>
      </c>
      <c r="BA5075">
        <v>5.53</v>
      </c>
      <c r="BC5075">
        <v>1.6779999999999999</v>
      </c>
      <c r="BF5075">
        <v>4.0000000000000001E-3</v>
      </c>
      <c r="BG5075">
        <v>1.357</v>
      </c>
      <c r="BH5075">
        <v>4.26</v>
      </c>
      <c r="BI5075">
        <v>2.85</v>
      </c>
      <c r="BJ5075">
        <v>5.75</v>
      </c>
      <c r="BM5075">
        <v>7.85</v>
      </c>
      <c r="BO5075">
        <v>2.1509999999999998</v>
      </c>
      <c r="BP5075">
        <v>2.1509999999999998</v>
      </c>
      <c r="BS5075">
        <v>2.1509999999999998</v>
      </c>
      <c r="BV5075">
        <v>5.41</v>
      </c>
      <c r="BX5075">
        <v>1.2466699999999999</v>
      </c>
      <c r="BY5075">
        <v>3.07</v>
      </c>
      <c r="CC5075">
        <v>2.1509999999999998</v>
      </c>
      <c r="CD5075">
        <v>2.88</v>
      </c>
      <c r="CE5075">
        <v>2.7650000000000001</v>
      </c>
      <c r="CF5075">
        <v>5.4349999999999996</v>
      </c>
      <c r="CH5075">
        <v>0.95</v>
      </c>
      <c r="CI5075">
        <v>0.9375</v>
      </c>
      <c r="CK5075">
        <v>2.875</v>
      </c>
      <c r="CL5075">
        <v>6.5713999999999997</v>
      </c>
      <c r="CM5075">
        <v>1.81</v>
      </c>
      <c r="CO5075">
        <v>5.6006999999999998</v>
      </c>
      <c r="CQ5075">
        <v>2.1509999999999998</v>
      </c>
      <c r="CS5075">
        <v>19.574999999999999</v>
      </c>
      <c r="CW5075">
        <v>1.79</v>
      </c>
      <c r="CX5075">
        <v>2.92</v>
      </c>
      <c r="CY5075">
        <v>0.5625</v>
      </c>
      <c r="CZ5075">
        <v>0.6875</v>
      </c>
      <c r="DB5075">
        <v>6.0776000000000003</v>
      </c>
      <c r="DC5075">
        <v>1.4275</v>
      </c>
      <c r="DD5075">
        <v>1.07</v>
      </c>
      <c r="DH5075">
        <v>0.86</v>
      </c>
      <c r="DI5075">
        <v>7</v>
      </c>
      <c r="DK5075">
        <v>0.9375</v>
      </c>
      <c r="DL5075">
        <v>14.42</v>
      </c>
      <c r="DN5075">
        <v>7.8810000000000002</v>
      </c>
      <c r="DO5075">
        <v>7.7</v>
      </c>
      <c r="DQ5075">
        <v>29.760999999999999</v>
      </c>
    </row>
    <row r="5076" spans="1:121" x14ac:dyDescent="0.3">
      <c r="A5076" s="6">
        <v>37946</v>
      </c>
      <c r="C5076">
        <v>4.5625</v>
      </c>
      <c r="D5076">
        <v>3.25</v>
      </c>
      <c r="G5076">
        <v>5.3449999999999998</v>
      </c>
      <c r="I5076">
        <v>2.125</v>
      </c>
      <c r="K5076">
        <v>3.4390000000000001</v>
      </c>
      <c r="M5076">
        <v>0.9375</v>
      </c>
      <c r="N5076">
        <v>16.420000000000002</v>
      </c>
      <c r="O5076">
        <v>16.728999999999999</v>
      </c>
      <c r="P5076">
        <v>12.86</v>
      </c>
      <c r="R5076">
        <v>2.65</v>
      </c>
      <c r="S5076">
        <v>0.245</v>
      </c>
      <c r="U5076">
        <v>5.48</v>
      </c>
      <c r="W5076">
        <v>3.03</v>
      </c>
      <c r="Y5076">
        <v>7.64</v>
      </c>
      <c r="Z5076">
        <v>2.1469999999999998</v>
      </c>
      <c r="AA5076">
        <v>2.29</v>
      </c>
      <c r="AB5076">
        <v>2.125</v>
      </c>
      <c r="AD5076">
        <v>2.2075</v>
      </c>
      <c r="AE5076">
        <v>0.95</v>
      </c>
      <c r="AG5076">
        <v>2.1469999999999998</v>
      </c>
      <c r="AI5076">
        <v>2.0350000000000001</v>
      </c>
      <c r="AJ5076">
        <v>2.125</v>
      </c>
      <c r="AL5076">
        <v>2.0354999999999999</v>
      </c>
      <c r="AM5076">
        <v>3.9</v>
      </c>
      <c r="AN5076">
        <v>3.9824999999999999</v>
      </c>
      <c r="AQ5076">
        <v>2.125</v>
      </c>
      <c r="AT5076">
        <v>0.18079999999999999</v>
      </c>
      <c r="AU5076">
        <v>6.04</v>
      </c>
      <c r="AV5076">
        <v>6.25</v>
      </c>
      <c r="AW5076">
        <v>9.69</v>
      </c>
      <c r="AX5076">
        <v>8.84938</v>
      </c>
      <c r="AY5076">
        <v>2.125</v>
      </c>
      <c r="BC5076">
        <v>1.6870000000000001</v>
      </c>
      <c r="BF5076">
        <v>4.0000000000000001E-3</v>
      </c>
      <c r="BG5076">
        <v>1.357</v>
      </c>
      <c r="BH5076">
        <v>4.26</v>
      </c>
      <c r="BI5076">
        <v>2.85</v>
      </c>
      <c r="BJ5076">
        <v>5.5</v>
      </c>
      <c r="BM5076">
        <v>7.83</v>
      </c>
      <c r="BO5076">
        <v>2.1469999999999998</v>
      </c>
      <c r="BP5076">
        <v>2.1469999999999998</v>
      </c>
      <c r="BS5076">
        <v>2.1469999999999998</v>
      </c>
      <c r="BV5076">
        <v>5.66</v>
      </c>
      <c r="BX5076">
        <v>1.20953</v>
      </c>
      <c r="BY5076">
        <v>3.07</v>
      </c>
      <c r="CC5076">
        <v>2.1469999999999998</v>
      </c>
      <c r="CD5076">
        <v>2.87</v>
      </c>
      <c r="CE5076">
        <v>2.7549999999999999</v>
      </c>
      <c r="CF5076">
        <v>5.3949999999999996</v>
      </c>
      <c r="CI5076">
        <v>0.92720000000000002</v>
      </c>
      <c r="CL5076">
        <v>6.5875000000000004</v>
      </c>
      <c r="CM5076">
        <v>1.79</v>
      </c>
      <c r="CO5076">
        <v>5.6614000000000004</v>
      </c>
      <c r="CQ5076">
        <v>2.1469999999999998</v>
      </c>
      <c r="CS5076">
        <v>19.64</v>
      </c>
      <c r="CV5076">
        <v>8.25</v>
      </c>
      <c r="CW5076">
        <v>1.79</v>
      </c>
      <c r="CX5076">
        <v>2.9</v>
      </c>
      <c r="CY5076">
        <v>0.5625</v>
      </c>
      <c r="CZ5076">
        <v>0.6875</v>
      </c>
      <c r="DB5076">
        <v>6.0675999999999997</v>
      </c>
      <c r="DC5076">
        <v>1.4295</v>
      </c>
      <c r="DD5076">
        <v>1.07</v>
      </c>
      <c r="DF5076">
        <v>26.5</v>
      </c>
      <c r="DH5076">
        <v>0.91200000000000003</v>
      </c>
      <c r="DI5076">
        <v>7</v>
      </c>
      <c r="DK5076">
        <v>0.92720000000000002</v>
      </c>
      <c r="DL5076">
        <v>12.5</v>
      </c>
      <c r="DN5076">
        <v>7.7969999999999997</v>
      </c>
      <c r="DP5076">
        <v>31.12</v>
      </c>
    </row>
    <row r="5077" spans="1:121" x14ac:dyDescent="0.3">
      <c r="A5077" s="6">
        <v>37947</v>
      </c>
    </row>
    <row r="5078" spans="1:121" x14ac:dyDescent="0.3">
      <c r="A5078" s="6">
        <v>37948</v>
      </c>
      <c r="BA5078">
        <v>5.6</v>
      </c>
    </row>
    <row r="5079" spans="1:121" x14ac:dyDescent="0.3">
      <c r="A5079" s="6">
        <v>37949</v>
      </c>
      <c r="C5079">
        <v>4.5625</v>
      </c>
      <c r="D5079">
        <v>3.8125</v>
      </c>
      <c r="G5079">
        <v>5.3316999999999997</v>
      </c>
      <c r="I5079">
        <v>2.125</v>
      </c>
      <c r="K5079">
        <v>3.4039999999999999</v>
      </c>
      <c r="M5079">
        <v>0.9375</v>
      </c>
      <c r="N5079">
        <v>16.420000000000002</v>
      </c>
      <c r="O5079">
        <v>16.663</v>
      </c>
      <c r="R5079">
        <v>2.66</v>
      </c>
      <c r="S5079">
        <v>0.24917</v>
      </c>
      <c r="U5079">
        <v>5.43</v>
      </c>
      <c r="W5079">
        <v>2.96</v>
      </c>
      <c r="Y5079">
        <v>8.0500000000000007</v>
      </c>
      <c r="Z5079">
        <v>2.1459999999999999</v>
      </c>
      <c r="AA5079">
        <v>2.3275000000000001</v>
      </c>
      <c r="AB5079">
        <v>2.125</v>
      </c>
      <c r="AD5079">
        <v>2.2075</v>
      </c>
      <c r="AE5079">
        <v>0.71</v>
      </c>
      <c r="AG5079">
        <v>2.1459999999999999</v>
      </c>
      <c r="AI5079">
        <v>2.0350000000000001</v>
      </c>
      <c r="AJ5079">
        <v>2.125</v>
      </c>
      <c r="AL5079">
        <v>2.0350000000000001</v>
      </c>
      <c r="AM5079">
        <v>3.92</v>
      </c>
      <c r="AN5079">
        <v>3.9831300000000001</v>
      </c>
      <c r="AQ5079">
        <v>2.125</v>
      </c>
      <c r="AT5079">
        <v>0.1875</v>
      </c>
      <c r="AU5079">
        <v>6.02</v>
      </c>
      <c r="AW5079">
        <v>9.6150000000000002</v>
      </c>
      <c r="AY5079">
        <v>2.125</v>
      </c>
      <c r="BA5079">
        <v>5.47</v>
      </c>
      <c r="BC5079">
        <v>1.6720000000000002</v>
      </c>
      <c r="BG5079">
        <v>1.381</v>
      </c>
      <c r="BH5079">
        <v>4.2699999999999996</v>
      </c>
      <c r="BI5079">
        <v>2.85</v>
      </c>
      <c r="BJ5079">
        <v>5.5</v>
      </c>
      <c r="BM5079">
        <v>7.82</v>
      </c>
      <c r="BO5079">
        <v>2.1459999999999999</v>
      </c>
      <c r="BP5079">
        <v>2.1459999999999999</v>
      </c>
      <c r="BS5079">
        <v>2.1459999999999999</v>
      </c>
      <c r="BV5079">
        <v>5.91</v>
      </c>
      <c r="BX5079">
        <v>1.21594</v>
      </c>
      <c r="BY5079">
        <v>3.07</v>
      </c>
      <c r="CC5079">
        <v>2.1459999999999999</v>
      </c>
      <c r="CD5079">
        <v>2.83</v>
      </c>
      <c r="CE5079">
        <v>2.73</v>
      </c>
      <c r="CF5079">
        <v>5.3949999999999996</v>
      </c>
      <c r="CH5079">
        <v>1.1000000000000001</v>
      </c>
      <c r="CI5079">
        <v>0.92720000000000002</v>
      </c>
      <c r="CK5079">
        <v>2.64</v>
      </c>
      <c r="CL5079">
        <v>6.6946000000000003</v>
      </c>
      <c r="CM5079">
        <v>1.94</v>
      </c>
      <c r="CO5079">
        <v>5.8175999999999997</v>
      </c>
      <c r="CQ5079">
        <v>2.1459999999999999</v>
      </c>
      <c r="CS5079">
        <v>19.715</v>
      </c>
      <c r="CV5079">
        <v>8.25</v>
      </c>
      <c r="CW5079">
        <v>1.79</v>
      </c>
      <c r="CX5079">
        <v>2.9</v>
      </c>
      <c r="CY5079">
        <v>0.5625</v>
      </c>
      <c r="CZ5079">
        <v>0.6875</v>
      </c>
      <c r="DB5079">
        <v>6.0716000000000001</v>
      </c>
      <c r="DC5079">
        <v>1.3935</v>
      </c>
      <c r="DD5079">
        <v>1.07</v>
      </c>
      <c r="DH5079">
        <v>0.91600000000000004</v>
      </c>
      <c r="DI5079">
        <v>7</v>
      </c>
      <c r="DK5079">
        <v>0.92720000000000002</v>
      </c>
      <c r="DL5079">
        <v>11.15</v>
      </c>
      <c r="DN5079">
        <v>7.7089999999999996</v>
      </c>
    </row>
    <row r="5080" spans="1:121" x14ac:dyDescent="0.3">
      <c r="A5080" s="6">
        <v>37950</v>
      </c>
      <c r="C5080">
        <v>4.5</v>
      </c>
      <c r="D5080">
        <v>3.5</v>
      </c>
      <c r="G5080">
        <v>5.3532999999999999</v>
      </c>
      <c r="I5080">
        <v>2.1150000000000002</v>
      </c>
      <c r="K5080">
        <v>3.4039999999999999</v>
      </c>
      <c r="M5080">
        <v>0.9375</v>
      </c>
      <c r="N5080">
        <v>17.260000000000002</v>
      </c>
      <c r="O5080">
        <v>16.632999999999999</v>
      </c>
      <c r="R5080">
        <v>2.67</v>
      </c>
      <c r="S5080">
        <v>0.24833</v>
      </c>
      <c r="U5080">
        <v>5.45</v>
      </c>
      <c r="V5080">
        <v>2.7199999999999998</v>
      </c>
      <c r="W5080">
        <v>2.87</v>
      </c>
      <c r="Y5080">
        <v>7.89</v>
      </c>
      <c r="Z5080">
        <v>2.1520000000000001</v>
      </c>
      <c r="AA5080">
        <v>2.3250000000000002</v>
      </c>
      <c r="AB5080">
        <v>2.1150000000000002</v>
      </c>
      <c r="AD5080">
        <v>2.2149999999999999</v>
      </c>
      <c r="AE5080">
        <v>0.7</v>
      </c>
      <c r="AG5080">
        <v>2.1520000000000001</v>
      </c>
      <c r="AI5080">
        <v>2.0350000000000001</v>
      </c>
      <c r="AJ5080">
        <v>2.1150000000000002</v>
      </c>
      <c r="AL5080">
        <v>2.04</v>
      </c>
      <c r="AM5080">
        <v>3.9350000000000001</v>
      </c>
      <c r="AN5080">
        <v>3.9837500000000001</v>
      </c>
      <c r="AQ5080">
        <v>2.1150000000000002</v>
      </c>
      <c r="AT5080">
        <v>0.21429000000000001</v>
      </c>
      <c r="AU5080">
        <v>6.06</v>
      </c>
      <c r="AV5080">
        <v>5</v>
      </c>
      <c r="AW5080">
        <v>10.484999999999999</v>
      </c>
      <c r="AY5080">
        <v>2.1150000000000002</v>
      </c>
      <c r="BA5080">
        <v>5.32</v>
      </c>
      <c r="BC5080">
        <v>1.6819999999999999</v>
      </c>
      <c r="BF5080">
        <v>4.0000000000000001E-3</v>
      </c>
      <c r="BG5080">
        <v>1.381</v>
      </c>
      <c r="BH5080">
        <v>4.2699999999999996</v>
      </c>
      <c r="BI5080">
        <v>2.85</v>
      </c>
      <c r="BJ5080">
        <v>6.25</v>
      </c>
      <c r="BM5080">
        <v>7.82</v>
      </c>
      <c r="BN5080">
        <v>7.31</v>
      </c>
      <c r="BO5080">
        <v>2.1520000000000001</v>
      </c>
      <c r="BP5080">
        <v>2.1520000000000001</v>
      </c>
      <c r="BS5080">
        <v>2.1520000000000001</v>
      </c>
      <c r="BV5080">
        <v>5.88</v>
      </c>
      <c r="CC5080">
        <v>2.1520000000000001</v>
      </c>
      <c r="CD5080">
        <v>2.83</v>
      </c>
      <c r="CE5080">
        <v>2.7199999999999998</v>
      </c>
      <c r="CF5080">
        <v>5.3949999999999996</v>
      </c>
      <c r="CI5080">
        <v>0.92730000000000001</v>
      </c>
      <c r="CK5080">
        <v>2.875</v>
      </c>
      <c r="CL5080">
        <v>6.8135000000000003</v>
      </c>
      <c r="CM5080">
        <v>1.87</v>
      </c>
      <c r="CO5080">
        <v>5.7503000000000002</v>
      </c>
      <c r="CQ5080">
        <v>2.1520000000000001</v>
      </c>
      <c r="CS5080">
        <v>19.670000000000002</v>
      </c>
      <c r="CV5080">
        <v>8.25</v>
      </c>
      <c r="CW5080">
        <v>1.79</v>
      </c>
      <c r="CX5080">
        <v>2.9</v>
      </c>
      <c r="DB5080">
        <v>6.07</v>
      </c>
      <c r="DC5080">
        <v>1.3935</v>
      </c>
      <c r="DD5080">
        <v>1.07</v>
      </c>
      <c r="DH5080">
        <v>0.999</v>
      </c>
      <c r="DI5080">
        <v>7</v>
      </c>
      <c r="DK5080">
        <v>0.92730000000000001</v>
      </c>
      <c r="DL5080">
        <v>15.26</v>
      </c>
      <c r="DN5080">
        <v>7.6909999999999998</v>
      </c>
    </row>
    <row r="5081" spans="1:121" x14ac:dyDescent="0.3">
      <c r="A5081" s="6">
        <v>37951</v>
      </c>
      <c r="C5081">
        <v>4.5625</v>
      </c>
      <c r="D5081">
        <v>3.4375</v>
      </c>
      <c r="E5081">
        <v>2.125</v>
      </c>
      <c r="G5081">
        <v>5.3532999999999999</v>
      </c>
      <c r="I5081">
        <v>2.1150000000000002</v>
      </c>
      <c r="K5081">
        <v>3.411</v>
      </c>
      <c r="M5081">
        <v>0.9375</v>
      </c>
      <c r="N5081">
        <v>17.27</v>
      </c>
      <c r="O5081">
        <v>16.530999999999999</v>
      </c>
      <c r="R5081">
        <v>2.67</v>
      </c>
      <c r="S5081">
        <v>0.25</v>
      </c>
      <c r="U5081">
        <v>5.41</v>
      </c>
      <c r="W5081">
        <v>2.9</v>
      </c>
      <c r="Y5081">
        <v>8.01</v>
      </c>
      <c r="Z5081">
        <v>2.153</v>
      </c>
      <c r="AA5081">
        <v>2.371</v>
      </c>
      <c r="AB5081">
        <v>2.1150000000000002</v>
      </c>
      <c r="AD5081">
        <v>2.2174999999999998</v>
      </c>
      <c r="AE5081">
        <v>0.73</v>
      </c>
      <c r="AG5081">
        <v>2.153</v>
      </c>
      <c r="AI5081">
        <v>2.0550000000000002</v>
      </c>
      <c r="AJ5081">
        <v>2.1150000000000002</v>
      </c>
      <c r="AL5081">
        <v>2.0339999999999998</v>
      </c>
      <c r="AM5081">
        <v>3.9350000000000001</v>
      </c>
      <c r="AN5081">
        <v>3.9787499999999998</v>
      </c>
      <c r="AQ5081">
        <v>2.1150000000000002</v>
      </c>
      <c r="AT5081">
        <v>0.31473000000000001</v>
      </c>
      <c r="AU5081">
        <v>6.04</v>
      </c>
      <c r="AV5081">
        <v>5</v>
      </c>
      <c r="AW5081">
        <v>10.050000000000001</v>
      </c>
      <c r="AY5081">
        <v>2.1150000000000002</v>
      </c>
      <c r="BA5081">
        <v>5.29</v>
      </c>
      <c r="BC5081">
        <v>1.6909999999999998</v>
      </c>
      <c r="BF5081">
        <v>5.0000000000000001E-3</v>
      </c>
      <c r="BG5081">
        <v>1.381</v>
      </c>
      <c r="BH5081">
        <v>4.2699999999999996</v>
      </c>
      <c r="BI5081">
        <v>2.85</v>
      </c>
      <c r="BJ5081">
        <v>5.5</v>
      </c>
      <c r="BO5081">
        <v>2.153</v>
      </c>
      <c r="BP5081">
        <v>2.153</v>
      </c>
      <c r="BS5081">
        <v>2.153</v>
      </c>
      <c r="BV5081">
        <v>6.01</v>
      </c>
      <c r="CC5081">
        <v>2.153</v>
      </c>
      <c r="CD5081">
        <v>2.82</v>
      </c>
      <c r="CE5081">
        <v>2.74</v>
      </c>
      <c r="CF5081">
        <v>5.4050000000000002</v>
      </c>
      <c r="CI5081">
        <v>0.92730000000000001</v>
      </c>
      <c r="CK5081">
        <v>2.64</v>
      </c>
      <c r="CO5081">
        <v>5.7202999999999999</v>
      </c>
      <c r="CQ5081">
        <v>2.153</v>
      </c>
      <c r="CS5081">
        <v>19.7</v>
      </c>
      <c r="CW5081">
        <v>1.77</v>
      </c>
      <c r="CX5081">
        <v>2.88</v>
      </c>
      <c r="CY5081">
        <v>0.5625</v>
      </c>
      <c r="CZ5081">
        <v>0.75</v>
      </c>
      <c r="DB5081">
        <v>6.0673000000000004</v>
      </c>
      <c r="DC5081">
        <v>1.3734999999999999</v>
      </c>
      <c r="DD5081">
        <v>1.07</v>
      </c>
      <c r="DH5081">
        <v>0.999</v>
      </c>
      <c r="DI5081">
        <v>7</v>
      </c>
      <c r="DK5081">
        <v>0.92730000000000001</v>
      </c>
      <c r="DL5081">
        <v>18.64</v>
      </c>
      <c r="DN5081">
        <v>7.6280000000000001</v>
      </c>
    </row>
    <row r="5082" spans="1:121" x14ac:dyDescent="0.3">
      <c r="A5082" s="6">
        <v>37952</v>
      </c>
      <c r="C5082">
        <v>4.625</v>
      </c>
      <c r="D5082">
        <v>3.5625</v>
      </c>
      <c r="G5082">
        <v>5.4</v>
      </c>
      <c r="I5082">
        <v>2.1349999999999998</v>
      </c>
      <c r="K5082">
        <v>3.4039999999999999</v>
      </c>
      <c r="M5082">
        <v>0.9375</v>
      </c>
      <c r="N5082">
        <v>17.29</v>
      </c>
      <c r="O5082">
        <v>16.466999999999999</v>
      </c>
      <c r="R5082">
        <v>2.67</v>
      </c>
      <c r="S5082">
        <v>0.25667000000000001</v>
      </c>
      <c r="U5082">
        <v>5.52</v>
      </c>
      <c r="V5082">
        <v>2.65</v>
      </c>
      <c r="W5082">
        <v>2.98</v>
      </c>
      <c r="Y5082">
        <v>7.93</v>
      </c>
      <c r="Z5082">
        <v>2.1549999999999998</v>
      </c>
      <c r="AA5082">
        <v>2.3935</v>
      </c>
      <c r="AB5082">
        <v>2.1349999999999998</v>
      </c>
      <c r="AD5082">
        <v>2.2250000000000001</v>
      </c>
      <c r="AE5082">
        <v>1.23</v>
      </c>
      <c r="AG5082">
        <v>2.1549999999999998</v>
      </c>
      <c r="AI5082">
        <v>2.0550000000000002</v>
      </c>
      <c r="AJ5082">
        <v>2.1349999999999998</v>
      </c>
      <c r="AL5082">
        <v>2.0430000000000001</v>
      </c>
      <c r="AM5082">
        <v>3.9350000000000001</v>
      </c>
      <c r="AN5082">
        <v>3.9812500000000002</v>
      </c>
      <c r="AQ5082">
        <v>2.1349999999999998</v>
      </c>
      <c r="AT5082">
        <v>0.29910999999999999</v>
      </c>
      <c r="AU5082">
        <v>6.11</v>
      </c>
      <c r="AV5082">
        <v>5</v>
      </c>
      <c r="AW5082">
        <v>10.878</v>
      </c>
      <c r="AY5082">
        <v>2.1349999999999998</v>
      </c>
      <c r="BA5082">
        <v>5.31</v>
      </c>
      <c r="BC5082">
        <v>1.698</v>
      </c>
      <c r="BF5082">
        <v>7.0000000000000001E-3</v>
      </c>
      <c r="BG5082">
        <v>1.381</v>
      </c>
      <c r="BH5082">
        <v>4.2699999999999996</v>
      </c>
      <c r="BI5082">
        <v>2.85</v>
      </c>
      <c r="BJ5082">
        <v>5.5</v>
      </c>
      <c r="BM5082">
        <v>7.82</v>
      </c>
      <c r="BO5082">
        <v>2.1549999999999998</v>
      </c>
      <c r="BP5082">
        <v>2.1549999999999998</v>
      </c>
      <c r="BS5082">
        <v>2.1549999999999998</v>
      </c>
      <c r="BV5082">
        <v>6.21</v>
      </c>
      <c r="BX5082">
        <v>1.2549999999999999</v>
      </c>
      <c r="BY5082">
        <v>3.07</v>
      </c>
      <c r="CC5082">
        <v>2.1549999999999998</v>
      </c>
      <c r="CD5082">
        <v>2.84</v>
      </c>
      <c r="CE5082">
        <v>2.6850000000000001</v>
      </c>
      <c r="CF5082">
        <v>5.415</v>
      </c>
      <c r="CI5082">
        <v>0.92720000000000002</v>
      </c>
      <c r="CK5082">
        <v>2.7</v>
      </c>
      <c r="CL5082">
        <v>6.8875000000000002</v>
      </c>
      <c r="CO5082">
        <v>5.7413999999999996</v>
      </c>
      <c r="CQ5082">
        <v>2.1549999999999998</v>
      </c>
      <c r="CS5082">
        <v>19.7</v>
      </c>
      <c r="CV5082">
        <v>8.25</v>
      </c>
      <c r="CW5082">
        <v>1.77</v>
      </c>
      <c r="CX5082">
        <v>2.9</v>
      </c>
      <c r="CY5082">
        <v>0.5625</v>
      </c>
      <c r="CZ5082">
        <v>0.75</v>
      </c>
      <c r="DB5082">
        <v>6.0803000000000003</v>
      </c>
      <c r="DC5082">
        <v>1.3334999999999999</v>
      </c>
      <c r="DD5082">
        <v>1.07</v>
      </c>
      <c r="DH5082">
        <v>0.95399999999999996</v>
      </c>
      <c r="DI5082">
        <v>7</v>
      </c>
      <c r="DK5082">
        <v>0.92720000000000002</v>
      </c>
      <c r="DL5082">
        <v>15.04</v>
      </c>
      <c r="DN5082">
        <v>7.5529999999999999</v>
      </c>
    </row>
    <row r="5083" spans="1:121" x14ac:dyDescent="0.3">
      <c r="A5083" s="6">
        <v>37953</v>
      </c>
      <c r="C5083">
        <v>4.625</v>
      </c>
      <c r="D5083">
        <v>3.1875</v>
      </c>
      <c r="G5083">
        <v>5.4082999999999997</v>
      </c>
      <c r="I5083">
        <v>2.1150000000000002</v>
      </c>
      <c r="K5083">
        <v>3.3460000000000001</v>
      </c>
      <c r="M5083">
        <v>0.9375</v>
      </c>
      <c r="N5083">
        <v>17.239999999999998</v>
      </c>
      <c r="O5083">
        <v>16.423999999999999</v>
      </c>
      <c r="P5083">
        <v>12.84</v>
      </c>
      <c r="R5083">
        <v>2.66</v>
      </c>
      <c r="S5083">
        <v>0.26667000000000002</v>
      </c>
      <c r="U5083">
        <v>5.53</v>
      </c>
      <c r="W5083">
        <v>2.8</v>
      </c>
      <c r="Y5083">
        <v>7.67</v>
      </c>
      <c r="Z5083">
        <v>2.1539999999999999</v>
      </c>
      <c r="AA5083">
        <v>2.375</v>
      </c>
      <c r="AB5083">
        <v>2.1150000000000002</v>
      </c>
      <c r="AD5083">
        <v>2.2225000000000001</v>
      </c>
      <c r="AG5083">
        <v>2.1539999999999999</v>
      </c>
      <c r="AI5083">
        <v>2.0649999999999999</v>
      </c>
      <c r="AJ5083">
        <v>2.1150000000000002</v>
      </c>
      <c r="AL5083">
        <v>2.048</v>
      </c>
      <c r="AM5083">
        <v>3.9350000000000001</v>
      </c>
      <c r="AN5083">
        <v>3.9831300000000001</v>
      </c>
      <c r="AQ5083">
        <v>2.1150000000000002</v>
      </c>
      <c r="AT5083">
        <v>0.30803999999999998</v>
      </c>
      <c r="AU5083">
        <v>6.13</v>
      </c>
      <c r="AW5083">
        <v>12.765000000000001</v>
      </c>
      <c r="AY5083">
        <v>2.1150000000000002</v>
      </c>
      <c r="BC5083">
        <v>1.6970000000000001</v>
      </c>
      <c r="BF5083">
        <v>7.0000000000000001E-3</v>
      </c>
      <c r="BG5083">
        <v>1.381</v>
      </c>
      <c r="BH5083">
        <v>4.28</v>
      </c>
      <c r="BI5083">
        <v>2.85</v>
      </c>
      <c r="BJ5083">
        <v>5.5</v>
      </c>
      <c r="BO5083">
        <v>2.1539999999999999</v>
      </c>
      <c r="BP5083">
        <v>2.1539999999999999</v>
      </c>
      <c r="BS5083">
        <v>2.1539999999999999</v>
      </c>
      <c r="BT5083">
        <v>7.58</v>
      </c>
      <c r="BV5083">
        <v>6.34</v>
      </c>
      <c r="BX5083">
        <v>1.23438</v>
      </c>
      <c r="BY5083">
        <v>3.07</v>
      </c>
      <c r="CC5083">
        <v>2.1539999999999999</v>
      </c>
      <c r="CD5083">
        <v>2.79</v>
      </c>
      <c r="CE5083">
        <v>2.68</v>
      </c>
      <c r="CF5083">
        <v>5.415</v>
      </c>
      <c r="CI5083">
        <v>0.92720000000000002</v>
      </c>
      <c r="CK5083">
        <v>2.7</v>
      </c>
      <c r="CL5083">
        <v>6.9016999999999999</v>
      </c>
      <c r="CO5083">
        <v>5.7793999999999999</v>
      </c>
      <c r="CQ5083">
        <v>2.1539999999999999</v>
      </c>
      <c r="CS5083">
        <v>19.7</v>
      </c>
      <c r="CV5083">
        <v>8.25</v>
      </c>
      <c r="CW5083">
        <v>1.75</v>
      </c>
      <c r="CX5083">
        <v>2.8980000000000001</v>
      </c>
      <c r="CY5083">
        <v>0.5625</v>
      </c>
      <c r="CZ5083">
        <v>0.75</v>
      </c>
      <c r="DB5083">
        <v>6.0872999999999999</v>
      </c>
      <c r="DC5083">
        <v>1.3319000000000001</v>
      </c>
      <c r="DD5083">
        <v>1.07</v>
      </c>
      <c r="DF5083">
        <v>25</v>
      </c>
      <c r="DH5083">
        <v>1.0049999999999999</v>
      </c>
      <c r="DI5083">
        <v>7</v>
      </c>
      <c r="DK5083">
        <v>0.92720000000000002</v>
      </c>
      <c r="DL5083">
        <v>21.94</v>
      </c>
      <c r="DN5083">
        <v>7.5</v>
      </c>
      <c r="DP5083">
        <v>29.8</v>
      </c>
    </row>
    <row r="5084" spans="1:121" x14ac:dyDescent="0.3">
      <c r="A5084" s="6">
        <v>37954</v>
      </c>
    </row>
    <row r="5085" spans="1:121" x14ac:dyDescent="0.3">
      <c r="A5085" s="6">
        <v>37955</v>
      </c>
      <c r="H5085">
        <v>6.59</v>
      </c>
      <c r="Q5085">
        <v>9.7899999999999991</v>
      </c>
      <c r="T5085">
        <v>3.5</v>
      </c>
      <c r="AC5085">
        <v>1.98</v>
      </c>
      <c r="AF5085">
        <v>5.57</v>
      </c>
      <c r="AK5085">
        <v>2.16</v>
      </c>
      <c r="AO5085">
        <v>22.61</v>
      </c>
      <c r="AZ5085">
        <v>2.14</v>
      </c>
      <c r="BA5085">
        <v>5.33</v>
      </c>
      <c r="BE5085">
        <v>2.77</v>
      </c>
      <c r="BK5085">
        <v>5.44</v>
      </c>
      <c r="BQ5085">
        <v>2.98</v>
      </c>
      <c r="BW5085">
        <v>5.35</v>
      </c>
      <c r="CG5085">
        <v>5</v>
      </c>
      <c r="CN5085">
        <v>2.67</v>
      </c>
      <c r="CU5085">
        <v>3.4</v>
      </c>
      <c r="DE5085">
        <v>5</v>
      </c>
      <c r="DJ5085">
        <v>15.66</v>
      </c>
    </row>
    <row r="5086" spans="1:121" x14ac:dyDescent="0.3">
      <c r="A5086" s="6">
        <v>37956</v>
      </c>
      <c r="C5086">
        <v>4.625</v>
      </c>
      <c r="D5086">
        <v>3.4375</v>
      </c>
      <c r="G5086">
        <v>5.4349999999999996</v>
      </c>
      <c r="I5086">
        <v>2.13</v>
      </c>
      <c r="K5086">
        <v>3.3140000000000001</v>
      </c>
      <c r="M5086">
        <v>0.9375</v>
      </c>
      <c r="N5086">
        <v>17.350000000000001</v>
      </c>
      <c r="O5086">
        <v>16.334</v>
      </c>
      <c r="R5086">
        <v>2.65</v>
      </c>
      <c r="S5086">
        <v>0.27333000000000002</v>
      </c>
      <c r="U5086">
        <v>5.53</v>
      </c>
      <c r="W5086">
        <v>2.79</v>
      </c>
      <c r="Y5086">
        <v>8.07</v>
      </c>
      <c r="Z5086">
        <v>2.16</v>
      </c>
      <c r="AA5086">
        <v>2.415</v>
      </c>
      <c r="AB5086">
        <v>2.13</v>
      </c>
      <c r="AD5086">
        <v>2.2250000000000001</v>
      </c>
      <c r="AG5086">
        <v>2.16</v>
      </c>
      <c r="AI5086">
        <v>2.0499999999999998</v>
      </c>
      <c r="AJ5086">
        <v>2.13</v>
      </c>
      <c r="AL5086">
        <v>2.0489999999999999</v>
      </c>
      <c r="AM5086">
        <v>3.9350000000000001</v>
      </c>
      <c r="AN5086">
        <v>3.9950000000000001</v>
      </c>
      <c r="AQ5086">
        <v>2.13</v>
      </c>
      <c r="AT5086">
        <v>0.28571000000000002</v>
      </c>
      <c r="AU5086">
        <v>5.13</v>
      </c>
      <c r="AV5086">
        <v>6.25</v>
      </c>
      <c r="AW5086">
        <v>12.57</v>
      </c>
      <c r="AX5086">
        <v>8.84938</v>
      </c>
      <c r="AY5086">
        <v>2.13</v>
      </c>
      <c r="BA5086">
        <v>5.35</v>
      </c>
      <c r="BC5086">
        <v>1.6949999999999998</v>
      </c>
      <c r="BF5086">
        <v>6.0000000000000001E-3</v>
      </c>
      <c r="BG5086">
        <v>1.488</v>
      </c>
      <c r="BH5086">
        <v>4.3</v>
      </c>
      <c r="BI5086">
        <v>2.85</v>
      </c>
      <c r="BJ5086">
        <v>6</v>
      </c>
      <c r="BM5086">
        <v>7.83</v>
      </c>
      <c r="BO5086">
        <v>2.16</v>
      </c>
      <c r="BP5086">
        <v>2.16</v>
      </c>
      <c r="BS5086">
        <v>2.16</v>
      </c>
      <c r="BV5086">
        <v>6.15</v>
      </c>
      <c r="BX5086">
        <v>1.23438</v>
      </c>
      <c r="BY5086">
        <v>3.07</v>
      </c>
      <c r="CC5086">
        <v>2.16</v>
      </c>
      <c r="CD5086">
        <v>2.81</v>
      </c>
      <c r="CE5086">
        <v>2.69</v>
      </c>
      <c r="CF5086">
        <v>5.4349999999999996</v>
      </c>
      <c r="CI5086">
        <v>0.90680000000000005</v>
      </c>
      <c r="CK5086">
        <v>2.7</v>
      </c>
      <c r="CL5086">
        <v>6.8982999999999999</v>
      </c>
      <c r="CM5086">
        <v>1.8900000000000001</v>
      </c>
      <c r="CO5086">
        <v>5.5755999999999997</v>
      </c>
      <c r="CQ5086">
        <v>2.16</v>
      </c>
      <c r="CW5086">
        <v>1.75</v>
      </c>
      <c r="CX5086">
        <v>2.9</v>
      </c>
      <c r="CY5086">
        <v>0.5625</v>
      </c>
      <c r="CZ5086">
        <v>0.75</v>
      </c>
      <c r="DB5086">
        <v>6.0892999999999997</v>
      </c>
      <c r="DC5086">
        <v>1.3048999999999999</v>
      </c>
      <c r="DD5086">
        <v>1.07</v>
      </c>
      <c r="DF5086">
        <v>25</v>
      </c>
      <c r="DH5086">
        <v>1.008</v>
      </c>
      <c r="DI5086">
        <v>7</v>
      </c>
      <c r="DK5086">
        <v>0.90680000000000005</v>
      </c>
      <c r="DL5086">
        <v>18.48</v>
      </c>
      <c r="DN5086">
        <v>7.4690000000000003</v>
      </c>
    </row>
    <row r="5087" spans="1:121" x14ac:dyDescent="0.3">
      <c r="A5087" s="6">
        <v>37957</v>
      </c>
      <c r="C5087">
        <v>4.625</v>
      </c>
      <c r="D5087">
        <v>3.3125</v>
      </c>
      <c r="G5087">
        <v>5.42</v>
      </c>
      <c r="I5087">
        <v>2.13</v>
      </c>
      <c r="K5087">
        <v>3.3140000000000001</v>
      </c>
      <c r="M5087">
        <v>0.9375</v>
      </c>
      <c r="N5087">
        <v>17.260000000000002</v>
      </c>
      <c r="O5087">
        <v>16.280999999999999</v>
      </c>
      <c r="R5087">
        <v>2.67</v>
      </c>
      <c r="S5087">
        <v>0.27583000000000002</v>
      </c>
      <c r="U5087">
        <v>5.53</v>
      </c>
      <c r="V5087">
        <v>2.66</v>
      </c>
      <c r="W5087">
        <v>2.4</v>
      </c>
      <c r="Y5087">
        <v>8.02</v>
      </c>
      <c r="Z5087">
        <v>2.1589999999999998</v>
      </c>
      <c r="AA5087">
        <v>2.44</v>
      </c>
      <c r="AB5087">
        <v>2.13</v>
      </c>
      <c r="AD5087">
        <v>2.2225000000000001</v>
      </c>
      <c r="AE5087">
        <v>0.71</v>
      </c>
      <c r="AG5087">
        <v>2.1589999999999998</v>
      </c>
      <c r="AI5087">
        <v>2.0499999999999998</v>
      </c>
      <c r="AJ5087">
        <v>2.13</v>
      </c>
      <c r="AL5087">
        <v>2.0430000000000001</v>
      </c>
      <c r="AM5087">
        <v>3.9350000000000001</v>
      </c>
      <c r="AN5087">
        <v>3.9950000000000001</v>
      </c>
      <c r="AQ5087">
        <v>2.13</v>
      </c>
      <c r="AT5087">
        <v>0.25669999999999998</v>
      </c>
      <c r="AU5087">
        <v>6.09</v>
      </c>
      <c r="AV5087">
        <v>6.25</v>
      </c>
      <c r="AW5087">
        <v>13.34</v>
      </c>
      <c r="AX5087">
        <v>8.84</v>
      </c>
      <c r="AY5087">
        <v>2.13</v>
      </c>
      <c r="BA5087">
        <v>5.07</v>
      </c>
      <c r="BC5087">
        <v>1.6400000000000001</v>
      </c>
      <c r="BF5087">
        <v>6.0000000000000001E-3</v>
      </c>
      <c r="BG5087">
        <v>1.488</v>
      </c>
      <c r="BH5087">
        <v>4.3099999999999996</v>
      </c>
      <c r="BI5087">
        <v>2.85</v>
      </c>
      <c r="BJ5087">
        <v>6.5</v>
      </c>
      <c r="BM5087">
        <v>7.82</v>
      </c>
      <c r="BO5087">
        <v>2.1589999999999998</v>
      </c>
      <c r="BP5087">
        <v>2.1589999999999998</v>
      </c>
      <c r="BS5087">
        <v>2.1589999999999998</v>
      </c>
      <c r="BV5087">
        <v>6.5250000000000004</v>
      </c>
      <c r="BX5087">
        <v>1.2226600000000001</v>
      </c>
      <c r="BY5087">
        <v>3.07</v>
      </c>
      <c r="CC5087">
        <v>2.1589999999999998</v>
      </c>
      <c r="CD5087">
        <v>2.84</v>
      </c>
      <c r="CE5087">
        <v>2.75</v>
      </c>
      <c r="CF5087">
        <v>5.4349999999999996</v>
      </c>
      <c r="CI5087">
        <v>0.92730000000000001</v>
      </c>
      <c r="CK5087">
        <v>2.64</v>
      </c>
      <c r="CL5087">
        <v>6.9</v>
      </c>
      <c r="CM5087">
        <v>2.0099999999999998</v>
      </c>
      <c r="CO5087">
        <v>5.5956000000000001</v>
      </c>
      <c r="CQ5087">
        <v>2.1589999999999998</v>
      </c>
      <c r="CS5087">
        <v>19.7</v>
      </c>
      <c r="CV5087">
        <v>8.25</v>
      </c>
      <c r="CW5087">
        <v>1.75</v>
      </c>
      <c r="CX5087">
        <v>2.9</v>
      </c>
      <c r="CY5087">
        <v>0.5625</v>
      </c>
      <c r="CZ5087">
        <v>0.75</v>
      </c>
      <c r="DB5087">
        <v>6.2239000000000004</v>
      </c>
      <c r="DC5087">
        <v>1.3136000000000001</v>
      </c>
      <c r="DD5087">
        <v>1.07</v>
      </c>
      <c r="DF5087">
        <v>25.63</v>
      </c>
      <c r="DH5087">
        <v>1.0069999999999999</v>
      </c>
      <c r="DI5087">
        <v>7</v>
      </c>
      <c r="DK5087">
        <v>0.92730000000000001</v>
      </c>
      <c r="DL5087">
        <v>14.78</v>
      </c>
      <c r="DN5087">
        <v>7.4379999999999997</v>
      </c>
    </row>
    <row r="5088" spans="1:121" x14ac:dyDescent="0.3">
      <c r="A5088" s="6">
        <v>37958</v>
      </c>
      <c r="C5088">
        <v>4.5625</v>
      </c>
      <c r="D5088">
        <v>3.25</v>
      </c>
      <c r="G5088">
        <v>5.4466999999999999</v>
      </c>
      <c r="I5088">
        <v>2.125</v>
      </c>
      <c r="K5088">
        <v>3.3140000000000001</v>
      </c>
      <c r="M5088">
        <v>0.9375</v>
      </c>
      <c r="N5088">
        <v>16.34</v>
      </c>
      <c r="O5088">
        <v>16.138999999999999</v>
      </c>
      <c r="R5088">
        <v>2.67</v>
      </c>
      <c r="S5088">
        <v>0.27583000000000002</v>
      </c>
      <c r="U5088">
        <v>5.52</v>
      </c>
      <c r="W5088">
        <v>2.74</v>
      </c>
      <c r="Y5088">
        <v>7.89</v>
      </c>
      <c r="Z5088">
        <v>2.1589999999999998</v>
      </c>
      <c r="AA5088">
        <v>2.4344999999999999</v>
      </c>
      <c r="AB5088">
        <v>2.125</v>
      </c>
      <c r="AD5088">
        <v>2.2250000000000001</v>
      </c>
      <c r="AE5088">
        <v>0.7</v>
      </c>
      <c r="AG5088">
        <v>2.1589999999999998</v>
      </c>
      <c r="AI5088">
        <v>2.0449999999999999</v>
      </c>
      <c r="AJ5088">
        <v>2.125</v>
      </c>
      <c r="AL5088">
        <v>2.0379999999999998</v>
      </c>
      <c r="AM5088">
        <v>3.9350000000000001</v>
      </c>
      <c r="AN5088">
        <v>3.9962499999999999</v>
      </c>
      <c r="AQ5088">
        <v>2.125</v>
      </c>
      <c r="AT5088">
        <v>0.23884</v>
      </c>
      <c r="AU5088">
        <v>6.04</v>
      </c>
      <c r="AV5088">
        <v>6.25</v>
      </c>
      <c r="AX5088">
        <v>8.8176699999999997</v>
      </c>
      <c r="AY5088">
        <v>2.125</v>
      </c>
      <c r="BA5088">
        <v>5.0199999999999996</v>
      </c>
      <c r="BF5088">
        <v>4.0000000000000001E-3</v>
      </c>
      <c r="BG5088">
        <v>1.488</v>
      </c>
      <c r="BH5088">
        <v>4.32</v>
      </c>
      <c r="BI5088">
        <v>2.85</v>
      </c>
      <c r="BJ5088">
        <v>5.75</v>
      </c>
      <c r="BM5088">
        <v>7.82</v>
      </c>
      <c r="BN5088">
        <v>7.36</v>
      </c>
      <c r="BO5088">
        <v>2.1589999999999998</v>
      </c>
      <c r="BP5088">
        <v>2.1589999999999998</v>
      </c>
      <c r="BS5088">
        <v>2.1589999999999998</v>
      </c>
      <c r="BX5088">
        <v>1.2226600000000001</v>
      </c>
      <c r="BY5088">
        <v>3.07</v>
      </c>
      <c r="CC5088">
        <v>2.1589999999999998</v>
      </c>
      <c r="CD5088">
        <v>2.87</v>
      </c>
      <c r="CE5088">
        <v>2.74</v>
      </c>
      <c r="CF5088">
        <v>5.2850000000000001</v>
      </c>
      <c r="CI5088">
        <v>0.92730000000000001</v>
      </c>
      <c r="CK5088">
        <v>2.64</v>
      </c>
      <c r="CL5088">
        <v>6.8849999999999998</v>
      </c>
      <c r="CM5088">
        <v>2.06</v>
      </c>
      <c r="CO5088">
        <v>5.6791</v>
      </c>
      <c r="CQ5088">
        <v>2.1589999999999998</v>
      </c>
      <c r="CS5088">
        <v>19.670000000000002</v>
      </c>
      <c r="CV5088">
        <v>9</v>
      </c>
      <c r="CW5088">
        <v>1.75</v>
      </c>
      <c r="CX5088">
        <v>2.8980000000000001</v>
      </c>
      <c r="CY5088">
        <v>0.5625</v>
      </c>
      <c r="CZ5088">
        <v>0.7</v>
      </c>
      <c r="DB5088">
        <v>6.0152999999999999</v>
      </c>
      <c r="DC5088">
        <v>1.3336000000000001</v>
      </c>
      <c r="DD5088">
        <v>1.07</v>
      </c>
      <c r="DF5088">
        <v>25.5</v>
      </c>
      <c r="DH5088">
        <v>1.0089999999999999</v>
      </c>
      <c r="DI5088">
        <v>7</v>
      </c>
      <c r="DK5088">
        <v>0.92730000000000001</v>
      </c>
      <c r="DL5088">
        <v>15.4</v>
      </c>
      <c r="DN5088">
        <v>7.4130000000000003</v>
      </c>
    </row>
    <row r="5089" spans="1:121" x14ac:dyDescent="0.3">
      <c r="A5089" s="6">
        <v>37959</v>
      </c>
      <c r="C5089">
        <v>4.625</v>
      </c>
      <c r="D5089">
        <v>2.3125</v>
      </c>
      <c r="G5089">
        <v>5.4349999999999996</v>
      </c>
      <c r="I5089">
        <v>2.1150000000000002</v>
      </c>
      <c r="K5089">
        <v>3.3140000000000001</v>
      </c>
      <c r="M5089">
        <v>1</v>
      </c>
      <c r="N5089">
        <v>17.2</v>
      </c>
      <c r="O5089">
        <v>16.010999999999999</v>
      </c>
      <c r="R5089">
        <v>2.67</v>
      </c>
      <c r="S5089">
        <v>0.27500000000000002</v>
      </c>
      <c r="U5089">
        <v>5.7</v>
      </c>
      <c r="V5089">
        <v>2.6</v>
      </c>
      <c r="W5089">
        <v>2.6</v>
      </c>
      <c r="Y5089">
        <v>8.17</v>
      </c>
      <c r="Z5089">
        <v>2.1589999999999998</v>
      </c>
      <c r="AA5089">
        <v>2.4445000000000001</v>
      </c>
      <c r="AB5089">
        <v>2.1150000000000002</v>
      </c>
      <c r="AD5089">
        <v>2.23</v>
      </c>
      <c r="AG5089">
        <v>2.1589999999999998</v>
      </c>
      <c r="AI5089">
        <v>2.0550000000000002</v>
      </c>
      <c r="AJ5089">
        <v>2.1150000000000002</v>
      </c>
      <c r="AL5089">
        <v>2.0465</v>
      </c>
      <c r="AM5089">
        <v>3.9506000000000001</v>
      </c>
      <c r="AN5089">
        <v>4.0049999999999999</v>
      </c>
      <c r="AQ5089">
        <v>2.1150000000000002</v>
      </c>
      <c r="AT5089">
        <v>0.23884</v>
      </c>
      <c r="AU5089">
        <v>6.13</v>
      </c>
      <c r="AV5089">
        <v>5</v>
      </c>
      <c r="AW5089">
        <v>13.234999999999999</v>
      </c>
      <c r="AX5089">
        <v>8.7781300000000009</v>
      </c>
      <c r="AY5089">
        <v>2.1150000000000002</v>
      </c>
      <c r="BA5089">
        <v>5.04</v>
      </c>
      <c r="BC5089">
        <v>1.7250000000000001</v>
      </c>
      <c r="BF5089">
        <v>3.0000000000000001E-3</v>
      </c>
      <c r="BG5089">
        <v>1.488</v>
      </c>
      <c r="BH5089">
        <v>4.33</v>
      </c>
      <c r="BI5089">
        <v>2.85</v>
      </c>
      <c r="BJ5089">
        <v>5</v>
      </c>
      <c r="BM5089">
        <v>7.86</v>
      </c>
      <c r="BO5089">
        <v>2.1589999999999998</v>
      </c>
      <c r="BP5089">
        <v>2.1589999999999998</v>
      </c>
      <c r="BS5089">
        <v>2.1589999999999998</v>
      </c>
      <c r="BX5089">
        <v>1.2201599999999999</v>
      </c>
      <c r="BY5089">
        <v>3.07</v>
      </c>
      <c r="CC5089">
        <v>2.1589999999999998</v>
      </c>
      <c r="CD5089">
        <v>2.83</v>
      </c>
      <c r="CE5089">
        <v>2.71</v>
      </c>
      <c r="CF5089">
        <v>5.2750000000000004</v>
      </c>
      <c r="CI5089">
        <v>0.90690000000000004</v>
      </c>
      <c r="CK5089">
        <v>2.64</v>
      </c>
      <c r="CL5089">
        <v>6.8449999999999998</v>
      </c>
      <c r="CM5089">
        <v>1.98</v>
      </c>
      <c r="CO5089">
        <v>5.6591000000000005</v>
      </c>
      <c r="CQ5089">
        <v>2.1589999999999998</v>
      </c>
      <c r="CS5089">
        <v>19.670000000000002</v>
      </c>
      <c r="CV5089">
        <v>8.5</v>
      </c>
      <c r="CW5089">
        <v>1.75</v>
      </c>
      <c r="CX5089">
        <v>2.9</v>
      </c>
      <c r="CY5089">
        <v>0.5625</v>
      </c>
      <c r="CZ5089">
        <v>0.75</v>
      </c>
      <c r="DB5089">
        <v>6.0152999999999999</v>
      </c>
      <c r="DC5089">
        <v>1.3136000000000001</v>
      </c>
      <c r="DD5089">
        <v>1.07</v>
      </c>
      <c r="DF5089">
        <v>25.5</v>
      </c>
      <c r="DH5089">
        <v>1.161</v>
      </c>
      <c r="DI5089">
        <v>7</v>
      </c>
      <c r="DK5089">
        <v>0.90690000000000004</v>
      </c>
      <c r="DL5089">
        <v>15.38</v>
      </c>
      <c r="DN5089">
        <v>7.3940000000000001</v>
      </c>
      <c r="DQ5089">
        <v>21.928000000000001</v>
      </c>
    </row>
    <row r="5090" spans="1:121" x14ac:dyDescent="0.3">
      <c r="A5090" s="6">
        <v>37960</v>
      </c>
      <c r="C5090">
        <v>4.5625</v>
      </c>
      <c r="D5090">
        <v>2.625</v>
      </c>
      <c r="G5090">
        <v>5.4317000000000002</v>
      </c>
      <c r="I5090">
        <v>2.125</v>
      </c>
      <c r="K5090">
        <v>3.3140000000000001</v>
      </c>
      <c r="M5090">
        <v>1</v>
      </c>
      <c r="N5090">
        <v>17.18</v>
      </c>
      <c r="O5090">
        <v>16.016999999999999</v>
      </c>
      <c r="P5090">
        <v>12.56</v>
      </c>
      <c r="R5090">
        <v>2.68</v>
      </c>
      <c r="S5090">
        <v>0.27500000000000002</v>
      </c>
      <c r="U5090">
        <v>5.83</v>
      </c>
      <c r="W5090">
        <v>2.85</v>
      </c>
      <c r="Y5090">
        <v>8.02</v>
      </c>
      <c r="Z5090">
        <v>2.1539999999999999</v>
      </c>
      <c r="AA5090">
        <v>2.4</v>
      </c>
      <c r="AB5090">
        <v>2.125</v>
      </c>
      <c r="AD5090">
        <v>2.2275</v>
      </c>
      <c r="AG5090">
        <v>2.1539999999999999</v>
      </c>
      <c r="AI5090">
        <v>2.0449999999999999</v>
      </c>
      <c r="AJ5090">
        <v>2.125</v>
      </c>
      <c r="AL5090">
        <v>2.0350000000000001</v>
      </c>
      <c r="AM5090">
        <v>3.9506000000000001</v>
      </c>
      <c r="AN5090">
        <v>4.0025000000000004</v>
      </c>
      <c r="AQ5090">
        <v>2.125</v>
      </c>
      <c r="AT5090">
        <v>0.24776999999999999</v>
      </c>
      <c r="AU5090">
        <v>6.13</v>
      </c>
      <c r="AV5090">
        <v>5</v>
      </c>
      <c r="AW5090">
        <v>13.15</v>
      </c>
      <c r="AX5090">
        <v>8.7562499999999996</v>
      </c>
      <c r="AY5090">
        <v>2.125</v>
      </c>
      <c r="BC5090">
        <v>1.6909999999999998</v>
      </c>
      <c r="BF5090">
        <v>4.0000000000000001E-3</v>
      </c>
      <c r="BG5090">
        <v>1.488</v>
      </c>
      <c r="BH5090">
        <v>4.33</v>
      </c>
      <c r="BI5090">
        <v>2.85</v>
      </c>
      <c r="BJ5090">
        <v>5</v>
      </c>
      <c r="BM5090">
        <v>7.84</v>
      </c>
      <c r="BO5090">
        <v>2.1539999999999999</v>
      </c>
      <c r="BP5090">
        <v>2.1539999999999999</v>
      </c>
      <c r="BS5090">
        <v>2.1539999999999999</v>
      </c>
      <c r="BT5090">
        <v>7.14</v>
      </c>
      <c r="BV5090">
        <v>5.9749999999999996</v>
      </c>
      <c r="BX5090">
        <v>1.2162500000000001</v>
      </c>
      <c r="BY5090">
        <v>3.07</v>
      </c>
      <c r="CC5090">
        <v>2.1539999999999999</v>
      </c>
      <c r="CD5090">
        <v>2.81</v>
      </c>
      <c r="CE5090">
        <v>2.69</v>
      </c>
      <c r="CI5090">
        <v>0.90680000000000005</v>
      </c>
      <c r="CL5090">
        <v>6.8100000000000005</v>
      </c>
      <c r="CM5090">
        <v>1.81</v>
      </c>
      <c r="CO5090">
        <v>5.5286999999999997</v>
      </c>
      <c r="CQ5090">
        <v>2.1539999999999999</v>
      </c>
      <c r="CS5090">
        <v>19.670000000000002</v>
      </c>
      <c r="CW5090">
        <v>1.75</v>
      </c>
      <c r="CX5090">
        <v>2.9079999999999999</v>
      </c>
      <c r="CZ5090">
        <v>0.75</v>
      </c>
      <c r="DB5090">
        <v>6.0152999999999999</v>
      </c>
      <c r="DC5090">
        <v>1.3146</v>
      </c>
      <c r="DD5090">
        <v>1.07</v>
      </c>
      <c r="DF5090">
        <v>25.5</v>
      </c>
      <c r="DH5090">
        <v>1.113</v>
      </c>
      <c r="DI5090">
        <v>7</v>
      </c>
      <c r="DK5090">
        <v>0.90680000000000005</v>
      </c>
      <c r="DL5090">
        <v>15.55</v>
      </c>
      <c r="DN5090">
        <v>7.3810000000000002</v>
      </c>
      <c r="DP5090">
        <v>25.9</v>
      </c>
    </row>
    <row r="5091" spans="1:121" x14ac:dyDescent="0.3">
      <c r="A5091" s="6">
        <v>37961</v>
      </c>
    </row>
    <row r="5092" spans="1:121" x14ac:dyDescent="0.3">
      <c r="A5092" s="6">
        <v>37962</v>
      </c>
      <c r="BA5092">
        <v>5.12</v>
      </c>
    </row>
    <row r="5093" spans="1:121" x14ac:dyDescent="0.3">
      <c r="A5093" s="6">
        <v>37963</v>
      </c>
      <c r="E5093">
        <v>2.1150000000000002</v>
      </c>
      <c r="G5093">
        <v>5.4382999999999999</v>
      </c>
      <c r="I5093">
        <v>2.125</v>
      </c>
      <c r="K5093">
        <v>3.3290000000000002</v>
      </c>
      <c r="M5093">
        <v>1</v>
      </c>
      <c r="N5093">
        <v>15.96</v>
      </c>
      <c r="O5093">
        <v>15.89</v>
      </c>
      <c r="R5093">
        <v>2.67</v>
      </c>
      <c r="S5093">
        <v>0.26917000000000002</v>
      </c>
      <c r="W5093">
        <v>2.5499999999999998</v>
      </c>
      <c r="Z5093">
        <v>2.1520000000000001</v>
      </c>
      <c r="AA5093">
        <v>2.415</v>
      </c>
      <c r="AB5093">
        <v>2.125</v>
      </c>
      <c r="AD5093">
        <v>2.2275</v>
      </c>
      <c r="AG5093">
        <v>2.1520000000000001</v>
      </c>
      <c r="AI5093">
        <v>2.04</v>
      </c>
      <c r="AJ5093">
        <v>2.125</v>
      </c>
      <c r="AL5093">
        <v>2.0329999999999999</v>
      </c>
      <c r="AM5093">
        <v>3.9506000000000001</v>
      </c>
      <c r="AN5093">
        <v>4.0137499999999999</v>
      </c>
      <c r="AQ5093">
        <v>2.125</v>
      </c>
      <c r="AT5093">
        <v>0.24329999999999999</v>
      </c>
      <c r="AU5093">
        <v>6.25</v>
      </c>
      <c r="AV5093">
        <v>5.25</v>
      </c>
      <c r="AW5093">
        <v>12.878</v>
      </c>
      <c r="AX5093">
        <v>8.7375000000000007</v>
      </c>
      <c r="AY5093">
        <v>2.125</v>
      </c>
      <c r="BA5093">
        <v>5.09</v>
      </c>
      <c r="BC5093">
        <v>1.7530000000000001</v>
      </c>
      <c r="BF5093">
        <v>4.0000000000000001E-3</v>
      </c>
      <c r="BG5093">
        <v>1.526</v>
      </c>
      <c r="BH5093">
        <v>4.33</v>
      </c>
      <c r="BI5093">
        <v>2.8250000000000002</v>
      </c>
      <c r="BJ5093">
        <v>5</v>
      </c>
      <c r="BO5093">
        <v>2.1520000000000001</v>
      </c>
      <c r="BP5093">
        <v>2.1520000000000001</v>
      </c>
      <c r="BS5093">
        <v>2.1520000000000001</v>
      </c>
      <c r="BV5093">
        <v>5.86</v>
      </c>
      <c r="BX5093">
        <v>1.2050000000000001</v>
      </c>
      <c r="BY5093">
        <v>3.07</v>
      </c>
      <c r="CC5093">
        <v>2.1520000000000001</v>
      </c>
      <c r="CD5093">
        <v>2.8</v>
      </c>
      <c r="CE5093">
        <v>2.67</v>
      </c>
      <c r="CF5093">
        <v>5.2850000000000001</v>
      </c>
      <c r="CH5093">
        <v>1.1000000000000001</v>
      </c>
      <c r="CI5093">
        <v>0.90680000000000005</v>
      </c>
      <c r="CL5093">
        <v>6.8132999999999999</v>
      </c>
      <c r="CM5093">
        <v>1.8399999999999999</v>
      </c>
      <c r="CO5093">
        <v>5.5336999999999996</v>
      </c>
      <c r="CQ5093">
        <v>2.1520000000000001</v>
      </c>
      <c r="CS5093">
        <v>19.670000000000002</v>
      </c>
      <c r="CV5093">
        <v>9</v>
      </c>
      <c r="CW5093">
        <v>1.75</v>
      </c>
      <c r="CX5093">
        <v>2.9050000000000002</v>
      </c>
      <c r="CY5093">
        <v>0.5625</v>
      </c>
      <c r="CZ5093">
        <v>0.75</v>
      </c>
      <c r="DB5093">
        <v>5.9828000000000001</v>
      </c>
      <c r="DC5093">
        <v>1.3146</v>
      </c>
      <c r="DD5093">
        <v>1.07</v>
      </c>
      <c r="DF5093">
        <v>25.5</v>
      </c>
      <c r="DH5093">
        <v>1.1160000000000001</v>
      </c>
      <c r="DI5093">
        <v>7</v>
      </c>
      <c r="DK5093">
        <v>0.90680000000000005</v>
      </c>
      <c r="DN5093">
        <v>7.375</v>
      </c>
      <c r="DO5093">
        <v>7.7</v>
      </c>
    </row>
    <row r="5094" spans="1:121" x14ac:dyDescent="0.3">
      <c r="A5094" s="6">
        <v>37964</v>
      </c>
      <c r="C5094">
        <v>4.5625</v>
      </c>
      <c r="D5094">
        <v>2.875</v>
      </c>
      <c r="G5094">
        <v>5.4349999999999996</v>
      </c>
      <c r="I5094">
        <v>2.125</v>
      </c>
      <c r="K5094">
        <v>3.3290000000000002</v>
      </c>
      <c r="M5094">
        <v>1.1875</v>
      </c>
      <c r="N5094">
        <v>15.54</v>
      </c>
      <c r="O5094">
        <v>15.804</v>
      </c>
      <c r="R5094">
        <v>2.67</v>
      </c>
      <c r="S5094">
        <v>0.26</v>
      </c>
      <c r="U5094">
        <v>5.75</v>
      </c>
      <c r="V5094">
        <v>2.71</v>
      </c>
      <c r="W5094">
        <v>2.42</v>
      </c>
      <c r="Y5094">
        <v>7.89</v>
      </c>
      <c r="Z5094">
        <v>2.149</v>
      </c>
      <c r="AA5094">
        <v>2.4180000000000001</v>
      </c>
      <c r="AB5094">
        <v>2.125</v>
      </c>
      <c r="AD5094">
        <v>2.2275</v>
      </c>
      <c r="AG5094">
        <v>2.149</v>
      </c>
      <c r="AI5094">
        <v>2.04</v>
      </c>
      <c r="AJ5094">
        <v>2.125</v>
      </c>
      <c r="AL5094">
        <v>2.0409999999999999</v>
      </c>
      <c r="AM5094">
        <v>3.9506000000000001</v>
      </c>
      <c r="AN5094">
        <v>4.0075000000000003</v>
      </c>
      <c r="AQ5094">
        <v>2.125</v>
      </c>
      <c r="AT5094">
        <v>0.29687999999999998</v>
      </c>
      <c r="AU5094">
        <v>6.18</v>
      </c>
      <c r="AV5094">
        <v>5.25</v>
      </c>
      <c r="AX5094">
        <v>8.7281300000000002</v>
      </c>
      <c r="AY5094">
        <v>2.125</v>
      </c>
      <c r="BA5094">
        <v>4.97</v>
      </c>
      <c r="BC5094">
        <v>1.6840000000000002</v>
      </c>
      <c r="BF5094">
        <v>4.0000000000000001E-3</v>
      </c>
      <c r="BG5094">
        <v>1.526</v>
      </c>
      <c r="BH5094">
        <v>4.34</v>
      </c>
      <c r="BI5094">
        <v>2.8250000000000002</v>
      </c>
      <c r="BJ5094">
        <v>5.25</v>
      </c>
      <c r="BM5094">
        <v>7.76</v>
      </c>
      <c r="BO5094">
        <v>2.149</v>
      </c>
      <c r="BP5094">
        <v>2.149</v>
      </c>
      <c r="BS5094">
        <v>2.149</v>
      </c>
      <c r="BV5094">
        <v>5.66</v>
      </c>
      <c r="BX5094">
        <v>1.22583</v>
      </c>
      <c r="BY5094">
        <v>3.07</v>
      </c>
      <c r="CC5094">
        <v>2.149</v>
      </c>
      <c r="CD5094">
        <v>2.77</v>
      </c>
      <c r="CE5094">
        <v>2.65</v>
      </c>
      <c r="CF5094">
        <v>5.3049999999999997</v>
      </c>
      <c r="CI5094">
        <v>0.90690000000000004</v>
      </c>
      <c r="CK5094">
        <v>2.875</v>
      </c>
      <c r="CL5094">
        <v>6.7332999999999998</v>
      </c>
      <c r="CM5094">
        <v>1.81</v>
      </c>
      <c r="CO5094">
        <v>5.4347000000000003</v>
      </c>
      <c r="CQ5094">
        <v>2.149</v>
      </c>
      <c r="CS5094">
        <v>19.670000000000002</v>
      </c>
      <c r="CW5094">
        <v>1.75</v>
      </c>
      <c r="CX5094">
        <v>2.91</v>
      </c>
      <c r="CY5094">
        <v>0.5625</v>
      </c>
      <c r="CZ5094">
        <v>0.75</v>
      </c>
      <c r="DB5094">
        <v>6.0358000000000001</v>
      </c>
      <c r="DC5094">
        <v>1.2926</v>
      </c>
      <c r="DD5094">
        <v>1.07</v>
      </c>
      <c r="DF5094">
        <v>25.5</v>
      </c>
      <c r="DH5094">
        <v>1.1179999999999999</v>
      </c>
      <c r="DI5094">
        <v>7</v>
      </c>
      <c r="DK5094">
        <v>0.90690000000000004</v>
      </c>
      <c r="DL5094">
        <v>15</v>
      </c>
      <c r="DN5094">
        <v>7.3689999999999998</v>
      </c>
      <c r="DO5094">
        <v>7.7</v>
      </c>
    </row>
    <row r="5095" spans="1:121" x14ac:dyDescent="0.3">
      <c r="A5095" s="6">
        <v>37965</v>
      </c>
      <c r="C5095">
        <v>4.5625</v>
      </c>
      <c r="D5095">
        <v>2.9375</v>
      </c>
      <c r="G5095">
        <v>5.4566999999999997</v>
      </c>
      <c r="I5095">
        <v>2.125</v>
      </c>
      <c r="K5095">
        <v>3.3639999999999999</v>
      </c>
      <c r="M5095">
        <v>1.1875</v>
      </c>
      <c r="N5095">
        <v>16.190000000000001</v>
      </c>
      <c r="O5095">
        <v>15.853</v>
      </c>
      <c r="R5095">
        <v>2.67</v>
      </c>
      <c r="S5095">
        <v>0.26500000000000001</v>
      </c>
      <c r="U5095">
        <v>6.1</v>
      </c>
      <c r="W5095">
        <v>2.11</v>
      </c>
      <c r="Y5095">
        <v>7.87</v>
      </c>
      <c r="Z5095">
        <v>2.149</v>
      </c>
      <c r="AA5095">
        <v>2.39</v>
      </c>
      <c r="AB5095">
        <v>2.125</v>
      </c>
      <c r="AD5095">
        <v>2.2275</v>
      </c>
      <c r="AE5095">
        <v>0.99</v>
      </c>
      <c r="AG5095">
        <v>2.149</v>
      </c>
      <c r="AI5095">
        <v>2.04</v>
      </c>
      <c r="AJ5095">
        <v>2.125</v>
      </c>
      <c r="AL5095">
        <v>2.0775000000000001</v>
      </c>
      <c r="AM5095">
        <v>3.9506000000000001</v>
      </c>
      <c r="AN5095">
        <v>4.0125000000000002</v>
      </c>
      <c r="AQ5095">
        <v>2.125</v>
      </c>
      <c r="AT5095">
        <v>0.40625</v>
      </c>
      <c r="AU5095">
        <v>6.25</v>
      </c>
      <c r="AV5095">
        <v>5.25</v>
      </c>
      <c r="AW5095">
        <v>13.358000000000001</v>
      </c>
      <c r="AX5095">
        <v>8.7281300000000002</v>
      </c>
      <c r="AY5095">
        <v>2.125</v>
      </c>
      <c r="BA5095">
        <v>4.9800000000000004</v>
      </c>
      <c r="BC5095">
        <v>1.7530000000000001</v>
      </c>
      <c r="BF5095">
        <v>3.0000000000000001E-3</v>
      </c>
      <c r="BG5095">
        <v>1.526</v>
      </c>
      <c r="BH5095">
        <v>4.3499999999999996</v>
      </c>
      <c r="BI5095">
        <v>2.6749999999999998</v>
      </c>
      <c r="BJ5095">
        <v>5.17</v>
      </c>
      <c r="BM5095">
        <v>7.83</v>
      </c>
      <c r="BN5095">
        <v>7.34</v>
      </c>
      <c r="BO5095">
        <v>2.149</v>
      </c>
      <c r="BP5095">
        <v>2.149</v>
      </c>
      <c r="BS5095">
        <v>2.149</v>
      </c>
      <c r="BV5095">
        <v>5.76</v>
      </c>
      <c r="BX5095">
        <v>1.2083299999999999</v>
      </c>
      <c r="BY5095">
        <v>3.07</v>
      </c>
      <c r="CC5095">
        <v>2.149</v>
      </c>
      <c r="CD5095">
        <v>2.71</v>
      </c>
      <c r="CE5095">
        <v>2.5499999999999998</v>
      </c>
      <c r="CF5095">
        <v>5.3049999999999997</v>
      </c>
      <c r="CI5095">
        <v>0.89670000000000005</v>
      </c>
      <c r="CK5095">
        <v>2.75</v>
      </c>
      <c r="CL5095">
        <v>6.67</v>
      </c>
      <c r="CM5095">
        <v>1.77</v>
      </c>
      <c r="CO5095">
        <v>5.3627000000000002</v>
      </c>
      <c r="CQ5095">
        <v>2.149</v>
      </c>
      <c r="CS5095">
        <v>19.670000000000002</v>
      </c>
      <c r="CV5095">
        <v>8.5</v>
      </c>
      <c r="CW5095">
        <v>1.75</v>
      </c>
      <c r="CX5095">
        <v>2.915</v>
      </c>
      <c r="CY5095">
        <v>0.5625</v>
      </c>
      <c r="CZ5095">
        <v>0.75</v>
      </c>
      <c r="DB5095">
        <v>5.8333000000000004</v>
      </c>
      <c r="DC5095">
        <v>1.2926</v>
      </c>
      <c r="DD5095">
        <v>1.07</v>
      </c>
      <c r="DF5095">
        <v>25.5</v>
      </c>
      <c r="DH5095">
        <v>1.026</v>
      </c>
      <c r="DI5095">
        <v>7</v>
      </c>
      <c r="DK5095">
        <v>0.89670000000000005</v>
      </c>
      <c r="DL5095">
        <v>14.87</v>
      </c>
      <c r="DN5095">
        <v>7.3380000000000001</v>
      </c>
      <c r="DO5095">
        <v>7.7</v>
      </c>
    </row>
    <row r="5096" spans="1:121" x14ac:dyDescent="0.3">
      <c r="A5096" s="6">
        <v>37966</v>
      </c>
      <c r="C5096">
        <v>4.4375</v>
      </c>
      <c r="D5096">
        <v>2.3125</v>
      </c>
      <c r="G5096">
        <v>5.47</v>
      </c>
      <c r="I5096">
        <v>2.125</v>
      </c>
      <c r="K5096">
        <v>3.3639999999999999</v>
      </c>
      <c r="M5096">
        <v>1.1875</v>
      </c>
      <c r="N5096">
        <v>17.170000000000002</v>
      </c>
      <c r="O5096">
        <v>15.778</v>
      </c>
      <c r="R5096">
        <v>2.67</v>
      </c>
      <c r="S5096">
        <v>0.26333000000000001</v>
      </c>
      <c r="U5096">
        <v>6.4</v>
      </c>
      <c r="V5096">
        <v>2.79</v>
      </c>
      <c r="W5096">
        <v>2.6</v>
      </c>
      <c r="Y5096">
        <v>7.96</v>
      </c>
      <c r="Z5096">
        <v>2.15</v>
      </c>
      <c r="AA5096">
        <v>2.4215</v>
      </c>
      <c r="AB5096">
        <v>2.125</v>
      </c>
      <c r="AD5096">
        <v>2.2275</v>
      </c>
      <c r="AE5096">
        <v>0.8</v>
      </c>
      <c r="AG5096">
        <v>2.15</v>
      </c>
      <c r="AI5096">
        <v>2.0449999999999999</v>
      </c>
      <c r="AJ5096">
        <v>2.125</v>
      </c>
      <c r="AL5096">
        <v>2.0590000000000002</v>
      </c>
      <c r="AM5096">
        <v>3.9506000000000001</v>
      </c>
      <c r="AN5096">
        <v>4.0162500000000003</v>
      </c>
      <c r="AQ5096">
        <v>2.125</v>
      </c>
      <c r="AT5096">
        <v>0.32812999999999998</v>
      </c>
      <c r="AU5096">
        <v>6.28</v>
      </c>
      <c r="AV5096">
        <v>5.25</v>
      </c>
      <c r="AW5096">
        <v>12.115</v>
      </c>
      <c r="AX5096">
        <v>8.7203099999999996</v>
      </c>
      <c r="AY5096">
        <v>2.125</v>
      </c>
      <c r="BA5096">
        <v>5</v>
      </c>
      <c r="BC5096">
        <v>1.6600000000000001</v>
      </c>
      <c r="BF5096">
        <v>3.0000000000000001E-3</v>
      </c>
      <c r="BG5096">
        <v>1.526</v>
      </c>
      <c r="BH5096">
        <v>4.3499999999999996</v>
      </c>
      <c r="BI5096">
        <v>2.6749999999999998</v>
      </c>
      <c r="BJ5096">
        <v>6</v>
      </c>
      <c r="BM5096">
        <v>7.84</v>
      </c>
      <c r="BO5096">
        <v>2.15</v>
      </c>
      <c r="BP5096">
        <v>2.15</v>
      </c>
      <c r="BS5096">
        <v>2.15</v>
      </c>
      <c r="BV5096">
        <v>5.71</v>
      </c>
      <c r="BX5096">
        <v>1.21875</v>
      </c>
      <c r="BY5096">
        <v>3.07</v>
      </c>
      <c r="CC5096">
        <v>2.15</v>
      </c>
      <c r="CD5096">
        <v>2.64</v>
      </c>
      <c r="CE5096">
        <v>2.56</v>
      </c>
      <c r="CF5096">
        <v>5.3049999999999997</v>
      </c>
      <c r="CH5096">
        <v>0.95</v>
      </c>
      <c r="CI5096">
        <v>0.88639999999999997</v>
      </c>
      <c r="CK5096">
        <v>2.64</v>
      </c>
      <c r="CL5096">
        <v>6.5766999999999998</v>
      </c>
      <c r="CM5096">
        <v>1.9</v>
      </c>
      <c r="CO5096">
        <v>5.3547000000000002</v>
      </c>
      <c r="CQ5096">
        <v>2.15</v>
      </c>
      <c r="CS5096">
        <v>20.14</v>
      </c>
      <c r="CV5096">
        <v>8.5</v>
      </c>
      <c r="CW5096">
        <v>1.75</v>
      </c>
      <c r="CX5096">
        <v>2.91</v>
      </c>
      <c r="CY5096">
        <v>0.5625</v>
      </c>
      <c r="CZ5096">
        <v>0.75</v>
      </c>
      <c r="DB5096">
        <v>5.8333000000000004</v>
      </c>
      <c r="DC5096">
        <v>1.2943</v>
      </c>
      <c r="DD5096">
        <v>1.07</v>
      </c>
      <c r="DF5096">
        <v>25.5</v>
      </c>
      <c r="DH5096">
        <v>1.0309999999999999</v>
      </c>
      <c r="DI5096">
        <v>7</v>
      </c>
      <c r="DK5096">
        <v>0.88639999999999997</v>
      </c>
      <c r="DL5096">
        <v>15.09</v>
      </c>
      <c r="DN5096">
        <v>7.3220000000000001</v>
      </c>
      <c r="DO5096">
        <v>7.7</v>
      </c>
      <c r="DQ5096">
        <v>16.09</v>
      </c>
    </row>
    <row r="5097" spans="1:121" x14ac:dyDescent="0.3">
      <c r="A5097" s="6">
        <v>37967</v>
      </c>
      <c r="C5097">
        <v>4.4375</v>
      </c>
      <c r="D5097">
        <v>2.125</v>
      </c>
      <c r="G5097">
        <v>5.4832999999999998</v>
      </c>
      <c r="I5097">
        <v>2.125</v>
      </c>
      <c r="K5097">
        <v>3.3214999999999999</v>
      </c>
      <c r="M5097">
        <v>1.1875</v>
      </c>
      <c r="N5097">
        <v>17.170000000000002</v>
      </c>
      <c r="O5097">
        <v>15.739000000000001</v>
      </c>
      <c r="P5097">
        <v>12.55</v>
      </c>
      <c r="R5097">
        <v>2.65</v>
      </c>
      <c r="S5097">
        <v>0.26</v>
      </c>
      <c r="U5097">
        <v>6.21</v>
      </c>
      <c r="W5097">
        <v>2.8</v>
      </c>
      <c r="Y5097">
        <v>8.0399999999999991</v>
      </c>
      <c r="Z5097">
        <v>2.1480000000000001</v>
      </c>
      <c r="AA5097">
        <v>2.34</v>
      </c>
      <c r="AB5097">
        <v>2.125</v>
      </c>
      <c r="AD5097">
        <v>2.2324999999999999</v>
      </c>
      <c r="AE5097">
        <v>0.85</v>
      </c>
      <c r="AG5097">
        <v>2.1480000000000001</v>
      </c>
      <c r="AI5097">
        <v>2.0449999999999999</v>
      </c>
      <c r="AJ5097">
        <v>2.125</v>
      </c>
      <c r="AL5097">
        <v>2.0434999999999999</v>
      </c>
      <c r="AM5097">
        <v>3.9506000000000001</v>
      </c>
      <c r="AN5097">
        <v>4.0137499999999999</v>
      </c>
      <c r="AQ5097">
        <v>2.125</v>
      </c>
      <c r="AT5097">
        <v>0.30580000000000002</v>
      </c>
      <c r="AU5097">
        <v>3.93</v>
      </c>
      <c r="AV5097">
        <v>5.25</v>
      </c>
      <c r="AW5097">
        <v>12.198</v>
      </c>
      <c r="AX5097">
        <v>8.7203099999999996</v>
      </c>
      <c r="AY5097">
        <v>2.125</v>
      </c>
      <c r="BC5097">
        <v>1.6970000000000001</v>
      </c>
      <c r="BF5097">
        <v>3.0000000000000001E-3</v>
      </c>
      <c r="BG5097">
        <v>1.526</v>
      </c>
      <c r="BH5097">
        <v>4.3499999999999996</v>
      </c>
      <c r="BI5097">
        <v>2.6749999999999998</v>
      </c>
      <c r="BJ5097">
        <v>5</v>
      </c>
      <c r="BM5097">
        <v>7.8100000000000005</v>
      </c>
      <c r="BO5097">
        <v>2.1480000000000001</v>
      </c>
      <c r="BP5097">
        <v>2.1480000000000001</v>
      </c>
      <c r="BS5097">
        <v>2.1480000000000001</v>
      </c>
      <c r="BT5097">
        <v>7.31</v>
      </c>
      <c r="BV5097">
        <v>5.7102000000000004</v>
      </c>
      <c r="BX5097">
        <v>1.2050000000000001</v>
      </c>
      <c r="BY5097">
        <v>3.07</v>
      </c>
      <c r="CC5097">
        <v>2.1480000000000001</v>
      </c>
      <c r="CD5097">
        <v>2.65</v>
      </c>
      <c r="CE5097">
        <v>2.54</v>
      </c>
      <c r="CF5097">
        <v>5.2949999999999999</v>
      </c>
      <c r="CI5097">
        <v>0.88639999999999997</v>
      </c>
      <c r="CK5097">
        <v>2.64</v>
      </c>
      <c r="CL5097">
        <v>6.5945999999999998</v>
      </c>
      <c r="CM5097">
        <v>1.8900000000000001</v>
      </c>
      <c r="CO5097">
        <v>5.6347000000000005</v>
      </c>
      <c r="CQ5097">
        <v>2.1480000000000001</v>
      </c>
      <c r="CS5097">
        <v>20.2</v>
      </c>
      <c r="CW5097">
        <v>1.69</v>
      </c>
      <c r="CX5097">
        <v>2.9</v>
      </c>
      <c r="CY5097">
        <v>0.5625</v>
      </c>
      <c r="CZ5097">
        <v>0.75</v>
      </c>
      <c r="DB5097">
        <v>5.8833000000000002</v>
      </c>
      <c r="DC5097">
        <v>1.2943</v>
      </c>
      <c r="DD5097">
        <v>1.07</v>
      </c>
      <c r="DF5097">
        <v>25.5</v>
      </c>
      <c r="DH5097">
        <v>1.0960000000000001</v>
      </c>
      <c r="DI5097">
        <v>7</v>
      </c>
      <c r="DK5097">
        <v>0.88639999999999997</v>
      </c>
      <c r="DL5097">
        <v>13.16</v>
      </c>
      <c r="DN5097">
        <v>7.6840000000000002</v>
      </c>
      <c r="DO5097">
        <v>7.7</v>
      </c>
      <c r="DP5097">
        <v>21.9</v>
      </c>
    </row>
    <row r="5098" spans="1:121" x14ac:dyDescent="0.3">
      <c r="A5098" s="6">
        <v>37968</v>
      </c>
    </row>
    <row r="5099" spans="1:121" x14ac:dyDescent="0.3">
      <c r="A5099" s="6">
        <v>37969</v>
      </c>
      <c r="BA5099">
        <v>5.05</v>
      </c>
    </row>
    <row r="5100" spans="1:121" x14ac:dyDescent="0.3">
      <c r="A5100" s="6">
        <v>37970</v>
      </c>
      <c r="C5100">
        <v>4.4375</v>
      </c>
      <c r="D5100">
        <v>2.625</v>
      </c>
      <c r="G5100">
        <v>5.5167000000000002</v>
      </c>
      <c r="I5100">
        <v>2.125</v>
      </c>
      <c r="K5100">
        <v>3.3890000000000002</v>
      </c>
      <c r="M5100">
        <v>1.1875</v>
      </c>
      <c r="N5100">
        <v>17.2</v>
      </c>
      <c r="O5100">
        <v>15.734999999999999</v>
      </c>
      <c r="R5100">
        <v>2.65</v>
      </c>
      <c r="S5100">
        <v>0.26</v>
      </c>
      <c r="U5100">
        <v>6.16</v>
      </c>
      <c r="W5100">
        <v>2.85</v>
      </c>
      <c r="Y5100">
        <v>8.0399999999999991</v>
      </c>
      <c r="Z5100">
        <v>2.1459999999999999</v>
      </c>
      <c r="AA5100">
        <v>2.4140000000000001</v>
      </c>
      <c r="AB5100">
        <v>2.125</v>
      </c>
      <c r="AD5100">
        <v>2.2275</v>
      </c>
      <c r="AE5100">
        <v>1.5</v>
      </c>
      <c r="AG5100">
        <v>2.1459999999999999</v>
      </c>
      <c r="AI5100">
        <v>2.0499999999999998</v>
      </c>
      <c r="AJ5100">
        <v>2.125</v>
      </c>
      <c r="AL5100">
        <v>2.0449999999999999</v>
      </c>
      <c r="AM5100">
        <v>3.9706000000000001</v>
      </c>
      <c r="AN5100">
        <v>4.0212500000000002</v>
      </c>
      <c r="AQ5100">
        <v>2.125</v>
      </c>
      <c r="AT5100">
        <v>0.25669999999999998</v>
      </c>
      <c r="AU5100">
        <v>6.41</v>
      </c>
      <c r="AV5100">
        <v>5.25</v>
      </c>
      <c r="AW5100">
        <v>12.06</v>
      </c>
      <c r="AX5100">
        <v>8.7296899999999997</v>
      </c>
      <c r="AY5100">
        <v>2.125</v>
      </c>
      <c r="BA5100">
        <v>4.96</v>
      </c>
      <c r="BC5100">
        <v>1.7250000000000001</v>
      </c>
      <c r="BF5100">
        <v>3.0000000000000001E-3</v>
      </c>
      <c r="BG5100">
        <v>1.4119999999999999</v>
      </c>
      <c r="BH5100">
        <v>4.3499999999999996</v>
      </c>
      <c r="BI5100">
        <v>2.6749999999999998</v>
      </c>
      <c r="BM5100">
        <v>7.83</v>
      </c>
      <c r="BO5100">
        <v>2.1459999999999999</v>
      </c>
      <c r="BP5100">
        <v>2.1459999999999999</v>
      </c>
      <c r="BS5100">
        <v>2.1459999999999999</v>
      </c>
      <c r="BV5100">
        <v>6.14</v>
      </c>
      <c r="BX5100">
        <v>1.2224999999999999</v>
      </c>
      <c r="BY5100">
        <v>3.07</v>
      </c>
      <c r="CC5100">
        <v>2.1459999999999999</v>
      </c>
      <c r="CD5100">
        <v>2.65</v>
      </c>
      <c r="CE5100">
        <v>2.5300000000000002</v>
      </c>
      <c r="CF5100">
        <v>5.335</v>
      </c>
      <c r="CI5100">
        <v>0.88629999999999998</v>
      </c>
      <c r="CK5100">
        <v>2.875</v>
      </c>
      <c r="CL5100">
        <v>6.6213999999999995</v>
      </c>
      <c r="CM5100">
        <v>2.0699999999999998</v>
      </c>
      <c r="CO5100">
        <v>5.6666999999999996</v>
      </c>
      <c r="CQ5100">
        <v>2.1459999999999999</v>
      </c>
      <c r="CS5100">
        <v>20.234999999999999</v>
      </c>
      <c r="CV5100">
        <v>8.5</v>
      </c>
      <c r="CW5100">
        <v>1.69</v>
      </c>
      <c r="CX5100">
        <v>2.8980000000000001</v>
      </c>
      <c r="CY5100">
        <v>0.5625</v>
      </c>
      <c r="CZ5100">
        <v>0.75</v>
      </c>
      <c r="DB5100">
        <v>5.9143999999999997</v>
      </c>
      <c r="DC5100">
        <v>1.2943</v>
      </c>
      <c r="DD5100">
        <v>1.07</v>
      </c>
      <c r="DF5100">
        <v>25.5</v>
      </c>
      <c r="DH5100">
        <v>1.0760000000000001</v>
      </c>
      <c r="DI5100">
        <v>7</v>
      </c>
      <c r="DK5100">
        <v>0.88629999999999998</v>
      </c>
      <c r="DL5100">
        <v>11.77</v>
      </c>
      <c r="DN5100">
        <v>7.7</v>
      </c>
      <c r="DO5100">
        <v>7.75</v>
      </c>
    </row>
    <row r="5101" spans="1:121" x14ac:dyDescent="0.3">
      <c r="A5101" s="6">
        <v>37971</v>
      </c>
      <c r="C5101">
        <v>4.4375</v>
      </c>
      <c r="D5101">
        <v>2.5</v>
      </c>
      <c r="E5101">
        <v>2.105</v>
      </c>
      <c r="G5101">
        <v>5.5016999999999996</v>
      </c>
      <c r="I5101">
        <v>2.125</v>
      </c>
      <c r="K5101">
        <v>3.3890000000000002</v>
      </c>
      <c r="M5101">
        <v>1.1875</v>
      </c>
      <c r="N5101">
        <v>17.2</v>
      </c>
      <c r="O5101">
        <v>15.654</v>
      </c>
      <c r="R5101">
        <v>2.63</v>
      </c>
      <c r="S5101">
        <v>0.25833</v>
      </c>
      <c r="U5101">
        <v>6.16</v>
      </c>
      <c r="V5101">
        <v>2.42</v>
      </c>
      <c r="W5101">
        <v>2.9</v>
      </c>
      <c r="Y5101">
        <v>7.7</v>
      </c>
      <c r="Z5101">
        <v>2.145</v>
      </c>
      <c r="AA5101">
        <v>2.3675000000000002</v>
      </c>
      <c r="AB5101">
        <v>2.125</v>
      </c>
      <c r="AD5101">
        <v>2.2250000000000001</v>
      </c>
      <c r="AG5101">
        <v>2.145</v>
      </c>
      <c r="AI5101">
        <v>2.0499999999999998</v>
      </c>
      <c r="AJ5101">
        <v>2.125</v>
      </c>
      <c r="AL5101">
        <v>2.0415000000000001</v>
      </c>
      <c r="AM5101">
        <v>3.9581</v>
      </c>
      <c r="AN5101">
        <v>4.0149999999999997</v>
      </c>
      <c r="AQ5101">
        <v>2.125</v>
      </c>
      <c r="AT5101">
        <v>0.28348000000000001</v>
      </c>
      <c r="AU5101">
        <v>6.8</v>
      </c>
      <c r="AV5101">
        <v>6.25</v>
      </c>
      <c r="AW5101">
        <v>12.22</v>
      </c>
      <c r="AX5101">
        <v>8.7046899999999994</v>
      </c>
      <c r="AY5101">
        <v>2.125</v>
      </c>
      <c r="BA5101">
        <v>4.88</v>
      </c>
      <c r="BC5101">
        <v>1.681</v>
      </c>
      <c r="BF5101">
        <v>2E-3</v>
      </c>
      <c r="BG5101">
        <v>1.4119999999999999</v>
      </c>
      <c r="BH5101">
        <v>4.3499999999999996</v>
      </c>
      <c r="BI5101">
        <v>2.6749999999999998</v>
      </c>
      <c r="BM5101">
        <v>7.83</v>
      </c>
      <c r="BO5101">
        <v>2.145</v>
      </c>
      <c r="BP5101">
        <v>2.145</v>
      </c>
      <c r="BS5101">
        <v>2.145</v>
      </c>
      <c r="BV5101">
        <v>6.23</v>
      </c>
      <c r="BX5101">
        <v>1.26729</v>
      </c>
      <c r="BY5101">
        <v>3.07</v>
      </c>
      <c r="CC5101">
        <v>2.145</v>
      </c>
      <c r="CD5101">
        <v>2.65</v>
      </c>
      <c r="CE5101">
        <v>2.5499999999999998</v>
      </c>
      <c r="CF5101">
        <v>5.3449999999999998</v>
      </c>
      <c r="CI5101">
        <v>0.89670000000000005</v>
      </c>
      <c r="CK5101">
        <v>2.7250000000000001</v>
      </c>
      <c r="CL5101">
        <v>6.6082999999999998</v>
      </c>
      <c r="CM5101">
        <v>2.0299999999999998</v>
      </c>
      <c r="CO5101">
        <v>5.6426999999999996</v>
      </c>
      <c r="CQ5101">
        <v>2.145</v>
      </c>
      <c r="CS5101">
        <v>20.2</v>
      </c>
      <c r="CW5101">
        <v>1.69</v>
      </c>
      <c r="CX5101">
        <v>2.9020000000000001</v>
      </c>
      <c r="CY5101">
        <v>0.5625</v>
      </c>
      <c r="CZ5101">
        <v>0.75</v>
      </c>
      <c r="DB5101">
        <v>5.9344000000000001</v>
      </c>
      <c r="DC5101">
        <v>1.2793000000000001</v>
      </c>
      <c r="DF5101">
        <v>25.5</v>
      </c>
      <c r="DH5101">
        <v>1.0309999999999999</v>
      </c>
      <c r="DI5101">
        <v>7</v>
      </c>
      <c r="DK5101">
        <v>0.89670000000000005</v>
      </c>
      <c r="DL5101">
        <v>16.940000000000001</v>
      </c>
      <c r="DN5101">
        <v>7.7</v>
      </c>
      <c r="DO5101">
        <v>7.75</v>
      </c>
    </row>
    <row r="5102" spans="1:121" x14ac:dyDescent="0.3">
      <c r="A5102" s="6">
        <v>37972</v>
      </c>
      <c r="C5102">
        <v>4.5625</v>
      </c>
      <c r="D5102">
        <v>2.5625</v>
      </c>
      <c r="G5102">
        <v>5.4866999999999999</v>
      </c>
      <c r="I5102">
        <v>2.125</v>
      </c>
      <c r="K5102">
        <v>3.3820000000000001</v>
      </c>
      <c r="M5102">
        <v>1.1875</v>
      </c>
      <c r="N5102">
        <v>15.43</v>
      </c>
      <c r="O5102">
        <v>15.606999999999999</v>
      </c>
      <c r="R5102">
        <v>2.61</v>
      </c>
      <c r="S5102">
        <v>0.25167</v>
      </c>
      <c r="U5102">
        <v>6.11</v>
      </c>
      <c r="W5102">
        <v>2.96</v>
      </c>
      <c r="Y5102">
        <v>7.6</v>
      </c>
      <c r="Z5102">
        <v>2.1440000000000001</v>
      </c>
      <c r="AA5102">
        <v>2.37</v>
      </c>
      <c r="AB5102">
        <v>2.125</v>
      </c>
      <c r="AD5102">
        <v>2.2250000000000001</v>
      </c>
      <c r="AE5102">
        <v>0.7</v>
      </c>
      <c r="AG5102">
        <v>2.1440000000000001</v>
      </c>
      <c r="AI5102">
        <v>2.0350000000000001</v>
      </c>
      <c r="AJ5102">
        <v>2.125</v>
      </c>
      <c r="AL5102">
        <v>2.04</v>
      </c>
      <c r="AM5102">
        <v>3.9706000000000001</v>
      </c>
      <c r="AN5102">
        <v>4.0206299999999997</v>
      </c>
      <c r="AQ5102">
        <v>2.125</v>
      </c>
      <c r="AT5102">
        <v>0.26116</v>
      </c>
      <c r="AU5102">
        <v>7.85</v>
      </c>
      <c r="AV5102">
        <v>6</v>
      </c>
      <c r="AW5102">
        <v>12.343</v>
      </c>
      <c r="AX5102">
        <v>8.7046899999999994</v>
      </c>
      <c r="AY5102">
        <v>2.125</v>
      </c>
      <c r="BA5102">
        <v>4.79</v>
      </c>
      <c r="BC5102">
        <v>1.673</v>
      </c>
      <c r="BF5102">
        <v>3.0000000000000001E-3</v>
      </c>
      <c r="BG5102">
        <v>1.4119999999999999</v>
      </c>
      <c r="BH5102">
        <v>4.3499999999999996</v>
      </c>
      <c r="BI5102">
        <v>2.6749999999999998</v>
      </c>
      <c r="BM5102">
        <v>7.82</v>
      </c>
      <c r="BN5102">
        <v>7.34</v>
      </c>
      <c r="BO5102">
        <v>2.1440000000000001</v>
      </c>
      <c r="BP5102">
        <v>2.1440000000000001</v>
      </c>
      <c r="BS5102">
        <v>2.1440000000000001</v>
      </c>
      <c r="BV5102">
        <v>6.19</v>
      </c>
      <c r="BX5102">
        <v>1.2212499999999999</v>
      </c>
      <c r="BY5102">
        <v>3.07</v>
      </c>
      <c r="CC5102">
        <v>2.1440000000000001</v>
      </c>
      <c r="CD5102">
        <v>2.62</v>
      </c>
      <c r="CE5102">
        <v>2.36</v>
      </c>
      <c r="CF5102">
        <v>5.3550000000000004</v>
      </c>
      <c r="CH5102">
        <v>0.95</v>
      </c>
      <c r="CI5102">
        <v>0.88639999999999997</v>
      </c>
      <c r="CK5102">
        <v>2.64</v>
      </c>
      <c r="CL5102">
        <v>6.5922999999999998</v>
      </c>
      <c r="CM5102">
        <v>2.08</v>
      </c>
      <c r="CO5102">
        <v>5.6317000000000004</v>
      </c>
      <c r="CQ5102">
        <v>2.1440000000000001</v>
      </c>
      <c r="CS5102">
        <v>20.2</v>
      </c>
      <c r="CV5102">
        <v>8.5</v>
      </c>
      <c r="CW5102">
        <v>1.6600000000000001</v>
      </c>
      <c r="CX5102">
        <v>2.9020000000000001</v>
      </c>
      <c r="CY5102">
        <v>0.625</v>
      </c>
      <c r="CZ5102">
        <v>0.75</v>
      </c>
      <c r="DB5102">
        <v>5.9043999999999999</v>
      </c>
      <c r="DC5102">
        <v>1.2393000000000001</v>
      </c>
      <c r="DD5102">
        <v>1.07</v>
      </c>
      <c r="DF5102">
        <v>25.5</v>
      </c>
      <c r="DH5102">
        <v>1.0409999999999999</v>
      </c>
      <c r="DI5102">
        <v>7</v>
      </c>
      <c r="DK5102">
        <v>0.88639999999999997</v>
      </c>
      <c r="DL5102">
        <v>11.45</v>
      </c>
      <c r="DN5102">
        <v>7.7</v>
      </c>
    </row>
    <row r="5103" spans="1:121" x14ac:dyDescent="0.3">
      <c r="A5103" s="6">
        <v>37973</v>
      </c>
      <c r="C5103">
        <v>4.625</v>
      </c>
      <c r="D5103">
        <v>3.5</v>
      </c>
      <c r="G5103">
        <v>5.4832999999999998</v>
      </c>
      <c r="I5103">
        <v>2.1150000000000002</v>
      </c>
      <c r="K5103">
        <v>3.339</v>
      </c>
      <c r="M5103">
        <v>1.1875</v>
      </c>
      <c r="N5103">
        <v>15.79</v>
      </c>
      <c r="O5103">
        <v>15.836</v>
      </c>
      <c r="R5103">
        <v>2.61</v>
      </c>
      <c r="S5103">
        <v>0.25</v>
      </c>
      <c r="U5103">
        <v>6.17</v>
      </c>
      <c r="W5103">
        <v>3.01</v>
      </c>
      <c r="Y5103">
        <v>7.92</v>
      </c>
      <c r="Z5103">
        <v>2.141</v>
      </c>
      <c r="AA5103">
        <v>2.3650000000000002</v>
      </c>
      <c r="AB5103">
        <v>2.1150000000000002</v>
      </c>
      <c r="AD5103">
        <v>2.2225000000000001</v>
      </c>
      <c r="AE5103">
        <v>0.7</v>
      </c>
      <c r="AG5103">
        <v>2.141</v>
      </c>
      <c r="AI5103">
        <v>2.0350000000000001</v>
      </c>
      <c r="AJ5103">
        <v>2.1150000000000002</v>
      </c>
      <c r="AL5103">
        <v>2.0405000000000002</v>
      </c>
      <c r="AM5103">
        <v>3.9706000000000001</v>
      </c>
      <c r="AN5103">
        <v>4.0149999999999997</v>
      </c>
      <c r="AQ5103">
        <v>2.1150000000000002</v>
      </c>
      <c r="AT5103">
        <v>0.25</v>
      </c>
      <c r="AU5103">
        <v>8.2799999999999994</v>
      </c>
      <c r="AV5103">
        <v>6</v>
      </c>
      <c r="AW5103">
        <v>12.462999999999999</v>
      </c>
      <c r="AX5103">
        <v>8.7109400000000008</v>
      </c>
      <c r="AY5103">
        <v>2.1150000000000002</v>
      </c>
      <c r="BA5103">
        <v>4.8600000000000003</v>
      </c>
      <c r="BC5103">
        <v>1.679</v>
      </c>
      <c r="BF5103">
        <v>1E-3</v>
      </c>
      <c r="BG5103">
        <v>1.4119999999999999</v>
      </c>
      <c r="BH5103">
        <v>4.3499999999999996</v>
      </c>
      <c r="BI5103">
        <v>2.6749999999999998</v>
      </c>
      <c r="BJ5103">
        <v>6.5</v>
      </c>
      <c r="BM5103">
        <v>7.8100000000000005</v>
      </c>
      <c r="BO5103">
        <v>2.141</v>
      </c>
      <c r="BP5103">
        <v>2.141</v>
      </c>
      <c r="BS5103">
        <v>2.141</v>
      </c>
      <c r="BV5103">
        <v>6.19</v>
      </c>
      <c r="BX5103">
        <v>1.2193799999999999</v>
      </c>
      <c r="BY5103">
        <v>3.07</v>
      </c>
      <c r="CC5103">
        <v>2.141</v>
      </c>
      <c r="CD5103">
        <v>2.4699999999999998</v>
      </c>
      <c r="CE5103">
        <v>2.36</v>
      </c>
      <c r="CF5103">
        <v>5.3250000000000002</v>
      </c>
      <c r="CI5103">
        <v>0.87619999999999998</v>
      </c>
      <c r="CK5103">
        <v>2.875</v>
      </c>
      <c r="CL5103">
        <v>6.4566999999999997</v>
      </c>
      <c r="CM5103">
        <v>2.15</v>
      </c>
      <c r="CO5103">
        <v>5.6957000000000004</v>
      </c>
      <c r="CQ5103">
        <v>2.141</v>
      </c>
      <c r="CS5103">
        <v>20.2</v>
      </c>
      <c r="CW5103">
        <v>1.6600000000000001</v>
      </c>
      <c r="CX5103">
        <v>2.9</v>
      </c>
      <c r="CY5103">
        <v>0.625</v>
      </c>
      <c r="CZ5103">
        <v>0.75</v>
      </c>
      <c r="DB5103">
        <v>5.9350000000000005</v>
      </c>
      <c r="DC5103">
        <v>1.2393000000000001</v>
      </c>
      <c r="DD5103">
        <v>1.07</v>
      </c>
      <c r="DF5103">
        <v>25.5</v>
      </c>
      <c r="DH5103">
        <v>1.0389999999999999</v>
      </c>
      <c r="DI5103">
        <v>7</v>
      </c>
      <c r="DK5103">
        <v>0.87619999999999998</v>
      </c>
      <c r="DL5103">
        <v>13.51</v>
      </c>
      <c r="DN5103">
        <v>7.7</v>
      </c>
      <c r="DQ5103">
        <v>13.063000000000001</v>
      </c>
    </row>
    <row r="5104" spans="1:121" x14ac:dyDescent="0.3">
      <c r="A5104" s="6">
        <v>37974</v>
      </c>
      <c r="D5104">
        <v>2.1875</v>
      </c>
      <c r="G5104">
        <v>5.4817</v>
      </c>
      <c r="I5104">
        <v>2.1150000000000002</v>
      </c>
      <c r="K5104">
        <v>3.3144999999999998</v>
      </c>
      <c r="M5104">
        <v>1</v>
      </c>
      <c r="N5104">
        <v>16.21</v>
      </c>
      <c r="O5104">
        <v>15.872999999999999</v>
      </c>
      <c r="P5104">
        <v>12.5</v>
      </c>
      <c r="R5104">
        <v>2.62</v>
      </c>
      <c r="S5104">
        <v>0.25</v>
      </c>
      <c r="U5104">
        <v>6.18</v>
      </c>
      <c r="W5104">
        <v>2.95</v>
      </c>
      <c r="Y5104">
        <v>8.09</v>
      </c>
      <c r="Z5104">
        <v>2.1419999999999999</v>
      </c>
      <c r="AA5104">
        <v>2.37</v>
      </c>
      <c r="AB5104">
        <v>2.1150000000000002</v>
      </c>
      <c r="AD5104">
        <v>2.2225000000000001</v>
      </c>
      <c r="AE5104">
        <v>0.7</v>
      </c>
      <c r="AG5104">
        <v>2.1419999999999999</v>
      </c>
      <c r="AI5104">
        <v>2.0350000000000001</v>
      </c>
      <c r="AJ5104">
        <v>2.1150000000000002</v>
      </c>
      <c r="AL5104">
        <v>2.0354999999999999</v>
      </c>
      <c r="AM5104">
        <v>3.94</v>
      </c>
      <c r="AN5104">
        <v>4.0218800000000003</v>
      </c>
      <c r="AQ5104">
        <v>2.1150000000000002</v>
      </c>
      <c r="AT5104">
        <v>0.23438000000000001</v>
      </c>
      <c r="AU5104">
        <v>8.6300000000000008</v>
      </c>
      <c r="AV5104">
        <v>7</v>
      </c>
      <c r="AW5104">
        <v>12.153</v>
      </c>
      <c r="AX5104">
        <v>8.7140599999999999</v>
      </c>
      <c r="AY5104">
        <v>2.1150000000000002</v>
      </c>
      <c r="BC5104">
        <v>1.6619999999999999</v>
      </c>
      <c r="BF5104">
        <v>1E-3</v>
      </c>
      <c r="BG5104">
        <v>1.4119999999999999</v>
      </c>
      <c r="BH5104">
        <v>4.3499999999999996</v>
      </c>
      <c r="BI5104">
        <v>2.6749999999999998</v>
      </c>
      <c r="BJ5104">
        <v>6</v>
      </c>
      <c r="BM5104">
        <v>7.8100000000000005</v>
      </c>
      <c r="BO5104">
        <v>2.1419999999999999</v>
      </c>
      <c r="BP5104">
        <v>2.1419999999999999</v>
      </c>
      <c r="BS5104">
        <v>2.1419999999999999</v>
      </c>
      <c r="BT5104">
        <v>7.44</v>
      </c>
      <c r="BV5104">
        <v>6.26</v>
      </c>
      <c r="BX5104">
        <v>1.1997899999999999</v>
      </c>
      <c r="BY5104">
        <v>3.07</v>
      </c>
      <c r="CC5104">
        <v>2.1419999999999999</v>
      </c>
      <c r="CD5104">
        <v>2.4699999999999998</v>
      </c>
      <c r="CE5104">
        <v>2.34</v>
      </c>
      <c r="CI5104">
        <v>0.8659</v>
      </c>
      <c r="CK5104">
        <v>2.64</v>
      </c>
      <c r="CL5104">
        <v>6.4462000000000002</v>
      </c>
      <c r="CM5104">
        <v>2.12</v>
      </c>
      <c r="CO5104">
        <v>5.6586999999999996</v>
      </c>
      <c r="CQ5104">
        <v>2.1419999999999999</v>
      </c>
      <c r="CS5104">
        <v>20.155000000000001</v>
      </c>
      <c r="CV5104">
        <v>7.5</v>
      </c>
      <c r="CW5104">
        <v>1.65</v>
      </c>
      <c r="CX5104">
        <v>2.9</v>
      </c>
      <c r="CY5104">
        <v>0.625</v>
      </c>
      <c r="CZ5104">
        <v>0.75</v>
      </c>
      <c r="DB5104">
        <v>5.9269999999999996</v>
      </c>
      <c r="DC5104">
        <v>1.2393000000000001</v>
      </c>
      <c r="DD5104">
        <v>1.07</v>
      </c>
      <c r="DH5104">
        <v>1.022</v>
      </c>
      <c r="DI5104">
        <v>7</v>
      </c>
      <c r="DK5104">
        <v>0.8659</v>
      </c>
      <c r="DL5104">
        <v>14.24</v>
      </c>
      <c r="DN5104">
        <v>7.7</v>
      </c>
      <c r="DO5104">
        <v>7.8</v>
      </c>
      <c r="DP5104">
        <v>16.100000000000001</v>
      </c>
    </row>
    <row r="5105" spans="1:121" x14ac:dyDescent="0.3">
      <c r="A5105" s="6">
        <v>37975</v>
      </c>
    </row>
    <row r="5106" spans="1:121" x14ac:dyDescent="0.3">
      <c r="A5106" s="6">
        <v>37976</v>
      </c>
      <c r="BA5106">
        <v>4.8499999999999996</v>
      </c>
    </row>
    <row r="5107" spans="1:121" x14ac:dyDescent="0.3">
      <c r="A5107" s="6">
        <v>37977</v>
      </c>
      <c r="C5107">
        <v>4.625</v>
      </c>
      <c r="D5107">
        <v>2.1875</v>
      </c>
      <c r="G5107">
        <v>5.4782999999999999</v>
      </c>
      <c r="I5107">
        <v>2.1150000000000002</v>
      </c>
      <c r="K5107">
        <v>3.1360000000000001</v>
      </c>
      <c r="M5107">
        <v>1</v>
      </c>
      <c r="N5107">
        <v>16.22</v>
      </c>
      <c r="O5107">
        <v>15.898</v>
      </c>
      <c r="R5107">
        <v>2.61</v>
      </c>
      <c r="S5107">
        <v>0.25167</v>
      </c>
      <c r="U5107">
        <v>6.13</v>
      </c>
      <c r="W5107">
        <v>2.96</v>
      </c>
      <c r="Y5107">
        <v>7.7</v>
      </c>
      <c r="Z5107">
        <v>2.14</v>
      </c>
      <c r="AA5107">
        <v>2.36</v>
      </c>
      <c r="AB5107">
        <v>2.1150000000000002</v>
      </c>
      <c r="AD5107">
        <v>2.2225000000000001</v>
      </c>
      <c r="AE5107">
        <v>0.77</v>
      </c>
      <c r="AG5107">
        <v>2.14</v>
      </c>
      <c r="AI5107">
        <v>2.0350000000000001</v>
      </c>
      <c r="AJ5107">
        <v>2.1150000000000002</v>
      </c>
      <c r="AL5107">
        <v>2.0350000000000001</v>
      </c>
      <c r="AM5107">
        <v>3.9706000000000001</v>
      </c>
      <c r="AN5107">
        <v>4.0262500000000001</v>
      </c>
      <c r="AQ5107">
        <v>2.1150000000000002</v>
      </c>
      <c r="AT5107">
        <v>0.19642999999999999</v>
      </c>
      <c r="AU5107">
        <v>8.75</v>
      </c>
      <c r="AV5107">
        <v>7</v>
      </c>
      <c r="AW5107">
        <v>12.234999999999999</v>
      </c>
      <c r="AX5107">
        <v>8.7078100000000003</v>
      </c>
      <c r="AY5107">
        <v>2.1150000000000002</v>
      </c>
      <c r="BA5107">
        <v>4.8100000000000005</v>
      </c>
      <c r="BC5107">
        <v>1.679</v>
      </c>
      <c r="BF5107">
        <v>1E-3</v>
      </c>
      <c r="BG5107">
        <v>1.46</v>
      </c>
      <c r="BH5107">
        <v>4.3499999999999996</v>
      </c>
      <c r="BI5107">
        <v>2.6749999999999998</v>
      </c>
      <c r="BJ5107">
        <v>6.75</v>
      </c>
      <c r="BM5107">
        <v>7.82</v>
      </c>
      <c r="BO5107">
        <v>2.14</v>
      </c>
      <c r="BP5107">
        <v>2.14</v>
      </c>
      <c r="BS5107">
        <v>2.14</v>
      </c>
      <c r="BV5107">
        <v>6.46</v>
      </c>
      <c r="BX5107">
        <v>1.17188</v>
      </c>
      <c r="BY5107">
        <v>3.07</v>
      </c>
      <c r="CC5107">
        <v>2.14</v>
      </c>
      <c r="CD5107">
        <v>2.44</v>
      </c>
      <c r="CE5107">
        <v>2.3199999999999998</v>
      </c>
      <c r="CF5107">
        <v>5.335</v>
      </c>
      <c r="CI5107">
        <v>0.87609999999999999</v>
      </c>
      <c r="CK5107">
        <v>2.875</v>
      </c>
      <c r="CL5107">
        <v>6.4846000000000004</v>
      </c>
      <c r="CM5107">
        <v>2.34</v>
      </c>
      <c r="CO5107">
        <v>5.4036999999999997</v>
      </c>
      <c r="CQ5107">
        <v>2.14</v>
      </c>
      <c r="CS5107">
        <v>20.155000000000001</v>
      </c>
      <c r="CW5107">
        <v>1.65</v>
      </c>
      <c r="CX5107">
        <v>2.9</v>
      </c>
      <c r="CY5107">
        <v>0.625</v>
      </c>
      <c r="CZ5107">
        <v>0.75</v>
      </c>
      <c r="DB5107">
        <v>5.9227999999999996</v>
      </c>
      <c r="DC5107">
        <v>1.2443</v>
      </c>
      <c r="DD5107">
        <v>1.07</v>
      </c>
      <c r="DF5107">
        <v>25.5</v>
      </c>
      <c r="DH5107">
        <v>0.92600000000000005</v>
      </c>
      <c r="DI5107">
        <v>7</v>
      </c>
      <c r="DK5107">
        <v>0.87609999999999999</v>
      </c>
      <c r="DL5107">
        <v>13.26</v>
      </c>
      <c r="DN5107">
        <v>7.7190000000000003</v>
      </c>
    </row>
    <row r="5108" spans="1:121" x14ac:dyDescent="0.3">
      <c r="A5108" s="6">
        <v>37978</v>
      </c>
      <c r="C5108">
        <v>4.4375</v>
      </c>
      <c r="D5108">
        <v>3</v>
      </c>
      <c r="E5108">
        <v>2.0950000000000002</v>
      </c>
      <c r="G5108">
        <v>5.5016999999999996</v>
      </c>
      <c r="I5108">
        <v>2.1349999999999998</v>
      </c>
      <c r="K5108">
        <v>3.0964999999999998</v>
      </c>
      <c r="M5108">
        <v>1</v>
      </c>
      <c r="N5108">
        <v>16.22</v>
      </c>
      <c r="O5108">
        <v>15.887</v>
      </c>
      <c r="R5108">
        <v>2.61</v>
      </c>
      <c r="S5108">
        <v>0.26</v>
      </c>
      <c r="U5108">
        <v>6.22</v>
      </c>
      <c r="W5108">
        <v>2.9</v>
      </c>
      <c r="Y5108">
        <v>7.83</v>
      </c>
      <c r="Z5108">
        <v>2.1419999999999999</v>
      </c>
      <c r="AA5108">
        <v>2.3805000000000001</v>
      </c>
      <c r="AB5108">
        <v>2.1349999999999998</v>
      </c>
      <c r="AD5108">
        <v>2.2225000000000001</v>
      </c>
      <c r="AE5108">
        <v>0.7</v>
      </c>
      <c r="AG5108">
        <v>2.1419999999999999</v>
      </c>
      <c r="AI5108">
        <v>2.0350000000000001</v>
      </c>
      <c r="AJ5108">
        <v>2.1349999999999998</v>
      </c>
      <c r="AL5108">
        <v>2.0339999999999998</v>
      </c>
      <c r="AM5108">
        <v>3.9706000000000001</v>
      </c>
      <c r="AN5108">
        <v>4.03078</v>
      </c>
      <c r="AQ5108">
        <v>2.1349999999999998</v>
      </c>
      <c r="AT5108">
        <v>0.18526999999999999</v>
      </c>
      <c r="AU5108">
        <v>7.57</v>
      </c>
      <c r="AV5108">
        <v>7</v>
      </c>
      <c r="AW5108">
        <v>12.07</v>
      </c>
      <c r="AX5108">
        <v>8.7171900000000004</v>
      </c>
      <c r="AY5108">
        <v>2.1349999999999998</v>
      </c>
      <c r="BA5108">
        <v>4.83</v>
      </c>
      <c r="BC5108">
        <v>1.6440000000000001</v>
      </c>
      <c r="BG5108">
        <v>1.46</v>
      </c>
      <c r="BH5108">
        <v>4.3499999999999996</v>
      </c>
      <c r="BI5108">
        <v>2.6749999999999998</v>
      </c>
      <c r="BJ5108">
        <v>6</v>
      </c>
      <c r="BM5108">
        <v>7.84</v>
      </c>
      <c r="BN5108">
        <v>7.35</v>
      </c>
      <c r="BO5108">
        <v>2.1419999999999999</v>
      </c>
      <c r="BP5108">
        <v>2.1419999999999999</v>
      </c>
      <c r="BS5108">
        <v>2.1419999999999999</v>
      </c>
      <c r="BV5108">
        <v>6.36</v>
      </c>
      <c r="BX5108">
        <v>1.2009400000000001</v>
      </c>
      <c r="BY5108">
        <v>3.07</v>
      </c>
      <c r="CC5108">
        <v>2.1419999999999999</v>
      </c>
      <c r="CD5108">
        <v>2.42</v>
      </c>
      <c r="CE5108">
        <v>2.29</v>
      </c>
      <c r="CF5108">
        <v>5.335</v>
      </c>
      <c r="CH5108">
        <v>0.95</v>
      </c>
      <c r="CI5108">
        <v>0.88649999999999995</v>
      </c>
      <c r="CK5108">
        <v>2.52</v>
      </c>
      <c r="CL5108">
        <v>6.4518000000000004</v>
      </c>
      <c r="CM5108">
        <v>2.62</v>
      </c>
      <c r="CO5108">
        <v>5.4006999999999996</v>
      </c>
      <c r="CQ5108">
        <v>2.1419999999999999</v>
      </c>
      <c r="CS5108">
        <v>20.155000000000001</v>
      </c>
      <c r="CV5108">
        <v>7.5</v>
      </c>
      <c r="CW5108">
        <v>1.6800000000000002</v>
      </c>
      <c r="CX5108">
        <v>2.9</v>
      </c>
      <c r="CZ5108">
        <v>0.75</v>
      </c>
      <c r="DB5108">
        <v>5.9222999999999999</v>
      </c>
      <c r="DC5108">
        <v>1.2543</v>
      </c>
      <c r="DD5108">
        <v>1.07</v>
      </c>
      <c r="DF5108">
        <v>25.5</v>
      </c>
      <c r="DH5108">
        <v>0.89400000000000002</v>
      </c>
      <c r="DI5108">
        <v>7</v>
      </c>
      <c r="DK5108">
        <v>0.88649999999999995</v>
      </c>
      <c r="DL5108">
        <v>14.47</v>
      </c>
      <c r="DN5108">
        <v>7.7249999999999996</v>
      </c>
      <c r="DO5108">
        <v>7.85</v>
      </c>
    </row>
    <row r="5109" spans="1:121" x14ac:dyDescent="0.3">
      <c r="A5109" s="6">
        <v>37979</v>
      </c>
      <c r="C5109">
        <v>4.375</v>
      </c>
      <c r="D5109">
        <v>2.875</v>
      </c>
      <c r="G5109">
        <v>5.5149999999999997</v>
      </c>
      <c r="I5109">
        <v>2.1150000000000002</v>
      </c>
      <c r="M5109">
        <v>1</v>
      </c>
      <c r="N5109">
        <v>16.21</v>
      </c>
      <c r="O5109">
        <v>15.884</v>
      </c>
      <c r="R5109">
        <v>2.61</v>
      </c>
      <c r="S5109">
        <v>0.26</v>
      </c>
      <c r="U5109">
        <v>6.27</v>
      </c>
      <c r="W5109">
        <v>2.8</v>
      </c>
      <c r="Y5109">
        <v>8.06</v>
      </c>
      <c r="Z5109">
        <v>2.1419999999999999</v>
      </c>
      <c r="AA5109">
        <v>2.3805000000000001</v>
      </c>
      <c r="AB5109">
        <v>2.1150000000000002</v>
      </c>
      <c r="AE5109">
        <v>1.0900000000000001</v>
      </c>
      <c r="AG5109">
        <v>2.1419999999999999</v>
      </c>
      <c r="AI5109">
        <v>2.0350000000000001</v>
      </c>
      <c r="AJ5109">
        <v>2.1150000000000002</v>
      </c>
      <c r="AL5109">
        <v>2.048</v>
      </c>
      <c r="AM5109">
        <v>3.9706000000000001</v>
      </c>
      <c r="AN5109">
        <v>4.0339099999999997</v>
      </c>
      <c r="AQ5109">
        <v>2.1150000000000002</v>
      </c>
      <c r="AT5109">
        <v>0.18304000000000001</v>
      </c>
      <c r="AU5109">
        <v>7.54</v>
      </c>
      <c r="AV5109">
        <v>7</v>
      </c>
      <c r="AW5109">
        <v>12.18</v>
      </c>
      <c r="AX5109">
        <v>8.6890599999999996</v>
      </c>
      <c r="AY5109">
        <v>2.1150000000000002</v>
      </c>
      <c r="BA5109">
        <v>4.84</v>
      </c>
      <c r="BF5109">
        <v>1E-3</v>
      </c>
      <c r="BG5109">
        <v>1.46</v>
      </c>
      <c r="BH5109">
        <v>4.3499999999999996</v>
      </c>
      <c r="BI5109">
        <v>2.6749999999999998</v>
      </c>
      <c r="BJ5109">
        <v>6.75</v>
      </c>
      <c r="BM5109">
        <v>7.86</v>
      </c>
      <c r="BO5109">
        <v>2.1419999999999999</v>
      </c>
      <c r="BP5109">
        <v>2.1419999999999999</v>
      </c>
      <c r="BS5109">
        <v>2.1419999999999999</v>
      </c>
      <c r="BV5109">
        <v>6.34</v>
      </c>
      <c r="BX5109">
        <v>1.20875</v>
      </c>
      <c r="BY5109">
        <v>3.07</v>
      </c>
      <c r="CC5109">
        <v>2.1419999999999999</v>
      </c>
      <c r="CE5109">
        <v>2.2749999999999999</v>
      </c>
      <c r="CF5109">
        <v>5.3449999999999998</v>
      </c>
      <c r="CI5109">
        <v>0.88639999999999997</v>
      </c>
      <c r="CK5109">
        <v>2.52</v>
      </c>
      <c r="CM5109">
        <v>2.64</v>
      </c>
      <c r="CO5109">
        <v>5.4006999999999996</v>
      </c>
      <c r="CQ5109">
        <v>2.1419999999999999</v>
      </c>
      <c r="CS5109">
        <v>20.184999999999999</v>
      </c>
      <c r="CW5109">
        <v>1.7</v>
      </c>
      <c r="CZ5109">
        <v>0.75</v>
      </c>
      <c r="DB5109">
        <v>5.9222999999999999</v>
      </c>
      <c r="DC5109">
        <v>1.2543</v>
      </c>
      <c r="DD5109">
        <v>1.07</v>
      </c>
      <c r="DF5109">
        <v>25.5</v>
      </c>
      <c r="DH5109">
        <v>0.91700000000000004</v>
      </c>
      <c r="DI5109">
        <v>7</v>
      </c>
      <c r="DK5109">
        <v>0.88639999999999997</v>
      </c>
      <c r="DL5109">
        <v>14.83</v>
      </c>
      <c r="DN5109">
        <v>7.7249999999999996</v>
      </c>
    </row>
    <row r="5110" spans="1:121" x14ac:dyDescent="0.3">
      <c r="A5110" s="6">
        <v>37980</v>
      </c>
      <c r="I5110">
        <v>2.1150000000000002</v>
      </c>
      <c r="M5110">
        <v>1</v>
      </c>
      <c r="W5110">
        <v>2.68</v>
      </c>
      <c r="AA5110">
        <v>2.35</v>
      </c>
      <c r="AB5110">
        <v>2.1150000000000002</v>
      </c>
      <c r="AJ5110">
        <v>2.1150000000000002</v>
      </c>
      <c r="AM5110">
        <v>3.9706000000000001</v>
      </c>
      <c r="AQ5110">
        <v>2.1150000000000002</v>
      </c>
      <c r="AV5110">
        <v>7</v>
      </c>
      <c r="AW5110">
        <v>12.202999999999999</v>
      </c>
      <c r="AY5110">
        <v>2.1150000000000002</v>
      </c>
      <c r="BA5110">
        <v>4.8600000000000003</v>
      </c>
      <c r="BF5110">
        <v>1E-3</v>
      </c>
      <c r="BG5110">
        <v>1.46</v>
      </c>
      <c r="BI5110">
        <v>2.6749999999999998</v>
      </c>
      <c r="BJ5110">
        <v>6.25</v>
      </c>
      <c r="CE5110">
        <v>2.2749999999999999</v>
      </c>
      <c r="CI5110">
        <v>0.88639999999999997</v>
      </c>
      <c r="CO5110">
        <v>5.4006999999999996</v>
      </c>
      <c r="CW5110">
        <v>1.7</v>
      </c>
      <c r="DB5110">
        <v>5.9222999999999999</v>
      </c>
      <c r="DC5110">
        <v>1.2543</v>
      </c>
      <c r="DD5110">
        <v>1.07</v>
      </c>
      <c r="DF5110">
        <v>25.5</v>
      </c>
      <c r="DH5110">
        <v>0.91700000000000004</v>
      </c>
      <c r="DI5110">
        <v>7</v>
      </c>
      <c r="DK5110">
        <v>0.88639999999999997</v>
      </c>
      <c r="DN5110">
        <v>7.7249999999999996</v>
      </c>
    </row>
    <row r="5111" spans="1:121" x14ac:dyDescent="0.3">
      <c r="A5111" s="6">
        <v>37981</v>
      </c>
      <c r="C5111">
        <v>4.4375</v>
      </c>
      <c r="D5111">
        <v>2.9375</v>
      </c>
      <c r="I5111">
        <v>2.1150000000000002</v>
      </c>
      <c r="M5111">
        <v>1</v>
      </c>
      <c r="N5111">
        <v>16.21</v>
      </c>
      <c r="O5111">
        <v>15.941000000000001</v>
      </c>
      <c r="P5111">
        <v>12.48</v>
      </c>
      <c r="R5111">
        <v>2.6</v>
      </c>
      <c r="U5111">
        <v>6.23</v>
      </c>
      <c r="W5111">
        <v>2.88</v>
      </c>
      <c r="Y5111">
        <v>7.95</v>
      </c>
      <c r="AA5111">
        <v>2.35</v>
      </c>
      <c r="AB5111">
        <v>2.1150000000000002</v>
      </c>
      <c r="AJ5111">
        <v>2.1150000000000002</v>
      </c>
      <c r="AM5111">
        <v>3.9706000000000001</v>
      </c>
      <c r="AQ5111">
        <v>2.1150000000000002</v>
      </c>
      <c r="AV5111">
        <v>7</v>
      </c>
      <c r="AW5111">
        <v>12.17</v>
      </c>
      <c r="AY5111">
        <v>2.1150000000000002</v>
      </c>
      <c r="BF5111">
        <v>1E-3</v>
      </c>
      <c r="BG5111">
        <v>1.46</v>
      </c>
      <c r="BH5111">
        <v>4.3499999999999996</v>
      </c>
      <c r="BI5111">
        <v>2.6749999999999998</v>
      </c>
      <c r="BJ5111">
        <v>5.75</v>
      </c>
      <c r="BM5111">
        <v>7.88</v>
      </c>
      <c r="BT5111">
        <v>7.36</v>
      </c>
      <c r="BV5111">
        <v>6.2549999999999999</v>
      </c>
      <c r="BX5111">
        <v>1.21021</v>
      </c>
      <c r="BY5111">
        <v>3.07</v>
      </c>
      <c r="CE5111">
        <v>2.2850000000000001</v>
      </c>
      <c r="CI5111">
        <v>0.85570000000000002</v>
      </c>
      <c r="CK5111">
        <v>2.52</v>
      </c>
      <c r="CM5111">
        <v>2.4500000000000002</v>
      </c>
      <c r="CO5111">
        <v>5.4006999999999996</v>
      </c>
      <c r="CV5111">
        <v>8.5</v>
      </c>
      <c r="CW5111">
        <v>1.7</v>
      </c>
      <c r="CY5111">
        <v>0.625</v>
      </c>
      <c r="CZ5111">
        <v>0.75</v>
      </c>
      <c r="DB5111">
        <v>5.9222999999999999</v>
      </c>
      <c r="DC5111">
        <v>1.2363</v>
      </c>
      <c r="DD5111">
        <v>1.07</v>
      </c>
      <c r="DH5111">
        <v>0.97199999999999998</v>
      </c>
      <c r="DI5111">
        <v>7</v>
      </c>
      <c r="DK5111">
        <v>0.85570000000000002</v>
      </c>
      <c r="DL5111">
        <v>10.77</v>
      </c>
      <c r="DN5111">
        <v>7.7249999999999996</v>
      </c>
      <c r="DP5111">
        <v>13.1</v>
      </c>
      <c r="DQ5111">
        <v>13.78</v>
      </c>
    </row>
    <row r="5112" spans="1:121" x14ac:dyDescent="0.3">
      <c r="A5112" s="6">
        <v>37982</v>
      </c>
    </row>
    <row r="5113" spans="1:121" x14ac:dyDescent="0.3">
      <c r="A5113" s="6">
        <v>37983</v>
      </c>
      <c r="BA5113">
        <v>4.79</v>
      </c>
    </row>
    <row r="5114" spans="1:121" x14ac:dyDescent="0.3">
      <c r="A5114" s="6">
        <v>37984</v>
      </c>
      <c r="C5114">
        <v>4.4375</v>
      </c>
      <c r="D5114">
        <v>2.5</v>
      </c>
      <c r="E5114">
        <v>2.105</v>
      </c>
      <c r="G5114">
        <v>5.5149999999999997</v>
      </c>
      <c r="I5114">
        <v>2.125</v>
      </c>
      <c r="K5114">
        <v>3.093</v>
      </c>
      <c r="M5114">
        <v>1</v>
      </c>
      <c r="N5114">
        <v>15.33</v>
      </c>
      <c r="O5114">
        <v>15.93</v>
      </c>
      <c r="R5114">
        <v>2.58</v>
      </c>
      <c r="S5114">
        <v>0.25833</v>
      </c>
      <c r="U5114">
        <v>6.18</v>
      </c>
      <c r="W5114">
        <v>2.76</v>
      </c>
      <c r="Y5114">
        <v>7.83</v>
      </c>
      <c r="Z5114">
        <v>2.1419999999999999</v>
      </c>
      <c r="AA5114">
        <v>2.34</v>
      </c>
      <c r="AB5114">
        <v>2.125</v>
      </c>
      <c r="AD5114">
        <v>2.2149999999999999</v>
      </c>
      <c r="AG5114">
        <v>2.1419999999999999</v>
      </c>
      <c r="AI5114">
        <v>2.0350000000000001</v>
      </c>
      <c r="AJ5114">
        <v>2.125</v>
      </c>
      <c r="AL5114">
        <v>2.0379999999999998</v>
      </c>
      <c r="AM5114">
        <v>3.9706000000000001</v>
      </c>
      <c r="AN5114">
        <v>4.04</v>
      </c>
      <c r="AQ5114">
        <v>2.125</v>
      </c>
      <c r="AT5114">
        <v>0.18304000000000001</v>
      </c>
      <c r="AU5114">
        <v>8.7100000000000009</v>
      </c>
      <c r="AV5114">
        <v>6</v>
      </c>
      <c r="AW5114">
        <v>11.965</v>
      </c>
      <c r="AX5114">
        <v>8.6828099999999999</v>
      </c>
      <c r="AY5114">
        <v>2.125</v>
      </c>
      <c r="BA5114">
        <v>4.99</v>
      </c>
      <c r="BC5114">
        <v>1.6659999999999999</v>
      </c>
      <c r="BF5114">
        <v>1E-3</v>
      </c>
      <c r="BG5114">
        <v>1.405</v>
      </c>
      <c r="BH5114">
        <v>4.3499999999999996</v>
      </c>
      <c r="BI5114">
        <v>2.6749999999999998</v>
      </c>
      <c r="BJ5114">
        <v>5.25</v>
      </c>
      <c r="BM5114">
        <v>7.87</v>
      </c>
      <c r="BO5114">
        <v>2.1419999999999999</v>
      </c>
      <c r="BP5114">
        <v>2.1419999999999999</v>
      </c>
      <c r="BS5114">
        <v>2.1419999999999999</v>
      </c>
      <c r="BV5114">
        <v>6.18</v>
      </c>
      <c r="BX5114">
        <v>1.1997899999999999</v>
      </c>
      <c r="BY5114">
        <v>3.07</v>
      </c>
      <c r="CC5114">
        <v>2.1419999999999999</v>
      </c>
      <c r="CD5114">
        <v>2.39</v>
      </c>
      <c r="CE5114">
        <v>2.2749999999999999</v>
      </c>
      <c r="CF5114">
        <v>5.3550000000000004</v>
      </c>
      <c r="CI5114">
        <v>0.8659</v>
      </c>
      <c r="CK5114">
        <v>2.875</v>
      </c>
      <c r="CL5114">
        <v>6.4642999999999997</v>
      </c>
      <c r="CM5114">
        <v>2.36</v>
      </c>
      <c r="CO5114">
        <v>5.3967000000000001</v>
      </c>
      <c r="CQ5114">
        <v>2.1419999999999999</v>
      </c>
      <c r="CS5114">
        <v>20.184999999999999</v>
      </c>
      <c r="CW5114">
        <v>1.65</v>
      </c>
      <c r="CX5114">
        <v>2.9</v>
      </c>
      <c r="CZ5114">
        <v>0.75</v>
      </c>
      <c r="DB5114">
        <v>5.8993000000000002</v>
      </c>
      <c r="DC5114">
        <v>1.2353000000000001</v>
      </c>
      <c r="DD5114">
        <v>1.07</v>
      </c>
      <c r="DH5114">
        <v>0.89800000000000002</v>
      </c>
      <c r="DI5114">
        <v>7</v>
      </c>
      <c r="DK5114">
        <v>0.8659</v>
      </c>
      <c r="DL5114">
        <v>10.98</v>
      </c>
      <c r="DN5114">
        <v>7.7249999999999996</v>
      </c>
    </row>
    <row r="5115" spans="1:121" x14ac:dyDescent="0.3">
      <c r="A5115" s="6">
        <v>37985</v>
      </c>
      <c r="C5115">
        <v>4.375</v>
      </c>
      <c r="D5115">
        <v>2.8125</v>
      </c>
      <c r="E5115">
        <v>2.0750000000000002</v>
      </c>
      <c r="G5115">
        <v>5.5217000000000001</v>
      </c>
      <c r="I5115">
        <v>2.105</v>
      </c>
      <c r="K5115">
        <v>3.0459999999999998</v>
      </c>
      <c r="M5115">
        <v>1</v>
      </c>
      <c r="N5115">
        <v>16.25</v>
      </c>
      <c r="O5115">
        <v>15.927</v>
      </c>
      <c r="R5115">
        <v>2.58</v>
      </c>
      <c r="S5115">
        <v>0.26</v>
      </c>
      <c r="U5115">
        <v>6.17</v>
      </c>
      <c r="V5115">
        <v>2.29</v>
      </c>
      <c r="W5115">
        <v>2.7</v>
      </c>
      <c r="Y5115">
        <v>8.08</v>
      </c>
      <c r="Z5115">
        <v>2.1259999999999999</v>
      </c>
      <c r="AA5115">
        <v>2.3759999999999999</v>
      </c>
      <c r="AB5115">
        <v>2.105</v>
      </c>
      <c r="AD5115">
        <v>2.2124999999999999</v>
      </c>
      <c r="AG5115">
        <v>2.1259999999999999</v>
      </c>
      <c r="AI5115">
        <v>2.0350000000000001</v>
      </c>
      <c r="AJ5115">
        <v>2.105</v>
      </c>
      <c r="AL5115">
        <v>2.0350000000000001</v>
      </c>
      <c r="AM5115">
        <v>3.9855999999999998</v>
      </c>
      <c r="AN5115">
        <v>4.0412499999999998</v>
      </c>
      <c r="AQ5115">
        <v>2.105</v>
      </c>
      <c r="AT5115">
        <v>0.18079999999999999</v>
      </c>
      <c r="AU5115">
        <v>8.1300000000000008</v>
      </c>
      <c r="AW5115">
        <v>11.99</v>
      </c>
      <c r="AX5115">
        <v>8.6671899999999997</v>
      </c>
      <c r="AY5115">
        <v>2.105</v>
      </c>
      <c r="BA5115">
        <v>4.8899999999999997</v>
      </c>
      <c r="BC5115">
        <v>1.6819999999999999</v>
      </c>
      <c r="BF5115">
        <v>1E-3</v>
      </c>
      <c r="BG5115">
        <v>1.405</v>
      </c>
      <c r="BH5115">
        <v>4.3600000000000003</v>
      </c>
      <c r="BI5115">
        <v>2.6749999999999998</v>
      </c>
      <c r="BJ5115">
        <v>6.13</v>
      </c>
      <c r="BM5115">
        <v>7.86</v>
      </c>
      <c r="BO5115">
        <v>2.1259999999999999</v>
      </c>
      <c r="BP5115">
        <v>2.1259999999999999</v>
      </c>
      <c r="BS5115">
        <v>2.1259999999999999</v>
      </c>
      <c r="BV5115">
        <v>6.16</v>
      </c>
      <c r="BX5115">
        <v>1.1998800000000001</v>
      </c>
      <c r="BY5115">
        <v>3.07</v>
      </c>
      <c r="CC5115">
        <v>2.1259999999999999</v>
      </c>
      <c r="CD5115">
        <v>2.39</v>
      </c>
      <c r="CE5115">
        <v>2.2599999999999998</v>
      </c>
      <c r="CF5115">
        <v>5.3550000000000004</v>
      </c>
      <c r="CH5115">
        <v>0.95</v>
      </c>
      <c r="CI5115">
        <v>0.92730000000000001</v>
      </c>
      <c r="CK5115">
        <v>2.875</v>
      </c>
      <c r="CL5115">
        <v>6.45</v>
      </c>
      <c r="CM5115">
        <v>2.2999999999999998</v>
      </c>
      <c r="CO5115">
        <v>5.4306999999999999</v>
      </c>
      <c r="CQ5115">
        <v>2.1259999999999999</v>
      </c>
      <c r="CS5115">
        <v>20.184999999999999</v>
      </c>
      <c r="CW5115">
        <v>1.65</v>
      </c>
      <c r="CX5115">
        <v>2.9</v>
      </c>
      <c r="CY5115">
        <v>0.625</v>
      </c>
      <c r="CZ5115">
        <v>0.75</v>
      </c>
      <c r="DB5115">
        <v>5.8742999999999999</v>
      </c>
      <c r="DC5115">
        <v>1.2153</v>
      </c>
      <c r="DD5115">
        <v>1.07</v>
      </c>
      <c r="DF5115">
        <v>25</v>
      </c>
      <c r="DH5115">
        <v>0.91800000000000004</v>
      </c>
      <c r="DI5115">
        <v>7</v>
      </c>
      <c r="DK5115">
        <v>0.92730000000000001</v>
      </c>
      <c r="DL5115">
        <v>12.52</v>
      </c>
      <c r="DN5115">
        <v>7.7249999999999996</v>
      </c>
    </row>
    <row r="5116" spans="1:121" x14ac:dyDescent="0.3">
      <c r="A5116" s="6">
        <v>37986</v>
      </c>
      <c r="C5116">
        <v>4.3125</v>
      </c>
      <c r="D5116">
        <v>2.8125</v>
      </c>
      <c r="G5116">
        <v>5.5250000000000004</v>
      </c>
      <c r="H5116">
        <v>6.34</v>
      </c>
      <c r="I5116">
        <v>2.105</v>
      </c>
      <c r="K5116">
        <v>2.9750000000000001</v>
      </c>
      <c r="M5116">
        <v>1</v>
      </c>
      <c r="O5116">
        <v>15.931000000000001</v>
      </c>
      <c r="Q5116">
        <v>9.49</v>
      </c>
      <c r="R5116">
        <v>2.57</v>
      </c>
      <c r="S5116">
        <v>0.26</v>
      </c>
      <c r="T5116">
        <v>3.5</v>
      </c>
      <c r="W5116">
        <v>2.54</v>
      </c>
      <c r="Z5116">
        <v>2.1240000000000001</v>
      </c>
      <c r="AA5116">
        <v>2.4060000000000001</v>
      </c>
      <c r="AB5116">
        <v>2.105</v>
      </c>
      <c r="AC5116">
        <v>2.0099999999999998</v>
      </c>
      <c r="AF5116">
        <v>5.38</v>
      </c>
      <c r="AG5116">
        <v>2.1240000000000001</v>
      </c>
      <c r="AI5116">
        <v>2.0150000000000001</v>
      </c>
      <c r="AJ5116">
        <v>2.105</v>
      </c>
      <c r="AK5116">
        <v>2.15</v>
      </c>
      <c r="AL5116">
        <v>2.0299999999999998</v>
      </c>
      <c r="AM5116">
        <v>3.9706000000000001</v>
      </c>
      <c r="AN5116">
        <v>4.0374999999999996</v>
      </c>
      <c r="AO5116">
        <v>18.09</v>
      </c>
      <c r="AQ5116">
        <v>2.105</v>
      </c>
      <c r="AT5116">
        <v>0.15179000000000001</v>
      </c>
      <c r="AU5116">
        <v>8.33</v>
      </c>
      <c r="AW5116">
        <v>11.903</v>
      </c>
      <c r="AX5116">
        <v>8.4749999999999996</v>
      </c>
      <c r="AY5116">
        <v>2.105</v>
      </c>
      <c r="AZ5116">
        <v>2.08</v>
      </c>
      <c r="BA5116">
        <v>4.84</v>
      </c>
      <c r="BE5116">
        <v>2.75</v>
      </c>
      <c r="BG5116">
        <v>1.405</v>
      </c>
      <c r="BH5116">
        <v>4.3600000000000003</v>
      </c>
      <c r="BI5116">
        <v>2.6749999999999998</v>
      </c>
      <c r="BJ5116">
        <v>5.5</v>
      </c>
      <c r="BK5116">
        <v>5.48</v>
      </c>
      <c r="BM5116">
        <v>7.85</v>
      </c>
      <c r="BN5116">
        <v>7.39</v>
      </c>
      <c r="BO5116">
        <v>2.1240000000000001</v>
      </c>
      <c r="BP5116">
        <v>2.1240000000000001</v>
      </c>
      <c r="BQ5116">
        <v>3.15</v>
      </c>
      <c r="BS5116">
        <v>2.1240000000000001</v>
      </c>
      <c r="BV5116">
        <v>6.1</v>
      </c>
      <c r="BW5116">
        <v>6.4</v>
      </c>
      <c r="BX5116">
        <v>1.2029700000000001</v>
      </c>
      <c r="BY5116">
        <v>3.07</v>
      </c>
      <c r="CC5116">
        <v>2.1240000000000001</v>
      </c>
      <c r="CE5116">
        <v>2.2662</v>
      </c>
      <c r="CF5116">
        <v>5.3650000000000002</v>
      </c>
      <c r="CG5116">
        <v>5</v>
      </c>
      <c r="CI5116">
        <v>0.91710000000000003</v>
      </c>
      <c r="CK5116">
        <v>2.875</v>
      </c>
      <c r="CM5116">
        <v>2.2599999999999998</v>
      </c>
      <c r="CN5116">
        <v>2.4300000000000002</v>
      </c>
      <c r="CO5116">
        <v>5.4457000000000004</v>
      </c>
      <c r="CQ5116">
        <v>2.1240000000000001</v>
      </c>
      <c r="CS5116">
        <v>20.184999999999999</v>
      </c>
      <c r="CU5116">
        <v>1.4</v>
      </c>
      <c r="CW5116">
        <v>1.65</v>
      </c>
      <c r="CY5116">
        <v>0.625</v>
      </c>
      <c r="CZ5116">
        <v>0.75</v>
      </c>
      <c r="DB5116">
        <v>5.8613</v>
      </c>
      <c r="DC5116">
        <v>1.2413000000000001</v>
      </c>
      <c r="DD5116">
        <v>1.07</v>
      </c>
      <c r="DE5116">
        <v>5</v>
      </c>
      <c r="DF5116">
        <v>25</v>
      </c>
      <c r="DH5116">
        <v>0.88700000000000001</v>
      </c>
      <c r="DI5116">
        <v>7</v>
      </c>
      <c r="DJ5116">
        <v>11.33</v>
      </c>
      <c r="DK5116">
        <v>0.91710000000000003</v>
      </c>
      <c r="DL5116">
        <v>13.2</v>
      </c>
      <c r="DN5116">
        <v>7.7249999999999996</v>
      </c>
    </row>
    <row r="5117" spans="1:121" x14ac:dyDescent="0.3">
      <c r="A5117" s="6">
        <v>37987</v>
      </c>
      <c r="I5117">
        <v>2.105</v>
      </c>
      <c r="M5117">
        <v>1</v>
      </c>
      <c r="AA5117">
        <v>2.35</v>
      </c>
      <c r="AB5117">
        <v>2.105</v>
      </c>
      <c r="AJ5117">
        <v>2.105</v>
      </c>
      <c r="AM5117">
        <v>3.9706000000000001</v>
      </c>
      <c r="AQ5117">
        <v>2.105</v>
      </c>
      <c r="AY5117">
        <v>2.105</v>
      </c>
      <c r="BG5117">
        <v>1.405</v>
      </c>
      <c r="BI5117">
        <v>2.6749999999999998</v>
      </c>
      <c r="BM5117">
        <v>7.86</v>
      </c>
      <c r="BV5117">
        <v>6.1730999999999998</v>
      </c>
      <c r="CE5117">
        <v>2.3199999999999998</v>
      </c>
      <c r="CI5117">
        <v>0.91700000000000004</v>
      </c>
      <c r="CM5117">
        <v>2.2599999999999998</v>
      </c>
      <c r="CO5117">
        <v>5.4457000000000004</v>
      </c>
      <c r="CW5117">
        <v>1.65</v>
      </c>
      <c r="DB5117">
        <v>5.8613</v>
      </c>
      <c r="DC5117">
        <v>1.2413000000000001</v>
      </c>
      <c r="DD5117">
        <v>1.4750000000000001</v>
      </c>
      <c r="DH5117">
        <v>0.88700000000000001</v>
      </c>
      <c r="DK5117">
        <v>0.91700000000000004</v>
      </c>
    </row>
    <row r="5118" spans="1:121" x14ac:dyDescent="0.3">
      <c r="A5118" s="6">
        <v>37988</v>
      </c>
      <c r="C5118">
        <v>4.25</v>
      </c>
      <c r="D5118">
        <v>2.75</v>
      </c>
      <c r="E5118">
        <v>2.0750000000000002</v>
      </c>
      <c r="G5118">
        <v>5.5217000000000001</v>
      </c>
      <c r="I5118">
        <v>2.0950000000000002</v>
      </c>
      <c r="M5118">
        <v>1</v>
      </c>
      <c r="N5118">
        <v>16.25</v>
      </c>
      <c r="O5118">
        <v>15.912000000000001</v>
      </c>
      <c r="R5118">
        <v>2.56</v>
      </c>
      <c r="S5118">
        <v>0.26</v>
      </c>
      <c r="U5118">
        <v>6.26</v>
      </c>
      <c r="W5118">
        <v>2.5</v>
      </c>
      <c r="Y5118">
        <v>7.86</v>
      </c>
      <c r="Z5118">
        <v>2.12</v>
      </c>
      <c r="AA5118">
        <v>2.4224999999999999</v>
      </c>
      <c r="AB5118">
        <v>2.0950000000000002</v>
      </c>
      <c r="AD5118">
        <v>2.21</v>
      </c>
      <c r="AG5118">
        <v>2.12</v>
      </c>
      <c r="AI5118">
        <v>2.0150000000000001</v>
      </c>
      <c r="AJ5118">
        <v>2.0950000000000002</v>
      </c>
      <c r="AL5118">
        <v>2.0165999999999999</v>
      </c>
      <c r="AM5118">
        <v>3.98</v>
      </c>
      <c r="AN5118">
        <v>4.0356300000000003</v>
      </c>
      <c r="AQ5118">
        <v>2.0950000000000002</v>
      </c>
      <c r="AT5118">
        <v>0.13392999999999999</v>
      </c>
      <c r="AU5118">
        <v>8.57</v>
      </c>
      <c r="AW5118">
        <v>11.95</v>
      </c>
      <c r="AX5118">
        <v>8.6609400000000001</v>
      </c>
      <c r="AY5118">
        <v>2.0950000000000002</v>
      </c>
      <c r="BG5118">
        <v>1.405</v>
      </c>
      <c r="BH5118">
        <v>4.33</v>
      </c>
      <c r="BI5118">
        <v>2.6749999999999998</v>
      </c>
      <c r="BM5118">
        <v>7.88</v>
      </c>
      <c r="BO5118">
        <v>2.12</v>
      </c>
      <c r="BP5118">
        <v>2.12</v>
      </c>
      <c r="BS5118">
        <v>2.12</v>
      </c>
      <c r="BV5118">
        <v>6.01</v>
      </c>
      <c r="BX5118">
        <v>1.2</v>
      </c>
      <c r="BY5118">
        <v>3.07</v>
      </c>
      <c r="CC5118">
        <v>2.12</v>
      </c>
      <c r="CD5118">
        <v>2.35</v>
      </c>
      <c r="CE5118">
        <v>2.23</v>
      </c>
      <c r="CI5118">
        <v>0.89659999999999995</v>
      </c>
      <c r="CK5118">
        <v>2.875</v>
      </c>
      <c r="CM5118">
        <v>2</v>
      </c>
      <c r="CO5118">
        <v>5.4937000000000005</v>
      </c>
      <c r="CQ5118">
        <v>2.12</v>
      </c>
      <c r="CW5118">
        <v>1.65</v>
      </c>
      <c r="CX5118">
        <v>2.895</v>
      </c>
      <c r="CY5118">
        <v>0.625</v>
      </c>
      <c r="CZ5118">
        <v>0.75</v>
      </c>
      <c r="DB5118">
        <v>5.8413000000000004</v>
      </c>
      <c r="DC5118">
        <v>1.2413000000000001</v>
      </c>
      <c r="DD5118">
        <v>1.2730000000000001</v>
      </c>
      <c r="DF5118">
        <v>25</v>
      </c>
      <c r="DH5118">
        <v>0.93799999999999994</v>
      </c>
      <c r="DK5118">
        <v>0.89659999999999995</v>
      </c>
      <c r="DL5118">
        <v>12.29</v>
      </c>
      <c r="DN5118">
        <v>7.7309999999999999</v>
      </c>
      <c r="DP5118">
        <v>13.8</v>
      </c>
      <c r="DQ5118">
        <v>14.722</v>
      </c>
    </row>
    <row r="5119" spans="1:121" x14ac:dyDescent="0.3">
      <c r="A5119" s="6">
        <v>37989</v>
      </c>
    </row>
    <row r="5120" spans="1:121" x14ac:dyDescent="0.3">
      <c r="A5120" s="6">
        <v>37990</v>
      </c>
    </row>
    <row r="5121" spans="1:121" x14ac:dyDescent="0.3">
      <c r="A5121" s="6">
        <v>37991</v>
      </c>
      <c r="C5121">
        <v>4.25</v>
      </c>
      <c r="D5121">
        <v>2.5</v>
      </c>
      <c r="G5121">
        <v>5.5350000000000001</v>
      </c>
      <c r="I5121">
        <v>2.0950000000000002</v>
      </c>
      <c r="K5121">
        <v>2.8540000000000001</v>
      </c>
      <c r="M5121">
        <v>1</v>
      </c>
      <c r="N5121">
        <v>15.72</v>
      </c>
      <c r="O5121">
        <v>15.907999999999999</v>
      </c>
      <c r="R5121">
        <v>2.5099999999999998</v>
      </c>
      <c r="S5121">
        <v>0.26</v>
      </c>
      <c r="U5121">
        <v>6.23</v>
      </c>
      <c r="W5121">
        <v>2.4900000000000002</v>
      </c>
      <c r="Y5121">
        <v>7.92</v>
      </c>
      <c r="Z5121">
        <v>2.1139999999999999</v>
      </c>
      <c r="AA5121">
        <v>2.37</v>
      </c>
      <c r="AB5121">
        <v>2.0950000000000002</v>
      </c>
      <c r="AD5121">
        <v>2.2075</v>
      </c>
      <c r="AE5121">
        <v>1.25</v>
      </c>
      <c r="AG5121">
        <v>2.1139999999999999</v>
      </c>
      <c r="AI5121">
        <v>2.0249999999999999</v>
      </c>
      <c r="AJ5121">
        <v>2.0950000000000002</v>
      </c>
      <c r="AL5121">
        <v>2.0169999999999999</v>
      </c>
      <c r="AM5121">
        <v>4.0006000000000004</v>
      </c>
      <c r="AN5121">
        <v>4.0426599999999997</v>
      </c>
      <c r="AQ5121">
        <v>2.0950000000000002</v>
      </c>
      <c r="AT5121">
        <v>0.14954999999999999</v>
      </c>
      <c r="AU5121">
        <v>8.73</v>
      </c>
      <c r="AV5121">
        <v>7.5</v>
      </c>
      <c r="AW5121">
        <v>12.324999999999999</v>
      </c>
      <c r="AX5121">
        <v>8.6453100000000003</v>
      </c>
      <c r="AY5121">
        <v>2.0950000000000002</v>
      </c>
      <c r="BC5121">
        <v>1.6539999999999999</v>
      </c>
      <c r="BF5121">
        <v>1E-3</v>
      </c>
      <c r="BG5121">
        <v>1.5150000000000001</v>
      </c>
      <c r="BH5121">
        <v>4.33</v>
      </c>
      <c r="BI5121">
        <v>2.6749999999999998</v>
      </c>
      <c r="BJ5121">
        <v>5.5</v>
      </c>
      <c r="BM5121">
        <v>7.89</v>
      </c>
      <c r="BO5121">
        <v>2.1139999999999999</v>
      </c>
      <c r="BP5121">
        <v>2.1139999999999999</v>
      </c>
      <c r="BS5121">
        <v>2.1139999999999999</v>
      </c>
      <c r="BV5121">
        <v>5.76</v>
      </c>
      <c r="BX5121">
        <v>1.1868799999999999</v>
      </c>
      <c r="BY5121">
        <v>3.07</v>
      </c>
      <c r="CC5121">
        <v>2.1139999999999999</v>
      </c>
      <c r="CD5121">
        <v>2.35</v>
      </c>
      <c r="CE5121">
        <v>2.2200000000000002</v>
      </c>
      <c r="CF5121">
        <v>5.4050000000000002</v>
      </c>
      <c r="CI5121">
        <v>0.91700000000000004</v>
      </c>
      <c r="CK5121">
        <v>2.5</v>
      </c>
      <c r="CL5121">
        <v>6.45</v>
      </c>
      <c r="CM5121">
        <v>1.65</v>
      </c>
      <c r="CO5121">
        <v>5.5757000000000003</v>
      </c>
      <c r="CQ5121">
        <v>2.1139999999999999</v>
      </c>
      <c r="CS5121">
        <v>20.184999999999999</v>
      </c>
      <c r="CW5121">
        <v>1.65</v>
      </c>
      <c r="CX5121">
        <v>2.8820000000000001</v>
      </c>
      <c r="CY5121">
        <v>0.625</v>
      </c>
      <c r="CZ5121">
        <v>0.75</v>
      </c>
      <c r="DB5121">
        <v>5.8413000000000004</v>
      </c>
      <c r="DC5121">
        <v>1.2153</v>
      </c>
      <c r="DD5121">
        <v>1.0900000000000001</v>
      </c>
      <c r="DF5121">
        <v>25</v>
      </c>
      <c r="DH5121">
        <v>0.94299999999999995</v>
      </c>
      <c r="DI5121">
        <v>7</v>
      </c>
      <c r="DK5121">
        <v>0.91700000000000004</v>
      </c>
      <c r="DN5121">
        <v>7.7750000000000004</v>
      </c>
      <c r="DO5121">
        <v>8.0500000000000007</v>
      </c>
    </row>
    <row r="5122" spans="1:121" x14ac:dyDescent="0.3">
      <c r="A5122" s="6">
        <v>37992</v>
      </c>
      <c r="C5122">
        <v>4.25</v>
      </c>
      <c r="D5122">
        <v>2.4375</v>
      </c>
      <c r="G5122">
        <v>5.5583</v>
      </c>
      <c r="I5122">
        <v>2.085</v>
      </c>
      <c r="K5122">
        <v>2.8250000000000002</v>
      </c>
      <c r="M5122">
        <v>1</v>
      </c>
      <c r="N5122">
        <v>15.45</v>
      </c>
      <c r="O5122">
        <v>15.782</v>
      </c>
      <c r="R5122">
        <v>2.5</v>
      </c>
      <c r="S5122">
        <v>0.25833</v>
      </c>
      <c r="U5122">
        <v>6.19</v>
      </c>
      <c r="V5122">
        <v>2.2200000000000002</v>
      </c>
      <c r="W5122">
        <v>2.6</v>
      </c>
      <c r="Y5122">
        <v>7.9</v>
      </c>
      <c r="Z5122">
        <v>2.113</v>
      </c>
      <c r="AA5122">
        <v>2.4184999999999999</v>
      </c>
      <c r="AB5122">
        <v>2.085</v>
      </c>
      <c r="AD5122">
        <v>2.2050000000000001</v>
      </c>
      <c r="AG5122">
        <v>2.113</v>
      </c>
      <c r="AJ5122">
        <v>2.085</v>
      </c>
      <c r="AL5122">
        <v>2.0070000000000001</v>
      </c>
      <c r="AM5122">
        <v>4.0012999999999996</v>
      </c>
      <c r="AN5122">
        <v>4.0449999999999999</v>
      </c>
      <c r="AQ5122">
        <v>2.085</v>
      </c>
      <c r="AT5122">
        <v>0.14954999999999999</v>
      </c>
      <c r="AV5122">
        <v>7.5</v>
      </c>
      <c r="AW5122">
        <v>12.03</v>
      </c>
      <c r="AX5122">
        <v>8.6312499999999996</v>
      </c>
      <c r="AY5122">
        <v>2.085</v>
      </c>
      <c r="BC5122">
        <v>1.643</v>
      </c>
      <c r="BF5122">
        <v>1E-3</v>
      </c>
      <c r="BG5122">
        <v>1.5150000000000001</v>
      </c>
      <c r="BH5122">
        <v>4.33</v>
      </c>
      <c r="BI5122">
        <v>2.6749999999999998</v>
      </c>
      <c r="BM5122">
        <v>7.9</v>
      </c>
      <c r="BN5122">
        <v>7.39</v>
      </c>
      <c r="BO5122">
        <v>2.113</v>
      </c>
      <c r="BP5122">
        <v>2.113</v>
      </c>
      <c r="BS5122">
        <v>2.113</v>
      </c>
      <c r="BV5122">
        <v>5.51</v>
      </c>
      <c r="BX5122">
        <v>1.18703</v>
      </c>
      <c r="CC5122">
        <v>2.113</v>
      </c>
      <c r="CD5122">
        <v>2.31</v>
      </c>
      <c r="CE5122">
        <v>2.1800000000000002</v>
      </c>
      <c r="CF5122">
        <v>5.3550000000000004</v>
      </c>
      <c r="CI5122">
        <v>0.90690000000000004</v>
      </c>
      <c r="CK5122">
        <v>2.5249999999999999</v>
      </c>
      <c r="CL5122">
        <v>6.5269000000000004</v>
      </c>
      <c r="CM5122">
        <v>1.54</v>
      </c>
      <c r="CO5122">
        <v>5.5347</v>
      </c>
      <c r="CQ5122">
        <v>2.113</v>
      </c>
      <c r="CS5122">
        <v>20.125</v>
      </c>
      <c r="CW5122">
        <v>1.65</v>
      </c>
      <c r="CY5122">
        <v>0.625</v>
      </c>
      <c r="CZ5122">
        <v>0.75</v>
      </c>
      <c r="DB5122">
        <v>5.8413000000000004</v>
      </c>
      <c r="DC5122">
        <v>1.2153</v>
      </c>
      <c r="DD5122">
        <v>0.97699999999999998</v>
      </c>
      <c r="DF5122">
        <v>24.5</v>
      </c>
      <c r="DH5122">
        <v>0.94899999999999995</v>
      </c>
      <c r="DI5122">
        <v>7</v>
      </c>
      <c r="DK5122">
        <v>0.90690000000000004</v>
      </c>
      <c r="DL5122">
        <v>12.96</v>
      </c>
      <c r="DN5122">
        <v>7.7940000000000005</v>
      </c>
      <c r="DO5122">
        <v>8.0500000000000007</v>
      </c>
    </row>
    <row r="5123" spans="1:121" x14ac:dyDescent="0.3">
      <c r="A5123" s="6">
        <v>37993</v>
      </c>
      <c r="C5123">
        <v>4.25</v>
      </c>
      <c r="D5123">
        <v>1.9375</v>
      </c>
      <c r="E5123">
        <v>2.0649999999999999</v>
      </c>
      <c r="G5123">
        <v>5.5567000000000002</v>
      </c>
      <c r="I5123">
        <v>2.0750000000000002</v>
      </c>
      <c r="K5123">
        <v>2.8180000000000001</v>
      </c>
      <c r="M5123">
        <v>1</v>
      </c>
      <c r="N5123">
        <v>16.16</v>
      </c>
      <c r="O5123">
        <v>15.77</v>
      </c>
      <c r="R5123">
        <v>2.5</v>
      </c>
      <c r="S5123">
        <v>0.25833</v>
      </c>
      <c r="U5123">
        <v>6.28</v>
      </c>
      <c r="W5123">
        <v>2.77</v>
      </c>
      <c r="Y5123">
        <v>8.33</v>
      </c>
      <c r="Z5123">
        <v>2.1040000000000001</v>
      </c>
      <c r="AA5123">
        <v>2.37</v>
      </c>
      <c r="AB5123">
        <v>2.0750000000000002</v>
      </c>
      <c r="AD5123">
        <v>2.2025000000000001</v>
      </c>
      <c r="AE5123">
        <v>0.7</v>
      </c>
      <c r="AG5123">
        <v>2.1040000000000001</v>
      </c>
      <c r="AI5123">
        <v>2.0049999999999999</v>
      </c>
      <c r="AJ5123">
        <v>2.0750000000000002</v>
      </c>
      <c r="AL5123">
        <v>2.0074999999999998</v>
      </c>
      <c r="AM5123">
        <v>3.9863</v>
      </c>
      <c r="AN5123">
        <v>4.0549999999999997</v>
      </c>
      <c r="AQ5123">
        <v>2.0750000000000002</v>
      </c>
      <c r="AT5123">
        <v>0.10938000000000001</v>
      </c>
      <c r="AU5123">
        <v>8.58</v>
      </c>
      <c r="AV5123">
        <v>7.5</v>
      </c>
      <c r="AW5123">
        <v>11.538</v>
      </c>
      <c r="AX5123">
        <v>8.5859400000000008</v>
      </c>
      <c r="AY5123">
        <v>2.0750000000000002</v>
      </c>
      <c r="BA5123">
        <v>4.72</v>
      </c>
      <c r="BC5123">
        <v>1.6739999999999999</v>
      </c>
      <c r="BF5123">
        <v>1E-3</v>
      </c>
      <c r="BG5123">
        <v>1.5150000000000001</v>
      </c>
      <c r="BH5123">
        <v>4.33</v>
      </c>
      <c r="BI5123">
        <v>2.6749999999999998</v>
      </c>
      <c r="BO5123">
        <v>2.1040000000000001</v>
      </c>
      <c r="BP5123">
        <v>2.1040000000000001</v>
      </c>
      <c r="BS5123">
        <v>2.1040000000000001</v>
      </c>
      <c r="BV5123">
        <v>5.36</v>
      </c>
      <c r="BX5123">
        <v>1.17083</v>
      </c>
      <c r="BY5123">
        <v>3.07</v>
      </c>
      <c r="CC5123">
        <v>2.1040000000000001</v>
      </c>
      <c r="CD5123">
        <v>2.2800000000000002</v>
      </c>
      <c r="CE5123">
        <v>2.165</v>
      </c>
      <c r="CF5123">
        <v>5.3849999999999998</v>
      </c>
      <c r="CI5123">
        <v>0.89670000000000005</v>
      </c>
      <c r="CK5123">
        <v>2.5249999999999999</v>
      </c>
      <c r="CL5123">
        <v>6.5232000000000001</v>
      </c>
      <c r="CM5123">
        <v>1.43</v>
      </c>
      <c r="CO5123">
        <v>5.3247</v>
      </c>
      <c r="CQ5123">
        <v>2.1040000000000001</v>
      </c>
      <c r="CS5123">
        <v>20.125</v>
      </c>
      <c r="CW5123">
        <v>1.65</v>
      </c>
      <c r="CX5123">
        <v>2.8719999999999999</v>
      </c>
      <c r="CY5123">
        <v>0.625</v>
      </c>
      <c r="CZ5123">
        <v>0.75</v>
      </c>
      <c r="DB5123">
        <v>5.7412999999999998</v>
      </c>
      <c r="DC5123">
        <v>1.2633000000000001</v>
      </c>
      <c r="DD5123">
        <v>0.95699999999999996</v>
      </c>
      <c r="DF5123">
        <v>24.5</v>
      </c>
      <c r="DH5123">
        <v>0.90500000000000003</v>
      </c>
      <c r="DK5123">
        <v>0.89670000000000005</v>
      </c>
      <c r="DL5123">
        <v>13.39</v>
      </c>
      <c r="DN5123">
        <v>7.8129999999999997</v>
      </c>
      <c r="DO5123">
        <v>8.0500000000000007</v>
      </c>
    </row>
    <row r="5124" spans="1:121" x14ac:dyDescent="0.3">
      <c r="A5124" s="6">
        <v>37994</v>
      </c>
      <c r="C5124">
        <v>4.25</v>
      </c>
      <c r="D5124">
        <v>1.9375</v>
      </c>
      <c r="G5124">
        <v>5.585</v>
      </c>
      <c r="I5124">
        <v>2.0750000000000002</v>
      </c>
      <c r="K5124">
        <v>2.8180000000000001</v>
      </c>
      <c r="M5124">
        <v>1</v>
      </c>
      <c r="N5124">
        <v>16.170000000000002</v>
      </c>
      <c r="O5124">
        <v>15.600999999999999</v>
      </c>
      <c r="R5124">
        <v>2.4900000000000002</v>
      </c>
      <c r="S5124">
        <v>0.245</v>
      </c>
      <c r="U5124">
        <v>6.32</v>
      </c>
      <c r="V5124">
        <v>2.1800000000000002</v>
      </c>
      <c r="W5124">
        <v>2.7800000000000002</v>
      </c>
      <c r="Y5124">
        <v>7.74</v>
      </c>
      <c r="Z5124">
        <v>2.1030000000000002</v>
      </c>
      <c r="AA5124">
        <v>2.35</v>
      </c>
      <c r="AB5124">
        <v>2.0750000000000002</v>
      </c>
      <c r="AD5124">
        <v>2.2025000000000001</v>
      </c>
      <c r="AG5124">
        <v>2.1030000000000002</v>
      </c>
      <c r="AI5124">
        <v>2.0049999999999999</v>
      </c>
      <c r="AJ5124">
        <v>2.0750000000000002</v>
      </c>
      <c r="AL5124">
        <v>2.0099999999999998</v>
      </c>
      <c r="AM5124">
        <v>3.9713000000000003</v>
      </c>
      <c r="AN5124">
        <v>4.0590599999999997</v>
      </c>
      <c r="AQ5124">
        <v>2.0750000000000002</v>
      </c>
      <c r="AT5124">
        <v>0.1183</v>
      </c>
      <c r="AU5124">
        <v>8.67</v>
      </c>
      <c r="AV5124">
        <v>7.5</v>
      </c>
      <c r="AW5124">
        <v>12.128</v>
      </c>
      <c r="AX5124">
        <v>8.5333299999999994</v>
      </c>
      <c r="AY5124">
        <v>2.0750000000000002</v>
      </c>
      <c r="BA5124">
        <v>4.7699999999999996</v>
      </c>
      <c r="BC5124">
        <v>1.6739999999999999</v>
      </c>
      <c r="BF5124">
        <v>3.0000000000000001E-3</v>
      </c>
      <c r="BG5124">
        <v>1.5150000000000001</v>
      </c>
      <c r="BH5124">
        <v>4.33</v>
      </c>
      <c r="BI5124">
        <v>2.5249999999999999</v>
      </c>
      <c r="BJ5124">
        <v>5.5</v>
      </c>
      <c r="BM5124">
        <v>7.89</v>
      </c>
      <c r="BO5124">
        <v>2.1030000000000002</v>
      </c>
      <c r="BP5124">
        <v>2.1030000000000002</v>
      </c>
      <c r="BS5124">
        <v>2.1030000000000002</v>
      </c>
      <c r="BV5124">
        <v>5.21</v>
      </c>
      <c r="BX5124">
        <v>1.18594</v>
      </c>
      <c r="BY5124">
        <v>3.07</v>
      </c>
      <c r="CC5124">
        <v>2.1030000000000002</v>
      </c>
      <c r="CD5124">
        <v>2.2800000000000002</v>
      </c>
      <c r="CE5124">
        <v>2.1850000000000001</v>
      </c>
      <c r="CF5124">
        <v>5.3449999999999998</v>
      </c>
      <c r="CI5124">
        <v>0.86599999999999999</v>
      </c>
      <c r="CK5124">
        <v>2.875</v>
      </c>
      <c r="CL5124">
        <v>6.5125000000000002</v>
      </c>
      <c r="CM5124">
        <v>1.43</v>
      </c>
      <c r="CO5124">
        <v>5.2126999999999999</v>
      </c>
      <c r="CQ5124">
        <v>2.1030000000000002</v>
      </c>
      <c r="CS5124">
        <v>20.125</v>
      </c>
      <c r="CW5124">
        <v>1.65</v>
      </c>
      <c r="CX5124">
        <v>2.8620000000000001</v>
      </c>
      <c r="CY5124">
        <v>0.625</v>
      </c>
      <c r="CZ5124">
        <v>0.75</v>
      </c>
      <c r="DB5124">
        <v>5.7454999999999998</v>
      </c>
      <c r="DC5124">
        <v>1.2133</v>
      </c>
      <c r="DD5124">
        <v>1.08</v>
      </c>
      <c r="DF5124">
        <v>24.5</v>
      </c>
      <c r="DH5124">
        <v>0.90500000000000003</v>
      </c>
      <c r="DI5124">
        <v>7</v>
      </c>
      <c r="DK5124">
        <v>0.86599999999999999</v>
      </c>
      <c r="DL5124">
        <v>13.53</v>
      </c>
      <c r="DN5124">
        <v>7.8250000000000002</v>
      </c>
      <c r="DO5124">
        <v>8.0500000000000007</v>
      </c>
      <c r="DQ5124">
        <v>17.026</v>
      </c>
    </row>
    <row r="5125" spans="1:121" x14ac:dyDescent="0.3">
      <c r="A5125" s="6">
        <v>37995</v>
      </c>
      <c r="C5125">
        <v>4.25</v>
      </c>
      <c r="D5125">
        <v>1.75</v>
      </c>
      <c r="G5125">
        <v>5.5732999999999997</v>
      </c>
      <c r="I5125">
        <v>2.0750000000000002</v>
      </c>
      <c r="K5125">
        <v>2.8180000000000001</v>
      </c>
      <c r="M5125">
        <v>1</v>
      </c>
      <c r="N5125">
        <v>16.13</v>
      </c>
      <c r="O5125">
        <v>15.509</v>
      </c>
      <c r="P5125">
        <v>12.38</v>
      </c>
      <c r="R5125">
        <v>2.48</v>
      </c>
      <c r="S5125">
        <v>0.24667</v>
      </c>
      <c r="U5125">
        <v>5.92</v>
      </c>
      <c r="W5125">
        <v>2.74</v>
      </c>
      <c r="Y5125">
        <v>7.54</v>
      </c>
      <c r="Z5125">
        <v>2.1019999999999999</v>
      </c>
      <c r="AA5125">
        <v>2.3584999999999998</v>
      </c>
      <c r="AB5125">
        <v>2.0750000000000002</v>
      </c>
      <c r="AD5125">
        <v>2.1949999999999998</v>
      </c>
      <c r="AE5125">
        <v>0.7</v>
      </c>
      <c r="AG5125">
        <v>2.1019999999999999</v>
      </c>
      <c r="AI5125">
        <v>2</v>
      </c>
      <c r="AJ5125">
        <v>2.0750000000000002</v>
      </c>
      <c r="AL5125">
        <v>2.016</v>
      </c>
      <c r="AM5125">
        <v>3.9363000000000001</v>
      </c>
      <c r="AN5125">
        <v>4.0389099999999996</v>
      </c>
      <c r="AQ5125">
        <v>2.0750000000000002</v>
      </c>
      <c r="AT5125">
        <v>0.10267999999999999</v>
      </c>
      <c r="AU5125">
        <v>8.6300000000000008</v>
      </c>
      <c r="AV5125">
        <v>7.5</v>
      </c>
      <c r="AX5125">
        <v>8.5140600000000006</v>
      </c>
      <c r="AY5125">
        <v>2.0750000000000002</v>
      </c>
      <c r="BC5125">
        <v>1.6760000000000002</v>
      </c>
      <c r="BF5125">
        <v>3.0000000000000001E-3</v>
      </c>
      <c r="BG5125">
        <v>1.5150000000000001</v>
      </c>
      <c r="BH5125">
        <v>4.3</v>
      </c>
      <c r="BI5125">
        <v>2.5249999999999999</v>
      </c>
      <c r="BJ5125">
        <v>5.75</v>
      </c>
      <c r="BM5125">
        <v>7.89</v>
      </c>
      <c r="BO5125">
        <v>2.1019999999999999</v>
      </c>
      <c r="BP5125">
        <v>2.1019999999999999</v>
      </c>
      <c r="BS5125">
        <v>2.1019999999999999</v>
      </c>
      <c r="BT5125">
        <v>7.17</v>
      </c>
      <c r="BV5125">
        <v>5.13</v>
      </c>
      <c r="BX5125">
        <v>1.1683300000000001</v>
      </c>
      <c r="BY5125">
        <v>3.07</v>
      </c>
      <c r="CC5125">
        <v>2.1019999999999999</v>
      </c>
      <c r="CD5125">
        <v>2.29</v>
      </c>
      <c r="CE5125">
        <v>2.1749999999999998</v>
      </c>
      <c r="CI5125">
        <v>0.85570000000000002</v>
      </c>
      <c r="CL5125">
        <v>6.5125000000000002</v>
      </c>
      <c r="CM5125">
        <v>1.43</v>
      </c>
      <c r="CO5125">
        <v>5.2016999999999998</v>
      </c>
      <c r="CQ5125">
        <v>2.1019999999999999</v>
      </c>
      <c r="CS5125">
        <v>20</v>
      </c>
      <c r="CV5125">
        <v>4.5</v>
      </c>
      <c r="CW5125">
        <v>1.62</v>
      </c>
      <c r="CX5125">
        <v>2.8650000000000002</v>
      </c>
      <c r="CY5125">
        <v>0.625</v>
      </c>
      <c r="CZ5125">
        <v>0.75</v>
      </c>
      <c r="DB5125">
        <v>5.7465999999999999</v>
      </c>
      <c r="DC5125">
        <v>1.2133</v>
      </c>
      <c r="DD5125">
        <v>0.84399999999999997</v>
      </c>
      <c r="DF5125">
        <v>24.5</v>
      </c>
      <c r="DH5125">
        <v>0.90400000000000003</v>
      </c>
      <c r="DI5125">
        <v>7</v>
      </c>
      <c r="DK5125">
        <v>0.85570000000000002</v>
      </c>
      <c r="DL5125">
        <v>14.23</v>
      </c>
      <c r="DN5125">
        <v>7.8380000000000001</v>
      </c>
      <c r="DO5125">
        <v>8.0500000000000007</v>
      </c>
      <c r="DP5125">
        <v>14.72</v>
      </c>
    </row>
    <row r="5126" spans="1:121" x14ac:dyDescent="0.3">
      <c r="A5126" s="6">
        <v>37996</v>
      </c>
      <c r="K5126">
        <v>2.8325</v>
      </c>
      <c r="DI5126">
        <v>7</v>
      </c>
    </row>
    <row r="5127" spans="1:121" x14ac:dyDescent="0.3">
      <c r="A5127" s="6">
        <v>37997</v>
      </c>
      <c r="BA5127">
        <v>4.8100000000000005</v>
      </c>
    </row>
    <row r="5128" spans="1:121" x14ac:dyDescent="0.3">
      <c r="A5128" s="6">
        <v>37998</v>
      </c>
      <c r="C5128">
        <v>4.1875</v>
      </c>
      <c r="D5128">
        <v>2.0625</v>
      </c>
      <c r="E5128">
        <v>2.0449999999999999</v>
      </c>
      <c r="G5128">
        <v>5.5049999999999999</v>
      </c>
      <c r="I5128">
        <v>2.0750000000000002</v>
      </c>
      <c r="K5128">
        <v>2.7890000000000001</v>
      </c>
      <c r="M5128">
        <v>0.9</v>
      </c>
      <c r="N5128">
        <v>16.13</v>
      </c>
      <c r="O5128">
        <v>15.494999999999999</v>
      </c>
      <c r="R5128">
        <v>2.48</v>
      </c>
      <c r="S5128">
        <v>0.24</v>
      </c>
      <c r="U5128">
        <v>5.98</v>
      </c>
      <c r="W5128">
        <v>2.7</v>
      </c>
      <c r="Z5128">
        <v>2.0950000000000002</v>
      </c>
      <c r="AA5128">
        <v>2.2875000000000001</v>
      </c>
      <c r="AB5128">
        <v>2.0750000000000002</v>
      </c>
      <c r="AD5128">
        <v>2.1924999999999999</v>
      </c>
      <c r="AG5128">
        <v>2.0950000000000002</v>
      </c>
      <c r="AI5128">
        <v>1.99</v>
      </c>
      <c r="AJ5128">
        <v>2.0750000000000002</v>
      </c>
      <c r="AL5128">
        <v>2</v>
      </c>
      <c r="AM5128">
        <v>3.9713000000000003</v>
      </c>
      <c r="AN5128">
        <v>4.0225</v>
      </c>
      <c r="AQ5128">
        <v>2.0750000000000002</v>
      </c>
      <c r="AT5128">
        <v>8.7050000000000002E-2</v>
      </c>
      <c r="AU5128">
        <v>8.5500000000000007</v>
      </c>
      <c r="AV5128">
        <v>7.5</v>
      </c>
      <c r="AX5128">
        <v>8.5166699999999995</v>
      </c>
      <c r="AY5128">
        <v>2.0750000000000002</v>
      </c>
      <c r="BA5128">
        <v>4.8600000000000003</v>
      </c>
      <c r="BC5128">
        <v>1.714</v>
      </c>
      <c r="BG5128">
        <v>1.5899999999999999</v>
      </c>
      <c r="BH5128">
        <v>4.2699999999999996</v>
      </c>
      <c r="BI5128">
        <v>2.5249999999999999</v>
      </c>
      <c r="BJ5128">
        <v>5.5</v>
      </c>
      <c r="BM5128">
        <v>7.88</v>
      </c>
      <c r="BO5128">
        <v>2.0950000000000002</v>
      </c>
      <c r="BP5128">
        <v>2.0950000000000002</v>
      </c>
      <c r="BS5128">
        <v>2.0950000000000002</v>
      </c>
      <c r="BV5128">
        <v>4.99</v>
      </c>
      <c r="BX5128">
        <v>1.1681300000000001</v>
      </c>
      <c r="BY5128">
        <v>3.07</v>
      </c>
      <c r="CC5128">
        <v>2.0950000000000002</v>
      </c>
      <c r="CD5128">
        <v>2.2800000000000002</v>
      </c>
      <c r="CE5128">
        <v>2.14</v>
      </c>
      <c r="CF5128">
        <v>5.2850000000000001</v>
      </c>
      <c r="CI5128">
        <v>0.8659</v>
      </c>
      <c r="CK5128">
        <v>2.875</v>
      </c>
      <c r="CL5128">
        <v>6.5250000000000004</v>
      </c>
      <c r="CM5128">
        <v>1.58</v>
      </c>
      <c r="CO5128">
        <v>5.1927000000000003</v>
      </c>
      <c r="CQ5128">
        <v>2.0950000000000002</v>
      </c>
      <c r="CS5128">
        <v>19.934999999999999</v>
      </c>
      <c r="CV5128">
        <v>4.5</v>
      </c>
      <c r="CW5128">
        <v>1.56</v>
      </c>
      <c r="CX5128">
        <v>2.835</v>
      </c>
      <c r="CY5128">
        <v>0.625</v>
      </c>
      <c r="CZ5128">
        <v>0.75</v>
      </c>
      <c r="DB5128">
        <v>5.6936</v>
      </c>
      <c r="DC5128">
        <v>1.2169000000000001</v>
      </c>
      <c r="DD5128">
        <v>1.05</v>
      </c>
      <c r="DF5128">
        <v>24.5</v>
      </c>
      <c r="DH5128">
        <v>0.90800000000000003</v>
      </c>
      <c r="DI5128">
        <v>7</v>
      </c>
      <c r="DK5128">
        <v>0.8659</v>
      </c>
      <c r="DL5128">
        <v>11.36</v>
      </c>
      <c r="DN5128">
        <v>7.8380000000000001</v>
      </c>
    </row>
    <row r="5129" spans="1:121" x14ac:dyDescent="0.3">
      <c r="A5129" s="6">
        <v>37999</v>
      </c>
      <c r="C5129">
        <v>4.0625</v>
      </c>
      <c r="D5129">
        <v>2</v>
      </c>
      <c r="G5129">
        <v>5.5016999999999996</v>
      </c>
      <c r="I5129">
        <v>2.0750000000000002</v>
      </c>
      <c r="K5129">
        <v>2.8105000000000002</v>
      </c>
      <c r="M5129">
        <v>0.9</v>
      </c>
      <c r="N5129">
        <v>15.28</v>
      </c>
      <c r="O5129">
        <v>15.387</v>
      </c>
      <c r="R5129">
        <v>2.46</v>
      </c>
      <c r="S5129">
        <v>0.24</v>
      </c>
      <c r="U5129">
        <v>6.02</v>
      </c>
      <c r="V5129">
        <v>1.79</v>
      </c>
      <c r="W5129">
        <v>2.5</v>
      </c>
      <c r="Y5129">
        <v>7.88</v>
      </c>
      <c r="Z5129">
        <v>2.0920000000000001</v>
      </c>
      <c r="AA5129">
        <v>2.3435000000000001</v>
      </c>
      <c r="AB5129">
        <v>2.0750000000000002</v>
      </c>
      <c r="AD5129">
        <v>2.1924999999999999</v>
      </c>
      <c r="AG5129">
        <v>2.0920000000000001</v>
      </c>
      <c r="AI5129">
        <v>1.9950000000000001</v>
      </c>
      <c r="AJ5129">
        <v>2.0750000000000002</v>
      </c>
      <c r="AL5129">
        <v>2</v>
      </c>
      <c r="AM5129">
        <v>3.9713000000000003</v>
      </c>
      <c r="AN5129">
        <v>4.0237499999999997</v>
      </c>
      <c r="AQ5129">
        <v>2.0750000000000002</v>
      </c>
      <c r="AT5129">
        <v>7.3660000000000003E-2</v>
      </c>
      <c r="AU5129">
        <v>8.31</v>
      </c>
      <c r="AV5129">
        <v>6.8</v>
      </c>
      <c r="AW5129">
        <v>12.723000000000001</v>
      </c>
      <c r="AX5129">
        <v>8.4937500000000004</v>
      </c>
      <c r="AY5129">
        <v>2.0750000000000002</v>
      </c>
      <c r="BA5129">
        <v>4.74</v>
      </c>
      <c r="BC5129">
        <v>1.6560000000000001</v>
      </c>
      <c r="BF5129">
        <v>5.0000000000000001E-3</v>
      </c>
      <c r="BG5129">
        <v>1.5899999999999999</v>
      </c>
      <c r="BH5129">
        <v>4.2699999999999996</v>
      </c>
      <c r="BI5129">
        <v>2.5249999999999999</v>
      </c>
      <c r="BJ5129">
        <v>5.63</v>
      </c>
      <c r="BM5129">
        <v>7.91</v>
      </c>
      <c r="BO5129">
        <v>2.0920000000000001</v>
      </c>
      <c r="BP5129">
        <v>2.0920000000000001</v>
      </c>
      <c r="BS5129">
        <v>2.0920000000000001</v>
      </c>
      <c r="BV5129">
        <v>4.9800000000000004</v>
      </c>
      <c r="BX5129">
        <v>1.1564099999999999</v>
      </c>
      <c r="CC5129">
        <v>2.0920000000000001</v>
      </c>
      <c r="CD5129">
        <v>2.23</v>
      </c>
      <c r="CE5129">
        <v>2.13</v>
      </c>
      <c r="CF5129">
        <v>5.2850000000000001</v>
      </c>
      <c r="CI5129">
        <v>0.87629999999999997</v>
      </c>
      <c r="CL5129">
        <v>6.5106999999999999</v>
      </c>
      <c r="CM5129">
        <v>1.6400000000000001</v>
      </c>
      <c r="CO5129">
        <v>5.2526999999999999</v>
      </c>
      <c r="CQ5129">
        <v>2.0920000000000001</v>
      </c>
      <c r="CS5129">
        <v>20</v>
      </c>
      <c r="CV5129">
        <v>4.5</v>
      </c>
      <c r="CW5129">
        <v>1.56</v>
      </c>
      <c r="CX5129">
        <v>2.802</v>
      </c>
      <c r="CY5129">
        <v>0.625</v>
      </c>
      <c r="CZ5129">
        <v>0.75</v>
      </c>
      <c r="DB5129">
        <v>5.7016</v>
      </c>
      <c r="DC5129">
        <v>1.2169000000000001</v>
      </c>
      <c r="DD5129">
        <v>1.05</v>
      </c>
      <c r="DF5129">
        <v>24.5</v>
      </c>
      <c r="DH5129">
        <v>0.91</v>
      </c>
      <c r="DI5129">
        <v>7</v>
      </c>
      <c r="DK5129">
        <v>0.87629999999999997</v>
      </c>
      <c r="DL5129">
        <v>12.89</v>
      </c>
      <c r="DN5129">
        <v>7.8410000000000002</v>
      </c>
      <c r="DO5129">
        <v>8.0500000000000007</v>
      </c>
    </row>
    <row r="5130" spans="1:121" x14ac:dyDescent="0.3">
      <c r="A5130" s="6">
        <v>38000</v>
      </c>
      <c r="C5130">
        <v>4.1875</v>
      </c>
      <c r="D5130">
        <v>2.0625</v>
      </c>
      <c r="G5130">
        <v>5.4916999999999998</v>
      </c>
      <c r="I5130">
        <v>2.0649999999999999</v>
      </c>
      <c r="K5130">
        <v>2.7890000000000001</v>
      </c>
      <c r="M5130">
        <v>0.9</v>
      </c>
      <c r="N5130">
        <v>15.6</v>
      </c>
      <c r="O5130">
        <v>15.505000000000001</v>
      </c>
      <c r="R5130">
        <v>2.4300000000000002</v>
      </c>
      <c r="S5130">
        <v>0.24</v>
      </c>
      <c r="U5130">
        <v>6.01</v>
      </c>
      <c r="W5130">
        <v>2.41</v>
      </c>
      <c r="Y5130">
        <v>7.99</v>
      </c>
      <c r="Z5130">
        <v>2.0859999999999999</v>
      </c>
      <c r="AA5130">
        <v>2.31</v>
      </c>
      <c r="AB5130">
        <v>2.0649999999999999</v>
      </c>
      <c r="AD5130">
        <v>2.1924999999999999</v>
      </c>
      <c r="AE5130">
        <v>0.7</v>
      </c>
      <c r="AG5130">
        <v>2.0859999999999999</v>
      </c>
      <c r="AI5130">
        <v>1.99</v>
      </c>
      <c r="AJ5130">
        <v>2.0649999999999999</v>
      </c>
      <c r="AL5130">
        <v>1.9950000000000001</v>
      </c>
      <c r="AM5130">
        <v>3.9713000000000003</v>
      </c>
      <c r="AN5130">
        <v>4.0181300000000002</v>
      </c>
      <c r="AQ5130">
        <v>2.0649999999999999</v>
      </c>
      <c r="AT5130">
        <v>7.8130000000000005E-2</v>
      </c>
      <c r="AU5130">
        <v>8.18</v>
      </c>
      <c r="AV5130">
        <v>6.8</v>
      </c>
      <c r="AW5130">
        <v>12.348000000000001</v>
      </c>
      <c r="AX5130">
        <v>8.4937500000000004</v>
      </c>
      <c r="AY5130">
        <v>2.0649999999999999</v>
      </c>
      <c r="BA5130">
        <v>4.7</v>
      </c>
      <c r="BC5130">
        <v>1.659</v>
      </c>
      <c r="BF5130">
        <v>5.0000000000000001E-3</v>
      </c>
      <c r="BG5130">
        <v>1.5899999999999999</v>
      </c>
      <c r="BI5130">
        <v>2.5249999999999999</v>
      </c>
      <c r="BJ5130">
        <v>4.25</v>
      </c>
      <c r="BM5130">
        <v>7.89</v>
      </c>
      <c r="BO5130">
        <v>2.0859999999999999</v>
      </c>
      <c r="BP5130">
        <v>2.0859999999999999</v>
      </c>
      <c r="BS5130">
        <v>2.0859999999999999</v>
      </c>
      <c r="BV5130">
        <v>4.9399999999999995</v>
      </c>
      <c r="BX5130">
        <v>1.1485400000000001</v>
      </c>
      <c r="BY5130">
        <v>3.07</v>
      </c>
      <c r="CC5130">
        <v>2.0859999999999999</v>
      </c>
      <c r="CD5130">
        <v>2.2400000000000002</v>
      </c>
      <c r="CE5130">
        <v>2.13</v>
      </c>
      <c r="CF5130">
        <v>5.2949999999999999</v>
      </c>
      <c r="CI5130">
        <v>0.86599999999999999</v>
      </c>
      <c r="CK5130">
        <v>2.875</v>
      </c>
      <c r="CL5130">
        <v>6.5213999999999999</v>
      </c>
      <c r="CM5130">
        <v>1.65</v>
      </c>
      <c r="CO5130">
        <v>5.3716999999999997</v>
      </c>
      <c r="CQ5130">
        <v>2.0859999999999999</v>
      </c>
      <c r="CS5130">
        <v>20</v>
      </c>
      <c r="CV5130">
        <v>4.5</v>
      </c>
      <c r="CW5130">
        <v>1.56</v>
      </c>
      <c r="CX5130">
        <v>2.8</v>
      </c>
      <c r="CY5130">
        <v>0.625</v>
      </c>
      <c r="CZ5130">
        <v>0.75</v>
      </c>
      <c r="DB5130">
        <v>5.6946000000000003</v>
      </c>
      <c r="DC5130">
        <v>1.2227000000000001</v>
      </c>
      <c r="DD5130">
        <v>1.153</v>
      </c>
      <c r="DF5130">
        <v>24.5</v>
      </c>
      <c r="DH5130">
        <v>0.86</v>
      </c>
      <c r="DI5130">
        <v>7</v>
      </c>
      <c r="DK5130">
        <v>0.86599999999999999</v>
      </c>
      <c r="DL5130">
        <v>11.85</v>
      </c>
      <c r="DN5130">
        <v>7.8529999999999998</v>
      </c>
      <c r="DO5130">
        <v>8.0500000000000007</v>
      </c>
    </row>
    <row r="5131" spans="1:121" x14ac:dyDescent="0.3">
      <c r="A5131" s="6">
        <v>38001</v>
      </c>
      <c r="C5131">
        <v>4.1875</v>
      </c>
      <c r="D5131">
        <v>1.4375</v>
      </c>
      <c r="G5131">
        <v>5.5366999999999997</v>
      </c>
      <c r="I5131">
        <v>2.0550000000000002</v>
      </c>
      <c r="K5131">
        <v>2.7890000000000001</v>
      </c>
      <c r="M5131">
        <v>0.9</v>
      </c>
      <c r="N5131">
        <v>16.13</v>
      </c>
      <c r="O5131">
        <v>15.542</v>
      </c>
      <c r="R5131">
        <v>2.4</v>
      </c>
      <c r="S5131">
        <v>0.24</v>
      </c>
      <c r="U5131">
        <v>6.01</v>
      </c>
      <c r="V5131">
        <v>1.6600000000000001</v>
      </c>
      <c r="W5131">
        <v>2.9</v>
      </c>
      <c r="Y5131">
        <v>7.98</v>
      </c>
      <c r="Z5131">
        <v>2.08</v>
      </c>
      <c r="AA5131">
        <v>2.2999999999999998</v>
      </c>
      <c r="AB5131">
        <v>2.0550000000000002</v>
      </c>
      <c r="AD5131">
        <v>2.1924999999999999</v>
      </c>
      <c r="AE5131">
        <v>0.7</v>
      </c>
      <c r="AG5131">
        <v>2.08</v>
      </c>
      <c r="AI5131">
        <v>1.9849999999999999</v>
      </c>
      <c r="AJ5131">
        <v>2.0550000000000002</v>
      </c>
      <c r="AL5131">
        <v>1.992</v>
      </c>
      <c r="AM5131">
        <v>3.9713000000000003</v>
      </c>
      <c r="AN5131">
        <v>4.0162500000000003</v>
      </c>
      <c r="AQ5131">
        <v>2.0550000000000002</v>
      </c>
      <c r="AT5131">
        <v>0.11049</v>
      </c>
      <c r="AU5131">
        <v>8.11</v>
      </c>
      <c r="AV5131">
        <v>6.8</v>
      </c>
      <c r="AW5131">
        <v>12.523</v>
      </c>
      <c r="AX5131">
        <v>8.44</v>
      </c>
      <c r="AY5131">
        <v>2.0550000000000002</v>
      </c>
      <c r="BA5131">
        <v>4.67</v>
      </c>
      <c r="BC5131">
        <v>1.667</v>
      </c>
      <c r="BF5131">
        <v>6.0000000000000001E-3</v>
      </c>
      <c r="BG5131">
        <v>1.5899999999999999</v>
      </c>
      <c r="BH5131">
        <v>4.24</v>
      </c>
      <c r="BI5131">
        <v>2.5249999999999999</v>
      </c>
      <c r="BJ5131">
        <v>5.5</v>
      </c>
      <c r="BO5131">
        <v>2.08</v>
      </c>
      <c r="BP5131">
        <v>2.08</v>
      </c>
      <c r="BS5131">
        <v>2.08</v>
      </c>
      <c r="BV5131">
        <v>5.1100000000000003</v>
      </c>
      <c r="BX5131">
        <v>1.1552100000000001</v>
      </c>
      <c r="BY5131">
        <v>3.07</v>
      </c>
      <c r="CC5131">
        <v>2.08</v>
      </c>
      <c r="CD5131">
        <v>2.23</v>
      </c>
      <c r="CE5131">
        <v>2.1349999999999998</v>
      </c>
      <c r="CF5131">
        <v>5.3150000000000004</v>
      </c>
      <c r="CI5131">
        <v>0.86599999999999999</v>
      </c>
      <c r="CK5131">
        <v>2.875</v>
      </c>
      <c r="CL5131">
        <v>6.4964000000000004</v>
      </c>
      <c r="CM5131">
        <v>1.65</v>
      </c>
      <c r="CO5131">
        <v>5.4516999999999998</v>
      </c>
      <c r="CQ5131">
        <v>2.08</v>
      </c>
      <c r="CS5131">
        <v>19.934999999999999</v>
      </c>
      <c r="CV5131">
        <v>4.5</v>
      </c>
      <c r="CW5131">
        <v>1.56</v>
      </c>
      <c r="CX5131">
        <v>2.8</v>
      </c>
      <c r="CY5131">
        <v>0.625</v>
      </c>
      <c r="CZ5131">
        <v>0.75</v>
      </c>
      <c r="DB5131">
        <v>5.6493000000000002</v>
      </c>
      <c r="DC5131">
        <v>1.1809000000000001</v>
      </c>
      <c r="DD5131">
        <v>1.3580000000000001</v>
      </c>
      <c r="DF5131">
        <v>24</v>
      </c>
      <c r="DH5131">
        <v>0.86199999999999999</v>
      </c>
      <c r="DI5131">
        <v>7</v>
      </c>
      <c r="DK5131">
        <v>0.86599999999999999</v>
      </c>
      <c r="DL5131">
        <v>12.55</v>
      </c>
      <c r="DN5131">
        <v>7.8529999999999998</v>
      </c>
      <c r="DO5131">
        <v>8.0500000000000007</v>
      </c>
      <c r="DQ5131">
        <v>18.119</v>
      </c>
    </row>
    <row r="5132" spans="1:121" x14ac:dyDescent="0.3">
      <c r="A5132" s="6">
        <v>38002</v>
      </c>
      <c r="C5132">
        <v>4.1875</v>
      </c>
      <c r="D5132">
        <v>2</v>
      </c>
      <c r="G5132">
        <v>5.5250000000000004</v>
      </c>
      <c r="I5132">
        <v>2.0449999999999999</v>
      </c>
      <c r="K5132">
        <v>2.7890000000000001</v>
      </c>
      <c r="M5132">
        <v>0.9</v>
      </c>
      <c r="N5132">
        <v>16.190000000000001</v>
      </c>
      <c r="O5132">
        <v>15.492000000000001</v>
      </c>
      <c r="P5132">
        <v>12.45</v>
      </c>
      <c r="R5132">
        <v>2.38</v>
      </c>
      <c r="S5132">
        <v>0.23499999999999999</v>
      </c>
      <c r="U5132">
        <v>6.04</v>
      </c>
      <c r="W5132">
        <v>2.48</v>
      </c>
      <c r="Y5132">
        <v>8</v>
      </c>
      <c r="Z5132">
        <v>2.0760000000000001</v>
      </c>
      <c r="AA5132">
        <v>2.2800000000000002</v>
      </c>
      <c r="AB5132">
        <v>2.0449999999999999</v>
      </c>
      <c r="AD5132">
        <v>2.1924999999999999</v>
      </c>
      <c r="AE5132">
        <v>0.7</v>
      </c>
      <c r="AG5132">
        <v>2.0760000000000001</v>
      </c>
      <c r="AI5132">
        <v>1.9849999999999999</v>
      </c>
      <c r="AJ5132">
        <v>2.0449999999999999</v>
      </c>
      <c r="AL5132">
        <v>1.9849999999999999</v>
      </c>
      <c r="AM5132">
        <v>3.9713000000000003</v>
      </c>
      <c r="AN5132">
        <v>4.0237499999999997</v>
      </c>
      <c r="AQ5132">
        <v>2.0449999999999999</v>
      </c>
      <c r="AT5132">
        <v>0.10714</v>
      </c>
      <c r="AU5132">
        <v>8.19</v>
      </c>
      <c r="AW5132">
        <v>12.47</v>
      </c>
      <c r="AX5132">
        <v>8.4749999999999996</v>
      </c>
      <c r="AY5132">
        <v>2.0449999999999999</v>
      </c>
      <c r="BC5132">
        <v>1.669</v>
      </c>
      <c r="BF5132">
        <v>6.0000000000000001E-3</v>
      </c>
      <c r="BG5132">
        <v>1.5899999999999999</v>
      </c>
      <c r="BH5132">
        <v>4.24</v>
      </c>
      <c r="BI5132">
        <v>2.5249999999999999</v>
      </c>
      <c r="BJ5132">
        <v>5.19</v>
      </c>
      <c r="BM5132">
        <v>7.89</v>
      </c>
      <c r="BO5132">
        <v>2.0760000000000001</v>
      </c>
      <c r="BP5132">
        <v>2.0760000000000001</v>
      </c>
      <c r="BS5132">
        <v>2.0760000000000001</v>
      </c>
      <c r="BT5132">
        <v>7.15</v>
      </c>
      <c r="BV5132">
        <v>4.9800000000000004</v>
      </c>
      <c r="BX5132">
        <v>1.1625000000000001</v>
      </c>
      <c r="BY5132">
        <v>3.07</v>
      </c>
      <c r="CC5132">
        <v>2.0760000000000001</v>
      </c>
      <c r="CD5132">
        <v>2.25</v>
      </c>
      <c r="CE5132">
        <v>2.12</v>
      </c>
      <c r="CF5132">
        <v>5.3150000000000004</v>
      </c>
      <c r="CI5132">
        <v>0.87609999999999999</v>
      </c>
      <c r="CK5132">
        <v>2.5750000000000002</v>
      </c>
      <c r="CL5132">
        <v>6.4964000000000004</v>
      </c>
      <c r="CM5132">
        <v>1.67</v>
      </c>
      <c r="CO5132">
        <v>5.4297000000000004</v>
      </c>
      <c r="CQ5132">
        <v>2.0760000000000001</v>
      </c>
      <c r="CS5132">
        <v>19.934999999999999</v>
      </c>
      <c r="CV5132">
        <v>4.5</v>
      </c>
      <c r="CW5132">
        <v>1.56</v>
      </c>
      <c r="CX5132">
        <v>2.8</v>
      </c>
      <c r="CY5132">
        <v>0.625</v>
      </c>
      <c r="CZ5132">
        <v>0.75</v>
      </c>
      <c r="DB5132">
        <v>5.6573000000000002</v>
      </c>
      <c r="DC5132">
        <v>1.1620999999999999</v>
      </c>
      <c r="DD5132">
        <v>1.3580000000000001</v>
      </c>
      <c r="DF5132">
        <v>24</v>
      </c>
      <c r="DH5132">
        <v>0.86299999999999999</v>
      </c>
      <c r="DI5132">
        <v>7</v>
      </c>
      <c r="DK5132">
        <v>0.87609999999999999</v>
      </c>
      <c r="DL5132">
        <v>12.14</v>
      </c>
      <c r="DN5132">
        <v>7.8529999999999998</v>
      </c>
      <c r="DO5132">
        <v>8.0500000000000007</v>
      </c>
      <c r="DP5132">
        <v>17.03</v>
      </c>
    </row>
    <row r="5133" spans="1:121" x14ac:dyDescent="0.3">
      <c r="A5133" s="6">
        <v>38003</v>
      </c>
    </row>
    <row r="5134" spans="1:121" x14ac:dyDescent="0.3">
      <c r="A5134" s="6">
        <v>38004</v>
      </c>
      <c r="BA5134">
        <v>4.66</v>
      </c>
    </row>
    <row r="5135" spans="1:121" x14ac:dyDescent="0.3">
      <c r="A5135" s="6">
        <v>38005</v>
      </c>
      <c r="C5135">
        <v>4.1875</v>
      </c>
      <c r="D5135">
        <v>2.3125</v>
      </c>
      <c r="G5135">
        <v>5.5416999999999996</v>
      </c>
      <c r="I5135">
        <v>2.0550000000000002</v>
      </c>
      <c r="K5135">
        <v>2.7749999999999999</v>
      </c>
      <c r="M5135">
        <v>0.9</v>
      </c>
      <c r="N5135">
        <v>15.71</v>
      </c>
      <c r="O5135">
        <v>15.526999999999999</v>
      </c>
      <c r="R5135">
        <v>2.37</v>
      </c>
      <c r="S5135">
        <v>0.24167</v>
      </c>
      <c r="U5135">
        <v>6.18</v>
      </c>
      <c r="Y5135">
        <v>7.88</v>
      </c>
      <c r="Z5135">
        <v>2.077</v>
      </c>
      <c r="AA5135">
        <v>2.2999999999999998</v>
      </c>
      <c r="AB5135">
        <v>2.0550000000000002</v>
      </c>
      <c r="AD5135">
        <v>2.1949999999999998</v>
      </c>
      <c r="AE5135">
        <v>0.7</v>
      </c>
      <c r="AG5135">
        <v>2.077</v>
      </c>
      <c r="AI5135">
        <v>1.98</v>
      </c>
      <c r="AJ5135">
        <v>2.0550000000000002</v>
      </c>
      <c r="AL5135">
        <v>1.998</v>
      </c>
      <c r="AM5135">
        <v>3.9868999999999999</v>
      </c>
      <c r="AN5135">
        <v>4.0251599999999996</v>
      </c>
      <c r="AQ5135">
        <v>2.0550000000000002</v>
      </c>
      <c r="AT5135">
        <v>0.12945999999999999</v>
      </c>
      <c r="AU5135">
        <v>8.36</v>
      </c>
      <c r="AV5135">
        <v>6.8</v>
      </c>
      <c r="AW5135">
        <v>12.382999999999999</v>
      </c>
      <c r="AX5135">
        <v>8.4515600000000006</v>
      </c>
      <c r="AY5135">
        <v>2.0550000000000002</v>
      </c>
      <c r="BA5135">
        <v>4.62</v>
      </c>
      <c r="BC5135">
        <v>1.665</v>
      </c>
      <c r="BF5135">
        <v>6.0000000000000001E-3</v>
      </c>
      <c r="BG5135">
        <v>1.601</v>
      </c>
      <c r="BH5135">
        <v>4.24</v>
      </c>
      <c r="BI5135">
        <v>2.5249999999999999</v>
      </c>
      <c r="BJ5135">
        <v>6.25</v>
      </c>
      <c r="BM5135">
        <v>7.9</v>
      </c>
      <c r="BO5135">
        <v>2.077</v>
      </c>
      <c r="BP5135">
        <v>2.077</v>
      </c>
      <c r="BS5135">
        <v>2.077</v>
      </c>
      <c r="BV5135">
        <v>4.91</v>
      </c>
      <c r="BX5135">
        <v>1.1664099999999999</v>
      </c>
      <c r="BY5135">
        <v>3.07</v>
      </c>
      <c r="CC5135">
        <v>2.077</v>
      </c>
      <c r="CD5135">
        <v>2.2400000000000002</v>
      </c>
      <c r="CE5135">
        <v>2.145</v>
      </c>
      <c r="CF5135">
        <v>5.3250000000000002</v>
      </c>
      <c r="CI5135">
        <v>0.87609999999999999</v>
      </c>
      <c r="CK5135">
        <v>2.875</v>
      </c>
      <c r="CL5135">
        <v>6.4813999999999998</v>
      </c>
      <c r="CM5135">
        <v>1.6600000000000001</v>
      </c>
      <c r="CO5135">
        <v>5.3910999999999998</v>
      </c>
      <c r="CQ5135">
        <v>2.077</v>
      </c>
      <c r="CS5135">
        <v>19.905000000000001</v>
      </c>
      <c r="CW5135">
        <v>1.5699999999999998</v>
      </c>
      <c r="CX5135">
        <v>2.79</v>
      </c>
      <c r="CY5135">
        <v>0.625</v>
      </c>
      <c r="CZ5135">
        <v>0.75</v>
      </c>
      <c r="DB5135">
        <v>5.6573000000000002</v>
      </c>
      <c r="DC5135">
        <v>1.1620999999999999</v>
      </c>
      <c r="DD5135">
        <v>1.3580000000000001</v>
      </c>
      <c r="DF5135">
        <v>24</v>
      </c>
      <c r="DH5135">
        <v>0.86299999999999999</v>
      </c>
      <c r="DI5135">
        <v>7</v>
      </c>
      <c r="DK5135">
        <v>0.87609999999999999</v>
      </c>
      <c r="DL5135">
        <v>11.58</v>
      </c>
      <c r="DN5135">
        <v>7.8529999999999998</v>
      </c>
      <c r="DO5135">
        <v>8.0500000000000007</v>
      </c>
    </row>
    <row r="5136" spans="1:121" x14ac:dyDescent="0.3">
      <c r="A5136" s="6">
        <v>38006</v>
      </c>
      <c r="C5136">
        <v>4.1875</v>
      </c>
      <c r="D5136">
        <v>1.6875</v>
      </c>
      <c r="E5136">
        <v>2.0350000000000001</v>
      </c>
      <c r="G5136">
        <v>5.5617000000000001</v>
      </c>
      <c r="I5136">
        <v>2.0550000000000002</v>
      </c>
      <c r="K5136">
        <v>2.7749999999999999</v>
      </c>
      <c r="M5136">
        <v>0.9</v>
      </c>
      <c r="N5136">
        <v>16.149999999999999</v>
      </c>
      <c r="O5136">
        <v>15.541</v>
      </c>
      <c r="R5136">
        <v>2.34</v>
      </c>
      <c r="S5136">
        <v>0.24</v>
      </c>
      <c r="U5136">
        <v>6.17</v>
      </c>
      <c r="V5136">
        <v>1.75</v>
      </c>
      <c r="Y5136">
        <v>7.95</v>
      </c>
      <c r="Z5136">
        <v>2.08</v>
      </c>
      <c r="AA5136">
        <v>2.2999999999999998</v>
      </c>
      <c r="AB5136">
        <v>2.0550000000000002</v>
      </c>
      <c r="AD5136">
        <v>2.19</v>
      </c>
      <c r="AE5136">
        <v>0.7</v>
      </c>
      <c r="AG5136">
        <v>2.08</v>
      </c>
      <c r="AI5136">
        <v>1.98</v>
      </c>
      <c r="AJ5136">
        <v>2.0550000000000002</v>
      </c>
      <c r="AL5136">
        <v>1.9889999999999999</v>
      </c>
      <c r="AM5136">
        <v>3.9868999999999999</v>
      </c>
      <c r="AN5136">
        <v>4.02766</v>
      </c>
      <c r="AQ5136">
        <v>2.0550000000000002</v>
      </c>
      <c r="AT5136">
        <v>0.13616</v>
      </c>
      <c r="AU5136">
        <v>8.56</v>
      </c>
      <c r="AW5136">
        <v>12.545</v>
      </c>
      <c r="AX5136">
        <v>8.4359400000000004</v>
      </c>
      <c r="AY5136">
        <v>2.0550000000000002</v>
      </c>
      <c r="BA5136">
        <v>4.63</v>
      </c>
      <c r="BC5136">
        <v>1.6600000000000001</v>
      </c>
      <c r="BF5136">
        <v>6.0000000000000001E-3</v>
      </c>
      <c r="BG5136">
        <v>1.601</v>
      </c>
      <c r="BH5136">
        <v>4.24</v>
      </c>
      <c r="BI5136">
        <v>2.5249999999999999</v>
      </c>
      <c r="BJ5136">
        <v>7</v>
      </c>
      <c r="BM5136">
        <v>7.9</v>
      </c>
      <c r="BO5136">
        <v>2.08</v>
      </c>
      <c r="BP5136">
        <v>2.08</v>
      </c>
      <c r="BS5136">
        <v>2.08</v>
      </c>
      <c r="BV5136">
        <v>4.9350000000000005</v>
      </c>
      <c r="BX5136">
        <v>1.1664099999999999</v>
      </c>
      <c r="BY5136">
        <v>3.07</v>
      </c>
      <c r="CC5136">
        <v>2.08</v>
      </c>
      <c r="CD5136">
        <v>2.25</v>
      </c>
      <c r="CE5136">
        <v>2.15</v>
      </c>
      <c r="CF5136">
        <v>5.3550000000000004</v>
      </c>
      <c r="CI5136">
        <v>0.8659</v>
      </c>
      <c r="CK5136">
        <v>2.875</v>
      </c>
      <c r="CL5136">
        <v>6.3178999999999998</v>
      </c>
      <c r="CM5136">
        <v>1.6800000000000002</v>
      </c>
      <c r="CO5136">
        <v>5.4010999999999996</v>
      </c>
      <c r="CQ5136">
        <v>2.08</v>
      </c>
      <c r="CS5136">
        <v>19.97</v>
      </c>
      <c r="CV5136">
        <v>4.5</v>
      </c>
      <c r="CW5136">
        <v>1.5699999999999998</v>
      </c>
      <c r="CX5136">
        <v>2.79</v>
      </c>
      <c r="CY5136">
        <v>0.625</v>
      </c>
      <c r="CZ5136">
        <v>0.75</v>
      </c>
      <c r="DB5136">
        <v>5.6501000000000001</v>
      </c>
      <c r="DC5136">
        <v>1.1640999999999999</v>
      </c>
      <c r="DD5136">
        <v>1.3479999999999999</v>
      </c>
      <c r="DH5136">
        <v>0.86299999999999999</v>
      </c>
      <c r="DI5136">
        <v>7</v>
      </c>
      <c r="DK5136">
        <v>0.8659</v>
      </c>
      <c r="DL5136">
        <v>14.18</v>
      </c>
      <c r="DN5136">
        <v>7.85</v>
      </c>
    </row>
    <row r="5137" spans="1:121" x14ac:dyDescent="0.3">
      <c r="A5137" s="6">
        <v>38007</v>
      </c>
      <c r="C5137">
        <v>4.0625</v>
      </c>
      <c r="D5137">
        <v>1.4375</v>
      </c>
      <c r="G5137">
        <v>5.5600000000000005</v>
      </c>
      <c r="I5137">
        <v>2.0550000000000002</v>
      </c>
      <c r="K5137">
        <v>2.7894999999999999</v>
      </c>
      <c r="M5137">
        <v>0.9</v>
      </c>
      <c r="N5137">
        <v>16.16</v>
      </c>
      <c r="O5137">
        <v>15.595000000000001</v>
      </c>
      <c r="R5137">
        <v>2.31</v>
      </c>
      <c r="S5137">
        <v>0.23832999999999999</v>
      </c>
      <c r="U5137">
        <v>5.86</v>
      </c>
      <c r="Y5137">
        <v>8.11</v>
      </c>
      <c r="Z5137">
        <v>2.0750000000000002</v>
      </c>
      <c r="AA5137">
        <v>2.31</v>
      </c>
      <c r="AB5137">
        <v>2.0550000000000002</v>
      </c>
      <c r="AD5137">
        <v>2.1850000000000001</v>
      </c>
      <c r="AE5137">
        <v>0.7</v>
      </c>
      <c r="AG5137">
        <v>2.0750000000000002</v>
      </c>
      <c r="AI5137">
        <v>1.9849999999999999</v>
      </c>
      <c r="AJ5137">
        <v>2.0550000000000002</v>
      </c>
      <c r="AL5137">
        <v>1.984</v>
      </c>
      <c r="AM5137">
        <v>3.9868999999999999</v>
      </c>
      <c r="AN5137">
        <v>4.03125</v>
      </c>
      <c r="AQ5137">
        <v>2.0550000000000002</v>
      </c>
      <c r="AT5137">
        <v>0.14509</v>
      </c>
      <c r="AU5137">
        <v>8.48</v>
      </c>
      <c r="AW5137">
        <v>12.5</v>
      </c>
      <c r="AX5137">
        <v>8.4359400000000004</v>
      </c>
      <c r="AY5137">
        <v>2.0550000000000002</v>
      </c>
      <c r="BA5137">
        <v>4.6399999999999997</v>
      </c>
      <c r="BC5137">
        <v>1.6459999999999999</v>
      </c>
      <c r="BF5137">
        <v>6.0000000000000001E-3</v>
      </c>
      <c r="BG5137">
        <v>1.601</v>
      </c>
      <c r="BI5137">
        <v>2.5249999999999999</v>
      </c>
      <c r="BJ5137">
        <v>5.75</v>
      </c>
      <c r="BM5137">
        <v>7.9</v>
      </c>
      <c r="BN5137">
        <v>7.43</v>
      </c>
      <c r="BO5137">
        <v>2.0750000000000002</v>
      </c>
      <c r="BP5137">
        <v>2.0750000000000002</v>
      </c>
      <c r="BS5137">
        <v>2.0750000000000002</v>
      </c>
      <c r="BV5137">
        <v>5.0599999999999996</v>
      </c>
      <c r="BX5137">
        <v>1.17875</v>
      </c>
      <c r="BY5137">
        <v>3.07</v>
      </c>
      <c r="CC5137">
        <v>2.0750000000000002</v>
      </c>
      <c r="CD5137">
        <v>2.31</v>
      </c>
      <c r="CE5137">
        <v>2.2000000000000002</v>
      </c>
      <c r="CF5137">
        <v>5.335</v>
      </c>
      <c r="CI5137">
        <v>0.87619999999999998</v>
      </c>
      <c r="CK5137">
        <v>2.5750000000000002</v>
      </c>
      <c r="CL5137">
        <v>6.3250000000000002</v>
      </c>
      <c r="CM5137">
        <v>1.52</v>
      </c>
      <c r="CO5137">
        <v>5.3181000000000003</v>
      </c>
      <c r="CQ5137">
        <v>2.0750000000000002</v>
      </c>
      <c r="CS5137">
        <v>19.89</v>
      </c>
      <c r="CV5137">
        <v>4.5</v>
      </c>
      <c r="CW5137">
        <v>1.5699999999999998</v>
      </c>
      <c r="CX5137">
        <v>2.7720000000000002</v>
      </c>
      <c r="CY5137">
        <v>0.625</v>
      </c>
      <c r="CZ5137">
        <v>0.75</v>
      </c>
      <c r="DB5137">
        <v>5.6501000000000001</v>
      </c>
      <c r="DC5137">
        <v>1.1931</v>
      </c>
      <c r="DD5137">
        <v>1.3479999999999999</v>
      </c>
      <c r="DF5137">
        <v>24.5</v>
      </c>
      <c r="DH5137">
        <v>0.86299999999999999</v>
      </c>
      <c r="DI5137">
        <v>7</v>
      </c>
      <c r="DK5137">
        <v>0.87619999999999998</v>
      </c>
      <c r="DL5137">
        <v>12.04</v>
      </c>
      <c r="DN5137">
        <v>7.8529999999999998</v>
      </c>
      <c r="DO5137">
        <v>8.0500000000000007</v>
      </c>
    </row>
    <row r="5138" spans="1:121" x14ac:dyDescent="0.3">
      <c r="A5138" s="6">
        <v>38008</v>
      </c>
      <c r="C5138">
        <v>4.125</v>
      </c>
      <c r="D5138">
        <v>1.625</v>
      </c>
      <c r="E5138">
        <v>2.0449999999999999</v>
      </c>
      <c r="G5138">
        <v>5.5567000000000002</v>
      </c>
      <c r="I5138">
        <v>2.0449999999999999</v>
      </c>
      <c r="K5138">
        <v>2.7894999999999999</v>
      </c>
      <c r="M5138">
        <v>0.9</v>
      </c>
      <c r="N5138">
        <v>16.21</v>
      </c>
      <c r="O5138">
        <v>16.123999999999999</v>
      </c>
      <c r="R5138">
        <v>2.2599999999999998</v>
      </c>
      <c r="S5138">
        <v>0.23333000000000001</v>
      </c>
      <c r="U5138">
        <v>6.06</v>
      </c>
      <c r="V5138">
        <v>1.5699999999999998</v>
      </c>
      <c r="Y5138">
        <v>8</v>
      </c>
      <c r="Z5138">
        <v>2.0750000000000002</v>
      </c>
      <c r="AA5138">
        <v>2.2999999999999998</v>
      </c>
      <c r="AB5138">
        <v>2.0449999999999999</v>
      </c>
      <c r="AD5138">
        <v>2.1850000000000001</v>
      </c>
      <c r="AG5138">
        <v>2.0750000000000002</v>
      </c>
      <c r="AI5138">
        <v>1.9849999999999999</v>
      </c>
      <c r="AJ5138">
        <v>2.0449999999999999</v>
      </c>
      <c r="AL5138">
        <v>1.98</v>
      </c>
      <c r="AM5138">
        <v>4.0019</v>
      </c>
      <c r="AN5138">
        <v>4.0389099999999996</v>
      </c>
      <c r="AQ5138">
        <v>2.0449999999999999</v>
      </c>
      <c r="AU5138">
        <v>8.2799999999999994</v>
      </c>
      <c r="AV5138">
        <v>8.1999999999999993</v>
      </c>
      <c r="AW5138">
        <v>12.378</v>
      </c>
      <c r="AY5138">
        <v>2.0449999999999999</v>
      </c>
      <c r="BA5138">
        <v>4.6500000000000004</v>
      </c>
      <c r="BC5138">
        <v>1.6659999999999999</v>
      </c>
      <c r="BF5138">
        <v>6.0000000000000001E-3</v>
      </c>
      <c r="BG5138">
        <v>1.601</v>
      </c>
      <c r="BI5138">
        <v>2.5249999999999999</v>
      </c>
      <c r="BJ5138">
        <v>5.5</v>
      </c>
      <c r="BM5138">
        <v>7.91</v>
      </c>
      <c r="BO5138">
        <v>2.0750000000000002</v>
      </c>
      <c r="BP5138">
        <v>2.0750000000000002</v>
      </c>
      <c r="BS5138">
        <v>2.0750000000000002</v>
      </c>
      <c r="BV5138">
        <v>5.1100000000000003</v>
      </c>
      <c r="CC5138">
        <v>2.0750000000000002</v>
      </c>
      <c r="CD5138">
        <v>2.2999999999999998</v>
      </c>
      <c r="CE5138">
        <v>2.19</v>
      </c>
      <c r="CF5138">
        <v>5.335</v>
      </c>
      <c r="CH5138">
        <v>0.95</v>
      </c>
      <c r="CI5138">
        <v>0.86599999999999999</v>
      </c>
      <c r="CK5138">
        <v>2.5750000000000002</v>
      </c>
      <c r="CL5138">
        <v>6.3464</v>
      </c>
      <c r="CM5138">
        <v>1.46</v>
      </c>
      <c r="CO5138">
        <v>5.2980999999999998</v>
      </c>
      <c r="CQ5138">
        <v>2.0750000000000002</v>
      </c>
      <c r="CS5138">
        <v>19.89</v>
      </c>
      <c r="CV5138">
        <v>4.5</v>
      </c>
      <c r="CW5138">
        <v>1.5699999999999998</v>
      </c>
      <c r="CX5138">
        <v>2.7570000000000001</v>
      </c>
      <c r="DB5138">
        <v>5.5392000000000001</v>
      </c>
      <c r="DC5138">
        <v>1.1731</v>
      </c>
      <c r="DD5138">
        <v>1.3479999999999999</v>
      </c>
      <c r="DF5138">
        <v>24.5</v>
      </c>
      <c r="DH5138">
        <v>0.86299999999999999</v>
      </c>
      <c r="DI5138">
        <v>7</v>
      </c>
      <c r="DK5138">
        <v>0.86599999999999999</v>
      </c>
      <c r="DL5138">
        <v>13.08</v>
      </c>
      <c r="DN5138">
        <v>7.8529999999999998</v>
      </c>
      <c r="DO5138">
        <v>8.0500000000000007</v>
      </c>
      <c r="DQ5138">
        <v>17.192</v>
      </c>
    </row>
    <row r="5139" spans="1:121" x14ac:dyDescent="0.3">
      <c r="A5139" s="6">
        <v>38009</v>
      </c>
      <c r="C5139">
        <v>4.125</v>
      </c>
      <c r="D5139">
        <v>1.5</v>
      </c>
      <c r="G5139">
        <v>5.54</v>
      </c>
      <c r="I5139">
        <v>2.0649999999999999</v>
      </c>
      <c r="K5139">
        <v>2.7894999999999999</v>
      </c>
      <c r="M5139">
        <v>0.9</v>
      </c>
      <c r="N5139">
        <v>16.22</v>
      </c>
      <c r="O5139">
        <v>16.111999999999998</v>
      </c>
      <c r="P5139">
        <v>12.42</v>
      </c>
      <c r="S5139">
        <v>0.23</v>
      </c>
      <c r="U5139">
        <v>6.07</v>
      </c>
      <c r="Y5139">
        <v>8.08</v>
      </c>
      <c r="Z5139">
        <v>2.073</v>
      </c>
      <c r="AA5139">
        <v>2.29</v>
      </c>
      <c r="AB5139">
        <v>2.0649999999999999</v>
      </c>
      <c r="AD5139">
        <v>2.1850000000000001</v>
      </c>
      <c r="AE5139">
        <v>0.7</v>
      </c>
      <c r="AG5139">
        <v>2.073</v>
      </c>
      <c r="AI5139">
        <v>1.9849999999999999</v>
      </c>
      <c r="AJ5139">
        <v>2.0649999999999999</v>
      </c>
      <c r="AL5139">
        <v>1.9809999999999999</v>
      </c>
      <c r="AM5139">
        <v>4.0019</v>
      </c>
      <c r="AN5139">
        <v>4.06656</v>
      </c>
      <c r="AQ5139">
        <v>2.0649999999999999</v>
      </c>
      <c r="AU5139">
        <v>8.19</v>
      </c>
      <c r="AV5139">
        <v>7.75</v>
      </c>
      <c r="AW5139">
        <v>12.327999999999999</v>
      </c>
      <c r="AX5139">
        <v>8.4156300000000002</v>
      </c>
      <c r="AY5139">
        <v>2.0649999999999999</v>
      </c>
      <c r="BC5139">
        <v>1.665</v>
      </c>
      <c r="BF5139">
        <v>5.0000000000000001E-3</v>
      </c>
      <c r="BG5139">
        <v>1.601</v>
      </c>
      <c r="BI5139">
        <v>2.5249999999999999</v>
      </c>
      <c r="BJ5139">
        <v>5.5</v>
      </c>
      <c r="BM5139">
        <v>7.91</v>
      </c>
      <c r="BO5139">
        <v>2.073</v>
      </c>
      <c r="BP5139">
        <v>2.073</v>
      </c>
      <c r="BS5139">
        <v>2.073</v>
      </c>
      <c r="BT5139">
        <v>6.79</v>
      </c>
      <c r="BV5139">
        <v>4.99</v>
      </c>
      <c r="CC5139">
        <v>2.073</v>
      </c>
      <c r="CD5139">
        <v>2.27</v>
      </c>
      <c r="CE5139">
        <v>2.125</v>
      </c>
      <c r="CF5139">
        <v>5.3250000000000002</v>
      </c>
      <c r="CI5139">
        <v>0.87619999999999998</v>
      </c>
      <c r="CK5139">
        <v>2.875</v>
      </c>
      <c r="CL5139">
        <v>6.3383000000000003</v>
      </c>
      <c r="CM5139">
        <v>1.45</v>
      </c>
      <c r="CO5139">
        <v>5.2770999999999999</v>
      </c>
      <c r="CQ5139">
        <v>2.073</v>
      </c>
      <c r="CS5139">
        <v>20.265000000000001</v>
      </c>
      <c r="CV5139">
        <v>4.5</v>
      </c>
      <c r="CW5139">
        <v>1.55</v>
      </c>
      <c r="CX5139">
        <v>2.7650000000000001</v>
      </c>
      <c r="DB5139">
        <v>5.5408999999999997</v>
      </c>
      <c r="DC5139">
        <v>1.1501000000000001</v>
      </c>
      <c r="DD5139">
        <v>1.347</v>
      </c>
      <c r="DF5139">
        <v>24.5</v>
      </c>
      <c r="DH5139">
        <v>0.86299999999999999</v>
      </c>
      <c r="DI5139">
        <v>7</v>
      </c>
      <c r="DK5139">
        <v>0.87619999999999998</v>
      </c>
      <c r="DL5139">
        <v>12.64</v>
      </c>
      <c r="DN5139">
        <v>7.8840000000000003</v>
      </c>
      <c r="DP5139">
        <v>18.12</v>
      </c>
    </row>
    <row r="5140" spans="1:121" x14ac:dyDescent="0.3">
      <c r="A5140" s="6">
        <v>38010</v>
      </c>
    </row>
    <row r="5141" spans="1:121" x14ac:dyDescent="0.3">
      <c r="A5141" s="6">
        <v>38011</v>
      </c>
      <c r="BA5141">
        <v>4.58</v>
      </c>
    </row>
    <row r="5142" spans="1:121" x14ac:dyDescent="0.3">
      <c r="A5142" s="6">
        <v>38012</v>
      </c>
      <c r="C5142">
        <v>4.125</v>
      </c>
      <c r="D5142">
        <v>1.8125</v>
      </c>
      <c r="I5142">
        <v>2.0750000000000002</v>
      </c>
      <c r="K5142">
        <v>2.7894999999999999</v>
      </c>
      <c r="M5142">
        <v>0.9</v>
      </c>
      <c r="N5142">
        <v>15.76</v>
      </c>
      <c r="O5142">
        <v>16.120999999999999</v>
      </c>
      <c r="R5142">
        <v>2.27</v>
      </c>
      <c r="S5142">
        <v>0.23166999999999999</v>
      </c>
      <c r="U5142">
        <v>6.04</v>
      </c>
      <c r="Y5142">
        <v>8.02</v>
      </c>
      <c r="Z5142">
        <v>2.0739999999999998</v>
      </c>
      <c r="AA5142">
        <v>2.31</v>
      </c>
      <c r="AB5142">
        <v>2.0750000000000002</v>
      </c>
      <c r="AD5142">
        <v>2.1850000000000001</v>
      </c>
      <c r="AE5142">
        <v>0.7</v>
      </c>
      <c r="AG5142">
        <v>2.0739999999999998</v>
      </c>
      <c r="AI5142">
        <v>1.9750000000000001</v>
      </c>
      <c r="AJ5142">
        <v>2.0750000000000002</v>
      </c>
      <c r="AL5142">
        <v>1.992</v>
      </c>
      <c r="AM5142">
        <v>4.03</v>
      </c>
      <c r="AN5142">
        <v>4.0992199999999999</v>
      </c>
      <c r="AQ5142">
        <v>2.0750000000000002</v>
      </c>
      <c r="AT5142">
        <v>0.125</v>
      </c>
      <c r="AU5142">
        <v>8.0399999999999991</v>
      </c>
      <c r="AV5142">
        <v>7.25</v>
      </c>
      <c r="AW5142">
        <v>12.087999999999999</v>
      </c>
      <c r="AX5142">
        <v>8.4</v>
      </c>
      <c r="AY5142">
        <v>2.0750000000000002</v>
      </c>
      <c r="BA5142">
        <v>4.59</v>
      </c>
      <c r="BC5142">
        <v>1.6560000000000001</v>
      </c>
      <c r="BF5142">
        <v>4.0000000000000001E-3</v>
      </c>
      <c r="BG5142">
        <v>1.6139999999999999</v>
      </c>
      <c r="BH5142">
        <v>4.2249999999999996</v>
      </c>
      <c r="BI5142">
        <v>2.4</v>
      </c>
      <c r="BJ5142">
        <v>5.92</v>
      </c>
      <c r="BO5142">
        <v>2.0739999999999998</v>
      </c>
      <c r="BP5142">
        <v>2.0739999999999998</v>
      </c>
      <c r="BS5142">
        <v>2.0739999999999998</v>
      </c>
      <c r="BV5142">
        <v>4.96</v>
      </c>
      <c r="BX5142">
        <v>1.1683300000000001</v>
      </c>
      <c r="BY5142">
        <v>3.07</v>
      </c>
      <c r="CC5142">
        <v>2.0739999999999998</v>
      </c>
      <c r="CD5142">
        <v>2.2200000000000002</v>
      </c>
      <c r="CE5142">
        <v>2.1150000000000002</v>
      </c>
      <c r="CF5142">
        <v>5.3449999999999998</v>
      </c>
      <c r="CI5142">
        <v>0.89659999999999995</v>
      </c>
      <c r="CK5142">
        <v>2.875</v>
      </c>
      <c r="CL5142">
        <v>6.4356999999999998</v>
      </c>
      <c r="CM5142">
        <v>1.41</v>
      </c>
      <c r="CO5142">
        <v>5.3510999999999997</v>
      </c>
      <c r="CQ5142">
        <v>2.0739999999999998</v>
      </c>
      <c r="CS5142">
        <v>20.375</v>
      </c>
      <c r="CV5142">
        <v>4.5</v>
      </c>
      <c r="CW5142">
        <v>1.55</v>
      </c>
      <c r="CX5142">
        <v>2.762</v>
      </c>
      <c r="CY5142">
        <v>0.625</v>
      </c>
      <c r="CZ5142">
        <v>0.75</v>
      </c>
      <c r="DB5142">
        <v>5.4779</v>
      </c>
      <c r="DC5142">
        <v>1.1911</v>
      </c>
      <c r="DD5142">
        <v>1.3460000000000001</v>
      </c>
      <c r="DF5142">
        <v>24.5</v>
      </c>
      <c r="DH5142">
        <v>0.86299999999999999</v>
      </c>
      <c r="DI5142">
        <v>7</v>
      </c>
      <c r="DK5142">
        <v>0.89659999999999995</v>
      </c>
      <c r="DL5142">
        <v>11.76</v>
      </c>
      <c r="DN5142">
        <v>7.9030000000000005</v>
      </c>
    </row>
    <row r="5143" spans="1:121" x14ac:dyDescent="0.3">
      <c r="A5143" s="6">
        <v>38013</v>
      </c>
      <c r="C5143">
        <v>4.125</v>
      </c>
      <c r="D5143">
        <v>1.125</v>
      </c>
      <c r="G5143">
        <v>5.5766999999999998</v>
      </c>
      <c r="I5143">
        <v>2.0550000000000002</v>
      </c>
      <c r="K5143">
        <v>2.7679999999999998</v>
      </c>
      <c r="M5143">
        <v>0.9</v>
      </c>
      <c r="N5143">
        <v>16.2</v>
      </c>
      <c r="O5143">
        <v>16.138999999999999</v>
      </c>
      <c r="R5143">
        <v>2.25</v>
      </c>
      <c r="S5143">
        <v>0.23166999999999999</v>
      </c>
      <c r="U5143">
        <v>5.21</v>
      </c>
      <c r="V5143">
        <v>1.56</v>
      </c>
      <c r="Y5143">
        <v>7.86</v>
      </c>
      <c r="Z5143">
        <v>2.0779999999999998</v>
      </c>
      <c r="AA5143">
        <v>2.31</v>
      </c>
      <c r="AB5143">
        <v>2.0550000000000002</v>
      </c>
      <c r="AD5143">
        <v>2.1850000000000001</v>
      </c>
      <c r="AE5143">
        <v>0.98</v>
      </c>
      <c r="AG5143">
        <v>2.0779999999999998</v>
      </c>
      <c r="AI5143">
        <v>1.9849999999999999</v>
      </c>
      <c r="AJ5143">
        <v>2.0550000000000002</v>
      </c>
      <c r="AL5143">
        <v>1.99</v>
      </c>
      <c r="AM5143">
        <v>4.0625</v>
      </c>
      <c r="AN5143">
        <v>4.1100000000000003</v>
      </c>
      <c r="AQ5143">
        <v>2.0550000000000002</v>
      </c>
      <c r="AT5143">
        <v>0.125</v>
      </c>
      <c r="AU5143">
        <v>7.54</v>
      </c>
      <c r="AV5143">
        <v>6.38</v>
      </c>
      <c r="AW5143">
        <v>12.468</v>
      </c>
      <c r="AX5143">
        <v>8.3921899999999994</v>
      </c>
      <c r="AY5143">
        <v>2.0550000000000002</v>
      </c>
      <c r="BA5143">
        <v>4.6100000000000003</v>
      </c>
      <c r="BC5143">
        <v>1.659</v>
      </c>
      <c r="BF5143">
        <v>4.0000000000000001E-3</v>
      </c>
      <c r="BG5143">
        <v>1.6139999999999999</v>
      </c>
      <c r="BH5143">
        <v>4.21</v>
      </c>
      <c r="BI5143">
        <v>2.4</v>
      </c>
      <c r="BJ5143">
        <v>5.75</v>
      </c>
      <c r="BM5143">
        <v>7.91</v>
      </c>
      <c r="BO5143">
        <v>2.0779999999999998</v>
      </c>
      <c r="BP5143">
        <v>2.0779999999999998</v>
      </c>
      <c r="BS5143">
        <v>2.0779999999999998</v>
      </c>
      <c r="BV5143">
        <v>4.96</v>
      </c>
      <c r="BX5143">
        <v>1.16913</v>
      </c>
      <c r="BY5143">
        <v>3.07</v>
      </c>
      <c r="CC5143">
        <v>2.0779999999999998</v>
      </c>
      <c r="CD5143">
        <v>2.23</v>
      </c>
      <c r="CE5143">
        <v>2.12</v>
      </c>
      <c r="CF5143">
        <v>5.3449999999999998</v>
      </c>
      <c r="CH5143">
        <v>0.95</v>
      </c>
      <c r="CI5143">
        <v>0.90690000000000004</v>
      </c>
      <c r="CK5143">
        <v>2.75</v>
      </c>
      <c r="CL5143">
        <v>6.44</v>
      </c>
      <c r="CM5143">
        <v>1.38</v>
      </c>
      <c r="CO5143">
        <v>5.4141000000000004</v>
      </c>
      <c r="CQ5143">
        <v>2.0779999999999998</v>
      </c>
      <c r="CS5143">
        <v>20.285</v>
      </c>
      <c r="CV5143">
        <v>4.5</v>
      </c>
      <c r="CW5143">
        <v>1.55</v>
      </c>
      <c r="CX5143">
        <v>2.7320000000000002</v>
      </c>
      <c r="CY5143">
        <v>0.625</v>
      </c>
      <c r="CZ5143">
        <v>0.8125</v>
      </c>
      <c r="DB5143">
        <v>5.4779</v>
      </c>
      <c r="DC5143">
        <v>1.1911</v>
      </c>
      <c r="DD5143">
        <v>1.3479999999999999</v>
      </c>
      <c r="DF5143">
        <v>24.5</v>
      </c>
      <c r="DH5143">
        <v>0.84799999999999998</v>
      </c>
      <c r="DI5143">
        <v>7</v>
      </c>
      <c r="DK5143">
        <v>0.90690000000000004</v>
      </c>
      <c r="DL5143">
        <v>12.92</v>
      </c>
      <c r="DN5143">
        <v>7.9089999999999998</v>
      </c>
      <c r="DO5143">
        <v>8.0500000000000007</v>
      </c>
    </row>
    <row r="5144" spans="1:121" x14ac:dyDescent="0.3">
      <c r="A5144" s="6">
        <v>38014</v>
      </c>
      <c r="C5144">
        <v>4.0625</v>
      </c>
      <c r="D5144">
        <v>1.4375</v>
      </c>
      <c r="G5144">
        <v>5.5750000000000002</v>
      </c>
      <c r="I5144">
        <v>2.0550000000000002</v>
      </c>
      <c r="K5144">
        <v>2.7320000000000002</v>
      </c>
      <c r="M5144">
        <v>0.9</v>
      </c>
      <c r="N5144">
        <v>16.2</v>
      </c>
      <c r="O5144">
        <v>16.157</v>
      </c>
      <c r="R5144">
        <v>2.25</v>
      </c>
      <c r="S5144">
        <v>0.23666999999999999</v>
      </c>
      <c r="U5144">
        <v>5.16</v>
      </c>
      <c r="Y5144">
        <v>7.97</v>
      </c>
      <c r="Z5144">
        <v>2.0779999999999998</v>
      </c>
      <c r="AA5144">
        <v>2.3199999999999998</v>
      </c>
      <c r="AB5144">
        <v>2.0550000000000002</v>
      </c>
      <c r="AD5144">
        <v>2.1850000000000001</v>
      </c>
      <c r="AE5144">
        <v>0.75</v>
      </c>
      <c r="AG5144">
        <v>2.0779999999999998</v>
      </c>
      <c r="AI5144">
        <v>1.98</v>
      </c>
      <c r="AJ5144">
        <v>2.0550000000000002</v>
      </c>
      <c r="AL5144">
        <v>2.0070000000000001</v>
      </c>
      <c r="AM5144">
        <v>4.0625</v>
      </c>
      <c r="AN5144">
        <v>4.1124999999999998</v>
      </c>
      <c r="AQ5144">
        <v>2.0550000000000002</v>
      </c>
      <c r="AT5144">
        <v>0.1183</v>
      </c>
      <c r="AU5144">
        <v>7.58</v>
      </c>
      <c r="AV5144">
        <v>6.35</v>
      </c>
      <c r="AW5144">
        <v>12.645</v>
      </c>
      <c r="AX5144">
        <v>8.3933300000000006</v>
      </c>
      <c r="AY5144">
        <v>2.0550000000000002</v>
      </c>
      <c r="BA5144">
        <v>4.62</v>
      </c>
      <c r="BC5144">
        <v>1.667</v>
      </c>
      <c r="BF5144">
        <v>4.0000000000000001E-3</v>
      </c>
      <c r="BG5144">
        <v>1.6139999999999999</v>
      </c>
      <c r="BH5144">
        <v>4.2</v>
      </c>
      <c r="BI5144">
        <v>2.4</v>
      </c>
      <c r="BJ5144">
        <v>5.5</v>
      </c>
      <c r="BM5144">
        <v>7.91</v>
      </c>
      <c r="BN5144">
        <v>7.45</v>
      </c>
      <c r="BO5144">
        <v>2.0779999999999998</v>
      </c>
      <c r="BP5144">
        <v>2.0779999999999998</v>
      </c>
      <c r="BS5144">
        <v>2.0779999999999998</v>
      </c>
      <c r="BV5144">
        <v>4.91</v>
      </c>
      <c r="BX5144">
        <v>1.1452100000000001</v>
      </c>
      <c r="BY5144">
        <v>3.07</v>
      </c>
      <c r="CC5144">
        <v>2.0779999999999998</v>
      </c>
      <c r="CD5144">
        <v>2.23</v>
      </c>
      <c r="CE5144">
        <v>2.0499999999999998</v>
      </c>
      <c r="CF5144">
        <v>5.5649999999999995</v>
      </c>
      <c r="CI5144">
        <v>0.92730000000000001</v>
      </c>
      <c r="CK5144">
        <v>2.875</v>
      </c>
      <c r="CL5144">
        <v>6.4166999999999996</v>
      </c>
      <c r="CM5144">
        <v>1.45</v>
      </c>
      <c r="CO5144">
        <v>5.3773</v>
      </c>
      <c r="CQ5144">
        <v>2.0779999999999998</v>
      </c>
      <c r="CS5144">
        <v>20.285</v>
      </c>
      <c r="CW5144">
        <v>1.55</v>
      </c>
      <c r="CX5144">
        <v>2.7199999999999998</v>
      </c>
      <c r="CY5144">
        <v>0.625</v>
      </c>
      <c r="CZ5144">
        <v>0.8125</v>
      </c>
      <c r="DB5144">
        <v>5.4771000000000001</v>
      </c>
      <c r="DC5144">
        <v>1.1991000000000001</v>
      </c>
      <c r="DD5144">
        <v>1.1419999999999999</v>
      </c>
      <c r="DF5144">
        <v>24.5</v>
      </c>
      <c r="DH5144">
        <v>0.83099999999999996</v>
      </c>
      <c r="DI5144">
        <v>7</v>
      </c>
      <c r="DK5144">
        <v>0.92730000000000001</v>
      </c>
      <c r="DL5144">
        <v>11.98</v>
      </c>
      <c r="DN5144">
        <v>7.9249999999999998</v>
      </c>
      <c r="DO5144">
        <v>8.0500000000000007</v>
      </c>
    </row>
    <row r="5145" spans="1:121" x14ac:dyDescent="0.3">
      <c r="A5145" s="6">
        <v>38015</v>
      </c>
      <c r="C5145">
        <v>4</v>
      </c>
      <c r="D5145">
        <v>1.5625</v>
      </c>
      <c r="G5145">
        <v>5.6150000000000002</v>
      </c>
      <c r="I5145">
        <v>2.0649999999999999</v>
      </c>
      <c r="K5145">
        <v>2.7320000000000002</v>
      </c>
      <c r="M5145">
        <v>0.9</v>
      </c>
      <c r="N5145">
        <v>16.16</v>
      </c>
      <c r="O5145">
        <v>16.213999999999999</v>
      </c>
      <c r="R5145">
        <v>2.2800000000000002</v>
      </c>
      <c r="S5145">
        <v>0.24667</v>
      </c>
      <c r="U5145">
        <v>5.39</v>
      </c>
      <c r="V5145">
        <v>1.63</v>
      </c>
      <c r="W5145">
        <v>3.1</v>
      </c>
      <c r="Y5145">
        <v>8.11</v>
      </c>
      <c r="Z5145">
        <v>2.0910000000000002</v>
      </c>
      <c r="AA5145">
        <v>2.36</v>
      </c>
      <c r="AB5145">
        <v>2.0649999999999999</v>
      </c>
      <c r="AD5145">
        <v>2.19</v>
      </c>
      <c r="AE5145">
        <v>0.7</v>
      </c>
      <c r="AG5145">
        <v>2.0910000000000002</v>
      </c>
      <c r="AI5145">
        <v>1.9950000000000001</v>
      </c>
      <c r="AJ5145">
        <v>2.0649999999999999</v>
      </c>
      <c r="AL5145">
        <v>2.004</v>
      </c>
      <c r="AM5145">
        <v>4.0925000000000002</v>
      </c>
      <c r="AN5145">
        <v>4.1425000000000001</v>
      </c>
      <c r="AQ5145">
        <v>2.0649999999999999</v>
      </c>
      <c r="AT5145">
        <v>0.14285999999999999</v>
      </c>
      <c r="AV5145">
        <v>5.33</v>
      </c>
      <c r="AW5145">
        <v>12.598000000000001</v>
      </c>
      <c r="AX5145">
        <v>8.2334399999999999</v>
      </c>
      <c r="AY5145">
        <v>2.0649999999999999</v>
      </c>
      <c r="BA5145">
        <v>4.58</v>
      </c>
      <c r="BC5145">
        <v>1.6720000000000002</v>
      </c>
      <c r="BF5145">
        <v>5.0000000000000001E-3</v>
      </c>
      <c r="BG5145">
        <v>1.6139999999999999</v>
      </c>
      <c r="BH5145">
        <v>4.1900000000000004</v>
      </c>
      <c r="BI5145">
        <v>2.4</v>
      </c>
      <c r="BJ5145">
        <v>5.25</v>
      </c>
      <c r="BM5145">
        <v>7.89</v>
      </c>
      <c r="BO5145">
        <v>2.0910000000000002</v>
      </c>
      <c r="BP5145">
        <v>2.0910000000000002</v>
      </c>
      <c r="BS5145">
        <v>2.0910000000000002</v>
      </c>
      <c r="BV5145">
        <v>5.26</v>
      </c>
      <c r="BX5145">
        <v>1.1589100000000001</v>
      </c>
      <c r="BY5145">
        <v>3.07</v>
      </c>
      <c r="CC5145">
        <v>2.0910000000000002</v>
      </c>
      <c r="CD5145">
        <v>2.1800000000000002</v>
      </c>
      <c r="CE5145">
        <v>2.0449999999999999</v>
      </c>
      <c r="CF5145">
        <v>5.5549999999999997</v>
      </c>
      <c r="CI5145">
        <v>0.92730000000000001</v>
      </c>
      <c r="CK5145">
        <v>2.65</v>
      </c>
      <c r="CL5145">
        <v>6.4393000000000002</v>
      </c>
      <c r="CM5145">
        <v>1.43</v>
      </c>
      <c r="CO5145">
        <v>5.4523000000000001</v>
      </c>
      <c r="CQ5145">
        <v>2.0910000000000002</v>
      </c>
      <c r="CS5145">
        <v>20.285</v>
      </c>
      <c r="CW5145">
        <v>1.5699999999999998</v>
      </c>
      <c r="CX5145">
        <v>2.7199999999999998</v>
      </c>
      <c r="CY5145">
        <v>0.625</v>
      </c>
      <c r="CZ5145">
        <v>0.8125</v>
      </c>
      <c r="DB5145">
        <v>5.4120999999999997</v>
      </c>
      <c r="DC5145">
        <v>1.2016</v>
      </c>
      <c r="DD5145">
        <v>1.254</v>
      </c>
      <c r="DF5145">
        <v>24.5</v>
      </c>
      <c r="DH5145">
        <v>0.78500000000000003</v>
      </c>
      <c r="DI5145">
        <v>7</v>
      </c>
      <c r="DK5145">
        <v>0.92730000000000001</v>
      </c>
      <c r="DL5145">
        <v>12.59</v>
      </c>
      <c r="DN5145">
        <v>7.9249999999999998</v>
      </c>
      <c r="DQ5145">
        <v>16.099</v>
      </c>
    </row>
    <row r="5146" spans="1:121" x14ac:dyDescent="0.3">
      <c r="A5146" s="6">
        <v>38016</v>
      </c>
      <c r="C5146">
        <v>4.0625</v>
      </c>
      <c r="D5146">
        <v>1.5</v>
      </c>
      <c r="E5146">
        <v>2.0649999999999999</v>
      </c>
      <c r="G5146">
        <v>5.65</v>
      </c>
      <c r="I5146">
        <v>2.0649999999999999</v>
      </c>
      <c r="K5146">
        <v>2.786</v>
      </c>
      <c r="M5146">
        <v>0.9</v>
      </c>
      <c r="N5146">
        <v>16.16</v>
      </c>
      <c r="O5146">
        <v>16.204999999999998</v>
      </c>
      <c r="P5146">
        <v>12.35</v>
      </c>
      <c r="R5146">
        <v>2.25</v>
      </c>
      <c r="S5146">
        <v>0.24667</v>
      </c>
      <c r="U5146">
        <v>5.3</v>
      </c>
      <c r="W5146">
        <v>2.7</v>
      </c>
      <c r="Y5146">
        <v>8</v>
      </c>
      <c r="Z5146">
        <v>2.093</v>
      </c>
      <c r="AA5146">
        <v>2.415</v>
      </c>
      <c r="AB5146">
        <v>2.0649999999999999</v>
      </c>
      <c r="AD5146">
        <v>2.19</v>
      </c>
      <c r="AE5146">
        <v>0.7</v>
      </c>
      <c r="AG5146">
        <v>2.093</v>
      </c>
      <c r="AI5146">
        <v>2.0049999999999999</v>
      </c>
      <c r="AJ5146">
        <v>2.0649999999999999</v>
      </c>
      <c r="AL5146">
        <v>2</v>
      </c>
      <c r="AM5146">
        <v>4.0925000000000002</v>
      </c>
      <c r="AN5146">
        <v>4.1449999999999996</v>
      </c>
      <c r="AQ5146">
        <v>2.0649999999999999</v>
      </c>
      <c r="AT5146">
        <v>0.15401999999999999</v>
      </c>
      <c r="AU5146">
        <v>7.25</v>
      </c>
      <c r="AV5146">
        <v>5.25</v>
      </c>
      <c r="AW5146">
        <v>12.75</v>
      </c>
      <c r="AX5146">
        <v>8.2178100000000001</v>
      </c>
      <c r="AY5146">
        <v>2.0649999999999999</v>
      </c>
      <c r="BC5146">
        <v>1.6830000000000001</v>
      </c>
      <c r="BF5146">
        <v>3.0000000000000001E-3</v>
      </c>
      <c r="BG5146">
        <v>1.6139999999999999</v>
      </c>
      <c r="BH5146">
        <v>4.1900000000000004</v>
      </c>
      <c r="BI5146">
        <v>2.4</v>
      </c>
      <c r="BJ5146">
        <v>6</v>
      </c>
      <c r="BM5146">
        <v>7.89</v>
      </c>
      <c r="BO5146">
        <v>2.093</v>
      </c>
      <c r="BP5146">
        <v>2.093</v>
      </c>
      <c r="BS5146">
        <v>2.093</v>
      </c>
      <c r="BT5146">
        <v>6.67</v>
      </c>
      <c r="BV5146">
        <v>5.13</v>
      </c>
      <c r="BX5146">
        <v>1.16042</v>
      </c>
      <c r="BY5146">
        <v>3.07</v>
      </c>
      <c r="CC5146">
        <v>2.093</v>
      </c>
      <c r="CD5146">
        <v>2.16</v>
      </c>
      <c r="CE5146">
        <v>2.0449999999999999</v>
      </c>
      <c r="CI5146">
        <v>0.90680000000000005</v>
      </c>
      <c r="CK5146">
        <v>2.65</v>
      </c>
      <c r="CL5146">
        <v>6.46</v>
      </c>
      <c r="CM5146">
        <v>1.44</v>
      </c>
      <c r="CO5146">
        <v>5.4402999999999997</v>
      </c>
      <c r="CQ5146">
        <v>2.093</v>
      </c>
      <c r="CS5146">
        <v>20.254999999999999</v>
      </c>
      <c r="CV5146">
        <v>4.5</v>
      </c>
      <c r="CW5146">
        <v>1.5699999999999998</v>
      </c>
      <c r="CX5146">
        <v>2.7199999999999998</v>
      </c>
      <c r="CY5146">
        <v>0.625</v>
      </c>
      <c r="CZ5146">
        <v>0.83594000000000002</v>
      </c>
      <c r="DB5146">
        <v>5.4371</v>
      </c>
      <c r="DC5146">
        <v>1.2105999999999999</v>
      </c>
      <c r="DD5146">
        <v>1.264</v>
      </c>
      <c r="DF5146">
        <v>24.5</v>
      </c>
      <c r="DH5146">
        <v>0.78500000000000003</v>
      </c>
      <c r="DI5146">
        <v>7</v>
      </c>
      <c r="DK5146">
        <v>0.90680000000000005</v>
      </c>
      <c r="DL5146">
        <v>11.93</v>
      </c>
      <c r="DN5146">
        <v>7.9249999999999998</v>
      </c>
      <c r="DO5146">
        <v>8.0500000000000007</v>
      </c>
      <c r="DP5146">
        <v>17.190000000000001</v>
      </c>
    </row>
    <row r="5147" spans="1:121" x14ac:dyDescent="0.3">
      <c r="A5147" s="6">
        <v>38017</v>
      </c>
      <c r="H5147">
        <v>6.15</v>
      </c>
      <c r="Q5147">
        <v>9.17</v>
      </c>
      <c r="T5147">
        <v>3.5</v>
      </c>
      <c r="AC5147">
        <v>2.02</v>
      </c>
      <c r="AF5147">
        <v>5.47</v>
      </c>
      <c r="AK5147">
        <v>2.09</v>
      </c>
      <c r="AO5147">
        <v>16.61</v>
      </c>
      <c r="AZ5147">
        <v>2.06</v>
      </c>
      <c r="BE5147">
        <v>2.57</v>
      </c>
      <c r="BK5147">
        <v>5.47</v>
      </c>
      <c r="BQ5147">
        <v>2.7199999999999998</v>
      </c>
      <c r="BW5147">
        <v>5.36</v>
      </c>
      <c r="CG5147">
        <v>5.03</v>
      </c>
      <c r="CN5147">
        <v>1.72</v>
      </c>
      <c r="CU5147">
        <v>1.1000000000000001</v>
      </c>
      <c r="DE5147">
        <v>5</v>
      </c>
      <c r="DJ5147">
        <v>4.08</v>
      </c>
    </row>
    <row r="5148" spans="1:121" x14ac:dyDescent="0.3">
      <c r="A5148" s="6">
        <v>38018</v>
      </c>
      <c r="BA5148">
        <v>4.6100000000000003</v>
      </c>
    </row>
    <row r="5149" spans="1:121" x14ac:dyDescent="0.3">
      <c r="A5149" s="6">
        <v>38019</v>
      </c>
      <c r="C5149">
        <v>4</v>
      </c>
      <c r="D5149">
        <v>2</v>
      </c>
      <c r="G5149">
        <v>5.6132999999999997</v>
      </c>
      <c r="I5149">
        <v>2.0649999999999999</v>
      </c>
      <c r="K5149">
        <v>2.7930000000000001</v>
      </c>
      <c r="M5149">
        <v>0.9</v>
      </c>
      <c r="N5149">
        <v>16.2</v>
      </c>
      <c r="O5149">
        <v>16.175000000000001</v>
      </c>
      <c r="R5149">
        <v>2.27</v>
      </c>
      <c r="S5149">
        <v>0.245</v>
      </c>
      <c r="U5149">
        <v>4.13</v>
      </c>
      <c r="W5149">
        <v>2.7</v>
      </c>
      <c r="Y5149">
        <v>7.42</v>
      </c>
      <c r="Z5149">
        <v>2.0910000000000002</v>
      </c>
      <c r="AA5149">
        <v>2.39</v>
      </c>
      <c r="AB5149">
        <v>2.0649999999999999</v>
      </c>
      <c r="AD5149">
        <v>2.19</v>
      </c>
      <c r="AG5149">
        <v>2.0910000000000002</v>
      </c>
      <c r="AI5149">
        <v>1.9950000000000001</v>
      </c>
      <c r="AJ5149">
        <v>2.0649999999999999</v>
      </c>
      <c r="AL5149">
        <v>2.0129999999999999</v>
      </c>
      <c r="AM5149">
        <v>4.0925000000000002</v>
      </c>
      <c r="AN5149">
        <v>4.1449999999999996</v>
      </c>
      <c r="AQ5149">
        <v>2.0649999999999999</v>
      </c>
      <c r="AT5149">
        <v>0.15401999999999999</v>
      </c>
      <c r="AU5149">
        <v>7.04</v>
      </c>
      <c r="AV5149">
        <v>4.53</v>
      </c>
      <c r="AW5149">
        <v>12.538</v>
      </c>
      <c r="AY5149">
        <v>2.0649999999999999</v>
      </c>
      <c r="BA5149">
        <v>4.6899999999999995</v>
      </c>
      <c r="BC5149">
        <v>1.667</v>
      </c>
      <c r="BF5149">
        <v>3.0000000000000001E-3</v>
      </c>
      <c r="BG5149">
        <v>1.6059999999999999</v>
      </c>
      <c r="BH5149">
        <v>4.1900000000000004</v>
      </c>
      <c r="BI5149">
        <v>2.4</v>
      </c>
      <c r="BJ5149">
        <v>5.5</v>
      </c>
      <c r="BO5149">
        <v>2.0910000000000002</v>
      </c>
      <c r="BP5149">
        <v>2.0910000000000002</v>
      </c>
      <c r="BS5149">
        <v>2.0910000000000002</v>
      </c>
      <c r="BV5149">
        <v>5.0599999999999996</v>
      </c>
      <c r="CC5149">
        <v>2.0910000000000002</v>
      </c>
      <c r="CD5149">
        <v>2.1800000000000002</v>
      </c>
      <c r="CE5149">
        <v>2.0649999999999999</v>
      </c>
      <c r="CF5149">
        <v>5.5949999999999998</v>
      </c>
      <c r="CI5149">
        <v>0.91700000000000004</v>
      </c>
      <c r="CK5149">
        <v>2.75</v>
      </c>
      <c r="CL5149">
        <v>6.4856999999999996</v>
      </c>
      <c r="CO5149">
        <v>5.3943000000000003</v>
      </c>
      <c r="CQ5149">
        <v>2.0910000000000002</v>
      </c>
      <c r="CS5149">
        <v>20.254999999999999</v>
      </c>
      <c r="CW5149">
        <v>1.5699999999999998</v>
      </c>
      <c r="CX5149">
        <v>2.71</v>
      </c>
      <c r="DB5149">
        <v>5.3601000000000001</v>
      </c>
      <c r="DC5149">
        <v>1.2156</v>
      </c>
      <c r="DD5149">
        <v>1.1519999999999999</v>
      </c>
      <c r="DH5149">
        <v>0.79700000000000004</v>
      </c>
      <c r="DI5149">
        <v>7</v>
      </c>
      <c r="DK5149">
        <v>0.91700000000000004</v>
      </c>
      <c r="DL5149">
        <v>11.67</v>
      </c>
      <c r="DN5149">
        <v>7.9690000000000003</v>
      </c>
      <c r="DO5149">
        <v>8.0500000000000007</v>
      </c>
    </row>
    <row r="5150" spans="1:121" x14ac:dyDescent="0.3">
      <c r="A5150" s="6">
        <v>38020</v>
      </c>
      <c r="C5150">
        <v>4.125</v>
      </c>
      <c r="D5150">
        <v>1.9375</v>
      </c>
      <c r="G5150">
        <v>5.6266999999999996</v>
      </c>
      <c r="I5150">
        <v>2.0649999999999999</v>
      </c>
      <c r="K5150">
        <v>2.786</v>
      </c>
      <c r="M5150">
        <v>0.9</v>
      </c>
      <c r="N5150">
        <v>16.2</v>
      </c>
      <c r="O5150">
        <v>16.138000000000002</v>
      </c>
      <c r="R5150">
        <v>2.25</v>
      </c>
      <c r="S5150">
        <v>0.23832999999999999</v>
      </c>
      <c r="U5150">
        <v>4</v>
      </c>
      <c r="V5150">
        <v>1.63</v>
      </c>
      <c r="W5150">
        <v>2.4500000000000002</v>
      </c>
      <c r="Y5150">
        <v>7.87</v>
      </c>
      <c r="Z5150">
        <v>2.089</v>
      </c>
      <c r="AA5150">
        <v>2.39</v>
      </c>
      <c r="AB5150">
        <v>2.0649999999999999</v>
      </c>
      <c r="AD5150">
        <v>2.19</v>
      </c>
      <c r="AE5150">
        <v>0.7</v>
      </c>
      <c r="AG5150">
        <v>2.089</v>
      </c>
      <c r="AI5150">
        <v>1.99</v>
      </c>
      <c r="AJ5150">
        <v>2.0649999999999999</v>
      </c>
      <c r="AL5150">
        <v>1.9990000000000001</v>
      </c>
      <c r="AM5150">
        <v>4.0925000000000002</v>
      </c>
      <c r="AN5150">
        <v>4.1449999999999996</v>
      </c>
      <c r="AQ5150">
        <v>2.0649999999999999</v>
      </c>
      <c r="AT5150">
        <v>0.15401999999999999</v>
      </c>
      <c r="AU5150">
        <v>6.92</v>
      </c>
      <c r="AV5150">
        <v>4.6500000000000004</v>
      </c>
      <c r="AW5150">
        <v>12.664999999999999</v>
      </c>
      <c r="AX5150">
        <v>8.2115600000000004</v>
      </c>
      <c r="AY5150">
        <v>2.0649999999999999</v>
      </c>
      <c r="BA5150">
        <v>4.7</v>
      </c>
      <c r="BC5150">
        <v>1.6600000000000001</v>
      </c>
      <c r="BF5150">
        <v>3.0000000000000001E-3</v>
      </c>
      <c r="BG5150">
        <v>1.6059999999999999</v>
      </c>
      <c r="BH5150">
        <v>4.18</v>
      </c>
      <c r="BI5150">
        <v>2.35</v>
      </c>
      <c r="BJ5150">
        <v>5.5</v>
      </c>
      <c r="BM5150">
        <v>7.89</v>
      </c>
      <c r="BN5150">
        <v>7.52</v>
      </c>
      <c r="BO5150">
        <v>2.089</v>
      </c>
      <c r="BP5150">
        <v>2.089</v>
      </c>
      <c r="BS5150">
        <v>2.089</v>
      </c>
      <c r="BV5150">
        <v>5.08</v>
      </c>
      <c r="CC5150">
        <v>2.089</v>
      </c>
      <c r="CD5150">
        <v>2.1800000000000002</v>
      </c>
      <c r="CE5150">
        <v>2.0699999999999998</v>
      </c>
      <c r="CF5150">
        <v>5.5949999999999998</v>
      </c>
      <c r="CI5150">
        <v>0.92730000000000001</v>
      </c>
      <c r="CK5150">
        <v>2.875</v>
      </c>
      <c r="CL5150">
        <v>6.4607000000000001</v>
      </c>
      <c r="CO5150">
        <v>5.4002999999999997</v>
      </c>
      <c r="CQ5150">
        <v>2.089</v>
      </c>
      <c r="CS5150">
        <v>20.254999999999999</v>
      </c>
      <c r="CW5150">
        <v>1.47</v>
      </c>
      <c r="CX5150">
        <v>2.7080000000000002</v>
      </c>
      <c r="CY5150">
        <v>0.625</v>
      </c>
      <c r="CZ5150">
        <v>0.76563000000000003</v>
      </c>
      <c r="DB5150">
        <v>5.3979999999999997</v>
      </c>
      <c r="DC5150">
        <v>1.2196</v>
      </c>
      <c r="DD5150">
        <v>1.2650000000000001</v>
      </c>
      <c r="DH5150">
        <v>0.80300000000000005</v>
      </c>
      <c r="DI5150">
        <v>7</v>
      </c>
      <c r="DK5150">
        <v>0.92730000000000001</v>
      </c>
      <c r="DL5150">
        <v>12.61</v>
      </c>
      <c r="DN5150">
        <v>7.9809999999999999</v>
      </c>
      <c r="DO5150">
        <v>8.0500000000000007</v>
      </c>
    </row>
    <row r="5151" spans="1:121" x14ac:dyDescent="0.3">
      <c r="A5151" s="6">
        <v>38021</v>
      </c>
      <c r="C5151">
        <v>4.0625</v>
      </c>
      <c r="D5151">
        <v>1.3125</v>
      </c>
      <c r="G5151">
        <v>5.58</v>
      </c>
      <c r="I5151">
        <v>2.0550000000000002</v>
      </c>
      <c r="K5151">
        <v>2.7930000000000001</v>
      </c>
      <c r="M5151">
        <v>0.9</v>
      </c>
      <c r="N5151">
        <v>15.63</v>
      </c>
      <c r="O5151">
        <v>16.116</v>
      </c>
      <c r="R5151">
        <v>2.2599999999999998</v>
      </c>
      <c r="S5151">
        <v>0.23832999999999999</v>
      </c>
      <c r="U5151">
        <v>3.48</v>
      </c>
      <c r="W5151">
        <v>2.5499999999999998</v>
      </c>
      <c r="Y5151">
        <v>8.02</v>
      </c>
      <c r="Z5151">
        <v>2.085</v>
      </c>
      <c r="AA5151">
        <v>2.375</v>
      </c>
      <c r="AB5151">
        <v>2.0550000000000002</v>
      </c>
      <c r="AD5151">
        <v>2.1875</v>
      </c>
      <c r="AG5151">
        <v>2.085</v>
      </c>
      <c r="AI5151">
        <v>1.98</v>
      </c>
      <c r="AJ5151">
        <v>2.0550000000000002</v>
      </c>
      <c r="AL5151">
        <v>1.996</v>
      </c>
      <c r="AM5151">
        <v>4.1081000000000003</v>
      </c>
      <c r="AN5151">
        <v>4.1520299999999999</v>
      </c>
      <c r="AQ5151">
        <v>2.0550000000000002</v>
      </c>
      <c r="AT5151">
        <v>0.12723000000000001</v>
      </c>
      <c r="AU5151">
        <v>6.96</v>
      </c>
      <c r="AV5151">
        <v>5.5</v>
      </c>
      <c r="AW5151">
        <v>12.58</v>
      </c>
      <c r="AX5151">
        <v>8.1803100000000004</v>
      </c>
      <c r="AY5151">
        <v>2.0550000000000002</v>
      </c>
      <c r="BA5151">
        <v>4.49</v>
      </c>
      <c r="BC5151">
        <v>1.6520000000000001</v>
      </c>
      <c r="BF5151">
        <v>3.0000000000000001E-3</v>
      </c>
      <c r="BG5151">
        <v>1.6059999999999999</v>
      </c>
      <c r="BH5151">
        <v>4.1849999999999996</v>
      </c>
      <c r="BI5151">
        <v>2.35</v>
      </c>
      <c r="BJ5151">
        <v>5.5</v>
      </c>
      <c r="BO5151">
        <v>2.085</v>
      </c>
      <c r="BP5151">
        <v>2.085</v>
      </c>
      <c r="BS5151">
        <v>2.085</v>
      </c>
      <c r="BV5151">
        <v>5.36</v>
      </c>
      <c r="BX5151">
        <v>1.16042</v>
      </c>
      <c r="BY5151">
        <v>3.07</v>
      </c>
      <c r="CC5151">
        <v>2.085</v>
      </c>
      <c r="CD5151">
        <v>2.19</v>
      </c>
      <c r="CE5151">
        <v>2.0699999999999998</v>
      </c>
      <c r="CF5151">
        <v>5.6050000000000004</v>
      </c>
      <c r="CI5151">
        <v>0.91710000000000003</v>
      </c>
      <c r="CK5151">
        <v>2.65</v>
      </c>
      <c r="CL5151">
        <v>6.4965000000000002</v>
      </c>
      <c r="CO5151">
        <v>5.3943000000000003</v>
      </c>
      <c r="CQ5151">
        <v>2.085</v>
      </c>
      <c r="CS5151">
        <v>20.315000000000001</v>
      </c>
      <c r="CW5151">
        <v>1.47</v>
      </c>
      <c r="CX5151">
        <v>2.6949999999999998</v>
      </c>
      <c r="CY5151">
        <v>0.625</v>
      </c>
      <c r="CZ5151">
        <v>0.75</v>
      </c>
      <c r="DB5151">
        <v>5.3979999999999997</v>
      </c>
      <c r="DC5151">
        <v>1.2065999999999999</v>
      </c>
      <c r="DD5151">
        <v>1.2450000000000001</v>
      </c>
      <c r="DH5151">
        <v>0.78600000000000003</v>
      </c>
      <c r="DI5151">
        <v>7</v>
      </c>
      <c r="DK5151">
        <v>0.91710000000000003</v>
      </c>
      <c r="DL5151">
        <v>12.94</v>
      </c>
      <c r="DN5151">
        <v>7.9879999999999995</v>
      </c>
      <c r="DO5151">
        <v>8</v>
      </c>
    </row>
    <row r="5152" spans="1:121" x14ac:dyDescent="0.3">
      <c r="A5152" s="6">
        <v>38022</v>
      </c>
      <c r="C5152">
        <v>4</v>
      </c>
      <c r="D5152">
        <v>1.3125</v>
      </c>
      <c r="E5152">
        <v>2.0550000000000002</v>
      </c>
      <c r="G5152">
        <v>5.57</v>
      </c>
      <c r="I5152">
        <v>2.0550000000000002</v>
      </c>
      <c r="K5152">
        <v>2.7930000000000001</v>
      </c>
      <c r="M5152">
        <v>0.9</v>
      </c>
      <c r="N5152">
        <v>16.21</v>
      </c>
      <c r="O5152">
        <v>16.100999999999999</v>
      </c>
      <c r="R5152">
        <v>2.27</v>
      </c>
      <c r="S5152">
        <v>0.24</v>
      </c>
      <c r="U5152">
        <v>3.36</v>
      </c>
      <c r="V5152">
        <v>1.56</v>
      </c>
      <c r="W5152">
        <v>2.59</v>
      </c>
      <c r="Y5152">
        <v>8.09</v>
      </c>
      <c r="Z5152">
        <v>2.0830000000000002</v>
      </c>
      <c r="AA5152">
        <v>2.38</v>
      </c>
      <c r="AB5152">
        <v>2.0550000000000002</v>
      </c>
      <c r="AD5152">
        <v>2.1875</v>
      </c>
      <c r="AG5152">
        <v>2.0830000000000002</v>
      </c>
      <c r="AI5152">
        <v>1.98</v>
      </c>
      <c r="AJ5152">
        <v>2.0550000000000002</v>
      </c>
      <c r="AL5152">
        <v>1.988</v>
      </c>
      <c r="AM5152">
        <v>4.1093999999999999</v>
      </c>
      <c r="AN5152">
        <v>4.15578</v>
      </c>
      <c r="AQ5152">
        <v>2.0550000000000002</v>
      </c>
      <c r="AT5152">
        <v>0.125</v>
      </c>
      <c r="AU5152">
        <v>7.42</v>
      </c>
      <c r="AV5152">
        <v>6.5</v>
      </c>
      <c r="AW5152">
        <v>12.458</v>
      </c>
      <c r="AX5152">
        <v>8.1803100000000004</v>
      </c>
      <c r="AY5152">
        <v>2.0550000000000002</v>
      </c>
      <c r="BA5152">
        <v>4.5</v>
      </c>
      <c r="BC5152">
        <v>1.655</v>
      </c>
      <c r="BF5152">
        <v>2E-3</v>
      </c>
      <c r="BG5152">
        <v>1.6059999999999999</v>
      </c>
      <c r="BH5152">
        <v>4.17</v>
      </c>
      <c r="BI5152">
        <v>2.35</v>
      </c>
      <c r="BJ5152">
        <v>5.5</v>
      </c>
      <c r="BO5152">
        <v>2.0830000000000002</v>
      </c>
      <c r="BP5152">
        <v>2.0830000000000002</v>
      </c>
      <c r="BS5152">
        <v>2.0830000000000002</v>
      </c>
      <c r="BV5152">
        <v>5.3520000000000003</v>
      </c>
      <c r="BX5152">
        <v>1.1656299999999999</v>
      </c>
      <c r="BY5152">
        <v>3.07</v>
      </c>
      <c r="CC5152">
        <v>2.0830000000000002</v>
      </c>
      <c r="CD5152">
        <v>2.1800000000000002</v>
      </c>
      <c r="CE5152">
        <v>2.0699999999999998</v>
      </c>
      <c r="CH5152">
        <v>0.95</v>
      </c>
      <c r="CI5152">
        <v>0.92730000000000001</v>
      </c>
      <c r="CK5152">
        <v>2.65</v>
      </c>
      <c r="CL5152">
        <v>6.4814999999999996</v>
      </c>
      <c r="CO5152">
        <v>5.4813000000000001</v>
      </c>
      <c r="CQ5152">
        <v>2.0830000000000002</v>
      </c>
      <c r="CS5152">
        <v>20.315000000000001</v>
      </c>
      <c r="CW5152">
        <v>1.46</v>
      </c>
      <c r="CX5152">
        <v>2.6819999999999999</v>
      </c>
      <c r="CY5152">
        <v>0.625</v>
      </c>
      <c r="CZ5152">
        <v>0.75</v>
      </c>
      <c r="DB5152">
        <v>5.3615000000000004</v>
      </c>
      <c r="DC5152">
        <v>1.1886000000000001</v>
      </c>
      <c r="DD5152">
        <v>1.256</v>
      </c>
      <c r="DF5152">
        <v>24.5</v>
      </c>
      <c r="DH5152">
        <v>0.746</v>
      </c>
      <c r="DI5152">
        <v>7</v>
      </c>
      <c r="DK5152">
        <v>0.92730000000000001</v>
      </c>
      <c r="DL5152">
        <v>11.33</v>
      </c>
      <c r="DN5152">
        <v>7.9690000000000003</v>
      </c>
      <c r="DQ5152">
        <v>14.221</v>
      </c>
    </row>
    <row r="5153" spans="1:121" x14ac:dyDescent="0.3">
      <c r="A5153" s="6">
        <v>38023</v>
      </c>
      <c r="C5153">
        <v>3.9375</v>
      </c>
      <c r="D5153">
        <v>1.5</v>
      </c>
      <c r="G5153">
        <v>5.58</v>
      </c>
      <c r="I5153">
        <v>2.0550000000000002</v>
      </c>
      <c r="K5153">
        <v>2.7930000000000001</v>
      </c>
      <c r="M5153">
        <v>0.9</v>
      </c>
      <c r="N5153">
        <v>15.55</v>
      </c>
      <c r="O5153">
        <v>16.097000000000001</v>
      </c>
      <c r="P5153">
        <v>12.28</v>
      </c>
      <c r="R5153">
        <v>2.2400000000000002</v>
      </c>
      <c r="S5153">
        <v>0.24</v>
      </c>
      <c r="U5153">
        <v>3.23</v>
      </c>
      <c r="W5153">
        <v>2.58</v>
      </c>
      <c r="Y5153">
        <v>7.99</v>
      </c>
      <c r="Z5153">
        <v>2.08</v>
      </c>
      <c r="AA5153">
        <v>2.3824999999999998</v>
      </c>
      <c r="AB5153">
        <v>2.0550000000000002</v>
      </c>
      <c r="AD5153">
        <v>2.1875</v>
      </c>
      <c r="AE5153">
        <v>0.7</v>
      </c>
      <c r="AG5153">
        <v>2.08</v>
      </c>
      <c r="AI5153">
        <v>1.9849999999999999</v>
      </c>
      <c r="AJ5153">
        <v>2.0550000000000002</v>
      </c>
      <c r="AL5153">
        <v>2</v>
      </c>
      <c r="AM5153">
        <v>4.1093999999999999</v>
      </c>
      <c r="AN5153">
        <v>4.1595300000000002</v>
      </c>
      <c r="AQ5153">
        <v>2.0550000000000002</v>
      </c>
      <c r="AT5153">
        <v>0.1183</v>
      </c>
      <c r="AU5153">
        <v>7.76</v>
      </c>
      <c r="AV5153">
        <v>6.5</v>
      </c>
      <c r="AX5153">
        <v>8.1923300000000001</v>
      </c>
      <c r="AY5153">
        <v>2.0550000000000002</v>
      </c>
      <c r="BC5153">
        <v>1.651</v>
      </c>
      <c r="BF5153">
        <v>2E-3</v>
      </c>
      <c r="BG5153">
        <v>1.6059999999999999</v>
      </c>
      <c r="BH5153">
        <v>4.17</v>
      </c>
      <c r="BI5153">
        <v>2.35</v>
      </c>
      <c r="BJ5153">
        <v>5.5</v>
      </c>
      <c r="BM5153">
        <v>7.9</v>
      </c>
      <c r="BO5153">
        <v>2.08</v>
      </c>
      <c r="BP5153">
        <v>2.08</v>
      </c>
      <c r="BS5153">
        <v>2.08</v>
      </c>
      <c r="BT5153">
        <v>6.55</v>
      </c>
      <c r="BV5153">
        <v>5.34</v>
      </c>
      <c r="BX5153">
        <v>1.1656299999999999</v>
      </c>
      <c r="BY5153">
        <v>3.07</v>
      </c>
      <c r="CC5153">
        <v>2.08</v>
      </c>
      <c r="CD5153">
        <v>2.19</v>
      </c>
      <c r="CE5153">
        <v>2.08</v>
      </c>
      <c r="CI5153">
        <v>0.91700000000000004</v>
      </c>
      <c r="CK5153">
        <v>2.65</v>
      </c>
      <c r="CL5153">
        <v>6.657</v>
      </c>
      <c r="CM5153">
        <v>1.48</v>
      </c>
      <c r="CO5153">
        <v>5.5232999999999999</v>
      </c>
      <c r="CQ5153">
        <v>2.08</v>
      </c>
      <c r="CS5153">
        <v>20.315000000000001</v>
      </c>
      <c r="CV5153">
        <v>4.5</v>
      </c>
      <c r="CW5153">
        <v>1.46</v>
      </c>
      <c r="CX5153">
        <v>2.6619999999999999</v>
      </c>
      <c r="CY5153">
        <v>0.625</v>
      </c>
      <c r="CZ5153">
        <v>0.75</v>
      </c>
      <c r="DB5153">
        <v>5.3545999999999996</v>
      </c>
      <c r="DC5153">
        <v>1.1966000000000001</v>
      </c>
      <c r="DD5153">
        <v>1.143</v>
      </c>
      <c r="DF5153">
        <v>24</v>
      </c>
      <c r="DH5153">
        <v>0.748</v>
      </c>
      <c r="DI5153">
        <v>7</v>
      </c>
      <c r="DK5153">
        <v>0.91700000000000004</v>
      </c>
      <c r="DL5153">
        <v>12.52</v>
      </c>
      <c r="DN5153">
        <v>7.9690000000000003</v>
      </c>
      <c r="DO5153">
        <v>8.0500000000000007</v>
      </c>
      <c r="DP5153">
        <v>16.100000000000001</v>
      </c>
    </row>
    <row r="5154" spans="1:121" x14ac:dyDescent="0.3">
      <c r="A5154" s="6">
        <v>38024</v>
      </c>
    </row>
    <row r="5155" spans="1:121" x14ac:dyDescent="0.3">
      <c r="A5155" s="6">
        <v>38025</v>
      </c>
      <c r="BA5155">
        <v>4.54</v>
      </c>
    </row>
    <row r="5156" spans="1:121" x14ac:dyDescent="0.3">
      <c r="A5156" s="6">
        <v>38026</v>
      </c>
      <c r="C5156">
        <v>3.8125</v>
      </c>
      <c r="D5156">
        <v>1.75</v>
      </c>
      <c r="G5156">
        <v>5.5433000000000003</v>
      </c>
      <c r="I5156">
        <v>2.0449999999999999</v>
      </c>
      <c r="K5156">
        <v>2.7715000000000001</v>
      </c>
      <c r="M5156">
        <v>0.9</v>
      </c>
      <c r="N5156">
        <v>16.18</v>
      </c>
      <c r="O5156">
        <v>16.059000000000001</v>
      </c>
      <c r="R5156">
        <v>2.2400000000000002</v>
      </c>
      <c r="S5156">
        <v>0.24</v>
      </c>
      <c r="U5156">
        <v>3.13</v>
      </c>
      <c r="W5156">
        <v>2.48</v>
      </c>
      <c r="Y5156">
        <v>7.5</v>
      </c>
      <c r="Z5156">
        <v>2.0739999999999998</v>
      </c>
      <c r="AA5156">
        <v>2.39</v>
      </c>
      <c r="AB5156">
        <v>2.0449999999999999</v>
      </c>
      <c r="AD5156">
        <v>2.1850000000000001</v>
      </c>
      <c r="AE5156">
        <v>0.7</v>
      </c>
      <c r="AG5156">
        <v>2.0739999999999998</v>
      </c>
      <c r="AI5156">
        <v>1.9750000000000001</v>
      </c>
      <c r="AJ5156">
        <v>2.0449999999999999</v>
      </c>
      <c r="AL5156">
        <v>1.9830000000000001</v>
      </c>
      <c r="AM5156">
        <v>4.1093999999999999</v>
      </c>
      <c r="AN5156">
        <v>4.15578</v>
      </c>
      <c r="AQ5156">
        <v>2.0449999999999999</v>
      </c>
      <c r="AT5156">
        <v>9.375E-2</v>
      </c>
      <c r="AU5156">
        <v>7.83</v>
      </c>
      <c r="AV5156">
        <v>7.25</v>
      </c>
      <c r="AW5156">
        <v>12.917999999999999</v>
      </c>
      <c r="AX5156">
        <v>8.1803100000000004</v>
      </c>
      <c r="AY5156">
        <v>2.0449999999999999</v>
      </c>
      <c r="BA5156">
        <v>4.5</v>
      </c>
      <c r="BC5156">
        <v>1.6360000000000001</v>
      </c>
      <c r="BF5156">
        <v>3.0000000000000001E-3</v>
      </c>
      <c r="BG5156">
        <v>1.591</v>
      </c>
      <c r="BH5156">
        <v>4.1100000000000003</v>
      </c>
      <c r="BI5156">
        <v>2.35</v>
      </c>
      <c r="BJ5156">
        <v>5.5</v>
      </c>
      <c r="BM5156">
        <v>7.88</v>
      </c>
      <c r="BO5156">
        <v>2.0739999999999998</v>
      </c>
      <c r="BP5156">
        <v>2.0739999999999998</v>
      </c>
      <c r="BS5156">
        <v>2.0739999999999998</v>
      </c>
      <c r="BV5156">
        <v>5.46</v>
      </c>
      <c r="BX5156">
        <v>1.1552100000000001</v>
      </c>
      <c r="BY5156">
        <v>3.07</v>
      </c>
      <c r="CC5156">
        <v>2.0739999999999998</v>
      </c>
      <c r="CD5156">
        <v>2.19</v>
      </c>
      <c r="CE5156">
        <v>2.0649999999999999</v>
      </c>
      <c r="CF5156">
        <v>5.5949999999999998</v>
      </c>
      <c r="CI5156">
        <v>0.92720000000000002</v>
      </c>
      <c r="CK5156">
        <v>2.625</v>
      </c>
      <c r="CL5156">
        <v>6.8786000000000005</v>
      </c>
      <c r="CM5156">
        <v>1.48</v>
      </c>
      <c r="CO5156">
        <v>5.5362999999999998</v>
      </c>
      <c r="CQ5156">
        <v>2.0739999999999998</v>
      </c>
      <c r="CS5156">
        <v>20.329999999999998</v>
      </c>
      <c r="CV5156">
        <v>4.5</v>
      </c>
      <c r="CW5156">
        <v>1.46</v>
      </c>
      <c r="CX5156">
        <v>2.66</v>
      </c>
      <c r="CY5156">
        <v>0.625</v>
      </c>
      <c r="CZ5156">
        <v>0.75780999999999998</v>
      </c>
      <c r="DB5156">
        <v>5.3258000000000001</v>
      </c>
      <c r="DC5156">
        <v>1.2265999999999999</v>
      </c>
      <c r="DD5156">
        <v>1.256</v>
      </c>
      <c r="DF5156">
        <v>24</v>
      </c>
      <c r="DH5156">
        <v>0.73199999999999998</v>
      </c>
      <c r="DI5156">
        <v>7</v>
      </c>
      <c r="DK5156">
        <v>0.92720000000000002</v>
      </c>
      <c r="DL5156">
        <v>11.19</v>
      </c>
      <c r="DN5156">
        <v>7.9749999999999996</v>
      </c>
      <c r="DO5156">
        <v>8</v>
      </c>
    </row>
    <row r="5157" spans="1:121" x14ac:dyDescent="0.3">
      <c r="A5157" s="6">
        <v>38027</v>
      </c>
      <c r="C5157">
        <v>3.5</v>
      </c>
      <c r="D5157">
        <v>1.4375</v>
      </c>
      <c r="E5157">
        <v>2.0449999999999999</v>
      </c>
      <c r="G5157">
        <v>5.5433000000000003</v>
      </c>
      <c r="I5157">
        <v>2.0449999999999999</v>
      </c>
      <c r="K5157">
        <v>2.7715000000000001</v>
      </c>
      <c r="M5157">
        <v>1.1100000000000001</v>
      </c>
      <c r="N5157">
        <v>16.16</v>
      </c>
      <c r="O5157">
        <v>16.036999999999999</v>
      </c>
      <c r="R5157">
        <v>2.23</v>
      </c>
      <c r="S5157">
        <v>0.24</v>
      </c>
      <c r="U5157">
        <v>3.08</v>
      </c>
      <c r="V5157">
        <v>1.51</v>
      </c>
      <c r="W5157">
        <v>2.48</v>
      </c>
      <c r="Y5157">
        <v>8.07</v>
      </c>
      <c r="Z5157">
        <v>2.0699999999999998</v>
      </c>
      <c r="AA5157">
        <v>2.38</v>
      </c>
      <c r="AB5157">
        <v>2.0449999999999999</v>
      </c>
      <c r="AD5157">
        <v>2.1825000000000001</v>
      </c>
      <c r="AE5157">
        <v>0.81</v>
      </c>
      <c r="AG5157">
        <v>2.0699999999999998</v>
      </c>
      <c r="AI5157">
        <v>1.97</v>
      </c>
      <c r="AJ5157">
        <v>2.0449999999999999</v>
      </c>
      <c r="AL5157">
        <v>1.978</v>
      </c>
      <c r="AM5157">
        <v>4.0944000000000003</v>
      </c>
      <c r="AN5157">
        <v>4.15578</v>
      </c>
      <c r="AQ5157">
        <v>2.0449999999999999</v>
      </c>
      <c r="AT5157">
        <v>9.375E-2</v>
      </c>
      <c r="AU5157">
        <v>7.82</v>
      </c>
      <c r="AV5157">
        <v>7.25</v>
      </c>
      <c r="AW5157">
        <v>12.73</v>
      </c>
      <c r="AX5157">
        <v>8.1803100000000004</v>
      </c>
      <c r="AY5157">
        <v>2.0449999999999999</v>
      </c>
      <c r="BA5157">
        <v>4.51</v>
      </c>
      <c r="BC5157">
        <v>1.6539999999999999</v>
      </c>
      <c r="BF5157">
        <v>2E-3</v>
      </c>
      <c r="BG5157">
        <v>1.591</v>
      </c>
      <c r="BH5157">
        <v>4.1100000000000003</v>
      </c>
      <c r="BI5157">
        <v>2.1749999999999998</v>
      </c>
      <c r="BJ5157">
        <v>5.5</v>
      </c>
      <c r="BM5157">
        <v>7.89</v>
      </c>
      <c r="BN5157">
        <v>7.61</v>
      </c>
      <c r="BO5157">
        <v>2.0699999999999998</v>
      </c>
      <c r="BP5157">
        <v>2.0699999999999998</v>
      </c>
      <c r="BR5157">
        <v>4.5</v>
      </c>
      <c r="BS5157">
        <v>2.0699999999999998</v>
      </c>
      <c r="BV5157">
        <v>5.6749999999999998</v>
      </c>
      <c r="BX5157">
        <v>1.20313</v>
      </c>
      <c r="BY5157">
        <v>3.07</v>
      </c>
      <c r="CC5157">
        <v>2.0699999999999998</v>
      </c>
      <c r="CD5157">
        <v>2.0699999999999998</v>
      </c>
      <c r="CE5157">
        <v>1.9100000000000001</v>
      </c>
      <c r="CF5157">
        <v>5.6150000000000002</v>
      </c>
      <c r="CH5157">
        <v>0.83</v>
      </c>
      <c r="CI5157">
        <v>0.9375</v>
      </c>
      <c r="CK5157">
        <v>2.75</v>
      </c>
      <c r="CL5157">
        <v>6.8213999999999997</v>
      </c>
      <c r="CM5157">
        <v>1.48</v>
      </c>
      <c r="CO5157">
        <v>5.5083000000000002</v>
      </c>
      <c r="CQ5157">
        <v>2.0699999999999998</v>
      </c>
      <c r="CR5157">
        <v>1.26</v>
      </c>
      <c r="CS5157">
        <v>20.329999999999998</v>
      </c>
      <c r="CV5157">
        <v>4.5</v>
      </c>
      <c r="CW5157">
        <v>1.46</v>
      </c>
      <c r="CX5157">
        <v>2.6419999999999999</v>
      </c>
      <c r="CY5157">
        <v>0.625</v>
      </c>
      <c r="CZ5157">
        <v>0.75780999999999998</v>
      </c>
      <c r="DB5157">
        <v>5.3385999999999996</v>
      </c>
      <c r="DC5157">
        <v>1.2305999999999999</v>
      </c>
      <c r="DD5157">
        <v>1.143</v>
      </c>
      <c r="DF5157">
        <v>24</v>
      </c>
      <c r="DH5157">
        <v>0.77400000000000002</v>
      </c>
      <c r="DI5157">
        <v>7</v>
      </c>
      <c r="DK5157">
        <v>0.9375</v>
      </c>
      <c r="DL5157">
        <v>10.98</v>
      </c>
      <c r="DN5157">
        <v>7.9809999999999999</v>
      </c>
      <c r="DO5157">
        <v>8.0500000000000007</v>
      </c>
    </row>
    <row r="5158" spans="1:121" x14ac:dyDescent="0.3">
      <c r="A5158" s="6">
        <v>38028</v>
      </c>
      <c r="C5158">
        <v>3.5</v>
      </c>
      <c r="D5158">
        <v>2.3125</v>
      </c>
      <c r="G5158">
        <v>5.5483000000000002</v>
      </c>
      <c r="I5158">
        <v>2.0649999999999999</v>
      </c>
      <c r="K5158">
        <v>2.8214999999999999</v>
      </c>
      <c r="M5158">
        <v>1.1100000000000001</v>
      </c>
      <c r="N5158">
        <v>16.059999999999999</v>
      </c>
      <c r="O5158">
        <v>16.003</v>
      </c>
      <c r="R5158">
        <v>2.2000000000000002</v>
      </c>
      <c r="S5158">
        <v>0.245</v>
      </c>
      <c r="U5158">
        <v>3.05</v>
      </c>
      <c r="W5158">
        <v>2.4300000000000002</v>
      </c>
      <c r="Y5158">
        <v>8.1</v>
      </c>
      <c r="Z5158">
        <v>2.0739999999999998</v>
      </c>
      <c r="AA5158">
        <v>2.3875000000000002</v>
      </c>
      <c r="AB5158">
        <v>2.0649999999999999</v>
      </c>
      <c r="AD5158">
        <v>2.1825000000000001</v>
      </c>
      <c r="AE5158">
        <v>0.7</v>
      </c>
      <c r="AG5158">
        <v>2.0739999999999998</v>
      </c>
      <c r="AI5158">
        <v>1.98</v>
      </c>
      <c r="AJ5158">
        <v>2.0649999999999999</v>
      </c>
      <c r="AL5158">
        <v>1.966</v>
      </c>
      <c r="AM5158">
        <v>4.0944000000000003</v>
      </c>
      <c r="AN5158">
        <v>4.16</v>
      </c>
      <c r="AQ5158">
        <v>2.0649999999999999</v>
      </c>
      <c r="AT5158">
        <v>9.375E-2</v>
      </c>
      <c r="AU5158">
        <v>7.9</v>
      </c>
      <c r="AV5158">
        <v>7.25</v>
      </c>
      <c r="AW5158">
        <v>12.913</v>
      </c>
      <c r="AX5158">
        <v>8.1803100000000004</v>
      </c>
      <c r="AY5158">
        <v>2.0649999999999999</v>
      </c>
      <c r="BA5158">
        <v>4.57</v>
      </c>
      <c r="BC5158">
        <v>1.625</v>
      </c>
      <c r="BG5158">
        <v>1.591</v>
      </c>
      <c r="BH5158">
        <v>4.1100000000000003</v>
      </c>
      <c r="BI5158">
        <v>2.0499999999999998</v>
      </c>
      <c r="BJ5158">
        <v>5.5</v>
      </c>
      <c r="BM5158">
        <v>7.9</v>
      </c>
      <c r="BO5158">
        <v>2.0739999999999998</v>
      </c>
      <c r="BP5158">
        <v>2.0739999999999998</v>
      </c>
      <c r="BS5158">
        <v>2.0739999999999998</v>
      </c>
      <c r="BV5158">
        <v>5.46</v>
      </c>
      <c r="BX5158">
        <v>1.19021</v>
      </c>
      <c r="BY5158">
        <v>3.07</v>
      </c>
      <c r="CC5158">
        <v>2.0739999999999998</v>
      </c>
      <c r="CD5158">
        <v>1.94</v>
      </c>
      <c r="CE5158">
        <v>1.8599999999999999</v>
      </c>
      <c r="CF5158">
        <v>5.5649999999999995</v>
      </c>
      <c r="CH5158">
        <v>0.8</v>
      </c>
      <c r="CI5158">
        <v>0.91710000000000003</v>
      </c>
      <c r="CK5158">
        <v>2.875</v>
      </c>
      <c r="CL5158">
        <v>6.8196000000000003</v>
      </c>
      <c r="CM5158">
        <v>1.45</v>
      </c>
      <c r="CO5158">
        <v>5.5572999999999997</v>
      </c>
      <c r="CQ5158">
        <v>2.0739999999999998</v>
      </c>
      <c r="CS5158">
        <v>20.329999999999998</v>
      </c>
      <c r="CW5158">
        <v>1.42</v>
      </c>
      <c r="CX5158">
        <v>2.6419999999999999</v>
      </c>
      <c r="CZ5158">
        <v>0.78125</v>
      </c>
      <c r="DB5158">
        <v>5.3125999999999998</v>
      </c>
      <c r="DC5158">
        <v>1.2205999999999999</v>
      </c>
      <c r="DD5158">
        <v>1.153</v>
      </c>
      <c r="DF5158">
        <v>24</v>
      </c>
      <c r="DH5158">
        <v>0.71399999999999997</v>
      </c>
      <c r="DI5158">
        <v>7</v>
      </c>
      <c r="DK5158">
        <v>0.91710000000000003</v>
      </c>
      <c r="DL5158">
        <v>11.76</v>
      </c>
      <c r="DN5158">
        <v>7.9879999999999995</v>
      </c>
      <c r="DO5158">
        <v>8</v>
      </c>
    </row>
    <row r="5159" spans="1:121" x14ac:dyDescent="0.3">
      <c r="A5159" s="6">
        <v>38029</v>
      </c>
      <c r="C5159">
        <v>3.5</v>
      </c>
      <c r="D5159">
        <v>1.625</v>
      </c>
      <c r="E5159">
        <v>2.0249999999999999</v>
      </c>
      <c r="G5159">
        <v>5.5332999999999997</v>
      </c>
      <c r="I5159">
        <v>2.0449999999999999</v>
      </c>
      <c r="K5159">
        <v>2.8395000000000001</v>
      </c>
      <c r="M5159">
        <v>1.0900000000000001</v>
      </c>
      <c r="N5159">
        <v>16.2</v>
      </c>
      <c r="O5159">
        <v>15.961</v>
      </c>
      <c r="R5159">
        <v>2.19</v>
      </c>
      <c r="S5159">
        <v>0.23666999999999999</v>
      </c>
      <c r="U5159">
        <v>2.91</v>
      </c>
      <c r="V5159">
        <v>1.51</v>
      </c>
      <c r="W5159">
        <v>2.42</v>
      </c>
      <c r="Y5159">
        <v>8.0500000000000007</v>
      </c>
      <c r="Z5159">
        <v>2.0670000000000002</v>
      </c>
      <c r="AA5159">
        <v>2.395</v>
      </c>
      <c r="AB5159">
        <v>2.0449999999999999</v>
      </c>
      <c r="AD5159">
        <v>2.1825000000000001</v>
      </c>
      <c r="AE5159">
        <v>0.7</v>
      </c>
      <c r="AG5159">
        <v>2.0670000000000002</v>
      </c>
      <c r="AI5159">
        <v>1.97</v>
      </c>
      <c r="AJ5159">
        <v>2.0449999999999999</v>
      </c>
      <c r="AL5159">
        <v>1.9729999999999999</v>
      </c>
      <c r="AM5159">
        <v>4.0937999999999999</v>
      </c>
      <c r="AN5159">
        <v>4.15578</v>
      </c>
      <c r="AQ5159">
        <v>2.0449999999999999</v>
      </c>
      <c r="AT5159">
        <v>9.375E-2</v>
      </c>
      <c r="AU5159">
        <v>7.91</v>
      </c>
      <c r="AV5159">
        <v>7.25</v>
      </c>
      <c r="AW5159">
        <v>12.585000000000001</v>
      </c>
      <c r="AX5159">
        <v>8.0521899999999995</v>
      </c>
      <c r="AY5159">
        <v>2.0449999999999999</v>
      </c>
      <c r="BA5159">
        <v>4.58</v>
      </c>
      <c r="BC5159">
        <v>1.6440000000000001</v>
      </c>
      <c r="BF5159">
        <v>3.0000000000000001E-3</v>
      </c>
      <c r="BG5159">
        <v>1.591</v>
      </c>
      <c r="BH5159">
        <v>4.08</v>
      </c>
      <c r="BI5159">
        <v>2.0249999999999999</v>
      </c>
      <c r="BJ5159">
        <v>5.5</v>
      </c>
      <c r="BM5159">
        <v>7.89</v>
      </c>
      <c r="BO5159">
        <v>2.0670000000000002</v>
      </c>
      <c r="BP5159">
        <v>2.0670000000000002</v>
      </c>
      <c r="BS5159">
        <v>2.0670000000000002</v>
      </c>
      <c r="BV5159">
        <v>5.36</v>
      </c>
      <c r="BX5159">
        <v>1.1833800000000001</v>
      </c>
      <c r="BY5159">
        <v>3.07</v>
      </c>
      <c r="CC5159">
        <v>2.0670000000000002</v>
      </c>
      <c r="CD5159">
        <v>1.96</v>
      </c>
      <c r="CE5159">
        <v>1.85</v>
      </c>
      <c r="CF5159">
        <v>5.5750000000000002</v>
      </c>
      <c r="CH5159">
        <v>1.1499999999999999</v>
      </c>
      <c r="CI5159">
        <v>0.90690000000000004</v>
      </c>
      <c r="CK5159">
        <v>2.875</v>
      </c>
      <c r="CL5159">
        <v>6.8143000000000002</v>
      </c>
      <c r="CM5159">
        <v>1.6800000000000002</v>
      </c>
      <c r="CO5159">
        <v>5.4832999999999998</v>
      </c>
      <c r="CQ5159">
        <v>2.0670000000000002</v>
      </c>
      <c r="CS5159">
        <v>20.329999999999998</v>
      </c>
      <c r="CW5159">
        <v>1.42</v>
      </c>
      <c r="CX5159">
        <v>2.6320000000000001</v>
      </c>
      <c r="CY5159">
        <v>0.625</v>
      </c>
      <c r="CZ5159">
        <v>0.75</v>
      </c>
      <c r="DB5159">
        <v>5.3141999999999996</v>
      </c>
      <c r="DC5159">
        <v>1.2046000000000001</v>
      </c>
      <c r="DD5159">
        <v>1.143</v>
      </c>
      <c r="DF5159">
        <v>24</v>
      </c>
      <c r="DH5159">
        <v>0.68899999999999995</v>
      </c>
      <c r="DI5159">
        <v>7</v>
      </c>
      <c r="DK5159">
        <v>0.90690000000000004</v>
      </c>
      <c r="DL5159">
        <v>12.46</v>
      </c>
      <c r="DN5159">
        <v>7.9749999999999996</v>
      </c>
      <c r="DO5159">
        <v>8.0500000000000007</v>
      </c>
      <c r="DQ5159">
        <v>12</v>
      </c>
    </row>
    <row r="5160" spans="1:121" x14ac:dyDescent="0.3">
      <c r="A5160" s="6">
        <v>38030</v>
      </c>
      <c r="C5160">
        <v>3.5625</v>
      </c>
      <c r="D5160">
        <v>1.5</v>
      </c>
      <c r="E5160">
        <v>2.0350000000000001</v>
      </c>
      <c r="G5160">
        <v>5.5517000000000003</v>
      </c>
      <c r="I5160">
        <v>2.0449999999999999</v>
      </c>
      <c r="K5160">
        <v>2.911</v>
      </c>
      <c r="M5160">
        <v>1.1000000000000001</v>
      </c>
      <c r="N5160">
        <v>16.2</v>
      </c>
      <c r="O5160">
        <v>15.977</v>
      </c>
      <c r="P5160">
        <v>12.22</v>
      </c>
      <c r="R5160">
        <v>2.19</v>
      </c>
      <c r="S5160">
        <v>0.24</v>
      </c>
      <c r="U5160">
        <v>2.83</v>
      </c>
      <c r="W5160">
        <v>2.42</v>
      </c>
      <c r="Y5160">
        <v>7.84</v>
      </c>
      <c r="Z5160">
        <v>2.0670000000000002</v>
      </c>
      <c r="AA5160">
        <v>2.375</v>
      </c>
      <c r="AB5160">
        <v>2.0449999999999999</v>
      </c>
      <c r="AD5160">
        <v>2.1825000000000001</v>
      </c>
      <c r="AE5160">
        <v>0.7</v>
      </c>
      <c r="AG5160">
        <v>2.0670000000000002</v>
      </c>
      <c r="AI5160">
        <v>1.9750000000000001</v>
      </c>
      <c r="AJ5160">
        <v>2.0449999999999999</v>
      </c>
      <c r="AL5160">
        <v>1.986</v>
      </c>
      <c r="AM5160">
        <v>4.07</v>
      </c>
      <c r="AN5160">
        <v>4.1582800000000004</v>
      </c>
      <c r="AQ5160">
        <v>2.0449999999999999</v>
      </c>
      <c r="AT5160">
        <v>9.375E-2</v>
      </c>
      <c r="AU5160">
        <v>7.77</v>
      </c>
      <c r="AV5160">
        <v>7.25</v>
      </c>
      <c r="AW5160">
        <v>12.413</v>
      </c>
      <c r="AX5160">
        <v>8.0521899999999995</v>
      </c>
      <c r="AY5160">
        <v>2.0449999999999999</v>
      </c>
      <c r="BF5160">
        <v>3.0000000000000001E-3</v>
      </c>
      <c r="BG5160">
        <v>1.591</v>
      </c>
      <c r="BH5160">
        <v>4.08</v>
      </c>
      <c r="BI5160">
        <v>2.0249999999999999</v>
      </c>
      <c r="BJ5160">
        <v>5.25</v>
      </c>
      <c r="BM5160">
        <v>7.9</v>
      </c>
      <c r="BO5160">
        <v>2.0670000000000002</v>
      </c>
      <c r="BP5160">
        <v>2.0670000000000002</v>
      </c>
      <c r="BS5160">
        <v>2.0670000000000002</v>
      </c>
      <c r="BT5160">
        <v>6.28</v>
      </c>
      <c r="BV5160">
        <v>5.36</v>
      </c>
      <c r="BX5160">
        <v>1.14333</v>
      </c>
      <c r="BY5160">
        <v>3.07</v>
      </c>
      <c r="CC5160">
        <v>2.0670000000000002</v>
      </c>
      <c r="CD5160">
        <v>1.96</v>
      </c>
      <c r="CE5160">
        <v>1.825</v>
      </c>
      <c r="CF5160">
        <v>5.5649999999999995</v>
      </c>
      <c r="CI5160">
        <v>0.90680000000000005</v>
      </c>
      <c r="CL5160">
        <v>6.8320999999999996</v>
      </c>
      <c r="CM5160">
        <v>1.6400000000000001</v>
      </c>
      <c r="CO5160">
        <v>5.4642999999999997</v>
      </c>
      <c r="CQ5160">
        <v>2.0670000000000002</v>
      </c>
      <c r="CR5160">
        <v>1.25</v>
      </c>
      <c r="CS5160">
        <v>20.295000000000002</v>
      </c>
      <c r="CW5160">
        <v>1.41</v>
      </c>
      <c r="CX5160">
        <v>2.6280000000000001</v>
      </c>
      <c r="CY5160">
        <v>0.625</v>
      </c>
      <c r="CZ5160">
        <v>0.75</v>
      </c>
      <c r="DB5160">
        <v>5.3642000000000003</v>
      </c>
      <c r="DC5160">
        <v>1.2046000000000001</v>
      </c>
      <c r="DD5160">
        <v>1.153</v>
      </c>
      <c r="DF5160">
        <v>24</v>
      </c>
      <c r="DH5160">
        <v>0.39900000000000002</v>
      </c>
      <c r="DI5160">
        <v>7</v>
      </c>
      <c r="DK5160">
        <v>0.90680000000000005</v>
      </c>
      <c r="DL5160">
        <v>11.73</v>
      </c>
      <c r="DN5160">
        <v>7.9690000000000003</v>
      </c>
      <c r="DO5160">
        <v>8.0500000000000007</v>
      </c>
      <c r="DP5160">
        <v>14.2</v>
      </c>
    </row>
    <row r="5161" spans="1:121" x14ac:dyDescent="0.3">
      <c r="A5161" s="6">
        <v>38031</v>
      </c>
    </row>
    <row r="5162" spans="1:121" x14ac:dyDescent="0.3">
      <c r="A5162" s="6">
        <v>38032</v>
      </c>
      <c r="BA5162">
        <v>4.5600000000000005</v>
      </c>
    </row>
    <row r="5163" spans="1:121" x14ac:dyDescent="0.3">
      <c r="A5163" s="6">
        <v>38033</v>
      </c>
      <c r="C5163">
        <v>3.5</v>
      </c>
      <c r="D5163">
        <v>1.5625</v>
      </c>
      <c r="G5163">
        <v>5.5232999999999999</v>
      </c>
      <c r="I5163">
        <v>2.0350000000000001</v>
      </c>
      <c r="K5163">
        <v>2.9355000000000002</v>
      </c>
      <c r="M5163">
        <v>1.07</v>
      </c>
      <c r="N5163">
        <v>16.149999999999999</v>
      </c>
      <c r="O5163">
        <v>15.901999999999999</v>
      </c>
      <c r="R5163">
        <v>2.19</v>
      </c>
      <c r="S5163">
        <v>0.25</v>
      </c>
      <c r="U5163">
        <v>2.64</v>
      </c>
      <c r="W5163">
        <v>2.4</v>
      </c>
      <c r="Y5163">
        <v>7.5</v>
      </c>
      <c r="Z5163">
        <v>2.0649999999999999</v>
      </c>
      <c r="AA5163">
        <v>2.39</v>
      </c>
      <c r="AB5163">
        <v>2.0350000000000001</v>
      </c>
      <c r="AD5163">
        <v>2.1825000000000001</v>
      </c>
      <c r="AE5163">
        <v>0.7</v>
      </c>
      <c r="AG5163">
        <v>2.0649999999999999</v>
      </c>
      <c r="AI5163">
        <v>1.9750000000000001</v>
      </c>
      <c r="AJ5163">
        <v>2.0350000000000001</v>
      </c>
      <c r="AL5163">
        <v>1.9609999999999999</v>
      </c>
      <c r="AM5163">
        <v>4.1093999999999999</v>
      </c>
      <c r="AN5163">
        <v>4.1574999999999998</v>
      </c>
      <c r="AQ5163">
        <v>2.0350000000000001</v>
      </c>
      <c r="AT5163">
        <v>8.3710000000000007E-2</v>
      </c>
      <c r="AU5163">
        <v>7.61</v>
      </c>
      <c r="AV5163">
        <v>7</v>
      </c>
      <c r="AW5163">
        <v>12.53</v>
      </c>
      <c r="AX5163">
        <v>7.9818800000000003</v>
      </c>
      <c r="AY5163">
        <v>2.0350000000000001</v>
      </c>
      <c r="BA5163">
        <v>4.5199999999999996</v>
      </c>
      <c r="BC5163">
        <v>1.6419999999999999</v>
      </c>
      <c r="BF5163">
        <v>3.0000000000000001E-3</v>
      </c>
      <c r="BG5163">
        <v>1.554</v>
      </c>
      <c r="BH5163">
        <v>4.07</v>
      </c>
      <c r="BI5163">
        <v>2.0249999999999999</v>
      </c>
      <c r="BJ5163">
        <v>4.5</v>
      </c>
      <c r="BM5163">
        <v>7.9</v>
      </c>
      <c r="BO5163">
        <v>2.0649999999999999</v>
      </c>
      <c r="BP5163">
        <v>2.0649999999999999</v>
      </c>
      <c r="BS5163">
        <v>2.0649999999999999</v>
      </c>
      <c r="BV5163">
        <v>5.46</v>
      </c>
      <c r="BX5163">
        <v>1.1575</v>
      </c>
      <c r="BY5163">
        <v>3.07</v>
      </c>
      <c r="CC5163">
        <v>2.0649999999999999</v>
      </c>
      <c r="CD5163">
        <v>1.95</v>
      </c>
      <c r="CE5163">
        <v>1.81</v>
      </c>
      <c r="CF5163">
        <v>5.5649999999999995</v>
      </c>
      <c r="CI5163">
        <v>0.90669999999999995</v>
      </c>
      <c r="CK5163">
        <v>2.875</v>
      </c>
      <c r="CL5163">
        <v>6.8419999999999996</v>
      </c>
      <c r="CM5163">
        <v>1.6800000000000002</v>
      </c>
      <c r="CO5163">
        <v>5.4661</v>
      </c>
      <c r="CQ5163">
        <v>2.0649999999999999</v>
      </c>
      <c r="CR5163">
        <v>1.24</v>
      </c>
      <c r="CS5163">
        <v>20.504999999999999</v>
      </c>
      <c r="CV5163">
        <v>4.5</v>
      </c>
      <c r="CW5163">
        <v>1.4</v>
      </c>
      <c r="CX5163">
        <v>2.62</v>
      </c>
      <c r="CY5163">
        <v>0.5625</v>
      </c>
      <c r="CZ5163">
        <v>0.6875</v>
      </c>
      <c r="DB5163">
        <v>5.3228</v>
      </c>
      <c r="DC5163">
        <v>1.1626000000000001</v>
      </c>
      <c r="DD5163">
        <v>1.153</v>
      </c>
      <c r="DF5163">
        <v>24</v>
      </c>
      <c r="DH5163">
        <v>0.44700000000000001</v>
      </c>
      <c r="DI5163">
        <v>7</v>
      </c>
      <c r="DK5163">
        <v>0.90669999999999995</v>
      </c>
      <c r="DL5163">
        <v>13.56</v>
      </c>
      <c r="DN5163">
        <v>7.9630000000000001</v>
      </c>
    </row>
    <row r="5164" spans="1:121" x14ac:dyDescent="0.3">
      <c r="A5164" s="6">
        <v>38034</v>
      </c>
      <c r="C5164">
        <v>3.5</v>
      </c>
      <c r="D5164">
        <v>1.4375</v>
      </c>
      <c r="G5164">
        <v>5.5217000000000001</v>
      </c>
      <c r="I5164">
        <v>2.0350000000000001</v>
      </c>
      <c r="K5164">
        <v>2.9595000000000002</v>
      </c>
      <c r="M5164">
        <v>1.07</v>
      </c>
      <c r="N5164">
        <v>16.21</v>
      </c>
      <c r="O5164">
        <v>15.912000000000001</v>
      </c>
      <c r="R5164">
        <v>2.19</v>
      </c>
      <c r="S5164">
        <v>0.26667000000000002</v>
      </c>
      <c r="U5164">
        <v>2.68</v>
      </c>
      <c r="V5164">
        <v>2.0499999999999998</v>
      </c>
      <c r="W5164">
        <v>2.41</v>
      </c>
      <c r="Y5164">
        <v>7.52</v>
      </c>
      <c r="Z5164">
        <v>2.0659999999999998</v>
      </c>
      <c r="AA5164">
        <v>2.375</v>
      </c>
      <c r="AB5164">
        <v>2.0350000000000001</v>
      </c>
      <c r="AD5164">
        <v>2.1775000000000002</v>
      </c>
      <c r="AE5164">
        <v>0.7</v>
      </c>
      <c r="AG5164">
        <v>2.0659999999999998</v>
      </c>
      <c r="AJ5164">
        <v>2.0350000000000001</v>
      </c>
      <c r="AL5164">
        <v>1.9609999999999999</v>
      </c>
      <c r="AM5164">
        <v>4.0937999999999999</v>
      </c>
      <c r="AN5164">
        <v>4.1589099999999997</v>
      </c>
      <c r="AQ5164">
        <v>2.0350000000000001</v>
      </c>
      <c r="AT5164">
        <v>8.0360000000000001E-2</v>
      </c>
      <c r="AU5164">
        <v>7.6899999999999995</v>
      </c>
      <c r="AV5164">
        <v>7</v>
      </c>
      <c r="AW5164">
        <v>12.715</v>
      </c>
      <c r="AX5164">
        <v>7.9662500000000005</v>
      </c>
      <c r="AY5164">
        <v>2.0350000000000001</v>
      </c>
      <c r="BA5164">
        <v>4.58</v>
      </c>
      <c r="BC5164">
        <v>1.647</v>
      </c>
      <c r="BF5164">
        <v>3.0000000000000001E-3</v>
      </c>
      <c r="BG5164">
        <v>1.554</v>
      </c>
      <c r="BH5164">
        <v>4.04</v>
      </c>
      <c r="BI5164">
        <v>2.0499999999999998</v>
      </c>
      <c r="BJ5164">
        <v>5.5</v>
      </c>
      <c r="BM5164">
        <v>7.9</v>
      </c>
      <c r="BN5164">
        <v>7.6899999999999995</v>
      </c>
      <c r="BO5164">
        <v>2.0659999999999998</v>
      </c>
      <c r="BP5164">
        <v>2.0659999999999998</v>
      </c>
      <c r="BS5164">
        <v>2.0659999999999998</v>
      </c>
      <c r="BV5164">
        <v>5.66</v>
      </c>
      <c r="BX5164">
        <v>1.1499999999999999</v>
      </c>
      <c r="BY5164">
        <v>3.07</v>
      </c>
      <c r="CC5164">
        <v>2.0659999999999998</v>
      </c>
      <c r="CD5164">
        <v>1.94</v>
      </c>
      <c r="CE5164">
        <v>1.81</v>
      </c>
      <c r="CF5164">
        <v>5.5949999999999998</v>
      </c>
      <c r="CI5164">
        <v>0.90669999999999995</v>
      </c>
      <c r="CL5164">
        <v>6.7088999999999999</v>
      </c>
      <c r="CM5164">
        <v>1.6099999999999999</v>
      </c>
      <c r="CO5164">
        <v>5.5130999999999997</v>
      </c>
      <c r="CQ5164">
        <v>2.0659999999999998</v>
      </c>
      <c r="CS5164">
        <v>20.504999999999999</v>
      </c>
      <c r="CW5164">
        <v>1.4</v>
      </c>
      <c r="CX5164">
        <v>2.6150000000000002</v>
      </c>
      <c r="CY5164">
        <v>0.5625</v>
      </c>
      <c r="CZ5164">
        <v>0.6875</v>
      </c>
      <c r="DB5164">
        <v>5.3224999999999998</v>
      </c>
      <c r="DC5164">
        <v>1.1592</v>
      </c>
      <c r="DD5164">
        <v>1.246</v>
      </c>
      <c r="DF5164">
        <v>24</v>
      </c>
      <c r="DH5164">
        <v>0.435</v>
      </c>
      <c r="DI5164">
        <v>7</v>
      </c>
      <c r="DK5164">
        <v>0.90669999999999995</v>
      </c>
      <c r="DL5164">
        <v>11.32</v>
      </c>
      <c r="DN5164">
        <v>7.9630000000000001</v>
      </c>
      <c r="DO5164">
        <v>8.0500000000000007</v>
      </c>
    </row>
    <row r="5165" spans="1:121" x14ac:dyDescent="0.3">
      <c r="A5165" s="6">
        <v>38035</v>
      </c>
      <c r="C5165">
        <v>3.5</v>
      </c>
      <c r="D5165">
        <v>1.6875</v>
      </c>
      <c r="G5165">
        <v>5.5466999999999995</v>
      </c>
      <c r="I5165">
        <v>2.0299999999999998</v>
      </c>
      <c r="K5165">
        <v>2.9595000000000002</v>
      </c>
      <c r="M5165">
        <v>1.0900000000000001</v>
      </c>
      <c r="N5165">
        <v>16.21</v>
      </c>
      <c r="O5165">
        <v>15.95</v>
      </c>
      <c r="R5165">
        <v>2.19</v>
      </c>
      <c r="S5165">
        <v>0.25833</v>
      </c>
      <c r="U5165">
        <v>2.58</v>
      </c>
      <c r="W5165">
        <v>2.41</v>
      </c>
      <c r="Y5165">
        <v>7.72</v>
      </c>
      <c r="Z5165">
        <v>2.0550000000000002</v>
      </c>
      <c r="AA5165">
        <v>2.38</v>
      </c>
      <c r="AB5165">
        <v>2.0299999999999998</v>
      </c>
      <c r="AD5165">
        <v>2.1749999999999998</v>
      </c>
      <c r="AE5165">
        <v>0.7</v>
      </c>
      <c r="AG5165">
        <v>2.0550000000000002</v>
      </c>
      <c r="AI5165">
        <v>1.95</v>
      </c>
      <c r="AJ5165">
        <v>2.0299999999999998</v>
      </c>
      <c r="AL5165">
        <v>1.952</v>
      </c>
      <c r="AM5165">
        <v>4.0999999999999996</v>
      </c>
      <c r="AN5165">
        <v>4.1595300000000002</v>
      </c>
      <c r="AQ5165">
        <v>2.0299999999999998</v>
      </c>
      <c r="AT5165">
        <v>8.3710000000000007E-2</v>
      </c>
      <c r="AV5165">
        <v>7</v>
      </c>
      <c r="AW5165">
        <v>12.613</v>
      </c>
      <c r="AX5165">
        <v>7.9662500000000005</v>
      </c>
      <c r="AY5165">
        <v>2.0299999999999998</v>
      </c>
      <c r="BA5165">
        <v>4.59</v>
      </c>
      <c r="BC5165">
        <v>1.6339999999999999</v>
      </c>
      <c r="BF5165">
        <v>3.0000000000000001E-3</v>
      </c>
      <c r="BG5165">
        <v>1.554</v>
      </c>
      <c r="BH5165">
        <v>4.01</v>
      </c>
      <c r="BI5165">
        <v>2</v>
      </c>
      <c r="BJ5165">
        <v>5.25</v>
      </c>
      <c r="BO5165">
        <v>2.0550000000000002</v>
      </c>
      <c r="BP5165">
        <v>2.0550000000000002</v>
      </c>
      <c r="BS5165">
        <v>2.0550000000000002</v>
      </c>
      <c r="BV5165">
        <v>5.61</v>
      </c>
      <c r="BX5165">
        <v>1.1400000000000001</v>
      </c>
      <c r="BY5165">
        <v>3.07</v>
      </c>
      <c r="CC5165">
        <v>2.0550000000000002</v>
      </c>
      <c r="CD5165">
        <v>1.9300000000000002</v>
      </c>
      <c r="CE5165">
        <v>1.79</v>
      </c>
      <c r="CF5165">
        <v>5.5750000000000002</v>
      </c>
      <c r="CI5165">
        <v>0.92730000000000001</v>
      </c>
      <c r="CL5165">
        <v>6.7088999999999999</v>
      </c>
      <c r="CM5165">
        <v>1.53</v>
      </c>
      <c r="CO5165">
        <v>5.5831</v>
      </c>
      <c r="CQ5165">
        <v>2.0550000000000002</v>
      </c>
      <c r="CR5165">
        <v>1.24</v>
      </c>
      <c r="CS5165">
        <v>20.504999999999999</v>
      </c>
      <c r="CW5165">
        <v>1.4</v>
      </c>
      <c r="CX5165">
        <v>2.6080000000000001</v>
      </c>
      <c r="CY5165">
        <v>0.5625</v>
      </c>
      <c r="CZ5165">
        <v>0.74219000000000002</v>
      </c>
      <c r="DB5165">
        <v>5.3185000000000002</v>
      </c>
      <c r="DC5165">
        <v>1.1592</v>
      </c>
      <c r="DD5165">
        <v>1.2349999999999999</v>
      </c>
      <c r="DF5165">
        <v>24</v>
      </c>
      <c r="DH5165">
        <v>0.43099999999999999</v>
      </c>
      <c r="DI5165">
        <v>7</v>
      </c>
      <c r="DK5165">
        <v>0.92730000000000001</v>
      </c>
      <c r="DL5165">
        <v>11.87</v>
      </c>
      <c r="DN5165">
        <v>7.9559999999999995</v>
      </c>
    </row>
    <row r="5166" spans="1:121" x14ac:dyDescent="0.3">
      <c r="A5166" s="6">
        <v>38036</v>
      </c>
      <c r="C5166">
        <v>3.1875</v>
      </c>
      <c r="D5166">
        <v>1.6875</v>
      </c>
      <c r="G5166">
        <v>5.5716999999999999</v>
      </c>
      <c r="I5166">
        <v>2.0350000000000001</v>
      </c>
      <c r="K5166">
        <v>3.0105</v>
      </c>
      <c r="M5166">
        <v>1.0900000000000001</v>
      </c>
      <c r="N5166">
        <v>16.2</v>
      </c>
      <c r="O5166">
        <v>16.035</v>
      </c>
      <c r="R5166">
        <v>2.19</v>
      </c>
      <c r="S5166">
        <v>0.26667000000000002</v>
      </c>
      <c r="U5166">
        <v>2.4500000000000002</v>
      </c>
      <c r="V5166">
        <v>1.5</v>
      </c>
      <c r="W5166">
        <v>2.41</v>
      </c>
      <c r="Y5166">
        <v>8.07</v>
      </c>
      <c r="Z5166">
        <v>2.06</v>
      </c>
      <c r="AA5166">
        <v>2.395</v>
      </c>
      <c r="AB5166">
        <v>2.0350000000000001</v>
      </c>
      <c r="AD5166">
        <v>2.1749999999999998</v>
      </c>
      <c r="AE5166">
        <v>0.7</v>
      </c>
      <c r="AG5166">
        <v>2.06</v>
      </c>
      <c r="AI5166">
        <v>1.9750000000000001</v>
      </c>
      <c r="AJ5166">
        <v>2.0350000000000001</v>
      </c>
      <c r="AL5166">
        <v>1.9695</v>
      </c>
      <c r="AM5166">
        <v>4.1093999999999999</v>
      </c>
      <c r="AN5166">
        <v>4.1662499999999998</v>
      </c>
      <c r="AQ5166">
        <v>2.0350000000000001</v>
      </c>
      <c r="AT5166">
        <v>9.9330000000000002E-2</v>
      </c>
      <c r="AU5166">
        <v>7.5</v>
      </c>
      <c r="AV5166">
        <v>6.5</v>
      </c>
      <c r="AW5166">
        <v>12.483000000000001</v>
      </c>
      <c r="AX5166">
        <v>7.9350000000000005</v>
      </c>
      <c r="AY5166">
        <v>2.0350000000000001</v>
      </c>
      <c r="BA5166">
        <v>4.5999999999999996</v>
      </c>
      <c r="BC5166">
        <v>1.6419999999999999</v>
      </c>
      <c r="BF5166">
        <v>4.0000000000000001E-3</v>
      </c>
      <c r="BG5166">
        <v>1.554</v>
      </c>
      <c r="BH5166">
        <v>4</v>
      </c>
      <c r="BI5166">
        <v>2.0249999999999999</v>
      </c>
      <c r="BJ5166">
        <v>5.5</v>
      </c>
      <c r="BM5166">
        <v>7.91</v>
      </c>
      <c r="BO5166">
        <v>2.06</v>
      </c>
      <c r="BP5166">
        <v>2.06</v>
      </c>
      <c r="BS5166">
        <v>2.06</v>
      </c>
      <c r="BV5166">
        <v>5.6899999999999995</v>
      </c>
      <c r="BX5166">
        <v>1.1281300000000001</v>
      </c>
      <c r="BY5166">
        <v>3.07</v>
      </c>
      <c r="CC5166">
        <v>2.06</v>
      </c>
      <c r="CD5166">
        <v>1.92</v>
      </c>
      <c r="CE5166">
        <v>1.7749999999999999</v>
      </c>
      <c r="CF5166">
        <v>5.6050000000000004</v>
      </c>
      <c r="CH5166">
        <v>0.83</v>
      </c>
      <c r="CI5166">
        <v>0.92730000000000001</v>
      </c>
      <c r="CK5166">
        <v>2.625</v>
      </c>
      <c r="CL5166">
        <v>6.7868000000000004</v>
      </c>
      <c r="CM5166">
        <v>1.43</v>
      </c>
      <c r="CO5166">
        <v>5.5210999999999997</v>
      </c>
      <c r="CQ5166">
        <v>2.06</v>
      </c>
      <c r="CS5166">
        <v>20.47</v>
      </c>
      <c r="CV5166">
        <v>4.5</v>
      </c>
      <c r="CW5166">
        <v>1.41</v>
      </c>
      <c r="CX5166">
        <v>2.5949999999999998</v>
      </c>
      <c r="CY5166">
        <v>0.5625</v>
      </c>
      <c r="CZ5166">
        <v>0.75</v>
      </c>
      <c r="DB5166">
        <v>5.3376000000000001</v>
      </c>
      <c r="DC5166">
        <v>1.1367</v>
      </c>
      <c r="DD5166">
        <v>1.2549999999999999</v>
      </c>
      <c r="DF5166">
        <v>24</v>
      </c>
      <c r="DH5166">
        <v>0.44600000000000001</v>
      </c>
      <c r="DI5166">
        <v>7</v>
      </c>
      <c r="DK5166">
        <v>0.92730000000000001</v>
      </c>
      <c r="DL5166">
        <v>11.67</v>
      </c>
      <c r="DN5166">
        <v>7.9589999999999996</v>
      </c>
      <c r="DO5166">
        <v>8.0500000000000007</v>
      </c>
      <c r="DQ5166">
        <v>10.237</v>
      </c>
    </row>
    <row r="5167" spans="1:121" x14ac:dyDescent="0.3">
      <c r="A5167" s="6">
        <v>38037</v>
      </c>
      <c r="C5167">
        <v>3.1875</v>
      </c>
      <c r="D5167">
        <v>1.6875</v>
      </c>
      <c r="G5167">
        <v>5.5583</v>
      </c>
      <c r="I5167">
        <v>2.0449999999999999</v>
      </c>
      <c r="K5167">
        <v>3.0259999999999998</v>
      </c>
      <c r="M5167">
        <v>1.07</v>
      </c>
      <c r="N5167">
        <v>16.18</v>
      </c>
      <c r="O5167">
        <v>16.087</v>
      </c>
      <c r="P5167">
        <v>12.27</v>
      </c>
      <c r="R5167">
        <v>2.19</v>
      </c>
      <c r="S5167">
        <v>0.27</v>
      </c>
      <c r="U5167">
        <v>2.38</v>
      </c>
      <c r="W5167">
        <v>2.4</v>
      </c>
      <c r="Y5167">
        <v>7.98</v>
      </c>
      <c r="Z5167">
        <v>2.0609999999999999</v>
      </c>
      <c r="AA5167">
        <v>2.3719999999999999</v>
      </c>
      <c r="AB5167">
        <v>2.0449999999999999</v>
      </c>
      <c r="AD5167">
        <v>2.1749999999999998</v>
      </c>
      <c r="AG5167">
        <v>2.0609999999999999</v>
      </c>
      <c r="AI5167">
        <v>1.98</v>
      </c>
      <c r="AJ5167">
        <v>2.0449999999999999</v>
      </c>
      <c r="AL5167">
        <v>2.0049999999999999</v>
      </c>
      <c r="AM5167">
        <v>4.09</v>
      </c>
      <c r="AN5167">
        <v>4.17</v>
      </c>
      <c r="AQ5167">
        <v>2.0449999999999999</v>
      </c>
      <c r="AT5167">
        <v>0.11161</v>
      </c>
      <c r="AU5167">
        <v>7.5</v>
      </c>
      <c r="AV5167">
        <v>6.5</v>
      </c>
      <c r="AW5167">
        <v>12.365</v>
      </c>
      <c r="AX5167">
        <v>7.9778099999999998</v>
      </c>
      <c r="AY5167">
        <v>2.0449999999999999</v>
      </c>
      <c r="BC5167">
        <v>1.6339999999999999</v>
      </c>
      <c r="BF5167">
        <v>4.0000000000000001E-3</v>
      </c>
      <c r="BG5167">
        <v>1.554</v>
      </c>
      <c r="BH5167">
        <v>4</v>
      </c>
      <c r="BI5167">
        <v>2.2999999999999998</v>
      </c>
      <c r="BJ5167">
        <v>5.5</v>
      </c>
      <c r="BM5167">
        <v>7.9</v>
      </c>
      <c r="BO5167">
        <v>2.0609999999999999</v>
      </c>
      <c r="BP5167">
        <v>2.0609999999999999</v>
      </c>
      <c r="BS5167">
        <v>2.0609999999999999</v>
      </c>
      <c r="BT5167">
        <v>5.98</v>
      </c>
      <c r="BV5167">
        <v>5.91</v>
      </c>
      <c r="BX5167">
        <v>1.16516</v>
      </c>
      <c r="BY5167">
        <v>3.07</v>
      </c>
      <c r="CC5167">
        <v>2.0609999999999999</v>
      </c>
      <c r="CD5167">
        <v>1.9</v>
      </c>
      <c r="CE5167">
        <v>1.78</v>
      </c>
      <c r="CF5167">
        <v>5.585</v>
      </c>
      <c r="CI5167">
        <v>0.92720000000000002</v>
      </c>
      <c r="CL5167">
        <v>7.1017999999999999</v>
      </c>
      <c r="CM5167">
        <v>1.3</v>
      </c>
      <c r="CO5167">
        <v>5.5551000000000004</v>
      </c>
      <c r="CQ5167">
        <v>2.0609999999999999</v>
      </c>
      <c r="CS5167">
        <v>20.405000000000001</v>
      </c>
      <c r="CV5167">
        <v>4.5</v>
      </c>
      <c r="CW5167">
        <v>1.41</v>
      </c>
      <c r="CX5167">
        <v>2.5920000000000001</v>
      </c>
      <c r="CY5167">
        <v>0.5625</v>
      </c>
      <c r="CZ5167">
        <v>0.75</v>
      </c>
      <c r="DB5167">
        <v>5.3376000000000001</v>
      </c>
      <c r="DC5167">
        <v>1.1367</v>
      </c>
      <c r="DD5167">
        <v>1.337</v>
      </c>
      <c r="DF5167">
        <v>24</v>
      </c>
      <c r="DH5167">
        <v>0.442</v>
      </c>
      <c r="DI5167">
        <v>7</v>
      </c>
      <c r="DK5167">
        <v>0.92720000000000002</v>
      </c>
      <c r="DL5167">
        <v>13.54</v>
      </c>
      <c r="DN5167">
        <v>7.9660000000000002</v>
      </c>
      <c r="DO5167">
        <v>8.0500000000000007</v>
      </c>
      <c r="DP5167">
        <v>12</v>
      </c>
    </row>
    <row r="5168" spans="1:121" x14ac:dyDescent="0.3">
      <c r="A5168" s="6">
        <v>38038</v>
      </c>
    </row>
    <row r="5169" spans="1:121" x14ac:dyDescent="0.3">
      <c r="A5169" s="6">
        <v>38039</v>
      </c>
      <c r="BA5169">
        <v>4.53</v>
      </c>
    </row>
    <row r="5170" spans="1:121" x14ac:dyDescent="0.3">
      <c r="A5170" s="6">
        <v>38040</v>
      </c>
      <c r="C5170">
        <v>3.1875</v>
      </c>
      <c r="D5170">
        <v>1.5625</v>
      </c>
      <c r="G5170">
        <v>5.6067</v>
      </c>
      <c r="I5170">
        <v>2.0550000000000002</v>
      </c>
      <c r="K5170">
        <v>3.0790000000000002</v>
      </c>
      <c r="M5170">
        <v>1.0900000000000001</v>
      </c>
      <c r="R5170">
        <v>2.17</v>
      </c>
      <c r="S5170">
        <v>0.27667000000000003</v>
      </c>
      <c r="U5170">
        <v>2.2800000000000002</v>
      </c>
      <c r="W5170">
        <v>2.39</v>
      </c>
      <c r="Y5170">
        <v>7.39</v>
      </c>
      <c r="Z5170">
        <v>2.073</v>
      </c>
      <c r="AA5170">
        <v>2.39</v>
      </c>
      <c r="AB5170">
        <v>2.0550000000000002</v>
      </c>
      <c r="AD5170">
        <v>2.1749999999999998</v>
      </c>
      <c r="AG5170">
        <v>2.073</v>
      </c>
      <c r="AI5170">
        <v>1.98</v>
      </c>
      <c r="AJ5170">
        <v>2.0550000000000002</v>
      </c>
      <c r="AL5170">
        <v>2.0019999999999998</v>
      </c>
      <c r="AM5170">
        <v>4.1250999999999998</v>
      </c>
      <c r="AN5170">
        <v>4.1837499999999999</v>
      </c>
      <c r="AQ5170">
        <v>2.0550000000000002</v>
      </c>
      <c r="AT5170">
        <v>0.12834999999999999</v>
      </c>
      <c r="AV5170">
        <v>6.75</v>
      </c>
      <c r="AW5170">
        <v>12.62</v>
      </c>
      <c r="AY5170">
        <v>2.0550000000000002</v>
      </c>
      <c r="BA5170">
        <v>4.59</v>
      </c>
      <c r="BC5170">
        <v>1.653</v>
      </c>
      <c r="BF5170">
        <v>4.0000000000000001E-3</v>
      </c>
      <c r="BG5170">
        <v>1.534</v>
      </c>
      <c r="BH5170">
        <v>4</v>
      </c>
      <c r="BI5170">
        <v>2.2749999999999999</v>
      </c>
      <c r="BJ5170">
        <v>5.75</v>
      </c>
      <c r="BM5170">
        <v>7.89</v>
      </c>
      <c r="BO5170">
        <v>2.073</v>
      </c>
      <c r="BP5170">
        <v>2.073</v>
      </c>
      <c r="BS5170">
        <v>2.073</v>
      </c>
      <c r="BV5170">
        <v>6.16</v>
      </c>
      <c r="CC5170">
        <v>2.073</v>
      </c>
      <c r="CD5170">
        <v>1.9</v>
      </c>
      <c r="CE5170">
        <v>1.78</v>
      </c>
      <c r="CF5170">
        <v>5.6150000000000002</v>
      </c>
      <c r="CI5170">
        <v>0.93740000000000001</v>
      </c>
      <c r="CK5170">
        <v>2.5750000000000002</v>
      </c>
      <c r="CL5170">
        <v>7.0038999999999998</v>
      </c>
      <c r="CM5170">
        <v>1.35</v>
      </c>
      <c r="CO5170">
        <v>5.5850999999999997</v>
      </c>
      <c r="CQ5170">
        <v>2.073</v>
      </c>
      <c r="CS5170">
        <v>20.285</v>
      </c>
      <c r="CW5170">
        <v>1.38</v>
      </c>
      <c r="CX5170">
        <v>2.59</v>
      </c>
      <c r="CY5170">
        <v>0.625</v>
      </c>
      <c r="CZ5170">
        <v>0.75</v>
      </c>
      <c r="DB5170">
        <v>5.4291999999999998</v>
      </c>
      <c r="DC5170">
        <v>1.1547000000000001</v>
      </c>
      <c r="DD5170">
        <v>1.7450000000000001</v>
      </c>
      <c r="DF5170">
        <v>24</v>
      </c>
      <c r="DH5170">
        <v>0.46200000000000002</v>
      </c>
      <c r="DI5170">
        <v>7</v>
      </c>
      <c r="DK5170">
        <v>0.93740000000000001</v>
      </c>
      <c r="DN5170">
        <v>7.9660000000000002</v>
      </c>
      <c r="DO5170">
        <v>8.0500000000000007</v>
      </c>
    </row>
    <row r="5171" spans="1:121" x14ac:dyDescent="0.3">
      <c r="A5171" s="6">
        <v>38041</v>
      </c>
      <c r="C5171">
        <v>3.0625</v>
      </c>
      <c r="D5171">
        <v>1.1875</v>
      </c>
      <c r="G5171">
        <v>5.6067</v>
      </c>
      <c r="I5171">
        <v>2.0449999999999999</v>
      </c>
      <c r="K5171">
        <v>3.1469999999999998</v>
      </c>
      <c r="M5171">
        <v>1.07</v>
      </c>
      <c r="R5171">
        <v>2.14</v>
      </c>
      <c r="S5171">
        <v>0.26167000000000001</v>
      </c>
      <c r="U5171">
        <v>2.25</v>
      </c>
      <c r="V5171">
        <v>1.46</v>
      </c>
      <c r="W5171">
        <v>2.35</v>
      </c>
      <c r="Y5171">
        <v>7.36</v>
      </c>
      <c r="Z5171">
        <v>2.0760000000000001</v>
      </c>
      <c r="AA5171">
        <v>2.37</v>
      </c>
      <c r="AB5171">
        <v>2.0449999999999999</v>
      </c>
      <c r="AD5171">
        <v>2.1749999999999998</v>
      </c>
      <c r="AG5171">
        <v>2.0760000000000001</v>
      </c>
      <c r="AI5171">
        <v>1.98</v>
      </c>
      <c r="AJ5171">
        <v>2.0449999999999999</v>
      </c>
      <c r="AL5171">
        <v>1.982</v>
      </c>
      <c r="AM5171">
        <v>4.1250999999999998</v>
      </c>
      <c r="AN5171">
        <v>4.1912500000000001</v>
      </c>
      <c r="AQ5171">
        <v>2.0449999999999999</v>
      </c>
      <c r="AT5171">
        <v>0.11942</v>
      </c>
      <c r="AU5171">
        <v>7.95</v>
      </c>
      <c r="AV5171">
        <v>6.75</v>
      </c>
      <c r="AW5171">
        <v>12.778</v>
      </c>
      <c r="AX5171">
        <v>7.9778099999999998</v>
      </c>
      <c r="AY5171">
        <v>2.0449999999999999</v>
      </c>
      <c r="BA5171">
        <v>4.6100000000000003</v>
      </c>
      <c r="BC5171">
        <v>1.6419999999999999</v>
      </c>
      <c r="BF5171">
        <v>3.0000000000000001E-3</v>
      </c>
      <c r="BG5171">
        <v>1.534</v>
      </c>
      <c r="BH5171">
        <v>4</v>
      </c>
      <c r="BI5171">
        <v>2.2749999999999999</v>
      </c>
      <c r="BJ5171">
        <v>5.63</v>
      </c>
      <c r="BM5171">
        <v>7.9</v>
      </c>
      <c r="BO5171">
        <v>2.0760000000000001</v>
      </c>
      <c r="BP5171">
        <v>2.0760000000000001</v>
      </c>
      <c r="BR5171">
        <v>4.5</v>
      </c>
      <c r="BS5171">
        <v>2.0760000000000001</v>
      </c>
      <c r="BV5171">
        <v>6.16</v>
      </c>
      <c r="BX5171">
        <v>1.15625</v>
      </c>
      <c r="BY5171">
        <v>3.07</v>
      </c>
      <c r="CC5171">
        <v>2.0760000000000001</v>
      </c>
      <c r="CD5171">
        <v>1.8900000000000001</v>
      </c>
      <c r="CE5171">
        <v>1.7749999999999999</v>
      </c>
      <c r="CF5171">
        <v>5.625</v>
      </c>
      <c r="CI5171">
        <v>0.94779999999999998</v>
      </c>
      <c r="CK5171">
        <v>2.5750000000000002</v>
      </c>
      <c r="CL5171">
        <v>6.8367000000000004</v>
      </c>
      <c r="CM5171">
        <v>1.4</v>
      </c>
      <c r="CO5171">
        <v>5.5011000000000001</v>
      </c>
      <c r="CQ5171">
        <v>2.0760000000000001</v>
      </c>
      <c r="CS5171">
        <v>20.13</v>
      </c>
      <c r="CV5171">
        <v>4.5</v>
      </c>
      <c r="CW5171">
        <v>1.38</v>
      </c>
      <c r="CX5171">
        <v>2.5949999999999998</v>
      </c>
      <c r="CY5171">
        <v>0.625</v>
      </c>
      <c r="CZ5171">
        <v>0.75</v>
      </c>
      <c r="DB5171">
        <v>5.3453999999999997</v>
      </c>
      <c r="DC5171">
        <v>1.1493</v>
      </c>
      <c r="DD5171">
        <v>1.746</v>
      </c>
      <c r="DF5171">
        <v>24</v>
      </c>
      <c r="DH5171">
        <v>0.38700000000000001</v>
      </c>
      <c r="DI5171">
        <v>7</v>
      </c>
      <c r="DK5171">
        <v>0.94779999999999998</v>
      </c>
      <c r="DN5171">
        <v>7.9589999999999996</v>
      </c>
      <c r="DO5171">
        <v>8.0500000000000007</v>
      </c>
    </row>
    <row r="5172" spans="1:121" x14ac:dyDescent="0.3">
      <c r="A5172" s="6">
        <v>38042</v>
      </c>
      <c r="C5172">
        <v>3.0625</v>
      </c>
      <c r="D5172">
        <v>1.9375</v>
      </c>
      <c r="E5172">
        <v>2.0150000000000001</v>
      </c>
      <c r="G5172">
        <v>5.6283000000000003</v>
      </c>
      <c r="I5172">
        <v>2.0350000000000001</v>
      </c>
      <c r="K5172">
        <v>3.1465000000000001</v>
      </c>
      <c r="M5172">
        <v>1.1000000000000001</v>
      </c>
      <c r="N5172">
        <v>16.13</v>
      </c>
      <c r="O5172">
        <v>15.994999999999999</v>
      </c>
      <c r="R5172">
        <v>2.13</v>
      </c>
      <c r="S5172">
        <v>0.26</v>
      </c>
      <c r="U5172">
        <v>2.23</v>
      </c>
      <c r="W5172">
        <v>2.2800000000000002</v>
      </c>
      <c r="Y5172">
        <v>7.75</v>
      </c>
      <c r="Z5172">
        <v>2.0699999999999998</v>
      </c>
      <c r="AA5172">
        <v>2.2949999999999999</v>
      </c>
      <c r="AB5172">
        <v>2.0350000000000001</v>
      </c>
      <c r="AD5172">
        <v>2.1724999999999999</v>
      </c>
      <c r="AG5172">
        <v>2.0699999999999998</v>
      </c>
      <c r="AI5172">
        <v>1.98</v>
      </c>
      <c r="AJ5172">
        <v>2.0350000000000001</v>
      </c>
      <c r="AL5172">
        <v>1.9769999999999999</v>
      </c>
      <c r="AM5172">
        <v>4.1562999999999999</v>
      </c>
      <c r="AN5172">
        <v>4.1974999999999998</v>
      </c>
      <c r="AQ5172">
        <v>2.0350000000000001</v>
      </c>
      <c r="AT5172">
        <v>0.12164999999999999</v>
      </c>
      <c r="AV5172">
        <v>7.2</v>
      </c>
      <c r="AW5172">
        <v>12.5</v>
      </c>
      <c r="AX5172">
        <v>7.9778099999999998</v>
      </c>
      <c r="AY5172">
        <v>2.0350000000000001</v>
      </c>
      <c r="BA5172">
        <v>4.5600000000000005</v>
      </c>
      <c r="BC5172">
        <v>1.645</v>
      </c>
      <c r="BF5172">
        <v>4.0000000000000001E-3</v>
      </c>
      <c r="BG5172">
        <v>1.534</v>
      </c>
      <c r="BH5172">
        <v>4</v>
      </c>
      <c r="BI5172">
        <v>2.25</v>
      </c>
      <c r="BJ5172">
        <v>5.75</v>
      </c>
      <c r="BM5172">
        <v>7.9</v>
      </c>
      <c r="BN5172">
        <v>7.6899999999999995</v>
      </c>
      <c r="BO5172">
        <v>2.0699999999999998</v>
      </c>
      <c r="BP5172">
        <v>2.0699999999999998</v>
      </c>
      <c r="BS5172">
        <v>2.0699999999999998</v>
      </c>
      <c r="BV5172">
        <v>6.46</v>
      </c>
      <c r="BX5172">
        <v>1.1452100000000001</v>
      </c>
      <c r="BY5172">
        <v>3.06</v>
      </c>
      <c r="CC5172">
        <v>2.0699999999999998</v>
      </c>
      <c r="CD5172">
        <v>1.99</v>
      </c>
      <c r="CE5172">
        <v>1.7650000000000001</v>
      </c>
      <c r="CF5172">
        <v>5.6150000000000002</v>
      </c>
      <c r="CI5172">
        <v>0.95789999999999997</v>
      </c>
      <c r="CK5172">
        <v>2.5750000000000002</v>
      </c>
      <c r="CM5172">
        <v>1.23</v>
      </c>
      <c r="CO5172">
        <v>5.6161000000000003</v>
      </c>
      <c r="CQ5172">
        <v>2.0699999999999998</v>
      </c>
      <c r="CR5172">
        <v>1.25</v>
      </c>
      <c r="CS5172">
        <v>20.13</v>
      </c>
      <c r="CV5172">
        <v>4.5</v>
      </c>
      <c r="CW5172">
        <v>1.38</v>
      </c>
      <c r="CX5172">
        <v>2.5949999999999998</v>
      </c>
      <c r="CY5172">
        <v>0.625</v>
      </c>
      <c r="CZ5172">
        <v>0.75</v>
      </c>
      <c r="DB5172">
        <v>5.3433999999999999</v>
      </c>
      <c r="DC5172">
        <v>1.1673</v>
      </c>
      <c r="DD5172">
        <v>1.6539999999999999</v>
      </c>
      <c r="DF5172">
        <v>24</v>
      </c>
      <c r="DH5172">
        <v>0.4</v>
      </c>
      <c r="DK5172">
        <v>0.95789999999999997</v>
      </c>
      <c r="DL5172">
        <v>10.07</v>
      </c>
      <c r="DN5172">
        <v>7.9660000000000002</v>
      </c>
      <c r="DO5172">
        <v>8.0500000000000007</v>
      </c>
    </row>
    <row r="5173" spans="1:121" x14ac:dyDescent="0.3">
      <c r="A5173" s="6">
        <v>38043</v>
      </c>
      <c r="C5173">
        <v>3.0625</v>
      </c>
      <c r="D5173">
        <v>0.875</v>
      </c>
      <c r="G5173">
        <v>5.6216999999999997</v>
      </c>
      <c r="I5173">
        <v>2.0249999999999999</v>
      </c>
      <c r="K5173">
        <v>3.0830000000000002</v>
      </c>
      <c r="M5173">
        <v>1.08</v>
      </c>
      <c r="N5173">
        <v>15.55</v>
      </c>
      <c r="O5173">
        <v>16.141999999999999</v>
      </c>
      <c r="R5173">
        <v>2.12</v>
      </c>
      <c r="S5173">
        <v>0.25833</v>
      </c>
      <c r="U5173">
        <v>2.23</v>
      </c>
      <c r="V5173">
        <v>1.45</v>
      </c>
      <c r="W5173">
        <v>2.38</v>
      </c>
      <c r="Y5173">
        <v>7.8100000000000005</v>
      </c>
      <c r="Z5173">
        <v>2.0529999999999999</v>
      </c>
      <c r="AA5173">
        <v>2.36</v>
      </c>
      <c r="AB5173">
        <v>2.0249999999999999</v>
      </c>
      <c r="AD5173">
        <v>2.16</v>
      </c>
      <c r="AG5173">
        <v>2.0529999999999999</v>
      </c>
      <c r="AI5173">
        <v>1.95</v>
      </c>
      <c r="AJ5173">
        <v>2.0249999999999999</v>
      </c>
      <c r="AL5173">
        <v>1.9630000000000001</v>
      </c>
      <c r="AM5173">
        <v>4.1562999999999999</v>
      </c>
      <c r="AN5173">
        <v>4.1987500000000004</v>
      </c>
      <c r="AQ5173">
        <v>2.0249999999999999</v>
      </c>
      <c r="AT5173">
        <v>0.14621000000000001</v>
      </c>
      <c r="AU5173">
        <v>10.17</v>
      </c>
      <c r="AV5173">
        <v>7.75</v>
      </c>
      <c r="AW5173">
        <v>12.518000000000001</v>
      </c>
      <c r="AX5173">
        <v>7.9139999999999997</v>
      </c>
      <c r="AY5173">
        <v>2.0249999999999999</v>
      </c>
      <c r="BA5173">
        <v>4.46</v>
      </c>
      <c r="BC5173">
        <v>1.63</v>
      </c>
      <c r="BF5173">
        <v>5.0000000000000001E-3</v>
      </c>
      <c r="BG5173">
        <v>1.534</v>
      </c>
      <c r="BH5173">
        <v>4</v>
      </c>
      <c r="BI5173">
        <v>2.2749999999999999</v>
      </c>
      <c r="BJ5173">
        <v>5.43</v>
      </c>
      <c r="BM5173">
        <v>7.9</v>
      </c>
      <c r="BO5173">
        <v>2.0529999999999999</v>
      </c>
      <c r="BP5173">
        <v>2.0529999999999999</v>
      </c>
      <c r="BR5173">
        <v>8.5</v>
      </c>
      <c r="BS5173">
        <v>2.0529999999999999</v>
      </c>
      <c r="BV5173">
        <v>6.46</v>
      </c>
      <c r="BX5173">
        <v>1.15391</v>
      </c>
      <c r="BY5173">
        <v>3.06</v>
      </c>
      <c r="CC5173">
        <v>2.0529999999999999</v>
      </c>
      <c r="CD5173">
        <v>1.8599999999999999</v>
      </c>
      <c r="CE5173">
        <v>1.7549999999999999</v>
      </c>
      <c r="CF5173">
        <v>5.6050000000000004</v>
      </c>
      <c r="CH5173">
        <v>0.93</v>
      </c>
      <c r="CI5173">
        <v>0.94769999999999999</v>
      </c>
      <c r="CK5173">
        <v>2.5750000000000002</v>
      </c>
      <c r="CL5173">
        <v>6.7083000000000004</v>
      </c>
      <c r="CM5173">
        <v>1.32</v>
      </c>
      <c r="CO5173">
        <v>5.6510999999999996</v>
      </c>
      <c r="CQ5173">
        <v>2.0529999999999999</v>
      </c>
      <c r="CS5173">
        <v>20.13</v>
      </c>
      <c r="CV5173">
        <v>4.5</v>
      </c>
      <c r="CW5173">
        <v>1.38</v>
      </c>
      <c r="CX5173">
        <v>2.5880000000000001</v>
      </c>
      <c r="CY5173">
        <v>0.625</v>
      </c>
      <c r="CZ5173">
        <v>0.75</v>
      </c>
      <c r="DB5173">
        <v>5.3433999999999999</v>
      </c>
      <c r="DC5173">
        <v>1.1602999999999999</v>
      </c>
      <c r="DD5173">
        <v>1.8559999999999999</v>
      </c>
      <c r="DF5173">
        <v>24</v>
      </c>
      <c r="DH5173">
        <v>0.39500000000000002</v>
      </c>
      <c r="DI5173">
        <v>7</v>
      </c>
      <c r="DK5173">
        <v>0.94769999999999999</v>
      </c>
      <c r="DL5173">
        <v>11.55</v>
      </c>
      <c r="DN5173">
        <v>7.9779999999999998</v>
      </c>
      <c r="DQ5173">
        <v>9.4280000000000008</v>
      </c>
    </row>
    <row r="5174" spans="1:121" x14ac:dyDescent="0.3">
      <c r="A5174" s="6">
        <v>38044</v>
      </c>
      <c r="C5174">
        <v>3.0625</v>
      </c>
      <c r="D5174">
        <v>1.125</v>
      </c>
      <c r="E5174">
        <v>1.9950000000000001</v>
      </c>
      <c r="G5174">
        <v>5.6166999999999998</v>
      </c>
      <c r="I5174">
        <v>2.0001000000000002</v>
      </c>
      <c r="K5174">
        <v>3.0819999999999999</v>
      </c>
      <c r="M5174">
        <v>1.1000000000000001</v>
      </c>
      <c r="N5174">
        <v>16.260000000000002</v>
      </c>
      <c r="O5174">
        <v>16.145</v>
      </c>
      <c r="P5174">
        <v>12.36</v>
      </c>
      <c r="R5174">
        <v>2.12</v>
      </c>
      <c r="S5174">
        <v>0.25833</v>
      </c>
      <c r="U5174">
        <v>2.21</v>
      </c>
      <c r="W5174">
        <v>2.25</v>
      </c>
      <c r="Y5174">
        <v>7.9</v>
      </c>
      <c r="Z5174">
        <v>2.052</v>
      </c>
      <c r="AA5174">
        <v>2.3650000000000002</v>
      </c>
      <c r="AB5174">
        <v>2.0001000000000002</v>
      </c>
      <c r="AD5174">
        <v>2.16</v>
      </c>
      <c r="AG5174">
        <v>2.052</v>
      </c>
      <c r="AI5174">
        <v>1.9550000000000001</v>
      </c>
      <c r="AJ5174">
        <v>2.0001000000000002</v>
      </c>
      <c r="AL5174">
        <v>2.0139999999999998</v>
      </c>
      <c r="AM5174">
        <v>4.1562999999999999</v>
      </c>
      <c r="AN5174">
        <v>4.2043800000000005</v>
      </c>
      <c r="AQ5174">
        <v>2.0001000000000002</v>
      </c>
      <c r="AT5174">
        <v>0.17188000000000001</v>
      </c>
      <c r="AU5174">
        <v>8.2899999999999991</v>
      </c>
      <c r="AV5174">
        <v>7.75</v>
      </c>
      <c r="AW5174">
        <v>12.532999999999999</v>
      </c>
      <c r="AX5174">
        <v>7.8581300000000001</v>
      </c>
      <c r="AY5174">
        <v>2.0001000000000002</v>
      </c>
      <c r="BC5174">
        <v>1.6240000000000001</v>
      </c>
      <c r="BF5174">
        <v>6.0000000000000001E-3</v>
      </c>
      <c r="BG5174">
        <v>1.534</v>
      </c>
      <c r="BH5174">
        <v>4</v>
      </c>
      <c r="BI5174">
        <v>2.2749999999999999</v>
      </c>
      <c r="BJ5174">
        <v>5.75</v>
      </c>
      <c r="BM5174">
        <v>7.9</v>
      </c>
      <c r="BO5174">
        <v>2.052</v>
      </c>
      <c r="BP5174">
        <v>2.052</v>
      </c>
      <c r="BS5174">
        <v>2.052</v>
      </c>
      <c r="BT5174">
        <v>5.88</v>
      </c>
      <c r="BV5174">
        <v>6.3949999999999996</v>
      </c>
      <c r="BX5174">
        <v>1.17021</v>
      </c>
      <c r="BY5174">
        <v>3.06</v>
      </c>
      <c r="CC5174">
        <v>2.052</v>
      </c>
      <c r="CD5174">
        <v>1.85</v>
      </c>
      <c r="CE5174">
        <v>1.7349999999999999</v>
      </c>
      <c r="CI5174">
        <v>0.93740000000000001</v>
      </c>
      <c r="CK5174">
        <v>2.5750000000000002</v>
      </c>
      <c r="CL5174">
        <v>6.8716999999999997</v>
      </c>
      <c r="CM5174">
        <v>1.35</v>
      </c>
      <c r="CO5174">
        <v>5.2980999999999998</v>
      </c>
      <c r="CQ5174">
        <v>2.052</v>
      </c>
      <c r="CS5174">
        <v>20.375</v>
      </c>
      <c r="CW5174">
        <v>1.38</v>
      </c>
      <c r="CX5174">
        <v>2.59</v>
      </c>
      <c r="CZ5174">
        <v>0.75</v>
      </c>
      <c r="DB5174">
        <v>5.3583999999999996</v>
      </c>
      <c r="DC5174">
        <v>1.1633</v>
      </c>
      <c r="DD5174">
        <v>1.7650000000000001</v>
      </c>
      <c r="DF5174">
        <v>24</v>
      </c>
      <c r="DH5174">
        <v>0.39500000000000002</v>
      </c>
      <c r="DI5174">
        <v>7</v>
      </c>
      <c r="DK5174">
        <v>0.93740000000000001</v>
      </c>
      <c r="DL5174">
        <v>8.9499999999999993</v>
      </c>
      <c r="DN5174">
        <v>7.984</v>
      </c>
      <c r="DP5174">
        <v>10.24</v>
      </c>
    </row>
    <row r="5175" spans="1:121" x14ac:dyDescent="0.3">
      <c r="A5175" s="6">
        <v>38045</v>
      </c>
    </row>
    <row r="5176" spans="1:121" x14ac:dyDescent="0.3">
      <c r="A5176" s="6">
        <v>38046</v>
      </c>
      <c r="H5176">
        <v>6.12</v>
      </c>
      <c r="Q5176">
        <v>9.17</v>
      </c>
      <c r="T5176">
        <v>3.5</v>
      </c>
      <c r="AC5176">
        <v>2.0299999999999998</v>
      </c>
      <c r="AF5176">
        <v>5.22</v>
      </c>
      <c r="AK5176">
        <v>2.0699999999999998</v>
      </c>
      <c r="AO5176">
        <v>16.75</v>
      </c>
      <c r="AZ5176">
        <v>2.04</v>
      </c>
      <c r="BA5176">
        <v>4.55</v>
      </c>
      <c r="BE5176">
        <v>2.5300000000000002</v>
      </c>
      <c r="BK5176">
        <v>5.37</v>
      </c>
      <c r="BQ5176">
        <v>2.74</v>
      </c>
      <c r="BW5176">
        <v>5.79</v>
      </c>
      <c r="CG5176">
        <v>5.25</v>
      </c>
      <c r="CN5176">
        <v>2.57</v>
      </c>
      <c r="CU5176">
        <v>1.2</v>
      </c>
      <c r="DE5176">
        <v>5</v>
      </c>
      <c r="DJ5176">
        <v>6.18</v>
      </c>
    </row>
    <row r="5177" spans="1:121" x14ac:dyDescent="0.3">
      <c r="A5177" s="6">
        <v>38047</v>
      </c>
      <c r="C5177">
        <v>3.0625</v>
      </c>
      <c r="D5177">
        <v>1.4375</v>
      </c>
      <c r="G5177">
        <v>5.5617000000000001</v>
      </c>
      <c r="I5177">
        <v>2.0249999999999999</v>
      </c>
      <c r="K5177">
        <v>3.0760000000000001</v>
      </c>
      <c r="M5177">
        <v>1.1000000000000001</v>
      </c>
      <c r="N5177">
        <v>15.92</v>
      </c>
      <c r="O5177">
        <v>16.087</v>
      </c>
      <c r="R5177">
        <v>2.12</v>
      </c>
      <c r="S5177">
        <v>0.26</v>
      </c>
      <c r="U5177">
        <v>2.04</v>
      </c>
      <c r="W5177">
        <v>2.25</v>
      </c>
      <c r="Y5177">
        <v>8.31</v>
      </c>
      <c r="Z5177">
        <v>2.0470000000000002</v>
      </c>
      <c r="AA5177">
        <v>2.3849999999999998</v>
      </c>
      <c r="AB5177">
        <v>2.0249999999999999</v>
      </c>
      <c r="AD5177">
        <v>2.16</v>
      </c>
      <c r="AE5177">
        <v>0.7</v>
      </c>
      <c r="AG5177">
        <v>2.0470000000000002</v>
      </c>
      <c r="AI5177">
        <v>1.9449999999999998</v>
      </c>
      <c r="AJ5177">
        <v>2.0249999999999999</v>
      </c>
      <c r="AL5177">
        <v>1.954</v>
      </c>
      <c r="AM5177">
        <v>4.1875999999999998</v>
      </c>
      <c r="AN5177">
        <v>4.2240599999999997</v>
      </c>
      <c r="AQ5177">
        <v>2.0249999999999999</v>
      </c>
      <c r="AT5177">
        <v>0.16183</v>
      </c>
      <c r="AU5177">
        <v>8.4600000000000009</v>
      </c>
      <c r="AV5177">
        <v>8.5</v>
      </c>
      <c r="AW5177">
        <v>12.35</v>
      </c>
      <c r="AX5177">
        <v>7.8268800000000001</v>
      </c>
      <c r="AY5177">
        <v>2.0249999999999999</v>
      </c>
      <c r="BA5177">
        <v>4.51</v>
      </c>
      <c r="BC5177">
        <v>1.625</v>
      </c>
      <c r="BF5177">
        <v>6.0000000000000001E-3</v>
      </c>
      <c r="BG5177">
        <v>1.5739999999999998</v>
      </c>
      <c r="BI5177">
        <v>2.2749999999999999</v>
      </c>
      <c r="BJ5177">
        <v>5.5</v>
      </c>
      <c r="BM5177">
        <v>7.9</v>
      </c>
      <c r="BO5177">
        <v>2.0470000000000002</v>
      </c>
      <c r="BP5177">
        <v>2.0470000000000002</v>
      </c>
      <c r="BS5177">
        <v>2.0470000000000002</v>
      </c>
      <c r="BV5177">
        <v>6.34</v>
      </c>
      <c r="BX5177">
        <v>1.1583300000000001</v>
      </c>
      <c r="BY5177">
        <v>3.06</v>
      </c>
      <c r="CC5177">
        <v>2.0470000000000002</v>
      </c>
      <c r="CD5177">
        <v>1.85</v>
      </c>
      <c r="CE5177">
        <v>1.73</v>
      </c>
      <c r="CF5177">
        <v>5.6050000000000004</v>
      </c>
      <c r="CH5177">
        <v>0.93</v>
      </c>
      <c r="CI5177">
        <v>0.9476</v>
      </c>
      <c r="CK5177">
        <v>2.5750000000000002</v>
      </c>
      <c r="CL5177">
        <v>6.9817</v>
      </c>
      <c r="CO5177">
        <v>5.3411</v>
      </c>
      <c r="CQ5177">
        <v>2.0470000000000002</v>
      </c>
      <c r="CR5177">
        <v>1.25</v>
      </c>
      <c r="CS5177">
        <v>20.375</v>
      </c>
      <c r="CV5177">
        <v>4.5</v>
      </c>
      <c r="CW5177">
        <v>1.35</v>
      </c>
      <c r="CX5177">
        <v>2.5880000000000001</v>
      </c>
      <c r="CY5177">
        <v>0.625</v>
      </c>
      <c r="CZ5177">
        <v>0.75</v>
      </c>
      <c r="DB5177">
        <v>5.3673999999999999</v>
      </c>
      <c r="DC5177">
        <v>1.1423000000000001</v>
      </c>
      <c r="DD5177">
        <v>1.6539999999999999</v>
      </c>
      <c r="DF5177">
        <v>24</v>
      </c>
      <c r="DH5177">
        <v>0.38700000000000001</v>
      </c>
      <c r="DI5177">
        <v>7</v>
      </c>
      <c r="DK5177">
        <v>0.9476</v>
      </c>
      <c r="DL5177">
        <v>11.48</v>
      </c>
      <c r="DN5177">
        <v>7.9749999999999996</v>
      </c>
    </row>
    <row r="5178" spans="1:121" x14ac:dyDescent="0.3">
      <c r="A5178" s="6">
        <v>38048</v>
      </c>
      <c r="C5178">
        <v>3.0625</v>
      </c>
      <c r="D5178">
        <v>1.125</v>
      </c>
      <c r="E5178">
        <v>2.0150000000000001</v>
      </c>
      <c r="G5178">
        <v>5.5416999999999996</v>
      </c>
      <c r="I5178">
        <v>2.0001000000000002</v>
      </c>
      <c r="K5178">
        <v>3.0750000000000002</v>
      </c>
      <c r="M5178">
        <v>1.08</v>
      </c>
      <c r="N5178">
        <v>15.57</v>
      </c>
      <c r="O5178">
        <v>16.064</v>
      </c>
      <c r="R5178">
        <v>2.12</v>
      </c>
      <c r="S5178">
        <v>0.26</v>
      </c>
      <c r="U5178">
        <v>1.95</v>
      </c>
      <c r="V5178">
        <v>1.45</v>
      </c>
      <c r="W5178">
        <v>2.2000000000000002</v>
      </c>
      <c r="Y5178">
        <v>7.7</v>
      </c>
      <c r="Z5178">
        <v>2.052</v>
      </c>
      <c r="AA5178">
        <v>2.35</v>
      </c>
      <c r="AB5178">
        <v>2.0001000000000002</v>
      </c>
      <c r="AD5178">
        <v>2.1625000000000001</v>
      </c>
      <c r="AE5178">
        <v>0.7</v>
      </c>
      <c r="AG5178">
        <v>2.052</v>
      </c>
      <c r="AI5178">
        <v>1.96</v>
      </c>
      <c r="AJ5178">
        <v>2.0001000000000002</v>
      </c>
      <c r="AL5178">
        <v>1.9529999999999998</v>
      </c>
      <c r="AM5178">
        <v>4.1974999999999998</v>
      </c>
      <c r="AN5178">
        <v>4.2350000000000003</v>
      </c>
      <c r="AQ5178">
        <v>2.0001000000000002</v>
      </c>
      <c r="AT5178">
        <v>0.17410999999999999</v>
      </c>
      <c r="AU5178">
        <v>8.2100000000000009</v>
      </c>
      <c r="AV5178">
        <v>7.5</v>
      </c>
      <c r="AW5178">
        <v>12.23</v>
      </c>
      <c r="AX5178">
        <v>7.8112500000000002</v>
      </c>
      <c r="AY5178">
        <v>2.0001000000000002</v>
      </c>
      <c r="BA5178">
        <v>4.46</v>
      </c>
      <c r="BC5178">
        <v>1.625</v>
      </c>
      <c r="BF5178">
        <v>6.0000000000000001E-3</v>
      </c>
      <c r="BG5178">
        <v>1.5739999999999998</v>
      </c>
      <c r="BH5178">
        <v>4</v>
      </c>
      <c r="BI5178">
        <v>2.1749999999999998</v>
      </c>
      <c r="BJ5178">
        <v>5.5</v>
      </c>
      <c r="BM5178">
        <v>7.9</v>
      </c>
      <c r="BO5178">
        <v>2.052</v>
      </c>
      <c r="BP5178">
        <v>2.052</v>
      </c>
      <c r="BS5178">
        <v>2.052</v>
      </c>
      <c r="BV5178">
        <v>6.28</v>
      </c>
      <c r="BX5178">
        <v>1.1589100000000001</v>
      </c>
      <c r="BY5178">
        <v>3.06</v>
      </c>
      <c r="CC5178">
        <v>2.052</v>
      </c>
      <c r="CD5178">
        <v>1.83</v>
      </c>
      <c r="CE5178">
        <v>1.7050000000000001</v>
      </c>
      <c r="CF5178">
        <v>5.625</v>
      </c>
      <c r="CI5178">
        <v>0.95799999999999996</v>
      </c>
      <c r="CK5178">
        <v>2.5750000000000002</v>
      </c>
      <c r="CL5178">
        <v>7.0650000000000004</v>
      </c>
      <c r="CO5178">
        <v>5.3821000000000003</v>
      </c>
      <c r="CQ5178">
        <v>2.052</v>
      </c>
      <c r="CS5178">
        <v>20.375</v>
      </c>
      <c r="CV5178">
        <v>4.5</v>
      </c>
      <c r="CW5178">
        <v>1.35</v>
      </c>
      <c r="CX5178">
        <v>2.5880000000000001</v>
      </c>
      <c r="CY5178">
        <v>0.625</v>
      </c>
      <c r="CZ5178">
        <v>0.75</v>
      </c>
      <c r="DB5178">
        <v>5.3684000000000003</v>
      </c>
      <c r="DC5178">
        <v>1.1241000000000001</v>
      </c>
      <c r="DD5178">
        <v>1.6520000000000001</v>
      </c>
      <c r="DF5178">
        <v>24</v>
      </c>
      <c r="DH5178">
        <v>0.36899999999999999</v>
      </c>
      <c r="DI5178">
        <v>7</v>
      </c>
      <c r="DK5178">
        <v>0.95799999999999996</v>
      </c>
      <c r="DL5178">
        <v>10.55</v>
      </c>
      <c r="DN5178">
        <v>7.984</v>
      </c>
      <c r="DO5178">
        <v>8.0500000000000007</v>
      </c>
    </row>
    <row r="5179" spans="1:121" x14ac:dyDescent="0.3">
      <c r="A5179" s="6">
        <v>38049</v>
      </c>
      <c r="C5179">
        <v>3.0625</v>
      </c>
      <c r="D5179">
        <v>1.4375</v>
      </c>
      <c r="E5179">
        <v>2.0249999999999999</v>
      </c>
      <c r="G5179">
        <v>5.55</v>
      </c>
      <c r="I5179">
        <v>2.0001000000000002</v>
      </c>
      <c r="M5179">
        <v>1.0900000000000001</v>
      </c>
      <c r="N5179">
        <v>16.2</v>
      </c>
      <c r="O5179">
        <v>16.065999999999999</v>
      </c>
      <c r="R5179">
        <v>2.13</v>
      </c>
      <c r="S5179">
        <v>0.27</v>
      </c>
      <c r="U5179">
        <v>1.99</v>
      </c>
      <c r="W5179">
        <v>2.2400000000000002</v>
      </c>
      <c r="Y5179">
        <v>7.9</v>
      </c>
      <c r="Z5179">
        <v>2.0569999999999999</v>
      </c>
      <c r="AA5179">
        <v>2.36</v>
      </c>
      <c r="AB5179">
        <v>2.0001000000000002</v>
      </c>
      <c r="AD5179">
        <v>2.165</v>
      </c>
      <c r="AE5179">
        <v>0.7</v>
      </c>
      <c r="AG5179">
        <v>2.0569999999999999</v>
      </c>
      <c r="AI5179">
        <v>1.96</v>
      </c>
      <c r="AJ5179">
        <v>2.0001000000000002</v>
      </c>
      <c r="AL5179">
        <v>1.9550000000000001</v>
      </c>
      <c r="AM5179">
        <v>4.2350000000000003</v>
      </c>
      <c r="AN5179">
        <v>4.2512499999999998</v>
      </c>
      <c r="AQ5179">
        <v>2.0001000000000002</v>
      </c>
      <c r="AT5179">
        <v>0.21093999999999999</v>
      </c>
      <c r="AU5179">
        <v>8.17</v>
      </c>
      <c r="AV5179">
        <v>7.75</v>
      </c>
      <c r="AW5179">
        <v>12.452999999999999</v>
      </c>
      <c r="AX5179">
        <v>7.8112500000000002</v>
      </c>
      <c r="AY5179">
        <v>2.0001000000000002</v>
      </c>
      <c r="BA5179">
        <v>4.42</v>
      </c>
      <c r="BC5179">
        <v>1.63</v>
      </c>
      <c r="BF5179">
        <v>8.0000000000000002E-3</v>
      </c>
      <c r="BG5179">
        <v>1.5739999999999998</v>
      </c>
      <c r="BH5179">
        <v>4</v>
      </c>
      <c r="BI5179">
        <v>2.1749999999999998</v>
      </c>
      <c r="BJ5179">
        <v>5.5</v>
      </c>
      <c r="BM5179">
        <v>7.9</v>
      </c>
      <c r="BN5179">
        <v>7.7</v>
      </c>
      <c r="BO5179">
        <v>2.0569999999999999</v>
      </c>
      <c r="BP5179">
        <v>2.0569999999999999</v>
      </c>
      <c r="BS5179">
        <v>2.0569999999999999</v>
      </c>
      <c r="BV5179">
        <v>6.36</v>
      </c>
      <c r="BX5179">
        <v>1.15713</v>
      </c>
      <c r="BY5179">
        <v>3.06</v>
      </c>
      <c r="CC5179">
        <v>2.0569999999999999</v>
      </c>
      <c r="CD5179">
        <v>1.8199999999999998</v>
      </c>
      <c r="CE5179">
        <v>1.7</v>
      </c>
      <c r="CF5179">
        <v>5.6449999999999996</v>
      </c>
      <c r="CH5179">
        <v>0.93</v>
      </c>
      <c r="CI5179">
        <v>0.94769999999999999</v>
      </c>
      <c r="CK5179">
        <v>2.875</v>
      </c>
      <c r="CL5179">
        <v>7.1333000000000002</v>
      </c>
      <c r="CO5179">
        <v>5.3661000000000003</v>
      </c>
      <c r="CQ5179">
        <v>2.0569999999999999</v>
      </c>
      <c r="CR5179">
        <v>1.26</v>
      </c>
      <c r="CS5179">
        <v>20.36</v>
      </c>
      <c r="CW5179">
        <v>1.35</v>
      </c>
      <c r="CX5179">
        <v>2.5920000000000001</v>
      </c>
      <c r="CY5179">
        <v>0.625</v>
      </c>
      <c r="CZ5179">
        <v>0.75</v>
      </c>
      <c r="DB5179">
        <v>5.3723999999999998</v>
      </c>
      <c r="DC5179">
        <v>1.1201000000000001</v>
      </c>
      <c r="DD5179">
        <v>1.6600000000000001</v>
      </c>
      <c r="DF5179">
        <v>24</v>
      </c>
      <c r="DH5179">
        <v>0.36899999999999999</v>
      </c>
      <c r="DI5179">
        <v>7</v>
      </c>
      <c r="DK5179">
        <v>0.94769999999999999</v>
      </c>
      <c r="DL5179">
        <v>9.9</v>
      </c>
      <c r="DN5179">
        <v>8</v>
      </c>
      <c r="DO5179">
        <v>8</v>
      </c>
    </row>
    <row r="5180" spans="1:121" x14ac:dyDescent="0.3">
      <c r="A5180" s="6">
        <v>38050</v>
      </c>
      <c r="C5180">
        <v>3.0625</v>
      </c>
      <c r="D5180">
        <v>1.375</v>
      </c>
      <c r="G5180">
        <v>5.5617000000000001</v>
      </c>
      <c r="I5180">
        <v>2.0001000000000002</v>
      </c>
      <c r="K5180">
        <v>3.1044999999999998</v>
      </c>
      <c r="M5180">
        <v>1.1100000000000001</v>
      </c>
      <c r="N5180">
        <v>16.2</v>
      </c>
      <c r="O5180">
        <v>16.065000000000001</v>
      </c>
      <c r="R5180">
        <v>2.13</v>
      </c>
      <c r="S5180">
        <v>0.26</v>
      </c>
      <c r="U5180">
        <v>1.51</v>
      </c>
      <c r="V5180">
        <v>1.63</v>
      </c>
      <c r="W5180">
        <v>2.37</v>
      </c>
      <c r="Y5180">
        <v>7.99</v>
      </c>
      <c r="Z5180">
        <v>2.0539999999999998</v>
      </c>
      <c r="AA5180">
        <v>2.36</v>
      </c>
      <c r="AB5180">
        <v>2.0001000000000002</v>
      </c>
      <c r="AD5180">
        <v>2.165</v>
      </c>
      <c r="AG5180">
        <v>2.0539999999999998</v>
      </c>
      <c r="AI5180">
        <v>1.96</v>
      </c>
      <c r="AJ5180">
        <v>2.0001000000000002</v>
      </c>
      <c r="AL5180">
        <v>1.9529999999999998</v>
      </c>
      <c r="AM5180">
        <v>4.2125000000000004</v>
      </c>
      <c r="AN5180">
        <v>4.2687499999999998</v>
      </c>
      <c r="AQ5180">
        <v>2.0001000000000002</v>
      </c>
      <c r="AT5180">
        <v>0.23214000000000001</v>
      </c>
      <c r="AU5180">
        <v>8.18</v>
      </c>
      <c r="AV5180">
        <v>7.75</v>
      </c>
      <c r="AW5180">
        <v>12.22</v>
      </c>
      <c r="AX5180">
        <v>7.8034400000000002</v>
      </c>
      <c r="AY5180">
        <v>2.0001000000000002</v>
      </c>
      <c r="BA5180">
        <v>4.37</v>
      </c>
      <c r="BC5180">
        <v>1.6139999999999999</v>
      </c>
      <c r="BF5180">
        <v>8.9999999999999993E-3</v>
      </c>
      <c r="BG5180">
        <v>1.5739999999999998</v>
      </c>
      <c r="BH5180">
        <v>4</v>
      </c>
      <c r="BI5180">
        <v>1.85</v>
      </c>
      <c r="BJ5180">
        <v>5.5</v>
      </c>
      <c r="BM5180">
        <v>7.9</v>
      </c>
      <c r="BO5180">
        <v>2.0539999999999998</v>
      </c>
      <c r="BP5180">
        <v>2.0539999999999998</v>
      </c>
      <c r="BS5180">
        <v>2.0539999999999998</v>
      </c>
      <c r="BV5180">
        <v>6.3550000000000004</v>
      </c>
      <c r="BX5180">
        <v>1.155</v>
      </c>
      <c r="BY5180">
        <v>3.06</v>
      </c>
      <c r="CC5180">
        <v>2.0539999999999998</v>
      </c>
      <c r="CD5180">
        <v>1.8199999999999998</v>
      </c>
      <c r="CE5180">
        <v>1.6981999999999999</v>
      </c>
      <c r="CF5180">
        <v>5.6449999999999996</v>
      </c>
      <c r="CI5180">
        <v>0.95789999999999997</v>
      </c>
      <c r="CK5180">
        <v>2.7</v>
      </c>
      <c r="CL5180">
        <v>7.1349999999999998</v>
      </c>
      <c r="CO5180">
        <v>5.3521000000000001</v>
      </c>
      <c r="CQ5180">
        <v>2.0539999999999998</v>
      </c>
      <c r="CS5180">
        <v>20.36</v>
      </c>
      <c r="CV5180">
        <v>4.5</v>
      </c>
      <c r="CW5180">
        <v>1.35</v>
      </c>
      <c r="CX5180">
        <v>2.6080000000000001</v>
      </c>
      <c r="CY5180">
        <v>0.625</v>
      </c>
      <c r="CZ5180">
        <v>0.75</v>
      </c>
      <c r="DB5180">
        <v>5.3723999999999998</v>
      </c>
      <c r="DC5180">
        <v>1.1503000000000001</v>
      </c>
      <c r="DD5180">
        <v>1.659</v>
      </c>
      <c r="DF5180">
        <v>24</v>
      </c>
      <c r="DH5180">
        <v>0.36899999999999999</v>
      </c>
      <c r="DI5180">
        <v>7</v>
      </c>
      <c r="DK5180">
        <v>0.95789999999999997</v>
      </c>
      <c r="DL5180">
        <v>12.58</v>
      </c>
      <c r="DN5180">
        <v>8.0060000000000002</v>
      </c>
      <c r="DQ5180">
        <v>7.2590000000000003</v>
      </c>
    </row>
    <row r="5181" spans="1:121" x14ac:dyDescent="0.3">
      <c r="A5181" s="6">
        <v>38051</v>
      </c>
      <c r="C5181">
        <v>3.0625</v>
      </c>
      <c r="D5181">
        <v>1.3125</v>
      </c>
      <c r="E5181">
        <v>1.9950000000000001</v>
      </c>
      <c r="G5181">
        <v>5.5416999999999996</v>
      </c>
      <c r="I5181">
        <v>2.0312999999999999</v>
      </c>
      <c r="K5181">
        <v>3.1644999999999999</v>
      </c>
      <c r="M5181">
        <v>1.1100000000000001</v>
      </c>
      <c r="N5181">
        <v>16.21</v>
      </c>
      <c r="O5181">
        <v>16.024000000000001</v>
      </c>
      <c r="P5181">
        <v>12.44</v>
      </c>
      <c r="R5181">
        <v>2.1</v>
      </c>
      <c r="S5181">
        <v>0.25667000000000001</v>
      </c>
      <c r="U5181">
        <v>1.21</v>
      </c>
      <c r="W5181">
        <v>2.25</v>
      </c>
      <c r="Y5181">
        <v>7.61</v>
      </c>
      <c r="Z5181">
        <v>2.0609999999999999</v>
      </c>
      <c r="AA5181">
        <v>2.37</v>
      </c>
      <c r="AB5181">
        <v>2.0312999999999999</v>
      </c>
      <c r="AD5181">
        <v>2.1724999999999999</v>
      </c>
      <c r="AE5181">
        <v>0.7</v>
      </c>
      <c r="AG5181">
        <v>2.0609999999999999</v>
      </c>
      <c r="AI5181">
        <v>1.9750000000000001</v>
      </c>
      <c r="AJ5181">
        <v>2.0312999999999999</v>
      </c>
      <c r="AL5181">
        <v>1.96</v>
      </c>
      <c r="AM5181">
        <v>4.2175000000000002</v>
      </c>
      <c r="AN5181">
        <v>4.2718800000000003</v>
      </c>
      <c r="AQ5181">
        <v>2.0312999999999999</v>
      </c>
      <c r="AT5181">
        <v>0.23771999999999999</v>
      </c>
      <c r="AU5181">
        <v>8.1300000000000008</v>
      </c>
      <c r="AV5181">
        <v>7.25</v>
      </c>
      <c r="AW5181">
        <v>12.417999999999999</v>
      </c>
      <c r="AX5181">
        <v>7.7956300000000001</v>
      </c>
      <c r="AY5181">
        <v>2.0312999999999999</v>
      </c>
      <c r="BC5181">
        <v>1.659</v>
      </c>
      <c r="BF5181">
        <v>8.9999999999999993E-3</v>
      </c>
      <c r="BG5181">
        <v>1.5739999999999998</v>
      </c>
      <c r="BH5181">
        <v>3.98</v>
      </c>
      <c r="BI5181">
        <v>2.4</v>
      </c>
      <c r="BJ5181">
        <v>4.63</v>
      </c>
      <c r="BM5181">
        <v>7.9</v>
      </c>
      <c r="BO5181">
        <v>2.0609999999999999</v>
      </c>
      <c r="BP5181">
        <v>2.0609999999999999</v>
      </c>
      <c r="BS5181">
        <v>2.0609999999999999</v>
      </c>
      <c r="BT5181">
        <v>5.32</v>
      </c>
      <c r="BV5181">
        <v>6.11</v>
      </c>
      <c r="BX5181">
        <v>1.125</v>
      </c>
      <c r="BY5181">
        <v>3.05</v>
      </c>
      <c r="CC5181">
        <v>2.0609999999999999</v>
      </c>
      <c r="CD5181">
        <v>1.8199999999999998</v>
      </c>
      <c r="CE5181">
        <v>1.67</v>
      </c>
      <c r="CF5181">
        <v>5.6349999999999998</v>
      </c>
      <c r="CI5181">
        <v>0.9476</v>
      </c>
      <c r="CL5181">
        <v>7.1582999999999997</v>
      </c>
      <c r="CO5181">
        <v>5.3060999999999998</v>
      </c>
      <c r="CQ5181">
        <v>2.0609999999999999</v>
      </c>
      <c r="CS5181">
        <v>20.36</v>
      </c>
      <c r="CW5181">
        <v>1.33</v>
      </c>
      <c r="CX5181">
        <v>2.5949999999999998</v>
      </c>
      <c r="CY5181">
        <v>0.625</v>
      </c>
      <c r="CZ5181">
        <v>0.75</v>
      </c>
      <c r="DB5181">
        <v>5.3939000000000004</v>
      </c>
      <c r="DC5181">
        <v>1.1503000000000001</v>
      </c>
      <c r="DD5181">
        <v>1.6400000000000001</v>
      </c>
      <c r="DF5181">
        <v>24</v>
      </c>
      <c r="DH5181">
        <v>0.38300000000000001</v>
      </c>
      <c r="DI5181">
        <v>7</v>
      </c>
      <c r="DK5181">
        <v>0.9476</v>
      </c>
      <c r="DL5181">
        <v>11.09</v>
      </c>
      <c r="DN5181">
        <v>8.0060000000000002</v>
      </c>
      <c r="DP5181">
        <v>9.43</v>
      </c>
    </row>
    <row r="5182" spans="1:121" x14ac:dyDescent="0.3">
      <c r="A5182" s="6">
        <v>38052</v>
      </c>
      <c r="M5182">
        <v>0.9</v>
      </c>
      <c r="BI5182">
        <v>2.4</v>
      </c>
    </row>
    <row r="5183" spans="1:121" x14ac:dyDescent="0.3">
      <c r="A5183" s="6">
        <v>38053</v>
      </c>
    </row>
    <row r="5184" spans="1:121" x14ac:dyDescent="0.3">
      <c r="A5184" s="6">
        <v>38054</v>
      </c>
      <c r="C5184">
        <v>3.0625</v>
      </c>
      <c r="D5184">
        <v>1.375</v>
      </c>
      <c r="E5184">
        <v>2.0150000000000001</v>
      </c>
      <c r="G5184">
        <v>5.5133000000000001</v>
      </c>
      <c r="I5184">
        <v>2.0249999999999999</v>
      </c>
      <c r="K5184">
        <v>3.1655000000000002</v>
      </c>
      <c r="M5184">
        <v>1.1000000000000001</v>
      </c>
      <c r="N5184">
        <v>15.49</v>
      </c>
      <c r="O5184">
        <v>15.936</v>
      </c>
      <c r="R5184">
        <v>2.1</v>
      </c>
      <c r="S5184">
        <v>0.25833</v>
      </c>
      <c r="U5184">
        <v>1</v>
      </c>
      <c r="W5184">
        <v>2.2599999999999998</v>
      </c>
      <c r="Y5184">
        <v>7.58</v>
      </c>
      <c r="Z5184">
        <v>2.052</v>
      </c>
      <c r="AA5184">
        <v>2.3149999999999999</v>
      </c>
      <c r="AB5184">
        <v>2.0249999999999999</v>
      </c>
      <c r="AD5184">
        <v>2.1625000000000001</v>
      </c>
      <c r="AE5184">
        <v>0.7</v>
      </c>
      <c r="AG5184">
        <v>2.052</v>
      </c>
      <c r="AI5184">
        <v>1.9550000000000001</v>
      </c>
      <c r="AJ5184">
        <v>2.0249999999999999</v>
      </c>
      <c r="AL5184">
        <v>1.96</v>
      </c>
      <c r="AM5184">
        <v>4.2249999999999996</v>
      </c>
      <c r="AN5184">
        <v>4.2862499999999999</v>
      </c>
      <c r="AQ5184">
        <v>2.0249999999999999</v>
      </c>
      <c r="AT5184">
        <v>0.16517999999999999</v>
      </c>
      <c r="AU5184">
        <v>7.25</v>
      </c>
      <c r="AV5184">
        <v>7.25</v>
      </c>
      <c r="AW5184">
        <v>12.273</v>
      </c>
      <c r="AX5184">
        <v>7.7986699999999995</v>
      </c>
      <c r="AY5184">
        <v>2.0249999999999999</v>
      </c>
      <c r="BA5184">
        <v>4.3600000000000003</v>
      </c>
      <c r="BC5184">
        <v>1.6760000000000002</v>
      </c>
      <c r="BF5184">
        <v>8.0000000000000002E-3</v>
      </c>
      <c r="BG5184">
        <v>1.5899999999999999</v>
      </c>
      <c r="BH5184">
        <v>3.9699999999999998</v>
      </c>
      <c r="BI5184">
        <v>1.5249999999999999</v>
      </c>
      <c r="BM5184">
        <v>7.88</v>
      </c>
      <c r="BO5184">
        <v>2.052</v>
      </c>
      <c r="BP5184">
        <v>2.052</v>
      </c>
      <c r="BS5184">
        <v>2.052</v>
      </c>
      <c r="BV5184">
        <v>5.91</v>
      </c>
      <c r="BX5184">
        <v>1.1525000000000001</v>
      </c>
      <c r="BY5184">
        <v>3.05</v>
      </c>
      <c r="CC5184">
        <v>2.052</v>
      </c>
      <c r="CD5184">
        <v>1.8</v>
      </c>
      <c r="CE5184">
        <v>1.675</v>
      </c>
      <c r="CF5184">
        <v>5.6550000000000002</v>
      </c>
      <c r="CH5184">
        <v>0.93</v>
      </c>
      <c r="CI5184">
        <v>0.93740000000000001</v>
      </c>
      <c r="CK5184">
        <v>2.625</v>
      </c>
      <c r="CL5184">
        <v>7.5922999999999998</v>
      </c>
      <c r="CO5184">
        <v>5.2841000000000005</v>
      </c>
      <c r="CQ5184">
        <v>2.052</v>
      </c>
      <c r="CR5184">
        <v>1.25</v>
      </c>
      <c r="CS5184">
        <v>20.36</v>
      </c>
      <c r="CW5184">
        <v>1.3</v>
      </c>
      <c r="CX5184">
        <v>2.58</v>
      </c>
      <c r="CY5184">
        <v>0.625</v>
      </c>
      <c r="CZ5184">
        <v>0.75</v>
      </c>
      <c r="DB5184">
        <v>5.3856000000000002</v>
      </c>
      <c r="DC5184">
        <v>1.1283000000000001</v>
      </c>
      <c r="DD5184">
        <v>1.651</v>
      </c>
      <c r="DF5184">
        <v>24</v>
      </c>
      <c r="DH5184">
        <v>0.38300000000000001</v>
      </c>
      <c r="DK5184">
        <v>0.93740000000000001</v>
      </c>
      <c r="DL5184">
        <v>9.5399999999999991</v>
      </c>
      <c r="DN5184">
        <v>8</v>
      </c>
    </row>
    <row r="5185" spans="1:121" x14ac:dyDescent="0.3">
      <c r="A5185" s="6">
        <v>38055</v>
      </c>
      <c r="C5185">
        <v>3.0625</v>
      </c>
      <c r="D5185">
        <v>1.0625</v>
      </c>
      <c r="G5185">
        <v>5.51</v>
      </c>
      <c r="I5185">
        <v>2.0249999999999999</v>
      </c>
      <c r="K5185">
        <v>3.2075</v>
      </c>
      <c r="M5185">
        <v>1.0900000000000001</v>
      </c>
      <c r="N5185">
        <v>15.89</v>
      </c>
      <c r="O5185">
        <v>16.004999999999999</v>
      </c>
      <c r="R5185">
        <v>2.09</v>
      </c>
      <c r="S5185">
        <v>0.25667000000000001</v>
      </c>
      <c r="U5185">
        <v>0.99</v>
      </c>
      <c r="W5185">
        <v>2.2800000000000002</v>
      </c>
      <c r="Y5185">
        <v>7.8100000000000005</v>
      </c>
      <c r="Z5185">
        <v>2.052</v>
      </c>
      <c r="AA5185">
        <v>2.335</v>
      </c>
      <c r="AB5185">
        <v>2.0249999999999999</v>
      </c>
      <c r="AD5185">
        <v>2.16</v>
      </c>
      <c r="AE5185">
        <v>0.7</v>
      </c>
      <c r="AG5185">
        <v>2.052</v>
      </c>
      <c r="AI5185">
        <v>1.9649999999999999</v>
      </c>
      <c r="AJ5185">
        <v>2.0249999999999999</v>
      </c>
      <c r="AL5185">
        <v>1.962</v>
      </c>
      <c r="AM5185">
        <v>4.2275</v>
      </c>
      <c r="AN5185">
        <v>4.2874999999999996</v>
      </c>
      <c r="AQ5185">
        <v>2.0249999999999999</v>
      </c>
      <c r="AT5185">
        <v>0.16741</v>
      </c>
      <c r="AU5185">
        <v>8.25</v>
      </c>
      <c r="AV5185">
        <v>7.25</v>
      </c>
      <c r="AW5185">
        <v>12.215</v>
      </c>
      <c r="AX5185">
        <v>7.7521899999999997</v>
      </c>
      <c r="AY5185">
        <v>2.0249999999999999</v>
      </c>
      <c r="BA5185">
        <v>4.28</v>
      </c>
      <c r="BC5185">
        <v>1.6400000000000001</v>
      </c>
      <c r="BF5185">
        <v>8.0000000000000002E-3</v>
      </c>
      <c r="BG5185">
        <v>1.5899999999999999</v>
      </c>
      <c r="BH5185">
        <v>3.9699999999999998</v>
      </c>
      <c r="BI5185">
        <v>1.5249999999999999</v>
      </c>
      <c r="BJ5185">
        <v>5.5</v>
      </c>
      <c r="BM5185">
        <v>7.89</v>
      </c>
      <c r="BO5185">
        <v>2.052</v>
      </c>
      <c r="BP5185">
        <v>2.052</v>
      </c>
      <c r="BS5185">
        <v>2.052</v>
      </c>
      <c r="BV5185">
        <v>5.9399999999999995</v>
      </c>
      <c r="BX5185">
        <v>1.15167</v>
      </c>
      <c r="BY5185">
        <v>3.05</v>
      </c>
      <c r="CC5185">
        <v>2.052</v>
      </c>
      <c r="CD5185">
        <v>1.78</v>
      </c>
      <c r="CE5185">
        <v>1.665</v>
      </c>
      <c r="CF5185">
        <v>5.6550000000000002</v>
      </c>
      <c r="CI5185">
        <v>0.94779999999999998</v>
      </c>
      <c r="CK5185">
        <v>2.75</v>
      </c>
      <c r="CL5185">
        <v>7.8733000000000004</v>
      </c>
      <c r="CO5185">
        <v>5.4520999999999997</v>
      </c>
      <c r="CQ5185">
        <v>2.052</v>
      </c>
      <c r="CR5185">
        <v>1.24</v>
      </c>
      <c r="CS5185">
        <v>20.36</v>
      </c>
      <c r="CV5185">
        <v>4.5</v>
      </c>
      <c r="CW5185">
        <v>1.28</v>
      </c>
      <c r="CX5185">
        <v>2.5779999999999998</v>
      </c>
      <c r="CY5185">
        <v>0.625</v>
      </c>
      <c r="CZ5185">
        <v>0.75</v>
      </c>
      <c r="DB5185">
        <v>5.3844000000000003</v>
      </c>
      <c r="DC5185">
        <v>1.1254</v>
      </c>
      <c r="DD5185">
        <v>1.6400000000000001</v>
      </c>
      <c r="DF5185">
        <v>23</v>
      </c>
      <c r="DH5185">
        <v>0.38300000000000001</v>
      </c>
      <c r="DI5185">
        <v>7</v>
      </c>
      <c r="DK5185">
        <v>0.94779999999999998</v>
      </c>
      <c r="DL5185">
        <v>11.26</v>
      </c>
      <c r="DN5185">
        <v>8</v>
      </c>
    </row>
    <row r="5186" spans="1:121" x14ac:dyDescent="0.3">
      <c r="A5186" s="6">
        <v>38056</v>
      </c>
      <c r="C5186">
        <v>3.0625</v>
      </c>
      <c r="D5186">
        <v>1.5625</v>
      </c>
      <c r="E5186">
        <v>2.0249999999999999</v>
      </c>
      <c r="G5186">
        <v>5.5466999999999995</v>
      </c>
      <c r="I5186">
        <v>2.0350000000000001</v>
      </c>
      <c r="K5186">
        <v>3.2084999999999999</v>
      </c>
      <c r="M5186">
        <v>1.0900000000000001</v>
      </c>
      <c r="N5186">
        <v>16.2</v>
      </c>
      <c r="O5186">
        <v>16.093</v>
      </c>
      <c r="R5186">
        <v>2.08</v>
      </c>
      <c r="S5186">
        <v>0.25667000000000001</v>
      </c>
      <c r="U5186">
        <v>0.96</v>
      </c>
      <c r="W5186">
        <v>2.27</v>
      </c>
      <c r="Y5186">
        <v>7.8100000000000005</v>
      </c>
      <c r="Z5186">
        <v>2.0539999999999998</v>
      </c>
      <c r="AA5186">
        <v>2.34</v>
      </c>
      <c r="AB5186">
        <v>2.0350000000000001</v>
      </c>
      <c r="AD5186">
        <v>2.1625000000000001</v>
      </c>
      <c r="AE5186">
        <v>0.7</v>
      </c>
      <c r="AG5186">
        <v>2.0539999999999998</v>
      </c>
      <c r="AI5186">
        <v>1.97</v>
      </c>
      <c r="AJ5186">
        <v>2.0350000000000001</v>
      </c>
      <c r="AM5186">
        <v>4.2275</v>
      </c>
      <c r="AN5186">
        <v>4.2750000000000004</v>
      </c>
      <c r="AQ5186">
        <v>2.0350000000000001</v>
      </c>
      <c r="AT5186">
        <v>0.18304000000000001</v>
      </c>
      <c r="AU5186">
        <v>8.24</v>
      </c>
      <c r="AV5186">
        <v>7.25</v>
      </c>
      <c r="AW5186">
        <v>12.087999999999999</v>
      </c>
      <c r="AX5186">
        <v>7.7053099999999999</v>
      </c>
      <c r="AY5186">
        <v>2.0350000000000001</v>
      </c>
      <c r="BA5186">
        <v>4.33</v>
      </c>
      <c r="BC5186">
        <v>1.6419999999999999</v>
      </c>
      <c r="BF5186">
        <v>0.01</v>
      </c>
      <c r="BG5186">
        <v>1.5899999999999999</v>
      </c>
      <c r="BH5186">
        <v>3.9699999999999998</v>
      </c>
      <c r="BI5186">
        <v>1.5249999999999999</v>
      </c>
      <c r="BJ5186">
        <v>5.5</v>
      </c>
      <c r="BM5186">
        <v>7.87</v>
      </c>
      <c r="BN5186">
        <v>7.7</v>
      </c>
      <c r="BO5186">
        <v>2.0539999999999998</v>
      </c>
      <c r="BP5186">
        <v>2.0539999999999998</v>
      </c>
      <c r="BS5186">
        <v>2.0539999999999998</v>
      </c>
      <c r="BV5186">
        <v>5.9399999999999995</v>
      </c>
      <c r="BX5186">
        <v>1.18</v>
      </c>
      <c r="BY5186">
        <v>3.05</v>
      </c>
      <c r="CC5186">
        <v>2.0539999999999998</v>
      </c>
      <c r="CD5186">
        <v>1.69</v>
      </c>
      <c r="CE5186">
        <v>1.62</v>
      </c>
      <c r="CF5186">
        <v>5.5049999999999999</v>
      </c>
      <c r="CI5186">
        <v>0.94769999999999999</v>
      </c>
      <c r="CK5186">
        <v>2.875</v>
      </c>
      <c r="CL5186">
        <v>7.9082999999999997</v>
      </c>
      <c r="CO5186">
        <v>5.4461000000000004</v>
      </c>
      <c r="CQ5186">
        <v>2.0539999999999998</v>
      </c>
      <c r="CS5186">
        <v>20.36</v>
      </c>
      <c r="CV5186">
        <v>4.5</v>
      </c>
      <c r="CW5186">
        <v>1.28</v>
      </c>
      <c r="CX5186">
        <v>2.552</v>
      </c>
      <c r="CY5186">
        <v>0.5625</v>
      </c>
      <c r="CZ5186">
        <v>0.75</v>
      </c>
      <c r="DB5186">
        <v>5.4268000000000001</v>
      </c>
      <c r="DC5186">
        <v>1.1544000000000001</v>
      </c>
      <c r="DD5186">
        <v>1.65</v>
      </c>
      <c r="DF5186">
        <v>23</v>
      </c>
      <c r="DH5186">
        <v>0.38300000000000001</v>
      </c>
      <c r="DI5186">
        <v>7</v>
      </c>
      <c r="DK5186">
        <v>0.94769999999999999</v>
      </c>
      <c r="DL5186">
        <v>18.989999999999998</v>
      </c>
      <c r="DN5186">
        <v>8</v>
      </c>
    </row>
    <row r="5187" spans="1:121" x14ac:dyDescent="0.3">
      <c r="A5187" s="6">
        <v>38057</v>
      </c>
      <c r="C5187">
        <v>2.8125</v>
      </c>
      <c r="D5187">
        <v>1.25</v>
      </c>
      <c r="G5187">
        <v>5.5533000000000001</v>
      </c>
      <c r="I5187">
        <v>2.0249999999999999</v>
      </c>
      <c r="K5187">
        <v>3.2075</v>
      </c>
      <c r="M5187">
        <v>1.07</v>
      </c>
      <c r="N5187">
        <v>16.11</v>
      </c>
      <c r="O5187">
        <v>16.039000000000001</v>
      </c>
      <c r="R5187">
        <v>2.0699999999999998</v>
      </c>
      <c r="S5187">
        <v>0.25333</v>
      </c>
      <c r="U5187">
        <v>0.85</v>
      </c>
      <c r="V5187">
        <v>1.62</v>
      </c>
      <c r="W5187">
        <v>2.31</v>
      </c>
      <c r="Y5187">
        <v>7.68</v>
      </c>
      <c r="Z5187">
        <v>2.0579999999999998</v>
      </c>
      <c r="AA5187">
        <v>2.335</v>
      </c>
      <c r="AB5187">
        <v>2.0249999999999999</v>
      </c>
      <c r="AD5187">
        <v>2.1625000000000001</v>
      </c>
      <c r="AG5187">
        <v>2.0579999999999998</v>
      </c>
      <c r="AI5187">
        <v>1.9649999999999999</v>
      </c>
      <c r="AJ5187">
        <v>2.0249999999999999</v>
      </c>
      <c r="AL5187">
        <v>1.972</v>
      </c>
      <c r="AM5187">
        <v>4.2149999999999999</v>
      </c>
      <c r="AN5187">
        <v>4.2762500000000001</v>
      </c>
      <c r="AQ5187">
        <v>2.0249999999999999</v>
      </c>
      <c r="AT5187">
        <v>0.20201</v>
      </c>
      <c r="AU5187">
        <v>8.2100000000000009</v>
      </c>
      <c r="AV5187">
        <v>7.25</v>
      </c>
      <c r="AW5187">
        <v>12.173</v>
      </c>
      <c r="AX5187">
        <v>7.7053099999999999</v>
      </c>
      <c r="AY5187">
        <v>2.0249999999999999</v>
      </c>
      <c r="BA5187">
        <v>4.29</v>
      </c>
      <c r="BC5187">
        <v>1.6259999999999999</v>
      </c>
      <c r="BF5187">
        <v>1.0999999999999999E-2</v>
      </c>
      <c r="BG5187">
        <v>1.5899999999999999</v>
      </c>
      <c r="BH5187">
        <v>3.96</v>
      </c>
      <c r="BI5187">
        <v>1.5249999999999999</v>
      </c>
      <c r="BJ5187">
        <v>5.75</v>
      </c>
      <c r="BM5187">
        <v>7.87</v>
      </c>
      <c r="BO5187">
        <v>2.0579999999999998</v>
      </c>
      <c r="BP5187">
        <v>2.0579999999999998</v>
      </c>
      <c r="BS5187">
        <v>2.0579999999999998</v>
      </c>
      <c r="BV5187">
        <v>5.96</v>
      </c>
      <c r="BX5187">
        <v>1.1525000000000001</v>
      </c>
      <c r="BY5187">
        <v>3.05</v>
      </c>
      <c r="CC5187">
        <v>2.0579999999999998</v>
      </c>
      <c r="CD5187">
        <v>1.54</v>
      </c>
      <c r="CE5187">
        <v>1.7450000000000001</v>
      </c>
      <c r="CF5187">
        <v>5.4950000000000001</v>
      </c>
      <c r="CI5187">
        <v>0.9375</v>
      </c>
      <c r="CK5187">
        <v>2.7</v>
      </c>
      <c r="CL5187">
        <v>7.9089</v>
      </c>
      <c r="CO5187">
        <v>5.4310999999999998</v>
      </c>
      <c r="CQ5187">
        <v>2.0579999999999998</v>
      </c>
      <c r="CS5187">
        <v>20.36</v>
      </c>
      <c r="CV5187">
        <v>4.5</v>
      </c>
      <c r="CW5187">
        <v>1.28</v>
      </c>
      <c r="CX5187">
        <v>2.48</v>
      </c>
      <c r="CZ5187">
        <v>0.73438000000000003</v>
      </c>
      <c r="DB5187">
        <v>5.3428000000000004</v>
      </c>
      <c r="DC5187">
        <v>1.0744</v>
      </c>
      <c r="DD5187">
        <v>1.651</v>
      </c>
      <c r="DF5187">
        <v>23</v>
      </c>
      <c r="DH5187">
        <v>0.38300000000000001</v>
      </c>
      <c r="DI5187">
        <v>7</v>
      </c>
      <c r="DK5187">
        <v>0.9375</v>
      </c>
      <c r="DL5187">
        <v>13.03</v>
      </c>
      <c r="DN5187">
        <v>8</v>
      </c>
      <c r="DO5187">
        <v>8.0500000000000007</v>
      </c>
      <c r="DQ5187">
        <v>7.1970000000000001</v>
      </c>
    </row>
    <row r="5188" spans="1:121" x14ac:dyDescent="0.3">
      <c r="A5188" s="6">
        <v>38058</v>
      </c>
      <c r="C5188">
        <v>2.875</v>
      </c>
      <c r="D5188">
        <v>1.9375</v>
      </c>
      <c r="G5188">
        <v>5.4882999999999997</v>
      </c>
      <c r="I5188">
        <v>2.0312999999999999</v>
      </c>
      <c r="K5188">
        <v>3.2084999999999999</v>
      </c>
      <c r="M5188">
        <v>1.0900000000000001</v>
      </c>
      <c r="N5188">
        <v>16.2</v>
      </c>
      <c r="O5188">
        <v>15.986000000000001</v>
      </c>
      <c r="P5188">
        <v>12.68</v>
      </c>
      <c r="R5188">
        <v>2.04</v>
      </c>
      <c r="S5188">
        <v>0.24833</v>
      </c>
      <c r="U5188">
        <v>0.83</v>
      </c>
      <c r="W5188">
        <v>2.2999999999999998</v>
      </c>
      <c r="Y5188">
        <v>7.5600000000000005</v>
      </c>
      <c r="Z5188">
        <v>2.0529999999999999</v>
      </c>
      <c r="AA5188">
        <v>2.33</v>
      </c>
      <c r="AB5188">
        <v>2.0312999999999999</v>
      </c>
      <c r="AD5188">
        <v>2.16</v>
      </c>
      <c r="AG5188">
        <v>2.0529999999999999</v>
      </c>
      <c r="AI5188">
        <v>1.9649999999999999</v>
      </c>
      <c r="AJ5188">
        <v>2.0312999999999999</v>
      </c>
      <c r="AL5188">
        <v>1.962</v>
      </c>
      <c r="AM5188">
        <v>4.2149999999999999</v>
      </c>
      <c r="AN5188">
        <v>4.2712500000000002</v>
      </c>
      <c r="AQ5188">
        <v>2.0312999999999999</v>
      </c>
      <c r="AT5188">
        <v>0.22991</v>
      </c>
      <c r="AU5188">
        <v>8.3800000000000008</v>
      </c>
      <c r="AV5188">
        <v>7.25</v>
      </c>
      <c r="AW5188">
        <v>12.065</v>
      </c>
      <c r="AX5188">
        <v>7.7053099999999999</v>
      </c>
      <c r="AY5188">
        <v>2.0312999999999999</v>
      </c>
      <c r="BC5188">
        <v>1.587</v>
      </c>
      <c r="BF5188">
        <v>1.2999999999999999E-2</v>
      </c>
      <c r="BG5188">
        <v>1.5899999999999999</v>
      </c>
      <c r="BH5188">
        <v>3.95</v>
      </c>
      <c r="BI5188">
        <v>1.5</v>
      </c>
      <c r="BJ5188">
        <v>5.5</v>
      </c>
      <c r="BM5188">
        <v>7.89</v>
      </c>
      <c r="BO5188">
        <v>2.0529999999999999</v>
      </c>
      <c r="BP5188">
        <v>2.0529999999999999</v>
      </c>
      <c r="BS5188">
        <v>2.0529999999999999</v>
      </c>
      <c r="BV5188">
        <v>6.31</v>
      </c>
      <c r="BX5188">
        <v>1.14333</v>
      </c>
      <c r="BY5188">
        <v>3.05</v>
      </c>
      <c r="CC5188">
        <v>2.0529999999999999</v>
      </c>
      <c r="CD5188">
        <v>1.85</v>
      </c>
      <c r="CE5188">
        <v>1.75</v>
      </c>
      <c r="CF5188">
        <v>5.4850000000000003</v>
      </c>
      <c r="CI5188">
        <v>0.9476</v>
      </c>
      <c r="CK5188">
        <v>2.7</v>
      </c>
      <c r="CL5188">
        <v>7.9166999999999996</v>
      </c>
      <c r="CO5188">
        <v>5.4091000000000005</v>
      </c>
      <c r="CQ5188">
        <v>2.0529999999999999</v>
      </c>
      <c r="CS5188">
        <v>20.329999999999998</v>
      </c>
      <c r="CW5188">
        <v>1.28</v>
      </c>
      <c r="CX5188">
        <v>2.472</v>
      </c>
      <c r="CY5188">
        <v>0.5625</v>
      </c>
      <c r="CZ5188">
        <v>0.75</v>
      </c>
      <c r="DB5188">
        <v>5.3428000000000004</v>
      </c>
      <c r="DC5188">
        <v>1.0644</v>
      </c>
      <c r="DD5188">
        <v>1.651</v>
      </c>
      <c r="DF5188">
        <v>23</v>
      </c>
      <c r="DH5188">
        <v>0.39300000000000002</v>
      </c>
      <c r="DI5188">
        <v>7</v>
      </c>
      <c r="DK5188">
        <v>0.9476</v>
      </c>
      <c r="DL5188">
        <v>12.74</v>
      </c>
      <c r="DN5188">
        <v>8</v>
      </c>
      <c r="DP5188">
        <v>7.26</v>
      </c>
    </row>
    <row r="5189" spans="1:121" x14ac:dyDescent="0.3">
      <c r="A5189" s="6">
        <v>38059</v>
      </c>
      <c r="M5189">
        <v>1.07</v>
      </c>
      <c r="BI5189">
        <v>1.55</v>
      </c>
    </row>
    <row r="5190" spans="1:121" x14ac:dyDescent="0.3">
      <c r="A5190" s="6">
        <v>38060</v>
      </c>
      <c r="M5190">
        <v>1.0900000000000001</v>
      </c>
      <c r="BA5190">
        <v>4.3099999999999996</v>
      </c>
      <c r="BI5190">
        <v>1.5249999999999999</v>
      </c>
    </row>
    <row r="5191" spans="1:121" x14ac:dyDescent="0.3">
      <c r="A5191" s="6">
        <v>38061</v>
      </c>
      <c r="C5191">
        <v>2.875</v>
      </c>
      <c r="D5191">
        <v>1.6875</v>
      </c>
      <c r="G5191">
        <v>5.5016999999999996</v>
      </c>
      <c r="I5191">
        <v>2.0312999999999999</v>
      </c>
      <c r="K5191">
        <v>3.2075</v>
      </c>
      <c r="M5191">
        <v>1.0900000000000001</v>
      </c>
      <c r="N5191">
        <v>16.18</v>
      </c>
      <c r="O5191">
        <v>15.956</v>
      </c>
      <c r="R5191">
        <v>2.0299999999999998</v>
      </c>
      <c r="S5191">
        <v>0.255</v>
      </c>
      <c r="U5191">
        <v>0.77</v>
      </c>
      <c r="W5191">
        <v>2.2999999999999998</v>
      </c>
      <c r="Y5191">
        <v>7.72</v>
      </c>
      <c r="Z5191">
        <v>2.052</v>
      </c>
      <c r="AA5191">
        <v>2.33</v>
      </c>
      <c r="AB5191">
        <v>2.0312999999999999</v>
      </c>
      <c r="AD5191">
        <v>2.1625000000000001</v>
      </c>
      <c r="AG5191">
        <v>2.052</v>
      </c>
      <c r="AI5191">
        <v>1.96</v>
      </c>
      <c r="AJ5191">
        <v>2.0312999999999999</v>
      </c>
      <c r="AL5191">
        <v>1.9689999999999999</v>
      </c>
      <c r="AM5191">
        <v>4.2175000000000002</v>
      </c>
      <c r="AN5191">
        <v>4.2712500000000002</v>
      </c>
      <c r="AQ5191">
        <v>2.0312999999999999</v>
      </c>
      <c r="AT5191">
        <v>0.19753999999999999</v>
      </c>
      <c r="AU5191">
        <v>8.33</v>
      </c>
      <c r="AV5191">
        <v>7.35</v>
      </c>
      <c r="AW5191">
        <v>12.138</v>
      </c>
      <c r="AX5191">
        <v>7.7053099999999999</v>
      </c>
      <c r="AY5191">
        <v>2.0312999999999999</v>
      </c>
      <c r="BA5191">
        <v>4.37</v>
      </c>
      <c r="BC5191">
        <v>1.6080000000000001</v>
      </c>
      <c r="BF5191">
        <v>1.2999999999999999E-2</v>
      </c>
      <c r="BG5191">
        <v>1.589</v>
      </c>
      <c r="BH5191">
        <v>3.94</v>
      </c>
      <c r="BI5191">
        <v>1.175</v>
      </c>
      <c r="BJ5191">
        <v>5.25</v>
      </c>
      <c r="BM5191">
        <v>7.89</v>
      </c>
      <c r="BO5191">
        <v>2.052</v>
      </c>
      <c r="BP5191">
        <v>2.052</v>
      </c>
      <c r="BS5191">
        <v>2.052</v>
      </c>
      <c r="BV5191">
        <v>6.5049999999999999</v>
      </c>
      <c r="BX5191">
        <v>1.1525000000000001</v>
      </c>
      <c r="BY5191">
        <v>3.05</v>
      </c>
      <c r="CC5191">
        <v>2.052</v>
      </c>
      <c r="CD5191">
        <v>1.8599999999999999</v>
      </c>
      <c r="CE5191">
        <v>1.7450000000000001</v>
      </c>
      <c r="CF5191">
        <v>5.5149999999999997</v>
      </c>
      <c r="CH5191">
        <v>1.05</v>
      </c>
      <c r="CI5191">
        <v>0.93740000000000001</v>
      </c>
      <c r="CK5191">
        <v>2.625</v>
      </c>
      <c r="CL5191">
        <v>7.915</v>
      </c>
      <c r="CO5191">
        <v>5.4141000000000004</v>
      </c>
      <c r="CQ5191">
        <v>2.052</v>
      </c>
      <c r="CS5191">
        <v>20.329999999999998</v>
      </c>
      <c r="CV5191">
        <v>4.5</v>
      </c>
      <c r="CW5191">
        <v>1.28</v>
      </c>
      <c r="CX5191">
        <v>2.4550000000000001</v>
      </c>
      <c r="CY5191">
        <v>0.5625</v>
      </c>
      <c r="CZ5191">
        <v>0.75</v>
      </c>
      <c r="DB5191">
        <v>5.3460999999999999</v>
      </c>
      <c r="DC5191">
        <v>1.0681</v>
      </c>
      <c r="DD5191">
        <v>1.649</v>
      </c>
      <c r="DF5191">
        <v>23</v>
      </c>
      <c r="DH5191">
        <v>0.39300000000000002</v>
      </c>
      <c r="DI5191">
        <v>7</v>
      </c>
      <c r="DK5191">
        <v>0.93740000000000001</v>
      </c>
      <c r="DL5191">
        <v>9.06</v>
      </c>
      <c r="DN5191">
        <v>8</v>
      </c>
    </row>
    <row r="5192" spans="1:121" x14ac:dyDescent="0.3">
      <c r="A5192" s="6">
        <v>38062</v>
      </c>
      <c r="C5192">
        <v>3</v>
      </c>
      <c r="D5192">
        <v>1.25</v>
      </c>
      <c r="G5192">
        <v>5.4966999999999997</v>
      </c>
      <c r="I5192">
        <v>2.0249999999999999</v>
      </c>
      <c r="K5192">
        <v>3.2084999999999999</v>
      </c>
      <c r="M5192">
        <v>1.07</v>
      </c>
      <c r="N5192">
        <v>16.25</v>
      </c>
      <c r="O5192">
        <v>15.891</v>
      </c>
      <c r="R5192">
        <v>2.02</v>
      </c>
      <c r="S5192">
        <v>0.25833</v>
      </c>
      <c r="U5192">
        <v>0.51</v>
      </c>
      <c r="V5192">
        <v>1.6</v>
      </c>
      <c r="W5192">
        <v>2.2999999999999998</v>
      </c>
      <c r="Y5192">
        <v>7.66</v>
      </c>
      <c r="Z5192">
        <v>2.0529999999999999</v>
      </c>
      <c r="AA5192">
        <v>2.3199999999999998</v>
      </c>
      <c r="AB5192">
        <v>2.0249999999999999</v>
      </c>
      <c r="AD5192">
        <v>2.1625000000000001</v>
      </c>
      <c r="AG5192">
        <v>2.0529999999999999</v>
      </c>
      <c r="AI5192">
        <v>1.96</v>
      </c>
      <c r="AJ5192">
        <v>2.0249999999999999</v>
      </c>
      <c r="AL5192">
        <v>1.9590000000000001</v>
      </c>
      <c r="AM5192">
        <v>4.2050000000000001</v>
      </c>
      <c r="AN5192">
        <v>4.2756299999999996</v>
      </c>
      <c r="AQ5192">
        <v>2.0249999999999999</v>
      </c>
      <c r="AT5192">
        <v>0.17299</v>
      </c>
      <c r="AU5192">
        <v>8.48</v>
      </c>
      <c r="AV5192">
        <v>7.25</v>
      </c>
      <c r="AW5192">
        <v>12.125</v>
      </c>
      <c r="AX5192">
        <v>7.7053099999999999</v>
      </c>
      <c r="AY5192">
        <v>2.0249999999999999</v>
      </c>
      <c r="BA5192">
        <v>4.33</v>
      </c>
      <c r="BC5192">
        <v>1.609</v>
      </c>
      <c r="BF5192">
        <v>1.2E-2</v>
      </c>
      <c r="BG5192">
        <v>1.589</v>
      </c>
      <c r="BH5192">
        <v>3.94</v>
      </c>
      <c r="BI5192">
        <v>1.25</v>
      </c>
      <c r="BJ5192">
        <v>5.25</v>
      </c>
      <c r="BM5192">
        <v>7.9</v>
      </c>
      <c r="BO5192">
        <v>2.0529999999999999</v>
      </c>
      <c r="BP5192">
        <v>2.0529999999999999</v>
      </c>
      <c r="BR5192">
        <v>4</v>
      </c>
      <c r="BS5192">
        <v>2.0529999999999999</v>
      </c>
      <c r="BV5192">
        <v>6.52</v>
      </c>
      <c r="BX5192">
        <v>1.1475</v>
      </c>
      <c r="BY5192">
        <v>3.05</v>
      </c>
      <c r="CC5192">
        <v>2.0529999999999999</v>
      </c>
      <c r="CD5192">
        <v>1.8900000000000001</v>
      </c>
      <c r="CE5192">
        <v>1.78</v>
      </c>
      <c r="CF5192">
        <v>5.5049999999999999</v>
      </c>
      <c r="CI5192">
        <v>0.94779999999999998</v>
      </c>
      <c r="CK5192">
        <v>2.7</v>
      </c>
      <c r="CL5192">
        <v>7.9173</v>
      </c>
      <c r="CO5192">
        <v>5.3791000000000002</v>
      </c>
      <c r="CQ5192">
        <v>2.0529999999999999</v>
      </c>
      <c r="CS5192">
        <v>20.329999999999998</v>
      </c>
      <c r="CW5192">
        <v>1.2</v>
      </c>
      <c r="CX5192">
        <v>2.4500000000000002</v>
      </c>
      <c r="CY5192">
        <v>0.5625</v>
      </c>
      <c r="CZ5192">
        <v>0.73750000000000004</v>
      </c>
      <c r="DB5192">
        <v>5.2760999999999996</v>
      </c>
      <c r="DC5192">
        <v>1.0481</v>
      </c>
      <c r="DD5192">
        <v>1.65</v>
      </c>
      <c r="DF5192">
        <v>23</v>
      </c>
      <c r="DH5192">
        <v>0.40500000000000003</v>
      </c>
      <c r="DI5192">
        <v>7</v>
      </c>
      <c r="DK5192">
        <v>0.94779999999999998</v>
      </c>
      <c r="DL5192">
        <v>10.33</v>
      </c>
      <c r="DN5192">
        <v>8</v>
      </c>
    </row>
    <row r="5193" spans="1:121" x14ac:dyDescent="0.3">
      <c r="A5193" s="6">
        <v>38063</v>
      </c>
      <c r="C5193">
        <v>3</v>
      </c>
      <c r="D5193">
        <v>1.625</v>
      </c>
      <c r="E5193">
        <v>2.0150000000000001</v>
      </c>
      <c r="G5193">
        <v>5.4817</v>
      </c>
      <c r="I5193">
        <v>2.0001000000000002</v>
      </c>
      <c r="K5193">
        <v>3.2109999999999999</v>
      </c>
      <c r="M5193">
        <v>1.0900000000000001</v>
      </c>
      <c r="N5193">
        <v>15.97</v>
      </c>
      <c r="O5193">
        <v>15.847</v>
      </c>
      <c r="R5193">
        <v>2.0099999999999998</v>
      </c>
      <c r="S5193">
        <v>0.25</v>
      </c>
      <c r="U5193">
        <v>0.36</v>
      </c>
      <c r="W5193">
        <v>2.2999999999999998</v>
      </c>
      <c r="Y5193">
        <v>7.6899999999999995</v>
      </c>
      <c r="Z5193">
        <v>2.052</v>
      </c>
      <c r="AA5193">
        <v>2.29</v>
      </c>
      <c r="AB5193">
        <v>2.0001000000000002</v>
      </c>
      <c r="AD5193">
        <v>2.16</v>
      </c>
      <c r="AE5193">
        <v>0.7</v>
      </c>
      <c r="AG5193">
        <v>2.052</v>
      </c>
      <c r="AI5193">
        <v>1.96</v>
      </c>
      <c r="AJ5193">
        <v>2.0001000000000002</v>
      </c>
      <c r="AL5193">
        <v>1.9590000000000001</v>
      </c>
      <c r="AM5193">
        <v>4.2050000000000001</v>
      </c>
      <c r="AN5193">
        <v>4.28125</v>
      </c>
      <c r="AQ5193">
        <v>2.0001000000000002</v>
      </c>
      <c r="AT5193">
        <v>0.16295000000000001</v>
      </c>
      <c r="AU5193">
        <v>8.56</v>
      </c>
      <c r="AV5193">
        <v>7.25</v>
      </c>
      <c r="AW5193">
        <v>12.395</v>
      </c>
      <c r="AX5193">
        <v>7.7053099999999999</v>
      </c>
      <c r="AY5193">
        <v>2.0001000000000002</v>
      </c>
      <c r="BA5193">
        <v>4.34</v>
      </c>
      <c r="BC5193">
        <v>1.627</v>
      </c>
      <c r="BF5193">
        <v>1.2E-2</v>
      </c>
      <c r="BG5193">
        <v>1.589</v>
      </c>
      <c r="BH5193">
        <v>3.94</v>
      </c>
      <c r="BI5193">
        <v>1.1499999999999999</v>
      </c>
      <c r="BJ5193">
        <v>5.5</v>
      </c>
      <c r="BM5193">
        <v>7.9</v>
      </c>
      <c r="BN5193">
        <v>7.6899999999999995</v>
      </c>
      <c r="BO5193">
        <v>2.052</v>
      </c>
      <c r="BP5193">
        <v>2.052</v>
      </c>
      <c r="BS5193">
        <v>2.052</v>
      </c>
      <c r="BV5193">
        <v>6.5250000000000004</v>
      </c>
      <c r="BX5193">
        <v>1.1274999999999999</v>
      </c>
      <c r="BY5193">
        <v>3.05</v>
      </c>
      <c r="CC5193">
        <v>2.052</v>
      </c>
      <c r="CD5193">
        <v>1.88</v>
      </c>
      <c r="CE5193">
        <v>1.7650000000000001</v>
      </c>
      <c r="CF5193">
        <v>5.5250000000000004</v>
      </c>
      <c r="CH5193">
        <v>0.95</v>
      </c>
      <c r="CI5193">
        <v>0.92730000000000001</v>
      </c>
      <c r="CK5193">
        <v>2.75</v>
      </c>
      <c r="CL5193">
        <v>7.9231999999999996</v>
      </c>
      <c r="CO5193">
        <v>5.3700999999999999</v>
      </c>
      <c r="CQ5193">
        <v>2.052</v>
      </c>
      <c r="CS5193">
        <v>20.329999999999998</v>
      </c>
      <c r="CV5193">
        <v>4.5</v>
      </c>
      <c r="CW5193">
        <v>1.2</v>
      </c>
      <c r="CX5193">
        <v>2.4500000000000002</v>
      </c>
      <c r="CY5193">
        <v>0.5625</v>
      </c>
      <c r="CZ5193">
        <v>0.75</v>
      </c>
      <c r="DB5193">
        <v>5.2899000000000003</v>
      </c>
      <c r="DC5193">
        <v>1.0341</v>
      </c>
      <c r="DD5193">
        <v>1.649</v>
      </c>
      <c r="DF5193">
        <v>22</v>
      </c>
      <c r="DH5193">
        <v>0.40699999999999997</v>
      </c>
      <c r="DI5193">
        <v>7</v>
      </c>
      <c r="DK5193">
        <v>0.92730000000000001</v>
      </c>
      <c r="DL5193">
        <v>9.76</v>
      </c>
      <c r="DN5193">
        <v>8</v>
      </c>
      <c r="DO5193">
        <v>8</v>
      </c>
    </row>
    <row r="5194" spans="1:121" x14ac:dyDescent="0.3">
      <c r="A5194" s="6">
        <v>38064</v>
      </c>
      <c r="C5194">
        <v>2.9375</v>
      </c>
      <c r="D5194">
        <v>1.25</v>
      </c>
      <c r="E5194">
        <v>2.0049999999999999</v>
      </c>
      <c r="G5194">
        <v>5.49</v>
      </c>
      <c r="I5194">
        <v>2.0001000000000002</v>
      </c>
      <c r="K5194">
        <v>3.2105000000000001</v>
      </c>
      <c r="M5194">
        <v>1.0900000000000001</v>
      </c>
      <c r="N5194">
        <v>15.72</v>
      </c>
      <c r="O5194">
        <v>15.757</v>
      </c>
      <c r="R5194">
        <v>2</v>
      </c>
      <c r="S5194">
        <v>0.25</v>
      </c>
      <c r="U5194">
        <v>0.3</v>
      </c>
      <c r="V5194">
        <v>1.58</v>
      </c>
      <c r="W5194">
        <v>2.3199999999999998</v>
      </c>
      <c r="Y5194">
        <v>7.66</v>
      </c>
      <c r="Z5194">
        <v>2.04</v>
      </c>
      <c r="AA5194">
        <v>2.29</v>
      </c>
      <c r="AB5194">
        <v>2.0001000000000002</v>
      </c>
      <c r="AD5194">
        <v>2.1524999999999999</v>
      </c>
      <c r="AE5194">
        <v>0.7</v>
      </c>
      <c r="AG5194">
        <v>2.04</v>
      </c>
      <c r="AI5194">
        <v>1.9350000000000001</v>
      </c>
      <c r="AJ5194">
        <v>2.0001000000000002</v>
      </c>
      <c r="AL5194">
        <v>1.946</v>
      </c>
      <c r="AM5194">
        <v>4.2350000000000003</v>
      </c>
      <c r="AN5194">
        <v>4.2837500000000004</v>
      </c>
      <c r="AQ5194">
        <v>2.0001000000000002</v>
      </c>
      <c r="AT5194">
        <v>0.14396999999999999</v>
      </c>
      <c r="AU5194">
        <v>8.64</v>
      </c>
      <c r="AV5194">
        <v>7.25</v>
      </c>
      <c r="AW5194">
        <v>12.49</v>
      </c>
      <c r="AX5194">
        <v>7.7078100000000003</v>
      </c>
      <c r="AY5194">
        <v>2.0001000000000002</v>
      </c>
      <c r="BA5194">
        <v>4.34</v>
      </c>
      <c r="BC5194">
        <v>1.645</v>
      </c>
      <c r="BF5194">
        <v>1.2E-2</v>
      </c>
      <c r="BG5194">
        <v>1.589</v>
      </c>
      <c r="BH5194">
        <v>3.91</v>
      </c>
      <c r="BI5194">
        <v>1.2</v>
      </c>
      <c r="BJ5194">
        <v>5.5</v>
      </c>
      <c r="BM5194">
        <v>7.9</v>
      </c>
      <c r="BO5194">
        <v>2.04</v>
      </c>
      <c r="BP5194">
        <v>2.04</v>
      </c>
      <c r="BS5194">
        <v>2.04</v>
      </c>
      <c r="BV5194">
        <v>6.38</v>
      </c>
      <c r="BX5194">
        <v>1.155</v>
      </c>
      <c r="BY5194">
        <v>3.05</v>
      </c>
      <c r="CC5194">
        <v>2.04</v>
      </c>
      <c r="CD5194">
        <v>1.8900000000000001</v>
      </c>
      <c r="CE5194">
        <v>1.7850000000000001</v>
      </c>
      <c r="CF5194">
        <v>5.5350000000000001</v>
      </c>
      <c r="CI5194">
        <v>0.92730000000000001</v>
      </c>
      <c r="CK5194">
        <v>2.625</v>
      </c>
      <c r="CL5194">
        <v>7.91</v>
      </c>
      <c r="CO5194">
        <v>5.4291</v>
      </c>
      <c r="CQ5194">
        <v>2.04</v>
      </c>
      <c r="CS5194">
        <v>20.329999999999998</v>
      </c>
      <c r="CV5194">
        <v>4.5</v>
      </c>
      <c r="CW5194">
        <v>1.2</v>
      </c>
      <c r="CX5194">
        <v>2.4500000000000002</v>
      </c>
      <c r="CY5194">
        <v>0.5625</v>
      </c>
      <c r="CZ5194">
        <v>0.75</v>
      </c>
      <c r="DB5194">
        <v>5.2714999999999996</v>
      </c>
      <c r="DC5194">
        <v>1.0542</v>
      </c>
      <c r="DD5194">
        <v>1.4470000000000001</v>
      </c>
      <c r="DF5194">
        <v>22</v>
      </c>
      <c r="DH5194">
        <v>0.40699999999999997</v>
      </c>
      <c r="DI5194">
        <v>7</v>
      </c>
      <c r="DK5194">
        <v>0.92730000000000001</v>
      </c>
      <c r="DL5194">
        <v>13.26</v>
      </c>
      <c r="DN5194">
        <v>8</v>
      </c>
      <c r="DQ5194">
        <v>6.9829999999999997</v>
      </c>
    </row>
    <row r="5195" spans="1:121" x14ac:dyDescent="0.3">
      <c r="A5195" s="6">
        <v>38065</v>
      </c>
      <c r="C5195">
        <v>2.9375</v>
      </c>
      <c r="D5195">
        <v>2</v>
      </c>
      <c r="G5195">
        <v>5.4916999999999998</v>
      </c>
      <c r="I5195">
        <v>2.0049999999999999</v>
      </c>
      <c r="K5195">
        <v>3.1320000000000001</v>
      </c>
      <c r="M5195">
        <v>1.0900000000000001</v>
      </c>
      <c r="N5195">
        <v>15.99</v>
      </c>
      <c r="O5195">
        <v>15.747</v>
      </c>
      <c r="P5195">
        <v>12.32</v>
      </c>
      <c r="R5195">
        <v>2</v>
      </c>
      <c r="S5195">
        <v>0.24833</v>
      </c>
      <c r="U5195">
        <v>0.26</v>
      </c>
      <c r="W5195">
        <v>2.33</v>
      </c>
      <c r="Y5195">
        <v>7.78</v>
      </c>
      <c r="Z5195">
        <v>2.0339999999999998</v>
      </c>
      <c r="AA5195">
        <v>2.31</v>
      </c>
      <c r="AB5195">
        <v>2.0049999999999999</v>
      </c>
      <c r="AD5195">
        <v>2.1524999999999999</v>
      </c>
      <c r="AE5195">
        <v>0.7</v>
      </c>
      <c r="AG5195">
        <v>2.0339999999999998</v>
      </c>
      <c r="AI5195">
        <v>1.9300000000000002</v>
      </c>
      <c r="AJ5195">
        <v>2.0049999999999999</v>
      </c>
      <c r="AL5195">
        <v>1.9239999999999999</v>
      </c>
      <c r="AM5195">
        <v>4.2249999999999996</v>
      </c>
      <c r="AN5195">
        <v>4.2949999999999999</v>
      </c>
      <c r="AQ5195">
        <v>2.0049999999999999</v>
      </c>
      <c r="AT5195">
        <v>0.14174</v>
      </c>
      <c r="AU5195">
        <v>8.64</v>
      </c>
      <c r="AV5195">
        <v>7.25</v>
      </c>
      <c r="AW5195">
        <v>12.208</v>
      </c>
      <c r="AX5195">
        <v>7.7078100000000003</v>
      </c>
      <c r="AY5195">
        <v>2.0049999999999999</v>
      </c>
      <c r="BC5195">
        <v>1.6139999999999999</v>
      </c>
      <c r="BF5195">
        <v>1.2E-2</v>
      </c>
      <c r="BG5195">
        <v>1.589</v>
      </c>
      <c r="BH5195">
        <v>3.9</v>
      </c>
      <c r="BI5195">
        <v>1.2</v>
      </c>
      <c r="BJ5195">
        <v>5.5</v>
      </c>
      <c r="BM5195">
        <v>7.92</v>
      </c>
      <c r="BO5195">
        <v>2.0339999999999998</v>
      </c>
      <c r="BP5195">
        <v>2.0339999999999998</v>
      </c>
      <c r="BS5195">
        <v>2.0339999999999998</v>
      </c>
      <c r="BV5195">
        <v>6.45</v>
      </c>
      <c r="BX5195">
        <v>1.18</v>
      </c>
      <c r="BY5195">
        <v>3.05</v>
      </c>
      <c r="CC5195">
        <v>2.0339999999999998</v>
      </c>
      <c r="CD5195">
        <v>1.9</v>
      </c>
      <c r="CE5195">
        <v>1.7749999999999999</v>
      </c>
      <c r="CF5195">
        <v>5.5049999999999999</v>
      </c>
      <c r="CI5195">
        <v>0.92720000000000002</v>
      </c>
      <c r="CK5195">
        <v>2.625</v>
      </c>
      <c r="CL5195">
        <v>8.02</v>
      </c>
      <c r="CO5195">
        <v>5.4001000000000001</v>
      </c>
      <c r="CQ5195">
        <v>2.0339999999999998</v>
      </c>
      <c r="CS5195">
        <v>20.329999999999998</v>
      </c>
      <c r="CW5195">
        <v>1.2</v>
      </c>
      <c r="CX5195">
        <v>2.44</v>
      </c>
      <c r="CY5195">
        <v>0.5625</v>
      </c>
      <c r="CZ5195">
        <v>0.75</v>
      </c>
      <c r="DB5195">
        <v>5.2915000000000001</v>
      </c>
      <c r="DC5195">
        <v>1.0351999999999999</v>
      </c>
      <c r="DD5195">
        <v>1.4470000000000001</v>
      </c>
      <c r="DF5195">
        <v>22</v>
      </c>
      <c r="DH5195">
        <v>0.40400000000000003</v>
      </c>
      <c r="DI5195">
        <v>7</v>
      </c>
      <c r="DK5195">
        <v>0.92720000000000002</v>
      </c>
      <c r="DL5195">
        <v>10.47</v>
      </c>
      <c r="DN5195">
        <v>8</v>
      </c>
      <c r="DP5195">
        <v>7.2</v>
      </c>
    </row>
    <row r="5196" spans="1:121" x14ac:dyDescent="0.3">
      <c r="A5196" s="6">
        <v>38066</v>
      </c>
      <c r="M5196">
        <v>1.07</v>
      </c>
      <c r="BI5196">
        <v>1.175</v>
      </c>
    </row>
    <row r="5197" spans="1:121" x14ac:dyDescent="0.3">
      <c r="A5197" s="6">
        <v>38067</v>
      </c>
      <c r="M5197">
        <v>1.0900000000000001</v>
      </c>
      <c r="BA5197">
        <v>4.37</v>
      </c>
      <c r="BI5197">
        <v>1.1499999999999999</v>
      </c>
    </row>
    <row r="5198" spans="1:121" x14ac:dyDescent="0.3">
      <c r="A5198" s="6">
        <v>38068</v>
      </c>
      <c r="C5198">
        <v>2.9375</v>
      </c>
      <c r="D5198">
        <v>1.8125</v>
      </c>
      <c r="E5198">
        <v>1.9849999999999999</v>
      </c>
      <c r="G5198">
        <v>5.4866999999999999</v>
      </c>
      <c r="I5198">
        <v>2.0001000000000002</v>
      </c>
      <c r="K5198">
        <v>3.1284999999999998</v>
      </c>
      <c r="M5198">
        <v>1.07</v>
      </c>
      <c r="N5198">
        <v>15.72</v>
      </c>
      <c r="O5198">
        <v>15.727</v>
      </c>
      <c r="R5198">
        <v>2</v>
      </c>
      <c r="S5198">
        <v>0.24667</v>
      </c>
      <c r="U5198">
        <v>0.22</v>
      </c>
      <c r="W5198">
        <v>2.31</v>
      </c>
      <c r="Z5198">
        <v>2.0249999999999999</v>
      </c>
      <c r="AA5198">
        <v>2.27</v>
      </c>
      <c r="AB5198">
        <v>2.0001000000000002</v>
      </c>
      <c r="AD5198">
        <v>2.145</v>
      </c>
      <c r="AE5198">
        <v>0.7</v>
      </c>
      <c r="AG5198">
        <v>2.0249999999999999</v>
      </c>
      <c r="AI5198">
        <v>1.92</v>
      </c>
      <c r="AJ5198">
        <v>2.0001000000000002</v>
      </c>
      <c r="AL5198">
        <v>1.9300000000000002</v>
      </c>
      <c r="AM5198">
        <v>4.2350000000000003</v>
      </c>
      <c r="AN5198">
        <v>4.3137499999999998</v>
      </c>
      <c r="AQ5198">
        <v>2.0001000000000002</v>
      </c>
      <c r="AT5198">
        <v>0.15179000000000001</v>
      </c>
      <c r="AU5198">
        <v>8.75</v>
      </c>
      <c r="AV5198">
        <v>7.25</v>
      </c>
      <c r="AW5198">
        <v>11.895</v>
      </c>
      <c r="AY5198">
        <v>2.0001000000000002</v>
      </c>
      <c r="BA5198">
        <v>4.32</v>
      </c>
      <c r="BC5198">
        <v>1.611</v>
      </c>
      <c r="BF5198">
        <v>1.2E-2</v>
      </c>
      <c r="BG5198">
        <v>1.5819999999999999</v>
      </c>
      <c r="BH5198">
        <v>3.9</v>
      </c>
      <c r="BI5198">
        <v>1.175</v>
      </c>
      <c r="BM5198">
        <v>7.92</v>
      </c>
      <c r="BO5198">
        <v>2.0249999999999999</v>
      </c>
      <c r="BP5198">
        <v>2.0249999999999999</v>
      </c>
      <c r="BS5198">
        <v>2.0249999999999999</v>
      </c>
      <c r="BV5198">
        <v>6.335</v>
      </c>
      <c r="BX5198">
        <v>1.18167</v>
      </c>
      <c r="BY5198">
        <v>3.05</v>
      </c>
      <c r="CC5198">
        <v>2.0249999999999999</v>
      </c>
      <c r="CD5198">
        <v>1.8900000000000001</v>
      </c>
      <c r="CE5198">
        <v>1.77</v>
      </c>
      <c r="CF5198">
        <v>5.5149999999999997</v>
      </c>
      <c r="CH5198">
        <v>0.8</v>
      </c>
      <c r="CI5198">
        <v>0.92720000000000002</v>
      </c>
      <c r="CK5198">
        <v>2.875</v>
      </c>
      <c r="CL5198">
        <v>8.1964000000000006</v>
      </c>
      <c r="CO5198">
        <v>5.3720999999999997</v>
      </c>
      <c r="CQ5198">
        <v>2.0249999999999999</v>
      </c>
      <c r="CS5198">
        <v>20.329999999999998</v>
      </c>
      <c r="CW5198">
        <v>1.2</v>
      </c>
      <c r="CX5198">
        <v>2.4300000000000002</v>
      </c>
      <c r="CY5198">
        <v>0.5625</v>
      </c>
      <c r="CZ5198">
        <v>0.75</v>
      </c>
      <c r="DB5198">
        <v>5.2314999999999996</v>
      </c>
      <c r="DC5198">
        <v>1.0411999999999999</v>
      </c>
      <c r="DD5198">
        <v>1.548</v>
      </c>
      <c r="DF5198">
        <v>21.5</v>
      </c>
      <c r="DH5198">
        <v>0.40400000000000003</v>
      </c>
      <c r="DI5198">
        <v>7</v>
      </c>
      <c r="DK5198">
        <v>0.92720000000000002</v>
      </c>
      <c r="DL5198">
        <v>11.94</v>
      </c>
      <c r="DN5198">
        <v>8</v>
      </c>
    </row>
    <row r="5199" spans="1:121" x14ac:dyDescent="0.3">
      <c r="A5199" s="6">
        <v>38069</v>
      </c>
      <c r="C5199">
        <v>2.9375</v>
      </c>
      <c r="D5199">
        <v>1.3125</v>
      </c>
      <c r="G5199">
        <v>5.48</v>
      </c>
      <c r="I5199">
        <v>1.9950000000000001</v>
      </c>
      <c r="K5199">
        <v>3.1320000000000001</v>
      </c>
      <c r="M5199">
        <v>1.0900000000000001</v>
      </c>
      <c r="N5199">
        <v>16.02</v>
      </c>
      <c r="O5199">
        <v>15.727</v>
      </c>
      <c r="R5199">
        <v>2</v>
      </c>
      <c r="S5199">
        <v>0.24833</v>
      </c>
      <c r="U5199">
        <v>0.21</v>
      </c>
      <c r="V5199">
        <v>1.5699999999999998</v>
      </c>
      <c r="W5199">
        <v>2.2999999999999998</v>
      </c>
      <c r="Y5199">
        <v>7.8100000000000005</v>
      </c>
      <c r="Z5199">
        <v>2.0209999999999999</v>
      </c>
      <c r="AA5199">
        <v>2.27</v>
      </c>
      <c r="AB5199">
        <v>1.9950000000000001</v>
      </c>
      <c r="AD5199">
        <v>2.145</v>
      </c>
      <c r="AG5199">
        <v>2.0209999999999999</v>
      </c>
      <c r="AI5199">
        <v>1.92</v>
      </c>
      <c r="AJ5199">
        <v>1.9950000000000001</v>
      </c>
      <c r="AL5199">
        <v>1.9180000000000001</v>
      </c>
      <c r="AM5199">
        <v>4.2474999999999996</v>
      </c>
      <c r="AN5199">
        <v>4.3168800000000003</v>
      </c>
      <c r="AQ5199">
        <v>1.9950000000000001</v>
      </c>
      <c r="AT5199">
        <v>0.14509</v>
      </c>
      <c r="AU5199">
        <v>8.7899999999999991</v>
      </c>
      <c r="AV5199">
        <v>7.25</v>
      </c>
      <c r="AW5199">
        <v>11.622999999999999</v>
      </c>
      <c r="AX5199">
        <v>7.7171900000000004</v>
      </c>
      <c r="AY5199">
        <v>1.9950000000000001</v>
      </c>
      <c r="BA5199">
        <v>4.33</v>
      </c>
      <c r="BC5199">
        <v>1.6</v>
      </c>
      <c r="BF5199">
        <v>1.2E-2</v>
      </c>
      <c r="BG5199">
        <v>1.5819999999999999</v>
      </c>
      <c r="BH5199">
        <v>3.88</v>
      </c>
      <c r="BI5199">
        <v>0.97499999999999998</v>
      </c>
      <c r="BJ5199">
        <v>5.5</v>
      </c>
      <c r="BM5199">
        <v>7.9399999999999995</v>
      </c>
      <c r="BO5199">
        <v>2.0209999999999999</v>
      </c>
      <c r="BP5199">
        <v>2.0209999999999999</v>
      </c>
      <c r="BS5199">
        <v>2.0209999999999999</v>
      </c>
      <c r="BV5199">
        <v>6.1950000000000003</v>
      </c>
      <c r="BX5199">
        <v>1.135</v>
      </c>
      <c r="BY5199">
        <v>3.05</v>
      </c>
      <c r="CC5199">
        <v>2.0209999999999999</v>
      </c>
      <c r="CD5199">
        <v>1.87</v>
      </c>
      <c r="CE5199">
        <v>1.76</v>
      </c>
      <c r="CF5199">
        <v>5.5049999999999999</v>
      </c>
      <c r="CI5199">
        <v>0.9375</v>
      </c>
      <c r="CK5199">
        <v>2.875</v>
      </c>
      <c r="CL5199">
        <v>8.0399999999999991</v>
      </c>
      <c r="CO5199">
        <v>5.3960999999999997</v>
      </c>
      <c r="CQ5199">
        <v>2.0209999999999999</v>
      </c>
      <c r="CS5199">
        <v>20.329999999999998</v>
      </c>
      <c r="CW5199">
        <v>1.26</v>
      </c>
      <c r="CX5199">
        <v>2.4</v>
      </c>
      <c r="CY5199">
        <v>0.5625</v>
      </c>
      <c r="CZ5199">
        <v>0.75</v>
      </c>
      <c r="DB5199">
        <v>5.21</v>
      </c>
      <c r="DC5199">
        <v>1.0342</v>
      </c>
      <c r="DD5199">
        <v>1.4359999999999999</v>
      </c>
      <c r="DF5199">
        <v>21.5</v>
      </c>
      <c r="DH5199">
        <v>0.442</v>
      </c>
      <c r="DI5199">
        <v>7</v>
      </c>
      <c r="DK5199">
        <v>0.9375</v>
      </c>
      <c r="DL5199">
        <v>11.41</v>
      </c>
      <c r="DN5199">
        <v>8</v>
      </c>
    </row>
    <row r="5200" spans="1:121" x14ac:dyDescent="0.3">
      <c r="A5200" s="6">
        <v>38070</v>
      </c>
      <c r="C5200">
        <v>2.9375</v>
      </c>
      <c r="D5200">
        <v>1.9375</v>
      </c>
      <c r="G5200">
        <v>5.4932999999999996</v>
      </c>
      <c r="I5200">
        <v>1.9750000000000001</v>
      </c>
      <c r="K5200">
        <v>3.1390000000000002</v>
      </c>
      <c r="M5200">
        <v>1.07</v>
      </c>
      <c r="N5200">
        <v>15.9</v>
      </c>
      <c r="O5200">
        <v>15.842000000000001</v>
      </c>
      <c r="R5200">
        <v>1.99</v>
      </c>
      <c r="S5200">
        <v>0.25</v>
      </c>
      <c r="U5200">
        <v>0.18</v>
      </c>
      <c r="W5200">
        <v>2.2999999999999998</v>
      </c>
      <c r="Y5200">
        <v>7.68</v>
      </c>
      <c r="Z5200">
        <v>2.0169999999999999</v>
      </c>
      <c r="AA5200">
        <v>2.2200000000000002</v>
      </c>
      <c r="AB5200">
        <v>1.9750000000000001</v>
      </c>
      <c r="AD5200">
        <v>2.1425000000000001</v>
      </c>
      <c r="AE5200">
        <v>0.7</v>
      </c>
      <c r="AG5200">
        <v>2.0169999999999999</v>
      </c>
      <c r="AI5200">
        <v>1.8900000000000001</v>
      </c>
      <c r="AJ5200">
        <v>1.9750000000000001</v>
      </c>
      <c r="AL5200">
        <v>1.8919999999999999</v>
      </c>
      <c r="AM5200">
        <v>4.2774999999999999</v>
      </c>
      <c r="AN5200">
        <v>4.3262499999999999</v>
      </c>
      <c r="AQ5200">
        <v>1.9750000000000001</v>
      </c>
      <c r="AT5200">
        <v>0.14063000000000001</v>
      </c>
      <c r="AU5200">
        <v>8.7899999999999991</v>
      </c>
      <c r="AV5200">
        <v>7.25</v>
      </c>
      <c r="AW5200">
        <v>11.493</v>
      </c>
      <c r="AX5200">
        <v>7.7171900000000004</v>
      </c>
      <c r="AY5200">
        <v>1.9750000000000001</v>
      </c>
      <c r="BA5200">
        <v>4.34</v>
      </c>
      <c r="BC5200">
        <v>1.597</v>
      </c>
      <c r="BF5200">
        <v>1.2E-2</v>
      </c>
      <c r="BG5200">
        <v>1.5819999999999999</v>
      </c>
      <c r="BH5200">
        <v>3.88</v>
      </c>
      <c r="BI5200">
        <v>1</v>
      </c>
      <c r="BJ5200">
        <v>5.21</v>
      </c>
      <c r="BM5200">
        <v>7.9399999999999995</v>
      </c>
      <c r="BN5200">
        <v>7.63</v>
      </c>
      <c r="BO5200">
        <v>2.0169999999999999</v>
      </c>
      <c r="BP5200">
        <v>2.0169999999999999</v>
      </c>
      <c r="BS5200">
        <v>2.0169999999999999</v>
      </c>
      <c r="BV5200">
        <v>6.1050000000000004</v>
      </c>
      <c r="BX5200">
        <v>1.1475</v>
      </c>
      <c r="BY5200">
        <v>3.05</v>
      </c>
      <c r="CC5200">
        <v>2.0169999999999999</v>
      </c>
      <c r="CD5200">
        <v>1.87</v>
      </c>
      <c r="CE5200">
        <v>1.7450000000000001</v>
      </c>
      <c r="CF5200">
        <v>5.5049999999999999</v>
      </c>
      <c r="CH5200">
        <v>0.85</v>
      </c>
      <c r="CI5200">
        <v>0.92730000000000001</v>
      </c>
      <c r="CK5200">
        <v>2.7</v>
      </c>
      <c r="CL5200">
        <v>8.1150000000000002</v>
      </c>
      <c r="CO5200">
        <v>5.3571</v>
      </c>
      <c r="CQ5200">
        <v>2.0169999999999999</v>
      </c>
      <c r="CR5200">
        <v>1.24</v>
      </c>
      <c r="CS5200">
        <v>20.36</v>
      </c>
      <c r="CW5200">
        <v>1.26</v>
      </c>
      <c r="CX5200">
        <v>2.4</v>
      </c>
      <c r="CY5200">
        <v>0.5625</v>
      </c>
      <c r="CZ5200">
        <v>0.73750000000000004</v>
      </c>
      <c r="DB5200">
        <v>5.1989999999999998</v>
      </c>
      <c r="DC5200">
        <v>1.0242</v>
      </c>
      <c r="DD5200">
        <v>1.3439999999999999</v>
      </c>
      <c r="DF5200">
        <v>21.5</v>
      </c>
      <c r="DH5200">
        <v>0.44</v>
      </c>
      <c r="DI5200">
        <v>7</v>
      </c>
      <c r="DK5200">
        <v>0.92730000000000001</v>
      </c>
      <c r="DL5200">
        <v>9.35</v>
      </c>
      <c r="DN5200">
        <v>8</v>
      </c>
    </row>
    <row r="5201" spans="1:121" x14ac:dyDescent="0.3">
      <c r="A5201" s="6">
        <v>38071</v>
      </c>
      <c r="C5201">
        <v>2.9375</v>
      </c>
      <c r="D5201">
        <v>1.5</v>
      </c>
      <c r="E5201">
        <v>1.925</v>
      </c>
      <c r="G5201">
        <v>5.4882999999999997</v>
      </c>
      <c r="I5201">
        <v>1.9550000000000001</v>
      </c>
      <c r="K5201">
        <v>3.1465000000000001</v>
      </c>
      <c r="M5201">
        <v>1.08</v>
      </c>
      <c r="N5201">
        <v>16.010000000000002</v>
      </c>
      <c r="O5201">
        <v>15.792999999999999</v>
      </c>
      <c r="R5201">
        <v>1.99</v>
      </c>
      <c r="S5201">
        <v>0.25</v>
      </c>
      <c r="U5201">
        <v>0.18</v>
      </c>
      <c r="V5201">
        <v>1.5699999999999998</v>
      </c>
      <c r="W5201">
        <v>2.2999999999999998</v>
      </c>
      <c r="Y5201">
        <v>7.99</v>
      </c>
      <c r="Z5201">
        <v>1.9889999999999999</v>
      </c>
      <c r="AA5201">
        <v>2.2000000000000002</v>
      </c>
      <c r="AB5201">
        <v>1.9550000000000001</v>
      </c>
      <c r="AD5201">
        <v>2.1124999999999998</v>
      </c>
      <c r="AG5201">
        <v>1.9889999999999999</v>
      </c>
      <c r="AI5201">
        <v>1.865</v>
      </c>
      <c r="AJ5201">
        <v>1.9550000000000001</v>
      </c>
      <c r="AL5201">
        <v>1.903</v>
      </c>
      <c r="AM5201">
        <v>4.2975000000000003</v>
      </c>
      <c r="AN5201">
        <v>4.3393800000000002</v>
      </c>
      <c r="AQ5201">
        <v>1.9550000000000001</v>
      </c>
      <c r="AT5201">
        <v>0.14063000000000001</v>
      </c>
      <c r="AU5201">
        <v>8.7899999999999991</v>
      </c>
      <c r="AV5201">
        <v>7.25</v>
      </c>
      <c r="AW5201">
        <v>11.553000000000001</v>
      </c>
      <c r="AX5201">
        <v>7.7171900000000004</v>
      </c>
      <c r="AY5201">
        <v>1.9550000000000001</v>
      </c>
      <c r="BA5201">
        <v>4.29</v>
      </c>
      <c r="BC5201">
        <v>1.569</v>
      </c>
      <c r="BF5201">
        <v>1.0999999999999999E-2</v>
      </c>
      <c r="BG5201">
        <v>1.5819999999999999</v>
      </c>
      <c r="BH5201">
        <v>3.88</v>
      </c>
      <c r="BI5201">
        <v>1.2</v>
      </c>
      <c r="BJ5201">
        <v>5.5</v>
      </c>
      <c r="BM5201">
        <v>7.9399999999999995</v>
      </c>
      <c r="BO5201">
        <v>1.9889999999999999</v>
      </c>
      <c r="BP5201">
        <v>1.9889999999999999</v>
      </c>
      <c r="BS5201">
        <v>1.9889999999999999</v>
      </c>
      <c r="BV5201">
        <v>6.23</v>
      </c>
      <c r="BX5201">
        <v>1.1425000000000001</v>
      </c>
      <c r="BY5201">
        <v>3.05</v>
      </c>
      <c r="CC5201">
        <v>1.9889999999999999</v>
      </c>
      <c r="CD5201">
        <v>1.85</v>
      </c>
      <c r="CE5201">
        <v>1.7349999999999999</v>
      </c>
      <c r="CF5201">
        <v>5.5250000000000004</v>
      </c>
      <c r="CH5201">
        <v>1.1000000000000001</v>
      </c>
      <c r="CI5201">
        <v>0.92730000000000001</v>
      </c>
      <c r="CK5201">
        <v>2.75</v>
      </c>
      <c r="CL5201">
        <v>8.1816999999999993</v>
      </c>
      <c r="CO5201">
        <v>5.3981000000000003</v>
      </c>
      <c r="CQ5201">
        <v>1.9889999999999999</v>
      </c>
      <c r="CR5201">
        <v>1.23</v>
      </c>
      <c r="CS5201">
        <v>20.36</v>
      </c>
      <c r="CV5201">
        <v>4.5</v>
      </c>
      <c r="CW5201">
        <v>1.19</v>
      </c>
      <c r="CX5201">
        <v>2.3199999999999998</v>
      </c>
      <c r="CZ5201">
        <v>0.72499999999999998</v>
      </c>
      <c r="DB5201">
        <v>5.1974999999999998</v>
      </c>
      <c r="DC5201">
        <v>1.0242</v>
      </c>
      <c r="DD5201">
        <v>1.4450000000000001</v>
      </c>
      <c r="DF5201">
        <v>21.5</v>
      </c>
      <c r="DH5201">
        <v>0.44</v>
      </c>
      <c r="DI5201">
        <v>7</v>
      </c>
      <c r="DK5201">
        <v>0.92730000000000001</v>
      </c>
      <c r="DL5201">
        <v>13.57</v>
      </c>
      <c r="DN5201">
        <v>8.0060000000000002</v>
      </c>
      <c r="DO5201">
        <v>8.0500000000000007</v>
      </c>
      <c r="DQ5201">
        <v>7.3070000000000004</v>
      </c>
    </row>
    <row r="5202" spans="1:121" x14ac:dyDescent="0.3">
      <c r="A5202" s="6">
        <v>38072</v>
      </c>
      <c r="C5202">
        <v>2.875</v>
      </c>
      <c r="D5202">
        <v>2</v>
      </c>
      <c r="E5202">
        <v>1.895</v>
      </c>
      <c r="G5202">
        <v>5.4866999999999999</v>
      </c>
      <c r="I5202">
        <v>1.9449999999999998</v>
      </c>
      <c r="K5202">
        <v>3.1819999999999999</v>
      </c>
      <c r="M5202">
        <v>1.07</v>
      </c>
      <c r="N5202">
        <v>16.02</v>
      </c>
      <c r="O5202">
        <v>15.728</v>
      </c>
      <c r="P5202">
        <v>12.39</v>
      </c>
      <c r="R5202">
        <v>2.0099999999999998</v>
      </c>
      <c r="S5202">
        <v>0.25</v>
      </c>
      <c r="U5202">
        <v>0.17</v>
      </c>
      <c r="W5202">
        <v>2.29</v>
      </c>
      <c r="Y5202">
        <v>7.64</v>
      </c>
      <c r="Z5202">
        <v>1.9670000000000001</v>
      </c>
      <c r="AA5202">
        <v>2.19</v>
      </c>
      <c r="AB5202">
        <v>1.9449999999999998</v>
      </c>
      <c r="AD5202">
        <v>2.1</v>
      </c>
      <c r="AE5202">
        <v>0.7</v>
      </c>
      <c r="AG5202">
        <v>1.9670000000000001</v>
      </c>
      <c r="AI5202">
        <v>1.845</v>
      </c>
      <c r="AJ5202">
        <v>1.9449999999999998</v>
      </c>
      <c r="AL5202">
        <v>1.8559999999999999</v>
      </c>
      <c r="AM5202">
        <v>4.2949999999999999</v>
      </c>
      <c r="AN5202">
        <v>4.3512500000000003</v>
      </c>
      <c r="AQ5202">
        <v>1.9449999999999998</v>
      </c>
      <c r="AT5202">
        <v>0.15848000000000001</v>
      </c>
      <c r="AU5202">
        <v>8.4600000000000009</v>
      </c>
      <c r="AV5202">
        <v>7.25</v>
      </c>
      <c r="AW5202">
        <v>11.708</v>
      </c>
      <c r="AX5202">
        <v>7.7171900000000004</v>
      </c>
      <c r="AY5202">
        <v>1.9449999999999998</v>
      </c>
      <c r="BC5202">
        <v>1.5430000000000001</v>
      </c>
      <c r="BF5202">
        <v>8.9999999999999993E-3</v>
      </c>
      <c r="BG5202">
        <v>1.5819999999999999</v>
      </c>
      <c r="BH5202">
        <v>3.88</v>
      </c>
      <c r="BI5202">
        <v>1.2</v>
      </c>
      <c r="BJ5202">
        <v>5.75</v>
      </c>
      <c r="BM5202">
        <v>7.9399999999999995</v>
      </c>
      <c r="BO5202">
        <v>1.9670000000000001</v>
      </c>
      <c r="BP5202">
        <v>1.9670000000000001</v>
      </c>
      <c r="BS5202">
        <v>1.9670000000000001</v>
      </c>
      <c r="BT5202">
        <v>4.8899999999999997</v>
      </c>
      <c r="BV5202">
        <v>6.01</v>
      </c>
      <c r="BX5202">
        <v>1.1525000000000001</v>
      </c>
      <c r="BY5202">
        <v>3.05</v>
      </c>
      <c r="CC5202">
        <v>1.9670000000000001</v>
      </c>
      <c r="CD5202">
        <v>1.8599999999999999</v>
      </c>
      <c r="CE5202">
        <v>1.7850000000000001</v>
      </c>
      <c r="CF5202">
        <v>5.5149999999999997</v>
      </c>
      <c r="CI5202">
        <v>0.93740000000000001</v>
      </c>
      <c r="CL5202">
        <v>8.19</v>
      </c>
      <c r="CO5202">
        <v>5.4421999999999997</v>
      </c>
      <c r="CQ5202">
        <v>1.9670000000000001</v>
      </c>
      <c r="CS5202">
        <v>20.36</v>
      </c>
      <c r="CW5202">
        <v>1.19</v>
      </c>
      <c r="CX5202">
        <v>2.3050000000000002</v>
      </c>
      <c r="CY5202">
        <v>0.5625</v>
      </c>
      <c r="CZ5202">
        <v>0.75</v>
      </c>
      <c r="DB5202">
        <v>5.1460999999999997</v>
      </c>
      <c r="DC5202">
        <v>1.0242</v>
      </c>
      <c r="DD5202">
        <v>1.3439999999999999</v>
      </c>
      <c r="DF5202">
        <v>21.5</v>
      </c>
      <c r="DH5202">
        <v>0.44</v>
      </c>
      <c r="DI5202">
        <v>7</v>
      </c>
      <c r="DK5202">
        <v>0.93740000000000001</v>
      </c>
      <c r="DL5202">
        <v>11.95</v>
      </c>
      <c r="DN5202">
        <v>8.0190000000000001</v>
      </c>
      <c r="DO5202">
        <v>8.0500000000000007</v>
      </c>
      <c r="DP5202">
        <v>6.98</v>
      </c>
    </row>
    <row r="5203" spans="1:121" x14ac:dyDescent="0.3">
      <c r="A5203" s="6">
        <v>38073</v>
      </c>
      <c r="M5203">
        <v>1.07</v>
      </c>
      <c r="BI5203">
        <v>1.2</v>
      </c>
    </row>
    <row r="5204" spans="1:121" x14ac:dyDescent="0.3">
      <c r="A5204" s="6">
        <v>38074</v>
      </c>
      <c r="M5204">
        <v>1.07</v>
      </c>
      <c r="BA5204">
        <v>4.32</v>
      </c>
    </row>
    <row r="5205" spans="1:121" x14ac:dyDescent="0.3">
      <c r="A5205" s="6">
        <v>38075</v>
      </c>
      <c r="C5205">
        <v>2.875</v>
      </c>
      <c r="D5205">
        <v>1.25</v>
      </c>
      <c r="E5205">
        <v>1.905</v>
      </c>
      <c r="G5205">
        <v>5.5117000000000003</v>
      </c>
      <c r="I5205">
        <v>1.9350000000000001</v>
      </c>
      <c r="K5205">
        <v>3.1890000000000001</v>
      </c>
      <c r="M5205">
        <v>1.07</v>
      </c>
      <c r="N5205">
        <v>15.43</v>
      </c>
      <c r="O5205">
        <v>15.673</v>
      </c>
      <c r="R5205">
        <v>2.0099999999999998</v>
      </c>
      <c r="S5205">
        <v>0.255</v>
      </c>
      <c r="U5205">
        <v>0.16</v>
      </c>
      <c r="W5205">
        <v>2.38</v>
      </c>
      <c r="Y5205">
        <v>7.68</v>
      </c>
      <c r="Z5205">
        <v>1.9569999999999999</v>
      </c>
      <c r="AA5205">
        <v>2.2050000000000001</v>
      </c>
      <c r="AB5205">
        <v>1.9350000000000001</v>
      </c>
      <c r="AD5205">
        <v>2.085</v>
      </c>
      <c r="AG5205">
        <v>1.9569999999999999</v>
      </c>
      <c r="AI5205">
        <v>1.855</v>
      </c>
      <c r="AJ5205">
        <v>1.9350000000000001</v>
      </c>
      <c r="AL5205">
        <v>1.861</v>
      </c>
      <c r="AM5205">
        <v>4.3075000000000001</v>
      </c>
      <c r="AN5205">
        <v>4.37</v>
      </c>
      <c r="AQ5205">
        <v>1.9350000000000001</v>
      </c>
      <c r="AT5205">
        <v>0.18862000000000001</v>
      </c>
      <c r="AU5205">
        <v>8.5</v>
      </c>
      <c r="AV5205">
        <v>7.5</v>
      </c>
      <c r="AW5205">
        <v>11.8</v>
      </c>
      <c r="AX5205">
        <v>7.7171900000000004</v>
      </c>
      <c r="AY5205">
        <v>1.9350000000000001</v>
      </c>
      <c r="BA5205">
        <v>4.2699999999999996</v>
      </c>
      <c r="BC5205">
        <v>1.5369999999999999</v>
      </c>
      <c r="BF5205">
        <v>7.0000000000000001E-3</v>
      </c>
      <c r="BG5205">
        <v>1.623</v>
      </c>
      <c r="BH5205">
        <v>3.88</v>
      </c>
      <c r="BI5205">
        <v>1.2</v>
      </c>
      <c r="BJ5205">
        <v>5.5</v>
      </c>
      <c r="BM5205">
        <v>7.9399999999999995</v>
      </c>
      <c r="BO5205">
        <v>1.9569999999999999</v>
      </c>
      <c r="BP5205">
        <v>1.9569999999999999</v>
      </c>
      <c r="BS5205">
        <v>1.9569999999999999</v>
      </c>
      <c r="BV5205">
        <v>6.01</v>
      </c>
      <c r="BX5205">
        <v>1.1366700000000001</v>
      </c>
      <c r="BY5205">
        <v>3.04</v>
      </c>
      <c r="CC5205">
        <v>1.9569999999999999</v>
      </c>
      <c r="CD5205">
        <v>1.8900000000000001</v>
      </c>
      <c r="CE5205">
        <v>1.7850000000000001</v>
      </c>
      <c r="CF5205">
        <v>5.5149999999999997</v>
      </c>
      <c r="CI5205">
        <v>0.93740000000000001</v>
      </c>
      <c r="CK5205">
        <v>2.875</v>
      </c>
      <c r="CL5205">
        <v>8.2820999999999998</v>
      </c>
      <c r="CO5205">
        <v>5.4259000000000004</v>
      </c>
      <c r="CQ5205">
        <v>1.9569999999999999</v>
      </c>
      <c r="CS5205">
        <v>20.36</v>
      </c>
      <c r="CV5205">
        <v>4.5</v>
      </c>
      <c r="CW5205">
        <v>1.2</v>
      </c>
      <c r="CX5205">
        <v>2.3079999999999998</v>
      </c>
      <c r="CY5205">
        <v>0.5625</v>
      </c>
      <c r="CZ5205">
        <v>0.71875</v>
      </c>
      <c r="DB5205">
        <v>5.1013000000000002</v>
      </c>
      <c r="DC5205">
        <v>1.0282</v>
      </c>
      <c r="DD5205">
        <v>1.3340000000000001</v>
      </c>
      <c r="DF5205">
        <v>21.5</v>
      </c>
      <c r="DH5205">
        <v>0.44500000000000001</v>
      </c>
      <c r="DI5205">
        <v>7</v>
      </c>
      <c r="DK5205">
        <v>0.93740000000000001</v>
      </c>
      <c r="DL5205">
        <v>10.41</v>
      </c>
      <c r="DN5205">
        <v>8.0190000000000001</v>
      </c>
      <c r="DO5205">
        <v>8.0500000000000007</v>
      </c>
    </row>
    <row r="5206" spans="1:121" x14ac:dyDescent="0.3">
      <c r="A5206" s="6">
        <v>38076</v>
      </c>
      <c r="C5206">
        <v>2.875</v>
      </c>
      <c r="D5206">
        <v>1.4375</v>
      </c>
      <c r="E5206">
        <v>1.915</v>
      </c>
      <c r="G5206">
        <v>5.5232999999999999</v>
      </c>
      <c r="I5206">
        <v>1.9449999999999998</v>
      </c>
      <c r="K5206">
        <v>3.1960000000000002</v>
      </c>
      <c r="M5206">
        <v>1.07</v>
      </c>
      <c r="N5206">
        <v>15.98</v>
      </c>
      <c r="O5206">
        <v>15.673</v>
      </c>
      <c r="R5206">
        <v>2.0099999999999998</v>
      </c>
      <c r="S5206">
        <v>0.25</v>
      </c>
      <c r="U5206">
        <v>0.16</v>
      </c>
      <c r="V5206">
        <v>1.5699999999999998</v>
      </c>
      <c r="W5206">
        <v>2.39</v>
      </c>
      <c r="Y5206">
        <v>7.7</v>
      </c>
      <c r="Z5206">
        <v>1.958</v>
      </c>
      <c r="AA5206">
        <v>2.2000000000000002</v>
      </c>
      <c r="AB5206">
        <v>1.9449999999999998</v>
      </c>
      <c r="AD5206">
        <v>2.0874999999999999</v>
      </c>
      <c r="AE5206">
        <v>0.7</v>
      </c>
      <c r="AG5206">
        <v>1.958</v>
      </c>
      <c r="AI5206">
        <v>1.88</v>
      </c>
      <c r="AJ5206">
        <v>1.9449999999999998</v>
      </c>
      <c r="AL5206">
        <v>1.871</v>
      </c>
      <c r="AM5206">
        <v>4.3150000000000004</v>
      </c>
      <c r="AN5206">
        <v>4.3781299999999996</v>
      </c>
      <c r="AQ5206">
        <v>1.9449999999999998</v>
      </c>
      <c r="AT5206">
        <v>0.17857000000000001</v>
      </c>
      <c r="AU5206">
        <v>8.42</v>
      </c>
      <c r="AV5206">
        <v>7.5</v>
      </c>
      <c r="AW5206">
        <v>11.553000000000001</v>
      </c>
      <c r="AX5206">
        <v>7.7109399999999999</v>
      </c>
      <c r="AY5206">
        <v>1.9449999999999998</v>
      </c>
      <c r="BA5206">
        <v>4.28</v>
      </c>
      <c r="BC5206">
        <v>1.5350000000000001</v>
      </c>
      <c r="BF5206">
        <v>4.0000000000000001E-3</v>
      </c>
      <c r="BG5206">
        <v>1.623</v>
      </c>
      <c r="BH5206">
        <v>3.9</v>
      </c>
      <c r="BI5206">
        <v>1.2</v>
      </c>
      <c r="BJ5206">
        <v>5.5</v>
      </c>
      <c r="BM5206">
        <v>7.9399999999999995</v>
      </c>
      <c r="BO5206">
        <v>1.958</v>
      </c>
      <c r="BP5206">
        <v>1.958</v>
      </c>
      <c r="BS5206">
        <v>1.958</v>
      </c>
      <c r="BV5206">
        <v>6.01</v>
      </c>
      <c r="BX5206">
        <v>1.1481300000000001</v>
      </c>
      <c r="BY5206">
        <v>3.04</v>
      </c>
      <c r="CC5206">
        <v>1.958</v>
      </c>
      <c r="CD5206">
        <v>1.8900000000000001</v>
      </c>
      <c r="CE5206">
        <v>1.78</v>
      </c>
      <c r="CF5206">
        <v>5.5149999999999997</v>
      </c>
      <c r="CI5206">
        <v>0.94779999999999998</v>
      </c>
      <c r="CK5206">
        <v>2.625</v>
      </c>
      <c r="CL5206">
        <v>8.4321000000000002</v>
      </c>
      <c r="CO5206">
        <v>5.4279000000000002</v>
      </c>
      <c r="CQ5206">
        <v>1.958</v>
      </c>
      <c r="CS5206">
        <v>20.36</v>
      </c>
      <c r="CW5206">
        <v>1.23</v>
      </c>
      <c r="CX5206">
        <v>2.2999999999999998</v>
      </c>
      <c r="CY5206">
        <v>0.5625</v>
      </c>
      <c r="CZ5206">
        <v>0.75</v>
      </c>
      <c r="DB5206">
        <v>5.1032999999999999</v>
      </c>
      <c r="DC5206">
        <v>1.0342</v>
      </c>
      <c r="DD5206">
        <v>1.04</v>
      </c>
      <c r="DF5206">
        <v>21.5</v>
      </c>
      <c r="DH5206">
        <v>0.44500000000000001</v>
      </c>
      <c r="DI5206">
        <v>7</v>
      </c>
      <c r="DK5206">
        <v>0.94779999999999998</v>
      </c>
      <c r="DL5206">
        <v>10.64</v>
      </c>
      <c r="DN5206">
        <v>8.0410000000000004</v>
      </c>
      <c r="DO5206">
        <v>8.1</v>
      </c>
    </row>
    <row r="5207" spans="1:121" x14ac:dyDescent="0.3">
      <c r="A5207" s="6">
        <v>38077</v>
      </c>
      <c r="C5207">
        <v>2.875</v>
      </c>
      <c r="D5207">
        <v>1.6875</v>
      </c>
      <c r="G5207">
        <v>5.5217000000000001</v>
      </c>
      <c r="H5207">
        <v>5.86</v>
      </c>
      <c r="I5207">
        <v>1.9350000000000001</v>
      </c>
      <c r="K5207">
        <v>3.1890000000000001</v>
      </c>
      <c r="M5207">
        <v>1.07</v>
      </c>
      <c r="N5207">
        <v>16.03</v>
      </c>
      <c r="O5207">
        <v>15.65</v>
      </c>
      <c r="Q5207">
        <v>10.210000000000001</v>
      </c>
      <c r="R5207">
        <v>2.0099999999999998</v>
      </c>
      <c r="S5207">
        <v>0.25</v>
      </c>
      <c r="T5207">
        <v>3</v>
      </c>
      <c r="U5207">
        <v>0.15</v>
      </c>
      <c r="W5207">
        <v>2.4</v>
      </c>
      <c r="Y5207">
        <v>7.59</v>
      </c>
      <c r="Z5207">
        <v>1.958</v>
      </c>
      <c r="AA5207">
        <v>2.2050000000000001</v>
      </c>
      <c r="AB5207">
        <v>1.9350000000000001</v>
      </c>
      <c r="AC5207">
        <v>2.0099999999999998</v>
      </c>
      <c r="AD5207">
        <v>2.0874999999999999</v>
      </c>
      <c r="AE5207">
        <v>0.7</v>
      </c>
      <c r="AF5207">
        <v>5.0999999999999996</v>
      </c>
      <c r="AG5207">
        <v>1.958</v>
      </c>
      <c r="AI5207">
        <v>1.87</v>
      </c>
      <c r="AJ5207">
        <v>1.9350000000000001</v>
      </c>
      <c r="AK5207">
        <v>2.0299999999999998</v>
      </c>
      <c r="AL5207">
        <v>1.8740000000000001</v>
      </c>
      <c r="AM5207">
        <v>4.3150000000000004</v>
      </c>
      <c r="AN5207">
        <v>4.375</v>
      </c>
      <c r="AO5207">
        <v>17.29</v>
      </c>
      <c r="AQ5207">
        <v>1.9350000000000001</v>
      </c>
      <c r="AT5207">
        <v>0.17410999999999999</v>
      </c>
      <c r="AU5207">
        <v>8.1300000000000008</v>
      </c>
      <c r="AV5207">
        <v>7</v>
      </c>
      <c r="AW5207">
        <v>11.494999999999999</v>
      </c>
      <c r="AX5207">
        <v>7.7109399999999999</v>
      </c>
      <c r="AY5207">
        <v>1.9350000000000001</v>
      </c>
      <c r="AZ5207">
        <v>2.0499999999999998</v>
      </c>
      <c r="BA5207">
        <v>4.3</v>
      </c>
      <c r="BC5207">
        <v>1.5489999999999999</v>
      </c>
      <c r="BE5207">
        <v>2.52</v>
      </c>
      <c r="BF5207">
        <v>6.0000000000000001E-3</v>
      </c>
      <c r="BG5207">
        <v>1.623</v>
      </c>
      <c r="BH5207">
        <v>3.9</v>
      </c>
      <c r="BI5207">
        <v>0.97499999999999998</v>
      </c>
      <c r="BJ5207">
        <v>5.25</v>
      </c>
      <c r="BK5207">
        <v>5.29</v>
      </c>
      <c r="BM5207">
        <v>7.9399999999999995</v>
      </c>
      <c r="BN5207">
        <v>7.58</v>
      </c>
      <c r="BO5207">
        <v>1.958</v>
      </c>
      <c r="BP5207">
        <v>1.958</v>
      </c>
      <c r="BQ5207">
        <v>2.29</v>
      </c>
      <c r="BS5207">
        <v>1.958</v>
      </c>
      <c r="BV5207">
        <v>5.9399999999999995</v>
      </c>
      <c r="BW5207">
        <v>6.49</v>
      </c>
      <c r="BX5207">
        <v>1.1333299999999999</v>
      </c>
      <c r="BY5207">
        <v>3.04</v>
      </c>
      <c r="CC5207">
        <v>1.958</v>
      </c>
      <c r="CD5207">
        <v>1.8900000000000001</v>
      </c>
      <c r="CE5207">
        <v>1.7850000000000001</v>
      </c>
      <c r="CF5207">
        <v>5.5250000000000004</v>
      </c>
      <c r="CG5207">
        <v>5.25</v>
      </c>
      <c r="CI5207">
        <v>0.9375</v>
      </c>
      <c r="CK5207">
        <v>2.625</v>
      </c>
      <c r="CL5207">
        <v>8.4582999999999995</v>
      </c>
      <c r="CN5207">
        <v>0.99</v>
      </c>
      <c r="CO5207">
        <v>5.4428999999999998</v>
      </c>
      <c r="CQ5207">
        <v>1.958</v>
      </c>
      <c r="CS5207">
        <v>20.36</v>
      </c>
      <c r="CU5207">
        <v>1.8</v>
      </c>
      <c r="CW5207">
        <v>1.23</v>
      </c>
      <c r="CX5207">
        <v>2.2999999999999998</v>
      </c>
      <c r="CY5207">
        <v>0.5625</v>
      </c>
      <c r="CZ5207">
        <v>0.75</v>
      </c>
      <c r="DB5207">
        <v>5.0984999999999996</v>
      </c>
      <c r="DC5207">
        <v>1.0471999999999999</v>
      </c>
      <c r="DD5207">
        <v>1.254</v>
      </c>
      <c r="DE5207">
        <v>5</v>
      </c>
      <c r="DF5207">
        <v>21.5</v>
      </c>
      <c r="DH5207">
        <v>0.45600000000000002</v>
      </c>
      <c r="DI5207">
        <v>7</v>
      </c>
      <c r="DJ5207">
        <v>5.01</v>
      </c>
      <c r="DK5207">
        <v>0.9375</v>
      </c>
      <c r="DL5207">
        <v>12.72</v>
      </c>
      <c r="DN5207">
        <v>8.0530000000000008</v>
      </c>
      <c r="DO5207">
        <v>8.1</v>
      </c>
    </row>
    <row r="5208" spans="1:121" x14ac:dyDescent="0.3">
      <c r="A5208" s="6">
        <v>38078</v>
      </c>
      <c r="C5208">
        <v>2.875</v>
      </c>
      <c r="D5208">
        <v>1.5625</v>
      </c>
      <c r="E5208">
        <v>1.9649999999999999</v>
      </c>
      <c r="G5208">
        <v>5.51</v>
      </c>
      <c r="I5208">
        <v>1.9950000000000001</v>
      </c>
      <c r="K5208">
        <v>3.1960000000000002</v>
      </c>
      <c r="M5208">
        <v>1.07</v>
      </c>
      <c r="N5208">
        <v>16</v>
      </c>
      <c r="O5208">
        <v>15.635</v>
      </c>
      <c r="R5208">
        <v>1.97</v>
      </c>
      <c r="S5208">
        <v>0.25</v>
      </c>
      <c r="U5208">
        <v>0.14000000000000001</v>
      </c>
      <c r="V5208">
        <v>1.51</v>
      </c>
      <c r="W5208">
        <v>2.2999999999999998</v>
      </c>
      <c r="Y5208">
        <v>7.88</v>
      </c>
      <c r="Z5208">
        <v>1.96</v>
      </c>
      <c r="AA5208">
        <v>2.2250000000000001</v>
      </c>
      <c r="AB5208">
        <v>1.9950000000000001</v>
      </c>
      <c r="AD5208">
        <v>2.09</v>
      </c>
      <c r="AG5208">
        <v>1.96</v>
      </c>
      <c r="AI5208">
        <v>1.875</v>
      </c>
      <c r="AJ5208">
        <v>1.9950000000000001</v>
      </c>
      <c r="AL5208">
        <v>1.877</v>
      </c>
      <c r="AM5208">
        <v>4.3274999999999997</v>
      </c>
      <c r="AN5208">
        <v>4.3712499999999999</v>
      </c>
      <c r="AQ5208">
        <v>1.9950000000000001</v>
      </c>
      <c r="AT5208">
        <v>0.13616</v>
      </c>
      <c r="AU5208">
        <v>8.2899999999999991</v>
      </c>
      <c r="AV5208">
        <v>6.5</v>
      </c>
      <c r="AW5208">
        <v>11.663</v>
      </c>
      <c r="AX5208">
        <v>7.7109399999999999</v>
      </c>
      <c r="AY5208">
        <v>1.9950000000000001</v>
      </c>
      <c r="BA5208">
        <v>4.09</v>
      </c>
      <c r="BC5208">
        <v>1.54</v>
      </c>
      <c r="BF5208">
        <v>6.0000000000000001E-3</v>
      </c>
      <c r="BG5208">
        <v>1.623</v>
      </c>
      <c r="BH5208">
        <v>3.9</v>
      </c>
      <c r="BI5208">
        <v>0.95</v>
      </c>
      <c r="BJ5208">
        <v>4.4400000000000004</v>
      </c>
      <c r="BM5208">
        <v>7.9399999999999995</v>
      </c>
      <c r="BO5208">
        <v>1.96</v>
      </c>
      <c r="BP5208">
        <v>1.96</v>
      </c>
      <c r="BS5208">
        <v>1.96</v>
      </c>
      <c r="BV5208">
        <v>5.9399999999999995</v>
      </c>
      <c r="BX5208">
        <v>1.1468799999999999</v>
      </c>
      <c r="BY5208">
        <v>3.04</v>
      </c>
      <c r="CC5208">
        <v>1.96</v>
      </c>
      <c r="CD5208">
        <v>1.88</v>
      </c>
      <c r="CE5208">
        <v>1.7749999999999999</v>
      </c>
      <c r="CF5208">
        <v>5.5250000000000004</v>
      </c>
      <c r="CI5208">
        <v>0.92730000000000001</v>
      </c>
      <c r="CL5208">
        <v>8.4625000000000004</v>
      </c>
      <c r="CO5208">
        <v>5.4931999999999999</v>
      </c>
      <c r="CQ5208">
        <v>1.96</v>
      </c>
      <c r="CS5208">
        <v>20.36</v>
      </c>
      <c r="CW5208">
        <v>1.23</v>
      </c>
      <c r="CX5208">
        <v>2.1779999999999999</v>
      </c>
      <c r="CY5208">
        <v>0.5625</v>
      </c>
      <c r="CZ5208">
        <v>0.75</v>
      </c>
      <c r="DB5208">
        <v>5.0984999999999996</v>
      </c>
      <c r="DC5208">
        <v>1.0471999999999999</v>
      </c>
      <c r="DD5208">
        <v>1.2450000000000001</v>
      </c>
      <c r="DF5208">
        <v>22</v>
      </c>
      <c r="DH5208">
        <v>0.45600000000000002</v>
      </c>
      <c r="DI5208">
        <v>7</v>
      </c>
      <c r="DK5208">
        <v>0.92730000000000001</v>
      </c>
      <c r="DL5208">
        <v>11.99</v>
      </c>
      <c r="DN5208">
        <v>8.0660000000000007</v>
      </c>
      <c r="DO5208">
        <v>8.1</v>
      </c>
      <c r="DQ5208">
        <v>7.6680000000000001</v>
      </c>
    </row>
    <row r="5209" spans="1:121" x14ac:dyDescent="0.3">
      <c r="A5209" s="6">
        <v>38079</v>
      </c>
      <c r="C5209">
        <v>2.875</v>
      </c>
      <c r="D5209">
        <v>1.1875</v>
      </c>
      <c r="E5209">
        <v>1.9849999999999999</v>
      </c>
      <c r="G5209">
        <v>5.5149999999999997</v>
      </c>
      <c r="I5209">
        <v>2.0350000000000001</v>
      </c>
      <c r="M5209">
        <v>1.0900000000000001</v>
      </c>
      <c r="N5209">
        <v>16.010000000000002</v>
      </c>
      <c r="O5209">
        <v>15.625</v>
      </c>
      <c r="R5209">
        <v>2.0299999999999998</v>
      </c>
      <c r="S5209">
        <v>0.25</v>
      </c>
      <c r="U5209">
        <v>0.14000000000000001</v>
      </c>
      <c r="W5209">
        <v>2.4</v>
      </c>
      <c r="Y5209">
        <v>7.96</v>
      </c>
      <c r="Z5209">
        <v>2.0249999999999999</v>
      </c>
      <c r="AA5209">
        <v>2.2999999999999998</v>
      </c>
      <c r="AB5209">
        <v>2.0350000000000001</v>
      </c>
      <c r="AD5209">
        <v>2.15</v>
      </c>
      <c r="AG5209">
        <v>2.0249999999999999</v>
      </c>
      <c r="AI5209">
        <v>1.94</v>
      </c>
      <c r="AJ5209">
        <v>2.0350000000000001</v>
      </c>
      <c r="AM5209">
        <v>4.3174999999999999</v>
      </c>
      <c r="AN5209">
        <v>4.3762499999999998</v>
      </c>
      <c r="AQ5209">
        <v>2.0350000000000001</v>
      </c>
      <c r="AT5209">
        <v>0.12834999999999999</v>
      </c>
      <c r="AU5209">
        <v>8.08</v>
      </c>
      <c r="AV5209">
        <v>6.5</v>
      </c>
      <c r="AW5209">
        <v>11.407999999999999</v>
      </c>
      <c r="AX5209">
        <v>7.7078100000000003</v>
      </c>
      <c r="AY5209">
        <v>2.0350000000000001</v>
      </c>
      <c r="BC5209">
        <v>1.649</v>
      </c>
      <c r="BF5209">
        <v>5.0000000000000001E-3</v>
      </c>
      <c r="BG5209">
        <v>1.623</v>
      </c>
      <c r="BH5209">
        <v>3.9</v>
      </c>
      <c r="BI5209">
        <v>1</v>
      </c>
      <c r="BJ5209">
        <v>6.25</v>
      </c>
      <c r="BM5209">
        <v>7.9399999999999995</v>
      </c>
      <c r="BO5209">
        <v>2.0249999999999999</v>
      </c>
      <c r="BP5209">
        <v>2.0249999999999999</v>
      </c>
      <c r="BR5209">
        <v>4.5</v>
      </c>
      <c r="BS5209">
        <v>2.0249999999999999</v>
      </c>
      <c r="BT5209">
        <v>4.68</v>
      </c>
      <c r="BV5209">
        <v>5.9399999999999995</v>
      </c>
      <c r="BX5209">
        <v>1.14391</v>
      </c>
      <c r="BY5209">
        <v>3.04</v>
      </c>
      <c r="CC5209">
        <v>2.0249999999999999</v>
      </c>
      <c r="CD5209">
        <v>1.9</v>
      </c>
      <c r="CE5209">
        <v>1.77</v>
      </c>
      <c r="CF5209">
        <v>5.5250000000000004</v>
      </c>
      <c r="CI5209">
        <v>0.93740000000000001</v>
      </c>
      <c r="CK5209">
        <v>2.875</v>
      </c>
      <c r="CL5209">
        <v>8.4732000000000003</v>
      </c>
      <c r="CO5209">
        <v>5.5941000000000001</v>
      </c>
      <c r="CQ5209">
        <v>2.0249999999999999</v>
      </c>
      <c r="CS5209">
        <v>20.36</v>
      </c>
      <c r="CW5209">
        <v>1.28</v>
      </c>
      <c r="CX5209">
        <v>2.1920000000000002</v>
      </c>
      <c r="CY5209">
        <v>0.5625</v>
      </c>
      <c r="CZ5209">
        <v>0.75</v>
      </c>
      <c r="DB5209">
        <v>5.0873999999999997</v>
      </c>
      <c r="DC5209">
        <v>1.0487</v>
      </c>
      <c r="DD5209">
        <v>1.1419999999999999</v>
      </c>
      <c r="DF5209">
        <v>22</v>
      </c>
      <c r="DH5209">
        <v>0.45900000000000002</v>
      </c>
      <c r="DI5209">
        <v>7</v>
      </c>
      <c r="DK5209">
        <v>0.93740000000000001</v>
      </c>
      <c r="DL5209">
        <v>11.69</v>
      </c>
      <c r="DN5209">
        <v>8.0719999999999992</v>
      </c>
      <c r="DO5209">
        <v>8.1</v>
      </c>
      <c r="DP5209">
        <v>7.31</v>
      </c>
    </row>
    <row r="5210" spans="1:121" x14ac:dyDescent="0.3">
      <c r="A5210" s="6">
        <v>38080</v>
      </c>
      <c r="M5210">
        <v>1.07</v>
      </c>
      <c r="BI5210">
        <v>0.95</v>
      </c>
    </row>
    <row r="5211" spans="1:121" x14ac:dyDescent="0.3">
      <c r="A5211" s="6">
        <v>38081</v>
      </c>
      <c r="M5211">
        <v>1.0900000000000001</v>
      </c>
      <c r="BA5211">
        <v>4.13</v>
      </c>
      <c r="BI5211">
        <v>0.97499999999999998</v>
      </c>
    </row>
    <row r="5212" spans="1:121" x14ac:dyDescent="0.3">
      <c r="A5212" s="6">
        <v>38082</v>
      </c>
      <c r="E5212">
        <v>2.0150000000000001</v>
      </c>
      <c r="G5212">
        <v>5.5617000000000001</v>
      </c>
      <c r="I5212">
        <v>2.0350000000000001</v>
      </c>
      <c r="K5212">
        <v>3.2965</v>
      </c>
      <c r="M5212">
        <v>1.0900000000000001</v>
      </c>
      <c r="N5212">
        <v>15.41</v>
      </c>
      <c r="O5212">
        <v>15.579000000000001</v>
      </c>
      <c r="R5212">
        <v>2.0299999999999998</v>
      </c>
      <c r="S5212">
        <v>0.26833000000000001</v>
      </c>
      <c r="U5212">
        <v>0.14000000000000001</v>
      </c>
      <c r="W5212">
        <v>2.41</v>
      </c>
      <c r="Y5212">
        <v>7.63</v>
      </c>
      <c r="Z5212">
        <v>2.0539999999999998</v>
      </c>
      <c r="AA5212">
        <v>2.29</v>
      </c>
      <c r="AB5212">
        <v>2.0350000000000001</v>
      </c>
      <c r="AD5212">
        <v>2.1749999999999998</v>
      </c>
      <c r="AE5212">
        <v>0.7</v>
      </c>
      <c r="AG5212">
        <v>2.0539999999999998</v>
      </c>
      <c r="AI5212">
        <v>1.96</v>
      </c>
      <c r="AJ5212">
        <v>2.0350000000000001</v>
      </c>
      <c r="AM5212">
        <v>4.3674999999999997</v>
      </c>
      <c r="AN5212">
        <v>4.41</v>
      </c>
      <c r="AQ5212">
        <v>2.0350000000000001</v>
      </c>
      <c r="AU5212">
        <v>8.17</v>
      </c>
      <c r="AV5212">
        <v>7.75</v>
      </c>
      <c r="AW5212">
        <v>11.42</v>
      </c>
      <c r="AY5212">
        <v>2.0350000000000001</v>
      </c>
      <c r="BC5212">
        <v>1.62</v>
      </c>
      <c r="BF5212">
        <v>0.01</v>
      </c>
      <c r="BG5212">
        <v>1.732</v>
      </c>
      <c r="BI5212">
        <v>1.3</v>
      </c>
      <c r="BJ5212">
        <v>5.21</v>
      </c>
      <c r="BO5212">
        <v>2.0539999999999998</v>
      </c>
      <c r="BP5212">
        <v>2.0539999999999998</v>
      </c>
      <c r="BS5212">
        <v>2.0539999999999998</v>
      </c>
      <c r="BV5212">
        <v>5.89</v>
      </c>
      <c r="BX5212">
        <v>1.1552100000000001</v>
      </c>
      <c r="BY5212">
        <v>3.04</v>
      </c>
      <c r="CC5212">
        <v>2.0539999999999998</v>
      </c>
      <c r="CD5212">
        <v>1.9100000000000001</v>
      </c>
      <c r="CE5212">
        <v>1.8</v>
      </c>
      <c r="CF5212">
        <v>5.5549999999999997</v>
      </c>
      <c r="CI5212">
        <v>0.92720000000000002</v>
      </c>
      <c r="CK5212">
        <v>2.625</v>
      </c>
      <c r="CL5212">
        <v>8.2482000000000006</v>
      </c>
      <c r="CO5212">
        <v>5.6187000000000005</v>
      </c>
      <c r="CQ5212">
        <v>2.0539999999999998</v>
      </c>
      <c r="CS5212">
        <v>20.36</v>
      </c>
      <c r="CV5212">
        <v>5.5</v>
      </c>
      <c r="CW5212">
        <v>1.28</v>
      </c>
      <c r="CX5212">
        <v>2.2000000000000002</v>
      </c>
      <c r="CY5212">
        <v>0.5625</v>
      </c>
      <c r="CZ5212">
        <v>0.72499999999999998</v>
      </c>
      <c r="DB5212">
        <v>5.0974000000000004</v>
      </c>
      <c r="DC5212">
        <v>1.0787</v>
      </c>
      <c r="DD5212">
        <v>1.2650000000000001</v>
      </c>
      <c r="DF5212">
        <v>22</v>
      </c>
      <c r="DH5212">
        <v>0.51900000000000002</v>
      </c>
      <c r="DI5212">
        <v>7</v>
      </c>
      <c r="DK5212">
        <v>0.92720000000000002</v>
      </c>
      <c r="DL5212">
        <v>9.44</v>
      </c>
      <c r="DN5212">
        <v>8.0719999999999992</v>
      </c>
      <c r="DO5212">
        <v>8.1</v>
      </c>
    </row>
    <row r="5213" spans="1:121" x14ac:dyDescent="0.3">
      <c r="A5213" s="6">
        <v>38083</v>
      </c>
      <c r="C5213">
        <v>2.875</v>
      </c>
      <c r="D5213">
        <v>1.5625</v>
      </c>
      <c r="G5213">
        <v>5.5517000000000003</v>
      </c>
      <c r="I5213">
        <v>2.0150000000000001</v>
      </c>
      <c r="K5213">
        <v>3.3035000000000001</v>
      </c>
      <c r="M5213">
        <v>1.1100000000000001</v>
      </c>
      <c r="N5213">
        <v>15.93</v>
      </c>
      <c r="O5213">
        <v>15.574999999999999</v>
      </c>
      <c r="R5213">
        <v>2.02</v>
      </c>
      <c r="S5213">
        <v>0.26667000000000002</v>
      </c>
      <c r="U5213">
        <v>0.14000000000000001</v>
      </c>
      <c r="V5213">
        <v>1.51</v>
      </c>
      <c r="W5213">
        <v>2.44</v>
      </c>
      <c r="Y5213">
        <v>7.65</v>
      </c>
      <c r="Z5213">
        <v>2.0510000000000002</v>
      </c>
      <c r="AA5213">
        <v>2.29</v>
      </c>
      <c r="AB5213">
        <v>2.0150000000000001</v>
      </c>
      <c r="AD5213">
        <v>2.1749999999999998</v>
      </c>
      <c r="AE5213">
        <v>0.7</v>
      </c>
      <c r="AG5213">
        <v>2.0510000000000002</v>
      </c>
      <c r="AI5213">
        <v>1.9550000000000001</v>
      </c>
      <c r="AJ5213">
        <v>2.0150000000000001</v>
      </c>
      <c r="AL5213">
        <v>1.96</v>
      </c>
      <c r="AM5213">
        <v>4.3437999999999999</v>
      </c>
      <c r="AN5213">
        <v>4.40625</v>
      </c>
      <c r="AQ5213">
        <v>2.0150000000000001</v>
      </c>
      <c r="AT5213">
        <v>0.13951</v>
      </c>
      <c r="AV5213">
        <v>7.5</v>
      </c>
      <c r="AW5213">
        <v>11.515000000000001</v>
      </c>
      <c r="AX5213">
        <v>7.5975000000000001</v>
      </c>
      <c r="AY5213">
        <v>2.0150000000000001</v>
      </c>
      <c r="BC5213">
        <v>1.615</v>
      </c>
      <c r="BF5213">
        <v>0.01</v>
      </c>
      <c r="BG5213">
        <v>1.732</v>
      </c>
      <c r="BH5213">
        <v>3.95</v>
      </c>
      <c r="BI5213">
        <v>1.1499999999999999</v>
      </c>
      <c r="BJ5213">
        <v>5.5</v>
      </c>
      <c r="BM5213">
        <v>8.2100000000000009</v>
      </c>
      <c r="BN5213">
        <v>7.7</v>
      </c>
      <c r="BO5213">
        <v>2.0510000000000002</v>
      </c>
      <c r="BP5213">
        <v>2.0510000000000002</v>
      </c>
      <c r="BS5213">
        <v>2.0510000000000002</v>
      </c>
      <c r="BV5213">
        <v>5.86</v>
      </c>
      <c r="BX5213">
        <v>1.17604</v>
      </c>
      <c r="BY5213">
        <v>3.04</v>
      </c>
      <c r="CC5213">
        <v>2.0510000000000002</v>
      </c>
      <c r="CD5213">
        <v>1.94</v>
      </c>
      <c r="CE5213">
        <v>1.825</v>
      </c>
      <c r="CF5213">
        <v>5.5549999999999997</v>
      </c>
      <c r="CI5213">
        <v>0.92730000000000001</v>
      </c>
      <c r="CK5213">
        <v>2.7250000000000001</v>
      </c>
      <c r="CL5213">
        <v>8.2731999999999992</v>
      </c>
      <c r="CO5213">
        <v>5.5648999999999997</v>
      </c>
      <c r="CQ5213">
        <v>2.0510000000000002</v>
      </c>
      <c r="CS5213">
        <v>20.36</v>
      </c>
      <c r="CV5213">
        <v>5.5</v>
      </c>
      <c r="CW5213">
        <v>1.26</v>
      </c>
      <c r="CX5213">
        <v>2.19</v>
      </c>
      <c r="CY5213">
        <v>0.5625</v>
      </c>
      <c r="CZ5213">
        <v>0.71250000000000002</v>
      </c>
      <c r="DB5213">
        <v>5.1169000000000002</v>
      </c>
      <c r="DC5213">
        <v>1.0827</v>
      </c>
      <c r="DD5213">
        <v>1.2749999999999999</v>
      </c>
      <c r="DF5213">
        <v>22</v>
      </c>
      <c r="DH5213">
        <v>0.51</v>
      </c>
      <c r="DI5213">
        <v>7</v>
      </c>
      <c r="DK5213">
        <v>0.92730000000000001</v>
      </c>
      <c r="DL5213">
        <v>11.9</v>
      </c>
      <c r="DN5213">
        <v>8.0779999999999994</v>
      </c>
      <c r="DO5213">
        <v>8.1</v>
      </c>
    </row>
    <row r="5214" spans="1:121" x14ac:dyDescent="0.3">
      <c r="A5214" s="6">
        <v>38084</v>
      </c>
      <c r="C5214">
        <v>2.875</v>
      </c>
      <c r="D5214">
        <v>1.4375</v>
      </c>
      <c r="E5214">
        <v>2.0049999999999999</v>
      </c>
      <c r="G5214">
        <v>5.5316999999999998</v>
      </c>
      <c r="I5214">
        <v>2.0150000000000001</v>
      </c>
      <c r="K5214">
        <v>3.2970000000000002</v>
      </c>
      <c r="M5214">
        <v>1.1100000000000001</v>
      </c>
      <c r="N5214">
        <v>15.15</v>
      </c>
      <c r="O5214">
        <v>15.704000000000001</v>
      </c>
      <c r="R5214">
        <v>2</v>
      </c>
      <c r="S5214">
        <v>0.26833000000000001</v>
      </c>
      <c r="U5214">
        <v>0.14000000000000001</v>
      </c>
      <c r="W5214">
        <v>2.5</v>
      </c>
      <c r="Y5214">
        <v>8</v>
      </c>
      <c r="Z5214">
        <v>2.0379999999999998</v>
      </c>
      <c r="AA5214">
        <v>2.23</v>
      </c>
      <c r="AB5214">
        <v>2.0150000000000001</v>
      </c>
      <c r="AD5214">
        <v>2.1675</v>
      </c>
      <c r="AE5214">
        <v>0.7</v>
      </c>
      <c r="AG5214">
        <v>2.0379999999999998</v>
      </c>
      <c r="AI5214">
        <v>1.9449999999999998</v>
      </c>
      <c r="AJ5214">
        <v>2.0150000000000001</v>
      </c>
      <c r="AL5214">
        <v>1.9579</v>
      </c>
      <c r="AM5214">
        <v>4.335</v>
      </c>
      <c r="AN5214">
        <v>4.4012500000000001</v>
      </c>
      <c r="AQ5214">
        <v>2.0150000000000001</v>
      </c>
      <c r="AT5214">
        <v>0.14063000000000001</v>
      </c>
      <c r="AU5214">
        <v>8.25</v>
      </c>
      <c r="AV5214">
        <v>7.5</v>
      </c>
      <c r="AW5214">
        <v>11.603</v>
      </c>
      <c r="AX5214">
        <v>7.5968799999999996</v>
      </c>
      <c r="AY5214">
        <v>2.0150000000000001</v>
      </c>
      <c r="BA5214">
        <v>4.0999999999999996</v>
      </c>
      <c r="BC5214">
        <v>1.6240000000000001</v>
      </c>
      <c r="BF5214">
        <v>1.6E-2</v>
      </c>
      <c r="BG5214">
        <v>1.732</v>
      </c>
      <c r="BH5214">
        <v>3.95</v>
      </c>
      <c r="BI5214">
        <v>1.175</v>
      </c>
      <c r="BJ5214">
        <v>5.5</v>
      </c>
      <c r="BM5214">
        <v>8.19</v>
      </c>
      <c r="BO5214">
        <v>2.0379999999999998</v>
      </c>
      <c r="BP5214">
        <v>2.0379999999999998</v>
      </c>
      <c r="BS5214">
        <v>2.0379999999999998</v>
      </c>
      <c r="BV5214">
        <v>5.82</v>
      </c>
      <c r="BX5214">
        <v>1.18</v>
      </c>
      <c r="BY5214">
        <v>3.04</v>
      </c>
      <c r="CC5214">
        <v>2.0379999999999998</v>
      </c>
      <c r="CD5214">
        <v>1.94</v>
      </c>
      <c r="CE5214">
        <v>1.83</v>
      </c>
      <c r="CF5214">
        <v>5.5449999999999999</v>
      </c>
      <c r="CH5214">
        <v>0.9</v>
      </c>
      <c r="CI5214">
        <v>0.92730000000000001</v>
      </c>
      <c r="CK5214">
        <v>2.75</v>
      </c>
      <c r="CO5214">
        <v>5.5873999999999997</v>
      </c>
      <c r="CQ5214">
        <v>2.0379999999999998</v>
      </c>
      <c r="CS5214">
        <v>20.3</v>
      </c>
      <c r="CW5214">
        <v>1.26</v>
      </c>
      <c r="CX5214">
        <v>2.19</v>
      </c>
      <c r="CY5214">
        <v>0.5625</v>
      </c>
      <c r="CZ5214">
        <v>0.71250000000000002</v>
      </c>
      <c r="DB5214">
        <v>5.1513999999999998</v>
      </c>
      <c r="DC5214">
        <v>1.0847</v>
      </c>
      <c r="DD5214">
        <v>1.06</v>
      </c>
      <c r="DF5214">
        <v>22</v>
      </c>
      <c r="DH5214">
        <v>0.5</v>
      </c>
      <c r="DI5214">
        <v>7</v>
      </c>
      <c r="DK5214">
        <v>0.92730000000000001</v>
      </c>
      <c r="DL5214">
        <v>12.7</v>
      </c>
      <c r="DN5214">
        <v>8.0779999999999994</v>
      </c>
      <c r="DO5214">
        <v>8.1</v>
      </c>
    </row>
    <row r="5215" spans="1:121" x14ac:dyDescent="0.3">
      <c r="A5215" s="6">
        <v>38085</v>
      </c>
      <c r="G5215">
        <v>5.5149999999999997</v>
      </c>
      <c r="I5215">
        <v>2.0150000000000001</v>
      </c>
      <c r="K5215">
        <v>3.278</v>
      </c>
      <c r="M5215">
        <v>1.1100000000000001</v>
      </c>
      <c r="N5215">
        <v>16.010000000000002</v>
      </c>
      <c r="O5215">
        <v>15.721</v>
      </c>
      <c r="R5215">
        <v>1.9300000000000002</v>
      </c>
      <c r="S5215">
        <v>0.27500000000000002</v>
      </c>
      <c r="U5215">
        <v>0.13</v>
      </c>
      <c r="V5215">
        <v>1.51</v>
      </c>
      <c r="W5215">
        <v>2.5499999999999998</v>
      </c>
      <c r="Z5215">
        <v>2.036</v>
      </c>
      <c r="AA5215">
        <v>2.2400000000000002</v>
      </c>
      <c r="AB5215">
        <v>2.0150000000000001</v>
      </c>
      <c r="AG5215">
        <v>2.036</v>
      </c>
      <c r="AI5215">
        <v>1.94</v>
      </c>
      <c r="AJ5215">
        <v>2.0150000000000001</v>
      </c>
      <c r="AL5215">
        <v>1.9430000000000001</v>
      </c>
      <c r="AM5215">
        <v>4.3150000000000004</v>
      </c>
      <c r="AN5215">
        <v>4.4000000000000004</v>
      </c>
      <c r="AQ5215">
        <v>2.0150000000000001</v>
      </c>
      <c r="AT5215">
        <v>0.13503999999999999</v>
      </c>
      <c r="AU5215">
        <v>7.25</v>
      </c>
      <c r="AV5215">
        <v>7.5</v>
      </c>
      <c r="AW5215">
        <v>11.55</v>
      </c>
      <c r="AX5215">
        <v>7.5859399999999999</v>
      </c>
      <c r="AY5215">
        <v>2.0150000000000001</v>
      </c>
      <c r="BA5215">
        <v>4.1500000000000004</v>
      </c>
      <c r="BC5215">
        <v>1.635</v>
      </c>
      <c r="BF5215">
        <v>1.4E-2</v>
      </c>
      <c r="BG5215">
        <v>1.732</v>
      </c>
      <c r="BH5215">
        <v>3.95</v>
      </c>
      <c r="BI5215">
        <v>1.2</v>
      </c>
      <c r="BJ5215">
        <v>5.25</v>
      </c>
      <c r="BM5215">
        <v>8.19</v>
      </c>
      <c r="BO5215">
        <v>2.036</v>
      </c>
      <c r="BP5215">
        <v>2.036</v>
      </c>
      <c r="BS5215">
        <v>2.036</v>
      </c>
      <c r="BV5215">
        <v>5.82</v>
      </c>
      <c r="BX5215">
        <v>1.1768799999999999</v>
      </c>
      <c r="BY5215">
        <v>3.04</v>
      </c>
      <c r="CC5215">
        <v>2.036</v>
      </c>
      <c r="CE5215">
        <v>1.825</v>
      </c>
      <c r="CF5215">
        <v>5.5350000000000001</v>
      </c>
      <c r="CI5215">
        <v>0.92720000000000002</v>
      </c>
      <c r="CO5215">
        <v>5.63</v>
      </c>
      <c r="CQ5215">
        <v>2.036</v>
      </c>
      <c r="CS5215">
        <v>20.3</v>
      </c>
      <c r="CV5215">
        <v>5.5</v>
      </c>
      <c r="CW5215">
        <v>1.26</v>
      </c>
      <c r="CX5215">
        <v>2.19</v>
      </c>
      <c r="CY5215">
        <v>0.5625</v>
      </c>
      <c r="CZ5215">
        <v>0.6875</v>
      </c>
      <c r="DB5215">
        <v>4.9489000000000001</v>
      </c>
      <c r="DC5215">
        <v>1.0847</v>
      </c>
      <c r="DD5215">
        <v>1.06</v>
      </c>
      <c r="DF5215">
        <v>22</v>
      </c>
      <c r="DH5215">
        <v>0.5</v>
      </c>
      <c r="DI5215">
        <v>7</v>
      </c>
      <c r="DK5215">
        <v>0.92720000000000002</v>
      </c>
      <c r="DN5215">
        <v>8.0779999999999994</v>
      </c>
      <c r="DO5215">
        <v>8.1</v>
      </c>
      <c r="DQ5215">
        <v>7.0410000000000004</v>
      </c>
    </row>
    <row r="5216" spans="1:121" x14ac:dyDescent="0.3">
      <c r="A5216" s="6">
        <v>38086</v>
      </c>
      <c r="I5216">
        <v>2.0001000000000002</v>
      </c>
      <c r="K5216">
        <v>3.2810000000000001</v>
      </c>
      <c r="M5216">
        <v>1.0900000000000001</v>
      </c>
      <c r="P5216">
        <v>12.39</v>
      </c>
      <c r="W5216">
        <v>2.5300000000000002</v>
      </c>
      <c r="AA5216">
        <v>2.25</v>
      </c>
      <c r="AB5216">
        <v>2.0001000000000002</v>
      </c>
      <c r="AJ5216">
        <v>2.0001000000000002</v>
      </c>
      <c r="AM5216">
        <v>4.3174999999999999</v>
      </c>
      <c r="AQ5216">
        <v>2.0001000000000002</v>
      </c>
      <c r="AU5216">
        <v>7.13</v>
      </c>
      <c r="AV5216">
        <v>7.5</v>
      </c>
      <c r="AW5216">
        <v>11.605</v>
      </c>
      <c r="AY5216">
        <v>2.0001000000000002</v>
      </c>
      <c r="BF5216">
        <v>1.2E-2</v>
      </c>
      <c r="BG5216">
        <v>1.732</v>
      </c>
      <c r="BH5216">
        <v>3.91</v>
      </c>
      <c r="BI5216">
        <v>1.175</v>
      </c>
      <c r="BJ5216">
        <v>5.5</v>
      </c>
      <c r="BT5216">
        <v>4.42</v>
      </c>
      <c r="BX5216">
        <v>1.1676599999999999</v>
      </c>
      <c r="BY5216">
        <v>3.04</v>
      </c>
      <c r="CE5216">
        <v>1.825</v>
      </c>
      <c r="CI5216">
        <v>0.92720000000000002</v>
      </c>
      <c r="CO5216">
        <v>5.63</v>
      </c>
      <c r="CS5216">
        <v>20.484999999999999</v>
      </c>
      <c r="CW5216">
        <v>1.26</v>
      </c>
      <c r="DB5216">
        <v>4.9489000000000001</v>
      </c>
      <c r="DC5216">
        <v>1.054</v>
      </c>
      <c r="DD5216">
        <v>1.06</v>
      </c>
      <c r="DF5216">
        <v>22</v>
      </c>
      <c r="DH5216">
        <v>0.51800000000000002</v>
      </c>
      <c r="DI5216">
        <v>7</v>
      </c>
      <c r="DK5216">
        <v>0.92720000000000002</v>
      </c>
      <c r="DN5216">
        <v>8.0779999999999994</v>
      </c>
      <c r="DO5216">
        <v>8.1</v>
      </c>
      <c r="DP5216">
        <v>7.67</v>
      </c>
    </row>
    <row r="5217" spans="1:121" x14ac:dyDescent="0.3">
      <c r="A5217" s="6">
        <v>38087</v>
      </c>
      <c r="M5217">
        <v>1.0900000000000001</v>
      </c>
      <c r="BI5217">
        <v>1.175</v>
      </c>
      <c r="DI5217">
        <v>7</v>
      </c>
    </row>
    <row r="5218" spans="1:121" x14ac:dyDescent="0.3">
      <c r="A5218" s="6">
        <v>38088</v>
      </c>
      <c r="M5218">
        <v>1.1100000000000001</v>
      </c>
      <c r="BI5218">
        <v>1.175</v>
      </c>
    </row>
    <row r="5219" spans="1:121" x14ac:dyDescent="0.3">
      <c r="A5219" s="6">
        <v>38089</v>
      </c>
      <c r="C5219">
        <v>2.875</v>
      </c>
      <c r="D5219">
        <v>1.5</v>
      </c>
      <c r="I5219">
        <v>2.0150000000000001</v>
      </c>
      <c r="M5219">
        <v>1.0900000000000001</v>
      </c>
      <c r="N5219">
        <v>16.010000000000002</v>
      </c>
      <c r="O5219">
        <v>15.754</v>
      </c>
      <c r="R5219">
        <v>1.92</v>
      </c>
      <c r="U5219">
        <v>0.14000000000000001</v>
      </c>
      <c r="W5219">
        <v>2.4300000000000002</v>
      </c>
      <c r="Y5219">
        <v>7.8</v>
      </c>
      <c r="AA5219">
        <v>2.25</v>
      </c>
      <c r="AB5219">
        <v>2.0150000000000001</v>
      </c>
      <c r="AE5219">
        <v>0.7</v>
      </c>
      <c r="AJ5219">
        <v>2.0150000000000001</v>
      </c>
      <c r="AM5219">
        <v>4.3174999999999999</v>
      </c>
      <c r="AQ5219">
        <v>2.0150000000000001</v>
      </c>
      <c r="AW5219">
        <v>11.55</v>
      </c>
      <c r="AX5219">
        <v>7.5703100000000001</v>
      </c>
      <c r="AY5219">
        <v>2.0150000000000001</v>
      </c>
      <c r="BF5219">
        <v>1.2E-2</v>
      </c>
      <c r="BG5219">
        <v>1.927</v>
      </c>
      <c r="BH5219">
        <v>3.91</v>
      </c>
      <c r="BI5219">
        <v>1.1499999999999999</v>
      </c>
      <c r="BJ5219">
        <v>5.5</v>
      </c>
      <c r="BV5219">
        <v>5.82</v>
      </c>
      <c r="BX5219">
        <v>1.1656299999999999</v>
      </c>
      <c r="BY5219">
        <v>3.04</v>
      </c>
      <c r="CE5219">
        <v>1.8199999999999998</v>
      </c>
      <c r="CH5219">
        <v>0.9</v>
      </c>
      <c r="CI5219">
        <v>0.92720000000000002</v>
      </c>
      <c r="CK5219">
        <v>2.875</v>
      </c>
      <c r="CL5219">
        <v>8.3268000000000004</v>
      </c>
      <c r="CO5219">
        <v>5.63</v>
      </c>
      <c r="CR5219">
        <v>1.26</v>
      </c>
      <c r="CW5219">
        <v>1.26</v>
      </c>
      <c r="CY5219">
        <v>0.5625</v>
      </c>
      <c r="CZ5219">
        <v>0.75</v>
      </c>
      <c r="DB5219">
        <v>4.9489000000000001</v>
      </c>
      <c r="DC5219">
        <v>1.054</v>
      </c>
      <c r="DD5219">
        <v>1.05</v>
      </c>
      <c r="DF5219">
        <v>21.5</v>
      </c>
      <c r="DH5219">
        <v>0.51800000000000002</v>
      </c>
      <c r="DI5219">
        <v>7</v>
      </c>
      <c r="DK5219">
        <v>0.92720000000000002</v>
      </c>
      <c r="DL5219">
        <v>9.57</v>
      </c>
      <c r="DN5219">
        <v>8.0779999999999994</v>
      </c>
      <c r="DO5219">
        <v>8.1</v>
      </c>
    </row>
    <row r="5220" spans="1:121" x14ac:dyDescent="0.3">
      <c r="A5220" s="6">
        <v>38090</v>
      </c>
      <c r="C5220">
        <v>2.875</v>
      </c>
      <c r="D5220">
        <v>1.625</v>
      </c>
      <c r="G5220">
        <v>5.54</v>
      </c>
      <c r="I5220">
        <v>2.0350000000000001</v>
      </c>
      <c r="K5220">
        <v>3.3029999999999999</v>
      </c>
      <c r="M5220">
        <v>1.1100000000000001</v>
      </c>
      <c r="N5220">
        <v>15.99</v>
      </c>
      <c r="O5220">
        <v>15.701000000000001</v>
      </c>
      <c r="R5220">
        <v>1.95</v>
      </c>
      <c r="S5220">
        <v>0.28333000000000003</v>
      </c>
      <c r="U5220">
        <v>0.13</v>
      </c>
      <c r="V5220">
        <v>1.49</v>
      </c>
      <c r="W5220">
        <v>2.5</v>
      </c>
      <c r="Y5220">
        <v>7.7</v>
      </c>
      <c r="Z5220">
        <v>2.0379999999999998</v>
      </c>
      <c r="AA5220">
        <v>2.25</v>
      </c>
      <c r="AB5220">
        <v>2.0350000000000001</v>
      </c>
      <c r="AD5220">
        <v>2.1675</v>
      </c>
      <c r="AE5220">
        <v>0.7</v>
      </c>
      <c r="AG5220">
        <v>2.0379999999999998</v>
      </c>
      <c r="AI5220">
        <v>1.9449999999999998</v>
      </c>
      <c r="AJ5220">
        <v>2.0350000000000001</v>
      </c>
      <c r="AL5220">
        <v>1.946</v>
      </c>
      <c r="AM5220">
        <v>4.3049999999999997</v>
      </c>
      <c r="AN5220">
        <v>4.3768799999999999</v>
      </c>
      <c r="AQ5220">
        <v>2.0350000000000001</v>
      </c>
      <c r="AT5220">
        <v>0.13392999999999999</v>
      </c>
      <c r="AU5220">
        <v>8.0500000000000007</v>
      </c>
      <c r="AV5220">
        <v>7.5</v>
      </c>
      <c r="AW5220">
        <v>11.39</v>
      </c>
      <c r="AX5220">
        <v>7.5703100000000001</v>
      </c>
      <c r="AY5220">
        <v>2.0350000000000001</v>
      </c>
      <c r="BA5220">
        <v>4.2300000000000004</v>
      </c>
      <c r="BC5220">
        <v>1.6320000000000001</v>
      </c>
      <c r="BF5220">
        <v>1.2E-2</v>
      </c>
      <c r="BG5220">
        <v>1.927</v>
      </c>
      <c r="BH5220">
        <v>3.91</v>
      </c>
      <c r="BI5220">
        <v>1.175</v>
      </c>
      <c r="BO5220">
        <v>2.0379999999999998</v>
      </c>
      <c r="BP5220">
        <v>2.0379999999999998</v>
      </c>
      <c r="BS5220">
        <v>2.0379999999999998</v>
      </c>
      <c r="BV5220">
        <v>5.86</v>
      </c>
      <c r="BX5220">
        <v>1.1706300000000001</v>
      </c>
      <c r="BY5220">
        <v>3.03</v>
      </c>
      <c r="CC5220">
        <v>2.0379999999999998</v>
      </c>
      <c r="CD5220">
        <v>1.95</v>
      </c>
      <c r="CE5220">
        <v>1.855</v>
      </c>
      <c r="CF5220">
        <v>5.5449999999999999</v>
      </c>
      <c r="CI5220">
        <v>0.9375</v>
      </c>
      <c r="CL5220">
        <v>8.1937999999999995</v>
      </c>
      <c r="CO5220">
        <v>5.6334</v>
      </c>
      <c r="CQ5220">
        <v>2.0379999999999998</v>
      </c>
      <c r="CS5220">
        <v>20.484999999999999</v>
      </c>
      <c r="CV5220">
        <v>5.5</v>
      </c>
      <c r="CW5220">
        <v>1.21</v>
      </c>
      <c r="CX5220">
        <v>2.19</v>
      </c>
      <c r="CY5220">
        <v>0.5625</v>
      </c>
      <c r="CZ5220">
        <v>0.73750000000000004</v>
      </c>
      <c r="DB5220">
        <v>4.9854000000000003</v>
      </c>
      <c r="DC5220">
        <v>1.0509999999999999</v>
      </c>
      <c r="DD5220">
        <v>1.2549999999999999</v>
      </c>
      <c r="DF5220">
        <v>21.5</v>
      </c>
      <c r="DH5220">
        <v>0.51800000000000002</v>
      </c>
      <c r="DI5220">
        <v>7</v>
      </c>
      <c r="DK5220">
        <v>0.9375</v>
      </c>
      <c r="DL5220">
        <v>10.85</v>
      </c>
      <c r="DN5220">
        <v>8.0779999999999994</v>
      </c>
      <c r="DO5220">
        <v>8.1</v>
      </c>
    </row>
    <row r="5221" spans="1:121" x14ac:dyDescent="0.3">
      <c r="A5221" s="6">
        <v>38091</v>
      </c>
      <c r="C5221">
        <v>2.6875</v>
      </c>
      <c r="D5221">
        <v>1.875</v>
      </c>
      <c r="E5221">
        <v>2.0150000000000001</v>
      </c>
      <c r="G5221">
        <v>5.5483000000000002</v>
      </c>
      <c r="I5221">
        <v>2.0249999999999999</v>
      </c>
      <c r="K5221">
        <v>3.9055</v>
      </c>
      <c r="M5221">
        <v>1.1100000000000001</v>
      </c>
      <c r="N5221">
        <v>15.35</v>
      </c>
      <c r="O5221">
        <v>15.686</v>
      </c>
      <c r="R5221">
        <v>1.96</v>
      </c>
      <c r="S5221">
        <v>0.28000000000000003</v>
      </c>
      <c r="U5221">
        <v>0.12</v>
      </c>
      <c r="W5221">
        <v>2.69</v>
      </c>
      <c r="Y5221">
        <v>7.78</v>
      </c>
      <c r="Z5221">
        <v>2.048</v>
      </c>
      <c r="AA5221">
        <v>2.27</v>
      </c>
      <c r="AB5221">
        <v>2.0249999999999999</v>
      </c>
      <c r="AD5221">
        <v>2.1724999999999999</v>
      </c>
      <c r="AE5221">
        <v>0.76</v>
      </c>
      <c r="AG5221">
        <v>2.048</v>
      </c>
      <c r="AI5221">
        <v>1.95</v>
      </c>
      <c r="AJ5221">
        <v>2.0249999999999999</v>
      </c>
      <c r="AL5221">
        <v>1.9470000000000001</v>
      </c>
      <c r="AM5221">
        <v>4.2874999999999996</v>
      </c>
      <c r="AN5221">
        <v>4.3756300000000001</v>
      </c>
      <c r="AQ5221">
        <v>2.0249999999999999</v>
      </c>
      <c r="AT5221">
        <v>0.13728000000000001</v>
      </c>
      <c r="AU5221">
        <v>8.1300000000000008</v>
      </c>
      <c r="AV5221">
        <v>7.5</v>
      </c>
      <c r="AW5221">
        <v>11.613</v>
      </c>
      <c r="AX5221">
        <v>7.5664100000000003</v>
      </c>
      <c r="AY5221">
        <v>2.0249999999999999</v>
      </c>
      <c r="BA5221">
        <v>4.18</v>
      </c>
      <c r="BC5221">
        <v>1.6400000000000001</v>
      </c>
      <c r="BF5221">
        <v>1.0999999999999999E-2</v>
      </c>
      <c r="BG5221">
        <v>1.927</v>
      </c>
      <c r="BH5221">
        <v>3.91</v>
      </c>
      <c r="BI5221">
        <v>1.175</v>
      </c>
      <c r="BJ5221">
        <v>5.04</v>
      </c>
      <c r="BM5221">
        <v>8.19</v>
      </c>
      <c r="BN5221">
        <v>7.88</v>
      </c>
      <c r="BO5221">
        <v>2.048</v>
      </c>
      <c r="BP5221">
        <v>2.048</v>
      </c>
      <c r="BS5221">
        <v>2.048</v>
      </c>
      <c r="BV5221">
        <v>6.06</v>
      </c>
      <c r="BX5221">
        <v>1.2</v>
      </c>
      <c r="BY5221">
        <v>3.03</v>
      </c>
      <c r="CC5221">
        <v>2.048</v>
      </c>
      <c r="CD5221">
        <v>1.98</v>
      </c>
      <c r="CE5221">
        <v>1.885</v>
      </c>
      <c r="CF5221">
        <v>5.5649999999999995</v>
      </c>
      <c r="CI5221">
        <v>0.94769999999999999</v>
      </c>
      <c r="CK5221">
        <v>2.625</v>
      </c>
      <c r="CL5221">
        <v>8.0587</v>
      </c>
      <c r="CO5221">
        <v>5.7423000000000002</v>
      </c>
      <c r="CQ5221">
        <v>2.048</v>
      </c>
      <c r="CR5221">
        <v>1.28</v>
      </c>
      <c r="CS5221">
        <v>20.484999999999999</v>
      </c>
      <c r="CV5221">
        <v>5.5</v>
      </c>
      <c r="CW5221">
        <v>1.24</v>
      </c>
      <c r="CX5221">
        <v>2.198</v>
      </c>
      <c r="CY5221">
        <v>0.625</v>
      </c>
      <c r="CZ5221">
        <v>0.75</v>
      </c>
      <c r="DB5221">
        <v>4.9817999999999998</v>
      </c>
      <c r="DC5221">
        <v>1.0509999999999999</v>
      </c>
      <c r="DD5221">
        <v>1.07</v>
      </c>
      <c r="DF5221">
        <v>21.5</v>
      </c>
      <c r="DH5221">
        <v>0.52800000000000002</v>
      </c>
      <c r="DI5221">
        <v>7</v>
      </c>
      <c r="DK5221">
        <v>0.94769999999999999</v>
      </c>
      <c r="DL5221">
        <v>16.39</v>
      </c>
      <c r="DN5221">
        <v>8.0779999999999994</v>
      </c>
    </row>
    <row r="5222" spans="1:121" x14ac:dyDescent="0.3">
      <c r="A5222" s="6">
        <v>38092</v>
      </c>
      <c r="C5222">
        <v>2.6875</v>
      </c>
      <c r="D5222">
        <v>1.625</v>
      </c>
      <c r="G5222">
        <v>5.5350000000000001</v>
      </c>
      <c r="I5222">
        <v>2.0249999999999999</v>
      </c>
      <c r="K5222">
        <v>4.0084999999999997</v>
      </c>
      <c r="M5222">
        <v>1.1200000000000001</v>
      </c>
      <c r="N5222">
        <v>15.8</v>
      </c>
      <c r="O5222">
        <v>15.734999999999999</v>
      </c>
      <c r="R5222">
        <v>1.94</v>
      </c>
      <c r="S5222">
        <v>0.28000000000000003</v>
      </c>
      <c r="U5222">
        <v>0.12</v>
      </c>
      <c r="V5222">
        <v>1.55</v>
      </c>
      <c r="W5222">
        <v>2.7</v>
      </c>
      <c r="Y5222">
        <v>7.97</v>
      </c>
      <c r="Z5222">
        <v>2.0510000000000002</v>
      </c>
      <c r="AA5222">
        <v>2.27</v>
      </c>
      <c r="AB5222">
        <v>2.0249999999999999</v>
      </c>
      <c r="AD5222">
        <v>2.17</v>
      </c>
      <c r="AE5222">
        <v>0.78</v>
      </c>
      <c r="AG5222">
        <v>2.0510000000000002</v>
      </c>
      <c r="AI5222">
        <v>1.95</v>
      </c>
      <c r="AJ5222">
        <v>2.0249999999999999</v>
      </c>
      <c r="AL5222">
        <v>1.964</v>
      </c>
      <c r="AM5222">
        <v>4.3075000000000001</v>
      </c>
      <c r="AN5222">
        <v>4.37</v>
      </c>
      <c r="AQ5222">
        <v>2.0249999999999999</v>
      </c>
      <c r="AT5222">
        <v>0.16295000000000001</v>
      </c>
      <c r="AU5222">
        <v>8.15</v>
      </c>
      <c r="AV5222">
        <v>7.25</v>
      </c>
      <c r="AW5222">
        <v>11.648</v>
      </c>
      <c r="AX5222">
        <v>7.5570300000000001</v>
      </c>
      <c r="AY5222">
        <v>2.0249999999999999</v>
      </c>
      <c r="BA5222">
        <v>4.24</v>
      </c>
      <c r="BC5222">
        <v>1.643</v>
      </c>
      <c r="BF5222">
        <v>0.01</v>
      </c>
      <c r="BG5222">
        <v>1.927</v>
      </c>
      <c r="BI5222">
        <v>1.175</v>
      </c>
      <c r="BJ5222">
        <v>7</v>
      </c>
      <c r="BM5222">
        <v>8.27</v>
      </c>
      <c r="BO5222">
        <v>2.0510000000000002</v>
      </c>
      <c r="BP5222">
        <v>2.0510000000000002</v>
      </c>
      <c r="BS5222">
        <v>2.0510000000000002</v>
      </c>
      <c r="BV5222">
        <v>6.01</v>
      </c>
      <c r="BX5222">
        <v>1.1706300000000001</v>
      </c>
      <c r="BY5222">
        <v>3.04</v>
      </c>
      <c r="CC5222">
        <v>2.0510000000000002</v>
      </c>
      <c r="CD5222">
        <v>2.0099999999999998</v>
      </c>
      <c r="CE5222">
        <v>1.895</v>
      </c>
      <c r="CF5222">
        <v>5.585</v>
      </c>
      <c r="CI5222">
        <v>0.9375</v>
      </c>
      <c r="CK5222">
        <v>2.7250000000000001</v>
      </c>
      <c r="CL5222">
        <v>8.0672999999999995</v>
      </c>
      <c r="CO5222">
        <v>5.6702000000000004</v>
      </c>
      <c r="CQ5222">
        <v>2.0510000000000002</v>
      </c>
      <c r="CR5222">
        <v>1.29</v>
      </c>
      <c r="CS5222">
        <v>20.234999999999999</v>
      </c>
      <c r="CW5222">
        <v>1.24</v>
      </c>
      <c r="CX5222">
        <v>2.19</v>
      </c>
      <c r="CY5222">
        <v>0.625</v>
      </c>
      <c r="CZ5222">
        <v>0.75</v>
      </c>
      <c r="DB5222">
        <v>5.0438000000000001</v>
      </c>
      <c r="DC5222">
        <v>1.0509999999999999</v>
      </c>
      <c r="DD5222">
        <v>1.171</v>
      </c>
      <c r="DF5222">
        <v>21.5</v>
      </c>
      <c r="DH5222">
        <v>0.52600000000000002</v>
      </c>
      <c r="DI5222">
        <v>7</v>
      </c>
      <c r="DK5222">
        <v>0.9375</v>
      </c>
      <c r="DL5222">
        <v>10.84</v>
      </c>
      <c r="DN5222">
        <v>8.0839999999999996</v>
      </c>
      <c r="DO5222">
        <v>8.1</v>
      </c>
      <c r="DQ5222">
        <v>7.4459999999999997</v>
      </c>
    </row>
    <row r="5223" spans="1:121" x14ac:dyDescent="0.3">
      <c r="A5223" s="6">
        <v>38093</v>
      </c>
      <c r="C5223">
        <v>2.6875</v>
      </c>
      <c r="D5223">
        <v>1.875</v>
      </c>
      <c r="G5223">
        <v>5.5332999999999997</v>
      </c>
      <c r="I5223">
        <v>2.0249999999999999</v>
      </c>
      <c r="K5223">
        <v>3.8784999999999998</v>
      </c>
      <c r="M5223">
        <v>1.1200000000000001</v>
      </c>
      <c r="N5223">
        <v>15.68</v>
      </c>
      <c r="O5223">
        <v>15.702</v>
      </c>
      <c r="P5223">
        <v>12.39</v>
      </c>
      <c r="R5223">
        <v>1.94</v>
      </c>
      <c r="S5223">
        <v>0.28000000000000003</v>
      </c>
      <c r="U5223">
        <v>0.11</v>
      </c>
      <c r="W5223">
        <v>2.4</v>
      </c>
      <c r="Y5223">
        <v>7.96</v>
      </c>
      <c r="Z5223">
        <v>2.0529999999999999</v>
      </c>
      <c r="AA5223">
        <v>2.2599999999999998</v>
      </c>
      <c r="AB5223">
        <v>2.0249999999999999</v>
      </c>
      <c r="AD5223">
        <v>2.17</v>
      </c>
      <c r="AE5223">
        <v>0.7</v>
      </c>
      <c r="AG5223">
        <v>2.0529999999999999</v>
      </c>
      <c r="AI5223">
        <v>1.95</v>
      </c>
      <c r="AJ5223">
        <v>2.0249999999999999</v>
      </c>
      <c r="AL5223">
        <v>1.9590000000000001</v>
      </c>
      <c r="AM5223">
        <v>4.3075000000000001</v>
      </c>
      <c r="AN5223">
        <v>4.37</v>
      </c>
      <c r="AQ5223">
        <v>2.0249999999999999</v>
      </c>
      <c r="AT5223">
        <v>0.18862000000000001</v>
      </c>
      <c r="AU5223">
        <v>8.08</v>
      </c>
      <c r="AV5223">
        <v>7.25</v>
      </c>
      <c r="AW5223">
        <v>11.685</v>
      </c>
      <c r="AX5223">
        <v>7.5541700000000001</v>
      </c>
      <c r="AY5223">
        <v>2.0249999999999999</v>
      </c>
      <c r="BC5223">
        <v>1.633</v>
      </c>
      <c r="BF5223">
        <v>0.01</v>
      </c>
      <c r="BG5223">
        <v>1.927</v>
      </c>
      <c r="BH5223">
        <v>3.91</v>
      </c>
      <c r="BI5223">
        <v>1.175</v>
      </c>
      <c r="BJ5223">
        <v>5.5</v>
      </c>
      <c r="BM5223">
        <v>8.2799999999999994</v>
      </c>
      <c r="BO5223">
        <v>2.0529999999999999</v>
      </c>
      <c r="BP5223">
        <v>2.0529999999999999</v>
      </c>
      <c r="BS5223">
        <v>2.0529999999999999</v>
      </c>
      <c r="BT5223">
        <v>4.1100000000000003</v>
      </c>
      <c r="BV5223">
        <v>6.01</v>
      </c>
      <c r="BX5223">
        <v>1.17032</v>
      </c>
      <c r="BY5223">
        <v>3.04</v>
      </c>
      <c r="CC5223">
        <v>2.0529999999999999</v>
      </c>
      <c r="CD5223">
        <v>2.0099999999999998</v>
      </c>
      <c r="CE5223">
        <v>1.895</v>
      </c>
      <c r="CF5223">
        <v>5.5750000000000002</v>
      </c>
      <c r="CI5223">
        <v>0.92720000000000002</v>
      </c>
      <c r="CK5223">
        <v>2.7250000000000001</v>
      </c>
      <c r="CL5223">
        <v>8.0958000000000006</v>
      </c>
      <c r="CO5223">
        <v>5.6558000000000002</v>
      </c>
      <c r="CQ5223">
        <v>2.0529999999999999</v>
      </c>
      <c r="CS5223">
        <v>20.234999999999999</v>
      </c>
      <c r="CV5223">
        <v>5.5</v>
      </c>
      <c r="CW5223">
        <v>1.24</v>
      </c>
      <c r="CX5223">
        <v>2.19</v>
      </c>
      <c r="CY5223">
        <v>0.625</v>
      </c>
      <c r="CZ5223">
        <v>0.75</v>
      </c>
      <c r="DB5223">
        <v>4.97</v>
      </c>
      <c r="DC5223">
        <v>1.093</v>
      </c>
      <c r="DD5223">
        <v>1.07</v>
      </c>
      <c r="DF5223">
        <v>21.5</v>
      </c>
      <c r="DH5223">
        <v>0.50900000000000001</v>
      </c>
      <c r="DI5223">
        <v>7</v>
      </c>
      <c r="DK5223">
        <v>0.92720000000000002</v>
      </c>
      <c r="DL5223">
        <v>10.5</v>
      </c>
      <c r="DN5223">
        <v>8.0839999999999996</v>
      </c>
      <c r="DO5223">
        <v>8.0500000000000007</v>
      </c>
      <c r="DP5223">
        <v>7.45</v>
      </c>
    </row>
    <row r="5224" spans="1:121" x14ac:dyDescent="0.3">
      <c r="A5224" s="6">
        <v>38094</v>
      </c>
      <c r="M5224">
        <v>1.1200000000000001</v>
      </c>
      <c r="BI5224">
        <v>1.175</v>
      </c>
    </row>
    <row r="5225" spans="1:121" x14ac:dyDescent="0.3">
      <c r="A5225" s="6">
        <v>38095</v>
      </c>
      <c r="M5225">
        <v>1.1400000000000001</v>
      </c>
      <c r="BA5225">
        <v>4.26</v>
      </c>
      <c r="BI5225">
        <v>1.175</v>
      </c>
    </row>
    <row r="5226" spans="1:121" x14ac:dyDescent="0.3">
      <c r="A5226" s="6">
        <v>38096</v>
      </c>
      <c r="C5226">
        <v>2.6875</v>
      </c>
      <c r="D5226">
        <v>2.1875</v>
      </c>
      <c r="G5226">
        <v>5.51</v>
      </c>
      <c r="I5226">
        <v>2.0249999999999999</v>
      </c>
      <c r="K5226">
        <v>3.8529999999999998</v>
      </c>
      <c r="M5226">
        <v>1.1400000000000001</v>
      </c>
      <c r="N5226">
        <v>15.5</v>
      </c>
      <c r="O5226">
        <v>15.651</v>
      </c>
      <c r="R5226">
        <v>1.94</v>
      </c>
      <c r="S5226">
        <v>0.27667000000000003</v>
      </c>
      <c r="U5226">
        <v>0.11</v>
      </c>
      <c r="W5226">
        <v>2.59</v>
      </c>
      <c r="Y5226">
        <v>7.58</v>
      </c>
      <c r="Z5226">
        <v>2.052</v>
      </c>
      <c r="AA5226">
        <v>2.25</v>
      </c>
      <c r="AB5226">
        <v>2.0249999999999999</v>
      </c>
      <c r="AD5226">
        <v>2.17</v>
      </c>
      <c r="AE5226">
        <v>0.7</v>
      </c>
      <c r="AG5226">
        <v>2.052</v>
      </c>
      <c r="AI5226">
        <v>1.95</v>
      </c>
      <c r="AJ5226">
        <v>2.0249999999999999</v>
      </c>
      <c r="AL5226">
        <v>1.9569999999999999</v>
      </c>
      <c r="AM5226">
        <v>4.3125</v>
      </c>
      <c r="AN5226">
        <v>4.3687500000000004</v>
      </c>
      <c r="AQ5226">
        <v>2.0249999999999999</v>
      </c>
      <c r="AT5226">
        <v>0.17968999999999999</v>
      </c>
      <c r="AU5226">
        <v>7.79</v>
      </c>
      <c r="AV5226">
        <v>6.25</v>
      </c>
      <c r="AW5226">
        <v>11.66</v>
      </c>
      <c r="AX5226">
        <v>7.5570300000000001</v>
      </c>
      <c r="AY5226">
        <v>2.0249999999999999</v>
      </c>
      <c r="BA5226">
        <v>4.2699999999999996</v>
      </c>
      <c r="BC5226">
        <v>1.629</v>
      </c>
      <c r="BF5226">
        <v>0.01</v>
      </c>
      <c r="BG5226">
        <v>2.17</v>
      </c>
      <c r="BH5226">
        <v>3.91</v>
      </c>
      <c r="BI5226">
        <v>1.175</v>
      </c>
      <c r="BJ5226">
        <v>5.5</v>
      </c>
      <c r="BM5226">
        <v>8.3000000000000007</v>
      </c>
      <c r="BO5226">
        <v>2.052</v>
      </c>
      <c r="BP5226">
        <v>2.052</v>
      </c>
      <c r="BS5226">
        <v>2.052</v>
      </c>
      <c r="BV5226">
        <v>5.8049999999999997</v>
      </c>
      <c r="BX5226">
        <v>1.14063</v>
      </c>
      <c r="BY5226">
        <v>3.04</v>
      </c>
      <c r="CC5226">
        <v>2.052</v>
      </c>
      <c r="CD5226">
        <v>2.0099999999999998</v>
      </c>
      <c r="CE5226">
        <v>1.895</v>
      </c>
      <c r="CF5226">
        <v>5.5750000000000002</v>
      </c>
      <c r="CH5226">
        <v>0.95</v>
      </c>
      <c r="CI5226">
        <v>0.93740000000000001</v>
      </c>
      <c r="CK5226">
        <v>2.875</v>
      </c>
      <c r="CL5226">
        <v>7.8962000000000003</v>
      </c>
      <c r="CO5226">
        <v>5.5972999999999997</v>
      </c>
      <c r="CQ5226">
        <v>2.052</v>
      </c>
      <c r="CS5226">
        <v>22.5</v>
      </c>
      <c r="CW5226">
        <v>1.24</v>
      </c>
      <c r="CX5226">
        <v>2.19</v>
      </c>
      <c r="CY5226">
        <v>0.625</v>
      </c>
      <c r="CZ5226">
        <v>0.75</v>
      </c>
      <c r="DB5226">
        <v>4.9794999999999998</v>
      </c>
      <c r="DC5226">
        <v>1.093</v>
      </c>
      <c r="DD5226">
        <v>1.05</v>
      </c>
      <c r="DF5226">
        <v>21.5</v>
      </c>
      <c r="DH5226">
        <v>0.504</v>
      </c>
      <c r="DI5226">
        <v>7</v>
      </c>
      <c r="DK5226">
        <v>0.93740000000000001</v>
      </c>
      <c r="DN5226">
        <v>8.0839999999999996</v>
      </c>
      <c r="DO5226">
        <v>8.1</v>
      </c>
    </row>
    <row r="5227" spans="1:121" x14ac:dyDescent="0.3">
      <c r="A5227" s="6">
        <v>38097</v>
      </c>
      <c r="C5227">
        <v>2.6875</v>
      </c>
      <c r="D5227">
        <v>1.5625</v>
      </c>
      <c r="G5227">
        <v>5.5282999999999998</v>
      </c>
      <c r="I5227">
        <v>2.0350000000000001</v>
      </c>
      <c r="K5227">
        <v>3.8374999999999999</v>
      </c>
      <c r="M5227">
        <v>1.1299999999999999</v>
      </c>
      <c r="N5227">
        <v>15.89</v>
      </c>
      <c r="O5227">
        <v>15.676</v>
      </c>
      <c r="R5227">
        <v>1.95</v>
      </c>
      <c r="S5227">
        <v>0.28000000000000003</v>
      </c>
      <c r="U5227">
        <v>0.12</v>
      </c>
      <c r="V5227">
        <v>1.5</v>
      </c>
      <c r="W5227">
        <v>2.58</v>
      </c>
      <c r="Y5227">
        <v>7.54</v>
      </c>
      <c r="Z5227">
        <v>2.052</v>
      </c>
      <c r="AA5227">
        <v>2.27</v>
      </c>
      <c r="AB5227">
        <v>2.0350000000000001</v>
      </c>
      <c r="AD5227">
        <v>2.17</v>
      </c>
      <c r="AE5227">
        <v>0.7</v>
      </c>
      <c r="AG5227">
        <v>2.052</v>
      </c>
      <c r="AI5227">
        <v>1.96</v>
      </c>
      <c r="AJ5227">
        <v>2.0350000000000001</v>
      </c>
      <c r="AL5227">
        <v>1.9649999999999999</v>
      </c>
      <c r="AM5227">
        <v>4.3250000000000002</v>
      </c>
      <c r="AN5227">
        <v>4.3793800000000003</v>
      </c>
      <c r="AQ5227">
        <v>2.0350000000000001</v>
      </c>
      <c r="AT5227">
        <v>0.18637999999999999</v>
      </c>
      <c r="AU5227">
        <v>7.41</v>
      </c>
      <c r="AV5227">
        <v>5.5</v>
      </c>
      <c r="AW5227">
        <v>11.574999999999999</v>
      </c>
      <c r="AX5227">
        <v>7.5539100000000001</v>
      </c>
      <c r="AY5227">
        <v>2.0350000000000001</v>
      </c>
      <c r="BA5227">
        <v>4.28</v>
      </c>
      <c r="BC5227">
        <v>1.631</v>
      </c>
      <c r="BF5227">
        <v>0.01</v>
      </c>
      <c r="BG5227">
        <v>2.17</v>
      </c>
      <c r="BH5227">
        <v>3.91</v>
      </c>
      <c r="BI5227">
        <v>1.175</v>
      </c>
      <c r="BJ5227">
        <v>5.5</v>
      </c>
      <c r="BM5227">
        <v>8.3000000000000007</v>
      </c>
      <c r="BO5227">
        <v>2.052</v>
      </c>
      <c r="BP5227">
        <v>2.052</v>
      </c>
      <c r="BS5227">
        <v>2.052</v>
      </c>
      <c r="BV5227">
        <v>5.82</v>
      </c>
      <c r="BX5227">
        <v>1.1854199999999999</v>
      </c>
      <c r="BY5227">
        <v>3.04</v>
      </c>
      <c r="CC5227">
        <v>2.052</v>
      </c>
      <c r="CD5227">
        <v>2.0099999999999998</v>
      </c>
      <c r="CE5227">
        <v>1.8900000000000001</v>
      </c>
      <c r="CF5227">
        <v>5.585</v>
      </c>
      <c r="CH5227">
        <v>0.95</v>
      </c>
      <c r="CI5227">
        <v>0.98860000000000003</v>
      </c>
      <c r="CK5227">
        <v>2.9</v>
      </c>
      <c r="CL5227">
        <v>7.9154</v>
      </c>
      <c r="CO5227">
        <v>5.7572000000000001</v>
      </c>
      <c r="CQ5227">
        <v>2.052</v>
      </c>
      <c r="CR5227">
        <v>1.28</v>
      </c>
      <c r="CS5227">
        <v>22.5</v>
      </c>
      <c r="CV5227">
        <v>5.5</v>
      </c>
      <c r="CW5227">
        <v>1.24</v>
      </c>
      <c r="CX5227">
        <v>2.19</v>
      </c>
      <c r="CY5227">
        <v>0.625</v>
      </c>
      <c r="CZ5227">
        <v>0.75</v>
      </c>
      <c r="DB5227">
        <v>4.9859999999999998</v>
      </c>
      <c r="DC5227">
        <v>1.093</v>
      </c>
      <c r="DD5227">
        <v>1.07</v>
      </c>
      <c r="DF5227">
        <v>22</v>
      </c>
      <c r="DH5227">
        <v>0.504</v>
      </c>
      <c r="DI5227">
        <v>7</v>
      </c>
      <c r="DK5227">
        <v>0.98860000000000003</v>
      </c>
      <c r="DL5227">
        <v>10.27</v>
      </c>
      <c r="DN5227">
        <v>8.0909999999999993</v>
      </c>
      <c r="DO5227">
        <v>8.0500000000000007</v>
      </c>
    </row>
    <row r="5228" spans="1:121" x14ac:dyDescent="0.3">
      <c r="A5228" s="6">
        <v>38098</v>
      </c>
      <c r="C5228">
        <v>2.6875</v>
      </c>
      <c r="D5228">
        <v>1.8125</v>
      </c>
      <c r="E5228">
        <v>2.0249999999999999</v>
      </c>
      <c r="G5228">
        <v>5.5366999999999997</v>
      </c>
      <c r="I5228">
        <v>2.0350000000000001</v>
      </c>
      <c r="K5228">
        <v>3.8565</v>
      </c>
      <c r="M5228">
        <v>1.1499999999999999</v>
      </c>
      <c r="R5228">
        <v>1.94</v>
      </c>
      <c r="S5228">
        <v>0.28000000000000003</v>
      </c>
      <c r="U5228">
        <v>0.12</v>
      </c>
      <c r="W5228">
        <v>2.39</v>
      </c>
      <c r="Y5228">
        <v>7.79</v>
      </c>
      <c r="Z5228">
        <v>2.0659999999999998</v>
      </c>
      <c r="AA5228">
        <v>2.2890000000000001</v>
      </c>
      <c r="AB5228">
        <v>2.0350000000000001</v>
      </c>
      <c r="AD5228">
        <v>2.1724999999999999</v>
      </c>
      <c r="AE5228">
        <v>0.7</v>
      </c>
      <c r="AG5228">
        <v>2.0659999999999998</v>
      </c>
      <c r="AI5228">
        <v>1.96</v>
      </c>
      <c r="AJ5228">
        <v>2.0350000000000001</v>
      </c>
      <c r="AL5228">
        <v>1.96</v>
      </c>
      <c r="AM5228">
        <v>4.3049999999999997</v>
      </c>
      <c r="AN5228">
        <v>4.3862500000000004</v>
      </c>
      <c r="AQ5228">
        <v>2.0350000000000001</v>
      </c>
      <c r="AT5228">
        <v>0.20313000000000001</v>
      </c>
      <c r="AU5228">
        <v>7.07</v>
      </c>
      <c r="AV5228">
        <v>5.5</v>
      </c>
      <c r="AW5228">
        <v>11.824999999999999</v>
      </c>
      <c r="AX5228">
        <v>7.5508300000000004</v>
      </c>
      <c r="AY5228">
        <v>2.0350000000000001</v>
      </c>
      <c r="BA5228">
        <v>4.28</v>
      </c>
      <c r="BC5228">
        <v>1.645</v>
      </c>
      <c r="BF5228">
        <v>0.01</v>
      </c>
      <c r="BG5228">
        <v>2.17</v>
      </c>
      <c r="BH5228">
        <v>3.91</v>
      </c>
      <c r="BI5228">
        <v>1.175</v>
      </c>
      <c r="BJ5228">
        <v>5.5</v>
      </c>
      <c r="BM5228">
        <v>8.31</v>
      </c>
      <c r="BN5228">
        <v>7.8</v>
      </c>
      <c r="BO5228">
        <v>2.0659999999999998</v>
      </c>
      <c r="BP5228">
        <v>2.0659999999999998</v>
      </c>
      <c r="BS5228">
        <v>2.0659999999999998</v>
      </c>
      <c r="BV5228">
        <v>5.96</v>
      </c>
      <c r="BX5228">
        <v>1.1681300000000001</v>
      </c>
      <c r="BY5228">
        <v>3.04</v>
      </c>
      <c r="CC5228">
        <v>2.0659999999999998</v>
      </c>
      <c r="CD5228">
        <v>2.0099999999999998</v>
      </c>
      <c r="CE5228">
        <v>1.87</v>
      </c>
      <c r="CF5228">
        <v>5.585</v>
      </c>
      <c r="CH5228">
        <v>1.3</v>
      </c>
      <c r="CI5228">
        <v>0.97840000000000005</v>
      </c>
      <c r="CK5228">
        <v>2.7250000000000001</v>
      </c>
      <c r="CL5228">
        <v>7.9161000000000001</v>
      </c>
      <c r="CO5228">
        <v>5.7704000000000004</v>
      </c>
      <c r="CQ5228">
        <v>2.0659999999999998</v>
      </c>
      <c r="CR5228">
        <v>1.3</v>
      </c>
      <c r="CS5228">
        <v>22.5</v>
      </c>
      <c r="CV5228">
        <v>5.5</v>
      </c>
      <c r="CW5228">
        <v>1.25</v>
      </c>
      <c r="CX5228">
        <v>2.1920000000000002</v>
      </c>
      <c r="CY5228">
        <v>0.625</v>
      </c>
      <c r="CZ5228">
        <v>0.75</v>
      </c>
      <c r="DB5228">
        <v>4.9368999999999996</v>
      </c>
      <c r="DC5228">
        <v>1.081</v>
      </c>
      <c r="DD5228">
        <v>1.181</v>
      </c>
      <c r="DF5228">
        <v>21.5</v>
      </c>
      <c r="DH5228">
        <v>0.504</v>
      </c>
      <c r="DI5228">
        <v>7</v>
      </c>
      <c r="DK5228">
        <v>0.97840000000000005</v>
      </c>
      <c r="DL5228">
        <v>14.56</v>
      </c>
      <c r="DN5228">
        <v>8.0879999999999992</v>
      </c>
      <c r="DO5228">
        <v>8.1</v>
      </c>
    </row>
    <row r="5229" spans="1:121" x14ac:dyDescent="0.3">
      <c r="A5229" s="6">
        <v>38099</v>
      </c>
      <c r="C5229">
        <v>2.6875</v>
      </c>
      <c r="D5229">
        <v>1.375</v>
      </c>
      <c r="G5229">
        <v>5.5382999999999996</v>
      </c>
      <c r="I5229">
        <v>2.0350000000000001</v>
      </c>
      <c r="K5229">
        <v>3.919</v>
      </c>
      <c r="M5229">
        <v>1.1299999999999999</v>
      </c>
      <c r="N5229">
        <v>15.69</v>
      </c>
      <c r="O5229">
        <v>15.707000000000001</v>
      </c>
      <c r="R5229">
        <v>1.94</v>
      </c>
      <c r="S5229">
        <v>0.27833000000000002</v>
      </c>
      <c r="U5229">
        <v>0.11</v>
      </c>
      <c r="V5229">
        <v>1.45</v>
      </c>
      <c r="W5229">
        <v>2.35</v>
      </c>
      <c r="Y5229">
        <v>7.8</v>
      </c>
      <c r="Z5229">
        <v>2.0590000000000002</v>
      </c>
      <c r="AB5229">
        <v>2.0350000000000001</v>
      </c>
      <c r="AD5229">
        <v>2.1724999999999999</v>
      </c>
      <c r="AG5229">
        <v>2.0590000000000002</v>
      </c>
      <c r="AI5229">
        <v>1.9550000000000001</v>
      </c>
      <c r="AJ5229">
        <v>2.0350000000000001</v>
      </c>
      <c r="AM5229">
        <v>4.3150000000000004</v>
      </c>
      <c r="AN5229">
        <v>4.38</v>
      </c>
      <c r="AQ5229">
        <v>2.0350000000000001</v>
      </c>
      <c r="AT5229">
        <v>0.21317</v>
      </c>
      <c r="AU5229">
        <v>6.82</v>
      </c>
      <c r="AV5229">
        <v>5.5</v>
      </c>
      <c r="AW5229">
        <v>11.725</v>
      </c>
      <c r="AX5229">
        <v>7.5539100000000001</v>
      </c>
      <c r="AY5229">
        <v>2.0350000000000001</v>
      </c>
      <c r="BA5229">
        <v>4.29</v>
      </c>
      <c r="BC5229">
        <v>1.6379999999999999</v>
      </c>
      <c r="BF5229">
        <v>8.9999999999999993E-3</v>
      </c>
      <c r="BG5229">
        <v>2.17</v>
      </c>
      <c r="BH5229">
        <v>3.91</v>
      </c>
      <c r="BI5229">
        <v>1.2</v>
      </c>
      <c r="BJ5229">
        <v>5.5</v>
      </c>
      <c r="BM5229">
        <v>8.2899999999999991</v>
      </c>
      <c r="BO5229">
        <v>2.0590000000000002</v>
      </c>
      <c r="BP5229">
        <v>2.0590000000000002</v>
      </c>
      <c r="BS5229">
        <v>2.0590000000000002</v>
      </c>
      <c r="BV5229">
        <v>5.93</v>
      </c>
      <c r="BX5229">
        <v>1.1796899999999999</v>
      </c>
      <c r="BY5229">
        <v>3.04</v>
      </c>
      <c r="CC5229">
        <v>2.0590000000000002</v>
      </c>
      <c r="CD5229">
        <v>1.98</v>
      </c>
      <c r="CE5229">
        <v>1.87</v>
      </c>
      <c r="CI5229">
        <v>0.94769999999999999</v>
      </c>
      <c r="CK5229">
        <v>2.9</v>
      </c>
      <c r="CL5229">
        <v>7.5929000000000002</v>
      </c>
      <c r="CO5229">
        <v>5.7857000000000003</v>
      </c>
      <c r="CQ5229">
        <v>2.0590000000000002</v>
      </c>
      <c r="CS5229">
        <v>22.5</v>
      </c>
      <c r="CV5229">
        <v>5.5</v>
      </c>
      <c r="CW5229">
        <v>1.25</v>
      </c>
      <c r="CX5229">
        <v>2.198</v>
      </c>
      <c r="CY5229">
        <v>0.625</v>
      </c>
      <c r="CZ5229">
        <v>0.75</v>
      </c>
      <c r="DB5229">
        <v>4.9381000000000004</v>
      </c>
      <c r="DC5229">
        <v>1.171</v>
      </c>
      <c r="DD5229">
        <v>1.181</v>
      </c>
      <c r="DF5229">
        <v>22</v>
      </c>
      <c r="DH5229">
        <v>0.50700000000000001</v>
      </c>
      <c r="DI5229">
        <v>7</v>
      </c>
      <c r="DK5229">
        <v>0.94769999999999999</v>
      </c>
      <c r="DL5229">
        <v>11.12</v>
      </c>
      <c r="DN5229">
        <v>8.0939999999999994</v>
      </c>
      <c r="DO5229">
        <v>8.0500000000000007</v>
      </c>
      <c r="DQ5229">
        <v>6.9489999999999998</v>
      </c>
    </row>
    <row r="5230" spans="1:121" x14ac:dyDescent="0.3">
      <c r="A5230" s="6">
        <v>38100</v>
      </c>
      <c r="C5230">
        <v>2.6875</v>
      </c>
      <c r="D5230">
        <v>1.8125</v>
      </c>
      <c r="G5230">
        <v>5.5133000000000001</v>
      </c>
      <c r="I5230">
        <v>2.0350000000000001</v>
      </c>
      <c r="K5230">
        <v>3.9375</v>
      </c>
      <c r="M5230">
        <v>1.1299999999999999</v>
      </c>
      <c r="N5230">
        <v>15.66</v>
      </c>
      <c r="O5230">
        <v>15.673999999999999</v>
      </c>
      <c r="P5230">
        <v>12.34</v>
      </c>
      <c r="R5230">
        <v>1.94</v>
      </c>
      <c r="S5230">
        <v>0.27833000000000002</v>
      </c>
      <c r="U5230">
        <v>0.11</v>
      </c>
      <c r="W5230">
        <v>2.2999999999999998</v>
      </c>
      <c r="Y5230">
        <v>8.0299999999999994</v>
      </c>
      <c r="Z5230">
        <v>2.056</v>
      </c>
      <c r="AA5230">
        <v>2.31</v>
      </c>
      <c r="AB5230">
        <v>2.0350000000000001</v>
      </c>
      <c r="AD5230">
        <v>2.1724999999999999</v>
      </c>
      <c r="AG5230">
        <v>2.056</v>
      </c>
      <c r="AI5230">
        <v>1.95</v>
      </c>
      <c r="AJ5230">
        <v>2.0350000000000001</v>
      </c>
      <c r="AL5230">
        <v>1.96</v>
      </c>
      <c r="AM5230">
        <v>4.3250000000000002</v>
      </c>
      <c r="AN5230">
        <v>4.3912500000000003</v>
      </c>
      <c r="AQ5230">
        <v>2.0350000000000001</v>
      </c>
      <c r="AT5230">
        <v>0.20313000000000001</v>
      </c>
      <c r="AU5230">
        <v>6.67</v>
      </c>
      <c r="AV5230">
        <v>5.5</v>
      </c>
      <c r="AW5230">
        <v>11.715</v>
      </c>
      <c r="AX5230">
        <v>7.54922</v>
      </c>
      <c r="AY5230">
        <v>2.0350000000000001</v>
      </c>
      <c r="BC5230">
        <v>1.643</v>
      </c>
      <c r="BF5230">
        <v>8.9999999999999993E-3</v>
      </c>
      <c r="BG5230">
        <v>2.17</v>
      </c>
      <c r="BH5230">
        <v>3.9</v>
      </c>
      <c r="BI5230">
        <v>1.175</v>
      </c>
      <c r="BJ5230">
        <v>5.5</v>
      </c>
      <c r="BM5230">
        <v>8.2899999999999991</v>
      </c>
      <c r="BO5230">
        <v>2.056</v>
      </c>
      <c r="BP5230">
        <v>2.056</v>
      </c>
      <c r="BS5230">
        <v>2.056</v>
      </c>
      <c r="BT5230">
        <v>3.81</v>
      </c>
      <c r="BV5230">
        <v>5.86</v>
      </c>
      <c r="BX5230">
        <v>1.1934400000000001</v>
      </c>
      <c r="BY5230">
        <v>3.04</v>
      </c>
      <c r="CC5230">
        <v>2.056</v>
      </c>
      <c r="CD5230">
        <v>1.97</v>
      </c>
      <c r="CE5230">
        <v>1.855</v>
      </c>
      <c r="CI5230">
        <v>0.96809999999999996</v>
      </c>
      <c r="CK5230">
        <v>2.8</v>
      </c>
      <c r="CL5230">
        <v>7.5392999999999999</v>
      </c>
      <c r="CO5230">
        <v>5.8628</v>
      </c>
      <c r="CQ5230">
        <v>2.056</v>
      </c>
      <c r="CV5230">
        <v>5.5</v>
      </c>
      <c r="CW5230">
        <v>1.23</v>
      </c>
      <c r="CX5230">
        <v>2.2000000000000002</v>
      </c>
      <c r="CY5230">
        <v>0.625</v>
      </c>
      <c r="CZ5230">
        <v>0.75</v>
      </c>
      <c r="DB5230">
        <v>4.9381000000000004</v>
      </c>
      <c r="DC5230">
        <v>1.1747000000000001</v>
      </c>
      <c r="DD5230">
        <v>1.171</v>
      </c>
      <c r="DH5230">
        <v>0.50700000000000001</v>
      </c>
      <c r="DI5230">
        <v>7</v>
      </c>
      <c r="DK5230">
        <v>0.96809999999999996</v>
      </c>
      <c r="DL5230">
        <v>15.83</v>
      </c>
      <c r="DN5230">
        <v>8.0879999999999992</v>
      </c>
      <c r="DO5230">
        <v>8.0500000000000007</v>
      </c>
      <c r="DP5230">
        <v>7.04</v>
      </c>
    </row>
    <row r="5231" spans="1:121" x14ac:dyDescent="0.3">
      <c r="A5231" s="6">
        <v>38101</v>
      </c>
      <c r="M5231">
        <v>1.1499999999999999</v>
      </c>
      <c r="BI5231">
        <v>1.2</v>
      </c>
    </row>
    <row r="5232" spans="1:121" x14ac:dyDescent="0.3">
      <c r="A5232" s="6">
        <v>38102</v>
      </c>
      <c r="BA5232">
        <v>4.38</v>
      </c>
      <c r="BI5232">
        <v>1.2</v>
      </c>
    </row>
    <row r="5233" spans="1:121" x14ac:dyDescent="0.3">
      <c r="A5233" s="6">
        <v>38103</v>
      </c>
      <c r="C5233">
        <v>2.6875</v>
      </c>
      <c r="D5233">
        <v>1.9375</v>
      </c>
      <c r="E5233">
        <v>2.0249999999999999</v>
      </c>
      <c r="I5233">
        <v>2.0449999999999999</v>
      </c>
      <c r="K5233">
        <v>3.9529999999999998</v>
      </c>
      <c r="M5233">
        <v>1.1499999999999999</v>
      </c>
      <c r="N5233">
        <v>15.52</v>
      </c>
      <c r="O5233">
        <v>15.673999999999999</v>
      </c>
      <c r="R5233">
        <v>1.94</v>
      </c>
      <c r="S5233">
        <v>0.28000000000000003</v>
      </c>
      <c r="U5233">
        <v>0.14000000000000001</v>
      </c>
      <c r="W5233">
        <v>2.35</v>
      </c>
      <c r="Y5233">
        <v>7.83</v>
      </c>
      <c r="Z5233">
        <v>2.0640000000000001</v>
      </c>
      <c r="AA5233">
        <v>2.36</v>
      </c>
      <c r="AB5233">
        <v>2.0449999999999999</v>
      </c>
      <c r="AD5233">
        <v>2.1800000000000002</v>
      </c>
      <c r="AE5233">
        <v>0.7</v>
      </c>
      <c r="AG5233">
        <v>2.0640000000000001</v>
      </c>
      <c r="AI5233">
        <v>1.95</v>
      </c>
      <c r="AJ5233">
        <v>2.0449999999999999</v>
      </c>
      <c r="AL5233">
        <v>1.927</v>
      </c>
      <c r="AM5233">
        <v>4.335</v>
      </c>
      <c r="AN5233">
        <v>4.4206300000000001</v>
      </c>
      <c r="AQ5233">
        <v>2.0449999999999999</v>
      </c>
      <c r="AT5233">
        <v>0.21762999999999999</v>
      </c>
      <c r="AU5233">
        <v>6.63</v>
      </c>
      <c r="AV5233">
        <v>5.5</v>
      </c>
      <c r="AW5233">
        <v>11.765000000000001</v>
      </c>
      <c r="AX5233">
        <v>7.54922</v>
      </c>
      <c r="AY5233">
        <v>2.0449999999999999</v>
      </c>
      <c r="BC5233">
        <v>1.6600000000000001</v>
      </c>
      <c r="BF5233">
        <v>8.0000000000000002E-3</v>
      </c>
      <c r="BG5233">
        <v>2.6109999999999998</v>
      </c>
      <c r="BH5233">
        <v>3.9</v>
      </c>
      <c r="BI5233">
        <v>1.175</v>
      </c>
      <c r="BJ5233">
        <v>5.5</v>
      </c>
      <c r="BM5233">
        <v>8.2799999999999994</v>
      </c>
      <c r="BO5233">
        <v>2.0640000000000001</v>
      </c>
      <c r="BP5233">
        <v>2.0640000000000001</v>
      </c>
      <c r="BS5233">
        <v>2.0640000000000001</v>
      </c>
      <c r="BV5233">
        <v>5.73</v>
      </c>
      <c r="BX5233">
        <v>1.20594</v>
      </c>
      <c r="BY5233">
        <v>3.01</v>
      </c>
      <c r="CC5233">
        <v>2.0640000000000001</v>
      </c>
      <c r="CD5233">
        <v>1.97</v>
      </c>
      <c r="CE5233">
        <v>1.88</v>
      </c>
      <c r="CF5233">
        <v>5.6150000000000002</v>
      </c>
      <c r="CH5233">
        <v>1.05</v>
      </c>
      <c r="CI5233">
        <v>0.95779999999999998</v>
      </c>
      <c r="CK5233">
        <v>2.75</v>
      </c>
      <c r="CL5233">
        <v>7.4924999999999997</v>
      </c>
      <c r="CO5233">
        <v>5.8307000000000002</v>
      </c>
      <c r="CQ5233">
        <v>2.0640000000000001</v>
      </c>
      <c r="CR5233">
        <v>1.3</v>
      </c>
      <c r="CS5233">
        <v>22.5</v>
      </c>
      <c r="CW5233">
        <v>1.23</v>
      </c>
      <c r="CX5233">
        <v>2.2000000000000002</v>
      </c>
      <c r="CY5233">
        <v>0.625</v>
      </c>
      <c r="CZ5233">
        <v>0.75</v>
      </c>
      <c r="DB5233">
        <v>5.0495000000000001</v>
      </c>
      <c r="DC5233">
        <v>1.1780999999999999</v>
      </c>
      <c r="DD5233">
        <v>1.1910000000000001</v>
      </c>
      <c r="DF5233">
        <v>21.5</v>
      </c>
      <c r="DH5233">
        <v>0.52300000000000002</v>
      </c>
      <c r="DI5233">
        <v>7</v>
      </c>
      <c r="DK5233">
        <v>0.95779999999999998</v>
      </c>
      <c r="DL5233">
        <v>10.28</v>
      </c>
      <c r="DN5233">
        <v>8.0879999999999992</v>
      </c>
      <c r="DO5233">
        <v>8.1</v>
      </c>
    </row>
    <row r="5234" spans="1:121" x14ac:dyDescent="0.3">
      <c r="A5234" s="6">
        <v>38104</v>
      </c>
      <c r="C5234">
        <v>2.6875</v>
      </c>
      <c r="D5234">
        <v>1.6875</v>
      </c>
      <c r="E5234">
        <v>2.0249999999999999</v>
      </c>
      <c r="G5234">
        <v>5.5517000000000003</v>
      </c>
      <c r="I5234">
        <v>2.04</v>
      </c>
      <c r="K5234">
        <v>3.9779999999999998</v>
      </c>
      <c r="M5234">
        <v>1.1400000000000001</v>
      </c>
      <c r="N5234">
        <v>15.66</v>
      </c>
      <c r="O5234">
        <v>15.586</v>
      </c>
      <c r="R5234">
        <v>1.94</v>
      </c>
      <c r="S5234">
        <v>0.30166999999999999</v>
      </c>
      <c r="U5234">
        <v>0.13</v>
      </c>
      <c r="V5234">
        <v>1.44</v>
      </c>
      <c r="W5234">
        <v>2.42</v>
      </c>
      <c r="Y5234">
        <v>7.75</v>
      </c>
      <c r="Z5234">
        <v>2.0630000000000002</v>
      </c>
      <c r="AA5234">
        <v>2.2999999999999998</v>
      </c>
      <c r="AB5234">
        <v>2.04</v>
      </c>
      <c r="AD5234">
        <v>2.1825000000000001</v>
      </c>
      <c r="AE5234">
        <v>0.71</v>
      </c>
      <c r="AG5234">
        <v>2.0630000000000002</v>
      </c>
      <c r="AI5234">
        <v>1.95</v>
      </c>
      <c r="AJ5234">
        <v>2.04</v>
      </c>
      <c r="AL5234">
        <v>1.966</v>
      </c>
      <c r="AM5234">
        <v>4.335</v>
      </c>
      <c r="AN5234">
        <v>4.42</v>
      </c>
      <c r="AQ5234">
        <v>2.04</v>
      </c>
      <c r="AT5234">
        <v>0.21762999999999999</v>
      </c>
      <c r="AU5234">
        <v>6.26</v>
      </c>
      <c r="AV5234">
        <v>5.5</v>
      </c>
      <c r="AW5234">
        <v>11.673</v>
      </c>
      <c r="AX5234">
        <v>7.5328099999999996</v>
      </c>
      <c r="AY5234">
        <v>2.04</v>
      </c>
      <c r="BC5234">
        <v>1.6640000000000001</v>
      </c>
      <c r="BF5234">
        <v>8.0000000000000002E-3</v>
      </c>
      <c r="BG5234">
        <v>2.6109999999999998</v>
      </c>
      <c r="BH5234">
        <v>3.9</v>
      </c>
      <c r="BI5234">
        <v>1.25</v>
      </c>
      <c r="BJ5234">
        <v>5.5</v>
      </c>
      <c r="BM5234">
        <v>8.27</v>
      </c>
      <c r="BO5234">
        <v>2.0630000000000002</v>
      </c>
      <c r="BP5234">
        <v>2.0630000000000002</v>
      </c>
      <c r="BS5234">
        <v>2.0630000000000002</v>
      </c>
      <c r="BV5234">
        <v>6.11</v>
      </c>
      <c r="BX5234">
        <v>1.20235</v>
      </c>
      <c r="BY5234">
        <v>3.01</v>
      </c>
      <c r="CC5234">
        <v>2.0630000000000002</v>
      </c>
      <c r="CD5234">
        <v>1.99</v>
      </c>
      <c r="CE5234">
        <v>1.88</v>
      </c>
      <c r="CF5234">
        <v>5.665</v>
      </c>
      <c r="CH5234">
        <v>1.05</v>
      </c>
      <c r="CI5234">
        <v>0.96819999999999995</v>
      </c>
      <c r="CK5234">
        <v>2.7749999999999999</v>
      </c>
      <c r="CL5234">
        <v>7.4827000000000004</v>
      </c>
      <c r="CO5234">
        <v>5.7938000000000001</v>
      </c>
      <c r="CQ5234">
        <v>2.0630000000000002</v>
      </c>
      <c r="CR5234">
        <v>1.29</v>
      </c>
      <c r="CS5234">
        <v>22.5</v>
      </c>
      <c r="CV5234">
        <v>5.5</v>
      </c>
      <c r="CW5234">
        <v>1.23</v>
      </c>
      <c r="CX5234">
        <v>2.2000000000000002</v>
      </c>
      <c r="CY5234">
        <v>0.625</v>
      </c>
      <c r="CZ5234">
        <v>0.75</v>
      </c>
      <c r="DB5234">
        <v>5.0472000000000001</v>
      </c>
      <c r="DC5234">
        <v>1.1737</v>
      </c>
      <c r="DD5234">
        <v>1.0900000000000001</v>
      </c>
      <c r="DF5234">
        <v>21.5</v>
      </c>
      <c r="DH5234">
        <v>0.504</v>
      </c>
      <c r="DI5234">
        <v>7</v>
      </c>
      <c r="DK5234">
        <v>0.96819999999999995</v>
      </c>
      <c r="DL5234">
        <v>12.64</v>
      </c>
      <c r="DN5234">
        <v>8.0879999999999992</v>
      </c>
      <c r="DO5234">
        <v>8.0500000000000007</v>
      </c>
    </row>
    <row r="5235" spans="1:121" x14ac:dyDescent="0.3">
      <c r="A5235" s="6">
        <v>38105</v>
      </c>
      <c r="C5235">
        <v>2.6875</v>
      </c>
      <c r="D5235">
        <v>1.9375</v>
      </c>
      <c r="G5235">
        <v>5.54</v>
      </c>
      <c r="I5235">
        <v>2.0449999999999999</v>
      </c>
      <c r="K5235">
        <v>3.9845000000000002</v>
      </c>
      <c r="M5235">
        <v>1.1400000000000001</v>
      </c>
      <c r="N5235">
        <v>15.59</v>
      </c>
      <c r="O5235">
        <v>15.603</v>
      </c>
      <c r="R5235">
        <v>1.95</v>
      </c>
      <c r="S5235">
        <v>0.28832999999999998</v>
      </c>
      <c r="U5235">
        <v>0.12</v>
      </c>
      <c r="W5235">
        <v>2.46</v>
      </c>
      <c r="Y5235">
        <v>7.73</v>
      </c>
      <c r="Z5235">
        <v>2.0640000000000001</v>
      </c>
      <c r="AA5235">
        <v>2.36</v>
      </c>
      <c r="AB5235">
        <v>2.0449999999999999</v>
      </c>
      <c r="AD5235">
        <v>2.1825000000000001</v>
      </c>
      <c r="AG5235">
        <v>2.0640000000000001</v>
      </c>
      <c r="AI5235">
        <v>1.95</v>
      </c>
      <c r="AJ5235">
        <v>2.0449999999999999</v>
      </c>
      <c r="AL5235">
        <v>1.964</v>
      </c>
      <c r="AM5235">
        <v>4.38</v>
      </c>
      <c r="AN5235">
        <v>4.42</v>
      </c>
      <c r="AQ5235">
        <v>2.0449999999999999</v>
      </c>
      <c r="AT5235">
        <v>0.21429000000000001</v>
      </c>
      <c r="AU5235">
        <v>6.05</v>
      </c>
      <c r="AV5235">
        <v>5.5</v>
      </c>
      <c r="AW5235">
        <v>11.62</v>
      </c>
      <c r="AX5235">
        <v>7.5328099999999996</v>
      </c>
      <c r="AY5235">
        <v>2.0449999999999999</v>
      </c>
      <c r="BA5235">
        <v>4.3499999999999996</v>
      </c>
      <c r="BC5235">
        <v>1.6560000000000001</v>
      </c>
      <c r="BF5235">
        <v>8.0000000000000002E-3</v>
      </c>
      <c r="BG5235">
        <v>2.6109999999999998</v>
      </c>
      <c r="BH5235">
        <v>3.9</v>
      </c>
      <c r="BI5235">
        <v>1.2250000000000001</v>
      </c>
      <c r="BJ5235">
        <v>5.25</v>
      </c>
      <c r="BM5235">
        <v>8.3000000000000007</v>
      </c>
      <c r="BN5235">
        <v>7.79</v>
      </c>
      <c r="BO5235">
        <v>2.0640000000000001</v>
      </c>
      <c r="BP5235">
        <v>2.0640000000000001</v>
      </c>
      <c r="BS5235">
        <v>2.0640000000000001</v>
      </c>
      <c r="BV5235">
        <v>6.26</v>
      </c>
      <c r="BX5235">
        <v>1.20594</v>
      </c>
      <c r="BY5235">
        <v>3.01</v>
      </c>
      <c r="CC5235">
        <v>2.0640000000000001</v>
      </c>
      <c r="CD5235">
        <v>2</v>
      </c>
      <c r="CE5235">
        <v>1.88</v>
      </c>
      <c r="CF5235">
        <v>5.665</v>
      </c>
      <c r="CH5235">
        <v>0.8</v>
      </c>
      <c r="CI5235">
        <v>0.97840000000000005</v>
      </c>
      <c r="CK5235">
        <v>2.9</v>
      </c>
      <c r="CL5235">
        <v>7.4749999999999996</v>
      </c>
      <c r="CO5235">
        <v>5.7282000000000002</v>
      </c>
      <c r="CQ5235">
        <v>2.0640000000000001</v>
      </c>
      <c r="CS5235">
        <v>20.420000000000002</v>
      </c>
      <c r="CW5235">
        <v>1.23</v>
      </c>
      <c r="CX5235">
        <v>2.198</v>
      </c>
      <c r="CY5235">
        <v>0.625</v>
      </c>
      <c r="CZ5235">
        <v>0.75</v>
      </c>
      <c r="DB5235">
        <v>4.7553999999999998</v>
      </c>
      <c r="DC5235">
        <v>1.1659999999999999</v>
      </c>
      <c r="DD5235">
        <v>1.181</v>
      </c>
      <c r="DF5235">
        <v>22</v>
      </c>
      <c r="DH5235">
        <v>0.53700000000000003</v>
      </c>
      <c r="DI5235">
        <v>7</v>
      </c>
      <c r="DK5235">
        <v>0.97840000000000005</v>
      </c>
      <c r="DL5235">
        <v>11.76</v>
      </c>
      <c r="DN5235">
        <v>8.0879999999999992</v>
      </c>
      <c r="DO5235">
        <v>8.1</v>
      </c>
    </row>
    <row r="5236" spans="1:121" x14ac:dyDescent="0.3">
      <c r="A5236" s="6">
        <v>38106</v>
      </c>
      <c r="C5236">
        <v>2.6875</v>
      </c>
      <c r="D5236">
        <v>1</v>
      </c>
      <c r="E5236">
        <v>2.0350000000000001</v>
      </c>
      <c r="G5236">
        <v>5.5917000000000003</v>
      </c>
      <c r="I5236">
        <v>2.0550000000000002</v>
      </c>
      <c r="K5236">
        <v>3.9464999999999999</v>
      </c>
      <c r="M5236">
        <v>1.1400000000000001</v>
      </c>
      <c r="N5236">
        <v>15.44</v>
      </c>
      <c r="O5236">
        <v>15.686999999999999</v>
      </c>
      <c r="R5236">
        <v>1.95</v>
      </c>
      <c r="S5236">
        <v>0.28832999999999998</v>
      </c>
      <c r="U5236">
        <v>0.13</v>
      </c>
      <c r="V5236">
        <v>1.43</v>
      </c>
      <c r="W5236">
        <v>3</v>
      </c>
      <c r="Y5236">
        <v>8.07</v>
      </c>
      <c r="Z5236">
        <v>2.0720000000000001</v>
      </c>
      <c r="AA5236">
        <v>2.42</v>
      </c>
      <c r="AB5236">
        <v>2.0550000000000002</v>
      </c>
      <c r="AD5236">
        <v>2.1850000000000001</v>
      </c>
      <c r="AG5236">
        <v>2.0720000000000001</v>
      </c>
      <c r="AI5236">
        <v>1.95</v>
      </c>
      <c r="AJ5236">
        <v>2.0550000000000002</v>
      </c>
      <c r="AL5236">
        <v>1.96</v>
      </c>
      <c r="AM5236">
        <v>4.37</v>
      </c>
      <c r="AN5236">
        <v>4.4262499999999996</v>
      </c>
      <c r="AQ5236">
        <v>2.0550000000000002</v>
      </c>
      <c r="AT5236">
        <v>0.25223000000000001</v>
      </c>
      <c r="AU5236">
        <v>6.05</v>
      </c>
      <c r="AV5236">
        <v>5.5</v>
      </c>
      <c r="AW5236">
        <v>12.025</v>
      </c>
      <c r="AX5236">
        <v>7.5328099999999996</v>
      </c>
      <c r="AY5236">
        <v>2.0550000000000002</v>
      </c>
      <c r="BA5236">
        <v>4.42</v>
      </c>
      <c r="BC5236">
        <v>1.669</v>
      </c>
      <c r="BG5236">
        <v>2.6109999999999998</v>
      </c>
      <c r="BH5236">
        <v>3.9</v>
      </c>
      <c r="BI5236">
        <v>1.2250000000000001</v>
      </c>
      <c r="BJ5236">
        <v>5.5</v>
      </c>
      <c r="BM5236">
        <v>8.25</v>
      </c>
      <c r="BO5236">
        <v>2.0720000000000001</v>
      </c>
      <c r="BP5236">
        <v>2.0720000000000001</v>
      </c>
      <c r="BS5236">
        <v>2.0720000000000001</v>
      </c>
      <c r="BV5236">
        <v>6.36</v>
      </c>
      <c r="BX5236">
        <v>1.1864600000000001</v>
      </c>
      <c r="BY5236">
        <v>3.01</v>
      </c>
      <c r="CC5236">
        <v>2.0720000000000001</v>
      </c>
      <c r="CE5236">
        <v>1.8599999999999999</v>
      </c>
      <c r="CF5236">
        <v>5.7750000000000004</v>
      </c>
      <c r="CI5236">
        <v>0.96809999999999996</v>
      </c>
      <c r="CK5236">
        <v>2.9</v>
      </c>
      <c r="CL5236">
        <v>7.5143000000000004</v>
      </c>
      <c r="CO5236">
        <v>5.7641999999999998</v>
      </c>
      <c r="CQ5236">
        <v>2.0720000000000001</v>
      </c>
      <c r="CS5236">
        <v>20.420000000000002</v>
      </c>
      <c r="CW5236">
        <v>1.25</v>
      </c>
      <c r="CX5236">
        <v>2.2000000000000002</v>
      </c>
      <c r="CY5236">
        <v>0.625</v>
      </c>
      <c r="CZ5236">
        <v>0.75</v>
      </c>
      <c r="DB5236">
        <v>4.7352999999999996</v>
      </c>
      <c r="DC5236">
        <v>1.1682999999999999</v>
      </c>
      <c r="DD5236">
        <v>1.3009999999999999</v>
      </c>
      <c r="DF5236">
        <v>22</v>
      </c>
      <c r="DH5236">
        <v>0.54300000000000004</v>
      </c>
      <c r="DI5236">
        <v>7</v>
      </c>
      <c r="DK5236">
        <v>0.96809999999999996</v>
      </c>
      <c r="DL5236">
        <v>10.69</v>
      </c>
      <c r="DN5236">
        <v>8.0809999999999995</v>
      </c>
      <c r="DO5236">
        <v>8.0500000000000007</v>
      </c>
      <c r="DQ5236">
        <v>6.4420000000000002</v>
      </c>
    </row>
    <row r="5237" spans="1:121" x14ac:dyDescent="0.3">
      <c r="A5237" s="6">
        <v>38107</v>
      </c>
      <c r="C5237">
        <v>2.4375</v>
      </c>
      <c r="D5237">
        <v>1.8125</v>
      </c>
      <c r="G5237">
        <v>5.5750000000000002</v>
      </c>
      <c r="H5237">
        <v>5.9</v>
      </c>
      <c r="I5237">
        <v>2.0449999999999999</v>
      </c>
      <c r="K5237">
        <v>3.9685000000000001</v>
      </c>
      <c r="M5237">
        <v>1.1200000000000001</v>
      </c>
      <c r="N5237">
        <v>15.61</v>
      </c>
      <c r="O5237">
        <v>15.63</v>
      </c>
      <c r="Q5237">
        <v>9.9600000000000009</v>
      </c>
      <c r="R5237">
        <v>1.92</v>
      </c>
      <c r="S5237">
        <v>0.27167000000000002</v>
      </c>
      <c r="T5237">
        <v>3</v>
      </c>
      <c r="U5237">
        <v>0.13</v>
      </c>
      <c r="W5237">
        <v>2.27</v>
      </c>
      <c r="Y5237">
        <v>8.0399999999999991</v>
      </c>
      <c r="Z5237">
        <v>2.073</v>
      </c>
      <c r="AA5237">
        <v>2.54</v>
      </c>
      <c r="AB5237">
        <v>2.0449999999999999</v>
      </c>
      <c r="AC5237">
        <v>2.0699999999999998</v>
      </c>
      <c r="AD5237">
        <v>2.1825000000000001</v>
      </c>
      <c r="AF5237">
        <v>4.29</v>
      </c>
      <c r="AG5237">
        <v>2.073</v>
      </c>
      <c r="AI5237">
        <v>1.9550000000000001</v>
      </c>
      <c r="AJ5237">
        <v>2.0449999999999999</v>
      </c>
      <c r="AK5237">
        <v>2.0499999999999998</v>
      </c>
      <c r="AL5237">
        <v>1.966</v>
      </c>
      <c r="AM5237">
        <v>4.38</v>
      </c>
      <c r="AN5237">
        <v>4.4337499999999999</v>
      </c>
      <c r="AO5237">
        <v>17.38</v>
      </c>
      <c r="AQ5237">
        <v>2.0449999999999999</v>
      </c>
      <c r="AT5237">
        <v>0.37276999999999999</v>
      </c>
      <c r="AU5237">
        <v>6.03</v>
      </c>
      <c r="AV5237">
        <v>5.5</v>
      </c>
      <c r="AW5237">
        <v>11.675000000000001</v>
      </c>
      <c r="AX5237">
        <v>7.5296900000000004</v>
      </c>
      <c r="AY5237">
        <v>2.0449999999999999</v>
      </c>
      <c r="AZ5237">
        <v>2.06</v>
      </c>
      <c r="BC5237">
        <v>1.661</v>
      </c>
      <c r="BE5237">
        <v>2.54</v>
      </c>
      <c r="BF5237">
        <v>8.0000000000000002E-3</v>
      </c>
      <c r="BG5237">
        <v>2.6109999999999998</v>
      </c>
      <c r="BH5237">
        <v>3.9</v>
      </c>
      <c r="BI5237">
        <v>1.2250000000000001</v>
      </c>
      <c r="BK5237">
        <v>5.22</v>
      </c>
      <c r="BM5237">
        <v>8.25</v>
      </c>
      <c r="BO5237">
        <v>2.073</v>
      </c>
      <c r="BP5237">
        <v>2.073</v>
      </c>
      <c r="BQ5237">
        <v>2.2800000000000002</v>
      </c>
      <c r="BS5237">
        <v>2.073</v>
      </c>
      <c r="BT5237">
        <v>3.51</v>
      </c>
      <c r="BV5237">
        <v>6.41</v>
      </c>
      <c r="BW5237">
        <v>6.17</v>
      </c>
      <c r="BX5237">
        <v>1.2004699999999999</v>
      </c>
      <c r="BY5237">
        <v>3.01</v>
      </c>
      <c r="CC5237">
        <v>2.073</v>
      </c>
      <c r="CE5237">
        <v>1.825</v>
      </c>
      <c r="CF5237">
        <v>5.7750000000000004</v>
      </c>
      <c r="CG5237">
        <v>5.28</v>
      </c>
      <c r="CI5237">
        <v>0.95779999999999998</v>
      </c>
      <c r="CK5237">
        <v>2.9</v>
      </c>
      <c r="CL5237">
        <v>7.5143000000000004</v>
      </c>
      <c r="CN5237">
        <v>3.38</v>
      </c>
      <c r="CO5237">
        <v>5.7443</v>
      </c>
      <c r="CQ5237">
        <v>2.073</v>
      </c>
      <c r="CS5237">
        <v>20.420000000000002</v>
      </c>
      <c r="CU5237">
        <v>5.2</v>
      </c>
      <c r="CW5237">
        <v>1.25</v>
      </c>
      <c r="CX5237">
        <v>2.1949999999999998</v>
      </c>
      <c r="CY5237">
        <v>0.625</v>
      </c>
      <c r="CZ5237">
        <v>0.75</v>
      </c>
      <c r="DB5237">
        <v>4.7183999999999999</v>
      </c>
      <c r="DC5237">
        <v>1.1383000000000001</v>
      </c>
      <c r="DD5237">
        <v>0.7</v>
      </c>
      <c r="DE5237">
        <v>5</v>
      </c>
      <c r="DF5237">
        <v>22</v>
      </c>
      <c r="DH5237">
        <v>0.51300000000000001</v>
      </c>
      <c r="DI5237">
        <v>7</v>
      </c>
      <c r="DJ5237">
        <v>6.14</v>
      </c>
      <c r="DK5237">
        <v>0.95779999999999998</v>
      </c>
      <c r="DL5237">
        <v>9.92</v>
      </c>
      <c r="DN5237">
        <v>8.0809999999999995</v>
      </c>
      <c r="DO5237">
        <v>8.0500000000000007</v>
      </c>
      <c r="DP5237">
        <v>7.04</v>
      </c>
    </row>
    <row r="5238" spans="1:121" x14ac:dyDescent="0.3">
      <c r="A5238" s="6">
        <v>38108</v>
      </c>
      <c r="M5238">
        <v>1.1200000000000001</v>
      </c>
      <c r="BI5238">
        <v>1.2250000000000001</v>
      </c>
    </row>
    <row r="5239" spans="1:121" x14ac:dyDescent="0.3">
      <c r="A5239" s="6">
        <v>38109</v>
      </c>
      <c r="M5239">
        <v>1.1400000000000001</v>
      </c>
      <c r="BI5239">
        <v>1.05</v>
      </c>
    </row>
    <row r="5240" spans="1:121" x14ac:dyDescent="0.3">
      <c r="A5240" s="6">
        <v>38110</v>
      </c>
      <c r="C5240">
        <v>2.6875</v>
      </c>
      <c r="D5240">
        <v>2</v>
      </c>
      <c r="G5240">
        <v>5.5983000000000001</v>
      </c>
      <c r="I5240">
        <v>2.0550000000000002</v>
      </c>
      <c r="K5240">
        <v>3.9820000000000002</v>
      </c>
      <c r="M5240">
        <v>1.1100000000000001</v>
      </c>
      <c r="N5240">
        <v>15.71</v>
      </c>
      <c r="O5240">
        <v>15.677</v>
      </c>
      <c r="R5240">
        <v>1.92</v>
      </c>
      <c r="U5240">
        <v>0.13</v>
      </c>
      <c r="Y5240">
        <v>7.76</v>
      </c>
      <c r="Z5240">
        <v>2.0720000000000001</v>
      </c>
      <c r="AA5240">
        <v>2.5300000000000002</v>
      </c>
      <c r="AB5240">
        <v>2.0550000000000002</v>
      </c>
      <c r="AD5240">
        <v>2.1825000000000001</v>
      </c>
      <c r="AE5240">
        <v>0.7</v>
      </c>
      <c r="AG5240">
        <v>2.0720000000000001</v>
      </c>
      <c r="AI5240">
        <v>1.97</v>
      </c>
      <c r="AJ5240">
        <v>2.0550000000000002</v>
      </c>
      <c r="AL5240">
        <v>1.974</v>
      </c>
      <c r="AM5240">
        <v>4.38</v>
      </c>
      <c r="AQ5240">
        <v>2.0550000000000002</v>
      </c>
      <c r="AT5240">
        <v>0.41517999999999999</v>
      </c>
      <c r="AU5240">
        <v>6.11</v>
      </c>
      <c r="AV5240">
        <v>5.5</v>
      </c>
      <c r="AW5240">
        <v>11.212999999999999</v>
      </c>
      <c r="AY5240">
        <v>2.0550000000000002</v>
      </c>
      <c r="BC5240">
        <v>1.6640000000000001</v>
      </c>
      <c r="BG5240">
        <v>2.8380000000000001</v>
      </c>
      <c r="BH5240">
        <v>3.9</v>
      </c>
      <c r="BI5240">
        <v>1.25</v>
      </c>
      <c r="BM5240">
        <v>8.1999999999999993</v>
      </c>
      <c r="BO5240">
        <v>2.0720000000000001</v>
      </c>
      <c r="BP5240">
        <v>2.0720000000000001</v>
      </c>
      <c r="BS5240">
        <v>2.0720000000000001</v>
      </c>
      <c r="BV5240">
        <v>6.76</v>
      </c>
      <c r="CC5240">
        <v>2.0720000000000001</v>
      </c>
      <c r="CE5240">
        <v>1.8149999999999999</v>
      </c>
      <c r="CF5240">
        <v>5.8049999999999997</v>
      </c>
      <c r="CH5240">
        <v>0.8</v>
      </c>
      <c r="CI5240">
        <v>0.96799999999999997</v>
      </c>
      <c r="CK5240">
        <v>2.8250000000000002</v>
      </c>
      <c r="CL5240">
        <v>7.3929</v>
      </c>
      <c r="CO5240">
        <v>5.7539999999999996</v>
      </c>
      <c r="CQ5240">
        <v>2.0720000000000001</v>
      </c>
      <c r="CR5240">
        <v>1.28</v>
      </c>
      <c r="CS5240">
        <v>20.420000000000002</v>
      </c>
      <c r="CW5240">
        <v>1.25</v>
      </c>
      <c r="CX5240">
        <v>2.1949999999999998</v>
      </c>
      <c r="CY5240">
        <v>0.625</v>
      </c>
      <c r="CZ5240">
        <v>0.75</v>
      </c>
      <c r="DB5240">
        <v>4.7125000000000004</v>
      </c>
      <c r="DC5240">
        <v>1.1298999999999999</v>
      </c>
      <c r="DD5240">
        <v>1.401</v>
      </c>
      <c r="DF5240">
        <v>22</v>
      </c>
      <c r="DH5240">
        <v>0.51100000000000001</v>
      </c>
      <c r="DK5240">
        <v>0.96799999999999997</v>
      </c>
      <c r="DL5240">
        <v>11.24</v>
      </c>
      <c r="DN5240">
        <v>8.0839999999999996</v>
      </c>
      <c r="DO5240">
        <v>8.1</v>
      </c>
    </row>
    <row r="5241" spans="1:121" x14ac:dyDescent="0.3">
      <c r="A5241" s="6">
        <v>38111</v>
      </c>
      <c r="C5241">
        <v>2.9375</v>
      </c>
      <c r="D5241">
        <v>2.125</v>
      </c>
      <c r="G5241">
        <v>5.5933000000000002</v>
      </c>
      <c r="I5241">
        <v>2.0449999999999999</v>
      </c>
      <c r="K5241">
        <v>4.05</v>
      </c>
      <c r="M5241">
        <v>1.1499999999999999</v>
      </c>
      <c r="N5241">
        <v>15.72</v>
      </c>
      <c r="O5241">
        <v>15.641999999999999</v>
      </c>
      <c r="R5241">
        <v>1.9300000000000002</v>
      </c>
      <c r="S5241">
        <v>0.26</v>
      </c>
      <c r="U5241">
        <v>0.12</v>
      </c>
      <c r="V5241">
        <v>1.21</v>
      </c>
      <c r="Y5241">
        <v>7.87</v>
      </c>
      <c r="Z5241">
        <v>2.073</v>
      </c>
      <c r="AA5241">
        <v>2.54</v>
      </c>
      <c r="AB5241">
        <v>2.0449999999999999</v>
      </c>
      <c r="AD5241">
        <v>2.1825000000000001</v>
      </c>
      <c r="AE5241">
        <v>0.7</v>
      </c>
      <c r="AG5241">
        <v>2.073</v>
      </c>
      <c r="AI5241">
        <v>1.96</v>
      </c>
      <c r="AJ5241">
        <v>2.0449999999999999</v>
      </c>
      <c r="AM5241">
        <v>4.3849999999999998</v>
      </c>
      <c r="AN5241">
        <v>4.4387499999999998</v>
      </c>
      <c r="AQ5241">
        <v>2.0449999999999999</v>
      </c>
      <c r="AT5241">
        <v>0.37053999999999998</v>
      </c>
      <c r="AU5241">
        <v>6.12</v>
      </c>
      <c r="AV5241">
        <v>5.5</v>
      </c>
      <c r="AW5241">
        <v>11.525</v>
      </c>
      <c r="AX5241">
        <v>7.5359400000000001</v>
      </c>
      <c r="AY5241">
        <v>2.0449999999999999</v>
      </c>
      <c r="BC5241">
        <v>1.6779999999999999</v>
      </c>
      <c r="BG5241">
        <v>2.8380000000000001</v>
      </c>
      <c r="BH5241">
        <v>3.9</v>
      </c>
      <c r="BI5241">
        <v>1.2250000000000001</v>
      </c>
      <c r="BJ5241">
        <v>5.5</v>
      </c>
      <c r="BO5241">
        <v>2.073</v>
      </c>
      <c r="BP5241">
        <v>2.073</v>
      </c>
      <c r="BS5241">
        <v>2.073</v>
      </c>
      <c r="BV5241">
        <v>7.06</v>
      </c>
      <c r="CC5241">
        <v>2.073</v>
      </c>
      <c r="CE5241">
        <v>1.8599999999999999</v>
      </c>
      <c r="CF5241">
        <v>5.8149999999999995</v>
      </c>
      <c r="CI5241">
        <v>0.99880000000000002</v>
      </c>
      <c r="CK5241">
        <v>2.9</v>
      </c>
      <c r="CL5241">
        <v>7.4019000000000004</v>
      </c>
      <c r="CO5241">
        <v>5.7003000000000004</v>
      </c>
      <c r="CQ5241">
        <v>2.073</v>
      </c>
      <c r="CR5241">
        <v>1.3</v>
      </c>
      <c r="CS5241">
        <v>20.420000000000002</v>
      </c>
      <c r="CW5241">
        <v>1.25</v>
      </c>
      <c r="CX5241">
        <v>2.1949999999999998</v>
      </c>
      <c r="CY5241">
        <v>0.625</v>
      </c>
      <c r="CZ5241">
        <v>0.75</v>
      </c>
      <c r="DB5241">
        <v>4.7065000000000001</v>
      </c>
      <c r="DC5241">
        <v>1.1179000000000001</v>
      </c>
      <c r="DD5241">
        <v>1.401</v>
      </c>
      <c r="DF5241">
        <v>22</v>
      </c>
      <c r="DH5241">
        <v>0.51100000000000001</v>
      </c>
      <c r="DK5241">
        <v>0.99880000000000002</v>
      </c>
      <c r="DL5241">
        <v>12.55</v>
      </c>
      <c r="DN5241">
        <v>8.0839999999999996</v>
      </c>
      <c r="DO5241">
        <v>8.1</v>
      </c>
    </row>
    <row r="5242" spans="1:121" x14ac:dyDescent="0.3">
      <c r="A5242" s="6">
        <v>38112</v>
      </c>
      <c r="C5242">
        <v>3.0625</v>
      </c>
      <c r="D5242">
        <v>1.8125</v>
      </c>
      <c r="G5242">
        <v>5.5649999999999995</v>
      </c>
      <c r="I5242">
        <v>2.0449999999999999</v>
      </c>
      <c r="K5242">
        <v>4.0780000000000003</v>
      </c>
      <c r="M5242">
        <v>1.1400000000000001</v>
      </c>
      <c r="N5242">
        <v>15.71</v>
      </c>
      <c r="O5242">
        <v>15.593999999999999</v>
      </c>
      <c r="R5242">
        <v>1.9300000000000002</v>
      </c>
      <c r="S5242">
        <v>0.26167000000000001</v>
      </c>
      <c r="U5242">
        <v>0.13</v>
      </c>
      <c r="Y5242">
        <v>7.84</v>
      </c>
      <c r="Z5242">
        <v>2.0720000000000001</v>
      </c>
      <c r="AA5242">
        <v>2.5300000000000002</v>
      </c>
      <c r="AB5242">
        <v>2.0449999999999999</v>
      </c>
      <c r="AD5242">
        <v>2.1800000000000002</v>
      </c>
      <c r="AE5242">
        <v>0.7</v>
      </c>
      <c r="AG5242">
        <v>2.0720000000000001</v>
      </c>
      <c r="AI5242">
        <v>1.9550000000000001</v>
      </c>
      <c r="AJ5242">
        <v>2.0449999999999999</v>
      </c>
      <c r="AL5242">
        <v>1.974</v>
      </c>
      <c r="AM5242">
        <v>4.375</v>
      </c>
      <c r="AN5242">
        <v>4.4412500000000001</v>
      </c>
      <c r="AQ5242">
        <v>2.0449999999999999</v>
      </c>
      <c r="AT5242">
        <v>0.32923999999999998</v>
      </c>
      <c r="AU5242">
        <v>6.03</v>
      </c>
      <c r="AV5242">
        <v>5.5</v>
      </c>
      <c r="AW5242">
        <v>11.365</v>
      </c>
      <c r="AX5242">
        <v>7.5328099999999996</v>
      </c>
      <c r="AY5242">
        <v>2.0449999999999999</v>
      </c>
      <c r="BA5242">
        <v>4.25</v>
      </c>
      <c r="BC5242">
        <v>1.6830000000000001</v>
      </c>
      <c r="BG5242">
        <v>2.8380000000000001</v>
      </c>
      <c r="BI5242">
        <v>1.2250000000000001</v>
      </c>
      <c r="BJ5242">
        <v>5.5</v>
      </c>
      <c r="BN5242">
        <v>7.77</v>
      </c>
      <c r="BO5242">
        <v>2.0720000000000001</v>
      </c>
      <c r="BP5242">
        <v>2.0720000000000001</v>
      </c>
      <c r="BS5242">
        <v>2.0720000000000001</v>
      </c>
      <c r="BV5242">
        <v>7.06</v>
      </c>
      <c r="BX5242">
        <v>1.20875</v>
      </c>
      <c r="BY5242">
        <v>3.01</v>
      </c>
      <c r="CC5242">
        <v>2.0720000000000001</v>
      </c>
      <c r="CE5242">
        <v>1.88</v>
      </c>
      <c r="CF5242">
        <v>5.8250000000000002</v>
      </c>
      <c r="CH5242">
        <v>0.8</v>
      </c>
      <c r="CI5242">
        <v>0.97840000000000005</v>
      </c>
      <c r="CK5242">
        <v>2.9</v>
      </c>
      <c r="CL5242">
        <v>7.3696000000000002</v>
      </c>
      <c r="CO5242">
        <v>5.7614000000000001</v>
      </c>
      <c r="CQ5242">
        <v>2.0720000000000001</v>
      </c>
      <c r="CR5242">
        <v>1.31</v>
      </c>
      <c r="CS5242">
        <v>20.420000000000002</v>
      </c>
      <c r="CW5242">
        <v>1.25</v>
      </c>
      <c r="CX5242">
        <v>2.198</v>
      </c>
      <c r="CY5242">
        <v>0.625</v>
      </c>
      <c r="CZ5242">
        <v>0.75</v>
      </c>
      <c r="DB5242">
        <v>4.7058999999999997</v>
      </c>
      <c r="DC5242">
        <v>1.1179000000000001</v>
      </c>
      <c r="DD5242">
        <v>1.502</v>
      </c>
      <c r="DF5242">
        <v>22</v>
      </c>
      <c r="DH5242">
        <v>0.50700000000000001</v>
      </c>
      <c r="DI5242">
        <v>7</v>
      </c>
      <c r="DK5242">
        <v>0.97840000000000005</v>
      </c>
      <c r="DL5242">
        <v>12.62</v>
      </c>
      <c r="DN5242">
        <v>8.0839999999999996</v>
      </c>
      <c r="DO5242">
        <v>8.1</v>
      </c>
    </row>
    <row r="5243" spans="1:121" x14ac:dyDescent="0.3">
      <c r="A5243" s="6">
        <v>38113</v>
      </c>
      <c r="C5243">
        <v>3.125</v>
      </c>
      <c r="D5243">
        <v>2.0625</v>
      </c>
      <c r="E5243">
        <v>2.0449999999999999</v>
      </c>
      <c r="G5243">
        <v>5.5682999999999998</v>
      </c>
      <c r="I5243">
        <v>2.0449999999999999</v>
      </c>
      <c r="M5243">
        <v>1.1400000000000001</v>
      </c>
      <c r="N5243">
        <v>15.74</v>
      </c>
      <c r="O5243">
        <v>15.635</v>
      </c>
      <c r="R5243">
        <v>1.9300000000000002</v>
      </c>
      <c r="S5243">
        <v>0.26</v>
      </c>
      <c r="U5243">
        <v>0.13</v>
      </c>
      <c r="V5243">
        <v>1.33</v>
      </c>
      <c r="Y5243">
        <v>7.84</v>
      </c>
      <c r="Z5243">
        <v>2.0739999999999998</v>
      </c>
      <c r="AA5243">
        <v>2.5300000000000002</v>
      </c>
      <c r="AB5243">
        <v>2.0449999999999999</v>
      </c>
      <c r="AD5243">
        <v>2.1800000000000002</v>
      </c>
      <c r="AE5243">
        <v>0.7</v>
      </c>
      <c r="AG5243">
        <v>2.0739999999999998</v>
      </c>
      <c r="AI5243">
        <v>1.9649999999999999</v>
      </c>
      <c r="AJ5243">
        <v>2.0449999999999999</v>
      </c>
      <c r="AL5243">
        <v>1.9649999999999999</v>
      </c>
      <c r="AM5243">
        <v>4.375</v>
      </c>
      <c r="AN5243">
        <v>4.4424999999999999</v>
      </c>
      <c r="AQ5243">
        <v>2.0449999999999999</v>
      </c>
      <c r="AT5243">
        <v>0.28794999999999998</v>
      </c>
      <c r="AU5243">
        <v>6.17</v>
      </c>
      <c r="AV5243">
        <v>5.5</v>
      </c>
      <c r="AW5243">
        <v>11.42</v>
      </c>
      <c r="AX5243">
        <v>7.4921899999999999</v>
      </c>
      <c r="AY5243">
        <v>2.0449999999999999</v>
      </c>
      <c r="BA5243">
        <v>4.25</v>
      </c>
      <c r="BC5243">
        <v>1.6850000000000001</v>
      </c>
      <c r="BF5243">
        <v>8.0000000000000002E-3</v>
      </c>
      <c r="BG5243">
        <v>2.8380000000000001</v>
      </c>
      <c r="BH5243">
        <v>3.9</v>
      </c>
      <c r="BI5243">
        <v>1.25</v>
      </c>
      <c r="BJ5243">
        <v>5.5</v>
      </c>
      <c r="BM5243">
        <v>8.18</v>
      </c>
      <c r="BO5243">
        <v>2.0739999999999998</v>
      </c>
      <c r="BP5243">
        <v>2.0739999999999998</v>
      </c>
      <c r="BS5243">
        <v>2.0739999999999998</v>
      </c>
      <c r="BV5243">
        <v>6.96</v>
      </c>
      <c r="BX5243">
        <v>1.2091700000000001</v>
      </c>
      <c r="BY5243">
        <v>3.01</v>
      </c>
      <c r="CC5243">
        <v>2.0739999999999998</v>
      </c>
      <c r="CE5243">
        <v>1.8599999999999999</v>
      </c>
      <c r="CF5243">
        <v>5.8149999999999995</v>
      </c>
      <c r="CI5243">
        <v>0.98860000000000003</v>
      </c>
      <c r="CK5243">
        <v>2.8250000000000002</v>
      </c>
      <c r="CL5243">
        <v>7.3785999999999996</v>
      </c>
      <c r="CO5243">
        <v>5.9728000000000003</v>
      </c>
      <c r="CQ5243">
        <v>2.0739999999999998</v>
      </c>
      <c r="CR5243">
        <v>1.31</v>
      </c>
      <c r="CS5243">
        <v>20.420000000000002</v>
      </c>
      <c r="CW5243">
        <v>1.25</v>
      </c>
      <c r="CX5243">
        <v>2.198</v>
      </c>
      <c r="CY5243">
        <v>0.625</v>
      </c>
      <c r="CZ5243">
        <v>0.75</v>
      </c>
      <c r="DB5243">
        <v>4.6098999999999997</v>
      </c>
      <c r="DC5243">
        <v>1.1549</v>
      </c>
      <c r="DD5243">
        <v>1.502</v>
      </c>
      <c r="DF5243">
        <v>22</v>
      </c>
      <c r="DH5243">
        <v>0.51300000000000001</v>
      </c>
      <c r="DI5243">
        <v>7</v>
      </c>
      <c r="DK5243">
        <v>0.98860000000000003</v>
      </c>
      <c r="DL5243">
        <v>14.87</v>
      </c>
      <c r="DN5243">
        <v>8.0839999999999996</v>
      </c>
      <c r="DO5243">
        <v>8.1</v>
      </c>
      <c r="DQ5243">
        <v>6</v>
      </c>
    </row>
    <row r="5244" spans="1:121" x14ac:dyDescent="0.3">
      <c r="A5244" s="6">
        <v>38114</v>
      </c>
      <c r="C5244">
        <v>3.0625</v>
      </c>
      <c r="D5244">
        <v>2.0625</v>
      </c>
      <c r="G5244">
        <v>5.5766999999999998</v>
      </c>
      <c r="I5244">
        <v>2.0550000000000002</v>
      </c>
      <c r="M5244">
        <v>1.2</v>
      </c>
      <c r="N5244">
        <v>15.16</v>
      </c>
      <c r="O5244">
        <v>15.702</v>
      </c>
      <c r="P5244">
        <v>12.28</v>
      </c>
      <c r="R5244">
        <v>1.98</v>
      </c>
      <c r="S5244">
        <v>0.26</v>
      </c>
      <c r="U5244">
        <v>0.13</v>
      </c>
      <c r="Y5244">
        <v>7.53</v>
      </c>
      <c r="Z5244">
        <v>2.081</v>
      </c>
      <c r="AA5244">
        <v>2.54</v>
      </c>
      <c r="AB5244">
        <v>2.0550000000000002</v>
      </c>
      <c r="AE5244">
        <v>0.7</v>
      </c>
      <c r="AG5244">
        <v>2.081</v>
      </c>
      <c r="AI5244">
        <v>1.9750000000000001</v>
      </c>
      <c r="AJ5244">
        <v>2.0550000000000002</v>
      </c>
      <c r="AL5244">
        <v>2.0169999999999999</v>
      </c>
      <c r="AM5244">
        <v>4.4062999999999999</v>
      </c>
      <c r="AN5244">
        <v>4.4487500000000004</v>
      </c>
      <c r="AQ5244">
        <v>2.0550000000000002</v>
      </c>
      <c r="AT5244">
        <v>0.30803999999999998</v>
      </c>
      <c r="AU5244">
        <v>6.13</v>
      </c>
      <c r="AV5244">
        <v>5</v>
      </c>
      <c r="AW5244">
        <v>11.404999999999999</v>
      </c>
      <c r="AX5244">
        <v>7.5116699999999996</v>
      </c>
      <c r="AY5244">
        <v>2.0550000000000002</v>
      </c>
      <c r="BC5244">
        <v>1.702</v>
      </c>
      <c r="BF5244">
        <v>8.0000000000000002E-3</v>
      </c>
      <c r="BG5244">
        <v>2.8380000000000001</v>
      </c>
      <c r="BH5244">
        <v>3.9</v>
      </c>
      <c r="BI5244">
        <v>1.2250000000000001</v>
      </c>
      <c r="BJ5244">
        <v>5.25</v>
      </c>
      <c r="BO5244">
        <v>2.081</v>
      </c>
      <c r="BP5244">
        <v>2.081</v>
      </c>
      <c r="BS5244">
        <v>2.081</v>
      </c>
      <c r="BT5244">
        <v>3.07</v>
      </c>
      <c r="BV5244">
        <v>7.11</v>
      </c>
      <c r="BX5244">
        <v>1.20177</v>
      </c>
      <c r="BY5244">
        <v>3</v>
      </c>
      <c r="CC5244">
        <v>2.081</v>
      </c>
      <c r="CE5244">
        <v>1.8199999999999998</v>
      </c>
      <c r="CF5244">
        <v>5.8149999999999995</v>
      </c>
      <c r="CI5244">
        <v>1.0498000000000001</v>
      </c>
      <c r="CK5244">
        <v>2.9</v>
      </c>
      <c r="CL5244">
        <v>7.2107000000000001</v>
      </c>
      <c r="CO5244">
        <v>6.0415000000000001</v>
      </c>
      <c r="CQ5244">
        <v>2.081</v>
      </c>
      <c r="CR5244">
        <v>1.35</v>
      </c>
      <c r="CS5244">
        <v>20.420000000000002</v>
      </c>
      <c r="CW5244">
        <v>1.3</v>
      </c>
      <c r="CX5244">
        <v>2.2000000000000002</v>
      </c>
      <c r="CY5244">
        <v>0.625</v>
      </c>
      <c r="CZ5244">
        <v>0.75</v>
      </c>
      <c r="DB5244">
        <v>4.6098999999999997</v>
      </c>
      <c r="DC5244">
        <v>1.1749000000000001</v>
      </c>
      <c r="DD5244">
        <v>1.1599999999999999</v>
      </c>
      <c r="DF5244">
        <v>22</v>
      </c>
      <c r="DH5244">
        <v>0.51200000000000001</v>
      </c>
      <c r="DI5244">
        <v>7</v>
      </c>
      <c r="DK5244">
        <v>1.0498000000000001</v>
      </c>
      <c r="DL5244">
        <v>12.84</v>
      </c>
      <c r="DN5244">
        <v>8.0909999999999993</v>
      </c>
      <c r="DO5244">
        <v>8.1</v>
      </c>
      <c r="DP5244">
        <v>6.44</v>
      </c>
    </row>
    <row r="5245" spans="1:121" x14ac:dyDescent="0.3">
      <c r="A5245" s="6">
        <v>38115</v>
      </c>
      <c r="M5245">
        <v>1.18</v>
      </c>
      <c r="BI5245">
        <v>1.25</v>
      </c>
    </row>
    <row r="5246" spans="1:121" x14ac:dyDescent="0.3">
      <c r="A5246" s="6">
        <v>38116</v>
      </c>
      <c r="BA5246">
        <v>4.2699999999999996</v>
      </c>
      <c r="BI5246">
        <v>1.2</v>
      </c>
    </row>
    <row r="5247" spans="1:121" x14ac:dyDescent="0.3">
      <c r="A5247" s="6">
        <v>38117</v>
      </c>
      <c r="C5247">
        <v>3.125</v>
      </c>
      <c r="D5247">
        <v>2</v>
      </c>
      <c r="G5247">
        <v>5.5049999999999999</v>
      </c>
      <c r="I5247">
        <v>2.0649999999999999</v>
      </c>
      <c r="K5247">
        <v>4.1715</v>
      </c>
      <c r="M5247">
        <v>1.22</v>
      </c>
      <c r="N5247">
        <v>15.7</v>
      </c>
      <c r="O5247">
        <v>16.14</v>
      </c>
      <c r="R5247">
        <v>1.98</v>
      </c>
      <c r="S5247">
        <v>0.28832999999999998</v>
      </c>
      <c r="U5247">
        <v>0.13</v>
      </c>
      <c r="W5247">
        <v>3.2800000000000002</v>
      </c>
      <c r="Y5247">
        <v>7.7</v>
      </c>
      <c r="Z5247">
        <v>2.0859999999999999</v>
      </c>
      <c r="AA5247">
        <v>2.58</v>
      </c>
      <c r="AB5247">
        <v>2.0649999999999999</v>
      </c>
      <c r="AD5247">
        <v>2.2000000000000002</v>
      </c>
      <c r="AG5247">
        <v>2.0859999999999999</v>
      </c>
      <c r="AI5247">
        <v>1.9950000000000001</v>
      </c>
      <c r="AJ5247">
        <v>2.0649999999999999</v>
      </c>
      <c r="AL5247">
        <v>1.9889999999999999</v>
      </c>
      <c r="AM5247">
        <v>4.4062999999999999</v>
      </c>
      <c r="AN5247">
        <v>4.4718799999999996</v>
      </c>
      <c r="AQ5247">
        <v>2.0649999999999999</v>
      </c>
      <c r="AT5247">
        <v>0.37276999999999999</v>
      </c>
      <c r="AU5247">
        <v>6.08</v>
      </c>
      <c r="AV5247">
        <v>5</v>
      </c>
      <c r="AW5247">
        <v>11.615</v>
      </c>
      <c r="AX5247">
        <v>7.4984400000000004</v>
      </c>
      <c r="AY5247">
        <v>2.0649999999999999</v>
      </c>
      <c r="BA5247">
        <v>4.2699999999999996</v>
      </c>
      <c r="BC5247">
        <v>1.6919999999999999</v>
      </c>
      <c r="BF5247">
        <v>8.0000000000000002E-3</v>
      </c>
      <c r="BG5247">
        <v>2.984</v>
      </c>
      <c r="BH5247">
        <v>3.9</v>
      </c>
      <c r="BI5247">
        <v>1.2250000000000001</v>
      </c>
      <c r="BM5247">
        <v>8.18</v>
      </c>
      <c r="BO5247">
        <v>2.0859999999999999</v>
      </c>
      <c r="BP5247">
        <v>2.0859999999999999</v>
      </c>
      <c r="BS5247">
        <v>2.0859999999999999</v>
      </c>
      <c r="BV5247">
        <v>7.31</v>
      </c>
      <c r="BX5247">
        <v>1.26146</v>
      </c>
      <c r="BY5247">
        <v>3</v>
      </c>
      <c r="CC5247">
        <v>2.0859999999999999</v>
      </c>
      <c r="CE5247">
        <v>1.825</v>
      </c>
      <c r="CF5247">
        <v>5.8650000000000002</v>
      </c>
      <c r="CH5247">
        <v>1.1499999999999999</v>
      </c>
      <c r="CI5247">
        <v>1.0395000000000001</v>
      </c>
      <c r="CK5247">
        <v>2.9</v>
      </c>
      <c r="CO5247">
        <v>6.0580999999999996</v>
      </c>
      <c r="CQ5247">
        <v>2.0859999999999999</v>
      </c>
      <c r="CR5247">
        <v>1.37</v>
      </c>
      <c r="CS5247">
        <v>20.420000000000002</v>
      </c>
      <c r="CW5247">
        <v>1.33</v>
      </c>
      <c r="CX5247">
        <v>2.2000000000000002</v>
      </c>
      <c r="CZ5247">
        <v>0.76563000000000003</v>
      </c>
      <c r="DB5247">
        <v>4.5220000000000002</v>
      </c>
      <c r="DC5247">
        <v>1.3099000000000001</v>
      </c>
      <c r="DD5247">
        <v>1.3380000000000001</v>
      </c>
      <c r="DF5247">
        <v>22</v>
      </c>
      <c r="DH5247">
        <v>0.57799999999999996</v>
      </c>
      <c r="DK5247">
        <v>1.0395000000000001</v>
      </c>
      <c r="DL5247">
        <v>13.31</v>
      </c>
      <c r="DN5247">
        <v>8.0909999999999993</v>
      </c>
      <c r="DO5247">
        <v>8.1</v>
      </c>
    </row>
    <row r="5248" spans="1:121" x14ac:dyDescent="0.3">
      <c r="A5248" s="6">
        <v>38118</v>
      </c>
      <c r="C5248">
        <v>3.125</v>
      </c>
      <c r="D5248">
        <v>2.4375</v>
      </c>
      <c r="G5248">
        <v>5.4950000000000001</v>
      </c>
      <c r="I5248">
        <v>2.0649999999999999</v>
      </c>
      <c r="K5248">
        <v>4.2565</v>
      </c>
      <c r="M5248">
        <v>1.22</v>
      </c>
      <c r="N5248">
        <v>15.68</v>
      </c>
      <c r="O5248">
        <v>15.916</v>
      </c>
      <c r="R5248">
        <v>1.97</v>
      </c>
      <c r="S5248">
        <v>0.28832999999999998</v>
      </c>
      <c r="U5248">
        <v>0.12</v>
      </c>
      <c r="V5248">
        <v>1.37</v>
      </c>
      <c r="W5248">
        <v>2.4</v>
      </c>
      <c r="Y5248">
        <v>7.8100000000000005</v>
      </c>
      <c r="Z5248">
        <v>2.085</v>
      </c>
      <c r="AA5248">
        <v>2.56</v>
      </c>
      <c r="AB5248">
        <v>2.0649999999999999</v>
      </c>
      <c r="AD5248">
        <v>2.2000000000000002</v>
      </c>
      <c r="AG5248">
        <v>2.085</v>
      </c>
      <c r="AI5248">
        <v>1.98</v>
      </c>
      <c r="AJ5248">
        <v>2.0649999999999999</v>
      </c>
      <c r="AL5248">
        <v>1.9975000000000001</v>
      </c>
      <c r="AM5248">
        <v>4.4050000000000002</v>
      </c>
      <c r="AN5248">
        <v>4.4725000000000001</v>
      </c>
      <c r="AQ5248">
        <v>2.0649999999999999</v>
      </c>
      <c r="AT5248">
        <v>0.51673999999999998</v>
      </c>
      <c r="AU5248">
        <v>6.02</v>
      </c>
      <c r="AV5248">
        <v>5</v>
      </c>
      <c r="AW5248">
        <v>11.38</v>
      </c>
      <c r="AX5248">
        <v>7.4984400000000004</v>
      </c>
      <c r="AY5248">
        <v>2.0649999999999999</v>
      </c>
      <c r="BA5248">
        <v>4.28</v>
      </c>
      <c r="BC5248">
        <v>1.696</v>
      </c>
      <c r="BF5248">
        <v>8.0000000000000002E-3</v>
      </c>
      <c r="BG5248">
        <v>2.984</v>
      </c>
      <c r="BH5248">
        <v>3.9</v>
      </c>
      <c r="BI5248">
        <v>1.25</v>
      </c>
      <c r="BJ5248">
        <v>6.5</v>
      </c>
      <c r="BM5248">
        <v>8.18</v>
      </c>
      <c r="BO5248">
        <v>2.085</v>
      </c>
      <c r="BP5248">
        <v>2.085</v>
      </c>
      <c r="BS5248">
        <v>2.085</v>
      </c>
      <c r="BV5248">
        <v>7.43</v>
      </c>
      <c r="BX5248">
        <v>1.2749999999999999</v>
      </c>
      <c r="BY5248">
        <v>3</v>
      </c>
      <c r="CC5248">
        <v>2.085</v>
      </c>
      <c r="CE5248">
        <v>1.855</v>
      </c>
      <c r="CF5248">
        <v>5.875</v>
      </c>
      <c r="CI5248">
        <v>1.0397000000000001</v>
      </c>
      <c r="CK5248">
        <v>2.95</v>
      </c>
      <c r="CL5248">
        <v>7.2695999999999996</v>
      </c>
      <c r="CO5248">
        <v>6.1707000000000001</v>
      </c>
      <c r="CQ5248">
        <v>2.085</v>
      </c>
      <c r="CS5248">
        <v>20.39</v>
      </c>
      <c r="CW5248">
        <v>1.33</v>
      </c>
      <c r="CX5248">
        <v>2.2000000000000002</v>
      </c>
      <c r="CY5248">
        <v>0.625</v>
      </c>
      <c r="CZ5248">
        <v>0.75</v>
      </c>
      <c r="DB5248">
        <v>4.5786999999999995</v>
      </c>
      <c r="DC5248">
        <v>1.4289000000000001</v>
      </c>
      <c r="DD5248">
        <v>1.18</v>
      </c>
      <c r="DF5248">
        <v>22</v>
      </c>
      <c r="DH5248">
        <v>0.57799999999999996</v>
      </c>
      <c r="DI5248">
        <v>7</v>
      </c>
      <c r="DK5248">
        <v>1.0397000000000001</v>
      </c>
      <c r="DL5248">
        <v>12.28</v>
      </c>
      <c r="DN5248">
        <v>8.0969999999999995</v>
      </c>
      <c r="DO5248">
        <v>8.1</v>
      </c>
    </row>
    <row r="5249" spans="1:121" x14ac:dyDescent="0.3">
      <c r="A5249" s="6">
        <v>38119</v>
      </c>
      <c r="C5249">
        <v>3.125</v>
      </c>
      <c r="D5249">
        <v>2.0625</v>
      </c>
      <c r="G5249">
        <v>5.4866999999999999</v>
      </c>
      <c r="I5249">
        <v>2.0649999999999999</v>
      </c>
      <c r="K5249">
        <v>4.3719999999999999</v>
      </c>
      <c r="M5249">
        <v>1.22</v>
      </c>
      <c r="N5249">
        <v>15.69</v>
      </c>
      <c r="O5249">
        <v>16.036000000000001</v>
      </c>
      <c r="R5249">
        <v>1.97</v>
      </c>
      <c r="S5249">
        <v>0.27</v>
      </c>
      <c r="U5249">
        <v>0.14000000000000001</v>
      </c>
      <c r="W5249">
        <v>2.5</v>
      </c>
      <c r="Y5249">
        <v>7.83</v>
      </c>
      <c r="Z5249">
        <v>2.0840000000000001</v>
      </c>
      <c r="AA5249">
        <v>2.56</v>
      </c>
      <c r="AB5249">
        <v>2.0649999999999999</v>
      </c>
      <c r="AD5249">
        <v>2.1974999999999998</v>
      </c>
      <c r="AE5249">
        <v>0.7</v>
      </c>
      <c r="AG5249">
        <v>2.0840000000000001</v>
      </c>
      <c r="AI5249">
        <v>1.98</v>
      </c>
      <c r="AJ5249">
        <v>2.0649999999999999</v>
      </c>
      <c r="AL5249">
        <v>1.9925000000000002</v>
      </c>
      <c r="AM5249">
        <v>4.4275000000000002</v>
      </c>
      <c r="AN5249">
        <v>4.4725000000000001</v>
      </c>
      <c r="AQ5249">
        <v>2.0649999999999999</v>
      </c>
      <c r="AT5249">
        <v>0.56362000000000001</v>
      </c>
      <c r="AU5249">
        <v>6.08</v>
      </c>
      <c r="AV5249">
        <v>5</v>
      </c>
      <c r="AW5249">
        <v>11.305</v>
      </c>
      <c r="AX5249">
        <v>7.5078100000000001</v>
      </c>
      <c r="AY5249">
        <v>2.0649999999999999</v>
      </c>
      <c r="BA5249">
        <v>4.24</v>
      </c>
      <c r="BC5249">
        <v>1.698</v>
      </c>
      <c r="BF5249">
        <v>7.0000000000000001E-3</v>
      </c>
      <c r="BG5249">
        <v>2.984</v>
      </c>
      <c r="BH5249">
        <v>3.9</v>
      </c>
      <c r="BI5249">
        <v>1.25</v>
      </c>
      <c r="BJ5249">
        <v>5.5</v>
      </c>
      <c r="BM5249">
        <v>8.24</v>
      </c>
      <c r="BN5249">
        <v>7.79</v>
      </c>
      <c r="BO5249">
        <v>2.0840000000000001</v>
      </c>
      <c r="BP5249">
        <v>2.0840000000000001</v>
      </c>
      <c r="BS5249">
        <v>2.0840000000000001</v>
      </c>
      <c r="BV5249">
        <v>7.1749999999999998</v>
      </c>
      <c r="BX5249">
        <v>1.26146</v>
      </c>
      <c r="BY5249">
        <v>3</v>
      </c>
      <c r="CC5249">
        <v>2.0840000000000001</v>
      </c>
      <c r="CE5249">
        <v>1.865</v>
      </c>
      <c r="CF5249">
        <v>5.8949999999999996</v>
      </c>
      <c r="CI5249">
        <v>1.0192000000000001</v>
      </c>
      <c r="CK5249">
        <v>2.95</v>
      </c>
      <c r="CL5249">
        <v>7.5269000000000004</v>
      </c>
      <c r="CO5249">
        <v>5.9</v>
      </c>
      <c r="CQ5249">
        <v>2.0840000000000001</v>
      </c>
      <c r="CS5249">
        <v>20.39</v>
      </c>
      <c r="CV5249">
        <v>11.5</v>
      </c>
      <c r="CW5249">
        <v>1.33</v>
      </c>
      <c r="CX5249">
        <v>2.2000000000000002</v>
      </c>
      <c r="CY5249">
        <v>0.625</v>
      </c>
      <c r="CZ5249">
        <v>0.75</v>
      </c>
      <c r="DB5249">
        <v>4.5857000000000001</v>
      </c>
      <c r="DC5249">
        <v>1.3299000000000001</v>
      </c>
      <c r="DD5249">
        <v>1.3679999999999999</v>
      </c>
      <c r="DF5249">
        <v>22</v>
      </c>
      <c r="DH5249">
        <v>0.57799999999999996</v>
      </c>
      <c r="DI5249">
        <v>7</v>
      </c>
      <c r="DK5249">
        <v>1.0192000000000001</v>
      </c>
      <c r="DL5249">
        <v>9.9700000000000006</v>
      </c>
      <c r="DN5249">
        <v>8.0969999999999995</v>
      </c>
      <c r="DO5249">
        <v>8.1</v>
      </c>
    </row>
    <row r="5250" spans="1:121" x14ac:dyDescent="0.3">
      <c r="A5250" s="6">
        <v>38120</v>
      </c>
      <c r="C5250">
        <v>3.125</v>
      </c>
      <c r="D5250">
        <v>3.0625</v>
      </c>
      <c r="G5250">
        <v>5.5033000000000003</v>
      </c>
      <c r="I5250">
        <v>2.0649999999999999</v>
      </c>
      <c r="K5250">
        <v>4.3970000000000002</v>
      </c>
      <c r="M5250">
        <v>1.22</v>
      </c>
      <c r="N5250">
        <v>15.68</v>
      </c>
      <c r="O5250">
        <v>16.195</v>
      </c>
      <c r="R5250">
        <v>1.98</v>
      </c>
      <c r="S5250">
        <v>0.27</v>
      </c>
      <c r="U5250">
        <v>0.13</v>
      </c>
      <c r="V5250">
        <v>1.32</v>
      </c>
      <c r="W5250">
        <v>2.6</v>
      </c>
      <c r="Y5250">
        <v>7.8</v>
      </c>
      <c r="Z5250">
        <v>2.093</v>
      </c>
      <c r="AA5250">
        <v>2.57</v>
      </c>
      <c r="AB5250">
        <v>2.0649999999999999</v>
      </c>
      <c r="AD5250">
        <v>2.2000000000000002</v>
      </c>
      <c r="AG5250">
        <v>2.093</v>
      </c>
      <c r="AI5250">
        <v>1.99</v>
      </c>
      <c r="AJ5250">
        <v>2.0649999999999999</v>
      </c>
      <c r="AL5250">
        <v>1.998</v>
      </c>
      <c r="AM5250">
        <v>4.415</v>
      </c>
      <c r="AN5250">
        <v>4.4775</v>
      </c>
      <c r="AQ5250">
        <v>2.0649999999999999</v>
      </c>
      <c r="AT5250">
        <v>0.59040000000000004</v>
      </c>
      <c r="AU5250">
        <v>5.93</v>
      </c>
      <c r="AV5250">
        <v>5</v>
      </c>
      <c r="AW5250">
        <v>11.375</v>
      </c>
      <c r="AX5250">
        <v>7.5015599999999996</v>
      </c>
      <c r="AY5250">
        <v>2.0649999999999999</v>
      </c>
      <c r="BA5250">
        <v>4.25</v>
      </c>
      <c r="BC5250">
        <v>1.7</v>
      </c>
      <c r="BF5250">
        <v>7.0000000000000001E-3</v>
      </c>
      <c r="BG5250">
        <v>2.984</v>
      </c>
      <c r="BH5250">
        <v>3.9</v>
      </c>
      <c r="BI5250">
        <v>1.25</v>
      </c>
      <c r="BJ5250">
        <v>5.5</v>
      </c>
      <c r="BM5250">
        <v>8.27</v>
      </c>
      <c r="BO5250">
        <v>2.093</v>
      </c>
      <c r="BP5250">
        <v>2.093</v>
      </c>
      <c r="BS5250">
        <v>2.093</v>
      </c>
      <c r="BV5250">
        <v>7.46</v>
      </c>
      <c r="BX5250">
        <v>1.26667</v>
      </c>
      <c r="BY5250">
        <v>3</v>
      </c>
      <c r="CC5250">
        <v>2.093</v>
      </c>
      <c r="CE5250">
        <v>1.895</v>
      </c>
      <c r="CF5250">
        <v>5.875</v>
      </c>
      <c r="CI5250">
        <v>0.98860000000000003</v>
      </c>
      <c r="CK5250">
        <v>2.95</v>
      </c>
      <c r="CL5250">
        <v>7.6749999999999998</v>
      </c>
      <c r="CO5250">
        <v>5.8986999999999998</v>
      </c>
      <c r="CQ5250">
        <v>2.093</v>
      </c>
      <c r="CR5250">
        <v>1.3900000000000001</v>
      </c>
      <c r="CS5250">
        <v>20.39</v>
      </c>
      <c r="CV5250">
        <v>11.5</v>
      </c>
      <c r="CW5250">
        <v>1.35</v>
      </c>
      <c r="CX5250">
        <v>2.2050000000000001</v>
      </c>
      <c r="CY5250">
        <v>0.625</v>
      </c>
      <c r="CZ5250">
        <v>0.77500000000000002</v>
      </c>
      <c r="DB5250">
        <v>4.5850999999999997</v>
      </c>
      <c r="DC5250">
        <v>1.3289</v>
      </c>
      <c r="DD5250">
        <v>1.367</v>
      </c>
      <c r="DF5250">
        <v>23</v>
      </c>
      <c r="DH5250">
        <v>0.60299999999999998</v>
      </c>
      <c r="DI5250">
        <v>7</v>
      </c>
      <c r="DK5250">
        <v>0.98860000000000003</v>
      </c>
      <c r="DL5250">
        <v>11.28</v>
      </c>
      <c r="DN5250">
        <v>8.0969999999999995</v>
      </c>
      <c r="DO5250">
        <v>8.1</v>
      </c>
      <c r="DQ5250">
        <v>6.0460000000000003</v>
      </c>
    </row>
    <row r="5251" spans="1:121" x14ac:dyDescent="0.3">
      <c r="A5251" s="6">
        <v>38121</v>
      </c>
      <c r="C5251">
        <v>3.75</v>
      </c>
      <c r="D5251">
        <v>3.5</v>
      </c>
      <c r="E5251">
        <v>2.0550000000000002</v>
      </c>
      <c r="G5251">
        <v>5.5117000000000003</v>
      </c>
      <c r="I5251">
        <v>2.0649999999999999</v>
      </c>
      <c r="K5251">
        <v>4.4234999999999998</v>
      </c>
      <c r="M5251">
        <v>1.25</v>
      </c>
      <c r="N5251">
        <v>15.7</v>
      </c>
      <c r="O5251">
        <v>15.965</v>
      </c>
      <c r="P5251">
        <v>12.32</v>
      </c>
      <c r="R5251">
        <v>1.98</v>
      </c>
      <c r="S5251">
        <v>0.27750000000000002</v>
      </c>
      <c r="U5251">
        <v>0.13</v>
      </c>
      <c r="W5251">
        <v>2.5300000000000002</v>
      </c>
      <c r="Y5251">
        <v>7.55</v>
      </c>
      <c r="Z5251">
        <v>2.0939999999999999</v>
      </c>
      <c r="AA5251">
        <v>2.57</v>
      </c>
      <c r="AB5251">
        <v>2.0649999999999999</v>
      </c>
      <c r="AD5251">
        <v>2.2075</v>
      </c>
      <c r="AE5251">
        <v>0.7</v>
      </c>
      <c r="AG5251">
        <v>2.0939999999999999</v>
      </c>
      <c r="AI5251">
        <v>1.99</v>
      </c>
      <c r="AJ5251">
        <v>2.0649999999999999</v>
      </c>
      <c r="AL5251">
        <v>2.0065</v>
      </c>
      <c r="AM5251">
        <v>4.4218999999999999</v>
      </c>
      <c r="AN5251">
        <v>4.4837499999999997</v>
      </c>
      <c r="AQ5251">
        <v>2.0649999999999999</v>
      </c>
      <c r="AT5251">
        <v>0.59152000000000005</v>
      </c>
      <c r="AU5251">
        <v>6</v>
      </c>
      <c r="AV5251">
        <v>5</v>
      </c>
      <c r="AW5251">
        <v>11.525</v>
      </c>
      <c r="AX5251">
        <v>7.5046900000000001</v>
      </c>
      <c r="AY5251">
        <v>2.0649999999999999</v>
      </c>
      <c r="BC5251">
        <v>1.7029999999999998</v>
      </c>
      <c r="BF5251">
        <v>7.0000000000000001E-3</v>
      </c>
      <c r="BG5251">
        <v>2.984</v>
      </c>
      <c r="BH5251">
        <v>3.9</v>
      </c>
      <c r="BI5251">
        <v>1.2250000000000001</v>
      </c>
      <c r="BJ5251">
        <v>6</v>
      </c>
      <c r="BM5251">
        <v>8.27</v>
      </c>
      <c r="BO5251">
        <v>2.0939999999999999</v>
      </c>
      <c r="BP5251">
        <v>2.0939999999999999</v>
      </c>
      <c r="BS5251">
        <v>2.0939999999999999</v>
      </c>
      <c r="BT5251">
        <v>2.56</v>
      </c>
      <c r="BV5251">
        <v>7.16</v>
      </c>
      <c r="BX5251">
        <v>1.28</v>
      </c>
      <c r="BY5251">
        <v>3</v>
      </c>
      <c r="CC5251">
        <v>2.0939999999999999</v>
      </c>
      <c r="CE5251">
        <v>1.9100000000000001</v>
      </c>
      <c r="CI5251">
        <v>0.97829999999999995</v>
      </c>
      <c r="CK5251">
        <v>2.95</v>
      </c>
      <c r="CL5251">
        <v>7.7035999999999998</v>
      </c>
      <c r="CO5251">
        <v>5.9646999999999997</v>
      </c>
      <c r="CQ5251">
        <v>2.0939999999999999</v>
      </c>
      <c r="CR5251">
        <v>1.4</v>
      </c>
      <c r="CS5251">
        <v>20.39</v>
      </c>
      <c r="CV5251">
        <v>11.5</v>
      </c>
      <c r="CW5251">
        <v>1.35</v>
      </c>
      <c r="CX5251">
        <v>2.2000000000000002</v>
      </c>
      <c r="CZ5251">
        <v>0.78749999999999998</v>
      </c>
      <c r="DB5251">
        <v>4.5850999999999997</v>
      </c>
      <c r="DC5251">
        <v>1.3256999999999999</v>
      </c>
      <c r="DD5251">
        <v>1.484</v>
      </c>
      <c r="DF5251">
        <v>23.5</v>
      </c>
      <c r="DH5251">
        <v>0.65600000000000003</v>
      </c>
      <c r="DI5251">
        <v>7</v>
      </c>
      <c r="DK5251">
        <v>0.97829999999999995</v>
      </c>
      <c r="DL5251">
        <v>9.98</v>
      </c>
      <c r="DN5251">
        <v>8.0969999999999995</v>
      </c>
      <c r="DO5251">
        <v>8.1</v>
      </c>
      <c r="DP5251">
        <v>6</v>
      </c>
    </row>
    <row r="5252" spans="1:121" x14ac:dyDescent="0.3">
      <c r="A5252" s="6">
        <v>38122</v>
      </c>
      <c r="K5252">
        <v>4.4295</v>
      </c>
      <c r="M5252">
        <v>1.23</v>
      </c>
      <c r="BI5252">
        <v>1.2</v>
      </c>
    </row>
    <row r="5253" spans="1:121" x14ac:dyDescent="0.3">
      <c r="A5253" s="6">
        <v>38123</v>
      </c>
      <c r="BA5253">
        <v>4.3099999999999996</v>
      </c>
      <c r="BI5253">
        <v>1.2</v>
      </c>
    </row>
    <row r="5254" spans="1:121" x14ac:dyDescent="0.3">
      <c r="A5254" s="6">
        <v>38124</v>
      </c>
      <c r="C5254">
        <v>4.1875</v>
      </c>
      <c r="D5254">
        <v>4.0625</v>
      </c>
      <c r="G5254">
        <v>5.4983000000000004</v>
      </c>
      <c r="I5254">
        <v>2.0649999999999999</v>
      </c>
      <c r="K5254">
        <v>4.5685000000000002</v>
      </c>
      <c r="M5254">
        <v>1.25</v>
      </c>
      <c r="N5254">
        <v>15.39</v>
      </c>
      <c r="O5254">
        <v>16.036999999999999</v>
      </c>
      <c r="R5254">
        <v>1.97</v>
      </c>
      <c r="S5254">
        <v>0.26</v>
      </c>
      <c r="U5254">
        <v>0.13</v>
      </c>
      <c r="W5254">
        <v>2.5</v>
      </c>
      <c r="Y5254">
        <v>7.72</v>
      </c>
      <c r="Z5254">
        <v>2.09</v>
      </c>
      <c r="AA5254">
        <v>2.57</v>
      </c>
      <c r="AB5254">
        <v>2.0649999999999999</v>
      </c>
      <c r="AD5254">
        <v>2.2000000000000002</v>
      </c>
      <c r="AE5254">
        <v>0.7</v>
      </c>
      <c r="AG5254">
        <v>2.09</v>
      </c>
      <c r="AI5254">
        <v>1.99</v>
      </c>
      <c r="AJ5254">
        <v>2.0649999999999999</v>
      </c>
      <c r="AL5254">
        <v>2.0045000000000002</v>
      </c>
      <c r="AM5254">
        <v>4.4375</v>
      </c>
      <c r="AN5254">
        <v>4.4943799999999996</v>
      </c>
      <c r="AQ5254">
        <v>2.0649999999999999</v>
      </c>
      <c r="AT5254">
        <v>0.57030999999999998</v>
      </c>
      <c r="AU5254">
        <v>5.92</v>
      </c>
      <c r="AV5254">
        <v>5</v>
      </c>
      <c r="AW5254">
        <v>11.39</v>
      </c>
      <c r="AX5254">
        <v>7.5</v>
      </c>
      <c r="AY5254">
        <v>2.0649999999999999</v>
      </c>
      <c r="BA5254">
        <v>4.2699999999999996</v>
      </c>
      <c r="BC5254">
        <v>1.6909999999999998</v>
      </c>
      <c r="BF5254">
        <v>6.0000000000000001E-3</v>
      </c>
      <c r="BG5254">
        <v>2.992</v>
      </c>
      <c r="BH5254">
        <v>3.9</v>
      </c>
      <c r="BI5254">
        <v>1.25</v>
      </c>
      <c r="BM5254">
        <v>8.2799999999999994</v>
      </c>
      <c r="BO5254">
        <v>2.09</v>
      </c>
      <c r="BP5254">
        <v>2.09</v>
      </c>
      <c r="BS5254">
        <v>2.09</v>
      </c>
      <c r="BV5254">
        <v>7.16</v>
      </c>
      <c r="BX5254">
        <v>1.2956300000000001</v>
      </c>
      <c r="BY5254">
        <v>3</v>
      </c>
      <c r="CC5254">
        <v>2.09</v>
      </c>
      <c r="CE5254">
        <v>1.92</v>
      </c>
      <c r="CF5254">
        <v>5.9450000000000003</v>
      </c>
      <c r="CI5254">
        <v>0.98850000000000005</v>
      </c>
      <c r="CK5254">
        <v>2.95</v>
      </c>
      <c r="CL5254">
        <v>7.7035999999999998</v>
      </c>
      <c r="CO5254">
        <v>5.8940999999999999</v>
      </c>
      <c r="CQ5254">
        <v>2.09</v>
      </c>
      <c r="CS5254">
        <v>20.420000000000002</v>
      </c>
      <c r="CV5254">
        <v>11.5</v>
      </c>
      <c r="CW5254">
        <v>1.35</v>
      </c>
      <c r="CX5254">
        <v>2.2000000000000002</v>
      </c>
      <c r="CY5254">
        <v>0.6875</v>
      </c>
      <c r="CZ5254">
        <v>0.83750000000000002</v>
      </c>
      <c r="DB5254">
        <v>4.5766</v>
      </c>
      <c r="DC5254">
        <v>1.3336999999999999</v>
      </c>
      <c r="DD5254">
        <v>1.18</v>
      </c>
      <c r="DF5254">
        <v>23.5</v>
      </c>
      <c r="DH5254">
        <v>0.54900000000000004</v>
      </c>
      <c r="DI5254">
        <v>7</v>
      </c>
      <c r="DK5254">
        <v>0.98850000000000005</v>
      </c>
      <c r="DL5254">
        <v>10.39</v>
      </c>
      <c r="DN5254">
        <v>8.0969999999999995</v>
      </c>
      <c r="DO5254">
        <v>8.1</v>
      </c>
    </row>
    <row r="5255" spans="1:121" x14ac:dyDescent="0.3">
      <c r="A5255" s="6">
        <v>38125</v>
      </c>
      <c r="C5255">
        <v>4.6875</v>
      </c>
      <c r="D5255">
        <v>4.8125</v>
      </c>
      <c r="G5255">
        <v>5.4782999999999999</v>
      </c>
      <c r="I5255">
        <v>2.0649999999999999</v>
      </c>
      <c r="K5255">
        <v>4.6905000000000001</v>
      </c>
      <c r="M5255">
        <v>1.25</v>
      </c>
      <c r="N5255">
        <v>15.7</v>
      </c>
      <c r="O5255">
        <v>15.92</v>
      </c>
      <c r="R5255">
        <v>2</v>
      </c>
      <c r="S5255">
        <v>0.26167000000000001</v>
      </c>
      <c r="U5255">
        <v>0.13</v>
      </c>
      <c r="V5255">
        <v>1.31</v>
      </c>
      <c r="W5255">
        <v>2.54</v>
      </c>
      <c r="Y5255">
        <v>7.75</v>
      </c>
      <c r="Z5255">
        <v>2.0910000000000002</v>
      </c>
      <c r="AA5255">
        <v>2.57</v>
      </c>
      <c r="AB5255">
        <v>2.0649999999999999</v>
      </c>
      <c r="AD5255">
        <v>2.2000000000000002</v>
      </c>
      <c r="AE5255">
        <v>0.7</v>
      </c>
      <c r="AG5255">
        <v>2.0910000000000002</v>
      </c>
      <c r="AI5255">
        <v>1.9849999999999999</v>
      </c>
      <c r="AJ5255">
        <v>2.0649999999999999</v>
      </c>
      <c r="AL5255">
        <v>1.9969999999999999</v>
      </c>
      <c r="AM5255">
        <v>4.4375</v>
      </c>
      <c r="AN5255">
        <v>4.5043800000000003</v>
      </c>
      <c r="AQ5255">
        <v>2.0649999999999999</v>
      </c>
      <c r="AT5255">
        <v>0.61941999999999997</v>
      </c>
      <c r="AU5255">
        <v>5.92</v>
      </c>
      <c r="AV5255">
        <v>5</v>
      </c>
      <c r="AW5255">
        <v>11.36</v>
      </c>
      <c r="AX5255">
        <v>7.5</v>
      </c>
      <c r="AY5255">
        <v>2.0649999999999999</v>
      </c>
      <c r="BA5255">
        <v>4.28</v>
      </c>
      <c r="BC5255">
        <v>1.696</v>
      </c>
      <c r="BF5255">
        <v>6.0000000000000001E-3</v>
      </c>
      <c r="BG5255">
        <v>2.992</v>
      </c>
      <c r="BH5255">
        <v>3.9</v>
      </c>
      <c r="BI5255">
        <v>1.2250000000000001</v>
      </c>
      <c r="BJ5255">
        <v>5.5</v>
      </c>
      <c r="BM5255">
        <v>8.2799999999999994</v>
      </c>
      <c r="BO5255">
        <v>2.0910000000000002</v>
      </c>
      <c r="BP5255">
        <v>2.0910000000000002</v>
      </c>
      <c r="BS5255">
        <v>2.0910000000000002</v>
      </c>
      <c r="BV5255">
        <v>6.9399999999999995</v>
      </c>
      <c r="BX5255">
        <v>1.29782</v>
      </c>
      <c r="BY5255">
        <v>3</v>
      </c>
      <c r="CC5255">
        <v>2.0910000000000002</v>
      </c>
      <c r="CE5255">
        <v>1.915</v>
      </c>
      <c r="CF5255">
        <v>5.9249999999999998</v>
      </c>
      <c r="CI5255">
        <v>1.0397000000000001</v>
      </c>
      <c r="CK5255">
        <v>2.95</v>
      </c>
      <c r="CL5255">
        <v>7.7035999999999998</v>
      </c>
      <c r="CO5255">
        <v>5.8619000000000003</v>
      </c>
      <c r="CQ5255">
        <v>2.0910000000000002</v>
      </c>
      <c r="CS5255">
        <v>20.3</v>
      </c>
      <c r="CV5255">
        <v>11.5</v>
      </c>
      <c r="CW5255">
        <v>1.35</v>
      </c>
      <c r="CX5255">
        <v>2.2000000000000002</v>
      </c>
      <c r="CY5255">
        <v>0.6875</v>
      </c>
      <c r="CZ5255">
        <v>0.84375</v>
      </c>
      <c r="DB5255">
        <v>4.5595999999999997</v>
      </c>
      <c r="DC5255">
        <v>1.28</v>
      </c>
      <c r="DD5255">
        <v>1.671</v>
      </c>
      <c r="DF5255">
        <v>23.5</v>
      </c>
      <c r="DH5255">
        <v>0.54500000000000004</v>
      </c>
      <c r="DI5255">
        <v>7</v>
      </c>
      <c r="DK5255">
        <v>1.0397000000000001</v>
      </c>
      <c r="DL5255">
        <v>11.4</v>
      </c>
      <c r="DN5255">
        <v>8.0969999999999995</v>
      </c>
      <c r="DO5255">
        <v>8.1</v>
      </c>
    </row>
    <row r="5256" spans="1:121" x14ac:dyDescent="0.3">
      <c r="A5256" s="6">
        <v>38126</v>
      </c>
      <c r="C5256">
        <v>5.4375</v>
      </c>
      <c r="D5256">
        <v>4.3125</v>
      </c>
      <c r="G5256">
        <v>5.4882999999999997</v>
      </c>
      <c r="I5256">
        <v>2.0649999999999999</v>
      </c>
      <c r="K5256">
        <v>4.7404999999999999</v>
      </c>
      <c r="M5256">
        <v>1.24</v>
      </c>
      <c r="N5256">
        <v>15.41</v>
      </c>
      <c r="O5256">
        <v>15.952999999999999</v>
      </c>
      <c r="R5256">
        <v>2</v>
      </c>
      <c r="S5256">
        <v>0.26</v>
      </c>
      <c r="U5256">
        <v>0.15</v>
      </c>
      <c r="W5256">
        <v>2.4</v>
      </c>
      <c r="Y5256">
        <v>7.9399999999999995</v>
      </c>
      <c r="Z5256">
        <v>2.0910000000000002</v>
      </c>
      <c r="AA5256">
        <v>2.58</v>
      </c>
      <c r="AB5256">
        <v>2.0649999999999999</v>
      </c>
      <c r="AD5256">
        <v>2.2050000000000001</v>
      </c>
      <c r="AE5256">
        <v>0.7</v>
      </c>
      <c r="AG5256">
        <v>2.0910000000000002</v>
      </c>
      <c r="AI5256">
        <v>1.99</v>
      </c>
      <c r="AJ5256">
        <v>2.0649999999999999</v>
      </c>
      <c r="AM5256">
        <v>4.5</v>
      </c>
      <c r="AN5256">
        <v>4.5456300000000001</v>
      </c>
      <c r="AQ5256">
        <v>2.0649999999999999</v>
      </c>
      <c r="AT5256">
        <v>0.62053999999999998</v>
      </c>
      <c r="AU5256">
        <v>5.92</v>
      </c>
      <c r="AV5256">
        <v>5</v>
      </c>
      <c r="AW5256">
        <v>11.324999999999999</v>
      </c>
      <c r="AX5256">
        <v>7.5125000000000002</v>
      </c>
      <c r="AY5256">
        <v>2.0649999999999999</v>
      </c>
      <c r="BA5256">
        <v>4.29</v>
      </c>
      <c r="BC5256">
        <v>1.7029999999999998</v>
      </c>
      <c r="BF5256">
        <v>5.0000000000000001E-3</v>
      </c>
      <c r="BG5256">
        <v>2.992</v>
      </c>
      <c r="BH5256">
        <v>3.9</v>
      </c>
      <c r="BI5256">
        <v>1.25</v>
      </c>
      <c r="BJ5256">
        <v>5.5</v>
      </c>
      <c r="BM5256">
        <v>8.2799999999999994</v>
      </c>
      <c r="BN5256">
        <v>7.79</v>
      </c>
      <c r="BO5256">
        <v>2.0910000000000002</v>
      </c>
      <c r="BP5256">
        <v>2.0910000000000002</v>
      </c>
      <c r="BS5256">
        <v>2.0910000000000002</v>
      </c>
      <c r="BV5256">
        <v>6.93</v>
      </c>
      <c r="BX5256">
        <v>1.31063</v>
      </c>
      <c r="BY5256">
        <v>3</v>
      </c>
      <c r="CC5256">
        <v>2.0910000000000002</v>
      </c>
      <c r="CE5256">
        <v>1.915</v>
      </c>
      <c r="CF5256">
        <v>5.9249999999999998</v>
      </c>
      <c r="CH5256">
        <v>1.3</v>
      </c>
      <c r="CI5256">
        <v>1.0295000000000001</v>
      </c>
      <c r="CK5256">
        <v>2.95</v>
      </c>
      <c r="CL5256">
        <v>7.7016999999999998</v>
      </c>
      <c r="CO5256">
        <v>5.8651999999999997</v>
      </c>
      <c r="CQ5256">
        <v>2.0910000000000002</v>
      </c>
      <c r="CR5256">
        <v>1.41</v>
      </c>
      <c r="CS5256">
        <v>20.3</v>
      </c>
      <c r="CV5256">
        <v>11.5</v>
      </c>
      <c r="CW5256">
        <v>1.35</v>
      </c>
      <c r="CX5256">
        <v>2.198</v>
      </c>
      <c r="CY5256">
        <v>0.6875</v>
      </c>
      <c r="CZ5256">
        <v>0.8125</v>
      </c>
      <c r="DB5256">
        <v>4.5624000000000002</v>
      </c>
      <c r="DC5256">
        <v>1.2675000000000001</v>
      </c>
      <c r="DD5256">
        <v>1.2</v>
      </c>
      <c r="DH5256">
        <v>0.53300000000000003</v>
      </c>
      <c r="DI5256">
        <v>7</v>
      </c>
      <c r="DK5256">
        <v>1.0295000000000001</v>
      </c>
      <c r="DL5256">
        <v>11.59</v>
      </c>
      <c r="DN5256">
        <v>8.0969999999999995</v>
      </c>
      <c r="DO5256">
        <v>8.1</v>
      </c>
    </row>
    <row r="5257" spans="1:121" x14ac:dyDescent="0.3">
      <c r="A5257" s="6">
        <v>38127</v>
      </c>
      <c r="C5257">
        <v>5.44</v>
      </c>
      <c r="D5257">
        <v>4.125</v>
      </c>
      <c r="G5257">
        <v>5.4832999999999998</v>
      </c>
      <c r="I5257">
        <v>2.0649999999999999</v>
      </c>
      <c r="K5257">
        <v>4.7620000000000005</v>
      </c>
      <c r="M5257">
        <v>1.24</v>
      </c>
      <c r="N5257">
        <v>15.67</v>
      </c>
      <c r="O5257">
        <v>16.422000000000001</v>
      </c>
      <c r="R5257">
        <v>1.99</v>
      </c>
      <c r="S5257">
        <v>0.26</v>
      </c>
      <c r="U5257">
        <v>0.15</v>
      </c>
      <c r="V5257">
        <v>1.32</v>
      </c>
      <c r="W5257">
        <v>2.8</v>
      </c>
      <c r="Y5257">
        <v>7.87</v>
      </c>
      <c r="Z5257">
        <v>2.0910000000000002</v>
      </c>
      <c r="AA5257">
        <v>2.58</v>
      </c>
      <c r="AB5257">
        <v>2.0649999999999999</v>
      </c>
      <c r="AG5257">
        <v>2.0910000000000002</v>
      </c>
      <c r="AI5257">
        <v>1.99</v>
      </c>
      <c r="AJ5257">
        <v>2.0649999999999999</v>
      </c>
      <c r="AL5257">
        <v>1.996</v>
      </c>
      <c r="AM5257">
        <v>4.5312999999999999</v>
      </c>
      <c r="AN5257">
        <v>4.5674999999999999</v>
      </c>
      <c r="AQ5257">
        <v>2.0649999999999999</v>
      </c>
      <c r="AT5257">
        <v>0.43192000000000003</v>
      </c>
      <c r="AU5257">
        <v>5.92</v>
      </c>
      <c r="AV5257">
        <v>5</v>
      </c>
      <c r="AY5257">
        <v>2.0649999999999999</v>
      </c>
      <c r="BA5257">
        <v>4.29</v>
      </c>
      <c r="BC5257">
        <v>1.704</v>
      </c>
      <c r="BF5257">
        <v>7.0000000000000001E-3</v>
      </c>
      <c r="BG5257">
        <v>2.992</v>
      </c>
      <c r="BH5257">
        <v>3.9</v>
      </c>
      <c r="BI5257">
        <v>1.25</v>
      </c>
      <c r="BJ5257">
        <v>6.13</v>
      </c>
      <c r="BM5257">
        <v>8.2799999999999994</v>
      </c>
      <c r="BO5257">
        <v>2.0910000000000002</v>
      </c>
      <c r="BP5257">
        <v>2.0910000000000002</v>
      </c>
      <c r="BS5257">
        <v>2.0910000000000002</v>
      </c>
      <c r="BV5257">
        <v>6.8</v>
      </c>
      <c r="BX5257">
        <v>1.32063</v>
      </c>
      <c r="BY5257">
        <v>2.99</v>
      </c>
      <c r="CC5257">
        <v>2.0910000000000002</v>
      </c>
      <c r="CE5257">
        <v>1.88</v>
      </c>
      <c r="CF5257">
        <v>5.9350000000000005</v>
      </c>
      <c r="CH5257">
        <v>1.1499999999999999</v>
      </c>
      <c r="CI5257">
        <v>1.0192000000000001</v>
      </c>
      <c r="CK5257">
        <v>2.95</v>
      </c>
      <c r="CL5257">
        <v>7.6882999999999999</v>
      </c>
      <c r="CO5257">
        <v>5.9053000000000004</v>
      </c>
      <c r="CQ5257">
        <v>2.0910000000000002</v>
      </c>
      <c r="CS5257">
        <v>20.3</v>
      </c>
      <c r="CW5257">
        <v>1.35</v>
      </c>
      <c r="CY5257">
        <v>0.6875</v>
      </c>
      <c r="CZ5257">
        <v>0.8125</v>
      </c>
      <c r="DB5257">
        <v>4.5713999999999997</v>
      </c>
      <c r="DC5257">
        <v>1.2375</v>
      </c>
      <c r="DD5257">
        <v>1.407</v>
      </c>
      <c r="DF5257">
        <v>23</v>
      </c>
      <c r="DH5257">
        <v>0.58299999999999996</v>
      </c>
      <c r="DI5257">
        <v>7</v>
      </c>
      <c r="DK5257">
        <v>1.0192000000000001</v>
      </c>
      <c r="DL5257">
        <v>17.38</v>
      </c>
      <c r="DN5257">
        <v>8.1029999999999998</v>
      </c>
      <c r="DO5257">
        <v>8.1</v>
      </c>
      <c r="DQ5257">
        <v>6</v>
      </c>
    </row>
    <row r="5258" spans="1:121" x14ac:dyDescent="0.3">
      <c r="A5258" s="6">
        <v>38128</v>
      </c>
      <c r="C5258">
        <v>5.6875</v>
      </c>
      <c r="D5258">
        <v>4</v>
      </c>
      <c r="G5258">
        <v>5.4733000000000001</v>
      </c>
      <c r="I5258">
        <v>2.0649999999999999</v>
      </c>
      <c r="K5258">
        <v>4.75</v>
      </c>
      <c r="M5258">
        <v>1.26</v>
      </c>
      <c r="N5258">
        <v>15.71</v>
      </c>
      <c r="O5258">
        <v>16.506</v>
      </c>
      <c r="P5258">
        <v>12.34</v>
      </c>
      <c r="S5258">
        <v>0.25333</v>
      </c>
      <c r="W5258">
        <v>2.52</v>
      </c>
      <c r="Y5258">
        <v>7.7</v>
      </c>
      <c r="Z5258">
        <v>2.09</v>
      </c>
      <c r="AA5258">
        <v>2.58</v>
      </c>
      <c r="AB5258">
        <v>2.0649999999999999</v>
      </c>
      <c r="AD5258">
        <v>2.2000000000000002</v>
      </c>
      <c r="AE5258">
        <v>0.87</v>
      </c>
      <c r="AG5258">
        <v>2.09</v>
      </c>
      <c r="AI5258">
        <v>1.99</v>
      </c>
      <c r="AJ5258">
        <v>2.0649999999999999</v>
      </c>
      <c r="AL5258">
        <v>1.9929999999999999</v>
      </c>
      <c r="AM5258">
        <v>4.5250000000000004</v>
      </c>
      <c r="AN5258">
        <v>4.5912500000000005</v>
      </c>
      <c r="AQ5258">
        <v>2.0649999999999999</v>
      </c>
      <c r="AT5258">
        <v>0.43862000000000001</v>
      </c>
      <c r="AU5258">
        <v>4.7</v>
      </c>
      <c r="AV5258">
        <v>5</v>
      </c>
      <c r="AX5258">
        <v>7.5062499999999996</v>
      </c>
      <c r="AY5258">
        <v>2.0649999999999999</v>
      </c>
      <c r="BC5258">
        <v>1.702</v>
      </c>
      <c r="BF5258">
        <v>6.0000000000000001E-3</v>
      </c>
      <c r="BG5258">
        <v>2.992</v>
      </c>
      <c r="BH5258">
        <v>3.9</v>
      </c>
      <c r="BI5258">
        <v>1.2</v>
      </c>
      <c r="BJ5258">
        <v>5.29</v>
      </c>
      <c r="BO5258">
        <v>2.09</v>
      </c>
      <c r="BP5258">
        <v>2.09</v>
      </c>
      <c r="BS5258">
        <v>2.09</v>
      </c>
      <c r="BT5258">
        <v>4.09</v>
      </c>
      <c r="BV5258">
        <v>7.11</v>
      </c>
      <c r="BX5258">
        <v>1.2875000000000001</v>
      </c>
      <c r="BY5258">
        <v>2.98</v>
      </c>
      <c r="CC5258">
        <v>2.09</v>
      </c>
      <c r="CE5258">
        <v>1.925</v>
      </c>
      <c r="CI5258">
        <v>1.0190999999999999</v>
      </c>
      <c r="CK5258">
        <v>2.95</v>
      </c>
      <c r="CL5258">
        <v>7.6850000000000005</v>
      </c>
      <c r="CO5258">
        <v>6.0019</v>
      </c>
      <c r="CQ5258">
        <v>2.09</v>
      </c>
      <c r="CR5258">
        <v>1.42</v>
      </c>
      <c r="CS5258">
        <v>20.3</v>
      </c>
      <c r="CV5258">
        <v>11.5</v>
      </c>
      <c r="CW5258">
        <v>1.35</v>
      </c>
      <c r="CX5258">
        <v>2.198</v>
      </c>
      <c r="CY5258">
        <v>0.6875</v>
      </c>
      <c r="CZ5258">
        <v>0.84375</v>
      </c>
      <c r="DB5258">
        <v>4.5731999999999999</v>
      </c>
      <c r="DC5258">
        <v>1.2104999999999999</v>
      </c>
      <c r="DD5258">
        <v>1.407</v>
      </c>
      <c r="DF5258">
        <v>23.5</v>
      </c>
      <c r="DH5258">
        <v>0.57899999999999996</v>
      </c>
      <c r="DI5258">
        <v>7</v>
      </c>
      <c r="DK5258">
        <v>1.0190999999999999</v>
      </c>
      <c r="DL5258">
        <v>8.64</v>
      </c>
      <c r="DN5258">
        <v>8.1029999999999998</v>
      </c>
      <c r="DO5258">
        <v>8.1</v>
      </c>
      <c r="DP5258">
        <v>6.05</v>
      </c>
    </row>
    <row r="5259" spans="1:121" x14ac:dyDescent="0.3">
      <c r="A5259" s="6">
        <v>38129</v>
      </c>
      <c r="M5259">
        <v>1.26</v>
      </c>
      <c r="BI5259">
        <v>1.2</v>
      </c>
    </row>
    <row r="5260" spans="1:121" x14ac:dyDescent="0.3">
      <c r="A5260" s="6">
        <v>38130</v>
      </c>
      <c r="M5260">
        <v>1.26</v>
      </c>
      <c r="BA5260">
        <v>4.32</v>
      </c>
      <c r="BI5260">
        <v>1.05</v>
      </c>
    </row>
    <row r="5261" spans="1:121" x14ac:dyDescent="0.3">
      <c r="A5261" s="6">
        <v>38131</v>
      </c>
      <c r="C5261">
        <v>5.6871999999999998</v>
      </c>
      <c r="D5261">
        <v>3.75</v>
      </c>
      <c r="G5261">
        <v>5.4850000000000003</v>
      </c>
      <c r="I5261">
        <v>2.0750000000000002</v>
      </c>
      <c r="M5261">
        <v>1.28</v>
      </c>
      <c r="N5261">
        <v>15.59</v>
      </c>
      <c r="O5261">
        <v>16.408999999999999</v>
      </c>
      <c r="R5261">
        <v>1.99</v>
      </c>
      <c r="S5261">
        <v>0.25667000000000001</v>
      </c>
      <c r="U5261">
        <v>0.16</v>
      </c>
      <c r="W5261">
        <v>2.69</v>
      </c>
      <c r="Z5261">
        <v>2.093</v>
      </c>
      <c r="AA5261">
        <v>2.58</v>
      </c>
      <c r="AB5261">
        <v>2.0750000000000002</v>
      </c>
      <c r="AD5261">
        <v>2.2000000000000002</v>
      </c>
      <c r="AG5261">
        <v>2.093</v>
      </c>
      <c r="AI5261">
        <v>1.9950000000000001</v>
      </c>
      <c r="AJ5261">
        <v>2.0750000000000002</v>
      </c>
      <c r="AL5261">
        <v>1.994</v>
      </c>
      <c r="AM5261">
        <v>4.5475000000000003</v>
      </c>
      <c r="AN5261">
        <v>4.6181299999999998</v>
      </c>
      <c r="AQ5261">
        <v>2.0750000000000002</v>
      </c>
      <c r="AT5261">
        <v>0.47767999999999999</v>
      </c>
      <c r="AU5261">
        <v>5.67</v>
      </c>
      <c r="AV5261">
        <v>5</v>
      </c>
      <c r="AX5261">
        <v>7.5093800000000002</v>
      </c>
      <c r="AY5261">
        <v>2.0750000000000002</v>
      </c>
      <c r="BA5261">
        <v>4.2699999999999996</v>
      </c>
      <c r="BC5261">
        <v>1.7069999999999999</v>
      </c>
      <c r="BF5261">
        <v>5.0000000000000001E-3</v>
      </c>
      <c r="BG5261">
        <v>2.9370000000000003</v>
      </c>
      <c r="BH5261">
        <v>3.89</v>
      </c>
      <c r="BI5261">
        <v>1.2</v>
      </c>
      <c r="BJ5261">
        <v>5.5</v>
      </c>
      <c r="BM5261">
        <v>8.3000000000000007</v>
      </c>
      <c r="BO5261">
        <v>2.093</v>
      </c>
      <c r="BP5261">
        <v>2.093</v>
      </c>
      <c r="BS5261">
        <v>2.093</v>
      </c>
      <c r="BV5261">
        <v>6.96</v>
      </c>
      <c r="BX5261">
        <v>1.3548499999999999</v>
      </c>
      <c r="BY5261">
        <v>2.98</v>
      </c>
      <c r="CC5261">
        <v>2.093</v>
      </c>
      <c r="CE5261">
        <v>1.9</v>
      </c>
      <c r="CF5261">
        <v>5.9649999999999999</v>
      </c>
      <c r="CI5261">
        <v>1.0293000000000001</v>
      </c>
      <c r="CK5261">
        <v>2.9249999999999998</v>
      </c>
      <c r="CL5261">
        <v>7.6822999999999997</v>
      </c>
      <c r="CO5261">
        <v>6.0303000000000004</v>
      </c>
      <c r="CQ5261">
        <v>2.093</v>
      </c>
      <c r="CS5261">
        <v>20.3</v>
      </c>
      <c r="CW5261">
        <v>1.35</v>
      </c>
      <c r="CX5261">
        <v>2.2000000000000002</v>
      </c>
      <c r="CY5261">
        <v>0.6875</v>
      </c>
      <c r="CZ5261">
        <v>0.8125</v>
      </c>
      <c r="DB5261">
        <v>4.5785</v>
      </c>
      <c r="DC5261">
        <v>1.2135</v>
      </c>
      <c r="DD5261">
        <v>1.417</v>
      </c>
      <c r="DF5261">
        <v>23.5</v>
      </c>
      <c r="DH5261">
        <v>0.57999999999999996</v>
      </c>
      <c r="DI5261">
        <v>7</v>
      </c>
      <c r="DK5261">
        <v>1.0293000000000001</v>
      </c>
      <c r="DN5261">
        <v>8.0969999999999995</v>
      </c>
      <c r="DO5261">
        <v>8.1</v>
      </c>
    </row>
    <row r="5262" spans="1:121" x14ac:dyDescent="0.3">
      <c r="A5262" s="6">
        <v>38132</v>
      </c>
      <c r="G5262">
        <v>5.4817</v>
      </c>
      <c r="I5262">
        <v>2.0649999999999999</v>
      </c>
      <c r="K5262">
        <v>4.8159999999999998</v>
      </c>
      <c r="M5262">
        <v>1.29</v>
      </c>
      <c r="N5262">
        <v>15.71</v>
      </c>
      <c r="O5262">
        <v>16.361000000000001</v>
      </c>
      <c r="R5262">
        <v>2</v>
      </c>
      <c r="S5262">
        <v>0.25167</v>
      </c>
      <c r="U5262">
        <v>0.15</v>
      </c>
      <c r="V5262">
        <v>1.27</v>
      </c>
      <c r="W5262">
        <v>2.7</v>
      </c>
      <c r="Y5262">
        <v>7.85</v>
      </c>
      <c r="Z5262">
        <v>2.0920000000000001</v>
      </c>
      <c r="AA5262">
        <v>2.58</v>
      </c>
      <c r="AB5262">
        <v>2.0649999999999999</v>
      </c>
      <c r="AD5262">
        <v>2.2000000000000002</v>
      </c>
      <c r="AG5262">
        <v>2.0920000000000001</v>
      </c>
      <c r="AI5262">
        <v>1.99</v>
      </c>
      <c r="AJ5262">
        <v>2.0649999999999999</v>
      </c>
      <c r="AM5262">
        <v>4.5475000000000003</v>
      </c>
      <c r="AN5262">
        <v>4.6212499999999999</v>
      </c>
      <c r="AQ5262">
        <v>2.0649999999999999</v>
      </c>
      <c r="AT5262">
        <v>0.49776999999999999</v>
      </c>
      <c r="AU5262">
        <v>5.53</v>
      </c>
      <c r="AV5262">
        <v>4.88</v>
      </c>
      <c r="AX5262">
        <v>7.5093800000000002</v>
      </c>
      <c r="AY5262">
        <v>2.0649999999999999</v>
      </c>
      <c r="BC5262">
        <v>1.698</v>
      </c>
      <c r="BF5262">
        <v>5.0000000000000001E-3</v>
      </c>
      <c r="BG5262">
        <v>2.9370000000000003</v>
      </c>
      <c r="BH5262">
        <v>3.89</v>
      </c>
      <c r="BI5262">
        <v>1.2</v>
      </c>
      <c r="BJ5262">
        <v>5.25</v>
      </c>
      <c r="BM5262">
        <v>8.3000000000000007</v>
      </c>
      <c r="BO5262">
        <v>2.0920000000000001</v>
      </c>
      <c r="BP5262">
        <v>2.0920000000000001</v>
      </c>
      <c r="BS5262">
        <v>2.0920000000000001</v>
      </c>
      <c r="BV5262">
        <v>6.93</v>
      </c>
      <c r="BX5262">
        <v>1.36833</v>
      </c>
      <c r="BY5262">
        <v>2.98</v>
      </c>
      <c r="CC5262">
        <v>2.0920000000000001</v>
      </c>
      <c r="CE5262">
        <v>1.915</v>
      </c>
      <c r="CF5262">
        <v>5.9649999999999999</v>
      </c>
      <c r="CI5262">
        <v>1.0704</v>
      </c>
      <c r="CL5262">
        <v>7.6927000000000003</v>
      </c>
      <c r="CO5262">
        <v>5.9958</v>
      </c>
      <c r="CQ5262">
        <v>2.0920000000000001</v>
      </c>
      <c r="CR5262">
        <v>1.46</v>
      </c>
      <c r="CS5262">
        <v>20.3</v>
      </c>
      <c r="CV5262">
        <v>11.5</v>
      </c>
      <c r="CW5262">
        <v>1.35</v>
      </c>
      <c r="CX5262">
        <v>2.2000000000000002</v>
      </c>
      <c r="CZ5262">
        <v>0.8125</v>
      </c>
      <c r="DB5262">
        <v>4.7034000000000002</v>
      </c>
      <c r="DC5262">
        <v>1.2135</v>
      </c>
      <c r="DD5262">
        <v>1.5150000000000001</v>
      </c>
      <c r="DF5262">
        <v>23</v>
      </c>
      <c r="DH5262">
        <v>0.53700000000000003</v>
      </c>
      <c r="DI5262">
        <v>7</v>
      </c>
      <c r="DK5262">
        <v>1.0704</v>
      </c>
      <c r="DL5262">
        <v>12.28</v>
      </c>
      <c r="DN5262">
        <v>8.1129999999999995</v>
      </c>
      <c r="DO5262">
        <v>8.1</v>
      </c>
    </row>
    <row r="5263" spans="1:121" x14ac:dyDescent="0.3">
      <c r="A5263" s="6">
        <v>38133</v>
      </c>
      <c r="C5263">
        <v>5.5625</v>
      </c>
      <c r="D5263">
        <v>4.0625</v>
      </c>
      <c r="G5263">
        <v>5.4733000000000001</v>
      </c>
      <c r="I5263">
        <v>2.0649999999999999</v>
      </c>
      <c r="K5263">
        <v>4.8250000000000002</v>
      </c>
      <c r="M5263">
        <v>1.31</v>
      </c>
      <c r="N5263">
        <v>15.54</v>
      </c>
      <c r="O5263">
        <v>16.524000000000001</v>
      </c>
      <c r="R5263">
        <v>1.98</v>
      </c>
      <c r="S5263">
        <v>0.26500000000000001</v>
      </c>
      <c r="U5263">
        <v>0.16</v>
      </c>
      <c r="W5263">
        <v>2.5099999999999998</v>
      </c>
      <c r="Y5263">
        <v>7.98</v>
      </c>
      <c r="Z5263">
        <v>2.09</v>
      </c>
      <c r="AA5263">
        <v>2.63</v>
      </c>
      <c r="AB5263">
        <v>2.0649999999999999</v>
      </c>
      <c r="AD5263">
        <v>2.2000000000000002</v>
      </c>
      <c r="AG5263">
        <v>2.09</v>
      </c>
      <c r="AI5263">
        <v>1.99</v>
      </c>
      <c r="AJ5263">
        <v>2.0649999999999999</v>
      </c>
      <c r="AL5263">
        <v>1.996</v>
      </c>
      <c r="AM5263">
        <v>4.5350000000000001</v>
      </c>
      <c r="AN5263">
        <v>4.6262499999999998</v>
      </c>
      <c r="AQ5263">
        <v>2.0649999999999999</v>
      </c>
      <c r="AV5263">
        <v>4.75</v>
      </c>
      <c r="AX5263">
        <v>7.5125000000000002</v>
      </c>
      <c r="AY5263">
        <v>2.0649999999999999</v>
      </c>
      <c r="BC5263">
        <v>1.694</v>
      </c>
      <c r="BF5263">
        <v>4.0000000000000001E-3</v>
      </c>
      <c r="BG5263">
        <v>2.9370000000000003</v>
      </c>
      <c r="BI5263">
        <v>1.2</v>
      </c>
      <c r="BJ5263">
        <v>5.5</v>
      </c>
      <c r="BM5263">
        <v>8.3000000000000007</v>
      </c>
      <c r="BN5263">
        <v>7.79</v>
      </c>
      <c r="BO5263">
        <v>2.09</v>
      </c>
      <c r="BP5263">
        <v>2.09</v>
      </c>
      <c r="BS5263">
        <v>2.09</v>
      </c>
      <c r="BV5263">
        <v>6.86</v>
      </c>
      <c r="BX5263">
        <v>1.3302100000000001</v>
      </c>
      <c r="BY5263">
        <v>2.98</v>
      </c>
      <c r="CC5263">
        <v>2.09</v>
      </c>
      <c r="CE5263">
        <v>1.915</v>
      </c>
      <c r="CF5263">
        <v>5.9550000000000001</v>
      </c>
      <c r="CI5263">
        <v>1.0703</v>
      </c>
      <c r="CL5263">
        <v>7.4345999999999997</v>
      </c>
      <c r="CO5263">
        <v>5.9455</v>
      </c>
      <c r="CQ5263">
        <v>2.09</v>
      </c>
      <c r="CS5263">
        <v>20.3</v>
      </c>
      <c r="CV5263">
        <v>11.5</v>
      </c>
      <c r="CW5263">
        <v>1.35</v>
      </c>
      <c r="CX5263">
        <v>2.2000000000000002</v>
      </c>
      <c r="CY5263">
        <v>0.6875</v>
      </c>
      <c r="CZ5263">
        <v>0.8125</v>
      </c>
      <c r="DB5263">
        <v>4.6965000000000003</v>
      </c>
      <c r="DC5263">
        <v>1.1935</v>
      </c>
      <c r="DD5263">
        <v>1.3280000000000001</v>
      </c>
      <c r="DF5263">
        <v>23</v>
      </c>
      <c r="DH5263">
        <v>0.59399999999999997</v>
      </c>
      <c r="DI5263">
        <v>7</v>
      </c>
      <c r="DK5263">
        <v>1.0703</v>
      </c>
      <c r="DL5263">
        <v>11.91</v>
      </c>
      <c r="DN5263">
        <v>8.1129999999999995</v>
      </c>
      <c r="DO5263">
        <v>8.1</v>
      </c>
    </row>
    <row r="5264" spans="1:121" x14ac:dyDescent="0.3">
      <c r="A5264" s="6">
        <v>38134</v>
      </c>
      <c r="C5264">
        <v>5.5625</v>
      </c>
      <c r="D5264">
        <v>4.375</v>
      </c>
      <c r="G5264">
        <v>5.4717000000000002</v>
      </c>
      <c r="I5264">
        <v>2.0649999999999999</v>
      </c>
      <c r="K5264">
        <v>4.8594999999999997</v>
      </c>
      <c r="M5264">
        <v>1.32</v>
      </c>
      <c r="N5264">
        <v>15.84</v>
      </c>
      <c r="O5264">
        <v>16.341000000000001</v>
      </c>
      <c r="R5264">
        <v>1.98</v>
      </c>
      <c r="S5264">
        <v>0.26</v>
      </c>
      <c r="U5264">
        <v>0.16</v>
      </c>
      <c r="V5264">
        <v>1.32</v>
      </c>
      <c r="W5264">
        <v>2.5099999999999998</v>
      </c>
      <c r="Y5264">
        <v>7.9</v>
      </c>
      <c r="Z5264">
        <v>2.0870000000000002</v>
      </c>
      <c r="AA5264">
        <v>2.65</v>
      </c>
      <c r="AB5264">
        <v>2.0649999999999999</v>
      </c>
      <c r="AD5264">
        <v>2.2000000000000002</v>
      </c>
      <c r="AE5264">
        <v>0.8</v>
      </c>
      <c r="AG5264">
        <v>2.0870000000000002</v>
      </c>
      <c r="AI5264">
        <v>1.99</v>
      </c>
      <c r="AJ5264">
        <v>2.0649999999999999</v>
      </c>
      <c r="AL5264">
        <v>1.996</v>
      </c>
      <c r="AM5264">
        <v>4.5625</v>
      </c>
      <c r="AN5264">
        <v>4.6362500000000004</v>
      </c>
      <c r="AQ5264">
        <v>2.0649999999999999</v>
      </c>
      <c r="AT5264">
        <v>0.47210000000000002</v>
      </c>
      <c r="AU5264">
        <v>5.62</v>
      </c>
      <c r="AV5264">
        <v>4.75</v>
      </c>
      <c r="AW5264">
        <v>11.25</v>
      </c>
      <c r="AX5264">
        <v>7.5125000000000002</v>
      </c>
      <c r="AY5264">
        <v>2.0649999999999999</v>
      </c>
      <c r="BA5264">
        <v>4.29</v>
      </c>
      <c r="BC5264">
        <v>1.714</v>
      </c>
      <c r="BF5264">
        <v>4.0000000000000001E-3</v>
      </c>
      <c r="BG5264">
        <v>2.9370000000000003</v>
      </c>
      <c r="BH5264">
        <v>3.89</v>
      </c>
      <c r="BI5264">
        <v>1.2</v>
      </c>
      <c r="BJ5264">
        <v>4.82</v>
      </c>
      <c r="BM5264">
        <v>8.3000000000000007</v>
      </c>
      <c r="BO5264">
        <v>2.0870000000000002</v>
      </c>
      <c r="BP5264">
        <v>2.0870000000000002</v>
      </c>
      <c r="BS5264">
        <v>2.0870000000000002</v>
      </c>
      <c r="BV5264">
        <v>7.04</v>
      </c>
      <c r="BX5264">
        <v>1.33125</v>
      </c>
      <c r="BY5264">
        <v>2.98</v>
      </c>
      <c r="CC5264">
        <v>2.0870000000000002</v>
      </c>
      <c r="CE5264">
        <v>1.925</v>
      </c>
      <c r="CF5264">
        <v>5.9350000000000005</v>
      </c>
      <c r="CI5264">
        <v>1.0601</v>
      </c>
      <c r="CK5264">
        <v>2.95</v>
      </c>
      <c r="CL5264">
        <v>7.4446000000000003</v>
      </c>
      <c r="CO5264">
        <v>5.9359000000000002</v>
      </c>
      <c r="CQ5264">
        <v>2.0870000000000002</v>
      </c>
      <c r="CR5264">
        <v>1.47</v>
      </c>
      <c r="CS5264">
        <v>20.3</v>
      </c>
      <c r="CV5264">
        <v>11.5</v>
      </c>
      <c r="CW5264">
        <v>1.35</v>
      </c>
      <c r="CX5264">
        <v>2.2000000000000002</v>
      </c>
      <c r="CY5264">
        <v>0.6875</v>
      </c>
      <c r="CZ5264">
        <v>0.8125</v>
      </c>
      <c r="DB5264">
        <v>4.6986999999999997</v>
      </c>
      <c r="DC5264">
        <v>1.1598999999999999</v>
      </c>
      <c r="DD5264">
        <v>1.4370000000000001</v>
      </c>
      <c r="DF5264">
        <v>23.5</v>
      </c>
      <c r="DH5264">
        <v>0.58299999999999996</v>
      </c>
      <c r="DI5264">
        <v>7</v>
      </c>
      <c r="DK5264">
        <v>1.0601</v>
      </c>
      <c r="DL5264">
        <v>11.35</v>
      </c>
      <c r="DN5264">
        <v>8.1129999999999995</v>
      </c>
      <c r="DQ5264">
        <v>5.9989999999999997</v>
      </c>
    </row>
    <row r="5265" spans="1:121" x14ac:dyDescent="0.3">
      <c r="A5265" s="6">
        <v>38135</v>
      </c>
      <c r="C5265">
        <v>5.5625</v>
      </c>
      <c r="D5265">
        <v>4.25</v>
      </c>
      <c r="G5265">
        <v>5.48</v>
      </c>
      <c r="I5265">
        <v>2.0626000000000002</v>
      </c>
      <c r="K5265">
        <v>4.8315000000000001</v>
      </c>
      <c r="M5265">
        <v>1.29</v>
      </c>
      <c r="N5265">
        <v>15.81</v>
      </c>
      <c r="O5265">
        <v>16.417000000000002</v>
      </c>
      <c r="P5265">
        <v>12.36</v>
      </c>
      <c r="R5265">
        <v>1.99</v>
      </c>
      <c r="S5265">
        <v>0.26</v>
      </c>
      <c r="U5265">
        <v>0.16</v>
      </c>
      <c r="W5265">
        <v>2.58</v>
      </c>
      <c r="Y5265">
        <v>7.7</v>
      </c>
      <c r="Z5265">
        <v>2.0870000000000002</v>
      </c>
      <c r="AA5265">
        <v>2.65</v>
      </c>
      <c r="AB5265">
        <v>2.0626000000000002</v>
      </c>
      <c r="AD5265">
        <v>2.2000000000000002</v>
      </c>
      <c r="AE5265">
        <v>0.91</v>
      </c>
      <c r="AG5265">
        <v>2.0870000000000002</v>
      </c>
      <c r="AI5265">
        <v>1.9849999999999999</v>
      </c>
      <c r="AJ5265">
        <v>2.0626000000000002</v>
      </c>
      <c r="AL5265">
        <v>1.992</v>
      </c>
      <c r="AM5265">
        <v>4.5937999999999999</v>
      </c>
      <c r="AN5265">
        <v>4.6574999999999998</v>
      </c>
      <c r="AQ5265">
        <v>2.0626000000000002</v>
      </c>
      <c r="AT5265">
        <v>0.42521999999999999</v>
      </c>
      <c r="AU5265">
        <v>5.57</v>
      </c>
      <c r="AV5265">
        <v>4.5</v>
      </c>
      <c r="AW5265">
        <v>11.175000000000001</v>
      </c>
      <c r="AX5265">
        <v>7.5125000000000002</v>
      </c>
      <c r="AY5265">
        <v>2.0626000000000002</v>
      </c>
      <c r="BC5265">
        <v>1.7629999999999999</v>
      </c>
      <c r="BF5265">
        <v>4.0000000000000001E-3</v>
      </c>
      <c r="BG5265">
        <v>2.9370000000000003</v>
      </c>
      <c r="BH5265">
        <v>3.89</v>
      </c>
      <c r="BI5265">
        <v>1.2250000000000001</v>
      </c>
      <c r="BJ5265">
        <v>4.95</v>
      </c>
      <c r="BM5265">
        <v>8.31</v>
      </c>
      <c r="BO5265">
        <v>2.0870000000000002</v>
      </c>
      <c r="BP5265">
        <v>2.0870000000000002</v>
      </c>
      <c r="BS5265">
        <v>2.0870000000000002</v>
      </c>
      <c r="BT5265">
        <v>4.32</v>
      </c>
      <c r="BV5265">
        <v>7.04</v>
      </c>
      <c r="BX5265">
        <v>1.33907</v>
      </c>
      <c r="BY5265">
        <v>2.9699999999999998</v>
      </c>
      <c r="CC5265">
        <v>2.0870000000000002</v>
      </c>
      <c r="CE5265">
        <v>1.895</v>
      </c>
      <c r="CF5265">
        <v>5.9550000000000001</v>
      </c>
      <c r="CI5265">
        <v>1.06</v>
      </c>
      <c r="CK5265">
        <v>3.0249999999999999</v>
      </c>
      <c r="CL5265">
        <v>7.4428999999999998</v>
      </c>
      <c r="CO5265">
        <v>5.9375999999999998</v>
      </c>
      <c r="CQ5265">
        <v>2.0870000000000002</v>
      </c>
      <c r="CR5265">
        <v>1.46</v>
      </c>
      <c r="CS5265">
        <v>20.3</v>
      </c>
      <c r="CV5265">
        <v>11.5</v>
      </c>
      <c r="CW5265">
        <v>1.38</v>
      </c>
      <c r="CX5265">
        <v>2.2000000000000002</v>
      </c>
      <c r="CY5265">
        <v>0.625</v>
      </c>
      <c r="CZ5265">
        <v>0.8125</v>
      </c>
      <c r="DB5265">
        <v>4.6444000000000001</v>
      </c>
      <c r="DC5265">
        <v>1.1414</v>
      </c>
      <c r="DD5265">
        <v>1.349</v>
      </c>
      <c r="DF5265">
        <v>23</v>
      </c>
      <c r="DH5265">
        <v>0.54300000000000004</v>
      </c>
      <c r="DI5265">
        <v>7</v>
      </c>
      <c r="DK5265">
        <v>1.06</v>
      </c>
      <c r="DL5265">
        <v>10.96</v>
      </c>
      <c r="DN5265">
        <v>8.1029999999999998</v>
      </c>
      <c r="DO5265">
        <v>8.1</v>
      </c>
      <c r="DP5265">
        <v>6</v>
      </c>
    </row>
    <row r="5266" spans="1:121" x14ac:dyDescent="0.3">
      <c r="A5266" s="6">
        <v>38136</v>
      </c>
      <c r="M5266">
        <v>1.29</v>
      </c>
      <c r="BI5266">
        <v>1.2</v>
      </c>
    </row>
    <row r="5267" spans="1:121" x14ac:dyDescent="0.3">
      <c r="A5267" s="6">
        <v>38137</v>
      </c>
      <c r="M5267">
        <v>1.31</v>
      </c>
      <c r="BA5267">
        <v>4.38</v>
      </c>
      <c r="BI5267">
        <v>1.2</v>
      </c>
    </row>
    <row r="5268" spans="1:121" x14ac:dyDescent="0.3">
      <c r="A5268" s="6">
        <v>38138</v>
      </c>
      <c r="C5268">
        <v>5.625</v>
      </c>
      <c r="D5268">
        <v>3.875</v>
      </c>
      <c r="G5268">
        <v>5.4882999999999997</v>
      </c>
      <c r="H5268">
        <v>6.06</v>
      </c>
      <c r="I5268">
        <v>2.0626000000000002</v>
      </c>
      <c r="K5268">
        <v>4.8315000000000001</v>
      </c>
      <c r="M5268">
        <v>1.31</v>
      </c>
      <c r="N5268">
        <v>15.5</v>
      </c>
      <c r="O5268">
        <v>16.539000000000001</v>
      </c>
      <c r="Q5268">
        <v>9.99</v>
      </c>
      <c r="R5268">
        <v>2</v>
      </c>
      <c r="T5268">
        <v>3</v>
      </c>
      <c r="U5268">
        <v>0.16</v>
      </c>
      <c r="W5268">
        <v>2.4900000000000002</v>
      </c>
      <c r="Y5268">
        <v>7.65</v>
      </c>
      <c r="Z5268">
        <v>2.0870000000000002</v>
      </c>
      <c r="AA5268">
        <v>2.66</v>
      </c>
      <c r="AB5268">
        <v>2.0626000000000002</v>
      </c>
      <c r="AC5268">
        <v>2.02</v>
      </c>
      <c r="AE5268">
        <v>0.8</v>
      </c>
      <c r="AF5268">
        <v>4.08</v>
      </c>
      <c r="AG5268">
        <v>2.0870000000000002</v>
      </c>
      <c r="AI5268">
        <v>1.9849999999999999</v>
      </c>
      <c r="AJ5268">
        <v>2.0626000000000002</v>
      </c>
      <c r="AK5268">
        <v>2.09</v>
      </c>
      <c r="AL5268">
        <v>1.9969999999999999</v>
      </c>
      <c r="AM5268">
        <v>4.5937999999999999</v>
      </c>
      <c r="AO5268">
        <v>16.53</v>
      </c>
      <c r="AQ5268">
        <v>2.0626000000000002</v>
      </c>
      <c r="AT5268">
        <v>0.42634</v>
      </c>
      <c r="AU5268">
        <v>4.57</v>
      </c>
      <c r="AV5268">
        <v>4.5</v>
      </c>
      <c r="AW5268">
        <v>11.135</v>
      </c>
      <c r="AX5268">
        <v>7.5125000000000002</v>
      </c>
      <c r="AY5268">
        <v>2.0626000000000002</v>
      </c>
      <c r="AZ5268">
        <v>2.06</v>
      </c>
      <c r="BA5268">
        <v>4.3899999999999997</v>
      </c>
      <c r="BC5268">
        <v>1.7589999999999999</v>
      </c>
      <c r="BE5268">
        <v>2.41</v>
      </c>
      <c r="BF5268">
        <v>4.0000000000000001E-3</v>
      </c>
      <c r="BG5268">
        <v>2.6</v>
      </c>
      <c r="BH5268">
        <v>3.89</v>
      </c>
      <c r="BI5268">
        <v>1.2</v>
      </c>
      <c r="BJ5268">
        <v>5.6</v>
      </c>
      <c r="BK5268">
        <v>5.22</v>
      </c>
      <c r="BM5268">
        <v>8.32</v>
      </c>
      <c r="BO5268">
        <v>2.0870000000000002</v>
      </c>
      <c r="BP5268">
        <v>2.0870000000000002</v>
      </c>
      <c r="BQ5268">
        <v>2.25</v>
      </c>
      <c r="BS5268">
        <v>2.0870000000000002</v>
      </c>
      <c r="BV5268">
        <v>7.04</v>
      </c>
      <c r="BW5268">
        <v>6.95</v>
      </c>
      <c r="BY5268">
        <v>2.9699999999999998</v>
      </c>
      <c r="CC5268">
        <v>2.0870000000000002</v>
      </c>
      <c r="CE5268">
        <v>1.8900000000000001</v>
      </c>
      <c r="CF5268">
        <v>5.9850000000000003</v>
      </c>
      <c r="CG5268">
        <v>5.5</v>
      </c>
      <c r="CI5268">
        <v>1.0599000000000001</v>
      </c>
      <c r="CK5268">
        <v>2.95</v>
      </c>
      <c r="CL5268">
        <v>7.4782999999999999</v>
      </c>
      <c r="CN5268">
        <v>1.65</v>
      </c>
      <c r="CO5268">
        <v>5.9901</v>
      </c>
      <c r="CQ5268">
        <v>2.0870000000000002</v>
      </c>
      <c r="CS5268">
        <v>20.3</v>
      </c>
      <c r="CU5268">
        <v>9.6999999999999993</v>
      </c>
      <c r="CW5268">
        <v>1.47</v>
      </c>
      <c r="CZ5268">
        <v>0.75</v>
      </c>
      <c r="DB5268">
        <v>4.6963999999999997</v>
      </c>
      <c r="DC5268">
        <v>1.1414</v>
      </c>
      <c r="DD5268">
        <v>1.25</v>
      </c>
      <c r="DE5268">
        <v>5</v>
      </c>
      <c r="DF5268">
        <v>23</v>
      </c>
      <c r="DH5268">
        <v>0.54300000000000004</v>
      </c>
      <c r="DJ5268">
        <v>3.05</v>
      </c>
      <c r="DK5268">
        <v>1.0599000000000001</v>
      </c>
      <c r="DL5268">
        <v>10.46</v>
      </c>
      <c r="DN5268">
        <v>8.1029999999999998</v>
      </c>
      <c r="DO5268">
        <v>8.1</v>
      </c>
    </row>
    <row r="5269" spans="1:121" x14ac:dyDescent="0.3">
      <c r="A5269" s="6">
        <v>38139</v>
      </c>
      <c r="C5269">
        <v>5.5625</v>
      </c>
      <c r="D5269">
        <v>4.6875</v>
      </c>
      <c r="G5269">
        <v>5.4966999999999997</v>
      </c>
      <c r="I5269">
        <v>2.0649999999999999</v>
      </c>
      <c r="K5269">
        <v>4.8</v>
      </c>
      <c r="M5269">
        <v>1.3</v>
      </c>
      <c r="N5269">
        <v>15.72</v>
      </c>
      <c r="O5269">
        <v>16.448</v>
      </c>
      <c r="R5269">
        <v>2</v>
      </c>
      <c r="S5269">
        <v>0.26</v>
      </c>
      <c r="U5269">
        <v>0.16</v>
      </c>
      <c r="V5269">
        <v>1.31</v>
      </c>
      <c r="W5269">
        <v>2.5</v>
      </c>
      <c r="Y5269">
        <v>7.82</v>
      </c>
      <c r="Z5269">
        <v>2.0870000000000002</v>
      </c>
      <c r="AA5269">
        <v>2.68</v>
      </c>
      <c r="AB5269">
        <v>2.0649999999999999</v>
      </c>
      <c r="AD5269">
        <v>2.2000000000000002</v>
      </c>
      <c r="AE5269">
        <v>0.8</v>
      </c>
      <c r="AG5269">
        <v>2.0870000000000002</v>
      </c>
      <c r="AI5269">
        <v>1.99</v>
      </c>
      <c r="AJ5269">
        <v>2.0649999999999999</v>
      </c>
      <c r="AL5269">
        <v>1.996</v>
      </c>
      <c r="AM5269">
        <v>4.625</v>
      </c>
      <c r="AN5269">
        <v>4.67</v>
      </c>
      <c r="AQ5269">
        <v>2.0649999999999999</v>
      </c>
      <c r="AT5269">
        <v>0.44753999999999999</v>
      </c>
      <c r="AU5269">
        <v>5.57</v>
      </c>
      <c r="AV5269">
        <v>4.5</v>
      </c>
      <c r="AW5269">
        <v>11.185</v>
      </c>
      <c r="AX5269">
        <v>7.5125000000000002</v>
      </c>
      <c r="AY5269">
        <v>2.0649999999999999</v>
      </c>
      <c r="BA5269">
        <v>4.28</v>
      </c>
      <c r="BC5269">
        <v>1.7810000000000001</v>
      </c>
      <c r="BF5269">
        <v>5.0000000000000001E-3</v>
      </c>
      <c r="BG5269">
        <v>2.6</v>
      </c>
      <c r="BH5269">
        <v>3.89</v>
      </c>
      <c r="BI5269">
        <v>1.325</v>
      </c>
      <c r="BJ5269">
        <v>5.38</v>
      </c>
      <c r="BM5269">
        <v>8.33</v>
      </c>
      <c r="BN5269">
        <v>7.8100000000000005</v>
      </c>
      <c r="BO5269">
        <v>2.0870000000000002</v>
      </c>
      <c r="BP5269">
        <v>2.0870000000000002</v>
      </c>
      <c r="BS5269">
        <v>2.0870000000000002</v>
      </c>
      <c r="BV5269">
        <v>6.75</v>
      </c>
      <c r="BY5269">
        <v>2.9699999999999998</v>
      </c>
      <c r="CC5269">
        <v>2.0870000000000002</v>
      </c>
      <c r="CE5269">
        <v>1.895</v>
      </c>
      <c r="CF5269">
        <v>5.9850000000000003</v>
      </c>
      <c r="CH5269">
        <v>0.95</v>
      </c>
      <c r="CI5269">
        <v>1.111</v>
      </c>
      <c r="CK5269">
        <v>3.125</v>
      </c>
      <c r="CL5269">
        <v>7.4782999999999999</v>
      </c>
      <c r="CO5269">
        <v>6.0023999999999997</v>
      </c>
      <c r="CQ5269">
        <v>2.0870000000000002</v>
      </c>
      <c r="CR5269">
        <v>1.47</v>
      </c>
      <c r="CS5269">
        <v>20.3</v>
      </c>
      <c r="CV5269">
        <v>11.5</v>
      </c>
      <c r="CW5269">
        <v>1.55</v>
      </c>
      <c r="CX5269">
        <v>2.2000000000000002</v>
      </c>
      <c r="CZ5269">
        <v>0.75</v>
      </c>
      <c r="DB5269">
        <v>4.6924000000000001</v>
      </c>
      <c r="DC5269">
        <v>1.1464000000000001</v>
      </c>
      <c r="DD5269">
        <v>1.349</v>
      </c>
      <c r="DF5269">
        <v>23</v>
      </c>
      <c r="DH5269">
        <v>0.57999999999999996</v>
      </c>
      <c r="DI5269">
        <v>7</v>
      </c>
      <c r="DK5269">
        <v>1.111</v>
      </c>
      <c r="DL5269">
        <v>11.16</v>
      </c>
      <c r="DN5269">
        <v>8.1059999999999999</v>
      </c>
      <c r="DO5269">
        <v>8.1</v>
      </c>
    </row>
    <row r="5270" spans="1:121" x14ac:dyDescent="0.3">
      <c r="A5270" s="6">
        <v>38140</v>
      </c>
      <c r="C5270">
        <v>5.5625</v>
      </c>
      <c r="D5270">
        <v>4.4375</v>
      </c>
      <c r="E5270">
        <v>2.0649999999999999</v>
      </c>
      <c r="G5270">
        <v>5.4932999999999996</v>
      </c>
      <c r="I5270">
        <v>2.0649999999999999</v>
      </c>
      <c r="K5270">
        <v>4.7969999999999997</v>
      </c>
      <c r="M5270">
        <v>1.32</v>
      </c>
      <c r="N5270">
        <v>15.73</v>
      </c>
      <c r="O5270">
        <v>16.347999999999999</v>
      </c>
      <c r="R5270">
        <v>2</v>
      </c>
      <c r="S5270">
        <v>0.26</v>
      </c>
      <c r="U5270">
        <v>0.16</v>
      </c>
      <c r="W5270">
        <v>2.6</v>
      </c>
      <c r="Y5270">
        <v>7.8100000000000005</v>
      </c>
      <c r="Z5270">
        <v>2.089</v>
      </c>
      <c r="AA5270">
        <v>2.68</v>
      </c>
      <c r="AB5270">
        <v>2.0649999999999999</v>
      </c>
      <c r="AD5270">
        <v>2.2000000000000002</v>
      </c>
      <c r="AE5270">
        <v>0.7</v>
      </c>
      <c r="AG5270">
        <v>2.089</v>
      </c>
      <c r="AI5270">
        <v>1.99</v>
      </c>
      <c r="AJ5270">
        <v>2.0649999999999999</v>
      </c>
      <c r="AL5270">
        <v>1.992</v>
      </c>
      <c r="AM5270">
        <v>4.6174999999999997</v>
      </c>
      <c r="AN5270">
        <v>4.6899999999999995</v>
      </c>
      <c r="AQ5270">
        <v>2.0649999999999999</v>
      </c>
      <c r="AT5270">
        <v>0.53237000000000001</v>
      </c>
      <c r="AU5270">
        <v>5.51</v>
      </c>
      <c r="AV5270">
        <v>4.5</v>
      </c>
      <c r="AW5270">
        <v>11.055</v>
      </c>
      <c r="AX5270">
        <v>7.5125000000000002</v>
      </c>
      <c r="AY5270">
        <v>2.0649999999999999</v>
      </c>
      <c r="BA5270">
        <v>4.21</v>
      </c>
      <c r="BC5270">
        <v>1.7949999999999999</v>
      </c>
      <c r="BF5270">
        <v>5.0000000000000001E-3</v>
      </c>
      <c r="BG5270">
        <v>2.6</v>
      </c>
      <c r="BH5270">
        <v>3.89</v>
      </c>
      <c r="BI5270">
        <v>1.2749999999999999</v>
      </c>
      <c r="BJ5270">
        <v>5.13</v>
      </c>
      <c r="BO5270">
        <v>2.089</v>
      </c>
      <c r="BP5270">
        <v>2.089</v>
      </c>
      <c r="BS5270">
        <v>2.089</v>
      </c>
      <c r="BV5270">
        <v>7.36</v>
      </c>
      <c r="BX5270">
        <v>1.38188</v>
      </c>
      <c r="BY5270">
        <v>2.96</v>
      </c>
      <c r="CC5270">
        <v>2.089</v>
      </c>
      <c r="CE5270">
        <v>1.9</v>
      </c>
      <c r="CF5270">
        <v>5.9749999999999996</v>
      </c>
      <c r="CI5270">
        <v>1.1592</v>
      </c>
      <c r="CK5270">
        <v>3.125</v>
      </c>
      <c r="CL5270">
        <v>7.4782999999999999</v>
      </c>
      <c r="CO5270">
        <v>6.016</v>
      </c>
      <c r="CQ5270">
        <v>2.089</v>
      </c>
      <c r="CR5270">
        <v>1.49</v>
      </c>
      <c r="CS5270">
        <v>20.16</v>
      </c>
      <c r="CV5270">
        <v>11.5</v>
      </c>
      <c r="CW5270">
        <v>1.55</v>
      </c>
      <c r="CX5270">
        <v>2.198</v>
      </c>
      <c r="DB5270">
        <v>4.6932</v>
      </c>
      <c r="DC5270">
        <v>1.1064000000000001</v>
      </c>
      <c r="DD5270">
        <v>1.369</v>
      </c>
      <c r="DF5270">
        <v>23</v>
      </c>
      <c r="DH5270">
        <v>0.55400000000000005</v>
      </c>
      <c r="DI5270">
        <v>7</v>
      </c>
      <c r="DK5270">
        <v>1.1592</v>
      </c>
      <c r="DL5270">
        <v>12.21</v>
      </c>
      <c r="DN5270">
        <v>8.1059999999999999</v>
      </c>
      <c r="DO5270">
        <v>8.1</v>
      </c>
    </row>
    <row r="5271" spans="1:121" x14ac:dyDescent="0.3">
      <c r="A5271" s="6">
        <v>38141</v>
      </c>
      <c r="C5271">
        <v>5.5625</v>
      </c>
      <c r="D5271">
        <v>4.1875</v>
      </c>
      <c r="G5271">
        <v>5.4782999999999999</v>
      </c>
      <c r="I5271">
        <v>2.0750000000000002</v>
      </c>
      <c r="K5271">
        <v>4.819</v>
      </c>
      <c r="M5271">
        <v>1.38</v>
      </c>
      <c r="N5271">
        <v>15.7</v>
      </c>
      <c r="O5271">
        <v>16.420999999999999</v>
      </c>
      <c r="R5271">
        <v>2</v>
      </c>
      <c r="S5271">
        <v>0.27333000000000002</v>
      </c>
      <c r="U5271">
        <v>0.16</v>
      </c>
      <c r="V5271">
        <v>1.3</v>
      </c>
      <c r="W5271">
        <v>2.6</v>
      </c>
      <c r="Y5271">
        <v>7.66</v>
      </c>
      <c r="Z5271">
        <v>2.0960000000000001</v>
      </c>
      <c r="AA5271">
        <v>2.7199999999999998</v>
      </c>
      <c r="AB5271">
        <v>2.0750000000000002</v>
      </c>
      <c r="AD5271">
        <v>2.2000000000000002</v>
      </c>
      <c r="AE5271">
        <v>1.07</v>
      </c>
      <c r="AG5271">
        <v>2.0960000000000001</v>
      </c>
      <c r="AJ5271">
        <v>2.0750000000000002</v>
      </c>
      <c r="AL5271">
        <v>2.004</v>
      </c>
      <c r="AM5271">
        <v>4.6449999999999996</v>
      </c>
      <c r="AN5271">
        <v>4.7037500000000003</v>
      </c>
      <c r="AQ5271">
        <v>2.0750000000000002</v>
      </c>
      <c r="AT5271">
        <v>0.52902000000000005</v>
      </c>
      <c r="AU5271">
        <v>5.5600000000000005</v>
      </c>
      <c r="AV5271">
        <v>4.75</v>
      </c>
      <c r="AW5271">
        <v>11.295</v>
      </c>
      <c r="AY5271">
        <v>2.0750000000000002</v>
      </c>
      <c r="BA5271">
        <v>4.22</v>
      </c>
      <c r="BC5271">
        <v>1.7789999999999999</v>
      </c>
      <c r="BF5271">
        <v>6.0000000000000001E-3</v>
      </c>
      <c r="BG5271">
        <v>2.6</v>
      </c>
      <c r="BH5271">
        <v>3.88</v>
      </c>
      <c r="BI5271">
        <v>1.3</v>
      </c>
      <c r="BJ5271">
        <v>5.38</v>
      </c>
      <c r="BM5271">
        <v>8.3800000000000008</v>
      </c>
      <c r="BO5271">
        <v>2.0960000000000001</v>
      </c>
      <c r="BP5271">
        <v>2.0960000000000001</v>
      </c>
      <c r="BR5271">
        <v>6.5</v>
      </c>
      <c r="BS5271">
        <v>2.0960000000000001</v>
      </c>
      <c r="BV5271">
        <v>7.41</v>
      </c>
      <c r="BX5271">
        <v>1.37313</v>
      </c>
      <c r="BY5271">
        <v>2.94</v>
      </c>
      <c r="CC5271">
        <v>2.0960000000000001</v>
      </c>
      <c r="CE5271">
        <v>1.94</v>
      </c>
      <c r="CF5271">
        <v>5.9749999999999996</v>
      </c>
      <c r="CI5271">
        <v>1.1591</v>
      </c>
      <c r="CK5271">
        <v>3.2</v>
      </c>
      <c r="CL5271">
        <v>7.4817</v>
      </c>
      <c r="CO5271">
        <v>5.97</v>
      </c>
      <c r="CQ5271">
        <v>2.0960000000000001</v>
      </c>
      <c r="CR5271">
        <v>1.53</v>
      </c>
      <c r="CS5271">
        <v>20.22</v>
      </c>
      <c r="CV5271">
        <v>11.5</v>
      </c>
      <c r="CW5271">
        <v>1.6</v>
      </c>
      <c r="CX5271">
        <v>2.198</v>
      </c>
      <c r="CY5271">
        <v>0.625</v>
      </c>
      <c r="CZ5271">
        <v>0.8125</v>
      </c>
      <c r="DB5271">
        <v>4.6928999999999998</v>
      </c>
      <c r="DC5271">
        <v>1.1764000000000001</v>
      </c>
      <c r="DD5271">
        <v>1.399</v>
      </c>
      <c r="DF5271">
        <v>23.5</v>
      </c>
      <c r="DH5271">
        <v>0.54400000000000004</v>
      </c>
      <c r="DI5271">
        <v>7</v>
      </c>
      <c r="DK5271">
        <v>1.1591</v>
      </c>
      <c r="DL5271">
        <v>12.87</v>
      </c>
      <c r="DN5271">
        <v>8.1059999999999999</v>
      </c>
      <c r="DO5271">
        <v>8.1</v>
      </c>
      <c r="DQ5271">
        <v>6.165</v>
      </c>
    </row>
    <row r="5272" spans="1:121" x14ac:dyDescent="0.3">
      <c r="A5272" s="6">
        <v>38142</v>
      </c>
      <c r="C5272">
        <v>5.5625</v>
      </c>
      <c r="D5272">
        <v>4</v>
      </c>
      <c r="G5272">
        <v>5.4749999999999996</v>
      </c>
      <c r="I5272">
        <v>2.08</v>
      </c>
      <c r="K5272">
        <v>4.3499999999999996</v>
      </c>
      <c r="M5272">
        <v>1.3599999999999999</v>
      </c>
      <c r="N5272">
        <v>15.63</v>
      </c>
      <c r="O5272">
        <v>16.315000000000001</v>
      </c>
      <c r="P5272">
        <v>12.47</v>
      </c>
      <c r="R5272">
        <v>2.02</v>
      </c>
      <c r="S5272">
        <v>0.29332999999999998</v>
      </c>
      <c r="U5272">
        <v>0.17</v>
      </c>
      <c r="W5272">
        <v>2.6</v>
      </c>
      <c r="Y5272">
        <v>7.65</v>
      </c>
      <c r="Z5272">
        <v>2.101</v>
      </c>
      <c r="AA5272">
        <v>2.75</v>
      </c>
      <c r="AB5272">
        <v>2.08</v>
      </c>
      <c r="AD5272">
        <v>2.2000000000000002</v>
      </c>
      <c r="AE5272">
        <v>0.74</v>
      </c>
      <c r="AG5272">
        <v>2.101</v>
      </c>
      <c r="AI5272">
        <v>2</v>
      </c>
      <c r="AJ5272">
        <v>2.08</v>
      </c>
      <c r="AM5272">
        <v>4.6274999999999995</v>
      </c>
      <c r="AN5272">
        <v>4.7137500000000001</v>
      </c>
      <c r="AQ5272">
        <v>2.08</v>
      </c>
      <c r="AT5272">
        <v>0.52678999999999998</v>
      </c>
      <c r="AU5272">
        <v>4.54</v>
      </c>
      <c r="AV5272">
        <v>4.5</v>
      </c>
      <c r="AW5272">
        <v>11.355</v>
      </c>
      <c r="AX5272">
        <v>7.49688</v>
      </c>
      <c r="AY5272">
        <v>2.08</v>
      </c>
      <c r="BC5272">
        <v>1.7469999999999999</v>
      </c>
      <c r="BF5272">
        <v>6.0000000000000001E-3</v>
      </c>
      <c r="BG5272">
        <v>2.6</v>
      </c>
      <c r="BH5272">
        <v>3.88</v>
      </c>
      <c r="BI5272">
        <v>1.2749999999999999</v>
      </c>
      <c r="BJ5272">
        <v>5</v>
      </c>
      <c r="BM5272">
        <v>8.4</v>
      </c>
      <c r="BO5272">
        <v>2.101</v>
      </c>
      <c r="BP5272">
        <v>2.101</v>
      </c>
      <c r="BS5272">
        <v>2.101</v>
      </c>
      <c r="BT5272">
        <v>4.41</v>
      </c>
      <c r="BV5272">
        <v>7.41</v>
      </c>
      <c r="BX5272">
        <v>1.4224999999999999</v>
      </c>
      <c r="BY5272">
        <v>2.93</v>
      </c>
      <c r="CC5272">
        <v>2.101</v>
      </c>
      <c r="CE5272">
        <v>1.92</v>
      </c>
      <c r="CI5272">
        <v>1.1896</v>
      </c>
      <c r="CK5272">
        <v>3.2</v>
      </c>
      <c r="CL5272">
        <v>7.4550000000000001</v>
      </c>
      <c r="CO5272">
        <v>5.9785000000000004</v>
      </c>
      <c r="CQ5272">
        <v>2.101</v>
      </c>
      <c r="CS5272">
        <v>20.125</v>
      </c>
      <c r="CV5272">
        <v>14</v>
      </c>
      <c r="CW5272">
        <v>1.62</v>
      </c>
      <c r="CX5272">
        <v>2.1920000000000002</v>
      </c>
      <c r="CY5272">
        <v>0.6875</v>
      </c>
      <c r="CZ5272">
        <v>0.8125</v>
      </c>
      <c r="DB5272">
        <v>4.6269</v>
      </c>
      <c r="DC5272">
        <v>1.175</v>
      </c>
      <c r="DD5272">
        <v>1.714</v>
      </c>
      <c r="DF5272">
        <v>23.5</v>
      </c>
      <c r="DH5272">
        <v>0.55400000000000005</v>
      </c>
      <c r="DI5272">
        <v>7</v>
      </c>
      <c r="DK5272">
        <v>1.1896</v>
      </c>
      <c r="DL5272">
        <v>11.59</v>
      </c>
      <c r="DN5272">
        <v>8.1059999999999999</v>
      </c>
      <c r="DO5272">
        <v>8.1</v>
      </c>
      <c r="DP5272">
        <v>6</v>
      </c>
    </row>
    <row r="5273" spans="1:121" x14ac:dyDescent="0.3">
      <c r="A5273" s="6">
        <v>38143</v>
      </c>
      <c r="BI5273">
        <v>1.5</v>
      </c>
    </row>
    <row r="5274" spans="1:121" x14ac:dyDescent="0.3">
      <c r="A5274" s="6">
        <v>38144</v>
      </c>
      <c r="BA5274">
        <v>4.18</v>
      </c>
      <c r="BI5274">
        <v>1.5</v>
      </c>
    </row>
    <row r="5275" spans="1:121" x14ac:dyDescent="0.3">
      <c r="A5275" s="6">
        <v>38145</v>
      </c>
      <c r="C5275">
        <v>5.5625</v>
      </c>
      <c r="D5275">
        <v>3.8125</v>
      </c>
      <c r="G5275">
        <v>5.4932999999999996</v>
      </c>
      <c r="I5275">
        <v>2.085</v>
      </c>
      <c r="K5275">
        <v>4.1654999999999998</v>
      </c>
      <c r="M5275">
        <v>1.4</v>
      </c>
      <c r="N5275">
        <v>15.69</v>
      </c>
      <c r="O5275">
        <v>16.225999999999999</v>
      </c>
      <c r="R5275">
        <v>2.02</v>
      </c>
      <c r="S5275">
        <v>0.31333</v>
      </c>
      <c r="W5275">
        <v>2.75</v>
      </c>
      <c r="Y5275">
        <v>7.77</v>
      </c>
      <c r="Z5275">
        <v>2.1019999999999999</v>
      </c>
      <c r="AA5275">
        <v>2.73</v>
      </c>
      <c r="AB5275">
        <v>2.085</v>
      </c>
      <c r="AD5275">
        <v>2.2000000000000002</v>
      </c>
      <c r="AE5275">
        <v>0.7</v>
      </c>
      <c r="AG5275">
        <v>2.1019999999999999</v>
      </c>
      <c r="AI5275">
        <v>2.0049999999999999</v>
      </c>
      <c r="AJ5275">
        <v>2.085</v>
      </c>
      <c r="AL5275">
        <v>1.9950000000000001</v>
      </c>
      <c r="AM5275">
        <v>4.6775000000000002</v>
      </c>
      <c r="AN5275">
        <v>4.72</v>
      </c>
      <c r="AQ5275">
        <v>2.085</v>
      </c>
      <c r="AT5275">
        <v>0.52678999999999998</v>
      </c>
      <c r="AU5275">
        <v>5.58</v>
      </c>
      <c r="AV5275">
        <v>4.5</v>
      </c>
      <c r="AW5275">
        <v>11.25</v>
      </c>
      <c r="AX5275">
        <v>7.49688</v>
      </c>
      <c r="AY5275">
        <v>2.085</v>
      </c>
      <c r="BA5275">
        <v>4.32</v>
      </c>
      <c r="BC5275">
        <v>1.772</v>
      </c>
      <c r="BF5275">
        <v>6.0000000000000001E-3</v>
      </c>
      <c r="BG5275">
        <v>2.2989999999999999</v>
      </c>
      <c r="BH5275">
        <v>3.88</v>
      </c>
      <c r="BI5275">
        <v>1.2749999999999999</v>
      </c>
      <c r="BJ5275">
        <v>4.75</v>
      </c>
      <c r="BM5275">
        <v>8.41</v>
      </c>
      <c r="BO5275">
        <v>2.1019999999999999</v>
      </c>
      <c r="BP5275">
        <v>2.1019999999999999</v>
      </c>
      <c r="BS5275">
        <v>2.1019999999999999</v>
      </c>
      <c r="BV5275">
        <v>7.34</v>
      </c>
      <c r="BX5275">
        <v>1.41042</v>
      </c>
      <c r="BY5275">
        <v>2.92</v>
      </c>
      <c r="CC5275">
        <v>2.1019999999999999</v>
      </c>
      <c r="CE5275">
        <v>1.94</v>
      </c>
      <c r="CH5275">
        <v>0.95</v>
      </c>
      <c r="CI5275">
        <v>1.1998</v>
      </c>
      <c r="CK5275">
        <v>3.2</v>
      </c>
      <c r="CL5275">
        <v>7.5610999999999997</v>
      </c>
      <c r="CO5275">
        <v>5.8635000000000002</v>
      </c>
      <c r="CQ5275">
        <v>2.1019999999999999</v>
      </c>
      <c r="CR5275">
        <v>1.56</v>
      </c>
      <c r="CS5275">
        <v>20.125</v>
      </c>
      <c r="CW5275">
        <v>1.67</v>
      </c>
      <c r="CX5275">
        <v>2.1949999999999998</v>
      </c>
      <c r="CY5275">
        <v>0.6875</v>
      </c>
      <c r="CZ5275">
        <v>0.8125</v>
      </c>
      <c r="DB5275">
        <v>4.5669000000000004</v>
      </c>
      <c r="DC5275">
        <v>1.177</v>
      </c>
      <c r="DD5275">
        <v>1.734</v>
      </c>
      <c r="DF5275">
        <v>23.5</v>
      </c>
      <c r="DH5275">
        <v>0.51</v>
      </c>
      <c r="DI5275">
        <v>7</v>
      </c>
      <c r="DK5275">
        <v>1.1998</v>
      </c>
      <c r="DL5275">
        <v>9.5</v>
      </c>
      <c r="DN5275">
        <v>8.1059999999999999</v>
      </c>
      <c r="DO5275">
        <v>8.1</v>
      </c>
    </row>
    <row r="5276" spans="1:121" x14ac:dyDescent="0.3">
      <c r="A5276" s="6">
        <v>38146</v>
      </c>
      <c r="C5276">
        <v>5.4375</v>
      </c>
      <c r="D5276">
        <v>3.8125</v>
      </c>
      <c r="G5276">
        <v>5.4832999999999998</v>
      </c>
      <c r="I5276">
        <v>2.085</v>
      </c>
      <c r="K5276">
        <v>3.532</v>
      </c>
      <c r="M5276">
        <v>1.4</v>
      </c>
      <c r="N5276">
        <v>15.72</v>
      </c>
      <c r="O5276">
        <v>16.167999999999999</v>
      </c>
      <c r="R5276">
        <v>2.02</v>
      </c>
      <c r="S5276">
        <v>0.32833000000000001</v>
      </c>
      <c r="U5276">
        <v>0.19</v>
      </c>
      <c r="V5276">
        <v>1.81</v>
      </c>
      <c r="W5276">
        <v>2.69</v>
      </c>
      <c r="Y5276">
        <v>7.92</v>
      </c>
      <c r="Z5276">
        <v>2.1019999999999999</v>
      </c>
      <c r="AA5276">
        <v>2.71</v>
      </c>
      <c r="AB5276">
        <v>2.085</v>
      </c>
      <c r="AD5276">
        <v>2.2000000000000002</v>
      </c>
      <c r="AE5276">
        <v>0.7</v>
      </c>
      <c r="AG5276">
        <v>2.1019999999999999</v>
      </c>
      <c r="AI5276">
        <v>2.0049999999999999</v>
      </c>
      <c r="AJ5276">
        <v>2.085</v>
      </c>
      <c r="AL5276">
        <v>1.994</v>
      </c>
      <c r="AM5276">
        <v>4.665</v>
      </c>
      <c r="AN5276">
        <v>4.7350000000000003</v>
      </c>
      <c r="AQ5276">
        <v>2.085</v>
      </c>
      <c r="AT5276">
        <v>0.50446000000000002</v>
      </c>
      <c r="AU5276">
        <v>5.58</v>
      </c>
      <c r="AV5276">
        <v>4.5</v>
      </c>
      <c r="AW5276">
        <v>11.265000000000001</v>
      </c>
      <c r="AX5276">
        <v>7.49688</v>
      </c>
      <c r="AY5276">
        <v>2.085</v>
      </c>
      <c r="BA5276">
        <v>4.2300000000000004</v>
      </c>
      <c r="BC5276">
        <v>1.784</v>
      </c>
      <c r="BF5276">
        <v>6.0000000000000001E-3</v>
      </c>
      <c r="BG5276">
        <v>2.2989999999999999</v>
      </c>
      <c r="BH5276">
        <v>3.88</v>
      </c>
      <c r="BI5276">
        <v>1.25</v>
      </c>
      <c r="BJ5276">
        <v>4.88</v>
      </c>
      <c r="BM5276">
        <v>8.5299999999999994</v>
      </c>
      <c r="BO5276">
        <v>2.1019999999999999</v>
      </c>
      <c r="BP5276">
        <v>2.1019999999999999</v>
      </c>
      <c r="BS5276">
        <v>2.1019999999999999</v>
      </c>
      <c r="BV5276">
        <v>7.29</v>
      </c>
      <c r="BX5276">
        <v>1.43475</v>
      </c>
      <c r="BY5276">
        <v>2.92</v>
      </c>
      <c r="CC5276">
        <v>2.1019999999999999</v>
      </c>
      <c r="CE5276">
        <v>1.9300000000000002</v>
      </c>
      <c r="CF5276">
        <v>5.9950000000000001</v>
      </c>
      <c r="CH5276">
        <v>0.95</v>
      </c>
      <c r="CI5276">
        <v>1.2509999999999999</v>
      </c>
      <c r="CK5276">
        <v>3.2</v>
      </c>
      <c r="CL5276">
        <v>7.8768000000000002</v>
      </c>
      <c r="CO5276">
        <v>5.8697999999999997</v>
      </c>
      <c r="CQ5276">
        <v>2.1019999999999999</v>
      </c>
      <c r="CS5276">
        <v>20.045000000000002</v>
      </c>
      <c r="CW5276">
        <v>1.75</v>
      </c>
      <c r="CX5276">
        <v>2.19</v>
      </c>
      <c r="CY5276">
        <v>0.6875</v>
      </c>
      <c r="CZ5276">
        <v>0.8125</v>
      </c>
      <c r="DB5276">
        <v>4.5879000000000003</v>
      </c>
      <c r="DC5276">
        <v>1.165</v>
      </c>
      <c r="DD5276">
        <v>1.2410000000000001</v>
      </c>
      <c r="DF5276">
        <v>23</v>
      </c>
      <c r="DH5276">
        <v>0.51700000000000002</v>
      </c>
      <c r="DI5276">
        <v>7</v>
      </c>
      <c r="DK5276">
        <v>1.2509999999999999</v>
      </c>
      <c r="DL5276">
        <v>10.43</v>
      </c>
      <c r="DN5276">
        <v>8.1059999999999999</v>
      </c>
    </row>
    <row r="5277" spans="1:121" x14ac:dyDescent="0.3">
      <c r="A5277" s="6">
        <v>38147</v>
      </c>
      <c r="C5277">
        <v>5.5625</v>
      </c>
      <c r="D5277">
        <v>3.4375</v>
      </c>
      <c r="G5277">
        <v>5.4916999999999998</v>
      </c>
      <c r="I5277">
        <v>2.0626000000000002</v>
      </c>
      <c r="K5277">
        <v>3.5905</v>
      </c>
      <c r="M5277">
        <v>1.43</v>
      </c>
      <c r="N5277">
        <v>15.67</v>
      </c>
      <c r="O5277">
        <v>16.178999999999998</v>
      </c>
      <c r="R5277">
        <v>2.02</v>
      </c>
      <c r="S5277">
        <v>0.34</v>
      </c>
      <c r="U5277">
        <v>0.14000000000000001</v>
      </c>
      <c r="W5277">
        <v>2.5</v>
      </c>
      <c r="Y5277">
        <v>7.75</v>
      </c>
      <c r="Z5277">
        <v>2.1030000000000002</v>
      </c>
      <c r="AA5277">
        <v>2.71</v>
      </c>
      <c r="AB5277">
        <v>2.0626000000000002</v>
      </c>
      <c r="AD5277">
        <v>2.2000000000000002</v>
      </c>
      <c r="AE5277">
        <v>0.7</v>
      </c>
      <c r="AG5277">
        <v>2.1030000000000002</v>
      </c>
      <c r="AI5277">
        <v>2</v>
      </c>
      <c r="AJ5277">
        <v>2.0626000000000002</v>
      </c>
      <c r="AL5277">
        <v>2.0074999999999998</v>
      </c>
      <c r="AM5277">
        <v>4.7175000000000002</v>
      </c>
      <c r="AN5277">
        <v>4.7524999999999995</v>
      </c>
      <c r="AQ5277">
        <v>2.0626000000000002</v>
      </c>
      <c r="AT5277">
        <v>0.51673999999999998</v>
      </c>
      <c r="AU5277">
        <v>5.6</v>
      </c>
      <c r="AV5277">
        <v>4.5</v>
      </c>
      <c r="AW5277">
        <v>11.25</v>
      </c>
      <c r="AX5277">
        <v>7.4937500000000004</v>
      </c>
      <c r="AY5277">
        <v>2.0626000000000002</v>
      </c>
      <c r="BA5277">
        <v>4.1900000000000004</v>
      </c>
      <c r="BC5277">
        <v>1.778</v>
      </c>
      <c r="BF5277">
        <v>8.0000000000000002E-3</v>
      </c>
      <c r="BG5277">
        <v>2.2989999999999999</v>
      </c>
      <c r="BH5277">
        <v>3.88</v>
      </c>
      <c r="BI5277">
        <v>1.25</v>
      </c>
      <c r="BJ5277">
        <v>4.96</v>
      </c>
      <c r="BM5277">
        <v>8.6199999999999992</v>
      </c>
      <c r="BN5277">
        <v>7.82</v>
      </c>
      <c r="BO5277">
        <v>2.1030000000000002</v>
      </c>
      <c r="BP5277">
        <v>2.1030000000000002</v>
      </c>
      <c r="BS5277">
        <v>2.1030000000000002</v>
      </c>
      <c r="BV5277">
        <v>7.16</v>
      </c>
      <c r="BX5277">
        <v>1.48</v>
      </c>
      <c r="BY5277">
        <v>2.92</v>
      </c>
      <c r="CC5277">
        <v>2.1030000000000002</v>
      </c>
      <c r="CE5277">
        <v>1.9350000000000001</v>
      </c>
      <c r="CF5277">
        <v>5.9850000000000003</v>
      </c>
      <c r="CH5277">
        <v>0.95</v>
      </c>
      <c r="CI5277">
        <v>1.2612000000000001</v>
      </c>
      <c r="CK5277">
        <v>3.2</v>
      </c>
      <c r="CL5277">
        <v>7.8945999999999996</v>
      </c>
      <c r="CO5277">
        <v>5.7338000000000005</v>
      </c>
      <c r="CQ5277">
        <v>2.1030000000000002</v>
      </c>
      <c r="CR5277">
        <v>1.6</v>
      </c>
      <c r="CS5277">
        <v>20.045000000000002</v>
      </c>
      <c r="CV5277">
        <v>14</v>
      </c>
      <c r="CW5277">
        <v>1.75</v>
      </c>
      <c r="CX5277">
        <v>2.1850000000000001</v>
      </c>
      <c r="CY5277">
        <v>0.6875</v>
      </c>
      <c r="CZ5277">
        <v>0.8125</v>
      </c>
      <c r="DB5277">
        <v>4.4859</v>
      </c>
      <c r="DC5277">
        <v>1.1539999999999999</v>
      </c>
      <c r="DD5277">
        <v>1.0529999999999999</v>
      </c>
      <c r="DF5277">
        <v>23</v>
      </c>
      <c r="DH5277">
        <v>0.52300000000000002</v>
      </c>
      <c r="DI5277">
        <v>7.5</v>
      </c>
      <c r="DK5277">
        <v>1.2612000000000001</v>
      </c>
      <c r="DL5277">
        <v>9.75</v>
      </c>
      <c r="DN5277">
        <v>8.1059999999999999</v>
      </c>
      <c r="DO5277">
        <v>8.1</v>
      </c>
    </row>
    <row r="5278" spans="1:121" x14ac:dyDescent="0.3">
      <c r="A5278" s="6">
        <v>38148</v>
      </c>
      <c r="C5278">
        <v>5.5</v>
      </c>
      <c r="D5278">
        <v>3</v>
      </c>
      <c r="G5278">
        <v>5.51</v>
      </c>
      <c r="I5278">
        <v>2.0626000000000002</v>
      </c>
      <c r="K5278">
        <v>3.5905</v>
      </c>
      <c r="M5278">
        <v>1.47</v>
      </c>
      <c r="R5278">
        <v>2.02</v>
      </c>
      <c r="S5278">
        <v>0.46</v>
      </c>
      <c r="U5278">
        <v>0.15</v>
      </c>
      <c r="V5278">
        <v>1.56</v>
      </c>
      <c r="W5278">
        <v>2.5</v>
      </c>
      <c r="Y5278">
        <v>8.0299999999999994</v>
      </c>
      <c r="Z5278">
        <v>2.109</v>
      </c>
      <c r="AA5278">
        <v>2.7</v>
      </c>
      <c r="AB5278">
        <v>2.0626000000000002</v>
      </c>
      <c r="AD5278">
        <v>2.2075</v>
      </c>
      <c r="AG5278">
        <v>2.109</v>
      </c>
      <c r="AI5278">
        <v>2</v>
      </c>
      <c r="AJ5278">
        <v>2.0626000000000002</v>
      </c>
      <c r="AL5278">
        <v>2.02</v>
      </c>
      <c r="AM5278">
        <v>4.7350000000000003</v>
      </c>
      <c r="AN5278">
        <v>4.7662500000000003</v>
      </c>
      <c r="AQ5278">
        <v>2.0626000000000002</v>
      </c>
      <c r="AT5278">
        <v>0.55357000000000001</v>
      </c>
      <c r="AW5278">
        <v>11.46</v>
      </c>
      <c r="AX5278">
        <v>7.5</v>
      </c>
      <c r="AY5278">
        <v>2.0626000000000002</v>
      </c>
      <c r="BA5278">
        <v>4.25</v>
      </c>
      <c r="BC5278">
        <v>1.7730000000000001</v>
      </c>
      <c r="BF5278">
        <v>8.9999999999999993E-3</v>
      </c>
      <c r="BG5278">
        <v>2.2989999999999999</v>
      </c>
      <c r="BH5278">
        <v>3.88</v>
      </c>
      <c r="BI5278">
        <v>1.5</v>
      </c>
      <c r="BJ5278">
        <v>5.38</v>
      </c>
      <c r="BM5278">
        <v>8.67</v>
      </c>
      <c r="BO5278">
        <v>2.109</v>
      </c>
      <c r="BP5278">
        <v>2.109</v>
      </c>
      <c r="BS5278">
        <v>2.109</v>
      </c>
      <c r="BV5278">
        <v>7.2149999999999999</v>
      </c>
      <c r="BX5278">
        <v>1.47542</v>
      </c>
      <c r="BY5278">
        <v>2.92</v>
      </c>
      <c r="CC5278">
        <v>2.109</v>
      </c>
      <c r="CE5278">
        <v>1.9300000000000002</v>
      </c>
      <c r="CF5278">
        <v>6.0350000000000001</v>
      </c>
      <c r="CH5278">
        <v>0.95</v>
      </c>
      <c r="CI5278">
        <v>1.2713000000000001</v>
      </c>
      <c r="CK5278">
        <v>3.0249999999999999</v>
      </c>
      <c r="CL5278">
        <v>7.8870000000000005</v>
      </c>
      <c r="CO5278">
        <v>5.7457000000000003</v>
      </c>
      <c r="CQ5278">
        <v>2.109</v>
      </c>
      <c r="CR5278">
        <v>1.6400000000000001</v>
      </c>
      <c r="CS5278">
        <v>20.045000000000002</v>
      </c>
      <c r="CV5278">
        <v>14</v>
      </c>
      <c r="CW5278">
        <v>1.77</v>
      </c>
      <c r="CX5278">
        <v>2.198</v>
      </c>
      <c r="CZ5278">
        <v>0.8125</v>
      </c>
      <c r="DB5278">
        <v>4.4699</v>
      </c>
      <c r="DC5278">
        <v>1.1486000000000001</v>
      </c>
      <c r="DD5278">
        <v>1.5190000000000001</v>
      </c>
      <c r="DF5278">
        <v>23</v>
      </c>
      <c r="DH5278">
        <v>0.56899999999999995</v>
      </c>
      <c r="DI5278">
        <v>7.5</v>
      </c>
      <c r="DK5278">
        <v>1.2713000000000001</v>
      </c>
      <c r="DL5278">
        <v>14.26</v>
      </c>
      <c r="DN5278">
        <v>8.1059999999999999</v>
      </c>
      <c r="DO5278">
        <v>8.1</v>
      </c>
    </row>
    <row r="5279" spans="1:121" x14ac:dyDescent="0.3">
      <c r="A5279" s="6">
        <v>38149</v>
      </c>
      <c r="C5279">
        <v>5.5</v>
      </c>
      <c r="D5279">
        <v>2.5</v>
      </c>
      <c r="G5279">
        <v>5.5117000000000003</v>
      </c>
      <c r="I5279">
        <v>2.0937999999999999</v>
      </c>
      <c r="K5279">
        <v>3.5750000000000002</v>
      </c>
      <c r="M5279">
        <v>1.54</v>
      </c>
      <c r="N5279">
        <v>15.75</v>
      </c>
      <c r="O5279">
        <v>16.207999999999998</v>
      </c>
      <c r="R5279">
        <v>2.0299999999999998</v>
      </c>
      <c r="S5279">
        <v>0.45333000000000001</v>
      </c>
      <c r="U5279">
        <v>0.14000000000000001</v>
      </c>
      <c r="W5279">
        <v>2.5</v>
      </c>
      <c r="Y5279">
        <v>7.58</v>
      </c>
      <c r="Z5279">
        <v>2.1120000000000001</v>
      </c>
      <c r="AA5279">
        <v>2.69</v>
      </c>
      <c r="AB5279">
        <v>2.0937999999999999</v>
      </c>
      <c r="AD5279">
        <v>2.21</v>
      </c>
      <c r="AE5279">
        <v>0.7</v>
      </c>
      <c r="AG5279">
        <v>2.1120000000000001</v>
      </c>
      <c r="AI5279">
        <v>2.0150000000000001</v>
      </c>
      <c r="AJ5279">
        <v>2.0937999999999999</v>
      </c>
      <c r="AL5279">
        <v>2.0150000000000001</v>
      </c>
      <c r="AM5279">
        <v>4.7350000000000003</v>
      </c>
      <c r="AN5279">
        <v>4.7906300000000002</v>
      </c>
      <c r="AQ5279">
        <v>2.0937999999999999</v>
      </c>
      <c r="AT5279">
        <v>0.57701000000000002</v>
      </c>
      <c r="AU5279">
        <v>5.53</v>
      </c>
      <c r="AV5279">
        <v>4.5</v>
      </c>
      <c r="AW5279">
        <v>11.404999999999999</v>
      </c>
      <c r="AX5279">
        <v>7.5031299999999996</v>
      </c>
      <c r="AY5279">
        <v>2.0937999999999999</v>
      </c>
      <c r="BC5279">
        <v>1.796</v>
      </c>
      <c r="BF5279">
        <v>1.0999999999999999E-2</v>
      </c>
      <c r="BG5279">
        <v>2.2989999999999999</v>
      </c>
      <c r="BH5279">
        <v>3.89</v>
      </c>
      <c r="BI5279">
        <v>1.5</v>
      </c>
      <c r="BM5279">
        <v>8.6999999999999993</v>
      </c>
      <c r="BO5279">
        <v>2.1120000000000001</v>
      </c>
      <c r="BP5279">
        <v>2.1120000000000001</v>
      </c>
      <c r="BS5279">
        <v>2.1120000000000001</v>
      </c>
      <c r="BT5279">
        <v>4.55</v>
      </c>
      <c r="BV5279">
        <v>7.2249999999999996</v>
      </c>
      <c r="BX5279">
        <v>1.4709400000000001</v>
      </c>
      <c r="BY5279">
        <v>2.92</v>
      </c>
      <c r="CC5279">
        <v>2.1120000000000001</v>
      </c>
      <c r="CE5279">
        <v>1.94</v>
      </c>
      <c r="CF5279">
        <v>6.0549999999999997</v>
      </c>
      <c r="CH5279">
        <v>0.95</v>
      </c>
      <c r="CI5279">
        <v>1.2814000000000001</v>
      </c>
      <c r="CK5279">
        <v>3.2</v>
      </c>
      <c r="CL5279">
        <v>7.8786000000000005</v>
      </c>
      <c r="CO5279">
        <v>5.6929999999999996</v>
      </c>
      <c r="CQ5279">
        <v>2.1120000000000001</v>
      </c>
      <c r="CR5279">
        <v>1.69</v>
      </c>
      <c r="CS5279">
        <v>19.885000000000002</v>
      </c>
      <c r="CW5279">
        <v>1.77</v>
      </c>
      <c r="CX5279">
        <v>2.1920000000000002</v>
      </c>
      <c r="CY5279">
        <v>0.6875</v>
      </c>
      <c r="CZ5279">
        <v>0.8125</v>
      </c>
      <c r="DB5279">
        <v>4.4653</v>
      </c>
      <c r="DC5279">
        <v>1.1786000000000001</v>
      </c>
      <c r="DD5279">
        <v>1.5190000000000001</v>
      </c>
      <c r="DF5279">
        <v>23</v>
      </c>
      <c r="DH5279">
        <v>0.56899999999999995</v>
      </c>
      <c r="DI5279">
        <v>7.5</v>
      </c>
      <c r="DK5279">
        <v>1.2814000000000001</v>
      </c>
      <c r="DL5279">
        <v>11.84</v>
      </c>
      <c r="DN5279">
        <v>8.1059999999999999</v>
      </c>
      <c r="DO5279">
        <v>8.1</v>
      </c>
      <c r="DP5279">
        <v>6.16</v>
      </c>
    </row>
    <row r="5280" spans="1:121" x14ac:dyDescent="0.3">
      <c r="A5280" s="6">
        <v>38150</v>
      </c>
      <c r="M5280">
        <v>1.52</v>
      </c>
      <c r="BI5280">
        <v>1.5</v>
      </c>
    </row>
    <row r="5281" spans="1:121" x14ac:dyDescent="0.3">
      <c r="A5281" s="6">
        <v>38151</v>
      </c>
      <c r="M5281">
        <v>1.54</v>
      </c>
      <c r="BA5281">
        <v>4.3099999999999996</v>
      </c>
      <c r="BI5281">
        <v>1.5</v>
      </c>
    </row>
    <row r="5282" spans="1:121" x14ac:dyDescent="0.3">
      <c r="A5282" s="6">
        <v>38152</v>
      </c>
      <c r="C5282">
        <v>5.5</v>
      </c>
      <c r="D5282">
        <v>2.625</v>
      </c>
      <c r="E5282">
        <v>2.085</v>
      </c>
      <c r="I5282">
        <v>2.0950000000000002</v>
      </c>
      <c r="K5282">
        <v>3.45</v>
      </c>
      <c r="M5282">
        <v>1.56</v>
      </c>
      <c r="N5282">
        <v>15.72</v>
      </c>
      <c r="O5282">
        <v>16.326000000000001</v>
      </c>
      <c r="R5282">
        <v>2.04</v>
      </c>
      <c r="S5282">
        <v>0.45250000000000001</v>
      </c>
      <c r="U5282">
        <v>0.14000000000000001</v>
      </c>
      <c r="W5282">
        <v>2.5</v>
      </c>
      <c r="Z5282">
        <v>2.1150000000000002</v>
      </c>
      <c r="AA5282">
        <v>2.7</v>
      </c>
      <c r="AB5282">
        <v>2.0950000000000002</v>
      </c>
      <c r="AD5282">
        <v>2.2149999999999999</v>
      </c>
      <c r="AE5282">
        <v>0.7</v>
      </c>
      <c r="AG5282">
        <v>2.1150000000000002</v>
      </c>
      <c r="AI5282">
        <v>2.02</v>
      </c>
      <c r="AJ5282">
        <v>2.0950000000000002</v>
      </c>
      <c r="AL5282">
        <v>2.0070000000000001</v>
      </c>
      <c r="AM5282">
        <v>4.7475000000000005</v>
      </c>
      <c r="AN5282">
        <v>4.8137499999999998</v>
      </c>
      <c r="AQ5282">
        <v>2.0950000000000002</v>
      </c>
      <c r="AT5282">
        <v>0.62277000000000005</v>
      </c>
      <c r="AU5282">
        <v>5.53</v>
      </c>
      <c r="AV5282">
        <v>4.5</v>
      </c>
      <c r="AW5282">
        <v>11.53</v>
      </c>
      <c r="AX5282">
        <v>7.5343799999999996</v>
      </c>
      <c r="AY5282">
        <v>2.0950000000000002</v>
      </c>
      <c r="BA5282">
        <v>4.2699999999999996</v>
      </c>
      <c r="BC5282">
        <v>1.7909999999999999</v>
      </c>
      <c r="BF5282">
        <v>1.0999999999999999E-2</v>
      </c>
      <c r="BG5282">
        <v>2.0649999999999999</v>
      </c>
      <c r="BH5282">
        <v>3.89</v>
      </c>
      <c r="BI5282">
        <v>1.5</v>
      </c>
      <c r="BJ5282">
        <v>5.38</v>
      </c>
      <c r="BM5282">
        <v>8.73</v>
      </c>
      <c r="BO5282">
        <v>2.1150000000000002</v>
      </c>
      <c r="BP5282">
        <v>2.1150000000000002</v>
      </c>
      <c r="BS5282">
        <v>2.1150000000000002</v>
      </c>
      <c r="BV5282">
        <v>7.41</v>
      </c>
      <c r="BX5282">
        <v>1.5741700000000001</v>
      </c>
      <c r="BY5282">
        <v>2.92</v>
      </c>
      <c r="CC5282">
        <v>2.1150000000000002</v>
      </c>
      <c r="CE5282">
        <v>1.96</v>
      </c>
      <c r="CI5282">
        <v>1.363</v>
      </c>
      <c r="CK5282">
        <v>3.2</v>
      </c>
      <c r="CL5282">
        <v>7.8849999999999998</v>
      </c>
      <c r="CO5282">
        <v>5.7926000000000002</v>
      </c>
      <c r="CQ5282">
        <v>2.1150000000000002</v>
      </c>
      <c r="CR5282">
        <v>1.71</v>
      </c>
      <c r="CS5282">
        <v>19.734999999999999</v>
      </c>
      <c r="CW5282">
        <v>1.8599999999999999</v>
      </c>
      <c r="CX5282">
        <v>2.2000000000000002</v>
      </c>
      <c r="CY5282">
        <v>0.6875</v>
      </c>
      <c r="CZ5282">
        <v>0.8125</v>
      </c>
      <c r="DB5282">
        <v>4.3643000000000001</v>
      </c>
      <c r="DC5282">
        <v>1.1832</v>
      </c>
      <c r="DD5282">
        <v>1.6870000000000001</v>
      </c>
      <c r="DF5282">
        <v>23</v>
      </c>
      <c r="DH5282">
        <v>0.58899999999999997</v>
      </c>
      <c r="DI5282">
        <v>7.5</v>
      </c>
      <c r="DK5282">
        <v>1.363</v>
      </c>
      <c r="DN5282">
        <v>8.1059999999999999</v>
      </c>
      <c r="DO5282">
        <v>8.1</v>
      </c>
    </row>
    <row r="5283" spans="1:121" x14ac:dyDescent="0.3">
      <c r="A5283" s="6">
        <v>38153</v>
      </c>
      <c r="C5283">
        <v>5.5</v>
      </c>
      <c r="D5283">
        <v>2.3125</v>
      </c>
      <c r="G5283">
        <v>5.53</v>
      </c>
      <c r="I5283">
        <v>2.0950000000000002</v>
      </c>
      <c r="K5283">
        <v>3.4375</v>
      </c>
      <c r="M5283">
        <v>1.53</v>
      </c>
      <c r="N5283">
        <v>15.7</v>
      </c>
      <c r="O5283">
        <v>16.096</v>
      </c>
      <c r="R5283">
        <v>2.02</v>
      </c>
      <c r="S5283">
        <v>0.44667000000000001</v>
      </c>
      <c r="U5283">
        <v>0.13</v>
      </c>
      <c r="V5283">
        <v>1.5699999999999998</v>
      </c>
      <c r="W5283">
        <v>2.5</v>
      </c>
      <c r="Y5283">
        <v>7.99</v>
      </c>
      <c r="Z5283">
        <v>2.121</v>
      </c>
      <c r="AA5283">
        <v>2.73</v>
      </c>
      <c r="AB5283">
        <v>2.0950000000000002</v>
      </c>
      <c r="AD5283">
        <v>2.2149999999999999</v>
      </c>
      <c r="AG5283">
        <v>2.121</v>
      </c>
      <c r="AI5283">
        <v>2.0150000000000001</v>
      </c>
      <c r="AJ5283">
        <v>2.0950000000000002</v>
      </c>
      <c r="AM5283">
        <v>4.7750000000000004</v>
      </c>
      <c r="AN5283">
        <v>4.8237500000000004</v>
      </c>
      <c r="AQ5283">
        <v>2.0950000000000002</v>
      </c>
      <c r="AT5283">
        <v>0.66071000000000002</v>
      </c>
      <c r="AU5283">
        <v>5.52</v>
      </c>
      <c r="AV5283">
        <v>4.5</v>
      </c>
      <c r="AW5283">
        <v>11.505000000000001</v>
      </c>
      <c r="AX5283">
        <v>7.5343799999999996</v>
      </c>
      <c r="AY5283">
        <v>2.0950000000000002</v>
      </c>
      <c r="BA5283">
        <v>4.28</v>
      </c>
      <c r="BC5283">
        <v>1.798</v>
      </c>
      <c r="BF5283">
        <v>1.0999999999999999E-2</v>
      </c>
      <c r="BG5283">
        <v>2.0649999999999999</v>
      </c>
      <c r="BH5283">
        <v>3.9</v>
      </c>
      <c r="BI5283">
        <v>1.5</v>
      </c>
      <c r="BJ5283">
        <v>5.38</v>
      </c>
      <c r="BM5283">
        <v>8.73</v>
      </c>
      <c r="BO5283">
        <v>2.121</v>
      </c>
      <c r="BP5283">
        <v>2.121</v>
      </c>
      <c r="BS5283">
        <v>2.121</v>
      </c>
      <c r="BV5283">
        <v>7.39</v>
      </c>
      <c r="BX5283">
        <v>1.5768800000000001</v>
      </c>
      <c r="BY5283">
        <v>2.91</v>
      </c>
      <c r="CC5283">
        <v>2.121</v>
      </c>
      <c r="CE5283">
        <v>1.9550000000000001</v>
      </c>
      <c r="CF5283">
        <v>6.1349999999999998</v>
      </c>
      <c r="CI5283">
        <v>1.3224</v>
      </c>
      <c r="CK5283">
        <v>3.2</v>
      </c>
      <c r="CL5283">
        <v>7.8883000000000001</v>
      </c>
      <c r="CO5283">
        <v>5.8291000000000004</v>
      </c>
      <c r="CQ5283">
        <v>2.121</v>
      </c>
      <c r="CR5283">
        <v>1.7</v>
      </c>
      <c r="CS5283">
        <v>19.734999999999999</v>
      </c>
      <c r="CW5283">
        <v>1.8599999999999999</v>
      </c>
      <c r="CX5283">
        <v>2.2000000000000002</v>
      </c>
      <c r="CY5283">
        <v>0.6875</v>
      </c>
      <c r="CZ5283">
        <v>0.8125</v>
      </c>
      <c r="DB5283">
        <v>4.3342999999999998</v>
      </c>
      <c r="DC5283">
        <v>1.1842999999999999</v>
      </c>
      <c r="DD5283">
        <v>1.784</v>
      </c>
      <c r="DF5283">
        <v>23</v>
      </c>
      <c r="DH5283">
        <v>0.64</v>
      </c>
      <c r="DI5283">
        <v>7.5</v>
      </c>
      <c r="DK5283">
        <v>1.3224</v>
      </c>
      <c r="DL5283">
        <v>10.75</v>
      </c>
      <c r="DN5283">
        <v>8.1059999999999999</v>
      </c>
      <c r="DO5283">
        <v>8.1</v>
      </c>
    </row>
    <row r="5284" spans="1:121" x14ac:dyDescent="0.3">
      <c r="A5284" s="6">
        <v>38154</v>
      </c>
      <c r="C5284">
        <v>5.4375</v>
      </c>
      <c r="D5284">
        <v>2.1875</v>
      </c>
      <c r="E5284">
        <v>2.0750000000000002</v>
      </c>
      <c r="G5284">
        <v>5.4932999999999996</v>
      </c>
      <c r="I5284">
        <v>2.0626000000000002</v>
      </c>
      <c r="K5284">
        <v>3.3220000000000001</v>
      </c>
      <c r="M5284">
        <v>1.55</v>
      </c>
      <c r="N5284">
        <v>15.62</v>
      </c>
      <c r="O5284">
        <v>16.097999999999999</v>
      </c>
      <c r="R5284">
        <v>2</v>
      </c>
      <c r="S5284">
        <v>0.41499999999999998</v>
      </c>
      <c r="U5284">
        <v>0.13</v>
      </c>
      <c r="W5284">
        <v>2.5499999999999998</v>
      </c>
      <c r="Y5284">
        <v>7.91</v>
      </c>
      <c r="Z5284">
        <v>2.1189999999999998</v>
      </c>
      <c r="AA5284">
        <v>2.74</v>
      </c>
      <c r="AB5284">
        <v>2.0626000000000002</v>
      </c>
      <c r="AD5284">
        <v>2.2124999999999999</v>
      </c>
      <c r="AE5284">
        <v>0.7</v>
      </c>
      <c r="AG5284">
        <v>2.1189999999999998</v>
      </c>
      <c r="AI5284">
        <v>2.0150000000000001</v>
      </c>
      <c r="AJ5284">
        <v>2.0626000000000002</v>
      </c>
      <c r="AL5284">
        <v>2.0430000000000001</v>
      </c>
      <c r="AM5284">
        <v>4.7750000000000004</v>
      </c>
      <c r="AN5284">
        <v>4.8224999999999998</v>
      </c>
      <c r="AQ5284">
        <v>2.0626000000000002</v>
      </c>
      <c r="AT5284">
        <v>0.61941999999999997</v>
      </c>
      <c r="AU5284">
        <v>5.52</v>
      </c>
      <c r="AV5284">
        <v>4.5</v>
      </c>
      <c r="AW5284">
        <v>11.25</v>
      </c>
      <c r="AX5284">
        <v>7.5343799999999996</v>
      </c>
      <c r="AY5284">
        <v>2.0626000000000002</v>
      </c>
      <c r="BA5284">
        <v>4.13</v>
      </c>
      <c r="BC5284">
        <v>1.786</v>
      </c>
      <c r="BF5284">
        <v>0.01</v>
      </c>
      <c r="BG5284">
        <v>2.0649999999999999</v>
      </c>
      <c r="BH5284">
        <v>3.9</v>
      </c>
      <c r="BI5284">
        <v>1.5</v>
      </c>
      <c r="BM5284">
        <v>8.75</v>
      </c>
      <c r="BN5284">
        <v>7.83</v>
      </c>
      <c r="BO5284">
        <v>2.1189999999999998</v>
      </c>
      <c r="BP5284">
        <v>2.1189999999999998</v>
      </c>
      <c r="BS5284">
        <v>2.1189999999999998</v>
      </c>
      <c r="BV5284">
        <v>7.31</v>
      </c>
      <c r="BX5284">
        <v>1.59083</v>
      </c>
      <c r="BY5284">
        <v>2.91</v>
      </c>
      <c r="CC5284">
        <v>2.1189999999999998</v>
      </c>
      <c r="CE5284">
        <v>1.9550000000000001</v>
      </c>
      <c r="CF5284">
        <v>6.1150000000000002</v>
      </c>
      <c r="CH5284">
        <v>0.95</v>
      </c>
      <c r="CI5284">
        <v>1.2816000000000001</v>
      </c>
      <c r="CK5284">
        <v>3.0249999999999999</v>
      </c>
      <c r="CL5284">
        <v>7.8917000000000002</v>
      </c>
      <c r="CO5284">
        <v>5.7439999999999998</v>
      </c>
      <c r="CQ5284">
        <v>2.1189999999999998</v>
      </c>
      <c r="CR5284">
        <v>1.7</v>
      </c>
      <c r="CS5284">
        <v>19.734999999999999</v>
      </c>
      <c r="CW5284">
        <v>1.8599999999999999</v>
      </c>
      <c r="CX5284">
        <v>2.2000000000000002</v>
      </c>
      <c r="CY5284">
        <v>0.6875</v>
      </c>
      <c r="CZ5284">
        <v>0.8125</v>
      </c>
      <c r="DB5284">
        <v>4.3333000000000004</v>
      </c>
      <c r="DC5284">
        <v>1.29</v>
      </c>
      <c r="DD5284">
        <v>1.6659999999999999</v>
      </c>
      <c r="DF5284">
        <v>23</v>
      </c>
      <c r="DH5284">
        <v>0.63300000000000001</v>
      </c>
      <c r="DI5284">
        <v>7.5</v>
      </c>
      <c r="DK5284">
        <v>1.2816000000000001</v>
      </c>
      <c r="DL5284">
        <v>13.19</v>
      </c>
      <c r="DN5284">
        <v>8.1059999999999999</v>
      </c>
    </row>
    <row r="5285" spans="1:121" x14ac:dyDescent="0.3">
      <c r="A5285" s="6">
        <v>38155</v>
      </c>
      <c r="C5285">
        <v>5.4375</v>
      </c>
      <c r="D5285">
        <v>2.5625</v>
      </c>
      <c r="G5285">
        <v>5.4850000000000003</v>
      </c>
      <c r="I5285">
        <v>2.0626000000000002</v>
      </c>
      <c r="K5285">
        <v>3.2875000000000001</v>
      </c>
      <c r="M5285">
        <v>1.53</v>
      </c>
      <c r="N5285">
        <v>15.69</v>
      </c>
      <c r="O5285">
        <v>16.111999999999998</v>
      </c>
      <c r="R5285">
        <v>2</v>
      </c>
      <c r="S5285">
        <v>0.47666999999999998</v>
      </c>
      <c r="U5285">
        <v>0.13</v>
      </c>
      <c r="V5285">
        <v>1.5699999999999998</v>
      </c>
      <c r="W5285">
        <v>2.5</v>
      </c>
      <c r="Y5285">
        <v>7.88</v>
      </c>
      <c r="Z5285">
        <v>2.1219999999999999</v>
      </c>
      <c r="AA5285">
        <v>2.75</v>
      </c>
      <c r="AB5285">
        <v>2.0626000000000002</v>
      </c>
      <c r="AD5285">
        <v>2.2149999999999999</v>
      </c>
      <c r="AE5285">
        <v>0.7</v>
      </c>
      <c r="AG5285">
        <v>2.1219999999999999</v>
      </c>
      <c r="AI5285">
        <v>2.0099999999999998</v>
      </c>
      <c r="AJ5285">
        <v>2.0626000000000002</v>
      </c>
      <c r="AM5285">
        <v>4.8075000000000001</v>
      </c>
      <c r="AN5285">
        <v>4.8274999999999997</v>
      </c>
      <c r="AQ5285">
        <v>2.0626000000000002</v>
      </c>
      <c r="AT5285">
        <v>0.63170000000000004</v>
      </c>
      <c r="AU5285">
        <v>5.52</v>
      </c>
      <c r="AV5285">
        <v>4.5</v>
      </c>
      <c r="AW5285">
        <v>11.62</v>
      </c>
      <c r="AX5285">
        <v>7.5343799999999996</v>
      </c>
      <c r="AY5285">
        <v>2.0626000000000002</v>
      </c>
      <c r="BA5285">
        <v>4.1399999999999997</v>
      </c>
      <c r="BC5285">
        <v>1.8</v>
      </c>
      <c r="BF5285">
        <v>1.2E-2</v>
      </c>
      <c r="BG5285">
        <v>2.0649999999999999</v>
      </c>
      <c r="BH5285">
        <v>3.92</v>
      </c>
      <c r="BI5285">
        <v>1.5</v>
      </c>
      <c r="BJ5285">
        <v>5.25</v>
      </c>
      <c r="BM5285">
        <v>8.73</v>
      </c>
      <c r="BO5285">
        <v>2.1219999999999999</v>
      </c>
      <c r="BP5285">
        <v>2.1219999999999999</v>
      </c>
      <c r="BS5285">
        <v>2.1219999999999999</v>
      </c>
      <c r="BV5285">
        <v>7.21</v>
      </c>
      <c r="BX5285">
        <v>1.57094</v>
      </c>
      <c r="BY5285">
        <v>2.91</v>
      </c>
      <c r="CC5285">
        <v>2.1219999999999999</v>
      </c>
      <c r="CE5285">
        <v>1.95</v>
      </c>
      <c r="CI5285">
        <v>1.2509000000000001</v>
      </c>
      <c r="CK5285">
        <v>3.2</v>
      </c>
      <c r="CL5285">
        <v>7.9432999999999998</v>
      </c>
      <c r="CO5285">
        <v>5.7294999999999998</v>
      </c>
      <c r="CQ5285">
        <v>2.1219999999999999</v>
      </c>
      <c r="CS5285">
        <v>19.795000000000002</v>
      </c>
      <c r="CW5285">
        <v>1.8599999999999999</v>
      </c>
      <c r="CX5285">
        <v>2.2000000000000002</v>
      </c>
      <c r="CY5285">
        <v>0.6875</v>
      </c>
      <c r="CZ5285">
        <v>0.8125</v>
      </c>
      <c r="DB5285">
        <v>4.3677999999999999</v>
      </c>
      <c r="DC5285">
        <v>1.234</v>
      </c>
      <c r="DD5285">
        <v>1.6760000000000002</v>
      </c>
      <c r="DF5285">
        <v>23</v>
      </c>
      <c r="DH5285">
        <v>0.57099999999999995</v>
      </c>
      <c r="DI5285">
        <v>7.5</v>
      </c>
      <c r="DK5285">
        <v>1.2509000000000001</v>
      </c>
      <c r="DL5285">
        <v>12.88</v>
      </c>
      <c r="DN5285">
        <v>8.1129999999999995</v>
      </c>
      <c r="DO5285">
        <v>8.1</v>
      </c>
      <c r="DQ5285">
        <v>5.5</v>
      </c>
    </row>
    <row r="5286" spans="1:121" x14ac:dyDescent="0.3">
      <c r="A5286" s="6">
        <v>38156</v>
      </c>
      <c r="C5286">
        <v>5.4375</v>
      </c>
      <c r="D5286">
        <v>2.3125</v>
      </c>
      <c r="G5286">
        <v>5.4817</v>
      </c>
      <c r="I5286">
        <v>2.0937999999999999</v>
      </c>
      <c r="K5286">
        <v>3.2694999999999999</v>
      </c>
      <c r="M5286">
        <v>1.34</v>
      </c>
      <c r="N5286">
        <v>15.68</v>
      </c>
      <c r="O5286">
        <v>16.14</v>
      </c>
      <c r="R5286">
        <v>2.0099999999999998</v>
      </c>
      <c r="S5286">
        <v>0.47</v>
      </c>
      <c r="U5286">
        <v>0.13</v>
      </c>
      <c r="W5286">
        <v>2.5</v>
      </c>
      <c r="Y5286">
        <v>7.48</v>
      </c>
      <c r="Z5286">
        <v>2.1230000000000002</v>
      </c>
      <c r="AA5286">
        <v>2.75</v>
      </c>
      <c r="AB5286">
        <v>2.0937999999999999</v>
      </c>
      <c r="AD5286">
        <v>2.2149999999999999</v>
      </c>
      <c r="AE5286">
        <v>1.03</v>
      </c>
      <c r="AG5286">
        <v>2.1230000000000002</v>
      </c>
      <c r="AI5286">
        <v>2.0099999999999998</v>
      </c>
      <c r="AJ5286">
        <v>2.0937999999999999</v>
      </c>
      <c r="AL5286">
        <v>2.0455000000000001</v>
      </c>
      <c r="AM5286">
        <v>4.8174999999999999</v>
      </c>
      <c r="AN5286">
        <v>4.8224999999999998</v>
      </c>
      <c r="AQ5286">
        <v>2.0937999999999999</v>
      </c>
      <c r="AT5286">
        <v>0.58816999999999997</v>
      </c>
      <c r="AU5286">
        <v>5.54</v>
      </c>
      <c r="AW5286">
        <v>11.785</v>
      </c>
      <c r="AX5286">
        <v>7.5343799999999996</v>
      </c>
      <c r="AY5286">
        <v>2.0937999999999999</v>
      </c>
      <c r="BC5286">
        <v>1.7890000000000001</v>
      </c>
      <c r="BF5286">
        <v>1.2E-2</v>
      </c>
      <c r="BG5286">
        <v>2.0649999999999999</v>
      </c>
      <c r="BH5286">
        <v>3.93</v>
      </c>
      <c r="BI5286">
        <v>1.5</v>
      </c>
      <c r="BJ5286">
        <v>5.38</v>
      </c>
      <c r="BM5286">
        <v>8.75</v>
      </c>
      <c r="BO5286">
        <v>2.1230000000000002</v>
      </c>
      <c r="BP5286">
        <v>2.1230000000000002</v>
      </c>
      <c r="BS5286">
        <v>2.1230000000000002</v>
      </c>
      <c r="BT5286">
        <v>4.62</v>
      </c>
      <c r="BV5286">
        <v>7.18</v>
      </c>
      <c r="BX5286">
        <v>1.5841699999999999</v>
      </c>
      <c r="BY5286">
        <v>2.89</v>
      </c>
      <c r="CC5286">
        <v>2.1230000000000002</v>
      </c>
      <c r="CE5286">
        <v>1.95</v>
      </c>
      <c r="CF5286">
        <v>6.125</v>
      </c>
      <c r="CI5286">
        <v>1.2610000000000001</v>
      </c>
      <c r="CK5286">
        <v>3.0249999999999999</v>
      </c>
      <c r="CL5286">
        <v>7.9533000000000005</v>
      </c>
      <c r="CO5286">
        <v>5.7149000000000001</v>
      </c>
      <c r="CQ5286">
        <v>2.1230000000000002</v>
      </c>
      <c r="CS5286">
        <v>19.795000000000002</v>
      </c>
      <c r="CW5286">
        <v>1.8599999999999999</v>
      </c>
      <c r="CX5286">
        <v>2.2000000000000002</v>
      </c>
      <c r="CY5286">
        <v>0.6875</v>
      </c>
      <c r="CZ5286">
        <v>0.8125</v>
      </c>
      <c r="DB5286">
        <v>4.3442999999999996</v>
      </c>
      <c r="DC5286">
        <v>1.2150000000000001</v>
      </c>
      <c r="DD5286">
        <v>1.764</v>
      </c>
      <c r="DF5286">
        <v>23.5</v>
      </c>
      <c r="DH5286">
        <v>0.58699999999999997</v>
      </c>
      <c r="DI5286">
        <v>7.5</v>
      </c>
      <c r="DK5286">
        <v>1.2610000000000001</v>
      </c>
      <c r="DL5286">
        <v>7.76</v>
      </c>
      <c r="DN5286">
        <v>8.1129999999999995</v>
      </c>
      <c r="DO5286">
        <v>8.1</v>
      </c>
      <c r="DP5286">
        <v>5.99</v>
      </c>
    </row>
    <row r="5287" spans="1:121" x14ac:dyDescent="0.3">
      <c r="A5287" s="6">
        <v>38157</v>
      </c>
      <c r="M5287">
        <v>1.34</v>
      </c>
      <c r="BI5287">
        <v>1.5</v>
      </c>
    </row>
    <row r="5288" spans="1:121" x14ac:dyDescent="0.3">
      <c r="A5288" s="6">
        <v>38158</v>
      </c>
      <c r="BA5288">
        <v>4.21</v>
      </c>
      <c r="BI5288">
        <v>1.5</v>
      </c>
    </row>
    <row r="5289" spans="1:121" x14ac:dyDescent="0.3">
      <c r="A5289" s="6">
        <v>38159</v>
      </c>
      <c r="E5289">
        <v>2.085</v>
      </c>
      <c r="G5289">
        <v>5.48</v>
      </c>
      <c r="I5289">
        <v>2.1</v>
      </c>
      <c r="K5289">
        <v>3.2565</v>
      </c>
      <c r="M5289">
        <v>1.55</v>
      </c>
      <c r="N5289">
        <v>15.56</v>
      </c>
      <c r="O5289">
        <v>16.151</v>
      </c>
      <c r="R5289">
        <v>2.0099999999999998</v>
      </c>
      <c r="S5289">
        <v>0.46500000000000002</v>
      </c>
      <c r="U5289">
        <v>0.14000000000000001</v>
      </c>
      <c r="W5289">
        <v>2.62</v>
      </c>
      <c r="Z5289">
        <v>2.1240000000000001</v>
      </c>
      <c r="AA5289">
        <v>2.75</v>
      </c>
      <c r="AB5289">
        <v>2.1</v>
      </c>
      <c r="AD5289">
        <v>2.2149999999999999</v>
      </c>
      <c r="AE5289">
        <v>0.7</v>
      </c>
      <c r="AG5289">
        <v>2.1240000000000001</v>
      </c>
      <c r="AI5289">
        <v>2.0099999999999998</v>
      </c>
      <c r="AJ5289">
        <v>2.1</v>
      </c>
      <c r="AL5289">
        <v>2.0150000000000001</v>
      </c>
      <c r="AM5289">
        <v>4.7874999999999996</v>
      </c>
      <c r="AN5289">
        <v>4.8287500000000003</v>
      </c>
      <c r="AQ5289">
        <v>2.1</v>
      </c>
      <c r="AT5289">
        <v>0.54464000000000001</v>
      </c>
      <c r="AU5289">
        <v>5.54</v>
      </c>
      <c r="AV5289">
        <v>5.2</v>
      </c>
      <c r="AW5289">
        <v>11.445</v>
      </c>
      <c r="AX5289">
        <v>7.5343799999999996</v>
      </c>
      <c r="AY5289">
        <v>2.1</v>
      </c>
      <c r="BA5289">
        <v>4.22</v>
      </c>
      <c r="BC5289">
        <v>1.8420000000000001</v>
      </c>
      <c r="BF5289">
        <v>1.2E-2</v>
      </c>
      <c r="BG5289">
        <v>1.978</v>
      </c>
      <c r="BH5289">
        <v>3.93</v>
      </c>
      <c r="BI5289">
        <v>1.5</v>
      </c>
      <c r="BJ5289">
        <v>5</v>
      </c>
      <c r="BM5289">
        <v>8.75</v>
      </c>
      <c r="BO5289">
        <v>2.1240000000000001</v>
      </c>
      <c r="BP5289">
        <v>2.1240000000000001</v>
      </c>
      <c r="BS5289">
        <v>2.1240000000000001</v>
      </c>
      <c r="BV5289">
        <v>7.14</v>
      </c>
      <c r="BX5289">
        <v>1.5816699999999999</v>
      </c>
      <c r="BY5289">
        <v>2.88</v>
      </c>
      <c r="CC5289">
        <v>2.1240000000000001</v>
      </c>
      <c r="CE5289">
        <v>1.94</v>
      </c>
      <c r="CF5289">
        <v>6.1150000000000002</v>
      </c>
      <c r="CH5289">
        <v>0.95</v>
      </c>
      <c r="CI5289">
        <v>1.2507999999999999</v>
      </c>
      <c r="CK5289">
        <v>3.2</v>
      </c>
      <c r="CL5289">
        <v>7.9533000000000005</v>
      </c>
      <c r="CO5289">
        <v>5.6911000000000005</v>
      </c>
      <c r="CQ5289">
        <v>2.1240000000000001</v>
      </c>
      <c r="CS5289">
        <v>19.734999999999999</v>
      </c>
      <c r="CV5289">
        <v>14</v>
      </c>
      <c r="CW5289">
        <v>1.9</v>
      </c>
      <c r="CX5289">
        <v>2.2000000000000002</v>
      </c>
      <c r="CY5289">
        <v>0.6875</v>
      </c>
      <c r="CZ5289">
        <v>0.8125</v>
      </c>
      <c r="DB5289">
        <v>4.3156999999999996</v>
      </c>
      <c r="DC5289">
        <v>1.2150000000000001</v>
      </c>
      <c r="DD5289">
        <v>1.7749999999999999</v>
      </c>
      <c r="DF5289">
        <v>23</v>
      </c>
      <c r="DH5289">
        <v>0.58699999999999997</v>
      </c>
      <c r="DI5289">
        <v>7.5</v>
      </c>
      <c r="DK5289">
        <v>1.2507999999999999</v>
      </c>
      <c r="DL5289">
        <v>10.3</v>
      </c>
      <c r="DN5289">
        <v>8.1059999999999999</v>
      </c>
      <c r="DO5289">
        <v>8.1</v>
      </c>
    </row>
    <row r="5290" spans="1:121" x14ac:dyDescent="0.3">
      <c r="A5290" s="6">
        <v>38160</v>
      </c>
      <c r="C5290">
        <v>5.4375</v>
      </c>
      <c r="D5290">
        <v>2.3125</v>
      </c>
      <c r="G5290">
        <v>5.4767000000000001</v>
      </c>
      <c r="I5290">
        <v>2.1</v>
      </c>
      <c r="K5290">
        <v>3.2749999999999999</v>
      </c>
      <c r="M5290">
        <v>1.55</v>
      </c>
      <c r="N5290">
        <v>15.71</v>
      </c>
      <c r="O5290">
        <v>16.123000000000001</v>
      </c>
      <c r="R5290">
        <v>2</v>
      </c>
      <c r="S5290">
        <v>0.46333000000000002</v>
      </c>
      <c r="U5290">
        <v>0.15</v>
      </c>
      <c r="V5290">
        <v>1.7</v>
      </c>
      <c r="W5290">
        <v>2.6</v>
      </c>
      <c r="Y5290">
        <v>7.85</v>
      </c>
      <c r="Z5290">
        <v>2.1230000000000002</v>
      </c>
      <c r="AA5290">
        <v>2.7450000000000001</v>
      </c>
      <c r="AB5290">
        <v>2.1</v>
      </c>
      <c r="AD5290">
        <v>2.2149999999999999</v>
      </c>
      <c r="AE5290">
        <v>1.4</v>
      </c>
      <c r="AG5290">
        <v>2.1230000000000002</v>
      </c>
      <c r="AI5290">
        <v>2.0099999999999998</v>
      </c>
      <c r="AJ5290">
        <v>2.1</v>
      </c>
      <c r="AL5290">
        <v>2.0150000000000001</v>
      </c>
      <c r="AM5290">
        <v>4.7874999999999996</v>
      </c>
      <c r="AN5290">
        <v>4.8362499999999997</v>
      </c>
      <c r="AQ5290">
        <v>2.1</v>
      </c>
      <c r="AW5290">
        <v>11.62</v>
      </c>
      <c r="AX5290">
        <v>7.5343799999999996</v>
      </c>
      <c r="AY5290">
        <v>2.1</v>
      </c>
      <c r="BA5290">
        <v>4.22</v>
      </c>
      <c r="BC5290">
        <v>1.7989999999999999</v>
      </c>
      <c r="BF5290">
        <v>1.4E-2</v>
      </c>
      <c r="BG5290">
        <v>1.978</v>
      </c>
      <c r="BH5290">
        <v>3.93</v>
      </c>
      <c r="BJ5290">
        <v>4.88</v>
      </c>
      <c r="BM5290">
        <v>8.77</v>
      </c>
      <c r="BO5290">
        <v>2.1230000000000002</v>
      </c>
      <c r="BP5290">
        <v>2.1230000000000002</v>
      </c>
      <c r="BS5290">
        <v>2.1230000000000002</v>
      </c>
      <c r="BV5290">
        <v>7.11</v>
      </c>
      <c r="BX5290">
        <v>1.58375</v>
      </c>
      <c r="BY5290">
        <v>2.88</v>
      </c>
      <c r="CC5290">
        <v>2.1230000000000002</v>
      </c>
      <c r="CE5290">
        <v>1.9350000000000001</v>
      </c>
      <c r="CF5290">
        <v>6.1150000000000002</v>
      </c>
      <c r="CH5290">
        <v>0.95</v>
      </c>
      <c r="CI5290">
        <v>1.302</v>
      </c>
      <c r="CK5290">
        <v>3.0249999999999999</v>
      </c>
      <c r="CL5290">
        <v>7.9568000000000003</v>
      </c>
      <c r="CO5290">
        <v>5.7012999999999998</v>
      </c>
      <c r="CQ5290">
        <v>2.1230000000000002</v>
      </c>
      <c r="CS5290">
        <v>18.09</v>
      </c>
      <c r="CW5290">
        <v>1.9</v>
      </c>
      <c r="CX5290">
        <v>2.2000000000000002</v>
      </c>
      <c r="CZ5290">
        <v>0.8125</v>
      </c>
      <c r="DB5290">
        <v>4.3099999999999996</v>
      </c>
      <c r="DC5290">
        <v>1.2</v>
      </c>
      <c r="DD5290">
        <v>1.774</v>
      </c>
      <c r="DF5290">
        <v>23.5</v>
      </c>
      <c r="DH5290">
        <v>0.58699999999999997</v>
      </c>
      <c r="DI5290">
        <v>7.5</v>
      </c>
      <c r="DK5290">
        <v>1.302</v>
      </c>
      <c r="DL5290">
        <v>13.75</v>
      </c>
      <c r="DN5290">
        <v>8.1129999999999995</v>
      </c>
      <c r="DO5290">
        <v>8.1</v>
      </c>
    </row>
    <row r="5291" spans="1:121" x14ac:dyDescent="0.3">
      <c r="A5291" s="6">
        <v>38161</v>
      </c>
      <c r="C5291">
        <v>5.375</v>
      </c>
      <c r="D5291">
        <v>2.3125</v>
      </c>
      <c r="G5291">
        <v>5.48</v>
      </c>
      <c r="I5291">
        <v>2.0937999999999999</v>
      </c>
      <c r="K5291">
        <v>3.2280000000000002</v>
      </c>
      <c r="M5291">
        <v>1.5699999999999998</v>
      </c>
      <c r="N5291">
        <v>15.65</v>
      </c>
      <c r="O5291">
        <v>16.105</v>
      </c>
      <c r="R5291">
        <v>2.0099999999999998</v>
      </c>
      <c r="S5291">
        <v>0.47166999999999998</v>
      </c>
      <c r="U5291">
        <v>0.17</v>
      </c>
      <c r="W5291">
        <v>2.6</v>
      </c>
      <c r="Y5291">
        <v>7.85</v>
      </c>
      <c r="Z5291">
        <v>2.1230000000000002</v>
      </c>
      <c r="AA5291">
        <v>2.76</v>
      </c>
      <c r="AB5291">
        <v>2.0937999999999999</v>
      </c>
      <c r="AD5291">
        <v>2.2174999999999998</v>
      </c>
      <c r="AE5291">
        <v>0.9</v>
      </c>
      <c r="AG5291">
        <v>2.1230000000000002</v>
      </c>
      <c r="AI5291">
        <v>2.0099999999999998</v>
      </c>
      <c r="AJ5291">
        <v>2.0937999999999999</v>
      </c>
      <c r="AL5291">
        <v>2.016</v>
      </c>
      <c r="AM5291">
        <v>4.7850000000000001</v>
      </c>
      <c r="AN5291">
        <v>4.8425000000000002</v>
      </c>
      <c r="AQ5291">
        <v>2.0937999999999999</v>
      </c>
      <c r="AT5291">
        <v>0.54798999999999998</v>
      </c>
      <c r="AU5291">
        <v>5.63</v>
      </c>
      <c r="AV5291">
        <v>5.2</v>
      </c>
      <c r="AW5291">
        <v>11.52</v>
      </c>
      <c r="AX5291">
        <v>7.5343799999999996</v>
      </c>
      <c r="AY5291">
        <v>2.0937999999999999</v>
      </c>
      <c r="BA5291">
        <v>4.2300000000000004</v>
      </c>
      <c r="BC5291">
        <v>1.776</v>
      </c>
      <c r="BF5291">
        <v>1.6E-2</v>
      </c>
      <c r="BG5291">
        <v>1.978</v>
      </c>
      <c r="BH5291">
        <v>3.93</v>
      </c>
      <c r="BJ5291">
        <v>5.63</v>
      </c>
      <c r="BM5291">
        <v>8.7799999999999994</v>
      </c>
      <c r="BN5291">
        <v>7.8</v>
      </c>
      <c r="BO5291">
        <v>2.1230000000000002</v>
      </c>
      <c r="BP5291">
        <v>2.1230000000000002</v>
      </c>
      <c r="BS5291">
        <v>2.1230000000000002</v>
      </c>
      <c r="BV5291">
        <v>7.21</v>
      </c>
      <c r="BX5291">
        <v>1.5916700000000001</v>
      </c>
      <c r="BY5291">
        <v>2.88</v>
      </c>
      <c r="CC5291">
        <v>2.1230000000000002</v>
      </c>
      <c r="CE5291">
        <v>1.925</v>
      </c>
      <c r="CF5291">
        <v>6.1349999999999998</v>
      </c>
      <c r="CI5291">
        <v>1.2816000000000001</v>
      </c>
      <c r="CK5291">
        <v>3.2</v>
      </c>
      <c r="CL5291">
        <v>7.9672999999999998</v>
      </c>
      <c r="CO5291">
        <v>5.6509999999999998</v>
      </c>
      <c r="CQ5291">
        <v>2.1230000000000002</v>
      </c>
      <c r="CS5291">
        <v>19.734999999999999</v>
      </c>
      <c r="CV5291">
        <v>14</v>
      </c>
      <c r="CW5291">
        <v>2.0499999999999998</v>
      </c>
      <c r="CX5291">
        <v>2.2000000000000002</v>
      </c>
      <c r="CY5291">
        <v>0.6875</v>
      </c>
      <c r="CZ5291">
        <v>0.8125</v>
      </c>
      <c r="DB5291">
        <v>4.2907999999999999</v>
      </c>
      <c r="DC5291">
        <v>1.2</v>
      </c>
      <c r="DD5291">
        <v>1.5880000000000001</v>
      </c>
      <c r="DF5291">
        <v>23</v>
      </c>
      <c r="DH5291">
        <v>0.58699999999999997</v>
      </c>
      <c r="DI5291">
        <v>7.5</v>
      </c>
      <c r="DK5291">
        <v>1.2816000000000001</v>
      </c>
      <c r="DL5291">
        <v>12.83</v>
      </c>
      <c r="DN5291">
        <v>8.1059999999999999</v>
      </c>
      <c r="DO5291">
        <v>8.15</v>
      </c>
    </row>
    <row r="5292" spans="1:121" x14ac:dyDescent="0.3">
      <c r="A5292" s="6">
        <v>38162</v>
      </c>
      <c r="C5292">
        <v>5.375</v>
      </c>
      <c r="D5292">
        <v>2.375</v>
      </c>
      <c r="E5292">
        <v>2.0750000000000002</v>
      </c>
      <c r="G5292">
        <v>5.4767000000000001</v>
      </c>
      <c r="I5292">
        <v>2.0937999999999999</v>
      </c>
      <c r="K5292">
        <v>3.1970000000000001</v>
      </c>
      <c r="M5292">
        <v>1.56</v>
      </c>
      <c r="N5292">
        <v>15.67</v>
      </c>
      <c r="O5292">
        <v>15.988</v>
      </c>
      <c r="R5292">
        <v>2</v>
      </c>
      <c r="S5292">
        <v>0.46666999999999997</v>
      </c>
      <c r="U5292">
        <v>0.28000000000000003</v>
      </c>
      <c r="V5292">
        <v>1.5699999999999998</v>
      </c>
      <c r="W5292">
        <v>2.61</v>
      </c>
      <c r="Y5292">
        <v>7.91</v>
      </c>
      <c r="Z5292">
        <v>2.1219999999999999</v>
      </c>
      <c r="AA5292">
        <v>2.9</v>
      </c>
      <c r="AB5292">
        <v>2.0937999999999999</v>
      </c>
      <c r="AD5292">
        <v>2.2174999999999998</v>
      </c>
      <c r="AG5292">
        <v>2.1219999999999999</v>
      </c>
      <c r="AI5292">
        <v>2.0099999999999998</v>
      </c>
      <c r="AJ5292">
        <v>2.0937999999999999</v>
      </c>
      <c r="AL5292">
        <v>2.0099999999999998</v>
      </c>
      <c r="AM5292">
        <v>4.7675000000000001</v>
      </c>
      <c r="AN5292">
        <v>4.8425000000000002</v>
      </c>
      <c r="AQ5292">
        <v>2.0937999999999999</v>
      </c>
      <c r="AT5292">
        <v>0.5</v>
      </c>
      <c r="AU5292">
        <v>5.63</v>
      </c>
      <c r="AV5292">
        <v>5.2</v>
      </c>
      <c r="AW5292">
        <v>11.375</v>
      </c>
      <c r="AX5292">
        <v>7.5343799999999996</v>
      </c>
      <c r="AY5292">
        <v>2.0937999999999999</v>
      </c>
      <c r="BA5292">
        <v>4.24</v>
      </c>
      <c r="BC5292">
        <v>1.774</v>
      </c>
      <c r="BF5292">
        <v>1.6E-2</v>
      </c>
      <c r="BG5292">
        <v>1.978</v>
      </c>
      <c r="BH5292">
        <v>3.93</v>
      </c>
      <c r="BJ5292">
        <v>4.67</v>
      </c>
      <c r="BM5292">
        <v>8.7799999999999994</v>
      </c>
      <c r="BO5292">
        <v>2.1219999999999999</v>
      </c>
      <c r="BP5292">
        <v>2.1219999999999999</v>
      </c>
      <c r="BS5292">
        <v>2.1219999999999999</v>
      </c>
      <c r="BV5292">
        <v>7.14</v>
      </c>
      <c r="BX5292">
        <v>1.62188</v>
      </c>
      <c r="BY5292">
        <v>2.87</v>
      </c>
      <c r="CC5292">
        <v>2.1219999999999999</v>
      </c>
      <c r="CE5292">
        <v>1.925</v>
      </c>
      <c r="CF5292">
        <v>6.1349999999999998</v>
      </c>
      <c r="CI5292">
        <v>1.2713000000000001</v>
      </c>
      <c r="CL5292">
        <v>7.8982000000000001</v>
      </c>
      <c r="CO5292">
        <v>5.6006999999999998</v>
      </c>
      <c r="CQ5292">
        <v>2.1219999999999999</v>
      </c>
      <c r="CR5292">
        <v>1.73</v>
      </c>
      <c r="CS5292">
        <v>19.734999999999999</v>
      </c>
      <c r="CV5292">
        <v>14</v>
      </c>
      <c r="CW5292">
        <v>2.0499999999999998</v>
      </c>
      <c r="CX5292">
        <v>2.2000000000000002</v>
      </c>
      <c r="CY5292">
        <v>0.625</v>
      </c>
      <c r="CZ5292">
        <v>0.75780999999999998</v>
      </c>
      <c r="DB5292">
        <v>4.2552000000000003</v>
      </c>
      <c r="DC5292">
        <v>1.2</v>
      </c>
      <c r="DD5292">
        <v>1.4020000000000001</v>
      </c>
      <c r="DF5292">
        <v>23.5</v>
      </c>
      <c r="DH5292">
        <v>0.55700000000000005</v>
      </c>
      <c r="DI5292">
        <v>7.5</v>
      </c>
      <c r="DK5292">
        <v>1.2713000000000001</v>
      </c>
      <c r="DN5292">
        <v>8.1059999999999999</v>
      </c>
      <c r="DO5292">
        <v>8.15</v>
      </c>
      <c r="DQ5292">
        <v>5.327</v>
      </c>
    </row>
    <row r="5293" spans="1:121" x14ac:dyDescent="0.3">
      <c r="A5293" s="6">
        <v>38163</v>
      </c>
      <c r="C5293">
        <v>5.375</v>
      </c>
      <c r="D5293">
        <v>2.375</v>
      </c>
      <c r="G5293">
        <v>5.4767000000000001</v>
      </c>
      <c r="I5293">
        <v>2.0937999999999999</v>
      </c>
      <c r="K5293">
        <v>3.153</v>
      </c>
      <c r="M5293">
        <v>1.56</v>
      </c>
      <c r="N5293">
        <v>15.67</v>
      </c>
      <c r="O5293">
        <v>16.036999999999999</v>
      </c>
      <c r="P5293">
        <v>12.35</v>
      </c>
      <c r="R5293">
        <v>2</v>
      </c>
      <c r="S5293">
        <v>0.46167000000000002</v>
      </c>
      <c r="U5293">
        <v>0.31</v>
      </c>
      <c r="W5293">
        <v>2.64</v>
      </c>
      <c r="Y5293">
        <v>7.52</v>
      </c>
      <c r="Z5293">
        <v>2.1219999999999999</v>
      </c>
      <c r="AA5293">
        <v>3.01</v>
      </c>
      <c r="AB5293">
        <v>2.0937999999999999</v>
      </c>
      <c r="AD5293">
        <v>2.2149999999999999</v>
      </c>
      <c r="AE5293">
        <v>1.18</v>
      </c>
      <c r="AG5293">
        <v>2.1219999999999999</v>
      </c>
      <c r="AI5293">
        <v>2.0099999999999998</v>
      </c>
      <c r="AJ5293">
        <v>2.0937999999999999</v>
      </c>
      <c r="AL5293">
        <v>2.012</v>
      </c>
      <c r="AM5293">
        <v>4.7649999999999997</v>
      </c>
      <c r="AN5293">
        <v>4.84375</v>
      </c>
      <c r="AQ5293">
        <v>2.0937999999999999</v>
      </c>
      <c r="AT5293">
        <v>0.43973000000000001</v>
      </c>
      <c r="AW5293">
        <v>11.305</v>
      </c>
      <c r="AX5293">
        <v>7.45</v>
      </c>
      <c r="AY5293">
        <v>2.0937999999999999</v>
      </c>
      <c r="BC5293">
        <v>1.75</v>
      </c>
      <c r="BF5293">
        <v>1.2E-2</v>
      </c>
      <c r="BG5293">
        <v>1.978</v>
      </c>
      <c r="BH5293">
        <v>3.93</v>
      </c>
      <c r="BJ5293">
        <v>4.67</v>
      </c>
      <c r="BM5293">
        <v>8.7799999999999994</v>
      </c>
      <c r="BO5293">
        <v>2.1219999999999999</v>
      </c>
      <c r="BP5293">
        <v>2.1219999999999999</v>
      </c>
      <c r="BS5293">
        <v>2.1219999999999999</v>
      </c>
      <c r="BT5293">
        <v>4.74</v>
      </c>
      <c r="BV5293">
        <v>7.19</v>
      </c>
      <c r="BX5293">
        <v>1.60938</v>
      </c>
      <c r="BY5293">
        <v>2.87</v>
      </c>
      <c r="CC5293">
        <v>2.1219999999999999</v>
      </c>
      <c r="CE5293">
        <v>1.9</v>
      </c>
      <c r="CF5293">
        <v>6.1449999999999996</v>
      </c>
      <c r="CI5293">
        <v>1.2916000000000001</v>
      </c>
      <c r="CK5293">
        <v>3.0249999999999999</v>
      </c>
      <c r="CL5293">
        <v>7.9249999999999998</v>
      </c>
      <c r="CO5293">
        <v>5.6993</v>
      </c>
      <c r="CQ5293">
        <v>2.1219999999999999</v>
      </c>
      <c r="CS5293">
        <v>19.734999999999999</v>
      </c>
      <c r="CV5293">
        <v>14</v>
      </c>
      <c r="CW5293">
        <v>2.0499999999999998</v>
      </c>
      <c r="CY5293">
        <v>0.625</v>
      </c>
      <c r="CZ5293">
        <v>0.75780999999999998</v>
      </c>
      <c r="DB5293">
        <v>4.1215000000000002</v>
      </c>
      <c r="DC5293">
        <v>1.1995</v>
      </c>
      <c r="DD5293">
        <v>1.4020000000000001</v>
      </c>
      <c r="DF5293">
        <v>23</v>
      </c>
      <c r="DH5293">
        <v>0.53700000000000003</v>
      </c>
      <c r="DI5293">
        <v>7.5</v>
      </c>
      <c r="DK5293">
        <v>1.2916000000000001</v>
      </c>
      <c r="DL5293">
        <v>14.61</v>
      </c>
      <c r="DN5293">
        <v>8.1059999999999999</v>
      </c>
      <c r="DO5293">
        <v>8.1</v>
      </c>
      <c r="DP5293">
        <v>5.5</v>
      </c>
    </row>
    <row r="5294" spans="1:121" x14ac:dyDescent="0.3">
      <c r="A5294" s="6">
        <v>38164</v>
      </c>
      <c r="M5294">
        <v>1.56</v>
      </c>
    </row>
    <row r="5295" spans="1:121" x14ac:dyDescent="0.3">
      <c r="A5295" s="6">
        <v>38165</v>
      </c>
      <c r="M5295">
        <v>1.58</v>
      </c>
      <c r="BA5295">
        <v>4.1399999999999997</v>
      </c>
    </row>
    <row r="5296" spans="1:121" x14ac:dyDescent="0.3">
      <c r="A5296" s="6">
        <v>38166</v>
      </c>
      <c r="C5296">
        <v>5.375</v>
      </c>
      <c r="D5296">
        <v>2.4375</v>
      </c>
      <c r="G5296">
        <v>5.4782999999999999</v>
      </c>
      <c r="I5296">
        <v>2.105</v>
      </c>
      <c r="K5296">
        <v>3.0905</v>
      </c>
      <c r="M5296">
        <v>1.6</v>
      </c>
      <c r="N5296">
        <v>14.25</v>
      </c>
      <c r="O5296">
        <v>16.123000000000001</v>
      </c>
      <c r="R5296">
        <v>2</v>
      </c>
      <c r="S5296">
        <v>0.46167000000000002</v>
      </c>
      <c r="W5296">
        <v>2.83</v>
      </c>
      <c r="Y5296">
        <v>7.95</v>
      </c>
      <c r="Z5296">
        <v>2.121</v>
      </c>
      <c r="AA5296">
        <v>3.06</v>
      </c>
      <c r="AB5296">
        <v>2.105</v>
      </c>
      <c r="AD5296">
        <v>2.2149999999999999</v>
      </c>
      <c r="AE5296">
        <v>1.4</v>
      </c>
      <c r="AG5296">
        <v>2.121</v>
      </c>
      <c r="AI5296">
        <v>2.0150000000000001</v>
      </c>
      <c r="AJ5296">
        <v>2.105</v>
      </c>
      <c r="AL5296">
        <v>2.0105</v>
      </c>
      <c r="AM5296">
        <v>4.7750000000000004</v>
      </c>
      <c r="AN5296">
        <v>4.84375</v>
      </c>
      <c r="AQ5296">
        <v>2.105</v>
      </c>
      <c r="AT5296">
        <v>0.40848000000000001</v>
      </c>
      <c r="AU5296">
        <v>5.68</v>
      </c>
      <c r="AV5296">
        <v>4.5</v>
      </c>
      <c r="AW5296">
        <v>11.43</v>
      </c>
      <c r="AX5296">
        <v>7.5343799999999996</v>
      </c>
      <c r="AY5296">
        <v>2.105</v>
      </c>
      <c r="BA5296">
        <v>4.1500000000000004</v>
      </c>
      <c r="BC5296">
        <v>1.756</v>
      </c>
      <c r="BF5296">
        <v>1.2E-2</v>
      </c>
      <c r="BG5296">
        <v>1.7170000000000001</v>
      </c>
      <c r="BH5296">
        <v>3.93</v>
      </c>
      <c r="BI5296">
        <v>1</v>
      </c>
      <c r="BJ5296">
        <v>5.34</v>
      </c>
      <c r="BM5296">
        <v>8.7799999999999994</v>
      </c>
      <c r="BO5296">
        <v>2.121</v>
      </c>
      <c r="BP5296">
        <v>2.121</v>
      </c>
      <c r="BS5296">
        <v>2.121</v>
      </c>
      <c r="BV5296">
        <v>7.26</v>
      </c>
      <c r="BX5296">
        <v>1.61063</v>
      </c>
      <c r="BY5296">
        <v>2.86</v>
      </c>
      <c r="CC5296">
        <v>2.121</v>
      </c>
      <c r="CE5296">
        <v>1.88</v>
      </c>
      <c r="CF5296">
        <v>6.1349999999999998</v>
      </c>
      <c r="CH5296">
        <v>0.95</v>
      </c>
      <c r="CI5296">
        <v>1.3018000000000001</v>
      </c>
      <c r="CK5296">
        <v>3.2</v>
      </c>
      <c r="CL5296">
        <v>7.9667000000000003</v>
      </c>
      <c r="CO5296">
        <v>5.8225999999999996</v>
      </c>
      <c r="CQ5296">
        <v>2.121</v>
      </c>
      <c r="CR5296">
        <v>1.75</v>
      </c>
      <c r="CS5296">
        <v>19.734999999999999</v>
      </c>
      <c r="CV5296">
        <v>14</v>
      </c>
      <c r="CW5296">
        <v>1.97</v>
      </c>
      <c r="CX5296">
        <v>2.2000000000000002</v>
      </c>
      <c r="CY5296">
        <v>0.625</v>
      </c>
      <c r="CZ5296">
        <v>0.75</v>
      </c>
      <c r="DB5296">
        <v>4.1102999999999996</v>
      </c>
      <c r="DC5296">
        <v>1.1952</v>
      </c>
      <c r="DD5296">
        <v>1.2150000000000001</v>
      </c>
      <c r="DF5296">
        <v>23</v>
      </c>
      <c r="DH5296">
        <v>0.53900000000000003</v>
      </c>
      <c r="DI5296">
        <v>7.5</v>
      </c>
      <c r="DK5296">
        <v>1.3018000000000001</v>
      </c>
      <c r="DN5296">
        <v>8.1059999999999999</v>
      </c>
      <c r="DO5296">
        <v>8.1</v>
      </c>
    </row>
    <row r="5297" spans="1:121" x14ac:dyDescent="0.3">
      <c r="A5297" s="6">
        <v>38167</v>
      </c>
      <c r="C5297">
        <v>5.375</v>
      </c>
      <c r="D5297">
        <v>2.5</v>
      </c>
      <c r="G5297">
        <v>5.4817</v>
      </c>
      <c r="I5297">
        <v>2.105</v>
      </c>
      <c r="K5297">
        <v>3.0625</v>
      </c>
      <c r="M5297">
        <v>1.6</v>
      </c>
      <c r="N5297">
        <v>15.68</v>
      </c>
      <c r="O5297">
        <v>16.044</v>
      </c>
      <c r="R5297">
        <v>2.04</v>
      </c>
      <c r="S5297">
        <v>0.48</v>
      </c>
      <c r="U5297">
        <v>0.42</v>
      </c>
      <c r="V5297">
        <v>1.56</v>
      </c>
      <c r="W5297">
        <v>2.8</v>
      </c>
      <c r="Y5297">
        <v>7.85</v>
      </c>
      <c r="Z5297">
        <v>2.1230000000000002</v>
      </c>
      <c r="AA5297">
        <v>3.05</v>
      </c>
      <c r="AB5297">
        <v>2.105</v>
      </c>
      <c r="AD5297">
        <v>2.2149999999999999</v>
      </c>
      <c r="AE5297">
        <v>0.99</v>
      </c>
      <c r="AG5297">
        <v>2.1230000000000002</v>
      </c>
      <c r="AI5297">
        <v>2.0150000000000001</v>
      </c>
      <c r="AJ5297">
        <v>2.105</v>
      </c>
      <c r="AL5297">
        <v>2.0150000000000001</v>
      </c>
      <c r="AM5297">
        <v>4.7968999999999999</v>
      </c>
      <c r="AN5297">
        <v>4.8412500000000005</v>
      </c>
      <c r="AQ5297">
        <v>2.105</v>
      </c>
      <c r="AT5297">
        <v>0.44085000000000002</v>
      </c>
      <c r="AU5297">
        <v>5.74</v>
      </c>
      <c r="AV5297">
        <v>4.5</v>
      </c>
      <c r="AW5297">
        <v>11.385</v>
      </c>
      <c r="AX5297">
        <v>7.5562500000000004</v>
      </c>
      <c r="AY5297">
        <v>2.105</v>
      </c>
      <c r="BA5297">
        <v>4.21</v>
      </c>
      <c r="BC5297">
        <v>1.756</v>
      </c>
      <c r="BF5297">
        <v>8.9999999999999993E-3</v>
      </c>
      <c r="BG5297">
        <v>1.7170000000000001</v>
      </c>
      <c r="BH5297">
        <v>3.93</v>
      </c>
      <c r="BJ5297">
        <v>4.79</v>
      </c>
      <c r="BM5297">
        <v>8.7799999999999994</v>
      </c>
      <c r="BO5297">
        <v>2.1230000000000002</v>
      </c>
      <c r="BP5297">
        <v>2.1230000000000002</v>
      </c>
      <c r="BS5297">
        <v>2.1230000000000002</v>
      </c>
      <c r="BV5297">
        <v>7.46</v>
      </c>
      <c r="BX5297">
        <v>1.65167</v>
      </c>
      <c r="BY5297">
        <v>2.87</v>
      </c>
      <c r="CC5297">
        <v>2.1230000000000002</v>
      </c>
      <c r="CE5297">
        <v>1.855</v>
      </c>
      <c r="CF5297">
        <v>6.1349999999999998</v>
      </c>
      <c r="CH5297">
        <v>0.95</v>
      </c>
      <c r="CI5297">
        <v>1.3734999999999999</v>
      </c>
      <c r="CL5297">
        <v>7.9583000000000004</v>
      </c>
      <c r="CO5297">
        <v>5.8116000000000003</v>
      </c>
      <c r="CQ5297">
        <v>2.1230000000000002</v>
      </c>
      <c r="CR5297">
        <v>1.75</v>
      </c>
      <c r="CS5297">
        <v>19.734999999999999</v>
      </c>
      <c r="CW5297">
        <v>2.0499999999999998</v>
      </c>
      <c r="CX5297">
        <v>2.2000000000000002</v>
      </c>
      <c r="CY5297">
        <v>0.625</v>
      </c>
      <c r="CZ5297">
        <v>0.8125</v>
      </c>
      <c r="DB5297">
        <v>4.1228999999999996</v>
      </c>
      <c r="DC5297">
        <v>1.2711999999999999</v>
      </c>
      <c r="DD5297">
        <v>1.2349999999999999</v>
      </c>
      <c r="DF5297">
        <v>23</v>
      </c>
      <c r="DH5297">
        <v>0.51900000000000002</v>
      </c>
      <c r="DI5297">
        <v>7.5</v>
      </c>
      <c r="DK5297">
        <v>1.3734999999999999</v>
      </c>
      <c r="DL5297">
        <v>12.76</v>
      </c>
      <c r="DN5297">
        <v>8.1059999999999999</v>
      </c>
      <c r="DO5297">
        <v>8.1</v>
      </c>
    </row>
    <row r="5298" spans="1:121" x14ac:dyDescent="0.3">
      <c r="A5298" s="6">
        <v>38168</v>
      </c>
      <c r="C5298">
        <v>5.3125</v>
      </c>
      <c r="D5298">
        <v>2.4375</v>
      </c>
      <c r="G5298">
        <v>5.4782999999999999</v>
      </c>
      <c r="H5298">
        <v>5.84</v>
      </c>
      <c r="I5298">
        <v>2.0950000000000002</v>
      </c>
      <c r="K5298">
        <v>3.0529999999999999</v>
      </c>
      <c r="M5298">
        <v>1.62</v>
      </c>
      <c r="N5298">
        <v>15.67</v>
      </c>
      <c r="O5298">
        <v>16.059000000000001</v>
      </c>
      <c r="Q5298">
        <v>9.9700000000000006</v>
      </c>
      <c r="R5298">
        <v>2.0099999999999998</v>
      </c>
      <c r="S5298">
        <v>0.49833</v>
      </c>
      <c r="T5298">
        <v>3</v>
      </c>
      <c r="U5298">
        <v>0.64</v>
      </c>
      <c r="W5298">
        <v>2.7</v>
      </c>
      <c r="Y5298">
        <v>8.1</v>
      </c>
      <c r="Z5298">
        <v>2.12</v>
      </c>
      <c r="AA5298">
        <v>3.01</v>
      </c>
      <c r="AB5298">
        <v>2.0950000000000002</v>
      </c>
      <c r="AC5298">
        <v>2.0299999999999998</v>
      </c>
      <c r="AD5298">
        <v>2.2174999999999998</v>
      </c>
      <c r="AE5298">
        <v>0.7</v>
      </c>
      <c r="AF5298">
        <v>3.91</v>
      </c>
      <c r="AG5298">
        <v>2.12</v>
      </c>
      <c r="AI5298">
        <v>2.0150000000000001</v>
      </c>
      <c r="AJ5298">
        <v>2.0950000000000002</v>
      </c>
      <c r="AK5298">
        <v>2.11</v>
      </c>
      <c r="AL5298">
        <v>2.0110000000000001</v>
      </c>
      <c r="AM5298">
        <v>4.7968999999999999</v>
      </c>
      <c r="AN5298">
        <v>4.84375</v>
      </c>
      <c r="AO5298">
        <v>16.260000000000002</v>
      </c>
      <c r="AQ5298">
        <v>2.0950000000000002</v>
      </c>
      <c r="AT5298">
        <v>0.45759</v>
      </c>
      <c r="AU5298">
        <v>5.8100000000000005</v>
      </c>
      <c r="AV5298">
        <v>4.5</v>
      </c>
      <c r="AW5298">
        <v>11.315</v>
      </c>
      <c r="AX5298">
        <v>7.5562500000000004</v>
      </c>
      <c r="AY5298">
        <v>2.0950000000000002</v>
      </c>
      <c r="AZ5298">
        <v>2.08</v>
      </c>
      <c r="BA5298">
        <v>4.16</v>
      </c>
      <c r="BC5298">
        <v>1.748</v>
      </c>
      <c r="BE5298">
        <v>2.46</v>
      </c>
      <c r="BF5298">
        <v>0.01</v>
      </c>
      <c r="BG5298">
        <v>1.7170000000000001</v>
      </c>
      <c r="BH5298">
        <v>3.93</v>
      </c>
      <c r="BI5298">
        <v>1</v>
      </c>
      <c r="BJ5298">
        <v>5.25</v>
      </c>
      <c r="BK5298">
        <v>5.2</v>
      </c>
      <c r="BM5298">
        <v>8.7799999999999994</v>
      </c>
      <c r="BO5298">
        <v>2.12</v>
      </c>
      <c r="BP5298">
        <v>2.12</v>
      </c>
      <c r="BQ5298">
        <v>2.36</v>
      </c>
      <c r="BR5298">
        <v>4</v>
      </c>
      <c r="BS5298">
        <v>2.12</v>
      </c>
      <c r="BV5298">
        <v>7.46</v>
      </c>
      <c r="BW5298">
        <v>7.02</v>
      </c>
      <c r="BX5298">
        <v>1.6375</v>
      </c>
      <c r="BY5298">
        <v>2.87</v>
      </c>
      <c r="CC5298">
        <v>2.12</v>
      </c>
      <c r="CE5298">
        <v>1.855</v>
      </c>
      <c r="CF5298">
        <v>6.1950000000000003</v>
      </c>
      <c r="CG5298">
        <v>5.68</v>
      </c>
      <c r="CI5298">
        <v>1.2612000000000001</v>
      </c>
      <c r="CK5298">
        <v>3.2</v>
      </c>
      <c r="CL5298">
        <v>7.9633000000000003</v>
      </c>
      <c r="CN5298">
        <v>1.46</v>
      </c>
      <c r="CO5298">
        <v>5.7697000000000003</v>
      </c>
      <c r="CQ5298">
        <v>2.12</v>
      </c>
      <c r="CR5298">
        <v>1.79</v>
      </c>
      <c r="CS5298">
        <v>19.734999999999999</v>
      </c>
      <c r="CU5298">
        <v>6.6</v>
      </c>
      <c r="CV5298">
        <v>14</v>
      </c>
      <c r="CW5298">
        <v>2.0499999999999998</v>
      </c>
      <c r="CX5298">
        <v>2.2000000000000002</v>
      </c>
      <c r="CY5298">
        <v>0.625</v>
      </c>
      <c r="CZ5298">
        <v>0.8125</v>
      </c>
      <c r="DB5298">
        <v>4.1228999999999996</v>
      </c>
      <c r="DC5298">
        <v>1.2804</v>
      </c>
      <c r="DD5298">
        <v>1.3540000000000001</v>
      </c>
      <c r="DE5298">
        <v>5</v>
      </c>
      <c r="DF5298">
        <v>23</v>
      </c>
      <c r="DH5298">
        <v>0.52200000000000002</v>
      </c>
      <c r="DI5298">
        <v>7.5</v>
      </c>
      <c r="DJ5298">
        <v>3.42</v>
      </c>
      <c r="DK5298">
        <v>1.2612000000000001</v>
      </c>
      <c r="DL5298">
        <v>13.81</v>
      </c>
      <c r="DN5298">
        <v>8.1059999999999999</v>
      </c>
      <c r="DO5298">
        <v>8.1</v>
      </c>
    </row>
    <row r="5299" spans="1:121" x14ac:dyDescent="0.3">
      <c r="A5299" s="6">
        <v>38169</v>
      </c>
      <c r="C5299">
        <v>5.375</v>
      </c>
      <c r="D5299">
        <v>2.5625</v>
      </c>
      <c r="E5299">
        <v>2.0649999999999999</v>
      </c>
      <c r="G5299">
        <v>5.4932999999999996</v>
      </c>
      <c r="I5299">
        <v>2.09</v>
      </c>
      <c r="K5299">
        <v>3.0685000000000002</v>
      </c>
      <c r="M5299">
        <v>1.5899999999999999</v>
      </c>
      <c r="N5299">
        <v>15.65</v>
      </c>
      <c r="O5299">
        <v>15.989000000000001</v>
      </c>
      <c r="S5299">
        <v>0.49667</v>
      </c>
      <c r="U5299">
        <v>0.77</v>
      </c>
      <c r="V5299">
        <v>1.56</v>
      </c>
      <c r="W5299">
        <v>2.5</v>
      </c>
      <c r="Y5299">
        <v>7.71</v>
      </c>
      <c r="Z5299">
        <v>2.1160000000000001</v>
      </c>
      <c r="AA5299">
        <v>3.01</v>
      </c>
      <c r="AB5299">
        <v>2.09</v>
      </c>
      <c r="AD5299">
        <v>2.2174999999999998</v>
      </c>
      <c r="AE5299">
        <v>0.7</v>
      </c>
      <c r="AG5299">
        <v>2.1160000000000001</v>
      </c>
      <c r="AI5299">
        <v>2.0099999999999998</v>
      </c>
      <c r="AJ5299">
        <v>2.09</v>
      </c>
      <c r="AL5299">
        <v>1.9769999999999999</v>
      </c>
      <c r="AM5299">
        <v>4.7774999999999999</v>
      </c>
      <c r="AN5299">
        <v>4.8262499999999999</v>
      </c>
      <c r="AQ5299">
        <v>2.09</v>
      </c>
      <c r="AU5299">
        <v>6</v>
      </c>
      <c r="AV5299">
        <v>4.5</v>
      </c>
      <c r="AW5299">
        <v>11.395</v>
      </c>
      <c r="AX5299">
        <v>7.5718800000000002</v>
      </c>
      <c r="AY5299">
        <v>2.09</v>
      </c>
      <c r="BA5299">
        <v>4.0999999999999996</v>
      </c>
      <c r="BC5299">
        <v>1.724</v>
      </c>
      <c r="BF5299">
        <v>1.2E-2</v>
      </c>
      <c r="BG5299">
        <v>1.7170000000000001</v>
      </c>
      <c r="BH5299">
        <v>3.93</v>
      </c>
      <c r="BI5299">
        <v>2.5499999999999998</v>
      </c>
      <c r="BJ5299">
        <v>4.88</v>
      </c>
      <c r="BM5299">
        <v>8.7799999999999994</v>
      </c>
      <c r="BN5299">
        <v>7.77</v>
      </c>
      <c r="BO5299">
        <v>2.1160000000000001</v>
      </c>
      <c r="BP5299">
        <v>2.1160000000000001</v>
      </c>
      <c r="BS5299">
        <v>2.1160000000000001</v>
      </c>
      <c r="BV5299">
        <v>7.21</v>
      </c>
      <c r="BX5299">
        <v>1.62646</v>
      </c>
      <c r="BY5299">
        <v>2.87</v>
      </c>
      <c r="CC5299">
        <v>2.1160000000000001</v>
      </c>
      <c r="CE5299">
        <v>1.865</v>
      </c>
      <c r="CF5299">
        <v>6.22</v>
      </c>
      <c r="CI5299">
        <v>1.2101</v>
      </c>
      <c r="CK5299">
        <v>3.2</v>
      </c>
      <c r="CL5299">
        <v>7.9592000000000001</v>
      </c>
      <c r="CO5299">
        <v>5.8613</v>
      </c>
      <c r="CQ5299">
        <v>2.1160000000000001</v>
      </c>
      <c r="CR5299">
        <v>1.76</v>
      </c>
      <c r="CS5299">
        <v>19.734999999999999</v>
      </c>
      <c r="CV5299">
        <v>14</v>
      </c>
      <c r="CW5299">
        <v>1.95</v>
      </c>
      <c r="CX5299">
        <v>2.2000000000000002</v>
      </c>
      <c r="CY5299">
        <v>0.625</v>
      </c>
      <c r="CZ5299">
        <v>0.76563000000000003</v>
      </c>
      <c r="DB5299">
        <v>4.0989000000000004</v>
      </c>
      <c r="DC5299">
        <v>1.3496999999999999</v>
      </c>
      <c r="DD5299">
        <v>1.333</v>
      </c>
      <c r="DF5299">
        <v>23</v>
      </c>
      <c r="DH5299">
        <v>0.52900000000000003</v>
      </c>
      <c r="DI5299">
        <v>7.5</v>
      </c>
      <c r="DK5299">
        <v>1.2101</v>
      </c>
      <c r="DL5299">
        <v>11.18</v>
      </c>
      <c r="DN5299">
        <v>8.1059999999999999</v>
      </c>
      <c r="DO5299">
        <v>8.1</v>
      </c>
      <c r="DQ5299">
        <v>5.1719999999999997</v>
      </c>
    </row>
    <row r="5300" spans="1:121" x14ac:dyDescent="0.3">
      <c r="A5300" s="6">
        <v>38170</v>
      </c>
      <c r="C5300">
        <v>5.38</v>
      </c>
      <c r="D5300">
        <v>2.75</v>
      </c>
      <c r="G5300">
        <v>5.49</v>
      </c>
      <c r="I5300">
        <v>2.0950000000000002</v>
      </c>
      <c r="K5300">
        <v>3.0714999999999999</v>
      </c>
      <c r="M5300">
        <v>1.58</v>
      </c>
      <c r="N5300">
        <v>15.65</v>
      </c>
      <c r="O5300">
        <v>15.946999999999999</v>
      </c>
      <c r="P5300">
        <v>12.37</v>
      </c>
      <c r="R5300">
        <v>2</v>
      </c>
      <c r="S5300">
        <v>0.49082999999999999</v>
      </c>
      <c r="U5300">
        <v>1</v>
      </c>
      <c r="W5300">
        <v>2.58</v>
      </c>
      <c r="Y5300">
        <v>7.55</v>
      </c>
      <c r="Z5300">
        <v>2.1160000000000001</v>
      </c>
      <c r="AA5300">
        <v>2.98</v>
      </c>
      <c r="AB5300">
        <v>2.0950000000000002</v>
      </c>
      <c r="AD5300">
        <v>2.2174999999999998</v>
      </c>
      <c r="AE5300">
        <v>0.7</v>
      </c>
      <c r="AG5300">
        <v>2.1160000000000001</v>
      </c>
      <c r="AI5300">
        <v>2.0099999999999998</v>
      </c>
      <c r="AJ5300">
        <v>2.0950000000000002</v>
      </c>
      <c r="AL5300">
        <v>1.98</v>
      </c>
      <c r="AM5300">
        <v>4.7575000000000003</v>
      </c>
      <c r="AN5300">
        <v>4.8262499999999999</v>
      </c>
      <c r="AQ5300">
        <v>2.0950000000000002</v>
      </c>
      <c r="AT5300">
        <v>0.49887999999999999</v>
      </c>
      <c r="AU5300">
        <v>6.45</v>
      </c>
      <c r="AV5300">
        <v>4.5</v>
      </c>
      <c r="AW5300">
        <v>11.465</v>
      </c>
      <c r="AX5300">
        <v>7.5718800000000002</v>
      </c>
      <c r="AY5300">
        <v>2.0950000000000002</v>
      </c>
      <c r="BC5300">
        <v>1.71</v>
      </c>
      <c r="BF5300">
        <v>1.0999999999999999E-2</v>
      </c>
      <c r="BG5300">
        <v>1.7170000000000001</v>
      </c>
      <c r="BH5300">
        <v>3.91</v>
      </c>
      <c r="BI5300">
        <v>2.5249999999999999</v>
      </c>
      <c r="BJ5300">
        <v>4.63</v>
      </c>
      <c r="BO5300">
        <v>2.1160000000000001</v>
      </c>
      <c r="BP5300">
        <v>2.1160000000000001</v>
      </c>
      <c r="BS5300">
        <v>2.1160000000000001</v>
      </c>
      <c r="BT5300">
        <v>5.04</v>
      </c>
      <c r="BV5300">
        <v>7.03</v>
      </c>
      <c r="BX5300">
        <v>1.63469</v>
      </c>
      <c r="BY5300">
        <v>2.86</v>
      </c>
      <c r="CC5300">
        <v>2.1160000000000001</v>
      </c>
      <c r="CE5300">
        <v>1.875</v>
      </c>
      <c r="CF5300">
        <v>6.2149999999999999</v>
      </c>
      <c r="CH5300">
        <v>0.95</v>
      </c>
      <c r="CI5300">
        <v>1.2814000000000001</v>
      </c>
      <c r="CL5300">
        <v>7.9550000000000001</v>
      </c>
      <c r="CO5300">
        <v>5.8545999999999996</v>
      </c>
      <c r="CQ5300">
        <v>2.1160000000000001</v>
      </c>
      <c r="CR5300">
        <v>1.73</v>
      </c>
      <c r="CV5300">
        <v>14</v>
      </c>
      <c r="CW5300">
        <v>1.9</v>
      </c>
      <c r="CX5300">
        <v>2.2000000000000002</v>
      </c>
      <c r="CY5300">
        <v>0.625</v>
      </c>
      <c r="CZ5300">
        <v>0.8125</v>
      </c>
      <c r="DB5300">
        <v>4.0989000000000004</v>
      </c>
      <c r="DC5300">
        <v>1.3037000000000001</v>
      </c>
      <c r="DD5300">
        <v>1.2929999999999999</v>
      </c>
      <c r="DF5300">
        <v>23</v>
      </c>
      <c r="DH5300">
        <v>0.52700000000000002</v>
      </c>
      <c r="DI5300">
        <v>7.5</v>
      </c>
      <c r="DK5300">
        <v>1.2814000000000001</v>
      </c>
      <c r="DL5300">
        <v>10.72</v>
      </c>
      <c r="DN5300">
        <v>8.1059999999999999</v>
      </c>
      <c r="DO5300">
        <v>8.1</v>
      </c>
      <c r="DP5300">
        <v>5.33</v>
      </c>
    </row>
    <row r="5301" spans="1:121" x14ac:dyDescent="0.3">
      <c r="A5301" s="6">
        <v>38171</v>
      </c>
      <c r="M5301">
        <v>1.58</v>
      </c>
      <c r="BI5301">
        <v>2.5499999999999998</v>
      </c>
    </row>
    <row r="5302" spans="1:121" x14ac:dyDescent="0.3">
      <c r="A5302" s="6">
        <v>38172</v>
      </c>
      <c r="M5302">
        <v>1.56</v>
      </c>
      <c r="BI5302">
        <v>2.5249999999999999</v>
      </c>
    </row>
    <row r="5303" spans="1:121" x14ac:dyDescent="0.3">
      <c r="A5303" s="6">
        <v>38173</v>
      </c>
      <c r="C5303">
        <v>5.38</v>
      </c>
      <c r="D5303">
        <v>2.625</v>
      </c>
      <c r="E5303">
        <v>2.0750000000000002</v>
      </c>
      <c r="G5303">
        <v>5.4782999999999999</v>
      </c>
      <c r="I5303">
        <v>2.1</v>
      </c>
      <c r="K5303">
        <v>3.0375000000000001</v>
      </c>
      <c r="M5303">
        <v>1.58</v>
      </c>
      <c r="N5303">
        <v>15.37</v>
      </c>
      <c r="O5303">
        <v>15.951000000000001</v>
      </c>
      <c r="R5303">
        <v>2</v>
      </c>
      <c r="S5303">
        <v>0.48</v>
      </c>
      <c r="U5303">
        <v>1.1299999999999999</v>
      </c>
      <c r="W5303">
        <v>2.65</v>
      </c>
      <c r="Z5303">
        <v>2.1139999999999999</v>
      </c>
      <c r="AA5303">
        <v>2.98</v>
      </c>
      <c r="AB5303">
        <v>2.1</v>
      </c>
      <c r="AD5303">
        <v>2.2149999999999999</v>
      </c>
      <c r="AE5303">
        <v>0.92</v>
      </c>
      <c r="AG5303">
        <v>2.1139999999999999</v>
      </c>
      <c r="AI5303">
        <v>2.0099999999999998</v>
      </c>
      <c r="AJ5303">
        <v>2.1</v>
      </c>
      <c r="AL5303">
        <v>1.976</v>
      </c>
      <c r="AM5303">
        <v>4.7812999999999999</v>
      </c>
      <c r="AN5303">
        <v>4.8250000000000002</v>
      </c>
      <c r="AQ5303">
        <v>2.1</v>
      </c>
      <c r="AT5303">
        <v>0.47767999999999999</v>
      </c>
      <c r="AU5303">
        <v>6.43</v>
      </c>
      <c r="AV5303">
        <v>4.5</v>
      </c>
      <c r="AW5303">
        <v>11.315</v>
      </c>
      <c r="AY5303">
        <v>2.1</v>
      </c>
      <c r="BC5303">
        <v>1.7269999999999999</v>
      </c>
      <c r="BF5303">
        <v>1.2E-2</v>
      </c>
      <c r="BG5303">
        <v>1.6360000000000001</v>
      </c>
      <c r="BH5303">
        <v>3.92</v>
      </c>
      <c r="BI5303">
        <v>2.5249999999999999</v>
      </c>
      <c r="BJ5303">
        <v>5.25</v>
      </c>
      <c r="BM5303">
        <v>8.7799999999999994</v>
      </c>
      <c r="BO5303">
        <v>2.1139999999999999</v>
      </c>
      <c r="BP5303">
        <v>2.1139999999999999</v>
      </c>
      <c r="BS5303">
        <v>2.1139999999999999</v>
      </c>
      <c r="BV5303">
        <v>7.03</v>
      </c>
      <c r="BX5303">
        <v>1.62188</v>
      </c>
      <c r="BY5303">
        <v>2.86</v>
      </c>
      <c r="CC5303">
        <v>2.1139999999999999</v>
      </c>
      <c r="CE5303">
        <v>1.875</v>
      </c>
      <c r="CF5303">
        <v>6.2149999999999999</v>
      </c>
      <c r="CH5303">
        <v>0.95</v>
      </c>
      <c r="CI5303">
        <v>1.2812999999999999</v>
      </c>
      <c r="CK5303">
        <v>3.2</v>
      </c>
      <c r="CL5303">
        <v>7.9482999999999997</v>
      </c>
      <c r="CO5303">
        <v>5.8611000000000004</v>
      </c>
      <c r="CQ5303">
        <v>2.1139999999999999</v>
      </c>
      <c r="CS5303">
        <v>19.734999999999999</v>
      </c>
      <c r="CV5303">
        <v>14</v>
      </c>
      <c r="CW5303">
        <v>1.95</v>
      </c>
      <c r="CX5303">
        <v>2.2000000000000002</v>
      </c>
      <c r="CY5303">
        <v>0.6875</v>
      </c>
      <c r="CZ5303">
        <v>0.8125</v>
      </c>
      <c r="DB5303">
        <v>4.0989000000000004</v>
      </c>
      <c r="DC5303">
        <v>1.3037000000000001</v>
      </c>
      <c r="DD5303">
        <v>1.2929999999999999</v>
      </c>
      <c r="DF5303">
        <v>23</v>
      </c>
      <c r="DH5303">
        <v>0.52700000000000002</v>
      </c>
      <c r="DI5303">
        <v>7.5</v>
      </c>
      <c r="DK5303">
        <v>1.2812999999999999</v>
      </c>
      <c r="DN5303">
        <v>8.1059999999999999</v>
      </c>
      <c r="DO5303">
        <v>8.1</v>
      </c>
    </row>
    <row r="5304" spans="1:121" x14ac:dyDescent="0.3">
      <c r="A5304" s="6">
        <v>38174</v>
      </c>
      <c r="C5304">
        <v>5.38</v>
      </c>
      <c r="D5304">
        <v>2.9375</v>
      </c>
      <c r="G5304">
        <v>5.4717000000000002</v>
      </c>
      <c r="I5304">
        <v>2.0950000000000002</v>
      </c>
      <c r="K5304">
        <v>3.0745</v>
      </c>
      <c r="M5304">
        <v>1.58</v>
      </c>
      <c r="N5304">
        <v>15.67</v>
      </c>
      <c r="O5304">
        <v>16.010999999999999</v>
      </c>
      <c r="R5304">
        <v>1.99</v>
      </c>
      <c r="S5304">
        <v>0.47832999999999998</v>
      </c>
      <c r="U5304">
        <v>0.98</v>
      </c>
      <c r="V5304">
        <v>1.56</v>
      </c>
      <c r="W5304">
        <v>2.68</v>
      </c>
      <c r="Y5304">
        <v>7.82</v>
      </c>
      <c r="Z5304">
        <v>2.1150000000000002</v>
      </c>
      <c r="AA5304">
        <v>2.9710000000000001</v>
      </c>
      <c r="AB5304">
        <v>2.0950000000000002</v>
      </c>
      <c r="AD5304">
        <v>2.2149999999999999</v>
      </c>
      <c r="AE5304">
        <v>0.89</v>
      </c>
      <c r="AG5304">
        <v>2.1150000000000002</v>
      </c>
      <c r="AI5304">
        <v>2.0150000000000001</v>
      </c>
      <c r="AJ5304">
        <v>2.0950000000000002</v>
      </c>
      <c r="AL5304">
        <v>2.0110000000000001</v>
      </c>
      <c r="AM5304">
        <v>4.7675000000000001</v>
      </c>
      <c r="AN5304">
        <v>4.8250000000000002</v>
      </c>
      <c r="AQ5304">
        <v>2.0950000000000002</v>
      </c>
      <c r="AT5304">
        <v>0.46987000000000001</v>
      </c>
      <c r="AU5304">
        <v>6.79</v>
      </c>
      <c r="AV5304">
        <v>4.5</v>
      </c>
      <c r="AW5304">
        <v>11.23</v>
      </c>
      <c r="AX5304">
        <v>7.5656299999999996</v>
      </c>
      <c r="AY5304">
        <v>2.0950000000000002</v>
      </c>
      <c r="BC5304">
        <v>1.7450000000000001</v>
      </c>
      <c r="BF5304">
        <v>1.2E-2</v>
      </c>
      <c r="BG5304">
        <v>1.6360000000000001</v>
      </c>
      <c r="BH5304">
        <v>3.91</v>
      </c>
      <c r="BI5304">
        <v>2.5499999999999998</v>
      </c>
      <c r="BJ5304">
        <v>5.38</v>
      </c>
      <c r="BM5304">
        <v>8.7799999999999994</v>
      </c>
      <c r="BO5304">
        <v>2.1150000000000002</v>
      </c>
      <c r="BP5304">
        <v>2.1150000000000002</v>
      </c>
      <c r="BS5304">
        <v>2.1150000000000002</v>
      </c>
      <c r="BV5304">
        <v>7.08</v>
      </c>
      <c r="BX5304">
        <v>1.62</v>
      </c>
      <c r="BY5304">
        <v>2.86</v>
      </c>
      <c r="CC5304">
        <v>2.1150000000000002</v>
      </c>
      <c r="CE5304">
        <v>1.905</v>
      </c>
      <c r="CF5304">
        <v>6.2249999999999996</v>
      </c>
      <c r="CI5304">
        <v>1.2608999999999999</v>
      </c>
      <c r="CK5304">
        <v>3.2</v>
      </c>
      <c r="CL5304">
        <v>7.9645999999999999</v>
      </c>
      <c r="CO5304">
        <v>5.8859000000000004</v>
      </c>
      <c r="CQ5304">
        <v>2.1150000000000002</v>
      </c>
      <c r="CS5304">
        <v>19.734999999999999</v>
      </c>
      <c r="CV5304">
        <v>14</v>
      </c>
      <c r="CW5304">
        <v>1.95</v>
      </c>
      <c r="CX5304">
        <v>2.2000000000000002</v>
      </c>
      <c r="CY5304">
        <v>0.6875</v>
      </c>
      <c r="CZ5304">
        <v>0.86719000000000002</v>
      </c>
      <c r="DB5304">
        <v>4.0079000000000002</v>
      </c>
      <c r="DC5304">
        <v>1.3087</v>
      </c>
      <c r="DD5304">
        <v>1.2150000000000001</v>
      </c>
      <c r="DF5304">
        <v>23.5</v>
      </c>
      <c r="DH5304">
        <v>0.58699999999999997</v>
      </c>
      <c r="DI5304">
        <v>7.5</v>
      </c>
      <c r="DK5304">
        <v>1.2608999999999999</v>
      </c>
      <c r="DL5304">
        <v>13.72</v>
      </c>
      <c r="DN5304">
        <v>8.1059999999999999</v>
      </c>
      <c r="DO5304">
        <v>8.1</v>
      </c>
    </row>
    <row r="5305" spans="1:121" x14ac:dyDescent="0.3">
      <c r="A5305" s="6">
        <v>38175</v>
      </c>
      <c r="C5305">
        <v>5.3125</v>
      </c>
      <c r="D5305">
        <v>2.8125</v>
      </c>
      <c r="G5305">
        <v>5.4832999999999998</v>
      </c>
      <c r="I5305">
        <v>2.0950000000000002</v>
      </c>
      <c r="K5305">
        <v>3.1154999999999999</v>
      </c>
      <c r="M5305">
        <v>1.56</v>
      </c>
      <c r="N5305">
        <v>15.67</v>
      </c>
      <c r="O5305">
        <v>16.042999999999999</v>
      </c>
      <c r="R5305">
        <v>1.99</v>
      </c>
      <c r="S5305">
        <v>0.48</v>
      </c>
      <c r="U5305">
        <v>0.88</v>
      </c>
      <c r="W5305">
        <v>2.8</v>
      </c>
      <c r="Y5305">
        <v>7.7</v>
      </c>
      <c r="Z5305">
        <v>2.1139999999999999</v>
      </c>
      <c r="AA5305">
        <v>2.9670000000000001</v>
      </c>
      <c r="AB5305">
        <v>2.0950000000000002</v>
      </c>
      <c r="AD5305">
        <v>2.2149999999999999</v>
      </c>
      <c r="AE5305">
        <v>0.7</v>
      </c>
      <c r="AG5305">
        <v>2.1139999999999999</v>
      </c>
      <c r="AI5305">
        <v>2.0150000000000001</v>
      </c>
      <c r="AJ5305">
        <v>2.0950000000000002</v>
      </c>
      <c r="AL5305">
        <v>2.0179999999999998</v>
      </c>
      <c r="AM5305">
        <v>4.7774999999999999</v>
      </c>
      <c r="AN5305">
        <v>4.83</v>
      </c>
      <c r="AQ5305">
        <v>2.0950000000000002</v>
      </c>
      <c r="AT5305">
        <v>0.48660999999999999</v>
      </c>
      <c r="AU5305">
        <v>7.38</v>
      </c>
      <c r="AV5305">
        <v>4.75</v>
      </c>
      <c r="AW5305">
        <v>11.29</v>
      </c>
      <c r="AX5305">
        <v>7.5656299999999996</v>
      </c>
      <c r="AY5305">
        <v>2.0950000000000002</v>
      </c>
      <c r="BA5305">
        <v>4.25</v>
      </c>
      <c r="BC5305">
        <v>1.7469999999999999</v>
      </c>
      <c r="BF5305">
        <v>1.0999999999999999E-2</v>
      </c>
      <c r="BG5305">
        <v>1.6360000000000001</v>
      </c>
      <c r="BH5305">
        <v>3.91</v>
      </c>
      <c r="BI5305">
        <v>2.5249999999999999</v>
      </c>
      <c r="BJ5305">
        <v>5.25</v>
      </c>
      <c r="BM5305">
        <v>8.83</v>
      </c>
      <c r="BN5305">
        <v>7.84</v>
      </c>
      <c r="BO5305">
        <v>2.1139999999999999</v>
      </c>
      <c r="BP5305">
        <v>2.1139999999999999</v>
      </c>
      <c r="BS5305">
        <v>2.1139999999999999</v>
      </c>
      <c r="BV5305">
        <v>7.06</v>
      </c>
      <c r="BX5305">
        <v>1.6112500000000001</v>
      </c>
      <c r="BY5305">
        <v>2.86</v>
      </c>
      <c r="CC5305">
        <v>2.1139999999999999</v>
      </c>
      <c r="CE5305">
        <v>1.915</v>
      </c>
      <c r="CF5305">
        <v>6.2149999999999999</v>
      </c>
      <c r="CI5305">
        <v>1.2918000000000001</v>
      </c>
      <c r="CK5305">
        <v>3.2</v>
      </c>
      <c r="CL5305">
        <v>7.9558</v>
      </c>
      <c r="CO5305">
        <v>5.8774999999999995</v>
      </c>
      <c r="CQ5305">
        <v>2.1139999999999999</v>
      </c>
      <c r="CS5305">
        <v>19.734999999999999</v>
      </c>
      <c r="CV5305">
        <v>14</v>
      </c>
      <c r="CW5305">
        <v>1.95</v>
      </c>
      <c r="CX5305">
        <v>2.2000000000000002</v>
      </c>
      <c r="CY5305">
        <v>0.75</v>
      </c>
      <c r="CZ5305">
        <v>0.91874999999999996</v>
      </c>
      <c r="DB5305">
        <v>4.1279000000000003</v>
      </c>
      <c r="DC5305">
        <v>1.3099000000000001</v>
      </c>
      <c r="DD5305">
        <v>1.323</v>
      </c>
      <c r="DF5305">
        <v>23</v>
      </c>
      <c r="DH5305">
        <v>0.58599999999999997</v>
      </c>
      <c r="DI5305">
        <v>7.5</v>
      </c>
      <c r="DK5305">
        <v>1.2918000000000001</v>
      </c>
      <c r="DL5305">
        <v>11.96</v>
      </c>
      <c r="DN5305">
        <v>8.1059999999999999</v>
      </c>
      <c r="DO5305">
        <v>8.1</v>
      </c>
    </row>
    <row r="5306" spans="1:121" x14ac:dyDescent="0.3">
      <c r="A5306" s="6">
        <v>38176</v>
      </c>
      <c r="C5306">
        <v>5.3125</v>
      </c>
      <c r="D5306">
        <v>2.8125</v>
      </c>
      <c r="G5306">
        <v>5.4782999999999999</v>
      </c>
      <c r="I5306">
        <v>2.0950000000000002</v>
      </c>
      <c r="K5306">
        <v>3.1215000000000002</v>
      </c>
      <c r="M5306">
        <v>1.5899999999999999</v>
      </c>
      <c r="N5306">
        <v>15.65</v>
      </c>
      <c r="O5306">
        <v>16.119</v>
      </c>
      <c r="R5306">
        <v>1.98</v>
      </c>
      <c r="S5306">
        <v>0.47166999999999998</v>
      </c>
      <c r="U5306">
        <v>0.81</v>
      </c>
      <c r="V5306">
        <v>1.55</v>
      </c>
      <c r="W5306">
        <v>2.2999999999999998</v>
      </c>
      <c r="Y5306">
        <v>7.85</v>
      </c>
      <c r="Z5306">
        <v>2.1139999999999999</v>
      </c>
      <c r="AA5306">
        <v>2.9699999999999998</v>
      </c>
      <c r="AB5306">
        <v>2.0950000000000002</v>
      </c>
      <c r="AD5306">
        <v>2.2149999999999999</v>
      </c>
      <c r="AE5306">
        <v>0.7</v>
      </c>
      <c r="AG5306">
        <v>2.1139999999999999</v>
      </c>
      <c r="AI5306">
        <v>2.0099999999999998</v>
      </c>
      <c r="AJ5306">
        <v>2.0950000000000002</v>
      </c>
      <c r="AL5306">
        <v>2.016</v>
      </c>
      <c r="AM5306">
        <v>4.7774999999999999</v>
      </c>
      <c r="AN5306">
        <v>4.83</v>
      </c>
      <c r="AQ5306">
        <v>2.0950000000000002</v>
      </c>
      <c r="AT5306">
        <v>0.45423999999999998</v>
      </c>
      <c r="AU5306">
        <v>7.27</v>
      </c>
      <c r="AV5306">
        <v>4.5</v>
      </c>
      <c r="AW5306">
        <v>11.225</v>
      </c>
      <c r="AX5306">
        <v>7.55938</v>
      </c>
      <c r="AY5306">
        <v>2.0950000000000002</v>
      </c>
      <c r="BA5306">
        <v>4.25</v>
      </c>
      <c r="BC5306">
        <v>1.7429999999999999</v>
      </c>
      <c r="BF5306">
        <v>8.9999999999999993E-3</v>
      </c>
      <c r="BG5306">
        <v>1.6360000000000001</v>
      </c>
      <c r="BH5306">
        <v>3.91</v>
      </c>
      <c r="BI5306">
        <v>2.5249999999999999</v>
      </c>
      <c r="BJ5306">
        <v>5.13</v>
      </c>
      <c r="BM5306">
        <v>8.81</v>
      </c>
      <c r="BO5306">
        <v>2.1139999999999999</v>
      </c>
      <c r="BP5306">
        <v>2.1139999999999999</v>
      </c>
      <c r="BS5306">
        <v>2.1139999999999999</v>
      </c>
      <c r="BV5306">
        <v>7.06</v>
      </c>
      <c r="BX5306">
        <v>1.6112500000000001</v>
      </c>
      <c r="BY5306">
        <v>2.86</v>
      </c>
      <c r="CC5306">
        <v>2.1139999999999999</v>
      </c>
      <c r="CE5306">
        <v>1.92</v>
      </c>
      <c r="CF5306">
        <v>6.2149999999999999</v>
      </c>
      <c r="CI5306">
        <v>1.2610999999999999</v>
      </c>
      <c r="CK5306">
        <v>3.2</v>
      </c>
      <c r="CL5306">
        <v>7.9558</v>
      </c>
      <c r="CO5306">
        <v>5.9376999999999995</v>
      </c>
      <c r="CQ5306">
        <v>2.1139999999999999</v>
      </c>
      <c r="CR5306">
        <v>1.74</v>
      </c>
      <c r="CS5306">
        <v>19.704999999999998</v>
      </c>
      <c r="CV5306">
        <v>14</v>
      </c>
      <c r="CW5306">
        <v>1.95</v>
      </c>
      <c r="CX5306">
        <v>2.2000000000000002</v>
      </c>
      <c r="CY5306">
        <v>0.75</v>
      </c>
      <c r="CZ5306">
        <v>0.92188000000000003</v>
      </c>
      <c r="DB5306">
        <v>4.1279000000000003</v>
      </c>
      <c r="DC5306">
        <v>1.3088</v>
      </c>
      <c r="DD5306">
        <v>1.2250000000000001</v>
      </c>
      <c r="DF5306">
        <v>23</v>
      </c>
      <c r="DH5306">
        <v>0.57399999999999995</v>
      </c>
      <c r="DI5306">
        <v>7.5</v>
      </c>
      <c r="DK5306">
        <v>1.2610999999999999</v>
      </c>
      <c r="DL5306">
        <v>10.6</v>
      </c>
      <c r="DN5306">
        <v>8.1129999999999995</v>
      </c>
      <c r="DO5306">
        <v>8.1</v>
      </c>
      <c r="DQ5306">
        <v>5.8979999999999997</v>
      </c>
    </row>
    <row r="5307" spans="1:121" x14ac:dyDescent="0.3">
      <c r="A5307" s="6">
        <v>38177</v>
      </c>
      <c r="G5307">
        <v>5.4583000000000004</v>
      </c>
      <c r="I5307">
        <v>2.0937999999999999</v>
      </c>
      <c r="K5307">
        <v>3.0840000000000001</v>
      </c>
      <c r="M5307">
        <v>1.5899999999999999</v>
      </c>
      <c r="N5307">
        <v>15.42</v>
      </c>
      <c r="O5307">
        <v>16.128</v>
      </c>
      <c r="P5307">
        <v>12.4</v>
      </c>
      <c r="R5307">
        <v>2</v>
      </c>
      <c r="S5307">
        <v>0.48</v>
      </c>
      <c r="U5307">
        <v>0.74</v>
      </c>
      <c r="W5307">
        <v>2.63</v>
      </c>
      <c r="Y5307">
        <v>7.34</v>
      </c>
      <c r="Z5307">
        <v>2.1139999999999999</v>
      </c>
      <c r="AA5307">
        <v>2.9849999999999999</v>
      </c>
      <c r="AB5307">
        <v>2.0937999999999999</v>
      </c>
      <c r="AD5307">
        <v>2.2149999999999999</v>
      </c>
      <c r="AG5307">
        <v>2.1139999999999999</v>
      </c>
      <c r="AI5307">
        <v>2.0099999999999998</v>
      </c>
      <c r="AJ5307">
        <v>2.0937999999999999</v>
      </c>
      <c r="AL5307">
        <v>2.0099999999999998</v>
      </c>
      <c r="AM5307">
        <v>4.7675000000000001</v>
      </c>
      <c r="AN5307">
        <v>4.83</v>
      </c>
      <c r="AQ5307">
        <v>2.0937999999999999</v>
      </c>
      <c r="AT5307">
        <v>0.38951000000000002</v>
      </c>
      <c r="AU5307">
        <v>7.38</v>
      </c>
      <c r="AV5307">
        <v>4.5</v>
      </c>
      <c r="AW5307">
        <v>11.404999999999999</v>
      </c>
      <c r="AX5307">
        <v>7.5554699999999997</v>
      </c>
      <c r="AY5307">
        <v>2.0937999999999999</v>
      </c>
      <c r="BC5307">
        <v>1.744</v>
      </c>
      <c r="BF5307">
        <v>6.0000000000000001E-3</v>
      </c>
      <c r="BG5307">
        <v>1.6360000000000001</v>
      </c>
      <c r="BH5307">
        <v>3.91</v>
      </c>
      <c r="BI5307">
        <v>2.5</v>
      </c>
      <c r="BJ5307">
        <v>6.57</v>
      </c>
      <c r="BM5307">
        <v>8.81</v>
      </c>
      <c r="BO5307">
        <v>2.1139999999999999</v>
      </c>
      <c r="BP5307">
        <v>2.1139999999999999</v>
      </c>
      <c r="BS5307">
        <v>2.1139999999999999</v>
      </c>
      <c r="BT5307">
        <v>5.01</v>
      </c>
      <c r="BV5307">
        <v>7.04</v>
      </c>
      <c r="BX5307">
        <v>1.6068799999999999</v>
      </c>
      <c r="BY5307">
        <v>2.86</v>
      </c>
      <c r="CC5307">
        <v>2.1139999999999999</v>
      </c>
      <c r="CE5307">
        <v>1.915</v>
      </c>
      <c r="CF5307">
        <v>6.2249999999999996</v>
      </c>
      <c r="CI5307">
        <v>1.2610000000000001</v>
      </c>
      <c r="CK5307">
        <v>3.2</v>
      </c>
      <c r="CL5307">
        <v>7.9653999999999998</v>
      </c>
      <c r="CO5307">
        <v>6.0945999999999998</v>
      </c>
      <c r="CQ5307">
        <v>2.1139999999999999</v>
      </c>
      <c r="CS5307">
        <v>19.704999999999998</v>
      </c>
      <c r="CV5307">
        <v>14</v>
      </c>
      <c r="CW5307">
        <v>1.95</v>
      </c>
      <c r="CX5307">
        <v>2.2000000000000002</v>
      </c>
      <c r="CY5307">
        <v>0.8125</v>
      </c>
      <c r="CZ5307">
        <v>0.92188000000000003</v>
      </c>
      <c r="DB5307">
        <v>4.0374999999999996</v>
      </c>
      <c r="DC5307">
        <v>1.3038000000000001</v>
      </c>
      <c r="DD5307">
        <v>1.224</v>
      </c>
      <c r="DF5307">
        <v>23</v>
      </c>
      <c r="DH5307">
        <v>0.57699999999999996</v>
      </c>
      <c r="DI5307">
        <v>7.5</v>
      </c>
      <c r="DK5307">
        <v>1.2610000000000001</v>
      </c>
      <c r="DL5307">
        <v>13.58</v>
      </c>
      <c r="DN5307">
        <v>8.1129999999999995</v>
      </c>
      <c r="DO5307">
        <v>8.1</v>
      </c>
      <c r="DP5307">
        <v>5.17</v>
      </c>
    </row>
    <row r="5308" spans="1:121" x14ac:dyDescent="0.3">
      <c r="A5308" s="6">
        <v>38178</v>
      </c>
      <c r="M5308">
        <v>1.43</v>
      </c>
      <c r="BI5308">
        <v>2.5</v>
      </c>
    </row>
    <row r="5309" spans="1:121" x14ac:dyDescent="0.3">
      <c r="A5309" s="6">
        <v>38179</v>
      </c>
      <c r="BA5309">
        <v>4.18</v>
      </c>
      <c r="BI5309">
        <v>2.5</v>
      </c>
    </row>
    <row r="5310" spans="1:121" x14ac:dyDescent="0.3">
      <c r="A5310" s="6">
        <v>38180</v>
      </c>
      <c r="C5310">
        <v>5.0625</v>
      </c>
      <c r="D5310">
        <v>2.5625</v>
      </c>
      <c r="G5310">
        <v>5.4583000000000004</v>
      </c>
      <c r="I5310">
        <v>2.0937999999999999</v>
      </c>
      <c r="K5310">
        <v>3.1875</v>
      </c>
      <c r="M5310">
        <v>1.5699999999999998</v>
      </c>
      <c r="N5310">
        <v>15.33</v>
      </c>
      <c r="O5310">
        <v>16.064</v>
      </c>
      <c r="R5310">
        <v>2.0099999999999998</v>
      </c>
      <c r="S5310">
        <v>0.48</v>
      </c>
      <c r="U5310">
        <v>0.59</v>
      </c>
      <c r="W5310">
        <v>2.71</v>
      </c>
      <c r="Y5310">
        <v>7.8100000000000005</v>
      </c>
      <c r="Z5310">
        <v>2.1139999999999999</v>
      </c>
      <c r="AA5310">
        <v>2.99</v>
      </c>
      <c r="AB5310">
        <v>2.0937999999999999</v>
      </c>
      <c r="AD5310">
        <v>2.2174999999999998</v>
      </c>
      <c r="AE5310">
        <v>0.7</v>
      </c>
      <c r="AG5310">
        <v>2.1139999999999999</v>
      </c>
      <c r="AI5310">
        <v>2.0099999999999998</v>
      </c>
      <c r="AJ5310">
        <v>2.0937999999999999</v>
      </c>
      <c r="AL5310">
        <v>2.012</v>
      </c>
      <c r="AM5310">
        <v>4.7675000000000001</v>
      </c>
      <c r="AN5310">
        <v>4.8287500000000003</v>
      </c>
      <c r="AQ5310">
        <v>2.0937999999999999</v>
      </c>
      <c r="AT5310">
        <v>0.36496000000000001</v>
      </c>
      <c r="AU5310">
        <v>7.33</v>
      </c>
      <c r="AV5310">
        <v>4.5</v>
      </c>
      <c r="AW5310">
        <v>11.455</v>
      </c>
      <c r="AX5310">
        <v>7.5554699999999997</v>
      </c>
      <c r="AY5310">
        <v>2.0937999999999999</v>
      </c>
      <c r="BA5310">
        <v>4.18</v>
      </c>
      <c r="BC5310">
        <v>1.7610000000000001</v>
      </c>
      <c r="BF5310">
        <v>8.0000000000000002E-3</v>
      </c>
      <c r="BG5310">
        <v>1.613</v>
      </c>
      <c r="BH5310">
        <v>3.91</v>
      </c>
      <c r="BI5310">
        <v>3.05</v>
      </c>
      <c r="BJ5310">
        <v>4.88</v>
      </c>
      <c r="BM5310">
        <v>8.82</v>
      </c>
      <c r="BO5310">
        <v>2.1139999999999999</v>
      </c>
      <c r="BP5310">
        <v>2.1139999999999999</v>
      </c>
      <c r="BS5310">
        <v>2.1139999999999999</v>
      </c>
      <c r="BV5310">
        <v>7.01</v>
      </c>
      <c r="BX5310">
        <v>1.625</v>
      </c>
      <c r="BY5310">
        <v>2.86</v>
      </c>
      <c r="CC5310">
        <v>2.1139999999999999</v>
      </c>
      <c r="CE5310">
        <v>1.92</v>
      </c>
      <c r="CF5310">
        <v>6.22</v>
      </c>
      <c r="CI5310">
        <v>1.2814000000000001</v>
      </c>
      <c r="CK5310">
        <v>3.2</v>
      </c>
      <c r="CL5310">
        <v>8.0632999999999999</v>
      </c>
      <c r="CO5310">
        <v>6.165</v>
      </c>
      <c r="CQ5310">
        <v>2.1139999999999999</v>
      </c>
      <c r="CS5310">
        <v>19.484999999999999</v>
      </c>
      <c r="CV5310">
        <v>14</v>
      </c>
      <c r="CW5310">
        <v>1.9300000000000002</v>
      </c>
      <c r="CX5310">
        <v>2.2000000000000002</v>
      </c>
      <c r="CY5310">
        <v>0.8125</v>
      </c>
      <c r="CZ5310">
        <v>1</v>
      </c>
      <c r="DB5310">
        <v>4.0175000000000001</v>
      </c>
      <c r="DC5310">
        <v>1.3038000000000001</v>
      </c>
      <c r="DD5310">
        <v>1.214</v>
      </c>
      <c r="DF5310">
        <v>23</v>
      </c>
      <c r="DH5310">
        <v>0.57799999999999996</v>
      </c>
      <c r="DI5310">
        <v>7.5</v>
      </c>
      <c r="DK5310">
        <v>1.2814000000000001</v>
      </c>
      <c r="DL5310">
        <v>10.31</v>
      </c>
      <c r="DN5310">
        <v>8.1069999999999993</v>
      </c>
      <c r="DO5310">
        <v>8.1</v>
      </c>
    </row>
    <row r="5311" spans="1:121" x14ac:dyDescent="0.3">
      <c r="A5311" s="6">
        <v>38181</v>
      </c>
      <c r="C5311">
        <v>5.0625</v>
      </c>
      <c r="D5311">
        <v>2.625</v>
      </c>
      <c r="G5311">
        <v>5.45</v>
      </c>
      <c r="I5311">
        <v>2.0937999999999999</v>
      </c>
      <c r="K5311">
        <v>3.0994999999999999</v>
      </c>
      <c r="M5311">
        <v>1.5899999999999999</v>
      </c>
      <c r="N5311">
        <v>15.69</v>
      </c>
      <c r="O5311">
        <v>16.059999999999999</v>
      </c>
      <c r="R5311">
        <v>2.02</v>
      </c>
      <c r="S5311">
        <v>0.49</v>
      </c>
      <c r="U5311">
        <v>0.52</v>
      </c>
      <c r="V5311">
        <v>1.62</v>
      </c>
      <c r="W5311">
        <v>2.65</v>
      </c>
      <c r="Y5311">
        <v>7.95</v>
      </c>
      <c r="Z5311">
        <v>2.1150000000000002</v>
      </c>
      <c r="AA5311">
        <v>3.0049999999999999</v>
      </c>
      <c r="AB5311">
        <v>2.0937999999999999</v>
      </c>
      <c r="AD5311">
        <v>2.2174999999999998</v>
      </c>
      <c r="AE5311">
        <v>0.7</v>
      </c>
      <c r="AG5311">
        <v>2.1150000000000002</v>
      </c>
      <c r="AI5311">
        <v>2.0099999999999998</v>
      </c>
      <c r="AJ5311">
        <v>2.0937999999999999</v>
      </c>
      <c r="AL5311">
        <v>2.0150000000000001</v>
      </c>
      <c r="AM5311">
        <v>4.7675000000000001</v>
      </c>
      <c r="AN5311">
        <v>4.83</v>
      </c>
      <c r="AQ5311">
        <v>2.0937999999999999</v>
      </c>
      <c r="AT5311">
        <v>0.37387999999999999</v>
      </c>
      <c r="AU5311">
        <v>7.36</v>
      </c>
      <c r="AW5311">
        <v>11.395</v>
      </c>
      <c r="AX5311">
        <v>7.5554699999999997</v>
      </c>
      <c r="AY5311">
        <v>2.0937999999999999</v>
      </c>
      <c r="BA5311">
        <v>4.2300000000000004</v>
      </c>
      <c r="BC5311">
        <v>1.776</v>
      </c>
      <c r="BF5311">
        <v>5.0000000000000001E-3</v>
      </c>
      <c r="BG5311">
        <v>1.613</v>
      </c>
      <c r="BH5311">
        <v>3.91</v>
      </c>
      <c r="BI5311">
        <v>3</v>
      </c>
      <c r="BJ5311">
        <v>4.57</v>
      </c>
      <c r="BO5311">
        <v>2.1150000000000002</v>
      </c>
      <c r="BP5311">
        <v>2.1150000000000002</v>
      </c>
      <c r="BS5311">
        <v>2.1150000000000002</v>
      </c>
      <c r="BV5311">
        <v>7.01</v>
      </c>
      <c r="BX5311">
        <v>1.62479</v>
      </c>
      <c r="BY5311">
        <v>2.86</v>
      </c>
      <c r="CC5311">
        <v>2.1150000000000002</v>
      </c>
      <c r="CE5311">
        <v>1.915</v>
      </c>
      <c r="CF5311">
        <v>6.23</v>
      </c>
      <c r="CI5311">
        <v>1.3327</v>
      </c>
      <c r="CK5311">
        <v>3.2</v>
      </c>
      <c r="CL5311">
        <v>8.02</v>
      </c>
      <c r="CO5311">
        <v>6.2362000000000002</v>
      </c>
      <c r="CQ5311">
        <v>2.1150000000000002</v>
      </c>
      <c r="CS5311">
        <v>19.175000000000001</v>
      </c>
      <c r="CV5311">
        <v>14</v>
      </c>
      <c r="CW5311">
        <v>1.9300000000000002</v>
      </c>
      <c r="CX5311">
        <v>2.2000000000000002</v>
      </c>
      <c r="CY5311">
        <v>0.875</v>
      </c>
      <c r="CZ5311">
        <v>1</v>
      </c>
      <c r="DB5311">
        <v>3.9515000000000002</v>
      </c>
      <c r="DC5311">
        <v>1.3038000000000001</v>
      </c>
      <c r="DD5311">
        <v>1.333</v>
      </c>
      <c r="DF5311">
        <v>23</v>
      </c>
      <c r="DH5311">
        <v>0.58899999999999997</v>
      </c>
      <c r="DI5311">
        <v>7.5</v>
      </c>
      <c r="DK5311">
        <v>1.3327</v>
      </c>
      <c r="DL5311">
        <v>13.25</v>
      </c>
      <c r="DN5311">
        <v>8.1210000000000004</v>
      </c>
      <c r="DO5311">
        <v>8.1</v>
      </c>
    </row>
    <row r="5312" spans="1:121" x14ac:dyDescent="0.3">
      <c r="A5312" s="6">
        <v>38182</v>
      </c>
      <c r="C5312">
        <v>4.875</v>
      </c>
      <c r="D5312">
        <v>2.4375</v>
      </c>
      <c r="G5312">
        <v>5.4450000000000003</v>
      </c>
      <c r="I5312">
        <v>2.0937999999999999</v>
      </c>
      <c r="K5312">
        <v>3.1059999999999999</v>
      </c>
      <c r="M5312">
        <v>1.5899999999999999</v>
      </c>
      <c r="N5312">
        <v>15.65</v>
      </c>
      <c r="O5312">
        <v>16.065000000000001</v>
      </c>
      <c r="R5312">
        <v>2.0299999999999998</v>
      </c>
      <c r="S5312">
        <v>0.49417</v>
      </c>
      <c r="U5312">
        <v>0.39</v>
      </c>
      <c r="W5312">
        <v>2.57</v>
      </c>
      <c r="Y5312">
        <v>7.86</v>
      </c>
      <c r="Z5312">
        <v>2.1150000000000002</v>
      </c>
      <c r="AA5312">
        <v>2.99</v>
      </c>
      <c r="AB5312">
        <v>2.0937999999999999</v>
      </c>
      <c r="AD5312">
        <v>2.2200000000000002</v>
      </c>
      <c r="AE5312">
        <v>0.77</v>
      </c>
      <c r="AG5312">
        <v>2.1150000000000002</v>
      </c>
      <c r="AI5312">
        <v>2.0099999999999998</v>
      </c>
      <c r="AJ5312">
        <v>2.0937999999999999</v>
      </c>
      <c r="AL5312">
        <v>2.0030000000000001</v>
      </c>
      <c r="AM5312">
        <v>4.7874999999999996</v>
      </c>
      <c r="AN5312">
        <v>4.8274999999999997</v>
      </c>
      <c r="AQ5312">
        <v>2.0937999999999999</v>
      </c>
      <c r="AT5312">
        <v>0.37053999999999998</v>
      </c>
      <c r="AU5312">
        <v>7.36</v>
      </c>
      <c r="AV5312">
        <v>4.75</v>
      </c>
      <c r="AW5312">
        <v>11.404999999999999</v>
      </c>
      <c r="AX5312">
        <v>7.54453</v>
      </c>
      <c r="AY5312">
        <v>2.0937999999999999</v>
      </c>
      <c r="BA5312">
        <v>4.29</v>
      </c>
      <c r="BC5312">
        <v>1.7570000000000001</v>
      </c>
      <c r="BF5312">
        <v>7.0000000000000001E-3</v>
      </c>
      <c r="BG5312">
        <v>1.613</v>
      </c>
      <c r="BH5312">
        <v>3.91</v>
      </c>
      <c r="BI5312">
        <v>3.0249999999999999</v>
      </c>
      <c r="BJ5312">
        <v>4</v>
      </c>
      <c r="BM5312">
        <v>8.7899999999999991</v>
      </c>
      <c r="BN5312">
        <v>7.88</v>
      </c>
      <c r="BO5312">
        <v>2.1150000000000002</v>
      </c>
      <c r="BP5312">
        <v>2.1150000000000002</v>
      </c>
      <c r="BS5312">
        <v>2.1150000000000002</v>
      </c>
      <c r="BV5312">
        <v>7.06</v>
      </c>
      <c r="BX5312">
        <v>1.6297899999999998</v>
      </c>
      <c r="BY5312">
        <v>2.86</v>
      </c>
      <c r="CC5312">
        <v>2.1150000000000002</v>
      </c>
      <c r="CE5312">
        <v>1.9350000000000001</v>
      </c>
      <c r="CF5312">
        <v>6.24</v>
      </c>
      <c r="CH5312">
        <v>0.95</v>
      </c>
      <c r="CI5312">
        <v>1.3326</v>
      </c>
      <c r="CK5312">
        <v>3.2</v>
      </c>
      <c r="CL5312">
        <v>8.01</v>
      </c>
      <c r="CO5312">
        <v>6.2164000000000001</v>
      </c>
      <c r="CQ5312">
        <v>2.1150000000000002</v>
      </c>
      <c r="CR5312">
        <v>1.76</v>
      </c>
      <c r="CS5312">
        <v>19.175000000000001</v>
      </c>
      <c r="CV5312">
        <v>14</v>
      </c>
      <c r="CW5312">
        <v>1.9</v>
      </c>
      <c r="CX5312">
        <v>2.2000000000000002</v>
      </c>
      <c r="CY5312">
        <v>0.8125</v>
      </c>
      <c r="CZ5312">
        <v>0.97499999999999998</v>
      </c>
      <c r="DB5312">
        <v>3.9527000000000001</v>
      </c>
      <c r="DC5312">
        <v>1.3038000000000001</v>
      </c>
      <c r="DD5312">
        <v>1.333</v>
      </c>
      <c r="DF5312">
        <v>23</v>
      </c>
      <c r="DH5312">
        <v>0.59699999999999998</v>
      </c>
      <c r="DI5312">
        <v>7.5</v>
      </c>
      <c r="DK5312">
        <v>1.3326</v>
      </c>
      <c r="DL5312">
        <v>11.69</v>
      </c>
      <c r="DN5312">
        <v>8.1180000000000003</v>
      </c>
      <c r="DO5312">
        <v>8.15</v>
      </c>
    </row>
    <row r="5313" spans="1:121" x14ac:dyDescent="0.3">
      <c r="A5313" s="6">
        <v>38183</v>
      </c>
      <c r="C5313">
        <v>4.875</v>
      </c>
      <c r="D5313">
        <v>3.0625</v>
      </c>
      <c r="G5313">
        <v>5.4633000000000003</v>
      </c>
      <c r="I5313">
        <v>2.0937999999999999</v>
      </c>
      <c r="K5313">
        <v>3.0964999999999998</v>
      </c>
      <c r="M5313">
        <v>1.6099999999999999</v>
      </c>
      <c r="N5313">
        <v>15.73</v>
      </c>
      <c r="O5313">
        <v>16.041</v>
      </c>
      <c r="R5313">
        <v>2.04</v>
      </c>
      <c r="S5313">
        <v>0.50333000000000006</v>
      </c>
      <c r="U5313">
        <v>0.31</v>
      </c>
      <c r="V5313">
        <v>1.6800000000000002</v>
      </c>
      <c r="W5313">
        <v>2.64</v>
      </c>
      <c r="Y5313">
        <v>8.17</v>
      </c>
      <c r="Z5313">
        <v>2.1150000000000002</v>
      </c>
      <c r="AA5313">
        <v>2.99</v>
      </c>
      <c r="AB5313">
        <v>2.0937999999999999</v>
      </c>
      <c r="AD5313">
        <v>2.2200000000000002</v>
      </c>
      <c r="AE5313">
        <v>0.7</v>
      </c>
      <c r="AG5313">
        <v>2.1150000000000002</v>
      </c>
      <c r="AI5313">
        <v>2.02</v>
      </c>
      <c r="AJ5313">
        <v>2.0937999999999999</v>
      </c>
      <c r="AL5313">
        <v>2</v>
      </c>
      <c r="AM5313">
        <v>4.7675000000000001</v>
      </c>
      <c r="AN5313">
        <v>4.8287500000000003</v>
      </c>
      <c r="AQ5313">
        <v>2.0937999999999999</v>
      </c>
      <c r="AT5313">
        <v>0.35714000000000001</v>
      </c>
      <c r="AU5313">
        <v>7.4</v>
      </c>
      <c r="AV5313">
        <v>3.5</v>
      </c>
      <c r="AW5313">
        <v>11.29</v>
      </c>
      <c r="AX5313">
        <v>7.5476600000000005</v>
      </c>
      <c r="AY5313">
        <v>2.0937999999999999</v>
      </c>
      <c r="BA5313">
        <v>4.25</v>
      </c>
      <c r="BC5313">
        <v>1.706</v>
      </c>
      <c r="BF5313">
        <v>5.0000000000000001E-3</v>
      </c>
      <c r="BG5313">
        <v>1.613</v>
      </c>
      <c r="BH5313">
        <v>3.91</v>
      </c>
      <c r="BI5313">
        <v>3.0249999999999999</v>
      </c>
      <c r="BJ5313">
        <v>4.0999999999999996</v>
      </c>
      <c r="BM5313">
        <v>8.7899999999999991</v>
      </c>
      <c r="BO5313">
        <v>2.1150000000000002</v>
      </c>
      <c r="BP5313">
        <v>2.1150000000000002</v>
      </c>
      <c r="BS5313">
        <v>2.1150000000000002</v>
      </c>
      <c r="BV5313">
        <v>7.12</v>
      </c>
      <c r="BX5313">
        <v>1.6400000000000001</v>
      </c>
      <c r="BY5313">
        <v>2.86</v>
      </c>
      <c r="CC5313">
        <v>2.1150000000000002</v>
      </c>
      <c r="CE5313">
        <v>1.9350000000000001</v>
      </c>
      <c r="CF5313">
        <v>6.2549999999999999</v>
      </c>
      <c r="CI5313">
        <v>1.3326</v>
      </c>
      <c r="CK5313">
        <v>3.2</v>
      </c>
      <c r="CL5313">
        <v>7.9350000000000005</v>
      </c>
      <c r="CO5313">
        <v>6.3883000000000001</v>
      </c>
      <c r="CQ5313">
        <v>2.1150000000000002</v>
      </c>
      <c r="CS5313">
        <v>19.175000000000001</v>
      </c>
      <c r="CV5313">
        <v>14</v>
      </c>
      <c r="CW5313">
        <v>1.9</v>
      </c>
      <c r="CX5313">
        <v>2.2000000000000002</v>
      </c>
      <c r="CY5313">
        <v>0.8125</v>
      </c>
      <c r="CZ5313">
        <v>1</v>
      </c>
      <c r="DB5313">
        <v>3.9836999999999998</v>
      </c>
      <c r="DC5313">
        <v>1.3038000000000001</v>
      </c>
      <c r="DD5313">
        <v>1.353</v>
      </c>
      <c r="DF5313">
        <v>23</v>
      </c>
      <c r="DH5313">
        <v>0.59899999999999998</v>
      </c>
      <c r="DI5313">
        <v>7.5</v>
      </c>
      <c r="DK5313">
        <v>1.3326</v>
      </c>
      <c r="DL5313">
        <v>11.72</v>
      </c>
      <c r="DN5313">
        <v>8.1180000000000003</v>
      </c>
      <c r="DO5313">
        <v>8.1</v>
      </c>
      <c r="DQ5313">
        <v>7.7270000000000003</v>
      </c>
    </row>
    <row r="5314" spans="1:121" x14ac:dyDescent="0.3">
      <c r="A5314" s="6">
        <v>38184</v>
      </c>
      <c r="C5314">
        <v>4.88</v>
      </c>
      <c r="D5314">
        <v>3.125</v>
      </c>
      <c r="G5314">
        <v>5.4432999999999998</v>
      </c>
      <c r="I5314">
        <v>2.0937999999999999</v>
      </c>
      <c r="K5314">
        <v>3.056</v>
      </c>
      <c r="M5314">
        <v>1.5899999999999999</v>
      </c>
      <c r="N5314">
        <v>15.7</v>
      </c>
      <c r="O5314">
        <v>16.042000000000002</v>
      </c>
      <c r="P5314">
        <v>12.37</v>
      </c>
      <c r="R5314">
        <v>2.02</v>
      </c>
      <c r="S5314">
        <v>0.50749999999999995</v>
      </c>
      <c r="U5314">
        <v>0.24</v>
      </c>
      <c r="W5314">
        <v>2.52</v>
      </c>
      <c r="Y5314">
        <v>7.72</v>
      </c>
      <c r="Z5314">
        <v>2.1150000000000002</v>
      </c>
      <c r="AA5314">
        <v>2.9649999999999999</v>
      </c>
      <c r="AB5314">
        <v>2.0937999999999999</v>
      </c>
      <c r="AD5314">
        <v>2.2200000000000002</v>
      </c>
      <c r="AE5314">
        <v>0.7</v>
      </c>
      <c r="AG5314">
        <v>2.1150000000000002</v>
      </c>
      <c r="AI5314">
        <v>2.02</v>
      </c>
      <c r="AJ5314">
        <v>2.0937999999999999</v>
      </c>
      <c r="AL5314">
        <v>2.0019999999999998</v>
      </c>
      <c r="AM5314">
        <v>4.7675000000000001</v>
      </c>
      <c r="AN5314">
        <v>4.83</v>
      </c>
      <c r="AQ5314">
        <v>2.0937999999999999</v>
      </c>
      <c r="AT5314">
        <v>0.42076000000000002</v>
      </c>
      <c r="AU5314">
        <v>7.4</v>
      </c>
      <c r="AV5314">
        <v>3.5</v>
      </c>
      <c r="AW5314">
        <v>11.31</v>
      </c>
      <c r="AX5314">
        <v>7.5476600000000005</v>
      </c>
      <c r="AY5314">
        <v>2.0937999999999999</v>
      </c>
      <c r="BC5314">
        <v>1.738</v>
      </c>
      <c r="BF5314">
        <v>5.0000000000000001E-3</v>
      </c>
      <c r="BG5314">
        <v>1.613</v>
      </c>
      <c r="BH5314">
        <v>3.91</v>
      </c>
      <c r="BI5314">
        <v>3.05</v>
      </c>
      <c r="BJ5314">
        <v>4</v>
      </c>
      <c r="BM5314">
        <v>8.81</v>
      </c>
      <c r="BO5314">
        <v>2.1150000000000002</v>
      </c>
      <c r="BP5314">
        <v>2.1150000000000002</v>
      </c>
      <c r="BS5314">
        <v>2.1150000000000002</v>
      </c>
      <c r="BT5314">
        <v>4.97</v>
      </c>
      <c r="BV5314">
        <v>7.08</v>
      </c>
      <c r="BX5314">
        <v>1.65391</v>
      </c>
      <c r="BY5314">
        <v>2.86</v>
      </c>
      <c r="CC5314">
        <v>2.1150000000000002</v>
      </c>
      <c r="CE5314">
        <v>1.92</v>
      </c>
      <c r="CF5314">
        <v>6.2450000000000001</v>
      </c>
      <c r="CI5314">
        <v>1.3324</v>
      </c>
      <c r="CK5314">
        <v>3.2</v>
      </c>
      <c r="CL5314">
        <v>7.8088999999999995</v>
      </c>
      <c r="CO5314">
        <v>6.3064999999999998</v>
      </c>
      <c r="CQ5314">
        <v>2.1150000000000002</v>
      </c>
      <c r="CR5314">
        <v>1.76</v>
      </c>
      <c r="CS5314">
        <v>19.175000000000001</v>
      </c>
      <c r="CV5314">
        <v>14</v>
      </c>
      <c r="CW5314">
        <v>1.9</v>
      </c>
      <c r="CX5314">
        <v>2.2000000000000002</v>
      </c>
      <c r="CY5314">
        <v>0.8125</v>
      </c>
      <c r="CZ5314">
        <v>1</v>
      </c>
      <c r="DB5314">
        <v>3.9836999999999998</v>
      </c>
      <c r="DC5314">
        <v>1.3482000000000001</v>
      </c>
      <c r="DD5314">
        <v>1.2549999999999999</v>
      </c>
      <c r="DF5314">
        <v>23</v>
      </c>
      <c r="DH5314">
        <v>0.59599999999999997</v>
      </c>
      <c r="DI5314">
        <v>7.5</v>
      </c>
      <c r="DK5314">
        <v>1.3324</v>
      </c>
      <c r="DL5314">
        <v>7.43</v>
      </c>
      <c r="DN5314">
        <v>8.1180000000000003</v>
      </c>
      <c r="DO5314">
        <v>8.1</v>
      </c>
      <c r="DP5314">
        <v>5.9</v>
      </c>
    </row>
    <row r="5315" spans="1:121" x14ac:dyDescent="0.3">
      <c r="A5315" s="6">
        <v>38185</v>
      </c>
      <c r="M5315">
        <v>1.6099999999999999</v>
      </c>
      <c r="BI5315">
        <v>3.0249999999999999</v>
      </c>
    </row>
    <row r="5316" spans="1:121" x14ac:dyDescent="0.3">
      <c r="A5316" s="6">
        <v>38186</v>
      </c>
      <c r="M5316">
        <v>1.5899999999999999</v>
      </c>
      <c r="BA5316">
        <v>4.2699999999999996</v>
      </c>
      <c r="BI5316">
        <v>3.0249999999999999</v>
      </c>
    </row>
    <row r="5317" spans="1:121" x14ac:dyDescent="0.3">
      <c r="A5317" s="6">
        <v>38187</v>
      </c>
      <c r="C5317">
        <v>4.88</v>
      </c>
      <c r="D5317">
        <v>3.3125</v>
      </c>
      <c r="G5317">
        <v>5.4349999999999996</v>
      </c>
      <c r="I5317">
        <v>2.0950000000000002</v>
      </c>
      <c r="K5317">
        <v>3.07</v>
      </c>
      <c r="M5317">
        <v>1.6099999999999999</v>
      </c>
      <c r="N5317">
        <v>15.18</v>
      </c>
      <c r="O5317">
        <v>16.052</v>
      </c>
      <c r="R5317">
        <v>2.04</v>
      </c>
      <c r="S5317">
        <v>0.5</v>
      </c>
      <c r="U5317">
        <v>0.24</v>
      </c>
      <c r="W5317">
        <v>2.8</v>
      </c>
      <c r="Y5317">
        <v>7.6</v>
      </c>
      <c r="Z5317">
        <v>2.1150000000000002</v>
      </c>
      <c r="AA5317">
        <v>2.98</v>
      </c>
      <c r="AB5317">
        <v>2.0950000000000002</v>
      </c>
      <c r="AD5317">
        <v>2.2174999999999998</v>
      </c>
      <c r="AE5317">
        <v>0.7</v>
      </c>
      <c r="AG5317">
        <v>2.1150000000000002</v>
      </c>
      <c r="AI5317">
        <v>2.02</v>
      </c>
      <c r="AJ5317">
        <v>2.0950000000000002</v>
      </c>
      <c r="AL5317">
        <v>1.978</v>
      </c>
      <c r="AM5317">
        <v>4.7675000000000001</v>
      </c>
      <c r="AN5317">
        <v>4.8287500000000003</v>
      </c>
      <c r="AQ5317">
        <v>2.0950000000000002</v>
      </c>
      <c r="AT5317">
        <v>0.38169999999999998</v>
      </c>
      <c r="AU5317">
        <v>7.42</v>
      </c>
      <c r="AV5317">
        <v>7.2</v>
      </c>
      <c r="AW5317">
        <v>11.26</v>
      </c>
      <c r="AX5317">
        <v>7.5476600000000005</v>
      </c>
      <c r="AY5317">
        <v>2.0950000000000002</v>
      </c>
      <c r="BA5317">
        <v>4.37</v>
      </c>
      <c r="BC5317">
        <v>1.7290000000000001</v>
      </c>
      <c r="BG5317">
        <v>1.7010000000000001</v>
      </c>
      <c r="BH5317">
        <v>3.9</v>
      </c>
      <c r="BI5317">
        <v>3.4</v>
      </c>
      <c r="BJ5317">
        <v>4.75</v>
      </c>
      <c r="BM5317">
        <v>8.84</v>
      </c>
      <c r="BO5317">
        <v>2.1150000000000002</v>
      </c>
      <c r="BP5317">
        <v>2.1150000000000002</v>
      </c>
      <c r="BS5317">
        <v>2.1150000000000002</v>
      </c>
      <c r="BV5317">
        <v>7.0949999999999998</v>
      </c>
      <c r="BX5317">
        <v>1.6720299999999999</v>
      </c>
      <c r="BY5317">
        <v>2.86</v>
      </c>
      <c r="CC5317">
        <v>2.1150000000000002</v>
      </c>
      <c r="CE5317">
        <v>1.92</v>
      </c>
      <c r="CF5317">
        <v>6.24</v>
      </c>
      <c r="CI5317">
        <v>1.3222</v>
      </c>
      <c r="CK5317">
        <v>3.2</v>
      </c>
      <c r="CL5317">
        <v>7.9562999999999997</v>
      </c>
      <c r="CO5317">
        <v>6.2782999999999998</v>
      </c>
      <c r="CQ5317">
        <v>2.1150000000000002</v>
      </c>
      <c r="CS5317">
        <v>19.175000000000001</v>
      </c>
      <c r="CW5317">
        <v>1.9</v>
      </c>
      <c r="CX5317">
        <v>2.2000000000000002</v>
      </c>
      <c r="CY5317">
        <v>0.75</v>
      </c>
      <c r="CZ5317">
        <v>0.95313000000000003</v>
      </c>
      <c r="DB5317">
        <v>3.9722</v>
      </c>
      <c r="DC5317">
        <v>1.2837000000000001</v>
      </c>
      <c r="DD5317">
        <v>1.2450000000000001</v>
      </c>
      <c r="DF5317">
        <v>23.5</v>
      </c>
      <c r="DH5317">
        <v>0.57499999999999996</v>
      </c>
      <c r="DI5317">
        <v>7.5</v>
      </c>
      <c r="DK5317">
        <v>1.3222</v>
      </c>
      <c r="DL5317">
        <v>11.34</v>
      </c>
      <c r="DN5317">
        <v>8.1180000000000003</v>
      </c>
      <c r="DO5317">
        <v>8.1</v>
      </c>
    </row>
    <row r="5318" spans="1:121" x14ac:dyDescent="0.3">
      <c r="A5318" s="6">
        <v>38188</v>
      </c>
      <c r="C5318">
        <v>4.875</v>
      </c>
      <c r="D5318">
        <v>3.5</v>
      </c>
      <c r="G5318">
        <v>5.4432999999999998</v>
      </c>
      <c r="I5318">
        <v>2.0937999999999999</v>
      </c>
      <c r="K5318">
        <v>3.0625</v>
      </c>
      <c r="M5318">
        <v>1.5899999999999999</v>
      </c>
      <c r="N5318">
        <v>15.68</v>
      </c>
      <c r="O5318">
        <v>16.053000000000001</v>
      </c>
      <c r="R5318">
        <v>2.0299999999999998</v>
      </c>
      <c r="S5318">
        <v>0.5</v>
      </c>
      <c r="U5318">
        <v>0.24</v>
      </c>
      <c r="V5318">
        <v>1.78</v>
      </c>
      <c r="W5318">
        <v>2.84</v>
      </c>
      <c r="Z5318">
        <v>2.1150000000000002</v>
      </c>
      <c r="AA5318">
        <v>2.9699999999999998</v>
      </c>
      <c r="AB5318">
        <v>2.0937999999999999</v>
      </c>
      <c r="AD5318">
        <v>2.2200000000000002</v>
      </c>
      <c r="AE5318">
        <v>0.7</v>
      </c>
      <c r="AG5318">
        <v>2.1150000000000002</v>
      </c>
      <c r="AI5318">
        <v>2.02</v>
      </c>
      <c r="AJ5318">
        <v>2.0937999999999999</v>
      </c>
      <c r="AL5318">
        <v>2.0034999999999998</v>
      </c>
      <c r="AM5318">
        <v>4.7475000000000005</v>
      </c>
      <c r="AN5318">
        <v>4.83</v>
      </c>
      <c r="AQ5318">
        <v>2.0937999999999999</v>
      </c>
      <c r="AT5318">
        <v>0.41071000000000002</v>
      </c>
      <c r="AU5318">
        <v>7.47</v>
      </c>
      <c r="AV5318">
        <v>7.2</v>
      </c>
      <c r="AW5318">
        <v>11.225</v>
      </c>
      <c r="AX5318">
        <v>7.5195299999999996</v>
      </c>
      <c r="AY5318">
        <v>2.0937999999999999</v>
      </c>
      <c r="BA5318">
        <v>4.33</v>
      </c>
      <c r="BC5318">
        <v>1.7229999999999999</v>
      </c>
      <c r="BF5318">
        <v>5.0000000000000001E-3</v>
      </c>
      <c r="BG5318">
        <v>1.7010000000000001</v>
      </c>
      <c r="BH5318">
        <v>3.9</v>
      </c>
      <c r="BI5318">
        <v>3.4</v>
      </c>
      <c r="BJ5318">
        <v>4.75</v>
      </c>
      <c r="BM5318">
        <v>8.89</v>
      </c>
      <c r="BO5318">
        <v>2.1150000000000002</v>
      </c>
      <c r="BP5318">
        <v>2.1150000000000002</v>
      </c>
      <c r="BS5318">
        <v>2.1150000000000002</v>
      </c>
      <c r="BV5318">
        <v>7.24</v>
      </c>
      <c r="BX5318">
        <v>1.6712500000000001</v>
      </c>
      <c r="BY5318">
        <v>2.86</v>
      </c>
      <c r="CC5318">
        <v>2.1150000000000002</v>
      </c>
      <c r="CE5318">
        <v>1.915</v>
      </c>
      <c r="CF5318">
        <v>6.25</v>
      </c>
      <c r="CI5318">
        <v>1.3425</v>
      </c>
      <c r="CK5318">
        <v>3.2</v>
      </c>
      <c r="CL5318">
        <v>7.7205000000000004</v>
      </c>
      <c r="CO5318">
        <v>6.2660999999999998</v>
      </c>
      <c r="CQ5318">
        <v>2.1150000000000002</v>
      </c>
      <c r="CS5318">
        <v>19.175000000000001</v>
      </c>
      <c r="CV5318">
        <v>14</v>
      </c>
      <c r="CW5318">
        <v>1.9</v>
      </c>
      <c r="CX5318">
        <v>2.2000000000000002</v>
      </c>
      <c r="CY5318">
        <v>0.8125</v>
      </c>
      <c r="CZ5318">
        <v>0.9375</v>
      </c>
      <c r="DB5318">
        <v>3.9266999999999999</v>
      </c>
      <c r="DC5318">
        <v>1.2666999999999999</v>
      </c>
      <c r="DD5318">
        <v>1.343</v>
      </c>
      <c r="DF5318">
        <v>23</v>
      </c>
      <c r="DH5318">
        <v>0.59199999999999997</v>
      </c>
      <c r="DI5318">
        <v>7.5</v>
      </c>
      <c r="DK5318">
        <v>1.3425</v>
      </c>
      <c r="DL5318">
        <v>12.42</v>
      </c>
      <c r="DN5318">
        <v>8.1</v>
      </c>
      <c r="DO5318">
        <v>8.1</v>
      </c>
    </row>
    <row r="5319" spans="1:121" x14ac:dyDescent="0.3">
      <c r="A5319" s="6">
        <v>38189</v>
      </c>
      <c r="C5319">
        <v>4.875</v>
      </c>
      <c r="D5319">
        <v>3.375</v>
      </c>
      <c r="G5319">
        <v>5.4417</v>
      </c>
      <c r="I5319">
        <v>2.0937999999999999</v>
      </c>
      <c r="K5319">
        <v>3.0790000000000002</v>
      </c>
      <c r="M5319">
        <v>1.62</v>
      </c>
      <c r="N5319">
        <v>15.71</v>
      </c>
      <c r="O5319">
        <v>16.125</v>
      </c>
      <c r="R5319">
        <v>2.04</v>
      </c>
      <c r="S5319">
        <v>0.51332999999999995</v>
      </c>
      <c r="U5319">
        <v>0.24</v>
      </c>
      <c r="W5319">
        <v>2.8</v>
      </c>
      <c r="Y5319">
        <v>7.93</v>
      </c>
      <c r="Z5319">
        <v>2.12</v>
      </c>
      <c r="AA5319">
        <v>2.99</v>
      </c>
      <c r="AB5319">
        <v>2.0937999999999999</v>
      </c>
      <c r="AD5319">
        <v>2.2200000000000002</v>
      </c>
      <c r="AE5319">
        <v>0.7</v>
      </c>
      <c r="AG5319">
        <v>2.12</v>
      </c>
      <c r="AI5319">
        <v>2.02</v>
      </c>
      <c r="AJ5319">
        <v>2.0937999999999999</v>
      </c>
      <c r="AL5319">
        <v>2.0190000000000001</v>
      </c>
      <c r="AM5319">
        <v>4.7975000000000003</v>
      </c>
      <c r="AN5319">
        <v>4.835</v>
      </c>
      <c r="AQ5319">
        <v>2.0937999999999999</v>
      </c>
      <c r="AT5319">
        <v>0.45871000000000001</v>
      </c>
      <c r="AU5319">
        <v>7.43</v>
      </c>
      <c r="AV5319">
        <v>6.6</v>
      </c>
      <c r="AW5319">
        <v>11.25</v>
      </c>
      <c r="AX5319">
        <v>7.4914100000000001</v>
      </c>
      <c r="AY5319">
        <v>2.0937999999999999</v>
      </c>
      <c r="BA5319">
        <v>4.34</v>
      </c>
      <c r="BC5319">
        <v>1.73</v>
      </c>
      <c r="BF5319">
        <v>5.0000000000000001E-3</v>
      </c>
      <c r="BG5319">
        <v>1.7010000000000001</v>
      </c>
      <c r="BH5319">
        <v>3.9</v>
      </c>
      <c r="BI5319">
        <v>2.9750000000000001</v>
      </c>
      <c r="BJ5319">
        <v>4.13</v>
      </c>
      <c r="BM5319">
        <v>8.85</v>
      </c>
      <c r="BN5319">
        <v>8.1999999999999993</v>
      </c>
      <c r="BO5319">
        <v>2.12</v>
      </c>
      <c r="BP5319">
        <v>2.12</v>
      </c>
      <c r="BS5319">
        <v>2.12</v>
      </c>
      <c r="BV5319">
        <v>7.26</v>
      </c>
      <c r="BX5319">
        <v>1.67422</v>
      </c>
      <c r="BY5319">
        <v>2.86</v>
      </c>
      <c r="CC5319">
        <v>2.12</v>
      </c>
      <c r="CE5319">
        <v>1.9</v>
      </c>
      <c r="CF5319">
        <v>6.27</v>
      </c>
      <c r="CI5319">
        <v>1.3428</v>
      </c>
      <c r="CK5319">
        <v>3.2</v>
      </c>
      <c r="CL5319">
        <v>7.6942000000000004</v>
      </c>
      <c r="CO5319">
        <v>6.3117999999999999</v>
      </c>
      <c r="CQ5319">
        <v>2.12</v>
      </c>
      <c r="CR5319">
        <v>1.79</v>
      </c>
      <c r="CS5319">
        <v>18.920000000000002</v>
      </c>
      <c r="CV5319">
        <v>14</v>
      </c>
      <c r="CW5319">
        <v>1.95</v>
      </c>
      <c r="CX5319">
        <v>2.2000000000000002</v>
      </c>
      <c r="CY5319">
        <v>0.8125</v>
      </c>
      <c r="CZ5319">
        <v>0.9375</v>
      </c>
      <c r="DB5319">
        <v>3.9266999999999999</v>
      </c>
      <c r="DC5319">
        <v>1.2978000000000001</v>
      </c>
      <c r="DD5319">
        <v>1.55</v>
      </c>
      <c r="DF5319">
        <v>23</v>
      </c>
      <c r="DH5319">
        <v>0.59199999999999997</v>
      </c>
      <c r="DI5319">
        <v>7.5</v>
      </c>
      <c r="DK5319">
        <v>1.3428</v>
      </c>
      <c r="DL5319">
        <v>11.84</v>
      </c>
      <c r="DN5319">
        <v>8.1110000000000007</v>
      </c>
      <c r="DO5319">
        <v>8.1</v>
      </c>
    </row>
    <row r="5320" spans="1:121" x14ac:dyDescent="0.3">
      <c r="A5320" s="6">
        <v>38190</v>
      </c>
      <c r="C5320">
        <v>4.875</v>
      </c>
      <c r="D5320">
        <v>3.625</v>
      </c>
      <c r="G5320">
        <v>5.4550000000000001</v>
      </c>
      <c r="I5320">
        <v>2.0937999999999999</v>
      </c>
      <c r="K5320">
        <v>3.0625</v>
      </c>
      <c r="M5320">
        <v>1.63</v>
      </c>
      <c r="N5320">
        <v>15.67</v>
      </c>
      <c r="O5320">
        <v>16.12</v>
      </c>
      <c r="R5320">
        <v>2.0299999999999998</v>
      </c>
      <c r="S5320">
        <v>0.51749999999999996</v>
      </c>
      <c r="U5320">
        <v>0.25</v>
      </c>
      <c r="V5320">
        <v>1.87</v>
      </c>
      <c r="W5320">
        <v>2.5</v>
      </c>
      <c r="Y5320">
        <v>7.8</v>
      </c>
      <c r="Z5320">
        <v>2.12</v>
      </c>
      <c r="AA5320">
        <v>2.9699999999999998</v>
      </c>
      <c r="AB5320">
        <v>2.0937999999999999</v>
      </c>
      <c r="AD5320">
        <v>2.2200000000000002</v>
      </c>
      <c r="AE5320">
        <v>0.7</v>
      </c>
      <c r="AG5320">
        <v>2.12</v>
      </c>
      <c r="AI5320">
        <v>2.02</v>
      </c>
      <c r="AJ5320">
        <v>2.0937999999999999</v>
      </c>
      <c r="AL5320">
        <v>2.0169999999999999</v>
      </c>
      <c r="AM5320">
        <v>4.8274999999999997</v>
      </c>
      <c r="AN5320">
        <v>4.8762499999999998</v>
      </c>
      <c r="AQ5320">
        <v>2.0937999999999999</v>
      </c>
      <c r="AT5320">
        <v>0.49887999999999999</v>
      </c>
      <c r="AU5320">
        <v>7.41</v>
      </c>
      <c r="AV5320">
        <v>6.6</v>
      </c>
      <c r="AW5320">
        <v>11.37</v>
      </c>
      <c r="AX5320">
        <v>7.4882799999999996</v>
      </c>
      <c r="AY5320">
        <v>2.0937999999999999</v>
      </c>
      <c r="BA5320">
        <v>4.24</v>
      </c>
      <c r="BC5320">
        <v>1.7290000000000001</v>
      </c>
      <c r="BF5320">
        <v>6.0000000000000001E-3</v>
      </c>
      <c r="BG5320">
        <v>1.7010000000000001</v>
      </c>
      <c r="BH5320">
        <v>3.9</v>
      </c>
      <c r="BI5320">
        <v>2.95</v>
      </c>
      <c r="BJ5320">
        <v>4.82</v>
      </c>
      <c r="BM5320">
        <v>8.9</v>
      </c>
      <c r="BO5320">
        <v>2.12</v>
      </c>
      <c r="BP5320">
        <v>2.12</v>
      </c>
      <c r="BS5320">
        <v>2.12</v>
      </c>
      <c r="BV5320">
        <v>7.31</v>
      </c>
      <c r="BX5320">
        <v>1.6881300000000001</v>
      </c>
      <c r="BY5320">
        <v>2.86</v>
      </c>
      <c r="CC5320">
        <v>2.12</v>
      </c>
      <c r="CE5320">
        <v>1.9</v>
      </c>
      <c r="CF5320">
        <v>6.2549999999999999</v>
      </c>
      <c r="CI5320">
        <v>1.353</v>
      </c>
      <c r="CK5320">
        <v>3.2</v>
      </c>
      <c r="CL5320">
        <v>7.7019000000000002</v>
      </c>
      <c r="CO5320">
        <v>6.2907000000000002</v>
      </c>
      <c r="CQ5320">
        <v>2.12</v>
      </c>
      <c r="CR5320">
        <v>1.8</v>
      </c>
      <c r="CS5320">
        <v>18.920000000000002</v>
      </c>
      <c r="CV5320">
        <v>14</v>
      </c>
      <c r="CW5320">
        <v>1.95</v>
      </c>
      <c r="CX5320">
        <v>2.2000000000000002</v>
      </c>
      <c r="CY5320">
        <v>0.8125</v>
      </c>
      <c r="CZ5320">
        <v>0.9375</v>
      </c>
      <c r="DB5320">
        <v>3.9346999999999999</v>
      </c>
      <c r="DC5320">
        <v>1.2843</v>
      </c>
      <c r="DD5320">
        <v>1.472</v>
      </c>
      <c r="DF5320">
        <v>23</v>
      </c>
      <c r="DH5320">
        <v>0.59099999999999997</v>
      </c>
      <c r="DI5320">
        <v>7.5</v>
      </c>
      <c r="DK5320">
        <v>1.353</v>
      </c>
      <c r="DL5320">
        <v>10.83</v>
      </c>
      <c r="DN5320">
        <v>8.1039999999999992</v>
      </c>
      <c r="DO5320">
        <v>8.1</v>
      </c>
      <c r="DQ5320">
        <v>7.9649999999999999</v>
      </c>
    </row>
    <row r="5321" spans="1:121" x14ac:dyDescent="0.3">
      <c r="A5321" s="6">
        <v>38191</v>
      </c>
      <c r="C5321">
        <v>4.875</v>
      </c>
      <c r="D5321">
        <v>3.625</v>
      </c>
      <c r="G5321">
        <v>5.4450000000000003</v>
      </c>
      <c r="I5321">
        <v>2.0937999999999999</v>
      </c>
      <c r="K5321">
        <v>3.0575000000000001</v>
      </c>
      <c r="M5321">
        <v>1.65</v>
      </c>
      <c r="N5321">
        <v>15.68</v>
      </c>
      <c r="O5321">
        <v>16.169</v>
      </c>
      <c r="P5321">
        <v>12.45</v>
      </c>
      <c r="R5321">
        <v>2.04</v>
      </c>
      <c r="S5321">
        <v>0.51749999999999996</v>
      </c>
      <c r="U5321">
        <v>0.25</v>
      </c>
      <c r="W5321">
        <v>2.4500000000000002</v>
      </c>
      <c r="Y5321">
        <v>7.83</v>
      </c>
      <c r="Z5321">
        <v>2.12</v>
      </c>
      <c r="AA5321">
        <v>2.94</v>
      </c>
      <c r="AB5321">
        <v>2.0937999999999999</v>
      </c>
      <c r="AD5321">
        <v>2.2200000000000002</v>
      </c>
      <c r="AE5321">
        <v>0.7</v>
      </c>
      <c r="AG5321">
        <v>2.12</v>
      </c>
      <c r="AI5321">
        <v>2.02</v>
      </c>
      <c r="AJ5321">
        <v>2.0937999999999999</v>
      </c>
      <c r="AL5321">
        <v>2.0219999999999998</v>
      </c>
      <c r="AM5321">
        <v>4.8375000000000004</v>
      </c>
      <c r="AN5321">
        <v>4.9000000000000004</v>
      </c>
      <c r="AQ5321">
        <v>2.0937999999999999</v>
      </c>
      <c r="AT5321">
        <v>0.5</v>
      </c>
      <c r="AU5321">
        <v>7.41</v>
      </c>
      <c r="AV5321">
        <v>6.6</v>
      </c>
      <c r="AW5321">
        <v>11.275</v>
      </c>
      <c r="AX5321">
        <v>7.4851599999999996</v>
      </c>
      <c r="AY5321">
        <v>2.0937999999999999</v>
      </c>
      <c r="BC5321">
        <v>1.744</v>
      </c>
      <c r="BF5321">
        <v>6.0000000000000001E-3</v>
      </c>
      <c r="BG5321">
        <v>1.7010000000000001</v>
      </c>
      <c r="BH5321">
        <v>3.9</v>
      </c>
      <c r="BI5321">
        <v>2.75</v>
      </c>
      <c r="BJ5321">
        <v>5</v>
      </c>
      <c r="BM5321">
        <v>8.8800000000000008</v>
      </c>
      <c r="BO5321">
        <v>2.12</v>
      </c>
      <c r="BP5321">
        <v>2.12</v>
      </c>
      <c r="BS5321">
        <v>2.12</v>
      </c>
      <c r="BT5321">
        <v>5.12</v>
      </c>
      <c r="BV5321">
        <v>7.46</v>
      </c>
      <c r="BX5321">
        <v>1.6981299999999999</v>
      </c>
      <c r="BY5321">
        <v>2.86</v>
      </c>
      <c r="CC5321">
        <v>2.12</v>
      </c>
      <c r="CE5321">
        <v>1.9</v>
      </c>
      <c r="CF5321">
        <v>6.2750000000000004</v>
      </c>
      <c r="CI5321">
        <v>1.3528</v>
      </c>
      <c r="CL5321">
        <v>7.7077</v>
      </c>
      <c r="CO5321">
        <v>6.2847999999999997</v>
      </c>
      <c r="CQ5321">
        <v>2.12</v>
      </c>
      <c r="CS5321">
        <v>18.920000000000002</v>
      </c>
      <c r="CV5321">
        <v>14</v>
      </c>
      <c r="CW5321">
        <v>1.95</v>
      </c>
      <c r="CX5321">
        <v>2.2000000000000002</v>
      </c>
      <c r="CY5321">
        <v>0.8125</v>
      </c>
      <c r="CZ5321">
        <v>0.9375</v>
      </c>
      <c r="DB5321">
        <v>3.9171</v>
      </c>
      <c r="DC5321">
        <v>1.3083</v>
      </c>
      <c r="DD5321">
        <v>1.58</v>
      </c>
      <c r="DF5321">
        <v>23</v>
      </c>
      <c r="DH5321">
        <v>0.621</v>
      </c>
      <c r="DI5321">
        <v>7.5</v>
      </c>
      <c r="DK5321">
        <v>1.3528</v>
      </c>
      <c r="DL5321">
        <v>8.8699999999999992</v>
      </c>
      <c r="DN5321">
        <v>8.0960000000000001</v>
      </c>
      <c r="DO5321">
        <v>8.1</v>
      </c>
      <c r="DP5321">
        <v>7.73</v>
      </c>
    </row>
    <row r="5322" spans="1:121" x14ac:dyDescent="0.3">
      <c r="A5322" s="6">
        <v>38192</v>
      </c>
      <c r="M5322">
        <v>1.4370000000000001</v>
      </c>
      <c r="BI5322">
        <v>2.95</v>
      </c>
    </row>
    <row r="5323" spans="1:121" x14ac:dyDescent="0.3">
      <c r="A5323" s="6">
        <v>38193</v>
      </c>
      <c r="M5323">
        <v>1.63</v>
      </c>
      <c r="BA5323">
        <v>4.26</v>
      </c>
      <c r="BI5323">
        <v>3</v>
      </c>
    </row>
    <row r="5324" spans="1:121" x14ac:dyDescent="0.3">
      <c r="A5324" s="6">
        <v>38194</v>
      </c>
      <c r="C5324">
        <v>4.875</v>
      </c>
      <c r="D5324">
        <v>3.75</v>
      </c>
      <c r="G5324">
        <v>5.4550000000000001</v>
      </c>
      <c r="I5324">
        <v>2.0937999999999999</v>
      </c>
      <c r="K5324">
        <v>3.0625</v>
      </c>
      <c r="M5324">
        <v>1.4370000000000001</v>
      </c>
      <c r="N5324">
        <v>15.71</v>
      </c>
      <c r="O5324">
        <v>16.178999999999998</v>
      </c>
      <c r="R5324">
        <v>2.0499999999999998</v>
      </c>
      <c r="S5324">
        <v>0.51832999999999996</v>
      </c>
      <c r="U5324">
        <v>0.23</v>
      </c>
      <c r="W5324">
        <v>2.6</v>
      </c>
      <c r="Y5324">
        <v>7.85</v>
      </c>
      <c r="Z5324">
        <v>2.117</v>
      </c>
      <c r="AA5324">
        <v>2.9449999999999998</v>
      </c>
      <c r="AB5324">
        <v>2.0937999999999999</v>
      </c>
      <c r="AD5324">
        <v>2.2200000000000002</v>
      </c>
      <c r="AE5324">
        <v>0.82</v>
      </c>
      <c r="AG5324">
        <v>2.117</v>
      </c>
      <c r="AI5324">
        <v>2.02</v>
      </c>
      <c r="AJ5324">
        <v>2.0937999999999999</v>
      </c>
      <c r="AL5324">
        <v>2.0219999999999998</v>
      </c>
      <c r="AM5324">
        <v>4.8574999999999999</v>
      </c>
      <c r="AN5324">
        <v>4.9187500000000002</v>
      </c>
      <c r="AQ5324">
        <v>2.0937999999999999</v>
      </c>
      <c r="AT5324">
        <v>0.49887999999999999</v>
      </c>
      <c r="AV5324">
        <v>6.6</v>
      </c>
      <c r="AW5324">
        <v>11.175000000000001</v>
      </c>
      <c r="AX5324">
        <v>7.48203</v>
      </c>
      <c r="AY5324">
        <v>2.0937999999999999</v>
      </c>
      <c r="BA5324">
        <v>4.2699999999999996</v>
      </c>
      <c r="BC5324">
        <v>1.742</v>
      </c>
      <c r="BF5324">
        <v>6.0000000000000001E-3</v>
      </c>
      <c r="BG5324">
        <v>1.8759999999999999</v>
      </c>
      <c r="BH5324">
        <v>3.9</v>
      </c>
      <c r="BI5324">
        <v>2.75</v>
      </c>
      <c r="BJ5324">
        <v>4.82</v>
      </c>
      <c r="BM5324">
        <v>8.9600000000000009</v>
      </c>
      <c r="BO5324">
        <v>2.117</v>
      </c>
      <c r="BP5324">
        <v>2.117</v>
      </c>
      <c r="BS5324">
        <v>2.117</v>
      </c>
      <c r="BV5324">
        <v>7.5149999999999997</v>
      </c>
      <c r="BX5324">
        <v>1.6937500000000001</v>
      </c>
      <c r="BY5324">
        <v>2.86</v>
      </c>
      <c r="CC5324">
        <v>2.117</v>
      </c>
      <c r="CE5324">
        <v>1.925</v>
      </c>
      <c r="CF5324">
        <v>6.29</v>
      </c>
      <c r="CI5324">
        <v>1.4139999999999999</v>
      </c>
      <c r="CK5324">
        <v>3.2</v>
      </c>
      <c r="CL5324">
        <v>7.7679</v>
      </c>
      <c r="CO5324">
        <v>6.2584999999999997</v>
      </c>
      <c r="CQ5324">
        <v>2.117</v>
      </c>
      <c r="CR5324">
        <v>1.81</v>
      </c>
      <c r="CS5324">
        <v>18.920000000000002</v>
      </c>
      <c r="CV5324">
        <v>14</v>
      </c>
      <c r="CW5324">
        <v>1.95</v>
      </c>
      <c r="CX5324">
        <v>2.2000000000000002</v>
      </c>
      <c r="CY5324">
        <v>0.8125</v>
      </c>
      <c r="CZ5324">
        <v>0.9375</v>
      </c>
      <c r="DB5324">
        <v>3.8216000000000001</v>
      </c>
      <c r="DC5324">
        <v>1.2852999999999999</v>
      </c>
      <c r="DD5324">
        <v>1.677</v>
      </c>
      <c r="DF5324">
        <v>23</v>
      </c>
      <c r="DH5324">
        <v>0.73499999999999999</v>
      </c>
      <c r="DI5324">
        <v>7.5</v>
      </c>
      <c r="DK5324">
        <v>1.4139999999999999</v>
      </c>
      <c r="DL5324">
        <v>10.25</v>
      </c>
      <c r="DN5324">
        <v>8.0960000000000001</v>
      </c>
      <c r="DO5324">
        <v>8.1</v>
      </c>
    </row>
    <row r="5325" spans="1:121" x14ac:dyDescent="0.3">
      <c r="A5325" s="6">
        <v>38195</v>
      </c>
      <c r="C5325">
        <v>4.875</v>
      </c>
      <c r="D5325">
        <v>3.9375</v>
      </c>
      <c r="G5325">
        <v>5.46</v>
      </c>
      <c r="I5325">
        <v>2.0937999999999999</v>
      </c>
      <c r="K5325">
        <v>3.0655000000000001</v>
      </c>
      <c r="M5325">
        <v>1.65</v>
      </c>
      <c r="N5325">
        <v>15.69</v>
      </c>
      <c r="O5325">
        <v>16.178999999999998</v>
      </c>
      <c r="R5325">
        <v>2.08</v>
      </c>
      <c r="S5325">
        <v>0.52832999999999997</v>
      </c>
      <c r="U5325">
        <v>0.21</v>
      </c>
      <c r="V5325">
        <v>1.63</v>
      </c>
      <c r="W5325">
        <v>2.5</v>
      </c>
      <c r="Y5325">
        <v>7.83</v>
      </c>
      <c r="Z5325">
        <v>2.117</v>
      </c>
      <c r="AA5325">
        <v>2.95</v>
      </c>
      <c r="AB5325">
        <v>2.0937999999999999</v>
      </c>
      <c r="AD5325">
        <v>2.2200000000000002</v>
      </c>
      <c r="AG5325">
        <v>2.117</v>
      </c>
      <c r="AI5325">
        <v>2.0249999999999999</v>
      </c>
      <c r="AJ5325">
        <v>2.0937999999999999</v>
      </c>
      <c r="AL5325">
        <v>2.0219999999999998</v>
      </c>
      <c r="AM5325">
        <v>4.8475000000000001</v>
      </c>
      <c r="AN5325">
        <v>4.92875</v>
      </c>
      <c r="AQ5325">
        <v>2.0937999999999999</v>
      </c>
      <c r="AT5325">
        <v>0.49330000000000002</v>
      </c>
      <c r="AW5325">
        <v>11.164999999999999</v>
      </c>
      <c r="AX5325">
        <v>7.4882799999999996</v>
      </c>
      <c r="AY5325">
        <v>2.0937999999999999</v>
      </c>
      <c r="BC5325">
        <v>1.7450000000000001</v>
      </c>
      <c r="BF5325">
        <v>6.0000000000000001E-3</v>
      </c>
      <c r="BG5325">
        <v>1.8759999999999999</v>
      </c>
      <c r="BH5325">
        <v>3.9</v>
      </c>
      <c r="BI5325">
        <v>2.65</v>
      </c>
      <c r="BJ5325">
        <v>4</v>
      </c>
      <c r="BM5325">
        <v>8.91</v>
      </c>
      <c r="BO5325">
        <v>2.117</v>
      </c>
      <c r="BP5325">
        <v>2.117</v>
      </c>
      <c r="BS5325">
        <v>2.117</v>
      </c>
      <c r="BV5325">
        <v>7.6</v>
      </c>
      <c r="BX5325">
        <v>1.7137500000000001</v>
      </c>
      <c r="BY5325">
        <v>2.86</v>
      </c>
      <c r="CC5325">
        <v>2.117</v>
      </c>
      <c r="CE5325">
        <v>1.9</v>
      </c>
      <c r="CF5325">
        <v>6.2949999999999999</v>
      </c>
      <c r="CH5325">
        <v>0.95</v>
      </c>
      <c r="CI5325">
        <v>1.4552</v>
      </c>
      <c r="CK5325">
        <v>3.2</v>
      </c>
      <c r="CL5325">
        <v>7.7393000000000001</v>
      </c>
      <c r="CO5325">
        <v>6.2824999999999998</v>
      </c>
      <c r="CQ5325">
        <v>2.117</v>
      </c>
      <c r="CR5325">
        <v>1.8199999999999998</v>
      </c>
      <c r="CS5325">
        <v>18.920000000000002</v>
      </c>
      <c r="CV5325">
        <v>14</v>
      </c>
      <c r="CW5325">
        <v>1.99</v>
      </c>
      <c r="CX5325">
        <v>2.202</v>
      </c>
      <c r="CY5325">
        <v>0.8125</v>
      </c>
      <c r="CZ5325">
        <v>0.9375</v>
      </c>
      <c r="DB5325">
        <v>3.7991000000000001</v>
      </c>
      <c r="DC5325">
        <v>1.2871999999999999</v>
      </c>
      <c r="DD5325">
        <v>1.6</v>
      </c>
      <c r="DF5325">
        <v>23</v>
      </c>
      <c r="DH5325">
        <v>0.75</v>
      </c>
      <c r="DI5325">
        <v>7.5</v>
      </c>
      <c r="DK5325">
        <v>1.4552</v>
      </c>
      <c r="DL5325">
        <v>11.11</v>
      </c>
      <c r="DN5325">
        <v>8.0960000000000001</v>
      </c>
      <c r="DO5325">
        <v>8.1</v>
      </c>
    </row>
    <row r="5326" spans="1:121" x14ac:dyDescent="0.3">
      <c r="A5326" s="6">
        <v>38196</v>
      </c>
      <c r="C5326">
        <v>4.875</v>
      </c>
      <c r="D5326">
        <v>3.6875</v>
      </c>
      <c r="G5326">
        <v>5.4667000000000003</v>
      </c>
      <c r="I5326">
        <v>2.0937999999999999</v>
      </c>
      <c r="K5326">
        <v>3</v>
      </c>
      <c r="M5326">
        <v>1.6800000000000002</v>
      </c>
      <c r="N5326">
        <v>15.69</v>
      </c>
      <c r="O5326">
        <v>16.135000000000002</v>
      </c>
      <c r="R5326">
        <v>2.08</v>
      </c>
      <c r="S5326">
        <v>0.53</v>
      </c>
      <c r="U5326">
        <v>0.19</v>
      </c>
      <c r="W5326">
        <v>2.48</v>
      </c>
      <c r="Y5326">
        <v>7.82</v>
      </c>
      <c r="Z5326">
        <v>2.1179999999999999</v>
      </c>
      <c r="AA5326">
        <v>2.95</v>
      </c>
      <c r="AB5326">
        <v>2.0937999999999999</v>
      </c>
      <c r="AD5326">
        <v>2.2200000000000002</v>
      </c>
      <c r="AE5326">
        <v>1.5</v>
      </c>
      <c r="AG5326">
        <v>2.1179999999999999</v>
      </c>
      <c r="AI5326">
        <v>2.0249999999999999</v>
      </c>
      <c r="AJ5326">
        <v>2.0937999999999999</v>
      </c>
      <c r="AL5326">
        <v>2.0209999999999999</v>
      </c>
      <c r="AM5326">
        <v>4.8475000000000001</v>
      </c>
      <c r="AN5326">
        <v>4.93</v>
      </c>
      <c r="AQ5326">
        <v>2.0937999999999999</v>
      </c>
      <c r="AT5326">
        <v>0.52344000000000002</v>
      </c>
      <c r="AV5326">
        <v>6.6</v>
      </c>
      <c r="AW5326">
        <v>11.175000000000001</v>
      </c>
      <c r="AX5326">
        <v>7.4882799999999996</v>
      </c>
      <c r="AY5326">
        <v>2.0937999999999999</v>
      </c>
      <c r="BA5326">
        <v>4.2300000000000004</v>
      </c>
      <c r="BC5326">
        <v>1.7450000000000001</v>
      </c>
      <c r="BF5326">
        <v>6.0000000000000001E-3</v>
      </c>
      <c r="BG5326">
        <v>1.8759999999999999</v>
      </c>
      <c r="BH5326">
        <v>3.9</v>
      </c>
      <c r="BI5326">
        <v>2.6749999999999998</v>
      </c>
      <c r="BJ5326">
        <v>4.88</v>
      </c>
      <c r="BM5326">
        <v>8.83</v>
      </c>
      <c r="BN5326">
        <v>8.1</v>
      </c>
      <c r="BO5326">
        <v>2.1179999999999999</v>
      </c>
      <c r="BP5326">
        <v>2.1179999999999999</v>
      </c>
      <c r="BS5326">
        <v>2.1179999999999999</v>
      </c>
      <c r="BV5326">
        <v>7.46</v>
      </c>
      <c r="BX5326">
        <v>1.68594</v>
      </c>
      <c r="BY5326">
        <v>2.86</v>
      </c>
      <c r="CC5326">
        <v>2.1179999999999999</v>
      </c>
      <c r="CE5326">
        <v>1.915</v>
      </c>
      <c r="CF5326">
        <v>6.3049999999999997</v>
      </c>
      <c r="CI5326">
        <v>1.4449000000000001</v>
      </c>
      <c r="CL5326">
        <v>7.6071</v>
      </c>
      <c r="CM5326">
        <v>2.09</v>
      </c>
      <c r="CO5326">
        <v>6.2599</v>
      </c>
      <c r="CQ5326">
        <v>2.1179999999999999</v>
      </c>
      <c r="CS5326">
        <v>18.920000000000002</v>
      </c>
      <c r="CV5326">
        <v>14</v>
      </c>
      <c r="CW5326">
        <v>2.0099999999999998</v>
      </c>
      <c r="CX5326">
        <v>2.202</v>
      </c>
      <c r="CY5326">
        <v>0.8125</v>
      </c>
      <c r="CZ5326">
        <v>0.94406000000000001</v>
      </c>
      <c r="DB5326">
        <v>3.7359</v>
      </c>
      <c r="DC5326">
        <v>1.2918000000000001</v>
      </c>
      <c r="DD5326">
        <v>1.911</v>
      </c>
      <c r="DF5326">
        <v>23</v>
      </c>
      <c r="DH5326">
        <v>0.65400000000000003</v>
      </c>
      <c r="DI5326">
        <v>7.5</v>
      </c>
      <c r="DK5326">
        <v>1.4449000000000001</v>
      </c>
      <c r="DL5326">
        <v>10.77</v>
      </c>
      <c r="DN5326">
        <v>8.0960000000000001</v>
      </c>
      <c r="DO5326">
        <v>8.1</v>
      </c>
    </row>
    <row r="5327" spans="1:121" x14ac:dyDescent="0.3">
      <c r="A5327" s="6">
        <v>38197</v>
      </c>
      <c r="C5327">
        <v>4.875</v>
      </c>
      <c r="D5327">
        <v>4.0625</v>
      </c>
      <c r="G5327">
        <v>5.4633000000000003</v>
      </c>
      <c r="I5327">
        <v>2.0937999999999999</v>
      </c>
      <c r="K5327">
        <v>2.9950000000000001</v>
      </c>
      <c r="M5327">
        <v>1.69</v>
      </c>
      <c r="N5327">
        <v>15.68</v>
      </c>
      <c r="O5327">
        <v>16.202999999999999</v>
      </c>
      <c r="R5327">
        <v>2.06</v>
      </c>
      <c r="S5327">
        <v>0.53</v>
      </c>
      <c r="U5327">
        <v>0.19</v>
      </c>
      <c r="V5327">
        <v>1.6400000000000001</v>
      </c>
      <c r="W5327">
        <v>2.5099999999999998</v>
      </c>
      <c r="Y5327">
        <v>7.97</v>
      </c>
      <c r="Z5327">
        <v>2.1179999999999999</v>
      </c>
      <c r="AA5327">
        <v>2.99</v>
      </c>
      <c r="AB5327">
        <v>2.0937999999999999</v>
      </c>
      <c r="AD5327">
        <v>2.2200000000000002</v>
      </c>
      <c r="AE5327">
        <v>0.7</v>
      </c>
      <c r="AG5327">
        <v>2.1179999999999999</v>
      </c>
      <c r="AI5327">
        <v>2.0249999999999999</v>
      </c>
      <c r="AJ5327">
        <v>2.0937999999999999</v>
      </c>
      <c r="AL5327">
        <v>2.02</v>
      </c>
      <c r="AM5327">
        <v>4.8774999999999995</v>
      </c>
      <c r="AN5327">
        <v>4.9306299999999998</v>
      </c>
      <c r="AQ5327">
        <v>2.0937999999999999</v>
      </c>
      <c r="AT5327">
        <v>0.79464000000000001</v>
      </c>
      <c r="AW5327">
        <v>11.05</v>
      </c>
      <c r="AX5327">
        <v>7.5007799999999998</v>
      </c>
      <c r="AY5327">
        <v>2.0937999999999999</v>
      </c>
      <c r="BA5327">
        <v>4.29</v>
      </c>
      <c r="BC5327">
        <v>1.752</v>
      </c>
      <c r="BF5327">
        <v>7.0000000000000001E-3</v>
      </c>
      <c r="BG5327">
        <v>1.8759999999999999</v>
      </c>
      <c r="BH5327">
        <v>3.9</v>
      </c>
      <c r="BI5327">
        <v>2.65</v>
      </c>
      <c r="BJ5327">
        <v>4.75</v>
      </c>
      <c r="BM5327">
        <v>8.7899999999999991</v>
      </c>
      <c r="BO5327">
        <v>2.1179999999999999</v>
      </c>
      <c r="BP5327">
        <v>2.1179999999999999</v>
      </c>
      <c r="BS5327">
        <v>2.1179999999999999</v>
      </c>
      <c r="BV5327">
        <v>7.43</v>
      </c>
      <c r="BX5327">
        <v>1.75667</v>
      </c>
      <c r="BY5327">
        <v>2.86</v>
      </c>
      <c r="CC5327">
        <v>2.1179999999999999</v>
      </c>
      <c r="CE5327">
        <v>1.925</v>
      </c>
      <c r="CF5327">
        <v>6.3150000000000004</v>
      </c>
      <c r="CI5327">
        <v>1.4346000000000001</v>
      </c>
      <c r="CL5327">
        <v>7.6216999999999997</v>
      </c>
      <c r="CM5327">
        <v>2.15</v>
      </c>
      <c r="CO5327">
        <v>6.2599</v>
      </c>
      <c r="CQ5327">
        <v>2.1179999999999999</v>
      </c>
      <c r="CR5327">
        <v>1.8399999999999999</v>
      </c>
      <c r="CS5327">
        <v>18.920000000000002</v>
      </c>
      <c r="CV5327">
        <v>14</v>
      </c>
      <c r="CW5327">
        <v>2.0099999999999998</v>
      </c>
      <c r="CX5327">
        <v>2.2050000000000001</v>
      </c>
      <c r="CY5327">
        <v>0.8125</v>
      </c>
      <c r="CZ5327">
        <v>1</v>
      </c>
      <c r="DB5327">
        <v>3.7342</v>
      </c>
      <c r="DC5327">
        <v>1.3416999999999999</v>
      </c>
      <c r="DD5327">
        <v>1.8239999999999998</v>
      </c>
      <c r="DF5327">
        <v>23.5</v>
      </c>
      <c r="DH5327">
        <v>0.71199999999999997</v>
      </c>
      <c r="DI5327">
        <v>7.5</v>
      </c>
      <c r="DK5327">
        <v>1.4346000000000001</v>
      </c>
      <c r="DL5327">
        <v>10.9</v>
      </c>
      <c r="DN5327">
        <v>8.0609999999999999</v>
      </c>
      <c r="DO5327">
        <v>8.0500000000000007</v>
      </c>
      <c r="DQ5327">
        <v>8.68</v>
      </c>
    </row>
    <row r="5328" spans="1:121" x14ac:dyDescent="0.3">
      <c r="A5328" s="6">
        <v>38198</v>
      </c>
      <c r="C5328">
        <v>4.875</v>
      </c>
      <c r="D5328">
        <v>4</v>
      </c>
      <c r="G5328">
        <v>5.47</v>
      </c>
      <c r="I5328">
        <v>2.0937999999999999</v>
      </c>
      <c r="K5328">
        <v>3</v>
      </c>
      <c r="M5328">
        <v>1.6800000000000002</v>
      </c>
      <c r="N5328">
        <v>15.79</v>
      </c>
      <c r="O5328">
        <v>16.280999999999999</v>
      </c>
      <c r="R5328">
        <v>2.0699999999999998</v>
      </c>
      <c r="S5328">
        <v>0.53</v>
      </c>
      <c r="U5328">
        <v>0.19</v>
      </c>
      <c r="W5328">
        <v>2.6</v>
      </c>
      <c r="Y5328">
        <v>7.65</v>
      </c>
      <c r="Z5328">
        <v>2.1160000000000001</v>
      </c>
      <c r="AA5328">
        <v>2.98</v>
      </c>
      <c r="AB5328">
        <v>2.0937999999999999</v>
      </c>
      <c r="AD5328">
        <v>2.2200000000000002</v>
      </c>
      <c r="AG5328">
        <v>2.1160000000000001</v>
      </c>
      <c r="AI5328">
        <v>2.02</v>
      </c>
      <c r="AJ5328">
        <v>2.0937999999999999</v>
      </c>
      <c r="AL5328">
        <v>2.016</v>
      </c>
      <c r="AM5328">
        <v>4.8774999999999995</v>
      </c>
      <c r="AN5328">
        <v>4.9387499999999998</v>
      </c>
      <c r="AQ5328">
        <v>2.0937999999999999</v>
      </c>
      <c r="AT5328">
        <v>0.79798999999999998</v>
      </c>
      <c r="AV5328">
        <v>6.6</v>
      </c>
      <c r="AX5328">
        <v>7.5039100000000003</v>
      </c>
      <c r="AY5328">
        <v>2.0937999999999999</v>
      </c>
      <c r="BC5328">
        <v>1.7349999999999999</v>
      </c>
      <c r="BF5328">
        <v>8.9999999999999993E-3</v>
      </c>
      <c r="BG5328">
        <v>1.8759999999999999</v>
      </c>
      <c r="BH5328">
        <v>3.9</v>
      </c>
      <c r="BI5328">
        <v>2.75</v>
      </c>
      <c r="BJ5328">
        <v>4.55</v>
      </c>
      <c r="BM5328">
        <v>8.77</v>
      </c>
      <c r="BO5328">
        <v>2.1160000000000001</v>
      </c>
      <c r="BP5328">
        <v>2.1160000000000001</v>
      </c>
      <c r="BS5328">
        <v>2.1160000000000001</v>
      </c>
      <c r="BT5328">
        <v>5.14</v>
      </c>
      <c r="BV5328">
        <v>7.36</v>
      </c>
      <c r="BX5328">
        <v>1.72797</v>
      </c>
      <c r="BY5328">
        <v>2.87</v>
      </c>
      <c r="CC5328">
        <v>2.1160000000000001</v>
      </c>
      <c r="CE5328">
        <v>1.9300000000000002</v>
      </c>
      <c r="CF5328">
        <v>6.3250000000000002</v>
      </c>
      <c r="CI5328">
        <v>1.4344999999999999</v>
      </c>
      <c r="CK5328">
        <v>3.2</v>
      </c>
      <c r="CL5328">
        <v>7.7350000000000003</v>
      </c>
      <c r="CM5328">
        <v>2.34</v>
      </c>
      <c r="CO5328">
        <v>6.2549000000000001</v>
      </c>
      <c r="CQ5328">
        <v>2.1160000000000001</v>
      </c>
      <c r="CR5328">
        <v>1.85</v>
      </c>
      <c r="CS5328">
        <v>18.920000000000002</v>
      </c>
      <c r="CV5328">
        <v>14</v>
      </c>
      <c r="CW5328">
        <v>1.99</v>
      </c>
      <c r="CX5328">
        <v>2.2050000000000001</v>
      </c>
      <c r="CY5328">
        <v>0.875</v>
      </c>
      <c r="CZ5328">
        <v>1.0625</v>
      </c>
      <c r="DB5328">
        <v>3.7662</v>
      </c>
      <c r="DC5328">
        <v>1.3338999999999999</v>
      </c>
      <c r="DD5328">
        <v>1.9220000000000002</v>
      </c>
      <c r="DF5328">
        <v>23</v>
      </c>
      <c r="DH5328">
        <v>0.74399999999999999</v>
      </c>
      <c r="DI5328">
        <v>7.5</v>
      </c>
      <c r="DK5328">
        <v>1.4344999999999999</v>
      </c>
      <c r="DL5328">
        <v>13.62</v>
      </c>
      <c r="DN5328">
        <v>8.0500000000000007</v>
      </c>
      <c r="DO5328">
        <v>8.0500000000000007</v>
      </c>
      <c r="DP5328">
        <v>7.97</v>
      </c>
    </row>
    <row r="5329" spans="1:121" x14ac:dyDescent="0.3">
      <c r="A5329" s="6">
        <v>38199</v>
      </c>
      <c r="H5329">
        <v>5.87</v>
      </c>
      <c r="M5329">
        <v>1.4370000000000001</v>
      </c>
      <c r="Q5329">
        <v>9.9600000000000009</v>
      </c>
      <c r="T5329">
        <v>3</v>
      </c>
      <c r="AC5329">
        <v>2.06</v>
      </c>
      <c r="AF5329">
        <v>3.8</v>
      </c>
      <c r="AK5329">
        <v>2.12</v>
      </c>
      <c r="AO5329">
        <v>16.22</v>
      </c>
      <c r="AZ5329">
        <v>2.08</v>
      </c>
      <c r="BE5329">
        <v>2.46</v>
      </c>
      <c r="BI5329">
        <v>2.75</v>
      </c>
      <c r="BK5329">
        <v>5.16</v>
      </c>
      <c r="BQ5329">
        <v>2.31</v>
      </c>
      <c r="BW5329">
        <v>7.11</v>
      </c>
      <c r="CG5329">
        <v>5.77</v>
      </c>
      <c r="CN5329">
        <v>1.9</v>
      </c>
      <c r="CU5329">
        <v>3.8</v>
      </c>
      <c r="DE5329">
        <v>5</v>
      </c>
      <c r="DJ5329">
        <v>3.64</v>
      </c>
    </row>
    <row r="5330" spans="1:121" x14ac:dyDescent="0.3">
      <c r="A5330" s="6">
        <v>38200</v>
      </c>
      <c r="BA5330">
        <v>4.26</v>
      </c>
    </row>
    <row r="5331" spans="1:121" x14ac:dyDescent="0.3">
      <c r="A5331" s="6">
        <v>38201</v>
      </c>
      <c r="C5331">
        <v>4.625</v>
      </c>
      <c r="D5331">
        <v>3.8125</v>
      </c>
      <c r="I5331">
        <v>2.0937999999999999</v>
      </c>
      <c r="K5331">
        <v>2.9969999999999999</v>
      </c>
      <c r="M5331">
        <v>1.6800000000000002</v>
      </c>
      <c r="N5331">
        <v>15.56</v>
      </c>
      <c r="O5331">
        <v>16.294</v>
      </c>
      <c r="S5331">
        <v>0.53332999999999997</v>
      </c>
      <c r="U5331">
        <v>0.18</v>
      </c>
      <c r="W5331">
        <v>2.5</v>
      </c>
      <c r="Y5331">
        <v>7.47</v>
      </c>
      <c r="Z5331">
        <v>2.1150000000000002</v>
      </c>
      <c r="AA5331">
        <v>2.95</v>
      </c>
      <c r="AB5331">
        <v>2.0937999999999999</v>
      </c>
      <c r="AD5331">
        <v>2.2174999999999998</v>
      </c>
      <c r="AE5331">
        <v>0.7</v>
      </c>
      <c r="AG5331">
        <v>2.1150000000000002</v>
      </c>
      <c r="AI5331">
        <v>2.0249999999999999</v>
      </c>
      <c r="AJ5331">
        <v>2.0937999999999999</v>
      </c>
      <c r="AL5331">
        <v>2.0129999999999999</v>
      </c>
      <c r="AM5331">
        <v>4.9074999999999998</v>
      </c>
      <c r="AN5331">
        <v>4.9493799999999997</v>
      </c>
      <c r="AQ5331">
        <v>2.0937999999999999</v>
      </c>
      <c r="AT5331">
        <v>0.82142999999999999</v>
      </c>
      <c r="AV5331">
        <v>6.75</v>
      </c>
      <c r="AW5331">
        <v>10.994999999999999</v>
      </c>
      <c r="AX5331">
        <v>7.4945300000000001</v>
      </c>
      <c r="AY5331">
        <v>2.0937999999999999</v>
      </c>
      <c r="BA5331">
        <v>4.21</v>
      </c>
      <c r="BC5331">
        <v>1.7370000000000001</v>
      </c>
      <c r="BF5331">
        <v>7.0000000000000001E-3</v>
      </c>
      <c r="BG5331">
        <v>2.0110000000000001</v>
      </c>
      <c r="BH5331">
        <v>3.9</v>
      </c>
      <c r="BI5331">
        <v>2.65</v>
      </c>
      <c r="BJ5331">
        <v>4.75</v>
      </c>
      <c r="BM5331">
        <v>8.74</v>
      </c>
      <c r="BO5331">
        <v>2.1150000000000002</v>
      </c>
      <c r="BP5331">
        <v>2.1150000000000002</v>
      </c>
      <c r="BS5331">
        <v>2.1150000000000002</v>
      </c>
      <c r="BV5331">
        <v>7.38</v>
      </c>
      <c r="BX5331">
        <v>1.7172499999999999</v>
      </c>
      <c r="BY5331">
        <v>2.87</v>
      </c>
      <c r="CC5331">
        <v>2.1150000000000002</v>
      </c>
      <c r="CE5331">
        <v>1.925</v>
      </c>
      <c r="CF5331">
        <v>6.3849999999999998</v>
      </c>
      <c r="CH5331">
        <v>0.95</v>
      </c>
      <c r="CI5331">
        <v>1.4548000000000001</v>
      </c>
      <c r="CK5331">
        <v>3.2</v>
      </c>
      <c r="CL5331">
        <v>7.7683</v>
      </c>
      <c r="CM5331">
        <v>2.27</v>
      </c>
      <c r="CO5331">
        <v>6.2659000000000002</v>
      </c>
      <c r="CQ5331">
        <v>2.1150000000000002</v>
      </c>
      <c r="CS5331">
        <v>18.920000000000002</v>
      </c>
      <c r="CW5331">
        <v>2.0299999999999998</v>
      </c>
      <c r="CX5331">
        <v>2.2000000000000002</v>
      </c>
      <c r="CY5331">
        <v>0.875</v>
      </c>
      <c r="CZ5331">
        <v>1.0125</v>
      </c>
      <c r="DB5331">
        <v>3.8165</v>
      </c>
      <c r="DC5331">
        <v>1.3439000000000001</v>
      </c>
      <c r="DD5331">
        <v>1.8140000000000001</v>
      </c>
      <c r="DF5331">
        <v>23</v>
      </c>
      <c r="DH5331">
        <v>0.70799999999999996</v>
      </c>
      <c r="DI5331">
        <v>7.5</v>
      </c>
      <c r="DK5331">
        <v>1.4548000000000001</v>
      </c>
      <c r="DL5331">
        <v>10.86</v>
      </c>
      <c r="DN5331">
        <v>8.0500000000000007</v>
      </c>
      <c r="DO5331">
        <v>8.0500000000000007</v>
      </c>
    </row>
    <row r="5332" spans="1:121" x14ac:dyDescent="0.3">
      <c r="A5332" s="6">
        <v>38202</v>
      </c>
      <c r="C5332">
        <v>4.875</v>
      </c>
      <c r="D5332">
        <v>3.6875</v>
      </c>
      <c r="G5332">
        <v>5.4617000000000004</v>
      </c>
      <c r="I5332">
        <v>2.0937999999999999</v>
      </c>
      <c r="K5332">
        <v>2.972</v>
      </c>
      <c r="M5332">
        <v>1.71</v>
      </c>
      <c r="N5332">
        <v>15.74</v>
      </c>
      <c r="O5332">
        <v>16.274000000000001</v>
      </c>
      <c r="R5332">
        <v>2.0499999999999998</v>
      </c>
      <c r="S5332">
        <v>0.53832999999999998</v>
      </c>
      <c r="U5332">
        <v>0.19</v>
      </c>
      <c r="V5332">
        <v>1.63</v>
      </c>
      <c r="W5332">
        <v>2.6</v>
      </c>
      <c r="Y5332">
        <v>7.7</v>
      </c>
      <c r="Z5332">
        <v>2.1160000000000001</v>
      </c>
      <c r="AA5332">
        <v>2.93</v>
      </c>
      <c r="AB5332">
        <v>2.0937999999999999</v>
      </c>
      <c r="AD5332">
        <v>2.2174999999999998</v>
      </c>
      <c r="AE5332">
        <v>0.7</v>
      </c>
      <c r="AG5332">
        <v>2.1160000000000001</v>
      </c>
      <c r="AI5332">
        <v>2.02</v>
      </c>
      <c r="AJ5332">
        <v>2.0937999999999999</v>
      </c>
      <c r="AL5332">
        <v>2.0150000000000001</v>
      </c>
      <c r="AM5332">
        <v>4.9275000000000002</v>
      </c>
      <c r="AN5332">
        <v>4.9649999999999999</v>
      </c>
      <c r="AQ5332">
        <v>2.0937999999999999</v>
      </c>
      <c r="AT5332">
        <v>0.83816999999999997</v>
      </c>
      <c r="AV5332">
        <v>6.75</v>
      </c>
      <c r="AW5332">
        <v>11.265000000000001</v>
      </c>
      <c r="AX5332">
        <v>7.5039100000000003</v>
      </c>
      <c r="AY5332">
        <v>2.0937999999999999</v>
      </c>
      <c r="BA5332">
        <v>4.21</v>
      </c>
      <c r="BC5332">
        <v>1.73</v>
      </c>
      <c r="BF5332">
        <v>7.0000000000000001E-3</v>
      </c>
      <c r="BG5332">
        <v>2.0110000000000001</v>
      </c>
      <c r="BH5332">
        <v>3.9</v>
      </c>
      <c r="BI5332">
        <v>2.65</v>
      </c>
      <c r="BJ5332">
        <v>4.75</v>
      </c>
      <c r="BM5332">
        <v>8.84</v>
      </c>
      <c r="BN5332">
        <v>8</v>
      </c>
      <c r="BO5332">
        <v>2.1160000000000001</v>
      </c>
      <c r="BP5332">
        <v>2.1160000000000001</v>
      </c>
      <c r="BS5332">
        <v>2.1160000000000001</v>
      </c>
      <c r="BV5332">
        <v>7.44</v>
      </c>
      <c r="BX5332">
        <v>1.75078</v>
      </c>
      <c r="BY5332">
        <v>2.87</v>
      </c>
      <c r="CC5332">
        <v>2.1160000000000001</v>
      </c>
      <c r="CE5332">
        <v>1.9300000000000002</v>
      </c>
      <c r="CF5332">
        <v>6.39</v>
      </c>
      <c r="CI5332">
        <v>1.4756</v>
      </c>
      <c r="CK5332">
        <v>3.2</v>
      </c>
      <c r="CL5332">
        <v>7.5057999999999998</v>
      </c>
      <c r="CM5332">
        <v>2.21</v>
      </c>
      <c r="CO5332">
        <v>6.3078000000000003</v>
      </c>
      <c r="CQ5332">
        <v>2.1160000000000001</v>
      </c>
      <c r="CR5332">
        <v>1.8599999999999999</v>
      </c>
      <c r="CS5332">
        <v>18.920000000000002</v>
      </c>
      <c r="CV5332">
        <v>9</v>
      </c>
      <c r="CW5332">
        <v>2.0499999999999998</v>
      </c>
      <c r="CX5332">
        <v>2.2000000000000002</v>
      </c>
      <c r="CY5332">
        <v>0.875</v>
      </c>
      <c r="CZ5332">
        <v>1</v>
      </c>
      <c r="DB5332">
        <v>3.7936999999999999</v>
      </c>
      <c r="DC5332">
        <v>1.355</v>
      </c>
      <c r="DD5332">
        <v>1.7370000000000001</v>
      </c>
      <c r="DF5332">
        <v>23</v>
      </c>
      <c r="DH5332">
        <v>0.72599999999999998</v>
      </c>
      <c r="DI5332">
        <v>7.5</v>
      </c>
      <c r="DK5332">
        <v>1.4756</v>
      </c>
      <c r="DL5332">
        <v>13.41</v>
      </c>
      <c r="DN5332">
        <v>8.0500000000000007</v>
      </c>
      <c r="DO5332">
        <v>8.0500000000000007</v>
      </c>
    </row>
    <row r="5333" spans="1:121" x14ac:dyDescent="0.3">
      <c r="A5333" s="6">
        <v>38203</v>
      </c>
      <c r="C5333">
        <v>4.875</v>
      </c>
      <c r="D5333">
        <v>4.0625</v>
      </c>
      <c r="G5333">
        <v>5.4550000000000001</v>
      </c>
      <c r="I5333">
        <v>2.0937999999999999</v>
      </c>
      <c r="K5333">
        <v>2.9815</v>
      </c>
      <c r="M5333">
        <v>1.71</v>
      </c>
      <c r="N5333">
        <v>15.26</v>
      </c>
      <c r="O5333">
        <v>16.364999999999998</v>
      </c>
      <c r="R5333">
        <v>2.0499999999999998</v>
      </c>
      <c r="S5333">
        <v>0.53666999999999998</v>
      </c>
      <c r="U5333">
        <v>0.2</v>
      </c>
      <c r="W5333">
        <v>2.5</v>
      </c>
      <c r="Y5333">
        <v>7.78</v>
      </c>
      <c r="Z5333">
        <v>2.1160000000000001</v>
      </c>
      <c r="AA5333">
        <v>2.93</v>
      </c>
      <c r="AB5333">
        <v>2.0937999999999999</v>
      </c>
      <c r="AD5333">
        <v>2.2149999999999999</v>
      </c>
      <c r="AE5333">
        <v>0.7</v>
      </c>
      <c r="AG5333">
        <v>2.1160000000000001</v>
      </c>
      <c r="AI5333">
        <v>2.02</v>
      </c>
      <c r="AJ5333">
        <v>2.0937999999999999</v>
      </c>
      <c r="AL5333">
        <v>2.02</v>
      </c>
      <c r="AM5333">
        <v>4.9275000000000002</v>
      </c>
      <c r="AN5333">
        <v>4.97438</v>
      </c>
      <c r="AQ5333">
        <v>2.0937999999999999</v>
      </c>
      <c r="AT5333">
        <v>0.89397000000000004</v>
      </c>
      <c r="AV5333">
        <v>4.75</v>
      </c>
      <c r="AW5333">
        <v>11.265000000000001</v>
      </c>
      <c r="AX5333">
        <v>7.5039100000000003</v>
      </c>
      <c r="AY5333">
        <v>2.0937999999999999</v>
      </c>
      <c r="BA5333">
        <v>4.1399999999999997</v>
      </c>
      <c r="BC5333">
        <v>1.73</v>
      </c>
      <c r="BF5333">
        <v>7.0000000000000001E-3</v>
      </c>
      <c r="BG5333">
        <v>2.0110000000000001</v>
      </c>
      <c r="BH5333">
        <v>3.9</v>
      </c>
      <c r="BI5333">
        <v>2.7</v>
      </c>
      <c r="BJ5333">
        <v>4.25</v>
      </c>
      <c r="BM5333">
        <v>8.8800000000000008</v>
      </c>
      <c r="BO5333">
        <v>2.1160000000000001</v>
      </c>
      <c r="BP5333">
        <v>2.1160000000000001</v>
      </c>
      <c r="BS5333">
        <v>2.1160000000000001</v>
      </c>
      <c r="BV5333">
        <v>6.88</v>
      </c>
      <c r="BX5333">
        <v>1.73688</v>
      </c>
      <c r="BY5333">
        <v>2.87</v>
      </c>
      <c r="CC5333">
        <v>2.1160000000000001</v>
      </c>
      <c r="CE5333">
        <v>1.9350000000000001</v>
      </c>
      <c r="CF5333">
        <v>6.39</v>
      </c>
      <c r="CI5333">
        <v>1.4653</v>
      </c>
      <c r="CK5333">
        <v>3.2</v>
      </c>
      <c r="CL5333">
        <v>7.7039</v>
      </c>
      <c r="CM5333">
        <v>2.19</v>
      </c>
      <c r="CO5333">
        <v>6.2872000000000003</v>
      </c>
      <c r="CQ5333">
        <v>2.1160000000000001</v>
      </c>
      <c r="CS5333">
        <v>18.86</v>
      </c>
      <c r="CV5333">
        <v>9</v>
      </c>
      <c r="CW5333">
        <v>2.04</v>
      </c>
      <c r="CX5333">
        <v>2.2000000000000002</v>
      </c>
      <c r="CY5333">
        <v>0.875</v>
      </c>
      <c r="CZ5333">
        <v>1.0625</v>
      </c>
      <c r="DB5333">
        <v>3.6870000000000003</v>
      </c>
      <c r="DC5333">
        <v>1.3994</v>
      </c>
      <c r="DD5333">
        <v>1.7570000000000001</v>
      </c>
      <c r="DF5333">
        <v>23</v>
      </c>
      <c r="DH5333">
        <v>0.72599999999999998</v>
      </c>
      <c r="DI5333">
        <v>7.5</v>
      </c>
      <c r="DK5333">
        <v>1.4653</v>
      </c>
      <c r="DL5333">
        <v>10.77</v>
      </c>
      <c r="DN5333">
        <v>8.0500000000000007</v>
      </c>
      <c r="DO5333">
        <v>8.0500000000000007</v>
      </c>
    </row>
    <row r="5334" spans="1:121" x14ac:dyDescent="0.3">
      <c r="A5334" s="6">
        <v>38204</v>
      </c>
      <c r="D5334">
        <v>4.1875</v>
      </c>
      <c r="G5334">
        <v>5.4516999999999998</v>
      </c>
      <c r="I5334">
        <v>2.0937999999999999</v>
      </c>
      <c r="K5334">
        <v>2.9529999999999998</v>
      </c>
      <c r="M5334">
        <v>1.7</v>
      </c>
      <c r="N5334">
        <v>15.83</v>
      </c>
      <c r="O5334">
        <v>16.489000000000001</v>
      </c>
      <c r="R5334">
        <v>2.0499999999999998</v>
      </c>
      <c r="S5334">
        <v>0.53166999999999998</v>
      </c>
      <c r="U5334">
        <v>0.19</v>
      </c>
      <c r="V5334">
        <v>1.5699999999999998</v>
      </c>
      <c r="W5334">
        <v>2.54</v>
      </c>
      <c r="Y5334">
        <v>7.89</v>
      </c>
      <c r="Z5334">
        <v>2.1160000000000001</v>
      </c>
      <c r="AA5334">
        <v>2.92</v>
      </c>
      <c r="AB5334">
        <v>2.0937999999999999</v>
      </c>
      <c r="AD5334">
        <v>2.2149999999999999</v>
      </c>
      <c r="AG5334">
        <v>2.1160000000000001</v>
      </c>
      <c r="AI5334">
        <v>2.02</v>
      </c>
      <c r="AJ5334">
        <v>2.0937999999999999</v>
      </c>
      <c r="AL5334">
        <v>2.0139999999999998</v>
      </c>
      <c r="AM5334">
        <v>4.8975</v>
      </c>
      <c r="AN5334">
        <v>4.9800000000000004</v>
      </c>
      <c r="AQ5334">
        <v>2.0937999999999999</v>
      </c>
      <c r="AT5334">
        <v>0.98214000000000001</v>
      </c>
      <c r="AW5334">
        <v>11.324999999999999</v>
      </c>
      <c r="AX5334">
        <v>7.5008299999999997</v>
      </c>
      <c r="AY5334">
        <v>2.0937999999999999</v>
      </c>
      <c r="BA5334">
        <v>4.1399999999999997</v>
      </c>
      <c r="BC5334">
        <v>1.7549999999999999</v>
      </c>
      <c r="BF5334">
        <v>8.0000000000000002E-3</v>
      </c>
      <c r="BG5334">
        <v>2.0110000000000001</v>
      </c>
      <c r="BH5334">
        <v>3.9</v>
      </c>
      <c r="BI5334">
        <v>3.05</v>
      </c>
      <c r="BJ5334">
        <v>4.63</v>
      </c>
      <c r="BM5334">
        <v>8.84</v>
      </c>
      <c r="BO5334">
        <v>2.1160000000000001</v>
      </c>
      <c r="BP5334">
        <v>2.1160000000000001</v>
      </c>
      <c r="BS5334">
        <v>2.1160000000000001</v>
      </c>
      <c r="BV5334">
        <v>7.52</v>
      </c>
      <c r="BX5334">
        <v>1.71875</v>
      </c>
      <c r="BY5334">
        <v>2.87</v>
      </c>
      <c r="CC5334">
        <v>2.1160000000000001</v>
      </c>
      <c r="CE5334">
        <v>1.9350000000000001</v>
      </c>
      <c r="CF5334">
        <v>6.41</v>
      </c>
      <c r="CI5334">
        <v>1.4653</v>
      </c>
      <c r="CK5334">
        <v>3.2</v>
      </c>
      <c r="CL5334">
        <v>7.9321000000000002</v>
      </c>
      <c r="CM5334">
        <v>2.0299999999999998</v>
      </c>
      <c r="CO5334">
        <v>6.3063000000000002</v>
      </c>
      <c r="CQ5334">
        <v>2.1160000000000001</v>
      </c>
      <c r="CR5334">
        <v>1.87</v>
      </c>
      <c r="CS5334">
        <v>18.86</v>
      </c>
      <c r="CV5334">
        <v>9</v>
      </c>
      <c r="CW5334">
        <v>2.04</v>
      </c>
      <c r="CX5334">
        <v>2.2000000000000002</v>
      </c>
      <c r="CY5334">
        <v>0.8125</v>
      </c>
      <c r="CZ5334">
        <v>1.0625</v>
      </c>
      <c r="DB5334">
        <v>3.6870000000000003</v>
      </c>
      <c r="DC5334">
        <v>1.3925000000000001</v>
      </c>
      <c r="DD5334">
        <v>1.8340000000000001</v>
      </c>
      <c r="DF5334">
        <v>23</v>
      </c>
      <c r="DH5334">
        <v>0.72599999999999998</v>
      </c>
      <c r="DI5334">
        <v>7.5</v>
      </c>
      <c r="DK5334">
        <v>1.4653</v>
      </c>
      <c r="DL5334">
        <v>11.54</v>
      </c>
      <c r="DN5334">
        <v>8.0500000000000007</v>
      </c>
      <c r="DO5334">
        <v>8.0500000000000007</v>
      </c>
    </row>
    <row r="5335" spans="1:121" x14ac:dyDescent="0.3">
      <c r="A5335" s="6">
        <v>38205</v>
      </c>
      <c r="C5335">
        <v>5</v>
      </c>
      <c r="D5335">
        <v>4.125</v>
      </c>
      <c r="E5335">
        <v>2.085</v>
      </c>
      <c r="G5335">
        <v>5.4532999999999996</v>
      </c>
      <c r="I5335">
        <v>2.0937999999999999</v>
      </c>
      <c r="K5335">
        <v>2.9750000000000001</v>
      </c>
      <c r="M5335">
        <v>1.63</v>
      </c>
      <c r="N5335">
        <v>15.72</v>
      </c>
      <c r="O5335">
        <v>16.317</v>
      </c>
      <c r="R5335">
        <v>1.99</v>
      </c>
      <c r="S5335">
        <v>0.53</v>
      </c>
      <c r="U5335">
        <v>0.18</v>
      </c>
      <c r="W5335">
        <v>2.5</v>
      </c>
      <c r="Y5335">
        <v>7.45</v>
      </c>
      <c r="Z5335">
        <v>2.1150000000000002</v>
      </c>
      <c r="AA5335">
        <v>2.91</v>
      </c>
      <c r="AB5335">
        <v>2.0937999999999999</v>
      </c>
      <c r="AD5335">
        <v>2.2149999999999999</v>
      </c>
      <c r="AE5335">
        <v>0.7</v>
      </c>
      <c r="AG5335">
        <v>2.1150000000000002</v>
      </c>
      <c r="AI5335">
        <v>2.02</v>
      </c>
      <c r="AJ5335">
        <v>2.0937999999999999</v>
      </c>
      <c r="AL5335">
        <v>2.008</v>
      </c>
      <c r="AM5335">
        <v>4.9024999999999999</v>
      </c>
      <c r="AN5335">
        <v>4.9749999999999996</v>
      </c>
      <c r="AQ5335">
        <v>2.0937999999999999</v>
      </c>
      <c r="AT5335">
        <v>0.88170000000000004</v>
      </c>
      <c r="AV5335">
        <v>5</v>
      </c>
      <c r="AW5335">
        <v>11.244999999999999</v>
      </c>
      <c r="AX5335">
        <v>7.4757800000000003</v>
      </c>
      <c r="AY5335">
        <v>2.0937999999999999</v>
      </c>
      <c r="BC5335">
        <v>1.7509999999999999</v>
      </c>
      <c r="BF5335">
        <v>7.0000000000000001E-3</v>
      </c>
      <c r="BG5335">
        <v>2.0110000000000001</v>
      </c>
      <c r="BH5335">
        <v>3.9</v>
      </c>
      <c r="BI5335">
        <v>3.0249999999999999</v>
      </c>
      <c r="BJ5335">
        <v>4.63</v>
      </c>
      <c r="BM5335">
        <v>8.93</v>
      </c>
      <c r="BO5335">
        <v>2.1150000000000002</v>
      </c>
      <c r="BP5335">
        <v>2.1150000000000002</v>
      </c>
      <c r="BS5335">
        <v>2.1150000000000002</v>
      </c>
      <c r="BT5335">
        <v>5.19</v>
      </c>
      <c r="BV5335">
        <v>7.4</v>
      </c>
      <c r="BX5335">
        <v>1.71875</v>
      </c>
      <c r="BY5335">
        <v>2.86</v>
      </c>
      <c r="CC5335">
        <v>2.1150000000000002</v>
      </c>
      <c r="CE5335">
        <v>1.9350000000000001</v>
      </c>
      <c r="CF5335">
        <v>6.4050000000000002</v>
      </c>
      <c r="CI5335">
        <v>1.4243000000000001</v>
      </c>
      <c r="CK5335">
        <v>3.2</v>
      </c>
      <c r="CL5335">
        <v>7.9928999999999997</v>
      </c>
      <c r="CM5335">
        <v>2.04</v>
      </c>
      <c r="CO5335">
        <v>6.1829000000000001</v>
      </c>
      <c r="CQ5335">
        <v>2.1150000000000002</v>
      </c>
      <c r="CR5335">
        <v>1.8</v>
      </c>
      <c r="CS5335">
        <v>18.86</v>
      </c>
      <c r="CV5335">
        <v>9</v>
      </c>
      <c r="CW5335">
        <v>1.9</v>
      </c>
      <c r="CX5335">
        <v>2.2000000000000002</v>
      </c>
      <c r="CY5335">
        <v>0.9375</v>
      </c>
      <c r="CZ5335">
        <v>1.0625</v>
      </c>
      <c r="DB5335">
        <v>3.7345999999999999</v>
      </c>
      <c r="DC5335">
        <v>1.3538000000000001</v>
      </c>
      <c r="DD5335">
        <v>1.6970000000000001</v>
      </c>
      <c r="DF5335">
        <v>23.5</v>
      </c>
      <c r="DH5335">
        <v>0.751</v>
      </c>
      <c r="DI5335">
        <v>7.5</v>
      </c>
      <c r="DK5335">
        <v>1.4243000000000001</v>
      </c>
      <c r="DL5335">
        <v>9</v>
      </c>
      <c r="DN5335">
        <v>8.0500000000000007</v>
      </c>
      <c r="DO5335">
        <v>8.0500000000000007</v>
      </c>
      <c r="DP5335">
        <v>8.68</v>
      </c>
      <c r="DQ5335">
        <v>8.98</v>
      </c>
    </row>
    <row r="5336" spans="1:121" x14ac:dyDescent="0.3">
      <c r="A5336" s="6">
        <v>38206</v>
      </c>
      <c r="M5336">
        <v>1.63</v>
      </c>
      <c r="BI5336">
        <v>3.05</v>
      </c>
    </row>
    <row r="5337" spans="1:121" x14ac:dyDescent="0.3">
      <c r="A5337" s="6">
        <v>38207</v>
      </c>
      <c r="BA5337">
        <v>4.18</v>
      </c>
      <c r="BI5337">
        <v>2.75</v>
      </c>
    </row>
    <row r="5338" spans="1:121" x14ac:dyDescent="0.3">
      <c r="A5338" s="6">
        <v>38208</v>
      </c>
      <c r="C5338">
        <v>5.125</v>
      </c>
      <c r="D5338">
        <v>4.1875</v>
      </c>
      <c r="G5338">
        <v>5.4349999999999996</v>
      </c>
      <c r="I5338">
        <v>2.0937999999999999</v>
      </c>
      <c r="K5338">
        <v>2.996</v>
      </c>
      <c r="M5338">
        <v>1.67</v>
      </c>
      <c r="N5338">
        <v>15.71</v>
      </c>
      <c r="O5338">
        <v>16.332000000000001</v>
      </c>
      <c r="R5338">
        <v>2.0099999999999998</v>
      </c>
      <c r="S5338">
        <v>0.5</v>
      </c>
      <c r="U5338">
        <v>0.18</v>
      </c>
      <c r="W5338">
        <v>2.7800000000000002</v>
      </c>
      <c r="Y5338">
        <v>7.57</v>
      </c>
      <c r="Z5338">
        <v>2.1120000000000001</v>
      </c>
      <c r="AA5338">
        <v>2.9350000000000001</v>
      </c>
      <c r="AB5338">
        <v>2.0937999999999999</v>
      </c>
      <c r="AD5338">
        <v>2.21</v>
      </c>
      <c r="AE5338">
        <v>0.7</v>
      </c>
      <c r="AG5338">
        <v>2.1120000000000001</v>
      </c>
      <c r="AI5338">
        <v>2.0150000000000001</v>
      </c>
      <c r="AJ5338">
        <v>2.0937999999999999</v>
      </c>
      <c r="AL5338">
        <v>2.0110000000000001</v>
      </c>
      <c r="AM5338">
        <v>4.8774999999999995</v>
      </c>
      <c r="AN5338">
        <v>4.96</v>
      </c>
      <c r="AQ5338">
        <v>2.0937999999999999</v>
      </c>
      <c r="AT5338">
        <v>0.67410999999999999</v>
      </c>
      <c r="AV5338">
        <v>4.75</v>
      </c>
      <c r="AW5338">
        <v>11.135</v>
      </c>
      <c r="AX5338">
        <v>7.48203</v>
      </c>
      <c r="AY5338">
        <v>2.0937999999999999</v>
      </c>
      <c r="BA5338">
        <v>4.2300000000000004</v>
      </c>
      <c r="BC5338">
        <v>1.742</v>
      </c>
      <c r="BF5338">
        <v>6.0000000000000001E-3</v>
      </c>
      <c r="BG5338">
        <v>2.177</v>
      </c>
      <c r="BH5338">
        <v>3.9</v>
      </c>
      <c r="BI5338">
        <v>3.0249999999999999</v>
      </c>
      <c r="BJ5338">
        <v>4.13</v>
      </c>
      <c r="BM5338">
        <v>9.02</v>
      </c>
      <c r="BO5338">
        <v>2.1120000000000001</v>
      </c>
      <c r="BP5338">
        <v>2.1120000000000001</v>
      </c>
      <c r="BS5338">
        <v>2.1120000000000001</v>
      </c>
      <c r="BV5338">
        <v>7.4</v>
      </c>
      <c r="BX5338">
        <v>1.73438</v>
      </c>
      <c r="BY5338">
        <v>2.86</v>
      </c>
      <c r="CC5338">
        <v>2.1120000000000001</v>
      </c>
      <c r="CE5338">
        <v>1.925</v>
      </c>
      <c r="CF5338">
        <v>6.41</v>
      </c>
      <c r="CI5338">
        <v>1.4752000000000001</v>
      </c>
      <c r="CK5338">
        <v>3.1749999999999998</v>
      </c>
      <c r="CL5338">
        <v>7.9172000000000002</v>
      </c>
      <c r="CM5338">
        <v>2.0299999999999998</v>
      </c>
      <c r="CO5338">
        <v>6.2637</v>
      </c>
      <c r="CQ5338">
        <v>2.1120000000000001</v>
      </c>
      <c r="CR5338">
        <v>1.8199999999999998</v>
      </c>
      <c r="CS5338">
        <v>18.734999999999999</v>
      </c>
      <c r="CV5338">
        <v>9</v>
      </c>
      <c r="CW5338">
        <v>1.8900000000000001</v>
      </c>
      <c r="CX5338">
        <v>2.2000000000000002</v>
      </c>
      <c r="DB5338">
        <v>3.7368999999999999</v>
      </c>
      <c r="DC5338">
        <v>1.3468</v>
      </c>
      <c r="DD5338">
        <v>1.6970000000000001</v>
      </c>
      <c r="DF5338">
        <v>23</v>
      </c>
      <c r="DH5338">
        <v>0.69499999999999995</v>
      </c>
      <c r="DI5338">
        <v>7.5</v>
      </c>
      <c r="DK5338">
        <v>1.4752000000000001</v>
      </c>
      <c r="DL5338">
        <v>9.7100000000000009</v>
      </c>
      <c r="DN5338">
        <v>8.0500000000000007</v>
      </c>
      <c r="DO5338">
        <v>8.0500000000000007</v>
      </c>
    </row>
    <row r="5339" spans="1:121" x14ac:dyDescent="0.3">
      <c r="A5339" s="6">
        <v>38209</v>
      </c>
      <c r="C5339">
        <v>5.1875</v>
      </c>
      <c r="D5339">
        <v>4.1875</v>
      </c>
      <c r="G5339">
        <v>5.4417</v>
      </c>
      <c r="I5339">
        <v>2.0937999999999999</v>
      </c>
      <c r="K5339">
        <v>3.0390000000000001</v>
      </c>
      <c r="M5339">
        <v>1.6600000000000001</v>
      </c>
      <c r="N5339">
        <v>15.47</v>
      </c>
      <c r="O5339">
        <v>16.335000000000001</v>
      </c>
      <c r="R5339">
        <v>2.0499999999999998</v>
      </c>
      <c r="S5339">
        <v>0.50333000000000006</v>
      </c>
      <c r="U5339">
        <v>0.23</v>
      </c>
      <c r="V5339">
        <v>1.63</v>
      </c>
      <c r="W5339">
        <v>2.7</v>
      </c>
      <c r="Y5339">
        <v>7.86</v>
      </c>
      <c r="Z5339">
        <v>2.1120000000000001</v>
      </c>
      <c r="AA5339">
        <v>2.9950000000000001</v>
      </c>
      <c r="AB5339">
        <v>2.0937999999999999</v>
      </c>
      <c r="AD5339">
        <v>2.21</v>
      </c>
      <c r="AE5339">
        <v>0.7</v>
      </c>
      <c r="AG5339">
        <v>2.1120000000000001</v>
      </c>
      <c r="AI5339">
        <v>2.02</v>
      </c>
      <c r="AJ5339">
        <v>2.0937999999999999</v>
      </c>
      <c r="AL5339">
        <v>2.0099999999999998</v>
      </c>
      <c r="AM5339">
        <v>4.8875000000000002</v>
      </c>
      <c r="AN5339">
        <v>4.96</v>
      </c>
      <c r="AQ5339">
        <v>2.0937999999999999</v>
      </c>
      <c r="AT5339">
        <v>0.80022000000000004</v>
      </c>
      <c r="AW5339">
        <v>10.955</v>
      </c>
      <c r="AX5339">
        <v>7.4789099999999999</v>
      </c>
      <c r="AY5339">
        <v>2.0937999999999999</v>
      </c>
      <c r="BA5339">
        <v>4.1900000000000004</v>
      </c>
      <c r="BC5339">
        <v>1.76</v>
      </c>
      <c r="BF5339">
        <v>6.0000000000000001E-3</v>
      </c>
      <c r="BG5339">
        <v>2.177</v>
      </c>
      <c r="BH5339">
        <v>3.9</v>
      </c>
      <c r="BI5339">
        <v>3.0249999999999999</v>
      </c>
      <c r="BJ5339">
        <v>4</v>
      </c>
      <c r="BM5339">
        <v>8.98</v>
      </c>
      <c r="BN5339">
        <v>7.95</v>
      </c>
      <c r="BO5339">
        <v>2.1120000000000001</v>
      </c>
      <c r="BP5339">
        <v>2.1120000000000001</v>
      </c>
      <c r="BS5339">
        <v>2.1120000000000001</v>
      </c>
      <c r="BV5339">
        <v>7.37</v>
      </c>
      <c r="BX5339">
        <v>1.7457799999999999</v>
      </c>
      <c r="BY5339">
        <v>2.86</v>
      </c>
      <c r="CC5339">
        <v>2.1120000000000001</v>
      </c>
      <c r="CE5339">
        <v>1.9300000000000002</v>
      </c>
      <c r="CF5339">
        <v>6.43</v>
      </c>
      <c r="CI5339">
        <v>1.4859</v>
      </c>
      <c r="CK5339">
        <v>3.4</v>
      </c>
      <c r="CL5339">
        <v>7.9214000000000002</v>
      </c>
      <c r="CM5339">
        <v>2.13</v>
      </c>
      <c r="CO5339">
        <v>6.2386999999999997</v>
      </c>
      <c r="CQ5339">
        <v>2.1120000000000001</v>
      </c>
      <c r="CR5339">
        <v>1.83</v>
      </c>
      <c r="CS5339">
        <v>18.734999999999999</v>
      </c>
      <c r="CW5339">
        <v>1.8900000000000001</v>
      </c>
      <c r="CX5339">
        <v>2.2000000000000002</v>
      </c>
      <c r="CY5339">
        <v>0.875</v>
      </c>
      <c r="CZ5339">
        <v>1.0625</v>
      </c>
      <c r="DB5339">
        <v>3.7374999999999998</v>
      </c>
      <c r="DC5339">
        <v>1.3468</v>
      </c>
      <c r="DD5339">
        <v>1.804</v>
      </c>
      <c r="DF5339">
        <v>23</v>
      </c>
      <c r="DH5339">
        <v>0.67900000000000005</v>
      </c>
      <c r="DI5339">
        <v>7.5</v>
      </c>
      <c r="DK5339">
        <v>1.4859</v>
      </c>
      <c r="DL5339">
        <v>10.5</v>
      </c>
      <c r="DN5339">
        <v>8.0500000000000007</v>
      </c>
      <c r="DO5339">
        <v>8.1</v>
      </c>
    </row>
    <row r="5340" spans="1:121" x14ac:dyDescent="0.3">
      <c r="A5340" s="6">
        <v>38210</v>
      </c>
      <c r="C5340">
        <v>5.1875</v>
      </c>
      <c r="D5340">
        <v>3.9375</v>
      </c>
      <c r="G5340">
        <v>5.4482999999999997</v>
      </c>
      <c r="I5340">
        <v>2.0937999999999999</v>
      </c>
      <c r="K5340">
        <v>3.0609999999999999</v>
      </c>
      <c r="M5340">
        <v>1.69</v>
      </c>
      <c r="N5340">
        <v>15.81</v>
      </c>
      <c r="O5340">
        <v>16.302</v>
      </c>
      <c r="R5340">
        <v>2.0299999999999998</v>
      </c>
      <c r="S5340">
        <v>0.52</v>
      </c>
      <c r="U5340">
        <v>0.26</v>
      </c>
      <c r="W5340">
        <v>3</v>
      </c>
      <c r="Y5340">
        <v>7.82</v>
      </c>
      <c r="Z5340">
        <v>2.113</v>
      </c>
      <c r="AA5340">
        <v>2.98</v>
      </c>
      <c r="AB5340">
        <v>2.0937999999999999</v>
      </c>
      <c r="AD5340">
        <v>2.21</v>
      </c>
      <c r="AG5340">
        <v>2.113</v>
      </c>
      <c r="AI5340">
        <v>2.02</v>
      </c>
      <c r="AJ5340">
        <v>2.0937999999999999</v>
      </c>
      <c r="AL5340">
        <v>1.992</v>
      </c>
      <c r="AM5340">
        <v>4.9175000000000004</v>
      </c>
      <c r="AN5340">
        <v>4.9612499999999997</v>
      </c>
      <c r="AQ5340">
        <v>2.0937999999999999</v>
      </c>
      <c r="AT5340">
        <v>0.82254000000000005</v>
      </c>
      <c r="AW5340">
        <v>10.975</v>
      </c>
      <c r="AX5340">
        <v>7.4757800000000003</v>
      </c>
      <c r="AY5340">
        <v>2.0937999999999999</v>
      </c>
      <c r="BA5340">
        <v>4.1900000000000004</v>
      </c>
      <c r="BC5340">
        <v>1.7690000000000001</v>
      </c>
      <c r="BF5340">
        <v>6.0000000000000001E-3</v>
      </c>
      <c r="BG5340">
        <v>2.177</v>
      </c>
      <c r="BH5340">
        <v>3.9</v>
      </c>
      <c r="BI5340">
        <v>3.0249999999999999</v>
      </c>
      <c r="BJ5340">
        <v>4.5</v>
      </c>
      <c r="BO5340">
        <v>2.113</v>
      </c>
      <c r="BP5340">
        <v>2.113</v>
      </c>
      <c r="BS5340">
        <v>2.113</v>
      </c>
      <c r="BV5340">
        <v>7.6</v>
      </c>
      <c r="BX5340">
        <v>1.7493799999999999</v>
      </c>
      <c r="BY5340">
        <v>2.86</v>
      </c>
      <c r="CC5340">
        <v>2.113</v>
      </c>
      <c r="CE5340">
        <v>1.915</v>
      </c>
      <c r="CF5340">
        <v>6.43</v>
      </c>
      <c r="CI5340">
        <v>1.4245000000000001</v>
      </c>
      <c r="CK5340">
        <v>3.1749999999999998</v>
      </c>
      <c r="CL5340">
        <v>7.9036</v>
      </c>
      <c r="CM5340">
        <v>2.11</v>
      </c>
      <c r="CO5340">
        <v>6.2920999999999996</v>
      </c>
      <c r="CQ5340">
        <v>2.113</v>
      </c>
      <c r="CR5340">
        <v>1.8599999999999999</v>
      </c>
      <c r="CS5340">
        <v>18.72</v>
      </c>
      <c r="CV5340">
        <v>9</v>
      </c>
      <c r="CW5340">
        <v>1.85</v>
      </c>
      <c r="CX5340">
        <v>2.2000000000000002</v>
      </c>
      <c r="CY5340">
        <v>0.875</v>
      </c>
      <c r="CZ5340">
        <v>1.0625</v>
      </c>
      <c r="DB5340">
        <v>3.7465000000000002</v>
      </c>
      <c r="DC5340">
        <v>1.3326</v>
      </c>
      <c r="DD5340">
        <v>1.7469999999999999</v>
      </c>
      <c r="DF5340">
        <v>23</v>
      </c>
      <c r="DH5340">
        <v>0.68899999999999995</v>
      </c>
      <c r="DI5340">
        <v>7.5</v>
      </c>
      <c r="DK5340">
        <v>1.4245000000000001</v>
      </c>
      <c r="DL5340">
        <v>10.67</v>
      </c>
      <c r="DN5340">
        <v>8.0500000000000007</v>
      </c>
      <c r="DO5340">
        <v>8.0500000000000007</v>
      </c>
    </row>
    <row r="5341" spans="1:121" x14ac:dyDescent="0.3">
      <c r="A5341" s="6">
        <v>38211</v>
      </c>
      <c r="C5341">
        <v>5.25</v>
      </c>
      <c r="D5341">
        <v>4.0625</v>
      </c>
      <c r="G5341">
        <v>5.4417</v>
      </c>
      <c r="I5341">
        <v>2.0937999999999999</v>
      </c>
      <c r="K5341">
        <v>3.0735000000000001</v>
      </c>
      <c r="M5341">
        <v>1.71</v>
      </c>
      <c r="N5341">
        <v>15.7</v>
      </c>
      <c r="O5341">
        <v>16.361999999999998</v>
      </c>
      <c r="R5341">
        <v>2.0299999999999998</v>
      </c>
      <c r="S5341">
        <v>0.52</v>
      </c>
      <c r="U5341">
        <v>0.24</v>
      </c>
      <c r="V5341">
        <v>1.62</v>
      </c>
      <c r="W5341">
        <v>2.75</v>
      </c>
      <c r="Y5341">
        <v>7.85</v>
      </c>
      <c r="Z5341">
        <v>2.1139999999999999</v>
      </c>
      <c r="AA5341">
        <v>3.0449999999999999</v>
      </c>
      <c r="AB5341">
        <v>2.0937999999999999</v>
      </c>
      <c r="AD5341">
        <v>2.2075</v>
      </c>
      <c r="AE5341">
        <v>0.7</v>
      </c>
      <c r="AG5341">
        <v>2.1139999999999999</v>
      </c>
      <c r="AI5341">
        <v>2.02</v>
      </c>
      <c r="AJ5341">
        <v>2.0937999999999999</v>
      </c>
      <c r="AL5341">
        <v>1.9889999999999999</v>
      </c>
      <c r="AM5341">
        <v>4.8875000000000002</v>
      </c>
      <c r="AN5341">
        <v>4.9625000000000004</v>
      </c>
      <c r="AQ5341">
        <v>2.0937999999999999</v>
      </c>
      <c r="AT5341">
        <v>0.72097999999999995</v>
      </c>
      <c r="AV5341">
        <v>5.25</v>
      </c>
      <c r="AW5341">
        <v>10.975</v>
      </c>
      <c r="AX5341">
        <v>7.4882799999999996</v>
      </c>
      <c r="AY5341">
        <v>2.0937999999999999</v>
      </c>
      <c r="BA5341">
        <v>4.1500000000000004</v>
      </c>
      <c r="BC5341">
        <v>1.7869999999999999</v>
      </c>
      <c r="BF5341">
        <v>6.0000000000000001E-3</v>
      </c>
      <c r="BG5341">
        <v>2.177</v>
      </c>
      <c r="BH5341">
        <v>3.76</v>
      </c>
      <c r="BI5341">
        <v>3.0249999999999999</v>
      </c>
      <c r="BJ5341">
        <v>6.5</v>
      </c>
      <c r="BM5341">
        <v>8.98</v>
      </c>
      <c r="BO5341">
        <v>2.1139999999999999</v>
      </c>
      <c r="BP5341">
        <v>2.1139999999999999</v>
      </c>
      <c r="BS5341">
        <v>2.1139999999999999</v>
      </c>
      <c r="BV5341">
        <v>7.6</v>
      </c>
      <c r="BX5341">
        <v>1.7547899999999998</v>
      </c>
      <c r="BY5341">
        <v>2.86</v>
      </c>
      <c r="CC5341">
        <v>2.1139999999999999</v>
      </c>
      <c r="CE5341">
        <v>1.915</v>
      </c>
      <c r="CF5341">
        <v>6.4450000000000003</v>
      </c>
      <c r="CH5341">
        <v>0.95</v>
      </c>
      <c r="CI5341">
        <v>1.4346999999999999</v>
      </c>
      <c r="CK5341">
        <v>3.15</v>
      </c>
      <c r="CL5341">
        <v>7.8910999999999998</v>
      </c>
      <c r="CM5341">
        <v>2.06</v>
      </c>
      <c r="CO5341">
        <v>6.3327</v>
      </c>
      <c r="CQ5341">
        <v>2.1139999999999999</v>
      </c>
      <c r="CS5341">
        <v>18.72</v>
      </c>
      <c r="CW5341">
        <v>1.97</v>
      </c>
      <c r="CX5341">
        <v>2.2000000000000002</v>
      </c>
      <c r="CY5341">
        <v>0.9375</v>
      </c>
      <c r="CZ5341">
        <v>1.125</v>
      </c>
      <c r="DB5341">
        <v>3.8456999999999999</v>
      </c>
      <c r="DC5341">
        <v>1.3310999999999999</v>
      </c>
      <c r="DD5341">
        <v>1.456</v>
      </c>
      <c r="DF5341">
        <v>23</v>
      </c>
      <c r="DH5341">
        <v>0.70499999999999996</v>
      </c>
      <c r="DI5341">
        <v>7.5</v>
      </c>
      <c r="DK5341">
        <v>1.4346999999999999</v>
      </c>
      <c r="DL5341">
        <v>12.34</v>
      </c>
      <c r="DN5341">
        <v>8.0570000000000004</v>
      </c>
      <c r="DQ5341">
        <v>9.0839999999999996</v>
      </c>
    </row>
    <row r="5342" spans="1:121" x14ac:dyDescent="0.3">
      <c r="A5342" s="6">
        <v>38212</v>
      </c>
      <c r="C5342">
        <v>5.375</v>
      </c>
      <c r="D5342">
        <v>3.6875</v>
      </c>
      <c r="G5342">
        <v>5.4367000000000001</v>
      </c>
      <c r="I5342">
        <v>2.0937999999999999</v>
      </c>
      <c r="K5342">
        <v>3.0655000000000001</v>
      </c>
      <c r="M5342">
        <v>1.69</v>
      </c>
      <c r="N5342">
        <v>15.71</v>
      </c>
      <c r="O5342">
        <v>16.396000000000001</v>
      </c>
      <c r="R5342">
        <v>2.04</v>
      </c>
      <c r="S5342">
        <v>0.51917000000000002</v>
      </c>
      <c r="U5342">
        <v>0.26</v>
      </c>
      <c r="W5342">
        <v>2.82</v>
      </c>
      <c r="Y5342">
        <v>7.64</v>
      </c>
      <c r="Z5342">
        <v>2.1120000000000001</v>
      </c>
      <c r="AA5342">
        <v>3.06</v>
      </c>
      <c r="AB5342">
        <v>2.0937999999999999</v>
      </c>
      <c r="AD5342">
        <v>2.2050000000000001</v>
      </c>
      <c r="AG5342">
        <v>2.1120000000000001</v>
      </c>
      <c r="AI5342">
        <v>2.02</v>
      </c>
      <c r="AJ5342">
        <v>2.0937999999999999</v>
      </c>
      <c r="AL5342">
        <v>1.988</v>
      </c>
      <c r="AM5342">
        <v>4.8875000000000002</v>
      </c>
      <c r="AN5342">
        <v>4.96</v>
      </c>
      <c r="AQ5342">
        <v>2.0937999999999999</v>
      </c>
      <c r="AT5342">
        <v>0.78347999999999995</v>
      </c>
      <c r="AW5342">
        <v>11.23</v>
      </c>
      <c r="AX5342">
        <v>7.4914100000000001</v>
      </c>
      <c r="AY5342">
        <v>2.0937999999999999</v>
      </c>
      <c r="BC5342">
        <v>1.7549999999999999</v>
      </c>
      <c r="BF5342">
        <v>5.0000000000000001E-3</v>
      </c>
      <c r="BG5342">
        <v>2.177</v>
      </c>
      <c r="BH5342">
        <v>3.67</v>
      </c>
      <c r="BI5342">
        <v>3</v>
      </c>
      <c r="BJ5342">
        <v>3.88</v>
      </c>
      <c r="BM5342">
        <v>8.9600000000000009</v>
      </c>
      <c r="BO5342">
        <v>2.1120000000000001</v>
      </c>
      <c r="BP5342">
        <v>2.1120000000000001</v>
      </c>
      <c r="BS5342">
        <v>2.1120000000000001</v>
      </c>
      <c r="BT5342">
        <v>5.13</v>
      </c>
      <c r="BV5342">
        <v>7.48</v>
      </c>
      <c r="BX5342">
        <v>1.7825</v>
      </c>
      <c r="BY5342">
        <v>2.86</v>
      </c>
      <c r="CC5342">
        <v>2.1120000000000001</v>
      </c>
      <c r="CE5342">
        <v>1.895</v>
      </c>
      <c r="CF5342">
        <v>6.4349999999999996</v>
      </c>
      <c r="CI5342">
        <v>1.4243000000000001</v>
      </c>
      <c r="CK5342">
        <v>3.15</v>
      </c>
      <c r="CL5342">
        <v>7.8893000000000004</v>
      </c>
      <c r="CM5342">
        <v>2.06</v>
      </c>
      <c r="CO5342">
        <v>6.3041999999999998</v>
      </c>
      <c r="CQ5342">
        <v>2.1120000000000001</v>
      </c>
      <c r="CS5342">
        <v>18.72</v>
      </c>
      <c r="CV5342">
        <v>9</v>
      </c>
      <c r="CW5342">
        <v>1.97</v>
      </c>
      <c r="CX5342">
        <v>2.198</v>
      </c>
      <c r="CY5342">
        <v>1</v>
      </c>
      <c r="CZ5342">
        <v>1.125</v>
      </c>
      <c r="DB5342">
        <v>3.8483000000000001</v>
      </c>
      <c r="DC5342">
        <v>1.3307</v>
      </c>
      <c r="DD5342">
        <v>1.4570000000000001</v>
      </c>
      <c r="DF5342">
        <v>23</v>
      </c>
      <c r="DH5342">
        <v>0.68300000000000005</v>
      </c>
      <c r="DI5342">
        <v>7.5</v>
      </c>
      <c r="DK5342">
        <v>1.4243000000000001</v>
      </c>
      <c r="DL5342">
        <v>9.89</v>
      </c>
      <c r="DN5342">
        <v>7.375</v>
      </c>
      <c r="DO5342">
        <v>8.0500000000000007</v>
      </c>
      <c r="DP5342">
        <v>8.98</v>
      </c>
    </row>
    <row r="5343" spans="1:121" x14ac:dyDescent="0.3">
      <c r="A5343" s="6">
        <v>38213</v>
      </c>
      <c r="M5343">
        <v>1.69</v>
      </c>
      <c r="BI5343">
        <v>2.75</v>
      </c>
      <c r="CH5343">
        <v>0.95</v>
      </c>
    </row>
    <row r="5344" spans="1:121" x14ac:dyDescent="0.3">
      <c r="A5344" s="6">
        <v>38214</v>
      </c>
      <c r="BA5344">
        <v>4.22</v>
      </c>
    </row>
    <row r="5345" spans="1:121" x14ac:dyDescent="0.3">
      <c r="A5345" s="6">
        <v>38215</v>
      </c>
      <c r="G5345">
        <v>5.4217000000000004</v>
      </c>
      <c r="I5345">
        <v>2.0937999999999999</v>
      </c>
      <c r="K5345">
        <v>3.07</v>
      </c>
      <c r="M5345">
        <v>1.7</v>
      </c>
      <c r="N5345">
        <v>15.32</v>
      </c>
      <c r="O5345">
        <v>16.338000000000001</v>
      </c>
      <c r="R5345">
        <v>2.06</v>
      </c>
      <c r="S5345">
        <v>0.51666999999999996</v>
      </c>
      <c r="U5345">
        <v>0.25</v>
      </c>
      <c r="W5345">
        <v>2.5</v>
      </c>
      <c r="Z5345">
        <v>2.113</v>
      </c>
      <c r="AA5345">
        <v>3.06</v>
      </c>
      <c r="AB5345">
        <v>2.0937999999999999</v>
      </c>
      <c r="AD5345">
        <v>2.2050000000000001</v>
      </c>
      <c r="AE5345">
        <v>0.7</v>
      </c>
      <c r="AG5345">
        <v>2.113</v>
      </c>
      <c r="AI5345">
        <v>2.0099999999999998</v>
      </c>
      <c r="AJ5345">
        <v>2.0937999999999999</v>
      </c>
      <c r="AL5345">
        <v>1.9870000000000001</v>
      </c>
      <c r="AM5345">
        <v>4.9062999999999999</v>
      </c>
      <c r="AN5345">
        <v>4.9625000000000004</v>
      </c>
      <c r="AQ5345">
        <v>2.0937999999999999</v>
      </c>
      <c r="AT5345">
        <v>0.77344000000000002</v>
      </c>
      <c r="AV5345">
        <v>6.5</v>
      </c>
      <c r="AW5345">
        <v>11.145</v>
      </c>
      <c r="AX5345">
        <v>7.4882799999999996</v>
      </c>
      <c r="AY5345">
        <v>2.0937999999999999</v>
      </c>
      <c r="BA5345">
        <v>4.22</v>
      </c>
      <c r="BC5345">
        <v>1.7570000000000001</v>
      </c>
      <c r="BF5345">
        <v>6.0000000000000001E-3</v>
      </c>
      <c r="BG5345">
        <v>2.2560000000000002</v>
      </c>
      <c r="BH5345">
        <v>3.65</v>
      </c>
      <c r="BI5345">
        <v>3.0249999999999999</v>
      </c>
      <c r="BJ5345">
        <v>4.5</v>
      </c>
      <c r="BM5345">
        <v>8.92</v>
      </c>
      <c r="BO5345">
        <v>2.113</v>
      </c>
      <c r="BP5345">
        <v>2.113</v>
      </c>
      <c r="BS5345">
        <v>2.113</v>
      </c>
      <c r="BV5345">
        <v>7.45</v>
      </c>
      <c r="BX5345">
        <v>1.76667</v>
      </c>
      <c r="BY5345">
        <v>2.86</v>
      </c>
      <c r="CC5345">
        <v>2.113</v>
      </c>
      <c r="CE5345">
        <v>1.895</v>
      </c>
      <c r="CF5345">
        <v>6.48</v>
      </c>
      <c r="CH5345">
        <v>0.95</v>
      </c>
      <c r="CI5345">
        <v>1.4447000000000001</v>
      </c>
      <c r="CK5345">
        <v>3.15</v>
      </c>
      <c r="CL5345">
        <v>7.625</v>
      </c>
      <c r="CM5345">
        <v>2.13</v>
      </c>
      <c r="CO5345">
        <v>6.3708</v>
      </c>
      <c r="CQ5345">
        <v>2.113</v>
      </c>
      <c r="CR5345">
        <v>1.87</v>
      </c>
      <c r="CS5345">
        <v>18.75</v>
      </c>
      <c r="CV5345">
        <v>9</v>
      </c>
      <c r="CW5345">
        <v>1.97</v>
      </c>
      <c r="CX5345">
        <v>2.2000000000000002</v>
      </c>
      <c r="CY5345">
        <v>1</v>
      </c>
      <c r="CZ5345">
        <v>1.1875</v>
      </c>
      <c r="DB5345">
        <v>3.9083000000000001</v>
      </c>
      <c r="DC5345">
        <v>1.3256999999999999</v>
      </c>
      <c r="DD5345">
        <v>1.4570000000000001</v>
      </c>
      <c r="DF5345">
        <v>23</v>
      </c>
      <c r="DH5345">
        <v>0.70099999999999996</v>
      </c>
      <c r="DI5345">
        <v>7.5</v>
      </c>
      <c r="DK5345">
        <v>1.4447000000000001</v>
      </c>
      <c r="DL5345">
        <v>9.56</v>
      </c>
      <c r="DN5345">
        <v>7.3890000000000002</v>
      </c>
      <c r="DO5345">
        <v>7.7249999999999996</v>
      </c>
    </row>
    <row r="5346" spans="1:121" x14ac:dyDescent="0.3">
      <c r="A5346" s="6">
        <v>38216</v>
      </c>
      <c r="C5346">
        <v>5.375</v>
      </c>
      <c r="D5346">
        <v>4.25</v>
      </c>
      <c r="G5346">
        <v>5.4233000000000002</v>
      </c>
      <c r="I5346">
        <v>2.0937999999999999</v>
      </c>
      <c r="K5346">
        <v>3.028</v>
      </c>
      <c r="M5346">
        <v>1.71</v>
      </c>
      <c r="N5346">
        <v>15.73</v>
      </c>
      <c r="O5346">
        <v>16.343</v>
      </c>
      <c r="R5346">
        <v>2.06</v>
      </c>
      <c r="S5346">
        <v>0.51500000000000001</v>
      </c>
      <c r="U5346">
        <v>0.24</v>
      </c>
      <c r="V5346">
        <v>1.5699999999999998</v>
      </c>
      <c r="W5346">
        <v>2.58</v>
      </c>
      <c r="Y5346">
        <v>7.71</v>
      </c>
      <c r="Z5346">
        <v>2.113</v>
      </c>
      <c r="AA5346">
        <v>3.0950000000000002</v>
      </c>
      <c r="AB5346">
        <v>2.0937999999999999</v>
      </c>
      <c r="AD5346">
        <v>2.2075</v>
      </c>
      <c r="AE5346">
        <v>0.7</v>
      </c>
      <c r="AG5346">
        <v>2.113</v>
      </c>
      <c r="AI5346">
        <v>2.02</v>
      </c>
      <c r="AJ5346">
        <v>2.0937999999999999</v>
      </c>
      <c r="AL5346">
        <v>2.0049999999999999</v>
      </c>
      <c r="AM5346">
        <v>4.8875000000000002</v>
      </c>
      <c r="AN5346">
        <v>4.96</v>
      </c>
      <c r="AQ5346">
        <v>2.0937999999999999</v>
      </c>
      <c r="AT5346">
        <v>0.79352999999999996</v>
      </c>
      <c r="AV5346">
        <v>6.5</v>
      </c>
      <c r="AW5346">
        <v>10.98</v>
      </c>
      <c r="AY5346">
        <v>2.0937999999999999</v>
      </c>
      <c r="BA5346">
        <v>4.2300000000000004</v>
      </c>
      <c r="BC5346">
        <v>1.7589999999999999</v>
      </c>
      <c r="BF5346">
        <v>8.0000000000000002E-3</v>
      </c>
      <c r="BG5346">
        <v>2.2560000000000002</v>
      </c>
      <c r="BH5346">
        <v>3.62</v>
      </c>
      <c r="BI5346">
        <v>3.05</v>
      </c>
      <c r="BJ5346">
        <v>4.5</v>
      </c>
      <c r="BM5346">
        <v>8.92</v>
      </c>
      <c r="BN5346">
        <v>7.5</v>
      </c>
      <c r="BO5346">
        <v>2.113</v>
      </c>
      <c r="BP5346">
        <v>2.113</v>
      </c>
      <c r="BS5346">
        <v>2.113</v>
      </c>
      <c r="BV5346">
        <v>7.42</v>
      </c>
      <c r="BX5346">
        <v>1.78</v>
      </c>
      <c r="BY5346">
        <v>2.86</v>
      </c>
      <c r="CC5346">
        <v>2.113</v>
      </c>
      <c r="CE5346">
        <v>1.9100000000000001</v>
      </c>
      <c r="CF5346">
        <v>6.4649999999999999</v>
      </c>
      <c r="CH5346">
        <v>0.95</v>
      </c>
      <c r="CI5346">
        <v>1.4654</v>
      </c>
      <c r="CK5346">
        <v>3.1749999999999998</v>
      </c>
      <c r="CL5346">
        <v>7.5442</v>
      </c>
      <c r="CM5346">
        <v>2.15</v>
      </c>
      <c r="CO5346">
        <v>6.2553000000000001</v>
      </c>
      <c r="CQ5346">
        <v>2.113</v>
      </c>
      <c r="CR5346">
        <v>1.87</v>
      </c>
      <c r="CS5346">
        <v>18.77</v>
      </c>
      <c r="CV5346">
        <v>9</v>
      </c>
      <c r="CW5346">
        <v>1.97</v>
      </c>
      <c r="CX5346">
        <v>2.2000000000000002</v>
      </c>
      <c r="CY5346">
        <v>1</v>
      </c>
      <c r="CZ5346">
        <v>1.1875</v>
      </c>
      <c r="DB5346">
        <v>3.9148000000000001</v>
      </c>
      <c r="DC5346">
        <v>1.3245</v>
      </c>
      <c r="DD5346">
        <v>1.7669999999999999</v>
      </c>
      <c r="DF5346">
        <v>23</v>
      </c>
      <c r="DH5346">
        <v>0.69599999999999995</v>
      </c>
      <c r="DI5346">
        <v>7.5</v>
      </c>
      <c r="DK5346">
        <v>1.4654</v>
      </c>
      <c r="DL5346">
        <v>12.25</v>
      </c>
      <c r="DN5346">
        <v>7.3959999999999999</v>
      </c>
      <c r="DO5346">
        <v>7.4</v>
      </c>
    </row>
    <row r="5347" spans="1:121" x14ac:dyDescent="0.3">
      <c r="A5347" s="6">
        <v>38217</v>
      </c>
      <c r="C5347">
        <v>5.375</v>
      </c>
      <c r="D5347">
        <v>4.1875</v>
      </c>
      <c r="G5347">
        <v>5.4217000000000004</v>
      </c>
      <c r="I5347">
        <v>2.0950000000000002</v>
      </c>
      <c r="K5347">
        <v>3.012</v>
      </c>
      <c r="M5347">
        <v>1.75</v>
      </c>
      <c r="N5347">
        <v>15.7</v>
      </c>
      <c r="O5347">
        <v>16.292000000000002</v>
      </c>
      <c r="R5347">
        <v>2.04</v>
      </c>
      <c r="S5347">
        <v>0.52</v>
      </c>
      <c r="U5347">
        <v>0.24</v>
      </c>
      <c r="W5347">
        <v>2.5499999999999998</v>
      </c>
      <c r="Y5347">
        <v>7.85</v>
      </c>
      <c r="Z5347">
        <v>2.1139999999999999</v>
      </c>
      <c r="AA5347">
        <v>3.09</v>
      </c>
      <c r="AB5347">
        <v>2.0950000000000002</v>
      </c>
      <c r="AD5347">
        <v>2.2075</v>
      </c>
      <c r="AE5347">
        <v>0.7</v>
      </c>
      <c r="AG5347">
        <v>2.1139999999999999</v>
      </c>
      <c r="AI5347">
        <v>2.02</v>
      </c>
      <c r="AJ5347">
        <v>2.0950000000000002</v>
      </c>
      <c r="AL5347">
        <v>2.0150000000000001</v>
      </c>
      <c r="AM5347">
        <v>4.8906000000000001</v>
      </c>
      <c r="AN5347">
        <v>4.9587500000000002</v>
      </c>
      <c r="AQ5347">
        <v>2.0950000000000002</v>
      </c>
      <c r="AT5347">
        <v>0.82365999999999995</v>
      </c>
      <c r="AV5347">
        <v>6.5</v>
      </c>
      <c r="AX5347">
        <v>7.4914100000000001</v>
      </c>
      <c r="AY5347">
        <v>2.0950000000000002</v>
      </c>
      <c r="BA5347">
        <v>4.24</v>
      </c>
      <c r="BC5347">
        <v>1.7530000000000001</v>
      </c>
      <c r="BF5347">
        <v>7.0000000000000001E-3</v>
      </c>
      <c r="BG5347">
        <v>2.2560000000000002</v>
      </c>
      <c r="BH5347">
        <v>3.59</v>
      </c>
      <c r="BI5347">
        <v>2.75</v>
      </c>
      <c r="BJ5347">
        <v>3.75</v>
      </c>
      <c r="BM5347">
        <v>8.92</v>
      </c>
      <c r="BO5347">
        <v>2.1139999999999999</v>
      </c>
      <c r="BP5347">
        <v>2.1139999999999999</v>
      </c>
      <c r="BS5347">
        <v>2.1139999999999999</v>
      </c>
      <c r="BV5347">
        <v>7.45</v>
      </c>
      <c r="BX5347">
        <v>1.79375</v>
      </c>
      <c r="BY5347">
        <v>2.86</v>
      </c>
      <c r="CC5347">
        <v>2.1139999999999999</v>
      </c>
      <c r="CE5347">
        <v>1.915</v>
      </c>
      <c r="CF5347">
        <v>6.4649999999999999</v>
      </c>
      <c r="CH5347">
        <v>0.95</v>
      </c>
      <c r="CI5347">
        <v>1.4653</v>
      </c>
      <c r="CK5347">
        <v>3.3</v>
      </c>
      <c r="CL5347">
        <v>7.5713999999999997</v>
      </c>
      <c r="CM5347">
        <v>2.15</v>
      </c>
      <c r="CO5347">
        <v>6.2030000000000003</v>
      </c>
      <c r="CQ5347">
        <v>2.1139999999999999</v>
      </c>
      <c r="CR5347">
        <v>1.9</v>
      </c>
      <c r="CS5347">
        <v>18.655000000000001</v>
      </c>
      <c r="CW5347">
        <v>2</v>
      </c>
      <c r="CX5347">
        <v>2.2000000000000002</v>
      </c>
      <c r="CY5347">
        <v>1.0625</v>
      </c>
      <c r="CZ5347">
        <v>1.1875</v>
      </c>
      <c r="DB5347">
        <v>3.9148000000000001</v>
      </c>
      <c r="DC5347">
        <v>1.347</v>
      </c>
      <c r="DD5347">
        <v>1.7570000000000001</v>
      </c>
      <c r="DF5347">
        <v>23</v>
      </c>
      <c r="DH5347">
        <v>0.70799999999999996</v>
      </c>
      <c r="DI5347">
        <v>7.5</v>
      </c>
      <c r="DK5347">
        <v>1.4653</v>
      </c>
      <c r="DL5347">
        <v>10.67</v>
      </c>
      <c r="DN5347">
        <v>7.3959999999999999</v>
      </c>
      <c r="DO5347">
        <v>7.4</v>
      </c>
    </row>
    <row r="5348" spans="1:121" x14ac:dyDescent="0.3">
      <c r="A5348" s="6">
        <v>38218</v>
      </c>
      <c r="C5348">
        <v>5.375</v>
      </c>
      <c r="D5348">
        <v>4.3125</v>
      </c>
      <c r="G5348">
        <v>5.4283000000000001</v>
      </c>
      <c r="I5348">
        <v>2.0937999999999999</v>
      </c>
      <c r="K5348">
        <v>3.0154999999999998</v>
      </c>
      <c r="M5348">
        <v>1.72</v>
      </c>
      <c r="N5348">
        <v>15.74</v>
      </c>
      <c r="O5348">
        <v>16.27</v>
      </c>
      <c r="R5348">
        <v>2.0499999999999998</v>
      </c>
      <c r="S5348">
        <v>0.51832999999999996</v>
      </c>
      <c r="U5348">
        <v>0.24</v>
      </c>
      <c r="V5348">
        <v>1.63</v>
      </c>
      <c r="W5348">
        <v>2.5</v>
      </c>
      <c r="Y5348">
        <v>7.86</v>
      </c>
      <c r="Z5348">
        <v>2.1139999999999999</v>
      </c>
      <c r="AA5348">
        <v>3.105</v>
      </c>
      <c r="AB5348">
        <v>2.0937999999999999</v>
      </c>
      <c r="AD5348">
        <v>2.2050000000000001</v>
      </c>
      <c r="AG5348">
        <v>2.1139999999999999</v>
      </c>
      <c r="AI5348">
        <v>2.02</v>
      </c>
      <c r="AJ5348">
        <v>2.0937999999999999</v>
      </c>
      <c r="AL5348">
        <v>2.016</v>
      </c>
      <c r="AM5348">
        <v>4.8674999999999997</v>
      </c>
      <c r="AN5348">
        <v>4.9612499999999997</v>
      </c>
      <c r="AQ5348">
        <v>2.0937999999999999</v>
      </c>
      <c r="AT5348">
        <v>0.80134000000000005</v>
      </c>
      <c r="AV5348">
        <v>6.5</v>
      </c>
      <c r="AW5348">
        <v>11.074999999999999</v>
      </c>
      <c r="AX5348">
        <v>7.4945300000000001</v>
      </c>
      <c r="AY5348">
        <v>2.0937999999999999</v>
      </c>
      <c r="BA5348">
        <v>4.24</v>
      </c>
      <c r="BC5348">
        <v>1.7570000000000001</v>
      </c>
      <c r="BF5348">
        <v>0.01</v>
      </c>
      <c r="BG5348">
        <v>2.2560000000000002</v>
      </c>
      <c r="BH5348">
        <v>3.58</v>
      </c>
      <c r="BI5348">
        <v>3</v>
      </c>
      <c r="BJ5348">
        <v>4.63</v>
      </c>
      <c r="BO5348">
        <v>2.1139999999999999</v>
      </c>
      <c r="BP5348">
        <v>2.1139999999999999</v>
      </c>
      <c r="BS5348">
        <v>2.1139999999999999</v>
      </c>
      <c r="BV5348">
        <v>7.62</v>
      </c>
      <c r="BX5348">
        <v>1.8108300000000002</v>
      </c>
      <c r="BY5348">
        <v>2.86</v>
      </c>
      <c r="CC5348">
        <v>2.1139999999999999</v>
      </c>
      <c r="CE5348">
        <v>1.9100000000000001</v>
      </c>
      <c r="CF5348">
        <v>6.48</v>
      </c>
      <c r="CH5348">
        <v>0.95</v>
      </c>
      <c r="CI5348">
        <v>1.4653</v>
      </c>
      <c r="CK5348">
        <v>3.125</v>
      </c>
      <c r="CL5348">
        <v>7.5911</v>
      </c>
      <c r="CM5348">
        <v>2.3199999999999998</v>
      </c>
      <c r="CO5348">
        <v>6.2588999999999997</v>
      </c>
      <c r="CQ5348">
        <v>2.1139999999999999</v>
      </c>
      <c r="CR5348">
        <v>1.8900000000000001</v>
      </c>
      <c r="CS5348">
        <v>18.655000000000001</v>
      </c>
      <c r="CV5348">
        <v>9</v>
      </c>
      <c r="CW5348">
        <v>2</v>
      </c>
      <c r="CX5348">
        <v>2.2000000000000002</v>
      </c>
      <c r="CY5348">
        <v>1.0625</v>
      </c>
      <c r="CZ5348">
        <v>1.1875</v>
      </c>
      <c r="DB5348">
        <v>3.9476</v>
      </c>
      <c r="DC5348">
        <v>1.3485</v>
      </c>
      <c r="DD5348">
        <v>1.476</v>
      </c>
      <c r="DF5348">
        <v>23</v>
      </c>
      <c r="DH5348">
        <v>0.70799999999999996</v>
      </c>
      <c r="DI5348">
        <v>7.5</v>
      </c>
      <c r="DK5348">
        <v>1.4653</v>
      </c>
      <c r="DL5348">
        <v>11.8</v>
      </c>
      <c r="DN5348">
        <v>7.3959999999999999</v>
      </c>
      <c r="DO5348">
        <v>7.4</v>
      </c>
      <c r="DQ5348">
        <v>10.053000000000001</v>
      </c>
    </row>
    <row r="5349" spans="1:121" x14ac:dyDescent="0.3">
      <c r="A5349" s="6">
        <v>38219</v>
      </c>
      <c r="C5349">
        <v>5.375</v>
      </c>
      <c r="D5349">
        <v>4.375</v>
      </c>
      <c r="G5349">
        <v>5.415</v>
      </c>
      <c r="I5349">
        <v>2.0937999999999999</v>
      </c>
      <c r="K5349">
        <v>3.016</v>
      </c>
      <c r="M5349">
        <v>1.74</v>
      </c>
      <c r="N5349">
        <v>15.71</v>
      </c>
      <c r="O5349">
        <v>16.245000000000001</v>
      </c>
      <c r="R5349">
        <v>2.0499999999999998</v>
      </c>
      <c r="S5349">
        <v>0.52</v>
      </c>
      <c r="U5349">
        <v>0.23</v>
      </c>
      <c r="W5349">
        <v>2.4</v>
      </c>
      <c r="Y5349">
        <v>7.52</v>
      </c>
      <c r="Z5349">
        <v>2.1139999999999999</v>
      </c>
      <c r="AA5349">
        <v>3.1</v>
      </c>
      <c r="AB5349">
        <v>2.0937999999999999</v>
      </c>
      <c r="AD5349">
        <v>2.2025000000000001</v>
      </c>
      <c r="AE5349">
        <v>0.7</v>
      </c>
      <c r="AG5349">
        <v>2.1139999999999999</v>
      </c>
      <c r="AI5349">
        <v>2.02</v>
      </c>
      <c r="AJ5349">
        <v>2.0937999999999999</v>
      </c>
      <c r="AL5349">
        <v>2.0169999999999999</v>
      </c>
      <c r="AM5349">
        <v>4.8574999999999999</v>
      </c>
      <c r="AN5349">
        <v>4.96</v>
      </c>
      <c r="AQ5349">
        <v>2.0937999999999999</v>
      </c>
      <c r="AT5349">
        <v>0.72879000000000005</v>
      </c>
      <c r="AU5349">
        <v>8.26</v>
      </c>
      <c r="AX5349">
        <v>7.4945300000000001</v>
      </c>
      <c r="AY5349">
        <v>2.0937999999999999</v>
      </c>
      <c r="BC5349">
        <v>1.7930000000000001</v>
      </c>
      <c r="BF5349">
        <v>8.0000000000000002E-3</v>
      </c>
      <c r="BG5349">
        <v>2.2560000000000002</v>
      </c>
      <c r="BH5349">
        <v>3.58</v>
      </c>
      <c r="BI5349">
        <v>2.75</v>
      </c>
      <c r="BJ5349">
        <v>5.5</v>
      </c>
      <c r="BO5349">
        <v>2.1139999999999999</v>
      </c>
      <c r="BP5349">
        <v>2.1139999999999999</v>
      </c>
      <c r="BS5349">
        <v>2.1139999999999999</v>
      </c>
      <c r="BT5349">
        <v>5.44</v>
      </c>
      <c r="BV5349">
        <v>7.64</v>
      </c>
      <c r="BX5349">
        <v>1.79</v>
      </c>
      <c r="BY5349">
        <v>2.86</v>
      </c>
      <c r="CC5349">
        <v>2.1139999999999999</v>
      </c>
      <c r="CE5349">
        <v>1.9</v>
      </c>
      <c r="CF5349">
        <v>6.4550000000000001</v>
      </c>
      <c r="CI5349">
        <v>1.4753000000000001</v>
      </c>
      <c r="CK5349">
        <v>3.15</v>
      </c>
      <c r="CL5349">
        <v>7.5945999999999998</v>
      </c>
      <c r="CM5349">
        <v>2.34</v>
      </c>
      <c r="CO5349">
        <v>6.2336999999999998</v>
      </c>
      <c r="CQ5349">
        <v>2.1139999999999999</v>
      </c>
      <c r="CS5349">
        <v>18.684999999999999</v>
      </c>
      <c r="CW5349">
        <v>2.02</v>
      </c>
      <c r="CX5349">
        <v>2.2000000000000002</v>
      </c>
      <c r="CY5349">
        <v>1.0625</v>
      </c>
      <c r="CZ5349">
        <v>1.1875</v>
      </c>
      <c r="DB5349">
        <v>3.9476</v>
      </c>
      <c r="DC5349">
        <v>1.3425</v>
      </c>
      <c r="DD5349">
        <v>1.5629999999999999</v>
      </c>
      <c r="DF5349">
        <v>23</v>
      </c>
      <c r="DH5349">
        <v>0.73599999999999999</v>
      </c>
      <c r="DI5349">
        <v>7.5</v>
      </c>
      <c r="DK5349">
        <v>1.4753000000000001</v>
      </c>
      <c r="DL5349">
        <v>9.57</v>
      </c>
      <c r="DN5349">
        <v>7.3959999999999999</v>
      </c>
      <c r="DO5349">
        <v>7.4</v>
      </c>
      <c r="DP5349">
        <v>9.08</v>
      </c>
    </row>
    <row r="5350" spans="1:121" x14ac:dyDescent="0.3">
      <c r="A5350" s="6">
        <v>38220</v>
      </c>
      <c r="DI5350">
        <v>7.5</v>
      </c>
    </row>
    <row r="5351" spans="1:121" x14ac:dyDescent="0.3">
      <c r="A5351" s="6">
        <v>38221</v>
      </c>
      <c r="BA5351">
        <v>4.26</v>
      </c>
    </row>
    <row r="5352" spans="1:121" x14ac:dyDescent="0.3">
      <c r="A5352" s="6">
        <v>38222</v>
      </c>
      <c r="C5352">
        <v>5.4375</v>
      </c>
      <c r="D5352">
        <v>4.0625</v>
      </c>
      <c r="G5352">
        <v>5.4349999999999996</v>
      </c>
      <c r="I5352">
        <v>2.0937999999999999</v>
      </c>
      <c r="K5352">
        <v>2.9699999999999998</v>
      </c>
      <c r="N5352">
        <v>15.37</v>
      </c>
      <c r="O5352">
        <v>16.262</v>
      </c>
      <c r="R5352">
        <v>2.06</v>
      </c>
      <c r="S5352">
        <v>0.52</v>
      </c>
      <c r="U5352">
        <v>0.11</v>
      </c>
      <c r="W5352">
        <v>2.6</v>
      </c>
      <c r="Y5352">
        <v>7.84</v>
      </c>
      <c r="Z5352">
        <v>2.1139999999999999</v>
      </c>
      <c r="AA5352">
        <v>3.07</v>
      </c>
      <c r="AB5352">
        <v>2.0937999999999999</v>
      </c>
      <c r="AD5352">
        <v>2.2025000000000001</v>
      </c>
      <c r="AE5352">
        <v>0.7</v>
      </c>
      <c r="AG5352">
        <v>2.1139999999999999</v>
      </c>
      <c r="AI5352">
        <v>2.02</v>
      </c>
      <c r="AJ5352">
        <v>2.0937999999999999</v>
      </c>
      <c r="AL5352">
        <v>2.0179999999999998</v>
      </c>
      <c r="AM5352">
        <v>4.8975</v>
      </c>
      <c r="AN5352">
        <v>4.9612499999999997</v>
      </c>
      <c r="AQ5352">
        <v>2.0937999999999999</v>
      </c>
      <c r="AT5352">
        <v>0.73995999999999995</v>
      </c>
      <c r="AU5352">
        <v>8.31</v>
      </c>
      <c r="AW5352">
        <v>11.305</v>
      </c>
      <c r="AX5352">
        <v>7.4945300000000001</v>
      </c>
      <c r="AY5352">
        <v>2.0937999999999999</v>
      </c>
      <c r="BA5352">
        <v>4.2699999999999996</v>
      </c>
      <c r="BC5352">
        <v>1.8109999999999999</v>
      </c>
      <c r="BF5352">
        <v>8.0000000000000002E-3</v>
      </c>
      <c r="BG5352">
        <v>2.4050000000000002</v>
      </c>
      <c r="BH5352">
        <v>3.57</v>
      </c>
      <c r="BI5352">
        <v>2.75</v>
      </c>
      <c r="BJ5352">
        <v>4.5</v>
      </c>
      <c r="BO5352">
        <v>2.1139999999999999</v>
      </c>
      <c r="BP5352">
        <v>2.1139999999999999</v>
      </c>
      <c r="BS5352">
        <v>2.1139999999999999</v>
      </c>
      <c r="BV5352">
        <v>7.7</v>
      </c>
      <c r="BX5352">
        <v>1.8399999999999999</v>
      </c>
      <c r="BY5352">
        <v>2.86</v>
      </c>
      <c r="CC5352">
        <v>2.1139999999999999</v>
      </c>
      <c r="CE5352">
        <v>1.9</v>
      </c>
      <c r="CF5352">
        <v>6.48</v>
      </c>
      <c r="CI5352">
        <v>1.4957</v>
      </c>
      <c r="CL5352">
        <v>7.6</v>
      </c>
      <c r="CM5352">
        <v>2.2599999999999998</v>
      </c>
      <c r="CO5352">
        <v>6.2973999999999997</v>
      </c>
      <c r="CQ5352">
        <v>2.1139999999999999</v>
      </c>
      <c r="CS5352">
        <v>18.684999999999999</v>
      </c>
      <c r="CV5352">
        <v>9</v>
      </c>
      <c r="CW5352">
        <v>2.02</v>
      </c>
      <c r="CX5352">
        <v>2.2000000000000002</v>
      </c>
      <c r="CY5352">
        <v>1.0625</v>
      </c>
      <c r="CZ5352">
        <v>1.1875</v>
      </c>
      <c r="DB5352">
        <v>3.8975999999999997</v>
      </c>
      <c r="DC5352">
        <v>1.3563000000000001</v>
      </c>
      <c r="DD5352">
        <v>1.476</v>
      </c>
      <c r="DF5352">
        <v>23.5</v>
      </c>
      <c r="DH5352">
        <v>0.73599999999999999</v>
      </c>
      <c r="DK5352">
        <v>1.4957</v>
      </c>
      <c r="DL5352">
        <v>12.13</v>
      </c>
      <c r="DN5352">
        <v>7.3959999999999999</v>
      </c>
      <c r="DO5352">
        <v>7.4</v>
      </c>
    </row>
    <row r="5353" spans="1:121" x14ac:dyDescent="0.3">
      <c r="A5353" s="6">
        <v>38223</v>
      </c>
      <c r="C5353">
        <v>5.4375</v>
      </c>
      <c r="D5353">
        <v>4.3125</v>
      </c>
      <c r="G5353">
        <v>5.43</v>
      </c>
      <c r="I5353">
        <v>2.0937999999999999</v>
      </c>
      <c r="K5353">
        <v>2.923</v>
      </c>
      <c r="N5353">
        <v>15.79</v>
      </c>
      <c r="O5353">
        <v>16.286000000000001</v>
      </c>
      <c r="R5353">
        <v>2.14</v>
      </c>
      <c r="S5353">
        <v>0.54666999999999999</v>
      </c>
      <c r="U5353">
        <v>0.11</v>
      </c>
      <c r="V5353">
        <v>1.75</v>
      </c>
      <c r="W5353">
        <v>2.6</v>
      </c>
      <c r="Y5353">
        <v>7.8</v>
      </c>
      <c r="Z5353">
        <v>2.1150000000000002</v>
      </c>
      <c r="AA5353">
        <v>3.0859999999999999</v>
      </c>
      <c r="AB5353">
        <v>2.0937999999999999</v>
      </c>
      <c r="AD5353">
        <v>2.2050000000000001</v>
      </c>
      <c r="AE5353">
        <v>0.7</v>
      </c>
      <c r="AG5353">
        <v>2.1150000000000002</v>
      </c>
      <c r="AI5353">
        <v>2.02</v>
      </c>
      <c r="AJ5353">
        <v>2.0937999999999999</v>
      </c>
      <c r="AL5353">
        <v>2.016</v>
      </c>
      <c r="AM5353">
        <v>4.8774999999999995</v>
      </c>
      <c r="AN5353">
        <v>4.9625000000000004</v>
      </c>
      <c r="AQ5353">
        <v>2.0937999999999999</v>
      </c>
      <c r="AT5353">
        <v>0.77232000000000001</v>
      </c>
      <c r="AU5353">
        <v>8.0399999999999991</v>
      </c>
      <c r="AW5353">
        <v>11.035</v>
      </c>
      <c r="AX5353">
        <v>7.4945300000000001</v>
      </c>
      <c r="AY5353">
        <v>2.0937999999999999</v>
      </c>
      <c r="BA5353">
        <v>4.28</v>
      </c>
      <c r="BC5353">
        <v>1.7629999999999999</v>
      </c>
      <c r="BF5353">
        <v>8.0000000000000002E-3</v>
      </c>
      <c r="BG5353">
        <v>2.4050000000000002</v>
      </c>
      <c r="BH5353">
        <v>3.56</v>
      </c>
      <c r="BI5353">
        <v>3</v>
      </c>
      <c r="BJ5353">
        <v>4.5</v>
      </c>
      <c r="BM5353">
        <v>8.93</v>
      </c>
      <c r="BO5353">
        <v>2.1150000000000002</v>
      </c>
      <c r="BP5353">
        <v>2.1150000000000002</v>
      </c>
      <c r="BS5353">
        <v>2.1150000000000002</v>
      </c>
      <c r="BV5353">
        <v>7.6899999999999995</v>
      </c>
      <c r="BX5353">
        <v>1.7803100000000001</v>
      </c>
      <c r="BY5353">
        <v>2.86</v>
      </c>
      <c r="CC5353">
        <v>2.1150000000000002</v>
      </c>
      <c r="CE5353">
        <v>1.905</v>
      </c>
      <c r="CF5353">
        <v>6.4649999999999999</v>
      </c>
      <c r="CH5353">
        <v>0.95</v>
      </c>
      <c r="CI5353">
        <v>1.5266999999999999</v>
      </c>
      <c r="CK5353">
        <v>3.15</v>
      </c>
      <c r="CL5353">
        <v>7.6124999999999998</v>
      </c>
      <c r="CM5353">
        <v>2.25</v>
      </c>
      <c r="CO5353">
        <v>6.2850999999999999</v>
      </c>
      <c r="CQ5353">
        <v>2.1150000000000002</v>
      </c>
      <c r="CS5353">
        <v>18.684999999999999</v>
      </c>
      <c r="CV5353">
        <v>9</v>
      </c>
      <c r="CW5353">
        <v>2.0499999999999998</v>
      </c>
      <c r="CX5353">
        <v>2.2000000000000002</v>
      </c>
      <c r="CY5353">
        <v>1.0625</v>
      </c>
      <c r="CZ5353">
        <v>1.1875</v>
      </c>
      <c r="DB5353">
        <v>3.8961000000000001</v>
      </c>
      <c r="DC5353">
        <v>1.3412999999999999</v>
      </c>
      <c r="DD5353">
        <v>1.69</v>
      </c>
      <c r="DF5353">
        <v>23</v>
      </c>
      <c r="DH5353">
        <v>0.74099999999999999</v>
      </c>
      <c r="DK5353">
        <v>1.5266999999999999</v>
      </c>
      <c r="DL5353">
        <v>12.09</v>
      </c>
      <c r="DN5353">
        <v>7.3959999999999999</v>
      </c>
      <c r="DO5353">
        <v>7.4</v>
      </c>
    </row>
    <row r="5354" spans="1:121" x14ac:dyDescent="0.3">
      <c r="A5354" s="6">
        <v>38224</v>
      </c>
      <c r="C5354">
        <v>5.4375</v>
      </c>
      <c r="D5354">
        <v>4.25</v>
      </c>
      <c r="G5354">
        <v>5.4333</v>
      </c>
      <c r="I5354">
        <v>2.0937999999999999</v>
      </c>
      <c r="K5354">
        <v>2.9459999999999997</v>
      </c>
      <c r="M5354">
        <v>1.78</v>
      </c>
      <c r="N5354">
        <v>15.69</v>
      </c>
      <c r="O5354">
        <v>16.321999999999999</v>
      </c>
      <c r="R5354">
        <v>2.13</v>
      </c>
      <c r="S5354">
        <v>0.58333000000000002</v>
      </c>
      <c r="U5354">
        <v>0.2</v>
      </c>
      <c r="W5354">
        <v>2.4900000000000002</v>
      </c>
      <c r="Y5354">
        <v>7.78</v>
      </c>
      <c r="Z5354">
        <v>2.1150000000000002</v>
      </c>
      <c r="AA5354">
        <v>3.13</v>
      </c>
      <c r="AB5354">
        <v>2.0937999999999999</v>
      </c>
      <c r="AD5354">
        <v>2.2050000000000001</v>
      </c>
      <c r="AE5354">
        <v>0.7</v>
      </c>
      <c r="AG5354">
        <v>2.1150000000000002</v>
      </c>
      <c r="AI5354">
        <v>2.02</v>
      </c>
      <c r="AJ5354">
        <v>2.0937999999999999</v>
      </c>
      <c r="AL5354">
        <v>2.0030000000000001</v>
      </c>
      <c r="AM5354">
        <v>4.8925000000000001</v>
      </c>
      <c r="AN5354">
        <v>4.9625000000000004</v>
      </c>
      <c r="AQ5354">
        <v>2.0937999999999999</v>
      </c>
      <c r="AT5354">
        <v>0.76563000000000003</v>
      </c>
      <c r="AU5354">
        <v>8.2899999999999991</v>
      </c>
      <c r="AW5354">
        <v>11.095000000000001</v>
      </c>
      <c r="AX5354">
        <v>7.4945300000000001</v>
      </c>
      <c r="AY5354">
        <v>2.0937999999999999</v>
      </c>
      <c r="BA5354">
        <v>4.2300000000000004</v>
      </c>
      <c r="BC5354">
        <v>1.76</v>
      </c>
      <c r="BF5354">
        <v>7.0000000000000001E-3</v>
      </c>
      <c r="BG5354">
        <v>2.4050000000000002</v>
      </c>
      <c r="BH5354">
        <v>3.56</v>
      </c>
      <c r="BI5354">
        <v>3</v>
      </c>
      <c r="BJ5354">
        <v>5.25</v>
      </c>
      <c r="BM5354">
        <v>8.98</v>
      </c>
      <c r="BO5354">
        <v>2.1150000000000002</v>
      </c>
      <c r="BP5354">
        <v>2.1150000000000002</v>
      </c>
      <c r="BS5354">
        <v>2.1150000000000002</v>
      </c>
      <c r="BV5354">
        <v>7.7</v>
      </c>
      <c r="BX5354">
        <v>1.78</v>
      </c>
      <c r="BY5354">
        <v>2.86</v>
      </c>
      <c r="CC5354">
        <v>2.1150000000000002</v>
      </c>
      <c r="CE5354">
        <v>1.9100000000000001</v>
      </c>
      <c r="CF5354">
        <v>6.4649999999999999</v>
      </c>
      <c r="CH5354">
        <v>0.95</v>
      </c>
      <c r="CI5354">
        <v>1.5369000000000002</v>
      </c>
      <c r="CK5354">
        <v>3.15</v>
      </c>
      <c r="CL5354">
        <v>7.7</v>
      </c>
      <c r="CM5354">
        <v>2.2599999999999998</v>
      </c>
      <c r="CO5354">
        <v>6.4424999999999999</v>
      </c>
      <c r="CQ5354">
        <v>2.1150000000000002</v>
      </c>
      <c r="CS5354">
        <v>18.684999999999999</v>
      </c>
      <c r="CV5354">
        <v>9</v>
      </c>
      <c r="CW5354">
        <v>2.0499999999999998</v>
      </c>
      <c r="CX5354">
        <v>2.2000000000000002</v>
      </c>
      <c r="CY5354">
        <v>1.0625</v>
      </c>
      <c r="CZ5354">
        <v>1.2875000000000001</v>
      </c>
      <c r="DB5354">
        <v>3.9988000000000001</v>
      </c>
      <c r="DC5354">
        <v>1.3471</v>
      </c>
      <c r="DD5354">
        <v>1.7</v>
      </c>
      <c r="DF5354">
        <v>23.5</v>
      </c>
      <c r="DH5354">
        <v>0.74099999999999999</v>
      </c>
      <c r="DI5354">
        <v>7.5</v>
      </c>
      <c r="DK5354">
        <v>1.5369000000000002</v>
      </c>
      <c r="DL5354">
        <v>11.02</v>
      </c>
      <c r="DN5354">
        <v>7.3959999999999999</v>
      </c>
      <c r="DO5354">
        <v>7.4</v>
      </c>
    </row>
    <row r="5355" spans="1:121" x14ac:dyDescent="0.3">
      <c r="A5355" s="6">
        <v>38225</v>
      </c>
      <c r="C5355">
        <v>5.4375</v>
      </c>
      <c r="D5355">
        <v>4.75</v>
      </c>
      <c r="G5355">
        <v>5.4317000000000002</v>
      </c>
      <c r="I5355">
        <v>2.0937999999999999</v>
      </c>
      <c r="K5355">
        <v>2.9390000000000001</v>
      </c>
      <c r="M5355">
        <v>1.79</v>
      </c>
      <c r="N5355">
        <v>15.71</v>
      </c>
      <c r="O5355">
        <v>16.393000000000001</v>
      </c>
      <c r="R5355">
        <v>2.15</v>
      </c>
      <c r="S5355">
        <v>0.61750000000000005</v>
      </c>
      <c r="U5355">
        <v>0.19</v>
      </c>
      <c r="V5355">
        <v>1.69</v>
      </c>
      <c r="W5355">
        <v>2.5499999999999998</v>
      </c>
      <c r="Y5355">
        <v>7.9</v>
      </c>
      <c r="Z5355">
        <v>2.1160000000000001</v>
      </c>
      <c r="AA5355">
        <v>3.0750000000000002</v>
      </c>
      <c r="AB5355">
        <v>2.0937999999999999</v>
      </c>
      <c r="AD5355">
        <v>2.2075</v>
      </c>
      <c r="AE5355">
        <v>0.93</v>
      </c>
      <c r="AG5355">
        <v>2.1160000000000001</v>
      </c>
      <c r="AI5355">
        <v>2.02</v>
      </c>
      <c r="AJ5355">
        <v>2.0937999999999999</v>
      </c>
      <c r="AL5355">
        <v>2.0019999999999998</v>
      </c>
      <c r="AM5355">
        <v>4.8774999999999995</v>
      </c>
      <c r="AN5355">
        <v>4.9637500000000001</v>
      </c>
      <c r="AQ5355">
        <v>2.0937999999999999</v>
      </c>
      <c r="AT5355">
        <v>0.75558000000000003</v>
      </c>
      <c r="AU5355">
        <v>7.96</v>
      </c>
      <c r="AW5355">
        <v>10.945</v>
      </c>
      <c r="AX5355">
        <v>7.4945300000000001</v>
      </c>
      <c r="AY5355">
        <v>2.0937999999999999</v>
      </c>
      <c r="BA5355">
        <v>4.12</v>
      </c>
      <c r="BC5355">
        <v>1.7629999999999999</v>
      </c>
      <c r="BF5355">
        <v>0.01</v>
      </c>
      <c r="BG5355">
        <v>2.4050000000000002</v>
      </c>
      <c r="BH5355">
        <v>3.55</v>
      </c>
      <c r="BI5355">
        <v>3.2</v>
      </c>
      <c r="BJ5355">
        <v>4.25</v>
      </c>
      <c r="BM5355">
        <v>9.0399999999999991</v>
      </c>
      <c r="BO5355">
        <v>2.1160000000000001</v>
      </c>
      <c r="BP5355">
        <v>2.1160000000000001</v>
      </c>
      <c r="BS5355">
        <v>2.1160000000000001</v>
      </c>
      <c r="BV5355">
        <v>7.6899999999999995</v>
      </c>
      <c r="BX5355">
        <v>1.8204199999999999</v>
      </c>
      <c r="BY5355">
        <v>2.86</v>
      </c>
      <c r="CC5355">
        <v>2.1160000000000001</v>
      </c>
      <c r="CE5355">
        <v>1.9</v>
      </c>
      <c r="CF5355">
        <v>6.4749999999999996</v>
      </c>
      <c r="CI5355">
        <v>1.5367999999999999</v>
      </c>
      <c r="CK5355">
        <v>3.15</v>
      </c>
      <c r="CL5355">
        <v>7.7857000000000003</v>
      </c>
      <c r="CM5355">
        <v>2.29</v>
      </c>
      <c r="CO5355">
        <v>6.5624000000000002</v>
      </c>
      <c r="CQ5355">
        <v>2.1160000000000001</v>
      </c>
      <c r="CS5355">
        <v>18.684999999999999</v>
      </c>
      <c r="CV5355">
        <v>9</v>
      </c>
      <c r="CW5355">
        <v>2.0499999999999998</v>
      </c>
      <c r="CX5355">
        <v>2.2000000000000002</v>
      </c>
      <c r="CY5355">
        <v>1.125</v>
      </c>
      <c r="CZ5355">
        <v>1.3125</v>
      </c>
      <c r="DB5355">
        <v>3.9468000000000001</v>
      </c>
      <c r="DC5355">
        <v>1.3150999999999999</v>
      </c>
      <c r="DD5355">
        <v>1.8159999999999998</v>
      </c>
      <c r="DF5355">
        <v>23.5</v>
      </c>
      <c r="DH5355">
        <v>0.77700000000000002</v>
      </c>
      <c r="DI5355">
        <v>7.5</v>
      </c>
      <c r="DK5355">
        <v>1.5367999999999999</v>
      </c>
      <c r="DL5355">
        <v>11.35</v>
      </c>
      <c r="DN5355">
        <v>7.3959999999999999</v>
      </c>
      <c r="DO5355">
        <v>7.4</v>
      </c>
      <c r="DQ5355">
        <v>10.337</v>
      </c>
    </row>
    <row r="5356" spans="1:121" x14ac:dyDescent="0.3">
      <c r="A5356" s="6">
        <v>38226</v>
      </c>
      <c r="C5356">
        <v>5.5</v>
      </c>
      <c r="D5356">
        <v>4.625</v>
      </c>
      <c r="G5356">
        <v>5.44</v>
      </c>
      <c r="I5356">
        <v>2.0937999999999999</v>
      </c>
      <c r="K5356">
        <v>2.9264999999999999</v>
      </c>
      <c r="M5356">
        <v>1.8</v>
      </c>
      <c r="N5356">
        <v>15.79</v>
      </c>
      <c r="O5356">
        <v>16.539000000000001</v>
      </c>
      <c r="R5356">
        <v>2.16</v>
      </c>
      <c r="S5356">
        <v>0.61833000000000005</v>
      </c>
      <c r="U5356">
        <v>0.19</v>
      </c>
      <c r="W5356">
        <v>2.46</v>
      </c>
      <c r="Y5356">
        <v>7.65</v>
      </c>
      <c r="Z5356">
        <v>2.1150000000000002</v>
      </c>
      <c r="AA5356">
        <v>3.11</v>
      </c>
      <c r="AB5356">
        <v>2.0937999999999999</v>
      </c>
      <c r="AD5356">
        <v>2.2075</v>
      </c>
      <c r="AE5356">
        <v>0.92</v>
      </c>
      <c r="AG5356">
        <v>2.1150000000000002</v>
      </c>
      <c r="AI5356">
        <v>2.02</v>
      </c>
      <c r="AJ5356">
        <v>2.0937999999999999</v>
      </c>
      <c r="AL5356">
        <v>2.0019999999999998</v>
      </c>
      <c r="AM5356">
        <v>4.8674999999999997</v>
      </c>
      <c r="AN5356">
        <v>4.96</v>
      </c>
      <c r="AQ5356">
        <v>2.0937999999999999</v>
      </c>
      <c r="AT5356">
        <v>0.81696000000000002</v>
      </c>
      <c r="AU5356">
        <v>8.0399999999999991</v>
      </c>
      <c r="AV5356">
        <v>6.75</v>
      </c>
      <c r="AW5356">
        <v>10.994999999999999</v>
      </c>
      <c r="AX5356">
        <v>7.4945300000000001</v>
      </c>
      <c r="AY5356">
        <v>2.0937999999999999</v>
      </c>
      <c r="BC5356">
        <v>1.76</v>
      </c>
      <c r="BF5356">
        <v>8.9999999999999993E-3</v>
      </c>
      <c r="BG5356">
        <v>2.4050000000000002</v>
      </c>
      <c r="BH5356">
        <v>3.5300000000000002</v>
      </c>
      <c r="BI5356">
        <v>3</v>
      </c>
      <c r="BJ5356">
        <v>4.25</v>
      </c>
      <c r="BM5356">
        <v>8.9700000000000006</v>
      </c>
      <c r="BO5356">
        <v>2.1150000000000002</v>
      </c>
      <c r="BP5356">
        <v>2.1150000000000002</v>
      </c>
      <c r="BS5356">
        <v>2.1150000000000002</v>
      </c>
      <c r="BT5356">
        <v>5.42</v>
      </c>
      <c r="BV5356">
        <v>7.75</v>
      </c>
      <c r="BX5356">
        <v>1.9100000000000001</v>
      </c>
      <c r="BY5356">
        <v>2.86</v>
      </c>
      <c r="CC5356">
        <v>2.1150000000000002</v>
      </c>
      <c r="CE5356">
        <v>1.8900000000000001</v>
      </c>
      <c r="CF5356">
        <v>6.48</v>
      </c>
      <c r="CI5356">
        <v>1.5468999999999999</v>
      </c>
      <c r="CK5356">
        <v>3.125</v>
      </c>
      <c r="CL5356">
        <v>7.8268000000000004</v>
      </c>
      <c r="CM5356">
        <v>2.29</v>
      </c>
      <c r="CO5356">
        <v>6.5593000000000004</v>
      </c>
      <c r="CQ5356">
        <v>2.1150000000000002</v>
      </c>
      <c r="CV5356">
        <v>9</v>
      </c>
      <c r="CW5356">
        <v>2.0699999999999998</v>
      </c>
      <c r="CX5356">
        <v>2.2000000000000002</v>
      </c>
      <c r="CY5356">
        <v>1.125</v>
      </c>
      <c r="CZ5356">
        <v>1.3125</v>
      </c>
      <c r="DB5356">
        <v>3.9548000000000001</v>
      </c>
      <c r="DC5356">
        <v>1.3138000000000001</v>
      </c>
      <c r="DD5356">
        <v>1.827</v>
      </c>
      <c r="DF5356">
        <v>23</v>
      </c>
      <c r="DH5356">
        <v>0.76300000000000001</v>
      </c>
      <c r="DI5356">
        <v>7.5</v>
      </c>
      <c r="DK5356">
        <v>1.5468999999999999</v>
      </c>
      <c r="DL5356">
        <v>8.27</v>
      </c>
      <c r="DN5356">
        <v>7.4039999999999999</v>
      </c>
      <c r="DO5356">
        <v>7.4</v>
      </c>
      <c r="DP5356">
        <v>10.050000000000001</v>
      </c>
    </row>
    <row r="5357" spans="1:121" x14ac:dyDescent="0.3">
      <c r="A5357" s="6">
        <v>38227</v>
      </c>
      <c r="BI5357">
        <v>3</v>
      </c>
    </row>
    <row r="5358" spans="1:121" x14ac:dyDescent="0.3">
      <c r="A5358" s="6">
        <v>38228</v>
      </c>
      <c r="BA5358">
        <v>4.2</v>
      </c>
    </row>
    <row r="5359" spans="1:121" x14ac:dyDescent="0.3">
      <c r="A5359" s="6">
        <v>38229</v>
      </c>
      <c r="C5359">
        <v>5.5</v>
      </c>
      <c r="D5359">
        <v>4.5</v>
      </c>
      <c r="G5359">
        <v>5.4349999999999996</v>
      </c>
      <c r="I5359">
        <v>2.0937999999999999</v>
      </c>
      <c r="K5359">
        <v>2.9510000000000001</v>
      </c>
      <c r="M5359">
        <v>1.8</v>
      </c>
      <c r="N5359">
        <v>15.84</v>
      </c>
      <c r="O5359">
        <v>16.539000000000001</v>
      </c>
      <c r="R5359">
        <v>2.19</v>
      </c>
      <c r="U5359">
        <v>0.2</v>
      </c>
      <c r="W5359">
        <v>2.5</v>
      </c>
      <c r="Y5359">
        <v>7.72</v>
      </c>
      <c r="Z5359">
        <v>2.1150000000000002</v>
      </c>
      <c r="AA5359">
        <v>3.08</v>
      </c>
      <c r="AB5359">
        <v>2.0937999999999999</v>
      </c>
      <c r="AD5359">
        <v>2.2075</v>
      </c>
      <c r="AE5359">
        <v>0.7</v>
      </c>
      <c r="AG5359">
        <v>2.1150000000000002</v>
      </c>
      <c r="AI5359">
        <v>2.02</v>
      </c>
      <c r="AJ5359">
        <v>2.0937999999999999</v>
      </c>
      <c r="AL5359">
        <v>1.9889999999999999</v>
      </c>
      <c r="AM5359">
        <v>4.9062999999999999</v>
      </c>
      <c r="AQ5359">
        <v>2.0937999999999999</v>
      </c>
      <c r="AT5359">
        <v>0.82477999999999996</v>
      </c>
      <c r="AV5359">
        <v>7.5</v>
      </c>
      <c r="AW5359">
        <v>10.845000000000001</v>
      </c>
      <c r="AX5359">
        <v>7.4914100000000001</v>
      </c>
      <c r="AY5359">
        <v>2.0937999999999999</v>
      </c>
      <c r="BA5359">
        <v>4.21</v>
      </c>
      <c r="BC5359">
        <v>1.7629999999999999</v>
      </c>
      <c r="BF5359">
        <v>8.0000000000000002E-3</v>
      </c>
      <c r="BG5359">
        <v>2.4870000000000001</v>
      </c>
      <c r="BH5359">
        <v>3.52</v>
      </c>
      <c r="BI5359">
        <v>3.2</v>
      </c>
      <c r="BM5359">
        <v>8.93</v>
      </c>
      <c r="BO5359">
        <v>2.1150000000000002</v>
      </c>
      <c r="BP5359">
        <v>2.1150000000000002</v>
      </c>
      <c r="BS5359">
        <v>2.1150000000000002</v>
      </c>
      <c r="BV5359">
        <v>7.77</v>
      </c>
      <c r="BX5359">
        <v>1.8525</v>
      </c>
      <c r="BY5359">
        <v>2.86</v>
      </c>
      <c r="CC5359">
        <v>2.1150000000000002</v>
      </c>
      <c r="CE5359">
        <v>1.8900000000000001</v>
      </c>
      <c r="CF5359">
        <v>6.49</v>
      </c>
      <c r="CI5359">
        <v>1.5569999999999999</v>
      </c>
      <c r="CL5359">
        <v>7.8536000000000001</v>
      </c>
      <c r="CM5359">
        <v>2.2200000000000002</v>
      </c>
      <c r="CO5359">
        <v>6.5852000000000004</v>
      </c>
      <c r="CQ5359">
        <v>2.1150000000000002</v>
      </c>
      <c r="CS5359">
        <v>18.5</v>
      </c>
      <c r="CV5359">
        <v>9</v>
      </c>
      <c r="CW5359">
        <v>2.0699999999999998</v>
      </c>
      <c r="CX5359">
        <v>2.2000000000000002</v>
      </c>
      <c r="CZ5359">
        <v>1.3125</v>
      </c>
      <c r="DB5359">
        <v>3.9538000000000002</v>
      </c>
      <c r="DC5359">
        <v>1.3171999999999999</v>
      </c>
      <c r="DD5359">
        <v>1.923</v>
      </c>
      <c r="DH5359">
        <v>0.72299999999999998</v>
      </c>
      <c r="DI5359">
        <v>7.5</v>
      </c>
      <c r="DK5359">
        <v>1.5569999999999999</v>
      </c>
      <c r="DL5359">
        <v>10.94</v>
      </c>
      <c r="DN5359">
        <v>7.4039999999999999</v>
      </c>
      <c r="DO5359">
        <v>7.4</v>
      </c>
    </row>
    <row r="5360" spans="1:121" x14ac:dyDescent="0.3">
      <c r="A5360" s="6">
        <v>38230</v>
      </c>
      <c r="C5360">
        <v>5.5</v>
      </c>
      <c r="D5360">
        <v>4.4375</v>
      </c>
      <c r="G5360">
        <v>5.4566999999999997</v>
      </c>
      <c r="H5360">
        <v>5.78</v>
      </c>
      <c r="I5360">
        <v>2.0626000000000002</v>
      </c>
      <c r="K5360">
        <v>2.9619999999999997</v>
      </c>
      <c r="M5360">
        <v>1.79</v>
      </c>
      <c r="N5360">
        <v>15.81</v>
      </c>
      <c r="O5360">
        <v>16.59</v>
      </c>
      <c r="Q5360">
        <v>9.98</v>
      </c>
      <c r="R5360">
        <v>2.17</v>
      </c>
      <c r="S5360">
        <v>0.62</v>
      </c>
      <c r="T5360">
        <v>3</v>
      </c>
      <c r="U5360">
        <v>0.2</v>
      </c>
      <c r="V5360">
        <v>2.0499999999999998</v>
      </c>
      <c r="W5360">
        <v>2.5</v>
      </c>
      <c r="Y5360">
        <v>7.71</v>
      </c>
      <c r="Z5360">
        <v>2.1150000000000002</v>
      </c>
      <c r="AA5360">
        <v>3.0550000000000002</v>
      </c>
      <c r="AB5360">
        <v>2.0626000000000002</v>
      </c>
      <c r="AC5360">
        <v>2.04</v>
      </c>
      <c r="AD5360">
        <v>2.2075</v>
      </c>
      <c r="AE5360">
        <v>0.7</v>
      </c>
      <c r="AF5360">
        <v>3.76</v>
      </c>
      <c r="AG5360">
        <v>2.1150000000000002</v>
      </c>
      <c r="AI5360">
        <v>2.02</v>
      </c>
      <c r="AJ5360">
        <v>2.0626000000000002</v>
      </c>
      <c r="AK5360">
        <v>2.11</v>
      </c>
      <c r="AL5360">
        <v>1.99</v>
      </c>
      <c r="AM5360">
        <v>4.8674999999999997</v>
      </c>
      <c r="AN5360">
        <v>4.9625000000000004</v>
      </c>
      <c r="AO5360">
        <v>16.3</v>
      </c>
      <c r="AQ5360">
        <v>2.0626000000000002</v>
      </c>
      <c r="AT5360">
        <v>0.83259000000000005</v>
      </c>
      <c r="AV5360">
        <v>7.5</v>
      </c>
      <c r="AW5360">
        <v>11.14</v>
      </c>
      <c r="AX5360">
        <v>7.4945300000000001</v>
      </c>
      <c r="AY5360">
        <v>2.0626000000000002</v>
      </c>
      <c r="AZ5360">
        <v>2.0699999999999998</v>
      </c>
      <c r="BA5360">
        <v>4.09</v>
      </c>
      <c r="BC5360">
        <v>1.782</v>
      </c>
      <c r="BE5360">
        <v>2.4500000000000002</v>
      </c>
      <c r="BF5360">
        <v>8.0000000000000002E-3</v>
      </c>
      <c r="BG5360">
        <v>2.4870000000000001</v>
      </c>
      <c r="BH5360">
        <v>3.52</v>
      </c>
      <c r="BI5360">
        <v>3.1749999999999998</v>
      </c>
      <c r="BJ5360">
        <v>4.25</v>
      </c>
      <c r="BK5360">
        <v>5.17</v>
      </c>
      <c r="BM5360">
        <v>8.9700000000000006</v>
      </c>
      <c r="BN5360">
        <v>7.35</v>
      </c>
      <c r="BO5360">
        <v>2.1150000000000002</v>
      </c>
      <c r="BP5360">
        <v>2.1150000000000002</v>
      </c>
      <c r="BQ5360">
        <v>2.39</v>
      </c>
      <c r="BS5360">
        <v>2.1150000000000002</v>
      </c>
      <c r="BV5360">
        <v>7.8</v>
      </c>
      <c r="BW5360">
        <v>7.5</v>
      </c>
      <c r="CC5360">
        <v>2.1150000000000002</v>
      </c>
      <c r="CE5360">
        <v>1.905</v>
      </c>
      <c r="CF5360">
        <v>6.4550000000000001</v>
      </c>
      <c r="CG5360">
        <v>6</v>
      </c>
      <c r="CI5360">
        <v>1.5777999999999999</v>
      </c>
      <c r="CK5360">
        <v>3.15</v>
      </c>
      <c r="CL5360">
        <v>7.9142999999999999</v>
      </c>
      <c r="CM5360">
        <v>2.23</v>
      </c>
      <c r="CN5360">
        <v>3.03</v>
      </c>
      <c r="CO5360">
        <v>6.5986000000000002</v>
      </c>
      <c r="CQ5360">
        <v>2.1150000000000002</v>
      </c>
      <c r="CR5360">
        <v>1.96</v>
      </c>
      <c r="CS5360">
        <v>18.234999999999999</v>
      </c>
      <c r="CU5360">
        <v>4.0999999999999996</v>
      </c>
      <c r="CV5360">
        <v>9</v>
      </c>
      <c r="CW5360">
        <v>2.0699999999999998</v>
      </c>
      <c r="CX5360">
        <v>2.2050000000000001</v>
      </c>
      <c r="CZ5360">
        <v>1.3125</v>
      </c>
      <c r="DB5360">
        <v>3.9614000000000003</v>
      </c>
      <c r="DC5360">
        <v>1.3107</v>
      </c>
      <c r="DD5360">
        <v>1.827</v>
      </c>
      <c r="DE5360">
        <v>5</v>
      </c>
      <c r="DF5360">
        <v>23.5</v>
      </c>
      <c r="DH5360">
        <v>0.74299999999999999</v>
      </c>
      <c r="DI5360">
        <v>7.5</v>
      </c>
      <c r="DJ5360">
        <v>2.7</v>
      </c>
      <c r="DK5360">
        <v>1.5777999999999999</v>
      </c>
      <c r="DL5360">
        <v>16.010000000000002</v>
      </c>
      <c r="DN5360">
        <v>7.4039999999999999</v>
      </c>
      <c r="DO5360">
        <v>7.4</v>
      </c>
    </row>
    <row r="5361" spans="1:121" x14ac:dyDescent="0.3">
      <c r="A5361" s="6">
        <v>38231</v>
      </c>
      <c r="C5361">
        <v>5.25</v>
      </c>
      <c r="D5361">
        <v>4.375</v>
      </c>
      <c r="G5361">
        <v>5.4333</v>
      </c>
      <c r="I5361">
        <v>2.0937999999999999</v>
      </c>
      <c r="K5361">
        <v>2.9689999999999999</v>
      </c>
      <c r="M5361">
        <v>1.79</v>
      </c>
      <c r="N5361">
        <v>15.57</v>
      </c>
      <c r="O5361">
        <v>16.622</v>
      </c>
      <c r="R5361">
        <v>2.2000000000000002</v>
      </c>
      <c r="S5361">
        <v>0.64500000000000002</v>
      </c>
      <c r="U5361">
        <v>0.2</v>
      </c>
      <c r="W5361">
        <v>2.4900000000000002</v>
      </c>
      <c r="Y5361">
        <v>7.77</v>
      </c>
      <c r="Z5361">
        <v>2.1150000000000002</v>
      </c>
      <c r="AA5361">
        <v>3.0350000000000001</v>
      </c>
      <c r="AB5361">
        <v>2.0937999999999999</v>
      </c>
      <c r="AD5361">
        <v>2.2075</v>
      </c>
      <c r="AE5361">
        <v>0.7</v>
      </c>
      <c r="AG5361">
        <v>2.1150000000000002</v>
      </c>
      <c r="AI5361">
        <v>2.02</v>
      </c>
      <c r="AJ5361">
        <v>2.0937999999999999</v>
      </c>
      <c r="AL5361">
        <v>1.9969999999999999</v>
      </c>
      <c r="AM5361">
        <v>4.8574999999999999</v>
      </c>
      <c r="AN5361">
        <v>4.9543800000000005</v>
      </c>
      <c r="AQ5361">
        <v>2.0937999999999999</v>
      </c>
      <c r="AT5361">
        <v>0.82730000000000004</v>
      </c>
      <c r="AV5361">
        <v>7.5</v>
      </c>
      <c r="AW5361">
        <v>11.09</v>
      </c>
      <c r="AX5361">
        <v>7.4945300000000001</v>
      </c>
      <c r="AY5361">
        <v>2.0937999999999999</v>
      </c>
      <c r="BA5361">
        <v>4.1100000000000003</v>
      </c>
      <c r="BC5361">
        <v>1.7610000000000001</v>
      </c>
      <c r="BF5361">
        <v>8.0000000000000002E-3</v>
      </c>
      <c r="BG5361">
        <v>2.4870000000000001</v>
      </c>
      <c r="BH5361">
        <v>3.52</v>
      </c>
      <c r="BI5361">
        <v>3.2</v>
      </c>
      <c r="BJ5361">
        <v>4.25</v>
      </c>
      <c r="BM5361">
        <v>8.9700000000000006</v>
      </c>
      <c r="BO5361">
        <v>2.1150000000000002</v>
      </c>
      <c r="BP5361">
        <v>2.1150000000000002</v>
      </c>
      <c r="BS5361">
        <v>2.1150000000000002</v>
      </c>
      <c r="BV5361">
        <v>7.7</v>
      </c>
      <c r="BX5361">
        <v>1.8712499999999999</v>
      </c>
      <c r="BY5361">
        <v>2.86</v>
      </c>
      <c r="CC5361">
        <v>2.1150000000000002</v>
      </c>
      <c r="CE5361">
        <v>1.9100000000000001</v>
      </c>
      <c r="CF5361">
        <v>6.5350000000000001</v>
      </c>
      <c r="CI5361">
        <v>1.5674999999999999</v>
      </c>
      <c r="CK5361">
        <v>3.0750000000000002</v>
      </c>
      <c r="CL5361">
        <v>7.9375</v>
      </c>
      <c r="CM5361">
        <v>2.2400000000000002</v>
      </c>
      <c r="CO5361">
        <v>6.5919999999999996</v>
      </c>
      <c r="CQ5361">
        <v>2.1150000000000002</v>
      </c>
      <c r="CS5361">
        <v>18.234999999999999</v>
      </c>
      <c r="CW5361">
        <v>2.0499999999999998</v>
      </c>
      <c r="CX5361">
        <v>2.202</v>
      </c>
      <c r="CZ5361">
        <v>1.3125</v>
      </c>
      <c r="DB5361">
        <v>3.9614000000000003</v>
      </c>
      <c r="DC5361">
        <v>1.3052999999999999</v>
      </c>
      <c r="DD5361">
        <v>1.923</v>
      </c>
      <c r="DF5361">
        <v>23.5</v>
      </c>
      <c r="DH5361">
        <v>0.73</v>
      </c>
      <c r="DI5361">
        <v>7.5</v>
      </c>
      <c r="DK5361">
        <v>1.5674999999999999</v>
      </c>
      <c r="DL5361">
        <v>11.05</v>
      </c>
      <c r="DN5361">
        <v>7.3959999999999999</v>
      </c>
      <c r="DO5361">
        <v>7.4</v>
      </c>
    </row>
    <row r="5362" spans="1:121" x14ac:dyDescent="0.3">
      <c r="A5362" s="6">
        <v>38232</v>
      </c>
      <c r="C5362">
        <v>5.5</v>
      </c>
      <c r="D5362">
        <v>4.1875</v>
      </c>
      <c r="G5362">
        <v>5.4367000000000001</v>
      </c>
      <c r="I5362">
        <v>2.0626000000000002</v>
      </c>
      <c r="K5362">
        <v>2.964</v>
      </c>
      <c r="M5362">
        <v>1.79</v>
      </c>
      <c r="N5362">
        <v>15.81</v>
      </c>
      <c r="O5362">
        <v>16.652999999999999</v>
      </c>
      <c r="R5362">
        <v>2.2200000000000002</v>
      </c>
      <c r="S5362">
        <v>0.64666999999999997</v>
      </c>
      <c r="U5362">
        <v>0.22</v>
      </c>
      <c r="V5362">
        <v>2.04</v>
      </c>
      <c r="W5362">
        <v>2.4500000000000002</v>
      </c>
      <c r="Y5362">
        <v>8.02</v>
      </c>
      <c r="Z5362">
        <v>2.1110000000000002</v>
      </c>
      <c r="AA5362">
        <v>3.09</v>
      </c>
      <c r="AB5362">
        <v>2.0626000000000002</v>
      </c>
      <c r="AD5362">
        <v>2.2075</v>
      </c>
      <c r="AE5362">
        <v>0.7</v>
      </c>
      <c r="AG5362">
        <v>2.1110000000000002</v>
      </c>
      <c r="AI5362">
        <v>2.02</v>
      </c>
      <c r="AJ5362">
        <v>2.0626000000000002</v>
      </c>
      <c r="AL5362">
        <v>2.0139999999999998</v>
      </c>
      <c r="AM5362">
        <v>4.9062999999999999</v>
      </c>
      <c r="AN5362">
        <v>4.9537500000000003</v>
      </c>
      <c r="AQ5362">
        <v>2.0626000000000002</v>
      </c>
      <c r="AT5362">
        <v>0.89112000000000002</v>
      </c>
      <c r="AV5362">
        <v>7.5</v>
      </c>
      <c r="AW5362">
        <v>11.015000000000001</v>
      </c>
      <c r="AX5362">
        <v>7.4945300000000001</v>
      </c>
      <c r="AY5362">
        <v>2.0626000000000002</v>
      </c>
      <c r="BA5362">
        <v>4.1500000000000004</v>
      </c>
      <c r="BC5362">
        <v>1.7629999999999999</v>
      </c>
      <c r="BF5362">
        <v>8.9999999999999993E-3</v>
      </c>
      <c r="BG5362">
        <v>2.4870000000000001</v>
      </c>
      <c r="BH5362">
        <v>3.52</v>
      </c>
      <c r="BI5362">
        <v>3.2</v>
      </c>
      <c r="BJ5362">
        <v>4</v>
      </c>
      <c r="BM5362">
        <v>8.9700000000000006</v>
      </c>
      <c r="BO5362">
        <v>2.1110000000000002</v>
      </c>
      <c r="BP5362">
        <v>2.1110000000000002</v>
      </c>
      <c r="BS5362">
        <v>2.1110000000000002</v>
      </c>
      <c r="BV5362">
        <v>6.9649999999999999</v>
      </c>
      <c r="BX5362">
        <v>1.8199999999999998</v>
      </c>
      <c r="BY5362">
        <v>2.86</v>
      </c>
      <c r="CC5362">
        <v>2.1110000000000002</v>
      </c>
      <c r="CE5362">
        <v>1.905</v>
      </c>
      <c r="CF5362">
        <v>6.5449999999999999</v>
      </c>
      <c r="CI5362">
        <v>1.5878999999999999</v>
      </c>
      <c r="CK5362">
        <v>3.15</v>
      </c>
      <c r="CL5362">
        <v>7.9268000000000001</v>
      </c>
      <c r="CM5362">
        <v>2.63</v>
      </c>
      <c r="CO5362">
        <v>6.5663999999999998</v>
      </c>
      <c r="CQ5362">
        <v>2.1110000000000002</v>
      </c>
      <c r="CR5362">
        <v>1.96</v>
      </c>
      <c r="CS5362">
        <v>18.234999999999999</v>
      </c>
      <c r="CV5362">
        <v>9</v>
      </c>
      <c r="CW5362">
        <v>2.0499999999999998</v>
      </c>
      <c r="CX5362">
        <v>2.202</v>
      </c>
      <c r="CZ5362">
        <v>1.25</v>
      </c>
      <c r="DB5362">
        <v>3.9614000000000003</v>
      </c>
      <c r="DC5362">
        <v>1.2645</v>
      </c>
      <c r="DD5362">
        <v>1.9430000000000001</v>
      </c>
      <c r="DF5362">
        <v>23.5</v>
      </c>
      <c r="DH5362">
        <v>0.73399999999999999</v>
      </c>
      <c r="DI5362">
        <v>7.5</v>
      </c>
      <c r="DK5362">
        <v>1.5878999999999999</v>
      </c>
      <c r="DL5362">
        <v>10.87</v>
      </c>
      <c r="DN5362">
        <v>7.3819999999999997</v>
      </c>
      <c r="DO5362">
        <v>7.4</v>
      </c>
      <c r="DQ5362">
        <v>11.242000000000001</v>
      </c>
    </row>
    <row r="5363" spans="1:121" x14ac:dyDescent="0.3">
      <c r="A5363" s="6">
        <v>38233</v>
      </c>
      <c r="C5363">
        <v>5.625</v>
      </c>
      <c r="D5363">
        <v>4.5625</v>
      </c>
      <c r="G5363">
        <v>5.4382999999999999</v>
      </c>
      <c r="I5363">
        <v>2.0937999999999999</v>
      </c>
      <c r="K5363">
        <v>2.9565000000000001</v>
      </c>
      <c r="M5363">
        <v>1.8399999999999999</v>
      </c>
      <c r="N5363">
        <v>15.69</v>
      </c>
      <c r="O5363">
        <v>16.635000000000002</v>
      </c>
      <c r="R5363">
        <v>2.29</v>
      </c>
      <c r="S5363">
        <v>0.66666999999999998</v>
      </c>
      <c r="U5363">
        <v>0.2</v>
      </c>
      <c r="W5363">
        <v>2.48</v>
      </c>
      <c r="Y5363">
        <v>7.97</v>
      </c>
      <c r="Z5363">
        <v>2.1139999999999999</v>
      </c>
      <c r="AA5363">
        <v>3.14</v>
      </c>
      <c r="AB5363">
        <v>2.0937999999999999</v>
      </c>
      <c r="AD5363">
        <v>2.2124999999999999</v>
      </c>
      <c r="AE5363">
        <v>0.71</v>
      </c>
      <c r="AG5363">
        <v>2.1139999999999999</v>
      </c>
      <c r="AI5363">
        <v>2.02</v>
      </c>
      <c r="AJ5363">
        <v>2.0937999999999999</v>
      </c>
      <c r="AL5363">
        <v>2.0219999999999998</v>
      </c>
      <c r="AM5363">
        <v>4.8875000000000002</v>
      </c>
      <c r="AN5363">
        <v>4.9537500000000003</v>
      </c>
      <c r="AQ5363">
        <v>2.0937999999999999</v>
      </c>
      <c r="AT5363">
        <v>0.82384000000000002</v>
      </c>
      <c r="AV5363">
        <v>7.5</v>
      </c>
      <c r="AW5363">
        <v>10.984999999999999</v>
      </c>
      <c r="AX5363">
        <v>7.4945300000000001</v>
      </c>
      <c r="AY5363">
        <v>2.0937999999999999</v>
      </c>
      <c r="BC5363">
        <v>1.7749999999999999</v>
      </c>
      <c r="BF5363">
        <v>8.9999999999999993E-3</v>
      </c>
      <c r="BG5363">
        <v>2.4870000000000001</v>
      </c>
      <c r="BH5363">
        <v>3.52</v>
      </c>
      <c r="BI5363">
        <v>3.15</v>
      </c>
      <c r="BJ5363">
        <v>4</v>
      </c>
      <c r="BO5363">
        <v>2.1139999999999999</v>
      </c>
      <c r="BP5363">
        <v>2.1139999999999999</v>
      </c>
      <c r="BS5363">
        <v>2.1139999999999999</v>
      </c>
      <c r="BT5363">
        <v>5.34</v>
      </c>
      <c r="BV5363">
        <v>7.6</v>
      </c>
      <c r="BX5363">
        <v>1.8527100000000001</v>
      </c>
      <c r="BY5363">
        <v>2.86</v>
      </c>
      <c r="CC5363">
        <v>2.1139999999999999</v>
      </c>
      <c r="CE5363">
        <v>1.9</v>
      </c>
      <c r="CF5363">
        <v>6.5449999999999999</v>
      </c>
      <c r="CI5363">
        <v>1.6387</v>
      </c>
      <c r="CK5363">
        <v>3.15</v>
      </c>
      <c r="CL5363">
        <v>7.9411000000000005</v>
      </c>
      <c r="CM5363">
        <v>2.59</v>
      </c>
      <c r="CO5363">
        <v>6.5656999999999996</v>
      </c>
      <c r="CQ5363">
        <v>2.1139999999999999</v>
      </c>
      <c r="CR5363">
        <v>1.99</v>
      </c>
      <c r="CS5363">
        <v>18.234999999999999</v>
      </c>
      <c r="CW5363">
        <v>2.15</v>
      </c>
      <c r="CX5363">
        <v>2.2000000000000002</v>
      </c>
      <c r="CZ5363">
        <v>1.3125</v>
      </c>
      <c r="DB5363">
        <v>3.9614000000000003</v>
      </c>
      <c r="DC5363">
        <v>1.3054999999999999</v>
      </c>
      <c r="DD5363">
        <v>1.5669999999999999</v>
      </c>
      <c r="DF5363">
        <v>23.5</v>
      </c>
      <c r="DH5363">
        <v>0.74</v>
      </c>
      <c r="DI5363">
        <v>7.5</v>
      </c>
      <c r="DK5363">
        <v>1.6387</v>
      </c>
      <c r="DL5363">
        <v>12.35</v>
      </c>
      <c r="DN5363">
        <v>7.3819999999999997</v>
      </c>
      <c r="DO5363">
        <v>7.4</v>
      </c>
      <c r="DP5363">
        <v>10.34</v>
      </c>
    </row>
    <row r="5364" spans="1:121" x14ac:dyDescent="0.3">
      <c r="A5364" s="6">
        <v>38234</v>
      </c>
      <c r="M5364">
        <v>1.8399999999999999</v>
      </c>
      <c r="BI5364">
        <v>3.15</v>
      </c>
    </row>
    <row r="5365" spans="1:121" x14ac:dyDescent="0.3">
      <c r="A5365" s="6">
        <v>38235</v>
      </c>
      <c r="M5365">
        <v>1.8199999999999998</v>
      </c>
      <c r="BA5365">
        <v>4.22</v>
      </c>
      <c r="BI5365">
        <v>3.2</v>
      </c>
    </row>
    <row r="5366" spans="1:121" x14ac:dyDescent="0.3">
      <c r="A5366" s="6">
        <v>38236</v>
      </c>
      <c r="C5366">
        <v>5.625</v>
      </c>
      <c r="D5366">
        <v>4.1875</v>
      </c>
      <c r="G5366">
        <v>5.44</v>
      </c>
      <c r="I5366">
        <v>2.0937999999999999</v>
      </c>
      <c r="M5366">
        <v>1.8388</v>
      </c>
      <c r="N5366">
        <v>15.74</v>
      </c>
      <c r="O5366">
        <v>16.696000000000002</v>
      </c>
      <c r="S5366">
        <v>0.67</v>
      </c>
      <c r="U5366">
        <v>0.21</v>
      </c>
      <c r="W5366">
        <v>2.5</v>
      </c>
      <c r="Y5366">
        <v>7.63</v>
      </c>
      <c r="Z5366">
        <v>2.1160000000000001</v>
      </c>
      <c r="AA5366">
        <v>3.1</v>
      </c>
      <c r="AB5366">
        <v>2.0937999999999999</v>
      </c>
      <c r="AD5366">
        <v>2.2124999999999999</v>
      </c>
      <c r="AE5366">
        <v>0.7</v>
      </c>
      <c r="AG5366">
        <v>2.1160000000000001</v>
      </c>
      <c r="AI5366">
        <v>2.02</v>
      </c>
      <c r="AJ5366">
        <v>2.0937999999999999</v>
      </c>
      <c r="AL5366">
        <v>2.0219999999999998</v>
      </c>
      <c r="AM5366">
        <v>4.8825000000000003</v>
      </c>
      <c r="AN5366">
        <v>4.9531299999999998</v>
      </c>
      <c r="AQ5366">
        <v>2.0937999999999999</v>
      </c>
      <c r="AT5366">
        <v>0.88397000000000003</v>
      </c>
      <c r="AV5366">
        <v>7.5</v>
      </c>
      <c r="AW5366">
        <v>10.86</v>
      </c>
      <c r="AX5366">
        <v>7.4945300000000001</v>
      </c>
      <c r="AY5366">
        <v>2.0937999999999999</v>
      </c>
      <c r="BA5366">
        <v>4.2300000000000004</v>
      </c>
      <c r="BC5366">
        <v>1.76</v>
      </c>
      <c r="BF5366">
        <v>8.0000000000000002E-3</v>
      </c>
      <c r="BG5366">
        <v>2.609</v>
      </c>
      <c r="BH5366">
        <v>3.52</v>
      </c>
      <c r="BI5366">
        <v>3</v>
      </c>
      <c r="BJ5366">
        <v>4.75</v>
      </c>
      <c r="BO5366">
        <v>2.1160000000000001</v>
      </c>
      <c r="BP5366">
        <v>2.1160000000000001</v>
      </c>
      <c r="BS5366">
        <v>2.1160000000000001</v>
      </c>
      <c r="BV5366">
        <v>7.72</v>
      </c>
      <c r="BX5366">
        <v>1.94313</v>
      </c>
      <c r="BY5366">
        <v>2.86</v>
      </c>
      <c r="CC5366">
        <v>2.1160000000000001</v>
      </c>
      <c r="CE5366">
        <v>1.915</v>
      </c>
      <c r="CF5366">
        <v>6.5549999999999997</v>
      </c>
      <c r="CI5366">
        <v>1.6385999999999998</v>
      </c>
      <c r="CK5366">
        <v>3.15</v>
      </c>
      <c r="CL5366">
        <v>7.97</v>
      </c>
      <c r="CM5366">
        <v>2.59</v>
      </c>
      <c r="CO5366">
        <v>6.5922000000000001</v>
      </c>
      <c r="CQ5366">
        <v>2.1160000000000001</v>
      </c>
      <c r="CS5366">
        <v>18.234999999999999</v>
      </c>
      <c r="CV5366">
        <v>9</v>
      </c>
      <c r="CW5366">
        <v>2.19</v>
      </c>
      <c r="CX5366">
        <v>2.2000000000000002</v>
      </c>
      <c r="CY5366">
        <v>1.125</v>
      </c>
      <c r="CZ5366">
        <v>1.3125</v>
      </c>
      <c r="DB5366">
        <v>3.9763999999999999</v>
      </c>
      <c r="DC5366">
        <v>1.3119000000000001</v>
      </c>
      <c r="DD5366">
        <v>1.76</v>
      </c>
      <c r="DF5366">
        <v>23</v>
      </c>
      <c r="DH5366">
        <v>0.73</v>
      </c>
      <c r="DI5366">
        <v>7.5</v>
      </c>
      <c r="DK5366">
        <v>1.6385999999999998</v>
      </c>
      <c r="DL5366">
        <v>11.82</v>
      </c>
      <c r="DN5366">
        <v>7.3819999999999997</v>
      </c>
    </row>
    <row r="5367" spans="1:121" x14ac:dyDescent="0.3">
      <c r="A5367" s="6">
        <v>38237</v>
      </c>
      <c r="C5367">
        <v>5.625</v>
      </c>
      <c r="D5367">
        <v>4.3125</v>
      </c>
      <c r="G5367">
        <v>5.4649999999999999</v>
      </c>
      <c r="I5367">
        <v>2.0626000000000002</v>
      </c>
      <c r="K5367">
        <v>2.9379999999999997</v>
      </c>
      <c r="M5367">
        <v>1.87</v>
      </c>
      <c r="R5367">
        <v>2.3199999999999998</v>
      </c>
      <c r="S5367">
        <v>0.67166999999999999</v>
      </c>
      <c r="U5367">
        <v>0.2</v>
      </c>
      <c r="W5367">
        <v>2.5</v>
      </c>
      <c r="Y5367">
        <v>7.76</v>
      </c>
      <c r="Z5367">
        <v>2.1160000000000001</v>
      </c>
      <c r="AA5367">
        <v>3.14</v>
      </c>
      <c r="AB5367">
        <v>2.0626000000000002</v>
      </c>
      <c r="AD5367">
        <v>2.2124999999999999</v>
      </c>
      <c r="AE5367">
        <v>0.7</v>
      </c>
      <c r="AG5367">
        <v>2.1160000000000001</v>
      </c>
      <c r="AI5367">
        <v>2.02</v>
      </c>
      <c r="AJ5367">
        <v>2.0626000000000002</v>
      </c>
      <c r="AL5367">
        <v>2.0270000000000001</v>
      </c>
      <c r="AM5367">
        <v>4.8774999999999995</v>
      </c>
      <c r="AN5367">
        <v>4.9556300000000002</v>
      </c>
      <c r="AQ5367">
        <v>2.0626000000000002</v>
      </c>
      <c r="AT5367">
        <v>1.0093799999999999</v>
      </c>
      <c r="AV5367">
        <v>7.25</v>
      </c>
      <c r="AW5367">
        <v>10.845000000000001</v>
      </c>
      <c r="AX5367">
        <v>7.4914100000000001</v>
      </c>
      <c r="AY5367">
        <v>2.0626000000000002</v>
      </c>
      <c r="BA5367">
        <v>4.28</v>
      </c>
      <c r="BC5367">
        <v>1.784</v>
      </c>
      <c r="BF5367">
        <v>8.0000000000000002E-3</v>
      </c>
      <c r="BG5367">
        <v>2.609</v>
      </c>
      <c r="BH5367">
        <v>3.52</v>
      </c>
      <c r="BI5367">
        <v>3.2</v>
      </c>
      <c r="BJ5367">
        <v>4.88</v>
      </c>
      <c r="BM5367">
        <v>8.85</v>
      </c>
      <c r="BN5367">
        <v>7.16</v>
      </c>
      <c r="BO5367">
        <v>2.1160000000000001</v>
      </c>
      <c r="BP5367">
        <v>2.1160000000000001</v>
      </c>
      <c r="BS5367">
        <v>2.1160000000000001</v>
      </c>
      <c r="BV5367">
        <v>7.72</v>
      </c>
      <c r="BX5367">
        <v>1.9975000000000001</v>
      </c>
      <c r="BY5367">
        <v>2.86</v>
      </c>
      <c r="CC5367">
        <v>2.1160000000000001</v>
      </c>
      <c r="CE5367">
        <v>1.905</v>
      </c>
      <c r="CF5367">
        <v>6.5549999999999997</v>
      </c>
      <c r="CH5367">
        <v>1.45</v>
      </c>
      <c r="CI5367">
        <v>1.6181000000000001</v>
      </c>
      <c r="CK5367">
        <v>3.2</v>
      </c>
      <c r="CL5367">
        <v>7.9850000000000003</v>
      </c>
      <c r="CM5367">
        <v>2.57</v>
      </c>
      <c r="CO5367">
        <v>6.5442</v>
      </c>
      <c r="CQ5367">
        <v>2.1160000000000001</v>
      </c>
      <c r="CR5367">
        <v>2.02</v>
      </c>
      <c r="CS5367">
        <v>18.234999999999999</v>
      </c>
      <c r="CV5367">
        <v>9</v>
      </c>
      <c r="CW5367">
        <v>2.19</v>
      </c>
      <c r="CX5367">
        <v>2.2000000000000002</v>
      </c>
      <c r="CY5367">
        <v>1.125</v>
      </c>
      <c r="CZ5367">
        <v>1.375</v>
      </c>
      <c r="DB5367">
        <v>3.9763999999999999</v>
      </c>
      <c r="DC5367">
        <v>1.3818999999999999</v>
      </c>
      <c r="DD5367">
        <v>1.597</v>
      </c>
      <c r="DF5367">
        <v>23</v>
      </c>
      <c r="DH5367">
        <v>0.73399999999999999</v>
      </c>
      <c r="DI5367">
        <v>7.5</v>
      </c>
      <c r="DK5367">
        <v>1.6181000000000001</v>
      </c>
      <c r="DL5367">
        <v>12.03</v>
      </c>
      <c r="DN5367">
        <v>7.3819999999999997</v>
      </c>
      <c r="DO5367">
        <v>7.4</v>
      </c>
    </row>
    <row r="5368" spans="1:121" x14ac:dyDescent="0.3">
      <c r="A5368" s="6">
        <v>38238</v>
      </c>
      <c r="C5368">
        <v>5.625</v>
      </c>
      <c r="D5368">
        <v>4.5</v>
      </c>
      <c r="G5368">
        <v>5.45</v>
      </c>
      <c r="I5368">
        <v>2.0937999999999999</v>
      </c>
      <c r="K5368">
        <v>2.9344999999999999</v>
      </c>
      <c r="M5368">
        <v>1.87</v>
      </c>
      <c r="N5368">
        <v>15.61</v>
      </c>
      <c r="O5368">
        <v>16.745000000000001</v>
      </c>
      <c r="R5368">
        <v>2.3199999999999998</v>
      </c>
      <c r="S5368">
        <v>0.67666999999999999</v>
      </c>
      <c r="U5368">
        <v>0.28999999999999998</v>
      </c>
      <c r="W5368">
        <v>2.5</v>
      </c>
      <c r="Y5368">
        <v>7.58</v>
      </c>
      <c r="Z5368">
        <v>2.1150000000000002</v>
      </c>
      <c r="AA5368">
        <v>3.101</v>
      </c>
      <c r="AB5368">
        <v>2.0937999999999999</v>
      </c>
      <c r="AD5368">
        <v>2.2149999999999999</v>
      </c>
      <c r="AE5368">
        <v>0.7</v>
      </c>
      <c r="AG5368">
        <v>2.1150000000000002</v>
      </c>
      <c r="AI5368">
        <v>2.02</v>
      </c>
      <c r="AJ5368">
        <v>2.0937999999999999</v>
      </c>
      <c r="AL5368">
        <v>2.0169999999999999</v>
      </c>
      <c r="AM5368">
        <v>4.8674999999999997</v>
      </c>
      <c r="AN5368">
        <v>4.9543800000000005</v>
      </c>
      <c r="AQ5368">
        <v>2.0937999999999999</v>
      </c>
      <c r="AT5368">
        <v>1.0635399999999999</v>
      </c>
      <c r="AU5368">
        <v>8.35</v>
      </c>
      <c r="AV5368">
        <v>7.25</v>
      </c>
      <c r="AW5368">
        <v>10.895</v>
      </c>
      <c r="AX5368">
        <v>7.4914100000000001</v>
      </c>
      <c r="AY5368">
        <v>2.0937999999999999</v>
      </c>
      <c r="BA5368">
        <v>4.29</v>
      </c>
      <c r="BC5368">
        <v>1.76</v>
      </c>
      <c r="BF5368">
        <v>8.9999999999999993E-3</v>
      </c>
      <c r="BG5368">
        <v>2.609</v>
      </c>
      <c r="BH5368">
        <v>3.51</v>
      </c>
      <c r="BI5368">
        <v>2.9249999999999998</v>
      </c>
      <c r="BJ5368">
        <v>4.63</v>
      </c>
      <c r="BM5368">
        <v>8.84</v>
      </c>
      <c r="BO5368">
        <v>2.1150000000000002</v>
      </c>
      <c r="BP5368">
        <v>2.1150000000000002</v>
      </c>
      <c r="BS5368">
        <v>2.1150000000000002</v>
      </c>
      <c r="BV5368">
        <v>6.375</v>
      </c>
      <c r="BX5368">
        <v>1.8975</v>
      </c>
      <c r="BY5368">
        <v>2.86</v>
      </c>
      <c r="CC5368">
        <v>2.1150000000000002</v>
      </c>
      <c r="CE5368">
        <v>1.885</v>
      </c>
      <c r="CF5368">
        <v>6.5750000000000002</v>
      </c>
      <c r="CH5368">
        <v>1.5</v>
      </c>
      <c r="CI5368">
        <v>1.639</v>
      </c>
      <c r="CK5368">
        <v>3.25</v>
      </c>
      <c r="CL5368">
        <v>8.1266999999999996</v>
      </c>
      <c r="CM5368">
        <v>2.58</v>
      </c>
      <c r="CO5368">
        <v>6.5103</v>
      </c>
      <c r="CQ5368">
        <v>2.1150000000000002</v>
      </c>
      <c r="CS5368">
        <v>18.234999999999999</v>
      </c>
      <c r="CV5368">
        <v>10.5</v>
      </c>
      <c r="CW5368">
        <v>2.14</v>
      </c>
      <c r="CX5368">
        <v>2.2000000000000002</v>
      </c>
      <c r="CZ5368">
        <v>1.375</v>
      </c>
      <c r="DB5368">
        <v>3.9630999999999998</v>
      </c>
      <c r="DC5368">
        <v>1.3618999999999999</v>
      </c>
      <c r="DD5368">
        <v>1.8</v>
      </c>
      <c r="DF5368">
        <v>23</v>
      </c>
      <c r="DH5368">
        <v>0.73199999999999998</v>
      </c>
      <c r="DI5368">
        <v>7.5</v>
      </c>
      <c r="DK5368">
        <v>1.639</v>
      </c>
      <c r="DL5368">
        <v>12.63</v>
      </c>
      <c r="DN5368">
        <v>7.3819999999999997</v>
      </c>
      <c r="DO5368">
        <v>7.4</v>
      </c>
    </row>
    <row r="5369" spans="1:121" x14ac:dyDescent="0.3">
      <c r="A5369" s="6">
        <v>38239</v>
      </c>
      <c r="C5369">
        <v>5.6550000000000002</v>
      </c>
      <c r="D5369">
        <v>4.4375</v>
      </c>
      <c r="G5369">
        <v>5.45</v>
      </c>
      <c r="I5369">
        <v>2.0626000000000002</v>
      </c>
      <c r="K5369">
        <v>2.9279999999999999</v>
      </c>
      <c r="M5369">
        <v>1.88</v>
      </c>
      <c r="N5369">
        <v>15.74</v>
      </c>
      <c r="O5369">
        <v>16.771999999999998</v>
      </c>
      <c r="R5369">
        <v>2.33</v>
      </c>
      <c r="S5369">
        <v>0.67</v>
      </c>
      <c r="U5369">
        <v>0.28000000000000003</v>
      </c>
      <c r="V5369">
        <v>2.42</v>
      </c>
      <c r="W5369">
        <v>2.5099999999999998</v>
      </c>
      <c r="Y5369">
        <v>7.78</v>
      </c>
      <c r="Z5369">
        <v>2.1160000000000001</v>
      </c>
      <c r="AA5369">
        <v>3.14</v>
      </c>
      <c r="AB5369">
        <v>2.0626000000000002</v>
      </c>
      <c r="AD5369">
        <v>2.2149999999999999</v>
      </c>
      <c r="AE5369">
        <v>0.7</v>
      </c>
      <c r="AG5369">
        <v>2.1160000000000001</v>
      </c>
      <c r="AI5369">
        <v>2.02</v>
      </c>
      <c r="AJ5369">
        <v>2.0626000000000002</v>
      </c>
      <c r="AL5369">
        <v>2.0139999999999998</v>
      </c>
      <c r="AM5369">
        <v>4.8774999999999995</v>
      </c>
      <c r="AN5369">
        <v>4.9524999999999997</v>
      </c>
      <c r="AQ5369">
        <v>2.0626000000000002</v>
      </c>
      <c r="AT5369">
        <v>1.0666500000000001</v>
      </c>
      <c r="AU5369">
        <v>8.35</v>
      </c>
      <c r="AV5369">
        <v>7.25</v>
      </c>
      <c r="AW5369">
        <v>11.025</v>
      </c>
      <c r="AX5369">
        <v>7.4914100000000001</v>
      </c>
      <c r="AY5369">
        <v>2.0626000000000002</v>
      </c>
      <c r="BA5369">
        <v>4.29</v>
      </c>
      <c r="BC5369">
        <v>1.7469999999999999</v>
      </c>
      <c r="BF5369">
        <v>8.9999999999999993E-3</v>
      </c>
      <c r="BG5369">
        <v>2.609</v>
      </c>
      <c r="BH5369">
        <v>3.51</v>
      </c>
      <c r="BI5369">
        <v>2.95</v>
      </c>
      <c r="BJ5369">
        <v>4.63</v>
      </c>
      <c r="BM5369">
        <v>8.85</v>
      </c>
      <c r="BO5369">
        <v>2.1160000000000001</v>
      </c>
      <c r="BP5369">
        <v>2.1160000000000001</v>
      </c>
      <c r="BS5369">
        <v>2.1160000000000001</v>
      </c>
      <c r="BV5369">
        <v>6.375</v>
      </c>
      <c r="BX5369">
        <v>1.8953199999999999</v>
      </c>
      <c r="BY5369">
        <v>2.86</v>
      </c>
      <c r="CC5369">
        <v>2.1160000000000001</v>
      </c>
      <c r="CE5369">
        <v>1.875</v>
      </c>
      <c r="CF5369">
        <v>6.5250000000000004</v>
      </c>
      <c r="CI5369">
        <v>1.6287</v>
      </c>
      <c r="CK5369">
        <v>3.15</v>
      </c>
      <c r="CL5369">
        <v>8.1300000000000008</v>
      </c>
      <c r="CM5369">
        <v>2.62</v>
      </c>
      <c r="CO5369">
        <v>6.4882</v>
      </c>
      <c r="CQ5369">
        <v>2.1160000000000001</v>
      </c>
      <c r="CS5369">
        <v>18.234999999999999</v>
      </c>
      <c r="CW5369">
        <v>2.14</v>
      </c>
      <c r="CX5369">
        <v>2.2000000000000002</v>
      </c>
      <c r="CZ5369">
        <v>1.375</v>
      </c>
      <c r="DB5369">
        <v>3.9641000000000002</v>
      </c>
      <c r="DC5369">
        <v>1.3589</v>
      </c>
      <c r="DD5369">
        <v>1.8</v>
      </c>
      <c r="DH5369">
        <v>0.73199999999999998</v>
      </c>
      <c r="DI5369">
        <v>7.5</v>
      </c>
      <c r="DK5369">
        <v>1.6287</v>
      </c>
      <c r="DL5369">
        <v>12.52</v>
      </c>
      <c r="DN5369">
        <v>7.3819999999999997</v>
      </c>
      <c r="DQ5369">
        <v>12.481999999999999</v>
      </c>
    </row>
    <row r="5370" spans="1:121" x14ac:dyDescent="0.3">
      <c r="A5370" s="6">
        <v>38240</v>
      </c>
      <c r="C5370">
        <v>5.625</v>
      </c>
      <c r="D5370">
        <v>4.1875</v>
      </c>
      <c r="G5370">
        <v>5.4116999999999997</v>
      </c>
      <c r="I5370">
        <v>2.0937999999999999</v>
      </c>
      <c r="K5370">
        <v>2.9344999999999999</v>
      </c>
      <c r="M5370">
        <v>1.8900000000000001</v>
      </c>
      <c r="N5370">
        <v>15.75</v>
      </c>
      <c r="O5370">
        <v>16.901</v>
      </c>
      <c r="R5370">
        <v>2.33</v>
      </c>
      <c r="S5370">
        <v>0.66832999999999998</v>
      </c>
      <c r="U5370">
        <v>0.26</v>
      </c>
      <c r="W5370">
        <v>2.48</v>
      </c>
      <c r="Y5370">
        <v>7.75</v>
      </c>
      <c r="Z5370">
        <v>2.1160000000000001</v>
      </c>
      <c r="AA5370">
        <v>3.1360000000000001</v>
      </c>
      <c r="AB5370">
        <v>2.0937999999999999</v>
      </c>
      <c r="AD5370">
        <v>2.2124999999999999</v>
      </c>
      <c r="AG5370">
        <v>2.1160000000000001</v>
      </c>
      <c r="AI5370">
        <v>2.02</v>
      </c>
      <c r="AJ5370">
        <v>2.0937999999999999</v>
      </c>
      <c r="AL5370">
        <v>2.0099999999999998</v>
      </c>
      <c r="AM5370">
        <v>4.8774999999999995</v>
      </c>
      <c r="AN5370">
        <v>4.9487500000000004</v>
      </c>
      <c r="AQ5370">
        <v>2.0937999999999999</v>
      </c>
      <c r="AT5370">
        <v>1.03196</v>
      </c>
      <c r="AU5370">
        <v>8.35</v>
      </c>
      <c r="AV5370">
        <v>7.25</v>
      </c>
      <c r="AW5370">
        <v>11.305</v>
      </c>
      <c r="AX5370">
        <v>7.4914100000000001</v>
      </c>
      <c r="AY5370">
        <v>2.0937999999999999</v>
      </c>
      <c r="BC5370">
        <v>1.7490000000000001</v>
      </c>
      <c r="BF5370">
        <v>0.01</v>
      </c>
      <c r="BG5370">
        <v>2.609</v>
      </c>
      <c r="BH5370">
        <v>3.51</v>
      </c>
      <c r="BI5370">
        <v>2.9</v>
      </c>
      <c r="BJ5370">
        <v>4.5</v>
      </c>
      <c r="BM5370">
        <v>8.9</v>
      </c>
      <c r="BO5370">
        <v>2.1160000000000001</v>
      </c>
      <c r="BP5370">
        <v>2.1160000000000001</v>
      </c>
      <c r="BS5370">
        <v>2.1160000000000001</v>
      </c>
      <c r="BT5370">
        <v>5.35</v>
      </c>
      <c r="BX5370">
        <v>1.8828200000000002</v>
      </c>
      <c r="BY5370">
        <v>2.86</v>
      </c>
      <c r="CC5370">
        <v>2.1160000000000001</v>
      </c>
      <c r="CE5370">
        <v>1.8399999999999999</v>
      </c>
      <c r="CF5370">
        <v>6.5350000000000001</v>
      </c>
      <c r="CI5370">
        <v>1.649</v>
      </c>
      <c r="CK5370">
        <v>3.15</v>
      </c>
      <c r="CL5370">
        <v>8.1532999999999998</v>
      </c>
      <c r="CM5370">
        <v>2.69</v>
      </c>
      <c r="CO5370">
        <v>6.5115999999999996</v>
      </c>
      <c r="CQ5370">
        <v>2.1160000000000001</v>
      </c>
      <c r="CR5370">
        <v>2.04</v>
      </c>
      <c r="CS5370">
        <v>18.234999999999999</v>
      </c>
      <c r="CV5370">
        <v>10.5</v>
      </c>
      <c r="CW5370">
        <v>2.14</v>
      </c>
      <c r="CX5370">
        <v>2.2000000000000002</v>
      </c>
      <c r="CY5370">
        <v>1.25</v>
      </c>
      <c r="CZ5370">
        <v>1.4375</v>
      </c>
      <c r="DB5370">
        <v>3.9411</v>
      </c>
      <c r="DC5370">
        <v>1.3671</v>
      </c>
      <c r="DD5370">
        <v>1.917</v>
      </c>
      <c r="DH5370">
        <v>0.74</v>
      </c>
      <c r="DI5370">
        <v>7.5</v>
      </c>
      <c r="DK5370">
        <v>1.649</v>
      </c>
      <c r="DL5370">
        <v>11.1</v>
      </c>
      <c r="DN5370">
        <v>7.375</v>
      </c>
      <c r="DO5370">
        <v>7.4</v>
      </c>
      <c r="DP5370">
        <v>11.24</v>
      </c>
    </row>
    <row r="5371" spans="1:121" x14ac:dyDescent="0.3">
      <c r="A5371" s="6">
        <v>38241</v>
      </c>
      <c r="M5371">
        <v>1.87</v>
      </c>
      <c r="BI5371">
        <v>2.9</v>
      </c>
    </row>
    <row r="5372" spans="1:121" x14ac:dyDescent="0.3">
      <c r="A5372" s="6">
        <v>38242</v>
      </c>
      <c r="M5372">
        <v>1.8900000000000001</v>
      </c>
      <c r="BA5372">
        <v>4.3099999999999996</v>
      </c>
      <c r="BI5372">
        <v>2.95</v>
      </c>
    </row>
    <row r="5373" spans="1:121" x14ac:dyDescent="0.3">
      <c r="A5373" s="6">
        <v>38243</v>
      </c>
      <c r="C5373">
        <v>5.625</v>
      </c>
      <c r="D5373">
        <v>3.875</v>
      </c>
      <c r="G5373">
        <v>5.4183000000000003</v>
      </c>
      <c r="I5373">
        <v>2.0950000000000002</v>
      </c>
      <c r="K5373">
        <v>2.9405000000000001</v>
      </c>
      <c r="M5373">
        <v>1.87</v>
      </c>
      <c r="N5373">
        <v>15.75</v>
      </c>
      <c r="O5373">
        <v>16.916</v>
      </c>
      <c r="R5373">
        <v>2.34</v>
      </c>
      <c r="S5373">
        <v>0.66083000000000003</v>
      </c>
      <c r="U5373">
        <v>0.26</v>
      </c>
      <c r="W5373">
        <v>2.5099999999999998</v>
      </c>
      <c r="Y5373">
        <v>7.68</v>
      </c>
      <c r="Z5373">
        <v>2.1160000000000001</v>
      </c>
      <c r="AA5373">
        <v>3.1850000000000001</v>
      </c>
      <c r="AB5373">
        <v>2.0950000000000002</v>
      </c>
      <c r="AD5373">
        <v>2.21</v>
      </c>
      <c r="AE5373">
        <v>0.7</v>
      </c>
      <c r="AG5373">
        <v>2.1160000000000001</v>
      </c>
      <c r="AI5373">
        <v>2.02</v>
      </c>
      <c r="AJ5373">
        <v>2.0950000000000002</v>
      </c>
      <c r="AL5373">
        <v>2.0099999999999998</v>
      </c>
      <c r="AM5373">
        <v>4.8750999999999998</v>
      </c>
      <c r="AN5373">
        <v>4.95</v>
      </c>
      <c r="AQ5373">
        <v>2.0950000000000002</v>
      </c>
      <c r="AT5373">
        <v>1.0261100000000001</v>
      </c>
      <c r="AU5373">
        <v>8.4</v>
      </c>
      <c r="AV5373">
        <v>7.25</v>
      </c>
      <c r="AW5373">
        <v>11.2</v>
      </c>
      <c r="AY5373">
        <v>2.0950000000000002</v>
      </c>
      <c r="BA5373">
        <v>4.22</v>
      </c>
      <c r="BC5373">
        <v>1.7490000000000001</v>
      </c>
      <c r="BF5373">
        <v>8.9999999999999993E-3</v>
      </c>
      <c r="BG5373">
        <v>2.7</v>
      </c>
      <c r="BH5373">
        <v>3.51</v>
      </c>
      <c r="BI5373">
        <v>2.95</v>
      </c>
      <c r="BJ5373">
        <v>4.75</v>
      </c>
      <c r="BM5373">
        <v>8.9</v>
      </c>
      <c r="BO5373">
        <v>2.1160000000000001</v>
      </c>
      <c r="BP5373">
        <v>2.1160000000000001</v>
      </c>
      <c r="BS5373">
        <v>2.1160000000000001</v>
      </c>
      <c r="BV5373">
        <v>6.375</v>
      </c>
      <c r="BX5373">
        <v>1.95085</v>
      </c>
      <c r="BY5373">
        <v>2.86</v>
      </c>
      <c r="CC5373">
        <v>2.1160000000000001</v>
      </c>
      <c r="CE5373">
        <v>1.81</v>
      </c>
      <c r="CF5373">
        <v>6.6840000000000002</v>
      </c>
      <c r="CI5373">
        <v>1.6387</v>
      </c>
      <c r="CK5373">
        <v>3.25</v>
      </c>
      <c r="CL5373">
        <v>8.1981999999999999</v>
      </c>
      <c r="CM5373">
        <v>2.84</v>
      </c>
      <c r="CO5373">
        <v>6.5392000000000001</v>
      </c>
      <c r="CQ5373">
        <v>2.1160000000000001</v>
      </c>
      <c r="CS5373">
        <v>18.234999999999999</v>
      </c>
      <c r="CV5373">
        <v>9.75</v>
      </c>
      <c r="CW5373">
        <v>2.11</v>
      </c>
      <c r="CX5373">
        <v>2.2000000000000002</v>
      </c>
      <c r="CY5373">
        <v>1.3125</v>
      </c>
      <c r="CZ5373">
        <v>1.4375</v>
      </c>
      <c r="DB5373">
        <v>3.9310999999999998</v>
      </c>
      <c r="DC5373">
        <v>1.3684000000000001</v>
      </c>
      <c r="DD5373">
        <v>1.907</v>
      </c>
      <c r="DF5373">
        <v>21.5</v>
      </c>
      <c r="DH5373">
        <v>0.83499999999999996</v>
      </c>
      <c r="DI5373">
        <v>7.5</v>
      </c>
      <c r="DK5373">
        <v>1.6387</v>
      </c>
      <c r="DL5373">
        <v>11.28</v>
      </c>
      <c r="DN5373">
        <v>7.375</v>
      </c>
      <c r="DO5373">
        <v>7.4</v>
      </c>
      <c r="DQ5373">
        <v>14</v>
      </c>
    </row>
    <row r="5374" spans="1:121" x14ac:dyDescent="0.3">
      <c r="A5374" s="6">
        <v>38244</v>
      </c>
      <c r="C5374">
        <v>5.625</v>
      </c>
      <c r="D5374">
        <v>4.3125</v>
      </c>
      <c r="G5374">
        <v>5.4166999999999996</v>
      </c>
      <c r="I5374">
        <v>2.0937999999999999</v>
      </c>
      <c r="K5374">
        <v>2.9215</v>
      </c>
      <c r="M5374">
        <v>1.87</v>
      </c>
      <c r="N5374">
        <v>15.83</v>
      </c>
      <c r="O5374">
        <v>16.859000000000002</v>
      </c>
      <c r="R5374">
        <v>2.34</v>
      </c>
      <c r="S5374">
        <v>0.66666999999999998</v>
      </c>
      <c r="U5374">
        <v>0.26</v>
      </c>
      <c r="V5374">
        <v>2.52</v>
      </c>
      <c r="W5374">
        <v>2.5099999999999998</v>
      </c>
      <c r="Y5374">
        <v>7.73</v>
      </c>
      <c r="Z5374">
        <v>2.1160000000000001</v>
      </c>
      <c r="AA5374">
        <v>3.2040000000000002</v>
      </c>
      <c r="AB5374">
        <v>2.0937999999999999</v>
      </c>
      <c r="AD5374">
        <v>2.21</v>
      </c>
      <c r="AE5374">
        <v>0.7</v>
      </c>
      <c r="AG5374">
        <v>2.1160000000000001</v>
      </c>
      <c r="AI5374">
        <v>2.02</v>
      </c>
      <c r="AJ5374">
        <v>2.0937999999999999</v>
      </c>
      <c r="AL5374">
        <v>2.0099999999999998</v>
      </c>
      <c r="AM5374">
        <v>4.8774999999999995</v>
      </c>
      <c r="AN5374">
        <v>4.95</v>
      </c>
      <c r="AQ5374">
        <v>2.0937999999999999</v>
      </c>
      <c r="AT5374">
        <v>1.0377700000000001</v>
      </c>
      <c r="AV5374">
        <v>7.25</v>
      </c>
      <c r="AW5374">
        <v>11.03</v>
      </c>
      <c r="AX5374">
        <v>7.4914100000000001</v>
      </c>
      <c r="AY5374">
        <v>2.0937999999999999</v>
      </c>
      <c r="BA5374">
        <v>4.18</v>
      </c>
      <c r="BC5374">
        <v>1.7469999999999999</v>
      </c>
      <c r="BF5374">
        <v>8.0000000000000002E-3</v>
      </c>
      <c r="BG5374">
        <v>2.7</v>
      </c>
      <c r="BH5374">
        <v>3.5300000000000002</v>
      </c>
      <c r="BI5374">
        <v>2.9249999999999998</v>
      </c>
      <c r="BJ5374">
        <v>4.63</v>
      </c>
      <c r="BM5374">
        <v>8.9</v>
      </c>
      <c r="BO5374">
        <v>2.1160000000000001</v>
      </c>
      <c r="BP5374">
        <v>2.1160000000000001</v>
      </c>
      <c r="BS5374">
        <v>2.1160000000000001</v>
      </c>
      <c r="BV5374">
        <v>6.375</v>
      </c>
      <c r="BX5374">
        <v>1.9453200000000002</v>
      </c>
      <c r="BY5374">
        <v>2.86</v>
      </c>
      <c r="CC5374">
        <v>2.1160000000000001</v>
      </c>
      <c r="CE5374">
        <v>1.79</v>
      </c>
      <c r="CF5374">
        <v>6.7130000000000001</v>
      </c>
      <c r="CH5374">
        <v>1.38</v>
      </c>
      <c r="CI5374">
        <v>1.6493</v>
      </c>
      <c r="CK5374">
        <v>3.15</v>
      </c>
      <c r="CL5374">
        <v>8.1191999999999993</v>
      </c>
      <c r="CM5374">
        <v>3</v>
      </c>
      <c r="CO5374">
        <v>6.5275999999999996</v>
      </c>
      <c r="CQ5374">
        <v>2.1160000000000001</v>
      </c>
      <c r="CS5374">
        <v>18.170000000000002</v>
      </c>
      <c r="CV5374">
        <v>9.75</v>
      </c>
      <c r="CW5374">
        <v>2.0699999999999998</v>
      </c>
      <c r="CX5374">
        <v>2.2000000000000002</v>
      </c>
      <c r="CY5374">
        <v>1.3125</v>
      </c>
      <c r="CZ5374">
        <v>1.4375</v>
      </c>
      <c r="DB5374">
        <v>3.9176000000000002</v>
      </c>
      <c r="DC5374">
        <v>1.3894</v>
      </c>
      <c r="DD5374">
        <v>1.7229999999999999</v>
      </c>
      <c r="DF5374">
        <v>21.5</v>
      </c>
      <c r="DH5374">
        <v>0.83899999999999997</v>
      </c>
      <c r="DI5374">
        <v>7.5</v>
      </c>
      <c r="DK5374">
        <v>1.6493</v>
      </c>
      <c r="DL5374">
        <v>12.6</v>
      </c>
      <c r="DN5374">
        <v>7.375</v>
      </c>
      <c r="DO5374">
        <v>7.4</v>
      </c>
    </row>
    <row r="5375" spans="1:121" x14ac:dyDescent="0.3">
      <c r="A5375" s="6">
        <v>38245</v>
      </c>
      <c r="C5375">
        <v>5.625</v>
      </c>
      <c r="D5375">
        <v>4.1875</v>
      </c>
      <c r="G5375">
        <v>5.41</v>
      </c>
      <c r="I5375">
        <v>2.0937999999999999</v>
      </c>
      <c r="K5375">
        <v>2.931</v>
      </c>
      <c r="M5375">
        <v>1.8900000000000001</v>
      </c>
      <c r="N5375">
        <v>16.02</v>
      </c>
      <c r="O5375">
        <v>16.867999999999999</v>
      </c>
      <c r="R5375">
        <v>2.35</v>
      </c>
      <c r="S5375">
        <v>0.67332999999999998</v>
      </c>
      <c r="U5375">
        <v>0.24</v>
      </c>
      <c r="W5375">
        <v>2.75</v>
      </c>
      <c r="Y5375">
        <v>7.74</v>
      </c>
      <c r="Z5375">
        <v>2.1160000000000001</v>
      </c>
      <c r="AA5375">
        <v>3.25</v>
      </c>
      <c r="AB5375">
        <v>2.0937999999999999</v>
      </c>
      <c r="AD5375">
        <v>2.21</v>
      </c>
      <c r="AE5375">
        <v>0.7</v>
      </c>
      <c r="AG5375">
        <v>2.1160000000000001</v>
      </c>
      <c r="AI5375">
        <v>2.02</v>
      </c>
      <c r="AJ5375">
        <v>2.0937999999999999</v>
      </c>
      <c r="AL5375">
        <v>2.0139999999999998</v>
      </c>
      <c r="AM5375">
        <v>4.8674999999999997</v>
      </c>
      <c r="AN5375">
        <v>4.9493799999999997</v>
      </c>
      <c r="AQ5375">
        <v>2.0937999999999999</v>
      </c>
      <c r="AT5375">
        <v>0.89241000000000004</v>
      </c>
      <c r="AV5375">
        <v>7.25</v>
      </c>
      <c r="AW5375">
        <v>10.955</v>
      </c>
      <c r="AX5375">
        <v>7.55</v>
      </c>
      <c r="AY5375">
        <v>2.0937999999999999</v>
      </c>
      <c r="BC5375">
        <v>1.756</v>
      </c>
      <c r="BF5375">
        <v>8.0000000000000002E-3</v>
      </c>
      <c r="BG5375">
        <v>2.7</v>
      </c>
      <c r="BH5375">
        <v>3.52</v>
      </c>
      <c r="BI5375">
        <v>2.9249999999999998</v>
      </c>
      <c r="BJ5375">
        <v>4.63</v>
      </c>
      <c r="BM5375">
        <v>8.84</v>
      </c>
      <c r="BN5375">
        <v>7.06</v>
      </c>
      <c r="BO5375">
        <v>2.1160000000000001</v>
      </c>
      <c r="BP5375">
        <v>2.1160000000000001</v>
      </c>
      <c r="BS5375">
        <v>2.1160000000000001</v>
      </c>
      <c r="BX5375">
        <v>1.90625</v>
      </c>
      <c r="BY5375">
        <v>2.86</v>
      </c>
      <c r="CC5375">
        <v>2.1160000000000001</v>
      </c>
      <c r="CE5375">
        <v>1.7858000000000001</v>
      </c>
      <c r="CF5375">
        <v>6.6740000000000004</v>
      </c>
      <c r="CI5375">
        <v>1.6595</v>
      </c>
      <c r="CL5375">
        <v>7.9406999999999996</v>
      </c>
      <c r="CM5375">
        <v>2.99</v>
      </c>
      <c r="CO5375">
        <v>6.4710000000000001</v>
      </c>
      <c r="CQ5375">
        <v>2.1160000000000001</v>
      </c>
      <c r="CS5375">
        <v>18.170000000000002</v>
      </c>
      <c r="CV5375">
        <v>9.75</v>
      </c>
      <c r="CW5375">
        <v>2.06</v>
      </c>
      <c r="CX5375">
        <v>2.2000000000000002</v>
      </c>
      <c r="CY5375">
        <v>1.3125</v>
      </c>
      <c r="CZ5375">
        <v>1.4375</v>
      </c>
      <c r="DB5375">
        <v>3.9176000000000002</v>
      </c>
      <c r="DC5375">
        <v>1.3868</v>
      </c>
      <c r="DD5375">
        <v>1.6360000000000001</v>
      </c>
      <c r="DF5375">
        <v>21.5</v>
      </c>
      <c r="DH5375">
        <v>0.83499999999999996</v>
      </c>
      <c r="DI5375">
        <v>7.5</v>
      </c>
      <c r="DK5375">
        <v>1.6595</v>
      </c>
      <c r="DL5375">
        <v>12.85</v>
      </c>
      <c r="DN5375">
        <v>7.3540000000000001</v>
      </c>
      <c r="DO5375">
        <v>7.3</v>
      </c>
    </row>
    <row r="5376" spans="1:121" x14ac:dyDescent="0.3">
      <c r="A5376" s="6">
        <v>38246</v>
      </c>
      <c r="C5376">
        <v>5.625</v>
      </c>
      <c r="D5376">
        <v>4.4375</v>
      </c>
      <c r="G5376">
        <v>5.4066999999999998</v>
      </c>
      <c r="I5376">
        <v>2.0626000000000002</v>
      </c>
      <c r="K5376">
        <v>2.9470000000000001</v>
      </c>
      <c r="M5376">
        <v>1.9</v>
      </c>
      <c r="N5376">
        <v>16.18</v>
      </c>
      <c r="O5376">
        <v>16.763999999999999</v>
      </c>
      <c r="R5376">
        <v>2.35</v>
      </c>
      <c r="S5376">
        <v>0.68500000000000005</v>
      </c>
      <c r="U5376">
        <v>0.24</v>
      </c>
      <c r="V5376">
        <v>2.35</v>
      </c>
      <c r="W5376">
        <v>2.7</v>
      </c>
      <c r="Y5376">
        <v>7.71</v>
      </c>
      <c r="Z5376">
        <v>2.1160000000000001</v>
      </c>
      <c r="AA5376">
        <v>3.2050000000000001</v>
      </c>
      <c r="AB5376">
        <v>2.0626000000000002</v>
      </c>
      <c r="AD5376">
        <v>2.21</v>
      </c>
      <c r="AE5376">
        <v>0.7</v>
      </c>
      <c r="AG5376">
        <v>2.1160000000000001</v>
      </c>
      <c r="AI5376">
        <v>2.02</v>
      </c>
      <c r="AJ5376">
        <v>2.0626000000000002</v>
      </c>
      <c r="AL5376">
        <v>2.0219999999999998</v>
      </c>
      <c r="AM5376">
        <v>4.8574999999999999</v>
      </c>
      <c r="AN5376">
        <v>4.9537500000000003</v>
      </c>
      <c r="AQ5376">
        <v>2.0626000000000002</v>
      </c>
      <c r="AT5376">
        <v>0.94406000000000001</v>
      </c>
      <c r="AV5376">
        <v>7.25</v>
      </c>
      <c r="AW5376">
        <v>10.93</v>
      </c>
      <c r="AX5376">
        <v>7.4953099999999999</v>
      </c>
      <c r="AY5376">
        <v>2.0626000000000002</v>
      </c>
      <c r="BC5376">
        <v>1.7530000000000001</v>
      </c>
      <c r="BF5376">
        <v>8.0000000000000002E-3</v>
      </c>
      <c r="BG5376">
        <v>2.7</v>
      </c>
      <c r="BH5376">
        <v>3.52</v>
      </c>
      <c r="BI5376">
        <v>2.9249999999999998</v>
      </c>
      <c r="BJ5376">
        <v>4.13</v>
      </c>
      <c r="BM5376">
        <v>8.8800000000000008</v>
      </c>
      <c r="BO5376">
        <v>2.1160000000000001</v>
      </c>
      <c r="BP5376">
        <v>2.1160000000000001</v>
      </c>
      <c r="BS5376">
        <v>2.1160000000000001</v>
      </c>
      <c r="BX5376">
        <v>1.92594</v>
      </c>
      <c r="BY5376">
        <v>2.86</v>
      </c>
      <c r="CC5376">
        <v>2.1160000000000001</v>
      </c>
      <c r="CE5376">
        <v>1.8</v>
      </c>
      <c r="CF5376">
        <v>6.6920000000000002</v>
      </c>
      <c r="CH5376">
        <v>1.35</v>
      </c>
      <c r="CI5376">
        <v>1.6594</v>
      </c>
      <c r="CK5376">
        <v>3.125</v>
      </c>
      <c r="CL5376">
        <v>8.1</v>
      </c>
      <c r="CM5376">
        <v>3.09</v>
      </c>
      <c r="CO5376">
        <v>6.6129999999999995</v>
      </c>
      <c r="CQ5376">
        <v>2.1160000000000001</v>
      </c>
      <c r="CR5376">
        <v>2.0699999999999998</v>
      </c>
      <c r="CS5376">
        <v>17.824999999999999</v>
      </c>
      <c r="CV5376">
        <v>9.75</v>
      </c>
      <c r="CW5376">
        <v>2.0699999999999998</v>
      </c>
      <c r="CX5376">
        <v>2.2000000000000002</v>
      </c>
      <c r="CY5376">
        <v>1.3125</v>
      </c>
      <c r="CZ5376">
        <v>1.4732099999999999</v>
      </c>
      <c r="DB5376">
        <v>3.8102999999999998</v>
      </c>
      <c r="DC5376">
        <v>1.3888</v>
      </c>
      <c r="DD5376">
        <v>1.5580000000000001</v>
      </c>
      <c r="DH5376">
        <v>0.83499999999999996</v>
      </c>
      <c r="DI5376">
        <v>7.5</v>
      </c>
      <c r="DK5376">
        <v>1.6594</v>
      </c>
      <c r="DL5376">
        <v>14.36</v>
      </c>
      <c r="DN5376">
        <v>7.35</v>
      </c>
      <c r="DO5376">
        <v>7.3</v>
      </c>
      <c r="DQ5376">
        <v>15.542</v>
      </c>
    </row>
    <row r="5377" spans="1:121" x14ac:dyDescent="0.3">
      <c r="A5377" s="6">
        <v>38247</v>
      </c>
      <c r="C5377">
        <v>5.4375</v>
      </c>
      <c r="D5377">
        <v>4.375</v>
      </c>
      <c r="G5377">
        <v>5.3967000000000001</v>
      </c>
      <c r="I5377">
        <v>2.0937999999999999</v>
      </c>
      <c r="K5377">
        <v>2.9375</v>
      </c>
      <c r="M5377">
        <v>1.9100000000000001</v>
      </c>
      <c r="N5377">
        <v>16.16</v>
      </c>
      <c r="O5377">
        <v>16.763999999999999</v>
      </c>
      <c r="R5377">
        <v>2.34</v>
      </c>
      <c r="S5377">
        <v>0.67666999999999999</v>
      </c>
      <c r="W5377">
        <v>2.83</v>
      </c>
      <c r="Y5377">
        <v>7.83</v>
      </c>
      <c r="Z5377">
        <v>2.1160000000000001</v>
      </c>
      <c r="AA5377">
        <v>3.19</v>
      </c>
      <c r="AB5377">
        <v>2.0937999999999999</v>
      </c>
      <c r="AD5377">
        <v>2.21</v>
      </c>
      <c r="AE5377">
        <v>0.7</v>
      </c>
      <c r="AG5377">
        <v>2.1160000000000001</v>
      </c>
      <c r="AI5377">
        <v>2.02</v>
      </c>
      <c r="AJ5377">
        <v>2.0937999999999999</v>
      </c>
      <c r="AL5377">
        <v>2.0219999999999998</v>
      </c>
      <c r="AM5377">
        <v>4.8774999999999995</v>
      </c>
      <c r="AN5377">
        <v>4.95</v>
      </c>
      <c r="AQ5377">
        <v>2.0937999999999999</v>
      </c>
      <c r="AT5377">
        <v>0.93554000000000004</v>
      </c>
      <c r="AV5377">
        <v>7.25</v>
      </c>
      <c r="AW5377">
        <v>10.88</v>
      </c>
      <c r="AX5377">
        <v>7.4953099999999999</v>
      </c>
      <c r="AY5377">
        <v>2.0937999999999999</v>
      </c>
      <c r="BC5377">
        <v>1.7530000000000001</v>
      </c>
      <c r="BF5377">
        <v>8.0000000000000002E-3</v>
      </c>
      <c r="BG5377">
        <v>2.7</v>
      </c>
      <c r="BH5377">
        <v>3.5300000000000002</v>
      </c>
      <c r="BI5377">
        <v>2.9</v>
      </c>
      <c r="BJ5377">
        <v>4.75</v>
      </c>
      <c r="BM5377">
        <v>8.93</v>
      </c>
      <c r="BO5377">
        <v>2.1160000000000001</v>
      </c>
      <c r="BP5377">
        <v>2.1160000000000001</v>
      </c>
      <c r="BS5377">
        <v>2.1160000000000001</v>
      </c>
      <c r="BT5377">
        <v>5.39</v>
      </c>
      <c r="BV5377">
        <v>6.375</v>
      </c>
      <c r="BX5377">
        <v>1.9609399999999999</v>
      </c>
      <c r="BY5377">
        <v>2.86</v>
      </c>
      <c r="CC5377">
        <v>2.1160000000000001</v>
      </c>
      <c r="CE5377">
        <v>1.7989000000000002</v>
      </c>
      <c r="CF5377">
        <v>6.665</v>
      </c>
      <c r="CI5377">
        <v>1.6901000000000002</v>
      </c>
      <c r="CK5377">
        <v>3.1749999999999998</v>
      </c>
      <c r="CL5377">
        <v>8.1089000000000002</v>
      </c>
      <c r="CM5377">
        <v>3.09</v>
      </c>
      <c r="CO5377">
        <v>6.5362</v>
      </c>
      <c r="CQ5377">
        <v>2.1160000000000001</v>
      </c>
      <c r="CR5377">
        <v>2.08</v>
      </c>
      <c r="CS5377">
        <v>18.14</v>
      </c>
      <c r="CV5377">
        <v>9.75</v>
      </c>
      <c r="CW5377">
        <v>2.0699999999999998</v>
      </c>
      <c r="CX5377">
        <v>2.2000000000000002</v>
      </c>
      <c r="CY5377">
        <v>1.3125</v>
      </c>
      <c r="CZ5377">
        <v>1.5</v>
      </c>
      <c r="DB5377">
        <v>3.8102999999999998</v>
      </c>
      <c r="DC5377">
        <v>1.3792</v>
      </c>
      <c r="DD5377">
        <v>1.5580000000000001</v>
      </c>
      <c r="DH5377">
        <v>0.83499999999999996</v>
      </c>
      <c r="DI5377">
        <v>7.5</v>
      </c>
      <c r="DK5377">
        <v>1.6901000000000002</v>
      </c>
      <c r="DL5377">
        <v>14.26</v>
      </c>
      <c r="DN5377">
        <v>7.3179999999999996</v>
      </c>
      <c r="DO5377">
        <v>7.3</v>
      </c>
      <c r="DP5377">
        <v>12.48</v>
      </c>
    </row>
    <row r="5378" spans="1:121" x14ac:dyDescent="0.3">
      <c r="A5378" s="6">
        <v>38248</v>
      </c>
      <c r="M5378">
        <v>1.9300000000000002</v>
      </c>
      <c r="BI5378">
        <v>2.9249999999999998</v>
      </c>
    </row>
    <row r="5379" spans="1:121" x14ac:dyDescent="0.3">
      <c r="A5379" s="6">
        <v>38249</v>
      </c>
      <c r="M5379">
        <v>1.9300000000000002</v>
      </c>
      <c r="BA5379">
        <v>4.26</v>
      </c>
      <c r="BI5379">
        <v>2.95</v>
      </c>
    </row>
    <row r="5380" spans="1:121" x14ac:dyDescent="0.3">
      <c r="A5380" s="6">
        <v>38250</v>
      </c>
      <c r="C5380">
        <v>5.4375</v>
      </c>
      <c r="D5380">
        <v>4.375</v>
      </c>
      <c r="G5380">
        <v>5.3933</v>
      </c>
      <c r="I5380">
        <v>2.0937999999999999</v>
      </c>
      <c r="K5380">
        <v>2.9405000000000001</v>
      </c>
      <c r="M5380">
        <v>1.9100000000000001</v>
      </c>
      <c r="N5380">
        <v>16.190000000000001</v>
      </c>
      <c r="O5380">
        <v>16.783000000000001</v>
      </c>
      <c r="R5380">
        <v>2.35</v>
      </c>
      <c r="S5380">
        <v>0.67500000000000004</v>
      </c>
      <c r="U5380">
        <v>0.27</v>
      </c>
      <c r="W5380">
        <v>2.9</v>
      </c>
      <c r="Y5380">
        <v>7.65</v>
      </c>
      <c r="Z5380">
        <v>2.1150000000000002</v>
      </c>
      <c r="AA5380">
        <v>3.165</v>
      </c>
      <c r="AB5380">
        <v>2.0937999999999999</v>
      </c>
      <c r="AD5380">
        <v>2.21</v>
      </c>
      <c r="AE5380">
        <v>0.7</v>
      </c>
      <c r="AG5380">
        <v>2.1150000000000002</v>
      </c>
      <c r="AI5380">
        <v>2.02</v>
      </c>
      <c r="AJ5380">
        <v>2.0937999999999999</v>
      </c>
      <c r="AL5380">
        <v>2.0179999999999998</v>
      </c>
      <c r="AM5380">
        <v>4.8875000000000002</v>
      </c>
      <c r="AN5380">
        <v>4.95</v>
      </c>
      <c r="AQ5380">
        <v>2.0937999999999999</v>
      </c>
      <c r="AT5380">
        <v>0.96240999999999999</v>
      </c>
      <c r="AV5380">
        <v>7.25</v>
      </c>
      <c r="AW5380">
        <v>10.875</v>
      </c>
      <c r="AY5380">
        <v>2.0937999999999999</v>
      </c>
      <c r="BA5380">
        <v>4.22</v>
      </c>
      <c r="BC5380">
        <v>1.746</v>
      </c>
      <c r="BG5380">
        <v>2.7789999999999999</v>
      </c>
      <c r="BH5380">
        <v>3.5300000000000002</v>
      </c>
      <c r="BI5380">
        <v>2.95</v>
      </c>
      <c r="BJ5380">
        <v>4.75</v>
      </c>
      <c r="BM5380">
        <v>8.91</v>
      </c>
      <c r="BO5380">
        <v>2.1150000000000002</v>
      </c>
      <c r="BP5380">
        <v>2.1150000000000002</v>
      </c>
      <c r="BS5380">
        <v>2.1150000000000002</v>
      </c>
      <c r="BV5380">
        <v>6.375</v>
      </c>
      <c r="BX5380">
        <v>1.9591699999999999</v>
      </c>
      <c r="BY5380">
        <v>2.86</v>
      </c>
      <c r="CC5380">
        <v>2.1150000000000002</v>
      </c>
      <c r="CE5380">
        <v>1.77</v>
      </c>
      <c r="CF5380">
        <v>6.665</v>
      </c>
      <c r="CH5380">
        <v>1.35</v>
      </c>
      <c r="CI5380">
        <v>1.6898</v>
      </c>
      <c r="CL5380">
        <v>8.1731999999999996</v>
      </c>
      <c r="CM5380">
        <v>3.23</v>
      </c>
      <c r="CO5380">
        <v>6.5244999999999997</v>
      </c>
      <c r="CQ5380">
        <v>2.1150000000000002</v>
      </c>
      <c r="CS5380">
        <v>18.170000000000002</v>
      </c>
      <c r="CV5380">
        <v>9.75</v>
      </c>
      <c r="CW5380">
        <v>2.0699999999999998</v>
      </c>
      <c r="CX5380">
        <v>2.2000000000000002</v>
      </c>
      <c r="CY5380">
        <v>1.3125</v>
      </c>
      <c r="CZ5380">
        <v>1.5</v>
      </c>
      <c r="DB5380">
        <v>3.8083</v>
      </c>
      <c r="DC5380">
        <v>1.4927000000000001</v>
      </c>
      <c r="DD5380">
        <v>1.5779999999999998</v>
      </c>
      <c r="DF5380">
        <v>22</v>
      </c>
      <c r="DH5380">
        <v>0.83399999999999996</v>
      </c>
      <c r="DI5380">
        <v>7.5</v>
      </c>
      <c r="DK5380">
        <v>1.6898</v>
      </c>
      <c r="DL5380">
        <v>9.89</v>
      </c>
      <c r="DN5380">
        <v>7.2640000000000002</v>
      </c>
      <c r="DO5380">
        <v>7.25</v>
      </c>
    </row>
    <row r="5381" spans="1:121" x14ac:dyDescent="0.3">
      <c r="A5381" s="6">
        <v>38251</v>
      </c>
      <c r="C5381">
        <v>5.4375</v>
      </c>
      <c r="D5381">
        <v>4.5</v>
      </c>
      <c r="G5381">
        <v>5.3933</v>
      </c>
      <c r="I5381">
        <v>2.0937999999999999</v>
      </c>
      <c r="K5381">
        <v>2.9375</v>
      </c>
      <c r="M5381">
        <v>1.9100000000000001</v>
      </c>
      <c r="N5381">
        <v>16.079999999999998</v>
      </c>
      <c r="O5381">
        <v>16.805</v>
      </c>
      <c r="R5381">
        <v>2.41</v>
      </c>
      <c r="S5381">
        <v>0.67</v>
      </c>
      <c r="U5381">
        <v>0.27</v>
      </c>
      <c r="V5381">
        <v>2.29</v>
      </c>
      <c r="W5381">
        <v>2.69</v>
      </c>
      <c r="Y5381">
        <v>7.64</v>
      </c>
      <c r="Z5381">
        <v>2.1160000000000001</v>
      </c>
      <c r="AA5381">
        <v>3.1850000000000001</v>
      </c>
      <c r="AB5381">
        <v>2.0937999999999999</v>
      </c>
      <c r="AD5381">
        <v>2.21</v>
      </c>
      <c r="AE5381">
        <v>0.7</v>
      </c>
      <c r="AG5381">
        <v>2.1160000000000001</v>
      </c>
      <c r="AI5381">
        <v>2.0249999999999999</v>
      </c>
      <c r="AJ5381">
        <v>2.0937999999999999</v>
      </c>
      <c r="AL5381">
        <v>2.02</v>
      </c>
      <c r="AM5381">
        <v>4.8774999999999995</v>
      </c>
      <c r="AN5381">
        <v>4.95</v>
      </c>
      <c r="AQ5381">
        <v>2.0937999999999999</v>
      </c>
      <c r="AT5381">
        <v>1.0340199999999999</v>
      </c>
      <c r="AV5381">
        <v>7.25</v>
      </c>
      <c r="AW5381">
        <v>10.88</v>
      </c>
      <c r="AX5381">
        <v>7.4953099999999999</v>
      </c>
      <c r="AY5381">
        <v>2.0937999999999999</v>
      </c>
      <c r="BC5381">
        <v>1.7509999999999999</v>
      </c>
      <c r="BF5381">
        <v>8.0000000000000002E-3</v>
      </c>
      <c r="BG5381">
        <v>2.7789999999999999</v>
      </c>
      <c r="BH5381">
        <v>3.5300000000000002</v>
      </c>
      <c r="BI5381">
        <v>2.9249999999999998</v>
      </c>
      <c r="BJ5381">
        <v>4.63</v>
      </c>
      <c r="BM5381">
        <v>8.93</v>
      </c>
      <c r="BN5381">
        <v>7</v>
      </c>
      <c r="BO5381">
        <v>2.1160000000000001</v>
      </c>
      <c r="BP5381">
        <v>2.1160000000000001</v>
      </c>
      <c r="BS5381">
        <v>2.1160000000000001</v>
      </c>
      <c r="BV5381">
        <v>6.375</v>
      </c>
      <c r="BX5381">
        <v>1.95157</v>
      </c>
      <c r="BY5381">
        <v>2.86</v>
      </c>
      <c r="CC5381">
        <v>2.1160000000000001</v>
      </c>
      <c r="CE5381">
        <v>1.78</v>
      </c>
      <c r="CF5381">
        <v>6.6749999999999998</v>
      </c>
      <c r="CI5381">
        <v>1.7107000000000001</v>
      </c>
      <c r="CK5381">
        <v>3.3</v>
      </c>
      <c r="CL5381">
        <v>8.2071000000000005</v>
      </c>
      <c r="CM5381">
        <v>3.23</v>
      </c>
      <c r="CO5381">
        <v>6.5084</v>
      </c>
      <c r="CQ5381">
        <v>2.1160000000000001</v>
      </c>
      <c r="CS5381">
        <v>17.984999999999999</v>
      </c>
      <c r="CV5381">
        <v>9.75</v>
      </c>
      <c r="CW5381">
        <v>2.06</v>
      </c>
      <c r="CX5381">
        <v>2.2050000000000001</v>
      </c>
      <c r="CY5381">
        <v>1.3125</v>
      </c>
      <c r="CZ5381">
        <v>1.4375</v>
      </c>
      <c r="DB5381">
        <v>3.8178000000000001</v>
      </c>
      <c r="DC5381">
        <v>1.4834000000000001</v>
      </c>
      <c r="DD5381">
        <v>1.5680000000000001</v>
      </c>
      <c r="DF5381">
        <v>22</v>
      </c>
      <c r="DH5381">
        <v>0.83799999999999997</v>
      </c>
      <c r="DI5381">
        <v>7.5</v>
      </c>
      <c r="DK5381">
        <v>1.7107000000000001</v>
      </c>
      <c r="DL5381">
        <v>12.41</v>
      </c>
      <c r="DN5381">
        <v>7.25</v>
      </c>
      <c r="DO5381">
        <v>7.25</v>
      </c>
    </row>
    <row r="5382" spans="1:121" x14ac:dyDescent="0.3">
      <c r="A5382" s="6">
        <v>38252</v>
      </c>
      <c r="C5382">
        <v>5.4375</v>
      </c>
      <c r="D5382">
        <v>4.375</v>
      </c>
      <c r="G5382">
        <v>5.4032999999999998</v>
      </c>
      <c r="I5382">
        <v>2.0937999999999999</v>
      </c>
      <c r="M5382">
        <v>1.94</v>
      </c>
      <c r="N5382">
        <v>15.89</v>
      </c>
      <c r="O5382">
        <v>16.844000000000001</v>
      </c>
      <c r="R5382">
        <v>2.41</v>
      </c>
      <c r="S5382">
        <v>0.66</v>
      </c>
      <c r="U5382">
        <v>0.27</v>
      </c>
      <c r="W5382">
        <v>2.77</v>
      </c>
      <c r="Y5382">
        <v>7.79</v>
      </c>
      <c r="Z5382">
        <v>2.1160000000000001</v>
      </c>
      <c r="AA5382">
        <v>3.23</v>
      </c>
      <c r="AB5382">
        <v>2.0937999999999999</v>
      </c>
      <c r="AD5382">
        <v>2.21</v>
      </c>
      <c r="AE5382">
        <v>0.7</v>
      </c>
      <c r="AG5382">
        <v>2.1160000000000001</v>
      </c>
      <c r="AI5382">
        <v>2.02</v>
      </c>
      <c r="AJ5382">
        <v>2.0937999999999999</v>
      </c>
      <c r="AL5382">
        <v>2.0230000000000001</v>
      </c>
      <c r="AM5382">
        <v>4.8574999999999999</v>
      </c>
      <c r="AN5382">
        <v>4.9450000000000003</v>
      </c>
      <c r="AQ5382">
        <v>2.0937999999999999</v>
      </c>
      <c r="AT5382">
        <v>1.11348</v>
      </c>
      <c r="AV5382">
        <v>7.25</v>
      </c>
      <c r="AW5382">
        <v>10.795</v>
      </c>
      <c r="AX5382">
        <v>7.4953099999999999</v>
      </c>
      <c r="AY5382">
        <v>2.0937999999999999</v>
      </c>
      <c r="BC5382">
        <v>1.754</v>
      </c>
      <c r="BF5382">
        <v>6.0000000000000001E-3</v>
      </c>
      <c r="BG5382">
        <v>2.7789999999999999</v>
      </c>
      <c r="BH5382">
        <v>3.5300000000000002</v>
      </c>
      <c r="BI5382">
        <v>2.9249999999999998</v>
      </c>
      <c r="BJ5382">
        <v>4.63</v>
      </c>
      <c r="BM5382">
        <v>8.85</v>
      </c>
      <c r="BO5382">
        <v>2.1160000000000001</v>
      </c>
      <c r="BP5382">
        <v>2.1160000000000001</v>
      </c>
      <c r="BS5382">
        <v>2.1160000000000001</v>
      </c>
      <c r="BV5382">
        <v>6.375</v>
      </c>
      <c r="BX5382">
        <v>2.0299999999999998</v>
      </c>
      <c r="BY5382">
        <v>2.86</v>
      </c>
      <c r="CC5382">
        <v>2.1160000000000001</v>
      </c>
      <c r="CE5382">
        <v>1.851</v>
      </c>
      <c r="CF5382">
        <v>6.6850000000000005</v>
      </c>
      <c r="CH5382">
        <v>1.45</v>
      </c>
      <c r="CI5382">
        <v>1.7004000000000001</v>
      </c>
      <c r="CK5382">
        <v>3.3</v>
      </c>
      <c r="CL5382">
        <v>8.2125000000000004</v>
      </c>
      <c r="CM5382">
        <v>3.26</v>
      </c>
      <c r="CO5382">
        <v>6.5086000000000004</v>
      </c>
      <c r="CQ5382">
        <v>2.1160000000000001</v>
      </c>
      <c r="CR5382">
        <v>2.09</v>
      </c>
      <c r="CS5382">
        <v>17.954999999999998</v>
      </c>
      <c r="CV5382">
        <v>9.75</v>
      </c>
      <c r="CW5382">
        <v>2.06</v>
      </c>
      <c r="CX5382">
        <v>2.202</v>
      </c>
      <c r="CY5382">
        <v>1.3125</v>
      </c>
      <c r="CZ5382">
        <v>1.4375</v>
      </c>
      <c r="DB5382">
        <v>3.8113999999999999</v>
      </c>
      <c r="DC5382">
        <v>1.4767999999999999</v>
      </c>
      <c r="DD5382">
        <v>1.5880000000000001</v>
      </c>
      <c r="DF5382">
        <v>22</v>
      </c>
      <c r="DH5382">
        <v>0.84099999999999997</v>
      </c>
      <c r="DI5382">
        <v>7.5</v>
      </c>
      <c r="DK5382">
        <v>1.7004000000000001</v>
      </c>
      <c r="DL5382">
        <v>11.9</v>
      </c>
      <c r="DN5382">
        <v>7.25</v>
      </c>
      <c r="DO5382">
        <v>7.25</v>
      </c>
    </row>
    <row r="5383" spans="1:121" x14ac:dyDescent="0.3">
      <c r="A5383" s="6">
        <v>38253</v>
      </c>
      <c r="C5383">
        <v>5.4375</v>
      </c>
      <c r="D5383">
        <v>4.4375</v>
      </c>
      <c r="G5383">
        <v>5.4032999999999998</v>
      </c>
      <c r="I5383">
        <v>2.0937999999999999</v>
      </c>
      <c r="K5383">
        <v>2.956</v>
      </c>
      <c r="M5383">
        <v>1.95</v>
      </c>
      <c r="N5383">
        <v>16.07</v>
      </c>
      <c r="O5383">
        <v>16.802</v>
      </c>
      <c r="R5383">
        <v>2.41</v>
      </c>
      <c r="S5383">
        <v>0.66</v>
      </c>
      <c r="U5383">
        <v>0.28000000000000003</v>
      </c>
      <c r="V5383">
        <v>2.1800000000000002</v>
      </c>
      <c r="W5383">
        <v>2.8</v>
      </c>
      <c r="Y5383">
        <v>7.71</v>
      </c>
      <c r="Z5383">
        <v>2.1160000000000001</v>
      </c>
      <c r="AA5383">
        <v>3.22</v>
      </c>
      <c r="AB5383">
        <v>2.0937999999999999</v>
      </c>
      <c r="AD5383">
        <v>2.21</v>
      </c>
      <c r="AE5383">
        <v>0.7</v>
      </c>
      <c r="AG5383">
        <v>2.1160000000000001</v>
      </c>
      <c r="AI5383">
        <v>2.02</v>
      </c>
      <c r="AJ5383">
        <v>2.0937999999999999</v>
      </c>
      <c r="AL5383">
        <v>2.0150000000000001</v>
      </c>
      <c r="AM5383">
        <v>4.8375000000000004</v>
      </c>
      <c r="AN5383">
        <v>4.9399999999999995</v>
      </c>
      <c r="AQ5383">
        <v>2.0937999999999999</v>
      </c>
      <c r="AT5383">
        <v>1.1457999999999999</v>
      </c>
      <c r="AV5383">
        <v>7.25</v>
      </c>
      <c r="AW5383">
        <v>10.94</v>
      </c>
      <c r="AX5383">
        <v>7.4416700000000002</v>
      </c>
      <c r="AY5383">
        <v>2.0937999999999999</v>
      </c>
      <c r="BA5383">
        <v>4.07</v>
      </c>
      <c r="BC5383">
        <v>1.7530000000000001</v>
      </c>
      <c r="BG5383">
        <v>2.7789999999999999</v>
      </c>
      <c r="BH5383">
        <v>3.54</v>
      </c>
      <c r="BI5383">
        <v>2.9249999999999998</v>
      </c>
      <c r="BJ5383">
        <v>3.75</v>
      </c>
      <c r="BM5383">
        <v>8.84</v>
      </c>
      <c r="BO5383">
        <v>2.1160000000000001</v>
      </c>
      <c r="BP5383">
        <v>2.1160000000000001</v>
      </c>
      <c r="BS5383">
        <v>2.1160000000000001</v>
      </c>
      <c r="BV5383">
        <v>6.375</v>
      </c>
      <c r="BX5383">
        <v>1.95875</v>
      </c>
      <c r="BY5383">
        <v>2.86</v>
      </c>
      <c r="CC5383">
        <v>2.1160000000000001</v>
      </c>
      <c r="CE5383">
        <v>1.845</v>
      </c>
      <c r="CF5383">
        <v>6.6850000000000005</v>
      </c>
      <c r="CI5383">
        <v>1.7105000000000001</v>
      </c>
      <c r="CK5383">
        <v>3.15</v>
      </c>
      <c r="CL5383">
        <v>8.2213999999999992</v>
      </c>
      <c r="CM5383">
        <v>3.26</v>
      </c>
      <c r="CO5383">
        <v>6.4714</v>
      </c>
      <c r="CQ5383">
        <v>2.1160000000000001</v>
      </c>
      <c r="CR5383">
        <v>2.1</v>
      </c>
      <c r="CS5383">
        <v>17.954999999999998</v>
      </c>
      <c r="CV5383">
        <v>9.75</v>
      </c>
      <c r="CW5383">
        <v>2.06</v>
      </c>
      <c r="CX5383">
        <v>2.2000000000000002</v>
      </c>
      <c r="CY5383">
        <v>1.3125</v>
      </c>
      <c r="CZ5383">
        <v>1.4955400000000001</v>
      </c>
      <c r="DB5383">
        <v>3.8113999999999999</v>
      </c>
      <c r="DC5383">
        <v>1.4767999999999999</v>
      </c>
      <c r="DD5383">
        <v>1.5880000000000001</v>
      </c>
      <c r="DF5383">
        <v>22</v>
      </c>
      <c r="DH5383">
        <v>0.84499999999999997</v>
      </c>
      <c r="DI5383">
        <v>7.5</v>
      </c>
      <c r="DK5383">
        <v>1.7105000000000001</v>
      </c>
      <c r="DL5383">
        <v>11.41</v>
      </c>
      <c r="DN5383">
        <v>7.25</v>
      </c>
      <c r="DO5383">
        <v>7.25</v>
      </c>
    </row>
    <row r="5384" spans="1:121" x14ac:dyDescent="0.3">
      <c r="A5384" s="6">
        <v>38254</v>
      </c>
      <c r="C5384">
        <v>5.4375</v>
      </c>
      <c r="D5384">
        <v>4.625</v>
      </c>
      <c r="G5384">
        <v>5.41</v>
      </c>
      <c r="I5384">
        <v>2.0937999999999999</v>
      </c>
      <c r="K5384">
        <v>2.95</v>
      </c>
      <c r="M5384">
        <v>1.96</v>
      </c>
      <c r="N5384">
        <v>16.170000000000002</v>
      </c>
      <c r="O5384">
        <v>16.795999999999999</v>
      </c>
      <c r="R5384">
        <v>2.4300000000000002</v>
      </c>
      <c r="S5384">
        <v>0.66500000000000004</v>
      </c>
      <c r="U5384">
        <v>0.26</v>
      </c>
      <c r="W5384">
        <v>2.5099999999999998</v>
      </c>
      <c r="Y5384">
        <v>7.61</v>
      </c>
      <c r="Z5384">
        <v>2.1160000000000001</v>
      </c>
      <c r="AA5384">
        <v>3.25</v>
      </c>
      <c r="AB5384">
        <v>2.0937999999999999</v>
      </c>
      <c r="AD5384">
        <v>2.21</v>
      </c>
      <c r="AE5384">
        <v>0.7</v>
      </c>
      <c r="AG5384">
        <v>2.1160000000000001</v>
      </c>
      <c r="AI5384">
        <v>2.02</v>
      </c>
      <c r="AJ5384">
        <v>2.0937999999999999</v>
      </c>
      <c r="AL5384">
        <v>2.0270000000000001</v>
      </c>
      <c r="AM5384">
        <v>4.8475000000000001</v>
      </c>
      <c r="AN5384">
        <v>4.9399999999999995</v>
      </c>
      <c r="AQ5384">
        <v>2.0937999999999999</v>
      </c>
      <c r="AT5384">
        <v>1.0963000000000001</v>
      </c>
      <c r="AV5384">
        <v>6.25</v>
      </c>
      <c r="AW5384">
        <v>10.65</v>
      </c>
      <c r="AX5384">
        <v>7.4921899999999999</v>
      </c>
      <c r="AY5384">
        <v>2.0937999999999999</v>
      </c>
      <c r="BC5384">
        <v>1.75</v>
      </c>
      <c r="BF5384">
        <v>6.0000000000000001E-3</v>
      </c>
      <c r="BG5384">
        <v>2.7789999999999999</v>
      </c>
      <c r="BH5384">
        <v>3.54</v>
      </c>
      <c r="BI5384">
        <v>2.9249999999999998</v>
      </c>
      <c r="BJ5384">
        <v>4.63</v>
      </c>
      <c r="BM5384">
        <v>8.8800000000000008</v>
      </c>
      <c r="BO5384">
        <v>2.1160000000000001</v>
      </c>
      <c r="BP5384">
        <v>2.1160000000000001</v>
      </c>
      <c r="BR5384">
        <v>8.5</v>
      </c>
      <c r="BS5384">
        <v>2.1160000000000001</v>
      </c>
      <c r="BT5384">
        <v>5.44</v>
      </c>
      <c r="BV5384">
        <v>6.375</v>
      </c>
      <c r="BX5384">
        <v>1.9624999999999999</v>
      </c>
      <c r="BY5384">
        <v>2.86</v>
      </c>
      <c r="CC5384">
        <v>2.1160000000000001</v>
      </c>
      <c r="CE5384">
        <v>1.8496000000000001</v>
      </c>
      <c r="CF5384">
        <v>6.6950000000000003</v>
      </c>
      <c r="CI5384">
        <v>1.7204999999999999</v>
      </c>
      <c r="CK5384">
        <v>3.15</v>
      </c>
      <c r="CL5384">
        <v>8.2213999999999992</v>
      </c>
      <c r="CO5384">
        <v>6.4814999999999996</v>
      </c>
      <c r="CQ5384">
        <v>2.1160000000000001</v>
      </c>
      <c r="CR5384">
        <v>2.11</v>
      </c>
      <c r="CS5384">
        <v>17.954999999999998</v>
      </c>
      <c r="CV5384">
        <v>9.75</v>
      </c>
      <c r="CW5384">
        <v>2.06</v>
      </c>
      <c r="CX5384">
        <v>2.2000000000000002</v>
      </c>
      <c r="CY5384">
        <v>1.3125</v>
      </c>
      <c r="CZ5384">
        <v>1.4375</v>
      </c>
      <c r="DB5384">
        <v>3.8113999999999999</v>
      </c>
      <c r="DC5384">
        <v>1.4462999999999999</v>
      </c>
      <c r="DD5384">
        <v>1.5979999999999999</v>
      </c>
      <c r="DF5384">
        <v>22</v>
      </c>
      <c r="DH5384">
        <v>0.84499999999999997</v>
      </c>
      <c r="DI5384">
        <v>7.5</v>
      </c>
      <c r="DK5384">
        <v>1.7204999999999999</v>
      </c>
      <c r="DL5384">
        <v>10.67</v>
      </c>
      <c r="DN5384">
        <v>7.25</v>
      </c>
      <c r="DP5384">
        <v>15.54</v>
      </c>
    </row>
    <row r="5385" spans="1:121" x14ac:dyDescent="0.3">
      <c r="A5385" s="6">
        <v>38255</v>
      </c>
      <c r="M5385">
        <v>1.96</v>
      </c>
      <c r="BI5385">
        <v>2.9</v>
      </c>
    </row>
    <row r="5386" spans="1:121" x14ac:dyDescent="0.3">
      <c r="A5386" s="6">
        <v>38256</v>
      </c>
      <c r="M5386">
        <v>1.96</v>
      </c>
      <c r="BA5386">
        <v>4.1399999999999997</v>
      </c>
      <c r="BI5386">
        <v>2.9</v>
      </c>
    </row>
    <row r="5387" spans="1:121" x14ac:dyDescent="0.3">
      <c r="A5387" s="6">
        <v>38257</v>
      </c>
      <c r="C5387">
        <v>5.5</v>
      </c>
      <c r="D5387">
        <v>4.625</v>
      </c>
      <c r="G5387">
        <v>5.4183000000000003</v>
      </c>
      <c r="I5387">
        <v>2.0937999999999999</v>
      </c>
      <c r="K5387">
        <v>2.9685000000000001</v>
      </c>
      <c r="M5387">
        <v>1.97</v>
      </c>
      <c r="N5387">
        <v>15.76</v>
      </c>
      <c r="O5387">
        <v>16.808</v>
      </c>
      <c r="R5387">
        <v>2.42</v>
      </c>
      <c r="S5387">
        <v>0.67166999999999999</v>
      </c>
      <c r="U5387">
        <v>0.27</v>
      </c>
      <c r="W5387">
        <v>2.7</v>
      </c>
      <c r="Y5387">
        <v>7.53</v>
      </c>
      <c r="Z5387">
        <v>2.1160000000000001</v>
      </c>
      <c r="AA5387">
        <v>3.206</v>
      </c>
      <c r="AB5387">
        <v>2.0937999999999999</v>
      </c>
      <c r="AD5387">
        <v>2.21</v>
      </c>
      <c r="AE5387">
        <v>0.7</v>
      </c>
      <c r="AG5387">
        <v>2.1160000000000001</v>
      </c>
      <c r="AI5387">
        <v>2.0249999999999999</v>
      </c>
      <c r="AJ5387">
        <v>2.0937999999999999</v>
      </c>
      <c r="AL5387">
        <v>2.016</v>
      </c>
      <c r="AM5387">
        <v>4.8375000000000004</v>
      </c>
      <c r="AN5387">
        <v>4.9387499999999998</v>
      </c>
      <c r="AQ5387">
        <v>2.0937999999999999</v>
      </c>
      <c r="AT5387">
        <v>1.0682100000000001</v>
      </c>
      <c r="AV5387">
        <v>6</v>
      </c>
      <c r="AW5387">
        <v>10.77</v>
      </c>
      <c r="AX5387">
        <v>7.4921899999999999</v>
      </c>
      <c r="AY5387">
        <v>2.0937999999999999</v>
      </c>
      <c r="BA5387">
        <v>4.21</v>
      </c>
      <c r="BC5387">
        <v>1.7909999999999999</v>
      </c>
      <c r="BF5387">
        <v>7.0000000000000001E-3</v>
      </c>
      <c r="BG5387">
        <v>2.9060000000000001</v>
      </c>
      <c r="BI5387">
        <v>2.95</v>
      </c>
      <c r="BJ5387">
        <v>4.5</v>
      </c>
      <c r="BO5387">
        <v>2.1160000000000001</v>
      </c>
      <c r="BP5387">
        <v>2.1160000000000001</v>
      </c>
      <c r="BS5387">
        <v>2.1160000000000001</v>
      </c>
      <c r="BV5387">
        <v>6.375</v>
      </c>
      <c r="BX5387">
        <v>1.98438</v>
      </c>
      <c r="BY5387">
        <v>2.86</v>
      </c>
      <c r="CC5387">
        <v>2.1160000000000001</v>
      </c>
      <c r="CE5387">
        <v>1.87</v>
      </c>
      <c r="CF5387">
        <v>6.6950000000000003</v>
      </c>
      <c r="CI5387">
        <v>1.7101999999999999</v>
      </c>
      <c r="CK5387">
        <v>3.3</v>
      </c>
      <c r="CL5387">
        <v>8.2125000000000004</v>
      </c>
      <c r="CO5387">
        <v>6.6885000000000003</v>
      </c>
      <c r="CQ5387">
        <v>2.1160000000000001</v>
      </c>
      <c r="CR5387">
        <v>2.12</v>
      </c>
      <c r="CS5387">
        <v>17.954999999999998</v>
      </c>
      <c r="CV5387">
        <v>9.75</v>
      </c>
      <c r="CW5387">
        <v>2.15</v>
      </c>
      <c r="CX5387">
        <v>2.2000000000000002</v>
      </c>
      <c r="CY5387">
        <v>1.3125</v>
      </c>
      <c r="CZ5387">
        <v>1.4375</v>
      </c>
      <c r="DB5387">
        <v>3.8003999999999998</v>
      </c>
      <c r="DC5387">
        <v>1.4222999999999999</v>
      </c>
      <c r="DD5387">
        <v>1.5880000000000001</v>
      </c>
      <c r="DF5387">
        <v>22</v>
      </c>
      <c r="DH5387">
        <v>0.84499999999999997</v>
      </c>
      <c r="DI5387">
        <v>7.5</v>
      </c>
      <c r="DK5387">
        <v>1.7101999999999999</v>
      </c>
      <c r="DL5387">
        <v>11.76</v>
      </c>
      <c r="DN5387">
        <v>7.25</v>
      </c>
      <c r="DO5387">
        <v>7.25</v>
      </c>
      <c r="DQ5387">
        <v>14.670999999999999</v>
      </c>
    </row>
    <row r="5388" spans="1:121" x14ac:dyDescent="0.3">
      <c r="A5388" s="6">
        <v>38258</v>
      </c>
      <c r="C5388">
        <v>5.625</v>
      </c>
      <c r="D5388">
        <v>4.8125</v>
      </c>
      <c r="G5388">
        <v>5.415</v>
      </c>
      <c r="I5388">
        <v>2.0937999999999999</v>
      </c>
      <c r="K5388">
        <v>2.972</v>
      </c>
      <c r="M5388">
        <v>1.95</v>
      </c>
      <c r="N5388">
        <v>16.149999999999999</v>
      </c>
      <c r="O5388">
        <v>16.817</v>
      </c>
      <c r="R5388">
        <v>2.42</v>
      </c>
      <c r="S5388">
        <v>0.67166999999999999</v>
      </c>
      <c r="U5388">
        <v>0.28000000000000003</v>
      </c>
      <c r="V5388">
        <v>2.46</v>
      </c>
      <c r="W5388">
        <v>2.88</v>
      </c>
      <c r="Y5388">
        <v>7.53</v>
      </c>
      <c r="Z5388">
        <v>2.1160000000000001</v>
      </c>
      <c r="AA5388">
        <v>3.2149999999999999</v>
      </c>
      <c r="AB5388">
        <v>2.0937999999999999</v>
      </c>
      <c r="AD5388">
        <v>2.21</v>
      </c>
      <c r="AE5388">
        <v>0.7</v>
      </c>
      <c r="AG5388">
        <v>2.1160000000000001</v>
      </c>
      <c r="AI5388">
        <v>2.0299999999999998</v>
      </c>
      <c r="AJ5388">
        <v>2.0937999999999999</v>
      </c>
      <c r="AL5388">
        <v>2.0150000000000001</v>
      </c>
      <c r="AM5388">
        <v>4.8475000000000001</v>
      </c>
      <c r="AN5388">
        <v>4.9337499999999999</v>
      </c>
      <c r="AQ5388">
        <v>2.0937999999999999</v>
      </c>
      <c r="AT5388">
        <v>1.0756300000000001</v>
      </c>
      <c r="AV5388">
        <v>6</v>
      </c>
      <c r="AW5388">
        <v>10.86</v>
      </c>
      <c r="AX5388">
        <v>7.4921899999999999</v>
      </c>
      <c r="AY5388">
        <v>2.0937999999999999</v>
      </c>
      <c r="BA5388">
        <v>4.09</v>
      </c>
      <c r="BC5388">
        <v>1.7829999999999999</v>
      </c>
      <c r="BF5388">
        <v>7.0000000000000001E-3</v>
      </c>
      <c r="BG5388">
        <v>2.9060000000000001</v>
      </c>
      <c r="BI5388">
        <v>3.0249999999999999</v>
      </c>
      <c r="BJ5388">
        <v>3.75</v>
      </c>
      <c r="BO5388">
        <v>2.1160000000000001</v>
      </c>
      <c r="BP5388">
        <v>2.1160000000000001</v>
      </c>
      <c r="BS5388">
        <v>2.1160000000000001</v>
      </c>
      <c r="BX5388">
        <v>2.0061</v>
      </c>
      <c r="BY5388">
        <v>2.86</v>
      </c>
      <c r="CC5388">
        <v>2.1160000000000001</v>
      </c>
      <c r="CE5388">
        <v>1.8620999999999999</v>
      </c>
      <c r="CF5388">
        <v>6.6850000000000005</v>
      </c>
      <c r="CI5388">
        <v>1.7107000000000001</v>
      </c>
      <c r="CK5388">
        <v>3.15</v>
      </c>
      <c r="CL5388">
        <v>8.2053999999999991</v>
      </c>
      <c r="CO5388">
        <v>6.9485000000000001</v>
      </c>
      <c r="CQ5388">
        <v>2.1160000000000001</v>
      </c>
      <c r="CS5388">
        <v>17.954999999999998</v>
      </c>
      <c r="CV5388">
        <v>9.75</v>
      </c>
      <c r="CW5388">
        <v>2.1800000000000002</v>
      </c>
      <c r="CX5388">
        <v>2.2000000000000002</v>
      </c>
      <c r="CY5388">
        <v>1.25</v>
      </c>
      <c r="CZ5388">
        <v>1.4375</v>
      </c>
      <c r="DB5388">
        <v>3.7995999999999999</v>
      </c>
      <c r="DC5388">
        <v>1.4445000000000001</v>
      </c>
      <c r="DD5388">
        <v>1.6080000000000001</v>
      </c>
      <c r="DF5388">
        <v>22</v>
      </c>
      <c r="DH5388">
        <v>0.85199999999999998</v>
      </c>
      <c r="DI5388">
        <v>7.5</v>
      </c>
      <c r="DK5388">
        <v>1.7107000000000001</v>
      </c>
      <c r="DL5388">
        <v>10.68</v>
      </c>
      <c r="DN5388">
        <v>7.25</v>
      </c>
      <c r="DO5388">
        <v>7.25</v>
      </c>
    </row>
    <row r="5389" spans="1:121" x14ac:dyDescent="0.3">
      <c r="A5389" s="6">
        <v>38259</v>
      </c>
      <c r="C5389">
        <v>5.625</v>
      </c>
      <c r="D5389">
        <v>4.9375</v>
      </c>
      <c r="E5389">
        <v>2.125</v>
      </c>
      <c r="G5389">
        <v>5.4217000000000004</v>
      </c>
      <c r="I5389">
        <v>2.1250999999999998</v>
      </c>
      <c r="K5389">
        <v>2.9619999999999997</v>
      </c>
      <c r="M5389">
        <v>2</v>
      </c>
      <c r="N5389">
        <v>16.100000000000001</v>
      </c>
      <c r="O5389">
        <v>16.815999999999999</v>
      </c>
      <c r="R5389">
        <v>2.4500000000000002</v>
      </c>
      <c r="S5389">
        <v>0.71</v>
      </c>
      <c r="U5389">
        <v>0.28999999999999998</v>
      </c>
      <c r="W5389">
        <v>2.67</v>
      </c>
      <c r="Y5389">
        <v>7.64</v>
      </c>
      <c r="Z5389">
        <v>2.149</v>
      </c>
      <c r="AA5389">
        <v>3.22</v>
      </c>
      <c r="AB5389">
        <v>2.1250999999999998</v>
      </c>
      <c r="AD5389">
        <v>2.21</v>
      </c>
      <c r="AE5389">
        <v>0.7</v>
      </c>
      <c r="AG5389">
        <v>2.149</v>
      </c>
      <c r="AI5389">
        <v>2.0299999999999998</v>
      </c>
      <c r="AJ5389">
        <v>2.1250999999999998</v>
      </c>
      <c r="AL5389">
        <v>2.0419999999999998</v>
      </c>
      <c r="AM5389">
        <v>4.8525</v>
      </c>
      <c r="AN5389">
        <v>4.9362500000000002</v>
      </c>
      <c r="AQ5389">
        <v>2.1250999999999998</v>
      </c>
      <c r="AV5389">
        <v>6.25</v>
      </c>
      <c r="AW5389">
        <v>10.83</v>
      </c>
      <c r="AX5389">
        <v>7.4953099999999999</v>
      </c>
      <c r="AY5389">
        <v>2.1250999999999998</v>
      </c>
      <c r="BC5389">
        <v>1.7690000000000001</v>
      </c>
      <c r="BF5389">
        <v>5.0000000000000001E-3</v>
      </c>
      <c r="BG5389">
        <v>2.9060000000000001</v>
      </c>
      <c r="BI5389">
        <v>3.0249999999999999</v>
      </c>
      <c r="BJ5389">
        <v>4.25</v>
      </c>
      <c r="BO5389">
        <v>2.149</v>
      </c>
      <c r="BP5389">
        <v>2.149</v>
      </c>
      <c r="BS5389">
        <v>2.149</v>
      </c>
      <c r="BV5389">
        <v>6.375</v>
      </c>
      <c r="BX5389">
        <v>2.0049999999999999</v>
      </c>
      <c r="BY5389">
        <v>2.86</v>
      </c>
      <c r="CC5389">
        <v>2.149</v>
      </c>
      <c r="CE5389">
        <v>1.9043000000000001</v>
      </c>
      <c r="CF5389">
        <v>6.6950000000000003</v>
      </c>
      <c r="CI5389">
        <v>1.7004000000000001</v>
      </c>
      <c r="CK5389">
        <v>3.15</v>
      </c>
      <c r="CL5389">
        <v>8.2249999999999996</v>
      </c>
      <c r="CO5389">
        <v>7.0185000000000004</v>
      </c>
      <c r="CQ5389">
        <v>2.149</v>
      </c>
      <c r="CR5389">
        <v>2.17</v>
      </c>
      <c r="CS5389">
        <v>17.954999999999998</v>
      </c>
      <c r="CV5389">
        <v>9.75</v>
      </c>
      <c r="CW5389">
        <v>2.21</v>
      </c>
      <c r="CX5389">
        <v>2.2149999999999999</v>
      </c>
      <c r="CZ5389">
        <v>1.4375</v>
      </c>
      <c r="DB5389">
        <v>3.7995999999999999</v>
      </c>
      <c r="DC5389">
        <v>1.4513</v>
      </c>
      <c r="DD5389">
        <v>1.6579999999999999</v>
      </c>
      <c r="DF5389">
        <v>22</v>
      </c>
      <c r="DH5389">
        <v>0.85499999999999998</v>
      </c>
      <c r="DI5389">
        <v>7.5</v>
      </c>
      <c r="DK5389">
        <v>1.7004000000000001</v>
      </c>
      <c r="DL5389">
        <v>16.100000000000001</v>
      </c>
      <c r="DN5389">
        <v>7.25</v>
      </c>
      <c r="DO5389">
        <v>7.25</v>
      </c>
    </row>
    <row r="5390" spans="1:121" x14ac:dyDescent="0.3">
      <c r="A5390" s="6">
        <v>38260</v>
      </c>
      <c r="C5390">
        <v>5.625</v>
      </c>
      <c r="D5390">
        <v>5.1875</v>
      </c>
      <c r="G5390">
        <v>5.4333</v>
      </c>
      <c r="H5390">
        <v>5.78</v>
      </c>
      <c r="I5390">
        <v>2.1250999999999998</v>
      </c>
      <c r="K5390">
        <v>2.9435000000000002</v>
      </c>
      <c r="M5390">
        <v>2.02</v>
      </c>
      <c r="N5390">
        <v>16.100000000000001</v>
      </c>
      <c r="O5390">
        <v>16.82</v>
      </c>
      <c r="Q5390">
        <v>9.9600000000000009</v>
      </c>
      <c r="R5390">
        <v>2.44</v>
      </c>
      <c r="S5390">
        <v>0.7</v>
      </c>
      <c r="T5390">
        <v>3</v>
      </c>
      <c r="U5390">
        <v>0.28999999999999998</v>
      </c>
      <c r="V5390">
        <v>2.44</v>
      </c>
      <c r="W5390">
        <v>2.42</v>
      </c>
      <c r="Y5390">
        <v>7.96</v>
      </c>
      <c r="Z5390">
        <v>2.15</v>
      </c>
      <c r="AA5390">
        <v>3.2050000000000001</v>
      </c>
      <c r="AB5390">
        <v>2.1250999999999998</v>
      </c>
      <c r="AC5390">
        <v>2.0499999999999998</v>
      </c>
      <c r="AD5390">
        <v>2.2124999999999999</v>
      </c>
      <c r="AE5390">
        <v>0.7</v>
      </c>
      <c r="AF5390">
        <v>3.57</v>
      </c>
      <c r="AG5390">
        <v>2.15</v>
      </c>
      <c r="AI5390">
        <v>2.0299999999999998</v>
      </c>
      <c r="AJ5390">
        <v>2.1250999999999998</v>
      </c>
      <c r="AK5390">
        <v>2.12</v>
      </c>
      <c r="AL5390">
        <v>2.0230000000000001</v>
      </c>
      <c r="AM5390">
        <v>4.8475000000000001</v>
      </c>
      <c r="AN5390">
        <v>4.9187500000000002</v>
      </c>
      <c r="AO5390">
        <v>16.34</v>
      </c>
      <c r="AQ5390">
        <v>2.1250999999999998</v>
      </c>
      <c r="AT5390">
        <v>1.1214299999999999</v>
      </c>
      <c r="AU5390">
        <v>6.49</v>
      </c>
      <c r="AV5390">
        <v>6.25</v>
      </c>
      <c r="AW5390">
        <v>10.87</v>
      </c>
      <c r="AX5390">
        <v>7.4953099999999999</v>
      </c>
      <c r="AY5390">
        <v>2.1250999999999998</v>
      </c>
      <c r="AZ5390">
        <v>2.08</v>
      </c>
      <c r="BC5390">
        <v>1.78</v>
      </c>
      <c r="BE5390">
        <v>2.4900000000000002</v>
      </c>
      <c r="BF5390">
        <v>7.0000000000000001E-3</v>
      </c>
      <c r="BG5390">
        <v>2.9060000000000001</v>
      </c>
      <c r="BH5390">
        <v>3.54</v>
      </c>
      <c r="BI5390">
        <v>3</v>
      </c>
      <c r="BJ5390">
        <v>4.5</v>
      </c>
      <c r="BK5390">
        <v>5.22</v>
      </c>
      <c r="BN5390">
        <v>7</v>
      </c>
      <c r="BO5390">
        <v>2.15</v>
      </c>
      <c r="BP5390">
        <v>2.15</v>
      </c>
      <c r="BQ5390">
        <v>2.27</v>
      </c>
      <c r="BS5390">
        <v>2.15</v>
      </c>
      <c r="BV5390">
        <v>6.375</v>
      </c>
      <c r="BW5390">
        <v>7.78</v>
      </c>
      <c r="BX5390">
        <v>2.02563</v>
      </c>
      <c r="BY5390">
        <v>2.86</v>
      </c>
      <c r="CC5390">
        <v>2.15</v>
      </c>
      <c r="CE5390">
        <v>1.9029</v>
      </c>
      <c r="CF5390">
        <v>6.7450000000000001</v>
      </c>
      <c r="CG5390">
        <v>6.18</v>
      </c>
      <c r="CI5390">
        <v>1.7002999999999999</v>
      </c>
      <c r="CK5390">
        <v>3.3</v>
      </c>
      <c r="CL5390">
        <v>8.2125000000000004</v>
      </c>
      <c r="CM5390">
        <v>2.98</v>
      </c>
      <c r="CN5390">
        <v>5.51</v>
      </c>
      <c r="CO5390">
        <v>6.8642000000000003</v>
      </c>
      <c r="CQ5390">
        <v>2.15</v>
      </c>
      <c r="CS5390">
        <v>17.954999999999998</v>
      </c>
      <c r="CU5390">
        <v>3.1</v>
      </c>
      <c r="CV5390">
        <v>9.75</v>
      </c>
      <c r="CW5390">
        <v>2.21</v>
      </c>
      <c r="CX5390">
        <v>2.2120000000000002</v>
      </c>
      <c r="CY5390">
        <v>1.25</v>
      </c>
      <c r="CZ5390">
        <v>1.4285700000000001</v>
      </c>
      <c r="DB5390">
        <v>3.7875999999999999</v>
      </c>
      <c r="DC5390">
        <v>1.4555</v>
      </c>
      <c r="DD5390">
        <v>1.6579999999999999</v>
      </c>
      <c r="DE5390">
        <v>5</v>
      </c>
      <c r="DF5390">
        <v>22</v>
      </c>
      <c r="DH5390">
        <v>0.83599999999999997</v>
      </c>
      <c r="DI5390">
        <v>7.5</v>
      </c>
      <c r="DJ5390">
        <v>2.56</v>
      </c>
      <c r="DK5390">
        <v>1.7002999999999999</v>
      </c>
      <c r="DL5390">
        <v>15.06</v>
      </c>
      <c r="DN5390">
        <v>7.25</v>
      </c>
      <c r="DO5390">
        <v>7.25</v>
      </c>
      <c r="DQ5390">
        <v>15.048999999999999</v>
      </c>
    </row>
    <row r="5391" spans="1:121" x14ac:dyDescent="0.3">
      <c r="A5391" s="6">
        <v>38261</v>
      </c>
      <c r="C5391">
        <v>5.4375</v>
      </c>
      <c r="D5391">
        <v>4.8125</v>
      </c>
      <c r="G5391">
        <v>5.4217000000000004</v>
      </c>
      <c r="I5391">
        <v>2.1250999999999998</v>
      </c>
      <c r="K5391">
        <v>2.9874999999999998</v>
      </c>
      <c r="M5391">
        <v>2.02</v>
      </c>
      <c r="N5391">
        <v>16.010000000000002</v>
      </c>
      <c r="O5391">
        <v>16.843</v>
      </c>
      <c r="R5391">
        <v>2.4500000000000002</v>
      </c>
      <c r="S5391">
        <v>0.7</v>
      </c>
      <c r="U5391">
        <v>0.28000000000000003</v>
      </c>
      <c r="Y5391">
        <v>7.52</v>
      </c>
      <c r="Z5391">
        <v>2.1480000000000001</v>
      </c>
      <c r="AA5391">
        <v>3.2349999999999999</v>
      </c>
      <c r="AB5391">
        <v>2.1250999999999998</v>
      </c>
      <c r="AD5391">
        <v>2.21</v>
      </c>
      <c r="AE5391">
        <v>0.7</v>
      </c>
      <c r="AG5391">
        <v>2.1480000000000001</v>
      </c>
      <c r="AI5391">
        <v>2.04</v>
      </c>
      <c r="AJ5391">
        <v>2.1250999999999998</v>
      </c>
      <c r="AL5391">
        <v>2.0219999999999998</v>
      </c>
      <c r="AM5391">
        <v>4.8750999999999998</v>
      </c>
      <c r="AN5391">
        <v>4.9162499999999998</v>
      </c>
      <c r="AQ5391">
        <v>2.1250999999999998</v>
      </c>
      <c r="AU5391">
        <v>6.43</v>
      </c>
      <c r="AV5391">
        <v>6.25</v>
      </c>
      <c r="AW5391">
        <v>10.92</v>
      </c>
      <c r="AX5391">
        <v>7.4984400000000004</v>
      </c>
      <c r="AY5391">
        <v>2.1250999999999998</v>
      </c>
      <c r="BC5391">
        <v>1.7669999999999999</v>
      </c>
      <c r="BF5391">
        <v>6.0000000000000001E-3</v>
      </c>
      <c r="BG5391">
        <v>2.9060000000000001</v>
      </c>
      <c r="BH5391">
        <v>3.54</v>
      </c>
      <c r="BI5391">
        <v>3.05</v>
      </c>
      <c r="BJ5391">
        <v>4.25</v>
      </c>
      <c r="BO5391">
        <v>2.1480000000000001</v>
      </c>
      <c r="BP5391">
        <v>2.1480000000000001</v>
      </c>
      <c r="BS5391">
        <v>2.1480000000000001</v>
      </c>
      <c r="BT5391">
        <v>5.25</v>
      </c>
      <c r="BV5391">
        <v>6.375</v>
      </c>
      <c r="BX5391">
        <v>2.05375</v>
      </c>
      <c r="BY5391">
        <v>2.86</v>
      </c>
      <c r="CC5391">
        <v>2.1480000000000001</v>
      </c>
      <c r="CE5391">
        <v>1.9300000000000002</v>
      </c>
      <c r="CF5391">
        <v>6.7350000000000003</v>
      </c>
      <c r="CI5391">
        <v>1.6796</v>
      </c>
      <c r="CK5391">
        <v>3.15</v>
      </c>
      <c r="CL5391">
        <v>8.1616999999999997</v>
      </c>
      <c r="CM5391">
        <v>3</v>
      </c>
      <c r="CO5391">
        <v>6.9305000000000003</v>
      </c>
      <c r="CQ5391">
        <v>2.1480000000000001</v>
      </c>
      <c r="CS5391">
        <v>17.954999999999998</v>
      </c>
      <c r="CV5391">
        <v>9.75</v>
      </c>
      <c r="CW5391">
        <v>2.21</v>
      </c>
      <c r="CX5391">
        <v>2.2149999999999999</v>
      </c>
      <c r="CY5391">
        <v>1.25</v>
      </c>
      <c r="CZ5391">
        <v>1.4285700000000001</v>
      </c>
      <c r="DB5391">
        <v>3.7252000000000001</v>
      </c>
      <c r="DC5391">
        <v>1.5263</v>
      </c>
      <c r="DD5391">
        <v>1.6779999999999999</v>
      </c>
      <c r="DF5391">
        <v>22</v>
      </c>
      <c r="DH5391">
        <v>0.83899999999999997</v>
      </c>
      <c r="DI5391">
        <v>7.5</v>
      </c>
      <c r="DK5391">
        <v>1.6796</v>
      </c>
      <c r="DL5391">
        <v>11.15</v>
      </c>
      <c r="DN5391">
        <v>7.2930000000000001</v>
      </c>
      <c r="DO5391">
        <v>7.35</v>
      </c>
      <c r="DP5391">
        <v>15.54</v>
      </c>
    </row>
    <row r="5392" spans="1:121" x14ac:dyDescent="0.3">
      <c r="A5392" s="6">
        <v>38262</v>
      </c>
      <c r="BI5392">
        <v>3</v>
      </c>
    </row>
    <row r="5393" spans="1:121" x14ac:dyDescent="0.3">
      <c r="A5393" s="6">
        <v>38263</v>
      </c>
      <c r="BI5393">
        <v>3</v>
      </c>
    </row>
    <row r="5394" spans="1:121" x14ac:dyDescent="0.3">
      <c r="A5394" s="6">
        <v>38264</v>
      </c>
      <c r="C5394">
        <v>5.6875</v>
      </c>
      <c r="D5394">
        <v>4.6875</v>
      </c>
      <c r="I5394">
        <v>2.0937999999999999</v>
      </c>
      <c r="K5394">
        <v>2.9750000000000001</v>
      </c>
      <c r="M5394">
        <v>2.02</v>
      </c>
      <c r="N5394">
        <v>16.100000000000001</v>
      </c>
      <c r="O5394">
        <v>16.826999999999998</v>
      </c>
      <c r="R5394">
        <v>2.4699999999999998</v>
      </c>
      <c r="S5394">
        <v>0.70333000000000001</v>
      </c>
      <c r="U5394">
        <v>0.33</v>
      </c>
      <c r="Y5394">
        <v>7.55</v>
      </c>
      <c r="Z5394">
        <v>2.149</v>
      </c>
      <c r="AA5394">
        <v>3.1720000000000002</v>
      </c>
      <c r="AB5394">
        <v>2.0937999999999999</v>
      </c>
      <c r="AD5394">
        <v>2.21</v>
      </c>
      <c r="AE5394">
        <v>0.7</v>
      </c>
      <c r="AG5394">
        <v>2.149</v>
      </c>
      <c r="AI5394">
        <v>2.0299999999999998</v>
      </c>
      <c r="AJ5394">
        <v>2.0937999999999999</v>
      </c>
      <c r="AL5394">
        <v>2.0219999999999998</v>
      </c>
      <c r="AM5394">
        <v>4.8375000000000004</v>
      </c>
      <c r="AN5394">
        <v>4.9156300000000002</v>
      </c>
      <c r="AQ5394">
        <v>2.0937999999999999</v>
      </c>
      <c r="AT5394">
        <v>1.15893</v>
      </c>
      <c r="AU5394">
        <v>6.27</v>
      </c>
      <c r="AV5394">
        <v>6.25</v>
      </c>
      <c r="AW5394">
        <v>10.61</v>
      </c>
      <c r="AX5394">
        <v>7.4984400000000004</v>
      </c>
      <c r="AY5394">
        <v>2.0937999999999999</v>
      </c>
      <c r="BC5394">
        <v>1.766</v>
      </c>
      <c r="BF5394">
        <v>5.0000000000000001E-3</v>
      </c>
      <c r="BG5394">
        <v>3.2359999999999998</v>
      </c>
      <c r="BH5394">
        <v>3.52</v>
      </c>
      <c r="BI5394">
        <v>3.0249999999999999</v>
      </c>
      <c r="BJ5394">
        <v>4.17</v>
      </c>
      <c r="BO5394">
        <v>2.149</v>
      </c>
      <c r="BP5394">
        <v>2.149</v>
      </c>
      <c r="BS5394">
        <v>2.149</v>
      </c>
      <c r="BV5394">
        <v>6.375</v>
      </c>
      <c r="BX5394">
        <v>2.0624199999999999</v>
      </c>
      <c r="BY5394">
        <v>2.86</v>
      </c>
      <c r="CC5394">
        <v>2.149</v>
      </c>
      <c r="CE5394">
        <v>1.88</v>
      </c>
      <c r="CF5394">
        <v>6.7549999999999999</v>
      </c>
      <c r="CI5394">
        <v>1.6795</v>
      </c>
      <c r="CK5394">
        <v>3.15</v>
      </c>
      <c r="CL5394">
        <v>8.2187999999999999</v>
      </c>
      <c r="CM5394">
        <v>3.04</v>
      </c>
      <c r="CO5394">
        <v>6.8815999999999997</v>
      </c>
      <c r="CQ5394">
        <v>2.149</v>
      </c>
      <c r="CR5394">
        <v>2.19</v>
      </c>
      <c r="CV5394">
        <v>9.75</v>
      </c>
      <c r="CW5394">
        <v>2.25</v>
      </c>
      <c r="CX5394">
        <v>2.2149999999999999</v>
      </c>
      <c r="CZ5394">
        <v>1.4375</v>
      </c>
      <c r="DB5394">
        <v>3.7052</v>
      </c>
      <c r="DC5394">
        <v>1.5523</v>
      </c>
      <c r="DD5394">
        <v>1.6680000000000001</v>
      </c>
      <c r="DF5394">
        <v>22</v>
      </c>
      <c r="DH5394">
        <v>0.84399999999999997</v>
      </c>
      <c r="DI5394">
        <v>7.5</v>
      </c>
      <c r="DK5394">
        <v>1.6795</v>
      </c>
      <c r="DL5394">
        <v>10.44</v>
      </c>
      <c r="DN5394">
        <v>7.3639999999999999</v>
      </c>
      <c r="DO5394">
        <v>7.4</v>
      </c>
    </row>
    <row r="5395" spans="1:121" x14ac:dyDescent="0.3">
      <c r="A5395" s="6">
        <v>38265</v>
      </c>
      <c r="C5395">
        <v>5.6875</v>
      </c>
      <c r="D5395">
        <v>4.1875</v>
      </c>
      <c r="G5395">
        <v>5.42</v>
      </c>
      <c r="I5395">
        <v>2.1250999999999998</v>
      </c>
      <c r="K5395">
        <v>2.984</v>
      </c>
      <c r="M5395">
        <v>2.02</v>
      </c>
      <c r="N5395">
        <v>16.02</v>
      </c>
      <c r="O5395">
        <v>16.841000000000001</v>
      </c>
      <c r="R5395">
        <v>2.4900000000000002</v>
      </c>
      <c r="S5395">
        <v>0.70167000000000002</v>
      </c>
      <c r="U5395">
        <v>0.43</v>
      </c>
      <c r="V5395">
        <v>2.36</v>
      </c>
      <c r="Y5395">
        <v>7.39</v>
      </c>
      <c r="Z5395">
        <v>2.149</v>
      </c>
      <c r="AA5395">
        <v>3.17</v>
      </c>
      <c r="AB5395">
        <v>2.1250999999999998</v>
      </c>
      <c r="AD5395">
        <v>2.2075</v>
      </c>
      <c r="AE5395">
        <v>0.7</v>
      </c>
      <c r="AG5395">
        <v>2.149</v>
      </c>
      <c r="AI5395">
        <v>2.0299999999999998</v>
      </c>
      <c r="AJ5395">
        <v>2.1250999999999998</v>
      </c>
      <c r="AL5395">
        <v>2.0259999999999998</v>
      </c>
      <c r="AM5395">
        <v>4.8475000000000001</v>
      </c>
      <c r="AN5395">
        <v>4.9137500000000003</v>
      </c>
      <c r="AQ5395">
        <v>2.1250999999999998</v>
      </c>
      <c r="AT5395">
        <v>1.1536599999999999</v>
      </c>
      <c r="AU5395">
        <v>6.43</v>
      </c>
      <c r="AV5395">
        <v>6.25</v>
      </c>
      <c r="AW5395">
        <v>10.66</v>
      </c>
      <c r="AX5395">
        <v>7.4984400000000004</v>
      </c>
      <c r="AY5395">
        <v>2.1250999999999998</v>
      </c>
      <c r="BC5395">
        <v>1.764</v>
      </c>
      <c r="BF5395">
        <v>5.0000000000000001E-3</v>
      </c>
      <c r="BG5395">
        <v>3.2359999999999998</v>
      </c>
      <c r="BH5395">
        <v>3.4699999999999998</v>
      </c>
      <c r="BI5395">
        <v>2.875</v>
      </c>
      <c r="BJ5395">
        <v>4</v>
      </c>
      <c r="BN5395">
        <v>7.05</v>
      </c>
      <c r="BO5395">
        <v>2.149</v>
      </c>
      <c r="BP5395">
        <v>2.149</v>
      </c>
      <c r="BS5395">
        <v>2.149</v>
      </c>
      <c r="BX5395">
        <v>2.0751300000000001</v>
      </c>
      <c r="BY5395">
        <v>2.86</v>
      </c>
      <c r="CC5395">
        <v>2.149</v>
      </c>
      <c r="CE5395">
        <v>1.92</v>
      </c>
      <c r="CF5395">
        <v>6.7649999999999997</v>
      </c>
      <c r="CI5395">
        <v>1.7004999999999999</v>
      </c>
      <c r="CK5395">
        <v>3.15</v>
      </c>
      <c r="CL5395">
        <v>8.2716999999999992</v>
      </c>
      <c r="CM5395">
        <v>2.94</v>
      </c>
      <c r="CO5395">
        <v>6.8445</v>
      </c>
      <c r="CQ5395">
        <v>2.149</v>
      </c>
      <c r="CV5395">
        <v>9.75</v>
      </c>
      <c r="CW5395">
        <v>2.25</v>
      </c>
      <c r="CX5395">
        <v>2.218</v>
      </c>
      <c r="CY5395">
        <v>1.25</v>
      </c>
      <c r="CZ5395">
        <v>1.4322900000000001</v>
      </c>
      <c r="DB5395">
        <v>4.0232000000000001</v>
      </c>
      <c r="DC5395">
        <v>1.5589</v>
      </c>
      <c r="DD5395">
        <v>1.6779999999999999</v>
      </c>
      <c r="DF5395">
        <v>22</v>
      </c>
      <c r="DH5395">
        <v>0.86599999999999999</v>
      </c>
      <c r="DI5395">
        <v>7.5</v>
      </c>
      <c r="DK5395">
        <v>1.7004999999999999</v>
      </c>
      <c r="DL5395">
        <v>11.66</v>
      </c>
      <c r="DN5395">
        <v>7.4</v>
      </c>
      <c r="DO5395">
        <v>7.4</v>
      </c>
    </row>
    <row r="5396" spans="1:121" x14ac:dyDescent="0.3">
      <c r="A5396" s="6">
        <v>38266</v>
      </c>
      <c r="C5396">
        <v>5.6875</v>
      </c>
      <c r="D5396">
        <v>4.4375</v>
      </c>
      <c r="G5396">
        <v>5.415</v>
      </c>
      <c r="I5396">
        <v>2.1250999999999998</v>
      </c>
      <c r="K5396">
        <v>2.984</v>
      </c>
      <c r="M5396">
        <v>2.04</v>
      </c>
      <c r="N5396">
        <v>16.11</v>
      </c>
      <c r="O5396">
        <v>16.893000000000001</v>
      </c>
      <c r="R5396">
        <v>2.5</v>
      </c>
      <c r="S5396">
        <v>0.70667000000000002</v>
      </c>
      <c r="U5396">
        <v>0.49</v>
      </c>
      <c r="Y5396">
        <v>7.7</v>
      </c>
      <c r="Z5396">
        <v>2.15</v>
      </c>
      <c r="AA5396">
        <v>3.19</v>
      </c>
      <c r="AB5396">
        <v>2.1250999999999998</v>
      </c>
      <c r="AD5396">
        <v>2.2075</v>
      </c>
      <c r="AE5396">
        <v>0.7</v>
      </c>
      <c r="AG5396">
        <v>2.15</v>
      </c>
      <c r="AI5396">
        <v>2.04</v>
      </c>
      <c r="AJ5396">
        <v>2.1250999999999998</v>
      </c>
      <c r="AL5396">
        <v>2.0270000000000001</v>
      </c>
      <c r="AM5396">
        <v>4.8574999999999999</v>
      </c>
      <c r="AN5396">
        <v>4.91</v>
      </c>
      <c r="AQ5396">
        <v>2.1250999999999998</v>
      </c>
      <c r="AT5396">
        <v>1.17652</v>
      </c>
      <c r="AU5396">
        <v>6.66</v>
      </c>
      <c r="AV5396">
        <v>6.5</v>
      </c>
      <c r="AW5396">
        <v>10.64</v>
      </c>
      <c r="AX5396">
        <v>7.5015599999999996</v>
      </c>
      <c r="AY5396">
        <v>2.1250999999999998</v>
      </c>
      <c r="BC5396">
        <v>1.764</v>
      </c>
      <c r="BF5396">
        <v>5.0000000000000001E-3</v>
      </c>
      <c r="BG5396">
        <v>3.2359999999999998</v>
      </c>
      <c r="BH5396">
        <v>3.43</v>
      </c>
      <c r="BI5396">
        <v>2.875</v>
      </c>
      <c r="BJ5396">
        <v>4.75</v>
      </c>
      <c r="BO5396">
        <v>2.15</v>
      </c>
      <c r="BP5396">
        <v>2.15</v>
      </c>
      <c r="BS5396">
        <v>2.15</v>
      </c>
      <c r="BX5396">
        <v>2.0862500000000002</v>
      </c>
      <c r="BY5396">
        <v>2.86</v>
      </c>
      <c r="CC5396">
        <v>2.15</v>
      </c>
      <c r="CE5396">
        <v>1.8900000000000001</v>
      </c>
      <c r="CF5396">
        <v>6.7549999999999999</v>
      </c>
      <c r="CH5396">
        <v>0.95</v>
      </c>
      <c r="CI5396">
        <v>1.7004000000000001</v>
      </c>
      <c r="CL5396">
        <v>8.2033000000000005</v>
      </c>
      <c r="CM5396">
        <v>2.96</v>
      </c>
      <c r="CO5396">
        <v>6.9054000000000002</v>
      </c>
      <c r="CQ5396">
        <v>2.15</v>
      </c>
      <c r="CS5396">
        <v>17.940000000000001</v>
      </c>
      <c r="CV5396">
        <v>9.75</v>
      </c>
      <c r="CW5396">
        <v>2.25</v>
      </c>
      <c r="CX5396">
        <v>2.2149999999999999</v>
      </c>
      <c r="CY5396">
        <v>1.25</v>
      </c>
      <c r="CZ5396">
        <v>1.4375</v>
      </c>
      <c r="DB5396">
        <v>3.9255</v>
      </c>
      <c r="DC5396">
        <v>1.5693000000000001</v>
      </c>
      <c r="DD5396">
        <v>1.6779999999999999</v>
      </c>
      <c r="DF5396">
        <v>22</v>
      </c>
      <c r="DH5396">
        <v>0.87</v>
      </c>
      <c r="DI5396">
        <v>7.5</v>
      </c>
      <c r="DK5396">
        <v>1.7004000000000001</v>
      </c>
      <c r="DL5396">
        <v>14.46</v>
      </c>
      <c r="DN5396">
        <v>7.4</v>
      </c>
      <c r="DO5396">
        <v>7.4</v>
      </c>
    </row>
    <row r="5397" spans="1:121" x14ac:dyDescent="0.3">
      <c r="A5397" s="6">
        <v>38267</v>
      </c>
      <c r="C5397">
        <v>5.6875</v>
      </c>
      <c r="D5397">
        <v>4.4375</v>
      </c>
      <c r="G5397">
        <v>5.4217000000000004</v>
      </c>
      <c r="I5397">
        <v>2.1250999999999998</v>
      </c>
      <c r="K5397">
        <v>2.9969999999999999</v>
      </c>
      <c r="M5397">
        <v>2.06</v>
      </c>
      <c r="N5397">
        <v>16.12</v>
      </c>
      <c r="O5397">
        <v>16.907</v>
      </c>
      <c r="R5397">
        <v>2.5</v>
      </c>
      <c r="S5397">
        <v>0.71833000000000002</v>
      </c>
      <c r="U5397">
        <v>0.41</v>
      </c>
      <c r="V5397">
        <v>2.36</v>
      </c>
      <c r="Y5397">
        <v>7.8100000000000005</v>
      </c>
      <c r="Z5397">
        <v>2.15</v>
      </c>
      <c r="AA5397">
        <v>3.18</v>
      </c>
      <c r="AB5397">
        <v>2.1250999999999998</v>
      </c>
      <c r="AD5397">
        <v>2.2075</v>
      </c>
      <c r="AE5397">
        <v>0.7</v>
      </c>
      <c r="AG5397">
        <v>2.15</v>
      </c>
      <c r="AI5397">
        <v>2.04</v>
      </c>
      <c r="AJ5397">
        <v>2.1250999999999998</v>
      </c>
      <c r="AL5397">
        <v>2.024</v>
      </c>
      <c r="AM5397">
        <v>4.8375000000000004</v>
      </c>
      <c r="AN5397">
        <v>4.91</v>
      </c>
      <c r="AQ5397">
        <v>2.1250999999999998</v>
      </c>
      <c r="AT5397">
        <v>1.2104200000000001</v>
      </c>
      <c r="AU5397">
        <v>7.87</v>
      </c>
      <c r="AV5397">
        <v>6.25</v>
      </c>
      <c r="AW5397">
        <v>10.57</v>
      </c>
      <c r="AY5397">
        <v>2.1250999999999998</v>
      </c>
      <c r="BC5397">
        <v>1.768</v>
      </c>
      <c r="BF5397">
        <v>4.0000000000000001E-3</v>
      </c>
      <c r="BG5397">
        <v>3.2359999999999998</v>
      </c>
      <c r="BH5397">
        <v>3.54</v>
      </c>
      <c r="BI5397">
        <v>2.9</v>
      </c>
      <c r="BJ5397">
        <v>4.25</v>
      </c>
      <c r="BO5397">
        <v>2.15</v>
      </c>
      <c r="BP5397">
        <v>2.15</v>
      </c>
      <c r="BS5397">
        <v>2.15</v>
      </c>
      <c r="BX5397">
        <v>2.0950000000000002</v>
      </c>
      <c r="CC5397">
        <v>2.15</v>
      </c>
      <c r="CE5397">
        <v>1.905</v>
      </c>
      <c r="CF5397">
        <v>6.7549999999999999</v>
      </c>
      <c r="CH5397">
        <v>0.95</v>
      </c>
      <c r="CI5397">
        <v>1.6901000000000002</v>
      </c>
      <c r="CK5397">
        <v>3.45</v>
      </c>
      <c r="CL5397">
        <v>8.2232000000000003</v>
      </c>
      <c r="CM5397">
        <v>3.11</v>
      </c>
      <c r="CO5397">
        <v>6.9231999999999996</v>
      </c>
      <c r="CQ5397">
        <v>2.15</v>
      </c>
      <c r="CR5397">
        <v>2.21</v>
      </c>
      <c r="CS5397">
        <v>17.940000000000001</v>
      </c>
      <c r="CV5397">
        <v>9.75</v>
      </c>
      <c r="CW5397">
        <v>2.25</v>
      </c>
      <c r="CX5397">
        <v>2.2200000000000002</v>
      </c>
      <c r="CY5397">
        <v>1.25</v>
      </c>
      <c r="DB5397">
        <v>4.0822000000000003</v>
      </c>
      <c r="DC5397">
        <v>1.5903</v>
      </c>
      <c r="DD5397">
        <v>1.6879999999999999</v>
      </c>
      <c r="DF5397">
        <v>22</v>
      </c>
      <c r="DH5397">
        <v>0.86399999999999999</v>
      </c>
      <c r="DI5397">
        <v>8</v>
      </c>
      <c r="DK5397">
        <v>1.6901000000000002</v>
      </c>
      <c r="DL5397">
        <v>11.64</v>
      </c>
      <c r="DN5397">
        <v>7.4249999999999998</v>
      </c>
      <c r="DO5397">
        <v>7.45</v>
      </c>
      <c r="DQ5397">
        <v>15.669</v>
      </c>
    </row>
    <row r="5398" spans="1:121" x14ac:dyDescent="0.3">
      <c r="A5398" s="6">
        <v>38268</v>
      </c>
      <c r="C5398">
        <v>5.625</v>
      </c>
      <c r="D5398">
        <v>4.625</v>
      </c>
      <c r="E5398">
        <v>2.105</v>
      </c>
      <c r="G5398">
        <v>5.4116999999999997</v>
      </c>
      <c r="I5398">
        <v>2.1250999999999998</v>
      </c>
      <c r="K5398">
        <v>2.9845000000000002</v>
      </c>
      <c r="M5398">
        <v>2.06</v>
      </c>
      <c r="N5398">
        <v>16.149999999999999</v>
      </c>
      <c r="O5398">
        <v>16.905000000000001</v>
      </c>
      <c r="R5398">
        <v>2.5</v>
      </c>
      <c r="S5398">
        <v>0.72</v>
      </c>
      <c r="U5398">
        <v>0.48</v>
      </c>
      <c r="W5398">
        <v>2.6</v>
      </c>
      <c r="Y5398">
        <v>7.65</v>
      </c>
      <c r="Z5398">
        <v>2.149</v>
      </c>
      <c r="AA5398">
        <v>3.08</v>
      </c>
      <c r="AB5398">
        <v>2.1250999999999998</v>
      </c>
      <c r="AD5398">
        <v>2.2075</v>
      </c>
      <c r="AE5398">
        <v>0.7</v>
      </c>
      <c r="AG5398">
        <v>2.149</v>
      </c>
      <c r="AI5398">
        <v>2.04</v>
      </c>
      <c r="AJ5398">
        <v>2.1250999999999998</v>
      </c>
      <c r="AL5398">
        <v>2.0259999999999998</v>
      </c>
      <c r="AM5398">
        <v>4.8274999999999997</v>
      </c>
      <c r="AN5398">
        <v>4.91</v>
      </c>
      <c r="AQ5398">
        <v>2.1250999999999998</v>
      </c>
      <c r="AT5398">
        <v>1.18</v>
      </c>
      <c r="AW5398">
        <v>10.67</v>
      </c>
      <c r="AX5398">
        <v>7.5015599999999996</v>
      </c>
      <c r="AY5398">
        <v>2.1250999999999998</v>
      </c>
      <c r="BC5398">
        <v>1.71</v>
      </c>
      <c r="BF5398">
        <v>3.0000000000000001E-3</v>
      </c>
      <c r="BG5398">
        <v>3.2359999999999998</v>
      </c>
      <c r="BH5398">
        <v>3.54</v>
      </c>
      <c r="BI5398">
        <v>2.875</v>
      </c>
      <c r="BJ5398">
        <v>4.88</v>
      </c>
      <c r="BO5398">
        <v>2.149</v>
      </c>
      <c r="BP5398">
        <v>2.149</v>
      </c>
      <c r="BS5398">
        <v>2.149</v>
      </c>
      <c r="BT5398">
        <v>5.29</v>
      </c>
      <c r="BV5398">
        <v>8.01</v>
      </c>
      <c r="BX5398">
        <v>2.1059399999999999</v>
      </c>
      <c r="BY5398">
        <v>2.86</v>
      </c>
      <c r="CC5398">
        <v>2.149</v>
      </c>
      <c r="CE5398">
        <v>1.9100000000000001</v>
      </c>
      <c r="CH5398">
        <v>0.95</v>
      </c>
      <c r="CI5398">
        <v>1.6795</v>
      </c>
      <c r="CK5398">
        <v>3.45</v>
      </c>
      <c r="CL5398">
        <v>8.1199999999999992</v>
      </c>
      <c r="CM5398">
        <v>3.14</v>
      </c>
      <c r="CO5398">
        <v>6.9157000000000002</v>
      </c>
      <c r="CQ5398">
        <v>2.149</v>
      </c>
      <c r="CR5398">
        <v>2.21</v>
      </c>
      <c r="CS5398">
        <v>17.940000000000001</v>
      </c>
      <c r="CV5398">
        <v>9.75</v>
      </c>
      <c r="CW5398">
        <v>2.2000000000000002</v>
      </c>
      <c r="CX5398">
        <v>2.2250000000000001</v>
      </c>
      <c r="CY5398">
        <v>1.25</v>
      </c>
      <c r="CZ5398">
        <v>1.4375</v>
      </c>
      <c r="DB5398">
        <v>4.0811999999999999</v>
      </c>
      <c r="DC5398">
        <v>1.6294999999999999</v>
      </c>
      <c r="DD5398">
        <v>1.728</v>
      </c>
      <c r="DF5398">
        <v>22</v>
      </c>
      <c r="DH5398">
        <v>0.88400000000000001</v>
      </c>
      <c r="DI5398">
        <v>8</v>
      </c>
      <c r="DK5398">
        <v>1.6795</v>
      </c>
      <c r="DL5398">
        <v>11.43</v>
      </c>
      <c r="DN5398">
        <v>7.4790000000000001</v>
      </c>
      <c r="DO5398">
        <v>7.5</v>
      </c>
      <c r="DP5398">
        <v>15.05</v>
      </c>
    </row>
    <row r="5399" spans="1:121" x14ac:dyDescent="0.3">
      <c r="A5399" s="6">
        <v>38269</v>
      </c>
      <c r="M5399">
        <v>2.06</v>
      </c>
      <c r="BI5399">
        <v>2.85</v>
      </c>
    </row>
    <row r="5400" spans="1:121" x14ac:dyDescent="0.3">
      <c r="A5400" s="6">
        <v>38270</v>
      </c>
      <c r="M5400">
        <v>2.06</v>
      </c>
      <c r="BA5400">
        <v>4.05</v>
      </c>
      <c r="BI5400">
        <v>2.875</v>
      </c>
    </row>
    <row r="5401" spans="1:121" x14ac:dyDescent="0.3">
      <c r="A5401" s="6">
        <v>38271</v>
      </c>
      <c r="G5401">
        <v>5.4016999999999999</v>
      </c>
      <c r="I5401">
        <v>2.1250999999999998</v>
      </c>
      <c r="K5401">
        <v>2.9904999999999999</v>
      </c>
      <c r="M5401">
        <v>2.04</v>
      </c>
      <c r="N5401">
        <v>16.18</v>
      </c>
      <c r="O5401">
        <v>16.928999999999998</v>
      </c>
      <c r="S5401">
        <v>0.71833000000000002</v>
      </c>
      <c r="W5401">
        <v>2.31</v>
      </c>
      <c r="Y5401">
        <v>7.8100000000000005</v>
      </c>
      <c r="Z5401">
        <v>2.1459999999999999</v>
      </c>
      <c r="AA5401">
        <v>3.08</v>
      </c>
      <c r="AB5401">
        <v>2.1250999999999998</v>
      </c>
      <c r="AD5401">
        <v>2.2050000000000001</v>
      </c>
      <c r="AE5401">
        <v>0.7</v>
      </c>
      <c r="AG5401">
        <v>2.1459999999999999</v>
      </c>
      <c r="AI5401">
        <v>2.04</v>
      </c>
      <c r="AJ5401">
        <v>2.1250999999999998</v>
      </c>
      <c r="AL5401">
        <v>2.0139999999999998</v>
      </c>
      <c r="AM5401">
        <v>4.8600000000000003</v>
      </c>
      <c r="AN5401">
        <v>4.90625</v>
      </c>
      <c r="AQ5401">
        <v>2.1250999999999998</v>
      </c>
      <c r="AT5401">
        <v>1.0337099999999999</v>
      </c>
      <c r="AU5401">
        <v>7</v>
      </c>
      <c r="AV5401">
        <v>7</v>
      </c>
      <c r="AW5401">
        <v>10.4</v>
      </c>
      <c r="AX5401">
        <v>7.5015599999999996</v>
      </c>
      <c r="AY5401">
        <v>2.1250999999999998</v>
      </c>
      <c r="BA5401">
        <v>4.1399999999999997</v>
      </c>
      <c r="BC5401">
        <v>1.7109999999999999</v>
      </c>
      <c r="BG5401">
        <v>3.7320000000000002</v>
      </c>
      <c r="BH5401">
        <v>3.5300000000000002</v>
      </c>
      <c r="BI5401">
        <v>2.4750000000000001</v>
      </c>
      <c r="BJ5401">
        <v>4.63</v>
      </c>
      <c r="BO5401">
        <v>2.1459999999999999</v>
      </c>
      <c r="BP5401">
        <v>2.1459999999999999</v>
      </c>
      <c r="BS5401">
        <v>2.1459999999999999</v>
      </c>
      <c r="BX5401">
        <v>2.0936300000000001</v>
      </c>
      <c r="BY5401">
        <v>2.86</v>
      </c>
      <c r="CC5401">
        <v>2.1459999999999999</v>
      </c>
      <c r="CE5401">
        <v>1.9</v>
      </c>
      <c r="CF5401">
        <v>6.7450000000000001</v>
      </c>
      <c r="CI5401">
        <v>1.6795</v>
      </c>
      <c r="CK5401">
        <v>3.45</v>
      </c>
      <c r="CL5401">
        <v>8.1449999999999996</v>
      </c>
      <c r="CM5401">
        <v>3.2</v>
      </c>
      <c r="CO5401">
        <v>6.8982999999999999</v>
      </c>
      <c r="CQ5401">
        <v>2.1459999999999999</v>
      </c>
      <c r="CS5401">
        <v>17.940000000000001</v>
      </c>
      <c r="CV5401">
        <v>9.75</v>
      </c>
      <c r="CW5401">
        <v>2.2000000000000002</v>
      </c>
      <c r="CX5401">
        <v>2.2280000000000002</v>
      </c>
      <c r="CY5401">
        <v>1.25</v>
      </c>
      <c r="CZ5401">
        <v>1.4375</v>
      </c>
      <c r="DB5401">
        <v>4.0824999999999996</v>
      </c>
      <c r="DC5401">
        <v>1.6284999999999998</v>
      </c>
      <c r="DD5401">
        <v>1.728</v>
      </c>
      <c r="DF5401">
        <v>22</v>
      </c>
      <c r="DH5401">
        <v>0.88200000000000001</v>
      </c>
      <c r="DI5401">
        <v>8</v>
      </c>
      <c r="DK5401">
        <v>1.6795</v>
      </c>
      <c r="DL5401">
        <v>11.31</v>
      </c>
      <c r="DN5401">
        <v>7.4790000000000001</v>
      </c>
      <c r="DO5401">
        <v>7.5</v>
      </c>
    </row>
    <row r="5402" spans="1:121" x14ac:dyDescent="0.3">
      <c r="A5402" s="6">
        <v>38272</v>
      </c>
      <c r="C5402">
        <v>5.625</v>
      </c>
      <c r="D5402">
        <v>4.4375</v>
      </c>
      <c r="G5402">
        <v>5.4050000000000002</v>
      </c>
      <c r="I5402">
        <v>2.0937999999999999</v>
      </c>
      <c r="K5402">
        <v>2.9750000000000001</v>
      </c>
      <c r="M5402">
        <v>2.06</v>
      </c>
      <c r="R5402">
        <v>2.5099999999999998</v>
      </c>
      <c r="S5402">
        <v>0.71667000000000003</v>
      </c>
      <c r="U5402">
        <v>0.56000000000000005</v>
      </c>
      <c r="V5402">
        <v>2.36</v>
      </c>
      <c r="W5402">
        <v>2.5</v>
      </c>
      <c r="Y5402">
        <v>7.63</v>
      </c>
      <c r="Z5402">
        <v>2.1459999999999999</v>
      </c>
      <c r="AA5402">
        <v>3.03</v>
      </c>
      <c r="AB5402">
        <v>2.0937999999999999</v>
      </c>
      <c r="AD5402">
        <v>2.2050000000000001</v>
      </c>
      <c r="AE5402">
        <v>0.7</v>
      </c>
      <c r="AG5402">
        <v>2.1459999999999999</v>
      </c>
      <c r="AI5402">
        <v>2.04</v>
      </c>
      <c r="AJ5402">
        <v>2.0937999999999999</v>
      </c>
      <c r="AL5402">
        <v>2.0129999999999999</v>
      </c>
      <c r="AM5402">
        <v>4.8125999999999998</v>
      </c>
      <c r="AN5402">
        <v>4.8931300000000002</v>
      </c>
      <c r="AQ5402">
        <v>2.0937999999999999</v>
      </c>
      <c r="AT5402">
        <v>1.05982</v>
      </c>
      <c r="AU5402">
        <v>6.95</v>
      </c>
      <c r="AV5402">
        <v>7</v>
      </c>
      <c r="AW5402">
        <v>10.345000000000001</v>
      </c>
      <c r="AX5402">
        <v>7.5171900000000003</v>
      </c>
      <c r="AY5402">
        <v>2.0937999999999999</v>
      </c>
      <c r="BA5402">
        <v>4.2300000000000004</v>
      </c>
      <c r="BC5402">
        <v>1.718</v>
      </c>
      <c r="BF5402">
        <v>2E-3</v>
      </c>
      <c r="BG5402">
        <v>3.7320000000000002</v>
      </c>
      <c r="BH5402">
        <v>3.5300000000000002</v>
      </c>
      <c r="BI5402">
        <v>3</v>
      </c>
      <c r="BJ5402">
        <v>4.88</v>
      </c>
      <c r="BO5402">
        <v>2.1459999999999999</v>
      </c>
      <c r="BP5402">
        <v>2.1459999999999999</v>
      </c>
      <c r="BS5402">
        <v>2.1459999999999999</v>
      </c>
      <c r="BV5402">
        <v>7.9497999999999998</v>
      </c>
      <c r="BX5402">
        <v>2.0874999999999999</v>
      </c>
      <c r="BY5402">
        <v>2.86</v>
      </c>
      <c r="CC5402">
        <v>2.1459999999999999</v>
      </c>
      <c r="CE5402">
        <v>1.9100000000000001</v>
      </c>
      <c r="CF5402">
        <v>6.7450000000000001</v>
      </c>
      <c r="CH5402">
        <v>0.95</v>
      </c>
      <c r="CI5402">
        <v>1.6794</v>
      </c>
      <c r="CK5402">
        <v>3.25</v>
      </c>
      <c r="CL5402">
        <v>8.1463999999999999</v>
      </c>
      <c r="CM5402">
        <v>3.29</v>
      </c>
      <c r="CO5402">
        <v>6.8982999999999999</v>
      </c>
      <c r="CQ5402">
        <v>2.1459999999999999</v>
      </c>
      <c r="CR5402">
        <v>2.23</v>
      </c>
      <c r="CS5402">
        <v>17.940000000000001</v>
      </c>
      <c r="CV5402">
        <v>9.75</v>
      </c>
      <c r="CW5402">
        <v>2.2000000000000002</v>
      </c>
      <c r="CX5402">
        <v>2.2280000000000002</v>
      </c>
      <c r="CY5402">
        <v>1.25</v>
      </c>
      <c r="CZ5402">
        <v>1.4375</v>
      </c>
      <c r="DB5402">
        <v>4.1394000000000002</v>
      </c>
      <c r="DC5402">
        <v>1.6215999999999999</v>
      </c>
      <c r="DD5402">
        <v>1.698</v>
      </c>
      <c r="DF5402">
        <v>22</v>
      </c>
      <c r="DH5402">
        <v>0.88400000000000001</v>
      </c>
      <c r="DI5402">
        <v>8</v>
      </c>
      <c r="DK5402">
        <v>1.6794</v>
      </c>
      <c r="DN5402">
        <v>7.4859999999999998</v>
      </c>
      <c r="DO5402">
        <v>7.5</v>
      </c>
    </row>
    <row r="5403" spans="1:121" x14ac:dyDescent="0.3">
      <c r="A5403" s="6">
        <v>38273</v>
      </c>
      <c r="C5403">
        <v>5.625</v>
      </c>
      <c r="D5403">
        <v>4.0625</v>
      </c>
      <c r="G5403">
        <v>5.41</v>
      </c>
      <c r="I5403">
        <v>2.1250999999999998</v>
      </c>
      <c r="K5403">
        <v>2.972</v>
      </c>
      <c r="M5403">
        <v>2.06</v>
      </c>
      <c r="N5403">
        <v>16.2</v>
      </c>
      <c r="O5403">
        <v>16.951999999999998</v>
      </c>
      <c r="R5403">
        <v>2.5099999999999998</v>
      </c>
      <c r="S5403">
        <v>0.71667000000000003</v>
      </c>
      <c r="U5403">
        <v>0.56999999999999995</v>
      </c>
      <c r="W5403">
        <v>2.5</v>
      </c>
      <c r="Y5403">
        <v>7.61</v>
      </c>
      <c r="Z5403">
        <v>2.1480000000000001</v>
      </c>
      <c r="AA5403">
        <v>3.03</v>
      </c>
      <c r="AB5403">
        <v>2.1250999999999998</v>
      </c>
      <c r="AD5403">
        <v>2.2050000000000001</v>
      </c>
      <c r="AE5403">
        <v>0.7</v>
      </c>
      <c r="AG5403">
        <v>2.1480000000000001</v>
      </c>
      <c r="AI5403">
        <v>2.04</v>
      </c>
      <c r="AJ5403">
        <v>2.1250999999999998</v>
      </c>
      <c r="AL5403">
        <v>2.036</v>
      </c>
      <c r="AM5403">
        <v>4.8274999999999997</v>
      </c>
      <c r="AN5403">
        <v>4.8949999999999996</v>
      </c>
      <c r="AQ5403">
        <v>2.1250999999999998</v>
      </c>
      <c r="AT5403">
        <v>1.0899099999999999</v>
      </c>
      <c r="AU5403">
        <v>6.95</v>
      </c>
      <c r="AV5403">
        <v>7</v>
      </c>
      <c r="AW5403">
        <v>10.395</v>
      </c>
      <c r="AX5403">
        <v>7.5140599999999997</v>
      </c>
      <c r="AY5403">
        <v>2.1250999999999998</v>
      </c>
      <c r="BA5403">
        <v>4.1900000000000004</v>
      </c>
      <c r="BC5403">
        <v>1.7</v>
      </c>
      <c r="BF5403">
        <v>2E-3</v>
      </c>
      <c r="BG5403">
        <v>3.7320000000000002</v>
      </c>
      <c r="BH5403">
        <v>3.5300000000000002</v>
      </c>
      <c r="BI5403">
        <v>2.81</v>
      </c>
      <c r="BJ5403">
        <v>4.25</v>
      </c>
      <c r="BO5403">
        <v>2.1480000000000001</v>
      </c>
      <c r="BP5403">
        <v>2.1480000000000001</v>
      </c>
      <c r="BS5403">
        <v>2.1480000000000001</v>
      </c>
      <c r="BV5403">
        <v>8.01</v>
      </c>
      <c r="BX5403">
        <v>2.0760399999999999</v>
      </c>
      <c r="BY5403">
        <v>2.86</v>
      </c>
      <c r="CC5403">
        <v>2.1480000000000001</v>
      </c>
      <c r="CE5403">
        <v>1.895</v>
      </c>
      <c r="CF5403">
        <v>6.7549999999999999</v>
      </c>
      <c r="CI5403">
        <v>1.7105999999999999</v>
      </c>
      <c r="CK5403">
        <v>3.45</v>
      </c>
      <c r="CL5403">
        <v>8.1804000000000006</v>
      </c>
      <c r="CM5403">
        <v>3.31</v>
      </c>
      <c r="CO5403">
        <v>6.8437999999999999</v>
      </c>
      <c r="CQ5403">
        <v>2.1480000000000001</v>
      </c>
      <c r="CR5403">
        <v>2.23</v>
      </c>
      <c r="CS5403">
        <v>17.940000000000001</v>
      </c>
      <c r="CV5403">
        <v>9.75</v>
      </c>
      <c r="CW5403">
        <v>2.2000000000000002</v>
      </c>
      <c r="CX5403">
        <v>2.222</v>
      </c>
      <c r="CY5403">
        <v>1.25</v>
      </c>
      <c r="CZ5403">
        <v>1.375</v>
      </c>
      <c r="DB5403">
        <v>4.0479000000000003</v>
      </c>
      <c r="DC5403">
        <v>1.6225000000000001</v>
      </c>
      <c r="DD5403">
        <v>1.698</v>
      </c>
      <c r="DF5403">
        <v>22</v>
      </c>
      <c r="DH5403">
        <v>0.91200000000000003</v>
      </c>
      <c r="DI5403">
        <v>8</v>
      </c>
      <c r="DK5403">
        <v>1.7105999999999999</v>
      </c>
      <c r="DL5403">
        <v>12.49</v>
      </c>
      <c r="DN5403">
        <v>7.4859999999999998</v>
      </c>
      <c r="DO5403">
        <v>7.5</v>
      </c>
    </row>
    <row r="5404" spans="1:121" x14ac:dyDescent="0.3">
      <c r="A5404" s="6">
        <v>38274</v>
      </c>
      <c r="C5404">
        <v>5.625</v>
      </c>
      <c r="D5404">
        <v>4.1875</v>
      </c>
      <c r="G5404">
        <v>5.3967000000000001</v>
      </c>
      <c r="I5404">
        <v>2.1250999999999998</v>
      </c>
      <c r="K5404">
        <v>3.0375000000000001</v>
      </c>
      <c r="M5404">
        <v>2.0699999999999998</v>
      </c>
      <c r="N5404">
        <v>16.14</v>
      </c>
      <c r="O5404">
        <v>17.004000000000001</v>
      </c>
      <c r="R5404">
        <v>2.5099999999999998</v>
      </c>
      <c r="S5404">
        <v>0.71499999999999997</v>
      </c>
      <c r="U5404">
        <v>0.6</v>
      </c>
      <c r="V5404">
        <v>2.34</v>
      </c>
      <c r="W5404">
        <v>2.4500000000000002</v>
      </c>
      <c r="Y5404">
        <v>7.76</v>
      </c>
      <c r="Z5404">
        <v>2.1469999999999998</v>
      </c>
      <c r="AA5404">
        <v>2.9750000000000001</v>
      </c>
      <c r="AB5404">
        <v>2.1250999999999998</v>
      </c>
      <c r="AD5404">
        <v>2.2050000000000001</v>
      </c>
      <c r="AE5404">
        <v>0.7</v>
      </c>
      <c r="AG5404">
        <v>2.1469999999999998</v>
      </c>
      <c r="AI5404">
        <v>2.0299999999999998</v>
      </c>
      <c r="AJ5404">
        <v>2.1250999999999998</v>
      </c>
      <c r="AL5404">
        <v>2.028</v>
      </c>
      <c r="AM5404">
        <v>4.8375000000000004</v>
      </c>
      <c r="AN5404">
        <v>4.8962500000000002</v>
      </c>
      <c r="AQ5404">
        <v>2.1250999999999998</v>
      </c>
      <c r="AT5404">
        <v>1.09179</v>
      </c>
      <c r="AU5404">
        <v>6.95</v>
      </c>
      <c r="AV5404">
        <v>7.15</v>
      </c>
      <c r="AW5404">
        <v>10.515000000000001</v>
      </c>
      <c r="AX5404">
        <v>7.5140599999999997</v>
      </c>
      <c r="AY5404">
        <v>2.1250999999999998</v>
      </c>
      <c r="BA5404">
        <v>4.1500000000000004</v>
      </c>
      <c r="BC5404">
        <v>1.7269999999999999</v>
      </c>
      <c r="BF5404">
        <v>2E-3</v>
      </c>
      <c r="BG5404">
        <v>3.7320000000000002</v>
      </c>
      <c r="BH5404">
        <v>3.5300000000000002</v>
      </c>
      <c r="BI5404">
        <v>2.4750000000000001</v>
      </c>
      <c r="BJ5404">
        <v>4.88</v>
      </c>
      <c r="BN5404">
        <v>7.1</v>
      </c>
      <c r="BO5404">
        <v>2.1469999999999998</v>
      </c>
      <c r="BP5404">
        <v>2.1469999999999998</v>
      </c>
      <c r="BS5404">
        <v>2.1469999999999998</v>
      </c>
      <c r="BV5404">
        <v>8.06</v>
      </c>
      <c r="BX5404">
        <v>2.0760399999999999</v>
      </c>
      <c r="BY5404">
        <v>2.86</v>
      </c>
      <c r="CC5404">
        <v>2.1469999999999998</v>
      </c>
      <c r="CE5404">
        <v>1.88</v>
      </c>
      <c r="CF5404">
        <v>6.7649999999999997</v>
      </c>
      <c r="CI5404">
        <v>1.7206999999999999</v>
      </c>
      <c r="CK5404">
        <v>3.45</v>
      </c>
      <c r="CL5404">
        <v>8.3161000000000005</v>
      </c>
      <c r="CM5404">
        <v>3.42</v>
      </c>
      <c r="CO5404">
        <v>6.8575999999999997</v>
      </c>
      <c r="CQ5404">
        <v>2.1469999999999998</v>
      </c>
      <c r="CR5404">
        <v>2.2200000000000002</v>
      </c>
      <c r="CS5404">
        <v>17.940000000000001</v>
      </c>
      <c r="CV5404">
        <v>9.75</v>
      </c>
      <c r="CW5404">
        <v>2.17</v>
      </c>
      <c r="CX5404">
        <v>2.2120000000000002</v>
      </c>
      <c r="CY5404">
        <v>1.25</v>
      </c>
      <c r="CZ5404">
        <v>1.4125000000000001</v>
      </c>
      <c r="DB5404">
        <v>4.0678999999999998</v>
      </c>
      <c r="DC5404">
        <v>1.6217000000000001</v>
      </c>
      <c r="DD5404">
        <v>1.708</v>
      </c>
      <c r="DF5404">
        <v>22</v>
      </c>
      <c r="DH5404">
        <v>0.92</v>
      </c>
      <c r="DI5404">
        <v>8</v>
      </c>
      <c r="DK5404">
        <v>1.7206999999999999</v>
      </c>
      <c r="DL5404">
        <v>12.04</v>
      </c>
      <c r="DN5404">
        <v>7.4859999999999998</v>
      </c>
      <c r="DO5404">
        <v>7.5</v>
      </c>
      <c r="DQ5404">
        <v>15.87</v>
      </c>
    </row>
    <row r="5405" spans="1:121" x14ac:dyDescent="0.3">
      <c r="A5405" s="6">
        <v>38275</v>
      </c>
      <c r="C5405">
        <v>5.625</v>
      </c>
      <c r="D5405">
        <v>4.375</v>
      </c>
      <c r="G5405">
        <v>5.4166999999999996</v>
      </c>
      <c r="I5405">
        <v>2.1250999999999998</v>
      </c>
      <c r="K5405">
        <v>3.0495000000000001</v>
      </c>
      <c r="M5405">
        <v>2.06</v>
      </c>
      <c r="N5405">
        <v>16.13</v>
      </c>
      <c r="O5405">
        <v>16.992000000000001</v>
      </c>
      <c r="R5405">
        <v>2.5300000000000002</v>
      </c>
      <c r="S5405">
        <v>0.71333000000000002</v>
      </c>
      <c r="U5405">
        <v>0.62</v>
      </c>
      <c r="W5405">
        <v>2.4900000000000002</v>
      </c>
      <c r="Y5405">
        <v>7.49</v>
      </c>
      <c r="Z5405">
        <v>2.1459999999999999</v>
      </c>
      <c r="AA5405">
        <v>2.9750000000000001</v>
      </c>
      <c r="AB5405">
        <v>2.1250999999999998</v>
      </c>
      <c r="AD5405">
        <v>2.2050000000000001</v>
      </c>
      <c r="AG5405">
        <v>2.1459999999999999</v>
      </c>
      <c r="AI5405">
        <v>2.0299999999999998</v>
      </c>
      <c r="AJ5405">
        <v>2.1250999999999998</v>
      </c>
      <c r="AL5405">
        <v>2.024</v>
      </c>
      <c r="AM5405">
        <v>4.8425000000000002</v>
      </c>
      <c r="AN5405">
        <v>4.89438</v>
      </c>
      <c r="AQ5405">
        <v>2.1250999999999998</v>
      </c>
      <c r="AT5405">
        <v>1.0189299999999999</v>
      </c>
      <c r="AU5405">
        <v>6.91</v>
      </c>
      <c r="AV5405">
        <v>7.15</v>
      </c>
      <c r="AW5405">
        <v>10.55</v>
      </c>
      <c r="AX5405">
        <v>7.5140599999999997</v>
      </c>
      <c r="AY5405">
        <v>2.1250999999999998</v>
      </c>
      <c r="BC5405">
        <v>1.7410000000000001</v>
      </c>
      <c r="BF5405">
        <v>2E-3</v>
      </c>
      <c r="BG5405">
        <v>3.7320000000000002</v>
      </c>
      <c r="BH5405">
        <v>3.5300000000000002</v>
      </c>
      <c r="BI5405">
        <v>2.4750000000000001</v>
      </c>
      <c r="BJ5405">
        <v>4.33</v>
      </c>
      <c r="BO5405">
        <v>2.1459999999999999</v>
      </c>
      <c r="BP5405">
        <v>2.1459999999999999</v>
      </c>
      <c r="BS5405">
        <v>2.1459999999999999</v>
      </c>
      <c r="BT5405">
        <v>5.35</v>
      </c>
      <c r="BV5405">
        <v>8.16</v>
      </c>
      <c r="BX5405">
        <v>2.0990700000000002</v>
      </c>
      <c r="BY5405">
        <v>2.86</v>
      </c>
      <c r="CC5405">
        <v>2.1459999999999999</v>
      </c>
      <c r="CE5405">
        <v>1.8900000000000001</v>
      </c>
      <c r="CF5405">
        <v>6.7649999999999997</v>
      </c>
      <c r="CI5405">
        <v>1.7408999999999999</v>
      </c>
      <c r="CK5405">
        <v>3.45</v>
      </c>
      <c r="CL5405">
        <v>8.2764000000000006</v>
      </c>
      <c r="CM5405">
        <v>3.54</v>
      </c>
      <c r="CO5405">
        <v>6.8318000000000003</v>
      </c>
      <c r="CQ5405">
        <v>2.1459999999999999</v>
      </c>
      <c r="CR5405">
        <v>2.23</v>
      </c>
      <c r="CS5405">
        <v>17.940000000000001</v>
      </c>
      <c r="CV5405">
        <v>9.75</v>
      </c>
      <c r="CW5405">
        <v>2.17</v>
      </c>
      <c r="CX5405">
        <v>2.2149999999999999</v>
      </c>
      <c r="CY5405">
        <v>1.25</v>
      </c>
      <c r="CZ5405">
        <v>1.4375</v>
      </c>
      <c r="DB5405">
        <v>4.0716000000000001</v>
      </c>
      <c r="DC5405">
        <v>1.6261999999999999</v>
      </c>
      <c r="DD5405">
        <v>1.708</v>
      </c>
      <c r="DF5405">
        <v>22</v>
      </c>
      <c r="DH5405">
        <v>0.92</v>
      </c>
      <c r="DI5405">
        <v>8</v>
      </c>
      <c r="DK5405">
        <v>1.7408999999999999</v>
      </c>
      <c r="DL5405">
        <v>15.33</v>
      </c>
      <c r="DN5405">
        <v>7.4790000000000001</v>
      </c>
      <c r="DO5405">
        <v>7.5</v>
      </c>
      <c r="DP5405">
        <v>15.67</v>
      </c>
    </row>
    <row r="5406" spans="1:121" x14ac:dyDescent="0.3">
      <c r="A5406" s="6">
        <v>38276</v>
      </c>
      <c r="M5406">
        <v>2.08</v>
      </c>
      <c r="BI5406">
        <v>2.4500000000000002</v>
      </c>
      <c r="CH5406">
        <v>0.95</v>
      </c>
    </row>
    <row r="5407" spans="1:121" x14ac:dyDescent="0.3">
      <c r="A5407" s="6">
        <v>38277</v>
      </c>
      <c r="M5407">
        <v>2.06</v>
      </c>
      <c r="BA5407">
        <v>4.22</v>
      </c>
      <c r="BI5407">
        <v>2.4750000000000001</v>
      </c>
    </row>
    <row r="5408" spans="1:121" x14ac:dyDescent="0.3">
      <c r="A5408" s="6">
        <v>38278</v>
      </c>
      <c r="C5408">
        <v>5.625</v>
      </c>
      <c r="D5408">
        <v>4.3125</v>
      </c>
      <c r="G5408">
        <v>5.3982999999999999</v>
      </c>
      <c r="I5408">
        <v>2.1250999999999998</v>
      </c>
      <c r="K5408">
        <v>3.0750000000000002</v>
      </c>
      <c r="M5408">
        <v>2.09</v>
      </c>
      <c r="N5408">
        <v>16.14</v>
      </c>
      <c r="O5408">
        <v>17.04</v>
      </c>
      <c r="R5408">
        <v>2.54</v>
      </c>
      <c r="S5408">
        <v>0.70833000000000002</v>
      </c>
      <c r="U5408">
        <v>0.63</v>
      </c>
      <c r="W5408">
        <v>2.5499999999999998</v>
      </c>
      <c r="Z5408">
        <v>2.145</v>
      </c>
      <c r="AA5408">
        <v>3.0049999999999999</v>
      </c>
      <c r="AB5408">
        <v>2.1250999999999998</v>
      </c>
      <c r="AD5408">
        <v>2.2050000000000001</v>
      </c>
      <c r="AG5408">
        <v>2.145</v>
      </c>
      <c r="AI5408">
        <v>2.04</v>
      </c>
      <c r="AJ5408">
        <v>2.1250999999999998</v>
      </c>
      <c r="AL5408">
        <v>2.0219999999999998</v>
      </c>
      <c r="AM5408">
        <v>4.8324999999999996</v>
      </c>
      <c r="AN5408">
        <v>4.8925000000000001</v>
      </c>
      <c r="AQ5408">
        <v>2.1250999999999998</v>
      </c>
      <c r="AT5408">
        <v>1.0231300000000001</v>
      </c>
      <c r="AU5408">
        <v>6.97</v>
      </c>
      <c r="AV5408">
        <v>7.15</v>
      </c>
      <c r="AW5408">
        <v>10.574999999999999</v>
      </c>
      <c r="AX5408">
        <v>7.5140599999999997</v>
      </c>
      <c r="AY5408">
        <v>2.1250999999999998</v>
      </c>
      <c r="BA5408">
        <v>4.22</v>
      </c>
      <c r="BC5408">
        <v>1.7469999999999999</v>
      </c>
      <c r="BF5408">
        <v>2E-3</v>
      </c>
      <c r="BG5408">
        <v>4.3319999999999999</v>
      </c>
      <c r="BH5408">
        <v>3.5300000000000002</v>
      </c>
      <c r="BI5408">
        <v>2.5</v>
      </c>
      <c r="BJ5408">
        <v>4.13</v>
      </c>
      <c r="BO5408">
        <v>2.145</v>
      </c>
      <c r="BP5408">
        <v>2.145</v>
      </c>
      <c r="BS5408">
        <v>2.145</v>
      </c>
      <c r="BV5408">
        <v>8.0449999999999999</v>
      </c>
      <c r="BX5408">
        <v>2.1076299999999999</v>
      </c>
      <c r="BY5408">
        <v>2.86</v>
      </c>
      <c r="CC5408">
        <v>2.145</v>
      </c>
      <c r="CE5408">
        <v>1.9</v>
      </c>
      <c r="CF5408">
        <v>6.7649999999999997</v>
      </c>
      <c r="CI5408">
        <v>1.7715000000000001</v>
      </c>
      <c r="CK5408">
        <v>3.45</v>
      </c>
      <c r="CL5408">
        <v>8.3107000000000006</v>
      </c>
      <c r="CM5408">
        <v>3.57</v>
      </c>
      <c r="CO5408">
        <v>6.8525</v>
      </c>
      <c r="CQ5408">
        <v>2.145</v>
      </c>
      <c r="CR5408">
        <v>2.2400000000000002</v>
      </c>
      <c r="CS5408">
        <v>16.88</v>
      </c>
      <c r="CV5408">
        <v>9.75</v>
      </c>
      <c r="CW5408">
        <v>2.17</v>
      </c>
      <c r="CX5408">
        <v>2.2120000000000002</v>
      </c>
      <c r="CY5408">
        <v>1.25</v>
      </c>
      <c r="CZ5408">
        <v>1.4375</v>
      </c>
      <c r="DB5408">
        <v>4.0515999999999996</v>
      </c>
      <c r="DC5408">
        <v>1.5862000000000001</v>
      </c>
      <c r="DD5408">
        <v>1.708</v>
      </c>
      <c r="DF5408">
        <v>22</v>
      </c>
      <c r="DH5408">
        <v>0.94399999999999995</v>
      </c>
      <c r="DI5408">
        <v>8</v>
      </c>
      <c r="DK5408">
        <v>1.7715000000000001</v>
      </c>
      <c r="DL5408">
        <v>11.67</v>
      </c>
      <c r="DN5408">
        <v>7.4710000000000001</v>
      </c>
      <c r="DO5408">
        <v>7.5</v>
      </c>
    </row>
    <row r="5409" spans="1:121" x14ac:dyDescent="0.3">
      <c r="A5409" s="6">
        <v>38279</v>
      </c>
      <c r="C5409">
        <v>5.625</v>
      </c>
      <c r="D5409">
        <v>4.4375</v>
      </c>
      <c r="G5409">
        <v>5.3933</v>
      </c>
      <c r="I5409">
        <v>2.1250999999999998</v>
      </c>
      <c r="K5409">
        <v>3.0655000000000001</v>
      </c>
      <c r="M5409">
        <v>2.08</v>
      </c>
      <c r="N5409">
        <v>16.079999999999998</v>
      </c>
      <c r="O5409">
        <v>17.047000000000001</v>
      </c>
      <c r="R5409">
        <v>2.56</v>
      </c>
      <c r="S5409">
        <v>0.69833000000000001</v>
      </c>
      <c r="U5409">
        <v>0.64</v>
      </c>
      <c r="V5409">
        <v>2.29</v>
      </c>
      <c r="W5409">
        <v>2.6</v>
      </c>
      <c r="Y5409">
        <v>7.74</v>
      </c>
      <c r="Z5409">
        <v>2.1440000000000001</v>
      </c>
      <c r="AA5409">
        <v>2.98</v>
      </c>
      <c r="AB5409">
        <v>2.1250999999999998</v>
      </c>
      <c r="AD5409">
        <v>2.2050000000000001</v>
      </c>
      <c r="AG5409">
        <v>2.1440000000000001</v>
      </c>
      <c r="AI5409">
        <v>2.04</v>
      </c>
      <c r="AJ5409">
        <v>2.1250999999999998</v>
      </c>
      <c r="AL5409">
        <v>2.0259999999999998</v>
      </c>
      <c r="AM5409">
        <v>4.8375000000000004</v>
      </c>
      <c r="AN5409">
        <v>4.8925000000000001</v>
      </c>
      <c r="AQ5409">
        <v>2.1250999999999998</v>
      </c>
      <c r="AT5409">
        <v>1.0272300000000001</v>
      </c>
      <c r="AU5409">
        <v>7.85</v>
      </c>
      <c r="AV5409">
        <v>6.35</v>
      </c>
      <c r="AW5409">
        <v>10.53</v>
      </c>
      <c r="AX5409">
        <v>7.5140599999999997</v>
      </c>
      <c r="AY5409">
        <v>2.1250999999999998</v>
      </c>
      <c r="BA5409">
        <v>4.2300000000000004</v>
      </c>
      <c r="BC5409">
        <v>1.746</v>
      </c>
      <c r="BF5409">
        <v>2E-3</v>
      </c>
      <c r="BG5409">
        <v>4.3319999999999999</v>
      </c>
      <c r="BH5409">
        <v>3.5300000000000002</v>
      </c>
      <c r="BI5409">
        <v>2.81</v>
      </c>
      <c r="BJ5409">
        <v>5.5</v>
      </c>
      <c r="BO5409">
        <v>2.1440000000000001</v>
      </c>
      <c r="BP5409">
        <v>2.1440000000000001</v>
      </c>
      <c r="BS5409">
        <v>2.1440000000000001</v>
      </c>
      <c r="BV5409">
        <v>8.16</v>
      </c>
      <c r="BX5409">
        <v>2.11294</v>
      </c>
      <c r="BY5409">
        <v>2.86</v>
      </c>
      <c r="CC5409">
        <v>2.1440000000000001</v>
      </c>
      <c r="CE5409">
        <v>1.9</v>
      </c>
      <c r="CF5409">
        <v>6.7649999999999997</v>
      </c>
      <c r="CH5409">
        <v>0.95</v>
      </c>
      <c r="CI5409">
        <v>1.8129999999999999</v>
      </c>
      <c r="CK5409">
        <v>3.45</v>
      </c>
      <c r="CL5409">
        <v>8.33</v>
      </c>
      <c r="CM5409">
        <v>3.54</v>
      </c>
      <c r="CO5409">
        <v>6.8446999999999996</v>
      </c>
      <c r="CQ5409">
        <v>2.1440000000000001</v>
      </c>
      <c r="CR5409">
        <v>2.25</v>
      </c>
      <c r="CS5409">
        <v>17.940000000000001</v>
      </c>
      <c r="CV5409">
        <v>9.75</v>
      </c>
      <c r="CW5409">
        <v>2.17</v>
      </c>
      <c r="CX5409">
        <v>2.2120000000000002</v>
      </c>
      <c r="CY5409">
        <v>1.25</v>
      </c>
      <c r="CZ5409">
        <v>1.4375</v>
      </c>
      <c r="DB5409">
        <v>4.0515999999999996</v>
      </c>
      <c r="DC5409">
        <v>1.6025</v>
      </c>
      <c r="DD5409">
        <v>1.718</v>
      </c>
      <c r="DF5409">
        <v>22</v>
      </c>
      <c r="DH5409">
        <v>0.94099999999999995</v>
      </c>
      <c r="DI5409">
        <v>8</v>
      </c>
      <c r="DK5409">
        <v>1.8129999999999999</v>
      </c>
      <c r="DL5409">
        <v>12.26</v>
      </c>
      <c r="DN5409">
        <v>7.4710000000000001</v>
      </c>
      <c r="DO5409">
        <v>7.5</v>
      </c>
    </row>
    <row r="5410" spans="1:121" x14ac:dyDescent="0.3">
      <c r="A5410" s="6">
        <v>38280</v>
      </c>
      <c r="C5410">
        <v>5.625</v>
      </c>
      <c r="D5410">
        <v>4.375</v>
      </c>
      <c r="G5410">
        <v>5.4016999999999999</v>
      </c>
      <c r="I5410">
        <v>2.0937999999999999</v>
      </c>
      <c r="K5410">
        <v>3.1154999999999999</v>
      </c>
      <c r="M5410">
        <v>2.1</v>
      </c>
      <c r="N5410">
        <v>16.61</v>
      </c>
      <c r="O5410">
        <v>17.065999999999999</v>
      </c>
      <c r="R5410">
        <v>2.5499999999999998</v>
      </c>
      <c r="S5410">
        <v>0.69</v>
      </c>
      <c r="U5410">
        <v>0.63</v>
      </c>
      <c r="W5410">
        <v>2.6</v>
      </c>
      <c r="Y5410">
        <v>7.64</v>
      </c>
      <c r="Z5410">
        <v>2.1440000000000001</v>
      </c>
      <c r="AA5410">
        <v>2.9350000000000001</v>
      </c>
      <c r="AB5410">
        <v>2.0937999999999999</v>
      </c>
      <c r="AD5410">
        <v>2.2050000000000001</v>
      </c>
      <c r="AE5410">
        <v>0.7</v>
      </c>
      <c r="AG5410">
        <v>2.1440000000000001</v>
      </c>
      <c r="AI5410">
        <v>2.04</v>
      </c>
      <c r="AJ5410">
        <v>2.0937999999999999</v>
      </c>
      <c r="AL5410">
        <v>2.0150000000000001</v>
      </c>
      <c r="AM5410">
        <v>4.8274999999999997</v>
      </c>
      <c r="AN5410">
        <v>4.8937499999999998</v>
      </c>
      <c r="AQ5410">
        <v>2.0937999999999999</v>
      </c>
      <c r="AT5410">
        <v>0.95326</v>
      </c>
      <c r="AU5410">
        <v>7.53</v>
      </c>
      <c r="AV5410">
        <v>5.5</v>
      </c>
      <c r="AW5410">
        <v>10.49</v>
      </c>
      <c r="AX5410">
        <v>7.5109399999999997</v>
      </c>
      <c r="AY5410">
        <v>2.0937999999999999</v>
      </c>
      <c r="BA5410">
        <v>4.24</v>
      </c>
      <c r="BC5410">
        <v>1.74</v>
      </c>
      <c r="BF5410">
        <v>2E-3</v>
      </c>
      <c r="BG5410">
        <v>4.3319999999999999</v>
      </c>
      <c r="BH5410">
        <v>3.5300000000000002</v>
      </c>
      <c r="BI5410">
        <v>2.4750000000000001</v>
      </c>
      <c r="BJ5410">
        <v>4.88</v>
      </c>
      <c r="BN5410">
        <v>7.33</v>
      </c>
      <c r="BO5410">
        <v>2.1440000000000001</v>
      </c>
      <c r="BP5410">
        <v>2.1440000000000001</v>
      </c>
      <c r="BS5410">
        <v>2.1440000000000001</v>
      </c>
      <c r="BV5410">
        <v>8.16</v>
      </c>
      <c r="BX5410">
        <v>2.0939199999999998</v>
      </c>
      <c r="BY5410">
        <v>2.86</v>
      </c>
      <c r="CC5410">
        <v>2.1440000000000001</v>
      </c>
      <c r="CE5410">
        <v>1.9100000000000001</v>
      </c>
      <c r="CF5410">
        <v>6.7649999999999997</v>
      </c>
      <c r="CI5410">
        <v>1.8129</v>
      </c>
      <c r="CL5410">
        <v>8.3338999999999999</v>
      </c>
      <c r="CM5410">
        <v>3.54</v>
      </c>
      <c r="CO5410">
        <v>6.8090999999999999</v>
      </c>
      <c r="CQ5410">
        <v>2.1440000000000001</v>
      </c>
      <c r="CS5410">
        <v>17.940000000000001</v>
      </c>
      <c r="CV5410">
        <v>9.75</v>
      </c>
      <c r="CW5410">
        <v>2.17</v>
      </c>
      <c r="CX5410">
        <v>2.21</v>
      </c>
      <c r="CZ5410">
        <v>1.4375</v>
      </c>
      <c r="DB5410">
        <v>4.0526</v>
      </c>
      <c r="DC5410">
        <v>1.6105</v>
      </c>
      <c r="DD5410">
        <v>1.9330000000000001</v>
      </c>
      <c r="DF5410">
        <v>21</v>
      </c>
      <c r="DH5410">
        <v>0.94299999999999995</v>
      </c>
      <c r="DI5410">
        <v>8</v>
      </c>
      <c r="DK5410">
        <v>1.8129</v>
      </c>
      <c r="DL5410">
        <v>12.02</v>
      </c>
      <c r="DN5410">
        <v>7.4710000000000001</v>
      </c>
      <c r="DO5410">
        <v>7.5</v>
      </c>
    </row>
    <row r="5411" spans="1:121" x14ac:dyDescent="0.3">
      <c r="A5411" s="6">
        <v>38281</v>
      </c>
      <c r="C5411">
        <v>5.625</v>
      </c>
      <c r="D5411">
        <v>4.375</v>
      </c>
      <c r="G5411">
        <v>5.3917000000000002</v>
      </c>
      <c r="I5411">
        <v>2.125</v>
      </c>
      <c r="K5411">
        <v>3.1074999999999999</v>
      </c>
      <c r="M5411">
        <v>2.09</v>
      </c>
      <c r="N5411">
        <v>16.59</v>
      </c>
      <c r="O5411">
        <v>17.315000000000001</v>
      </c>
      <c r="R5411">
        <v>2.54</v>
      </c>
      <c r="S5411">
        <v>0.68332999999999999</v>
      </c>
      <c r="U5411">
        <v>0.65</v>
      </c>
      <c r="V5411">
        <v>2.4300000000000002</v>
      </c>
      <c r="W5411">
        <v>2.5</v>
      </c>
      <c r="Y5411">
        <v>7.84</v>
      </c>
      <c r="Z5411">
        <v>2.145</v>
      </c>
      <c r="AA5411">
        <v>2.93</v>
      </c>
      <c r="AB5411">
        <v>2.125</v>
      </c>
      <c r="AD5411">
        <v>2.2025000000000001</v>
      </c>
      <c r="AE5411">
        <v>0.7</v>
      </c>
      <c r="AG5411">
        <v>2.145</v>
      </c>
      <c r="AI5411">
        <v>2.04</v>
      </c>
      <c r="AJ5411">
        <v>2.125</v>
      </c>
      <c r="AL5411">
        <v>2.0150000000000001</v>
      </c>
      <c r="AM5411">
        <v>4.8274999999999997</v>
      </c>
      <c r="AN5411">
        <v>4.8987499999999997</v>
      </c>
      <c r="AQ5411">
        <v>2.125</v>
      </c>
      <c r="AT5411">
        <v>0.84353</v>
      </c>
      <c r="AU5411">
        <v>7.25</v>
      </c>
      <c r="AV5411">
        <v>5</v>
      </c>
      <c r="AW5411">
        <v>10.44</v>
      </c>
      <c r="AX5411">
        <v>7.5109399999999997</v>
      </c>
      <c r="AY5411">
        <v>2.125</v>
      </c>
      <c r="BA5411">
        <v>4.1900000000000004</v>
      </c>
      <c r="BC5411">
        <v>1.7429999999999999</v>
      </c>
      <c r="BF5411">
        <v>3.0000000000000001E-3</v>
      </c>
      <c r="BG5411">
        <v>4.3319999999999999</v>
      </c>
      <c r="BH5411">
        <v>3.5300000000000002</v>
      </c>
      <c r="BI5411">
        <v>2.5</v>
      </c>
      <c r="BJ5411">
        <v>5.5</v>
      </c>
      <c r="BN5411">
        <v>7.23</v>
      </c>
      <c r="BO5411">
        <v>2.145</v>
      </c>
      <c r="BP5411">
        <v>2.145</v>
      </c>
      <c r="BS5411">
        <v>2.145</v>
      </c>
      <c r="BV5411">
        <v>8.16</v>
      </c>
      <c r="BX5411">
        <v>2.13185</v>
      </c>
      <c r="BY5411">
        <v>2.86</v>
      </c>
      <c r="CC5411">
        <v>2.145</v>
      </c>
      <c r="CE5411">
        <v>1.9</v>
      </c>
      <c r="CF5411">
        <v>6.7649999999999997</v>
      </c>
      <c r="CI5411">
        <v>1.8332999999999999</v>
      </c>
      <c r="CK5411">
        <v>3.45</v>
      </c>
      <c r="CL5411">
        <v>8.2982999999999993</v>
      </c>
      <c r="CM5411">
        <v>3.41</v>
      </c>
      <c r="CO5411">
        <v>6.8223000000000003</v>
      </c>
      <c r="CQ5411">
        <v>2.145</v>
      </c>
      <c r="CS5411">
        <v>17.940000000000001</v>
      </c>
      <c r="CV5411">
        <v>9.25</v>
      </c>
      <c r="CW5411">
        <v>2.2000000000000002</v>
      </c>
      <c r="CX5411">
        <v>2.2080000000000002</v>
      </c>
      <c r="CZ5411">
        <v>1.4375</v>
      </c>
      <c r="DB5411">
        <v>4.0560999999999998</v>
      </c>
      <c r="DC5411">
        <v>1.6047</v>
      </c>
      <c r="DD5411">
        <v>1.9529999999999998</v>
      </c>
      <c r="DF5411">
        <v>21</v>
      </c>
      <c r="DH5411">
        <v>0.94599999999999995</v>
      </c>
      <c r="DI5411">
        <v>8</v>
      </c>
      <c r="DK5411">
        <v>1.8332999999999999</v>
      </c>
      <c r="DL5411">
        <v>12.11</v>
      </c>
      <c r="DN5411">
        <v>7.4710000000000001</v>
      </c>
      <c r="DO5411">
        <v>7.5</v>
      </c>
      <c r="DQ5411">
        <v>15.904</v>
      </c>
    </row>
    <row r="5412" spans="1:121" x14ac:dyDescent="0.3">
      <c r="A5412" s="6">
        <v>38282</v>
      </c>
      <c r="C5412">
        <v>5.625</v>
      </c>
      <c r="D5412">
        <v>4.375</v>
      </c>
      <c r="G5412">
        <v>5.4132999999999996</v>
      </c>
      <c r="I5412">
        <v>2.0937999999999999</v>
      </c>
      <c r="K5412">
        <v>3.0935000000000001</v>
      </c>
      <c r="M5412">
        <v>2.1</v>
      </c>
      <c r="N5412">
        <v>16.61</v>
      </c>
      <c r="O5412">
        <v>17.350000000000001</v>
      </c>
      <c r="R5412">
        <v>2.54</v>
      </c>
      <c r="S5412">
        <v>0.69833000000000001</v>
      </c>
      <c r="U5412">
        <v>0.64</v>
      </c>
      <c r="W5412">
        <v>2.4900000000000002</v>
      </c>
      <c r="Y5412">
        <v>7.51</v>
      </c>
      <c r="Z5412">
        <v>2.145</v>
      </c>
      <c r="AA5412">
        <v>2.9</v>
      </c>
      <c r="AB5412">
        <v>2.0937999999999999</v>
      </c>
      <c r="AD5412">
        <v>2.2025000000000001</v>
      </c>
      <c r="AE5412">
        <v>0.7</v>
      </c>
      <c r="AG5412">
        <v>2.145</v>
      </c>
      <c r="AI5412">
        <v>2.0449999999999999</v>
      </c>
      <c r="AJ5412">
        <v>2.0937999999999999</v>
      </c>
      <c r="AL5412">
        <v>2.0179999999999998</v>
      </c>
      <c r="AM5412">
        <v>4.8274999999999997</v>
      </c>
      <c r="AN5412">
        <v>4.8975</v>
      </c>
      <c r="AQ5412">
        <v>2.0937999999999999</v>
      </c>
      <c r="AU5412">
        <v>7.08</v>
      </c>
      <c r="AV5412">
        <v>5.5</v>
      </c>
      <c r="AW5412">
        <v>10.44</v>
      </c>
      <c r="AX5412">
        <v>7.5265599999999999</v>
      </c>
      <c r="AY5412">
        <v>2.0937999999999999</v>
      </c>
      <c r="BC5412">
        <v>1.746</v>
      </c>
      <c r="BF5412">
        <v>2E-3</v>
      </c>
      <c r="BG5412">
        <v>4.3319999999999999</v>
      </c>
      <c r="BH5412">
        <v>3.5300000000000002</v>
      </c>
      <c r="BI5412">
        <v>2.4500000000000002</v>
      </c>
      <c r="BJ5412">
        <v>4.25</v>
      </c>
      <c r="BO5412">
        <v>2.145</v>
      </c>
      <c r="BP5412">
        <v>2.145</v>
      </c>
      <c r="BS5412">
        <v>2.145</v>
      </c>
      <c r="BT5412">
        <v>5.42</v>
      </c>
      <c r="BV5412">
        <v>8.07</v>
      </c>
      <c r="BX5412">
        <v>2.1351599999999999</v>
      </c>
      <c r="BY5412">
        <v>2.86</v>
      </c>
      <c r="CC5412">
        <v>2.145</v>
      </c>
      <c r="CE5412">
        <v>1.9100000000000001</v>
      </c>
      <c r="CF5412">
        <v>6.7649999999999997</v>
      </c>
      <c r="CI5412">
        <v>1.833</v>
      </c>
      <c r="CK5412">
        <v>3.45</v>
      </c>
      <c r="CL5412">
        <v>8.2949999999999999</v>
      </c>
      <c r="CM5412">
        <v>3.38</v>
      </c>
      <c r="CO5412">
        <v>6.8201999999999998</v>
      </c>
      <c r="CQ5412">
        <v>2.145</v>
      </c>
      <c r="CR5412">
        <v>2.27</v>
      </c>
      <c r="CS5412">
        <v>17.940000000000001</v>
      </c>
      <c r="CV5412">
        <v>9.25</v>
      </c>
      <c r="CW5412">
        <v>2.2000000000000002</v>
      </c>
      <c r="CX5412">
        <v>2.2050000000000001</v>
      </c>
      <c r="CZ5412">
        <v>1.4375</v>
      </c>
      <c r="DB5412">
        <v>4.0601000000000003</v>
      </c>
      <c r="DC5412">
        <v>1.601</v>
      </c>
      <c r="DD5412">
        <v>1.9630000000000001</v>
      </c>
      <c r="DF5412">
        <v>21</v>
      </c>
      <c r="DH5412">
        <v>0.94699999999999995</v>
      </c>
      <c r="DI5412">
        <v>8</v>
      </c>
      <c r="DK5412">
        <v>1.833</v>
      </c>
      <c r="DL5412">
        <v>13.9</v>
      </c>
      <c r="DN5412">
        <v>7.4710000000000001</v>
      </c>
      <c r="DO5412">
        <v>7.5</v>
      </c>
      <c r="DP5412">
        <v>15.87</v>
      </c>
    </row>
    <row r="5413" spans="1:121" x14ac:dyDescent="0.3">
      <c r="A5413" s="6">
        <v>38283</v>
      </c>
      <c r="M5413">
        <v>2.1</v>
      </c>
      <c r="BI5413">
        <v>2.81</v>
      </c>
      <c r="CH5413">
        <v>0.95</v>
      </c>
    </row>
    <row r="5414" spans="1:121" x14ac:dyDescent="0.3">
      <c r="A5414" s="6">
        <v>38284</v>
      </c>
      <c r="BA5414">
        <v>4.21</v>
      </c>
    </row>
    <row r="5415" spans="1:121" x14ac:dyDescent="0.3">
      <c r="A5415" s="6">
        <v>38285</v>
      </c>
      <c r="C5415">
        <v>5.625</v>
      </c>
      <c r="D5415">
        <v>4.3125</v>
      </c>
      <c r="G5415">
        <v>5.4116999999999997</v>
      </c>
      <c r="I5415">
        <v>2.1250999999999998</v>
      </c>
      <c r="K5415">
        <v>3.0935000000000001</v>
      </c>
      <c r="M5415">
        <v>2.12</v>
      </c>
      <c r="N5415">
        <v>16.309999999999999</v>
      </c>
      <c r="O5415">
        <v>17.405999999999999</v>
      </c>
      <c r="R5415">
        <v>2.5300000000000002</v>
      </c>
      <c r="S5415">
        <v>0.7</v>
      </c>
      <c r="U5415">
        <v>0.67</v>
      </c>
      <c r="W5415">
        <v>2.4900000000000002</v>
      </c>
      <c r="Y5415">
        <v>7.58</v>
      </c>
      <c r="Z5415">
        <v>2.145</v>
      </c>
      <c r="AA5415">
        <v>2.86</v>
      </c>
      <c r="AB5415">
        <v>2.1250999999999998</v>
      </c>
      <c r="AD5415">
        <v>2.2050000000000001</v>
      </c>
      <c r="AE5415">
        <v>0.7</v>
      </c>
      <c r="AG5415">
        <v>2.145</v>
      </c>
      <c r="AI5415">
        <v>2.04</v>
      </c>
      <c r="AJ5415">
        <v>2.1250999999999998</v>
      </c>
      <c r="AL5415">
        <v>2.0259999999999998</v>
      </c>
      <c r="AM5415">
        <v>4.8174999999999999</v>
      </c>
      <c r="AN5415">
        <v>4.8975</v>
      </c>
      <c r="AQ5415">
        <v>2.1250999999999998</v>
      </c>
      <c r="AT5415">
        <v>0.70884000000000003</v>
      </c>
      <c r="AU5415">
        <v>7.23</v>
      </c>
      <c r="AV5415">
        <v>6</v>
      </c>
      <c r="AW5415">
        <v>10.425000000000001</v>
      </c>
      <c r="AX5415">
        <v>7.5109399999999997</v>
      </c>
      <c r="AY5415">
        <v>2.1250999999999998</v>
      </c>
      <c r="BA5415">
        <v>4.22</v>
      </c>
      <c r="BC5415">
        <v>1.7530000000000001</v>
      </c>
      <c r="BF5415">
        <v>2E-3</v>
      </c>
      <c r="BG5415">
        <v>4.5</v>
      </c>
      <c r="BH5415">
        <v>3.5300000000000002</v>
      </c>
      <c r="BI5415">
        <v>2.7749999999999999</v>
      </c>
      <c r="BO5415">
        <v>2.145</v>
      </c>
      <c r="BP5415">
        <v>2.145</v>
      </c>
      <c r="BS5415">
        <v>2.145</v>
      </c>
      <c r="BV5415">
        <v>8.19</v>
      </c>
      <c r="BX5415">
        <v>2.18032</v>
      </c>
      <c r="BY5415">
        <v>2.86</v>
      </c>
      <c r="CC5415">
        <v>2.145</v>
      </c>
      <c r="CE5415">
        <v>1.9</v>
      </c>
      <c r="CF5415">
        <v>6.7649999999999997</v>
      </c>
      <c r="CH5415">
        <v>0.95</v>
      </c>
      <c r="CI5415">
        <v>1.8635999999999999</v>
      </c>
      <c r="CL5415">
        <v>8.2966999999999995</v>
      </c>
      <c r="CM5415">
        <v>3.38</v>
      </c>
      <c r="CO5415">
        <v>6.8112000000000004</v>
      </c>
      <c r="CQ5415">
        <v>2.145</v>
      </c>
      <c r="CS5415">
        <v>17.940000000000001</v>
      </c>
      <c r="CV5415">
        <v>9.25</v>
      </c>
      <c r="CW5415">
        <v>2.2000000000000002</v>
      </c>
      <c r="CX5415">
        <v>2.2080000000000002</v>
      </c>
      <c r="CY5415">
        <v>1.3125</v>
      </c>
      <c r="CZ5415">
        <v>1.4375</v>
      </c>
      <c r="DB5415">
        <v>4.0675999999999997</v>
      </c>
      <c r="DC5415">
        <v>1.601</v>
      </c>
      <c r="DD5415">
        <v>2.04</v>
      </c>
      <c r="DF5415">
        <v>21</v>
      </c>
      <c r="DH5415">
        <v>0.94699999999999995</v>
      </c>
      <c r="DI5415">
        <v>8</v>
      </c>
      <c r="DK5415">
        <v>1.8635999999999999</v>
      </c>
      <c r="DL5415">
        <v>11.95</v>
      </c>
      <c r="DN5415">
        <v>7.4710000000000001</v>
      </c>
      <c r="DO5415">
        <v>7.45</v>
      </c>
    </row>
    <row r="5416" spans="1:121" x14ac:dyDescent="0.3">
      <c r="A5416" s="6">
        <v>38286</v>
      </c>
      <c r="C5416">
        <v>5.625</v>
      </c>
      <c r="D5416">
        <v>4.1875</v>
      </c>
      <c r="G5416">
        <v>5.42</v>
      </c>
      <c r="I5416">
        <v>2.1250999999999998</v>
      </c>
      <c r="K5416">
        <v>3.097</v>
      </c>
      <c r="M5416">
        <v>2.1</v>
      </c>
      <c r="N5416">
        <v>16.649999999999999</v>
      </c>
      <c r="O5416">
        <v>17.427</v>
      </c>
      <c r="R5416">
        <v>2.5499999999999998</v>
      </c>
      <c r="S5416">
        <v>0.70167000000000002</v>
      </c>
      <c r="U5416">
        <v>0.66</v>
      </c>
      <c r="V5416">
        <v>2.35</v>
      </c>
      <c r="W5416">
        <v>2.44</v>
      </c>
      <c r="Y5416">
        <v>7.9</v>
      </c>
      <c r="Z5416">
        <v>2.1469999999999998</v>
      </c>
      <c r="AA5416">
        <v>2.87</v>
      </c>
      <c r="AB5416">
        <v>2.1250999999999998</v>
      </c>
      <c r="AD5416">
        <v>2.2050000000000001</v>
      </c>
      <c r="AE5416">
        <v>0.7</v>
      </c>
      <c r="AG5416">
        <v>2.1469999999999998</v>
      </c>
      <c r="AI5416">
        <v>2.04</v>
      </c>
      <c r="AJ5416">
        <v>2.1250999999999998</v>
      </c>
      <c r="AL5416">
        <v>2.0259999999999998</v>
      </c>
      <c r="AM5416">
        <v>4.8274999999999997</v>
      </c>
      <c r="AN5416">
        <v>4.8937499999999998</v>
      </c>
      <c r="AQ5416">
        <v>2.1250999999999998</v>
      </c>
      <c r="AT5416">
        <v>0.46955000000000002</v>
      </c>
      <c r="AU5416">
        <v>7.33</v>
      </c>
      <c r="AV5416">
        <v>6.5</v>
      </c>
      <c r="AW5416">
        <v>10.35</v>
      </c>
      <c r="AX5416">
        <v>7.5109399999999997</v>
      </c>
      <c r="AY5416">
        <v>2.1250999999999998</v>
      </c>
      <c r="BA5416">
        <v>4.28</v>
      </c>
      <c r="BC5416">
        <v>1.756</v>
      </c>
      <c r="BF5416">
        <v>2E-3</v>
      </c>
      <c r="BG5416">
        <v>4.5</v>
      </c>
      <c r="BH5416">
        <v>3.5300000000000002</v>
      </c>
      <c r="BI5416">
        <v>3.0249999999999999</v>
      </c>
      <c r="BO5416">
        <v>2.1469999999999998</v>
      </c>
      <c r="BP5416">
        <v>2.1469999999999998</v>
      </c>
      <c r="BS5416">
        <v>2.1469999999999998</v>
      </c>
      <c r="BV5416">
        <v>8.19</v>
      </c>
      <c r="BX5416">
        <v>2.1626599999999998</v>
      </c>
      <c r="BY5416">
        <v>2.86</v>
      </c>
      <c r="CC5416">
        <v>2.1469999999999998</v>
      </c>
      <c r="CE5416">
        <v>1.8900000000000001</v>
      </c>
      <c r="CF5416">
        <v>6.7649999999999997</v>
      </c>
      <c r="CI5416">
        <v>1.9051</v>
      </c>
      <c r="CK5416">
        <v>3.4750000000000001</v>
      </c>
      <c r="CL5416">
        <v>8.2904</v>
      </c>
      <c r="CO5416">
        <v>6.8211000000000004</v>
      </c>
      <c r="CQ5416">
        <v>2.1469999999999998</v>
      </c>
      <c r="CS5416">
        <v>17.940000000000001</v>
      </c>
      <c r="CV5416">
        <v>9.25</v>
      </c>
      <c r="CW5416">
        <v>2.21</v>
      </c>
      <c r="CX5416">
        <v>2.202</v>
      </c>
      <c r="CY5416">
        <v>1.25</v>
      </c>
      <c r="CZ5416">
        <v>1.375</v>
      </c>
      <c r="DB5416">
        <v>4.0659999999999998</v>
      </c>
      <c r="DC5416">
        <v>1.5977000000000001</v>
      </c>
      <c r="DD5416">
        <v>1.952</v>
      </c>
      <c r="DF5416">
        <v>21</v>
      </c>
      <c r="DH5416">
        <v>0.93500000000000005</v>
      </c>
      <c r="DI5416">
        <v>8</v>
      </c>
      <c r="DK5416">
        <v>1.9051</v>
      </c>
      <c r="DL5416">
        <v>12.42</v>
      </c>
      <c r="DN5416">
        <v>7.4640000000000004</v>
      </c>
      <c r="DO5416">
        <v>7.45</v>
      </c>
    </row>
    <row r="5417" spans="1:121" x14ac:dyDescent="0.3">
      <c r="A5417" s="6">
        <v>38287</v>
      </c>
      <c r="C5417">
        <v>5.625</v>
      </c>
      <c r="D5417">
        <v>4.375</v>
      </c>
      <c r="G5417">
        <v>5.4349999999999996</v>
      </c>
      <c r="I5417">
        <v>2.1250999999999998</v>
      </c>
      <c r="K5417">
        <v>3.1059999999999999</v>
      </c>
      <c r="M5417">
        <v>2.11</v>
      </c>
      <c r="N5417">
        <v>16.260000000000002</v>
      </c>
      <c r="O5417">
        <v>17.472000000000001</v>
      </c>
      <c r="R5417">
        <v>2.57</v>
      </c>
      <c r="S5417">
        <v>0.71</v>
      </c>
      <c r="U5417">
        <v>0.66</v>
      </c>
      <c r="W5417">
        <v>2.4</v>
      </c>
      <c r="Y5417">
        <v>7.74</v>
      </c>
      <c r="Z5417">
        <v>2.1459999999999999</v>
      </c>
      <c r="AA5417">
        <v>2.87</v>
      </c>
      <c r="AB5417">
        <v>2.1250999999999998</v>
      </c>
      <c r="AD5417">
        <v>2.2050000000000001</v>
      </c>
      <c r="AE5417">
        <v>0.7</v>
      </c>
      <c r="AG5417">
        <v>2.1459999999999999</v>
      </c>
      <c r="AI5417">
        <v>2.0499999999999998</v>
      </c>
      <c r="AJ5417">
        <v>2.1250999999999998</v>
      </c>
      <c r="AL5417">
        <v>2.04</v>
      </c>
      <c r="AM5417">
        <v>4.8274999999999997</v>
      </c>
      <c r="AN5417">
        <v>4.8931300000000002</v>
      </c>
      <c r="AQ5417">
        <v>2.1250999999999998</v>
      </c>
      <c r="AT5417">
        <v>0.51612000000000002</v>
      </c>
      <c r="AU5417">
        <v>7.33</v>
      </c>
      <c r="AV5417">
        <v>6.75</v>
      </c>
      <c r="AW5417">
        <v>10.44</v>
      </c>
      <c r="AX5417">
        <v>7.5109399999999997</v>
      </c>
      <c r="AY5417">
        <v>2.1250999999999998</v>
      </c>
      <c r="BA5417">
        <v>4.28</v>
      </c>
      <c r="BC5417">
        <v>1.756</v>
      </c>
      <c r="BF5417">
        <v>2E-3</v>
      </c>
      <c r="BG5417">
        <v>4.5</v>
      </c>
      <c r="BH5417">
        <v>3.5300000000000002</v>
      </c>
      <c r="BI5417">
        <v>2.5</v>
      </c>
      <c r="BJ5417">
        <v>4.38</v>
      </c>
      <c r="BO5417">
        <v>2.1459999999999999</v>
      </c>
      <c r="BP5417">
        <v>2.1459999999999999</v>
      </c>
      <c r="BS5417">
        <v>2.1459999999999999</v>
      </c>
      <c r="BV5417">
        <v>8.26</v>
      </c>
      <c r="BX5417">
        <v>2.1939000000000002</v>
      </c>
      <c r="BY5417">
        <v>2.86</v>
      </c>
      <c r="CC5417">
        <v>2.1459999999999999</v>
      </c>
      <c r="CE5417">
        <v>1.8900000000000001</v>
      </c>
      <c r="CF5417">
        <v>6.7649999999999997</v>
      </c>
      <c r="CH5417">
        <v>0.95</v>
      </c>
      <c r="CI5417">
        <v>1.905</v>
      </c>
      <c r="CK5417">
        <v>3.4249999999999998</v>
      </c>
      <c r="CL5417">
        <v>8.2713999999999999</v>
      </c>
      <c r="CM5417">
        <v>3.52</v>
      </c>
      <c r="CO5417">
        <v>6.7882999999999996</v>
      </c>
      <c r="CQ5417">
        <v>2.1459999999999999</v>
      </c>
      <c r="CR5417">
        <v>2.2800000000000002</v>
      </c>
      <c r="CS5417">
        <v>17.940000000000001</v>
      </c>
      <c r="CV5417">
        <v>9.25</v>
      </c>
      <c r="CW5417">
        <v>2.2200000000000002</v>
      </c>
      <c r="CX5417">
        <v>2.198</v>
      </c>
      <c r="CY5417">
        <v>1.25</v>
      </c>
      <c r="CZ5417">
        <v>1.375</v>
      </c>
      <c r="DB5417">
        <v>4.0658000000000003</v>
      </c>
      <c r="DC5417">
        <v>1.5912999999999999</v>
      </c>
      <c r="DD5417">
        <v>1.952</v>
      </c>
      <c r="DF5417">
        <v>21</v>
      </c>
      <c r="DH5417">
        <v>0.93600000000000005</v>
      </c>
      <c r="DI5417">
        <v>8</v>
      </c>
      <c r="DK5417">
        <v>1.905</v>
      </c>
      <c r="DL5417">
        <v>11.85</v>
      </c>
      <c r="DN5417">
        <v>7.4640000000000004</v>
      </c>
      <c r="DO5417">
        <v>7.45</v>
      </c>
    </row>
    <row r="5418" spans="1:121" x14ac:dyDescent="0.3">
      <c r="A5418" s="6">
        <v>38288</v>
      </c>
      <c r="C5418">
        <v>5.625</v>
      </c>
      <c r="D5418">
        <v>4.25</v>
      </c>
      <c r="E5418">
        <v>2.1150000000000002</v>
      </c>
      <c r="G5418">
        <v>5.4349999999999996</v>
      </c>
      <c r="I5418">
        <v>2.0937999999999999</v>
      </c>
      <c r="K5418">
        <v>3.1095000000000002</v>
      </c>
      <c r="M5418">
        <v>2.17</v>
      </c>
      <c r="N5418">
        <v>16.670000000000002</v>
      </c>
      <c r="O5418">
        <v>17.585999999999999</v>
      </c>
      <c r="R5418">
        <v>2.57</v>
      </c>
      <c r="S5418">
        <v>0.73167000000000004</v>
      </c>
      <c r="U5418">
        <v>0.67</v>
      </c>
      <c r="V5418">
        <v>2.3199999999999998</v>
      </c>
      <c r="W5418">
        <v>2.54</v>
      </c>
      <c r="Y5418">
        <v>7.65</v>
      </c>
      <c r="Z5418">
        <v>2.1520000000000001</v>
      </c>
      <c r="AA5418">
        <v>2.88</v>
      </c>
      <c r="AB5418">
        <v>2.0937999999999999</v>
      </c>
      <c r="AD5418">
        <v>2.2025000000000001</v>
      </c>
      <c r="AE5418">
        <v>0.7</v>
      </c>
      <c r="AG5418">
        <v>2.1520000000000001</v>
      </c>
      <c r="AI5418">
        <v>2.0499999999999998</v>
      </c>
      <c r="AJ5418">
        <v>2.0937999999999999</v>
      </c>
      <c r="AL5418">
        <v>2.0449999999999999</v>
      </c>
      <c r="AM5418">
        <v>4.8174999999999999</v>
      </c>
      <c r="AN5418">
        <v>4.8975</v>
      </c>
      <c r="AQ5418">
        <v>2.0937999999999999</v>
      </c>
      <c r="AT5418">
        <v>0.39821000000000001</v>
      </c>
      <c r="AU5418">
        <v>7.28</v>
      </c>
      <c r="AV5418">
        <v>6.55</v>
      </c>
      <c r="AW5418">
        <v>10.39</v>
      </c>
      <c r="AX5418">
        <v>7.5109399999999997</v>
      </c>
      <c r="AY5418">
        <v>2.0937999999999999</v>
      </c>
      <c r="BA5418">
        <v>4.24</v>
      </c>
      <c r="BC5418">
        <v>1.7589999999999999</v>
      </c>
      <c r="BF5418">
        <v>1E-3</v>
      </c>
      <c r="BG5418">
        <v>4.5</v>
      </c>
      <c r="BH5418">
        <v>3.5300000000000002</v>
      </c>
      <c r="BI5418">
        <v>2.4500000000000002</v>
      </c>
      <c r="BJ5418">
        <v>4.75</v>
      </c>
      <c r="BN5418">
        <v>7.25</v>
      </c>
      <c r="BO5418">
        <v>2.1520000000000001</v>
      </c>
      <c r="BP5418">
        <v>2.1520000000000001</v>
      </c>
      <c r="BR5418">
        <v>4.75</v>
      </c>
      <c r="BS5418">
        <v>2.1520000000000001</v>
      </c>
      <c r="BV5418">
        <v>8.26</v>
      </c>
      <c r="BX5418">
        <v>2.16229</v>
      </c>
      <c r="BY5418">
        <v>2.86</v>
      </c>
      <c r="CC5418">
        <v>2.1520000000000001</v>
      </c>
      <c r="CE5418">
        <v>1.8900000000000001</v>
      </c>
      <c r="CF5418">
        <v>6.7649999999999997</v>
      </c>
      <c r="CH5418">
        <v>0.95</v>
      </c>
      <c r="CI5418">
        <v>1.8946000000000001</v>
      </c>
      <c r="CK5418">
        <v>3.45</v>
      </c>
      <c r="CL5418">
        <v>8.3018000000000001</v>
      </c>
      <c r="CM5418">
        <v>3.43</v>
      </c>
      <c r="CO5418">
        <v>6.7183000000000002</v>
      </c>
      <c r="CQ5418">
        <v>2.1520000000000001</v>
      </c>
      <c r="CR5418">
        <v>2.3199999999999998</v>
      </c>
      <c r="CS5418">
        <v>17.940000000000001</v>
      </c>
      <c r="CV5418">
        <v>9.25</v>
      </c>
      <c r="CW5418">
        <v>2.2200000000000002</v>
      </c>
      <c r="CX5418">
        <v>2.2000000000000002</v>
      </c>
      <c r="CZ5418">
        <v>1.375</v>
      </c>
      <c r="DB5418">
        <v>4.0708000000000002</v>
      </c>
      <c r="DC5418">
        <v>1.6023000000000001</v>
      </c>
      <c r="DD5418">
        <v>1.8940000000000001</v>
      </c>
      <c r="DF5418">
        <v>21</v>
      </c>
      <c r="DH5418">
        <v>0.94299999999999995</v>
      </c>
      <c r="DI5418">
        <v>8</v>
      </c>
      <c r="DK5418">
        <v>1.8946000000000001</v>
      </c>
      <c r="DL5418">
        <v>13.64</v>
      </c>
      <c r="DN5418">
        <v>7.45</v>
      </c>
      <c r="DO5418">
        <v>7.45</v>
      </c>
      <c r="DQ5418">
        <v>15.811999999999999</v>
      </c>
    </row>
    <row r="5419" spans="1:121" x14ac:dyDescent="0.3">
      <c r="A5419" s="6">
        <v>38289</v>
      </c>
      <c r="C5419">
        <v>5.625</v>
      </c>
      <c r="D5419">
        <v>4.375</v>
      </c>
      <c r="G5419">
        <v>5.4349999999999996</v>
      </c>
      <c r="I5419">
        <v>2.1250999999999998</v>
      </c>
      <c r="K5419">
        <v>3.1095000000000002</v>
      </c>
      <c r="M5419">
        <v>2.15</v>
      </c>
      <c r="N5419">
        <v>16.55</v>
      </c>
      <c r="O5419">
        <v>17.568999999999999</v>
      </c>
      <c r="R5419">
        <v>2.57</v>
      </c>
      <c r="S5419">
        <v>0.72667000000000004</v>
      </c>
      <c r="U5419">
        <v>0.66</v>
      </c>
      <c r="W5419">
        <v>2.5</v>
      </c>
      <c r="Y5419">
        <v>7.72</v>
      </c>
      <c r="Z5419">
        <v>2.153</v>
      </c>
      <c r="AA5419">
        <v>2.87</v>
      </c>
      <c r="AB5419">
        <v>2.1250999999999998</v>
      </c>
      <c r="AD5419">
        <v>2.2025000000000001</v>
      </c>
      <c r="AE5419">
        <v>0.7</v>
      </c>
      <c r="AG5419">
        <v>2.153</v>
      </c>
      <c r="AI5419">
        <v>2.0499999999999998</v>
      </c>
      <c r="AJ5419">
        <v>2.1250999999999998</v>
      </c>
      <c r="AL5419">
        <v>2.0419999999999998</v>
      </c>
      <c r="AM5419">
        <v>4.8075000000000001</v>
      </c>
      <c r="AN5419">
        <v>4.8975</v>
      </c>
      <c r="AQ5419">
        <v>2.1250999999999998</v>
      </c>
      <c r="AT5419">
        <v>0.35004999999999997</v>
      </c>
      <c r="AU5419">
        <v>7.28</v>
      </c>
      <c r="AV5419">
        <v>6.55</v>
      </c>
      <c r="AW5419">
        <v>10.324999999999999</v>
      </c>
      <c r="AX5419">
        <v>7.4921899999999999</v>
      </c>
      <c r="AY5419">
        <v>2.1250999999999998</v>
      </c>
      <c r="BC5419">
        <v>1.754</v>
      </c>
      <c r="BF5419">
        <v>1E-3</v>
      </c>
      <c r="BG5419">
        <v>4.5</v>
      </c>
      <c r="BH5419">
        <v>3.5300000000000002</v>
      </c>
      <c r="BI5419">
        <v>2.5</v>
      </c>
      <c r="BJ5419">
        <v>3.5</v>
      </c>
      <c r="BO5419">
        <v>2.153</v>
      </c>
      <c r="BP5419">
        <v>2.153</v>
      </c>
      <c r="BS5419">
        <v>2.153</v>
      </c>
      <c r="BT5419">
        <v>5.67</v>
      </c>
      <c r="BV5419">
        <v>8.26</v>
      </c>
      <c r="BX5419">
        <v>2.1726299999999998</v>
      </c>
      <c r="BY5419">
        <v>2.86</v>
      </c>
      <c r="CC5419">
        <v>2.153</v>
      </c>
      <c r="CE5419">
        <v>1.8900000000000001</v>
      </c>
      <c r="CF5419">
        <v>6.7649999999999997</v>
      </c>
      <c r="CI5419">
        <v>1.8942999999999999</v>
      </c>
      <c r="CK5419">
        <v>3.45</v>
      </c>
      <c r="CL5419">
        <v>8.2589000000000006</v>
      </c>
      <c r="CM5419">
        <v>3.46</v>
      </c>
      <c r="CO5419">
        <v>6.7133000000000003</v>
      </c>
      <c r="CQ5419">
        <v>2.153</v>
      </c>
      <c r="CS5419">
        <v>17.940000000000001</v>
      </c>
      <c r="CV5419">
        <v>9.25</v>
      </c>
      <c r="CW5419">
        <v>2.25</v>
      </c>
      <c r="CX5419">
        <v>2.2000000000000002</v>
      </c>
      <c r="CY5419">
        <v>1.25</v>
      </c>
      <c r="CZ5419">
        <v>1.375</v>
      </c>
      <c r="DB5419">
        <v>4.0637999999999996</v>
      </c>
      <c r="DC5419">
        <v>1.6078000000000001</v>
      </c>
      <c r="DD5419">
        <v>1.992</v>
      </c>
      <c r="DH5419">
        <v>0.95299999999999996</v>
      </c>
      <c r="DI5419">
        <v>8</v>
      </c>
      <c r="DK5419">
        <v>1.8942999999999999</v>
      </c>
      <c r="DL5419">
        <v>11.01</v>
      </c>
      <c r="DN5419">
        <v>7.45</v>
      </c>
      <c r="DO5419">
        <v>7.45</v>
      </c>
      <c r="DP5419">
        <v>15.9</v>
      </c>
    </row>
    <row r="5420" spans="1:121" x14ac:dyDescent="0.3">
      <c r="A5420" s="6">
        <v>38290</v>
      </c>
      <c r="M5420">
        <v>2.17</v>
      </c>
      <c r="BI5420">
        <v>2.7749999999999999</v>
      </c>
    </row>
    <row r="5421" spans="1:121" x14ac:dyDescent="0.3">
      <c r="A5421" s="6">
        <v>38291</v>
      </c>
      <c r="H5421">
        <v>5.74</v>
      </c>
      <c r="Q5421">
        <v>9.9600000000000009</v>
      </c>
      <c r="T5421">
        <v>3</v>
      </c>
      <c r="AC5421">
        <v>2.11</v>
      </c>
      <c r="AF5421">
        <v>3.64</v>
      </c>
      <c r="AK5421">
        <v>2.15</v>
      </c>
      <c r="AO5421">
        <v>16.350000000000001</v>
      </c>
      <c r="AZ5421">
        <v>2.09</v>
      </c>
      <c r="BA5421">
        <v>4.2</v>
      </c>
      <c r="BE5421">
        <v>2.4900000000000002</v>
      </c>
      <c r="BK5421">
        <v>5.22</v>
      </c>
      <c r="BQ5421">
        <v>2.29</v>
      </c>
      <c r="BW5421">
        <v>8.0500000000000007</v>
      </c>
      <c r="CG5421">
        <v>6.28</v>
      </c>
      <c r="CN5421">
        <v>3.4</v>
      </c>
      <c r="CU5421">
        <v>1.1000000000000001</v>
      </c>
      <c r="DE5421">
        <v>5</v>
      </c>
      <c r="DJ5421">
        <v>6.15</v>
      </c>
    </row>
    <row r="5422" spans="1:121" x14ac:dyDescent="0.3">
      <c r="A5422" s="6">
        <v>38292</v>
      </c>
      <c r="C5422">
        <v>5.63</v>
      </c>
      <c r="D5422">
        <v>4.3125</v>
      </c>
      <c r="G5422">
        <v>5.43</v>
      </c>
      <c r="I5422">
        <v>2.1250999999999998</v>
      </c>
      <c r="K5422">
        <v>3.1065</v>
      </c>
      <c r="M5422">
        <v>2.21</v>
      </c>
      <c r="N5422">
        <v>16.649999999999999</v>
      </c>
      <c r="O5422">
        <v>17.582000000000001</v>
      </c>
      <c r="R5422">
        <v>2.57</v>
      </c>
      <c r="S5422">
        <v>0.72833000000000003</v>
      </c>
      <c r="W5422">
        <v>2.5</v>
      </c>
      <c r="Z5422">
        <v>2.1520000000000001</v>
      </c>
      <c r="AA5422">
        <v>2.9</v>
      </c>
      <c r="AB5422">
        <v>2.1250999999999998</v>
      </c>
      <c r="AD5422">
        <v>2.2050000000000001</v>
      </c>
      <c r="AG5422">
        <v>2.1520000000000001</v>
      </c>
      <c r="AI5422">
        <v>2.0499999999999998</v>
      </c>
      <c r="AJ5422">
        <v>2.1250999999999998</v>
      </c>
      <c r="AL5422">
        <v>2.0369999999999999</v>
      </c>
      <c r="AM5422">
        <v>4.8075000000000001</v>
      </c>
      <c r="AN5422">
        <v>4.8975</v>
      </c>
      <c r="AQ5422">
        <v>2.1250999999999998</v>
      </c>
      <c r="AT5422">
        <v>0.42932999999999999</v>
      </c>
      <c r="AX5422">
        <v>7.4853100000000001</v>
      </c>
      <c r="AY5422">
        <v>2.1250999999999998</v>
      </c>
      <c r="BA5422">
        <v>4.21</v>
      </c>
      <c r="BC5422">
        <v>1.7570000000000001</v>
      </c>
      <c r="BF5422">
        <v>2E-3</v>
      </c>
      <c r="BG5422">
        <v>4.5179999999999998</v>
      </c>
      <c r="BH5422">
        <v>3.5300000000000002</v>
      </c>
      <c r="BI5422">
        <v>2.4750000000000001</v>
      </c>
      <c r="BJ5422">
        <v>3.5</v>
      </c>
      <c r="BO5422">
        <v>2.1520000000000001</v>
      </c>
      <c r="BP5422">
        <v>2.1520000000000001</v>
      </c>
      <c r="BS5422">
        <v>2.1520000000000001</v>
      </c>
      <c r="BV5422">
        <v>8.2899999999999991</v>
      </c>
      <c r="BX5422">
        <v>2.1954699999999998</v>
      </c>
      <c r="BY5422">
        <v>2.86</v>
      </c>
      <c r="CC5422">
        <v>2.1520000000000001</v>
      </c>
      <c r="CE5422">
        <v>1.8900000000000001</v>
      </c>
      <c r="CF5422">
        <v>6.7649999999999997</v>
      </c>
      <c r="CH5422">
        <v>1.95</v>
      </c>
      <c r="CI5422">
        <v>1.9146999999999998</v>
      </c>
      <c r="CM5422">
        <v>3.58</v>
      </c>
      <c r="CO5422">
        <v>6.7072000000000003</v>
      </c>
      <c r="CQ5422">
        <v>2.1520000000000001</v>
      </c>
      <c r="CR5422">
        <v>2.33</v>
      </c>
      <c r="CS5422">
        <v>17.920000000000002</v>
      </c>
      <c r="CV5422">
        <v>9.25</v>
      </c>
      <c r="CW5422">
        <v>2.25</v>
      </c>
      <c r="CX5422">
        <v>2.2000000000000002</v>
      </c>
      <c r="CY5422">
        <v>1.25</v>
      </c>
      <c r="CZ5422">
        <v>1.375</v>
      </c>
      <c r="DB5422">
        <v>4.0637999999999996</v>
      </c>
      <c r="DC5422">
        <v>1.6031</v>
      </c>
      <c r="DD5422">
        <v>2.0019999999999998</v>
      </c>
      <c r="DF5422">
        <v>21</v>
      </c>
      <c r="DH5422">
        <v>0.97599999999999998</v>
      </c>
      <c r="DI5422">
        <v>8</v>
      </c>
      <c r="DK5422">
        <v>1.9146999999999998</v>
      </c>
      <c r="DN5422">
        <v>7.45</v>
      </c>
      <c r="DO5422">
        <v>7.45</v>
      </c>
    </row>
    <row r="5423" spans="1:121" x14ac:dyDescent="0.3">
      <c r="A5423" s="6">
        <v>38293</v>
      </c>
      <c r="C5423">
        <v>5.625</v>
      </c>
      <c r="D5423">
        <v>4.375</v>
      </c>
      <c r="G5423">
        <v>5.4367000000000001</v>
      </c>
      <c r="I5423">
        <v>2.1250999999999998</v>
      </c>
      <c r="K5423">
        <v>3.1339999999999999</v>
      </c>
      <c r="M5423">
        <v>2.2000000000000002</v>
      </c>
      <c r="R5423">
        <v>2.61</v>
      </c>
      <c r="S5423">
        <v>0.73</v>
      </c>
      <c r="U5423">
        <v>0.66</v>
      </c>
      <c r="V5423">
        <v>2.31</v>
      </c>
      <c r="W5423">
        <v>2.4</v>
      </c>
      <c r="Y5423">
        <v>7.6</v>
      </c>
      <c r="Z5423">
        <v>2.153</v>
      </c>
      <c r="AA5423">
        <v>2.9</v>
      </c>
      <c r="AB5423">
        <v>2.1250999999999998</v>
      </c>
      <c r="AD5423">
        <v>2.2050000000000001</v>
      </c>
      <c r="AG5423">
        <v>2.153</v>
      </c>
      <c r="AI5423">
        <v>2.0499999999999998</v>
      </c>
      <c r="AJ5423">
        <v>2.1250999999999998</v>
      </c>
      <c r="AL5423">
        <v>2.04</v>
      </c>
      <c r="AM5423">
        <v>4.8475000000000001</v>
      </c>
      <c r="AN5423">
        <v>4.9000000000000004</v>
      </c>
      <c r="AQ5423">
        <v>2.1250999999999998</v>
      </c>
      <c r="AT5423">
        <v>0.37504999999999999</v>
      </c>
      <c r="AU5423">
        <v>7.23</v>
      </c>
      <c r="AV5423">
        <v>6.5</v>
      </c>
      <c r="AW5423">
        <v>10.355</v>
      </c>
      <c r="AX5423">
        <v>7.4853100000000001</v>
      </c>
      <c r="AY5423">
        <v>2.1250999999999998</v>
      </c>
      <c r="BA5423">
        <v>4.1500000000000004</v>
      </c>
      <c r="BC5423">
        <v>1.7570000000000001</v>
      </c>
      <c r="BF5423">
        <v>1E-3</v>
      </c>
      <c r="BG5423">
        <v>4.5179999999999998</v>
      </c>
      <c r="BH5423">
        <v>3.5300000000000002</v>
      </c>
      <c r="BI5423">
        <v>2.375</v>
      </c>
      <c r="BJ5423">
        <v>4.42</v>
      </c>
      <c r="BO5423">
        <v>2.153</v>
      </c>
      <c r="BP5423">
        <v>2.153</v>
      </c>
      <c r="BS5423">
        <v>2.153</v>
      </c>
      <c r="BV5423">
        <v>8.3699999999999992</v>
      </c>
      <c r="BX5423">
        <v>2.2031299999999998</v>
      </c>
      <c r="BY5423">
        <v>2.86</v>
      </c>
      <c r="CC5423">
        <v>2.153</v>
      </c>
      <c r="CE5423">
        <v>1.9100000000000001</v>
      </c>
      <c r="CF5423">
        <v>6.7649999999999997</v>
      </c>
      <c r="CI5423">
        <v>1.9767000000000001</v>
      </c>
      <c r="CK5423">
        <v>3.4249999999999998</v>
      </c>
      <c r="CL5423">
        <v>8.2463999999999995</v>
      </c>
      <c r="CM5423">
        <v>3.51</v>
      </c>
      <c r="CO5423">
        <v>6.7051999999999996</v>
      </c>
      <c r="CQ5423">
        <v>2.153</v>
      </c>
      <c r="CR5423">
        <v>2.35</v>
      </c>
      <c r="CS5423">
        <v>17.899999999999999</v>
      </c>
      <c r="CV5423">
        <v>9.25</v>
      </c>
      <c r="CW5423">
        <v>2.2999999999999998</v>
      </c>
      <c r="CX5423">
        <v>2.2000000000000002</v>
      </c>
      <c r="CY5423">
        <v>1.25</v>
      </c>
      <c r="CZ5423">
        <v>1.375</v>
      </c>
      <c r="DB5423">
        <v>4.0736999999999997</v>
      </c>
      <c r="DC5423">
        <v>1.6221999999999999</v>
      </c>
      <c r="DD5423">
        <v>2.12</v>
      </c>
      <c r="DF5423">
        <v>21</v>
      </c>
      <c r="DH5423">
        <v>0.95099999999999996</v>
      </c>
      <c r="DI5423">
        <v>8</v>
      </c>
      <c r="DK5423">
        <v>1.9767000000000001</v>
      </c>
      <c r="DL5423">
        <v>11.26</v>
      </c>
      <c r="DN5423">
        <v>7.45</v>
      </c>
      <c r="DO5423">
        <v>7.45</v>
      </c>
    </row>
    <row r="5424" spans="1:121" x14ac:dyDescent="0.3">
      <c r="A5424" s="6">
        <v>38294</v>
      </c>
      <c r="C5424">
        <v>5.375</v>
      </c>
      <c r="D5424">
        <v>4.125</v>
      </c>
      <c r="G5424">
        <v>5.4349999999999996</v>
      </c>
      <c r="I5424">
        <v>2.1250999999999998</v>
      </c>
      <c r="K5424">
        <v>3.15</v>
      </c>
      <c r="M5424">
        <v>2.1800000000000002</v>
      </c>
      <c r="N5424">
        <v>16.489999999999998</v>
      </c>
      <c r="O5424">
        <v>17.577999999999999</v>
      </c>
      <c r="R5424">
        <v>2.62</v>
      </c>
      <c r="S5424">
        <v>0.74</v>
      </c>
      <c r="U5424">
        <v>0.67</v>
      </c>
      <c r="W5424">
        <v>2.4</v>
      </c>
      <c r="Y5424">
        <v>7.78</v>
      </c>
      <c r="Z5424">
        <v>2.1579999999999999</v>
      </c>
      <c r="AA5424">
        <v>2.91</v>
      </c>
      <c r="AB5424">
        <v>2.1250999999999998</v>
      </c>
      <c r="AD5424">
        <v>2.2050000000000001</v>
      </c>
      <c r="AG5424">
        <v>2.1579999999999999</v>
      </c>
      <c r="AI5424">
        <v>2.0550000000000002</v>
      </c>
      <c r="AJ5424">
        <v>2.1250999999999998</v>
      </c>
      <c r="AL5424">
        <v>2.0529999999999999</v>
      </c>
      <c r="AM5424">
        <v>4.8475000000000001</v>
      </c>
      <c r="AN5424">
        <v>4.9000000000000004</v>
      </c>
      <c r="AQ5424">
        <v>2.1250999999999998</v>
      </c>
      <c r="AT5424">
        <v>0.3679</v>
      </c>
      <c r="AU5424">
        <v>7.18</v>
      </c>
      <c r="AV5424">
        <v>6</v>
      </c>
      <c r="AW5424">
        <v>10.37</v>
      </c>
      <c r="AX5424">
        <v>7.4512499999999999</v>
      </c>
      <c r="AY5424">
        <v>2.1250999999999998</v>
      </c>
      <c r="BA5424">
        <v>4.04</v>
      </c>
      <c r="BC5424">
        <v>1.7589999999999999</v>
      </c>
      <c r="BG5424">
        <v>4.5179999999999998</v>
      </c>
      <c r="BH5424">
        <v>3.54</v>
      </c>
      <c r="BI5424">
        <v>2.5249999999999999</v>
      </c>
      <c r="BJ5424">
        <v>4</v>
      </c>
      <c r="BN5424">
        <v>7.2</v>
      </c>
      <c r="BO5424">
        <v>2.1579999999999999</v>
      </c>
      <c r="BP5424">
        <v>2.1579999999999999</v>
      </c>
      <c r="BR5424">
        <v>3.5</v>
      </c>
      <c r="BS5424">
        <v>2.1579999999999999</v>
      </c>
      <c r="BV5424">
        <v>8.36</v>
      </c>
      <c r="BX5424">
        <v>2.2232799999999999</v>
      </c>
      <c r="BY5424">
        <v>2.86</v>
      </c>
      <c r="CC5424">
        <v>2.1579999999999999</v>
      </c>
      <c r="CE5424">
        <v>1.9100000000000001</v>
      </c>
      <c r="CF5424">
        <v>6.7649999999999997</v>
      </c>
      <c r="CI5424">
        <v>1.9459</v>
      </c>
      <c r="CK5424">
        <v>3.45</v>
      </c>
      <c r="CL5424">
        <v>8.35</v>
      </c>
      <c r="CM5424">
        <v>3.76</v>
      </c>
      <c r="CO5424">
        <v>6.6985999999999999</v>
      </c>
      <c r="CQ5424">
        <v>2.1579999999999999</v>
      </c>
      <c r="CR5424">
        <v>2.35</v>
      </c>
      <c r="CS5424">
        <v>17.885000000000002</v>
      </c>
      <c r="CV5424">
        <v>9.25</v>
      </c>
      <c r="CW5424">
        <v>2.2999999999999998</v>
      </c>
      <c r="CX5424">
        <v>2.2000000000000002</v>
      </c>
      <c r="CY5424">
        <v>1.25</v>
      </c>
      <c r="CZ5424">
        <v>1.375</v>
      </c>
      <c r="DB5424">
        <v>4.0727000000000002</v>
      </c>
      <c r="DC5424">
        <v>1.6186</v>
      </c>
      <c r="DD5424">
        <v>2.12</v>
      </c>
      <c r="DF5424">
        <v>21</v>
      </c>
      <c r="DH5424">
        <v>0.96099999999999997</v>
      </c>
      <c r="DI5424">
        <v>8</v>
      </c>
      <c r="DK5424">
        <v>1.9459</v>
      </c>
      <c r="DL5424">
        <v>11.62</v>
      </c>
      <c r="DN5424">
        <v>7.45</v>
      </c>
      <c r="DO5424">
        <v>7.45</v>
      </c>
    </row>
    <row r="5425" spans="1:121" x14ac:dyDescent="0.3">
      <c r="A5425" s="6">
        <v>38295</v>
      </c>
      <c r="C5425">
        <v>5.25</v>
      </c>
      <c r="D5425">
        <v>4.25</v>
      </c>
      <c r="G5425">
        <v>5.4349999999999996</v>
      </c>
      <c r="I5425">
        <v>2.1250999999999998</v>
      </c>
      <c r="K5425">
        <v>3.1469999999999998</v>
      </c>
      <c r="M5425">
        <v>2.21</v>
      </c>
      <c r="N5425">
        <v>16.670000000000002</v>
      </c>
      <c r="O5425">
        <v>17.616</v>
      </c>
      <c r="R5425">
        <v>2.62</v>
      </c>
      <c r="S5425">
        <v>0.73</v>
      </c>
      <c r="U5425">
        <v>0.69</v>
      </c>
      <c r="V5425">
        <v>2.29</v>
      </c>
      <c r="W5425">
        <v>2.4</v>
      </c>
      <c r="Y5425">
        <v>7.53</v>
      </c>
      <c r="Z5425">
        <v>2.161</v>
      </c>
      <c r="AA5425">
        <v>2.8774999999999999</v>
      </c>
      <c r="AB5425">
        <v>2.1250999999999998</v>
      </c>
      <c r="AD5425">
        <v>2.2050000000000001</v>
      </c>
      <c r="AE5425">
        <v>0.7</v>
      </c>
      <c r="AG5425">
        <v>2.161</v>
      </c>
      <c r="AI5425">
        <v>2.06</v>
      </c>
      <c r="AJ5425">
        <v>2.1250999999999998</v>
      </c>
      <c r="AL5425">
        <v>2.0529999999999999</v>
      </c>
      <c r="AM5425">
        <v>4.8674999999999997</v>
      </c>
      <c r="AN5425">
        <v>4.9000000000000004</v>
      </c>
      <c r="AQ5425">
        <v>2.1250999999999998</v>
      </c>
      <c r="AT5425">
        <v>0.31093999999999999</v>
      </c>
      <c r="AU5425">
        <v>7.18</v>
      </c>
      <c r="AV5425">
        <v>6.5</v>
      </c>
      <c r="AW5425">
        <v>10.39</v>
      </c>
      <c r="AX5425">
        <v>7.4853100000000001</v>
      </c>
      <c r="AY5425">
        <v>2.1250999999999998</v>
      </c>
      <c r="BA5425">
        <v>4.07</v>
      </c>
      <c r="BC5425">
        <v>1.758</v>
      </c>
      <c r="BF5425">
        <v>1E-3</v>
      </c>
      <c r="BG5425">
        <v>4.5179999999999998</v>
      </c>
      <c r="BH5425">
        <v>3.54</v>
      </c>
      <c r="BI5425">
        <v>2.7749999999999999</v>
      </c>
      <c r="BJ5425">
        <v>5</v>
      </c>
      <c r="BO5425">
        <v>2.161</v>
      </c>
      <c r="BP5425">
        <v>2.161</v>
      </c>
      <c r="BS5425">
        <v>2.161</v>
      </c>
      <c r="BV5425">
        <v>8.36</v>
      </c>
      <c r="BX5425">
        <v>2.24146</v>
      </c>
      <c r="BY5425">
        <v>2.86</v>
      </c>
      <c r="CC5425">
        <v>2.161</v>
      </c>
      <c r="CE5425">
        <v>1.905</v>
      </c>
      <c r="CF5425">
        <v>6.7649999999999997</v>
      </c>
      <c r="CI5425">
        <v>1.9662999999999999</v>
      </c>
      <c r="CK5425">
        <v>3.45</v>
      </c>
      <c r="CL5425">
        <v>8.2375000000000007</v>
      </c>
      <c r="CM5425">
        <v>3.76</v>
      </c>
      <c r="CO5425">
        <v>6.6684999999999999</v>
      </c>
      <c r="CQ5425">
        <v>2.161</v>
      </c>
      <c r="CR5425">
        <v>2.36</v>
      </c>
      <c r="CS5425">
        <v>17.885000000000002</v>
      </c>
      <c r="CV5425">
        <v>9.25</v>
      </c>
      <c r="CW5425">
        <v>2.27</v>
      </c>
      <c r="CX5425">
        <v>2.2000000000000002</v>
      </c>
      <c r="CY5425">
        <v>1.25</v>
      </c>
      <c r="CZ5425">
        <v>1.375</v>
      </c>
      <c r="DB5425">
        <v>4.0865</v>
      </c>
      <c r="DC5425">
        <v>1.6221000000000001</v>
      </c>
      <c r="DD5425">
        <v>2.14</v>
      </c>
      <c r="DF5425">
        <v>21</v>
      </c>
      <c r="DH5425">
        <v>0.96099999999999997</v>
      </c>
      <c r="DI5425">
        <v>8</v>
      </c>
      <c r="DK5425">
        <v>1.9662999999999999</v>
      </c>
      <c r="DL5425">
        <v>13.25</v>
      </c>
      <c r="DN5425">
        <v>7.45</v>
      </c>
      <c r="DO5425">
        <v>7.45</v>
      </c>
      <c r="DQ5425">
        <v>15.920999999999999</v>
      </c>
    </row>
    <row r="5426" spans="1:121" x14ac:dyDescent="0.3">
      <c r="A5426" s="6">
        <v>38296</v>
      </c>
      <c r="C5426">
        <v>5.1875</v>
      </c>
      <c r="D5426">
        <v>4.3125</v>
      </c>
      <c r="E5426">
        <v>2.125</v>
      </c>
      <c r="G5426">
        <v>5.4333</v>
      </c>
      <c r="I5426">
        <v>2.1250999999999998</v>
      </c>
      <c r="K5426">
        <v>3.2065000000000001</v>
      </c>
      <c r="M5426">
        <v>2.2200000000000002</v>
      </c>
      <c r="N5426">
        <v>16.66</v>
      </c>
      <c r="O5426">
        <v>17.73</v>
      </c>
      <c r="R5426">
        <v>2.64</v>
      </c>
      <c r="S5426">
        <v>0.73167000000000004</v>
      </c>
      <c r="U5426">
        <v>0.77</v>
      </c>
      <c r="W5426">
        <v>2.56</v>
      </c>
      <c r="Y5426">
        <v>7.6899999999999995</v>
      </c>
      <c r="Z5426">
        <v>2.161</v>
      </c>
      <c r="AA5426">
        <v>2.9</v>
      </c>
      <c r="AB5426">
        <v>2.1250999999999998</v>
      </c>
      <c r="AD5426">
        <v>2.2050000000000001</v>
      </c>
      <c r="AE5426">
        <v>0.7</v>
      </c>
      <c r="AG5426">
        <v>2.161</v>
      </c>
      <c r="AI5426">
        <v>2.0550000000000002</v>
      </c>
      <c r="AJ5426">
        <v>2.1250999999999998</v>
      </c>
      <c r="AL5426">
        <v>2.0550000000000002</v>
      </c>
      <c r="AM5426">
        <v>4.8475000000000001</v>
      </c>
      <c r="AN5426">
        <v>4.9000000000000004</v>
      </c>
      <c r="AQ5426">
        <v>2.1250999999999998</v>
      </c>
      <c r="AT5426">
        <v>0.19603000000000001</v>
      </c>
      <c r="AU5426">
        <v>7.2</v>
      </c>
      <c r="AV5426">
        <v>6.5</v>
      </c>
      <c r="AW5426">
        <v>10.255000000000001</v>
      </c>
      <c r="AX5426">
        <v>7.4853100000000001</v>
      </c>
      <c r="AY5426">
        <v>2.1250999999999998</v>
      </c>
      <c r="BC5426">
        <v>1.758</v>
      </c>
      <c r="BF5426">
        <v>1E-3</v>
      </c>
      <c r="BG5426">
        <v>4.5179999999999998</v>
      </c>
      <c r="BH5426">
        <v>3.54</v>
      </c>
      <c r="BI5426">
        <v>2.5499999999999998</v>
      </c>
      <c r="BO5426">
        <v>2.161</v>
      </c>
      <c r="BP5426">
        <v>2.161</v>
      </c>
      <c r="BR5426">
        <v>3.7</v>
      </c>
      <c r="BS5426">
        <v>2.161</v>
      </c>
      <c r="BT5426">
        <v>5.63</v>
      </c>
      <c r="BV5426">
        <v>8.4600000000000009</v>
      </c>
      <c r="BX5426">
        <v>2.2514599999999998</v>
      </c>
      <c r="BY5426">
        <v>2.86</v>
      </c>
      <c r="CC5426">
        <v>2.161</v>
      </c>
      <c r="CE5426">
        <v>1.905</v>
      </c>
      <c r="CF5426">
        <v>6.7649999999999997</v>
      </c>
      <c r="CI5426">
        <v>2.0171999999999999</v>
      </c>
      <c r="CK5426">
        <v>3.45</v>
      </c>
      <c r="CL5426">
        <v>8.2349999999999994</v>
      </c>
      <c r="CM5426">
        <v>3.79</v>
      </c>
      <c r="CO5426">
        <v>6.6562999999999999</v>
      </c>
      <c r="CQ5426">
        <v>2.161</v>
      </c>
      <c r="CR5426">
        <v>2.39</v>
      </c>
      <c r="CS5426">
        <v>17.885000000000002</v>
      </c>
      <c r="CV5426">
        <v>9.25</v>
      </c>
      <c r="CW5426">
        <v>2.27</v>
      </c>
      <c r="CX5426">
        <v>2.2000000000000002</v>
      </c>
      <c r="CZ5426">
        <v>1.375</v>
      </c>
      <c r="DB5426">
        <v>4.0789999999999997</v>
      </c>
      <c r="DC5426">
        <v>1.6377999999999999</v>
      </c>
      <c r="DD5426">
        <v>2.0419999999999998</v>
      </c>
      <c r="DF5426">
        <v>21</v>
      </c>
      <c r="DH5426">
        <v>0.90700000000000003</v>
      </c>
      <c r="DI5426">
        <v>8</v>
      </c>
      <c r="DK5426">
        <v>2.0171999999999999</v>
      </c>
      <c r="DL5426">
        <v>13.02</v>
      </c>
      <c r="DN5426">
        <v>7.45</v>
      </c>
      <c r="DO5426">
        <v>7.45</v>
      </c>
      <c r="DP5426">
        <v>15.81</v>
      </c>
    </row>
    <row r="5427" spans="1:121" x14ac:dyDescent="0.3">
      <c r="A5427" s="6">
        <v>38297</v>
      </c>
      <c r="M5427">
        <v>2.21</v>
      </c>
      <c r="BI5427">
        <v>2.7749999999999999</v>
      </c>
    </row>
    <row r="5428" spans="1:121" x14ac:dyDescent="0.3">
      <c r="A5428" s="6">
        <v>38298</v>
      </c>
      <c r="BA5428">
        <v>4.13</v>
      </c>
      <c r="BI5428">
        <v>2.7749999999999999</v>
      </c>
    </row>
    <row r="5429" spans="1:121" x14ac:dyDescent="0.3">
      <c r="A5429" s="6">
        <v>38299</v>
      </c>
      <c r="C5429">
        <v>5.1875</v>
      </c>
      <c r="D5429">
        <v>4.1875</v>
      </c>
      <c r="E5429">
        <v>2.145</v>
      </c>
      <c r="G5429">
        <v>5.4482999999999997</v>
      </c>
      <c r="I5429">
        <v>2.1250999999999998</v>
      </c>
      <c r="K5429">
        <v>3.2280000000000002</v>
      </c>
      <c r="M5429">
        <v>2.0625</v>
      </c>
      <c r="N5429">
        <v>16.66</v>
      </c>
      <c r="O5429">
        <v>17.774999999999999</v>
      </c>
      <c r="R5429">
        <v>2.65</v>
      </c>
      <c r="S5429">
        <v>0.75</v>
      </c>
      <c r="U5429">
        <v>0.8</v>
      </c>
      <c r="W5429">
        <v>2.7</v>
      </c>
      <c r="Y5429">
        <v>7.61</v>
      </c>
      <c r="Z5429">
        <v>2.169</v>
      </c>
      <c r="AA5429">
        <v>2.95</v>
      </c>
      <c r="AB5429">
        <v>2.1250999999999998</v>
      </c>
      <c r="AD5429">
        <v>2.2075</v>
      </c>
      <c r="AE5429">
        <v>0.7</v>
      </c>
      <c r="AG5429">
        <v>2.169</v>
      </c>
      <c r="AI5429">
        <v>2.0750000000000002</v>
      </c>
      <c r="AJ5429">
        <v>2.1250999999999998</v>
      </c>
      <c r="AL5429">
        <v>2.06</v>
      </c>
      <c r="AM5429">
        <v>4.8437999999999999</v>
      </c>
      <c r="AN5429">
        <v>4.9000000000000004</v>
      </c>
      <c r="AQ5429">
        <v>2.1250999999999998</v>
      </c>
      <c r="AT5429">
        <v>0.14826</v>
      </c>
      <c r="AU5429">
        <v>7.05</v>
      </c>
      <c r="AV5429">
        <v>6</v>
      </c>
      <c r="AW5429">
        <v>10.27</v>
      </c>
      <c r="AX5429">
        <v>7.4926700000000004</v>
      </c>
      <c r="AY5429">
        <v>2.1250999999999998</v>
      </c>
      <c r="BA5429">
        <v>4.2300000000000004</v>
      </c>
      <c r="BC5429">
        <v>1.762</v>
      </c>
      <c r="BF5429">
        <v>1E-3</v>
      </c>
      <c r="BG5429">
        <v>4.5999999999999996</v>
      </c>
      <c r="BH5429">
        <v>3.54</v>
      </c>
      <c r="BI5429">
        <v>2.7749999999999999</v>
      </c>
      <c r="BJ5429">
        <v>3.96</v>
      </c>
      <c r="BO5429">
        <v>2.169</v>
      </c>
      <c r="BP5429">
        <v>2.169</v>
      </c>
      <c r="BS5429">
        <v>2.169</v>
      </c>
      <c r="BV5429">
        <v>8.4600000000000009</v>
      </c>
      <c r="BX5429">
        <v>2.2906300000000002</v>
      </c>
      <c r="BY5429">
        <v>2.86</v>
      </c>
      <c r="CC5429">
        <v>2.169</v>
      </c>
      <c r="CE5429">
        <v>1.9</v>
      </c>
      <c r="CF5429">
        <v>6.7350000000000003</v>
      </c>
      <c r="CI5429">
        <v>2.0375000000000001</v>
      </c>
      <c r="CK5429">
        <v>3.45</v>
      </c>
      <c r="CL5429">
        <v>8.2410999999999994</v>
      </c>
      <c r="CM5429">
        <v>4.0199999999999996</v>
      </c>
      <c r="CO5429">
        <v>6.6228999999999996</v>
      </c>
      <c r="CQ5429">
        <v>2.169</v>
      </c>
      <c r="CS5429">
        <v>17.885000000000002</v>
      </c>
      <c r="CV5429">
        <v>9.25</v>
      </c>
      <c r="CW5429">
        <v>2.3199999999999998</v>
      </c>
      <c r="CX5429">
        <v>2.2000000000000002</v>
      </c>
      <c r="CY5429">
        <v>1.25</v>
      </c>
      <c r="CZ5429">
        <v>1.375</v>
      </c>
      <c r="DB5429">
        <v>4.0439999999999996</v>
      </c>
      <c r="DC5429">
        <v>1.6731</v>
      </c>
      <c r="DD5429">
        <v>2.7930000000000001</v>
      </c>
      <c r="DF5429">
        <v>21.13</v>
      </c>
      <c r="DH5429">
        <v>0.98299999999999998</v>
      </c>
      <c r="DI5429">
        <v>8</v>
      </c>
      <c r="DK5429">
        <v>2.0375000000000001</v>
      </c>
      <c r="DL5429">
        <v>11.16</v>
      </c>
      <c r="DN5429">
        <v>7.45</v>
      </c>
      <c r="DO5429">
        <v>7.45</v>
      </c>
    </row>
    <row r="5430" spans="1:121" x14ac:dyDescent="0.3">
      <c r="A5430" s="6">
        <v>38300</v>
      </c>
      <c r="C5430">
        <v>5.1875</v>
      </c>
      <c r="D5430">
        <v>4.1875</v>
      </c>
      <c r="G5430">
        <v>5.4450000000000003</v>
      </c>
      <c r="I5430">
        <v>2.1250999999999998</v>
      </c>
      <c r="K5430">
        <v>3.2065000000000001</v>
      </c>
      <c r="M5430">
        <v>2.21</v>
      </c>
      <c r="N5430">
        <v>16.97</v>
      </c>
      <c r="O5430">
        <v>17.742999999999999</v>
      </c>
      <c r="R5430">
        <v>2.64</v>
      </c>
      <c r="S5430">
        <v>0.75333000000000006</v>
      </c>
      <c r="U5430">
        <v>0.81</v>
      </c>
      <c r="V5430">
        <v>2.3199999999999998</v>
      </c>
      <c r="W5430">
        <v>2.6</v>
      </c>
      <c r="Y5430">
        <v>7.59</v>
      </c>
      <c r="Z5430">
        <v>2.17</v>
      </c>
      <c r="AA5430">
        <v>2.92</v>
      </c>
      <c r="AB5430">
        <v>2.1250999999999998</v>
      </c>
      <c r="AD5430">
        <v>2.2075</v>
      </c>
      <c r="AE5430">
        <v>0.7</v>
      </c>
      <c r="AG5430">
        <v>2.17</v>
      </c>
      <c r="AI5430">
        <v>2.0699999999999998</v>
      </c>
      <c r="AJ5430">
        <v>2.1250999999999998</v>
      </c>
      <c r="AL5430">
        <v>2.0569999999999999</v>
      </c>
      <c r="AM5430">
        <v>4.8475000000000001</v>
      </c>
      <c r="AN5430">
        <v>4.9000000000000004</v>
      </c>
      <c r="AQ5430">
        <v>2.1250999999999998</v>
      </c>
      <c r="AT5430">
        <v>0.24857000000000001</v>
      </c>
      <c r="AU5430">
        <v>7.04</v>
      </c>
      <c r="AV5430">
        <v>6</v>
      </c>
      <c r="AW5430">
        <v>10.15</v>
      </c>
      <c r="AX5430">
        <v>7.4775</v>
      </c>
      <c r="AY5430">
        <v>2.1250999999999998</v>
      </c>
      <c r="BA5430">
        <v>4.2300000000000004</v>
      </c>
      <c r="BC5430">
        <v>1.762</v>
      </c>
      <c r="BF5430">
        <v>1E-3</v>
      </c>
      <c r="BG5430">
        <v>4.5999999999999996</v>
      </c>
      <c r="BH5430">
        <v>3.54</v>
      </c>
      <c r="BI5430">
        <v>2.7749999999999999</v>
      </c>
      <c r="BJ5430">
        <v>5</v>
      </c>
      <c r="BN5430">
        <v>7.23</v>
      </c>
      <c r="BO5430">
        <v>2.17</v>
      </c>
      <c r="BP5430">
        <v>2.17</v>
      </c>
      <c r="BS5430">
        <v>2.17</v>
      </c>
      <c r="BV5430">
        <v>8.56</v>
      </c>
      <c r="BX5430">
        <v>2.2978100000000001</v>
      </c>
      <c r="BY5430">
        <v>2.85</v>
      </c>
      <c r="CC5430">
        <v>2.17</v>
      </c>
      <c r="CE5430">
        <v>1.9100000000000001</v>
      </c>
      <c r="CF5430">
        <v>6.7450000000000001</v>
      </c>
      <c r="CI5430">
        <v>2.0792000000000002</v>
      </c>
      <c r="CK5430">
        <v>3.45</v>
      </c>
      <c r="CL5430">
        <v>8.2058</v>
      </c>
      <c r="CO5430">
        <v>6.5754999999999999</v>
      </c>
      <c r="CQ5430">
        <v>2.17</v>
      </c>
      <c r="CS5430">
        <v>17.885000000000002</v>
      </c>
      <c r="CV5430">
        <v>9.25</v>
      </c>
      <c r="CW5430">
        <v>2.31</v>
      </c>
      <c r="CX5430">
        <v>2.2000000000000002</v>
      </c>
      <c r="CY5430">
        <v>1.25</v>
      </c>
      <c r="CZ5430">
        <v>1.375</v>
      </c>
      <c r="DB5430">
        <v>4.0434999999999999</v>
      </c>
      <c r="DC5430">
        <v>1.7917999999999998</v>
      </c>
      <c r="DD5430">
        <v>2.2000000000000002</v>
      </c>
      <c r="DF5430">
        <v>21.13</v>
      </c>
      <c r="DH5430">
        <v>0.97899999999999998</v>
      </c>
      <c r="DI5430">
        <v>9</v>
      </c>
      <c r="DK5430">
        <v>2.0792000000000002</v>
      </c>
      <c r="DL5430">
        <v>13.94</v>
      </c>
      <c r="DN5430">
        <v>7.45</v>
      </c>
      <c r="DO5430">
        <v>7.5</v>
      </c>
    </row>
    <row r="5431" spans="1:121" x14ac:dyDescent="0.3">
      <c r="A5431" s="6">
        <v>38301</v>
      </c>
      <c r="C5431">
        <v>5.1875</v>
      </c>
      <c r="D5431">
        <v>4.125</v>
      </c>
      <c r="G5431">
        <v>5.44</v>
      </c>
      <c r="I5431">
        <v>2.1250999999999998</v>
      </c>
      <c r="K5431">
        <v>3.2160000000000002</v>
      </c>
      <c r="M5431">
        <v>2.21</v>
      </c>
      <c r="N5431">
        <v>16.670000000000002</v>
      </c>
      <c r="O5431">
        <v>17.777999999999999</v>
      </c>
      <c r="R5431">
        <v>2.65</v>
      </c>
      <c r="S5431">
        <v>0.75333000000000006</v>
      </c>
      <c r="U5431">
        <v>0.82</v>
      </c>
      <c r="W5431">
        <v>2.71</v>
      </c>
      <c r="Y5431">
        <v>7.75</v>
      </c>
      <c r="Z5431">
        <v>2.1709999999999998</v>
      </c>
      <c r="AA5431">
        <v>2.92</v>
      </c>
      <c r="AB5431">
        <v>2.1250999999999998</v>
      </c>
      <c r="AD5431">
        <v>2.2075</v>
      </c>
      <c r="AE5431">
        <v>0.7</v>
      </c>
      <c r="AG5431">
        <v>2.1709999999999998</v>
      </c>
      <c r="AI5431">
        <v>2.0699999999999998</v>
      </c>
      <c r="AJ5431">
        <v>2.1250999999999998</v>
      </c>
      <c r="AL5431">
        <v>2.0609999999999999</v>
      </c>
      <c r="AM5431">
        <v>4.8075000000000001</v>
      </c>
      <c r="AN5431">
        <v>4.8975</v>
      </c>
      <c r="AQ5431">
        <v>2.1250999999999998</v>
      </c>
      <c r="AT5431">
        <v>0.26987</v>
      </c>
      <c r="AU5431">
        <v>6.9</v>
      </c>
      <c r="AV5431">
        <v>6</v>
      </c>
      <c r="AW5431">
        <v>10.225</v>
      </c>
      <c r="AX5431">
        <v>7.4775</v>
      </c>
      <c r="AY5431">
        <v>2.1250999999999998</v>
      </c>
      <c r="BA5431">
        <v>4.1900000000000004</v>
      </c>
      <c r="BC5431">
        <v>1.756</v>
      </c>
      <c r="BF5431">
        <v>1E-3</v>
      </c>
      <c r="BG5431">
        <v>4.5999999999999996</v>
      </c>
      <c r="BH5431">
        <v>3.54</v>
      </c>
      <c r="BI5431">
        <v>2.7749999999999999</v>
      </c>
      <c r="BJ5431">
        <v>4.5</v>
      </c>
      <c r="BO5431">
        <v>2.1709999999999998</v>
      </c>
      <c r="BP5431">
        <v>2.1709999999999998</v>
      </c>
      <c r="BS5431">
        <v>2.1709999999999998</v>
      </c>
      <c r="BV5431">
        <v>8.58</v>
      </c>
      <c r="BX5431">
        <v>2.30532</v>
      </c>
      <c r="BY5431">
        <v>2.85</v>
      </c>
      <c r="CC5431">
        <v>2.1709999999999998</v>
      </c>
      <c r="CE5431">
        <v>1.9</v>
      </c>
      <c r="CF5431">
        <v>6.7350000000000003</v>
      </c>
      <c r="CH5431">
        <v>0.95</v>
      </c>
      <c r="CI5431">
        <v>2.0585</v>
      </c>
      <c r="CK5431">
        <v>3.45</v>
      </c>
      <c r="CL5431">
        <v>8.2106999999999992</v>
      </c>
      <c r="CM5431">
        <v>4.1100000000000003</v>
      </c>
      <c r="CO5431">
        <v>6.5671999999999997</v>
      </c>
      <c r="CQ5431">
        <v>2.1709999999999998</v>
      </c>
      <c r="CS5431">
        <v>17.885000000000002</v>
      </c>
      <c r="CV5431">
        <v>9.25</v>
      </c>
      <c r="CW5431">
        <v>2.34</v>
      </c>
      <c r="CX5431">
        <v>2.2000000000000002</v>
      </c>
      <c r="CY5431">
        <v>1.25</v>
      </c>
      <c r="CZ5431">
        <v>1.375</v>
      </c>
      <c r="DB5431">
        <v>3.9845000000000002</v>
      </c>
      <c r="DC5431">
        <v>1.8025</v>
      </c>
      <c r="DD5431">
        <v>2.2200000000000002</v>
      </c>
      <c r="DF5431">
        <v>21</v>
      </c>
      <c r="DH5431">
        <v>0.97</v>
      </c>
      <c r="DI5431">
        <v>9</v>
      </c>
      <c r="DK5431">
        <v>2.0585</v>
      </c>
      <c r="DL5431">
        <v>11.13</v>
      </c>
      <c r="DN5431">
        <v>7.45</v>
      </c>
      <c r="DO5431">
        <v>7.45</v>
      </c>
    </row>
    <row r="5432" spans="1:121" x14ac:dyDescent="0.3">
      <c r="A5432" s="6">
        <v>38302</v>
      </c>
      <c r="C5432">
        <v>5.1875</v>
      </c>
      <c r="D5432">
        <v>4.25</v>
      </c>
      <c r="G5432">
        <v>5.43</v>
      </c>
      <c r="I5432">
        <v>2.1250999999999998</v>
      </c>
      <c r="K5432">
        <v>3.2094999999999998</v>
      </c>
      <c r="M5432">
        <v>2.21</v>
      </c>
      <c r="N5432">
        <v>16.68</v>
      </c>
      <c r="O5432">
        <v>17.809000000000001</v>
      </c>
      <c r="S5432">
        <v>0.74333000000000005</v>
      </c>
      <c r="U5432">
        <v>0.87</v>
      </c>
      <c r="V5432">
        <v>2.41</v>
      </c>
      <c r="W5432">
        <v>2.69</v>
      </c>
      <c r="Y5432">
        <v>7.84</v>
      </c>
      <c r="Z5432">
        <v>2.1720000000000002</v>
      </c>
      <c r="AA5432">
        <v>2.88</v>
      </c>
      <c r="AB5432">
        <v>2.1250999999999998</v>
      </c>
      <c r="AD5432">
        <v>2.2075</v>
      </c>
      <c r="AE5432">
        <v>0.7</v>
      </c>
      <c r="AG5432">
        <v>2.1720000000000002</v>
      </c>
      <c r="AI5432">
        <v>2.0750000000000002</v>
      </c>
      <c r="AJ5432">
        <v>2.1250999999999998</v>
      </c>
      <c r="AL5432">
        <v>2.0550000000000002</v>
      </c>
      <c r="AM5432">
        <v>4.7975000000000003</v>
      </c>
      <c r="AN5432">
        <v>4.89438</v>
      </c>
      <c r="AQ5432">
        <v>2.1250999999999998</v>
      </c>
      <c r="AT5432">
        <v>0.36044999999999999</v>
      </c>
      <c r="AU5432">
        <v>7.02</v>
      </c>
      <c r="AV5432">
        <v>6</v>
      </c>
      <c r="AW5432">
        <v>9.9649999999999999</v>
      </c>
      <c r="AX5432">
        <v>7.4775</v>
      </c>
      <c r="AY5432">
        <v>2.1250999999999998</v>
      </c>
      <c r="BA5432">
        <v>4.2</v>
      </c>
      <c r="BC5432">
        <v>1.746</v>
      </c>
      <c r="BF5432">
        <v>1E-3</v>
      </c>
      <c r="BG5432">
        <v>4.5999999999999996</v>
      </c>
      <c r="BH5432">
        <v>3.37</v>
      </c>
      <c r="BI5432">
        <v>2.7749999999999999</v>
      </c>
      <c r="BJ5432">
        <v>3.75</v>
      </c>
      <c r="BO5432">
        <v>2.1720000000000002</v>
      </c>
      <c r="BP5432">
        <v>2.1720000000000002</v>
      </c>
      <c r="BS5432">
        <v>2.1720000000000002</v>
      </c>
      <c r="BV5432">
        <v>8.58</v>
      </c>
      <c r="CC5432">
        <v>2.1720000000000002</v>
      </c>
      <c r="CE5432">
        <v>1.885</v>
      </c>
      <c r="CF5432">
        <v>6.7350000000000003</v>
      </c>
      <c r="CI5432">
        <v>2.0682999999999998</v>
      </c>
      <c r="CK5432">
        <v>3.45</v>
      </c>
      <c r="CL5432">
        <v>8.2018000000000004</v>
      </c>
      <c r="CM5432">
        <v>4.21</v>
      </c>
      <c r="CO5432">
        <v>6.5640999999999998</v>
      </c>
      <c r="CQ5432">
        <v>2.1720000000000002</v>
      </c>
      <c r="CS5432">
        <v>17.885000000000002</v>
      </c>
      <c r="CV5432">
        <v>9.25</v>
      </c>
      <c r="CW5432">
        <v>2.34</v>
      </c>
      <c r="CX5432">
        <v>2.2000000000000002</v>
      </c>
      <c r="DB5432">
        <v>3.9731999999999998</v>
      </c>
      <c r="DC5432">
        <v>1.8025</v>
      </c>
      <c r="DD5432">
        <v>2.121</v>
      </c>
      <c r="DF5432">
        <v>21</v>
      </c>
      <c r="DH5432">
        <v>0.97</v>
      </c>
      <c r="DI5432">
        <v>9</v>
      </c>
      <c r="DK5432">
        <v>2.0682999999999998</v>
      </c>
      <c r="DL5432">
        <v>13.1</v>
      </c>
      <c r="DN5432">
        <v>7.45</v>
      </c>
      <c r="DO5432">
        <v>7.45</v>
      </c>
      <c r="DQ5432">
        <v>15.12</v>
      </c>
    </row>
    <row r="5433" spans="1:121" x14ac:dyDescent="0.3">
      <c r="A5433" s="6">
        <v>38303</v>
      </c>
      <c r="C5433">
        <v>5.1875</v>
      </c>
      <c r="D5433">
        <v>3.875</v>
      </c>
      <c r="G5433">
        <v>5.4317000000000002</v>
      </c>
      <c r="I5433">
        <v>2.1250999999999998</v>
      </c>
      <c r="K5433">
        <v>3.2065000000000001</v>
      </c>
      <c r="M5433">
        <v>2.21</v>
      </c>
      <c r="N5433">
        <v>16.72</v>
      </c>
      <c r="O5433">
        <v>17.794</v>
      </c>
      <c r="R5433">
        <v>2.64</v>
      </c>
      <c r="S5433">
        <v>0.73</v>
      </c>
      <c r="U5433">
        <v>1.02</v>
      </c>
      <c r="W5433">
        <v>2.59</v>
      </c>
      <c r="Y5433">
        <v>7.45</v>
      </c>
      <c r="Z5433">
        <v>2.1720000000000002</v>
      </c>
      <c r="AA5433">
        <v>2.88</v>
      </c>
      <c r="AB5433">
        <v>2.1250999999999998</v>
      </c>
      <c r="AD5433">
        <v>2.2075</v>
      </c>
      <c r="AE5433">
        <v>0.7</v>
      </c>
      <c r="AG5433">
        <v>2.1720000000000002</v>
      </c>
      <c r="AI5433">
        <v>2.0699999999999998</v>
      </c>
      <c r="AJ5433">
        <v>2.1250999999999998</v>
      </c>
      <c r="AL5433">
        <v>2.0529999999999999</v>
      </c>
      <c r="AM5433">
        <v>4.7975000000000003</v>
      </c>
      <c r="AN5433">
        <v>4.8956299999999997</v>
      </c>
      <c r="AQ5433">
        <v>2.1250999999999998</v>
      </c>
      <c r="AT5433">
        <v>0.23188</v>
      </c>
      <c r="AU5433">
        <v>6.93</v>
      </c>
      <c r="AV5433">
        <v>6</v>
      </c>
      <c r="AW5433">
        <v>9.8949999999999996</v>
      </c>
      <c r="AX5433">
        <v>7.4853100000000001</v>
      </c>
      <c r="AY5433">
        <v>2.1250999999999998</v>
      </c>
      <c r="BC5433">
        <v>1.744</v>
      </c>
      <c r="BF5433">
        <v>1E-3</v>
      </c>
      <c r="BG5433">
        <v>4.5999999999999996</v>
      </c>
      <c r="BH5433">
        <v>3.37</v>
      </c>
      <c r="BI5433">
        <v>2.7749999999999999</v>
      </c>
      <c r="BJ5433">
        <v>3.75</v>
      </c>
      <c r="BO5433">
        <v>2.1720000000000002</v>
      </c>
      <c r="BP5433">
        <v>2.1720000000000002</v>
      </c>
      <c r="BS5433">
        <v>2.1720000000000002</v>
      </c>
      <c r="BV5433">
        <v>8.58</v>
      </c>
      <c r="BX5433">
        <v>2.3312499999999998</v>
      </c>
      <c r="BY5433">
        <v>2.85</v>
      </c>
      <c r="CC5433">
        <v>2.1720000000000002</v>
      </c>
      <c r="CE5433">
        <v>1.9</v>
      </c>
      <c r="CF5433">
        <v>6.7350000000000003</v>
      </c>
      <c r="CI5433">
        <v>2.0579999999999998</v>
      </c>
      <c r="CL5433">
        <v>8.2385000000000002</v>
      </c>
      <c r="CM5433">
        <v>4.41</v>
      </c>
      <c r="CO5433">
        <v>6.5559000000000003</v>
      </c>
      <c r="CQ5433">
        <v>2.1720000000000002</v>
      </c>
      <c r="CS5433">
        <v>17.885000000000002</v>
      </c>
      <c r="CV5433">
        <v>9.25</v>
      </c>
      <c r="CW5433">
        <v>2.33</v>
      </c>
      <c r="CX5433">
        <v>2.2000000000000002</v>
      </c>
      <c r="CY5433">
        <v>1.25</v>
      </c>
      <c r="CZ5433">
        <v>1.375</v>
      </c>
      <c r="DB5433">
        <v>3.9731999999999998</v>
      </c>
      <c r="DC5433">
        <v>1.8084</v>
      </c>
      <c r="DD5433">
        <v>2.2200000000000002</v>
      </c>
      <c r="DF5433">
        <v>21</v>
      </c>
      <c r="DH5433">
        <v>0.96499999999999997</v>
      </c>
      <c r="DI5433">
        <v>9</v>
      </c>
      <c r="DK5433">
        <v>2.0579999999999998</v>
      </c>
      <c r="DL5433">
        <v>11.95</v>
      </c>
      <c r="DN5433">
        <v>7.4569999999999999</v>
      </c>
      <c r="DO5433">
        <v>7.5</v>
      </c>
      <c r="DP5433">
        <v>15.92</v>
      </c>
    </row>
    <row r="5434" spans="1:121" x14ac:dyDescent="0.3">
      <c r="A5434" s="6">
        <v>38304</v>
      </c>
      <c r="M5434">
        <v>2.21</v>
      </c>
      <c r="BI5434">
        <v>2.7749999999999999</v>
      </c>
      <c r="CH5434">
        <v>0.95</v>
      </c>
    </row>
    <row r="5435" spans="1:121" x14ac:dyDescent="0.3">
      <c r="A5435" s="6">
        <v>38305</v>
      </c>
      <c r="BA5435">
        <v>4.22</v>
      </c>
    </row>
    <row r="5436" spans="1:121" x14ac:dyDescent="0.3">
      <c r="A5436" s="6">
        <v>38306</v>
      </c>
      <c r="C5436">
        <v>5.1875</v>
      </c>
      <c r="D5436">
        <v>4.0625</v>
      </c>
      <c r="G5436">
        <v>5.4432999999999998</v>
      </c>
      <c r="I5436">
        <v>2.1250999999999998</v>
      </c>
      <c r="K5436">
        <v>3.181</v>
      </c>
      <c r="M5436">
        <v>2.21</v>
      </c>
      <c r="R5436">
        <v>2.66</v>
      </c>
      <c r="S5436">
        <v>0.73</v>
      </c>
      <c r="U5436">
        <v>1.1499999999999999</v>
      </c>
      <c r="W5436">
        <v>2.71</v>
      </c>
      <c r="Z5436">
        <v>2.173</v>
      </c>
      <c r="AA5436">
        <v>2.86</v>
      </c>
      <c r="AB5436">
        <v>2.1250999999999998</v>
      </c>
      <c r="AD5436">
        <v>2.2050000000000001</v>
      </c>
      <c r="AE5436">
        <v>0.7</v>
      </c>
      <c r="AG5436">
        <v>2.173</v>
      </c>
      <c r="AI5436">
        <v>2.0699999999999998</v>
      </c>
      <c r="AJ5436">
        <v>2.1250999999999998</v>
      </c>
      <c r="AL5436">
        <v>2.0590000000000002</v>
      </c>
      <c r="AM5436">
        <v>4.8075000000000001</v>
      </c>
      <c r="AN5436">
        <v>4.8899999999999997</v>
      </c>
      <c r="AQ5436">
        <v>2.1250999999999998</v>
      </c>
      <c r="AT5436">
        <v>0.19076000000000001</v>
      </c>
      <c r="AU5436">
        <v>6.83</v>
      </c>
      <c r="AV5436">
        <v>6</v>
      </c>
      <c r="AW5436">
        <v>9.6950000000000003</v>
      </c>
      <c r="AY5436">
        <v>2.1250999999999998</v>
      </c>
      <c r="BA5436">
        <v>4.22</v>
      </c>
      <c r="BC5436">
        <v>1.7389999999999999</v>
      </c>
      <c r="BF5436">
        <v>1E-3</v>
      </c>
      <c r="BG5436">
        <v>4.7480000000000002</v>
      </c>
      <c r="BH5436">
        <v>3.35</v>
      </c>
      <c r="BI5436">
        <v>2.7749999999999999</v>
      </c>
      <c r="BJ5436">
        <v>3.75</v>
      </c>
      <c r="BM5436">
        <v>9.75</v>
      </c>
      <c r="BO5436">
        <v>2.173</v>
      </c>
      <c r="BP5436">
        <v>2.173</v>
      </c>
      <c r="BS5436">
        <v>2.173</v>
      </c>
      <c r="BV5436">
        <v>8.5</v>
      </c>
      <c r="CC5436">
        <v>2.173</v>
      </c>
      <c r="CE5436">
        <v>1.8900000000000001</v>
      </c>
      <c r="CF5436">
        <v>6.7450000000000001</v>
      </c>
      <c r="CH5436">
        <v>1.1000000000000001</v>
      </c>
      <c r="CI5436">
        <v>2.0887000000000002</v>
      </c>
      <c r="CK5436">
        <v>3.5550000000000002</v>
      </c>
      <c r="CO5436">
        <v>6.5966000000000005</v>
      </c>
      <c r="CQ5436">
        <v>2.173</v>
      </c>
      <c r="CS5436">
        <v>17.885000000000002</v>
      </c>
      <c r="CV5436">
        <v>9.25</v>
      </c>
      <c r="CW5436">
        <v>2.33</v>
      </c>
      <c r="CX5436">
        <v>2.2000000000000002</v>
      </c>
      <c r="DB5436">
        <v>3.9731999999999998</v>
      </c>
      <c r="DC5436">
        <v>1.7986</v>
      </c>
      <c r="DD5436">
        <v>2.0209999999999999</v>
      </c>
      <c r="DF5436">
        <v>21</v>
      </c>
      <c r="DH5436">
        <v>0.96499999999999997</v>
      </c>
      <c r="DI5436">
        <v>9</v>
      </c>
      <c r="DK5436">
        <v>2.0887000000000002</v>
      </c>
      <c r="DL5436">
        <v>12.48</v>
      </c>
      <c r="DN5436">
        <v>7.45</v>
      </c>
      <c r="DO5436">
        <v>7.45</v>
      </c>
    </row>
    <row r="5437" spans="1:121" x14ac:dyDescent="0.3">
      <c r="A5437" s="6">
        <v>38307</v>
      </c>
      <c r="C5437">
        <v>5.1875</v>
      </c>
      <c r="D5437">
        <v>3.875</v>
      </c>
      <c r="G5437">
        <v>5.4333</v>
      </c>
      <c r="I5437">
        <v>2.1250999999999998</v>
      </c>
      <c r="K5437">
        <v>3.1844999999999999</v>
      </c>
      <c r="M5437">
        <v>2.21</v>
      </c>
      <c r="N5437">
        <v>16.940000000000001</v>
      </c>
      <c r="O5437">
        <v>17.795000000000002</v>
      </c>
      <c r="R5437">
        <v>2.67</v>
      </c>
      <c r="S5437">
        <v>0.73833000000000004</v>
      </c>
      <c r="U5437">
        <v>1.21</v>
      </c>
      <c r="V5437">
        <v>2.42</v>
      </c>
      <c r="W5437">
        <v>2.6</v>
      </c>
      <c r="Y5437">
        <v>7.75</v>
      </c>
      <c r="Z5437">
        <v>2.1739999999999999</v>
      </c>
      <c r="AA5437">
        <v>2.9</v>
      </c>
      <c r="AB5437">
        <v>2.1250999999999998</v>
      </c>
      <c r="AD5437">
        <v>2.2075</v>
      </c>
      <c r="AE5437">
        <v>0.7</v>
      </c>
      <c r="AG5437">
        <v>2.1739999999999999</v>
      </c>
      <c r="AI5437">
        <v>2.0750000000000002</v>
      </c>
      <c r="AJ5437">
        <v>2.1250999999999998</v>
      </c>
      <c r="AL5437">
        <v>2.0659999999999998</v>
      </c>
      <c r="AM5437">
        <v>4.8075000000000001</v>
      </c>
      <c r="AN5437">
        <v>4.8887499999999999</v>
      </c>
      <c r="AQ5437">
        <v>2.1250999999999998</v>
      </c>
      <c r="AT5437">
        <v>0.24317</v>
      </c>
      <c r="AU5437">
        <v>6.72</v>
      </c>
      <c r="AV5437">
        <v>6</v>
      </c>
      <c r="AW5437">
        <v>9.7050000000000001</v>
      </c>
      <c r="AY5437">
        <v>2.1250999999999998</v>
      </c>
      <c r="BA5437">
        <v>4.2300000000000004</v>
      </c>
      <c r="BC5437">
        <v>1.734</v>
      </c>
      <c r="BF5437">
        <v>1E-3</v>
      </c>
      <c r="BG5437">
        <v>4.7480000000000002</v>
      </c>
      <c r="BH5437">
        <v>3.35</v>
      </c>
      <c r="BI5437">
        <v>2.7749999999999999</v>
      </c>
      <c r="BJ5437">
        <v>3.75</v>
      </c>
      <c r="BO5437">
        <v>2.1739999999999999</v>
      </c>
      <c r="BP5437">
        <v>2.1739999999999999</v>
      </c>
      <c r="BS5437">
        <v>2.1739999999999999</v>
      </c>
      <c r="BV5437">
        <v>8.5</v>
      </c>
      <c r="CC5437">
        <v>2.1739999999999999</v>
      </c>
      <c r="CE5437">
        <v>1.885</v>
      </c>
      <c r="CF5437">
        <v>6.7450000000000001</v>
      </c>
      <c r="CI5437">
        <v>2.1303999999999998</v>
      </c>
      <c r="CK5437">
        <v>3.45</v>
      </c>
      <c r="CL5437">
        <v>8.3588000000000005</v>
      </c>
      <c r="CO5437">
        <v>6.6239999999999997</v>
      </c>
      <c r="CQ5437">
        <v>2.1739999999999999</v>
      </c>
      <c r="CR5437">
        <v>2.4699999999999998</v>
      </c>
      <c r="CS5437">
        <v>17.885000000000002</v>
      </c>
      <c r="CV5437">
        <v>9.25</v>
      </c>
      <c r="CW5437">
        <v>2.33</v>
      </c>
      <c r="CX5437">
        <v>2.2000000000000002</v>
      </c>
      <c r="CY5437">
        <v>1.25</v>
      </c>
      <c r="CZ5437">
        <v>1.375</v>
      </c>
      <c r="DB5437">
        <v>4.0736999999999997</v>
      </c>
      <c r="DC5437">
        <v>1.8113999999999999</v>
      </c>
      <c r="DD5437">
        <v>2.0699999999999998</v>
      </c>
      <c r="DF5437">
        <v>21</v>
      </c>
      <c r="DH5437">
        <v>0.95299999999999996</v>
      </c>
      <c r="DI5437">
        <v>9</v>
      </c>
      <c r="DK5437">
        <v>2.1303999999999998</v>
      </c>
      <c r="DL5437">
        <v>11.88</v>
      </c>
      <c r="DN5437">
        <v>7.45</v>
      </c>
      <c r="DO5437">
        <v>7.5</v>
      </c>
    </row>
    <row r="5438" spans="1:121" x14ac:dyDescent="0.3">
      <c r="A5438" s="6">
        <v>38308</v>
      </c>
      <c r="C5438">
        <v>5.1875</v>
      </c>
      <c r="D5438">
        <v>4.0625</v>
      </c>
      <c r="G5438">
        <v>5.4317000000000002</v>
      </c>
      <c r="I5438">
        <v>2.1250999999999998</v>
      </c>
      <c r="K5438">
        <v>3.1844999999999999</v>
      </c>
      <c r="M5438">
        <v>2.21</v>
      </c>
      <c r="N5438">
        <v>16.690000000000001</v>
      </c>
      <c r="O5438">
        <v>17.754000000000001</v>
      </c>
      <c r="R5438">
        <v>2.66</v>
      </c>
      <c r="S5438">
        <v>0.77</v>
      </c>
      <c r="U5438">
        <v>1.28</v>
      </c>
      <c r="W5438">
        <v>2.6</v>
      </c>
      <c r="Y5438">
        <v>7.6899999999999995</v>
      </c>
      <c r="Z5438">
        <v>2.1739999999999999</v>
      </c>
      <c r="AA5438">
        <v>2.87</v>
      </c>
      <c r="AB5438">
        <v>2.1250999999999998</v>
      </c>
      <c r="AD5438">
        <v>2.2075</v>
      </c>
      <c r="AE5438">
        <v>0.8</v>
      </c>
      <c r="AG5438">
        <v>2.1739999999999999</v>
      </c>
      <c r="AI5438">
        <v>2.08</v>
      </c>
      <c r="AJ5438">
        <v>2.1250999999999998</v>
      </c>
      <c r="AL5438">
        <v>2.0630000000000002</v>
      </c>
      <c r="AM5438">
        <v>4.8149999999999995</v>
      </c>
      <c r="AN5438">
        <v>4.8825000000000003</v>
      </c>
      <c r="AQ5438">
        <v>2.1250999999999998</v>
      </c>
      <c r="AT5438">
        <v>0.24857000000000001</v>
      </c>
      <c r="AU5438">
        <v>6.85</v>
      </c>
      <c r="AV5438">
        <v>6</v>
      </c>
      <c r="AW5438">
        <v>9.77</v>
      </c>
      <c r="AY5438">
        <v>2.1250999999999998</v>
      </c>
      <c r="BA5438">
        <v>4.24</v>
      </c>
      <c r="BC5438">
        <v>1.74</v>
      </c>
      <c r="BF5438">
        <v>1E-3</v>
      </c>
      <c r="BG5438">
        <v>4.7480000000000002</v>
      </c>
      <c r="BH5438">
        <v>3.35</v>
      </c>
      <c r="BI5438">
        <v>2.7749999999999999</v>
      </c>
      <c r="BJ5438">
        <v>3.75</v>
      </c>
      <c r="BO5438">
        <v>2.1739999999999999</v>
      </c>
      <c r="BP5438">
        <v>2.1739999999999999</v>
      </c>
      <c r="BS5438">
        <v>2.1739999999999999</v>
      </c>
      <c r="BV5438">
        <v>8.5</v>
      </c>
      <c r="BX5438">
        <v>2.3618800000000002</v>
      </c>
      <c r="BY5438">
        <v>2.85</v>
      </c>
      <c r="CC5438">
        <v>2.1739999999999999</v>
      </c>
      <c r="CE5438">
        <v>1.88</v>
      </c>
      <c r="CF5438">
        <v>6.7149999999999999</v>
      </c>
      <c r="CI5438">
        <v>2.12</v>
      </c>
      <c r="CK5438">
        <v>3.45</v>
      </c>
      <c r="CL5438">
        <v>8.2217000000000002</v>
      </c>
      <c r="CO5438">
        <v>6.6021999999999998</v>
      </c>
      <c r="CQ5438">
        <v>2.1739999999999999</v>
      </c>
      <c r="CS5438">
        <v>17.885000000000002</v>
      </c>
      <c r="CV5438">
        <v>8.5</v>
      </c>
      <c r="CW5438">
        <v>2.36</v>
      </c>
      <c r="CX5438">
        <v>2.2000000000000002</v>
      </c>
      <c r="CY5438">
        <v>1.25</v>
      </c>
      <c r="CZ5438">
        <v>1.375</v>
      </c>
      <c r="DB5438">
        <v>4.0736999999999997</v>
      </c>
      <c r="DC5438">
        <v>1.833</v>
      </c>
      <c r="DD5438">
        <v>2.06</v>
      </c>
      <c r="DF5438">
        <v>21</v>
      </c>
      <c r="DH5438">
        <v>0.95499999999999996</v>
      </c>
      <c r="DI5438">
        <v>9</v>
      </c>
      <c r="DK5438">
        <v>2.12</v>
      </c>
      <c r="DL5438">
        <v>13.12</v>
      </c>
      <c r="DN5438">
        <v>7.45</v>
      </c>
      <c r="DO5438">
        <v>7.45</v>
      </c>
    </row>
    <row r="5439" spans="1:121" x14ac:dyDescent="0.3">
      <c r="A5439" s="6">
        <v>38309</v>
      </c>
      <c r="C5439">
        <v>5.1875</v>
      </c>
      <c r="D5439">
        <v>4.1875</v>
      </c>
      <c r="G5439">
        <v>5.4183000000000003</v>
      </c>
      <c r="I5439">
        <v>2.1250999999999998</v>
      </c>
      <c r="K5439">
        <v>3.2029999999999998</v>
      </c>
      <c r="M5439">
        <v>2.21</v>
      </c>
      <c r="N5439">
        <v>17.21</v>
      </c>
      <c r="O5439">
        <v>17.815000000000001</v>
      </c>
      <c r="R5439">
        <v>2.65</v>
      </c>
      <c r="S5439">
        <v>0.76832999999999996</v>
      </c>
      <c r="U5439">
        <v>1.35</v>
      </c>
      <c r="V5439">
        <v>2.42</v>
      </c>
      <c r="W5439">
        <v>2.6</v>
      </c>
      <c r="Y5439">
        <v>7.68</v>
      </c>
      <c r="Z5439">
        <v>2.1760000000000002</v>
      </c>
      <c r="AA5439">
        <v>2.91</v>
      </c>
      <c r="AB5439">
        <v>2.1250999999999998</v>
      </c>
      <c r="AD5439">
        <v>2.2075</v>
      </c>
      <c r="AE5439">
        <v>0.7</v>
      </c>
      <c r="AG5439">
        <v>2.1760000000000002</v>
      </c>
      <c r="AI5439">
        <v>2.0750000000000002</v>
      </c>
      <c r="AJ5439">
        <v>2.1250999999999998</v>
      </c>
      <c r="AL5439">
        <v>2.06</v>
      </c>
      <c r="AM5439">
        <v>4.7975000000000003</v>
      </c>
      <c r="AN5439">
        <v>4.8812499999999996</v>
      </c>
      <c r="AQ5439">
        <v>2.1250999999999998</v>
      </c>
      <c r="AT5439">
        <v>0.24213999999999999</v>
      </c>
      <c r="AU5439">
        <v>6.71</v>
      </c>
      <c r="AV5439">
        <v>6</v>
      </c>
      <c r="AW5439">
        <v>9.6649999999999991</v>
      </c>
      <c r="AY5439">
        <v>2.1250999999999998</v>
      </c>
      <c r="BA5439">
        <v>4.24</v>
      </c>
      <c r="BC5439">
        <v>1.734</v>
      </c>
      <c r="BF5439">
        <v>1E-3</v>
      </c>
      <c r="BG5439">
        <v>4.7480000000000002</v>
      </c>
      <c r="BH5439">
        <v>3.36</v>
      </c>
      <c r="BI5439">
        <v>2.7749999999999999</v>
      </c>
      <c r="BJ5439">
        <v>3.65</v>
      </c>
      <c r="BO5439">
        <v>2.1760000000000002</v>
      </c>
      <c r="BP5439">
        <v>2.1760000000000002</v>
      </c>
      <c r="BS5439">
        <v>2.1760000000000002</v>
      </c>
      <c r="BV5439">
        <v>8.5299999999999994</v>
      </c>
      <c r="BX5439">
        <v>2.375</v>
      </c>
      <c r="BY5439">
        <v>2.85</v>
      </c>
      <c r="CC5439">
        <v>2.1760000000000002</v>
      </c>
      <c r="CE5439">
        <v>1.865</v>
      </c>
      <c r="CF5439">
        <v>6.7249999999999996</v>
      </c>
      <c r="CI5439">
        <v>2.1301999999999999</v>
      </c>
      <c r="CK5439">
        <v>3.45</v>
      </c>
      <c r="CL5439">
        <v>8.2349999999999994</v>
      </c>
      <c r="CM5439">
        <v>4.51</v>
      </c>
      <c r="CO5439">
        <v>6.6135999999999999</v>
      </c>
      <c r="CQ5439">
        <v>2.1760000000000002</v>
      </c>
      <c r="CS5439">
        <v>17.885000000000002</v>
      </c>
      <c r="CV5439">
        <v>8.5</v>
      </c>
      <c r="CW5439">
        <v>2.38</v>
      </c>
      <c r="CX5439">
        <v>2.2000000000000002</v>
      </c>
      <c r="CZ5439">
        <v>1.4312499999999999</v>
      </c>
      <c r="DB5439">
        <v>4.0816999999999997</v>
      </c>
      <c r="DC5439">
        <v>1.851</v>
      </c>
      <c r="DD5439">
        <v>1.9590000000000001</v>
      </c>
      <c r="DF5439">
        <v>21</v>
      </c>
      <c r="DH5439">
        <v>0.96299999999999997</v>
      </c>
      <c r="DI5439">
        <v>9</v>
      </c>
      <c r="DK5439">
        <v>2.1301999999999999</v>
      </c>
      <c r="DL5439">
        <v>13.01</v>
      </c>
      <c r="DN5439">
        <v>7.45</v>
      </c>
      <c r="DO5439">
        <v>7.45</v>
      </c>
      <c r="DQ5439">
        <v>15.23</v>
      </c>
    </row>
    <row r="5440" spans="1:121" x14ac:dyDescent="0.3">
      <c r="A5440" s="6">
        <v>38310</v>
      </c>
      <c r="C5440">
        <v>5.1875</v>
      </c>
      <c r="D5440">
        <v>4.0625</v>
      </c>
      <c r="G5440">
        <v>5.4249999999999998</v>
      </c>
      <c r="I5440">
        <v>2.1250999999999998</v>
      </c>
      <c r="K5440">
        <v>3.2250000000000001</v>
      </c>
      <c r="M5440">
        <v>2.21</v>
      </c>
      <c r="N5440">
        <v>17.2</v>
      </c>
      <c r="O5440">
        <v>17.893000000000001</v>
      </c>
      <c r="R5440">
        <v>2.63</v>
      </c>
      <c r="S5440">
        <v>0.77332999999999996</v>
      </c>
      <c r="U5440">
        <v>1.35</v>
      </c>
      <c r="W5440">
        <v>2.6</v>
      </c>
      <c r="Y5440">
        <v>7.44</v>
      </c>
      <c r="Z5440">
        <v>2.1760000000000002</v>
      </c>
      <c r="AA5440">
        <v>2.88</v>
      </c>
      <c r="AB5440">
        <v>2.1250999999999998</v>
      </c>
      <c r="AD5440">
        <v>2.2075</v>
      </c>
      <c r="AE5440">
        <v>0.7</v>
      </c>
      <c r="AG5440">
        <v>2.1760000000000002</v>
      </c>
      <c r="AI5440">
        <v>2.0750000000000002</v>
      </c>
      <c r="AJ5440">
        <v>2.1250999999999998</v>
      </c>
      <c r="AL5440">
        <v>2.0630000000000002</v>
      </c>
      <c r="AM5440">
        <v>4.8075000000000001</v>
      </c>
      <c r="AN5440">
        <v>4.8812499999999996</v>
      </c>
      <c r="AQ5440">
        <v>2.1250999999999998</v>
      </c>
      <c r="AT5440">
        <v>0.35125000000000001</v>
      </c>
      <c r="AU5440">
        <v>6.7</v>
      </c>
      <c r="AV5440">
        <v>5.75</v>
      </c>
      <c r="AW5440">
        <v>9.6850000000000005</v>
      </c>
      <c r="AY5440">
        <v>2.1250999999999998</v>
      </c>
      <c r="BC5440">
        <v>1.734</v>
      </c>
      <c r="BF5440">
        <v>1E-3</v>
      </c>
      <c r="BG5440">
        <v>4.7480000000000002</v>
      </c>
      <c r="BH5440">
        <v>3.36</v>
      </c>
      <c r="BI5440">
        <v>2.7749999999999999</v>
      </c>
      <c r="BJ5440">
        <v>4.13</v>
      </c>
      <c r="BO5440">
        <v>2.1760000000000002</v>
      </c>
      <c r="BP5440">
        <v>2.1760000000000002</v>
      </c>
      <c r="BS5440">
        <v>2.1760000000000002</v>
      </c>
      <c r="BT5440">
        <v>5.68</v>
      </c>
      <c r="BV5440">
        <v>8.52</v>
      </c>
      <c r="BX5440">
        <v>2.3798500000000002</v>
      </c>
      <c r="BY5440">
        <v>2.85</v>
      </c>
      <c r="CC5440">
        <v>2.1760000000000002</v>
      </c>
      <c r="CE5440">
        <v>1.87</v>
      </c>
      <c r="CF5440">
        <v>6.7249999999999996</v>
      </c>
      <c r="CI5440">
        <v>2.1297999999999999</v>
      </c>
      <c r="CK5440">
        <v>3.45</v>
      </c>
      <c r="CL5440">
        <v>8.2332999999999998</v>
      </c>
      <c r="CM5440">
        <v>4.76</v>
      </c>
      <c r="CO5440">
        <v>6.6083999999999996</v>
      </c>
      <c r="CQ5440">
        <v>2.1760000000000002</v>
      </c>
      <c r="CS5440">
        <v>17.885000000000002</v>
      </c>
      <c r="CV5440">
        <v>8.5</v>
      </c>
      <c r="CW5440">
        <v>2.38</v>
      </c>
      <c r="CX5440">
        <v>2.2000000000000002</v>
      </c>
      <c r="CY5440">
        <v>1.3125</v>
      </c>
      <c r="CZ5440">
        <v>1.4375</v>
      </c>
      <c r="DB5440">
        <v>4.0716999999999999</v>
      </c>
      <c r="DC5440">
        <v>1.8568</v>
      </c>
      <c r="DD5440">
        <v>2.2800000000000002</v>
      </c>
      <c r="DF5440">
        <v>21</v>
      </c>
      <c r="DH5440">
        <v>0.95799999999999996</v>
      </c>
      <c r="DI5440">
        <v>9</v>
      </c>
      <c r="DK5440">
        <v>2.1297999999999999</v>
      </c>
      <c r="DL5440">
        <v>13</v>
      </c>
      <c r="DN5440">
        <v>7.45</v>
      </c>
      <c r="DO5440">
        <v>7.45</v>
      </c>
      <c r="DP5440">
        <v>15.12</v>
      </c>
    </row>
    <row r="5441" spans="1:121" x14ac:dyDescent="0.3">
      <c r="A5441" s="6">
        <v>38311</v>
      </c>
      <c r="M5441">
        <v>2.21</v>
      </c>
      <c r="BI5441">
        <v>2.7749999999999999</v>
      </c>
    </row>
    <row r="5442" spans="1:121" x14ac:dyDescent="0.3">
      <c r="A5442" s="6">
        <v>38312</v>
      </c>
      <c r="BA5442">
        <v>4.21</v>
      </c>
      <c r="BI5442">
        <v>2.7749999999999999</v>
      </c>
    </row>
    <row r="5443" spans="1:121" x14ac:dyDescent="0.3">
      <c r="A5443" s="6">
        <v>38313</v>
      </c>
      <c r="C5443">
        <v>5.1875</v>
      </c>
      <c r="D5443">
        <v>4</v>
      </c>
      <c r="G5443">
        <v>5.415</v>
      </c>
      <c r="I5443">
        <v>2.1562999999999999</v>
      </c>
      <c r="K5443">
        <v>3.2345000000000002</v>
      </c>
      <c r="M5443">
        <v>2.21</v>
      </c>
      <c r="N5443">
        <v>17.190000000000001</v>
      </c>
      <c r="O5443">
        <v>17.940999999999999</v>
      </c>
      <c r="R5443">
        <v>2.65</v>
      </c>
      <c r="S5443">
        <v>0.77166999999999997</v>
      </c>
      <c r="U5443">
        <v>1.52</v>
      </c>
      <c r="W5443">
        <v>2.7</v>
      </c>
      <c r="Y5443">
        <v>7.71</v>
      </c>
      <c r="Z5443">
        <v>2.177</v>
      </c>
      <c r="AA5443">
        <v>2.85</v>
      </c>
      <c r="AB5443">
        <v>2.1562999999999999</v>
      </c>
      <c r="AD5443">
        <v>2.2075</v>
      </c>
      <c r="AE5443">
        <v>0.7</v>
      </c>
      <c r="AG5443">
        <v>2.177</v>
      </c>
      <c r="AJ5443">
        <v>2.1562999999999999</v>
      </c>
      <c r="AL5443">
        <v>2.0619999999999998</v>
      </c>
      <c r="AM5443">
        <v>4.7874999999999996</v>
      </c>
      <c r="AN5443">
        <v>4.8774999999999995</v>
      </c>
      <c r="AQ5443">
        <v>2.1562999999999999</v>
      </c>
      <c r="AT5443">
        <v>0.31179000000000001</v>
      </c>
      <c r="AU5443">
        <v>6.61</v>
      </c>
      <c r="AV5443">
        <v>5.75</v>
      </c>
      <c r="AW5443">
        <v>9.6549999999999994</v>
      </c>
      <c r="AX5443">
        <v>7.4853100000000001</v>
      </c>
      <c r="AY5443">
        <v>2.1562999999999999</v>
      </c>
      <c r="BA5443">
        <v>4.22</v>
      </c>
      <c r="BC5443">
        <v>1.754</v>
      </c>
      <c r="BF5443">
        <v>1E-3</v>
      </c>
      <c r="BG5443">
        <v>5.1820000000000004</v>
      </c>
      <c r="BH5443">
        <v>3.36</v>
      </c>
      <c r="BI5443">
        <v>2.65</v>
      </c>
      <c r="BJ5443">
        <v>4.5</v>
      </c>
      <c r="BO5443">
        <v>2.177</v>
      </c>
      <c r="BP5443">
        <v>2.177</v>
      </c>
      <c r="BS5443">
        <v>2.177</v>
      </c>
      <c r="BV5443">
        <v>8.61</v>
      </c>
      <c r="BX5443">
        <v>2.375</v>
      </c>
      <c r="BY5443">
        <v>2.85</v>
      </c>
      <c r="CC5443">
        <v>2.177</v>
      </c>
      <c r="CE5443">
        <v>1.875</v>
      </c>
      <c r="CF5443">
        <v>6.7350000000000003</v>
      </c>
      <c r="CI5443">
        <v>2.1501000000000001</v>
      </c>
      <c r="CK5443">
        <v>3.4750000000000001</v>
      </c>
      <c r="CL5443">
        <v>8.2161000000000008</v>
      </c>
      <c r="CO5443">
        <v>6.6604000000000001</v>
      </c>
      <c r="CQ5443">
        <v>2.177</v>
      </c>
      <c r="CS5443">
        <v>17.72</v>
      </c>
      <c r="CW5443">
        <v>2.41</v>
      </c>
      <c r="CX5443">
        <v>2.2000000000000002</v>
      </c>
      <c r="CZ5443">
        <v>1.4375</v>
      </c>
      <c r="DB5443">
        <v>4.0707000000000004</v>
      </c>
      <c r="DC5443">
        <v>1.8460000000000001</v>
      </c>
      <c r="DD5443">
        <v>2.1789999999999998</v>
      </c>
      <c r="DF5443">
        <v>21</v>
      </c>
      <c r="DH5443">
        <v>0.98099999999999998</v>
      </c>
      <c r="DI5443">
        <v>9</v>
      </c>
      <c r="DK5443">
        <v>2.1501000000000001</v>
      </c>
      <c r="DL5443">
        <v>11.62</v>
      </c>
      <c r="DN5443">
        <v>7.45</v>
      </c>
      <c r="DO5443">
        <v>7.45</v>
      </c>
    </row>
    <row r="5444" spans="1:121" x14ac:dyDescent="0.3">
      <c r="A5444" s="6">
        <v>38314</v>
      </c>
      <c r="C5444">
        <v>5.1875</v>
      </c>
      <c r="D5444">
        <v>4.0625</v>
      </c>
      <c r="G5444">
        <v>5.4249999999999998</v>
      </c>
      <c r="I5444">
        <v>2.1562999999999999</v>
      </c>
      <c r="K5444">
        <v>3.2229999999999999</v>
      </c>
      <c r="M5444">
        <v>2.21</v>
      </c>
      <c r="N5444">
        <v>17.170000000000002</v>
      </c>
      <c r="O5444">
        <v>17.97</v>
      </c>
      <c r="R5444">
        <v>2.63</v>
      </c>
      <c r="S5444">
        <v>0.75832999999999995</v>
      </c>
      <c r="U5444">
        <v>1.6</v>
      </c>
      <c r="V5444">
        <v>2.36</v>
      </c>
      <c r="W5444">
        <v>2.4</v>
      </c>
      <c r="Y5444">
        <v>7.65</v>
      </c>
      <c r="Z5444">
        <v>2.177</v>
      </c>
      <c r="AA5444">
        <v>2.84</v>
      </c>
      <c r="AB5444">
        <v>2.1562999999999999</v>
      </c>
      <c r="AD5444">
        <v>2.2075</v>
      </c>
      <c r="AE5444">
        <v>0.7</v>
      </c>
      <c r="AG5444">
        <v>2.177</v>
      </c>
      <c r="AI5444">
        <v>2.08</v>
      </c>
      <c r="AJ5444">
        <v>2.1562999999999999</v>
      </c>
      <c r="AL5444">
        <v>2.0499999999999998</v>
      </c>
      <c r="AM5444">
        <v>4.7975000000000003</v>
      </c>
      <c r="AN5444">
        <v>4.8712499999999999</v>
      </c>
      <c r="AQ5444">
        <v>2.1562999999999999</v>
      </c>
      <c r="AT5444">
        <v>0.35504999999999998</v>
      </c>
      <c r="AU5444">
        <v>6.66</v>
      </c>
      <c r="AV5444">
        <v>5.75</v>
      </c>
      <c r="AW5444">
        <v>9.6349999999999998</v>
      </c>
      <c r="AX5444">
        <v>7.4853100000000001</v>
      </c>
      <c r="AY5444">
        <v>2.1562999999999999</v>
      </c>
      <c r="BA5444">
        <v>4.0599999999999996</v>
      </c>
      <c r="BC5444">
        <v>1.7469999999999999</v>
      </c>
      <c r="BG5444">
        <v>5.1820000000000004</v>
      </c>
      <c r="BH5444">
        <v>3.36</v>
      </c>
      <c r="BI5444">
        <v>2.65</v>
      </c>
      <c r="BJ5444">
        <v>4.13</v>
      </c>
      <c r="BO5444">
        <v>2.177</v>
      </c>
      <c r="BP5444">
        <v>2.177</v>
      </c>
      <c r="BS5444">
        <v>2.177</v>
      </c>
      <c r="BV5444">
        <v>8.68</v>
      </c>
      <c r="BX5444">
        <v>2.3962500000000002</v>
      </c>
      <c r="BY5444">
        <v>2.85</v>
      </c>
      <c r="CC5444">
        <v>2.177</v>
      </c>
      <c r="CE5444">
        <v>1.88</v>
      </c>
      <c r="CF5444">
        <v>6.7149999999999999</v>
      </c>
      <c r="CH5444">
        <v>0.95</v>
      </c>
      <c r="CI5444">
        <v>2.1714000000000002</v>
      </c>
      <c r="CK5444">
        <v>3.4849999999999999</v>
      </c>
      <c r="CL5444">
        <v>8.2039000000000009</v>
      </c>
      <c r="CM5444">
        <v>4.54</v>
      </c>
      <c r="CO5444">
        <v>6.6311999999999998</v>
      </c>
      <c r="CQ5444">
        <v>2.177</v>
      </c>
      <c r="CS5444">
        <v>17.72</v>
      </c>
      <c r="CV5444">
        <v>8.5</v>
      </c>
      <c r="CW5444">
        <v>2.41</v>
      </c>
      <c r="CX5444">
        <v>2.2000000000000002</v>
      </c>
      <c r="CY5444">
        <v>1.3125</v>
      </c>
      <c r="CZ5444">
        <v>1.4375</v>
      </c>
      <c r="DB5444">
        <v>4.0716999999999999</v>
      </c>
      <c r="DC5444">
        <v>1.8460000000000001</v>
      </c>
      <c r="DD5444">
        <v>2.31</v>
      </c>
      <c r="DF5444">
        <v>21</v>
      </c>
      <c r="DH5444">
        <v>0.97099999999999997</v>
      </c>
      <c r="DI5444">
        <v>9</v>
      </c>
      <c r="DK5444">
        <v>2.1714000000000002</v>
      </c>
      <c r="DL5444">
        <v>10.69</v>
      </c>
      <c r="DN5444">
        <v>7.45</v>
      </c>
      <c r="DO5444">
        <v>7.45</v>
      </c>
    </row>
    <row r="5445" spans="1:121" x14ac:dyDescent="0.3">
      <c r="A5445" s="6">
        <v>38315</v>
      </c>
      <c r="C5445">
        <v>5.3125</v>
      </c>
      <c r="D5445">
        <v>4.1875</v>
      </c>
      <c r="G5445">
        <v>5.4233000000000002</v>
      </c>
      <c r="I5445">
        <v>2.1562999999999999</v>
      </c>
      <c r="K5445">
        <v>3.2309999999999999</v>
      </c>
      <c r="M5445">
        <v>2.2120000000000002</v>
      </c>
      <c r="N5445">
        <v>17.16</v>
      </c>
      <c r="O5445">
        <v>18.004999999999999</v>
      </c>
      <c r="R5445">
        <v>2.63</v>
      </c>
      <c r="S5445">
        <v>0.74666999999999994</v>
      </c>
      <c r="U5445">
        <v>1.79</v>
      </c>
      <c r="W5445">
        <v>2.6</v>
      </c>
      <c r="Y5445">
        <v>7.73</v>
      </c>
      <c r="Z5445">
        <v>2.1760000000000002</v>
      </c>
      <c r="AA5445">
        <v>2.8224999999999998</v>
      </c>
      <c r="AB5445">
        <v>2.1562999999999999</v>
      </c>
      <c r="AD5445">
        <v>2.2075</v>
      </c>
      <c r="AE5445">
        <v>0.7</v>
      </c>
      <c r="AG5445">
        <v>2.1760000000000002</v>
      </c>
      <c r="AI5445">
        <v>2.0750000000000002</v>
      </c>
      <c r="AJ5445">
        <v>2.1562999999999999</v>
      </c>
      <c r="AL5445">
        <v>2.0710000000000002</v>
      </c>
      <c r="AM5445">
        <v>4.7975000000000003</v>
      </c>
      <c r="AN5445">
        <v>4.8600000000000003</v>
      </c>
      <c r="AQ5445">
        <v>2.1562999999999999</v>
      </c>
      <c r="AT5445">
        <v>0.41009000000000001</v>
      </c>
      <c r="AU5445">
        <v>6.76</v>
      </c>
      <c r="AV5445">
        <v>5.75</v>
      </c>
      <c r="AW5445">
        <v>9.5749999999999993</v>
      </c>
      <c r="AX5445">
        <v>7.4853100000000001</v>
      </c>
      <c r="AY5445">
        <v>2.1562999999999999</v>
      </c>
      <c r="BA5445">
        <v>4.0599999999999996</v>
      </c>
      <c r="BC5445">
        <v>1.7490000000000001</v>
      </c>
      <c r="BF5445">
        <v>1E-3</v>
      </c>
      <c r="BG5445">
        <v>5.1820000000000004</v>
      </c>
      <c r="BH5445">
        <v>3.36</v>
      </c>
      <c r="BI5445">
        <v>2.4</v>
      </c>
      <c r="BJ5445">
        <v>4.13</v>
      </c>
      <c r="BO5445">
        <v>2.1760000000000002</v>
      </c>
      <c r="BP5445">
        <v>2.1760000000000002</v>
      </c>
      <c r="BS5445">
        <v>2.1760000000000002</v>
      </c>
      <c r="BV5445">
        <v>8.68</v>
      </c>
      <c r="BX5445">
        <v>2.42</v>
      </c>
      <c r="BY5445">
        <v>2.85</v>
      </c>
      <c r="CC5445">
        <v>2.1760000000000002</v>
      </c>
      <c r="CE5445">
        <v>1.865</v>
      </c>
      <c r="CF5445">
        <v>6.7050000000000001</v>
      </c>
      <c r="CH5445">
        <v>0.95</v>
      </c>
      <c r="CI5445">
        <v>2.1711</v>
      </c>
      <c r="CK5445">
        <v>3.4849999999999999</v>
      </c>
      <c r="CL5445">
        <v>8.2018000000000004</v>
      </c>
      <c r="CM5445">
        <v>4.5600000000000005</v>
      </c>
      <c r="CO5445">
        <v>6.6105999999999998</v>
      </c>
      <c r="CQ5445">
        <v>2.1760000000000002</v>
      </c>
      <c r="CS5445">
        <v>17.655000000000001</v>
      </c>
      <c r="CV5445">
        <v>8.5</v>
      </c>
      <c r="CW5445">
        <v>2.41</v>
      </c>
      <c r="CX5445">
        <v>2.198</v>
      </c>
      <c r="CY5445">
        <v>1.25</v>
      </c>
      <c r="CZ5445">
        <v>1.375</v>
      </c>
      <c r="DB5445">
        <v>4.0686999999999998</v>
      </c>
      <c r="DC5445">
        <v>1.8902999999999999</v>
      </c>
      <c r="DD5445">
        <v>2.31</v>
      </c>
      <c r="DF5445">
        <v>21</v>
      </c>
      <c r="DH5445">
        <v>0.98</v>
      </c>
      <c r="DI5445">
        <v>9</v>
      </c>
      <c r="DK5445">
        <v>2.1711</v>
      </c>
      <c r="DL5445">
        <v>9.43</v>
      </c>
      <c r="DN5445">
        <v>7.45</v>
      </c>
      <c r="DO5445">
        <v>7.45</v>
      </c>
    </row>
    <row r="5446" spans="1:121" x14ac:dyDescent="0.3">
      <c r="A5446" s="6">
        <v>38316</v>
      </c>
      <c r="C5446">
        <v>5.3125</v>
      </c>
      <c r="D5446">
        <v>3.9375</v>
      </c>
      <c r="G5446">
        <v>5.4116999999999997</v>
      </c>
      <c r="I5446">
        <v>2.1562999999999999</v>
      </c>
      <c r="K5446">
        <v>3.2029999999999998</v>
      </c>
      <c r="M5446">
        <v>2.21</v>
      </c>
      <c r="N5446">
        <v>17.16</v>
      </c>
      <c r="O5446">
        <v>17.936</v>
      </c>
      <c r="R5446">
        <v>2.56</v>
      </c>
      <c r="S5446">
        <v>0.745</v>
      </c>
      <c r="U5446">
        <v>1.85</v>
      </c>
      <c r="V5446">
        <v>2.2999999999999998</v>
      </c>
      <c r="W5446">
        <v>2.5099999999999998</v>
      </c>
      <c r="Y5446">
        <v>7.78</v>
      </c>
      <c r="Z5446">
        <v>2.1760000000000002</v>
      </c>
      <c r="AA5446">
        <v>2.82</v>
      </c>
      <c r="AB5446">
        <v>2.1562999999999999</v>
      </c>
      <c r="AD5446">
        <v>2.2050000000000001</v>
      </c>
      <c r="AG5446">
        <v>2.1760000000000002</v>
      </c>
      <c r="AI5446">
        <v>2.0699999999999998</v>
      </c>
      <c r="AJ5446">
        <v>2.1562999999999999</v>
      </c>
      <c r="AL5446">
        <v>2.0670000000000002</v>
      </c>
      <c r="AM5446">
        <v>4.8125999999999998</v>
      </c>
      <c r="AN5446">
        <v>4.8574999999999999</v>
      </c>
      <c r="AQ5446">
        <v>2.1562999999999999</v>
      </c>
      <c r="AT5446">
        <v>0.33594000000000002</v>
      </c>
      <c r="AU5446">
        <v>6.61</v>
      </c>
      <c r="AV5446">
        <v>5.5</v>
      </c>
      <c r="AW5446">
        <v>9.7100000000000009</v>
      </c>
      <c r="AX5446">
        <v>7.4853100000000001</v>
      </c>
      <c r="AY5446">
        <v>2.1562999999999999</v>
      </c>
      <c r="BA5446">
        <v>4.01</v>
      </c>
      <c r="BC5446">
        <v>1.758</v>
      </c>
      <c r="BF5446">
        <v>1E-3</v>
      </c>
      <c r="BG5446">
        <v>5.1820000000000004</v>
      </c>
      <c r="BH5446">
        <v>3.36</v>
      </c>
      <c r="BI5446">
        <v>2.4</v>
      </c>
      <c r="BJ5446">
        <v>4.38</v>
      </c>
      <c r="BO5446">
        <v>2.1760000000000002</v>
      </c>
      <c r="BP5446">
        <v>2.1760000000000002</v>
      </c>
      <c r="BR5446">
        <v>4.4687999999999999</v>
      </c>
      <c r="BS5446">
        <v>2.1760000000000002</v>
      </c>
      <c r="BV5446">
        <v>8.76</v>
      </c>
      <c r="BX5446">
        <v>2.4131299999999998</v>
      </c>
      <c r="BY5446">
        <v>2.85</v>
      </c>
      <c r="CC5446">
        <v>2.1760000000000002</v>
      </c>
      <c r="CE5446">
        <v>1.855</v>
      </c>
      <c r="CF5446">
        <v>6.6950000000000003</v>
      </c>
      <c r="CH5446">
        <v>0.95</v>
      </c>
      <c r="CI5446">
        <v>2.1707999999999998</v>
      </c>
      <c r="CK5446">
        <v>3.4849999999999999</v>
      </c>
      <c r="CL5446">
        <v>8.2088999999999999</v>
      </c>
      <c r="CM5446">
        <v>4.58</v>
      </c>
      <c r="CO5446">
        <v>6.5812999999999997</v>
      </c>
      <c r="CQ5446">
        <v>2.1760000000000002</v>
      </c>
      <c r="CS5446">
        <v>17.2</v>
      </c>
      <c r="CV5446">
        <v>8.5</v>
      </c>
      <c r="CW5446">
        <v>2.44</v>
      </c>
      <c r="CX5446">
        <v>2.2000000000000002</v>
      </c>
      <c r="CY5446">
        <v>1.1875</v>
      </c>
      <c r="CZ5446">
        <v>1.375</v>
      </c>
      <c r="DB5446">
        <v>4.0560999999999998</v>
      </c>
      <c r="DC5446">
        <v>1.8759000000000001</v>
      </c>
      <c r="DD5446">
        <v>1.903</v>
      </c>
      <c r="DF5446">
        <v>21</v>
      </c>
      <c r="DH5446">
        <v>0.98499999999999999</v>
      </c>
      <c r="DI5446">
        <v>9</v>
      </c>
      <c r="DK5446">
        <v>2.1707999999999998</v>
      </c>
      <c r="DL5446">
        <v>14.58</v>
      </c>
      <c r="DN5446">
        <v>7.45</v>
      </c>
      <c r="DO5446">
        <v>7.45</v>
      </c>
      <c r="DQ5446">
        <v>15.948</v>
      </c>
    </row>
    <row r="5447" spans="1:121" x14ac:dyDescent="0.3">
      <c r="A5447" s="6">
        <v>38317</v>
      </c>
      <c r="C5447">
        <v>5.3125</v>
      </c>
      <c r="D5447">
        <v>4.0625</v>
      </c>
      <c r="G5447">
        <v>5.4116999999999997</v>
      </c>
      <c r="I5447">
        <v>2.1562999999999999</v>
      </c>
      <c r="K5447">
        <v>3.2250000000000001</v>
      </c>
      <c r="M5447">
        <v>2.21</v>
      </c>
      <c r="N5447">
        <v>17.14</v>
      </c>
      <c r="O5447">
        <v>17.916</v>
      </c>
      <c r="R5447">
        <v>2.57</v>
      </c>
      <c r="S5447">
        <v>0.74167000000000005</v>
      </c>
      <c r="U5447">
        <v>1.96</v>
      </c>
      <c r="W5447">
        <v>2.5</v>
      </c>
      <c r="Y5447">
        <v>7.71</v>
      </c>
      <c r="Z5447">
        <v>2.177</v>
      </c>
      <c r="AA5447">
        <v>2.82</v>
      </c>
      <c r="AB5447">
        <v>2.1562999999999999</v>
      </c>
      <c r="AD5447">
        <v>2.2050000000000001</v>
      </c>
      <c r="AE5447">
        <v>0.7</v>
      </c>
      <c r="AG5447">
        <v>2.177</v>
      </c>
      <c r="AI5447">
        <v>2.0699999999999998</v>
      </c>
      <c r="AJ5447">
        <v>2.1562999999999999</v>
      </c>
      <c r="AL5447">
        <v>2.0640000000000001</v>
      </c>
      <c r="AM5447">
        <v>4.7774999999999999</v>
      </c>
      <c r="AN5447">
        <v>4.8537499999999998</v>
      </c>
      <c r="AQ5447">
        <v>2.1562999999999999</v>
      </c>
      <c r="AT5447">
        <v>0.38357000000000002</v>
      </c>
      <c r="AU5447">
        <v>6.61</v>
      </c>
      <c r="AV5447">
        <v>5.5</v>
      </c>
      <c r="AW5447">
        <v>9.6150000000000002</v>
      </c>
      <c r="AX5447">
        <v>7.4853100000000001</v>
      </c>
      <c r="AY5447">
        <v>2.1562999999999999</v>
      </c>
      <c r="BC5447">
        <v>1.758</v>
      </c>
      <c r="BF5447">
        <v>1E-3</v>
      </c>
      <c r="BG5447">
        <v>5.1820000000000004</v>
      </c>
      <c r="BH5447">
        <v>3.36</v>
      </c>
      <c r="BI5447">
        <v>2.4</v>
      </c>
      <c r="BJ5447">
        <v>4.88</v>
      </c>
      <c r="BO5447">
        <v>2.177</v>
      </c>
      <c r="BP5447">
        <v>2.177</v>
      </c>
      <c r="BS5447">
        <v>2.177</v>
      </c>
      <c r="BT5447">
        <v>5.57</v>
      </c>
      <c r="BV5447">
        <v>8.76</v>
      </c>
      <c r="BX5447">
        <v>2.40625</v>
      </c>
      <c r="BY5447">
        <v>2.84</v>
      </c>
      <c r="CC5447">
        <v>2.177</v>
      </c>
      <c r="CE5447">
        <v>1.85</v>
      </c>
      <c r="CF5447">
        <v>6.7050000000000001</v>
      </c>
      <c r="CH5447">
        <v>0.95</v>
      </c>
      <c r="CI5447">
        <v>2.1911</v>
      </c>
      <c r="CK5447">
        <v>3.4849999999999999</v>
      </c>
      <c r="CL5447">
        <v>8.2161000000000008</v>
      </c>
      <c r="CM5447">
        <v>4.68</v>
      </c>
      <c r="CO5447">
        <v>6.5964</v>
      </c>
      <c r="CQ5447">
        <v>2.177</v>
      </c>
      <c r="CS5447">
        <v>17.2</v>
      </c>
      <c r="CW5447">
        <v>2.4500000000000002</v>
      </c>
      <c r="CX5447">
        <v>2.2000000000000002</v>
      </c>
      <c r="CY5447">
        <v>1.1875</v>
      </c>
      <c r="CZ5447">
        <v>1.3125</v>
      </c>
      <c r="DB5447">
        <v>4.0560999999999998</v>
      </c>
      <c r="DC5447">
        <v>1.8759000000000001</v>
      </c>
      <c r="DD5447">
        <v>1.8199999999999998</v>
      </c>
      <c r="DF5447">
        <v>21</v>
      </c>
      <c r="DH5447">
        <v>0.98499999999999999</v>
      </c>
      <c r="DI5447">
        <v>9</v>
      </c>
      <c r="DK5447">
        <v>2.1911</v>
      </c>
      <c r="DL5447">
        <v>13.75</v>
      </c>
      <c r="DN5447">
        <v>7.45</v>
      </c>
      <c r="DO5447">
        <v>7.45</v>
      </c>
      <c r="DP5447">
        <v>15.23</v>
      </c>
    </row>
    <row r="5448" spans="1:121" x14ac:dyDescent="0.3">
      <c r="A5448" s="6">
        <v>38318</v>
      </c>
      <c r="M5448">
        <v>2.21</v>
      </c>
      <c r="BI5448">
        <v>2.4</v>
      </c>
    </row>
    <row r="5449" spans="1:121" x14ac:dyDescent="0.3">
      <c r="A5449" s="6">
        <v>38319</v>
      </c>
      <c r="BA5449">
        <v>3.96</v>
      </c>
      <c r="BI5449">
        <v>2.4</v>
      </c>
    </row>
    <row r="5450" spans="1:121" x14ac:dyDescent="0.3">
      <c r="A5450" s="6">
        <v>38320</v>
      </c>
      <c r="C5450">
        <v>5.3125</v>
      </c>
      <c r="D5450">
        <v>4.0625</v>
      </c>
      <c r="G5450">
        <v>5.41</v>
      </c>
      <c r="I5450">
        <v>2.1250999999999998</v>
      </c>
      <c r="K5450">
        <v>3.2250000000000001</v>
      </c>
      <c r="M5450">
        <v>2.21</v>
      </c>
      <c r="N5450">
        <v>17.149999999999999</v>
      </c>
      <c r="O5450">
        <v>17.949000000000002</v>
      </c>
      <c r="R5450">
        <v>2.58</v>
      </c>
      <c r="S5450">
        <v>0.73833000000000004</v>
      </c>
      <c r="U5450">
        <v>2.08</v>
      </c>
      <c r="W5450">
        <v>2.8</v>
      </c>
      <c r="Y5450">
        <v>7.55</v>
      </c>
      <c r="Z5450">
        <v>2.1760000000000002</v>
      </c>
      <c r="AA5450">
        <v>2.84</v>
      </c>
      <c r="AB5450">
        <v>2.1250999999999998</v>
      </c>
      <c r="AD5450">
        <v>2.2050000000000001</v>
      </c>
      <c r="AE5450">
        <v>0.7</v>
      </c>
      <c r="AG5450">
        <v>2.1760000000000002</v>
      </c>
      <c r="AI5450">
        <v>2.0699999999999998</v>
      </c>
      <c r="AJ5450">
        <v>2.1250999999999998</v>
      </c>
      <c r="AL5450">
        <v>2.0680000000000001</v>
      </c>
      <c r="AM5450">
        <v>4.7774999999999999</v>
      </c>
      <c r="AN5450">
        <v>4.8512500000000003</v>
      </c>
      <c r="AQ5450">
        <v>2.1250999999999998</v>
      </c>
      <c r="AT5450">
        <v>0.51066999999999996</v>
      </c>
      <c r="AU5450">
        <v>6.65</v>
      </c>
      <c r="AV5450">
        <v>5.5</v>
      </c>
      <c r="AW5450">
        <v>9.625</v>
      </c>
      <c r="AX5450">
        <v>7.4853100000000001</v>
      </c>
      <c r="AY5450">
        <v>2.1250999999999998</v>
      </c>
      <c r="BA5450">
        <v>3.85</v>
      </c>
      <c r="BC5450">
        <v>1.748</v>
      </c>
      <c r="BF5450">
        <v>1E-3</v>
      </c>
      <c r="BG5450">
        <v>6.2590000000000003</v>
      </c>
      <c r="BH5450">
        <v>3.36</v>
      </c>
      <c r="BI5450">
        <v>2.4</v>
      </c>
      <c r="BJ5450">
        <v>4</v>
      </c>
      <c r="BO5450">
        <v>2.1760000000000002</v>
      </c>
      <c r="BP5450">
        <v>2.1760000000000002</v>
      </c>
      <c r="BS5450">
        <v>2.1760000000000002</v>
      </c>
      <c r="BV5450">
        <v>8.76</v>
      </c>
      <c r="BX5450">
        <v>2.4337499999999999</v>
      </c>
      <c r="BY5450">
        <v>2.84</v>
      </c>
      <c r="CC5450">
        <v>2.1760000000000002</v>
      </c>
      <c r="CE5450">
        <v>1.855</v>
      </c>
      <c r="CF5450">
        <v>6.7050000000000001</v>
      </c>
      <c r="CI5450">
        <v>2.2115999999999998</v>
      </c>
      <c r="CK5450">
        <v>3.4849999999999999</v>
      </c>
      <c r="CM5450">
        <v>4.82</v>
      </c>
      <c r="CO5450">
        <v>6.5864000000000003</v>
      </c>
      <c r="CQ5450">
        <v>2.1760000000000002</v>
      </c>
      <c r="CS5450">
        <v>17.02</v>
      </c>
      <c r="CV5450">
        <v>8.5</v>
      </c>
      <c r="CW5450">
        <v>2.4500000000000002</v>
      </c>
      <c r="CX5450">
        <v>2.1850000000000001</v>
      </c>
      <c r="CY5450">
        <v>1.1875</v>
      </c>
      <c r="CZ5450">
        <v>1.34375</v>
      </c>
      <c r="DB5450">
        <v>3.8437000000000001</v>
      </c>
      <c r="DC5450">
        <v>1.8363</v>
      </c>
      <c r="DD5450">
        <v>2.0339999999999998</v>
      </c>
      <c r="DF5450">
        <v>21.13</v>
      </c>
      <c r="DH5450">
        <v>0.98499999999999999</v>
      </c>
      <c r="DI5450">
        <v>9</v>
      </c>
      <c r="DK5450">
        <v>2.2115999999999998</v>
      </c>
      <c r="DL5450">
        <v>13.33</v>
      </c>
      <c r="DN5450">
        <v>7.45</v>
      </c>
      <c r="DO5450">
        <v>7.45</v>
      </c>
    </row>
    <row r="5451" spans="1:121" x14ac:dyDescent="0.3">
      <c r="A5451" s="6">
        <v>38321</v>
      </c>
      <c r="C5451">
        <v>5.3125</v>
      </c>
      <c r="D5451">
        <v>4.125</v>
      </c>
      <c r="G5451">
        <v>5.4217000000000004</v>
      </c>
      <c r="H5451">
        <v>5.36</v>
      </c>
      <c r="I5451">
        <v>2.1250999999999998</v>
      </c>
      <c r="K5451">
        <v>3.2410000000000001</v>
      </c>
      <c r="M5451">
        <v>2.21</v>
      </c>
      <c r="N5451">
        <v>17.170000000000002</v>
      </c>
      <c r="O5451">
        <v>17.945</v>
      </c>
      <c r="Q5451">
        <v>9.9600000000000009</v>
      </c>
      <c r="R5451">
        <v>2.5499999999999998</v>
      </c>
      <c r="S5451">
        <v>0.74</v>
      </c>
      <c r="T5451">
        <v>3</v>
      </c>
      <c r="U5451">
        <v>2.3199999999999998</v>
      </c>
      <c r="V5451">
        <v>2.2400000000000002</v>
      </c>
      <c r="W5451">
        <v>2.69</v>
      </c>
      <c r="Y5451">
        <v>7.57</v>
      </c>
      <c r="Z5451">
        <v>2.1760000000000002</v>
      </c>
      <c r="AA5451">
        <v>2.86</v>
      </c>
      <c r="AB5451">
        <v>2.1250999999999998</v>
      </c>
      <c r="AC5451">
        <v>2.09</v>
      </c>
      <c r="AD5451">
        <v>2.2050000000000001</v>
      </c>
      <c r="AE5451">
        <v>0.7</v>
      </c>
      <c r="AF5451">
        <v>3.52</v>
      </c>
      <c r="AG5451">
        <v>2.1760000000000002</v>
      </c>
      <c r="AI5451">
        <v>2.0699999999999998</v>
      </c>
      <c r="AJ5451">
        <v>2.1250999999999998</v>
      </c>
      <c r="AK5451">
        <v>2.17</v>
      </c>
      <c r="AL5451">
        <v>2.0609999999999999</v>
      </c>
      <c r="AM5451">
        <v>4.8125999999999998</v>
      </c>
      <c r="AN5451">
        <v>4.8590600000000004</v>
      </c>
      <c r="AO5451">
        <v>16.37</v>
      </c>
      <c r="AQ5451">
        <v>2.1250999999999998</v>
      </c>
      <c r="AT5451">
        <v>0.62036000000000002</v>
      </c>
      <c r="AU5451">
        <v>6.53</v>
      </c>
      <c r="AV5451">
        <v>5.5</v>
      </c>
      <c r="AW5451">
        <v>9.6750000000000007</v>
      </c>
      <c r="AX5451">
        <v>7.4890600000000003</v>
      </c>
      <c r="AY5451">
        <v>2.1250999999999998</v>
      </c>
      <c r="AZ5451">
        <v>2.17</v>
      </c>
      <c r="BA5451">
        <v>3.85</v>
      </c>
      <c r="BC5451">
        <v>1.732</v>
      </c>
      <c r="BE5451">
        <v>2.48</v>
      </c>
      <c r="BF5451">
        <v>1E-3</v>
      </c>
      <c r="BG5451">
        <v>6.2590000000000003</v>
      </c>
      <c r="BH5451">
        <v>3.36</v>
      </c>
      <c r="BI5451">
        <v>2.4</v>
      </c>
      <c r="BJ5451">
        <v>4.13</v>
      </c>
      <c r="BK5451">
        <v>5.22</v>
      </c>
      <c r="BO5451">
        <v>2.1760000000000002</v>
      </c>
      <c r="BP5451">
        <v>2.1760000000000002</v>
      </c>
      <c r="BQ5451">
        <v>2.4300000000000002</v>
      </c>
      <c r="BR5451">
        <v>4.4687999999999999</v>
      </c>
      <c r="BS5451">
        <v>2.1760000000000002</v>
      </c>
      <c r="BV5451">
        <v>8.76</v>
      </c>
      <c r="BW5451">
        <v>8.6</v>
      </c>
      <c r="BX5451">
        <v>2.4468800000000002</v>
      </c>
      <c r="BY5451">
        <v>2.84</v>
      </c>
      <c r="CC5451">
        <v>2.1760000000000002</v>
      </c>
      <c r="CE5451">
        <v>1.8685</v>
      </c>
      <c r="CF5451">
        <v>6.665</v>
      </c>
      <c r="CG5451">
        <v>6.5</v>
      </c>
      <c r="CI5451">
        <v>2.2227000000000001</v>
      </c>
      <c r="CK5451">
        <v>3.4849999999999999</v>
      </c>
      <c r="CL5451">
        <v>8.2691999999999997</v>
      </c>
      <c r="CM5451">
        <v>4.9000000000000004</v>
      </c>
      <c r="CN5451">
        <v>4.04</v>
      </c>
      <c r="CO5451">
        <v>6.6047000000000002</v>
      </c>
      <c r="CQ5451">
        <v>2.1760000000000002</v>
      </c>
      <c r="CS5451">
        <v>17.015000000000001</v>
      </c>
      <c r="CU5451">
        <v>1.1000000000000001</v>
      </c>
      <c r="CV5451">
        <v>8.5</v>
      </c>
      <c r="CW5451">
        <v>2.4500000000000002</v>
      </c>
      <c r="CX5451">
        <v>2.1880000000000002</v>
      </c>
      <c r="CY5451">
        <v>1.25</v>
      </c>
      <c r="CZ5451">
        <v>1.375</v>
      </c>
      <c r="DB5451">
        <v>3.9177</v>
      </c>
      <c r="DC5451">
        <v>1.8622999999999998</v>
      </c>
      <c r="DD5451">
        <v>2.0339999999999998</v>
      </c>
      <c r="DE5451">
        <v>5</v>
      </c>
      <c r="DF5451">
        <v>21</v>
      </c>
      <c r="DH5451">
        <v>0.98499999999999999</v>
      </c>
      <c r="DI5451">
        <v>9</v>
      </c>
      <c r="DJ5451">
        <v>16.11</v>
      </c>
      <c r="DK5451">
        <v>2.2227000000000001</v>
      </c>
      <c r="DL5451">
        <v>12.42</v>
      </c>
      <c r="DN5451">
        <v>7.45</v>
      </c>
      <c r="DO5451">
        <v>7.45</v>
      </c>
    </row>
    <row r="5452" spans="1:121" x14ac:dyDescent="0.3">
      <c r="A5452" s="6">
        <v>38322</v>
      </c>
      <c r="C5452">
        <v>5.25</v>
      </c>
      <c r="D5452">
        <v>4.0625</v>
      </c>
      <c r="G5452">
        <v>5.3867000000000003</v>
      </c>
      <c r="I5452">
        <v>2.1250999999999998</v>
      </c>
      <c r="K5452">
        <v>3.2284999999999999</v>
      </c>
      <c r="M5452">
        <v>2.25</v>
      </c>
      <c r="N5452">
        <v>16.760000000000002</v>
      </c>
      <c r="O5452">
        <v>17.954000000000001</v>
      </c>
      <c r="R5452">
        <v>2.5300000000000002</v>
      </c>
      <c r="S5452">
        <v>0.73</v>
      </c>
      <c r="U5452">
        <v>2.57</v>
      </c>
      <c r="W5452">
        <v>2.69</v>
      </c>
      <c r="Y5452">
        <v>7.9</v>
      </c>
      <c r="Z5452">
        <v>2.1739999999999999</v>
      </c>
      <c r="AA5452">
        <v>2.82</v>
      </c>
      <c r="AB5452">
        <v>2.1250999999999998</v>
      </c>
      <c r="AD5452">
        <v>2.2050000000000001</v>
      </c>
      <c r="AE5452">
        <v>0.7</v>
      </c>
      <c r="AG5452">
        <v>2.1739999999999999</v>
      </c>
      <c r="AI5452">
        <v>2.06</v>
      </c>
      <c r="AJ5452">
        <v>2.1250999999999998</v>
      </c>
      <c r="AL5452">
        <v>2.0529999999999999</v>
      </c>
      <c r="AM5452">
        <v>4.7975000000000003</v>
      </c>
      <c r="AN5452">
        <v>4.8600000000000003</v>
      </c>
      <c r="AQ5452">
        <v>2.1250999999999998</v>
      </c>
      <c r="AT5452">
        <v>0.57847999999999999</v>
      </c>
      <c r="AU5452">
        <v>6.38</v>
      </c>
      <c r="AV5452">
        <v>5.5</v>
      </c>
      <c r="AW5452">
        <v>9.6850000000000005</v>
      </c>
      <c r="AX5452">
        <v>7.4890600000000003</v>
      </c>
      <c r="AY5452">
        <v>2.1250999999999998</v>
      </c>
      <c r="BA5452">
        <v>3.75</v>
      </c>
      <c r="BC5452">
        <v>1.736</v>
      </c>
      <c r="BF5452">
        <v>1E-3</v>
      </c>
      <c r="BG5452">
        <v>6.2590000000000003</v>
      </c>
      <c r="BH5452">
        <v>3.36</v>
      </c>
      <c r="BI5452">
        <v>2.4</v>
      </c>
      <c r="BJ5452">
        <v>4.13</v>
      </c>
      <c r="BN5452">
        <v>7.25</v>
      </c>
      <c r="BO5452">
        <v>2.1739999999999999</v>
      </c>
      <c r="BP5452">
        <v>2.1739999999999999</v>
      </c>
      <c r="BS5452">
        <v>2.1739999999999999</v>
      </c>
      <c r="BV5452">
        <v>8.65</v>
      </c>
      <c r="BX5452">
        <v>2.4424999999999999</v>
      </c>
      <c r="BY5452">
        <v>2.84</v>
      </c>
      <c r="CC5452">
        <v>2.1739999999999999</v>
      </c>
      <c r="CE5452">
        <v>1.87</v>
      </c>
      <c r="CF5452">
        <v>6.665</v>
      </c>
      <c r="CI5452">
        <v>2.2122999999999999</v>
      </c>
      <c r="CL5452">
        <v>8.1838999999999995</v>
      </c>
      <c r="CM5452">
        <v>4.96</v>
      </c>
      <c r="CO5452">
        <v>6.4794999999999998</v>
      </c>
      <c r="CQ5452">
        <v>2.1739999999999999</v>
      </c>
      <c r="CS5452">
        <v>17.015000000000001</v>
      </c>
      <c r="CW5452">
        <v>2.4500000000000002</v>
      </c>
      <c r="CX5452">
        <v>2.19</v>
      </c>
      <c r="CZ5452">
        <v>1.4375</v>
      </c>
      <c r="DB5452">
        <v>3.8336999999999999</v>
      </c>
      <c r="DC5452">
        <v>1.845</v>
      </c>
      <c r="DD5452">
        <v>2.0329999999999999</v>
      </c>
      <c r="DF5452">
        <v>21</v>
      </c>
      <c r="DH5452">
        <v>0.97699999999999998</v>
      </c>
      <c r="DI5452">
        <v>9</v>
      </c>
      <c r="DK5452">
        <v>2.2122999999999999</v>
      </c>
      <c r="DL5452">
        <v>13.28</v>
      </c>
      <c r="DN5452">
        <v>7.45</v>
      </c>
      <c r="DO5452">
        <v>7.45</v>
      </c>
    </row>
    <row r="5453" spans="1:121" x14ac:dyDescent="0.3">
      <c r="A5453" s="6">
        <v>38323</v>
      </c>
      <c r="C5453">
        <v>5.25</v>
      </c>
      <c r="D5453">
        <v>4.0625</v>
      </c>
      <c r="G5453">
        <v>5.3967000000000001</v>
      </c>
      <c r="I5453">
        <v>2.1250999999999998</v>
      </c>
      <c r="K5453">
        <v>3.2284999999999999</v>
      </c>
      <c r="M5453">
        <v>2.25</v>
      </c>
      <c r="N5453">
        <v>17.2</v>
      </c>
      <c r="O5453">
        <v>17.968</v>
      </c>
      <c r="R5453">
        <v>2.5499999999999998</v>
      </c>
      <c r="S5453">
        <v>0.74833000000000005</v>
      </c>
      <c r="U5453">
        <v>2.71</v>
      </c>
      <c r="V5453">
        <v>2.41</v>
      </c>
      <c r="W5453">
        <v>2.5</v>
      </c>
      <c r="Y5453">
        <v>7.95</v>
      </c>
      <c r="Z5453">
        <v>2.1720000000000002</v>
      </c>
      <c r="AA5453">
        <v>2.835</v>
      </c>
      <c r="AB5453">
        <v>2.1250999999999998</v>
      </c>
      <c r="AD5453">
        <v>2.1974999999999998</v>
      </c>
      <c r="AE5453">
        <v>0.7</v>
      </c>
      <c r="AG5453">
        <v>2.1720000000000002</v>
      </c>
      <c r="AI5453">
        <v>2.06</v>
      </c>
      <c r="AJ5453">
        <v>2.1250999999999998</v>
      </c>
      <c r="AL5453">
        <v>2.04</v>
      </c>
      <c r="AM5453">
        <v>4.7874999999999996</v>
      </c>
      <c r="AN5453">
        <v>4.8600000000000003</v>
      </c>
      <c r="AQ5453">
        <v>2.1250999999999998</v>
      </c>
      <c r="AT5453">
        <v>0.53737000000000001</v>
      </c>
      <c r="AU5453">
        <v>6.33</v>
      </c>
      <c r="AV5453">
        <v>5.25</v>
      </c>
      <c r="AW5453">
        <v>9.56</v>
      </c>
      <c r="AX5453">
        <v>7.4812500000000002</v>
      </c>
      <c r="AY5453">
        <v>2.1250999999999998</v>
      </c>
      <c r="BA5453">
        <v>3.8</v>
      </c>
      <c r="BC5453">
        <v>1.75</v>
      </c>
      <c r="BF5453">
        <v>1E-3</v>
      </c>
      <c r="BG5453">
        <v>6.2590000000000003</v>
      </c>
      <c r="BH5453">
        <v>3.36</v>
      </c>
      <c r="BI5453">
        <v>2.4</v>
      </c>
      <c r="BJ5453">
        <v>3.63</v>
      </c>
      <c r="BO5453">
        <v>2.1720000000000002</v>
      </c>
      <c r="BP5453">
        <v>2.1720000000000002</v>
      </c>
      <c r="BS5453">
        <v>2.1720000000000002</v>
      </c>
      <c r="BV5453">
        <v>8.65</v>
      </c>
      <c r="BX5453">
        <v>2.45688</v>
      </c>
      <c r="BY5453">
        <v>2.84</v>
      </c>
      <c r="CC5453">
        <v>2.1720000000000002</v>
      </c>
      <c r="CE5453">
        <v>1.855</v>
      </c>
      <c r="CF5453">
        <v>6.665</v>
      </c>
      <c r="CI5453">
        <v>2.2121</v>
      </c>
      <c r="CK5453">
        <v>3.4849999999999999</v>
      </c>
      <c r="CL5453">
        <v>8.2393000000000001</v>
      </c>
      <c r="CM5453">
        <v>4.97</v>
      </c>
      <c r="CO5453">
        <v>6.4985999999999997</v>
      </c>
      <c r="CQ5453">
        <v>2.1720000000000002</v>
      </c>
      <c r="CS5453">
        <v>17.015000000000001</v>
      </c>
      <c r="CV5453">
        <v>8.5</v>
      </c>
      <c r="CW5453">
        <v>2.4500000000000002</v>
      </c>
      <c r="CX5453">
        <v>2.1920000000000002</v>
      </c>
      <c r="CY5453">
        <v>1.25</v>
      </c>
      <c r="CZ5453">
        <v>1.375</v>
      </c>
      <c r="DB5453">
        <v>3.8231999999999999</v>
      </c>
      <c r="DC5453">
        <v>1.8167</v>
      </c>
      <c r="DD5453">
        <v>2.35</v>
      </c>
      <c r="DF5453">
        <v>21</v>
      </c>
      <c r="DH5453">
        <v>0.97899999999999998</v>
      </c>
      <c r="DI5453">
        <v>9</v>
      </c>
      <c r="DK5453">
        <v>2.2121</v>
      </c>
      <c r="DL5453">
        <v>13.99</v>
      </c>
      <c r="DN5453">
        <v>7.45</v>
      </c>
      <c r="DO5453">
        <v>7.45</v>
      </c>
      <c r="DQ5453">
        <v>16.236000000000001</v>
      </c>
    </row>
    <row r="5454" spans="1:121" x14ac:dyDescent="0.3">
      <c r="A5454" s="6">
        <v>38324</v>
      </c>
      <c r="C5454">
        <v>5.25</v>
      </c>
      <c r="D5454">
        <v>4</v>
      </c>
      <c r="G5454">
        <v>5.4</v>
      </c>
      <c r="I5454">
        <v>2.1250999999999998</v>
      </c>
      <c r="K5454">
        <v>3.2235</v>
      </c>
      <c r="M5454">
        <v>2.25</v>
      </c>
      <c r="N5454">
        <v>17.190000000000001</v>
      </c>
      <c r="O5454">
        <v>17.965</v>
      </c>
      <c r="R5454">
        <v>2.4900000000000002</v>
      </c>
      <c r="S5454">
        <v>0.77</v>
      </c>
      <c r="U5454">
        <v>2.44</v>
      </c>
      <c r="W5454">
        <v>2.4900000000000002</v>
      </c>
      <c r="Y5454">
        <v>7.92</v>
      </c>
      <c r="Z5454">
        <v>2.1739999999999999</v>
      </c>
      <c r="AA5454">
        <v>2.83</v>
      </c>
      <c r="AB5454">
        <v>2.1250999999999998</v>
      </c>
      <c r="AD5454">
        <v>2.2025000000000001</v>
      </c>
      <c r="AG5454">
        <v>2.1739999999999999</v>
      </c>
      <c r="AI5454">
        <v>2.0550000000000002</v>
      </c>
      <c r="AJ5454">
        <v>2.1250999999999998</v>
      </c>
      <c r="AL5454">
        <v>2.0209999999999999</v>
      </c>
      <c r="AM5454">
        <v>4.7774999999999999</v>
      </c>
      <c r="AN5454">
        <v>4.8612500000000001</v>
      </c>
      <c r="AQ5454">
        <v>2.1250999999999998</v>
      </c>
      <c r="AT5454">
        <v>0.51883999999999997</v>
      </c>
      <c r="AU5454">
        <v>6.43</v>
      </c>
      <c r="AV5454">
        <v>5.25</v>
      </c>
      <c r="AW5454">
        <v>9.4049999999999994</v>
      </c>
      <c r="AX5454">
        <v>7.4843799999999998</v>
      </c>
      <c r="AY5454">
        <v>2.1250999999999998</v>
      </c>
      <c r="BC5454">
        <v>1.7450000000000001</v>
      </c>
      <c r="BF5454">
        <v>1E-3</v>
      </c>
      <c r="BG5454">
        <v>6.2590000000000003</v>
      </c>
      <c r="BH5454">
        <v>3.36</v>
      </c>
      <c r="BI5454">
        <v>2.5</v>
      </c>
      <c r="BJ5454">
        <v>4.13</v>
      </c>
      <c r="BO5454">
        <v>2.1739999999999999</v>
      </c>
      <c r="BP5454">
        <v>2.1739999999999999</v>
      </c>
      <c r="BR5454">
        <v>3.7</v>
      </c>
      <c r="BS5454">
        <v>2.1739999999999999</v>
      </c>
      <c r="BT5454">
        <v>5.63</v>
      </c>
      <c r="BV5454">
        <v>8.65</v>
      </c>
      <c r="BX5454">
        <v>2.4643800000000002</v>
      </c>
      <c r="BY5454">
        <v>2.84</v>
      </c>
      <c r="CC5454">
        <v>2.1739999999999999</v>
      </c>
      <c r="CE5454">
        <v>1.855</v>
      </c>
      <c r="CH5454">
        <v>1.95</v>
      </c>
      <c r="CI5454">
        <v>2.2015000000000002</v>
      </c>
      <c r="CK5454">
        <v>3.4849999999999999</v>
      </c>
      <c r="CL5454">
        <v>8.2682000000000002</v>
      </c>
      <c r="CM5454">
        <v>5.05</v>
      </c>
      <c r="CO5454">
        <v>6.4218999999999999</v>
      </c>
      <c r="CQ5454">
        <v>2.1739999999999999</v>
      </c>
      <c r="CR5454">
        <v>2.4699999999999998</v>
      </c>
      <c r="CS5454">
        <v>16.75</v>
      </c>
      <c r="CV5454">
        <v>8.5</v>
      </c>
      <c r="CW5454">
        <v>2.4500000000000002</v>
      </c>
      <c r="CX5454">
        <v>2.2000000000000002</v>
      </c>
      <c r="CY5454">
        <v>1.25</v>
      </c>
      <c r="CZ5454">
        <v>1.375</v>
      </c>
      <c r="DB5454">
        <v>3.8018999999999998</v>
      </c>
      <c r="DC5454">
        <v>1.8167</v>
      </c>
      <c r="DD5454">
        <v>2.36</v>
      </c>
      <c r="DF5454">
        <v>21</v>
      </c>
      <c r="DH5454">
        <v>0.96899999999999997</v>
      </c>
      <c r="DI5454">
        <v>9</v>
      </c>
      <c r="DK5454">
        <v>2.2015000000000002</v>
      </c>
      <c r="DL5454">
        <v>12.6</v>
      </c>
      <c r="DN5454">
        <v>7.45</v>
      </c>
      <c r="DO5454">
        <v>7.45</v>
      </c>
      <c r="DP5454">
        <v>15.95</v>
      </c>
    </row>
    <row r="5455" spans="1:121" x14ac:dyDescent="0.3">
      <c r="A5455" s="6">
        <v>38325</v>
      </c>
      <c r="M5455">
        <v>2.25</v>
      </c>
      <c r="BI5455">
        <v>2.4</v>
      </c>
    </row>
    <row r="5456" spans="1:121" x14ac:dyDescent="0.3">
      <c r="A5456" s="6">
        <v>38326</v>
      </c>
      <c r="BA5456">
        <v>3.87</v>
      </c>
    </row>
    <row r="5457" spans="1:121" x14ac:dyDescent="0.3">
      <c r="A5457" s="6">
        <v>38327</v>
      </c>
      <c r="C5457">
        <v>5.25</v>
      </c>
      <c r="D5457">
        <v>4.0625</v>
      </c>
      <c r="G5457">
        <v>5.3933</v>
      </c>
      <c r="I5457">
        <v>2.1250999999999998</v>
      </c>
      <c r="K5457">
        <v>3.222</v>
      </c>
      <c r="M5457">
        <v>2.25</v>
      </c>
      <c r="N5457">
        <v>17.3</v>
      </c>
      <c r="O5457">
        <v>17.984999999999999</v>
      </c>
      <c r="R5457">
        <v>2.5</v>
      </c>
      <c r="S5457">
        <v>0.76</v>
      </c>
      <c r="U5457">
        <v>2.3199999999999998</v>
      </c>
      <c r="W5457">
        <v>2.5</v>
      </c>
      <c r="Y5457">
        <v>7.38</v>
      </c>
      <c r="Z5457">
        <v>2.17</v>
      </c>
      <c r="AA5457">
        <v>2.7800000000000002</v>
      </c>
      <c r="AB5457">
        <v>2.1250999999999998</v>
      </c>
      <c r="AD5457">
        <v>2.1949999999999998</v>
      </c>
      <c r="AG5457">
        <v>2.17</v>
      </c>
      <c r="AI5457">
        <v>2.0550000000000002</v>
      </c>
      <c r="AJ5457">
        <v>2.1250999999999998</v>
      </c>
      <c r="AL5457">
        <v>2.0169999999999999</v>
      </c>
      <c r="AM5457">
        <v>4.7874999999999996</v>
      </c>
      <c r="AN5457">
        <v>4.8600000000000003</v>
      </c>
      <c r="AQ5457">
        <v>2.1250999999999998</v>
      </c>
      <c r="AT5457">
        <v>0.50785999999999998</v>
      </c>
      <c r="AU5457">
        <v>6.22</v>
      </c>
      <c r="AV5457">
        <v>5.25</v>
      </c>
      <c r="AX5457">
        <v>7.4843799999999998</v>
      </c>
      <c r="AY5457">
        <v>2.1250999999999998</v>
      </c>
      <c r="BA5457">
        <v>3.87</v>
      </c>
      <c r="BC5457">
        <v>1.74</v>
      </c>
      <c r="BF5457">
        <v>1E-3</v>
      </c>
      <c r="BG5457">
        <v>7.1890000000000001</v>
      </c>
      <c r="BH5457">
        <v>3.36</v>
      </c>
      <c r="BI5457">
        <v>2.4</v>
      </c>
      <c r="BJ5457">
        <v>4.25</v>
      </c>
      <c r="BO5457">
        <v>2.17</v>
      </c>
      <c r="BP5457">
        <v>2.17</v>
      </c>
      <c r="BS5457">
        <v>2.17</v>
      </c>
      <c r="BV5457">
        <v>8.61</v>
      </c>
      <c r="BX5457">
        <v>2.47438</v>
      </c>
      <c r="BY5457">
        <v>2.84</v>
      </c>
      <c r="CC5457">
        <v>2.17</v>
      </c>
      <c r="CE5457">
        <v>1.845</v>
      </c>
      <c r="CI5457">
        <v>2.2218</v>
      </c>
      <c r="CK5457">
        <v>3.4849999999999999</v>
      </c>
      <c r="CL5457">
        <v>8.2393000000000001</v>
      </c>
      <c r="CM5457">
        <v>4.9800000000000004</v>
      </c>
      <c r="CO5457">
        <v>6.4428999999999998</v>
      </c>
      <c r="CQ5457">
        <v>2.17</v>
      </c>
      <c r="CS5457">
        <v>16.75</v>
      </c>
      <c r="CV5457">
        <v>8.5</v>
      </c>
      <c r="CW5457">
        <v>2.4900000000000002</v>
      </c>
      <c r="CX5457">
        <v>2.1920000000000002</v>
      </c>
      <c r="CY5457">
        <v>1.25</v>
      </c>
      <c r="CZ5457">
        <v>1.375</v>
      </c>
      <c r="DB5457">
        <v>3.7019000000000002</v>
      </c>
      <c r="DC5457">
        <v>1.8167</v>
      </c>
      <c r="DD5457">
        <v>2.37</v>
      </c>
      <c r="DF5457">
        <v>21</v>
      </c>
      <c r="DH5457">
        <v>0.97399999999999998</v>
      </c>
      <c r="DI5457">
        <v>9</v>
      </c>
      <c r="DK5457">
        <v>2.2218</v>
      </c>
      <c r="DL5457">
        <v>12.53</v>
      </c>
      <c r="DN5457">
        <v>7.45</v>
      </c>
      <c r="DO5457">
        <v>7.45</v>
      </c>
    </row>
    <row r="5458" spans="1:121" x14ac:dyDescent="0.3">
      <c r="A5458" s="6">
        <v>38328</v>
      </c>
      <c r="C5458">
        <v>5.25</v>
      </c>
      <c r="D5458">
        <v>4.125</v>
      </c>
      <c r="G5458">
        <v>5.4016999999999999</v>
      </c>
      <c r="I5458">
        <v>2.1250999999999998</v>
      </c>
      <c r="K5458">
        <v>3.2124999999999999</v>
      </c>
      <c r="M5458">
        <v>2.25</v>
      </c>
      <c r="N5458">
        <v>17.18</v>
      </c>
      <c r="O5458">
        <v>18.024999999999999</v>
      </c>
      <c r="R5458">
        <v>2.46</v>
      </c>
      <c r="S5458">
        <v>0.75</v>
      </c>
      <c r="U5458">
        <v>2.31</v>
      </c>
      <c r="V5458">
        <v>2.35</v>
      </c>
      <c r="W5458">
        <v>2.5</v>
      </c>
      <c r="Y5458">
        <v>7.6899999999999995</v>
      </c>
      <c r="Z5458">
        <v>2.1709999999999998</v>
      </c>
      <c r="AA5458">
        <v>2.81</v>
      </c>
      <c r="AB5458">
        <v>2.1250999999999998</v>
      </c>
      <c r="AD5458">
        <v>2.1949999999999998</v>
      </c>
      <c r="AE5458">
        <v>0.7</v>
      </c>
      <c r="AG5458">
        <v>2.1709999999999998</v>
      </c>
      <c r="AI5458">
        <v>2.0550000000000002</v>
      </c>
      <c r="AJ5458">
        <v>2.1250999999999998</v>
      </c>
      <c r="AL5458">
        <v>2.0179999999999998</v>
      </c>
      <c r="AM5458">
        <v>4.7874999999999996</v>
      </c>
      <c r="AN5458">
        <v>4.8587499999999997</v>
      </c>
      <c r="AQ5458">
        <v>2.1250999999999998</v>
      </c>
      <c r="AT5458">
        <v>0.47361999999999999</v>
      </c>
      <c r="AU5458">
        <v>6.28</v>
      </c>
      <c r="AV5458">
        <v>5.25</v>
      </c>
      <c r="AW5458">
        <v>9.4250000000000007</v>
      </c>
      <c r="AX5458">
        <v>7.5</v>
      </c>
      <c r="AY5458">
        <v>2.1250999999999998</v>
      </c>
      <c r="BA5458">
        <v>3.92</v>
      </c>
      <c r="BC5458">
        <v>1.726</v>
      </c>
      <c r="BF5458">
        <v>1E-3</v>
      </c>
      <c r="BG5458">
        <v>7.1890000000000001</v>
      </c>
      <c r="BH5458">
        <v>3.36</v>
      </c>
      <c r="BI5458">
        <v>2.4</v>
      </c>
      <c r="BJ5458">
        <v>4.13</v>
      </c>
      <c r="BO5458">
        <v>2.1709999999999998</v>
      </c>
      <c r="BP5458">
        <v>2.1709999999999998</v>
      </c>
      <c r="BS5458">
        <v>2.1709999999999998</v>
      </c>
      <c r="BV5458">
        <v>8.61</v>
      </c>
      <c r="BX5458">
        <v>2.4677099999999998</v>
      </c>
      <c r="BY5458">
        <v>2.84</v>
      </c>
      <c r="CC5458">
        <v>2.1709999999999998</v>
      </c>
      <c r="CE5458">
        <v>1.845</v>
      </c>
      <c r="CF5458">
        <v>6.6749999999999998</v>
      </c>
      <c r="CI5458">
        <v>2.2431999999999999</v>
      </c>
      <c r="CK5458">
        <v>3.6749999999999998</v>
      </c>
      <c r="CL5458">
        <v>8.3416999999999994</v>
      </c>
      <c r="CM5458">
        <v>4.9800000000000004</v>
      </c>
      <c r="CO5458">
        <v>6.3994999999999997</v>
      </c>
      <c r="CQ5458">
        <v>2.1709999999999998</v>
      </c>
      <c r="CS5458">
        <v>16.875</v>
      </c>
      <c r="CV5458">
        <v>8.5</v>
      </c>
      <c r="CW5458">
        <v>2.48</v>
      </c>
      <c r="CX5458">
        <v>2.19</v>
      </c>
      <c r="CY5458">
        <v>1.25</v>
      </c>
      <c r="CZ5458">
        <v>1.375</v>
      </c>
      <c r="DB5458">
        <v>3.6109</v>
      </c>
      <c r="DC5458">
        <v>1.7856999999999998</v>
      </c>
      <c r="DD5458">
        <v>2.0710000000000002</v>
      </c>
      <c r="DF5458">
        <v>21</v>
      </c>
      <c r="DH5458">
        <v>0.94599999999999995</v>
      </c>
      <c r="DI5458">
        <v>9</v>
      </c>
      <c r="DK5458">
        <v>2.2431999999999999</v>
      </c>
      <c r="DL5458">
        <v>12.78</v>
      </c>
      <c r="DN5458">
        <v>7.45</v>
      </c>
      <c r="DO5458">
        <v>7.45</v>
      </c>
    </row>
    <row r="5459" spans="1:121" x14ac:dyDescent="0.3">
      <c r="A5459" s="6">
        <v>38329</v>
      </c>
      <c r="G5459">
        <v>5.3967000000000001</v>
      </c>
      <c r="I5459">
        <v>2.1250999999999998</v>
      </c>
      <c r="K5459">
        <v>3.2160000000000002</v>
      </c>
      <c r="M5459">
        <v>2.25</v>
      </c>
      <c r="N5459">
        <v>17.190000000000001</v>
      </c>
      <c r="O5459">
        <v>18.03</v>
      </c>
      <c r="R5459">
        <v>2.4500000000000002</v>
      </c>
      <c r="S5459">
        <v>0.75666999999999995</v>
      </c>
      <c r="W5459">
        <v>2.5</v>
      </c>
      <c r="Z5459">
        <v>2.17</v>
      </c>
      <c r="AA5459">
        <v>2.79</v>
      </c>
      <c r="AB5459">
        <v>2.1250999999999998</v>
      </c>
      <c r="AD5459">
        <v>2.1949999999999998</v>
      </c>
      <c r="AE5459">
        <v>0.7</v>
      </c>
      <c r="AG5459">
        <v>2.17</v>
      </c>
      <c r="AI5459">
        <v>2.0550000000000002</v>
      </c>
      <c r="AJ5459">
        <v>2.1250999999999998</v>
      </c>
      <c r="AL5459">
        <v>2.0209999999999999</v>
      </c>
      <c r="AM5459">
        <v>4.8075000000000001</v>
      </c>
      <c r="AN5459">
        <v>4.8600000000000003</v>
      </c>
      <c r="AQ5459">
        <v>2.1250999999999998</v>
      </c>
      <c r="AT5459">
        <v>0.495</v>
      </c>
      <c r="AU5459">
        <v>6.3</v>
      </c>
      <c r="AV5459">
        <v>5.25</v>
      </c>
      <c r="AW5459">
        <v>9.49</v>
      </c>
      <c r="AX5459">
        <v>7.5</v>
      </c>
      <c r="AY5459">
        <v>2.1250999999999998</v>
      </c>
      <c r="BA5459">
        <v>3.92</v>
      </c>
      <c r="BC5459">
        <v>1.77</v>
      </c>
      <c r="BF5459">
        <v>1E-3</v>
      </c>
      <c r="BG5459">
        <v>7.1890000000000001</v>
      </c>
      <c r="BH5459">
        <v>3.37</v>
      </c>
      <c r="BI5459">
        <v>2.4</v>
      </c>
      <c r="BJ5459">
        <v>4.13</v>
      </c>
      <c r="BO5459">
        <v>2.17</v>
      </c>
      <c r="BP5459">
        <v>2.17</v>
      </c>
      <c r="BS5459">
        <v>2.17</v>
      </c>
      <c r="BV5459">
        <v>8.61</v>
      </c>
      <c r="BX5459">
        <v>2.4665699999999999</v>
      </c>
      <c r="BY5459">
        <v>2.84</v>
      </c>
      <c r="CC5459">
        <v>2.17</v>
      </c>
      <c r="CE5459">
        <v>1.875</v>
      </c>
      <c r="CF5459">
        <v>6.7149999999999999</v>
      </c>
      <c r="CI5459">
        <v>2.2328000000000001</v>
      </c>
      <c r="CL5459">
        <v>8.3289000000000009</v>
      </c>
      <c r="CM5459">
        <v>5</v>
      </c>
      <c r="CO5459">
        <v>6.4672000000000001</v>
      </c>
      <c r="CQ5459">
        <v>2.17</v>
      </c>
      <c r="CS5459">
        <v>16.844999999999999</v>
      </c>
      <c r="CV5459">
        <v>8.5</v>
      </c>
      <c r="CW5459">
        <v>2.48</v>
      </c>
      <c r="CX5459">
        <v>2.19</v>
      </c>
      <c r="CY5459">
        <v>1.25</v>
      </c>
      <c r="CZ5459">
        <v>1.375</v>
      </c>
      <c r="DB5459">
        <v>3.5918999999999999</v>
      </c>
      <c r="DC5459">
        <v>1.7772000000000001</v>
      </c>
      <c r="DD5459">
        <v>2.1760000000000002</v>
      </c>
      <c r="DF5459">
        <v>22</v>
      </c>
      <c r="DH5459">
        <v>0.93700000000000006</v>
      </c>
      <c r="DI5459">
        <v>9</v>
      </c>
      <c r="DK5459">
        <v>2.2328000000000001</v>
      </c>
      <c r="DL5459">
        <v>13.79</v>
      </c>
      <c r="DN5459">
        <v>7.45</v>
      </c>
      <c r="DO5459">
        <v>7.45</v>
      </c>
    </row>
    <row r="5460" spans="1:121" x14ac:dyDescent="0.3">
      <c r="A5460" s="6">
        <v>38330</v>
      </c>
      <c r="C5460">
        <v>5.25</v>
      </c>
      <c r="D5460">
        <v>4.125</v>
      </c>
      <c r="G5460">
        <v>5.4166999999999996</v>
      </c>
      <c r="I5460">
        <v>2.1250999999999998</v>
      </c>
      <c r="K5460">
        <v>3.2094999999999998</v>
      </c>
      <c r="M5460">
        <v>2.25</v>
      </c>
      <c r="N5460">
        <v>17.14</v>
      </c>
      <c r="O5460">
        <v>17.989999999999998</v>
      </c>
      <c r="R5460">
        <v>2.48</v>
      </c>
      <c r="S5460">
        <v>0.75832999999999995</v>
      </c>
      <c r="U5460">
        <v>2.4300000000000002</v>
      </c>
      <c r="V5460">
        <v>2.36</v>
      </c>
      <c r="W5460">
        <v>2.5</v>
      </c>
      <c r="Y5460">
        <v>7.92</v>
      </c>
      <c r="Z5460">
        <v>2.17</v>
      </c>
      <c r="AA5460">
        <v>2.7800000000000002</v>
      </c>
      <c r="AB5460">
        <v>2.1250999999999998</v>
      </c>
      <c r="AD5460">
        <v>2.1924999999999999</v>
      </c>
      <c r="AE5460">
        <v>0.7</v>
      </c>
      <c r="AG5460">
        <v>2.17</v>
      </c>
      <c r="AI5460">
        <v>2.0649999999999999</v>
      </c>
      <c r="AJ5460">
        <v>2.1250999999999998</v>
      </c>
      <c r="AL5460">
        <v>2.02</v>
      </c>
      <c r="AM5460">
        <v>4.7774999999999999</v>
      </c>
      <c r="AN5460">
        <v>4.8600000000000003</v>
      </c>
      <c r="AQ5460">
        <v>2.1250999999999998</v>
      </c>
      <c r="AT5460">
        <v>0.62246000000000001</v>
      </c>
      <c r="AU5460">
        <v>6.34</v>
      </c>
      <c r="AV5460">
        <v>5.25</v>
      </c>
      <c r="AW5460">
        <v>9.4749999999999996</v>
      </c>
      <c r="AX5460">
        <v>7.5218800000000003</v>
      </c>
      <c r="AY5460">
        <v>2.1250999999999998</v>
      </c>
      <c r="BA5460">
        <v>3.83</v>
      </c>
      <c r="BC5460">
        <v>1.7829999999999999</v>
      </c>
      <c r="BF5460">
        <v>1E-3</v>
      </c>
      <c r="BG5460">
        <v>7.1890000000000001</v>
      </c>
      <c r="BH5460">
        <v>3.38</v>
      </c>
      <c r="BI5460">
        <v>2.4</v>
      </c>
      <c r="BJ5460">
        <v>4.13</v>
      </c>
      <c r="BO5460">
        <v>2.17</v>
      </c>
      <c r="BP5460">
        <v>2.17</v>
      </c>
      <c r="BS5460">
        <v>2.17</v>
      </c>
      <c r="BV5460">
        <v>8.69</v>
      </c>
      <c r="BX5460">
        <v>2.4895800000000001</v>
      </c>
      <c r="BY5460">
        <v>2.84</v>
      </c>
      <c r="CC5460">
        <v>2.17</v>
      </c>
      <c r="CE5460">
        <v>1.88</v>
      </c>
      <c r="CF5460">
        <v>6.7050000000000001</v>
      </c>
      <c r="CH5460">
        <v>0.95</v>
      </c>
      <c r="CI5460">
        <v>2.2326000000000001</v>
      </c>
      <c r="CK5460">
        <v>3.6749999999999998</v>
      </c>
      <c r="CL5460">
        <v>8.3411000000000008</v>
      </c>
      <c r="CM5460">
        <v>4.93</v>
      </c>
      <c r="CO5460">
        <v>6.3738000000000001</v>
      </c>
      <c r="CQ5460">
        <v>2.17</v>
      </c>
      <c r="CS5460">
        <v>16.844999999999999</v>
      </c>
      <c r="CW5460">
        <v>2.52</v>
      </c>
      <c r="CX5460">
        <v>2.1880000000000002</v>
      </c>
      <c r="CY5460">
        <v>1.25</v>
      </c>
      <c r="CZ5460">
        <v>1.375</v>
      </c>
      <c r="DB5460">
        <v>3.5901000000000001</v>
      </c>
      <c r="DC5460">
        <v>1.7671999999999999</v>
      </c>
      <c r="DD5460">
        <v>2.38</v>
      </c>
      <c r="DF5460">
        <v>22</v>
      </c>
      <c r="DH5460">
        <v>0.93700000000000006</v>
      </c>
      <c r="DI5460">
        <v>9</v>
      </c>
      <c r="DK5460">
        <v>2.2326000000000001</v>
      </c>
      <c r="DL5460">
        <v>14.76</v>
      </c>
      <c r="DN5460">
        <v>7.45</v>
      </c>
      <c r="DO5460">
        <v>7.5</v>
      </c>
      <c r="DQ5460">
        <v>16.452999999999999</v>
      </c>
    </row>
    <row r="5461" spans="1:121" x14ac:dyDescent="0.3">
      <c r="A5461" s="6">
        <v>38331</v>
      </c>
      <c r="C5461">
        <v>5.25</v>
      </c>
      <c r="D5461">
        <v>4.0625</v>
      </c>
      <c r="G5461">
        <v>5.4249999999999998</v>
      </c>
      <c r="I5461">
        <v>2.1250999999999998</v>
      </c>
      <c r="K5461">
        <v>3.2</v>
      </c>
      <c r="M5461">
        <v>2.25</v>
      </c>
      <c r="N5461">
        <v>17.16</v>
      </c>
      <c r="O5461">
        <v>18.004000000000001</v>
      </c>
      <c r="R5461">
        <v>2.4699999999999998</v>
      </c>
      <c r="S5461">
        <v>0.77</v>
      </c>
      <c r="U5461">
        <v>2.57</v>
      </c>
      <c r="W5461">
        <v>2.5</v>
      </c>
      <c r="Y5461">
        <v>7.8</v>
      </c>
      <c r="Z5461">
        <v>2.173</v>
      </c>
      <c r="AA5461">
        <v>2.81</v>
      </c>
      <c r="AB5461">
        <v>2.1250999999999998</v>
      </c>
      <c r="AD5461">
        <v>2.1924999999999999</v>
      </c>
      <c r="AE5461">
        <v>0.7</v>
      </c>
      <c r="AG5461">
        <v>2.173</v>
      </c>
      <c r="AI5461">
        <v>2.0649999999999999</v>
      </c>
      <c r="AJ5461">
        <v>2.1250999999999998</v>
      </c>
      <c r="AL5461">
        <v>2.0640000000000001</v>
      </c>
      <c r="AM5461">
        <v>4.7975000000000003</v>
      </c>
      <c r="AN5461">
        <v>4.8600000000000003</v>
      </c>
      <c r="AQ5461">
        <v>2.1250999999999998</v>
      </c>
      <c r="AT5461">
        <v>0.53344000000000003</v>
      </c>
      <c r="AU5461">
        <v>6.35</v>
      </c>
      <c r="AV5461">
        <v>5.25</v>
      </c>
      <c r="AW5461">
        <v>9.5250000000000004</v>
      </c>
      <c r="AX5461">
        <v>7.5218800000000003</v>
      </c>
      <c r="AY5461">
        <v>2.1250999999999998</v>
      </c>
      <c r="BC5461">
        <v>1.732</v>
      </c>
      <c r="BF5461">
        <v>1E-3</v>
      </c>
      <c r="BG5461">
        <v>7.1890000000000001</v>
      </c>
      <c r="BH5461">
        <v>3.38</v>
      </c>
      <c r="BI5461">
        <v>2.4</v>
      </c>
      <c r="BO5461">
        <v>2.173</v>
      </c>
      <c r="BP5461">
        <v>2.173</v>
      </c>
      <c r="BS5461">
        <v>2.173</v>
      </c>
      <c r="BT5461">
        <v>5.59</v>
      </c>
      <c r="BV5461">
        <v>8.74</v>
      </c>
      <c r="BX5461">
        <v>2.4765700000000002</v>
      </c>
      <c r="BY5461">
        <v>2.84</v>
      </c>
      <c r="CC5461">
        <v>2.173</v>
      </c>
      <c r="CE5461">
        <v>1.895</v>
      </c>
      <c r="CF5461">
        <v>6.6950000000000003</v>
      </c>
      <c r="CI5461">
        <v>2.2425000000000002</v>
      </c>
      <c r="CK5461">
        <v>3.4849999999999999</v>
      </c>
      <c r="CL5461">
        <v>8.3463999999999992</v>
      </c>
      <c r="CM5461">
        <v>5.04</v>
      </c>
      <c r="CO5461">
        <v>6.4280999999999997</v>
      </c>
      <c r="CQ5461">
        <v>2.173</v>
      </c>
      <c r="CS5461">
        <v>16.77</v>
      </c>
      <c r="CV5461">
        <v>8.5</v>
      </c>
      <c r="CW5461">
        <v>2.52</v>
      </c>
      <c r="CX5461">
        <v>2.19</v>
      </c>
      <c r="CY5461">
        <v>1.25</v>
      </c>
      <c r="CZ5461">
        <v>1.4375</v>
      </c>
      <c r="DB5461">
        <v>3.6059999999999999</v>
      </c>
      <c r="DC5461">
        <v>1.7671999999999999</v>
      </c>
      <c r="DD5461">
        <v>2.613</v>
      </c>
      <c r="DF5461">
        <v>22</v>
      </c>
      <c r="DH5461">
        <v>0.94</v>
      </c>
      <c r="DI5461">
        <v>9</v>
      </c>
      <c r="DK5461">
        <v>2.2425000000000002</v>
      </c>
      <c r="DL5461">
        <v>12.9</v>
      </c>
      <c r="DN5461">
        <v>7.45</v>
      </c>
      <c r="DO5461">
        <v>7.45</v>
      </c>
      <c r="DP5461">
        <v>16.22</v>
      </c>
    </row>
    <row r="5462" spans="1:121" x14ac:dyDescent="0.3">
      <c r="A5462" s="6">
        <v>38332</v>
      </c>
      <c r="K5462">
        <v>3.1364999999999998</v>
      </c>
      <c r="M5462">
        <v>2.25</v>
      </c>
      <c r="BI5462">
        <v>2.4</v>
      </c>
    </row>
    <row r="5463" spans="1:121" x14ac:dyDescent="0.3">
      <c r="A5463" s="6">
        <v>38333</v>
      </c>
      <c r="BA5463">
        <v>3.83</v>
      </c>
    </row>
    <row r="5464" spans="1:121" x14ac:dyDescent="0.3">
      <c r="A5464" s="6">
        <v>38334</v>
      </c>
      <c r="C5464">
        <v>5.25</v>
      </c>
      <c r="D5464">
        <v>3.625</v>
      </c>
      <c r="G5464">
        <v>5.4166999999999996</v>
      </c>
      <c r="I5464">
        <v>2.1250999999999998</v>
      </c>
      <c r="K5464">
        <v>3.1720000000000002</v>
      </c>
      <c r="M5464">
        <v>2.25</v>
      </c>
      <c r="N5464">
        <v>17.18</v>
      </c>
      <c r="O5464">
        <v>18.009</v>
      </c>
      <c r="R5464">
        <v>2.46</v>
      </c>
      <c r="S5464">
        <v>0.77</v>
      </c>
      <c r="U5464">
        <v>2.7</v>
      </c>
      <c r="W5464">
        <v>2.75</v>
      </c>
      <c r="Y5464">
        <v>7.49</v>
      </c>
      <c r="Z5464">
        <v>2.1739999999999999</v>
      </c>
      <c r="AA5464">
        <v>2.7800000000000002</v>
      </c>
      <c r="AB5464">
        <v>2.1250999999999998</v>
      </c>
      <c r="AD5464">
        <v>2.1924999999999999</v>
      </c>
      <c r="AE5464">
        <v>0.7</v>
      </c>
      <c r="AG5464">
        <v>2.1739999999999999</v>
      </c>
      <c r="AI5464">
        <v>2.0649999999999999</v>
      </c>
      <c r="AJ5464">
        <v>2.1250999999999998</v>
      </c>
      <c r="AL5464">
        <v>2.052</v>
      </c>
      <c r="AM5464">
        <v>4.7975000000000003</v>
      </c>
      <c r="AN5464">
        <v>4.8600000000000003</v>
      </c>
      <c r="AQ5464">
        <v>2.1250999999999998</v>
      </c>
      <c r="AT5464">
        <v>0.45995999999999998</v>
      </c>
      <c r="AU5464">
        <v>6.25</v>
      </c>
      <c r="AV5464">
        <v>5.25</v>
      </c>
      <c r="AW5464">
        <v>9.5250000000000004</v>
      </c>
      <c r="AX5464">
        <v>7.5374999999999996</v>
      </c>
      <c r="AY5464">
        <v>2.1250999999999998</v>
      </c>
      <c r="BA5464">
        <v>3.73</v>
      </c>
      <c r="BC5464">
        <v>1.746</v>
      </c>
      <c r="BF5464">
        <v>1E-3</v>
      </c>
      <c r="BG5464">
        <v>8.65</v>
      </c>
      <c r="BH5464">
        <v>3.38</v>
      </c>
      <c r="BI5464">
        <v>2.4</v>
      </c>
      <c r="BJ5464">
        <v>4.38</v>
      </c>
      <c r="BO5464">
        <v>2.1739999999999999</v>
      </c>
      <c r="BP5464">
        <v>2.1739999999999999</v>
      </c>
      <c r="BS5464">
        <v>2.1739999999999999</v>
      </c>
      <c r="BV5464">
        <v>8.74</v>
      </c>
      <c r="BX5464">
        <v>2.5733299999999999</v>
      </c>
      <c r="BY5464">
        <v>2.84</v>
      </c>
      <c r="CC5464">
        <v>2.1739999999999999</v>
      </c>
      <c r="CE5464">
        <v>1.885</v>
      </c>
      <c r="CF5464">
        <v>6.7249999999999996</v>
      </c>
      <c r="CI5464">
        <v>2.2218</v>
      </c>
      <c r="CK5464">
        <v>3.4849999999999999</v>
      </c>
      <c r="CL5464">
        <v>8.3650000000000002</v>
      </c>
      <c r="CM5464">
        <v>4.93</v>
      </c>
      <c r="CO5464">
        <v>6.4131999999999998</v>
      </c>
      <c r="CQ5464">
        <v>2.1739999999999999</v>
      </c>
      <c r="CS5464">
        <v>16.829999999999998</v>
      </c>
      <c r="CW5464">
        <v>2.52</v>
      </c>
      <c r="CX5464">
        <v>2.19</v>
      </c>
      <c r="CY5464">
        <v>1.3125</v>
      </c>
      <c r="CZ5464">
        <v>1.4375</v>
      </c>
      <c r="DB5464">
        <v>3.6150000000000002</v>
      </c>
      <c r="DC5464">
        <v>1.7650999999999999</v>
      </c>
      <c r="DD5464">
        <v>2.6240000000000001</v>
      </c>
      <c r="DF5464">
        <v>22</v>
      </c>
      <c r="DH5464">
        <v>0.98599999999999999</v>
      </c>
      <c r="DI5464">
        <v>9</v>
      </c>
      <c r="DK5464">
        <v>2.2218</v>
      </c>
      <c r="DN5464">
        <v>7.45</v>
      </c>
      <c r="DO5464">
        <v>7.45</v>
      </c>
    </row>
    <row r="5465" spans="1:121" x14ac:dyDescent="0.3">
      <c r="A5465" s="6">
        <v>38335</v>
      </c>
      <c r="C5465">
        <v>5.25</v>
      </c>
      <c r="D5465">
        <v>4</v>
      </c>
      <c r="G5465">
        <v>5.4367000000000001</v>
      </c>
      <c r="I5465">
        <v>2.1250999999999998</v>
      </c>
      <c r="K5465">
        <v>3.1840000000000002</v>
      </c>
      <c r="M5465">
        <v>2.25</v>
      </c>
      <c r="N5465">
        <v>17.16</v>
      </c>
      <c r="O5465">
        <v>18.056999999999999</v>
      </c>
      <c r="R5465">
        <v>2.4300000000000002</v>
      </c>
      <c r="S5465">
        <v>0.77332999999999996</v>
      </c>
      <c r="U5465">
        <v>2.9699999999999998</v>
      </c>
      <c r="V5465">
        <v>2.2999999999999998</v>
      </c>
      <c r="W5465">
        <v>2.56</v>
      </c>
      <c r="Y5465">
        <v>7.6899999999999995</v>
      </c>
      <c r="Z5465">
        <v>2.1749999999999998</v>
      </c>
      <c r="AA5465">
        <v>2.77</v>
      </c>
      <c r="AB5465">
        <v>2.1250999999999998</v>
      </c>
      <c r="AD5465">
        <v>2.1949999999999998</v>
      </c>
      <c r="AE5465">
        <v>0.7</v>
      </c>
      <c r="AG5465">
        <v>2.1749999999999998</v>
      </c>
      <c r="AI5465">
        <v>2.0649999999999999</v>
      </c>
      <c r="AJ5465">
        <v>2.1250999999999998</v>
      </c>
      <c r="AL5465">
        <v>2.0299999999999998</v>
      </c>
      <c r="AM5465">
        <v>4.7975000000000003</v>
      </c>
      <c r="AN5465">
        <v>4.8612500000000001</v>
      </c>
      <c r="AQ5465">
        <v>2.1250999999999998</v>
      </c>
      <c r="AT5465">
        <v>0.45545000000000002</v>
      </c>
      <c r="AU5465">
        <v>6.35</v>
      </c>
      <c r="AV5465">
        <v>5.25</v>
      </c>
      <c r="AW5465">
        <v>9.4250000000000007</v>
      </c>
      <c r="AX5465">
        <v>7.5406300000000002</v>
      </c>
      <c r="AY5465">
        <v>2.1250999999999998</v>
      </c>
      <c r="BA5465">
        <v>3.88</v>
      </c>
      <c r="BC5465">
        <v>1.7349999999999999</v>
      </c>
      <c r="BF5465">
        <v>0</v>
      </c>
      <c r="BG5465">
        <v>8.65</v>
      </c>
      <c r="BH5465">
        <v>3.38</v>
      </c>
      <c r="BI5465">
        <v>2.4</v>
      </c>
      <c r="BJ5465">
        <v>3.75</v>
      </c>
      <c r="BO5465">
        <v>2.1749999999999998</v>
      </c>
      <c r="BP5465">
        <v>2.1749999999999998</v>
      </c>
      <c r="BS5465">
        <v>2.1749999999999998</v>
      </c>
      <c r="BV5465">
        <v>8.74</v>
      </c>
      <c r="BX5465">
        <v>2.5300000000000002</v>
      </c>
      <c r="BY5465">
        <v>2.83</v>
      </c>
      <c r="CC5465">
        <v>2.1749999999999998</v>
      </c>
      <c r="CE5465">
        <v>1.8875</v>
      </c>
      <c r="CF5465">
        <v>6.7350000000000003</v>
      </c>
      <c r="CI5465">
        <v>2.2227000000000001</v>
      </c>
      <c r="CK5465">
        <v>3.4849999999999999</v>
      </c>
      <c r="CL5465">
        <v>8.3782999999999994</v>
      </c>
      <c r="CM5465">
        <v>4.97</v>
      </c>
      <c r="CO5465">
        <v>6.4067999999999996</v>
      </c>
      <c r="CQ5465">
        <v>2.1749999999999998</v>
      </c>
      <c r="CS5465">
        <v>16.829999999999998</v>
      </c>
      <c r="CV5465">
        <v>8.5</v>
      </c>
      <c r="CW5465">
        <v>2.52</v>
      </c>
      <c r="CX5465">
        <v>2.1720000000000002</v>
      </c>
      <c r="CY5465">
        <v>1.25</v>
      </c>
      <c r="CZ5465">
        <v>1.4375</v>
      </c>
      <c r="DB5465">
        <v>3.6078000000000001</v>
      </c>
      <c r="DC5465">
        <v>1.7397</v>
      </c>
      <c r="DD5465">
        <v>2.4300000000000002</v>
      </c>
      <c r="DF5465">
        <v>22</v>
      </c>
      <c r="DH5465">
        <v>0.99399999999999999</v>
      </c>
      <c r="DI5465">
        <v>9</v>
      </c>
      <c r="DK5465">
        <v>2.2227000000000001</v>
      </c>
      <c r="DL5465">
        <v>11.66</v>
      </c>
      <c r="DN5465">
        <v>7.45</v>
      </c>
      <c r="DO5465">
        <v>7.5</v>
      </c>
    </row>
    <row r="5466" spans="1:121" x14ac:dyDescent="0.3">
      <c r="A5466" s="6">
        <v>38336</v>
      </c>
      <c r="C5466">
        <v>5.25</v>
      </c>
      <c r="D5466">
        <v>4.0625</v>
      </c>
      <c r="G5466">
        <v>5.4166999999999996</v>
      </c>
      <c r="I5466">
        <v>2.1250999999999998</v>
      </c>
      <c r="K5466">
        <v>3.1814999999999998</v>
      </c>
      <c r="M5466">
        <v>2.25</v>
      </c>
      <c r="N5466">
        <v>17.190000000000001</v>
      </c>
      <c r="O5466">
        <v>18.081</v>
      </c>
      <c r="R5466">
        <v>2.42</v>
      </c>
      <c r="S5466">
        <v>0.78166999999999998</v>
      </c>
      <c r="U5466">
        <v>3.36</v>
      </c>
      <c r="W5466">
        <v>2.56</v>
      </c>
      <c r="Y5466">
        <v>7.86</v>
      </c>
      <c r="Z5466">
        <v>2.1749999999999998</v>
      </c>
      <c r="AA5466">
        <v>2.73</v>
      </c>
      <c r="AB5466">
        <v>2.1250999999999998</v>
      </c>
      <c r="AD5466">
        <v>2.1949999999999998</v>
      </c>
      <c r="AE5466">
        <v>0.7</v>
      </c>
      <c r="AG5466">
        <v>2.1749999999999998</v>
      </c>
      <c r="AI5466">
        <v>2.0649999999999999</v>
      </c>
      <c r="AJ5466">
        <v>2.1250999999999998</v>
      </c>
      <c r="AL5466">
        <v>2.0289999999999999</v>
      </c>
      <c r="AM5466">
        <v>4.7874999999999996</v>
      </c>
      <c r="AN5466">
        <v>4.8637499999999996</v>
      </c>
      <c r="AQ5466">
        <v>2.1250999999999998</v>
      </c>
      <c r="AT5466">
        <v>0.47383999999999998</v>
      </c>
      <c r="AU5466">
        <v>6.28</v>
      </c>
      <c r="AV5466">
        <v>5.35</v>
      </c>
      <c r="AX5466">
        <v>7.5406300000000002</v>
      </c>
      <c r="AY5466">
        <v>2.1250999999999998</v>
      </c>
      <c r="BA5466">
        <v>3.83</v>
      </c>
      <c r="BC5466">
        <v>1.718</v>
      </c>
      <c r="BF5466">
        <v>0</v>
      </c>
      <c r="BG5466">
        <v>8.65</v>
      </c>
      <c r="BH5466">
        <v>3.395</v>
      </c>
      <c r="BI5466">
        <v>2.75</v>
      </c>
      <c r="BJ5466">
        <v>4.13</v>
      </c>
      <c r="BN5466">
        <v>7.25</v>
      </c>
      <c r="BO5466">
        <v>2.1749999999999998</v>
      </c>
      <c r="BP5466">
        <v>2.1749999999999998</v>
      </c>
      <c r="BS5466">
        <v>2.1749999999999998</v>
      </c>
      <c r="BV5466">
        <v>8.73</v>
      </c>
      <c r="BX5466">
        <v>2.5468799999999998</v>
      </c>
      <c r="BY5466">
        <v>2.83</v>
      </c>
      <c r="CC5466">
        <v>2.1749999999999998</v>
      </c>
      <c r="CE5466">
        <v>1.885</v>
      </c>
      <c r="CF5466">
        <v>6.7249999999999996</v>
      </c>
      <c r="CI5466">
        <v>2.202</v>
      </c>
      <c r="CK5466">
        <v>3.4849999999999999</v>
      </c>
      <c r="CL5466">
        <v>8.4049999999999994</v>
      </c>
      <c r="CM5466">
        <v>4.9800000000000004</v>
      </c>
      <c r="CO5466">
        <v>6.3704000000000001</v>
      </c>
      <c r="CQ5466">
        <v>2.1749999999999998</v>
      </c>
      <c r="CS5466">
        <v>16.61</v>
      </c>
      <c r="CV5466">
        <v>8.5</v>
      </c>
      <c r="CW5466">
        <v>2.52</v>
      </c>
      <c r="CX5466">
        <v>2.17</v>
      </c>
      <c r="CY5466">
        <v>1.25</v>
      </c>
      <c r="CZ5466">
        <v>1.4375</v>
      </c>
      <c r="DB5466">
        <v>3.6743999999999999</v>
      </c>
      <c r="DC5466">
        <v>1.7744</v>
      </c>
      <c r="DD5466">
        <v>2.3370000000000002</v>
      </c>
      <c r="DF5466">
        <v>22</v>
      </c>
      <c r="DH5466">
        <v>0.98799999999999999</v>
      </c>
      <c r="DI5466">
        <v>9</v>
      </c>
      <c r="DK5466">
        <v>2.202</v>
      </c>
      <c r="DL5466">
        <v>13.33</v>
      </c>
      <c r="DN5466">
        <v>7.4640000000000004</v>
      </c>
      <c r="DO5466">
        <v>7.5</v>
      </c>
    </row>
    <row r="5467" spans="1:121" x14ac:dyDescent="0.3">
      <c r="A5467" s="6">
        <v>38337</v>
      </c>
      <c r="C5467">
        <v>5.25</v>
      </c>
      <c r="D5467">
        <v>3.8125</v>
      </c>
      <c r="G5467">
        <v>5.4032999999999998</v>
      </c>
      <c r="I5467">
        <v>2.1250999999999998</v>
      </c>
      <c r="K5467">
        <v>3.1844999999999999</v>
      </c>
      <c r="M5467">
        <v>2.25</v>
      </c>
      <c r="N5467">
        <v>17.440000000000001</v>
      </c>
      <c r="O5467">
        <v>18.170000000000002</v>
      </c>
      <c r="R5467">
        <v>2.42</v>
      </c>
      <c r="S5467">
        <v>0.75</v>
      </c>
      <c r="U5467">
        <v>3.67</v>
      </c>
      <c r="V5467">
        <v>2.54</v>
      </c>
      <c r="W5467">
        <v>2.68</v>
      </c>
      <c r="Y5467">
        <v>7.75</v>
      </c>
      <c r="Z5467">
        <v>2.1749999999999998</v>
      </c>
      <c r="AA5467">
        <v>2.75</v>
      </c>
      <c r="AB5467">
        <v>2.1250999999999998</v>
      </c>
      <c r="AD5467">
        <v>2.1949999999999998</v>
      </c>
      <c r="AE5467">
        <v>0.7</v>
      </c>
      <c r="AG5467">
        <v>2.1749999999999998</v>
      </c>
      <c r="AI5467">
        <v>2.0699999999999998</v>
      </c>
      <c r="AJ5467">
        <v>2.1250999999999998</v>
      </c>
      <c r="AL5467">
        <v>2.0110000000000001</v>
      </c>
      <c r="AM5467">
        <v>4.7975000000000003</v>
      </c>
      <c r="AN5467">
        <v>4.87</v>
      </c>
      <c r="AQ5467">
        <v>2.1250999999999998</v>
      </c>
      <c r="AT5467">
        <v>0.44893</v>
      </c>
      <c r="AU5467">
        <v>6.31</v>
      </c>
      <c r="AV5467">
        <v>5.5</v>
      </c>
      <c r="AX5467">
        <v>7.5406300000000002</v>
      </c>
      <c r="AY5467">
        <v>2.1250999999999998</v>
      </c>
      <c r="BA5467">
        <v>3.83</v>
      </c>
      <c r="BC5467">
        <v>1.7269999999999999</v>
      </c>
      <c r="BF5467">
        <v>1E-3</v>
      </c>
      <c r="BG5467">
        <v>8.65</v>
      </c>
      <c r="BH5467">
        <v>3.4</v>
      </c>
      <c r="BI5467">
        <v>2.75</v>
      </c>
      <c r="BO5467">
        <v>2.1749999999999998</v>
      </c>
      <c r="BP5467">
        <v>2.1749999999999998</v>
      </c>
      <c r="BS5467">
        <v>2.1749999999999998</v>
      </c>
      <c r="BV5467">
        <v>8.73</v>
      </c>
      <c r="BX5467">
        <v>2.5406300000000002</v>
      </c>
      <c r="BY5467">
        <v>2.83</v>
      </c>
      <c r="CC5467">
        <v>2.1749999999999998</v>
      </c>
      <c r="CE5467">
        <v>1.895</v>
      </c>
      <c r="CF5467">
        <v>6.7249999999999996</v>
      </c>
      <c r="CI5467">
        <v>2.1916000000000002</v>
      </c>
      <c r="CK5467">
        <v>3.4849999999999999</v>
      </c>
      <c r="CL5467">
        <v>8.3949999999999996</v>
      </c>
      <c r="CM5467">
        <v>4.96</v>
      </c>
      <c r="CO5467">
        <v>6.3779000000000003</v>
      </c>
      <c r="CQ5467">
        <v>2.1749999999999998</v>
      </c>
      <c r="CS5467">
        <v>16.645</v>
      </c>
      <c r="CV5467">
        <v>8.5</v>
      </c>
      <c r="CW5467">
        <v>2.52</v>
      </c>
      <c r="CX5467">
        <v>2.1800000000000002</v>
      </c>
      <c r="CY5467">
        <v>1.25</v>
      </c>
      <c r="CZ5467">
        <v>1.375</v>
      </c>
      <c r="DB5467">
        <v>3.5920999999999998</v>
      </c>
      <c r="DC5467">
        <v>1.7789000000000001</v>
      </c>
      <c r="DD5467">
        <v>2.44</v>
      </c>
      <c r="DF5467">
        <v>22</v>
      </c>
      <c r="DH5467">
        <v>0.99099999999999999</v>
      </c>
      <c r="DI5467">
        <v>9</v>
      </c>
      <c r="DK5467">
        <v>2.1916000000000002</v>
      </c>
      <c r="DL5467">
        <v>13.33</v>
      </c>
      <c r="DN5467">
        <v>7.4640000000000004</v>
      </c>
      <c r="DO5467">
        <v>7.5</v>
      </c>
      <c r="DQ5467">
        <v>16.45</v>
      </c>
    </row>
    <row r="5468" spans="1:121" x14ac:dyDescent="0.3">
      <c r="A5468" s="6">
        <v>38338</v>
      </c>
      <c r="C5468">
        <v>5.25</v>
      </c>
      <c r="D5468">
        <v>3.9375</v>
      </c>
      <c r="G5468">
        <v>5.4132999999999996</v>
      </c>
      <c r="I5468">
        <v>2.1250999999999998</v>
      </c>
      <c r="K5468">
        <v>3.1855000000000002</v>
      </c>
      <c r="M5468">
        <v>2.25</v>
      </c>
      <c r="N5468">
        <v>17.66</v>
      </c>
      <c r="O5468">
        <v>18.120999999999999</v>
      </c>
      <c r="R5468">
        <v>2.44</v>
      </c>
      <c r="S5468">
        <v>0.74167000000000005</v>
      </c>
      <c r="U5468">
        <v>3.83</v>
      </c>
      <c r="W5468">
        <v>2.61</v>
      </c>
      <c r="Y5468">
        <v>7.89</v>
      </c>
      <c r="Z5468">
        <v>2.1749999999999998</v>
      </c>
      <c r="AA5468">
        <v>2.7800000000000002</v>
      </c>
      <c r="AB5468">
        <v>2.1250999999999998</v>
      </c>
      <c r="AD5468">
        <v>2.1949999999999998</v>
      </c>
      <c r="AE5468">
        <v>0.7</v>
      </c>
      <c r="AG5468">
        <v>2.1749999999999998</v>
      </c>
      <c r="AI5468">
        <v>2.0649999999999999</v>
      </c>
      <c r="AJ5468">
        <v>2.1250999999999998</v>
      </c>
      <c r="AL5468">
        <v>2.0019999999999998</v>
      </c>
      <c r="AM5468">
        <v>4.8075000000000001</v>
      </c>
      <c r="AN5468">
        <v>4.8812499999999996</v>
      </c>
      <c r="AQ5468">
        <v>2.1250999999999998</v>
      </c>
      <c r="AT5468">
        <v>0.39781</v>
      </c>
      <c r="AU5468">
        <v>6.61</v>
      </c>
      <c r="AV5468">
        <v>5.75</v>
      </c>
      <c r="AW5468">
        <v>9.2750000000000004</v>
      </c>
      <c r="AX5468">
        <v>7.5406300000000002</v>
      </c>
      <c r="AY5468">
        <v>2.1250999999999998</v>
      </c>
      <c r="BC5468">
        <v>1.7370000000000001</v>
      </c>
      <c r="BF5468">
        <v>1E-3</v>
      </c>
      <c r="BG5468">
        <v>8.65</v>
      </c>
      <c r="BH5468">
        <v>3.4</v>
      </c>
      <c r="BI5468">
        <v>2.75</v>
      </c>
      <c r="BO5468">
        <v>2.1749999999999998</v>
      </c>
      <c r="BP5468">
        <v>2.1749999999999998</v>
      </c>
      <c r="BS5468">
        <v>2.1749999999999998</v>
      </c>
      <c r="BT5468">
        <v>5.58</v>
      </c>
      <c r="BV5468">
        <v>8.73</v>
      </c>
      <c r="BX5468">
        <v>2.5499999999999998</v>
      </c>
      <c r="BY5468">
        <v>2.83</v>
      </c>
      <c r="CC5468">
        <v>2.1749999999999998</v>
      </c>
      <c r="CE5468">
        <v>1.895</v>
      </c>
      <c r="CF5468">
        <v>6.7149999999999999</v>
      </c>
      <c r="CI5468">
        <v>2.1911999999999998</v>
      </c>
      <c r="CK5468">
        <v>3.5750000000000002</v>
      </c>
      <c r="CL5468">
        <v>8.4116999999999997</v>
      </c>
      <c r="CM5468">
        <v>4.93</v>
      </c>
      <c r="CO5468">
        <v>6.3704999999999998</v>
      </c>
      <c r="CQ5468">
        <v>2.1749999999999998</v>
      </c>
      <c r="CS5468">
        <v>16.645</v>
      </c>
      <c r="CV5468">
        <v>8.5</v>
      </c>
      <c r="CW5468">
        <v>2.54</v>
      </c>
      <c r="CX5468">
        <v>2.1749999999999998</v>
      </c>
      <c r="CY5468">
        <v>1.25</v>
      </c>
      <c r="CZ5468">
        <v>1.375</v>
      </c>
      <c r="DB5468">
        <v>3.6141999999999999</v>
      </c>
      <c r="DC5468">
        <v>1.8289</v>
      </c>
      <c r="DD5468">
        <v>2.4500000000000002</v>
      </c>
      <c r="DF5468">
        <v>22</v>
      </c>
      <c r="DH5468">
        <v>0.93200000000000005</v>
      </c>
      <c r="DI5468">
        <v>9</v>
      </c>
      <c r="DK5468">
        <v>2.1911999999999998</v>
      </c>
      <c r="DL5468">
        <v>12.94</v>
      </c>
      <c r="DN5468">
        <v>7.4640000000000004</v>
      </c>
      <c r="DO5468">
        <v>7.5</v>
      </c>
      <c r="DP5468">
        <v>16.45</v>
      </c>
    </row>
    <row r="5469" spans="1:121" x14ac:dyDescent="0.3">
      <c r="A5469" s="6">
        <v>38339</v>
      </c>
      <c r="M5469">
        <v>2.25</v>
      </c>
      <c r="BI5469">
        <v>2.75</v>
      </c>
    </row>
    <row r="5470" spans="1:121" x14ac:dyDescent="0.3">
      <c r="A5470" s="6">
        <v>38340</v>
      </c>
      <c r="BA5470">
        <v>3.89</v>
      </c>
      <c r="BI5470">
        <v>2.75</v>
      </c>
    </row>
    <row r="5471" spans="1:121" x14ac:dyDescent="0.3">
      <c r="A5471" s="6">
        <v>38341</v>
      </c>
      <c r="C5471">
        <v>5.25</v>
      </c>
      <c r="D5471">
        <v>3.875</v>
      </c>
      <c r="G5471">
        <v>5.4116999999999997</v>
      </c>
      <c r="I5471">
        <v>2.1250999999999998</v>
      </c>
      <c r="K5471">
        <v>3.1684999999999999</v>
      </c>
      <c r="M5471">
        <v>2.25</v>
      </c>
      <c r="N5471">
        <v>17.690000000000001</v>
      </c>
      <c r="O5471">
        <v>18.135000000000002</v>
      </c>
      <c r="R5471">
        <v>2.44</v>
      </c>
      <c r="S5471">
        <v>0.74167000000000005</v>
      </c>
      <c r="U5471">
        <v>4.08</v>
      </c>
      <c r="W5471">
        <v>2.7</v>
      </c>
      <c r="Y5471">
        <v>7.58</v>
      </c>
      <c r="Z5471">
        <v>2.177</v>
      </c>
      <c r="AA5471">
        <v>2.7800000000000002</v>
      </c>
      <c r="AB5471">
        <v>2.1250999999999998</v>
      </c>
      <c r="AD5471">
        <v>2.1974999999999998</v>
      </c>
      <c r="AE5471">
        <v>0.94</v>
      </c>
      <c r="AG5471">
        <v>2.177</v>
      </c>
      <c r="AI5471">
        <v>2.0699999999999998</v>
      </c>
      <c r="AJ5471">
        <v>2.1250999999999998</v>
      </c>
      <c r="AL5471">
        <v>2.0190000000000001</v>
      </c>
      <c r="AM5471">
        <v>4.8274999999999997</v>
      </c>
      <c r="AN5471">
        <v>4.8825000000000003</v>
      </c>
      <c r="AQ5471">
        <v>2.1250999999999998</v>
      </c>
      <c r="AT5471">
        <v>0.42536000000000002</v>
      </c>
      <c r="AU5471">
        <v>7.01</v>
      </c>
      <c r="AV5471">
        <v>5.75</v>
      </c>
      <c r="AX5471">
        <v>7.5406300000000002</v>
      </c>
      <c r="AY5471">
        <v>2.1250999999999998</v>
      </c>
      <c r="BA5471">
        <v>3.89</v>
      </c>
      <c r="BC5471">
        <v>1.7429999999999999</v>
      </c>
      <c r="BF5471">
        <v>1E-3</v>
      </c>
      <c r="BG5471">
        <v>8.65</v>
      </c>
      <c r="BH5471">
        <v>3.4</v>
      </c>
      <c r="BI5471">
        <v>2.75</v>
      </c>
      <c r="BJ5471">
        <v>4.13</v>
      </c>
      <c r="BO5471">
        <v>2.177</v>
      </c>
      <c r="BP5471">
        <v>2.177</v>
      </c>
      <c r="BS5471">
        <v>2.177</v>
      </c>
      <c r="BV5471">
        <v>8.7200000000000006</v>
      </c>
      <c r="BX5471">
        <v>2.63063</v>
      </c>
      <c r="BY5471">
        <v>2.83</v>
      </c>
      <c r="CC5471">
        <v>2.177</v>
      </c>
      <c r="CE5471">
        <v>1.885</v>
      </c>
      <c r="CH5471">
        <v>0.95</v>
      </c>
      <c r="CI5471">
        <v>2.1911</v>
      </c>
      <c r="CK5471">
        <v>3.4849999999999999</v>
      </c>
      <c r="CL5471">
        <v>8.4195999999999991</v>
      </c>
      <c r="CM5471">
        <v>4.95</v>
      </c>
      <c r="CO5471">
        <v>6.2882999999999996</v>
      </c>
      <c r="CQ5471">
        <v>2.177</v>
      </c>
      <c r="CS5471">
        <v>16.22</v>
      </c>
      <c r="CW5471">
        <v>2.56</v>
      </c>
      <c r="CX5471">
        <v>2.1720000000000002</v>
      </c>
      <c r="CY5471">
        <v>1.25</v>
      </c>
      <c r="CZ5471">
        <v>1.3958300000000001</v>
      </c>
      <c r="DB5471">
        <v>3.6082000000000001</v>
      </c>
      <c r="DC5471">
        <v>1.8289</v>
      </c>
      <c r="DD5471">
        <v>2.46</v>
      </c>
      <c r="DF5471">
        <v>20</v>
      </c>
      <c r="DH5471">
        <v>0.96199999999999997</v>
      </c>
      <c r="DI5471">
        <v>9</v>
      </c>
      <c r="DK5471">
        <v>2.1911</v>
      </c>
      <c r="DL5471">
        <v>11.66</v>
      </c>
      <c r="DN5471">
        <v>7.4640000000000004</v>
      </c>
      <c r="DO5471">
        <v>7.5</v>
      </c>
    </row>
    <row r="5472" spans="1:121" x14ac:dyDescent="0.3">
      <c r="A5472" s="6">
        <v>38342</v>
      </c>
      <c r="C5472">
        <v>5.25</v>
      </c>
      <c r="D5472">
        <v>3.875</v>
      </c>
      <c r="G5472">
        <v>5.4132999999999996</v>
      </c>
      <c r="I5472">
        <v>2.1250999999999998</v>
      </c>
      <c r="K5472">
        <v>3.1825000000000001</v>
      </c>
      <c r="M5472">
        <v>2.25</v>
      </c>
      <c r="N5472">
        <v>17.66</v>
      </c>
      <c r="O5472">
        <v>18.218</v>
      </c>
      <c r="R5472">
        <v>2.46</v>
      </c>
      <c r="S5472">
        <v>0.745</v>
      </c>
      <c r="U5472">
        <v>4.32</v>
      </c>
      <c r="V5472">
        <v>2.29</v>
      </c>
      <c r="W5472">
        <v>2.7</v>
      </c>
      <c r="Y5472">
        <v>7.36</v>
      </c>
      <c r="Z5472">
        <v>2.1760000000000002</v>
      </c>
      <c r="AA5472">
        <v>2.7712500000000002</v>
      </c>
      <c r="AB5472">
        <v>2.1250999999999998</v>
      </c>
      <c r="AD5472">
        <v>2.1949999999999998</v>
      </c>
      <c r="AE5472">
        <v>0.7</v>
      </c>
      <c r="AG5472">
        <v>2.1760000000000002</v>
      </c>
      <c r="AI5472">
        <v>2.0699999999999998</v>
      </c>
      <c r="AJ5472">
        <v>2.1250999999999998</v>
      </c>
      <c r="AL5472">
        <v>2.0190000000000001</v>
      </c>
      <c r="AM5472">
        <v>4.8174999999999999</v>
      </c>
      <c r="AN5472">
        <v>4.8812499999999996</v>
      </c>
      <c r="AQ5472">
        <v>2.1250999999999998</v>
      </c>
      <c r="AT5472">
        <v>0.38468999999999998</v>
      </c>
      <c r="AU5472">
        <v>7.58</v>
      </c>
      <c r="AV5472">
        <v>5.75</v>
      </c>
      <c r="AW5472">
        <v>9.125</v>
      </c>
      <c r="AX5472">
        <v>7.5562500000000004</v>
      </c>
      <c r="AY5472">
        <v>2.1250999999999998</v>
      </c>
      <c r="BA5472">
        <v>3.89</v>
      </c>
      <c r="BC5472">
        <v>1.7410000000000001</v>
      </c>
      <c r="BF5472">
        <v>1E-3</v>
      </c>
      <c r="BG5472">
        <v>8.65</v>
      </c>
      <c r="BH5472">
        <v>3.4</v>
      </c>
      <c r="BI5472">
        <v>2.75</v>
      </c>
      <c r="BJ5472">
        <v>3.75</v>
      </c>
      <c r="BO5472">
        <v>2.1760000000000002</v>
      </c>
      <c r="BP5472">
        <v>2.1760000000000002</v>
      </c>
      <c r="BS5472">
        <v>2.1760000000000002</v>
      </c>
      <c r="BV5472">
        <v>8.64</v>
      </c>
      <c r="BX5472">
        <v>2.58344</v>
      </c>
      <c r="BY5472">
        <v>2.83</v>
      </c>
      <c r="CC5472">
        <v>2.1760000000000002</v>
      </c>
      <c r="CE5472">
        <v>1.895</v>
      </c>
      <c r="CI5472">
        <v>2.2124000000000001</v>
      </c>
      <c r="CK5472">
        <v>3.4849999999999999</v>
      </c>
      <c r="CL5472">
        <v>8.41</v>
      </c>
      <c r="CM5472">
        <v>4.92</v>
      </c>
      <c r="CO5472">
        <v>6.2559000000000005</v>
      </c>
      <c r="CQ5472">
        <v>2.1760000000000002</v>
      </c>
      <c r="CV5472">
        <v>8.5</v>
      </c>
      <c r="CW5472">
        <v>2.56</v>
      </c>
      <c r="CX5472">
        <v>2.17</v>
      </c>
      <c r="CY5472">
        <v>1.3125</v>
      </c>
      <c r="CZ5472">
        <v>1.42188</v>
      </c>
      <c r="DB5472">
        <v>3.706</v>
      </c>
      <c r="DC5472">
        <v>1.8289</v>
      </c>
      <c r="DD5472">
        <v>2.4500000000000002</v>
      </c>
      <c r="DF5472">
        <v>20</v>
      </c>
      <c r="DH5472">
        <v>0.97499999999999998</v>
      </c>
      <c r="DI5472">
        <v>9</v>
      </c>
      <c r="DK5472">
        <v>2.2124000000000001</v>
      </c>
      <c r="DL5472">
        <v>12.11</v>
      </c>
      <c r="DN5472">
        <v>7.4710000000000001</v>
      </c>
      <c r="DO5472">
        <v>7.5</v>
      </c>
    </row>
    <row r="5473" spans="1:121" x14ac:dyDescent="0.3">
      <c r="A5473" s="6">
        <v>38343</v>
      </c>
      <c r="C5473">
        <v>5.25</v>
      </c>
      <c r="D5473">
        <v>4.0625</v>
      </c>
      <c r="G5473">
        <v>5.4183000000000003</v>
      </c>
      <c r="I5473">
        <v>2.1250999999999998</v>
      </c>
      <c r="K5473">
        <v>3.1894999999999998</v>
      </c>
      <c r="M5473">
        <v>2.25</v>
      </c>
      <c r="N5473">
        <v>17.059999999999999</v>
      </c>
      <c r="O5473">
        <v>18.265999999999998</v>
      </c>
      <c r="R5473">
        <v>2.46</v>
      </c>
      <c r="S5473">
        <v>0.74333000000000005</v>
      </c>
      <c r="U5473">
        <v>4.53</v>
      </c>
      <c r="W5473">
        <v>2.7</v>
      </c>
      <c r="Y5473">
        <v>7.67</v>
      </c>
      <c r="Z5473">
        <v>2.1760000000000002</v>
      </c>
      <c r="AA5473">
        <v>2.7650000000000001</v>
      </c>
      <c r="AB5473">
        <v>2.1250999999999998</v>
      </c>
      <c r="AD5473">
        <v>2.2000000000000002</v>
      </c>
      <c r="AE5473">
        <v>0.7</v>
      </c>
      <c r="AG5473">
        <v>2.1760000000000002</v>
      </c>
      <c r="AI5473">
        <v>2.0699999999999998</v>
      </c>
      <c r="AJ5473">
        <v>2.1250999999999998</v>
      </c>
      <c r="AL5473">
        <v>2.0259999999999998</v>
      </c>
      <c r="AM5473">
        <v>4.8149999999999995</v>
      </c>
      <c r="AN5473">
        <v>4.88</v>
      </c>
      <c r="AQ5473">
        <v>2.1250999999999998</v>
      </c>
      <c r="AT5473">
        <v>0.33535999999999999</v>
      </c>
      <c r="AU5473">
        <v>7.3</v>
      </c>
      <c r="AV5473">
        <v>5.75</v>
      </c>
      <c r="AX5473">
        <v>7.5562500000000004</v>
      </c>
      <c r="AY5473">
        <v>2.1250999999999998</v>
      </c>
      <c r="BA5473">
        <v>3.84</v>
      </c>
      <c r="BC5473">
        <v>1.7469999999999999</v>
      </c>
      <c r="BF5473">
        <v>2E-3</v>
      </c>
      <c r="BG5473">
        <v>8.65</v>
      </c>
      <c r="BH5473">
        <v>3.41</v>
      </c>
      <c r="BI5473">
        <v>2.75</v>
      </c>
      <c r="BJ5473">
        <v>4.13</v>
      </c>
      <c r="BN5473">
        <v>7.25</v>
      </c>
      <c r="BO5473">
        <v>2.1760000000000002</v>
      </c>
      <c r="BP5473">
        <v>2.1760000000000002</v>
      </c>
      <c r="BS5473">
        <v>2.1760000000000002</v>
      </c>
      <c r="BV5473">
        <v>8.58</v>
      </c>
      <c r="BX5473">
        <v>2.57063</v>
      </c>
      <c r="BY5473">
        <v>2.83</v>
      </c>
      <c r="CC5473">
        <v>2.1760000000000002</v>
      </c>
      <c r="CE5473">
        <v>1.885</v>
      </c>
      <c r="CF5473">
        <v>6.7350000000000003</v>
      </c>
      <c r="CH5473">
        <v>0.95</v>
      </c>
      <c r="CI5473">
        <v>2.1814999999999998</v>
      </c>
      <c r="CK5473">
        <v>3.4849999999999999</v>
      </c>
      <c r="CL5473">
        <v>8.4107000000000003</v>
      </c>
      <c r="CM5473">
        <v>4.87</v>
      </c>
      <c r="CO5473">
        <v>6.2103000000000002</v>
      </c>
      <c r="CQ5473">
        <v>2.1760000000000002</v>
      </c>
      <c r="CS5473">
        <v>16.22</v>
      </c>
      <c r="CV5473">
        <v>8.5</v>
      </c>
      <c r="CW5473">
        <v>2.56</v>
      </c>
      <c r="CX5473">
        <v>2.1680000000000001</v>
      </c>
      <c r="CY5473">
        <v>1.3125</v>
      </c>
      <c r="CZ5473">
        <v>1.4270800000000001</v>
      </c>
      <c r="DB5473">
        <v>3.7881</v>
      </c>
      <c r="DC5473">
        <v>1.8319000000000001</v>
      </c>
      <c r="DD5473">
        <v>2.4500000000000002</v>
      </c>
      <c r="DF5473">
        <v>20</v>
      </c>
      <c r="DH5473">
        <v>0.95699999999999996</v>
      </c>
      <c r="DI5473">
        <v>9</v>
      </c>
      <c r="DK5473">
        <v>2.1814999999999998</v>
      </c>
      <c r="DL5473">
        <v>14.93</v>
      </c>
      <c r="DN5473">
        <v>7.4710000000000001</v>
      </c>
      <c r="DO5473">
        <v>7.5</v>
      </c>
    </row>
    <row r="5474" spans="1:121" x14ac:dyDescent="0.3">
      <c r="A5474" s="6">
        <v>38344</v>
      </c>
      <c r="C5474">
        <v>4.9375</v>
      </c>
      <c r="D5474">
        <v>4.125</v>
      </c>
      <c r="G5474">
        <v>5.4217000000000004</v>
      </c>
      <c r="I5474">
        <v>2.1250999999999998</v>
      </c>
      <c r="K5474">
        <v>3.1869999999999998</v>
      </c>
      <c r="M5474">
        <v>2.25</v>
      </c>
      <c r="N5474">
        <v>17.690000000000001</v>
      </c>
      <c r="O5474">
        <v>18.346</v>
      </c>
      <c r="R5474">
        <v>2.4500000000000002</v>
      </c>
      <c r="S5474">
        <v>0.74167000000000005</v>
      </c>
      <c r="U5474">
        <v>4.71</v>
      </c>
      <c r="V5474">
        <v>2.2000000000000002</v>
      </c>
      <c r="W5474">
        <v>2.7</v>
      </c>
      <c r="Y5474">
        <v>7.8100000000000005</v>
      </c>
      <c r="Z5474">
        <v>2.1779999999999999</v>
      </c>
      <c r="AA5474">
        <v>2.79</v>
      </c>
      <c r="AB5474">
        <v>2.1250999999999998</v>
      </c>
      <c r="AD5474">
        <v>2.2000000000000002</v>
      </c>
      <c r="AE5474">
        <v>0.7</v>
      </c>
      <c r="AG5474">
        <v>2.1779999999999999</v>
      </c>
      <c r="AI5474">
        <v>2.0699999999999998</v>
      </c>
      <c r="AJ5474">
        <v>2.1250999999999998</v>
      </c>
      <c r="AL5474">
        <v>2.02</v>
      </c>
      <c r="AM5474">
        <v>4.8075000000000001</v>
      </c>
      <c r="AN5474">
        <v>4.8812499999999996</v>
      </c>
      <c r="AQ5474">
        <v>2.1250999999999998</v>
      </c>
      <c r="AT5474">
        <v>0.35446</v>
      </c>
      <c r="AU5474">
        <v>7.22</v>
      </c>
      <c r="AV5474">
        <v>5.75</v>
      </c>
      <c r="AW5474">
        <v>9.1750000000000007</v>
      </c>
      <c r="AX5474">
        <v>7.5</v>
      </c>
      <c r="AY5474">
        <v>2.1250999999999998</v>
      </c>
      <c r="BA5474">
        <v>3.84</v>
      </c>
      <c r="BC5474">
        <v>1.754</v>
      </c>
      <c r="BG5474">
        <v>8.65</v>
      </c>
      <c r="BH5474">
        <v>3.41</v>
      </c>
      <c r="BI5474">
        <v>2.75</v>
      </c>
      <c r="BJ5474">
        <v>3.88</v>
      </c>
      <c r="BO5474">
        <v>2.1779999999999999</v>
      </c>
      <c r="BP5474">
        <v>2.1779999999999999</v>
      </c>
      <c r="BS5474">
        <v>2.1779999999999999</v>
      </c>
      <c r="BV5474">
        <v>8.58</v>
      </c>
      <c r="BX5474">
        <v>2.57125</v>
      </c>
      <c r="BY5474">
        <v>2.83</v>
      </c>
      <c r="CC5474">
        <v>2.1779999999999999</v>
      </c>
      <c r="CE5474">
        <v>1.8851</v>
      </c>
      <c r="CF5474">
        <v>6.7249999999999996</v>
      </c>
      <c r="CH5474">
        <v>0.95</v>
      </c>
      <c r="CI5474">
        <v>2.181</v>
      </c>
      <c r="CK5474">
        <v>3.4849999999999999</v>
      </c>
      <c r="CL5474">
        <v>8.4250000000000007</v>
      </c>
      <c r="CM5474">
        <v>4.88</v>
      </c>
      <c r="CO5474">
        <v>6.2051999999999996</v>
      </c>
      <c r="CQ5474">
        <v>2.1779999999999999</v>
      </c>
      <c r="CS5474">
        <v>16.22</v>
      </c>
      <c r="CV5474">
        <v>8.5</v>
      </c>
      <c r="CW5474">
        <v>2.56</v>
      </c>
      <c r="CX5474">
        <v>2.1680000000000001</v>
      </c>
      <c r="CY5474">
        <v>1.3125</v>
      </c>
      <c r="CZ5474">
        <v>1.4375</v>
      </c>
      <c r="DB5474">
        <v>3.7723</v>
      </c>
      <c r="DC5474">
        <v>1.8319000000000001</v>
      </c>
      <c r="DD5474">
        <v>2.573</v>
      </c>
      <c r="DF5474">
        <v>20</v>
      </c>
      <c r="DH5474">
        <v>0.95699999999999996</v>
      </c>
      <c r="DI5474">
        <v>9</v>
      </c>
      <c r="DK5474">
        <v>2.181</v>
      </c>
      <c r="DL5474">
        <v>15.11</v>
      </c>
      <c r="DN5474">
        <v>7.4710000000000001</v>
      </c>
      <c r="DO5474">
        <v>7.5</v>
      </c>
      <c r="DQ5474">
        <v>16.483000000000001</v>
      </c>
    </row>
    <row r="5475" spans="1:121" x14ac:dyDescent="0.3">
      <c r="A5475" s="6">
        <v>38345</v>
      </c>
      <c r="C5475">
        <v>4.9375</v>
      </c>
      <c r="D5475">
        <v>4.1875</v>
      </c>
      <c r="G5475">
        <v>5.4249999999999998</v>
      </c>
      <c r="I5475">
        <v>2.1250999999999998</v>
      </c>
      <c r="M5475">
        <v>2.25</v>
      </c>
      <c r="N5475">
        <v>17.7</v>
      </c>
      <c r="O5475">
        <v>18.359000000000002</v>
      </c>
      <c r="R5475">
        <v>2.4500000000000002</v>
      </c>
      <c r="S5475">
        <v>0.74</v>
      </c>
      <c r="U5475">
        <v>4.99</v>
      </c>
      <c r="W5475">
        <v>2.7</v>
      </c>
      <c r="Y5475">
        <v>7.47</v>
      </c>
      <c r="Z5475">
        <v>2.1779999999999999</v>
      </c>
      <c r="AA5475">
        <v>2.77</v>
      </c>
      <c r="AB5475">
        <v>2.1250999999999998</v>
      </c>
      <c r="AE5475">
        <v>0.7</v>
      </c>
      <c r="AG5475">
        <v>2.1779999999999999</v>
      </c>
      <c r="AI5475">
        <v>2.0699999999999998</v>
      </c>
      <c r="AJ5475">
        <v>2.1250999999999998</v>
      </c>
      <c r="AL5475">
        <v>2.032</v>
      </c>
      <c r="AM5475">
        <v>4.8075000000000001</v>
      </c>
      <c r="AN5475">
        <v>4.8812499999999996</v>
      </c>
      <c r="AQ5475">
        <v>2.1250999999999998</v>
      </c>
      <c r="AT5475">
        <v>0.34647</v>
      </c>
      <c r="AU5475">
        <v>7.22</v>
      </c>
      <c r="AX5475">
        <v>7.5562500000000004</v>
      </c>
      <c r="AY5475">
        <v>2.1250999999999998</v>
      </c>
      <c r="BF5475">
        <v>2E-3</v>
      </c>
      <c r="BG5475">
        <v>8.65</v>
      </c>
      <c r="BH5475">
        <v>3.42</v>
      </c>
      <c r="BI5475">
        <v>2.75</v>
      </c>
      <c r="BJ5475">
        <v>3.84</v>
      </c>
      <c r="BO5475">
        <v>2.1779999999999999</v>
      </c>
      <c r="BP5475">
        <v>2.1779999999999999</v>
      </c>
      <c r="BS5475">
        <v>2.1779999999999999</v>
      </c>
      <c r="BV5475">
        <v>8.68</v>
      </c>
      <c r="BX5475">
        <v>2.5625</v>
      </c>
      <c r="BY5475">
        <v>2.83</v>
      </c>
      <c r="CC5475">
        <v>2.1779999999999999</v>
      </c>
      <c r="CE5475">
        <v>1.875</v>
      </c>
      <c r="CI5475">
        <v>2.1808999999999998</v>
      </c>
      <c r="CK5475">
        <v>3.4849999999999999</v>
      </c>
      <c r="CM5475">
        <v>4.87</v>
      </c>
      <c r="CO5475">
        <v>6.2051999999999996</v>
      </c>
      <c r="CQ5475">
        <v>2.1779999999999999</v>
      </c>
      <c r="CS5475">
        <v>16.22</v>
      </c>
      <c r="CV5475">
        <v>8.5</v>
      </c>
      <c r="CW5475">
        <v>2.56</v>
      </c>
      <c r="CY5475">
        <v>1.3125</v>
      </c>
      <c r="CZ5475">
        <v>1.4375</v>
      </c>
      <c r="DB5475">
        <v>3.7723</v>
      </c>
      <c r="DC5475">
        <v>1.8319000000000001</v>
      </c>
      <c r="DD5475">
        <v>2.4699999999999998</v>
      </c>
      <c r="DF5475">
        <v>20</v>
      </c>
      <c r="DH5475">
        <v>0.95699999999999996</v>
      </c>
      <c r="DI5475">
        <v>9</v>
      </c>
      <c r="DK5475">
        <v>2.1808999999999998</v>
      </c>
      <c r="DL5475">
        <v>14.97</v>
      </c>
      <c r="DN5475">
        <v>7.4710000000000001</v>
      </c>
      <c r="DO5475">
        <v>7.5</v>
      </c>
      <c r="DP5475">
        <v>16.45</v>
      </c>
    </row>
    <row r="5476" spans="1:121" x14ac:dyDescent="0.3">
      <c r="A5476" s="6">
        <v>38346</v>
      </c>
      <c r="M5476">
        <v>2.25</v>
      </c>
      <c r="BI5476">
        <v>2.75</v>
      </c>
    </row>
    <row r="5477" spans="1:121" x14ac:dyDescent="0.3">
      <c r="A5477" s="6">
        <v>38347</v>
      </c>
      <c r="BA5477">
        <v>3.85</v>
      </c>
    </row>
    <row r="5478" spans="1:121" x14ac:dyDescent="0.3">
      <c r="A5478" s="6">
        <v>38348</v>
      </c>
      <c r="C5478">
        <v>4.9375</v>
      </c>
      <c r="D5478">
        <v>4.0625</v>
      </c>
      <c r="I5478">
        <v>2.1250999999999998</v>
      </c>
      <c r="K5478">
        <v>3.1684999999999999</v>
      </c>
      <c r="M5478">
        <v>2.25</v>
      </c>
      <c r="N5478">
        <v>17.690000000000001</v>
      </c>
      <c r="O5478">
        <v>18.381</v>
      </c>
      <c r="U5478">
        <v>5.16</v>
      </c>
      <c r="W5478">
        <v>2.8</v>
      </c>
      <c r="Y5478">
        <v>7.38</v>
      </c>
      <c r="Z5478">
        <v>2.1779999999999999</v>
      </c>
      <c r="AA5478">
        <v>2.7650000000000001</v>
      </c>
      <c r="AB5478">
        <v>2.1250999999999998</v>
      </c>
      <c r="AD5478">
        <v>2.2000000000000002</v>
      </c>
      <c r="AE5478">
        <v>0.7</v>
      </c>
      <c r="AG5478">
        <v>2.1779999999999999</v>
      </c>
      <c r="AI5478">
        <v>2.06</v>
      </c>
      <c r="AJ5478">
        <v>2.1250999999999998</v>
      </c>
      <c r="AL5478">
        <v>2.0230000000000001</v>
      </c>
      <c r="AM5478">
        <v>4.8049999999999997</v>
      </c>
      <c r="AQ5478">
        <v>2.1250999999999998</v>
      </c>
      <c r="AU5478">
        <v>7.15</v>
      </c>
      <c r="AV5478">
        <v>6.25</v>
      </c>
      <c r="AX5478">
        <v>7.5562500000000004</v>
      </c>
      <c r="AY5478">
        <v>2.1250999999999998</v>
      </c>
      <c r="BA5478">
        <v>3.73</v>
      </c>
      <c r="BC5478">
        <v>1.72</v>
      </c>
      <c r="BF5478">
        <v>2E-3</v>
      </c>
      <c r="BG5478">
        <v>8.2910000000000004</v>
      </c>
      <c r="BH5478">
        <v>3.42</v>
      </c>
      <c r="BI5478">
        <v>2.75</v>
      </c>
      <c r="BJ5478">
        <v>3.75</v>
      </c>
      <c r="BO5478">
        <v>2.1779999999999999</v>
      </c>
      <c r="BP5478">
        <v>2.1779999999999999</v>
      </c>
      <c r="BS5478">
        <v>2.1779999999999999</v>
      </c>
      <c r="BV5478">
        <v>8.64</v>
      </c>
      <c r="BX5478">
        <v>2.5808299999999997</v>
      </c>
      <c r="BY5478">
        <v>2.83</v>
      </c>
      <c r="CC5478">
        <v>2.1779999999999999</v>
      </c>
      <c r="CE5478">
        <v>1.8599999999999999</v>
      </c>
      <c r="CF5478">
        <v>6.7249999999999996</v>
      </c>
      <c r="CI5478">
        <v>2.2320000000000002</v>
      </c>
      <c r="CK5478">
        <v>3.4849999999999999</v>
      </c>
      <c r="CM5478">
        <v>4.82</v>
      </c>
      <c r="CO5478">
        <v>6.2325999999999997</v>
      </c>
      <c r="CQ5478">
        <v>2.1779999999999999</v>
      </c>
      <c r="CS5478">
        <v>16.22</v>
      </c>
      <c r="CV5478">
        <v>8.5</v>
      </c>
      <c r="CW5478">
        <v>2.56</v>
      </c>
      <c r="CX5478">
        <v>2.1680000000000001</v>
      </c>
      <c r="CY5478">
        <v>1.3125</v>
      </c>
      <c r="CZ5478">
        <v>1.4375</v>
      </c>
      <c r="DB5478">
        <v>3.8403</v>
      </c>
      <c r="DC5478">
        <v>1.8319000000000001</v>
      </c>
      <c r="DD5478">
        <v>2.4699999999999998</v>
      </c>
      <c r="DF5478">
        <v>20</v>
      </c>
      <c r="DH5478">
        <v>0.95699999999999996</v>
      </c>
      <c r="DI5478">
        <v>9</v>
      </c>
      <c r="DK5478">
        <v>2.2320000000000002</v>
      </c>
      <c r="DL5478">
        <v>11.42</v>
      </c>
      <c r="DN5478">
        <v>7.4710000000000001</v>
      </c>
    </row>
    <row r="5479" spans="1:121" x14ac:dyDescent="0.3">
      <c r="A5479" s="6">
        <v>38349</v>
      </c>
      <c r="C5479">
        <v>4.9375</v>
      </c>
      <c r="D5479">
        <v>4.125</v>
      </c>
      <c r="I5479">
        <v>2.1250999999999998</v>
      </c>
      <c r="K5479">
        <v>3.1105</v>
      </c>
      <c r="M5479">
        <v>2.25</v>
      </c>
      <c r="N5479">
        <v>17.68</v>
      </c>
      <c r="O5479">
        <v>18.401</v>
      </c>
      <c r="U5479">
        <v>5.3</v>
      </c>
      <c r="V5479">
        <v>2.1800000000000002</v>
      </c>
      <c r="W5479">
        <v>2.92</v>
      </c>
      <c r="Y5479">
        <v>7.77</v>
      </c>
      <c r="Z5479">
        <v>2.1789999999999998</v>
      </c>
      <c r="AA5479">
        <v>2.7650000000000001</v>
      </c>
      <c r="AB5479">
        <v>2.1250999999999998</v>
      </c>
      <c r="AD5479">
        <v>2.2000000000000002</v>
      </c>
      <c r="AE5479">
        <v>0.7</v>
      </c>
      <c r="AG5479">
        <v>2.1789999999999998</v>
      </c>
      <c r="AI5479">
        <v>2.06</v>
      </c>
      <c r="AJ5479">
        <v>2.1250999999999998</v>
      </c>
      <c r="AL5479">
        <v>2.028</v>
      </c>
      <c r="AM5479">
        <v>4.8174999999999999</v>
      </c>
      <c r="AQ5479">
        <v>2.1250999999999998</v>
      </c>
      <c r="AT5479">
        <v>0.32688</v>
      </c>
      <c r="AU5479">
        <v>7.21</v>
      </c>
      <c r="AV5479">
        <v>6.25</v>
      </c>
      <c r="AX5479">
        <v>7.5562500000000004</v>
      </c>
      <c r="AY5479">
        <v>2.1250999999999998</v>
      </c>
      <c r="BA5479">
        <v>3.67</v>
      </c>
      <c r="BC5479">
        <v>1.706</v>
      </c>
      <c r="BF5479">
        <v>1E-3</v>
      </c>
      <c r="BG5479">
        <v>8.2910000000000004</v>
      </c>
      <c r="BH5479">
        <v>3.42</v>
      </c>
      <c r="BI5479">
        <v>2.75</v>
      </c>
      <c r="BJ5479">
        <v>3.44</v>
      </c>
      <c r="BO5479">
        <v>2.1789999999999998</v>
      </c>
      <c r="BP5479">
        <v>2.1789999999999998</v>
      </c>
      <c r="BS5479">
        <v>2.1789999999999998</v>
      </c>
      <c r="BV5479">
        <v>8.7100000000000009</v>
      </c>
      <c r="BX5479">
        <v>2.5808299999999997</v>
      </c>
      <c r="BY5479">
        <v>2.83</v>
      </c>
      <c r="CC5479">
        <v>2.1789999999999998</v>
      </c>
      <c r="CE5479">
        <v>1.8599999999999999</v>
      </c>
      <c r="CF5479">
        <v>6.7249999999999996</v>
      </c>
      <c r="CI5479">
        <v>2.2534000000000001</v>
      </c>
      <c r="CK5479">
        <v>3.4849999999999999</v>
      </c>
      <c r="CL5479">
        <v>8.4231999999999996</v>
      </c>
      <c r="CM5479">
        <v>4.8499999999999996</v>
      </c>
      <c r="CO5479">
        <v>6.2313000000000001</v>
      </c>
      <c r="CQ5479">
        <v>2.1789999999999998</v>
      </c>
      <c r="CS5479">
        <v>16.22</v>
      </c>
      <c r="CW5479">
        <v>2.56</v>
      </c>
      <c r="CX5479">
        <v>2.17</v>
      </c>
      <c r="CZ5479">
        <v>1.4375</v>
      </c>
      <c r="DB5479">
        <v>3.8403</v>
      </c>
      <c r="DC5479">
        <v>1.8481999999999998</v>
      </c>
      <c r="DD5479">
        <v>2.367</v>
      </c>
      <c r="DF5479">
        <v>20</v>
      </c>
      <c r="DH5479">
        <v>0.92800000000000005</v>
      </c>
      <c r="DI5479">
        <v>9</v>
      </c>
      <c r="DK5479">
        <v>2.2534000000000001</v>
      </c>
      <c r="DL5479">
        <v>15.18</v>
      </c>
      <c r="DN5479">
        <v>7.4710000000000001</v>
      </c>
      <c r="DO5479">
        <v>7.5</v>
      </c>
    </row>
    <row r="5480" spans="1:121" x14ac:dyDescent="0.3">
      <c r="A5480" s="6">
        <v>38350</v>
      </c>
      <c r="C5480">
        <v>4.875</v>
      </c>
      <c r="D5480">
        <v>4</v>
      </c>
      <c r="G5480">
        <v>5.4267000000000003</v>
      </c>
      <c r="I5480">
        <v>2.1562999999999999</v>
      </c>
      <c r="K5480">
        <v>3.1840000000000002</v>
      </c>
      <c r="M5480">
        <v>2.25</v>
      </c>
      <c r="N5480">
        <v>17.690000000000001</v>
      </c>
      <c r="O5480">
        <v>18.404</v>
      </c>
      <c r="R5480">
        <v>2.4699999999999998</v>
      </c>
      <c r="S5480">
        <v>0.73499999999999999</v>
      </c>
      <c r="U5480">
        <v>5.48</v>
      </c>
      <c r="W5480">
        <v>2.73</v>
      </c>
      <c r="Y5480">
        <v>7.87</v>
      </c>
      <c r="Z5480">
        <v>2.1800000000000002</v>
      </c>
      <c r="AA5480">
        <v>2.8250000000000002</v>
      </c>
      <c r="AB5480">
        <v>2.1562999999999999</v>
      </c>
      <c r="AD5480">
        <v>2.2050000000000001</v>
      </c>
      <c r="AE5480">
        <v>0.7</v>
      </c>
      <c r="AG5480">
        <v>2.1800000000000002</v>
      </c>
      <c r="AI5480">
        <v>2.08</v>
      </c>
      <c r="AJ5480">
        <v>2.1562999999999999</v>
      </c>
      <c r="AL5480">
        <v>2.0305</v>
      </c>
      <c r="AM5480">
        <v>4.8149999999999995</v>
      </c>
      <c r="AN5480">
        <v>4.8825000000000003</v>
      </c>
      <c r="AQ5480">
        <v>2.1562999999999999</v>
      </c>
      <c r="AT5480">
        <v>0.32651999999999998</v>
      </c>
      <c r="AU5480">
        <v>7.08</v>
      </c>
      <c r="AV5480">
        <v>6.15</v>
      </c>
      <c r="AX5480">
        <v>7.5562500000000004</v>
      </c>
      <c r="AY5480">
        <v>2.1562999999999999</v>
      </c>
      <c r="BA5480">
        <v>3.67</v>
      </c>
      <c r="BC5480">
        <v>1.716</v>
      </c>
      <c r="BF5480">
        <v>1E-3</v>
      </c>
      <c r="BG5480">
        <v>8.2910000000000004</v>
      </c>
      <c r="BH5480">
        <v>3.42</v>
      </c>
      <c r="BI5480">
        <v>3.0249999999999999</v>
      </c>
      <c r="BJ5480">
        <v>3.96</v>
      </c>
      <c r="BN5480">
        <v>7.25</v>
      </c>
      <c r="BO5480">
        <v>2.1800000000000002</v>
      </c>
      <c r="BP5480">
        <v>2.1800000000000002</v>
      </c>
      <c r="BS5480">
        <v>2.1800000000000002</v>
      </c>
      <c r="BV5480">
        <v>8.76</v>
      </c>
      <c r="BX5480">
        <v>2.5781299999999998</v>
      </c>
      <c r="BY5480">
        <v>2.83</v>
      </c>
      <c r="CC5480">
        <v>2.1800000000000002</v>
      </c>
      <c r="CE5480">
        <v>1.8599999999999999</v>
      </c>
      <c r="CF5480">
        <v>6.7249999999999996</v>
      </c>
      <c r="CH5480">
        <v>0.95</v>
      </c>
      <c r="CI5480">
        <v>2.2225000000000001</v>
      </c>
      <c r="CK5480">
        <v>3.4849999999999999</v>
      </c>
      <c r="CL5480">
        <v>8.3949999999999996</v>
      </c>
      <c r="CM5480">
        <v>4.8899999999999997</v>
      </c>
      <c r="CO5480">
        <v>6.2317</v>
      </c>
      <c r="CQ5480">
        <v>2.1800000000000002</v>
      </c>
      <c r="CV5480">
        <v>8.5</v>
      </c>
      <c r="CW5480">
        <v>2.6</v>
      </c>
      <c r="CX5480">
        <v>2.17</v>
      </c>
      <c r="CY5480">
        <v>1.3125</v>
      </c>
      <c r="CZ5480">
        <v>1.4375</v>
      </c>
      <c r="DB5480">
        <v>3.7084000000000001</v>
      </c>
      <c r="DC5480">
        <v>1.8517000000000001</v>
      </c>
      <c r="DD5480">
        <v>2.3769999999999998</v>
      </c>
      <c r="DF5480">
        <v>20</v>
      </c>
      <c r="DH5480">
        <v>0.85</v>
      </c>
      <c r="DI5480">
        <v>9</v>
      </c>
      <c r="DK5480">
        <v>2.2225000000000001</v>
      </c>
      <c r="DL5480">
        <v>11.82</v>
      </c>
      <c r="DN5480">
        <v>7.4710000000000001</v>
      </c>
      <c r="DO5480">
        <v>7.5</v>
      </c>
    </row>
    <row r="5481" spans="1:121" x14ac:dyDescent="0.3">
      <c r="A5481" s="6">
        <v>38351</v>
      </c>
      <c r="C5481">
        <v>4.875</v>
      </c>
      <c r="D5481">
        <v>4</v>
      </c>
      <c r="G5481">
        <v>5.43</v>
      </c>
      <c r="I5481">
        <v>2.1250999999999998</v>
      </c>
      <c r="K5481">
        <v>3.1715</v>
      </c>
      <c r="M5481">
        <v>2.25</v>
      </c>
      <c r="N5481">
        <v>17.71</v>
      </c>
      <c r="O5481">
        <v>18.381</v>
      </c>
      <c r="R5481">
        <v>2.46</v>
      </c>
      <c r="S5481">
        <v>0.72</v>
      </c>
      <c r="U5481">
        <v>5.55</v>
      </c>
      <c r="V5481">
        <v>2.2400000000000002</v>
      </c>
      <c r="W5481">
        <v>2.35</v>
      </c>
      <c r="Y5481">
        <v>7.87</v>
      </c>
      <c r="Z5481">
        <v>2.1579999999999999</v>
      </c>
      <c r="AA5481">
        <v>2.8075000000000001</v>
      </c>
      <c r="AB5481">
        <v>2.1250999999999998</v>
      </c>
      <c r="AD5481">
        <v>2.2050000000000001</v>
      </c>
      <c r="AE5481">
        <v>0.8</v>
      </c>
      <c r="AG5481">
        <v>2.1579999999999999</v>
      </c>
      <c r="AI5481">
        <v>2.0699999999999998</v>
      </c>
      <c r="AJ5481">
        <v>2.1250999999999998</v>
      </c>
      <c r="AL5481">
        <v>2.02</v>
      </c>
      <c r="AM5481">
        <v>4.7949999999999999</v>
      </c>
      <c r="AN5481">
        <v>4.8812499999999996</v>
      </c>
      <c r="AQ5481">
        <v>2.1250999999999998</v>
      </c>
      <c r="AT5481">
        <v>0.35679</v>
      </c>
      <c r="AU5481">
        <v>6.65</v>
      </c>
      <c r="AV5481">
        <v>6.15</v>
      </c>
      <c r="AX5481">
        <v>7.5562500000000004</v>
      </c>
      <c r="AY5481">
        <v>2.1250999999999998</v>
      </c>
      <c r="BA5481">
        <v>3.73</v>
      </c>
      <c r="BC5481">
        <v>1.696</v>
      </c>
      <c r="BF5481">
        <v>1E-3</v>
      </c>
      <c r="BG5481">
        <v>8.2910000000000004</v>
      </c>
      <c r="BH5481">
        <v>3.43</v>
      </c>
      <c r="BI5481">
        <v>3.05</v>
      </c>
      <c r="BJ5481">
        <v>4.25</v>
      </c>
      <c r="BO5481">
        <v>2.1579999999999999</v>
      </c>
      <c r="BP5481">
        <v>2.1579999999999999</v>
      </c>
      <c r="BS5481">
        <v>2.1579999999999999</v>
      </c>
      <c r="BV5481">
        <v>8.76</v>
      </c>
      <c r="BX5481">
        <v>2.5781299999999998</v>
      </c>
      <c r="BY5481">
        <v>2.83</v>
      </c>
      <c r="CC5481">
        <v>2.1579999999999999</v>
      </c>
      <c r="CE5481">
        <v>1.855</v>
      </c>
      <c r="CF5481">
        <v>6.7549999999999999</v>
      </c>
      <c r="CH5481">
        <v>0.95</v>
      </c>
      <c r="CI5481">
        <v>2.2223999999999999</v>
      </c>
      <c r="CK5481">
        <v>3.4849999999999999</v>
      </c>
      <c r="CM5481">
        <v>4.8499999999999996</v>
      </c>
      <c r="CO5481">
        <v>6.2225999999999999</v>
      </c>
      <c r="CQ5481">
        <v>2.1579999999999999</v>
      </c>
      <c r="CR5481">
        <v>2.7</v>
      </c>
      <c r="CV5481">
        <v>8.5</v>
      </c>
      <c r="CW5481">
        <v>2.6</v>
      </c>
      <c r="CX5481">
        <v>2.17</v>
      </c>
      <c r="CY5481">
        <v>1.3125</v>
      </c>
      <c r="CZ5481">
        <v>1.5</v>
      </c>
      <c r="DA5481">
        <v>2.4018000000000002</v>
      </c>
      <c r="DB5481">
        <v>3.6362999999999999</v>
      </c>
      <c r="DC5481">
        <v>1.7315</v>
      </c>
      <c r="DD5481">
        <v>2.387</v>
      </c>
      <c r="DF5481">
        <v>20</v>
      </c>
      <c r="DH5481">
        <v>0.88700000000000001</v>
      </c>
      <c r="DI5481">
        <v>9</v>
      </c>
      <c r="DK5481">
        <v>2.2223999999999999</v>
      </c>
      <c r="DL5481">
        <v>9.25</v>
      </c>
      <c r="DN5481">
        <v>7.4710000000000001</v>
      </c>
      <c r="DO5481">
        <v>7.5</v>
      </c>
      <c r="DQ5481">
        <v>16.475000000000001</v>
      </c>
    </row>
    <row r="5482" spans="1:121" x14ac:dyDescent="0.3">
      <c r="A5482" s="6">
        <v>38352</v>
      </c>
      <c r="C5482">
        <v>4.875</v>
      </c>
      <c r="D5482">
        <v>4</v>
      </c>
      <c r="G5482">
        <v>5.4333</v>
      </c>
      <c r="H5482">
        <v>5.16</v>
      </c>
      <c r="I5482">
        <v>2.1250999999999998</v>
      </c>
      <c r="K5482">
        <v>3.1604999999999999</v>
      </c>
      <c r="O5482">
        <v>18.387</v>
      </c>
      <c r="Q5482">
        <v>9.94</v>
      </c>
      <c r="R5482">
        <v>2.44</v>
      </c>
      <c r="S5482">
        <v>0.71667000000000003</v>
      </c>
      <c r="T5482">
        <v>3</v>
      </c>
      <c r="W5482">
        <v>2.35</v>
      </c>
      <c r="Z5482">
        <v>2.1549999999999998</v>
      </c>
      <c r="AA5482">
        <v>2.8187500000000001</v>
      </c>
      <c r="AB5482">
        <v>2.1250999999999998</v>
      </c>
      <c r="AC5482">
        <v>2.0499999999999998</v>
      </c>
      <c r="AF5482">
        <v>3.5300000000000002</v>
      </c>
      <c r="AG5482">
        <v>2.1549999999999998</v>
      </c>
      <c r="AI5482">
        <v>2.0649999999999999</v>
      </c>
      <c r="AJ5482">
        <v>2.1250999999999998</v>
      </c>
      <c r="AK5482">
        <v>2.17</v>
      </c>
      <c r="AL5482">
        <v>2.0379999999999998</v>
      </c>
      <c r="AM5482">
        <v>4.7850000000000001</v>
      </c>
      <c r="AN5482">
        <v>4.8849999999999998</v>
      </c>
      <c r="AO5482">
        <v>16.38</v>
      </c>
      <c r="AQ5482">
        <v>2.1250999999999998</v>
      </c>
      <c r="AT5482">
        <v>0.34633999999999998</v>
      </c>
      <c r="AU5482">
        <v>6.65</v>
      </c>
      <c r="AX5482">
        <v>7.55</v>
      </c>
      <c r="AY5482">
        <v>2.1250999999999998</v>
      </c>
      <c r="AZ5482">
        <v>2.13</v>
      </c>
      <c r="BE5482">
        <v>2.5</v>
      </c>
      <c r="BG5482">
        <v>8.2910000000000004</v>
      </c>
      <c r="BH5482">
        <v>3.43</v>
      </c>
      <c r="BI5482">
        <v>3.2</v>
      </c>
      <c r="BK5482">
        <v>5.22</v>
      </c>
      <c r="BO5482">
        <v>2.1549999999999998</v>
      </c>
      <c r="BP5482">
        <v>2.1549999999999998</v>
      </c>
      <c r="BQ5482">
        <v>2.3199999999999998</v>
      </c>
      <c r="BS5482">
        <v>2.1549999999999998</v>
      </c>
      <c r="BT5482">
        <v>5.76</v>
      </c>
      <c r="BV5482">
        <v>8.76</v>
      </c>
      <c r="BW5482">
        <v>8.93</v>
      </c>
      <c r="BX5482">
        <v>2.58907</v>
      </c>
      <c r="BY5482">
        <v>2.83</v>
      </c>
      <c r="CC5482">
        <v>2.1549999999999998</v>
      </c>
      <c r="CE5482">
        <v>1.895</v>
      </c>
      <c r="CF5482">
        <v>6.7450000000000001</v>
      </c>
      <c r="CG5482">
        <v>6.5</v>
      </c>
      <c r="CI5482">
        <v>2.2117</v>
      </c>
      <c r="CK5482">
        <v>3.4849999999999999</v>
      </c>
      <c r="CM5482">
        <v>4.74</v>
      </c>
      <c r="CN5482">
        <v>2.79</v>
      </c>
      <c r="CO5482">
        <v>6.2030000000000003</v>
      </c>
      <c r="CQ5482">
        <v>2.1549999999999998</v>
      </c>
      <c r="CU5482">
        <v>1.1000000000000001</v>
      </c>
      <c r="CW5482">
        <v>2.58</v>
      </c>
      <c r="CZ5482">
        <v>1.5</v>
      </c>
      <c r="DA5482">
        <v>2.4203000000000001</v>
      </c>
      <c r="DB5482">
        <v>3.6642999999999999</v>
      </c>
      <c r="DC5482">
        <v>1.7315</v>
      </c>
      <c r="DD5482">
        <v>2.2829999999999999</v>
      </c>
      <c r="DE5482">
        <v>5</v>
      </c>
      <c r="DF5482">
        <v>20</v>
      </c>
      <c r="DH5482">
        <v>0.96599999999999997</v>
      </c>
      <c r="DI5482">
        <v>9</v>
      </c>
      <c r="DJ5482">
        <v>17.03</v>
      </c>
      <c r="DK5482">
        <v>2.2117</v>
      </c>
      <c r="DL5482">
        <v>15.9</v>
      </c>
      <c r="DN5482">
        <v>7.4710000000000001</v>
      </c>
      <c r="DO5482">
        <v>7.5</v>
      </c>
      <c r="DP5482">
        <v>16.48</v>
      </c>
    </row>
    <row r="5483" spans="1:121" x14ac:dyDescent="0.3">
      <c r="A5483" s="6">
        <v>38353</v>
      </c>
      <c r="M5483">
        <v>2.58</v>
      </c>
      <c r="BI5483">
        <v>3.2</v>
      </c>
    </row>
    <row r="5484" spans="1:121" x14ac:dyDescent="0.3">
      <c r="A5484" s="6">
        <v>38354</v>
      </c>
      <c r="BI5484">
        <v>3.2</v>
      </c>
    </row>
    <row r="5485" spans="1:121" x14ac:dyDescent="0.3">
      <c r="A5485" s="6">
        <v>38355</v>
      </c>
      <c r="C5485">
        <v>4.875</v>
      </c>
      <c r="D5485">
        <v>4</v>
      </c>
      <c r="I5485">
        <v>2.1250999999999998</v>
      </c>
      <c r="K5485">
        <v>3.1625000000000001</v>
      </c>
      <c r="M5485">
        <v>2.58</v>
      </c>
      <c r="N5485">
        <v>17.7</v>
      </c>
      <c r="O5485">
        <v>18.428000000000001</v>
      </c>
      <c r="U5485">
        <v>5.67</v>
      </c>
      <c r="Y5485">
        <v>7.3</v>
      </c>
      <c r="Z5485">
        <v>2.1539999999999999</v>
      </c>
      <c r="AA5485">
        <v>2.7749999999999999</v>
      </c>
      <c r="AB5485">
        <v>2.1250999999999998</v>
      </c>
      <c r="AD5485">
        <v>2.2025000000000001</v>
      </c>
      <c r="AE5485">
        <v>0.75</v>
      </c>
      <c r="AG5485">
        <v>2.1539999999999999</v>
      </c>
      <c r="AI5485">
        <v>2.06</v>
      </c>
      <c r="AJ5485">
        <v>2.1250999999999998</v>
      </c>
      <c r="AL5485">
        <v>2.024</v>
      </c>
      <c r="AM5485">
        <v>4.8075000000000001</v>
      </c>
      <c r="AQ5485">
        <v>2.1250999999999998</v>
      </c>
      <c r="AT5485">
        <v>0.32164999999999999</v>
      </c>
      <c r="AU5485">
        <v>6.6899999999999995</v>
      </c>
      <c r="AX5485">
        <v>7.5562500000000004</v>
      </c>
      <c r="AY5485">
        <v>2.1250999999999998</v>
      </c>
      <c r="BC5485">
        <v>1.704</v>
      </c>
      <c r="BG5485">
        <v>8.2539999999999996</v>
      </c>
      <c r="BH5485">
        <v>3.4449999999999998</v>
      </c>
      <c r="BI5485">
        <v>2.5499999999999998</v>
      </c>
      <c r="BO5485">
        <v>2.1539999999999999</v>
      </c>
      <c r="BP5485">
        <v>2.1539999999999999</v>
      </c>
      <c r="BS5485">
        <v>2.1539999999999999</v>
      </c>
      <c r="BV5485">
        <v>8.75</v>
      </c>
      <c r="BY5485">
        <v>2.83</v>
      </c>
      <c r="CC5485">
        <v>2.1539999999999999</v>
      </c>
      <c r="CE5485">
        <v>1.875</v>
      </c>
      <c r="CF5485">
        <v>6.7450000000000001</v>
      </c>
      <c r="CH5485">
        <v>2.25</v>
      </c>
      <c r="CI5485">
        <v>2.2423000000000002</v>
      </c>
      <c r="CK5485">
        <v>3.4849999999999999</v>
      </c>
      <c r="CL5485">
        <v>8.3866999999999994</v>
      </c>
      <c r="CM5485">
        <v>4.57</v>
      </c>
      <c r="CO5485">
        <v>6.2047999999999996</v>
      </c>
      <c r="CQ5485">
        <v>2.1539999999999999</v>
      </c>
      <c r="CR5485">
        <v>2.74</v>
      </c>
      <c r="CV5485">
        <v>8.5</v>
      </c>
      <c r="CW5485">
        <v>2.58</v>
      </c>
      <c r="CX5485">
        <v>2.165</v>
      </c>
      <c r="CY5485">
        <v>1.375</v>
      </c>
      <c r="CZ5485">
        <v>1.5</v>
      </c>
      <c r="DA5485">
        <v>2.3622999999999998</v>
      </c>
      <c r="DB5485">
        <v>3.5102000000000002</v>
      </c>
      <c r="DC5485">
        <v>1.7315</v>
      </c>
      <c r="DD5485">
        <v>2.5</v>
      </c>
      <c r="DF5485">
        <v>20</v>
      </c>
      <c r="DH5485">
        <v>0.96499999999999997</v>
      </c>
      <c r="DK5485">
        <v>2.2423000000000002</v>
      </c>
      <c r="DL5485">
        <v>14.46</v>
      </c>
      <c r="DN5485">
        <v>7.4710000000000001</v>
      </c>
      <c r="DO5485">
        <v>7.5</v>
      </c>
    </row>
    <row r="5486" spans="1:121" x14ac:dyDescent="0.3">
      <c r="A5486" s="6">
        <v>38356</v>
      </c>
      <c r="C5486">
        <v>4.875</v>
      </c>
      <c r="D5486">
        <v>3.875</v>
      </c>
      <c r="E5486">
        <v>2.125</v>
      </c>
      <c r="G5486">
        <v>5.4267000000000003</v>
      </c>
      <c r="I5486">
        <v>2.1250999999999998</v>
      </c>
      <c r="K5486">
        <v>3.1469999999999998</v>
      </c>
      <c r="M5486">
        <v>2.5499999999999998</v>
      </c>
      <c r="N5486">
        <v>17.68</v>
      </c>
      <c r="O5486">
        <v>18.451000000000001</v>
      </c>
      <c r="R5486">
        <v>2.46</v>
      </c>
      <c r="S5486">
        <v>0.71</v>
      </c>
      <c r="U5486">
        <v>5.65</v>
      </c>
      <c r="V5486">
        <v>2.17</v>
      </c>
      <c r="W5486">
        <v>2.5</v>
      </c>
      <c r="Y5486">
        <v>7.71</v>
      </c>
      <c r="Z5486">
        <v>2.1509999999999998</v>
      </c>
      <c r="AA5486">
        <v>2.7124999999999999</v>
      </c>
      <c r="AB5486">
        <v>2.1250999999999998</v>
      </c>
      <c r="AD5486">
        <v>2.2000000000000002</v>
      </c>
      <c r="AE5486">
        <v>0.8</v>
      </c>
      <c r="AG5486">
        <v>2.1509999999999998</v>
      </c>
      <c r="AI5486">
        <v>2.0499999999999998</v>
      </c>
      <c r="AJ5486">
        <v>2.1250999999999998</v>
      </c>
      <c r="AL5486">
        <v>2.0070000000000001</v>
      </c>
      <c r="AM5486">
        <v>4.8174999999999999</v>
      </c>
      <c r="AN5486">
        <v>4.88</v>
      </c>
      <c r="AQ5486">
        <v>2.1250999999999998</v>
      </c>
      <c r="AT5486">
        <v>0.40256999999999998</v>
      </c>
      <c r="AU5486">
        <v>6.73</v>
      </c>
      <c r="AV5486">
        <v>6</v>
      </c>
      <c r="AW5486">
        <v>9.1750000000000007</v>
      </c>
      <c r="AX5486">
        <v>7.5562500000000004</v>
      </c>
      <c r="AY5486">
        <v>2.1250999999999998</v>
      </c>
      <c r="BC5486">
        <v>1.696</v>
      </c>
      <c r="BF5486">
        <v>1E-3</v>
      </c>
      <c r="BG5486">
        <v>8.2539999999999996</v>
      </c>
      <c r="BH5486">
        <v>3.45</v>
      </c>
      <c r="BI5486">
        <v>2.35</v>
      </c>
      <c r="BO5486">
        <v>2.1509999999999998</v>
      </c>
      <c r="BP5486">
        <v>2.1509999999999998</v>
      </c>
      <c r="BS5486">
        <v>2.1509999999999998</v>
      </c>
      <c r="BV5486">
        <v>8.7949999999999999</v>
      </c>
      <c r="BX5486">
        <v>2.6179199999999998</v>
      </c>
      <c r="BY5486">
        <v>2.83</v>
      </c>
      <c r="CC5486">
        <v>2.1509999999999998</v>
      </c>
      <c r="CE5486">
        <v>1.885</v>
      </c>
      <c r="CF5486">
        <v>6.7450000000000001</v>
      </c>
      <c r="CI5486">
        <v>2.3456999999999999</v>
      </c>
      <c r="CK5486">
        <v>3.4849999999999999</v>
      </c>
      <c r="CL5486">
        <v>8.3214000000000006</v>
      </c>
      <c r="CM5486">
        <v>4.6100000000000003</v>
      </c>
      <c r="CO5486">
        <v>6.1929999999999996</v>
      </c>
      <c r="CQ5486">
        <v>2.1509999999999998</v>
      </c>
      <c r="CR5486">
        <v>2.7199999999999998</v>
      </c>
      <c r="CV5486">
        <v>8.5</v>
      </c>
      <c r="CW5486">
        <v>2.61</v>
      </c>
      <c r="CX5486">
        <v>2.165</v>
      </c>
      <c r="CZ5486">
        <v>1.5416699999999999</v>
      </c>
      <c r="DA5486">
        <v>2.3420999999999998</v>
      </c>
      <c r="DB5486">
        <v>3.4319000000000002</v>
      </c>
      <c r="DC5486">
        <v>1.7354000000000001</v>
      </c>
      <c r="DD5486">
        <v>2.407</v>
      </c>
      <c r="DF5486">
        <v>20</v>
      </c>
      <c r="DH5486">
        <v>0.96799999999999997</v>
      </c>
      <c r="DI5486">
        <v>9</v>
      </c>
      <c r="DK5486">
        <v>2.3456999999999999</v>
      </c>
      <c r="DL5486">
        <v>11.31</v>
      </c>
      <c r="DN5486">
        <v>7.4790000000000001</v>
      </c>
      <c r="DO5486">
        <v>7.5</v>
      </c>
    </row>
    <row r="5487" spans="1:121" x14ac:dyDescent="0.3">
      <c r="A5487" s="6">
        <v>38357</v>
      </c>
      <c r="C5487">
        <v>4.875</v>
      </c>
      <c r="D5487">
        <v>3.8125</v>
      </c>
      <c r="G5487">
        <v>5.44</v>
      </c>
      <c r="I5487">
        <v>2.1250999999999998</v>
      </c>
      <c r="K5487">
        <v>3.15</v>
      </c>
      <c r="M5487">
        <v>2.59</v>
      </c>
      <c r="N5487">
        <v>17.7</v>
      </c>
      <c r="O5487">
        <v>18.47</v>
      </c>
      <c r="R5487">
        <v>2.4699999999999998</v>
      </c>
      <c r="S5487">
        <v>0.73333000000000004</v>
      </c>
      <c r="U5487">
        <v>6.19</v>
      </c>
      <c r="W5487">
        <v>2.5</v>
      </c>
      <c r="Y5487">
        <v>7.62</v>
      </c>
      <c r="Z5487">
        <v>2.1509999999999998</v>
      </c>
      <c r="AA5487">
        <v>2.73</v>
      </c>
      <c r="AB5487">
        <v>2.1250999999999998</v>
      </c>
      <c r="AD5487">
        <v>2.2000000000000002</v>
      </c>
      <c r="AE5487">
        <v>0.79</v>
      </c>
      <c r="AG5487">
        <v>2.1509999999999998</v>
      </c>
      <c r="AI5487">
        <v>2.06</v>
      </c>
      <c r="AJ5487">
        <v>2.1250999999999998</v>
      </c>
      <c r="AL5487">
        <v>2.0249999999999999</v>
      </c>
      <c r="AM5487">
        <v>4.8375000000000004</v>
      </c>
      <c r="AN5487">
        <v>4.88</v>
      </c>
      <c r="AQ5487">
        <v>2.1250999999999998</v>
      </c>
      <c r="AT5487">
        <v>0.55088000000000004</v>
      </c>
      <c r="AU5487">
        <v>6.8</v>
      </c>
      <c r="AV5487">
        <v>6</v>
      </c>
      <c r="AW5487">
        <v>8.9749999999999996</v>
      </c>
      <c r="AX5487">
        <v>7.5562500000000004</v>
      </c>
      <c r="AY5487">
        <v>2.1250999999999998</v>
      </c>
      <c r="BA5487">
        <v>3.56</v>
      </c>
      <c r="BC5487">
        <v>1.714</v>
      </c>
      <c r="BF5487">
        <v>1E-3</v>
      </c>
      <c r="BG5487">
        <v>8.2539999999999996</v>
      </c>
      <c r="BH5487">
        <v>3.45</v>
      </c>
      <c r="BI5487">
        <v>2.4249999999999998</v>
      </c>
      <c r="BN5487">
        <v>7.25</v>
      </c>
      <c r="BO5487">
        <v>2.1509999999999998</v>
      </c>
      <c r="BP5487">
        <v>2.1509999999999998</v>
      </c>
      <c r="BS5487">
        <v>2.1509999999999998</v>
      </c>
      <c r="BV5487">
        <v>8.75</v>
      </c>
      <c r="BX5487">
        <v>2.6068799999999999</v>
      </c>
      <c r="BY5487">
        <v>2.83</v>
      </c>
      <c r="CC5487">
        <v>2.1509999999999998</v>
      </c>
      <c r="CE5487">
        <v>1.8944999999999999</v>
      </c>
      <c r="CF5487">
        <v>6.7450000000000001</v>
      </c>
      <c r="CH5487">
        <v>0.95</v>
      </c>
      <c r="CI5487">
        <v>2.3148</v>
      </c>
      <c r="CK5487">
        <v>3.4849999999999999</v>
      </c>
      <c r="CL5487">
        <v>8.3467000000000002</v>
      </c>
      <c r="CM5487">
        <v>4.5999999999999996</v>
      </c>
      <c r="CO5487">
        <v>6.2651000000000003</v>
      </c>
      <c r="CQ5487">
        <v>2.1509999999999998</v>
      </c>
      <c r="CR5487">
        <v>2.74</v>
      </c>
      <c r="CV5487">
        <v>8.5</v>
      </c>
      <c r="CW5487">
        <v>2.76</v>
      </c>
      <c r="CX5487">
        <v>2.165</v>
      </c>
      <c r="CZ5487">
        <v>1.5625</v>
      </c>
      <c r="DA5487">
        <v>2.3508</v>
      </c>
      <c r="DB5487">
        <v>3.3805999999999998</v>
      </c>
      <c r="DC5487">
        <v>1.7256</v>
      </c>
      <c r="DD5487">
        <v>2.52</v>
      </c>
      <c r="DF5487">
        <v>20</v>
      </c>
      <c r="DH5487">
        <v>0.96599999999999997</v>
      </c>
      <c r="DI5487">
        <v>9</v>
      </c>
      <c r="DK5487">
        <v>2.3148</v>
      </c>
      <c r="DL5487">
        <v>12.06</v>
      </c>
      <c r="DN5487">
        <v>7.4790000000000001</v>
      </c>
      <c r="DO5487">
        <v>7.5</v>
      </c>
    </row>
    <row r="5488" spans="1:121" x14ac:dyDescent="0.3">
      <c r="A5488" s="6">
        <v>38358</v>
      </c>
      <c r="C5488">
        <v>4.875</v>
      </c>
      <c r="D5488">
        <v>3.5625</v>
      </c>
      <c r="G5488">
        <v>5.4283000000000001</v>
      </c>
      <c r="I5488">
        <v>2.0937999999999999</v>
      </c>
      <c r="K5488">
        <v>3.1589999999999998</v>
      </c>
      <c r="M5488">
        <v>2.59</v>
      </c>
      <c r="N5488">
        <v>17.7</v>
      </c>
      <c r="O5488">
        <v>18.533000000000001</v>
      </c>
      <c r="R5488">
        <v>2.4500000000000002</v>
      </c>
      <c r="S5488">
        <v>0.73667000000000005</v>
      </c>
      <c r="U5488">
        <v>6.4</v>
      </c>
      <c r="V5488">
        <v>2.17</v>
      </c>
      <c r="W5488">
        <v>2.6</v>
      </c>
      <c r="Y5488">
        <v>7.79</v>
      </c>
      <c r="Z5488">
        <v>2.15</v>
      </c>
      <c r="AA5488">
        <v>2.71</v>
      </c>
      <c r="AB5488">
        <v>2.0937999999999999</v>
      </c>
      <c r="AD5488">
        <v>2.2000000000000002</v>
      </c>
      <c r="AE5488">
        <v>0.77</v>
      </c>
      <c r="AG5488">
        <v>2.15</v>
      </c>
      <c r="AI5488">
        <v>2.06</v>
      </c>
      <c r="AJ5488">
        <v>2.0937999999999999</v>
      </c>
      <c r="AL5488">
        <v>2.0219999999999998</v>
      </c>
      <c r="AM5488">
        <v>4.8174999999999999</v>
      </c>
      <c r="AN5488">
        <v>4.8843800000000002</v>
      </c>
      <c r="AQ5488">
        <v>2.0937999999999999</v>
      </c>
      <c r="AT5488">
        <v>0.59767999999999999</v>
      </c>
      <c r="AX5488">
        <v>7.5562500000000004</v>
      </c>
      <c r="AY5488">
        <v>2.0937999999999999</v>
      </c>
      <c r="BA5488">
        <v>3.56</v>
      </c>
      <c r="BC5488">
        <v>1.708</v>
      </c>
      <c r="BF5488">
        <v>1E-3</v>
      </c>
      <c r="BG5488">
        <v>8.2539999999999996</v>
      </c>
      <c r="BH5488">
        <v>3.45</v>
      </c>
      <c r="BI5488">
        <v>2.4</v>
      </c>
      <c r="BJ5488">
        <v>4.13</v>
      </c>
      <c r="BO5488">
        <v>2.15</v>
      </c>
      <c r="BP5488">
        <v>2.15</v>
      </c>
      <c r="BS5488">
        <v>2.15</v>
      </c>
      <c r="BV5488">
        <v>8.7100000000000009</v>
      </c>
      <c r="BX5488">
        <v>2.625</v>
      </c>
      <c r="BY5488">
        <v>2.83</v>
      </c>
      <c r="CC5488">
        <v>2.15</v>
      </c>
      <c r="CE5488">
        <v>1.9055</v>
      </c>
      <c r="CF5488">
        <v>6.7450000000000001</v>
      </c>
      <c r="CI5488">
        <v>2.3044000000000002</v>
      </c>
      <c r="CL5488">
        <v>8.3650000000000002</v>
      </c>
      <c r="CM5488">
        <v>4.99</v>
      </c>
      <c r="CO5488">
        <v>6.3055000000000003</v>
      </c>
      <c r="CQ5488">
        <v>2.15</v>
      </c>
      <c r="CR5488">
        <v>2.76</v>
      </c>
      <c r="CS5488">
        <v>16.48</v>
      </c>
      <c r="CV5488">
        <v>8.5</v>
      </c>
      <c r="CW5488">
        <v>2.76</v>
      </c>
      <c r="CY5488">
        <v>1.4375</v>
      </c>
      <c r="CZ5488">
        <v>1.625</v>
      </c>
      <c r="DA5488">
        <v>2.3492999999999999</v>
      </c>
      <c r="DB5488">
        <v>3.3776000000000002</v>
      </c>
      <c r="DC5488">
        <v>1.7267999999999999</v>
      </c>
      <c r="DD5488">
        <v>2.96</v>
      </c>
      <c r="DF5488">
        <v>20</v>
      </c>
      <c r="DH5488">
        <v>0.95</v>
      </c>
      <c r="DI5488">
        <v>9</v>
      </c>
      <c r="DK5488">
        <v>2.3044000000000002</v>
      </c>
      <c r="DL5488">
        <v>12.26</v>
      </c>
      <c r="DN5488">
        <v>7.4790000000000001</v>
      </c>
      <c r="DO5488">
        <v>7.5</v>
      </c>
      <c r="DQ5488">
        <v>16.11</v>
      </c>
    </row>
    <row r="5489" spans="1:121" x14ac:dyDescent="0.3">
      <c r="A5489" s="6">
        <v>38359</v>
      </c>
      <c r="C5489">
        <v>4.875</v>
      </c>
      <c r="D5489">
        <v>3.5</v>
      </c>
      <c r="G5489">
        <v>5.43</v>
      </c>
      <c r="I5489">
        <v>2.1250999999999998</v>
      </c>
      <c r="K5489">
        <v>3.1465000000000001</v>
      </c>
      <c r="M5489">
        <v>2.6</v>
      </c>
      <c r="N5489">
        <v>17.690000000000001</v>
      </c>
      <c r="O5489">
        <v>18.506</v>
      </c>
      <c r="R5489">
        <v>2.48</v>
      </c>
      <c r="S5489">
        <v>0.73</v>
      </c>
      <c r="U5489">
        <v>6.48</v>
      </c>
      <c r="W5489">
        <v>2.67</v>
      </c>
      <c r="Y5489">
        <v>7.85</v>
      </c>
      <c r="Z5489">
        <v>2.1459999999999999</v>
      </c>
      <c r="AA5489">
        <v>2.7050000000000001</v>
      </c>
      <c r="AB5489">
        <v>2.1250999999999998</v>
      </c>
      <c r="AD5489">
        <v>2.2000000000000002</v>
      </c>
      <c r="AE5489">
        <v>0.8</v>
      </c>
      <c r="AG5489">
        <v>2.1459999999999999</v>
      </c>
      <c r="AI5489">
        <v>2.0499999999999998</v>
      </c>
      <c r="AJ5489">
        <v>2.1250999999999998</v>
      </c>
      <c r="AL5489">
        <v>2.0179999999999998</v>
      </c>
      <c r="AM5489">
        <v>4.8075000000000001</v>
      </c>
      <c r="AN5489">
        <v>4.8862500000000004</v>
      </c>
      <c r="AQ5489">
        <v>2.1250999999999998</v>
      </c>
      <c r="AT5489">
        <v>0.68500000000000005</v>
      </c>
      <c r="AU5489">
        <v>6.78</v>
      </c>
      <c r="AV5489">
        <v>6</v>
      </c>
      <c r="AW5489">
        <v>9.0749999999999993</v>
      </c>
      <c r="AX5489">
        <v>7.5562500000000004</v>
      </c>
      <c r="AY5489">
        <v>2.1250999999999998</v>
      </c>
      <c r="BC5489">
        <v>1.704</v>
      </c>
      <c r="BF5489">
        <v>1E-3</v>
      </c>
      <c r="BG5489">
        <v>8.2539999999999996</v>
      </c>
      <c r="BH5489">
        <v>3.45</v>
      </c>
      <c r="BI5489">
        <v>2.4249999999999998</v>
      </c>
      <c r="BO5489">
        <v>2.1459999999999999</v>
      </c>
      <c r="BP5489">
        <v>2.1459999999999999</v>
      </c>
      <c r="BS5489">
        <v>2.1459999999999999</v>
      </c>
      <c r="BT5489">
        <v>5.44</v>
      </c>
      <c r="BV5489">
        <v>8.7100000000000009</v>
      </c>
      <c r="BX5489">
        <v>2.6765699999999999</v>
      </c>
      <c r="BY5489">
        <v>2.83</v>
      </c>
      <c r="CC5489">
        <v>2.1459999999999999</v>
      </c>
      <c r="CE5489">
        <v>1.9015</v>
      </c>
      <c r="CF5489">
        <v>6.7450000000000001</v>
      </c>
      <c r="CI5489">
        <v>2.3142</v>
      </c>
      <c r="CL5489">
        <v>8.33</v>
      </c>
      <c r="CM5489">
        <v>5.08</v>
      </c>
      <c r="CO5489">
        <v>6.2990000000000004</v>
      </c>
      <c r="CQ5489">
        <v>2.1459999999999999</v>
      </c>
      <c r="CV5489">
        <v>8.5</v>
      </c>
      <c r="CW5489">
        <v>2.76</v>
      </c>
      <c r="CX5489">
        <v>2.1619999999999999</v>
      </c>
      <c r="CY5489">
        <v>1.4375</v>
      </c>
      <c r="CZ5489">
        <v>1.6625000000000001</v>
      </c>
      <c r="DA5489">
        <v>2.3346999999999998</v>
      </c>
      <c r="DB5489">
        <v>3.3104</v>
      </c>
      <c r="DC5489">
        <v>1.7421</v>
      </c>
      <c r="DD5489">
        <v>3.0640000000000001</v>
      </c>
      <c r="DF5489">
        <v>20</v>
      </c>
      <c r="DH5489">
        <v>0.94599999999999995</v>
      </c>
      <c r="DK5489">
        <v>2.3142</v>
      </c>
      <c r="DL5489">
        <v>14.55</v>
      </c>
      <c r="DN5489">
        <v>7.4859999999999998</v>
      </c>
      <c r="DO5489">
        <v>7.5</v>
      </c>
      <c r="DP5489">
        <v>16.48</v>
      </c>
    </row>
    <row r="5490" spans="1:121" x14ac:dyDescent="0.3">
      <c r="A5490" s="6">
        <v>38360</v>
      </c>
      <c r="M5490">
        <v>2.62</v>
      </c>
      <c r="BI5490">
        <v>3.2</v>
      </c>
    </row>
    <row r="5491" spans="1:121" x14ac:dyDescent="0.3">
      <c r="A5491" s="6">
        <v>38361</v>
      </c>
      <c r="BA5491">
        <v>3.6</v>
      </c>
      <c r="BI5491">
        <v>3.2</v>
      </c>
    </row>
    <row r="5492" spans="1:121" x14ac:dyDescent="0.3">
      <c r="A5492" s="6">
        <v>38362</v>
      </c>
      <c r="C5492">
        <v>4.875</v>
      </c>
      <c r="D5492">
        <v>3.5</v>
      </c>
      <c r="G5492">
        <v>5.4267000000000003</v>
      </c>
      <c r="I5492">
        <v>2.1250999999999998</v>
      </c>
      <c r="K5492">
        <v>3.1404999999999998</v>
      </c>
      <c r="M5492">
        <v>2.63</v>
      </c>
      <c r="N5492">
        <v>17.7</v>
      </c>
      <c r="O5492">
        <v>18.526</v>
      </c>
      <c r="R5492">
        <v>2.48</v>
      </c>
      <c r="S5492">
        <v>0.73</v>
      </c>
      <c r="U5492">
        <v>6.58</v>
      </c>
      <c r="W5492">
        <v>2.68</v>
      </c>
      <c r="Z5492">
        <v>2.1459999999999999</v>
      </c>
      <c r="AA5492">
        <v>2.7</v>
      </c>
      <c r="AB5492">
        <v>2.1250999999999998</v>
      </c>
      <c r="AD5492">
        <v>2.1974999999999998</v>
      </c>
      <c r="AE5492">
        <v>0.8</v>
      </c>
      <c r="AG5492">
        <v>2.1459999999999999</v>
      </c>
      <c r="AI5492">
        <v>2.0499999999999998</v>
      </c>
      <c r="AJ5492">
        <v>2.1250999999999998</v>
      </c>
      <c r="AL5492">
        <v>2.0299999999999998</v>
      </c>
      <c r="AM5492">
        <v>4.8250000000000002</v>
      </c>
      <c r="AN5492">
        <v>4.8818799999999998</v>
      </c>
      <c r="AQ5492">
        <v>2.1250999999999998</v>
      </c>
      <c r="AT5492">
        <v>0.71035999999999999</v>
      </c>
      <c r="AU5492">
        <v>6.9</v>
      </c>
      <c r="AV5492">
        <v>5.5</v>
      </c>
      <c r="AX5492">
        <v>7.5562500000000004</v>
      </c>
      <c r="AY5492">
        <v>2.1250999999999998</v>
      </c>
      <c r="BA5492">
        <v>3.64</v>
      </c>
      <c r="BC5492">
        <v>1.7069999999999999</v>
      </c>
      <c r="BG5492">
        <v>8.2469999999999999</v>
      </c>
      <c r="BH5492">
        <v>3.45</v>
      </c>
      <c r="BI5492">
        <v>2.4500000000000002</v>
      </c>
      <c r="BJ5492">
        <v>4.38</v>
      </c>
      <c r="BO5492">
        <v>2.1459999999999999</v>
      </c>
      <c r="BP5492">
        <v>2.1459999999999999</v>
      </c>
      <c r="BS5492">
        <v>2.1459999999999999</v>
      </c>
      <c r="BV5492">
        <v>8.6199999999999992</v>
      </c>
      <c r="BX5492">
        <v>2.6440600000000001</v>
      </c>
      <c r="BY5492">
        <v>2.83</v>
      </c>
      <c r="CC5492">
        <v>2.1459999999999999</v>
      </c>
      <c r="CE5492">
        <v>1.875</v>
      </c>
      <c r="CH5492">
        <v>2.25</v>
      </c>
      <c r="CI5492">
        <v>2.3140999999999998</v>
      </c>
      <c r="CK5492">
        <v>3.4849999999999999</v>
      </c>
      <c r="CL5492">
        <v>8.2303999999999995</v>
      </c>
      <c r="CM5492">
        <v>5.18</v>
      </c>
      <c r="CO5492">
        <v>6.1939000000000002</v>
      </c>
      <c r="CQ5492">
        <v>2.1459999999999999</v>
      </c>
      <c r="CR5492">
        <v>2.7800000000000002</v>
      </c>
      <c r="CS5492">
        <v>16.434999999999999</v>
      </c>
      <c r="CV5492">
        <v>8.5</v>
      </c>
      <c r="CW5492">
        <v>2.76</v>
      </c>
      <c r="CX5492">
        <v>2.165</v>
      </c>
      <c r="CZ5492">
        <v>1.75</v>
      </c>
      <c r="DA5492">
        <v>2.3266</v>
      </c>
      <c r="DB5492">
        <v>3.6044999999999998</v>
      </c>
      <c r="DC5492">
        <v>1.7715000000000001</v>
      </c>
      <c r="DD5492">
        <v>2.9710000000000001</v>
      </c>
      <c r="DF5492">
        <v>20</v>
      </c>
      <c r="DH5492">
        <v>0.94599999999999995</v>
      </c>
      <c r="DI5492">
        <v>9</v>
      </c>
      <c r="DK5492">
        <v>2.3140999999999998</v>
      </c>
      <c r="DN5492">
        <v>7.4859999999999998</v>
      </c>
      <c r="DO5492">
        <v>7.5</v>
      </c>
    </row>
    <row r="5493" spans="1:121" x14ac:dyDescent="0.3">
      <c r="A5493" s="6">
        <v>38363</v>
      </c>
      <c r="C5493">
        <v>4.875</v>
      </c>
      <c r="D5493">
        <v>3.0625</v>
      </c>
      <c r="G5493">
        <v>5.4116999999999997</v>
      </c>
      <c r="I5493">
        <v>2.1250999999999998</v>
      </c>
      <c r="K5493">
        <v>3.1375000000000002</v>
      </c>
      <c r="M5493">
        <v>2.63</v>
      </c>
      <c r="N5493">
        <v>17.690000000000001</v>
      </c>
      <c r="O5493">
        <v>18.562000000000001</v>
      </c>
      <c r="R5493">
        <v>2.48</v>
      </c>
      <c r="S5493">
        <v>0.73333000000000004</v>
      </c>
      <c r="U5493">
        <v>6.63</v>
      </c>
      <c r="V5493">
        <v>2.54</v>
      </c>
      <c r="W5493">
        <v>2.6</v>
      </c>
      <c r="Y5493">
        <v>7.73</v>
      </c>
      <c r="Z5493">
        <v>2.1459999999999999</v>
      </c>
      <c r="AA5493">
        <v>2.7149999999999999</v>
      </c>
      <c r="AB5493">
        <v>2.1250999999999998</v>
      </c>
      <c r="AD5493">
        <v>2.1974999999999998</v>
      </c>
      <c r="AE5493">
        <v>0.8</v>
      </c>
      <c r="AG5493">
        <v>2.1459999999999999</v>
      </c>
      <c r="AI5493">
        <v>2.0499999999999998</v>
      </c>
      <c r="AJ5493">
        <v>2.1250999999999998</v>
      </c>
      <c r="AL5493">
        <v>2.0259999999999998</v>
      </c>
      <c r="AM5493">
        <v>4.8049999999999997</v>
      </c>
      <c r="AN5493">
        <v>4.8762499999999998</v>
      </c>
      <c r="AQ5493">
        <v>2.1250999999999998</v>
      </c>
      <c r="AT5493">
        <v>0.71299000000000001</v>
      </c>
      <c r="AU5493">
        <v>6.78</v>
      </c>
      <c r="AV5493">
        <v>5.5</v>
      </c>
      <c r="AW5493">
        <v>8.9749999999999996</v>
      </c>
      <c r="AX5493">
        <v>7.5562500000000004</v>
      </c>
      <c r="AY5493">
        <v>2.1250999999999998</v>
      </c>
      <c r="BA5493">
        <v>3.69</v>
      </c>
      <c r="BC5493">
        <v>1.712</v>
      </c>
      <c r="BF5493">
        <v>1E-3</v>
      </c>
      <c r="BG5493">
        <v>8.2469999999999999</v>
      </c>
      <c r="BH5493">
        <v>3.45</v>
      </c>
      <c r="BI5493">
        <v>2.4</v>
      </c>
      <c r="BJ5493">
        <v>5.5</v>
      </c>
      <c r="BN5493">
        <v>7.25</v>
      </c>
      <c r="BO5493">
        <v>2.1459999999999999</v>
      </c>
      <c r="BP5493">
        <v>2.1459999999999999</v>
      </c>
      <c r="BS5493">
        <v>2.1459999999999999</v>
      </c>
      <c r="BV5493">
        <v>8.66</v>
      </c>
      <c r="BX5493">
        <v>2.6635400000000002</v>
      </c>
      <c r="BY5493">
        <v>2.83</v>
      </c>
      <c r="CC5493">
        <v>2.1459999999999999</v>
      </c>
      <c r="CE5493">
        <v>1.855</v>
      </c>
      <c r="CF5493">
        <v>6.7350000000000003</v>
      </c>
      <c r="CH5493">
        <v>1.85</v>
      </c>
      <c r="CI5493">
        <v>2.3456999999999999</v>
      </c>
      <c r="CL5493">
        <v>8.1433</v>
      </c>
      <c r="CM5493">
        <v>5.17</v>
      </c>
      <c r="CO5493">
        <v>6.1721000000000004</v>
      </c>
      <c r="CQ5493">
        <v>2.1459999999999999</v>
      </c>
      <c r="CR5493">
        <v>2.7800000000000002</v>
      </c>
      <c r="CS5493">
        <v>16.434999999999999</v>
      </c>
      <c r="CV5493">
        <v>8.5</v>
      </c>
      <c r="CW5493">
        <v>2.76</v>
      </c>
      <c r="CX5493">
        <v>2.16</v>
      </c>
      <c r="CY5493">
        <v>1.5</v>
      </c>
      <c r="CZ5493">
        <v>1.75</v>
      </c>
      <c r="DA5493">
        <v>2.3073000000000001</v>
      </c>
      <c r="DB5493">
        <v>3.5720000000000001</v>
      </c>
      <c r="DC5493">
        <v>1.7917999999999998</v>
      </c>
      <c r="DD5493">
        <v>3.0859999999999999</v>
      </c>
      <c r="DF5493">
        <v>19.25</v>
      </c>
      <c r="DH5493">
        <v>0.95</v>
      </c>
      <c r="DI5493">
        <v>9</v>
      </c>
      <c r="DK5493">
        <v>2.3456999999999999</v>
      </c>
      <c r="DL5493">
        <v>13.15</v>
      </c>
      <c r="DN5493">
        <v>7.4859999999999998</v>
      </c>
      <c r="DO5493">
        <v>7.5</v>
      </c>
    </row>
    <row r="5494" spans="1:121" x14ac:dyDescent="0.3">
      <c r="A5494" s="6">
        <v>38364</v>
      </c>
      <c r="C5494">
        <v>4.875</v>
      </c>
      <c r="D5494">
        <v>3.0625</v>
      </c>
      <c r="G5494">
        <v>5.4132999999999996</v>
      </c>
      <c r="I5494">
        <v>2.1250999999999998</v>
      </c>
      <c r="K5494">
        <v>3.1465000000000001</v>
      </c>
      <c r="M5494">
        <v>2.63</v>
      </c>
      <c r="N5494">
        <v>17.46</v>
      </c>
      <c r="O5494">
        <v>18.567</v>
      </c>
      <c r="R5494">
        <v>2.48</v>
      </c>
      <c r="S5494">
        <v>0.74333000000000005</v>
      </c>
      <c r="U5494">
        <v>6.79</v>
      </c>
      <c r="W5494">
        <v>2.92</v>
      </c>
      <c r="Y5494">
        <v>7.75</v>
      </c>
      <c r="Z5494">
        <v>2.145</v>
      </c>
      <c r="AA5494">
        <v>2.7075</v>
      </c>
      <c r="AB5494">
        <v>2.1250999999999998</v>
      </c>
      <c r="AD5494">
        <v>2.1974999999999998</v>
      </c>
      <c r="AE5494">
        <v>0.8</v>
      </c>
      <c r="AG5494">
        <v>2.145</v>
      </c>
      <c r="AI5494">
        <v>2.0499999999999998</v>
      </c>
      <c r="AJ5494">
        <v>2.1250999999999998</v>
      </c>
      <c r="AL5494">
        <v>2.032</v>
      </c>
      <c r="AM5494">
        <v>4.7949999999999999</v>
      </c>
      <c r="AN5494">
        <v>4.8774999999999995</v>
      </c>
      <c r="AQ5494">
        <v>2.1250999999999998</v>
      </c>
      <c r="AT5494">
        <v>0.79317000000000004</v>
      </c>
      <c r="AU5494">
        <v>6.76</v>
      </c>
      <c r="AV5494">
        <v>5.5</v>
      </c>
      <c r="AW5494">
        <v>8.9749999999999996</v>
      </c>
      <c r="AX5494">
        <v>7.5562500000000004</v>
      </c>
      <c r="AY5494">
        <v>2.1250999999999998</v>
      </c>
      <c r="BA5494">
        <v>3.64</v>
      </c>
      <c r="BC5494">
        <v>1.7469999999999999</v>
      </c>
      <c r="BF5494">
        <v>1E-3</v>
      </c>
      <c r="BG5494">
        <v>8.2469999999999999</v>
      </c>
      <c r="BH5494">
        <v>3.45</v>
      </c>
      <c r="BI5494">
        <v>2.4</v>
      </c>
      <c r="BJ5494">
        <v>5.5</v>
      </c>
      <c r="BO5494">
        <v>2.145</v>
      </c>
      <c r="BP5494">
        <v>2.145</v>
      </c>
      <c r="BS5494">
        <v>2.145</v>
      </c>
      <c r="BV5494">
        <v>8.66</v>
      </c>
      <c r="BX5494">
        <v>2.6577600000000001</v>
      </c>
      <c r="BY5494">
        <v>2.83</v>
      </c>
      <c r="CC5494">
        <v>2.145</v>
      </c>
      <c r="CE5494">
        <v>1.865</v>
      </c>
      <c r="CF5494">
        <v>6.7249999999999996</v>
      </c>
      <c r="CI5494">
        <v>2.3250999999999999</v>
      </c>
      <c r="CL5494">
        <v>8.1303999999999998</v>
      </c>
      <c r="CM5494">
        <v>5.23</v>
      </c>
      <c r="CO5494">
        <v>6.1935000000000002</v>
      </c>
      <c r="CQ5494">
        <v>2.145</v>
      </c>
      <c r="CR5494">
        <v>2.8</v>
      </c>
      <c r="CS5494">
        <v>16.434999999999999</v>
      </c>
      <c r="CV5494">
        <v>8.5</v>
      </c>
      <c r="CW5494">
        <v>2.76</v>
      </c>
      <c r="CX5494">
        <v>2.16</v>
      </c>
      <c r="CY5494">
        <v>1.5625</v>
      </c>
      <c r="CZ5494">
        <v>1.75</v>
      </c>
      <c r="DB5494">
        <v>3.6901000000000002</v>
      </c>
      <c r="DC5494">
        <v>1.8043</v>
      </c>
      <c r="DD5494">
        <v>3.0779999999999998</v>
      </c>
      <c r="DF5494">
        <v>19</v>
      </c>
      <c r="DH5494">
        <v>0.94899999999999995</v>
      </c>
      <c r="DI5494">
        <v>9</v>
      </c>
      <c r="DK5494">
        <v>2.3250999999999999</v>
      </c>
      <c r="DL5494">
        <v>13.11</v>
      </c>
      <c r="DN5494">
        <v>7.4859999999999998</v>
      </c>
      <c r="DO5494">
        <v>7.5</v>
      </c>
    </row>
    <row r="5495" spans="1:121" x14ac:dyDescent="0.3">
      <c r="A5495" s="6">
        <v>38365</v>
      </c>
      <c r="C5495">
        <v>4.875</v>
      </c>
      <c r="D5495">
        <v>2.8125</v>
      </c>
      <c r="G5495">
        <v>5.4082999999999997</v>
      </c>
      <c r="I5495">
        <v>2.1250999999999998</v>
      </c>
      <c r="K5495">
        <v>3.1465000000000001</v>
      </c>
      <c r="M5495">
        <v>2.64</v>
      </c>
      <c r="N5495">
        <v>17.66</v>
      </c>
      <c r="O5495">
        <v>18.59</v>
      </c>
      <c r="R5495">
        <v>2.4500000000000002</v>
      </c>
      <c r="S5495">
        <v>0.74</v>
      </c>
      <c r="U5495">
        <v>6.76</v>
      </c>
      <c r="V5495">
        <v>2.5300000000000002</v>
      </c>
      <c r="W5495">
        <v>2.7800000000000002</v>
      </c>
      <c r="Y5495">
        <v>7.85</v>
      </c>
      <c r="Z5495">
        <v>2.1440000000000001</v>
      </c>
      <c r="AA5495">
        <v>2.69</v>
      </c>
      <c r="AB5495">
        <v>2.1250999999999998</v>
      </c>
      <c r="AD5495">
        <v>2.1974999999999998</v>
      </c>
      <c r="AE5495">
        <v>0.8</v>
      </c>
      <c r="AG5495">
        <v>2.1440000000000001</v>
      </c>
      <c r="AI5495">
        <v>2.06</v>
      </c>
      <c r="AJ5495">
        <v>2.1250999999999998</v>
      </c>
      <c r="AL5495">
        <v>2.0259999999999998</v>
      </c>
      <c r="AM5495">
        <v>4.7975000000000003</v>
      </c>
      <c r="AN5495">
        <v>4.8768799999999999</v>
      </c>
      <c r="AQ5495">
        <v>2.1250999999999998</v>
      </c>
      <c r="AT5495">
        <v>0.70821000000000001</v>
      </c>
      <c r="AU5495">
        <v>6.7</v>
      </c>
      <c r="AV5495">
        <v>5.5</v>
      </c>
      <c r="AW5495">
        <v>8.875</v>
      </c>
      <c r="AX5495">
        <v>7.5562500000000004</v>
      </c>
      <c r="AY5495">
        <v>2.1250999999999998</v>
      </c>
      <c r="BA5495">
        <v>3.73</v>
      </c>
      <c r="BC5495">
        <v>1.75</v>
      </c>
      <c r="BF5495">
        <v>1E-3</v>
      </c>
      <c r="BG5495">
        <v>8.2469999999999999</v>
      </c>
      <c r="BH5495">
        <v>3.45</v>
      </c>
      <c r="BI5495">
        <v>2.4500000000000002</v>
      </c>
      <c r="BJ5495">
        <v>4.13</v>
      </c>
      <c r="BO5495">
        <v>2.1440000000000001</v>
      </c>
      <c r="BP5495">
        <v>2.1440000000000001</v>
      </c>
      <c r="BS5495">
        <v>2.1440000000000001</v>
      </c>
      <c r="BV5495">
        <v>8.66</v>
      </c>
      <c r="BX5495">
        <v>2.665</v>
      </c>
      <c r="BY5495">
        <v>2.83</v>
      </c>
      <c r="CC5495">
        <v>2.1440000000000001</v>
      </c>
      <c r="CE5495">
        <v>1.855</v>
      </c>
      <c r="CF5495">
        <v>6.7249999999999996</v>
      </c>
      <c r="CH5495">
        <v>2.65</v>
      </c>
      <c r="CI5495">
        <v>2.3351999999999999</v>
      </c>
      <c r="CL5495">
        <v>8.0950000000000006</v>
      </c>
      <c r="CM5495">
        <v>5.07</v>
      </c>
      <c r="CO5495">
        <v>6.2786999999999997</v>
      </c>
      <c r="CQ5495">
        <v>2.1440000000000001</v>
      </c>
      <c r="CR5495">
        <v>2.81</v>
      </c>
      <c r="CS5495">
        <v>16.434999999999999</v>
      </c>
      <c r="CV5495">
        <v>8.5</v>
      </c>
      <c r="CW5495">
        <v>2.76</v>
      </c>
      <c r="CX5495">
        <v>2.16</v>
      </c>
      <c r="CY5495">
        <v>1.5625</v>
      </c>
      <c r="CZ5495">
        <v>1.75</v>
      </c>
      <c r="DB5495">
        <v>3.3431999999999999</v>
      </c>
      <c r="DC5495">
        <v>1.8031000000000001</v>
      </c>
      <c r="DD5495">
        <v>3.09</v>
      </c>
      <c r="DF5495">
        <v>19</v>
      </c>
      <c r="DH5495">
        <v>0.97</v>
      </c>
      <c r="DI5495">
        <v>9</v>
      </c>
      <c r="DK5495">
        <v>2.3351999999999999</v>
      </c>
      <c r="DL5495">
        <v>13.04</v>
      </c>
      <c r="DN5495">
        <v>7.4859999999999998</v>
      </c>
      <c r="DO5495">
        <v>7.5</v>
      </c>
      <c r="DQ5495">
        <v>16.536000000000001</v>
      </c>
    </row>
    <row r="5496" spans="1:121" x14ac:dyDescent="0.3">
      <c r="A5496" s="6">
        <v>38366</v>
      </c>
      <c r="C5496">
        <v>4.8125</v>
      </c>
      <c r="D5496">
        <v>3.0625</v>
      </c>
      <c r="E5496">
        <v>2.1150000000000002</v>
      </c>
      <c r="G5496">
        <v>5.4066999999999998</v>
      </c>
      <c r="I5496">
        <v>2.1250999999999998</v>
      </c>
      <c r="K5496">
        <v>3.1375000000000002</v>
      </c>
      <c r="M5496">
        <v>2.67</v>
      </c>
      <c r="N5496">
        <v>17.91</v>
      </c>
      <c r="O5496">
        <v>18.637</v>
      </c>
      <c r="R5496">
        <v>2.4500000000000002</v>
      </c>
      <c r="S5496">
        <v>0.75</v>
      </c>
      <c r="U5496">
        <v>6.77</v>
      </c>
      <c r="W5496">
        <v>2.8</v>
      </c>
      <c r="Y5496">
        <v>7.84</v>
      </c>
      <c r="Z5496">
        <v>2.1440000000000001</v>
      </c>
      <c r="AA5496">
        <v>2.6949999999999998</v>
      </c>
      <c r="AB5496">
        <v>2.1250999999999998</v>
      </c>
      <c r="AD5496">
        <v>2.1949999999999998</v>
      </c>
      <c r="AE5496">
        <v>0.8</v>
      </c>
      <c r="AG5496">
        <v>2.1440000000000001</v>
      </c>
      <c r="AI5496">
        <v>2.0499999999999998</v>
      </c>
      <c r="AJ5496">
        <v>2.1250999999999998</v>
      </c>
      <c r="AL5496">
        <v>2.0259999999999998</v>
      </c>
      <c r="AM5496">
        <v>4.8007</v>
      </c>
      <c r="AN5496">
        <v>4.8681299999999998</v>
      </c>
      <c r="AQ5496">
        <v>2.1250999999999998</v>
      </c>
      <c r="AT5496">
        <v>0.67013</v>
      </c>
      <c r="AU5496">
        <v>6.7</v>
      </c>
      <c r="AV5496">
        <v>5.5</v>
      </c>
      <c r="AW5496">
        <v>8.9749999999999996</v>
      </c>
      <c r="AX5496">
        <v>7.5562500000000004</v>
      </c>
      <c r="AY5496">
        <v>2.1250999999999998</v>
      </c>
      <c r="BC5496">
        <v>1.7469999999999999</v>
      </c>
      <c r="BF5496">
        <v>1E-3</v>
      </c>
      <c r="BG5496">
        <v>8.2469999999999999</v>
      </c>
      <c r="BH5496">
        <v>3.45</v>
      </c>
      <c r="BI5496">
        <v>2.35</v>
      </c>
      <c r="BJ5496">
        <v>3.75</v>
      </c>
      <c r="BO5496">
        <v>2.1440000000000001</v>
      </c>
      <c r="BP5496">
        <v>2.1440000000000001</v>
      </c>
      <c r="BS5496">
        <v>2.1440000000000001</v>
      </c>
      <c r="BV5496">
        <v>8.66</v>
      </c>
      <c r="BX5496">
        <v>2.6706300000000001</v>
      </c>
      <c r="BY5496">
        <v>2.83</v>
      </c>
      <c r="CC5496">
        <v>2.1440000000000001</v>
      </c>
      <c r="CE5496">
        <v>1.865</v>
      </c>
      <c r="CF5496">
        <v>6.7249999999999996</v>
      </c>
      <c r="CH5496">
        <v>2.65</v>
      </c>
      <c r="CI5496">
        <v>2.3551000000000002</v>
      </c>
      <c r="CK5496">
        <v>3.4849999999999999</v>
      </c>
      <c r="CL5496">
        <v>8.0433000000000003</v>
      </c>
      <c r="CM5496">
        <v>5.05</v>
      </c>
      <c r="CO5496">
        <v>6.3456000000000001</v>
      </c>
      <c r="CQ5496">
        <v>2.1440000000000001</v>
      </c>
      <c r="CR5496">
        <v>2.82</v>
      </c>
      <c r="CS5496">
        <v>15.515000000000001</v>
      </c>
      <c r="CV5496">
        <v>8.5</v>
      </c>
      <c r="CW5496">
        <v>2.76</v>
      </c>
      <c r="CX5496">
        <v>2.16</v>
      </c>
      <c r="CY5496">
        <v>1.5625</v>
      </c>
      <c r="CZ5496">
        <v>1.75</v>
      </c>
      <c r="DB5496">
        <v>3.7002000000000002</v>
      </c>
      <c r="DC5496">
        <v>1.8031000000000001</v>
      </c>
      <c r="DD5496">
        <v>2.278</v>
      </c>
      <c r="DF5496">
        <v>19</v>
      </c>
      <c r="DH5496">
        <v>0.96499999999999997</v>
      </c>
      <c r="DI5496">
        <v>9</v>
      </c>
      <c r="DK5496">
        <v>2.3551000000000002</v>
      </c>
      <c r="DL5496">
        <v>10.65</v>
      </c>
      <c r="DN5496">
        <v>7.4859999999999998</v>
      </c>
      <c r="DO5496">
        <v>7.5</v>
      </c>
      <c r="DP5496">
        <v>16.11</v>
      </c>
    </row>
    <row r="5497" spans="1:121" x14ac:dyDescent="0.3">
      <c r="A5497" s="6">
        <v>38367</v>
      </c>
      <c r="M5497">
        <v>2.65</v>
      </c>
      <c r="BI5497">
        <v>2.5</v>
      </c>
      <c r="CH5497">
        <v>2.65</v>
      </c>
    </row>
    <row r="5498" spans="1:121" x14ac:dyDescent="0.3">
      <c r="A5498" s="6">
        <v>38368</v>
      </c>
      <c r="BA5498">
        <v>3.7800000000000002</v>
      </c>
      <c r="BI5498">
        <v>2.5</v>
      </c>
    </row>
    <row r="5499" spans="1:121" x14ac:dyDescent="0.3">
      <c r="A5499" s="6">
        <v>38369</v>
      </c>
      <c r="C5499">
        <v>4.8125</v>
      </c>
      <c r="D5499">
        <v>2.9375</v>
      </c>
      <c r="G5499">
        <v>5.4066999999999998</v>
      </c>
      <c r="I5499">
        <v>2.1250999999999998</v>
      </c>
      <c r="K5499">
        <v>3.1465000000000001</v>
      </c>
      <c r="M5499">
        <v>2.68</v>
      </c>
      <c r="N5499">
        <v>17.91</v>
      </c>
      <c r="O5499">
        <v>18.733000000000001</v>
      </c>
      <c r="R5499">
        <v>2.4500000000000002</v>
      </c>
      <c r="S5499">
        <v>0.74333000000000005</v>
      </c>
      <c r="U5499">
        <v>6.72</v>
      </c>
      <c r="W5499">
        <v>2.82</v>
      </c>
      <c r="Y5499">
        <v>7.44</v>
      </c>
      <c r="Z5499">
        <v>2.1429999999999998</v>
      </c>
      <c r="AA5499">
        <v>2.69</v>
      </c>
      <c r="AB5499">
        <v>2.1250999999999998</v>
      </c>
      <c r="AD5499">
        <v>2.1949999999999998</v>
      </c>
      <c r="AG5499">
        <v>2.1429999999999998</v>
      </c>
      <c r="AI5499">
        <v>2.0499999999999998</v>
      </c>
      <c r="AJ5499">
        <v>2.1250999999999998</v>
      </c>
      <c r="AL5499">
        <v>2.036</v>
      </c>
      <c r="AM5499">
        <v>4.8125999999999998</v>
      </c>
      <c r="AN5499">
        <v>4.8581300000000001</v>
      </c>
      <c r="AQ5499">
        <v>2.1250999999999998</v>
      </c>
      <c r="AT5499">
        <v>0.71313000000000004</v>
      </c>
      <c r="AU5499">
        <v>6.61</v>
      </c>
      <c r="AV5499">
        <v>5.5</v>
      </c>
      <c r="AW5499">
        <v>8.91</v>
      </c>
      <c r="AX5499">
        <v>7.5562500000000004</v>
      </c>
      <c r="AY5499">
        <v>2.1250999999999998</v>
      </c>
      <c r="BA5499">
        <v>3.83</v>
      </c>
      <c r="BC5499">
        <v>1.744</v>
      </c>
      <c r="BF5499">
        <v>1E-3</v>
      </c>
      <c r="BG5499">
        <v>8.2769999999999992</v>
      </c>
      <c r="BH5499">
        <v>3.45</v>
      </c>
      <c r="BI5499">
        <v>2.35</v>
      </c>
      <c r="BJ5499">
        <v>4.13</v>
      </c>
      <c r="BO5499">
        <v>2.1429999999999998</v>
      </c>
      <c r="BP5499">
        <v>2.1429999999999998</v>
      </c>
      <c r="BS5499">
        <v>2.1429999999999998</v>
      </c>
      <c r="BV5499">
        <v>8.66</v>
      </c>
      <c r="BX5499">
        <v>2.68594</v>
      </c>
      <c r="BY5499">
        <v>2.83</v>
      </c>
      <c r="CC5499">
        <v>2.1429999999999998</v>
      </c>
      <c r="CE5499">
        <v>1.8599999999999999</v>
      </c>
      <c r="CF5499">
        <v>6.7350000000000003</v>
      </c>
      <c r="CI5499">
        <v>2.3548999999999998</v>
      </c>
      <c r="CK5499">
        <v>3.4849999999999999</v>
      </c>
      <c r="CL5499">
        <v>8.0449999999999999</v>
      </c>
      <c r="CM5499">
        <v>5.0199999999999996</v>
      </c>
      <c r="CO5499">
        <v>6.2830000000000004</v>
      </c>
      <c r="CQ5499">
        <v>2.1429999999999998</v>
      </c>
      <c r="CS5499">
        <v>15.41</v>
      </c>
      <c r="CV5499">
        <v>8.5</v>
      </c>
      <c r="CW5499">
        <v>2.83</v>
      </c>
      <c r="CX5499">
        <v>2.16</v>
      </c>
      <c r="CY5499">
        <v>1.5625</v>
      </c>
      <c r="CZ5499">
        <v>1.75</v>
      </c>
      <c r="DB5499">
        <v>3.5911999999999997</v>
      </c>
      <c r="DC5499">
        <v>1.8111999999999999</v>
      </c>
      <c r="DD5499">
        <v>2.3810000000000002</v>
      </c>
      <c r="DF5499">
        <v>19</v>
      </c>
      <c r="DH5499">
        <v>0.96399999999999997</v>
      </c>
      <c r="DI5499">
        <v>9</v>
      </c>
      <c r="DK5499">
        <v>2.3548999999999998</v>
      </c>
      <c r="DL5499">
        <v>9.6</v>
      </c>
      <c r="DN5499">
        <v>7.4859999999999998</v>
      </c>
      <c r="DO5499">
        <v>7.5</v>
      </c>
    </row>
    <row r="5500" spans="1:121" x14ac:dyDescent="0.3">
      <c r="A5500" s="6">
        <v>38370</v>
      </c>
      <c r="C5500">
        <v>4.5</v>
      </c>
      <c r="D5500">
        <v>3.0625</v>
      </c>
      <c r="G5500">
        <v>5.41</v>
      </c>
      <c r="I5500">
        <v>2.1250999999999998</v>
      </c>
      <c r="K5500">
        <v>3.1404999999999998</v>
      </c>
      <c r="M5500">
        <v>2.68</v>
      </c>
      <c r="N5500">
        <v>17.7</v>
      </c>
      <c r="O5500">
        <v>18.809000000000001</v>
      </c>
      <c r="R5500">
        <v>2.4500000000000002</v>
      </c>
      <c r="S5500">
        <v>0.73833000000000004</v>
      </c>
      <c r="U5500">
        <v>6.74</v>
      </c>
      <c r="V5500">
        <v>2.48</v>
      </c>
      <c r="W5500">
        <v>2.83</v>
      </c>
      <c r="Y5500">
        <v>7.4</v>
      </c>
      <c r="Z5500">
        <v>2.1440000000000001</v>
      </c>
      <c r="AA5500">
        <v>2.6850000000000001</v>
      </c>
      <c r="AB5500">
        <v>2.1250999999999998</v>
      </c>
      <c r="AD5500">
        <v>2.1924999999999999</v>
      </c>
      <c r="AE5500">
        <v>1</v>
      </c>
      <c r="AG5500">
        <v>2.1440000000000001</v>
      </c>
      <c r="AI5500">
        <v>2.0449999999999999</v>
      </c>
      <c r="AJ5500">
        <v>2.1250999999999998</v>
      </c>
      <c r="AL5500">
        <v>2.036</v>
      </c>
      <c r="AM5500">
        <v>4.8125999999999998</v>
      </c>
      <c r="AN5500">
        <v>4.8681299999999998</v>
      </c>
      <c r="AQ5500">
        <v>2.1250999999999998</v>
      </c>
      <c r="AT5500">
        <v>0.84491000000000005</v>
      </c>
      <c r="AU5500">
        <v>6.61</v>
      </c>
      <c r="AV5500">
        <v>5.5</v>
      </c>
      <c r="AW5500">
        <v>8.8249999999999993</v>
      </c>
      <c r="AX5500">
        <v>7.5666700000000002</v>
      </c>
      <c r="AY5500">
        <v>2.1250999999999998</v>
      </c>
      <c r="BA5500">
        <v>3.7800000000000002</v>
      </c>
      <c r="BC5500">
        <v>1.7589999999999999</v>
      </c>
      <c r="BF5500">
        <v>1E-3</v>
      </c>
      <c r="BG5500">
        <v>8.2769999999999992</v>
      </c>
      <c r="BH5500">
        <v>3.45</v>
      </c>
      <c r="BI5500">
        <v>2.3250000000000002</v>
      </c>
      <c r="BJ5500">
        <v>4.12</v>
      </c>
      <c r="BN5500">
        <v>7.25</v>
      </c>
      <c r="BO5500">
        <v>2.1440000000000001</v>
      </c>
      <c r="BP5500">
        <v>2.1440000000000001</v>
      </c>
      <c r="BS5500">
        <v>2.1440000000000001</v>
      </c>
      <c r="BV5500">
        <v>8.66</v>
      </c>
      <c r="BX5500">
        <v>2.7015700000000002</v>
      </c>
      <c r="BY5500">
        <v>2.83</v>
      </c>
      <c r="CC5500">
        <v>2.1440000000000001</v>
      </c>
      <c r="CE5500">
        <v>1.845</v>
      </c>
      <c r="CF5500">
        <v>6.7350000000000003</v>
      </c>
      <c r="CH5500">
        <v>2</v>
      </c>
      <c r="CI5500">
        <v>2.3342999999999998</v>
      </c>
      <c r="CL5500">
        <v>7.6707999999999998</v>
      </c>
      <c r="CM5500">
        <v>5.04</v>
      </c>
      <c r="CO5500">
        <v>6.3311999999999999</v>
      </c>
      <c r="CQ5500">
        <v>2.1440000000000001</v>
      </c>
      <c r="CS5500">
        <v>15.11</v>
      </c>
      <c r="CV5500">
        <v>8.5</v>
      </c>
      <c r="CW5500">
        <v>2.87</v>
      </c>
      <c r="CX5500">
        <v>2.15</v>
      </c>
      <c r="CY5500">
        <v>1.5625</v>
      </c>
      <c r="CZ5500">
        <v>1.75</v>
      </c>
      <c r="DB5500">
        <v>3.2549000000000001</v>
      </c>
      <c r="DC5500">
        <v>1.8212000000000002</v>
      </c>
      <c r="DD5500">
        <v>2.39</v>
      </c>
      <c r="DF5500">
        <v>19</v>
      </c>
      <c r="DH5500">
        <v>0.97099999999999997</v>
      </c>
      <c r="DI5500">
        <v>9</v>
      </c>
      <c r="DK5500">
        <v>2.3342999999999998</v>
      </c>
      <c r="DL5500">
        <v>13.42</v>
      </c>
      <c r="DN5500">
        <v>7.5</v>
      </c>
      <c r="DO5500">
        <v>7.5</v>
      </c>
    </row>
    <row r="5501" spans="1:121" x14ac:dyDescent="0.3">
      <c r="A5501" s="6">
        <v>38371</v>
      </c>
      <c r="C5501">
        <v>4.5</v>
      </c>
      <c r="D5501">
        <v>3.125</v>
      </c>
      <c r="G5501">
        <v>5.4066999999999998</v>
      </c>
      <c r="I5501">
        <v>2.1250999999999998</v>
      </c>
      <c r="K5501">
        <v>3.0790000000000002</v>
      </c>
      <c r="M5501">
        <v>2.69</v>
      </c>
      <c r="N5501">
        <v>17.98</v>
      </c>
      <c r="O5501">
        <v>18.818999999999999</v>
      </c>
      <c r="R5501">
        <v>2.44</v>
      </c>
      <c r="S5501">
        <v>0.73</v>
      </c>
      <c r="U5501">
        <v>6.7</v>
      </c>
      <c r="W5501">
        <v>2.7</v>
      </c>
      <c r="Y5501">
        <v>7.64</v>
      </c>
      <c r="Z5501">
        <v>2.1429999999999998</v>
      </c>
      <c r="AA5501">
        <v>2.69</v>
      </c>
      <c r="AB5501">
        <v>2.1250999999999998</v>
      </c>
      <c r="AD5501">
        <v>2.1924999999999999</v>
      </c>
      <c r="AE5501">
        <v>1</v>
      </c>
      <c r="AG5501">
        <v>2.1429999999999998</v>
      </c>
      <c r="AI5501">
        <v>2.0499999999999998</v>
      </c>
      <c r="AJ5501">
        <v>2.1250999999999998</v>
      </c>
      <c r="AL5501">
        <v>2.0329999999999999</v>
      </c>
      <c r="AM5501">
        <v>4.8049999999999997</v>
      </c>
      <c r="AN5501">
        <v>4.8693799999999996</v>
      </c>
      <c r="AQ5501">
        <v>2.1250999999999998</v>
      </c>
      <c r="AT5501">
        <v>0.86963999999999997</v>
      </c>
      <c r="AU5501">
        <v>6.6</v>
      </c>
      <c r="AV5501">
        <v>5.5</v>
      </c>
      <c r="AW5501">
        <v>8.8550000000000004</v>
      </c>
      <c r="AX5501">
        <v>7.5562500000000004</v>
      </c>
      <c r="AY5501">
        <v>2.1250999999999998</v>
      </c>
      <c r="BA5501">
        <v>3.7800000000000002</v>
      </c>
      <c r="BC5501">
        <v>1.748</v>
      </c>
      <c r="BF5501">
        <v>1E-3</v>
      </c>
      <c r="BG5501">
        <v>8.2769999999999992</v>
      </c>
      <c r="BH5501">
        <v>3.45</v>
      </c>
      <c r="BI5501">
        <v>2.5</v>
      </c>
      <c r="BJ5501">
        <v>3.75</v>
      </c>
      <c r="BO5501">
        <v>2.1429999999999998</v>
      </c>
      <c r="BP5501">
        <v>2.1429999999999998</v>
      </c>
      <c r="BS5501">
        <v>2.1429999999999998</v>
      </c>
      <c r="BV5501">
        <v>8.66</v>
      </c>
      <c r="BX5501">
        <v>2.7031299999999998</v>
      </c>
      <c r="BY5501">
        <v>2.82</v>
      </c>
      <c r="CC5501">
        <v>2.1429999999999998</v>
      </c>
      <c r="CE5501">
        <v>1.845</v>
      </c>
      <c r="CF5501">
        <v>6.7850000000000001</v>
      </c>
      <c r="CH5501">
        <v>2</v>
      </c>
      <c r="CI5501">
        <v>2.3660999999999999</v>
      </c>
      <c r="CK5501">
        <v>3.4849999999999999</v>
      </c>
      <c r="CL5501">
        <v>7.6679000000000004</v>
      </c>
      <c r="CM5501">
        <v>4.96</v>
      </c>
      <c r="CO5501">
        <v>6.3601000000000001</v>
      </c>
      <c r="CQ5501">
        <v>2.1429999999999998</v>
      </c>
      <c r="CR5501">
        <v>2.84</v>
      </c>
      <c r="CS5501">
        <v>14.97</v>
      </c>
      <c r="CV5501">
        <v>8.5</v>
      </c>
      <c r="CW5501">
        <v>2.87</v>
      </c>
      <c r="CX5501">
        <v>2.15</v>
      </c>
      <c r="CZ5501">
        <v>1.71875</v>
      </c>
      <c r="DB5501">
        <v>3.2143999999999999</v>
      </c>
      <c r="DC5501">
        <v>1.8214999999999999</v>
      </c>
      <c r="DD5501">
        <v>2.411</v>
      </c>
      <c r="DF5501">
        <v>19</v>
      </c>
      <c r="DH5501">
        <v>0.97799999999999998</v>
      </c>
      <c r="DI5501">
        <v>9</v>
      </c>
      <c r="DK5501">
        <v>2.3660999999999999</v>
      </c>
      <c r="DL5501">
        <v>14.41</v>
      </c>
      <c r="DN5501">
        <v>7.5</v>
      </c>
      <c r="DO5501">
        <v>7.5</v>
      </c>
    </row>
    <row r="5502" spans="1:121" x14ac:dyDescent="0.3">
      <c r="A5502" s="6">
        <v>38372</v>
      </c>
      <c r="C5502">
        <v>4.4375</v>
      </c>
      <c r="D5502">
        <v>3.0625</v>
      </c>
      <c r="G5502">
        <v>5.41</v>
      </c>
      <c r="I5502">
        <v>2.0937999999999999</v>
      </c>
      <c r="K5502">
        <v>3.1375000000000002</v>
      </c>
      <c r="M5502">
        <v>2.7</v>
      </c>
      <c r="N5502">
        <v>18.2</v>
      </c>
      <c r="O5502">
        <v>18.875</v>
      </c>
      <c r="R5502">
        <v>2.4300000000000002</v>
      </c>
      <c r="S5502">
        <v>0.73</v>
      </c>
      <c r="U5502">
        <v>6.67</v>
      </c>
      <c r="V5502">
        <v>2.6</v>
      </c>
      <c r="W5502">
        <v>2.66</v>
      </c>
      <c r="Y5502">
        <v>7.73</v>
      </c>
      <c r="Z5502">
        <v>2.1440000000000001</v>
      </c>
      <c r="AA5502">
        <v>2.71</v>
      </c>
      <c r="AB5502">
        <v>2.0937999999999999</v>
      </c>
      <c r="AD5502">
        <v>2.1924999999999999</v>
      </c>
      <c r="AE5502">
        <v>0.98</v>
      </c>
      <c r="AG5502">
        <v>2.1440000000000001</v>
      </c>
      <c r="AI5502">
        <v>2.0550000000000002</v>
      </c>
      <c r="AJ5502">
        <v>2.0937999999999999</v>
      </c>
      <c r="AL5502">
        <v>1.9830000000000001</v>
      </c>
      <c r="AM5502">
        <v>4.8049999999999997</v>
      </c>
      <c r="AN5502">
        <v>4.87</v>
      </c>
      <c r="AQ5502">
        <v>2.0937999999999999</v>
      </c>
      <c r="AT5502">
        <v>0.81035999999999997</v>
      </c>
      <c r="AU5502">
        <v>6.48</v>
      </c>
      <c r="AV5502">
        <v>5.5</v>
      </c>
      <c r="AW5502">
        <v>8.7449999999999992</v>
      </c>
      <c r="AX5502">
        <v>7.5562500000000004</v>
      </c>
      <c r="AY5502">
        <v>2.0937999999999999</v>
      </c>
      <c r="BA5502">
        <v>3.73</v>
      </c>
      <c r="BC5502">
        <v>1.748</v>
      </c>
      <c r="BF5502">
        <v>1E-3</v>
      </c>
      <c r="BG5502">
        <v>8.2769999999999992</v>
      </c>
      <c r="BH5502">
        <v>3.45</v>
      </c>
      <c r="BI5502">
        <v>2.5</v>
      </c>
      <c r="BJ5502">
        <v>3.75</v>
      </c>
      <c r="BO5502">
        <v>2.1440000000000001</v>
      </c>
      <c r="BP5502">
        <v>2.1440000000000001</v>
      </c>
      <c r="BS5502">
        <v>2.1440000000000001</v>
      </c>
      <c r="BV5502">
        <v>8.66</v>
      </c>
      <c r="BX5502">
        <v>2.7293799999999999</v>
      </c>
      <c r="BY5502">
        <v>2.82</v>
      </c>
      <c r="CC5502">
        <v>2.1440000000000001</v>
      </c>
      <c r="CE5502">
        <v>1.845</v>
      </c>
      <c r="CI5502">
        <v>2.3454000000000002</v>
      </c>
      <c r="CK5502">
        <v>3.4849999999999999</v>
      </c>
      <c r="CL5502">
        <v>7.6196000000000002</v>
      </c>
      <c r="CO5502">
        <v>6.3981000000000003</v>
      </c>
      <c r="CQ5502">
        <v>2.1440000000000001</v>
      </c>
      <c r="CR5502">
        <v>2.85</v>
      </c>
      <c r="CS5502">
        <v>14.22</v>
      </c>
      <c r="CV5502">
        <v>8.5</v>
      </c>
      <c r="CW5502">
        <v>2.87</v>
      </c>
      <c r="CX5502">
        <v>2.15</v>
      </c>
      <c r="CY5502">
        <v>1.5</v>
      </c>
      <c r="CZ5502">
        <v>1.6875</v>
      </c>
      <c r="DB5502">
        <v>3.2772999999999999</v>
      </c>
      <c r="DC5502">
        <v>1.8214999999999999</v>
      </c>
      <c r="DD5502">
        <v>2.4209999999999998</v>
      </c>
      <c r="DH5502">
        <v>0.98099999999999998</v>
      </c>
      <c r="DI5502">
        <v>9</v>
      </c>
      <c r="DK5502">
        <v>2.3454000000000002</v>
      </c>
      <c r="DL5502">
        <v>12.75</v>
      </c>
      <c r="DN5502">
        <v>7.5039999999999996</v>
      </c>
      <c r="DO5502">
        <v>7.5</v>
      </c>
      <c r="DQ5502">
        <v>16.620999999999999</v>
      </c>
    </row>
    <row r="5503" spans="1:121" x14ac:dyDescent="0.3">
      <c r="A5503" s="6">
        <v>38373</v>
      </c>
      <c r="C5503">
        <v>4.4375</v>
      </c>
      <c r="D5503">
        <v>3.125</v>
      </c>
      <c r="G5503">
        <v>5.4050000000000002</v>
      </c>
      <c r="I5503">
        <v>2.0937999999999999</v>
      </c>
      <c r="K5503">
        <v>3.1440000000000001</v>
      </c>
      <c r="M5503">
        <v>2.68</v>
      </c>
      <c r="N5503">
        <v>18.2</v>
      </c>
      <c r="O5503">
        <v>18.916</v>
      </c>
      <c r="R5503">
        <v>2.4500000000000002</v>
      </c>
      <c r="S5503">
        <v>0.74</v>
      </c>
      <c r="U5503">
        <v>6.63</v>
      </c>
      <c r="W5503">
        <v>2.4500000000000002</v>
      </c>
      <c r="Y5503">
        <v>7.65</v>
      </c>
      <c r="Z5503">
        <v>2.1429999999999998</v>
      </c>
      <c r="AA5503">
        <v>2.71</v>
      </c>
      <c r="AB5503">
        <v>2.0937999999999999</v>
      </c>
      <c r="AD5503">
        <v>2.1924999999999999</v>
      </c>
      <c r="AE5503">
        <v>1</v>
      </c>
      <c r="AG5503">
        <v>2.1429999999999998</v>
      </c>
      <c r="AI5503">
        <v>2.0499999999999998</v>
      </c>
      <c r="AJ5503">
        <v>2.0937999999999999</v>
      </c>
      <c r="AL5503">
        <v>2.0299999999999998</v>
      </c>
      <c r="AM5503">
        <v>4.8049999999999997</v>
      </c>
      <c r="AN5503">
        <v>4.8687500000000004</v>
      </c>
      <c r="AQ5503">
        <v>2.0937999999999999</v>
      </c>
      <c r="AT5503">
        <v>0.81945999999999997</v>
      </c>
      <c r="AU5503">
        <v>6.49</v>
      </c>
      <c r="AV5503">
        <v>5.5</v>
      </c>
      <c r="AW5503">
        <v>8.84</v>
      </c>
      <c r="AY5503">
        <v>2.0937999999999999</v>
      </c>
      <c r="BC5503">
        <v>1.746</v>
      </c>
      <c r="BF5503">
        <v>1E-3</v>
      </c>
      <c r="BG5503">
        <v>8.2769999999999992</v>
      </c>
      <c r="BH5503">
        <v>3.48</v>
      </c>
      <c r="BI5503">
        <v>2.5</v>
      </c>
      <c r="BJ5503">
        <v>4.13</v>
      </c>
      <c r="BO5503">
        <v>2.1429999999999998</v>
      </c>
      <c r="BP5503">
        <v>2.1429999999999998</v>
      </c>
      <c r="BS5503">
        <v>2.1429999999999998</v>
      </c>
      <c r="BT5503">
        <v>5.37</v>
      </c>
      <c r="BV5503">
        <v>8.66</v>
      </c>
      <c r="BY5503">
        <v>2.82</v>
      </c>
      <c r="CC5503">
        <v>2.1429999999999998</v>
      </c>
      <c r="CE5503">
        <v>1.835</v>
      </c>
      <c r="CI5503">
        <v>2.3449999999999998</v>
      </c>
      <c r="CK5503">
        <v>3.4849999999999999</v>
      </c>
      <c r="CL5503">
        <v>7.5911</v>
      </c>
      <c r="CO5503">
        <v>6.3635999999999999</v>
      </c>
      <c r="CQ5503">
        <v>2.1429999999999998</v>
      </c>
      <c r="CS5503">
        <v>14.22</v>
      </c>
      <c r="CV5503">
        <v>8.5</v>
      </c>
      <c r="CW5503">
        <v>2.87</v>
      </c>
      <c r="CX5503">
        <v>2.15</v>
      </c>
      <c r="DB5503">
        <v>3.2679</v>
      </c>
      <c r="DC5503">
        <v>1.8214999999999999</v>
      </c>
      <c r="DD5503">
        <v>2.5259999999999998</v>
      </c>
      <c r="DH5503">
        <v>0.99199999999999999</v>
      </c>
      <c r="DI5503">
        <v>9</v>
      </c>
      <c r="DK5503">
        <v>2.3449999999999998</v>
      </c>
      <c r="DL5503">
        <v>12.99</v>
      </c>
      <c r="DN5503">
        <v>7.5209999999999999</v>
      </c>
      <c r="DO5503">
        <v>7.55</v>
      </c>
      <c r="DP5503">
        <v>16.54</v>
      </c>
    </row>
    <row r="5504" spans="1:121" x14ac:dyDescent="0.3">
      <c r="A5504" s="6">
        <v>38374</v>
      </c>
      <c r="M5504">
        <v>2.68</v>
      </c>
      <c r="BI5504">
        <v>2.4500000000000002</v>
      </c>
      <c r="CH5504">
        <v>3.55</v>
      </c>
    </row>
    <row r="5505" spans="1:121" x14ac:dyDescent="0.3">
      <c r="A5505" s="6">
        <v>38375</v>
      </c>
      <c r="BA5505">
        <v>3.73</v>
      </c>
      <c r="BI5505">
        <v>2.5</v>
      </c>
    </row>
    <row r="5506" spans="1:121" x14ac:dyDescent="0.3">
      <c r="A5506" s="6">
        <v>38376</v>
      </c>
      <c r="C5506">
        <v>4.375</v>
      </c>
      <c r="D5506">
        <v>3.0625</v>
      </c>
      <c r="G5506">
        <v>5.4166999999999996</v>
      </c>
      <c r="I5506">
        <v>2.0937999999999999</v>
      </c>
      <c r="K5506">
        <v>3.1404999999999998</v>
      </c>
      <c r="M5506">
        <v>2.68</v>
      </c>
      <c r="N5506">
        <v>18.68</v>
      </c>
      <c r="O5506">
        <v>18.91</v>
      </c>
      <c r="R5506">
        <v>2.44</v>
      </c>
      <c r="S5506">
        <v>0.75</v>
      </c>
      <c r="U5506">
        <v>6.41</v>
      </c>
      <c r="W5506">
        <v>2.71</v>
      </c>
      <c r="Y5506">
        <v>7.51</v>
      </c>
      <c r="Z5506">
        <v>2.1429999999999998</v>
      </c>
      <c r="AA5506">
        <v>2.6949999999999998</v>
      </c>
      <c r="AB5506">
        <v>2.0937999999999999</v>
      </c>
      <c r="AD5506">
        <v>2.1924999999999999</v>
      </c>
      <c r="AE5506">
        <v>1</v>
      </c>
      <c r="AG5506">
        <v>2.1429999999999998</v>
      </c>
      <c r="AI5506">
        <v>2.0499999999999998</v>
      </c>
      <c r="AJ5506">
        <v>2.0937999999999999</v>
      </c>
      <c r="AL5506">
        <v>2.0299999999999998</v>
      </c>
      <c r="AM5506">
        <v>4.8049999999999997</v>
      </c>
      <c r="AN5506">
        <v>4.8674999999999997</v>
      </c>
      <c r="AQ5506">
        <v>2.0937999999999999</v>
      </c>
      <c r="AT5506">
        <v>0.78202000000000005</v>
      </c>
      <c r="AU5506">
        <v>6.49</v>
      </c>
      <c r="AV5506">
        <v>5.25</v>
      </c>
      <c r="AW5506">
        <v>8.7550000000000008</v>
      </c>
      <c r="AX5506">
        <v>7.5562500000000004</v>
      </c>
      <c r="AY5506">
        <v>2.0937999999999999</v>
      </c>
      <c r="BA5506">
        <v>3.73</v>
      </c>
      <c r="BC5506">
        <v>1.7530000000000001</v>
      </c>
      <c r="BF5506">
        <v>1E-3</v>
      </c>
      <c r="BG5506">
        <v>8.2159999999999993</v>
      </c>
      <c r="BH5506">
        <v>3.49</v>
      </c>
      <c r="BI5506">
        <v>2.5499999999999998</v>
      </c>
      <c r="BJ5506">
        <v>4.13</v>
      </c>
      <c r="BO5506">
        <v>2.1429999999999998</v>
      </c>
      <c r="BP5506">
        <v>2.1429999999999998</v>
      </c>
      <c r="BS5506">
        <v>2.1429999999999998</v>
      </c>
      <c r="BV5506">
        <v>8.7100000000000009</v>
      </c>
      <c r="BX5506">
        <v>2.7433300000000003</v>
      </c>
      <c r="BY5506">
        <v>2.82</v>
      </c>
      <c r="CC5506">
        <v>2.1429999999999998</v>
      </c>
      <c r="CE5506">
        <v>1.8149999999999999</v>
      </c>
      <c r="CI5506">
        <v>2.3448000000000002</v>
      </c>
      <c r="CK5506">
        <v>3.4849999999999999</v>
      </c>
      <c r="CL5506">
        <v>7.5320999999999998</v>
      </c>
      <c r="CM5506">
        <v>5.38</v>
      </c>
      <c r="CO5506">
        <v>6.3446999999999996</v>
      </c>
      <c r="CQ5506">
        <v>2.1429999999999998</v>
      </c>
      <c r="CS5506">
        <v>14.39</v>
      </c>
      <c r="CV5506">
        <v>8.5</v>
      </c>
      <c r="CW5506">
        <v>2.87</v>
      </c>
      <c r="CX5506">
        <v>2.145</v>
      </c>
      <c r="CY5506">
        <v>1.5625</v>
      </c>
      <c r="CZ5506">
        <v>1.73438</v>
      </c>
      <c r="DB5506">
        <v>3.5121000000000002</v>
      </c>
      <c r="DC5506">
        <v>1.8205</v>
      </c>
      <c r="DD5506">
        <v>2.5249999999999999</v>
      </c>
      <c r="DF5506">
        <v>19</v>
      </c>
      <c r="DH5506">
        <v>0.99199999999999999</v>
      </c>
      <c r="DI5506">
        <v>9</v>
      </c>
      <c r="DK5506">
        <v>2.3448000000000002</v>
      </c>
      <c r="DL5506">
        <v>12.56</v>
      </c>
      <c r="DN5506">
        <v>7.5209999999999999</v>
      </c>
      <c r="DO5506">
        <v>7.55</v>
      </c>
    </row>
    <row r="5507" spans="1:121" x14ac:dyDescent="0.3">
      <c r="A5507" s="6">
        <v>38377</v>
      </c>
      <c r="C5507">
        <v>4.375</v>
      </c>
      <c r="D5507">
        <v>3.0625</v>
      </c>
      <c r="G5507">
        <v>5.415</v>
      </c>
      <c r="I5507">
        <v>2.0937999999999999</v>
      </c>
      <c r="K5507">
        <v>3.1375000000000002</v>
      </c>
      <c r="M5507">
        <v>2.7</v>
      </c>
      <c r="N5507">
        <v>18.16</v>
      </c>
      <c r="O5507">
        <v>18.920999999999999</v>
      </c>
      <c r="R5507">
        <v>2.4300000000000002</v>
      </c>
      <c r="S5507">
        <v>0.75166999999999995</v>
      </c>
      <c r="U5507">
        <v>6.35</v>
      </c>
      <c r="V5507">
        <v>2.67</v>
      </c>
      <c r="W5507">
        <v>2.73</v>
      </c>
      <c r="Y5507">
        <v>7.55</v>
      </c>
      <c r="Z5507">
        <v>2.1440000000000001</v>
      </c>
      <c r="AA5507">
        <v>2.6775000000000002</v>
      </c>
      <c r="AB5507">
        <v>2.0937999999999999</v>
      </c>
      <c r="AD5507">
        <v>2.1924999999999999</v>
      </c>
      <c r="AE5507">
        <v>1</v>
      </c>
      <c r="AG5507">
        <v>2.1440000000000001</v>
      </c>
      <c r="AI5507">
        <v>2.0499999999999998</v>
      </c>
      <c r="AJ5507">
        <v>2.0937999999999999</v>
      </c>
      <c r="AL5507">
        <v>2.0299999999999998</v>
      </c>
      <c r="AM5507">
        <v>4.8125999999999998</v>
      </c>
      <c r="AN5507">
        <v>4.86625</v>
      </c>
      <c r="AQ5507">
        <v>2.0937999999999999</v>
      </c>
      <c r="AT5507">
        <v>0.82201000000000002</v>
      </c>
      <c r="AU5507">
        <v>6.35</v>
      </c>
      <c r="AV5507">
        <v>5.25</v>
      </c>
      <c r="AW5507">
        <v>8.7100000000000009</v>
      </c>
      <c r="AX5507">
        <v>7.5562500000000004</v>
      </c>
      <c r="AY5507">
        <v>2.0937999999999999</v>
      </c>
      <c r="BA5507">
        <v>3.68</v>
      </c>
      <c r="BC5507">
        <v>1.7570000000000001</v>
      </c>
      <c r="BF5507">
        <v>1E-3</v>
      </c>
      <c r="BG5507">
        <v>8.2159999999999993</v>
      </c>
      <c r="BH5507">
        <v>3.52</v>
      </c>
      <c r="BI5507">
        <v>2.5750000000000002</v>
      </c>
      <c r="BJ5507">
        <v>3.75</v>
      </c>
      <c r="BO5507">
        <v>2.1440000000000001</v>
      </c>
      <c r="BP5507">
        <v>2.1440000000000001</v>
      </c>
      <c r="BS5507">
        <v>2.1440000000000001</v>
      </c>
      <c r="BV5507">
        <v>8.7249999999999996</v>
      </c>
      <c r="BX5507">
        <v>2.7343799999999998</v>
      </c>
      <c r="BY5507">
        <v>2.82</v>
      </c>
      <c r="CC5507">
        <v>2.1440000000000001</v>
      </c>
      <c r="CE5507">
        <v>1.8149999999999999</v>
      </c>
      <c r="CF5507">
        <v>6.7850000000000001</v>
      </c>
      <c r="CH5507">
        <v>2</v>
      </c>
      <c r="CI5507">
        <v>2.4073000000000002</v>
      </c>
      <c r="CK5507">
        <v>3.4849999999999999</v>
      </c>
      <c r="CL5507">
        <v>7.5911</v>
      </c>
      <c r="CM5507">
        <v>5.39</v>
      </c>
      <c r="CO5507">
        <v>6.3185000000000002</v>
      </c>
      <c r="CQ5507">
        <v>2.1440000000000001</v>
      </c>
      <c r="CS5507">
        <v>14.215</v>
      </c>
      <c r="CV5507">
        <v>8.5</v>
      </c>
      <c r="CW5507">
        <v>2.87</v>
      </c>
      <c r="CX5507">
        <v>2.1349999999999998</v>
      </c>
      <c r="CY5507">
        <v>1.5625</v>
      </c>
      <c r="CZ5507">
        <v>1.75</v>
      </c>
      <c r="DB5507">
        <v>3.6021000000000001</v>
      </c>
      <c r="DC5507">
        <v>1.8073999999999999</v>
      </c>
      <c r="DD5507">
        <v>2.4209999999999998</v>
      </c>
      <c r="DF5507">
        <v>19</v>
      </c>
      <c r="DH5507">
        <v>0.97</v>
      </c>
      <c r="DI5507">
        <v>9</v>
      </c>
      <c r="DK5507">
        <v>2.4073000000000002</v>
      </c>
      <c r="DL5507">
        <v>13.57</v>
      </c>
      <c r="DN5507">
        <v>7.5209999999999999</v>
      </c>
      <c r="DO5507">
        <v>7.55</v>
      </c>
    </row>
    <row r="5508" spans="1:121" x14ac:dyDescent="0.3">
      <c r="A5508" s="6">
        <v>38378</v>
      </c>
      <c r="C5508">
        <v>4.4375</v>
      </c>
      <c r="D5508">
        <v>2.8125</v>
      </c>
      <c r="I5508">
        <v>2.0937999999999999</v>
      </c>
      <c r="K5508">
        <v>3.19</v>
      </c>
      <c r="M5508">
        <v>2.7199999999999998</v>
      </c>
      <c r="N5508">
        <v>18.2</v>
      </c>
      <c r="O5508">
        <v>18.920000000000002</v>
      </c>
      <c r="R5508">
        <v>2.4300000000000002</v>
      </c>
      <c r="S5508">
        <v>0.75</v>
      </c>
      <c r="U5508">
        <v>6.29</v>
      </c>
      <c r="W5508">
        <v>2.7</v>
      </c>
      <c r="Y5508">
        <v>7.74</v>
      </c>
      <c r="Z5508">
        <v>2.1429999999999998</v>
      </c>
      <c r="AA5508">
        <v>2.6749999999999998</v>
      </c>
      <c r="AB5508">
        <v>2.0937999999999999</v>
      </c>
      <c r="AD5508">
        <v>2.1949999999999998</v>
      </c>
      <c r="AE5508">
        <v>2.1</v>
      </c>
      <c r="AG5508">
        <v>2.1429999999999998</v>
      </c>
      <c r="AI5508">
        <v>2.0499999999999998</v>
      </c>
      <c r="AJ5508">
        <v>2.0937999999999999</v>
      </c>
      <c r="AL5508">
        <v>2.0299999999999998</v>
      </c>
      <c r="AM5508">
        <v>4.8125999999999998</v>
      </c>
      <c r="AN5508">
        <v>4.8687500000000004</v>
      </c>
      <c r="AQ5508">
        <v>2.0937999999999999</v>
      </c>
      <c r="AT5508">
        <v>0.85280999999999996</v>
      </c>
      <c r="AU5508">
        <v>6.38</v>
      </c>
      <c r="AV5508">
        <v>5.25</v>
      </c>
      <c r="AW5508">
        <v>8.8350000000000009</v>
      </c>
      <c r="AX5508">
        <v>7.5562500000000004</v>
      </c>
      <c r="AY5508">
        <v>2.0937999999999999</v>
      </c>
      <c r="BA5508">
        <v>3.62</v>
      </c>
      <c r="BC5508">
        <v>1.7250000000000001</v>
      </c>
      <c r="BF5508">
        <v>1E-3</v>
      </c>
      <c r="BG5508">
        <v>8.2159999999999993</v>
      </c>
      <c r="BH5508">
        <v>3.5300000000000002</v>
      </c>
      <c r="BI5508">
        <v>2.5750000000000002</v>
      </c>
      <c r="BJ5508">
        <v>5.88</v>
      </c>
      <c r="BN5508">
        <v>7.34</v>
      </c>
      <c r="BO5508">
        <v>2.1429999999999998</v>
      </c>
      <c r="BP5508">
        <v>2.1429999999999998</v>
      </c>
      <c r="BS5508">
        <v>2.1429999999999998</v>
      </c>
      <c r="BV5508">
        <v>8.8000000000000007</v>
      </c>
      <c r="BX5508">
        <v>2.74146</v>
      </c>
      <c r="BY5508">
        <v>2.82</v>
      </c>
      <c r="CC5508">
        <v>2.1429999999999998</v>
      </c>
      <c r="CE5508">
        <v>1.825</v>
      </c>
      <c r="CF5508">
        <v>6.7450000000000001</v>
      </c>
      <c r="CH5508">
        <v>2</v>
      </c>
      <c r="CI5508">
        <v>2.4070999999999998</v>
      </c>
      <c r="CK5508">
        <v>3.4849999999999999</v>
      </c>
      <c r="CL5508">
        <v>7.4588999999999999</v>
      </c>
      <c r="CM5508">
        <v>5.55</v>
      </c>
      <c r="CO5508">
        <v>6.3373999999999997</v>
      </c>
      <c r="CQ5508">
        <v>2.1429999999999998</v>
      </c>
      <c r="CR5508">
        <v>2.87</v>
      </c>
      <c r="CS5508">
        <v>14.22</v>
      </c>
      <c r="CV5508">
        <v>8.5</v>
      </c>
      <c r="CW5508">
        <v>2.87</v>
      </c>
      <c r="CX5508">
        <v>2.14</v>
      </c>
      <c r="CY5508">
        <v>1.5625</v>
      </c>
      <c r="CZ5508">
        <v>1.75</v>
      </c>
      <c r="DB5508">
        <v>3.6768999999999998</v>
      </c>
      <c r="DC5508">
        <v>1.8073999999999999</v>
      </c>
      <c r="DD5508">
        <v>2.5449999999999999</v>
      </c>
      <c r="DF5508">
        <v>19</v>
      </c>
      <c r="DH5508">
        <v>0.98499999999999999</v>
      </c>
      <c r="DI5508">
        <v>9</v>
      </c>
      <c r="DK5508">
        <v>2.4070999999999998</v>
      </c>
      <c r="DL5508">
        <v>13.59</v>
      </c>
      <c r="DN5508">
        <v>7.5209999999999999</v>
      </c>
      <c r="DO5508">
        <v>7.55</v>
      </c>
    </row>
    <row r="5509" spans="1:121" x14ac:dyDescent="0.3">
      <c r="A5509" s="6">
        <v>38379</v>
      </c>
      <c r="C5509">
        <v>4.4375</v>
      </c>
      <c r="D5509">
        <v>3.0625</v>
      </c>
      <c r="G5509">
        <v>5.4566999999999997</v>
      </c>
      <c r="I5509">
        <v>2.0937999999999999</v>
      </c>
      <c r="K5509">
        <v>3.1835</v>
      </c>
      <c r="M5509">
        <v>2.76</v>
      </c>
      <c r="N5509">
        <v>18.09</v>
      </c>
      <c r="O5509">
        <v>19.09</v>
      </c>
      <c r="R5509">
        <v>2.4300000000000002</v>
      </c>
      <c r="S5509">
        <v>0.75</v>
      </c>
      <c r="U5509">
        <v>6.22</v>
      </c>
      <c r="V5509">
        <v>2.65</v>
      </c>
      <c r="W5509">
        <v>2.46</v>
      </c>
      <c r="Y5509">
        <v>7.72</v>
      </c>
      <c r="Z5509">
        <v>2.1440000000000001</v>
      </c>
      <c r="AA5509">
        <v>2.5</v>
      </c>
      <c r="AB5509">
        <v>2.0937999999999999</v>
      </c>
      <c r="AD5509">
        <v>2.1949999999999998</v>
      </c>
      <c r="AE5509">
        <v>1</v>
      </c>
      <c r="AG5509">
        <v>2.1440000000000001</v>
      </c>
      <c r="AI5509">
        <v>2.0499999999999998</v>
      </c>
      <c r="AJ5509">
        <v>2.0937999999999999</v>
      </c>
      <c r="AL5509">
        <v>2.0299999999999998</v>
      </c>
      <c r="AM5509">
        <v>4.8125999999999998</v>
      </c>
      <c r="AN5509">
        <v>4.8674999999999997</v>
      </c>
      <c r="AQ5509">
        <v>2.0937999999999999</v>
      </c>
      <c r="AT5509">
        <v>0.74102999999999997</v>
      </c>
      <c r="AU5509">
        <v>6.38</v>
      </c>
      <c r="AV5509">
        <v>5.25</v>
      </c>
      <c r="AW5509">
        <v>8.7449999999999992</v>
      </c>
      <c r="AX5509">
        <v>7.5562500000000004</v>
      </c>
      <c r="AY5509">
        <v>2.0937999999999999</v>
      </c>
      <c r="BA5509">
        <v>3.56</v>
      </c>
      <c r="BC5509">
        <v>1.7530000000000001</v>
      </c>
      <c r="BF5509">
        <v>1E-3</v>
      </c>
      <c r="BG5509">
        <v>8.2159999999999993</v>
      </c>
      <c r="BH5509">
        <v>3.5300000000000002</v>
      </c>
      <c r="BI5509">
        <v>2.5750000000000002</v>
      </c>
      <c r="BJ5509">
        <v>4.75</v>
      </c>
      <c r="BO5509">
        <v>2.1440000000000001</v>
      </c>
      <c r="BP5509">
        <v>2.1440000000000001</v>
      </c>
      <c r="BS5509">
        <v>2.1440000000000001</v>
      </c>
      <c r="BV5509">
        <v>8.8800000000000008</v>
      </c>
      <c r="BX5509">
        <v>2.75</v>
      </c>
      <c r="BY5509">
        <v>2.82</v>
      </c>
      <c r="CC5509">
        <v>2.1440000000000001</v>
      </c>
      <c r="CE5509">
        <v>1.825</v>
      </c>
      <c r="CF5509">
        <v>6.7649999999999997</v>
      </c>
      <c r="CI5509">
        <v>2.4275000000000002</v>
      </c>
      <c r="CL5509">
        <v>7.3910999999999998</v>
      </c>
      <c r="CM5509">
        <v>5.6</v>
      </c>
      <c r="CO5509">
        <v>6.3387000000000002</v>
      </c>
      <c r="CQ5509">
        <v>2.1440000000000001</v>
      </c>
      <c r="CR5509">
        <v>2.89</v>
      </c>
      <c r="CS5509">
        <v>14.3</v>
      </c>
      <c r="CV5509">
        <v>8.5</v>
      </c>
      <c r="CW5509">
        <v>2.81</v>
      </c>
      <c r="CX5509">
        <v>2.14</v>
      </c>
      <c r="CY5509">
        <v>1.5625</v>
      </c>
      <c r="CZ5509">
        <v>1.75</v>
      </c>
      <c r="DB5509">
        <v>3.6569000000000003</v>
      </c>
      <c r="DC5509">
        <v>1.8193999999999999</v>
      </c>
      <c r="DD5509">
        <v>2.5649999999999999</v>
      </c>
      <c r="DF5509">
        <v>19</v>
      </c>
      <c r="DH5509">
        <v>0.98099999999999998</v>
      </c>
      <c r="DI5509">
        <v>9</v>
      </c>
      <c r="DK5509">
        <v>2.4275000000000002</v>
      </c>
      <c r="DL5509">
        <v>11.75</v>
      </c>
      <c r="DN5509">
        <v>7.5209999999999999</v>
      </c>
      <c r="DO5509">
        <v>7.55</v>
      </c>
      <c r="DQ5509">
        <v>16.722000000000001</v>
      </c>
    </row>
    <row r="5510" spans="1:121" x14ac:dyDescent="0.3">
      <c r="A5510" s="6">
        <v>38380</v>
      </c>
      <c r="C5510">
        <v>4.4375</v>
      </c>
      <c r="D5510">
        <v>3.0625</v>
      </c>
      <c r="G5510">
        <v>5.4583000000000004</v>
      </c>
      <c r="I5510">
        <v>2.0937999999999999</v>
      </c>
      <c r="K5510">
        <v>3.2084999999999999</v>
      </c>
      <c r="M5510">
        <v>2.77</v>
      </c>
      <c r="N5510">
        <v>18.2</v>
      </c>
      <c r="O5510">
        <v>19.257000000000001</v>
      </c>
      <c r="R5510">
        <v>2.4300000000000002</v>
      </c>
      <c r="S5510">
        <v>0.75</v>
      </c>
      <c r="U5510">
        <v>6.16</v>
      </c>
      <c r="W5510">
        <v>2.7800000000000002</v>
      </c>
      <c r="Y5510">
        <v>7.58</v>
      </c>
      <c r="Z5510">
        <v>2.1440000000000001</v>
      </c>
      <c r="AA5510">
        <v>2.33</v>
      </c>
      <c r="AB5510">
        <v>2.0937999999999999</v>
      </c>
      <c r="AD5510">
        <v>2.1924999999999999</v>
      </c>
      <c r="AE5510">
        <v>1</v>
      </c>
      <c r="AG5510">
        <v>2.1440000000000001</v>
      </c>
      <c r="AI5510">
        <v>2.0499999999999998</v>
      </c>
      <c r="AJ5510">
        <v>2.0937999999999999</v>
      </c>
      <c r="AL5510">
        <v>2.0179999999999998</v>
      </c>
      <c r="AM5510">
        <v>4.8125999999999998</v>
      </c>
      <c r="AN5510">
        <v>4.8674999999999997</v>
      </c>
      <c r="AQ5510">
        <v>2.0937999999999999</v>
      </c>
      <c r="AT5510">
        <v>0.68732000000000004</v>
      </c>
      <c r="AU5510">
        <v>6.44</v>
      </c>
      <c r="AV5510">
        <v>5.25</v>
      </c>
      <c r="AW5510">
        <v>8.7650000000000006</v>
      </c>
      <c r="AX5510">
        <v>7.5562500000000004</v>
      </c>
      <c r="AY5510">
        <v>2.0937999999999999</v>
      </c>
      <c r="BC5510">
        <v>1.754</v>
      </c>
      <c r="BF5510">
        <v>1E-3</v>
      </c>
      <c r="BG5510">
        <v>8.2159999999999993</v>
      </c>
      <c r="BH5510">
        <v>3.52</v>
      </c>
      <c r="BI5510">
        <v>2.6</v>
      </c>
      <c r="BJ5510">
        <v>4.75</v>
      </c>
      <c r="BO5510">
        <v>2.1440000000000001</v>
      </c>
      <c r="BP5510">
        <v>2.1440000000000001</v>
      </c>
      <c r="BS5510">
        <v>2.1440000000000001</v>
      </c>
      <c r="BT5510">
        <v>5.53</v>
      </c>
      <c r="BV5510">
        <v>9.0399999999999991</v>
      </c>
      <c r="BX5510">
        <v>2.7800000000000002</v>
      </c>
      <c r="BY5510">
        <v>2.82</v>
      </c>
      <c r="CC5510">
        <v>2.1440000000000001</v>
      </c>
      <c r="CE5510">
        <v>1.8149999999999999</v>
      </c>
      <c r="CF5510">
        <v>6.7649999999999997</v>
      </c>
      <c r="CI5510">
        <v>2.4474999999999998</v>
      </c>
      <c r="CL5510">
        <v>7.2070999999999996</v>
      </c>
      <c r="CM5510">
        <v>5.61</v>
      </c>
      <c r="CO5510">
        <v>6.3197999999999999</v>
      </c>
      <c r="CQ5510">
        <v>2.1440000000000001</v>
      </c>
      <c r="CR5510">
        <v>2.9</v>
      </c>
      <c r="CS5510">
        <v>14.37</v>
      </c>
      <c r="CT5510">
        <v>20.5</v>
      </c>
      <c r="CV5510">
        <v>8.5</v>
      </c>
      <c r="CW5510">
        <v>2.85</v>
      </c>
      <c r="CX5510">
        <v>2.1379999999999999</v>
      </c>
      <c r="CY5510">
        <v>1.5625</v>
      </c>
      <c r="CZ5510">
        <v>1.75</v>
      </c>
      <c r="DB5510">
        <v>3.6059000000000001</v>
      </c>
      <c r="DC5510">
        <v>1.8344</v>
      </c>
      <c r="DD5510">
        <v>2.4710000000000001</v>
      </c>
      <c r="DF5510">
        <v>19</v>
      </c>
      <c r="DH5510">
        <v>0.98399999999999999</v>
      </c>
      <c r="DI5510">
        <v>9</v>
      </c>
      <c r="DK5510">
        <v>2.4474999999999998</v>
      </c>
      <c r="DL5510">
        <v>14.18</v>
      </c>
      <c r="DN5510">
        <v>7.5209999999999999</v>
      </c>
      <c r="DO5510">
        <v>7.55</v>
      </c>
      <c r="DP5510">
        <v>16.62</v>
      </c>
    </row>
    <row r="5511" spans="1:121" x14ac:dyDescent="0.3">
      <c r="A5511" s="6">
        <v>38381</v>
      </c>
      <c r="M5511">
        <v>2.77</v>
      </c>
      <c r="BI5511">
        <v>2.95</v>
      </c>
      <c r="CH5511">
        <v>3.55</v>
      </c>
    </row>
    <row r="5512" spans="1:121" x14ac:dyDescent="0.3">
      <c r="A5512" s="6">
        <v>38382</v>
      </c>
      <c r="BA5512">
        <v>3.5</v>
      </c>
    </row>
    <row r="5513" spans="1:121" x14ac:dyDescent="0.3">
      <c r="A5513" s="6">
        <v>38383</v>
      </c>
      <c r="C5513">
        <v>4.4375</v>
      </c>
      <c r="D5513">
        <v>2.875</v>
      </c>
      <c r="G5513">
        <v>5.4749999999999996</v>
      </c>
      <c r="H5513">
        <v>5.09</v>
      </c>
      <c r="I5513">
        <v>2.0937999999999999</v>
      </c>
      <c r="K5513">
        <v>3.2105000000000001</v>
      </c>
      <c r="M5513">
        <v>2.7800000000000002</v>
      </c>
      <c r="N5513">
        <v>18.22</v>
      </c>
      <c r="O5513">
        <v>19.210999999999999</v>
      </c>
      <c r="Q5513">
        <v>9.82</v>
      </c>
      <c r="R5513">
        <v>2.4300000000000002</v>
      </c>
      <c r="S5513">
        <v>0.75</v>
      </c>
      <c r="T5513">
        <v>3</v>
      </c>
      <c r="U5513">
        <v>5.99</v>
      </c>
      <c r="W5513">
        <v>2.5</v>
      </c>
      <c r="Y5513">
        <v>7.35</v>
      </c>
      <c r="Z5513">
        <v>2.1419999999999999</v>
      </c>
      <c r="AA5513">
        <v>2.31</v>
      </c>
      <c r="AB5513">
        <v>2.0937999999999999</v>
      </c>
      <c r="AC5513">
        <v>2.0699999999999998</v>
      </c>
      <c r="AD5513">
        <v>2.1924999999999999</v>
      </c>
      <c r="AE5513">
        <v>1</v>
      </c>
      <c r="AF5513">
        <v>3.35</v>
      </c>
      <c r="AG5513">
        <v>2.1419999999999999</v>
      </c>
      <c r="AI5513">
        <v>2.0499999999999998</v>
      </c>
      <c r="AJ5513">
        <v>2.0937999999999999</v>
      </c>
      <c r="AK5513">
        <v>2.15</v>
      </c>
      <c r="AL5513">
        <v>2.0179999999999998</v>
      </c>
      <c r="AM5513">
        <v>4.8049999999999997</v>
      </c>
      <c r="AN5513">
        <v>4.8681299999999998</v>
      </c>
      <c r="AO5513">
        <v>16.38</v>
      </c>
      <c r="AQ5513">
        <v>2.0937999999999999</v>
      </c>
      <c r="AT5513">
        <v>0.81808000000000003</v>
      </c>
      <c r="AU5513">
        <v>6.45</v>
      </c>
      <c r="AV5513">
        <v>5.25</v>
      </c>
      <c r="AW5513">
        <v>8.7650000000000006</v>
      </c>
      <c r="AX5513">
        <v>7.5562500000000004</v>
      </c>
      <c r="AY5513">
        <v>2.0937999999999999</v>
      </c>
      <c r="AZ5513">
        <v>2.1</v>
      </c>
      <c r="BA5513">
        <v>3.43</v>
      </c>
      <c r="BC5513">
        <v>1.7509999999999999</v>
      </c>
      <c r="BE5513">
        <v>2.54</v>
      </c>
      <c r="BF5513">
        <v>1E-3</v>
      </c>
      <c r="BG5513">
        <v>8.3010000000000002</v>
      </c>
      <c r="BH5513">
        <v>3.57</v>
      </c>
      <c r="BI5513">
        <v>2.5499999999999998</v>
      </c>
      <c r="BJ5513">
        <v>3.51</v>
      </c>
      <c r="BK5513">
        <v>5.22</v>
      </c>
      <c r="BO5513">
        <v>2.1419999999999999</v>
      </c>
      <c r="BP5513">
        <v>2.1419999999999999</v>
      </c>
      <c r="BQ5513">
        <v>2.34</v>
      </c>
      <c r="BS5513">
        <v>2.1419999999999999</v>
      </c>
      <c r="BV5513">
        <v>9.0549999999999997</v>
      </c>
      <c r="BW5513">
        <v>8.9700000000000006</v>
      </c>
      <c r="BX5513">
        <v>2.7706300000000001</v>
      </c>
      <c r="BY5513">
        <v>2.82</v>
      </c>
      <c r="CC5513">
        <v>2.1419999999999999</v>
      </c>
      <c r="CE5513">
        <v>1.8149999999999999</v>
      </c>
      <c r="CF5513">
        <v>6.7649999999999997</v>
      </c>
      <c r="CG5513">
        <v>6.5</v>
      </c>
      <c r="CH5513">
        <v>2.4500000000000002</v>
      </c>
      <c r="CI5513">
        <v>2.4576000000000002</v>
      </c>
      <c r="CL5513">
        <v>7.1570999999999998</v>
      </c>
      <c r="CM5513">
        <v>5.41</v>
      </c>
      <c r="CN5513">
        <v>6.53</v>
      </c>
      <c r="CO5513">
        <v>6.3189000000000002</v>
      </c>
      <c r="CQ5513">
        <v>2.1419999999999999</v>
      </c>
      <c r="CR5513">
        <v>2.91</v>
      </c>
      <c r="CS5513">
        <v>14.4</v>
      </c>
      <c r="CT5513">
        <v>20.5</v>
      </c>
      <c r="CU5513">
        <v>1.1000000000000001</v>
      </c>
      <c r="CV5513">
        <v>8.5</v>
      </c>
      <c r="CW5513">
        <v>2.88</v>
      </c>
      <c r="CX5513">
        <v>2.1379999999999999</v>
      </c>
      <c r="CY5513">
        <v>1.5625</v>
      </c>
      <c r="CZ5513">
        <v>1.75</v>
      </c>
      <c r="DB5513">
        <v>3.5499000000000001</v>
      </c>
      <c r="DC5513">
        <v>1.8378000000000001</v>
      </c>
      <c r="DD5513">
        <v>2.4809999999999999</v>
      </c>
      <c r="DE5513">
        <v>5</v>
      </c>
      <c r="DF5513">
        <v>19</v>
      </c>
      <c r="DH5513">
        <v>0.98899999999999999</v>
      </c>
      <c r="DI5513">
        <v>9</v>
      </c>
      <c r="DJ5513">
        <v>5.21</v>
      </c>
      <c r="DK5513">
        <v>2.4576000000000002</v>
      </c>
      <c r="DL5513">
        <v>11.47</v>
      </c>
      <c r="DN5513">
        <v>7.5209999999999999</v>
      </c>
      <c r="DO5513">
        <v>7.55</v>
      </c>
    </row>
    <row r="5514" spans="1:121" x14ac:dyDescent="0.3">
      <c r="A5514" s="6">
        <v>38384</v>
      </c>
      <c r="C5514">
        <v>4.4375</v>
      </c>
      <c r="D5514">
        <v>3</v>
      </c>
      <c r="G5514">
        <v>5.48</v>
      </c>
      <c r="I5514">
        <v>2.0937999999999999</v>
      </c>
      <c r="K5514">
        <v>3.2025000000000001</v>
      </c>
      <c r="M5514">
        <v>2.7800000000000002</v>
      </c>
      <c r="N5514">
        <v>18.22</v>
      </c>
      <c r="O5514">
        <v>19.213000000000001</v>
      </c>
      <c r="R5514">
        <v>2.4300000000000002</v>
      </c>
      <c r="S5514">
        <v>0.75</v>
      </c>
      <c r="U5514">
        <v>5.89</v>
      </c>
      <c r="V5514">
        <v>2.61</v>
      </c>
      <c r="W5514">
        <v>2.7</v>
      </c>
      <c r="Y5514">
        <v>7.33</v>
      </c>
      <c r="Z5514">
        <v>2.1419999999999999</v>
      </c>
      <c r="AA5514">
        <v>2.2800000000000002</v>
      </c>
      <c r="AB5514">
        <v>2.0937999999999999</v>
      </c>
      <c r="AD5514">
        <v>2.1924999999999999</v>
      </c>
      <c r="AE5514">
        <v>1</v>
      </c>
      <c r="AG5514">
        <v>2.1419999999999999</v>
      </c>
      <c r="AI5514">
        <v>2.0499999999999998</v>
      </c>
      <c r="AJ5514">
        <v>2.0937999999999999</v>
      </c>
      <c r="AM5514">
        <v>4.8125999999999998</v>
      </c>
      <c r="AN5514">
        <v>4.8674999999999997</v>
      </c>
      <c r="AQ5514">
        <v>2.0937999999999999</v>
      </c>
      <c r="AT5514">
        <v>1.12714</v>
      </c>
      <c r="AU5514">
        <v>6.39</v>
      </c>
      <c r="AV5514">
        <v>5.25</v>
      </c>
      <c r="AW5514">
        <v>8.6999999999999993</v>
      </c>
      <c r="AX5514">
        <v>7.5562500000000004</v>
      </c>
      <c r="AY5514">
        <v>2.0937999999999999</v>
      </c>
      <c r="BA5514">
        <v>3.31</v>
      </c>
      <c r="BC5514">
        <v>1.7589999999999999</v>
      </c>
      <c r="BF5514">
        <v>1E-3</v>
      </c>
      <c r="BG5514">
        <v>8.3010000000000002</v>
      </c>
      <c r="BH5514">
        <v>3.58</v>
      </c>
      <c r="BI5514">
        <v>2.5499999999999998</v>
      </c>
      <c r="BJ5514">
        <v>3.35</v>
      </c>
      <c r="BN5514">
        <v>7.34</v>
      </c>
      <c r="BO5514">
        <v>2.1419999999999999</v>
      </c>
      <c r="BP5514">
        <v>2.1419999999999999</v>
      </c>
      <c r="BS5514">
        <v>2.1419999999999999</v>
      </c>
      <c r="BV5514">
        <v>9.1999999999999993</v>
      </c>
      <c r="BY5514">
        <v>2.82</v>
      </c>
      <c r="CC5514">
        <v>2.1419999999999999</v>
      </c>
      <c r="CE5514">
        <v>1.7995000000000001</v>
      </c>
      <c r="CF5514">
        <v>6.7750000000000004</v>
      </c>
      <c r="CI5514">
        <v>2.5099</v>
      </c>
      <c r="CK5514">
        <v>3.5249999999999999</v>
      </c>
      <c r="CL5514">
        <v>7.0172999999999996</v>
      </c>
      <c r="CM5514">
        <v>5.49</v>
      </c>
      <c r="CO5514">
        <v>6.2759</v>
      </c>
      <c r="CQ5514">
        <v>2.1419999999999999</v>
      </c>
      <c r="CS5514">
        <v>14.35</v>
      </c>
      <c r="CT5514">
        <v>20.5</v>
      </c>
      <c r="CV5514">
        <v>8.5</v>
      </c>
      <c r="CW5514">
        <v>2.88</v>
      </c>
      <c r="CX5514">
        <v>2.1379999999999999</v>
      </c>
      <c r="CY5514">
        <v>1.5625</v>
      </c>
      <c r="CZ5514">
        <v>1.75</v>
      </c>
      <c r="DB5514">
        <v>3.4251</v>
      </c>
      <c r="DC5514">
        <v>1.8479999999999999</v>
      </c>
      <c r="DD5514">
        <v>2.4710000000000001</v>
      </c>
      <c r="DF5514">
        <v>18</v>
      </c>
      <c r="DH5514">
        <v>0.98899999999999999</v>
      </c>
      <c r="DI5514">
        <v>9</v>
      </c>
      <c r="DK5514">
        <v>2.5099</v>
      </c>
      <c r="DL5514">
        <v>12.91</v>
      </c>
      <c r="DN5514">
        <v>7.5</v>
      </c>
      <c r="DO5514">
        <v>7.5</v>
      </c>
    </row>
    <row r="5515" spans="1:121" x14ac:dyDescent="0.3">
      <c r="A5515" s="6">
        <v>38385</v>
      </c>
      <c r="C5515">
        <v>4.4375</v>
      </c>
      <c r="D5515">
        <v>3.0625</v>
      </c>
      <c r="G5515">
        <v>5.47</v>
      </c>
      <c r="I5515">
        <v>2.0937999999999999</v>
      </c>
      <c r="K5515">
        <v>3.1875</v>
      </c>
      <c r="M5515">
        <v>2.8</v>
      </c>
      <c r="N5515">
        <v>17.93</v>
      </c>
      <c r="O5515">
        <v>19.268999999999998</v>
      </c>
      <c r="R5515">
        <v>2.4300000000000002</v>
      </c>
      <c r="S5515">
        <v>0.75</v>
      </c>
      <c r="U5515">
        <v>5.57</v>
      </c>
      <c r="W5515">
        <v>2.79</v>
      </c>
      <c r="Y5515">
        <v>7.58</v>
      </c>
      <c r="Z5515">
        <v>2.141</v>
      </c>
      <c r="AA5515">
        <v>2.2599999999999998</v>
      </c>
      <c r="AB5515">
        <v>2.0937999999999999</v>
      </c>
      <c r="AD5515">
        <v>2.1924999999999999</v>
      </c>
      <c r="AE5515">
        <v>1</v>
      </c>
      <c r="AG5515">
        <v>2.141</v>
      </c>
      <c r="AI5515">
        <v>2.0449999999999999</v>
      </c>
      <c r="AJ5515">
        <v>2.0937999999999999</v>
      </c>
      <c r="AL5515">
        <v>2.028</v>
      </c>
      <c r="AM5515">
        <v>4.8125999999999998</v>
      </c>
      <c r="AN5515">
        <v>4.87</v>
      </c>
      <c r="AQ5515">
        <v>2.0937999999999999</v>
      </c>
      <c r="AT5515">
        <v>1.07955</v>
      </c>
      <c r="AU5515">
        <v>6.26</v>
      </c>
      <c r="AV5515">
        <v>5.25</v>
      </c>
      <c r="AW5515">
        <v>8.6199999999999992</v>
      </c>
      <c r="AX5515">
        <v>7.5562500000000004</v>
      </c>
      <c r="AY5515">
        <v>2.0937999999999999</v>
      </c>
      <c r="BA5515">
        <v>3.33</v>
      </c>
      <c r="BC5515">
        <v>1.7589999999999999</v>
      </c>
      <c r="BF5515">
        <v>1E-3</v>
      </c>
      <c r="BG5515">
        <v>8.3010000000000002</v>
      </c>
      <c r="BH5515">
        <v>3.58</v>
      </c>
      <c r="BI5515">
        <v>2.5750000000000002</v>
      </c>
      <c r="BJ5515">
        <v>3.2800000000000002</v>
      </c>
      <c r="BO5515">
        <v>2.141</v>
      </c>
      <c r="BP5515">
        <v>2.141</v>
      </c>
      <c r="BS5515">
        <v>2.141</v>
      </c>
      <c r="BV5515">
        <v>9.1999999999999993</v>
      </c>
      <c r="BX5515">
        <v>2.7803100000000001</v>
      </c>
      <c r="BY5515">
        <v>2.82</v>
      </c>
      <c r="CC5515">
        <v>2.141</v>
      </c>
      <c r="CE5515">
        <v>1.7949999999999999</v>
      </c>
      <c r="CF5515">
        <v>6.7850000000000001</v>
      </c>
      <c r="CI5515">
        <v>2.4994999999999998</v>
      </c>
      <c r="CL5515">
        <v>7.0536000000000003</v>
      </c>
      <c r="CM5515">
        <v>5.44</v>
      </c>
      <c r="CO5515">
        <v>6.2653999999999996</v>
      </c>
      <c r="CQ5515">
        <v>2.141</v>
      </c>
      <c r="CS5515">
        <v>14.105</v>
      </c>
      <c r="CT5515">
        <v>20.5</v>
      </c>
      <c r="CV5515">
        <v>8.5</v>
      </c>
      <c r="CW5515">
        <v>2.88</v>
      </c>
      <c r="CX5515">
        <v>2.1379999999999999</v>
      </c>
      <c r="CY5515">
        <v>1.5625</v>
      </c>
      <c r="CZ5515">
        <v>1.7890600000000001</v>
      </c>
      <c r="DB5515">
        <v>3.4218999999999999</v>
      </c>
      <c r="DC5515">
        <v>1.8433000000000002</v>
      </c>
      <c r="DD5515">
        <v>2.5750000000000002</v>
      </c>
      <c r="DF5515">
        <v>18</v>
      </c>
      <c r="DH5515">
        <v>0.97299999999999998</v>
      </c>
      <c r="DI5515">
        <v>9</v>
      </c>
      <c r="DK5515">
        <v>2.4994999999999998</v>
      </c>
      <c r="DL5515">
        <v>11.02</v>
      </c>
      <c r="DN5515">
        <v>7.5</v>
      </c>
      <c r="DO5515">
        <v>7.5</v>
      </c>
    </row>
    <row r="5516" spans="1:121" x14ac:dyDescent="0.3">
      <c r="A5516" s="6">
        <v>38386</v>
      </c>
      <c r="C5516">
        <v>4.4375</v>
      </c>
      <c r="D5516">
        <v>2.875</v>
      </c>
      <c r="G5516">
        <v>5.4667000000000003</v>
      </c>
      <c r="I5516">
        <v>2.0937999999999999</v>
      </c>
      <c r="K5516">
        <v>3.1970000000000001</v>
      </c>
      <c r="M5516">
        <v>2.79</v>
      </c>
      <c r="N5516">
        <v>18.66</v>
      </c>
      <c r="O5516">
        <v>19.221</v>
      </c>
      <c r="R5516">
        <v>2.44</v>
      </c>
      <c r="S5516">
        <v>0.75</v>
      </c>
      <c r="U5516">
        <v>5.28</v>
      </c>
      <c r="V5516">
        <v>3.04</v>
      </c>
      <c r="W5516">
        <v>2.85</v>
      </c>
      <c r="Y5516">
        <v>7.5</v>
      </c>
      <c r="Z5516">
        <v>2.1440000000000001</v>
      </c>
      <c r="AA5516">
        <v>2.25</v>
      </c>
      <c r="AB5516">
        <v>2.0937999999999999</v>
      </c>
      <c r="AD5516">
        <v>2.1924999999999999</v>
      </c>
      <c r="AE5516">
        <v>1</v>
      </c>
      <c r="AG5516">
        <v>2.1440000000000001</v>
      </c>
      <c r="AI5516">
        <v>2.0499999999999998</v>
      </c>
      <c r="AJ5516">
        <v>2.0937999999999999</v>
      </c>
      <c r="AL5516">
        <v>2.012</v>
      </c>
      <c r="AM5516">
        <v>4.8049999999999997</v>
      </c>
      <c r="AN5516">
        <v>4.87</v>
      </c>
      <c r="AQ5516">
        <v>2.0937999999999999</v>
      </c>
      <c r="AT5516">
        <v>1.15906</v>
      </c>
      <c r="AU5516">
        <v>6.35</v>
      </c>
      <c r="AV5516">
        <v>5.25</v>
      </c>
      <c r="AW5516">
        <v>8.52</v>
      </c>
      <c r="AX5516">
        <v>7.5562500000000004</v>
      </c>
      <c r="AY5516">
        <v>2.0937999999999999</v>
      </c>
      <c r="BA5516">
        <v>3.32</v>
      </c>
      <c r="BC5516">
        <v>1.7610000000000001</v>
      </c>
      <c r="BF5516">
        <v>1E-3</v>
      </c>
      <c r="BG5516">
        <v>8.3010000000000002</v>
      </c>
      <c r="BH5516">
        <v>3.59</v>
      </c>
      <c r="BI5516">
        <v>2.5750000000000002</v>
      </c>
      <c r="BJ5516">
        <v>3.75</v>
      </c>
      <c r="BO5516">
        <v>2.1440000000000001</v>
      </c>
      <c r="BP5516">
        <v>2.1440000000000001</v>
      </c>
      <c r="BR5516">
        <v>5.25</v>
      </c>
      <c r="BS5516">
        <v>2.1440000000000001</v>
      </c>
      <c r="BV5516">
        <v>9.1999999999999993</v>
      </c>
      <c r="BX5516">
        <v>2.7906300000000002</v>
      </c>
      <c r="BY5516">
        <v>2.82</v>
      </c>
      <c r="CC5516">
        <v>2.1440000000000001</v>
      </c>
      <c r="CE5516">
        <v>1.8050000000000002</v>
      </c>
      <c r="CF5516">
        <v>6.7750000000000004</v>
      </c>
      <c r="CI5516">
        <v>2.4788000000000001</v>
      </c>
      <c r="CK5516">
        <v>3.5249999999999999</v>
      </c>
      <c r="CL5516">
        <v>7.0911</v>
      </c>
      <c r="CM5516">
        <v>5.34</v>
      </c>
      <c r="CO5516">
        <v>6.2184999999999997</v>
      </c>
      <c r="CQ5516">
        <v>2.1440000000000001</v>
      </c>
      <c r="CR5516">
        <v>2.92</v>
      </c>
      <c r="CS5516">
        <v>14.1</v>
      </c>
      <c r="CT5516">
        <v>20.5</v>
      </c>
      <c r="CV5516">
        <v>8.5</v>
      </c>
      <c r="CW5516">
        <v>2.88</v>
      </c>
      <c r="CX5516">
        <v>2.1379999999999999</v>
      </c>
      <c r="CY5516">
        <v>1.5625</v>
      </c>
      <c r="CZ5516">
        <v>1.8125</v>
      </c>
      <c r="DB5516">
        <v>3.1236000000000002</v>
      </c>
      <c r="DC5516">
        <v>1.8437999999999999</v>
      </c>
      <c r="DD5516">
        <v>2.5009999999999999</v>
      </c>
      <c r="DF5516">
        <v>18</v>
      </c>
      <c r="DH5516">
        <v>0.96099999999999997</v>
      </c>
      <c r="DI5516">
        <v>9</v>
      </c>
      <c r="DK5516">
        <v>2.4788000000000001</v>
      </c>
      <c r="DL5516">
        <v>11.99</v>
      </c>
      <c r="DN5516">
        <v>7.5</v>
      </c>
      <c r="DO5516">
        <v>7.5</v>
      </c>
      <c r="DQ5516">
        <v>16.829000000000001</v>
      </c>
    </row>
    <row r="5517" spans="1:121" x14ac:dyDescent="0.3">
      <c r="A5517" s="6">
        <v>38387</v>
      </c>
      <c r="C5517">
        <v>4.4375</v>
      </c>
      <c r="D5517">
        <v>2.875</v>
      </c>
      <c r="G5517">
        <v>5.4782999999999999</v>
      </c>
      <c r="I5517">
        <v>2.0937999999999999</v>
      </c>
      <c r="K5517">
        <v>3.1960000000000002</v>
      </c>
      <c r="M5517">
        <v>2.81</v>
      </c>
      <c r="N5517">
        <v>18.41</v>
      </c>
      <c r="O5517">
        <v>19.219000000000001</v>
      </c>
      <c r="R5517">
        <v>2.4300000000000002</v>
      </c>
      <c r="S5517">
        <v>0.75</v>
      </c>
      <c r="U5517">
        <v>5.24</v>
      </c>
      <c r="W5517">
        <v>2.14</v>
      </c>
      <c r="Y5517">
        <v>7.54</v>
      </c>
      <c r="Z5517">
        <v>2.1419999999999999</v>
      </c>
      <c r="AA5517">
        <v>2.23</v>
      </c>
      <c r="AB5517">
        <v>2.0937999999999999</v>
      </c>
      <c r="AD5517">
        <v>2.1924999999999999</v>
      </c>
      <c r="AE5517">
        <v>1</v>
      </c>
      <c r="AG5517">
        <v>2.1419999999999999</v>
      </c>
      <c r="AI5517">
        <v>2.0499999999999998</v>
      </c>
      <c r="AJ5517">
        <v>2.0937999999999999</v>
      </c>
      <c r="AL5517">
        <v>2.024</v>
      </c>
      <c r="AM5517">
        <v>4.8049999999999997</v>
      </c>
      <c r="AN5517">
        <v>4.8656300000000003</v>
      </c>
      <c r="AQ5517">
        <v>2.0937999999999999</v>
      </c>
      <c r="AT5517">
        <v>1.2442899999999999</v>
      </c>
      <c r="AU5517">
        <v>6.35</v>
      </c>
      <c r="AV5517">
        <v>5.25</v>
      </c>
      <c r="AW5517">
        <v>8.5050000000000008</v>
      </c>
      <c r="AX5517">
        <v>7.5562500000000004</v>
      </c>
      <c r="AY5517">
        <v>2.0937999999999999</v>
      </c>
      <c r="BC5517">
        <v>1.724</v>
      </c>
      <c r="BF5517">
        <v>1E-3</v>
      </c>
      <c r="BG5517">
        <v>8.3010000000000002</v>
      </c>
      <c r="BH5517">
        <v>3.6</v>
      </c>
      <c r="BI5517">
        <v>2.5750000000000002</v>
      </c>
      <c r="BJ5517">
        <v>3.37</v>
      </c>
      <c r="BO5517">
        <v>2.1419999999999999</v>
      </c>
      <c r="BP5517">
        <v>2.1419999999999999</v>
      </c>
      <c r="BS5517">
        <v>2.1419999999999999</v>
      </c>
      <c r="BT5517">
        <v>5.34</v>
      </c>
      <c r="BV5517">
        <v>9.1999999999999993</v>
      </c>
      <c r="BX5517">
        <v>2.7806299999999999</v>
      </c>
      <c r="BY5517">
        <v>2.82</v>
      </c>
      <c r="CC5517">
        <v>2.1419999999999999</v>
      </c>
      <c r="CE5517">
        <v>1.8</v>
      </c>
      <c r="CF5517">
        <v>6.7750000000000004</v>
      </c>
      <c r="CI5517">
        <v>2.4782999999999999</v>
      </c>
      <c r="CK5517">
        <v>3.5249999999999999</v>
      </c>
      <c r="CL5517">
        <v>7.06</v>
      </c>
      <c r="CM5517">
        <v>5.28</v>
      </c>
      <c r="CO5517">
        <v>6.1372</v>
      </c>
      <c r="CQ5517">
        <v>2.1419999999999999</v>
      </c>
      <c r="CS5517">
        <v>13.185</v>
      </c>
      <c r="CT5517">
        <v>20.5</v>
      </c>
      <c r="CV5517">
        <v>8.5</v>
      </c>
      <c r="CW5517">
        <v>2.9</v>
      </c>
      <c r="CX5517">
        <v>2.1379999999999999</v>
      </c>
      <c r="CY5517">
        <v>1.625</v>
      </c>
      <c r="CZ5517">
        <v>1.8125</v>
      </c>
      <c r="DB5517">
        <v>3.0996999999999999</v>
      </c>
      <c r="DC5517">
        <v>1.8404</v>
      </c>
      <c r="DD5517">
        <v>2.5949999999999998</v>
      </c>
      <c r="DF5517">
        <v>18</v>
      </c>
      <c r="DH5517">
        <v>0.98299999999999998</v>
      </c>
      <c r="DI5517">
        <v>9</v>
      </c>
      <c r="DK5517">
        <v>2.4782999999999999</v>
      </c>
      <c r="DL5517">
        <v>10.1</v>
      </c>
      <c r="DN5517">
        <v>7.5</v>
      </c>
      <c r="DO5517">
        <v>7.5</v>
      </c>
      <c r="DP5517">
        <v>16.72</v>
      </c>
    </row>
    <row r="5518" spans="1:121" x14ac:dyDescent="0.3">
      <c r="A5518" s="6">
        <v>38388</v>
      </c>
      <c r="M5518">
        <v>2.79</v>
      </c>
      <c r="BI5518">
        <v>2.5750000000000002</v>
      </c>
      <c r="CH5518">
        <v>2.4500000000000002</v>
      </c>
    </row>
    <row r="5519" spans="1:121" x14ac:dyDescent="0.3">
      <c r="A5519" s="6">
        <v>38389</v>
      </c>
      <c r="BA5519">
        <v>3.38</v>
      </c>
    </row>
    <row r="5520" spans="1:121" x14ac:dyDescent="0.3">
      <c r="A5520" s="6">
        <v>38390</v>
      </c>
      <c r="C5520">
        <v>4.4375</v>
      </c>
      <c r="D5520">
        <v>2.875</v>
      </c>
      <c r="G5520">
        <v>5.4617000000000004</v>
      </c>
      <c r="I5520">
        <v>2.0937999999999999</v>
      </c>
      <c r="K5520">
        <v>3.1844999999999999</v>
      </c>
      <c r="M5520">
        <v>2.79</v>
      </c>
      <c r="R5520">
        <v>2.44</v>
      </c>
      <c r="S5520">
        <v>0.75</v>
      </c>
      <c r="U5520">
        <v>5.03</v>
      </c>
      <c r="Y5520">
        <v>7.28</v>
      </c>
      <c r="Z5520">
        <v>2.1419999999999999</v>
      </c>
      <c r="AA5520">
        <v>2.2050000000000001</v>
      </c>
      <c r="AB5520">
        <v>2.0937999999999999</v>
      </c>
      <c r="AD5520">
        <v>2.1924999999999999</v>
      </c>
      <c r="AG5520">
        <v>2.1419999999999999</v>
      </c>
      <c r="AI5520">
        <v>2.0499999999999998</v>
      </c>
      <c r="AJ5520">
        <v>2.0937999999999999</v>
      </c>
      <c r="AL5520">
        <v>2.024</v>
      </c>
      <c r="AM5520">
        <v>4.7850000000000001</v>
      </c>
      <c r="AN5520">
        <v>4.8687500000000004</v>
      </c>
      <c r="AQ5520">
        <v>2.0937999999999999</v>
      </c>
      <c r="AT5520">
        <v>1.1979</v>
      </c>
      <c r="AU5520">
        <v>6.28</v>
      </c>
      <c r="AV5520">
        <v>5.25</v>
      </c>
      <c r="AW5520">
        <v>8.5549999999999997</v>
      </c>
      <c r="AX5520">
        <v>7.5562500000000004</v>
      </c>
      <c r="AY5520">
        <v>2.0937999999999999</v>
      </c>
      <c r="BA5520">
        <v>3.37</v>
      </c>
      <c r="BC5520">
        <v>1.762</v>
      </c>
      <c r="BF5520">
        <v>1E-3</v>
      </c>
      <c r="BG5520">
        <v>8.44</v>
      </c>
      <c r="BH5520">
        <v>3.6</v>
      </c>
      <c r="BI5520">
        <v>2.6</v>
      </c>
      <c r="BJ5520">
        <v>3.09</v>
      </c>
      <c r="BO5520">
        <v>2.1419999999999999</v>
      </c>
      <c r="BP5520">
        <v>2.1419999999999999</v>
      </c>
      <c r="BS5520">
        <v>2.1419999999999999</v>
      </c>
      <c r="BV5520">
        <v>9.2149999999999999</v>
      </c>
      <c r="BX5520">
        <v>2.85</v>
      </c>
      <c r="BY5520">
        <v>2.82</v>
      </c>
      <c r="CC5520">
        <v>2.1419999999999999</v>
      </c>
      <c r="CE5520">
        <v>1.8</v>
      </c>
      <c r="CF5520">
        <v>6.7850000000000001</v>
      </c>
      <c r="CI5520">
        <v>2.4883999999999999</v>
      </c>
      <c r="CK5520">
        <v>3.5249999999999999</v>
      </c>
      <c r="CL5520">
        <v>7.0667</v>
      </c>
      <c r="CM5520">
        <v>5.34</v>
      </c>
      <c r="CO5520">
        <v>6.0792999999999999</v>
      </c>
      <c r="CQ5520">
        <v>2.1419999999999999</v>
      </c>
      <c r="CS5520">
        <v>12.595000000000001</v>
      </c>
      <c r="CT5520">
        <v>20.5</v>
      </c>
      <c r="CV5520">
        <v>8</v>
      </c>
      <c r="CW5520">
        <v>2.9</v>
      </c>
      <c r="CX5520">
        <v>2.1349999999999998</v>
      </c>
      <c r="CY5520">
        <v>1.625</v>
      </c>
      <c r="CZ5520">
        <v>1.8125</v>
      </c>
      <c r="DB5520">
        <v>2.9744999999999999</v>
      </c>
      <c r="DC5520">
        <v>1.8364</v>
      </c>
      <c r="DD5520">
        <v>2.4900000000000002</v>
      </c>
      <c r="DF5520">
        <v>18</v>
      </c>
      <c r="DH5520">
        <v>0.97899999999999998</v>
      </c>
      <c r="DI5520">
        <v>9</v>
      </c>
      <c r="DK5520">
        <v>2.4883999999999999</v>
      </c>
      <c r="DN5520">
        <v>7.5</v>
      </c>
      <c r="DO5520">
        <v>7.5</v>
      </c>
    </row>
    <row r="5521" spans="1:121" x14ac:dyDescent="0.3">
      <c r="A5521" s="6">
        <v>38391</v>
      </c>
      <c r="C5521">
        <v>4.4375</v>
      </c>
      <c r="D5521">
        <v>3</v>
      </c>
      <c r="G5521">
        <v>5.5382999999999996</v>
      </c>
      <c r="I5521">
        <v>2.1250999999999998</v>
      </c>
      <c r="K5521">
        <v>3.1829999999999998</v>
      </c>
      <c r="M5521">
        <v>2.81</v>
      </c>
      <c r="R5521">
        <v>2.46</v>
      </c>
      <c r="S5521">
        <v>0.75666999999999995</v>
      </c>
      <c r="U5521">
        <v>5.0199999999999996</v>
      </c>
      <c r="V5521">
        <v>3.03</v>
      </c>
      <c r="Y5521">
        <v>7.17</v>
      </c>
      <c r="Z5521">
        <v>2.141</v>
      </c>
      <c r="AA5521">
        <v>2.1800000000000002</v>
      </c>
      <c r="AB5521">
        <v>2.1250999999999998</v>
      </c>
      <c r="AD5521">
        <v>2.1924999999999999</v>
      </c>
      <c r="AG5521">
        <v>2.141</v>
      </c>
      <c r="AI5521">
        <v>2.0499999999999998</v>
      </c>
      <c r="AJ5521">
        <v>2.1250999999999998</v>
      </c>
      <c r="AL5521">
        <v>2.028</v>
      </c>
      <c r="AM5521">
        <v>4.8049999999999997</v>
      </c>
      <c r="AN5521">
        <v>4.8737500000000002</v>
      </c>
      <c r="AQ5521">
        <v>2.1250999999999998</v>
      </c>
      <c r="AT5521">
        <v>1.27701</v>
      </c>
      <c r="AU5521">
        <v>6.28</v>
      </c>
      <c r="AV5521">
        <v>5.25</v>
      </c>
      <c r="AW5521">
        <v>8.4450000000000003</v>
      </c>
      <c r="AX5521">
        <v>7.5562500000000004</v>
      </c>
      <c r="AY5521">
        <v>2.1250999999999998</v>
      </c>
      <c r="BA5521">
        <v>3.37</v>
      </c>
      <c r="BC5521">
        <v>1.754</v>
      </c>
      <c r="BF5521">
        <v>1E-3</v>
      </c>
      <c r="BG5521">
        <v>8.44</v>
      </c>
      <c r="BI5521">
        <v>2.5499999999999998</v>
      </c>
      <c r="BJ5521">
        <v>3.15</v>
      </c>
      <c r="BO5521">
        <v>2.141</v>
      </c>
      <c r="BP5521">
        <v>2.141</v>
      </c>
      <c r="BS5521">
        <v>2.141</v>
      </c>
      <c r="BV5521">
        <v>9.2149999999999999</v>
      </c>
      <c r="BX5521">
        <v>2.8008299999999999</v>
      </c>
      <c r="BY5521">
        <v>2.82</v>
      </c>
      <c r="CC5521">
        <v>2.141</v>
      </c>
      <c r="CE5521">
        <v>1.7949999999999999</v>
      </c>
      <c r="CF5521">
        <v>6.8049999999999997</v>
      </c>
      <c r="CI5521">
        <v>2.5099</v>
      </c>
      <c r="CL5521">
        <v>6.9821</v>
      </c>
      <c r="CM5521">
        <v>5.45</v>
      </c>
      <c r="CO5521">
        <v>6.1318999999999999</v>
      </c>
      <c r="CQ5521">
        <v>2.141</v>
      </c>
      <c r="CS5521">
        <v>12.045</v>
      </c>
      <c r="CT5521">
        <v>20.5</v>
      </c>
      <c r="CV5521">
        <v>8</v>
      </c>
      <c r="CW5521">
        <v>2.9</v>
      </c>
      <c r="CX5521">
        <v>2.1349999999999998</v>
      </c>
      <c r="CY5521">
        <v>1.625</v>
      </c>
      <c r="CZ5521">
        <v>1.8125</v>
      </c>
      <c r="DB5521">
        <v>3.0162</v>
      </c>
      <c r="DC5521">
        <v>1.8353999999999999</v>
      </c>
      <c r="DD5521">
        <v>2.71</v>
      </c>
      <c r="DF5521">
        <v>18</v>
      </c>
      <c r="DH5521">
        <v>0.97899999999999998</v>
      </c>
      <c r="DI5521">
        <v>9</v>
      </c>
      <c r="DK5521">
        <v>2.5099</v>
      </c>
      <c r="DN5521">
        <v>7.5</v>
      </c>
    </row>
    <row r="5522" spans="1:121" x14ac:dyDescent="0.3">
      <c r="A5522" s="6">
        <v>38392</v>
      </c>
      <c r="C5522">
        <v>4.4375</v>
      </c>
      <c r="D5522">
        <v>3.0625</v>
      </c>
      <c r="G5522">
        <v>5.5649999999999995</v>
      </c>
      <c r="I5522">
        <v>2.0937999999999999</v>
      </c>
      <c r="K5522">
        <v>3.1875</v>
      </c>
      <c r="M5522">
        <v>2.83</v>
      </c>
      <c r="N5522">
        <v>18.170000000000002</v>
      </c>
      <c r="O5522">
        <v>19.234000000000002</v>
      </c>
      <c r="R5522">
        <v>2.4500000000000002</v>
      </c>
      <c r="S5522">
        <v>0.75166999999999995</v>
      </c>
      <c r="U5522">
        <v>4.99</v>
      </c>
      <c r="Y5522">
        <v>7.21</v>
      </c>
      <c r="Z5522">
        <v>2.1419999999999999</v>
      </c>
      <c r="AA5522">
        <v>2.1800000000000002</v>
      </c>
      <c r="AB5522">
        <v>2.0937999999999999</v>
      </c>
      <c r="AD5522">
        <v>2.1924999999999999</v>
      </c>
      <c r="AE5522">
        <v>1</v>
      </c>
      <c r="AG5522">
        <v>2.1419999999999999</v>
      </c>
      <c r="AI5522">
        <v>2.0449999999999999</v>
      </c>
      <c r="AJ5522">
        <v>2.0937999999999999</v>
      </c>
      <c r="AL5522">
        <v>2.0209999999999999</v>
      </c>
      <c r="AM5522">
        <v>4.8250000000000002</v>
      </c>
      <c r="AN5522">
        <v>4.88063</v>
      </c>
      <c r="AQ5522">
        <v>2.0937999999999999</v>
      </c>
      <c r="AU5522">
        <v>6.29</v>
      </c>
      <c r="AV5522">
        <v>5.25</v>
      </c>
      <c r="AW5522">
        <v>8.4250000000000007</v>
      </c>
      <c r="AY5522">
        <v>2.0937999999999999</v>
      </c>
      <c r="BA5522">
        <v>3.41</v>
      </c>
      <c r="BC5522">
        <v>1.7570000000000001</v>
      </c>
      <c r="BF5522">
        <v>1E-3</v>
      </c>
      <c r="BG5522">
        <v>8.44</v>
      </c>
      <c r="BI5522">
        <v>2.6</v>
      </c>
      <c r="BJ5522">
        <v>4.3</v>
      </c>
      <c r="BN5522">
        <v>7.34</v>
      </c>
      <c r="BO5522">
        <v>2.1419999999999999</v>
      </c>
      <c r="BP5522">
        <v>2.1419999999999999</v>
      </c>
      <c r="BS5522">
        <v>2.1419999999999999</v>
      </c>
      <c r="BV5522">
        <v>9.2149999999999999</v>
      </c>
      <c r="CC5522">
        <v>2.1419999999999999</v>
      </c>
      <c r="CE5522">
        <v>1.8005</v>
      </c>
      <c r="CF5522">
        <v>6.8250000000000002</v>
      </c>
      <c r="CI5522">
        <v>2.5098000000000003</v>
      </c>
      <c r="CL5522">
        <v>7.0117000000000003</v>
      </c>
      <c r="CM5522">
        <v>5.39</v>
      </c>
      <c r="CO5522">
        <v>6.1414999999999997</v>
      </c>
      <c r="CQ5522">
        <v>2.1419999999999999</v>
      </c>
      <c r="CR5522">
        <v>2.94</v>
      </c>
      <c r="CS5522">
        <v>12.074999999999999</v>
      </c>
      <c r="CT5522">
        <v>20.5</v>
      </c>
      <c r="CV5522">
        <v>8</v>
      </c>
      <c r="CW5522">
        <v>2.9</v>
      </c>
      <c r="CX5522">
        <v>2.1379999999999999</v>
      </c>
      <c r="DB5522">
        <v>3.0676000000000001</v>
      </c>
      <c r="DC5522">
        <v>1.8014000000000001</v>
      </c>
      <c r="DD5522">
        <v>2.5009999999999999</v>
      </c>
      <c r="DF5522">
        <v>18</v>
      </c>
      <c r="DH5522">
        <v>0.97899999999999998</v>
      </c>
      <c r="DI5522">
        <v>9</v>
      </c>
      <c r="DK5522">
        <v>2.5098000000000003</v>
      </c>
      <c r="DL5522">
        <v>12.48</v>
      </c>
      <c r="DN5522">
        <v>7.5</v>
      </c>
    </row>
    <row r="5523" spans="1:121" x14ac:dyDescent="0.3">
      <c r="A5523" s="6">
        <v>38393</v>
      </c>
      <c r="C5523">
        <v>4.4375</v>
      </c>
      <c r="D5523">
        <v>3</v>
      </c>
      <c r="E5523">
        <v>2.1150000000000002</v>
      </c>
      <c r="G5523">
        <v>5.5517000000000003</v>
      </c>
      <c r="I5523">
        <v>2.0937999999999999</v>
      </c>
      <c r="K5523">
        <v>3.1995</v>
      </c>
      <c r="M5523">
        <v>2.81</v>
      </c>
      <c r="N5523">
        <v>18.03</v>
      </c>
      <c r="O5523">
        <v>19.242999999999999</v>
      </c>
      <c r="R5523">
        <v>2.4500000000000002</v>
      </c>
      <c r="S5523">
        <v>0.75</v>
      </c>
      <c r="U5523">
        <v>4.8499999999999996</v>
      </c>
      <c r="V5523">
        <v>2.9</v>
      </c>
      <c r="Y5523">
        <v>7.51</v>
      </c>
      <c r="Z5523">
        <v>2.14</v>
      </c>
      <c r="AA5523">
        <v>2.1800000000000002</v>
      </c>
      <c r="AB5523">
        <v>2.0937999999999999</v>
      </c>
      <c r="AD5523">
        <v>2.1924999999999999</v>
      </c>
      <c r="AE5523">
        <v>1</v>
      </c>
      <c r="AG5523">
        <v>2.14</v>
      </c>
      <c r="AI5523">
        <v>2.0449999999999999</v>
      </c>
      <c r="AJ5523">
        <v>2.0937999999999999</v>
      </c>
      <c r="AL5523">
        <v>2.0259999999999998</v>
      </c>
      <c r="AM5523">
        <v>4.8437999999999999</v>
      </c>
      <c r="AN5523">
        <v>4.88</v>
      </c>
      <c r="AQ5523">
        <v>2.0937999999999999</v>
      </c>
      <c r="AU5523">
        <v>6.35</v>
      </c>
      <c r="AV5523">
        <v>5.25</v>
      </c>
      <c r="AW5523">
        <v>8.4600000000000009</v>
      </c>
      <c r="AY5523">
        <v>2.0937999999999999</v>
      </c>
      <c r="BA5523">
        <v>3.41</v>
      </c>
      <c r="BC5523">
        <v>1.75</v>
      </c>
      <c r="BF5523">
        <v>1E-3</v>
      </c>
      <c r="BG5523">
        <v>8.44</v>
      </c>
      <c r="BI5523">
        <v>2.75</v>
      </c>
      <c r="BJ5523">
        <v>3.41</v>
      </c>
      <c r="BO5523">
        <v>2.14</v>
      </c>
      <c r="BP5523">
        <v>2.14</v>
      </c>
      <c r="BS5523">
        <v>2.14</v>
      </c>
      <c r="BV5523">
        <v>9.2550000000000008</v>
      </c>
      <c r="CC5523">
        <v>2.14</v>
      </c>
      <c r="CE5523">
        <v>1.78</v>
      </c>
      <c r="CF5523">
        <v>6.8250000000000002</v>
      </c>
      <c r="CH5523">
        <v>2.4500000000000002</v>
      </c>
      <c r="CI5523">
        <v>2.5095999999999998</v>
      </c>
      <c r="CK5523">
        <v>3.5249999999999999</v>
      </c>
      <c r="CL5523">
        <v>6.9950000000000001</v>
      </c>
      <c r="CM5523">
        <v>5.39</v>
      </c>
      <c r="CO5523">
        <v>6.0811000000000002</v>
      </c>
      <c r="CQ5523">
        <v>2.14</v>
      </c>
      <c r="CS5523">
        <v>12.105</v>
      </c>
      <c r="CT5523">
        <v>20.5</v>
      </c>
      <c r="CV5523">
        <v>8</v>
      </c>
      <c r="CW5523">
        <v>2.88</v>
      </c>
      <c r="CX5523">
        <v>2.1349999999999998</v>
      </c>
      <c r="DB5523">
        <v>3.0682</v>
      </c>
      <c r="DC5523">
        <v>1.7963</v>
      </c>
      <c r="DD5523">
        <v>2.73</v>
      </c>
      <c r="DF5523">
        <v>18</v>
      </c>
      <c r="DH5523">
        <v>0.97899999999999998</v>
      </c>
      <c r="DI5523">
        <v>9</v>
      </c>
      <c r="DK5523">
        <v>2.5095999999999998</v>
      </c>
      <c r="DL5523">
        <v>12.85</v>
      </c>
      <c r="DN5523">
        <v>7.4790000000000001</v>
      </c>
      <c r="DO5523">
        <v>7.5</v>
      </c>
      <c r="DQ5523">
        <v>16.763000000000002</v>
      </c>
    </row>
    <row r="5524" spans="1:121" x14ac:dyDescent="0.3">
      <c r="A5524" s="6">
        <v>38394</v>
      </c>
      <c r="C5524">
        <v>4.4375</v>
      </c>
      <c r="D5524">
        <v>2.875</v>
      </c>
      <c r="G5524">
        <v>5.6333000000000002</v>
      </c>
      <c r="I5524">
        <v>2.0937999999999999</v>
      </c>
      <c r="K5524">
        <v>3.2</v>
      </c>
      <c r="M5524">
        <v>2.81</v>
      </c>
      <c r="N5524">
        <v>18.21</v>
      </c>
      <c r="O5524">
        <v>19.234000000000002</v>
      </c>
      <c r="R5524">
        <v>2.4500000000000002</v>
      </c>
      <c r="S5524">
        <v>0.75583</v>
      </c>
      <c r="U5524">
        <v>4.76</v>
      </c>
      <c r="Y5524">
        <v>7.53</v>
      </c>
      <c r="Z5524">
        <v>2.14</v>
      </c>
      <c r="AA5524">
        <v>2.2250000000000001</v>
      </c>
      <c r="AB5524">
        <v>2.0937999999999999</v>
      </c>
      <c r="AD5524">
        <v>2.1875</v>
      </c>
      <c r="AE5524">
        <v>1</v>
      </c>
      <c r="AG5524">
        <v>2.14</v>
      </c>
      <c r="AI5524">
        <v>2.04</v>
      </c>
      <c r="AJ5524">
        <v>2.0937999999999999</v>
      </c>
      <c r="AL5524">
        <v>2.0270000000000001</v>
      </c>
      <c r="AM5524">
        <v>4.8250000000000002</v>
      </c>
      <c r="AN5524">
        <v>4.8812499999999996</v>
      </c>
      <c r="AQ5524">
        <v>2.0937999999999999</v>
      </c>
      <c r="AU5524">
        <v>6.41</v>
      </c>
      <c r="AV5524">
        <v>5.25</v>
      </c>
      <c r="AW5524">
        <v>8.44</v>
      </c>
      <c r="AX5524">
        <v>7.5562500000000004</v>
      </c>
      <c r="AY5524">
        <v>2.0937999999999999</v>
      </c>
      <c r="BC5524">
        <v>1.75</v>
      </c>
      <c r="BG5524">
        <v>8.44</v>
      </c>
      <c r="BH5524">
        <v>3.63</v>
      </c>
      <c r="BI5524">
        <v>2.8</v>
      </c>
      <c r="BJ5524">
        <v>3.45</v>
      </c>
      <c r="BO5524">
        <v>2.14</v>
      </c>
      <c r="BP5524">
        <v>2.14</v>
      </c>
      <c r="BS5524">
        <v>2.14</v>
      </c>
      <c r="BT5524">
        <v>5.65</v>
      </c>
      <c r="BV5524">
        <v>9.19</v>
      </c>
      <c r="CC5524">
        <v>2.14</v>
      </c>
      <c r="CE5524">
        <v>1.78</v>
      </c>
      <c r="CI5524">
        <v>2.5399000000000003</v>
      </c>
      <c r="CK5524">
        <v>3.5249999999999999</v>
      </c>
      <c r="CL5524">
        <v>6.9950000000000001</v>
      </c>
      <c r="CM5524">
        <v>5.32</v>
      </c>
      <c r="CO5524">
        <v>6.1108000000000002</v>
      </c>
      <c r="CQ5524">
        <v>2.14</v>
      </c>
      <c r="CS5524">
        <v>11.725</v>
      </c>
      <c r="CT5524">
        <v>20.5</v>
      </c>
      <c r="CV5524">
        <v>8</v>
      </c>
      <c r="CW5524">
        <v>2.88</v>
      </c>
      <c r="CX5524">
        <v>2.1320000000000001</v>
      </c>
      <c r="CY5524">
        <v>1.625</v>
      </c>
      <c r="CZ5524">
        <v>1.8125</v>
      </c>
      <c r="DB5524">
        <v>3.0078</v>
      </c>
      <c r="DC5524">
        <v>1.7963</v>
      </c>
      <c r="DD5524">
        <v>2.74</v>
      </c>
      <c r="DF5524">
        <v>18</v>
      </c>
      <c r="DH5524">
        <v>0.97899999999999998</v>
      </c>
      <c r="DI5524">
        <v>9</v>
      </c>
      <c r="DK5524">
        <v>2.5399000000000003</v>
      </c>
      <c r="DL5524">
        <v>12.79</v>
      </c>
      <c r="DN5524">
        <v>7.4859999999999998</v>
      </c>
      <c r="DO5524">
        <v>7.5</v>
      </c>
      <c r="DP5524">
        <v>16.829999999999998</v>
      </c>
    </row>
    <row r="5525" spans="1:121" x14ac:dyDescent="0.3">
      <c r="A5525" s="6">
        <v>38395</v>
      </c>
      <c r="M5525">
        <v>2.81</v>
      </c>
      <c r="BI5525">
        <v>2.75</v>
      </c>
    </row>
    <row r="5526" spans="1:121" x14ac:dyDescent="0.3">
      <c r="A5526" s="6">
        <v>38396</v>
      </c>
      <c r="M5526">
        <v>2.81</v>
      </c>
      <c r="BA5526">
        <v>3.44</v>
      </c>
      <c r="BI5526">
        <v>2.75</v>
      </c>
    </row>
    <row r="5527" spans="1:121" x14ac:dyDescent="0.3">
      <c r="A5527" s="6">
        <v>38397</v>
      </c>
      <c r="C5527">
        <v>4.4375</v>
      </c>
      <c r="D5527">
        <v>2.6875</v>
      </c>
      <c r="G5527">
        <v>5.6516999999999999</v>
      </c>
      <c r="I5527">
        <v>2.0937999999999999</v>
      </c>
      <c r="K5527">
        <v>3.206</v>
      </c>
      <c r="M5527">
        <v>2.85</v>
      </c>
      <c r="N5527">
        <v>18.2</v>
      </c>
      <c r="O5527">
        <v>19.381</v>
      </c>
      <c r="R5527">
        <v>2.4500000000000002</v>
      </c>
      <c r="S5527">
        <v>0.75</v>
      </c>
      <c r="U5527">
        <v>4.46</v>
      </c>
      <c r="Y5527">
        <v>7.21</v>
      </c>
      <c r="Z5527">
        <v>2.1390000000000002</v>
      </c>
      <c r="AA5527">
        <v>2.2025000000000001</v>
      </c>
      <c r="AB5527">
        <v>2.0937999999999999</v>
      </c>
      <c r="AD5527">
        <v>2.1875</v>
      </c>
      <c r="AE5527">
        <v>1</v>
      </c>
      <c r="AG5527">
        <v>2.1390000000000002</v>
      </c>
      <c r="AI5527">
        <v>2.04</v>
      </c>
      <c r="AJ5527">
        <v>2.0937999999999999</v>
      </c>
      <c r="AL5527">
        <v>2.028</v>
      </c>
      <c r="AM5527">
        <v>4.8250000000000002</v>
      </c>
      <c r="AN5527">
        <v>4.8912500000000003</v>
      </c>
      <c r="AQ5527">
        <v>2.0937999999999999</v>
      </c>
      <c r="AT5527">
        <v>1.26193</v>
      </c>
      <c r="AU5527">
        <v>6.48</v>
      </c>
      <c r="AV5527">
        <v>5.25</v>
      </c>
      <c r="AW5527">
        <v>8.4649999999999999</v>
      </c>
      <c r="AX5527">
        <v>7.5562500000000004</v>
      </c>
      <c r="AY5527">
        <v>2.0937999999999999</v>
      </c>
      <c r="BA5527">
        <v>3.44</v>
      </c>
      <c r="BC5527">
        <v>1.7530000000000001</v>
      </c>
      <c r="BF5527">
        <v>1E-3</v>
      </c>
      <c r="BG5527">
        <v>8.6340000000000003</v>
      </c>
      <c r="BH5527">
        <v>3.63</v>
      </c>
      <c r="BI5527">
        <v>2.75</v>
      </c>
      <c r="BJ5527">
        <v>3.49</v>
      </c>
      <c r="BO5527">
        <v>2.1390000000000002</v>
      </c>
      <c r="BP5527">
        <v>2.1390000000000002</v>
      </c>
      <c r="BS5527">
        <v>2.1390000000000002</v>
      </c>
      <c r="BV5527">
        <v>9.19</v>
      </c>
      <c r="BX5527">
        <v>2.8162500000000001</v>
      </c>
      <c r="BY5527">
        <v>2.82</v>
      </c>
      <c r="CC5527">
        <v>2.1390000000000002</v>
      </c>
      <c r="CE5527">
        <v>1.7450000000000001</v>
      </c>
      <c r="CH5527">
        <v>2.4500000000000002</v>
      </c>
      <c r="CI5527">
        <v>2.5293999999999999</v>
      </c>
      <c r="CK5527">
        <v>3.5249999999999999</v>
      </c>
      <c r="CL5527">
        <v>7.0083000000000002</v>
      </c>
      <c r="CM5527">
        <v>5.29</v>
      </c>
      <c r="CO5527">
        <v>6.2610999999999999</v>
      </c>
      <c r="CQ5527">
        <v>2.1390000000000002</v>
      </c>
      <c r="CR5527">
        <v>2.96</v>
      </c>
      <c r="CS5527">
        <v>11.505000000000001</v>
      </c>
      <c r="CT5527">
        <v>20.5</v>
      </c>
      <c r="CV5527">
        <v>8</v>
      </c>
      <c r="CW5527">
        <v>2.9</v>
      </c>
      <c r="CX5527">
        <v>2.13</v>
      </c>
      <c r="CY5527">
        <v>1.625</v>
      </c>
      <c r="CZ5527">
        <v>1.8125</v>
      </c>
      <c r="DB5527">
        <v>2.9050000000000002</v>
      </c>
      <c r="DC5527">
        <v>1.8129</v>
      </c>
      <c r="DD5527">
        <v>2.52</v>
      </c>
      <c r="DF5527">
        <v>18</v>
      </c>
      <c r="DH5527">
        <v>0.98399999999999999</v>
      </c>
      <c r="DI5527">
        <v>9</v>
      </c>
      <c r="DK5527">
        <v>2.5293999999999999</v>
      </c>
      <c r="DL5527">
        <v>9.92</v>
      </c>
      <c r="DN5527">
        <v>7.5</v>
      </c>
      <c r="DO5527">
        <v>7.5</v>
      </c>
    </row>
    <row r="5528" spans="1:121" x14ac:dyDescent="0.3">
      <c r="A5528" s="6">
        <v>38398</v>
      </c>
      <c r="C5528">
        <v>4.4375</v>
      </c>
      <c r="D5528">
        <v>3</v>
      </c>
      <c r="G5528">
        <v>5.665</v>
      </c>
      <c r="I5528">
        <v>2.1150000000000002</v>
      </c>
      <c r="K5528">
        <v>3.2</v>
      </c>
      <c r="M5528">
        <v>2.83</v>
      </c>
      <c r="N5528">
        <v>18.2</v>
      </c>
      <c r="O5528">
        <v>19.41</v>
      </c>
      <c r="R5528">
        <v>2.4300000000000002</v>
      </c>
      <c r="S5528">
        <v>0.75333000000000006</v>
      </c>
      <c r="U5528">
        <v>4.3899999999999997</v>
      </c>
      <c r="V5528">
        <v>3.14</v>
      </c>
      <c r="W5528">
        <v>2.14</v>
      </c>
      <c r="Y5528">
        <v>7.44</v>
      </c>
      <c r="Z5528">
        <v>2.1360000000000001</v>
      </c>
      <c r="AA5528">
        <v>2.2200000000000002</v>
      </c>
      <c r="AB5528">
        <v>2.1150000000000002</v>
      </c>
      <c r="AD5528">
        <v>2.1875</v>
      </c>
      <c r="AE5528">
        <v>1</v>
      </c>
      <c r="AG5528">
        <v>2.1360000000000001</v>
      </c>
      <c r="AI5528">
        <v>2.04</v>
      </c>
      <c r="AJ5528">
        <v>2.1150000000000002</v>
      </c>
      <c r="AL5528">
        <v>2.0270000000000001</v>
      </c>
      <c r="AM5528">
        <v>4.8250000000000002</v>
      </c>
      <c r="AN5528">
        <v>4.8925000000000001</v>
      </c>
      <c r="AQ5528">
        <v>2.1150000000000002</v>
      </c>
      <c r="AT5528">
        <v>1.3785700000000001</v>
      </c>
      <c r="AU5528">
        <v>6.65</v>
      </c>
      <c r="AV5528">
        <v>5.25</v>
      </c>
      <c r="AX5528">
        <v>7.5562500000000004</v>
      </c>
      <c r="AY5528">
        <v>2.1150000000000002</v>
      </c>
      <c r="BA5528">
        <v>3.44</v>
      </c>
      <c r="BC5528">
        <v>1.7490000000000001</v>
      </c>
      <c r="BF5528">
        <v>1E-3</v>
      </c>
      <c r="BG5528">
        <v>8.6340000000000003</v>
      </c>
      <c r="BH5528">
        <v>3.63</v>
      </c>
      <c r="BI5528">
        <v>2.8</v>
      </c>
      <c r="BJ5528">
        <v>4.99</v>
      </c>
      <c r="BO5528">
        <v>2.1360000000000001</v>
      </c>
      <c r="BP5528">
        <v>2.1360000000000001</v>
      </c>
      <c r="BS5528">
        <v>2.1360000000000001</v>
      </c>
      <c r="BV5528">
        <v>9.2050000000000001</v>
      </c>
      <c r="BX5528">
        <v>2.8281299999999998</v>
      </c>
      <c r="BY5528">
        <v>2.82</v>
      </c>
      <c r="CC5528">
        <v>2.1360000000000001</v>
      </c>
      <c r="CE5528">
        <v>1.76</v>
      </c>
      <c r="CF5528">
        <v>6.875</v>
      </c>
      <c r="CI5528">
        <v>2.5716000000000001</v>
      </c>
      <c r="CK5528">
        <v>3.5249999999999999</v>
      </c>
      <c r="CL5528">
        <v>7.0404</v>
      </c>
      <c r="CM5528">
        <v>5.31</v>
      </c>
      <c r="CO5528">
        <v>6.0926</v>
      </c>
      <c r="CQ5528">
        <v>2.1360000000000001</v>
      </c>
      <c r="CS5528">
        <v>11.414999999999999</v>
      </c>
      <c r="CV5528">
        <v>8</v>
      </c>
      <c r="CW5528">
        <v>2.9</v>
      </c>
      <c r="CX5528">
        <v>2.13</v>
      </c>
      <c r="CY5528">
        <v>1.625</v>
      </c>
      <c r="CZ5528">
        <v>1.8125</v>
      </c>
      <c r="DB5528">
        <v>2.9714</v>
      </c>
      <c r="DC5528">
        <v>1.8324</v>
      </c>
      <c r="DD5528">
        <v>2.5300000000000002</v>
      </c>
      <c r="DF5528">
        <v>18</v>
      </c>
      <c r="DH5528">
        <v>0.98</v>
      </c>
      <c r="DI5528">
        <v>9</v>
      </c>
      <c r="DK5528">
        <v>2.5716000000000001</v>
      </c>
      <c r="DL5528">
        <v>10.88</v>
      </c>
      <c r="DN5528">
        <v>7.5</v>
      </c>
      <c r="DO5528">
        <v>7.5</v>
      </c>
    </row>
    <row r="5529" spans="1:121" x14ac:dyDescent="0.3">
      <c r="A5529" s="6">
        <v>38399</v>
      </c>
      <c r="C5529">
        <v>4.4375</v>
      </c>
      <c r="D5529">
        <v>3.0625</v>
      </c>
      <c r="G5529">
        <v>5.6783000000000001</v>
      </c>
      <c r="I5529">
        <v>2.1150000000000002</v>
      </c>
      <c r="K5529">
        <v>3.2075</v>
      </c>
      <c r="M5529">
        <v>2.87</v>
      </c>
      <c r="N5529">
        <v>18.2</v>
      </c>
      <c r="O5529">
        <v>19.43</v>
      </c>
      <c r="R5529">
        <v>2.44</v>
      </c>
      <c r="S5529">
        <v>0.75166999999999995</v>
      </c>
      <c r="U5529">
        <v>4.3</v>
      </c>
      <c r="W5529">
        <v>2.73</v>
      </c>
      <c r="Y5529">
        <v>7.33</v>
      </c>
      <c r="Z5529">
        <v>2.1349999999999998</v>
      </c>
      <c r="AA5529">
        <v>2.21</v>
      </c>
      <c r="AB5529">
        <v>2.1150000000000002</v>
      </c>
      <c r="AD5529">
        <v>2.1875</v>
      </c>
      <c r="AE5529">
        <v>1</v>
      </c>
      <c r="AG5529">
        <v>2.1349999999999998</v>
      </c>
      <c r="AI5529">
        <v>2.04</v>
      </c>
      <c r="AJ5529">
        <v>2.1150000000000002</v>
      </c>
      <c r="AL5529">
        <v>2.0270000000000001</v>
      </c>
      <c r="AM5529">
        <v>4.835</v>
      </c>
      <c r="AN5529">
        <v>4.8912500000000003</v>
      </c>
      <c r="AQ5529">
        <v>2.1150000000000002</v>
      </c>
      <c r="AT5529">
        <v>1.40411</v>
      </c>
      <c r="AU5529">
        <v>6.59</v>
      </c>
      <c r="AV5529">
        <v>5.65</v>
      </c>
      <c r="AX5529">
        <v>7.5562500000000004</v>
      </c>
      <c r="AY5529">
        <v>2.1150000000000002</v>
      </c>
      <c r="BA5529">
        <v>3.43</v>
      </c>
      <c r="BC5529">
        <v>1.75</v>
      </c>
      <c r="BF5529">
        <v>1E-3</v>
      </c>
      <c r="BG5529">
        <v>8.6340000000000003</v>
      </c>
      <c r="BH5529">
        <v>3.605</v>
      </c>
      <c r="BI5529">
        <v>2.7</v>
      </c>
      <c r="BJ5529">
        <v>3.75</v>
      </c>
      <c r="BN5529">
        <v>7.34</v>
      </c>
      <c r="BO5529">
        <v>2.1349999999999998</v>
      </c>
      <c r="BP5529">
        <v>2.1349999999999998</v>
      </c>
      <c r="BR5529">
        <v>4.4687999999999999</v>
      </c>
      <c r="BS5529">
        <v>2.1349999999999998</v>
      </c>
      <c r="BV5529">
        <v>9.2050000000000001</v>
      </c>
      <c r="BX5529">
        <v>2.83203</v>
      </c>
      <c r="BY5529">
        <v>2.82</v>
      </c>
      <c r="CC5529">
        <v>2.1349999999999998</v>
      </c>
      <c r="CE5529">
        <v>1.7850000000000001</v>
      </c>
      <c r="CF5529">
        <v>6.8550000000000004</v>
      </c>
      <c r="CH5529">
        <v>2</v>
      </c>
      <c r="CI5529">
        <v>2.5714000000000001</v>
      </c>
      <c r="CK5529">
        <v>3.5249999999999999</v>
      </c>
      <c r="CL5529">
        <v>6.9625000000000004</v>
      </c>
      <c r="CM5529">
        <v>5.31</v>
      </c>
      <c r="CO5529">
        <v>6.0382999999999996</v>
      </c>
      <c r="CQ5529">
        <v>2.1349999999999998</v>
      </c>
      <c r="CR5529">
        <v>2.98</v>
      </c>
      <c r="CS5529">
        <v>11.935</v>
      </c>
      <c r="CT5529">
        <v>20.5</v>
      </c>
      <c r="CV5529">
        <v>8</v>
      </c>
      <c r="CW5529">
        <v>2.9</v>
      </c>
      <c r="CX5529">
        <v>2.13</v>
      </c>
      <c r="CZ5529">
        <v>1.8125</v>
      </c>
      <c r="DB5529">
        <v>2.8951000000000002</v>
      </c>
      <c r="DC5529">
        <v>1.7972000000000001</v>
      </c>
      <c r="DD5529">
        <v>2.5409999999999999</v>
      </c>
      <c r="DF5529">
        <v>18</v>
      </c>
      <c r="DH5529">
        <v>0.96199999999999997</v>
      </c>
      <c r="DI5529">
        <v>9</v>
      </c>
      <c r="DK5529">
        <v>2.5714000000000001</v>
      </c>
      <c r="DL5529">
        <v>11.85</v>
      </c>
      <c r="DN5529">
        <v>7.5</v>
      </c>
      <c r="DO5529">
        <v>7.5</v>
      </c>
    </row>
    <row r="5530" spans="1:121" x14ac:dyDescent="0.3">
      <c r="A5530" s="6">
        <v>38400</v>
      </c>
      <c r="C5530">
        <v>4.4375</v>
      </c>
      <c r="D5530">
        <v>2.9375</v>
      </c>
      <c r="G5530">
        <v>5.6867000000000001</v>
      </c>
      <c r="I5530">
        <v>2.1150000000000002</v>
      </c>
      <c r="K5530">
        <v>3.206</v>
      </c>
      <c r="M5530">
        <v>2.87</v>
      </c>
      <c r="N5530">
        <v>18.670000000000002</v>
      </c>
      <c r="O5530">
        <v>19.302</v>
      </c>
      <c r="R5530">
        <v>2.4500000000000002</v>
      </c>
      <c r="S5530">
        <v>0.755</v>
      </c>
      <c r="U5530">
        <v>4.2300000000000004</v>
      </c>
      <c r="V5530">
        <v>3.08</v>
      </c>
      <c r="W5530">
        <v>2.4</v>
      </c>
      <c r="Y5530">
        <v>7.35</v>
      </c>
      <c r="Z5530">
        <v>2.1349999999999998</v>
      </c>
      <c r="AA5530">
        <v>2.19</v>
      </c>
      <c r="AB5530">
        <v>2.1150000000000002</v>
      </c>
      <c r="AD5530">
        <v>2.1875</v>
      </c>
      <c r="AE5530">
        <v>1</v>
      </c>
      <c r="AG5530">
        <v>2.1349999999999998</v>
      </c>
      <c r="AI5530">
        <v>2.04</v>
      </c>
      <c r="AJ5530">
        <v>2.1150000000000002</v>
      </c>
      <c r="AL5530">
        <v>2.024</v>
      </c>
      <c r="AM5530">
        <v>4.8250000000000002</v>
      </c>
      <c r="AN5530">
        <v>4.8875000000000002</v>
      </c>
      <c r="AQ5530">
        <v>2.1150000000000002</v>
      </c>
      <c r="AT5530">
        <v>1.6054900000000001</v>
      </c>
      <c r="AU5530">
        <v>6.59</v>
      </c>
      <c r="AV5530">
        <v>5.25</v>
      </c>
      <c r="AW5530">
        <v>8.09</v>
      </c>
      <c r="AX5530">
        <v>7.5562500000000004</v>
      </c>
      <c r="AY5530">
        <v>2.1150000000000002</v>
      </c>
      <c r="BA5530">
        <v>3.48</v>
      </c>
      <c r="BC5530">
        <v>1.7490000000000001</v>
      </c>
      <c r="BF5530">
        <v>1E-3</v>
      </c>
      <c r="BG5530">
        <v>8.6340000000000003</v>
      </c>
      <c r="BH5530">
        <v>3.59</v>
      </c>
      <c r="BI5530">
        <v>2.7</v>
      </c>
      <c r="BJ5530">
        <v>4.8</v>
      </c>
      <c r="BO5530">
        <v>2.1349999999999998</v>
      </c>
      <c r="BP5530">
        <v>2.1349999999999998</v>
      </c>
      <c r="BR5530">
        <v>4.4687999999999999</v>
      </c>
      <c r="BS5530">
        <v>2.1349999999999998</v>
      </c>
      <c r="BV5530">
        <v>9.2050000000000001</v>
      </c>
      <c r="BY5530">
        <v>2.82</v>
      </c>
      <c r="CC5530">
        <v>2.1349999999999998</v>
      </c>
      <c r="CE5530">
        <v>1.79</v>
      </c>
      <c r="CF5530">
        <v>6.8449999999999998</v>
      </c>
      <c r="CH5530">
        <v>2</v>
      </c>
      <c r="CI5530">
        <v>2.5712000000000002</v>
      </c>
      <c r="CK5530">
        <v>3.5249999999999999</v>
      </c>
      <c r="CL5530">
        <v>6.9893000000000001</v>
      </c>
      <c r="CM5530">
        <v>5.31</v>
      </c>
      <c r="CO5530">
        <v>6.1287000000000003</v>
      </c>
      <c r="CQ5530">
        <v>2.1349999999999998</v>
      </c>
      <c r="CR5530">
        <v>3</v>
      </c>
      <c r="CS5530">
        <v>11.925000000000001</v>
      </c>
      <c r="CT5530">
        <v>20.5</v>
      </c>
      <c r="CV5530">
        <v>8</v>
      </c>
      <c r="CW5530">
        <v>2.91</v>
      </c>
      <c r="CX5530">
        <v>2.12</v>
      </c>
      <c r="CZ5530">
        <v>1.8125</v>
      </c>
      <c r="DB5530">
        <v>2.8984999999999999</v>
      </c>
      <c r="DC5530">
        <v>1.8</v>
      </c>
      <c r="DD5530">
        <v>2.5709999999999997</v>
      </c>
      <c r="DF5530">
        <v>18</v>
      </c>
      <c r="DG5530">
        <v>15.4725</v>
      </c>
      <c r="DH5530">
        <v>0.94799999999999995</v>
      </c>
      <c r="DI5530">
        <v>9</v>
      </c>
      <c r="DK5530">
        <v>2.5712000000000002</v>
      </c>
      <c r="DL5530">
        <v>11.84</v>
      </c>
      <c r="DN5530">
        <v>7.5</v>
      </c>
      <c r="DO5530">
        <v>7.5</v>
      </c>
      <c r="DQ5530">
        <v>16.786999999999999</v>
      </c>
    </row>
    <row r="5531" spans="1:121" x14ac:dyDescent="0.3">
      <c r="A5531" s="6">
        <v>38401</v>
      </c>
      <c r="C5531">
        <v>4.4375</v>
      </c>
      <c r="D5531">
        <v>2.9375</v>
      </c>
      <c r="G5531">
        <v>5.6749999999999998</v>
      </c>
      <c r="I5531">
        <v>2.12</v>
      </c>
      <c r="K5531">
        <v>3.1989999999999998</v>
      </c>
      <c r="M5531">
        <v>2.9</v>
      </c>
      <c r="N5531">
        <v>18.690000000000001</v>
      </c>
      <c r="O5531">
        <v>19.314</v>
      </c>
      <c r="R5531">
        <v>2.4500000000000002</v>
      </c>
      <c r="S5531">
        <v>0.75333000000000006</v>
      </c>
      <c r="U5531">
        <v>4.08</v>
      </c>
      <c r="W5531">
        <v>2.25</v>
      </c>
      <c r="Y5531">
        <v>7.34</v>
      </c>
      <c r="Z5531">
        <v>2.1349999999999998</v>
      </c>
      <c r="AA5531">
        <v>2.19</v>
      </c>
      <c r="AB5531">
        <v>2.12</v>
      </c>
      <c r="AD5531">
        <v>2.1850000000000001</v>
      </c>
      <c r="AE5531">
        <v>1</v>
      </c>
      <c r="AG5531">
        <v>2.1349999999999998</v>
      </c>
      <c r="AI5531">
        <v>2.04</v>
      </c>
      <c r="AJ5531">
        <v>2.12</v>
      </c>
      <c r="AL5531">
        <v>2.0270000000000001</v>
      </c>
      <c r="AM5531">
        <v>4.83</v>
      </c>
      <c r="AN5531">
        <v>4.8887499999999999</v>
      </c>
      <c r="AQ5531">
        <v>2.12</v>
      </c>
      <c r="AT5531">
        <v>1.71366</v>
      </c>
      <c r="AU5531">
        <v>6.59</v>
      </c>
      <c r="AV5531">
        <v>5.65</v>
      </c>
      <c r="AW5531">
        <v>8.0350000000000001</v>
      </c>
      <c r="AX5531">
        <v>7.5562500000000004</v>
      </c>
      <c r="AY5531">
        <v>2.12</v>
      </c>
      <c r="BC5531">
        <v>1.75</v>
      </c>
      <c r="BF5531">
        <v>1E-3</v>
      </c>
      <c r="BG5531">
        <v>8.6340000000000003</v>
      </c>
      <c r="BH5531">
        <v>3.57</v>
      </c>
      <c r="BI5531">
        <v>2.7</v>
      </c>
      <c r="BJ5531">
        <v>3.7</v>
      </c>
      <c r="BO5531">
        <v>2.1349999999999998</v>
      </c>
      <c r="BP5531">
        <v>2.1349999999999998</v>
      </c>
      <c r="BR5531">
        <v>4.4687999999999999</v>
      </c>
      <c r="BS5531">
        <v>2.1349999999999998</v>
      </c>
      <c r="BT5531">
        <v>5.93</v>
      </c>
      <c r="BV5531">
        <v>9.2750000000000004</v>
      </c>
      <c r="BX5531">
        <v>2.9</v>
      </c>
      <c r="BY5531">
        <v>2.82</v>
      </c>
      <c r="CC5531">
        <v>2.1349999999999998</v>
      </c>
      <c r="CE5531">
        <v>1.83</v>
      </c>
      <c r="CF5531">
        <v>6.835</v>
      </c>
      <c r="CI5531">
        <v>2.5910000000000002</v>
      </c>
      <c r="CK5531">
        <v>3.5249999999999999</v>
      </c>
      <c r="CL5531">
        <v>6.9839000000000002</v>
      </c>
      <c r="CM5531">
        <v>5.34</v>
      </c>
      <c r="CO5531">
        <v>6.1035000000000004</v>
      </c>
      <c r="CQ5531">
        <v>2.1349999999999998</v>
      </c>
      <c r="CR5531">
        <v>3.01</v>
      </c>
      <c r="CS5531">
        <v>11.86</v>
      </c>
      <c r="CT5531">
        <v>20.5</v>
      </c>
      <c r="CV5531">
        <v>8</v>
      </c>
      <c r="CW5531">
        <v>2.94</v>
      </c>
      <c r="CX5531">
        <v>2.11</v>
      </c>
      <c r="CZ5531">
        <v>1.8125</v>
      </c>
      <c r="DB5531">
        <v>2.8948</v>
      </c>
      <c r="DC5531">
        <v>1.7989000000000002</v>
      </c>
      <c r="DD5531">
        <v>2.7800000000000002</v>
      </c>
      <c r="DF5531">
        <v>18</v>
      </c>
      <c r="DG5531">
        <v>15.4725</v>
      </c>
      <c r="DH5531">
        <v>0.93100000000000005</v>
      </c>
      <c r="DI5531">
        <v>9</v>
      </c>
      <c r="DK5531">
        <v>2.5910000000000002</v>
      </c>
      <c r="DL5531">
        <v>10.35</v>
      </c>
      <c r="DN5531">
        <v>7.5</v>
      </c>
      <c r="DO5531">
        <v>7.5</v>
      </c>
      <c r="DP5531">
        <v>16.760000000000002</v>
      </c>
    </row>
    <row r="5532" spans="1:121" x14ac:dyDescent="0.3">
      <c r="A5532" s="6">
        <v>38402</v>
      </c>
      <c r="BI5532">
        <v>2.65</v>
      </c>
    </row>
    <row r="5533" spans="1:121" x14ac:dyDescent="0.3">
      <c r="A5533" s="6">
        <v>38403</v>
      </c>
      <c r="BA5533">
        <v>3.52</v>
      </c>
      <c r="BI5533">
        <v>2.6749999999999998</v>
      </c>
    </row>
    <row r="5534" spans="1:121" x14ac:dyDescent="0.3">
      <c r="A5534" s="6">
        <v>38404</v>
      </c>
      <c r="C5534">
        <v>4.4375</v>
      </c>
      <c r="D5534">
        <v>2.9375</v>
      </c>
      <c r="G5534">
        <v>5.7</v>
      </c>
      <c r="I5534">
        <v>2.1150000000000002</v>
      </c>
      <c r="K5534">
        <v>3.2029999999999998</v>
      </c>
      <c r="M5534">
        <v>2.8050000000000002</v>
      </c>
      <c r="N5534">
        <v>18.57</v>
      </c>
      <c r="O5534">
        <v>19.315999999999999</v>
      </c>
      <c r="R5534">
        <v>2.44</v>
      </c>
      <c r="S5534">
        <v>0.755</v>
      </c>
      <c r="U5534">
        <v>3.7800000000000002</v>
      </c>
      <c r="W5534">
        <v>2.65</v>
      </c>
      <c r="Y5534">
        <v>7.25</v>
      </c>
      <c r="Z5534">
        <v>2.1349999999999998</v>
      </c>
      <c r="AA5534">
        <v>2.21</v>
      </c>
      <c r="AB5534">
        <v>2.1150000000000002</v>
      </c>
      <c r="AD5534">
        <v>2.1875</v>
      </c>
      <c r="AE5534">
        <v>1</v>
      </c>
      <c r="AG5534">
        <v>2.1349999999999998</v>
      </c>
      <c r="AI5534">
        <v>2.04</v>
      </c>
      <c r="AJ5534">
        <v>2.1150000000000002</v>
      </c>
      <c r="AL5534">
        <v>2.0289999999999999</v>
      </c>
      <c r="AM5534">
        <v>4.8250000000000002</v>
      </c>
      <c r="AN5534">
        <v>4.8899999999999997</v>
      </c>
      <c r="AQ5534">
        <v>2.1150000000000002</v>
      </c>
      <c r="AT5534">
        <v>1.74603</v>
      </c>
      <c r="AU5534">
        <v>6.65</v>
      </c>
      <c r="AV5534">
        <v>5.5</v>
      </c>
      <c r="AW5534">
        <v>8.25</v>
      </c>
      <c r="AX5534">
        <v>7.5562500000000004</v>
      </c>
      <c r="AY5534">
        <v>2.1150000000000002</v>
      </c>
      <c r="BA5534">
        <v>3.52</v>
      </c>
      <c r="BC5534">
        <v>1.738</v>
      </c>
      <c r="BF5534">
        <v>1E-3</v>
      </c>
      <c r="BG5534">
        <v>8.6150000000000002</v>
      </c>
      <c r="BH5534">
        <v>3.5649999999999999</v>
      </c>
      <c r="BI5534">
        <v>2.95</v>
      </c>
      <c r="BJ5534">
        <v>3.67</v>
      </c>
      <c r="BO5534">
        <v>2.1349999999999998</v>
      </c>
      <c r="BP5534">
        <v>2.1349999999999998</v>
      </c>
      <c r="BR5534">
        <v>4.875</v>
      </c>
      <c r="BS5534">
        <v>2.1349999999999998</v>
      </c>
      <c r="BV5534">
        <v>9.33</v>
      </c>
      <c r="BX5534">
        <v>2.8816699999999997</v>
      </c>
      <c r="BY5534">
        <v>2.82</v>
      </c>
      <c r="CC5534">
        <v>2.1349999999999998</v>
      </c>
      <c r="CE5534">
        <v>1.845</v>
      </c>
      <c r="CF5534">
        <v>6.8449999999999998</v>
      </c>
      <c r="CI5534">
        <v>2.5907999999999998</v>
      </c>
      <c r="CK5534">
        <v>3.5249999999999999</v>
      </c>
      <c r="CL5534">
        <v>6.9333</v>
      </c>
      <c r="CM5534">
        <v>5.37</v>
      </c>
      <c r="CO5534">
        <v>6.1215000000000002</v>
      </c>
      <c r="CQ5534">
        <v>2.1349999999999998</v>
      </c>
      <c r="CR5534">
        <v>3.03</v>
      </c>
      <c r="CS5534">
        <v>11.734999999999999</v>
      </c>
      <c r="CT5534">
        <v>20.5</v>
      </c>
      <c r="CV5534">
        <v>8</v>
      </c>
      <c r="CW5534">
        <v>2.95</v>
      </c>
      <c r="CX5534">
        <v>2.11</v>
      </c>
      <c r="CY5534">
        <v>1.625</v>
      </c>
      <c r="CZ5534">
        <v>1.8125</v>
      </c>
      <c r="DB5534">
        <v>2.8948</v>
      </c>
      <c r="DC5534">
        <v>1.7989000000000002</v>
      </c>
      <c r="DD5534">
        <v>2.5709999999999997</v>
      </c>
      <c r="DF5534">
        <v>18</v>
      </c>
      <c r="DG5534">
        <v>15.7685</v>
      </c>
      <c r="DH5534">
        <v>0.98099999999999998</v>
      </c>
      <c r="DI5534">
        <v>9</v>
      </c>
      <c r="DK5534">
        <v>2.5907999999999998</v>
      </c>
      <c r="DL5534">
        <v>11.58</v>
      </c>
      <c r="DN5534">
        <v>7.5</v>
      </c>
      <c r="DO5534">
        <v>7.5</v>
      </c>
    </row>
    <row r="5535" spans="1:121" x14ac:dyDescent="0.3">
      <c r="A5535" s="6">
        <v>38405</v>
      </c>
      <c r="C5535">
        <v>4.4375</v>
      </c>
      <c r="D5535">
        <v>3.0625</v>
      </c>
      <c r="E5535">
        <v>2.105</v>
      </c>
      <c r="G5535">
        <v>5.7249999999999996</v>
      </c>
      <c r="I5535">
        <v>2.0937999999999999</v>
      </c>
      <c r="K5535">
        <v>3.2124999999999999</v>
      </c>
      <c r="M5535">
        <v>2.8050000000000002</v>
      </c>
      <c r="N5535">
        <v>18.77</v>
      </c>
      <c r="O5535">
        <v>19.359000000000002</v>
      </c>
      <c r="R5535">
        <v>2.4300000000000002</v>
      </c>
      <c r="S5535">
        <v>0.75832999999999995</v>
      </c>
      <c r="U5535">
        <v>3.65</v>
      </c>
      <c r="V5535">
        <v>3</v>
      </c>
      <c r="W5535">
        <v>2.4</v>
      </c>
      <c r="Y5535">
        <v>7.11</v>
      </c>
      <c r="Z5535">
        <v>2.1349999999999998</v>
      </c>
      <c r="AA5535">
        <v>2.1800000000000002</v>
      </c>
      <c r="AB5535">
        <v>2.0937999999999999</v>
      </c>
      <c r="AD5535">
        <v>2.1875</v>
      </c>
      <c r="AE5535">
        <v>1</v>
      </c>
      <c r="AG5535">
        <v>2.1349999999999998</v>
      </c>
      <c r="AI5535">
        <v>2.04</v>
      </c>
      <c r="AJ5535">
        <v>2.0937999999999999</v>
      </c>
      <c r="AL5535">
        <v>2.036</v>
      </c>
      <c r="AM5535">
        <v>4.84</v>
      </c>
      <c r="AN5535">
        <v>4.8931300000000002</v>
      </c>
      <c r="AQ5535">
        <v>2.0937999999999999</v>
      </c>
      <c r="AT5535">
        <v>1.75</v>
      </c>
      <c r="AU5535">
        <v>6.59</v>
      </c>
      <c r="AV5535">
        <v>5.5</v>
      </c>
      <c r="AW5535">
        <v>7.9</v>
      </c>
      <c r="AX5535">
        <v>7.5214299999999996</v>
      </c>
      <c r="AY5535">
        <v>2.0937999999999999</v>
      </c>
      <c r="BA5535">
        <v>3.51</v>
      </c>
      <c r="BC5535">
        <v>1.7570000000000001</v>
      </c>
      <c r="BF5535">
        <v>1E-3</v>
      </c>
      <c r="BG5535">
        <v>8.6150000000000002</v>
      </c>
      <c r="BH5535">
        <v>3.57</v>
      </c>
      <c r="BI5535">
        <v>2.75</v>
      </c>
      <c r="BN5535">
        <v>7.34</v>
      </c>
      <c r="BO5535">
        <v>2.1349999999999998</v>
      </c>
      <c r="BP5535">
        <v>2.1349999999999998</v>
      </c>
      <c r="BR5535">
        <v>4.875</v>
      </c>
      <c r="BS5535">
        <v>2.1349999999999998</v>
      </c>
      <c r="BV5535">
        <v>9.42</v>
      </c>
      <c r="BX5535">
        <v>2.88375</v>
      </c>
      <c r="BY5535">
        <v>2.82</v>
      </c>
      <c r="CC5535">
        <v>2.1349999999999998</v>
      </c>
      <c r="CE5535">
        <v>1.855</v>
      </c>
      <c r="CF5535">
        <v>6.8449999999999998</v>
      </c>
      <c r="CI5535">
        <v>2.6214</v>
      </c>
      <c r="CK5535">
        <v>3.5249999999999999</v>
      </c>
      <c r="CL5535">
        <v>6.9733000000000001</v>
      </c>
      <c r="CM5535">
        <v>5.4</v>
      </c>
      <c r="CO5535">
        <v>6.1039000000000003</v>
      </c>
      <c r="CQ5535">
        <v>2.1349999999999998</v>
      </c>
      <c r="CS5535">
        <v>11.61</v>
      </c>
      <c r="CT5535">
        <v>20.5</v>
      </c>
      <c r="CV5535">
        <v>8</v>
      </c>
      <c r="CW5535">
        <v>2.94</v>
      </c>
      <c r="CX5535">
        <v>2.1019999999999999</v>
      </c>
      <c r="CY5535">
        <v>1.625</v>
      </c>
      <c r="CZ5535">
        <v>1.8125</v>
      </c>
      <c r="DB5535">
        <v>2.8849</v>
      </c>
      <c r="DC5535">
        <v>1.7843</v>
      </c>
      <c r="DD5535">
        <v>2.58</v>
      </c>
      <c r="DF5535">
        <v>18</v>
      </c>
      <c r="DG5535">
        <v>16.0763</v>
      </c>
      <c r="DH5535">
        <v>0.98099999999999998</v>
      </c>
      <c r="DK5535">
        <v>2.6214</v>
      </c>
      <c r="DL5535">
        <v>11.14</v>
      </c>
      <c r="DN5535">
        <v>7.5</v>
      </c>
      <c r="DO5535">
        <v>7.5</v>
      </c>
    </row>
    <row r="5536" spans="1:121" x14ac:dyDescent="0.3">
      <c r="A5536" s="6">
        <v>38406</v>
      </c>
      <c r="C5536">
        <v>4.4375</v>
      </c>
      <c r="D5536">
        <v>2.4375</v>
      </c>
      <c r="G5536">
        <v>5.7217000000000002</v>
      </c>
      <c r="I5536">
        <v>2.1150000000000002</v>
      </c>
      <c r="K5536">
        <v>3.2065000000000001</v>
      </c>
      <c r="M5536">
        <v>2.8050000000000002</v>
      </c>
      <c r="N5536">
        <v>18.670000000000002</v>
      </c>
      <c r="O5536">
        <v>19.372</v>
      </c>
      <c r="R5536">
        <v>2.46</v>
      </c>
      <c r="S5536">
        <v>0.75</v>
      </c>
      <c r="U5536">
        <v>3.5300000000000002</v>
      </c>
      <c r="W5536">
        <v>2.4500000000000002</v>
      </c>
      <c r="Y5536">
        <v>7.62</v>
      </c>
      <c r="Z5536">
        <v>2.1349999999999998</v>
      </c>
      <c r="AA5536">
        <v>2.17</v>
      </c>
      <c r="AB5536">
        <v>2.1150000000000002</v>
      </c>
      <c r="AD5536">
        <v>2.1875</v>
      </c>
      <c r="AG5536">
        <v>2.1349999999999998</v>
      </c>
      <c r="AI5536">
        <v>2.04</v>
      </c>
      <c r="AJ5536">
        <v>2.1150000000000002</v>
      </c>
      <c r="AL5536">
        <v>2.0339999999999998</v>
      </c>
      <c r="AM5536">
        <v>4.8281000000000001</v>
      </c>
      <c r="AN5536">
        <v>4.9000000000000004</v>
      </c>
      <c r="AQ5536">
        <v>2.1150000000000002</v>
      </c>
      <c r="AT5536">
        <v>1.7464300000000001</v>
      </c>
      <c r="AU5536">
        <v>6.59</v>
      </c>
      <c r="AV5536">
        <v>5.5</v>
      </c>
      <c r="AW5536">
        <v>7.9399999999999995</v>
      </c>
      <c r="AX5536">
        <v>7.5562500000000004</v>
      </c>
      <c r="AY5536">
        <v>2.1150000000000002</v>
      </c>
      <c r="BA5536">
        <v>3.51</v>
      </c>
      <c r="BC5536">
        <v>1.756</v>
      </c>
      <c r="BF5536">
        <v>1E-3</v>
      </c>
      <c r="BG5536">
        <v>8.6150000000000002</v>
      </c>
      <c r="BH5536">
        <v>3.57</v>
      </c>
      <c r="BI5536">
        <v>2.75</v>
      </c>
      <c r="BJ5536">
        <v>3.38</v>
      </c>
      <c r="BO5536">
        <v>2.1349999999999998</v>
      </c>
      <c r="BP5536">
        <v>2.1349999999999998</v>
      </c>
      <c r="BR5536">
        <v>4.875</v>
      </c>
      <c r="BS5536">
        <v>2.1349999999999998</v>
      </c>
      <c r="BV5536">
        <v>9.4550000000000001</v>
      </c>
      <c r="BX5536">
        <v>2.9053200000000001</v>
      </c>
      <c r="BY5536">
        <v>2.82</v>
      </c>
      <c r="CC5536">
        <v>2.1349999999999998</v>
      </c>
      <c r="CE5536">
        <v>1.8824999999999998</v>
      </c>
      <c r="CF5536">
        <v>6.84</v>
      </c>
      <c r="CH5536">
        <v>2</v>
      </c>
      <c r="CI5536">
        <v>2.6741000000000001</v>
      </c>
      <c r="CL5536">
        <v>6.8650000000000002</v>
      </c>
      <c r="CM5536">
        <v>5.44</v>
      </c>
      <c r="CO5536">
        <v>6.0730000000000004</v>
      </c>
      <c r="CQ5536">
        <v>2.1349999999999998</v>
      </c>
      <c r="CS5536">
        <v>11.64</v>
      </c>
      <c r="CT5536">
        <v>20.5</v>
      </c>
      <c r="CV5536">
        <v>8</v>
      </c>
      <c r="CW5536">
        <v>2.94</v>
      </c>
      <c r="CX5536">
        <v>2.1019999999999999</v>
      </c>
      <c r="CY5536">
        <v>1.6875</v>
      </c>
      <c r="CZ5536">
        <v>1.875</v>
      </c>
      <c r="DB5536">
        <v>2.7898000000000001</v>
      </c>
      <c r="DC5536">
        <v>1.7843</v>
      </c>
      <c r="DD5536">
        <v>2.601</v>
      </c>
      <c r="DF5536">
        <v>18</v>
      </c>
      <c r="DG5536">
        <v>16.0214</v>
      </c>
      <c r="DH5536">
        <v>0.97199999999999998</v>
      </c>
      <c r="DI5536">
        <v>9</v>
      </c>
      <c r="DK5536">
        <v>2.6741000000000001</v>
      </c>
      <c r="DL5536">
        <v>10.93</v>
      </c>
      <c r="DN5536">
        <v>7.5</v>
      </c>
      <c r="DO5536">
        <v>7.5</v>
      </c>
    </row>
    <row r="5537" spans="1:121" x14ac:dyDescent="0.3">
      <c r="A5537" s="6">
        <v>38407</v>
      </c>
      <c r="C5537">
        <v>4.4375</v>
      </c>
      <c r="D5537">
        <v>3</v>
      </c>
      <c r="G5537">
        <v>5.7249999999999996</v>
      </c>
      <c r="I5537">
        <v>2.1150000000000002</v>
      </c>
      <c r="K5537">
        <v>3.2155</v>
      </c>
      <c r="M5537">
        <v>2.8250000000000002</v>
      </c>
      <c r="N5537">
        <v>18.670000000000002</v>
      </c>
      <c r="O5537">
        <v>19.271000000000001</v>
      </c>
      <c r="R5537">
        <v>2.4699999999999998</v>
      </c>
      <c r="S5537">
        <v>0.74666999999999994</v>
      </c>
      <c r="U5537">
        <v>3.5</v>
      </c>
      <c r="V5537">
        <v>2.87</v>
      </c>
      <c r="W5537">
        <v>2.4500000000000002</v>
      </c>
      <c r="Y5537">
        <v>7.53</v>
      </c>
      <c r="Z5537">
        <v>2.1360000000000001</v>
      </c>
      <c r="AA5537">
        <v>2.17</v>
      </c>
      <c r="AB5537">
        <v>2.1150000000000002</v>
      </c>
      <c r="AD5537">
        <v>2.1875</v>
      </c>
      <c r="AE5537">
        <v>1</v>
      </c>
      <c r="AG5537">
        <v>2.1360000000000001</v>
      </c>
      <c r="AI5537">
        <v>2.04</v>
      </c>
      <c r="AJ5537">
        <v>2.1150000000000002</v>
      </c>
      <c r="AL5537">
        <v>2.0329999999999999</v>
      </c>
      <c r="AM5537">
        <v>4.8650000000000002</v>
      </c>
      <c r="AN5537">
        <v>4.9193800000000003</v>
      </c>
      <c r="AQ5537">
        <v>2.1150000000000002</v>
      </c>
      <c r="AT5537">
        <v>1.8714300000000001</v>
      </c>
      <c r="AU5537">
        <v>6.5600000000000005</v>
      </c>
      <c r="AV5537">
        <v>5.5</v>
      </c>
      <c r="AW5537">
        <v>7.78</v>
      </c>
      <c r="AX5537">
        <v>7.5562500000000004</v>
      </c>
      <c r="AY5537">
        <v>2.1150000000000002</v>
      </c>
      <c r="BA5537">
        <v>3.45</v>
      </c>
      <c r="BC5537">
        <v>1.76</v>
      </c>
      <c r="BF5537">
        <v>1E-3</v>
      </c>
      <c r="BG5537">
        <v>8.6150000000000002</v>
      </c>
      <c r="BH5537">
        <v>3.57</v>
      </c>
      <c r="BI5537">
        <v>2.8</v>
      </c>
      <c r="BJ5537">
        <v>3.37</v>
      </c>
      <c r="BO5537">
        <v>2.1360000000000001</v>
      </c>
      <c r="BP5537">
        <v>2.1360000000000001</v>
      </c>
      <c r="BR5537">
        <v>4.875</v>
      </c>
      <c r="BS5537">
        <v>2.1360000000000001</v>
      </c>
      <c r="BV5537">
        <v>9.4600000000000009</v>
      </c>
      <c r="BX5537">
        <v>2.8968799999999999</v>
      </c>
      <c r="BY5537">
        <v>2.82</v>
      </c>
      <c r="CC5537">
        <v>2.1360000000000001</v>
      </c>
      <c r="CE5537">
        <v>1.8565</v>
      </c>
      <c r="CF5537">
        <v>6.8449999999999998</v>
      </c>
      <c r="CI5537">
        <v>2.6842000000000001</v>
      </c>
      <c r="CK5537">
        <v>3.6349999999999998</v>
      </c>
      <c r="CL5537">
        <v>6.9432999999999998</v>
      </c>
      <c r="CM5537">
        <v>5.44</v>
      </c>
      <c r="CO5537">
        <v>6.0735999999999999</v>
      </c>
      <c r="CQ5537">
        <v>2.1360000000000001</v>
      </c>
      <c r="CR5537">
        <v>3.05</v>
      </c>
      <c r="CS5537">
        <v>11.315</v>
      </c>
      <c r="CT5537">
        <v>20.5</v>
      </c>
      <c r="CV5537">
        <v>8</v>
      </c>
      <c r="CW5537">
        <v>2.93</v>
      </c>
      <c r="CX5537">
        <v>2.105</v>
      </c>
      <c r="CY5537">
        <v>1.6875</v>
      </c>
      <c r="CZ5537">
        <v>1.875</v>
      </c>
      <c r="DB5537">
        <v>2.7778</v>
      </c>
      <c r="DC5537">
        <v>1.7801</v>
      </c>
      <c r="DD5537">
        <v>2.62</v>
      </c>
      <c r="DF5537">
        <v>18</v>
      </c>
      <c r="DG5537">
        <v>15.99</v>
      </c>
      <c r="DH5537">
        <v>0.97199999999999998</v>
      </c>
      <c r="DI5537">
        <v>9</v>
      </c>
      <c r="DK5537">
        <v>2.6842000000000001</v>
      </c>
      <c r="DL5537">
        <v>12.31</v>
      </c>
      <c r="DN5537">
        <v>7.5</v>
      </c>
      <c r="DO5537">
        <v>7.5</v>
      </c>
      <c r="DQ5537">
        <v>16.507999999999999</v>
      </c>
    </row>
    <row r="5538" spans="1:121" x14ac:dyDescent="0.3">
      <c r="A5538" s="6">
        <v>38408</v>
      </c>
      <c r="C5538">
        <v>4.4375</v>
      </c>
      <c r="D5538">
        <v>2.9375</v>
      </c>
      <c r="G5538">
        <v>5.74</v>
      </c>
      <c r="I5538">
        <v>2.12</v>
      </c>
      <c r="K5538">
        <v>3.2065000000000001</v>
      </c>
      <c r="M5538">
        <v>2.8650000000000002</v>
      </c>
      <c r="N5538">
        <v>18.670000000000002</v>
      </c>
      <c r="O5538">
        <v>19.295999999999999</v>
      </c>
      <c r="R5538">
        <v>2.4500000000000002</v>
      </c>
      <c r="S5538">
        <v>0.75249999999999995</v>
      </c>
      <c r="U5538">
        <v>3.5300000000000002</v>
      </c>
      <c r="W5538">
        <v>2.4500000000000002</v>
      </c>
      <c r="Y5538">
        <v>7.57</v>
      </c>
      <c r="Z5538">
        <v>2.1360000000000001</v>
      </c>
      <c r="AA5538">
        <v>2.15</v>
      </c>
      <c r="AB5538">
        <v>2.12</v>
      </c>
      <c r="AD5538">
        <v>2.1875</v>
      </c>
      <c r="AE5538">
        <v>1</v>
      </c>
      <c r="AG5538">
        <v>2.1360000000000001</v>
      </c>
      <c r="AI5538">
        <v>2.04</v>
      </c>
      <c r="AJ5538">
        <v>2.12</v>
      </c>
      <c r="AL5538">
        <v>2.0350000000000001</v>
      </c>
      <c r="AM5538">
        <v>4.8281000000000001</v>
      </c>
      <c r="AN5538">
        <v>4.94625</v>
      </c>
      <c r="AQ5538">
        <v>2.12</v>
      </c>
      <c r="AT5538">
        <v>1.9261599999999999</v>
      </c>
      <c r="AU5538">
        <v>6.59</v>
      </c>
      <c r="AV5538">
        <v>5.5</v>
      </c>
      <c r="AW5538">
        <v>7.8250000000000002</v>
      </c>
      <c r="AX5538">
        <v>7.5562500000000004</v>
      </c>
      <c r="AY5538">
        <v>2.12</v>
      </c>
      <c r="BC5538">
        <v>1.766</v>
      </c>
      <c r="BF5538">
        <v>1E-3</v>
      </c>
      <c r="BG5538">
        <v>8.6150000000000002</v>
      </c>
      <c r="BH5538">
        <v>3.57</v>
      </c>
      <c r="BI5538">
        <v>2.8</v>
      </c>
      <c r="BJ5538">
        <v>3.5</v>
      </c>
      <c r="BO5538">
        <v>2.1360000000000001</v>
      </c>
      <c r="BP5538">
        <v>2.1360000000000001</v>
      </c>
      <c r="BS5538">
        <v>2.1360000000000001</v>
      </c>
      <c r="BT5538">
        <v>6.16</v>
      </c>
      <c r="BV5538">
        <v>9.4600000000000009</v>
      </c>
      <c r="BX5538">
        <v>2.9115600000000001</v>
      </c>
      <c r="BY5538">
        <v>2.82</v>
      </c>
      <c r="CC5538">
        <v>2.1360000000000001</v>
      </c>
      <c r="CE5538">
        <v>1.8525</v>
      </c>
      <c r="CF5538">
        <v>6.8449999999999998</v>
      </c>
      <c r="CH5538">
        <v>2</v>
      </c>
      <c r="CI5538">
        <v>2.7246999999999999</v>
      </c>
      <c r="CK5538">
        <v>3.6349999999999998</v>
      </c>
      <c r="CM5538">
        <v>5.43</v>
      </c>
      <c r="CO5538">
        <v>5.8863000000000003</v>
      </c>
      <c r="CQ5538">
        <v>2.1360000000000001</v>
      </c>
      <c r="CR5538">
        <v>3.07</v>
      </c>
      <c r="CS5538">
        <v>10.69</v>
      </c>
      <c r="CT5538">
        <v>20.5</v>
      </c>
      <c r="CV5538">
        <v>8</v>
      </c>
      <c r="CW5538">
        <v>2.95</v>
      </c>
      <c r="CX5538">
        <v>2.105</v>
      </c>
      <c r="CY5538">
        <v>1.6875</v>
      </c>
      <c r="CZ5538">
        <v>1.9010400000000001</v>
      </c>
      <c r="DB5538">
        <v>2.7831999999999999</v>
      </c>
      <c r="DC5538">
        <v>1.7703</v>
      </c>
      <c r="DD5538">
        <v>2.64</v>
      </c>
      <c r="DF5538">
        <v>18</v>
      </c>
      <c r="DG5538">
        <v>15.83</v>
      </c>
      <c r="DH5538">
        <v>0.96899999999999997</v>
      </c>
      <c r="DI5538">
        <v>9</v>
      </c>
      <c r="DK5538">
        <v>2.7246999999999999</v>
      </c>
      <c r="DL5538">
        <v>13.01</v>
      </c>
      <c r="DN5538">
        <v>7.5</v>
      </c>
      <c r="DO5538">
        <v>7.5</v>
      </c>
      <c r="DP5538">
        <v>16.79</v>
      </c>
    </row>
    <row r="5539" spans="1:121" x14ac:dyDescent="0.3">
      <c r="A5539" s="6">
        <v>38409</v>
      </c>
      <c r="M5539">
        <v>2.8449999999999998</v>
      </c>
      <c r="BI5539">
        <v>2.75</v>
      </c>
    </row>
    <row r="5540" spans="1:121" x14ac:dyDescent="0.3">
      <c r="A5540" s="6">
        <v>38410</v>
      </c>
      <c r="BA5540">
        <v>3.44</v>
      </c>
      <c r="BI5540">
        <v>2.95</v>
      </c>
      <c r="CH5540">
        <v>2</v>
      </c>
    </row>
    <row r="5541" spans="1:121" x14ac:dyDescent="0.3">
      <c r="A5541" s="6">
        <v>38411</v>
      </c>
      <c r="C5541">
        <v>4.4375</v>
      </c>
      <c r="D5541">
        <v>2.875</v>
      </c>
      <c r="G5541">
        <v>5.7732999999999999</v>
      </c>
      <c r="H5541">
        <v>5.45</v>
      </c>
      <c r="I5541">
        <v>2.12</v>
      </c>
      <c r="K5541">
        <v>3.1970000000000001</v>
      </c>
      <c r="N5541">
        <v>18.66</v>
      </c>
      <c r="O5541">
        <v>19.286999999999999</v>
      </c>
      <c r="Q5541">
        <v>9.83</v>
      </c>
      <c r="R5541">
        <v>2.46</v>
      </c>
      <c r="S5541">
        <v>0.75832999999999995</v>
      </c>
      <c r="T5541">
        <v>3</v>
      </c>
      <c r="U5541">
        <v>3.46</v>
      </c>
      <c r="W5541">
        <v>2.23</v>
      </c>
      <c r="Y5541">
        <v>7.3</v>
      </c>
      <c r="Z5541">
        <v>2.1360000000000001</v>
      </c>
      <c r="AA5541">
        <v>2.11</v>
      </c>
      <c r="AB5541">
        <v>2.12</v>
      </c>
      <c r="AC5541">
        <v>2.06</v>
      </c>
      <c r="AD5541">
        <v>2.1875</v>
      </c>
      <c r="AE5541">
        <v>1</v>
      </c>
      <c r="AF5541">
        <v>3.49</v>
      </c>
      <c r="AG5541">
        <v>2.1360000000000001</v>
      </c>
      <c r="AI5541">
        <v>2.04</v>
      </c>
      <c r="AJ5541">
        <v>2.12</v>
      </c>
      <c r="AK5541">
        <v>2.14</v>
      </c>
      <c r="AL5541">
        <v>2.0369999999999999</v>
      </c>
      <c r="AM5541">
        <v>4.8949999999999996</v>
      </c>
      <c r="AN5541">
        <v>4.9562499999999998</v>
      </c>
      <c r="AO5541">
        <v>16.46</v>
      </c>
      <c r="AQ5541">
        <v>2.12</v>
      </c>
      <c r="AT5541">
        <v>1.9133900000000001</v>
      </c>
      <c r="AU5541">
        <v>6.46</v>
      </c>
      <c r="AV5541">
        <v>5.5</v>
      </c>
      <c r="AW5541">
        <v>7.68</v>
      </c>
      <c r="AX5541">
        <v>7.5562500000000004</v>
      </c>
      <c r="AY5541">
        <v>2.12</v>
      </c>
      <c r="AZ5541">
        <v>2.1</v>
      </c>
      <c r="BA5541">
        <v>3.49</v>
      </c>
      <c r="BC5541">
        <v>1.762</v>
      </c>
      <c r="BE5541">
        <v>2.5300000000000002</v>
      </c>
      <c r="BF5541">
        <v>1E-3</v>
      </c>
      <c r="BG5541">
        <v>8.6590000000000007</v>
      </c>
      <c r="BH5541">
        <v>3.55</v>
      </c>
      <c r="BI5541">
        <v>2.95</v>
      </c>
      <c r="BJ5541">
        <v>3.07</v>
      </c>
      <c r="BK5541">
        <v>5.22</v>
      </c>
      <c r="BO5541">
        <v>2.1360000000000001</v>
      </c>
      <c r="BP5541">
        <v>2.1360000000000001</v>
      </c>
      <c r="BQ5541">
        <v>2.98</v>
      </c>
      <c r="BR5541">
        <v>4.875</v>
      </c>
      <c r="BS5541">
        <v>2.1360000000000001</v>
      </c>
      <c r="BV5541">
        <v>9.56</v>
      </c>
      <c r="BW5541">
        <v>9.4700000000000006</v>
      </c>
      <c r="BX5541">
        <v>2.9454400000000001</v>
      </c>
      <c r="BY5541">
        <v>2.82</v>
      </c>
      <c r="CC5541">
        <v>2.1360000000000001</v>
      </c>
      <c r="CE5541">
        <v>1.83</v>
      </c>
      <c r="CF5541">
        <v>6.835</v>
      </c>
      <c r="CG5541">
        <v>6.5</v>
      </c>
      <c r="CH5541">
        <v>2</v>
      </c>
      <c r="CI5541">
        <v>2.7450000000000001</v>
      </c>
      <c r="CL5541">
        <v>6.9326999999999996</v>
      </c>
      <c r="CM5541">
        <v>5.32</v>
      </c>
      <c r="CN5541">
        <v>2.67</v>
      </c>
      <c r="CO5541">
        <v>5.8960999999999997</v>
      </c>
      <c r="CQ5541">
        <v>2.1360000000000001</v>
      </c>
      <c r="CS5541">
        <v>10.47</v>
      </c>
      <c r="CT5541">
        <v>20.5</v>
      </c>
      <c r="CU5541">
        <v>1.1000000000000001</v>
      </c>
      <c r="CW5541">
        <v>2.95</v>
      </c>
      <c r="CX5541">
        <v>2.1080000000000001</v>
      </c>
      <c r="CZ5541">
        <v>1.9375</v>
      </c>
      <c r="DB5541">
        <v>2.7477</v>
      </c>
      <c r="DC5541">
        <v>1.7802</v>
      </c>
      <c r="DD5541">
        <v>2.629</v>
      </c>
      <c r="DE5541">
        <v>5</v>
      </c>
      <c r="DF5541">
        <v>18</v>
      </c>
      <c r="DG5541">
        <v>15.8254</v>
      </c>
      <c r="DH5541">
        <v>0.96899999999999997</v>
      </c>
      <c r="DI5541">
        <v>9</v>
      </c>
      <c r="DJ5541">
        <v>2.6</v>
      </c>
      <c r="DK5541">
        <v>2.7450000000000001</v>
      </c>
      <c r="DL5541">
        <v>11.09</v>
      </c>
      <c r="DN5541">
        <v>7.5</v>
      </c>
      <c r="DO5541">
        <v>7.5</v>
      </c>
    </row>
    <row r="5542" spans="1:121" x14ac:dyDescent="0.3">
      <c r="A5542" s="6">
        <v>38412</v>
      </c>
      <c r="C5542">
        <v>4.4375</v>
      </c>
      <c r="D5542">
        <v>2.9375</v>
      </c>
      <c r="G5542">
        <v>5.7732999999999999</v>
      </c>
      <c r="I5542">
        <v>2.12</v>
      </c>
      <c r="K5542">
        <v>3.1920000000000002</v>
      </c>
      <c r="M5542">
        <v>2.8449999999999998</v>
      </c>
      <c r="N5542">
        <v>18.55</v>
      </c>
      <c r="O5542">
        <v>19.335999999999999</v>
      </c>
      <c r="R5542">
        <v>2.46</v>
      </c>
      <c r="S5542">
        <v>0.75832999999999995</v>
      </c>
      <c r="U5542">
        <v>3.33</v>
      </c>
      <c r="V5542">
        <v>2.81</v>
      </c>
      <c r="W5542">
        <v>2.3199999999999998</v>
      </c>
      <c r="Y5542">
        <v>7.3</v>
      </c>
      <c r="Z5542">
        <v>2.1360000000000001</v>
      </c>
      <c r="AA5542">
        <v>2.11</v>
      </c>
      <c r="AB5542">
        <v>2.12</v>
      </c>
      <c r="AD5542">
        <v>2.1875</v>
      </c>
      <c r="AE5542">
        <v>1</v>
      </c>
      <c r="AG5542">
        <v>2.1360000000000001</v>
      </c>
      <c r="AI5542">
        <v>2.04</v>
      </c>
      <c r="AJ5542">
        <v>2.12</v>
      </c>
      <c r="AL5542">
        <v>2.0350000000000001</v>
      </c>
      <c r="AM5542">
        <v>4.9050000000000002</v>
      </c>
      <c r="AN5542">
        <v>4.9787499999999998</v>
      </c>
      <c r="AQ5542">
        <v>2.12</v>
      </c>
      <c r="AT5542">
        <v>1.8984799999999999</v>
      </c>
      <c r="AU5542">
        <v>6.59</v>
      </c>
      <c r="AV5542">
        <v>5.5</v>
      </c>
      <c r="AW5542">
        <v>7.6950000000000003</v>
      </c>
      <c r="AX5542">
        <v>7.5562500000000004</v>
      </c>
      <c r="AY5542">
        <v>2.12</v>
      </c>
      <c r="BA5542">
        <v>3.49</v>
      </c>
      <c r="BC5542">
        <v>1.7669999999999999</v>
      </c>
      <c r="BF5542">
        <v>2E-3</v>
      </c>
      <c r="BG5542">
        <v>8.6590000000000007</v>
      </c>
      <c r="BI5542">
        <v>2.75</v>
      </c>
      <c r="BJ5542">
        <v>3.5</v>
      </c>
      <c r="BO5542">
        <v>2.1360000000000001</v>
      </c>
      <c r="BP5542">
        <v>2.1360000000000001</v>
      </c>
      <c r="BS5542">
        <v>2.1360000000000001</v>
      </c>
      <c r="BV5542">
        <v>9.56</v>
      </c>
      <c r="BX5542">
        <v>2.9591699999999999</v>
      </c>
      <c r="BY5542">
        <v>2.82</v>
      </c>
      <c r="CC5542">
        <v>2.1360000000000001</v>
      </c>
      <c r="CE5542">
        <v>1.835</v>
      </c>
      <c r="CF5542">
        <v>6.8449999999999998</v>
      </c>
      <c r="CH5542">
        <v>2</v>
      </c>
      <c r="CI5542">
        <v>2.7462</v>
      </c>
      <c r="CL5542">
        <v>6.9730999999999996</v>
      </c>
      <c r="CM5542">
        <v>5.35</v>
      </c>
      <c r="CO5542">
        <v>5.9371</v>
      </c>
      <c r="CQ5542">
        <v>2.1360000000000001</v>
      </c>
      <c r="CR5542">
        <v>3.08</v>
      </c>
      <c r="CS5542">
        <v>10.375</v>
      </c>
      <c r="CT5542">
        <v>20.5</v>
      </c>
      <c r="CV5542">
        <v>8</v>
      </c>
      <c r="CW5542">
        <v>3</v>
      </c>
      <c r="CX5542">
        <v>2.11</v>
      </c>
      <c r="CY5542">
        <v>1.75</v>
      </c>
      <c r="CZ5542">
        <v>1.9375</v>
      </c>
      <c r="DB5542">
        <v>2.7235</v>
      </c>
      <c r="DC5542">
        <v>1.7812000000000001</v>
      </c>
      <c r="DD5542">
        <v>2.6390000000000002</v>
      </c>
      <c r="DF5542">
        <v>18</v>
      </c>
      <c r="DG5542">
        <v>15.8881</v>
      </c>
      <c r="DH5542">
        <v>0.97699999999999998</v>
      </c>
      <c r="DI5542">
        <v>9</v>
      </c>
      <c r="DK5542">
        <v>2.7462</v>
      </c>
      <c r="DL5542">
        <v>11.07</v>
      </c>
      <c r="DN5542">
        <v>7.5</v>
      </c>
      <c r="DO5542">
        <v>7.5</v>
      </c>
    </row>
    <row r="5543" spans="1:121" x14ac:dyDescent="0.3">
      <c r="A5543" s="6">
        <v>38413</v>
      </c>
      <c r="C5543">
        <v>4.4375</v>
      </c>
      <c r="D5543">
        <v>2.875</v>
      </c>
      <c r="G5543">
        <v>5.7567000000000004</v>
      </c>
      <c r="I5543">
        <v>2.12</v>
      </c>
      <c r="K5543">
        <v>3.198</v>
      </c>
      <c r="M5543">
        <v>2.895</v>
      </c>
      <c r="N5543">
        <v>18.88</v>
      </c>
      <c r="O5543">
        <v>19.372</v>
      </c>
      <c r="R5543">
        <v>2.46</v>
      </c>
      <c r="S5543">
        <v>0.75832999999999995</v>
      </c>
      <c r="U5543">
        <v>3.34</v>
      </c>
      <c r="W5543">
        <v>2.36</v>
      </c>
      <c r="Y5543">
        <v>7.39</v>
      </c>
      <c r="Z5543">
        <v>2.1349999999999998</v>
      </c>
      <c r="AA5543">
        <v>2.13</v>
      </c>
      <c r="AB5543">
        <v>2.12</v>
      </c>
      <c r="AD5543">
        <v>2.19</v>
      </c>
      <c r="AE5543">
        <v>1</v>
      </c>
      <c r="AG5543">
        <v>2.1349999999999998</v>
      </c>
      <c r="AI5543">
        <v>2.04</v>
      </c>
      <c r="AJ5543">
        <v>2.12</v>
      </c>
      <c r="AL5543">
        <v>2.032</v>
      </c>
      <c r="AM5543">
        <v>4.915</v>
      </c>
      <c r="AN5543">
        <v>4.9800000000000004</v>
      </c>
      <c r="AQ5543">
        <v>2.12</v>
      </c>
      <c r="AT5543">
        <v>2.0967899999999999</v>
      </c>
      <c r="AU5543">
        <v>6.59</v>
      </c>
      <c r="AV5543">
        <v>5.5</v>
      </c>
      <c r="AW5543">
        <v>7.73</v>
      </c>
      <c r="AX5543">
        <v>7.5214299999999996</v>
      </c>
      <c r="AY5543">
        <v>2.12</v>
      </c>
      <c r="BA5543">
        <v>3.46</v>
      </c>
      <c r="BC5543">
        <v>1.734</v>
      </c>
      <c r="BF5543">
        <v>2E-3</v>
      </c>
      <c r="BG5543">
        <v>8.6590000000000007</v>
      </c>
      <c r="BH5543">
        <v>3.55</v>
      </c>
      <c r="BI5543">
        <v>2.8</v>
      </c>
      <c r="BJ5543">
        <v>2.91</v>
      </c>
      <c r="BN5543">
        <v>7.44</v>
      </c>
      <c r="BO5543">
        <v>2.1349999999999998</v>
      </c>
      <c r="BP5543">
        <v>2.1349999999999998</v>
      </c>
      <c r="BS5543">
        <v>2.1349999999999998</v>
      </c>
      <c r="BV5543">
        <v>9.56</v>
      </c>
      <c r="BX5543">
        <v>2.96875</v>
      </c>
      <c r="BY5543">
        <v>2.82</v>
      </c>
      <c r="CC5543">
        <v>2.1349999999999998</v>
      </c>
      <c r="CE5543">
        <v>1.865</v>
      </c>
      <c r="CF5543">
        <v>6.8650000000000002</v>
      </c>
      <c r="CH5543">
        <v>2</v>
      </c>
      <c r="CI5543">
        <v>2.7255000000000003</v>
      </c>
      <c r="CK5543">
        <v>3.55</v>
      </c>
      <c r="CL5543">
        <v>6.9695999999999998</v>
      </c>
      <c r="CM5543">
        <v>5.35</v>
      </c>
      <c r="CO5543">
        <v>5.8941999999999997</v>
      </c>
      <c r="CQ5543">
        <v>2.1349999999999998</v>
      </c>
      <c r="CR5543">
        <v>3.1</v>
      </c>
      <c r="CS5543">
        <v>10.31</v>
      </c>
      <c r="CT5543">
        <v>20.5</v>
      </c>
      <c r="CW5543">
        <v>3</v>
      </c>
      <c r="CX5543">
        <v>2.11</v>
      </c>
      <c r="CY5543">
        <v>1.75</v>
      </c>
      <c r="CZ5543">
        <v>1.9375</v>
      </c>
      <c r="DB5543">
        <v>2.7210000000000001</v>
      </c>
      <c r="DC5543">
        <v>1.7812000000000001</v>
      </c>
      <c r="DD5543">
        <v>2.66</v>
      </c>
      <c r="DF5543">
        <v>18</v>
      </c>
      <c r="DG5543">
        <v>15.898099999999999</v>
      </c>
      <c r="DH5543">
        <v>0.97799999999999998</v>
      </c>
      <c r="DI5543">
        <v>9</v>
      </c>
      <c r="DK5543">
        <v>2.7255000000000003</v>
      </c>
      <c r="DL5543">
        <v>12.47</v>
      </c>
      <c r="DN5543">
        <v>7.5</v>
      </c>
      <c r="DO5543">
        <v>7.5</v>
      </c>
    </row>
    <row r="5544" spans="1:121" x14ac:dyDescent="0.3">
      <c r="A5544" s="6">
        <v>38414</v>
      </c>
      <c r="C5544">
        <v>4.4375</v>
      </c>
      <c r="D5544">
        <v>2.875</v>
      </c>
      <c r="G5544">
        <v>5.7533000000000003</v>
      </c>
      <c r="I5544">
        <v>2.12</v>
      </c>
      <c r="M5544">
        <v>2.875</v>
      </c>
      <c r="N5544">
        <v>18.649999999999999</v>
      </c>
      <c r="O5544">
        <v>19.303000000000001</v>
      </c>
      <c r="R5544">
        <v>2.46</v>
      </c>
      <c r="S5544">
        <v>0.75</v>
      </c>
      <c r="U5544">
        <v>3.25</v>
      </c>
      <c r="V5544">
        <v>2.91</v>
      </c>
      <c r="W5544">
        <v>2.42</v>
      </c>
      <c r="Y5544">
        <v>7.33</v>
      </c>
      <c r="Z5544">
        <v>2.1349999999999998</v>
      </c>
      <c r="AA5544">
        <v>2.13</v>
      </c>
      <c r="AB5544">
        <v>2.12</v>
      </c>
      <c r="AD5544">
        <v>2.19</v>
      </c>
      <c r="AE5544">
        <v>1</v>
      </c>
      <c r="AG5544">
        <v>2.1349999999999998</v>
      </c>
      <c r="AI5544">
        <v>2.04</v>
      </c>
      <c r="AJ5544">
        <v>2.12</v>
      </c>
      <c r="AL5544">
        <v>2.0299999999999998</v>
      </c>
      <c r="AM5544">
        <v>4.9249999999999998</v>
      </c>
      <c r="AN5544">
        <v>4.9887499999999996</v>
      </c>
      <c r="AQ5544">
        <v>2.12</v>
      </c>
      <c r="AT5544">
        <v>2.1535700000000002</v>
      </c>
      <c r="AU5544">
        <v>6.59</v>
      </c>
      <c r="AV5544">
        <v>5.5</v>
      </c>
      <c r="AW5544">
        <v>7.72</v>
      </c>
      <c r="AX5544">
        <v>7.5562500000000004</v>
      </c>
      <c r="AY5544">
        <v>2.12</v>
      </c>
      <c r="BA5544">
        <v>3.51</v>
      </c>
      <c r="BC5544">
        <v>1.728</v>
      </c>
      <c r="BF5544">
        <v>2E-3</v>
      </c>
      <c r="BG5544">
        <v>8.6590000000000007</v>
      </c>
      <c r="BH5544">
        <v>3.55</v>
      </c>
      <c r="BI5544">
        <v>2.8</v>
      </c>
      <c r="BJ5544">
        <v>3.21</v>
      </c>
      <c r="BO5544">
        <v>2.1349999999999998</v>
      </c>
      <c r="BP5544">
        <v>2.1349999999999998</v>
      </c>
      <c r="BS5544">
        <v>2.1349999999999998</v>
      </c>
      <c r="BV5544">
        <v>9.5399999999999991</v>
      </c>
      <c r="BX5544">
        <v>2.9742999999999999</v>
      </c>
      <c r="BY5544">
        <v>2.82</v>
      </c>
      <c r="CC5544">
        <v>2.1349999999999998</v>
      </c>
      <c r="CE5544">
        <v>1.85</v>
      </c>
      <c r="CF5544">
        <v>6.875</v>
      </c>
      <c r="CI5544">
        <v>2.7355999999999998</v>
      </c>
      <c r="CK5544">
        <v>3.55</v>
      </c>
      <c r="CL5544">
        <v>6.9661</v>
      </c>
      <c r="CM5544">
        <v>5.27</v>
      </c>
      <c r="CO5544">
        <v>5.8437000000000001</v>
      </c>
      <c r="CQ5544">
        <v>2.1349999999999998</v>
      </c>
      <c r="CR5544">
        <v>3.1</v>
      </c>
      <c r="CS5544">
        <v>10.125</v>
      </c>
      <c r="CT5544">
        <v>20.5</v>
      </c>
      <c r="CW5544">
        <v>3</v>
      </c>
      <c r="CX5544">
        <v>2.11</v>
      </c>
      <c r="CY5544">
        <v>1.7812999999999999</v>
      </c>
      <c r="CZ5544">
        <v>1.99376</v>
      </c>
      <c r="DB5544">
        <v>2.6196999999999999</v>
      </c>
      <c r="DC5544">
        <v>1.7938000000000001</v>
      </c>
      <c r="DD5544">
        <v>2.6909999999999998</v>
      </c>
      <c r="DF5544">
        <v>18</v>
      </c>
      <c r="DG5544">
        <v>15.764900000000001</v>
      </c>
      <c r="DH5544">
        <v>0.98199999999999998</v>
      </c>
      <c r="DI5544">
        <v>9</v>
      </c>
      <c r="DK5544">
        <v>2.7355999999999998</v>
      </c>
      <c r="DL5544">
        <v>10.79</v>
      </c>
      <c r="DN5544">
        <v>7.5</v>
      </c>
      <c r="DO5544">
        <v>7.5</v>
      </c>
      <c r="DQ5544">
        <v>16.401</v>
      </c>
    </row>
    <row r="5545" spans="1:121" x14ac:dyDescent="0.3">
      <c r="A5545" s="6">
        <v>38415</v>
      </c>
      <c r="C5545">
        <v>4.4375</v>
      </c>
      <c r="D5545">
        <v>3</v>
      </c>
      <c r="G5545">
        <v>5.73</v>
      </c>
      <c r="I5545">
        <v>2.12</v>
      </c>
      <c r="M5545">
        <v>2.895</v>
      </c>
      <c r="N5545">
        <v>18.649999999999999</v>
      </c>
      <c r="O5545">
        <v>19.305</v>
      </c>
      <c r="R5545">
        <v>2.46</v>
      </c>
      <c r="S5545">
        <v>0.74833000000000005</v>
      </c>
      <c r="U5545">
        <v>3.2</v>
      </c>
      <c r="W5545">
        <v>2.2200000000000002</v>
      </c>
      <c r="Y5545">
        <v>7.42</v>
      </c>
      <c r="Z5545">
        <v>2.1339999999999999</v>
      </c>
      <c r="AA5545">
        <v>2.1</v>
      </c>
      <c r="AB5545">
        <v>2.12</v>
      </c>
      <c r="AD5545">
        <v>2.1875</v>
      </c>
      <c r="AE5545">
        <v>1</v>
      </c>
      <c r="AG5545">
        <v>2.1339999999999999</v>
      </c>
      <c r="AI5545">
        <v>2.04</v>
      </c>
      <c r="AJ5545">
        <v>2.12</v>
      </c>
      <c r="AL5545">
        <v>2.0249999999999999</v>
      </c>
      <c r="AM5545">
        <v>4.9249999999999998</v>
      </c>
      <c r="AN5545">
        <v>4.9887499999999996</v>
      </c>
      <c r="AQ5545">
        <v>2.12</v>
      </c>
      <c r="AT5545">
        <v>2.12683</v>
      </c>
      <c r="AU5545">
        <v>6.65</v>
      </c>
      <c r="AV5545">
        <v>5.5</v>
      </c>
      <c r="AW5545">
        <v>7.7249999999999996</v>
      </c>
      <c r="AX5545">
        <v>7.5562500000000004</v>
      </c>
      <c r="AY5545">
        <v>2.12</v>
      </c>
      <c r="BC5545">
        <v>1.728</v>
      </c>
      <c r="BF5545">
        <v>2E-3</v>
      </c>
      <c r="BG5545">
        <v>8.6590000000000007</v>
      </c>
      <c r="BH5545">
        <v>3.55</v>
      </c>
      <c r="BI5545">
        <v>2.75</v>
      </c>
      <c r="BJ5545">
        <v>3.18</v>
      </c>
      <c r="BO5545">
        <v>2.1339999999999999</v>
      </c>
      <c r="BP5545">
        <v>2.1339999999999999</v>
      </c>
      <c r="BS5545">
        <v>2.1339999999999999</v>
      </c>
      <c r="BT5545">
        <v>6</v>
      </c>
      <c r="BV5545">
        <v>9.5399999999999991</v>
      </c>
      <c r="BX5545">
        <v>2.9843799999999998</v>
      </c>
      <c r="BY5545">
        <v>2.82</v>
      </c>
      <c r="CC5545">
        <v>2.1339999999999999</v>
      </c>
      <c r="CE5545">
        <v>1.8399999999999999</v>
      </c>
      <c r="CF5545">
        <v>6.875</v>
      </c>
      <c r="CH5545">
        <v>2</v>
      </c>
      <c r="CI5545">
        <v>2.7452000000000001</v>
      </c>
      <c r="CK5545">
        <v>3.55</v>
      </c>
      <c r="CL5545">
        <v>6.9717000000000002</v>
      </c>
      <c r="CM5545">
        <v>5.33</v>
      </c>
      <c r="CO5545">
        <v>5.9254999999999995</v>
      </c>
      <c r="CQ5545">
        <v>2.1339999999999999</v>
      </c>
      <c r="CS5545">
        <v>10</v>
      </c>
      <c r="CT5545">
        <v>20.5</v>
      </c>
      <c r="CV5545">
        <v>8</v>
      </c>
      <c r="CW5545">
        <v>3.01</v>
      </c>
      <c r="CX5545">
        <v>2.11</v>
      </c>
      <c r="CY5545">
        <v>1.8437999999999999</v>
      </c>
      <c r="CZ5545">
        <v>2</v>
      </c>
      <c r="DB5545">
        <v>2.6219000000000001</v>
      </c>
      <c r="DC5545">
        <v>1.8089</v>
      </c>
      <c r="DD5545">
        <v>2.7749999999999999</v>
      </c>
      <c r="DF5545">
        <v>18</v>
      </c>
      <c r="DG5545">
        <v>15.635</v>
      </c>
      <c r="DH5545">
        <v>0.98499999999999999</v>
      </c>
      <c r="DI5545">
        <v>9</v>
      </c>
      <c r="DK5545">
        <v>2.7452000000000001</v>
      </c>
      <c r="DL5545">
        <v>12.03</v>
      </c>
      <c r="DN5545">
        <v>7.5</v>
      </c>
      <c r="DO5545">
        <v>7.5</v>
      </c>
      <c r="DP5545">
        <v>16.510000000000002</v>
      </c>
    </row>
    <row r="5546" spans="1:121" x14ac:dyDescent="0.3">
      <c r="A5546" s="6">
        <v>38416</v>
      </c>
      <c r="M5546">
        <v>2.875</v>
      </c>
      <c r="BI5546">
        <v>2.8</v>
      </c>
      <c r="DI5546">
        <v>9</v>
      </c>
    </row>
    <row r="5547" spans="1:121" x14ac:dyDescent="0.3">
      <c r="A5547" s="6">
        <v>38417</v>
      </c>
      <c r="BA5547">
        <v>3.4699999999999998</v>
      </c>
      <c r="BI5547">
        <v>2.95</v>
      </c>
    </row>
    <row r="5548" spans="1:121" x14ac:dyDescent="0.3">
      <c r="A5548" s="6">
        <v>38418</v>
      </c>
      <c r="C5548">
        <v>4.4375</v>
      </c>
      <c r="D5548">
        <v>2.8125</v>
      </c>
      <c r="G5548">
        <v>5.7450000000000001</v>
      </c>
      <c r="I5548">
        <v>2.1150000000000002</v>
      </c>
      <c r="K5548">
        <v>3.1920000000000002</v>
      </c>
      <c r="M5548">
        <v>2.875</v>
      </c>
      <c r="N5548">
        <v>18.59</v>
      </c>
      <c r="O5548">
        <v>19.3032</v>
      </c>
      <c r="R5548">
        <v>2.46</v>
      </c>
      <c r="S5548">
        <v>0.74</v>
      </c>
      <c r="U5548">
        <v>2.95</v>
      </c>
      <c r="W5548">
        <v>2.41</v>
      </c>
      <c r="Y5548">
        <v>7.44</v>
      </c>
      <c r="Z5548">
        <v>2.133</v>
      </c>
      <c r="AA5548">
        <v>2.08</v>
      </c>
      <c r="AB5548">
        <v>2.1150000000000002</v>
      </c>
      <c r="AD5548">
        <v>2.1875</v>
      </c>
      <c r="AE5548">
        <v>1</v>
      </c>
      <c r="AG5548">
        <v>2.133</v>
      </c>
      <c r="AI5548">
        <v>2.04</v>
      </c>
      <c r="AJ5548">
        <v>2.1150000000000002</v>
      </c>
      <c r="AL5548">
        <v>2.0230000000000001</v>
      </c>
      <c r="AM5548">
        <v>4.915</v>
      </c>
      <c r="AN5548">
        <v>4.9874999999999998</v>
      </c>
      <c r="AQ5548">
        <v>2.1150000000000002</v>
      </c>
      <c r="AT5548">
        <v>2.0170499999999998</v>
      </c>
      <c r="AU5548">
        <v>6.9399999999999995</v>
      </c>
      <c r="AV5548">
        <v>5.5</v>
      </c>
      <c r="AW5548">
        <v>7.7149999999999999</v>
      </c>
      <c r="AX5548">
        <v>7.5562500000000004</v>
      </c>
      <c r="AY5548">
        <v>2.1150000000000002</v>
      </c>
      <c r="BA5548">
        <v>3.51</v>
      </c>
      <c r="BC5548">
        <v>1.734</v>
      </c>
      <c r="BF5548">
        <v>2E-3</v>
      </c>
      <c r="BG5548">
        <v>8.6519999999999992</v>
      </c>
      <c r="BH5548">
        <v>3.55</v>
      </c>
      <c r="BI5548">
        <v>2.95</v>
      </c>
      <c r="BO5548">
        <v>2.133</v>
      </c>
      <c r="BP5548">
        <v>2.133</v>
      </c>
      <c r="BS5548">
        <v>2.133</v>
      </c>
      <c r="BV5548">
        <v>9.5399999999999991</v>
      </c>
      <c r="BX5548">
        <v>2.9895800000000001</v>
      </c>
      <c r="BY5548">
        <v>2.82</v>
      </c>
      <c r="CC5548">
        <v>2.133</v>
      </c>
      <c r="CE5548">
        <v>1.855</v>
      </c>
      <c r="CF5548">
        <v>6.9</v>
      </c>
      <c r="CI5548">
        <v>2.7244999999999999</v>
      </c>
      <c r="CK5548">
        <v>3.55</v>
      </c>
      <c r="CL5548">
        <v>6.9749999999999996</v>
      </c>
      <c r="CM5548">
        <v>5.46</v>
      </c>
      <c r="CO5548">
        <v>5.8540999999999999</v>
      </c>
      <c r="CQ5548">
        <v>2.133</v>
      </c>
      <c r="CS5548">
        <v>10</v>
      </c>
      <c r="CT5548">
        <v>20.5</v>
      </c>
      <c r="CV5548">
        <v>8</v>
      </c>
      <c r="CW5548">
        <v>3.01</v>
      </c>
      <c r="CX5548">
        <v>2.11</v>
      </c>
      <c r="CY5548">
        <v>1.8437999999999999</v>
      </c>
      <c r="DB5548">
        <v>2.6044</v>
      </c>
      <c r="DC5548">
        <v>1.7673999999999999</v>
      </c>
      <c r="DD5548">
        <v>2.68</v>
      </c>
      <c r="DF5548">
        <v>18</v>
      </c>
      <c r="DG5548">
        <v>15.636800000000001</v>
      </c>
      <c r="DH5548">
        <v>0.98499999999999999</v>
      </c>
      <c r="DK5548">
        <v>2.7244999999999999</v>
      </c>
      <c r="DL5548">
        <v>11.1</v>
      </c>
      <c r="DN5548">
        <v>7.5</v>
      </c>
      <c r="DO5548">
        <v>7.5</v>
      </c>
    </row>
    <row r="5549" spans="1:121" x14ac:dyDescent="0.3">
      <c r="A5549" s="6">
        <v>38419</v>
      </c>
      <c r="C5549">
        <v>4.4375</v>
      </c>
      <c r="D5549">
        <v>2.625</v>
      </c>
      <c r="G5549">
        <v>5.7466999999999997</v>
      </c>
      <c r="I5549">
        <v>2.1150000000000002</v>
      </c>
      <c r="K5549">
        <v>3.1855000000000002</v>
      </c>
      <c r="M5549">
        <v>2.875</v>
      </c>
      <c r="N5549">
        <v>18.64</v>
      </c>
      <c r="O5549">
        <v>19.332699999999999</v>
      </c>
      <c r="R5549">
        <v>2.4500000000000002</v>
      </c>
      <c r="S5549">
        <v>0.75</v>
      </c>
      <c r="U5549">
        <v>2.76</v>
      </c>
      <c r="V5549">
        <v>2.87</v>
      </c>
      <c r="W5549">
        <v>2.5099999999999998</v>
      </c>
      <c r="Y5549">
        <v>7.24</v>
      </c>
      <c r="Z5549">
        <v>2.1339999999999999</v>
      </c>
      <c r="AA5549">
        <v>2.0699999999999998</v>
      </c>
      <c r="AB5549">
        <v>2.1150000000000002</v>
      </c>
      <c r="AD5549">
        <v>2.1875</v>
      </c>
      <c r="AG5549">
        <v>2.1339999999999999</v>
      </c>
      <c r="AI5549">
        <v>2.04</v>
      </c>
      <c r="AJ5549">
        <v>2.1150000000000002</v>
      </c>
      <c r="AL5549">
        <v>2.0270000000000001</v>
      </c>
      <c r="AM5549">
        <v>4.9249999999999998</v>
      </c>
      <c r="AN5549">
        <v>4.99</v>
      </c>
      <c r="AQ5549">
        <v>2.1150000000000002</v>
      </c>
      <c r="AT5549">
        <v>2.0291100000000002</v>
      </c>
      <c r="AU5549">
        <v>6.9</v>
      </c>
      <c r="AV5549">
        <v>5.5</v>
      </c>
      <c r="AW5549">
        <v>7.4850000000000003</v>
      </c>
      <c r="AX5549">
        <v>7.5562500000000004</v>
      </c>
      <c r="AY5549">
        <v>2.1150000000000002</v>
      </c>
      <c r="BA5549">
        <v>3.46</v>
      </c>
      <c r="BC5549">
        <v>1.768</v>
      </c>
      <c r="BF5549">
        <v>3.0000000000000001E-3</v>
      </c>
      <c r="BG5549">
        <v>8.6519999999999992</v>
      </c>
      <c r="BH5549">
        <v>3.55</v>
      </c>
      <c r="BI5549">
        <v>2.95</v>
      </c>
      <c r="BO5549">
        <v>2.1339999999999999</v>
      </c>
      <c r="BP5549">
        <v>2.1339999999999999</v>
      </c>
      <c r="BS5549">
        <v>2.1339999999999999</v>
      </c>
      <c r="BV5549">
        <v>9.56</v>
      </c>
      <c r="BX5549">
        <v>2.9733299999999998</v>
      </c>
      <c r="BY5549">
        <v>2.82</v>
      </c>
      <c r="CC5549">
        <v>2.1339999999999999</v>
      </c>
      <c r="CE5549">
        <v>1.87</v>
      </c>
      <c r="CF5549">
        <v>6.9050000000000002</v>
      </c>
      <c r="CI5549">
        <v>2.7462</v>
      </c>
      <c r="CL5549">
        <v>6.9375</v>
      </c>
      <c r="CM5549">
        <v>5.48</v>
      </c>
      <c r="CO5549">
        <v>5.8591999999999995</v>
      </c>
      <c r="CQ5549">
        <v>2.1339999999999999</v>
      </c>
      <c r="CS5549">
        <v>10</v>
      </c>
      <c r="CT5549">
        <v>20.5</v>
      </c>
      <c r="CW5549">
        <v>3.01</v>
      </c>
      <c r="CX5549">
        <v>2.11</v>
      </c>
      <c r="CY5549">
        <v>1.8437999999999999</v>
      </c>
      <c r="CZ5549">
        <v>2</v>
      </c>
      <c r="DB5549">
        <v>2.5979000000000001</v>
      </c>
      <c r="DC5549">
        <v>1.7659</v>
      </c>
      <c r="DD5549">
        <v>2.68</v>
      </c>
      <c r="DF5549">
        <v>17</v>
      </c>
      <c r="DG5549">
        <v>15.620200000000001</v>
      </c>
      <c r="DH5549">
        <v>0.98</v>
      </c>
      <c r="DK5549">
        <v>2.7462</v>
      </c>
      <c r="DL5549">
        <v>11.97</v>
      </c>
      <c r="DN5549">
        <v>7.5</v>
      </c>
      <c r="DO5549">
        <v>7.5</v>
      </c>
    </row>
    <row r="5550" spans="1:121" x14ac:dyDescent="0.3">
      <c r="A5550" s="6">
        <v>38420</v>
      </c>
      <c r="C5550">
        <v>4.4375</v>
      </c>
      <c r="D5550">
        <v>2.6875</v>
      </c>
      <c r="G5550">
        <v>5.7549999999999999</v>
      </c>
      <c r="I5550">
        <v>2.1150000000000002</v>
      </c>
      <c r="K5550">
        <v>3.1920000000000002</v>
      </c>
      <c r="M5550">
        <v>2.875</v>
      </c>
      <c r="N5550">
        <v>18.84</v>
      </c>
      <c r="O5550">
        <v>19.3645</v>
      </c>
      <c r="R5550">
        <v>2.44</v>
      </c>
      <c r="S5550">
        <v>0.75</v>
      </c>
      <c r="U5550">
        <v>2.56</v>
      </c>
      <c r="W5550">
        <v>2.4</v>
      </c>
      <c r="Y5550">
        <v>7.3</v>
      </c>
      <c r="Z5550">
        <v>2.1339999999999999</v>
      </c>
      <c r="AA5550">
        <v>1.99</v>
      </c>
      <c r="AB5550">
        <v>2.1150000000000002</v>
      </c>
      <c r="AD5550">
        <v>2.1875</v>
      </c>
      <c r="AE5550">
        <v>1</v>
      </c>
      <c r="AG5550">
        <v>2.1339999999999999</v>
      </c>
      <c r="AI5550">
        <v>2.04</v>
      </c>
      <c r="AJ5550">
        <v>2.1150000000000002</v>
      </c>
      <c r="AL5550">
        <v>2.0249999999999999</v>
      </c>
      <c r="AM5550">
        <v>4.9249999999999998</v>
      </c>
      <c r="AN5550">
        <v>4.99</v>
      </c>
      <c r="AQ5550">
        <v>2.1150000000000002</v>
      </c>
      <c r="AT5550">
        <v>2.0639699999999999</v>
      </c>
      <c r="AU5550">
        <v>6.71</v>
      </c>
      <c r="AV5550">
        <v>5.75</v>
      </c>
      <c r="AW5550">
        <v>7.27</v>
      </c>
      <c r="AX5550">
        <v>7.5600000000000005</v>
      </c>
      <c r="AY5550">
        <v>2.1150000000000002</v>
      </c>
      <c r="BA5550">
        <v>3.46</v>
      </c>
      <c r="BC5550">
        <v>1.7490000000000001</v>
      </c>
      <c r="BF5550">
        <v>3.0000000000000001E-3</v>
      </c>
      <c r="BG5550">
        <v>8.6519999999999992</v>
      </c>
      <c r="BH5550">
        <v>3.55</v>
      </c>
      <c r="BI5550">
        <v>2.95</v>
      </c>
      <c r="BJ5550">
        <v>3.03</v>
      </c>
      <c r="BN5550">
        <v>7.5</v>
      </c>
      <c r="BO5550">
        <v>2.1339999999999999</v>
      </c>
      <c r="BP5550">
        <v>2.1339999999999999</v>
      </c>
      <c r="BS5550">
        <v>2.1339999999999999</v>
      </c>
      <c r="BV5550">
        <v>9.56</v>
      </c>
      <c r="BX5550">
        <v>2.9921899999999999</v>
      </c>
      <c r="BY5550">
        <v>2.82</v>
      </c>
      <c r="CC5550">
        <v>2.1339999999999999</v>
      </c>
      <c r="CE5550">
        <v>1.875</v>
      </c>
      <c r="CF5550">
        <v>7.0350000000000001</v>
      </c>
      <c r="CI5550">
        <v>2.746</v>
      </c>
      <c r="CL5550">
        <v>6.9399999999999995</v>
      </c>
      <c r="CM5550">
        <v>5.49</v>
      </c>
      <c r="CO5550">
        <v>5.8521000000000001</v>
      </c>
      <c r="CQ5550">
        <v>2.1339999999999999</v>
      </c>
      <c r="CS5550">
        <v>10</v>
      </c>
      <c r="CT5550">
        <v>20.5</v>
      </c>
      <c r="CV5550">
        <v>8</v>
      </c>
      <c r="CW5550">
        <v>3.01</v>
      </c>
      <c r="CX5550">
        <v>2.1</v>
      </c>
      <c r="CY5550">
        <v>1.8437999999999999</v>
      </c>
      <c r="CZ5550">
        <v>2</v>
      </c>
      <c r="DB5550">
        <v>2.5836000000000001</v>
      </c>
      <c r="DC5550">
        <v>1.7353000000000001</v>
      </c>
      <c r="DD5550">
        <v>2.6890000000000001</v>
      </c>
      <c r="DF5550">
        <v>17</v>
      </c>
      <c r="DG5550">
        <v>15.5402</v>
      </c>
      <c r="DH5550">
        <v>0.98099999999999998</v>
      </c>
      <c r="DI5550">
        <v>9</v>
      </c>
      <c r="DK5550">
        <v>2.746</v>
      </c>
      <c r="DL5550">
        <v>12.46</v>
      </c>
      <c r="DN5550">
        <v>7.5</v>
      </c>
      <c r="DO5550">
        <v>7.5</v>
      </c>
    </row>
    <row r="5551" spans="1:121" x14ac:dyDescent="0.3">
      <c r="A5551" s="6">
        <v>38421</v>
      </c>
      <c r="C5551">
        <v>4.4375</v>
      </c>
      <c r="D5551">
        <v>2.6875</v>
      </c>
      <c r="G5551">
        <v>5.7549999999999999</v>
      </c>
      <c r="I5551">
        <v>2.1150000000000002</v>
      </c>
      <c r="K5551">
        <v>3.1884999999999999</v>
      </c>
      <c r="M5551">
        <v>2.875</v>
      </c>
      <c r="N5551">
        <v>18.64</v>
      </c>
      <c r="O5551">
        <v>19.3963</v>
      </c>
      <c r="R5551">
        <v>2.4300000000000002</v>
      </c>
      <c r="S5551">
        <v>0.75</v>
      </c>
      <c r="U5551">
        <v>2.44</v>
      </c>
      <c r="V5551">
        <v>2.87</v>
      </c>
      <c r="W5551">
        <v>2.4</v>
      </c>
      <c r="Y5551">
        <v>7.33</v>
      </c>
      <c r="Z5551">
        <v>2.1339999999999999</v>
      </c>
      <c r="AA5551">
        <v>1.95</v>
      </c>
      <c r="AB5551">
        <v>2.1150000000000002</v>
      </c>
      <c r="AD5551">
        <v>2.1875</v>
      </c>
      <c r="AE5551">
        <v>1</v>
      </c>
      <c r="AG5551">
        <v>2.1339999999999999</v>
      </c>
      <c r="AI5551">
        <v>2.04</v>
      </c>
      <c r="AJ5551">
        <v>2.1150000000000002</v>
      </c>
      <c r="AL5551">
        <v>2.0289999999999999</v>
      </c>
      <c r="AM5551">
        <v>4.9249999999999998</v>
      </c>
      <c r="AN5551">
        <v>5.0062499999999996</v>
      </c>
      <c r="AQ5551">
        <v>2.1150000000000002</v>
      </c>
      <c r="AT5551">
        <v>2.3014299999999999</v>
      </c>
      <c r="AU5551">
        <v>6.83</v>
      </c>
      <c r="AV5551">
        <v>5.75</v>
      </c>
      <c r="AW5551">
        <v>7.24</v>
      </c>
      <c r="AX5551">
        <v>7.5562500000000004</v>
      </c>
      <c r="AY5551">
        <v>2.1150000000000002</v>
      </c>
      <c r="BA5551">
        <v>3.45</v>
      </c>
      <c r="BC5551">
        <v>1.7829999999999999</v>
      </c>
      <c r="BF5551">
        <v>4.0000000000000001E-3</v>
      </c>
      <c r="BG5551">
        <v>8.6519999999999992</v>
      </c>
      <c r="BH5551">
        <v>3.55</v>
      </c>
      <c r="BI5551">
        <v>2.75</v>
      </c>
      <c r="BJ5551">
        <v>3.09</v>
      </c>
      <c r="BO5551">
        <v>2.1339999999999999</v>
      </c>
      <c r="BP5551">
        <v>2.1339999999999999</v>
      </c>
      <c r="BS5551">
        <v>2.1339999999999999</v>
      </c>
      <c r="BV5551">
        <v>9.64</v>
      </c>
      <c r="BX5551">
        <v>3.01</v>
      </c>
      <c r="BY5551">
        <v>2.82</v>
      </c>
      <c r="CC5551">
        <v>2.1339999999999999</v>
      </c>
      <c r="CE5551">
        <v>1.883</v>
      </c>
      <c r="CF5551">
        <v>7.0449999999999999</v>
      </c>
      <c r="CH5551">
        <v>3.15</v>
      </c>
      <c r="CI5551">
        <v>2.7252999999999998</v>
      </c>
      <c r="CK5551">
        <v>3.55</v>
      </c>
      <c r="CL5551">
        <v>6.84</v>
      </c>
      <c r="CM5551">
        <v>5.47</v>
      </c>
      <c r="CO5551">
        <v>5.8431999999999995</v>
      </c>
      <c r="CQ5551">
        <v>2.1339999999999999</v>
      </c>
      <c r="CS5551">
        <v>9.9700000000000006</v>
      </c>
      <c r="CT5551">
        <v>20.5</v>
      </c>
      <c r="CV5551">
        <v>8</v>
      </c>
      <c r="CW5551">
        <v>2.99</v>
      </c>
      <c r="CX5551">
        <v>2.1</v>
      </c>
      <c r="CY5551">
        <v>1.8437999999999999</v>
      </c>
      <c r="CZ5551">
        <v>2</v>
      </c>
      <c r="DB5551">
        <v>2.5728999999999997</v>
      </c>
      <c r="DC5551">
        <v>1.7774000000000001</v>
      </c>
      <c r="DD5551">
        <v>2.7189999999999999</v>
      </c>
      <c r="DF5551">
        <v>17</v>
      </c>
      <c r="DG5551">
        <v>15.538600000000001</v>
      </c>
      <c r="DH5551">
        <v>1.0149999999999999</v>
      </c>
      <c r="DI5551">
        <v>9</v>
      </c>
      <c r="DK5551">
        <v>2.7252999999999998</v>
      </c>
      <c r="DL5551">
        <v>12.5</v>
      </c>
      <c r="DN5551">
        <v>7.5</v>
      </c>
      <c r="DO5551">
        <v>7.5</v>
      </c>
      <c r="DQ5551">
        <v>16.163</v>
      </c>
    </row>
    <row r="5552" spans="1:121" x14ac:dyDescent="0.3">
      <c r="A5552" s="6">
        <v>38422</v>
      </c>
      <c r="C5552">
        <v>4.4375</v>
      </c>
      <c r="D5552">
        <v>2.9375</v>
      </c>
      <c r="G5552">
        <v>5.7966999999999995</v>
      </c>
      <c r="I5552">
        <v>2.1150000000000002</v>
      </c>
      <c r="K5552">
        <v>3.1920000000000002</v>
      </c>
      <c r="M5552">
        <v>2.9649999999999999</v>
      </c>
      <c r="N5552">
        <v>18.62</v>
      </c>
      <c r="O5552">
        <v>19.369199999999999</v>
      </c>
      <c r="R5552">
        <v>2.44</v>
      </c>
      <c r="S5552">
        <v>0.74833000000000005</v>
      </c>
      <c r="U5552">
        <v>2.4</v>
      </c>
      <c r="W5552">
        <v>2.5</v>
      </c>
      <c r="Y5552">
        <v>7.51</v>
      </c>
      <c r="Z5552">
        <v>2.1349999999999998</v>
      </c>
      <c r="AA5552">
        <v>1.94</v>
      </c>
      <c r="AB5552">
        <v>2.1150000000000002</v>
      </c>
      <c r="AD5552">
        <v>2.1825000000000001</v>
      </c>
      <c r="AE5552">
        <v>1</v>
      </c>
      <c r="AG5552">
        <v>2.1349999999999998</v>
      </c>
      <c r="AI5552">
        <v>2.04</v>
      </c>
      <c r="AJ5552">
        <v>2.1150000000000002</v>
      </c>
      <c r="AL5552">
        <v>2.0299999999999998</v>
      </c>
      <c r="AM5552">
        <v>4.915</v>
      </c>
      <c r="AN5552">
        <v>4.99125</v>
      </c>
      <c r="AQ5552">
        <v>2.1150000000000002</v>
      </c>
      <c r="AT5552">
        <v>2.1930399999999999</v>
      </c>
      <c r="AU5552">
        <v>6.71</v>
      </c>
      <c r="AV5552">
        <v>5.75</v>
      </c>
      <c r="AW5552">
        <v>7.19</v>
      </c>
      <c r="AY5552">
        <v>2.1150000000000002</v>
      </c>
      <c r="BC5552">
        <v>1.712</v>
      </c>
      <c r="BF5552">
        <v>4.0000000000000001E-3</v>
      </c>
      <c r="BG5552">
        <v>8.6519999999999992</v>
      </c>
      <c r="BH5552">
        <v>3.55</v>
      </c>
      <c r="BI5552">
        <v>2.7749999999999999</v>
      </c>
      <c r="BJ5552">
        <v>2.87</v>
      </c>
      <c r="BO5552">
        <v>2.1349999999999998</v>
      </c>
      <c r="BP5552">
        <v>2.1349999999999998</v>
      </c>
      <c r="BS5552">
        <v>2.1349999999999998</v>
      </c>
      <c r="BT5552">
        <v>6.21</v>
      </c>
      <c r="BV5552">
        <v>9.64</v>
      </c>
      <c r="BX5552">
        <v>3.0175000000000001</v>
      </c>
      <c r="BY5552">
        <v>2.82</v>
      </c>
      <c r="CC5552">
        <v>2.1349999999999998</v>
      </c>
      <c r="CE5552">
        <v>1.9550000000000001</v>
      </c>
      <c r="CF5552">
        <v>7.0250000000000004</v>
      </c>
      <c r="CI5552">
        <v>2.7555000000000001</v>
      </c>
      <c r="CL5552">
        <v>6.8100000000000005</v>
      </c>
      <c r="CM5552">
        <v>5.44</v>
      </c>
      <c r="CO5552">
        <v>5.8319999999999999</v>
      </c>
      <c r="CQ5552">
        <v>2.1349999999999998</v>
      </c>
      <c r="CR5552">
        <v>3.17</v>
      </c>
      <c r="CS5552">
        <v>9.36</v>
      </c>
      <c r="CT5552">
        <v>20.5</v>
      </c>
      <c r="CV5552">
        <v>8</v>
      </c>
      <c r="CW5552">
        <v>3</v>
      </c>
      <c r="CX5552">
        <v>2.1120000000000001</v>
      </c>
      <c r="CY5552">
        <v>1.8437999999999999</v>
      </c>
      <c r="CZ5552">
        <v>2</v>
      </c>
      <c r="DB5552">
        <v>2.4723999999999999</v>
      </c>
      <c r="DC5552">
        <v>1.7623</v>
      </c>
      <c r="DD5552">
        <v>2.7290000000000001</v>
      </c>
      <c r="DF5552">
        <v>17</v>
      </c>
      <c r="DG5552">
        <v>15.438599999999999</v>
      </c>
      <c r="DH5552">
        <v>1.0049999999999999</v>
      </c>
      <c r="DI5552">
        <v>9</v>
      </c>
      <c r="DK5552">
        <v>2.7555000000000001</v>
      </c>
      <c r="DL5552">
        <v>11.84</v>
      </c>
      <c r="DN5552">
        <v>7.5</v>
      </c>
      <c r="DO5552">
        <v>7.5</v>
      </c>
      <c r="DP5552">
        <v>16.399999999999999</v>
      </c>
    </row>
    <row r="5553" spans="1:121" x14ac:dyDescent="0.3">
      <c r="A5553" s="6">
        <v>38423</v>
      </c>
      <c r="K5553">
        <v>3.1825000000000001</v>
      </c>
      <c r="M5553">
        <v>2.9649999999999999</v>
      </c>
      <c r="BI5553">
        <v>2.7749999999999999</v>
      </c>
    </row>
    <row r="5554" spans="1:121" x14ac:dyDescent="0.3">
      <c r="A5554" s="6">
        <v>38424</v>
      </c>
      <c r="M5554">
        <v>2.9649999999999999</v>
      </c>
      <c r="BA5554">
        <v>3.49</v>
      </c>
      <c r="BI5554">
        <v>2.7749999999999999</v>
      </c>
    </row>
    <row r="5555" spans="1:121" x14ac:dyDescent="0.3">
      <c r="A5555" s="6">
        <v>38425</v>
      </c>
      <c r="C5555">
        <v>4.4375</v>
      </c>
      <c r="D5555">
        <v>3</v>
      </c>
      <c r="G5555">
        <v>5.8266999999999998</v>
      </c>
      <c r="I5555">
        <v>2.1150000000000002</v>
      </c>
      <c r="K5555">
        <v>3.1884999999999999</v>
      </c>
      <c r="M5555">
        <v>2.9750000000000001</v>
      </c>
      <c r="N5555">
        <v>18.62</v>
      </c>
      <c r="O5555">
        <v>19.418399999999998</v>
      </c>
      <c r="R5555">
        <v>2.46</v>
      </c>
      <c r="S5555">
        <v>0.74666999999999994</v>
      </c>
      <c r="U5555">
        <v>2.35</v>
      </c>
      <c r="W5555">
        <v>2.25</v>
      </c>
      <c r="Y5555">
        <v>7.33</v>
      </c>
      <c r="Z5555">
        <v>2.1349999999999998</v>
      </c>
      <c r="AA5555">
        <v>1.97</v>
      </c>
      <c r="AB5555">
        <v>2.1150000000000002</v>
      </c>
      <c r="AD5555">
        <v>2.1825000000000001</v>
      </c>
      <c r="AE5555">
        <v>1</v>
      </c>
      <c r="AG5555">
        <v>2.1349999999999998</v>
      </c>
      <c r="AI5555">
        <v>2.0299999999999998</v>
      </c>
      <c r="AJ5555">
        <v>2.1150000000000002</v>
      </c>
      <c r="AL5555">
        <v>2.0390000000000001</v>
      </c>
      <c r="AM5555">
        <v>4.9249999999999998</v>
      </c>
      <c r="AN5555">
        <v>4.99</v>
      </c>
      <c r="AQ5555">
        <v>2.1150000000000002</v>
      </c>
      <c r="AT5555">
        <v>2.1485300000000001</v>
      </c>
      <c r="AU5555">
        <v>6.75</v>
      </c>
      <c r="AV5555">
        <v>5.75</v>
      </c>
      <c r="AX5555">
        <v>7.5625</v>
      </c>
      <c r="AY5555">
        <v>2.1150000000000002</v>
      </c>
      <c r="BA5555">
        <v>3.44</v>
      </c>
      <c r="BC5555">
        <v>1.7450000000000001</v>
      </c>
      <c r="BF5555">
        <v>4.0000000000000001E-3</v>
      </c>
      <c r="BG5555">
        <v>8.6359999999999992</v>
      </c>
      <c r="BH5555">
        <v>3.55</v>
      </c>
      <c r="BI5555">
        <v>2.7749999999999999</v>
      </c>
      <c r="BJ5555">
        <v>3.5</v>
      </c>
      <c r="BO5555">
        <v>2.1349999999999998</v>
      </c>
      <c r="BP5555">
        <v>2.1349999999999998</v>
      </c>
      <c r="BS5555">
        <v>2.1349999999999998</v>
      </c>
      <c r="BV5555">
        <v>9.67</v>
      </c>
      <c r="BX5555">
        <v>3.03</v>
      </c>
      <c r="BY5555">
        <v>2.82</v>
      </c>
      <c r="CC5555">
        <v>2.1349999999999998</v>
      </c>
      <c r="CE5555">
        <v>1.9550000000000001</v>
      </c>
      <c r="CF5555">
        <v>7.0650000000000004</v>
      </c>
      <c r="CH5555">
        <v>3.15</v>
      </c>
      <c r="CI5555">
        <v>2.7654999999999998</v>
      </c>
      <c r="CL5555">
        <v>6.8</v>
      </c>
      <c r="CM5555">
        <v>5.28</v>
      </c>
      <c r="CO5555">
        <v>5.8026</v>
      </c>
      <c r="CQ5555">
        <v>2.1349999999999998</v>
      </c>
      <c r="CR5555">
        <v>3.18</v>
      </c>
      <c r="CS5555">
        <v>9.36</v>
      </c>
      <c r="CT5555">
        <v>20.5</v>
      </c>
      <c r="CV5555">
        <v>8</v>
      </c>
      <c r="CW5555">
        <v>3</v>
      </c>
      <c r="CX5555">
        <v>2.12</v>
      </c>
      <c r="CY5555">
        <v>1.8437999999999999</v>
      </c>
      <c r="CZ5555">
        <v>2</v>
      </c>
      <c r="DB5555">
        <v>2.4499</v>
      </c>
      <c r="DC5555">
        <v>1.7556</v>
      </c>
      <c r="DD5555">
        <v>2.74</v>
      </c>
      <c r="DF5555">
        <v>17</v>
      </c>
      <c r="DG5555">
        <v>15.438599999999999</v>
      </c>
      <c r="DH5555">
        <v>0.999</v>
      </c>
      <c r="DI5555">
        <v>9</v>
      </c>
      <c r="DK5555">
        <v>2.7654999999999998</v>
      </c>
      <c r="DL5555">
        <v>10.38</v>
      </c>
      <c r="DN5555">
        <v>7.5</v>
      </c>
      <c r="DO5555">
        <v>7.5</v>
      </c>
    </row>
    <row r="5556" spans="1:121" x14ac:dyDescent="0.3">
      <c r="A5556" s="6">
        <v>38426</v>
      </c>
      <c r="C5556">
        <v>4.4375</v>
      </c>
      <c r="D5556">
        <v>3</v>
      </c>
      <c r="G5556">
        <v>5.8232999999999997</v>
      </c>
      <c r="I5556">
        <v>2.1150000000000002</v>
      </c>
      <c r="K5556">
        <v>3.19</v>
      </c>
      <c r="M5556">
        <v>2.9550000000000001</v>
      </c>
      <c r="O5556">
        <v>19.460599999999999</v>
      </c>
      <c r="R5556">
        <v>2.4699999999999998</v>
      </c>
      <c r="S5556">
        <v>0.75</v>
      </c>
      <c r="U5556">
        <v>2.2999999999999998</v>
      </c>
      <c r="V5556">
        <v>2.85</v>
      </c>
      <c r="W5556">
        <v>2.2999999999999998</v>
      </c>
      <c r="Y5556">
        <v>7.39</v>
      </c>
      <c r="Z5556">
        <v>2.1349999999999998</v>
      </c>
      <c r="AA5556">
        <v>2.02</v>
      </c>
      <c r="AB5556">
        <v>2.1150000000000002</v>
      </c>
      <c r="AD5556">
        <v>2.1825000000000001</v>
      </c>
      <c r="AE5556">
        <v>1</v>
      </c>
      <c r="AG5556">
        <v>2.1349999999999998</v>
      </c>
      <c r="AI5556">
        <v>2.0299999999999998</v>
      </c>
      <c r="AJ5556">
        <v>2.1150000000000002</v>
      </c>
      <c r="AL5556">
        <v>2.0249999999999999</v>
      </c>
      <c r="AM5556">
        <v>4.915</v>
      </c>
      <c r="AN5556">
        <v>4.9887499999999996</v>
      </c>
      <c r="AQ5556">
        <v>2.1150000000000002</v>
      </c>
      <c r="AT5556">
        <v>2.20973</v>
      </c>
      <c r="AU5556">
        <v>6.63</v>
      </c>
      <c r="AV5556">
        <v>5.25</v>
      </c>
      <c r="AX5556">
        <v>7.5625</v>
      </c>
      <c r="AY5556">
        <v>2.1150000000000002</v>
      </c>
      <c r="BA5556">
        <v>3.48</v>
      </c>
      <c r="BC5556">
        <v>1.7850000000000001</v>
      </c>
      <c r="BF5556">
        <v>4.0000000000000001E-3</v>
      </c>
      <c r="BG5556">
        <v>8.6359999999999992</v>
      </c>
      <c r="BH5556">
        <v>3.55</v>
      </c>
      <c r="BI5556">
        <v>2.7749999999999999</v>
      </c>
      <c r="BJ5556">
        <v>3.13</v>
      </c>
      <c r="BO5556">
        <v>2.1349999999999998</v>
      </c>
      <c r="BP5556">
        <v>2.1349999999999998</v>
      </c>
      <c r="BS5556">
        <v>2.1349999999999998</v>
      </c>
      <c r="BV5556">
        <v>9.7650000000000006</v>
      </c>
      <c r="BX5556">
        <v>3.0337499999999999</v>
      </c>
      <c r="BY5556">
        <v>2.82</v>
      </c>
      <c r="CC5556">
        <v>2.1349999999999998</v>
      </c>
      <c r="CE5556">
        <v>1.98</v>
      </c>
      <c r="CF5556">
        <v>7.0549999999999997</v>
      </c>
      <c r="CI5556">
        <v>2.7873999999999999</v>
      </c>
      <c r="CK5556">
        <v>3.55</v>
      </c>
      <c r="CL5556">
        <v>6.7518000000000002</v>
      </c>
      <c r="CM5556">
        <v>5.3</v>
      </c>
      <c r="CO5556">
        <v>5.8403999999999998</v>
      </c>
      <c r="CQ5556">
        <v>2.1349999999999998</v>
      </c>
      <c r="CR5556">
        <v>3.18</v>
      </c>
      <c r="CS5556">
        <v>9.33</v>
      </c>
      <c r="CT5556">
        <v>20.5</v>
      </c>
      <c r="CV5556">
        <v>8</v>
      </c>
      <c r="CW5556">
        <v>3</v>
      </c>
      <c r="CX5556">
        <v>2.12</v>
      </c>
      <c r="CY5556">
        <v>1.8437999999999999</v>
      </c>
      <c r="CZ5556">
        <v>2</v>
      </c>
      <c r="DB5556">
        <v>2.4980000000000002</v>
      </c>
      <c r="DC5556">
        <v>1.7410999999999999</v>
      </c>
      <c r="DD5556">
        <v>2.75</v>
      </c>
      <c r="DF5556">
        <v>17</v>
      </c>
      <c r="DG5556">
        <v>15.4406</v>
      </c>
      <c r="DH5556">
        <v>1.004</v>
      </c>
      <c r="DI5556">
        <v>9</v>
      </c>
      <c r="DK5556">
        <v>2.7873999999999999</v>
      </c>
      <c r="DL5556">
        <v>13.75</v>
      </c>
      <c r="DN5556">
        <v>7.5</v>
      </c>
      <c r="DO5556">
        <v>7.5</v>
      </c>
    </row>
    <row r="5557" spans="1:121" x14ac:dyDescent="0.3">
      <c r="A5557" s="6">
        <v>38427</v>
      </c>
      <c r="C5557">
        <v>4.4375</v>
      </c>
      <c r="D5557">
        <v>2.6875</v>
      </c>
      <c r="G5557">
        <v>5.83</v>
      </c>
      <c r="I5557">
        <v>2.1150000000000002</v>
      </c>
      <c r="K5557">
        <v>3.1884999999999999</v>
      </c>
      <c r="M5557">
        <v>2.9649999999999999</v>
      </c>
      <c r="O5557">
        <v>19.4665</v>
      </c>
      <c r="R5557">
        <v>2.48</v>
      </c>
      <c r="S5557">
        <v>0.75</v>
      </c>
      <c r="U5557">
        <v>2.23</v>
      </c>
      <c r="W5557">
        <v>2.38</v>
      </c>
      <c r="Y5557">
        <v>7.28</v>
      </c>
      <c r="Z5557">
        <v>2.1349999999999998</v>
      </c>
      <c r="AA5557">
        <v>2.105</v>
      </c>
      <c r="AB5557">
        <v>2.1150000000000002</v>
      </c>
      <c r="AD5557">
        <v>2.1825000000000001</v>
      </c>
      <c r="AE5557">
        <v>1</v>
      </c>
      <c r="AG5557">
        <v>2.1349999999999998</v>
      </c>
      <c r="AI5557">
        <v>2.04</v>
      </c>
      <c r="AJ5557">
        <v>2.1150000000000002</v>
      </c>
      <c r="AL5557">
        <v>2.024</v>
      </c>
      <c r="AM5557">
        <v>4.915</v>
      </c>
      <c r="AN5557">
        <v>4.9850000000000003</v>
      </c>
      <c r="AQ5557">
        <v>2.1150000000000002</v>
      </c>
      <c r="AT5557">
        <v>2.2891300000000001</v>
      </c>
      <c r="AU5557">
        <v>6.5</v>
      </c>
      <c r="AV5557">
        <v>5.5</v>
      </c>
      <c r="AW5557">
        <v>7.5</v>
      </c>
      <c r="AX5557">
        <v>7.5625</v>
      </c>
      <c r="AY5557">
        <v>2.1150000000000002</v>
      </c>
      <c r="BA5557">
        <v>3.5300000000000002</v>
      </c>
      <c r="BC5557">
        <v>1.756</v>
      </c>
      <c r="BF5557">
        <v>4.0000000000000001E-3</v>
      </c>
      <c r="BG5557">
        <v>8.6359999999999992</v>
      </c>
      <c r="BH5557">
        <v>3.55</v>
      </c>
      <c r="BI5557">
        <v>2.7749999999999999</v>
      </c>
      <c r="BJ5557">
        <v>3.05</v>
      </c>
      <c r="BN5557">
        <v>7.51</v>
      </c>
      <c r="BO5557">
        <v>2.1349999999999998</v>
      </c>
      <c r="BP5557">
        <v>2.1349999999999998</v>
      </c>
      <c r="BS5557">
        <v>2.1349999999999998</v>
      </c>
      <c r="BV5557">
        <v>9.7799999999999994</v>
      </c>
      <c r="BX5557">
        <v>3.0422899999999999</v>
      </c>
      <c r="BY5557">
        <v>2.82</v>
      </c>
      <c r="CC5557">
        <v>2.1349999999999998</v>
      </c>
      <c r="CE5557">
        <v>1.9100000000000001</v>
      </c>
      <c r="CF5557">
        <v>7.0750000000000002</v>
      </c>
      <c r="CH5557">
        <v>3.1</v>
      </c>
      <c r="CI5557">
        <v>2.7871999999999999</v>
      </c>
      <c r="CL5557">
        <v>6.7232000000000003</v>
      </c>
      <c r="CM5557">
        <v>5.35</v>
      </c>
      <c r="CO5557">
        <v>5.9230999999999998</v>
      </c>
      <c r="CQ5557">
        <v>2.1349999999999998</v>
      </c>
      <c r="CR5557">
        <v>3.19</v>
      </c>
      <c r="CS5557">
        <v>9.33</v>
      </c>
      <c r="CT5557">
        <v>20.5</v>
      </c>
      <c r="CV5557">
        <v>8</v>
      </c>
      <c r="CW5557">
        <v>3</v>
      </c>
      <c r="CX5557">
        <v>2.12</v>
      </c>
      <c r="CY5557">
        <v>1.8437999999999999</v>
      </c>
      <c r="CZ5557">
        <v>2</v>
      </c>
      <c r="DB5557">
        <v>2.5061</v>
      </c>
      <c r="DC5557">
        <v>1.7564</v>
      </c>
      <c r="DD5557">
        <v>2.76</v>
      </c>
      <c r="DF5557">
        <v>17</v>
      </c>
      <c r="DG5557">
        <v>15.4466</v>
      </c>
      <c r="DH5557">
        <v>1.008</v>
      </c>
      <c r="DI5557">
        <v>9</v>
      </c>
      <c r="DK5557">
        <v>2.7871999999999999</v>
      </c>
      <c r="DL5557">
        <v>13.3</v>
      </c>
      <c r="DN5557">
        <v>7.5</v>
      </c>
      <c r="DO5557">
        <v>7.5</v>
      </c>
    </row>
    <row r="5558" spans="1:121" x14ac:dyDescent="0.3">
      <c r="A5558" s="6">
        <v>38428</v>
      </c>
      <c r="C5558">
        <v>4.4375</v>
      </c>
      <c r="D5558">
        <v>3.125</v>
      </c>
      <c r="G5558">
        <v>5.8250000000000002</v>
      </c>
      <c r="I5558">
        <v>2.0937999999999999</v>
      </c>
      <c r="K5558">
        <v>3.1915</v>
      </c>
      <c r="M5558">
        <v>2.9950000000000001</v>
      </c>
      <c r="N5558">
        <v>19.100000000000001</v>
      </c>
      <c r="O5558">
        <v>19.6785</v>
      </c>
      <c r="R5558">
        <v>2.4699999999999998</v>
      </c>
      <c r="S5558">
        <v>0.75832999999999995</v>
      </c>
      <c r="U5558">
        <v>2.09</v>
      </c>
      <c r="V5558">
        <v>2.81</v>
      </c>
      <c r="W5558">
        <v>2.35</v>
      </c>
      <c r="Y5558">
        <v>7.33</v>
      </c>
      <c r="Z5558">
        <v>2.1360000000000001</v>
      </c>
      <c r="AA5558">
        <v>2.17</v>
      </c>
      <c r="AB5558">
        <v>2.0937999999999999</v>
      </c>
      <c r="AD5558">
        <v>2.1825000000000001</v>
      </c>
      <c r="AE5558">
        <v>1</v>
      </c>
      <c r="AG5558">
        <v>2.1360000000000001</v>
      </c>
      <c r="AI5558">
        <v>2.04</v>
      </c>
      <c r="AJ5558">
        <v>2.0937999999999999</v>
      </c>
      <c r="AL5558">
        <v>2.0230000000000001</v>
      </c>
      <c r="AM5558">
        <v>4.915</v>
      </c>
      <c r="AN5558">
        <v>4.9837499999999997</v>
      </c>
      <c r="AQ5558">
        <v>2.0937999999999999</v>
      </c>
      <c r="AT5558">
        <v>2.3542399999999999</v>
      </c>
      <c r="AU5558">
        <v>6.38</v>
      </c>
      <c r="AV5558">
        <v>5.5</v>
      </c>
      <c r="AW5558">
        <v>7.6850000000000005</v>
      </c>
      <c r="AX5558">
        <v>7.5633299999999997</v>
      </c>
      <c r="AY5558">
        <v>2.0937999999999999</v>
      </c>
      <c r="BA5558">
        <v>3.5300000000000002</v>
      </c>
      <c r="BC5558">
        <v>1.7890000000000001</v>
      </c>
      <c r="BF5558">
        <v>5.0000000000000001E-3</v>
      </c>
      <c r="BG5558">
        <v>8.6359999999999992</v>
      </c>
      <c r="BH5558">
        <v>3.55</v>
      </c>
      <c r="BI5558">
        <v>2.8</v>
      </c>
      <c r="BJ5558">
        <v>3.25</v>
      </c>
      <c r="BO5558">
        <v>2.1360000000000001</v>
      </c>
      <c r="BP5558">
        <v>2.1360000000000001</v>
      </c>
      <c r="BS5558">
        <v>2.1360000000000001</v>
      </c>
      <c r="BV5558">
        <v>9.7799999999999994</v>
      </c>
      <c r="BX5558">
        <v>3.06229</v>
      </c>
      <c r="BY5558">
        <v>2.82</v>
      </c>
      <c r="CC5558">
        <v>2.1360000000000001</v>
      </c>
      <c r="CE5558">
        <v>1.9350000000000001</v>
      </c>
      <c r="CF5558">
        <v>7.05</v>
      </c>
      <c r="CI5558">
        <v>2.7766999999999999</v>
      </c>
      <c r="CL5558">
        <v>6.7304000000000004</v>
      </c>
      <c r="CM5558">
        <v>5.42</v>
      </c>
      <c r="CO5558">
        <v>5.8952999999999998</v>
      </c>
      <c r="CQ5558">
        <v>2.1360000000000001</v>
      </c>
      <c r="CR5558">
        <v>3.2</v>
      </c>
      <c r="CS5558">
        <v>9.14</v>
      </c>
      <c r="CT5558">
        <v>20.5</v>
      </c>
      <c r="CV5558">
        <v>8</v>
      </c>
      <c r="CW5558">
        <v>3</v>
      </c>
      <c r="CX5558">
        <v>2.12</v>
      </c>
      <c r="CY5558">
        <v>1.8437999999999999</v>
      </c>
      <c r="CZ5558">
        <v>2</v>
      </c>
      <c r="DB5558">
        <v>2.5596999999999999</v>
      </c>
      <c r="DC5558">
        <v>1.7625</v>
      </c>
      <c r="DD5558">
        <v>2.7610000000000001</v>
      </c>
      <c r="DF5558">
        <v>17</v>
      </c>
      <c r="DG5558">
        <v>15.4466</v>
      </c>
      <c r="DH5558">
        <v>1.008</v>
      </c>
      <c r="DI5558">
        <v>9</v>
      </c>
      <c r="DK5558">
        <v>2.7766999999999999</v>
      </c>
      <c r="DL5558">
        <v>12.03</v>
      </c>
      <c r="DN5558">
        <v>7.5250000000000004</v>
      </c>
      <c r="DO5558">
        <v>7.55</v>
      </c>
      <c r="DQ5558">
        <v>15.994999999999999</v>
      </c>
    </row>
    <row r="5559" spans="1:121" x14ac:dyDescent="0.3">
      <c r="A5559" s="6">
        <v>38429</v>
      </c>
      <c r="C5559">
        <v>4.4375</v>
      </c>
      <c r="D5559">
        <v>3.125</v>
      </c>
      <c r="G5559">
        <v>5.8083</v>
      </c>
      <c r="I5559">
        <v>2.1150000000000002</v>
      </c>
      <c r="K5559">
        <v>3.1949999999999998</v>
      </c>
      <c r="M5559">
        <v>2.9849999999999999</v>
      </c>
      <c r="N5559">
        <v>19.11</v>
      </c>
      <c r="O5559">
        <v>19.744800000000001</v>
      </c>
      <c r="R5559">
        <v>2.4699999999999998</v>
      </c>
      <c r="S5559">
        <v>0.75</v>
      </c>
      <c r="U5559">
        <v>1.99</v>
      </c>
      <c r="W5559">
        <v>2.1</v>
      </c>
      <c r="Y5559">
        <v>7.26</v>
      </c>
      <c r="Z5559">
        <v>2.1349999999999998</v>
      </c>
      <c r="AA5559">
        <v>2.11</v>
      </c>
      <c r="AB5559">
        <v>2.1150000000000002</v>
      </c>
      <c r="AD5559">
        <v>2.1875</v>
      </c>
      <c r="AE5559">
        <v>1</v>
      </c>
      <c r="AG5559">
        <v>2.1349999999999998</v>
      </c>
      <c r="AI5559">
        <v>2.04</v>
      </c>
      <c r="AJ5559">
        <v>2.1150000000000002</v>
      </c>
      <c r="AL5559">
        <v>2.0230000000000001</v>
      </c>
      <c r="AM5559">
        <v>4.915</v>
      </c>
      <c r="AN5559">
        <v>4.9850000000000003</v>
      </c>
      <c r="AQ5559">
        <v>2.1150000000000002</v>
      </c>
      <c r="AT5559">
        <v>2.3652699999999998</v>
      </c>
      <c r="AU5559">
        <v>6.25</v>
      </c>
      <c r="AV5559">
        <v>5.5</v>
      </c>
      <c r="AW5559">
        <v>7.6449999999999996</v>
      </c>
      <c r="AX5559">
        <v>7.5625</v>
      </c>
      <c r="AY5559">
        <v>2.1150000000000002</v>
      </c>
      <c r="BC5559">
        <v>1.754</v>
      </c>
      <c r="BF5559">
        <v>5.0000000000000001E-3</v>
      </c>
      <c r="BG5559">
        <v>8.6359999999999992</v>
      </c>
      <c r="BH5559">
        <v>3.55</v>
      </c>
      <c r="BI5559">
        <v>2.75</v>
      </c>
      <c r="BJ5559">
        <v>3.25</v>
      </c>
      <c r="BO5559">
        <v>2.1349999999999998</v>
      </c>
      <c r="BP5559">
        <v>2.1349999999999998</v>
      </c>
      <c r="BR5559">
        <v>7</v>
      </c>
      <c r="BS5559">
        <v>2.1349999999999998</v>
      </c>
      <c r="BT5559">
        <v>6.24</v>
      </c>
      <c r="BV5559">
        <v>9.7799999999999994</v>
      </c>
      <c r="BX5559">
        <v>3.07</v>
      </c>
      <c r="BY5559">
        <v>2.82</v>
      </c>
      <c r="CC5559">
        <v>2.1349999999999998</v>
      </c>
      <c r="CE5559">
        <v>1.9550000000000001</v>
      </c>
      <c r="CF5559">
        <v>7.0449999999999999</v>
      </c>
      <c r="CI5559">
        <v>2.7965999999999998</v>
      </c>
      <c r="CK5559">
        <v>3.55</v>
      </c>
      <c r="CL5559">
        <v>6.7519</v>
      </c>
      <c r="CM5559">
        <v>5.44</v>
      </c>
      <c r="CO5559">
        <v>5.8263999999999996</v>
      </c>
      <c r="CQ5559">
        <v>2.1349999999999998</v>
      </c>
      <c r="CR5559">
        <v>3.21</v>
      </c>
      <c r="CS5559">
        <v>9.14</v>
      </c>
      <c r="CT5559">
        <v>20.5</v>
      </c>
      <c r="CV5559">
        <v>8</v>
      </c>
      <c r="CW5559">
        <v>3.04</v>
      </c>
      <c r="CX5559">
        <v>2.12</v>
      </c>
      <c r="CY5559">
        <v>1.8437999999999999</v>
      </c>
      <c r="CZ5559">
        <v>2</v>
      </c>
      <c r="DB5559">
        <v>2.5392000000000001</v>
      </c>
      <c r="DC5559">
        <v>1.7616000000000001</v>
      </c>
      <c r="DD5559">
        <v>2.875</v>
      </c>
      <c r="DF5559">
        <v>17</v>
      </c>
      <c r="DG5559">
        <v>15.525700000000001</v>
      </c>
      <c r="DH5559">
        <v>1.0149999999999999</v>
      </c>
      <c r="DI5559">
        <v>9</v>
      </c>
      <c r="DK5559">
        <v>2.7965999999999998</v>
      </c>
      <c r="DL5559">
        <v>12.65</v>
      </c>
      <c r="DN5559">
        <v>7.5359999999999996</v>
      </c>
      <c r="DO5559">
        <v>7.55</v>
      </c>
      <c r="DP5559">
        <v>16.16</v>
      </c>
    </row>
    <row r="5560" spans="1:121" x14ac:dyDescent="0.3">
      <c r="A5560" s="6">
        <v>38430</v>
      </c>
      <c r="M5560">
        <v>3.0049999999999999</v>
      </c>
      <c r="BI5560">
        <v>2.75</v>
      </c>
    </row>
    <row r="5561" spans="1:121" x14ac:dyDescent="0.3">
      <c r="A5561" s="6">
        <v>38431</v>
      </c>
      <c r="BA5561">
        <v>3.57</v>
      </c>
      <c r="BI5561">
        <v>2.9</v>
      </c>
    </row>
    <row r="5562" spans="1:121" x14ac:dyDescent="0.3">
      <c r="A5562" s="6">
        <v>38432</v>
      </c>
      <c r="C5562">
        <v>4.4375</v>
      </c>
      <c r="D5562">
        <v>3.0625</v>
      </c>
      <c r="G5562">
        <v>5.8266999999999998</v>
      </c>
      <c r="I5562">
        <v>2.1150000000000002</v>
      </c>
      <c r="K5562">
        <v>3.1825000000000001</v>
      </c>
      <c r="M5562">
        <v>2.9849999999999999</v>
      </c>
      <c r="N5562">
        <v>18.84</v>
      </c>
      <c r="O5562">
        <v>19.819299999999998</v>
      </c>
      <c r="R5562">
        <v>2.5099999999999998</v>
      </c>
      <c r="S5562">
        <v>0.75</v>
      </c>
      <c r="U5562">
        <v>1.95</v>
      </c>
      <c r="W5562">
        <v>2.23</v>
      </c>
      <c r="Z5562">
        <v>2.1349999999999998</v>
      </c>
      <c r="AA5562">
        <v>2.14</v>
      </c>
      <c r="AB5562">
        <v>2.1150000000000002</v>
      </c>
      <c r="AD5562">
        <v>2.1875</v>
      </c>
      <c r="AE5562">
        <v>1</v>
      </c>
      <c r="AG5562">
        <v>2.1349999999999998</v>
      </c>
      <c r="AI5562">
        <v>2.04</v>
      </c>
      <c r="AJ5562">
        <v>2.1150000000000002</v>
      </c>
      <c r="AL5562">
        <v>2.0299999999999998</v>
      </c>
      <c r="AM5562">
        <v>4.9249999999999998</v>
      </c>
      <c r="AN5562">
        <v>4.9887499999999996</v>
      </c>
      <c r="AQ5562">
        <v>2.1150000000000002</v>
      </c>
      <c r="AT5562">
        <v>2.40795</v>
      </c>
      <c r="AU5562">
        <v>6.25</v>
      </c>
      <c r="AV5562">
        <v>5.25</v>
      </c>
      <c r="AW5562">
        <v>7.65</v>
      </c>
      <c r="AX5562">
        <v>7.5692300000000001</v>
      </c>
      <c r="AY5562">
        <v>2.1150000000000002</v>
      </c>
      <c r="BA5562">
        <v>3.57</v>
      </c>
      <c r="BC5562">
        <v>1.764</v>
      </c>
      <c r="BG5562">
        <v>8.6120000000000001</v>
      </c>
      <c r="BH5562">
        <v>3.55</v>
      </c>
      <c r="BI5562">
        <v>2.8</v>
      </c>
      <c r="BO5562">
        <v>2.1349999999999998</v>
      </c>
      <c r="BP5562">
        <v>2.1349999999999998</v>
      </c>
      <c r="BS5562">
        <v>2.1349999999999998</v>
      </c>
      <c r="BX5562">
        <v>3.0741700000000001</v>
      </c>
      <c r="BY5562">
        <v>2.82</v>
      </c>
      <c r="CC5562">
        <v>2.1349999999999998</v>
      </c>
      <c r="CE5562">
        <v>1.9550000000000001</v>
      </c>
      <c r="CF5562">
        <v>7.0449999999999999</v>
      </c>
      <c r="CH5562">
        <v>2.95</v>
      </c>
      <c r="CI5562">
        <v>2.8066</v>
      </c>
      <c r="CL5562">
        <v>6.7533000000000003</v>
      </c>
      <c r="CM5562">
        <v>5.48</v>
      </c>
      <c r="CO5562">
        <v>5.8708999999999998</v>
      </c>
      <c r="CQ5562">
        <v>2.1349999999999998</v>
      </c>
      <c r="CS5562">
        <v>8.8000000000000007</v>
      </c>
      <c r="CT5562">
        <v>20.5</v>
      </c>
      <c r="CV5562">
        <v>8</v>
      </c>
      <c r="CW5562">
        <v>3.05</v>
      </c>
      <c r="CX5562">
        <v>2.12</v>
      </c>
      <c r="CY5562">
        <v>1.7812999999999999</v>
      </c>
      <c r="CZ5562">
        <v>2</v>
      </c>
      <c r="DB5562">
        <v>2.6644000000000001</v>
      </c>
      <c r="DC5562">
        <v>1.7606999999999999</v>
      </c>
      <c r="DD5562">
        <v>2.98</v>
      </c>
      <c r="DF5562">
        <v>17</v>
      </c>
      <c r="DG5562">
        <v>15.686500000000001</v>
      </c>
      <c r="DH5562">
        <v>1.0209999999999999</v>
      </c>
      <c r="DI5562">
        <v>9</v>
      </c>
      <c r="DK5562">
        <v>2.8066</v>
      </c>
      <c r="DL5562">
        <v>12.62</v>
      </c>
      <c r="DN5562">
        <v>7.5359999999999996</v>
      </c>
      <c r="DO5562">
        <v>7.55</v>
      </c>
    </row>
    <row r="5563" spans="1:121" x14ac:dyDescent="0.3">
      <c r="A5563" s="6">
        <v>38433</v>
      </c>
      <c r="C5563">
        <v>4.4375</v>
      </c>
      <c r="D5563">
        <v>3.0625</v>
      </c>
      <c r="G5563">
        <v>5.8483000000000001</v>
      </c>
      <c r="I5563">
        <v>2.125</v>
      </c>
      <c r="K5563">
        <v>3.1905000000000001</v>
      </c>
      <c r="M5563">
        <v>3.0049999999999999</v>
      </c>
      <c r="N5563">
        <v>19.18</v>
      </c>
      <c r="O5563">
        <v>19.777799999999999</v>
      </c>
      <c r="R5563">
        <v>2.58</v>
      </c>
      <c r="S5563">
        <v>0.75</v>
      </c>
      <c r="U5563">
        <v>1.92</v>
      </c>
      <c r="V5563">
        <v>2.84</v>
      </c>
      <c r="W5563">
        <v>2</v>
      </c>
      <c r="Y5563">
        <v>7.5</v>
      </c>
      <c r="Z5563">
        <v>2.1379999999999999</v>
      </c>
      <c r="AA5563">
        <v>2.09</v>
      </c>
      <c r="AB5563">
        <v>2.125</v>
      </c>
      <c r="AD5563">
        <v>2.1875</v>
      </c>
      <c r="AE5563">
        <v>1</v>
      </c>
      <c r="AG5563">
        <v>2.1379999999999999</v>
      </c>
      <c r="AI5563">
        <v>2.04</v>
      </c>
      <c r="AJ5563">
        <v>2.125</v>
      </c>
      <c r="AL5563">
        <v>2.0289999999999999</v>
      </c>
      <c r="AM5563">
        <v>4.915</v>
      </c>
      <c r="AN5563">
        <v>4.9850000000000003</v>
      </c>
      <c r="AQ5563">
        <v>2.125</v>
      </c>
      <c r="AT5563">
        <v>2.4483000000000001</v>
      </c>
      <c r="AU5563">
        <v>6.19</v>
      </c>
      <c r="AV5563">
        <v>5</v>
      </c>
      <c r="AW5563">
        <v>7.43</v>
      </c>
      <c r="AX5563">
        <v>7.5562500000000004</v>
      </c>
      <c r="AY5563">
        <v>2.125</v>
      </c>
      <c r="BA5563">
        <v>3.62</v>
      </c>
      <c r="BC5563">
        <v>1.7690000000000001</v>
      </c>
      <c r="BF5563">
        <v>5.0000000000000001E-3</v>
      </c>
      <c r="BG5563">
        <v>8.6120000000000001</v>
      </c>
      <c r="BH5563">
        <v>3.55</v>
      </c>
      <c r="BI5563">
        <v>2.8</v>
      </c>
      <c r="BO5563">
        <v>2.1379999999999999</v>
      </c>
      <c r="BP5563">
        <v>2.1379999999999999</v>
      </c>
      <c r="BS5563">
        <v>2.1379999999999999</v>
      </c>
      <c r="BV5563">
        <v>9.7799999999999994</v>
      </c>
      <c r="BX5563">
        <v>3.0868799999999998</v>
      </c>
      <c r="BY5563">
        <v>2.82</v>
      </c>
      <c r="CC5563">
        <v>2.1379999999999999</v>
      </c>
      <c r="CE5563">
        <v>1.915</v>
      </c>
      <c r="CF5563">
        <v>7.0449999999999999</v>
      </c>
      <c r="CI5563">
        <v>2.8593000000000002</v>
      </c>
      <c r="CK5563">
        <v>3.55</v>
      </c>
      <c r="CL5563">
        <v>6.78</v>
      </c>
      <c r="CM5563">
        <v>5.52</v>
      </c>
      <c r="CO5563">
        <v>5.8585000000000003</v>
      </c>
      <c r="CQ5563">
        <v>2.1379999999999999</v>
      </c>
      <c r="CS5563">
        <v>8.7349999999999994</v>
      </c>
      <c r="CT5563">
        <v>20.5</v>
      </c>
      <c r="CV5563">
        <v>8</v>
      </c>
      <c r="CW5563">
        <v>3.05</v>
      </c>
      <c r="CX5563">
        <v>2.12</v>
      </c>
      <c r="CY5563">
        <v>1.7812999999999999</v>
      </c>
      <c r="CZ5563">
        <v>2</v>
      </c>
      <c r="DB5563">
        <v>2.6644000000000001</v>
      </c>
      <c r="DC5563">
        <v>1.7642</v>
      </c>
      <c r="DD5563">
        <v>2.98</v>
      </c>
      <c r="DF5563">
        <v>17</v>
      </c>
      <c r="DG5563">
        <v>15.783799999999999</v>
      </c>
      <c r="DH5563">
        <v>1.0189999999999999</v>
      </c>
      <c r="DI5563">
        <v>9</v>
      </c>
      <c r="DK5563">
        <v>2.8593000000000002</v>
      </c>
      <c r="DL5563">
        <v>11.9</v>
      </c>
      <c r="DN5563">
        <v>7.5359999999999996</v>
      </c>
      <c r="DO5563">
        <v>7.55</v>
      </c>
    </row>
    <row r="5564" spans="1:121" x14ac:dyDescent="0.3">
      <c r="A5564" s="6">
        <v>38434</v>
      </c>
      <c r="C5564">
        <v>4.4375</v>
      </c>
      <c r="D5564">
        <v>3.3125</v>
      </c>
      <c r="E5564">
        <v>2.1150000000000002</v>
      </c>
      <c r="G5564">
        <v>5.86</v>
      </c>
      <c r="I5564">
        <v>2.125</v>
      </c>
      <c r="K5564">
        <v>3.1764999999999999</v>
      </c>
      <c r="M5564">
        <v>3.0150000000000001</v>
      </c>
      <c r="N5564">
        <v>19.18</v>
      </c>
      <c r="O5564">
        <v>19.816800000000001</v>
      </c>
      <c r="R5564">
        <v>2.5499999999999998</v>
      </c>
      <c r="S5564">
        <v>0.75666999999999995</v>
      </c>
      <c r="U5564">
        <v>1.8399999999999999</v>
      </c>
      <c r="W5564">
        <v>1.9</v>
      </c>
      <c r="Y5564">
        <v>7.26</v>
      </c>
      <c r="Z5564">
        <v>2.1419999999999999</v>
      </c>
      <c r="AA5564">
        <v>2.1425000000000001</v>
      </c>
      <c r="AB5564">
        <v>2.125</v>
      </c>
      <c r="AD5564">
        <v>2.1875</v>
      </c>
      <c r="AE5564">
        <v>1</v>
      </c>
      <c r="AG5564">
        <v>2.1419999999999999</v>
      </c>
      <c r="AI5564">
        <v>2.06</v>
      </c>
      <c r="AJ5564">
        <v>2.125</v>
      </c>
      <c r="AL5564">
        <v>2.0430000000000001</v>
      </c>
      <c r="AM5564">
        <v>4.915</v>
      </c>
      <c r="AN5564">
        <v>4.9874999999999998</v>
      </c>
      <c r="AQ5564">
        <v>2.125</v>
      </c>
      <c r="AT5564">
        <v>2.5331600000000001</v>
      </c>
      <c r="AU5564">
        <v>6.26</v>
      </c>
      <c r="AV5564">
        <v>5.25</v>
      </c>
      <c r="AW5564">
        <v>7.5949999999999998</v>
      </c>
      <c r="AX5564">
        <v>7.5683299999999996</v>
      </c>
      <c r="AY5564">
        <v>2.125</v>
      </c>
      <c r="BA5564">
        <v>3.62</v>
      </c>
      <c r="BC5564">
        <v>1.796</v>
      </c>
      <c r="BF5564">
        <v>5.0000000000000001E-3</v>
      </c>
      <c r="BG5564">
        <v>8.6120000000000001</v>
      </c>
      <c r="BH5564">
        <v>3.55</v>
      </c>
      <c r="BI5564">
        <v>2.8</v>
      </c>
      <c r="BJ5564">
        <v>3.02</v>
      </c>
      <c r="BN5564">
        <v>7.5600000000000005</v>
      </c>
      <c r="BO5564">
        <v>2.1419999999999999</v>
      </c>
      <c r="BP5564">
        <v>2.1419999999999999</v>
      </c>
      <c r="BS5564">
        <v>2.1419999999999999</v>
      </c>
      <c r="BV5564">
        <v>9.7799999999999994</v>
      </c>
      <c r="BX5564">
        <v>3.09375</v>
      </c>
      <c r="BY5564">
        <v>2.82</v>
      </c>
      <c r="CC5564">
        <v>2.1419999999999999</v>
      </c>
      <c r="CE5564">
        <v>1.92</v>
      </c>
      <c r="CF5564">
        <v>7.0449999999999999</v>
      </c>
      <c r="CH5564">
        <v>2.85</v>
      </c>
      <c r="CI5564">
        <v>2.8180000000000001</v>
      </c>
      <c r="CK5564">
        <v>3.6</v>
      </c>
      <c r="CL5564">
        <v>6.8429000000000002</v>
      </c>
      <c r="CO5564">
        <v>5.9423000000000004</v>
      </c>
      <c r="CQ5564">
        <v>2.1419999999999999</v>
      </c>
      <c r="CR5564">
        <v>3.24</v>
      </c>
      <c r="CS5564">
        <v>8.67</v>
      </c>
      <c r="CT5564">
        <v>20.5</v>
      </c>
      <c r="CV5564">
        <v>8</v>
      </c>
      <c r="CW5564">
        <v>3.05</v>
      </c>
      <c r="CX5564">
        <v>2.12</v>
      </c>
      <c r="CZ5564">
        <v>2</v>
      </c>
      <c r="DB5564">
        <v>2.7002000000000002</v>
      </c>
      <c r="DC5564">
        <v>1.7633999999999999</v>
      </c>
      <c r="DD5564">
        <v>3.3319999999999999</v>
      </c>
      <c r="DF5564">
        <v>17</v>
      </c>
      <c r="DG5564">
        <v>15.893800000000001</v>
      </c>
      <c r="DH5564">
        <v>1.028</v>
      </c>
      <c r="DI5564">
        <v>9</v>
      </c>
      <c r="DK5564">
        <v>2.8180000000000001</v>
      </c>
      <c r="DL5564">
        <v>12.05</v>
      </c>
      <c r="DN5564">
        <v>7.5430000000000001</v>
      </c>
      <c r="DO5564">
        <v>7.55</v>
      </c>
    </row>
    <row r="5565" spans="1:121" x14ac:dyDescent="0.3">
      <c r="A5565" s="6">
        <v>38435</v>
      </c>
      <c r="G5565">
        <v>5.8532999999999999</v>
      </c>
      <c r="I5565">
        <v>2.0937999999999999</v>
      </c>
      <c r="K5565">
        <v>3.1855000000000002</v>
      </c>
      <c r="M5565">
        <v>3.0150000000000001</v>
      </c>
      <c r="N5565">
        <v>19.170000000000002</v>
      </c>
      <c r="O5565">
        <v>19.706800000000001</v>
      </c>
      <c r="R5565">
        <v>2.56</v>
      </c>
      <c r="S5565">
        <v>0.75666999999999995</v>
      </c>
      <c r="U5565">
        <v>1.78</v>
      </c>
      <c r="V5565">
        <v>2.79</v>
      </c>
      <c r="W5565">
        <v>1.9</v>
      </c>
      <c r="Z5565">
        <v>2.1429999999999998</v>
      </c>
      <c r="AA5565">
        <v>2.1312500000000001</v>
      </c>
      <c r="AB5565">
        <v>2.0937999999999999</v>
      </c>
      <c r="AE5565">
        <v>1</v>
      </c>
      <c r="AG5565">
        <v>2.1429999999999998</v>
      </c>
      <c r="AI5565">
        <v>2.06</v>
      </c>
      <c r="AJ5565">
        <v>2.0937999999999999</v>
      </c>
      <c r="AL5565">
        <v>2.0409999999999999</v>
      </c>
      <c r="AM5565">
        <v>4.9050000000000002</v>
      </c>
      <c r="AN5565">
        <v>4.9850000000000003</v>
      </c>
      <c r="AQ5565">
        <v>2.0937999999999999</v>
      </c>
      <c r="AT5565">
        <v>2.6385300000000003</v>
      </c>
      <c r="AU5565">
        <v>6.25</v>
      </c>
      <c r="AV5565">
        <v>5.25</v>
      </c>
      <c r="AW5565">
        <v>7.7</v>
      </c>
      <c r="AX5565">
        <v>7.5703100000000001</v>
      </c>
      <c r="AY5565">
        <v>2.0937999999999999</v>
      </c>
      <c r="BA5565">
        <v>3.56</v>
      </c>
      <c r="BC5565">
        <v>1.76</v>
      </c>
      <c r="BF5565">
        <v>5.0000000000000001E-3</v>
      </c>
      <c r="BG5565">
        <v>8.6120000000000001</v>
      </c>
      <c r="BH5565">
        <v>3.55</v>
      </c>
      <c r="BI5565">
        <v>2.8</v>
      </c>
      <c r="BJ5565">
        <v>3.1</v>
      </c>
      <c r="BO5565">
        <v>2.1429999999999998</v>
      </c>
      <c r="BP5565">
        <v>2.1429999999999998</v>
      </c>
      <c r="BR5565">
        <v>7</v>
      </c>
      <c r="BS5565">
        <v>2.1429999999999998</v>
      </c>
      <c r="BX5565">
        <v>3.1097899999999998</v>
      </c>
      <c r="BY5565">
        <v>2.82</v>
      </c>
      <c r="CC5565">
        <v>2.1429999999999998</v>
      </c>
      <c r="CE5565">
        <v>1.92</v>
      </c>
      <c r="CF5565">
        <v>7.0449999999999999</v>
      </c>
      <c r="CI5565">
        <v>2.8273999999999999</v>
      </c>
      <c r="CM5565">
        <v>5.55</v>
      </c>
      <c r="CO5565">
        <v>5.9150999999999998</v>
      </c>
      <c r="CQ5565">
        <v>2.1429999999999998</v>
      </c>
      <c r="CS5565">
        <v>8.6449999999999996</v>
      </c>
      <c r="CT5565">
        <v>20.5</v>
      </c>
      <c r="CV5565">
        <v>8</v>
      </c>
      <c r="CW5565">
        <v>3.12</v>
      </c>
      <c r="CX5565">
        <v>2.12</v>
      </c>
      <c r="CZ5565">
        <v>2.0625</v>
      </c>
      <c r="DB5565">
        <v>2.6943000000000001</v>
      </c>
      <c r="DC5565">
        <v>1.7458</v>
      </c>
      <c r="DD5565">
        <v>3.331</v>
      </c>
      <c r="DF5565">
        <v>17</v>
      </c>
      <c r="DG5565">
        <v>15.852399999999999</v>
      </c>
      <c r="DH5565">
        <v>1.03</v>
      </c>
      <c r="DI5565">
        <v>9</v>
      </c>
      <c r="DK5565">
        <v>2.8273999999999999</v>
      </c>
      <c r="DN5565">
        <v>7.5430000000000001</v>
      </c>
      <c r="DO5565">
        <v>7.55</v>
      </c>
      <c r="DQ5565">
        <v>15.996</v>
      </c>
    </row>
    <row r="5566" spans="1:121" x14ac:dyDescent="0.3">
      <c r="A5566" s="6">
        <v>38436</v>
      </c>
      <c r="I5566">
        <v>2.0937999999999999</v>
      </c>
      <c r="K5566">
        <v>3.1764999999999999</v>
      </c>
      <c r="M5566">
        <v>3.0350000000000001</v>
      </c>
      <c r="W5566">
        <v>1.96</v>
      </c>
      <c r="AA5566">
        <v>2.14</v>
      </c>
      <c r="AB5566">
        <v>2.0937999999999999</v>
      </c>
      <c r="AJ5566">
        <v>2.0937999999999999</v>
      </c>
      <c r="AL5566">
        <v>2.0409999999999999</v>
      </c>
      <c r="AM5566">
        <v>4.9050000000000002</v>
      </c>
      <c r="AQ5566">
        <v>2.0937999999999999</v>
      </c>
      <c r="AU5566">
        <v>6.33</v>
      </c>
      <c r="AV5566">
        <v>5.25</v>
      </c>
      <c r="AW5566">
        <v>7.71</v>
      </c>
      <c r="AY5566">
        <v>2.0937999999999999</v>
      </c>
      <c r="BC5566">
        <v>1.827</v>
      </c>
      <c r="BF5566">
        <v>5.0000000000000001E-3</v>
      </c>
      <c r="BG5566">
        <v>8.6120000000000001</v>
      </c>
      <c r="BH5566">
        <v>3.55</v>
      </c>
      <c r="BI5566">
        <v>2.8250000000000002</v>
      </c>
      <c r="BJ5566">
        <v>2.88</v>
      </c>
      <c r="BR5566">
        <v>7</v>
      </c>
      <c r="BT5566">
        <v>6.12</v>
      </c>
      <c r="BX5566">
        <v>3.1225000000000001</v>
      </c>
      <c r="BY5566">
        <v>2.82</v>
      </c>
      <c r="CE5566">
        <v>1.92</v>
      </c>
      <c r="CI5566">
        <v>2.8271999999999999</v>
      </c>
      <c r="CM5566">
        <v>5.5600000000000005</v>
      </c>
      <c r="CO5566">
        <v>5.9196</v>
      </c>
      <c r="CS5566">
        <v>8.6449999999999996</v>
      </c>
      <c r="CT5566">
        <v>20.5</v>
      </c>
      <c r="CV5566">
        <v>8</v>
      </c>
      <c r="CW5566">
        <v>3.12</v>
      </c>
      <c r="DB5566">
        <v>2.6943000000000001</v>
      </c>
      <c r="DC5566">
        <v>1.7458</v>
      </c>
      <c r="DD5566">
        <v>3.4329999999999998</v>
      </c>
      <c r="DF5566">
        <v>17</v>
      </c>
      <c r="DG5566">
        <v>15.852399999999999</v>
      </c>
      <c r="DH5566">
        <v>1.024</v>
      </c>
      <c r="DI5566">
        <v>9</v>
      </c>
      <c r="DK5566">
        <v>2.8271999999999999</v>
      </c>
      <c r="DN5566">
        <v>7.5430000000000001</v>
      </c>
      <c r="DO5566">
        <v>7.55</v>
      </c>
      <c r="DP5566">
        <v>16</v>
      </c>
    </row>
    <row r="5567" spans="1:121" x14ac:dyDescent="0.3">
      <c r="A5567" s="6">
        <v>38437</v>
      </c>
      <c r="M5567">
        <v>3.0350000000000001</v>
      </c>
      <c r="BI5567">
        <v>2.8250000000000002</v>
      </c>
      <c r="BR5567">
        <v>7</v>
      </c>
    </row>
    <row r="5568" spans="1:121" x14ac:dyDescent="0.3">
      <c r="A5568" s="6">
        <v>38438</v>
      </c>
      <c r="M5568">
        <v>3.0150000000000001</v>
      </c>
      <c r="BA5568">
        <v>3.61</v>
      </c>
      <c r="BI5568">
        <v>2.8250000000000002</v>
      </c>
      <c r="BR5568">
        <v>7</v>
      </c>
    </row>
    <row r="5569" spans="1:121" x14ac:dyDescent="0.3">
      <c r="A5569" s="6">
        <v>38439</v>
      </c>
      <c r="C5569">
        <v>4.4375</v>
      </c>
      <c r="D5569">
        <v>3.3125</v>
      </c>
      <c r="I5569">
        <v>2.0937999999999999</v>
      </c>
      <c r="K5569">
        <v>3.1855000000000002</v>
      </c>
      <c r="M5569">
        <v>3.0150000000000001</v>
      </c>
      <c r="N5569">
        <v>19.079999999999998</v>
      </c>
      <c r="O5569">
        <v>19.677800000000001</v>
      </c>
      <c r="R5569">
        <v>2.56</v>
      </c>
      <c r="U5569">
        <v>1.6800000000000002</v>
      </c>
      <c r="W5569">
        <v>2</v>
      </c>
      <c r="Y5569">
        <v>7.36</v>
      </c>
      <c r="AA5569">
        <v>2.14</v>
      </c>
      <c r="AB5569">
        <v>2.0937999999999999</v>
      </c>
      <c r="AE5569">
        <v>1</v>
      </c>
      <c r="AJ5569">
        <v>2.0937999999999999</v>
      </c>
      <c r="AM5569">
        <v>4.9050000000000002</v>
      </c>
      <c r="AQ5569">
        <v>2.0937999999999999</v>
      </c>
      <c r="AX5569">
        <v>7.5781299999999998</v>
      </c>
      <c r="AY5569">
        <v>2.0937999999999999</v>
      </c>
      <c r="BA5569">
        <v>3.67</v>
      </c>
      <c r="BF5569">
        <v>4.0000000000000001E-3</v>
      </c>
      <c r="BG5569">
        <v>8.6199999999999992</v>
      </c>
      <c r="BH5569">
        <v>3.55</v>
      </c>
      <c r="BI5569">
        <v>2.9</v>
      </c>
      <c r="BJ5569">
        <v>3.08</v>
      </c>
      <c r="BR5569">
        <v>7</v>
      </c>
      <c r="BV5569">
        <v>9.8450000000000006</v>
      </c>
      <c r="BX5569">
        <v>3.1097899999999998</v>
      </c>
      <c r="BY5569">
        <v>2.82</v>
      </c>
      <c r="CE5569">
        <v>1.9300000000000002</v>
      </c>
      <c r="CF5569">
        <v>7.0549999999999997</v>
      </c>
      <c r="CH5569">
        <v>2.95</v>
      </c>
      <c r="CI5569">
        <v>2.827</v>
      </c>
      <c r="CK5569">
        <v>3.6</v>
      </c>
      <c r="CL5569">
        <v>7.07</v>
      </c>
      <c r="CM5569">
        <v>5.5</v>
      </c>
      <c r="CO5569">
        <v>5.9446000000000003</v>
      </c>
      <c r="CS5569">
        <v>6.88</v>
      </c>
      <c r="CT5569">
        <v>20.5</v>
      </c>
      <c r="CW5569">
        <v>3.34</v>
      </c>
      <c r="CY5569">
        <v>1.9062999999999999</v>
      </c>
      <c r="CZ5569">
        <v>2.0625</v>
      </c>
      <c r="DB5569">
        <v>2.6943000000000001</v>
      </c>
      <c r="DC5569">
        <v>1.7408999999999999</v>
      </c>
      <c r="DD5569">
        <v>3.5329999999999999</v>
      </c>
      <c r="DF5569">
        <v>17</v>
      </c>
      <c r="DG5569">
        <v>15.943099999999999</v>
      </c>
      <c r="DH5569">
        <v>1.0169999999999999</v>
      </c>
      <c r="DI5569">
        <v>9</v>
      </c>
      <c r="DK5569">
        <v>2.827</v>
      </c>
      <c r="DL5569">
        <v>11.77</v>
      </c>
      <c r="DN5569">
        <v>7.5430000000000001</v>
      </c>
    </row>
    <row r="5570" spans="1:121" x14ac:dyDescent="0.3">
      <c r="A5570" s="6">
        <v>38440</v>
      </c>
      <c r="C5570">
        <v>4.5625</v>
      </c>
      <c r="D5570">
        <v>3.5625</v>
      </c>
      <c r="G5570">
        <v>5.89</v>
      </c>
      <c r="I5570">
        <v>2.125</v>
      </c>
      <c r="K5570">
        <v>3.1764999999999999</v>
      </c>
      <c r="M5570">
        <v>3.0150000000000001</v>
      </c>
      <c r="N5570">
        <v>19.079999999999998</v>
      </c>
      <c r="O5570">
        <v>19.690799999999999</v>
      </c>
      <c r="R5570">
        <v>2.56</v>
      </c>
      <c r="S5570">
        <v>0.76</v>
      </c>
      <c r="U5570">
        <v>1.67</v>
      </c>
      <c r="V5570">
        <v>2.77</v>
      </c>
      <c r="W5570">
        <v>2.1</v>
      </c>
      <c r="Y5570">
        <v>7.32</v>
      </c>
      <c r="Z5570">
        <v>2.1440000000000001</v>
      </c>
      <c r="AA5570">
        <v>2.14</v>
      </c>
      <c r="AB5570">
        <v>2.125</v>
      </c>
      <c r="AD5570">
        <v>2.1875</v>
      </c>
      <c r="AE5570">
        <v>1</v>
      </c>
      <c r="AG5570">
        <v>2.1440000000000001</v>
      </c>
      <c r="AI5570">
        <v>2.0499999999999998</v>
      </c>
      <c r="AJ5570">
        <v>2.125</v>
      </c>
      <c r="AL5570">
        <v>2.0390000000000001</v>
      </c>
      <c r="AM5570">
        <v>4.9249999999999998</v>
      </c>
      <c r="AN5570">
        <v>4.9868800000000002</v>
      </c>
      <c r="AQ5570">
        <v>2.125</v>
      </c>
      <c r="AT5570">
        <v>2.6642399999999999</v>
      </c>
      <c r="AU5570">
        <v>6.25</v>
      </c>
      <c r="AV5570">
        <v>5.25</v>
      </c>
      <c r="AW5570">
        <v>7.6150000000000002</v>
      </c>
      <c r="AX5570">
        <v>7.5781299999999998</v>
      </c>
      <c r="AY5570">
        <v>2.125</v>
      </c>
      <c r="BA5570">
        <v>3.55</v>
      </c>
      <c r="BC5570">
        <v>1.758</v>
      </c>
      <c r="BF5570">
        <v>4.0000000000000001E-3</v>
      </c>
      <c r="BG5570">
        <v>8.6199999999999992</v>
      </c>
      <c r="BH5570">
        <v>3.55</v>
      </c>
      <c r="BI5570">
        <v>2.8250000000000002</v>
      </c>
      <c r="BJ5570">
        <v>4.32</v>
      </c>
      <c r="BO5570">
        <v>2.1440000000000001</v>
      </c>
      <c r="BP5570">
        <v>2.1440000000000001</v>
      </c>
      <c r="BR5570">
        <v>7</v>
      </c>
      <c r="BS5570">
        <v>2.1440000000000001</v>
      </c>
      <c r="BV5570">
        <v>9.8800000000000008</v>
      </c>
      <c r="BX5570">
        <v>3.1196899999999999</v>
      </c>
      <c r="BY5570">
        <v>2.82</v>
      </c>
      <c r="CC5570">
        <v>2.1440000000000001</v>
      </c>
      <c r="CE5570">
        <v>1.9020000000000001</v>
      </c>
      <c r="CF5570">
        <v>7.0650000000000004</v>
      </c>
      <c r="CH5570">
        <v>3.15</v>
      </c>
      <c r="CI5570">
        <v>2.8285</v>
      </c>
      <c r="CK5570">
        <v>3.6</v>
      </c>
      <c r="CL5570">
        <v>7.0716999999999999</v>
      </c>
      <c r="CM5570">
        <v>5.51</v>
      </c>
      <c r="CO5570">
        <v>5.9086999999999996</v>
      </c>
      <c r="CQ5570">
        <v>2.1440000000000001</v>
      </c>
      <c r="CS5570">
        <v>6.75</v>
      </c>
      <c r="CT5570">
        <v>20.5</v>
      </c>
      <c r="CV5570">
        <v>8</v>
      </c>
      <c r="CW5570">
        <v>3.29</v>
      </c>
      <c r="CX5570">
        <v>2.12</v>
      </c>
      <c r="CY5570">
        <v>1.9062999999999999</v>
      </c>
      <c r="CZ5570">
        <v>2.125</v>
      </c>
      <c r="DB5570">
        <v>2.6823000000000001</v>
      </c>
      <c r="DC5570">
        <v>1.7412999999999998</v>
      </c>
      <c r="DD5570">
        <v>3.6360000000000001</v>
      </c>
      <c r="DF5570">
        <v>17</v>
      </c>
      <c r="DG5570">
        <v>15.806100000000001</v>
      </c>
      <c r="DH5570">
        <v>1.0209999999999999</v>
      </c>
      <c r="DI5570">
        <v>9</v>
      </c>
      <c r="DK5570">
        <v>2.8285</v>
      </c>
      <c r="DL5570">
        <v>12.21</v>
      </c>
      <c r="DN5570">
        <v>7.55</v>
      </c>
      <c r="DO5570">
        <v>7.55</v>
      </c>
    </row>
    <row r="5571" spans="1:121" x14ac:dyDescent="0.3">
      <c r="A5571" s="6">
        <v>38441</v>
      </c>
      <c r="C5571">
        <v>4.5625</v>
      </c>
      <c r="D5571">
        <v>3.625</v>
      </c>
      <c r="G5571">
        <v>5.91</v>
      </c>
      <c r="I5571">
        <v>2.125</v>
      </c>
      <c r="K5571">
        <v>3.1795</v>
      </c>
      <c r="M5571">
        <v>3.0449999999999999</v>
      </c>
      <c r="N5571">
        <v>19.149999999999999</v>
      </c>
      <c r="O5571">
        <v>19.694600000000001</v>
      </c>
      <c r="R5571">
        <v>2.56</v>
      </c>
      <c r="S5571">
        <v>0.77332999999999996</v>
      </c>
      <c r="U5571">
        <v>1.67</v>
      </c>
      <c r="W5571">
        <v>2</v>
      </c>
      <c r="Y5571">
        <v>7.28</v>
      </c>
      <c r="Z5571">
        <v>2.1459999999999999</v>
      </c>
      <c r="AA5571">
        <v>2.11</v>
      </c>
      <c r="AB5571">
        <v>2.125</v>
      </c>
      <c r="AD5571">
        <v>2.1825000000000001</v>
      </c>
      <c r="AE5571">
        <v>1</v>
      </c>
      <c r="AG5571">
        <v>2.1459999999999999</v>
      </c>
      <c r="AI5571">
        <v>2.0499999999999998</v>
      </c>
      <c r="AJ5571">
        <v>2.125</v>
      </c>
      <c r="AL5571">
        <v>2.0299999999999998</v>
      </c>
      <c r="AM5571">
        <v>4.915</v>
      </c>
      <c r="AN5571">
        <v>4.9893799999999997</v>
      </c>
      <c r="AQ5571">
        <v>2.125</v>
      </c>
      <c r="AT5571">
        <v>2.7868300000000001</v>
      </c>
      <c r="AU5571">
        <v>6.24</v>
      </c>
      <c r="AV5571">
        <v>5.25</v>
      </c>
      <c r="AW5571">
        <v>7.53</v>
      </c>
      <c r="AX5571">
        <v>7.5781299999999998</v>
      </c>
      <c r="AY5571">
        <v>2.125</v>
      </c>
      <c r="BA5571">
        <v>3.61</v>
      </c>
      <c r="BC5571">
        <v>1.7530000000000001</v>
      </c>
      <c r="BF5571">
        <v>4.0000000000000001E-3</v>
      </c>
      <c r="BG5571">
        <v>8.6199999999999992</v>
      </c>
      <c r="BH5571">
        <v>3.54</v>
      </c>
      <c r="BI5571">
        <v>2.8</v>
      </c>
      <c r="BJ5571">
        <v>3.16</v>
      </c>
      <c r="BN5571">
        <v>7.5600000000000005</v>
      </c>
      <c r="BO5571">
        <v>2.1459999999999999</v>
      </c>
      <c r="BP5571">
        <v>2.1459999999999999</v>
      </c>
      <c r="BR5571">
        <v>7</v>
      </c>
      <c r="BS5571">
        <v>2.1459999999999999</v>
      </c>
      <c r="BV5571">
        <v>9.8949999999999996</v>
      </c>
      <c r="BX5571">
        <v>3.1497899999999999</v>
      </c>
      <c r="CC5571">
        <v>2.1459999999999999</v>
      </c>
      <c r="CE5571">
        <v>1.925</v>
      </c>
      <c r="CF5571">
        <v>7.0650000000000004</v>
      </c>
      <c r="CI5571">
        <v>2.8180000000000001</v>
      </c>
      <c r="CK5571">
        <v>3.6</v>
      </c>
      <c r="CL5571">
        <v>7.0606999999999998</v>
      </c>
      <c r="CM5571">
        <v>5.5600000000000005</v>
      </c>
      <c r="CO5571">
        <v>5.7796000000000003</v>
      </c>
      <c r="CQ5571">
        <v>2.1459999999999999</v>
      </c>
      <c r="CR5571">
        <v>3.25</v>
      </c>
      <c r="CS5571">
        <v>6.75</v>
      </c>
      <c r="CT5571">
        <v>20.5</v>
      </c>
      <c r="CV5571">
        <v>8</v>
      </c>
      <c r="CW5571">
        <v>3.29</v>
      </c>
      <c r="CX5571">
        <v>2.1150000000000002</v>
      </c>
      <c r="CY5571">
        <v>1.9062999999999999</v>
      </c>
      <c r="CZ5571">
        <v>2.125</v>
      </c>
      <c r="DB5571">
        <v>2.6764999999999999</v>
      </c>
      <c r="DC5571">
        <v>1.7177</v>
      </c>
      <c r="DD5571">
        <v>3.1429999999999998</v>
      </c>
      <c r="DF5571">
        <v>17</v>
      </c>
      <c r="DG5571">
        <v>15.6061</v>
      </c>
      <c r="DH5571">
        <v>1.0129999999999999</v>
      </c>
      <c r="DI5571">
        <v>9</v>
      </c>
      <c r="DK5571">
        <v>2.8180000000000001</v>
      </c>
      <c r="DL5571">
        <v>11.27</v>
      </c>
      <c r="DN5571">
        <v>7.55</v>
      </c>
      <c r="DO5571">
        <v>7.55</v>
      </c>
    </row>
    <row r="5572" spans="1:121" x14ac:dyDescent="0.3">
      <c r="A5572" s="6">
        <v>38442</v>
      </c>
      <c r="C5572">
        <v>4.5625</v>
      </c>
      <c r="D5572">
        <v>3.3125</v>
      </c>
      <c r="G5572">
        <v>5.9249999999999998</v>
      </c>
      <c r="H5572">
        <v>5.33</v>
      </c>
      <c r="I5572">
        <v>2.125</v>
      </c>
      <c r="K5572">
        <v>3.1825000000000001</v>
      </c>
      <c r="M5572">
        <v>3.0649999999999999</v>
      </c>
      <c r="N5572">
        <v>19.16</v>
      </c>
      <c r="O5572">
        <v>19.661200000000001</v>
      </c>
      <c r="Q5572">
        <v>9.19</v>
      </c>
      <c r="R5572">
        <v>2.5300000000000002</v>
      </c>
      <c r="S5572">
        <v>0.77500000000000002</v>
      </c>
      <c r="T5572">
        <v>3</v>
      </c>
      <c r="U5572">
        <v>1.6600000000000001</v>
      </c>
      <c r="V5572">
        <v>2.73</v>
      </c>
      <c r="W5572">
        <v>2</v>
      </c>
      <c r="Y5572">
        <v>7.12</v>
      </c>
      <c r="Z5572">
        <v>2.1469999999999998</v>
      </c>
      <c r="AA5572">
        <v>2.0699999999999998</v>
      </c>
      <c r="AB5572">
        <v>2.125</v>
      </c>
      <c r="AC5572">
        <v>2.06</v>
      </c>
      <c r="AD5572">
        <v>2.1825000000000001</v>
      </c>
      <c r="AF5572">
        <v>3.44</v>
      </c>
      <c r="AG5572">
        <v>2.1469999999999998</v>
      </c>
      <c r="AI5572">
        <v>2.0499999999999998</v>
      </c>
      <c r="AJ5572">
        <v>2.125</v>
      </c>
      <c r="AK5572">
        <v>2.14</v>
      </c>
      <c r="AL5572">
        <v>2.0299999999999998</v>
      </c>
      <c r="AM5572">
        <v>4.915</v>
      </c>
      <c r="AN5572">
        <v>4.9831300000000001</v>
      </c>
      <c r="AO5572">
        <v>16.52</v>
      </c>
      <c r="AQ5572">
        <v>2.125</v>
      </c>
      <c r="AT5572">
        <v>2.72268</v>
      </c>
      <c r="AU5572">
        <v>6.25</v>
      </c>
      <c r="AV5572">
        <v>5.25</v>
      </c>
      <c r="AW5572">
        <v>7.5600000000000005</v>
      </c>
      <c r="AX5572">
        <v>7.5933299999999999</v>
      </c>
      <c r="AY5572">
        <v>2.125</v>
      </c>
      <c r="AZ5572">
        <v>2.1</v>
      </c>
      <c r="BA5572">
        <v>3.6</v>
      </c>
      <c r="BC5572">
        <v>1.756</v>
      </c>
      <c r="BE5572">
        <v>2.65</v>
      </c>
      <c r="BF5572">
        <v>3.0000000000000001E-3</v>
      </c>
      <c r="BG5572">
        <v>8.6199999999999992</v>
      </c>
      <c r="BH5572">
        <v>3.54</v>
      </c>
      <c r="BI5572">
        <v>2.8</v>
      </c>
      <c r="BJ5572">
        <v>3.03</v>
      </c>
      <c r="BK5572">
        <v>5.22</v>
      </c>
      <c r="BO5572">
        <v>2.1469999999999998</v>
      </c>
      <c r="BP5572">
        <v>2.1469999999999998</v>
      </c>
      <c r="BQ5572">
        <v>2.33</v>
      </c>
      <c r="BR5572">
        <v>7</v>
      </c>
      <c r="BS5572">
        <v>2.1469999999999998</v>
      </c>
      <c r="BV5572">
        <v>9.9</v>
      </c>
      <c r="BW5572">
        <v>9.7799999999999994</v>
      </c>
      <c r="BX5572">
        <v>3.14</v>
      </c>
      <c r="CC5572">
        <v>2.1469999999999998</v>
      </c>
      <c r="CE5572">
        <v>1.925</v>
      </c>
      <c r="CF5572">
        <v>7.0750000000000002</v>
      </c>
      <c r="CG5572">
        <v>6.67</v>
      </c>
      <c r="CH5572">
        <v>3.05</v>
      </c>
      <c r="CI5572">
        <v>2.7664</v>
      </c>
      <c r="CK5572">
        <v>3.6</v>
      </c>
      <c r="CL5572">
        <v>7.0282999999999998</v>
      </c>
      <c r="CM5572">
        <v>5.58</v>
      </c>
      <c r="CN5572">
        <v>5.0199999999999996</v>
      </c>
      <c r="CO5572">
        <v>5.7119999999999997</v>
      </c>
      <c r="CQ5572">
        <v>2.1469999999999998</v>
      </c>
      <c r="CR5572">
        <v>3.27</v>
      </c>
      <c r="CS5572">
        <v>6.75</v>
      </c>
      <c r="CT5572">
        <v>20.5</v>
      </c>
      <c r="CU5572">
        <v>1</v>
      </c>
      <c r="CV5572">
        <v>8</v>
      </c>
      <c r="CW5572">
        <v>3.33</v>
      </c>
      <c r="CX5572">
        <v>2.1150000000000002</v>
      </c>
      <c r="CZ5572">
        <v>2.125</v>
      </c>
      <c r="DB5572">
        <v>2.6343999999999999</v>
      </c>
      <c r="DC5572">
        <v>1.7706</v>
      </c>
      <c r="DD5572">
        <v>2.9470000000000001</v>
      </c>
      <c r="DE5572">
        <v>5</v>
      </c>
      <c r="DF5572">
        <v>17</v>
      </c>
      <c r="DG5572">
        <v>15.440099999999999</v>
      </c>
      <c r="DH5572">
        <v>1.016</v>
      </c>
      <c r="DI5572">
        <v>9</v>
      </c>
      <c r="DJ5572">
        <v>2.13</v>
      </c>
      <c r="DK5572">
        <v>2.7664</v>
      </c>
      <c r="DL5572">
        <v>11.38</v>
      </c>
      <c r="DN5572">
        <v>7.55</v>
      </c>
      <c r="DO5572">
        <v>7.55</v>
      </c>
      <c r="DQ5572">
        <v>15.946</v>
      </c>
    </row>
    <row r="5573" spans="1:121" x14ac:dyDescent="0.3">
      <c r="A5573" s="6">
        <v>38443</v>
      </c>
      <c r="C5573">
        <v>4.5625</v>
      </c>
      <c r="D5573">
        <v>3.75</v>
      </c>
      <c r="G5573">
        <v>5.85</v>
      </c>
      <c r="I5573">
        <v>2.125</v>
      </c>
      <c r="K5573">
        <v>3.1764999999999999</v>
      </c>
      <c r="M5573">
        <v>3.0350000000000001</v>
      </c>
      <c r="N5573">
        <v>19.16</v>
      </c>
      <c r="O5573">
        <v>19.704599999999999</v>
      </c>
      <c r="R5573">
        <v>2.52</v>
      </c>
      <c r="S5573">
        <v>0.77</v>
      </c>
      <c r="U5573">
        <v>1.6800000000000002</v>
      </c>
      <c r="W5573">
        <v>1.99</v>
      </c>
      <c r="Y5573">
        <v>7.46</v>
      </c>
      <c r="Z5573">
        <v>2.1469999999999998</v>
      </c>
      <c r="AA5573">
        <v>2.08</v>
      </c>
      <c r="AB5573">
        <v>2.125</v>
      </c>
      <c r="AD5573">
        <v>2.1867000000000001</v>
      </c>
      <c r="AE5573">
        <v>1</v>
      </c>
      <c r="AG5573">
        <v>2.1469999999999998</v>
      </c>
      <c r="AI5573">
        <v>2.0449999999999999</v>
      </c>
      <c r="AJ5573">
        <v>2.125</v>
      </c>
      <c r="AL5573">
        <v>2.0299999999999998</v>
      </c>
      <c r="AM5573">
        <v>4.9050000000000002</v>
      </c>
      <c r="AN5573">
        <v>4.9800000000000004</v>
      </c>
      <c r="AQ5573">
        <v>2.125</v>
      </c>
      <c r="AT5573">
        <v>2.7271399999999999</v>
      </c>
      <c r="AU5573">
        <v>6.26</v>
      </c>
      <c r="AV5573">
        <v>5.25</v>
      </c>
      <c r="AW5573">
        <v>7.52</v>
      </c>
      <c r="AX5573">
        <v>7.6166700000000001</v>
      </c>
      <c r="AY5573">
        <v>2.125</v>
      </c>
      <c r="BC5573">
        <v>1.7730000000000001</v>
      </c>
      <c r="BF5573">
        <v>3.0000000000000001E-3</v>
      </c>
      <c r="BG5573">
        <v>8.6199999999999992</v>
      </c>
      <c r="BH5573">
        <v>3.54</v>
      </c>
      <c r="BI5573">
        <v>2.9</v>
      </c>
      <c r="BJ5573">
        <v>3</v>
      </c>
      <c r="BO5573">
        <v>2.1469999999999998</v>
      </c>
      <c r="BP5573">
        <v>2.1469999999999998</v>
      </c>
      <c r="BR5573">
        <v>7</v>
      </c>
      <c r="BS5573">
        <v>2.1469999999999998</v>
      </c>
      <c r="BT5573">
        <v>5.93</v>
      </c>
      <c r="BV5573">
        <v>9.9</v>
      </c>
      <c r="BX5573">
        <v>3.14</v>
      </c>
      <c r="BY5573">
        <v>2.83</v>
      </c>
      <c r="CC5573">
        <v>2.1469999999999998</v>
      </c>
      <c r="CE5573">
        <v>1.915</v>
      </c>
      <c r="CF5573">
        <v>7.0750000000000002</v>
      </c>
      <c r="CI5573">
        <v>2.7759999999999998</v>
      </c>
      <c r="CK5573">
        <v>3.6</v>
      </c>
      <c r="CL5573">
        <v>7.0332999999999997</v>
      </c>
      <c r="CM5573">
        <v>5.53</v>
      </c>
      <c r="CO5573">
        <v>5.7073999999999998</v>
      </c>
      <c r="CQ5573">
        <v>2.1469999999999998</v>
      </c>
      <c r="CR5573">
        <v>3.26</v>
      </c>
      <c r="CS5573">
        <v>6.75</v>
      </c>
      <c r="CT5573">
        <v>20.5</v>
      </c>
      <c r="CV5573">
        <v>8</v>
      </c>
      <c r="CW5573">
        <v>3.31</v>
      </c>
      <c r="CX5573">
        <v>2.1179999999999999</v>
      </c>
      <c r="CY5573">
        <v>1.9687999999999999</v>
      </c>
      <c r="CZ5573">
        <v>2.125</v>
      </c>
      <c r="DB5573">
        <v>2.6343999999999999</v>
      </c>
      <c r="DC5573">
        <v>1.8286</v>
      </c>
      <c r="DD5573">
        <v>2.7119999999999997</v>
      </c>
      <c r="DF5573">
        <v>17</v>
      </c>
      <c r="DG5573">
        <v>15.4001</v>
      </c>
      <c r="DH5573">
        <v>1.0089999999999999</v>
      </c>
      <c r="DI5573">
        <v>9</v>
      </c>
      <c r="DK5573">
        <v>2.7759999999999998</v>
      </c>
      <c r="DL5573">
        <v>12.06</v>
      </c>
      <c r="DN5573">
        <v>7.5860000000000003</v>
      </c>
      <c r="DO5573">
        <v>7.55</v>
      </c>
      <c r="DP5573">
        <v>16</v>
      </c>
    </row>
    <row r="5574" spans="1:121" x14ac:dyDescent="0.3">
      <c r="A5574" s="6">
        <v>38444</v>
      </c>
      <c r="BI5574">
        <v>2.8250000000000002</v>
      </c>
      <c r="BR5574">
        <v>7</v>
      </c>
    </row>
    <row r="5575" spans="1:121" x14ac:dyDescent="0.3">
      <c r="A5575" s="6">
        <v>38445</v>
      </c>
      <c r="BI5575">
        <v>2.8250000000000002</v>
      </c>
      <c r="BR5575">
        <v>7</v>
      </c>
    </row>
    <row r="5576" spans="1:121" x14ac:dyDescent="0.3">
      <c r="A5576" s="6">
        <v>38446</v>
      </c>
      <c r="C5576">
        <v>4.5625</v>
      </c>
      <c r="D5576">
        <v>3.5</v>
      </c>
      <c r="G5576">
        <v>5.8616999999999999</v>
      </c>
      <c r="I5576">
        <v>2.125</v>
      </c>
      <c r="K5576">
        <v>3.1695000000000002</v>
      </c>
      <c r="M5576">
        <v>3.0550000000000002</v>
      </c>
      <c r="N5576">
        <v>19.2</v>
      </c>
      <c r="O5576">
        <v>19.724</v>
      </c>
      <c r="R5576">
        <v>2.52</v>
      </c>
      <c r="S5576">
        <v>0.77332999999999996</v>
      </c>
      <c r="U5576">
        <v>1.6800000000000002</v>
      </c>
      <c r="W5576">
        <v>1.99</v>
      </c>
      <c r="Y5576">
        <v>7.2</v>
      </c>
      <c r="Z5576">
        <v>2.1469999999999998</v>
      </c>
      <c r="AA5576">
        <v>2.09</v>
      </c>
      <c r="AB5576">
        <v>2.125</v>
      </c>
      <c r="AD5576">
        <v>2.1850000000000001</v>
      </c>
      <c r="AE5576">
        <v>1</v>
      </c>
      <c r="AG5576">
        <v>2.1469999999999998</v>
      </c>
      <c r="AI5576">
        <v>2.0499999999999998</v>
      </c>
      <c r="AJ5576">
        <v>2.125</v>
      </c>
      <c r="AL5576">
        <v>2.0299999999999998</v>
      </c>
      <c r="AM5576">
        <v>4.9050000000000002</v>
      </c>
      <c r="AN5576">
        <v>4.9668799999999997</v>
      </c>
      <c r="AQ5576">
        <v>2.125</v>
      </c>
      <c r="AT5576">
        <v>2.7194500000000001</v>
      </c>
      <c r="AU5576">
        <v>6.09</v>
      </c>
      <c r="AV5576">
        <v>5.25</v>
      </c>
      <c r="AW5576">
        <v>7.5350000000000001</v>
      </c>
      <c r="AX5576">
        <v>7.625</v>
      </c>
      <c r="AY5576">
        <v>2.125</v>
      </c>
      <c r="BC5576">
        <v>1.754</v>
      </c>
      <c r="BF5576">
        <v>2E-3</v>
      </c>
      <c r="BG5576">
        <v>8.673</v>
      </c>
      <c r="BH5576">
        <v>3.54</v>
      </c>
      <c r="BI5576">
        <v>2.8</v>
      </c>
      <c r="BJ5576">
        <v>2.98</v>
      </c>
      <c r="BO5576">
        <v>2.1469999999999998</v>
      </c>
      <c r="BP5576">
        <v>2.1469999999999998</v>
      </c>
      <c r="BR5576">
        <v>7</v>
      </c>
      <c r="BS5576">
        <v>2.1469999999999998</v>
      </c>
      <c r="BV5576">
        <v>9.9</v>
      </c>
      <c r="BX5576">
        <v>3.1375000000000002</v>
      </c>
      <c r="BY5576">
        <v>2.83</v>
      </c>
      <c r="CC5576">
        <v>2.1469999999999998</v>
      </c>
      <c r="CE5576">
        <v>1.92</v>
      </c>
      <c r="CF5576">
        <v>7.085</v>
      </c>
      <c r="CH5576">
        <v>2.9</v>
      </c>
      <c r="CI5576">
        <v>2.7347000000000001</v>
      </c>
      <c r="CL5576">
        <v>7.0316999999999998</v>
      </c>
      <c r="CM5576">
        <v>5.5</v>
      </c>
      <c r="CO5576">
        <v>5.7205000000000004</v>
      </c>
      <c r="CQ5576">
        <v>2.1469999999999998</v>
      </c>
      <c r="CS5576">
        <v>8.4550000000000001</v>
      </c>
      <c r="CT5576">
        <v>20.5</v>
      </c>
      <c r="CV5576">
        <v>8</v>
      </c>
      <c r="CW5576">
        <v>3.27</v>
      </c>
      <c r="CX5576">
        <v>2.1150000000000002</v>
      </c>
      <c r="CY5576">
        <v>1.9375</v>
      </c>
      <c r="CZ5576">
        <v>2.125</v>
      </c>
      <c r="DB5576">
        <v>2.6318000000000001</v>
      </c>
      <c r="DC5576">
        <v>1.8568</v>
      </c>
      <c r="DD5576">
        <v>2.9279999999999999</v>
      </c>
      <c r="DF5576">
        <v>17</v>
      </c>
      <c r="DG5576">
        <v>15.4061</v>
      </c>
      <c r="DH5576">
        <v>1.0189999999999999</v>
      </c>
      <c r="DI5576">
        <v>9</v>
      </c>
      <c r="DK5576">
        <v>2.7347000000000001</v>
      </c>
      <c r="DL5576">
        <v>11.92</v>
      </c>
      <c r="DN5576">
        <v>7.593</v>
      </c>
      <c r="DO5576">
        <v>7.55</v>
      </c>
    </row>
    <row r="5577" spans="1:121" x14ac:dyDescent="0.3">
      <c r="A5577" s="6">
        <v>38447</v>
      </c>
      <c r="C5577">
        <v>4.5625</v>
      </c>
      <c r="D5577">
        <v>3.5625</v>
      </c>
      <c r="G5577">
        <v>5.8567</v>
      </c>
      <c r="I5577">
        <v>2.125</v>
      </c>
      <c r="K5577">
        <v>3.1795</v>
      </c>
      <c r="M5577">
        <v>3.0550000000000002</v>
      </c>
      <c r="N5577">
        <v>19.21</v>
      </c>
      <c r="O5577">
        <v>19.751300000000001</v>
      </c>
      <c r="R5577">
        <v>2.54</v>
      </c>
      <c r="S5577">
        <v>0.77832999999999997</v>
      </c>
      <c r="U5577">
        <v>1.58</v>
      </c>
      <c r="V5577">
        <v>2.74</v>
      </c>
      <c r="W5577">
        <v>1.97</v>
      </c>
      <c r="Y5577">
        <v>7.29</v>
      </c>
      <c r="Z5577">
        <v>2.1469999999999998</v>
      </c>
      <c r="AA5577">
        <v>2.13</v>
      </c>
      <c r="AB5577">
        <v>2.125</v>
      </c>
      <c r="AD5577">
        <v>2.1833</v>
      </c>
      <c r="AE5577">
        <v>1</v>
      </c>
      <c r="AG5577">
        <v>2.1469999999999998</v>
      </c>
      <c r="AI5577">
        <v>2.0499999999999998</v>
      </c>
      <c r="AJ5577">
        <v>2.125</v>
      </c>
      <c r="AL5577">
        <v>2.0299999999999998</v>
      </c>
      <c r="AM5577">
        <v>4.8949999999999996</v>
      </c>
      <c r="AN5577">
        <v>4.96563</v>
      </c>
      <c r="AQ5577">
        <v>2.125</v>
      </c>
      <c r="AU5577">
        <v>6.15</v>
      </c>
      <c r="AV5577">
        <v>4.5</v>
      </c>
      <c r="AW5577">
        <v>7.5250000000000004</v>
      </c>
      <c r="AX5577">
        <v>7.6343800000000002</v>
      </c>
      <c r="AY5577">
        <v>2.125</v>
      </c>
      <c r="BC5577">
        <v>1.6949999999999998</v>
      </c>
      <c r="BF5577">
        <v>2E-3</v>
      </c>
      <c r="BG5577">
        <v>8.673</v>
      </c>
      <c r="BI5577">
        <v>2.85</v>
      </c>
      <c r="BJ5577">
        <v>2.9699999999999998</v>
      </c>
      <c r="BO5577">
        <v>2.1469999999999998</v>
      </c>
      <c r="BP5577">
        <v>2.1469999999999998</v>
      </c>
      <c r="BR5577">
        <v>7</v>
      </c>
      <c r="BS5577">
        <v>2.1469999999999998</v>
      </c>
      <c r="BV5577">
        <v>9.99</v>
      </c>
      <c r="BX5577">
        <v>3.1402100000000002</v>
      </c>
      <c r="BY5577">
        <v>2.83</v>
      </c>
      <c r="CC5577">
        <v>2.1469999999999998</v>
      </c>
      <c r="CE5577">
        <v>1.9390000000000001</v>
      </c>
      <c r="CF5577">
        <v>7.085</v>
      </c>
      <c r="CH5577">
        <v>2.9</v>
      </c>
      <c r="CI5577">
        <v>2.7770999999999999</v>
      </c>
      <c r="CL5577">
        <v>7.0117000000000003</v>
      </c>
      <c r="CM5577">
        <v>5.53</v>
      </c>
      <c r="CO5577">
        <v>5.7148000000000003</v>
      </c>
      <c r="CQ5577">
        <v>2.1469999999999998</v>
      </c>
      <c r="CR5577">
        <v>3.26</v>
      </c>
      <c r="CS5577">
        <v>8.4550000000000001</v>
      </c>
      <c r="CT5577">
        <v>20.5</v>
      </c>
      <c r="CV5577">
        <v>8</v>
      </c>
      <c r="CW5577">
        <v>3.27</v>
      </c>
      <c r="CX5577">
        <v>2.1150000000000002</v>
      </c>
      <c r="CY5577">
        <v>1.9375</v>
      </c>
      <c r="CZ5577">
        <v>2.125</v>
      </c>
      <c r="DB5577">
        <v>2.6385999999999998</v>
      </c>
      <c r="DC5577">
        <v>1.8618000000000001</v>
      </c>
      <c r="DD5577">
        <v>3.3460000000000001</v>
      </c>
      <c r="DF5577">
        <v>17</v>
      </c>
      <c r="DG5577">
        <v>15.520199999999999</v>
      </c>
      <c r="DH5577">
        <v>1.0089999999999999</v>
      </c>
      <c r="DI5577">
        <v>9</v>
      </c>
      <c r="DK5577">
        <v>2.7770999999999999</v>
      </c>
      <c r="DL5577">
        <v>11.63</v>
      </c>
      <c r="DN5577">
        <v>7.593</v>
      </c>
      <c r="DO5577">
        <v>7.55</v>
      </c>
    </row>
    <row r="5578" spans="1:121" x14ac:dyDescent="0.3">
      <c r="A5578" s="6">
        <v>38448</v>
      </c>
      <c r="C5578">
        <v>4.5625</v>
      </c>
      <c r="D5578">
        <v>3.625</v>
      </c>
      <c r="G5578">
        <v>5.7432999999999996</v>
      </c>
      <c r="I5578">
        <v>2.125</v>
      </c>
      <c r="K5578">
        <v>3.1764999999999999</v>
      </c>
      <c r="M5578">
        <v>3.0550000000000002</v>
      </c>
      <c r="N5578">
        <v>19.39</v>
      </c>
      <c r="O5578">
        <v>19.681699999999999</v>
      </c>
      <c r="R5578">
        <v>2.52</v>
      </c>
      <c r="S5578">
        <v>0.77666999999999997</v>
      </c>
      <c r="U5578">
        <v>1.4</v>
      </c>
      <c r="W5578">
        <v>1.9</v>
      </c>
      <c r="Y5578">
        <v>7.44</v>
      </c>
      <c r="Z5578">
        <v>2.1480000000000001</v>
      </c>
      <c r="AA5578">
        <v>2.13</v>
      </c>
      <c r="AB5578">
        <v>2.125</v>
      </c>
      <c r="AD5578">
        <v>2.1833</v>
      </c>
      <c r="AE5578">
        <v>1</v>
      </c>
      <c r="AG5578">
        <v>2.1480000000000001</v>
      </c>
      <c r="AI5578">
        <v>2.0499999999999998</v>
      </c>
      <c r="AJ5578">
        <v>2.125</v>
      </c>
      <c r="AL5578">
        <v>2.0299999999999998</v>
      </c>
      <c r="AM5578">
        <v>4.8949999999999996</v>
      </c>
      <c r="AN5578">
        <v>4.9637500000000001</v>
      </c>
      <c r="AQ5578">
        <v>2.125</v>
      </c>
      <c r="AT5578">
        <v>2.74031</v>
      </c>
      <c r="AU5578">
        <v>6.09</v>
      </c>
      <c r="AV5578">
        <v>4.5</v>
      </c>
      <c r="AW5578">
        <v>7.5949999999999998</v>
      </c>
      <c r="AX5578">
        <v>7.6343800000000002</v>
      </c>
      <c r="AY5578">
        <v>2.125</v>
      </c>
      <c r="BA5578">
        <v>3.65</v>
      </c>
      <c r="BC5578">
        <v>1.744</v>
      </c>
      <c r="BF5578">
        <v>1E-3</v>
      </c>
      <c r="BG5578">
        <v>8.673</v>
      </c>
      <c r="BH5578">
        <v>3.54</v>
      </c>
      <c r="BI5578">
        <v>2.85</v>
      </c>
      <c r="BJ5578">
        <v>3.06</v>
      </c>
      <c r="BN5578">
        <v>7.5600000000000005</v>
      </c>
      <c r="BO5578">
        <v>2.1480000000000001</v>
      </c>
      <c r="BP5578">
        <v>2.1480000000000001</v>
      </c>
      <c r="BR5578">
        <v>7</v>
      </c>
      <c r="BS5578">
        <v>2.1480000000000001</v>
      </c>
      <c r="BV5578">
        <v>10.039999999999999</v>
      </c>
      <c r="BX5578">
        <v>3.1375000000000002</v>
      </c>
      <c r="BY5578">
        <v>2.83</v>
      </c>
      <c r="CC5578">
        <v>2.1480000000000001</v>
      </c>
      <c r="CE5578">
        <v>1.915</v>
      </c>
      <c r="CF5578">
        <v>7.0949999999999998</v>
      </c>
      <c r="CI5578">
        <v>2.7563</v>
      </c>
      <c r="CL5578">
        <v>7.0635000000000003</v>
      </c>
      <c r="CM5578">
        <v>5.45</v>
      </c>
      <c r="CO5578">
        <v>5.7080000000000002</v>
      </c>
      <c r="CQ5578">
        <v>2.1480000000000001</v>
      </c>
      <c r="CR5578">
        <v>3.26</v>
      </c>
      <c r="CS5578">
        <v>8.52</v>
      </c>
      <c r="CT5578">
        <v>20.5</v>
      </c>
      <c r="CV5578">
        <v>8</v>
      </c>
      <c r="CW5578">
        <v>3.27</v>
      </c>
      <c r="CX5578">
        <v>2.117</v>
      </c>
      <c r="CY5578">
        <v>1.9375</v>
      </c>
      <c r="CZ5578">
        <v>2.125</v>
      </c>
      <c r="DB5578">
        <v>2.4540000000000002</v>
      </c>
      <c r="DC5578">
        <v>1.8618000000000001</v>
      </c>
      <c r="DD5578">
        <v>3.3449999999999998</v>
      </c>
      <c r="DF5578">
        <v>17</v>
      </c>
      <c r="DG5578">
        <v>15.2202</v>
      </c>
      <c r="DH5578">
        <v>1.018</v>
      </c>
      <c r="DI5578">
        <v>9</v>
      </c>
      <c r="DK5578">
        <v>2.7563</v>
      </c>
      <c r="DL5578">
        <v>12.29</v>
      </c>
      <c r="DN5578">
        <v>7.593</v>
      </c>
      <c r="DO5578">
        <v>7.55</v>
      </c>
    </row>
    <row r="5579" spans="1:121" x14ac:dyDescent="0.3">
      <c r="A5579" s="6">
        <v>38449</v>
      </c>
      <c r="C5579">
        <v>4.625</v>
      </c>
      <c r="D5579">
        <v>3.625</v>
      </c>
      <c r="G5579">
        <v>5.7317</v>
      </c>
      <c r="I5579">
        <v>2.125</v>
      </c>
      <c r="K5579">
        <v>3.173</v>
      </c>
      <c r="M5579">
        <v>3.0449999999999999</v>
      </c>
      <c r="N5579">
        <v>19.170000000000002</v>
      </c>
      <c r="O5579">
        <v>19.657299999999999</v>
      </c>
      <c r="R5579">
        <v>2.5300000000000002</v>
      </c>
      <c r="S5579">
        <v>0.77666999999999997</v>
      </c>
      <c r="U5579">
        <v>1.32</v>
      </c>
      <c r="V5579">
        <v>3.04</v>
      </c>
      <c r="W5579">
        <v>1.8900000000000001</v>
      </c>
      <c r="Y5579">
        <v>7.25</v>
      </c>
      <c r="Z5579">
        <v>2.1459999999999999</v>
      </c>
      <c r="AA5579">
        <v>2.1</v>
      </c>
      <c r="AB5579">
        <v>2.125</v>
      </c>
      <c r="AD5579">
        <v>2.1833</v>
      </c>
      <c r="AE5579">
        <v>1</v>
      </c>
      <c r="AG5579">
        <v>2.1459999999999999</v>
      </c>
      <c r="AI5579">
        <v>2.0499999999999998</v>
      </c>
      <c r="AJ5579">
        <v>2.125</v>
      </c>
      <c r="AL5579">
        <v>2.0139999999999998</v>
      </c>
      <c r="AM5579">
        <v>4.8849999999999998</v>
      </c>
      <c r="AN5579">
        <v>4.9562499999999998</v>
      </c>
      <c r="AQ5579">
        <v>2.125</v>
      </c>
      <c r="AT5579">
        <v>2.6516799999999998</v>
      </c>
      <c r="AU5579">
        <v>6.06</v>
      </c>
      <c r="AV5579">
        <v>4.5</v>
      </c>
      <c r="AW5579">
        <v>7.62</v>
      </c>
      <c r="AX5579">
        <v>7.6437499999999998</v>
      </c>
      <c r="AY5579">
        <v>2.125</v>
      </c>
      <c r="BA5579">
        <v>3.61</v>
      </c>
      <c r="BC5579">
        <v>1.718</v>
      </c>
      <c r="BF5579">
        <v>1E-3</v>
      </c>
      <c r="BG5579">
        <v>8.673</v>
      </c>
      <c r="BH5579">
        <v>3.54</v>
      </c>
      <c r="BI5579">
        <v>2.85</v>
      </c>
      <c r="BJ5579">
        <v>3.05</v>
      </c>
      <c r="BO5579">
        <v>2.1459999999999999</v>
      </c>
      <c r="BP5579">
        <v>2.1459999999999999</v>
      </c>
      <c r="BR5579">
        <v>7</v>
      </c>
      <c r="BS5579">
        <v>2.1459999999999999</v>
      </c>
      <c r="BV5579">
        <v>10.039999999999999</v>
      </c>
      <c r="BX5579">
        <v>3.14</v>
      </c>
      <c r="BY5579">
        <v>2.83</v>
      </c>
      <c r="CC5579">
        <v>2.1459999999999999</v>
      </c>
      <c r="CE5579">
        <v>1.9100000000000001</v>
      </c>
      <c r="CF5579">
        <v>7.085</v>
      </c>
      <c r="CH5579">
        <v>3.05</v>
      </c>
      <c r="CI5579">
        <v>2.7561</v>
      </c>
      <c r="CL5579">
        <v>7.1661000000000001</v>
      </c>
      <c r="CM5579">
        <v>5.4</v>
      </c>
      <c r="CO5579">
        <v>5.6937999999999995</v>
      </c>
      <c r="CQ5579">
        <v>2.1459999999999999</v>
      </c>
      <c r="CR5579">
        <v>3.27</v>
      </c>
      <c r="CS5579">
        <v>8.4350000000000005</v>
      </c>
      <c r="CT5579">
        <v>20.5</v>
      </c>
      <c r="CV5579">
        <v>8</v>
      </c>
      <c r="CW5579">
        <v>3.4</v>
      </c>
      <c r="CX5579">
        <v>2.1179999999999999</v>
      </c>
      <c r="CY5579">
        <v>1.875</v>
      </c>
      <c r="CZ5579">
        <v>2.0625</v>
      </c>
      <c r="DB5579">
        <v>2.4767999999999999</v>
      </c>
      <c r="DC5579">
        <v>1.8485</v>
      </c>
      <c r="DD5579">
        <v>3.1520000000000001</v>
      </c>
      <c r="DF5579">
        <v>17</v>
      </c>
      <c r="DG5579">
        <v>15.2202</v>
      </c>
      <c r="DH5579">
        <v>1.018</v>
      </c>
      <c r="DI5579">
        <v>9</v>
      </c>
      <c r="DK5579">
        <v>2.7561</v>
      </c>
      <c r="DL5579">
        <v>11.51</v>
      </c>
      <c r="DN5579">
        <v>7.593</v>
      </c>
      <c r="DO5579">
        <v>7.55</v>
      </c>
      <c r="DQ5579">
        <v>15.986000000000001</v>
      </c>
    </row>
    <row r="5580" spans="1:121" x14ac:dyDescent="0.3">
      <c r="A5580" s="6">
        <v>38450</v>
      </c>
      <c r="C5580">
        <v>4.625</v>
      </c>
      <c r="D5580">
        <v>3.875</v>
      </c>
      <c r="E5580">
        <v>2.105</v>
      </c>
      <c r="G5580">
        <v>5.7866999999999997</v>
      </c>
      <c r="I5580">
        <v>2.1150000000000002</v>
      </c>
      <c r="K5580">
        <v>3.1884999999999999</v>
      </c>
      <c r="M5580">
        <v>3.0649999999999999</v>
      </c>
      <c r="N5580">
        <v>19.170000000000002</v>
      </c>
      <c r="O5580">
        <v>19.765699999999999</v>
      </c>
      <c r="R5580">
        <v>2.48</v>
      </c>
      <c r="S5580">
        <v>0.77666999999999997</v>
      </c>
      <c r="U5580">
        <v>1.27</v>
      </c>
      <c r="W5580">
        <v>1.85</v>
      </c>
      <c r="Y5580">
        <v>7.27</v>
      </c>
      <c r="Z5580">
        <v>2.1440000000000001</v>
      </c>
      <c r="AA5580">
        <v>2.08</v>
      </c>
      <c r="AB5580">
        <v>2.1150000000000002</v>
      </c>
      <c r="AD5580">
        <v>2.1850000000000001</v>
      </c>
      <c r="AE5580">
        <v>1</v>
      </c>
      <c r="AG5580">
        <v>2.1440000000000001</v>
      </c>
      <c r="AI5580">
        <v>2.0499999999999998</v>
      </c>
      <c r="AJ5580">
        <v>2.1150000000000002</v>
      </c>
      <c r="AL5580">
        <v>2.024</v>
      </c>
      <c r="AM5580">
        <v>4.875</v>
      </c>
      <c r="AN5580">
        <v>4.9437499999999996</v>
      </c>
      <c r="AQ5580">
        <v>2.1150000000000002</v>
      </c>
      <c r="AT5580">
        <v>2.56982</v>
      </c>
      <c r="AU5580">
        <v>6.01</v>
      </c>
      <c r="AV5580">
        <v>4.5</v>
      </c>
      <c r="AW5580">
        <v>7.585</v>
      </c>
      <c r="AX5580">
        <v>7.65313</v>
      </c>
      <c r="AY5580">
        <v>2.1150000000000002</v>
      </c>
      <c r="BC5580">
        <v>1.766</v>
      </c>
      <c r="BF5580">
        <v>1E-3</v>
      </c>
      <c r="BG5580">
        <v>8.673</v>
      </c>
      <c r="BH5580">
        <v>3.5350000000000001</v>
      </c>
      <c r="BI5580">
        <v>2.9</v>
      </c>
      <c r="BJ5580">
        <v>3.25</v>
      </c>
      <c r="BO5580">
        <v>2.1440000000000001</v>
      </c>
      <c r="BP5580">
        <v>2.1440000000000001</v>
      </c>
      <c r="BR5580">
        <v>7</v>
      </c>
      <c r="BS5580">
        <v>2.1440000000000001</v>
      </c>
      <c r="BT5580">
        <v>6.05</v>
      </c>
      <c r="BV5580">
        <v>10.01</v>
      </c>
      <c r="BX5580">
        <v>3.15</v>
      </c>
      <c r="BY5580">
        <v>2.83</v>
      </c>
      <c r="CC5580">
        <v>2.1440000000000001</v>
      </c>
      <c r="CE5580">
        <v>1.915</v>
      </c>
      <c r="CF5580">
        <v>7.085</v>
      </c>
      <c r="CI5580">
        <v>2.7658</v>
      </c>
      <c r="CL5580">
        <v>7.2122999999999999</v>
      </c>
      <c r="CM5580">
        <v>5.39</v>
      </c>
      <c r="CO5580">
        <v>5.7</v>
      </c>
      <c r="CQ5580">
        <v>2.1440000000000001</v>
      </c>
      <c r="CS5580">
        <v>8.4550000000000001</v>
      </c>
      <c r="CT5580">
        <v>20.5</v>
      </c>
      <c r="CV5580">
        <v>8</v>
      </c>
      <c r="CW5580">
        <v>3.34</v>
      </c>
      <c r="CX5580">
        <v>2.1150000000000002</v>
      </c>
      <c r="CY5580">
        <v>1.875</v>
      </c>
      <c r="CZ5580">
        <v>2.0625</v>
      </c>
      <c r="DB5580">
        <v>2.5825</v>
      </c>
      <c r="DC5580">
        <v>1.8468</v>
      </c>
      <c r="DD5580">
        <v>3.1619999999999999</v>
      </c>
      <c r="DF5580">
        <v>16.5</v>
      </c>
      <c r="DG5580">
        <v>15.2202</v>
      </c>
      <c r="DH5580">
        <v>1.022</v>
      </c>
      <c r="DI5580">
        <v>9</v>
      </c>
      <c r="DK5580">
        <v>2.7658</v>
      </c>
      <c r="DL5580">
        <v>11.45</v>
      </c>
      <c r="DN5580">
        <v>7.593</v>
      </c>
      <c r="DO5580">
        <v>7.55</v>
      </c>
      <c r="DP5580">
        <v>15.95</v>
      </c>
    </row>
    <row r="5581" spans="1:121" x14ac:dyDescent="0.3">
      <c r="A5581" s="6">
        <v>38451</v>
      </c>
      <c r="BI5581">
        <v>2.9</v>
      </c>
      <c r="BR5581">
        <v>7</v>
      </c>
    </row>
    <row r="5582" spans="1:121" x14ac:dyDescent="0.3">
      <c r="A5582" s="6">
        <v>38452</v>
      </c>
      <c r="BA5582">
        <v>3.6</v>
      </c>
    </row>
    <row r="5583" spans="1:121" x14ac:dyDescent="0.3">
      <c r="A5583" s="6">
        <v>38453</v>
      </c>
      <c r="C5583">
        <v>4.6875</v>
      </c>
      <c r="D5583">
        <v>3.75</v>
      </c>
      <c r="G5583">
        <v>5.7649999999999997</v>
      </c>
      <c r="I5583">
        <v>2.1150000000000002</v>
      </c>
      <c r="K5583">
        <v>3.1764999999999999</v>
      </c>
      <c r="M5583">
        <v>3.0649999999999999</v>
      </c>
      <c r="N5583">
        <v>19.07</v>
      </c>
      <c r="O5583">
        <v>19.793800000000001</v>
      </c>
      <c r="R5583">
        <v>2.48</v>
      </c>
      <c r="S5583">
        <v>0.77332999999999996</v>
      </c>
      <c r="U5583">
        <v>1.22</v>
      </c>
      <c r="W5583">
        <v>1.88</v>
      </c>
      <c r="Y5583">
        <v>7.21</v>
      </c>
      <c r="Z5583">
        <v>2.1419999999999999</v>
      </c>
      <c r="AA5583">
        <v>2.08</v>
      </c>
      <c r="AB5583">
        <v>2.1150000000000002</v>
      </c>
      <c r="AD5583">
        <v>2.1817000000000002</v>
      </c>
      <c r="AE5583">
        <v>1</v>
      </c>
      <c r="AG5583">
        <v>2.1419999999999999</v>
      </c>
      <c r="AI5583">
        <v>2.04</v>
      </c>
      <c r="AJ5583">
        <v>2.1150000000000002</v>
      </c>
      <c r="AL5583">
        <v>2.024</v>
      </c>
      <c r="AM5583">
        <v>4.8650000000000002</v>
      </c>
      <c r="AN5583">
        <v>4.9424999999999999</v>
      </c>
      <c r="AQ5583">
        <v>2.1150000000000002</v>
      </c>
      <c r="AT5583">
        <v>2.5541999999999998</v>
      </c>
      <c r="AU5583">
        <v>6.06</v>
      </c>
      <c r="AV5583">
        <v>5</v>
      </c>
      <c r="AW5583">
        <v>7.51</v>
      </c>
      <c r="AX5583">
        <v>7.6375000000000002</v>
      </c>
      <c r="AY5583">
        <v>2.1150000000000002</v>
      </c>
      <c r="BA5583">
        <v>3.6</v>
      </c>
      <c r="BC5583">
        <v>1.712</v>
      </c>
      <c r="BF5583">
        <v>1E-3</v>
      </c>
      <c r="BG5583">
        <v>8.6989999999999998</v>
      </c>
      <c r="BH5583">
        <v>3.5300000000000002</v>
      </c>
      <c r="BI5583">
        <v>2.85</v>
      </c>
      <c r="BJ5583">
        <v>3.06</v>
      </c>
      <c r="BO5583">
        <v>2.1419999999999999</v>
      </c>
      <c r="BP5583">
        <v>2.1419999999999999</v>
      </c>
      <c r="BR5583">
        <v>7</v>
      </c>
      <c r="BS5583">
        <v>2.1419999999999999</v>
      </c>
      <c r="BV5583">
        <v>9.9499999999999993</v>
      </c>
      <c r="BX5583">
        <v>3.1503199999999998</v>
      </c>
      <c r="BY5583">
        <v>2.83</v>
      </c>
      <c r="CC5583">
        <v>2.1419999999999999</v>
      </c>
      <c r="CE5583">
        <v>1.915</v>
      </c>
      <c r="CF5583">
        <v>7.11</v>
      </c>
      <c r="CH5583">
        <v>3.05</v>
      </c>
      <c r="CI5583">
        <v>2.7450000000000001</v>
      </c>
      <c r="CL5583">
        <v>7.2282999999999999</v>
      </c>
      <c r="CM5583">
        <v>5.53</v>
      </c>
      <c r="CO5583">
        <v>5.6942000000000004</v>
      </c>
      <c r="CQ5583">
        <v>2.1419999999999999</v>
      </c>
      <c r="CR5583">
        <v>3.27</v>
      </c>
      <c r="CS5583">
        <v>8.4550000000000001</v>
      </c>
      <c r="CT5583">
        <v>20.5</v>
      </c>
      <c r="CV5583">
        <v>8</v>
      </c>
      <c r="CW5583">
        <v>3.31</v>
      </c>
      <c r="CX5583">
        <v>2.1179999999999999</v>
      </c>
      <c r="CY5583">
        <v>1.875</v>
      </c>
      <c r="CZ5583">
        <v>2.0625</v>
      </c>
      <c r="DB5583">
        <v>2.5625</v>
      </c>
      <c r="DC5583">
        <v>1.8534999999999999</v>
      </c>
      <c r="DD5583">
        <v>3.1520000000000001</v>
      </c>
      <c r="DF5583">
        <v>16</v>
      </c>
      <c r="DG5583">
        <v>14.770199999999999</v>
      </c>
      <c r="DH5583">
        <v>1.0229999999999999</v>
      </c>
      <c r="DI5583">
        <v>9</v>
      </c>
      <c r="DK5583">
        <v>2.7450000000000001</v>
      </c>
      <c r="DL5583">
        <v>11.64</v>
      </c>
      <c r="DN5583">
        <v>7.593</v>
      </c>
      <c r="DO5583">
        <v>7.55</v>
      </c>
    </row>
    <row r="5584" spans="1:121" x14ac:dyDescent="0.3">
      <c r="A5584" s="6">
        <v>38454</v>
      </c>
      <c r="C5584">
        <v>4.6875</v>
      </c>
      <c r="D5584">
        <v>3.625</v>
      </c>
      <c r="G5584">
        <v>5.75</v>
      </c>
      <c r="I5584">
        <v>2.0937999999999999</v>
      </c>
      <c r="K5584">
        <v>3.1825000000000001</v>
      </c>
      <c r="M5584">
        <v>3.0750000000000002</v>
      </c>
      <c r="N5584">
        <v>19.16</v>
      </c>
      <c r="O5584">
        <v>19.814399999999999</v>
      </c>
      <c r="R5584">
        <v>2.48</v>
      </c>
      <c r="S5584">
        <v>0.77</v>
      </c>
      <c r="U5584">
        <v>1.19</v>
      </c>
      <c r="V5584">
        <v>2.99</v>
      </c>
      <c r="W5584">
        <v>1.85</v>
      </c>
      <c r="Y5584">
        <v>7.09</v>
      </c>
      <c r="Z5584">
        <v>2.14</v>
      </c>
      <c r="AA5584">
        <v>2.0299999999999998</v>
      </c>
      <c r="AB5584">
        <v>2.0937999999999999</v>
      </c>
      <c r="AD5584">
        <v>2.1817000000000002</v>
      </c>
      <c r="AG5584">
        <v>2.14</v>
      </c>
      <c r="AI5584">
        <v>2.04</v>
      </c>
      <c r="AJ5584">
        <v>2.0937999999999999</v>
      </c>
      <c r="AL5584">
        <v>2.0179999999999998</v>
      </c>
      <c r="AM5584">
        <v>4.8650000000000002</v>
      </c>
      <c r="AN5584">
        <v>4.9406299999999996</v>
      </c>
      <c r="AQ5584">
        <v>2.0937999999999999</v>
      </c>
      <c r="AT5584">
        <v>2.56576</v>
      </c>
      <c r="AU5584">
        <v>6.01</v>
      </c>
      <c r="AV5584">
        <v>5</v>
      </c>
      <c r="AW5584">
        <v>7.51</v>
      </c>
      <c r="AX5584">
        <v>7.65313</v>
      </c>
      <c r="AY5584">
        <v>2.0937999999999999</v>
      </c>
      <c r="BA5584">
        <v>3.64</v>
      </c>
      <c r="BC5584">
        <v>1.7450000000000001</v>
      </c>
      <c r="BF5584">
        <v>1E-3</v>
      </c>
      <c r="BG5584">
        <v>8.6989999999999998</v>
      </c>
      <c r="BH5584">
        <v>3.5300000000000002</v>
      </c>
      <c r="BI5584">
        <v>2.8250000000000002</v>
      </c>
      <c r="BJ5584">
        <v>2.27</v>
      </c>
      <c r="BO5584">
        <v>2.14</v>
      </c>
      <c r="BP5584">
        <v>2.14</v>
      </c>
      <c r="BR5584">
        <v>7</v>
      </c>
      <c r="BS5584">
        <v>2.14</v>
      </c>
      <c r="BV5584">
        <v>9.9700000000000006</v>
      </c>
      <c r="BX5584">
        <v>3.16208</v>
      </c>
      <c r="BY5584">
        <v>2.83</v>
      </c>
      <c r="CC5584">
        <v>2.14</v>
      </c>
      <c r="CE5584">
        <v>1.925</v>
      </c>
      <c r="CF5584">
        <v>7.04</v>
      </c>
      <c r="CI5584">
        <v>2.7565</v>
      </c>
      <c r="CL5584">
        <v>7.2</v>
      </c>
      <c r="CM5584">
        <v>6</v>
      </c>
      <c r="CO5584">
        <v>5.7094000000000005</v>
      </c>
      <c r="CQ5584">
        <v>2.14</v>
      </c>
      <c r="CR5584">
        <v>3.2800000000000002</v>
      </c>
      <c r="CS5584">
        <v>8.4350000000000005</v>
      </c>
      <c r="CT5584">
        <v>20.5</v>
      </c>
      <c r="CV5584">
        <v>8</v>
      </c>
      <c r="CW5584">
        <v>3.2800000000000002</v>
      </c>
      <c r="CX5584">
        <v>2.1179999999999999</v>
      </c>
      <c r="CY5584">
        <v>1.8125</v>
      </c>
      <c r="CZ5584">
        <v>2</v>
      </c>
      <c r="DB5584">
        <v>2.5649999999999999</v>
      </c>
      <c r="DC5584">
        <v>1.8639999999999999</v>
      </c>
      <c r="DD5584">
        <v>2.9580000000000002</v>
      </c>
      <c r="DF5584">
        <v>16</v>
      </c>
      <c r="DG5584">
        <v>14.6214</v>
      </c>
      <c r="DH5584">
        <v>1.01</v>
      </c>
      <c r="DI5584">
        <v>9</v>
      </c>
      <c r="DK5584">
        <v>2.7565</v>
      </c>
      <c r="DL5584">
        <v>12.33</v>
      </c>
      <c r="DN5584">
        <v>7.593</v>
      </c>
      <c r="DO5584">
        <v>7.5</v>
      </c>
    </row>
    <row r="5585" spans="1:121" x14ac:dyDescent="0.3">
      <c r="A5585" s="6">
        <v>38455</v>
      </c>
      <c r="C5585">
        <v>4.5625</v>
      </c>
      <c r="D5585">
        <v>3.8125</v>
      </c>
      <c r="G5585">
        <v>5.74</v>
      </c>
      <c r="I5585">
        <v>2.093</v>
      </c>
      <c r="K5585">
        <v>3.1775000000000002</v>
      </c>
      <c r="M5585">
        <v>3.0750000000000002</v>
      </c>
      <c r="N5585">
        <v>19.309999999999999</v>
      </c>
      <c r="O5585">
        <v>19.775700000000001</v>
      </c>
      <c r="R5585">
        <v>2.4699999999999998</v>
      </c>
      <c r="S5585">
        <v>0.76083000000000001</v>
      </c>
      <c r="U5585">
        <v>1.17</v>
      </c>
      <c r="W5585">
        <v>1.87</v>
      </c>
      <c r="Y5585">
        <v>7.26</v>
      </c>
      <c r="Z5585">
        <v>2.1379999999999999</v>
      </c>
      <c r="AA5585">
        <v>2.02</v>
      </c>
      <c r="AB5585">
        <v>2.093</v>
      </c>
      <c r="AD5585">
        <v>2.1833</v>
      </c>
      <c r="AE5585">
        <v>1</v>
      </c>
      <c r="AG5585">
        <v>2.1379999999999999</v>
      </c>
      <c r="AI5585">
        <v>2.04</v>
      </c>
      <c r="AJ5585">
        <v>2.093</v>
      </c>
      <c r="AL5585">
        <v>2.0329999999999999</v>
      </c>
      <c r="AM5585">
        <v>4.875</v>
      </c>
      <c r="AN5585">
        <v>4.9406299999999996</v>
      </c>
      <c r="AQ5585">
        <v>2.093</v>
      </c>
      <c r="AT5585">
        <v>2.64879</v>
      </c>
      <c r="AU5585">
        <v>5.88</v>
      </c>
      <c r="AV5585">
        <v>5</v>
      </c>
      <c r="AX5585">
        <v>7.6609400000000001</v>
      </c>
      <c r="AY5585">
        <v>2.093</v>
      </c>
      <c r="BA5585">
        <v>3.64</v>
      </c>
      <c r="BC5585">
        <v>1.746</v>
      </c>
      <c r="BF5585">
        <v>1E-3</v>
      </c>
      <c r="BG5585">
        <v>8.6989999999999998</v>
      </c>
      <c r="BH5585">
        <v>3.5300000000000002</v>
      </c>
      <c r="BI5585">
        <v>2.8250000000000002</v>
      </c>
      <c r="BJ5585">
        <v>3.1</v>
      </c>
      <c r="BO5585">
        <v>2.1379999999999999</v>
      </c>
      <c r="BP5585">
        <v>2.1379999999999999</v>
      </c>
      <c r="BR5585">
        <v>7</v>
      </c>
      <c r="BS5585">
        <v>2.1379999999999999</v>
      </c>
      <c r="BV5585">
        <v>9.9700000000000006</v>
      </c>
      <c r="BX5585">
        <v>3.1587499999999999</v>
      </c>
      <c r="BY5585">
        <v>2.83</v>
      </c>
      <c r="CC5585">
        <v>2.1379999999999999</v>
      </c>
      <c r="CE5585">
        <v>1.94</v>
      </c>
      <c r="CF5585">
        <v>7.03</v>
      </c>
      <c r="CH5585">
        <v>2.15</v>
      </c>
      <c r="CI5585">
        <v>2.7665999999999999</v>
      </c>
      <c r="CL5585">
        <v>7.2207999999999997</v>
      </c>
      <c r="CM5585">
        <v>5.98</v>
      </c>
      <c r="CO5585">
        <v>5.7577999999999996</v>
      </c>
      <c r="CQ5585">
        <v>2.1379999999999999</v>
      </c>
      <c r="CR5585">
        <v>3.3</v>
      </c>
      <c r="CS5585">
        <v>8.375</v>
      </c>
      <c r="CT5585">
        <v>20.5</v>
      </c>
      <c r="CV5585">
        <v>8</v>
      </c>
      <c r="CW5585">
        <v>3.2800000000000002</v>
      </c>
      <c r="CX5585">
        <v>2.1179999999999999</v>
      </c>
      <c r="CY5585">
        <v>1.875</v>
      </c>
      <c r="CZ5585">
        <v>2.0208300000000001</v>
      </c>
      <c r="DB5585">
        <v>2.5648</v>
      </c>
      <c r="DC5585">
        <v>1.8639999999999999</v>
      </c>
      <c r="DD5585">
        <v>2.8660000000000001</v>
      </c>
      <c r="DF5585">
        <v>15.88</v>
      </c>
      <c r="DG5585">
        <v>14.6214</v>
      </c>
      <c r="DH5585">
        <v>1.0169999999999999</v>
      </c>
      <c r="DI5585">
        <v>9</v>
      </c>
      <c r="DK5585">
        <v>2.7665999999999999</v>
      </c>
      <c r="DL5585">
        <v>11.86</v>
      </c>
      <c r="DN5585">
        <v>7.593</v>
      </c>
      <c r="DO5585">
        <v>7.5</v>
      </c>
    </row>
    <row r="5586" spans="1:121" x14ac:dyDescent="0.3">
      <c r="A5586" s="6">
        <v>38456</v>
      </c>
      <c r="C5586">
        <v>4.5625</v>
      </c>
      <c r="D5586">
        <v>3.875</v>
      </c>
      <c r="G5586">
        <v>5.7350000000000003</v>
      </c>
      <c r="I5586">
        <v>2.1150000000000002</v>
      </c>
      <c r="K5586">
        <v>3.1764999999999999</v>
      </c>
      <c r="M5586">
        <v>3.0950000000000002</v>
      </c>
      <c r="N5586">
        <v>19.18</v>
      </c>
      <c r="O5586">
        <v>19.766999999999999</v>
      </c>
      <c r="S5586">
        <v>0.76</v>
      </c>
      <c r="U5586">
        <v>1.1499999999999999</v>
      </c>
      <c r="V5586">
        <v>2.92</v>
      </c>
      <c r="W5586">
        <v>1.8900000000000001</v>
      </c>
      <c r="Y5586">
        <v>7.44</v>
      </c>
      <c r="Z5586">
        <v>2.137</v>
      </c>
      <c r="AA5586">
        <v>2.04</v>
      </c>
      <c r="AB5586">
        <v>2.1150000000000002</v>
      </c>
      <c r="AD5586">
        <v>2.1800000000000002</v>
      </c>
      <c r="AE5586">
        <v>1</v>
      </c>
      <c r="AG5586">
        <v>2.137</v>
      </c>
      <c r="AI5586">
        <v>2.0299999999999998</v>
      </c>
      <c r="AJ5586">
        <v>2.1150000000000002</v>
      </c>
      <c r="AL5586">
        <v>2.0289999999999999</v>
      </c>
      <c r="AM5586">
        <v>4.875</v>
      </c>
      <c r="AN5586">
        <v>4.9399999999999995</v>
      </c>
      <c r="AQ5586">
        <v>2.1150000000000002</v>
      </c>
      <c r="AT5586">
        <v>2.7169600000000003</v>
      </c>
      <c r="AU5586">
        <v>5.8</v>
      </c>
      <c r="AV5586">
        <v>4.75</v>
      </c>
      <c r="AW5586">
        <v>7.45</v>
      </c>
      <c r="AX5586">
        <v>7.6609400000000001</v>
      </c>
      <c r="AY5586">
        <v>2.1150000000000002</v>
      </c>
      <c r="BA5586">
        <v>3.69</v>
      </c>
      <c r="BC5586">
        <v>1.7570000000000001</v>
      </c>
      <c r="BF5586">
        <v>1E-3</v>
      </c>
      <c r="BG5586">
        <v>8.6989999999999998</v>
      </c>
      <c r="BH5586">
        <v>3.5300000000000002</v>
      </c>
      <c r="BI5586">
        <v>2.8250000000000002</v>
      </c>
      <c r="BJ5586">
        <v>3.26</v>
      </c>
      <c r="BO5586">
        <v>2.137</v>
      </c>
      <c r="BP5586">
        <v>2.137</v>
      </c>
      <c r="BR5586">
        <v>7</v>
      </c>
      <c r="BS5586">
        <v>2.137</v>
      </c>
      <c r="BV5586">
        <v>9.9700000000000006</v>
      </c>
      <c r="BX5586">
        <v>3.1581299999999999</v>
      </c>
      <c r="BY5586">
        <v>2.83</v>
      </c>
      <c r="CC5586">
        <v>2.137</v>
      </c>
      <c r="CE5586">
        <v>1.94</v>
      </c>
      <c r="CF5586">
        <v>7.04</v>
      </c>
      <c r="CH5586">
        <v>2.15</v>
      </c>
      <c r="CI5586">
        <v>2.7664</v>
      </c>
      <c r="CL5586">
        <v>7.2291999999999996</v>
      </c>
      <c r="CM5586">
        <v>6.82</v>
      </c>
      <c r="CO5586">
        <v>5.7404999999999999</v>
      </c>
      <c r="CQ5586">
        <v>2.137</v>
      </c>
      <c r="CS5586">
        <v>8.375</v>
      </c>
      <c r="CT5586">
        <v>20.5</v>
      </c>
      <c r="CV5586">
        <v>8</v>
      </c>
      <c r="CW5586">
        <v>3.2800000000000002</v>
      </c>
      <c r="CX5586">
        <v>2.1120000000000001</v>
      </c>
      <c r="CY5586">
        <v>1.875</v>
      </c>
      <c r="CZ5586">
        <v>2.03125</v>
      </c>
      <c r="DB5586">
        <v>2.5601000000000003</v>
      </c>
      <c r="DC5586">
        <v>1.8639999999999999</v>
      </c>
      <c r="DD5586">
        <v>2.867</v>
      </c>
      <c r="DF5586">
        <v>15.88</v>
      </c>
      <c r="DG5586">
        <v>14.618399999999999</v>
      </c>
      <c r="DH5586">
        <v>1.01</v>
      </c>
      <c r="DI5586">
        <v>9</v>
      </c>
      <c r="DK5586">
        <v>2.7664</v>
      </c>
      <c r="DL5586">
        <v>12.46</v>
      </c>
      <c r="DN5586">
        <v>7.593</v>
      </c>
      <c r="DQ5586">
        <v>15.872999999999999</v>
      </c>
    </row>
    <row r="5587" spans="1:121" x14ac:dyDescent="0.3">
      <c r="A5587" s="6">
        <v>38457</v>
      </c>
      <c r="C5587">
        <v>4.5625</v>
      </c>
      <c r="D5587">
        <v>3.6875</v>
      </c>
      <c r="G5587">
        <v>5.7332999999999998</v>
      </c>
      <c r="I5587">
        <v>2.093</v>
      </c>
      <c r="K5587">
        <v>3.1855000000000002</v>
      </c>
      <c r="M5587">
        <v>3.0950000000000002</v>
      </c>
      <c r="N5587">
        <v>19.16</v>
      </c>
      <c r="O5587">
        <v>19.786999999999999</v>
      </c>
      <c r="R5587">
        <v>2.4500000000000002</v>
      </c>
      <c r="S5587">
        <v>0.76</v>
      </c>
      <c r="U5587">
        <v>1.1100000000000001</v>
      </c>
      <c r="W5587">
        <v>1.8</v>
      </c>
      <c r="Y5587">
        <v>7.22</v>
      </c>
      <c r="Z5587">
        <v>2.1360000000000001</v>
      </c>
      <c r="AA5587">
        <v>2.0099999999999998</v>
      </c>
      <c r="AB5587">
        <v>2.093</v>
      </c>
      <c r="AD5587">
        <v>2.1800000000000002</v>
      </c>
      <c r="AG5587">
        <v>2.1360000000000001</v>
      </c>
      <c r="AI5587">
        <v>2.04</v>
      </c>
      <c r="AJ5587">
        <v>2.093</v>
      </c>
      <c r="AL5587">
        <v>2.0259999999999998</v>
      </c>
      <c r="AM5587">
        <v>4.875</v>
      </c>
      <c r="AN5587">
        <v>4.9306299999999998</v>
      </c>
      <c r="AQ5587">
        <v>2.093</v>
      </c>
      <c r="AT5587">
        <v>2.76464</v>
      </c>
      <c r="AU5587">
        <v>5.74</v>
      </c>
      <c r="AV5587">
        <v>4.75</v>
      </c>
      <c r="AW5587">
        <v>7.45</v>
      </c>
      <c r="AX5587">
        <v>7.6890599999999996</v>
      </c>
      <c r="AY5587">
        <v>2.093</v>
      </c>
      <c r="BC5587">
        <v>1.7509999999999999</v>
      </c>
      <c r="BF5587">
        <v>1E-3</v>
      </c>
      <c r="BG5587">
        <v>8.6989999999999998</v>
      </c>
      <c r="BH5587">
        <v>3.52</v>
      </c>
      <c r="BI5587">
        <v>2.8250000000000002</v>
      </c>
      <c r="BJ5587">
        <v>3.25</v>
      </c>
      <c r="BO5587">
        <v>2.1360000000000001</v>
      </c>
      <c r="BP5587">
        <v>2.1360000000000001</v>
      </c>
      <c r="BR5587">
        <v>7</v>
      </c>
      <c r="BS5587">
        <v>2.1360000000000001</v>
      </c>
      <c r="BT5587">
        <v>5.9399999999999995</v>
      </c>
      <c r="BV5587">
        <v>9.9700000000000006</v>
      </c>
      <c r="BX5587">
        <v>3.1737500000000001</v>
      </c>
      <c r="BY5587">
        <v>2.83</v>
      </c>
      <c r="CC5587">
        <v>2.1360000000000001</v>
      </c>
      <c r="CE5587">
        <v>1.9350000000000001</v>
      </c>
      <c r="CF5587">
        <v>6.99</v>
      </c>
      <c r="CI5587">
        <v>2.7759999999999998</v>
      </c>
      <c r="CK5587">
        <v>3.625</v>
      </c>
      <c r="CL5587">
        <v>7.1615000000000002</v>
      </c>
      <c r="CM5587">
        <v>6.8100000000000005</v>
      </c>
      <c r="CO5587">
        <v>5.7584999999999997</v>
      </c>
      <c r="CQ5587">
        <v>2.1360000000000001</v>
      </c>
      <c r="CS5587">
        <v>8.375</v>
      </c>
      <c r="CT5587">
        <v>17</v>
      </c>
      <c r="CV5587">
        <v>8</v>
      </c>
      <c r="CW5587">
        <v>3.31</v>
      </c>
      <c r="CX5587">
        <v>2.11</v>
      </c>
      <c r="CY5587">
        <v>1.9375</v>
      </c>
      <c r="CZ5587">
        <v>2.125</v>
      </c>
      <c r="DB5587">
        <v>2.5674999999999999</v>
      </c>
      <c r="DC5587">
        <v>1.8639999999999999</v>
      </c>
      <c r="DD5587">
        <v>2.968</v>
      </c>
      <c r="DF5587">
        <v>15.88</v>
      </c>
      <c r="DG5587">
        <v>14.6851</v>
      </c>
      <c r="DI5587">
        <v>9</v>
      </c>
      <c r="DK5587">
        <v>2.7759999999999998</v>
      </c>
      <c r="DL5587">
        <v>13.16</v>
      </c>
      <c r="DN5587">
        <v>7</v>
      </c>
      <c r="DP5587">
        <v>15.99</v>
      </c>
    </row>
    <row r="5588" spans="1:121" x14ac:dyDescent="0.3">
      <c r="A5588" s="6">
        <v>38458</v>
      </c>
      <c r="M5588">
        <v>3.0950000000000002</v>
      </c>
      <c r="BI5588">
        <v>2.8250000000000002</v>
      </c>
      <c r="BR5588">
        <v>7</v>
      </c>
    </row>
    <row r="5589" spans="1:121" x14ac:dyDescent="0.3">
      <c r="A5589" s="6">
        <v>38459</v>
      </c>
      <c r="M5589">
        <v>3.0950000000000002</v>
      </c>
      <c r="BA5589">
        <v>3.73</v>
      </c>
      <c r="BI5589">
        <v>2.8250000000000002</v>
      </c>
    </row>
    <row r="5590" spans="1:121" x14ac:dyDescent="0.3">
      <c r="A5590" s="6">
        <v>38460</v>
      </c>
      <c r="C5590">
        <v>4.5625</v>
      </c>
      <c r="D5590">
        <v>3.875</v>
      </c>
      <c r="G5590">
        <v>5.71</v>
      </c>
      <c r="I5590">
        <v>2.105</v>
      </c>
      <c r="K5590">
        <v>3.1825000000000001</v>
      </c>
      <c r="N5590">
        <v>19.149999999999999</v>
      </c>
      <c r="O5590">
        <v>19.747599999999998</v>
      </c>
      <c r="R5590">
        <v>2.4500000000000002</v>
      </c>
      <c r="S5590">
        <v>0.75</v>
      </c>
      <c r="U5590">
        <v>1.05</v>
      </c>
      <c r="W5590">
        <v>1.85</v>
      </c>
      <c r="Y5590">
        <v>7.36</v>
      </c>
      <c r="Z5590">
        <v>2.1339999999999999</v>
      </c>
      <c r="AA5590">
        <v>2</v>
      </c>
      <c r="AB5590">
        <v>2.105</v>
      </c>
      <c r="AD5590">
        <v>2.1783000000000001</v>
      </c>
      <c r="AE5590">
        <v>1</v>
      </c>
      <c r="AG5590">
        <v>2.1339999999999999</v>
      </c>
      <c r="AI5590">
        <v>2.0299999999999998</v>
      </c>
      <c r="AJ5590">
        <v>2.105</v>
      </c>
      <c r="AL5590">
        <v>2.0249999999999999</v>
      </c>
      <c r="AM5590">
        <v>4.8650000000000002</v>
      </c>
      <c r="AN5590">
        <v>4.92</v>
      </c>
      <c r="AQ5590">
        <v>2.105</v>
      </c>
      <c r="AT5590">
        <v>2.6587499999999999</v>
      </c>
      <c r="AU5590">
        <v>5.53</v>
      </c>
      <c r="AV5590">
        <v>4.75</v>
      </c>
      <c r="AW5590">
        <v>7.65</v>
      </c>
      <c r="AX5590">
        <v>7.7249999999999996</v>
      </c>
      <c r="AY5590">
        <v>2.105</v>
      </c>
      <c r="BA5590">
        <v>3.73</v>
      </c>
      <c r="BC5590">
        <v>1.7530000000000001</v>
      </c>
      <c r="BF5590">
        <v>1E-3</v>
      </c>
      <c r="BG5590">
        <v>8.6869999999999994</v>
      </c>
      <c r="BH5590">
        <v>3.51</v>
      </c>
      <c r="BI5590">
        <v>2.9</v>
      </c>
      <c r="BJ5590">
        <v>3.25</v>
      </c>
      <c r="BO5590">
        <v>2.1339999999999999</v>
      </c>
      <c r="BP5590">
        <v>2.1339999999999999</v>
      </c>
      <c r="BR5590">
        <v>7</v>
      </c>
      <c r="BS5590">
        <v>2.1339999999999999</v>
      </c>
      <c r="BV5590">
        <v>10</v>
      </c>
      <c r="BX5590">
        <v>3.16</v>
      </c>
      <c r="BY5590">
        <v>2.83</v>
      </c>
      <c r="CC5590">
        <v>2.1339999999999999</v>
      </c>
      <c r="CE5590">
        <v>1.905</v>
      </c>
      <c r="CF5590">
        <v>7</v>
      </c>
      <c r="CH5590">
        <v>2</v>
      </c>
      <c r="CI5590">
        <v>2.8683000000000001</v>
      </c>
      <c r="CL5590">
        <v>7.1875</v>
      </c>
      <c r="CM5590">
        <v>6.68</v>
      </c>
      <c r="CO5590">
        <v>5.5315000000000003</v>
      </c>
      <c r="CQ5590">
        <v>2.1339999999999999</v>
      </c>
      <c r="CS5590">
        <v>8.375</v>
      </c>
      <c r="CT5590">
        <v>17</v>
      </c>
      <c r="CV5590">
        <v>8</v>
      </c>
      <c r="CW5590">
        <v>3.29</v>
      </c>
      <c r="CX5590">
        <v>2.1019999999999999</v>
      </c>
      <c r="CY5590">
        <v>1.9375</v>
      </c>
      <c r="CZ5590">
        <v>2.125</v>
      </c>
      <c r="DB5590">
        <v>2.5659000000000001</v>
      </c>
      <c r="DC5590">
        <v>1.8639999999999999</v>
      </c>
      <c r="DD5590">
        <v>2.9779999999999998</v>
      </c>
      <c r="DF5590">
        <v>15.88</v>
      </c>
      <c r="DG5590">
        <v>14.7851</v>
      </c>
      <c r="DH5590">
        <v>1.022</v>
      </c>
      <c r="DI5590">
        <v>9</v>
      </c>
      <c r="DK5590">
        <v>2.8683000000000001</v>
      </c>
      <c r="DL5590">
        <v>11.55</v>
      </c>
      <c r="DN5590">
        <v>7</v>
      </c>
      <c r="DO5590">
        <v>7.25</v>
      </c>
    </row>
    <row r="5591" spans="1:121" x14ac:dyDescent="0.3">
      <c r="A5591" s="6">
        <v>38461</v>
      </c>
      <c r="C5591">
        <v>4.625</v>
      </c>
      <c r="D5591">
        <v>4.0625</v>
      </c>
      <c r="G5591">
        <v>5.73</v>
      </c>
      <c r="I5591">
        <v>2.1150000000000002</v>
      </c>
      <c r="K5591">
        <v>3.1920000000000002</v>
      </c>
      <c r="M5591">
        <v>3.0750000000000002</v>
      </c>
      <c r="N5591">
        <v>19.149999999999999</v>
      </c>
      <c r="O5591">
        <v>19.732600000000001</v>
      </c>
      <c r="R5591">
        <v>2.44</v>
      </c>
      <c r="S5591">
        <v>0.75666999999999995</v>
      </c>
      <c r="U5591">
        <v>1</v>
      </c>
      <c r="V5591">
        <v>2.9</v>
      </c>
      <c r="W5591">
        <v>1.9</v>
      </c>
      <c r="Y5591">
        <v>7.21</v>
      </c>
      <c r="Z5591">
        <v>2.1339999999999999</v>
      </c>
      <c r="AA5591">
        <v>2.0299999999999998</v>
      </c>
      <c r="AB5591">
        <v>2.1150000000000002</v>
      </c>
      <c r="AD5591">
        <v>2.1800000000000002</v>
      </c>
      <c r="AE5591">
        <v>1</v>
      </c>
      <c r="AG5591">
        <v>2.1339999999999999</v>
      </c>
      <c r="AI5591">
        <v>2.0299999999999998</v>
      </c>
      <c r="AJ5591">
        <v>2.1150000000000002</v>
      </c>
      <c r="AL5591">
        <v>2.024</v>
      </c>
      <c r="AM5591">
        <v>4.8650000000000002</v>
      </c>
      <c r="AN5591">
        <v>4.9337499999999999</v>
      </c>
      <c r="AQ5591">
        <v>2.1150000000000002</v>
      </c>
      <c r="AT5591">
        <v>2.53268</v>
      </c>
      <c r="AU5591">
        <v>5.63</v>
      </c>
      <c r="AV5591">
        <v>4.5</v>
      </c>
      <c r="AX5591">
        <v>7.71875</v>
      </c>
      <c r="AY5591">
        <v>2.1150000000000002</v>
      </c>
      <c r="BA5591">
        <v>3.63</v>
      </c>
      <c r="BC5591">
        <v>1.7530000000000001</v>
      </c>
      <c r="BF5591">
        <v>1E-3</v>
      </c>
      <c r="BG5591">
        <v>8.6869999999999994</v>
      </c>
      <c r="BH5591">
        <v>3.51</v>
      </c>
      <c r="BI5591">
        <v>2.8250000000000002</v>
      </c>
      <c r="BJ5591">
        <v>3.07</v>
      </c>
      <c r="BN5591">
        <v>7.79</v>
      </c>
      <c r="BO5591">
        <v>2.1339999999999999</v>
      </c>
      <c r="BP5591">
        <v>2.1339999999999999</v>
      </c>
      <c r="BR5591">
        <v>7</v>
      </c>
      <c r="BS5591">
        <v>2.1339999999999999</v>
      </c>
      <c r="BV5591">
        <v>10.050000000000001</v>
      </c>
      <c r="BX5591">
        <v>3.1759400000000002</v>
      </c>
      <c r="BY5591">
        <v>2.83</v>
      </c>
      <c r="CC5591">
        <v>2.1339999999999999</v>
      </c>
      <c r="CE5591">
        <v>1.92</v>
      </c>
      <c r="CF5591">
        <v>6.99</v>
      </c>
      <c r="CI5591">
        <v>2.9005000000000001</v>
      </c>
      <c r="CL5591">
        <v>7.125</v>
      </c>
      <c r="CM5591">
        <v>6.72</v>
      </c>
      <c r="CO5591">
        <v>5.5038999999999998</v>
      </c>
      <c r="CQ5591">
        <v>2.1339999999999999</v>
      </c>
      <c r="CS5591">
        <v>8.375</v>
      </c>
      <c r="CT5591">
        <v>17</v>
      </c>
      <c r="CV5591">
        <v>8</v>
      </c>
      <c r="CW5591">
        <v>3.29</v>
      </c>
      <c r="CX5591">
        <v>2.11</v>
      </c>
      <c r="CY5591">
        <v>1.9375</v>
      </c>
      <c r="CZ5591">
        <v>2.125</v>
      </c>
      <c r="DB5591">
        <v>2.5800999999999998</v>
      </c>
      <c r="DC5591">
        <v>1.8639999999999999</v>
      </c>
      <c r="DD5591">
        <v>2.968</v>
      </c>
      <c r="DF5591">
        <v>15.88</v>
      </c>
      <c r="DG5591">
        <v>14.7851</v>
      </c>
      <c r="DH5591">
        <v>1.022</v>
      </c>
      <c r="DI5591">
        <v>9</v>
      </c>
      <c r="DK5591">
        <v>2.9005000000000001</v>
      </c>
      <c r="DN5591">
        <v>7</v>
      </c>
      <c r="DO5591">
        <v>7.15</v>
      </c>
    </row>
    <row r="5592" spans="1:121" x14ac:dyDescent="0.3">
      <c r="A5592" s="6">
        <v>38462</v>
      </c>
      <c r="C5592">
        <v>4.6875</v>
      </c>
      <c r="D5592">
        <v>4.0625</v>
      </c>
      <c r="G5592">
        <v>5.7149999999999999</v>
      </c>
      <c r="I5592">
        <v>2.1150000000000002</v>
      </c>
      <c r="K5592">
        <v>3.1850000000000001</v>
      </c>
      <c r="M5592">
        <v>3.0950000000000002</v>
      </c>
      <c r="N5592">
        <v>19.16</v>
      </c>
      <c r="O5592">
        <v>19.7882</v>
      </c>
      <c r="R5592">
        <v>2.44</v>
      </c>
      <c r="S5592">
        <v>0.76</v>
      </c>
      <c r="U5592">
        <v>0.96</v>
      </c>
      <c r="W5592">
        <v>1.9</v>
      </c>
      <c r="Y5592">
        <v>7.25</v>
      </c>
      <c r="Z5592">
        <v>2.1349999999999998</v>
      </c>
      <c r="AA5592">
        <v>2.0249999999999999</v>
      </c>
      <c r="AB5592">
        <v>2.1150000000000002</v>
      </c>
      <c r="AD5592">
        <v>2.1800000000000002</v>
      </c>
      <c r="AE5592">
        <v>1</v>
      </c>
      <c r="AG5592">
        <v>2.1349999999999998</v>
      </c>
      <c r="AI5592">
        <v>2.0350000000000001</v>
      </c>
      <c r="AJ5592">
        <v>2.1150000000000002</v>
      </c>
      <c r="AL5592">
        <v>2.0209999999999999</v>
      </c>
      <c r="AM5592">
        <v>4.9000000000000004</v>
      </c>
      <c r="AN5592">
        <v>4.9393799999999999</v>
      </c>
      <c r="AQ5592">
        <v>2.1150000000000002</v>
      </c>
      <c r="AT5592">
        <v>2.28647</v>
      </c>
      <c r="AU5592">
        <v>5.49</v>
      </c>
      <c r="AV5592">
        <v>4.5</v>
      </c>
      <c r="AW5592">
        <v>7.5949999999999998</v>
      </c>
      <c r="AX5592">
        <v>7.71875</v>
      </c>
      <c r="AY5592">
        <v>2.1150000000000002</v>
      </c>
      <c r="BA5592">
        <v>3.68</v>
      </c>
      <c r="BC5592">
        <v>1.7549999999999999</v>
      </c>
      <c r="BF5592">
        <v>1E-3</v>
      </c>
      <c r="BG5592">
        <v>8.6869999999999994</v>
      </c>
      <c r="BH5592">
        <v>3.5</v>
      </c>
      <c r="BI5592">
        <v>2.8250000000000002</v>
      </c>
      <c r="BJ5592">
        <v>3.15</v>
      </c>
      <c r="BO5592">
        <v>2.1349999999999998</v>
      </c>
      <c r="BP5592">
        <v>2.1349999999999998</v>
      </c>
      <c r="BR5592">
        <v>7</v>
      </c>
      <c r="BS5592">
        <v>2.1349999999999998</v>
      </c>
      <c r="BV5592">
        <v>10.050000000000001</v>
      </c>
      <c r="BX5592">
        <v>3.1681300000000001</v>
      </c>
      <c r="BY5592">
        <v>2.83</v>
      </c>
      <c r="CC5592">
        <v>2.1349999999999998</v>
      </c>
      <c r="CE5592">
        <v>1.925</v>
      </c>
      <c r="CF5592">
        <v>6.99</v>
      </c>
      <c r="CI5592">
        <v>2.8590999999999998</v>
      </c>
      <c r="CK5592">
        <v>3.7</v>
      </c>
      <c r="CL5592">
        <v>7.0857000000000001</v>
      </c>
      <c r="CM5592">
        <v>6.77</v>
      </c>
      <c r="CO5592">
        <v>5.4682000000000004</v>
      </c>
      <c r="CQ5592">
        <v>2.1349999999999998</v>
      </c>
      <c r="CS5592">
        <v>8.36</v>
      </c>
      <c r="CT5592">
        <v>17</v>
      </c>
      <c r="CV5592">
        <v>8</v>
      </c>
      <c r="CW5592">
        <v>3.27</v>
      </c>
      <c r="CX5592">
        <v>2.1150000000000002</v>
      </c>
      <c r="CY5592">
        <v>1.9375</v>
      </c>
      <c r="CZ5592">
        <v>2.125</v>
      </c>
      <c r="DB5592">
        <v>2.5945999999999998</v>
      </c>
      <c r="DC5592">
        <v>1.8366</v>
      </c>
      <c r="DD5592">
        <v>2.875</v>
      </c>
      <c r="DF5592">
        <v>15.88</v>
      </c>
      <c r="DG5592">
        <v>14.6792</v>
      </c>
      <c r="DH5592">
        <v>1.018</v>
      </c>
      <c r="DI5592">
        <v>9</v>
      </c>
      <c r="DK5592">
        <v>2.8590999999999998</v>
      </c>
      <c r="DL5592">
        <v>12.18</v>
      </c>
      <c r="DN5592">
        <v>7</v>
      </c>
      <c r="DO5592">
        <v>7.1</v>
      </c>
    </row>
    <row r="5593" spans="1:121" x14ac:dyDescent="0.3">
      <c r="A5593" s="6">
        <v>38463</v>
      </c>
      <c r="C5593">
        <v>4.6875</v>
      </c>
      <c r="D5593">
        <v>4.1875</v>
      </c>
      <c r="G5593">
        <v>5.7133000000000003</v>
      </c>
      <c r="I5593">
        <v>2.1150000000000002</v>
      </c>
      <c r="K5593">
        <v>3.1764999999999999</v>
      </c>
      <c r="M5593">
        <v>3.105</v>
      </c>
      <c r="R5593">
        <v>2.4500000000000002</v>
      </c>
      <c r="S5593">
        <v>0.76</v>
      </c>
      <c r="U5593">
        <v>0.92</v>
      </c>
      <c r="V5593">
        <v>2.89</v>
      </c>
      <c r="W5593">
        <v>1.8900000000000001</v>
      </c>
      <c r="Y5593">
        <v>7.26</v>
      </c>
      <c r="Z5593">
        <v>2.133</v>
      </c>
      <c r="AA5593">
        <v>2.0499999999999998</v>
      </c>
      <c r="AB5593">
        <v>2.1150000000000002</v>
      </c>
      <c r="AD5593">
        <v>2.1800000000000002</v>
      </c>
      <c r="AG5593">
        <v>2.133</v>
      </c>
      <c r="AI5593">
        <v>2.0299999999999998</v>
      </c>
      <c r="AJ5593">
        <v>2.1150000000000002</v>
      </c>
      <c r="AL5593">
        <v>2.0190000000000001</v>
      </c>
      <c r="AM5593">
        <v>4.875</v>
      </c>
      <c r="AN5593">
        <v>4.9306299999999998</v>
      </c>
      <c r="AQ5593">
        <v>2.1150000000000002</v>
      </c>
      <c r="AT5593">
        <v>2.4235699999999998</v>
      </c>
      <c r="AU5593">
        <v>5.49</v>
      </c>
      <c r="AV5593">
        <v>4.5</v>
      </c>
      <c r="AW5593">
        <v>7.5649999999999995</v>
      </c>
      <c r="AX5593">
        <v>7.7268799999999995</v>
      </c>
      <c r="AY5593">
        <v>2.1150000000000002</v>
      </c>
      <c r="BA5593">
        <v>3.68</v>
      </c>
      <c r="BC5593">
        <v>1.7469999999999999</v>
      </c>
      <c r="BF5593">
        <v>1E-3</v>
      </c>
      <c r="BG5593">
        <v>8.6869999999999994</v>
      </c>
      <c r="BH5593">
        <v>3.5</v>
      </c>
      <c r="BI5593">
        <v>2.8250000000000002</v>
      </c>
      <c r="BJ5593">
        <v>2.2400000000000002</v>
      </c>
      <c r="BO5593">
        <v>2.133</v>
      </c>
      <c r="BP5593">
        <v>2.133</v>
      </c>
      <c r="BR5593">
        <v>7</v>
      </c>
      <c r="BS5593">
        <v>2.133</v>
      </c>
      <c r="BV5593">
        <v>10.07</v>
      </c>
      <c r="BY5593">
        <v>2.83</v>
      </c>
      <c r="CC5593">
        <v>2.133</v>
      </c>
      <c r="CE5593">
        <v>1.9750000000000001</v>
      </c>
      <c r="CF5593">
        <v>6.99</v>
      </c>
      <c r="CI5593">
        <v>2.8795000000000002</v>
      </c>
      <c r="CL5593">
        <v>7.0617000000000001</v>
      </c>
      <c r="CM5593">
        <v>6.76</v>
      </c>
      <c r="CO5593">
        <v>5.4507000000000003</v>
      </c>
      <c r="CQ5593">
        <v>2.133</v>
      </c>
      <c r="CR5593">
        <v>3.31</v>
      </c>
      <c r="CS5593">
        <v>8.36</v>
      </c>
      <c r="CT5593">
        <v>17</v>
      </c>
      <c r="CV5593">
        <v>8</v>
      </c>
      <c r="CW5593">
        <v>3.27</v>
      </c>
      <c r="CX5593">
        <v>2.11</v>
      </c>
      <c r="CY5593">
        <v>1.9375</v>
      </c>
      <c r="CZ5593">
        <v>2.125</v>
      </c>
      <c r="DB5593">
        <v>2.5920000000000001</v>
      </c>
      <c r="DC5593">
        <v>1.8347</v>
      </c>
      <c r="DD5593">
        <v>2.7850000000000001</v>
      </c>
      <c r="DF5593">
        <v>15.83</v>
      </c>
      <c r="DG5593">
        <v>14.6792</v>
      </c>
      <c r="DH5593">
        <v>1.024</v>
      </c>
      <c r="DI5593">
        <v>9</v>
      </c>
      <c r="DK5593">
        <v>2.8795000000000002</v>
      </c>
      <c r="DL5593">
        <v>12.77</v>
      </c>
      <c r="DN5593">
        <v>6.9820000000000002</v>
      </c>
      <c r="DO5593">
        <v>7.1</v>
      </c>
      <c r="DQ5593">
        <v>15.196</v>
      </c>
    </row>
    <row r="5594" spans="1:121" x14ac:dyDescent="0.3">
      <c r="A5594" s="6">
        <v>38464</v>
      </c>
      <c r="C5594">
        <v>4.6875</v>
      </c>
      <c r="D5594">
        <v>4</v>
      </c>
      <c r="G5594">
        <v>5.7350000000000003</v>
      </c>
      <c r="I5594">
        <v>2.1150000000000002</v>
      </c>
      <c r="K5594">
        <v>3.1764999999999999</v>
      </c>
      <c r="M5594">
        <v>3.105</v>
      </c>
      <c r="N5594">
        <v>19.39</v>
      </c>
      <c r="O5594">
        <v>19.878299999999999</v>
      </c>
      <c r="R5594">
        <v>2.4500000000000002</v>
      </c>
      <c r="S5594">
        <v>0.75832999999999995</v>
      </c>
      <c r="U5594">
        <v>0.89</v>
      </c>
      <c r="W5594">
        <v>1.99</v>
      </c>
      <c r="Y5594">
        <v>7.3</v>
      </c>
      <c r="Z5594">
        <v>2.133</v>
      </c>
      <c r="AA5594">
        <v>2.04</v>
      </c>
      <c r="AB5594">
        <v>2.1150000000000002</v>
      </c>
      <c r="AE5594">
        <v>1</v>
      </c>
      <c r="AG5594">
        <v>2.133</v>
      </c>
      <c r="AI5594">
        <v>2.02</v>
      </c>
      <c r="AJ5594">
        <v>2.1150000000000002</v>
      </c>
      <c r="AL5594">
        <v>2.0190000000000001</v>
      </c>
      <c r="AM5594">
        <v>4.8650000000000002</v>
      </c>
      <c r="AN5594">
        <v>4.9306299999999998</v>
      </c>
      <c r="AQ5594">
        <v>2.1150000000000002</v>
      </c>
      <c r="AT5594">
        <v>2.3550900000000001</v>
      </c>
      <c r="AU5594">
        <v>5.44</v>
      </c>
      <c r="AV5594">
        <v>4.5</v>
      </c>
      <c r="AW5594">
        <v>7.63</v>
      </c>
      <c r="AY5594">
        <v>2.1150000000000002</v>
      </c>
      <c r="BC5594">
        <v>1.7509999999999999</v>
      </c>
      <c r="BF5594">
        <v>1E-3</v>
      </c>
      <c r="BG5594">
        <v>8.6869999999999994</v>
      </c>
      <c r="BH5594">
        <v>3.5</v>
      </c>
      <c r="BI5594">
        <v>2.8250000000000002</v>
      </c>
      <c r="BJ5594">
        <v>3.11</v>
      </c>
      <c r="BO5594">
        <v>2.133</v>
      </c>
      <c r="BP5594">
        <v>2.133</v>
      </c>
      <c r="BR5594">
        <v>7</v>
      </c>
      <c r="BS5594">
        <v>2.133</v>
      </c>
      <c r="BT5594">
        <v>6.1</v>
      </c>
      <c r="BV5594">
        <v>10.07</v>
      </c>
      <c r="BX5594">
        <v>3.1806299999999998</v>
      </c>
      <c r="BY5594">
        <v>2.83</v>
      </c>
      <c r="CC5594">
        <v>2.133</v>
      </c>
      <c r="CE5594">
        <v>1.9449999999999998</v>
      </c>
      <c r="CF5594">
        <v>7</v>
      </c>
      <c r="CI5594">
        <v>2.9096000000000002</v>
      </c>
      <c r="CL5594">
        <v>7.0513000000000003</v>
      </c>
      <c r="CM5594">
        <v>6.76</v>
      </c>
      <c r="CO5594">
        <v>5.4463999999999997</v>
      </c>
      <c r="CQ5594">
        <v>2.133</v>
      </c>
      <c r="CR5594">
        <v>3.33</v>
      </c>
      <c r="CS5594">
        <v>8.36</v>
      </c>
      <c r="CT5594">
        <v>17</v>
      </c>
      <c r="CV5594">
        <v>8</v>
      </c>
      <c r="CW5594">
        <v>3.29</v>
      </c>
      <c r="CX5594">
        <v>2.1120000000000001</v>
      </c>
      <c r="CY5594">
        <v>1.9375</v>
      </c>
      <c r="CZ5594">
        <v>2.125</v>
      </c>
      <c r="DB5594">
        <v>2.6589999999999998</v>
      </c>
      <c r="DC5594">
        <v>1.8681000000000001</v>
      </c>
      <c r="DD5594">
        <v>2.8959999999999999</v>
      </c>
      <c r="DF5594">
        <v>15.83</v>
      </c>
      <c r="DG5594">
        <v>14.529199999999999</v>
      </c>
      <c r="DH5594">
        <v>1.0089999999999999</v>
      </c>
      <c r="DI5594">
        <v>9</v>
      </c>
      <c r="DK5594">
        <v>2.9096000000000002</v>
      </c>
      <c r="DL5594">
        <v>12.74</v>
      </c>
      <c r="DN5594">
        <v>6.9610000000000003</v>
      </c>
      <c r="DO5594">
        <v>7.05</v>
      </c>
      <c r="DP5594">
        <v>15.87</v>
      </c>
    </row>
    <row r="5595" spans="1:121" x14ac:dyDescent="0.3">
      <c r="A5595" s="6">
        <v>38465</v>
      </c>
      <c r="M5595">
        <v>3.125</v>
      </c>
      <c r="BI5595">
        <v>2.85</v>
      </c>
      <c r="BR5595">
        <v>7</v>
      </c>
    </row>
    <row r="5596" spans="1:121" x14ac:dyDescent="0.3">
      <c r="A5596" s="6">
        <v>38466</v>
      </c>
      <c r="M5596">
        <v>3.105</v>
      </c>
      <c r="BI5596">
        <v>2.8</v>
      </c>
    </row>
    <row r="5597" spans="1:121" x14ac:dyDescent="0.3">
      <c r="A5597" s="6">
        <v>38467</v>
      </c>
      <c r="C5597">
        <v>4.6875</v>
      </c>
      <c r="D5597">
        <v>4</v>
      </c>
      <c r="I5597">
        <v>2.105</v>
      </c>
      <c r="K5597">
        <v>3.1795</v>
      </c>
      <c r="M5597">
        <v>3.105</v>
      </c>
      <c r="N5597">
        <v>19.03</v>
      </c>
      <c r="O5597">
        <v>19.875499999999999</v>
      </c>
      <c r="R5597">
        <v>2.4500000000000002</v>
      </c>
      <c r="S5597">
        <v>0.76</v>
      </c>
      <c r="U5597">
        <v>0.89</v>
      </c>
      <c r="W5597">
        <v>2.08</v>
      </c>
      <c r="Y5597">
        <v>7.36</v>
      </c>
      <c r="Z5597">
        <v>2.129</v>
      </c>
      <c r="AA5597">
        <v>2.0299999999999998</v>
      </c>
      <c r="AB5597">
        <v>2.105</v>
      </c>
      <c r="AD5597">
        <v>2.1783000000000001</v>
      </c>
      <c r="AG5597">
        <v>2.129</v>
      </c>
      <c r="AI5597">
        <v>2.02</v>
      </c>
      <c r="AJ5597">
        <v>2.105</v>
      </c>
      <c r="AL5597">
        <v>2.0129999999999999</v>
      </c>
      <c r="AM5597">
        <v>4.875</v>
      </c>
      <c r="AN5597">
        <v>4.9331300000000002</v>
      </c>
      <c r="AQ5597">
        <v>2.105</v>
      </c>
      <c r="AT5597">
        <v>2.0598200000000002</v>
      </c>
      <c r="AU5597">
        <v>5.4</v>
      </c>
      <c r="AV5597">
        <v>4.25</v>
      </c>
      <c r="AW5597">
        <v>7.58</v>
      </c>
      <c r="AX5597">
        <v>7.7253299999999996</v>
      </c>
      <c r="AY5597">
        <v>2.105</v>
      </c>
      <c r="BA5597">
        <v>3.73</v>
      </c>
      <c r="BC5597">
        <v>1.744</v>
      </c>
      <c r="BF5597">
        <v>1E-3</v>
      </c>
      <c r="BG5597">
        <v>8.6630000000000003</v>
      </c>
      <c r="BH5597">
        <v>3.5</v>
      </c>
      <c r="BI5597">
        <v>2.85</v>
      </c>
      <c r="BJ5597">
        <v>3.11</v>
      </c>
      <c r="BO5597">
        <v>2.129</v>
      </c>
      <c r="BP5597">
        <v>2.129</v>
      </c>
      <c r="BR5597">
        <v>7</v>
      </c>
      <c r="BS5597">
        <v>2.129</v>
      </c>
      <c r="BV5597">
        <v>9.92</v>
      </c>
      <c r="BX5597">
        <v>3.19</v>
      </c>
      <c r="BY5597">
        <v>2.83</v>
      </c>
      <c r="CC5597">
        <v>2.129</v>
      </c>
      <c r="CE5597">
        <v>1.9449999999999998</v>
      </c>
      <c r="CF5597">
        <v>7</v>
      </c>
      <c r="CH5597">
        <v>2</v>
      </c>
      <c r="CI5597">
        <v>2.8786</v>
      </c>
      <c r="CL5597">
        <v>7.0563000000000002</v>
      </c>
      <c r="CM5597">
        <v>6.71</v>
      </c>
      <c r="CO5597">
        <v>5.4373000000000005</v>
      </c>
      <c r="CQ5597">
        <v>2.129</v>
      </c>
      <c r="CS5597">
        <v>8.36</v>
      </c>
      <c r="CT5597">
        <v>17</v>
      </c>
      <c r="CV5597">
        <v>8</v>
      </c>
      <c r="CW5597">
        <v>3.29</v>
      </c>
      <c r="CX5597">
        <v>2.1120000000000001</v>
      </c>
      <c r="CY5597">
        <v>1.9375</v>
      </c>
      <c r="CZ5597">
        <v>2.125</v>
      </c>
      <c r="DB5597">
        <v>2.6531000000000002</v>
      </c>
      <c r="DC5597">
        <v>1.9180999999999999</v>
      </c>
      <c r="DD5597">
        <v>2.8129999999999997</v>
      </c>
      <c r="DF5597">
        <v>15.83</v>
      </c>
      <c r="DG5597">
        <v>14.5312</v>
      </c>
      <c r="DH5597">
        <v>1.0900000000000001</v>
      </c>
      <c r="DI5597">
        <v>9</v>
      </c>
      <c r="DK5597">
        <v>2.8786</v>
      </c>
      <c r="DL5597">
        <v>12.22</v>
      </c>
      <c r="DN5597">
        <v>6.9539999999999997</v>
      </c>
      <c r="DO5597">
        <v>7.05</v>
      </c>
    </row>
    <row r="5598" spans="1:121" x14ac:dyDescent="0.3">
      <c r="A5598" s="6">
        <v>38468</v>
      </c>
      <c r="C5598">
        <v>4.75</v>
      </c>
      <c r="D5598">
        <v>4.5625</v>
      </c>
      <c r="G5598">
        <v>5.7533000000000003</v>
      </c>
      <c r="I5598">
        <v>2.105</v>
      </c>
      <c r="K5598">
        <v>3.1764999999999999</v>
      </c>
      <c r="M5598">
        <v>3.1150000000000002</v>
      </c>
      <c r="N5598">
        <v>19.399999999999999</v>
      </c>
      <c r="O5598">
        <v>19.886099999999999</v>
      </c>
      <c r="R5598">
        <v>2.4500000000000002</v>
      </c>
      <c r="S5598">
        <v>0.76</v>
      </c>
      <c r="U5598">
        <v>0.86</v>
      </c>
      <c r="V5598">
        <v>2.95</v>
      </c>
      <c r="W5598">
        <v>2.08</v>
      </c>
      <c r="Y5598">
        <v>7.42</v>
      </c>
      <c r="Z5598">
        <v>2.129</v>
      </c>
      <c r="AA5598">
        <v>2.0299999999999998</v>
      </c>
      <c r="AB5598">
        <v>2.105</v>
      </c>
      <c r="AD5598">
        <v>2.1783000000000001</v>
      </c>
      <c r="AE5598">
        <v>1</v>
      </c>
      <c r="AG5598">
        <v>2.129</v>
      </c>
      <c r="AI5598">
        <v>2.02</v>
      </c>
      <c r="AJ5598">
        <v>2.105</v>
      </c>
      <c r="AL5598">
        <v>2.0049999999999999</v>
      </c>
      <c r="AM5598">
        <v>4.8650000000000002</v>
      </c>
      <c r="AN5598">
        <v>4.9350000000000005</v>
      </c>
      <c r="AQ5598">
        <v>2.105</v>
      </c>
      <c r="AT5598">
        <v>2.0671400000000002</v>
      </c>
      <c r="AU5598">
        <v>5.38</v>
      </c>
      <c r="AV5598">
        <v>4.25</v>
      </c>
      <c r="AW5598">
        <v>7.54</v>
      </c>
      <c r="AX5598">
        <v>7.7268799999999995</v>
      </c>
      <c r="AY5598">
        <v>2.105</v>
      </c>
      <c r="BA5598">
        <v>3.68</v>
      </c>
      <c r="BC5598">
        <v>1.748</v>
      </c>
      <c r="BF5598">
        <v>1E-3</v>
      </c>
      <c r="BG5598">
        <v>8.6630000000000003</v>
      </c>
      <c r="BH5598">
        <v>3.5</v>
      </c>
      <c r="BI5598">
        <v>2.8</v>
      </c>
      <c r="BJ5598">
        <v>3.25</v>
      </c>
      <c r="BO5598">
        <v>2.129</v>
      </c>
      <c r="BP5598">
        <v>2.129</v>
      </c>
      <c r="BR5598">
        <v>5.65</v>
      </c>
      <c r="BS5598">
        <v>2.129</v>
      </c>
      <c r="BV5598">
        <v>9.9700000000000006</v>
      </c>
      <c r="BX5598">
        <v>3.2010399999999999</v>
      </c>
      <c r="CC5598">
        <v>2.129</v>
      </c>
      <c r="CE5598">
        <v>1.974</v>
      </c>
      <c r="CF5598">
        <v>6.98</v>
      </c>
      <c r="CH5598">
        <v>2</v>
      </c>
      <c r="CI5598">
        <v>2.9005000000000001</v>
      </c>
      <c r="CL5598">
        <v>6.7321</v>
      </c>
      <c r="CM5598">
        <v>6.85</v>
      </c>
      <c r="CO5598">
        <v>5.4131999999999998</v>
      </c>
      <c r="CQ5598">
        <v>2.129</v>
      </c>
      <c r="CR5598">
        <v>3.34</v>
      </c>
      <c r="CS5598">
        <v>8.3949999999999996</v>
      </c>
      <c r="CT5598">
        <v>17</v>
      </c>
      <c r="CV5598">
        <v>8</v>
      </c>
      <c r="CW5598">
        <v>3.29</v>
      </c>
      <c r="CX5598">
        <v>2.11</v>
      </c>
      <c r="CY5598">
        <v>1.9375</v>
      </c>
      <c r="CZ5598">
        <v>2.125</v>
      </c>
      <c r="DB5598">
        <v>2.6924000000000001</v>
      </c>
      <c r="DC5598">
        <v>1.901</v>
      </c>
      <c r="DD5598">
        <v>2.9260000000000002</v>
      </c>
      <c r="DF5598">
        <v>15.83</v>
      </c>
      <c r="DG5598">
        <v>14.581200000000001</v>
      </c>
      <c r="DH5598">
        <v>1.089</v>
      </c>
      <c r="DI5598">
        <v>9</v>
      </c>
      <c r="DK5598">
        <v>2.9005000000000001</v>
      </c>
      <c r="DL5598">
        <v>12.31</v>
      </c>
      <c r="DN5598">
        <v>6.9539999999999997</v>
      </c>
      <c r="DO5598">
        <v>7.0750000000000002</v>
      </c>
    </row>
    <row r="5599" spans="1:121" x14ac:dyDescent="0.3">
      <c r="A5599" s="6">
        <v>38469</v>
      </c>
      <c r="C5599">
        <v>4.625</v>
      </c>
      <c r="D5599">
        <v>4.4375</v>
      </c>
      <c r="G5599">
        <v>5.7317</v>
      </c>
      <c r="I5599">
        <v>2.105</v>
      </c>
      <c r="K5599">
        <v>3.1785000000000001</v>
      </c>
      <c r="M5599">
        <v>3.1349999999999998</v>
      </c>
      <c r="N5599">
        <v>19.39</v>
      </c>
      <c r="O5599">
        <v>19.844000000000001</v>
      </c>
      <c r="R5599">
        <v>2.4500000000000002</v>
      </c>
      <c r="S5599">
        <v>0.75832999999999995</v>
      </c>
      <c r="U5599">
        <v>0.9</v>
      </c>
      <c r="W5599">
        <v>1.9</v>
      </c>
      <c r="Y5599">
        <v>7.25</v>
      </c>
      <c r="Z5599">
        <v>2.129</v>
      </c>
      <c r="AA5599">
        <v>2.02</v>
      </c>
      <c r="AB5599">
        <v>2.105</v>
      </c>
      <c r="AD5599">
        <v>2.1766999999999999</v>
      </c>
      <c r="AE5599">
        <v>1.73</v>
      </c>
      <c r="AG5599">
        <v>2.129</v>
      </c>
      <c r="AI5599">
        <v>2.04</v>
      </c>
      <c r="AJ5599">
        <v>2.105</v>
      </c>
      <c r="AL5599">
        <v>2.0049999999999999</v>
      </c>
      <c r="AM5599">
        <v>4.8449999999999998</v>
      </c>
      <c r="AN5599">
        <v>4.9387499999999998</v>
      </c>
      <c r="AQ5599">
        <v>2.105</v>
      </c>
      <c r="AT5599">
        <v>2.2086600000000001</v>
      </c>
      <c r="AU5599">
        <v>5.3</v>
      </c>
      <c r="AV5599">
        <v>4.25</v>
      </c>
      <c r="AW5599">
        <v>7.4249999999999998</v>
      </c>
      <c r="AX5599">
        <v>7.7268799999999995</v>
      </c>
      <c r="AY5599">
        <v>2.105</v>
      </c>
      <c r="BA5599">
        <v>3.68</v>
      </c>
      <c r="BC5599">
        <v>1.673</v>
      </c>
      <c r="BF5599">
        <v>1E-3</v>
      </c>
      <c r="BG5599">
        <v>8.6630000000000003</v>
      </c>
      <c r="BH5599">
        <v>3.49</v>
      </c>
      <c r="BI5599">
        <v>2.8250000000000002</v>
      </c>
      <c r="BJ5599">
        <v>3.1</v>
      </c>
      <c r="BO5599">
        <v>2.129</v>
      </c>
      <c r="BP5599">
        <v>2.129</v>
      </c>
      <c r="BR5599">
        <v>5.65</v>
      </c>
      <c r="BS5599">
        <v>2.129</v>
      </c>
      <c r="BV5599">
        <v>8.76</v>
      </c>
      <c r="BX5599">
        <v>3.2077100000000001</v>
      </c>
      <c r="CC5599">
        <v>2.129</v>
      </c>
      <c r="CE5599">
        <v>1.96</v>
      </c>
      <c r="CF5599">
        <v>6.98</v>
      </c>
      <c r="CH5599">
        <v>2</v>
      </c>
      <c r="CI5599">
        <v>2.8693999999999997</v>
      </c>
      <c r="CL5599">
        <v>6.7481999999999998</v>
      </c>
      <c r="CM5599">
        <v>6.86</v>
      </c>
      <c r="CO5599">
        <v>5.4684999999999997</v>
      </c>
      <c r="CQ5599">
        <v>2.129</v>
      </c>
      <c r="CS5599">
        <v>8.3949999999999996</v>
      </c>
      <c r="CV5599">
        <v>8</v>
      </c>
      <c r="CW5599">
        <v>3.31</v>
      </c>
      <c r="CX5599">
        <v>2.11</v>
      </c>
      <c r="CY5599">
        <v>1.9375</v>
      </c>
      <c r="CZ5599">
        <v>2.125</v>
      </c>
      <c r="DB5599">
        <v>2.6837999999999997</v>
      </c>
      <c r="DC5599">
        <v>1.8656999999999999</v>
      </c>
      <c r="DD5599">
        <v>2.9260000000000002</v>
      </c>
      <c r="DF5599">
        <v>15.83</v>
      </c>
      <c r="DG5599">
        <v>14.516299999999999</v>
      </c>
      <c r="DH5599">
        <v>1.0840000000000001</v>
      </c>
      <c r="DI5599">
        <v>9</v>
      </c>
      <c r="DK5599">
        <v>2.8693999999999997</v>
      </c>
      <c r="DL5599">
        <v>12.82</v>
      </c>
      <c r="DN5599">
        <v>6.9539999999999997</v>
      </c>
      <c r="DO5599">
        <v>7.05</v>
      </c>
    </row>
    <row r="5600" spans="1:121" x14ac:dyDescent="0.3">
      <c r="A5600" s="6">
        <v>38470</v>
      </c>
      <c r="C5600">
        <v>4.625</v>
      </c>
      <c r="D5600">
        <v>4.8125</v>
      </c>
      <c r="G5600">
        <v>5.7083000000000004</v>
      </c>
      <c r="I5600">
        <v>2.11</v>
      </c>
      <c r="K5600">
        <v>3.1795</v>
      </c>
      <c r="M5600">
        <v>3.1549999999999998</v>
      </c>
      <c r="N5600">
        <v>19.25</v>
      </c>
      <c r="O5600">
        <v>19.8842</v>
      </c>
      <c r="R5600">
        <v>2.4500000000000002</v>
      </c>
      <c r="S5600">
        <v>0.75666999999999995</v>
      </c>
      <c r="U5600">
        <v>0.86</v>
      </c>
      <c r="V5600">
        <v>2.9699999999999998</v>
      </c>
      <c r="W5600">
        <v>1.94</v>
      </c>
      <c r="Y5600">
        <v>7.25</v>
      </c>
      <c r="Z5600">
        <v>2.1280000000000001</v>
      </c>
      <c r="AA5600">
        <v>1.8900000000000001</v>
      </c>
      <c r="AB5600">
        <v>2.11</v>
      </c>
      <c r="AD5600">
        <v>2.1783000000000001</v>
      </c>
      <c r="AE5600">
        <v>1.3</v>
      </c>
      <c r="AG5600">
        <v>2.1280000000000001</v>
      </c>
      <c r="AI5600">
        <v>2.0299999999999998</v>
      </c>
      <c r="AJ5600">
        <v>2.11</v>
      </c>
      <c r="AL5600">
        <v>2.0169999999999999</v>
      </c>
      <c r="AM5600">
        <v>4.8650000000000002</v>
      </c>
      <c r="AN5600">
        <v>4.9399999999999995</v>
      </c>
      <c r="AQ5600">
        <v>2.11</v>
      </c>
      <c r="AT5600">
        <v>2.0478999999999998</v>
      </c>
      <c r="AU5600">
        <v>5.33</v>
      </c>
      <c r="AV5600">
        <v>4.25</v>
      </c>
      <c r="AW5600">
        <v>7.4050000000000002</v>
      </c>
      <c r="AX5600">
        <v>7.7720000000000002</v>
      </c>
      <c r="AY5600">
        <v>2.11</v>
      </c>
      <c r="BA5600">
        <v>3.62</v>
      </c>
      <c r="BC5600">
        <v>1.7269999999999999</v>
      </c>
      <c r="BF5600">
        <v>1E-3</v>
      </c>
      <c r="BG5600">
        <v>8.6630000000000003</v>
      </c>
      <c r="BH5600">
        <v>3.49</v>
      </c>
      <c r="BI5600">
        <v>2.8250000000000002</v>
      </c>
      <c r="BJ5600">
        <v>3.12</v>
      </c>
      <c r="BN5600">
        <v>8.0500000000000007</v>
      </c>
      <c r="BO5600">
        <v>2.1280000000000001</v>
      </c>
      <c r="BP5600">
        <v>2.1280000000000001</v>
      </c>
      <c r="BR5600">
        <v>5.65</v>
      </c>
      <c r="BS5600">
        <v>2.1280000000000001</v>
      </c>
      <c r="BX5600">
        <v>3.2065700000000001</v>
      </c>
      <c r="CC5600">
        <v>2.1280000000000001</v>
      </c>
      <c r="CE5600">
        <v>1.96</v>
      </c>
      <c r="CF5600">
        <v>6.98</v>
      </c>
      <c r="CI5600">
        <v>2.8692000000000002</v>
      </c>
      <c r="CK5600">
        <v>3.7</v>
      </c>
      <c r="CL5600">
        <v>6.7195999999999998</v>
      </c>
      <c r="CM5600">
        <v>6.95</v>
      </c>
      <c r="CO5600">
        <v>5.5266000000000002</v>
      </c>
      <c r="CQ5600">
        <v>2.1280000000000001</v>
      </c>
      <c r="CR5600">
        <v>3.36</v>
      </c>
      <c r="CS5600">
        <v>8.33</v>
      </c>
      <c r="CT5600">
        <v>17</v>
      </c>
      <c r="CV5600">
        <v>8</v>
      </c>
      <c r="CW5600">
        <v>3.31</v>
      </c>
      <c r="CX5600">
        <v>2.105</v>
      </c>
      <c r="CY5600">
        <v>1.9375</v>
      </c>
      <c r="CZ5600">
        <v>2.125</v>
      </c>
      <c r="DB5600">
        <v>2.6935000000000002</v>
      </c>
      <c r="DC5600">
        <v>1.8574000000000002</v>
      </c>
      <c r="DD5600">
        <v>2.8250000000000002</v>
      </c>
      <c r="DF5600">
        <v>15.83</v>
      </c>
      <c r="DG5600">
        <v>14.516299999999999</v>
      </c>
      <c r="DH5600">
        <v>1.0920000000000001</v>
      </c>
      <c r="DI5600">
        <v>9</v>
      </c>
      <c r="DK5600">
        <v>2.8692000000000002</v>
      </c>
      <c r="DL5600">
        <v>13.13</v>
      </c>
      <c r="DN5600">
        <v>6.95</v>
      </c>
      <c r="DO5600">
        <v>7.05</v>
      </c>
      <c r="DQ5600">
        <v>14.571999999999999</v>
      </c>
    </row>
    <row r="5601" spans="1:121" x14ac:dyDescent="0.3">
      <c r="A5601" s="6">
        <v>38471</v>
      </c>
      <c r="C5601">
        <v>4.625</v>
      </c>
      <c r="D5601">
        <v>4.6875</v>
      </c>
      <c r="G5601">
        <v>5.7066999999999997</v>
      </c>
      <c r="I5601">
        <v>2.11</v>
      </c>
      <c r="K5601">
        <v>3.1764999999999999</v>
      </c>
      <c r="M5601">
        <v>3.1549999999999998</v>
      </c>
      <c r="N5601">
        <v>19.420000000000002</v>
      </c>
      <c r="O5601">
        <v>19.877199999999998</v>
      </c>
      <c r="R5601">
        <v>2.4500000000000002</v>
      </c>
      <c r="S5601">
        <v>0.76</v>
      </c>
      <c r="U5601">
        <v>0.86</v>
      </c>
      <c r="W5601">
        <v>1.9</v>
      </c>
      <c r="Y5601">
        <v>7.37</v>
      </c>
      <c r="Z5601">
        <v>2.1259999999999999</v>
      </c>
      <c r="AA5601">
        <v>1.8399999999999999</v>
      </c>
      <c r="AB5601">
        <v>2.11</v>
      </c>
      <c r="AD5601">
        <v>2.1766999999999999</v>
      </c>
      <c r="AE5601">
        <v>1.1200000000000001</v>
      </c>
      <c r="AG5601">
        <v>2.1259999999999999</v>
      </c>
      <c r="AI5601">
        <v>2.0299999999999998</v>
      </c>
      <c r="AJ5601">
        <v>2.11</v>
      </c>
      <c r="AL5601">
        <v>2.0139999999999998</v>
      </c>
      <c r="AM5601">
        <v>4.8550000000000004</v>
      </c>
      <c r="AN5601">
        <v>4.9387499999999998</v>
      </c>
      <c r="AQ5601">
        <v>2.11</v>
      </c>
      <c r="AT5601">
        <v>2.1541999999999999</v>
      </c>
      <c r="AU5601">
        <v>5.2</v>
      </c>
      <c r="AV5601">
        <v>4.25</v>
      </c>
      <c r="AW5601">
        <v>7.45</v>
      </c>
      <c r="AX5601">
        <v>7.8018799999999997</v>
      </c>
      <c r="AY5601">
        <v>2.11</v>
      </c>
      <c r="BC5601">
        <v>1.716</v>
      </c>
      <c r="BG5601">
        <v>8.6630000000000003</v>
      </c>
      <c r="BH5601">
        <v>3.48</v>
      </c>
      <c r="BI5601">
        <v>2.8250000000000002</v>
      </c>
      <c r="BJ5601">
        <v>3.1</v>
      </c>
      <c r="BO5601">
        <v>2.1259999999999999</v>
      </c>
      <c r="BP5601">
        <v>2.1259999999999999</v>
      </c>
      <c r="BR5601">
        <v>5.65</v>
      </c>
      <c r="BS5601">
        <v>2.1259999999999999</v>
      </c>
      <c r="BT5601">
        <v>6.1</v>
      </c>
      <c r="BV5601">
        <v>9.9700000000000006</v>
      </c>
      <c r="BX5601">
        <v>3.2314600000000002</v>
      </c>
      <c r="CC5601">
        <v>2.1259999999999999</v>
      </c>
      <c r="CE5601">
        <v>1.94</v>
      </c>
      <c r="CF5601">
        <v>6.98</v>
      </c>
      <c r="CI5601">
        <v>2.8891</v>
      </c>
      <c r="CK5601">
        <v>3.7</v>
      </c>
      <c r="CL5601">
        <v>6.7267999999999999</v>
      </c>
      <c r="CM5601">
        <v>7</v>
      </c>
      <c r="CO5601">
        <v>5.5532000000000004</v>
      </c>
      <c r="CQ5601">
        <v>2.1259999999999999</v>
      </c>
      <c r="CS5601">
        <v>8.36</v>
      </c>
      <c r="CV5601">
        <v>8</v>
      </c>
      <c r="CW5601">
        <v>3.3</v>
      </c>
      <c r="CX5601">
        <v>2.09</v>
      </c>
      <c r="CY5601">
        <v>1.9375</v>
      </c>
      <c r="CZ5601">
        <v>2.125</v>
      </c>
      <c r="DB5601">
        <v>2.6989000000000001</v>
      </c>
      <c r="DC5601">
        <v>1.7704</v>
      </c>
      <c r="DD5601">
        <v>2.9359999999999999</v>
      </c>
      <c r="DF5601">
        <v>15.88</v>
      </c>
      <c r="DG5601">
        <v>14.8775</v>
      </c>
      <c r="DH5601">
        <v>1.083</v>
      </c>
      <c r="DI5601">
        <v>9</v>
      </c>
      <c r="DK5601">
        <v>2.8891</v>
      </c>
      <c r="DL5601">
        <v>11.48</v>
      </c>
      <c r="DN5601">
        <v>6.95</v>
      </c>
      <c r="DO5601">
        <v>7.0750000000000002</v>
      </c>
      <c r="DP5601">
        <v>15.2</v>
      </c>
    </row>
    <row r="5602" spans="1:121" x14ac:dyDescent="0.3">
      <c r="A5602" s="6">
        <v>38472</v>
      </c>
      <c r="H5602">
        <v>5.28</v>
      </c>
      <c r="M5602">
        <v>3.1549999999999998</v>
      </c>
      <c r="Q5602">
        <v>9.23</v>
      </c>
      <c r="T5602">
        <v>3</v>
      </c>
      <c r="AC5602">
        <v>2.08</v>
      </c>
      <c r="AF5602">
        <v>3.45</v>
      </c>
      <c r="AK5602">
        <v>2.14</v>
      </c>
      <c r="AO5602">
        <v>16.54</v>
      </c>
      <c r="AZ5602">
        <v>2.1</v>
      </c>
      <c r="BE5602">
        <v>2.68</v>
      </c>
      <c r="BI5602">
        <v>2.8250000000000002</v>
      </c>
      <c r="BK5602">
        <v>5.22</v>
      </c>
      <c r="BQ5602">
        <v>2.33</v>
      </c>
      <c r="BR5602">
        <v>5.65</v>
      </c>
      <c r="BW5602">
        <v>10.01</v>
      </c>
      <c r="CG5602">
        <v>6.75</v>
      </c>
      <c r="CH5602">
        <v>2</v>
      </c>
      <c r="CN5602">
        <v>3.95</v>
      </c>
      <c r="CU5602">
        <v>1.3</v>
      </c>
      <c r="DE5602">
        <v>5</v>
      </c>
      <c r="DJ5602">
        <v>1.6099999999999999</v>
      </c>
    </row>
    <row r="5603" spans="1:121" x14ac:dyDescent="0.3">
      <c r="A5603" s="6">
        <v>38473</v>
      </c>
      <c r="M5603">
        <v>3.1349999999999998</v>
      </c>
      <c r="BA5603">
        <v>3.61</v>
      </c>
      <c r="BI5603">
        <v>2.8250000000000002</v>
      </c>
    </row>
    <row r="5604" spans="1:121" x14ac:dyDescent="0.3">
      <c r="A5604" s="6">
        <v>38474</v>
      </c>
      <c r="C5604">
        <v>4.6875</v>
      </c>
      <c r="D5604">
        <v>4.3125</v>
      </c>
      <c r="G5604">
        <v>5.7</v>
      </c>
      <c r="I5604">
        <v>2.105</v>
      </c>
      <c r="M5604">
        <v>3.1349999999999998</v>
      </c>
      <c r="N5604">
        <v>19.43</v>
      </c>
      <c r="O5604">
        <v>19.882300000000001</v>
      </c>
      <c r="R5604">
        <v>2.46</v>
      </c>
      <c r="U5604">
        <v>0.84</v>
      </c>
      <c r="Y5604">
        <v>7.33</v>
      </c>
      <c r="Z5604">
        <v>2.1259999999999999</v>
      </c>
      <c r="AA5604">
        <v>1.8399999999999999</v>
      </c>
      <c r="AB5604">
        <v>2.105</v>
      </c>
      <c r="AD5604">
        <v>2.1766999999999999</v>
      </c>
      <c r="AE5604">
        <v>1</v>
      </c>
      <c r="AG5604">
        <v>2.1259999999999999</v>
      </c>
      <c r="AI5604">
        <v>2.0350000000000001</v>
      </c>
      <c r="AJ5604">
        <v>2.105</v>
      </c>
      <c r="AL5604">
        <v>2.0129999999999999</v>
      </c>
      <c r="AM5604">
        <v>4.875</v>
      </c>
      <c r="AQ5604">
        <v>2.105</v>
      </c>
      <c r="AU5604">
        <v>5.21</v>
      </c>
      <c r="AV5604">
        <v>4.25</v>
      </c>
      <c r="AW5604">
        <v>7.4</v>
      </c>
      <c r="AX5604">
        <v>7.8018799999999997</v>
      </c>
      <c r="AY5604">
        <v>2.105</v>
      </c>
      <c r="BA5604">
        <v>3.61</v>
      </c>
      <c r="BC5604">
        <v>1.7189999999999999</v>
      </c>
      <c r="BF5604">
        <v>1E-3</v>
      </c>
      <c r="BG5604">
        <v>8.66</v>
      </c>
      <c r="BH5604">
        <v>3.48</v>
      </c>
      <c r="BI5604">
        <v>2.9</v>
      </c>
      <c r="BO5604">
        <v>2.1259999999999999</v>
      </c>
      <c r="BP5604">
        <v>2.1259999999999999</v>
      </c>
      <c r="BR5604">
        <v>5.65</v>
      </c>
      <c r="BS5604">
        <v>2.1259999999999999</v>
      </c>
      <c r="BV5604">
        <v>9.9700000000000006</v>
      </c>
      <c r="CC5604">
        <v>2.1259999999999999</v>
      </c>
      <c r="CE5604">
        <v>1.94</v>
      </c>
      <c r="CH5604">
        <v>3.2</v>
      </c>
      <c r="CI5604">
        <v>2.8786</v>
      </c>
      <c r="CK5604">
        <v>3.7</v>
      </c>
      <c r="CM5604">
        <v>7.18</v>
      </c>
      <c r="CO5604">
        <v>5.5544000000000002</v>
      </c>
      <c r="CQ5604">
        <v>2.1259999999999999</v>
      </c>
      <c r="CR5604">
        <v>3.37</v>
      </c>
      <c r="CS5604">
        <v>8.36</v>
      </c>
      <c r="CV5604">
        <v>8</v>
      </c>
      <c r="CW5604">
        <v>3.3</v>
      </c>
      <c r="CX5604">
        <v>2.09</v>
      </c>
      <c r="DB5604">
        <v>2.681</v>
      </c>
      <c r="DC5604">
        <v>1.7704</v>
      </c>
      <c r="DD5604">
        <v>2.8340000000000001</v>
      </c>
      <c r="DF5604">
        <v>15.98</v>
      </c>
      <c r="DG5604">
        <v>14.8254</v>
      </c>
      <c r="DH5604">
        <v>1.091</v>
      </c>
      <c r="DK5604">
        <v>2.8786</v>
      </c>
      <c r="DL5604">
        <v>11.24</v>
      </c>
      <c r="DN5604">
        <v>6.95</v>
      </c>
      <c r="DO5604">
        <v>7.1</v>
      </c>
    </row>
    <row r="5605" spans="1:121" x14ac:dyDescent="0.3">
      <c r="A5605" s="6">
        <v>38475</v>
      </c>
      <c r="C5605">
        <v>4.8125</v>
      </c>
      <c r="D5605">
        <v>5.125</v>
      </c>
      <c r="G5605">
        <v>5.7016999999999998</v>
      </c>
      <c r="I5605">
        <v>2.105</v>
      </c>
      <c r="K5605">
        <v>3.1795</v>
      </c>
      <c r="M5605">
        <v>3.1349999999999998</v>
      </c>
      <c r="N5605">
        <v>19.46</v>
      </c>
      <c r="O5605">
        <v>19.892499999999998</v>
      </c>
      <c r="R5605">
        <v>2.46</v>
      </c>
      <c r="S5605">
        <v>0.75832999999999995</v>
      </c>
      <c r="U5605">
        <v>0.83</v>
      </c>
      <c r="V5605">
        <v>3.03</v>
      </c>
      <c r="Y5605">
        <v>7.17</v>
      </c>
      <c r="Z5605">
        <v>2.1259999999999999</v>
      </c>
      <c r="AA5605">
        <v>1.8199999999999998</v>
      </c>
      <c r="AB5605">
        <v>2.105</v>
      </c>
      <c r="AD5605">
        <v>2.1766999999999999</v>
      </c>
      <c r="AE5605">
        <v>1</v>
      </c>
      <c r="AG5605">
        <v>2.1259999999999999</v>
      </c>
      <c r="AI5605">
        <v>2.0299999999999998</v>
      </c>
      <c r="AJ5605">
        <v>2.105</v>
      </c>
      <c r="AL5605">
        <v>2.0099999999999998</v>
      </c>
      <c r="AM5605">
        <v>4.875</v>
      </c>
      <c r="AN5605">
        <v>4.9381300000000001</v>
      </c>
      <c r="AQ5605">
        <v>2.105</v>
      </c>
      <c r="AT5605">
        <v>2.0297800000000001</v>
      </c>
      <c r="AU5605">
        <v>5.25</v>
      </c>
      <c r="AV5605">
        <v>4.25</v>
      </c>
      <c r="AX5605">
        <v>7.8018799999999997</v>
      </c>
      <c r="AY5605">
        <v>2.105</v>
      </c>
      <c r="BA5605">
        <v>3.61</v>
      </c>
      <c r="BC5605">
        <v>1.714</v>
      </c>
      <c r="BG5605">
        <v>8.66</v>
      </c>
      <c r="BH5605">
        <v>3.49</v>
      </c>
      <c r="BI5605">
        <v>2.9</v>
      </c>
      <c r="BO5605">
        <v>2.1259999999999999</v>
      </c>
      <c r="BP5605">
        <v>2.1259999999999999</v>
      </c>
      <c r="BR5605">
        <v>5.65</v>
      </c>
      <c r="BS5605">
        <v>2.1259999999999999</v>
      </c>
      <c r="BV5605">
        <v>10.07</v>
      </c>
      <c r="BX5605">
        <v>3.22438</v>
      </c>
      <c r="BY5605">
        <v>2.84</v>
      </c>
      <c r="CC5605">
        <v>2.1259999999999999</v>
      </c>
      <c r="CE5605">
        <v>1.94</v>
      </c>
      <c r="CF5605">
        <v>7.06</v>
      </c>
      <c r="CI5605">
        <v>2.9005000000000001</v>
      </c>
      <c r="CK5605">
        <v>3.7</v>
      </c>
      <c r="CL5605">
        <v>6.73</v>
      </c>
      <c r="CM5605">
        <v>7.1</v>
      </c>
      <c r="CO5605">
        <v>5.5513000000000003</v>
      </c>
      <c r="CQ5605">
        <v>2.1259999999999999</v>
      </c>
      <c r="CS5605">
        <v>8.36</v>
      </c>
      <c r="CV5605">
        <v>8</v>
      </c>
      <c r="CW5605">
        <v>3.3</v>
      </c>
      <c r="CX5605">
        <v>2.08</v>
      </c>
      <c r="CY5605">
        <v>1.9375</v>
      </c>
      <c r="CZ5605">
        <v>2.125</v>
      </c>
      <c r="DB5605">
        <v>2.6825999999999999</v>
      </c>
      <c r="DC5605">
        <v>1.7831000000000001</v>
      </c>
      <c r="DD5605">
        <v>2.64</v>
      </c>
      <c r="DF5605">
        <v>15.98</v>
      </c>
      <c r="DG5605">
        <v>14.6754</v>
      </c>
      <c r="DH5605">
        <v>1.089</v>
      </c>
      <c r="DK5605">
        <v>2.9005000000000001</v>
      </c>
      <c r="DL5605">
        <v>11.66</v>
      </c>
      <c r="DN5605">
        <v>6.95</v>
      </c>
      <c r="DO5605">
        <v>7.1</v>
      </c>
    </row>
    <row r="5606" spans="1:121" x14ac:dyDescent="0.3">
      <c r="A5606" s="6">
        <v>38476</v>
      </c>
      <c r="C5606">
        <v>5.0625</v>
      </c>
      <c r="D5606">
        <v>4.875</v>
      </c>
      <c r="G5606">
        <v>5.6950000000000003</v>
      </c>
      <c r="I5606">
        <v>2.105</v>
      </c>
      <c r="K5606">
        <v>3.1764999999999999</v>
      </c>
      <c r="M5606">
        <v>3.165</v>
      </c>
      <c r="N5606">
        <v>19.43</v>
      </c>
      <c r="O5606">
        <v>19.870200000000001</v>
      </c>
      <c r="R5606">
        <v>2.46</v>
      </c>
      <c r="S5606">
        <v>0.76</v>
      </c>
      <c r="U5606">
        <v>0.81</v>
      </c>
      <c r="Y5606">
        <v>7.28</v>
      </c>
      <c r="Z5606">
        <v>2.125</v>
      </c>
      <c r="AA5606">
        <v>1.8199999999999998</v>
      </c>
      <c r="AB5606">
        <v>2.105</v>
      </c>
      <c r="AD5606">
        <v>2.1749999999999998</v>
      </c>
      <c r="AE5606">
        <v>1</v>
      </c>
      <c r="AG5606">
        <v>2.125</v>
      </c>
      <c r="AI5606">
        <v>2.0299999999999998</v>
      </c>
      <c r="AJ5606">
        <v>2.105</v>
      </c>
      <c r="AL5606">
        <v>2.016</v>
      </c>
      <c r="AM5606">
        <v>4.8650000000000002</v>
      </c>
      <c r="AN5606">
        <v>4.9362500000000002</v>
      </c>
      <c r="AQ5606">
        <v>2.105</v>
      </c>
      <c r="AT5606">
        <v>1.7428599999999999</v>
      </c>
      <c r="AU5606">
        <v>5.16</v>
      </c>
      <c r="AV5606">
        <v>4.25</v>
      </c>
      <c r="AW5606">
        <v>7.5</v>
      </c>
      <c r="AX5606">
        <v>7.8640600000000003</v>
      </c>
      <c r="AY5606">
        <v>2.105</v>
      </c>
      <c r="BA5606">
        <v>3.5300000000000002</v>
      </c>
      <c r="BC5606">
        <v>1.6850000000000001</v>
      </c>
      <c r="BG5606">
        <v>8.66</v>
      </c>
      <c r="BH5606">
        <v>3.49</v>
      </c>
      <c r="BI5606">
        <v>2.9</v>
      </c>
      <c r="BJ5606">
        <v>3.25</v>
      </c>
      <c r="BN5606">
        <v>8.06</v>
      </c>
      <c r="BO5606">
        <v>2.125</v>
      </c>
      <c r="BP5606">
        <v>2.125</v>
      </c>
      <c r="BR5606">
        <v>5.65</v>
      </c>
      <c r="BS5606">
        <v>2.125</v>
      </c>
      <c r="BV5606">
        <v>10.02</v>
      </c>
      <c r="BX5606">
        <v>3.23</v>
      </c>
      <c r="BY5606">
        <v>2.84</v>
      </c>
      <c r="CC5606">
        <v>2.125</v>
      </c>
      <c r="CE5606">
        <v>1.8900000000000001</v>
      </c>
      <c r="CF5606">
        <v>7.0449999999999999</v>
      </c>
      <c r="CI5606">
        <v>2.8386</v>
      </c>
      <c r="CK5606">
        <v>3.7</v>
      </c>
      <c r="CL5606">
        <v>6.7214</v>
      </c>
      <c r="CM5606">
        <v>7.11</v>
      </c>
      <c r="CO5606">
        <v>5.4928999999999997</v>
      </c>
      <c r="CQ5606">
        <v>2.125</v>
      </c>
      <c r="CS5606">
        <v>8.36</v>
      </c>
      <c r="CT5606">
        <v>17</v>
      </c>
      <c r="CV5606">
        <v>8</v>
      </c>
      <c r="CW5606">
        <v>3.36</v>
      </c>
      <c r="CX5606">
        <v>2.0680000000000001</v>
      </c>
      <c r="CY5606">
        <v>1.875</v>
      </c>
      <c r="CZ5606">
        <v>2.0625</v>
      </c>
      <c r="DB5606">
        <v>2.6794000000000002</v>
      </c>
      <c r="DC5606">
        <v>1.7865</v>
      </c>
      <c r="DD5606">
        <v>2.64</v>
      </c>
      <c r="DF5606">
        <v>15.98</v>
      </c>
      <c r="DG5606">
        <v>14.635400000000001</v>
      </c>
      <c r="DH5606">
        <v>1.0860000000000001</v>
      </c>
      <c r="DI5606">
        <v>9</v>
      </c>
      <c r="DK5606">
        <v>2.8386</v>
      </c>
      <c r="DL5606">
        <v>11.68</v>
      </c>
      <c r="DN5606">
        <v>6.95</v>
      </c>
      <c r="DO5606">
        <v>7.0750000000000002</v>
      </c>
    </row>
    <row r="5607" spans="1:121" x14ac:dyDescent="0.3">
      <c r="A5607" s="6">
        <v>38477</v>
      </c>
      <c r="C5607">
        <v>5.1875</v>
      </c>
      <c r="D5607">
        <v>5.1875</v>
      </c>
      <c r="G5607">
        <v>5.68</v>
      </c>
      <c r="I5607">
        <v>2.105</v>
      </c>
      <c r="K5607">
        <v>3.1795</v>
      </c>
      <c r="M5607">
        <v>3.165</v>
      </c>
      <c r="N5607">
        <v>19.45</v>
      </c>
      <c r="O5607">
        <v>19.907</v>
      </c>
      <c r="R5607">
        <v>2.44</v>
      </c>
      <c r="S5607">
        <v>0.76</v>
      </c>
      <c r="U5607">
        <v>0.75</v>
      </c>
      <c r="V5607">
        <v>3.2800000000000002</v>
      </c>
      <c r="Y5607">
        <v>7.23</v>
      </c>
      <c r="Z5607">
        <v>2.1259999999999999</v>
      </c>
      <c r="AA5607">
        <v>1.79</v>
      </c>
      <c r="AB5607">
        <v>2.105</v>
      </c>
      <c r="AG5607">
        <v>2.1259999999999999</v>
      </c>
      <c r="AI5607">
        <v>2.0299999999999998</v>
      </c>
      <c r="AJ5607">
        <v>2.105</v>
      </c>
      <c r="AL5607">
        <v>2.016</v>
      </c>
      <c r="AM5607">
        <v>4.8650000000000002</v>
      </c>
      <c r="AN5607">
        <v>4.9350000000000005</v>
      </c>
      <c r="AQ5607">
        <v>2.105</v>
      </c>
      <c r="AT5607">
        <v>1.8366099999999999</v>
      </c>
      <c r="AU5607">
        <v>5.24</v>
      </c>
      <c r="AV5607">
        <v>4.25</v>
      </c>
      <c r="AW5607">
        <v>7.35</v>
      </c>
      <c r="AY5607">
        <v>2.105</v>
      </c>
      <c r="BA5607">
        <v>3.61</v>
      </c>
      <c r="BC5607">
        <v>1.6890000000000001</v>
      </c>
      <c r="BG5607">
        <v>8.66</v>
      </c>
      <c r="BI5607">
        <v>2.9</v>
      </c>
      <c r="BJ5607">
        <v>3.25</v>
      </c>
      <c r="BO5607">
        <v>2.1259999999999999</v>
      </c>
      <c r="BP5607">
        <v>2.1259999999999999</v>
      </c>
      <c r="BR5607">
        <v>5.65</v>
      </c>
      <c r="BS5607">
        <v>2.1259999999999999</v>
      </c>
      <c r="BV5607">
        <v>10.02</v>
      </c>
      <c r="BX5607">
        <v>3.2475000000000001</v>
      </c>
      <c r="BY5607">
        <v>2.84</v>
      </c>
      <c r="CC5607">
        <v>2.1259999999999999</v>
      </c>
      <c r="CE5607">
        <v>1.885</v>
      </c>
      <c r="CF5607">
        <v>7.0650000000000004</v>
      </c>
      <c r="CI5607">
        <v>2.7869000000000002</v>
      </c>
      <c r="CK5607">
        <v>3.7</v>
      </c>
      <c r="CL5607">
        <v>6.6696</v>
      </c>
      <c r="CM5607">
        <v>7.24</v>
      </c>
      <c r="CO5607">
        <v>5.4465000000000003</v>
      </c>
      <c r="CQ5607">
        <v>2.1259999999999999</v>
      </c>
      <c r="CS5607">
        <v>8.3450000000000006</v>
      </c>
      <c r="CT5607">
        <v>17</v>
      </c>
      <c r="CV5607">
        <v>8</v>
      </c>
      <c r="CW5607">
        <v>3.36</v>
      </c>
      <c r="CZ5607">
        <v>2.0781299999999998</v>
      </c>
      <c r="DB5607">
        <v>2.6688999999999998</v>
      </c>
      <c r="DC5607">
        <v>1.7865</v>
      </c>
      <c r="DD5607">
        <v>2.5470000000000002</v>
      </c>
      <c r="DF5607">
        <v>15.73</v>
      </c>
      <c r="DG5607">
        <v>14.4154</v>
      </c>
      <c r="DH5607">
        <v>1.0569999999999999</v>
      </c>
      <c r="DI5607">
        <v>9</v>
      </c>
      <c r="DK5607">
        <v>2.7869000000000002</v>
      </c>
      <c r="DL5607">
        <v>11.9</v>
      </c>
      <c r="DN5607">
        <v>6.95</v>
      </c>
      <c r="DO5607">
        <v>7.0750000000000002</v>
      </c>
      <c r="DQ5607">
        <v>14.085000000000001</v>
      </c>
    </row>
    <row r="5608" spans="1:121" x14ac:dyDescent="0.3">
      <c r="A5608" s="6">
        <v>38478</v>
      </c>
      <c r="C5608">
        <v>5.1875</v>
      </c>
      <c r="D5608">
        <v>5.1875</v>
      </c>
      <c r="G5608">
        <v>5.6733000000000002</v>
      </c>
      <c r="I5608">
        <v>2.105</v>
      </c>
      <c r="M5608">
        <v>3.165</v>
      </c>
      <c r="O5608">
        <v>19.915199999999999</v>
      </c>
      <c r="R5608">
        <v>2.48</v>
      </c>
      <c r="S5608">
        <v>0.76</v>
      </c>
      <c r="U5608">
        <v>0.72</v>
      </c>
      <c r="Y5608">
        <v>7</v>
      </c>
      <c r="Z5608">
        <v>2.125</v>
      </c>
      <c r="AA5608">
        <v>1.8</v>
      </c>
      <c r="AB5608">
        <v>2.105</v>
      </c>
      <c r="AD5608">
        <v>2.1766999999999999</v>
      </c>
      <c r="AE5608">
        <v>1</v>
      </c>
      <c r="AG5608">
        <v>2.125</v>
      </c>
      <c r="AI5608">
        <v>2.0299999999999998</v>
      </c>
      <c r="AJ5608">
        <v>2.105</v>
      </c>
      <c r="AL5608">
        <v>2.0139999999999998</v>
      </c>
      <c r="AM5608">
        <v>4.8550000000000004</v>
      </c>
      <c r="AN5608">
        <v>4.9275000000000002</v>
      </c>
      <c r="AQ5608">
        <v>2.105</v>
      </c>
      <c r="AT5608">
        <v>1.7787500000000001</v>
      </c>
      <c r="AU5608">
        <v>5.21</v>
      </c>
      <c r="AV5608">
        <v>4.25</v>
      </c>
      <c r="AX5608">
        <v>7.8562500000000002</v>
      </c>
      <c r="AY5608">
        <v>2.105</v>
      </c>
      <c r="BC5608">
        <v>1.726</v>
      </c>
      <c r="BF5608">
        <v>1E-3</v>
      </c>
      <c r="BG5608">
        <v>8.66</v>
      </c>
      <c r="BH5608">
        <v>3.49</v>
      </c>
      <c r="BI5608">
        <v>2.85</v>
      </c>
      <c r="BO5608">
        <v>2.125</v>
      </c>
      <c r="BP5608">
        <v>2.125</v>
      </c>
      <c r="BR5608">
        <v>6</v>
      </c>
      <c r="BS5608">
        <v>2.125</v>
      </c>
      <c r="BT5608">
        <v>6.08</v>
      </c>
      <c r="BV5608">
        <v>10.02</v>
      </c>
      <c r="BX5608">
        <v>3.2471899999999998</v>
      </c>
      <c r="BY5608">
        <v>2.84</v>
      </c>
      <c r="CC5608">
        <v>2.125</v>
      </c>
      <c r="CE5608">
        <v>1.92</v>
      </c>
      <c r="CF5608">
        <v>7.0549999999999997</v>
      </c>
      <c r="CI5608">
        <v>2.8582000000000001</v>
      </c>
      <c r="CK5608">
        <v>3.7</v>
      </c>
      <c r="CL5608">
        <v>6.5857000000000001</v>
      </c>
      <c r="CM5608">
        <v>7.29</v>
      </c>
      <c r="CO5608">
        <v>5.4522000000000004</v>
      </c>
      <c r="CQ5608">
        <v>2.125</v>
      </c>
      <c r="CS5608">
        <v>8.3450000000000006</v>
      </c>
      <c r="CT5608">
        <v>17</v>
      </c>
      <c r="CV5608">
        <v>8</v>
      </c>
      <c r="CW5608">
        <v>3.36</v>
      </c>
      <c r="CX5608">
        <v>2.0680000000000001</v>
      </c>
      <c r="CZ5608">
        <v>2.0625</v>
      </c>
      <c r="DB5608">
        <v>2.6520999999999999</v>
      </c>
      <c r="DC5608">
        <v>1.8391</v>
      </c>
      <c r="DD5608">
        <v>2.5470000000000002</v>
      </c>
      <c r="DF5608">
        <v>15.73</v>
      </c>
      <c r="DG5608">
        <v>14.3474</v>
      </c>
      <c r="DH5608">
        <v>1.036</v>
      </c>
      <c r="DI5608">
        <v>9</v>
      </c>
      <c r="DK5608">
        <v>2.8582000000000001</v>
      </c>
      <c r="DL5608">
        <v>11.43</v>
      </c>
      <c r="DN5608">
        <v>6.95</v>
      </c>
      <c r="DO5608">
        <v>7.05</v>
      </c>
      <c r="DP5608">
        <v>14.57</v>
      </c>
    </row>
    <row r="5609" spans="1:121" x14ac:dyDescent="0.3">
      <c r="A5609" s="6">
        <v>38479</v>
      </c>
      <c r="BI5609">
        <v>3.0249999999999999</v>
      </c>
      <c r="BR5609">
        <v>6</v>
      </c>
      <c r="CH5609">
        <v>2</v>
      </c>
    </row>
    <row r="5610" spans="1:121" x14ac:dyDescent="0.3">
      <c r="A5610" s="6">
        <v>38480</v>
      </c>
      <c r="BA5610">
        <v>3.6</v>
      </c>
    </row>
    <row r="5611" spans="1:121" x14ac:dyDescent="0.3">
      <c r="A5611" s="6">
        <v>38481</v>
      </c>
      <c r="C5611">
        <v>5.25</v>
      </c>
      <c r="D5611">
        <v>4.75</v>
      </c>
      <c r="G5611">
        <v>5.67</v>
      </c>
      <c r="I5611">
        <v>2.105</v>
      </c>
      <c r="K5611">
        <v>3.1764999999999999</v>
      </c>
      <c r="M5611">
        <v>3.1749999999999998</v>
      </c>
      <c r="N5611">
        <v>19.46</v>
      </c>
      <c r="O5611">
        <v>19.898199999999999</v>
      </c>
      <c r="R5611">
        <v>2.48</v>
      </c>
      <c r="S5611">
        <v>0.77</v>
      </c>
      <c r="U5611">
        <v>0.68</v>
      </c>
      <c r="W5611">
        <v>1.95</v>
      </c>
      <c r="Z5611">
        <v>2.1280000000000001</v>
      </c>
      <c r="AA5611">
        <v>1.8</v>
      </c>
      <c r="AB5611">
        <v>2.105</v>
      </c>
      <c r="AD5611">
        <v>2.1766999999999999</v>
      </c>
      <c r="AE5611">
        <v>1</v>
      </c>
      <c r="AG5611">
        <v>2.1280000000000001</v>
      </c>
      <c r="AI5611">
        <v>2.0299999999999998</v>
      </c>
      <c r="AJ5611">
        <v>2.105</v>
      </c>
      <c r="AL5611">
        <v>2.0169999999999999</v>
      </c>
      <c r="AM5611">
        <v>4.87</v>
      </c>
      <c r="AN5611">
        <v>4.9268799999999997</v>
      </c>
      <c r="AQ5611">
        <v>2.105</v>
      </c>
      <c r="AT5611">
        <v>1.92964</v>
      </c>
      <c r="AU5611">
        <v>5.21</v>
      </c>
      <c r="AV5611">
        <v>4.25</v>
      </c>
      <c r="AW5611">
        <v>7.3</v>
      </c>
      <c r="AX5611">
        <v>7.8937499999999998</v>
      </c>
      <c r="AY5611">
        <v>2.105</v>
      </c>
      <c r="BA5611">
        <v>3.6</v>
      </c>
      <c r="BC5611">
        <v>1.72</v>
      </c>
      <c r="BF5611">
        <v>1E-3</v>
      </c>
      <c r="BG5611">
        <v>8.67</v>
      </c>
      <c r="BH5611">
        <v>3.5</v>
      </c>
      <c r="BI5611">
        <v>2.9</v>
      </c>
      <c r="BO5611">
        <v>2.1280000000000001</v>
      </c>
      <c r="BP5611">
        <v>2.1280000000000001</v>
      </c>
      <c r="BR5611">
        <v>6</v>
      </c>
      <c r="BS5611">
        <v>2.1280000000000001</v>
      </c>
      <c r="BV5611">
        <v>10.06</v>
      </c>
      <c r="BX5611">
        <v>3.24</v>
      </c>
      <c r="BY5611">
        <v>2.84</v>
      </c>
      <c r="CC5611">
        <v>2.1280000000000001</v>
      </c>
      <c r="CE5611">
        <v>1.8900000000000001</v>
      </c>
      <c r="CF5611">
        <v>7.0650000000000004</v>
      </c>
      <c r="CH5611">
        <v>3.2</v>
      </c>
      <c r="CI5611">
        <v>2.8477000000000001</v>
      </c>
      <c r="CK5611">
        <v>3.7</v>
      </c>
      <c r="CL5611">
        <v>6.5816999999999997</v>
      </c>
      <c r="CM5611">
        <v>7.34</v>
      </c>
      <c r="CO5611">
        <v>5.4618000000000002</v>
      </c>
      <c r="CQ5611">
        <v>2.1280000000000001</v>
      </c>
      <c r="CR5611">
        <v>3.4</v>
      </c>
      <c r="CS5611">
        <v>8.3450000000000006</v>
      </c>
      <c r="CT5611">
        <v>17</v>
      </c>
      <c r="CV5611">
        <v>8</v>
      </c>
      <c r="CW5611">
        <v>3.36</v>
      </c>
      <c r="CX5611">
        <v>2.0699999999999998</v>
      </c>
      <c r="CZ5611">
        <v>2.0625</v>
      </c>
      <c r="DB5611">
        <v>2.7223000000000002</v>
      </c>
      <c r="DC5611">
        <v>1.8371</v>
      </c>
      <c r="DD5611">
        <v>2.5680000000000001</v>
      </c>
      <c r="DF5611">
        <v>15.63</v>
      </c>
      <c r="DG5611">
        <v>14.3384</v>
      </c>
      <c r="DH5611">
        <v>1.0409999999999999</v>
      </c>
      <c r="DK5611">
        <v>2.8477000000000001</v>
      </c>
      <c r="DN5611">
        <v>6.9429999999999996</v>
      </c>
    </row>
    <row r="5612" spans="1:121" x14ac:dyDescent="0.3">
      <c r="A5612" s="6">
        <v>38482</v>
      </c>
      <c r="C5612">
        <v>5.25</v>
      </c>
      <c r="D5612">
        <v>5.3125</v>
      </c>
      <c r="G5612">
        <v>5.6932999999999998</v>
      </c>
      <c r="I5612">
        <v>2.105</v>
      </c>
      <c r="K5612">
        <v>3.17</v>
      </c>
      <c r="M5612">
        <v>3.1749999999999998</v>
      </c>
      <c r="N5612">
        <v>19.440000000000001</v>
      </c>
      <c r="O5612">
        <v>19.936499999999999</v>
      </c>
      <c r="R5612">
        <v>2.4699999999999998</v>
      </c>
      <c r="S5612">
        <v>0.76832999999999996</v>
      </c>
      <c r="U5612">
        <v>0.69</v>
      </c>
      <c r="V5612">
        <v>3.77</v>
      </c>
      <c r="W5612">
        <v>1.98</v>
      </c>
      <c r="Y5612">
        <v>7.22</v>
      </c>
      <c r="Z5612">
        <v>2.125</v>
      </c>
      <c r="AA5612">
        <v>1.79</v>
      </c>
      <c r="AB5612">
        <v>2.105</v>
      </c>
      <c r="AD5612">
        <v>2.1766999999999999</v>
      </c>
      <c r="AG5612">
        <v>2.125</v>
      </c>
      <c r="AI5612">
        <v>2.0299999999999998</v>
      </c>
      <c r="AJ5612">
        <v>2.105</v>
      </c>
      <c r="AL5612">
        <v>2.0110000000000001</v>
      </c>
      <c r="AM5612">
        <v>4.8550000000000004</v>
      </c>
      <c r="AN5612">
        <v>4.9225000000000003</v>
      </c>
      <c r="AQ5612">
        <v>2.105</v>
      </c>
      <c r="AT5612">
        <v>2.15795</v>
      </c>
      <c r="AU5612">
        <v>5.16</v>
      </c>
      <c r="AV5612">
        <v>4.25</v>
      </c>
      <c r="AX5612">
        <v>7.9015599999999999</v>
      </c>
      <c r="AY5612">
        <v>2.105</v>
      </c>
      <c r="BA5612">
        <v>3.64</v>
      </c>
      <c r="BC5612">
        <v>1.742</v>
      </c>
      <c r="BF5612">
        <v>1E-3</v>
      </c>
      <c r="BG5612">
        <v>8.67</v>
      </c>
      <c r="BH5612">
        <v>3.5049999999999999</v>
      </c>
      <c r="BI5612">
        <v>3.05</v>
      </c>
      <c r="BJ5612">
        <v>3.25</v>
      </c>
      <c r="BO5612">
        <v>2.125</v>
      </c>
      <c r="BP5612">
        <v>2.125</v>
      </c>
      <c r="BR5612">
        <v>6</v>
      </c>
      <c r="BS5612">
        <v>2.125</v>
      </c>
      <c r="BV5612">
        <v>10.06</v>
      </c>
      <c r="BX5612">
        <v>3.2618800000000001</v>
      </c>
      <c r="BY5612">
        <v>2.84</v>
      </c>
      <c r="CC5612">
        <v>2.125</v>
      </c>
      <c r="CE5612">
        <v>1.92</v>
      </c>
      <c r="CF5612">
        <v>7.0650000000000004</v>
      </c>
      <c r="CI5612">
        <v>2.8902000000000001</v>
      </c>
      <c r="CK5612">
        <v>3.7</v>
      </c>
      <c r="CL5612">
        <v>6.5595999999999997</v>
      </c>
      <c r="CM5612">
        <v>7.36</v>
      </c>
      <c r="CO5612">
        <v>5.4734999999999996</v>
      </c>
      <c r="CQ5612">
        <v>2.125</v>
      </c>
      <c r="CS5612">
        <v>8.375</v>
      </c>
      <c r="CT5612">
        <v>17</v>
      </c>
      <c r="CV5612">
        <v>8</v>
      </c>
      <c r="CW5612">
        <v>3.41</v>
      </c>
      <c r="CX5612">
        <v>2.0449999999999999</v>
      </c>
      <c r="CZ5612">
        <v>2.125</v>
      </c>
      <c r="DB5612">
        <v>2.7732999999999999</v>
      </c>
      <c r="DC5612">
        <v>1.8654999999999999</v>
      </c>
      <c r="DD5612">
        <v>2.577</v>
      </c>
      <c r="DF5612">
        <v>15.48</v>
      </c>
      <c r="DG5612">
        <v>14.3484</v>
      </c>
      <c r="DH5612">
        <v>1.0409999999999999</v>
      </c>
      <c r="DI5612">
        <v>9</v>
      </c>
      <c r="DK5612">
        <v>2.8902000000000001</v>
      </c>
      <c r="DL5612">
        <v>11.59</v>
      </c>
      <c r="DN5612">
        <v>6.9429999999999996</v>
      </c>
      <c r="DO5612">
        <v>7.0250000000000004</v>
      </c>
    </row>
    <row r="5613" spans="1:121" x14ac:dyDescent="0.3">
      <c r="A5613" s="6">
        <v>38483</v>
      </c>
      <c r="C5613">
        <v>5.3125</v>
      </c>
      <c r="D5613">
        <v>5.25</v>
      </c>
      <c r="G5613">
        <v>5.6899999999999995</v>
      </c>
      <c r="I5613">
        <v>2.105</v>
      </c>
      <c r="K5613">
        <v>3.1635</v>
      </c>
      <c r="M5613">
        <v>3.1749999999999998</v>
      </c>
      <c r="N5613">
        <v>19.579999999999998</v>
      </c>
      <c r="O5613">
        <v>19.941500000000001</v>
      </c>
      <c r="R5613">
        <v>2.46</v>
      </c>
      <c r="S5613">
        <v>0.76083000000000001</v>
      </c>
      <c r="U5613">
        <v>0.64</v>
      </c>
      <c r="W5613">
        <v>2.1</v>
      </c>
      <c r="Y5613">
        <v>7.24</v>
      </c>
      <c r="Z5613">
        <v>2.125</v>
      </c>
      <c r="AA5613">
        <v>1.79</v>
      </c>
      <c r="AB5613">
        <v>2.105</v>
      </c>
      <c r="AD5613">
        <v>2.1766999999999999</v>
      </c>
      <c r="AE5613">
        <v>1</v>
      </c>
      <c r="AG5613">
        <v>2.125</v>
      </c>
      <c r="AI5613">
        <v>2.0299999999999998</v>
      </c>
      <c r="AJ5613">
        <v>2.105</v>
      </c>
      <c r="AL5613">
        <v>2.0110000000000001</v>
      </c>
      <c r="AM5613">
        <v>4.835</v>
      </c>
      <c r="AN5613">
        <v>4.9056300000000004</v>
      </c>
      <c r="AQ5613">
        <v>2.105</v>
      </c>
      <c r="AT5613">
        <v>2.2532100000000002</v>
      </c>
      <c r="AU5613">
        <v>5</v>
      </c>
      <c r="AV5613">
        <v>4</v>
      </c>
      <c r="AX5613">
        <v>7.8859399999999997</v>
      </c>
      <c r="AY5613">
        <v>2.105</v>
      </c>
      <c r="BC5613">
        <v>1.742</v>
      </c>
      <c r="BF5613">
        <v>1E-3</v>
      </c>
      <c r="BG5613">
        <v>8.67</v>
      </c>
      <c r="BH5613">
        <v>3.51</v>
      </c>
      <c r="BI5613">
        <v>3.0249999999999999</v>
      </c>
      <c r="BJ5613">
        <v>3.12</v>
      </c>
      <c r="BN5613">
        <v>8.1</v>
      </c>
      <c r="BO5613">
        <v>2.125</v>
      </c>
      <c r="BP5613">
        <v>2.125</v>
      </c>
      <c r="BR5613">
        <v>6</v>
      </c>
      <c r="BS5613">
        <v>2.125</v>
      </c>
      <c r="BV5613">
        <v>10.02</v>
      </c>
      <c r="BX5613">
        <v>3.2633299999999998</v>
      </c>
      <c r="BY5613">
        <v>2.84</v>
      </c>
      <c r="CC5613">
        <v>2.125</v>
      </c>
      <c r="CE5613">
        <v>1.915</v>
      </c>
      <c r="CF5613">
        <v>7.085</v>
      </c>
      <c r="CI5613">
        <v>2.8590999999999998</v>
      </c>
      <c r="CK5613">
        <v>3.7</v>
      </c>
      <c r="CL5613">
        <v>6.4625000000000004</v>
      </c>
      <c r="CM5613">
        <v>7.34</v>
      </c>
      <c r="CO5613">
        <v>5.4756</v>
      </c>
      <c r="CQ5613">
        <v>2.125</v>
      </c>
      <c r="CS5613">
        <v>8.4550000000000001</v>
      </c>
      <c r="CT5613">
        <v>17</v>
      </c>
      <c r="CV5613">
        <v>8</v>
      </c>
      <c r="CW5613">
        <v>3.39</v>
      </c>
      <c r="CX5613">
        <v>2.032</v>
      </c>
      <c r="CZ5613">
        <v>2.125</v>
      </c>
      <c r="DB5613">
        <v>2.7675000000000001</v>
      </c>
      <c r="DC5613">
        <v>1.8582000000000001</v>
      </c>
      <c r="DD5613">
        <v>2.6890000000000001</v>
      </c>
      <c r="DF5613">
        <v>15.38</v>
      </c>
      <c r="DG5613">
        <v>14.4185</v>
      </c>
      <c r="DH5613">
        <v>1.0409999999999999</v>
      </c>
      <c r="DI5613">
        <v>9</v>
      </c>
      <c r="DK5613">
        <v>2.8590999999999998</v>
      </c>
      <c r="DL5613">
        <v>11.73</v>
      </c>
      <c r="DN5613">
        <v>6.95</v>
      </c>
    </row>
    <row r="5614" spans="1:121" x14ac:dyDescent="0.3">
      <c r="A5614" s="6">
        <v>38484</v>
      </c>
      <c r="C5614">
        <v>5.5625</v>
      </c>
      <c r="D5614">
        <v>5.3125</v>
      </c>
      <c r="G5614">
        <v>5.68</v>
      </c>
      <c r="I5614">
        <v>2.105</v>
      </c>
      <c r="K5614">
        <v>3.173</v>
      </c>
      <c r="M5614">
        <v>3.1850000000000001</v>
      </c>
      <c r="N5614">
        <v>19.440000000000001</v>
      </c>
      <c r="O5614">
        <v>19.997299999999999</v>
      </c>
      <c r="R5614">
        <v>2.4500000000000002</v>
      </c>
      <c r="S5614">
        <v>0.76</v>
      </c>
      <c r="U5614">
        <v>0.62</v>
      </c>
      <c r="V5614">
        <v>3.63</v>
      </c>
      <c r="W5614">
        <v>1.98</v>
      </c>
      <c r="Y5614">
        <v>7.07</v>
      </c>
      <c r="Z5614">
        <v>2.1259999999999999</v>
      </c>
      <c r="AA5614">
        <v>1.915</v>
      </c>
      <c r="AB5614">
        <v>2.105</v>
      </c>
      <c r="AD5614">
        <v>2.1749999999999998</v>
      </c>
      <c r="AE5614">
        <v>1</v>
      </c>
      <c r="AG5614">
        <v>2.1259999999999999</v>
      </c>
      <c r="AI5614">
        <v>2.0299999999999998</v>
      </c>
      <c r="AJ5614">
        <v>2.105</v>
      </c>
      <c r="AL5614">
        <v>2.008</v>
      </c>
      <c r="AM5614">
        <v>4.8250000000000002</v>
      </c>
      <c r="AN5614">
        <v>4.8912500000000003</v>
      </c>
      <c r="AQ5614">
        <v>2.105</v>
      </c>
      <c r="AT5614">
        <v>2.33982</v>
      </c>
      <c r="AU5614">
        <v>5</v>
      </c>
      <c r="AV5614">
        <v>4</v>
      </c>
      <c r="AW5614">
        <v>7.4</v>
      </c>
      <c r="AX5614">
        <v>7.9375</v>
      </c>
      <c r="AY5614">
        <v>2.105</v>
      </c>
      <c r="BC5614">
        <v>1.74</v>
      </c>
      <c r="BF5614">
        <v>1E-3</v>
      </c>
      <c r="BG5614">
        <v>8.67</v>
      </c>
      <c r="BH5614">
        <v>3.51</v>
      </c>
      <c r="BI5614">
        <v>3.0249999999999999</v>
      </c>
      <c r="BJ5614">
        <v>3.08</v>
      </c>
      <c r="BO5614">
        <v>2.1259999999999999</v>
      </c>
      <c r="BP5614">
        <v>2.1259999999999999</v>
      </c>
      <c r="BR5614">
        <v>6</v>
      </c>
      <c r="BS5614">
        <v>2.1259999999999999</v>
      </c>
      <c r="BV5614">
        <v>9.99</v>
      </c>
      <c r="BX5614">
        <v>3.2904200000000001</v>
      </c>
      <c r="BY5614">
        <v>2.84</v>
      </c>
      <c r="CC5614">
        <v>2.1259999999999999</v>
      </c>
      <c r="CE5614">
        <v>1.9350000000000001</v>
      </c>
      <c r="CF5614">
        <v>7.0449999999999999</v>
      </c>
      <c r="CI5614">
        <v>2.8692000000000002</v>
      </c>
      <c r="CK5614">
        <v>3.7</v>
      </c>
      <c r="CL5614">
        <v>6.4214000000000002</v>
      </c>
      <c r="CM5614">
        <v>7.88</v>
      </c>
      <c r="CO5614">
        <v>5.4640000000000004</v>
      </c>
      <c r="CQ5614">
        <v>2.1259999999999999</v>
      </c>
      <c r="CR5614">
        <v>3.41</v>
      </c>
      <c r="CS5614">
        <v>8.5449999999999999</v>
      </c>
      <c r="CT5614">
        <v>17</v>
      </c>
      <c r="CV5614">
        <v>8</v>
      </c>
      <c r="CW5614">
        <v>3.39</v>
      </c>
      <c r="CX5614">
        <v>2.0299999999999998</v>
      </c>
      <c r="CZ5614">
        <v>2.125</v>
      </c>
      <c r="DB5614">
        <v>2.7606000000000002</v>
      </c>
      <c r="DC5614">
        <v>1.8745000000000001</v>
      </c>
      <c r="DD5614">
        <v>2.5880000000000001</v>
      </c>
      <c r="DF5614">
        <v>15.38</v>
      </c>
      <c r="DG5614">
        <v>14.2485</v>
      </c>
      <c r="DH5614">
        <v>1.0409999999999999</v>
      </c>
      <c r="DI5614">
        <v>9</v>
      </c>
      <c r="DK5614">
        <v>2.8692000000000002</v>
      </c>
      <c r="DL5614">
        <v>10.19</v>
      </c>
      <c r="DN5614">
        <v>6.95</v>
      </c>
      <c r="DO5614">
        <v>7.0250000000000004</v>
      </c>
      <c r="DQ5614">
        <v>13.818</v>
      </c>
    </row>
    <row r="5615" spans="1:121" x14ac:dyDescent="0.3">
      <c r="A5615" s="6">
        <v>38485</v>
      </c>
      <c r="C5615">
        <v>5.5625</v>
      </c>
      <c r="D5615">
        <v>5.0625</v>
      </c>
      <c r="G5615">
        <v>5.6767000000000003</v>
      </c>
      <c r="I5615">
        <v>2.105</v>
      </c>
      <c r="K5615">
        <v>3.1825000000000001</v>
      </c>
      <c r="M5615">
        <v>3.1850000000000001</v>
      </c>
      <c r="N5615">
        <v>19.43</v>
      </c>
      <c r="O5615">
        <v>20.0245</v>
      </c>
      <c r="R5615">
        <v>2.4500000000000002</v>
      </c>
      <c r="S5615">
        <v>0.75333000000000006</v>
      </c>
      <c r="U5615">
        <v>0.63</v>
      </c>
      <c r="W5615">
        <v>1.97</v>
      </c>
      <c r="Y5615">
        <v>7.07</v>
      </c>
      <c r="Z5615">
        <v>2.125</v>
      </c>
      <c r="AA5615">
        <v>1.8</v>
      </c>
      <c r="AB5615">
        <v>2.105</v>
      </c>
      <c r="AD5615">
        <v>2.1749999999999998</v>
      </c>
      <c r="AE5615">
        <v>1</v>
      </c>
      <c r="AG5615">
        <v>2.125</v>
      </c>
      <c r="AI5615">
        <v>2.0299999999999998</v>
      </c>
      <c r="AJ5615">
        <v>2.105</v>
      </c>
      <c r="AL5615">
        <v>1.9990000000000001</v>
      </c>
      <c r="AM5615">
        <v>4.8049999999999997</v>
      </c>
      <c r="AN5615">
        <v>4.8831299999999995</v>
      </c>
      <c r="AQ5615">
        <v>2.105</v>
      </c>
      <c r="AT5615">
        <v>2.32098</v>
      </c>
      <c r="AU5615">
        <v>5</v>
      </c>
      <c r="AV5615">
        <v>4</v>
      </c>
      <c r="AW5615">
        <v>7.4</v>
      </c>
      <c r="AX5615">
        <v>7.9464300000000003</v>
      </c>
      <c r="AY5615">
        <v>2.105</v>
      </c>
      <c r="BC5615">
        <v>1.742</v>
      </c>
      <c r="BF5615">
        <v>1E-3</v>
      </c>
      <c r="BG5615">
        <v>8.67</v>
      </c>
      <c r="BH5615">
        <v>3.51</v>
      </c>
      <c r="BI5615">
        <v>3.0249999999999999</v>
      </c>
      <c r="BJ5615">
        <v>3.12</v>
      </c>
      <c r="BO5615">
        <v>2.125</v>
      </c>
      <c r="BP5615">
        <v>2.125</v>
      </c>
      <c r="BR5615">
        <v>6</v>
      </c>
      <c r="BS5615">
        <v>2.125</v>
      </c>
      <c r="BT5615">
        <v>5.98</v>
      </c>
      <c r="BV5615">
        <v>9.9700000000000006</v>
      </c>
      <c r="BX5615">
        <v>3.2787500000000001</v>
      </c>
      <c r="BY5615">
        <v>2.84</v>
      </c>
      <c r="CC5615">
        <v>2.125</v>
      </c>
      <c r="CE5615">
        <v>1.94</v>
      </c>
      <c r="CF5615">
        <v>7.0250000000000004</v>
      </c>
      <c r="CI5615">
        <v>2.8068</v>
      </c>
      <c r="CL5615">
        <v>6.3893000000000004</v>
      </c>
      <c r="CM5615">
        <v>8.06</v>
      </c>
      <c r="CO5615">
        <v>5.4315999999999995</v>
      </c>
      <c r="CQ5615">
        <v>2.125</v>
      </c>
      <c r="CS5615">
        <v>8.5299999999999994</v>
      </c>
      <c r="CT5615">
        <v>17</v>
      </c>
      <c r="CV5615">
        <v>8</v>
      </c>
      <c r="CW5615">
        <v>3.36</v>
      </c>
      <c r="CX5615">
        <v>2.0299999999999998</v>
      </c>
      <c r="CZ5615">
        <v>2.1187499999999999</v>
      </c>
      <c r="DB5615">
        <v>2.7313999999999998</v>
      </c>
      <c r="DC5615">
        <v>1.8705000000000001</v>
      </c>
      <c r="DD5615">
        <v>2.59</v>
      </c>
      <c r="DF5615">
        <v>15.38</v>
      </c>
      <c r="DG5615">
        <v>14.249700000000001</v>
      </c>
      <c r="DH5615">
        <v>1.0329999999999999</v>
      </c>
      <c r="DI5615">
        <v>9</v>
      </c>
      <c r="DK5615">
        <v>2.8068</v>
      </c>
      <c r="DL5615">
        <v>10.94</v>
      </c>
      <c r="DN5615">
        <v>6.9359999999999999</v>
      </c>
      <c r="DO5615">
        <v>7.05</v>
      </c>
      <c r="DP5615">
        <v>14.09</v>
      </c>
    </row>
    <row r="5616" spans="1:121" x14ac:dyDescent="0.3">
      <c r="A5616" s="6">
        <v>38486</v>
      </c>
      <c r="BI5616">
        <v>3.0249999999999999</v>
      </c>
      <c r="BR5616">
        <v>6</v>
      </c>
    </row>
    <row r="5617" spans="1:121" x14ac:dyDescent="0.3">
      <c r="A5617" s="6">
        <v>38487</v>
      </c>
      <c r="BA5617">
        <v>3.73</v>
      </c>
    </row>
    <row r="5618" spans="1:121" x14ac:dyDescent="0.3">
      <c r="A5618" s="6">
        <v>38488</v>
      </c>
      <c r="C5618">
        <v>5.5625</v>
      </c>
      <c r="D5618">
        <v>4.75</v>
      </c>
      <c r="G5618">
        <v>5.6767000000000003</v>
      </c>
      <c r="I5618">
        <v>2.105</v>
      </c>
      <c r="K5618">
        <v>3.1760000000000002</v>
      </c>
      <c r="N5618">
        <v>19.59</v>
      </c>
      <c r="O5618">
        <v>20.0153</v>
      </c>
      <c r="R5618">
        <v>2.44</v>
      </c>
      <c r="S5618">
        <v>0.75</v>
      </c>
      <c r="U5618">
        <v>0.67</v>
      </c>
      <c r="W5618">
        <v>1.9</v>
      </c>
      <c r="Y5618">
        <v>7.14</v>
      </c>
      <c r="Z5618">
        <v>2.1259999999999999</v>
      </c>
      <c r="AA5618">
        <v>1.8</v>
      </c>
      <c r="AB5618">
        <v>2.105</v>
      </c>
      <c r="AG5618">
        <v>2.1259999999999999</v>
      </c>
      <c r="AI5618">
        <v>2.0299999999999998</v>
      </c>
      <c r="AJ5618">
        <v>2.105</v>
      </c>
      <c r="AL5618">
        <v>2</v>
      </c>
      <c r="AM5618">
        <v>4.8049999999999997</v>
      </c>
      <c r="AN5618">
        <v>4.8756300000000001</v>
      </c>
      <c r="AQ5618">
        <v>2.105</v>
      </c>
      <c r="AU5618">
        <v>5</v>
      </c>
      <c r="AV5618">
        <v>4</v>
      </c>
      <c r="AX5618">
        <v>7.95</v>
      </c>
      <c r="AY5618">
        <v>2.105</v>
      </c>
      <c r="BA5618">
        <v>3.68</v>
      </c>
      <c r="BC5618">
        <v>1.7450000000000001</v>
      </c>
      <c r="BF5618">
        <v>1E-3</v>
      </c>
      <c r="BG5618">
        <v>8.6660000000000004</v>
      </c>
      <c r="BH5618">
        <v>3.51</v>
      </c>
      <c r="BI5618">
        <v>3.0249999999999999</v>
      </c>
      <c r="BJ5618">
        <v>3.12</v>
      </c>
      <c r="BO5618">
        <v>2.1259999999999999</v>
      </c>
      <c r="BP5618">
        <v>2.1259999999999999</v>
      </c>
      <c r="BR5618">
        <v>6</v>
      </c>
      <c r="BS5618">
        <v>2.1259999999999999</v>
      </c>
      <c r="BV5618">
        <v>9.9700000000000006</v>
      </c>
      <c r="BX5618">
        <v>3.2768800000000002</v>
      </c>
      <c r="BY5618">
        <v>2.84</v>
      </c>
      <c r="CC5618">
        <v>2.1259999999999999</v>
      </c>
      <c r="CE5618">
        <v>1.9449999999999998</v>
      </c>
      <c r="CH5618">
        <v>2</v>
      </c>
      <c r="CI5618">
        <v>2.7964000000000002</v>
      </c>
      <c r="CL5618">
        <v>6.4303999999999997</v>
      </c>
      <c r="CM5618">
        <v>8.41</v>
      </c>
      <c r="CO5618">
        <v>5.4425999999999997</v>
      </c>
      <c r="CQ5618">
        <v>2.1259999999999999</v>
      </c>
      <c r="CS5618">
        <v>8.4550000000000001</v>
      </c>
      <c r="CT5618">
        <v>17</v>
      </c>
      <c r="CV5618">
        <v>8</v>
      </c>
      <c r="CW5618">
        <v>3.37</v>
      </c>
      <c r="CX5618">
        <v>2.032</v>
      </c>
      <c r="CY5618">
        <v>1.875</v>
      </c>
      <c r="CZ5618">
        <v>2.0677099999999999</v>
      </c>
      <c r="DB5618">
        <v>2.7504</v>
      </c>
      <c r="DC5618">
        <v>1.8940999999999999</v>
      </c>
      <c r="DD5618">
        <v>2.7050000000000001</v>
      </c>
      <c r="DF5618">
        <v>15.38</v>
      </c>
      <c r="DG5618">
        <v>14.252800000000001</v>
      </c>
      <c r="DH5618">
        <v>1.0269999999999999</v>
      </c>
      <c r="DI5618">
        <v>9</v>
      </c>
      <c r="DK5618">
        <v>2.7964000000000002</v>
      </c>
      <c r="DL5618">
        <v>11.69</v>
      </c>
      <c r="DN5618">
        <v>6.9359999999999999</v>
      </c>
    </row>
    <row r="5619" spans="1:121" x14ac:dyDescent="0.3">
      <c r="A5619" s="6">
        <v>38489</v>
      </c>
      <c r="C5619">
        <v>5.5625</v>
      </c>
      <c r="D5619">
        <v>4.9375</v>
      </c>
      <c r="G5619">
        <v>5.665</v>
      </c>
      <c r="I5619">
        <v>2.105</v>
      </c>
      <c r="K5619">
        <v>3.1764999999999999</v>
      </c>
      <c r="M5619">
        <v>3.2050000000000001</v>
      </c>
      <c r="N5619">
        <v>19.440000000000001</v>
      </c>
      <c r="O5619">
        <v>19.980799999999999</v>
      </c>
      <c r="R5619">
        <v>2.4500000000000002</v>
      </c>
      <c r="S5619">
        <v>0.75666999999999995</v>
      </c>
      <c r="U5619">
        <v>0.64</v>
      </c>
      <c r="V5619">
        <v>3.5300000000000002</v>
      </c>
      <c r="W5619">
        <v>1.8</v>
      </c>
      <c r="Y5619">
        <v>7.2</v>
      </c>
      <c r="Z5619">
        <v>2.1259999999999999</v>
      </c>
      <c r="AA5619">
        <v>1.81</v>
      </c>
      <c r="AB5619">
        <v>2.105</v>
      </c>
      <c r="AD5619">
        <v>2.1749999999999998</v>
      </c>
      <c r="AG5619">
        <v>2.1259999999999999</v>
      </c>
      <c r="AI5619">
        <v>2.0299999999999998</v>
      </c>
      <c r="AJ5619">
        <v>2.105</v>
      </c>
      <c r="AL5619">
        <v>2.0019999999999998</v>
      </c>
      <c r="AM5619">
        <v>4.8049999999999997</v>
      </c>
      <c r="AN5619">
        <v>4.8743800000000004</v>
      </c>
      <c r="AQ5619">
        <v>2.105</v>
      </c>
      <c r="AT5619">
        <v>2.57152</v>
      </c>
      <c r="AU5619">
        <v>5</v>
      </c>
      <c r="AV5619">
        <v>4</v>
      </c>
      <c r="AW5619">
        <v>7.34</v>
      </c>
      <c r="AX5619">
        <v>7.9375</v>
      </c>
      <c r="AY5619">
        <v>2.105</v>
      </c>
      <c r="BA5619">
        <v>3.63</v>
      </c>
      <c r="BC5619">
        <v>1.75</v>
      </c>
      <c r="BF5619">
        <v>1E-3</v>
      </c>
      <c r="BG5619">
        <v>8.6660000000000004</v>
      </c>
      <c r="BH5619">
        <v>3.51</v>
      </c>
      <c r="BI5619">
        <v>3.0249999999999999</v>
      </c>
      <c r="BJ5619">
        <v>3.25</v>
      </c>
      <c r="BO5619">
        <v>2.1259999999999999</v>
      </c>
      <c r="BP5619">
        <v>2.1259999999999999</v>
      </c>
      <c r="BR5619">
        <v>6</v>
      </c>
      <c r="BS5619">
        <v>2.1259999999999999</v>
      </c>
      <c r="BV5619">
        <v>9.93</v>
      </c>
      <c r="BX5619">
        <v>3.3</v>
      </c>
      <c r="BY5619">
        <v>2.84</v>
      </c>
      <c r="CC5619">
        <v>2.1259999999999999</v>
      </c>
      <c r="CE5619">
        <v>1.97</v>
      </c>
      <c r="CF5619">
        <v>7.0549999999999997</v>
      </c>
      <c r="CI5619">
        <v>2.8696000000000002</v>
      </c>
      <c r="CK5619">
        <v>3.7</v>
      </c>
      <c r="CL5619">
        <v>6.2295999999999996</v>
      </c>
      <c r="CM5619">
        <v>8.3800000000000008</v>
      </c>
      <c r="CO5619">
        <v>5.4405000000000001</v>
      </c>
      <c r="CQ5619">
        <v>2.1259999999999999</v>
      </c>
      <c r="CS5619">
        <v>8.4700000000000006</v>
      </c>
      <c r="CT5619">
        <v>17</v>
      </c>
      <c r="CV5619">
        <v>8</v>
      </c>
      <c r="CW5619">
        <v>3.37</v>
      </c>
      <c r="CX5619">
        <v>2.0350000000000001</v>
      </c>
      <c r="CY5619">
        <v>1.875</v>
      </c>
      <c r="CZ5619">
        <v>2.0625</v>
      </c>
      <c r="DB5619">
        <v>2.7633999999999999</v>
      </c>
      <c r="DC5619">
        <v>1.9125000000000001</v>
      </c>
      <c r="DD5619">
        <v>2.694</v>
      </c>
      <c r="DF5619">
        <v>15.38</v>
      </c>
      <c r="DG5619">
        <v>14.2491</v>
      </c>
      <c r="DH5619">
        <v>1.0269999999999999</v>
      </c>
      <c r="DI5619">
        <v>9</v>
      </c>
      <c r="DK5619">
        <v>2.8696000000000002</v>
      </c>
      <c r="DL5619">
        <v>10.62</v>
      </c>
      <c r="DN5619">
        <v>6.9429999999999996</v>
      </c>
      <c r="DO5619">
        <v>7.0750000000000002</v>
      </c>
    </row>
    <row r="5620" spans="1:121" x14ac:dyDescent="0.3">
      <c r="A5620" s="6">
        <v>38490</v>
      </c>
      <c r="C5620">
        <v>5.5625</v>
      </c>
      <c r="D5620">
        <v>4.625</v>
      </c>
      <c r="G5620">
        <v>5.6666999999999996</v>
      </c>
      <c r="I5620">
        <v>2.105</v>
      </c>
      <c r="K5620">
        <v>3.1795</v>
      </c>
      <c r="M5620">
        <v>3.2050000000000001</v>
      </c>
      <c r="N5620">
        <v>19.440000000000001</v>
      </c>
      <c r="O5620">
        <v>19.957000000000001</v>
      </c>
      <c r="R5620">
        <v>2.46</v>
      </c>
      <c r="S5620">
        <v>0.75</v>
      </c>
      <c r="U5620">
        <v>0.71</v>
      </c>
      <c r="W5620">
        <v>2.0499999999999998</v>
      </c>
      <c r="Y5620">
        <v>7.22</v>
      </c>
      <c r="Z5620">
        <v>2.1259999999999999</v>
      </c>
      <c r="AA5620">
        <v>1.79</v>
      </c>
      <c r="AB5620">
        <v>2.105</v>
      </c>
      <c r="AD5620">
        <v>2.1749999999999998</v>
      </c>
      <c r="AE5620">
        <v>1</v>
      </c>
      <c r="AG5620">
        <v>2.1259999999999999</v>
      </c>
      <c r="AI5620">
        <v>2.0299999999999998</v>
      </c>
      <c r="AJ5620">
        <v>2.105</v>
      </c>
      <c r="AL5620">
        <v>2.0070000000000001</v>
      </c>
      <c r="AM5620">
        <v>4.8049999999999997</v>
      </c>
      <c r="AN5620">
        <v>4.8743800000000004</v>
      </c>
      <c r="AQ5620">
        <v>2.105</v>
      </c>
      <c r="AT5620">
        <v>2.6587499999999999</v>
      </c>
      <c r="AU5620">
        <v>5</v>
      </c>
      <c r="AV5620">
        <v>4</v>
      </c>
      <c r="AW5620">
        <v>7.4249999999999998</v>
      </c>
      <c r="AX5620">
        <v>7.9375</v>
      </c>
      <c r="AY5620">
        <v>2.105</v>
      </c>
      <c r="BA5620">
        <v>3.68</v>
      </c>
      <c r="BC5620">
        <v>1.7469999999999999</v>
      </c>
      <c r="BF5620">
        <v>1E-3</v>
      </c>
      <c r="BG5620">
        <v>8.6660000000000004</v>
      </c>
      <c r="BH5620">
        <v>3.51</v>
      </c>
      <c r="BI5620">
        <v>3.0249999999999999</v>
      </c>
      <c r="BJ5620">
        <v>3.13</v>
      </c>
      <c r="BN5620">
        <v>8.25</v>
      </c>
      <c r="BO5620">
        <v>2.1259999999999999</v>
      </c>
      <c r="BP5620">
        <v>2.1259999999999999</v>
      </c>
      <c r="BR5620">
        <v>6</v>
      </c>
      <c r="BS5620">
        <v>2.1259999999999999</v>
      </c>
      <c r="BV5620">
        <v>9.85</v>
      </c>
      <c r="BX5620">
        <v>3.2906300000000002</v>
      </c>
      <c r="BY5620">
        <v>2.84</v>
      </c>
      <c r="CC5620">
        <v>2.1259999999999999</v>
      </c>
      <c r="CE5620">
        <v>1.97</v>
      </c>
      <c r="CF5620">
        <v>7.0350000000000001</v>
      </c>
      <c r="CI5620">
        <v>2.8487999999999998</v>
      </c>
      <c r="CK5620">
        <v>3.7</v>
      </c>
      <c r="CL5620">
        <v>6.2179000000000002</v>
      </c>
      <c r="CM5620">
        <v>8.31</v>
      </c>
      <c r="CO5620">
        <v>5.3959999999999999</v>
      </c>
      <c r="CQ5620">
        <v>2.1259999999999999</v>
      </c>
      <c r="CR5620">
        <v>3.43</v>
      </c>
      <c r="CS5620">
        <v>8.4700000000000006</v>
      </c>
      <c r="CT5620">
        <v>17</v>
      </c>
      <c r="CV5620">
        <v>8</v>
      </c>
      <c r="CW5620">
        <v>3.36</v>
      </c>
      <c r="CX5620">
        <v>2.0299999999999998</v>
      </c>
      <c r="CY5620">
        <v>1.875</v>
      </c>
      <c r="CZ5620">
        <v>2.0625</v>
      </c>
      <c r="DB5620">
        <v>2.7633999999999999</v>
      </c>
      <c r="DC5620">
        <v>1.8862999999999999</v>
      </c>
      <c r="DD5620">
        <v>2.7039999999999997</v>
      </c>
      <c r="DF5620">
        <v>15.38</v>
      </c>
      <c r="DG5620">
        <v>14.2011</v>
      </c>
      <c r="DH5620">
        <v>1.0269999999999999</v>
      </c>
      <c r="DI5620">
        <v>9</v>
      </c>
      <c r="DK5620">
        <v>2.8487999999999998</v>
      </c>
      <c r="DL5620">
        <v>11.88</v>
      </c>
      <c r="DN5620">
        <v>6.9429999999999996</v>
      </c>
      <c r="DO5620">
        <v>7.0750000000000002</v>
      </c>
    </row>
    <row r="5621" spans="1:121" x14ac:dyDescent="0.3">
      <c r="A5621" s="6">
        <v>38491</v>
      </c>
      <c r="C5621">
        <v>5.5625</v>
      </c>
      <c r="D5621">
        <v>4.875</v>
      </c>
      <c r="G5621">
        <v>5.6666999999999996</v>
      </c>
      <c r="I5621">
        <v>2.105</v>
      </c>
      <c r="K5621">
        <v>3.1760000000000002</v>
      </c>
      <c r="M5621">
        <v>3.2250000000000001</v>
      </c>
      <c r="N5621">
        <v>19.690000000000001</v>
      </c>
      <c r="O5621">
        <v>20.081</v>
      </c>
      <c r="R5621">
        <v>2.46</v>
      </c>
      <c r="S5621">
        <v>0.75</v>
      </c>
      <c r="U5621">
        <v>0.75</v>
      </c>
      <c r="V5621">
        <v>3.52</v>
      </c>
      <c r="W5621">
        <v>1.99</v>
      </c>
      <c r="Y5621">
        <v>7.14</v>
      </c>
      <c r="Z5621">
        <v>2.125</v>
      </c>
      <c r="AA5621">
        <v>1.78</v>
      </c>
      <c r="AB5621">
        <v>2.105</v>
      </c>
      <c r="AD5621">
        <v>2.1766999999999999</v>
      </c>
      <c r="AE5621">
        <v>1</v>
      </c>
      <c r="AG5621">
        <v>2.125</v>
      </c>
      <c r="AI5621">
        <v>2.0299999999999998</v>
      </c>
      <c r="AJ5621">
        <v>2.105</v>
      </c>
      <c r="AL5621">
        <v>2.0070000000000001</v>
      </c>
      <c r="AM5621">
        <v>4.8049999999999997</v>
      </c>
      <c r="AN5621">
        <v>4.8737500000000002</v>
      </c>
      <c r="AQ5621">
        <v>2.105</v>
      </c>
      <c r="AT5621">
        <v>3.09152</v>
      </c>
      <c r="AU5621">
        <v>5.75</v>
      </c>
      <c r="AV5621">
        <v>4</v>
      </c>
      <c r="AW5621">
        <v>7.31</v>
      </c>
      <c r="AX5621">
        <v>7.9812500000000002</v>
      </c>
      <c r="AY5621">
        <v>2.105</v>
      </c>
      <c r="BA5621">
        <v>3.68</v>
      </c>
      <c r="BC5621">
        <v>1.752</v>
      </c>
      <c r="BF5621">
        <v>1E-3</v>
      </c>
      <c r="BG5621">
        <v>8.6660000000000004</v>
      </c>
      <c r="BH5621">
        <v>3.51</v>
      </c>
      <c r="BI5621">
        <v>3.0249999999999999</v>
      </c>
      <c r="BJ5621">
        <v>3.25</v>
      </c>
      <c r="BO5621">
        <v>2.125</v>
      </c>
      <c r="BP5621">
        <v>2.125</v>
      </c>
      <c r="BR5621">
        <v>6</v>
      </c>
      <c r="BS5621">
        <v>2.125</v>
      </c>
      <c r="BV5621">
        <v>9.85</v>
      </c>
      <c r="BX5621">
        <v>3.2925</v>
      </c>
      <c r="BY5621">
        <v>2.84</v>
      </c>
      <c r="CC5621">
        <v>2.125</v>
      </c>
      <c r="CE5621">
        <v>1.97</v>
      </c>
      <c r="CF5621">
        <v>7.0350000000000001</v>
      </c>
      <c r="CH5621">
        <v>2</v>
      </c>
      <c r="CI5621">
        <v>2.8589000000000002</v>
      </c>
      <c r="CK5621">
        <v>3.7</v>
      </c>
      <c r="CL5621">
        <v>6.2195999999999998</v>
      </c>
      <c r="CM5621">
        <v>8.34</v>
      </c>
      <c r="CO5621">
        <v>5.3659999999999997</v>
      </c>
      <c r="CQ5621">
        <v>2.125</v>
      </c>
      <c r="CS5621">
        <v>8.4250000000000007</v>
      </c>
      <c r="CT5621">
        <v>17</v>
      </c>
      <c r="CV5621">
        <v>8</v>
      </c>
      <c r="CW5621">
        <v>3.36</v>
      </c>
      <c r="CX5621">
        <v>2.0169999999999999</v>
      </c>
      <c r="CY5621">
        <v>1.875</v>
      </c>
      <c r="CZ5621">
        <v>2.0625</v>
      </c>
      <c r="DB5621">
        <v>2.7387999999999999</v>
      </c>
      <c r="DC5621">
        <v>1.8841999999999999</v>
      </c>
      <c r="DD5621">
        <v>2.6139999999999999</v>
      </c>
      <c r="DG5621">
        <v>14.2362</v>
      </c>
      <c r="DH5621">
        <v>1.0269999999999999</v>
      </c>
      <c r="DI5621">
        <v>9</v>
      </c>
      <c r="DK5621">
        <v>2.8589000000000002</v>
      </c>
      <c r="DL5621">
        <v>11.35</v>
      </c>
      <c r="DN5621">
        <v>6.9429999999999996</v>
      </c>
      <c r="DO5621">
        <v>7.08</v>
      </c>
      <c r="DQ5621">
        <v>13.582000000000001</v>
      </c>
    </row>
    <row r="5622" spans="1:121" x14ac:dyDescent="0.3">
      <c r="A5622" s="6">
        <v>38492</v>
      </c>
      <c r="C5622">
        <v>5.5625</v>
      </c>
      <c r="D5622">
        <v>4.9375</v>
      </c>
      <c r="G5622">
        <v>5.6850000000000005</v>
      </c>
      <c r="I5622">
        <v>2.105</v>
      </c>
      <c r="K5622">
        <v>3.1884999999999999</v>
      </c>
      <c r="M5622">
        <v>3.2349999999999999</v>
      </c>
      <c r="N5622">
        <v>19.649999999999999</v>
      </c>
      <c r="O5622">
        <v>20.093399999999999</v>
      </c>
      <c r="R5622">
        <v>2.46</v>
      </c>
      <c r="S5622">
        <v>0.75</v>
      </c>
      <c r="U5622">
        <v>0.8</v>
      </c>
      <c r="W5622">
        <v>1.9</v>
      </c>
      <c r="Y5622">
        <v>7.05</v>
      </c>
      <c r="Z5622">
        <v>2.1259999999999999</v>
      </c>
      <c r="AA5622">
        <v>1.8</v>
      </c>
      <c r="AB5622">
        <v>2.105</v>
      </c>
      <c r="AD5622">
        <v>2.1766999999999999</v>
      </c>
      <c r="AE5622">
        <v>1.06</v>
      </c>
      <c r="AG5622">
        <v>2.1259999999999999</v>
      </c>
      <c r="AI5622">
        <v>2.0299999999999998</v>
      </c>
      <c r="AJ5622">
        <v>2.105</v>
      </c>
      <c r="AL5622">
        <v>2.0049999999999999</v>
      </c>
      <c r="AM5622">
        <v>4.8149999999999995</v>
      </c>
      <c r="AN5622">
        <v>4.87188</v>
      </c>
      <c r="AQ5622">
        <v>2.105</v>
      </c>
      <c r="AT5622">
        <v>3.1038000000000001</v>
      </c>
      <c r="AU5622">
        <v>5.74</v>
      </c>
      <c r="AV5622">
        <v>4</v>
      </c>
      <c r="AW5622">
        <v>7.3</v>
      </c>
      <c r="AX5622">
        <v>7.9906300000000003</v>
      </c>
      <c r="AY5622">
        <v>2.105</v>
      </c>
      <c r="BC5622">
        <v>1.7389999999999999</v>
      </c>
      <c r="BF5622">
        <v>1E-3</v>
      </c>
      <c r="BG5622">
        <v>8.6660000000000004</v>
      </c>
      <c r="BH5622">
        <v>3.51</v>
      </c>
      <c r="BI5622">
        <v>3.0249999999999999</v>
      </c>
      <c r="BJ5622">
        <v>3.17</v>
      </c>
      <c r="BO5622">
        <v>2.1259999999999999</v>
      </c>
      <c r="BP5622">
        <v>2.1259999999999999</v>
      </c>
      <c r="BR5622">
        <v>7</v>
      </c>
      <c r="BS5622">
        <v>2.1259999999999999</v>
      </c>
      <c r="BT5622">
        <v>5.9399999999999995</v>
      </c>
      <c r="BV5622">
        <v>9.76</v>
      </c>
      <c r="BX5622">
        <v>3.3</v>
      </c>
      <c r="BY5622">
        <v>2.84</v>
      </c>
      <c r="CC5622">
        <v>2.1259999999999999</v>
      </c>
      <c r="CE5622">
        <v>1.99</v>
      </c>
      <c r="CF5622">
        <v>7.0449999999999999</v>
      </c>
      <c r="CI5622">
        <v>2.8788</v>
      </c>
      <c r="CK5622">
        <v>3.7</v>
      </c>
      <c r="CL5622">
        <v>6.2374999999999998</v>
      </c>
      <c r="CM5622">
        <v>8.36</v>
      </c>
      <c r="CO5622">
        <v>5.3712</v>
      </c>
      <c r="CQ5622">
        <v>2.1259999999999999</v>
      </c>
      <c r="CR5622">
        <v>3.44</v>
      </c>
      <c r="CS5622">
        <v>8.4250000000000007</v>
      </c>
      <c r="CT5622">
        <v>17</v>
      </c>
      <c r="CV5622">
        <v>8</v>
      </c>
      <c r="CW5622">
        <v>3.4</v>
      </c>
      <c r="CX5622">
        <v>2.02</v>
      </c>
      <c r="CY5622">
        <v>1.875</v>
      </c>
      <c r="CZ5622">
        <v>2.0625</v>
      </c>
      <c r="DB5622">
        <v>2.7697000000000003</v>
      </c>
      <c r="DC5622">
        <v>1.8841999999999999</v>
      </c>
      <c r="DD5622">
        <v>2.7160000000000002</v>
      </c>
      <c r="DF5622">
        <v>15.63</v>
      </c>
      <c r="DG5622">
        <v>14.026199999999999</v>
      </c>
      <c r="DH5622">
        <v>1.0269999999999999</v>
      </c>
      <c r="DK5622">
        <v>2.8788</v>
      </c>
      <c r="DL5622">
        <v>10.8</v>
      </c>
      <c r="DN5622">
        <v>6.9429999999999996</v>
      </c>
      <c r="DO5622">
        <v>7.0750000000000002</v>
      </c>
      <c r="DP5622">
        <v>13.82</v>
      </c>
    </row>
    <row r="5623" spans="1:121" x14ac:dyDescent="0.3">
      <c r="A5623" s="6">
        <v>38493</v>
      </c>
      <c r="BI5623">
        <v>3.0249999999999999</v>
      </c>
      <c r="BR5623">
        <v>7</v>
      </c>
    </row>
    <row r="5624" spans="1:121" x14ac:dyDescent="0.3">
      <c r="A5624" s="6">
        <v>38494</v>
      </c>
      <c r="BA5624">
        <v>3.73</v>
      </c>
    </row>
    <row r="5625" spans="1:121" x14ac:dyDescent="0.3">
      <c r="A5625" s="6">
        <v>38495</v>
      </c>
      <c r="C5625">
        <v>5.5</v>
      </c>
      <c r="D5625">
        <v>4.6875</v>
      </c>
      <c r="G5625">
        <v>5.6733000000000002</v>
      </c>
      <c r="I5625">
        <v>2.105</v>
      </c>
      <c r="N5625">
        <v>19.68</v>
      </c>
      <c r="O5625">
        <v>20.115500000000001</v>
      </c>
      <c r="S5625">
        <v>0.75</v>
      </c>
      <c r="W5625">
        <v>1.8</v>
      </c>
      <c r="Y5625">
        <v>7.18</v>
      </c>
      <c r="Z5625">
        <v>2.1259999999999999</v>
      </c>
      <c r="AA5625">
        <v>1.76</v>
      </c>
      <c r="AB5625">
        <v>2.105</v>
      </c>
      <c r="AD5625">
        <v>2.1766999999999999</v>
      </c>
      <c r="AE5625">
        <v>1.1000000000000001</v>
      </c>
      <c r="AG5625">
        <v>2.1259999999999999</v>
      </c>
      <c r="AI5625">
        <v>2.0299999999999998</v>
      </c>
      <c r="AJ5625">
        <v>2.105</v>
      </c>
      <c r="AL5625">
        <v>2.0070000000000001</v>
      </c>
      <c r="AM5625">
        <v>4.8250000000000002</v>
      </c>
      <c r="AN5625">
        <v>4.8725000000000005</v>
      </c>
      <c r="AQ5625">
        <v>2.105</v>
      </c>
      <c r="AT5625">
        <v>3.0943299999999998</v>
      </c>
      <c r="AU5625">
        <v>5.63</v>
      </c>
      <c r="AV5625">
        <v>4</v>
      </c>
      <c r="AW5625">
        <v>7.15</v>
      </c>
      <c r="AX5625">
        <v>8.0218799999999995</v>
      </c>
      <c r="AY5625">
        <v>2.105</v>
      </c>
      <c r="BA5625">
        <v>3.84</v>
      </c>
      <c r="BC5625">
        <v>1.7429999999999999</v>
      </c>
      <c r="BF5625">
        <v>1E-3</v>
      </c>
      <c r="BG5625">
        <v>8.6620000000000008</v>
      </c>
      <c r="BH5625">
        <v>3.51</v>
      </c>
      <c r="BI5625">
        <v>3.0249999999999999</v>
      </c>
      <c r="BJ5625">
        <v>3.12</v>
      </c>
      <c r="BO5625">
        <v>2.1259999999999999</v>
      </c>
      <c r="BP5625">
        <v>2.1259999999999999</v>
      </c>
      <c r="BR5625">
        <v>7</v>
      </c>
      <c r="BS5625">
        <v>2.1259999999999999</v>
      </c>
      <c r="BV5625">
        <v>9.75</v>
      </c>
      <c r="CC5625">
        <v>2.1259999999999999</v>
      </c>
      <c r="CE5625">
        <v>1.9649999999999999</v>
      </c>
      <c r="CF5625">
        <v>7.0549999999999997</v>
      </c>
      <c r="CH5625">
        <v>2</v>
      </c>
      <c r="CI5625">
        <v>2.8990999999999998</v>
      </c>
      <c r="CK5625">
        <v>3.7</v>
      </c>
      <c r="CL5625">
        <v>6.2553999999999998</v>
      </c>
      <c r="CM5625">
        <v>8.2899999999999991</v>
      </c>
      <c r="CO5625">
        <v>5.3486000000000002</v>
      </c>
      <c r="CQ5625">
        <v>2.1259999999999999</v>
      </c>
      <c r="CS5625">
        <v>8.4250000000000007</v>
      </c>
      <c r="CT5625">
        <v>17</v>
      </c>
      <c r="CV5625">
        <v>8</v>
      </c>
      <c r="CW5625">
        <v>3.4</v>
      </c>
      <c r="CX5625">
        <v>2.0299999999999998</v>
      </c>
      <c r="DB5625">
        <v>2.7697000000000003</v>
      </c>
      <c r="DC5625">
        <v>1.8841999999999999</v>
      </c>
      <c r="DD5625">
        <v>2.726</v>
      </c>
      <c r="DF5625">
        <v>15.63</v>
      </c>
      <c r="DG5625">
        <v>14.363200000000001</v>
      </c>
      <c r="DH5625">
        <v>1.0209999999999999</v>
      </c>
      <c r="DI5625">
        <v>9</v>
      </c>
      <c r="DK5625">
        <v>2.8990999999999998</v>
      </c>
      <c r="DL5625">
        <v>10.83</v>
      </c>
      <c r="DN5625">
        <v>6.9429999999999996</v>
      </c>
      <c r="DO5625">
        <v>7.05</v>
      </c>
    </row>
    <row r="5626" spans="1:121" x14ac:dyDescent="0.3">
      <c r="A5626" s="6">
        <v>38496</v>
      </c>
      <c r="C5626">
        <v>5.5</v>
      </c>
      <c r="D5626">
        <v>4.875</v>
      </c>
      <c r="G5626">
        <v>5.6767000000000003</v>
      </c>
      <c r="I5626">
        <v>2.105</v>
      </c>
      <c r="M5626">
        <v>3.2349999999999999</v>
      </c>
      <c r="N5626">
        <v>19.690000000000001</v>
      </c>
      <c r="O5626">
        <v>20.122499999999999</v>
      </c>
      <c r="R5626">
        <v>2.4699999999999998</v>
      </c>
      <c r="S5626">
        <v>0.75</v>
      </c>
      <c r="U5626">
        <v>0.88</v>
      </c>
      <c r="V5626">
        <v>2.9699999999999998</v>
      </c>
      <c r="W5626">
        <v>1.8</v>
      </c>
      <c r="Y5626">
        <v>7.05</v>
      </c>
      <c r="Z5626">
        <v>2.1259999999999999</v>
      </c>
      <c r="AA5626">
        <v>1.75</v>
      </c>
      <c r="AB5626">
        <v>2.105</v>
      </c>
      <c r="AD5626">
        <v>2.1766999999999999</v>
      </c>
      <c r="AE5626">
        <v>1.19</v>
      </c>
      <c r="AG5626">
        <v>2.1259999999999999</v>
      </c>
      <c r="AI5626">
        <v>2.0299999999999998</v>
      </c>
      <c r="AJ5626">
        <v>2.105</v>
      </c>
      <c r="AL5626">
        <v>2.0059999999999998</v>
      </c>
      <c r="AM5626">
        <v>4.8049999999999997</v>
      </c>
      <c r="AN5626">
        <v>4.8706300000000002</v>
      </c>
      <c r="AQ5626">
        <v>2.105</v>
      </c>
      <c r="AT5626">
        <v>3.08277</v>
      </c>
      <c r="AU5626">
        <v>5.6899999999999995</v>
      </c>
      <c r="AV5626">
        <v>4.5</v>
      </c>
      <c r="AW5626">
        <v>7.25</v>
      </c>
      <c r="AY5626">
        <v>2.105</v>
      </c>
      <c r="BA5626">
        <v>3.79</v>
      </c>
      <c r="BC5626">
        <v>1.762</v>
      </c>
      <c r="BF5626">
        <v>1E-3</v>
      </c>
      <c r="BG5626">
        <v>8.6620000000000008</v>
      </c>
      <c r="BH5626">
        <v>3.51</v>
      </c>
      <c r="BI5626">
        <v>2.7</v>
      </c>
      <c r="BJ5626">
        <v>3.1</v>
      </c>
      <c r="BO5626">
        <v>2.1259999999999999</v>
      </c>
      <c r="BP5626">
        <v>2.1259999999999999</v>
      </c>
      <c r="BR5626">
        <v>7</v>
      </c>
      <c r="BS5626">
        <v>2.1259999999999999</v>
      </c>
      <c r="BV5626">
        <v>9.75</v>
      </c>
      <c r="BX5626">
        <v>3.30844</v>
      </c>
      <c r="BY5626">
        <v>2.84</v>
      </c>
      <c r="CC5626">
        <v>2.1259999999999999</v>
      </c>
      <c r="CE5626">
        <v>1.98</v>
      </c>
      <c r="CF5626">
        <v>7.0549999999999997</v>
      </c>
      <c r="CI5626">
        <v>2.9417</v>
      </c>
      <c r="CK5626">
        <v>3.7</v>
      </c>
      <c r="CL5626">
        <v>6.2145999999999999</v>
      </c>
      <c r="CM5626">
        <v>8.35</v>
      </c>
      <c r="CO5626">
        <v>5.3433999999999999</v>
      </c>
      <c r="CQ5626">
        <v>2.1259999999999999</v>
      </c>
      <c r="CS5626">
        <v>8.4700000000000006</v>
      </c>
      <c r="CT5626">
        <v>17</v>
      </c>
      <c r="CV5626">
        <v>8</v>
      </c>
      <c r="CW5626">
        <v>3.4</v>
      </c>
      <c r="CX5626">
        <v>2.0369999999999999</v>
      </c>
      <c r="CZ5626">
        <v>2.0625</v>
      </c>
      <c r="DB5626">
        <v>2.7557999999999998</v>
      </c>
      <c r="DC5626">
        <v>1.8578999999999999</v>
      </c>
      <c r="DD5626">
        <v>2.625</v>
      </c>
      <c r="DF5626">
        <v>15.63</v>
      </c>
      <c r="DG5626">
        <v>14.385199999999999</v>
      </c>
      <c r="DH5626">
        <v>1.008</v>
      </c>
      <c r="DI5626">
        <v>9</v>
      </c>
      <c r="DK5626">
        <v>2.9417</v>
      </c>
      <c r="DL5626">
        <v>11.96</v>
      </c>
      <c r="DN5626">
        <v>6.9390000000000001</v>
      </c>
      <c r="DO5626">
        <v>7.0250000000000004</v>
      </c>
    </row>
    <row r="5627" spans="1:121" x14ac:dyDescent="0.3">
      <c r="A5627" s="6">
        <v>38497</v>
      </c>
      <c r="G5627">
        <v>5.6783000000000001</v>
      </c>
      <c r="I5627">
        <v>2.105</v>
      </c>
      <c r="K5627">
        <v>3.1760000000000002</v>
      </c>
      <c r="M5627">
        <v>3.2549999999999999</v>
      </c>
      <c r="N5627">
        <v>19.600000000000001</v>
      </c>
      <c r="O5627">
        <v>20.079599999999999</v>
      </c>
      <c r="R5627">
        <v>2.46</v>
      </c>
      <c r="S5627">
        <v>0.75</v>
      </c>
      <c r="U5627">
        <v>0.99</v>
      </c>
      <c r="W5627">
        <v>1.9</v>
      </c>
      <c r="Y5627">
        <v>7.24</v>
      </c>
      <c r="Z5627">
        <v>2.125</v>
      </c>
      <c r="AA5627">
        <v>1.74</v>
      </c>
      <c r="AB5627">
        <v>2.105</v>
      </c>
      <c r="AD5627">
        <v>2.1733000000000002</v>
      </c>
      <c r="AG5627">
        <v>2.125</v>
      </c>
      <c r="AI5627">
        <v>2.0299999999999998</v>
      </c>
      <c r="AJ5627">
        <v>2.105</v>
      </c>
      <c r="AL5627">
        <v>2.008</v>
      </c>
      <c r="AM5627">
        <v>4.8049999999999997</v>
      </c>
      <c r="AN5627">
        <v>4.87</v>
      </c>
      <c r="AQ5627">
        <v>2.105</v>
      </c>
      <c r="AT5627">
        <v>3.3582299999999998</v>
      </c>
      <c r="AU5627">
        <v>5.63</v>
      </c>
      <c r="AV5627">
        <v>4.5</v>
      </c>
      <c r="AW5627">
        <v>7.35</v>
      </c>
      <c r="AX5627">
        <v>8.0718800000000002</v>
      </c>
      <c r="AY5627">
        <v>2.105</v>
      </c>
      <c r="BA5627">
        <v>3.73</v>
      </c>
      <c r="BC5627">
        <v>1.736</v>
      </c>
      <c r="BF5627">
        <v>1E-3</v>
      </c>
      <c r="BG5627">
        <v>8.6620000000000008</v>
      </c>
      <c r="BH5627">
        <v>3.51</v>
      </c>
      <c r="BI5627">
        <v>2.6</v>
      </c>
      <c r="BJ5627">
        <v>3.13</v>
      </c>
      <c r="BN5627">
        <v>8.3000000000000007</v>
      </c>
      <c r="BO5627">
        <v>2.125</v>
      </c>
      <c r="BP5627">
        <v>2.125</v>
      </c>
      <c r="BR5627">
        <v>7</v>
      </c>
      <c r="BS5627">
        <v>2.125</v>
      </c>
      <c r="BV5627">
        <v>9.75</v>
      </c>
      <c r="BX5627">
        <v>3.3160400000000001</v>
      </c>
      <c r="BY5627">
        <v>2.84</v>
      </c>
      <c r="CC5627">
        <v>2.125</v>
      </c>
      <c r="CE5627">
        <v>2.0099999999999998</v>
      </c>
      <c r="CF5627">
        <v>7.0549999999999997</v>
      </c>
      <c r="CH5627">
        <v>2</v>
      </c>
      <c r="CI5627">
        <v>2.9310999999999998</v>
      </c>
      <c r="CK5627">
        <v>3.7</v>
      </c>
      <c r="CL5627">
        <v>6.2058</v>
      </c>
      <c r="CM5627">
        <v>8.31</v>
      </c>
      <c r="CO5627">
        <v>5.3288000000000002</v>
      </c>
      <c r="CQ5627">
        <v>2.125</v>
      </c>
      <c r="CS5627">
        <v>8.4350000000000005</v>
      </c>
      <c r="CT5627">
        <v>17</v>
      </c>
      <c r="CV5627">
        <v>8</v>
      </c>
      <c r="CW5627">
        <v>3.38</v>
      </c>
      <c r="CX5627">
        <v>2.0369999999999999</v>
      </c>
      <c r="CZ5627">
        <v>2.0125000000000002</v>
      </c>
      <c r="DB5627">
        <v>2.7637</v>
      </c>
      <c r="DC5627">
        <v>1.8317000000000001</v>
      </c>
      <c r="DD5627">
        <v>2.7279999999999998</v>
      </c>
      <c r="DF5627">
        <v>15.63</v>
      </c>
      <c r="DG5627">
        <v>14.200200000000001</v>
      </c>
      <c r="DH5627">
        <v>1.008</v>
      </c>
      <c r="DI5627">
        <v>9</v>
      </c>
      <c r="DK5627">
        <v>2.9310999999999998</v>
      </c>
      <c r="DL5627">
        <v>11.77</v>
      </c>
      <c r="DN5627">
        <v>6.9429999999999996</v>
      </c>
      <c r="DO5627">
        <v>7.0250000000000004</v>
      </c>
    </row>
    <row r="5628" spans="1:121" x14ac:dyDescent="0.3">
      <c r="A5628" s="6">
        <v>38498</v>
      </c>
      <c r="C5628">
        <v>5.625</v>
      </c>
      <c r="D5628">
        <v>5</v>
      </c>
      <c r="G5628">
        <v>5.6833</v>
      </c>
      <c r="I5628">
        <v>2.105</v>
      </c>
      <c r="K5628">
        <v>3.1695000000000002</v>
      </c>
      <c r="M5628">
        <v>3.2650000000000001</v>
      </c>
      <c r="R5628">
        <v>2.4699999999999998</v>
      </c>
      <c r="S5628">
        <v>0.75</v>
      </c>
      <c r="U5628">
        <v>1.1299999999999999</v>
      </c>
      <c r="V5628">
        <v>2.71</v>
      </c>
      <c r="W5628">
        <v>2.06</v>
      </c>
      <c r="Y5628">
        <v>6.96</v>
      </c>
      <c r="Z5628">
        <v>2.125</v>
      </c>
      <c r="AA5628">
        <v>1.77</v>
      </c>
      <c r="AB5628">
        <v>2.105</v>
      </c>
      <c r="AD5628">
        <v>2.1749999999999998</v>
      </c>
      <c r="AG5628">
        <v>2.125</v>
      </c>
      <c r="AI5628">
        <v>2.0299999999999998</v>
      </c>
      <c r="AJ5628">
        <v>2.105</v>
      </c>
      <c r="AL5628">
        <v>2.0059999999999998</v>
      </c>
      <c r="AM5628">
        <v>4.7949999999999999</v>
      </c>
      <c r="AN5628">
        <v>4.87</v>
      </c>
      <c r="AQ5628">
        <v>2.105</v>
      </c>
      <c r="AT5628">
        <v>3.3937499999999998</v>
      </c>
      <c r="AW5628">
        <v>7.3250000000000002</v>
      </c>
      <c r="AX5628">
        <v>8.0796899999999994</v>
      </c>
      <c r="AY5628">
        <v>2.105</v>
      </c>
      <c r="BA5628">
        <v>3.73</v>
      </c>
      <c r="BC5628">
        <v>1.738</v>
      </c>
      <c r="BF5628">
        <v>1E-3</v>
      </c>
      <c r="BG5628">
        <v>8.6620000000000008</v>
      </c>
      <c r="BH5628">
        <v>3.51</v>
      </c>
      <c r="BI5628">
        <v>2.6</v>
      </c>
      <c r="BJ5628">
        <v>2.25</v>
      </c>
      <c r="BO5628">
        <v>2.125</v>
      </c>
      <c r="BP5628">
        <v>2.125</v>
      </c>
      <c r="BR5628">
        <v>7</v>
      </c>
      <c r="BS5628">
        <v>2.125</v>
      </c>
      <c r="BV5628">
        <v>9.73</v>
      </c>
      <c r="BX5628">
        <v>3.3345799999999999</v>
      </c>
      <c r="BY5628">
        <v>2.84</v>
      </c>
      <c r="CC5628">
        <v>2.125</v>
      </c>
      <c r="CE5628">
        <v>1.9950000000000001</v>
      </c>
      <c r="CF5628">
        <v>7.0549999999999997</v>
      </c>
      <c r="CI5628">
        <v>2.9205999999999999</v>
      </c>
      <c r="CK5628">
        <v>3.7</v>
      </c>
      <c r="CL5628">
        <v>6.2134999999999998</v>
      </c>
      <c r="CM5628">
        <v>8.18</v>
      </c>
      <c r="CO5628">
        <v>5.3436000000000003</v>
      </c>
      <c r="CQ5628">
        <v>2.125</v>
      </c>
      <c r="CR5628">
        <v>3.4699999999999998</v>
      </c>
      <c r="CS5628">
        <v>8.4350000000000005</v>
      </c>
      <c r="CT5628">
        <v>18</v>
      </c>
      <c r="CV5628">
        <v>8</v>
      </c>
      <c r="CW5628">
        <v>3.39</v>
      </c>
      <c r="CX5628">
        <v>2.0369999999999999</v>
      </c>
      <c r="CZ5628">
        <v>2.0499999999999998</v>
      </c>
      <c r="DB5628">
        <v>2.7637</v>
      </c>
      <c r="DC5628">
        <v>1.859</v>
      </c>
      <c r="DD5628">
        <v>2.7509999999999999</v>
      </c>
      <c r="DF5628">
        <v>15.75</v>
      </c>
      <c r="DG5628">
        <v>14.200200000000001</v>
      </c>
      <c r="DH5628">
        <v>1.0049999999999999</v>
      </c>
      <c r="DI5628">
        <v>9</v>
      </c>
      <c r="DK5628">
        <v>2.9205999999999999</v>
      </c>
      <c r="DL5628">
        <v>11.71</v>
      </c>
      <c r="DN5628">
        <v>6.9429999999999996</v>
      </c>
      <c r="DO5628">
        <v>7.0250000000000004</v>
      </c>
      <c r="DQ5628">
        <v>13.343</v>
      </c>
    </row>
    <row r="5629" spans="1:121" x14ac:dyDescent="0.3">
      <c r="A5629" s="6">
        <v>38499</v>
      </c>
      <c r="C5629">
        <v>5.6875</v>
      </c>
      <c r="D5629">
        <v>4.75</v>
      </c>
      <c r="G5629">
        <v>5.68</v>
      </c>
      <c r="I5629">
        <v>2.105</v>
      </c>
      <c r="K5629">
        <v>3.1575000000000002</v>
      </c>
      <c r="M5629">
        <v>3.2749999999999999</v>
      </c>
      <c r="N5629">
        <v>19.73</v>
      </c>
      <c r="O5629">
        <v>20.089300000000001</v>
      </c>
      <c r="R5629">
        <v>2.46</v>
      </c>
      <c r="S5629">
        <v>0.75</v>
      </c>
      <c r="U5629">
        <v>1.1400000000000001</v>
      </c>
      <c r="W5629">
        <v>2.06</v>
      </c>
      <c r="Y5629">
        <v>6.97</v>
      </c>
      <c r="Z5629">
        <v>2.125</v>
      </c>
      <c r="AA5629">
        <v>1.77</v>
      </c>
      <c r="AB5629">
        <v>2.105</v>
      </c>
      <c r="AD5629">
        <v>2.1749999999999998</v>
      </c>
      <c r="AG5629">
        <v>2.125</v>
      </c>
      <c r="AI5629">
        <v>2.0299999999999998</v>
      </c>
      <c r="AJ5629">
        <v>2.105</v>
      </c>
      <c r="AL5629">
        <v>2.008</v>
      </c>
      <c r="AM5629">
        <v>4.7949999999999999</v>
      </c>
      <c r="AN5629">
        <v>4.8687500000000004</v>
      </c>
      <c r="AQ5629">
        <v>2.105</v>
      </c>
      <c r="AT5629">
        <v>3.3419699999999999</v>
      </c>
      <c r="AU5629">
        <v>5.63</v>
      </c>
      <c r="AV5629">
        <v>4.5</v>
      </c>
      <c r="AW5629">
        <v>7.25</v>
      </c>
      <c r="AX5629">
        <v>8.0968800000000005</v>
      </c>
      <c r="AY5629">
        <v>2.105</v>
      </c>
      <c r="BC5629">
        <v>1.7389999999999999</v>
      </c>
      <c r="BF5629">
        <v>1E-3</v>
      </c>
      <c r="BG5629">
        <v>8.6620000000000008</v>
      </c>
      <c r="BH5629">
        <v>3.5150000000000001</v>
      </c>
      <c r="BI5629">
        <v>2.7</v>
      </c>
      <c r="BJ5629">
        <v>3.12</v>
      </c>
      <c r="BO5629">
        <v>2.125</v>
      </c>
      <c r="BP5629">
        <v>2.125</v>
      </c>
      <c r="BR5629">
        <v>8</v>
      </c>
      <c r="BS5629">
        <v>2.125</v>
      </c>
      <c r="BT5629">
        <v>5.9399999999999995</v>
      </c>
      <c r="BV5629">
        <v>9.73</v>
      </c>
      <c r="BX5629">
        <v>3.3508499999999999</v>
      </c>
      <c r="BY5629">
        <v>2.84</v>
      </c>
      <c r="CC5629">
        <v>2.125</v>
      </c>
      <c r="CE5629">
        <v>1.99</v>
      </c>
      <c r="CF5629">
        <v>7.0549999999999997</v>
      </c>
      <c r="CI5629">
        <v>2.9401999999999999</v>
      </c>
      <c r="CK5629">
        <v>3.7</v>
      </c>
      <c r="CL5629">
        <v>6.2211999999999996</v>
      </c>
      <c r="CM5629">
        <v>8.0299999999999994</v>
      </c>
      <c r="CO5629">
        <v>5.3548999999999998</v>
      </c>
      <c r="CQ5629">
        <v>2.125</v>
      </c>
      <c r="CR5629">
        <v>3.48</v>
      </c>
      <c r="CS5629">
        <v>8.4350000000000005</v>
      </c>
      <c r="CT5629">
        <v>16</v>
      </c>
      <c r="CV5629">
        <v>8</v>
      </c>
      <c r="CW5629">
        <v>3.39</v>
      </c>
      <c r="CX5629">
        <v>2.04</v>
      </c>
      <c r="CZ5629">
        <v>2.0625</v>
      </c>
      <c r="DB5629">
        <v>2.7911000000000001</v>
      </c>
      <c r="DC5629">
        <v>1.8683999999999998</v>
      </c>
      <c r="DD5629">
        <v>2.85</v>
      </c>
      <c r="DF5629">
        <v>15.63</v>
      </c>
      <c r="DG5629">
        <v>14.0928</v>
      </c>
      <c r="DH5629">
        <v>1.0049999999999999</v>
      </c>
      <c r="DI5629">
        <v>9</v>
      </c>
      <c r="DK5629">
        <v>2.9401999999999999</v>
      </c>
      <c r="DL5629">
        <v>11.82</v>
      </c>
      <c r="DN5629">
        <v>6.9429999999999996</v>
      </c>
      <c r="DO5629">
        <v>7.0250000000000004</v>
      </c>
      <c r="DP5629">
        <v>13.58</v>
      </c>
    </row>
    <row r="5630" spans="1:121" x14ac:dyDescent="0.3">
      <c r="A5630" s="6">
        <v>38500</v>
      </c>
      <c r="K5630">
        <v>3.17</v>
      </c>
      <c r="BI5630">
        <v>3.0249999999999999</v>
      </c>
      <c r="BR5630">
        <v>8</v>
      </c>
      <c r="CH5630">
        <v>2</v>
      </c>
    </row>
    <row r="5631" spans="1:121" x14ac:dyDescent="0.3">
      <c r="A5631" s="6">
        <v>38501</v>
      </c>
      <c r="BA5631">
        <v>3.79</v>
      </c>
    </row>
    <row r="5632" spans="1:121" x14ac:dyDescent="0.3">
      <c r="A5632" s="6">
        <v>38502</v>
      </c>
      <c r="C5632">
        <v>5.6875</v>
      </c>
      <c r="D5632">
        <v>5</v>
      </c>
      <c r="G5632">
        <v>5.68</v>
      </c>
      <c r="I5632">
        <v>2.105</v>
      </c>
      <c r="K5632">
        <v>3.1825000000000001</v>
      </c>
      <c r="M5632">
        <v>3.2749999999999999</v>
      </c>
      <c r="N5632">
        <v>19.73</v>
      </c>
      <c r="O5632">
        <v>20.067599999999999</v>
      </c>
      <c r="R5632">
        <v>2.4500000000000002</v>
      </c>
      <c r="U5632">
        <v>1.35</v>
      </c>
      <c r="W5632">
        <v>2</v>
      </c>
      <c r="Z5632">
        <v>2.1240000000000001</v>
      </c>
      <c r="AA5632">
        <v>1.7650000000000001</v>
      </c>
      <c r="AB5632">
        <v>2.105</v>
      </c>
      <c r="AD5632">
        <v>2.1766999999999999</v>
      </c>
      <c r="AE5632">
        <v>1.5</v>
      </c>
      <c r="AG5632">
        <v>2.1240000000000001</v>
      </c>
      <c r="AI5632">
        <v>2.02</v>
      </c>
      <c r="AJ5632">
        <v>2.105</v>
      </c>
      <c r="AL5632">
        <v>2.0089999999999999</v>
      </c>
      <c r="AM5632">
        <v>4.7949999999999999</v>
      </c>
      <c r="AQ5632">
        <v>2.105</v>
      </c>
      <c r="AT5632">
        <v>3.3327100000000001</v>
      </c>
      <c r="AU5632">
        <v>5.63</v>
      </c>
      <c r="AV5632">
        <v>4.5</v>
      </c>
      <c r="AW5632">
        <v>7.2450000000000001</v>
      </c>
      <c r="AX5632">
        <v>8.1062499999999993</v>
      </c>
      <c r="AY5632">
        <v>2.105</v>
      </c>
      <c r="BA5632">
        <v>3.67</v>
      </c>
      <c r="BC5632">
        <v>1.746</v>
      </c>
      <c r="BF5632">
        <v>1E-3</v>
      </c>
      <c r="BG5632">
        <v>8.641</v>
      </c>
      <c r="BH5632">
        <v>3.52</v>
      </c>
      <c r="BI5632">
        <v>2.65</v>
      </c>
      <c r="BJ5632">
        <v>3.25</v>
      </c>
      <c r="BO5632">
        <v>2.1240000000000001</v>
      </c>
      <c r="BP5632">
        <v>2.1240000000000001</v>
      </c>
      <c r="BR5632">
        <v>7.5</v>
      </c>
      <c r="BS5632">
        <v>2.1240000000000001</v>
      </c>
      <c r="BV5632">
        <v>9.8000000000000007</v>
      </c>
      <c r="BX5632">
        <v>3.36</v>
      </c>
      <c r="BY5632">
        <v>2.84</v>
      </c>
      <c r="CC5632">
        <v>2.1240000000000001</v>
      </c>
      <c r="CE5632">
        <v>2.0099999999999998</v>
      </c>
      <c r="CF5632">
        <v>7.0650000000000004</v>
      </c>
      <c r="CI5632">
        <v>2.94</v>
      </c>
      <c r="CL5632">
        <v>6.2195999999999998</v>
      </c>
      <c r="CM5632">
        <v>7.82</v>
      </c>
      <c r="CO5632">
        <v>5.3319999999999999</v>
      </c>
      <c r="CQ5632">
        <v>2.1240000000000001</v>
      </c>
      <c r="CS5632">
        <v>8.4350000000000005</v>
      </c>
      <c r="CT5632">
        <v>20.5</v>
      </c>
      <c r="CV5632">
        <v>8</v>
      </c>
      <c r="CW5632">
        <v>3.39</v>
      </c>
      <c r="CX5632">
        <v>2.0449999999999999</v>
      </c>
      <c r="CZ5632">
        <v>2.0625</v>
      </c>
      <c r="DB5632">
        <v>2.7877999999999998</v>
      </c>
      <c r="DC5632">
        <v>1.8502999999999998</v>
      </c>
      <c r="DD5632">
        <v>2.85</v>
      </c>
      <c r="DF5632">
        <v>15.83</v>
      </c>
      <c r="DG5632">
        <v>14.0928</v>
      </c>
      <c r="DH5632">
        <v>0.94399999999999995</v>
      </c>
      <c r="DI5632">
        <v>9</v>
      </c>
      <c r="DK5632">
        <v>2.94</v>
      </c>
      <c r="DN5632">
        <v>6.9429999999999996</v>
      </c>
      <c r="DO5632">
        <v>7.0250000000000004</v>
      </c>
    </row>
    <row r="5633" spans="1:121" x14ac:dyDescent="0.3">
      <c r="A5633" s="6">
        <v>38503</v>
      </c>
      <c r="C5633">
        <v>5.6875</v>
      </c>
      <c r="D5633">
        <v>5</v>
      </c>
      <c r="G5633">
        <v>5.6767000000000003</v>
      </c>
      <c r="H5633">
        <v>5.57</v>
      </c>
      <c r="I5633">
        <v>2.105</v>
      </c>
      <c r="K5633">
        <v>3.1795</v>
      </c>
      <c r="M5633">
        <v>3.2650000000000001</v>
      </c>
      <c r="N5633">
        <v>19.68</v>
      </c>
      <c r="O5633">
        <v>20.080300000000001</v>
      </c>
      <c r="Q5633">
        <v>9.0500000000000007</v>
      </c>
      <c r="R5633">
        <v>2.4300000000000002</v>
      </c>
      <c r="S5633">
        <v>0.75</v>
      </c>
      <c r="T5633">
        <v>3</v>
      </c>
      <c r="U5633">
        <v>1.48</v>
      </c>
      <c r="V5633">
        <v>2.65</v>
      </c>
      <c r="W5633">
        <v>1.8</v>
      </c>
      <c r="Y5633">
        <v>7.19</v>
      </c>
      <c r="Z5633">
        <v>2.1269999999999998</v>
      </c>
      <c r="AA5633">
        <v>1.74</v>
      </c>
      <c r="AB5633">
        <v>2.105</v>
      </c>
      <c r="AC5633">
        <v>2.0699999999999998</v>
      </c>
      <c r="AD5633">
        <v>2.1766999999999999</v>
      </c>
      <c r="AE5633">
        <v>1.1400000000000001</v>
      </c>
      <c r="AF5633">
        <v>3.62</v>
      </c>
      <c r="AG5633">
        <v>2.1269999999999998</v>
      </c>
      <c r="AI5633">
        <v>2.0299999999999998</v>
      </c>
      <c r="AJ5633">
        <v>2.105</v>
      </c>
      <c r="AK5633">
        <v>2.13</v>
      </c>
      <c r="AL5633">
        <v>2.0089999999999999</v>
      </c>
      <c r="AM5633">
        <v>4.7949999999999999</v>
      </c>
      <c r="AN5633">
        <v>4.8668800000000001</v>
      </c>
      <c r="AO5633">
        <v>16.57</v>
      </c>
      <c r="AQ5633">
        <v>2.105</v>
      </c>
      <c r="AT5633">
        <v>3.37107</v>
      </c>
      <c r="AU5633">
        <v>5.63</v>
      </c>
      <c r="AV5633">
        <v>4.5</v>
      </c>
      <c r="AX5633">
        <v>8.0500000000000007</v>
      </c>
      <c r="AY5633">
        <v>2.105</v>
      </c>
      <c r="AZ5633">
        <v>2.11</v>
      </c>
      <c r="BA5633">
        <v>3.55</v>
      </c>
      <c r="BC5633">
        <v>1.7250000000000001</v>
      </c>
      <c r="BE5633">
        <v>2.74</v>
      </c>
      <c r="BF5633">
        <v>1E-3</v>
      </c>
      <c r="BG5633">
        <v>8.641</v>
      </c>
      <c r="BH5633">
        <v>3.52</v>
      </c>
      <c r="BI5633">
        <v>2.65</v>
      </c>
      <c r="BJ5633">
        <v>3.25</v>
      </c>
      <c r="BK5633">
        <v>5.22</v>
      </c>
      <c r="BO5633">
        <v>2.1269999999999998</v>
      </c>
      <c r="BP5633">
        <v>2.1269999999999998</v>
      </c>
      <c r="BQ5633">
        <v>2.3199999999999998</v>
      </c>
      <c r="BR5633">
        <v>6.75</v>
      </c>
      <c r="BS5633">
        <v>2.1269999999999998</v>
      </c>
      <c r="BV5633">
        <v>9.8000000000000007</v>
      </c>
      <c r="BW5633">
        <v>10.119999999999999</v>
      </c>
      <c r="BX5633">
        <v>3.32</v>
      </c>
      <c r="BY5633">
        <v>2.85</v>
      </c>
      <c r="CC5633">
        <v>2.1269999999999998</v>
      </c>
      <c r="CE5633">
        <v>2.02</v>
      </c>
      <c r="CF5633">
        <v>7.0049999999999999</v>
      </c>
      <c r="CG5633">
        <v>6.75</v>
      </c>
      <c r="CH5633">
        <v>2</v>
      </c>
      <c r="CI5633">
        <v>2.9398</v>
      </c>
      <c r="CL5633">
        <v>6.1910999999999996</v>
      </c>
      <c r="CM5633">
        <v>7.65</v>
      </c>
      <c r="CN5633">
        <v>6.37</v>
      </c>
      <c r="CO5633">
        <v>5.1961000000000004</v>
      </c>
      <c r="CQ5633">
        <v>2.1269999999999998</v>
      </c>
      <c r="CR5633">
        <v>3.49</v>
      </c>
      <c r="CS5633">
        <v>8.4350000000000005</v>
      </c>
      <c r="CT5633">
        <v>20.5</v>
      </c>
      <c r="CU5633">
        <v>3</v>
      </c>
      <c r="CV5633">
        <v>8</v>
      </c>
      <c r="CW5633">
        <v>3.39</v>
      </c>
      <c r="CX5633">
        <v>2.0550000000000002</v>
      </c>
      <c r="CY5633">
        <v>1.875</v>
      </c>
      <c r="CZ5633">
        <v>2.0885600000000002</v>
      </c>
      <c r="DB5633">
        <v>2.8043</v>
      </c>
      <c r="DC5633">
        <v>1.8547</v>
      </c>
      <c r="DD5633">
        <v>2.863</v>
      </c>
      <c r="DE5633">
        <v>5</v>
      </c>
      <c r="DF5633">
        <v>15.75</v>
      </c>
      <c r="DG5633">
        <v>14.1258</v>
      </c>
      <c r="DH5633">
        <v>0.94399999999999995</v>
      </c>
      <c r="DI5633">
        <v>9</v>
      </c>
      <c r="DJ5633">
        <v>1.6</v>
      </c>
      <c r="DK5633">
        <v>2.9398</v>
      </c>
      <c r="DL5633">
        <v>12.05</v>
      </c>
      <c r="DN5633">
        <v>6.9429999999999996</v>
      </c>
      <c r="DO5633">
        <v>7.0250000000000004</v>
      </c>
    </row>
    <row r="5634" spans="1:121" x14ac:dyDescent="0.3">
      <c r="A5634" s="6">
        <v>38504</v>
      </c>
      <c r="C5634">
        <v>5.6875</v>
      </c>
      <c r="D5634">
        <v>4.5</v>
      </c>
      <c r="G5634">
        <v>5.6749999999999998</v>
      </c>
      <c r="I5634">
        <v>2.085</v>
      </c>
      <c r="K5634">
        <v>3.1855000000000002</v>
      </c>
      <c r="M5634">
        <v>3.2850000000000001</v>
      </c>
      <c r="N5634">
        <v>19.7</v>
      </c>
      <c r="O5634">
        <v>20.0809</v>
      </c>
      <c r="R5634">
        <v>2.4300000000000002</v>
      </c>
      <c r="S5634">
        <v>0.75</v>
      </c>
      <c r="U5634">
        <v>1.56</v>
      </c>
      <c r="W5634">
        <v>1.75</v>
      </c>
      <c r="Y5634">
        <v>7.25</v>
      </c>
      <c r="Z5634">
        <v>2.1240000000000001</v>
      </c>
      <c r="AA5634">
        <v>1.7</v>
      </c>
      <c r="AB5634">
        <v>2.085</v>
      </c>
      <c r="AD5634">
        <v>2.1766999999999999</v>
      </c>
      <c r="AE5634">
        <v>1.1000000000000001</v>
      </c>
      <c r="AG5634">
        <v>2.1240000000000001</v>
      </c>
      <c r="AI5634">
        <v>2.02</v>
      </c>
      <c r="AJ5634">
        <v>2.085</v>
      </c>
      <c r="AL5634">
        <v>2.0099999999999998</v>
      </c>
      <c r="AM5634">
        <v>4.8049999999999997</v>
      </c>
      <c r="AN5634">
        <v>4.8656300000000003</v>
      </c>
      <c r="AQ5634">
        <v>2.085</v>
      </c>
      <c r="AT5634">
        <v>3.3482500000000002</v>
      </c>
      <c r="AU5634">
        <v>5.5600000000000005</v>
      </c>
      <c r="AV5634">
        <v>4.5</v>
      </c>
      <c r="AX5634">
        <v>8.1216699999999999</v>
      </c>
      <c r="AY5634">
        <v>2.085</v>
      </c>
      <c r="BA5634">
        <v>3.55</v>
      </c>
      <c r="BC5634">
        <v>1.74</v>
      </c>
      <c r="BF5634">
        <v>1E-3</v>
      </c>
      <c r="BG5634">
        <v>8.641</v>
      </c>
      <c r="BH5634">
        <v>3.52</v>
      </c>
      <c r="BI5634">
        <v>2.7</v>
      </c>
      <c r="BJ5634">
        <v>3.25</v>
      </c>
      <c r="BM5634">
        <v>9.8699999999999992</v>
      </c>
      <c r="BN5634">
        <v>8.34</v>
      </c>
      <c r="BO5634">
        <v>2.1240000000000001</v>
      </c>
      <c r="BP5634">
        <v>2.1240000000000001</v>
      </c>
      <c r="BR5634">
        <v>6.5</v>
      </c>
      <c r="BS5634">
        <v>2.1240000000000001</v>
      </c>
      <c r="BV5634">
        <v>9.7799999999999994</v>
      </c>
      <c r="BX5634">
        <v>3.3462499999999999</v>
      </c>
      <c r="BY5634">
        <v>2.85</v>
      </c>
      <c r="CC5634">
        <v>2.1240000000000001</v>
      </c>
      <c r="CE5634">
        <v>2.02</v>
      </c>
      <c r="CF5634">
        <v>6.9950000000000001</v>
      </c>
      <c r="CI5634">
        <v>2.9723000000000002</v>
      </c>
      <c r="CL5634">
        <v>6.2518000000000002</v>
      </c>
      <c r="CM5634">
        <v>7.55</v>
      </c>
      <c r="CO5634">
        <v>5.0603999999999996</v>
      </c>
      <c r="CQ5634">
        <v>2.1240000000000001</v>
      </c>
      <c r="CR5634">
        <v>3.49</v>
      </c>
      <c r="CS5634">
        <v>8.4350000000000005</v>
      </c>
      <c r="CT5634">
        <v>20.5</v>
      </c>
      <c r="CV5634">
        <v>8</v>
      </c>
      <c r="CW5634">
        <v>3.45</v>
      </c>
      <c r="CX5634">
        <v>2.0350000000000001</v>
      </c>
      <c r="CZ5634">
        <v>2.1093899999999999</v>
      </c>
      <c r="DB5634">
        <v>2.8043</v>
      </c>
      <c r="DC5634">
        <v>1.8555999999999999</v>
      </c>
      <c r="DD5634">
        <v>2.883</v>
      </c>
      <c r="DF5634">
        <v>15.75</v>
      </c>
      <c r="DG5634">
        <v>14.0845</v>
      </c>
      <c r="DH5634">
        <v>0.94399999999999995</v>
      </c>
      <c r="DI5634">
        <v>9</v>
      </c>
      <c r="DK5634">
        <v>2.9723000000000002</v>
      </c>
      <c r="DL5634">
        <v>10.72</v>
      </c>
      <c r="DN5634">
        <v>6.95</v>
      </c>
      <c r="DO5634">
        <v>7.05</v>
      </c>
    </row>
    <row r="5635" spans="1:121" x14ac:dyDescent="0.3">
      <c r="A5635" s="6">
        <v>38505</v>
      </c>
      <c r="C5635">
        <v>5.6875</v>
      </c>
      <c r="D5635">
        <v>4.9375</v>
      </c>
      <c r="E5635">
        <v>2.0950000000000002</v>
      </c>
      <c r="G5635">
        <v>5.6632999999999996</v>
      </c>
      <c r="I5635">
        <v>2.0950000000000002</v>
      </c>
      <c r="K5635">
        <v>3.1795</v>
      </c>
      <c r="M5635">
        <v>3.2650000000000001</v>
      </c>
      <c r="N5635">
        <v>19.7</v>
      </c>
      <c r="O5635">
        <v>20.088100000000001</v>
      </c>
      <c r="R5635">
        <v>2.4300000000000002</v>
      </c>
      <c r="S5635">
        <v>0.75</v>
      </c>
      <c r="U5635">
        <v>1.63</v>
      </c>
      <c r="V5635">
        <v>2.58</v>
      </c>
      <c r="W5635">
        <v>1.8</v>
      </c>
      <c r="Y5635">
        <v>7.14</v>
      </c>
      <c r="Z5635">
        <v>2.1150000000000002</v>
      </c>
      <c r="AA5635">
        <v>1.73</v>
      </c>
      <c r="AB5635">
        <v>2.0950000000000002</v>
      </c>
      <c r="AD5635">
        <v>2.1682999999999999</v>
      </c>
      <c r="AG5635">
        <v>2.1150000000000002</v>
      </c>
      <c r="AI5635">
        <v>2.02</v>
      </c>
      <c r="AJ5635">
        <v>2.0950000000000002</v>
      </c>
      <c r="AL5635">
        <v>2</v>
      </c>
      <c r="AM5635">
        <v>4.7949999999999999</v>
      </c>
      <c r="AN5635">
        <v>4.86313</v>
      </c>
      <c r="AQ5635">
        <v>2.0950000000000002</v>
      </c>
      <c r="AT5635">
        <v>3.3562500000000002</v>
      </c>
      <c r="AU5635">
        <v>5.9399999999999995</v>
      </c>
      <c r="AV5635">
        <v>4.5</v>
      </c>
      <c r="AW5635">
        <v>7.15</v>
      </c>
      <c r="AX5635">
        <v>8.1281300000000005</v>
      </c>
      <c r="AY5635">
        <v>2.0950000000000002</v>
      </c>
      <c r="BA5635">
        <v>3.48</v>
      </c>
      <c r="BC5635">
        <v>1.804</v>
      </c>
      <c r="BF5635">
        <v>1E-3</v>
      </c>
      <c r="BG5635">
        <v>8.641</v>
      </c>
      <c r="BH5635">
        <v>3.52</v>
      </c>
      <c r="BI5635">
        <v>2.7</v>
      </c>
      <c r="BJ5635">
        <v>3.25</v>
      </c>
      <c r="BM5635">
        <v>9.86</v>
      </c>
      <c r="BO5635">
        <v>2.1150000000000002</v>
      </c>
      <c r="BP5635">
        <v>2.1150000000000002</v>
      </c>
      <c r="BR5635">
        <v>6.5</v>
      </c>
      <c r="BS5635">
        <v>2.1150000000000002</v>
      </c>
      <c r="BV5635">
        <v>9.7799999999999994</v>
      </c>
      <c r="BX5635">
        <v>3.3650000000000002</v>
      </c>
      <c r="BY5635">
        <v>2.85</v>
      </c>
      <c r="CC5635">
        <v>2.1150000000000002</v>
      </c>
      <c r="CE5635">
        <v>2.0099999999999998</v>
      </c>
      <c r="CF5635">
        <v>7.0049999999999999</v>
      </c>
      <c r="CI5635">
        <v>2.972</v>
      </c>
      <c r="CK5635">
        <v>3.7</v>
      </c>
      <c r="CL5635">
        <v>6.2750000000000004</v>
      </c>
      <c r="CM5635">
        <v>7.53</v>
      </c>
      <c r="CO5635">
        <v>5.0685000000000002</v>
      </c>
      <c r="CQ5635">
        <v>2.1150000000000002</v>
      </c>
      <c r="CR5635">
        <v>3.49</v>
      </c>
      <c r="CS5635">
        <v>8.4350000000000005</v>
      </c>
      <c r="CT5635">
        <v>20.5</v>
      </c>
      <c r="CV5635">
        <v>8</v>
      </c>
      <c r="CW5635">
        <v>3.42</v>
      </c>
      <c r="CX5635">
        <v>2.0299999999999998</v>
      </c>
      <c r="CZ5635">
        <v>2.1071399999999998</v>
      </c>
      <c r="DB5635">
        <v>2.8063000000000002</v>
      </c>
      <c r="DC5635">
        <v>1.8338999999999999</v>
      </c>
      <c r="DD5635">
        <v>2.9830000000000001</v>
      </c>
      <c r="DF5635">
        <v>15.75</v>
      </c>
      <c r="DG5635">
        <v>13.8085</v>
      </c>
      <c r="DH5635">
        <v>0.91600000000000004</v>
      </c>
      <c r="DI5635">
        <v>9</v>
      </c>
      <c r="DK5635">
        <v>2.972</v>
      </c>
      <c r="DL5635">
        <v>11.84</v>
      </c>
      <c r="DN5635">
        <v>6.9539999999999997</v>
      </c>
      <c r="DO5635">
        <v>7.05</v>
      </c>
      <c r="DQ5635">
        <v>13.537000000000001</v>
      </c>
    </row>
    <row r="5636" spans="1:121" x14ac:dyDescent="0.3">
      <c r="A5636" s="6">
        <v>38506</v>
      </c>
      <c r="C5636">
        <v>5.6875</v>
      </c>
      <c r="D5636">
        <v>4.8125</v>
      </c>
      <c r="G5636">
        <v>5.66</v>
      </c>
      <c r="I5636">
        <v>2.0950000000000002</v>
      </c>
      <c r="K5636">
        <v>3.1789999999999998</v>
      </c>
      <c r="M5636">
        <v>3.3050000000000002</v>
      </c>
      <c r="N5636">
        <v>19.7</v>
      </c>
      <c r="O5636">
        <v>20.106300000000001</v>
      </c>
      <c r="R5636">
        <v>2.4300000000000002</v>
      </c>
      <c r="S5636">
        <v>0.75</v>
      </c>
      <c r="U5636">
        <v>1.5899999999999999</v>
      </c>
      <c r="W5636">
        <v>1.8399999999999999</v>
      </c>
      <c r="Y5636">
        <v>7.2</v>
      </c>
      <c r="Z5636">
        <v>2.1150000000000002</v>
      </c>
      <c r="AA5636">
        <v>1.74</v>
      </c>
      <c r="AB5636">
        <v>2.0950000000000002</v>
      </c>
      <c r="AD5636">
        <v>2.1667000000000001</v>
      </c>
      <c r="AG5636">
        <v>2.1150000000000002</v>
      </c>
      <c r="AI5636">
        <v>2.0099999999999998</v>
      </c>
      <c r="AJ5636">
        <v>2.0950000000000002</v>
      </c>
      <c r="AL5636">
        <v>2.0059999999999998</v>
      </c>
      <c r="AM5636">
        <v>4.7949999999999999</v>
      </c>
      <c r="AN5636">
        <v>4.8615599999999999</v>
      </c>
      <c r="AQ5636">
        <v>2.0950000000000002</v>
      </c>
      <c r="AT5636">
        <v>3.3523800000000001</v>
      </c>
      <c r="AU5636">
        <v>6.06</v>
      </c>
      <c r="AV5636">
        <v>4.75</v>
      </c>
      <c r="AW5636">
        <v>6.99</v>
      </c>
      <c r="AX5636">
        <v>8.1656300000000002</v>
      </c>
      <c r="AY5636">
        <v>2.0950000000000002</v>
      </c>
      <c r="BC5636">
        <v>1.7370000000000001</v>
      </c>
      <c r="BF5636">
        <v>1E-3</v>
      </c>
      <c r="BG5636">
        <v>8.641</v>
      </c>
      <c r="BH5636">
        <v>3.5</v>
      </c>
      <c r="BI5636">
        <v>2.7</v>
      </c>
      <c r="BJ5636">
        <v>3.26</v>
      </c>
      <c r="BM5636">
        <v>9.8000000000000007</v>
      </c>
      <c r="BO5636">
        <v>2.1150000000000002</v>
      </c>
      <c r="BP5636">
        <v>2.1150000000000002</v>
      </c>
      <c r="BR5636">
        <v>6.5</v>
      </c>
      <c r="BS5636">
        <v>2.1150000000000002</v>
      </c>
      <c r="BT5636">
        <v>5.8100000000000005</v>
      </c>
      <c r="BV5636">
        <v>9.7799999999999994</v>
      </c>
      <c r="BX5636">
        <v>3.3772500000000001</v>
      </c>
      <c r="BY5636">
        <v>2.85</v>
      </c>
      <c r="CC5636">
        <v>2.1150000000000002</v>
      </c>
      <c r="CE5636">
        <v>2.0299999999999998</v>
      </c>
      <c r="CF5636">
        <v>7.0250000000000004</v>
      </c>
      <c r="CI5636">
        <v>2.9919000000000002</v>
      </c>
      <c r="CL5636">
        <v>6.2625000000000002</v>
      </c>
      <c r="CM5636">
        <v>7.42</v>
      </c>
      <c r="CO5636">
        <v>5.0533999999999999</v>
      </c>
      <c r="CQ5636">
        <v>2.1150000000000002</v>
      </c>
      <c r="CR5636">
        <v>3.51</v>
      </c>
      <c r="CS5636">
        <v>8.4350000000000005</v>
      </c>
      <c r="CT5636">
        <v>20.5</v>
      </c>
      <c r="CV5636">
        <v>8</v>
      </c>
      <c r="CW5636">
        <v>3.41</v>
      </c>
      <c r="CX5636">
        <v>2.012</v>
      </c>
      <c r="CZ5636">
        <v>2.125</v>
      </c>
      <c r="DB5636">
        <v>2.8472</v>
      </c>
      <c r="DC5636">
        <v>1.8868</v>
      </c>
      <c r="DD5636">
        <v>3.1709999999999998</v>
      </c>
      <c r="DF5636">
        <v>15.75</v>
      </c>
      <c r="DG5636">
        <v>13.698600000000001</v>
      </c>
      <c r="DH5636">
        <v>1.0149999999999999</v>
      </c>
      <c r="DI5636">
        <v>9</v>
      </c>
      <c r="DK5636">
        <v>2.9919000000000002</v>
      </c>
      <c r="DL5636">
        <v>11.46</v>
      </c>
      <c r="DN5636">
        <v>6.9539999999999997</v>
      </c>
      <c r="DO5636">
        <v>7.05</v>
      </c>
      <c r="DP5636">
        <v>13.34</v>
      </c>
    </row>
    <row r="5637" spans="1:121" x14ac:dyDescent="0.3">
      <c r="A5637" s="6">
        <v>38507</v>
      </c>
      <c r="M5637">
        <v>3.2850000000000001</v>
      </c>
      <c r="BI5637">
        <v>2.65</v>
      </c>
      <c r="BR5637">
        <v>6.5</v>
      </c>
      <c r="CH5637">
        <v>3.2</v>
      </c>
    </row>
    <row r="5638" spans="1:121" x14ac:dyDescent="0.3">
      <c r="A5638" s="6">
        <v>38508</v>
      </c>
      <c r="BI5638">
        <v>3.0249999999999999</v>
      </c>
    </row>
    <row r="5639" spans="1:121" x14ac:dyDescent="0.3">
      <c r="A5639" s="6">
        <v>38509</v>
      </c>
      <c r="C5639">
        <v>5.6875</v>
      </c>
      <c r="D5639">
        <v>4.625</v>
      </c>
      <c r="G5639">
        <v>5.66</v>
      </c>
      <c r="I5639">
        <v>2.0950000000000002</v>
      </c>
      <c r="K5639">
        <v>3.17</v>
      </c>
      <c r="N5639">
        <v>19.45</v>
      </c>
      <c r="O5639">
        <v>20.113800000000001</v>
      </c>
      <c r="R5639">
        <v>2.4300000000000002</v>
      </c>
      <c r="S5639">
        <v>0.75</v>
      </c>
      <c r="U5639">
        <v>1.65</v>
      </c>
      <c r="W5639">
        <v>1.75</v>
      </c>
      <c r="Z5639">
        <v>2.1160000000000001</v>
      </c>
      <c r="AA5639">
        <v>1.73</v>
      </c>
      <c r="AB5639">
        <v>2.0950000000000002</v>
      </c>
      <c r="AD5639">
        <v>2.1667000000000001</v>
      </c>
      <c r="AG5639">
        <v>2.1160000000000001</v>
      </c>
      <c r="AI5639">
        <v>2.0099999999999998</v>
      </c>
      <c r="AJ5639">
        <v>2.0950000000000002</v>
      </c>
      <c r="AL5639">
        <v>2.0049999999999999</v>
      </c>
      <c r="AM5639">
        <v>4.7949999999999999</v>
      </c>
      <c r="AN5639">
        <v>4.8606300000000005</v>
      </c>
      <c r="AQ5639">
        <v>2.0950000000000002</v>
      </c>
      <c r="AT5639">
        <v>3.3146399999999998</v>
      </c>
      <c r="AU5639">
        <v>6.06</v>
      </c>
      <c r="AV5639">
        <v>5</v>
      </c>
      <c r="AW5639">
        <v>7.25</v>
      </c>
      <c r="AX5639">
        <v>8.1999999999999993</v>
      </c>
      <c r="AY5639">
        <v>2.0950000000000002</v>
      </c>
      <c r="BC5639">
        <v>1.742</v>
      </c>
      <c r="BF5639">
        <v>1E-3</v>
      </c>
      <c r="BG5639">
        <v>8.5630000000000006</v>
      </c>
      <c r="BI5639">
        <v>3.0249999999999999</v>
      </c>
      <c r="BJ5639">
        <v>3.24</v>
      </c>
      <c r="BM5639">
        <v>9.81</v>
      </c>
      <c r="BO5639">
        <v>2.1160000000000001</v>
      </c>
      <c r="BP5639">
        <v>2.1160000000000001</v>
      </c>
      <c r="BR5639">
        <v>6.5</v>
      </c>
      <c r="BS5639">
        <v>2.1160000000000001</v>
      </c>
      <c r="BV5639">
        <v>9.83</v>
      </c>
      <c r="BX5639">
        <v>3.3716699999999999</v>
      </c>
      <c r="BY5639">
        <v>2.85</v>
      </c>
      <c r="CC5639">
        <v>2.1160000000000001</v>
      </c>
      <c r="CE5639">
        <v>2.0299999999999998</v>
      </c>
      <c r="CF5639">
        <v>7.0250000000000004</v>
      </c>
      <c r="CI5639">
        <v>2.9813999999999998</v>
      </c>
      <c r="CL5639">
        <v>6.2874999999999996</v>
      </c>
      <c r="CM5639">
        <v>7.35</v>
      </c>
      <c r="CO5639">
        <v>5.0502000000000002</v>
      </c>
      <c r="CQ5639">
        <v>2.1160000000000001</v>
      </c>
      <c r="CR5639">
        <v>3.52</v>
      </c>
      <c r="CS5639">
        <v>8.4849999999999994</v>
      </c>
      <c r="CT5639">
        <v>15</v>
      </c>
      <c r="CW5639">
        <v>3.41</v>
      </c>
      <c r="CZ5639">
        <v>2.1124999999999998</v>
      </c>
      <c r="DB5639">
        <v>2.8311999999999999</v>
      </c>
      <c r="DC5639">
        <v>1.9527999999999999</v>
      </c>
      <c r="DD5639">
        <v>3.2800000000000002</v>
      </c>
      <c r="DF5639">
        <v>15.5</v>
      </c>
      <c r="DG5639">
        <v>13.698600000000001</v>
      </c>
      <c r="DH5639">
        <v>1.02</v>
      </c>
      <c r="DI5639">
        <v>9</v>
      </c>
      <c r="DK5639">
        <v>2.9813999999999998</v>
      </c>
      <c r="DL5639">
        <v>10.81</v>
      </c>
      <c r="DN5639">
        <v>6.9539999999999997</v>
      </c>
      <c r="DO5639">
        <v>7.05</v>
      </c>
    </row>
    <row r="5640" spans="1:121" x14ac:dyDescent="0.3">
      <c r="A5640" s="6">
        <v>38510</v>
      </c>
      <c r="C5640">
        <v>5.6875</v>
      </c>
      <c r="D5640">
        <v>4.8125</v>
      </c>
      <c r="G5640">
        <v>5.67</v>
      </c>
      <c r="I5640">
        <v>2.0950000000000002</v>
      </c>
      <c r="K5640">
        <v>3.1695000000000002</v>
      </c>
      <c r="N5640">
        <v>19.7</v>
      </c>
      <c r="O5640">
        <v>20.131900000000002</v>
      </c>
      <c r="R5640">
        <v>2.4300000000000002</v>
      </c>
      <c r="S5640">
        <v>0.75</v>
      </c>
      <c r="U5640">
        <v>1.71</v>
      </c>
      <c r="V5640">
        <v>3.04</v>
      </c>
      <c r="W5640">
        <v>1.8</v>
      </c>
      <c r="Y5640">
        <v>7.17</v>
      </c>
      <c r="Z5640">
        <v>2.1160000000000001</v>
      </c>
      <c r="AA5640">
        <v>1.69</v>
      </c>
      <c r="AB5640">
        <v>2.0950000000000002</v>
      </c>
      <c r="AD5640">
        <v>2.165</v>
      </c>
      <c r="AG5640">
        <v>2.1160000000000001</v>
      </c>
      <c r="AI5640">
        <v>2.0150000000000001</v>
      </c>
      <c r="AJ5640">
        <v>2.0950000000000002</v>
      </c>
      <c r="AL5640">
        <v>2.0110000000000001</v>
      </c>
      <c r="AM5640">
        <v>4.7949999999999999</v>
      </c>
      <c r="AN5640">
        <v>4.8600000000000003</v>
      </c>
      <c r="AQ5640">
        <v>2.0950000000000002</v>
      </c>
      <c r="AT5640">
        <v>3.2276799999999999</v>
      </c>
      <c r="AU5640">
        <v>6.21</v>
      </c>
      <c r="AV5640">
        <v>4.75</v>
      </c>
      <c r="AW5640">
        <v>7.05</v>
      </c>
      <c r="AX5640">
        <v>8.2203099999999996</v>
      </c>
      <c r="AY5640">
        <v>2.0950000000000002</v>
      </c>
      <c r="BC5640">
        <v>1.74</v>
      </c>
      <c r="BF5640">
        <v>1E-3</v>
      </c>
      <c r="BG5640">
        <v>8.5630000000000006</v>
      </c>
      <c r="BH5640">
        <v>3.5049999999999999</v>
      </c>
      <c r="BI5640">
        <v>3.0249999999999999</v>
      </c>
      <c r="BJ5640">
        <v>3.51</v>
      </c>
      <c r="BM5640">
        <v>9.85</v>
      </c>
      <c r="BO5640">
        <v>2.1160000000000001</v>
      </c>
      <c r="BP5640">
        <v>2.1160000000000001</v>
      </c>
      <c r="BR5640">
        <v>6.5</v>
      </c>
      <c r="BS5640">
        <v>2.1160000000000001</v>
      </c>
      <c r="BV5640">
        <v>9.7100000000000009</v>
      </c>
      <c r="BX5640">
        <v>3.38</v>
      </c>
      <c r="BY5640">
        <v>2.85</v>
      </c>
      <c r="CC5640">
        <v>2.1160000000000001</v>
      </c>
      <c r="CE5640">
        <v>2.0299999999999998</v>
      </c>
      <c r="CF5640">
        <v>7.0149999999999997</v>
      </c>
      <c r="CI5640">
        <v>3.0034000000000001</v>
      </c>
      <c r="CL5640">
        <v>6.3159000000000001</v>
      </c>
      <c r="CM5640">
        <v>7.51</v>
      </c>
      <c r="CO5640">
        <v>4.9823000000000004</v>
      </c>
      <c r="CQ5640">
        <v>2.1160000000000001</v>
      </c>
      <c r="CS5640">
        <v>8.4849999999999994</v>
      </c>
      <c r="CT5640">
        <v>15</v>
      </c>
      <c r="CV5640">
        <v>8</v>
      </c>
      <c r="CW5640">
        <v>3.41</v>
      </c>
      <c r="CX5640">
        <v>2.0070000000000001</v>
      </c>
      <c r="CZ5640">
        <v>2.125</v>
      </c>
      <c r="DB5640">
        <v>2.8081</v>
      </c>
      <c r="DC5640">
        <v>2.0425</v>
      </c>
      <c r="DD5640">
        <v>3.2010000000000001</v>
      </c>
      <c r="DF5640">
        <v>15.25</v>
      </c>
      <c r="DG5640">
        <v>13.7973</v>
      </c>
      <c r="DH5640">
        <v>1.02</v>
      </c>
      <c r="DI5640">
        <v>9</v>
      </c>
      <c r="DK5640">
        <v>3.0034000000000001</v>
      </c>
      <c r="DL5640">
        <v>11.66</v>
      </c>
      <c r="DN5640">
        <v>6.95</v>
      </c>
      <c r="DO5640">
        <v>7.05</v>
      </c>
    </row>
    <row r="5641" spans="1:121" x14ac:dyDescent="0.3">
      <c r="A5641" s="6">
        <v>38511</v>
      </c>
      <c r="C5641">
        <v>5.6875</v>
      </c>
      <c r="D5641">
        <v>4.9375</v>
      </c>
      <c r="E5641">
        <v>2.085</v>
      </c>
      <c r="G5641">
        <v>5.6683000000000003</v>
      </c>
      <c r="I5641">
        <v>2.0950000000000002</v>
      </c>
      <c r="K5641">
        <v>3.1635</v>
      </c>
      <c r="N5641">
        <v>19.66</v>
      </c>
      <c r="O5641">
        <v>20.1205</v>
      </c>
      <c r="R5641">
        <v>2.4300000000000002</v>
      </c>
      <c r="S5641">
        <v>0.74833000000000005</v>
      </c>
      <c r="U5641">
        <v>1.75</v>
      </c>
      <c r="W5641">
        <v>1.8</v>
      </c>
      <c r="Y5641">
        <v>7.07</v>
      </c>
      <c r="Z5641">
        <v>2.113</v>
      </c>
      <c r="AA5641">
        <v>1.69</v>
      </c>
      <c r="AB5641">
        <v>2.0950000000000002</v>
      </c>
      <c r="AD5641">
        <v>2.1667000000000001</v>
      </c>
      <c r="AE5641">
        <v>1.67</v>
      </c>
      <c r="AG5641">
        <v>2.113</v>
      </c>
      <c r="AI5641">
        <v>2.0150000000000001</v>
      </c>
      <c r="AJ5641">
        <v>2.0950000000000002</v>
      </c>
      <c r="AL5641">
        <v>2.0070000000000001</v>
      </c>
      <c r="AM5641">
        <v>4.7850000000000001</v>
      </c>
      <c r="AN5641">
        <v>4.8600000000000003</v>
      </c>
      <c r="AQ5641">
        <v>2.0950000000000002</v>
      </c>
      <c r="AT5641">
        <v>3.1945700000000001</v>
      </c>
      <c r="AU5641">
        <v>6.38</v>
      </c>
      <c r="AV5641">
        <v>4.8499999999999996</v>
      </c>
      <c r="AX5641">
        <v>8.2281300000000002</v>
      </c>
      <c r="AY5641">
        <v>2.0950000000000002</v>
      </c>
      <c r="BA5641">
        <v>3.61</v>
      </c>
      <c r="BC5641">
        <v>1.722</v>
      </c>
      <c r="BF5641">
        <v>1E-3</v>
      </c>
      <c r="BG5641">
        <v>8.5630000000000006</v>
      </c>
      <c r="BH5641">
        <v>3.5</v>
      </c>
      <c r="BI5641">
        <v>3.0249999999999999</v>
      </c>
      <c r="BJ5641">
        <v>3.25</v>
      </c>
      <c r="BM5641">
        <v>9.7799999999999994</v>
      </c>
      <c r="BN5641">
        <v>8.51</v>
      </c>
      <c r="BO5641">
        <v>2.113</v>
      </c>
      <c r="BP5641">
        <v>2.113</v>
      </c>
      <c r="BR5641">
        <v>6.5</v>
      </c>
      <c r="BS5641">
        <v>2.113</v>
      </c>
      <c r="BV5641">
        <v>9.7100000000000009</v>
      </c>
      <c r="BX5641">
        <v>3.3849999999999998</v>
      </c>
      <c r="BY5641">
        <v>2.85</v>
      </c>
      <c r="CC5641">
        <v>2.113</v>
      </c>
      <c r="CE5641">
        <v>2.0299999999999998</v>
      </c>
      <c r="CF5641">
        <v>7.0250000000000004</v>
      </c>
      <c r="CI5641">
        <v>3.0032000000000001</v>
      </c>
      <c r="CK5641">
        <v>3.7</v>
      </c>
      <c r="CL5641">
        <v>6.3</v>
      </c>
      <c r="CM5641">
        <v>7.44</v>
      </c>
      <c r="CO5641">
        <v>4.9824000000000002</v>
      </c>
      <c r="CQ5641">
        <v>2.113</v>
      </c>
      <c r="CS5641">
        <v>8.4849999999999994</v>
      </c>
      <c r="CT5641">
        <v>15</v>
      </c>
      <c r="CV5641">
        <v>8</v>
      </c>
      <c r="CW5641">
        <v>3.41</v>
      </c>
      <c r="CX5641">
        <v>2.0019999999999998</v>
      </c>
      <c r="CY5641">
        <v>1.9375</v>
      </c>
      <c r="CZ5641">
        <v>2.125</v>
      </c>
      <c r="DB5641">
        <v>2.7902</v>
      </c>
      <c r="DC5641">
        <v>2.4788000000000001</v>
      </c>
      <c r="DD5641">
        <v>3.101</v>
      </c>
      <c r="DF5641">
        <v>15.25</v>
      </c>
      <c r="DG5641">
        <v>13.798400000000001</v>
      </c>
      <c r="DH5641">
        <v>1.02</v>
      </c>
      <c r="DI5641">
        <v>9</v>
      </c>
      <c r="DK5641">
        <v>3.0032000000000001</v>
      </c>
      <c r="DL5641">
        <v>11.48</v>
      </c>
      <c r="DN5641">
        <v>6.9539999999999997</v>
      </c>
      <c r="DO5641">
        <v>7.0250000000000004</v>
      </c>
    </row>
    <row r="5642" spans="1:121" x14ac:dyDescent="0.3">
      <c r="A5642" s="6">
        <v>38512</v>
      </c>
      <c r="C5642">
        <v>5.6875</v>
      </c>
      <c r="D5642">
        <v>4.9375</v>
      </c>
      <c r="G5642">
        <v>5.6532999999999998</v>
      </c>
      <c r="I5642">
        <v>2.0950000000000002</v>
      </c>
      <c r="K5642">
        <v>3.1665000000000001</v>
      </c>
      <c r="N5642">
        <v>19.649999999999999</v>
      </c>
      <c r="O5642">
        <v>20.134399999999999</v>
      </c>
      <c r="R5642">
        <v>2.4300000000000002</v>
      </c>
      <c r="S5642">
        <v>0.75</v>
      </c>
      <c r="U5642">
        <v>1.75</v>
      </c>
      <c r="V5642">
        <v>2.88</v>
      </c>
      <c r="W5642">
        <v>1.79</v>
      </c>
      <c r="Y5642">
        <v>7.37</v>
      </c>
      <c r="Z5642">
        <v>2.113</v>
      </c>
      <c r="AA5642">
        <v>1.72</v>
      </c>
      <c r="AB5642">
        <v>2.0950000000000002</v>
      </c>
      <c r="AD5642">
        <v>2.1633</v>
      </c>
      <c r="AE5642">
        <v>1.58</v>
      </c>
      <c r="AG5642">
        <v>2.113</v>
      </c>
      <c r="AI5642">
        <v>2.0099999999999998</v>
      </c>
      <c r="AJ5642">
        <v>2.0950000000000002</v>
      </c>
      <c r="AL5642">
        <v>2.0089999999999999</v>
      </c>
      <c r="AM5642">
        <v>4.7850000000000001</v>
      </c>
      <c r="AN5642">
        <v>4.8600000000000003</v>
      </c>
      <c r="AQ5642">
        <v>2.0950000000000002</v>
      </c>
      <c r="AT5642">
        <v>3.2493599999999998</v>
      </c>
      <c r="AU5642">
        <v>6.06</v>
      </c>
      <c r="AV5642">
        <v>4.75</v>
      </c>
      <c r="AX5642">
        <v>8.2593800000000002</v>
      </c>
      <c r="AY5642">
        <v>2.0950000000000002</v>
      </c>
      <c r="BA5642">
        <v>3.61</v>
      </c>
      <c r="BC5642">
        <v>1.726</v>
      </c>
      <c r="BF5642">
        <v>1E-3</v>
      </c>
      <c r="BG5642">
        <v>8.5630000000000006</v>
      </c>
      <c r="BH5642">
        <v>3.5</v>
      </c>
      <c r="BI5642">
        <v>3.0249999999999999</v>
      </c>
      <c r="BJ5642">
        <v>3.25</v>
      </c>
      <c r="BM5642">
        <v>9.84</v>
      </c>
      <c r="BO5642">
        <v>2.113</v>
      </c>
      <c r="BP5642">
        <v>2.113</v>
      </c>
      <c r="BR5642">
        <v>6.5</v>
      </c>
      <c r="BS5642">
        <v>2.113</v>
      </c>
      <c r="BV5642">
        <v>9.7100000000000009</v>
      </c>
      <c r="BX5642">
        <v>3.40313</v>
      </c>
      <c r="CC5642">
        <v>2.113</v>
      </c>
      <c r="CE5642">
        <v>2.04</v>
      </c>
      <c r="CF5642">
        <v>7.0149999999999997</v>
      </c>
      <c r="CI5642">
        <v>2.9823</v>
      </c>
      <c r="CK5642">
        <v>3.7</v>
      </c>
      <c r="CL5642">
        <v>6.3208000000000002</v>
      </c>
      <c r="CM5642">
        <v>7.73</v>
      </c>
      <c r="CO5642">
        <v>4.9950000000000001</v>
      </c>
      <c r="CQ5642">
        <v>2.113</v>
      </c>
      <c r="CR5642">
        <v>3.54</v>
      </c>
      <c r="CS5642">
        <v>8.4849999999999994</v>
      </c>
      <c r="CT5642">
        <v>15</v>
      </c>
      <c r="CV5642">
        <v>8</v>
      </c>
      <c r="CW5642">
        <v>3.41</v>
      </c>
      <c r="CX5642">
        <v>1.9319999999999999</v>
      </c>
      <c r="CY5642">
        <v>1.875</v>
      </c>
      <c r="CZ5642">
        <v>2.09375</v>
      </c>
      <c r="DB5642">
        <v>2.7869999999999999</v>
      </c>
      <c r="DC5642">
        <v>2.4752999999999998</v>
      </c>
      <c r="DD5642">
        <v>3.1320000000000001</v>
      </c>
      <c r="DF5642">
        <v>15.28</v>
      </c>
      <c r="DG5642">
        <v>13.798400000000001</v>
      </c>
      <c r="DH5642">
        <v>1.046</v>
      </c>
      <c r="DI5642">
        <v>9</v>
      </c>
      <c r="DK5642">
        <v>2.9823</v>
      </c>
      <c r="DL5642">
        <v>10.84</v>
      </c>
      <c r="DN5642">
        <v>6.9539999999999997</v>
      </c>
      <c r="DQ5642">
        <v>14.164999999999999</v>
      </c>
    </row>
    <row r="5643" spans="1:121" x14ac:dyDescent="0.3">
      <c r="A5643" s="6">
        <v>38513</v>
      </c>
      <c r="C5643">
        <v>5.6875</v>
      </c>
      <c r="D5643">
        <v>5</v>
      </c>
      <c r="G5643">
        <v>5.66</v>
      </c>
      <c r="I5643">
        <v>2.0950000000000002</v>
      </c>
      <c r="K5643">
        <v>3.1695000000000002</v>
      </c>
      <c r="M5643">
        <v>3.3149999999999999</v>
      </c>
      <c r="N5643">
        <v>19.670000000000002</v>
      </c>
      <c r="O5643">
        <v>20.072199999999999</v>
      </c>
      <c r="R5643">
        <v>2.4500000000000002</v>
      </c>
      <c r="S5643">
        <v>0.75</v>
      </c>
      <c r="U5643">
        <v>1.75</v>
      </c>
      <c r="W5643">
        <v>1.8</v>
      </c>
      <c r="Y5643">
        <v>7</v>
      </c>
      <c r="Z5643">
        <v>2.1139999999999999</v>
      </c>
      <c r="AA5643">
        <v>1.7349999999999999</v>
      </c>
      <c r="AB5643">
        <v>2.0950000000000002</v>
      </c>
      <c r="AD5643">
        <v>2.1667000000000001</v>
      </c>
      <c r="AE5643">
        <v>1.6</v>
      </c>
      <c r="AG5643">
        <v>2.1139999999999999</v>
      </c>
      <c r="AI5643">
        <v>2.0150000000000001</v>
      </c>
      <c r="AJ5643">
        <v>2.0950000000000002</v>
      </c>
      <c r="AL5643">
        <v>1.9729999999999999</v>
      </c>
      <c r="AM5643">
        <v>4.7750000000000004</v>
      </c>
      <c r="AN5643">
        <v>4.8600000000000003</v>
      </c>
      <c r="AQ5643">
        <v>2.0950000000000002</v>
      </c>
      <c r="AT5643">
        <v>3.25929</v>
      </c>
      <c r="AU5643">
        <v>6.19</v>
      </c>
      <c r="AV5643">
        <v>5</v>
      </c>
      <c r="AX5643">
        <v>8.2593800000000002</v>
      </c>
      <c r="AY5643">
        <v>2.0950000000000002</v>
      </c>
      <c r="BC5643">
        <v>1.74</v>
      </c>
      <c r="BF5643">
        <v>1E-3</v>
      </c>
      <c r="BG5643">
        <v>8.5630000000000006</v>
      </c>
      <c r="BH5643">
        <v>3.5</v>
      </c>
      <c r="BI5643">
        <v>2.7</v>
      </c>
      <c r="BJ5643">
        <v>3.25</v>
      </c>
      <c r="BM5643">
        <v>9.77</v>
      </c>
      <c r="BO5643">
        <v>2.1139999999999999</v>
      </c>
      <c r="BP5643">
        <v>2.1139999999999999</v>
      </c>
      <c r="BR5643">
        <v>6.5</v>
      </c>
      <c r="BS5643">
        <v>2.1139999999999999</v>
      </c>
      <c r="BT5643">
        <v>6.01</v>
      </c>
      <c r="BV5643">
        <v>9.7100000000000009</v>
      </c>
      <c r="BX5643">
        <v>3.4081299999999999</v>
      </c>
      <c r="CC5643">
        <v>2.1139999999999999</v>
      </c>
      <c r="CE5643">
        <v>2.06</v>
      </c>
      <c r="CF5643">
        <v>7.0250000000000004</v>
      </c>
      <c r="CI5643">
        <v>2.9919000000000002</v>
      </c>
      <c r="CK5643">
        <v>3.7</v>
      </c>
      <c r="CL5643">
        <v>6.3589000000000002</v>
      </c>
      <c r="CM5643">
        <v>7.54</v>
      </c>
      <c r="CO5643">
        <v>5.0072000000000001</v>
      </c>
      <c r="CQ5643">
        <v>2.1139999999999999</v>
      </c>
      <c r="CS5643">
        <v>8.4849999999999994</v>
      </c>
      <c r="CT5643">
        <v>15</v>
      </c>
      <c r="CV5643">
        <v>8</v>
      </c>
      <c r="CW5643">
        <v>3.5300000000000002</v>
      </c>
      <c r="CX5643">
        <v>1.927</v>
      </c>
      <c r="CY5643">
        <v>1.875</v>
      </c>
      <c r="CZ5643">
        <v>2.0625</v>
      </c>
      <c r="DB5643">
        <v>2.7728999999999999</v>
      </c>
      <c r="DC5643">
        <v>2.4813999999999998</v>
      </c>
      <c r="DD5643">
        <v>3.2309999999999999</v>
      </c>
      <c r="DF5643">
        <v>15.23</v>
      </c>
      <c r="DG5643">
        <v>13.888199999999999</v>
      </c>
      <c r="DH5643">
        <v>1.044</v>
      </c>
      <c r="DI5643">
        <v>9</v>
      </c>
      <c r="DK5643">
        <v>2.9919000000000002</v>
      </c>
      <c r="DL5643">
        <v>11.75</v>
      </c>
      <c r="DN5643">
        <v>6.9539999999999997</v>
      </c>
      <c r="DP5643">
        <v>13.54</v>
      </c>
    </row>
    <row r="5644" spans="1:121" x14ac:dyDescent="0.3">
      <c r="A5644" s="6">
        <v>38514</v>
      </c>
      <c r="M5644">
        <v>3.335</v>
      </c>
      <c r="BI5644">
        <v>2.65</v>
      </c>
      <c r="BR5644">
        <v>6.5</v>
      </c>
      <c r="CH5644">
        <v>3.2</v>
      </c>
    </row>
    <row r="5645" spans="1:121" x14ac:dyDescent="0.3">
      <c r="A5645" s="6">
        <v>38515</v>
      </c>
    </row>
    <row r="5646" spans="1:121" x14ac:dyDescent="0.3">
      <c r="A5646" s="6">
        <v>38516</v>
      </c>
      <c r="C5646">
        <v>5.6875</v>
      </c>
      <c r="D5646">
        <v>4.9375</v>
      </c>
      <c r="I5646">
        <v>2.0950000000000002</v>
      </c>
      <c r="K5646">
        <v>3.1509999999999998</v>
      </c>
      <c r="M5646">
        <v>3.335</v>
      </c>
      <c r="N5646">
        <v>19.690000000000001</v>
      </c>
      <c r="O5646">
        <v>20.030100000000001</v>
      </c>
      <c r="R5646">
        <v>2.4500000000000002</v>
      </c>
      <c r="S5646">
        <v>0.75</v>
      </c>
      <c r="U5646">
        <v>1.76</v>
      </c>
      <c r="W5646">
        <v>1.76</v>
      </c>
      <c r="Y5646">
        <v>7.17</v>
      </c>
      <c r="Z5646">
        <v>2.1110000000000002</v>
      </c>
      <c r="AA5646">
        <v>1.7</v>
      </c>
      <c r="AB5646">
        <v>2.0950000000000002</v>
      </c>
      <c r="AD5646">
        <v>2.1583000000000001</v>
      </c>
      <c r="AE5646">
        <v>1.3</v>
      </c>
      <c r="AG5646">
        <v>2.1110000000000002</v>
      </c>
      <c r="AI5646">
        <v>2.0099999999999998</v>
      </c>
      <c r="AJ5646">
        <v>2.0950000000000002</v>
      </c>
      <c r="AL5646">
        <v>2.0049999999999999</v>
      </c>
      <c r="AM5646">
        <v>4.7750000000000004</v>
      </c>
      <c r="AN5646">
        <v>4.8587499999999997</v>
      </c>
      <c r="AQ5646">
        <v>2.0950000000000002</v>
      </c>
      <c r="AT5646">
        <v>3.2944200000000001</v>
      </c>
      <c r="AU5646">
        <v>6.15</v>
      </c>
      <c r="AV5646">
        <v>5</v>
      </c>
      <c r="AX5646">
        <v>8.2583300000000008</v>
      </c>
      <c r="AY5646">
        <v>2.0950000000000002</v>
      </c>
      <c r="BC5646">
        <v>1.7530000000000001</v>
      </c>
      <c r="BF5646">
        <v>1E-3</v>
      </c>
      <c r="BG5646">
        <v>8.4969999999999999</v>
      </c>
      <c r="BH5646">
        <v>3.51</v>
      </c>
      <c r="BI5646">
        <v>2.8</v>
      </c>
      <c r="BJ5646">
        <v>3.25</v>
      </c>
      <c r="BM5646">
        <v>9.7899999999999991</v>
      </c>
      <c r="BO5646">
        <v>2.1110000000000002</v>
      </c>
      <c r="BP5646">
        <v>2.1110000000000002</v>
      </c>
      <c r="BR5646">
        <v>7</v>
      </c>
      <c r="BS5646">
        <v>2.1110000000000002</v>
      </c>
      <c r="BV5646">
        <v>9.7100000000000009</v>
      </c>
      <c r="BX5646">
        <v>3.4218799999999998</v>
      </c>
      <c r="CC5646">
        <v>2.1110000000000002</v>
      </c>
      <c r="CE5646">
        <v>2.0950000000000002</v>
      </c>
      <c r="CF5646">
        <v>7.0350000000000001</v>
      </c>
      <c r="CH5646">
        <v>2</v>
      </c>
      <c r="CI5646">
        <v>2.9916</v>
      </c>
      <c r="CK5646">
        <v>3.7</v>
      </c>
      <c r="CM5646">
        <v>7.52</v>
      </c>
      <c r="CO5646">
        <v>5.0339999999999998</v>
      </c>
      <c r="CQ5646">
        <v>2.1110000000000002</v>
      </c>
      <c r="CR5646">
        <v>3.56</v>
      </c>
      <c r="CS5646">
        <v>8.4849999999999994</v>
      </c>
      <c r="CT5646">
        <v>16.5</v>
      </c>
      <c r="CV5646">
        <v>8</v>
      </c>
      <c r="CW5646">
        <v>3.59</v>
      </c>
      <c r="CX5646">
        <v>1.8599999999999999</v>
      </c>
      <c r="CY5646">
        <v>1.875</v>
      </c>
      <c r="CZ5646">
        <v>2.0625</v>
      </c>
      <c r="DB5646">
        <v>2.7728999999999999</v>
      </c>
      <c r="DC5646">
        <v>2.4622000000000002</v>
      </c>
      <c r="DD5646">
        <v>3.4390000000000001</v>
      </c>
      <c r="DF5646">
        <v>15.5</v>
      </c>
      <c r="DG5646">
        <v>13.991199999999999</v>
      </c>
      <c r="DH5646">
        <v>1.0409999999999999</v>
      </c>
      <c r="DI5646">
        <v>9</v>
      </c>
      <c r="DK5646">
        <v>2.9916</v>
      </c>
      <c r="DL5646">
        <v>11.16</v>
      </c>
      <c r="DN5646">
        <v>6.9539999999999997</v>
      </c>
    </row>
    <row r="5647" spans="1:121" x14ac:dyDescent="0.3">
      <c r="A5647" s="6">
        <v>38517</v>
      </c>
      <c r="C5647">
        <v>5.6875</v>
      </c>
      <c r="D5647">
        <v>5.1875</v>
      </c>
      <c r="G5647">
        <v>5.6716999999999995</v>
      </c>
      <c r="I5647">
        <v>2.0950000000000002</v>
      </c>
      <c r="K5647">
        <v>3.1604999999999999</v>
      </c>
      <c r="M5647">
        <v>3.3650000000000002</v>
      </c>
      <c r="N5647">
        <v>19.690000000000001</v>
      </c>
      <c r="O5647">
        <v>20.034400000000002</v>
      </c>
      <c r="R5647">
        <v>2.4500000000000002</v>
      </c>
      <c r="S5647">
        <v>0.75</v>
      </c>
      <c r="U5647">
        <v>1.76</v>
      </c>
      <c r="V5647">
        <v>2.7800000000000002</v>
      </c>
      <c r="W5647">
        <v>1.75</v>
      </c>
      <c r="Y5647">
        <v>7.21</v>
      </c>
      <c r="Z5647">
        <v>2.1110000000000002</v>
      </c>
      <c r="AA5647">
        <v>1.7</v>
      </c>
      <c r="AB5647">
        <v>2.0950000000000002</v>
      </c>
      <c r="AD5647">
        <v>2.1583000000000001</v>
      </c>
      <c r="AE5647">
        <v>1.1499999999999999</v>
      </c>
      <c r="AG5647">
        <v>2.1110000000000002</v>
      </c>
      <c r="AI5647">
        <v>2.0099999999999998</v>
      </c>
      <c r="AJ5647">
        <v>2.0950000000000002</v>
      </c>
      <c r="AL5647">
        <v>2.0070000000000001</v>
      </c>
      <c r="AM5647">
        <v>4.7750000000000004</v>
      </c>
      <c r="AN5647">
        <v>4.8612500000000001</v>
      </c>
      <c r="AQ5647">
        <v>2.0950000000000002</v>
      </c>
      <c r="AT5647">
        <v>3.3140000000000001</v>
      </c>
      <c r="AU5647">
        <v>6.34</v>
      </c>
      <c r="AV5647">
        <v>5.35</v>
      </c>
      <c r="AX5647">
        <v>8.3109400000000004</v>
      </c>
      <c r="AY5647">
        <v>2.0950000000000002</v>
      </c>
      <c r="BA5647">
        <v>3.69</v>
      </c>
      <c r="BC5647">
        <v>1.732</v>
      </c>
      <c r="BF5647">
        <v>1E-3</v>
      </c>
      <c r="BG5647">
        <v>8.4969999999999999</v>
      </c>
      <c r="BH5647">
        <v>3.51</v>
      </c>
      <c r="BI5647">
        <v>2.95</v>
      </c>
      <c r="BJ5647">
        <v>3.25</v>
      </c>
      <c r="BM5647">
        <v>9.8000000000000007</v>
      </c>
      <c r="BO5647">
        <v>2.1110000000000002</v>
      </c>
      <c r="BP5647">
        <v>2.1110000000000002</v>
      </c>
      <c r="BR5647">
        <v>7</v>
      </c>
      <c r="BS5647">
        <v>2.1110000000000002</v>
      </c>
      <c r="BV5647">
        <v>9.7100000000000009</v>
      </c>
      <c r="BX5647">
        <v>3.4309400000000001</v>
      </c>
      <c r="BY5647">
        <v>2.86</v>
      </c>
      <c r="CC5647">
        <v>2.1110000000000002</v>
      </c>
      <c r="CE5647">
        <v>2.1</v>
      </c>
      <c r="CF5647">
        <v>7.06</v>
      </c>
      <c r="CI5647">
        <v>2.9931000000000001</v>
      </c>
      <c r="CK5647">
        <v>3.7</v>
      </c>
      <c r="CL5647">
        <v>6.3714000000000004</v>
      </c>
      <c r="CM5647">
        <v>7.58</v>
      </c>
      <c r="CO5647">
        <v>5.0468000000000002</v>
      </c>
      <c r="CQ5647">
        <v>2.1110000000000002</v>
      </c>
      <c r="CR5647">
        <v>3.57</v>
      </c>
      <c r="CS5647">
        <v>8.4849999999999994</v>
      </c>
      <c r="CT5647">
        <v>16.5</v>
      </c>
      <c r="CV5647">
        <v>8</v>
      </c>
      <c r="CW5647">
        <v>3.59</v>
      </c>
      <c r="CX5647">
        <v>1.8599999999999999</v>
      </c>
      <c r="CZ5647">
        <v>2.0625</v>
      </c>
      <c r="DB5647">
        <v>2.8481000000000001</v>
      </c>
      <c r="DC5647">
        <v>2.4624999999999999</v>
      </c>
      <c r="DD5647">
        <v>3.4489999999999998</v>
      </c>
      <c r="DF5647">
        <v>15.5</v>
      </c>
      <c r="DG5647">
        <v>14.0212</v>
      </c>
      <c r="DH5647">
        <v>1.0409999999999999</v>
      </c>
      <c r="DI5647">
        <v>9</v>
      </c>
      <c r="DK5647">
        <v>2.9931000000000001</v>
      </c>
      <c r="DL5647">
        <v>12.02</v>
      </c>
      <c r="DN5647">
        <v>6.9539999999999997</v>
      </c>
      <c r="DO5647">
        <v>7.05</v>
      </c>
    </row>
    <row r="5648" spans="1:121" x14ac:dyDescent="0.3">
      <c r="A5648" s="6">
        <v>38518</v>
      </c>
      <c r="C5648">
        <v>5.75</v>
      </c>
      <c r="D5648">
        <v>4.8125</v>
      </c>
      <c r="G5648">
        <v>5.6749999999999998</v>
      </c>
      <c r="I5648">
        <v>2.0950000000000002</v>
      </c>
      <c r="K5648">
        <v>3.17</v>
      </c>
      <c r="M5648">
        <v>3.3449999999999998</v>
      </c>
      <c r="N5648">
        <v>19.72</v>
      </c>
      <c r="O5648">
        <v>20.055800000000001</v>
      </c>
      <c r="R5648">
        <v>2.46</v>
      </c>
      <c r="S5648">
        <v>0.75</v>
      </c>
      <c r="U5648">
        <v>1.74</v>
      </c>
      <c r="W5648">
        <v>1.8</v>
      </c>
      <c r="Y5648">
        <v>7.37</v>
      </c>
      <c r="Z5648">
        <v>2.1120000000000001</v>
      </c>
      <c r="AA5648">
        <v>1.81</v>
      </c>
      <c r="AB5648">
        <v>2.0950000000000002</v>
      </c>
      <c r="AD5648">
        <v>2.16</v>
      </c>
      <c r="AE5648">
        <v>1</v>
      </c>
      <c r="AG5648">
        <v>2.1120000000000001</v>
      </c>
      <c r="AI5648">
        <v>2.0099999999999998</v>
      </c>
      <c r="AJ5648">
        <v>2.0950000000000002</v>
      </c>
      <c r="AL5648">
        <v>2.0070000000000001</v>
      </c>
      <c r="AM5648">
        <v>4.7750000000000004</v>
      </c>
      <c r="AN5648">
        <v>4.8612500000000001</v>
      </c>
      <c r="AQ5648">
        <v>2.0950000000000002</v>
      </c>
      <c r="AT5648">
        <v>3.3587099999999999</v>
      </c>
      <c r="AU5648">
        <v>6.28</v>
      </c>
      <c r="AV5648">
        <v>5.35</v>
      </c>
      <c r="AX5648">
        <v>8.3046900000000008</v>
      </c>
      <c r="AY5648">
        <v>2.0950000000000002</v>
      </c>
      <c r="BA5648">
        <v>3.55</v>
      </c>
      <c r="BC5648">
        <v>1.7490000000000001</v>
      </c>
      <c r="BF5648">
        <v>1E-3</v>
      </c>
      <c r="BG5648">
        <v>8.4969999999999999</v>
      </c>
      <c r="BH5648">
        <v>3.52</v>
      </c>
      <c r="BI5648">
        <v>2.95</v>
      </c>
      <c r="BM5648">
        <v>10.29</v>
      </c>
      <c r="BN5648">
        <v>8.85</v>
      </c>
      <c r="BO5648">
        <v>2.1120000000000001</v>
      </c>
      <c r="BP5648">
        <v>2.1120000000000001</v>
      </c>
      <c r="BS5648">
        <v>2.1120000000000001</v>
      </c>
      <c r="BV5648">
        <v>9.74</v>
      </c>
      <c r="BX5648">
        <v>3.4286300000000001</v>
      </c>
      <c r="BY5648">
        <v>2.86</v>
      </c>
      <c r="CC5648">
        <v>2.1120000000000001</v>
      </c>
      <c r="CE5648">
        <v>2.0350000000000001</v>
      </c>
      <c r="CF5648">
        <v>7.0650000000000004</v>
      </c>
      <c r="CH5648">
        <v>2</v>
      </c>
      <c r="CI5648">
        <v>2.9826000000000001</v>
      </c>
      <c r="CK5648">
        <v>3.7</v>
      </c>
      <c r="CL5648">
        <v>6.3338999999999999</v>
      </c>
      <c r="CM5648">
        <v>7.59</v>
      </c>
      <c r="CO5648">
        <v>5.0715000000000003</v>
      </c>
      <c r="CQ5648">
        <v>2.1120000000000001</v>
      </c>
      <c r="CS5648">
        <v>8.4849999999999994</v>
      </c>
      <c r="CT5648">
        <v>17</v>
      </c>
      <c r="CV5648">
        <v>8</v>
      </c>
      <c r="CW5648">
        <v>3.59</v>
      </c>
      <c r="CX5648">
        <v>1.8599999999999999</v>
      </c>
      <c r="CY5648">
        <v>1.875</v>
      </c>
      <c r="CZ5648">
        <v>2.0625</v>
      </c>
      <c r="DB5648">
        <v>2.8517000000000001</v>
      </c>
      <c r="DC5648">
        <v>2.4300999999999999</v>
      </c>
      <c r="DD5648">
        <v>3.4489999999999998</v>
      </c>
      <c r="DF5648">
        <v>15.23</v>
      </c>
      <c r="DG5648">
        <v>14.091200000000001</v>
      </c>
      <c r="DH5648">
        <v>1.0429999999999999</v>
      </c>
      <c r="DI5648">
        <v>9</v>
      </c>
      <c r="DK5648">
        <v>2.9826000000000001</v>
      </c>
      <c r="DL5648">
        <v>11.9</v>
      </c>
      <c r="DN5648">
        <v>6.9539999999999997</v>
      </c>
    </row>
    <row r="5649" spans="1:121" x14ac:dyDescent="0.3">
      <c r="A5649" s="6">
        <v>38519</v>
      </c>
      <c r="C5649">
        <v>5.9375</v>
      </c>
      <c r="D5649">
        <v>5.4375</v>
      </c>
      <c r="G5649">
        <v>5.665</v>
      </c>
      <c r="I5649">
        <v>2.0950000000000002</v>
      </c>
      <c r="K5649">
        <v>3.1665000000000001</v>
      </c>
      <c r="M5649">
        <v>3.3650000000000002</v>
      </c>
      <c r="N5649">
        <v>19.66</v>
      </c>
      <c r="O5649">
        <v>19.991</v>
      </c>
      <c r="R5649">
        <v>2.44</v>
      </c>
      <c r="S5649">
        <v>0.75</v>
      </c>
      <c r="U5649">
        <v>1.74</v>
      </c>
      <c r="V5649">
        <v>2.76</v>
      </c>
      <c r="W5649">
        <v>1.73</v>
      </c>
      <c r="Y5649">
        <v>7.16</v>
      </c>
      <c r="Z5649">
        <v>2.1160000000000001</v>
      </c>
      <c r="AA5649">
        <v>1.7425000000000002</v>
      </c>
      <c r="AB5649">
        <v>2.0950000000000002</v>
      </c>
      <c r="AD5649">
        <v>2.1617000000000002</v>
      </c>
      <c r="AE5649">
        <v>1.5</v>
      </c>
      <c r="AG5649">
        <v>2.1160000000000001</v>
      </c>
      <c r="AI5649">
        <v>2.0150000000000001</v>
      </c>
      <c r="AJ5649">
        <v>2.0950000000000002</v>
      </c>
      <c r="AL5649">
        <v>1.96</v>
      </c>
      <c r="AM5649">
        <v>4.7750000000000004</v>
      </c>
      <c r="AN5649">
        <v>4.8593799999999998</v>
      </c>
      <c r="AQ5649">
        <v>2.0950000000000002</v>
      </c>
      <c r="AT5649">
        <v>3.33772</v>
      </c>
      <c r="AU5649">
        <v>6.25</v>
      </c>
      <c r="AV5649">
        <v>5.25</v>
      </c>
      <c r="AW5649">
        <v>6.95</v>
      </c>
      <c r="AX5649">
        <v>8.3109400000000004</v>
      </c>
      <c r="AY5649">
        <v>2.0950000000000002</v>
      </c>
      <c r="BA5649">
        <v>3.59</v>
      </c>
      <c r="BC5649">
        <v>1.754</v>
      </c>
      <c r="BF5649">
        <v>1E-3</v>
      </c>
      <c r="BG5649">
        <v>8.4969999999999999</v>
      </c>
      <c r="BH5649">
        <v>3.52</v>
      </c>
      <c r="BI5649">
        <v>2.9750000000000001</v>
      </c>
      <c r="BM5649">
        <v>10.38</v>
      </c>
      <c r="BO5649">
        <v>2.1160000000000001</v>
      </c>
      <c r="BP5649">
        <v>2.1160000000000001</v>
      </c>
      <c r="BR5649">
        <v>7.75</v>
      </c>
      <c r="BS5649">
        <v>2.1160000000000001</v>
      </c>
      <c r="BV5649">
        <v>9.7100000000000009</v>
      </c>
      <c r="BX5649">
        <v>3.4437500000000001</v>
      </c>
      <c r="BY5649">
        <v>2.86</v>
      </c>
      <c r="CC5649">
        <v>2.1160000000000001</v>
      </c>
      <c r="CE5649">
        <v>2.0764999999999998</v>
      </c>
      <c r="CF5649">
        <v>7.0449999999999999</v>
      </c>
      <c r="CH5649">
        <v>2</v>
      </c>
      <c r="CI5649">
        <v>2.9515000000000002</v>
      </c>
      <c r="CK5649">
        <v>3.7</v>
      </c>
      <c r="CL5649">
        <v>6.2981999999999996</v>
      </c>
      <c r="CM5649">
        <v>7.65</v>
      </c>
      <c r="CO5649">
        <v>4.9672000000000001</v>
      </c>
      <c r="CQ5649">
        <v>2.1160000000000001</v>
      </c>
      <c r="CR5649">
        <v>3.59</v>
      </c>
      <c r="CS5649">
        <v>8.4849999999999994</v>
      </c>
      <c r="CT5649">
        <v>17</v>
      </c>
      <c r="CV5649">
        <v>8</v>
      </c>
      <c r="CW5649">
        <v>3.64</v>
      </c>
      <c r="CX5649">
        <v>1.81</v>
      </c>
      <c r="CY5649">
        <v>1.875</v>
      </c>
      <c r="CZ5649">
        <v>2.0625</v>
      </c>
      <c r="DB5649">
        <v>2.8614999999999999</v>
      </c>
      <c r="DC5649">
        <v>2.4582000000000002</v>
      </c>
      <c r="DD5649">
        <v>3.6659999999999999</v>
      </c>
      <c r="DF5649">
        <v>15.13</v>
      </c>
      <c r="DG5649">
        <v>14.091200000000001</v>
      </c>
      <c r="DH5649">
        <v>1.052</v>
      </c>
      <c r="DI5649">
        <v>9</v>
      </c>
      <c r="DK5649">
        <v>2.9515000000000002</v>
      </c>
      <c r="DL5649">
        <v>11.49</v>
      </c>
      <c r="DN5649">
        <v>6.9539999999999997</v>
      </c>
      <c r="DQ5649">
        <v>14.614000000000001</v>
      </c>
    </row>
    <row r="5650" spans="1:121" x14ac:dyDescent="0.3">
      <c r="A5650" s="6">
        <v>38520</v>
      </c>
      <c r="C5650">
        <v>6.3125</v>
      </c>
      <c r="D5650">
        <v>5.375</v>
      </c>
      <c r="G5650">
        <v>5.6532999999999998</v>
      </c>
      <c r="I5650">
        <v>2.0950000000000002</v>
      </c>
      <c r="K5650">
        <v>3.1764999999999999</v>
      </c>
      <c r="M5650">
        <v>3.375</v>
      </c>
      <c r="N5650">
        <v>19.690000000000001</v>
      </c>
      <c r="O5650">
        <v>19.980799999999999</v>
      </c>
      <c r="R5650">
        <v>2.44</v>
      </c>
      <c r="S5650">
        <v>0.74833000000000005</v>
      </c>
      <c r="U5650">
        <v>1.72</v>
      </c>
      <c r="W5650">
        <v>1.75</v>
      </c>
      <c r="Y5650">
        <v>7.04</v>
      </c>
      <c r="Z5650">
        <v>2.1160000000000001</v>
      </c>
      <c r="AA5650">
        <v>1.75</v>
      </c>
      <c r="AB5650">
        <v>2.0950000000000002</v>
      </c>
      <c r="AD5650">
        <v>2.165</v>
      </c>
      <c r="AE5650">
        <v>1.3</v>
      </c>
      <c r="AG5650">
        <v>2.1160000000000001</v>
      </c>
      <c r="AI5650">
        <v>2.0150000000000001</v>
      </c>
      <c r="AJ5650">
        <v>2.0950000000000002</v>
      </c>
      <c r="AL5650">
        <v>1.96</v>
      </c>
      <c r="AM5650">
        <v>4.7750000000000004</v>
      </c>
      <c r="AN5650">
        <v>4.8587499999999997</v>
      </c>
      <c r="AQ5650">
        <v>2.0950000000000002</v>
      </c>
      <c r="AT5650">
        <v>3.3035299999999999</v>
      </c>
      <c r="AU5650">
        <v>6.25</v>
      </c>
      <c r="AV5650">
        <v>5.25</v>
      </c>
      <c r="AX5650">
        <v>8.3109400000000004</v>
      </c>
      <c r="AY5650">
        <v>2.0950000000000002</v>
      </c>
      <c r="BC5650">
        <v>1.6779999999999999</v>
      </c>
      <c r="BF5650">
        <v>1E-3</v>
      </c>
      <c r="BG5650">
        <v>8.4969999999999999</v>
      </c>
      <c r="BH5650">
        <v>3.52</v>
      </c>
      <c r="BI5650">
        <v>2.95</v>
      </c>
      <c r="BJ5650">
        <v>3.25</v>
      </c>
      <c r="BM5650">
        <v>10.45</v>
      </c>
      <c r="BO5650">
        <v>2.1160000000000001</v>
      </c>
      <c r="BP5650">
        <v>2.1160000000000001</v>
      </c>
      <c r="BR5650">
        <v>7.75</v>
      </c>
      <c r="BS5650">
        <v>2.1160000000000001</v>
      </c>
      <c r="BT5650">
        <v>6</v>
      </c>
      <c r="BV5650">
        <v>9.7100000000000009</v>
      </c>
      <c r="BX5650">
        <v>3.46157</v>
      </c>
      <c r="BY5650">
        <v>2.86</v>
      </c>
      <c r="CC5650">
        <v>2.1160000000000001</v>
      </c>
      <c r="CE5650">
        <v>2.08</v>
      </c>
      <c r="CF5650">
        <v>7.0350000000000001</v>
      </c>
      <c r="CI5650">
        <v>2.9713000000000003</v>
      </c>
      <c r="CK5650">
        <v>3.66</v>
      </c>
      <c r="CL5650">
        <v>6.2643000000000004</v>
      </c>
      <c r="CM5650">
        <v>7.68</v>
      </c>
      <c r="CO5650">
        <v>4.8467000000000002</v>
      </c>
      <c r="CQ5650">
        <v>2.1160000000000001</v>
      </c>
      <c r="CR5650">
        <v>3.6</v>
      </c>
      <c r="CS5650">
        <v>8.4849999999999994</v>
      </c>
      <c r="CT5650">
        <v>17</v>
      </c>
      <c r="CV5650">
        <v>8</v>
      </c>
      <c r="CW5650">
        <v>3.69</v>
      </c>
      <c r="CX5650">
        <v>1.7949999999999999</v>
      </c>
      <c r="CY5650">
        <v>1.875</v>
      </c>
      <c r="CZ5650">
        <v>2.0625</v>
      </c>
      <c r="DB5650">
        <v>2.8557000000000001</v>
      </c>
      <c r="DC5650">
        <v>2.4792000000000001</v>
      </c>
      <c r="DD5650">
        <v>3.577</v>
      </c>
      <c r="DF5650">
        <v>15.13</v>
      </c>
      <c r="DG5650">
        <v>14.119199999999999</v>
      </c>
      <c r="DH5650">
        <v>1.052</v>
      </c>
      <c r="DI5650">
        <v>9</v>
      </c>
      <c r="DK5650">
        <v>2.9713000000000003</v>
      </c>
      <c r="DL5650">
        <v>11.79</v>
      </c>
      <c r="DN5650">
        <v>6.9539999999999997</v>
      </c>
      <c r="DO5650">
        <v>7.05</v>
      </c>
      <c r="DP5650">
        <v>14.16</v>
      </c>
    </row>
    <row r="5651" spans="1:121" x14ac:dyDescent="0.3">
      <c r="A5651" s="6">
        <v>38521</v>
      </c>
      <c r="M5651">
        <v>3.395</v>
      </c>
      <c r="BI5651">
        <v>2.9750000000000001</v>
      </c>
      <c r="BR5651">
        <v>7.75</v>
      </c>
      <c r="CH5651">
        <v>3.2</v>
      </c>
    </row>
    <row r="5652" spans="1:121" x14ac:dyDescent="0.3">
      <c r="A5652" s="6">
        <v>38522</v>
      </c>
      <c r="BA5652">
        <v>3.59</v>
      </c>
    </row>
    <row r="5653" spans="1:121" x14ac:dyDescent="0.3">
      <c r="A5653" s="6">
        <v>38523</v>
      </c>
      <c r="G5653">
        <v>5.665</v>
      </c>
      <c r="I5653">
        <v>2.0950000000000002</v>
      </c>
      <c r="K5653">
        <v>3.1665000000000001</v>
      </c>
      <c r="M5653">
        <v>3.375</v>
      </c>
      <c r="N5653">
        <v>19.8</v>
      </c>
      <c r="O5653">
        <v>19.989799999999999</v>
      </c>
      <c r="R5653">
        <v>2.4500000000000002</v>
      </c>
      <c r="S5653">
        <v>0.75</v>
      </c>
      <c r="U5653">
        <v>1.71</v>
      </c>
      <c r="W5653">
        <v>1.73</v>
      </c>
      <c r="Y5653">
        <v>7.21</v>
      </c>
      <c r="Z5653">
        <v>2.1160000000000001</v>
      </c>
      <c r="AA5653">
        <v>1.74</v>
      </c>
      <c r="AB5653">
        <v>2.0950000000000002</v>
      </c>
      <c r="AD5653">
        <v>2.1633</v>
      </c>
      <c r="AG5653">
        <v>2.1160000000000001</v>
      </c>
      <c r="AI5653">
        <v>2.0099999999999998</v>
      </c>
      <c r="AJ5653">
        <v>2.0950000000000002</v>
      </c>
      <c r="AL5653">
        <v>1.9529999999999998</v>
      </c>
      <c r="AM5653">
        <v>4.7750000000000004</v>
      </c>
      <c r="AN5653">
        <v>4.8600000000000003</v>
      </c>
      <c r="AQ5653">
        <v>2.0950000000000002</v>
      </c>
      <c r="AT5653">
        <v>3.2529300000000001</v>
      </c>
      <c r="AU5653">
        <v>6.24</v>
      </c>
      <c r="AV5653">
        <v>5</v>
      </c>
      <c r="AW5653">
        <v>6.95</v>
      </c>
      <c r="AX5653">
        <v>8.3187499999999996</v>
      </c>
      <c r="AY5653">
        <v>2.0950000000000002</v>
      </c>
      <c r="BA5653">
        <v>3.54</v>
      </c>
      <c r="BC5653">
        <v>1.7570000000000001</v>
      </c>
      <c r="BF5653">
        <v>1E-3</v>
      </c>
      <c r="BG5653">
        <v>8.4860000000000007</v>
      </c>
      <c r="BH5653">
        <v>3.51</v>
      </c>
      <c r="BI5653">
        <v>2.95</v>
      </c>
      <c r="BJ5653">
        <v>3.25</v>
      </c>
      <c r="BM5653">
        <v>10.5</v>
      </c>
      <c r="BO5653">
        <v>2.1160000000000001</v>
      </c>
      <c r="BP5653">
        <v>2.1160000000000001</v>
      </c>
      <c r="BR5653">
        <v>7.75</v>
      </c>
      <c r="BS5653">
        <v>2.1160000000000001</v>
      </c>
      <c r="BV5653">
        <v>9.81</v>
      </c>
      <c r="BX5653">
        <v>3.48</v>
      </c>
      <c r="BY5653">
        <v>2.86</v>
      </c>
      <c r="CC5653">
        <v>2.1160000000000001</v>
      </c>
      <c r="CE5653">
        <v>2.0350000000000001</v>
      </c>
      <c r="CF5653">
        <v>7.0449999999999999</v>
      </c>
      <c r="CH5653">
        <v>2.95</v>
      </c>
      <c r="CI5653">
        <v>2.9710999999999999</v>
      </c>
      <c r="CL5653">
        <v>6.2446000000000002</v>
      </c>
      <c r="CM5653">
        <v>7.67</v>
      </c>
      <c r="CO5653">
        <v>4.8983999999999996</v>
      </c>
      <c r="CQ5653">
        <v>2.1160000000000001</v>
      </c>
      <c r="CR5653">
        <v>3.6</v>
      </c>
      <c r="CS5653">
        <v>8.4849999999999994</v>
      </c>
      <c r="CT5653">
        <v>20.399999999999999</v>
      </c>
      <c r="CV5653">
        <v>7.5</v>
      </c>
      <c r="CW5653">
        <v>3.64</v>
      </c>
      <c r="CX5653">
        <v>1.7850000000000001</v>
      </c>
      <c r="CZ5653">
        <v>2.0625</v>
      </c>
      <c r="DB5653">
        <v>2.8521999999999998</v>
      </c>
      <c r="DC5653">
        <v>2.4735</v>
      </c>
      <c r="DD5653">
        <v>3.9779999999999998</v>
      </c>
      <c r="DF5653">
        <v>15.13</v>
      </c>
      <c r="DG5653">
        <v>14.2232</v>
      </c>
      <c r="DH5653">
        <v>1.052</v>
      </c>
      <c r="DI5653">
        <v>9</v>
      </c>
      <c r="DK5653">
        <v>2.9710999999999999</v>
      </c>
      <c r="DL5653">
        <v>11.3</v>
      </c>
      <c r="DN5653">
        <v>6.9539999999999997</v>
      </c>
    </row>
    <row r="5654" spans="1:121" x14ac:dyDescent="0.3">
      <c r="A5654" s="6">
        <v>38524</v>
      </c>
      <c r="C5654">
        <v>6.5625</v>
      </c>
      <c r="D5654">
        <v>5.875</v>
      </c>
      <c r="E5654">
        <v>2.0750000000000002</v>
      </c>
      <c r="G5654">
        <v>5.6550000000000002</v>
      </c>
      <c r="I5654">
        <v>2.0950000000000002</v>
      </c>
      <c r="K5654">
        <v>3.1764999999999999</v>
      </c>
      <c r="M5654">
        <v>3.415</v>
      </c>
      <c r="N5654">
        <v>19.690000000000001</v>
      </c>
      <c r="O5654">
        <v>19.9834</v>
      </c>
      <c r="R5654">
        <v>2.44</v>
      </c>
      <c r="S5654">
        <v>0.75</v>
      </c>
      <c r="U5654">
        <v>1.71</v>
      </c>
      <c r="V5654">
        <v>2.99</v>
      </c>
      <c r="W5654">
        <v>1.72</v>
      </c>
      <c r="Y5654">
        <v>7.24</v>
      </c>
      <c r="Z5654">
        <v>2.1080000000000001</v>
      </c>
      <c r="AA5654">
        <v>1.7</v>
      </c>
      <c r="AB5654">
        <v>2.0950000000000002</v>
      </c>
      <c r="AD5654">
        <v>2.16</v>
      </c>
      <c r="AE5654">
        <v>1.5699999999999998</v>
      </c>
      <c r="AG5654">
        <v>2.1080000000000001</v>
      </c>
      <c r="AI5654">
        <v>2</v>
      </c>
      <c r="AJ5654">
        <v>2.0950000000000002</v>
      </c>
      <c r="AL5654">
        <v>1.946</v>
      </c>
      <c r="AM5654">
        <v>4.7949999999999999</v>
      </c>
      <c r="AN5654">
        <v>4.8593799999999998</v>
      </c>
      <c r="AQ5654">
        <v>2.0950000000000002</v>
      </c>
      <c r="AT5654">
        <v>3.2589299999999999</v>
      </c>
      <c r="AU5654">
        <v>6.25</v>
      </c>
      <c r="AV5654">
        <v>5.25</v>
      </c>
      <c r="AW5654">
        <v>6.9</v>
      </c>
      <c r="AX5654">
        <v>8.4066700000000001</v>
      </c>
      <c r="AY5654">
        <v>2.0950000000000002</v>
      </c>
      <c r="BA5654">
        <v>3.63</v>
      </c>
      <c r="BC5654">
        <v>1.7570000000000001</v>
      </c>
      <c r="BF5654">
        <v>1E-3</v>
      </c>
      <c r="BG5654">
        <v>8.4860000000000007</v>
      </c>
      <c r="BH5654">
        <v>3.51</v>
      </c>
      <c r="BI5654">
        <v>3</v>
      </c>
      <c r="BJ5654">
        <v>3.38</v>
      </c>
      <c r="BO5654">
        <v>2.1080000000000001</v>
      </c>
      <c r="BP5654">
        <v>2.1080000000000001</v>
      </c>
      <c r="BR5654">
        <v>7.75</v>
      </c>
      <c r="BS5654">
        <v>2.1080000000000001</v>
      </c>
      <c r="BV5654">
        <v>9.7799999999999994</v>
      </c>
      <c r="BX5654">
        <v>3.48</v>
      </c>
      <c r="BY5654">
        <v>2.86</v>
      </c>
      <c r="CC5654">
        <v>2.1080000000000001</v>
      </c>
      <c r="CE5654">
        <v>1.98</v>
      </c>
      <c r="CF5654">
        <v>7.0449999999999999</v>
      </c>
      <c r="CI5654">
        <v>3.0137</v>
      </c>
      <c r="CK5654">
        <v>3.7</v>
      </c>
      <c r="CL5654">
        <v>6.3250000000000002</v>
      </c>
      <c r="CM5654">
        <v>7.71</v>
      </c>
      <c r="CO5654">
        <v>4.8632</v>
      </c>
      <c r="CQ5654">
        <v>2.1080000000000001</v>
      </c>
      <c r="CR5654">
        <v>3.62</v>
      </c>
      <c r="CS5654">
        <v>8.4849999999999994</v>
      </c>
      <c r="CT5654">
        <v>14.8</v>
      </c>
      <c r="CV5654">
        <v>7.5</v>
      </c>
      <c r="CW5654">
        <v>3.64</v>
      </c>
      <c r="CX5654">
        <v>1.67</v>
      </c>
      <c r="CY5654">
        <v>1.875</v>
      </c>
      <c r="CZ5654">
        <v>2.0625</v>
      </c>
      <c r="DB5654">
        <v>2.8264</v>
      </c>
      <c r="DC5654">
        <v>2.4735</v>
      </c>
      <c r="DD5654">
        <v>4.077</v>
      </c>
      <c r="DF5654">
        <v>15.13</v>
      </c>
      <c r="DG5654">
        <v>14.3134</v>
      </c>
      <c r="DH5654">
        <v>1.034</v>
      </c>
      <c r="DI5654">
        <v>9</v>
      </c>
      <c r="DK5654">
        <v>3.0137</v>
      </c>
      <c r="DL5654">
        <v>12.06</v>
      </c>
      <c r="DN5654">
        <v>6.9539999999999997</v>
      </c>
      <c r="DO5654">
        <v>7.05</v>
      </c>
    </row>
    <row r="5655" spans="1:121" x14ac:dyDescent="0.3">
      <c r="A5655" s="6">
        <v>38525</v>
      </c>
      <c r="C5655">
        <v>6.6875</v>
      </c>
      <c r="D5655">
        <v>5.8125</v>
      </c>
      <c r="E5655">
        <v>2.0649999999999999</v>
      </c>
      <c r="G5655">
        <v>5.6550000000000002</v>
      </c>
      <c r="I5655">
        <v>2.085</v>
      </c>
      <c r="K5655">
        <v>3.1749999999999998</v>
      </c>
      <c r="M5655">
        <v>3.4050000000000002</v>
      </c>
      <c r="N5655">
        <v>19.75</v>
      </c>
      <c r="O5655">
        <v>19.975300000000001</v>
      </c>
      <c r="R5655">
        <v>2.44</v>
      </c>
      <c r="S5655">
        <v>0.74666999999999994</v>
      </c>
      <c r="U5655">
        <v>1.7</v>
      </c>
      <c r="W5655">
        <v>1.7</v>
      </c>
      <c r="Y5655">
        <v>7.23</v>
      </c>
      <c r="Z5655">
        <v>2.1040000000000001</v>
      </c>
      <c r="AA5655">
        <v>1.67</v>
      </c>
      <c r="AB5655">
        <v>2.085</v>
      </c>
      <c r="AD5655">
        <v>2.1583000000000001</v>
      </c>
      <c r="AE5655">
        <v>1.3</v>
      </c>
      <c r="AG5655">
        <v>2.1040000000000001</v>
      </c>
      <c r="AI5655">
        <v>1.99</v>
      </c>
      <c r="AJ5655">
        <v>2.085</v>
      </c>
      <c r="AL5655">
        <v>1.9929999999999999</v>
      </c>
      <c r="AM5655">
        <v>4.7450000000000001</v>
      </c>
      <c r="AN5655">
        <v>4.8250000000000002</v>
      </c>
      <c r="AQ5655">
        <v>2.085</v>
      </c>
      <c r="AT5655">
        <v>3.2261600000000001</v>
      </c>
      <c r="AW5655">
        <v>6.83</v>
      </c>
      <c r="AX5655">
        <v>8.3375000000000004</v>
      </c>
      <c r="AY5655">
        <v>2.085</v>
      </c>
      <c r="BA5655">
        <v>3.68</v>
      </c>
      <c r="BC5655">
        <v>1.7389999999999999</v>
      </c>
      <c r="BF5655">
        <v>1E-3</v>
      </c>
      <c r="BG5655">
        <v>8.4860000000000007</v>
      </c>
      <c r="BH5655">
        <v>3.52</v>
      </c>
      <c r="BI5655">
        <v>3</v>
      </c>
      <c r="BJ5655">
        <v>3.38</v>
      </c>
      <c r="BM5655">
        <v>10.59</v>
      </c>
      <c r="BN5655">
        <v>9</v>
      </c>
      <c r="BO5655">
        <v>2.1040000000000001</v>
      </c>
      <c r="BP5655">
        <v>2.1040000000000001</v>
      </c>
      <c r="BR5655">
        <v>7.75</v>
      </c>
      <c r="BS5655">
        <v>2.1040000000000001</v>
      </c>
      <c r="BV5655">
        <v>9.76</v>
      </c>
      <c r="BX5655">
        <v>3.4950000000000001</v>
      </c>
      <c r="BY5655">
        <v>2.86</v>
      </c>
      <c r="CC5655">
        <v>2.1040000000000001</v>
      </c>
      <c r="CE5655">
        <v>2.0099999999999998</v>
      </c>
      <c r="CF5655">
        <v>7.0350000000000001</v>
      </c>
      <c r="CH5655">
        <v>2</v>
      </c>
      <c r="CI5655">
        <v>3.0236999999999998</v>
      </c>
      <c r="CL5655">
        <v>6.3</v>
      </c>
      <c r="CM5655">
        <v>7.75</v>
      </c>
      <c r="CO5655">
        <v>4.8316999999999997</v>
      </c>
      <c r="CQ5655">
        <v>2.1040000000000001</v>
      </c>
      <c r="CR5655">
        <v>3.63</v>
      </c>
      <c r="CS5655">
        <v>8.5</v>
      </c>
      <c r="CT5655">
        <v>14.5</v>
      </c>
      <c r="CV5655">
        <v>7.5</v>
      </c>
      <c r="CW5655">
        <v>3.64</v>
      </c>
      <c r="CX5655">
        <v>1.647</v>
      </c>
      <c r="CY5655">
        <v>1.875</v>
      </c>
      <c r="CZ5655">
        <v>2.0625</v>
      </c>
      <c r="DB5655">
        <v>2.8204000000000002</v>
      </c>
      <c r="DC5655">
        <v>2.48</v>
      </c>
      <c r="DD5655">
        <v>3.9</v>
      </c>
      <c r="DF5655">
        <v>15.13</v>
      </c>
      <c r="DG5655">
        <v>14.3134</v>
      </c>
      <c r="DH5655">
        <v>1.022</v>
      </c>
      <c r="DI5655">
        <v>9</v>
      </c>
      <c r="DK5655">
        <v>3.0236999999999998</v>
      </c>
      <c r="DL5655">
        <v>11.87</v>
      </c>
      <c r="DN5655">
        <v>6.9539999999999997</v>
      </c>
      <c r="DO5655">
        <v>7.05</v>
      </c>
    </row>
    <row r="5656" spans="1:121" x14ac:dyDescent="0.3">
      <c r="A5656" s="6">
        <v>38526</v>
      </c>
      <c r="C5656">
        <v>6.875</v>
      </c>
      <c r="D5656">
        <v>5.9375</v>
      </c>
      <c r="G5656">
        <v>5.6666999999999996</v>
      </c>
      <c r="I5656">
        <v>2.0626000000000002</v>
      </c>
      <c r="K5656">
        <v>3.1884999999999999</v>
      </c>
      <c r="M5656">
        <v>3.4249999999999998</v>
      </c>
      <c r="N5656">
        <v>19.29</v>
      </c>
      <c r="O5656">
        <v>19.9773</v>
      </c>
      <c r="R5656">
        <v>2.44</v>
      </c>
      <c r="S5656">
        <v>0.74833000000000005</v>
      </c>
      <c r="U5656">
        <v>1.72</v>
      </c>
      <c r="V5656">
        <v>2.9</v>
      </c>
      <c r="W5656">
        <v>1.7</v>
      </c>
      <c r="Y5656">
        <v>7.12</v>
      </c>
      <c r="Z5656">
        <v>2.1019999999999999</v>
      </c>
      <c r="AA5656">
        <v>1.67</v>
      </c>
      <c r="AB5656">
        <v>2.0626000000000002</v>
      </c>
      <c r="AD5656">
        <v>2.15</v>
      </c>
      <c r="AG5656">
        <v>2.1019999999999999</v>
      </c>
      <c r="AI5656">
        <v>1.99</v>
      </c>
      <c r="AJ5656">
        <v>2.0626000000000002</v>
      </c>
      <c r="AL5656">
        <v>2</v>
      </c>
      <c r="AM5656">
        <v>4.74</v>
      </c>
      <c r="AN5656">
        <v>4.8106299999999997</v>
      </c>
      <c r="AQ5656">
        <v>2.0626000000000002</v>
      </c>
      <c r="AT5656">
        <v>3.1577700000000002</v>
      </c>
      <c r="AU5656">
        <v>6.26</v>
      </c>
      <c r="AV5656">
        <v>5.25</v>
      </c>
      <c r="AW5656">
        <v>6.8</v>
      </c>
      <c r="AX5656">
        <v>8.34</v>
      </c>
      <c r="AY5656">
        <v>2.0626000000000002</v>
      </c>
      <c r="BA5656">
        <v>3.73</v>
      </c>
      <c r="BC5656">
        <v>1.661</v>
      </c>
      <c r="BF5656">
        <v>1E-3</v>
      </c>
      <c r="BG5656">
        <v>8.4860000000000007</v>
      </c>
      <c r="BH5656">
        <v>3.52</v>
      </c>
      <c r="BI5656">
        <v>2.9750000000000001</v>
      </c>
      <c r="BJ5656">
        <v>3.38</v>
      </c>
      <c r="BM5656">
        <v>10.56</v>
      </c>
      <c r="BO5656">
        <v>2.1019999999999999</v>
      </c>
      <c r="BP5656">
        <v>2.1019999999999999</v>
      </c>
      <c r="BR5656">
        <v>7.75</v>
      </c>
      <c r="BS5656">
        <v>2.1019999999999999</v>
      </c>
      <c r="BV5656">
        <v>9.76</v>
      </c>
      <c r="BX5656">
        <v>3.4795799999999999</v>
      </c>
      <c r="BY5656">
        <v>2.86</v>
      </c>
      <c r="CC5656">
        <v>2.1019999999999999</v>
      </c>
      <c r="CE5656">
        <v>2</v>
      </c>
      <c r="CF5656">
        <v>7.0350000000000001</v>
      </c>
      <c r="CH5656">
        <v>2</v>
      </c>
      <c r="CI5656">
        <v>3.0543999999999998</v>
      </c>
      <c r="CK5656">
        <v>3.7</v>
      </c>
      <c r="CL5656">
        <v>6.2643000000000004</v>
      </c>
      <c r="CM5656">
        <v>7.8100000000000005</v>
      </c>
      <c r="CO5656">
        <v>4.8026</v>
      </c>
      <c r="CQ5656">
        <v>2.1019999999999999</v>
      </c>
      <c r="CS5656">
        <v>8.5</v>
      </c>
      <c r="CT5656">
        <v>14</v>
      </c>
      <c r="CV5656">
        <v>7.5</v>
      </c>
      <c r="CW5656">
        <v>3.69</v>
      </c>
      <c r="CX5656">
        <v>1.645</v>
      </c>
      <c r="CY5656">
        <v>1.875</v>
      </c>
      <c r="CZ5656">
        <v>2.0625</v>
      </c>
      <c r="DB5656">
        <v>2.8279000000000001</v>
      </c>
      <c r="DC5656">
        <v>2.4533</v>
      </c>
      <c r="DD5656">
        <v>3.9990000000000001</v>
      </c>
      <c r="DF5656">
        <v>15.13</v>
      </c>
      <c r="DG5656">
        <v>14.355399999999999</v>
      </c>
      <c r="DH5656">
        <v>1.022</v>
      </c>
      <c r="DI5656">
        <v>9</v>
      </c>
      <c r="DK5656">
        <v>3.0543999999999998</v>
      </c>
      <c r="DL5656">
        <v>11.47</v>
      </c>
      <c r="DN5656">
        <v>6.9539999999999997</v>
      </c>
      <c r="DO5656">
        <v>7.05</v>
      </c>
      <c r="DQ5656">
        <v>14.651999999999999</v>
      </c>
    </row>
    <row r="5657" spans="1:121" x14ac:dyDescent="0.3">
      <c r="A5657" s="6">
        <v>38527</v>
      </c>
      <c r="C5657">
        <v>6.9375</v>
      </c>
      <c r="D5657">
        <v>5.9375</v>
      </c>
      <c r="G5657">
        <v>5.6516999999999999</v>
      </c>
      <c r="I5657">
        <v>2.085</v>
      </c>
      <c r="K5657">
        <v>3.1905000000000001</v>
      </c>
      <c r="M5657">
        <v>3.4350000000000001</v>
      </c>
      <c r="N5657">
        <v>19.670000000000002</v>
      </c>
      <c r="O5657">
        <v>19.9773</v>
      </c>
      <c r="R5657">
        <v>2.44</v>
      </c>
      <c r="S5657">
        <v>0.74833000000000005</v>
      </c>
      <c r="U5657">
        <v>1.8399999999999999</v>
      </c>
      <c r="W5657">
        <v>1.72</v>
      </c>
      <c r="Y5657">
        <v>6.97</v>
      </c>
      <c r="Z5657">
        <v>2.1040000000000001</v>
      </c>
      <c r="AA5657">
        <v>1.665</v>
      </c>
      <c r="AB5657">
        <v>2.085</v>
      </c>
      <c r="AD5657">
        <v>2.1516999999999999</v>
      </c>
      <c r="AE5657">
        <v>1.3</v>
      </c>
      <c r="AG5657">
        <v>2.1040000000000001</v>
      </c>
      <c r="AI5657">
        <v>1.99</v>
      </c>
      <c r="AJ5657">
        <v>2.085</v>
      </c>
      <c r="AL5657">
        <v>2.0019999999999998</v>
      </c>
      <c r="AM5657">
        <v>4.7249999999999996</v>
      </c>
      <c r="AN5657">
        <v>4.8100000000000005</v>
      </c>
      <c r="AQ5657">
        <v>2.085</v>
      </c>
      <c r="AT5657">
        <v>3.2187899999999998</v>
      </c>
      <c r="AU5657">
        <v>6.3</v>
      </c>
      <c r="AV5657">
        <v>5.25</v>
      </c>
      <c r="AX5657">
        <v>8.3765599999999996</v>
      </c>
      <c r="AY5657">
        <v>2.085</v>
      </c>
      <c r="BC5657">
        <v>1.73</v>
      </c>
      <c r="BF5657">
        <v>1E-3</v>
      </c>
      <c r="BG5657">
        <v>8.4860000000000007</v>
      </c>
      <c r="BH5657">
        <v>3.51</v>
      </c>
      <c r="BI5657">
        <v>2.9750000000000001</v>
      </c>
      <c r="BM5657">
        <v>10.54</v>
      </c>
      <c r="BO5657">
        <v>2.1040000000000001</v>
      </c>
      <c r="BP5657">
        <v>2.1040000000000001</v>
      </c>
      <c r="BR5657">
        <v>7.75</v>
      </c>
      <c r="BS5657">
        <v>2.1040000000000001</v>
      </c>
      <c r="BT5657">
        <v>6.13</v>
      </c>
      <c r="BV5657">
        <v>9.76</v>
      </c>
      <c r="BX5657">
        <v>3.52</v>
      </c>
      <c r="BY5657">
        <v>2.86</v>
      </c>
      <c r="CC5657">
        <v>2.1040000000000001</v>
      </c>
      <c r="CE5657">
        <v>2.02</v>
      </c>
      <c r="CF5657">
        <v>7.0350000000000001</v>
      </c>
      <c r="CI5657">
        <v>3.0844999999999998</v>
      </c>
      <c r="CK5657">
        <v>3.7</v>
      </c>
      <c r="CL5657">
        <v>6.2393000000000001</v>
      </c>
      <c r="CM5657">
        <v>7.84</v>
      </c>
      <c r="CO5657">
        <v>4.7717000000000001</v>
      </c>
      <c r="CQ5657">
        <v>2.1040000000000001</v>
      </c>
      <c r="CR5657">
        <v>3.64</v>
      </c>
      <c r="CS5657">
        <v>8.5</v>
      </c>
      <c r="CT5657">
        <v>14</v>
      </c>
      <c r="CV5657">
        <v>7.5</v>
      </c>
      <c r="CW5657">
        <v>3.66</v>
      </c>
      <c r="CY5657">
        <v>1.875</v>
      </c>
      <c r="CZ5657">
        <v>2.0625</v>
      </c>
      <c r="DB5657">
        <v>2.8849</v>
      </c>
      <c r="DC5657">
        <v>2.4533</v>
      </c>
      <c r="DD5657">
        <v>3.714</v>
      </c>
      <c r="DF5657">
        <v>15.13</v>
      </c>
      <c r="DG5657">
        <v>14.3544</v>
      </c>
      <c r="DH5657">
        <v>1.1599999999999999</v>
      </c>
      <c r="DK5657">
        <v>3.0844999999999998</v>
      </c>
      <c r="DL5657">
        <v>11.83</v>
      </c>
      <c r="DN5657">
        <v>6.9539999999999997</v>
      </c>
      <c r="DO5657">
        <v>7.0750000000000002</v>
      </c>
      <c r="DP5657">
        <v>14.61</v>
      </c>
    </row>
    <row r="5658" spans="1:121" x14ac:dyDescent="0.3">
      <c r="A5658" s="6">
        <v>38528</v>
      </c>
      <c r="M5658">
        <v>3.4350000000000001</v>
      </c>
      <c r="BI5658">
        <v>3.0249999999999999</v>
      </c>
      <c r="BR5658">
        <v>7.75</v>
      </c>
      <c r="DI5658">
        <v>9</v>
      </c>
    </row>
    <row r="5659" spans="1:121" x14ac:dyDescent="0.3">
      <c r="A5659" s="6">
        <v>38529</v>
      </c>
      <c r="BA5659">
        <v>3.7800000000000002</v>
      </c>
      <c r="BI5659">
        <v>3.0249999999999999</v>
      </c>
    </row>
    <row r="5660" spans="1:121" x14ac:dyDescent="0.3">
      <c r="A5660" s="6">
        <v>38530</v>
      </c>
      <c r="C5660">
        <v>6.9375</v>
      </c>
      <c r="D5660">
        <v>5.5625</v>
      </c>
      <c r="G5660">
        <v>5.6516999999999999</v>
      </c>
      <c r="I5660">
        <v>2.085</v>
      </c>
      <c r="K5660">
        <v>3.1884999999999999</v>
      </c>
      <c r="N5660">
        <v>19.649999999999999</v>
      </c>
      <c r="O5660">
        <v>19.9773</v>
      </c>
      <c r="R5660">
        <v>2.44</v>
      </c>
      <c r="S5660">
        <v>0.74833000000000005</v>
      </c>
      <c r="W5660">
        <v>1.75</v>
      </c>
      <c r="Y5660">
        <v>7.06</v>
      </c>
      <c r="Z5660">
        <v>2.1040000000000001</v>
      </c>
      <c r="AA5660">
        <v>1.65</v>
      </c>
      <c r="AB5660">
        <v>2.085</v>
      </c>
      <c r="AD5660">
        <v>2.1532999999999998</v>
      </c>
      <c r="AE5660">
        <v>1.3</v>
      </c>
      <c r="AG5660">
        <v>2.1040000000000001</v>
      </c>
      <c r="AI5660">
        <v>1.99</v>
      </c>
      <c r="AJ5660">
        <v>2.085</v>
      </c>
      <c r="AL5660">
        <v>2.0049999999999999</v>
      </c>
      <c r="AM5660">
        <v>4.74</v>
      </c>
      <c r="AN5660">
        <v>4.8031300000000003</v>
      </c>
      <c r="AQ5660">
        <v>2.085</v>
      </c>
      <c r="AT5660">
        <v>3.2745500000000001</v>
      </c>
      <c r="AU5660">
        <v>6.24</v>
      </c>
      <c r="AV5660">
        <v>5.25</v>
      </c>
      <c r="AX5660">
        <v>8.4015599999999999</v>
      </c>
      <c r="AY5660">
        <v>2.085</v>
      </c>
      <c r="BA5660">
        <v>3.73</v>
      </c>
      <c r="BC5660">
        <v>1.7530000000000001</v>
      </c>
      <c r="BF5660">
        <v>1E-3</v>
      </c>
      <c r="BG5660">
        <v>8.4619999999999997</v>
      </c>
      <c r="BH5660">
        <v>3.51</v>
      </c>
      <c r="BI5660">
        <v>3.0249999999999999</v>
      </c>
      <c r="BJ5660">
        <v>3.25</v>
      </c>
      <c r="BM5660">
        <v>10.49</v>
      </c>
      <c r="BO5660">
        <v>2.1040000000000001</v>
      </c>
      <c r="BP5660">
        <v>2.1040000000000001</v>
      </c>
      <c r="BR5660">
        <v>7.75</v>
      </c>
      <c r="BS5660">
        <v>2.1040000000000001</v>
      </c>
      <c r="BV5660">
        <v>9.76</v>
      </c>
      <c r="BX5660">
        <v>3.54</v>
      </c>
      <c r="BY5660">
        <v>2.86</v>
      </c>
      <c r="CC5660">
        <v>2.1040000000000001</v>
      </c>
      <c r="CE5660">
        <v>2</v>
      </c>
      <c r="CF5660">
        <v>7.0250000000000004</v>
      </c>
      <c r="CH5660">
        <v>3.2</v>
      </c>
      <c r="CI5660">
        <v>3.0945</v>
      </c>
      <c r="CL5660">
        <v>6.2518000000000002</v>
      </c>
      <c r="CM5660">
        <v>7.87</v>
      </c>
      <c r="CO5660">
        <v>4.7622999999999998</v>
      </c>
      <c r="CQ5660">
        <v>2.1040000000000001</v>
      </c>
      <c r="CR5660">
        <v>3.64</v>
      </c>
      <c r="CS5660">
        <v>8.5</v>
      </c>
      <c r="CT5660">
        <v>13</v>
      </c>
      <c r="CV5660">
        <v>7.5</v>
      </c>
      <c r="CW5660">
        <v>3.66</v>
      </c>
      <c r="CX5660">
        <v>1.6419999999999999</v>
      </c>
      <c r="CY5660">
        <v>1.875</v>
      </c>
      <c r="CZ5660">
        <v>2.0625</v>
      </c>
      <c r="DB5660">
        <v>2.7976000000000001</v>
      </c>
      <c r="DC5660">
        <v>2.4621</v>
      </c>
      <c r="DD5660">
        <v>3.7039999999999997</v>
      </c>
      <c r="DF5660">
        <v>15.13</v>
      </c>
      <c r="DG5660">
        <v>14.4916</v>
      </c>
      <c r="DH5660">
        <v>1.127</v>
      </c>
      <c r="DI5660">
        <v>9</v>
      </c>
      <c r="DK5660">
        <v>3.0945</v>
      </c>
      <c r="DN5660">
        <v>6.9539999999999997</v>
      </c>
      <c r="DO5660">
        <v>7.0750000000000002</v>
      </c>
    </row>
    <row r="5661" spans="1:121" x14ac:dyDescent="0.3">
      <c r="A5661" s="6">
        <v>38531</v>
      </c>
      <c r="C5661">
        <v>6.9375</v>
      </c>
      <c r="D5661">
        <v>5.875</v>
      </c>
      <c r="G5661">
        <v>5.6566999999999998</v>
      </c>
      <c r="I5661">
        <v>2.085</v>
      </c>
      <c r="K5661">
        <v>3.1915</v>
      </c>
      <c r="N5661">
        <v>19.670000000000002</v>
      </c>
      <c r="O5661">
        <v>19.9773</v>
      </c>
      <c r="R5661">
        <v>2.48</v>
      </c>
      <c r="S5661">
        <v>0.75</v>
      </c>
      <c r="U5661">
        <v>1.88</v>
      </c>
      <c r="V5661">
        <v>2.87</v>
      </c>
      <c r="W5661">
        <v>1.73</v>
      </c>
      <c r="Y5661">
        <v>7.14</v>
      </c>
      <c r="Z5661">
        <v>2.1030000000000002</v>
      </c>
      <c r="AA5661">
        <v>1.69</v>
      </c>
      <c r="AB5661">
        <v>2.085</v>
      </c>
      <c r="AD5661">
        <v>2.1549999999999998</v>
      </c>
      <c r="AE5661">
        <v>2</v>
      </c>
      <c r="AG5661">
        <v>2.1030000000000002</v>
      </c>
      <c r="AI5661">
        <v>2</v>
      </c>
      <c r="AJ5661">
        <v>2.085</v>
      </c>
      <c r="AL5661">
        <v>2.004</v>
      </c>
      <c r="AM5661">
        <v>4.7450000000000001</v>
      </c>
      <c r="AN5661">
        <v>4.8018799999999997</v>
      </c>
      <c r="AQ5661">
        <v>2.085</v>
      </c>
      <c r="AT5661">
        <v>3.3260700000000001</v>
      </c>
      <c r="AU5661">
        <v>6.05</v>
      </c>
      <c r="AV5661">
        <v>5.25</v>
      </c>
      <c r="AX5661">
        <v>8.3983299999999996</v>
      </c>
      <c r="AY5661">
        <v>2.085</v>
      </c>
      <c r="BA5661">
        <v>3.68</v>
      </c>
      <c r="BC5661">
        <v>1.716</v>
      </c>
      <c r="BF5661">
        <v>1E-3</v>
      </c>
      <c r="BG5661">
        <v>8.4619999999999997</v>
      </c>
      <c r="BH5661">
        <v>3.51</v>
      </c>
      <c r="BI5661">
        <v>3.0249999999999999</v>
      </c>
      <c r="BJ5661">
        <v>3.25</v>
      </c>
      <c r="BM5661">
        <v>10.51</v>
      </c>
      <c r="BO5661">
        <v>2.1030000000000002</v>
      </c>
      <c r="BP5661">
        <v>2.1030000000000002</v>
      </c>
      <c r="BR5661">
        <v>7.75</v>
      </c>
      <c r="BS5661">
        <v>2.1030000000000002</v>
      </c>
      <c r="BV5661">
        <v>9.76</v>
      </c>
      <c r="BX5661">
        <v>3.52</v>
      </c>
      <c r="BY5661">
        <v>2.86</v>
      </c>
      <c r="CC5661">
        <v>2.1030000000000002</v>
      </c>
      <c r="CE5661">
        <v>2.02</v>
      </c>
      <c r="CF5661">
        <v>7.0250000000000004</v>
      </c>
      <c r="CI5661">
        <v>3.1269999999999998</v>
      </c>
      <c r="CK5661">
        <v>3.7</v>
      </c>
      <c r="CL5661">
        <v>6.2374999999999998</v>
      </c>
      <c r="CM5661">
        <v>7.86</v>
      </c>
      <c r="CO5661">
        <v>4.7821999999999996</v>
      </c>
      <c r="CQ5661">
        <v>2.1030000000000002</v>
      </c>
      <c r="CR5661">
        <v>3.65</v>
      </c>
      <c r="CS5661">
        <v>8.5</v>
      </c>
      <c r="CT5661">
        <v>13</v>
      </c>
      <c r="CV5661">
        <v>7.5</v>
      </c>
      <c r="CW5661">
        <v>3.66</v>
      </c>
      <c r="CX5661">
        <v>1.65</v>
      </c>
      <c r="CY5661">
        <v>1.875</v>
      </c>
      <c r="CZ5661">
        <v>2.0468799999999998</v>
      </c>
      <c r="DB5661">
        <v>2.7953999999999999</v>
      </c>
      <c r="DC5661">
        <v>2.4659</v>
      </c>
      <c r="DD5661">
        <v>3.831</v>
      </c>
      <c r="DF5661">
        <v>15.13</v>
      </c>
      <c r="DG5661">
        <v>14.3866</v>
      </c>
      <c r="DH5661">
        <v>1.101</v>
      </c>
      <c r="DI5661">
        <v>9</v>
      </c>
      <c r="DK5661">
        <v>3.1269999999999998</v>
      </c>
      <c r="DL5661">
        <v>11.74</v>
      </c>
      <c r="DN5661">
        <v>6.9539999999999997</v>
      </c>
      <c r="DO5661">
        <v>7.05</v>
      </c>
    </row>
    <row r="5662" spans="1:121" x14ac:dyDescent="0.3">
      <c r="A5662" s="6">
        <v>38532</v>
      </c>
      <c r="C5662">
        <v>7</v>
      </c>
      <c r="D5662">
        <v>5.75</v>
      </c>
      <c r="E5662">
        <v>2.0750000000000002</v>
      </c>
      <c r="G5662">
        <v>5.6582999999999997</v>
      </c>
      <c r="I5662">
        <v>2.0626000000000002</v>
      </c>
      <c r="K5662">
        <v>3.1949999999999998</v>
      </c>
      <c r="M5662">
        <v>3.4350000000000001</v>
      </c>
      <c r="N5662">
        <v>19.77</v>
      </c>
      <c r="O5662">
        <v>19.9773</v>
      </c>
      <c r="R5662">
        <v>2.48</v>
      </c>
      <c r="S5662">
        <v>0.75</v>
      </c>
      <c r="U5662">
        <v>1.8399999999999999</v>
      </c>
      <c r="W5662">
        <v>1.73</v>
      </c>
      <c r="Y5662">
        <v>7.13</v>
      </c>
      <c r="Z5662">
        <v>2.1040000000000001</v>
      </c>
      <c r="AA5662">
        <v>1.65</v>
      </c>
      <c r="AB5662">
        <v>2.0626000000000002</v>
      </c>
      <c r="AD5662">
        <v>2.1516999999999999</v>
      </c>
      <c r="AE5662">
        <v>1.3</v>
      </c>
      <c r="AG5662">
        <v>2.1040000000000001</v>
      </c>
      <c r="AI5662">
        <v>1.9950000000000001</v>
      </c>
      <c r="AJ5662">
        <v>2.0626000000000002</v>
      </c>
      <c r="AL5662">
        <v>2.0019999999999998</v>
      </c>
      <c r="AM5662">
        <v>4.72</v>
      </c>
      <c r="AN5662">
        <v>4.8012499999999996</v>
      </c>
      <c r="AQ5662">
        <v>2.0626000000000002</v>
      </c>
      <c r="AT5662">
        <v>3.3595100000000002</v>
      </c>
      <c r="AU5662">
        <v>6.11</v>
      </c>
      <c r="AV5662">
        <v>5.25</v>
      </c>
      <c r="AX5662">
        <v>8.4359400000000004</v>
      </c>
      <c r="AY5662">
        <v>2.0626000000000002</v>
      </c>
      <c r="BA5662">
        <v>3.62</v>
      </c>
      <c r="BC5662">
        <v>1.8149999999999999</v>
      </c>
      <c r="BF5662">
        <v>1E-3</v>
      </c>
      <c r="BG5662">
        <v>8.4619999999999997</v>
      </c>
      <c r="BH5662">
        <v>3.52</v>
      </c>
      <c r="BI5662">
        <v>3.0249999999999999</v>
      </c>
      <c r="BJ5662">
        <v>3.25</v>
      </c>
      <c r="BM5662">
        <v>10.28</v>
      </c>
      <c r="BN5662">
        <v>9.01</v>
      </c>
      <c r="BO5662">
        <v>2.1040000000000001</v>
      </c>
      <c r="BP5662">
        <v>2.1040000000000001</v>
      </c>
      <c r="BR5662">
        <v>7.75</v>
      </c>
      <c r="BS5662">
        <v>2.1040000000000001</v>
      </c>
      <c r="BV5662">
        <v>9.76</v>
      </c>
      <c r="BX5662">
        <v>3.5278200000000002</v>
      </c>
      <c r="BY5662">
        <v>2.87</v>
      </c>
      <c r="CC5662">
        <v>2.1040000000000001</v>
      </c>
      <c r="CE5662">
        <v>2.06</v>
      </c>
      <c r="CF5662">
        <v>7.0149999999999997</v>
      </c>
      <c r="CH5662">
        <v>2</v>
      </c>
      <c r="CI5662">
        <v>3.1164000000000001</v>
      </c>
      <c r="CL5662">
        <v>6.2393000000000001</v>
      </c>
      <c r="CM5662">
        <v>7.87</v>
      </c>
      <c r="CO5662">
        <v>4.6051000000000002</v>
      </c>
      <c r="CQ5662">
        <v>2.1040000000000001</v>
      </c>
      <c r="CR5662">
        <v>3.68</v>
      </c>
      <c r="CS5662">
        <v>8.5</v>
      </c>
      <c r="CT5662">
        <v>15.5</v>
      </c>
      <c r="CV5662">
        <v>7.5</v>
      </c>
      <c r="CW5662">
        <v>3.69</v>
      </c>
      <c r="CX5662">
        <v>1.647</v>
      </c>
      <c r="CY5662">
        <v>1.875</v>
      </c>
      <c r="CZ5662">
        <v>2.0625</v>
      </c>
      <c r="DB5662">
        <v>2.7869000000000002</v>
      </c>
      <c r="DC5662">
        <v>2.468</v>
      </c>
      <c r="DD5662">
        <v>3.831</v>
      </c>
      <c r="DF5662">
        <v>15.13</v>
      </c>
      <c r="DG5662">
        <v>14.4267</v>
      </c>
      <c r="DH5662">
        <v>1.1379999999999999</v>
      </c>
      <c r="DI5662">
        <v>9</v>
      </c>
      <c r="DK5662">
        <v>3.1164000000000001</v>
      </c>
      <c r="DL5662">
        <v>11.94</v>
      </c>
      <c r="DN5662">
        <v>6.9539999999999997</v>
      </c>
      <c r="DO5662">
        <v>7.05</v>
      </c>
    </row>
    <row r="5663" spans="1:121" x14ac:dyDescent="0.3">
      <c r="A5663" s="6">
        <v>38533</v>
      </c>
      <c r="C5663">
        <v>7</v>
      </c>
      <c r="D5663">
        <v>5.9375</v>
      </c>
      <c r="G5663">
        <v>5.6666999999999996</v>
      </c>
      <c r="H5663">
        <v>5.6</v>
      </c>
      <c r="I5663">
        <v>2.0950000000000002</v>
      </c>
      <c r="K5663">
        <v>3.1825000000000001</v>
      </c>
      <c r="M5663">
        <v>3.4350000000000001</v>
      </c>
      <c r="N5663">
        <v>19.690000000000001</v>
      </c>
      <c r="O5663">
        <v>19.9773</v>
      </c>
      <c r="Q5663">
        <v>9.0500000000000007</v>
      </c>
      <c r="R5663">
        <v>2.48</v>
      </c>
      <c r="S5663">
        <v>0.74833000000000005</v>
      </c>
      <c r="T5663">
        <v>3</v>
      </c>
      <c r="U5663">
        <v>1.9</v>
      </c>
      <c r="V5663">
        <v>2.87</v>
      </c>
      <c r="W5663">
        <v>1.73</v>
      </c>
      <c r="Y5663">
        <v>7.18</v>
      </c>
      <c r="Z5663">
        <v>2.1059999999999999</v>
      </c>
      <c r="AA5663">
        <v>1.7</v>
      </c>
      <c r="AB5663">
        <v>2.0950000000000002</v>
      </c>
      <c r="AC5663">
        <v>2.0699999999999998</v>
      </c>
      <c r="AD5663">
        <v>2.1532999999999998</v>
      </c>
      <c r="AF5663">
        <v>3.7199999999999998</v>
      </c>
      <c r="AG5663">
        <v>2.1059999999999999</v>
      </c>
      <c r="AI5663">
        <v>1.9950000000000001</v>
      </c>
      <c r="AJ5663">
        <v>2.0950000000000002</v>
      </c>
      <c r="AK5663">
        <v>2.11</v>
      </c>
      <c r="AL5663">
        <v>2.0009999999999999</v>
      </c>
      <c r="AM5663">
        <v>4.6399999999999997</v>
      </c>
      <c r="AN5663">
        <v>4.75</v>
      </c>
      <c r="AO5663">
        <v>15.84</v>
      </c>
      <c r="AQ5663">
        <v>2.0950000000000002</v>
      </c>
      <c r="AT5663">
        <v>3.38862</v>
      </c>
      <c r="AU5663">
        <v>6</v>
      </c>
      <c r="AV5663">
        <v>5</v>
      </c>
      <c r="AX5663">
        <v>8.4546899999999994</v>
      </c>
      <c r="AY5663">
        <v>2.0950000000000002</v>
      </c>
      <c r="AZ5663">
        <v>2.1</v>
      </c>
      <c r="BA5663">
        <v>3.56</v>
      </c>
      <c r="BC5663">
        <v>1.6120000000000001</v>
      </c>
      <c r="BE5663">
        <v>2.73</v>
      </c>
      <c r="BF5663">
        <v>1E-3</v>
      </c>
      <c r="BG5663">
        <v>8.4619999999999997</v>
      </c>
      <c r="BH5663">
        <v>3.54</v>
      </c>
      <c r="BI5663">
        <v>3.0249999999999999</v>
      </c>
      <c r="BJ5663">
        <v>3.38</v>
      </c>
      <c r="BK5663">
        <v>5.22</v>
      </c>
      <c r="BM5663">
        <v>10.24</v>
      </c>
      <c r="BO5663">
        <v>2.1059999999999999</v>
      </c>
      <c r="BP5663">
        <v>2.1059999999999999</v>
      </c>
      <c r="BQ5663">
        <v>4.3099999999999996</v>
      </c>
      <c r="BR5663">
        <v>8</v>
      </c>
      <c r="BS5663">
        <v>2.1059999999999999</v>
      </c>
      <c r="BV5663">
        <v>9.76</v>
      </c>
      <c r="BW5663">
        <v>10.01</v>
      </c>
      <c r="BX5663">
        <v>3.5356300000000003</v>
      </c>
      <c r="BY5663">
        <v>2.87</v>
      </c>
      <c r="CC5663">
        <v>2.1059999999999999</v>
      </c>
      <c r="CE5663">
        <v>2.0844999999999998</v>
      </c>
      <c r="CF5663">
        <v>7.0250000000000004</v>
      </c>
      <c r="CG5663">
        <v>6.75</v>
      </c>
      <c r="CI5663">
        <v>3.1160999999999999</v>
      </c>
      <c r="CL5663">
        <v>6.3429000000000002</v>
      </c>
      <c r="CM5663">
        <v>7.75</v>
      </c>
      <c r="CN5663">
        <v>6.85</v>
      </c>
      <c r="CO5663">
        <v>4.5887000000000002</v>
      </c>
      <c r="CQ5663">
        <v>2.1059999999999999</v>
      </c>
      <c r="CR5663">
        <v>3.7</v>
      </c>
      <c r="CS5663">
        <v>8.67</v>
      </c>
      <c r="CT5663">
        <v>15.5</v>
      </c>
      <c r="CU5663">
        <v>4</v>
      </c>
      <c r="CV5663">
        <v>7.5</v>
      </c>
      <c r="CW5663">
        <v>3.7</v>
      </c>
      <c r="CX5663">
        <v>1.65</v>
      </c>
      <c r="CY5663">
        <v>1.875</v>
      </c>
      <c r="CZ5663">
        <v>2.0625</v>
      </c>
      <c r="DB5663">
        <v>2.7862999999999998</v>
      </c>
      <c r="DC5663">
        <v>2.468</v>
      </c>
      <c r="DD5663">
        <v>3.85</v>
      </c>
      <c r="DE5663">
        <v>5</v>
      </c>
      <c r="DF5663">
        <v>15.13</v>
      </c>
      <c r="DG5663">
        <v>14.3994</v>
      </c>
      <c r="DH5663">
        <v>1.1419999999999999</v>
      </c>
      <c r="DI5663">
        <v>9</v>
      </c>
      <c r="DJ5663">
        <v>2.0699999999999998</v>
      </c>
      <c r="DK5663">
        <v>3.1160999999999999</v>
      </c>
      <c r="DL5663">
        <v>10.68</v>
      </c>
      <c r="DN5663">
        <v>6.9539999999999997</v>
      </c>
      <c r="DO5663">
        <v>7.05</v>
      </c>
      <c r="DQ5663">
        <v>14.576000000000001</v>
      </c>
    </row>
    <row r="5664" spans="1:121" x14ac:dyDescent="0.3">
      <c r="A5664" s="6">
        <v>38534</v>
      </c>
      <c r="C5664">
        <v>6.9375</v>
      </c>
      <c r="D5664">
        <v>5.625</v>
      </c>
      <c r="G5664">
        <v>5.6467000000000001</v>
      </c>
      <c r="I5664">
        <v>2.085</v>
      </c>
      <c r="K5664">
        <v>3.1764999999999999</v>
      </c>
      <c r="N5664">
        <v>19.7</v>
      </c>
      <c r="O5664">
        <v>19.9773</v>
      </c>
      <c r="S5664">
        <v>0.74666999999999994</v>
      </c>
      <c r="U5664">
        <v>1.92</v>
      </c>
      <c r="W5664">
        <v>1.73</v>
      </c>
      <c r="Y5664">
        <v>6.83</v>
      </c>
      <c r="Z5664">
        <v>2.1070000000000002</v>
      </c>
      <c r="AA5664">
        <v>1.67</v>
      </c>
      <c r="AB5664">
        <v>2.085</v>
      </c>
      <c r="AD5664">
        <v>2.1516999999999999</v>
      </c>
      <c r="AE5664">
        <v>1.3</v>
      </c>
      <c r="AG5664">
        <v>2.1070000000000002</v>
      </c>
      <c r="AI5664">
        <v>2</v>
      </c>
      <c r="AJ5664">
        <v>2.085</v>
      </c>
      <c r="AL5664">
        <v>1.9990000000000001</v>
      </c>
      <c r="AM5664">
        <v>4.6399999999999997</v>
      </c>
      <c r="AN5664">
        <v>4.70688</v>
      </c>
      <c r="AQ5664">
        <v>2.085</v>
      </c>
      <c r="AU5664">
        <v>6.05</v>
      </c>
      <c r="AV5664">
        <v>5</v>
      </c>
      <c r="AW5664">
        <v>6.75</v>
      </c>
      <c r="AX5664">
        <v>8.4192300000000007</v>
      </c>
      <c r="AY5664">
        <v>2.085</v>
      </c>
      <c r="BC5664">
        <v>1.9630000000000001</v>
      </c>
      <c r="BF5664">
        <v>1E-3</v>
      </c>
      <c r="BG5664">
        <v>8.4619999999999997</v>
      </c>
      <c r="BH5664">
        <v>3.5300000000000002</v>
      </c>
      <c r="BI5664">
        <v>3.0249999999999999</v>
      </c>
      <c r="BM5664">
        <v>10.23</v>
      </c>
      <c r="BO5664">
        <v>2.1070000000000002</v>
      </c>
      <c r="BP5664">
        <v>2.1070000000000002</v>
      </c>
      <c r="BR5664">
        <v>8</v>
      </c>
      <c r="BS5664">
        <v>2.1070000000000002</v>
      </c>
      <c r="BT5664">
        <v>5.84</v>
      </c>
      <c r="BV5664">
        <v>9.76</v>
      </c>
      <c r="BX5664">
        <v>3.5640700000000001</v>
      </c>
      <c r="BY5664">
        <v>2.87</v>
      </c>
      <c r="CC5664">
        <v>2.1070000000000002</v>
      </c>
      <c r="CE5664">
        <v>2.0975000000000001</v>
      </c>
      <c r="CF5664">
        <v>7.0250000000000004</v>
      </c>
      <c r="CI5664">
        <v>3.1562000000000001</v>
      </c>
      <c r="CK5664">
        <v>3.7</v>
      </c>
      <c r="CL5664">
        <v>6.3357000000000001</v>
      </c>
      <c r="CO5664">
        <v>4.5435999999999996</v>
      </c>
      <c r="CQ5664">
        <v>2.1070000000000002</v>
      </c>
      <c r="CR5664">
        <v>3.7</v>
      </c>
      <c r="CS5664">
        <v>8.5950000000000006</v>
      </c>
      <c r="CT5664">
        <v>15.5</v>
      </c>
      <c r="CV5664">
        <v>7.5</v>
      </c>
      <c r="CW5664">
        <v>3.73</v>
      </c>
      <c r="CX5664">
        <v>1.65</v>
      </c>
      <c r="CY5664">
        <v>1.875</v>
      </c>
      <c r="CZ5664">
        <v>2.0625</v>
      </c>
      <c r="DB5664">
        <v>2.7938000000000001</v>
      </c>
      <c r="DC5664">
        <v>2.468</v>
      </c>
      <c r="DD5664">
        <v>3.782</v>
      </c>
      <c r="DF5664">
        <v>15.13</v>
      </c>
      <c r="DG5664">
        <v>14.357699999999999</v>
      </c>
      <c r="DH5664">
        <v>1.1400000000000001</v>
      </c>
      <c r="DI5664">
        <v>9</v>
      </c>
      <c r="DK5664">
        <v>3.1562000000000001</v>
      </c>
      <c r="DL5664">
        <v>11.26</v>
      </c>
      <c r="DN5664">
        <v>6.9539999999999997</v>
      </c>
      <c r="DO5664">
        <v>7.05</v>
      </c>
      <c r="DP5664">
        <v>14.65</v>
      </c>
    </row>
    <row r="5665" spans="1:121" x14ac:dyDescent="0.3">
      <c r="A5665" s="6">
        <v>38535</v>
      </c>
      <c r="M5665">
        <v>3.4750000000000001</v>
      </c>
      <c r="BI5665">
        <v>3.0249999999999999</v>
      </c>
      <c r="BR5665">
        <v>8</v>
      </c>
      <c r="CH5665">
        <v>3.2</v>
      </c>
    </row>
    <row r="5666" spans="1:121" x14ac:dyDescent="0.3">
      <c r="A5666" s="6">
        <v>38536</v>
      </c>
      <c r="BA5666">
        <v>3.67</v>
      </c>
      <c r="BI5666">
        <v>3.0249999999999999</v>
      </c>
    </row>
    <row r="5667" spans="1:121" x14ac:dyDescent="0.3">
      <c r="A5667" s="6">
        <v>38537</v>
      </c>
      <c r="C5667">
        <v>6.8125</v>
      </c>
      <c r="D5667">
        <v>5.75</v>
      </c>
      <c r="E5667">
        <v>2.085</v>
      </c>
      <c r="G5667">
        <v>5.6417000000000002</v>
      </c>
      <c r="I5667">
        <v>2.0950000000000002</v>
      </c>
      <c r="K5667">
        <v>3.1855000000000002</v>
      </c>
      <c r="N5667">
        <v>19.64</v>
      </c>
      <c r="R5667">
        <v>2.52</v>
      </c>
      <c r="S5667">
        <v>0.74833000000000005</v>
      </c>
      <c r="U5667">
        <v>1.9300000000000002</v>
      </c>
      <c r="W5667">
        <v>1.73</v>
      </c>
      <c r="Z5667">
        <v>2.1110000000000002</v>
      </c>
      <c r="AA5667">
        <v>1.67</v>
      </c>
      <c r="AB5667">
        <v>2.0950000000000002</v>
      </c>
      <c r="AD5667">
        <v>2.1532999999999998</v>
      </c>
      <c r="AG5667">
        <v>2.1110000000000002</v>
      </c>
      <c r="AI5667">
        <v>2</v>
      </c>
      <c r="AJ5667">
        <v>2.0950000000000002</v>
      </c>
      <c r="AL5667">
        <v>1.9950000000000001</v>
      </c>
      <c r="AM5667">
        <v>4.625</v>
      </c>
      <c r="AN5667">
        <v>4.7012499999999999</v>
      </c>
      <c r="AQ5667">
        <v>2.0950000000000002</v>
      </c>
      <c r="AT5667">
        <v>3.4326300000000001</v>
      </c>
      <c r="AU5667">
        <v>6.18</v>
      </c>
      <c r="AV5667">
        <v>5</v>
      </c>
      <c r="AW5667">
        <v>6.65</v>
      </c>
      <c r="AX5667">
        <v>8.4843799999999998</v>
      </c>
      <c r="AY5667">
        <v>2.0950000000000002</v>
      </c>
      <c r="BA5667">
        <v>3.73</v>
      </c>
      <c r="BC5667">
        <v>1.6659999999999999</v>
      </c>
      <c r="BF5667">
        <v>1E-3</v>
      </c>
      <c r="BG5667">
        <v>8.5860000000000003</v>
      </c>
      <c r="BH5667">
        <v>3.54</v>
      </c>
      <c r="BI5667">
        <v>3.0249999999999999</v>
      </c>
      <c r="BJ5667">
        <v>4.63</v>
      </c>
      <c r="BM5667">
        <v>10.17</v>
      </c>
      <c r="BO5667">
        <v>2.1110000000000002</v>
      </c>
      <c r="BP5667">
        <v>2.1110000000000002</v>
      </c>
      <c r="BR5667">
        <v>8</v>
      </c>
      <c r="BS5667">
        <v>2.1110000000000002</v>
      </c>
      <c r="BV5667">
        <v>9.76</v>
      </c>
      <c r="BY5667">
        <v>2.87</v>
      </c>
      <c r="CC5667">
        <v>2.1110000000000002</v>
      </c>
      <c r="CE5667">
        <v>2.09</v>
      </c>
      <c r="CF5667">
        <v>7.0149999999999997</v>
      </c>
      <c r="CI5667">
        <v>3.1558999999999999</v>
      </c>
      <c r="CL5667">
        <v>6.6338999999999997</v>
      </c>
      <c r="CM5667">
        <v>7.78</v>
      </c>
      <c r="CO5667">
        <v>4.4805999999999999</v>
      </c>
      <c r="CQ5667">
        <v>2.1110000000000002</v>
      </c>
      <c r="CS5667">
        <v>8.4600000000000009</v>
      </c>
      <c r="CT5667">
        <v>10</v>
      </c>
      <c r="CV5667">
        <v>7.5</v>
      </c>
      <c r="CW5667">
        <v>3.8</v>
      </c>
      <c r="CX5667">
        <v>1.6520000000000001</v>
      </c>
      <c r="CY5667">
        <v>1.875</v>
      </c>
      <c r="CZ5667">
        <v>2.0437500000000002</v>
      </c>
      <c r="DB5667">
        <v>2.7938000000000001</v>
      </c>
      <c r="DC5667">
        <v>2.4809999999999999</v>
      </c>
      <c r="DD5667">
        <v>3.782</v>
      </c>
      <c r="DF5667">
        <v>15.13</v>
      </c>
      <c r="DG5667">
        <v>14.357699999999999</v>
      </c>
      <c r="DH5667">
        <v>1.1400000000000001</v>
      </c>
      <c r="DI5667">
        <v>9</v>
      </c>
      <c r="DK5667">
        <v>3.1558999999999999</v>
      </c>
      <c r="DL5667">
        <v>11.15</v>
      </c>
      <c r="DN5667">
        <v>6.9539999999999997</v>
      </c>
      <c r="DO5667">
        <v>7.05</v>
      </c>
    </row>
    <row r="5668" spans="1:121" x14ac:dyDescent="0.3">
      <c r="A5668" s="6">
        <v>38538</v>
      </c>
      <c r="C5668">
        <v>6.8125</v>
      </c>
      <c r="D5668">
        <v>6</v>
      </c>
      <c r="G5668">
        <v>5.64</v>
      </c>
      <c r="I5668">
        <v>2.11</v>
      </c>
      <c r="K5668">
        <v>3.1825000000000001</v>
      </c>
      <c r="M5668">
        <v>3.4950000000000001</v>
      </c>
      <c r="N5668">
        <v>19.61</v>
      </c>
      <c r="O5668">
        <v>19.833200000000001</v>
      </c>
      <c r="R5668">
        <v>2.5300000000000002</v>
      </c>
      <c r="S5668">
        <v>0.75</v>
      </c>
      <c r="U5668">
        <v>1.75</v>
      </c>
      <c r="V5668">
        <v>2.8</v>
      </c>
      <c r="W5668">
        <v>1.73</v>
      </c>
      <c r="Y5668">
        <v>7.24</v>
      </c>
      <c r="Z5668">
        <v>2.1139999999999999</v>
      </c>
      <c r="AA5668">
        <v>1.73</v>
      </c>
      <c r="AB5668">
        <v>2.11</v>
      </c>
      <c r="AD5668">
        <v>2.1583000000000001</v>
      </c>
      <c r="AE5668">
        <v>1.35</v>
      </c>
      <c r="AG5668">
        <v>2.1139999999999999</v>
      </c>
      <c r="AI5668">
        <v>2.0099999999999998</v>
      </c>
      <c r="AJ5668">
        <v>2.11</v>
      </c>
      <c r="AL5668">
        <v>1.9969999999999999</v>
      </c>
      <c r="AM5668">
        <v>4.6399999999999997</v>
      </c>
      <c r="AN5668">
        <v>4.71</v>
      </c>
      <c r="AQ5668">
        <v>2.11</v>
      </c>
      <c r="AT5668">
        <v>3.5337100000000001</v>
      </c>
      <c r="AU5668">
        <v>6.18</v>
      </c>
      <c r="AV5668">
        <v>5</v>
      </c>
      <c r="AW5668">
        <v>6.6349999999999998</v>
      </c>
      <c r="AX5668">
        <v>8.16</v>
      </c>
      <c r="AY5668">
        <v>2.11</v>
      </c>
      <c r="BA5668">
        <v>3.67</v>
      </c>
      <c r="BC5668">
        <v>1.752</v>
      </c>
      <c r="BF5668">
        <v>1E-3</v>
      </c>
      <c r="BG5668">
        <v>8.5860000000000003</v>
      </c>
      <c r="BH5668">
        <v>3.5300000000000002</v>
      </c>
      <c r="BI5668">
        <v>2.95</v>
      </c>
      <c r="BJ5668">
        <v>2.25</v>
      </c>
      <c r="BM5668">
        <v>10.26</v>
      </c>
      <c r="BO5668">
        <v>2.1139999999999999</v>
      </c>
      <c r="BP5668">
        <v>2.1139999999999999</v>
      </c>
      <c r="BR5668">
        <v>8</v>
      </c>
      <c r="BS5668">
        <v>2.1139999999999999</v>
      </c>
      <c r="BV5668">
        <v>9.76</v>
      </c>
      <c r="BX5668">
        <v>3.64</v>
      </c>
      <c r="BY5668">
        <v>2.87</v>
      </c>
      <c r="CC5668">
        <v>2.1139999999999999</v>
      </c>
      <c r="CE5668">
        <v>2.1265000000000001</v>
      </c>
      <c r="CF5668">
        <v>7.0149999999999997</v>
      </c>
      <c r="CI5668">
        <v>3.1556999999999999</v>
      </c>
      <c r="CL5668">
        <v>6.5911</v>
      </c>
      <c r="CM5668">
        <v>7.8100000000000005</v>
      </c>
      <c r="CO5668">
        <v>4.452</v>
      </c>
      <c r="CQ5668">
        <v>2.1139999999999999</v>
      </c>
      <c r="CR5668">
        <v>3.7199999999999998</v>
      </c>
      <c r="CS5668">
        <v>8.4600000000000009</v>
      </c>
      <c r="CT5668">
        <v>10</v>
      </c>
      <c r="CV5668">
        <v>7.5</v>
      </c>
      <c r="CW5668">
        <v>3.8</v>
      </c>
      <c r="CX5668">
        <v>1.65</v>
      </c>
      <c r="CY5668">
        <v>1.875</v>
      </c>
      <c r="CZ5668">
        <v>2.0562499999999999</v>
      </c>
      <c r="DB5668">
        <v>2.7938000000000001</v>
      </c>
      <c r="DC5668">
        <v>2.4950000000000001</v>
      </c>
      <c r="DD5668">
        <v>3.7720000000000002</v>
      </c>
      <c r="DF5668">
        <v>15.13</v>
      </c>
      <c r="DG5668">
        <v>14.357699999999999</v>
      </c>
      <c r="DH5668">
        <v>1.1400000000000001</v>
      </c>
      <c r="DI5668">
        <v>9</v>
      </c>
      <c r="DK5668">
        <v>3.1556999999999999</v>
      </c>
      <c r="DN5668">
        <v>6.9539999999999997</v>
      </c>
      <c r="DO5668">
        <v>7.05</v>
      </c>
    </row>
    <row r="5669" spans="1:121" x14ac:dyDescent="0.3">
      <c r="A5669" s="6">
        <v>38539</v>
      </c>
      <c r="C5669">
        <v>6.8125</v>
      </c>
      <c r="D5669">
        <v>6</v>
      </c>
      <c r="G5669">
        <v>5.65</v>
      </c>
      <c r="I5669">
        <v>2.0950000000000002</v>
      </c>
      <c r="K5669">
        <v>3.1905000000000001</v>
      </c>
      <c r="M5669">
        <v>3.5049999999999999</v>
      </c>
      <c r="N5669">
        <v>19.29</v>
      </c>
      <c r="O5669">
        <v>19.824999999999999</v>
      </c>
      <c r="R5669">
        <v>2.52</v>
      </c>
      <c r="S5669">
        <v>0.75</v>
      </c>
      <c r="U5669">
        <v>1.8</v>
      </c>
      <c r="W5669">
        <v>1.69</v>
      </c>
      <c r="Y5669">
        <v>7.09</v>
      </c>
      <c r="Z5669">
        <v>2.1150000000000002</v>
      </c>
      <c r="AA5669">
        <v>1.7450000000000001</v>
      </c>
      <c r="AB5669">
        <v>2.0950000000000002</v>
      </c>
      <c r="AD5669">
        <v>2.16</v>
      </c>
      <c r="AE5669">
        <v>1.35</v>
      </c>
      <c r="AG5669">
        <v>2.1150000000000002</v>
      </c>
      <c r="AI5669">
        <v>2.0150000000000001</v>
      </c>
      <c r="AJ5669">
        <v>2.0950000000000002</v>
      </c>
      <c r="AL5669">
        <v>2.0129999999999999</v>
      </c>
      <c r="AM5669">
        <v>4.63</v>
      </c>
      <c r="AN5669">
        <v>4.7062499999999998</v>
      </c>
      <c r="AQ5669">
        <v>2.0950000000000002</v>
      </c>
      <c r="AT5669">
        <v>3.5294600000000003</v>
      </c>
      <c r="AU5669">
        <v>6.3</v>
      </c>
      <c r="AV5669">
        <v>5</v>
      </c>
      <c r="AW5669">
        <v>6.6</v>
      </c>
      <c r="AX5669">
        <v>8.5953099999999996</v>
      </c>
      <c r="AY5669">
        <v>2.0950000000000002</v>
      </c>
      <c r="BA5669">
        <v>3.67</v>
      </c>
      <c r="BC5669">
        <v>1.71</v>
      </c>
      <c r="BF5669">
        <v>1E-3</v>
      </c>
      <c r="BG5669">
        <v>8.5860000000000003</v>
      </c>
      <c r="BH5669">
        <v>3.5300000000000002</v>
      </c>
      <c r="BI5669">
        <v>2.9750000000000001</v>
      </c>
      <c r="BJ5669">
        <v>4</v>
      </c>
      <c r="BM5669">
        <v>10.28</v>
      </c>
      <c r="BN5669">
        <v>9.01</v>
      </c>
      <c r="BO5669">
        <v>2.1150000000000002</v>
      </c>
      <c r="BP5669">
        <v>2.1150000000000002</v>
      </c>
      <c r="BR5669">
        <v>8</v>
      </c>
      <c r="BS5669">
        <v>2.1150000000000002</v>
      </c>
      <c r="BV5669">
        <v>9.76</v>
      </c>
      <c r="BX5669">
        <v>3.5940699999999999</v>
      </c>
      <c r="BY5669">
        <v>2.87</v>
      </c>
      <c r="CC5669">
        <v>2.1150000000000002</v>
      </c>
      <c r="CE5669">
        <v>2.12</v>
      </c>
      <c r="CF5669">
        <v>7.0250000000000004</v>
      </c>
      <c r="CI5669">
        <v>3.1781999999999999</v>
      </c>
      <c r="CK5669">
        <v>3.7</v>
      </c>
      <c r="CL5669">
        <v>6.6017999999999999</v>
      </c>
      <c r="CM5669">
        <v>7.82</v>
      </c>
      <c r="CO5669">
        <v>4.4781000000000004</v>
      </c>
      <c r="CQ5669">
        <v>2.1150000000000002</v>
      </c>
      <c r="CR5669">
        <v>3.73</v>
      </c>
      <c r="CS5669">
        <v>8.4749999999999996</v>
      </c>
      <c r="CT5669">
        <v>10</v>
      </c>
      <c r="CV5669">
        <v>7.5</v>
      </c>
      <c r="CW5669">
        <v>3.8</v>
      </c>
      <c r="CX5669">
        <v>1.6419999999999999</v>
      </c>
      <c r="CY5669">
        <v>1.875</v>
      </c>
      <c r="CZ5669">
        <v>2.0625</v>
      </c>
      <c r="DB5669">
        <v>2.7862</v>
      </c>
      <c r="DC5669">
        <v>2.5106000000000002</v>
      </c>
      <c r="DD5669">
        <v>3.802</v>
      </c>
      <c r="DF5669">
        <v>15.13</v>
      </c>
      <c r="DG5669">
        <v>14.2277</v>
      </c>
      <c r="DH5669">
        <v>1.1419999999999999</v>
      </c>
      <c r="DI5669">
        <v>9</v>
      </c>
      <c r="DK5669">
        <v>3.1781999999999999</v>
      </c>
      <c r="DL5669">
        <v>11.52</v>
      </c>
      <c r="DN5669">
        <v>6.9539999999999997</v>
      </c>
      <c r="DO5669">
        <v>7.0750000000000002</v>
      </c>
    </row>
    <row r="5670" spans="1:121" x14ac:dyDescent="0.3">
      <c r="A5670" s="6">
        <v>38540</v>
      </c>
      <c r="C5670">
        <v>6.8125</v>
      </c>
      <c r="D5670">
        <v>6.125</v>
      </c>
      <c r="E5670">
        <v>2.085</v>
      </c>
      <c r="G5670">
        <v>5.6433</v>
      </c>
      <c r="I5670">
        <v>2.085</v>
      </c>
      <c r="K5670">
        <v>3.1949999999999998</v>
      </c>
      <c r="M5670">
        <v>3.5350000000000001</v>
      </c>
      <c r="N5670">
        <v>19.7</v>
      </c>
      <c r="O5670">
        <v>19.8019</v>
      </c>
      <c r="R5670">
        <v>2.4900000000000002</v>
      </c>
      <c r="S5670">
        <v>0.73199999999999998</v>
      </c>
      <c r="U5670">
        <v>1.8</v>
      </c>
      <c r="V5670">
        <v>2.79</v>
      </c>
      <c r="W5670">
        <v>1.69</v>
      </c>
      <c r="Y5670">
        <v>6.99</v>
      </c>
      <c r="Z5670">
        <v>2.1139999999999999</v>
      </c>
      <c r="AA5670">
        <v>1.65</v>
      </c>
      <c r="AB5670">
        <v>2.085</v>
      </c>
      <c r="AD5670">
        <v>2.1549999999999998</v>
      </c>
      <c r="AE5670">
        <v>1.35</v>
      </c>
      <c r="AG5670">
        <v>2.1139999999999999</v>
      </c>
      <c r="AI5670">
        <v>2</v>
      </c>
      <c r="AJ5670">
        <v>2.085</v>
      </c>
      <c r="AL5670">
        <v>2.0169999999999999</v>
      </c>
      <c r="AM5670">
        <v>4.5600000000000005</v>
      </c>
      <c r="AN5670">
        <v>4.6485700000000003</v>
      </c>
      <c r="AQ5670">
        <v>2.085</v>
      </c>
      <c r="AT5670">
        <v>3.4978600000000002</v>
      </c>
      <c r="AU5670">
        <v>6.44</v>
      </c>
      <c r="AV5670">
        <v>5.25</v>
      </c>
      <c r="AW5670">
        <v>6.6550000000000002</v>
      </c>
      <c r="AX5670">
        <v>8.7046899999999994</v>
      </c>
      <c r="AY5670">
        <v>2.085</v>
      </c>
      <c r="BA5670">
        <v>3.68</v>
      </c>
      <c r="BC5670">
        <v>1.7349999999999999</v>
      </c>
      <c r="BF5670">
        <v>1E-3</v>
      </c>
      <c r="BG5670">
        <v>8.5860000000000003</v>
      </c>
      <c r="BH5670">
        <v>3.5300000000000002</v>
      </c>
      <c r="BI5670">
        <v>2.9750000000000001</v>
      </c>
      <c r="BM5670">
        <v>10.32</v>
      </c>
      <c r="BO5670">
        <v>2.1139999999999999</v>
      </c>
      <c r="BP5670">
        <v>2.1139999999999999</v>
      </c>
      <c r="BR5670">
        <v>8</v>
      </c>
      <c r="BS5670">
        <v>2.1139999999999999</v>
      </c>
      <c r="BV5670">
        <v>9.76</v>
      </c>
      <c r="BX5670">
        <v>3.62907</v>
      </c>
      <c r="BY5670">
        <v>2.87</v>
      </c>
      <c r="CC5670">
        <v>2.1139999999999999</v>
      </c>
      <c r="CE5670">
        <v>2.105</v>
      </c>
      <c r="CF5670">
        <v>7.0250000000000004</v>
      </c>
      <c r="CI5670">
        <v>3.1366999999999998</v>
      </c>
      <c r="CL5670">
        <v>6.5945999999999998</v>
      </c>
      <c r="CM5670">
        <v>7.8</v>
      </c>
      <c r="CO5670">
        <v>4.4945000000000004</v>
      </c>
      <c r="CQ5670">
        <v>2.1139999999999999</v>
      </c>
      <c r="CR5670">
        <v>3.74</v>
      </c>
      <c r="CS5670">
        <v>8.4749999999999996</v>
      </c>
      <c r="CT5670">
        <v>10</v>
      </c>
      <c r="CV5670">
        <v>7.5</v>
      </c>
      <c r="CW5670">
        <v>3.8</v>
      </c>
      <c r="CX5670">
        <v>1.645</v>
      </c>
      <c r="CY5670">
        <v>1.875</v>
      </c>
      <c r="CZ5670">
        <v>2.0625</v>
      </c>
      <c r="DB5670">
        <v>2.7839999999999998</v>
      </c>
      <c r="DC5670">
        <v>2.5192999999999999</v>
      </c>
      <c r="DD5670">
        <v>3.7919999999999998</v>
      </c>
      <c r="DF5670">
        <v>15.13</v>
      </c>
      <c r="DG5670">
        <v>14.4941</v>
      </c>
      <c r="DH5670">
        <v>1.1419999999999999</v>
      </c>
      <c r="DI5670">
        <v>9</v>
      </c>
      <c r="DK5670">
        <v>3.1366999999999998</v>
      </c>
      <c r="DL5670">
        <v>11.78</v>
      </c>
      <c r="DN5670">
        <v>6.9539999999999997</v>
      </c>
      <c r="DO5670">
        <v>7.05</v>
      </c>
      <c r="DQ5670">
        <v>14.473000000000001</v>
      </c>
    </row>
    <row r="5671" spans="1:121" x14ac:dyDescent="0.3">
      <c r="A5671" s="6">
        <v>38541</v>
      </c>
      <c r="C5671">
        <v>6.75</v>
      </c>
      <c r="D5671">
        <v>6</v>
      </c>
      <c r="G5671">
        <v>5.6516999999999999</v>
      </c>
      <c r="I5671">
        <v>2.0950000000000002</v>
      </c>
      <c r="K5671">
        <v>3.1884999999999999</v>
      </c>
      <c r="M5671">
        <v>3.5249999999999999</v>
      </c>
      <c r="N5671">
        <v>19.600000000000001</v>
      </c>
      <c r="O5671">
        <v>19.804200000000002</v>
      </c>
      <c r="R5671">
        <v>2.52</v>
      </c>
      <c r="S5671">
        <v>0.74833000000000005</v>
      </c>
      <c r="U5671">
        <v>1.78</v>
      </c>
      <c r="W5671">
        <v>1.69</v>
      </c>
      <c r="Y5671">
        <v>7.06</v>
      </c>
      <c r="Z5671">
        <v>2.1139999999999999</v>
      </c>
      <c r="AA5671">
        <v>1.65</v>
      </c>
      <c r="AB5671">
        <v>2.0950000000000002</v>
      </c>
      <c r="AD5671">
        <v>2.1583000000000001</v>
      </c>
      <c r="AE5671">
        <v>1.35</v>
      </c>
      <c r="AG5671">
        <v>2.1139999999999999</v>
      </c>
      <c r="AI5671">
        <v>2.0049999999999999</v>
      </c>
      <c r="AJ5671">
        <v>2.0950000000000002</v>
      </c>
      <c r="AL5671">
        <v>1.998</v>
      </c>
      <c r="AM5671">
        <v>4.5999999999999996</v>
      </c>
      <c r="AN5671">
        <v>4.6687500000000002</v>
      </c>
      <c r="AQ5671">
        <v>2.0950000000000002</v>
      </c>
      <c r="AT5671">
        <v>3.4784800000000002</v>
      </c>
      <c r="AU5671">
        <v>6.38</v>
      </c>
      <c r="AV5671">
        <v>5.25</v>
      </c>
      <c r="AW5671">
        <v>6.68</v>
      </c>
      <c r="AX5671">
        <v>8.6653900000000004</v>
      </c>
      <c r="AY5671">
        <v>2.0950000000000002</v>
      </c>
      <c r="BC5671">
        <v>1.5270000000000001</v>
      </c>
      <c r="BF5671">
        <v>1E-3</v>
      </c>
      <c r="BG5671">
        <v>8.5860000000000003</v>
      </c>
      <c r="BH5671">
        <v>3.5300000000000002</v>
      </c>
      <c r="BI5671">
        <v>3</v>
      </c>
      <c r="BJ5671">
        <v>3.31</v>
      </c>
      <c r="BM5671">
        <v>10.33</v>
      </c>
      <c r="BO5671">
        <v>2.1139999999999999</v>
      </c>
      <c r="BP5671">
        <v>2.1139999999999999</v>
      </c>
      <c r="BR5671">
        <v>8</v>
      </c>
      <c r="BS5671">
        <v>2.1139999999999999</v>
      </c>
      <c r="BT5671">
        <v>6.15</v>
      </c>
      <c r="BV5671">
        <v>9.76</v>
      </c>
      <c r="BX5671">
        <v>3.6140699999999999</v>
      </c>
      <c r="BY5671">
        <v>2.87</v>
      </c>
      <c r="CC5671">
        <v>2.1139999999999999</v>
      </c>
      <c r="CE5671">
        <v>2.09</v>
      </c>
      <c r="CF5671">
        <v>7.0250000000000004</v>
      </c>
      <c r="CH5671">
        <v>2</v>
      </c>
      <c r="CI5671">
        <v>3.1667999999999998</v>
      </c>
      <c r="CK5671">
        <v>3.7</v>
      </c>
      <c r="CL5671">
        <v>7.1318000000000001</v>
      </c>
      <c r="CM5671">
        <v>7.87</v>
      </c>
      <c r="CO5671">
        <v>4.5029000000000003</v>
      </c>
      <c r="CQ5671">
        <v>2.1139999999999999</v>
      </c>
      <c r="CR5671">
        <v>3.73</v>
      </c>
      <c r="CS5671">
        <v>8.4749999999999996</v>
      </c>
      <c r="CT5671">
        <v>10</v>
      </c>
      <c r="CV5671">
        <v>7.5</v>
      </c>
      <c r="CW5671">
        <v>3.8</v>
      </c>
      <c r="CX5671">
        <v>1.6419999999999999</v>
      </c>
      <c r="CY5671">
        <v>1.875</v>
      </c>
      <c r="CZ5671">
        <v>2.0416599999999998</v>
      </c>
      <c r="DB5671">
        <v>2.7801999999999998</v>
      </c>
      <c r="DC5671">
        <v>2.5301999999999998</v>
      </c>
      <c r="DD5671">
        <v>3.7919999999999998</v>
      </c>
      <c r="DF5671">
        <v>15.13</v>
      </c>
      <c r="DG5671">
        <v>14.2752</v>
      </c>
      <c r="DH5671">
        <v>1.1419999999999999</v>
      </c>
      <c r="DI5671">
        <v>9</v>
      </c>
      <c r="DK5671">
        <v>3.1667999999999998</v>
      </c>
      <c r="DL5671">
        <v>10.8</v>
      </c>
      <c r="DN5671">
        <v>6.9539999999999997</v>
      </c>
      <c r="DO5671">
        <v>7.0750000000000002</v>
      </c>
      <c r="DP5671">
        <v>14.58</v>
      </c>
    </row>
    <row r="5672" spans="1:121" x14ac:dyDescent="0.3">
      <c r="A5672" s="6">
        <v>38542</v>
      </c>
      <c r="M5672">
        <v>3.5249999999999999</v>
      </c>
      <c r="BI5672">
        <v>3.0249999999999999</v>
      </c>
      <c r="BR5672">
        <v>8</v>
      </c>
      <c r="CH5672">
        <v>2.95</v>
      </c>
    </row>
    <row r="5673" spans="1:121" x14ac:dyDescent="0.3">
      <c r="A5673" s="6">
        <v>38543</v>
      </c>
      <c r="BA5673">
        <v>3.69</v>
      </c>
    </row>
    <row r="5674" spans="1:121" x14ac:dyDescent="0.3">
      <c r="A5674" s="6">
        <v>38544</v>
      </c>
      <c r="C5674">
        <v>6.6875</v>
      </c>
      <c r="D5674">
        <v>5.75</v>
      </c>
      <c r="G5674">
        <v>5.6467000000000001</v>
      </c>
      <c r="I5674">
        <v>2.105</v>
      </c>
      <c r="K5674">
        <v>3.1779999999999999</v>
      </c>
      <c r="M5674">
        <v>3.5350000000000001</v>
      </c>
      <c r="N5674">
        <v>19.190000000000001</v>
      </c>
      <c r="O5674">
        <v>19.785800000000002</v>
      </c>
      <c r="R5674">
        <v>2.5300000000000002</v>
      </c>
      <c r="S5674">
        <v>0.75</v>
      </c>
      <c r="U5674">
        <v>1.78</v>
      </c>
      <c r="W5674">
        <v>1.69</v>
      </c>
      <c r="Y5674">
        <v>7.02</v>
      </c>
      <c r="Z5674">
        <v>2.1150000000000002</v>
      </c>
      <c r="AA5674">
        <v>1.65</v>
      </c>
      <c r="AB5674">
        <v>2.105</v>
      </c>
      <c r="AD5674">
        <v>2.1583000000000001</v>
      </c>
      <c r="AE5674">
        <v>1.43</v>
      </c>
      <c r="AG5674">
        <v>2.1150000000000002</v>
      </c>
      <c r="AI5674">
        <v>2.0099999999999998</v>
      </c>
      <c r="AJ5674">
        <v>2.105</v>
      </c>
      <c r="AL5674">
        <v>1.9990000000000001</v>
      </c>
      <c r="AM5674">
        <v>4.6100000000000003</v>
      </c>
      <c r="AN5674">
        <v>4.67</v>
      </c>
      <c r="AQ5674">
        <v>2.105</v>
      </c>
      <c r="AT5674">
        <v>3.4351799999999999</v>
      </c>
      <c r="AU5674">
        <v>6.5</v>
      </c>
      <c r="AV5674">
        <v>5.25</v>
      </c>
      <c r="AW5674">
        <v>6.75</v>
      </c>
      <c r="AX5674">
        <v>8.7671899999999994</v>
      </c>
      <c r="AY5674">
        <v>2.105</v>
      </c>
      <c r="BA5674">
        <v>3.69</v>
      </c>
      <c r="BC5674">
        <v>1.744</v>
      </c>
      <c r="BF5674">
        <v>1E-3</v>
      </c>
      <c r="BG5674">
        <v>8.5730000000000004</v>
      </c>
      <c r="BH5674">
        <v>3.5300000000000002</v>
      </c>
      <c r="BI5674">
        <v>2.95</v>
      </c>
      <c r="BJ5674">
        <v>4.5</v>
      </c>
      <c r="BM5674">
        <v>10.3</v>
      </c>
      <c r="BO5674">
        <v>2.1150000000000002</v>
      </c>
      <c r="BP5674">
        <v>2.1150000000000002</v>
      </c>
      <c r="BR5674">
        <v>8</v>
      </c>
      <c r="BS5674">
        <v>2.1150000000000002</v>
      </c>
      <c r="BV5674">
        <v>9.76</v>
      </c>
      <c r="CC5674">
        <v>2.1150000000000002</v>
      </c>
      <c r="CE5674">
        <v>2.06</v>
      </c>
      <c r="CF5674">
        <v>7.0250000000000004</v>
      </c>
      <c r="CH5674">
        <v>2</v>
      </c>
      <c r="CI5674">
        <v>3.1562000000000001</v>
      </c>
      <c r="CK5674">
        <v>3.7</v>
      </c>
      <c r="CL5674">
        <v>7.1519000000000004</v>
      </c>
      <c r="CM5674">
        <v>7.87</v>
      </c>
      <c r="CO5674">
        <v>4.4766000000000004</v>
      </c>
      <c r="CQ5674">
        <v>2.1150000000000002</v>
      </c>
      <c r="CR5674">
        <v>3.74</v>
      </c>
      <c r="CS5674">
        <v>8.4749999999999996</v>
      </c>
      <c r="CT5674">
        <v>10</v>
      </c>
      <c r="CV5674">
        <v>7.5</v>
      </c>
      <c r="CW5674">
        <v>3.88</v>
      </c>
      <c r="CX5674">
        <v>1.637</v>
      </c>
      <c r="CY5674">
        <v>1.8125</v>
      </c>
      <c r="CZ5674">
        <v>2</v>
      </c>
      <c r="DB5674">
        <v>2.7953000000000001</v>
      </c>
      <c r="DC5674">
        <v>2.6230000000000002</v>
      </c>
      <c r="DD5674">
        <v>3.802</v>
      </c>
      <c r="DF5674">
        <v>15.13</v>
      </c>
      <c r="DG5674">
        <v>14.3651</v>
      </c>
      <c r="DH5674">
        <v>1.1419999999999999</v>
      </c>
      <c r="DI5674">
        <v>9</v>
      </c>
      <c r="DK5674">
        <v>3.1562000000000001</v>
      </c>
      <c r="DL5674">
        <v>10.93</v>
      </c>
      <c r="DN5674">
        <v>6.9610000000000003</v>
      </c>
      <c r="DO5674">
        <v>7.1</v>
      </c>
    </row>
    <row r="5675" spans="1:121" x14ac:dyDescent="0.3">
      <c r="A5675" s="6">
        <v>38545</v>
      </c>
      <c r="C5675">
        <v>6.75</v>
      </c>
      <c r="D5675">
        <v>5.6875</v>
      </c>
      <c r="G5675">
        <v>5.65</v>
      </c>
      <c r="I5675">
        <v>2.105</v>
      </c>
      <c r="K5675">
        <v>3.1915</v>
      </c>
      <c r="M5675">
        <v>3.5449999999999999</v>
      </c>
      <c r="N5675">
        <v>19.64</v>
      </c>
      <c r="O5675">
        <v>19.7621</v>
      </c>
      <c r="R5675">
        <v>2.56</v>
      </c>
      <c r="S5675">
        <v>0.75</v>
      </c>
      <c r="U5675">
        <v>1.79</v>
      </c>
      <c r="V5675">
        <v>2.9</v>
      </c>
      <c r="W5675">
        <v>1.7</v>
      </c>
      <c r="Y5675">
        <v>7.03</v>
      </c>
      <c r="Z5675">
        <v>2.117</v>
      </c>
      <c r="AA5675">
        <v>1.65</v>
      </c>
      <c r="AB5675">
        <v>2.105</v>
      </c>
      <c r="AD5675">
        <v>2.1583000000000001</v>
      </c>
      <c r="AE5675">
        <v>1.5</v>
      </c>
      <c r="AG5675">
        <v>2.117</v>
      </c>
      <c r="AI5675">
        <v>2.0150000000000001</v>
      </c>
      <c r="AJ5675">
        <v>2.105</v>
      </c>
      <c r="AL5675">
        <v>1.9950000000000001</v>
      </c>
      <c r="AM5675">
        <v>4.6100000000000003</v>
      </c>
      <c r="AN5675">
        <v>4.67</v>
      </c>
      <c r="AQ5675">
        <v>2.105</v>
      </c>
      <c r="AT5675">
        <v>3.40848</v>
      </c>
      <c r="AU5675">
        <v>6.44</v>
      </c>
      <c r="AV5675">
        <v>5.25</v>
      </c>
      <c r="AW5675">
        <v>6.62</v>
      </c>
      <c r="AX5675">
        <v>8.8140599999999996</v>
      </c>
      <c r="AY5675">
        <v>2.105</v>
      </c>
      <c r="BA5675">
        <v>3.69</v>
      </c>
      <c r="BC5675">
        <v>1.7589999999999999</v>
      </c>
      <c r="BF5675">
        <v>1E-3</v>
      </c>
      <c r="BG5675">
        <v>8.5730000000000004</v>
      </c>
      <c r="BH5675">
        <v>3.52</v>
      </c>
      <c r="BI5675">
        <v>2.95</v>
      </c>
      <c r="BJ5675">
        <v>4.18</v>
      </c>
      <c r="BM5675">
        <v>10.5</v>
      </c>
      <c r="BO5675">
        <v>2.117</v>
      </c>
      <c r="BP5675">
        <v>2.117</v>
      </c>
      <c r="BR5675">
        <v>8</v>
      </c>
      <c r="BS5675">
        <v>2.117</v>
      </c>
      <c r="BV5675">
        <v>9.76</v>
      </c>
      <c r="BX5675">
        <v>3.6150000000000002</v>
      </c>
      <c r="BY5675">
        <v>2.87</v>
      </c>
      <c r="CC5675">
        <v>2.117</v>
      </c>
      <c r="CE5675">
        <v>2.08</v>
      </c>
      <c r="CF5675">
        <v>7.0149999999999997</v>
      </c>
      <c r="CI5675">
        <v>3.1991000000000001</v>
      </c>
      <c r="CK5675">
        <v>3.62</v>
      </c>
      <c r="CL5675">
        <v>7.0304000000000002</v>
      </c>
      <c r="CM5675">
        <v>7.89</v>
      </c>
      <c r="CO5675">
        <v>4.4635999999999996</v>
      </c>
      <c r="CQ5675">
        <v>2.117</v>
      </c>
      <c r="CR5675">
        <v>3.75</v>
      </c>
      <c r="CS5675">
        <v>8.4749999999999996</v>
      </c>
      <c r="CT5675">
        <v>10</v>
      </c>
      <c r="CV5675">
        <v>7.5</v>
      </c>
      <c r="CW5675">
        <v>3.88</v>
      </c>
      <c r="CX5675">
        <v>1.635</v>
      </c>
      <c r="CY5675">
        <v>1.8125</v>
      </c>
      <c r="CZ5675">
        <v>2</v>
      </c>
      <c r="DB5675">
        <v>2.7944</v>
      </c>
      <c r="DC5675">
        <v>2.6606999999999998</v>
      </c>
      <c r="DD5675">
        <v>3.8120000000000003</v>
      </c>
      <c r="DF5675">
        <v>15.13</v>
      </c>
      <c r="DG5675">
        <v>14.4701</v>
      </c>
      <c r="DH5675">
        <v>1.1739999999999999</v>
      </c>
      <c r="DI5675">
        <v>9</v>
      </c>
      <c r="DK5675">
        <v>3.1991000000000001</v>
      </c>
      <c r="DL5675">
        <v>12.24</v>
      </c>
      <c r="DN5675">
        <v>6.9960000000000004</v>
      </c>
      <c r="DO5675">
        <v>7.1</v>
      </c>
    </row>
    <row r="5676" spans="1:121" x14ac:dyDescent="0.3">
      <c r="A5676" s="6">
        <v>38546</v>
      </c>
      <c r="C5676">
        <v>6.8125</v>
      </c>
      <c r="D5676">
        <v>5.75</v>
      </c>
      <c r="G5676">
        <v>5.6532999999999998</v>
      </c>
      <c r="I5676">
        <v>2.105</v>
      </c>
      <c r="K5676">
        <v>3.1884999999999999</v>
      </c>
      <c r="M5676">
        <v>3.5449999999999999</v>
      </c>
      <c r="N5676">
        <v>19.55</v>
      </c>
      <c r="O5676">
        <v>19.752199999999998</v>
      </c>
      <c r="R5676">
        <v>2.56</v>
      </c>
      <c r="S5676">
        <v>0.75</v>
      </c>
      <c r="U5676">
        <v>1.77</v>
      </c>
      <c r="W5676">
        <v>1.67</v>
      </c>
      <c r="Y5676">
        <v>7.1</v>
      </c>
      <c r="Z5676">
        <v>2.1189999999999998</v>
      </c>
      <c r="AA5676">
        <v>1.81</v>
      </c>
      <c r="AB5676">
        <v>2.105</v>
      </c>
      <c r="AD5676">
        <v>2.1633</v>
      </c>
      <c r="AE5676">
        <v>1.35</v>
      </c>
      <c r="AG5676">
        <v>2.1189999999999998</v>
      </c>
      <c r="AI5676">
        <v>2.02</v>
      </c>
      <c r="AJ5676">
        <v>2.105</v>
      </c>
      <c r="AL5676">
        <v>1.996</v>
      </c>
      <c r="AM5676">
        <v>4.6050000000000004</v>
      </c>
      <c r="AN5676">
        <v>4.6681299999999997</v>
      </c>
      <c r="AQ5676">
        <v>2.105</v>
      </c>
      <c r="AT5676">
        <v>3.4009399999999999</v>
      </c>
      <c r="AU5676">
        <v>6.48</v>
      </c>
      <c r="AV5676">
        <v>5.25</v>
      </c>
      <c r="AW5676">
        <v>6.65</v>
      </c>
      <c r="AX5676">
        <v>8.8453099999999996</v>
      </c>
      <c r="AY5676">
        <v>2.105</v>
      </c>
      <c r="BA5676">
        <v>3.69</v>
      </c>
      <c r="BC5676">
        <v>1.7469999999999999</v>
      </c>
      <c r="BF5676">
        <v>1E-3</v>
      </c>
      <c r="BG5676">
        <v>8.5730000000000004</v>
      </c>
      <c r="BH5676">
        <v>3.52</v>
      </c>
      <c r="BI5676">
        <v>2.95</v>
      </c>
      <c r="BJ5676">
        <v>3.92</v>
      </c>
      <c r="BM5676">
        <v>10.45</v>
      </c>
      <c r="BN5676">
        <v>9.01</v>
      </c>
      <c r="BO5676">
        <v>2.1189999999999998</v>
      </c>
      <c r="BP5676">
        <v>2.1189999999999998</v>
      </c>
      <c r="BR5676">
        <v>8</v>
      </c>
      <c r="BS5676">
        <v>2.1189999999999998</v>
      </c>
      <c r="BV5676">
        <v>9.73</v>
      </c>
      <c r="BX5676">
        <v>3.6124999999999998</v>
      </c>
      <c r="BY5676">
        <v>2.87</v>
      </c>
      <c r="CC5676">
        <v>2.1189999999999998</v>
      </c>
      <c r="CE5676">
        <v>2.1</v>
      </c>
      <c r="CF5676">
        <v>7.0149999999999997</v>
      </c>
      <c r="CH5676">
        <v>2</v>
      </c>
      <c r="CI5676">
        <v>3.2090999999999998</v>
      </c>
      <c r="CK5676">
        <v>3.62</v>
      </c>
      <c r="CL5676">
        <v>7.04</v>
      </c>
      <c r="CM5676">
        <v>7.86</v>
      </c>
      <c r="CO5676">
        <v>4.5041000000000002</v>
      </c>
      <c r="CQ5676">
        <v>2.1189999999999998</v>
      </c>
      <c r="CR5676">
        <v>3.77</v>
      </c>
      <c r="CS5676">
        <v>8.4749999999999996</v>
      </c>
      <c r="CT5676">
        <v>10</v>
      </c>
      <c r="CV5676">
        <v>7.5</v>
      </c>
      <c r="CW5676">
        <v>3.88</v>
      </c>
      <c r="CX5676">
        <v>1.637</v>
      </c>
      <c r="CY5676">
        <v>1.8125</v>
      </c>
      <c r="CZ5676">
        <v>2</v>
      </c>
      <c r="DB5676">
        <v>2.7157999999999998</v>
      </c>
      <c r="DC5676">
        <v>2.8359999999999999</v>
      </c>
      <c r="DD5676">
        <v>3.8319999999999999</v>
      </c>
      <c r="DF5676">
        <v>15.13</v>
      </c>
      <c r="DG5676">
        <v>14.1501</v>
      </c>
      <c r="DH5676">
        <v>1.175</v>
      </c>
      <c r="DI5676">
        <v>9</v>
      </c>
      <c r="DK5676">
        <v>3.2090999999999998</v>
      </c>
      <c r="DL5676">
        <v>11.52</v>
      </c>
      <c r="DN5676">
        <v>7</v>
      </c>
      <c r="DO5676">
        <v>7.05</v>
      </c>
    </row>
    <row r="5677" spans="1:121" x14ac:dyDescent="0.3">
      <c r="A5677" s="6">
        <v>38547</v>
      </c>
      <c r="C5677">
        <v>6.8125</v>
      </c>
      <c r="D5677">
        <v>5.9375</v>
      </c>
      <c r="G5677">
        <v>5.6467000000000001</v>
      </c>
      <c r="I5677">
        <v>2.0950000000000002</v>
      </c>
      <c r="K5677">
        <v>3.1789999999999998</v>
      </c>
      <c r="M5677">
        <v>3.5649999999999999</v>
      </c>
      <c r="N5677">
        <v>19.600000000000001</v>
      </c>
      <c r="O5677">
        <v>19.740300000000001</v>
      </c>
      <c r="R5677">
        <v>2.5499999999999998</v>
      </c>
      <c r="S5677">
        <v>0.75</v>
      </c>
      <c r="U5677">
        <v>1.76</v>
      </c>
      <c r="V5677">
        <v>2.96</v>
      </c>
      <c r="W5677">
        <v>1.69</v>
      </c>
      <c r="Y5677">
        <v>7.04</v>
      </c>
      <c r="Z5677">
        <v>2.1189999999999998</v>
      </c>
      <c r="AA5677">
        <v>1.65</v>
      </c>
      <c r="AB5677">
        <v>2.0950000000000002</v>
      </c>
      <c r="AD5677">
        <v>2.165</v>
      </c>
      <c r="AE5677">
        <v>1.35</v>
      </c>
      <c r="AG5677">
        <v>2.1189999999999998</v>
      </c>
      <c r="AI5677">
        <v>2.02</v>
      </c>
      <c r="AJ5677">
        <v>2.0950000000000002</v>
      </c>
      <c r="AL5677">
        <v>2.004</v>
      </c>
      <c r="AM5677">
        <v>4.5549999999999997</v>
      </c>
      <c r="AN5677">
        <v>4.6662499999999998</v>
      </c>
      <c r="AQ5677">
        <v>2.0950000000000002</v>
      </c>
      <c r="AT5677">
        <v>3.4396399999999998</v>
      </c>
      <c r="AU5677">
        <v>6.48</v>
      </c>
      <c r="AV5677">
        <v>5.25</v>
      </c>
      <c r="AW5677">
        <v>6.59</v>
      </c>
      <c r="AX5677">
        <v>8.7903900000000004</v>
      </c>
      <c r="AY5677">
        <v>2.0950000000000002</v>
      </c>
      <c r="BA5677">
        <v>3.73</v>
      </c>
      <c r="BC5677">
        <v>1.698</v>
      </c>
      <c r="BF5677">
        <v>1E-3</v>
      </c>
      <c r="BG5677">
        <v>8.5730000000000004</v>
      </c>
      <c r="BH5677">
        <v>3.51</v>
      </c>
      <c r="BI5677">
        <v>3</v>
      </c>
      <c r="BM5677">
        <v>10.5</v>
      </c>
      <c r="BO5677">
        <v>2.1189999999999998</v>
      </c>
      <c r="BP5677">
        <v>2.1189999999999998</v>
      </c>
      <c r="BR5677">
        <v>8</v>
      </c>
      <c r="BS5677">
        <v>2.1189999999999998</v>
      </c>
      <c r="BV5677">
        <v>9.6999999999999993</v>
      </c>
      <c r="BX5677">
        <v>3.68</v>
      </c>
      <c r="BY5677">
        <v>2.87</v>
      </c>
      <c r="CC5677">
        <v>2.1189999999999998</v>
      </c>
      <c r="CE5677">
        <v>2.1</v>
      </c>
      <c r="CF5677">
        <v>7.0250000000000004</v>
      </c>
      <c r="CI5677">
        <v>3.2191000000000001</v>
      </c>
      <c r="CK5677">
        <v>3.62</v>
      </c>
      <c r="CL5677">
        <v>7.0350000000000001</v>
      </c>
      <c r="CM5677">
        <v>7.9</v>
      </c>
      <c r="CO5677">
        <v>4.3852000000000002</v>
      </c>
      <c r="CQ5677">
        <v>2.1189999999999998</v>
      </c>
      <c r="CS5677">
        <v>8.4749999999999996</v>
      </c>
      <c r="CT5677">
        <v>10</v>
      </c>
      <c r="CV5677">
        <v>7.5</v>
      </c>
      <c r="CW5677">
        <v>3.94</v>
      </c>
      <c r="CX5677">
        <v>1.6400000000000001</v>
      </c>
      <c r="CZ5677">
        <v>2</v>
      </c>
      <c r="DB5677">
        <v>2.6935000000000002</v>
      </c>
      <c r="DC5677">
        <v>2.8664000000000001</v>
      </c>
      <c r="DD5677">
        <v>3.8420000000000001</v>
      </c>
      <c r="DF5677">
        <v>15.13</v>
      </c>
      <c r="DG5677">
        <v>14.1851</v>
      </c>
      <c r="DH5677">
        <v>1.1679999999999999</v>
      </c>
      <c r="DI5677">
        <v>9</v>
      </c>
      <c r="DK5677">
        <v>3.2191000000000001</v>
      </c>
      <c r="DL5677">
        <v>12.06</v>
      </c>
      <c r="DN5677">
        <v>7</v>
      </c>
      <c r="DO5677">
        <v>7.05</v>
      </c>
      <c r="DQ5677">
        <v>14.427</v>
      </c>
    </row>
    <row r="5678" spans="1:121" x14ac:dyDescent="0.3">
      <c r="A5678" s="6">
        <v>38548</v>
      </c>
      <c r="C5678">
        <v>6.8125</v>
      </c>
      <c r="D5678">
        <v>5.375</v>
      </c>
      <c r="G5678">
        <v>5.6433</v>
      </c>
      <c r="I5678">
        <v>2.105</v>
      </c>
      <c r="K5678">
        <v>3.1760000000000002</v>
      </c>
      <c r="M5678">
        <v>3.5550000000000002</v>
      </c>
      <c r="N5678">
        <v>19.61</v>
      </c>
      <c r="O5678">
        <v>19.705300000000001</v>
      </c>
      <c r="R5678">
        <v>2.54</v>
      </c>
      <c r="S5678">
        <v>0.75</v>
      </c>
      <c r="U5678">
        <v>1.74</v>
      </c>
      <c r="W5678">
        <v>1.6800000000000002</v>
      </c>
      <c r="Y5678">
        <v>6.9399999999999995</v>
      </c>
      <c r="Z5678">
        <v>2.1219999999999999</v>
      </c>
      <c r="AA5678">
        <v>1.83</v>
      </c>
      <c r="AB5678">
        <v>2.105</v>
      </c>
      <c r="AD5678">
        <v>2.1667000000000001</v>
      </c>
      <c r="AE5678">
        <v>2</v>
      </c>
      <c r="AG5678">
        <v>2.1219999999999999</v>
      </c>
      <c r="AI5678">
        <v>2.02</v>
      </c>
      <c r="AJ5678">
        <v>2.105</v>
      </c>
      <c r="AL5678">
        <v>2</v>
      </c>
      <c r="AM5678">
        <v>4.59</v>
      </c>
      <c r="AN5678">
        <v>4.66</v>
      </c>
      <c r="AQ5678">
        <v>2.105</v>
      </c>
      <c r="AT5678">
        <v>3.4344600000000001</v>
      </c>
      <c r="AU5678">
        <v>6.55</v>
      </c>
      <c r="AV5678">
        <v>5.5</v>
      </c>
      <c r="AW5678">
        <v>6.53</v>
      </c>
      <c r="AX5678">
        <v>8.8625000000000007</v>
      </c>
      <c r="AY5678">
        <v>2.105</v>
      </c>
      <c r="BC5678">
        <v>1.7450000000000001</v>
      </c>
      <c r="BF5678">
        <v>1E-3</v>
      </c>
      <c r="BG5678">
        <v>8.5730000000000004</v>
      </c>
      <c r="BH5678">
        <v>3.51</v>
      </c>
      <c r="BI5678">
        <v>2.95</v>
      </c>
      <c r="BJ5678">
        <v>1.88</v>
      </c>
      <c r="BM5678">
        <v>10.51</v>
      </c>
      <c r="BO5678">
        <v>2.1219999999999999</v>
      </c>
      <c r="BP5678">
        <v>2.1219999999999999</v>
      </c>
      <c r="BR5678">
        <v>8</v>
      </c>
      <c r="BS5678">
        <v>2.1219999999999999</v>
      </c>
      <c r="BT5678">
        <v>5.9</v>
      </c>
      <c r="BV5678">
        <v>9.65</v>
      </c>
      <c r="BX5678">
        <v>3.6387499999999999</v>
      </c>
      <c r="BY5678">
        <v>2.87</v>
      </c>
      <c r="CC5678">
        <v>2.1219999999999999</v>
      </c>
      <c r="CE5678">
        <v>2.11</v>
      </c>
      <c r="CF5678">
        <v>7.0350000000000001</v>
      </c>
      <c r="CI5678">
        <v>3.2387999999999999</v>
      </c>
      <c r="CK5678">
        <v>3.62</v>
      </c>
      <c r="CL5678">
        <v>7.0583</v>
      </c>
      <c r="CM5678">
        <v>7.93</v>
      </c>
      <c r="CO5678">
        <v>4.3175999999999997</v>
      </c>
      <c r="CQ5678">
        <v>2.1219999999999999</v>
      </c>
      <c r="CR5678">
        <v>3.7800000000000002</v>
      </c>
      <c r="CS5678">
        <v>8.4749999999999996</v>
      </c>
      <c r="CT5678">
        <v>10</v>
      </c>
      <c r="CV5678">
        <v>7.5</v>
      </c>
      <c r="CW5678">
        <v>3.94</v>
      </c>
      <c r="CX5678">
        <v>1.6400000000000001</v>
      </c>
      <c r="CY5678">
        <v>1.8125</v>
      </c>
      <c r="CZ5678">
        <v>2</v>
      </c>
      <c r="DB5678">
        <v>2.6935000000000002</v>
      </c>
      <c r="DC5678">
        <v>2.8258999999999999</v>
      </c>
      <c r="DD5678">
        <v>3.8420000000000001</v>
      </c>
      <c r="DF5678">
        <v>15.13</v>
      </c>
      <c r="DG5678">
        <v>14.2651</v>
      </c>
      <c r="DH5678">
        <v>1.1599999999999999</v>
      </c>
      <c r="DI5678">
        <v>9</v>
      </c>
      <c r="DK5678">
        <v>3.2387999999999999</v>
      </c>
      <c r="DL5678">
        <v>11.01</v>
      </c>
      <c r="DN5678">
        <v>7</v>
      </c>
      <c r="DO5678">
        <v>7.05</v>
      </c>
      <c r="DP5678">
        <v>14.47</v>
      </c>
    </row>
    <row r="5679" spans="1:121" x14ac:dyDescent="0.3">
      <c r="A5679" s="6">
        <v>38549</v>
      </c>
      <c r="M5679">
        <v>3.5550000000000002</v>
      </c>
      <c r="BI5679">
        <v>2.95</v>
      </c>
      <c r="BR5679">
        <v>8</v>
      </c>
      <c r="CH5679">
        <v>3.2</v>
      </c>
    </row>
    <row r="5680" spans="1:121" x14ac:dyDescent="0.3">
      <c r="A5680" s="6">
        <v>38550</v>
      </c>
      <c r="BA5680">
        <v>3.68</v>
      </c>
    </row>
    <row r="5681" spans="1:121" x14ac:dyDescent="0.3">
      <c r="A5681" s="6">
        <v>38551</v>
      </c>
      <c r="C5681">
        <v>7</v>
      </c>
      <c r="D5681">
        <v>5.8125</v>
      </c>
      <c r="G5681">
        <v>5.6417000000000002</v>
      </c>
      <c r="I5681">
        <v>2.105</v>
      </c>
      <c r="K5681">
        <v>3.181</v>
      </c>
      <c r="M5681">
        <v>3.5550000000000002</v>
      </c>
      <c r="N5681">
        <v>19.34</v>
      </c>
      <c r="O5681">
        <v>19.692299999999999</v>
      </c>
      <c r="R5681">
        <v>2.5499999999999998</v>
      </c>
      <c r="S5681">
        <v>0.75</v>
      </c>
      <c r="U5681">
        <v>1.74</v>
      </c>
      <c r="W5681">
        <v>1.6800000000000002</v>
      </c>
      <c r="Y5681">
        <v>7.16</v>
      </c>
      <c r="Z5681">
        <v>2.1230000000000002</v>
      </c>
      <c r="AA5681">
        <v>1.8199999999999998</v>
      </c>
      <c r="AB5681">
        <v>2.105</v>
      </c>
      <c r="AD5681">
        <v>2.1667000000000001</v>
      </c>
      <c r="AE5681">
        <v>1</v>
      </c>
      <c r="AG5681">
        <v>2.1230000000000002</v>
      </c>
      <c r="AI5681">
        <v>2.02</v>
      </c>
      <c r="AJ5681">
        <v>2.105</v>
      </c>
      <c r="AL5681">
        <v>2.0049999999999999</v>
      </c>
      <c r="AM5681">
        <v>4.5949999999999998</v>
      </c>
      <c r="AN5681">
        <v>4.6556300000000004</v>
      </c>
      <c r="AQ5681">
        <v>2.105</v>
      </c>
      <c r="AT5681">
        <v>3.4367900000000002</v>
      </c>
      <c r="AU5681">
        <v>6.5</v>
      </c>
      <c r="AV5681">
        <v>5.5</v>
      </c>
      <c r="AW5681">
        <v>6.51</v>
      </c>
      <c r="AX5681">
        <v>8.8468800000000005</v>
      </c>
      <c r="AY5681">
        <v>2.105</v>
      </c>
      <c r="BA5681">
        <v>3.64</v>
      </c>
      <c r="BC5681">
        <v>1.742</v>
      </c>
      <c r="BG5681">
        <v>8.5969999999999995</v>
      </c>
      <c r="BH5681">
        <v>3.5</v>
      </c>
      <c r="BI5681">
        <v>3</v>
      </c>
      <c r="BM5681">
        <v>10.51</v>
      </c>
      <c r="BO5681">
        <v>2.1230000000000002</v>
      </c>
      <c r="BP5681">
        <v>2.1230000000000002</v>
      </c>
      <c r="BR5681">
        <v>8</v>
      </c>
      <c r="BS5681">
        <v>2.1230000000000002</v>
      </c>
      <c r="BV5681">
        <v>9.65</v>
      </c>
      <c r="BX5681">
        <v>3.6303200000000002</v>
      </c>
      <c r="BY5681">
        <v>2.87</v>
      </c>
      <c r="CC5681">
        <v>2.1230000000000002</v>
      </c>
      <c r="CE5681">
        <v>2.12</v>
      </c>
      <c r="CF5681">
        <v>7.0250000000000004</v>
      </c>
      <c r="CH5681">
        <v>2</v>
      </c>
      <c r="CI5681">
        <v>3.2488000000000001</v>
      </c>
      <c r="CK5681">
        <v>3.62</v>
      </c>
      <c r="CL5681">
        <v>6.9535999999999998</v>
      </c>
      <c r="CM5681">
        <v>8.1</v>
      </c>
      <c r="CO5681">
        <v>4.3024000000000004</v>
      </c>
      <c r="CQ5681">
        <v>2.1230000000000002</v>
      </c>
      <c r="CS5681">
        <v>8.4749999999999996</v>
      </c>
      <c r="CT5681">
        <v>10</v>
      </c>
      <c r="CV5681">
        <v>7.5</v>
      </c>
      <c r="CW5681">
        <v>3.88</v>
      </c>
      <c r="CX5681">
        <v>1.6400000000000001</v>
      </c>
      <c r="CY5681">
        <v>1.8125</v>
      </c>
      <c r="CZ5681">
        <v>2</v>
      </c>
      <c r="DB5681">
        <v>2.6955</v>
      </c>
      <c r="DC5681">
        <v>2.8372000000000002</v>
      </c>
      <c r="DD5681">
        <v>3.762</v>
      </c>
      <c r="DF5681">
        <v>15.13</v>
      </c>
      <c r="DG5681">
        <v>14.4551</v>
      </c>
      <c r="DH5681">
        <v>1.1599999999999999</v>
      </c>
      <c r="DI5681">
        <v>9</v>
      </c>
      <c r="DK5681">
        <v>3.2488000000000001</v>
      </c>
      <c r="DL5681">
        <v>10.76</v>
      </c>
      <c r="DN5681">
        <v>7</v>
      </c>
      <c r="DO5681">
        <v>7.05</v>
      </c>
    </row>
    <row r="5682" spans="1:121" x14ac:dyDescent="0.3">
      <c r="A5682" s="6">
        <v>38552</v>
      </c>
      <c r="C5682">
        <v>7</v>
      </c>
      <c r="D5682">
        <v>6.125</v>
      </c>
      <c r="G5682">
        <v>5.6433</v>
      </c>
      <c r="I5682">
        <v>2.1150000000000002</v>
      </c>
      <c r="K5682">
        <v>3.1755</v>
      </c>
      <c r="N5682">
        <v>19.62</v>
      </c>
      <c r="O5682">
        <v>19.6601</v>
      </c>
      <c r="R5682">
        <v>2.5499999999999998</v>
      </c>
      <c r="S5682">
        <v>0.75</v>
      </c>
      <c r="U5682">
        <v>1.67</v>
      </c>
      <c r="V5682">
        <v>3.05</v>
      </c>
      <c r="W5682">
        <v>1.6800000000000002</v>
      </c>
      <c r="Y5682">
        <v>7.12</v>
      </c>
      <c r="Z5682">
        <v>2.1230000000000002</v>
      </c>
      <c r="AA5682">
        <v>1.87</v>
      </c>
      <c r="AB5682">
        <v>2.1150000000000002</v>
      </c>
      <c r="AD5682">
        <v>2.1667000000000001</v>
      </c>
      <c r="AE5682">
        <v>1.81</v>
      </c>
      <c r="AG5682">
        <v>2.1230000000000002</v>
      </c>
      <c r="AI5682">
        <v>2.02</v>
      </c>
      <c r="AJ5682">
        <v>2.1150000000000002</v>
      </c>
      <c r="AL5682">
        <v>2.004</v>
      </c>
      <c r="AM5682">
        <v>4.585</v>
      </c>
      <c r="AN5682">
        <v>4.6543799999999997</v>
      </c>
      <c r="AQ5682">
        <v>2.1150000000000002</v>
      </c>
      <c r="AT5682">
        <v>3.4237099999999998</v>
      </c>
      <c r="AU5682">
        <v>6.44</v>
      </c>
      <c r="AV5682">
        <v>5.5</v>
      </c>
      <c r="AW5682">
        <v>6.45</v>
      </c>
      <c r="AX5682">
        <v>8.8468800000000005</v>
      </c>
      <c r="AY5682">
        <v>2.1150000000000002</v>
      </c>
      <c r="BA5682">
        <v>3.63</v>
      </c>
      <c r="BC5682">
        <v>1.7490000000000001</v>
      </c>
      <c r="BF5682">
        <v>1E-3</v>
      </c>
      <c r="BG5682">
        <v>8.5969999999999995</v>
      </c>
      <c r="BH5682">
        <v>3.5</v>
      </c>
      <c r="BI5682">
        <v>3.2749999999999999</v>
      </c>
      <c r="BJ5682">
        <v>1.75</v>
      </c>
      <c r="BM5682">
        <v>10.51</v>
      </c>
      <c r="BO5682">
        <v>2.1230000000000002</v>
      </c>
      <c r="BP5682">
        <v>2.1230000000000002</v>
      </c>
      <c r="BR5682">
        <v>8</v>
      </c>
      <c r="BS5682">
        <v>2.1230000000000002</v>
      </c>
      <c r="BV5682">
        <v>9.65</v>
      </c>
      <c r="BX5682">
        <v>3.66188</v>
      </c>
      <c r="BY5682">
        <v>2.87</v>
      </c>
      <c r="CC5682">
        <v>2.1230000000000002</v>
      </c>
      <c r="CE5682">
        <v>2.12</v>
      </c>
      <c r="CF5682">
        <v>7.0149999999999997</v>
      </c>
      <c r="CH5682">
        <v>2</v>
      </c>
      <c r="CI5682">
        <v>3.2917999999999998</v>
      </c>
      <c r="CK5682">
        <v>3.62</v>
      </c>
      <c r="CL5682">
        <v>6.4749999999999996</v>
      </c>
      <c r="CM5682">
        <v>8.1300000000000008</v>
      </c>
      <c r="CO5682">
        <v>4.3987999999999996</v>
      </c>
      <c r="CQ5682">
        <v>2.1230000000000002</v>
      </c>
      <c r="CS5682">
        <v>8.3450000000000006</v>
      </c>
      <c r="CT5682">
        <v>10</v>
      </c>
      <c r="CV5682">
        <v>7.5</v>
      </c>
      <c r="CW5682">
        <v>3.96</v>
      </c>
      <c r="CX5682">
        <v>1.6400000000000001</v>
      </c>
      <c r="CZ5682">
        <v>2</v>
      </c>
      <c r="DB5682">
        <v>2.8165</v>
      </c>
      <c r="DC5682">
        <v>2.8921000000000001</v>
      </c>
      <c r="DD5682">
        <v>3.8420000000000001</v>
      </c>
      <c r="DF5682">
        <v>15.13</v>
      </c>
      <c r="DG5682">
        <v>14.4551</v>
      </c>
      <c r="DH5682">
        <v>1.157</v>
      </c>
      <c r="DI5682">
        <v>9</v>
      </c>
      <c r="DK5682">
        <v>3.2917999999999998</v>
      </c>
      <c r="DL5682">
        <v>11.69</v>
      </c>
      <c r="DN5682">
        <v>7</v>
      </c>
      <c r="DO5682">
        <v>7.05</v>
      </c>
    </row>
    <row r="5683" spans="1:121" x14ac:dyDescent="0.3">
      <c r="A5683" s="6">
        <v>38553</v>
      </c>
      <c r="C5683">
        <v>7</v>
      </c>
      <c r="D5683">
        <v>6.125</v>
      </c>
      <c r="G5683">
        <v>5.6417000000000002</v>
      </c>
      <c r="I5683">
        <v>2.105</v>
      </c>
      <c r="K5683">
        <v>3.173</v>
      </c>
      <c r="N5683">
        <v>19.62</v>
      </c>
      <c r="O5683">
        <v>19.6326</v>
      </c>
      <c r="R5683">
        <v>2.5499999999999998</v>
      </c>
      <c r="S5683">
        <v>0.75</v>
      </c>
      <c r="U5683">
        <v>1.63</v>
      </c>
      <c r="W5683">
        <v>1.6400000000000001</v>
      </c>
      <c r="Z5683">
        <v>2.1240000000000001</v>
      </c>
      <c r="AA5683">
        <v>1.9100000000000001</v>
      </c>
      <c r="AB5683">
        <v>2.105</v>
      </c>
      <c r="AD5683">
        <v>2.1682999999999999</v>
      </c>
      <c r="AE5683">
        <v>1.5</v>
      </c>
      <c r="AG5683">
        <v>2.1240000000000001</v>
      </c>
      <c r="AI5683">
        <v>2.02</v>
      </c>
      <c r="AJ5683">
        <v>2.105</v>
      </c>
      <c r="AL5683">
        <v>2.0070000000000001</v>
      </c>
      <c r="AM5683">
        <v>4.5649999999999995</v>
      </c>
      <c r="AN5683">
        <v>4.6399999999999997</v>
      </c>
      <c r="AQ5683">
        <v>2.105</v>
      </c>
      <c r="AT5683">
        <v>3.4324599999999998</v>
      </c>
      <c r="AU5683">
        <v>6.45</v>
      </c>
      <c r="AV5683">
        <v>5.5</v>
      </c>
      <c r="AW5683">
        <v>6.55</v>
      </c>
      <c r="AX5683">
        <v>8.8312500000000007</v>
      </c>
      <c r="AY5683">
        <v>2.105</v>
      </c>
      <c r="BA5683">
        <v>3.68</v>
      </c>
      <c r="BC5683">
        <v>1.742</v>
      </c>
      <c r="BF5683">
        <v>1E-3</v>
      </c>
      <c r="BG5683">
        <v>8.5969999999999995</v>
      </c>
      <c r="BH5683">
        <v>3.5</v>
      </c>
      <c r="BI5683">
        <v>3.2749999999999999</v>
      </c>
      <c r="BM5683">
        <v>10.5</v>
      </c>
      <c r="BN5683">
        <v>9.02</v>
      </c>
      <c r="BO5683">
        <v>2.1240000000000001</v>
      </c>
      <c r="BP5683">
        <v>2.1240000000000001</v>
      </c>
      <c r="BR5683">
        <v>8</v>
      </c>
      <c r="BS5683">
        <v>2.1240000000000001</v>
      </c>
      <c r="BV5683">
        <v>9.6750000000000007</v>
      </c>
      <c r="BX5683">
        <v>3.6574999999999998</v>
      </c>
      <c r="BY5683">
        <v>2.87</v>
      </c>
      <c r="CC5683">
        <v>2.1240000000000001</v>
      </c>
      <c r="CE5683">
        <v>2.12</v>
      </c>
      <c r="CF5683">
        <v>7.0350000000000001</v>
      </c>
      <c r="CH5683">
        <v>2</v>
      </c>
      <c r="CI5683">
        <v>3.2915000000000001</v>
      </c>
      <c r="CK5683">
        <v>3.62</v>
      </c>
      <c r="CL5683">
        <v>6.4570999999999996</v>
      </c>
      <c r="CM5683">
        <v>8.11</v>
      </c>
      <c r="CO5683">
        <v>4.4471999999999996</v>
      </c>
      <c r="CQ5683">
        <v>2.1240000000000001</v>
      </c>
      <c r="CS5683">
        <v>8.3450000000000006</v>
      </c>
      <c r="CT5683">
        <v>12</v>
      </c>
      <c r="CV5683">
        <v>7.5</v>
      </c>
      <c r="CW5683">
        <v>3.93</v>
      </c>
      <c r="CX5683">
        <v>1.6400000000000001</v>
      </c>
      <c r="CY5683">
        <v>1.8125</v>
      </c>
      <c r="CZ5683">
        <v>2</v>
      </c>
      <c r="DB5683">
        <v>2.8165</v>
      </c>
      <c r="DC5683">
        <v>2.8904000000000001</v>
      </c>
      <c r="DD5683">
        <v>3.8719999999999999</v>
      </c>
      <c r="DF5683">
        <v>15.13</v>
      </c>
      <c r="DG5683">
        <v>14.305099999999999</v>
      </c>
      <c r="DH5683">
        <v>1.157</v>
      </c>
      <c r="DI5683">
        <v>9</v>
      </c>
      <c r="DK5683">
        <v>3.2915000000000001</v>
      </c>
      <c r="DL5683">
        <v>10.95</v>
      </c>
      <c r="DN5683">
        <v>7</v>
      </c>
      <c r="DO5683">
        <v>7.05</v>
      </c>
    </row>
    <row r="5684" spans="1:121" x14ac:dyDescent="0.3">
      <c r="A5684" s="6">
        <v>38554</v>
      </c>
      <c r="C5684">
        <v>7</v>
      </c>
      <c r="D5684">
        <v>6.1875</v>
      </c>
      <c r="G5684">
        <v>5.6349999999999998</v>
      </c>
      <c r="I5684">
        <v>2.1150000000000002</v>
      </c>
      <c r="K5684">
        <v>3.161</v>
      </c>
      <c r="M5684">
        <v>3.6150000000000002</v>
      </c>
      <c r="N5684">
        <v>19.670000000000002</v>
      </c>
      <c r="O5684">
        <v>19.638400000000001</v>
      </c>
      <c r="R5684">
        <v>2.5499999999999998</v>
      </c>
      <c r="S5684">
        <v>0.75</v>
      </c>
      <c r="U5684">
        <v>1.58</v>
      </c>
      <c r="V5684">
        <v>3.16</v>
      </c>
      <c r="W5684">
        <v>1.65</v>
      </c>
      <c r="Y5684">
        <v>7.21</v>
      </c>
      <c r="Z5684">
        <v>2.1230000000000002</v>
      </c>
      <c r="AA5684">
        <v>1.9300000000000002</v>
      </c>
      <c r="AB5684">
        <v>2.1150000000000002</v>
      </c>
      <c r="AD5684">
        <v>2.1667000000000001</v>
      </c>
      <c r="AE5684">
        <v>1.8</v>
      </c>
      <c r="AG5684">
        <v>2.1230000000000002</v>
      </c>
      <c r="AI5684">
        <v>2.02</v>
      </c>
      <c r="AJ5684">
        <v>2.1150000000000002</v>
      </c>
      <c r="AL5684">
        <v>2.0070000000000001</v>
      </c>
      <c r="AM5684">
        <v>4.5649999999999995</v>
      </c>
      <c r="AN5684">
        <v>4.6362500000000004</v>
      </c>
      <c r="AQ5684">
        <v>2.1150000000000002</v>
      </c>
      <c r="AT5684">
        <v>3.43</v>
      </c>
      <c r="AU5684">
        <v>6.5</v>
      </c>
      <c r="AV5684">
        <v>5.5</v>
      </c>
      <c r="AW5684">
        <v>6.4850000000000003</v>
      </c>
      <c r="AX5684">
        <v>8.8937500000000007</v>
      </c>
      <c r="AY5684">
        <v>2.1150000000000002</v>
      </c>
      <c r="BA5684">
        <v>3.68</v>
      </c>
      <c r="BC5684">
        <v>1.7469999999999999</v>
      </c>
      <c r="BF5684">
        <v>1E-3</v>
      </c>
      <c r="BG5684">
        <v>8.5969999999999995</v>
      </c>
      <c r="BH5684">
        <v>3.49</v>
      </c>
      <c r="BI5684">
        <v>3.35</v>
      </c>
      <c r="BO5684">
        <v>2.1230000000000002</v>
      </c>
      <c r="BP5684">
        <v>2.1230000000000002</v>
      </c>
      <c r="BR5684">
        <v>8</v>
      </c>
      <c r="BS5684">
        <v>2.1230000000000002</v>
      </c>
      <c r="BV5684">
        <v>9.6750000000000007</v>
      </c>
      <c r="BX5684">
        <v>3.6584400000000001</v>
      </c>
      <c r="BY5684">
        <v>2.87</v>
      </c>
      <c r="CC5684">
        <v>2.1230000000000002</v>
      </c>
      <c r="CE5684">
        <v>2.11</v>
      </c>
      <c r="CF5684">
        <v>7.0149999999999997</v>
      </c>
      <c r="CH5684">
        <v>2</v>
      </c>
      <c r="CI5684">
        <v>3.3426999999999998</v>
      </c>
      <c r="CK5684">
        <v>3.62</v>
      </c>
      <c r="CL5684">
        <v>6.4588999999999999</v>
      </c>
      <c r="CM5684">
        <v>8.14</v>
      </c>
      <c r="CO5684">
        <v>4.4204999999999997</v>
      </c>
      <c r="CQ5684">
        <v>2.1230000000000002</v>
      </c>
      <c r="CR5684">
        <v>3.82</v>
      </c>
      <c r="CS5684">
        <v>8.3450000000000006</v>
      </c>
      <c r="CT5684">
        <v>12</v>
      </c>
      <c r="CV5684">
        <v>7.5</v>
      </c>
      <c r="CW5684">
        <v>3.93</v>
      </c>
      <c r="CX5684">
        <v>1.6400000000000001</v>
      </c>
      <c r="CY5684">
        <v>1.8125</v>
      </c>
      <c r="CZ5684">
        <v>2.0104000000000002</v>
      </c>
      <c r="DB5684">
        <v>2.8085</v>
      </c>
      <c r="DC5684">
        <v>2.8961999999999999</v>
      </c>
      <c r="DD5684">
        <v>3.8820000000000001</v>
      </c>
      <c r="DF5684">
        <v>15.13</v>
      </c>
      <c r="DG5684">
        <v>14.317</v>
      </c>
      <c r="DH5684">
        <v>1.1519999999999999</v>
      </c>
      <c r="DI5684">
        <v>9</v>
      </c>
      <c r="DK5684">
        <v>3.3426999999999998</v>
      </c>
      <c r="DL5684">
        <v>11.04</v>
      </c>
      <c r="DN5684">
        <v>7</v>
      </c>
      <c r="DO5684">
        <v>7.0750000000000002</v>
      </c>
      <c r="DQ5684">
        <v>14.307</v>
      </c>
    </row>
    <row r="5685" spans="1:121" x14ac:dyDescent="0.3">
      <c r="A5685" s="6">
        <v>38555</v>
      </c>
      <c r="C5685">
        <v>7</v>
      </c>
      <c r="D5685">
        <v>6.125</v>
      </c>
      <c r="G5685">
        <v>5.65</v>
      </c>
      <c r="I5685">
        <v>2.0626000000000002</v>
      </c>
      <c r="K5685">
        <v>3.17</v>
      </c>
      <c r="M5685">
        <v>3.6150000000000002</v>
      </c>
      <c r="N5685">
        <v>19.649999999999999</v>
      </c>
      <c r="O5685">
        <v>19.6694</v>
      </c>
      <c r="R5685">
        <v>2.5300000000000002</v>
      </c>
      <c r="S5685">
        <v>0.75</v>
      </c>
      <c r="U5685">
        <v>1.53</v>
      </c>
      <c r="W5685">
        <v>1.65</v>
      </c>
      <c r="Y5685">
        <v>6.95</v>
      </c>
      <c r="Z5685">
        <v>2.1240000000000001</v>
      </c>
      <c r="AA5685">
        <v>1.9300000000000002</v>
      </c>
      <c r="AB5685">
        <v>2.0626000000000002</v>
      </c>
      <c r="AD5685">
        <v>2.1667000000000001</v>
      </c>
      <c r="AE5685">
        <v>1.8</v>
      </c>
      <c r="AG5685">
        <v>2.1240000000000001</v>
      </c>
      <c r="AI5685">
        <v>2.02</v>
      </c>
      <c r="AJ5685">
        <v>2.0626000000000002</v>
      </c>
      <c r="AL5685">
        <v>2.0030000000000001</v>
      </c>
      <c r="AM5685">
        <v>4.57</v>
      </c>
      <c r="AN5685">
        <v>4.6325000000000003</v>
      </c>
      <c r="AQ5685">
        <v>2.0626000000000002</v>
      </c>
      <c r="AT5685">
        <v>3.3419599999999998</v>
      </c>
      <c r="AU5685">
        <v>6.44</v>
      </c>
      <c r="AV5685">
        <v>5.5</v>
      </c>
      <c r="AW5685">
        <v>6.4749999999999996</v>
      </c>
      <c r="AX5685">
        <v>8.8937500000000007</v>
      </c>
      <c r="AY5685">
        <v>2.0626000000000002</v>
      </c>
      <c r="BC5685">
        <v>1.738</v>
      </c>
      <c r="BF5685">
        <v>1E-3</v>
      </c>
      <c r="BG5685">
        <v>8.5969999999999995</v>
      </c>
      <c r="BH5685">
        <v>3.48</v>
      </c>
      <c r="BI5685">
        <v>3.35</v>
      </c>
      <c r="BJ5685">
        <v>3.38</v>
      </c>
      <c r="BM5685">
        <v>10.51</v>
      </c>
      <c r="BO5685">
        <v>2.1240000000000001</v>
      </c>
      <c r="BP5685">
        <v>2.1240000000000001</v>
      </c>
      <c r="BR5685">
        <v>8</v>
      </c>
      <c r="BS5685">
        <v>2.1240000000000001</v>
      </c>
      <c r="BT5685">
        <v>5.97</v>
      </c>
      <c r="BV5685">
        <v>9.6750000000000007</v>
      </c>
      <c r="BX5685">
        <v>3.67313</v>
      </c>
      <c r="BY5685">
        <v>2.88</v>
      </c>
      <c r="CC5685">
        <v>2.1240000000000001</v>
      </c>
      <c r="CE5685">
        <v>2.12</v>
      </c>
      <c r="CF5685">
        <v>7.0250000000000004</v>
      </c>
      <c r="CI5685">
        <v>3.3624000000000001</v>
      </c>
      <c r="CK5685">
        <v>3.625</v>
      </c>
      <c r="CL5685">
        <v>6.45</v>
      </c>
      <c r="CM5685">
        <v>8.2799999999999994</v>
      </c>
      <c r="CO5685">
        <v>4.4035000000000002</v>
      </c>
      <c r="CQ5685">
        <v>2.1240000000000001</v>
      </c>
      <c r="CS5685">
        <v>8.3450000000000006</v>
      </c>
      <c r="CT5685">
        <v>12</v>
      </c>
      <c r="CV5685">
        <v>7.5</v>
      </c>
      <c r="CW5685">
        <v>3.95</v>
      </c>
      <c r="CX5685">
        <v>1.645</v>
      </c>
      <c r="CY5685">
        <v>1.8125</v>
      </c>
      <c r="CZ5685">
        <v>2.0051999999999999</v>
      </c>
      <c r="DB5685">
        <v>2.8085</v>
      </c>
      <c r="DC5685">
        <v>2.8340999999999998</v>
      </c>
      <c r="DD5685">
        <v>3.8919999999999999</v>
      </c>
      <c r="DF5685">
        <v>15.13</v>
      </c>
      <c r="DG5685">
        <v>14.329599999999999</v>
      </c>
      <c r="DH5685">
        <v>1.1519999999999999</v>
      </c>
      <c r="DI5685">
        <v>9</v>
      </c>
      <c r="DK5685">
        <v>3.3624000000000001</v>
      </c>
      <c r="DL5685">
        <v>10.8</v>
      </c>
      <c r="DN5685">
        <v>7</v>
      </c>
      <c r="DO5685">
        <v>7.1</v>
      </c>
      <c r="DP5685">
        <v>14.43</v>
      </c>
    </row>
    <row r="5686" spans="1:121" x14ac:dyDescent="0.3">
      <c r="A5686" s="6">
        <v>38556</v>
      </c>
      <c r="M5686">
        <v>3.5949999999999998</v>
      </c>
      <c r="BI5686">
        <v>3.2749999999999999</v>
      </c>
      <c r="BR5686">
        <v>8</v>
      </c>
      <c r="CH5686">
        <v>3.2</v>
      </c>
    </row>
    <row r="5687" spans="1:121" x14ac:dyDescent="0.3">
      <c r="A5687" s="6">
        <v>38557</v>
      </c>
      <c r="BA5687">
        <v>3.73</v>
      </c>
    </row>
    <row r="5688" spans="1:121" x14ac:dyDescent="0.3">
      <c r="A5688" s="6">
        <v>38558</v>
      </c>
      <c r="C5688">
        <v>6.875</v>
      </c>
      <c r="D5688">
        <v>6.0625</v>
      </c>
      <c r="G5688">
        <v>5.65</v>
      </c>
      <c r="I5688">
        <v>2.105</v>
      </c>
      <c r="K5688">
        <v>3.1715</v>
      </c>
      <c r="M5688">
        <v>3.6150000000000002</v>
      </c>
      <c r="N5688">
        <v>19.61</v>
      </c>
      <c r="O5688">
        <v>19.705300000000001</v>
      </c>
      <c r="R5688">
        <v>2.54</v>
      </c>
      <c r="S5688">
        <v>0.75</v>
      </c>
      <c r="U5688">
        <v>1.5</v>
      </c>
      <c r="W5688">
        <v>1.67</v>
      </c>
      <c r="Y5688">
        <v>7.11</v>
      </c>
      <c r="Z5688">
        <v>2.1240000000000001</v>
      </c>
      <c r="AA5688">
        <v>1.94</v>
      </c>
      <c r="AB5688">
        <v>2.105</v>
      </c>
      <c r="AD5688">
        <v>2.1667000000000001</v>
      </c>
      <c r="AG5688">
        <v>2.1240000000000001</v>
      </c>
      <c r="AI5688">
        <v>2.02</v>
      </c>
      <c r="AJ5688">
        <v>2.105</v>
      </c>
      <c r="AL5688">
        <v>2.0019999999999998</v>
      </c>
      <c r="AM5688">
        <v>4.5600000000000005</v>
      </c>
      <c r="AN5688">
        <v>4.6293800000000003</v>
      </c>
      <c r="AQ5688">
        <v>2.105</v>
      </c>
      <c r="AT5688">
        <v>3.3937499999999998</v>
      </c>
      <c r="AU5688">
        <v>6.39</v>
      </c>
      <c r="AV5688">
        <v>5.5</v>
      </c>
      <c r="AW5688">
        <v>6.5</v>
      </c>
      <c r="AX5688">
        <v>8.8937500000000007</v>
      </c>
      <c r="AY5688">
        <v>2.105</v>
      </c>
      <c r="BA5688">
        <v>3.73</v>
      </c>
      <c r="BC5688">
        <v>1.74</v>
      </c>
      <c r="BF5688">
        <v>1E-3</v>
      </c>
      <c r="BG5688">
        <v>8.5920000000000005</v>
      </c>
      <c r="BH5688">
        <v>3.48</v>
      </c>
      <c r="BI5688">
        <v>3.3250000000000002</v>
      </c>
      <c r="BJ5688">
        <v>3.38</v>
      </c>
      <c r="BM5688">
        <v>10.52</v>
      </c>
      <c r="BO5688">
        <v>2.1240000000000001</v>
      </c>
      <c r="BP5688">
        <v>2.1240000000000001</v>
      </c>
      <c r="BR5688">
        <v>8</v>
      </c>
      <c r="BS5688">
        <v>2.1240000000000001</v>
      </c>
      <c r="BV5688">
        <v>9.6750000000000007</v>
      </c>
      <c r="BX5688">
        <v>3.6839599999999999</v>
      </c>
      <c r="BY5688">
        <v>2.87</v>
      </c>
      <c r="CC5688">
        <v>2.1240000000000001</v>
      </c>
      <c r="CE5688">
        <v>2.1349999999999998</v>
      </c>
      <c r="CF5688">
        <v>7.0149999999999997</v>
      </c>
      <c r="CI5688">
        <v>3.3826999999999998</v>
      </c>
      <c r="CK5688">
        <v>3.62</v>
      </c>
      <c r="CM5688">
        <v>8.27</v>
      </c>
      <c r="CO5688">
        <v>4.4554999999999998</v>
      </c>
      <c r="CQ5688">
        <v>2.1240000000000001</v>
      </c>
      <c r="CS5688">
        <v>8.3450000000000006</v>
      </c>
      <c r="CT5688">
        <v>12</v>
      </c>
      <c r="CV5688">
        <v>7.5</v>
      </c>
      <c r="CW5688">
        <v>3.95</v>
      </c>
      <c r="CX5688">
        <v>1.645</v>
      </c>
      <c r="CY5688">
        <v>1.8125</v>
      </c>
      <c r="CZ5688">
        <v>2</v>
      </c>
      <c r="DB5688">
        <v>2.8105000000000002</v>
      </c>
      <c r="DC5688">
        <v>2.9550000000000001</v>
      </c>
      <c r="DD5688">
        <v>3.8919999999999999</v>
      </c>
      <c r="DF5688">
        <v>15.03</v>
      </c>
      <c r="DG5688">
        <v>14.319599999999999</v>
      </c>
      <c r="DH5688">
        <v>1.1519999999999999</v>
      </c>
      <c r="DI5688">
        <v>9</v>
      </c>
      <c r="DK5688">
        <v>3.3826999999999998</v>
      </c>
      <c r="DL5688">
        <v>10.6</v>
      </c>
      <c r="DN5688">
        <v>7</v>
      </c>
      <c r="DO5688">
        <v>7.1</v>
      </c>
    </row>
    <row r="5689" spans="1:121" x14ac:dyDescent="0.3">
      <c r="A5689" s="6">
        <v>38559</v>
      </c>
      <c r="C5689">
        <v>6.875</v>
      </c>
      <c r="D5689">
        <v>6.0625</v>
      </c>
      <c r="G5689">
        <v>5.6566999999999998</v>
      </c>
      <c r="I5689">
        <v>2.105</v>
      </c>
      <c r="K5689">
        <v>3.1604999999999999</v>
      </c>
      <c r="M5689">
        <v>3.6150000000000002</v>
      </c>
      <c r="N5689">
        <v>19.62</v>
      </c>
      <c r="O5689">
        <v>19.664100000000001</v>
      </c>
      <c r="R5689">
        <v>2.57</v>
      </c>
      <c r="S5689">
        <v>0.75</v>
      </c>
      <c r="U5689">
        <v>1.53</v>
      </c>
      <c r="V5689">
        <v>3.25</v>
      </c>
      <c r="W5689">
        <v>1.69</v>
      </c>
      <c r="Y5689">
        <v>7.21</v>
      </c>
      <c r="Z5689">
        <v>2.125</v>
      </c>
      <c r="AA5689">
        <v>1.96</v>
      </c>
      <c r="AB5689">
        <v>2.105</v>
      </c>
      <c r="AD5689">
        <v>2.1667000000000001</v>
      </c>
      <c r="AE5689">
        <v>1.55</v>
      </c>
      <c r="AG5689">
        <v>2.125</v>
      </c>
      <c r="AI5689">
        <v>2.0099999999999998</v>
      </c>
      <c r="AJ5689">
        <v>2.105</v>
      </c>
      <c r="AL5689">
        <v>2.004</v>
      </c>
      <c r="AM5689">
        <v>4.5600000000000005</v>
      </c>
      <c r="AN5689">
        <v>4.6281299999999996</v>
      </c>
      <c r="AQ5689">
        <v>2.105</v>
      </c>
      <c r="AT5689">
        <v>3.44808</v>
      </c>
      <c r="AU5689">
        <v>6.5</v>
      </c>
      <c r="AV5689">
        <v>5.5</v>
      </c>
      <c r="AW5689">
        <v>6.44</v>
      </c>
      <c r="AX5689">
        <v>8.8656299999999995</v>
      </c>
      <c r="AY5689">
        <v>2.105</v>
      </c>
      <c r="BA5689">
        <v>3.73</v>
      </c>
      <c r="BC5689">
        <v>1.742</v>
      </c>
      <c r="BF5689">
        <v>1E-3</v>
      </c>
      <c r="BG5689">
        <v>8.5920000000000005</v>
      </c>
      <c r="BH5689">
        <v>3.49</v>
      </c>
      <c r="BI5689">
        <v>3.3250000000000002</v>
      </c>
      <c r="BJ5689">
        <v>3.38</v>
      </c>
      <c r="BM5689">
        <v>10.51</v>
      </c>
      <c r="BO5689">
        <v>2.125</v>
      </c>
      <c r="BP5689">
        <v>2.125</v>
      </c>
      <c r="BR5689">
        <v>8</v>
      </c>
      <c r="BS5689">
        <v>2.125</v>
      </c>
      <c r="BV5689">
        <v>9.66</v>
      </c>
      <c r="BX5689">
        <v>3.6976300000000002</v>
      </c>
      <c r="BY5689">
        <v>2.87</v>
      </c>
      <c r="CC5689">
        <v>2.125</v>
      </c>
      <c r="CE5689">
        <v>2.12</v>
      </c>
      <c r="CF5689">
        <v>7.0250000000000004</v>
      </c>
      <c r="CI5689">
        <v>3.4154999999999998</v>
      </c>
      <c r="CK5689">
        <v>3.62</v>
      </c>
      <c r="CL5689">
        <v>6.4786000000000001</v>
      </c>
      <c r="CM5689">
        <v>8.27</v>
      </c>
      <c r="CO5689">
        <v>4.4515000000000002</v>
      </c>
      <c r="CQ5689">
        <v>2.125</v>
      </c>
      <c r="CR5689">
        <v>3.83</v>
      </c>
      <c r="CS5689">
        <v>8.3450000000000006</v>
      </c>
      <c r="CT5689">
        <v>12</v>
      </c>
      <c r="CV5689">
        <v>7.5</v>
      </c>
      <c r="CW5689">
        <v>3.95</v>
      </c>
      <c r="CX5689">
        <v>1.647</v>
      </c>
      <c r="CY5689">
        <v>1.8125</v>
      </c>
      <c r="CZ5689">
        <v>2</v>
      </c>
      <c r="DB5689">
        <v>2.7925</v>
      </c>
      <c r="DC5689">
        <v>2.9169999999999998</v>
      </c>
      <c r="DD5689">
        <v>3.9020000000000001</v>
      </c>
      <c r="DF5689">
        <v>15.03</v>
      </c>
      <c r="DG5689">
        <v>14.269600000000001</v>
      </c>
      <c r="DH5689">
        <v>1.1519999999999999</v>
      </c>
      <c r="DI5689">
        <v>9</v>
      </c>
      <c r="DK5689">
        <v>3.4154999999999998</v>
      </c>
      <c r="DL5689">
        <v>10.92</v>
      </c>
      <c r="DN5689">
        <v>7</v>
      </c>
      <c r="DO5689">
        <v>7.1</v>
      </c>
    </row>
    <row r="5690" spans="1:121" x14ac:dyDescent="0.3">
      <c r="A5690" s="6">
        <v>38560</v>
      </c>
      <c r="C5690">
        <v>6.875</v>
      </c>
      <c r="D5690">
        <v>6</v>
      </c>
      <c r="G5690">
        <v>5.6482999999999999</v>
      </c>
      <c r="I5690">
        <v>2.105</v>
      </c>
      <c r="K5690">
        <v>3.1564999999999999</v>
      </c>
      <c r="M5690">
        <v>3.6150000000000002</v>
      </c>
      <c r="N5690">
        <v>19.61</v>
      </c>
      <c r="O5690">
        <v>19.6251</v>
      </c>
      <c r="R5690">
        <v>2.59</v>
      </c>
      <c r="S5690">
        <v>0.75</v>
      </c>
      <c r="U5690">
        <v>1.52</v>
      </c>
      <c r="W5690">
        <v>1.8900000000000001</v>
      </c>
      <c r="Y5690">
        <v>7.17</v>
      </c>
      <c r="Z5690">
        <v>2.1259999999999999</v>
      </c>
      <c r="AA5690">
        <v>1.94</v>
      </c>
      <c r="AB5690">
        <v>2.105</v>
      </c>
      <c r="AD5690">
        <v>2.1667000000000001</v>
      </c>
      <c r="AE5690">
        <v>1.54</v>
      </c>
      <c r="AG5690">
        <v>2.1259999999999999</v>
      </c>
      <c r="AI5690">
        <v>2.02</v>
      </c>
      <c r="AJ5690">
        <v>2.105</v>
      </c>
      <c r="AL5690">
        <v>1.9864999999999999</v>
      </c>
      <c r="AM5690">
        <v>4.5649999999999995</v>
      </c>
      <c r="AN5690">
        <v>4.625</v>
      </c>
      <c r="AQ5690">
        <v>2.105</v>
      </c>
      <c r="AT5690">
        <v>3.5352700000000001</v>
      </c>
      <c r="AU5690">
        <v>6.63</v>
      </c>
      <c r="AV5690">
        <v>5.5</v>
      </c>
      <c r="AW5690">
        <v>6.4450000000000003</v>
      </c>
      <c r="AX5690">
        <v>8.85</v>
      </c>
      <c r="AY5690">
        <v>2.105</v>
      </c>
      <c r="BA5690">
        <v>3.73</v>
      </c>
      <c r="BC5690">
        <v>1.7410000000000001</v>
      </c>
      <c r="BF5690">
        <v>1E-3</v>
      </c>
      <c r="BG5690">
        <v>8.5920000000000005</v>
      </c>
      <c r="BH5690">
        <v>3.49</v>
      </c>
      <c r="BI5690">
        <v>3.3250000000000002</v>
      </c>
      <c r="BJ5690">
        <v>3.33</v>
      </c>
      <c r="BM5690">
        <v>10.5</v>
      </c>
      <c r="BN5690">
        <v>9.0299999999999994</v>
      </c>
      <c r="BO5690">
        <v>2.1259999999999999</v>
      </c>
      <c r="BP5690">
        <v>2.1259999999999999</v>
      </c>
      <c r="BR5690">
        <v>8</v>
      </c>
      <c r="BS5690">
        <v>2.1259999999999999</v>
      </c>
      <c r="BV5690">
        <v>9.6750000000000007</v>
      </c>
      <c r="BX5690">
        <v>3.7315700000000001</v>
      </c>
      <c r="BY5690">
        <v>2.88</v>
      </c>
      <c r="CC5690">
        <v>2.1259999999999999</v>
      </c>
      <c r="CE5690">
        <v>2.1709999999999998</v>
      </c>
      <c r="CF5690">
        <v>7.0149999999999997</v>
      </c>
      <c r="CH5690">
        <v>2</v>
      </c>
      <c r="CI5690">
        <v>3.3843000000000001</v>
      </c>
      <c r="CK5690">
        <v>3.62</v>
      </c>
      <c r="CL5690">
        <v>6.3768000000000002</v>
      </c>
      <c r="CM5690">
        <v>8.3000000000000007</v>
      </c>
      <c r="CO5690">
        <v>4.4115000000000002</v>
      </c>
      <c r="CQ5690">
        <v>2.1259999999999999</v>
      </c>
      <c r="CR5690">
        <v>3.84</v>
      </c>
      <c r="CS5690">
        <v>8.3450000000000006</v>
      </c>
      <c r="CT5690">
        <v>12</v>
      </c>
      <c r="CV5690">
        <v>7.5</v>
      </c>
      <c r="CW5690">
        <v>3.95</v>
      </c>
      <c r="CX5690">
        <v>1.645</v>
      </c>
      <c r="CZ5690">
        <v>2</v>
      </c>
      <c r="DB5690">
        <v>2.7904999999999998</v>
      </c>
      <c r="DC5690">
        <v>2.9096000000000002</v>
      </c>
      <c r="DD5690">
        <v>3.9119999999999999</v>
      </c>
      <c r="DF5690">
        <v>15.03</v>
      </c>
      <c r="DG5690">
        <v>14.1196</v>
      </c>
      <c r="DH5690">
        <v>1.147</v>
      </c>
      <c r="DI5690">
        <v>9</v>
      </c>
      <c r="DK5690">
        <v>3.3843000000000001</v>
      </c>
      <c r="DL5690">
        <v>10.72</v>
      </c>
      <c r="DN5690">
        <v>7</v>
      </c>
      <c r="DO5690">
        <v>7.1</v>
      </c>
    </row>
    <row r="5691" spans="1:121" x14ac:dyDescent="0.3">
      <c r="A5691" s="6">
        <v>38561</v>
      </c>
      <c r="C5691">
        <v>6.875</v>
      </c>
      <c r="D5691">
        <v>6.1875</v>
      </c>
      <c r="G5691">
        <v>5.64</v>
      </c>
      <c r="I5691">
        <v>2.0937999999999999</v>
      </c>
      <c r="K5691">
        <v>3.1575000000000002</v>
      </c>
      <c r="M5691">
        <v>3.6150000000000002</v>
      </c>
      <c r="N5691">
        <v>19.62</v>
      </c>
      <c r="O5691">
        <v>19.632200000000001</v>
      </c>
      <c r="R5691">
        <v>2.58</v>
      </c>
      <c r="S5691">
        <v>0.75</v>
      </c>
      <c r="U5691">
        <v>1.52</v>
      </c>
      <c r="V5691">
        <v>3.13</v>
      </c>
      <c r="W5691">
        <v>1.78</v>
      </c>
      <c r="Y5691">
        <v>7.11</v>
      </c>
      <c r="Z5691">
        <v>2.1240000000000001</v>
      </c>
      <c r="AA5691">
        <v>1.95</v>
      </c>
      <c r="AB5691">
        <v>2.0937999999999999</v>
      </c>
      <c r="AD5691">
        <v>2.1667000000000001</v>
      </c>
      <c r="AE5691">
        <v>1.6</v>
      </c>
      <c r="AG5691">
        <v>2.1240000000000001</v>
      </c>
      <c r="AI5691">
        <v>2.02</v>
      </c>
      <c r="AJ5691">
        <v>2.0937999999999999</v>
      </c>
      <c r="AL5691">
        <v>1.9864999999999999</v>
      </c>
      <c r="AM5691">
        <v>4.55</v>
      </c>
      <c r="AN5691">
        <v>4.62</v>
      </c>
      <c r="AQ5691">
        <v>2.0937999999999999</v>
      </c>
      <c r="AT5691">
        <v>3.55071</v>
      </c>
      <c r="AU5691">
        <v>6.61</v>
      </c>
      <c r="AV5691">
        <v>5.25</v>
      </c>
      <c r="AX5691">
        <v>8.8734400000000004</v>
      </c>
      <c r="AY5691">
        <v>2.0937999999999999</v>
      </c>
      <c r="BA5691">
        <v>3.62</v>
      </c>
      <c r="BC5691">
        <v>1.7290000000000001</v>
      </c>
      <c r="BF5691">
        <v>1E-3</v>
      </c>
      <c r="BG5691">
        <v>8.5920000000000005</v>
      </c>
      <c r="BH5691">
        <v>3.49</v>
      </c>
      <c r="BI5691">
        <v>3.35</v>
      </c>
      <c r="BJ5691">
        <v>3.33</v>
      </c>
      <c r="BM5691">
        <v>10.51</v>
      </c>
      <c r="BO5691">
        <v>2.1240000000000001</v>
      </c>
      <c r="BP5691">
        <v>2.1240000000000001</v>
      </c>
      <c r="BR5691">
        <v>8</v>
      </c>
      <c r="BS5691">
        <v>2.1240000000000001</v>
      </c>
      <c r="BV5691">
        <v>9.6750000000000007</v>
      </c>
      <c r="BX5691">
        <v>3.7107799999999997</v>
      </c>
      <c r="BY5691">
        <v>2.88</v>
      </c>
      <c r="CC5691">
        <v>2.1240000000000001</v>
      </c>
      <c r="CE5691">
        <v>2.1274999999999999</v>
      </c>
      <c r="CF5691">
        <v>7.0149999999999997</v>
      </c>
      <c r="CI5691">
        <v>3.3942999999999999</v>
      </c>
      <c r="CK5691">
        <v>3.625</v>
      </c>
      <c r="CL5691">
        <v>6.3718000000000004</v>
      </c>
      <c r="CM5691">
        <v>8.23</v>
      </c>
      <c r="CO5691">
        <v>4.4115000000000002</v>
      </c>
      <c r="CQ5691">
        <v>2.1240000000000001</v>
      </c>
      <c r="CR5691">
        <v>3.86</v>
      </c>
      <c r="CS5691">
        <v>8.3699999999999992</v>
      </c>
      <c r="CT5691">
        <v>12</v>
      </c>
      <c r="CV5691">
        <v>7.5</v>
      </c>
      <c r="CW5691">
        <v>3.9699999999999998</v>
      </c>
      <c r="CX5691">
        <v>1.647</v>
      </c>
      <c r="CY5691">
        <v>1.8125</v>
      </c>
      <c r="CZ5691">
        <v>2.0059999999999998</v>
      </c>
      <c r="DB5691">
        <v>2.7555000000000001</v>
      </c>
      <c r="DC5691">
        <v>2.9763000000000002</v>
      </c>
      <c r="DD5691">
        <v>3.9319999999999999</v>
      </c>
      <c r="DF5691">
        <v>14.88</v>
      </c>
      <c r="DG5691">
        <v>14.083600000000001</v>
      </c>
      <c r="DH5691">
        <v>1.1519999999999999</v>
      </c>
      <c r="DI5691">
        <v>9</v>
      </c>
      <c r="DK5691">
        <v>3.3942999999999999</v>
      </c>
      <c r="DL5691">
        <v>11.22</v>
      </c>
      <c r="DN5691">
        <v>7</v>
      </c>
      <c r="DO5691">
        <v>7.05</v>
      </c>
      <c r="DQ5691">
        <v>14.430999999999999</v>
      </c>
    </row>
    <row r="5692" spans="1:121" x14ac:dyDescent="0.3">
      <c r="A5692" s="6">
        <v>38562</v>
      </c>
      <c r="C5692">
        <v>6.875</v>
      </c>
      <c r="D5692">
        <v>6.1875</v>
      </c>
      <c r="G5692">
        <v>5.65</v>
      </c>
      <c r="I5692">
        <v>2.12</v>
      </c>
      <c r="K5692">
        <v>3.1549999999999998</v>
      </c>
      <c r="M5692">
        <v>3.6150000000000002</v>
      </c>
      <c r="N5692">
        <v>19.43</v>
      </c>
      <c r="O5692">
        <v>19.653500000000001</v>
      </c>
      <c r="R5692">
        <v>2.59</v>
      </c>
      <c r="S5692">
        <v>0.755</v>
      </c>
      <c r="U5692">
        <v>1.49</v>
      </c>
      <c r="W5692">
        <v>1.87</v>
      </c>
      <c r="Y5692">
        <v>7.07</v>
      </c>
      <c r="Z5692">
        <v>2.125</v>
      </c>
      <c r="AA5692">
        <v>1.95</v>
      </c>
      <c r="AB5692">
        <v>2.12</v>
      </c>
      <c r="AD5692">
        <v>2.1682999999999999</v>
      </c>
      <c r="AG5692">
        <v>2.125</v>
      </c>
      <c r="AI5692">
        <v>2.0299999999999998</v>
      </c>
      <c r="AJ5692">
        <v>2.12</v>
      </c>
      <c r="AL5692">
        <v>1.9855</v>
      </c>
      <c r="AM5692">
        <v>4.5449999999999999</v>
      </c>
      <c r="AN5692">
        <v>4.6193799999999996</v>
      </c>
      <c r="AQ5692">
        <v>2.12</v>
      </c>
      <c r="AT5692">
        <v>3.5394600000000001</v>
      </c>
      <c r="AU5692">
        <v>6.5600000000000005</v>
      </c>
      <c r="AV5692">
        <v>5.25</v>
      </c>
      <c r="AW5692">
        <v>6.48</v>
      </c>
      <c r="AX5692">
        <v>8.8812499999999996</v>
      </c>
      <c r="AY5692">
        <v>2.12</v>
      </c>
      <c r="BC5692">
        <v>1.706</v>
      </c>
      <c r="BF5692">
        <v>1E-3</v>
      </c>
      <c r="BG5692">
        <v>8.5920000000000005</v>
      </c>
      <c r="BH5692">
        <v>3.49</v>
      </c>
      <c r="BI5692">
        <v>3.35</v>
      </c>
      <c r="BJ5692">
        <v>3.38</v>
      </c>
      <c r="BM5692">
        <v>10.5</v>
      </c>
      <c r="BO5692">
        <v>2.125</v>
      </c>
      <c r="BP5692">
        <v>2.125</v>
      </c>
      <c r="BR5692">
        <v>7</v>
      </c>
      <c r="BS5692">
        <v>2.125</v>
      </c>
      <c r="BT5692">
        <v>5.74</v>
      </c>
      <c r="BV5692">
        <v>9.6750000000000007</v>
      </c>
      <c r="BX5692">
        <v>3.71469</v>
      </c>
      <c r="BY5692">
        <v>2.88</v>
      </c>
      <c r="CC5692">
        <v>2.125</v>
      </c>
      <c r="CE5692">
        <v>2.09</v>
      </c>
      <c r="CF5692">
        <v>7.0250000000000004</v>
      </c>
      <c r="CI5692">
        <v>3.3933</v>
      </c>
      <c r="CL5692">
        <v>6.3422999999999998</v>
      </c>
      <c r="CM5692">
        <v>8.25</v>
      </c>
      <c r="CO5692">
        <v>4.4145000000000003</v>
      </c>
      <c r="CQ5692">
        <v>2.125</v>
      </c>
      <c r="CS5692">
        <v>8.42</v>
      </c>
      <c r="CT5692">
        <v>12</v>
      </c>
      <c r="CV5692">
        <v>7.5</v>
      </c>
      <c r="CW5692">
        <v>3.99</v>
      </c>
      <c r="CX5692">
        <v>1.65</v>
      </c>
      <c r="CY5692">
        <v>1.8125</v>
      </c>
      <c r="CZ5692">
        <v>2</v>
      </c>
      <c r="DB5692">
        <v>2.8165</v>
      </c>
      <c r="DC5692">
        <v>2.9569000000000001</v>
      </c>
      <c r="DD5692">
        <v>3.9319999999999999</v>
      </c>
      <c r="DF5692">
        <v>14.88</v>
      </c>
      <c r="DG5692">
        <v>13.9796</v>
      </c>
      <c r="DH5692">
        <v>1.1479999999999999</v>
      </c>
      <c r="DI5692">
        <v>9</v>
      </c>
      <c r="DK5692">
        <v>3.3933</v>
      </c>
      <c r="DL5692">
        <v>11.01</v>
      </c>
      <c r="DN5692">
        <v>7</v>
      </c>
      <c r="DO5692">
        <v>7.05</v>
      </c>
      <c r="DP5692">
        <v>14.31</v>
      </c>
    </row>
    <row r="5693" spans="1:121" x14ac:dyDescent="0.3">
      <c r="A5693" s="6">
        <v>38563</v>
      </c>
      <c r="M5693">
        <v>3.6150000000000002</v>
      </c>
      <c r="BI5693">
        <v>3.3250000000000002</v>
      </c>
      <c r="BR5693">
        <v>7</v>
      </c>
      <c r="CH5693">
        <v>2</v>
      </c>
    </row>
    <row r="5694" spans="1:121" x14ac:dyDescent="0.3">
      <c r="A5694" s="6">
        <v>38564</v>
      </c>
      <c r="H5694">
        <v>5.65</v>
      </c>
      <c r="Q5694">
        <v>9.0500000000000007</v>
      </c>
      <c r="T5694">
        <v>3</v>
      </c>
      <c r="AC5694">
        <v>2.0699999999999998</v>
      </c>
      <c r="AF5694">
        <v>3.67</v>
      </c>
      <c r="AK5694">
        <v>2.12</v>
      </c>
      <c r="AO5694">
        <v>15.19</v>
      </c>
      <c r="AZ5694">
        <v>2.11</v>
      </c>
      <c r="BA5694">
        <v>3.61</v>
      </c>
      <c r="BE5694">
        <v>2.83</v>
      </c>
      <c r="BK5694">
        <v>5.22</v>
      </c>
      <c r="BQ5694">
        <v>3.76</v>
      </c>
      <c r="BW5694">
        <v>10.01</v>
      </c>
      <c r="CG5694">
        <v>6.75</v>
      </c>
      <c r="CN5694">
        <v>8.52</v>
      </c>
      <c r="CU5694">
        <v>3.4</v>
      </c>
      <c r="DE5694">
        <v>5</v>
      </c>
      <c r="DJ5694">
        <v>2.95</v>
      </c>
    </row>
    <row r="5695" spans="1:121" x14ac:dyDescent="0.3">
      <c r="A5695" s="6">
        <v>38565</v>
      </c>
      <c r="C5695">
        <v>6.875</v>
      </c>
      <c r="D5695">
        <v>5.6875</v>
      </c>
      <c r="I5695">
        <v>2.0950000000000002</v>
      </c>
      <c r="K5695">
        <v>3.1509999999999998</v>
      </c>
      <c r="M5695">
        <v>3.6749999999999998</v>
      </c>
      <c r="N5695">
        <v>19.62</v>
      </c>
      <c r="O5695">
        <v>19.6556</v>
      </c>
      <c r="S5695">
        <v>0.75666999999999995</v>
      </c>
      <c r="U5695">
        <v>1.48</v>
      </c>
      <c r="W5695">
        <v>1.88</v>
      </c>
      <c r="Y5695">
        <v>7.03</v>
      </c>
      <c r="Z5695">
        <v>2.1259999999999999</v>
      </c>
      <c r="AA5695">
        <v>1.9845000000000002</v>
      </c>
      <c r="AB5695">
        <v>2.0950000000000002</v>
      </c>
      <c r="AD5695">
        <v>2.17</v>
      </c>
      <c r="AE5695">
        <v>1.54</v>
      </c>
      <c r="AG5695">
        <v>2.1259999999999999</v>
      </c>
      <c r="AI5695">
        <v>2.04</v>
      </c>
      <c r="AJ5695">
        <v>2.0950000000000002</v>
      </c>
      <c r="AL5695">
        <v>1.9855</v>
      </c>
      <c r="AM5695">
        <v>4.55</v>
      </c>
      <c r="AN5695">
        <v>4.6187500000000004</v>
      </c>
      <c r="AQ5695">
        <v>2.0950000000000002</v>
      </c>
      <c r="AT5695">
        <v>3.5220799999999999</v>
      </c>
      <c r="AU5695">
        <v>6.55</v>
      </c>
      <c r="AV5695">
        <v>5.25</v>
      </c>
      <c r="AX5695">
        <v>8.9107099999999999</v>
      </c>
      <c r="AY5695">
        <v>2.0950000000000002</v>
      </c>
      <c r="BA5695">
        <v>3.61</v>
      </c>
      <c r="BC5695">
        <v>1.6909999999999998</v>
      </c>
      <c r="BF5695">
        <v>1E-3</v>
      </c>
      <c r="BG5695">
        <v>8.6300000000000008</v>
      </c>
      <c r="BH5695">
        <v>3.5</v>
      </c>
      <c r="BI5695">
        <v>3.4</v>
      </c>
      <c r="BJ5695">
        <v>3.5</v>
      </c>
      <c r="BM5695">
        <v>10.51</v>
      </c>
      <c r="BO5695">
        <v>2.1259999999999999</v>
      </c>
      <c r="BP5695">
        <v>2.1259999999999999</v>
      </c>
      <c r="BR5695">
        <v>7</v>
      </c>
      <c r="BS5695">
        <v>2.1259999999999999</v>
      </c>
      <c r="BV5695">
        <v>9.6750000000000007</v>
      </c>
      <c r="BX5695">
        <v>3.72479</v>
      </c>
      <c r="BY5695">
        <v>2.88</v>
      </c>
      <c r="CC5695">
        <v>2.1259999999999999</v>
      </c>
      <c r="CE5695">
        <v>2.1084999999999998</v>
      </c>
      <c r="CF5695">
        <v>7.0149999999999997</v>
      </c>
      <c r="CH5695">
        <v>3.2</v>
      </c>
      <c r="CI5695">
        <v>3.4239000000000002</v>
      </c>
      <c r="CK5695">
        <v>3.625</v>
      </c>
      <c r="CL5695">
        <v>6.3707000000000003</v>
      </c>
      <c r="CM5695">
        <v>8.25</v>
      </c>
      <c r="CO5695">
        <v>4.3132000000000001</v>
      </c>
      <c r="CQ5695">
        <v>2.1259999999999999</v>
      </c>
      <c r="CR5695">
        <v>3.87</v>
      </c>
      <c r="CS5695">
        <v>8.42</v>
      </c>
      <c r="CT5695">
        <v>12</v>
      </c>
      <c r="CV5695">
        <v>7.5</v>
      </c>
      <c r="CW5695">
        <v>3.99</v>
      </c>
      <c r="CX5695">
        <v>1.6579999999999999</v>
      </c>
      <c r="CY5695">
        <v>1.8125</v>
      </c>
      <c r="CZ5695">
        <v>2</v>
      </c>
      <c r="DB5695">
        <v>2.7725</v>
      </c>
      <c r="DC5695">
        <v>3.0283000000000002</v>
      </c>
      <c r="DD5695">
        <v>3.9430000000000001</v>
      </c>
      <c r="DF5695">
        <v>14.88</v>
      </c>
      <c r="DG5695">
        <v>13.999600000000001</v>
      </c>
      <c r="DH5695">
        <v>1.1499999999999999</v>
      </c>
      <c r="DI5695">
        <v>9</v>
      </c>
      <c r="DK5695">
        <v>3.4239000000000002</v>
      </c>
      <c r="DL5695">
        <v>10.31</v>
      </c>
      <c r="DN5695">
        <v>7</v>
      </c>
    </row>
    <row r="5696" spans="1:121" x14ac:dyDescent="0.3">
      <c r="A5696" s="6">
        <v>38566</v>
      </c>
      <c r="C5696">
        <v>6.875</v>
      </c>
      <c r="D5696">
        <v>6.25</v>
      </c>
      <c r="E5696">
        <v>2.0950000000000002</v>
      </c>
      <c r="G5696">
        <v>5.6467000000000001</v>
      </c>
      <c r="I5696">
        <v>2.12</v>
      </c>
      <c r="K5696">
        <v>3.1549999999999998</v>
      </c>
      <c r="M5696">
        <v>3.6749999999999998</v>
      </c>
      <c r="N5696">
        <v>19.64</v>
      </c>
      <c r="O5696">
        <v>19.633299999999998</v>
      </c>
      <c r="R5696">
        <v>2.6</v>
      </c>
      <c r="S5696">
        <v>0.75832999999999995</v>
      </c>
      <c r="U5696">
        <v>1.3599999999999999</v>
      </c>
      <c r="V5696">
        <v>3.17</v>
      </c>
      <c r="W5696">
        <v>1.8</v>
      </c>
      <c r="Y5696">
        <v>7.11</v>
      </c>
      <c r="Z5696">
        <v>2.1269999999999998</v>
      </c>
      <c r="AA5696">
        <v>1.96</v>
      </c>
      <c r="AB5696">
        <v>2.12</v>
      </c>
      <c r="AD5696">
        <v>2.1717</v>
      </c>
      <c r="AG5696">
        <v>2.1269999999999998</v>
      </c>
      <c r="AI5696">
        <v>2.04</v>
      </c>
      <c r="AJ5696">
        <v>2.12</v>
      </c>
      <c r="AL5696">
        <v>1.9864999999999999</v>
      </c>
      <c r="AM5696">
        <v>4.5625999999999998</v>
      </c>
      <c r="AN5696">
        <v>4.61625</v>
      </c>
      <c r="AQ5696">
        <v>2.12</v>
      </c>
      <c r="AT5696">
        <v>3.5316999999999998</v>
      </c>
      <c r="AU5696">
        <v>6.5600000000000005</v>
      </c>
      <c r="AV5696">
        <v>5.25</v>
      </c>
      <c r="AW5696">
        <v>6.4649999999999999</v>
      </c>
      <c r="AX5696">
        <v>8.9166699999999999</v>
      </c>
      <c r="AY5696">
        <v>2.12</v>
      </c>
      <c r="BA5696">
        <v>3.67</v>
      </c>
      <c r="BC5696">
        <v>1.69</v>
      </c>
      <c r="BF5696">
        <v>1E-3</v>
      </c>
      <c r="BG5696">
        <v>8.6300000000000008</v>
      </c>
      <c r="BH5696">
        <v>3.5</v>
      </c>
      <c r="BI5696">
        <v>3.375</v>
      </c>
      <c r="BJ5696">
        <v>3.25</v>
      </c>
      <c r="BM5696">
        <v>10.51</v>
      </c>
      <c r="BO5696">
        <v>2.1269999999999998</v>
      </c>
      <c r="BP5696">
        <v>2.1269999999999998</v>
      </c>
      <c r="BR5696">
        <v>7</v>
      </c>
      <c r="BS5696">
        <v>2.1269999999999998</v>
      </c>
      <c r="BV5696">
        <v>9.6750000000000007</v>
      </c>
      <c r="BX5696">
        <v>3.7706300000000001</v>
      </c>
      <c r="BY5696">
        <v>2.88</v>
      </c>
      <c r="CC5696">
        <v>2.1269999999999998</v>
      </c>
      <c r="CE5696">
        <v>2.1065</v>
      </c>
      <c r="CF5696">
        <v>7.0250000000000004</v>
      </c>
      <c r="CI5696">
        <v>3.4670999999999998</v>
      </c>
      <c r="CK5696">
        <v>3.62</v>
      </c>
      <c r="CL5696">
        <v>6.1417000000000002</v>
      </c>
      <c r="CM5696">
        <v>8.1999999999999993</v>
      </c>
      <c r="CO5696">
        <v>4.2778</v>
      </c>
      <c r="CQ5696">
        <v>2.1269999999999998</v>
      </c>
      <c r="CR5696">
        <v>3.88</v>
      </c>
      <c r="CS5696">
        <v>7.75</v>
      </c>
      <c r="CT5696">
        <v>12</v>
      </c>
      <c r="CV5696">
        <v>7.5</v>
      </c>
      <c r="CW5696">
        <v>3.99</v>
      </c>
      <c r="CX5696">
        <v>1.6579999999999999</v>
      </c>
      <c r="CY5696">
        <v>1.8125</v>
      </c>
      <c r="CZ5696">
        <v>2</v>
      </c>
      <c r="DB5696">
        <v>2.7454999999999998</v>
      </c>
      <c r="DC5696">
        <v>3.1101000000000001</v>
      </c>
      <c r="DD5696">
        <v>3.9529999999999998</v>
      </c>
      <c r="DF5696">
        <v>14.88</v>
      </c>
      <c r="DG5696">
        <v>14.037599999999999</v>
      </c>
      <c r="DH5696">
        <v>1.1519999999999999</v>
      </c>
      <c r="DI5696">
        <v>9</v>
      </c>
      <c r="DK5696">
        <v>3.4670999999999998</v>
      </c>
      <c r="DL5696">
        <v>10.35</v>
      </c>
      <c r="DN5696">
        <v>7</v>
      </c>
      <c r="DO5696">
        <v>7.0750000000000002</v>
      </c>
    </row>
    <row r="5697" spans="1:121" x14ac:dyDescent="0.3">
      <c r="A5697" s="6">
        <v>38567</v>
      </c>
      <c r="C5697">
        <v>6.8125</v>
      </c>
      <c r="D5697">
        <v>6.0625</v>
      </c>
      <c r="G5697">
        <v>5.6467000000000001</v>
      </c>
      <c r="I5697">
        <v>2.11</v>
      </c>
      <c r="K5697">
        <v>3.1604999999999999</v>
      </c>
      <c r="M5697">
        <v>3.6749999999999998</v>
      </c>
      <c r="N5697">
        <v>19.36</v>
      </c>
      <c r="O5697">
        <v>19.633099999999999</v>
      </c>
      <c r="R5697">
        <v>2.59</v>
      </c>
      <c r="S5697">
        <v>0.76</v>
      </c>
      <c r="U5697">
        <v>1.33</v>
      </c>
      <c r="W5697">
        <v>1.8199999999999998</v>
      </c>
      <c r="Y5697">
        <v>6.97</v>
      </c>
      <c r="Z5697">
        <v>2.1310000000000002</v>
      </c>
      <c r="AA5697">
        <v>1.95</v>
      </c>
      <c r="AB5697">
        <v>2.11</v>
      </c>
      <c r="AD5697">
        <v>2.1717</v>
      </c>
      <c r="AG5697">
        <v>2.1310000000000002</v>
      </c>
      <c r="AI5697">
        <v>2.0449999999999999</v>
      </c>
      <c r="AJ5697">
        <v>2.11</v>
      </c>
      <c r="AL5697">
        <v>2.0179999999999998</v>
      </c>
      <c r="AM5697">
        <v>4.5549999999999997</v>
      </c>
      <c r="AN5697">
        <v>4.6181299999999998</v>
      </c>
      <c r="AQ5697">
        <v>2.11</v>
      </c>
      <c r="AT5697">
        <v>3.5533000000000001</v>
      </c>
      <c r="AU5697">
        <v>6.58</v>
      </c>
      <c r="AV5697">
        <v>5.25</v>
      </c>
      <c r="AW5697">
        <v>6.3949999999999996</v>
      </c>
      <c r="AX5697">
        <v>8.96875</v>
      </c>
      <c r="AY5697">
        <v>2.11</v>
      </c>
      <c r="BA5697">
        <v>3.63</v>
      </c>
      <c r="BC5697">
        <v>1.6919999999999999</v>
      </c>
      <c r="BF5697">
        <v>1E-3</v>
      </c>
      <c r="BG5697">
        <v>8.6300000000000008</v>
      </c>
      <c r="BH5697">
        <v>3.5</v>
      </c>
      <c r="BI5697">
        <v>3.15</v>
      </c>
      <c r="BJ5697">
        <v>3.25</v>
      </c>
      <c r="BM5697">
        <v>10.51</v>
      </c>
      <c r="BN5697">
        <v>9.1199999999999992</v>
      </c>
      <c r="BO5697">
        <v>2.1310000000000002</v>
      </c>
      <c r="BP5697">
        <v>2.1310000000000002</v>
      </c>
      <c r="BR5697">
        <v>7</v>
      </c>
      <c r="BS5697">
        <v>2.1310000000000002</v>
      </c>
      <c r="BV5697">
        <v>9.6750000000000007</v>
      </c>
      <c r="BX5697">
        <v>3.7447900000000001</v>
      </c>
      <c r="BY5697">
        <v>2.88</v>
      </c>
      <c r="CC5697">
        <v>2.1310000000000002</v>
      </c>
      <c r="CE5697">
        <v>2.1219999999999999</v>
      </c>
      <c r="CF5697">
        <v>7.0149999999999997</v>
      </c>
      <c r="CI5697">
        <v>3.4462000000000002</v>
      </c>
      <c r="CK5697">
        <v>3.62</v>
      </c>
      <c r="CL5697">
        <v>6.2382999999999997</v>
      </c>
      <c r="CM5697">
        <v>8.11</v>
      </c>
      <c r="CO5697">
        <v>4.2854999999999999</v>
      </c>
      <c r="CQ5697">
        <v>2.1310000000000002</v>
      </c>
      <c r="CR5697">
        <v>3.9</v>
      </c>
      <c r="CS5697">
        <v>7.7</v>
      </c>
      <c r="CT5697">
        <v>12</v>
      </c>
      <c r="CV5697">
        <v>7.5</v>
      </c>
      <c r="CW5697">
        <v>3.99</v>
      </c>
      <c r="CX5697">
        <v>1.663</v>
      </c>
      <c r="CY5697">
        <v>1.8125</v>
      </c>
      <c r="CZ5697">
        <v>2.0208300000000001</v>
      </c>
      <c r="DB5697">
        <v>2.7435</v>
      </c>
      <c r="DC5697">
        <v>3.1818</v>
      </c>
      <c r="DD5697">
        <v>3.8759999999999999</v>
      </c>
      <c r="DF5697">
        <v>14.88</v>
      </c>
      <c r="DG5697">
        <v>13.9856</v>
      </c>
      <c r="DH5697">
        <v>1.149</v>
      </c>
      <c r="DI5697">
        <v>9</v>
      </c>
      <c r="DK5697">
        <v>3.4462000000000002</v>
      </c>
      <c r="DL5697">
        <v>10.93</v>
      </c>
      <c r="DN5697">
        <v>7</v>
      </c>
      <c r="DO5697">
        <v>7.0750000000000002</v>
      </c>
    </row>
    <row r="5698" spans="1:121" x14ac:dyDescent="0.3">
      <c r="A5698" s="6">
        <v>38568</v>
      </c>
      <c r="C5698">
        <v>6.8125</v>
      </c>
      <c r="D5698">
        <v>6.0625</v>
      </c>
      <c r="G5698">
        <v>5.6482999999999999</v>
      </c>
      <c r="I5698">
        <v>2.0937999999999999</v>
      </c>
      <c r="K5698">
        <v>3.1575000000000002</v>
      </c>
      <c r="N5698">
        <v>19.64</v>
      </c>
      <c r="O5698">
        <v>19.6493</v>
      </c>
      <c r="R5698">
        <v>2.59</v>
      </c>
      <c r="S5698">
        <v>0.76</v>
      </c>
      <c r="U5698">
        <v>0.6</v>
      </c>
      <c r="V5698">
        <v>3.19</v>
      </c>
      <c r="W5698">
        <v>1.78</v>
      </c>
      <c r="Y5698">
        <v>6.99</v>
      </c>
      <c r="Z5698">
        <v>2.1310000000000002</v>
      </c>
      <c r="AA5698">
        <v>1.94</v>
      </c>
      <c r="AB5698">
        <v>2.0937999999999999</v>
      </c>
      <c r="AD5698">
        <v>2.1733000000000002</v>
      </c>
      <c r="AG5698">
        <v>2.1310000000000002</v>
      </c>
      <c r="AI5698">
        <v>2.04</v>
      </c>
      <c r="AJ5698">
        <v>2.0937999999999999</v>
      </c>
      <c r="AL5698">
        <v>2.0169999999999999</v>
      </c>
      <c r="AM5698">
        <v>4.5625999999999998</v>
      </c>
      <c r="AN5698">
        <v>4.6187500000000004</v>
      </c>
      <c r="AQ5698">
        <v>2.0937999999999999</v>
      </c>
      <c r="AT5698">
        <v>3.55728</v>
      </c>
      <c r="AU5698">
        <v>6.79</v>
      </c>
      <c r="AV5698">
        <v>5.25</v>
      </c>
      <c r="AW5698">
        <v>6.4</v>
      </c>
      <c r="AX5698">
        <v>8.96875</v>
      </c>
      <c r="AY5698">
        <v>2.0937999999999999</v>
      </c>
      <c r="BA5698">
        <v>3.61</v>
      </c>
      <c r="BC5698">
        <v>1.7029999999999998</v>
      </c>
      <c r="BF5698">
        <v>1E-3</v>
      </c>
      <c r="BG5698">
        <v>8.6300000000000008</v>
      </c>
      <c r="BH5698">
        <v>3.5</v>
      </c>
      <c r="BI5698">
        <v>3.2</v>
      </c>
      <c r="BJ5698">
        <v>3.38</v>
      </c>
      <c r="BM5698">
        <v>10.5</v>
      </c>
      <c r="BO5698">
        <v>2.1310000000000002</v>
      </c>
      <c r="BP5698">
        <v>2.1310000000000002</v>
      </c>
      <c r="BR5698">
        <v>7</v>
      </c>
      <c r="BS5698">
        <v>2.1310000000000002</v>
      </c>
      <c r="BV5698">
        <v>9.77</v>
      </c>
      <c r="BX5698">
        <v>3.7349999999999999</v>
      </c>
      <c r="BY5698">
        <v>2.88</v>
      </c>
      <c r="CC5698">
        <v>2.1310000000000002</v>
      </c>
      <c r="CE5698">
        <v>2.0870000000000002</v>
      </c>
      <c r="CF5698">
        <v>7.04</v>
      </c>
      <c r="CH5698">
        <v>2</v>
      </c>
      <c r="CI5698">
        <v>3.4561000000000002</v>
      </c>
      <c r="CK5698">
        <v>3.85</v>
      </c>
      <c r="CL5698">
        <v>6.2439999999999998</v>
      </c>
      <c r="CM5698">
        <v>8.01</v>
      </c>
      <c r="CO5698">
        <v>4.2512999999999996</v>
      </c>
      <c r="CQ5698">
        <v>2.1310000000000002</v>
      </c>
      <c r="CR5698">
        <v>3.91</v>
      </c>
      <c r="CS5698">
        <v>7.7</v>
      </c>
      <c r="CT5698">
        <v>12</v>
      </c>
      <c r="CV5698">
        <v>7.5</v>
      </c>
      <c r="CW5698">
        <v>3.99</v>
      </c>
      <c r="CX5698">
        <v>1.6680000000000001</v>
      </c>
      <c r="CY5698">
        <v>1.8125</v>
      </c>
      <c r="CZ5698">
        <v>2.0357099999999999</v>
      </c>
      <c r="DB5698">
        <v>2.7175000000000002</v>
      </c>
      <c r="DC5698">
        <v>3.2665000000000002</v>
      </c>
      <c r="DD5698">
        <v>3.8860000000000001</v>
      </c>
      <c r="DF5698">
        <v>14.88</v>
      </c>
      <c r="DG5698">
        <v>13.9376</v>
      </c>
      <c r="DH5698">
        <v>1.2110000000000001</v>
      </c>
      <c r="DI5698">
        <v>9</v>
      </c>
      <c r="DK5698">
        <v>3.4561000000000002</v>
      </c>
      <c r="DL5698">
        <v>11.73</v>
      </c>
      <c r="DN5698">
        <v>7</v>
      </c>
      <c r="DO5698">
        <v>7</v>
      </c>
      <c r="DQ5698">
        <v>14.335000000000001</v>
      </c>
    </row>
    <row r="5699" spans="1:121" x14ac:dyDescent="0.3">
      <c r="A5699" s="6">
        <v>38569</v>
      </c>
      <c r="C5699">
        <v>6.75</v>
      </c>
      <c r="D5699">
        <v>5.75</v>
      </c>
      <c r="E5699">
        <v>2.105</v>
      </c>
      <c r="G5699">
        <v>5.6367000000000003</v>
      </c>
      <c r="I5699">
        <v>2.125</v>
      </c>
      <c r="K5699">
        <v>3.1575000000000002</v>
      </c>
      <c r="M5699">
        <v>3.6749999999999998</v>
      </c>
      <c r="N5699">
        <v>19.329999999999998</v>
      </c>
      <c r="O5699">
        <v>19.648099999999999</v>
      </c>
      <c r="R5699">
        <v>2.59</v>
      </c>
      <c r="S5699">
        <v>0.76</v>
      </c>
      <c r="U5699">
        <v>0.48</v>
      </c>
      <c r="W5699">
        <v>1.83</v>
      </c>
      <c r="Y5699">
        <v>6.92</v>
      </c>
      <c r="Z5699">
        <v>2.1320000000000001</v>
      </c>
      <c r="AA5699">
        <v>1.9300000000000002</v>
      </c>
      <c r="AB5699">
        <v>2.125</v>
      </c>
      <c r="AD5699">
        <v>2.1717</v>
      </c>
      <c r="AE5699">
        <v>1.9100000000000001</v>
      </c>
      <c r="AG5699">
        <v>2.1320000000000001</v>
      </c>
      <c r="AI5699">
        <v>2.0350000000000001</v>
      </c>
      <c r="AJ5699">
        <v>2.125</v>
      </c>
      <c r="AL5699">
        <v>2.016</v>
      </c>
      <c r="AM5699">
        <v>4.5049999999999999</v>
      </c>
      <c r="AN5699">
        <v>4.5931300000000004</v>
      </c>
      <c r="AQ5699">
        <v>2.125</v>
      </c>
      <c r="AT5699">
        <v>3.5925799999999999</v>
      </c>
      <c r="AW5699">
        <v>6.2649999999999997</v>
      </c>
      <c r="AX5699">
        <v>9.0156299999999998</v>
      </c>
      <c r="AY5699">
        <v>2.125</v>
      </c>
      <c r="BC5699">
        <v>1.71</v>
      </c>
      <c r="BF5699">
        <v>1E-3</v>
      </c>
      <c r="BG5699">
        <v>8.6300000000000008</v>
      </c>
      <c r="BH5699">
        <v>3.5</v>
      </c>
      <c r="BI5699">
        <v>3.15</v>
      </c>
      <c r="BJ5699">
        <v>3.25</v>
      </c>
      <c r="BM5699">
        <v>10.5</v>
      </c>
      <c r="BO5699">
        <v>2.1320000000000001</v>
      </c>
      <c r="BP5699">
        <v>2.1320000000000001</v>
      </c>
      <c r="BR5699">
        <v>7</v>
      </c>
      <c r="BS5699">
        <v>2.1320000000000001</v>
      </c>
      <c r="BT5699">
        <v>5.78</v>
      </c>
      <c r="BV5699">
        <v>9.77</v>
      </c>
      <c r="BX5699">
        <v>3.7656299999999998</v>
      </c>
      <c r="BY5699">
        <v>2.88</v>
      </c>
      <c r="CC5699">
        <v>2.1320000000000001</v>
      </c>
      <c r="CE5699">
        <v>2.0964999999999998</v>
      </c>
      <c r="CF5699">
        <v>7.0250000000000004</v>
      </c>
      <c r="CI5699">
        <v>3.5066999999999999</v>
      </c>
      <c r="CK5699">
        <v>3.56</v>
      </c>
      <c r="CL5699">
        <v>6.2382999999999997</v>
      </c>
      <c r="CM5699">
        <v>7.9</v>
      </c>
      <c r="CO5699">
        <v>4.1974999999999998</v>
      </c>
      <c r="CQ5699">
        <v>2.1320000000000001</v>
      </c>
      <c r="CR5699">
        <v>3.92</v>
      </c>
      <c r="CS5699">
        <v>7.6449999999999996</v>
      </c>
      <c r="CT5699">
        <v>12</v>
      </c>
      <c r="CV5699">
        <v>7.5</v>
      </c>
      <c r="CW5699">
        <v>3.99</v>
      </c>
      <c r="CX5699">
        <v>1.6680000000000001</v>
      </c>
      <c r="CZ5699">
        <v>2.0260400000000001</v>
      </c>
      <c r="DB5699">
        <v>2.6974999999999998</v>
      </c>
      <c r="DC5699">
        <v>3.2126999999999999</v>
      </c>
      <c r="DD5699">
        <v>3.8959999999999999</v>
      </c>
      <c r="DF5699">
        <v>14.88</v>
      </c>
      <c r="DG5699">
        <v>13.8376</v>
      </c>
      <c r="DH5699">
        <v>1.2190000000000001</v>
      </c>
      <c r="DI5699">
        <v>9</v>
      </c>
      <c r="DK5699">
        <v>3.5066999999999999</v>
      </c>
      <c r="DL5699">
        <v>10.89</v>
      </c>
      <c r="DN5699">
        <v>7</v>
      </c>
      <c r="DO5699">
        <v>7</v>
      </c>
      <c r="DP5699">
        <v>14.43</v>
      </c>
    </row>
    <row r="5700" spans="1:121" x14ac:dyDescent="0.3">
      <c r="A5700" s="6">
        <v>38570</v>
      </c>
      <c r="M5700">
        <v>3.6749999999999998</v>
      </c>
      <c r="BI5700">
        <v>3.2</v>
      </c>
      <c r="BR5700">
        <v>7</v>
      </c>
      <c r="CH5700">
        <v>2.95</v>
      </c>
    </row>
    <row r="5701" spans="1:121" x14ac:dyDescent="0.3">
      <c r="A5701" s="6">
        <v>38571</v>
      </c>
      <c r="BA5701">
        <v>3.6</v>
      </c>
    </row>
    <row r="5702" spans="1:121" x14ac:dyDescent="0.3">
      <c r="A5702" s="6">
        <v>38572</v>
      </c>
      <c r="C5702">
        <v>6.75</v>
      </c>
      <c r="D5702">
        <v>5.375</v>
      </c>
      <c r="G5702">
        <v>5.65</v>
      </c>
      <c r="I5702">
        <v>2.125</v>
      </c>
      <c r="K5702">
        <v>3.1515</v>
      </c>
      <c r="M5702">
        <v>3.6749999999999998</v>
      </c>
      <c r="N5702">
        <v>19.600000000000001</v>
      </c>
      <c r="O5702">
        <v>19.624500000000001</v>
      </c>
      <c r="R5702">
        <v>2.6</v>
      </c>
      <c r="S5702">
        <v>0.76</v>
      </c>
      <c r="U5702">
        <v>0.47</v>
      </c>
      <c r="W5702">
        <v>1.81</v>
      </c>
      <c r="Y5702">
        <v>6.98</v>
      </c>
      <c r="Z5702">
        <v>2.133</v>
      </c>
      <c r="AA5702">
        <v>1.9</v>
      </c>
      <c r="AB5702">
        <v>2.125</v>
      </c>
      <c r="AD5702">
        <v>2.1733000000000002</v>
      </c>
      <c r="AE5702">
        <v>1.75</v>
      </c>
      <c r="AG5702">
        <v>2.133</v>
      </c>
      <c r="AI5702">
        <v>2.04</v>
      </c>
      <c r="AJ5702">
        <v>2.125</v>
      </c>
      <c r="AL5702">
        <v>2.0169999999999999</v>
      </c>
      <c r="AM5702">
        <v>4.5312999999999999</v>
      </c>
      <c r="AN5702">
        <v>4.5943800000000001</v>
      </c>
      <c r="AQ5702">
        <v>2.125</v>
      </c>
      <c r="AT5702">
        <v>3.6163799999999999</v>
      </c>
      <c r="AU5702">
        <v>7.6899999999999995</v>
      </c>
      <c r="AV5702">
        <v>5.25</v>
      </c>
      <c r="AW5702">
        <v>6.31</v>
      </c>
      <c r="AX5702">
        <v>9.0035699999999999</v>
      </c>
      <c r="AY5702">
        <v>2.125</v>
      </c>
      <c r="BA5702">
        <v>3.69</v>
      </c>
      <c r="BC5702">
        <v>1.7309999999999999</v>
      </c>
      <c r="BF5702">
        <v>1E-3</v>
      </c>
      <c r="BG5702">
        <v>8.6300000000000008</v>
      </c>
      <c r="BH5702">
        <v>3.5</v>
      </c>
      <c r="BI5702">
        <v>3.2749999999999999</v>
      </c>
      <c r="BJ5702">
        <v>3.26</v>
      </c>
      <c r="BM5702">
        <v>10.5</v>
      </c>
      <c r="BO5702">
        <v>2.133</v>
      </c>
      <c r="BP5702">
        <v>2.133</v>
      </c>
      <c r="BR5702">
        <v>7</v>
      </c>
      <c r="BS5702">
        <v>2.133</v>
      </c>
      <c r="BV5702">
        <v>9.77</v>
      </c>
      <c r="BX5702">
        <v>3.8050000000000002</v>
      </c>
      <c r="BY5702">
        <v>2.88</v>
      </c>
      <c r="CC5702">
        <v>2.133</v>
      </c>
      <c r="CE5702">
        <v>2.097</v>
      </c>
      <c r="CF5702">
        <v>7.0250000000000004</v>
      </c>
      <c r="CI5702">
        <v>3.4961000000000002</v>
      </c>
      <c r="CK5702">
        <v>3.62</v>
      </c>
      <c r="CL5702">
        <v>6.3117000000000001</v>
      </c>
      <c r="CM5702">
        <v>8.0399999999999991</v>
      </c>
      <c r="CO5702">
        <v>4.1845999999999997</v>
      </c>
      <c r="CQ5702">
        <v>2.133</v>
      </c>
      <c r="CS5702">
        <v>7.65</v>
      </c>
      <c r="CT5702">
        <v>12</v>
      </c>
      <c r="CW5702">
        <v>4.05</v>
      </c>
      <c r="CX5702">
        <v>1.6680000000000001</v>
      </c>
      <c r="CY5702">
        <v>1.8125</v>
      </c>
      <c r="CZ5702">
        <v>2</v>
      </c>
      <c r="DB5702">
        <v>2.6974999999999998</v>
      </c>
      <c r="DC5702">
        <v>3.2248999999999999</v>
      </c>
      <c r="DD5702">
        <v>3.8959999999999999</v>
      </c>
      <c r="DF5702">
        <v>14.88</v>
      </c>
      <c r="DG5702">
        <v>13.887599999999999</v>
      </c>
      <c r="DH5702">
        <v>1.1579999999999999</v>
      </c>
      <c r="DK5702">
        <v>3.4961000000000002</v>
      </c>
      <c r="DL5702">
        <v>10.54</v>
      </c>
      <c r="DN5702">
        <v>7</v>
      </c>
      <c r="DO5702">
        <v>7</v>
      </c>
    </row>
    <row r="5703" spans="1:121" x14ac:dyDescent="0.3">
      <c r="A5703" s="6">
        <v>38573</v>
      </c>
      <c r="C5703">
        <v>6.75</v>
      </c>
      <c r="D5703">
        <v>5.3125</v>
      </c>
      <c r="G5703">
        <v>5.6317000000000004</v>
      </c>
      <c r="I5703">
        <v>2.0937999999999999</v>
      </c>
      <c r="K5703">
        <v>3.1509999999999998</v>
      </c>
      <c r="M5703">
        <v>3.6749999999999998</v>
      </c>
      <c r="N5703">
        <v>19.600000000000001</v>
      </c>
      <c r="O5703">
        <v>19.604800000000001</v>
      </c>
      <c r="R5703">
        <v>2.64</v>
      </c>
      <c r="S5703">
        <v>0.76</v>
      </c>
      <c r="U5703">
        <v>0.47</v>
      </c>
      <c r="V5703">
        <v>3.82</v>
      </c>
      <c r="W5703">
        <v>1.8</v>
      </c>
      <c r="Y5703">
        <v>6.89</v>
      </c>
      <c r="Z5703">
        <v>2.1339999999999999</v>
      </c>
      <c r="AA5703">
        <v>1.8399999999999999</v>
      </c>
      <c r="AB5703">
        <v>2.0937999999999999</v>
      </c>
      <c r="AD5703">
        <v>2.1749999999999998</v>
      </c>
      <c r="AG5703">
        <v>2.1339999999999999</v>
      </c>
      <c r="AI5703">
        <v>2.04</v>
      </c>
      <c r="AJ5703">
        <v>2.0937999999999999</v>
      </c>
      <c r="AL5703">
        <v>2.0169999999999999</v>
      </c>
      <c r="AM5703">
        <v>4.5350000000000001</v>
      </c>
      <c r="AN5703">
        <v>4.59063</v>
      </c>
      <c r="AQ5703">
        <v>2.0937999999999999</v>
      </c>
      <c r="AT5703">
        <v>3.6626799999999999</v>
      </c>
      <c r="AU5703">
        <v>7.31</v>
      </c>
      <c r="AV5703">
        <v>5.75</v>
      </c>
      <c r="AW5703">
        <v>6.2649999999999997</v>
      </c>
      <c r="AX5703">
        <v>8.9833300000000005</v>
      </c>
      <c r="AY5703">
        <v>2.0937999999999999</v>
      </c>
      <c r="BA5703">
        <v>3.64</v>
      </c>
      <c r="BC5703">
        <v>1.734</v>
      </c>
      <c r="BF5703">
        <v>1E-3</v>
      </c>
      <c r="BG5703">
        <v>8.6300000000000008</v>
      </c>
      <c r="BH5703">
        <v>3.5</v>
      </c>
      <c r="BI5703">
        <v>3.25</v>
      </c>
      <c r="BJ5703">
        <v>3.15</v>
      </c>
      <c r="BM5703">
        <v>10.5</v>
      </c>
      <c r="BO5703">
        <v>2.1339999999999999</v>
      </c>
      <c r="BP5703">
        <v>2.1339999999999999</v>
      </c>
      <c r="BR5703">
        <v>7</v>
      </c>
      <c r="BS5703">
        <v>2.1339999999999999</v>
      </c>
      <c r="BV5703">
        <v>9.77</v>
      </c>
      <c r="BX5703">
        <v>3.7606299999999999</v>
      </c>
      <c r="CC5703">
        <v>2.1339999999999999</v>
      </c>
      <c r="CE5703">
        <v>2.16</v>
      </c>
      <c r="CF5703">
        <v>7.0250000000000004</v>
      </c>
      <c r="CH5703">
        <v>3.2</v>
      </c>
      <c r="CI5703">
        <v>3.5084</v>
      </c>
      <c r="CK5703">
        <v>3.62</v>
      </c>
      <c r="CL5703">
        <v>6.2125000000000004</v>
      </c>
      <c r="CM5703">
        <v>8.0399999999999991</v>
      </c>
      <c r="CO5703">
        <v>4.1736000000000004</v>
      </c>
      <c r="CQ5703">
        <v>2.1339999999999999</v>
      </c>
      <c r="CR5703">
        <v>3.93</v>
      </c>
      <c r="CS5703">
        <v>7.7949999999999999</v>
      </c>
      <c r="CT5703">
        <v>12</v>
      </c>
      <c r="CV5703">
        <v>7.5</v>
      </c>
      <c r="CW5703">
        <v>4.07</v>
      </c>
      <c r="CX5703">
        <v>1.67</v>
      </c>
      <c r="DB5703">
        <v>2.6835</v>
      </c>
      <c r="DC5703">
        <v>3.3090000000000002</v>
      </c>
      <c r="DD5703">
        <v>3.9060000000000001</v>
      </c>
      <c r="DF5703">
        <v>14.88</v>
      </c>
      <c r="DG5703">
        <v>13.817600000000001</v>
      </c>
      <c r="DH5703">
        <v>1.1739999999999999</v>
      </c>
      <c r="DI5703">
        <v>9</v>
      </c>
      <c r="DK5703">
        <v>3.5084</v>
      </c>
      <c r="DL5703">
        <v>10.6</v>
      </c>
      <c r="DN5703">
        <v>7</v>
      </c>
      <c r="DO5703">
        <v>7</v>
      </c>
    </row>
    <row r="5704" spans="1:121" x14ac:dyDescent="0.3">
      <c r="A5704" s="6">
        <v>38574</v>
      </c>
      <c r="C5704">
        <v>6.75</v>
      </c>
      <c r="D5704">
        <v>5.0625</v>
      </c>
      <c r="G5704">
        <v>5.6266999999999996</v>
      </c>
      <c r="I5704">
        <v>2.0937999999999999</v>
      </c>
      <c r="K5704">
        <v>3.1669999999999998</v>
      </c>
      <c r="M5704">
        <v>3.6749999999999998</v>
      </c>
      <c r="N5704">
        <v>19.239999999999998</v>
      </c>
      <c r="O5704">
        <v>19.524799999999999</v>
      </c>
      <c r="R5704">
        <v>2.65</v>
      </c>
      <c r="S5704">
        <v>0.76</v>
      </c>
      <c r="U5704">
        <v>0.44</v>
      </c>
      <c r="W5704">
        <v>1.79</v>
      </c>
      <c r="Y5704">
        <v>7.02</v>
      </c>
      <c r="Z5704">
        <v>2.1339999999999999</v>
      </c>
      <c r="AA5704">
        <v>1.83</v>
      </c>
      <c r="AB5704">
        <v>2.0937999999999999</v>
      </c>
      <c r="AD5704">
        <v>2.1733000000000002</v>
      </c>
      <c r="AG5704">
        <v>2.1339999999999999</v>
      </c>
      <c r="AI5704">
        <v>2.0499999999999998</v>
      </c>
      <c r="AJ5704">
        <v>2.0937999999999999</v>
      </c>
      <c r="AL5704">
        <v>2.0190000000000001</v>
      </c>
      <c r="AM5704">
        <v>4.5312999999999999</v>
      </c>
      <c r="AN5704">
        <v>4.5918799999999997</v>
      </c>
      <c r="AQ5704">
        <v>2.0937999999999999</v>
      </c>
      <c r="AT5704">
        <v>3.6741099999999998</v>
      </c>
      <c r="AU5704">
        <v>7.59</v>
      </c>
      <c r="AV5704">
        <v>5.75</v>
      </c>
      <c r="AW5704">
        <v>6.29</v>
      </c>
      <c r="AX5704">
        <v>9.1203099999999999</v>
      </c>
      <c r="AY5704">
        <v>2.0937999999999999</v>
      </c>
      <c r="BA5704">
        <v>3.69</v>
      </c>
      <c r="BC5704">
        <v>1.756</v>
      </c>
      <c r="BF5704">
        <v>1E-3</v>
      </c>
      <c r="BG5704">
        <v>8.6300000000000008</v>
      </c>
      <c r="BH5704">
        <v>3.5</v>
      </c>
      <c r="BI5704">
        <v>3.25</v>
      </c>
      <c r="BJ5704">
        <v>3.25</v>
      </c>
      <c r="BM5704">
        <v>10.5</v>
      </c>
      <c r="BN5704">
        <v>9.17</v>
      </c>
      <c r="BO5704">
        <v>2.1339999999999999</v>
      </c>
      <c r="BP5704">
        <v>2.1339999999999999</v>
      </c>
      <c r="BR5704">
        <v>7</v>
      </c>
      <c r="BS5704">
        <v>2.1339999999999999</v>
      </c>
      <c r="BV5704">
        <v>9.77</v>
      </c>
      <c r="BX5704">
        <v>3.875</v>
      </c>
      <c r="BY5704">
        <v>2.88</v>
      </c>
      <c r="CC5704">
        <v>2.1339999999999999</v>
      </c>
      <c r="CE5704">
        <v>2.14</v>
      </c>
      <c r="CF5704">
        <v>7.0250000000000004</v>
      </c>
      <c r="CI5704">
        <v>3.4977</v>
      </c>
      <c r="CK5704">
        <v>3.61</v>
      </c>
      <c r="CL5704">
        <v>6.1632999999999996</v>
      </c>
      <c r="CM5704">
        <v>8.0399999999999991</v>
      </c>
      <c r="CO5704">
        <v>4.157</v>
      </c>
      <c r="CQ5704">
        <v>2.1339999999999999</v>
      </c>
      <c r="CR5704">
        <v>3.95</v>
      </c>
      <c r="CS5704">
        <v>7.82</v>
      </c>
      <c r="CT5704">
        <v>12</v>
      </c>
      <c r="CV5704">
        <v>7.5</v>
      </c>
      <c r="CW5704">
        <v>4.07</v>
      </c>
      <c r="CX5704">
        <v>1.67</v>
      </c>
      <c r="CY5704">
        <v>1.8125</v>
      </c>
      <c r="CZ5704">
        <v>2</v>
      </c>
      <c r="DB5704">
        <v>2.6615000000000002</v>
      </c>
      <c r="DC5704">
        <v>3.3313999999999999</v>
      </c>
      <c r="DD5704">
        <v>3.907</v>
      </c>
      <c r="DF5704">
        <v>14.88</v>
      </c>
      <c r="DG5704">
        <v>13.717600000000001</v>
      </c>
      <c r="DH5704">
        <v>1.214</v>
      </c>
      <c r="DI5704">
        <v>9.5</v>
      </c>
      <c r="DK5704">
        <v>3.4977</v>
      </c>
      <c r="DL5704">
        <v>10.24</v>
      </c>
      <c r="DN5704">
        <v>6.9930000000000003</v>
      </c>
      <c r="DO5704">
        <v>7</v>
      </c>
    </row>
    <row r="5705" spans="1:121" x14ac:dyDescent="0.3">
      <c r="A5705" s="6">
        <v>38575</v>
      </c>
      <c r="C5705">
        <v>6.75</v>
      </c>
      <c r="D5705">
        <v>5.125</v>
      </c>
      <c r="G5705">
        <v>5.6349999999999998</v>
      </c>
      <c r="I5705">
        <v>2.0937999999999999</v>
      </c>
      <c r="K5705">
        <v>3.1709999999999998</v>
      </c>
      <c r="M5705">
        <v>3.6749999999999998</v>
      </c>
      <c r="N5705">
        <v>19.600000000000001</v>
      </c>
      <c r="O5705">
        <v>19.5639</v>
      </c>
      <c r="R5705">
        <v>2.64</v>
      </c>
      <c r="S5705">
        <v>0.76</v>
      </c>
      <c r="U5705">
        <v>0.44</v>
      </c>
      <c r="V5705">
        <v>3.96</v>
      </c>
      <c r="W5705">
        <v>1.79</v>
      </c>
      <c r="Y5705">
        <v>7.16</v>
      </c>
      <c r="Z5705">
        <v>2.1339999999999999</v>
      </c>
      <c r="AA5705">
        <v>1.8199999999999998</v>
      </c>
      <c r="AB5705">
        <v>2.0937999999999999</v>
      </c>
      <c r="AD5705">
        <v>2.1749999999999998</v>
      </c>
      <c r="AE5705">
        <v>1.8</v>
      </c>
      <c r="AG5705">
        <v>2.1339999999999999</v>
      </c>
      <c r="AI5705">
        <v>2.04</v>
      </c>
      <c r="AJ5705">
        <v>2.0937999999999999</v>
      </c>
      <c r="AL5705">
        <v>2.0110000000000001</v>
      </c>
      <c r="AM5705">
        <v>4.5312999999999999</v>
      </c>
      <c r="AN5705">
        <v>4.59063</v>
      </c>
      <c r="AQ5705">
        <v>2.0937999999999999</v>
      </c>
      <c r="AT5705">
        <v>3.64845</v>
      </c>
      <c r="AU5705">
        <v>7.49</v>
      </c>
      <c r="AV5705">
        <v>6</v>
      </c>
      <c r="AW5705">
        <v>6.2649999999999997</v>
      </c>
      <c r="AX5705">
        <v>9.1703100000000006</v>
      </c>
      <c r="AY5705">
        <v>2.0937999999999999</v>
      </c>
      <c r="BA5705">
        <v>3.69</v>
      </c>
      <c r="BC5705">
        <v>1.714</v>
      </c>
      <c r="BF5705">
        <v>1E-3</v>
      </c>
      <c r="BG5705">
        <v>8.6300000000000008</v>
      </c>
      <c r="BH5705">
        <v>3.5</v>
      </c>
      <c r="BI5705">
        <v>3.5</v>
      </c>
      <c r="BJ5705">
        <v>3.38</v>
      </c>
      <c r="BM5705">
        <v>10.5</v>
      </c>
      <c r="BO5705">
        <v>2.1339999999999999</v>
      </c>
      <c r="BP5705">
        <v>2.1339999999999999</v>
      </c>
      <c r="BR5705">
        <v>7</v>
      </c>
      <c r="BS5705">
        <v>2.1339999999999999</v>
      </c>
      <c r="BV5705">
        <v>9.77</v>
      </c>
      <c r="BX5705">
        <v>3.8490700000000002</v>
      </c>
      <c r="BY5705">
        <v>2.88</v>
      </c>
      <c r="CC5705">
        <v>2.1339999999999999</v>
      </c>
      <c r="CE5705">
        <v>2.1475</v>
      </c>
      <c r="CF5705">
        <v>7.0250000000000004</v>
      </c>
      <c r="CH5705">
        <v>3.55</v>
      </c>
      <c r="CI5705">
        <v>3.4870999999999999</v>
      </c>
      <c r="CK5705">
        <v>3.625</v>
      </c>
      <c r="CL5705">
        <v>6.1445999999999996</v>
      </c>
      <c r="CM5705">
        <v>8.06</v>
      </c>
      <c r="CO5705">
        <v>4.1012000000000004</v>
      </c>
      <c r="CQ5705">
        <v>2.1339999999999999</v>
      </c>
      <c r="CR5705">
        <v>3.95</v>
      </c>
      <c r="CS5705">
        <v>7.8049999999999997</v>
      </c>
      <c r="CT5705">
        <v>12</v>
      </c>
      <c r="CV5705">
        <v>7.5</v>
      </c>
      <c r="CW5705">
        <v>4.07</v>
      </c>
      <c r="CX5705">
        <v>1.6779999999999999</v>
      </c>
      <c r="CZ5705">
        <v>2.0520800000000001</v>
      </c>
      <c r="DB5705">
        <v>2.6835</v>
      </c>
      <c r="DC5705">
        <v>3.3309000000000002</v>
      </c>
      <c r="DD5705">
        <v>3.839</v>
      </c>
      <c r="DF5705">
        <v>14.88</v>
      </c>
      <c r="DG5705">
        <v>13.717600000000001</v>
      </c>
      <c r="DH5705">
        <v>1.1419999999999999</v>
      </c>
      <c r="DI5705">
        <v>9.5</v>
      </c>
      <c r="DK5705">
        <v>3.4870999999999999</v>
      </c>
      <c r="DL5705">
        <v>10.86</v>
      </c>
      <c r="DN5705">
        <v>6.9930000000000003</v>
      </c>
      <c r="DO5705">
        <v>7</v>
      </c>
      <c r="DQ5705">
        <v>14.39</v>
      </c>
    </row>
    <row r="5706" spans="1:121" x14ac:dyDescent="0.3">
      <c r="A5706" s="6">
        <v>38576</v>
      </c>
      <c r="C5706">
        <v>6.75</v>
      </c>
      <c r="D5706">
        <v>5.0625</v>
      </c>
      <c r="G5706">
        <v>5.6132999999999997</v>
      </c>
      <c r="I5706">
        <v>2.1150000000000002</v>
      </c>
      <c r="K5706">
        <v>3.1724999999999999</v>
      </c>
      <c r="N5706">
        <v>19.59</v>
      </c>
      <c r="O5706">
        <v>19.5624</v>
      </c>
      <c r="R5706">
        <v>2.67</v>
      </c>
      <c r="S5706">
        <v>0.76</v>
      </c>
      <c r="U5706">
        <v>0.43</v>
      </c>
      <c r="W5706">
        <v>1.85</v>
      </c>
      <c r="Y5706">
        <v>6.9</v>
      </c>
      <c r="Z5706">
        <v>2.1339999999999999</v>
      </c>
      <c r="AA5706">
        <v>1.81</v>
      </c>
      <c r="AB5706">
        <v>2.1150000000000002</v>
      </c>
      <c r="AD5706">
        <v>2.1717</v>
      </c>
      <c r="AG5706">
        <v>2.1339999999999999</v>
      </c>
      <c r="AI5706">
        <v>2.0350000000000001</v>
      </c>
      <c r="AJ5706">
        <v>2.1150000000000002</v>
      </c>
      <c r="AL5706">
        <v>2.0099999999999998</v>
      </c>
      <c r="AM5706">
        <v>4.5312999999999999</v>
      </c>
      <c r="AN5706">
        <v>4.5875000000000004</v>
      </c>
      <c r="AQ5706">
        <v>2.1150000000000002</v>
      </c>
      <c r="AT5706">
        <v>3.65089</v>
      </c>
      <c r="AU5706">
        <v>7.53</v>
      </c>
      <c r="AV5706">
        <v>6</v>
      </c>
      <c r="AX5706">
        <v>9.2328100000000006</v>
      </c>
      <c r="AY5706">
        <v>2.1150000000000002</v>
      </c>
      <c r="BC5706">
        <v>1.585</v>
      </c>
      <c r="BF5706">
        <v>1E-3</v>
      </c>
      <c r="BG5706">
        <v>8.6300000000000008</v>
      </c>
      <c r="BH5706">
        <v>3.5</v>
      </c>
      <c r="BI5706">
        <v>3.95</v>
      </c>
      <c r="BJ5706">
        <v>3.38</v>
      </c>
      <c r="BM5706">
        <v>10.5</v>
      </c>
      <c r="BO5706">
        <v>2.1339999999999999</v>
      </c>
      <c r="BP5706">
        <v>2.1339999999999999</v>
      </c>
      <c r="BR5706">
        <v>6</v>
      </c>
      <c r="BS5706">
        <v>2.1339999999999999</v>
      </c>
      <c r="BT5706">
        <v>6.45</v>
      </c>
      <c r="BV5706">
        <v>9.77</v>
      </c>
      <c r="BX5706">
        <v>3.8640699999999999</v>
      </c>
      <c r="BY5706">
        <v>2.88</v>
      </c>
      <c r="CC5706">
        <v>2.1339999999999999</v>
      </c>
      <c r="CE5706">
        <v>2.1524999999999999</v>
      </c>
      <c r="CF5706">
        <v>7.0449999999999999</v>
      </c>
      <c r="CI5706">
        <v>3.5066999999999999</v>
      </c>
      <c r="CK5706">
        <v>3.61</v>
      </c>
      <c r="CL5706">
        <v>6.2</v>
      </c>
      <c r="CM5706">
        <v>8</v>
      </c>
      <c r="CO5706">
        <v>4.0560999999999998</v>
      </c>
      <c r="CQ5706">
        <v>2.1339999999999999</v>
      </c>
      <c r="CS5706">
        <v>7.8250000000000002</v>
      </c>
      <c r="CT5706">
        <v>12</v>
      </c>
      <c r="CV5706">
        <v>7.5</v>
      </c>
      <c r="CW5706">
        <v>4.07</v>
      </c>
      <c r="CX5706">
        <v>1.665</v>
      </c>
      <c r="CY5706">
        <v>1.8125</v>
      </c>
      <c r="CZ5706">
        <v>2.0446399999999998</v>
      </c>
      <c r="DB5706">
        <v>2.6345000000000001</v>
      </c>
      <c r="DC5706">
        <v>3.3877999999999999</v>
      </c>
      <c r="DD5706">
        <v>3.9180000000000001</v>
      </c>
      <c r="DF5706">
        <v>14.88</v>
      </c>
      <c r="DG5706">
        <v>13.7133</v>
      </c>
      <c r="DH5706">
        <v>1.131</v>
      </c>
      <c r="DI5706">
        <v>9.5</v>
      </c>
      <c r="DK5706">
        <v>3.5066999999999999</v>
      </c>
      <c r="DL5706">
        <v>10.78</v>
      </c>
      <c r="DN5706">
        <v>7</v>
      </c>
      <c r="DO5706">
        <v>7</v>
      </c>
      <c r="DP5706">
        <v>14.33</v>
      </c>
    </row>
    <row r="5707" spans="1:121" x14ac:dyDescent="0.3">
      <c r="A5707" s="6">
        <v>38577</v>
      </c>
      <c r="M5707">
        <v>3.7450000000000001</v>
      </c>
      <c r="BI5707">
        <v>3.2749999999999999</v>
      </c>
      <c r="BR5707">
        <v>6</v>
      </c>
      <c r="CH5707">
        <v>3.85</v>
      </c>
    </row>
    <row r="5708" spans="1:121" x14ac:dyDescent="0.3">
      <c r="A5708" s="6">
        <v>38578</v>
      </c>
    </row>
    <row r="5709" spans="1:121" x14ac:dyDescent="0.3">
      <c r="A5709" s="6">
        <v>38579</v>
      </c>
      <c r="G5709">
        <v>5.6266999999999996</v>
      </c>
      <c r="I5709">
        <v>2.0937999999999999</v>
      </c>
      <c r="K5709">
        <v>3.1709999999999998</v>
      </c>
      <c r="M5709">
        <v>3.7450000000000001</v>
      </c>
      <c r="N5709">
        <v>19.57</v>
      </c>
      <c r="O5709">
        <v>19.498200000000001</v>
      </c>
      <c r="R5709">
        <v>2.66</v>
      </c>
      <c r="S5709">
        <v>0.755</v>
      </c>
      <c r="W5709">
        <v>1.85</v>
      </c>
      <c r="Z5709">
        <v>2.1349999999999998</v>
      </c>
      <c r="AA5709">
        <v>1.8</v>
      </c>
      <c r="AB5709">
        <v>2.0937999999999999</v>
      </c>
      <c r="AD5709">
        <v>2.1717</v>
      </c>
      <c r="AG5709">
        <v>2.1349999999999998</v>
      </c>
      <c r="AI5709">
        <v>2.0350000000000001</v>
      </c>
      <c r="AJ5709">
        <v>2.0937999999999999</v>
      </c>
      <c r="AL5709">
        <v>2.0089999999999999</v>
      </c>
      <c r="AM5709">
        <v>4.5250000000000004</v>
      </c>
      <c r="AN5709">
        <v>4.5862499999999997</v>
      </c>
      <c r="AQ5709">
        <v>2.0937999999999999</v>
      </c>
      <c r="AT5709">
        <v>3.66282</v>
      </c>
      <c r="AX5709">
        <v>9.1910699999999999</v>
      </c>
      <c r="AY5709">
        <v>2.0937999999999999</v>
      </c>
      <c r="BA5709">
        <v>3.68</v>
      </c>
      <c r="BC5709">
        <v>1.4330000000000001</v>
      </c>
      <c r="BF5709">
        <v>1E-3</v>
      </c>
      <c r="BG5709">
        <v>8.6630000000000003</v>
      </c>
      <c r="BI5709">
        <v>3.2749999999999999</v>
      </c>
      <c r="BJ5709">
        <v>3.38</v>
      </c>
      <c r="BM5709">
        <v>10.51</v>
      </c>
      <c r="BO5709">
        <v>2.1349999999999998</v>
      </c>
      <c r="BP5709">
        <v>2.1349999999999998</v>
      </c>
      <c r="BR5709">
        <v>6</v>
      </c>
      <c r="BS5709">
        <v>2.1349999999999998</v>
      </c>
      <c r="BV5709">
        <v>9.7200000000000006</v>
      </c>
      <c r="BX5709">
        <v>3.8141699999999998</v>
      </c>
      <c r="BY5709">
        <v>2.88</v>
      </c>
      <c r="CC5709">
        <v>2.1349999999999998</v>
      </c>
      <c r="CE5709">
        <v>2.11</v>
      </c>
      <c r="CF5709">
        <v>7.0549999999999997</v>
      </c>
      <c r="CH5709">
        <v>4.1500000000000004</v>
      </c>
      <c r="CI5709">
        <v>3.4961000000000002</v>
      </c>
      <c r="CK5709">
        <v>3.625</v>
      </c>
      <c r="CL5709">
        <v>6.1867000000000001</v>
      </c>
      <c r="CM5709">
        <v>8.1</v>
      </c>
      <c r="CO5709">
        <v>4.0484999999999998</v>
      </c>
      <c r="CQ5709">
        <v>2.1349999999999998</v>
      </c>
      <c r="CR5709">
        <v>3.96</v>
      </c>
      <c r="CS5709">
        <v>7.8</v>
      </c>
      <c r="CT5709">
        <v>13.7</v>
      </c>
      <c r="CV5709">
        <v>7.5</v>
      </c>
      <c r="CW5709">
        <v>4.07</v>
      </c>
      <c r="CX5709">
        <v>1.67</v>
      </c>
      <c r="CY5709">
        <v>1.8125</v>
      </c>
      <c r="CZ5709">
        <v>2.0572900000000001</v>
      </c>
      <c r="DB5709">
        <v>2.6305000000000001</v>
      </c>
      <c r="DC5709">
        <v>3.3601999999999999</v>
      </c>
      <c r="DD5709">
        <v>3.8479999999999999</v>
      </c>
      <c r="DF5709">
        <v>14.88</v>
      </c>
      <c r="DG5709">
        <v>13.7683</v>
      </c>
      <c r="DH5709">
        <v>1.1439999999999999</v>
      </c>
      <c r="DI5709">
        <v>9.5</v>
      </c>
      <c r="DK5709">
        <v>3.4961000000000002</v>
      </c>
      <c r="DN5709">
        <v>7</v>
      </c>
      <c r="DO5709">
        <v>7</v>
      </c>
    </row>
    <row r="5710" spans="1:121" x14ac:dyDescent="0.3">
      <c r="A5710" s="6">
        <v>38580</v>
      </c>
      <c r="C5710">
        <v>6.75</v>
      </c>
      <c r="D5710">
        <v>4.75</v>
      </c>
      <c r="G5710">
        <v>5.6233000000000004</v>
      </c>
      <c r="I5710">
        <v>2.105</v>
      </c>
      <c r="K5710">
        <v>3.1755</v>
      </c>
      <c r="M5710">
        <v>3.7450000000000001</v>
      </c>
      <c r="N5710">
        <v>19.12</v>
      </c>
      <c r="O5710">
        <v>19.485499999999998</v>
      </c>
      <c r="R5710">
        <v>2.66</v>
      </c>
      <c r="S5710">
        <v>0.75832999999999995</v>
      </c>
      <c r="U5710">
        <v>0.43</v>
      </c>
      <c r="V5710">
        <v>3.9</v>
      </c>
      <c r="W5710">
        <v>1.8</v>
      </c>
      <c r="Y5710">
        <v>6.99</v>
      </c>
      <c r="Z5710">
        <v>2.1349999999999998</v>
      </c>
      <c r="AA5710">
        <v>1.78</v>
      </c>
      <c r="AB5710">
        <v>2.105</v>
      </c>
      <c r="AD5710">
        <v>2.1733000000000002</v>
      </c>
      <c r="AE5710">
        <v>1.8</v>
      </c>
      <c r="AG5710">
        <v>2.1349999999999998</v>
      </c>
      <c r="AI5710">
        <v>2.04</v>
      </c>
      <c r="AJ5710">
        <v>2.105</v>
      </c>
      <c r="AL5710">
        <v>2.0099999999999998</v>
      </c>
      <c r="AM5710">
        <v>4.5250000000000004</v>
      </c>
      <c r="AN5710">
        <v>4.59</v>
      </c>
      <c r="AQ5710">
        <v>2.105</v>
      </c>
      <c r="AT5710">
        <v>3.6707100000000001</v>
      </c>
      <c r="AU5710">
        <v>7.63</v>
      </c>
      <c r="AV5710">
        <v>6.25</v>
      </c>
      <c r="AX5710">
        <v>9.2730800000000002</v>
      </c>
      <c r="AY5710">
        <v>2.105</v>
      </c>
      <c r="BA5710">
        <v>3.73</v>
      </c>
      <c r="BC5710">
        <v>1.7970000000000002</v>
      </c>
      <c r="BF5710">
        <v>1E-3</v>
      </c>
      <c r="BG5710">
        <v>8.6630000000000003</v>
      </c>
      <c r="BH5710">
        <v>3.49</v>
      </c>
      <c r="BI5710">
        <v>3.2749999999999999</v>
      </c>
      <c r="BJ5710">
        <v>3.38</v>
      </c>
      <c r="BM5710">
        <v>10.5</v>
      </c>
      <c r="BN5710">
        <v>9.2200000000000006</v>
      </c>
      <c r="BO5710">
        <v>2.1349999999999998</v>
      </c>
      <c r="BP5710">
        <v>2.1349999999999998</v>
      </c>
      <c r="BR5710">
        <v>6</v>
      </c>
      <c r="BS5710">
        <v>2.1349999999999998</v>
      </c>
      <c r="BV5710">
        <v>9.7200000000000006</v>
      </c>
      <c r="BX5710">
        <v>3.8690699999999998</v>
      </c>
      <c r="BY5710">
        <v>2.88</v>
      </c>
      <c r="CC5710">
        <v>2.1349999999999998</v>
      </c>
      <c r="CE5710">
        <v>2.11</v>
      </c>
      <c r="CF5710">
        <v>7.0250000000000004</v>
      </c>
      <c r="CI5710">
        <v>3.5289999999999999</v>
      </c>
      <c r="CK5710">
        <v>3.61</v>
      </c>
      <c r="CL5710">
        <v>6.2142999999999997</v>
      </c>
      <c r="CM5710">
        <v>8.1199999999999992</v>
      </c>
      <c r="CO5710">
        <v>4.0526999999999997</v>
      </c>
      <c r="CQ5710">
        <v>2.1349999999999998</v>
      </c>
      <c r="CS5710">
        <v>7.57</v>
      </c>
      <c r="CT5710">
        <v>12</v>
      </c>
      <c r="CV5710">
        <v>7.5</v>
      </c>
      <c r="CW5710">
        <v>4.09</v>
      </c>
      <c r="CX5710">
        <v>1.67</v>
      </c>
      <c r="CY5710">
        <v>1.8125</v>
      </c>
      <c r="CZ5710">
        <v>2.0562499999999999</v>
      </c>
      <c r="DB5710">
        <v>2.6254999999999997</v>
      </c>
      <c r="DC5710">
        <v>3.3441000000000001</v>
      </c>
      <c r="DD5710">
        <v>3.9359999999999999</v>
      </c>
      <c r="DF5710">
        <v>14.88</v>
      </c>
      <c r="DG5710">
        <v>13.6823</v>
      </c>
      <c r="DH5710">
        <v>1.137</v>
      </c>
      <c r="DI5710">
        <v>9.5</v>
      </c>
      <c r="DK5710">
        <v>3.5289999999999999</v>
      </c>
      <c r="DL5710">
        <v>10.67</v>
      </c>
      <c r="DN5710">
        <v>7</v>
      </c>
      <c r="DO5710">
        <v>7.15</v>
      </c>
    </row>
    <row r="5711" spans="1:121" x14ac:dyDescent="0.3">
      <c r="A5711" s="6">
        <v>38581</v>
      </c>
      <c r="C5711">
        <v>6.75</v>
      </c>
      <c r="D5711">
        <v>4.875</v>
      </c>
      <c r="G5711">
        <v>5.6132999999999997</v>
      </c>
      <c r="I5711">
        <v>2.0937999999999999</v>
      </c>
      <c r="K5711">
        <v>3.1734999999999998</v>
      </c>
      <c r="M5711">
        <v>3.7450000000000001</v>
      </c>
      <c r="N5711">
        <v>19.149999999999999</v>
      </c>
      <c r="O5711">
        <v>19.4511</v>
      </c>
      <c r="R5711">
        <v>2.68</v>
      </c>
      <c r="S5711">
        <v>0.76</v>
      </c>
      <c r="U5711">
        <v>0.42</v>
      </c>
      <c r="W5711">
        <v>1.8</v>
      </c>
      <c r="Y5711">
        <v>6.97</v>
      </c>
      <c r="Z5711">
        <v>2.1339999999999999</v>
      </c>
      <c r="AA5711">
        <v>1.81</v>
      </c>
      <c r="AB5711">
        <v>2.0937999999999999</v>
      </c>
      <c r="AD5711">
        <v>2.1717</v>
      </c>
      <c r="AE5711">
        <v>1.8</v>
      </c>
      <c r="AG5711">
        <v>2.1339999999999999</v>
      </c>
      <c r="AI5711">
        <v>2.04</v>
      </c>
      <c r="AJ5711">
        <v>2.0937999999999999</v>
      </c>
      <c r="AL5711">
        <v>2.0099999999999998</v>
      </c>
      <c r="AM5711">
        <v>4.5250000000000004</v>
      </c>
      <c r="AN5711">
        <v>4.5931300000000004</v>
      </c>
      <c r="AQ5711">
        <v>2.0937999999999999</v>
      </c>
      <c r="AT5711">
        <v>3.7510699999999999</v>
      </c>
      <c r="AU5711">
        <v>7.75</v>
      </c>
      <c r="AV5711">
        <v>6.25</v>
      </c>
      <c r="AW5711">
        <v>6.35</v>
      </c>
      <c r="AY5711">
        <v>2.0937999999999999</v>
      </c>
      <c r="BA5711">
        <v>3.7800000000000002</v>
      </c>
      <c r="BC5711">
        <v>1.681</v>
      </c>
      <c r="BF5711">
        <v>1E-3</v>
      </c>
      <c r="BG5711">
        <v>8.6630000000000003</v>
      </c>
      <c r="BH5711">
        <v>3.49</v>
      </c>
      <c r="BI5711">
        <v>3.2749999999999999</v>
      </c>
      <c r="BJ5711">
        <v>3.5</v>
      </c>
      <c r="BM5711">
        <v>10.5</v>
      </c>
      <c r="BO5711">
        <v>2.1339999999999999</v>
      </c>
      <c r="BP5711">
        <v>2.1339999999999999</v>
      </c>
      <c r="BR5711">
        <v>6</v>
      </c>
      <c r="BS5711">
        <v>2.1339999999999999</v>
      </c>
      <c r="BV5711">
        <v>9.7100000000000009</v>
      </c>
      <c r="BX5711">
        <v>3.92</v>
      </c>
      <c r="BY5711">
        <v>2.88</v>
      </c>
      <c r="CC5711">
        <v>2.1339999999999999</v>
      </c>
      <c r="CE5711">
        <v>2.1150000000000002</v>
      </c>
      <c r="CF5711">
        <v>7.0250000000000004</v>
      </c>
      <c r="CH5711">
        <v>3.55</v>
      </c>
      <c r="CI5711">
        <v>3.5080999999999998</v>
      </c>
      <c r="CK5711">
        <v>3.85</v>
      </c>
      <c r="CL5711">
        <v>6.2</v>
      </c>
      <c r="CM5711">
        <v>8.09</v>
      </c>
      <c r="CO5711">
        <v>4.1494999999999997</v>
      </c>
      <c r="CQ5711">
        <v>2.1339999999999999</v>
      </c>
      <c r="CR5711">
        <v>3.9699999999999998</v>
      </c>
      <c r="CS5711">
        <v>7.4050000000000002</v>
      </c>
      <c r="CT5711">
        <v>13.2</v>
      </c>
      <c r="CV5711">
        <v>7.5</v>
      </c>
      <c r="CW5711">
        <v>4.09</v>
      </c>
      <c r="CX5711">
        <v>1.6600000000000001</v>
      </c>
      <c r="CY5711">
        <v>1.8125</v>
      </c>
      <c r="CZ5711">
        <v>2.05722</v>
      </c>
      <c r="DB5711">
        <v>2.6165000000000003</v>
      </c>
      <c r="DC5711">
        <v>3.3519000000000001</v>
      </c>
      <c r="DD5711">
        <v>4.2389999999999999</v>
      </c>
      <c r="DF5711">
        <v>14.88</v>
      </c>
      <c r="DG5711">
        <v>13.692299999999999</v>
      </c>
      <c r="DH5711">
        <v>1.135</v>
      </c>
      <c r="DI5711">
        <v>9.5</v>
      </c>
      <c r="DK5711">
        <v>3.5080999999999998</v>
      </c>
      <c r="DL5711">
        <v>10.86</v>
      </c>
      <c r="DN5711">
        <v>7</v>
      </c>
      <c r="DO5711">
        <v>7.15</v>
      </c>
    </row>
    <row r="5712" spans="1:121" x14ac:dyDescent="0.3">
      <c r="A5712" s="6">
        <v>38582</v>
      </c>
      <c r="C5712">
        <v>6.75</v>
      </c>
      <c r="D5712">
        <v>4.625</v>
      </c>
      <c r="G5712">
        <v>5.6166999999999998</v>
      </c>
      <c r="I5712">
        <v>2.0937999999999999</v>
      </c>
      <c r="K5712">
        <v>3.1764999999999999</v>
      </c>
      <c r="M5712">
        <v>3.7450000000000001</v>
      </c>
      <c r="N5712">
        <v>19.579999999999998</v>
      </c>
      <c r="O5712">
        <v>19.598400000000002</v>
      </c>
      <c r="R5712">
        <v>2.69</v>
      </c>
      <c r="S5712">
        <v>0.76</v>
      </c>
      <c r="U5712">
        <v>0.42</v>
      </c>
      <c r="V5712">
        <v>4.03</v>
      </c>
      <c r="W5712">
        <v>1.9</v>
      </c>
      <c r="Y5712">
        <v>7.09</v>
      </c>
      <c r="Z5712">
        <v>2.1320000000000001</v>
      </c>
      <c r="AA5712">
        <v>1.6800000000000002</v>
      </c>
      <c r="AB5712">
        <v>2.0937999999999999</v>
      </c>
      <c r="AD5712">
        <v>2.1717</v>
      </c>
      <c r="AG5712">
        <v>2.1320000000000001</v>
      </c>
      <c r="AI5712">
        <v>2.04</v>
      </c>
      <c r="AJ5712">
        <v>2.0937999999999999</v>
      </c>
      <c r="AL5712">
        <v>2.0099999999999998</v>
      </c>
      <c r="AM5712">
        <v>4.5312999999999999</v>
      </c>
      <c r="AN5712">
        <v>4.59</v>
      </c>
      <c r="AQ5712">
        <v>2.0937999999999999</v>
      </c>
      <c r="AT5712">
        <v>3.82362</v>
      </c>
      <c r="AU5712">
        <v>7.6899999999999995</v>
      </c>
      <c r="AV5712">
        <v>6.25</v>
      </c>
      <c r="AX5712">
        <v>9.3578100000000006</v>
      </c>
      <c r="AY5712">
        <v>2.0937999999999999</v>
      </c>
      <c r="BA5712">
        <v>3.7800000000000002</v>
      </c>
      <c r="BF5712">
        <v>1E-3</v>
      </c>
      <c r="BG5712">
        <v>8.6630000000000003</v>
      </c>
      <c r="BH5712">
        <v>3.49</v>
      </c>
      <c r="BI5712">
        <v>3.2749999999999999</v>
      </c>
      <c r="BJ5712">
        <v>3.51</v>
      </c>
      <c r="BM5712">
        <v>10.5</v>
      </c>
      <c r="BO5712">
        <v>2.1320000000000001</v>
      </c>
      <c r="BP5712">
        <v>2.1320000000000001</v>
      </c>
      <c r="BR5712">
        <v>6</v>
      </c>
      <c r="BS5712">
        <v>2.1320000000000001</v>
      </c>
      <c r="BV5712">
        <v>9.7200000000000006</v>
      </c>
      <c r="BX5712">
        <v>3.8668800000000001</v>
      </c>
      <c r="BY5712">
        <v>2.88</v>
      </c>
      <c r="CC5712">
        <v>2.1320000000000001</v>
      </c>
      <c r="CE5712">
        <v>2.12</v>
      </c>
      <c r="CF5712">
        <v>7.0250000000000004</v>
      </c>
      <c r="CH5712">
        <v>3.9</v>
      </c>
      <c r="CI5712">
        <v>3.4664999999999999</v>
      </c>
      <c r="CK5712">
        <v>3.55</v>
      </c>
      <c r="CL5712">
        <v>6.2535999999999996</v>
      </c>
      <c r="CM5712">
        <v>8.09</v>
      </c>
      <c r="CO5712">
        <v>4.1304999999999996</v>
      </c>
      <c r="CQ5712">
        <v>2.1320000000000001</v>
      </c>
      <c r="CR5712">
        <v>3.98</v>
      </c>
      <c r="CS5712">
        <v>7.1150000000000002</v>
      </c>
      <c r="CT5712">
        <v>8</v>
      </c>
      <c r="CV5712">
        <v>7.5</v>
      </c>
      <c r="CW5712">
        <v>4.09</v>
      </c>
      <c r="CX5712">
        <v>1.675</v>
      </c>
      <c r="CY5712">
        <v>1.8125</v>
      </c>
      <c r="CZ5712">
        <v>2.0062500000000001</v>
      </c>
      <c r="DB5712">
        <v>2.6154999999999999</v>
      </c>
      <c r="DC5712">
        <v>3.4313000000000002</v>
      </c>
      <c r="DD5712">
        <v>4.2489999999999997</v>
      </c>
      <c r="DF5712">
        <v>14.88</v>
      </c>
      <c r="DG5712">
        <v>13.7523</v>
      </c>
      <c r="DH5712">
        <v>1.1499999999999999</v>
      </c>
      <c r="DI5712">
        <v>9.5</v>
      </c>
      <c r="DK5712">
        <v>3.4664999999999999</v>
      </c>
      <c r="DL5712">
        <v>10.93</v>
      </c>
      <c r="DN5712">
        <v>7</v>
      </c>
      <c r="DO5712">
        <v>7.15</v>
      </c>
      <c r="DQ5712">
        <v>14.404999999999999</v>
      </c>
    </row>
    <row r="5713" spans="1:121" x14ac:dyDescent="0.3">
      <c r="A5713" s="6">
        <v>38583</v>
      </c>
      <c r="C5713">
        <v>6.75</v>
      </c>
      <c r="D5713">
        <v>5.3125</v>
      </c>
      <c r="G5713">
        <v>5.62</v>
      </c>
      <c r="I5713">
        <v>2.11</v>
      </c>
      <c r="K5713">
        <v>3.1734999999999998</v>
      </c>
      <c r="M5713">
        <v>3.7450000000000001</v>
      </c>
      <c r="N5713">
        <v>19.61</v>
      </c>
      <c r="O5713">
        <v>19.694500000000001</v>
      </c>
      <c r="R5713">
        <v>2.7</v>
      </c>
      <c r="S5713">
        <v>0.76</v>
      </c>
      <c r="U5713">
        <v>0.42</v>
      </c>
      <c r="Y5713">
        <v>6.77</v>
      </c>
      <c r="Z5713">
        <v>2.1320000000000001</v>
      </c>
      <c r="AA5713">
        <v>1.79</v>
      </c>
      <c r="AB5713">
        <v>2.11</v>
      </c>
      <c r="AD5713">
        <v>2.1717</v>
      </c>
      <c r="AG5713">
        <v>2.1320000000000001</v>
      </c>
      <c r="AI5713">
        <v>2.04</v>
      </c>
      <c r="AJ5713">
        <v>2.11</v>
      </c>
      <c r="AL5713">
        <v>2.004</v>
      </c>
      <c r="AM5713">
        <v>4.5312999999999999</v>
      </c>
      <c r="AN5713">
        <v>4.59</v>
      </c>
      <c r="AQ5713">
        <v>2.11</v>
      </c>
      <c r="AT5713">
        <v>3.8166500000000001</v>
      </c>
      <c r="AU5713">
        <v>7.75</v>
      </c>
      <c r="AV5713">
        <v>6.5</v>
      </c>
      <c r="AX5713">
        <v>9.3734400000000004</v>
      </c>
      <c r="AY5713">
        <v>2.11</v>
      </c>
      <c r="BC5713">
        <v>1.746</v>
      </c>
      <c r="BF5713">
        <v>1E-3</v>
      </c>
      <c r="BG5713">
        <v>8.6630000000000003</v>
      </c>
      <c r="BH5713">
        <v>3.48</v>
      </c>
      <c r="BI5713">
        <v>3.2749999999999999</v>
      </c>
      <c r="BJ5713">
        <v>3.42</v>
      </c>
      <c r="BO5713">
        <v>2.1320000000000001</v>
      </c>
      <c r="BP5713">
        <v>2.1320000000000001</v>
      </c>
      <c r="BR5713">
        <v>6</v>
      </c>
      <c r="BS5713">
        <v>2.1320000000000001</v>
      </c>
      <c r="BT5713">
        <v>6.42</v>
      </c>
      <c r="BV5713">
        <v>9.7200000000000006</v>
      </c>
      <c r="BX5713">
        <v>3.8868800000000001</v>
      </c>
      <c r="BY5713">
        <v>2.88</v>
      </c>
      <c r="CC5713">
        <v>2.1320000000000001</v>
      </c>
      <c r="CE5713">
        <v>2.14</v>
      </c>
      <c r="CF5713">
        <v>7.0350000000000001</v>
      </c>
      <c r="CI5713">
        <v>3.5066999999999999</v>
      </c>
      <c r="CK5713">
        <v>3.61</v>
      </c>
      <c r="CL5713">
        <v>6.2713999999999999</v>
      </c>
      <c r="CM5713">
        <v>8.11</v>
      </c>
      <c r="CO5713">
        <v>4.1627999999999998</v>
      </c>
      <c r="CQ5713">
        <v>2.1320000000000001</v>
      </c>
      <c r="CR5713">
        <v>3.99</v>
      </c>
      <c r="CS5713">
        <v>7.0449999999999999</v>
      </c>
      <c r="CT5713">
        <v>13.9</v>
      </c>
      <c r="CV5713">
        <v>7.5</v>
      </c>
      <c r="CW5713">
        <v>4.09</v>
      </c>
      <c r="CX5713">
        <v>1.6720000000000002</v>
      </c>
      <c r="CY5713">
        <v>1.8125</v>
      </c>
      <c r="CZ5713">
        <v>2</v>
      </c>
      <c r="DB5713">
        <v>2.6114999999999999</v>
      </c>
      <c r="DC5713">
        <v>3.3454999999999999</v>
      </c>
      <c r="DD5713">
        <v>4.1619999999999999</v>
      </c>
      <c r="DF5713">
        <v>14.88</v>
      </c>
      <c r="DG5713">
        <v>13.7523</v>
      </c>
      <c r="DH5713">
        <v>1.1839999999999999</v>
      </c>
      <c r="DI5713">
        <v>9.5</v>
      </c>
      <c r="DK5713">
        <v>3.5066999999999999</v>
      </c>
      <c r="DL5713">
        <v>10.41</v>
      </c>
      <c r="DN5713">
        <v>7</v>
      </c>
      <c r="DO5713">
        <v>7.2</v>
      </c>
      <c r="DP5713">
        <v>14.39</v>
      </c>
    </row>
    <row r="5714" spans="1:121" x14ac:dyDescent="0.3">
      <c r="A5714" s="6">
        <v>38584</v>
      </c>
      <c r="M5714">
        <v>3.7450000000000001</v>
      </c>
      <c r="BI5714">
        <v>3.2749999999999999</v>
      </c>
      <c r="BR5714">
        <v>6</v>
      </c>
      <c r="CH5714">
        <v>3.4</v>
      </c>
    </row>
    <row r="5715" spans="1:121" x14ac:dyDescent="0.3">
      <c r="A5715" s="6">
        <v>38585</v>
      </c>
      <c r="BA5715">
        <v>3.84</v>
      </c>
    </row>
    <row r="5716" spans="1:121" x14ac:dyDescent="0.3">
      <c r="A5716" s="6">
        <v>38586</v>
      </c>
      <c r="C5716">
        <v>6.625</v>
      </c>
      <c r="D5716">
        <v>3.6875</v>
      </c>
      <c r="G5716">
        <v>5.6032999999999999</v>
      </c>
      <c r="I5716">
        <v>2.0937999999999999</v>
      </c>
      <c r="K5716">
        <v>3.1814999999999998</v>
      </c>
      <c r="M5716">
        <v>3.7949999999999999</v>
      </c>
      <c r="N5716">
        <v>19.64</v>
      </c>
      <c r="O5716">
        <v>19.642199999999999</v>
      </c>
      <c r="R5716">
        <v>2.73</v>
      </c>
      <c r="S5716">
        <v>0.76</v>
      </c>
      <c r="U5716">
        <v>0.43</v>
      </c>
      <c r="W5716">
        <v>1.8</v>
      </c>
      <c r="Y5716">
        <v>6.9399999999999995</v>
      </c>
      <c r="Z5716">
        <v>2.1320000000000001</v>
      </c>
      <c r="AA5716">
        <v>1.8199999999999998</v>
      </c>
      <c r="AB5716">
        <v>2.0937999999999999</v>
      </c>
      <c r="AD5716">
        <v>2.1717</v>
      </c>
      <c r="AG5716">
        <v>2.1320000000000001</v>
      </c>
      <c r="AI5716">
        <v>2.0350000000000001</v>
      </c>
      <c r="AJ5716">
        <v>2.0937999999999999</v>
      </c>
      <c r="AL5716">
        <v>2.004</v>
      </c>
      <c r="AM5716">
        <v>4.5312999999999999</v>
      </c>
      <c r="AN5716">
        <v>4.59</v>
      </c>
      <c r="AQ5716">
        <v>2.0937999999999999</v>
      </c>
      <c r="AT5716">
        <v>3.82701</v>
      </c>
      <c r="AU5716">
        <v>7.8100000000000005</v>
      </c>
      <c r="AV5716">
        <v>6.5</v>
      </c>
      <c r="AX5716">
        <v>9.4343800000000009</v>
      </c>
      <c r="AY5716">
        <v>2.0937999999999999</v>
      </c>
      <c r="BA5716">
        <v>3.84</v>
      </c>
      <c r="BC5716">
        <v>1.744</v>
      </c>
      <c r="BF5716">
        <v>1E-3</v>
      </c>
      <c r="BG5716">
        <v>8.6609999999999996</v>
      </c>
      <c r="BH5716">
        <v>3.48</v>
      </c>
      <c r="BI5716">
        <v>4.0250000000000004</v>
      </c>
      <c r="BJ5716">
        <v>3.38</v>
      </c>
      <c r="BM5716">
        <v>10.59</v>
      </c>
      <c r="BO5716">
        <v>2.1320000000000001</v>
      </c>
      <c r="BP5716">
        <v>2.1320000000000001</v>
      </c>
      <c r="BR5716">
        <v>4.875</v>
      </c>
      <c r="BS5716">
        <v>2.1320000000000001</v>
      </c>
      <c r="BV5716">
        <v>9.61</v>
      </c>
      <c r="BX5716">
        <v>3.8571900000000001</v>
      </c>
      <c r="BY5716">
        <v>2.88</v>
      </c>
      <c r="CC5716">
        <v>2.1320000000000001</v>
      </c>
      <c r="CE5716">
        <v>2.12</v>
      </c>
      <c r="CF5716">
        <v>7.0449999999999999</v>
      </c>
      <c r="CH5716">
        <v>3.65</v>
      </c>
      <c r="CI5716">
        <v>3.4961000000000002</v>
      </c>
      <c r="CK5716">
        <v>3.61</v>
      </c>
      <c r="CL5716">
        <v>6.2789999999999999</v>
      </c>
      <c r="CM5716">
        <v>8.14</v>
      </c>
      <c r="CO5716">
        <v>4.1364999999999998</v>
      </c>
      <c r="CQ5716">
        <v>2.1320000000000001</v>
      </c>
      <c r="CR5716">
        <v>3.99</v>
      </c>
      <c r="CS5716">
        <v>7.1050000000000004</v>
      </c>
      <c r="CT5716">
        <v>13.65</v>
      </c>
      <c r="CV5716">
        <v>7.5</v>
      </c>
      <c r="CW5716">
        <v>4.0999999999999996</v>
      </c>
      <c r="CX5716">
        <v>1.6720000000000002</v>
      </c>
      <c r="CY5716">
        <v>1.8125</v>
      </c>
      <c r="CZ5716">
        <v>2</v>
      </c>
      <c r="DB5716">
        <v>2.6425000000000001</v>
      </c>
      <c r="DC5716">
        <v>3.3454999999999999</v>
      </c>
      <c r="DD5716">
        <v>4.4790000000000001</v>
      </c>
      <c r="DF5716">
        <v>14.88</v>
      </c>
      <c r="DG5716">
        <v>13.7523</v>
      </c>
      <c r="DH5716">
        <v>1.234</v>
      </c>
      <c r="DI5716">
        <v>9.5</v>
      </c>
      <c r="DK5716">
        <v>3.4961000000000002</v>
      </c>
      <c r="DL5716">
        <v>10.47</v>
      </c>
      <c r="DN5716">
        <v>7</v>
      </c>
      <c r="DO5716">
        <v>7.2</v>
      </c>
    </row>
    <row r="5717" spans="1:121" x14ac:dyDescent="0.3">
      <c r="A5717" s="6">
        <v>38587</v>
      </c>
      <c r="C5717">
        <v>6.625</v>
      </c>
      <c r="D5717">
        <v>5.4375</v>
      </c>
      <c r="G5717">
        <v>5.61</v>
      </c>
      <c r="I5717">
        <v>2.0937999999999999</v>
      </c>
      <c r="K5717">
        <v>3.1804999999999999</v>
      </c>
      <c r="M5717">
        <v>3.7949999999999999</v>
      </c>
      <c r="N5717">
        <v>19.63</v>
      </c>
      <c r="O5717">
        <v>19.6404</v>
      </c>
      <c r="R5717">
        <v>2.76</v>
      </c>
      <c r="S5717">
        <v>0.76</v>
      </c>
      <c r="U5717">
        <v>0.43</v>
      </c>
      <c r="V5717">
        <v>4.12</v>
      </c>
      <c r="W5717">
        <v>1.8</v>
      </c>
      <c r="Y5717">
        <v>6.95</v>
      </c>
      <c r="Z5717">
        <v>2.133</v>
      </c>
      <c r="AA5717">
        <v>1.85</v>
      </c>
      <c r="AB5717">
        <v>2.0937999999999999</v>
      </c>
      <c r="AD5717">
        <v>2.1717</v>
      </c>
      <c r="AG5717">
        <v>2.133</v>
      </c>
      <c r="AI5717">
        <v>2.04</v>
      </c>
      <c r="AJ5717">
        <v>2.0937999999999999</v>
      </c>
      <c r="AL5717">
        <v>2.004</v>
      </c>
      <c r="AM5717">
        <v>4.5250000000000004</v>
      </c>
      <c r="AN5717">
        <v>4.59</v>
      </c>
      <c r="AQ5717">
        <v>2.0937999999999999</v>
      </c>
      <c r="AT5717">
        <v>3.8152200000000001</v>
      </c>
      <c r="AU5717">
        <v>7.8100000000000005</v>
      </c>
      <c r="AV5717">
        <v>6.5</v>
      </c>
      <c r="AX5717">
        <v>9.4531299999999998</v>
      </c>
      <c r="AY5717">
        <v>2.0937999999999999</v>
      </c>
      <c r="BA5717">
        <v>3.84</v>
      </c>
      <c r="BC5717">
        <v>1.758</v>
      </c>
      <c r="BF5717">
        <v>1E-3</v>
      </c>
      <c r="BG5717">
        <v>8.6609999999999996</v>
      </c>
      <c r="BH5717">
        <v>3.49</v>
      </c>
      <c r="BI5717">
        <v>4.05</v>
      </c>
      <c r="BJ5717">
        <v>3.25</v>
      </c>
      <c r="BM5717">
        <v>10.52</v>
      </c>
      <c r="BO5717">
        <v>2.133</v>
      </c>
      <c r="BP5717">
        <v>2.133</v>
      </c>
      <c r="BS5717">
        <v>2.133</v>
      </c>
      <c r="BV5717">
        <v>9.61</v>
      </c>
      <c r="BX5717">
        <v>3.8566700000000003</v>
      </c>
      <c r="BY5717">
        <v>2.89</v>
      </c>
      <c r="CC5717">
        <v>2.133</v>
      </c>
      <c r="CE5717">
        <v>2.13</v>
      </c>
      <c r="CF5717">
        <v>7.0250000000000004</v>
      </c>
      <c r="CH5717">
        <v>4</v>
      </c>
      <c r="CI5717">
        <v>3.5087000000000002</v>
      </c>
      <c r="CK5717">
        <v>3.61</v>
      </c>
      <c r="CL5717">
        <v>6.2567000000000004</v>
      </c>
      <c r="CM5717">
        <v>8.14</v>
      </c>
      <c r="CO5717">
        <v>4.0979000000000001</v>
      </c>
      <c r="CQ5717">
        <v>2.133</v>
      </c>
      <c r="CR5717">
        <v>4</v>
      </c>
      <c r="CS5717">
        <v>7.11</v>
      </c>
      <c r="CT5717">
        <v>13.8</v>
      </c>
      <c r="CV5717">
        <v>7.5</v>
      </c>
      <c r="CW5717">
        <v>4.0999999999999996</v>
      </c>
      <c r="CX5717">
        <v>1.665</v>
      </c>
      <c r="CY5717">
        <v>1.8125</v>
      </c>
      <c r="CZ5717">
        <v>2.0052099999999999</v>
      </c>
      <c r="DB5717">
        <v>2.6515</v>
      </c>
      <c r="DC5717">
        <v>3.3685</v>
      </c>
      <c r="DD5717">
        <v>4.0860000000000003</v>
      </c>
      <c r="DF5717">
        <v>14.88</v>
      </c>
      <c r="DG5717">
        <v>13.6593</v>
      </c>
      <c r="DH5717">
        <v>1.2330000000000001</v>
      </c>
      <c r="DI5717">
        <v>9.5</v>
      </c>
      <c r="DK5717">
        <v>3.5087000000000002</v>
      </c>
      <c r="DL5717">
        <v>11.37</v>
      </c>
      <c r="DN5717">
        <v>7</v>
      </c>
      <c r="DO5717">
        <v>7.2</v>
      </c>
    </row>
    <row r="5718" spans="1:121" x14ac:dyDescent="0.3">
      <c r="A5718" s="6">
        <v>38588</v>
      </c>
      <c r="C5718">
        <v>6.6875</v>
      </c>
      <c r="D5718">
        <v>5.1875</v>
      </c>
      <c r="G5718">
        <v>5.61</v>
      </c>
      <c r="I5718">
        <v>2.105</v>
      </c>
      <c r="K5718">
        <v>3.1705000000000001</v>
      </c>
      <c r="M5718">
        <v>3.7850000000000001</v>
      </c>
      <c r="N5718">
        <v>19.649999999999999</v>
      </c>
      <c r="O5718">
        <v>19.602399999999999</v>
      </c>
      <c r="R5718">
        <v>2.76</v>
      </c>
      <c r="S5718">
        <v>0.76</v>
      </c>
      <c r="U5718">
        <v>0.43</v>
      </c>
      <c r="W5718">
        <v>1.85</v>
      </c>
      <c r="Y5718">
        <v>6.9399999999999995</v>
      </c>
      <c r="Z5718">
        <v>2.1320000000000001</v>
      </c>
      <c r="AA5718">
        <v>1.8599999999999999</v>
      </c>
      <c r="AB5718">
        <v>2.105</v>
      </c>
      <c r="AD5718">
        <v>2.1733000000000002</v>
      </c>
      <c r="AE5718">
        <v>1.8</v>
      </c>
      <c r="AG5718">
        <v>2.1320000000000001</v>
      </c>
      <c r="AI5718">
        <v>2.0350000000000001</v>
      </c>
      <c r="AJ5718">
        <v>2.105</v>
      </c>
      <c r="AL5718">
        <v>2.0049999999999999</v>
      </c>
      <c r="AM5718">
        <v>4.5250000000000004</v>
      </c>
      <c r="AN5718">
        <v>4.5881299999999996</v>
      </c>
      <c r="AQ5718">
        <v>2.105</v>
      </c>
      <c r="AT5718">
        <v>3.82647</v>
      </c>
      <c r="AU5718">
        <v>7.75</v>
      </c>
      <c r="AV5718">
        <v>6.5</v>
      </c>
      <c r="AX5718">
        <v>9.4090900000000008</v>
      </c>
      <c r="AY5718">
        <v>2.105</v>
      </c>
      <c r="BA5718">
        <v>3.79</v>
      </c>
      <c r="BC5718">
        <v>1.7469999999999999</v>
      </c>
      <c r="BF5718">
        <v>1E-3</v>
      </c>
      <c r="BG5718">
        <v>8.6609999999999996</v>
      </c>
      <c r="BH5718">
        <v>3.49</v>
      </c>
      <c r="BI5718">
        <v>4.0250000000000004</v>
      </c>
      <c r="BJ5718">
        <v>3.25</v>
      </c>
      <c r="BM5718">
        <v>10.58</v>
      </c>
      <c r="BN5718">
        <v>9.27</v>
      </c>
      <c r="BO5718">
        <v>2.1320000000000001</v>
      </c>
      <c r="BP5718">
        <v>2.1320000000000001</v>
      </c>
      <c r="BR5718">
        <v>6.05</v>
      </c>
      <c r="BS5718">
        <v>2.1320000000000001</v>
      </c>
      <c r="BV5718">
        <v>9.61</v>
      </c>
      <c r="BX5718">
        <v>3.8784999999999998</v>
      </c>
      <c r="BY5718">
        <v>2.89</v>
      </c>
      <c r="CC5718">
        <v>2.1320000000000001</v>
      </c>
      <c r="CE5718">
        <v>2.13</v>
      </c>
      <c r="CF5718">
        <v>7.0350000000000001</v>
      </c>
      <c r="CI5718">
        <v>3.4878</v>
      </c>
      <c r="CK5718">
        <v>3.61</v>
      </c>
      <c r="CL5718">
        <v>6.2546999999999997</v>
      </c>
      <c r="CM5718">
        <v>8.11</v>
      </c>
      <c r="CO5718">
        <v>4.0669000000000004</v>
      </c>
      <c r="CQ5718">
        <v>2.1320000000000001</v>
      </c>
      <c r="CR5718">
        <v>4.01</v>
      </c>
      <c r="CS5718">
        <v>7.1050000000000004</v>
      </c>
      <c r="CT5718">
        <v>14</v>
      </c>
      <c r="CV5718">
        <v>7.5</v>
      </c>
      <c r="CW5718">
        <v>4.0999999999999996</v>
      </c>
      <c r="CX5718">
        <v>1.6619999999999999</v>
      </c>
      <c r="CY5718">
        <v>1.875</v>
      </c>
      <c r="CZ5718">
        <v>2.0572900000000001</v>
      </c>
      <c r="DB5718">
        <v>2.6585000000000001</v>
      </c>
      <c r="DC5718">
        <v>3.3317999999999999</v>
      </c>
      <c r="DD5718">
        <v>4.085</v>
      </c>
      <c r="DF5718">
        <v>14.88</v>
      </c>
      <c r="DG5718">
        <v>14.0023</v>
      </c>
      <c r="DH5718">
        <v>1.2429999999999999</v>
      </c>
      <c r="DI5718">
        <v>9.5</v>
      </c>
      <c r="DK5718">
        <v>3.4878</v>
      </c>
      <c r="DL5718">
        <v>12.04</v>
      </c>
      <c r="DN5718">
        <v>7</v>
      </c>
      <c r="DO5718">
        <v>7.2</v>
      </c>
    </row>
    <row r="5719" spans="1:121" x14ac:dyDescent="0.3">
      <c r="A5719" s="6">
        <v>38589</v>
      </c>
      <c r="C5719">
        <v>6.6899999999999995</v>
      </c>
      <c r="D5719">
        <v>5.375</v>
      </c>
      <c r="G5719">
        <v>5.6082999999999998</v>
      </c>
      <c r="I5719">
        <v>2.0937999999999999</v>
      </c>
      <c r="K5719">
        <v>3.1680000000000001</v>
      </c>
      <c r="M5719">
        <v>3.7850000000000001</v>
      </c>
      <c r="N5719">
        <v>19.53</v>
      </c>
      <c r="O5719">
        <v>19.5367</v>
      </c>
      <c r="R5719">
        <v>2.75</v>
      </c>
      <c r="S5719">
        <v>0.76</v>
      </c>
      <c r="U5719">
        <v>0.4</v>
      </c>
      <c r="V5719">
        <v>4.13</v>
      </c>
      <c r="W5719">
        <v>1.8399999999999999</v>
      </c>
      <c r="Y5719">
        <v>7.04</v>
      </c>
      <c r="Z5719">
        <v>2.133</v>
      </c>
      <c r="AA5719">
        <v>1.87</v>
      </c>
      <c r="AB5719">
        <v>2.0937999999999999</v>
      </c>
      <c r="AD5719">
        <v>2.1717</v>
      </c>
      <c r="AE5719">
        <v>1.8</v>
      </c>
      <c r="AG5719">
        <v>2.133</v>
      </c>
      <c r="AI5719">
        <v>2.04</v>
      </c>
      <c r="AJ5719">
        <v>2.0937999999999999</v>
      </c>
      <c r="AL5719">
        <v>2.004</v>
      </c>
      <c r="AM5719">
        <v>4.5250000000000004</v>
      </c>
      <c r="AN5719">
        <v>4.5881299999999996</v>
      </c>
      <c r="AQ5719">
        <v>2.0937999999999999</v>
      </c>
      <c r="AT5719">
        <v>3.8186200000000001</v>
      </c>
      <c r="AU5719">
        <v>7.6899999999999995</v>
      </c>
      <c r="AV5719">
        <v>6.5</v>
      </c>
      <c r="AX5719">
        <v>9.6328099999999992</v>
      </c>
      <c r="AY5719">
        <v>2.0937999999999999</v>
      </c>
      <c r="BA5719">
        <v>3.84</v>
      </c>
      <c r="BC5719">
        <v>1.742</v>
      </c>
      <c r="BF5719">
        <v>1E-3</v>
      </c>
      <c r="BG5719">
        <v>8.6609999999999996</v>
      </c>
      <c r="BH5719">
        <v>3.49</v>
      </c>
      <c r="BI5719">
        <v>4.0250000000000004</v>
      </c>
      <c r="BJ5719">
        <v>3.38</v>
      </c>
      <c r="BM5719">
        <v>10.58</v>
      </c>
      <c r="BO5719">
        <v>2.133</v>
      </c>
      <c r="BP5719">
        <v>2.133</v>
      </c>
      <c r="BR5719">
        <v>6.05</v>
      </c>
      <c r="BS5719">
        <v>2.133</v>
      </c>
      <c r="BV5719">
        <v>9.61</v>
      </c>
      <c r="BX5719">
        <v>3.93</v>
      </c>
      <c r="BY5719">
        <v>2.89</v>
      </c>
      <c r="CC5719">
        <v>2.133</v>
      </c>
      <c r="CE5719">
        <v>2.1595</v>
      </c>
      <c r="CF5719">
        <v>7.0250000000000004</v>
      </c>
      <c r="CH5719">
        <v>3.4</v>
      </c>
      <c r="CI5719">
        <v>3.5080999999999998</v>
      </c>
      <c r="CL5719">
        <v>6.2679</v>
      </c>
      <c r="CM5719">
        <v>8.09</v>
      </c>
      <c r="CO5719">
        <v>4.09</v>
      </c>
      <c r="CQ5719">
        <v>2.133</v>
      </c>
      <c r="CS5719">
        <v>7.11</v>
      </c>
      <c r="CV5719">
        <v>7.5</v>
      </c>
      <c r="CW5719">
        <v>4.0999999999999996</v>
      </c>
      <c r="CX5719">
        <v>1.6619999999999999</v>
      </c>
      <c r="CY5719">
        <v>1.875</v>
      </c>
      <c r="CZ5719">
        <v>2.03125</v>
      </c>
      <c r="DB5719">
        <v>2.6684999999999999</v>
      </c>
      <c r="DC5719">
        <v>3.3317999999999999</v>
      </c>
      <c r="DD5719">
        <v>4.2030000000000003</v>
      </c>
      <c r="DF5719">
        <v>14.88</v>
      </c>
      <c r="DG5719">
        <v>13.627000000000001</v>
      </c>
      <c r="DH5719">
        <v>1.254</v>
      </c>
      <c r="DI5719">
        <v>9.5</v>
      </c>
      <c r="DK5719">
        <v>3.5080999999999998</v>
      </c>
      <c r="DL5719">
        <v>11.05</v>
      </c>
      <c r="DN5719">
        <v>7</v>
      </c>
      <c r="DO5719">
        <v>7.2</v>
      </c>
      <c r="DQ5719">
        <v>14.893000000000001</v>
      </c>
    </row>
    <row r="5720" spans="1:121" x14ac:dyDescent="0.3">
      <c r="A5720" s="6">
        <v>38590</v>
      </c>
      <c r="C5720">
        <v>6.6875</v>
      </c>
      <c r="D5720">
        <v>5.5</v>
      </c>
      <c r="G5720">
        <v>5.6067</v>
      </c>
      <c r="I5720">
        <v>2.1</v>
      </c>
      <c r="K5720">
        <v>3.1629999999999998</v>
      </c>
      <c r="N5720">
        <v>19.649999999999999</v>
      </c>
      <c r="O5720">
        <v>19.5395</v>
      </c>
      <c r="R5720">
        <v>2.75</v>
      </c>
      <c r="S5720">
        <v>0.76</v>
      </c>
      <c r="U5720">
        <v>0.4</v>
      </c>
      <c r="W5720">
        <v>1.77</v>
      </c>
      <c r="Y5720">
        <v>6.95</v>
      </c>
      <c r="Z5720">
        <v>2.1320000000000001</v>
      </c>
      <c r="AA5720">
        <v>1.87</v>
      </c>
      <c r="AB5720">
        <v>2.1</v>
      </c>
      <c r="AD5720">
        <v>2.1766999999999999</v>
      </c>
      <c r="AE5720">
        <v>1.8</v>
      </c>
      <c r="AG5720">
        <v>2.1320000000000001</v>
      </c>
      <c r="AI5720">
        <v>2.04</v>
      </c>
      <c r="AJ5720">
        <v>2.1</v>
      </c>
      <c r="AL5720">
        <v>2.004</v>
      </c>
      <c r="AM5720">
        <v>4.5000999999999998</v>
      </c>
      <c r="AN5720">
        <v>4.5868799999999998</v>
      </c>
      <c r="AQ5720">
        <v>2.1</v>
      </c>
      <c r="AT5720">
        <v>3.7874099999999999</v>
      </c>
      <c r="AU5720">
        <v>7.5600000000000005</v>
      </c>
      <c r="AX5720">
        <v>9.3736800000000002</v>
      </c>
      <c r="AY5720">
        <v>2.1</v>
      </c>
      <c r="BC5720">
        <v>1.7410000000000001</v>
      </c>
      <c r="BF5720">
        <v>1E-3</v>
      </c>
      <c r="BG5720">
        <v>8.6609999999999996</v>
      </c>
      <c r="BH5720">
        <v>3.49</v>
      </c>
      <c r="BI5720">
        <v>3.2749999999999999</v>
      </c>
      <c r="BJ5720">
        <v>3.25</v>
      </c>
      <c r="BM5720">
        <v>10.53</v>
      </c>
      <c r="BO5720">
        <v>2.1320000000000001</v>
      </c>
      <c r="BP5720">
        <v>2.1320000000000001</v>
      </c>
      <c r="BR5720">
        <v>6.05</v>
      </c>
      <c r="BS5720">
        <v>2.1320000000000001</v>
      </c>
      <c r="BT5720">
        <v>6.54</v>
      </c>
      <c r="BV5720">
        <v>9.4600000000000009</v>
      </c>
      <c r="BX5720">
        <v>3.875</v>
      </c>
      <c r="BY5720">
        <v>2.89</v>
      </c>
      <c r="CC5720">
        <v>2.1320000000000001</v>
      </c>
      <c r="CE5720">
        <v>2.14</v>
      </c>
      <c r="CF5720">
        <v>7.0250000000000004</v>
      </c>
      <c r="CH5720">
        <v>3.4</v>
      </c>
      <c r="CI5720">
        <v>3.5380000000000003</v>
      </c>
      <c r="CK5720">
        <v>3.61</v>
      </c>
      <c r="CL5720">
        <v>6.3117000000000001</v>
      </c>
      <c r="CM5720">
        <v>8.01</v>
      </c>
      <c r="CO5720">
        <v>4.1794000000000002</v>
      </c>
      <c r="CQ5720">
        <v>2.1320000000000001</v>
      </c>
      <c r="CS5720">
        <v>7.11</v>
      </c>
      <c r="CV5720">
        <v>7.5</v>
      </c>
      <c r="CW5720">
        <v>4.0999999999999996</v>
      </c>
      <c r="CX5720">
        <v>1.665</v>
      </c>
      <c r="CY5720">
        <v>1.8125</v>
      </c>
      <c r="CZ5720">
        <v>2</v>
      </c>
      <c r="DB5720">
        <v>2.6698</v>
      </c>
      <c r="DC5720">
        <v>3.3117999999999999</v>
      </c>
      <c r="DD5720">
        <v>4.194</v>
      </c>
      <c r="DF5720">
        <v>14.88</v>
      </c>
      <c r="DG5720">
        <v>13.6092</v>
      </c>
      <c r="DH5720">
        <v>1.256</v>
      </c>
      <c r="DI5720">
        <v>9.5</v>
      </c>
      <c r="DK5720">
        <v>3.5380000000000003</v>
      </c>
      <c r="DL5720">
        <v>10.36</v>
      </c>
      <c r="DN5720">
        <v>7</v>
      </c>
      <c r="DO5720">
        <v>7.2</v>
      </c>
      <c r="DP5720">
        <v>14.4</v>
      </c>
    </row>
    <row r="5721" spans="1:121" x14ac:dyDescent="0.3">
      <c r="A5721" s="6">
        <v>38591</v>
      </c>
      <c r="M5721">
        <v>3.7850000000000001</v>
      </c>
      <c r="BI5721">
        <v>3.2749999999999999</v>
      </c>
      <c r="BR5721">
        <v>6.05</v>
      </c>
      <c r="CH5721">
        <v>3.4</v>
      </c>
    </row>
    <row r="5722" spans="1:121" x14ac:dyDescent="0.3">
      <c r="A5722" s="6">
        <v>38592</v>
      </c>
      <c r="BA5722">
        <v>3.85</v>
      </c>
    </row>
    <row r="5723" spans="1:121" x14ac:dyDescent="0.3">
      <c r="A5723" s="6">
        <v>38593</v>
      </c>
      <c r="C5723">
        <v>6.6875</v>
      </c>
      <c r="D5723">
        <v>5.5625</v>
      </c>
      <c r="G5723">
        <v>5.6017000000000001</v>
      </c>
      <c r="I5723">
        <v>2.0937999999999999</v>
      </c>
      <c r="K5723">
        <v>3.1589999999999998</v>
      </c>
      <c r="M5723">
        <v>3.7850000000000001</v>
      </c>
      <c r="N5723">
        <v>19.25</v>
      </c>
      <c r="O5723">
        <v>19.503</v>
      </c>
      <c r="R5723">
        <v>2.76</v>
      </c>
      <c r="U5723">
        <v>0.39</v>
      </c>
      <c r="W5723">
        <v>1.8</v>
      </c>
      <c r="Y5723">
        <v>7.01</v>
      </c>
      <c r="Z5723">
        <v>2.133</v>
      </c>
      <c r="AA5723">
        <v>1.87</v>
      </c>
      <c r="AB5723">
        <v>2.0937999999999999</v>
      </c>
      <c r="AD5723">
        <v>2.1749999999999998</v>
      </c>
      <c r="AE5723">
        <v>1.9300000000000002</v>
      </c>
      <c r="AG5723">
        <v>2.133</v>
      </c>
      <c r="AI5723">
        <v>2.0350000000000001</v>
      </c>
      <c r="AJ5723">
        <v>2.0937999999999999</v>
      </c>
      <c r="AL5723">
        <v>2.0049999999999999</v>
      </c>
      <c r="AM5723">
        <v>4.5000999999999998</v>
      </c>
      <c r="AQ5723">
        <v>2.0937999999999999</v>
      </c>
      <c r="AT5723">
        <v>3.7288000000000001</v>
      </c>
      <c r="AU5723">
        <v>7.63</v>
      </c>
      <c r="AV5723">
        <v>6.25</v>
      </c>
      <c r="AW5723">
        <v>6.02</v>
      </c>
      <c r="AX5723">
        <v>9.4073499999999992</v>
      </c>
      <c r="AY5723">
        <v>2.0937999999999999</v>
      </c>
      <c r="BA5723">
        <v>3.91</v>
      </c>
      <c r="BC5723">
        <v>1.6859999999999999</v>
      </c>
      <c r="BF5723">
        <v>1E-3</v>
      </c>
      <c r="BG5723">
        <v>8.6929999999999996</v>
      </c>
      <c r="BI5723">
        <v>3.9750000000000001</v>
      </c>
      <c r="BM5723">
        <v>10.51</v>
      </c>
      <c r="BO5723">
        <v>2.133</v>
      </c>
      <c r="BP5723">
        <v>2.133</v>
      </c>
      <c r="BR5723">
        <v>6.05</v>
      </c>
      <c r="BS5723">
        <v>2.133</v>
      </c>
      <c r="BV5723">
        <v>9.4550000000000001</v>
      </c>
      <c r="BX5723">
        <v>3.92</v>
      </c>
      <c r="BY5723">
        <v>2.89</v>
      </c>
      <c r="CC5723">
        <v>2.133</v>
      </c>
      <c r="CE5723">
        <v>2.14</v>
      </c>
      <c r="CF5723">
        <v>7.0350000000000001</v>
      </c>
      <c r="CI5723">
        <v>3.5583</v>
      </c>
      <c r="CK5723">
        <v>3.625</v>
      </c>
      <c r="CM5723">
        <v>8</v>
      </c>
      <c r="CO5723">
        <v>4.1704999999999997</v>
      </c>
      <c r="CQ5723">
        <v>2.133</v>
      </c>
      <c r="CS5723">
        <v>7.0750000000000002</v>
      </c>
      <c r="CT5723">
        <v>16.73</v>
      </c>
      <c r="CV5723">
        <v>7.5</v>
      </c>
      <c r="CW5723">
        <v>4.0999999999999996</v>
      </c>
      <c r="CX5723">
        <v>1.6619999999999999</v>
      </c>
      <c r="CY5723">
        <v>1.8125</v>
      </c>
      <c r="CZ5723">
        <v>2</v>
      </c>
      <c r="DB5723">
        <v>2.6698</v>
      </c>
      <c r="DC5723">
        <v>3.3188</v>
      </c>
      <c r="DD5723">
        <v>4.0839999999999996</v>
      </c>
      <c r="DF5723">
        <v>14.88</v>
      </c>
      <c r="DG5723">
        <v>13.6252</v>
      </c>
      <c r="DH5723">
        <v>1.264</v>
      </c>
      <c r="DI5723">
        <v>9.5</v>
      </c>
      <c r="DK5723">
        <v>3.5583</v>
      </c>
      <c r="DL5723">
        <v>10.98</v>
      </c>
      <c r="DN5723">
        <v>7</v>
      </c>
      <c r="DO5723">
        <v>7.2</v>
      </c>
    </row>
    <row r="5724" spans="1:121" x14ac:dyDescent="0.3">
      <c r="A5724" s="6">
        <v>38594</v>
      </c>
      <c r="C5724">
        <v>6.8125</v>
      </c>
      <c r="D5724">
        <v>5.5625</v>
      </c>
      <c r="G5724">
        <v>5.6132999999999997</v>
      </c>
      <c r="I5724">
        <v>2.1150000000000002</v>
      </c>
      <c r="K5724">
        <v>3.1524999999999999</v>
      </c>
      <c r="N5724">
        <v>19.649999999999999</v>
      </c>
      <c r="O5724">
        <v>19.5276</v>
      </c>
      <c r="R5724">
        <v>2.75</v>
      </c>
      <c r="S5724">
        <v>0.76</v>
      </c>
      <c r="U5724">
        <v>0.38</v>
      </c>
      <c r="V5724">
        <v>4.13</v>
      </c>
      <c r="W5724">
        <v>1.9</v>
      </c>
      <c r="Y5724">
        <v>6.95</v>
      </c>
      <c r="Z5724">
        <v>2.1339999999999999</v>
      </c>
      <c r="AA5724">
        <v>1.8599999999999999</v>
      </c>
      <c r="AB5724">
        <v>2.1150000000000002</v>
      </c>
      <c r="AD5724">
        <v>2.1749999999999998</v>
      </c>
      <c r="AE5724">
        <v>1.9300000000000002</v>
      </c>
      <c r="AG5724">
        <v>2.1339999999999999</v>
      </c>
      <c r="AI5724">
        <v>2.04</v>
      </c>
      <c r="AJ5724">
        <v>2.1150000000000002</v>
      </c>
      <c r="AL5724">
        <v>2.0049999999999999</v>
      </c>
      <c r="AM5724">
        <v>4.4950000000000001</v>
      </c>
      <c r="AN5724">
        <v>4.5881299999999996</v>
      </c>
      <c r="AQ5724">
        <v>2.1150000000000002</v>
      </c>
      <c r="AT5724">
        <v>3.7891500000000002</v>
      </c>
      <c r="AU5724">
        <v>7.5</v>
      </c>
      <c r="AV5724">
        <v>6.5</v>
      </c>
      <c r="AW5724">
        <v>5.91</v>
      </c>
      <c r="AX5724">
        <v>9.6152800000000003</v>
      </c>
      <c r="AY5724">
        <v>2.1150000000000002</v>
      </c>
      <c r="BA5724">
        <v>3.85</v>
      </c>
      <c r="BC5724">
        <v>1.746</v>
      </c>
      <c r="BF5724">
        <v>1E-3</v>
      </c>
      <c r="BG5724">
        <v>8.6929999999999996</v>
      </c>
      <c r="BH5724">
        <v>3.49</v>
      </c>
      <c r="BI5724">
        <v>3.2749999999999999</v>
      </c>
      <c r="BM5724">
        <v>10.56</v>
      </c>
      <c r="BO5724">
        <v>2.1339999999999999</v>
      </c>
      <c r="BP5724">
        <v>2.1339999999999999</v>
      </c>
      <c r="BR5724">
        <v>6.05</v>
      </c>
      <c r="BS5724">
        <v>2.1339999999999999</v>
      </c>
      <c r="BV5724">
        <v>9.4550000000000001</v>
      </c>
      <c r="BX5724">
        <v>3.9253200000000001</v>
      </c>
      <c r="BY5724">
        <v>2.89</v>
      </c>
      <c r="CC5724">
        <v>2.1339999999999999</v>
      </c>
      <c r="CE5724">
        <v>2.17</v>
      </c>
      <c r="CF5724">
        <v>7.0350000000000001</v>
      </c>
      <c r="CH5724">
        <v>3.4</v>
      </c>
      <c r="CI5724">
        <v>3.5497000000000001</v>
      </c>
      <c r="CK5724">
        <v>3.625</v>
      </c>
      <c r="CL5724">
        <v>6.3167</v>
      </c>
      <c r="CM5724">
        <v>8.02</v>
      </c>
      <c r="CO5724">
        <v>4.0785999999999998</v>
      </c>
      <c r="CQ5724">
        <v>2.1339999999999999</v>
      </c>
      <c r="CS5724">
        <v>7.0750000000000002</v>
      </c>
      <c r="CT5724">
        <v>16.809999999999999</v>
      </c>
      <c r="CV5724">
        <v>7.5</v>
      </c>
      <c r="CW5724">
        <v>4.0999999999999996</v>
      </c>
      <c r="CX5724">
        <v>1.665</v>
      </c>
      <c r="CY5724">
        <v>1.875</v>
      </c>
      <c r="CZ5724">
        <v>2.0572900000000001</v>
      </c>
      <c r="DB5724">
        <v>2.4428000000000001</v>
      </c>
      <c r="DC5724">
        <v>3.3262</v>
      </c>
      <c r="DD5724">
        <v>4.1139999999999999</v>
      </c>
      <c r="DG5724">
        <v>13.851800000000001</v>
      </c>
      <c r="DH5724">
        <v>1.2570000000000001</v>
      </c>
      <c r="DI5724">
        <v>9.5</v>
      </c>
      <c r="DK5724">
        <v>3.5497000000000001</v>
      </c>
      <c r="DL5724">
        <v>10.17</v>
      </c>
      <c r="DN5724">
        <v>7.0039999999999996</v>
      </c>
      <c r="DO5724">
        <v>7.2</v>
      </c>
    </row>
    <row r="5725" spans="1:121" x14ac:dyDescent="0.3">
      <c r="A5725" s="6">
        <v>38595</v>
      </c>
      <c r="C5725">
        <v>6.8100000000000005</v>
      </c>
      <c r="D5725">
        <v>5.5</v>
      </c>
      <c r="G5725">
        <v>5.6182999999999996</v>
      </c>
      <c r="H5725">
        <v>5.6899999999999995</v>
      </c>
      <c r="I5725">
        <v>2.0962999999999998</v>
      </c>
      <c r="K5725">
        <v>3.1585000000000001</v>
      </c>
      <c r="M5725">
        <v>3.7850000000000001</v>
      </c>
      <c r="N5725">
        <v>19.45</v>
      </c>
      <c r="O5725">
        <v>19.521100000000001</v>
      </c>
      <c r="Q5725">
        <v>9.3000000000000007</v>
      </c>
      <c r="R5725">
        <v>2.7199999999999998</v>
      </c>
      <c r="S5725">
        <v>0.76</v>
      </c>
      <c r="T5725">
        <v>3</v>
      </c>
      <c r="U5725">
        <v>0.37</v>
      </c>
      <c r="W5725">
        <v>1.9</v>
      </c>
      <c r="Y5725">
        <v>6.9</v>
      </c>
      <c r="Z5725">
        <v>2.1339999999999999</v>
      </c>
      <c r="AA5725">
        <v>1.855</v>
      </c>
      <c r="AB5725">
        <v>2.0962999999999998</v>
      </c>
      <c r="AC5725">
        <v>2.08</v>
      </c>
      <c r="AD5725">
        <v>2.1749999999999998</v>
      </c>
      <c r="AE5725">
        <v>1.8</v>
      </c>
      <c r="AF5725">
        <v>3.59</v>
      </c>
      <c r="AG5725">
        <v>2.1339999999999999</v>
      </c>
      <c r="AI5725">
        <v>2.0449999999999999</v>
      </c>
      <c r="AJ5725">
        <v>2.0962999999999998</v>
      </c>
      <c r="AK5725">
        <v>2.13</v>
      </c>
      <c r="AL5725">
        <v>2.0049999999999999</v>
      </c>
      <c r="AM5725">
        <v>4.4950000000000001</v>
      </c>
      <c r="AN5725">
        <v>4.5893800000000002</v>
      </c>
      <c r="AO5725">
        <v>14.71</v>
      </c>
      <c r="AQ5725">
        <v>2.0962999999999998</v>
      </c>
      <c r="AT5725">
        <v>3.8079900000000002</v>
      </c>
      <c r="AU5725">
        <v>7.44</v>
      </c>
      <c r="AV5725">
        <v>7.25</v>
      </c>
      <c r="AW5725">
        <v>5.95</v>
      </c>
      <c r="AX5725">
        <v>10.78889</v>
      </c>
      <c r="AY5725">
        <v>2.0962999999999998</v>
      </c>
      <c r="AZ5725">
        <v>2.11</v>
      </c>
      <c r="BA5725">
        <v>3.73</v>
      </c>
      <c r="BC5725">
        <v>1.746</v>
      </c>
      <c r="BE5725">
        <v>2.96</v>
      </c>
      <c r="BF5725">
        <v>1E-3</v>
      </c>
      <c r="BG5725">
        <v>8.6929999999999996</v>
      </c>
      <c r="BH5725">
        <v>3.51</v>
      </c>
      <c r="BI5725">
        <v>4</v>
      </c>
      <c r="BJ5725">
        <v>3.38</v>
      </c>
      <c r="BK5725">
        <v>5.22</v>
      </c>
      <c r="BM5725">
        <v>10.72</v>
      </c>
      <c r="BN5725">
        <v>9.34</v>
      </c>
      <c r="BO5725">
        <v>2.1339999999999999</v>
      </c>
      <c r="BP5725">
        <v>2.1339999999999999</v>
      </c>
      <c r="BQ5725">
        <v>2.76</v>
      </c>
      <c r="BR5725">
        <v>6.05</v>
      </c>
      <c r="BS5725">
        <v>2.1339999999999999</v>
      </c>
      <c r="BV5725">
        <v>9.375</v>
      </c>
      <c r="BW5725">
        <v>9.98</v>
      </c>
      <c r="CC5725">
        <v>2.1339999999999999</v>
      </c>
      <c r="CE5725">
        <v>2.17</v>
      </c>
      <c r="CF5725">
        <v>7.0449999999999999</v>
      </c>
      <c r="CG5725">
        <v>6.75</v>
      </c>
      <c r="CH5725">
        <v>3.4</v>
      </c>
      <c r="CI5725">
        <v>3.4977</v>
      </c>
      <c r="CK5725">
        <v>3.61</v>
      </c>
      <c r="CL5725">
        <v>6.3910999999999998</v>
      </c>
      <c r="CM5725">
        <v>8.0399999999999991</v>
      </c>
      <c r="CN5725">
        <v>7.78</v>
      </c>
      <c r="CO5725">
        <v>4.0316000000000001</v>
      </c>
      <c r="CQ5725">
        <v>2.1339999999999999</v>
      </c>
      <c r="CR5725">
        <v>4.0199999999999996</v>
      </c>
      <c r="CS5725">
        <v>7.07</v>
      </c>
      <c r="CT5725">
        <v>16.78</v>
      </c>
      <c r="CU5725">
        <v>2.4</v>
      </c>
      <c r="CV5725">
        <v>7.5</v>
      </c>
      <c r="CW5725">
        <v>4.0999999999999996</v>
      </c>
      <c r="CX5725">
        <v>1.665</v>
      </c>
      <c r="CZ5725">
        <v>2.0572900000000001</v>
      </c>
      <c r="DB5725">
        <v>2.3727999999999998</v>
      </c>
      <c r="DC5725">
        <v>3.3357999999999999</v>
      </c>
      <c r="DD5725">
        <v>4.0940000000000003</v>
      </c>
      <c r="DE5725">
        <v>5</v>
      </c>
      <c r="DF5725">
        <v>14.88</v>
      </c>
      <c r="DG5725">
        <v>13.754300000000001</v>
      </c>
      <c r="DH5725">
        <v>1.2549999999999999</v>
      </c>
      <c r="DI5725">
        <v>9.5</v>
      </c>
      <c r="DJ5725">
        <v>6.64</v>
      </c>
      <c r="DK5725">
        <v>3.4977</v>
      </c>
      <c r="DL5725">
        <v>10.99</v>
      </c>
      <c r="DN5725">
        <v>7.0039999999999996</v>
      </c>
      <c r="DO5725">
        <v>7.2</v>
      </c>
    </row>
    <row r="5726" spans="1:121" x14ac:dyDescent="0.3">
      <c r="A5726" s="6">
        <v>38596</v>
      </c>
      <c r="C5726">
        <v>6.6875</v>
      </c>
      <c r="D5726">
        <v>5.6875</v>
      </c>
      <c r="G5726">
        <v>5.5983000000000001</v>
      </c>
      <c r="I5726">
        <v>2.125</v>
      </c>
      <c r="K5726">
        <v>3.1535000000000002</v>
      </c>
      <c r="N5726">
        <v>19.66</v>
      </c>
      <c r="O5726">
        <v>19.5489</v>
      </c>
      <c r="R5726">
        <v>2.65</v>
      </c>
      <c r="S5726">
        <v>0.76</v>
      </c>
      <c r="U5726">
        <v>0.34</v>
      </c>
      <c r="V5726">
        <v>4.28</v>
      </c>
      <c r="W5726">
        <v>1.8399999999999999</v>
      </c>
      <c r="Y5726">
        <v>6.98</v>
      </c>
      <c r="Z5726">
        <v>2.133</v>
      </c>
      <c r="AA5726">
        <v>1.865</v>
      </c>
      <c r="AB5726">
        <v>2.125</v>
      </c>
      <c r="AD5726">
        <v>2.1717</v>
      </c>
      <c r="AE5726">
        <v>1.8</v>
      </c>
      <c r="AG5726">
        <v>2.133</v>
      </c>
      <c r="AI5726">
        <v>2.04</v>
      </c>
      <c r="AJ5726">
        <v>2.125</v>
      </c>
      <c r="AL5726">
        <v>2.0129999999999999</v>
      </c>
      <c r="AM5726">
        <v>4.4950000000000001</v>
      </c>
      <c r="AN5726">
        <v>4.5887500000000001</v>
      </c>
      <c r="AQ5726">
        <v>2.125</v>
      </c>
      <c r="AT5726">
        <v>3.7823199999999999</v>
      </c>
      <c r="AU5726">
        <v>7.14</v>
      </c>
      <c r="AV5726">
        <v>5.75</v>
      </c>
      <c r="AX5726">
        <v>12.338889999999999</v>
      </c>
      <c r="AY5726">
        <v>2.125</v>
      </c>
      <c r="BA5726">
        <v>3.73</v>
      </c>
      <c r="BC5726">
        <v>1.7429999999999999</v>
      </c>
      <c r="BF5726">
        <v>1E-3</v>
      </c>
      <c r="BG5726">
        <v>8.6929999999999996</v>
      </c>
      <c r="BH5726">
        <v>3.51</v>
      </c>
      <c r="BI5726">
        <v>4</v>
      </c>
      <c r="BJ5726">
        <v>3.25</v>
      </c>
      <c r="BM5726">
        <v>10.7</v>
      </c>
      <c r="BO5726">
        <v>2.133</v>
      </c>
      <c r="BP5726">
        <v>2.133</v>
      </c>
      <c r="BR5726">
        <v>6.05</v>
      </c>
      <c r="BS5726">
        <v>2.133</v>
      </c>
      <c r="BV5726">
        <v>9.375</v>
      </c>
      <c r="BX5726">
        <v>3.895</v>
      </c>
      <c r="BY5726">
        <v>2.89</v>
      </c>
      <c r="CC5726">
        <v>2.133</v>
      </c>
      <c r="CE5726">
        <v>2.14</v>
      </c>
      <c r="CF5726">
        <v>7.0250000000000004</v>
      </c>
      <c r="CI5726">
        <v>3.4148999999999998</v>
      </c>
      <c r="CK5726">
        <v>3.625</v>
      </c>
      <c r="CL5726">
        <v>6.3417000000000003</v>
      </c>
      <c r="CM5726">
        <v>8.08</v>
      </c>
      <c r="CO5726">
        <v>3.9689999999999999</v>
      </c>
      <c r="CQ5726">
        <v>2.133</v>
      </c>
      <c r="CS5726">
        <v>7.1</v>
      </c>
      <c r="CT5726">
        <v>16.809999999999999</v>
      </c>
      <c r="CV5726">
        <v>7.5</v>
      </c>
      <c r="CW5726">
        <v>4.0999999999999996</v>
      </c>
      <c r="CX5726">
        <v>1.6579999999999999</v>
      </c>
      <c r="CY5726">
        <v>1.875</v>
      </c>
      <c r="CZ5726">
        <v>2.0582099999999999</v>
      </c>
      <c r="DB5726">
        <v>2.3437999999999999</v>
      </c>
      <c r="DC5726">
        <v>3.3287</v>
      </c>
      <c r="DD5726">
        <v>4.0940000000000003</v>
      </c>
      <c r="DF5726">
        <v>14.88</v>
      </c>
      <c r="DG5726">
        <v>13.654299999999999</v>
      </c>
      <c r="DH5726">
        <v>1.2549999999999999</v>
      </c>
      <c r="DI5726">
        <v>9.5</v>
      </c>
      <c r="DK5726">
        <v>3.4148999999999998</v>
      </c>
      <c r="DL5726">
        <v>11.46</v>
      </c>
      <c r="DN5726">
        <v>7.0039999999999996</v>
      </c>
      <c r="DO5726">
        <v>7.2</v>
      </c>
      <c r="DQ5726">
        <v>14.861000000000001</v>
      </c>
    </row>
    <row r="5727" spans="1:121" x14ac:dyDescent="0.3">
      <c r="A5727" s="6">
        <v>38597</v>
      </c>
      <c r="C5727">
        <v>6.6875</v>
      </c>
      <c r="D5727">
        <v>5.75</v>
      </c>
      <c r="G5727">
        <v>5.5917000000000003</v>
      </c>
      <c r="I5727">
        <v>2.0950000000000002</v>
      </c>
      <c r="K5727">
        <v>3.1524999999999999</v>
      </c>
      <c r="M5727">
        <v>3.6850000000000001</v>
      </c>
      <c r="N5727">
        <v>19.66</v>
      </c>
      <c r="O5727">
        <v>19.496300000000002</v>
      </c>
      <c r="R5727">
        <v>2.66</v>
      </c>
      <c r="S5727">
        <v>0.76</v>
      </c>
      <c r="U5727">
        <v>0.34</v>
      </c>
      <c r="W5727">
        <v>1.8</v>
      </c>
      <c r="Y5727">
        <v>6.8100000000000005</v>
      </c>
      <c r="Z5727">
        <v>2.13</v>
      </c>
      <c r="AA5727">
        <v>1.83</v>
      </c>
      <c r="AB5727">
        <v>2.0950000000000002</v>
      </c>
      <c r="AD5727">
        <v>2.1682999999999999</v>
      </c>
      <c r="AE5727">
        <v>1.8</v>
      </c>
      <c r="AG5727">
        <v>2.13</v>
      </c>
      <c r="AI5727">
        <v>2.04</v>
      </c>
      <c r="AJ5727">
        <v>2.0950000000000002</v>
      </c>
      <c r="AL5727">
        <v>2.012</v>
      </c>
      <c r="AM5727">
        <v>4.4950000000000001</v>
      </c>
      <c r="AN5727">
        <v>4.5875000000000004</v>
      </c>
      <c r="AQ5727">
        <v>2.0950000000000002</v>
      </c>
      <c r="AT5727">
        <v>3.6389300000000002</v>
      </c>
      <c r="AU5727">
        <v>6.96</v>
      </c>
      <c r="AV5727">
        <v>5.75</v>
      </c>
      <c r="AW5727">
        <v>5.79</v>
      </c>
      <c r="AY5727">
        <v>2.0950000000000002</v>
      </c>
      <c r="BC5727">
        <v>1.7370000000000001</v>
      </c>
      <c r="BF5727">
        <v>1E-3</v>
      </c>
      <c r="BG5727">
        <v>8.6929999999999996</v>
      </c>
      <c r="BH5727">
        <v>3.51</v>
      </c>
      <c r="BI5727">
        <v>4</v>
      </c>
      <c r="BJ5727">
        <v>3.25</v>
      </c>
      <c r="BM5727">
        <v>10.7</v>
      </c>
      <c r="BO5727">
        <v>2.13</v>
      </c>
      <c r="BP5727">
        <v>2.13</v>
      </c>
      <c r="BR5727">
        <v>6.05</v>
      </c>
      <c r="BS5727">
        <v>2.13</v>
      </c>
      <c r="BT5727">
        <v>6.47</v>
      </c>
      <c r="BV5727">
        <v>9.2750000000000004</v>
      </c>
      <c r="BX5727">
        <v>3.8257500000000002</v>
      </c>
      <c r="BY5727">
        <v>2.89</v>
      </c>
      <c r="CC5727">
        <v>2.13</v>
      </c>
      <c r="CE5727">
        <v>2.1549999999999998</v>
      </c>
      <c r="CF5727">
        <v>7.0350000000000001</v>
      </c>
      <c r="CI5727">
        <v>3.4445000000000001</v>
      </c>
      <c r="CK5727">
        <v>3.64</v>
      </c>
      <c r="CL5727">
        <v>6.2149999999999999</v>
      </c>
      <c r="CM5727">
        <v>8.01</v>
      </c>
      <c r="CO5727">
        <v>3.9784999999999999</v>
      </c>
      <c r="CQ5727">
        <v>2.13</v>
      </c>
      <c r="CR5727">
        <v>3.91</v>
      </c>
      <c r="CS5727">
        <v>7.11</v>
      </c>
      <c r="CT5727">
        <v>16.71</v>
      </c>
      <c r="CV5727">
        <v>7.5</v>
      </c>
      <c r="CX5727">
        <v>1.655</v>
      </c>
      <c r="CY5727">
        <v>1.875</v>
      </c>
      <c r="CZ5727">
        <v>2.0580400000000001</v>
      </c>
      <c r="DB5727">
        <v>2.3637999999999999</v>
      </c>
      <c r="DC5727">
        <v>3.3195000000000001</v>
      </c>
      <c r="DD5727">
        <v>3.9729999999999999</v>
      </c>
      <c r="DF5727">
        <v>14.88</v>
      </c>
      <c r="DG5727">
        <v>13.7012</v>
      </c>
      <c r="DH5727">
        <v>1.24</v>
      </c>
      <c r="DI5727">
        <v>9.5</v>
      </c>
      <c r="DK5727">
        <v>3.4445000000000001</v>
      </c>
      <c r="DL5727">
        <v>11.53</v>
      </c>
      <c r="DN5727">
        <v>7.0039999999999996</v>
      </c>
      <c r="DO5727">
        <v>7.2</v>
      </c>
      <c r="DP5727">
        <v>14.89</v>
      </c>
    </row>
    <row r="5728" spans="1:121" x14ac:dyDescent="0.3">
      <c r="A5728" s="6">
        <v>38598</v>
      </c>
      <c r="M5728">
        <v>3.7050000000000001</v>
      </c>
      <c r="BI5728">
        <v>4</v>
      </c>
      <c r="BR5728">
        <v>6.05</v>
      </c>
      <c r="CH5728">
        <v>4.1500000000000004</v>
      </c>
    </row>
    <row r="5729" spans="1:121" x14ac:dyDescent="0.3">
      <c r="A5729" s="6">
        <v>38599</v>
      </c>
    </row>
    <row r="5730" spans="1:121" x14ac:dyDescent="0.3">
      <c r="A5730" s="6">
        <v>38600</v>
      </c>
      <c r="C5730">
        <v>6.625</v>
      </c>
      <c r="D5730">
        <v>5.5</v>
      </c>
      <c r="G5730">
        <v>5.5816999999999997</v>
      </c>
      <c r="I5730">
        <v>2.11</v>
      </c>
      <c r="M5730">
        <v>3.7250000000000001</v>
      </c>
      <c r="N5730">
        <v>19.71</v>
      </c>
      <c r="O5730">
        <v>19.476600000000001</v>
      </c>
      <c r="S5730">
        <v>0.76</v>
      </c>
      <c r="U5730">
        <v>0.34</v>
      </c>
      <c r="W5730">
        <v>1.78</v>
      </c>
      <c r="Y5730">
        <v>6.89</v>
      </c>
      <c r="Z5730">
        <v>2.1310000000000002</v>
      </c>
      <c r="AA5730">
        <v>1.83</v>
      </c>
      <c r="AB5730">
        <v>2.11</v>
      </c>
      <c r="AD5730">
        <v>2.1749999999999998</v>
      </c>
      <c r="AE5730">
        <v>1</v>
      </c>
      <c r="AG5730">
        <v>2.1310000000000002</v>
      </c>
      <c r="AI5730">
        <v>2.04</v>
      </c>
      <c r="AJ5730">
        <v>2.11</v>
      </c>
      <c r="AL5730">
        <v>2.012</v>
      </c>
      <c r="AM5730">
        <v>4.4950000000000001</v>
      </c>
      <c r="AN5730">
        <v>4.5887500000000001</v>
      </c>
      <c r="AQ5730">
        <v>2.11</v>
      </c>
      <c r="AT5730">
        <v>3.6980399999999998</v>
      </c>
      <c r="AU5730">
        <v>7.04</v>
      </c>
      <c r="AV5730">
        <v>5.5</v>
      </c>
      <c r="AW5730">
        <v>5.7850000000000001</v>
      </c>
      <c r="AX5730">
        <v>13.630559999999999</v>
      </c>
      <c r="AY5730">
        <v>2.11</v>
      </c>
      <c r="BC5730">
        <v>1.7410000000000001</v>
      </c>
      <c r="BF5730">
        <v>1E-3</v>
      </c>
      <c r="BG5730">
        <v>8.6630000000000003</v>
      </c>
      <c r="BH5730">
        <v>3.5300000000000002</v>
      </c>
      <c r="BI5730">
        <v>4.0250000000000004</v>
      </c>
      <c r="BJ5730">
        <v>3.5</v>
      </c>
      <c r="BM5730">
        <v>10.66</v>
      </c>
      <c r="BO5730">
        <v>2.1310000000000002</v>
      </c>
      <c r="BP5730">
        <v>2.1310000000000002</v>
      </c>
      <c r="BR5730">
        <v>6.05</v>
      </c>
      <c r="BS5730">
        <v>2.1310000000000002</v>
      </c>
      <c r="BV5730">
        <v>9.2750000000000004</v>
      </c>
      <c r="BX5730">
        <v>3.78125</v>
      </c>
      <c r="BY5730">
        <v>2.89</v>
      </c>
      <c r="CC5730">
        <v>2.1310000000000002</v>
      </c>
      <c r="CE5730">
        <v>2.17</v>
      </c>
      <c r="CF5730">
        <v>7.0350000000000001</v>
      </c>
      <c r="CH5730">
        <v>3.4</v>
      </c>
      <c r="CI5730">
        <v>3.4441999999999999</v>
      </c>
      <c r="CK5730">
        <v>3.625</v>
      </c>
      <c r="CL5730">
        <v>6.2435999999999998</v>
      </c>
      <c r="CM5730">
        <v>7.96</v>
      </c>
      <c r="CO5730">
        <v>4.0084999999999997</v>
      </c>
      <c r="CQ5730">
        <v>2.1310000000000002</v>
      </c>
      <c r="CR5730">
        <v>3.93</v>
      </c>
      <c r="CS5730">
        <v>7.11</v>
      </c>
      <c r="CT5730">
        <v>16.8</v>
      </c>
      <c r="CV5730">
        <v>7.5</v>
      </c>
      <c r="CX5730">
        <v>1.6579999999999999</v>
      </c>
      <c r="CZ5730">
        <v>2.0572900000000001</v>
      </c>
      <c r="DB5730">
        <v>2.3637999999999999</v>
      </c>
      <c r="DC5730">
        <v>3.282</v>
      </c>
      <c r="DD5730">
        <v>3.9729999999999999</v>
      </c>
      <c r="DF5730">
        <v>14.88</v>
      </c>
      <c r="DG5730">
        <v>13.6999</v>
      </c>
      <c r="DH5730">
        <v>1.228</v>
      </c>
      <c r="DI5730">
        <v>9.5</v>
      </c>
      <c r="DK5730">
        <v>3.4441999999999999</v>
      </c>
      <c r="DL5730">
        <v>10.56</v>
      </c>
      <c r="DN5730">
        <v>7.0039999999999996</v>
      </c>
      <c r="DO5730">
        <v>7.2</v>
      </c>
    </row>
    <row r="5731" spans="1:121" x14ac:dyDescent="0.3">
      <c r="A5731" s="6">
        <v>38601</v>
      </c>
      <c r="C5731">
        <v>6.6875</v>
      </c>
      <c r="D5731">
        <v>5.9375</v>
      </c>
      <c r="G5731">
        <v>5.5949999999999998</v>
      </c>
      <c r="I5731">
        <v>2.11</v>
      </c>
      <c r="M5731">
        <v>3.7149999999999999</v>
      </c>
      <c r="N5731">
        <v>19.12</v>
      </c>
      <c r="O5731">
        <v>19.438700000000001</v>
      </c>
      <c r="R5731">
        <v>2.75</v>
      </c>
      <c r="S5731">
        <v>0.76</v>
      </c>
      <c r="U5731">
        <v>0.28000000000000003</v>
      </c>
      <c r="V5731">
        <v>4.25</v>
      </c>
      <c r="W5731">
        <v>1.79</v>
      </c>
      <c r="Y5731">
        <v>6.91</v>
      </c>
      <c r="Z5731">
        <v>2.1320000000000001</v>
      </c>
      <c r="AA5731">
        <v>1.83</v>
      </c>
      <c r="AB5731">
        <v>2.11</v>
      </c>
      <c r="AD5731">
        <v>2.1749999999999998</v>
      </c>
      <c r="AE5731">
        <v>1.8</v>
      </c>
      <c r="AG5731">
        <v>2.1320000000000001</v>
      </c>
      <c r="AI5731">
        <v>2.04</v>
      </c>
      <c r="AJ5731">
        <v>2.11</v>
      </c>
      <c r="AL5731">
        <v>2.0139999999999998</v>
      </c>
      <c r="AM5731">
        <v>4.5</v>
      </c>
      <c r="AN5731">
        <v>4.5875000000000004</v>
      </c>
      <c r="AQ5731">
        <v>2.11</v>
      </c>
      <c r="AT5731">
        <v>3.70214</v>
      </c>
      <c r="AU5731">
        <v>7.15</v>
      </c>
      <c r="AV5731">
        <v>5.5</v>
      </c>
      <c r="AW5731">
        <v>5.85</v>
      </c>
      <c r="AX5731">
        <v>15.33333</v>
      </c>
      <c r="AY5731">
        <v>2.11</v>
      </c>
      <c r="BC5731">
        <v>1.7469999999999999</v>
      </c>
      <c r="BF5731">
        <v>1E-3</v>
      </c>
      <c r="BG5731">
        <v>8.6630000000000003</v>
      </c>
      <c r="BH5731">
        <v>3.5300000000000002</v>
      </c>
      <c r="BI5731">
        <v>4.125</v>
      </c>
      <c r="BJ5731">
        <v>3.42</v>
      </c>
      <c r="BM5731">
        <v>10.71</v>
      </c>
      <c r="BO5731">
        <v>2.1320000000000001</v>
      </c>
      <c r="BP5731">
        <v>2.1320000000000001</v>
      </c>
      <c r="BR5731">
        <v>6.05</v>
      </c>
      <c r="BS5731">
        <v>2.1320000000000001</v>
      </c>
      <c r="BV5731">
        <v>9.2750000000000004</v>
      </c>
      <c r="BX5731">
        <v>3.8056299999999998</v>
      </c>
      <c r="BY5731">
        <v>2.89</v>
      </c>
      <c r="CC5731">
        <v>2.1320000000000001</v>
      </c>
      <c r="CE5731">
        <v>2.1800000000000002</v>
      </c>
      <c r="CF5731">
        <v>7.0350000000000001</v>
      </c>
      <c r="CH5731">
        <v>3.4</v>
      </c>
      <c r="CI5731">
        <v>3.4851000000000001</v>
      </c>
      <c r="CK5731">
        <v>3.625</v>
      </c>
      <c r="CL5731">
        <v>6.2016999999999998</v>
      </c>
      <c r="CM5731">
        <v>7.96</v>
      </c>
      <c r="CO5731">
        <v>4.0068000000000001</v>
      </c>
      <c r="CQ5731">
        <v>2.1320000000000001</v>
      </c>
      <c r="CR5731">
        <v>3.94</v>
      </c>
      <c r="CS5731">
        <v>7.17</v>
      </c>
      <c r="CT5731">
        <v>16.73</v>
      </c>
      <c r="CV5731">
        <v>7.5</v>
      </c>
      <c r="CW5731">
        <v>4.0999999999999996</v>
      </c>
      <c r="CX5731">
        <v>1.6680000000000001</v>
      </c>
      <c r="CY5731">
        <v>1.875</v>
      </c>
      <c r="CZ5731">
        <v>2.0625</v>
      </c>
      <c r="DB5731">
        <v>2.3637999999999999</v>
      </c>
      <c r="DC5731">
        <v>3.2928000000000002</v>
      </c>
      <c r="DD5731">
        <v>4.0229999999999997</v>
      </c>
      <c r="DF5731">
        <v>14.88</v>
      </c>
      <c r="DG5731">
        <v>13.6999</v>
      </c>
      <c r="DH5731">
        <v>1.238</v>
      </c>
      <c r="DI5731">
        <v>9.5</v>
      </c>
      <c r="DK5731">
        <v>3.4851000000000001</v>
      </c>
      <c r="DL5731">
        <v>10.32</v>
      </c>
      <c r="DN5731">
        <v>7.0039999999999996</v>
      </c>
      <c r="DO5731">
        <v>7.2</v>
      </c>
    </row>
    <row r="5732" spans="1:121" x14ac:dyDescent="0.3">
      <c r="A5732" s="6">
        <v>38602</v>
      </c>
      <c r="C5732">
        <v>6.6899999999999995</v>
      </c>
      <c r="D5732">
        <v>5.875</v>
      </c>
      <c r="G5732">
        <v>5.625</v>
      </c>
      <c r="I5732">
        <v>2.12</v>
      </c>
      <c r="K5732">
        <v>3.1680000000000001</v>
      </c>
      <c r="M5732">
        <v>3.7349999999999999</v>
      </c>
      <c r="R5732">
        <v>2.75</v>
      </c>
      <c r="S5732">
        <v>0.76</v>
      </c>
      <c r="U5732">
        <v>0.33</v>
      </c>
      <c r="W5732">
        <v>1.79</v>
      </c>
      <c r="Y5732">
        <v>6.91</v>
      </c>
      <c r="Z5732">
        <v>2.1339999999999999</v>
      </c>
      <c r="AA5732">
        <v>1.83</v>
      </c>
      <c r="AB5732">
        <v>2.12</v>
      </c>
      <c r="AD5732">
        <v>2.1749999999999998</v>
      </c>
      <c r="AE5732">
        <v>2</v>
      </c>
      <c r="AG5732">
        <v>2.1339999999999999</v>
      </c>
      <c r="AI5732">
        <v>2.04</v>
      </c>
      <c r="AJ5732">
        <v>2.12</v>
      </c>
      <c r="AL5732">
        <v>2.0110000000000001</v>
      </c>
      <c r="AM5732">
        <v>4.5049999999999999</v>
      </c>
      <c r="AN5732">
        <v>4.59</v>
      </c>
      <c r="AQ5732">
        <v>2.12</v>
      </c>
      <c r="AT5732">
        <v>3.7542900000000001</v>
      </c>
      <c r="AU5732">
        <v>6.83</v>
      </c>
      <c r="AV5732">
        <v>5.5</v>
      </c>
      <c r="AW5732">
        <v>5.78</v>
      </c>
      <c r="AX5732">
        <v>15.13889</v>
      </c>
      <c r="AY5732">
        <v>2.12</v>
      </c>
      <c r="BA5732">
        <v>3.69</v>
      </c>
      <c r="BC5732">
        <v>1.7490000000000001</v>
      </c>
      <c r="BF5732">
        <v>1E-3</v>
      </c>
      <c r="BG5732">
        <v>8.6630000000000003</v>
      </c>
      <c r="BH5732">
        <v>3.54</v>
      </c>
      <c r="BI5732">
        <v>4.0750000000000002</v>
      </c>
      <c r="BM5732">
        <v>10.66</v>
      </c>
      <c r="BO5732">
        <v>2.1339999999999999</v>
      </c>
      <c r="BP5732">
        <v>2.1339999999999999</v>
      </c>
      <c r="BR5732">
        <v>6.05</v>
      </c>
      <c r="BS5732">
        <v>2.1339999999999999</v>
      </c>
      <c r="BV5732">
        <v>9.2449999999999992</v>
      </c>
      <c r="BX5732">
        <v>3.8275000000000001</v>
      </c>
      <c r="BY5732">
        <v>2.9</v>
      </c>
      <c r="CC5732">
        <v>2.1339999999999999</v>
      </c>
      <c r="CE5732">
        <v>2.1850000000000001</v>
      </c>
      <c r="CF5732">
        <v>7.0449999999999999</v>
      </c>
      <c r="CH5732">
        <v>3.4</v>
      </c>
      <c r="CI5732">
        <v>3.4771000000000001</v>
      </c>
      <c r="CK5732">
        <v>3.61</v>
      </c>
      <c r="CL5732">
        <v>6.3383000000000003</v>
      </c>
      <c r="CM5732">
        <v>8.02</v>
      </c>
      <c r="CO5732">
        <v>3.9809000000000001</v>
      </c>
      <c r="CQ5732">
        <v>2.1339999999999999</v>
      </c>
      <c r="CR5732">
        <v>3.96</v>
      </c>
      <c r="CS5732">
        <v>7.165</v>
      </c>
      <c r="CT5732">
        <v>16.63</v>
      </c>
      <c r="CV5732">
        <v>7.5</v>
      </c>
      <c r="CW5732">
        <v>4.0999999999999996</v>
      </c>
      <c r="CX5732">
        <v>1.6600000000000001</v>
      </c>
      <c r="CY5732">
        <v>1.875</v>
      </c>
      <c r="CZ5732">
        <v>2.125</v>
      </c>
      <c r="DB5732">
        <v>2.3437999999999999</v>
      </c>
      <c r="DC5732">
        <v>3.4430999999999998</v>
      </c>
      <c r="DD5732">
        <v>3.9929999999999999</v>
      </c>
      <c r="DF5732">
        <v>14.88</v>
      </c>
      <c r="DG5732">
        <v>13.6999</v>
      </c>
      <c r="DH5732">
        <v>1.244</v>
      </c>
      <c r="DI5732">
        <v>9.5</v>
      </c>
      <c r="DK5732">
        <v>3.4771000000000001</v>
      </c>
      <c r="DL5732">
        <v>10.98</v>
      </c>
      <c r="DN5732">
        <v>7.0039999999999996</v>
      </c>
      <c r="DO5732">
        <v>7.2</v>
      </c>
    </row>
    <row r="5733" spans="1:121" x14ac:dyDescent="0.3">
      <c r="A5733" s="6">
        <v>38603</v>
      </c>
      <c r="C5733">
        <v>6.6899999999999995</v>
      </c>
      <c r="D5733">
        <v>5.9375</v>
      </c>
      <c r="G5733">
        <v>5.62</v>
      </c>
      <c r="I5733">
        <v>2.11</v>
      </c>
      <c r="K5733">
        <v>3.1549999999999998</v>
      </c>
      <c r="M5733">
        <v>3.7749999999999999</v>
      </c>
      <c r="N5733">
        <v>19.149999999999999</v>
      </c>
      <c r="O5733">
        <v>19.3782</v>
      </c>
      <c r="R5733">
        <v>2.7199999999999998</v>
      </c>
      <c r="S5733">
        <v>0.76</v>
      </c>
      <c r="U5733">
        <v>0.33</v>
      </c>
      <c r="V5733">
        <v>4.1900000000000004</v>
      </c>
      <c r="W5733">
        <v>1.79</v>
      </c>
      <c r="Y5733">
        <v>6.8</v>
      </c>
      <c r="Z5733">
        <v>2.1339999999999999</v>
      </c>
      <c r="AA5733">
        <v>1.85</v>
      </c>
      <c r="AB5733">
        <v>2.11</v>
      </c>
      <c r="AD5733">
        <v>2.1749999999999998</v>
      </c>
      <c r="AE5733">
        <v>1.87</v>
      </c>
      <c r="AG5733">
        <v>2.1339999999999999</v>
      </c>
      <c r="AI5733">
        <v>2.04</v>
      </c>
      <c r="AJ5733">
        <v>2.11</v>
      </c>
      <c r="AL5733">
        <v>2.0099999999999998</v>
      </c>
      <c r="AM5733">
        <v>4.5049999999999999</v>
      </c>
      <c r="AN5733">
        <v>4.59</v>
      </c>
      <c r="AQ5733">
        <v>2.11</v>
      </c>
      <c r="AT5733">
        <v>3.8154599999999999</v>
      </c>
      <c r="AU5733">
        <v>6.79</v>
      </c>
      <c r="AV5733">
        <v>5.5</v>
      </c>
      <c r="AW5733">
        <v>5.85</v>
      </c>
      <c r="AX5733">
        <v>14.19444</v>
      </c>
      <c r="AY5733">
        <v>2.11</v>
      </c>
      <c r="BA5733">
        <v>3.69</v>
      </c>
      <c r="BC5733">
        <v>1.746</v>
      </c>
      <c r="BF5733">
        <v>1E-3</v>
      </c>
      <c r="BG5733">
        <v>8.6630000000000003</v>
      </c>
      <c r="BH5733">
        <v>3.55</v>
      </c>
      <c r="BI5733">
        <v>4.2249999999999996</v>
      </c>
      <c r="BJ5733">
        <v>3.38</v>
      </c>
      <c r="BM5733">
        <v>10.74</v>
      </c>
      <c r="BN5733">
        <v>9.41</v>
      </c>
      <c r="BO5733">
        <v>2.1339999999999999</v>
      </c>
      <c r="BP5733">
        <v>2.1339999999999999</v>
      </c>
      <c r="BR5733">
        <v>6.05</v>
      </c>
      <c r="BS5733">
        <v>2.1339999999999999</v>
      </c>
      <c r="BV5733">
        <v>9.2449999999999992</v>
      </c>
      <c r="BX5733">
        <v>3.55688</v>
      </c>
      <c r="BY5733">
        <v>2.9</v>
      </c>
      <c r="CC5733">
        <v>2.1339999999999999</v>
      </c>
      <c r="CE5733">
        <v>2.1949999999999998</v>
      </c>
      <c r="CF5733">
        <v>7.0449999999999999</v>
      </c>
      <c r="CH5733">
        <v>3.7</v>
      </c>
      <c r="CI5733">
        <v>3.4561000000000002</v>
      </c>
      <c r="CK5733">
        <v>3.61</v>
      </c>
      <c r="CL5733">
        <v>6.4550000000000001</v>
      </c>
      <c r="CM5733">
        <v>8.01</v>
      </c>
      <c r="CO5733">
        <v>3.9792000000000001</v>
      </c>
      <c r="CQ5733">
        <v>2.1339999999999999</v>
      </c>
      <c r="CR5733">
        <v>4</v>
      </c>
      <c r="CS5733">
        <v>7.1849999999999996</v>
      </c>
      <c r="CT5733">
        <v>16.54</v>
      </c>
      <c r="CV5733">
        <v>7.5</v>
      </c>
      <c r="CW5733">
        <v>4.0999999999999996</v>
      </c>
      <c r="CX5733">
        <v>1.6680000000000001</v>
      </c>
      <c r="CY5733">
        <v>1.875</v>
      </c>
      <c r="CZ5733">
        <v>2.1160700000000001</v>
      </c>
      <c r="DB5733">
        <v>2.3424</v>
      </c>
      <c r="DC5733">
        <v>3.4331</v>
      </c>
      <c r="DD5733">
        <v>4.0739999999999998</v>
      </c>
      <c r="DF5733">
        <v>14.88</v>
      </c>
      <c r="DG5733">
        <v>13.6999</v>
      </c>
      <c r="DH5733">
        <v>1.24</v>
      </c>
      <c r="DI5733">
        <v>9.5</v>
      </c>
      <c r="DK5733">
        <v>3.4561000000000002</v>
      </c>
      <c r="DL5733">
        <v>10.71</v>
      </c>
      <c r="DN5733">
        <v>7.0039999999999996</v>
      </c>
      <c r="DO5733">
        <v>7.2</v>
      </c>
      <c r="DQ5733">
        <v>14.881</v>
      </c>
    </row>
    <row r="5734" spans="1:121" x14ac:dyDescent="0.3">
      <c r="A5734" s="6">
        <v>38604</v>
      </c>
      <c r="C5734">
        <v>6.6899999999999995</v>
      </c>
      <c r="D5734">
        <v>5.8125</v>
      </c>
      <c r="G5734">
        <v>5.6233000000000004</v>
      </c>
      <c r="I5734">
        <v>2.0937999999999999</v>
      </c>
      <c r="K5734">
        <v>3.1604999999999999</v>
      </c>
      <c r="M5734">
        <v>3.7850000000000001</v>
      </c>
      <c r="N5734">
        <v>19.649999999999999</v>
      </c>
      <c r="O5734">
        <v>19.332100000000001</v>
      </c>
      <c r="R5734">
        <v>2.73</v>
      </c>
      <c r="S5734">
        <v>0.76</v>
      </c>
      <c r="U5734">
        <v>0.44</v>
      </c>
      <c r="W5734">
        <v>1.79</v>
      </c>
      <c r="Y5734">
        <v>6.93</v>
      </c>
      <c r="Z5734">
        <v>2.1339999999999999</v>
      </c>
      <c r="AA5734">
        <v>1.8599999999999999</v>
      </c>
      <c r="AB5734">
        <v>2.0937999999999999</v>
      </c>
      <c r="AD5734">
        <v>2.1749999999999998</v>
      </c>
      <c r="AE5734">
        <v>1.8</v>
      </c>
      <c r="AG5734">
        <v>2.1339999999999999</v>
      </c>
      <c r="AI5734">
        <v>2.04</v>
      </c>
      <c r="AJ5734">
        <v>2.0937999999999999</v>
      </c>
      <c r="AL5734">
        <v>2.0099999999999998</v>
      </c>
      <c r="AM5734">
        <v>4.5312999999999999</v>
      </c>
      <c r="AN5734">
        <v>4.59</v>
      </c>
      <c r="AQ5734">
        <v>2.0937999999999999</v>
      </c>
      <c r="AT5734">
        <v>3.8265199999999999</v>
      </c>
      <c r="AU5734">
        <v>6.79</v>
      </c>
      <c r="AV5734">
        <v>5.5</v>
      </c>
      <c r="AX5734">
        <v>13.36111</v>
      </c>
      <c r="AY5734">
        <v>2.0937999999999999</v>
      </c>
      <c r="BC5734">
        <v>1.7469999999999999</v>
      </c>
      <c r="BF5734">
        <v>1E-3</v>
      </c>
      <c r="BG5734">
        <v>8.6630000000000003</v>
      </c>
      <c r="BH5734">
        <v>3.58</v>
      </c>
      <c r="BI5734">
        <v>4.1749999999999998</v>
      </c>
      <c r="BJ5734">
        <v>3.5</v>
      </c>
      <c r="BM5734">
        <v>10.71</v>
      </c>
      <c r="BO5734">
        <v>2.1339999999999999</v>
      </c>
      <c r="BP5734">
        <v>2.1339999999999999</v>
      </c>
      <c r="BR5734">
        <v>6.05</v>
      </c>
      <c r="BS5734">
        <v>2.1339999999999999</v>
      </c>
      <c r="BT5734">
        <v>6.37</v>
      </c>
      <c r="BV5734">
        <v>9.2449999999999992</v>
      </c>
      <c r="BX5734">
        <v>3.8620000000000001</v>
      </c>
      <c r="BY5734">
        <v>2.9</v>
      </c>
      <c r="CC5734">
        <v>2.1339999999999999</v>
      </c>
      <c r="CE5734">
        <v>2.1850000000000001</v>
      </c>
      <c r="CF5734">
        <v>7.0449999999999999</v>
      </c>
      <c r="CI5734">
        <v>3.4655</v>
      </c>
      <c r="CK5734">
        <v>3.625</v>
      </c>
      <c r="CL5734">
        <v>6.4066999999999998</v>
      </c>
      <c r="CM5734">
        <v>8.02</v>
      </c>
      <c r="CO5734">
        <v>3.9866999999999999</v>
      </c>
      <c r="CQ5734">
        <v>2.1339999999999999</v>
      </c>
      <c r="CR5734">
        <v>4.01</v>
      </c>
      <c r="CS5734">
        <v>7.19</v>
      </c>
      <c r="CT5734">
        <v>16.73</v>
      </c>
      <c r="CV5734">
        <v>7.5</v>
      </c>
      <c r="CW5734">
        <v>4.0999999999999996</v>
      </c>
      <c r="CX5734">
        <v>1.6680000000000001</v>
      </c>
      <c r="CY5734">
        <v>1.875</v>
      </c>
      <c r="CZ5734">
        <v>2.1160700000000001</v>
      </c>
      <c r="DB5734">
        <v>2.3424</v>
      </c>
      <c r="DC5734">
        <v>3.4504999999999999</v>
      </c>
      <c r="DD5734">
        <v>4.0839999999999996</v>
      </c>
      <c r="DF5734">
        <v>14.88</v>
      </c>
      <c r="DG5734">
        <v>13.6889</v>
      </c>
      <c r="DH5734">
        <v>1.24</v>
      </c>
      <c r="DI5734">
        <v>9.5</v>
      </c>
      <c r="DK5734">
        <v>3.4655</v>
      </c>
      <c r="DL5734">
        <v>10.74</v>
      </c>
      <c r="DN5734">
        <v>7.0039999999999996</v>
      </c>
      <c r="DO5734">
        <v>7.2</v>
      </c>
      <c r="DP5734">
        <v>14.86</v>
      </c>
    </row>
    <row r="5735" spans="1:121" x14ac:dyDescent="0.3">
      <c r="A5735" s="6">
        <v>38605</v>
      </c>
      <c r="K5735">
        <v>3.1659999999999999</v>
      </c>
      <c r="M5735">
        <v>3.8050000000000002</v>
      </c>
      <c r="BI5735">
        <v>4.2</v>
      </c>
      <c r="BR5735">
        <v>6.05</v>
      </c>
      <c r="CH5735">
        <v>3.7</v>
      </c>
    </row>
    <row r="5736" spans="1:121" x14ac:dyDescent="0.3">
      <c r="A5736" s="6">
        <v>38606</v>
      </c>
      <c r="BA5736">
        <v>3.73</v>
      </c>
    </row>
    <row r="5737" spans="1:121" x14ac:dyDescent="0.3">
      <c r="A5737" s="6">
        <v>38607</v>
      </c>
      <c r="C5737">
        <v>6.6875</v>
      </c>
      <c r="D5737">
        <v>5.625</v>
      </c>
      <c r="G5737">
        <v>5.6367000000000003</v>
      </c>
      <c r="I5737">
        <v>2.0937999999999999</v>
      </c>
      <c r="K5737">
        <v>3.169</v>
      </c>
      <c r="M5737">
        <v>3.8250000000000002</v>
      </c>
      <c r="N5737">
        <v>19.05</v>
      </c>
      <c r="O5737">
        <v>19.3306</v>
      </c>
      <c r="R5737">
        <v>2.74</v>
      </c>
      <c r="S5737">
        <v>0.76</v>
      </c>
      <c r="U5737">
        <v>0.51</v>
      </c>
      <c r="W5737">
        <v>1.8</v>
      </c>
      <c r="Y5737">
        <v>6.91</v>
      </c>
      <c r="Z5737">
        <v>2.1339999999999999</v>
      </c>
      <c r="AA5737">
        <v>1.8599999999999999</v>
      </c>
      <c r="AB5737">
        <v>2.0937999999999999</v>
      </c>
      <c r="AD5737">
        <v>2.1749999999999998</v>
      </c>
      <c r="AE5737">
        <v>2</v>
      </c>
      <c r="AG5737">
        <v>2.1339999999999999</v>
      </c>
      <c r="AI5737">
        <v>2.04</v>
      </c>
      <c r="AJ5737">
        <v>2.0937999999999999</v>
      </c>
      <c r="AL5737">
        <v>2.0110000000000001</v>
      </c>
      <c r="AM5737">
        <v>4.54</v>
      </c>
      <c r="AN5737">
        <v>4.5928100000000001</v>
      </c>
      <c r="AQ5737">
        <v>2.0937999999999999</v>
      </c>
      <c r="AT5737">
        <v>3.8321000000000001</v>
      </c>
      <c r="AU5737">
        <v>6.67</v>
      </c>
      <c r="AV5737">
        <v>5.25</v>
      </c>
      <c r="AX5737">
        <v>12.33333</v>
      </c>
      <c r="AY5737">
        <v>2.0937999999999999</v>
      </c>
      <c r="BA5737">
        <v>3.7800000000000002</v>
      </c>
      <c r="BC5737">
        <v>1.7570000000000001</v>
      </c>
      <c r="BF5737">
        <v>1E-3</v>
      </c>
      <c r="BG5737">
        <v>8.6219999999999999</v>
      </c>
      <c r="BH5737">
        <v>3.58</v>
      </c>
      <c r="BI5737">
        <v>4.1749999999999998</v>
      </c>
      <c r="BJ5737">
        <v>3.5</v>
      </c>
      <c r="BM5737">
        <v>10.74</v>
      </c>
      <c r="BO5737">
        <v>2.1339999999999999</v>
      </c>
      <c r="BP5737">
        <v>2.1339999999999999</v>
      </c>
      <c r="BR5737">
        <v>6.05</v>
      </c>
      <c r="BS5737">
        <v>2.1339999999999999</v>
      </c>
      <c r="BV5737">
        <v>9.25</v>
      </c>
      <c r="BX5737">
        <v>3.8797899999999998</v>
      </c>
      <c r="CC5737">
        <v>2.1339999999999999</v>
      </c>
      <c r="CE5737">
        <v>2.19</v>
      </c>
      <c r="CF5737">
        <v>7.0449999999999999</v>
      </c>
      <c r="CH5737">
        <v>3.4</v>
      </c>
      <c r="CI5737">
        <v>3.4754999999999998</v>
      </c>
      <c r="CK5737">
        <v>3.61</v>
      </c>
      <c r="CL5737">
        <v>6.3867000000000003</v>
      </c>
      <c r="CM5737">
        <v>8.1</v>
      </c>
      <c r="CO5737">
        <v>4.0171000000000001</v>
      </c>
      <c r="CQ5737">
        <v>2.1339999999999999</v>
      </c>
      <c r="CR5737">
        <v>4.03</v>
      </c>
      <c r="CS5737">
        <v>7.14</v>
      </c>
      <c r="CT5737">
        <v>16.7</v>
      </c>
      <c r="CW5737">
        <v>4.0999999999999996</v>
      </c>
      <c r="CX5737">
        <v>1.6680000000000001</v>
      </c>
      <c r="CY5737">
        <v>1.875</v>
      </c>
      <c r="CZ5737">
        <v>2.125</v>
      </c>
      <c r="DB5737">
        <v>2.4182999999999999</v>
      </c>
      <c r="DC5737">
        <v>3.4779</v>
      </c>
      <c r="DD5737">
        <v>4.0940000000000003</v>
      </c>
      <c r="DG5737">
        <v>13.6389</v>
      </c>
      <c r="DH5737">
        <v>1.25</v>
      </c>
      <c r="DI5737">
        <v>9.5</v>
      </c>
      <c r="DK5737">
        <v>3.4754999999999998</v>
      </c>
      <c r="DL5737">
        <v>10.49</v>
      </c>
      <c r="DN5737">
        <v>6.9859999999999998</v>
      </c>
      <c r="DO5737">
        <v>7.2</v>
      </c>
    </row>
    <row r="5738" spans="1:121" x14ac:dyDescent="0.3">
      <c r="A5738" s="6">
        <v>38608</v>
      </c>
      <c r="C5738">
        <v>6.6899999999999995</v>
      </c>
      <c r="D5738">
        <v>5.875</v>
      </c>
      <c r="E5738">
        <v>4.5149999999999997</v>
      </c>
      <c r="G5738">
        <v>5.6367000000000003</v>
      </c>
      <c r="I5738">
        <v>2.105</v>
      </c>
      <c r="K5738">
        <v>3.165</v>
      </c>
      <c r="M5738">
        <v>3.7949999999999999</v>
      </c>
      <c r="N5738">
        <v>19.66</v>
      </c>
      <c r="O5738">
        <v>19.311599999999999</v>
      </c>
      <c r="R5738">
        <v>2.74</v>
      </c>
      <c r="S5738">
        <v>0.76</v>
      </c>
      <c r="U5738">
        <v>0.59</v>
      </c>
      <c r="V5738">
        <v>4.24</v>
      </c>
      <c r="W5738">
        <v>1.8900000000000001</v>
      </c>
      <c r="Y5738">
        <v>6.9</v>
      </c>
      <c r="Z5738">
        <v>2.1360000000000001</v>
      </c>
      <c r="AA5738">
        <v>1.8599999999999999</v>
      </c>
      <c r="AB5738">
        <v>2.105</v>
      </c>
      <c r="AD5738">
        <v>2.1733000000000002</v>
      </c>
      <c r="AG5738">
        <v>2.1360000000000001</v>
      </c>
      <c r="AI5738">
        <v>2.0499999999999998</v>
      </c>
      <c r="AJ5738">
        <v>2.105</v>
      </c>
      <c r="AL5738">
        <v>2.0110000000000001</v>
      </c>
      <c r="AM5738">
        <v>4.54</v>
      </c>
      <c r="AN5738">
        <v>4.5987499999999999</v>
      </c>
      <c r="AQ5738">
        <v>2.105</v>
      </c>
      <c r="AT5738">
        <v>3.82951</v>
      </c>
      <c r="AU5738">
        <v>6.5</v>
      </c>
      <c r="AV5738">
        <v>5.25</v>
      </c>
      <c r="AX5738">
        <v>12.69444</v>
      </c>
      <c r="AY5738">
        <v>2.105</v>
      </c>
      <c r="BA5738">
        <v>3.82</v>
      </c>
      <c r="BC5738">
        <v>1.8090000000000002</v>
      </c>
      <c r="BF5738">
        <v>1E-3</v>
      </c>
      <c r="BG5738">
        <v>8.6219999999999999</v>
      </c>
      <c r="BH5738">
        <v>3.59</v>
      </c>
      <c r="BI5738">
        <v>4.1749999999999998</v>
      </c>
      <c r="BJ5738">
        <v>3.38</v>
      </c>
      <c r="BM5738">
        <v>11</v>
      </c>
      <c r="BO5738">
        <v>2.1360000000000001</v>
      </c>
      <c r="BP5738">
        <v>2.1360000000000001</v>
      </c>
      <c r="BR5738">
        <v>6.05</v>
      </c>
      <c r="BS5738">
        <v>2.1360000000000001</v>
      </c>
      <c r="BV5738">
        <v>9.1850000000000005</v>
      </c>
      <c r="BX5738">
        <v>3.9035000000000002</v>
      </c>
      <c r="BY5738">
        <v>2.9</v>
      </c>
      <c r="CC5738">
        <v>2.1360000000000001</v>
      </c>
      <c r="CE5738">
        <v>2.23</v>
      </c>
      <c r="CF5738">
        <v>7.0650000000000004</v>
      </c>
      <c r="CH5738">
        <v>3.4</v>
      </c>
      <c r="CI5738">
        <v>3.4670999999999998</v>
      </c>
      <c r="CK5738">
        <v>3.64</v>
      </c>
      <c r="CL5738">
        <v>6.4017999999999997</v>
      </c>
      <c r="CM5738">
        <v>8.08</v>
      </c>
      <c r="CO5738">
        <v>4.0083000000000002</v>
      </c>
      <c r="CQ5738">
        <v>2.1360000000000001</v>
      </c>
      <c r="CR5738">
        <v>4.0199999999999996</v>
      </c>
      <c r="CS5738">
        <v>7.14</v>
      </c>
      <c r="CT5738">
        <v>16.91</v>
      </c>
      <c r="CV5738">
        <v>7.5</v>
      </c>
      <c r="CW5738">
        <v>4.0999999999999996</v>
      </c>
      <c r="CX5738">
        <v>1.675</v>
      </c>
      <c r="CY5738">
        <v>1.875</v>
      </c>
      <c r="CZ5738">
        <v>2.125</v>
      </c>
      <c r="DB5738">
        <v>2.4207000000000001</v>
      </c>
      <c r="DC5738">
        <v>3.5385</v>
      </c>
      <c r="DD5738">
        <v>4.1040000000000001</v>
      </c>
      <c r="DF5738">
        <v>14.88</v>
      </c>
      <c r="DG5738">
        <v>13.7669</v>
      </c>
      <c r="DH5738">
        <v>1.252</v>
      </c>
      <c r="DI5738">
        <v>9.5</v>
      </c>
      <c r="DK5738">
        <v>3.4670999999999998</v>
      </c>
      <c r="DL5738">
        <v>10.76</v>
      </c>
      <c r="DN5738">
        <v>6.9859999999999998</v>
      </c>
      <c r="DO5738">
        <v>7.2</v>
      </c>
    </row>
    <row r="5739" spans="1:121" x14ac:dyDescent="0.3">
      <c r="A5739" s="6">
        <v>38609</v>
      </c>
      <c r="C5739">
        <v>6.6899999999999995</v>
      </c>
      <c r="D5739">
        <v>5.875</v>
      </c>
      <c r="G5739">
        <v>5.62</v>
      </c>
      <c r="I5739">
        <v>2.0937999999999999</v>
      </c>
      <c r="K5739">
        <v>3.1585000000000001</v>
      </c>
      <c r="M5739">
        <v>3.8250000000000002</v>
      </c>
      <c r="N5739">
        <v>19.649999999999999</v>
      </c>
      <c r="O5739">
        <v>19.296399999999998</v>
      </c>
      <c r="R5739">
        <v>2.76</v>
      </c>
      <c r="S5739">
        <v>0.76</v>
      </c>
      <c r="U5739">
        <v>0.64</v>
      </c>
      <c r="W5739">
        <v>1.87</v>
      </c>
      <c r="Y5739">
        <v>6.82</v>
      </c>
      <c r="Z5739">
        <v>2.1349999999999998</v>
      </c>
      <c r="AA5739">
        <v>1.88</v>
      </c>
      <c r="AB5739">
        <v>2.0937999999999999</v>
      </c>
      <c r="AD5739">
        <v>2.1733000000000002</v>
      </c>
      <c r="AE5739">
        <v>1.8</v>
      </c>
      <c r="AG5739">
        <v>2.1349999999999998</v>
      </c>
      <c r="AI5739">
        <v>2.04</v>
      </c>
      <c r="AJ5739">
        <v>2.0937999999999999</v>
      </c>
      <c r="AL5739">
        <v>2.0089999999999999</v>
      </c>
      <c r="AM5739">
        <v>4.5312999999999999</v>
      </c>
      <c r="AN5739">
        <v>4.5999999999999996</v>
      </c>
      <c r="AQ5739">
        <v>2.0937999999999999</v>
      </c>
      <c r="AT5739">
        <v>3.8328100000000003</v>
      </c>
      <c r="AU5739">
        <v>6.38</v>
      </c>
      <c r="AV5739">
        <v>5.25</v>
      </c>
      <c r="AX5739">
        <v>13.33333</v>
      </c>
      <c r="AY5739">
        <v>2.0937999999999999</v>
      </c>
      <c r="BA5739">
        <v>3.7800000000000002</v>
      </c>
      <c r="BC5739">
        <v>1.8</v>
      </c>
      <c r="BF5739">
        <v>1E-3</v>
      </c>
      <c r="BG5739">
        <v>8.6219999999999999</v>
      </c>
      <c r="BH5739">
        <v>3.63</v>
      </c>
      <c r="BI5739">
        <v>4.2</v>
      </c>
      <c r="BJ5739">
        <v>3.38</v>
      </c>
      <c r="BM5739">
        <v>11.05</v>
      </c>
      <c r="BN5739">
        <v>9.66</v>
      </c>
      <c r="BO5739">
        <v>2.1349999999999998</v>
      </c>
      <c r="BP5739">
        <v>2.1349999999999998</v>
      </c>
      <c r="BR5739">
        <v>6.05</v>
      </c>
      <c r="BS5739">
        <v>2.1349999999999998</v>
      </c>
      <c r="BV5739">
        <v>9.0749999999999993</v>
      </c>
      <c r="BX5739">
        <v>3.89167</v>
      </c>
      <c r="BY5739">
        <v>2.9</v>
      </c>
      <c r="CC5739">
        <v>2.1349999999999998</v>
      </c>
      <c r="CE5739">
        <v>2.25</v>
      </c>
      <c r="CF5739">
        <v>7.0549999999999997</v>
      </c>
      <c r="CH5739">
        <v>3.4</v>
      </c>
      <c r="CI5739">
        <v>3.4255</v>
      </c>
      <c r="CK5739">
        <v>3.625</v>
      </c>
      <c r="CL5739">
        <v>6.4317000000000002</v>
      </c>
      <c r="CM5739">
        <v>8.07</v>
      </c>
      <c r="CO5739">
        <v>4.0045000000000002</v>
      </c>
      <c r="CQ5739">
        <v>2.1349999999999998</v>
      </c>
      <c r="CR5739">
        <v>4.03</v>
      </c>
      <c r="CS5739">
        <v>6.79</v>
      </c>
      <c r="CT5739">
        <v>16.77</v>
      </c>
      <c r="CV5739">
        <v>7.5</v>
      </c>
      <c r="CW5739">
        <v>4.24</v>
      </c>
      <c r="CX5739">
        <v>1.665</v>
      </c>
      <c r="CY5739">
        <v>2</v>
      </c>
      <c r="CZ5739">
        <v>2.2321400000000002</v>
      </c>
      <c r="DB5739">
        <v>2.4613</v>
      </c>
      <c r="DC5739">
        <v>3.6156000000000001</v>
      </c>
      <c r="DD5739">
        <v>4.1040000000000001</v>
      </c>
      <c r="DG5739">
        <v>13.754899999999999</v>
      </c>
      <c r="DH5739">
        <v>1.2530000000000001</v>
      </c>
      <c r="DI5739">
        <v>9.5</v>
      </c>
      <c r="DK5739">
        <v>3.4255</v>
      </c>
      <c r="DL5739">
        <v>10.15</v>
      </c>
      <c r="DN5739">
        <v>6.9859999999999998</v>
      </c>
      <c r="DO5739">
        <v>7.2</v>
      </c>
    </row>
    <row r="5740" spans="1:121" x14ac:dyDescent="0.3">
      <c r="A5740" s="6">
        <v>38610</v>
      </c>
      <c r="C5740">
        <v>6.6899999999999995</v>
      </c>
      <c r="D5740">
        <v>5.4375</v>
      </c>
      <c r="G5740">
        <v>5.6266999999999996</v>
      </c>
      <c r="I5740">
        <v>2.0937999999999999</v>
      </c>
      <c r="K5740">
        <v>3.1555</v>
      </c>
      <c r="N5740">
        <v>19.420000000000002</v>
      </c>
      <c r="O5740">
        <v>19.361799999999999</v>
      </c>
      <c r="R5740">
        <v>2.77</v>
      </c>
      <c r="S5740">
        <v>0.76666999999999996</v>
      </c>
      <c r="U5740">
        <v>0.67</v>
      </c>
      <c r="V5740">
        <v>4.24</v>
      </c>
      <c r="W5740">
        <v>1.8</v>
      </c>
      <c r="Y5740">
        <v>6.89</v>
      </c>
      <c r="Z5740">
        <v>2.1360000000000001</v>
      </c>
      <c r="AA5740">
        <v>1.8900000000000001</v>
      </c>
      <c r="AB5740">
        <v>2.0937999999999999</v>
      </c>
      <c r="AD5740">
        <v>2.1749999999999998</v>
      </c>
      <c r="AG5740">
        <v>2.1360000000000001</v>
      </c>
      <c r="AI5740">
        <v>2.0449999999999999</v>
      </c>
      <c r="AJ5740">
        <v>2.0937999999999999</v>
      </c>
      <c r="AL5740">
        <v>2.0089999999999999</v>
      </c>
      <c r="AM5740">
        <v>4.5312999999999999</v>
      </c>
      <c r="AN5740">
        <v>4.6031300000000002</v>
      </c>
      <c r="AQ5740">
        <v>2.0937999999999999</v>
      </c>
      <c r="AT5740">
        <v>3.83589</v>
      </c>
      <c r="AU5740">
        <v>6.42</v>
      </c>
      <c r="AV5740">
        <v>5.25</v>
      </c>
      <c r="AW5740">
        <v>5.6950000000000003</v>
      </c>
      <c r="AX5740">
        <v>13.04167</v>
      </c>
      <c r="AY5740">
        <v>2.0937999999999999</v>
      </c>
      <c r="BA5740">
        <v>3.7800000000000002</v>
      </c>
      <c r="BC5740">
        <v>1.7530000000000001</v>
      </c>
      <c r="BF5740">
        <v>1E-3</v>
      </c>
      <c r="BG5740">
        <v>8.6219999999999999</v>
      </c>
      <c r="BH5740">
        <v>3.66</v>
      </c>
      <c r="BJ5740">
        <v>3.63</v>
      </c>
      <c r="BM5740">
        <v>11.02</v>
      </c>
      <c r="BO5740">
        <v>2.1360000000000001</v>
      </c>
      <c r="BP5740">
        <v>2.1360000000000001</v>
      </c>
      <c r="BR5740">
        <v>6.05</v>
      </c>
      <c r="BS5740">
        <v>2.1360000000000001</v>
      </c>
      <c r="BV5740">
        <v>9.0749999999999993</v>
      </c>
      <c r="BX5740">
        <v>3.9095399999999998</v>
      </c>
      <c r="BY5740">
        <v>2.9</v>
      </c>
      <c r="CC5740">
        <v>2.1360000000000001</v>
      </c>
      <c r="CE5740">
        <v>2.2450000000000001</v>
      </c>
      <c r="CF5740">
        <v>7.0750000000000002</v>
      </c>
      <c r="CH5740">
        <v>3.4</v>
      </c>
      <c r="CI5740">
        <v>3.4355000000000002</v>
      </c>
      <c r="CK5740">
        <v>3.61</v>
      </c>
      <c r="CL5740">
        <v>6.3666999999999998</v>
      </c>
      <c r="CM5740">
        <v>8.1</v>
      </c>
      <c r="CO5740">
        <v>3.9453</v>
      </c>
      <c r="CQ5740">
        <v>2.1360000000000001</v>
      </c>
      <c r="CS5740">
        <v>6.79</v>
      </c>
      <c r="CT5740">
        <v>16.809999999999999</v>
      </c>
      <c r="CV5740">
        <v>7.5</v>
      </c>
      <c r="CW5740">
        <v>4.24</v>
      </c>
      <c r="CX5740">
        <v>1.67</v>
      </c>
      <c r="CY5740">
        <v>2</v>
      </c>
      <c r="CZ5740">
        <v>2.25</v>
      </c>
      <c r="DB5740">
        <v>2.4923999999999999</v>
      </c>
      <c r="DC5740">
        <v>3.6173000000000002</v>
      </c>
      <c r="DD5740">
        <v>4.1239999999999997</v>
      </c>
      <c r="DF5740">
        <v>14.88</v>
      </c>
      <c r="DG5740">
        <v>13.754899999999999</v>
      </c>
      <c r="DH5740">
        <v>1.2570000000000001</v>
      </c>
      <c r="DI5740">
        <v>9.5</v>
      </c>
      <c r="DK5740">
        <v>3.4355000000000002</v>
      </c>
      <c r="DL5740">
        <v>10.63</v>
      </c>
      <c r="DN5740">
        <v>6.9790000000000001</v>
      </c>
      <c r="DO5740">
        <v>7.2</v>
      </c>
      <c r="DQ5740">
        <v>14.834</v>
      </c>
    </row>
    <row r="5741" spans="1:121" x14ac:dyDescent="0.3">
      <c r="A5741" s="6">
        <v>38611</v>
      </c>
      <c r="C5741">
        <v>6.6899999999999995</v>
      </c>
      <c r="D5741">
        <v>5.75</v>
      </c>
      <c r="G5741">
        <v>5.6283000000000003</v>
      </c>
      <c r="I5741">
        <v>2.105</v>
      </c>
      <c r="K5741">
        <v>3.1615000000000002</v>
      </c>
      <c r="M5741">
        <v>3.8250000000000002</v>
      </c>
      <c r="N5741">
        <v>19.440000000000001</v>
      </c>
      <c r="O5741">
        <v>19.3462</v>
      </c>
      <c r="R5741">
        <v>2.8</v>
      </c>
      <c r="S5741">
        <v>0.76</v>
      </c>
      <c r="U5741">
        <v>0.72</v>
      </c>
      <c r="W5741">
        <v>1.8</v>
      </c>
      <c r="Y5741">
        <v>6.93</v>
      </c>
      <c r="Z5741">
        <v>2.1360000000000001</v>
      </c>
      <c r="AA5741">
        <v>1.9</v>
      </c>
      <c r="AB5741">
        <v>2.105</v>
      </c>
      <c r="AD5741">
        <v>2.1749999999999998</v>
      </c>
      <c r="AG5741">
        <v>2.1360000000000001</v>
      </c>
      <c r="AI5741">
        <v>2.0449999999999999</v>
      </c>
      <c r="AJ5741">
        <v>2.105</v>
      </c>
      <c r="AL5741">
        <v>2.0099999999999998</v>
      </c>
      <c r="AM5741">
        <v>4.5312999999999999</v>
      </c>
      <c r="AN5741">
        <v>4.5999999999999996</v>
      </c>
      <c r="AQ5741">
        <v>2.105</v>
      </c>
      <c r="AT5741">
        <v>3.8323700000000001</v>
      </c>
      <c r="AU5741">
        <v>6.25</v>
      </c>
      <c r="AV5741">
        <v>5.25</v>
      </c>
      <c r="AW5741">
        <v>5.6899999999999995</v>
      </c>
      <c r="AX5741">
        <v>13.11111</v>
      </c>
      <c r="AY5741">
        <v>2.105</v>
      </c>
      <c r="BC5741">
        <v>1.7589999999999999</v>
      </c>
      <c r="BF5741">
        <v>1E-3</v>
      </c>
      <c r="BG5741">
        <v>8.6219999999999999</v>
      </c>
      <c r="BH5741">
        <v>3.6949999999999998</v>
      </c>
      <c r="BI5741">
        <v>4.2</v>
      </c>
      <c r="BJ5741">
        <v>3.51</v>
      </c>
      <c r="BM5741">
        <v>11.05</v>
      </c>
      <c r="BO5741">
        <v>2.1360000000000001</v>
      </c>
      <c r="BP5741">
        <v>2.1360000000000001</v>
      </c>
      <c r="BR5741">
        <v>6.05</v>
      </c>
      <c r="BS5741">
        <v>2.1360000000000001</v>
      </c>
      <c r="BT5741">
        <v>6.37</v>
      </c>
      <c r="BV5741">
        <v>9.0318000000000005</v>
      </c>
      <c r="BX5741">
        <v>3.9325000000000001</v>
      </c>
      <c r="BY5741">
        <v>2.9</v>
      </c>
      <c r="CC5741">
        <v>2.1360000000000001</v>
      </c>
      <c r="CE5741">
        <v>2.25</v>
      </c>
      <c r="CF5741">
        <v>7.085</v>
      </c>
      <c r="CI5741">
        <v>3.4758</v>
      </c>
      <c r="CK5741">
        <v>3.61</v>
      </c>
      <c r="CL5741">
        <v>6.3632999999999997</v>
      </c>
      <c r="CM5741">
        <v>8.0500000000000007</v>
      </c>
      <c r="CO5741">
        <v>3.9327999999999999</v>
      </c>
      <c r="CQ5741">
        <v>2.1360000000000001</v>
      </c>
      <c r="CR5741">
        <v>4.05</v>
      </c>
      <c r="CS5741">
        <v>6.6</v>
      </c>
      <c r="CT5741">
        <v>16.97</v>
      </c>
      <c r="CV5741">
        <v>7.5</v>
      </c>
      <c r="CW5741">
        <v>4.24</v>
      </c>
      <c r="CX5741">
        <v>1.665</v>
      </c>
      <c r="CZ5741">
        <v>2.25</v>
      </c>
      <c r="DB5741">
        <v>2.4868999999999999</v>
      </c>
      <c r="DC5741">
        <v>3.6231</v>
      </c>
      <c r="DD5741">
        <v>4.1239999999999997</v>
      </c>
      <c r="DF5741">
        <v>14.88</v>
      </c>
      <c r="DG5741">
        <v>13.6288</v>
      </c>
      <c r="DH5741">
        <v>1.2570000000000001</v>
      </c>
      <c r="DI5741">
        <v>9.5</v>
      </c>
      <c r="DK5741">
        <v>3.4758</v>
      </c>
      <c r="DL5741">
        <v>11.16</v>
      </c>
      <c r="DN5741">
        <v>6.9889999999999999</v>
      </c>
      <c r="DO5741">
        <v>7.2</v>
      </c>
      <c r="DP5741">
        <v>14.88</v>
      </c>
    </row>
    <row r="5742" spans="1:121" x14ac:dyDescent="0.3">
      <c r="A5742" s="6">
        <v>38612</v>
      </c>
      <c r="K5742">
        <v>3.165</v>
      </c>
      <c r="M5742">
        <v>3.8250000000000002</v>
      </c>
      <c r="BI5742">
        <v>4.2</v>
      </c>
      <c r="BR5742">
        <v>6.05</v>
      </c>
      <c r="CH5742">
        <v>3.8</v>
      </c>
    </row>
    <row r="5743" spans="1:121" x14ac:dyDescent="0.3">
      <c r="A5743" s="6">
        <v>38613</v>
      </c>
      <c r="BA5743">
        <v>3.7800000000000002</v>
      </c>
    </row>
    <row r="5744" spans="1:121" x14ac:dyDescent="0.3">
      <c r="A5744" s="6">
        <v>38614</v>
      </c>
      <c r="C5744">
        <v>6.6899999999999995</v>
      </c>
      <c r="D5744">
        <v>5.5625</v>
      </c>
      <c r="G5744">
        <v>5.625</v>
      </c>
      <c r="I5744">
        <v>2.0962999999999998</v>
      </c>
      <c r="K5744">
        <v>3.1589999999999998</v>
      </c>
      <c r="M5744">
        <v>3.8250000000000002</v>
      </c>
      <c r="N5744">
        <v>18.78</v>
      </c>
      <c r="O5744">
        <v>19.327000000000002</v>
      </c>
      <c r="R5744">
        <v>2.77</v>
      </c>
      <c r="S5744">
        <v>0.75832999999999995</v>
      </c>
      <c r="W5744">
        <v>1.79</v>
      </c>
      <c r="Y5744">
        <v>6.8</v>
      </c>
      <c r="Z5744">
        <v>2.1360000000000001</v>
      </c>
      <c r="AA5744">
        <v>1.9</v>
      </c>
      <c r="AB5744">
        <v>2.0962999999999998</v>
      </c>
      <c r="AD5744">
        <v>2.1733000000000002</v>
      </c>
      <c r="AE5744">
        <v>2</v>
      </c>
      <c r="AG5744">
        <v>2.1360000000000001</v>
      </c>
      <c r="AI5744">
        <v>2.0499999999999998</v>
      </c>
      <c r="AJ5744">
        <v>2.0962999999999998</v>
      </c>
      <c r="AL5744">
        <v>2.0099999999999998</v>
      </c>
      <c r="AM5744">
        <v>4.5312999999999999</v>
      </c>
      <c r="AN5744">
        <v>4.5999999999999996</v>
      </c>
      <c r="AQ5744">
        <v>2.0962999999999998</v>
      </c>
      <c r="AU5744">
        <v>6.25</v>
      </c>
      <c r="AV5744">
        <v>5.25</v>
      </c>
      <c r="AX5744">
        <v>13.058820000000001</v>
      </c>
      <c r="AY5744">
        <v>2.0962999999999998</v>
      </c>
      <c r="BA5744">
        <v>3.7800000000000002</v>
      </c>
      <c r="BC5744">
        <v>1.8220000000000001</v>
      </c>
      <c r="BF5744">
        <v>1E-3</v>
      </c>
      <c r="BG5744">
        <v>8.5359999999999996</v>
      </c>
      <c r="BI5744">
        <v>4.1749999999999998</v>
      </c>
      <c r="BJ5744">
        <v>3.51</v>
      </c>
      <c r="BM5744">
        <v>11.11</v>
      </c>
      <c r="BO5744">
        <v>2.1360000000000001</v>
      </c>
      <c r="BP5744">
        <v>2.1360000000000001</v>
      </c>
      <c r="BR5744">
        <v>6.05</v>
      </c>
      <c r="BS5744">
        <v>2.1360000000000001</v>
      </c>
      <c r="BV5744">
        <v>9.0749999999999993</v>
      </c>
      <c r="BX5744">
        <v>3.8929999999999998</v>
      </c>
      <c r="BY5744">
        <v>2.9</v>
      </c>
      <c r="CC5744">
        <v>2.1360000000000001</v>
      </c>
      <c r="CE5744">
        <v>2.2650000000000001</v>
      </c>
      <c r="CF5744">
        <v>7.0750000000000002</v>
      </c>
      <c r="CH5744">
        <v>3.8</v>
      </c>
      <c r="CI5744">
        <v>3.5167000000000002</v>
      </c>
      <c r="CK5744">
        <v>3.61</v>
      </c>
      <c r="CL5744">
        <v>6.4577</v>
      </c>
      <c r="CM5744">
        <v>8.07</v>
      </c>
      <c r="CO5744">
        <v>4.0559000000000003</v>
      </c>
      <c r="CQ5744">
        <v>2.1360000000000001</v>
      </c>
      <c r="CR5744">
        <v>4.08</v>
      </c>
      <c r="CS5744">
        <v>6.5350000000000001</v>
      </c>
      <c r="CT5744">
        <v>17.05</v>
      </c>
      <c r="CV5744">
        <v>7.5</v>
      </c>
      <c r="CW5744">
        <v>4.24</v>
      </c>
      <c r="CX5744">
        <v>1.6680000000000001</v>
      </c>
      <c r="CY5744">
        <v>2.0625</v>
      </c>
      <c r="CZ5744">
        <v>2.2374999999999998</v>
      </c>
      <c r="DB5744">
        <v>2.4539</v>
      </c>
      <c r="DC5744">
        <v>3.6985999999999999</v>
      </c>
      <c r="DD5744">
        <v>4.1440000000000001</v>
      </c>
      <c r="DF5744">
        <v>14.88</v>
      </c>
      <c r="DG5744">
        <v>13.6288</v>
      </c>
      <c r="DH5744">
        <v>1.258</v>
      </c>
      <c r="DI5744">
        <v>9.5</v>
      </c>
      <c r="DK5744">
        <v>3.5167000000000002</v>
      </c>
      <c r="DL5744">
        <v>10.41</v>
      </c>
      <c r="DN5744">
        <v>6.9889999999999999</v>
      </c>
      <c r="DO5744">
        <v>7.2</v>
      </c>
    </row>
    <row r="5745" spans="1:121" x14ac:dyDescent="0.3">
      <c r="A5745" s="6">
        <v>38615</v>
      </c>
      <c r="C5745">
        <v>6.6899999999999995</v>
      </c>
      <c r="D5745">
        <v>5.9375</v>
      </c>
      <c r="G5745">
        <v>5.6266999999999996</v>
      </c>
      <c r="I5745">
        <v>2.0937999999999999</v>
      </c>
      <c r="K5745">
        <v>3.1555</v>
      </c>
      <c r="M5745">
        <v>3.8250000000000002</v>
      </c>
      <c r="N5745">
        <v>19.43</v>
      </c>
      <c r="O5745">
        <v>19.309699999999999</v>
      </c>
      <c r="R5745">
        <v>2.81</v>
      </c>
      <c r="S5745">
        <v>0.76</v>
      </c>
      <c r="U5745">
        <v>0.73</v>
      </c>
      <c r="V5745">
        <v>4.29</v>
      </c>
      <c r="W5745">
        <v>1.77</v>
      </c>
      <c r="Y5745">
        <v>6.78</v>
      </c>
      <c r="Z5745">
        <v>2.1360000000000001</v>
      </c>
      <c r="AA5745">
        <v>1.92</v>
      </c>
      <c r="AB5745">
        <v>2.0937999999999999</v>
      </c>
      <c r="AD5745">
        <v>2.1749999999999998</v>
      </c>
      <c r="AE5745">
        <v>2.0099999999999998</v>
      </c>
      <c r="AG5745">
        <v>2.1360000000000001</v>
      </c>
      <c r="AI5745">
        <v>2.0499999999999998</v>
      </c>
      <c r="AJ5745">
        <v>2.0937999999999999</v>
      </c>
      <c r="AL5745">
        <v>2.0110000000000001</v>
      </c>
      <c r="AM5745">
        <v>4.54</v>
      </c>
      <c r="AN5745">
        <v>4.5999999999999996</v>
      </c>
      <c r="AQ5745">
        <v>2.0937999999999999</v>
      </c>
      <c r="AT5745">
        <v>3.8954900000000001</v>
      </c>
      <c r="AU5745">
        <v>6.19</v>
      </c>
      <c r="AV5745">
        <v>5.25</v>
      </c>
      <c r="AW5745">
        <v>5.7750000000000004</v>
      </c>
      <c r="AX5745">
        <v>12.625</v>
      </c>
      <c r="AY5745">
        <v>2.0937999999999999</v>
      </c>
      <c r="BA5745">
        <v>3.83</v>
      </c>
      <c r="BC5745">
        <v>1.8159999999999998</v>
      </c>
      <c r="BF5745">
        <v>1E-3</v>
      </c>
      <c r="BG5745">
        <v>8.5359999999999996</v>
      </c>
      <c r="BH5745">
        <v>3.76</v>
      </c>
      <c r="BI5745">
        <v>4.2</v>
      </c>
      <c r="BJ5745">
        <v>3.51</v>
      </c>
      <c r="BM5745">
        <v>11.16</v>
      </c>
      <c r="BO5745">
        <v>2.1360000000000001</v>
      </c>
      <c r="BP5745">
        <v>2.1360000000000001</v>
      </c>
      <c r="BR5745">
        <v>6.05</v>
      </c>
      <c r="BS5745">
        <v>2.1360000000000001</v>
      </c>
      <c r="BV5745">
        <v>9.0449999999999999</v>
      </c>
      <c r="BX5745">
        <v>3.9218799999999998</v>
      </c>
      <c r="BY5745">
        <v>2.9</v>
      </c>
      <c r="CC5745">
        <v>2.1360000000000001</v>
      </c>
      <c r="CE5745">
        <v>2.2250000000000001</v>
      </c>
      <c r="CF5745">
        <v>7.0750000000000002</v>
      </c>
      <c r="CH5745">
        <v>3.4</v>
      </c>
      <c r="CI5745">
        <v>3.5910000000000002</v>
      </c>
      <c r="CK5745">
        <v>3.625</v>
      </c>
      <c r="CL5745">
        <v>6.4821</v>
      </c>
      <c r="CM5745">
        <v>8.11</v>
      </c>
      <c r="CO5745">
        <v>4.1188000000000002</v>
      </c>
      <c r="CQ5745">
        <v>2.1360000000000001</v>
      </c>
      <c r="CS5745">
        <v>6.4450000000000003</v>
      </c>
      <c r="CT5745">
        <v>16.88</v>
      </c>
      <c r="CV5745">
        <v>7.5</v>
      </c>
      <c r="CW5745">
        <v>4.29</v>
      </c>
      <c r="CX5745">
        <v>1.665</v>
      </c>
      <c r="CY5745">
        <v>2.0625</v>
      </c>
      <c r="CZ5745">
        <v>2.25</v>
      </c>
      <c r="DB5745">
        <v>2.4512999999999998</v>
      </c>
      <c r="DC5745">
        <v>3.7229999999999999</v>
      </c>
      <c r="DD5745">
        <v>4.1539999999999999</v>
      </c>
      <c r="DF5745">
        <v>14.88</v>
      </c>
      <c r="DG5745">
        <v>13.6288</v>
      </c>
      <c r="DH5745">
        <v>1.2530000000000001</v>
      </c>
      <c r="DI5745">
        <v>9.5</v>
      </c>
      <c r="DK5745">
        <v>3.5910000000000002</v>
      </c>
      <c r="DL5745">
        <v>10.14</v>
      </c>
      <c r="DN5745">
        <v>6.968</v>
      </c>
      <c r="DO5745">
        <v>7.2</v>
      </c>
    </row>
    <row r="5746" spans="1:121" x14ac:dyDescent="0.3">
      <c r="A5746" s="6">
        <v>38616</v>
      </c>
      <c r="C5746">
        <v>6.6899999999999995</v>
      </c>
      <c r="D5746">
        <v>5.75</v>
      </c>
      <c r="G5746">
        <v>5.6233000000000004</v>
      </c>
      <c r="I5746">
        <v>2.0937999999999999</v>
      </c>
      <c r="K5746">
        <v>3.1579999999999999</v>
      </c>
      <c r="M5746">
        <v>3.8250000000000002</v>
      </c>
      <c r="N5746">
        <v>19.37</v>
      </c>
      <c r="O5746">
        <v>19.256799999999998</v>
      </c>
      <c r="R5746">
        <v>2.81</v>
      </c>
      <c r="S5746">
        <v>0.75333000000000006</v>
      </c>
      <c r="U5746">
        <v>0.7</v>
      </c>
      <c r="W5746">
        <v>1.77</v>
      </c>
      <c r="Y5746">
        <v>6.67</v>
      </c>
      <c r="Z5746">
        <v>2.1360000000000001</v>
      </c>
      <c r="AA5746">
        <v>1.92</v>
      </c>
      <c r="AB5746">
        <v>2.0937999999999999</v>
      </c>
      <c r="AD5746">
        <v>2.1733000000000002</v>
      </c>
      <c r="AE5746">
        <v>1.8</v>
      </c>
      <c r="AG5746">
        <v>2.1360000000000001</v>
      </c>
      <c r="AI5746">
        <v>2.0499999999999998</v>
      </c>
      <c r="AJ5746">
        <v>2.0937999999999999</v>
      </c>
      <c r="AL5746">
        <v>2.0110000000000001</v>
      </c>
      <c r="AM5746">
        <v>4.5449999999999999</v>
      </c>
      <c r="AN5746">
        <v>4.5987499999999999</v>
      </c>
      <c r="AQ5746">
        <v>2.0937999999999999</v>
      </c>
      <c r="AT5746">
        <v>3.9538000000000002</v>
      </c>
      <c r="AU5746">
        <v>6.17</v>
      </c>
      <c r="AV5746">
        <v>5</v>
      </c>
      <c r="AW5746">
        <v>5.7850000000000001</v>
      </c>
      <c r="AX5746">
        <v>12.894439999999999</v>
      </c>
      <c r="AY5746">
        <v>2.0937999999999999</v>
      </c>
      <c r="BA5746">
        <v>3.88</v>
      </c>
      <c r="BC5746">
        <v>1.756</v>
      </c>
      <c r="BF5746">
        <v>1E-3</v>
      </c>
      <c r="BG5746">
        <v>8.5359999999999996</v>
      </c>
      <c r="BH5746">
        <v>3.79</v>
      </c>
      <c r="BI5746">
        <v>4.2</v>
      </c>
      <c r="BJ5746">
        <v>3.63</v>
      </c>
      <c r="BM5746">
        <v>11.15</v>
      </c>
      <c r="BN5746">
        <v>9.64</v>
      </c>
      <c r="BO5746">
        <v>2.1360000000000001</v>
      </c>
      <c r="BP5746">
        <v>2.1360000000000001</v>
      </c>
      <c r="BR5746">
        <v>6.05</v>
      </c>
      <c r="BS5746">
        <v>2.1360000000000001</v>
      </c>
      <c r="BV5746">
        <v>8.9550000000000001</v>
      </c>
      <c r="BX5746">
        <v>3.94875</v>
      </c>
      <c r="BY5746">
        <v>2.9</v>
      </c>
      <c r="CC5746">
        <v>2.1360000000000001</v>
      </c>
      <c r="CE5746">
        <v>2.2650000000000001</v>
      </c>
      <c r="CF5746">
        <v>7.1050000000000004</v>
      </c>
      <c r="CH5746">
        <v>3.55</v>
      </c>
      <c r="CI5746">
        <v>3.3843000000000001</v>
      </c>
      <c r="CK5746">
        <v>3.625</v>
      </c>
      <c r="CL5746">
        <v>6.5323000000000002</v>
      </c>
      <c r="CM5746">
        <v>8.09</v>
      </c>
      <c r="CO5746">
        <v>4.0964</v>
      </c>
      <c r="CQ5746">
        <v>2.1360000000000001</v>
      </c>
      <c r="CR5746">
        <v>4.13</v>
      </c>
      <c r="CS5746">
        <v>6.37</v>
      </c>
      <c r="CT5746">
        <v>16.86</v>
      </c>
      <c r="CV5746">
        <v>7.5</v>
      </c>
      <c r="CW5746">
        <v>4.33</v>
      </c>
      <c r="CX5746">
        <v>1.665</v>
      </c>
      <c r="CY5746">
        <v>2.0625</v>
      </c>
      <c r="CZ5746">
        <v>2.25</v>
      </c>
      <c r="DB5746">
        <v>2.5263</v>
      </c>
      <c r="DC5746">
        <v>3.7240000000000002</v>
      </c>
      <c r="DD5746">
        <v>4.194</v>
      </c>
      <c r="DF5746">
        <v>14.88</v>
      </c>
      <c r="DG5746">
        <v>13.6988</v>
      </c>
      <c r="DH5746">
        <v>1.2530000000000001</v>
      </c>
      <c r="DI5746">
        <v>9.5</v>
      </c>
      <c r="DK5746">
        <v>3.3843000000000001</v>
      </c>
      <c r="DL5746">
        <v>10.67</v>
      </c>
      <c r="DN5746">
        <v>6.968</v>
      </c>
      <c r="DO5746">
        <v>7.2</v>
      </c>
    </row>
    <row r="5747" spans="1:121" x14ac:dyDescent="0.3">
      <c r="A5747" s="6">
        <v>38617</v>
      </c>
      <c r="C5747">
        <v>6.6875</v>
      </c>
      <c r="D5747">
        <v>6</v>
      </c>
      <c r="G5747">
        <v>5.61</v>
      </c>
      <c r="I5747">
        <v>2.1150000000000002</v>
      </c>
      <c r="M5747">
        <v>3.895</v>
      </c>
      <c r="N5747">
        <v>19.41</v>
      </c>
      <c r="O5747">
        <v>19.239799999999999</v>
      </c>
      <c r="R5747">
        <v>2.8</v>
      </c>
      <c r="S5747">
        <v>0.75166999999999995</v>
      </c>
      <c r="U5747">
        <v>0.72</v>
      </c>
      <c r="V5747">
        <v>4.28</v>
      </c>
      <c r="W5747">
        <v>1.7</v>
      </c>
      <c r="Y5747">
        <v>6.89</v>
      </c>
      <c r="Z5747">
        <v>2.1349999999999998</v>
      </c>
      <c r="AA5747">
        <v>1.9100000000000001</v>
      </c>
      <c r="AB5747">
        <v>2.1150000000000002</v>
      </c>
      <c r="AD5747">
        <v>2.1749999999999998</v>
      </c>
      <c r="AE5747">
        <v>1.8900000000000001</v>
      </c>
      <c r="AG5747">
        <v>2.1349999999999998</v>
      </c>
      <c r="AI5747">
        <v>2.0499999999999998</v>
      </c>
      <c r="AJ5747">
        <v>2.1150000000000002</v>
      </c>
      <c r="AL5747">
        <v>2.0089999999999999</v>
      </c>
      <c r="AM5747">
        <v>4.5350000000000001</v>
      </c>
      <c r="AN5747">
        <v>4.5968799999999996</v>
      </c>
      <c r="AQ5747">
        <v>2.1150000000000002</v>
      </c>
      <c r="AT5747">
        <v>3.9444599999999999</v>
      </c>
      <c r="AU5747">
        <v>6.11</v>
      </c>
      <c r="AV5747">
        <v>5</v>
      </c>
      <c r="AW5747">
        <v>5.8149999999999995</v>
      </c>
      <c r="AX5747">
        <v>13.11111</v>
      </c>
      <c r="AY5747">
        <v>2.1150000000000002</v>
      </c>
      <c r="BA5747">
        <v>3.88</v>
      </c>
      <c r="BC5747">
        <v>1.7530000000000001</v>
      </c>
      <c r="BF5747">
        <v>1E-3</v>
      </c>
      <c r="BG5747">
        <v>8.5359999999999996</v>
      </c>
      <c r="BH5747">
        <v>3.81</v>
      </c>
      <c r="BI5747">
        <v>4.2249999999999996</v>
      </c>
      <c r="BJ5747">
        <v>3.51</v>
      </c>
      <c r="BM5747">
        <v>11.12</v>
      </c>
      <c r="BO5747">
        <v>2.1349999999999998</v>
      </c>
      <c r="BP5747">
        <v>2.1349999999999998</v>
      </c>
      <c r="BR5747">
        <v>6.05</v>
      </c>
      <c r="BS5747">
        <v>2.1349999999999998</v>
      </c>
      <c r="BV5747">
        <v>8.92</v>
      </c>
      <c r="BX5747">
        <v>3.9643800000000002</v>
      </c>
      <c r="BY5747">
        <v>2.9</v>
      </c>
      <c r="CC5747">
        <v>2.1349999999999998</v>
      </c>
      <c r="CE5747">
        <v>2.2549999999999999</v>
      </c>
      <c r="CF5747">
        <v>7.1050000000000004</v>
      </c>
      <c r="CH5747">
        <v>3.55</v>
      </c>
      <c r="CI5747">
        <v>3.4458000000000002</v>
      </c>
      <c r="CK5747">
        <v>3.64</v>
      </c>
      <c r="CL5747">
        <v>6.5766999999999998</v>
      </c>
      <c r="CM5747">
        <v>8.1199999999999992</v>
      </c>
      <c r="CO5747">
        <v>4.0877999999999997</v>
      </c>
      <c r="CQ5747">
        <v>2.1349999999999998</v>
      </c>
      <c r="CR5747">
        <v>4.12</v>
      </c>
      <c r="CS5747">
        <v>4.9950000000000001</v>
      </c>
      <c r="CT5747">
        <v>16.77</v>
      </c>
      <c r="CV5747">
        <v>7.5</v>
      </c>
      <c r="CW5747">
        <v>4.38</v>
      </c>
      <c r="CX5747">
        <v>1.6680000000000001</v>
      </c>
      <c r="CY5747">
        <v>2.0625</v>
      </c>
      <c r="CZ5747">
        <v>2.25</v>
      </c>
      <c r="DB5747">
        <v>2.5297999999999998</v>
      </c>
      <c r="DC5747">
        <v>3.7240000000000002</v>
      </c>
      <c r="DD5747">
        <v>4.194</v>
      </c>
      <c r="DF5747">
        <v>14.88</v>
      </c>
      <c r="DG5747">
        <v>13.7768</v>
      </c>
      <c r="DH5747">
        <v>1.26</v>
      </c>
      <c r="DI5747">
        <v>9.5</v>
      </c>
      <c r="DK5747">
        <v>3.4458000000000002</v>
      </c>
      <c r="DL5747">
        <v>10.56</v>
      </c>
      <c r="DN5747">
        <v>6.968</v>
      </c>
      <c r="DO5747">
        <v>7.2</v>
      </c>
      <c r="DQ5747">
        <v>14.887</v>
      </c>
    </row>
    <row r="5748" spans="1:121" x14ac:dyDescent="0.3">
      <c r="A5748" s="6">
        <v>38618</v>
      </c>
      <c r="C5748">
        <v>6.6875</v>
      </c>
      <c r="D5748">
        <v>5.8125</v>
      </c>
      <c r="G5748">
        <v>5.6116999999999999</v>
      </c>
      <c r="I5748">
        <v>2.0937999999999999</v>
      </c>
      <c r="M5748">
        <v>3.9050000000000002</v>
      </c>
      <c r="N5748">
        <v>19.350000000000001</v>
      </c>
      <c r="O5748">
        <v>19.223600000000001</v>
      </c>
      <c r="R5748">
        <v>2.83</v>
      </c>
      <c r="S5748">
        <v>0.76</v>
      </c>
      <c r="U5748">
        <v>0.74</v>
      </c>
      <c r="Y5748">
        <v>6.79</v>
      </c>
      <c r="Z5748">
        <v>2.1360000000000001</v>
      </c>
      <c r="AA5748">
        <v>1.92</v>
      </c>
      <c r="AB5748">
        <v>2.0937999999999999</v>
      </c>
      <c r="AD5748">
        <v>2.1749999999999998</v>
      </c>
      <c r="AE5748">
        <v>2</v>
      </c>
      <c r="AG5748">
        <v>2.1360000000000001</v>
      </c>
      <c r="AI5748">
        <v>2.0499999999999998</v>
      </c>
      <c r="AJ5748">
        <v>2.0937999999999999</v>
      </c>
      <c r="AL5748">
        <v>2.0110000000000001</v>
      </c>
      <c r="AM5748">
        <v>4.5312999999999999</v>
      </c>
      <c r="AN5748">
        <v>4.5999999999999996</v>
      </c>
      <c r="AQ5748">
        <v>2.0937999999999999</v>
      </c>
      <c r="AT5748">
        <v>3.98848</v>
      </c>
      <c r="AU5748">
        <v>6.18</v>
      </c>
      <c r="AV5748">
        <v>5</v>
      </c>
      <c r="AW5748">
        <v>5.92</v>
      </c>
      <c r="AX5748">
        <v>13</v>
      </c>
      <c r="AY5748">
        <v>2.0937999999999999</v>
      </c>
      <c r="BC5748">
        <v>1.7530000000000001</v>
      </c>
      <c r="BG5748">
        <v>8.5359999999999996</v>
      </c>
      <c r="BH5748">
        <v>3.82</v>
      </c>
      <c r="BI5748">
        <v>4.2249999999999996</v>
      </c>
      <c r="BJ5748">
        <v>3.51</v>
      </c>
      <c r="BM5748">
        <v>11.18</v>
      </c>
      <c r="BO5748">
        <v>2.1360000000000001</v>
      </c>
      <c r="BP5748">
        <v>2.1360000000000001</v>
      </c>
      <c r="BR5748">
        <v>6.05</v>
      </c>
      <c r="BS5748">
        <v>2.1360000000000001</v>
      </c>
      <c r="BT5748">
        <v>6.4</v>
      </c>
      <c r="BV5748">
        <v>8.94</v>
      </c>
      <c r="BX5748">
        <v>3.9668799999999997</v>
      </c>
      <c r="BY5748">
        <v>2.91</v>
      </c>
      <c r="CC5748">
        <v>2.1360000000000001</v>
      </c>
      <c r="CE5748">
        <v>2.2650000000000001</v>
      </c>
      <c r="CF5748">
        <v>7.09</v>
      </c>
      <c r="CH5748">
        <v>3.55</v>
      </c>
      <c r="CI5748">
        <v>3.4655</v>
      </c>
      <c r="CK5748">
        <v>3.64</v>
      </c>
      <c r="CL5748">
        <v>6.65</v>
      </c>
      <c r="CM5748">
        <v>8.16</v>
      </c>
      <c r="CO5748">
        <v>4.0388000000000002</v>
      </c>
      <c r="CQ5748">
        <v>2.1360000000000001</v>
      </c>
      <c r="CR5748">
        <v>4.13</v>
      </c>
      <c r="CS5748">
        <v>4.7450000000000001</v>
      </c>
      <c r="CT5748">
        <v>16.86</v>
      </c>
      <c r="CV5748">
        <v>7.5</v>
      </c>
      <c r="CW5748">
        <v>4.38</v>
      </c>
      <c r="CX5748">
        <v>1.6600000000000001</v>
      </c>
      <c r="CZ5748">
        <v>2.2656299999999998</v>
      </c>
      <c r="DB5748">
        <v>2.5217999999999998</v>
      </c>
      <c r="DC5748">
        <v>3.7124000000000001</v>
      </c>
      <c r="DD5748">
        <v>4.2039999999999997</v>
      </c>
      <c r="DF5748">
        <v>14.88</v>
      </c>
      <c r="DG5748">
        <v>13.736800000000001</v>
      </c>
      <c r="DH5748">
        <v>1.258</v>
      </c>
      <c r="DI5748">
        <v>9.5</v>
      </c>
      <c r="DK5748">
        <v>3.4655</v>
      </c>
      <c r="DL5748">
        <v>11.39</v>
      </c>
      <c r="DN5748">
        <v>6.968</v>
      </c>
      <c r="DO5748">
        <v>7.2</v>
      </c>
      <c r="DP5748">
        <v>14.83</v>
      </c>
    </row>
    <row r="5749" spans="1:121" x14ac:dyDescent="0.3">
      <c r="A5749" s="6">
        <v>38619</v>
      </c>
      <c r="M5749">
        <v>3.9050000000000002</v>
      </c>
      <c r="BI5749">
        <v>4.1749999999999998</v>
      </c>
      <c r="BR5749">
        <v>6.05</v>
      </c>
      <c r="CH5749">
        <v>4.05</v>
      </c>
    </row>
    <row r="5750" spans="1:121" x14ac:dyDescent="0.3">
      <c r="A5750" s="6">
        <v>38620</v>
      </c>
      <c r="BA5750">
        <v>3.94</v>
      </c>
    </row>
    <row r="5751" spans="1:121" x14ac:dyDescent="0.3">
      <c r="A5751" s="6">
        <v>38621</v>
      </c>
      <c r="C5751">
        <v>6.6899999999999995</v>
      </c>
      <c r="D5751">
        <v>5.6875</v>
      </c>
      <c r="G5751">
        <v>5.6266999999999996</v>
      </c>
      <c r="I5751">
        <v>2.1250999999999998</v>
      </c>
      <c r="K5751">
        <v>3.1589999999999998</v>
      </c>
      <c r="M5751">
        <v>3.9249999999999998</v>
      </c>
      <c r="N5751">
        <v>19.399999999999999</v>
      </c>
      <c r="O5751">
        <v>19.200399999999998</v>
      </c>
      <c r="R5751">
        <v>2.86</v>
      </c>
      <c r="S5751">
        <v>0.76</v>
      </c>
      <c r="U5751">
        <v>0.74</v>
      </c>
      <c r="W5751">
        <v>1.72</v>
      </c>
      <c r="Y5751">
        <v>6.8</v>
      </c>
      <c r="Z5751">
        <v>2.141</v>
      </c>
      <c r="AA5751">
        <v>1.9649999999999999</v>
      </c>
      <c r="AB5751">
        <v>2.1250999999999998</v>
      </c>
      <c r="AD5751">
        <v>2.1800000000000002</v>
      </c>
      <c r="AE5751">
        <v>1.8</v>
      </c>
      <c r="AG5751">
        <v>2.141</v>
      </c>
      <c r="AI5751">
        <v>2.0499999999999998</v>
      </c>
      <c r="AJ5751">
        <v>2.1250999999999998</v>
      </c>
      <c r="AL5751">
        <v>2.0129999999999999</v>
      </c>
      <c r="AM5751">
        <v>4.5449999999999999</v>
      </c>
      <c r="AN5751">
        <v>4.6006299999999998</v>
      </c>
      <c r="AQ5751">
        <v>2.1250999999999998</v>
      </c>
      <c r="AT5751">
        <v>4.0493300000000003</v>
      </c>
      <c r="AU5751">
        <v>6.14</v>
      </c>
      <c r="AV5751">
        <v>5.25</v>
      </c>
      <c r="AW5751">
        <v>5.915</v>
      </c>
      <c r="AX5751">
        <v>12.875</v>
      </c>
      <c r="AY5751">
        <v>2.1250999999999998</v>
      </c>
      <c r="BA5751">
        <v>4</v>
      </c>
      <c r="BC5751">
        <v>1.7570000000000001</v>
      </c>
      <c r="BF5751">
        <v>4.0000000000000001E-3</v>
      </c>
      <c r="BG5751">
        <v>8.4879999999999995</v>
      </c>
      <c r="BH5751">
        <v>3.86</v>
      </c>
      <c r="BI5751">
        <v>4.1749999999999998</v>
      </c>
      <c r="BJ5751">
        <v>3.51</v>
      </c>
      <c r="BM5751">
        <v>11.19</v>
      </c>
      <c r="BO5751">
        <v>2.141</v>
      </c>
      <c r="BP5751">
        <v>2.141</v>
      </c>
      <c r="BR5751">
        <v>6.05</v>
      </c>
      <c r="BS5751">
        <v>2.141</v>
      </c>
      <c r="BV5751">
        <v>9.0500000000000007</v>
      </c>
      <c r="BX5751">
        <v>3.9531299999999998</v>
      </c>
      <c r="BY5751">
        <v>2.91</v>
      </c>
      <c r="CC5751">
        <v>2.141</v>
      </c>
      <c r="CE5751">
        <v>2.2549999999999999</v>
      </c>
      <c r="CF5751">
        <v>7.1449999999999996</v>
      </c>
      <c r="CI5751">
        <v>3.4961000000000002</v>
      </c>
      <c r="CK5751">
        <v>3.61</v>
      </c>
      <c r="CL5751">
        <v>6.6166999999999998</v>
      </c>
      <c r="CM5751">
        <v>8.15</v>
      </c>
      <c r="CO5751">
        <v>4.1411999999999995</v>
      </c>
      <c r="CQ5751">
        <v>2.141</v>
      </c>
      <c r="CR5751">
        <v>4.1500000000000004</v>
      </c>
      <c r="CS5751">
        <v>4.76</v>
      </c>
      <c r="CT5751">
        <v>16.72</v>
      </c>
      <c r="CV5751">
        <v>7.5</v>
      </c>
      <c r="CW5751">
        <v>4.45</v>
      </c>
      <c r="CX5751">
        <v>1.665</v>
      </c>
      <c r="CZ5751">
        <v>2.3125</v>
      </c>
      <c r="DB5751">
        <v>2.5457999999999998</v>
      </c>
      <c r="DC5751">
        <v>3.7593000000000001</v>
      </c>
      <c r="DD5751">
        <v>4.234</v>
      </c>
      <c r="DF5751">
        <v>14.88</v>
      </c>
      <c r="DG5751">
        <v>13.6348</v>
      </c>
      <c r="DH5751">
        <v>1.258</v>
      </c>
      <c r="DI5751">
        <v>9.5</v>
      </c>
      <c r="DK5751">
        <v>3.4961000000000002</v>
      </c>
      <c r="DL5751">
        <v>10.53</v>
      </c>
      <c r="DN5751">
        <v>6.968</v>
      </c>
      <c r="DO5751">
        <v>7.2</v>
      </c>
    </row>
    <row r="5752" spans="1:121" x14ac:dyDescent="0.3">
      <c r="A5752" s="6">
        <v>38622</v>
      </c>
      <c r="C5752">
        <v>6.6899999999999995</v>
      </c>
      <c r="D5752">
        <v>5.875</v>
      </c>
      <c r="G5752">
        <v>5.6367000000000003</v>
      </c>
      <c r="I5752">
        <v>2.0937999999999999</v>
      </c>
      <c r="K5752">
        <v>3.1635</v>
      </c>
      <c r="M5752">
        <v>3.9550000000000001</v>
      </c>
      <c r="N5752">
        <v>19.399999999999999</v>
      </c>
      <c r="O5752">
        <v>19.203099999999999</v>
      </c>
      <c r="R5752">
        <v>2.86</v>
      </c>
      <c r="S5752">
        <v>0.76</v>
      </c>
      <c r="U5752">
        <v>0.73</v>
      </c>
      <c r="V5752">
        <v>4.28</v>
      </c>
      <c r="W5752">
        <v>1.74</v>
      </c>
      <c r="Y5752">
        <v>6.75</v>
      </c>
      <c r="Z5752">
        <v>2.1440000000000001</v>
      </c>
      <c r="AA5752">
        <v>1.95</v>
      </c>
      <c r="AB5752">
        <v>2.0937999999999999</v>
      </c>
      <c r="AD5752">
        <v>2.1833</v>
      </c>
      <c r="AG5752">
        <v>2.1440000000000001</v>
      </c>
      <c r="AI5752">
        <v>2.0499999999999998</v>
      </c>
      <c r="AJ5752">
        <v>2.0937999999999999</v>
      </c>
      <c r="AL5752">
        <v>2.0169999999999999</v>
      </c>
      <c r="AM5752">
        <v>4.5625999999999998</v>
      </c>
      <c r="AN5752">
        <v>4.6050000000000004</v>
      </c>
      <c r="AQ5752">
        <v>2.0937999999999999</v>
      </c>
      <c r="AT5752">
        <v>4.1217899999999998</v>
      </c>
      <c r="AU5752">
        <v>6.18</v>
      </c>
      <c r="AV5752">
        <v>5.25</v>
      </c>
      <c r="AW5752">
        <v>5.8449999999999998</v>
      </c>
      <c r="AX5752">
        <v>12.95833</v>
      </c>
      <c r="AY5752">
        <v>2.0937999999999999</v>
      </c>
      <c r="BA5752">
        <v>3.95</v>
      </c>
      <c r="BC5752">
        <v>1.752</v>
      </c>
      <c r="BF5752">
        <v>2E-3</v>
      </c>
      <c r="BG5752">
        <v>8.4879999999999995</v>
      </c>
      <c r="BH5752">
        <v>3.87</v>
      </c>
      <c r="BI5752">
        <v>4.2249999999999996</v>
      </c>
      <c r="BJ5752">
        <v>3.5</v>
      </c>
      <c r="BM5752">
        <v>11.19</v>
      </c>
      <c r="BO5752">
        <v>2.1440000000000001</v>
      </c>
      <c r="BP5752">
        <v>2.1440000000000001</v>
      </c>
      <c r="BR5752">
        <v>6.05</v>
      </c>
      <c r="BS5752">
        <v>2.1440000000000001</v>
      </c>
      <c r="BV5752">
        <v>9.0150000000000006</v>
      </c>
      <c r="BX5752">
        <v>4.03782</v>
      </c>
      <c r="BY5752">
        <v>2.91</v>
      </c>
      <c r="CC5752">
        <v>2.1440000000000001</v>
      </c>
      <c r="CE5752">
        <v>2.2599999999999998</v>
      </c>
      <c r="CF5752">
        <v>7.165</v>
      </c>
      <c r="CH5752">
        <v>3.55</v>
      </c>
      <c r="CI5752">
        <v>3.4773999999999998</v>
      </c>
      <c r="CK5752">
        <v>3.64</v>
      </c>
      <c r="CL5752">
        <v>6.55</v>
      </c>
      <c r="CM5752">
        <v>8.14</v>
      </c>
      <c r="CO5752">
        <v>4.0831999999999997</v>
      </c>
      <c r="CQ5752">
        <v>2.1440000000000001</v>
      </c>
      <c r="CR5752">
        <v>4.16</v>
      </c>
      <c r="CS5752">
        <v>4.79</v>
      </c>
      <c r="CT5752">
        <v>16.84</v>
      </c>
      <c r="CV5752">
        <v>7.5</v>
      </c>
      <c r="CW5752">
        <v>4.45</v>
      </c>
      <c r="CX5752">
        <v>1.665</v>
      </c>
      <c r="CZ5752">
        <v>2.3125</v>
      </c>
      <c r="DB5752">
        <v>2.5503999999999998</v>
      </c>
      <c r="DC5752">
        <v>3.7522000000000002</v>
      </c>
      <c r="DD5752">
        <v>4.2439999999999998</v>
      </c>
      <c r="DF5752">
        <v>14.88</v>
      </c>
      <c r="DG5752">
        <v>13.7936</v>
      </c>
      <c r="DH5752">
        <v>1.262</v>
      </c>
      <c r="DI5752">
        <v>9.5</v>
      </c>
      <c r="DK5752">
        <v>3.4773999999999998</v>
      </c>
      <c r="DL5752">
        <v>11.04</v>
      </c>
      <c r="DN5752">
        <v>6.968</v>
      </c>
      <c r="DO5752">
        <v>7.2</v>
      </c>
    </row>
    <row r="5753" spans="1:121" x14ac:dyDescent="0.3">
      <c r="A5753" s="6">
        <v>38623</v>
      </c>
      <c r="C5753">
        <v>6.6899999999999995</v>
      </c>
      <c r="D5753">
        <v>5.5625</v>
      </c>
      <c r="G5753">
        <v>5.6467000000000001</v>
      </c>
      <c r="I5753">
        <v>2.0937999999999999</v>
      </c>
      <c r="K5753">
        <v>3.1589999999999998</v>
      </c>
      <c r="M5753">
        <v>3.9649999999999999</v>
      </c>
      <c r="N5753">
        <v>19.16</v>
      </c>
      <c r="O5753">
        <v>19.1709</v>
      </c>
      <c r="R5753">
        <v>2.86</v>
      </c>
      <c r="S5753">
        <v>0.77</v>
      </c>
      <c r="U5753">
        <v>0.73</v>
      </c>
      <c r="W5753">
        <v>1.94</v>
      </c>
      <c r="Y5753">
        <v>6.72</v>
      </c>
      <c r="Z5753">
        <v>2.1459999999999999</v>
      </c>
      <c r="AA5753">
        <v>1.95</v>
      </c>
      <c r="AB5753">
        <v>2.0937999999999999</v>
      </c>
      <c r="AD5753">
        <v>2.1850000000000001</v>
      </c>
      <c r="AE5753">
        <v>1.8</v>
      </c>
      <c r="AG5753">
        <v>2.1459999999999999</v>
      </c>
      <c r="AI5753">
        <v>2.0499999999999998</v>
      </c>
      <c r="AJ5753">
        <v>2.0937999999999999</v>
      </c>
      <c r="AL5753">
        <v>2.0249999999999999</v>
      </c>
      <c r="AM5753">
        <v>4.55</v>
      </c>
      <c r="AN5753">
        <v>4.6087499999999997</v>
      </c>
      <c r="AQ5753">
        <v>2.0937999999999999</v>
      </c>
      <c r="AT5753">
        <v>4.1196400000000004</v>
      </c>
      <c r="AU5753">
        <v>6.17</v>
      </c>
      <c r="AV5753">
        <v>5.25</v>
      </c>
      <c r="AW5753">
        <v>6.0449999999999999</v>
      </c>
      <c r="AX5753">
        <v>12.702780000000001</v>
      </c>
      <c r="AY5753">
        <v>2.0937999999999999</v>
      </c>
      <c r="BA5753">
        <v>4.01</v>
      </c>
      <c r="BC5753">
        <v>1.766</v>
      </c>
      <c r="BF5753">
        <v>1E-3</v>
      </c>
      <c r="BG5753">
        <v>8.4879999999999995</v>
      </c>
      <c r="BH5753">
        <v>3.94</v>
      </c>
      <c r="BI5753">
        <v>4.2249999999999996</v>
      </c>
      <c r="BJ5753">
        <v>3.51</v>
      </c>
      <c r="BM5753">
        <v>11.21</v>
      </c>
      <c r="BN5753">
        <v>9.6199999999999992</v>
      </c>
      <c r="BO5753">
        <v>2.1459999999999999</v>
      </c>
      <c r="BP5753">
        <v>2.1459999999999999</v>
      </c>
      <c r="BR5753">
        <v>6.05</v>
      </c>
      <c r="BS5753">
        <v>2.1459999999999999</v>
      </c>
      <c r="BV5753">
        <v>9.0150000000000006</v>
      </c>
      <c r="BX5753">
        <v>4.16</v>
      </c>
      <c r="BY5753">
        <v>2.91</v>
      </c>
      <c r="CC5753">
        <v>2.1459999999999999</v>
      </c>
      <c r="CE5753">
        <v>2.27</v>
      </c>
      <c r="CF5753">
        <v>7.1849999999999996</v>
      </c>
      <c r="CH5753">
        <v>3.55</v>
      </c>
      <c r="CI5753">
        <v>3.4565000000000001</v>
      </c>
      <c r="CK5753">
        <v>3.61</v>
      </c>
      <c r="CL5753">
        <v>6.5696000000000003</v>
      </c>
      <c r="CM5753">
        <v>8.1199999999999992</v>
      </c>
      <c r="CO5753">
        <v>4.1607000000000003</v>
      </c>
      <c r="CQ5753">
        <v>2.1459999999999999</v>
      </c>
      <c r="CR5753">
        <v>4.1900000000000004</v>
      </c>
      <c r="CS5753">
        <v>4.79</v>
      </c>
      <c r="CT5753">
        <v>16.809999999999999</v>
      </c>
      <c r="CV5753">
        <v>7.5</v>
      </c>
      <c r="CW5753">
        <v>4.4800000000000004</v>
      </c>
      <c r="CX5753">
        <v>1.67</v>
      </c>
      <c r="CZ5753">
        <v>2.375</v>
      </c>
      <c r="DB5753">
        <v>2.5545</v>
      </c>
      <c r="DC5753">
        <v>3.7408000000000001</v>
      </c>
      <c r="DD5753">
        <v>4.2539999999999996</v>
      </c>
      <c r="DF5753">
        <v>14.88</v>
      </c>
      <c r="DG5753">
        <v>13.803599999999999</v>
      </c>
      <c r="DH5753">
        <v>1.262</v>
      </c>
      <c r="DI5753">
        <v>9.5</v>
      </c>
      <c r="DK5753">
        <v>3.4565000000000001</v>
      </c>
      <c r="DL5753">
        <v>11.06</v>
      </c>
      <c r="DN5753">
        <v>6.9640000000000004</v>
      </c>
      <c r="DO5753">
        <v>7.2</v>
      </c>
    </row>
    <row r="5754" spans="1:121" x14ac:dyDescent="0.3">
      <c r="A5754" s="6">
        <v>38624</v>
      </c>
      <c r="C5754">
        <v>6.6899999999999995</v>
      </c>
      <c r="D5754">
        <v>5.9375</v>
      </c>
      <c r="E5754">
        <v>2.145</v>
      </c>
      <c r="G5754">
        <v>5.6417000000000002</v>
      </c>
      <c r="I5754">
        <v>2.1349999999999998</v>
      </c>
      <c r="K5754">
        <v>3.157</v>
      </c>
      <c r="M5754">
        <v>3.9950000000000001</v>
      </c>
      <c r="N5754">
        <v>19.420000000000002</v>
      </c>
      <c r="O5754">
        <v>19.146899999999999</v>
      </c>
      <c r="R5754">
        <v>2.87</v>
      </c>
      <c r="S5754">
        <v>0.78</v>
      </c>
      <c r="U5754">
        <v>0.75</v>
      </c>
      <c r="V5754">
        <v>4.21</v>
      </c>
      <c r="W5754">
        <v>1.9</v>
      </c>
      <c r="Y5754">
        <v>6.75</v>
      </c>
      <c r="Z5754">
        <v>2.17</v>
      </c>
      <c r="AA5754">
        <v>1.99</v>
      </c>
      <c r="AB5754">
        <v>2.1349999999999998</v>
      </c>
      <c r="AD5754">
        <v>2.1867000000000001</v>
      </c>
      <c r="AE5754">
        <v>1.8399999999999999</v>
      </c>
      <c r="AG5754">
        <v>2.17</v>
      </c>
      <c r="AI5754">
        <v>2.0499999999999998</v>
      </c>
      <c r="AJ5754">
        <v>2.1349999999999998</v>
      </c>
      <c r="AL5754">
        <v>2.0425</v>
      </c>
      <c r="AM5754">
        <v>4.5449999999999999</v>
      </c>
      <c r="AN5754">
        <v>4.6037499999999998</v>
      </c>
      <c r="AQ5754">
        <v>2.1349999999999998</v>
      </c>
      <c r="AT5754">
        <v>4.1541100000000002</v>
      </c>
      <c r="AU5754">
        <v>6.05</v>
      </c>
      <c r="AV5754">
        <v>5.25</v>
      </c>
      <c r="AW5754">
        <v>6.0149999999999997</v>
      </c>
      <c r="AX5754">
        <v>12.63889</v>
      </c>
      <c r="AY5754">
        <v>2.1349999999999998</v>
      </c>
      <c r="BA5754">
        <v>4.07</v>
      </c>
      <c r="BC5754">
        <v>1.7589999999999999</v>
      </c>
      <c r="BF5754">
        <v>1E-3</v>
      </c>
      <c r="BG5754">
        <v>8.4879999999999995</v>
      </c>
      <c r="BH5754">
        <v>3.93</v>
      </c>
      <c r="BI5754">
        <v>4.1749999999999998</v>
      </c>
      <c r="BJ5754">
        <v>3.51</v>
      </c>
      <c r="BM5754">
        <v>11.24</v>
      </c>
      <c r="BO5754">
        <v>2.17</v>
      </c>
      <c r="BP5754">
        <v>2.17</v>
      </c>
      <c r="BR5754">
        <v>6.05</v>
      </c>
      <c r="BS5754">
        <v>2.17</v>
      </c>
      <c r="BV5754">
        <v>9.02</v>
      </c>
      <c r="BX5754">
        <v>4.0625</v>
      </c>
      <c r="BY5754">
        <v>2.91</v>
      </c>
      <c r="CC5754">
        <v>2.17</v>
      </c>
      <c r="CE5754">
        <v>2.31</v>
      </c>
      <c r="CF5754">
        <v>7.2149999999999999</v>
      </c>
      <c r="CH5754">
        <v>4.45</v>
      </c>
      <c r="CI5754">
        <v>3.5282999999999998</v>
      </c>
      <c r="CK5754">
        <v>3.61</v>
      </c>
      <c r="CL5754">
        <v>6.5768000000000004</v>
      </c>
      <c r="CM5754">
        <v>8.08</v>
      </c>
      <c r="CO5754">
        <v>4.1543999999999999</v>
      </c>
      <c r="CQ5754">
        <v>2.17</v>
      </c>
      <c r="CR5754">
        <v>4.22</v>
      </c>
      <c r="CS5754">
        <v>4.7750000000000004</v>
      </c>
      <c r="CT5754">
        <v>16.96</v>
      </c>
      <c r="CV5754">
        <v>7.5</v>
      </c>
      <c r="CW5754">
        <v>4.4800000000000004</v>
      </c>
      <c r="CX5754">
        <v>1.6680000000000001</v>
      </c>
      <c r="CY5754">
        <v>2.1875</v>
      </c>
      <c r="CZ5754">
        <v>2.4375</v>
      </c>
      <c r="DB5754">
        <v>2.5689000000000002</v>
      </c>
      <c r="DC5754">
        <v>3.7556000000000003</v>
      </c>
      <c r="DD5754">
        <v>4.2939999999999996</v>
      </c>
      <c r="DF5754">
        <v>14.88</v>
      </c>
      <c r="DG5754">
        <v>13.7719</v>
      </c>
      <c r="DH5754">
        <v>1.27</v>
      </c>
      <c r="DI5754">
        <v>9.5</v>
      </c>
      <c r="DK5754">
        <v>3.5282999999999998</v>
      </c>
      <c r="DL5754">
        <v>11.01</v>
      </c>
      <c r="DN5754">
        <v>6.9569999999999999</v>
      </c>
      <c r="DO5754">
        <v>7.2</v>
      </c>
      <c r="DQ5754">
        <v>15.97</v>
      </c>
    </row>
    <row r="5755" spans="1:121" x14ac:dyDescent="0.3">
      <c r="A5755" s="6">
        <v>38625</v>
      </c>
      <c r="C5755">
        <v>6.6899999999999995</v>
      </c>
      <c r="D5755">
        <v>6.0625</v>
      </c>
      <c r="G5755">
        <v>5.6550000000000002</v>
      </c>
      <c r="H5755">
        <v>5.72</v>
      </c>
      <c r="I5755">
        <v>2.1250999999999998</v>
      </c>
      <c r="K5755">
        <v>3.153</v>
      </c>
      <c r="M5755">
        <v>4.0350000000000001</v>
      </c>
      <c r="N5755">
        <v>19.45</v>
      </c>
      <c r="O5755">
        <v>19.1098</v>
      </c>
      <c r="Q5755">
        <v>9.09</v>
      </c>
      <c r="R5755">
        <v>2.89</v>
      </c>
      <c r="S5755">
        <v>0.79</v>
      </c>
      <c r="T5755">
        <v>3</v>
      </c>
      <c r="U5755">
        <v>0.74</v>
      </c>
      <c r="W5755">
        <v>1.74</v>
      </c>
      <c r="Y5755">
        <v>6.75</v>
      </c>
      <c r="Z5755">
        <v>2.1760000000000002</v>
      </c>
      <c r="AA5755">
        <v>1.99</v>
      </c>
      <c r="AB5755">
        <v>2.1250999999999998</v>
      </c>
      <c r="AC5755">
        <v>2.09</v>
      </c>
      <c r="AD5755">
        <v>2.1917</v>
      </c>
      <c r="AF5755">
        <v>3.49</v>
      </c>
      <c r="AG5755">
        <v>2.1760000000000002</v>
      </c>
      <c r="AI5755">
        <v>2.06</v>
      </c>
      <c r="AJ5755">
        <v>2.1250999999999998</v>
      </c>
      <c r="AK5755">
        <v>2.14</v>
      </c>
      <c r="AL5755">
        <v>2.0459999999999998</v>
      </c>
      <c r="AM5755">
        <v>4.5312999999999999</v>
      </c>
      <c r="AN5755">
        <v>4.5999999999999996</v>
      </c>
      <c r="AO5755">
        <v>13.43</v>
      </c>
      <c r="AQ5755">
        <v>2.1250999999999998</v>
      </c>
      <c r="AT5755">
        <v>4.2067899999999998</v>
      </c>
      <c r="AU5755">
        <v>6</v>
      </c>
      <c r="AV5755">
        <v>5</v>
      </c>
      <c r="AW5755">
        <v>6.09</v>
      </c>
      <c r="AX5755">
        <v>12.63889</v>
      </c>
      <c r="AY5755">
        <v>2.1250999999999998</v>
      </c>
      <c r="AZ5755">
        <v>2.12</v>
      </c>
      <c r="BC5755">
        <v>1.746</v>
      </c>
      <c r="BE5755">
        <v>3.06</v>
      </c>
      <c r="BF5755">
        <v>1E-3</v>
      </c>
      <c r="BG5755">
        <v>8.4879999999999995</v>
      </c>
      <c r="BH5755">
        <v>3.93</v>
      </c>
      <c r="BI5755">
        <v>4.2249999999999996</v>
      </c>
      <c r="BJ5755">
        <v>3.51</v>
      </c>
      <c r="BK5755">
        <v>5.22</v>
      </c>
      <c r="BM5755">
        <v>11.23</v>
      </c>
      <c r="BO5755">
        <v>2.1760000000000002</v>
      </c>
      <c r="BP5755">
        <v>2.1760000000000002</v>
      </c>
      <c r="BQ5755">
        <v>2.2599999999999998</v>
      </c>
      <c r="BR5755">
        <v>6.05</v>
      </c>
      <c r="BS5755">
        <v>2.1760000000000002</v>
      </c>
      <c r="BT5755">
        <v>6.27</v>
      </c>
      <c r="BV5755">
        <v>9.0549999999999997</v>
      </c>
      <c r="BW5755">
        <v>9.65</v>
      </c>
      <c r="BX5755">
        <v>4.07125</v>
      </c>
      <c r="BY5755">
        <v>2.91</v>
      </c>
      <c r="CC5755">
        <v>2.1760000000000002</v>
      </c>
      <c r="CE5755">
        <v>2.27</v>
      </c>
      <c r="CF5755">
        <v>7.2050000000000001</v>
      </c>
      <c r="CG5755">
        <v>6.75</v>
      </c>
      <c r="CI5755">
        <v>3.5375999999999999</v>
      </c>
      <c r="CK5755">
        <v>3.61</v>
      </c>
      <c r="CL5755">
        <v>6.5911</v>
      </c>
      <c r="CM5755">
        <v>8.08</v>
      </c>
      <c r="CN5755">
        <v>8.09</v>
      </c>
      <c r="CO5755">
        <v>4.1958000000000002</v>
      </c>
      <c r="CQ5755">
        <v>2.1760000000000002</v>
      </c>
      <c r="CR5755">
        <v>4.24</v>
      </c>
      <c r="CS5755">
        <v>4.7649999999999997</v>
      </c>
      <c r="CT5755">
        <v>17.03</v>
      </c>
      <c r="CU5755">
        <v>1.4</v>
      </c>
      <c r="CV5755">
        <v>7.5</v>
      </c>
      <c r="CW5755">
        <v>4.45</v>
      </c>
      <c r="CX5755">
        <v>1.7</v>
      </c>
      <c r="CY5755">
        <v>2.1875</v>
      </c>
      <c r="CZ5755">
        <v>2.375</v>
      </c>
      <c r="DB5755">
        <v>2.5701999999999998</v>
      </c>
      <c r="DC5755">
        <v>3.7671999999999999</v>
      </c>
      <c r="DD5755">
        <v>4.2939999999999996</v>
      </c>
      <c r="DE5755">
        <v>5</v>
      </c>
      <c r="DF5755">
        <v>14.88</v>
      </c>
      <c r="DG5755">
        <v>13.805099999999999</v>
      </c>
      <c r="DH5755">
        <v>1.3109999999999999</v>
      </c>
      <c r="DI5755">
        <v>9.5</v>
      </c>
      <c r="DJ5755">
        <v>5.26</v>
      </c>
      <c r="DK5755">
        <v>3.5375999999999999</v>
      </c>
      <c r="DL5755">
        <v>10.27</v>
      </c>
      <c r="DN5755">
        <v>6.9569999999999999</v>
      </c>
      <c r="DO5755">
        <v>7.2</v>
      </c>
      <c r="DP5755">
        <v>14.89</v>
      </c>
    </row>
    <row r="5756" spans="1:121" x14ac:dyDescent="0.3">
      <c r="A5756" s="6">
        <v>38626</v>
      </c>
      <c r="M5756">
        <v>4.0350000000000001</v>
      </c>
      <c r="BI5756">
        <v>4.2</v>
      </c>
      <c r="BR5756">
        <v>6.05</v>
      </c>
      <c r="CH5756">
        <v>4.2</v>
      </c>
    </row>
    <row r="5757" spans="1:121" x14ac:dyDescent="0.3">
      <c r="A5757" s="6">
        <v>38627</v>
      </c>
      <c r="BA5757">
        <v>3.96</v>
      </c>
    </row>
    <row r="5758" spans="1:121" x14ac:dyDescent="0.3">
      <c r="A5758" s="6">
        <v>38628</v>
      </c>
      <c r="C5758">
        <v>6.6899999999999995</v>
      </c>
      <c r="D5758">
        <v>5.875</v>
      </c>
      <c r="I5758">
        <v>2.1562999999999999</v>
      </c>
      <c r="K5758">
        <v>3.157</v>
      </c>
      <c r="M5758">
        <v>4.0350000000000001</v>
      </c>
      <c r="N5758">
        <v>19.190000000000001</v>
      </c>
      <c r="O5758">
        <v>19.0838</v>
      </c>
      <c r="R5758">
        <v>2.89</v>
      </c>
      <c r="S5758">
        <v>0.79832999999999998</v>
      </c>
      <c r="U5758">
        <v>0.77</v>
      </c>
      <c r="Y5758">
        <v>6.53</v>
      </c>
      <c r="Z5758">
        <v>2.1779999999999999</v>
      </c>
      <c r="AA5758">
        <v>2.0099999999999998</v>
      </c>
      <c r="AB5758">
        <v>2.1562999999999999</v>
      </c>
      <c r="AD5758">
        <v>2.1949999999999998</v>
      </c>
      <c r="AE5758">
        <v>1.8</v>
      </c>
      <c r="AG5758">
        <v>2.1779999999999999</v>
      </c>
      <c r="AI5758">
        <v>2.06</v>
      </c>
      <c r="AJ5758">
        <v>2.1562999999999999</v>
      </c>
      <c r="AL5758">
        <v>2.0379999999999998</v>
      </c>
      <c r="AM5758">
        <v>4.5312999999999999</v>
      </c>
      <c r="AN5758">
        <v>4.6006299999999998</v>
      </c>
      <c r="AQ5758">
        <v>2.1562999999999999</v>
      </c>
      <c r="AT5758">
        <v>4.1916099999999998</v>
      </c>
      <c r="AU5758">
        <v>6.02</v>
      </c>
      <c r="AV5758">
        <v>5</v>
      </c>
      <c r="AX5758">
        <v>12.63889</v>
      </c>
      <c r="AY5758">
        <v>2.1562999999999999</v>
      </c>
      <c r="BC5758">
        <v>1.78</v>
      </c>
      <c r="BF5758">
        <v>1E-3</v>
      </c>
      <c r="BG5758">
        <v>8.4060000000000006</v>
      </c>
      <c r="BI5758">
        <v>4.2249999999999996</v>
      </c>
      <c r="BJ5758">
        <v>3.51</v>
      </c>
      <c r="BM5758">
        <v>11.24</v>
      </c>
      <c r="BO5758">
        <v>2.1779999999999999</v>
      </c>
      <c r="BP5758">
        <v>2.1779999999999999</v>
      </c>
      <c r="BR5758">
        <v>6.05</v>
      </c>
      <c r="BS5758">
        <v>2.1779999999999999</v>
      </c>
      <c r="BV5758">
        <v>9.0749999999999993</v>
      </c>
      <c r="BX5758">
        <v>4.0890700000000004</v>
      </c>
      <c r="BY5758">
        <v>2.91</v>
      </c>
      <c r="CC5758">
        <v>2.1779999999999999</v>
      </c>
      <c r="CE5758">
        <v>2.2999999999999998</v>
      </c>
      <c r="CH5758">
        <v>4.05</v>
      </c>
      <c r="CI5758">
        <v>3.5579000000000001</v>
      </c>
      <c r="CK5758">
        <v>3.61</v>
      </c>
      <c r="CL5758">
        <v>6.5949999999999998</v>
      </c>
      <c r="CM5758">
        <v>8.1300000000000008</v>
      </c>
      <c r="CO5758">
        <v>4.2458</v>
      </c>
      <c r="CQ5758">
        <v>2.1779999999999999</v>
      </c>
      <c r="CS5758">
        <v>4.7350000000000003</v>
      </c>
      <c r="CT5758">
        <v>16.8</v>
      </c>
      <c r="CV5758">
        <v>7.5</v>
      </c>
      <c r="CW5758">
        <v>4.45</v>
      </c>
      <c r="CX5758">
        <v>1.738</v>
      </c>
      <c r="CY5758">
        <v>2.1875</v>
      </c>
      <c r="CZ5758">
        <v>2.375</v>
      </c>
      <c r="DB5758">
        <v>2.5478000000000001</v>
      </c>
      <c r="DC5758">
        <v>3.8039000000000001</v>
      </c>
      <c r="DD5758">
        <v>4.3040000000000003</v>
      </c>
      <c r="DF5758">
        <v>14.88</v>
      </c>
      <c r="DG5758">
        <v>13.700099999999999</v>
      </c>
      <c r="DH5758">
        <v>1.3069999999999999</v>
      </c>
      <c r="DI5758">
        <v>9.5</v>
      </c>
      <c r="DK5758">
        <v>3.5579000000000001</v>
      </c>
      <c r="DL5758">
        <v>10.33</v>
      </c>
      <c r="DN5758">
        <v>6.9859999999999998</v>
      </c>
      <c r="DO5758">
        <v>7.2</v>
      </c>
    </row>
    <row r="5759" spans="1:121" x14ac:dyDescent="0.3">
      <c r="A5759" s="6">
        <v>38629</v>
      </c>
      <c r="C5759">
        <v>6.6899999999999995</v>
      </c>
      <c r="D5759">
        <v>5.8125</v>
      </c>
      <c r="G5759">
        <v>5.6349999999999998</v>
      </c>
      <c r="I5759">
        <v>2.1562999999999999</v>
      </c>
      <c r="K5759">
        <v>3.1604999999999999</v>
      </c>
      <c r="M5759">
        <v>4.0549999999999997</v>
      </c>
      <c r="N5759">
        <v>19.37</v>
      </c>
      <c r="O5759">
        <v>19.0931</v>
      </c>
      <c r="R5759">
        <v>2.9</v>
      </c>
      <c r="S5759">
        <v>0.80708000000000002</v>
      </c>
      <c r="U5759">
        <v>0.52</v>
      </c>
      <c r="V5759">
        <v>4.38</v>
      </c>
      <c r="Y5759">
        <v>6.44</v>
      </c>
      <c r="Z5759">
        <v>2.181</v>
      </c>
      <c r="AA5759">
        <v>2.0550000000000002</v>
      </c>
      <c r="AB5759">
        <v>2.1562999999999999</v>
      </c>
      <c r="AD5759">
        <v>2.1983000000000001</v>
      </c>
      <c r="AG5759">
        <v>2.181</v>
      </c>
      <c r="AI5759">
        <v>2.0649999999999999</v>
      </c>
      <c r="AJ5759">
        <v>2.1562999999999999</v>
      </c>
      <c r="AL5759">
        <v>2.0405000000000002</v>
      </c>
      <c r="AM5759">
        <v>4.5000999999999998</v>
      </c>
      <c r="AN5759">
        <v>4.5987499999999999</v>
      </c>
      <c r="AQ5759">
        <v>2.1562999999999999</v>
      </c>
      <c r="AT5759">
        <v>4.2317400000000003</v>
      </c>
      <c r="AU5759">
        <v>6.1</v>
      </c>
      <c r="AV5759">
        <v>5</v>
      </c>
      <c r="AX5759">
        <v>12.58333</v>
      </c>
      <c r="AY5759">
        <v>2.1562999999999999</v>
      </c>
      <c r="BC5759">
        <v>1.7749999999999999</v>
      </c>
      <c r="BF5759">
        <v>1E-3</v>
      </c>
      <c r="BG5759">
        <v>8.4060000000000006</v>
      </c>
      <c r="BH5759">
        <v>3.98</v>
      </c>
      <c r="BI5759">
        <v>4.1749999999999998</v>
      </c>
      <c r="BJ5759">
        <v>3.51</v>
      </c>
      <c r="BM5759">
        <v>11.25</v>
      </c>
      <c r="BO5759">
        <v>2.181</v>
      </c>
      <c r="BP5759">
        <v>2.181</v>
      </c>
      <c r="BR5759">
        <v>6.05</v>
      </c>
      <c r="BS5759">
        <v>2.181</v>
      </c>
      <c r="BV5759">
        <v>9.0150000000000006</v>
      </c>
      <c r="BX5759">
        <v>4.1199500000000002</v>
      </c>
      <c r="BY5759">
        <v>2.91</v>
      </c>
      <c r="CC5759">
        <v>2.181</v>
      </c>
      <c r="CE5759">
        <v>2.3445</v>
      </c>
      <c r="CF5759">
        <v>7.2149999999999999</v>
      </c>
      <c r="CH5759">
        <v>4.1500000000000004</v>
      </c>
      <c r="CI5759">
        <v>3.6013000000000002</v>
      </c>
      <c r="CK5759">
        <v>3.61</v>
      </c>
      <c r="CL5759">
        <v>6.5820999999999996</v>
      </c>
      <c r="CM5759">
        <v>8.15</v>
      </c>
      <c r="CO5759">
        <v>4.2270000000000003</v>
      </c>
      <c r="CQ5759">
        <v>2.181</v>
      </c>
      <c r="CR5759">
        <v>4.26</v>
      </c>
      <c r="CS5759">
        <v>4.7</v>
      </c>
      <c r="CT5759">
        <v>16.98</v>
      </c>
      <c r="CV5759">
        <v>7.5</v>
      </c>
      <c r="CW5759">
        <v>4.45</v>
      </c>
      <c r="CX5759">
        <v>1.748</v>
      </c>
      <c r="CY5759">
        <v>2.1875</v>
      </c>
      <c r="CZ5759">
        <v>2.375</v>
      </c>
      <c r="DB5759">
        <v>2.5615000000000001</v>
      </c>
      <c r="DC5759">
        <v>3.9851999999999999</v>
      </c>
      <c r="DD5759">
        <v>4.3239999999999998</v>
      </c>
      <c r="DF5759">
        <v>14.68</v>
      </c>
      <c r="DG5759">
        <v>13.9689</v>
      </c>
      <c r="DH5759">
        <v>1.3860000000000001</v>
      </c>
      <c r="DI5759">
        <v>9.5</v>
      </c>
      <c r="DK5759">
        <v>3.6013000000000002</v>
      </c>
      <c r="DL5759">
        <v>12.12</v>
      </c>
      <c r="DN5759">
        <v>7</v>
      </c>
      <c r="DO5759">
        <v>7.2</v>
      </c>
    </row>
    <row r="5760" spans="1:121" x14ac:dyDescent="0.3">
      <c r="A5760" s="6">
        <v>38630</v>
      </c>
      <c r="C5760">
        <v>6.75</v>
      </c>
      <c r="D5760">
        <v>6.125</v>
      </c>
      <c r="G5760">
        <v>5.63</v>
      </c>
      <c r="I5760">
        <v>2.1562999999999999</v>
      </c>
      <c r="K5760">
        <v>3.1539999999999999</v>
      </c>
      <c r="M5760">
        <v>4.0650000000000004</v>
      </c>
      <c r="N5760">
        <v>19.37</v>
      </c>
      <c r="O5760">
        <v>19.046299999999999</v>
      </c>
      <c r="R5760">
        <v>2.89</v>
      </c>
      <c r="S5760">
        <v>0.81</v>
      </c>
      <c r="U5760">
        <v>0.41</v>
      </c>
      <c r="Y5760">
        <v>6.43</v>
      </c>
      <c r="Z5760">
        <v>2.1829999999999998</v>
      </c>
      <c r="AA5760">
        <v>2.06</v>
      </c>
      <c r="AB5760">
        <v>2.1562999999999999</v>
      </c>
      <c r="AD5760">
        <v>2.1983000000000001</v>
      </c>
      <c r="AE5760">
        <v>2</v>
      </c>
      <c r="AG5760">
        <v>2.1829999999999998</v>
      </c>
      <c r="AI5760">
        <v>2.06</v>
      </c>
      <c r="AJ5760">
        <v>2.1562999999999999</v>
      </c>
      <c r="AL5760">
        <v>2.036</v>
      </c>
      <c r="AM5760">
        <v>4.5468999999999999</v>
      </c>
      <c r="AN5760">
        <v>4.5962499999999995</v>
      </c>
      <c r="AQ5760">
        <v>2.1562999999999999</v>
      </c>
      <c r="AT5760">
        <v>4.3130800000000002</v>
      </c>
      <c r="AU5760">
        <v>6.05</v>
      </c>
      <c r="AV5760">
        <v>5</v>
      </c>
      <c r="AX5760">
        <v>12.65278</v>
      </c>
      <c r="AY5760">
        <v>2.1562999999999999</v>
      </c>
      <c r="BC5760">
        <v>1.7010000000000001</v>
      </c>
      <c r="BF5760">
        <v>1E-3</v>
      </c>
      <c r="BG5760">
        <v>8.4060000000000006</v>
      </c>
      <c r="BH5760">
        <v>3.98</v>
      </c>
      <c r="BI5760">
        <v>4.1749999999999998</v>
      </c>
      <c r="BJ5760">
        <v>3.63</v>
      </c>
      <c r="BM5760">
        <v>11.25</v>
      </c>
      <c r="BN5760">
        <v>9.65</v>
      </c>
      <c r="BO5760">
        <v>2.1829999999999998</v>
      </c>
      <c r="BP5760">
        <v>2.1829999999999998</v>
      </c>
      <c r="BR5760">
        <v>6.05</v>
      </c>
      <c r="BS5760">
        <v>2.1829999999999998</v>
      </c>
      <c r="BV5760">
        <v>9.0749999999999993</v>
      </c>
      <c r="BX5760">
        <v>4.1246900000000002</v>
      </c>
      <c r="BY5760">
        <v>2.91</v>
      </c>
      <c r="CC5760">
        <v>2.1829999999999998</v>
      </c>
      <c r="CE5760">
        <v>2.3719999999999999</v>
      </c>
      <c r="CF5760">
        <v>7.22</v>
      </c>
      <c r="CH5760">
        <v>3.55</v>
      </c>
      <c r="CI5760">
        <v>3.5493000000000001</v>
      </c>
      <c r="CK5760">
        <v>3.61</v>
      </c>
      <c r="CL5760">
        <v>6.5571000000000002</v>
      </c>
      <c r="CM5760">
        <v>8.1999999999999993</v>
      </c>
      <c r="CO5760">
        <v>4.1932</v>
      </c>
      <c r="CQ5760">
        <v>2.1829999999999998</v>
      </c>
      <c r="CR5760">
        <v>4.2699999999999996</v>
      </c>
      <c r="CS5760">
        <v>4.6399999999999997</v>
      </c>
      <c r="CT5760">
        <v>17.04</v>
      </c>
      <c r="CV5760">
        <v>7.5</v>
      </c>
      <c r="CW5760">
        <v>4.45</v>
      </c>
      <c r="CX5760">
        <v>1.738</v>
      </c>
      <c r="CY5760">
        <v>2.1875</v>
      </c>
      <c r="CZ5760">
        <v>2.40625</v>
      </c>
      <c r="DB5760">
        <v>2.5613999999999999</v>
      </c>
      <c r="DC5760">
        <v>4.0064000000000002</v>
      </c>
      <c r="DD5760">
        <v>4.3339999999999996</v>
      </c>
      <c r="DF5760">
        <v>14.68</v>
      </c>
      <c r="DG5760">
        <v>13.8689</v>
      </c>
      <c r="DH5760">
        <v>1.4119999999999999</v>
      </c>
      <c r="DI5760">
        <v>9.5</v>
      </c>
      <c r="DK5760">
        <v>3.5493000000000001</v>
      </c>
      <c r="DL5760">
        <v>11.52</v>
      </c>
      <c r="DN5760">
        <v>7</v>
      </c>
      <c r="DO5760">
        <v>7.2</v>
      </c>
    </row>
    <row r="5761" spans="1:121" x14ac:dyDescent="0.3">
      <c r="A5761" s="6">
        <v>38631</v>
      </c>
      <c r="C5761">
        <v>6.75</v>
      </c>
      <c r="D5761">
        <v>6.125</v>
      </c>
      <c r="G5761">
        <v>5.6233000000000004</v>
      </c>
      <c r="I5761">
        <v>2.1562999999999999</v>
      </c>
      <c r="K5761">
        <v>3.1535000000000002</v>
      </c>
      <c r="M5761">
        <v>4.0750000000000002</v>
      </c>
      <c r="N5761">
        <v>18.899999999999999</v>
      </c>
      <c r="O5761">
        <v>19.057300000000001</v>
      </c>
      <c r="R5761">
        <v>2.88</v>
      </c>
      <c r="S5761">
        <v>0.80832999999999999</v>
      </c>
      <c r="U5761">
        <v>0.4</v>
      </c>
      <c r="V5761">
        <v>4.26</v>
      </c>
      <c r="Y5761">
        <v>6.47</v>
      </c>
      <c r="Z5761">
        <v>2.1829999999999998</v>
      </c>
      <c r="AA5761">
        <v>2.08</v>
      </c>
      <c r="AB5761">
        <v>2.1562999999999999</v>
      </c>
      <c r="AD5761">
        <v>2.2000000000000002</v>
      </c>
      <c r="AE5761">
        <v>2</v>
      </c>
      <c r="AG5761">
        <v>2.1829999999999998</v>
      </c>
      <c r="AI5761">
        <v>2.0649999999999999</v>
      </c>
      <c r="AJ5761">
        <v>2.1562999999999999</v>
      </c>
      <c r="AL5761">
        <v>2.0329999999999999</v>
      </c>
      <c r="AM5761">
        <v>4.5199999999999996</v>
      </c>
      <c r="AN5761">
        <v>4.5881299999999996</v>
      </c>
      <c r="AQ5761">
        <v>2.1562999999999999</v>
      </c>
      <c r="AT5761">
        <v>4.3012499999999996</v>
      </c>
      <c r="AU5761">
        <v>6.02</v>
      </c>
      <c r="AV5761">
        <v>5</v>
      </c>
      <c r="AW5761">
        <v>5.9550000000000001</v>
      </c>
      <c r="AX5761">
        <v>12.69444</v>
      </c>
      <c r="AY5761">
        <v>2.1562999999999999</v>
      </c>
      <c r="BA5761">
        <v>4.01</v>
      </c>
      <c r="BC5761">
        <v>1.7949999999999999</v>
      </c>
      <c r="BF5761">
        <v>1E-3</v>
      </c>
      <c r="BG5761">
        <v>8.4060000000000006</v>
      </c>
      <c r="BH5761">
        <v>3.9699999999999998</v>
      </c>
      <c r="BI5761">
        <v>4.1749999999999998</v>
      </c>
      <c r="BJ5761">
        <v>4.0199999999999996</v>
      </c>
      <c r="BM5761">
        <v>11.24</v>
      </c>
      <c r="BO5761">
        <v>2.1829999999999998</v>
      </c>
      <c r="BP5761">
        <v>2.1829999999999998</v>
      </c>
      <c r="BR5761">
        <v>6.05</v>
      </c>
      <c r="BS5761">
        <v>2.1829999999999998</v>
      </c>
      <c r="BV5761">
        <v>9.02</v>
      </c>
      <c r="BX5761">
        <v>4.1215000000000002</v>
      </c>
      <c r="BY5761">
        <v>2.91</v>
      </c>
      <c r="CC5761">
        <v>2.1829999999999998</v>
      </c>
      <c r="CE5761">
        <v>2.34</v>
      </c>
      <c r="CF5761">
        <v>7.2149999999999999</v>
      </c>
      <c r="CH5761">
        <v>3.55</v>
      </c>
      <c r="CI5761">
        <v>3.5903</v>
      </c>
      <c r="CK5761">
        <v>3.61</v>
      </c>
      <c r="CL5761">
        <v>6.4852999999999996</v>
      </c>
      <c r="CO5761">
        <v>4.1989000000000001</v>
      </c>
      <c r="CQ5761">
        <v>2.1829999999999998</v>
      </c>
      <c r="CR5761">
        <v>4.28</v>
      </c>
      <c r="CS5761">
        <v>4.6349999999999998</v>
      </c>
      <c r="CT5761">
        <v>16.95</v>
      </c>
      <c r="CV5761">
        <v>7.5</v>
      </c>
      <c r="CW5761">
        <v>4.45</v>
      </c>
      <c r="CX5761">
        <v>1.7349999999999999</v>
      </c>
      <c r="CY5761">
        <v>2.1875</v>
      </c>
      <c r="CZ5761">
        <v>2.375</v>
      </c>
      <c r="DB5761">
        <v>2.5501</v>
      </c>
      <c r="DC5761">
        <v>4.1683000000000003</v>
      </c>
      <c r="DD5761">
        <v>4.3440000000000003</v>
      </c>
      <c r="DF5761">
        <v>14.63</v>
      </c>
      <c r="DG5761">
        <v>13.568899999999999</v>
      </c>
      <c r="DH5761">
        <v>1.425</v>
      </c>
      <c r="DI5761">
        <v>9.5</v>
      </c>
      <c r="DK5761">
        <v>3.5903</v>
      </c>
      <c r="DL5761">
        <v>11.03</v>
      </c>
      <c r="DN5761">
        <v>7</v>
      </c>
      <c r="DO5761">
        <v>7.2</v>
      </c>
      <c r="DQ5761">
        <v>14.89</v>
      </c>
    </row>
    <row r="5762" spans="1:121" x14ac:dyDescent="0.3">
      <c r="A5762" s="6">
        <v>38632</v>
      </c>
      <c r="C5762">
        <v>6.75</v>
      </c>
      <c r="D5762">
        <v>5.9375</v>
      </c>
      <c r="E5762">
        <v>2.1549999999999998</v>
      </c>
      <c r="G5762">
        <v>5.6150000000000002</v>
      </c>
      <c r="I5762">
        <v>2.1406999999999998</v>
      </c>
      <c r="K5762">
        <v>3.1520000000000001</v>
      </c>
      <c r="M5762">
        <v>4.0750000000000002</v>
      </c>
      <c r="N5762">
        <v>19.38</v>
      </c>
      <c r="O5762">
        <v>19.009399999999999</v>
      </c>
      <c r="R5762">
        <v>2.92</v>
      </c>
      <c r="S5762">
        <v>0.8</v>
      </c>
      <c r="U5762">
        <v>0.4</v>
      </c>
      <c r="Y5762">
        <v>6.63</v>
      </c>
      <c r="Z5762">
        <v>2.1920000000000002</v>
      </c>
      <c r="AA5762">
        <v>2.14</v>
      </c>
      <c r="AB5762">
        <v>2.1406999999999998</v>
      </c>
      <c r="AD5762">
        <v>2.2082999999999999</v>
      </c>
      <c r="AE5762">
        <v>2</v>
      </c>
      <c r="AG5762">
        <v>2.1920000000000002</v>
      </c>
      <c r="AI5762">
        <v>2.08</v>
      </c>
      <c r="AJ5762">
        <v>2.1406999999999998</v>
      </c>
      <c r="AL5762">
        <v>2.0289999999999999</v>
      </c>
      <c r="AM5762">
        <v>4.51</v>
      </c>
      <c r="AN5762">
        <v>4.57125</v>
      </c>
      <c r="AQ5762">
        <v>2.1406999999999998</v>
      </c>
      <c r="AT5762">
        <v>4.30281</v>
      </c>
      <c r="AU5762">
        <v>5.97</v>
      </c>
      <c r="AV5762">
        <v>5</v>
      </c>
      <c r="AX5762">
        <v>12.70833</v>
      </c>
      <c r="AY5762">
        <v>2.1406999999999998</v>
      </c>
      <c r="BC5762">
        <v>1.802</v>
      </c>
      <c r="BF5762">
        <v>1E-3</v>
      </c>
      <c r="BG5762">
        <v>8.4060000000000006</v>
      </c>
      <c r="BH5762">
        <v>3.9699999999999998</v>
      </c>
      <c r="BI5762">
        <v>4.25</v>
      </c>
      <c r="BJ5762">
        <v>4.0999999999999996</v>
      </c>
      <c r="BM5762">
        <v>11.24</v>
      </c>
      <c r="BO5762">
        <v>2.1920000000000002</v>
      </c>
      <c r="BP5762">
        <v>2.1920000000000002</v>
      </c>
      <c r="BR5762">
        <v>6.05</v>
      </c>
      <c r="BS5762">
        <v>2.1920000000000002</v>
      </c>
      <c r="BT5762">
        <v>6.44</v>
      </c>
      <c r="BV5762">
        <v>9.0350000000000001</v>
      </c>
      <c r="BX5762">
        <v>4.1383299999999998</v>
      </c>
      <c r="BY5762">
        <v>2.91</v>
      </c>
      <c r="CC5762">
        <v>2.1920000000000002</v>
      </c>
      <c r="CE5762">
        <v>2.33</v>
      </c>
      <c r="CF5762">
        <v>7.23</v>
      </c>
      <c r="CI5762">
        <v>3.5991999999999997</v>
      </c>
      <c r="CK5762">
        <v>3.76</v>
      </c>
      <c r="CL5762">
        <v>6.4882999999999997</v>
      </c>
      <c r="CM5762">
        <v>8.1999999999999993</v>
      </c>
      <c r="CO5762">
        <v>4.1431000000000004</v>
      </c>
      <c r="CQ5762">
        <v>2.1920000000000002</v>
      </c>
      <c r="CS5762">
        <v>4.57</v>
      </c>
      <c r="CT5762">
        <v>17.13</v>
      </c>
      <c r="CV5762">
        <v>7.5</v>
      </c>
      <c r="CW5762">
        <v>4.45</v>
      </c>
      <c r="CX5762">
        <v>1.732</v>
      </c>
      <c r="CY5762">
        <v>2.1875</v>
      </c>
      <c r="CZ5762">
        <v>2.375</v>
      </c>
      <c r="DB5762">
        <v>2.6581000000000001</v>
      </c>
      <c r="DC5762">
        <v>4.1525999999999996</v>
      </c>
      <c r="DD5762">
        <v>4.3339999999999996</v>
      </c>
      <c r="DF5762">
        <v>14.63</v>
      </c>
      <c r="DG5762">
        <v>13.568899999999999</v>
      </c>
      <c r="DH5762">
        <v>1.431</v>
      </c>
      <c r="DI5762">
        <v>9.5</v>
      </c>
      <c r="DK5762">
        <v>3.5991999999999997</v>
      </c>
      <c r="DL5762">
        <v>10.43</v>
      </c>
      <c r="DN5762">
        <v>7</v>
      </c>
      <c r="DO5762">
        <v>7.2</v>
      </c>
      <c r="DP5762">
        <v>14.94</v>
      </c>
    </row>
    <row r="5763" spans="1:121" x14ac:dyDescent="0.3">
      <c r="A5763" s="6">
        <v>38633</v>
      </c>
      <c r="M5763">
        <v>4.0750000000000002</v>
      </c>
      <c r="BI5763">
        <v>4.25</v>
      </c>
      <c r="BR5763">
        <v>6.05</v>
      </c>
      <c r="CH5763">
        <v>3.55</v>
      </c>
    </row>
    <row r="5764" spans="1:121" x14ac:dyDescent="0.3">
      <c r="A5764" s="6">
        <v>38634</v>
      </c>
      <c r="BA5764">
        <v>4.13</v>
      </c>
    </row>
    <row r="5765" spans="1:121" x14ac:dyDescent="0.3">
      <c r="A5765" s="6">
        <v>38635</v>
      </c>
      <c r="G5765">
        <v>5.625</v>
      </c>
      <c r="I5765">
        <v>2.1562999999999999</v>
      </c>
      <c r="K5765">
        <v>3.1505000000000001</v>
      </c>
      <c r="M5765">
        <v>4.0549999999999997</v>
      </c>
      <c r="N5765">
        <v>19.37</v>
      </c>
      <c r="O5765">
        <v>19.0062</v>
      </c>
      <c r="S5765">
        <v>0.8</v>
      </c>
      <c r="W5765">
        <v>1.8</v>
      </c>
      <c r="Y5765">
        <v>6.55</v>
      </c>
      <c r="Z5765">
        <v>2.1909999999999998</v>
      </c>
      <c r="AA5765">
        <v>2.145</v>
      </c>
      <c r="AB5765">
        <v>2.1562999999999999</v>
      </c>
      <c r="AD5765">
        <v>2.2067000000000001</v>
      </c>
      <c r="AE5765">
        <v>2</v>
      </c>
      <c r="AG5765">
        <v>2.1909999999999998</v>
      </c>
      <c r="AI5765">
        <v>2.09</v>
      </c>
      <c r="AJ5765">
        <v>2.1562999999999999</v>
      </c>
      <c r="AL5765">
        <v>2.0270000000000001</v>
      </c>
      <c r="AM5765">
        <v>4.49</v>
      </c>
      <c r="AN5765">
        <v>4.5600000000000005</v>
      </c>
      <c r="AQ5765">
        <v>2.1562999999999999</v>
      </c>
      <c r="AT5765">
        <v>4.3383000000000003</v>
      </c>
      <c r="AU5765">
        <v>5.88</v>
      </c>
      <c r="AV5765">
        <v>5</v>
      </c>
      <c r="AW5765">
        <v>5.96</v>
      </c>
      <c r="AX5765">
        <v>12.88889</v>
      </c>
      <c r="AY5765">
        <v>2.1562999999999999</v>
      </c>
      <c r="BA5765">
        <v>4.1399999999999997</v>
      </c>
      <c r="BC5765">
        <v>1.796</v>
      </c>
      <c r="BG5765">
        <v>8.3170000000000002</v>
      </c>
      <c r="BH5765">
        <v>3.98</v>
      </c>
      <c r="BI5765">
        <v>4.2249999999999996</v>
      </c>
      <c r="BJ5765">
        <v>3.6</v>
      </c>
      <c r="BM5765">
        <v>11.22</v>
      </c>
      <c r="BO5765">
        <v>2.1909999999999998</v>
      </c>
      <c r="BP5765">
        <v>2.1909999999999998</v>
      </c>
      <c r="BR5765">
        <v>6.05</v>
      </c>
      <c r="BS5765">
        <v>2.1909999999999998</v>
      </c>
      <c r="BV5765">
        <v>9.0399999999999991</v>
      </c>
      <c r="BX5765">
        <v>4.16</v>
      </c>
      <c r="BY5765">
        <v>2.91</v>
      </c>
      <c r="CC5765">
        <v>2.1909999999999998</v>
      </c>
      <c r="CE5765">
        <v>2.35</v>
      </c>
      <c r="CF5765">
        <v>7.2249999999999996</v>
      </c>
      <c r="CH5765">
        <v>4.1500000000000004</v>
      </c>
      <c r="CI5765">
        <v>3.5987999999999998</v>
      </c>
      <c r="CK5765">
        <v>3.76</v>
      </c>
      <c r="CL5765">
        <v>6.4920999999999998</v>
      </c>
      <c r="CM5765">
        <v>8.25</v>
      </c>
      <c r="CO5765">
        <v>4.1532</v>
      </c>
      <c r="CQ5765">
        <v>2.1909999999999998</v>
      </c>
      <c r="CR5765">
        <v>4.28</v>
      </c>
      <c r="CS5765">
        <v>4.6399999999999997</v>
      </c>
      <c r="CT5765">
        <v>16.989999999999998</v>
      </c>
      <c r="CV5765">
        <v>7.5</v>
      </c>
      <c r="CW5765">
        <v>4.5</v>
      </c>
      <c r="CX5765">
        <v>1.742</v>
      </c>
      <c r="CY5765">
        <v>2.1875</v>
      </c>
      <c r="CZ5765">
        <v>2.375</v>
      </c>
      <c r="DB5765">
        <v>2.8673000000000002</v>
      </c>
      <c r="DC5765">
        <v>4.1475999999999997</v>
      </c>
      <c r="DD5765">
        <v>4.1390000000000002</v>
      </c>
      <c r="DF5765">
        <v>14.63</v>
      </c>
      <c r="DG5765">
        <v>13.5989</v>
      </c>
      <c r="DH5765">
        <v>1.431</v>
      </c>
      <c r="DI5765">
        <v>9.5</v>
      </c>
      <c r="DK5765">
        <v>3.5987999999999998</v>
      </c>
      <c r="DL5765">
        <v>10.79</v>
      </c>
      <c r="DN5765">
        <v>7</v>
      </c>
      <c r="DO5765">
        <v>7.2</v>
      </c>
    </row>
    <row r="5766" spans="1:121" x14ac:dyDescent="0.3">
      <c r="A5766" s="6">
        <v>38636</v>
      </c>
      <c r="C5766">
        <v>6.8125</v>
      </c>
      <c r="D5766">
        <v>6</v>
      </c>
      <c r="E5766">
        <v>2.165</v>
      </c>
      <c r="G5766">
        <v>5.6283000000000003</v>
      </c>
      <c r="I5766">
        <v>2.1575000000000002</v>
      </c>
      <c r="K5766">
        <v>3.1435</v>
      </c>
      <c r="M5766">
        <v>4.0650000000000004</v>
      </c>
      <c r="N5766">
        <v>19.34</v>
      </c>
      <c r="O5766">
        <v>18.971900000000002</v>
      </c>
      <c r="R5766">
        <v>2.94</v>
      </c>
      <c r="S5766">
        <v>0.8</v>
      </c>
      <c r="U5766">
        <v>0.41</v>
      </c>
      <c r="W5766">
        <v>1.8</v>
      </c>
      <c r="Y5766">
        <v>6.55</v>
      </c>
      <c r="Z5766">
        <v>2.1920000000000002</v>
      </c>
      <c r="AA5766">
        <v>2.19</v>
      </c>
      <c r="AB5766">
        <v>2.1575000000000002</v>
      </c>
      <c r="AD5766">
        <v>2.2082999999999999</v>
      </c>
      <c r="AE5766">
        <v>2</v>
      </c>
      <c r="AG5766">
        <v>2.1920000000000002</v>
      </c>
      <c r="AI5766">
        <v>2.09</v>
      </c>
      <c r="AJ5766">
        <v>2.1575000000000002</v>
      </c>
      <c r="AL5766">
        <v>2.0489999999999999</v>
      </c>
      <c r="AM5766">
        <v>4.4850000000000003</v>
      </c>
      <c r="AN5766">
        <v>4.5603100000000003</v>
      </c>
      <c r="AQ5766">
        <v>2.1575000000000002</v>
      </c>
      <c r="AU5766">
        <v>5.85</v>
      </c>
      <c r="AV5766">
        <v>5</v>
      </c>
      <c r="AW5766">
        <v>5.9399999999999995</v>
      </c>
      <c r="AX5766">
        <v>12.80556</v>
      </c>
      <c r="AY5766">
        <v>2.1575000000000002</v>
      </c>
      <c r="BA5766">
        <v>4.2300000000000004</v>
      </c>
      <c r="BC5766">
        <v>1.7949999999999999</v>
      </c>
      <c r="BF5766">
        <v>1E-3</v>
      </c>
      <c r="BG5766">
        <v>8.3170000000000002</v>
      </c>
      <c r="BH5766">
        <v>3.9699999999999998</v>
      </c>
      <c r="BI5766">
        <v>4.1749999999999998</v>
      </c>
      <c r="BJ5766">
        <v>3.77</v>
      </c>
      <c r="BM5766">
        <v>11.24</v>
      </c>
      <c r="BO5766">
        <v>2.1920000000000002</v>
      </c>
      <c r="BP5766">
        <v>2.1920000000000002</v>
      </c>
      <c r="BR5766">
        <v>6.05</v>
      </c>
      <c r="BS5766">
        <v>2.1920000000000002</v>
      </c>
      <c r="BV5766">
        <v>9.0399999999999991</v>
      </c>
      <c r="BX5766">
        <v>4.1425000000000001</v>
      </c>
      <c r="BY5766">
        <v>2.91</v>
      </c>
      <c r="CC5766">
        <v>2.1920000000000002</v>
      </c>
      <c r="CE5766">
        <v>2.34</v>
      </c>
      <c r="CF5766">
        <v>7.2350000000000003</v>
      </c>
      <c r="CI5766">
        <v>3.6396999999999999</v>
      </c>
      <c r="CK5766">
        <v>3.69</v>
      </c>
      <c r="CL5766">
        <v>6.3624999999999998</v>
      </c>
      <c r="CM5766">
        <v>8.2799999999999994</v>
      </c>
      <c r="CO5766">
        <v>4.1181999999999999</v>
      </c>
      <c r="CQ5766">
        <v>2.1920000000000002</v>
      </c>
      <c r="CR5766">
        <v>4.29</v>
      </c>
      <c r="CS5766">
        <v>4.6349999999999998</v>
      </c>
      <c r="CT5766">
        <v>17.23</v>
      </c>
      <c r="CV5766">
        <v>7.5</v>
      </c>
      <c r="CW5766">
        <v>4.47</v>
      </c>
      <c r="CX5766">
        <v>1.752</v>
      </c>
      <c r="CY5766">
        <v>2.1875</v>
      </c>
      <c r="CZ5766">
        <v>2.375</v>
      </c>
      <c r="DB5766">
        <v>2.8437000000000001</v>
      </c>
      <c r="DC5766">
        <v>4.1557000000000004</v>
      </c>
      <c r="DD5766">
        <v>4.2670000000000003</v>
      </c>
      <c r="DF5766">
        <v>14.63</v>
      </c>
      <c r="DG5766">
        <v>13.6289</v>
      </c>
      <c r="DH5766">
        <v>1.393</v>
      </c>
      <c r="DI5766">
        <v>9.5</v>
      </c>
      <c r="DK5766">
        <v>3.6396999999999999</v>
      </c>
      <c r="DL5766">
        <v>11.12</v>
      </c>
      <c r="DN5766">
        <v>7</v>
      </c>
      <c r="DO5766">
        <v>7.2</v>
      </c>
    </row>
    <row r="5767" spans="1:121" x14ac:dyDescent="0.3">
      <c r="A5767" s="6">
        <v>38637</v>
      </c>
      <c r="C5767">
        <v>6.75</v>
      </c>
      <c r="D5767">
        <v>6</v>
      </c>
      <c r="G5767">
        <v>5.6233000000000004</v>
      </c>
      <c r="I5767">
        <v>2.1562999999999999</v>
      </c>
      <c r="K5767">
        <v>3.1385000000000001</v>
      </c>
      <c r="M5767">
        <v>4.1050000000000004</v>
      </c>
      <c r="R5767">
        <v>2.94</v>
      </c>
      <c r="S5767">
        <v>0.8</v>
      </c>
      <c r="U5767">
        <v>0.41</v>
      </c>
      <c r="W5767">
        <v>1.77</v>
      </c>
      <c r="Y5767">
        <v>6.41</v>
      </c>
      <c r="Z5767">
        <v>2.1859999999999999</v>
      </c>
      <c r="AA5767">
        <v>2.165</v>
      </c>
      <c r="AB5767">
        <v>2.1562999999999999</v>
      </c>
      <c r="AD5767">
        <v>2.2067000000000001</v>
      </c>
      <c r="AE5767">
        <v>2</v>
      </c>
      <c r="AG5767">
        <v>2.1859999999999999</v>
      </c>
      <c r="AI5767">
        <v>2.08</v>
      </c>
      <c r="AJ5767">
        <v>2.1562999999999999</v>
      </c>
      <c r="AL5767">
        <v>2.0569999999999999</v>
      </c>
      <c r="AM5767">
        <v>4.5049999999999999</v>
      </c>
      <c r="AN5767">
        <v>4.57</v>
      </c>
      <c r="AQ5767">
        <v>2.1562999999999999</v>
      </c>
      <c r="AT5767">
        <v>4.42103</v>
      </c>
      <c r="AU5767">
        <v>5.78</v>
      </c>
      <c r="AV5767">
        <v>4.75</v>
      </c>
      <c r="AW5767">
        <v>5.89</v>
      </c>
      <c r="AX5767">
        <v>12.73611</v>
      </c>
      <c r="AY5767">
        <v>2.1562999999999999</v>
      </c>
      <c r="BC5767">
        <v>1.786</v>
      </c>
      <c r="BF5767">
        <v>1E-3</v>
      </c>
      <c r="BG5767">
        <v>8.3170000000000002</v>
      </c>
      <c r="BH5767">
        <v>3.9699999999999998</v>
      </c>
      <c r="BI5767">
        <v>4.2249999999999996</v>
      </c>
      <c r="BJ5767">
        <v>3.6</v>
      </c>
      <c r="BM5767">
        <v>11.25</v>
      </c>
      <c r="BN5767">
        <v>9.65</v>
      </c>
      <c r="BO5767">
        <v>2.1859999999999999</v>
      </c>
      <c r="BP5767">
        <v>2.1859999999999999</v>
      </c>
      <c r="BR5767">
        <v>6.05</v>
      </c>
      <c r="BS5767">
        <v>2.1859999999999999</v>
      </c>
      <c r="BV5767">
        <v>8.9350000000000005</v>
      </c>
      <c r="BX5767">
        <v>4.16</v>
      </c>
      <c r="CC5767">
        <v>2.1859999999999999</v>
      </c>
      <c r="CE5767">
        <v>2.3199999999999998</v>
      </c>
      <c r="CF5767">
        <v>7.25</v>
      </c>
      <c r="CH5767">
        <v>3.55</v>
      </c>
      <c r="CI5767">
        <v>3.6938</v>
      </c>
      <c r="CK5767">
        <v>3.76</v>
      </c>
      <c r="CL5767">
        <v>6.3532999999999999</v>
      </c>
      <c r="CM5767">
        <v>8.2799999999999994</v>
      </c>
      <c r="CO5767">
        <v>4.1097999999999999</v>
      </c>
      <c r="CQ5767">
        <v>2.1859999999999999</v>
      </c>
      <c r="CR5767">
        <v>4.3099999999999996</v>
      </c>
      <c r="CS5767">
        <v>4.7300000000000004</v>
      </c>
      <c r="CT5767">
        <v>17.18</v>
      </c>
      <c r="CV5767">
        <v>7.5</v>
      </c>
      <c r="CW5767">
        <v>4.4800000000000004</v>
      </c>
      <c r="CX5767">
        <v>1.75</v>
      </c>
      <c r="CY5767">
        <v>2.1875</v>
      </c>
      <c r="CZ5767">
        <v>2.4114599999999999</v>
      </c>
      <c r="DB5767">
        <v>2.8580999999999999</v>
      </c>
      <c r="DC5767">
        <v>4.1947000000000001</v>
      </c>
      <c r="DD5767">
        <v>4.5739999999999998</v>
      </c>
      <c r="DF5767">
        <v>14.63</v>
      </c>
      <c r="DG5767">
        <v>13.7333</v>
      </c>
      <c r="DH5767">
        <v>1.395</v>
      </c>
      <c r="DI5767">
        <v>9.5</v>
      </c>
      <c r="DK5767">
        <v>3.6938</v>
      </c>
      <c r="DN5767">
        <v>7</v>
      </c>
      <c r="DO5767">
        <v>7.2</v>
      </c>
    </row>
    <row r="5768" spans="1:121" x14ac:dyDescent="0.3">
      <c r="A5768" s="6">
        <v>38638</v>
      </c>
      <c r="C5768">
        <v>6.875</v>
      </c>
      <c r="D5768">
        <v>6.125</v>
      </c>
      <c r="G5768">
        <v>5.6349999999999998</v>
      </c>
      <c r="I5768">
        <v>2.1562999999999999</v>
      </c>
      <c r="K5768">
        <v>3.1375000000000002</v>
      </c>
      <c r="M5768">
        <v>4.0949999999999998</v>
      </c>
      <c r="N5768">
        <v>19.309999999999999</v>
      </c>
      <c r="O5768">
        <v>18.9864</v>
      </c>
      <c r="R5768">
        <v>2.94</v>
      </c>
      <c r="S5768">
        <v>0.8</v>
      </c>
      <c r="U5768">
        <v>0.44</v>
      </c>
      <c r="V5768">
        <v>4.58</v>
      </c>
      <c r="W5768">
        <v>1.75</v>
      </c>
      <c r="Y5768">
        <v>6.43</v>
      </c>
      <c r="Z5768">
        <v>2.1850000000000001</v>
      </c>
      <c r="AA5768">
        <v>2.1800000000000002</v>
      </c>
      <c r="AB5768">
        <v>2.1562999999999999</v>
      </c>
      <c r="AD5768">
        <v>2.2067000000000001</v>
      </c>
      <c r="AE5768">
        <v>2</v>
      </c>
      <c r="AG5768">
        <v>2.1850000000000001</v>
      </c>
      <c r="AI5768">
        <v>2.0699999999999998</v>
      </c>
      <c r="AJ5768">
        <v>2.1562999999999999</v>
      </c>
      <c r="AL5768">
        <v>2.0465</v>
      </c>
      <c r="AM5768">
        <v>4.4950000000000001</v>
      </c>
      <c r="AN5768">
        <v>4.5731299999999999</v>
      </c>
      <c r="AQ5768">
        <v>2.1562999999999999</v>
      </c>
      <c r="AT5768">
        <v>4.4770500000000002</v>
      </c>
      <c r="AU5768">
        <v>5.77</v>
      </c>
      <c r="AV5768">
        <v>4.75</v>
      </c>
      <c r="AW5768">
        <v>5.96</v>
      </c>
      <c r="AX5768">
        <v>12.76389</v>
      </c>
      <c r="AY5768">
        <v>2.1562999999999999</v>
      </c>
      <c r="BC5768">
        <v>1.7869999999999999</v>
      </c>
      <c r="BF5768">
        <v>1E-3</v>
      </c>
      <c r="BG5768">
        <v>8.3170000000000002</v>
      </c>
      <c r="BH5768">
        <v>3.92</v>
      </c>
      <c r="BI5768">
        <v>4.2</v>
      </c>
      <c r="BJ5768">
        <v>3.5</v>
      </c>
      <c r="BM5768">
        <v>11.25</v>
      </c>
      <c r="BO5768">
        <v>2.1850000000000001</v>
      </c>
      <c r="BP5768">
        <v>2.1850000000000001</v>
      </c>
      <c r="BR5768">
        <v>6.05</v>
      </c>
      <c r="BS5768">
        <v>2.1850000000000001</v>
      </c>
      <c r="BV5768">
        <v>8.94</v>
      </c>
      <c r="BX5768">
        <v>4.16</v>
      </c>
      <c r="BY5768">
        <v>2.91</v>
      </c>
      <c r="CC5768">
        <v>2.1850000000000001</v>
      </c>
      <c r="CE5768">
        <v>2.34</v>
      </c>
      <c r="CF5768">
        <v>7.2549999999999999</v>
      </c>
      <c r="CH5768">
        <v>3.55</v>
      </c>
      <c r="CI5768">
        <v>3.7347999999999999</v>
      </c>
      <c r="CK5768">
        <v>3.625</v>
      </c>
      <c r="CL5768">
        <v>6.3483000000000001</v>
      </c>
      <c r="CM5768">
        <v>8.27</v>
      </c>
      <c r="CO5768">
        <v>4.2458</v>
      </c>
      <c r="CQ5768">
        <v>2.1850000000000001</v>
      </c>
      <c r="CR5768">
        <v>4.32</v>
      </c>
      <c r="CS5768">
        <v>4.665</v>
      </c>
      <c r="CT5768">
        <v>17.41</v>
      </c>
      <c r="CV5768">
        <v>7.5</v>
      </c>
      <c r="CW5768">
        <v>4.5199999999999996</v>
      </c>
      <c r="CX5768">
        <v>1.73</v>
      </c>
      <c r="CY5768">
        <v>2.1875</v>
      </c>
      <c r="CZ5768">
        <v>2.4322900000000001</v>
      </c>
      <c r="DB5768">
        <v>2.8997999999999999</v>
      </c>
      <c r="DC5768">
        <v>4.2370999999999999</v>
      </c>
      <c r="DD5768">
        <v>4.4950000000000001</v>
      </c>
      <c r="DF5768">
        <v>14.63</v>
      </c>
      <c r="DG5768">
        <v>13.7333</v>
      </c>
      <c r="DH5768">
        <v>1.415</v>
      </c>
      <c r="DI5768">
        <v>9.5</v>
      </c>
      <c r="DK5768">
        <v>3.7347999999999999</v>
      </c>
      <c r="DL5768">
        <v>11.44</v>
      </c>
      <c r="DN5768">
        <v>7</v>
      </c>
      <c r="DO5768">
        <v>7.2</v>
      </c>
      <c r="DQ5768">
        <v>14.847</v>
      </c>
    </row>
    <row r="5769" spans="1:121" x14ac:dyDescent="0.3">
      <c r="A5769" s="6">
        <v>38639</v>
      </c>
      <c r="C5769">
        <v>6.88</v>
      </c>
      <c r="D5769">
        <v>6.125</v>
      </c>
      <c r="G5769">
        <v>5.625</v>
      </c>
      <c r="I5769">
        <v>2.1562999999999999</v>
      </c>
      <c r="K5769">
        <v>3.137</v>
      </c>
      <c r="M5769">
        <v>4.125</v>
      </c>
      <c r="N5769">
        <v>18.95</v>
      </c>
      <c r="O5769">
        <v>18.9497</v>
      </c>
      <c r="R5769">
        <v>2.96</v>
      </c>
      <c r="S5769">
        <v>0.8</v>
      </c>
      <c r="U5769">
        <v>0.48</v>
      </c>
      <c r="W5769">
        <v>1.72</v>
      </c>
      <c r="Y5769">
        <v>6.38</v>
      </c>
      <c r="Z5769">
        <v>2.1850000000000001</v>
      </c>
      <c r="AA5769">
        <v>2.1949999999999998</v>
      </c>
      <c r="AB5769">
        <v>2.1562999999999999</v>
      </c>
      <c r="AD5769">
        <v>2.2067000000000001</v>
      </c>
      <c r="AE5769">
        <v>2</v>
      </c>
      <c r="AG5769">
        <v>2.1850000000000001</v>
      </c>
      <c r="AI5769">
        <v>2.0699999999999998</v>
      </c>
      <c r="AJ5769">
        <v>2.1562999999999999</v>
      </c>
      <c r="AL5769">
        <v>2.0409999999999999</v>
      </c>
      <c r="AM5769">
        <v>4.5049999999999999</v>
      </c>
      <c r="AN5769">
        <v>4.5793800000000005</v>
      </c>
      <c r="AQ5769">
        <v>2.1562999999999999</v>
      </c>
      <c r="AT5769">
        <v>4.4203599999999996</v>
      </c>
      <c r="AU5769">
        <v>5.5600000000000005</v>
      </c>
      <c r="AV5769">
        <v>4.75</v>
      </c>
      <c r="AX5769">
        <v>12.76389</v>
      </c>
      <c r="AY5769">
        <v>2.1562999999999999</v>
      </c>
      <c r="BC5769">
        <v>1.7829999999999999</v>
      </c>
      <c r="BF5769">
        <v>1E-3</v>
      </c>
      <c r="BG5769">
        <v>8.3170000000000002</v>
      </c>
      <c r="BH5769">
        <v>3.92</v>
      </c>
      <c r="BI5769">
        <v>4.2</v>
      </c>
      <c r="BJ5769">
        <v>3.75</v>
      </c>
      <c r="BM5769">
        <v>11.25</v>
      </c>
      <c r="BO5769">
        <v>2.1850000000000001</v>
      </c>
      <c r="BP5769">
        <v>2.1850000000000001</v>
      </c>
      <c r="BR5769">
        <v>6.05</v>
      </c>
      <c r="BS5769">
        <v>2.1850000000000001</v>
      </c>
      <c r="BT5769">
        <v>6.32</v>
      </c>
      <c r="BV5769">
        <v>8.94</v>
      </c>
      <c r="BX5769">
        <v>4.1772900000000002</v>
      </c>
      <c r="BY5769">
        <v>2.91</v>
      </c>
      <c r="CC5769">
        <v>2.1850000000000001</v>
      </c>
      <c r="CE5769">
        <v>2.2999999999999998</v>
      </c>
      <c r="CF5769">
        <v>7.2549999999999999</v>
      </c>
      <c r="CI5769">
        <v>3.7852000000000001</v>
      </c>
      <c r="CK5769">
        <v>3.76</v>
      </c>
      <c r="CL5769">
        <v>6.3449999999999998</v>
      </c>
      <c r="CM5769">
        <v>8.2799999999999994</v>
      </c>
      <c r="CO5769">
        <v>4.2378</v>
      </c>
      <c r="CQ5769">
        <v>2.1850000000000001</v>
      </c>
      <c r="CR5769">
        <v>4.33</v>
      </c>
      <c r="CS5769">
        <v>4.6349999999999998</v>
      </c>
      <c r="CT5769">
        <v>17.41</v>
      </c>
      <c r="CV5769">
        <v>7.5</v>
      </c>
      <c r="CW5769">
        <v>4.51</v>
      </c>
      <c r="CX5769">
        <v>1.698</v>
      </c>
      <c r="CZ5769">
        <v>2.4312499999999999</v>
      </c>
      <c r="DB5769">
        <v>2.8632</v>
      </c>
      <c r="DC5769">
        <v>4.1771000000000003</v>
      </c>
      <c r="DD5769">
        <v>4.3970000000000002</v>
      </c>
      <c r="DF5769">
        <v>14.63</v>
      </c>
      <c r="DG5769">
        <v>13.811299999999999</v>
      </c>
      <c r="DH5769">
        <v>1.3679999999999999</v>
      </c>
      <c r="DI5769">
        <v>9.5</v>
      </c>
      <c r="DK5769">
        <v>3.7852000000000001</v>
      </c>
      <c r="DL5769">
        <v>10.44</v>
      </c>
      <c r="DN5769">
        <v>7.0359999999999996</v>
      </c>
      <c r="DO5769">
        <v>7.2</v>
      </c>
      <c r="DP5769">
        <v>14.89</v>
      </c>
    </row>
    <row r="5770" spans="1:121" x14ac:dyDescent="0.3">
      <c r="A5770" s="6">
        <v>38640</v>
      </c>
      <c r="M5770">
        <v>4.125</v>
      </c>
      <c r="BI5770">
        <v>4.3499999999999996</v>
      </c>
      <c r="BR5770">
        <v>6.05</v>
      </c>
    </row>
    <row r="5771" spans="1:121" x14ac:dyDescent="0.3">
      <c r="A5771" s="6">
        <v>38641</v>
      </c>
      <c r="BA5771">
        <v>4.2699999999999996</v>
      </c>
    </row>
    <row r="5772" spans="1:121" x14ac:dyDescent="0.3">
      <c r="A5772" s="6">
        <v>38642</v>
      </c>
      <c r="C5772">
        <v>6.9375</v>
      </c>
      <c r="D5772">
        <v>5.875</v>
      </c>
      <c r="G5772">
        <v>5.6449999999999996</v>
      </c>
      <c r="I5772">
        <v>2.1549999999999998</v>
      </c>
      <c r="K5772">
        <v>3.1415000000000002</v>
      </c>
      <c r="M5772">
        <v>4.1050000000000004</v>
      </c>
      <c r="N5772">
        <v>19.309999999999999</v>
      </c>
      <c r="O5772">
        <v>18.906600000000001</v>
      </c>
      <c r="R5772">
        <v>2.98</v>
      </c>
      <c r="S5772">
        <v>0.8</v>
      </c>
      <c r="U5772">
        <v>0.55000000000000004</v>
      </c>
      <c r="W5772">
        <v>1.74</v>
      </c>
      <c r="Z5772">
        <v>2.1869999999999998</v>
      </c>
      <c r="AA5772">
        <v>2.21</v>
      </c>
      <c r="AB5772">
        <v>2.1549999999999998</v>
      </c>
      <c r="AD5772">
        <v>2.2117</v>
      </c>
      <c r="AE5772">
        <v>2</v>
      </c>
      <c r="AG5772">
        <v>2.1869999999999998</v>
      </c>
      <c r="AI5772">
        <v>2.06</v>
      </c>
      <c r="AJ5772">
        <v>2.1549999999999998</v>
      </c>
      <c r="AL5772">
        <v>2.0505</v>
      </c>
      <c r="AM5772">
        <v>4.5250000000000004</v>
      </c>
      <c r="AN5772">
        <v>4.58</v>
      </c>
      <c r="AQ5772">
        <v>2.1549999999999998</v>
      </c>
      <c r="AT5772">
        <v>4.3641500000000004</v>
      </c>
      <c r="AU5772">
        <v>5.6</v>
      </c>
      <c r="AV5772">
        <v>4.75</v>
      </c>
      <c r="AW5772">
        <v>5.97</v>
      </c>
      <c r="AX5772">
        <v>12.75</v>
      </c>
      <c r="AY5772">
        <v>2.1549999999999998</v>
      </c>
      <c r="BC5772">
        <v>1.782</v>
      </c>
      <c r="BF5772">
        <v>1E-3</v>
      </c>
      <c r="BG5772">
        <v>8.2170000000000005</v>
      </c>
      <c r="BH5772">
        <v>3.92</v>
      </c>
      <c r="BI5772">
        <v>4.3250000000000002</v>
      </c>
      <c r="BJ5772">
        <v>3.63</v>
      </c>
      <c r="BO5772">
        <v>2.1869999999999998</v>
      </c>
      <c r="BP5772">
        <v>2.1869999999999998</v>
      </c>
      <c r="BR5772">
        <v>6.05</v>
      </c>
      <c r="BS5772">
        <v>2.1869999999999998</v>
      </c>
      <c r="BV5772">
        <v>8.94</v>
      </c>
      <c r="BX5772">
        <v>4.1937499999999996</v>
      </c>
      <c r="BY5772">
        <v>2.91</v>
      </c>
      <c r="CC5772">
        <v>2.1869999999999998</v>
      </c>
      <c r="CE5772">
        <v>2.3395000000000001</v>
      </c>
      <c r="CF5772">
        <v>7.2850000000000001</v>
      </c>
      <c r="CH5772">
        <v>3.55</v>
      </c>
      <c r="CI5772">
        <v>3.7744999999999997</v>
      </c>
      <c r="CK5772">
        <v>3.76</v>
      </c>
      <c r="CL5772">
        <v>6.41</v>
      </c>
      <c r="CM5772">
        <v>8.31</v>
      </c>
      <c r="CO5772">
        <v>4.2210000000000001</v>
      </c>
      <c r="CQ5772">
        <v>2.1869999999999998</v>
      </c>
      <c r="CS5772">
        <v>4.6349999999999998</v>
      </c>
      <c r="CT5772">
        <v>17.25</v>
      </c>
      <c r="CV5772">
        <v>6.95</v>
      </c>
      <c r="CW5772">
        <v>4.58</v>
      </c>
      <c r="CX5772">
        <v>1.7</v>
      </c>
      <c r="CZ5772">
        <v>2.4375</v>
      </c>
      <c r="DB5772">
        <v>2.8611</v>
      </c>
      <c r="DC5772">
        <v>4.2153999999999998</v>
      </c>
      <c r="DD5772">
        <v>4.407</v>
      </c>
      <c r="DF5772">
        <v>14.5</v>
      </c>
      <c r="DG5772">
        <v>13.8863</v>
      </c>
      <c r="DH5772">
        <v>1.385</v>
      </c>
      <c r="DI5772">
        <v>9.5</v>
      </c>
      <c r="DK5772">
        <v>3.7744999999999997</v>
      </c>
      <c r="DL5772">
        <v>10.7</v>
      </c>
      <c r="DN5772">
        <v>7.032</v>
      </c>
      <c r="DO5772">
        <v>7.2</v>
      </c>
    </row>
    <row r="5773" spans="1:121" x14ac:dyDescent="0.3">
      <c r="A5773" s="6">
        <v>38643</v>
      </c>
      <c r="C5773">
        <v>6.9375</v>
      </c>
      <c r="D5773">
        <v>5.875</v>
      </c>
      <c r="G5773">
        <v>5.6349999999999998</v>
      </c>
      <c r="I5773">
        <v>2.1562999999999999</v>
      </c>
      <c r="K5773">
        <v>3.14</v>
      </c>
      <c r="M5773">
        <v>4.1050000000000004</v>
      </c>
      <c r="N5773">
        <v>19.37</v>
      </c>
      <c r="O5773">
        <v>18.891300000000001</v>
      </c>
      <c r="R5773">
        <v>3.03</v>
      </c>
      <c r="S5773">
        <v>0.8</v>
      </c>
      <c r="U5773">
        <v>0.61</v>
      </c>
      <c r="V5773">
        <v>4.54</v>
      </c>
      <c r="W5773">
        <v>1.7</v>
      </c>
      <c r="Y5773">
        <v>6.51</v>
      </c>
      <c r="Z5773">
        <v>2.1880000000000002</v>
      </c>
      <c r="AA5773">
        <v>2.2149999999999999</v>
      </c>
      <c r="AB5773">
        <v>2.1562999999999999</v>
      </c>
      <c r="AD5773">
        <v>2.2117</v>
      </c>
      <c r="AE5773">
        <v>2</v>
      </c>
      <c r="AG5773">
        <v>2.1880000000000002</v>
      </c>
      <c r="AI5773">
        <v>2.0699999999999998</v>
      </c>
      <c r="AJ5773">
        <v>2.1562999999999999</v>
      </c>
      <c r="AL5773">
        <v>2.0489999999999999</v>
      </c>
      <c r="AM5773">
        <v>4.4950000000000001</v>
      </c>
      <c r="AN5773">
        <v>4.5781299999999998</v>
      </c>
      <c r="AQ5773">
        <v>2.1562999999999999</v>
      </c>
      <c r="AT5773">
        <v>4.3302199999999997</v>
      </c>
      <c r="AU5773">
        <v>5.5600000000000005</v>
      </c>
      <c r="AV5773">
        <v>4.75</v>
      </c>
      <c r="AX5773">
        <v>13.125</v>
      </c>
      <c r="AY5773">
        <v>2.1562999999999999</v>
      </c>
      <c r="BC5773">
        <v>1.7850000000000001</v>
      </c>
      <c r="BF5773">
        <v>1E-3</v>
      </c>
      <c r="BG5773">
        <v>8.2170000000000005</v>
      </c>
      <c r="BH5773">
        <v>3.9</v>
      </c>
      <c r="BI5773">
        <v>4.3499999999999996</v>
      </c>
      <c r="BJ5773">
        <v>3.75</v>
      </c>
      <c r="BM5773">
        <v>11.25</v>
      </c>
      <c r="BO5773">
        <v>2.1880000000000002</v>
      </c>
      <c r="BP5773">
        <v>2.1880000000000002</v>
      </c>
      <c r="BR5773">
        <v>6.05</v>
      </c>
      <c r="BS5773">
        <v>2.1880000000000002</v>
      </c>
      <c r="BV5773">
        <v>8.94</v>
      </c>
      <c r="BX5773">
        <v>4.2018699999999995</v>
      </c>
      <c r="BY5773">
        <v>2.91</v>
      </c>
      <c r="CC5773">
        <v>2.1880000000000002</v>
      </c>
      <c r="CE5773">
        <v>2.2800000000000002</v>
      </c>
      <c r="CF5773">
        <v>7.2850000000000001</v>
      </c>
      <c r="CH5773">
        <v>3.55</v>
      </c>
      <c r="CI5773">
        <v>3.8491999999999997</v>
      </c>
      <c r="CK5773">
        <v>3.76</v>
      </c>
      <c r="CL5773">
        <v>6.3817000000000004</v>
      </c>
      <c r="CM5773">
        <v>8.3000000000000007</v>
      </c>
      <c r="CO5773">
        <v>4.2122000000000002</v>
      </c>
      <c r="CQ5773">
        <v>2.1880000000000002</v>
      </c>
      <c r="CR5773">
        <v>4.34</v>
      </c>
      <c r="CS5773">
        <v>4.5949999999999998</v>
      </c>
      <c r="CT5773">
        <v>17.39</v>
      </c>
      <c r="CV5773">
        <v>6.95</v>
      </c>
      <c r="CW5773">
        <v>4.58</v>
      </c>
      <c r="CX5773">
        <v>1.708</v>
      </c>
      <c r="CZ5773">
        <v>2.4375</v>
      </c>
      <c r="DB5773">
        <v>2.8765999999999998</v>
      </c>
      <c r="DC5773">
        <v>4.2263000000000002</v>
      </c>
      <c r="DD5773">
        <v>4.407</v>
      </c>
      <c r="DF5773">
        <v>14.5</v>
      </c>
      <c r="DG5773">
        <v>13.9063</v>
      </c>
      <c r="DH5773">
        <v>1.379</v>
      </c>
      <c r="DI5773">
        <v>9.5</v>
      </c>
      <c r="DK5773">
        <v>3.8491999999999997</v>
      </c>
      <c r="DL5773">
        <v>11.06</v>
      </c>
      <c r="DN5773">
        <v>7.0359999999999996</v>
      </c>
      <c r="DO5773">
        <v>7.2</v>
      </c>
    </row>
    <row r="5774" spans="1:121" x14ac:dyDescent="0.3">
      <c r="A5774" s="6">
        <v>38644</v>
      </c>
      <c r="C5774">
        <v>6.9399999999999995</v>
      </c>
      <c r="D5774">
        <v>6.125</v>
      </c>
      <c r="G5774">
        <v>5.6233000000000004</v>
      </c>
      <c r="I5774">
        <v>2.1800000000000002</v>
      </c>
      <c r="K5774">
        <v>3.137</v>
      </c>
      <c r="M5774">
        <v>4.1449999999999996</v>
      </c>
      <c r="N5774">
        <v>18.71</v>
      </c>
      <c r="O5774">
        <v>18.882999999999999</v>
      </c>
      <c r="R5774">
        <v>3.03</v>
      </c>
      <c r="S5774">
        <v>0.8</v>
      </c>
      <c r="U5774">
        <v>0.66</v>
      </c>
      <c r="Y5774">
        <v>6.46</v>
      </c>
      <c r="Z5774">
        <v>2.1880000000000002</v>
      </c>
      <c r="AA5774">
        <v>2.1800000000000002</v>
      </c>
      <c r="AB5774">
        <v>2.1800000000000002</v>
      </c>
      <c r="AD5774">
        <v>2.2117</v>
      </c>
      <c r="AE5774">
        <v>2</v>
      </c>
      <c r="AG5774">
        <v>2.1880000000000002</v>
      </c>
      <c r="AI5774">
        <v>2.08</v>
      </c>
      <c r="AJ5774">
        <v>2.1800000000000002</v>
      </c>
      <c r="AL5774">
        <v>2.0259999999999998</v>
      </c>
      <c r="AM5774">
        <v>4.5250000000000004</v>
      </c>
      <c r="AN5774">
        <v>4.58</v>
      </c>
      <c r="AQ5774">
        <v>2.1800000000000002</v>
      </c>
      <c r="AT5774">
        <v>4.24857</v>
      </c>
      <c r="AU5774">
        <v>5.59</v>
      </c>
      <c r="AV5774">
        <v>4.75</v>
      </c>
      <c r="AX5774">
        <v>13.80556</v>
      </c>
      <c r="AY5774">
        <v>2.1800000000000002</v>
      </c>
      <c r="BA5774">
        <v>4.29</v>
      </c>
      <c r="BC5774">
        <v>1.6909999999999998</v>
      </c>
      <c r="BF5774">
        <v>1E-3</v>
      </c>
      <c r="BG5774">
        <v>8.2170000000000005</v>
      </c>
      <c r="BH5774">
        <v>3.87</v>
      </c>
      <c r="BI5774">
        <v>4.3499999999999996</v>
      </c>
      <c r="BJ5774">
        <v>3.63</v>
      </c>
      <c r="BM5774">
        <v>11.26</v>
      </c>
      <c r="BN5774">
        <v>9.66</v>
      </c>
      <c r="BO5774">
        <v>2.1880000000000002</v>
      </c>
      <c r="BP5774">
        <v>2.1880000000000002</v>
      </c>
      <c r="BR5774">
        <v>6.05</v>
      </c>
      <c r="BS5774">
        <v>2.1880000000000002</v>
      </c>
      <c r="BV5774">
        <v>8.94</v>
      </c>
      <c r="BX5774">
        <v>4.2028999999999996</v>
      </c>
      <c r="BY5774">
        <v>2.92</v>
      </c>
      <c r="CC5774">
        <v>2.1880000000000002</v>
      </c>
      <c r="CE5774">
        <v>2.3155000000000001</v>
      </c>
      <c r="CF5774">
        <v>7.2850000000000001</v>
      </c>
      <c r="CH5774">
        <v>3.55</v>
      </c>
      <c r="CI5774">
        <v>3.8487999999999998</v>
      </c>
      <c r="CK5774">
        <v>3.79</v>
      </c>
      <c r="CL5774">
        <v>6.3464</v>
      </c>
      <c r="CM5774">
        <v>8.31</v>
      </c>
      <c r="CO5774">
        <v>4.1981999999999999</v>
      </c>
      <c r="CQ5774">
        <v>2.1880000000000002</v>
      </c>
      <c r="CR5774">
        <v>4.3499999999999996</v>
      </c>
      <c r="CS5774">
        <v>4.5949999999999998</v>
      </c>
      <c r="CT5774">
        <v>17.399999999999999</v>
      </c>
      <c r="CV5774">
        <v>6.95</v>
      </c>
      <c r="CW5774">
        <v>4.5600000000000005</v>
      </c>
      <c r="CX5774">
        <v>1.7250000000000001</v>
      </c>
      <c r="CZ5774">
        <v>2.4375</v>
      </c>
      <c r="DB5774">
        <v>2.9191000000000003</v>
      </c>
      <c r="DC5774">
        <v>4.2568999999999999</v>
      </c>
      <c r="DD5774">
        <v>4.3170000000000002</v>
      </c>
      <c r="DF5774">
        <v>14.5</v>
      </c>
      <c r="DG5774">
        <v>14.0063</v>
      </c>
      <c r="DH5774">
        <v>1.3780000000000001</v>
      </c>
      <c r="DI5774">
        <v>9.5</v>
      </c>
      <c r="DK5774">
        <v>3.8487999999999998</v>
      </c>
      <c r="DL5774">
        <v>11.77</v>
      </c>
      <c r="DN5774">
        <v>7.0430000000000001</v>
      </c>
      <c r="DO5774">
        <v>7.2</v>
      </c>
    </row>
    <row r="5775" spans="1:121" x14ac:dyDescent="0.3">
      <c r="A5775" s="6">
        <v>38645</v>
      </c>
      <c r="C5775">
        <v>6.9399999999999995</v>
      </c>
      <c r="D5775">
        <v>6.1875</v>
      </c>
      <c r="G5775">
        <v>5.6367000000000003</v>
      </c>
      <c r="I5775">
        <v>2.1575000000000002</v>
      </c>
      <c r="K5775">
        <v>3.1429999999999998</v>
      </c>
      <c r="M5775">
        <v>4.1349999999999998</v>
      </c>
      <c r="N5775">
        <v>18.87</v>
      </c>
      <c r="O5775">
        <v>18.703900000000001</v>
      </c>
      <c r="R5775">
        <v>3.01</v>
      </c>
      <c r="S5775">
        <v>0.8</v>
      </c>
      <c r="U5775">
        <v>0.69</v>
      </c>
      <c r="V5775">
        <v>4.54</v>
      </c>
      <c r="W5775">
        <v>1.74</v>
      </c>
      <c r="Y5775">
        <v>6.38</v>
      </c>
      <c r="Z5775">
        <v>2.1869999999999998</v>
      </c>
      <c r="AA5775">
        <v>2.19</v>
      </c>
      <c r="AB5775">
        <v>2.1575000000000002</v>
      </c>
      <c r="AD5775">
        <v>2.21</v>
      </c>
      <c r="AE5775">
        <v>2</v>
      </c>
      <c r="AG5775">
        <v>2.1869999999999998</v>
      </c>
      <c r="AI5775">
        <v>2.08</v>
      </c>
      <c r="AJ5775">
        <v>2.1575000000000002</v>
      </c>
      <c r="AL5775">
        <v>2.008</v>
      </c>
      <c r="AM5775">
        <v>4.5250000000000004</v>
      </c>
      <c r="AN5775">
        <v>4.5912500000000005</v>
      </c>
      <c r="AQ5775">
        <v>2.1575000000000002</v>
      </c>
      <c r="AT5775">
        <v>4.2215199999999999</v>
      </c>
      <c r="AU5775">
        <v>5.63</v>
      </c>
      <c r="AV5775">
        <v>4.5</v>
      </c>
      <c r="AX5775">
        <v>13.625</v>
      </c>
      <c r="AY5775">
        <v>2.1575000000000002</v>
      </c>
      <c r="BA5775">
        <v>4.29</v>
      </c>
      <c r="BC5775">
        <v>1.702</v>
      </c>
      <c r="BF5775">
        <v>1E-3</v>
      </c>
      <c r="BG5775">
        <v>8.2170000000000005</v>
      </c>
      <c r="BH5775">
        <v>3.87</v>
      </c>
      <c r="BI5775">
        <v>4.3499999999999996</v>
      </c>
      <c r="BJ5775">
        <v>3.75</v>
      </c>
      <c r="BM5775">
        <v>11.28</v>
      </c>
      <c r="BO5775">
        <v>2.1869999999999998</v>
      </c>
      <c r="BP5775">
        <v>2.1869999999999998</v>
      </c>
      <c r="BR5775">
        <v>6.05</v>
      </c>
      <c r="BS5775">
        <v>2.1869999999999998</v>
      </c>
      <c r="BV5775">
        <v>8.94</v>
      </c>
      <c r="BY5775">
        <v>2.92</v>
      </c>
      <c r="CC5775">
        <v>2.1869999999999998</v>
      </c>
      <c r="CE5775">
        <v>2.2800000000000002</v>
      </c>
      <c r="CF5775">
        <v>7.3150000000000004</v>
      </c>
      <c r="CH5775">
        <v>3.55</v>
      </c>
      <c r="CI5775">
        <v>3.8277000000000001</v>
      </c>
      <c r="CK5775">
        <v>3.76</v>
      </c>
      <c r="CL5775">
        <v>6.3316999999999997</v>
      </c>
      <c r="CM5775">
        <v>8.35</v>
      </c>
      <c r="CO5775">
        <v>4.2074999999999996</v>
      </c>
      <c r="CQ5775">
        <v>2.1869999999999998</v>
      </c>
      <c r="CR5775">
        <v>4.3600000000000003</v>
      </c>
      <c r="CS5775">
        <v>4.4349999999999996</v>
      </c>
      <c r="CT5775">
        <v>17.39</v>
      </c>
      <c r="CV5775">
        <v>6.95</v>
      </c>
      <c r="CW5775">
        <v>4.5600000000000005</v>
      </c>
      <c r="CX5775">
        <v>1.6850000000000001</v>
      </c>
      <c r="CZ5775">
        <v>2.4375</v>
      </c>
      <c r="DB5775">
        <v>2.9218000000000002</v>
      </c>
      <c r="DC5775">
        <v>4.2965</v>
      </c>
      <c r="DD5775">
        <v>4.476</v>
      </c>
      <c r="DF5775">
        <v>14.5</v>
      </c>
      <c r="DG5775">
        <v>14.0063</v>
      </c>
      <c r="DH5775">
        <v>1.3740000000000001</v>
      </c>
      <c r="DI5775">
        <v>9.5</v>
      </c>
      <c r="DK5775">
        <v>3.8277000000000001</v>
      </c>
      <c r="DL5775">
        <v>11.17</v>
      </c>
      <c r="DN5775">
        <v>7.0430000000000001</v>
      </c>
      <c r="DO5775">
        <v>7.2</v>
      </c>
      <c r="DQ5775">
        <v>14.821</v>
      </c>
    </row>
    <row r="5776" spans="1:121" x14ac:dyDescent="0.3">
      <c r="A5776" s="6">
        <v>38646</v>
      </c>
      <c r="C5776">
        <v>6.9399999999999995</v>
      </c>
      <c r="D5776">
        <v>6.1875</v>
      </c>
      <c r="G5776">
        <v>5.6349999999999998</v>
      </c>
      <c r="I5776">
        <v>2.1562999999999999</v>
      </c>
      <c r="K5776">
        <v>3.1429999999999998</v>
      </c>
      <c r="M5776">
        <v>4.1349999999999998</v>
      </c>
      <c r="N5776">
        <v>18.87</v>
      </c>
      <c r="O5776">
        <v>18.702200000000001</v>
      </c>
      <c r="R5776">
        <v>3</v>
      </c>
      <c r="S5776">
        <v>0.82</v>
      </c>
      <c r="U5776">
        <v>0.8</v>
      </c>
      <c r="Y5776">
        <v>6.34</v>
      </c>
      <c r="Z5776">
        <v>2.1859999999999999</v>
      </c>
      <c r="AA5776">
        <v>2.2000000000000002</v>
      </c>
      <c r="AB5776">
        <v>2.1562999999999999</v>
      </c>
      <c r="AD5776">
        <v>2.2132999999999998</v>
      </c>
      <c r="AE5776">
        <v>2</v>
      </c>
      <c r="AG5776">
        <v>2.1859999999999999</v>
      </c>
      <c r="AI5776">
        <v>2.08</v>
      </c>
      <c r="AJ5776">
        <v>2.1562999999999999</v>
      </c>
      <c r="AL5776">
        <v>2.012</v>
      </c>
      <c r="AM5776">
        <v>4.5250000000000004</v>
      </c>
      <c r="AN5776">
        <v>4.5931300000000004</v>
      </c>
      <c r="AQ5776">
        <v>2.1562999999999999</v>
      </c>
      <c r="AT5776">
        <v>4.2707100000000002</v>
      </c>
      <c r="AU5776">
        <v>5.58</v>
      </c>
      <c r="AV5776">
        <v>4.5</v>
      </c>
      <c r="AW5776">
        <v>6.05</v>
      </c>
      <c r="AX5776">
        <v>13.72222</v>
      </c>
      <c r="AY5776">
        <v>2.1562999999999999</v>
      </c>
      <c r="BC5776">
        <v>1.7010000000000001</v>
      </c>
      <c r="BF5776">
        <v>1E-3</v>
      </c>
      <c r="BG5776">
        <v>8.2170000000000005</v>
      </c>
      <c r="BH5776">
        <v>3.87</v>
      </c>
      <c r="BI5776">
        <v>4.3499999999999996</v>
      </c>
      <c r="BJ5776">
        <v>3.75</v>
      </c>
      <c r="BM5776">
        <v>11.35</v>
      </c>
      <c r="BO5776">
        <v>2.1859999999999999</v>
      </c>
      <c r="BP5776">
        <v>2.1859999999999999</v>
      </c>
      <c r="BR5776">
        <v>6.05</v>
      </c>
      <c r="BS5776">
        <v>2.1859999999999999</v>
      </c>
      <c r="BT5776">
        <v>6.41</v>
      </c>
      <c r="BV5776">
        <v>8.94</v>
      </c>
      <c r="BX5776">
        <v>4.23719</v>
      </c>
      <c r="BY5776">
        <v>2.92</v>
      </c>
      <c r="CC5776">
        <v>2.1859999999999999</v>
      </c>
      <c r="CE5776">
        <v>2.2999999999999998</v>
      </c>
      <c r="CF5776">
        <v>7.335</v>
      </c>
      <c r="CI5776">
        <v>3.8472</v>
      </c>
      <c r="CK5776">
        <v>3.79</v>
      </c>
      <c r="CL5776">
        <v>6.585</v>
      </c>
      <c r="CM5776">
        <v>8.3699999999999992</v>
      </c>
      <c r="CO5776">
        <v>4.1593</v>
      </c>
      <c r="CQ5776">
        <v>2.1859999999999999</v>
      </c>
      <c r="CS5776">
        <v>4.4050000000000002</v>
      </c>
      <c r="CT5776">
        <v>17.29</v>
      </c>
      <c r="CV5776">
        <v>6.95</v>
      </c>
      <c r="CW5776">
        <v>4.5600000000000005</v>
      </c>
      <c r="CX5776">
        <v>1.6879999999999999</v>
      </c>
      <c r="CY5776">
        <v>2.1875</v>
      </c>
      <c r="CZ5776">
        <v>2.4375</v>
      </c>
      <c r="DB5776">
        <v>2.9214000000000002</v>
      </c>
      <c r="DC5776">
        <v>4.2943999999999996</v>
      </c>
      <c r="DD5776">
        <v>4.1900000000000004</v>
      </c>
      <c r="DF5776">
        <v>14.5</v>
      </c>
      <c r="DG5776">
        <v>13.9603</v>
      </c>
      <c r="DH5776">
        <v>1.3900000000000001</v>
      </c>
      <c r="DI5776">
        <v>9.5</v>
      </c>
      <c r="DK5776">
        <v>3.8472</v>
      </c>
      <c r="DL5776">
        <v>10.7</v>
      </c>
      <c r="DN5776">
        <v>7.0430000000000001</v>
      </c>
      <c r="DO5776">
        <v>7.2</v>
      </c>
      <c r="DP5776">
        <v>14.85</v>
      </c>
    </row>
    <row r="5777" spans="1:121" x14ac:dyDescent="0.3">
      <c r="A5777" s="6">
        <v>38647</v>
      </c>
      <c r="M5777">
        <v>4.1349999999999998</v>
      </c>
      <c r="BI5777">
        <v>4.3499999999999996</v>
      </c>
      <c r="BR5777">
        <v>6.05</v>
      </c>
      <c r="CH5777">
        <v>3.55</v>
      </c>
    </row>
    <row r="5778" spans="1:121" x14ac:dyDescent="0.3">
      <c r="A5778" s="6">
        <v>38648</v>
      </c>
      <c r="BA5778">
        <v>4.37</v>
      </c>
    </row>
    <row r="5779" spans="1:121" x14ac:dyDescent="0.3">
      <c r="A5779" s="6">
        <v>38649</v>
      </c>
      <c r="C5779">
        <v>6.875</v>
      </c>
      <c r="D5779">
        <v>6.25</v>
      </c>
      <c r="E5779">
        <v>2.165</v>
      </c>
      <c r="G5779">
        <v>5.6367000000000003</v>
      </c>
      <c r="I5779">
        <v>2.1549999999999998</v>
      </c>
      <c r="K5779">
        <v>3.14</v>
      </c>
      <c r="M5779">
        <v>4.1349999999999998</v>
      </c>
      <c r="N5779">
        <v>18.850000000000001</v>
      </c>
      <c r="O5779">
        <v>18.6708</v>
      </c>
      <c r="R5779">
        <v>3.02</v>
      </c>
      <c r="S5779">
        <v>0.82167000000000001</v>
      </c>
      <c r="U5779">
        <v>0.91</v>
      </c>
      <c r="W5779">
        <v>1.73</v>
      </c>
      <c r="Y5779">
        <v>6.55</v>
      </c>
      <c r="Z5779">
        <v>2.1850000000000001</v>
      </c>
      <c r="AA5779">
        <v>2.2000000000000002</v>
      </c>
      <c r="AB5779">
        <v>2.1549999999999998</v>
      </c>
      <c r="AD5779">
        <v>2.2149999999999999</v>
      </c>
      <c r="AG5779">
        <v>2.1850000000000001</v>
      </c>
      <c r="AI5779">
        <v>2.0750000000000002</v>
      </c>
      <c r="AJ5779">
        <v>2.1549999999999998</v>
      </c>
      <c r="AL5779">
        <v>2.0550000000000002</v>
      </c>
      <c r="AM5779">
        <v>4.5350000000000001</v>
      </c>
      <c r="AN5779">
        <v>4.5949999999999998</v>
      </c>
      <c r="AQ5779">
        <v>2.1549999999999998</v>
      </c>
      <c r="AT5779">
        <v>4.2603999999999997</v>
      </c>
      <c r="AU5779">
        <v>5.53</v>
      </c>
      <c r="AV5779">
        <v>4.5</v>
      </c>
      <c r="AX5779">
        <v>13.68056</v>
      </c>
      <c r="AY5779">
        <v>2.1549999999999998</v>
      </c>
      <c r="BC5779">
        <v>1.6949999999999998</v>
      </c>
      <c r="BF5779">
        <v>1E-3</v>
      </c>
      <c r="BG5779">
        <v>8.0570000000000004</v>
      </c>
      <c r="BH5779">
        <v>3.88</v>
      </c>
      <c r="BI5779">
        <v>4.3499999999999996</v>
      </c>
      <c r="BJ5779">
        <v>3.63</v>
      </c>
      <c r="BM5779">
        <v>11.33</v>
      </c>
      <c r="BO5779">
        <v>2.1850000000000001</v>
      </c>
      <c r="BP5779">
        <v>2.1850000000000001</v>
      </c>
      <c r="BR5779">
        <v>6.05</v>
      </c>
      <c r="BS5779">
        <v>2.1850000000000001</v>
      </c>
      <c r="BV5779">
        <v>8.9600000000000009</v>
      </c>
      <c r="BY5779">
        <v>2.92</v>
      </c>
      <c r="CC5779">
        <v>2.1850000000000001</v>
      </c>
      <c r="CE5779">
        <v>2.3494999999999999</v>
      </c>
      <c r="CF5779">
        <v>7.3250000000000002</v>
      </c>
      <c r="CH5779">
        <v>3.55</v>
      </c>
      <c r="CI5779">
        <v>3.8468</v>
      </c>
      <c r="CK5779">
        <v>3.76</v>
      </c>
      <c r="CL5779">
        <v>6.6962000000000002</v>
      </c>
      <c r="CM5779">
        <v>8.3800000000000008</v>
      </c>
      <c r="CO5779">
        <v>4.1677999999999997</v>
      </c>
      <c r="CQ5779">
        <v>2.1850000000000001</v>
      </c>
      <c r="CR5779">
        <v>4.37</v>
      </c>
      <c r="CS5779">
        <v>4.28</v>
      </c>
      <c r="CT5779">
        <v>17.440000000000001</v>
      </c>
      <c r="CV5779">
        <v>6.95</v>
      </c>
      <c r="CW5779">
        <v>4.57</v>
      </c>
      <c r="CX5779">
        <v>1.6919999999999999</v>
      </c>
      <c r="CZ5779">
        <v>2.4375</v>
      </c>
      <c r="DB5779">
        <v>3.0137</v>
      </c>
      <c r="DC5779">
        <v>4.2943999999999996</v>
      </c>
      <c r="DD5779">
        <v>4.3879999999999999</v>
      </c>
      <c r="DF5779">
        <v>14.5</v>
      </c>
      <c r="DG5779">
        <v>14.112299999999999</v>
      </c>
      <c r="DH5779">
        <v>1.383</v>
      </c>
      <c r="DI5779">
        <v>9.5</v>
      </c>
      <c r="DK5779">
        <v>3.8468</v>
      </c>
      <c r="DL5779">
        <v>10.7</v>
      </c>
      <c r="DN5779">
        <v>7.0430000000000001</v>
      </c>
      <c r="DO5779">
        <v>7.2</v>
      </c>
    </row>
    <row r="5780" spans="1:121" x14ac:dyDescent="0.3">
      <c r="A5780" s="6">
        <v>38650</v>
      </c>
      <c r="C5780">
        <v>6.88</v>
      </c>
      <c r="D5780">
        <v>6.125</v>
      </c>
      <c r="G5780">
        <v>5.6433</v>
      </c>
      <c r="I5780">
        <v>2.165</v>
      </c>
      <c r="K5780">
        <v>3.1379999999999999</v>
      </c>
      <c r="M5780">
        <v>4.1349999999999998</v>
      </c>
      <c r="N5780">
        <v>18.649999999999999</v>
      </c>
      <c r="O5780">
        <v>18.636500000000002</v>
      </c>
      <c r="R5780">
        <v>3.03</v>
      </c>
      <c r="S5780">
        <v>0.83</v>
      </c>
      <c r="U5780">
        <v>1.07</v>
      </c>
      <c r="V5780">
        <v>4.59</v>
      </c>
      <c r="W5780">
        <v>1.75</v>
      </c>
      <c r="Y5780">
        <v>6.44</v>
      </c>
      <c r="Z5780">
        <v>2.1859999999999999</v>
      </c>
      <c r="AA5780">
        <v>2.2400000000000002</v>
      </c>
      <c r="AB5780">
        <v>2.165</v>
      </c>
      <c r="AD5780">
        <v>2.2149999999999999</v>
      </c>
      <c r="AE5780">
        <v>2</v>
      </c>
      <c r="AG5780">
        <v>2.1859999999999999</v>
      </c>
      <c r="AI5780">
        <v>2.0699999999999998</v>
      </c>
      <c r="AJ5780">
        <v>2.165</v>
      </c>
      <c r="AL5780">
        <v>2.0110000000000001</v>
      </c>
      <c r="AM5780">
        <v>4.5250000000000004</v>
      </c>
      <c r="AN5780">
        <v>4.5949999999999998</v>
      </c>
      <c r="AQ5780">
        <v>2.165</v>
      </c>
      <c r="AT5780">
        <v>4.26755</v>
      </c>
      <c r="AU5780">
        <v>5.48</v>
      </c>
      <c r="AV5780">
        <v>4.5</v>
      </c>
      <c r="AX5780">
        <v>13.90278</v>
      </c>
      <c r="AY5780">
        <v>2.165</v>
      </c>
      <c r="BC5780">
        <v>1.6970000000000001</v>
      </c>
      <c r="BF5780">
        <v>1E-3</v>
      </c>
      <c r="BG5780">
        <v>8.0570000000000004</v>
      </c>
      <c r="BH5780">
        <v>3.89</v>
      </c>
      <c r="BI5780">
        <v>4.3499999999999996</v>
      </c>
      <c r="BM5780">
        <v>11.34</v>
      </c>
      <c r="BO5780">
        <v>2.1859999999999999</v>
      </c>
      <c r="BP5780">
        <v>2.1859999999999999</v>
      </c>
      <c r="BR5780">
        <v>6.05</v>
      </c>
      <c r="BS5780">
        <v>2.1859999999999999</v>
      </c>
      <c r="BV5780">
        <v>8.9600000000000009</v>
      </c>
      <c r="BX5780">
        <v>4.22858</v>
      </c>
      <c r="BY5780">
        <v>2.92</v>
      </c>
      <c r="CC5780">
        <v>2.1859999999999999</v>
      </c>
      <c r="CE5780">
        <v>2.3050000000000002</v>
      </c>
      <c r="CF5780">
        <v>7.3250000000000002</v>
      </c>
      <c r="CH5780">
        <v>4.2</v>
      </c>
      <c r="CI5780">
        <v>3.9215999999999998</v>
      </c>
      <c r="CK5780">
        <v>3.76</v>
      </c>
      <c r="CL5780">
        <v>6.7088999999999999</v>
      </c>
      <c r="CM5780">
        <v>8.36</v>
      </c>
      <c r="CO5780">
        <v>4.1692</v>
      </c>
      <c r="CQ5780">
        <v>2.1859999999999999</v>
      </c>
      <c r="CR5780">
        <v>4.38</v>
      </c>
      <c r="CS5780">
        <v>4.4349999999999996</v>
      </c>
      <c r="CT5780">
        <v>17.61</v>
      </c>
      <c r="CV5780">
        <v>6.95</v>
      </c>
      <c r="CW5780">
        <v>4.5999999999999996</v>
      </c>
      <c r="CX5780">
        <v>1.6879999999999999</v>
      </c>
      <c r="CZ5780">
        <v>2.4375</v>
      </c>
      <c r="DB5780">
        <v>3.0463</v>
      </c>
      <c r="DC5780">
        <v>4.3187999999999995</v>
      </c>
      <c r="DD5780">
        <v>4.3979999999999997</v>
      </c>
      <c r="DF5780">
        <v>14.5</v>
      </c>
      <c r="DG5780">
        <v>14.112299999999999</v>
      </c>
      <c r="DH5780">
        <v>1.3879999999999999</v>
      </c>
      <c r="DI5780">
        <v>9.5</v>
      </c>
      <c r="DK5780">
        <v>3.9215999999999998</v>
      </c>
      <c r="DL5780">
        <v>11.01</v>
      </c>
      <c r="DN5780">
        <v>7.0430000000000001</v>
      </c>
      <c r="DO5780">
        <v>7.2</v>
      </c>
    </row>
    <row r="5781" spans="1:121" x14ac:dyDescent="0.3">
      <c r="A5781" s="6">
        <v>38651</v>
      </c>
      <c r="C5781">
        <v>6.875</v>
      </c>
      <c r="D5781">
        <v>6.1875</v>
      </c>
      <c r="E5781">
        <v>2.1749999999999998</v>
      </c>
      <c r="G5781">
        <v>5.66</v>
      </c>
      <c r="I5781">
        <v>2.1749999999999998</v>
      </c>
      <c r="K5781">
        <v>3.1355</v>
      </c>
      <c r="M5781">
        <v>4.1349999999999998</v>
      </c>
      <c r="N5781">
        <v>18.32</v>
      </c>
      <c r="O5781">
        <v>18.5947</v>
      </c>
      <c r="R5781">
        <v>3.06</v>
      </c>
      <c r="S5781">
        <v>0.83</v>
      </c>
      <c r="U5781">
        <v>1.6400000000000001</v>
      </c>
      <c r="W5781">
        <v>1.79</v>
      </c>
      <c r="Y5781">
        <v>6.44</v>
      </c>
      <c r="Z5781">
        <v>2.2090000000000001</v>
      </c>
      <c r="AA5781">
        <v>2.3199999999999998</v>
      </c>
      <c r="AB5781">
        <v>2.1749999999999998</v>
      </c>
      <c r="AD5781">
        <v>2.2366999999999999</v>
      </c>
      <c r="AE5781">
        <v>2</v>
      </c>
      <c r="AG5781">
        <v>2.2090000000000001</v>
      </c>
      <c r="AI5781">
        <v>2.1</v>
      </c>
      <c r="AJ5781">
        <v>2.1749999999999998</v>
      </c>
      <c r="AL5781">
        <v>2.0830000000000002</v>
      </c>
      <c r="AM5781">
        <v>4.5549999999999997</v>
      </c>
      <c r="AN5781">
        <v>4.6050000000000004</v>
      </c>
      <c r="AQ5781">
        <v>2.1749999999999998</v>
      </c>
      <c r="AT5781">
        <v>4.2671900000000003</v>
      </c>
      <c r="AU5781">
        <v>5.31</v>
      </c>
      <c r="AV5781">
        <v>4.5</v>
      </c>
      <c r="AW5781">
        <v>6.22</v>
      </c>
      <c r="AX5781">
        <v>14</v>
      </c>
      <c r="AY5781">
        <v>2.1749999999999998</v>
      </c>
      <c r="BA5781">
        <v>4.4000000000000004</v>
      </c>
      <c r="BC5781">
        <v>1.714</v>
      </c>
      <c r="BF5781">
        <v>1E-3</v>
      </c>
      <c r="BG5781">
        <v>8.0570000000000004</v>
      </c>
      <c r="BH5781">
        <v>3.89</v>
      </c>
      <c r="BI5781">
        <v>4.375</v>
      </c>
      <c r="BJ5781">
        <v>3.6</v>
      </c>
      <c r="BM5781">
        <v>11.27</v>
      </c>
      <c r="BN5781">
        <v>9.68</v>
      </c>
      <c r="BO5781">
        <v>2.2090000000000001</v>
      </c>
      <c r="BP5781">
        <v>2.2090000000000001</v>
      </c>
      <c r="BR5781">
        <v>6.05</v>
      </c>
      <c r="BS5781">
        <v>2.2090000000000001</v>
      </c>
      <c r="BV5781">
        <v>8.9600000000000009</v>
      </c>
      <c r="BX5781">
        <v>4.2549999999999999</v>
      </c>
      <c r="BY5781">
        <v>2.92</v>
      </c>
      <c r="CC5781">
        <v>2.2090000000000001</v>
      </c>
      <c r="CE5781">
        <v>2.34</v>
      </c>
      <c r="CF5781">
        <v>7.3449999999999998</v>
      </c>
      <c r="CH5781">
        <v>4.2</v>
      </c>
      <c r="CI5781">
        <v>3.8900999999999999</v>
      </c>
      <c r="CK5781">
        <v>3.79</v>
      </c>
      <c r="CL5781">
        <v>6.5213999999999999</v>
      </c>
      <c r="CM5781">
        <v>8.3699999999999992</v>
      </c>
      <c r="CO5781">
        <v>4.2412999999999998</v>
      </c>
      <c r="CQ5781">
        <v>2.2090000000000001</v>
      </c>
      <c r="CR5781">
        <v>4.41</v>
      </c>
      <c r="CS5781">
        <v>4.4349999999999996</v>
      </c>
      <c r="CT5781">
        <v>17.52</v>
      </c>
      <c r="CV5781">
        <v>6.95</v>
      </c>
      <c r="CW5781">
        <v>4.58</v>
      </c>
      <c r="CX5781">
        <v>1.7</v>
      </c>
      <c r="CZ5781">
        <v>2.4375</v>
      </c>
      <c r="DB5781">
        <v>3.1808000000000001</v>
      </c>
      <c r="DC5781">
        <v>4.3856999999999999</v>
      </c>
      <c r="DD5781">
        <v>4.6950000000000003</v>
      </c>
      <c r="DF5781">
        <v>14.5</v>
      </c>
      <c r="DG5781">
        <v>13.950099999999999</v>
      </c>
      <c r="DH5781">
        <v>1.3879999999999999</v>
      </c>
      <c r="DI5781">
        <v>9.5</v>
      </c>
      <c r="DK5781">
        <v>3.8900999999999999</v>
      </c>
      <c r="DL5781">
        <v>10.64</v>
      </c>
      <c r="DN5781">
        <v>7.0430000000000001</v>
      </c>
      <c r="DO5781">
        <v>7.2</v>
      </c>
    </row>
    <row r="5782" spans="1:121" x14ac:dyDescent="0.3">
      <c r="A5782" s="6">
        <v>38652</v>
      </c>
      <c r="C5782">
        <v>6.875</v>
      </c>
      <c r="D5782">
        <v>6.1875</v>
      </c>
      <c r="G5782">
        <v>5.6467000000000001</v>
      </c>
      <c r="I5782">
        <v>2.2050000000000001</v>
      </c>
      <c r="K5782">
        <v>3.1395</v>
      </c>
      <c r="M5782">
        <v>4.1849999999999996</v>
      </c>
      <c r="N5782">
        <v>18.829999999999998</v>
      </c>
      <c r="O5782">
        <v>18.5974</v>
      </c>
      <c r="R5782">
        <v>3.06</v>
      </c>
      <c r="S5782">
        <v>0.83</v>
      </c>
      <c r="U5782">
        <v>2.04</v>
      </c>
      <c r="V5782">
        <v>4.67</v>
      </c>
      <c r="W5782">
        <v>1.8199999999999998</v>
      </c>
      <c r="Y5782">
        <v>6.49</v>
      </c>
      <c r="Z5782">
        <v>2.2400000000000002</v>
      </c>
      <c r="AA5782">
        <v>2.5099999999999998</v>
      </c>
      <c r="AB5782">
        <v>2.2050000000000001</v>
      </c>
      <c r="AD5782">
        <v>2.2532999999999999</v>
      </c>
      <c r="AE5782">
        <v>2</v>
      </c>
      <c r="AG5782">
        <v>2.2400000000000002</v>
      </c>
      <c r="AI5782">
        <v>2.125</v>
      </c>
      <c r="AJ5782">
        <v>2.2050000000000001</v>
      </c>
      <c r="AL5782">
        <v>2.0880000000000001</v>
      </c>
      <c r="AM5782">
        <v>4.5250000000000004</v>
      </c>
      <c r="AN5782">
        <v>4.6037499999999998</v>
      </c>
      <c r="AQ5782">
        <v>2.2050000000000001</v>
      </c>
      <c r="AT5782">
        <v>4.2198200000000003</v>
      </c>
      <c r="AU5782">
        <v>5.35</v>
      </c>
      <c r="AV5782">
        <v>4.5</v>
      </c>
      <c r="AX5782">
        <v>14.071429999999999</v>
      </c>
      <c r="AY5782">
        <v>2.2050000000000001</v>
      </c>
      <c r="BA5782">
        <v>4.3499999999999996</v>
      </c>
      <c r="BC5782">
        <v>1.7509999999999999</v>
      </c>
      <c r="BF5782">
        <v>1E-3</v>
      </c>
      <c r="BG5782">
        <v>8.0570000000000004</v>
      </c>
      <c r="BH5782">
        <v>3.9</v>
      </c>
      <c r="BI5782">
        <v>4.3499999999999996</v>
      </c>
      <c r="BJ5782">
        <v>3.85</v>
      </c>
      <c r="BM5782">
        <v>11.37</v>
      </c>
      <c r="BO5782">
        <v>2.2400000000000002</v>
      </c>
      <c r="BP5782">
        <v>2.2400000000000002</v>
      </c>
      <c r="BR5782">
        <v>6.05</v>
      </c>
      <c r="BS5782">
        <v>2.2400000000000002</v>
      </c>
      <c r="BV5782">
        <v>8.9600000000000009</v>
      </c>
      <c r="BX5782">
        <v>4.26</v>
      </c>
      <c r="BY5782">
        <v>2.92</v>
      </c>
      <c r="CC5782">
        <v>2.2400000000000002</v>
      </c>
      <c r="CE5782">
        <v>2.33</v>
      </c>
      <c r="CF5782">
        <v>7.3650000000000002</v>
      </c>
      <c r="CI5782">
        <v>3.8794</v>
      </c>
      <c r="CK5782">
        <v>3.79</v>
      </c>
      <c r="CL5782">
        <v>6.5179</v>
      </c>
      <c r="CM5782">
        <v>8.41</v>
      </c>
      <c r="CO5782">
        <v>4.2953000000000001</v>
      </c>
      <c r="CQ5782">
        <v>2.2400000000000002</v>
      </c>
      <c r="CS5782">
        <v>4.4349999999999996</v>
      </c>
      <c r="CT5782">
        <v>17.71</v>
      </c>
      <c r="CV5782">
        <v>6.95</v>
      </c>
      <c r="CW5782">
        <v>4.58</v>
      </c>
      <c r="CX5782">
        <v>1.698</v>
      </c>
      <c r="CY5782">
        <v>2.1875</v>
      </c>
      <c r="CZ5782">
        <v>2.5</v>
      </c>
      <c r="DB5782">
        <v>3.2141999999999999</v>
      </c>
      <c r="DC5782">
        <v>4.5713999999999997</v>
      </c>
      <c r="DD5782">
        <v>4.7359999999999998</v>
      </c>
      <c r="DF5782">
        <v>14.5</v>
      </c>
      <c r="DG5782">
        <v>14.0501</v>
      </c>
      <c r="DH5782">
        <v>1.3919999999999999</v>
      </c>
      <c r="DI5782">
        <v>9.5</v>
      </c>
      <c r="DK5782">
        <v>3.8794</v>
      </c>
      <c r="DL5782">
        <v>10.93</v>
      </c>
      <c r="DN5782">
        <v>7.1210000000000004</v>
      </c>
      <c r="DO5782">
        <v>7.2</v>
      </c>
      <c r="DQ5782">
        <v>14.959</v>
      </c>
    </row>
    <row r="5783" spans="1:121" x14ac:dyDescent="0.3">
      <c r="A5783" s="6">
        <v>38653</v>
      </c>
      <c r="C5783">
        <v>6.875</v>
      </c>
      <c r="D5783">
        <v>6.5</v>
      </c>
      <c r="E5783">
        <v>2.2149999999999999</v>
      </c>
      <c r="G5783">
        <v>5.65</v>
      </c>
      <c r="I5783">
        <v>2.1562999999999999</v>
      </c>
      <c r="K5783">
        <v>3.1335000000000002</v>
      </c>
      <c r="M5783">
        <v>4.1950000000000003</v>
      </c>
      <c r="N5783">
        <v>18.75</v>
      </c>
      <c r="O5783">
        <v>18.569500000000001</v>
      </c>
      <c r="R5783">
        <v>3.06</v>
      </c>
      <c r="S5783">
        <v>0.84</v>
      </c>
      <c r="U5783">
        <v>2.17</v>
      </c>
      <c r="W5783">
        <v>1.7</v>
      </c>
      <c r="Y5783">
        <v>6.37</v>
      </c>
      <c r="Z5783">
        <v>2.254</v>
      </c>
      <c r="AA5783">
        <v>2.54</v>
      </c>
      <c r="AB5783">
        <v>2.1562999999999999</v>
      </c>
      <c r="AD5783">
        <v>2.2782999999999998</v>
      </c>
      <c r="AE5783">
        <v>2</v>
      </c>
      <c r="AG5783">
        <v>2.254</v>
      </c>
      <c r="AI5783">
        <v>2.1349999999999998</v>
      </c>
      <c r="AJ5783">
        <v>2.1562999999999999</v>
      </c>
      <c r="AL5783">
        <v>2.1379999999999999</v>
      </c>
      <c r="AM5783">
        <v>4.55</v>
      </c>
      <c r="AN5783">
        <v>4.6012500000000003</v>
      </c>
      <c r="AQ5783">
        <v>2.1562999999999999</v>
      </c>
      <c r="AT5783">
        <v>4.2507099999999998</v>
      </c>
      <c r="AU5783">
        <v>5.62</v>
      </c>
      <c r="AV5783">
        <v>4.5</v>
      </c>
      <c r="AX5783">
        <v>14.27778</v>
      </c>
      <c r="AY5783">
        <v>2.1562999999999999</v>
      </c>
      <c r="BC5783">
        <v>1.77</v>
      </c>
      <c r="BF5783">
        <v>1E-3</v>
      </c>
      <c r="BG5783">
        <v>8.0570000000000004</v>
      </c>
      <c r="BH5783">
        <v>3.91</v>
      </c>
      <c r="BI5783">
        <v>4.3499999999999996</v>
      </c>
      <c r="BJ5783">
        <v>4.0999999999999996</v>
      </c>
      <c r="BM5783">
        <v>11.37</v>
      </c>
      <c r="BO5783">
        <v>2.254</v>
      </c>
      <c r="BP5783">
        <v>2.254</v>
      </c>
      <c r="BR5783">
        <v>6.05</v>
      </c>
      <c r="BS5783">
        <v>2.254</v>
      </c>
      <c r="BT5783">
        <v>6.5</v>
      </c>
      <c r="BV5783">
        <v>8.9600000000000009</v>
      </c>
      <c r="BX5783">
        <v>4.2856300000000003</v>
      </c>
      <c r="BY5783">
        <v>2.92</v>
      </c>
      <c r="CC5783">
        <v>2.254</v>
      </c>
      <c r="CE5783">
        <v>2.36</v>
      </c>
      <c r="CF5783">
        <v>7.3650000000000002</v>
      </c>
      <c r="CH5783">
        <v>3.55</v>
      </c>
      <c r="CI5783">
        <v>3.9091</v>
      </c>
      <c r="CK5783">
        <v>3.76</v>
      </c>
      <c r="CL5783">
        <v>6.4981999999999998</v>
      </c>
      <c r="CM5783">
        <v>8.41</v>
      </c>
      <c r="CO5783">
        <v>4.3334000000000001</v>
      </c>
      <c r="CQ5783">
        <v>2.254</v>
      </c>
      <c r="CR5783">
        <v>4.42</v>
      </c>
      <c r="CS5783">
        <v>4.5</v>
      </c>
      <c r="CT5783">
        <v>17.5</v>
      </c>
      <c r="CV5783">
        <v>6.95</v>
      </c>
      <c r="CW5783">
        <v>4.58</v>
      </c>
      <c r="CX5783">
        <v>1.7</v>
      </c>
      <c r="CY5783">
        <v>2.1875</v>
      </c>
      <c r="CZ5783">
        <v>2.5</v>
      </c>
      <c r="DB5783">
        <v>3.2084999999999999</v>
      </c>
      <c r="DC5783">
        <v>4.601</v>
      </c>
      <c r="DD5783">
        <v>4.5369999999999999</v>
      </c>
      <c r="DF5783">
        <v>14.5</v>
      </c>
      <c r="DG5783">
        <v>14.033099999999999</v>
      </c>
      <c r="DH5783">
        <v>1.3919999999999999</v>
      </c>
      <c r="DI5783">
        <v>9.5</v>
      </c>
      <c r="DK5783">
        <v>3.9091</v>
      </c>
      <c r="DL5783">
        <v>11.24</v>
      </c>
      <c r="DN5783">
        <v>7.1210000000000004</v>
      </c>
      <c r="DO5783">
        <v>7.2</v>
      </c>
      <c r="DP5783">
        <v>14.82</v>
      </c>
    </row>
    <row r="5784" spans="1:121" x14ac:dyDescent="0.3">
      <c r="A5784" s="6">
        <v>38654</v>
      </c>
      <c r="M5784">
        <v>4.1950000000000003</v>
      </c>
      <c r="BI5784">
        <v>4.3499999999999996</v>
      </c>
      <c r="BR5784">
        <v>6.05</v>
      </c>
      <c r="CH5784">
        <v>4.2</v>
      </c>
    </row>
    <row r="5785" spans="1:121" x14ac:dyDescent="0.3">
      <c r="A5785" s="6">
        <v>38655</v>
      </c>
      <c r="BA5785">
        <v>4.38</v>
      </c>
    </row>
    <row r="5786" spans="1:121" x14ac:dyDescent="0.3">
      <c r="A5786" s="6">
        <v>38656</v>
      </c>
      <c r="C5786">
        <v>6.875</v>
      </c>
      <c r="D5786">
        <v>6.3125</v>
      </c>
      <c r="E5786">
        <v>2.2349999999999999</v>
      </c>
      <c r="G5786">
        <v>5.65</v>
      </c>
      <c r="H5786">
        <v>5.75</v>
      </c>
      <c r="I5786">
        <v>2.1562999999999999</v>
      </c>
      <c r="K5786">
        <v>3.1335000000000002</v>
      </c>
      <c r="M5786">
        <v>4.1950000000000003</v>
      </c>
      <c r="N5786">
        <v>18.670000000000002</v>
      </c>
      <c r="O5786">
        <v>18.548999999999999</v>
      </c>
      <c r="Q5786">
        <v>9.15</v>
      </c>
      <c r="R5786">
        <v>3.06</v>
      </c>
      <c r="S5786">
        <v>0.85</v>
      </c>
      <c r="T5786">
        <v>3</v>
      </c>
      <c r="U5786">
        <v>2.4699999999999998</v>
      </c>
      <c r="W5786">
        <v>1.7</v>
      </c>
      <c r="Y5786">
        <v>6.44</v>
      </c>
      <c r="Z5786">
        <v>2.2629999999999999</v>
      </c>
      <c r="AA5786">
        <v>2.57</v>
      </c>
      <c r="AB5786">
        <v>2.1562999999999999</v>
      </c>
      <c r="AC5786">
        <v>2.0699999999999998</v>
      </c>
      <c r="AD5786">
        <v>2.2816999999999998</v>
      </c>
      <c r="AE5786">
        <v>2</v>
      </c>
      <c r="AF5786">
        <v>3.6</v>
      </c>
      <c r="AG5786">
        <v>2.2629999999999999</v>
      </c>
      <c r="AI5786">
        <v>2.1549999999999998</v>
      </c>
      <c r="AJ5786">
        <v>2.1562999999999999</v>
      </c>
      <c r="AK5786">
        <v>2.2000000000000002</v>
      </c>
      <c r="AL5786">
        <v>2.1259999999999999</v>
      </c>
      <c r="AM5786">
        <v>4.55</v>
      </c>
      <c r="AN5786">
        <v>4.6068800000000003</v>
      </c>
      <c r="AO5786">
        <v>13.43</v>
      </c>
      <c r="AQ5786">
        <v>2.1562999999999999</v>
      </c>
      <c r="AT5786">
        <v>4.3264699999999996</v>
      </c>
      <c r="AU5786">
        <v>5.55</v>
      </c>
      <c r="AV5786">
        <v>4.5</v>
      </c>
      <c r="AX5786">
        <v>14.675000000000001</v>
      </c>
      <c r="AY5786">
        <v>2.1562999999999999</v>
      </c>
      <c r="AZ5786">
        <v>2.13</v>
      </c>
      <c r="BA5786">
        <v>4.3899999999999997</v>
      </c>
      <c r="BC5786">
        <v>1.75</v>
      </c>
      <c r="BE5786">
        <v>3.2800000000000002</v>
      </c>
      <c r="BF5786">
        <v>1E-3</v>
      </c>
      <c r="BG5786">
        <v>7.944</v>
      </c>
      <c r="BH5786">
        <v>3.91</v>
      </c>
      <c r="BI5786">
        <v>4.3499999999999996</v>
      </c>
      <c r="BJ5786">
        <v>3.75</v>
      </c>
      <c r="BK5786">
        <v>5.22</v>
      </c>
      <c r="BM5786">
        <v>11.34</v>
      </c>
      <c r="BN5786">
        <v>9.74</v>
      </c>
      <c r="BO5786">
        <v>2.2629999999999999</v>
      </c>
      <c r="BP5786">
        <v>2.2629999999999999</v>
      </c>
      <c r="BQ5786">
        <v>2.27</v>
      </c>
      <c r="BR5786">
        <v>6.05</v>
      </c>
      <c r="BS5786">
        <v>2.2629999999999999</v>
      </c>
      <c r="BV5786">
        <v>8.94</v>
      </c>
      <c r="BW5786">
        <v>9.41</v>
      </c>
      <c r="BX5786">
        <v>4.2828200000000001</v>
      </c>
      <c r="BY5786">
        <v>2.92</v>
      </c>
      <c r="CC5786">
        <v>2.2629999999999999</v>
      </c>
      <c r="CE5786">
        <v>2.395</v>
      </c>
      <c r="CF5786">
        <v>7.3650000000000002</v>
      </c>
      <c r="CG5786">
        <v>6.76</v>
      </c>
      <c r="CH5786">
        <v>4.2</v>
      </c>
      <c r="CI5786">
        <v>3.8776999999999999</v>
      </c>
      <c r="CK5786">
        <v>3.76</v>
      </c>
      <c r="CM5786">
        <v>8.4499999999999993</v>
      </c>
      <c r="CN5786">
        <v>9.23</v>
      </c>
      <c r="CO5786">
        <v>4.3353000000000002</v>
      </c>
      <c r="CQ5786">
        <v>2.2629999999999999</v>
      </c>
      <c r="CR5786">
        <v>4.42</v>
      </c>
      <c r="CS5786">
        <v>4.53</v>
      </c>
      <c r="CT5786">
        <v>17.96</v>
      </c>
      <c r="CU5786">
        <v>2.9</v>
      </c>
      <c r="CV5786">
        <v>6.95</v>
      </c>
      <c r="CW5786">
        <v>4.68</v>
      </c>
      <c r="CX5786">
        <v>1.7</v>
      </c>
      <c r="CY5786">
        <v>2.1875</v>
      </c>
      <c r="CZ5786">
        <v>2.5178599999999998</v>
      </c>
      <c r="DB5786">
        <v>3.2271999999999998</v>
      </c>
      <c r="DC5786">
        <v>4.6356999999999999</v>
      </c>
      <c r="DD5786">
        <v>4.4480000000000004</v>
      </c>
      <c r="DE5786">
        <v>5</v>
      </c>
      <c r="DF5786">
        <v>14.5</v>
      </c>
      <c r="DG5786">
        <v>14.0501</v>
      </c>
      <c r="DH5786">
        <v>1.4060000000000001</v>
      </c>
      <c r="DI5786">
        <v>9.5</v>
      </c>
      <c r="DJ5786">
        <v>7</v>
      </c>
      <c r="DK5786">
        <v>3.8776999999999999</v>
      </c>
      <c r="DN5786">
        <v>7.1210000000000004</v>
      </c>
      <c r="DO5786">
        <v>7.2</v>
      </c>
    </row>
    <row r="5787" spans="1:121" x14ac:dyDescent="0.3">
      <c r="A5787" s="6">
        <v>38657</v>
      </c>
      <c r="C5787">
        <v>6.875</v>
      </c>
      <c r="D5787">
        <v>6.5</v>
      </c>
      <c r="G5787">
        <v>5.6417000000000002</v>
      </c>
      <c r="I5787">
        <v>2.2187999999999999</v>
      </c>
      <c r="K5787">
        <v>3.1305000000000001</v>
      </c>
      <c r="M5787">
        <v>4.2249999999999996</v>
      </c>
      <c r="N5787">
        <v>18.579999999999998</v>
      </c>
      <c r="O5787">
        <v>18.501799999999999</v>
      </c>
      <c r="R5787">
        <v>3.11</v>
      </c>
      <c r="S5787">
        <v>0.87</v>
      </c>
      <c r="W5787">
        <v>1.7</v>
      </c>
      <c r="Y5787">
        <v>6.53</v>
      </c>
      <c r="Z5787">
        <v>2.2640000000000002</v>
      </c>
      <c r="AA5787">
        <v>2.5300000000000002</v>
      </c>
      <c r="AB5787">
        <v>2.2187999999999999</v>
      </c>
      <c r="AD5787">
        <v>2.2867000000000002</v>
      </c>
      <c r="AE5787">
        <v>2</v>
      </c>
      <c r="AG5787">
        <v>2.2640000000000002</v>
      </c>
      <c r="AI5787">
        <v>2.15</v>
      </c>
      <c r="AJ5787">
        <v>2.2187999999999999</v>
      </c>
      <c r="AL5787">
        <v>2.12</v>
      </c>
      <c r="AM5787">
        <v>4.5312999999999999</v>
      </c>
      <c r="AN5787">
        <v>4.6074999999999999</v>
      </c>
      <c r="AQ5787">
        <v>2.2187999999999999</v>
      </c>
      <c r="AT5787">
        <v>4.3270099999999996</v>
      </c>
      <c r="AX5787">
        <v>14.855560000000001</v>
      </c>
      <c r="AY5787">
        <v>2.2187999999999999</v>
      </c>
      <c r="BA5787">
        <v>4.21</v>
      </c>
      <c r="BC5787">
        <v>1.752</v>
      </c>
      <c r="BF5787">
        <v>1E-3</v>
      </c>
      <c r="BG5787">
        <v>7.944</v>
      </c>
      <c r="BH5787">
        <v>3.93</v>
      </c>
      <c r="BI5787">
        <v>4.3499999999999996</v>
      </c>
      <c r="BJ5787">
        <v>4.0999999999999996</v>
      </c>
      <c r="BO5787">
        <v>2.2640000000000002</v>
      </c>
      <c r="BP5787">
        <v>2.2640000000000002</v>
      </c>
      <c r="BR5787">
        <v>6.05</v>
      </c>
      <c r="BS5787">
        <v>2.2640000000000002</v>
      </c>
      <c r="BV5787">
        <v>8.8949999999999996</v>
      </c>
      <c r="CC5787">
        <v>2.2640000000000002</v>
      </c>
      <c r="CE5787">
        <v>2.395</v>
      </c>
      <c r="CF5787">
        <v>7.3650000000000002</v>
      </c>
      <c r="CH5787">
        <v>3.55</v>
      </c>
      <c r="CI5787">
        <v>3.9525999999999999</v>
      </c>
      <c r="CM5787">
        <v>8.43</v>
      </c>
      <c r="CO5787">
        <v>4.3441000000000001</v>
      </c>
      <c r="CQ5787">
        <v>2.2640000000000002</v>
      </c>
      <c r="CR5787">
        <v>4.43</v>
      </c>
      <c r="CS5787">
        <v>4.53</v>
      </c>
      <c r="CT5787">
        <v>17.96</v>
      </c>
      <c r="CV5787">
        <v>6.95</v>
      </c>
      <c r="CW5787">
        <v>4.68</v>
      </c>
      <c r="CX5787">
        <v>1.702</v>
      </c>
      <c r="DB5787">
        <v>3.1589</v>
      </c>
      <c r="DC5787">
        <v>4.6356999999999999</v>
      </c>
      <c r="DD5787">
        <v>4.5469999999999997</v>
      </c>
      <c r="DF5787">
        <v>14.5</v>
      </c>
      <c r="DG5787">
        <v>14.057600000000001</v>
      </c>
      <c r="DH5787">
        <v>1.4060000000000001</v>
      </c>
      <c r="DI5787">
        <v>9.5</v>
      </c>
      <c r="DK5787">
        <v>3.9525999999999999</v>
      </c>
      <c r="DL5787">
        <v>11.07</v>
      </c>
      <c r="DN5787">
        <v>7.1210000000000004</v>
      </c>
      <c r="DO5787">
        <v>7.2</v>
      </c>
    </row>
    <row r="5788" spans="1:121" x14ac:dyDescent="0.3">
      <c r="A5788" s="6">
        <v>38658</v>
      </c>
      <c r="C5788">
        <v>6.875</v>
      </c>
      <c r="D5788">
        <v>6.375</v>
      </c>
      <c r="G5788">
        <v>5.6467000000000001</v>
      </c>
      <c r="I5788">
        <v>2.2187999999999999</v>
      </c>
      <c r="K5788">
        <v>3.133</v>
      </c>
      <c r="M5788">
        <v>4.2149999999999999</v>
      </c>
      <c r="R5788">
        <v>3.11</v>
      </c>
      <c r="S5788">
        <v>0.87417</v>
      </c>
      <c r="U5788">
        <v>2.7800000000000002</v>
      </c>
      <c r="W5788">
        <v>1.71</v>
      </c>
      <c r="Y5788">
        <v>6.46</v>
      </c>
      <c r="Z5788">
        <v>2.2640000000000002</v>
      </c>
      <c r="AA5788">
        <v>2.5499999999999998</v>
      </c>
      <c r="AB5788">
        <v>2.2187999999999999</v>
      </c>
      <c r="AD5788">
        <v>2.2867000000000002</v>
      </c>
      <c r="AG5788">
        <v>2.2640000000000002</v>
      </c>
      <c r="AI5788">
        <v>2.15</v>
      </c>
      <c r="AJ5788">
        <v>2.2187999999999999</v>
      </c>
      <c r="AL5788">
        <v>2.109</v>
      </c>
      <c r="AM5788">
        <v>4.5625999999999998</v>
      </c>
      <c r="AN5788">
        <v>4.6100000000000003</v>
      </c>
      <c r="AQ5788">
        <v>2.2187999999999999</v>
      </c>
      <c r="AT5788">
        <v>4.3196399999999997</v>
      </c>
      <c r="AU5788">
        <v>5.62</v>
      </c>
      <c r="AV5788">
        <v>4.5</v>
      </c>
      <c r="AY5788">
        <v>2.2187999999999999</v>
      </c>
      <c r="BA5788">
        <v>4.28</v>
      </c>
      <c r="BC5788">
        <v>1.746</v>
      </c>
      <c r="BF5788">
        <v>1E-3</v>
      </c>
      <c r="BG5788">
        <v>7.944</v>
      </c>
      <c r="BH5788">
        <v>3.95</v>
      </c>
      <c r="BI5788">
        <v>4.5250000000000004</v>
      </c>
      <c r="BJ5788">
        <v>4.0999999999999996</v>
      </c>
      <c r="BM5788">
        <v>11.34</v>
      </c>
      <c r="BO5788">
        <v>2.2640000000000002</v>
      </c>
      <c r="BP5788">
        <v>2.2640000000000002</v>
      </c>
      <c r="BR5788">
        <v>6.05</v>
      </c>
      <c r="BS5788">
        <v>2.2640000000000002</v>
      </c>
      <c r="BV5788">
        <v>8.86</v>
      </c>
      <c r="BX5788">
        <v>4.3174999999999999</v>
      </c>
      <c r="BY5788">
        <v>2.92</v>
      </c>
      <c r="CC5788">
        <v>2.2640000000000002</v>
      </c>
      <c r="CE5788">
        <v>2.395</v>
      </c>
      <c r="CF5788">
        <v>7.4249999999999998</v>
      </c>
      <c r="CH5788">
        <v>3.55</v>
      </c>
      <c r="CI5788">
        <v>3.9211999999999998</v>
      </c>
      <c r="CK5788">
        <v>3.76</v>
      </c>
      <c r="CL5788">
        <v>6.4804000000000004</v>
      </c>
      <c r="CM5788">
        <v>8.49</v>
      </c>
      <c r="CO5788">
        <v>4.2484000000000002</v>
      </c>
      <c r="CQ5788">
        <v>2.2640000000000002</v>
      </c>
      <c r="CR5788">
        <v>4.4400000000000004</v>
      </c>
      <c r="CS5788">
        <v>4.53</v>
      </c>
      <c r="CT5788">
        <v>17.88</v>
      </c>
      <c r="CV5788">
        <v>6.95</v>
      </c>
      <c r="CW5788">
        <v>4.68</v>
      </c>
      <c r="CX5788">
        <v>1.7069999999999999</v>
      </c>
      <c r="CY5788">
        <v>2.25</v>
      </c>
      <c r="CZ5788">
        <v>2.625</v>
      </c>
      <c r="DB5788">
        <v>3.2362000000000002</v>
      </c>
      <c r="DC5788">
        <v>4.6356999999999999</v>
      </c>
      <c r="DD5788">
        <v>4.3789999999999996</v>
      </c>
      <c r="DG5788">
        <v>13.9816</v>
      </c>
      <c r="DH5788">
        <v>1.411</v>
      </c>
      <c r="DI5788">
        <v>9.5</v>
      </c>
      <c r="DK5788">
        <v>3.9211999999999998</v>
      </c>
      <c r="DL5788">
        <v>10.46</v>
      </c>
      <c r="DN5788">
        <v>7.1210000000000004</v>
      </c>
      <c r="DO5788">
        <v>7.2</v>
      </c>
    </row>
    <row r="5789" spans="1:121" x14ac:dyDescent="0.3">
      <c r="A5789" s="6">
        <v>38659</v>
      </c>
      <c r="C5789">
        <v>7</v>
      </c>
      <c r="D5789">
        <v>6.375</v>
      </c>
      <c r="E5789">
        <v>2.2450000000000001</v>
      </c>
      <c r="G5789">
        <v>5.6383000000000001</v>
      </c>
      <c r="I5789">
        <v>2.2250000000000001</v>
      </c>
      <c r="K5789">
        <v>3.137</v>
      </c>
      <c r="M5789">
        <v>4.2549999999999999</v>
      </c>
      <c r="N5789">
        <v>18.86</v>
      </c>
      <c r="O5789">
        <v>18.495899999999999</v>
      </c>
      <c r="S5789">
        <v>0.91</v>
      </c>
      <c r="U5789">
        <v>3.04</v>
      </c>
      <c r="V5789">
        <v>4.7300000000000004</v>
      </c>
      <c r="W5789">
        <v>1.75</v>
      </c>
      <c r="Y5789">
        <v>6.45</v>
      </c>
      <c r="Z5789">
        <v>2.2730000000000001</v>
      </c>
      <c r="AA5789">
        <v>2.5449999999999999</v>
      </c>
      <c r="AB5789">
        <v>2.2250000000000001</v>
      </c>
      <c r="AD5789">
        <v>2.3033000000000001</v>
      </c>
      <c r="AG5789">
        <v>2.2730000000000001</v>
      </c>
      <c r="AI5789">
        <v>2.16</v>
      </c>
      <c r="AJ5789">
        <v>2.2250000000000001</v>
      </c>
      <c r="AL5789">
        <v>2.1985000000000001</v>
      </c>
      <c r="AM5789">
        <v>4.5350000000000001</v>
      </c>
      <c r="AN5789">
        <v>4.6112500000000001</v>
      </c>
      <c r="AQ5789">
        <v>2.2250000000000001</v>
      </c>
      <c r="AT5789">
        <v>4.3429500000000001</v>
      </c>
      <c r="AU5789">
        <v>5.63</v>
      </c>
      <c r="AV5789">
        <v>4.5</v>
      </c>
      <c r="AY5789">
        <v>2.2250000000000001</v>
      </c>
      <c r="BA5789">
        <v>4.3099999999999996</v>
      </c>
      <c r="BC5789">
        <v>1.7610000000000001</v>
      </c>
      <c r="BG5789">
        <v>7.944</v>
      </c>
      <c r="BH5789">
        <v>3.95</v>
      </c>
      <c r="BI5789">
        <v>4.5250000000000004</v>
      </c>
      <c r="BJ5789">
        <v>3.75</v>
      </c>
      <c r="BM5789">
        <v>11.37</v>
      </c>
      <c r="BO5789">
        <v>2.2730000000000001</v>
      </c>
      <c r="BP5789">
        <v>2.2730000000000001</v>
      </c>
      <c r="BR5789">
        <v>6</v>
      </c>
      <c r="BS5789">
        <v>2.2730000000000001</v>
      </c>
      <c r="BV5789">
        <v>8.8550000000000004</v>
      </c>
      <c r="CC5789">
        <v>2.2730000000000001</v>
      </c>
      <c r="CE5789">
        <v>2.3975</v>
      </c>
      <c r="CF5789">
        <v>7.42</v>
      </c>
      <c r="CI5789">
        <v>3.9310999999999998</v>
      </c>
      <c r="CK5789">
        <v>3.76</v>
      </c>
      <c r="CL5789">
        <v>6.4964000000000004</v>
      </c>
      <c r="CO5789">
        <v>4.2178000000000004</v>
      </c>
      <c r="CQ5789">
        <v>2.2730000000000001</v>
      </c>
      <c r="CR5789">
        <v>4.46</v>
      </c>
      <c r="CS5789">
        <v>4.5149999999999997</v>
      </c>
      <c r="CT5789">
        <v>18.32</v>
      </c>
      <c r="CV5789">
        <v>6.95</v>
      </c>
      <c r="CW5789">
        <v>4.68</v>
      </c>
      <c r="CX5789">
        <v>1.7149999999999999</v>
      </c>
      <c r="DB5789">
        <v>3.2561999999999998</v>
      </c>
      <c r="DC5789">
        <v>4.5600000000000005</v>
      </c>
      <c r="DD5789">
        <v>4.3689999999999998</v>
      </c>
      <c r="DG5789">
        <v>13.9879</v>
      </c>
      <c r="DH5789">
        <v>1.4119999999999999</v>
      </c>
      <c r="DI5789">
        <v>9.5</v>
      </c>
      <c r="DK5789">
        <v>3.9310999999999998</v>
      </c>
      <c r="DL5789">
        <v>10.71</v>
      </c>
      <c r="DN5789">
        <v>7.1289999999999996</v>
      </c>
      <c r="DO5789">
        <v>7.2</v>
      </c>
      <c r="DQ5789">
        <v>15.54</v>
      </c>
    </row>
    <row r="5790" spans="1:121" x14ac:dyDescent="0.3">
      <c r="A5790" s="6">
        <v>38660</v>
      </c>
      <c r="C5790">
        <v>7</v>
      </c>
      <c r="D5790">
        <v>6.5</v>
      </c>
      <c r="G5790">
        <v>5.64</v>
      </c>
      <c r="I5790">
        <v>2.2650000000000001</v>
      </c>
      <c r="K5790">
        <v>3.1295000000000002</v>
      </c>
      <c r="M5790">
        <v>4.2649999999999997</v>
      </c>
      <c r="N5790">
        <v>18.91</v>
      </c>
      <c r="O5790">
        <v>18.4605</v>
      </c>
      <c r="R5790">
        <v>3.14</v>
      </c>
      <c r="S5790">
        <v>0.94</v>
      </c>
      <c r="U5790">
        <v>3.1</v>
      </c>
      <c r="W5790">
        <v>1.7</v>
      </c>
      <c r="Y5790">
        <v>6.3</v>
      </c>
      <c r="Z5790">
        <v>2.2650000000000001</v>
      </c>
      <c r="AA5790">
        <v>2.56</v>
      </c>
      <c r="AB5790">
        <v>2.2650000000000001</v>
      </c>
      <c r="AD5790">
        <v>2.2917000000000001</v>
      </c>
      <c r="AE5790">
        <v>2</v>
      </c>
      <c r="AG5790">
        <v>2.2650000000000001</v>
      </c>
      <c r="AI5790">
        <v>2.14</v>
      </c>
      <c r="AJ5790">
        <v>2.2650000000000001</v>
      </c>
      <c r="AL5790">
        <v>2.0910000000000002</v>
      </c>
      <c r="AM5790">
        <v>4.5549999999999997</v>
      </c>
      <c r="AN5790">
        <v>4.6137499999999996</v>
      </c>
      <c r="AQ5790">
        <v>2.2650000000000001</v>
      </c>
      <c r="AT5790">
        <v>4.3573700000000004</v>
      </c>
      <c r="AU5790">
        <v>5.91</v>
      </c>
      <c r="AV5790">
        <v>4.5</v>
      </c>
      <c r="AW5790">
        <v>6.12</v>
      </c>
      <c r="AY5790">
        <v>2.2650000000000001</v>
      </c>
      <c r="BC5790">
        <v>1.6919999999999999</v>
      </c>
      <c r="BF5790">
        <v>1E-3</v>
      </c>
      <c r="BG5790">
        <v>7.944</v>
      </c>
      <c r="BH5790">
        <v>3.96</v>
      </c>
      <c r="BI5790">
        <v>4.4749999999999996</v>
      </c>
      <c r="BJ5790">
        <v>3.75</v>
      </c>
      <c r="BO5790">
        <v>2.2650000000000001</v>
      </c>
      <c r="BP5790">
        <v>2.2650000000000001</v>
      </c>
      <c r="BR5790">
        <v>6</v>
      </c>
      <c r="BS5790">
        <v>2.2650000000000001</v>
      </c>
      <c r="BV5790">
        <v>8.8550000000000004</v>
      </c>
      <c r="CC5790">
        <v>2.2650000000000001</v>
      </c>
      <c r="CE5790">
        <v>2.42</v>
      </c>
      <c r="CF5790">
        <v>7.4249999999999998</v>
      </c>
      <c r="CI5790">
        <v>3.9504999999999999</v>
      </c>
      <c r="CK5790">
        <v>3.79</v>
      </c>
      <c r="CO5790">
        <v>4.2710999999999997</v>
      </c>
      <c r="CQ5790">
        <v>2.2650000000000001</v>
      </c>
      <c r="CR5790">
        <v>4.47</v>
      </c>
      <c r="CS5790">
        <v>4.53</v>
      </c>
      <c r="CT5790">
        <v>18.29</v>
      </c>
      <c r="CV5790">
        <v>6.95</v>
      </c>
      <c r="CW5790">
        <v>4.6899999999999995</v>
      </c>
      <c r="CX5790">
        <v>1.72</v>
      </c>
      <c r="CY5790">
        <v>2.4375</v>
      </c>
      <c r="CZ5790">
        <v>2.625</v>
      </c>
      <c r="DB5790">
        <v>3.2656000000000001</v>
      </c>
      <c r="DC5790">
        <v>4.5250000000000004</v>
      </c>
      <c r="DD5790">
        <v>4.4669999999999996</v>
      </c>
      <c r="DG5790">
        <v>13.9619</v>
      </c>
      <c r="DH5790">
        <v>1.4119999999999999</v>
      </c>
      <c r="DI5790">
        <v>9.5</v>
      </c>
      <c r="DK5790">
        <v>3.9504999999999999</v>
      </c>
      <c r="DL5790">
        <v>11.15</v>
      </c>
      <c r="DN5790">
        <v>7.1360000000000001</v>
      </c>
      <c r="DO5790">
        <v>7.2</v>
      </c>
      <c r="DP5790">
        <v>14.96</v>
      </c>
    </row>
    <row r="5791" spans="1:121" x14ac:dyDescent="0.3">
      <c r="A5791" s="6">
        <v>38661</v>
      </c>
      <c r="M5791">
        <v>4.2649999999999997</v>
      </c>
      <c r="BI5791">
        <v>4.5250000000000004</v>
      </c>
      <c r="BR5791">
        <v>6</v>
      </c>
      <c r="CH5791">
        <v>4.2</v>
      </c>
    </row>
    <row r="5792" spans="1:121" x14ac:dyDescent="0.3">
      <c r="A5792" s="6">
        <v>38662</v>
      </c>
      <c r="BA5792">
        <v>4.3600000000000003</v>
      </c>
      <c r="BR5792">
        <v>6</v>
      </c>
    </row>
    <row r="5793" spans="1:121" x14ac:dyDescent="0.3">
      <c r="A5793" s="6">
        <v>38663</v>
      </c>
      <c r="C5793">
        <v>7</v>
      </c>
      <c r="D5793">
        <v>6.375</v>
      </c>
      <c r="G5793">
        <v>5.65</v>
      </c>
      <c r="I5793">
        <v>2.2749999999999999</v>
      </c>
      <c r="K5793">
        <v>3.1335000000000002</v>
      </c>
      <c r="M5793">
        <v>4.2649999999999997</v>
      </c>
      <c r="N5793">
        <v>18.52</v>
      </c>
      <c r="O5793">
        <v>18.432400000000001</v>
      </c>
      <c r="R5793">
        <v>3.14</v>
      </c>
      <c r="S5793">
        <v>0.94499999999999995</v>
      </c>
      <c r="U5793">
        <v>3.44</v>
      </c>
      <c r="W5793">
        <v>1.75</v>
      </c>
      <c r="Z5793">
        <v>2.274</v>
      </c>
      <c r="AA5793">
        <v>2.6150000000000002</v>
      </c>
      <c r="AB5793">
        <v>2.2749999999999999</v>
      </c>
      <c r="AD5793">
        <v>2.3083</v>
      </c>
      <c r="AG5793">
        <v>2.274</v>
      </c>
      <c r="AI5793">
        <v>2.165</v>
      </c>
      <c r="AJ5793">
        <v>2.2749999999999999</v>
      </c>
      <c r="AL5793">
        <v>2.1429999999999998</v>
      </c>
      <c r="AM5793">
        <v>4.5600000000000005</v>
      </c>
      <c r="AN5793">
        <v>4.6150000000000002</v>
      </c>
      <c r="AQ5793">
        <v>2.2749999999999999</v>
      </c>
      <c r="AT5793">
        <v>4.3491099999999996</v>
      </c>
      <c r="AU5793">
        <v>6.04</v>
      </c>
      <c r="AV5793">
        <v>5.25</v>
      </c>
      <c r="AY5793">
        <v>2.2749999999999999</v>
      </c>
      <c r="BA5793">
        <v>4.3600000000000003</v>
      </c>
      <c r="BC5793">
        <v>1.6850000000000001</v>
      </c>
      <c r="BF5793">
        <v>1E-3</v>
      </c>
      <c r="BG5793">
        <v>7.8529999999999998</v>
      </c>
      <c r="BH5793">
        <v>3.96</v>
      </c>
      <c r="BI5793">
        <v>4.4749999999999996</v>
      </c>
      <c r="BJ5793">
        <v>3.9</v>
      </c>
      <c r="BM5793">
        <v>11.39</v>
      </c>
      <c r="BO5793">
        <v>2.274</v>
      </c>
      <c r="BP5793">
        <v>2.274</v>
      </c>
      <c r="BR5793">
        <v>7</v>
      </c>
      <c r="BS5793">
        <v>2.274</v>
      </c>
      <c r="BV5793">
        <v>8.8550000000000004</v>
      </c>
      <c r="BX5793">
        <v>4.38</v>
      </c>
      <c r="BY5793">
        <v>2.92</v>
      </c>
      <c r="CC5793">
        <v>2.274</v>
      </c>
      <c r="CE5793">
        <v>2.42</v>
      </c>
      <c r="CF5793">
        <v>7.415</v>
      </c>
      <c r="CH5793">
        <v>3.55</v>
      </c>
      <c r="CI5793">
        <v>3.9087000000000001</v>
      </c>
      <c r="CK5793">
        <v>3.625</v>
      </c>
      <c r="CL5793">
        <v>6.4617000000000004</v>
      </c>
      <c r="CM5793">
        <v>8.4700000000000006</v>
      </c>
      <c r="CO5793">
        <v>4.3810000000000002</v>
      </c>
      <c r="CQ5793">
        <v>2.274</v>
      </c>
      <c r="CS5793">
        <v>4.5600000000000005</v>
      </c>
      <c r="CT5793">
        <v>18.52</v>
      </c>
      <c r="CV5793">
        <v>6.95</v>
      </c>
      <c r="CW5793">
        <v>4.7</v>
      </c>
      <c r="CX5793">
        <v>1.72</v>
      </c>
      <c r="CY5793">
        <v>2.4375</v>
      </c>
      <c r="CZ5793">
        <v>2.75</v>
      </c>
      <c r="DB5793">
        <v>3.2635000000000001</v>
      </c>
      <c r="DC5793">
        <v>4.5712000000000002</v>
      </c>
      <c r="DD5793">
        <v>4.4770000000000003</v>
      </c>
      <c r="DF5793">
        <v>14.25</v>
      </c>
      <c r="DG5793">
        <v>13.911899999999999</v>
      </c>
      <c r="DH5793">
        <v>1.4079999999999999</v>
      </c>
      <c r="DI5793">
        <v>9.5</v>
      </c>
      <c r="DK5793">
        <v>3.9087000000000001</v>
      </c>
      <c r="DL5793">
        <v>10.92</v>
      </c>
      <c r="DN5793">
        <v>7.1360000000000001</v>
      </c>
      <c r="DO5793">
        <v>7.2</v>
      </c>
    </row>
    <row r="5794" spans="1:121" x14ac:dyDescent="0.3">
      <c r="A5794" s="6">
        <v>38664</v>
      </c>
      <c r="C5794">
        <v>7</v>
      </c>
      <c r="D5794">
        <v>6.4375</v>
      </c>
      <c r="E5794">
        <v>2.2749999999999999</v>
      </c>
      <c r="G5794">
        <v>5.6367000000000003</v>
      </c>
      <c r="I5794">
        <v>2.2450000000000001</v>
      </c>
      <c r="K5794">
        <v>3.1339999999999999</v>
      </c>
      <c r="M5794">
        <v>4.2649999999999997</v>
      </c>
      <c r="N5794">
        <v>18.559999999999999</v>
      </c>
      <c r="O5794">
        <v>18.385300000000001</v>
      </c>
      <c r="R5794">
        <v>3.15</v>
      </c>
      <c r="S5794">
        <v>0.94333</v>
      </c>
      <c r="U5794">
        <v>3.81</v>
      </c>
      <c r="V5794">
        <v>4.7300000000000004</v>
      </c>
      <c r="W5794">
        <v>1.78</v>
      </c>
      <c r="Y5794">
        <v>6.57</v>
      </c>
      <c r="Z5794">
        <v>2.2970000000000002</v>
      </c>
      <c r="AA5794">
        <v>2.64</v>
      </c>
      <c r="AB5794">
        <v>2.2450000000000001</v>
      </c>
      <c r="AD5794">
        <v>2.34</v>
      </c>
      <c r="AE5794">
        <v>2</v>
      </c>
      <c r="AG5794">
        <v>2.2970000000000002</v>
      </c>
      <c r="AI5794">
        <v>2.2000000000000002</v>
      </c>
      <c r="AJ5794">
        <v>2.2450000000000001</v>
      </c>
      <c r="AL5794">
        <v>2.1179999999999999</v>
      </c>
      <c r="AM5794">
        <v>4.5449999999999999</v>
      </c>
      <c r="AN5794">
        <v>4.62</v>
      </c>
      <c r="AQ5794">
        <v>2.2450000000000001</v>
      </c>
      <c r="AT5794">
        <v>4.2006300000000003</v>
      </c>
      <c r="AU5794">
        <v>5.92</v>
      </c>
      <c r="AV5794">
        <v>5.25</v>
      </c>
      <c r="AY5794">
        <v>2.2450000000000001</v>
      </c>
      <c r="BA5794">
        <v>4.37</v>
      </c>
      <c r="BC5794">
        <v>1.5840000000000001</v>
      </c>
      <c r="BF5794">
        <v>1E-3</v>
      </c>
      <c r="BG5794">
        <v>7.8529999999999998</v>
      </c>
      <c r="BH5794">
        <v>3.95</v>
      </c>
      <c r="BI5794">
        <v>4.4749999999999996</v>
      </c>
      <c r="BJ5794">
        <v>4.17</v>
      </c>
      <c r="BM5794">
        <v>11.39</v>
      </c>
      <c r="BO5794">
        <v>2.2970000000000002</v>
      </c>
      <c r="BP5794">
        <v>2.2970000000000002</v>
      </c>
      <c r="BR5794">
        <v>7</v>
      </c>
      <c r="BS5794">
        <v>2.2970000000000002</v>
      </c>
      <c r="BV5794">
        <v>8.8000000000000007</v>
      </c>
      <c r="BX5794">
        <v>4.41188</v>
      </c>
      <c r="BY5794">
        <v>2.93</v>
      </c>
      <c r="CC5794">
        <v>2.2970000000000002</v>
      </c>
      <c r="CE5794">
        <v>2.44</v>
      </c>
      <c r="CF5794">
        <v>7.4450000000000003</v>
      </c>
      <c r="CI5794">
        <v>3.9525999999999999</v>
      </c>
      <c r="CK5794">
        <v>3.76</v>
      </c>
      <c r="CL5794">
        <v>6.3766999999999996</v>
      </c>
      <c r="CM5794">
        <v>8.4600000000000009</v>
      </c>
      <c r="CO5794">
        <v>4.2862999999999998</v>
      </c>
      <c r="CQ5794">
        <v>2.2970000000000002</v>
      </c>
      <c r="CS5794">
        <v>4.5600000000000005</v>
      </c>
      <c r="CT5794">
        <v>18.86</v>
      </c>
      <c r="CV5794">
        <v>6.95</v>
      </c>
      <c r="CW5794">
        <v>4.72</v>
      </c>
      <c r="CX5794">
        <v>1.72</v>
      </c>
      <c r="CY5794">
        <v>2.5</v>
      </c>
      <c r="CZ5794">
        <v>2.8392900000000001</v>
      </c>
      <c r="DB5794">
        <v>3.3035000000000001</v>
      </c>
      <c r="DC5794">
        <v>4.7027000000000001</v>
      </c>
      <c r="DD5794">
        <v>4.4770000000000003</v>
      </c>
      <c r="DG5794">
        <v>13.976900000000001</v>
      </c>
      <c r="DH5794">
        <v>1.4079999999999999</v>
      </c>
      <c r="DI5794">
        <v>9.5</v>
      </c>
      <c r="DK5794">
        <v>3.9525999999999999</v>
      </c>
      <c r="DL5794">
        <v>10.77</v>
      </c>
      <c r="DN5794">
        <v>7.1360000000000001</v>
      </c>
      <c r="DO5794">
        <v>7.2</v>
      </c>
    </row>
    <row r="5795" spans="1:121" x14ac:dyDescent="0.3">
      <c r="A5795" s="6">
        <v>38665</v>
      </c>
      <c r="C5795">
        <v>7.25</v>
      </c>
      <c r="D5795">
        <v>6.4375</v>
      </c>
      <c r="G5795">
        <v>5.6283000000000003</v>
      </c>
      <c r="I5795">
        <v>2.2187999999999999</v>
      </c>
      <c r="K5795">
        <v>3.1225000000000001</v>
      </c>
      <c r="M5795">
        <v>4.2649999999999997</v>
      </c>
      <c r="N5795">
        <v>18.88</v>
      </c>
      <c r="O5795">
        <v>18.275400000000001</v>
      </c>
      <c r="R5795">
        <v>3.15</v>
      </c>
      <c r="S5795">
        <v>0.94167000000000001</v>
      </c>
      <c r="U5795">
        <v>3.9699999999999998</v>
      </c>
      <c r="W5795">
        <v>1.74</v>
      </c>
      <c r="Y5795">
        <v>6.49</v>
      </c>
      <c r="Z5795">
        <v>2.3050000000000002</v>
      </c>
      <c r="AA5795">
        <v>2.65</v>
      </c>
      <c r="AB5795">
        <v>2.2187999999999999</v>
      </c>
      <c r="AD5795">
        <v>2.355</v>
      </c>
      <c r="AE5795">
        <v>2</v>
      </c>
      <c r="AG5795">
        <v>2.3050000000000002</v>
      </c>
      <c r="AI5795">
        <v>2.2000000000000002</v>
      </c>
      <c r="AJ5795">
        <v>2.2187999999999999</v>
      </c>
      <c r="AL5795">
        <v>2.1850000000000001</v>
      </c>
      <c r="AM5795">
        <v>4.5312999999999999</v>
      </c>
      <c r="AN5795">
        <v>4.6212499999999999</v>
      </c>
      <c r="AQ5795">
        <v>2.2187999999999999</v>
      </c>
      <c r="AT5795">
        <v>4.2028100000000004</v>
      </c>
      <c r="AU5795">
        <v>5.91</v>
      </c>
      <c r="AV5795">
        <v>5.25</v>
      </c>
      <c r="AW5795">
        <v>6.1449999999999996</v>
      </c>
      <c r="AX5795">
        <v>14.633330000000001</v>
      </c>
      <c r="AY5795">
        <v>2.2187999999999999</v>
      </c>
      <c r="BA5795">
        <v>4.43</v>
      </c>
      <c r="BC5795">
        <v>1.4550000000000001</v>
      </c>
      <c r="BF5795">
        <v>1E-3</v>
      </c>
      <c r="BG5795">
        <v>7.8529999999999998</v>
      </c>
      <c r="BH5795">
        <v>3.95</v>
      </c>
      <c r="BI5795">
        <v>4.5250000000000004</v>
      </c>
      <c r="BJ5795">
        <v>3.75</v>
      </c>
      <c r="BM5795">
        <v>11.4</v>
      </c>
      <c r="BN5795">
        <v>9.81</v>
      </c>
      <c r="BO5795">
        <v>2.3050000000000002</v>
      </c>
      <c r="BP5795">
        <v>2.3050000000000002</v>
      </c>
      <c r="BR5795">
        <v>7</v>
      </c>
      <c r="BS5795">
        <v>2.3050000000000002</v>
      </c>
      <c r="BV5795">
        <v>8.73</v>
      </c>
      <c r="BX5795">
        <v>4.4089700000000001</v>
      </c>
      <c r="BY5795">
        <v>2.93</v>
      </c>
      <c r="CC5795">
        <v>2.3050000000000002</v>
      </c>
      <c r="CE5795">
        <v>2.4449999999999998</v>
      </c>
      <c r="CF5795">
        <v>7.4550000000000001</v>
      </c>
      <c r="CI5795">
        <v>3.9521999999999999</v>
      </c>
      <c r="CK5795">
        <v>3.79</v>
      </c>
      <c r="CL5795">
        <v>6.3821000000000003</v>
      </c>
      <c r="CO5795">
        <v>4.335</v>
      </c>
      <c r="CQ5795">
        <v>2.3050000000000002</v>
      </c>
      <c r="CR5795">
        <v>4.49</v>
      </c>
      <c r="CS5795">
        <v>4.5600000000000005</v>
      </c>
      <c r="CT5795">
        <v>18.91</v>
      </c>
      <c r="CV5795">
        <v>6.95</v>
      </c>
      <c r="CW5795">
        <v>4.7</v>
      </c>
      <c r="CX5795">
        <v>1.722</v>
      </c>
      <c r="CY5795">
        <v>2.5</v>
      </c>
      <c r="CZ5795">
        <v>2.875</v>
      </c>
      <c r="DB5795">
        <v>3.2437</v>
      </c>
      <c r="DC5795">
        <v>4.66</v>
      </c>
      <c r="DD5795">
        <v>4.5060000000000002</v>
      </c>
      <c r="DG5795">
        <v>13.7469</v>
      </c>
      <c r="DH5795">
        <v>1.407</v>
      </c>
      <c r="DI5795">
        <v>9.5</v>
      </c>
      <c r="DK5795">
        <v>3.9521999999999999</v>
      </c>
      <c r="DL5795">
        <v>11.06</v>
      </c>
      <c r="DN5795">
        <v>7.1360000000000001</v>
      </c>
      <c r="DO5795">
        <v>7.2</v>
      </c>
    </row>
    <row r="5796" spans="1:121" x14ac:dyDescent="0.3">
      <c r="A5796" s="6">
        <v>38666</v>
      </c>
      <c r="C5796">
        <v>7.25</v>
      </c>
      <c r="D5796">
        <v>6.4375</v>
      </c>
      <c r="E5796">
        <v>2.2949999999999999</v>
      </c>
      <c r="G5796">
        <v>5.6333000000000002</v>
      </c>
      <c r="I5796">
        <v>2.3050000000000002</v>
      </c>
      <c r="K5796">
        <v>3.1459999999999999</v>
      </c>
      <c r="M5796">
        <v>4.2949999999999999</v>
      </c>
      <c r="N5796">
        <v>18.899999999999999</v>
      </c>
      <c r="O5796">
        <v>18.220700000000001</v>
      </c>
      <c r="R5796">
        <v>3.15</v>
      </c>
      <c r="S5796">
        <v>0.94167000000000001</v>
      </c>
      <c r="U5796">
        <v>4.09</v>
      </c>
      <c r="W5796">
        <v>1.76</v>
      </c>
      <c r="Y5796">
        <v>6.47</v>
      </c>
      <c r="Z5796">
        <v>2.3239999999999998</v>
      </c>
      <c r="AA5796">
        <v>2.66</v>
      </c>
      <c r="AB5796">
        <v>2.3050000000000002</v>
      </c>
      <c r="AD5796">
        <v>2.3666999999999998</v>
      </c>
      <c r="AE5796">
        <v>2</v>
      </c>
      <c r="AG5796">
        <v>2.3239999999999998</v>
      </c>
      <c r="AI5796">
        <v>2.2200000000000002</v>
      </c>
      <c r="AJ5796">
        <v>2.3050000000000002</v>
      </c>
      <c r="AL5796">
        <v>2.234</v>
      </c>
      <c r="AM5796">
        <v>4.57</v>
      </c>
      <c r="AN5796">
        <v>4.6256300000000001</v>
      </c>
      <c r="AQ5796">
        <v>2.3050000000000002</v>
      </c>
      <c r="AT5796">
        <v>4.2205399999999997</v>
      </c>
      <c r="AU5796">
        <v>5.85</v>
      </c>
      <c r="AV5796">
        <v>5.15</v>
      </c>
      <c r="AX5796">
        <v>14.536110000000001</v>
      </c>
      <c r="AY5796">
        <v>2.3050000000000002</v>
      </c>
      <c r="BA5796">
        <v>4.4800000000000004</v>
      </c>
      <c r="BC5796">
        <v>1.631</v>
      </c>
      <c r="BF5796">
        <v>1E-3</v>
      </c>
      <c r="BG5796">
        <v>7.8529999999999998</v>
      </c>
      <c r="BH5796">
        <v>3.95</v>
      </c>
      <c r="BI5796">
        <v>4.5250000000000004</v>
      </c>
      <c r="BJ5796">
        <v>3.88</v>
      </c>
      <c r="BM5796">
        <v>11.42</v>
      </c>
      <c r="BO5796">
        <v>2.3239999999999998</v>
      </c>
      <c r="BP5796">
        <v>2.3239999999999998</v>
      </c>
      <c r="BR5796">
        <v>7</v>
      </c>
      <c r="BS5796">
        <v>2.3239999999999998</v>
      </c>
      <c r="BV5796">
        <v>8.73</v>
      </c>
      <c r="BX5796">
        <v>4.3899999999999997</v>
      </c>
      <c r="BY5796">
        <v>2.93</v>
      </c>
      <c r="CC5796">
        <v>2.3239999999999998</v>
      </c>
      <c r="CE5796">
        <v>2.42</v>
      </c>
      <c r="CF5796">
        <v>7.5049999999999999</v>
      </c>
      <c r="CH5796">
        <v>3.55</v>
      </c>
      <c r="CI5796">
        <v>3.9607999999999999</v>
      </c>
      <c r="CK5796">
        <v>3.625</v>
      </c>
      <c r="CL5796">
        <v>6.3643000000000001</v>
      </c>
      <c r="CM5796">
        <v>8.5299999999999994</v>
      </c>
      <c r="CO5796">
        <v>4.2892000000000001</v>
      </c>
      <c r="CQ5796">
        <v>2.3239999999999998</v>
      </c>
      <c r="CR5796">
        <v>4.5</v>
      </c>
      <c r="CS5796">
        <v>4.6550000000000002</v>
      </c>
      <c r="CT5796">
        <v>18.87</v>
      </c>
      <c r="CV5796">
        <v>6.95</v>
      </c>
      <c r="CW5796">
        <v>4.75</v>
      </c>
      <c r="CX5796">
        <v>1.7250000000000001</v>
      </c>
      <c r="CY5796">
        <v>2.5625</v>
      </c>
      <c r="CZ5796">
        <v>2.9241099999999998</v>
      </c>
      <c r="DB5796">
        <v>3.3102</v>
      </c>
      <c r="DC5796">
        <v>4.7183999999999999</v>
      </c>
      <c r="DD5796">
        <v>5.194</v>
      </c>
      <c r="DF5796">
        <v>14</v>
      </c>
      <c r="DG5796">
        <v>13.706899999999999</v>
      </c>
      <c r="DH5796">
        <v>1.407</v>
      </c>
      <c r="DI5796">
        <v>9.5</v>
      </c>
      <c r="DK5796">
        <v>3.9607999999999999</v>
      </c>
      <c r="DL5796">
        <v>10.61</v>
      </c>
      <c r="DN5796">
        <v>7.1360000000000001</v>
      </c>
      <c r="DO5796">
        <v>7.2</v>
      </c>
      <c r="DQ5796">
        <v>15.513999999999999</v>
      </c>
    </row>
    <row r="5797" spans="1:121" x14ac:dyDescent="0.3">
      <c r="A5797" s="6">
        <v>38667</v>
      </c>
      <c r="C5797">
        <v>7.3125</v>
      </c>
      <c r="D5797">
        <v>6.5625</v>
      </c>
      <c r="G5797">
        <v>5.63</v>
      </c>
      <c r="I5797">
        <v>2.2650000000000001</v>
      </c>
      <c r="K5797">
        <v>3.1465000000000001</v>
      </c>
      <c r="M5797">
        <v>4.2949999999999999</v>
      </c>
      <c r="N5797">
        <v>18.91</v>
      </c>
      <c r="O5797">
        <v>18.177199999999999</v>
      </c>
      <c r="S5797">
        <v>0.94</v>
      </c>
      <c r="U5797">
        <v>4.2300000000000004</v>
      </c>
      <c r="W5797">
        <v>1.7</v>
      </c>
      <c r="Y5797">
        <v>6.64</v>
      </c>
      <c r="Z5797">
        <v>2.3210000000000002</v>
      </c>
      <c r="AA5797">
        <v>2.6949999999999998</v>
      </c>
      <c r="AB5797">
        <v>2.2650000000000001</v>
      </c>
      <c r="AD5797">
        <v>2.3650000000000002</v>
      </c>
      <c r="AE5797">
        <v>2</v>
      </c>
      <c r="AG5797">
        <v>2.3210000000000002</v>
      </c>
      <c r="AI5797">
        <v>2.2000000000000002</v>
      </c>
      <c r="AJ5797">
        <v>2.2650000000000001</v>
      </c>
      <c r="AL5797">
        <v>2.1840000000000002</v>
      </c>
      <c r="AM5797">
        <v>4.5649999999999995</v>
      </c>
      <c r="AN5797">
        <v>4.6274999999999995</v>
      </c>
      <c r="AQ5797">
        <v>2.2650000000000001</v>
      </c>
      <c r="AT5797">
        <v>4.2812099999999997</v>
      </c>
      <c r="AU5797">
        <v>5.88</v>
      </c>
      <c r="AV5797">
        <v>5.15</v>
      </c>
      <c r="AX5797">
        <v>14.58333</v>
      </c>
      <c r="AY5797">
        <v>2.2650000000000001</v>
      </c>
      <c r="BC5797">
        <v>1.6989999999999998</v>
      </c>
      <c r="BF5797">
        <v>1E-3</v>
      </c>
      <c r="BG5797">
        <v>7.8529999999999998</v>
      </c>
      <c r="BH5797">
        <v>3.95</v>
      </c>
      <c r="BI5797">
        <v>4.5250000000000004</v>
      </c>
      <c r="BJ5797">
        <v>3.8</v>
      </c>
      <c r="BM5797">
        <v>11.41</v>
      </c>
      <c r="BO5797">
        <v>2.3210000000000002</v>
      </c>
      <c r="BP5797">
        <v>2.3210000000000002</v>
      </c>
      <c r="BR5797">
        <v>7</v>
      </c>
      <c r="BS5797">
        <v>2.3210000000000002</v>
      </c>
      <c r="BT5797">
        <v>6.45</v>
      </c>
      <c r="BV5797">
        <v>8.7249999999999996</v>
      </c>
      <c r="BX5797">
        <v>4.41</v>
      </c>
      <c r="BY5797">
        <v>2.93</v>
      </c>
      <c r="CC5797">
        <v>2.3210000000000002</v>
      </c>
      <c r="CE5797">
        <v>2.44</v>
      </c>
      <c r="CF5797">
        <v>7.5449999999999999</v>
      </c>
      <c r="CH5797">
        <v>3.55</v>
      </c>
      <c r="CI5797">
        <v>3.9603999999999999</v>
      </c>
      <c r="CK5797">
        <v>3.625</v>
      </c>
      <c r="CL5797">
        <v>6.375</v>
      </c>
      <c r="CM5797">
        <v>8.5500000000000007</v>
      </c>
      <c r="CO5797">
        <v>4.2892000000000001</v>
      </c>
      <c r="CQ5797">
        <v>2.3210000000000002</v>
      </c>
      <c r="CS5797">
        <v>5.1100000000000003</v>
      </c>
      <c r="CT5797">
        <v>19</v>
      </c>
      <c r="CV5797">
        <v>6.95</v>
      </c>
      <c r="CW5797">
        <v>4.75</v>
      </c>
      <c r="CX5797">
        <v>1.732</v>
      </c>
      <c r="CY5797">
        <v>2.5625</v>
      </c>
      <c r="CZ5797">
        <v>2.9375</v>
      </c>
      <c r="DB5797">
        <v>3.3210999999999999</v>
      </c>
      <c r="DC5797">
        <v>4.7412999999999998</v>
      </c>
      <c r="DD5797">
        <v>5.0979999999999999</v>
      </c>
      <c r="DF5797">
        <v>14</v>
      </c>
      <c r="DG5797">
        <v>13.755599999999999</v>
      </c>
      <c r="DH5797">
        <v>1.407</v>
      </c>
      <c r="DI5797">
        <v>9.5</v>
      </c>
      <c r="DK5797">
        <v>3.9603999999999999</v>
      </c>
      <c r="DL5797">
        <v>11.3</v>
      </c>
      <c r="DN5797">
        <v>7.1360000000000001</v>
      </c>
      <c r="DO5797">
        <v>7.2</v>
      </c>
      <c r="DP5797">
        <v>15.54</v>
      </c>
    </row>
    <row r="5798" spans="1:121" x14ac:dyDescent="0.3">
      <c r="A5798" s="6">
        <v>38668</v>
      </c>
      <c r="M5798">
        <v>4.2949999999999999</v>
      </c>
      <c r="BI5798">
        <v>4.5250000000000004</v>
      </c>
      <c r="BR5798">
        <v>7</v>
      </c>
      <c r="CH5798">
        <v>4.2</v>
      </c>
    </row>
    <row r="5799" spans="1:121" x14ac:dyDescent="0.3">
      <c r="A5799" s="6">
        <v>38669</v>
      </c>
      <c r="BA5799">
        <v>4.5600000000000005</v>
      </c>
      <c r="BR5799">
        <v>7</v>
      </c>
      <c r="CH5799">
        <v>4.2</v>
      </c>
    </row>
    <row r="5800" spans="1:121" x14ac:dyDescent="0.3">
      <c r="A5800" s="6">
        <v>38670</v>
      </c>
      <c r="C5800">
        <v>7.375</v>
      </c>
      <c r="D5800">
        <v>6.4375</v>
      </c>
      <c r="G5800">
        <v>5.625</v>
      </c>
      <c r="I5800">
        <v>2.3250000000000002</v>
      </c>
      <c r="K5800">
        <v>3.1459999999999999</v>
      </c>
      <c r="M5800">
        <v>4.2949999999999999</v>
      </c>
      <c r="N5800">
        <v>18.88</v>
      </c>
      <c r="O5800">
        <v>18.185400000000001</v>
      </c>
      <c r="R5800">
        <v>3.18</v>
      </c>
      <c r="S5800">
        <v>0.94</v>
      </c>
      <c r="U5800">
        <v>4.34</v>
      </c>
      <c r="W5800">
        <v>1.75</v>
      </c>
      <c r="Z5800">
        <v>2.323</v>
      </c>
      <c r="AA5800">
        <v>2.67</v>
      </c>
      <c r="AB5800">
        <v>2.3250000000000002</v>
      </c>
      <c r="AD5800">
        <v>2.3650000000000002</v>
      </c>
      <c r="AE5800">
        <v>2</v>
      </c>
      <c r="AG5800">
        <v>2.323</v>
      </c>
      <c r="AI5800">
        <v>2.21</v>
      </c>
      <c r="AJ5800">
        <v>2.3250000000000002</v>
      </c>
      <c r="AL5800">
        <v>2.1840000000000002</v>
      </c>
      <c r="AM5800">
        <v>4.5649999999999995</v>
      </c>
      <c r="AN5800">
        <v>4.6268799999999999</v>
      </c>
      <c r="AQ5800">
        <v>2.3250000000000002</v>
      </c>
      <c r="AT5800">
        <v>4.2492900000000002</v>
      </c>
      <c r="AU5800">
        <v>5.89</v>
      </c>
      <c r="AV5800">
        <v>5</v>
      </c>
      <c r="AX5800">
        <v>14.44444</v>
      </c>
      <c r="AY5800">
        <v>2.3250000000000002</v>
      </c>
      <c r="BA5800">
        <v>4.62</v>
      </c>
      <c r="BC5800">
        <v>1.6919999999999999</v>
      </c>
      <c r="BF5800">
        <v>1E-3</v>
      </c>
      <c r="BG5800">
        <v>7.8070000000000004</v>
      </c>
      <c r="BH5800">
        <v>3.95</v>
      </c>
      <c r="BI5800">
        <v>4.4749999999999996</v>
      </c>
      <c r="BJ5800">
        <v>3.67</v>
      </c>
      <c r="BM5800">
        <v>11.41</v>
      </c>
      <c r="BN5800">
        <v>10.02</v>
      </c>
      <c r="BO5800">
        <v>2.323</v>
      </c>
      <c r="BP5800">
        <v>2.323</v>
      </c>
      <c r="BR5800">
        <v>7</v>
      </c>
      <c r="BS5800">
        <v>2.323</v>
      </c>
      <c r="BV5800">
        <v>8.73</v>
      </c>
      <c r="BY5800">
        <v>2.93</v>
      </c>
      <c r="CC5800">
        <v>2.323</v>
      </c>
      <c r="CE5800">
        <v>2.42</v>
      </c>
      <c r="CF5800">
        <v>7.585</v>
      </c>
      <c r="CH5800">
        <v>3.55</v>
      </c>
      <c r="CI5800">
        <v>3.9702999999999999</v>
      </c>
      <c r="CK5800">
        <v>3.76</v>
      </c>
      <c r="CL5800">
        <v>6.4786000000000001</v>
      </c>
      <c r="CM5800">
        <v>8.5500000000000007</v>
      </c>
      <c r="CO5800">
        <v>4.2080000000000002</v>
      </c>
      <c r="CQ5800">
        <v>2.323</v>
      </c>
      <c r="CS5800">
        <v>5.17</v>
      </c>
      <c r="CT5800">
        <v>18.920000000000002</v>
      </c>
      <c r="CV5800">
        <v>6.95</v>
      </c>
      <c r="CW5800">
        <v>4.75</v>
      </c>
      <c r="CX5800">
        <v>1.7250000000000001</v>
      </c>
      <c r="CY5800">
        <v>2.6875</v>
      </c>
      <c r="CZ5800">
        <v>3</v>
      </c>
      <c r="DB5800">
        <v>3.3647999999999998</v>
      </c>
      <c r="DC5800">
        <v>4.7094000000000005</v>
      </c>
      <c r="DD5800">
        <v>4.5259999999999998</v>
      </c>
      <c r="DG5800">
        <v>13.7347</v>
      </c>
      <c r="DH5800">
        <v>1.407</v>
      </c>
      <c r="DI5800">
        <v>9.5</v>
      </c>
      <c r="DK5800">
        <v>3.9702999999999999</v>
      </c>
      <c r="DL5800">
        <v>10.94</v>
      </c>
      <c r="DN5800">
        <v>7.2430000000000003</v>
      </c>
      <c r="DO5800">
        <v>7.15</v>
      </c>
    </row>
    <row r="5801" spans="1:121" x14ac:dyDescent="0.3">
      <c r="A5801" s="6">
        <v>38671</v>
      </c>
      <c r="C5801">
        <v>7.375</v>
      </c>
      <c r="D5801">
        <v>6.6875</v>
      </c>
      <c r="E5801">
        <v>2.3250000000000002</v>
      </c>
      <c r="G5801">
        <v>5.6349999999999998</v>
      </c>
      <c r="I5801">
        <v>2.3125999999999998</v>
      </c>
      <c r="K5801">
        <v>3.1515</v>
      </c>
      <c r="M5801">
        <v>4.2850000000000001</v>
      </c>
      <c r="R5801">
        <v>3.23</v>
      </c>
      <c r="S5801">
        <v>0.95</v>
      </c>
      <c r="U5801">
        <v>4.72</v>
      </c>
      <c r="V5801">
        <v>4.5999999999999996</v>
      </c>
      <c r="W5801">
        <v>1.76</v>
      </c>
      <c r="Y5801">
        <v>6.35</v>
      </c>
      <c r="Z5801">
        <v>2.35</v>
      </c>
      <c r="AA5801">
        <v>2.64</v>
      </c>
      <c r="AB5801">
        <v>2.3125999999999998</v>
      </c>
      <c r="AD5801">
        <v>2.3866999999999998</v>
      </c>
      <c r="AE5801">
        <v>2</v>
      </c>
      <c r="AG5801">
        <v>2.35</v>
      </c>
      <c r="AI5801">
        <v>2.23</v>
      </c>
      <c r="AJ5801">
        <v>2.3125999999999998</v>
      </c>
      <c r="AL5801">
        <v>2.2130000000000001</v>
      </c>
      <c r="AM5801">
        <v>4.57</v>
      </c>
      <c r="AN5801">
        <v>4.6262499999999998</v>
      </c>
      <c r="AQ5801">
        <v>2.3125999999999998</v>
      </c>
      <c r="AT5801">
        <v>4.2072799999999999</v>
      </c>
      <c r="AU5801">
        <v>5.89</v>
      </c>
      <c r="AV5801">
        <v>5.05</v>
      </c>
      <c r="AX5801">
        <v>14.43056</v>
      </c>
      <c r="AY5801">
        <v>2.3125999999999998</v>
      </c>
      <c r="BA5801">
        <v>4.58</v>
      </c>
      <c r="BC5801">
        <v>1.621</v>
      </c>
      <c r="BF5801">
        <v>1E-3</v>
      </c>
      <c r="BG5801">
        <v>7.8070000000000004</v>
      </c>
      <c r="BH5801">
        <v>3.9699999999999998</v>
      </c>
      <c r="BI5801">
        <v>4.4749999999999996</v>
      </c>
      <c r="BJ5801">
        <v>3.65</v>
      </c>
      <c r="BO5801">
        <v>2.35</v>
      </c>
      <c r="BP5801">
        <v>2.35</v>
      </c>
      <c r="BR5801">
        <v>7</v>
      </c>
      <c r="BS5801">
        <v>2.35</v>
      </c>
      <c r="BV5801">
        <v>8.69</v>
      </c>
      <c r="BX5801">
        <v>4.3779199999999996</v>
      </c>
      <c r="BY5801">
        <v>2.93</v>
      </c>
      <c r="CC5801">
        <v>2.35</v>
      </c>
      <c r="CE5801">
        <v>2.42</v>
      </c>
      <c r="CF5801">
        <v>7.5750000000000002</v>
      </c>
      <c r="CH5801">
        <v>3.55</v>
      </c>
      <c r="CI5801">
        <v>4.0042999999999997</v>
      </c>
      <c r="CK5801">
        <v>3.76</v>
      </c>
      <c r="CL5801">
        <v>6.15</v>
      </c>
      <c r="CM5801">
        <v>8.5399999999999991</v>
      </c>
      <c r="CO5801">
        <v>4.2153</v>
      </c>
      <c r="CQ5801">
        <v>2.35</v>
      </c>
      <c r="CR5801">
        <v>4.6100000000000003</v>
      </c>
      <c r="CS5801">
        <v>5.23</v>
      </c>
      <c r="CT5801">
        <v>18.899999999999999</v>
      </c>
      <c r="CV5801">
        <v>6.95</v>
      </c>
      <c r="CW5801">
        <v>4.76</v>
      </c>
      <c r="CX5801">
        <v>1.7250000000000001</v>
      </c>
      <c r="CY5801">
        <v>2.6875</v>
      </c>
      <c r="CZ5801">
        <v>3</v>
      </c>
      <c r="DB5801">
        <v>3.3944999999999999</v>
      </c>
      <c r="DC5801">
        <v>4.7094000000000005</v>
      </c>
      <c r="DD5801">
        <v>4.5359999999999996</v>
      </c>
      <c r="DF5801">
        <v>14</v>
      </c>
      <c r="DG5801">
        <v>13.6897</v>
      </c>
      <c r="DH5801">
        <v>1.4060000000000001</v>
      </c>
      <c r="DI5801">
        <v>9.5</v>
      </c>
      <c r="DK5801">
        <v>4.0042999999999997</v>
      </c>
      <c r="DL5801">
        <v>11.39</v>
      </c>
      <c r="DN5801">
        <v>7.25</v>
      </c>
      <c r="DO5801">
        <v>7.15</v>
      </c>
    </row>
    <row r="5802" spans="1:121" x14ac:dyDescent="0.3">
      <c r="A5802" s="6">
        <v>38672</v>
      </c>
      <c r="C5802">
        <v>7.4375</v>
      </c>
      <c r="D5802">
        <v>6.75</v>
      </c>
      <c r="G5802">
        <v>5.625</v>
      </c>
      <c r="I5802">
        <v>2.31</v>
      </c>
      <c r="K5802">
        <v>3.149</v>
      </c>
      <c r="M5802">
        <v>4.3150000000000004</v>
      </c>
      <c r="N5802">
        <v>18.86</v>
      </c>
      <c r="O5802">
        <v>18.114699999999999</v>
      </c>
      <c r="R5802">
        <v>3.22</v>
      </c>
      <c r="S5802">
        <v>0.95</v>
      </c>
      <c r="U5802">
        <v>5.13</v>
      </c>
      <c r="W5802">
        <v>1.76</v>
      </c>
      <c r="Y5802">
        <v>6.52</v>
      </c>
      <c r="Z5802">
        <v>2.35</v>
      </c>
      <c r="AA5802">
        <v>2.57</v>
      </c>
      <c r="AB5802">
        <v>2.31</v>
      </c>
      <c r="AD5802">
        <v>2.3816999999999999</v>
      </c>
      <c r="AE5802">
        <v>2.06</v>
      </c>
      <c r="AG5802">
        <v>2.35</v>
      </c>
      <c r="AI5802">
        <v>2.23</v>
      </c>
      <c r="AJ5802">
        <v>2.31</v>
      </c>
      <c r="AL5802">
        <v>2.2130000000000001</v>
      </c>
      <c r="AM5802">
        <v>4.5600000000000005</v>
      </c>
      <c r="AN5802">
        <v>4.6212499999999999</v>
      </c>
      <c r="AQ5802">
        <v>2.31</v>
      </c>
      <c r="AT5802">
        <v>4.20871</v>
      </c>
      <c r="AU5802">
        <v>5.92</v>
      </c>
      <c r="AV5802">
        <v>5</v>
      </c>
      <c r="AX5802">
        <v>14.45833</v>
      </c>
      <c r="AY5802">
        <v>2.31</v>
      </c>
      <c r="BA5802">
        <v>4.6399999999999997</v>
      </c>
      <c r="BC5802">
        <v>1.7170000000000001</v>
      </c>
      <c r="BF5802">
        <v>1E-3</v>
      </c>
      <c r="BG5802">
        <v>7.8070000000000004</v>
      </c>
      <c r="BH5802">
        <v>3.9699999999999998</v>
      </c>
      <c r="BI5802">
        <v>4.5250000000000004</v>
      </c>
      <c r="BJ5802">
        <v>4.38</v>
      </c>
      <c r="BM5802">
        <v>11.48</v>
      </c>
      <c r="BO5802">
        <v>2.35</v>
      </c>
      <c r="BP5802">
        <v>2.35</v>
      </c>
      <c r="BR5802">
        <v>7</v>
      </c>
      <c r="BS5802">
        <v>2.35</v>
      </c>
      <c r="BV5802">
        <v>8.69</v>
      </c>
      <c r="BX5802">
        <v>4.3899999999999997</v>
      </c>
      <c r="BY5802">
        <v>2.93</v>
      </c>
      <c r="CC5802">
        <v>2.35</v>
      </c>
      <c r="CE5802">
        <v>2.44</v>
      </c>
      <c r="CF5802">
        <v>7.5949999999999998</v>
      </c>
      <c r="CH5802">
        <v>3.55</v>
      </c>
      <c r="CI5802">
        <v>3.9935</v>
      </c>
      <c r="CK5802">
        <v>3.76</v>
      </c>
      <c r="CL5802">
        <v>6.1932999999999998</v>
      </c>
      <c r="CM5802">
        <v>8.5</v>
      </c>
      <c r="CO5802">
        <v>4.1847000000000003</v>
      </c>
      <c r="CQ5802">
        <v>2.35</v>
      </c>
      <c r="CR5802">
        <v>4.62</v>
      </c>
      <c r="CS5802">
        <v>5.4349999999999996</v>
      </c>
      <c r="CT5802">
        <v>18.97</v>
      </c>
      <c r="CV5802">
        <v>6.95</v>
      </c>
      <c r="CW5802">
        <v>4.76</v>
      </c>
      <c r="CX5802">
        <v>1.722</v>
      </c>
      <c r="CY5802">
        <v>2.75</v>
      </c>
      <c r="CZ5802">
        <v>3</v>
      </c>
      <c r="DB5802">
        <v>3.4152</v>
      </c>
      <c r="DC5802">
        <v>4.7106000000000003</v>
      </c>
      <c r="DD5802">
        <v>4.5460000000000003</v>
      </c>
      <c r="DF5802">
        <v>14</v>
      </c>
      <c r="DG5802">
        <v>13.6797</v>
      </c>
      <c r="DH5802">
        <v>1.409</v>
      </c>
      <c r="DI5802">
        <v>9.5</v>
      </c>
      <c r="DK5802">
        <v>3.9935</v>
      </c>
      <c r="DL5802">
        <v>11.74</v>
      </c>
      <c r="DN5802">
        <v>7.25</v>
      </c>
      <c r="DO5802">
        <v>7.15</v>
      </c>
    </row>
    <row r="5803" spans="1:121" x14ac:dyDescent="0.3">
      <c r="A5803" s="6">
        <v>38673</v>
      </c>
      <c r="C5803">
        <v>7.5625</v>
      </c>
      <c r="D5803">
        <v>6.5625</v>
      </c>
      <c r="G5803">
        <v>5.6266999999999996</v>
      </c>
      <c r="I5803">
        <v>2.3125999999999998</v>
      </c>
      <c r="K5803">
        <v>3.1455000000000002</v>
      </c>
      <c r="M5803">
        <v>4.3150000000000004</v>
      </c>
      <c r="N5803">
        <v>18.37</v>
      </c>
      <c r="O5803">
        <v>18.0976</v>
      </c>
      <c r="R5803">
        <v>3.21</v>
      </c>
      <c r="S5803">
        <v>0.95499999999999996</v>
      </c>
      <c r="U5803">
        <v>5.36</v>
      </c>
      <c r="V5803">
        <v>4.62</v>
      </c>
      <c r="W5803">
        <v>1.78</v>
      </c>
      <c r="Y5803">
        <v>6.35</v>
      </c>
      <c r="Z5803">
        <v>2.35</v>
      </c>
      <c r="AA5803">
        <v>2.6175000000000002</v>
      </c>
      <c r="AB5803">
        <v>2.3125999999999998</v>
      </c>
      <c r="AD5803">
        <v>2.3767</v>
      </c>
      <c r="AE5803">
        <v>2</v>
      </c>
      <c r="AG5803">
        <v>2.35</v>
      </c>
      <c r="AI5803">
        <v>2.2149999999999999</v>
      </c>
      <c r="AJ5803">
        <v>2.3125999999999998</v>
      </c>
      <c r="AL5803">
        <v>2.1880000000000002</v>
      </c>
      <c r="AM5803">
        <v>4.5312999999999999</v>
      </c>
      <c r="AN5803">
        <v>4.6187500000000004</v>
      </c>
      <c r="AQ5803">
        <v>2.3125999999999998</v>
      </c>
      <c r="AT5803">
        <v>4.2438799999999999</v>
      </c>
      <c r="AU5803">
        <v>5.87</v>
      </c>
      <c r="AV5803">
        <v>5</v>
      </c>
      <c r="AW5803">
        <v>6.2</v>
      </c>
      <c r="AX5803">
        <v>14.45833</v>
      </c>
      <c r="AY5803">
        <v>2.3125999999999998</v>
      </c>
      <c r="BA5803">
        <v>4.7</v>
      </c>
      <c r="BC5803">
        <v>1.7069999999999999</v>
      </c>
      <c r="BF5803">
        <v>1E-3</v>
      </c>
      <c r="BG5803">
        <v>7.8070000000000004</v>
      </c>
      <c r="BH5803">
        <v>3.9699999999999998</v>
      </c>
      <c r="BI5803">
        <v>4.4749999999999996</v>
      </c>
      <c r="BM5803">
        <v>11.43</v>
      </c>
      <c r="BO5803">
        <v>2.35</v>
      </c>
      <c r="BP5803">
        <v>2.35</v>
      </c>
      <c r="BR5803">
        <v>7</v>
      </c>
      <c r="BS5803">
        <v>2.35</v>
      </c>
      <c r="BV5803">
        <v>8.69</v>
      </c>
      <c r="BX5803">
        <v>4.3976600000000001</v>
      </c>
      <c r="BY5803">
        <v>2.94</v>
      </c>
      <c r="CC5803">
        <v>2.35</v>
      </c>
      <c r="CE5803">
        <v>2.4550000000000001</v>
      </c>
      <c r="CF5803">
        <v>7.5549999999999997</v>
      </c>
      <c r="CH5803">
        <v>3.55</v>
      </c>
      <c r="CI5803">
        <v>4.0034000000000001</v>
      </c>
      <c r="CK5803">
        <v>3.625</v>
      </c>
      <c r="CL5803">
        <v>6.21</v>
      </c>
      <c r="CM5803">
        <v>8.5</v>
      </c>
      <c r="CO5803">
        <v>4.2084999999999999</v>
      </c>
      <c r="CQ5803">
        <v>2.35</v>
      </c>
      <c r="CR5803">
        <v>4.5199999999999996</v>
      </c>
      <c r="CS5803">
        <v>5.4349999999999996</v>
      </c>
      <c r="CT5803">
        <v>18.989999999999998</v>
      </c>
      <c r="CV5803">
        <v>6.95</v>
      </c>
      <c r="CW5803">
        <v>4.76</v>
      </c>
      <c r="CX5803">
        <v>1.7130000000000001</v>
      </c>
      <c r="CZ5803">
        <v>2.9948000000000001</v>
      </c>
      <c r="DB5803">
        <v>3.4152</v>
      </c>
      <c r="DC5803">
        <v>4.6658999999999997</v>
      </c>
      <c r="DD5803">
        <v>4.556</v>
      </c>
      <c r="DG5803">
        <v>13.607699999999999</v>
      </c>
      <c r="DH5803">
        <v>1.423</v>
      </c>
      <c r="DI5803">
        <v>9.5</v>
      </c>
      <c r="DK5803">
        <v>4.0034000000000001</v>
      </c>
      <c r="DL5803">
        <v>11.76</v>
      </c>
      <c r="DN5803">
        <v>7.25</v>
      </c>
      <c r="DO5803">
        <v>7.15</v>
      </c>
      <c r="DQ5803">
        <v>15.557</v>
      </c>
    </row>
    <row r="5804" spans="1:121" x14ac:dyDescent="0.3">
      <c r="A5804" s="6">
        <v>38674</v>
      </c>
      <c r="C5804">
        <v>7.5</v>
      </c>
      <c r="D5804">
        <v>6.625</v>
      </c>
      <c r="E5804">
        <v>2.3449999999999998</v>
      </c>
      <c r="G5804">
        <v>5.6150000000000002</v>
      </c>
      <c r="I5804">
        <v>2.395</v>
      </c>
      <c r="K5804">
        <v>3.1515</v>
      </c>
      <c r="M5804">
        <v>4.3049999999999997</v>
      </c>
      <c r="N5804">
        <v>18.89</v>
      </c>
      <c r="O5804">
        <v>18.042999999999999</v>
      </c>
      <c r="R5804">
        <v>3.23</v>
      </c>
      <c r="S5804">
        <v>0.96</v>
      </c>
      <c r="U5804">
        <v>5.47</v>
      </c>
      <c r="W5804">
        <v>1.73</v>
      </c>
      <c r="Y5804">
        <v>6.45</v>
      </c>
      <c r="Z5804">
        <v>2.3529999999999998</v>
      </c>
      <c r="AA5804">
        <v>2.65</v>
      </c>
      <c r="AB5804">
        <v>2.395</v>
      </c>
      <c r="AD5804">
        <v>2.3866999999999998</v>
      </c>
      <c r="AE5804">
        <v>2</v>
      </c>
      <c r="AG5804">
        <v>2.3529999999999998</v>
      </c>
      <c r="AI5804">
        <v>2.2349999999999999</v>
      </c>
      <c r="AJ5804">
        <v>2.395</v>
      </c>
      <c r="AL5804">
        <v>2.2109999999999999</v>
      </c>
      <c r="AM5804">
        <v>4.5549999999999997</v>
      </c>
      <c r="AN5804">
        <v>4.62</v>
      </c>
      <c r="AQ5804">
        <v>2.395</v>
      </c>
      <c r="AT5804">
        <v>4.2000500000000001</v>
      </c>
      <c r="AU5804">
        <v>5.84</v>
      </c>
      <c r="AV5804">
        <v>4.8</v>
      </c>
      <c r="AW5804">
        <v>6.35</v>
      </c>
      <c r="AX5804">
        <v>14.48889</v>
      </c>
      <c r="AY5804">
        <v>2.395</v>
      </c>
      <c r="BC5804">
        <v>1.466</v>
      </c>
      <c r="BF5804">
        <v>1E-3</v>
      </c>
      <c r="BG5804">
        <v>7.8070000000000004</v>
      </c>
      <c r="BH5804">
        <v>3.9699999999999998</v>
      </c>
      <c r="BI5804">
        <v>4.6749999999999998</v>
      </c>
      <c r="BJ5804">
        <v>4.08</v>
      </c>
      <c r="BM5804">
        <v>11.44</v>
      </c>
      <c r="BO5804">
        <v>2.3529999999999998</v>
      </c>
      <c r="BP5804">
        <v>2.3529999999999998</v>
      </c>
      <c r="BR5804">
        <v>7</v>
      </c>
      <c r="BS5804">
        <v>2.3529999999999998</v>
      </c>
      <c r="BT5804">
        <v>6.32</v>
      </c>
      <c r="BV5804">
        <v>8.69</v>
      </c>
      <c r="BX5804">
        <v>4.4396599999999999</v>
      </c>
      <c r="BY5804">
        <v>2.94</v>
      </c>
      <c r="CC5804">
        <v>2.3529999999999998</v>
      </c>
      <c r="CE5804">
        <v>2.41</v>
      </c>
      <c r="CF5804">
        <v>7.5750000000000002</v>
      </c>
      <c r="CI5804">
        <v>4.0021000000000004</v>
      </c>
      <c r="CK5804">
        <v>3.76</v>
      </c>
      <c r="CL5804">
        <v>6.2230999999999996</v>
      </c>
      <c r="CM5804">
        <v>8.36</v>
      </c>
      <c r="CO5804">
        <v>4.2725</v>
      </c>
      <c r="CQ5804">
        <v>2.3529999999999998</v>
      </c>
      <c r="CR5804">
        <v>4.53</v>
      </c>
      <c r="CS5804">
        <v>5.4050000000000002</v>
      </c>
      <c r="CT5804">
        <v>18.940000000000001</v>
      </c>
      <c r="CV5804">
        <v>6.95</v>
      </c>
      <c r="CW5804">
        <v>4.76</v>
      </c>
      <c r="CX5804">
        <v>1.71</v>
      </c>
      <c r="CY5804">
        <v>2.75</v>
      </c>
      <c r="CZ5804">
        <v>2.9583399999999997</v>
      </c>
      <c r="DB5804">
        <v>3.5352999999999999</v>
      </c>
      <c r="DC5804">
        <v>4.5095999999999998</v>
      </c>
      <c r="DD5804">
        <v>4.556</v>
      </c>
      <c r="DF5804">
        <v>14.13</v>
      </c>
      <c r="DG5804">
        <v>13.457699999999999</v>
      </c>
      <c r="DH5804">
        <v>1.4060000000000001</v>
      </c>
      <c r="DI5804">
        <v>9.5</v>
      </c>
      <c r="DK5804">
        <v>4.0021000000000004</v>
      </c>
      <c r="DL5804">
        <v>11.26</v>
      </c>
      <c r="DN5804">
        <v>7.25</v>
      </c>
      <c r="DO5804">
        <v>7.15</v>
      </c>
      <c r="DP5804">
        <v>15.51</v>
      </c>
    </row>
    <row r="5805" spans="1:121" x14ac:dyDescent="0.3">
      <c r="A5805" s="6">
        <v>38675</v>
      </c>
      <c r="M5805">
        <v>4.3250000000000002</v>
      </c>
      <c r="BI5805">
        <v>4.7</v>
      </c>
      <c r="BR5805">
        <v>7</v>
      </c>
      <c r="CH5805">
        <v>4.2</v>
      </c>
    </row>
    <row r="5806" spans="1:121" x14ac:dyDescent="0.3">
      <c r="A5806" s="6">
        <v>38676</v>
      </c>
      <c r="BA5806">
        <v>4.74</v>
      </c>
      <c r="BR5806">
        <v>7</v>
      </c>
    </row>
    <row r="5807" spans="1:121" x14ac:dyDescent="0.3">
      <c r="A5807" s="6">
        <v>38677</v>
      </c>
      <c r="C5807">
        <v>7.5625</v>
      </c>
      <c r="D5807">
        <v>6.875</v>
      </c>
      <c r="E5807">
        <v>2.4050000000000002</v>
      </c>
      <c r="G5807">
        <v>5.6150000000000002</v>
      </c>
      <c r="I5807">
        <v>2.415</v>
      </c>
      <c r="K5807">
        <v>3.1455000000000002</v>
      </c>
      <c r="M5807">
        <v>4.3250000000000002</v>
      </c>
      <c r="N5807">
        <v>17.899999999999999</v>
      </c>
      <c r="O5807">
        <v>18.001000000000001</v>
      </c>
      <c r="R5807">
        <v>3.23</v>
      </c>
      <c r="S5807">
        <v>0.98</v>
      </c>
      <c r="U5807">
        <v>6.26</v>
      </c>
      <c r="W5807">
        <v>1.8</v>
      </c>
      <c r="Y5807">
        <v>6.42</v>
      </c>
      <c r="Z5807">
        <v>2.4390000000000001</v>
      </c>
      <c r="AA5807">
        <v>2.6749999999999998</v>
      </c>
      <c r="AB5807">
        <v>2.415</v>
      </c>
      <c r="AD5807">
        <v>2.4733000000000001</v>
      </c>
      <c r="AE5807">
        <v>2</v>
      </c>
      <c r="AG5807">
        <v>2.4390000000000001</v>
      </c>
      <c r="AI5807">
        <v>2.3149999999999999</v>
      </c>
      <c r="AJ5807">
        <v>2.415</v>
      </c>
      <c r="AL5807">
        <v>2.2589999999999999</v>
      </c>
      <c r="AM5807">
        <v>4.5312999999999999</v>
      </c>
      <c r="AN5807">
        <v>4.6212499999999999</v>
      </c>
      <c r="AQ5807">
        <v>2.415</v>
      </c>
      <c r="AT5807">
        <v>4.1858899999999997</v>
      </c>
      <c r="AU5807">
        <v>5.78</v>
      </c>
      <c r="AV5807">
        <v>4.8</v>
      </c>
      <c r="AX5807">
        <v>14.43333</v>
      </c>
      <c r="AY5807">
        <v>2.415</v>
      </c>
      <c r="BA5807">
        <v>4.6500000000000004</v>
      </c>
      <c r="BC5807">
        <v>1.81</v>
      </c>
      <c r="BF5807">
        <v>1E-3</v>
      </c>
      <c r="BG5807">
        <v>7.8550000000000004</v>
      </c>
      <c r="BH5807">
        <v>3.9699999999999998</v>
      </c>
      <c r="BI5807">
        <v>4.6749999999999998</v>
      </c>
      <c r="BJ5807">
        <v>3.85</v>
      </c>
      <c r="BM5807">
        <v>11.47</v>
      </c>
      <c r="BO5807">
        <v>2.4390000000000001</v>
      </c>
      <c r="BP5807">
        <v>2.4390000000000001</v>
      </c>
      <c r="BR5807">
        <v>7</v>
      </c>
      <c r="BS5807">
        <v>2.4390000000000001</v>
      </c>
      <c r="BV5807">
        <v>8.6349999999999998</v>
      </c>
      <c r="BX5807">
        <v>4.4131299999999998</v>
      </c>
      <c r="BY5807">
        <v>2.94</v>
      </c>
      <c r="CC5807">
        <v>2.4390000000000001</v>
      </c>
      <c r="CE5807">
        <v>2.4249999999999998</v>
      </c>
      <c r="CF5807">
        <v>7.6150000000000002</v>
      </c>
      <c r="CH5807">
        <v>3.55</v>
      </c>
      <c r="CI5807">
        <v>3.9706999999999999</v>
      </c>
      <c r="CK5807">
        <v>3.76</v>
      </c>
      <c r="CL5807">
        <v>6.3414000000000001</v>
      </c>
      <c r="CM5807">
        <v>8.41</v>
      </c>
      <c r="CO5807">
        <v>4.2149999999999999</v>
      </c>
      <c r="CQ5807">
        <v>2.4390000000000001</v>
      </c>
      <c r="CR5807">
        <v>4.54</v>
      </c>
      <c r="CS5807">
        <v>5.4649999999999999</v>
      </c>
      <c r="CT5807">
        <v>18.96</v>
      </c>
      <c r="CV5807">
        <v>6.95</v>
      </c>
      <c r="CW5807">
        <v>4.76</v>
      </c>
      <c r="CX5807">
        <v>1.72</v>
      </c>
      <c r="CY5807">
        <v>2.8125</v>
      </c>
      <c r="CZ5807">
        <v>3.0446399999999998</v>
      </c>
      <c r="DB5807">
        <v>3.5282</v>
      </c>
      <c r="DC5807">
        <v>4.4801000000000002</v>
      </c>
      <c r="DD5807">
        <v>4.556</v>
      </c>
      <c r="DF5807">
        <v>14.13</v>
      </c>
      <c r="DG5807">
        <v>13.464700000000001</v>
      </c>
      <c r="DH5807">
        <v>1.4039999999999999</v>
      </c>
      <c r="DI5807">
        <v>9.5</v>
      </c>
      <c r="DK5807">
        <v>3.9706999999999999</v>
      </c>
      <c r="DL5807">
        <v>11.44</v>
      </c>
      <c r="DN5807">
        <v>7.25</v>
      </c>
      <c r="DO5807">
        <v>7.15</v>
      </c>
    </row>
    <row r="5808" spans="1:121" x14ac:dyDescent="0.3">
      <c r="A5808" s="6">
        <v>38678</v>
      </c>
      <c r="C5808">
        <v>7.5625</v>
      </c>
      <c r="D5808">
        <v>7.0625</v>
      </c>
      <c r="G5808">
        <v>5.6166999999999998</v>
      </c>
      <c r="I5808">
        <v>2.415</v>
      </c>
      <c r="K5808">
        <v>3.1465000000000001</v>
      </c>
      <c r="M5808">
        <v>4.3250000000000002</v>
      </c>
      <c r="N5808">
        <v>18.850000000000001</v>
      </c>
      <c r="O5808">
        <v>17.9605</v>
      </c>
      <c r="R5808">
        <v>3.21</v>
      </c>
      <c r="S5808">
        <v>0.98</v>
      </c>
      <c r="U5808">
        <v>6.58</v>
      </c>
      <c r="V5808">
        <v>4.79</v>
      </c>
      <c r="W5808">
        <v>1.9</v>
      </c>
      <c r="Y5808">
        <v>6.35</v>
      </c>
      <c r="Z5808">
        <v>2.4369999999999998</v>
      </c>
      <c r="AA5808">
        <v>2.665</v>
      </c>
      <c r="AB5808">
        <v>2.415</v>
      </c>
      <c r="AD5808">
        <v>2.4649999999999999</v>
      </c>
      <c r="AG5808">
        <v>2.4369999999999998</v>
      </c>
      <c r="AI5808">
        <v>2.3050000000000002</v>
      </c>
      <c r="AJ5808">
        <v>2.415</v>
      </c>
      <c r="AL5808">
        <v>2.2610000000000001</v>
      </c>
      <c r="AM5808">
        <v>4.5350000000000001</v>
      </c>
      <c r="AN5808">
        <v>4.6193799999999996</v>
      </c>
      <c r="AQ5808">
        <v>2.415</v>
      </c>
      <c r="AT5808">
        <v>4.1842899999999998</v>
      </c>
      <c r="AU5808">
        <v>5.83</v>
      </c>
      <c r="AV5808">
        <v>4.2</v>
      </c>
      <c r="AX5808">
        <v>14.44444</v>
      </c>
      <c r="AY5808">
        <v>2.415</v>
      </c>
      <c r="BA5808">
        <v>4.66</v>
      </c>
      <c r="BC5808">
        <v>1.6760000000000002</v>
      </c>
      <c r="BF5808">
        <v>1E-3</v>
      </c>
      <c r="BG5808">
        <v>7.8550000000000004</v>
      </c>
      <c r="BH5808">
        <v>3.9699999999999998</v>
      </c>
      <c r="BI5808">
        <v>4.625</v>
      </c>
      <c r="BJ5808">
        <v>3.67</v>
      </c>
      <c r="BM5808">
        <v>11.48</v>
      </c>
      <c r="BO5808">
        <v>2.4369999999999998</v>
      </c>
      <c r="BP5808">
        <v>2.4369999999999998</v>
      </c>
      <c r="BR5808">
        <v>7</v>
      </c>
      <c r="BS5808">
        <v>2.4369999999999998</v>
      </c>
      <c r="BV5808">
        <v>8.64</v>
      </c>
      <c r="BX5808">
        <v>4.4087500000000004</v>
      </c>
      <c r="BY5808">
        <v>2.94</v>
      </c>
      <c r="CC5808">
        <v>2.4369999999999998</v>
      </c>
      <c r="CE5808">
        <v>2.4249999999999998</v>
      </c>
      <c r="CF5808">
        <v>7.6050000000000004</v>
      </c>
      <c r="CH5808">
        <v>3.55</v>
      </c>
      <c r="CI5808">
        <v>3.9112</v>
      </c>
      <c r="CK5808">
        <v>3.76</v>
      </c>
      <c r="CL5808">
        <v>6.2374999999999998</v>
      </c>
      <c r="CM5808">
        <v>8.44</v>
      </c>
      <c r="CO5808">
        <v>4.2350000000000003</v>
      </c>
      <c r="CQ5808">
        <v>2.4369999999999998</v>
      </c>
      <c r="CR5808">
        <v>4.5600000000000005</v>
      </c>
      <c r="CS5808">
        <v>5.4950000000000001</v>
      </c>
      <c r="CT5808">
        <v>19.010000000000002</v>
      </c>
      <c r="CV5808">
        <v>6.95</v>
      </c>
      <c r="CW5808">
        <v>4.8</v>
      </c>
      <c r="CX5808">
        <v>1.722</v>
      </c>
      <c r="CY5808">
        <v>2.875</v>
      </c>
      <c r="CZ5808">
        <v>3.125</v>
      </c>
      <c r="DB5808">
        <v>3.7058</v>
      </c>
      <c r="DC5808">
        <v>4.4078999999999997</v>
      </c>
      <c r="DD5808">
        <v>5.5570000000000004</v>
      </c>
      <c r="DF5808">
        <v>14.13</v>
      </c>
      <c r="DG5808">
        <v>13.5647</v>
      </c>
      <c r="DH5808">
        <v>1.417</v>
      </c>
      <c r="DI5808">
        <v>9.5</v>
      </c>
      <c r="DK5808">
        <v>3.9112</v>
      </c>
      <c r="DL5808">
        <v>11.46</v>
      </c>
      <c r="DN5808">
        <v>7.25</v>
      </c>
      <c r="DO5808">
        <v>7.15</v>
      </c>
    </row>
    <row r="5809" spans="1:121" x14ac:dyDescent="0.3">
      <c r="A5809" s="6">
        <v>38679</v>
      </c>
      <c r="C5809">
        <v>7.5625</v>
      </c>
      <c r="D5809">
        <v>7.25</v>
      </c>
      <c r="E5809">
        <v>2.415</v>
      </c>
      <c r="G5809">
        <v>5.61</v>
      </c>
      <c r="I5809">
        <v>2.4350000000000001</v>
      </c>
      <c r="K5809">
        <v>3.1440000000000001</v>
      </c>
      <c r="M5809">
        <v>4.3250000000000002</v>
      </c>
      <c r="N5809">
        <v>17.93</v>
      </c>
      <c r="R5809">
        <v>3.23</v>
      </c>
      <c r="S5809">
        <v>0.97167000000000003</v>
      </c>
      <c r="U5809">
        <v>6.74</v>
      </c>
      <c r="W5809">
        <v>1.76</v>
      </c>
      <c r="Y5809">
        <v>6.45</v>
      </c>
      <c r="Z5809">
        <v>2.4430000000000001</v>
      </c>
      <c r="AA5809">
        <v>2.645</v>
      </c>
      <c r="AB5809">
        <v>2.4350000000000001</v>
      </c>
      <c r="AD5809">
        <v>2.4683000000000002</v>
      </c>
      <c r="AE5809">
        <v>2</v>
      </c>
      <c r="AG5809">
        <v>2.4430000000000001</v>
      </c>
      <c r="AI5809">
        <v>2.3199999999999998</v>
      </c>
      <c r="AJ5809">
        <v>2.4350000000000001</v>
      </c>
      <c r="AL5809">
        <v>2.3119999999999998</v>
      </c>
      <c r="AM5809">
        <v>4.5312999999999999</v>
      </c>
      <c r="AN5809">
        <v>4.6187500000000004</v>
      </c>
      <c r="AQ5809">
        <v>2.4350000000000001</v>
      </c>
      <c r="AT5809">
        <v>4.1853600000000002</v>
      </c>
      <c r="AU5809">
        <v>5.83</v>
      </c>
      <c r="AV5809">
        <v>4.8</v>
      </c>
      <c r="AX5809">
        <v>14.52778</v>
      </c>
      <c r="AY5809">
        <v>2.4350000000000001</v>
      </c>
      <c r="BA5809">
        <v>4.67</v>
      </c>
      <c r="BC5809">
        <v>2.149</v>
      </c>
      <c r="BG5809">
        <v>7.8550000000000004</v>
      </c>
      <c r="BH5809">
        <v>3.96</v>
      </c>
      <c r="BI5809">
        <v>4.5999999999999996</v>
      </c>
      <c r="BJ5809">
        <v>4</v>
      </c>
      <c r="BM5809">
        <v>11.47</v>
      </c>
      <c r="BN5809">
        <v>10.02</v>
      </c>
      <c r="BO5809">
        <v>2.4430000000000001</v>
      </c>
      <c r="BP5809">
        <v>2.4430000000000001</v>
      </c>
      <c r="BR5809">
        <v>7</v>
      </c>
      <c r="BS5809">
        <v>2.4430000000000001</v>
      </c>
      <c r="BV5809">
        <v>8.64</v>
      </c>
      <c r="BX5809">
        <v>4.43</v>
      </c>
      <c r="BY5809">
        <v>2.94</v>
      </c>
      <c r="CC5809">
        <v>2.4430000000000001</v>
      </c>
      <c r="CE5809">
        <v>2.4350000000000001</v>
      </c>
      <c r="CF5809">
        <v>7.6349999999999998</v>
      </c>
      <c r="CH5809">
        <v>3.55</v>
      </c>
      <c r="CI5809">
        <v>3.9413999999999998</v>
      </c>
      <c r="CK5809">
        <v>3.625</v>
      </c>
      <c r="CL5809">
        <v>6.1096000000000004</v>
      </c>
      <c r="CM5809">
        <v>8.44</v>
      </c>
      <c r="CO5809">
        <v>4.181</v>
      </c>
      <c r="CQ5809">
        <v>2.4430000000000001</v>
      </c>
      <c r="CS5809">
        <v>5.51</v>
      </c>
      <c r="CT5809">
        <v>18.989999999999998</v>
      </c>
      <c r="CV5809">
        <v>6.95</v>
      </c>
      <c r="CW5809">
        <v>4.7699999999999996</v>
      </c>
      <c r="CX5809">
        <v>1.718</v>
      </c>
      <c r="CY5809">
        <v>2.9375</v>
      </c>
      <c r="CZ5809">
        <v>3.1875</v>
      </c>
      <c r="DB5809">
        <v>3.6463000000000001</v>
      </c>
      <c r="DC5809">
        <v>4.4539999999999997</v>
      </c>
      <c r="DD5809">
        <v>4.5759999999999996</v>
      </c>
      <c r="DG5809">
        <v>13.5077</v>
      </c>
      <c r="DH5809">
        <v>1.401</v>
      </c>
      <c r="DI5809">
        <v>9.5</v>
      </c>
      <c r="DK5809">
        <v>3.9413999999999998</v>
      </c>
      <c r="DL5809">
        <v>11.1</v>
      </c>
      <c r="DN5809">
        <v>7.2359999999999998</v>
      </c>
      <c r="DO5809">
        <v>7.15</v>
      </c>
    </row>
    <row r="5810" spans="1:121" x14ac:dyDescent="0.3">
      <c r="A5810" s="6">
        <v>38680</v>
      </c>
      <c r="C5810">
        <v>7.625</v>
      </c>
      <c r="D5810">
        <v>7.1875</v>
      </c>
      <c r="E5810">
        <v>2.4249999999999998</v>
      </c>
      <c r="G5810">
        <v>5.61</v>
      </c>
      <c r="I5810">
        <v>2.4249999999999998</v>
      </c>
      <c r="K5810">
        <v>3.1475</v>
      </c>
      <c r="M5810">
        <v>4.47</v>
      </c>
      <c r="N5810">
        <v>18.37</v>
      </c>
      <c r="O5810">
        <v>18.046500000000002</v>
      </c>
      <c r="R5810">
        <v>3.23</v>
      </c>
      <c r="S5810">
        <v>0.97167000000000003</v>
      </c>
      <c r="U5810">
        <v>7.17</v>
      </c>
      <c r="V5810">
        <v>4.79</v>
      </c>
      <c r="W5810">
        <v>1.9</v>
      </c>
      <c r="Y5810">
        <v>6.33</v>
      </c>
      <c r="Z5810">
        <v>2.4500000000000002</v>
      </c>
      <c r="AA5810">
        <v>2.5949999999999998</v>
      </c>
      <c r="AB5810">
        <v>2.4249999999999998</v>
      </c>
      <c r="AD5810">
        <v>2.4699999999999998</v>
      </c>
      <c r="AE5810">
        <v>2.1</v>
      </c>
      <c r="AG5810">
        <v>2.4500000000000002</v>
      </c>
      <c r="AI5810">
        <v>2.3250000000000002</v>
      </c>
      <c r="AJ5810">
        <v>2.4249999999999998</v>
      </c>
      <c r="AL5810">
        <v>2.3130000000000002</v>
      </c>
      <c r="AM5810">
        <v>4.55</v>
      </c>
      <c r="AN5810">
        <v>4.6168800000000001</v>
      </c>
      <c r="AQ5810">
        <v>2.4249999999999998</v>
      </c>
      <c r="AT5810">
        <v>4.1875</v>
      </c>
      <c r="AU5810">
        <v>5.82</v>
      </c>
      <c r="AV5810">
        <v>4.8</v>
      </c>
      <c r="AX5810">
        <v>14.52778</v>
      </c>
      <c r="AY5810">
        <v>2.4249999999999998</v>
      </c>
      <c r="BA5810">
        <v>4.58</v>
      </c>
      <c r="BC5810">
        <v>1.899</v>
      </c>
      <c r="BF5810">
        <v>1E-3</v>
      </c>
      <c r="BG5810">
        <v>7.8550000000000004</v>
      </c>
      <c r="BH5810">
        <v>3.95</v>
      </c>
      <c r="BI5810">
        <v>4.5999999999999996</v>
      </c>
      <c r="BJ5810">
        <v>3.64</v>
      </c>
      <c r="BM5810">
        <v>11.5</v>
      </c>
      <c r="BO5810">
        <v>2.4500000000000002</v>
      </c>
      <c r="BP5810">
        <v>2.4500000000000002</v>
      </c>
      <c r="BR5810">
        <v>7</v>
      </c>
      <c r="BS5810">
        <v>2.4500000000000002</v>
      </c>
      <c r="BV5810">
        <v>8.64</v>
      </c>
      <c r="BX5810">
        <v>4.55</v>
      </c>
      <c r="BY5810">
        <v>2.94</v>
      </c>
      <c r="CC5810">
        <v>2.4500000000000002</v>
      </c>
      <c r="CE5810">
        <v>2.4300000000000002</v>
      </c>
      <c r="CF5810">
        <v>7.6550000000000002</v>
      </c>
      <c r="CH5810">
        <v>3.55</v>
      </c>
      <c r="CI5810">
        <v>3.9401000000000002</v>
      </c>
      <c r="CK5810">
        <v>3.625</v>
      </c>
      <c r="CL5810">
        <v>6.1031000000000004</v>
      </c>
      <c r="CM5810">
        <v>8.48</v>
      </c>
      <c r="CO5810">
        <v>4.1173999999999999</v>
      </c>
      <c r="CQ5810">
        <v>2.4500000000000002</v>
      </c>
      <c r="CR5810">
        <v>4.5600000000000005</v>
      </c>
      <c r="CS5810">
        <v>5.51</v>
      </c>
      <c r="CT5810">
        <v>18.87</v>
      </c>
      <c r="CV5810">
        <v>6.95</v>
      </c>
      <c r="CW5810">
        <v>4.79</v>
      </c>
      <c r="CX5810">
        <v>1.708</v>
      </c>
      <c r="CY5810">
        <v>3.0625</v>
      </c>
      <c r="CZ5810">
        <v>3.25</v>
      </c>
      <c r="DB5810">
        <v>3.6160000000000001</v>
      </c>
      <c r="DC5810">
        <v>4.4039000000000001</v>
      </c>
      <c r="DD5810">
        <v>4.5759999999999996</v>
      </c>
      <c r="DF5810">
        <v>14.13</v>
      </c>
      <c r="DG5810">
        <v>13.516500000000001</v>
      </c>
      <c r="DH5810">
        <v>1.401</v>
      </c>
      <c r="DI5810">
        <v>9.5</v>
      </c>
      <c r="DK5810">
        <v>3.9401000000000002</v>
      </c>
      <c r="DL5810">
        <v>10.85</v>
      </c>
      <c r="DN5810">
        <v>7.1929999999999996</v>
      </c>
      <c r="DO5810">
        <v>7.15</v>
      </c>
      <c r="DQ5810">
        <v>14.986000000000001</v>
      </c>
    </row>
    <row r="5811" spans="1:121" x14ac:dyDescent="0.3">
      <c r="A5811" s="6">
        <v>38681</v>
      </c>
      <c r="C5811">
        <v>7.625</v>
      </c>
      <c r="D5811">
        <v>7.1875</v>
      </c>
      <c r="G5811">
        <v>5.62</v>
      </c>
      <c r="I5811">
        <v>2.4350000000000001</v>
      </c>
      <c r="K5811">
        <v>3.1524999999999999</v>
      </c>
      <c r="M5811">
        <v>4.47</v>
      </c>
      <c r="N5811">
        <v>18.350000000000001</v>
      </c>
      <c r="O5811">
        <v>18.0488</v>
      </c>
      <c r="R5811">
        <v>3.24</v>
      </c>
      <c r="S5811">
        <v>0.98499999999999999</v>
      </c>
      <c r="U5811">
        <v>7.47</v>
      </c>
      <c r="W5811">
        <v>1.75</v>
      </c>
      <c r="Y5811">
        <v>6.1</v>
      </c>
      <c r="Z5811">
        <v>2.4500000000000002</v>
      </c>
      <c r="AA5811">
        <v>2.56</v>
      </c>
      <c r="AB5811">
        <v>2.4350000000000001</v>
      </c>
      <c r="AD5811">
        <v>2.4717000000000002</v>
      </c>
      <c r="AE5811">
        <v>2</v>
      </c>
      <c r="AG5811">
        <v>2.4500000000000002</v>
      </c>
      <c r="AI5811">
        <v>2.3199999999999998</v>
      </c>
      <c r="AJ5811">
        <v>2.4350000000000001</v>
      </c>
      <c r="AL5811">
        <v>2.3069999999999999</v>
      </c>
      <c r="AM5811">
        <v>4.5449999999999999</v>
      </c>
      <c r="AN5811">
        <v>4.6174999999999997</v>
      </c>
      <c r="AQ5811">
        <v>2.4350000000000001</v>
      </c>
      <c r="AT5811">
        <v>4.2233900000000002</v>
      </c>
      <c r="AU5811">
        <v>5.78</v>
      </c>
      <c r="AV5811">
        <v>4.8</v>
      </c>
      <c r="AX5811">
        <v>14.48611</v>
      </c>
      <c r="AY5811">
        <v>2.4350000000000001</v>
      </c>
      <c r="BC5811">
        <v>1.9220000000000002</v>
      </c>
      <c r="BF5811">
        <v>1E-3</v>
      </c>
      <c r="BG5811">
        <v>7.8550000000000004</v>
      </c>
      <c r="BH5811">
        <v>3.95</v>
      </c>
      <c r="BI5811">
        <v>4.7249999999999996</v>
      </c>
      <c r="BJ5811">
        <v>3.63</v>
      </c>
      <c r="BM5811">
        <v>11.49</v>
      </c>
      <c r="BO5811">
        <v>2.4500000000000002</v>
      </c>
      <c r="BP5811">
        <v>2.4500000000000002</v>
      </c>
      <c r="BR5811">
        <v>7</v>
      </c>
      <c r="BS5811">
        <v>2.4500000000000002</v>
      </c>
      <c r="BT5811">
        <v>6.39</v>
      </c>
      <c r="BV5811">
        <v>8.64</v>
      </c>
      <c r="BX5811">
        <v>4.4267199999999995</v>
      </c>
      <c r="BY5811">
        <v>2.95</v>
      </c>
      <c r="CC5811">
        <v>2.4500000000000002</v>
      </c>
      <c r="CE5811">
        <v>2.42</v>
      </c>
      <c r="CH5811">
        <v>3.55</v>
      </c>
      <c r="CI5811">
        <v>3.9397000000000002</v>
      </c>
      <c r="CK5811">
        <v>3.625</v>
      </c>
      <c r="CL5811">
        <v>6.0937999999999999</v>
      </c>
      <c r="CM5811">
        <v>8.44</v>
      </c>
      <c r="CO5811">
        <v>4.1463000000000001</v>
      </c>
      <c r="CQ5811">
        <v>2.4500000000000002</v>
      </c>
      <c r="CS5811">
        <v>5.7</v>
      </c>
      <c r="CT5811">
        <v>18.899999999999999</v>
      </c>
      <c r="CV5811">
        <v>6.95</v>
      </c>
      <c r="CW5811">
        <v>4.79</v>
      </c>
      <c r="CX5811">
        <v>1.71</v>
      </c>
      <c r="CY5811">
        <v>3.0625</v>
      </c>
      <c r="CZ5811">
        <v>3.25</v>
      </c>
      <c r="DB5811">
        <v>3.6105</v>
      </c>
      <c r="DC5811">
        <v>4.3989000000000003</v>
      </c>
      <c r="DD5811">
        <v>4.5860000000000003</v>
      </c>
      <c r="DF5811">
        <v>14.13</v>
      </c>
      <c r="DG5811">
        <v>13.557700000000001</v>
      </c>
      <c r="DH5811">
        <v>1.417</v>
      </c>
      <c r="DI5811">
        <v>9.5</v>
      </c>
      <c r="DK5811">
        <v>3.9397000000000002</v>
      </c>
      <c r="DL5811">
        <v>10.91</v>
      </c>
      <c r="DN5811">
        <v>7.1639999999999997</v>
      </c>
      <c r="DO5811">
        <v>7.2</v>
      </c>
      <c r="DP5811">
        <v>15.56</v>
      </c>
    </row>
    <row r="5812" spans="1:121" x14ac:dyDescent="0.3">
      <c r="A5812" s="6">
        <v>38682</v>
      </c>
      <c r="M5812">
        <v>4.59</v>
      </c>
      <c r="BI5812">
        <v>4.7249999999999996</v>
      </c>
      <c r="BR5812">
        <v>7</v>
      </c>
    </row>
    <row r="5813" spans="1:121" x14ac:dyDescent="0.3">
      <c r="A5813" s="6">
        <v>38683</v>
      </c>
      <c r="BA5813">
        <v>4.6100000000000003</v>
      </c>
      <c r="BR5813">
        <v>7</v>
      </c>
      <c r="CH5813">
        <v>4.2</v>
      </c>
    </row>
    <row r="5814" spans="1:121" x14ac:dyDescent="0.3">
      <c r="A5814" s="6">
        <v>38684</v>
      </c>
      <c r="C5814">
        <v>7.75</v>
      </c>
      <c r="D5814">
        <v>7</v>
      </c>
      <c r="G5814">
        <v>5.6150000000000002</v>
      </c>
      <c r="I5814">
        <v>2.415</v>
      </c>
      <c r="K5814">
        <v>3.1475</v>
      </c>
      <c r="M5814">
        <v>4.53</v>
      </c>
      <c r="N5814">
        <v>18.37</v>
      </c>
      <c r="O5814">
        <v>18.012699999999999</v>
      </c>
      <c r="R5814">
        <v>3.24</v>
      </c>
      <c r="S5814">
        <v>1</v>
      </c>
      <c r="U5814">
        <v>7.79</v>
      </c>
      <c r="W5814">
        <v>2.29</v>
      </c>
      <c r="Y5814">
        <v>6.35</v>
      </c>
      <c r="Z5814">
        <v>2.4609999999999999</v>
      </c>
      <c r="AA5814">
        <v>2.5750000000000002</v>
      </c>
      <c r="AB5814">
        <v>2.415</v>
      </c>
      <c r="AD5814">
        <v>2.48</v>
      </c>
      <c r="AE5814">
        <v>2</v>
      </c>
      <c r="AG5814">
        <v>2.4609999999999999</v>
      </c>
      <c r="AI5814">
        <v>2.3149999999999999</v>
      </c>
      <c r="AJ5814">
        <v>2.415</v>
      </c>
      <c r="AL5814">
        <v>2.3199999999999998</v>
      </c>
      <c r="AM5814">
        <v>4.5449999999999999</v>
      </c>
      <c r="AN5814">
        <v>4.6156300000000003</v>
      </c>
      <c r="AQ5814">
        <v>2.415</v>
      </c>
      <c r="AT5814">
        <v>4.1867900000000002</v>
      </c>
      <c r="AU5814">
        <v>5.88</v>
      </c>
      <c r="AV5814">
        <v>4.8</v>
      </c>
      <c r="AX5814">
        <v>14.54167</v>
      </c>
      <c r="AY5814">
        <v>2.415</v>
      </c>
      <c r="BA5814">
        <v>4.6899999999999995</v>
      </c>
      <c r="BC5814">
        <v>1.9340000000000002</v>
      </c>
      <c r="BF5814">
        <v>2E-3</v>
      </c>
      <c r="BG5814">
        <v>7.8579999999999997</v>
      </c>
      <c r="BH5814">
        <v>3.95</v>
      </c>
      <c r="BI5814">
        <v>4.875</v>
      </c>
      <c r="BJ5814">
        <v>3.45</v>
      </c>
      <c r="BM5814">
        <v>11.46</v>
      </c>
      <c r="BO5814">
        <v>2.4609999999999999</v>
      </c>
      <c r="BP5814">
        <v>2.4609999999999999</v>
      </c>
      <c r="BR5814">
        <v>7</v>
      </c>
      <c r="BS5814">
        <v>2.4609999999999999</v>
      </c>
      <c r="BV5814">
        <v>8.64</v>
      </c>
      <c r="BX5814">
        <v>4.4349999999999996</v>
      </c>
      <c r="BY5814">
        <v>2.95</v>
      </c>
      <c r="CC5814">
        <v>2.4609999999999999</v>
      </c>
      <c r="CE5814">
        <v>2.41</v>
      </c>
      <c r="CF5814">
        <v>7.665</v>
      </c>
      <c r="CH5814">
        <v>3.55</v>
      </c>
      <c r="CI5814">
        <v>3.9191000000000003</v>
      </c>
      <c r="CK5814">
        <v>3.76</v>
      </c>
      <c r="CM5814">
        <v>8.5299999999999994</v>
      </c>
      <c r="CO5814">
        <v>4.2972000000000001</v>
      </c>
      <c r="CQ5814">
        <v>2.4609999999999999</v>
      </c>
      <c r="CR5814">
        <v>4.57</v>
      </c>
      <c r="CT5814">
        <v>19.14</v>
      </c>
      <c r="CV5814">
        <v>6.95</v>
      </c>
      <c r="CX5814">
        <v>1.74</v>
      </c>
      <c r="CY5814">
        <v>3</v>
      </c>
      <c r="CZ5814">
        <v>3.1875</v>
      </c>
      <c r="DB5814">
        <v>3.3492999999999999</v>
      </c>
      <c r="DC5814">
        <v>4.3845000000000001</v>
      </c>
      <c r="DD5814">
        <v>4.5860000000000003</v>
      </c>
      <c r="DF5814">
        <v>14.13</v>
      </c>
      <c r="DG5814">
        <v>13.5037</v>
      </c>
      <c r="DH5814">
        <v>1.4039999999999999</v>
      </c>
      <c r="DI5814">
        <v>9.5</v>
      </c>
      <c r="DK5814">
        <v>3.9191000000000003</v>
      </c>
      <c r="DL5814">
        <v>11.17</v>
      </c>
      <c r="DN5814">
        <v>7.1790000000000003</v>
      </c>
      <c r="DO5814">
        <v>7.2</v>
      </c>
    </row>
    <row r="5815" spans="1:121" x14ac:dyDescent="0.3">
      <c r="A5815" s="6">
        <v>38685</v>
      </c>
      <c r="C5815">
        <v>8.125</v>
      </c>
      <c r="D5815">
        <v>7.625</v>
      </c>
      <c r="E5815">
        <v>2.4449999999999998</v>
      </c>
      <c r="G5815">
        <v>5.625</v>
      </c>
      <c r="I5815">
        <v>2.4300000000000002</v>
      </c>
      <c r="K5815">
        <v>3.1475</v>
      </c>
      <c r="M5815">
        <v>4.55</v>
      </c>
      <c r="N5815">
        <v>17.96</v>
      </c>
      <c r="O5815">
        <v>17.979600000000001</v>
      </c>
      <c r="R5815">
        <v>3.3</v>
      </c>
      <c r="S5815">
        <v>1.0016700000000001</v>
      </c>
      <c r="U5815">
        <v>8.1300000000000008</v>
      </c>
      <c r="V5815">
        <v>4.8899999999999997</v>
      </c>
      <c r="W5815">
        <v>1.9</v>
      </c>
      <c r="Y5815">
        <v>6.31</v>
      </c>
      <c r="Z5815">
        <v>2.4729999999999999</v>
      </c>
      <c r="AA5815">
        <v>2.58</v>
      </c>
      <c r="AB5815">
        <v>2.4300000000000002</v>
      </c>
      <c r="AD5815">
        <v>2.4866999999999999</v>
      </c>
      <c r="AG5815">
        <v>2.4729999999999999</v>
      </c>
      <c r="AI5815">
        <v>2.3250000000000002</v>
      </c>
      <c r="AJ5815">
        <v>2.4300000000000002</v>
      </c>
      <c r="AL5815">
        <v>2.2871999999999999</v>
      </c>
      <c r="AM5815">
        <v>4.5649999999999995</v>
      </c>
      <c r="AN5815">
        <v>4.6143799999999997</v>
      </c>
      <c r="AQ5815">
        <v>2.4300000000000002</v>
      </c>
      <c r="AT5815">
        <v>4.2259399999999996</v>
      </c>
      <c r="AU5815">
        <v>5.84</v>
      </c>
      <c r="AV5815">
        <v>4.3</v>
      </c>
      <c r="AW5815">
        <v>6.2</v>
      </c>
      <c r="AX5815">
        <v>14.5</v>
      </c>
      <c r="AY5815">
        <v>2.4300000000000002</v>
      </c>
      <c r="BA5815">
        <v>4.82</v>
      </c>
      <c r="BC5815">
        <v>1.956</v>
      </c>
      <c r="BF5815">
        <v>1E-3</v>
      </c>
      <c r="BG5815">
        <v>7.8579999999999997</v>
      </c>
      <c r="BH5815">
        <v>3.95</v>
      </c>
      <c r="BI5815">
        <v>4.9249999999999998</v>
      </c>
      <c r="BJ5815">
        <v>3.55</v>
      </c>
      <c r="BM5815">
        <v>11.46</v>
      </c>
      <c r="BO5815">
        <v>2.4729999999999999</v>
      </c>
      <c r="BP5815">
        <v>2.4729999999999999</v>
      </c>
      <c r="BR5815">
        <v>7</v>
      </c>
      <c r="BS5815">
        <v>2.4729999999999999</v>
      </c>
      <c r="BV5815">
        <v>8.43</v>
      </c>
      <c r="BX5815">
        <v>4.4337499999999999</v>
      </c>
      <c r="BY5815">
        <v>2.95</v>
      </c>
      <c r="CC5815">
        <v>2.4729999999999999</v>
      </c>
      <c r="CE5815">
        <v>2.4188000000000001</v>
      </c>
      <c r="CF5815">
        <v>7.6550000000000002</v>
      </c>
      <c r="CH5815">
        <v>4.05</v>
      </c>
      <c r="CI5815">
        <v>3.9733000000000001</v>
      </c>
      <c r="CK5815">
        <v>3.76</v>
      </c>
      <c r="CL5815">
        <v>6.0968</v>
      </c>
      <c r="CM5815">
        <v>8.5500000000000007</v>
      </c>
      <c r="CO5815">
        <v>4.2755000000000001</v>
      </c>
      <c r="CQ5815">
        <v>2.4729999999999999</v>
      </c>
      <c r="CR5815">
        <v>4.59</v>
      </c>
      <c r="CT5815">
        <v>19.11</v>
      </c>
      <c r="CV5815">
        <v>7.75</v>
      </c>
      <c r="CW5815">
        <v>4.82</v>
      </c>
      <c r="CX5815">
        <v>1.752</v>
      </c>
      <c r="CZ5815">
        <v>3.1875</v>
      </c>
      <c r="DB5815">
        <v>3.2648000000000001</v>
      </c>
      <c r="DC5815">
        <v>4.2844999999999995</v>
      </c>
      <c r="DD5815">
        <v>4.5960000000000001</v>
      </c>
      <c r="DF5815">
        <v>14.13</v>
      </c>
      <c r="DG5815">
        <v>13.486700000000001</v>
      </c>
      <c r="DH5815">
        <v>1.4039999999999999</v>
      </c>
      <c r="DI5815">
        <v>9.5</v>
      </c>
      <c r="DK5815">
        <v>3.9733000000000001</v>
      </c>
      <c r="DL5815">
        <v>10.96</v>
      </c>
      <c r="DN5815">
        <v>7.1710000000000003</v>
      </c>
      <c r="DO5815">
        <v>7.2</v>
      </c>
    </row>
    <row r="5816" spans="1:121" x14ac:dyDescent="0.3">
      <c r="A5816" s="6">
        <v>38686</v>
      </c>
      <c r="C5816">
        <v>8.25</v>
      </c>
      <c r="D5816">
        <v>7.875</v>
      </c>
      <c r="G5816">
        <v>5.625</v>
      </c>
      <c r="H5816">
        <v>5.63</v>
      </c>
      <c r="I5816">
        <v>2.4550000000000001</v>
      </c>
      <c r="K5816">
        <v>3.1509999999999998</v>
      </c>
      <c r="M5816">
        <v>4.57</v>
      </c>
      <c r="N5816">
        <v>18.07</v>
      </c>
      <c r="O5816">
        <v>17.853300000000001</v>
      </c>
      <c r="Q5816">
        <v>9.19</v>
      </c>
      <c r="R5816">
        <v>3.31</v>
      </c>
      <c r="S5816">
        <v>1.01</v>
      </c>
      <c r="T5816">
        <v>3</v>
      </c>
      <c r="U5816">
        <v>8.35</v>
      </c>
      <c r="W5816">
        <v>2</v>
      </c>
      <c r="Y5816">
        <v>6.35</v>
      </c>
      <c r="Z5816">
        <v>2.4729999999999999</v>
      </c>
      <c r="AA5816">
        <v>2.5750000000000002</v>
      </c>
      <c r="AB5816">
        <v>2.4550000000000001</v>
      </c>
      <c r="AC5816">
        <v>2.08</v>
      </c>
      <c r="AD5816">
        <v>2.4817</v>
      </c>
      <c r="AF5816">
        <v>3.74</v>
      </c>
      <c r="AG5816">
        <v>2.4729999999999999</v>
      </c>
      <c r="AI5816">
        <v>2.34</v>
      </c>
      <c r="AJ5816">
        <v>2.4550000000000001</v>
      </c>
      <c r="AK5816">
        <v>2.36</v>
      </c>
      <c r="AL5816">
        <v>2.3149999999999999</v>
      </c>
      <c r="AM5816">
        <v>4.5625999999999998</v>
      </c>
      <c r="AN5816">
        <v>4.6174999999999997</v>
      </c>
      <c r="AO5816">
        <v>12.2</v>
      </c>
      <c r="AQ5816">
        <v>2.4550000000000001</v>
      </c>
      <c r="AT5816">
        <v>4.27339</v>
      </c>
      <c r="AU5816">
        <v>5.71</v>
      </c>
      <c r="AV5816">
        <v>4.3</v>
      </c>
      <c r="AX5816">
        <v>14.45833</v>
      </c>
      <c r="AY5816">
        <v>2.4550000000000001</v>
      </c>
      <c r="AZ5816">
        <v>2.39</v>
      </c>
      <c r="BA5816">
        <v>4.8600000000000003</v>
      </c>
      <c r="BC5816">
        <v>1.9359999999999999</v>
      </c>
      <c r="BE5816">
        <v>3.43</v>
      </c>
      <c r="BF5816">
        <v>2E-3</v>
      </c>
      <c r="BG5816">
        <v>7.8579999999999997</v>
      </c>
      <c r="BH5816">
        <v>3.95</v>
      </c>
      <c r="BI5816">
        <v>4.9249999999999998</v>
      </c>
      <c r="BJ5816">
        <v>4</v>
      </c>
      <c r="BK5816">
        <v>5.22</v>
      </c>
      <c r="BM5816">
        <v>11.48</v>
      </c>
      <c r="BO5816">
        <v>2.4729999999999999</v>
      </c>
      <c r="BP5816">
        <v>2.4729999999999999</v>
      </c>
      <c r="BQ5816">
        <v>3.29</v>
      </c>
      <c r="BR5816">
        <v>7</v>
      </c>
      <c r="BS5816">
        <v>2.4729999999999999</v>
      </c>
      <c r="BV5816">
        <v>8.4499999999999993</v>
      </c>
      <c r="BW5816">
        <v>8.9600000000000009</v>
      </c>
      <c r="BX5816">
        <v>4.4433299999999996</v>
      </c>
      <c r="BY5816">
        <v>2.95</v>
      </c>
      <c r="CC5816">
        <v>2.4729999999999999</v>
      </c>
      <c r="CE5816">
        <v>2.41</v>
      </c>
      <c r="CF5816">
        <v>7.6850000000000005</v>
      </c>
      <c r="CG5816">
        <v>7</v>
      </c>
      <c r="CH5816">
        <v>3.55</v>
      </c>
      <c r="CI5816">
        <v>3.9314999999999998</v>
      </c>
      <c r="CK5816">
        <v>3.76</v>
      </c>
      <c r="CL5816">
        <v>6.0517000000000003</v>
      </c>
      <c r="CM5816">
        <v>8.5500000000000007</v>
      </c>
      <c r="CN5816">
        <v>8.98</v>
      </c>
      <c r="CO5816">
        <v>4.2686000000000002</v>
      </c>
      <c r="CQ5816">
        <v>2.4729999999999999</v>
      </c>
      <c r="CT5816">
        <v>19.27</v>
      </c>
      <c r="CU5816">
        <v>5.7</v>
      </c>
      <c r="CV5816">
        <v>7.75</v>
      </c>
      <c r="CW5816">
        <v>4.8100000000000005</v>
      </c>
      <c r="CX5816">
        <v>1.752</v>
      </c>
      <c r="CY5816">
        <v>3</v>
      </c>
      <c r="CZ5816">
        <v>3.1875</v>
      </c>
      <c r="DB5816">
        <v>3.2092999999999998</v>
      </c>
      <c r="DC5816">
        <v>4.3068999999999997</v>
      </c>
      <c r="DD5816">
        <v>4.6059999999999999</v>
      </c>
      <c r="DE5816">
        <v>5</v>
      </c>
      <c r="DG5816">
        <v>13.5557</v>
      </c>
      <c r="DH5816">
        <v>1.407</v>
      </c>
      <c r="DI5816">
        <v>9.5</v>
      </c>
      <c r="DJ5816">
        <v>8.61</v>
      </c>
      <c r="DK5816">
        <v>3.9314999999999998</v>
      </c>
      <c r="DL5816">
        <v>11.23</v>
      </c>
      <c r="DN5816">
        <v>7.1639999999999997</v>
      </c>
      <c r="DO5816">
        <v>7.2</v>
      </c>
    </row>
    <row r="5817" spans="1:121" x14ac:dyDescent="0.3">
      <c r="A5817" s="6">
        <v>38687</v>
      </c>
      <c r="C5817">
        <v>8.375</v>
      </c>
      <c r="D5817">
        <v>8.25</v>
      </c>
      <c r="G5817">
        <v>5.6132999999999997</v>
      </c>
      <c r="I5817">
        <v>2.4350000000000001</v>
      </c>
      <c r="K5817">
        <v>3.1475</v>
      </c>
      <c r="M5817">
        <v>4.55</v>
      </c>
      <c r="N5817">
        <v>18.39</v>
      </c>
      <c r="O5817">
        <v>17.844200000000001</v>
      </c>
      <c r="R5817">
        <v>3.31</v>
      </c>
      <c r="S5817">
        <v>1.0416700000000001</v>
      </c>
      <c r="U5817">
        <v>8.43</v>
      </c>
      <c r="V5817">
        <v>4.8</v>
      </c>
      <c r="W5817">
        <v>2</v>
      </c>
      <c r="Y5817">
        <v>6.49</v>
      </c>
      <c r="Z5817">
        <v>2.4740000000000002</v>
      </c>
      <c r="AA5817">
        <v>2.57</v>
      </c>
      <c r="AB5817">
        <v>2.4350000000000001</v>
      </c>
      <c r="AD5817">
        <v>2.4950000000000001</v>
      </c>
      <c r="AG5817">
        <v>2.4740000000000002</v>
      </c>
      <c r="AI5817">
        <v>2.34</v>
      </c>
      <c r="AJ5817">
        <v>2.4350000000000001</v>
      </c>
      <c r="AL5817">
        <v>2.3260000000000001</v>
      </c>
      <c r="AM5817">
        <v>4.5649999999999995</v>
      </c>
      <c r="AN5817">
        <v>4.6193799999999996</v>
      </c>
      <c r="AQ5817">
        <v>2.4350000000000001</v>
      </c>
      <c r="AT5817">
        <v>4.2797299999999998</v>
      </c>
      <c r="AU5817">
        <v>5.91</v>
      </c>
      <c r="AV5817">
        <v>4.2</v>
      </c>
      <c r="AX5817">
        <v>14.51389</v>
      </c>
      <c r="AY5817">
        <v>2.4350000000000001</v>
      </c>
      <c r="BA5817">
        <v>4.83</v>
      </c>
      <c r="BC5817">
        <v>1.968</v>
      </c>
      <c r="BF5817">
        <v>1E-3</v>
      </c>
      <c r="BG5817">
        <v>7.8579999999999997</v>
      </c>
      <c r="BH5817">
        <v>3.95</v>
      </c>
      <c r="BI5817">
        <v>4.875</v>
      </c>
      <c r="BJ5817">
        <v>3.25</v>
      </c>
      <c r="BM5817">
        <v>11.5</v>
      </c>
      <c r="BN5817">
        <v>10.050000000000001</v>
      </c>
      <c r="BO5817">
        <v>2.4740000000000002</v>
      </c>
      <c r="BP5817">
        <v>2.4740000000000002</v>
      </c>
      <c r="BR5817">
        <v>7</v>
      </c>
      <c r="BS5817">
        <v>2.4740000000000002</v>
      </c>
      <c r="BV5817">
        <v>8.4499999999999993</v>
      </c>
      <c r="BX5817">
        <v>4.4485999999999999</v>
      </c>
      <c r="BY5817">
        <v>3.2</v>
      </c>
      <c r="CC5817">
        <v>2.4740000000000002</v>
      </c>
      <c r="CE5817">
        <v>2.41</v>
      </c>
      <c r="CF5817">
        <v>7.6749999999999998</v>
      </c>
      <c r="CH5817">
        <v>3.55</v>
      </c>
      <c r="CI5817">
        <v>3.9621</v>
      </c>
      <c r="CK5817">
        <v>3.76</v>
      </c>
      <c r="CL5817">
        <v>6.0049999999999999</v>
      </c>
      <c r="CM5817">
        <v>8.5299999999999994</v>
      </c>
      <c r="CO5817">
        <v>4.2237</v>
      </c>
      <c r="CQ5817">
        <v>2.4740000000000002</v>
      </c>
      <c r="CT5817">
        <v>19.309999999999999</v>
      </c>
      <c r="CV5817">
        <v>7.65</v>
      </c>
      <c r="CW5817">
        <v>4.8499999999999996</v>
      </c>
      <c r="CX5817">
        <v>1.758</v>
      </c>
      <c r="CY5817">
        <v>3</v>
      </c>
      <c r="CZ5817">
        <v>3.1875</v>
      </c>
      <c r="DB5817">
        <v>3.2294999999999998</v>
      </c>
      <c r="DC5817">
        <v>4.2828999999999997</v>
      </c>
      <c r="DD5817">
        <v>4.6059999999999999</v>
      </c>
      <c r="DF5817">
        <v>14.13</v>
      </c>
      <c r="DG5817">
        <v>13.595700000000001</v>
      </c>
      <c r="DH5817">
        <v>1.4060000000000001</v>
      </c>
      <c r="DI5817">
        <v>9.5</v>
      </c>
      <c r="DK5817">
        <v>3.9621</v>
      </c>
      <c r="DL5817">
        <v>11.16</v>
      </c>
      <c r="DN5817">
        <v>7.1639999999999997</v>
      </c>
      <c r="DO5817">
        <v>7.2</v>
      </c>
      <c r="DQ5817">
        <v>14.597</v>
      </c>
    </row>
    <row r="5818" spans="1:121" x14ac:dyDescent="0.3">
      <c r="A5818" s="6">
        <v>38688</v>
      </c>
      <c r="C5818">
        <v>8.375</v>
      </c>
      <c r="D5818">
        <v>7.75</v>
      </c>
      <c r="E5818">
        <v>2.4249999999999998</v>
      </c>
      <c r="G5818">
        <v>5.6150000000000002</v>
      </c>
      <c r="I5818">
        <v>2.4449999999999998</v>
      </c>
      <c r="K5818">
        <v>3.1435</v>
      </c>
      <c r="M5818">
        <v>4.59</v>
      </c>
      <c r="N5818">
        <v>18.350000000000001</v>
      </c>
      <c r="O5818">
        <v>17.839199999999998</v>
      </c>
      <c r="R5818">
        <v>3.31</v>
      </c>
      <c r="S5818">
        <v>1.0433300000000001</v>
      </c>
      <c r="U5818">
        <v>8.6</v>
      </c>
      <c r="W5818">
        <v>2.09</v>
      </c>
      <c r="Y5818">
        <v>6.62</v>
      </c>
      <c r="Z5818">
        <v>2.452</v>
      </c>
      <c r="AA5818">
        <v>2.5499999999999998</v>
      </c>
      <c r="AB5818">
        <v>2.4449999999999998</v>
      </c>
      <c r="AD5818">
        <v>2.4717000000000002</v>
      </c>
      <c r="AE5818">
        <v>2</v>
      </c>
      <c r="AG5818">
        <v>2.452</v>
      </c>
      <c r="AI5818">
        <v>2.3149999999999999</v>
      </c>
      <c r="AJ5818">
        <v>2.4449999999999998</v>
      </c>
      <c r="AL5818">
        <v>2.306</v>
      </c>
      <c r="AM5818">
        <v>4.5750000000000002</v>
      </c>
      <c r="AN5818">
        <v>4.62</v>
      </c>
      <c r="AQ5818">
        <v>2.4449999999999998</v>
      </c>
      <c r="AT5818">
        <v>4.2424600000000003</v>
      </c>
      <c r="AU5818">
        <v>5.91</v>
      </c>
      <c r="AV5818">
        <v>4.2</v>
      </c>
      <c r="AX5818">
        <v>14.52083</v>
      </c>
      <c r="AY5818">
        <v>2.4449999999999998</v>
      </c>
      <c r="BC5818">
        <v>1.9550000000000001</v>
      </c>
      <c r="BF5818">
        <v>1E-3</v>
      </c>
      <c r="BG5818">
        <v>7.8579999999999997</v>
      </c>
      <c r="BH5818">
        <v>3.95</v>
      </c>
      <c r="BI5818">
        <v>4.9249999999999998</v>
      </c>
      <c r="BJ5818">
        <v>4.28</v>
      </c>
      <c r="BM5818">
        <v>11.51</v>
      </c>
      <c r="BO5818">
        <v>2.452</v>
      </c>
      <c r="BP5818">
        <v>2.452</v>
      </c>
      <c r="BR5818">
        <v>7</v>
      </c>
      <c r="BS5818">
        <v>2.452</v>
      </c>
      <c r="BT5818">
        <v>6.24</v>
      </c>
      <c r="BV5818">
        <v>8.36</v>
      </c>
      <c r="BX5818">
        <v>4.4643800000000002</v>
      </c>
      <c r="BY5818">
        <v>3.2</v>
      </c>
      <c r="CC5818">
        <v>2.452</v>
      </c>
      <c r="CE5818">
        <v>2.42</v>
      </c>
      <c r="CF5818">
        <v>7.6850000000000005</v>
      </c>
      <c r="CH5818">
        <v>3.55</v>
      </c>
      <c r="CI5818">
        <v>3.9815</v>
      </c>
      <c r="CK5818">
        <v>3.76</v>
      </c>
      <c r="CL5818">
        <v>6.0171000000000001</v>
      </c>
      <c r="CM5818">
        <v>8.58</v>
      </c>
      <c r="CO5818">
        <v>4.2060000000000004</v>
      </c>
      <c r="CQ5818">
        <v>2.452</v>
      </c>
      <c r="CR5818">
        <v>4.6100000000000003</v>
      </c>
      <c r="CT5818">
        <v>19.3</v>
      </c>
      <c r="CV5818">
        <v>6.97</v>
      </c>
      <c r="CX5818">
        <v>1.8080000000000001</v>
      </c>
      <c r="CY5818">
        <v>3</v>
      </c>
      <c r="CZ5818">
        <v>3.1875</v>
      </c>
      <c r="DB5818">
        <v>3.1762999999999999</v>
      </c>
      <c r="DC5818">
        <v>4.2705000000000002</v>
      </c>
      <c r="DD5818">
        <v>4.6349999999999998</v>
      </c>
      <c r="DG5818">
        <v>13.6457</v>
      </c>
      <c r="DH5818">
        <v>1.413</v>
      </c>
      <c r="DI5818">
        <v>9.5</v>
      </c>
      <c r="DK5818">
        <v>3.9815</v>
      </c>
      <c r="DL5818">
        <v>11.39</v>
      </c>
      <c r="DN5818">
        <v>7.1639999999999997</v>
      </c>
      <c r="DO5818">
        <v>7.2</v>
      </c>
      <c r="DP5818">
        <v>14.99</v>
      </c>
    </row>
    <row r="5819" spans="1:121" x14ac:dyDescent="0.3">
      <c r="A5819" s="6">
        <v>38689</v>
      </c>
      <c r="M5819">
        <v>4.59</v>
      </c>
      <c r="BI5819">
        <v>4.875</v>
      </c>
      <c r="BR5819">
        <v>7</v>
      </c>
      <c r="CH5819">
        <v>4.05</v>
      </c>
    </row>
    <row r="5820" spans="1:121" x14ac:dyDescent="0.3">
      <c r="A5820" s="6">
        <v>38690</v>
      </c>
      <c r="BA5820">
        <v>4.76</v>
      </c>
      <c r="BR5820">
        <v>7</v>
      </c>
    </row>
    <row r="5821" spans="1:121" x14ac:dyDescent="0.3">
      <c r="A5821" s="6">
        <v>38691</v>
      </c>
      <c r="C5821">
        <v>8.375</v>
      </c>
      <c r="D5821">
        <v>7.75</v>
      </c>
      <c r="G5821">
        <v>5.61</v>
      </c>
      <c r="I5821">
        <v>2.4449999999999998</v>
      </c>
      <c r="K5821">
        <v>3.1429999999999998</v>
      </c>
      <c r="M5821">
        <v>4.59</v>
      </c>
      <c r="N5821">
        <v>17.46</v>
      </c>
      <c r="O5821">
        <v>17.814699999999998</v>
      </c>
      <c r="R5821">
        <v>3.32</v>
      </c>
      <c r="S5821">
        <v>1.06</v>
      </c>
      <c r="U5821">
        <v>8.64</v>
      </c>
      <c r="W5821">
        <v>2</v>
      </c>
      <c r="Y5821">
        <v>6.4</v>
      </c>
      <c r="Z5821">
        <v>2.452</v>
      </c>
      <c r="AA5821">
        <v>2.5750000000000002</v>
      </c>
      <c r="AB5821">
        <v>2.4449999999999998</v>
      </c>
      <c r="AD5821">
        <v>2.4666999999999999</v>
      </c>
      <c r="AE5821">
        <v>2</v>
      </c>
      <c r="AG5821">
        <v>2.452</v>
      </c>
      <c r="AI5821">
        <v>2.31</v>
      </c>
      <c r="AJ5821">
        <v>2.4449999999999998</v>
      </c>
      <c r="AL5821">
        <v>2.3159999999999998</v>
      </c>
      <c r="AM5821">
        <v>4.57</v>
      </c>
      <c r="AN5821">
        <v>4.6212499999999999</v>
      </c>
      <c r="AQ5821">
        <v>2.4449999999999998</v>
      </c>
      <c r="AT5821">
        <v>4.1948699999999999</v>
      </c>
      <c r="AU5821">
        <v>5.85</v>
      </c>
      <c r="AV5821">
        <v>4.2</v>
      </c>
      <c r="AX5821">
        <v>14.445309999999999</v>
      </c>
      <c r="AY5821">
        <v>2.4449999999999998</v>
      </c>
      <c r="BA5821">
        <v>4.8600000000000003</v>
      </c>
      <c r="BC5821">
        <v>1.9180000000000001</v>
      </c>
      <c r="BF5821">
        <v>1E-3</v>
      </c>
      <c r="BG5821">
        <v>7.9559999999999995</v>
      </c>
      <c r="BH5821">
        <v>3.95</v>
      </c>
      <c r="BI5821">
        <v>5.2249999999999996</v>
      </c>
      <c r="BJ5821">
        <v>3.3</v>
      </c>
      <c r="BM5821">
        <v>11.51</v>
      </c>
      <c r="BO5821">
        <v>2.452</v>
      </c>
      <c r="BP5821">
        <v>2.452</v>
      </c>
      <c r="BR5821">
        <v>7</v>
      </c>
      <c r="BS5821">
        <v>2.452</v>
      </c>
      <c r="BV5821">
        <v>8.36</v>
      </c>
      <c r="BX5821">
        <v>4.5</v>
      </c>
      <c r="BY5821">
        <v>3.2</v>
      </c>
      <c r="CC5821">
        <v>2.452</v>
      </c>
      <c r="CE5821">
        <v>2.4104999999999999</v>
      </c>
      <c r="CF5821">
        <v>7.665</v>
      </c>
      <c r="CH5821">
        <v>4.05</v>
      </c>
      <c r="CI5821">
        <v>3.9914000000000001</v>
      </c>
      <c r="CK5821">
        <v>3.76</v>
      </c>
      <c r="CL5821">
        <v>6.0686999999999998</v>
      </c>
      <c r="CM5821">
        <v>8.5500000000000007</v>
      </c>
      <c r="CO5821">
        <v>4.2275999999999998</v>
      </c>
      <c r="CQ5821">
        <v>2.452</v>
      </c>
      <c r="CR5821">
        <v>4.6100000000000003</v>
      </c>
      <c r="CS5821">
        <v>6.3250000000000002</v>
      </c>
      <c r="CT5821">
        <v>19.350000000000001</v>
      </c>
      <c r="CV5821">
        <v>7.2649999999999997</v>
      </c>
      <c r="CW5821">
        <v>4.8499999999999996</v>
      </c>
      <c r="CX5821">
        <v>1.8319999999999999</v>
      </c>
      <c r="CY5821">
        <v>3</v>
      </c>
      <c r="CZ5821">
        <v>3.1749999999999998</v>
      </c>
      <c r="DB5821">
        <v>3.1888000000000001</v>
      </c>
      <c r="DC5821">
        <v>4.2645999999999997</v>
      </c>
      <c r="DD5821">
        <v>4.6159999999999997</v>
      </c>
      <c r="DF5821">
        <v>14.13</v>
      </c>
      <c r="DG5821">
        <v>13.6457</v>
      </c>
      <c r="DH5821">
        <v>1.413</v>
      </c>
      <c r="DI5821">
        <v>9.5</v>
      </c>
      <c r="DK5821">
        <v>3.9914000000000001</v>
      </c>
      <c r="DL5821">
        <v>10.58</v>
      </c>
      <c r="DN5821">
        <v>7.1139999999999999</v>
      </c>
      <c r="DO5821">
        <v>7.2</v>
      </c>
    </row>
    <row r="5822" spans="1:121" x14ac:dyDescent="0.3">
      <c r="A5822" s="6">
        <v>38692</v>
      </c>
      <c r="C5822">
        <v>8.0625</v>
      </c>
      <c r="D5822">
        <v>7.8125</v>
      </c>
      <c r="G5822">
        <v>5.62</v>
      </c>
      <c r="I5822">
        <v>2.4050000000000002</v>
      </c>
      <c r="K5822">
        <v>3.14</v>
      </c>
      <c r="M5822">
        <v>4.59</v>
      </c>
      <c r="N5822">
        <v>18.329999999999998</v>
      </c>
      <c r="O5822">
        <v>17.798999999999999</v>
      </c>
      <c r="R5822">
        <v>3.31</v>
      </c>
      <c r="S5822">
        <v>1.0516700000000001</v>
      </c>
      <c r="U5822">
        <v>8.7100000000000009</v>
      </c>
      <c r="V5822">
        <v>4.68</v>
      </c>
      <c r="W5822">
        <v>2.1</v>
      </c>
      <c r="Y5822">
        <v>6.31</v>
      </c>
      <c r="Z5822">
        <v>2.4529999999999998</v>
      </c>
      <c r="AA5822">
        <v>2.5449999999999999</v>
      </c>
      <c r="AB5822">
        <v>2.4050000000000002</v>
      </c>
      <c r="AD5822">
        <v>2.4649999999999999</v>
      </c>
      <c r="AG5822">
        <v>2.4529999999999998</v>
      </c>
      <c r="AI5822">
        <v>2.31</v>
      </c>
      <c r="AJ5822">
        <v>2.4050000000000002</v>
      </c>
      <c r="AL5822">
        <v>2.294</v>
      </c>
      <c r="AM5822">
        <v>4.5649999999999995</v>
      </c>
      <c r="AN5822">
        <v>4.6274999999999995</v>
      </c>
      <c r="AQ5822">
        <v>2.4050000000000002</v>
      </c>
      <c r="AT5822">
        <v>4.2100499999999998</v>
      </c>
      <c r="AU5822">
        <v>5.85</v>
      </c>
      <c r="AV5822">
        <v>4.0999999999999996</v>
      </c>
      <c r="AX5822">
        <v>14.46528</v>
      </c>
      <c r="AY5822">
        <v>2.4050000000000002</v>
      </c>
      <c r="BA5822">
        <v>4.83</v>
      </c>
      <c r="BC5822">
        <v>1.9319999999999999</v>
      </c>
      <c r="BF5822">
        <v>1E-3</v>
      </c>
      <c r="BG5822">
        <v>7.9559999999999995</v>
      </c>
      <c r="BH5822">
        <v>3.96</v>
      </c>
      <c r="BI5822">
        <v>5.2249999999999996</v>
      </c>
      <c r="BJ5822">
        <v>4.25</v>
      </c>
      <c r="BM5822">
        <v>11.5</v>
      </c>
      <c r="BO5822">
        <v>2.4529999999999998</v>
      </c>
      <c r="BP5822">
        <v>2.4529999999999998</v>
      </c>
      <c r="BR5822">
        <v>7</v>
      </c>
      <c r="BS5822">
        <v>2.4529999999999998</v>
      </c>
      <c r="BV5822">
        <v>8.36</v>
      </c>
      <c r="BX5822">
        <v>4.49</v>
      </c>
      <c r="BY5822">
        <v>3.2</v>
      </c>
      <c r="CC5822">
        <v>2.4529999999999998</v>
      </c>
      <c r="CE5822">
        <v>2.46</v>
      </c>
      <c r="CF5822">
        <v>7.6850000000000005</v>
      </c>
      <c r="CI5822">
        <v>4.0250000000000004</v>
      </c>
      <c r="CK5822">
        <v>3.76</v>
      </c>
      <c r="CL5822">
        <v>6.0773000000000001</v>
      </c>
      <c r="CM5822">
        <v>8.58</v>
      </c>
      <c r="CO5822">
        <v>4.2206999999999999</v>
      </c>
      <c r="CQ5822">
        <v>2.4529999999999998</v>
      </c>
      <c r="CR5822">
        <v>4.62</v>
      </c>
      <c r="CS5822">
        <v>6.4050000000000002</v>
      </c>
      <c r="CT5822">
        <v>19.329999999999998</v>
      </c>
      <c r="CV5822">
        <v>7.4</v>
      </c>
      <c r="CW5822">
        <v>4.8600000000000003</v>
      </c>
      <c r="CX5822">
        <v>1.85</v>
      </c>
      <c r="CZ5822">
        <v>3.125</v>
      </c>
      <c r="DB5822">
        <v>3.2078000000000002</v>
      </c>
      <c r="DC5822">
        <v>4.2668999999999997</v>
      </c>
      <c r="DD5822">
        <v>4.6260000000000003</v>
      </c>
      <c r="DF5822">
        <v>14.25</v>
      </c>
      <c r="DG5822">
        <v>13.685700000000001</v>
      </c>
      <c r="DH5822">
        <v>1.413</v>
      </c>
      <c r="DI5822">
        <v>9.5</v>
      </c>
      <c r="DK5822">
        <v>4.0250000000000004</v>
      </c>
      <c r="DL5822">
        <v>11.56</v>
      </c>
      <c r="DN5822">
        <v>7.1070000000000002</v>
      </c>
      <c r="DO5822">
        <v>7.2</v>
      </c>
    </row>
    <row r="5823" spans="1:121" x14ac:dyDescent="0.3">
      <c r="A5823" s="6">
        <v>38693</v>
      </c>
      <c r="C5823">
        <v>7.9375</v>
      </c>
      <c r="D5823">
        <v>7.4375</v>
      </c>
      <c r="G5823">
        <v>5.6216999999999997</v>
      </c>
      <c r="I5823">
        <v>2.4062999999999999</v>
      </c>
      <c r="K5823">
        <v>3.1579999999999999</v>
      </c>
      <c r="M5823">
        <v>4.59</v>
      </c>
      <c r="N5823">
        <v>18.350000000000001</v>
      </c>
      <c r="O5823">
        <v>17.798100000000002</v>
      </c>
      <c r="R5823">
        <v>3.31</v>
      </c>
      <c r="S5823">
        <v>1.0391699999999999</v>
      </c>
      <c r="U5823">
        <v>8.73</v>
      </c>
      <c r="W5823">
        <v>2.4</v>
      </c>
      <c r="Y5823">
        <v>6.28</v>
      </c>
      <c r="Z5823">
        <v>2.452</v>
      </c>
      <c r="AA5823">
        <v>2.54</v>
      </c>
      <c r="AB5823">
        <v>2.4062999999999999</v>
      </c>
      <c r="AD5823">
        <v>2.4582999999999999</v>
      </c>
      <c r="AG5823">
        <v>2.452</v>
      </c>
      <c r="AI5823">
        <v>2.3050000000000002</v>
      </c>
      <c r="AJ5823">
        <v>2.4062999999999999</v>
      </c>
      <c r="AL5823">
        <v>2.2679999999999998</v>
      </c>
      <c r="AM5823">
        <v>4.5625999999999998</v>
      </c>
      <c r="AN5823">
        <v>4.6318799999999998</v>
      </c>
      <c r="AQ5823">
        <v>2.4062999999999999</v>
      </c>
      <c r="AT5823">
        <v>4.2342399999999998</v>
      </c>
      <c r="AU5823">
        <v>5.89</v>
      </c>
      <c r="AV5823">
        <v>4.0999999999999996</v>
      </c>
      <c r="AW5823">
        <v>6.27</v>
      </c>
      <c r="AX5823">
        <v>14.45139</v>
      </c>
      <c r="AY5823">
        <v>2.4062999999999999</v>
      </c>
      <c r="BA5823">
        <v>4.84</v>
      </c>
      <c r="BC5823">
        <v>1.8639999999999999</v>
      </c>
      <c r="BF5823">
        <v>1E-3</v>
      </c>
      <c r="BG5823">
        <v>7.9559999999999995</v>
      </c>
      <c r="BH5823">
        <v>3.96</v>
      </c>
      <c r="BI5823">
        <v>5.1749999999999998</v>
      </c>
      <c r="BJ5823">
        <v>4</v>
      </c>
      <c r="BM5823">
        <v>11.5</v>
      </c>
      <c r="BN5823">
        <v>10.08</v>
      </c>
      <c r="BO5823">
        <v>2.452</v>
      </c>
      <c r="BP5823">
        <v>2.452</v>
      </c>
      <c r="BR5823">
        <v>7</v>
      </c>
      <c r="BS5823">
        <v>2.452</v>
      </c>
      <c r="BV5823">
        <v>8.36</v>
      </c>
      <c r="BX5823">
        <v>4.51</v>
      </c>
      <c r="BY5823">
        <v>3.21</v>
      </c>
      <c r="CC5823">
        <v>2.452</v>
      </c>
      <c r="CE5823">
        <v>2.4500000000000002</v>
      </c>
      <c r="CF5823">
        <v>7.6</v>
      </c>
      <c r="CH5823">
        <v>3.55</v>
      </c>
      <c r="CI5823">
        <v>4.0141999999999998</v>
      </c>
      <c r="CK5823">
        <v>3.76</v>
      </c>
      <c r="CL5823">
        <v>6.3365</v>
      </c>
      <c r="CM5823">
        <v>8.59</v>
      </c>
      <c r="CO5823">
        <v>4.1696</v>
      </c>
      <c r="CQ5823">
        <v>2.452</v>
      </c>
      <c r="CS5823">
        <v>6.375</v>
      </c>
      <c r="CT5823">
        <v>19.41</v>
      </c>
      <c r="CW5823">
        <v>4.8600000000000003</v>
      </c>
      <c r="CX5823">
        <v>1.85</v>
      </c>
      <c r="CY5823">
        <v>2.9375</v>
      </c>
      <c r="CZ5823">
        <v>3.125</v>
      </c>
      <c r="DB5823">
        <v>3.1368</v>
      </c>
      <c r="DC5823">
        <v>4.3053999999999997</v>
      </c>
      <c r="DD5823">
        <v>4.6360000000000001</v>
      </c>
      <c r="DG5823">
        <v>13.7401</v>
      </c>
      <c r="DH5823">
        <v>1.4159999999999999</v>
      </c>
      <c r="DI5823">
        <v>9.5</v>
      </c>
      <c r="DK5823">
        <v>4.0141999999999998</v>
      </c>
      <c r="DL5823">
        <v>11.37</v>
      </c>
      <c r="DN5823">
        <v>7.1070000000000002</v>
      </c>
      <c r="DO5823">
        <v>7.2</v>
      </c>
    </row>
    <row r="5824" spans="1:121" x14ac:dyDescent="0.3">
      <c r="A5824" s="6">
        <v>38694</v>
      </c>
      <c r="G5824">
        <v>5.62</v>
      </c>
      <c r="I5824">
        <v>2.4050000000000002</v>
      </c>
      <c r="K5824">
        <v>3.153</v>
      </c>
      <c r="M5824">
        <v>4.59</v>
      </c>
      <c r="N5824">
        <v>18.329999999999998</v>
      </c>
      <c r="O5824">
        <v>17.77</v>
      </c>
      <c r="R5824">
        <v>3.32</v>
      </c>
      <c r="S5824">
        <v>1.0333300000000001</v>
      </c>
      <c r="Z5824">
        <v>2.452</v>
      </c>
      <c r="AA5824">
        <v>2.5350000000000001</v>
      </c>
      <c r="AB5824">
        <v>2.4050000000000002</v>
      </c>
      <c r="AD5824">
        <v>2.4567000000000001</v>
      </c>
      <c r="AE5824">
        <v>2</v>
      </c>
      <c r="AG5824">
        <v>2.452</v>
      </c>
      <c r="AI5824">
        <v>2.3149999999999999</v>
      </c>
      <c r="AJ5824">
        <v>2.4050000000000002</v>
      </c>
      <c r="AL5824">
        <v>2.2640000000000002</v>
      </c>
      <c r="AM5824">
        <v>4.5625999999999998</v>
      </c>
      <c r="AN5824">
        <v>4.6343800000000002</v>
      </c>
      <c r="AQ5824">
        <v>2.4050000000000002</v>
      </c>
      <c r="AT5824">
        <v>4.2410699999999997</v>
      </c>
      <c r="AU5824">
        <v>5.89</v>
      </c>
      <c r="AV5824">
        <v>4.0999999999999996</v>
      </c>
      <c r="AW5824">
        <v>6.4249999999999998</v>
      </c>
      <c r="AX5824">
        <v>14.28472</v>
      </c>
      <c r="AY5824">
        <v>2.4050000000000002</v>
      </c>
      <c r="BA5824">
        <v>4.9000000000000004</v>
      </c>
      <c r="BC5824">
        <v>2.073</v>
      </c>
      <c r="BF5824">
        <v>1E-3</v>
      </c>
      <c r="BG5824">
        <v>7.9559999999999995</v>
      </c>
      <c r="BH5824">
        <v>4.03</v>
      </c>
      <c r="BI5824">
        <v>5.2249999999999996</v>
      </c>
      <c r="BJ5824">
        <v>3.75</v>
      </c>
      <c r="BM5824">
        <v>11.48</v>
      </c>
      <c r="BO5824">
        <v>2.452</v>
      </c>
      <c r="BP5824">
        <v>2.452</v>
      </c>
      <c r="BR5824">
        <v>7</v>
      </c>
      <c r="BS5824">
        <v>2.452</v>
      </c>
      <c r="BV5824">
        <v>8.3049999999999997</v>
      </c>
      <c r="BX5824">
        <v>4.5</v>
      </c>
      <c r="BY5824">
        <v>3.2</v>
      </c>
      <c r="CC5824">
        <v>2.452</v>
      </c>
      <c r="CE5824">
        <v>2.46</v>
      </c>
      <c r="CF5824">
        <v>7.63</v>
      </c>
      <c r="CH5824">
        <v>3.55</v>
      </c>
      <c r="CI5824">
        <v>3.9310999999999998</v>
      </c>
      <c r="CL5824">
        <v>6.4017999999999997</v>
      </c>
      <c r="CM5824">
        <v>8.5399999999999991</v>
      </c>
      <c r="CO5824">
        <v>4.2005999999999997</v>
      </c>
      <c r="CQ5824">
        <v>2.452</v>
      </c>
      <c r="CR5824">
        <v>4.6399999999999997</v>
      </c>
      <c r="CS5824">
        <v>6.4349999999999996</v>
      </c>
      <c r="CT5824">
        <v>19.579999999999998</v>
      </c>
      <c r="CV5824">
        <v>7.2350000000000003</v>
      </c>
      <c r="CW5824">
        <v>4.8600000000000003</v>
      </c>
      <c r="CX5824">
        <v>1.8599999999999999</v>
      </c>
      <c r="CY5824">
        <v>2.9375</v>
      </c>
      <c r="CZ5824">
        <v>3.125</v>
      </c>
      <c r="DB5824">
        <v>3.1053000000000002</v>
      </c>
      <c r="DC5824">
        <v>4.3053999999999997</v>
      </c>
      <c r="DD5824">
        <v>4.6660000000000004</v>
      </c>
      <c r="DF5824">
        <v>14.25</v>
      </c>
      <c r="DG5824">
        <v>13.780100000000001</v>
      </c>
      <c r="DH5824">
        <v>1.4139999999999999</v>
      </c>
      <c r="DI5824">
        <v>9.5</v>
      </c>
      <c r="DK5824">
        <v>3.9310999999999998</v>
      </c>
      <c r="DL5824">
        <v>11.19</v>
      </c>
      <c r="DN5824">
        <v>7.1070000000000002</v>
      </c>
      <c r="DO5824">
        <v>7.2</v>
      </c>
      <c r="DQ5824">
        <v>15.167999999999999</v>
      </c>
    </row>
    <row r="5825" spans="1:121" x14ac:dyDescent="0.3">
      <c r="A5825" s="6">
        <v>38695</v>
      </c>
      <c r="C5825">
        <v>7.9375</v>
      </c>
      <c r="D5825">
        <v>7.1875</v>
      </c>
      <c r="G5825">
        <v>5.6349999999999998</v>
      </c>
      <c r="I5825">
        <v>2.4062999999999999</v>
      </c>
      <c r="K5825">
        <v>3.1579999999999999</v>
      </c>
      <c r="M5825">
        <v>4.5999999999999996</v>
      </c>
      <c r="N5825">
        <v>17.149999999999999</v>
      </c>
      <c r="O5825">
        <v>17.698799999999999</v>
      </c>
      <c r="R5825">
        <v>3.32</v>
      </c>
      <c r="S5825">
        <v>1.0325</v>
      </c>
      <c r="U5825">
        <v>8.7899999999999991</v>
      </c>
      <c r="W5825">
        <v>2</v>
      </c>
      <c r="Y5825">
        <v>6.29</v>
      </c>
      <c r="Z5825">
        <v>2.4540000000000002</v>
      </c>
      <c r="AA5825">
        <v>2.54</v>
      </c>
      <c r="AB5825">
        <v>2.4062999999999999</v>
      </c>
      <c r="AD5825">
        <v>2.4649999999999999</v>
      </c>
      <c r="AE5825">
        <v>2</v>
      </c>
      <c r="AG5825">
        <v>2.4540000000000002</v>
      </c>
      <c r="AI5825">
        <v>2.3250000000000002</v>
      </c>
      <c r="AJ5825">
        <v>2.4062999999999999</v>
      </c>
      <c r="AL5825">
        <v>2.3220000000000001</v>
      </c>
      <c r="AM5825">
        <v>4.5625999999999998</v>
      </c>
      <c r="AN5825">
        <v>4.6356299999999999</v>
      </c>
      <c r="AQ5825">
        <v>2.4062999999999999</v>
      </c>
      <c r="AT5825">
        <v>4.21652</v>
      </c>
      <c r="AU5825">
        <v>5.87</v>
      </c>
      <c r="AV5825">
        <v>4.0999999999999996</v>
      </c>
      <c r="AW5825">
        <v>6.5</v>
      </c>
      <c r="AX5825">
        <v>14.44444</v>
      </c>
      <c r="AY5825">
        <v>2.4062999999999999</v>
      </c>
      <c r="BC5825">
        <v>1.804</v>
      </c>
      <c r="BF5825">
        <v>1E-3</v>
      </c>
      <c r="BG5825">
        <v>7.9559999999999995</v>
      </c>
      <c r="BH5825">
        <v>4.03</v>
      </c>
      <c r="BI5825">
        <v>5.1749999999999998</v>
      </c>
      <c r="BJ5825">
        <v>3.5</v>
      </c>
      <c r="BM5825">
        <v>11.5</v>
      </c>
      <c r="BO5825">
        <v>2.4540000000000002</v>
      </c>
      <c r="BP5825">
        <v>2.4540000000000002</v>
      </c>
      <c r="BR5825">
        <v>7</v>
      </c>
      <c r="BS5825">
        <v>2.4540000000000002</v>
      </c>
      <c r="BT5825">
        <v>7.46</v>
      </c>
      <c r="BV5825">
        <v>8.14</v>
      </c>
      <c r="BX5825">
        <v>4.5049999999999999</v>
      </c>
      <c r="BY5825">
        <v>3.2</v>
      </c>
      <c r="CC5825">
        <v>2.4540000000000002</v>
      </c>
      <c r="CE5825">
        <v>2.46</v>
      </c>
      <c r="CF5825">
        <v>7.6349999999999998</v>
      </c>
      <c r="CH5825">
        <v>3.55</v>
      </c>
      <c r="CI5825">
        <v>3.9298000000000002</v>
      </c>
      <c r="CK5825">
        <v>3.86</v>
      </c>
      <c r="CL5825">
        <v>6.3879000000000001</v>
      </c>
      <c r="CM5825">
        <v>8.48</v>
      </c>
      <c r="CO5825">
        <v>4.1745000000000001</v>
      </c>
      <c r="CQ5825">
        <v>2.4540000000000002</v>
      </c>
      <c r="CR5825">
        <v>4.6399999999999997</v>
      </c>
      <c r="CS5825">
        <v>6.4349999999999996</v>
      </c>
      <c r="CT5825">
        <v>19.61</v>
      </c>
      <c r="CV5825">
        <v>7.7249999999999996</v>
      </c>
      <c r="CW5825">
        <v>4.8600000000000003</v>
      </c>
      <c r="CX5825">
        <v>1.87</v>
      </c>
      <c r="CY5825">
        <v>2.9375</v>
      </c>
      <c r="CZ5825">
        <v>3.125</v>
      </c>
      <c r="DB5825">
        <v>3.1158000000000001</v>
      </c>
      <c r="DC5825">
        <v>4.2882999999999996</v>
      </c>
      <c r="DD5825">
        <v>4.6559999999999997</v>
      </c>
      <c r="DG5825">
        <v>13.790100000000001</v>
      </c>
      <c r="DH5825">
        <v>1.44</v>
      </c>
      <c r="DI5825">
        <v>9.5</v>
      </c>
      <c r="DK5825">
        <v>3.9298000000000002</v>
      </c>
      <c r="DL5825">
        <v>11.38</v>
      </c>
      <c r="DN5825">
        <v>7.1070000000000002</v>
      </c>
      <c r="DO5825">
        <v>7.2</v>
      </c>
      <c r="DP5825">
        <v>14.6</v>
      </c>
    </row>
    <row r="5826" spans="1:121" x14ac:dyDescent="0.3">
      <c r="A5826" s="6">
        <v>38696</v>
      </c>
      <c r="M5826">
        <v>4.5999999999999996</v>
      </c>
      <c r="BI5826">
        <v>5.2249999999999996</v>
      </c>
      <c r="BR5826">
        <v>7</v>
      </c>
      <c r="CH5826">
        <v>4.05</v>
      </c>
    </row>
    <row r="5827" spans="1:121" x14ac:dyDescent="0.3">
      <c r="A5827" s="6">
        <v>38697</v>
      </c>
      <c r="BA5827">
        <v>5</v>
      </c>
      <c r="BR5827">
        <v>7</v>
      </c>
    </row>
    <row r="5828" spans="1:121" x14ac:dyDescent="0.3">
      <c r="A5828" s="6">
        <v>38698</v>
      </c>
      <c r="C5828">
        <v>7.875</v>
      </c>
      <c r="D5828">
        <v>7</v>
      </c>
      <c r="G5828">
        <v>5.6333000000000002</v>
      </c>
      <c r="I5828">
        <v>2.4062999999999999</v>
      </c>
      <c r="K5828">
        <v>3.1575000000000002</v>
      </c>
      <c r="M5828">
        <v>4.5999999999999996</v>
      </c>
      <c r="N5828">
        <v>17.39</v>
      </c>
      <c r="O5828">
        <v>17.694800000000001</v>
      </c>
      <c r="R5828">
        <v>3.33</v>
      </c>
      <c r="S5828">
        <v>1.0391699999999999</v>
      </c>
      <c r="U5828">
        <v>8.81</v>
      </c>
      <c r="W5828">
        <v>2</v>
      </c>
      <c r="Y5828">
        <v>6.34</v>
      </c>
      <c r="Z5828">
        <v>2.4540000000000002</v>
      </c>
      <c r="AA5828">
        <v>2.74</v>
      </c>
      <c r="AB5828">
        <v>2.4062999999999999</v>
      </c>
      <c r="AD5828">
        <v>2.4649999999999999</v>
      </c>
      <c r="AE5828">
        <v>2</v>
      </c>
      <c r="AG5828">
        <v>2.4540000000000002</v>
      </c>
      <c r="AI5828">
        <v>2.3149999999999999</v>
      </c>
      <c r="AJ5828">
        <v>2.4062999999999999</v>
      </c>
      <c r="AL5828">
        <v>2.3170000000000002</v>
      </c>
      <c r="AM5828">
        <v>4.5949999999999998</v>
      </c>
      <c r="AN5828">
        <v>4.6412500000000003</v>
      </c>
      <c r="AQ5828">
        <v>2.4062999999999999</v>
      </c>
      <c r="AT5828">
        <v>4.2198200000000003</v>
      </c>
      <c r="AU5828">
        <v>5.93</v>
      </c>
      <c r="AV5828">
        <v>4.2</v>
      </c>
      <c r="AX5828">
        <v>14.45139</v>
      </c>
      <c r="AY5828">
        <v>2.4062999999999999</v>
      </c>
      <c r="BA5828">
        <v>4.91</v>
      </c>
      <c r="BC5828">
        <v>1.77</v>
      </c>
      <c r="BF5828">
        <v>1E-3</v>
      </c>
      <c r="BG5828">
        <v>8.0429999999999993</v>
      </c>
      <c r="BH5828">
        <v>4.03</v>
      </c>
      <c r="BI5828">
        <v>5.1749999999999998</v>
      </c>
      <c r="BJ5828">
        <v>4.2</v>
      </c>
      <c r="BM5828">
        <v>11.5</v>
      </c>
      <c r="BO5828">
        <v>2.4540000000000002</v>
      </c>
      <c r="BP5828">
        <v>2.4540000000000002</v>
      </c>
      <c r="BR5828">
        <v>7</v>
      </c>
      <c r="BS5828">
        <v>2.4540000000000002</v>
      </c>
      <c r="BX5828">
        <v>4.5049999999999999</v>
      </c>
      <c r="BY5828">
        <v>3.2</v>
      </c>
      <c r="CC5828">
        <v>2.4540000000000002</v>
      </c>
      <c r="CE5828">
        <v>2.44</v>
      </c>
      <c r="CF5828">
        <v>7.625</v>
      </c>
      <c r="CH5828">
        <v>4.1500000000000004</v>
      </c>
      <c r="CI5828">
        <v>3.9087000000000001</v>
      </c>
      <c r="CK5828">
        <v>3.84</v>
      </c>
      <c r="CL5828">
        <v>6.4016999999999999</v>
      </c>
      <c r="CM5828">
        <v>8.4499999999999993</v>
      </c>
      <c r="CO5828">
        <v>4.1570999999999998</v>
      </c>
      <c r="CQ5828">
        <v>2.4540000000000002</v>
      </c>
      <c r="CS5828">
        <v>6.4050000000000002</v>
      </c>
      <c r="CT5828">
        <v>19.739999999999998</v>
      </c>
      <c r="CV5828">
        <v>7.4550000000000001</v>
      </c>
      <c r="CW5828">
        <v>4.8600000000000003</v>
      </c>
      <c r="CX5828">
        <v>1.8620000000000001</v>
      </c>
      <c r="CZ5828">
        <v>3.1312500000000001</v>
      </c>
      <c r="DB5828">
        <v>3.1512000000000002</v>
      </c>
      <c r="DC5828">
        <v>4.2671999999999999</v>
      </c>
      <c r="DD5828">
        <v>4.6660000000000004</v>
      </c>
      <c r="DF5828">
        <v>14.23</v>
      </c>
      <c r="DG5828">
        <v>13.8521</v>
      </c>
      <c r="DH5828">
        <v>1.411</v>
      </c>
      <c r="DI5828">
        <v>9.5</v>
      </c>
      <c r="DK5828">
        <v>3.9087000000000001</v>
      </c>
      <c r="DN5828">
        <v>7.0860000000000003</v>
      </c>
      <c r="DO5828">
        <v>7.2</v>
      </c>
    </row>
    <row r="5829" spans="1:121" x14ac:dyDescent="0.3">
      <c r="A5829" s="6">
        <v>38699</v>
      </c>
      <c r="C5829">
        <v>7.875</v>
      </c>
      <c r="D5829">
        <v>7.0625</v>
      </c>
      <c r="G5829">
        <v>5.6333000000000002</v>
      </c>
      <c r="I5829">
        <v>2.415</v>
      </c>
      <c r="K5829">
        <v>3.1515</v>
      </c>
      <c r="M5829">
        <v>4.63</v>
      </c>
      <c r="N5829">
        <v>18.350000000000001</v>
      </c>
      <c r="O5829">
        <v>17.640699999999999</v>
      </c>
      <c r="R5829">
        <v>3.37</v>
      </c>
      <c r="S5829">
        <v>1.0416700000000001</v>
      </c>
      <c r="U5829">
        <v>8.91</v>
      </c>
      <c r="W5829">
        <v>2.2999999999999998</v>
      </c>
      <c r="Y5829">
        <v>6.52</v>
      </c>
      <c r="Z5829">
        <v>2.456</v>
      </c>
      <c r="AA5829">
        <v>2.5300000000000002</v>
      </c>
      <c r="AB5829">
        <v>2.415</v>
      </c>
      <c r="AD5829">
        <v>2.4683000000000002</v>
      </c>
      <c r="AG5829">
        <v>2.456</v>
      </c>
      <c r="AI5829">
        <v>2.34</v>
      </c>
      <c r="AJ5829">
        <v>2.415</v>
      </c>
      <c r="AL5829">
        <v>2.3090000000000002</v>
      </c>
      <c r="AM5829">
        <v>4.585</v>
      </c>
      <c r="AN5829">
        <v>4.6431300000000002</v>
      </c>
      <c r="AQ5829">
        <v>2.415</v>
      </c>
      <c r="AT5829">
        <v>4.2175900000000004</v>
      </c>
      <c r="AU5829">
        <v>5.79</v>
      </c>
      <c r="AV5829">
        <v>4.2</v>
      </c>
      <c r="AX5829">
        <v>14.44444</v>
      </c>
      <c r="AY5829">
        <v>2.415</v>
      </c>
      <c r="BA5829">
        <v>4.93</v>
      </c>
      <c r="BC5829">
        <v>1.8199999999999998</v>
      </c>
      <c r="BF5829">
        <v>1E-3</v>
      </c>
      <c r="BG5829">
        <v>8.0429999999999993</v>
      </c>
      <c r="BH5829">
        <v>4.04</v>
      </c>
      <c r="BI5829">
        <v>5.2249999999999996</v>
      </c>
      <c r="BJ5829">
        <v>3.5</v>
      </c>
      <c r="BM5829">
        <v>11.55</v>
      </c>
      <c r="BO5829">
        <v>2.456</v>
      </c>
      <c r="BP5829">
        <v>2.456</v>
      </c>
      <c r="BR5829">
        <v>7</v>
      </c>
      <c r="BS5829">
        <v>2.456</v>
      </c>
      <c r="BV5829">
        <v>8.14</v>
      </c>
      <c r="BX5829">
        <v>4.5168800000000005</v>
      </c>
      <c r="BY5829">
        <v>3.2</v>
      </c>
      <c r="CC5829">
        <v>2.456</v>
      </c>
      <c r="CE5829">
        <v>2.44</v>
      </c>
      <c r="CF5829">
        <v>7.65</v>
      </c>
      <c r="CH5829">
        <v>4.3</v>
      </c>
      <c r="CI5829">
        <v>3.9009</v>
      </c>
      <c r="CK5829">
        <v>3.86</v>
      </c>
      <c r="CL5829">
        <v>6.3593999999999999</v>
      </c>
      <c r="CM5829">
        <v>8.42</v>
      </c>
      <c r="CO5829">
        <v>4.1208999999999998</v>
      </c>
      <c r="CQ5829">
        <v>2.456</v>
      </c>
      <c r="CR5829">
        <v>4.6500000000000004</v>
      </c>
      <c r="CS5829">
        <v>6.31</v>
      </c>
      <c r="CT5829">
        <v>19.899999999999999</v>
      </c>
      <c r="CV5829">
        <v>7.1849999999999996</v>
      </c>
      <c r="CW5829">
        <v>4.8600000000000003</v>
      </c>
      <c r="CX5829">
        <v>1.8719999999999999</v>
      </c>
      <c r="CY5829">
        <v>3</v>
      </c>
      <c r="CZ5829">
        <v>3.1875</v>
      </c>
      <c r="DB5829">
        <v>3.1997</v>
      </c>
      <c r="DC5829">
        <v>4.2794999999999996</v>
      </c>
      <c r="DD5829">
        <v>4.6669999999999998</v>
      </c>
      <c r="DG5829">
        <v>13.642099999999999</v>
      </c>
      <c r="DH5829">
        <v>1.44</v>
      </c>
      <c r="DI5829">
        <v>9.5</v>
      </c>
      <c r="DK5829">
        <v>3.9009</v>
      </c>
      <c r="DL5829">
        <v>11.38</v>
      </c>
      <c r="DN5829">
        <v>7.0860000000000003</v>
      </c>
      <c r="DO5829">
        <v>7.2</v>
      </c>
    </row>
    <row r="5830" spans="1:121" x14ac:dyDescent="0.3">
      <c r="A5830" s="6">
        <v>38700</v>
      </c>
      <c r="C5830">
        <v>7.875</v>
      </c>
      <c r="D5830">
        <v>6.8125</v>
      </c>
      <c r="G5830">
        <v>5.65</v>
      </c>
      <c r="I5830">
        <v>2.4062999999999999</v>
      </c>
      <c r="K5830">
        <v>3.1495000000000002</v>
      </c>
      <c r="M5830">
        <v>4.6100000000000003</v>
      </c>
      <c r="N5830">
        <v>17.32</v>
      </c>
      <c r="O5830">
        <v>17.569299999999998</v>
      </c>
      <c r="R5830">
        <v>3.37</v>
      </c>
      <c r="S5830">
        <v>1.0716699999999999</v>
      </c>
      <c r="U5830">
        <v>8.99</v>
      </c>
      <c r="W5830">
        <v>1.8</v>
      </c>
      <c r="Y5830">
        <v>6.3</v>
      </c>
      <c r="Z5830">
        <v>2.4630000000000001</v>
      </c>
      <c r="AA5830">
        <v>2.5300000000000002</v>
      </c>
      <c r="AB5830">
        <v>2.4062999999999999</v>
      </c>
      <c r="AD5830">
        <v>2.4683000000000002</v>
      </c>
      <c r="AE5830">
        <v>2</v>
      </c>
      <c r="AG5830">
        <v>2.4630000000000001</v>
      </c>
      <c r="AI5830">
        <v>2.34</v>
      </c>
      <c r="AJ5830">
        <v>2.4062999999999999</v>
      </c>
      <c r="AL5830">
        <v>2.2930000000000001</v>
      </c>
      <c r="AM5830">
        <v>4.6100000000000003</v>
      </c>
      <c r="AN5830">
        <v>4.6468800000000003</v>
      </c>
      <c r="AQ5830">
        <v>2.4062999999999999</v>
      </c>
      <c r="AT5830">
        <v>4.2090199999999998</v>
      </c>
      <c r="AU5830">
        <v>5.95</v>
      </c>
      <c r="AV5830">
        <v>4.2</v>
      </c>
      <c r="AX5830">
        <v>14.4375</v>
      </c>
      <c r="AY5830">
        <v>2.4062999999999999</v>
      </c>
      <c r="BA5830">
        <v>4.95</v>
      </c>
      <c r="BC5830">
        <v>1.879</v>
      </c>
      <c r="BF5830">
        <v>1E-3</v>
      </c>
      <c r="BG5830">
        <v>8.0429999999999993</v>
      </c>
      <c r="BH5830">
        <v>4.05</v>
      </c>
      <c r="BI5830">
        <v>5.2</v>
      </c>
      <c r="BJ5830">
        <v>3.5</v>
      </c>
      <c r="BM5830">
        <v>11.52</v>
      </c>
      <c r="BN5830">
        <v>10.08</v>
      </c>
      <c r="BO5830">
        <v>2.4630000000000001</v>
      </c>
      <c r="BP5830">
        <v>2.4630000000000001</v>
      </c>
      <c r="BR5830">
        <v>7</v>
      </c>
      <c r="BS5830">
        <v>2.4630000000000001</v>
      </c>
      <c r="BV5830">
        <v>8.1349999999999998</v>
      </c>
      <c r="BX5830">
        <v>4.5278299999999998</v>
      </c>
      <c r="BY5830">
        <v>3.2</v>
      </c>
      <c r="CC5830">
        <v>2.4630000000000001</v>
      </c>
      <c r="CE5830">
        <v>2.39</v>
      </c>
      <c r="CF5830">
        <v>7.6950000000000003</v>
      </c>
      <c r="CH5830">
        <v>4.25</v>
      </c>
      <c r="CI5830">
        <v>3.8797999999999999</v>
      </c>
      <c r="CK5830">
        <v>3.86</v>
      </c>
      <c r="CL5830">
        <v>6.3517999999999999</v>
      </c>
      <c r="CM5830">
        <v>8.27</v>
      </c>
      <c r="CO5830">
        <v>3.9843999999999999</v>
      </c>
      <c r="CQ5830">
        <v>2.4630000000000001</v>
      </c>
      <c r="CR5830">
        <v>4.6500000000000004</v>
      </c>
      <c r="CS5830">
        <v>6.28</v>
      </c>
      <c r="CT5830">
        <v>19.86</v>
      </c>
      <c r="CV5830">
        <v>7.79</v>
      </c>
      <c r="CW5830">
        <v>4.8600000000000003</v>
      </c>
      <c r="CX5830">
        <v>1.8719999999999999</v>
      </c>
      <c r="CY5830">
        <v>3</v>
      </c>
      <c r="CZ5830">
        <v>3.1875</v>
      </c>
      <c r="DB5830">
        <v>3.1842000000000001</v>
      </c>
      <c r="DC5830">
        <v>4.1917999999999997</v>
      </c>
      <c r="DD5830">
        <v>4.6669999999999998</v>
      </c>
      <c r="DF5830">
        <v>14.25</v>
      </c>
      <c r="DG5830">
        <v>13.8421</v>
      </c>
      <c r="DH5830">
        <v>1.429</v>
      </c>
      <c r="DI5830">
        <v>9.5</v>
      </c>
      <c r="DK5830">
        <v>3.8797999999999999</v>
      </c>
      <c r="DL5830">
        <v>11.03</v>
      </c>
      <c r="DN5830">
        <v>7.0860000000000003</v>
      </c>
      <c r="DO5830">
        <v>7.2</v>
      </c>
    </row>
    <row r="5831" spans="1:121" x14ac:dyDescent="0.3">
      <c r="A5831" s="6">
        <v>38701</v>
      </c>
      <c r="C5831">
        <v>7.875</v>
      </c>
      <c r="D5831">
        <v>6.9375</v>
      </c>
      <c r="G5831">
        <v>5.64</v>
      </c>
      <c r="I5831">
        <v>2.4350000000000001</v>
      </c>
      <c r="K5831">
        <v>3.1535000000000002</v>
      </c>
      <c r="M5831">
        <v>4.62</v>
      </c>
      <c r="N5831">
        <v>17.86</v>
      </c>
      <c r="O5831">
        <v>17.710999999999999</v>
      </c>
      <c r="R5831">
        <v>3.37</v>
      </c>
      <c r="S5831">
        <v>1.0049999999999999</v>
      </c>
      <c r="U5831">
        <v>9.0399999999999991</v>
      </c>
      <c r="V5831">
        <v>4.7</v>
      </c>
      <c r="W5831">
        <v>2.2000000000000002</v>
      </c>
      <c r="Y5831">
        <v>6.35</v>
      </c>
      <c r="Z5831">
        <v>2.4750000000000001</v>
      </c>
      <c r="AA5831">
        <v>2.54</v>
      </c>
      <c r="AB5831">
        <v>2.4350000000000001</v>
      </c>
      <c r="AD5831">
        <v>2.4733000000000001</v>
      </c>
      <c r="AE5831">
        <v>2</v>
      </c>
      <c r="AG5831">
        <v>2.4750000000000001</v>
      </c>
      <c r="AI5831">
        <v>2.34</v>
      </c>
      <c r="AJ5831">
        <v>2.4350000000000001</v>
      </c>
      <c r="AL5831">
        <v>2.2850000000000001</v>
      </c>
      <c r="AM5831">
        <v>4.6050000000000004</v>
      </c>
      <c r="AN5831">
        <v>4.6487499999999997</v>
      </c>
      <c r="AQ5831">
        <v>2.4350000000000001</v>
      </c>
      <c r="AT5831">
        <v>4.1849999999999996</v>
      </c>
      <c r="AU5831">
        <v>5.91</v>
      </c>
      <c r="AV5831">
        <v>4.2</v>
      </c>
      <c r="AW5831">
        <v>6.25</v>
      </c>
      <c r="AX5831">
        <v>14.44444</v>
      </c>
      <c r="AY5831">
        <v>2.4350000000000001</v>
      </c>
      <c r="BA5831">
        <v>4.91</v>
      </c>
      <c r="BC5831">
        <v>1.9140000000000001</v>
      </c>
      <c r="BF5831">
        <v>1E-3</v>
      </c>
      <c r="BG5831">
        <v>8.0429999999999993</v>
      </c>
      <c r="BH5831">
        <v>4.0599999999999996</v>
      </c>
      <c r="BI5831">
        <v>5.5750000000000002</v>
      </c>
      <c r="BO5831">
        <v>2.4750000000000001</v>
      </c>
      <c r="BP5831">
        <v>2.4750000000000001</v>
      </c>
      <c r="BR5831">
        <v>7</v>
      </c>
      <c r="BS5831">
        <v>2.4750000000000001</v>
      </c>
      <c r="BV5831">
        <v>8.0549999999999997</v>
      </c>
      <c r="BX5831">
        <v>4.5278299999999998</v>
      </c>
      <c r="BY5831">
        <v>3.2</v>
      </c>
      <c r="CC5831">
        <v>2.4750000000000001</v>
      </c>
      <c r="CE5831">
        <v>2.4</v>
      </c>
      <c r="CF5831">
        <v>7.64</v>
      </c>
      <c r="CH5831">
        <v>3.55</v>
      </c>
      <c r="CI5831">
        <v>3.9413999999999998</v>
      </c>
      <c r="CK5831">
        <v>3.86</v>
      </c>
      <c r="CL5831">
        <v>6.3469999999999995</v>
      </c>
      <c r="CM5831">
        <v>8.31</v>
      </c>
      <c r="CO5831">
        <v>4.0204000000000004</v>
      </c>
      <c r="CQ5831">
        <v>2.4750000000000001</v>
      </c>
      <c r="CR5831">
        <v>4.66</v>
      </c>
      <c r="CS5831">
        <v>6.28</v>
      </c>
      <c r="CT5831">
        <v>19.96</v>
      </c>
      <c r="CV5831">
        <v>7.42</v>
      </c>
      <c r="CW5831">
        <v>4.8899999999999997</v>
      </c>
      <c r="CX5831">
        <v>1.8980000000000001</v>
      </c>
      <c r="CY5831">
        <v>3</v>
      </c>
      <c r="CZ5831">
        <v>3.1875</v>
      </c>
      <c r="DB5831">
        <v>3.1781999999999999</v>
      </c>
      <c r="DC5831">
        <v>4.0735999999999999</v>
      </c>
      <c r="DD5831">
        <v>4.3710000000000004</v>
      </c>
      <c r="DF5831">
        <v>14.25</v>
      </c>
      <c r="DG5831">
        <v>13.8521</v>
      </c>
      <c r="DH5831">
        <v>1.4370000000000001</v>
      </c>
      <c r="DI5831">
        <v>9.5</v>
      </c>
      <c r="DK5831">
        <v>3.9413999999999998</v>
      </c>
      <c r="DL5831">
        <v>10.7</v>
      </c>
      <c r="DN5831">
        <v>7.0709999999999997</v>
      </c>
      <c r="DO5831">
        <v>7.2</v>
      </c>
      <c r="DQ5831">
        <v>15.369</v>
      </c>
    </row>
    <row r="5832" spans="1:121" x14ac:dyDescent="0.3">
      <c r="A5832" s="6">
        <v>38702</v>
      </c>
      <c r="C5832">
        <v>8</v>
      </c>
      <c r="D5832">
        <v>7.0625</v>
      </c>
      <c r="E5832">
        <v>2.4550000000000001</v>
      </c>
      <c r="G5832">
        <v>5.6417000000000002</v>
      </c>
      <c r="I5832">
        <v>2.4649999999999999</v>
      </c>
      <c r="K5832">
        <v>3.1705000000000001</v>
      </c>
      <c r="M5832">
        <v>4.6500000000000004</v>
      </c>
      <c r="N5832">
        <v>17.88</v>
      </c>
      <c r="O5832">
        <v>17.709700000000002</v>
      </c>
      <c r="R5832">
        <v>3.35</v>
      </c>
      <c r="S5832">
        <v>0.99333000000000005</v>
      </c>
      <c r="U5832">
        <v>8.9499999999999993</v>
      </c>
      <c r="W5832">
        <v>1.9</v>
      </c>
      <c r="Y5832">
        <v>6.34</v>
      </c>
      <c r="Z5832">
        <v>2.4809999999999999</v>
      </c>
      <c r="AA5832">
        <v>2.5</v>
      </c>
      <c r="AB5832">
        <v>2.4649999999999999</v>
      </c>
      <c r="AD5832">
        <v>2.48</v>
      </c>
      <c r="AE5832">
        <v>2.12</v>
      </c>
      <c r="AG5832">
        <v>2.4809999999999999</v>
      </c>
      <c r="AI5832">
        <v>2.35</v>
      </c>
      <c r="AJ5832">
        <v>2.4649999999999999</v>
      </c>
      <c r="AL5832">
        <v>2.2890000000000001</v>
      </c>
      <c r="AM5832">
        <v>4.6025</v>
      </c>
      <c r="AN5832">
        <v>4.6537500000000005</v>
      </c>
      <c r="AQ5832">
        <v>2.4649999999999999</v>
      </c>
      <c r="AT5832">
        <v>4.1707099999999997</v>
      </c>
      <c r="AU5832">
        <v>5.91</v>
      </c>
      <c r="AV5832">
        <v>4.2</v>
      </c>
      <c r="AX5832">
        <v>14.43056</v>
      </c>
      <c r="AY5832">
        <v>2.4649999999999999</v>
      </c>
      <c r="BC5832">
        <v>1.456</v>
      </c>
      <c r="BF5832">
        <v>1E-3</v>
      </c>
      <c r="BG5832">
        <v>8.0429999999999993</v>
      </c>
      <c r="BH5832">
        <v>4.07</v>
      </c>
      <c r="BI5832">
        <v>5.625</v>
      </c>
      <c r="BM5832">
        <v>11.51</v>
      </c>
      <c r="BO5832">
        <v>2.4809999999999999</v>
      </c>
      <c r="BP5832">
        <v>2.4809999999999999</v>
      </c>
      <c r="BR5832">
        <v>7</v>
      </c>
      <c r="BS5832">
        <v>2.4809999999999999</v>
      </c>
      <c r="BV5832">
        <v>8.02</v>
      </c>
      <c r="BX5832">
        <v>4.5662500000000001</v>
      </c>
      <c r="BY5832">
        <v>3.2</v>
      </c>
      <c r="CC5832">
        <v>2.4809999999999999</v>
      </c>
      <c r="CE5832">
        <v>2.3820000000000001</v>
      </c>
      <c r="CF5832">
        <v>7.6850000000000005</v>
      </c>
      <c r="CH5832">
        <v>3.55</v>
      </c>
      <c r="CI5832">
        <v>3.9195000000000002</v>
      </c>
      <c r="CK5832">
        <v>3.86</v>
      </c>
      <c r="CL5832">
        <v>6.3392999999999997</v>
      </c>
      <c r="CM5832">
        <v>8.31</v>
      </c>
      <c r="CO5832">
        <v>4.0434999999999999</v>
      </c>
      <c r="CQ5832">
        <v>2.4809999999999999</v>
      </c>
      <c r="CR5832">
        <v>4.67</v>
      </c>
      <c r="CS5832">
        <v>6.25</v>
      </c>
      <c r="CT5832">
        <v>20.079999999999998</v>
      </c>
      <c r="CV5832">
        <v>7.91</v>
      </c>
      <c r="CW5832">
        <v>4.8899999999999997</v>
      </c>
      <c r="CX5832">
        <v>1.9</v>
      </c>
      <c r="CY5832">
        <v>3</v>
      </c>
      <c r="CZ5832">
        <v>3.25</v>
      </c>
      <c r="DB5832">
        <v>3.1619999999999999</v>
      </c>
      <c r="DC5832">
        <v>4.0682999999999998</v>
      </c>
      <c r="DD5832">
        <v>4.4800000000000004</v>
      </c>
      <c r="DF5832">
        <v>14.25</v>
      </c>
      <c r="DG5832">
        <v>13.8683</v>
      </c>
      <c r="DH5832">
        <v>1.4370000000000001</v>
      </c>
      <c r="DI5832">
        <v>9.5</v>
      </c>
      <c r="DK5832">
        <v>3.9195000000000002</v>
      </c>
      <c r="DL5832">
        <v>11.11</v>
      </c>
      <c r="DN5832">
        <v>7.0709999999999997</v>
      </c>
      <c r="DO5832">
        <v>7.2</v>
      </c>
      <c r="DP5832">
        <v>15.17</v>
      </c>
    </row>
    <row r="5833" spans="1:121" x14ac:dyDescent="0.3">
      <c r="A5833" s="6">
        <v>38703</v>
      </c>
      <c r="M5833">
        <v>4.63</v>
      </c>
      <c r="BI5833">
        <v>5.5</v>
      </c>
      <c r="BR5833">
        <v>7</v>
      </c>
      <c r="CH5833">
        <v>4.25</v>
      </c>
    </row>
    <row r="5834" spans="1:121" x14ac:dyDescent="0.3">
      <c r="A5834" s="6">
        <v>38704</v>
      </c>
      <c r="BA5834">
        <v>4.9000000000000004</v>
      </c>
      <c r="BR5834">
        <v>7</v>
      </c>
    </row>
    <row r="5835" spans="1:121" x14ac:dyDescent="0.3">
      <c r="A5835" s="6">
        <v>38705</v>
      </c>
      <c r="C5835">
        <v>8</v>
      </c>
      <c r="D5835">
        <v>6.9375</v>
      </c>
      <c r="G5835">
        <v>5.6367000000000003</v>
      </c>
      <c r="I5835">
        <v>2.4350000000000001</v>
      </c>
      <c r="K5835">
        <v>3.1720000000000002</v>
      </c>
      <c r="M5835">
        <v>4.63</v>
      </c>
      <c r="N5835">
        <v>17.850000000000001</v>
      </c>
      <c r="O5835">
        <v>17.706399999999999</v>
      </c>
      <c r="R5835">
        <v>3.35</v>
      </c>
      <c r="S5835">
        <v>0.99333000000000005</v>
      </c>
      <c r="U5835">
        <v>8.9</v>
      </c>
      <c r="W5835">
        <v>2.17</v>
      </c>
      <c r="Y5835">
        <v>6.24</v>
      </c>
      <c r="Z5835">
        <v>2.4859999999999998</v>
      </c>
      <c r="AA5835">
        <v>2.4950000000000001</v>
      </c>
      <c r="AB5835">
        <v>2.4350000000000001</v>
      </c>
      <c r="AD5835">
        <v>2.4817</v>
      </c>
      <c r="AE5835">
        <v>2.5</v>
      </c>
      <c r="AG5835">
        <v>2.4859999999999998</v>
      </c>
      <c r="AI5835">
        <v>2.355</v>
      </c>
      <c r="AJ5835">
        <v>2.4350000000000001</v>
      </c>
      <c r="AL5835">
        <v>2.3079999999999998</v>
      </c>
      <c r="AM5835">
        <v>4.5937999999999999</v>
      </c>
      <c r="AN5835">
        <v>4.6506299999999996</v>
      </c>
      <c r="AQ5835">
        <v>2.4350000000000001</v>
      </c>
      <c r="AT5835">
        <v>4.1833900000000002</v>
      </c>
      <c r="AU5835">
        <v>5.89</v>
      </c>
      <c r="AV5835">
        <v>4.2</v>
      </c>
      <c r="AX5835">
        <v>14.45833</v>
      </c>
      <c r="AY5835">
        <v>2.4350000000000001</v>
      </c>
      <c r="BA5835">
        <v>4.92</v>
      </c>
      <c r="BC5835">
        <v>1.871</v>
      </c>
      <c r="BF5835">
        <v>1E-3</v>
      </c>
      <c r="BG5835">
        <v>8.14</v>
      </c>
      <c r="BH5835">
        <v>4.07</v>
      </c>
      <c r="BI5835">
        <v>5.5</v>
      </c>
      <c r="BJ5835">
        <v>4.34</v>
      </c>
      <c r="BM5835">
        <v>11.51</v>
      </c>
      <c r="BO5835">
        <v>2.4859999999999998</v>
      </c>
      <c r="BP5835">
        <v>2.4859999999999998</v>
      </c>
      <c r="BR5835">
        <v>7</v>
      </c>
      <c r="BS5835">
        <v>2.4859999999999998</v>
      </c>
      <c r="BV5835">
        <v>8.02</v>
      </c>
      <c r="BX5835">
        <v>4.57</v>
      </c>
      <c r="BY5835">
        <v>3.2</v>
      </c>
      <c r="CC5835">
        <v>2.4859999999999998</v>
      </c>
      <c r="CE5835">
        <v>2.41</v>
      </c>
      <c r="CF5835">
        <v>7.625</v>
      </c>
      <c r="CH5835">
        <v>3.55</v>
      </c>
      <c r="CI5835">
        <v>3.95</v>
      </c>
      <c r="CK5835">
        <v>3.86</v>
      </c>
      <c r="CL5835">
        <v>6.3518999999999997</v>
      </c>
      <c r="CM5835">
        <v>8.3699999999999992</v>
      </c>
      <c r="CO5835">
        <v>4.1002000000000001</v>
      </c>
      <c r="CQ5835">
        <v>2.4859999999999998</v>
      </c>
      <c r="CS5835">
        <v>6.25</v>
      </c>
      <c r="CT5835">
        <v>20.27</v>
      </c>
      <c r="CV5835">
        <v>7.7249999999999996</v>
      </c>
      <c r="CW5835">
        <v>4.8899999999999997</v>
      </c>
      <c r="CX5835">
        <v>1.9079999999999999</v>
      </c>
      <c r="CY5835">
        <v>3.0625</v>
      </c>
      <c r="CZ5835">
        <v>3.25</v>
      </c>
      <c r="DB5835">
        <v>3.1943999999999999</v>
      </c>
      <c r="DC5835">
        <v>4.0591999999999997</v>
      </c>
      <c r="DD5835">
        <v>4.4800000000000004</v>
      </c>
      <c r="DG5835">
        <v>13.990600000000001</v>
      </c>
      <c r="DH5835">
        <v>1.4319999999999999</v>
      </c>
      <c r="DI5835">
        <v>9.5</v>
      </c>
      <c r="DK5835">
        <v>3.95</v>
      </c>
      <c r="DL5835">
        <v>11.49</v>
      </c>
      <c r="DN5835">
        <v>7.0570000000000004</v>
      </c>
      <c r="DO5835">
        <v>7.2</v>
      </c>
    </row>
    <row r="5836" spans="1:121" x14ac:dyDescent="0.3">
      <c r="A5836" s="6">
        <v>38706</v>
      </c>
      <c r="C5836">
        <v>8.0625</v>
      </c>
      <c r="D5836">
        <v>7.5625</v>
      </c>
      <c r="E5836">
        <v>2.4649999999999999</v>
      </c>
      <c r="G5836">
        <v>5.6467000000000001</v>
      </c>
      <c r="I5836">
        <v>2.4649999999999999</v>
      </c>
      <c r="K5836">
        <v>3.1715</v>
      </c>
      <c r="M5836">
        <v>4.63</v>
      </c>
      <c r="N5836">
        <v>17.77</v>
      </c>
      <c r="O5836">
        <v>17.688400000000001</v>
      </c>
      <c r="R5836">
        <v>3.35</v>
      </c>
      <c r="S5836">
        <v>0.99333000000000005</v>
      </c>
      <c r="U5836">
        <v>8.6999999999999993</v>
      </c>
      <c r="V5836">
        <v>4.7</v>
      </c>
      <c r="W5836">
        <v>2.2000000000000002</v>
      </c>
      <c r="Y5836">
        <v>6.41</v>
      </c>
      <c r="Z5836">
        <v>2.4889999999999999</v>
      </c>
      <c r="AA5836">
        <v>2.5150000000000001</v>
      </c>
      <c r="AB5836">
        <v>2.4649999999999999</v>
      </c>
      <c r="AD5836">
        <v>2.4866999999999999</v>
      </c>
      <c r="AE5836">
        <v>2.4</v>
      </c>
      <c r="AG5836">
        <v>2.4889999999999999</v>
      </c>
      <c r="AI5836">
        <v>2.36</v>
      </c>
      <c r="AJ5836">
        <v>2.4649999999999999</v>
      </c>
      <c r="AL5836">
        <v>2.351</v>
      </c>
      <c r="AM5836">
        <v>4.5949999999999998</v>
      </c>
      <c r="AN5836">
        <v>4.6456299999999997</v>
      </c>
      <c r="AQ5836">
        <v>2.4649999999999999</v>
      </c>
      <c r="AT5836">
        <v>4.2086199999999998</v>
      </c>
      <c r="AU5836">
        <v>5.95</v>
      </c>
      <c r="AV5836">
        <v>4.3</v>
      </c>
      <c r="AX5836">
        <v>14.45833</v>
      </c>
      <c r="AY5836">
        <v>2.4649999999999999</v>
      </c>
      <c r="BA5836">
        <v>4.99</v>
      </c>
      <c r="BC5836">
        <v>2.4009999999999998</v>
      </c>
      <c r="BF5836">
        <v>1E-3</v>
      </c>
      <c r="BG5836">
        <v>8.14</v>
      </c>
      <c r="BH5836">
        <v>4.07</v>
      </c>
      <c r="BJ5836">
        <v>4.34</v>
      </c>
      <c r="BM5836">
        <v>11.51</v>
      </c>
      <c r="BO5836">
        <v>2.4889999999999999</v>
      </c>
      <c r="BP5836">
        <v>2.4889999999999999</v>
      </c>
      <c r="BR5836">
        <v>7</v>
      </c>
      <c r="BS5836">
        <v>2.4889999999999999</v>
      </c>
      <c r="BV5836">
        <v>8</v>
      </c>
      <c r="BX5836">
        <v>4.5328200000000001</v>
      </c>
      <c r="BY5836">
        <v>3.21</v>
      </c>
      <c r="CC5836">
        <v>2.4889999999999999</v>
      </c>
      <c r="CE5836">
        <v>2.4300000000000002</v>
      </c>
      <c r="CF5836">
        <v>7.6349999999999998</v>
      </c>
      <c r="CH5836">
        <v>3.55</v>
      </c>
      <c r="CI5836">
        <v>3.9628999999999999</v>
      </c>
      <c r="CK5836">
        <v>3.86</v>
      </c>
      <c r="CL5836">
        <v>6.3539000000000003</v>
      </c>
      <c r="CM5836">
        <v>8.3699999999999992</v>
      </c>
      <c r="CO5836">
        <v>4.0804</v>
      </c>
      <c r="CQ5836">
        <v>2.4889999999999999</v>
      </c>
      <c r="CS5836">
        <v>6.3449999999999998</v>
      </c>
      <c r="CT5836">
        <v>20.16</v>
      </c>
      <c r="CV5836">
        <v>8.5299999999999994</v>
      </c>
      <c r="CW5836">
        <v>4.92</v>
      </c>
      <c r="CX5836">
        <v>1.9079999999999999</v>
      </c>
      <c r="CY5836">
        <v>3.0625</v>
      </c>
      <c r="CZ5836">
        <v>3.25</v>
      </c>
      <c r="DB5836">
        <v>3.2612000000000001</v>
      </c>
      <c r="DC5836">
        <v>4.0548000000000002</v>
      </c>
      <c r="DD5836">
        <v>4.4800000000000004</v>
      </c>
      <c r="DF5836">
        <v>14.25</v>
      </c>
      <c r="DG5836">
        <v>14.0206</v>
      </c>
      <c r="DH5836">
        <v>1.444</v>
      </c>
      <c r="DI5836">
        <v>9.5</v>
      </c>
      <c r="DK5836">
        <v>3.9628999999999999</v>
      </c>
      <c r="DL5836">
        <v>11.1</v>
      </c>
      <c r="DN5836">
        <v>7.0570000000000004</v>
      </c>
      <c r="DO5836">
        <v>7.2</v>
      </c>
    </row>
    <row r="5837" spans="1:121" x14ac:dyDescent="0.3">
      <c r="A5837" s="6">
        <v>38707</v>
      </c>
      <c r="C5837">
        <v>8.0625</v>
      </c>
      <c r="D5837">
        <v>7.625</v>
      </c>
      <c r="G5837">
        <v>5.6417000000000002</v>
      </c>
      <c r="I5837">
        <v>2.4750000000000001</v>
      </c>
      <c r="K5837">
        <v>3.1709999999999998</v>
      </c>
      <c r="M5837">
        <v>4.63</v>
      </c>
      <c r="N5837">
        <v>17.38</v>
      </c>
      <c r="O5837">
        <v>17.6798</v>
      </c>
      <c r="R5837">
        <v>3.35</v>
      </c>
      <c r="S5837">
        <v>0.99833000000000005</v>
      </c>
      <c r="U5837">
        <v>8.6</v>
      </c>
      <c r="W5837">
        <v>1.8</v>
      </c>
      <c r="Y5837">
        <v>6.24</v>
      </c>
      <c r="Z5837">
        <v>2.4900000000000002</v>
      </c>
      <c r="AA5837">
        <v>2.5099999999999998</v>
      </c>
      <c r="AB5837">
        <v>2.4750000000000001</v>
      </c>
      <c r="AD5837">
        <v>2.4916999999999998</v>
      </c>
      <c r="AE5837">
        <v>2.1</v>
      </c>
      <c r="AG5837">
        <v>2.4900000000000002</v>
      </c>
      <c r="AI5837">
        <v>2.37</v>
      </c>
      <c r="AJ5837">
        <v>2.4750000000000001</v>
      </c>
      <c r="AL5837">
        <v>2.347</v>
      </c>
      <c r="AM5837">
        <v>4.5949999999999998</v>
      </c>
      <c r="AN5837">
        <v>4.6399999999999997</v>
      </c>
      <c r="AQ5837">
        <v>2.4750000000000001</v>
      </c>
      <c r="AT5837">
        <v>4.23888</v>
      </c>
      <c r="AU5837">
        <v>5.86</v>
      </c>
      <c r="AV5837">
        <v>4.3</v>
      </c>
      <c r="AX5837">
        <v>14.45833</v>
      </c>
      <c r="AY5837">
        <v>2.4750000000000001</v>
      </c>
      <c r="BA5837">
        <v>5.01</v>
      </c>
      <c r="BF5837">
        <v>3.0000000000000001E-3</v>
      </c>
      <c r="BG5837">
        <v>8.14</v>
      </c>
      <c r="BH5837">
        <v>4.07</v>
      </c>
      <c r="BI5837">
        <v>5.5</v>
      </c>
      <c r="BJ5837">
        <v>3.98</v>
      </c>
      <c r="BM5837">
        <v>11.49</v>
      </c>
      <c r="BN5837">
        <v>10.08</v>
      </c>
      <c r="BO5837">
        <v>2.4900000000000002</v>
      </c>
      <c r="BP5837">
        <v>2.4900000000000002</v>
      </c>
      <c r="BR5837">
        <v>7</v>
      </c>
      <c r="BS5837">
        <v>2.4900000000000002</v>
      </c>
      <c r="BV5837">
        <v>8.02</v>
      </c>
      <c r="BX5837">
        <v>4.55</v>
      </c>
      <c r="BY5837">
        <v>3.2</v>
      </c>
      <c r="CC5837">
        <v>2.4900000000000002</v>
      </c>
      <c r="CE5837">
        <v>2.44</v>
      </c>
      <c r="CF5837">
        <v>7.6449999999999996</v>
      </c>
      <c r="CH5837">
        <v>3.55</v>
      </c>
      <c r="CI5837">
        <v>3.9832000000000001</v>
      </c>
      <c r="CK5837">
        <v>3.86</v>
      </c>
      <c r="CL5837">
        <v>6.3571</v>
      </c>
      <c r="CM5837">
        <v>8.3800000000000008</v>
      </c>
      <c r="CO5837">
        <v>4.0651000000000002</v>
      </c>
      <c r="CQ5837">
        <v>2.4900000000000002</v>
      </c>
      <c r="CR5837">
        <v>4.68</v>
      </c>
      <c r="CS5837">
        <v>6.33</v>
      </c>
      <c r="CT5837">
        <v>20.09</v>
      </c>
      <c r="CV5837">
        <v>7.75</v>
      </c>
      <c r="CW5837">
        <v>4.92</v>
      </c>
      <c r="CX5837">
        <v>1.9180000000000001</v>
      </c>
      <c r="CY5837">
        <v>3.0625</v>
      </c>
      <c r="CZ5837">
        <v>3.25</v>
      </c>
      <c r="DB5837">
        <v>3.1968000000000001</v>
      </c>
      <c r="DC5837">
        <v>4.0407000000000002</v>
      </c>
      <c r="DD5837">
        <v>4.6779999999999999</v>
      </c>
      <c r="DF5837">
        <v>14.25</v>
      </c>
      <c r="DG5837">
        <v>14.032999999999999</v>
      </c>
      <c r="DH5837">
        <v>1.448</v>
      </c>
      <c r="DI5837">
        <v>9.5</v>
      </c>
      <c r="DK5837">
        <v>3.9832000000000001</v>
      </c>
      <c r="DL5837">
        <v>11.04</v>
      </c>
      <c r="DN5837">
        <v>7.05</v>
      </c>
      <c r="DO5837">
        <v>7.2</v>
      </c>
    </row>
    <row r="5838" spans="1:121" x14ac:dyDescent="0.3">
      <c r="A5838" s="6">
        <v>38708</v>
      </c>
      <c r="C5838">
        <v>8.0625</v>
      </c>
      <c r="D5838">
        <v>7.3125</v>
      </c>
      <c r="G5838">
        <v>5.6417000000000002</v>
      </c>
      <c r="I5838">
        <v>2.4687999999999999</v>
      </c>
      <c r="K5838">
        <v>3.1709999999999998</v>
      </c>
      <c r="M5838">
        <v>4.63</v>
      </c>
      <c r="N5838">
        <v>17.88</v>
      </c>
      <c r="O5838">
        <v>17.702300000000001</v>
      </c>
      <c r="R5838">
        <v>3.35</v>
      </c>
      <c r="S5838">
        <v>1</v>
      </c>
      <c r="U5838">
        <v>8.42</v>
      </c>
      <c r="V5838">
        <v>4.5999999999999996</v>
      </c>
      <c r="W5838">
        <v>2.19</v>
      </c>
      <c r="Y5838">
        <v>6.35</v>
      </c>
      <c r="Z5838">
        <v>2.4939999999999998</v>
      </c>
      <c r="AA5838">
        <v>2.5099999999999998</v>
      </c>
      <c r="AB5838">
        <v>2.4687999999999999</v>
      </c>
      <c r="AD5838">
        <v>2.4983</v>
      </c>
      <c r="AE5838">
        <v>2.1</v>
      </c>
      <c r="AG5838">
        <v>2.4939999999999998</v>
      </c>
      <c r="AI5838">
        <v>2.37</v>
      </c>
      <c r="AJ5838">
        <v>2.4687999999999999</v>
      </c>
      <c r="AL5838">
        <v>2.3559999999999999</v>
      </c>
      <c r="AM5838">
        <v>4.5625999999999998</v>
      </c>
      <c r="AN5838">
        <v>4.6393800000000001</v>
      </c>
      <c r="AQ5838">
        <v>2.4687999999999999</v>
      </c>
      <c r="AT5838">
        <v>4.2471399999999999</v>
      </c>
      <c r="AU5838">
        <v>5.91</v>
      </c>
      <c r="AV5838">
        <v>4.3</v>
      </c>
      <c r="AX5838">
        <v>14.47222</v>
      </c>
      <c r="AY5838">
        <v>2.4687999999999999</v>
      </c>
      <c r="BA5838">
        <v>5.03</v>
      </c>
      <c r="BC5838">
        <v>2.2410000000000001</v>
      </c>
      <c r="BF5838">
        <v>3.0000000000000001E-3</v>
      </c>
      <c r="BG5838">
        <v>8.14</v>
      </c>
      <c r="BH5838">
        <v>4.07</v>
      </c>
      <c r="BI5838">
        <v>5.5</v>
      </c>
      <c r="BJ5838">
        <v>4.7699999999999996</v>
      </c>
      <c r="BM5838">
        <v>11.72</v>
      </c>
      <c r="BO5838">
        <v>2.4939999999999998</v>
      </c>
      <c r="BP5838">
        <v>2.4939999999999998</v>
      </c>
      <c r="BR5838">
        <v>7</v>
      </c>
      <c r="BS5838">
        <v>2.4939999999999998</v>
      </c>
      <c r="BV5838">
        <v>8</v>
      </c>
      <c r="BX5838">
        <v>4.55</v>
      </c>
      <c r="BY5838">
        <v>3.21</v>
      </c>
      <c r="CC5838">
        <v>2.4939999999999998</v>
      </c>
      <c r="CE5838">
        <v>2.4350000000000001</v>
      </c>
      <c r="CF5838">
        <v>7.6449999999999996</v>
      </c>
      <c r="CH5838">
        <v>3.55</v>
      </c>
      <c r="CI5838">
        <v>3.9828000000000001</v>
      </c>
      <c r="CK5838">
        <v>3.86</v>
      </c>
      <c r="CL5838">
        <v>6.36</v>
      </c>
      <c r="CM5838">
        <v>8.4</v>
      </c>
      <c r="CO5838">
        <v>4.0444000000000004</v>
      </c>
      <c r="CQ5838">
        <v>2.4939999999999998</v>
      </c>
      <c r="CR5838">
        <v>4.68</v>
      </c>
      <c r="CS5838">
        <v>6.39</v>
      </c>
      <c r="CT5838">
        <v>20.14</v>
      </c>
      <c r="CV5838">
        <v>8.2349999999999994</v>
      </c>
      <c r="CW5838">
        <v>4.92</v>
      </c>
      <c r="CX5838">
        <v>1.9300000000000002</v>
      </c>
      <c r="CY5838">
        <v>3.0625</v>
      </c>
      <c r="CZ5838">
        <v>3.25</v>
      </c>
      <c r="DB5838">
        <v>3.2269999999999999</v>
      </c>
      <c r="DC5838">
        <v>4.2453000000000003</v>
      </c>
      <c r="DD5838">
        <v>4.5990000000000002</v>
      </c>
      <c r="DF5838">
        <v>14.25</v>
      </c>
      <c r="DG5838">
        <v>14.063000000000001</v>
      </c>
      <c r="DH5838">
        <v>1.4510000000000001</v>
      </c>
      <c r="DI5838">
        <v>9.5</v>
      </c>
      <c r="DK5838">
        <v>3.9828000000000001</v>
      </c>
      <c r="DL5838">
        <v>11.49</v>
      </c>
      <c r="DN5838">
        <v>7.05</v>
      </c>
      <c r="DO5838">
        <v>7.2</v>
      </c>
      <c r="DQ5838">
        <v>15.558</v>
      </c>
    </row>
    <row r="5839" spans="1:121" x14ac:dyDescent="0.3">
      <c r="A5839" s="6">
        <v>38709</v>
      </c>
      <c r="C5839">
        <v>8.0625</v>
      </c>
      <c r="D5839">
        <v>7.6875</v>
      </c>
      <c r="G5839">
        <v>5.6349999999999998</v>
      </c>
      <c r="I5839">
        <v>2.4950000000000001</v>
      </c>
      <c r="K5839">
        <v>3.1715</v>
      </c>
      <c r="M5839">
        <v>4.63</v>
      </c>
      <c r="N5839">
        <v>17.88</v>
      </c>
      <c r="O5839">
        <v>17.678899999999999</v>
      </c>
      <c r="R5839">
        <v>3.34</v>
      </c>
      <c r="S5839">
        <v>1.0049999999999999</v>
      </c>
      <c r="U5839">
        <v>8.39</v>
      </c>
      <c r="W5839">
        <v>2.1800000000000002</v>
      </c>
      <c r="Y5839">
        <v>6.26</v>
      </c>
      <c r="Z5839">
        <v>2.4950000000000001</v>
      </c>
      <c r="AA5839">
        <v>2.5249999999999999</v>
      </c>
      <c r="AB5839">
        <v>2.4950000000000001</v>
      </c>
      <c r="AD5839">
        <v>2.4967000000000001</v>
      </c>
      <c r="AE5839">
        <v>2.1</v>
      </c>
      <c r="AG5839">
        <v>2.4950000000000001</v>
      </c>
      <c r="AJ5839">
        <v>2.4950000000000001</v>
      </c>
      <c r="AL5839">
        <v>2.355</v>
      </c>
      <c r="AM5839">
        <v>4.5625999999999998</v>
      </c>
      <c r="AN5839">
        <v>4.6375000000000002</v>
      </c>
      <c r="AQ5839">
        <v>2.4950000000000001</v>
      </c>
      <c r="AT5839">
        <v>4.2521399999999998</v>
      </c>
      <c r="AU5839">
        <v>5.91</v>
      </c>
      <c r="AV5839">
        <v>4.3</v>
      </c>
      <c r="AW5839">
        <v>6.21</v>
      </c>
      <c r="AX5839">
        <v>14.51389</v>
      </c>
      <c r="AY5839">
        <v>2.4950000000000001</v>
      </c>
      <c r="BC5839">
        <v>1.986</v>
      </c>
      <c r="BG5839">
        <v>8.14</v>
      </c>
      <c r="BH5839">
        <v>4.07</v>
      </c>
      <c r="BJ5839">
        <v>4.82</v>
      </c>
      <c r="BM5839">
        <v>11.81</v>
      </c>
      <c r="BO5839">
        <v>2.4950000000000001</v>
      </c>
      <c r="BP5839">
        <v>2.4950000000000001</v>
      </c>
      <c r="BR5839">
        <v>7</v>
      </c>
      <c r="BS5839">
        <v>2.4950000000000001</v>
      </c>
      <c r="BT5839">
        <v>7.43</v>
      </c>
      <c r="BV5839">
        <v>7.9950000000000001</v>
      </c>
      <c r="BX5839">
        <v>4.5449999999999999</v>
      </c>
      <c r="BY5839">
        <v>3.21</v>
      </c>
      <c r="CC5839">
        <v>2.4950000000000001</v>
      </c>
      <c r="CE5839">
        <v>2.44</v>
      </c>
      <c r="CF5839">
        <v>7.6550000000000002</v>
      </c>
      <c r="CH5839">
        <v>3.55</v>
      </c>
      <c r="CI5839">
        <v>3.9809999999999999</v>
      </c>
      <c r="CK5839">
        <v>3.86</v>
      </c>
      <c r="CL5839">
        <v>6.3766999999999996</v>
      </c>
      <c r="CM5839">
        <v>8.35</v>
      </c>
      <c r="CO5839">
        <v>4.0186999999999999</v>
      </c>
      <c r="CQ5839">
        <v>2.4950000000000001</v>
      </c>
      <c r="CS5839">
        <v>6.39</v>
      </c>
      <c r="CT5839">
        <v>21.42</v>
      </c>
      <c r="CV5839">
        <v>7.6850000000000005</v>
      </c>
      <c r="CW5839">
        <v>4.92</v>
      </c>
      <c r="CX5839">
        <v>1.9300000000000002</v>
      </c>
      <c r="CY5839">
        <v>3.0625</v>
      </c>
      <c r="CZ5839">
        <v>3.25</v>
      </c>
      <c r="DB5839">
        <v>3.2513000000000001</v>
      </c>
      <c r="DC5839">
        <v>4.2454999999999998</v>
      </c>
      <c r="DD5839">
        <v>4.5990000000000002</v>
      </c>
      <c r="DF5839">
        <v>14.25</v>
      </c>
      <c r="DG5839">
        <v>13.907999999999999</v>
      </c>
      <c r="DH5839">
        <v>1.4510000000000001</v>
      </c>
      <c r="DI5839">
        <v>9.5</v>
      </c>
      <c r="DK5839">
        <v>3.9809999999999999</v>
      </c>
      <c r="DL5839">
        <v>11.28</v>
      </c>
      <c r="DN5839">
        <v>7.05</v>
      </c>
      <c r="DO5839">
        <v>7.2</v>
      </c>
      <c r="DP5839">
        <v>15.37</v>
      </c>
    </row>
    <row r="5840" spans="1:121" x14ac:dyDescent="0.3">
      <c r="A5840" s="6">
        <v>38710</v>
      </c>
      <c r="M5840">
        <v>4.63</v>
      </c>
      <c r="BR5840">
        <v>7</v>
      </c>
      <c r="CH5840">
        <v>4.25</v>
      </c>
    </row>
    <row r="5841" spans="1:121" x14ac:dyDescent="0.3">
      <c r="A5841" s="6">
        <v>38711</v>
      </c>
      <c r="BA5841">
        <v>5.09</v>
      </c>
      <c r="BR5841">
        <v>7</v>
      </c>
    </row>
    <row r="5842" spans="1:121" x14ac:dyDescent="0.3">
      <c r="A5842" s="6">
        <v>38712</v>
      </c>
      <c r="C5842">
        <v>8.125</v>
      </c>
      <c r="D5842">
        <v>7.5</v>
      </c>
      <c r="I5842">
        <v>2.4687999999999999</v>
      </c>
      <c r="M5842">
        <v>4.63</v>
      </c>
      <c r="N5842">
        <v>17.87</v>
      </c>
      <c r="O5842">
        <v>17.658200000000001</v>
      </c>
      <c r="U5842">
        <v>8.33</v>
      </c>
      <c r="W5842">
        <v>2.19</v>
      </c>
      <c r="Y5842">
        <v>6.13</v>
      </c>
      <c r="AA5842">
        <v>2.5099999999999998</v>
      </c>
      <c r="AB5842">
        <v>2.4687999999999999</v>
      </c>
      <c r="AE5842">
        <v>2.1</v>
      </c>
      <c r="AJ5842">
        <v>2.4687999999999999</v>
      </c>
      <c r="AL5842">
        <v>2.3490000000000002</v>
      </c>
      <c r="AM5842">
        <v>4.5625999999999998</v>
      </c>
      <c r="AQ5842">
        <v>2.4687999999999999</v>
      </c>
      <c r="AY5842">
        <v>2.4687999999999999</v>
      </c>
      <c r="BA5842">
        <v>4.99</v>
      </c>
      <c r="BF5842">
        <v>3.0000000000000001E-3</v>
      </c>
      <c r="BG5842">
        <v>8.14</v>
      </c>
      <c r="BH5842">
        <v>4.07</v>
      </c>
      <c r="BI5842">
        <v>5.5</v>
      </c>
      <c r="BV5842">
        <v>7.9850000000000003</v>
      </c>
      <c r="BY5842">
        <v>3.21</v>
      </c>
      <c r="CE5842">
        <v>2.4300000000000002</v>
      </c>
      <c r="CH5842">
        <v>3.55</v>
      </c>
      <c r="CK5842">
        <v>4</v>
      </c>
      <c r="CM5842">
        <v>8.33</v>
      </c>
      <c r="CO5842">
        <v>4.0186999999999999</v>
      </c>
      <c r="CT5842">
        <v>22.16</v>
      </c>
      <c r="CV5842">
        <v>7.34</v>
      </c>
      <c r="CW5842">
        <v>4.92</v>
      </c>
      <c r="DB5842">
        <v>3.2513000000000001</v>
      </c>
      <c r="DC5842">
        <v>4.2454999999999998</v>
      </c>
      <c r="DD5842">
        <v>4.6980000000000004</v>
      </c>
      <c r="DF5842">
        <v>14.13</v>
      </c>
      <c r="DG5842">
        <v>13.907999999999999</v>
      </c>
      <c r="DH5842">
        <v>1.4510000000000001</v>
      </c>
      <c r="DI5842">
        <v>9.5</v>
      </c>
      <c r="DL5842">
        <v>11.34</v>
      </c>
      <c r="DN5842">
        <v>7.05</v>
      </c>
      <c r="DO5842">
        <v>7.2</v>
      </c>
    </row>
    <row r="5843" spans="1:121" x14ac:dyDescent="0.3">
      <c r="A5843" s="6">
        <v>38713</v>
      </c>
      <c r="C5843">
        <v>8.1875</v>
      </c>
      <c r="D5843">
        <v>7.9375</v>
      </c>
      <c r="I5843">
        <v>2.4950000000000001</v>
      </c>
      <c r="K5843">
        <v>3.1715</v>
      </c>
      <c r="M5843">
        <v>4.63</v>
      </c>
      <c r="N5843">
        <v>17.89</v>
      </c>
      <c r="O5843">
        <v>17.642099999999999</v>
      </c>
      <c r="U5843">
        <v>8.36</v>
      </c>
      <c r="V5843">
        <v>4.9000000000000004</v>
      </c>
      <c r="W5843">
        <v>2.2000000000000002</v>
      </c>
      <c r="Y5843">
        <v>6.36</v>
      </c>
      <c r="Z5843">
        <v>2.4910000000000001</v>
      </c>
      <c r="AA5843">
        <v>2.5099999999999998</v>
      </c>
      <c r="AB5843">
        <v>2.4950000000000001</v>
      </c>
      <c r="AD5843">
        <v>2.4986000000000002</v>
      </c>
      <c r="AG5843">
        <v>2.4910000000000001</v>
      </c>
      <c r="AI5843">
        <v>2.36</v>
      </c>
      <c r="AJ5843">
        <v>2.4950000000000001</v>
      </c>
      <c r="AL5843">
        <v>2.347</v>
      </c>
      <c r="AM5843">
        <v>4.5949999999999998</v>
      </c>
      <c r="AQ5843">
        <v>2.4950000000000001</v>
      </c>
      <c r="AU5843">
        <v>5.95</v>
      </c>
      <c r="AV5843">
        <v>4.3</v>
      </c>
      <c r="AX5843">
        <v>14.52778</v>
      </c>
      <c r="AY5843">
        <v>2.4950000000000001</v>
      </c>
      <c r="BA5843">
        <v>4.95</v>
      </c>
      <c r="BC5843">
        <v>1.8639999999999999</v>
      </c>
      <c r="BF5843">
        <v>3.0000000000000001E-3</v>
      </c>
      <c r="BG5843">
        <v>8.14</v>
      </c>
      <c r="BH5843">
        <v>4.08</v>
      </c>
      <c r="BI5843">
        <v>5.5</v>
      </c>
      <c r="BJ5843">
        <v>3.89</v>
      </c>
      <c r="BM5843">
        <v>11.78</v>
      </c>
      <c r="BO5843">
        <v>2.4910000000000001</v>
      </c>
      <c r="BP5843">
        <v>2.4910000000000001</v>
      </c>
      <c r="BR5843">
        <v>7</v>
      </c>
      <c r="BS5843">
        <v>2.4910000000000001</v>
      </c>
      <c r="BV5843">
        <v>7.9950000000000001</v>
      </c>
      <c r="BX5843">
        <v>4.55</v>
      </c>
      <c r="BY5843">
        <v>3.21</v>
      </c>
      <c r="CC5843">
        <v>2.4910000000000001</v>
      </c>
      <c r="CE5843">
        <v>2.4300000000000002</v>
      </c>
      <c r="CH5843">
        <v>4.2</v>
      </c>
      <c r="CI5843">
        <v>3.9595000000000002</v>
      </c>
      <c r="CK5843">
        <v>3.86</v>
      </c>
      <c r="CL5843">
        <v>6.3734000000000002</v>
      </c>
      <c r="CM5843">
        <v>8.33</v>
      </c>
      <c r="CO5843">
        <v>4.1037999999999997</v>
      </c>
      <c r="CQ5843">
        <v>2.4910000000000001</v>
      </c>
      <c r="CS5843">
        <v>6.39</v>
      </c>
      <c r="CT5843">
        <v>22.54</v>
      </c>
      <c r="CV5843">
        <v>7.125</v>
      </c>
      <c r="CX5843">
        <v>1.9379999999999999</v>
      </c>
      <c r="CY5843">
        <v>3.0625</v>
      </c>
      <c r="CZ5843">
        <v>3.25</v>
      </c>
      <c r="DB5843">
        <v>3.3035999999999999</v>
      </c>
      <c r="DC5843">
        <v>4.2954999999999997</v>
      </c>
      <c r="DD5843">
        <v>4.6980000000000004</v>
      </c>
      <c r="DG5843">
        <v>13.907999999999999</v>
      </c>
      <c r="DH5843">
        <v>1.387</v>
      </c>
      <c r="DI5843">
        <v>9.5</v>
      </c>
      <c r="DK5843">
        <v>3.9595000000000002</v>
      </c>
      <c r="DL5843">
        <v>11.51</v>
      </c>
      <c r="DN5843">
        <v>7.05</v>
      </c>
      <c r="DO5843">
        <v>7.2</v>
      </c>
    </row>
    <row r="5844" spans="1:121" x14ac:dyDescent="0.3">
      <c r="A5844" s="6">
        <v>38714</v>
      </c>
      <c r="C5844">
        <v>8.4375</v>
      </c>
      <c r="D5844">
        <v>7.75</v>
      </c>
      <c r="G5844">
        <v>5.6367000000000003</v>
      </c>
      <c r="I5844">
        <v>2.4699999999999998</v>
      </c>
      <c r="K5844">
        <v>3.1705000000000001</v>
      </c>
      <c r="M5844">
        <v>4.63</v>
      </c>
      <c r="N5844">
        <v>17</v>
      </c>
      <c r="O5844">
        <v>17.628900000000002</v>
      </c>
      <c r="R5844">
        <v>3.37</v>
      </c>
      <c r="S5844">
        <v>1.0016700000000001</v>
      </c>
      <c r="U5844">
        <v>8.3000000000000007</v>
      </c>
      <c r="W5844">
        <v>2.19</v>
      </c>
      <c r="Y5844">
        <v>6.18</v>
      </c>
      <c r="Z5844">
        <v>2.492</v>
      </c>
      <c r="AA5844">
        <v>2.5249999999999999</v>
      </c>
      <c r="AB5844">
        <v>2.4699999999999998</v>
      </c>
      <c r="AD5844">
        <v>2.5</v>
      </c>
      <c r="AG5844">
        <v>2.492</v>
      </c>
      <c r="AI5844">
        <v>2.35</v>
      </c>
      <c r="AJ5844">
        <v>2.4699999999999998</v>
      </c>
      <c r="AL5844">
        <v>2.3609999999999998</v>
      </c>
      <c r="AM5844">
        <v>4.59</v>
      </c>
      <c r="AN5844">
        <v>4.6340599999999998</v>
      </c>
      <c r="AQ5844">
        <v>2.4699999999999998</v>
      </c>
      <c r="AT5844">
        <v>4.2535699999999999</v>
      </c>
      <c r="AU5844">
        <v>5.92</v>
      </c>
      <c r="AV5844">
        <v>4.3</v>
      </c>
      <c r="AX5844">
        <v>14.5</v>
      </c>
      <c r="AY5844">
        <v>2.4699999999999998</v>
      </c>
      <c r="BA5844">
        <v>4.97</v>
      </c>
      <c r="BC5844">
        <v>1.972</v>
      </c>
      <c r="BF5844">
        <v>2E-3</v>
      </c>
      <c r="BG5844">
        <v>8.14</v>
      </c>
      <c r="BH5844">
        <v>4.08</v>
      </c>
      <c r="BJ5844">
        <v>4.75</v>
      </c>
      <c r="BM5844">
        <v>11.8</v>
      </c>
      <c r="BN5844">
        <v>10.1</v>
      </c>
      <c r="BO5844">
        <v>2.492</v>
      </c>
      <c r="BP5844">
        <v>2.492</v>
      </c>
      <c r="BR5844">
        <v>7</v>
      </c>
      <c r="BS5844">
        <v>2.492</v>
      </c>
      <c r="BV5844">
        <v>7.9649999999999999</v>
      </c>
      <c r="BX5844">
        <v>4.5740699999999999</v>
      </c>
      <c r="BY5844">
        <v>3.21</v>
      </c>
      <c r="CC5844">
        <v>2.492</v>
      </c>
      <c r="CE5844">
        <v>2.4699999999999998</v>
      </c>
      <c r="CF5844">
        <v>7.6749999999999998</v>
      </c>
      <c r="CH5844">
        <v>4.3499999999999996</v>
      </c>
      <c r="CI5844">
        <v>3.9417999999999997</v>
      </c>
      <c r="CK5844">
        <v>4</v>
      </c>
      <c r="CL5844">
        <v>6.4268999999999998</v>
      </c>
      <c r="CM5844">
        <v>8.25</v>
      </c>
      <c r="CO5844">
        <v>4.1641000000000004</v>
      </c>
      <c r="CQ5844">
        <v>2.492</v>
      </c>
      <c r="CR5844">
        <v>4.6899999999999995</v>
      </c>
      <c r="CS5844">
        <v>6.39</v>
      </c>
      <c r="CT5844">
        <v>23.1</v>
      </c>
      <c r="CV5844">
        <v>7.0650000000000004</v>
      </c>
      <c r="CW5844">
        <v>4.92</v>
      </c>
      <c r="CX5844">
        <v>1.9449999999999998</v>
      </c>
      <c r="CY5844">
        <v>3.0625</v>
      </c>
      <c r="CZ5844">
        <v>3.25</v>
      </c>
      <c r="DB5844">
        <v>3.3081</v>
      </c>
      <c r="DC5844">
        <v>4.2954999999999997</v>
      </c>
      <c r="DD5844">
        <v>4.6980000000000004</v>
      </c>
      <c r="DG5844">
        <v>13.827999999999999</v>
      </c>
      <c r="DH5844">
        <v>1.393</v>
      </c>
      <c r="DI5844">
        <v>9.5</v>
      </c>
      <c r="DK5844">
        <v>3.9417999999999997</v>
      </c>
      <c r="DL5844">
        <v>11.01</v>
      </c>
      <c r="DN5844">
        <v>7.05</v>
      </c>
      <c r="DO5844">
        <v>7.2</v>
      </c>
    </row>
    <row r="5845" spans="1:121" x14ac:dyDescent="0.3">
      <c r="A5845" s="6">
        <v>38715</v>
      </c>
      <c r="C5845">
        <v>8.4375</v>
      </c>
      <c r="D5845">
        <v>8.125</v>
      </c>
      <c r="G5845">
        <v>5.6467000000000001</v>
      </c>
      <c r="I5845">
        <v>2.4649999999999999</v>
      </c>
      <c r="K5845">
        <v>3.1715</v>
      </c>
      <c r="M5845">
        <v>4.6399999999999997</v>
      </c>
      <c r="N5845">
        <v>17.54</v>
      </c>
      <c r="O5845">
        <v>17.5945</v>
      </c>
      <c r="R5845">
        <v>3.37</v>
      </c>
      <c r="S5845">
        <v>1.0033300000000001</v>
      </c>
      <c r="U5845">
        <v>8.32</v>
      </c>
      <c r="V5845">
        <v>4.9000000000000004</v>
      </c>
      <c r="W5845">
        <v>2.0499999999999998</v>
      </c>
      <c r="Y5845">
        <v>6.14</v>
      </c>
      <c r="Z5845">
        <v>2.4870000000000001</v>
      </c>
      <c r="AA5845">
        <v>2.5</v>
      </c>
      <c r="AB5845">
        <v>2.4649999999999999</v>
      </c>
      <c r="AD5845">
        <v>2.4967000000000001</v>
      </c>
      <c r="AG5845">
        <v>2.4870000000000001</v>
      </c>
      <c r="AI5845">
        <v>2.36</v>
      </c>
      <c r="AJ5845">
        <v>2.4649999999999999</v>
      </c>
      <c r="AL5845">
        <v>2.359</v>
      </c>
      <c r="AM5845">
        <v>4.58</v>
      </c>
      <c r="AN5845">
        <v>4.6356299999999999</v>
      </c>
      <c r="AQ5845">
        <v>2.4649999999999999</v>
      </c>
      <c r="AT5845">
        <v>4.23888</v>
      </c>
      <c r="AU5845">
        <v>5.91</v>
      </c>
      <c r="AV5845">
        <v>4.3</v>
      </c>
      <c r="AW5845">
        <v>6.2350000000000003</v>
      </c>
      <c r="AX5845">
        <v>14.47222</v>
      </c>
      <c r="AY5845">
        <v>2.4649999999999999</v>
      </c>
      <c r="BA5845">
        <v>4.99</v>
      </c>
      <c r="BC5845">
        <v>2.0409999999999999</v>
      </c>
      <c r="BF5845">
        <v>3.0000000000000001E-3</v>
      </c>
      <c r="BG5845">
        <v>8.14</v>
      </c>
      <c r="BH5845">
        <v>4.09</v>
      </c>
      <c r="BI5845">
        <v>5.5750000000000002</v>
      </c>
      <c r="BJ5845">
        <v>4.25</v>
      </c>
      <c r="BM5845">
        <v>11.85</v>
      </c>
      <c r="BO5845">
        <v>2.4870000000000001</v>
      </c>
      <c r="BP5845">
        <v>2.4870000000000001</v>
      </c>
      <c r="BR5845">
        <v>6</v>
      </c>
      <c r="BS5845">
        <v>2.4870000000000001</v>
      </c>
      <c r="BV5845">
        <v>7.9649999999999999</v>
      </c>
      <c r="BX5845">
        <v>4.5600300000000002</v>
      </c>
      <c r="BY5845">
        <v>3.21</v>
      </c>
      <c r="CC5845">
        <v>2.4870000000000001</v>
      </c>
      <c r="CE5845">
        <v>2.4300000000000002</v>
      </c>
      <c r="CF5845">
        <v>7.64</v>
      </c>
      <c r="CH5845">
        <v>3.55</v>
      </c>
      <c r="CI5845">
        <v>3.9931000000000001</v>
      </c>
      <c r="CK5845">
        <v>3.86</v>
      </c>
      <c r="CL5845">
        <v>6.43</v>
      </c>
      <c r="CM5845">
        <v>8.23</v>
      </c>
      <c r="CO5845">
        <v>4.1254</v>
      </c>
      <c r="CQ5845">
        <v>2.4870000000000001</v>
      </c>
      <c r="CR5845">
        <v>4.68</v>
      </c>
      <c r="CS5845">
        <v>6.4249999999999998</v>
      </c>
      <c r="CT5845">
        <v>23.01</v>
      </c>
      <c r="CV5845">
        <v>7.15</v>
      </c>
      <c r="CW5845">
        <v>4.92</v>
      </c>
      <c r="CX5845">
        <v>1.958</v>
      </c>
      <c r="CY5845">
        <v>3.0625</v>
      </c>
      <c r="CZ5845">
        <v>3.25</v>
      </c>
      <c r="DB5845">
        <v>3.3081</v>
      </c>
      <c r="DC5845">
        <v>4.2954999999999997</v>
      </c>
      <c r="DD5845">
        <v>4.6970000000000001</v>
      </c>
      <c r="DF5845">
        <v>14.13</v>
      </c>
      <c r="DG5845">
        <v>13.856</v>
      </c>
      <c r="DH5845">
        <v>1.3639999999999999</v>
      </c>
      <c r="DI5845">
        <v>9.5</v>
      </c>
      <c r="DK5845">
        <v>3.9931000000000001</v>
      </c>
      <c r="DL5845">
        <v>11.02</v>
      </c>
      <c r="DN5845">
        <v>7.05</v>
      </c>
      <c r="DO5845">
        <v>7.2</v>
      </c>
      <c r="DQ5845">
        <v>15.311</v>
      </c>
    </row>
    <row r="5846" spans="1:121" x14ac:dyDescent="0.3">
      <c r="A5846" s="6">
        <v>38716</v>
      </c>
      <c r="C5846">
        <v>8.375</v>
      </c>
      <c r="D5846">
        <v>7.625</v>
      </c>
      <c r="G5846">
        <v>5.6482999999999999</v>
      </c>
      <c r="I5846">
        <v>2.4849999999999999</v>
      </c>
      <c r="K5846">
        <v>3.169</v>
      </c>
      <c r="M5846">
        <v>4.66</v>
      </c>
      <c r="R5846">
        <v>3.39</v>
      </c>
      <c r="S5846">
        <v>1.01</v>
      </c>
      <c r="U5846">
        <v>8.31</v>
      </c>
      <c r="W5846">
        <v>1.8</v>
      </c>
      <c r="Z5846">
        <v>2.488</v>
      </c>
      <c r="AA5846">
        <v>2.5350000000000001</v>
      </c>
      <c r="AB5846">
        <v>2.4849999999999999</v>
      </c>
      <c r="AD5846">
        <v>2.5</v>
      </c>
      <c r="AG5846">
        <v>2.488</v>
      </c>
      <c r="AI5846">
        <v>2.3650000000000002</v>
      </c>
      <c r="AJ5846">
        <v>2.4849999999999999</v>
      </c>
      <c r="AL5846">
        <v>2.3574999999999999</v>
      </c>
      <c r="AM5846">
        <v>4.5949999999999998</v>
      </c>
      <c r="AN5846">
        <v>4.6393800000000001</v>
      </c>
      <c r="AQ5846">
        <v>2.4849999999999999</v>
      </c>
      <c r="AT5846">
        <v>4.2316500000000001</v>
      </c>
      <c r="AU5846">
        <v>5.95</v>
      </c>
      <c r="AV5846">
        <v>4.3</v>
      </c>
      <c r="AW5846">
        <v>6.24</v>
      </c>
      <c r="AX5846">
        <v>14.59615</v>
      </c>
      <c r="AY5846">
        <v>2.4849999999999999</v>
      </c>
      <c r="BC5846">
        <v>1.907</v>
      </c>
      <c r="BF5846">
        <v>3.0000000000000001E-3</v>
      </c>
      <c r="BG5846">
        <v>8.14</v>
      </c>
      <c r="BH5846">
        <v>4.09</v>
      </c>
      <c r="BI5846">
        <v>5.5750000000000002</v>
      </c>
      <c r="BJ5846">
        <v>5.01</v>
      </c>
      <c r="BM5846">
        <v>11.91</v>
      </c>
      <c r="BO5846">
        <v>2.488</v>
      </c>
      <c r="BP5846">
        <v>2.488</v>
      </c>
      <c r="BR5846">
        <v>6</v>
      </c>
      <c r="BS5846">
        <v>2.488</v>
      </c>
      <c r="BT5846">
        <v>7.66</v>
      </c>
      <c r="BV5846">
        <v>7.97</v>
      </c>
      <c r="BY5846">
        <v>3.22</v>
      </c>
      <c r="CC5846">
        <v>2.488</v>
      </c>
      <c r="CE5846">
        <v>2.42</v>
      </c>
      <c r="CF5846">
        <v>7.6749999999999998</v>
      </c>
      <c r="CI5846">
        <v>4.0739999999999998</v>
      </c>
      <c r="CK5846">
        <v>3.86</v>
      </c>
      <c r="CM5846">
        <v>8.19</v>
      </c>
      <c r="CO5846">
        <v>4.0953999999999997</v>
      </c>
      <c r="CQ5846">
        <v>2.488</v>
      </c>
      <c r="CS5846">
        <v>6.4249999999999998</v>
      </c>
      <c r="CT5846">
        <v>22.85</v>
      </c>
      <c r="CV5846">
        <v>6.68</v>
      </c>
      <c r="CW5846">
        <v>4.93</v>
      </c>
      <c r="CX5846">
        <v>1.9649999999999999</v>
      </c>
      <c r="CY5846">
        <v>3.0625</v>
      </c>
      <c r="CZ5846">
        <v>3.25</v>
      </c>
      <c r="DB5846">
        <v>3.2824</v>
      </c>
      <c r="DC5846">
        <v>4.2865000000000002</v>
      </c>
      <c r="DD5846">
        <v>4.6189999999999998</v>
      </c>
      <c r="DF5846">
        <v>14.13</v>
      </c>
      <c r="DG5846">
        <v>13.896000000000001</v>
      </c>
      <c r="DH5846">
        <v>1.4219999999999999</v>
      </c>
      <c r="DI5846">
        <v>9.5</v>
      </c>
      <c r="DK5846">
        <v>4.0739999999999998</v>
      </c>
      <c r="DL5846">
        <v>11.53</v>
      </c>
      <c r="DN5846">
        <v>7.05</v>
      </c>
      <c r="DO5846">
        <v>7.2</v>
      </c>
      <c r="DP5846">
        <v>15.56</v>
      </c>
    </row>
    <row r="5847" spans="1:121" x14ac:dyDescent="0.3">
      <c r="A5847" s="6">
        <v>38717</v>
      </c>
      <c r="H5847">
        <v>5.65</v>
      </c>
      <c r="M5847">
        <v>4.6399999999999997</v>
      </c>
      <c r="Q5847">
        <v>9.11</v>
      </c>
      <c r="T5847">
        <v>3</v>
      </c>
      <c r="AC5847">
        <v>2.2800000000000002</v>
      </c>
      <c r="AF5847">
        <v>3.85</v>
      </c>
      <c r="AK5847">
        <v>2.4699999999999998</v>
      </c>
      <c r="AO5847">
        <v>11.43</v>
      </c>
      <c r="AZ5847">
        <v>2.4</v>
      </c>
      <c r="BE5847">
        <v>3.52</v>
      </c>
      <c r="BI5847">
        <v>5.625</v>
      </c>
      <c r="BK5847">
        <v>5.22</v>
      </c>
      <c r="BQ5847">
        <v>2.4</v>
      </c>
      <c r="BR5847">
        <v>6</v>
      </c>
      <c r="BW5847">
        <v>8.7200000000000006</v>
      </c>
      <c r="CG5847">
        <v>7.19</v>
      </c>
      <c r="CH5847">
        <v>4.3499999999999996</v>
      </c>
      <c r="CN5847">
        <v>8.01</v>
      </c>
      <c r="CU5847">
        <v>4.8</v>
      </c>
      <c r="DE5847">
        <v>5</v>
      </c>
      <c r="DJ5847">
        <v>4.2699999999999996</v>
      </c>
    </row>
    <row r="5848" spans="1:121" x14ac:dyDescent="0.3">
      <c r="A5848" s="6">
        <v>38718</v>
      </c>
      <c r="BR5848">
        <v>6</v>
      </c>
    </row>
    <row r="5849" spans="1:121" x14ac:dyDescent="0.3">
      <c r="A5849" s="6">
        <v>38719</v>
      </c>
      <c r="C5849">
        <v>8.5625</v>
      </c>
      <c r="D5849">
        <v>7.9375</v>
      </c>
      <c r="I5849">
        <v>2.4849999999999999</v>
      </c>
      <c r="M5849">
        <v>4.67</v>
      </c>
      <c r="N5849">
        <v>17.88</v>
      </c>
      <c r="O5849">
        <v>17.5214</v>
      </c>
      <c r="U5849">
        <v>8.2799999999999994</v>
      </c>
      <c r="Y5849">
        <v>6.13</v>
      </c>
      <c r="Z5849">
        <v>2.488</v>
      </c>
      <c r="AA5849">
        <v>2.5249999999999999</v>
      </c>
      <c r="AB5849">
        <v>2.4849999999999999</v>
      </c>
      <c r="AD5849">
        <v>2.5057</v>
      </c>
      <c r="AE5849">
        <v>2.1</v>
      </c>
      <c r="AG5849">
        <v>2.488</v>
      </c>
      <c r="AI5849">
        <v>2.37</v>
      </c>
      <c r="AJ5849">
        <v>2.4849999999999999</v>
      </c>
      <c r="AM5849">
        <v>4.5949999999999998</v>
      </c>
      <c r="AQ5849">
        <v>2.4849999999999999</v>
      </c>
      <c r="AU5849">
        <v>5.8</v>
      </c>
      <c r="AV5849">
        <v>4.3</v>
      </c>
      <c r="AW5849">
        <v>6.2350000000000003</v>
      </c>
      <c r="AX5849">
        <v>14.51389</v>
      </c>
      <c r="AY5849">
        <v>2.4849999999999999</v>
      </c>
      <c r="BC5849">
        <v>2.0339999999999998</v>
      </c>
      <c r="BG5849">
        <v>8.1549999999999994</v>
      </c>
      <c r="BH5849">
        <v>4.0999999999999996</v>
      </c>
      <c r="BM5849">
        <v>11.91</v>
      </c>
      <c r="BO5849">
        <v>2.488</v>
      </c>
      <c r="BP5849">
        <v>2.488</v>
      </c>
      <c r="BS5849">
        <v>2.488</v>
      </c>
      <c r="BV5849">
        <v>7.96</v>
      </c>
      <c r="BY5849">
        <v>3.22</v>
      </c>
      <c r="CC5849">
        <v>2.488</v>
      </c>
      <c r="CE5849">
        <v>2.4565000000000001</v>
      </c>
      <c r="CI5849">
        <v>4.0735999999999999</v>
      </c>
      <c r="CK5849">
        <v>4</v>
      </c>
      <c r="CL5849">
        <v>6.4234</v>
      </c>
      <c r="CO5849">
        <v>4.0953999999999997</v>
      </c>
      <c r="CQ5849">
        <v>2.488</v>
      </c>
      <c r="CR5849">
        <v>4.6899999999999995</v>
      </c>
      <c r="CV5849">
        <v>6.68</v>
      </c>
      <c r="CX5849">
        <v>1.962</v>
      </c>
      <c r="DB5849">
        <v>3.2824</v>
      </c>
      <c r="DC5849">
        <v>4.2865000000000002</v>
      </c>
      <c r="DD5849">
        <v>4.6189999999999998</v>
      </c>
      <c r="DF5849">
        <v>14.13</v>
      </c>
      <c r="DG5849">
        <v>13.896000000000001</v>
      </c>
      <c r="DH5849">
        <v>1.4219999999999999</v>
      </c>
      <c r="DI5849">
        <v>9.5</v>
      </c>
      <c r="DK5849">
        <v>4.0735999999999999</v>
      </c>
      <c r="DL5849">
        <v>10.6</v>
      </c>
      <c r="DN5849">
        <v>7.05</v>
      </c>
    </row>
    <row r="5850" spans="1:121" x14ac:dyDescent="0.3">
      <c r="A5850" s="6">
        <v>38720</v>
      </c>
      <c r="C5850">
        <v>8.6875</v>
      </c>
      <c r="D5850">
        <v>8.1875</v>
      </c>
      <c r="G5850">
        <v>5.6317000000000004</v>
      </c>
      <c r="I5850">
        <v>2.4649999999999999</v>
      </c>
      <c r="K5850">
        <v>3.1695000000000002</v>
      </c>
      <c r="M5850">
        <v>4.67</v>
      </c>
      <c r="N5850">
        <v>17.7</v>
      </c>
      <c r="O5850">
        <v>17.475100000000001</v>
      </c>
      <c r="R5850">
        <v>3.39</v>
      </c>
      <c r="S5850">
        <v>1.01</v>
      </c>
      <c r="U5850">
        <v>8.01</v>
      </c>
      <c r="V5850">
        <v>4.68</v>
      </c>
      <c r="Y5850">
        <v>6.33</v>
      </c>
      <c r="Z5850">
        <v>2.4889999999999999</v>
      </c>
      <c r="AA5850">
        <v>2.5</v>
      </c>
      <c r="AB5850">
        <v>2.4649999999999999</v>
      </c>
      <c r="AD5850">
        <v>2.5083000000000002</v>
      </c>
      <c r="AG5850">
        <v>2.4889999999999999</v>
      </c>
      <c r="AI5850">
        <v>2.37</v>
      </c>
      <c r="AJ5850">
        <v>2.4649999999999999</v>
      </c>
      <c r="AL5850">
        <v>2.3574999999999999</v>
      </c>
      <c r="AM5850">
        <v>4.5600000000000005</v>
      </c>
      <c r="AN5850">
        <v>4.6287500000000001</v>
      </c>
      <c r="AQ5850">
        <v>2.4649999999999999</v>
      </c>
      <c r="AT5850">
        <v>4.25</v>
      </c>
      <c r="AU5850">
        <v>5.53</v>
      </c>
      <c r="AW5850">
        <v>6.2149999999999999</v>
      </c>
      <c r="AX5850">
        <v>14.51389</v>
      </c>
      <c r="AY5850">
        <v>2.4649999999999999</v>
      </c>
      <c r="BC5850">
        <v>2.0329999999999999</v>
      </c>
      <c r="BG5850">
        <v>8.1549999999999994</v>
      </c>
      <c r="BH5850">
        <v>4.1100000000000003</v>
      </c>
      <c r="BI5850">
        <v>5.625</v>
      </c>
      <c r="BJ5850">
        <v>3.7800000000000002</v>
      </c>
      <c r="BM5850">
        <v>11.98</v>
      </c>
      <c r="BO5850">
        <v>2.4889999999999999</v>
      </c>
      <c r="BP5850">
        <v>2.4889999999999999</v>
      </c>
      <c r="BR5850">
        <v>6</v>
      </c>
      <c r="BS5850">
        <v>2.4889999999999999</v>
      </c>
      <c r="BV5850">
        <v>7.96</v>
      </c>
      <c r="BX5850">
        <v>4.5968799999999996</v>
      </c>
      <c r="BY5850">
        <v>3.23</v>
      </c>
      <c r="CC5850">
        <v>2.4889999999999999</v>
      </c>
      <c r="CE5850">
        <v>2.4300000000000002</v>
      </c>
      <c r="CF5850">
        <v>7.65</v>
      </c>
      <c r="CH5850">
        <v>3.55</v>
      </c>
      <c r="CI5850">
        <v>4.1143999999999998</v>
      </c>
      <c r="CK5850">
        <v>3.86</v>
      </c>
      <c r="CL5850">
        <v>6.19</v>
      </c>
      <c r="CM5850">
        <v>8.19</v>
      </c>
      <c r="CO5850">
        <v>4.069</v>
      </c>
      <c r="CQ5850">
        <v>2.4889999999999999</v>
      </c>
      <c r="CS5850">
        <v>6.4550000000000001</v>
      </c>
      <c r="CV5850">
        <v>6.1150000000000002</v>
      </c>
      <c r="CW5850">
        <v>4.9800000000000004</v>
      </c>
      <c r="CX5850">
        <v>1.97</v>
      </c>
      <c r="CY5850">
        <v>3.0625</v>
      </c>
      <c r="CZ5850">
        <v>3.25</v>
      </c>
      <c r="DB5850">
        <v>3.2824</v>
      </c>
      <c r="DC5850">
        <v>4.2851999999999997</v>
      </c>
      <c r="DD5850">
        <v>4.7279999999999998</v>
      </c>
      <c r="DF5850">
        <v>14.08</v>
      </c>
      <c r="DG5850">
        <v>13.8346</v>
      </c>
      <c r="DH5850">
        <v>1.4370000000000001</v>
      </c>
      <c r="DI5850">
        <v>9.5</v>
      </c>
      <c r="DK5850">
        <v>4.1143999999999998</v>
      </c>
      <c r="DL5850">
        <v>10.37</v>
      </c>
      <c r="DN5850">
        <v>7.05</v>
      </c>
    </row>
    <row r="5851" spans="1:121" x14ac:dyDescent="0.3">
      <c r="A5851" s="6">
        <v>38721</v>
      </c>
      <c r="C5851">
        <v>9.125</v>
      </c>
      <c r="D5851">
        <v>8.375</v>
      </c>
      <c r="G5851">
        <v>5.6367000000000003</v>
      </c>
      <c r="I5851">
        <v>2.4550000000000001</v>
      </c>
      <c r="K5851">
        <v>3.1675</v>
      </c>
      <c r="M5851">
        <v>4.67</v>
      </c>
      <c r="N5851">
        <v>17.86</v>
      </c>
      <c r="O5851">
        <v>17.462800000000001</v>
      </c>
      <c r="R5851">
        <v>3.38</v>
      </c>
      <c r="S5851">
        <v>1.02</v>
      </c>
      <c r="U5851">
        <v>8.07</v>
      </c>
      <c r="W5851">
        <v>2.25</v>
      </c>
      <c r="Y5851">
        <v>6.12</v>
      </c>
      <c r="Z5851">
        <v>2.4889999999999999</v>
      </c>
      <c r="AA5851">
        <v>2.4699999999999998</v>
      </c>
      <c r="AB5851">
        <v>2.4550000000000001</v>
      </c>
      <c r="AD5851">
        <v>2.5066999999999999</v>
      </c>
      <c r="AE5851">
        <v>2.1</v>
      </c>
      <c r="AG5851">
        <v>2.4889999999999999</v>
      </c>
      <c r="AI5851">
        <v>2.37</v>
      </c>
      <c r="AJ5851">
        <v>2.4550000000000001</v>
      </c>
      <c r="AL5851">
        <v>2.3774999999999999</v>
      </c>
      <c r="AM5851">
        <v>4.5549999999999997</v>
      </c>
      <c r="AN5851">
        <v>4.6212499999999999</v>
      </c>
      <c r="AQ5851">
        <v>2.4550000000000001</v>
      </c>
      <c r="AT5851">
        <v>4.1966999999999999</v>
      </c>
      <c r="AU5851">
        <v>5.38</v>
      </c>
      <c r="AV5851">
        <v>3.5</v>
      </c>
      <c r="AW5851">
        <v>6.1749999999999998</v>
      </c>
      <c r="AX5851">
        <v>14.455880000000001</v>
      </c>
      <c r="AY5851">
        <v>2.4550000000000001</v>
      </c>
      <c r="BA5851">
        <v>4.8</v>
      </c>
      <c r="BC5851">
        <v>2.02</v>
      </c>
      <c r="BF5851">
        <v>2E-3</v>
      </c>
      <c r="BG5851">
        <v>8.1549999999999994</v>
      </c>
      <c r="BH5851">
        <v>4.12</v>
      </c>
      <c r="BI5851">
        <v>5.625</v>
      </c>
      <c r="BJ5851">
        <v>3.7800000000000002</v>
      </c>
      <c r="BM5851">
        <v>12</v>
      </c>
      <c r="BN5851">
        <v>10.1</v>
      </c>
      <c r="BO5851">
        <v>2.4889999999999999</v>
      </c>
      <c r="BP5851">
        <v>2.4889999999999999</v>
      </c>
      <c r="BR5851">
        <v>6</v>
      </c>
      <c r="BS5851">
        <v>2.4889999999999999</v>
      </c>
      <c r="BV5851">
        <v>7.96</v>
      </c>
      <c r="BX5851">
        <v>4.6100000000000003</v>
      </c>
      <c r="BY5851">
        <v>3.24</v>
      </c>
      <c r="CC5851">
        <v>2.4889999999999999</v>
      </c>
      <c r="CE5851">
        <v>2.41</v>
      </c>
      <c r="CF5851">
        <v>7.6449999999999996</v>
      </c>
      <c r="CH5851">
        <v>3.55</v>
      </c>
      <c r="CI5851">
        <v>4.1798000000000002</v>
      </c>
      <c r="CK5851">
        <v>4.51</v>
      </c>
      <c r="CL5851">
        <v>6.2134999999999998</v>
      </c>
      <c r="CM5851">
        <v>8.2200000000000006</v>
      </c>
      <c r="CO5851">
        <v>4.0728999999999997</v>
      </c>
      <c r="CQ5851">
        <v>2.4889999999999999</v>
      </c>
      <c r="CS5851">
        <v>6.4550000000000001</v>
      </c>
      <c r="CT5851">
        <v>22.75</v>
      </c>
      <c r="CV5851">
        <v>4.34</v>
      </c>
      <c r="CW5851">
        <v>4.9800000000000004</v>
      </c>
      <c r="CX5851">
        <v>1.968</v>
      </c>
      <c r="CY5851">
        <v>3.0625</v>
      </c>
      <c r="CZ5851">
        <v>3.375</v>
      </c>
      <c r="DB5851">
        <v>3.2726000000000002</v>
      </c>
      <c r="DC5851">
        <v>4.2117000000000004</v>
      </c>
      <c r="DD5851">
        <v>4.63</v>
      </c>
      <c r="DF5851">
        <v>14.13</v>
      </c>
      <c r="DG5851">
        <v>13.749600000000001</v>
      </c>
      <c r="DH5851">
        <v>1.4239999999999999</v>
      </c>
      <c r="DI5851">
        <v>9.5</v>
      </c>
      <c r="DK5851">
        <v>4.1798000000000002</v>
      </c>
      <c r="DL5851">
        <v>11.62</v>
      </c>
      <c r="DN5851">
        <v>7.05</v>
      </c>
    </row>
    <row r="5852" spans="1:121" x14ac:dyDescent="0.3">
      <c r="A5852" s="6">
        <v>38722</v>
      </c>
      <c r="C5852">
        <v>9.5625</v>
      </c>
      <c r="D5852">
        <v>8.5</v>
      </c>
      <c r="G5852">
        <v>5.6317000000000004</v>
      </c>
      <c r="I5852">
        <v>2.4649999999999999</v>
      </c>
      <c r="K5852">
        <v>3.1684999999999999</v>
      </c>
      <c r="M5852">
        <v>4.67</v>
      </c>
      <c r="N5852">
        <v>17.88</v>
      </c>
      <c r="O5852">
        <v>17.453600000000002</v>
      </c>
      <c r="R5852">
        <v>3.38</v>
      </c>
      <c r="S5852">
        <v>1.01833</v>
      </c>
      <c r="U5852">
        <v>8.19</v>
      </c>
      <c r="V5852">
        <v>4.8</v>
      </c>
      <c r="W5852">
        <v>2.25</v>
      </c>
      <c r="Y5852">
        <v>6.3</v>
      </c>
      <c r="Z5852">
        <v>2.4900000000000002</v>
      </c>
      <c r="AA5852">
        <v>2.44</v>
      </c>
      <c r="AB5852">
        <v>2.4649999999999999</v>
      </c>
      <c r="AD5852">
        <v>2.5032999999999999</v>
      </c>
      <c r="AE5852">
        <v>2.1</v>
      </c>
      <c r="AG5852">
        <v>2.4900000000000002</v>
      </c>
      <c r="AJ5852">
        <v>2.4649999999999999</v>
      </c>
      <c r="AL5852">
        <v>2.3580000000000001</v>
      </c>
      <c r="AM5852">
        <v>4.5600000000000005</v>
      </c>
      <c r="AN5852">
        <v>4.6143799999999997</v>
      </c>
      <c r="AQ5852">
        <v>2.4649999999999999</v>
      </c>
      <c r="AT5852">
        <v>4.1799600000000003</v>
      </c>
      <c r="AU5852">
        <v>5.8</v>
      </c>
      <c r="AV5852">
        <v>3.25</v>
      </c>
      <c r="AW5852">
        <v>6.17</v>
      </c>
      <c r="AX5852">
        <v>14.294119999999999</v>
      </c>
      <c r="AY5852">
        <v>2.4649999999999999</v>
      </c>
      <c r="BA5852">
        <v>4.8600000000000003</v>
      </c>
      <c r="BC5852">
        <v>2.1120000000000001</v>
      </c>
      <c r="BF5852">
        <v>2E-3</v>
      </c>
      <c r="BG5852">
        <v>8.1549999999999994</v>
      </c>
      <c r="BH5852">
        <v>4.13</v>
      </c>
      <c r="BI5852">
        <v>5.5750000000000002</v>
      </c>
      <c r="BJ5852">
        <v>3.64</v>
      </c>
      <c r="BM5852">
        <v>11.87</v>
      </c>
      <c r="BO5852">
        <v>2.4900000000000002</v>
      </c>
      <c r="BP5852">
        <v>2.4900000000000002</v>
      </c>
      <c r="BR5852">
        <v>6</v>
      </c>
      <c r="BS5852">
        <v>2.4900000000000002</v>
      </c>
      <c r="BV5852">
        <v>7.9399999999999995</v>
      </c>
      <c r="BX5852">
        <v>4.5912500000000005</v>
      </c>
      <c r="BY5852">
        <v>3.24</v>
      </c>
      <c r="CC5852">
        <v>2.4900000000000002</v>
      </c>
      <c r="CE5852">
        <v>2.4050000000000002</v>
      </c>
      <c r="CF5852">
        <v>7.6850000000000005</v>
      </c>
      <c r="CH5852">
        <v>3.55</v>
      </c>
      <c r="CI5852">
        <v>4.1792999999999996</v>
      </c>
      <c r="CK5852">
        <v>4.51</v>
      </c>
      <c r="CL5852">
        <v>6.1422999999999996</v>
      </c>
      <c r="CM5852">
        <v>8.2799999999999994</v>
      </c>
      <c r="CO5852">
        <v>4.0698999999999996</v>
      </c>
      <c r="CQ5852">
        <v>2.4900000000000002</v>
      </c>
      <c r="CR5852">
        <v>4.71</v>
      </c>
      <c r="CS5852">
        <v>6.4550000000000001</v>
      </c>
      <c r="CT5852">
        <v>23.21</v>
      </c>
      <c r="CV5852">
        <v>3.835</v>
      </c>
      <c r="CW5852">
        <v>4.9800000000000004</v>
      </c>
      <c r="CX5852">
        <v>1.9750000000000001</v>
      </c>
      <c r="CY5852">
        <v>3.0625</v>
      </c>
      <c r="CZ5852">
        <v>3.375</v>
      </c>
      <c r="DB5852">
        <v>3.2692000000000001</v>
      </c>
      <c r="DC5852">
        <v>4.1662999999999997</v>
      </c>
      <c r="DD5852">
        <v>4.641</v>
      </c>
      <c r="DF5852">
        <v>14.13</v>
      </c>
      <c r="DG5852">
        <v>13.769600000000001</v>
      </c>
      <c r="DH5852">
        <v>1.4370000000000001</v>
      </c>
      <c r="DI5852">
        <v>9.5</v>
      </c>
      <c r="DK5852">
        <v>4.1792999999999996</v>
      </c>
      <c r="DL5852">
        <v>10.59</v>
      </c>
      <c r="DN5852">
        <v>7.05</v>
      </c>
      <c r="DQ5852">
        <v>15.156000000000001</v>
      </c>
    </row>
    <row r="5853" spans="1:121" x14ac:dyDescent="0.3">
      <c r="A5853" s="6">
        <v>38723</v>
      </c>
      <c r="C5853">
        <v>9.4375</v>
      </c>
      <c r="D5853">
        <v>8.6875</v>
      </c>
      <c r="G5853">
        <v>5.6333000000000002</v>
      </c>
      <c r="I5853">
        <v>2.46</v>
      </c>
      <c r="K5853">
        <v>3.1644999999999999</v>
      </c>
      <c r="M5853">
        <v>4.67</v>
      </c>
      <c r="N5853">
        <v>17.87</v>
      </c>
      <c r="O5853">
        <v>17.432600000000001</v>
      </c>
      <c r="R5853">
        <v>3.38</v>
      </c>
      <c r="S5853">
        <v>1.02833</v>
      </c>
      <c r="U5853">
        <v>7.96</v>
      </c>
      <c r="W5853">
        <v>2.1</v>
      </c>
      <c r="Y5853">
        <v>6.14</v>
      </c>
      <c r="Z5853">
        <v>2.4910000000000001</v>
      </c>
      <c r="AA5853">
        <v>2.4500000000000002</v>
      </c>
      <c r="AB5853">
        <v>2.46</v>
      </c>
      <c r="AD5853">
        <v>2.5083000000000002</v>
      </c>
      <c r="AE5853">
        <v>2.1</v>
      </c>
      <c r="AG5853">
        <v>2.4910000000000001</v>
      </c>
      <c r="AJ5853">
        <v>2.46</v>
      </c>
      <c r="AL5853">
        <v>2.3580000000000001</v>
      </c>
      <c r="AM5853">
        <v>4.5600000000000005</v>
      </c>
      <c r="AN5853">
        <v>4.6112500000000001</v>
      </c>
      <c r="AQ5853">
        <v>2.46</v>
      </c>
      <c r="AT5853">
        <v>4.1674600000000002</v>
      </c>
      <c r="AX5853">
        <v>14.40789</v>
      </c>
      <c r="AY5853">
        <v>2.46</v>
      </c>
      <c r="BC5853">
        <v>2.0299999999999998</v>
      </c>
      <c r="BF5853">
        <v>2E-3</v>
      </c>
      <c r="BG5853">
        <v>8.1549999999999994</v>
      </c>
      <c r="BH5853">
        <v>4.1399999999999997</v>
      </c>
      <c r="BI5853">
        <v>5.5750000000000002</v>
      </c>
      <c r="BJ5853">
        <v>3.65</v>
      </c>
      <c r="BM5853">
        <v>11.9</v>
      </c>
      <c r="BO5853">
        <v>2.4910000000000001</v>
      </c>
      <c r="BP5853">
        <v>2.4910000000000001</v>
      </c>
      <c r="BR5853">
        <v>6</v>
      </c>
      <c r="BS5853">
        <v>2.4910000000000001</v>
      </c>
      <c r="BT5853">
        <v>7.59</v>
      </c>
      <c r="BV5853">
        <v>7.9399999999999995</v>
      </c>
      <c r="BX5853">
        <v>4.6183300000000003</v>
      </c>
      <c r="BY5853">
        <v>3.25</v>
      </c>
      <c r="CC5853">
        <v>2.4910000000000001</v>
      </c>
      <c r="CE5853">
        <v>2.41</v>
      </c>
      <c r="CF5853">
        <v>7.6550000000000002</v>
      </c>
      <c r="CH5853">
        <v>3.55</v>
      </c>
      <c r="CI5853">
        <v>4.1985000000000001</v>
      </c>
      <c r="CK5853">
        <v>4.4749999999999996</v>
      </c>
      <c r="CL5853">
        <v>6.1432000000000002</v>
      </c>
      <c r="CM5853">
        <v>8.26</v>
      </c>
      <c r="CO5853">
        <v>3.9958</v>
      </c>
      <c r="CQ5853">
        <v>2.4910000000000001</v>
      </c>
      <c r="CS5853">
        <v>6.4850000000000003</v>
      </c>
      <c r="CT5853">
        <v>22.98</v>
      </c>
      <c r="CV5853">
        <v>4.04</v>
      </c>
      <c r="CW5853">
        <v>5</v>
      </c>
      <c r="CY5853">
        <v>3.0625</v>
      </c>
      <c r="CZ5853">
        <v>3.375</v>
      </c>
      <c r="DB5853">
        <v>3.2692000000000001</v>
      </c>
      <c r="DC5853">
        <v>4.1345000000000001</v>
      </c>
      <c r="DD5853">
        <v>4.7430000000000003</v>
      </c>
      <c r="DF5853">
        <v>14.08</v>
      </c>
      <c r="DG5853">
        <v>13.6396</v>
      </c>
      <c r="DH5853">
        <v>1.395</v>
      </c>
      <c r="DI5853">
        <v>9.5</v>
      </c>
      <c r="DK5853">
        <v>4.1985000000000001</v>
      </c>
      <c r="DL5853">
        <v>10.14</v>
      </c>
      <c r="DN5853">
        <v>7.05</v>
      </c>
      <c r="DP5853">
        <v>15.31</v>
      </c>
    </row>
    <row r="5854" spans="1:121" x14ac:dyDescent="0.3">
      <c r="A5854" s="6">
        <v>38724</v>
      </c>
      <c r="M5854">
        <v>4.6899999999999995</v>
      </c>
      <c r="BI5854">
        <v>5.5750000000000002</v>
      </c>
      <c r="BR5854">
        <v>6</v>
      </c>
      <c r="CH5854">
        <v>4.3499999999999996</v>
      </c>
    </row>
    <row r="5855" spans="1:121" x14ac:dyDescent="0.3">
      <c r="A5855" s="6">
        <v>38725</v>
      </c>
      <c r="BA5855">
        <v>4.9399999999999995</v>
      </c>
      <c r="BR5855">
        <v>6</v>
      </c>
    </row>
    <row r="5856" spans="1:121" x14ac:dyDescent="0.3">
      <c r="A5856" s="6">
        <v>38726</v>
      </c>
      <c r="C5856">
        <v>8.8125</v>
      </c>
      <c r="D5856">
        <v>8.3125</v>
      </c>
      <c r="E5856">
        <v>2.4649999999999999</v>
      </c>
      <c r="G5856">
        <v>5.6266999999999996</v>
      </c>
      <c r="I5856">
        <v>2.4699999999999998</v>
      </c>
      <c r="K5856">
        <v>3.1595</v>
      </c>
      <c r="M5856">
        <v>4.6899999999999995</v>
      </c>
      <c r="N5856">
        <v>17.45</v>
      </c>
      <c r="R5856">
        <v>3.39</v>
      </c>
      <c r="S5856">
        <v>1.02667</v>
      </c>
      <c r="U5856">
        <v>7.9399999999999995</v>
      </c>
      <c r="W5856">
        <v>2.1</v>
      </c>
      <c r="Z5856">
        <v>2.492</v>
      </c>
      <c r="AA5856">
        <v>2.4449999999999998</v>
      </c>
      <c r="AB5856">
        <v>2.4699999999999998</v>
      </c>
      <c r="AD5856">
        <v>2.5083000000000002</v>
      </c>
      <c r="AG5856">
        <v>2.492</v>
      </c>
      <c r="AJ5856">
        <v>2.4699999999999998</v>
      </c>
      <c r="AL5856">
        <v>2.3570000000000002</v>
      </c>
      <c r="AM5856">
        <v>4.5449999999999999</v>
      </c>
      <c r="AN5856">
        <v>4.6100000000000003</v>
      </c>
      <c r="AQ5856">
        <v>2.4699999999999998</v>
      </c>
      <c r="AT5856">
        <v>4.1666999999999996</v>
      </c>
      <c r="AU5856">
        <v>5.36</v>
      </c>
      <c r="AV5856">
        <v>3.25</v>
      </c>
      <c r="AW5856">
        <v>6.15</v>
      </c>
      <c r="AX5856">
        <v>14.375</v>
      </c>
      <c r="AY5856">
        <v>2.4699999999999998</v>
      </c>
      <c r="BA5856">
        <v>5</v>
      </c>
      <c r="BC5856">
        <v>2.032</v>
      </c>
      <c r="BG5856">
        <v>8.2609999999999992</v>
      </c>
      <c r="BH5856">
        <v>4.1500000000000004</v>
      </c>
      <c r="BI5856">
        <v>5.5</v>
      </c>
      <c r="BJ5856">
        <v>3.96</v>
      </c>
      <c r="BM5856">
        <v>11.86</v>
      </c>
      <c r="BN5856">
        <v>10.1</v>
      </c>
      <c r="BO5856">
        <v>2.492</v>
      </c>
      <c r="BP5856">
        <v>2.492</v>
      </c>
      <c r="BR5856">
        <v>6</v>
      </c>
      <c r="BS5856">
        <v>2.492</v>
      </c>
      <c r="BV5856">
        <v>7.9399999999999995</v>
      </c>
      <c r="BX5856">
        <v>4.63</v>
      </c>
      <c r="BY5856">
        <v>3.25</v>
      </c>
      <c r="CC5856">
        <v>2.492</v>
      </c>
      <c r="CE5856">
        <v>2.4050000000000002</v>
      </c>
      <c r="CF5856">
        <v>7.6449999999999996</v>
      </c>
      <c r="CI5856">
        <v>4.2084000000000001</v>
      </c>
      <c r="CK5856">
        <v>4.51</v>
      </c>
      <c r="CL5856">
        <v>6.1482000000000001</v>
      </c>
      <c r="CM5856">
        <v>8.31</v>
      </c>
      <c r="CO5856">
        <v>3.8738000000000001</v>
      </c>
      <c r="CQ5856">
        <v>2.492</v>
      </c>
      <c r="CR5856">
        <v>4.71</v>
      </c>
      <c r="CS5856">
        <v>6.42</v>
      </c>
      <c r="CT5856">
        <v>23.08</v>
      </c>
      <c r="CV5856">
        <v>5.0549999999999997</v>
      </c>
      <c r="CW5856">
        <v>5</v>
      </c>
      <c r="CX5856">
        <v>1.9849999999999999</v>
      </c>
      <c r="CY5856">
        <v>3.0625</v>
      </c>
      <c r="CZ5856">
        <v>3.3125</v>
      </c>
      <c r="DB5856">
        <v>3.2008999999999999</v>
      </c>
      <c r="DC5856">
        <v>4.1288</v>
      </c>
      <c r="DD5856">
        <v>4.6520000000000001</v>
      </c>
      <c r="DF5856">
        <v>14.08</v>
      </c>
      <c r="DG5856">
        <v>13.3796</v>
      </c>
      <c r="DH5856">
        <v>1.381</v>
      </c>
      <c r="DI5856">
        <v>9.5</v>
      </c>
      <c r="DK5856">
        <v>4.2084000000000001</v>
      </c>
      <c r="DN5856">
        <v>7.05</v>
      </c>
    </row>
    <row r="5857" spans="1:121" x14ac:dyDescent="0.3">
      <c r="A5857" s="6">
        <v>38727</v>
      </c>
      <c r="C5857">
        <v>8.875</v>
      </c>
      <c r="D5857">
        <v>8.5625</v>
      </c>
      <c r="G5857">
        <v>5.6417000000000002</v>
      </c>
      <c r="I5857">
        <v>2.4750000000000001</v>
      </c>
      <c r="K5857">
        <v>3.1595</v>
      </c>
      <c r="M5857">
        <v>4.6899999999999995</v>
      </c>
      <c r="N5857">
        <v>17.84</v>
      </c>
      <c r="O5857">
        <v>17.3399</v>
      </c>
      <c r="R5857">
        <v>3.39</v>
      </c>
      <c r="S5857">
        <v>1.02</v>
      </c>
      <c r="U5857">
        <v>7.87</v>
      </c>
      <c r="V5857">
        <v>4.6899999999999995</v>
      </c>
      <c r="W5857">
        <v>2.1</v>
      </c>
      <c r="Y5857">
        <v>6.13</v>
      </c>
      <c r="Z5857">
        <v>2.4950000000000001</v>
      </c>
      <c r="AA5857">
        <v>2.4550000000000001</v>
      </c>
      <c r="AB5857">
        <v>2.4750000000000001</v>
      </c>
      <c r="AD5857">
        <v>2.5167000000000002</v>
      </c>
      <c r="AE5857">
        <v>2.1</v>
      </c>
      <c r="AG5857">
        <v>2.4950000000000001</v>
      </c>
      <c r="AI5857">
        <v>2.3849999999999998</v>
      </c>
      <c r="AJ5857">
        <v>2.4750000000000001</v>
      </c>
      <c r="AL5857">
        <v>2.37</v>
      </c>
      <c r="AM5857">
        <v>4.5549999999999997</v>
      </c>
      <c r="AN5857">
        <v>4.61313</v>
      </c>
      <c r="AQ5857">
        <v>2.4750000000000001</v>
      </c>
      <c r="AT5857">
        <v>4.1317899999999996</v>
      </c>
      <c r="AU5857">
        <v>5.39</v>
      </c>
      <c r="AV5857">
        <v>3.65</v>
      </c>
      <c r="AW5857">
        <v>6.1150000000000002</v>
      </c>
      <c r="AY5857">
        <v>2.4750000000000001</v>
      </c>
      <c r="BA5857">
        <v>4.92</v>
      </c>
      <c r="BC5857">
        <v>2.0419999999999998</v>
      </c>
      <c r="BF5857">
        <v>3.0000000000000001E-3</v>
      </c>
      <c r="BG5857">
        <v>8.2609999999999992</v>
      </c>
      <c r="BH5857">
        <v>4.16</v>
      </c>
      <c r="BM5857">
        <v>11.79</v>
      </c>
      <c r="BO5857">
        <v>2.4950000000000001</v>
      </c>
      <c r="BP5857">
        <v>2.4950000000000001</v>
      </c>
      <c r="BR5857">
        <v>6</v>
      </c>
      <c r="BS5857">
        <v>2.4950000000000001</v>
      </c>
      <c r="BV5857">
        <v>7.96</v>
      </c>
      <c r="CC5857">
        <v>2.4950000000000001</v>
      </c>
      <c r="CE5857">
        <v>2.42</v>
      </c>
      <c r="CF5857">
        <v>7.6550000000000002</v>
      </c>
      <c r="CI5857">
        <v>4.2838000000000003</v>
      </c>
      <c r="CK5857">
        <v>4.51</v>
      </c>
      <c r="CL5857">
        <v>6.1349999999999998</v>
      </c>
      <c r="CO5857">
        <v>3.9182000000000001</v>
      </c>
      <c r="CQ5857">
        <v>2.4950000000000001</v>
      </c>
      <c r="CR5857">
        <v>4.72</v>
      </c>
      <c r="CS5857">
        <v>6.42</v>
      </c>
      <c r="CT5857">
        <v>23.07</v>
      </c>
      <c r="CV5857">
        <v>5.28</v>
      </c>
      <c r="CX5857">
        <v>1.9950000000000001</v>
      </c>
      <c r="DB5857">
        <v>3.1574</v>
      </c>
      <c r="DC5857">
        <v>4.3102999999999998</v>
      </c>
      <c r="DD5857">
        <v>4.7629999999999999</v>
      </c>
      <c r="DG5857">
        <v>14.1326</v>
      </c>
      <c r="DH5857">
        <v>1.3780000000000001</v>
      </c>
      <c r="DI5857">
        <v>9.5</v>
      </c>
      <c r="DK5857">
        <v>4.2838000000000003</v>
      </c>
      <c r="DL5857">
        <v>10.81</v>
      </c>
      <c r="DN5857">
        <v>7.05</v>
      </c>
    </row>
    <row r="5858" spans="1:121" x14ac:dyDescent="0.3">
      <c r="A5858" s="6">
        <v>38728</v>
      </c>
      <c r="C5858">
        <v>8.8125</v>
      </c>
      <c r="D5858">
        <v>8.3125</v>
      </c>
      <c r="E5858">
        <v>2.4750000000000001</v>
      </c>
      <c r="G5858">
        <v>5.6333000000000002</v>
      </c>
      <c r="I5858">
        <v>2.4750000000000001</v>
      </c>
      <c r="K5858">
        <v>3.153</v>
      </c>
      <c r="M5858">
        <v>4.6899999999999995</v>
      </c>
      <c r="N5858">
        <v>17.079999999999998</v>
      </c>
      <c r="O5858">
        <v>17.321899999999999</v>
      </c>
      <c r="R5858">
        <v>3.41</v>
      </c>
      <c r="S5858">
        <v>1.01</v>
      </c>
      <c r="U5858">
        <v>7.87</v>
      </c>
      <c r="W5858">
        <v>2.02</v>
      </c>
      <c r="Y5858">
        <v>6.41</v>
      </c>
      <c r="Z5858">
        <v>2.5019999999999998</v>
      </c>
      <c r="AA5858">
        <v>2.42</v>
      </c>
      <c r="AB5858">
        <v>2.4750000000000001</v>
      </c>
      <c r="AD5858">
        <v>2.52</v>
      </c>
      <c r="AE5858">
        <v>2.1</v>
      </c>
      <c r="AG5858">
        <v>2.5019999999999998</v>
      </c>
      <c r="AI5858">
        <v>2.38</v>
      </c>
      <c r="AJ5858">
        <v>2.4750000000000001</v>
      </c>
      <c r="AL5858">
        <v>2.3849999999999998</v>
      </c>
      <c r="AM5858">
        <v>4.5449999999999999</v>
      </c>
      <c r="AN5858">
        <v>4.6109400000000003</v>
      </c>
      <c r="AQ5858">
        <v>2.4750000000000001</v>
      </c>
      <c r="AT5858">
        <v>4.08317</v>
      </c>
      <c r="AU5858">
        <v>5.21</v>
      </c>
      <c r="AV5858">
        <v>3.5</v>
      </c>
      <c r="AW5858">
        <v>6.1</v>
      </c>
      <c r="AX5858">
        <v>14.340909999999999</v>
      </c>
      <c r="AY5858">
        <v>2.4750000000000001</v>
      </c>
      <c r="BA5858">
        <v>4.9800000000000004</v>
      </c>
      <c r="BC5858">
        <v>2.04</v>
      </c>
      <c r="BF5858">
        <v>4.0000000000000001E-3</v>
      </c>
      <c r="BG5858">
        <v>8.2609999999999992</v>
      </c>
      <c r="BH5858">
        <v>4.17</v>
      </c>
      <c r="BI5858">
        <v>5.625</v>
      </c>
      <c r="BO5858">
        <v>2.5019999999999998</v>
      </c>
      <c r="BP5858">
        <v>2.5019999999999998</v>
      </c>
      <c r="BR5858">
        <v>6</v>
      </c>
      <c r="BS5858">
        <v>2.5019999999999998</v>
      </c>
      <c r="BV5858">
        <v>7.96</v>
      </c>
      <c r="BX5858">
        <v>4.6196900000000003</v>
      </c>
      <c r="BY5858">
        <v>3.25</v>
      </c>
      <c r="CC5858">
        <v>2.5019999999999998</v>
      </c>
      <c r="CE5858">
        <v>2.39</v>
      </c>
      <c r="CF5858">
        <v>7.665</v>
      </c>
      <c r="CH5858">
        <v>3.55</v>
      </c>
      <c r="CI5858">
        <v>4.2937000000000003</v>
      </c>
      <c r="CK5858">
        <v>4.4749999999999996</v>
      </c>
      <c r="CL5858">
        <v>6.1054000000000004</v>
      </c>
      <c r="CO5858">
        <v>3.8969</v>
      </c>
      <c r="CQ5858">
        <v>2.5019999999999998</v>
      </c>
      <c r="CR5858">
        <v>4.74</v>
      </c>
      <c r="CS5858">
        <v>6.42</v>
      </c>
      <c r="CT5858">
        <v>23.05</v>
      </c>
      <c r="CV5858">
        <v>5.1340000000000003</v>
      </c>
      <c r="CW5858">
        <v>4.99</v>
      </c>
      <c r="CX5858">
        <v>2.0070000000000001</v>
      </c>
      <c r="CY5858">
        <v>3.0625</v>
      </c>
      <c r="CZ5858">
        <v>3.3125</v>
      </c>
      <c r="DB5858">
        <v>3.1551</v>
      </c>
      <c r="DC5858">
        <v>4.3185000000000002</v>
      </c>
      <c r="DD5858">
        <v>4.6619999999999999</v>
      </c>
      <c r="DG5858">
        <v>14.1326</v>
      </c>
      <c r="DH5858">
        <v>1.369</v>
      </c>
      <c r="DI5858">
        <v>9.5</v>
      </c>
      <c r="DK5858">
        <v>4.2937000000000003</v>
      </c>
      <c r="DL5858">
        <v>10.42</v>
      </c>
      <c r="DN5858">
        <v>7.0250000000000004</v>
      </c>
      <c r="DO5858">
        <v>7.2</v>
      </c>
    </row>
    <row r="5859" spans="1:121" x14ac:dyDescent="0.3">
      <c r="A5859" s="6">
        <v>38729</v>
      </c>
      <c r="C5859">
        <v>8.8125</v>
      </c>
      <c r="D5859">
        <v>8.25</v>
      </c>
      <c r="G5859">
        <v>5.6367000000000003</v>
      </c>
      <c r="I5859">
        <v>2.4849999999999999</v>
      </c>
      <c r="K5859">
        <v>3.1604999999999999</v>
      </c>
      <c r="M5859">
        <v>4.6899999999999995</v>
      </c>
      <c r="N5859">
        <v>17.87</v>
      </c>
      <c r="R5859">
        <v>3.42</v>
      </c>
      <c r="S5859">
        <v>1.0175000000000001</v>
      </c>
      <c r="U5859">
        <v>7.77</v>
      </c>
      <c r="W5859">
        <v>2.0099999999999998</v>
      </c>
      <c r="Y5859">
        <v>6.21</v>
      </c>
      <c r="Z5859">
        <v>2.5140000000000002</v>
      </c>
      <c r="AA5859">
        <v>2.42</v>
      </c>
      <c r="AB5859">
        <v>2.4849999999999999</v>
      </c>
      <c r="AD5859">
        <v>2.5300000000000002</v>
      </c>
      <c r="AG5859">
        <v>2.5140000000000002</v>
      </c>
      <c r="AI5859">
        <v>2.4</v>
      </c>
      <c r="AJ5859">
        <v>2.4849999999999999</v>
      </c>
      <c r="AL5859">
        <v>2.3609999999999998</v>
      </c>
      <c r="AM5859">
        <v>4.5350000000000001</v>
      </c>
      <c r="AN5859">
        <v>4.6100000000000003</v>
      </c>
      <c r="AQ5859">
        <v>2.4849999999999999</v>
      </c>
      <c r="AT5859">
        <v>4.0028600000000001</v>
      </c>
      <c r="AU5859">
        <v>5.27</v>
      </c>
      <c r="AV5859">
        <v>3.65</v>
      </c>
      <c r="AX5859">
        <v>14.357139999999999</v>
      </c>
      <c r="AY5859">
        <v>2.4849999999999999</v>
      </c>
      <c r="BA5859">
        <v>4.95</v>
      </c>
      <c r="BF5859">
        <v>5.0000000000000001E-3</v>
      </c>
      <c r="BG5859">
        <v>8.2609999999999992</v>
      </c>
      <c r="BH5859">
        <v>4.17</v>
      </c>
      <c r="BI5859">
        <v>5.625</v>
      </c>
      <c r="BJ5859">
        <v>3.63</v>
      </c>
      <c r="BM5859">
        <v>11.83</v>
      </c>
      <c r="BO5859">
        <v>2.5140000000000002</v>
      </c>
      <c r="BP5859">
        <v>2.5140000000000002</v>
      </c>
      <c r="BR5859">
        <v>6</v>
      </c>
      <c r="BS5859">
        <v>2.5140000000000002</v>
      </c>
      <c r="BV5859">
        <v>7.9749999999999996</v>
      </c>
      <c r="BX5859">
        <v>4.62</v>
      </c>
      <c r="CC5859">
        <v>2.5140000000000002</v>
      </c>
      <c r="CE5859">
        <v>2.395</v>
      </c>
      <c r="CF5859">
        <v>7.6550000000000002</v>
      </c>
      <c r="CI5859">
        <v>4.3034999999999997</v>
      </c>
      <c r="CK5859">
        <v>4.51</v>
      </c>
      <c r="CL5859">
        <v>6.1393000000000004</v>
      </c>
      <c r="CO5859">
        <v>3.8919999999999999</v>
      </c>
      <c r="CQ5859">
        <v>2.5140000000000002</v>
      </c>
      <c r="CR5859">
        <v>4.75</v>
      </c>
      <c r="CS5859">
        <v>6.39</v>
      </c>
      <c r="CT5859">
        <v>23.07</v>
      </c>
      <c r="CV5859">
        <v>4.5472999999999999</v>
      </c>
      <c r="CX5859">
        <v>2.0299999999999998</v>
      </c>
      <c r="CY5859">
        <v>3.0625</v>
      </c>
      <c r="CZ5859">
        <v>3.375</v>
      </c>
      <c r="DB5859">
        <v>3.1592000000000002</v>
      </c>
      <c r="DC5859">
        <v>4.3303000000000003</v>
      </c>
      <c r="DD5859">
        <v>4.7850000000000001</v>
      </c>
      <c r="DG5859">
        <v>14.1326</v>
      </c>
      <c r="DH5859">
        <v>1.351</v>
      </c>
      <c r="DI5859">
        <v>9.5</v>
      </c>
      <c r="DK5859">
        <v>4.3034999999999997</v>
      </c>
      <c r="DL5859">
        <v>11.42</v>
      </c>
      <c r="DN5859">
        <v>7</v>
      </c>
      <c r="DO5859">
        <v>7.2</v>
      </c>
      <c r="DQ5859">
        <v>14.978</v>
      </c>
    </row>
    <row r="5860" spans="1:121" x14ac:dyDescent="0.3">
      <c r="A5860" s="6">
        <v>38730</v>
      </c>
      <c r="C5860">
        <v>9</v>
      </c>
      <c r="D5860">
        <v>8.375</v>
      </c>
      <c r="G5860">
        <v>5.6266999999999996</v>
      </c>
      <c r="I5860">
        <v>2.48</v>
      </c>
      <c r="K5860">
        <v>3.1595</v>
      </c>
      <c r="M5860">
        <v>4.74</v>
      </c>
      <c r="N5860">
        <v>17.850000000000001</v>
      </c>
      <c r="O5860">
        <v>17.259699999999999</v>
      </c>
      <c r="R5860">
        <v>3.41</v>
      </c>
      <c r="S5860">
        <v>1.0075000000000001</v>
      </c>
      <c r="U5860">
        <v>7.66</v>
      </c>
      <c r="W5860">
        <v>2</v>
      </c>
      <c r="Y5860">
        <v>5.97</v>
      </c>
      <c r="Z5860">
        <v>2.5070000000000001</v>
      </c>
      <c r="AA5860">
        <v>2.41</v>
      </c>
      <c r="AB5860">
        <v>2.48</v>
      </c>
      <c r="AD5860">
        <v>2.5232999999999999</v>
      </c>
      <c r="AE5860">
        <v>2.1</v>
      </c>
      <c r="AG5860">
        <v>2.5070000000000001</v>
      </c>
      <c r="AI5860">
        <v>2.39</v>
      </c>
      <c r="AJ5860">
        <v>2.48</v>
      </c>
      <c r="AL5860">
        <v>2.3650000000000002</v>
      </c>
      <c r="AM5860">
        <v>4.5600000000000005</v>
      </c>
      <c r="AN5860">
        <v>4.6100000000000003</v>
      </c>
      <c r="AQ5860">
        <v>2.48</v>
      </c>
      <c r="AT5860">
        <v>4.0233499999999998</v>
      </c>
      <c r="AU5860">
        <v>5.41</v>
      </c>
      <c r="AV5860">
        <v>3.8</v>
      </c>
      <c r="AW5860">
        <v>6.1</v>
      </c>
      <c r="AX5860">
        <v>14.22222</v>
      </c>
      <c r="AY5860">
        <v>2.48</v>
      </c>
      <c r="BF5860">
        <v>5.0000000000000001E-3</v>
      </c>
      <c r="BG5860">
        <v>8.2609999999999992</v>
      </c>
      <c r="BH5860">
        <v>4.16</v>
      </c>
      <c r="BI5860">
        <v>5.8</v>
      </c>
      <c r="BJ5860">
        <v>3.94</v>
      </c>
      <c r="BO5860">
        <v>2.5070000000000001</v>
      </c>
      <c r="BP5860">
        <v>2.5070000000000001</v>
      </c>
      <c r="BR5860">
        <v>6</v>
      </c>
      <c r="BS5860">
        <v>2.5070000000000001</v>
      </c>
      <c r="BT5860">
        <v>7.53</v>
      </c>
      <c r="BV5860">
        <v>7.9350000000000005</v>
      </c>
      <c r="BX5860">
        <v>4.62</v>
      </c>
      <c r="BY5860">
        <v>3.25</v>
      </c>
      <c r="CC5860">
        <v>2.5070000000000001</v>
      </c>
      <c r="CE5860">
        <v>2.4</v>
      </c>
      <c r="CF5860">
        <v>7.6749999999999998</v>
      </c>
      <c r="CH5860">
        <v>3.55</v>
      </c>
      <c r="CI5860">
        <v>4.3221999999999996</v>
      </c>
      <c r="CK5860">
        <v>4.3</v>
      </c>
      <c r="CL5860">
        <v>6.1452999999999998</v>
      </c>
      <c r="CM5860">
        <v>8.31</v>
      </c>
      <c r="CO5860">
        <v>3.8618999999999999</v>
      </c>
      <c r="CQ5860">
        <v>2.5070000000000001</v>
      </c>
      <c r="CR5860">
        <v>5.18</v>
      </c>
      <c r="CS5860">
        <v>6.4050000000000002</v>
      </c>
      <c r="CT5860">
        <v>23.19</v>
      </c>
      <c r="CV5860">
        <v>5.2866</v>
      </c>
      <c r="CX5860">
        <v>2.0449999999999999</v>
      </c>
      <c r="CZ5860">
        <v>3.375</v>
      </c>
      <c r="DB5860">
        <v>3.1454</v>
      </c>
      <c r="DC5860">
        <v>4.3219000000000003</v>
      </c>
      <c r="DD5860">
        <v>4.6820000000000004</v>
      </c>
      <c r="DG5860">
        <v>14.1526</v>
      </c>
      <c r="DH5860">
        <v>1.361</v>
      </c>
      <c r="DI5860">
        <v>9.5</v>
      </c>
      <c r="DK5860">
        <v>4.3221999999999996</v>
      </c>
      <c r="DL5860">
        <v>10.6</v>
      </c>
      <c r="DN5860">
        <v>7</v>
      </c>
      <c r="DO5860">
        <v>7.2</v>
      </c>
      <c r="DP5860">
        <v>15.16</v>
      </c>
    </row>
    <row r="5861" spans="1:121" x14ac:dyDescent="0.3">
      <c r="A5861" s="6">
        <v>38731</v>
      </c>
      <c r="M5861">
        <v>4.74</v>
      </c>
      <c r="BI5861">
        <v>5.75</v>
      </c>
      <c r="BR5861">
        <v>6</v>
      </c>
    </row>
    <row r="5862" spans="1:121" x14ac:dyDescent="0.3">
      <c r="A5862" s="6">
        <v>38732</v>
      </c>
      <c r="BA5862">
        <v>5</v>
      </c>
      <c r="BR5862">
        <v>6</v>
      </c>
    </row>
    <row r="5863" spans="1:121" x14ac:dyDescent="0.3">
      <c r="A5863" s="6">
        <v>38733</v>
      </c>
      <c r="C5863">
        <v>9.1875</v>
      </c>
      <c r="D5863">
        <v>8.1875</v>
      </c>
      <c r="G5863">
        <v>5.6233000000000004</v>
      </c>
      <c r="I5863">
        <v>2.4687999999999999</v>
      </c>
      <c r="K5863">
        <v>3.1579999999999999</v>
      </c>
      <c r="M5863">
        <v>4.74</v>
      </c>
      <c r="N5863">
        <v>17.28</v>
      </c>
      <c r="O5863">
        <v>17.2073</v>
      </c>
      <c r="R5863">
        <v>3.42</v>
      </c>
      <c r="S5863">
        <v>1.0008300000000001</v>
      </c>
      <c r="U5863">
        <v>7.57</v>
      </c>
      <c r="W5863">
        <v>1.99</v>
      </c>
      <c r="Y5863">
        <v>6.01</v>
      </c>
      <c r="Z5863">
        <v>2.508</v>
      </c>
      <c r="AA5863">
        <v>2.3449999999999998</v>
      </c>
      <c r="AB5863">
        <v>2.4687999999999999</v>
      </c>
      <c r="AD5863">
        <v>2.5249999999999999</v>
      </c>
      <c r="AE5863">
        <v>2.1</v>
      </c>
      <c r="AG5863">
        <v>2.508</v>
      </c>
      <c r="AI5863">
        <v>2.39</v>
      </c>
      <c r="AJ5863">
        <v>2.4687999999999999</v>
      </c>
      <c r="AL5863">
        <v>2.347</v>
      </c>
      <c r="AM5863">
        <v>4.5600000000000005</v>
      </c>
      <c r="AN5863">
        <v>4.6006299999999998</v>
      </c>
      <c r="AQ5863">
        <v>2.4687999999999999</v>
      </c>
      <c r="AT5863">
        <v>3.9401799999999998</v>
      </c>
      <c r="AU5863">
        <v>5.46</v>
      </c>
      <c r="AV5863">
        <v>3.5</v>
      </c>
      <c r="AW5863">
        <v>6.05</v>
      </c>
      <c r="AX5863">
        <v>14.19444</v>
      </c>
      <c r="AY5863">
        <v>2.4687999999999999</v>
      </c>
      <c r="BA5863">
        <v>4.96</v>
      </c>
      <c r="BF5863">
        <v>5.0000000000000001E-3</v>
      </c>
      <c r="BG5863">
        <v>8.2579999999999991</v>
      </c>
      <c r="BH5863">
        <v>4.16</v>
      </c>
      <c r="BI5863">
        <v>5.75</v>
      </c>
      <c r="BJ5863">
        <v>3.92</v>
      </c>
      <c r="BM5863">
        <v>11.85</v>
      </c>
      <c r="BO5863">
        <v>2.508</v>
      </c>
      <c r="BP5863">
        <v>2.508</v>
      </c>
      <c r="BR5863">
        <v>6</v>
      </c>
      <c r="BS5863">
        <v>2.508</v>
      </c>
      <c r="BV5863">
        <v>7.9749999999999996</v>
      </c>
      <c r="BX5863">
        <v>4.62</v>
      </c>
      <c r="BY5863">
        <v>3.25</v>
      </c>
      <c r="CC5863">
        <v>2.508</v>
      </c>
      <c r="CE5863">
        <v>2.39</v>
      </c>
      <c r="CF5863">
        <v>7.6749999999999998</v>
      </c>
      <c r="CH5863">
        <v>4.3499999999999996</v>
      </c>
      <c r="CI5863">
        <v>4.3216999999999999</v>
      </c>
      <c r="CK5863">
        <v>4.51</v>
      </c>
      <c r="CL5863">
        <v>6.165</v>
      </c>
      <c r="CM5863">
        <v>8.44</v>
      </c>
      <c r="CO5863">
        <v>3.8818999999999999</v>
      </c>
      <c r="CQ5863">
        <v>2.508</v>
      </c>
      <c r="CR5863">
        <v>5.18</v>
      </c>
      <c r="CS5863">
        <v>6.3150000000000004</v>
      </c>
      <c r="CT5863">
        <v>23.19</v>
      </c>
      <c r="CV5863">
        <v>4.9714</v>
      </c>
      <c r="CW5863">
        <v>5.05</v>
      </c>
      <c r="CX5863">
        <v>2.0299999999999998</v>
      </c>
      <c r="CY5863">
        <v>3.125</v>
      </c>
      <c r="CZ5863">
        <v>3.375</v>
      </c>
      <c r="DB5863">
        <v>3.1482000000000001</v>
      </c>
      <c r="DC5863">
        <v>4.3219000000000003</v>
      </c>
      <c r="DD5863">
        <v>4.6820000000000004</v>
      </c>
      <c r="DF5863">
        <v>14.13</v>
      </c>
      <c r="DG5863">
        <v>14.259399999999999</v>
      </c>
      <c r="DH5863">
        <v>1.363</v>
      </c>
      <c r="DI5863">
        <v>9.5</v>
      </c>
      <c r="DK5863">
        <v>4.3216999999999999</v>
      </c>
      <c r="DL5863">
        <v>10.97</v>
      </c>
      <c r="DN5863">
        <v>7</v>
      </c>
      <c r="DO5863">
        <v>7.2</v>
      </c>
    </row>
    <row r="5864" spans="1:121" x14ac:dyDescent="0.3">
      <c r="A5864" s="6">
        <v>38734</v>
      </c>
      <c r="C5864">
        <v>9.375</v>
      </c>
      <c r="D5864">
        <v>8.375</v>
      </c>
      <c r="G5864">
        <v>5.62</v>
      </c>
      <c r="I5864">
        <v>2.4687999999999999</v>
      </c>
      <c r="K5864">
        <v>3.1604999999999999</v>
      </c>
      <c r="M5864">
        <v>4.74</v>
      </c>
      <c r="N5864">
        <v>17.84</v>
      </c>
      <c r="O5864">
        <v>17.158999999999999</v>
      </c>
      <c r="R5864">
        <v>3.42</v>
      </c>
      <c r="S5864">
        <v>0.99167000000000005</v>
      </c>
      <c r="U5864">
        <v>7.31</v>
      </c>
      <c r="V5864">
        <v>4.5999999999999996</v>
      </c>
      <c r="W5864">
        <v>1.96</v>
      </c>
      <c r="Y5864">
        <v>6.07</v>
      </c>
      <c r="Z5864">
        <v>2.508</v>
      </c>
      <c r="AA5864">
        <v>2.335</v>
      </c>
      <c r="AB5864">
        <v>2.4687999999999999</v>
      </c>
      <c r="AD5864">
        <v>2.5266999999999999</v>
      </c>
      <c r="AG5864">
        <v>2.508</v>
      </c>
      <c r="AI5864">
        <v>2.3849999999999998</v>
      </c>
      <c r="AJ5864">
        <v>2.4687999999999999</v>
      </c>
      <c r="AL5864">
        <v>2.3439999999999999</v>
      </c>
      <c r="AM5864">
        <v>4.5250000000000004</v>
      </c>
      <c r="AN5864">
        <v>4.5962499999999995</v>
      </c>
      <c r="AQ5864">
        <v>2.4687999999999999</v>
      </c>
      <c r="AT5864">
        <v>3.9669600000000003</v>
      </c>
      <c r="AU5864">
        <v>5.35</v>
      </c>
      <c r="AV5864">
        <v>3.5</v>
      </c>
      <c r="AX5864">
        <v>14.11111</v>
      </c>
      <c r="AY5864">
        <v>2.4687999999999999</v>
      </c>
      <c r="BA5864">
        <v>4.9800000000000004</v>
      </c>
      <c r="BF5864">
        <v>5.0000000000000001E-3</v>
      </c>
      <c r="BG5864">
        <v>8.2579999999999991</v>
      </c>
      <c r="BH5864">
        <v>4.16</v>
      </c>
      <c r="BI5864">
        <v>5.7750000000000004</v>
      </c>
      <c r="BJ5864">
        <v>4.3499999999999996</v>
      </c>
      <c r="BM5864">
        <v>11.84</v>
      </c>
      <c r="BO5864">
        <v>2.508</v>
      </c>
      <c r="BP5864">
        <v>2.508</v>
      </c>
      <c r="BR5864">
        <v>6</v>
      </c>
      <c r="BS5864">
        <v>2.508</v>
      </c>
      <c r="BV5864">
        <v>7.8149999999999995</v>
      </c>
      <c r="BX5864">
        <v>4.63354</v>
      </c>
      <c r="BY5864">
        <v>3.25</v>
      </c>
      <c r="CC5864">
        <v>2.508</v>
      </c>
      <c r="CE5864">
        <v>2.38</v>
      </c>
      <c r="CF5864">
        <v>7.6749999999999998</v>
      </c>
      <c r="CH5864">
        <v>3.55</v>
      </c>
      <c r="CI5864">
        <v>4.3212000000000002</v>
      </c>
      <c r="CK5864">
        <v>4.51</v>
      </c>
      <c r="CL5864">
        <v>6.1321000000000003</v>
      </c>
      <c r="CM5864">
        <v>8.4499999999999993</v>
      </c>
      <c r="CO5864">
        <v>3.9668000000000001</v>
      </c>
      <c r="CQ5864">
        <v>2.508</v>
      </c>
      <c r="CS5864">
        <v>6.4249999999999998</v>
      </c>
      <c r="CT5864">
        <v>23.26</v>
      </c>
      <c r="CV5864">
        <v>4.6397000000000004</v>
      </c>
      <c r="CW5864">
        <v>5.0999999999999996</v>
      </c>
      <c r="CX5864">
        <v>2.0299999999999998</v>
      </c>
      <c r="CY5864">
        <v>3.125</v>
      </c>
      <c r="CZ5864">
        <v>3.375</v>
      </c>
      <c r="DB5864">
        <v>3.2366000000000001</v>
      </c>
      <c r="DC5864">
        <v>4.3219000000000003</v>
      </c>
      <c r="DD5864">
        <v>4.6920000000000002</v>
      </c>
      <c r="DF5864">
        <v>14.08</v>
      </c>
      <c r="DG5864">
        <v>13.4594</v>
      </c>
      <c r="DH5864">
        <v>1.363</v>
      </c>
      <c r="DI5864">
        <v>9.5</v>
      </c>
      <c r="DK5864">
        <v>4.3212000000000002</v>
      </c>
      <c r="DL5864">
        <v>11.15</v>
      </c>
      <c r="DN5864">
        <v>7</v>
      </c>
      <c r="DO5864">
        <v>7.2</v>
      </c>
    </row>
    <row r="5865" spans="1:121" x14ac:dyDescent="0.3">
      <c r="A5865" s="6">
        <v>38735</v>
      </c>
      <c r="C5865">
        <v>9.375</v>
      </c>
      <c r="D5865">
        <v>8.1875</v>
      </c>
      <c r="G5865">
        <v>5.6216999999999997</v>
      </c>
      <c r="I5865">
        <v>2.48</v>
      </c>
      <c r="K5865">
        <v>3.1644999999999999</v>
      </c>
      <c r="M5865">
        <v>4.74</v>
      </c>
      <c r="N5865">
        <v>17.829999999999998</v>
      </c>
      <c r="O5865">
        <v>17.158100000000001</v>
      </c>
      <c r="R5865">
        <v>3.42</v>
      </c>
      <c r="S5865">
        <v>0.99417</v>
      </c>
      <c r="U5865">
        <v>6.9399999999999995</v>
      </c>
      <c r="W5865">
        <v>1.95</v>
      </c>
      <c r="Y5865">
        <v>6.25</v>
      </c>
      <c r="Z5865">
        <v>2.5049999999999999</v>
      </c>
      <c r="AA5865">
        <v>2.335</v>
      </c>
      <c r="AB5865">
        <v>2.48</v>
      </c>
      <c r="AD5865">
        <v>2.5232999999999999</v>
      </c>
      <c r="AE5865">
        <v>2.1</v>
      </c>
      <c r="AG5865">
        <v>2.5049999999999999</v>
      </c>
      <c r="AI5865">
        <v>2.3849999999999998</v>
      </c>
      <c r="AJ5865">
        <v>2.48</v>
      </c>
      <c r="AL5865">
        <v>2.3660000000000001</v>
      </c>
      <c r="AM5865">
        <v>4.5199999999999996</v>
      </c>
      <c r="AN5865">
        <v>4.59</v>
      </c>
      <c r="AQ5865">
        <v>2.48</v>
      </c>
      <c r="AT5865">
        <v>3.9838800000000001</v>
      </c>
      <c r="AU5865">
        <v>5.3</v>
      </c>
      <c r="AV5865">
        <v>3.65</v>
      </c>
      <c r="AW5865">
        <v>6.0049999999999999</v>
      </c>
      <c r="AX5865">
        <v>14.130559999999999</v>
      </c>
      <c r="AY5865">
        <v>2.48</v>
      </c>
      <c r="BA5865">
        <v>5</v>
      </c>
      <c r="BF5865">
        <v>4.0000000000000001E-3</v>
      </c>
      <c r="BG5865">
        <v>8.2579999999999991</v>
      </c>
      <c r="BH5865">
        <v>4.16</v>
      </c>
      <c r="BI5865">
        <v>5.7</v>
      </c>
      <c r="BJ5865">
        <v>3.75</v>
      </c>
      <c r="BM5865">
        <v>11.87</v>
      </c>
      <c r="BN5865">
        <v>10.1</v>
      </c>
      <c r="BO5865">
        <v>2.5049999999999999</v>
      </c>
      <c r="BP5865">
        <v>2.5049999999999999</v>
      </c>
      <c r="BR5865">
        <v>6</v>
      </c>
      <c r="BS5865">
        <v>2.5049999999999999</v>
      </c>
      <c r="BV5865">
        <v>7.76</v>
      </c>
      <c r="BX5865">
        <v>4.6550000000000002</v>
      </c>
      <c r="BY5865">
        <v>3.25</v>
      </c>
      <c r="CC5865">
        <v>2.5049999999999999</v>
      </c>
      <c r="CE5865">
        <v>2.38</v>
      </c>
      <c r="CF5865">
        <v>7.665</v>
      </c>
      <c r="CH5865">
        <v>4.25</v>
      </c>
      <c r="CI5865">
        <v>4.3455000000000004</v>
      </c>
      <c r="CK5865">
        <v>4.51</v>
      </c>
      <c r="CL5865">
        <v>6.1196000000000002</v>
      </c>
      <c r="CM5865">
        <v>8.51</v>
      </c>
      <c r="CO5865">
        <v>4.0270000000000001</v>
      </c>
      <c r="CQ5865">
        <v>2.5049999999999999</v>
      </c>
      <c r="CS5865">
        <v>6.4249999999999998</v>
      </c>
      <c r="CT5865">
        <v>23.16</v>
      </c>
      <c r="CV5865">
        <v>5.4736000000000002</v>
      </c>
      <c r="CW5865">
        <v>5.0999999999999996</v>
      </c>
      <c r="CX5865">
        <v>2.0350000000000001</v>
      </c>
      <c r="CY5865">
        <v>3.125</v>
      </c>
      <c r="CZ5865">
        <v>3.375</v>
      </c>
      <c r="DB5865">
        <v>3.1716000000000002</v>
      </c>
      <c r="DC5865">
        <v>4.3170999999999999</v>
      </c>
      <c r="DD5865">
        <v>4.8049999999999997</v>
      </c>
      <c r="DF5865">
        <v>14.13</v>
      </c>
      <c r="DG5865">
        <v>13.4094</v>
      </c>
      <c r="DH5865">
        <v>1.3719999999999999</v>
      </c>
      <c r="DI5865">
        <v>9.5</v>
      </c>
      <c r="DK5865">
        <v>4.3455000000000004</v>
      </c>
      <c r="DL5865">
        <v>10.87</v>
      </c>
      <c r="DN5865">
        <v>7</v>
      </c>
      <c r="DO5865">
        <v>7.2</v>
      </c>
    </row>
    <row r="5866" spans="1:121" x14ac:dyDescent="0.3">
      <c r="A5866" s="6">
        <v>38736</v>
      </c>
      <c r="C5866">
        <v>9.25</v>
      </c>
      <c r="D5866">
        <v>8.125</v>
      </c>
      <c r="G5866">
        <v>5.6216999999999997</v>
      </c>
      <c r="I5866">
        <v>2.4687999999999999</v>
      </c>
      <c r="K5866">
        <v>3.1635</v>
      </c>
      <c r="M5866">
        <v>4.74</v>
      </c>
      <c r="N5866">
        <v>17.07</v>
      </c>
      <c r="O5866">
        <v>17.040500000000002</v>
      </c>
      <c r="R5866">
        <v>3.43</v>
      </c>
      <c r="S5866">
        <v>0.99582999999999999</v>
      </c>
      <c r="U5866">
        <v>6.83</v>
      </c>
      <c r="V5866">
        <v>4.5999999999999996</v>
      </c>
      <c r="W5866">
        <v>2</v>
      </c>
      <c r="Y5866">
        <v>6.21</v>
      </c>
      <c r="Z5866">
        <v>2.516</v>
      </c>
      <c r="AA5866">
        <v>2.375</v>
      </c>
      <c r="AB5866">
        <v>2.4687999999999999</v>
      </c>
      <c r="AD5866">
        <v>2.5282999999999998</v>
      </c>
      <c r="AE5866">
        <v>2.1</v>
      </c>
      <c r="AG5866">
        <v>2.516</v>
      </c>
      <c r="AI5866">
        <v>2.41</v>
      </c>
      <c r="AJ5866">
        <v>2.4687999999999999</v>
      </c>
      <c r="AL5866">
        <v>2.3820000000000001</v>
      </c>
      <c r="AM5866">
        <v>4.5049999999999999</v>
      </c>
      <c r="AN5866">
        <v>4.5862499999999997</v>
      </c>
      <c r="AQ5866">
        <v>2.4687999999999999</v>
      </c>
      <c r="AT5866">
        <v>3.9110300000000002</v>
      </c>
      <c r="AU5866">
        <v>5.3</v>
      </c>
      <c r="AV5866">
        <v>3.65</v>
      </c>
      <c r="AW5866">
        <v>6.05</v>
      </c>
      <c r="AX5866">
        <v>14.147220000000001</v>
      </c>
      <c r="AY5866">
        <v>2.4687999999999999</v>
      </c>
      <c r="BA5866">
        <v>4.96</v>
      </c>
      <c r="BC5866">
        <v>2.0499999999999998</v>
      </c>
      <c r="BF5866">
        <v>3.0000000000000001E-3</v>
      </c>
      <c r="BG5866">
        <v>8.2579999999999991</v>
      </c>
      <c r="BH5866">
        <v>4.16</v>
      </c>
      <c r="BI5866">
        <v>5.5</v>
      </c>
      <c r="BJ5866">
        <v>4.0999999999999996</v>
      </c>
      <c r="BM5866">
        <v>11.85</v>
      </c>
      <c r="BO5866">
        <v>2.516</v>
      </c>
      <c r="BP5866">
        <v>2.516</v>
      </c>
      <c r="BR5866">
        <v>6</v>
      </c>
      <c r="BS5866">
        <v>2.516</v>
      </c>
      <c r="BV5866">
        <v>7.7549999999999999</v>
      </c>
      <c r="BX5866">
        <v>4.6550000000000002</v>
      </c>
      <c r="BY5866">
        <v>3.25</v>
      </c>
      <c r="CC5866">
        <v>2.516</v>
      </c>
      <c r="CE5866">
        <v>2.395</v>
      </c>
      <c r="CF5866">
        <v>7.6349999999999998</v>
      </c>
      <c r="CH5866">
        <v>3.55</v>
      </c>
      <c r="CI5866">
        <v>4.3449</v>
      </c>
      <c r="CK5866">
        <v>4.51</v>
      </c>
      <c r="CL5866">
        <v>6.1963999999999997</v>
      </c>
      <c r="CM5866">
        <v>8.44</v>
      </c>
      <c r="CO5866">
        <v>3.9977999999999998</v>
      </c>
      <c r="CQ5866">
        <v>2.516</v>
      </c>
      <c r="CR5866">
        <v>5.2</v>
      </c>
      <c r="CS5866">
        <v>6.4249999999999998</v>
      </c>
      <c r="CT5866">
        <v>23.15</v>
      </c>
      <c r="CV5866">
        <v>4.8320999999999996</v>
      </c>
      <c r="CW5866">
        <v>5.0999999999999996</v>
      </c>
      <c r="CX5866">
        <v>2.0579999999999998</v>
      </c>
      <c r="CY5866">
        <v>3.125</v>
      </c>
      <c r="CZ5866">
        <v>3.3645800000000001</v>
      </c>
      <c r="DB5866">
        <v>3.1816</v>
      </c>
      <c r="DC5866">
        <v>4.3375000000000004</v>
      </c>
      <c r="DD5866">
        <v>4.806</v>
      </c>
      <c r="DF5866">
        <v>14.13</v>
      </c>
      <c r="DG5866">
        <v>13.3649</v>
      </c>
      <c r="DH5866">
        <v>1.3580000000000001</v>
      </c>
      <c r="DI5866">
        <v>9.5</v>
      </c>
      <c r="DK5866">
        <v>4.3449</v>
      </c>
      <c r="DL5866">
        <v>10.53</v>
      </c>
      <c r="DN5866">
        <v>7.0289999999999999</v>
      </c>
      <c r="DQ5866">
        <v>14.762</v>
      </c>
    </row>
    <row r="5867" spans="1:121" x14ac:dyDescent="0.3">
      <c r="A5867" s="6">
        <v>38737</v>
      </c>
      <c r="C5867">
        <v>9.1875</v>
      </c>
      <c r="D5867">
        <v>8.375</v>
      </c>
      <c r="E5867">
        <v>2.4849999999999999</v>
      </c>
      <c r="G5867">
        <v>5.6266999999999996</v>
      </c>
      <c r="I5867">
        <v>2.4687999999999999</v>
      </c>
      <c r="K5867">
        <v>3.1644999999999999</v>
      </c>
      <c r="M5867">
        <v>4.74</v>
      </c>
      <c r="N5867">
        <v>17.149999999999999</v>
      </c>
      <c r="O5867">
        <v>17.0182</v>
      </c>
      <c r="R5867">
        <v>3.43</v>
      </c>
      <c r="S5867">
        <v>0.99417</v>
      </c>
      <c r="U5867">
        <v>6.52</v>
      </c>
      <c r="W5867">
        <v>2.1</v>
      </c>
      <c r="Y5867">
        <v>6.07</v>
      </c>
      <c r="Z5867">
        <v>2.52</v>
      </c>
      <c r="AA5867">
        <v>2.3250000000000002</v>
      </c>
      <c r="AB5867">
        <v>2.4687999999999999</v>
      </c>
      <c r="AD5867">
        <v>2.5300000000000002</v>
      </c>
      <c r="AE5867">
        <v>2.1</v>
      </c>
      <c r="AG5867">
        <v>2.52</v>
      </c>
      <c r="AI5867">
        <v>2.415</v>
      </c>
      <c r="AJ5867">
        <v>2.4687999999999999</v>
      </c>
      <c r="AL5867">
        <v>2.3845000000000001</v>
      </c>
      <c r="AM5867">
        <v>4.5350000000000001</v>
      </c>
      <c r="AN5867">
        <v>4.5881299999999996</v>
      </c>
      <c r="AQ5867">
        <v>2.4687999999999999</v>
      </c>
      <c r="AT5867">
        <v>3.9492400000000001</v>
      </c>
      <c r="AU5867">
        <v>5.38</v>
      </c>
      <c r="AV5867">
        <v>3.65</v>
      </c>
      <c r="AW5867">
        <v>6.1</v>
      </c>
      <c r="AX5867">
        <v>14.125</v>
      </c>
      <c r="AY5867">
        <v>2.4687999999999999</v>
      </c>
      <c r="BC5867">
        <v>1.8759999999999999</v>
      </c>
      <c r="BF5867">
        <v>4.0000000000000001E-3</v>
      </c>
      <c r="BG5867">
        <v>8.2579999999999991</v>
      </c>
      <c r="BH5867">
        <v>4.16</v>
      </c>
      <c r="BI5867">
        <v>5.5</v>
      </c>
      <c r="BJ5867">
        <v>4.1500000000000004</v>
      </c>
      <c r="BM5867">
        <v>11.88</v>
      </c>
      <c r="BO5867">
        <v>2.52</v>
      </c>
      <c r="BP5867">
        <v>2.52</v>
      </c>
      <c r="BR5867">
        <v>6</v>
      </c>
      <c r="BS5867">
        <v>2.52</v>
      </c>
      <c r="BT5867">
        <v>7.49</v>
      </c>
      <c r="BV5867">
        <v>7.73</v>
      </c>
      <c r="BX5867">
        <v>4.66</v>
      </c>
      <c r="BY5867">
        <v>3.25</v>
      </c>
      <c r="CC5867">
        <v>2.52</v>
      </c>
      <c r="CE5867">
        <v>2.38</v>
      </c>
      <c r="CF5867">
        <v>7.5949999999999998</v>
      </c>
      <c r="CH5867">
        <v>3.55</v>
      </c>
      <c r="CI5867">
        <v>4.3536999999999999</v>
      </c>
      <c r="CK5867">
        <v>4.51</v>
      </c>
      <c r="CL5867">
        <v>6.0035999999999996</v>
      </c>
      <c r="CM5867">
        <v>8.4499999999999993</v>
      </c>
      <c r="CO5867">
        <v>3.9813999999999998</v>
      </c>
      <c r="CQ5867">
        <v>2.52</v>
      </c>
      <c r="CR5867">
        <v>5.21</v>
      </c>
      <c r="CS5867">
        <v>6.3949999999999996</v>
      </c>
      <c r="CT5867">
        <v>23.12</v>
      </c>
      <c r="CV5867">
        <v>4.1860999999999997</v>
      </c>
      <c r="CW5867">
        <v>5.0999999999999996</v>
      </c>
      <c r="CX5867">
        <v>2.0550000000000002</v>
      </c>
      <c r="CY5867">
        <v>3.125</v>
      </c>
      <c r="CZ5867">
        <v>3.375</v>
      </c>
      <c r="DB5867">
        <v>3.1349999999999998</v>
      </c>
      <c r="DC5867">
        <v>4.3634000000000004</v>
      </c>
      <c r="DD5867">
        <v>4.7130000000000001</v>
      </c>
      <c r="DF5867">
        <v>14.13</v>
      </c>
      <c r="DG5867">
        <v>13.3049</v>
      </c>
      <c r="DH5867">
        <v>1.361</v>
      </c>
      <c r="DI5867">
        <v>9.5</v>
      </c>
      <c r="DK5867">
        <v>4.3536999999999999</v>
      </c>
      <c r="DL5867">
        <v>10.81</v>
      </c>
      <c r="DN5867">
        <v>7.0380000000000003</v>
      </c>
      <c r="DP5867">
        <v>14.98</v>
      </c>
    </row>
    <row r="5868" spans="1:121" x14ac:dyDescent="0.3">
      <c r="A5868" s="6">
        <v>38738</v>
      </c>
      <c r="M5868">
        <v>4.74</v>
      </c>
      <c r="BR5868">
        <v>6</v>
      </c>
      <c r="CH5868">
        <v>3.55</v>
      </c>
    </row>
    <row r="5869" spans="1:121" x14ac:dyDescent="0.3">
      <c r="A5869" s="6">
        <v>38739</v>
      </c>
      <c r="BA5869">
        <v>5.01</v>
      </c>
      <c r="BR5869">
        <v>6</v>
      </c>
    </row>
    <row r="5870" spans="1:121" x14ac:dyDescent="0.3">
      <c r="A5870" s="6">
        <v>38740</v>
      </c>
      <c r="C5870">
        <v>9.125</v>
      </c>
      <c r="D5870">
        <v>7.9375</v>
      </c>
      <c r="E5870">
        <v>2.5049999999999999</v>
      </c>
      <c r="G5870">
        <v>5.62</v>
      </c>
      <c r="I5870">
        <v>2.5000999999999998</v>
      </c>
      <c r="K5870">
        <v>3.1515</v>
      </c>
      <c r="M5870">
        <v>4.74</v>
      </c>
      <c r="N5870">
        <v>16.649999999999999</v>
      </c>
      <c r="O5870">
        <v>17.006699999999999</v>
      </c>
      <c r="R5870">
        <v>3.43</v>
      </c>
      <c r="S5870">
        <v>0.98667000000000005</v>
      </c>
      <c r="U5870">
        <v>6.36</v>
      </c>
      <c r="W5870">
        <v>2.2999999999999998</v>
      </c>
      <c r="Y5870">
        <v>5.9</v>
      </c>
      <c r="Z5870">
        <v>2.524</v>
      </c>
      <c r="AA5870">
        <v>2.2549999999999999</v>
      </c>
      <c r="AB5870">
        <v>2.5000999999999998</v>
      </c>
      <c r="AD5870">
        <v>2.5333000000000001</v>
      </c>
      <c r="AE5870">
        <v>2.44</v>
      </c>
      <c r="AG5870">
        <v>2.524</v>
      </c>
      <c r="AI5870">
        <v>2.41</v>
      </c>
      <c r="AJ5870">
        <v>2.5000999999999998</v>
      </c>
      <c r="AL5870">
        <v>2.3849999999999998</v>
      </c>
      <c r="AM5870">
        <v>4.5350000000000001</v>
      </c>
      <c r="AN5870">
        <v>4.5893800000000002</v>
      </c>
      <c r="AQ5870">
        <v>2.5000999999999998</v>
      </c>
      <c r="AT5870">
        <v>3.9271000000000003</v>
      </c>
      <c r="AU5870">
        <v>5.32</v>
      </c>
      <c r="AV5870">
        <v>3.65</v>
      </c>
      <c r="AX5870">
        <v>14.04167</v>
      </c>
      <c r="AY5870">
        <v>2.5000999999999998</v>
      </c>
      <c r="BA5870">
        <v>5.03</v>
      </c>
      <c r="BC5870">
        <v>1.893</v>
      </c>
      <c r="BF5870">
        <v>3.0000000000000001E-3</v>
      </c>
      <c r="BG5870">
        <v>8.2449999999999992</v>
      </c>
      <c r="BH5870">
        <v>4.16</v>
      </c>
      <c r="BI5870">
        <v>5.5</v>
      </c>
      <c r="BJ5870">
        <v>3.77</v>
      </c>
      <c r="BO5870">
        <v>2.524</v>
      </c>
      <c r="BP5870">
        <v>2.524</v>
      </c>
      <c r="BR5870">
        <v>6</v>
      </c>
      <c r="BS5870">
        <v>2.524</v>
      </c>
      <c r="BV5870">
        <v>7.67</v>
      </c>
      <c r="BX5870">
        <v>4.66</v>
      </c>
      <c r="BY5870">
        <v>3.25</v>
      </c>
      <c r="CC5870">
        <v>2.524</v>
      </c>
      <c r="CE5870">
        <v>2.37</v>
      </c>
      <c r="CF5870">
        <v>7.6050000000000004</v>
      </c>
      <c r="CH5870">
        <v>4.3499999999999996</v>
      </c>
      <c r="CI5870">
        <v>4.3429000000000002</v>
      </c>
      <c r="CK5870">
        <v>4.51</v>
      </c>
      <c r="CL5870">
        <v>6.1828000000000003</v>
      </c>
      <c r="CM5870">
        <v>8.4499999999999993</v>
      </c>
      <c r="CO5870">
        <v>3.9637000000000002</v>
      </c>
      <c r="CQ5870">
        <v>2.524</v>
      </c>
      <c r="CS5870">
        <v>6.3949999999999996</v>
      </c>
      <c r="CT5870">
        <v>22.92</v>
      </c>
      <c r="CV5870">
        <v>4.1860999999999997</v>
      </c>
      <c r="CW5870">
        <v>5.0999999999999996</v>
      </c>
      <c r="CX5870">
        <v>2.0619999999999998</v>
      </c>
      <c r="CY5870">
        <v>3.125</v>
      </c>
      <c r="CZ5870">
        <v>3.375</v>
      </c>
      <c r="DB5870">
        <v>3.1255999999999999</v>
      </c>
      <c r="DC5870">
        <v>4.3634000000000004</v>
      </c>
      <c r="DD5870">
        <v>4.7130000000000001</v>
      </c>
      <c r="DF5870">
        <v>14.08</v>
      </c>
      <c r="DG5870">
        <v>13.3292</v>
      </c>
      <c r="DH5870">
        <v>1.3740000000000001</v>
      </c>
      <c r="DI5870">
        <v>9.5</v>
      </c>
      <c r="DK5870">
        <v>4.3429000000000002</v>
      </c>
      <c r="DL5870">
        <v>10.98</v>
      </c>
      <c r="DN5870">
        <v>7.0380000000000003</v>
      </c>
    </row>
    <row r="5871" spans="1:121" x14ac:dyDescent="0.3">
      <c r="A5871" s="6">
        <v>38741</v>
      </c>
      <c r="C5871">
        <v>9.0625</v>
      </c>
      <c r="D5871">
        <v>8</v>
      </c>
      <c r="G5871">
        <v>5.6216999999999997</v>
      </c>
      <c r="I5871">
        <v>2.5000999999999998</v>
      </c>
      <c r="K5871">
        <v>3.1579999999999999</v>
      </c>
      <c r="M5871">
        <v>4.74</v>
      </c>
      <c r="N5871">
        <v>17.059999999999999</v>
      </c>
      <c r="R5871">
        <v>3.4699999999999998</v>
      </c>
      <c r="S5871">
        <v>0.99</v>
      </c>
      <c r="U5871">
        <v>6.17</v>
      </c>
      <c r="V5871">
        <v>4.5999999999999996</v>
      </c>
      <c r="W5871">
        <v>2.15</v>
      </c>
      <c r="Y5871">
        <v>6.17</v>
      </c>
      <c r="Z5871">
        <v>2.5270000000000001</v>
      </c>
      <c r="AA5871">
        <v>2.2800000000000002</v>
      </c>
      <c r="AB5871">
        <v>2.5000999999999998</v>
      </c>
      <c r="AD5871">
        <v>2.5350000000000001</v>
      </c>
      <c r="AE5871">
        <v>2.1</v>
      </c>
      <c r="AG5871">
        <v>2.5270000000000001</v>
      </c>
      <c r="AI5871">
        <v>2.415</v>
      </c>
      <c r="AJ5871">
        <v>2.5000999999999998</v>
      </c>
      <c r="AL5871">
        <v>2.383</v>
      </c>
      <c r="AM5871">
        <v>4.5350000000000001</v>
      </c>
      <c r="AN5871">
        <v>4.59</v>
      </c>
      <c r="AQ5871">
        <v>2.5000999999999998</v>
      </c>
      <c r="AT5871">
        <v>3.8919199999999998</v>
      </c>
      <c r="AU5871">
        <v>5.25</v>
      </c>
      <c r="AV5871">
        <v>3.65</v>
      </c>
      <c r="AX5871">
        <v>14.04167</v>
      </c>
      <c r="AY5871">
        <v>2.5000999999999998</v>
      </c>
      <c r="BA5871">
        <v>4.99</v>
      </c>
      <c r="BC5871">
        <v>2.0569999999999999</v>
      </c>
      <c r="BF5871">
        <v>3.0000000000000001E-3</v>
      </c>
      <c r="BG5871">
        <v>8.2449999999999992</v>
      </c>
      <c r="BH5871">
        <v>4.16</v>
      </c>
      <c r="BI5871">
        <v>5.3</v>
      </c>
      <c r="BJ5871">
        <v>3.57</v>
      </c>
      <c r="BO5871">
        <v>2.5270000000000001</v>
      </c>
      <c r="BP5871">
        <v>2.5270000000000001</v>
      </c>
      <c r="BR5871">
        <v>6</v>
      </c>
      <c r="BS5871">
        <v>2.5270000000000001</v>
      </c>
      <c r="BV5871">
        <v>7.665</v>
      </c>
      <c r="BX5871">
        <v>4.6550000000000002</v>
      </c>
      <c r="BY5871">
        <v>3.25</v>
      </c>
      <c r="CC5871">
        <v>2.5270000000000001</v>
      </c>
      <c r="CE5871">
        <v>2.37</v>
      </c>
      <c r="CF5871">
        <v>7.585</v>
      </c>
      <c r="CH5871">
        <v>3.55</v>
      </c>
      <c r="CI5871">
        <v>4.3874000000000004</v>
      </c>
      <c r="CK5871">
        <v>4.51</v>
      </c>
      <c r="CL5871">
        <v>6.0160999999999998</v>
      </c>
      <c r="CM5871">
        <v>8.48</v>
      </c>
      <c r="CO5871">
        <v>3.8753000000000002</v>
      </c>
      <c r="CQ5871">
        <v>2.5270000000000001</v>
      </c>
      <c r="CS5871">
        <v>6.3949999999999996</v>
      </c>
      <c r="CT5871">
        <v>23.03</v>
      </c>
      <c r="CV5871">
        <v>4.0999999999999996</v>
      </c>
      <c r="CW5871">
        <v>5.0999999999999996</v>
      </c>
      <c r="CX5871">
        <v>2.0680000000000001</v>
      </c>
      <c r="CY5871">
        <v>3.125</v>
      </c>
      <c r="CZ5871">
        <v>3.375</v>
      </c>
      <c r="DB5871">
        <v>3.2721</v>
      </c>
      <c r="DC5871">
        <v>4.3568999999999996</v>
      </c>
      <c r="DD5871">
        <v>4.8259999999999996</v>
      </c>
      <c r="DG5871">
        <v>13.4292</v>
      </c>
      <c r="DH5871">
        <v>1.3740000000000001</v>
      </c>
      <c r="DI5871">
        <v>9.5</v>
      </c>
      <c r="DK5871">
        <v>4.3874000000000004</v>
      </c>
      <c r="DL5871">
        <v>12.22</v>
      </c>
      <c r="DN5871">
        <v>7.0460000000000003</v>
      </c>
    </row>
    <row r="5872" spans="1:121" x14ac:dyDescent="0.3">
      <c r="A5872" s="6">
        <v>38742</v>
      </c>
      <c r="C5872">
        <v>9.0625</v>
      </c>
      <c r="D5872">
        <v>8.125</v>
      </c>
      <c r="G5872">
        <v>5.6349999999999998</v>
      </c>
      <c r="I5872">
        <v>2.5000999999999998</v>
      </c>
      <c r="K5872">
        <v>3.1555</v>
      </c>
      <c r="M5872">
        <v>4.74</v>
      </c>
      <c r="N5872">
        <v>17.329999999999998</v>
      </c>
      <c r="R5872">
        <v>3.4699999999999998</v>
      </c>
      <c r="S5872">
        <v>1</v>
      </c>
      <c r="U5872">
        <v>5.91</v>
      </c>
      <c r="W5872">
        <v>2.1</v>
      </c>
      <c r="Y5872">
        <v>6.19</v>
      </c>
      <c r="Z5872">
        <v>2.5329999999999999</v>
      </c>
      <c r="AA5872">
        <v>2.2250000000000001</v>
      </c>
      <c r="AB5872">
        <v>2.5000999999999998</v>
      </c>
      <c r="AD5872">
        <v>2.5383</v>
      </c>
      <c r="AE5872">
        <v>2.1</v>
      </c>
      <c r="AG5872">
        <v>2.5329999999999999</v>
      </c>
      <c r="AI5872">
        <v>2.42</v>
      </c>
      <c r="AJ5872">
        <v>2.5000999999999998</v>
      </c>
      <c r="AL5872">
        <v>2.41</v>
      </c>
      <c r="AM5872">
        <v>4.5412999999999997</v>
      </c>
      <c r="AN5872">
        <v>4.59</v>
      </c>
      <c r="AQ5872">
        <v>2.5000999999999998</v>
      </c>
      <c r="AT5872">
        <v>3.9382099999999998</v>
      </c>
      <c r="AU5872">
        <v>5.13</v>
      </c>
      <c r="AV5872">
        <v>3.65</v>
      </c>
      <c r="AW5872">
        <v>6.05</v>
      </c>
      <c r="AX5872">
        <v>14.01389</v>
      </c>
      <c r="AY5872">
        <v>2.5000999999999998</v>
      </c>
      <c r="BA5872">
        <v>5.01</v>
      </c>
      <c r="BC5872">
        <v>2.0590000000000002</v>
      </c>
      <c r="BF5872">
        <v>3.0000000000000001E-3</v>
      </c>
      <c r="BG5872">
        <v>8.2449999999999992</v>
      </c>
      <c r="BH5872">
        <v>4.16</v>
      </c>
      <c r="BI5872">
        <v>5.25</v>
      </c>
      <c r="BJ5872">
        <v>3.88</v>
      </c>
      <c r="BM5872">
        <v>11.83</v>
      </c>
      <c r="BN5872">
        <v>10.1</v>
      </c>
      <c r="BO5872">
        <v>2.5329999999999999</v>
      </c>
      <c r="BP5872">
        <v>2.5329999999999999</v>
      </c>
      <c r="BR5872">
        <v>6</v>
      </c>
      <c r="BS5872">
        <v>2.5329999999999999</v>
      </c>
      <c r="BV5872">
        <v>7.67</v>
      </c>
      <c r="BX5872">
        <v>4.6573099999999998</v>
      </c>
      <c r="BY5872">
        <v>3.25</v>
      </c>
      <c r="CC5872">
        <v>2.5329999999999999</v>
      </c>
      <c r="CE5872">
        <v>2.37</v>
      </c>
      <c r="CF5872">
        <v>7.5949999999999998</v>
      </c>
      <c r="CH5872">
        <v>3.55</v>
      </c>
      <c r="CI5872">
        <v>4.4180000000000001</v>
      </c>
      <c r="CK5872">
        <v>4.51</v>
      </c>
      <c r="CL5872">
        <v>6.1058000000000003</v>
      </c>
      <c r="CM5872">
        <v>8.4600000000000009</v>
      </c>
      <c r="CO5872">
        <v>3.8853</v>
      </c>
      <c r="CQ5872">
        <v>2.5329999999999999</v>
      </c>
      <c r="CR5872">
        <v>5.22</v>
      </c>
      <c r="CS5872">
        <v>6.3949999999999996</v>
      </c>
      <c r="CT5872">
        <v>23.06</v>
      </c>
      <c r="CV5872">
        <v>5.5145</v>
      </c>
      <c r="CW5872">
        <v>5.13</v>
      </c>
      <c r="CX5872">
        <v>2.0699999999999998</v>
      </c>
      <c r="CY5872">
        <v>3.125</v>
      </c>
      <c r="CZ5872">
        <v>3.3229199999999999</v>
      </c>
      <c r="DB5872">
        <v>3.2452000000000001</v>
      </c>
      <c r="DC5872">
        <v>4.3258000000000001</v>
      </c>
      <c r="DD5872">
        <v>4.827</v>
      </c>
      <c r="DF5872">
        <v>14.08</v>
      </c>
      <c r="DG5872">
        <v>13.309200000000001</v>
      </c>
      <c r="DH5872">
        <v>1.3620000000000001</v>
      </c>
      <c r="DI5872">
        <v>9.5</v>
      </c>
      <c r="DK5872">
        <v>4.4180000000000001</v>
      </c>
      <c r="DL5872">
        <v>10.98</v>
      </c>
      <c r="DN5872">
        <v>7.0460000000000003</v>
      </c>
    </row>
    <row r="5873" spans="1:121" x14ac:dyDescent="0.3">
      <c r="A5873" s="6">
        <v>38743</v>
      </c>
      <c r="C5873">
        <v>9.0625</v>
      </c>
      <c r="D5873">
        <v>8.1875</v>
      </c>
      <c r="I5873">
        <v>2.5049999999999999</v>
      </c>
      <c r="K5873">
        <v>3.1575000000000002</v>
      </c>
      <c r="M5873">
        <v>4.74</v>
      </c>
      <c r="N5873">
        <v>17.39</v>
      </c>
      <c r="O5873">
        <v>16.9724</v>
      </c>
      <c r="R5873">
        <v>3.48</v>
      </c>
      <c r="S5873">
        <v>1.0075000000000001</v>
      </c>
      <c r="U5873">
        <v>5.7</v>
      </c>
      <c r="V5873">
        <v>4.51</v>
      </c>
      <c r="Y5873">
        <v>6.17</v>
      </c>
      <c r="Z5873">
        <v>2.5339999999999998</v>
      </c>
      <c r="AA5873">
        <v>2.2075</v>
      </c>
      <c r="AB5873">
        <v>2.5049999999999999</v>
      </c>
      <c r="AD5873">
        <v>2.5383</v>
      </c>
      <c r="AE5873">
        <v>2.1</v>
      </c>
      <c r="AG5873">
        <v>2.5339999999999998</v>
      </c>
      <c r="AI5873">
        <v>2.42</v>
      </c>
      <c r="AJ5873">
        <v>2.5049999999999999</v>
      </c>
      <c r="AL5873">
        <v>2.3959999999999999</v>
      </c>
      <c r="AM5873">
        <v>4.54</v>
      </c>
      <c r="AN5873">
        <v>4.59375</v>
      </c>
      <c r="AQ5873">
        <v>2.5049999999999999</v>
      </c>
      <c r="AT5873">
        <v>3.9417900000000001</v>
      </c>
      <c r="AU5873">
        <v>5.05</v>
      </c>
      <c r="AV5873">
        <v>3.5</v>
      </c>
      <c r="AW5873">
        <v>6.085</v>
      </c>
      <c r="AX5873">
        <v>14.01389</v>
      </c>
      <c r="AY5873">
        <v>2.5049999999999999</v>
      </c>
      <c r="BA5873">
        <v>5.03</v>
      </c>
      <c r="BC5873">
        <v>2.048</v>
      </c>
      <c r="BF5873">
        <v>3.0000000000000001E-3</v>
      </c>
      <c r="BG5873">
        <v>8.2449999999999992</v>
      </c>
      <c r="BH5873">
        <v>4.16</v>
      </c>
      <c r="BI5873">
        <v>5.25</v>
      </c>
      <c r="BJ5873">
        <v>3.75</v>
      </c>
      <c r="BO5873">
        <v>2.5339999999999998</v>
      </c>
      <c r="BP5873">
        <v>2.5339999999999998</v>
      </c>
      <c r="BR5873">
        <v>6</v>
      </c>
      <c r="BS5873">
        <v>2.5339999999999998</v>
      </c>
      <c r="BV5873">
        <v>7.6550000000000002</v>
      </c>
      <c r="BX5873">
        <v>4.6759399999999998</v>
      </c>
      <c r="BY5873">
        <v>3.25</v>
      </c>
      <c r="CC5873">
        <v>2.5339999999999998</v>
      </c>
      <c r="CE5873">
        <v>2.39</v>
      </c>
      <c r="CF5873">
        <v>7.6050000000000004</v>
      </c>
      <c r="CH5873">
        <v>3.55</v>
      </c>
      <c r="CI5873">
        <v>4.4278000000000004</v>
      </c>
      <c r="CK5873">
        <v>4.5</v>
      </c>
      <c r="CL5873">
        <v>6.1089000000000002</v>
      </c>
      <c r="CM5873">
        <v>8.49</v>
      </c>
      <c r="CO5873">
        <v>4.0259999999999998</v>
      </c>
      <c r="CQ5873">
        <v>2.5339999999999998</v>
      </c>
      <c r="CR5873">
        <v>5.24</v>
      </c>
      <c r="CS5873">
        <v>6.4249999999999998</v>
      </c>
      <c r="CT5873">
        <v>23.03</v>
      </c>
      <c r="CV5873">
        <v>5.5197000000000003</v>
      </c>
      <c r="CW5873">
        <v>5.2</v>
      </c>
      <c r="CX5873">
        <v>2.0750000000000002</v>
      </c>
      <c r="CY5873">
        <v>3.125</v>
      </c>
      <c r="CZ5873">
        <v>3.3229199999999999</v>
      </c>
      <c r="DB5873">
        <v>3.2532999999999999</v>
      </c>
      <c r="DC5873">
        <v>4.3285999999999998</v>
      </c>
      <c r="DD5873">
        <v>4.8579999999999997</v>
      </c>
      <c r="DF5873">
        <v>14.08</v>
      </c>
      <c r="DG5873">
        <v>13.309200000000001</v>
      </c>
      <c r="DH5873">
        <v>1.3719999999999999</v>
      </c>
      <c r="DI5873">
        <v>9.5</v>
      </c>
      <c r="DK5873">
        <v>4.4278000000000004</v>
      </c>
      <c r="DL5873">
        <v>10.62</v>
      </c>
      <c r="DN5873">
        <v>7.0460000000000003</v>
      </c>
      <c r="DQ5873">
        <v>14.617000000000001</v>
      </c>
    </row>
    <row r="5874" spans="1:121" x14ac:dyDescent="0.3">
      <c r="A5874" s="6">
        <v>38744</v>
      </c>
      <c r="C5874">
        <v>8.9375</v>
      </c>
      <c r="D5874">
        <v>7.8125</v>
      </c>
      <c r="G5874">
        <v>5.6283000000000003</v>
      </c>
      <c r="I5874">
        <v>2.52</v>
      </c>
      <c r="K5874">
        <v>3.1585000000000001</v>
      </c>
      <c r="M5874">
        <v>4.74</v>
      </c>
      <c r="N5874">
        <v>17.100000000000001</v>
      </c>
      <c r="O5874">
        <v>16.9574</v>
      </c>
      <c r="R5874">
        <v>3.49</v>
      </c>
      <c r="S5874">
        <v>1.00583</v>
      </c>
      <c r="U5874">
        <v>5.5</v>
      </c>
      <c r="Y5874">
        <v>6.11</v>
      </c>
      <c r="Z5874">
        <v>2.536</v>
      </c>
      <c r="AA5874">
        <v>2.2149999999999999</v>
      </c>
      <c r="AB5874">
        <v>2.52</v>
      </c>
      <c r="AD5874">
        <v>2.5432999999999999</v>
      </c>
      <c r="AG5874">
        <v>2.536</v>
      </c>
      <c r="AI5874">
        <v>2.42</v>
      </c>
      <c r="AJ5874">
        <v>2.52</v>
      </c>
      <c r="AL5874">
        <v>2.37</v>
      </c>
      <c r="AM5874">
        <v>4.5149999999999997</v>
      </c>
      <c r="AN5874">
        <v>4.5949999999999998</v>
      </c>
      <c r="AQ5874">
        <v>2.52</v>
      </c>
      <c r="AT5874">
        <v>3.9287100000000001</v>
      </c>
      <c r="AU5874">
        <v>4.93</v>
      </c>
      <c r="AV5874">
        <v>3.5</v>
      </c>
      <c r="AW5874">
        <v>6.1150000000000002</v>
      </c>
      <c r="AX5874">
        <v>14</v>
      </c>
      <c r="AY5874">
        <v>2.52</v>
      </c>
      <c r="BC5874">
        <v>2.0539999999999998</v>
      </c>
      <c r="BF5874">
        <v>4.0000000000000001E-3</v>
      </c>
      <c r="BG5874">
        <v>8.2449999999999992</v>
      </c>
      <c r="BH5874">
        <v>4.16</v>
      </c>
      <c r="BI5874">
        <v>5.4749999999999996</v>
      </c>
      <c r="BJ5874">
        <v>3.94</v>
      </c>
      <c r="BM5874">
        <v>11.68</v>
      </c>
      <c r="BO5874">
        <v>2.536</v>
      </c>
      <c r="BP5874">
        <v>2.536</v>
      </c>
      <c r="BR5874">
        <v>6</v>
      </c>
      <c r="BS5874">
        <v>2.536</v>
      </c>
      <c r="BT5874">
        <v>7.4</v>
      </c>
      <c r="BV5874">
        <v>7.66</v>
      </c>
      <c r="BX5874">
        <v>4.6799099999999996</v>
      </c>
      <c r="BY5874">
        <v>3.25</v>
      </c>
      <c r="CC5874">
        <v>2.536</v>
      </c>
      <c r="CE5874">
        <v>2.39</v>
      </c>
      <c r="CF5874">
        <v>7.6550000000000002</v>
      </c>
      <c r="CH5874">
        <v>3.55</v>
      </c>
      <c r="CI5874">
        <v>4.4366000000000003</v>
      </c>
      <c r="CK5874">
        <v>4.51</v>
      </c>
      <c r="CL5874">
        <v>6.0875000000000004</v>
      </c>
      <c r="CM5874">
        <v>8.49</v>
      </c>
      <c r="CO5874">
        <v>4.2359999999999998</v>
      </c>
      <c r="CQ5874">
        <v>2.536</v>
      </c>
      <c r="CR5874">
        <v>5.25</v>
      </c>
      <c r="CS5874">
        <v>6.6550000000000002</v>
      </c>
      <c r="CT5874">
        <v>22.99</v>
      </c>
      <c r="CV5874">
        <v>6.7153999999999998</v>
      </c>
      <c r="CW5874">
        <v>5.2</v>
      </c>
      <c r="CX5874">
        <v>2.085</v>
      </c>
      <c r="CY5874">
        <v>3.125</v>
      </c>
      <c r="CZ5874">
        <v>3.3624999999999998</v>
      </c>
      <c r="DB5874">
        <v>3.2597999999999998</v>
      </c>
      <c r="DC5874">
        <v>4.3074000000000003</v>
      </c>
      <c r="DD5874">
        <v>4.8570000000000002</v>
      </c>
      <c r="DF5874">
        <v>14.08</v>
      </c>
      <c r="DG5874">
        <v>13.309200000000001</v>
      </c>
      <c r="DH5874">
        <v>1.37</v>
      </c>
      <c r="DI5874">
        <v>9.5</v>
      </c>
      <c r="DK5874">
        <v>4.4366000000000003</v>
      </c>
      <c r="DL5874">
        <v>12.12</v>
      </c>
      <c r="DN5874">
        <v>7.05</v>
      </c>
      <c r="DO5874">
        <v>7.2</v>
      </c>
      <c r="DP5874">
        <v>14.76</v>
      </c>
    </row>
    <row r="5875" spans="1:121" x14ac:dyDescent="0.3">
      <c r="A5875" s="6">
        <v>38745</v>
      </c>
      <c r="K5875">
        <v>3.1619999999999999</v>
      </c>
      <c r="M5875">
        <v>4.74</v>
      </c>
      <c r="BI5875">
        <v>5.4749999999999996</v>
      </c>
      <c r="BR5875">
        <v>6</v>
      </c>
      <c r="CH5875">
        <v>4.25</v>
      </c>
    </row>
    <row r="5876" spans="1:121" x14ac:dyDescent="0.3">
      <c r="A5876" s="6">
        <v>38746</v>
      </c>
      <c r="BA5876">
        <v>5.03</v>
      </c>
      <c r="BR5876">
        <v>6</v>
      </c>
    </row>
    <row r="5877" spans="1:121" x14ac:dyDescent="0.3">
      <c r="A5877" s="6">
        <v>38747</v>
      </c>
      <c r="C5877">
        <v>8.9375</v>
      </c>
      <c r="D5877">
        <v>7.9375</v>
      </c>
      <c r="G5877">
        <v>5.625</v>
      </c>
      <c r="I5877">
        <v>2.5150000000000001</v>
      </c>
      <c r="K5877">
        <v>3.1524999999999999</v>
      </c>
      <c r="M5877">
        <v>4.74</v>
      </c>
      <c r="N5877">
        <v>16.57</v>
      </c>
      <c r="O5877">
        <v>16.937899999999999</v>
      </c>
      <c r="R5877">
        <v>3.51</v>
      </c>
      <c r="S5877">
        <v>1.01</v>
      </c>
      <c r="U5877">
        <v>5.46</v>
      </c>
      <c r="Y5877">
        <v>6.07</v>
      </c>
      <c r="Z5877">
        <v>2.5419999999999998</v>
      </c>
      <c r="AA5877">
        <v>2.21</v>
      </c>
      <c r="AB5877">
        <v>2.5150000000000001</v>
      </c>
      <c r="AD5877">
        <v>2.5417000000000001</v>
      </c>
      <c r="AE5877">
        <v>2.1</v>
      </c>
      <c r="AG5877">
        <v>2.5419999999999998</v>
      </c>
      <c r="AI5877">
        <v>2.4300000000000002</v>
      </c>
      <c r="AJ5877">
        <v>2.5150000000000001</v>
      </c>
      <c r="AL5877">
        <v>2.3679999999999999</v>
      </c>
      <c r="AM5877">
        <v>4.53</v>
      </c>
      <c r="AN5877">
        <v>4.5943800000000001</v>
      </c>
      <c r="AQ5877">
        <v>2.5150000000000001</v>
      </c>
      <c r="AU5877">
        <v>4.99</v>
      </c>
      <c r="AV5877">
        <v>3.5</v>
      </c>
      <c r="AX5877">
        <v>14.02778</v>
      </c>
      <c r="AY5877">
        <v>2.5150000000000001</v>
      </c>
      <c r="BA5877">
        <v>5.1100000000000003</v>
      </c>
      <c r="BC5877">
        <v>2.0609999999999999</v>
      </c>
      <c r="BF5877">
        <v>4.0000000000000001E-3</v>
      </c>
      <c r="BG5877">
        <v>8.2469999999999999</v>
      </c>
      <c r="BI5877">
        <v>5.3250000000000002</v>
      </c>
      <c r="BJ5877">
        <v>4.0999999999999996</v>
      </c>
      <c r="BM5877">
        <v>11.65</v>
      </c>
      <c r="BO5877">
        <v>2.5419999999999998</v>
      </c>
      <c r="BP5877">
        <v>2.5419999999999998</v>
      </c>
      <c r="BS5877">
        <v>2.5419999999999998</v>
      </c>
      <c r="BV5877">
        <v>7.68</v>
      </c>
      <c r="CC5877">
        <v>2.5419999999999998</v>
      </c>
      <c r="CE5877">
        <v>2.39</v>
      </c>
      <c r="CF5877">
        <v>7.5750000000000002</v>
      </c>
      <c r="CH5877">
        <v>4.25</v>
      </c>
      <c r="CI5877">
        <v>4.4463999999999997</v>
      </c>
      <c r="CK5877">
        <v>4.51</v>
      </c>
      <c r="CL5877">
        <v>6.1268000000000002</v>
      </c>
      <c r="CM5877">
        <v>8.48</v>
      </c>
      <c r="CO5877">
        <v>4.2359999999999998</v>
      </c>
      <c r="CQ5877">
        <v>2.5419999999999998</v>
      </c>
      <c r="CR5877">
        <v>5.26</v>
      </c>
      <c r="CS5877">
        <v>6.65</v>
      </c>
      <c r="CT5877">
        <v>23.11</v>
      </c>
      <c r="CV5877">
        <v>5.6139000000000001</v>
      </c>
      <c r="CW5877">
        <v>5.2</v>
      </c>
      <c r="CX5877">
        <v>2.0880000000000001</v>
      </c>
      <c r="DB5877">
        <v>3.2597999999999998</v>
      </c>
      <c r="DC5877">
        <v>4.3074000000000003</v>
      </c>
      <c r="DD5877">
        <v>4.8769999999999998</v>
      </c>
      <c r="DF5877">
        <v>14.13</v>
      </c>
      <c r="DG5877">
        <v>13.3355</v>
      </c>
      <c r="DH5877">
        <v>1.37</v>
      </c>
      <c r="DI5877">
        <v>9.5</v>
      </c>
      <c r="DK5877">
        <v>4.4463999999999997</v>
      </c>
      <c r="DL5877">
        <v>11.21</v>
      </c>
      <c r="DN5877">
        <v>7.05</v>
      </c>
      <c r="DO5877">
        <v>7.2</v>
      </c>
    </row>
    <row r="5878" spans="1:121" x14ac:dyDescent="0.3">
      <c r="A5878" s="6">
        <v>38748</v>
      </c>
      <c r="C5878">
        <v>8.9375</v>
      </c>
      <c r="D5878">
        <v>8.0625</v>
      </c>
      <c r="E5878">
        <v>2.5150000000000001</v>
      </c>
      <c r="G5878">
        <v>5.6333000000000002</v>
      </c>
      <c r="H5878">
        <v>5.6899999999999995</v>
      </c>
      <c r="I5878">
        <v>2.5000999999999998</v>
      </c>
      <c r="K5878">
        <v>3.161</v>
      </c>
      <c r="M5878">
        <v>4.74</v>
      </c>
      <c r="N5878">
        <v>17.09</v>
      </c>
      <c r="O5878">
        <v>16.902699999999999</v>
      </c>
      <c r="Q5878">
        <v>9.11</v>
      </c>
      <c r="R5878">
        <v>3.51</v>
      </c>
      <c r="S5878">
        <v>1.02417</v>
      </c>
      <c r="T5878">
        <v>3</v>
      </c>
      <c r="U5878">
        <v>5.22</v>
      </c>
      <c r="V5878">
        <v>4.5</v>
      </c>
      <c r="Y5878">
        <v>5.98</v>
      </c>
      <c r="Z5878">
        <v>2.5470000000000002</v>
      </c>
      <c r="AA5878">
        <v>2.2400000000000002</v>
      </c>
      <c r="AB5878">
        <v>2.5000999999999998</v>
      </c>
      <c r="AC5878">
        <v>2.33</v>
      </c>
      <c r="AD5878">
        <v>2.5483000000000002</v>
      </c>
      <c r="AF5878">
        <v>3.8</v>
      </c>
      <c r="AG5878">
        <v>2.5470000000000002</v>
      </c>
      <c r="AI5878">
        <v>2.4350000000000001</v>
      </c>
      <c r="AJ5878">
        <v>2.5000999999999998</v>
      </c>
      <c r="AK5878">
        <v>2.5099999999999998</v>
      </c>
      <c r="AL5878">
        <v>2.3740000000000001</v>
      </c>
      <c r="AM5878">
        <v>4.5350000000000001</v>
      </c>
      <c r="AN5878">
        <v>4.5981300000000003</v>
      </c>
      <c r="AO5878">
        <v>11.07</v>
      </c>
      <c r="AQ5878">
        <v>2.5000999999999998</v>
      </c>
      <c r="AU5878">
        <v>5</v>
      </c>
      <c r="AV5878">
        <v>3.5</v>
      </c>
      <c r="AY5878">
        <v>2.5000999999999998</v>
      </c>
      <c r="AZ5878">
        <v>2.39</v>
      </c>
      <c r="BA5878">
        <v>5.07</v>
      </c>
      <c r="BC5878">
        <v>2.06</v>
      </c>
      <c r="BE5878">
        <v>3.76</v>
      </c>
      <c r="BF5878">
        <v>4.0000000000000001E-3</v>
      </c>
      <c r="BG5878">
        <v>8.2469999999999999</v>
      </c>
      <c r="BH5878">
        <v>4.17</v>
      </c>
      <c r="BI5878">
        <v>5.3250000000000002</v>
      </c>
      <c r="BJ5878">
        <v>4.25</v>
      </c>
      <c r="BK5878">
        <v>5.22</v>
      </c>
      <c r="BM5878">
        <v>11.67</v>
      </c>
      <c r="BO5878">
        <v>2.5470000000000002</v>
      </c>
      <c r="BP5878">
        <v>2.5470000000000002</v>
      </c>
      <c r="BQ5878">
        <v>2.36</v>
      </c>
      <c r="BR5878">
        <v>6</v>
      </c>
      <c r="BS5878">
        <v>2.5470000000000002</v>
      </c>
      <c r="BV5878">
        <v>7.66</v>
      </c>
      <c r="BW5878">
        <v>8.41</v>
      </c>
      <c r="CC5878">
        <v>2.5470000000000002</v>
      </c>
      <c r="CE5878">
        <v>2.3849999999999998</v>
      </c>
      <c r="CF5878">
        <v>7.5549999999999997</v>
      </c>
      <c r="CG5878">
        <v>7.25</v>
      </c>
      <c r="CI5878">
        <v>4.46</v>
      </c>
      <c r="CK5878">
        <v>4.51</v>
      </c>
      <c r="CL5878">
        <v>6.1330999999999998</v>
      </c>
      <c r="CM5878">
        <v>8.48</v>
      </c>
      <c r="CN5878">
        <v>8.3800000000000008</v>
      </c>
      <c r="CO5878">
        <v>4.1346999999999996</v>
      </c>
      <c r="CQ5878">
        <v>2.5470000000000002</v>
      </c>
      <c r="CS5878">
        <v>6.585</v>
      </c>
      <c r="CT5878">
        <v>23.39</v>
      </c>
      <c r="CU5878">
        <v>3.1</v>
      </c>
      <c r="CV5878">
        <v>5.6139000000000001</v>
      </c>
      <c r="CW5878">
        <v>5.2</v>
      </c>
      <c r="CX5878">
        <v>2.0950000000000002</v>
      </c>
      <c r="DB5878">
        <v>3.3094000000000001</v>
      </c>
      <c r="DC5878">
        <v>4.2915999999999999</v>
      </c>
      <c r="DD5878">
        <v>4.8780000000000001</v>
      </c>
      <c r="DE5878">
        <v>5</v>
      </c>
      <c r="DF5878">
        <v>14.13</v>
      </c>
      <c r="DG5878">
        <v>13.370900000000001</v>
      </c>
      <c r="DH5878">
        <v>1.37</v>
      </c>
      <c r="DI5878">
        <v>9.5</v>
      </c>
      <c r="DJ5878">
        <v>2.38</v>
      </c>
      <c r="DK5878">
        <v>4.46</v>
      </c>
      <c r="DL5878">
        <v>10.99</v>
      </c>
      <c r="DN5878">
        <v>7.05</v>
      </c>
      <c r="DO5878">
        <v>7.2</v>
      </c>
    </row>
    <row r="5879" spans="1:121" x14ac:dyDescent="0.3">
      <c r="A5879" s="6">
        <v>38749</v>
      </c>
      <c r="C5879">
        <v>8.6875</v>
      </c>
      <c r="D5879">
        <v>7.9375</v>
      </c>
      <c r="G5879">
        <v>5.6283000000000003</v>
      </c>
      <c r="I5879">
        <v>2.5312999999999999</v>
      </c>
      <c r="K5879">
        <v>3.16</v>
      </c>
      <c r="M5879">
        <v>4.74</v>
      </c>
      <c r="N5879">
        <v>17.170000000000002</v>
      </c>
      <c r="O5879">
        <v>16.8794</v>
      </c>
      <c r="R5879">
        <v>3.54</v>
      </c>
      <c r="S5879">
        <v>1.04</v>
      </c>
      <c r="U5879">
        <v>5</v>
      </c>
      <c r="Y5879">
        <v>6</v>
      </c>
      <c r="Z5879">
        <v>2.5540000000000003</v>
      </c>
      <c r="AA5879">
        <v>2.25</v>
      </c>
      <c r="AB5879">
        <v>2.5312999999999999</v>
      </c>
      <c r="AD5879">
        <v>2.5483000000000002</v>
      </c>
      <c r="AE5879">
        <v>2.1</v>
      </c>
      <c r="AG5879">
        <v>2.5540000000000003</v>
      </c>
      <c r="AI5879">
        <v>2.4550000000000001</v>
      </c>
      <c r="AJ5879">
        <v>2.5312999999999999</v>
      </c>
      <c r="AL5879">
        <v>2.3940000000000001</v>
      </c>
      <c r="AM5879">
        <v>4.53</v>
      </c>
      <c r="AN5879">
        <v>4.5975000000000001</v>
      </c>
      <c r="AQ5879">
        <v>2.5312999999999999</v>
      </c>
      <c r="AT5879">
        <v>3.93018</v>
      </c>
      <c r="AU5879">
        <v>4.95</v>
      </c>
      <c r="AV5879">
        <v>3.7</v>
      </c>
      <c r="AX5879">
        <v>13.97222</v>
      </c>
      <c r="AY5879">
        <v>2.5312999999999999</v>
      </c>
      <c r="BA5879">
        <v>4.97</v>
      </c>
      <c r="BC5879">
        <v>2.0640000000000001</v>
      </c>
      <c r="BF5879">
        <v>4.0000000000000001E-3</v>
      </c>
      <c r="BG5879">
        <v>8.2469999999999999</v>
      </c>
      <c r="BH5879">
        <v>4.2</v>
      </c>
      <c r="BI5879">
        <v>5.3250000000000002</v>
      </c>
      <c r="BJ5879">
        <v>4.17</v>
      </c>
      <c r="BM5879">
        <v>11.67</v>
      </c>
      <c r="BN5879">
        <v>10.1</v>
      </c>
      <c r="BO5879">
        <v>2.5540000000000003</v>
      </c>
      <c r="BP5879">
        <v>2.5540000000000003</v>
      </c>
      <c r="BR5879">
        <v>6</v>
      </c>
      <c r="BS5879">
        <v>2.5540000000000003</v>
      </c>
      <c r="BV5879">
        <v>7.6950000000000003</v>
      </c>
      <c r="CC5879">
        <v>2.5540000000000003</v>
      </c>
      <c r="CE5879">
        <v>2.3849999999999998</v>
      </c>
      <c r="CF5879">
        <v>7.5449999999999999</v>
      </c>
      <c r="CH5879">
        <v>3.55</v>
      </c>
      <c r="CI5879">
        <v>4.4698000000000002</v>
      </c>
      <c r="CK5879">
        <v>4.3</v>
      </c>
      <c r="CL5879">
        <v>6.1269999999999998</v>
      </c>
      <c r="CM5879">
        <v>8.44</v>
      </c>
      <c r="CO5879">
        <v>4.1246999999999998</v>
      </c>
      <c r="CQ5879">
        <v>2.5540000000000003</v>
      </c>
      <c r="CR5879">
        <v>5.28</v>
      </c>
      <c r="CS5879">
        <v>6.6550000000000002</v>
      </c>
      <c r="CT5879">
        <v>23.49</v>
      </c>
      <c r="CV5879">
        <v>5.0491000000000001</v>
      </c>
      <c r="CW5879">
        <v>5.2</v>
      </c>
      <c r="CX5879">
        <v>2.0920000000000001</v>
      </c>
      <c r="CY5879">
        <v>3.125</v>
      </c>
      <c r="CZ5879">
        <v>3.375</v>
      </c>
      <c r="DB5879">
        <v>3.2757999999999998</v>
      </c>
      <c r="DC5879">
        <v>4.2777000000000003</v>
      </c>
      <c r="DD5879">
        <v>4.8860000000000001</v>
      </c>
      <c r="DF5879">
        <v>14.13</v>
      </c>
      <c r="DG5879">
        <v>13.366899999999999</v>
      </c>
      <c r="DH5879">
        <v>1.37</v>
      </c>
      <c r="DI5879">
        <v>9.5</v>
      </c>
      <c r="DK5879">
        <v>4.4698000000000002</v>
      </c>
      <c r="DL5879">
        <v>10.76</v>
      </c>
      <c r="DN5879">
        <v>7.05</v>
      </c>
      <c r="DO5879">
        <v>7.2</v>
      </c>
    </row>
    <row r="5880" spans="1:121" x14ac:dyDescent="0.3">
      <c r="A5880" s="6">
        <v>38750</v>
      </c>
      <c r="C5880">
        <v>8.5625</v>
      </c>
      <c r="D5880">
        <v>7.9375</v>
      </c>
      <c r="E5880">
        <v>2.5350000000000001</v>
      </c>
      <c r="G5880">
        <v>5.625</v>
      </c>
      <c r="I5880">
        <v>2.5312999999999999</v>
      </c>
      <c r="K5880">
        <v>3.157</v>
      </c>
      <c r="M5880">
        <v>4.74</v>
      </c>
      <c r="N5880">
        <v>17.13</v>
      </c>
      <c r="O5880">
        <v>16.8504</v>
      </c>
      <c r="R5880">
        <v>3.54</v>
      </c>
      <c r="S5880">
        <v>1.05</v>
      </c>
      <c r="U5880">
        <v>4.92</v>
      </c>
      <c r="V5880">
        <v>4.4800000000000004</v>
      </c>
      <c r="Y5880">
        <v>6.02</v>
      </c>
      <c r="Z5880">
        <v>2.5629999999999997</v>
      </c>
      <c r="AA5880">
        <v>2.2650000000000001</v>
      </c>
      <c r="AB5880">
        <v>2.5312999999999999</v>
      </c>
      <c r="AD5880">
        <v>2.56</v>
      </c>
      <c r="AE5880">
        <v>2.1</v>
      </c>
      <c r="AG5880">
        <v>2.5629999999999997</v>
      </c>
      <c r="AI5880">
        <v>2.46</v>
      </c>
      <c r="AJ5880">
        <v>2.5312999999999999</v>
      </c>
      <c r="AL5880">
        <v>2.4055</v>
      </c>
      <c r="AM5880">
        <v>4.5350000000000001</v>
      </c>
      <c r="AN5880">
        <v>4.5968799999999996</v>
      </c>
      <c r="AQ5880">
        <v>2.5312999999999999</v>
      </c>
      <c r="AT5880">
        <v>4.0330399999999997</v>
      </c>
      <c r="AU5880">
        <v>4.96</v>
      </c>
      <c r="AV5880">
        <v>3.5</v>
      </c>
      <c r="AX5880">
        <v>13.94444</v>
      </c>
      <c r="AY5880">
        <v>2.5312999999999999</v>
      </c>
      <c r="BA5880">
        <v>5.0599999999999996</v>
      </c>
      <c r="BC5880">
        <v>2.069</v>
      </c>
      <c r="BF5880">
        <v>7.0000000000000001E-3</v>
      </c>
      <c r="BG5880">
        <v>8.2469999999999999</v>
      </c>
      <c r="BH5880">
        <v>4.21</v>
      </c>
      <c r="BI5880">
        <v>5.3250000000000002</v>
      </c>
      <c r="BJ5880">
        <v>4.17</v>
      </c>
      <c r="BM5880">
        <v>11.69</v>
      </c>
      <c r="BO5880">
        <v>2.5629999999999997</v>
      </c>
      <c r="BP5880">
        <v>2.5629999999999997</v>
      </c>
      <c r="BR5880">
        <v>6</v>
      </c>
      <c r="BS5880">
        <v>2.5629999999999997</v>
      </c>
      <c r="BV5880">
        <v>7.66</v>
      </c>
      <c r="CC5880">
        <v>2.5629999999999997</v>
      </c>
      <c r="CE5880">
        <v>2.4050000000000002</v>
      </c>
      <c r="CF5880">
        <v>7.5649999999999995</v>
      </c>
      <c r="CH5880">
        <v>3.55</v>
      </c>
      <c r="CI5880">
        <v>4.4692999999999996</v>
      </c>
      <c r="CK5880">
        <v>4.3</v>
      </c>
      <c r="CL5880">
        <v>6.1445999999999996</v>
      </c>
      <c r="CM5880">
        <v>8.43</v>
      </c>
      <c r="CO5880">
        <v>4.1459999999999999</v>
      </c>
      <c r="CQ5880">
        <v>2.5629999999999997</v>
      </c>
      <c r="CS5880">
        <v>6.7350000000000003</v>
      </c>
      <c r="CT5880">
        <v>23.57</v>
      </c>
      <c r="CV5880">
        <v>5.3567</v>
      </c>
      <c r="CW5880">
        <v>5.26</v>
      </c>
      <c r="CX5880">
        <v>2.1019999999999999</v>
      </c>
      <c r="CY5880">
        <v>3.125</v>
      </c>
      <c r="CZ5880">
        <v>3.375</v>
      </c>
      <c r="DB5880">
        <v>3.2827999999999999</v>
      </c>
      <c r="DC5880">
        <v>4.3173000000000004</v>
      </c>
      <c r="DD5880">
        <v>4.8959999999999999</v>
      </c>
      <c r="DF5880">
        <v>14.13</v>
      </c>
      <c r="DG5880">
        <v>13.3659</v>
      </c>
      <c r="DH5880">
        <v>1.37</v>
      </c>
      <c r="DI5880">
        <v>9.5</v>
      </c>
      <c r="DK5880">
        <v>4.4692999999999996</v>
      </c>
      <c r="DL5880">
        <v>10.58</v>
      </c>
      <c r="DN5880">
        <v>7.05</v>
      </c>
      <c r="DO5880">
        <v>7.2</v>
      </c>
      <c r="DQ5880">
        <v>14.02</v>
      </c>
    </row>
    <row r="5881" spans="1:121" x14ac:dyDescent="0.3">
      <c r="A5881" s="6">
        <v>38751</v>
      </c>
      <c r="C5881">
        <v>8.5</v>
      </c>
      <c r="D5881">
        <v>8.125</v>
      </c>
      <c r="G5881">
        <v>5.6233000000000004</v>
      </c>
      <c r="I5881">
        <v>2.5312999999999999</v>
      </c>
      <c r="K5881">
        <v>3.1659999999999999</v>
      </c>
      <c r="M5881">
        <v>4.74</v>
      </c>
      <c r="N5881">
        <v>17.16</v>
      </c>
      <c r="O5881">
        <v>16.814299999999999</v>
      </c>
      <c r="R5881">
        <v>3.55</v>
      </c>
      <c r="S5881">
        <v>1.05</v>
      </c>
      <c r="U5881">
        <v>4.2699999999999996</v>
      </c>
      <c r="Y5881">
        <v>6.08</v>
      </c>
      <c r="Z5881">
        <v>2.57</v>
      </c>
      <c r="AA5881">
        <v>2.2349999999999999</v>
      </c>
      <c r="AB5881">
        <v>2.5312999999999999</v>
      </c>
      <c r="AD5881">
        <v>2.5583</v>
      </c>
      <c r="AE5881">
        <v>2.7800000000000002</v>
      </c>
      <c r="AG5881">
        <v>2.57</v>
      </c>
      <c r="AI5881">
        <v>2.4550000000000001</v>
      </c>
      <c r="AJ5881">
        <v>2.5312999999999999</v>
      </c>
      <c r="AL5881">
        <v>2.4119999999999999</v>
      </c>
      <c r="AM5881">
        <v>4.5312999999999999</v>
      </c>
      <c r="AN5881">
        <v>4.59781</v>
      </c>
      <c r="AQ5881">
        <v>2.5312999999999999</v>
      </c>
      <c r="AT5881">
        <v>3.9683000000000002</v>
      </c>
      <c r="AU5881">
        <v>4.9800000000000004</v>
      </c>
      <c r="AV5881">
        <v>3.25</v>
      </c>
      <c r="AX5881">
        <v>13.94444</v>
      </c>
      <c r="AY5881">
        <v>2.5312999999999999</v>
      </c>
      <c r="BC5881">
        <v>2.0640000000000001</v>
      </c>
      <c r="BF5881">
        <v>7.0000000000000001E-3</v>
      </c>
      <c r="BG5881">
        <v>8.2469999999999999</v>
      </c>
      <c r="BH5881">
        <v>4.22</v>
      </c>
      <c r="BI5881">
        <v>5.3250000000000002</v>
      </c>
      <c r="BJ5881">
        <v>4.17</v>
      </c>
      <c r="BM5881">
        <v>11.69</v>
      </c>
      <c r="BO5881">
        <v>2.57</v>
      </c>
      <c r="BP5881">
        <v>2.57</v>
      </c>
      <c r="BR5881">
        <v>6</v>
      </c>
      <c r="BS5881">
        <v>2.57</v>
      </c>
      <c r="BT5881">
        <v>7.47</v>
      </c>
      <c r="BV5881">
        <v>7.68</v>
      </c>
      <c r="BX5881">
        <v>4.6853100000000003</v>
      </c>
      <c r="BY5881">
        <v>3.25</v>
      </c>
      <c r="CC5881">
        <v>2.57</v>
      </c>
      <c r="CE5881">
        <v>2.41</v>
      </c>
      <c r="CF5881">
        <v>7.55</v>
      </c>
      <c r="CH5881">
        <v>3.55</v>
      </c>
      <c r="CI5881">
        <v>4.4676</v>
      </c>
      <c r="CK5881">
        <v>4.3</v>
      </c>
      <c r="CL5881">
        <v>6.1516999999999999</v>
      </c>
      <c r="CM5881">
        <v>8.42</v>
      </c>
      <c r="CO5881">
        <v>4.1506999999999996</v>
      </c>
      <c r="CQ5881">
        <v>2.57</v>
      </c>
      <c r="CR5881">
        <v>5.29</v>
      </c>
      <c r="CS5881">
        <v>6.78</v>
      </c>
      <c r="CT5881">
        <v>23.54</v>
      </c>
      <c r="CV5881">
        <v>5.1612</v>
      </c>
      <c r="CW5881">
        <v>5.3</v>
      </c>
      <c r="CX5881">
        <v>2.0920000000000001</v>
      </c>
      <c r="CY5881">
        <v>3.125</v>
      </c>
      <c r="CZ5881">
        <v>3.375</v>
      </c>
      <c r="DB5881">
        <v>3.3260999999999998</v>
      </c>
      <c r="DC5881">
        <v>4.3292999999999999</v>
      </c>
      <c r="DD5881">
        <v>4.9059999999999997</v>
      </c>
      <c r="DF5881">
        <v>14.13</v>
      </c>
      <c r="DG5881">
        <v>13.405900000000001</v>
      </c>
      <c r="DH5881">
        <v>1.3679999999999999</v>
      </c>
      <c r="DI5881">
        <v>9.5</v>
      </c>
      <c r="DK5881">
        <v>4.4676</v>
      </c>
      <c r="DL5881">
        <v>10.92</v>
      </c>
      <c r="DN5881">
        <v>7.05</v>
      </c>
      <c r="DO5881">
        <v>7.2</v>
      </c>
      <c r="DP5881">
        <v>14.62</v>
      </c>
    </row>
    <row r="5882" spans="1:121" x14ac:dyDescent="0.3">
      <c r="A5882" s="6">
        <v>38752</v>
      </c>
      <c r="M5882">
        <v>4.74</v>
      </c>
      <c r="BI5882">
        <v>5.3</v>
      </c>
      <c r="BR5882">
        <v>6</v>
      </c>
      <c r="CH5882">
        <v>3.55</v>
      </c>
    </row>
    <row r="5883" spans="1:121" x14ac:dyDescent="0.3">
      <c r="A5883" s="6">
        <v>38753</v>
      </c>
      <c r="BA5883">
        <v>5.0599999999999996</v>
      </c>
      <c r="BR5883">
        <v>6</v>
      </c>
    </row>
    <row r="5884" spans="1:121" x14ac:dyDescent="0.3">
      <c r="A5884" s="6">
        <v>38754</v>
      </c>
      <c r="C5884">
        <v>8.4375</v>
      </c>
      <c r="D5884">
        <v>7.1875</v>
      </c>
      <c r="G5884">
        <v>5.63</v>
      </c>
      <c r="I5884">
        <v>2.5312999999999999</v>
      </c>
      <c r="K5884">
        <v>3.1680000000000001</v>
      </c>
      <c r="M5884">
        <v>4.74</v>
      </c>
      <c r="N5884">
        <v>17.170000000000002</v>
      </c>
      <c r="O5884">
        <v>16.781700000000001</v>
      </c>
      <c r="R5884">
        <v>3.57</v>
      </c>
      <c r="S5884">
        <v>1.05</v>
      </c>
      <c r="U5884">
        <v>3.98</v>
      </c>
      <c r="W5884">
        <v>2</v>
      </c>
      <c r="Y5884">
        <v>5.9399999999999995</v>
      </c>
      <c r="Z5884">
        <v>2.57</v>
      </c>
      <c r="AA5884">
        <v>2.2149999999999999</v>
      </c>
      <c r="AB5884">
        <v>2.5312999999999999</v>
      </c>
      <c r="AD5884">
        <v>2.5583</v>
      </c>
      <c r="AE5884">
        <v>2.35</v>
      </c>
      <c r="AG5884">
        <v>2.57</v>
      </c>
      <c r="AI5884">
        <v>2.4550000000000001</v>
      </c>
      <c r="AJ5884">
        <v>2.5312999999999999</v>
      </c>
      <c r="AL5884">
        <v>2.4079999999999999</v>
      </c>
      <c r="AM5884">
        <v>4.5350000000000001</v>
      </c>
      <c r="AN5884">
        <v>4.5953099999999996</v>
      </c>
      <c r="AQ5884">
        <v>2.5312999999999999</v>
      </c>
      <c r="AT5884">
        <v>3.9824600000000001</v>
      </c>
      <c r="AU5884">
        <v>5.15</v>
      </c>
      <c r="AV5884">
        <v>3.25</v>
      </c>
      <c r="AW5884">
        <v>6.15</v>
      </c>
      <c r="AX5884">
        <v>13.94444</v>
      </c>
      <c r="AY5884">
        <v>2.5312999999999999</v>
      </c>
      <c r="BA5884">
        <v>5.12</v>
      </c>
      <c r="BC5884">
        <v>2.0680000000000001</v>
      </c>
      <c r="BF5884">
        <v>7.0000000000000001E-3</v>
      </c>
      <c r="BG5884">
        <v>8.2100000000000009</v>
      </c>
      <c r="BH5884">
        <v>4.2300000000000004</v>
      </c>
      <c r="BI5884">
        <v>5.5</v>
      </c>
      <c r="BJ5884">
        <v>4.43</v>
      </c>
      <c r="BM5884">
        <v>11.7</v>
      </c>
      <c r="BO5884">
        <v>2.57</v>
      </c>
      <c r="BP5884">
        <v>2.57</v>
      </c>
      <c r="BR5884">
        <v>6</v>
      </c>
      <c r="BS5884">
        <v>2.57</v>
      </c>
      <c r="BX5884">
        <v>4.7421899999999999</v>
      </c>
      <c r="BY5884">
        <v>3.26</v>
      </c>
      <c r="CC5884">
        <v>2.57</v>
      </c>
      <c r="CE5884">
        <v>2.44</v>
      </c>
      <c r="CF5884">
        <v>7.585</v>
      </c>
      <c r="CH5884">
        <v>4.25</v>
      </c>
      <c r="CI5884">
        <v>4.4774000000000003</v>
      </c>
      <c r="CK5884">
        <v>4.6500000000000004</v>
      </c>
      <c r="CL5884">
        <v>6.1143000000000001</v>
      </c>
      <c r="CM5884">
        <v>8.49</v>
      </c>
      <c r="CO5884">
        <v>4.1813000000000002</v>
      </c>
      <c r="CQ5884">
        <v>2.57</v>
      </c>
      <c r="CR5884">
        <v>5.29</v>
      </c>
      <c r="CS5884">
        <v>6.78</v>
      </c>
      <c r="CT5884">
        <v>23.31</v>
      </c>
      <c r="CV5884">
        <v>5.2369000000000003</v>
      </c>
      <c r="CW5884">
        <v>5.3</v>
      </c>
      <c r="CX5884">
        <v>2.0819999999999999</v>
      </c>
      <c r="CY5884">
        <v>3.1875</v>
      </c>
      <c r="CZ5884">
        <v>3.375</v>
      </c>
      <c r="DB5884">
        <v>3.3159000000000001</v>
      </c>
      <c r="DC5884">
        <v>4.3292999999999999</v>
      </c>
      <c r="DD5884">
        <v>4.8029999999999999</v>
      </c>
      <c r="DF5884">
        <v>14.08</v>
      </c>
      <c r="DG5884">
        <v>13.5579</v>
      </c>
      <c r="DH5884">
        <v>1.3780000000000001</v>
      </c>
      <c r="DI5884">
        <v>9.5</v>
      </c>
      <c r="DK5884">
        <v>4.4774000000000003</v>
      </c>
      <c r="DL5884">
        <v>10.67</v>
      </c>
      <c r="DN5884">
        <v>7.05</v>
      </c>
      <c r="DO5884">
        <v>7.2</v>
      </c>
    </row>
    <row r="5885" spans="1:121" x14ac:dyDescent="0.3">
      <c r="A5885" s="6">
        <v>38755</v>
      </c>
      <c r="C5885">
        <v>8.5</v>
      </c>
      <c r="D5885">
        <v>7.75</v>
      </c>
      <c r="G5885">
        <v>5.63</v>
      </c>
      <c r="I5885">
        <v>2.5550000000000002</v>
      </c>
      <c r="K5885">
        <v>3.1755</v>
      </c>
      <c r="M5885">
        <v>4.74</v>
      </c>
      <c r="N5885">
        <v>17.170000000000002</v>
      </c>
      <c r="O5885">
        <v>16.7913</v>
      </c>
      <c r="R5885">
        <v>3.62</v>
      </c>
      <c r="S5885">
        <v>1.0516700000000001</v>
      </c>
      <c r="U5885">
        <v>3.87</v>
      </c>
      <c r="V5885">
        <v>4.3899999999999997</v>
      </c>
      <c r="W5885">
        <v>1.98</v>
      </c>
      <c r="Y5885">
        <v>5.96</v>
      </c>
      <c r="Z5885">
        <v>2.569</v>
      </c>
      <c r="AA5885">
        <v>2.23</v>
      </c>
      <c r="AB5885">
        <v>2.5550000000000002</v>
      </c>
      <c r="AD5885">
        <v>2.56</v>
      </c>
      <c r="AE5885">
        <v>2.19</v>
      </c>
      <c r="AG5885">
        <v>2.569</v>
      </c>
      <c r="AI5885">
        <v>2.4550000000000001</v>
      </c>
      <c r="AJ5885">
        <v>2.5550000000000002</v>
      </c>
      <c r="AL5885">
        <v>2.4085000000000001</v>
      </c>
      <c r="AM5885">
        <v>4.5350000000000001</v>
      </c>
      <c r="AN5885">
        <v>4.5931300000000004</v>
      </c>
      <c r="AQ5885">
        <v>2.5550000000000002</v>
      </c>
      <c r="AT5885">
        <v>3.9633000000000003</v>
      </c>
      <c r="AU5885">
        <v>5.16</v>
      </c>
      <c r="AV5885">
        <v>3.25</v>
      </c>
      <c r="AX5885">
        <v>13.922219999999999</v>
      </c>
      <c r="AY5885">
        <v>2.5550000000000002</v>
      </c>
      <c r="BA5885">
        <v>5.37</v>
      </c>
      <c r="BC5885">
        <v>2.0699999999999998</v>
      </c>
      <c r="BF5885">
        <v>6.0000000000000001E-3</v>
      </c>
      <c r="BG5885">
        <v>8.2100000000000009</v>
      </c>
      <c r="BH5885">
        <v>4.25</v>
      </c>
      <c r="BI5885">
        <v>5.5</v>
      </c>
      <c r="BJ5885">
        <v>4.49</v>
      </c>
      <c r="BM5885">
        <v>11.55</v>
      </c>
      <c r="BO5885">
        <v>2.569</v>
      </c>
      <c r="BP5885">
        <v>2.569</v>
      </c>
      <c r="BR5885">
        <v>6</v>
      </c>
      <c r="BS5885">
        <v>2.569</v>
      </c>
      <c r="BV5885">
        <v>7.6550000000000002</v>
      </c>
      <c r="BX5885">
        <v>4.7610999999999999</v>
      </c>
      <c r="BY5885">
        <v>3.26</v>
      </c>
      <c r="CC5885">
        <v>2.569</v>
      </c>
      <c r="CE5885">
        <v>2.4050000000000002</v>
      </c>
      <c r="CF5885">
        <v>7.5549999999999997</v>
      </c>
      <c r="CH5885">
        <v>3.55</v>
      </c>
      <c r="CI5885">
        <v>4.4911000000000003</v>
      </c>
      <c r="CK5885">
        <v>4.5</v>
      </c>
      <c r="CL5885">
        <v>6.1124999999999998</v>
      </c>
      <c r="CM5885">
        <v>8.5399999999999991</v>
      </c>
      <c r="CO5885">
        <v>4.0625999999999998</v>
      </c>
      <c r="CQ5885">
        <v>2.569</v>
      </c>
      <c r="CR5885">
        <v>5.3</v>
      </c>
      <c r="CS5885">
        <v>6.875</v>
      </c>
      <c r="CT5885">
        <v>23.42</v>
      </c>
      <c r="CV5885">
        <v>5.4226999999999999</v>
      </c>
      <c r="CW5885">
        <v>5.3</v>
      </c>
      <c r="CX5885">
        <v>2.0920000000000001</v>
      </c>
      <c r="CY5885">
        <v>3.1875</v>
      </c>
      <c r="CZ5885">
        <v>3.375</v>
      </c>
      <c r="DB5885">
        <v>3.3329</v>
      </c>
      <c r="DC5885">
        <v>4.3375000000000004</v>
      </c>
      <c r="DD5885">
        <v>5.0170000000000003</v>
      </c>
      <c r="DF5885">
        <v>14.08</v>
      </c>
      <c r="DG5885">
        <v>13.607900000000001</v>
      </c>
      <c r="DH5885">
        <v>1.371</v>
      </c>
      <c r="DI5885">
        <v>9.5</v>
      </c>
      <c r="DK5885">
        <v>4.4911000000000003</v>
      </c>
      <c r="DL5885">
        <v>10.31</v>
      </c>
      <c r="DN5885">
        <v>7.05</v>
      </c>
      <c r="DO5885">
        <v>7.2</v>
      </c>
    </row>
    <row r="5886" spans="1:121" x14ac:dyDescent="0.3">
      <c r="A5886" s="6">
        <v>38756</v>
      </c>
      <c r="C5886">
        <v>8.5625</v>
      </c>
      <c r="D5886">
        <v>7.5</v>
      </c>
      <c r="G5886">
        <v>5.6166999999999998</v>
      </c>
      <c r="I5886">
        <v>2.5350000000000001</v>
      </c>
      <c r="K5886">
        <v>3.173</v>
      </c>
      <c r="M5886">
        <v>4.74</v>
      </c>
      <c r="N5886">
        <v>17.14</v>
      </c>
      <c r="R5886">
        <v>3.63</v>
      </c>
      <c r="S5886">
        <v>1.05667</v>
      </c>
      <c r="U5886">
        <v>3.77</v>
      </c>
      <c r="Y5886">
        <v>6.14</v>
      </c>
      <c r="Z5886">
        <v>2.5750000000000002</v>
      </c>
      <c r="AA5886">
        <v>2.2200000000000002</v>
      </c>
      <c r="AB5886">
        <v>2.5350000000000001</v>
      </c>
      <c r="AD5886">
        <v>2.5649999999999999</v>
      </c>
      <c r="AE5886">
        <v>2.4900000000000002</v>
      </c>
      <c r="AG5886">
        <v>2.5750000000000002</v>
      </c>
      <c r="AI5886">
        <v>2.4550000000000001</v>
      </c>
      <c r="AJ5886">
        <v>2.5350000000000001</v>
      </c>
      <c r="AL5886">
        <v>2.4135</v>
      </c>
      <c r="AM5886">
        <v>4.5350000000000001</v>
      </c>
      <c r="AN5886">
        <v>4.5912500000000005</v>
      </c>
      <c r="AQ5886">
        <v>2.5350000000000001</v>
      </c>
      <c r="AT5886">
        <v>4.0179499999999999</v>
      </c>
      <c r="AU5886">
        <v>5.12</v>
      </c>
      <c r="AV5886">
        <v>2.88</v>
      </c>
      <c r="AX5886">
        <v>13.894439999999999</v>
      </c>
      <c r="AY5886">
        <v>2.5350000000000001</v>
      </c>
      <c r="BA5886">
        <v>5.39</v>
      </c>
      <c r="BC5886">
        <v>2.2549999999999999</v>
      </c>
      <c r="BF5886">
        <v>6.0000000000000001E-3</v>
      </c>
      <c r="BG5886">
        <v>8.2100000000000009</v>
      </c>
      <c r="BH5886">
        <v>4.26</v>
      </c>
      <c r="BI5886">
        <v>5.6</v>
      </c>
      <c r="BJ5886">
        <v>4.22</v>
      </c>
      <c r="BM5886">
        <v>11.54</v>
      </c>
      <c r="BN5886">
        <v>10.11</v>
      </c>
      <c r="BO5886">
        <v>2.5750000000000002</v>
      </c>
      <c r="BP5886">
        <v>2.5750000000000002</v>
      </c>
      <c r="BR5886">
        <v>6</v>
      </c>
      <c r="BS5886">
        <v>2.5750000000000002</v>
      </c>
      <c r="BV5886">
        <v>7.59</v>
      </c>
      <c r="BX5886">
        <v>4.7610999999999999</v>
      </c>
      <c r="BY5886">
        <v>3.26</v>
      </c>
      <c r="CC5886">
        <v>2.5750000000000002</v>
      </c>
      <c r="CE5886">
        <v>2.4050000000000002</v>
      </c>
      <c r="CF5886">
        <v>7.6050000000000004</v>
      </c>
      <c r="CH5886">
        <v>3.55</v>
      </c>
      <c r="CI5886">
        <v>4.5008999999999997</v>
      </c>
      <c r="CK5886">
        <v>4.7</v>
      </c>
      <c r="CL5886">
        <v>6.1074999999999999</v>
      </c>
      <c r="CO5886">
        <v>4.0166000000000004</v>
      </c>
      <c r="CQ5886">
        <v>2.5750000000000002</v>
      </c>
      <c r="CS5886">
        <v>7.03</v>
      </c>
      <c r="CT5886">
        <v>23.45</v>
      </c>
      <c r="CV5886">
        <v>5.1143000000000001</v>
      </c>
      <c r="CW5886">
        <v>5.3</v>
      </c>
      <c r="CX5886">
        <v>2.1</v>
      </c>
      <c r="CY5886">
        <v>3.1875</v>
      </c>
      <c r="CZ5886">
        <v>3.375</v>
      </c>
      <c r="DB5886">
        <v>3.2907000000000002</v>
      </c>
      <c r="DC5886">
        <v>4.3375000000000004</v>
      </c>
      <c r="DD5886">
        <v>5.5259999999999998</v>
      </c>
      <c r="DF5886">
        <v>14.08</v>
      </c>
      <c r="DG5886">
        <v>13.607900000000001</v>
      </c>
      <c r="DH5886">
        <v>1.373</v>
      </c>
      <c r="DI5886">
        <v>9.5</v>
      </c>
      <c r="DK5886">
        <v>4.5008999999999997</v>
      </c>
      <c r="DL5886">
        <v>10.59</v>
      </c>
      <c r="DN5886">
        <v>7.1</v>
      </c>
      <c r="DO5886">
        <v>7.2</v>
      </c>
    </row>
    <row r="5887" spans="1:121" x14ac:dyDescent="0.3">
      <c r="A5887" s="6">
        <v>38757</v>
      </c>
      <c r="C5887">
        <v>8.5625</v>
      </c>
      <c r="D5887">
        <v>7.4375</v>
      </c>
      <c r="G5887">
        <v>5.6116999999999999</v>
      </c>
      <c r="I5887">
        <v>2.5769000000000002</v>
      </c>
      <c r="K5887">
        <v>3.1760000000000002</v>
      </c>
      <c r="M5887">
        <v>4.74</v>
      </c>
      <c r="N5887">
        <v>17.149999999999999</v>
      </c>
      <c r="O5887">
        <v>16.737500000000001</v>
      </c>
      <c r="R5887">
        <v>3.63</v>
      </c>
      <c r="S5887">
        <v>1.0716699999999999</v>
      </c>
      <c r="U5887">
        <v>3.73</v>
      </c>
      <c r="W5887">
        <v>1.9</v>
      </c>
      <c r="Y5887">
        <v>6.24</v>
      </c>
      <c r="Z5887">
        <v>2.585</v>
      </c>
      <c r="AA5887">
        <v>2.2000000000000002</v>
      </c>
      <c r="AB5887">
        <v>2.5769000000000002</v>
      </c>
      <c r="AD5887">
        <v>2.5832999999999999</v>
      </c>
      <c r="AE5887">
        <v>2.4900000000000002</v>
      </c>
      <c r="AG5887">
        <v>2.585</v>
      </c>
      <c r="AI5887">
        <v>2.4550000000000001</v>
      </c>
      <c r="AJ5887">
        <v>2.5769000000000002</v>
      </c>
      <c r="AL5887">
        <v>2.4184999999999999</v>
      </c>
      <c r="AM5887">
        <v>4.53</v>
      </c>
      <c r="AN5887">
        <v>4.5893800000000002</v>
      </c>
      <c r="AQ5887">
        <v>2.5769000000000002</v>
      </c>
      <c r="AT5887">
        <v>4.0876799999999998</v>
      </c>
      <c r="AU5887">
        <v>5.0599999999999996</v>
      </c>
      <c r="AV5887">
        <v>3.5</v>
      </c>
      <c r="AW5887">
        <v>5.9649999999999999</v>
      </c>
      <c r="AX5887">
        <v>13.866669999999999</v>
      </c>
      <c r="AY5887">
        <v>2.5769000000000002</v>
      </c>
      <c r="BA5887">
        <v>5.36</v>
      </c>
      <c r="BC5887">
        <v>2.0710000000000002</v>
      </c>
      <c r="BF5887">
        <v>8.9999999999999993E-3</v>
      </c>
      <c r="BG5887">
        <v>8.2100000000000009</v>
      </c>
      <c r="BH5887">
        <v>4.26</v>
      </c>
      <c r="BI5887">
        <v>5.6</v>
      </c>
      <c r="BM5887">
        <v>11.47</v>
      </c>
      <c r="BO5887">
        <v>2.585</v>
      </c>
      <c r="BP5887">
        <v>2.585</v>
      </c>
      <c r="BR5887">
        <v>6</v>
      </c>
      <c r="BS5887">
        <v>2.585</v>
      </c>
      <c r="BV5887">
        <v>7.59</v>
      </c>
      <c r="BX5887">
        <v>4.7793799999999997</v>
      </c>
      <c r="BY5887">
        <v>3.26</v>
      </c>
      <c r="CC5887">
        <v>2.585</v>
      </c>
      <c r="CE5887">
        <v>2.4300000000000002</v>
      </c>
      <c r="CF5887">
        <v>7.5949999999999998</v>
      </c>
      <c r="CH5887">
        <v>3.55</v>
      </c>
      <c r="CI5887">
        <v>4.5106999999999999</v>
      </c>
      <c r="CK5887">
        <v>4.5</v>
      </c>
      <c r="CL5887">
        <v>6.05</v>
      </c>
      <c r="CO5887">
        <v>4.0025000000000004</v>
      </c>
      <c r="CQ5887">
        <v>2.585</v>
      </c>
      <c r="CR5887">
        <v>5.31</v>
      </c>
      <c r="CS5887">
        <v>7.67</v>
      </c>
      <c r="CT5887">
        <v>23.54</v>
      </c>
      <c r="CV5887">
        <v>5.2016</v>
      </c>
      <c r="CW5887">
        <v>5.28</v>
      </c>
      <c r="CX5887">
        <v>2.1019999999999999</v>
      </c>
      <c r="CY5887">
        <v>3.1875</v>
      </c>
      <c r="CZ5887">
        <v>3.375</v>
      </c>
      <c r="DB5887">
        <v>3.2907000000000002</v>
      </c>
      <c r="DC5887">
        <v>4.3944999999999999</v>
      </c>
      <c r="DD5887">
        <v>5.4459999999999997</v>
      </c>
      <c r="DF5887">
        <v>14.08</v>
      </c>
      <c r="DG5887">
        <v>13.607900000000001</v>
      </c>
      <c r="DH5887">
        <v>1.3860000000000001</v>
      </c>
      <c r="DI5887">
        <v>9.5</v>
      </c>
      <c r="DK5887">
        <v>4.5106999999999999</v>
      </c>
      <c r="DL5887">
        <v>10.16</v>
      </c>
      <c r="DN5887">
        <v>7.1</v>
      </c>
      <c r="DO5887">
        <v>7.2</v>
      </c>
      <c r="DQ5887">
        <v>13.999000000000001</v>
      </c>
    </row>
    <row r="5888" spans="1:121" x14ac:dyDescent="0.3">
      <c r="A5888" s="6">
        <v>38758</v>
      </c>
      <c r="C5888">
        <v>8.375</v>
      </c>
      <c r="D5888">
        <v>7.5</v>
      </c>
      <c r="E5888">
        <v>2.5649999999999999</v>
      </c>
      <c r="G5888">
        <v>5.62</v>
      </c>
      <c r="I5888">
        <v>2.5625999999999998</v>
      </c>
      <c r="K5888">
        <v>3.1745000000000001</v>
      </c>
      <c r="M5888">
        <v>4.74</v>
      </c>
      <c r="N5888">
        <v>17.149999999999999</v>
      </c>
      <c r="O5888">
        <v>16.690999999999999</v>
      </c>
      <c r="R5888">
        <v>3.65</v>
      </c>
      <c r="S5888">
        <v>1.075</v>
      </c>
      <c r="U5888">
        <v>3.74</v>
      </c>
      <c r="W5888">
        <v>1.85</v>
      </c>
      <c r="Y5888">
        <v>6.04</v>
      </c>
      <c r="Z5888">
        <v>2.5920000000000001</v>
      </c>
      <c r="AA5888">
        <v>2.1850000000000001</v>
      </c>
      <c r="AB5888">
        <v>2.5625999999999998</v>
      </c>
      <c r="AD5888">
        <v>2.5883000000000003</v>
      </c>
      <c r="AE5888">
        <v>2.1</v>
      </c>
      <c r="AG5888">
        <v>2.5920000000000001</v>
      </c>
      <c r="AI5888">
        <v>2.48</v>
      </c>
      <c r="AJ5888">
        <v>2.5625999999999998</v>
      </c>
      <c r="AL5888">
        <v>2.4319999999999999</v>
      </c>
      <c r="AM5888">
        <v>4.5312999999999999</v>
      </c>
      <c r="AN5888">
        <v>4.5868799999999998</v>
      </c>
      <c r="AQ5888">
        <v>2.5625999999999998</v>
      </c>
      <c r="AT5888">
        <v>4.0798699999999997</v>
      </c>
      <c r="AU5888">
        <v>5.05</v>
      </c>
      <c r="AV5888">
        <v>3.5</v>
      </c>
      <c r="AW5888">
        <v>5.9850000000000003</v>
      </c>
      <c r="AY5888">
        <v>2.5625999999999998</v>
      </c>
      <c r="BC5888">
        <v>2.0720000000000001</v>
      </c>
      <c r="BF5888">
        <v>1.4999999999999999E-2</v>
      </c>
      <c r="BG5888">
        <v>8.2100000000000009</v>
      </c>
      <c r="BH5888">
        <v>4.26</v>
      </c>
      <c r="BI5888">
        <v>5.6</v>
      </c>
      <c r="BJ5888">
        <v>4.3499999999999996</v>
      </c>
      <c r="BM5888">
        <v>11.64</v>
      </c>
      <c r="BO5888">
        <v>2.5920000000000001</v>
      </c>
      <c r="BP5888">
        <v>2.5920000000000001</v>
      </c>
      <c r="BR5888">
        <v>6</v>
      </c>
      <c r="BS5888">
        <v>2.5920000000000001</v>
      </c>
      <c r="BT5888">
        <v>7.35</v>
      </c>
      <c r="BV5888">
        <v>7.59</v>
      </c>
      <c r="BX5888">
        <v>4.7839499999999999</v>
      </c>
      <c r="BY5888">
        <v>3.26</v>
      </c>
      <c r="CC5888">
        <v>2.5920000000000001</v>
      </c>
      <c r="CE5888">
        <v>2.41</v>
      </c>
      <c r="CF5888">
        <v>7.5250000000000004</v>
      </c>
      <c r="CH5888">
        <v>3.55</v>
      </c>
      <c r="CI5888">
        <v>4.5297999999999998</v>
      </c>
      <c r="CK5888">
        <v>4.7</v>
      </c>
      <c r="CL5888">
        <v>6.0467000000000004</v>
      </c>
      <c r="CM5888">
        <v>8.48</v>
      </c>
      <c r="CO5888">
        <v>4.0208000000000004</v>
      </c>
      <c r="CQ5888">
        <v>2.5920000000000001</v>
      </c>
      <c r="CR5888">
        <v>5.32</v>
      </c>
      <c r="CS5888">
        <v>7.63</v>
      </c>
      <c r="CT5888">
        <v>23.71</v>
      </c>
      <c r="CV5888">
        <v>4.9420999999999999</v>
      </c>
      <c r="CW5888">
        <v>5.28</v>
      </c>
      <c r="CX5888">
        <v>2.1080000000000001</v>
      </c>
      <c r="CZ5888">
        <v>3.375</v>
      </c>
      <c r="DB5888">
        <v>3.2639</v>
      </c>
      <c r="DC5888">
        <v>4.3695000000000004</v>
      </c>
      <c r="DD5888">
        <v>5.2350000000000003</v>
      </c>
      <c r="DF5888">
        <v>14.08</v>
      </c>
      <c r="DG5888">
        <v>13.617900000000001</v>
      </c>
      <c r="DH5888">
        <v>1.423</v>
      </c>
      <c r="DI5888">
        <v>9.5</v>
      </c>
      <c r="DK5888">
        <v>4.5297999999999998</v>
      </c>
      <c r="DL5888">
        <v>10.56</v>
      </c>
      <c r="DN5888">
        <v>7.1</v>
      </c>
      <c r="DO5888">
        <v>7.2</v>
      </c>
      <c r="DP5888">
        <v>14.02</v>
      </c>
    </row>
    <row r="5889" spans="1:121" x14ac:dyDescent="0.3">
      <c r="A5889" s="6">
        <v>38759</v>
      </c>
      <c r="M5889">
        <v>4.74</v>
      </c>
      <c r="BI5889">
        <v>5.55</v>
      </c>
      <c r="BR5889">
        <v>6</v>
      </c>
      <c r="CH5889">
        <v>3.55</v>
      </c>
    </row>
    <row r="5890" spans="1:121" x14ac:dyDescent="0.3">
      <c r="A5890" s="6">
        <v>38760</v>
      </c>
      <c r="BA5890">
        <v>5.32</v>
      </c>
      <c r="BR5890">
        <v>6</v>
      </c>
    </row>
    <row r="5891" spans="1:121" x14ac:dyDescent="0.3">
      <c r="A5891" s="6">
        <v>38761</v>
      </c>
      <c r="C5891">
        <v>8.375</v>
      </c>
      <c r="D5891">
        <v>7.25</v>
      </c>
      <c r="G5891">
        <v>5.6</v>
      </c>
      <c r="I5891">
        <v>2.5625999999999998</v>
      </c>
      <c r="K5891">
        <v>3.1615000000000002</v>
      </c>
      <c r="M5891">
        <v>4.74</v>
      </c>
      <c r="N5891">
        <v>16.54</v>
      </c>
      <c r="O5891">
        <v>16.651900000000001</v>
      </c>
      <c r="R5891">
        <v>3.64</v>
      </c>
      <c r="S5891">
        <v>1.08</v>
      </c>
      <c r="U5891">
        <v>3.62</v>
      </c>
      <c r="W5891">
        <v>1.8599999999999999</v>
      </c>
      <c r="Y5891">
        <v>6.08</v>
      </c>
      <c r="Z5891">
        <v>2.5939999999999999</v>
      </c>
      <c r="AA5891">
        <v>2.21</v>
      </c>
      <c r="AB5891">
        <v>2.5625999999999998</v>
      </c>
      <c r="AD5891">
        <v>2.6017000000000001</v>
      </c>
      <c r="AE5891">
        <v>2.12</v>
      </c>
      <c r="AG5891">
        <v>2.5939999999999999</v>
      </c>
      <c r="AI5891">
        <v>2.48</v>
      </c>
      <c r="AJ5891">
        <v>2.5625999999999998</v>
      </c>
      <c r="AL5891">
        <v>2.4380000000000002</v>
      </c>
      <c r="AM5891">
        <v>4.5312999999999999</v>
      </c>
      <c r="AN5891">
        <v>4.5868799999999998</v>
      </c>
      <c r="AQ5891">
        <v>2.5625999999999998</v>
      </c>
      <c r="AT5891">
        <v>4.0392400000000004</v>
      </c>
      <c r="AU5891">
        <v>4.97</v>
      </c>
      <c r="AV5891">
        <v>3.5</v>
      </c>
      <c r="AX5891">
        <v>13.838889999999999</v>
      </c>
      <c r="AY5891">
        <v>2.5625999999999998</v>
      </c>
      <c r="BA5891">
        <v>5.29</v>
      </c>
      <c r="BC5891">
        <v>2.0750000000000002</v>
      </c>
      <c r="BF5891">
        <v>1.2E-2</v>
      </c>
      <c r="BG5891">
        <v>8.0850000000000009</v>
      </c>
      <c r="BH5891">
        <v>4.26</v>
      </c>
      <c r="BI5891">
        <v>5.6</v>
      </c>
      <c r="BJ5891">
        <v>4.33</v>
      </c>
      <c r="BM5891">
        <v>11.38</v>
      </c>
      <c r="BO5891">
        <v>2.5939999999999999</v>
      </c>
      <c r="BP5891">
        <v>2.5939999999999999</v>
      </c>
      <c r="BR5891">
        <v>6</v>
      </c>
      <c r="BS5891">
        <v>2.5939999999999999</v>
      </c>
      <c r="BV5891">
        <v>7.59</v>
      </c>
      <c r="BX5891">
        <v>4.7770799999999998</v>
      </c>
      <c r="BY5891">
        <v>3.26</v>
      </c>
      <c r="CC5891">
        <v>2.5939999999999999</v>
      </c>
      <c r="CE5891">
        <v>2.41</v>
      </c>
      <c r="CF5891">
        <v>7.5449999999999999</v>
      </c>
      <c r="CH5891">
        <v>4.25</v>
      </c>
      <c r="CI5891">
        <v>4.5292000000000003</v>
      </c>
      <c r="CK5891">
        <v>4.7</v>
      </c>
      <c r="CL5891">
        <v>6.0233999999999996</v>
      </c>
      <c r="CM5891">
        <v>8.5</v>
      </c>
      <c r="CO5891">
        <v>4.1032999999999999</v>
      </c>
      <c r="CQ5891">
        <v>2.5939999999999999</v>
      </c>
      <c r="CR5891">
        <v>5.32</v>
      </c>
      <c r="CS5891">
        <v>7.63</v>
      </c>
      <c r="CT5891">
        <v>23.54</v>
      </c>
      <c r="CV5891">
        <v>5.9737999999999998</v>
      </c>
      <c r="CW5891">
        <v>5.28</v>
      </c>
      <c r="CX5891">
        <v>2.11</v>
      </c>
      <c r="CZ5891">
        <v>3.375</v>
      </c>
      <c r="DB5891">
        <v>3.3519000000000001</v>
      </c>
      <c r="DC5891">
        <v>4.3695000000000004</v>
      </c>
      <c r="DD5891">
        <v>4.9459999999999997</v>
      </c>
      <c r="DF5891">
        <v>14.08</v>
      </c>
      <c r="DG5891">
        <v>13.6219</v>
      </c>
      <c r="DH5891">
        <v>1.4079999999999999</v>
      </c>
      <c r="DI5891">
        <v>9.5</v>
      </c>
      <c r="DK5891">
        <v>4.5292000000000003</v>
      </c>
      <c r="DL5891">
        <v>11.41</v>
      </c>
      <c r="DN5891">
        <v>7.1</v>
      </c>
    </row>
    <row r="5892" spans="1:121" x14ac:dyDescent="0.3">
      <c r="A5892" s="6">
        <v>38762</v>
      </c>
      <c r="C5892">
        <v>8.3125</v>
      </c>
      <c r="D5892">
        <v>7.25</v>
      </c>
      <c r="G5892">
        <v>5.6116999999999999</v>
      </c>
      <c r="I5892">
        <v>2.5750000000000002</v>
      </c>
      <c r="K5892">
        <v>3.1585000000000001</v>
      </c>
      <c r="M5892">
        <v>4.74</v>
      </c>
      <c r="N5892">
        <v>16.850000000000001</v>
      </c>
      <c r="O5892">
        <v>16.6191</v>
      </c>
      <c r="R5892">
        <v>3.64</v>
      </c>
      <c r="S5892">
        <v>1.08</v>
      </c>
      <c r="U5892">
        <v>3.39</v>
      </c>
      <c r="V5892">
        <v>4.6100000000000003</v>
      </c>
      <c r="W5892">
        <v>1.8</v>
      </c>
      <c r="Y5892">
        <v>6.01</v>
      </c>
      <c r="Z5892">
        <v>2.5960000000000001</v>
      </c>
      <c r="AA5892">
        <v>2.1749999999999998</v>
      </c>
      <c r="AB5892">
        <v>2.5750000000000002</v>
      </c>
      <c r="AD5892">
        <v>2.6032999999999999</v>
      </c>
      <c r="AE5892">
        <v>2.1</v>
      </c>
      <c r="AG5892">
        <v>2.5960000000000001</v>
      </c>
      <c r="AI5892">
        <v>2.48</v>
      </c>
      <c r="AJ5892">
        <v>2.5750000000000002</v>
      </c>
      <c r="AL5892">
        <v>2.427</v>
      </c>
      <c r="AM5892">
        <v>4.53</v>
      </c>
      <c r="AN5892">
        <v>4.5787500000000003</v>
      </c>
      <c r="AQ5892">
        <v>2.5750000000000002</v>
      </c>
      <c r="AT5892">
        <v>4.0641100000000003</v>
      </c>
      <c r="AU5892">
        <v>4.9800000000000004</v>
      </c>
      <c r="AV5892">
        <v>3.25</v>
      </c>
      <c r="AX5892">
        <v>13.852779999999999</v>
      </c>
      <c r="AY5892">
        <v>2.5750000000000002</v>
      </c>
      <c r="BA5892">
        <v>5.36</v>
      </c>
      <c r="BC5892">
        <v>2.0289999999999999</v>
      </c>
      <c r="BF5892">
        <v>0.02</v>
      </c>
      <c r="BG5892">
        <v>8.0850000000000009</v>
      </c>
      <c r="BH5892">
        <v>4.26</v>
      </c>
      <c r="BI5892">
        <v>5.55</v>
      </c>
      <c r="BJ5892">
        <v>4.0599999999999996</v>
      </c>
      <c r="BM5892">
        <v>11.56</v>
      </c>
      <c r="BO5892">
        <v>2.5960000000000001</v>
      </c>
      <c r="BP5892">
        <v>2.5960000000000001</v>
      </c>
      <c r="BR5892">
        <v>6</v>
      </c>
      <c r="BS5892">
        <v>2.5960000000000001</v>
      </c>
      <c r="BV5892">
        <v>7.585</v>
      </c>
      <c r="BX5892">
        <v>4.77874</v>
      </c>
      <c r="BY5892">
        <v>3.26</v>
      </c>
      <c r="CC5892">
        <v>2.5960000000000001</v>
      </c>
      <c r="CE5892">
        <v>2.4300000000000002</v>
      </c>
      <c r="CF5892">
        <v>7.5750000000000002</v>
      </c>
      <c r="CH5892">
        <v>3.55</v>
      </c>
      <c r="CI5892">
        <v>4.5533000000000001</v>
      </c>
      <c r="CK5892">
        <v>4.51</v>
      </c>
      <c r="CL5892">
        <v>5.9911000000000003</v>
      </c>
      <c r="CM5892">
        <v>8.49</v>
      </c>
      <c r="CO5892">
        <v>4.0446999999999997</v>
      </c>
      <c r="CQ5892">
        <v>2.5960000000000001</v>
      </c>
      <c r="CS5892">
        <v>7.64</v>
      </c>
      <c r="CT5892">
        <v>23.46</v>
      </c>
      <c r="CV5892">
        <v>4.8</v>
      </c>
      <c r="CW5892">
        <v>5.28</v>
      </c>
      <c r="CX5892">
        <v>2.1150000000000002</v>
      </c>
      <c r="CY5892">
        <v>3.125</v>
      </c>
      <c r="CZ5892">
        <v>3.3125</v>
      </c>
      <c r="DB5892">
        <v>3.3475999999999999</v>
      </c>
      <c r="DC5892">
        <v>4.3609</v>
      </c>
      <c r="DD5892">
        <v>5.0590000000000002</v>
      </c>
      <c r="DF5892">
        <v>14.13</v>
      </c>
      <c r="DG5892">
        <v>13.6302</v>
      </c>
      <c r="DH5892">
        <v>1.4769999999999999</v>
      </c>
      <c r="DI5892">
        <v>9.5</v>
      </c>
      <c r="DK5892">
        <v>4.5533000000000001</v>
      </c>
      <c r="DL5892">
        <v>10.65</v>
      </c>
      <c r="DN5892">
        <v>7.1</v>
      </c>
      <c r="DO5892">
        <v>7.2</v>
      </c>
    </row>
    <row r="5893" spans="1:121" x14ac:dyDescent="0.3">
      <c r="A5893" s="6">
        <v>38763</v>
      </c>
      <c r="C5893">
        <v>8.375</v>
      </c>
      <c r="D5893">
        <v>7.0625</v>
      </c>
      <c r="G5893">
        <v>5.6233000000000004</v>
      </c>
      <c r="I5893">
        <v>2.5625999999999998</v>
      </c>
      <c r="K5893">
        <v>3.1604999999999999</v>
      </c>
      <c r="M5893">
        <v>4.74</v>
      </c>
      <c r="N5893">
        <v>17.25</v>
      </c>
      <c r="O5893">
        <v>16.5731</v>
      </c>
      <c r="R5893">
        <v>3.63</v>
      </c>
      <c r="S5893">
        <v>1.08</v>
      </c>
      <c r="U5893">
        <v>3.3</v>
      </c>
      <c r="W5893">
        <v>1.8</v>
      </c>
      <c r="Y5893">
        <v>5.97</v>
      </c>
      <c r="Z5893">
        <v>2.597</v>
      </c>
      <c r="AA5893">
        <v>2.0550000000000002</v>
      </c>
      <c r="AB5893">
        <v>2.5625999999999998</v>
      </c>
      <c r="AD5893">
        <v>2.605</v>
      </c>
      <c r="AE5893">
        <v>2.1</v>
      </c>
      <c r="AG5893">
        <v>2.597</v>
      </c>
      <c r="AI5893">
        <v>2.48</v>
      </c>
      <c r="AJ5893">
        <v>2.5625999999999998</v>
      </c>
      <c r="AL5893">
        <v>2.4340000000000002</v>
      </c>
      <c r="AM5893">
        <v>4.5312999999999999</v>
      </c>
      <c r="AN5893">
        <v>4.5743799999999997</v>
      </c>
      <c r="AQ5893">
        <v>2.5625999999999998</v>
      </c>
      <c r="AT5893">
        <v>4.1062099999999999</v>
      </c>
      <c r="AU5893">
        <v>4.93</v>
      </c>
      <c r="AV5893">
        <v>3.25</v>
      </c>
      <c r="AW5893">
        <v>6.0350000000000001</v>
      </c>
      <c r="AX5893">
        <v>13.811109999999999</v>
      </c>
      <c r="AY5893">
        <v>2.5625999999999998</v>
      </c>
      <c r="BA5893">
        <v>5.33</v>
      </c>
      <c r="BC5893">
        <v>2.08</v>
      </c>
      <c r="BF5893">
        <v>0.02</v>
      </c>
      <c r="BG5893">
        <v>8.0850000000000009</v>
      </c>
      <c r="BH5893">
        <v>4.26</v>
      </c>
      <c r="BI5893">
        <v>5.55</v>
      </c>
      <c r="BJ5893">
        <v>4.3099999999999996</v>
      </c>
      <c r="BM5893">
        <v>11.47</v>
      </c>
      <c r="BN5893">
        <v>10.11</v>
      </c>
      <c r="BO5893">
        <v>2.597</v>
      </c>
      <c r="BP5893">
        <v>2.597</v>
      </c>
      <c r="BR5893">
        <v>6</v>
      </c>
      <c r="BS5893">
        <v>2.597</v>
      </c>
      <c r="BV5893">
        <v>7.53</v>
      </c>
      <c r="BX5893">
        <v>4.7728200000000003</v>
      </c>
      <c r="BY5893">
        <v>3.27</v>
      </c>
      <c r="CC5893">
        <v>2.597</v>
      </c>
      <c r="CE5893">
        <v>2.4050000000000002</v>
      </c>
      <c r="CF5893">
        <v>7.5149999999999997</v>
      </c>
      <c r="CH5893">
        <v>3.55</v>
      </c>
      <c r="CI5893">
        <v>4.5423999999999998</v>
      </c>
      <c r="CK5893">
        <v>4.51</v>
      </c>
      <c r="CL5893">
        <v>6.0350000000000001</v>
      </c>
      <c r="CM5893">
        <v>8.4700000000000006</v>
      </c>
      <c r="CO5893">
        <v>3.93</v>
      </c>
      <c r="CQ5893">
        <v>2.597</v>
      </c>
      <c r="CR5893">
        <v>5.33</v>
      </c>
      <c r="CS5893">
        <v>7.6</v>
      </c>
      <c r="CV5893">
        <v>5.1291000000000002</v>
      </c>
      <c r="CW5893">
        <v>5.28</v>
      </c>
      <c r="CX5893">
        <v>2.1179999999999999</v>
      </c>
      <c r="CY5893">
        <v>3.125</v>
      </c>
      <c r="CZ5893">
        <v>3.3020800000000001</v>
      </c>
      <c r="DB5893">
        <v>3.3569</v>
      </c>
      <c r="DC5893">
        <v>4.3708999999999998</v>
      </c>
      <c r="DD5893">
        <v>5.5730000000000004</v>
      </c>
      <c r="DF5893">
        <v>14.08</v>
      </c>
      <c r="DG5893">
        <v>13.610200000000001</v>
      </c>
      <c r="DH5893">
        <v>1.4889999999999999</v>
      </c>
      <c r="DI5893">
        <v>9.5</v>
      </c>
      <c r="DK5893">
        <v>4.5423999999999998</v>
      </c>
      <c r="DL5893">
        <v>10.74</v>
      </c>
      <c r="DN5893">
        <v>7.1</v>
      </c>
      <c r="DO5893">
        <v>7.2</v>
      </c>
    </row>
    <row r="5894" spans="1:121" x14ac:dyDescent="0.3">
      <c r="A5894" s="6">
        <v>38764</v>
      </c>
      <c r="C5894">
        <v>8.25</v>
      </c>
      <c r="D5894">
        <v>7.375</v>
      </c>
      <c r="E5894">
        <v>2.5750000000000002</v>
      </c>
      <c r="G5894">
        <v>5.61</v>
      </c>
      <c r="I5894">
        <v>2.5625999999999998</v>
      </c>
      <c r="K5894">
        <v>3.1644999999999999</v>
      </c>
      <c r="M5894">
        <v>4.74</v>
      </c>
      <c r="N5894">
        <v>17.2</v>
      </c>
      <c r="R5894">
        <v>3.63</v>
      </c>
      <c r="S5894">
        <v>1.09833</v>
      </c>
      <c r="U5894">
        <v>3.16</v>
      </c>
      <c r="V5894">
        <v>4.28</v>
      </c>
      <c r="W5894">
        <v>1.8</v>
      </c>
      <c r="Y5894">
        <v>6.18</v>
      </c>
      <c r="Z5894">
        <v>2.6040000000000001</v>
      </c>
      <c r="AA5894">
        <v>2.0099999999999998</v>
      </c>
      <c r="AB5894">
        <v>2.5625999999999998</v>
      </c>
      <c r="AD5894">
        <v>2.6316999999999999</v>
      </c>
      <c r="AE5894">
        <v>2.66</v>
      </c>
      <c r="AG5894">
        <v>2.6040000000000001</v>
      </c>
      <c r="AI5894">
        <v>2.4849999999999999</v>
      </c>
      <c r="AJ5894">
        <v>2.5625999999999998</v>
      </c>
      <c r="AL5894">
        <v>2.4350000000000001</v>
      </c>
      <c r="AM5894">
        <v>4.5199999999999996</v>
      </c>
      <c r="AN5894">
        <v>4.5724999999999998</v>
      </c>
      <c r="AQ5894">
        <v>2.5625999999999998</v>
      </c>
      <c r="AT5894">
        <v>4.12643</v>
      </c>
      <c r="AU5894">
        <v>4.9399999999999995</v>
      </c>
      <c r="AV5894">
        <v>3.25</v>
      </c>
      <c r="AW5894">
        <v>6.01</v>
      </c>
      <c r="AX5894">
        <v>13.797219999999999</v>
      </c>
      <c r="AY5894">
        <v>2.5625999999999998</v>
      </c>
      <c r="BA5894">
        <v>5.3</v>
      </c>
      <c r="BC5894">
        <v>2.089</v>
      </c>
      <c r="BF5894">
        <v>2.5000000000000001E-2</v>
      </c>
      <c r="BG5894">
        <v>8.0850000000000009</v>
      </c>
      <c r="BH5894">
        <v>4.26</v>
      </c>
      <c r="BI5894">
        <v>5.6</v>
      </c>
      <c r="BJ5894">
        <v>4.32</v>
      </c>
      <c r="BM5894">
        <v>11.4</v>
      </c>
      <c r="BO5894">
        <v>2.6040000000000001</v>
      </c>
      <c r="BP5894">
        <v>2.6040000000000001</v>
      </c>
      <c r="BR5894">
        <v>6</v>
      </c>
      <c r="BS5894">
        <v>2.6040000000000001</v>
      </c>
      <c r="BV5894">
        <v>7.49</v>
      </c>
      <c r="BX5894">
        <v>4.7728200000000003</v>
      </c>
      <c r="BY5894">
        <v>3.27</v>
      </c>
      <c r="CC5894">
        <v>2.6040000000000001</v>
      </c>
      <c r="CE5894">
        <v>2.48</v>
      </c>
      <c r="CF5894">
        <v>7.52</v>
      </c>
      <c r="CH5894">
        <v>3.55</v>
      </c>
      <c r="CI5894">
        <v>4.5315000000000003</v>
      </c>
      <c r="CK5894">
        <v>4.5</v>
      </c>
      <c r="CL5894">
        <v>6.0833000000000004</v>
      </c>
      <c r="CM5894">
        <v>8.49</v>
      </c>
      <c r="CO5894">
        <v>3.8719000000000001</v>
      </c>
      <c r="CQ5894">
        <v>2.6040000000000001</v>
      </c>
      <c r="CR5894">
        <v>5.36</v>
      </c>
      <c r="CS5894">
        <v>7.625</v>
      </c>
      <c r="CT5894">
        <v>23.55</v>
      </c>
      <c r="CV5894">
        <v>5.2064000000000004</v>
      </c>
      <c r="CW5894">
        <v>5.28</v>
      </c>
      <c r="CX5894">
        <v>2.1120000000000001</v>
      </c>
      <c r="CY5894">
        <v>3.125</v>
      </c>
      <c r="CZ5894">
        <v>3.3125</v>
      </c>
      <c r="DB5894">
        <v>3.3622000000000001</v>
      </c>
      <c r="DC5894">
        <v>4.3578000000000001</v>
      </c>
      <c r="DD5894">
        <v>5.593</v>
      </c>
      <c r="DF5894">
        <v>14.13</v>
      </c>
      <c r="DG5894">
        <v>13.610200000000001</v>
      </c>
      <c r="DH5894">
        <v>1.456</v>
      </c>
      <c r="DI5894">
        <v>9.5</v>
      </c>
      <c r="DK5894">
        <v>4.5315000000000003</v>
      </c>
      <c r="DL5894">
        <v>10.64</v>
      </c>
      <c r="DN5894">
        <v>7.1</v>
      </c>
      <c r="DO5894">
        <v>7.2</v>
      </c>
      <c r="DQ5894">
        <v>13.845000000000001</v>
      </c>
    </row>
    <row r="5895" spans="1:121" x14ac:dyDescent="0.3">
      <c r="A5895" s="6">
        <v>38765</v>
      </c>
      <c r="C5895">
        <v>8.3125</v>
      </c>
      <c r="D5895">
        <v>7.25</v>
      </c>
      <c r="G5895">
        <v>5.6050000000000004</v>
      </c>
      <c r="I5895">
        <v>2.5625999999999998</v>
      </c>
      <c r="K5895">
        <v>3.173</v>
      </c>
      <c r="M5895">
        <v>4.74</v>
      </c>
      <c r="N5895">
        <v>16.23</v>
      </c>
      <c r="O5895">
        <v>16.458500000000001</v>
      </c>
      <c r="R5895">
        <v>3.63</v>
      </c>
      <c r="S5895">
        <v>1.1000000000000001</v>
      </c>
      <c r="U5895">
        <v>3.1</v>
      </c>
      <c r="W5895">
        <v>1.8399999999999999</v>
      </c>
      <c r="Y5895">
        <v>5.82</v>
      </c>
      <c r="Z5895">
        <v>2.6080000000000001</v>
      </c>
      <c r="AA5895">
        <v>2.0049999999999999</v>
      </c>
      <c r="AB5895">
        <v>2.5625999999999998</v>
      </c>
      <c r="AD5895">
        <v>2.71</v>
      </c>
      <c r="AE5895">
        <v>2.1</v>
      </c>
      <c r="AG5895">
        <v>2.6080000000000001</v>
      </c>
      <c r="AI5895">
        <v>2.4950000000000001</v>
      </c>
      <c r="AJ5895">
        <v>2.5625999999999998</v>
      </c>
      <c r="AL5895">
        <v>2.4015</v>
      </c>
      <c r="AM5895">
        <v>4.5000999999999998</v>
      </c>
      <c r="AN5895">
        <v>4.57</v>
      </c>
      <c r="AQ5895">
        <v>2.5625999999999998</v>
      </c>
      <c r="AT5895">
        <v>4.1196400000000004</v>
      </c>
      <c r="AU5895">
        <v>4.97</v>
      </c>
      <c r="AV5895">
        <v>3.25</v>
      </c>
      <c r="AX5895">
        <v>13.702780000000001</v>
      </c>
      <c r="AY5895">
        <v>2.5625999999999998</v>
      </c>
      <c r="BF5895">
        <v>2.5999999999999999E-2</v>
      </c>
      <c r="BG5895">
        <v>8.0850000000000009</v>
      </c>
      <c r="BH5895">
        <v>4.26</v>
      </c>
      <c r="BI5895">
        <v>5.6</v>
      </c>
      <c r="BJ5895">
        <v>4.3499999999999996</v>
      </c>
      <c r="BM5895">
        <v>11.41</v>
      </c>
      <c r="BO5895">
        <v>2.6080000000000001</v>
      </c>
      <c r="BP5895">
        <v>2.6080000000000001</v>
      </c>
      <c r="BR5895">
        <v>6</v>
      </c>
      <c r="BS5895">
        <v>2.6080000000000001</v>
      </c>
      <c r="BT5895">
        <v>7.43</v>
      </c>
      <c r="BV5895">
        <v>7.5250000000000004</v>
      </c>
      <c r="BX5895">
        <v>4.7829600000000001</v>
      </c>
      <c r="BY5895">
        <v>3.27</v>
      </c>
      <c r="CC5895">
        <v>2.6080000000000001</v>
      </c>
      <c r="CE5895">
        <v>2.41</v>
      </c>
      <c r="CF5895">
        <v>7.4950000000000001</v>
      </c>
      <c r="CH5895">
        <v>3.55</v>
      </c>
      <c r="CI5895">
        <v>4.5292000000000003</v>
      </c>
      <c r="CK5895">
        <v>4.5</v>
      </c>
      <c r="CL5895">
        <v>6.085</v>
      </c>
      <c r="CM5895">
        <v>8.5</v>
      </c>
      <c r="CO5895">
        <v>3.8364000000000003</v>
      </c>
      <c r="CQ5895">
        <v>2.6080000000000001</v>
      </c>
      <c r="CS5895">
        <v>7.63</v>
      </c>
      <c r="CT5895">
        <v>23.46</v>
      </c>
      <c r="CV5895">
        <v>5.5758999999999999</v>
      </c>
      <c r="CX5895">
        <v>2.09</v>
      </c>
      <c r="CY5895">
        <v>3.1875</v>
      </c>
      <c r="CZ5895">
        <v>3.3169599999999999</v>
      </c>
      <c r="DB5895">
        <v>3.3449999999999998</v>
      </c>
      <c r="DC5895">
        <v>4.3468</v>
      </c>
      <c r="DD5895">
        <v>5.5750000000000002</v>
      </c>
      <c r="DF5895">
        <v>14.13</v>
      </c>
      <c r="DG5895">
        <v>13.609299999999999</v>
      </c>
      <c r="DH5895">
        <v>1.532</v>
      </c>
      <c r="DI5895">
        <v>9.5</v>
      </c>
      <c r="DK5895">
        <v>4.5292000000000003</v>
      </c>
      <c r="DL5895">
        <v>11.2</v>
      </c>
      <c r="DN5895">
        <v>7.1</v>
      </c>
      <c r="DO5895">
        <v>7.2</v>
      </c>
      <c r="DP5895">
        <v>14</v>
      </c>
    </row>
    <row r="5896" spans="1:121" x14ac:dyDescent="0.3">
      <c r="A5896" s="6">
        <v>38766</v>
      </c>
      <c r="M5896">
        <v>4.74</v>
      </c>
      <c r="BI5896">
        <v>5.625</v>
      </c>
      <c r="BR5896">
        <v>6</v>
      </c>
      <c r="CH5896">
        <v>4.25</v>
      </c>
    </row>
    <row r="5897" spans="1:121" x14ac:dyDescent="0.3">
      <c r="A5897" s="6">
        <v>38767</v>
      </c>
      <c r="BA5897">
        <v>5.37</v>
      </c>
      <c r="BR5897">
        <v>6</v>
      </c>
    </row>
    <row r="5898" spans="1:121" x14ac:dyDescent="0.3">
      <c r="A5898" s="6">
        <v>38768</v>
      </c>
      <c r="C5898">
        <v>8.25</v>
      </c>
      <c r="D5898">
        <v>6.875</v>
      </c>
      <c r="G5898">
        <v>5.6032999999999999</v>
      </c>
      <c r="I5898">
        <v>2.5625999999999998</v>
      </c>
      <c r="K5898">
        <v>3.177</v>
      </c>
      <c r="M5898">
        <v>4.74</v>
      </c>
      <c r="N5898">
        <v>17.190000000000001</v>
      </c>
      <c r="R5898">
        <v>3.64</v>
      </c>
      <c r="S5898">
        <v>1.1000000000000001</v>
      </c>
      <c r="U5898">
        <v>3.03</v>
      </c>
      <c r="W5898">
        <v>1.83</v>
      </c>
      <c r="Y5898">
        <v>6</v>
      </c>
      <c r="Z5898">
        <v>2.609</v>
      </c>
      <c r="AA5898">
        <v>1.99</v>
      </c>
      <c r="AB5898">
        <v>2.5625999999999998</v>
      </c>
      <c r="AD5898">
        <v>2.7650000000000001</v>
      </c>
      <c r="AG5898">
        <v>2.609</v>
      </c>
      <c r="AI5898">
        <v>2.5099999999999998</v>
      </c>
      <c r="AJ5898">
        <v>2.5625999999999998</v>
      </c>
      <c r="AL5898">
        <v>2.44</v>
      </c>
      <c r="AM5898">
        <v>4.5000999999999998</v>
      </c>
      <c r="AN5898">
        <v>4.5691300000000004</v>
      </c>
      <c r="AQ5898">
        <v>2.5625999999999998</v>
      </c>
      <c r="AT5898">
        <v>4.0641100000000003</v>
      </c>
      <c r="AU5898">
        <v>4.96</v>
      </c>
      <c r="AV5898">
        <v>3.25</v>
      </c>
      <c r="AX5898">
        <v>13.744440000000001</v>
      </c>
      <c r="AY5898">
        <v>2.5625999999999998</v>
      </c>
      <c r="BA5898">
        <v>5.33</v>
      </c>
      <c r="BC5898">
        <v>2.0880000000000001</v>
      </c>
      <c r="BF5898">
        <v>2.5999999999999999E-2</v>
      </c>
      <c r="BG5898">
        <v>7.9450000000000003</v>
      </c>
      <c r="BH5898">
        <v>4.26</v>
      </c>
      <c r="BI5898">
        <v>5.625</v>
      </c>
      <c r="BJ5898">
        <v>4.32</v>
      </c>
      <c r="BM5898">
        <v>11.38</v>
      </c>
      <c r="BO5898">
        <v>2.609</v>
      </c>
      <c r="BP5898">
        <v>2.609</v>
      </c>
      <c r="BR5898">
        <v>6</v>
      </c>
      <c r="BS5898">
        <v>2.609</v>
      </c>
      <c r="BV5898">
        <v>7.5250000000000004</v>
      </c>
      <c r="BX5898">
        <v>4.7937500000000002</v>
      </c>
      <c r="BY5898">
        <v>3.2800000000000002</v>
      </c>
      <c r="CC5898">
        <v>2.609</v>
      </c>
      <c r="CE5898">
        <v>2.4050000000000002</v>
      </c>
      <c r="CF5898">
        <v>7.4950000000000001</v>
      </c>
      <c r="CH5898">
        <v>4.45</v>
      </c>
      <c r="CI5898">
        <v>4.5286999999999997</v>
      </c>
      <c r="CK5898">
        <v>4.51</v>
      </c>
      <c r="CL5898">
        <v>6.1054000000000004</v>
      </c>
      <c r="CM5898">
        <v>8.5399999999999991</v>
      </c>
      <c r="CO5898">
        <v>3.8364000000000003</v>
      </c>
      <c r="CQ5898">
        <v>2.609</v>
      </c>
      <c r="CS5898">
        <v>7.63</v>
      </c>
      <c r="CT5898">
        <v>23.93</v>
      </c>
      <c r="CV5898">
        <v>5.5689000000000002</v>
      </c>
      <c r="CX5898">
        <v>2.09</v>
      </c>
      <c r="CY5898">
        <v>3.1875</v>
      </c>
      <c r="CZ5898">
        <v>3.3187500000000001</v>
      </c>
      <c r="DB5898">
        <v>3.3136999999999999</v>
      </c>
      <c r="DC5898">
        <v>4.3368000000000002</v>
      </c>
      <c r="DD5898">
        <v>5.1609999999999996</v>
      </c>
      <c r="DF5898">
        <v>14.13</v>
      </c>
      <c r="DG5898">
        <v>13.5093</v>
      </c>
      <c r="DH5898">
        <v>1.532</v>
      </c>
      <c r="DI5898">
        <v>9.5</v>
      </c>
      <c r="DK5898">
        <v>4.5286999999999997</v>
      </c>
      <c r="DL5898">
        <v>10.62</v>
      </c>
      <c r="DN5898">
        <v>7.0919999999999996</v>
      </c>
      <c r="DO5898">
        <v>7.2</v>
      </c>
    </row>
    <row r="5899" spans="1:121" x14ac:dyDescent="0.3">
      <c r="A5899" s="6">
        <v>38769</v>
      </c>
      <c r="C5899">
        <v>8.25</v>
      </c>
      <c r="D5899">
        <v>7.125</v>
      </c>
      <c r="G5899">
        <v>5.6032999999999999</v>
      </c>
      <c r="I5899">
        <v>2.5937999999999999</v>
      </c>
      <c r="K5899">
        <v>3.1755</v>
      </c>
      <c r="M5899">
        <v>4.74</v>
      </c>
      <c r="N5899">
        <v>17.190000000000001</v>
      </c>
      <c r="O5899">
        <v>16.3659</v>
      </c>
      <c r="R5899">
        <v>3.7199999999999998</v>
      </c>
      <c r="S5899">
        <v>1.105</v>
      </c>
      <c r="U5899">
        <v>3.03</v>
      </c>
      <c r="V5899">
        <v>4.26</v>
      </c>
      <c r="W5899">
        <v>1.8</v>
      </c>
      <c r="Y5899">
        <v>5.89</v>
      </c>
      <c r="Z5899">
        <v>2.6120000000000001</v>
      </c>
      <c r="AA5899">
        <v>2.0350000000000001</v>
      </c>
      <c r="AB5899">
        <v>2.5937999999999999</v>
      </c>
      <c r="AD5899">
        <v>2.7633000000000001</v>
      </c>
      <c r="AE5899">
        <v>1.8</v>
      </c>
      <c r="AG5899">
        <v>2.6120000000000001</v>
      </c>
      <c r="AI5899">
        <v>2.5099999999999998</v>
      </c>
      <c r="AJ5899">
        <v>2.5937999999999999</v>
      </c>
      <c r="AL5899">
        <v>2.4079999999999999</v>
      </c>
      <c r="AM5899">
        <v>4.5000999999999998</v>
      </c>
      <c r="AN5899">
        <v>4.5662500000000001</v>
      </c>
      <c r="AQ5899">
        <v>2.5937999999999999</v>
      </c>
      <c r="AT5899">
        <v>4.0702199999999999</v>
      </c>
      <c r="AU5899">
        <v>4.91</v>
      </c>
      <c r="AV5899">
        <v>3.25</v>
      </c>
      <c r="AX5899">
        <v>13.758330000000001</v>
      </c>
      <c r="AY5899">
        <v>2.5937999999999999</v>
      </c>
      <c r="BA5899">
        <v>5.19</v>
      </c>
      <c r="BC5899">
        <v>2.0960000000000001</v>
      </c>
      <c r="BF5899">
        <v>2.7E-2</v>
      </c>
      <c r="BG5899">
        <v>7.9450000000000003</v>
      </c>
      <c r="BH5899">
        <v>4.26</v>
      </c>
      <c r="BI5899">
        <v>5.625</v>
      </c>
      <c r="BJ5899">
        <v>4.32</v>
      </c>
      <c r="BM5899">
        <v>11.37</v>
      </c>
      <c r="BO5899">
        <v>2.6120000000000001</v>
      </c>
      <c r="BP5899">
        <v>2.6120000000000001</v>
      </c>
      <c r="BR5899">
        <v>6</v>
      </c>
      <c r="BS5899">
        <v>2.6120000000000001</v>
      </c>
      <c r="BV5899">
        <v>7.49</v>
      </c>
      <c r="BX5899">
        <v>4.7911700000000002</v>
      </c>
      <c r="BY5899">
        <v>3.2800000000000002</v>
      </c>
      <c r="CC5899">
        <v>2.6120000000000001</v>
      </c>
      <c r="CE5899">
        <v>2.5</v>
      </c>
      <c r="CF5899">
        <v>7.4850000000000003</v>
      </c>
      <c r="CH5899">
        <v>4.5</v>
      </c>
      <c r="CI5899">
        <v>4.5488</v>
      </c>
      <c r="CK5899">
        <v>4.51</v>
      </c>
      <c r="CL5899">
        <v>6.1628999999999996</v>
      </c>
      <c r="CM5899">
        <v>8.5299999999999994</v>
      </c>
      <c r="CO5899">
        <v>3.8443000000000001</v>
      </c>
      <c r="CQ5899">
        <v>2.6120000000000001</v>
      </c>
      <c r="CS5899">
        <v>7.64</v>
      </c>
      <c r="CT5899">
        <v>23.84</v>
      </c>
      <c r="CV5899">
        <v>5.8697999999999997</v>
      </c>
      <c r="CW5899">
        <v>5.28</v>
      </c>
      <c r="CX5899">
        <v>2.1080000000000001</v>
      </c>
      <c r="CY5899">
        <v>3.1875</v>
      </c>
      <c r="CZ5899">
        <v>3.3333300000000001</v>
      </c>
      <c r="DB5899">
        <v>3.3454999999999999</v>
      </c>
      <c r="DC5899">
        <v>4.2949999999999999</v>
      </c>
      <c r="DD5899">
        <v>5.18</v>
      </c>
      <c r="DF5899">
        <v>14.08</v>
      </c>
      <c r="DG5899">
        <v>13.4693</v>
      </c>
      <c r="DH5899">
        <v>1.524</v>
      </c>
      <c r="DI5899">
        <v>9.5</v>
      </c>
      <c r="DK5899">
        <v>4.5488</v>
      </c>
      <c r="DL5899">
        <v>10.91</v>
      </c>
      <c r="DN5899">
        <v>7.0830000000000002</v>
      </c>
      <c r="DO5899">
        <v>7.2</v>
      </c>
    </row>
    <row r="5900" spans="1:121" x14ac:dyDescent="0.3">
      <c r="A5900" s="6">
        <v>38770</v>
      </c>
      <c r="C5900">
        <v>8.3125</v>
      </c>
      <c r="D5900">
        <v>7.25</v>
      </c>
      <c r="E5900">
        <v>2.585</v>
      </c>
      <c r="G5900">
        <v>5.6</v>
      </c>
      <c r="I5900">
        <v>2.5750000000000002</v>
      </c>
      <c r="K5900">
        <v>3.1789999999999998</v>
      </c>
      <c r="M5900">
        <v>4.74</v>
      </c>
      <c r="N5900">
        <v>16.28</v>
      </c>
      <c r="O5900">
        <v>16.331099999999999</v>
      </c>
      <c r="R5900">
        <v>3.7199999999999998</v>
      </c>
      <c r="S5900">
        <v>1.1100000000000001</v>
      </c>
      <c r="U5900">
        <v>3.02</v>
      </c>
      <c r="W5900">
        <v>1.9</v>
      </c>
      <c r="Y5900">
        <v>6.15</v>
      </c>
      <c r="Z5900">
        <v>2.6160000000000001</v>
      </c>
      <c r="AA5900">
        <v>2.0449999999999999</v>
      </c>
      <c r="AB5900">
        <v>2.5750000000000002</v>
      </c>
      <c r="AD5900">
        <v>2.7749999999999999</v>
      </c>
      <c r="AG5900">
        <v>2.6160000000000001</v>
      </c>
      <c r="AI5900">
        <v>2.5</v>
      </c>
      <c r="AJ5900">
        <v>2.5750000000000002</v>
      </c>
      <c r="AL5900">
        <v>2.4285000000000001</v>
      </c>
      <c r="AM5900">
        <v>4.5350000000000001</v>
      </c>
      <c r="AN5900">
        <v>4.5718800000000002</v>
      </c>
      <c r="AQ5900">
        <v>2.5750000000000002</v>
      </c>
      <c r="AT5900">
        <v>4.1167899999999999</v>
      </c>
      <c r="AU5900">
        <v>4.93</v>
      </c>
      <c r="AV5900">
        <v>3.25</v>
      </c>
      <c r="AX5900">
        <v>13.782500000000001</v>
      </c>
      <c r="AY5900">
        <v>2.5750000000000002</v>
      </c>
      <c r="BA5900">
        <v>5.16</v>
      </c>
      <c r="BC5900">
        <v>2.101</v>
      </c>
      <c r="BF5900">
        <v>2.7E-2</v>
      </c>
      <c r="BG5900">
        <v>7.9450000000000003</v>
      </c>
      <c r="BH5900">
        <v>4.26</v>
      </c>
      <c r="BI5900">
        <v>5.625</v>
      </c>
      <c r="BJ5900">
        <v>4.1900000000000004</v>
      </c>
      <c r="BM5900">
        <v>11.24</v>
      </c>
      <c r="BN5900">
        <v>10.11</v>
      </c>
      <c r="BO5900">
        <v>2.6160000000000001</v>
      </c>
      <c r="BP5900">
        <v>2.6160000000000001</v>
      </c>
      <c r="BR5900">
        <v>6</v>
      </c>
      <c r="BS5900">
        <v>2.6160000000000001</v>
      </c>
      <c r="BV5900">
        <v>7.49</v>
      </c>
      <c r="BX5900">
        <v>4.7917800000000002</v>
      </c>
      <c r="BY5900">
        <v>3.2800000000000002</v>
      </c>
      <c r="CC5900">
        <v>2.6160000000000001</v>
      </c>
      <c r="CE5900">
        <v>2.5099999999999998</v>
      </c>
      <c r="CF5900">
        <v>7.5049999999999999</v>
      </c>
      <c r="CH5900">
        <v>3.55</v>
      </c>
      <c r="CI5900">
        <v>4.5631000000000004</v>
      </c>
      <c r="CK5900">
        <v>4.51</v>
      </c>
      <c r="CL5900">
        <v>6.1375000000000002</v>
      </c>
      <c r="CM5900">
        <v>8.57</v>
      </c>
      <c r="CO5900">
        <v>3.8369</v>
      </c>
      <c r="CQ5900">
        <v>2.6160000000000001</v>
      </c>
      <c r="CR5900">
        <v>5.37</v>
      </c>
      <c r="CS5900">
        <v>7.6449999999999996</v>
      </c>
      <c r="CT5900">
        <v>23.81</v>
      </c>
      <c r="CV5900">
        <v>5.0663</v>
      </c>
      <c r="CX5900">
        <v>2.1120000000000001</v>
      </c>
      <c r="CY5900">
        <v>3.1875</v>
      </c>
      <c r="CZ5900">
        <v>3.375</v>
      </c>
      <c r="DB5900">
        <v>3.3445999999999998</v>
      </c>
      <c r="DC5900">
        <v>4.2824999999999998</v>
      </c>
      <c r="DD5900">
        <v>5.1790000000000003</v>
      </c>
      <c r="DF5900">
        <v>14.08</v>
      </c>
      <c r="DG5900">
        <v>13.619299999999999</v>
      </c>
      <c r="DH5900">
        <v>1.528</v>
      </c>
      <c r="DI5900">
        <v>9.5</v>
      </c>
      <c r="DK5900">
        <v>4.5631000000000004</v>
      </c>
      <c r="DL5900">
        <v>10.3</v>
      </c>
      <c r="DN5900">
        <v>7.0830000000000002</v>
      </c>
      <c r="DO5900">
        <v>7.2</v>
      </c>
    </row>
    <row r="5901" spans="1:121" x14ac:dyDescent="0.3">
      <c r="A5901" s="6">
        <v>38771</v>
      </c>
      <c r="C5901">
        <v>8.3125</v>
      </c>
      <c r="D5901">
        <v>7.125</v>
      </c>
      <c r="E5901">
        <v>2.5949999999999998</v>
      </c>
      <c r="G5901">
        <v>5.6017000000000001</v>
      </c>
      <c r="I5901">
        <v>2.6150000000000002</v>
      </c>
      <c r="K5901">
        <v>3.1909999999999998</v>
      </c>
      <c r="M5901">
        <v>4.74</v>
      </c>
      <c r="N5901">
        <v>16.41</v>
      </c>
      <c r="O5901">
        <v>16.290700000000001</v>
      </c>
      <c r="R5901">
        <v>3.71</v>
      </c>
      <c r="S5901">
        <v>1.1141700000000001</v>
      </c>
      <c r="U5901">
        <v>2.99</v>
      </c>
      <c r="V5901">
        <v>4.37</v>
      </c>
      <c r="W5901">
        <v>1.85</v>
      </c>
      <c r="Y5901">
        <v>6.01</v>
      </c>
      <c r="Z5901">
        <v>2.6280000000000001</v>
      </c>
      <c r="AA5901">
        <v>2.16</v>
      </c>
      <c r="AB5901">
        <v>2.6150000000000002</v>
      </c>
      <c r="AD5901">
        <v>2.7833000000000001</v>
      </c>
      <c r="AE5901">
        <v>2.4900000000000002</v>
      </c>
      <c r="AG5901">
        <v>2.6280000000000001</v>
      </c>
      <c r="AI5901">
        <v>2.5150000000000001</v>
      </c>
      <c r="AJ5901">
        <v>2.6150000000000002</v>
      </c>
      <c r="AL5901">
        <v>2.4624999999999999</v>
      </c>
      <c r="AM5901">
        <v>4.51</v>
      </c>
      <c r="AN5901">
        <v>4.5724999999999998</v>
      </c>
      <c r="AQ5901">
        <v>2.6150000000000002</v>
      </c>
      <c r="AT5901">
        <v>4.1325000000000003</v>
      </c>
      <c r="AU5901">
        <v>4.91</v>
      </c>
      <c r="AV5901">
        <v>3.25</v>
      </c>
      <c r="AW5901">
        <v>6.09</v>
      </c>
      <c r="AX5901">
        <v>13.758330000000001</v>
      </c>
      <c r="AY5901">
        <v>2.6150000000000002</v>
      </c>
      <c r="BA5901">
        <v>5.18</v>
      </c>
      <c r="BC5901">
        <v>2.113</v>
      </c>
      <c r="BF5901">
        <v>0.04</v>
      </c>
      <c r="BG5901">
        <v>7.9450000000000003</v>
      </c>
      <c r="BH5901">
        <v>4.26</v>
      </c>
      <c r="BI5901">
        <v>5.6</v>
      </c>
      <c r="BJ5901">
        <v>4.13</v>
      </c>
      <c r="BM5901">
        <v>11.31</v>
      </c>
      <c r="BO5901">
        <v>2.6280000000000001</v>
      </c>
      <c r="BP5901">
        <v>2.6280000000000001</v>
      </c>
      <c r="BR5901">
        <v>6</v>
      </c>
      <c r="BS5901">
        <v>2.6280000000000001</v>
      </c>
      <c r="BV5901">
        <v>7.49</v>
      </c>
      <c r="BX5901">
        <v>4.7917800000000002</v>
      </c>
      <c r="BY5901">
        <v>3.44</v>
      </c>
      <c r="CC5901">
        <v>2.6280000000000001</v>
      </c>
      <c r="CE5901">
        <v>2.52</v>
      </c>
      <c r="CF5901">
        <v>7.4950000000000001</v>
      </c>
      <c r="CH5901">
        <v>4.4000000000000004</v>
      </c>
      <c r="CI5901">
        <v>4.5833000000000004</v>
      </c>
      <c r="CK5901">
        <v>4.51</v>
      </c>
      <c r="CL5901">
        <v>6.1679000000000004</v>
      </c>
      <c r="CM5901">
        <v>8.56</v>
      </c>
      <c r="CO5901">
        <v>3.8749000000000002</v>
      </c>
      <c r="CQ5901">
        <v>2.6280000000000001</v>
      </c>
      <c r="CR5901">
        <v>5.39</v>
      </c>
      <c r="CS5901">
        <v>7.6449999999999996</v>
      </c>
      <c r="CT5901">
        <v>23.9</v>
      </c>
      <c r="CV5901">
        <v>5.0119999999999996</v>
      </c>
      <c r="CW5901">
        <v>5.28</v>
      </c>
      <c r="CX5901">
        <v>2.15</v>
      </c>
      <c r="CY5901">
        <v>3.1875</v>
      </c>
      <c r="CZ5901">
        <v>3.375</v>
      </c>
      <c r="DB5901">
        <v>3.3605</v>
      </c>
      <c r="DC5901">
        <v>4.2870999999999997</v>
      </c>
      <c r="DD5901">
        <v>5.202</v>
      </c>
      <c r="DF5901">
        <v>14.13</v>
      </c>
      <c r="DG5901">
        <v>13.5793</v>
      </c>
      <c r="DH5901">
        <v>1.5489999999999999</v>
      </c>
      <c r="DI5901">
        <v>9.5</v>
      </c>
      <c r="DK5901">
        <v>4.5833000000000004</v>
      </c>
      <c r="DL5901">
        <v>10.36</v>
      </c>
      <c r="DN5901">
        <v>7.0830000000000002</v>
      </c>
      <c r="DO5901">
        <v>7.25</v>
      </c>
      <c r="DQ5901">
        <v>13.561</v>
      </c>
    </row>
    <row r="5902" spans="1:121" x14ac:dyDescent="0.3">
      <c r="A5902" s="6">
        <v>38772</v>
      </c>
      <c r="C5902">
        <v>8.25</v>
      </c>
      <c r="D5902">
        <v>7.1875</v>
      </c>
      <c r="E5902">
        <v>2.6150000000000002</v>
      </c>
      <c r="G5902">
        <v>5.6050000000000004</v>
      </c>
      <c r="I5902">
        <v>2.625</v>
      </c>
      <c r="K5902">
        <v>3.1859999999999999</v>
      </c>
      <c r="M5902">
        <v>4.74</v>
      </c>
      <c r="N5902">
        <v>17.09</v>
      </c>
      <c r="O5902">
        <v>16.263100000000001</v>
      </c>
      <c r="R5902">
        <v>3.73</v>
      </c>
      <c r="S5902">
        <v>1.13167</v>
      </c>
      <c r="U5902">
        <v>2.9699999999999998</v>
      </c>
      <c r="W5902">
        <v>1.8</v>
      </c>
      <c r="Y5902">
        <v>5.98</v>
      </c>
      <c r="Z5902">
        <v>2.6440000000000001</v>
      </c>
      <c r="AA5902">
        <v>2.145</v>
      </c>
      <c r="AB5902">
        <v>2.625</v>
      </c>
      <c r="AD5902">
        <v>2.7866999999999997</v>
      </c>
      <c r="AG5902">
        <v>2.6440000000000001</v>
      </c>
      <c r="AI5902">
        <v>2.5350000000000001</v>
      </c>
      <c r="AJ5902">
        <v>2.625</v>
      </c>
      <c r="AL5902">
        <v>2.464</v>
      </c>
      <c r="AM5902">
        <v>4.5149999999999997</v>
      </c>
      <c r="AN5902">
        <v>4.5743799999999997</v>
      </c>
      <c r="AQ5902">
        <v>2.625</v>
      </c>
      <c r="AT5902">
        <v>4.1221399999999999</v>
      </c>
      <c r="AU5902">
        <v>4.91</v>
      </c>
      <c r="AV5902">
        <v>3.25</v>
      </c>
      <c r="AW5902">
        <v>6.0949999999999998</v>
      </c>
      <c r="AX5902">
        <v>13.75278</v>
      </c>
      <c r="AY5902">
        <v>2.625</v>
      </c>
      <c r="BC5902">
        <v>2.1179999999999999</v>
      </c>
      <c r="BF5902">
        <v>3.7999999999999999E-2</v>
      </c>
      <c r="BG5902">
        <v>7.9450000000000003</v>
      </c>
      <c r="BH5902">
        <v>4.26</v>
      </c>
      <c r="BI5902">
        <v>5.65</v>
      </c>
      <c r="BJ5902">
        <v>4.13</v>
      </c>
      <c r="BM5902">
        <v>11.33</v>
      </c>
      <c r="BO5902">
        <v>2.6440000000000001</v>
      </c>
      <c r="BP5902">
        <v>2.6440000000000001</v>
      </c>
      <c r="BR5902">
        <v>6</v>
      </c>
      <c r="BS5902">
        <v>2.6440000000000001</v>
      </c>
      <c r="BT5902">
        <v>7.53</v>
      </c>
      <c r="BV5902">
        <v>7.47</v>
      </c>
      <c r="BX5902">
        <v>4.7923600000000004</v>
      </c>
      <c r="BY5902">
        <v>3.45</v>
      </c>
      <c r="CC5902">
        <v>2.6440000000000001</v>
      </c>
      <c r="CE5902">
        <v>2.5499999999999998</v>
      </c>
      <c r="CF5902">
        <v>7.5049999999999999</v>
      </c>
      <c r="CH5902">
        <v>3.55</v>
      </c>
      <c r="CI5902">
        <v>4.5815999999999999</v>
      </c>
      <c r="CK5902">
        <v>4.51</v>
      </c>
      <c r="CL5902">
        <v>6.2302999999999997</v>
      </c>
      <c r="CM5902">
        <v>8.5299999999999994</v>
      </c>
      <c r="CO5902">
        <v>3.8868999999999998</v>
      </c>
      <c r="CQ5902">
        <v>2.6440000000000001</v>
      </c>
      <c r="CR5902">
        <v>5.41</v>
      </c>
      <c r="CS5902">
        <v>7.6</v>
      </c>
      <c r="CT5902">
        <v>23.97</v>
      </c>
      <c r="CV5902">
        <v>5.8324999999999996</v>
      </c>
      <c r="CW5902">
        <v>5.26</v>
      </c>
      <c r="CX5902">
        <v>2.15</v>
      </c>
      <c r="CY5902">
        <v>3.1875</v>
      </c>
      <c r="CZ5902">
        <v>3.375</v>
      </c>
      <c r="DB5902">
        <v>3.3281000000000001</v>
      </c>
      <c r="DC5902">
        <v>4.2998000000000003</v>
      </c>
      <c r="DD5902">
        <v>5.2110000000000003</v>
      </c>
      <c r="DF5902">
        <v>14.08</v>
      </c>
      <c r="DG5902">
        <v>13.279299999999999</v>
      </c>
      <c r="DH5902">
        <v>1.538</v>
      </c>
      <c r="DI5902">
        <v>9.5</v>
      </c>
      <c r="DK5902">
        <v>4.5815999999999999</v>
      </c>
      <c r="DL5902">
        <v>10.84</v>
      </c>
      <c r="DN5902">
        <v>7.0830000000000002</v>
      </c>
      <c r="DO5902">
        <v>7.25</v>
      </c>
      <c r="DP5902">
        <v>13.85</v>
      </c>
    </row>
    <row r="5903" spans="1:121" x14ac:dyDescent="0.3">
      <c r="A5903" s="6">
        <v>38773</v>
      </c>
      <c r="M5903">
        <v>4.74</v>
      </c>
      <c r="BI5903">
        <v>5.65</v>
      </c>
      <c r="BR5903">
        <v>6</v>
      </c>
      <c r="CH5903">
        <v>3.55</v>
      </c>
    </row>
    <row r="5904" spans="1:121" x14ac:dyDescent="0.3">
      <c r="A5904" s="6">
        <v>38774</v>
      </c>
      <c r="BA5904">
        <v>5.13</v>
      </c>
      <c r="BI5904">
        <v>5.6</v>
      </c>
      <c r="BR5904">
        <v>6</v>
      </c>
    </row>
    <row r="5905" spans="1:121" x14ac:dyDescent="0.3">
      <c r="A5905" s="6">
        <v>38775</v>
      </c>
      <c r="C5905">
        <v>8.3125</v>
      </c>
      <c r="D5905">
        <v>7.0625</v>
      </c>
      <c r="G5905">
        <v>5.6032999999999999</v>
      </c>
      <c r="I5905">
        <v>2.5625999999999998</v>
      </c>
      <c r="K5905">
        <v>3.1859999999999999</v>
      </c>
      <c r="M5905">
        <v>4.74</v>
      </c>
      <c r="R5905">
        <v>3.75</v>
      </c>
      <c r="S5905">
        <v>1.16167</v>
      </c>
      <c r="U5905">
        <v>2.96</v>
      </c>
      <c r="W5905">
        <v>1.85</v>
      </c>
      <c r="Y5905">
        <v>5.86</v>
      </c>
      <c r="Z5905">
        <v>2.657</v>
      </c>
      <c r="AA5905">
        <v>2.165</v>
      </c>
      <c r="AB5905">
        <v>2.5625999999999998</v>
      </c>
      <c r="AD5905">
        <v>2.7967</v>
      </c>
      <c r="AG5905">
        <v>2.657</v>
      </c>
      <c r="AI5905">
        <v>2.5449999999999999</v>
      </c>
      <c r="AJ5905">
        <v>2.5625999999999998</v>
      </c>
      <c r="AL5905">
        <v>2.4685000000000001</v>
      </c>
      <c r="AM5905">
        <v>4.5312999999999999</v>
      </c>
      <c r="AN5905">
        <v>4.5762499999999999</v>
      </c>
      <c r="AQ5905">
        <v>2.5625999999999998</v>
      </c>
      <c r="AT5905">
        <v>4.12643</v>
      </c>
      <c r="AU5905">
        <v>4.87</v>
      </c>
      <c r="AV5905">
        <v>3.25</v>
      </c>
      <c r="AW5905">
        <v>6.0250000000000004</v>
      </c>
      <c r="AX5905">
        <v>13.75278</v>
      </c>
      <c r="AY5905">
        <v>2.5625999999999998</v>
      </c>
      <c r="BA5905">
        <v>5.21</v>
      </c>
      <c r="BC5905">
        <v>2.1280000000000001</v>
      </c>
      <c r="BF5905">
        <v>4.2000000000000003E-2</v>
      </c>
      <c r="BG5905">
        <v>7.859</v>
      </c>
      <c r="BH5905">
        <v>4.26</v>
      </c>
      <c r="BI5905">
        <v>5.625</v>
      </c>
      <c r="BJ5905">
        <v>4.33</v>
      </c>
      <c r="BM5905">
        <v>11.41</v>
      </c>
      <c r="BO5905">
        <v>2.657</v>
      </c>
      <c r="BP5905">
        <v>2.657</v>
      </c>
      <c r="BS5905">
        <v>2.657</v>
      </c>
      <c r="BV5905">
        <v>7.47</v>
      </c>
      <c r="BX5905">
        <v>4.8512500000000003</v>
      </c>
      <c r="BY5905">
        <v>3.46</v>
      </c>
      <c r="CC5905">
        <v>2.657</v>
      </c>
      <c r="CE5905">
        <v>2.5300000000000002</v>
      </c>
      <c r="CF5905">
        <v>7.5049999999999999</v>
      </c>
      <c r="CH5905">
        <v>4.55</v>
      </c>
      <c r="CI5905">
        <v>4.5914000000000001</v>
      </c>
      <c r="CK5905">
        <v>4.51</v>
      </c>
      <c r="CL5905">
        <v>6.3952999999999998</v>
      </c>
      <c r="CM5905">
        <v>8.5</v>
      </c>
      <c r="CO5905">
        <v>3.8868999999999998</v>
      </c>
      <c r="CQ5905">
        <v>2.657</v>
      </c>
      <c r="CS5905">
        <v>7.6850000000000005</v>
      </c>
      <c r="CT5905">
        <v>23.63</v>
      </c>
      <c r="CV5905">
        <v>5.0002000000000004</v>
      </c>
      <c r="CW5905">
        <v>5.25</v>
      </c>
      <c r="CX5905">
        <v>2.165</v>
      </c>
      <c r="CY5905">
        <v>3.1875</v>
      </c>
      <c r="CZ5905">
        <v>3.375</v>
      </c>
      <c r="DB5905">
        <v>3.3138999999999998</v>
      </c>
      <c r="DC5905">
        <v>4.2992999999999997</v>
      </c>
      <c r="DD5905">
        <v>5.3259999999999996</v>
      </c>
      <c r="DF5905">
        <v>14.08</v>
      </c>
      <c r="DG5905">
        <v>13.279299999999999</v>
      </c>
      <c r="DH5905">
        <v>1.5470000000000002</v>
      </c>
      <c r="DI5905">
        <v>9.5</v>
      </c>
      <c r="DK5905">
        <v>4.5914000000000001</v>
      </c>
      <c r="DN5905">
        <v>7.0830000000000002</v>
      </c>
      <c r="DO5905">
        <v>7.15</v>
      </c>
    </row>
    <row r="5906" spans="1:121" x14ac:dyDescent="0.3">
      <c r="A5906" s="6">
        <v>38776</v>
      </c>
      <c r="C5906">
        <v>8.3125</v>
      </c>
      <c r="D5906">
        <v>7.375</v>
      </c>
      <c r="E5906">
        <v>2.6349999999999998</v>
      </c>
      <c r="G5906">
        <v>5.61</v>
      </c>
      <c r="H5906">
        <v>5.75</v>
      </c>
      <c r="I5906">
        <v>2.5625999999999998</v>
      </c>
      <c r="K5906">
        <v>3.1760000000000002</v>
      </c>
      <c r="M5906">
        <v>4.74</v>
      </c>
      <c r="Q5906">
        <v>9.25</v>
      </c>
      <c r="R5906">
        <v>3.74</v>
      </c>
      <c r="S5906">
        <v>1.1758299999999999</v>
      </c>
      <c r="T5906">
        <v>3</v>
      </c>
      <c r="U5906">
        <v>2.93</v>
      </c>
      <c r="V5906">
        <v>4.38</v>
      </c>
      <c r="Y5906">
        <v>5.77</v>
      </c>
      <c r="Z5906">
        <v>2.6640000000000001</v>
      </c>
      <c r="AA5906">
        <v>2.15</v>
      </c>
      <c r="AB5906">
        <v>2.5625999999999998</v>
      </c>
      <c r="AC5906">
        <v>2.35</v>
      </c>
      <c r="AD5906">
        <v>2.8050000000000002</v>
      </c>
      <c r="AF5906">
        <v>3.77</v>
      </c>
      <c r="AG5906">
        <v>2.6640000000000001</v>
      </c>
      <c r="AI5906">
        <v>2.5350000000000001</v>
      </c>
      <c r="AJ5906">
        <v>2.5625999999999998</v>
      </c>
      <c r="AK5906">
        <v>2.6</v>
      </c>
      <c r="AL5906">
        <v>2.4765000000000001</v>
      </c>
      <c r="AM5906">
        <v>4.5049999999999999</v>
      </c>
      <c r="AN5906">
        <v>4.5787500000000003</v>
      </c>
      <c r="AO5906">
        <v>10.02</v>
      </c>
      <c r="AQ5906">
        <v>2.5625999999999998</v>
      </c>
      <c r="AT5906">
        <v>4.2065599999999996</v>
      </c>
      <c r="AU5906">
        <v>4.87</v>
      </c>
      <c r="AV5906">
        <v>3.25</v>
      </c>
      <c r="AW5906">
        <v>6.0449999999999999</v>
      </c>
      <c r="AX5906">
        <v>13.76667</v>
      </c>
      <c r="AY5906">
        <v>2.5625999999999998</v>
      </c>
      <c r="AZ5906">
        <v>2.59</v>
      </c>
      <c r="BA5906">
        <v>5.1100000000000003</v>
      </c>
      <c r="BC5906">
        <v>2.0819999999999999</v>
      </c>
      <c r="BE5906">
        <v>3.86</v>
      </c>
      <c r="BF5906">
        <v>0.05</v>
      </c>
      <c r="BG5906">
        <v>7.859</v>
      </c>
      <c r="BH5906">
        <v>4.26</v>
      </c>
      <c r="BI5906">
        <v>5.625</v>
      </c>
      <c r="BJ5906">
        <v>4.3099999999999996</v>
      </c>
      <c r="BK5906">
        <v>5.22</v>
      </c>
      <c r="BM5906">
        <v>11.3</v>
      </c>
      <c r="BO5906">
        <v>2.6640000000000001</v>
      </c>
      <c r="BP5906">
        <v>2.6640000000000001</v>
      </c>
      <c r="BQ5906">
        <v>2.48</v>
      </c>
      <c r="BR5906">
        <v>6</v>
      </c>
      <c r="BS5906">
        <v>2.6640000000000001</v>
      </c>
      <c r="BV5906">
        <v>7.47</v>
      </c>
      <c r="BW5906">
        <v>7.97</v>
      </c>
      <c r="BX5906">
        <v>4.8512500000000003</v>
      </c>
      <c r="BY5906">
        <v>3.46</v>
      </c>
      <c r="CC5906">
        <v>2.6640000000000001</v>
      </c>
      <c r="CE5906">
        <v>2.528</v>
      </c>
      <c r="CF5906">
        <v>7.5049999999999999</v>
      </c>
      <c r="CG5906">
        <v>7.25</v>
      </c>
      <c r="CH5906">
        <v>3.55</v>
      </c>
      <c r="CI5906">
        <v>4.6155999999999997</v>
      </c>
      <c r="CK5906">
        <v>4.51</v>
      </c>
      <c r="CL5906">
        <v>6.2</v>
      </c>
      <c r="CM5906">
        <v>8.58</v>
      </c>
      <c r="CN5906">
        <v>9.07</v>
      </c>
      <c r="CO5906">
        <v>3.8269000000000002</v>
      </c>
      <c r="CQ5906">
        <v>2.6640000000000001</v>
      </c>
      <c r="CS5906">
        <v>7.6899999999999995</v>
      </c>
      <c r="CT5906">
        <v>23.71</v>
      </c>
      <c r="CU5906">
        <v>3.1</v>
      </c>
      <c r="CV5906">
        <v>5.3558000000000003</v>
      </c>
      <c r="CW5906">
        <v>5.25</v>
      </c>
      <c r="CX5906">
        <v>2.1779999999999999</v>
      </c>
      <c r="CY5906">
        <v>3.1875</v>
      </c>
      <c r="CZ5906">
        <v>3.375</v>
      </c>
      <c r="DB5906">
        <v>3.5540000000000003</v>
      </c>
      <c r="DC5906">
        <v>4.2847999999999997</v>
      </c>
      <c r="DD5906">
        <v>5.1310000000000002</v>
      </c>
      <c r="DE5906">
        <v>5</v>
      </c>
      <c r="DF5906">
        <v>13.9</v>
      </c>
      <c r="DG5906">
        <v>13.245900000000001</v>
      </c>
      <c r="DH5906">
        <v>1.5470000000000002</v>
      </c>
      <c r="DI5906">
        <v>9.5</v>
      </c>
      <c r="DJ5906">
        <v>3.25</v>
      </c>
      <c r="DK5906">
        <v>4.6155999999999997</v>
      </c>
      <c r="DN5906">
        <v>7.0919999999999996</v>
      </c>
      <c r="DO5906">
        <v>7.2</v>
      </c>
    </row>
    <row r="5907" spans="1:121" x14ac:dyDescent="0.3">
      <c r="A5907" s="6">
        <v>38777</v>
      </c>
      <c r="C5907">
        <v>8.5</v>
      </c>
      <c r="D5907">
        <v>7.4375</v>
      </c>
      <c r="G5907">
        <v>5.6082999999999998</v>
      </c>
      <c r="I5907">
        <v>2.6250999999999998</v>
      </c>
      <c r="K5907">
        <v>3.1855000000000002</v>
      </c>
      <c r="M5907">
        <v>4.74</v>
      </c>
      <c r="N5907">
        <v>17.239999999999998</v>
      </c>
      <c r="O5907">
        <v>16.212199999999999</v>
      </c>
      <c r="R5907">
        <v>3.74</v>
      </c>
      <c r="S5907">
        <v>1.1766700000000001</v>
      </c>
      <c r="U5907">
        <v>2.9699999999999998</v>
      </c>
      <c r="W5907">
        <v>1.8</v>
      </c>
      <c r="Y5907">
        <v>6.05</v>
      </c>
      <c r="Z5907">
        <v>2.6659999999999999</v>
      </c>
      <c r="AA5907">
        <v>2.17</v>
      </c>
      <c r="AB5907">
        <v>2.6250999999999998</v>
      </c>
      <c r="AD5907">
        <v>2.8067000000000002</v>
      </c>
      <c r="AE5907">
        <v>2.15</v>
      </c>
      <c r="AG5907">
        <v>2.6659999999999999</v>
      </c>
      <c r="AI5907">
        <v>2.5550000000000002</v>
      </c>
      <c r="AJ5907">
        <v>2.6250999999999998</v>
      </c>
      <c r="AL5907">
        <v>2.488</v>
      </c>
      <c r="AM5907">
        <v>4.5000999999999998</v>
      </c>
      <c r="AN5907">
        <v>4.5796900000000003</v>
      </c>
      <c r="AQ5907">
        <v>2.6250999999999998</v>
      </c>
      <c r="AT5907">
        <v>4.2880799999999999</v>
      </c>
      <c r="AU5907">
        <v>4.87</v>
      </c>
      <c r="AV5907">
        <v>3</v>
      </c>
      <c r="AW5907">
        <v>6.085</v>
      </c>
      <c r="AX5907">
        <v>13.780559999999999</v>
      </c>
      <c r="AY5907">
        <v>2.6250999999999998</v>
      </c>
      <c r="BA5907">
        <v>5.01</v>
      </c>
      <c r="BC5907">
        <v>2.145</v>
      </c>
      <c r="BF5907">
        <v>4.8000000000000001E-2</v>
      </c>
      <c r="BG5907">
        <v>7.859</v>
      </c>
      <c r="BI5907">
        <v>5.625</v>
      </c>
      <c r="BJ5907">
        <v>3.73</v>
      </c>
      <c r="BM5907">
        <v>11.27</v>
      </c>
      <c r="BN5907">
        <v>10.11</v>
      </c>
      <c r="BO5907">
        <v>2.6659999999999999</v>
      </c>
      <c r="BP5907">
        <v>2.6659999999999999</v>
      </c>
      <c r="BR5907">
        <v>6</v>
      </c>
      <c r="BS5907">
        <v>2.6659999999999999</v>
      </c>
      <c r="BV5907">
        <v>7.47</v>
      </c>
      <c r="BX5907">
        <v>4.8899999999999997</v>
      </c>
      <c r="BY5907">
        <v>3.45</v>
      </c>
      <c r="CC5907">
        <v>2.6659999999999999</v>
      </c>
      <c r="CE5907">
        <v>2.5585</v>
      </c>
      <c r="CF5907">
        <v>7.5049999999999999</v>
      </c>
      <c r="CH5907">
        <v>3.55</v>
      </c>
      <c r="CI5907">
        <v>4.5943000000000005</v>
      </c>
      <c r="CK5907">
        <v>4.51</v>
      </c>
      <c r="CL5907">
        <v>6.16</v>
      </c>
      <c r="CM5907">
        <v>8.5299999999999994</v>
      </c>
      <c r="CO5907">
        <v>3.7772000000000001</v>
      </c>
      <c r="CQ5907">
        <v>2.6659999999999999</v>
      </c>
      <c r="CS5907">
        <v>7.72</v>
      </c>
      <c r="CT5907">
        <v>23.65</v>
      </c>
      <c r="CV5907">
        <v>4.6898999999999997</v>
      </c>
      <c r="CW5907">
        <v>5.22</v>
      </c>
      <c r="CX5907">
        <v>2.1800000000000002</v>
      </c>
      <c r="CY5907">
        <v>3.1875</v>
      </c>
      <c r="CZ5907">
        <v>3.375</v>
      </c>
      <c r="DB5907">
        <v>3.5579000000000001</v>
      </c>
      <c r="DC5907">
        <v>4.2511000000000001</v>
      </c>
      <c r="DD5907">
        <v>5.1319999999999997</v>
      </c>
      <c r="DF5907">
        <v>14.08</v>
      </c>
      <c r="DG5907">
        <v>13.245900000000001</v>
      </c>
      <c r="DH5907">
        <v>1.5669999999999999</v>
      </c>
      <c r="DI5907">
        <v>9.5</v>
      </c>
      <c r="DK5907">
        <v>4.5943000000000005</v>
      </c>
      <c r="DL5907">
        <v>10.119999999999999</v>
      </c>
      <c r="DN5907">
        <v>7.0919999999999996</v>
      </c>
    </row>
    <row r="5908" spans="1:121" x14ac:dyDescent="0.3">
      <c r="A5908" s="6">
        <v>38778</v>
      </c>
      <c r="C5908">
        <v>8.6875</v>
      </c>
      <c r="D5908">
        <v>7.9375</v>
      </c>
      <c r="G5908">
        <v>5.6050000000000004</v>
      </c>
      <c r="I5908">
        <v>2.6250999999999998</v>
      </c>
      <c r="K5908">
        <v>3.1840000000000002</v>
      </c>
      <c r="M5908">
        <v>4.74</v>
      </c>
      <c r="N5908">
        <v>17.239999999999998</v>
      </c>
      <c r="O5908">
        <v>16.150200000000002</v>
      </c>
      <c r="R5908">
        <v>3.75</v>
      </c>
      <c r="S5908">
        <v>1.1791700000000001</v>
      </c>
      <c r="U5908">
        <v>2.98</v>
      </c>
      <c r="V5908">
        <v>4.49</v>
      </c>
      <c r="W5908">
        <v>1.8</v>
      </c>
      <c r="Y5908">
        <v>6.09</v>
      </c>
      <c r="Z5908">
        <v>2.6739999999999999</v>
      </c>
      <c r="AA5908">
        <v>2.2050000000000001</v>
      </c>
      <c r="AB5908">
        <v>2.6250999999999998</v>
      </c>
      <c r="AD5908">
        <v>2.8083</v>
      </c>
      <c r="AE5908">
        <v>2.1</v>
      </c>
      <c r="AG5908">
        <v>2.6739999999999999</v>
      </c>
      <c r="AI5908">
        <v>2.5649999999999999</v>
      </c>
      <c r="AJ5908">
        <v>2.6250999999999998</v>
      </c>
      <c r="AL5908">
        <v>2.4914999999999998</v>
      </c>
      <c r="AM5908">
        <v>4.5000999999999998</v>
      </c>
      <c r="AN5908">
        <v>4.58</v>
      </c>
      <c r="AQ5908">
        <v>2.6250999999999998</v>
      </c>
      <c r="AT5908">
        <v>4.2215199999999999</v>
      </c>
      <c r="AU5908">
        <v>4.84</v>
      </c>
      <c r="AV5908">
        <v>3.3</v>
      </c>
      <c r="AW5908">
        <v>6.09</v>
      </c>
      <c r="AX5908">
        <v>13.79444</v>
      </c>
      <c r="AY5908">
        <v>2.6250999999999998</v>
      </c>
      <c r="BA5908">
        <v>5.09</v>
      </c>
      <c r="BC5908">
        <v>2.1629999999999998</v>
      </c>
      <c r="BF5908">
        <v>0.06</v>
      </c>
      <c r="BG5908">
        <v>7.859</v>
      </c>
      <c r="BH5908">
        <v>4.26</v>
      </c>
      <c r="BI5908">
        <v>5.65</v>
      </c>
      <c r="BJ5908">
        <v>3.92</v>
      </c>
      <c r="BM5908">
        <v>11.32</v>
      </c>
      <c r="BO5908">
        <v>2.6739999999999999</v>
      </c>
      <c r="BP5908">
        <v>2.6739999999999999</v>
      </c>
      <c r="BR5908">
        <v>6</v>
      </c>
      <c r="BS5908">
        <v>2.6739999999999999</v>
      </c>
      <c r="BV5908">
        <v>7.47</v>
      </c>
      <c r="BX5908">
        <v>4.92</v>
      </c>
      <c r="BY5908">
        <v>3.46</v>
      </c>
      <c r="CC5908">
        <v>2.6739999999999999</v>
      </c>
      <c r="CE5908">
        <v>2.52</v>
      </c>
      <c r="CF5908">
        <v>7.5149999999999997</v>
      </c>
      <c r="CH5908">
        <v>3.55</v>
      </c>
      <c r="CI5908">
        <v>4.5937000000000001</v>
      </c>
      <c r="CK5908">
        <v>4.51</v>
      </c>
      <c r="CL5908">
        <v>6.1550000000000002</v>
      </c>
      <c r="CM5908">
        <v>8.5500000000000007</v>
      </c>
      <c r="CO5908">
        <v>3.7942</v>
      </c>
      <c r="CQ5908">
        <v>2.6739999999999999</v>
      </c>
      <c r="CR5908">
        <v>5.43</v>
      </c>
      <c r="CS5908">
        <v>7.7149999999999999</v>
      </c>
      <c r="CT5908">
        <v>23.68</v>
      </c>
      <c r="CV5908">
        <v>5.649</v>
      </c>
      <c r="CX5908">
        <v>2.1819999999999999</v>
      </c>
      <c r="CY5908">
        <v>3.1875</v>
      </c>
      <c r="CZ5908">
        <v>3.3854199999999999</v>
      </c>
      <c r="DB5908">
        <v>3.5586000000000002</v>
      </c>
      <c r="DC5908">
        <v>4.2343000000000002</v>
      </c>
      <c r="DD5908">
        <v>5.1440000000000001</v>
      </c>
      <c r="DF5908">
        <v>13.75</v>
      </c>
      <c r="DG5908">
        <v>13.2379</v>
      </c>
      <c r="DH5908">
        <v>1.5720000000000001</v>
      </c>
      <c r="DI5908">
        <v>9.5</v>
      </c>
      <c r="DK5908">
        <v>4.5937000000000001</v>
      </c>
      <c r="DL5908">
        <v>10.27</v>
      </c>
      <c r="DN5908">
        <v>7.0919999999999996</v>
      </c>
      <c r="DO5908">
        <v>7.2</v>
      </c>
      <c r="DQ5908">
        <v>13.162000000000001</v>
      </c>
    </row>
    <row r="5909" spans="1:121" x14ac:dyDescent="0.3">
      <c r="A5909" s="6">
        <v>38779</v>
      </c>
      <c r="C5909">
        <v>9.3125</v>
      </c>
      <c r="D5909">
        <v>7.6875</v>
      </c>
      <c r="E5909">
        <v>2.645</v>
      </c>
      <c r="G5909">
        <v>5.6017000000000001</v>
      </c>
      <c r="I5909">
        <v>2.6250999999999998</v>
      </c>
      <c r="M5909">
        <v>4.74</v>
      </c>
      <c r="N5909">
        <v>17.239999999999998</v>
      </c>
      <c r="O5909">
        <v>16.106200000000001</v>
      </c>
      <c r="R5909">
        <v>3.74</v>
      </c>
      <c r="S5909">
        <v>1.18</v>
      </c>
      <c r="U5909">
        <v>3.31</v>
      </c>
      <c r="W5909">
        <v>1.8199999999999998</v>
      </c>
      <c r="Y5909">
        <v>5.91</v>
      </c>
      <c r="Z5909">
        <v>2.6840000000000002</v>
      </c>
      <c r="AA5909">
        <v>2.2650000000000001</v>
      </c>
      <c r="AB5909">
        <v>2.6250999999999998</v>
      </c>
      <c r="AD5909">
        <v>2.8149999999999999</v>
      </c>
      <c r="AG5909">
        <v>2.6840000000000002</v>
      </c>
      <c r="AI5909">
        <v>2.5649999999999999</v>
      </c>
      <c r="AJ5909">
        <v>2.6250999999999998</v>
      </c>
      <c r="AL5909">
        <v>2.5019999999999998</v>
      </c>
      <c r="AM5909">
        <v>4.5000999999999998</v>
      </c>
      <c r="AN5909">
        <v>4.58094</v>
      </c>
      <c r="AQ5909">
        <v>2.6250999999999998</v>
      </c>
      <c r="AT5909">
        <v>4.2233900000000002</v>
      </c>
      <c r="AU5909">
        <v>4.83</v>
      </c>
      <c r="AV5909">
        <v>3</v>
      </c>
      <c r="AW5909">
        <v>6.165</v>
      </c>
      <c r="AX5909">
        <v>13.725</v>
      </c>
      <c r="AY5909">
        <v>2.6250999999999998</v>
      </c>
      <c r="BC5909">
        <v>2.1240000000000001</v>
      </c>
      <c r="BF5909">
        <v>6.3E-2</v>
      </c>
      <c r="BG5909">
        <v>7.859</v>
      </c>
      <c r="BH5909">
        <v>4.26</v>
      </c>
      <c r="BI5909">
        <v>5.6</v>
      </c>
      <c r="BJ5909">
        <v>3.82</v>
      </c>
      <c r="BM5909">
        <v>11.25</v>
      </c>
      <c r="BO5909">
        <v>2.6840000000000002</v>
      </c>
      <c r="BP5909">
        <v>2.6840000000000002</v>
      </c>
      <c r="BR5909">
        <v>6</v>
      </c>
      <c r="BS5909">
        <v>2.6840000000000002</v>
      </c>
      <c r="BT5909">
        <v>7.5</v>
      </c>
      <c r="BV5909">
        <v>7.47</v>
      </c>
      <c r="BX5909">
        <v>4.92</v>
      </c>
      <c r="BY5909">
        <v>3.46</v>
      </c>
      <c r="CC5909">
        <v>2.6840000000000002</v>
      </c>
      <c r="CE5909">
        <v>2.52</v>
      </c>
      <c r="CF5909">
        <v>7.5049999999999999</v>
      </c>
      <c r="CI5909">
        <v>4.6022999999999996</v>
      </c>
      <c r="CK5909">
        <v>4.51</v>
      </c>
      <c r="CL5909">
        <v>6.1828000000000003</v>
      </c>
      <c r="CM5909">
        <v>8.4499999999999993</v>
      </c>
      <c r="CO5909">
        <v>3.7942</v>
      </c>
      <c r="CQ5909">
        <v>2.6840000000000002</v>
      </c>
      <c r="CS5909">
        <v>7.71</v>
      </c>
      <c r="CT5909">
        <v>23.54</v>
      </c>
      <c r="CV5909">
        <v>4.1223000000000001</v>
      </c>
      <c r="CX5909">
        <v>2.19</v>
      </c>
      <c r="CY5909">
        <v>3.1875</v>
      </c>
      <c r="CZ5909">
        <v>3.4375</v>
      </c>
      <c r="DB5909">
        <v>3.5448</v>
      </c>
      <c r="DC5909">
        <v>4.2252999999999998</v>
      </c>
      <c r="DD5909">
        <v>5.1619999999999999</v>
      </c>
      <c r="DF5909">
        <v>13.9</v>
      </c>
      <c r="DG5909">
        <v>13.232900000000001</v>
      </c>
      <c r="DH5909">
        <v>1.492</v>
      </c>
      <c r="DI5909">
        <v>9.5</v>
      </c>
      <c r="DK5909">
        <v>4.6022999999999996</v>
      </c>
      <c r="DL5909">
        <v>11.18</v>
      </c>
      <c r="DN5909">
        <v>7.0830000000000002</v>
      </c>
      <c r="DO5909">
        <v>7.3</v>
      </c>
      <c r="DP5909">
        <v>13.56</v>
      </c>
    </row>
    <row r="5910" spans="1:121" x14ac:dyDescent="0.3">
      <c r="A5910" s="6">
        <v>38780</v>
      </c>
      <c r="M5910">
        <v>4.74</v>
      </c>
      <c r="BI5910">
        <v>5.6</v>
      </c>
      <c r="BR5910">
        <v>6</v>
      </c>
      <c r="CH5910">
        <v>4.55</v>
      </c>
    </row>
    <row r="5911" spans="1:121" x14ac:dyDescent="0.3">
      <c r="A5911" s="6">
        <v>38781</v>
      </c>
      <c r="BR5911">
        <v>6</v>
      </c>
    </row>
    <row r="5912" spans="1:121" x14ac:dyDescent="0.3">
      <c r="A5912" s="6">
        <v>38782</v>
      </c>
      <c r="C5912">
        <v>9.375</v>
      </c>
      <c r="D5912">
        <v>7.5625</v>
      </c>
      <c r="G5912">
        <v>5.6</v>
      </c>
      <c r="I5912">
        <v>2.6562999999999999</v>
      </c>
      <c r="K5912">
        <v>3.1844999999999999</v>
      </c>
      <c r="M5912">
        <v>4.74</v>
      </c>
      <c r="N5912">
        <v>16.61</v>
      </c>
      <c r="O5912">
        <v>16.072600000000001</v>
      </c>
      <c r="R5912">
        <v>3.74</v>
      </c>
      <c r="S5912">
        <v>1.1858299999999999</v>
      </c>
      <c r="U5912">
        <v>3.37</v>
      </c>
      <c r="W5912">
        <v>1.8</v>
      </c>
      <c r="Y5912">
        <v>5.89</v>
      </c>
      <c r="Z5912">
        <v>2.6879999999999997</v>
      </c>
      <c r="AA5912">
        <v>2.2925</v>
      </c>
      <c r="AB5912">
        <v>2.6562999999999999</v>
      </c>
      <c r="AD5912">
        <v>2.82</v>
      </c>
      <c r="AG5912">
        <v>2.6879999999999997</v>
      </c>
      <c r="AI5912">
        <v>2.5449999999999999</v>
      </c>
      <c r="AJ5912">
        <v>2.6562999999999999</v>
      </c>
      <c r="AL5912">
        <v>2.4779999999999998</v>
      </c>
      <c r="AM5912">
        <v>4.5312999999999999</v>
      </c>
      <c r="AN5912">
        <v>4.58</v>
      </c>
      <c r="AQ5912">
        <v>2.6562999999999999</v>
      </c>
      <c r="AT5912">
        <v>4.2154499999999997</v>
      </c>
      <c r="AU5912">
        <v>4.87</v>
      </c>
      <c r="AV5912">
        <v>3</v>
      </c>
      <c r="AW5912">
        <v>6.16</v>
      </c>
      <c r="AX5912">
        <v>13.75278</v>
      </c>
      <c r="AY5912">
        <v>2.6562999999999999</v>
      </c>
      <c r="BC5912">
        <v>2.1739999999999999</v>
      </c>
      <c r="BF5912">
        <v>6.3E-2</v>
      </c>
      <c r="BG5912">
        <v>7.7629999999999999</v>
      </c>
      <c r="BH5912">
        <v>4.26</v>
      </c>
      <c r="BI5912">
        <v>5.6</v>
      </c>
      <c r="BJ5912">
        <v>3.94</v>
      </c>
      <c r="BM5912">
        <v>11.25</v>
      </c>
      <c r="BO5912">
        <v>2.6879999999999997</v>
      </c>
      <c r="BP5912">
        <v>2.6879999999999997</v>
      </c>
      <c r="BR5912">
        <v>6</v>
      </c>
      <c r="BS5912">
        <v>2.6879999999999997</v>
      </c>
      <c r="BV5912">
        <v>7.47</v>
      </c>
      <c r="BX5912">
        <v>4.8745799999999999</v>
      </c>
      <c r="BY5912">
        <v>3.46</v>
      </c>
      <c r="CC5912">
        <v>2.6879999999999997</v>
      </c>
      <c r="CE5912">
        <v>2.5300000000000002</v>
      </c>
      <c r="CF5912">
        <v>7.5149999999999997</v>
      </c>
      <c r="CH5912">
        <v>4.55</v>
      </c>
      <c r="CI5912">
        <v>4.5602999999999998</v>
      </c>
      <c r="CK5912">
        <v>4.51</v>
      </c>
      <c r="CL5912">
        <v>6.1952999999999996</v>
      </c>
      <c r="CM5912">
        <v>8.5299999999999994</v>
      </c>
      <c r="CO5912">
        <v>3.8138999999999998</v>
      </c>
      <c r="CQ5912">
        <v>2.6879999999999997</v>
      </c>
      <c r="CR5912">
        <v>5.44</v>
      </c>
      <c r="CS5912">
        <v>7.7450000000000001</v>
      </c>
      <c r="CT5912">
        <v>23.61</v>
      </c>
      <c r="CV5912">
        <v>4.8314000000000004</v>
      </c>
      <c r="CW5912">
        <v>5.26</v>
      </c>
      <c r="CX5912">
        <v>2.2000000000000002</v>
      </c>
      <c r="CY5912">
        <v>3.1875</v>
      </c>
      <c r="CZ5912">
        <v>3.43</v>
      </c>
      <c r="DB5912">
        <v>3.5488</v>
      </c>
      <c r="DC5912">
        <v>4.2606000000000002</v>
      </c>
      <c r="DD5912">
        <v>5.1630000000000003</v>
      </c>
      <c r="DF5912">
        <v>13.78</v>
      </c>
      <c r="DG5912">
        <v>13.2875</v>
      </c>
      <c r="DH5912">
        <v>1.522</v>
      </c>
      <c r="DI5912">
        <v>9.5</v>
      </c>
      <c r="DK5912">
        <v>4.5602999999999998</v>
      </c>
      <c r="DL5912">
        <v>10.24</v>
      </c>
      <c r="DN5912">
        <v>7.0830000000000002</v>
      </c>
      <c r="DO5912">
        <v>7.2</v>
      </c>
    </row>
    <row r="5913" spans="1:121" x14ac:dyDescent="0.3">
      <c r="A5913" s="6">
        <v>38783</v>
      </c>
      <c r="C5913">
        <v>9.25</v>
      </c>
      <c r="D5913">
        <v>7.8125</v>
      </c>
      <c r="E5913">
        <v>2.665</v>
      </c>
      <c r="G5913">
        <v>5.6166999999999998</v>
      </c>
      <c r="I5913">
        <v>2.665</v>
      </c>
      <c r="K5913">
        <v>3.181</v>
      </c>
      <c r="M5913">
        <v>4.74</v>
      </c>
      <c r="N5913">
        <v>17.22</v>
      </c>
      <c r="O5913">
        <v>16.058599999999998</v>
      </c>
      <c r="R5913">
        <v>3.73</v>
      </c>
      <c r="S5913">
        <v>1.1875</v>
      </c>
      <c r="U5913">
        <v>3.44</v>
      </c>
      <c r="V5913">
        <v>4.49</v>
      </c>
      <c r="W5913">
        <v>1.8</v>
      </c>
      <c r="Y5913">
        <v>5.98</v>
      </c>
      <c r="Z5913">
        <v>2.6920000000000002</v>
      </c>
      <c r="AA5913">
        <v>2.3199999999999998</v>
      </c>
      <c r="AB5913">
        <v>2.665</v>
      </c>
      <c r="AD5913">
        <v>2.8233000000000001</v>
      </c>
      <c r="AE5913">
        <v>2.1</v>
      </c>
      <c r="AG5913">
        <v>2.6920000000000002</v>
      </c>
      <c r="AI5913">
        <v>2.57</v>
      </c>
      <c r="AJ5913">
        <v>2.665</v>
      </c>
      <c r="AL5913">
        <v>2.4460000000000002</v>
      </c>
      <c r="AM5913">
        <v>4.5149999999999997</v>
      </c>
      <c r="AN5913">
        <v>4.5812499999999998</v>
      </c>
      <c r="AQ5913">
        <v>2.665</v>
      </c>
      <c r="AT5913">
        <v>4.2317400000000003</v>
      </c>
      <c r="AU5913">
        <v>4.83</v>
      </c>
      <c r="AV5913">
        <v>3</v>
      </c>
      <c r="AX5913">
        <v>13.75278</v>
      </c>
      <c r="AY5913">
        <v>2.665</v>
      </c>
      <c r="BC5913">
        <v>2.1840000000000002</v>
      </c>
      <c r="BF5913">
        <v>6.3E-2</v>
      </c>
      <c r="BG5913">
        <v>7.7629999999999999</v>
      </c>
      <c r="BH5913">
        <v>4.2699999999999996</v>
      </c>
      <c r="BI5913">
        <v>5.65</v>
      </c>
      <c r="BJ5913">
        <v>3.75</v>
      </c>
      <c r="BM5913">
        <v>11.18</v>
      </c>
      <c r="BO5913">
        <v>2.6920000000000002</v>
      </c>
      <c r="BP5913">
        <v>2.6920000000000002</v>
      </c>
      <c r="BR5913">
        <v>6</v>
      </c>
      <c r="BS5913">
        <v>2.6920000000000002</v>
      </c>
      <c r="BV5913">
        <v>7.4649999999999999</v>
      </c>
      <c r="BX5913">
        <v>4.9000000000000004</v>
      </c>
      <c r="BY5913">
        <v>3.46</v>
      </c>
      <c r="CC5913">
        <v>2.6920000000000002</v>
      </c>
      <c r="CE5913">
        <v>2.5499999999999998</v>
      </c>
      <c r="CF5913">
        <v>7.5149999999999997</v>
      </c>
      <c r="CH5913">
        <v>4.6500000000000004</v>
      </c>
      <c r="CI5913">
        <v>4.5948000000000002</v>
      </c>
      <c r="CK5913">
        <v>4.51</v>
      </c>
      <c r="CL5913">
        <v>6.1810999999999998</v>
      </c>
      <c r="CM5913">
        <v>8.5399999999999991</v>
      </c>
      <c r="CO5913">
        <v>3.8129</v>
      </c>
      <c r="CQ5913">
        <v>2.6920000000000002</v>
      </c>
      <c r="CR5913">
        <v>5.45</v>
      </c>
      <c r="CS5913">
        <v>7.76</v>
      </c>
      <c r="CT5913">
        <v>23.7</v>
      </c>
      <c r="CV5913">
        <v>5.3460000000000001</v>
      </c>
      <c r="CW5913">
        <v>5.26</v>
      </c>
      <c r="CX5913">
        <v>2.2080000000000002</v>
      </c>
      <c r="CY5913">
        <v>3.1875</v>
      </c>
      <c r="CZ5913">
        <v>3.4375</v>
      </c>
      <c r="DB5913">
        <v>3.5994000000000002</v>
      </c>
      <c r="DC5913">
        <v>4.2579000000000002</v>
      </c>
      <c r="DD5913">
        <v>5.1710000000000003</v>
      </c>
      <c r="DF5913">
        <v>13.78</v>
      </c>
      <c r="DG5913">
        <v>13.327500000000001</v>
      </c>
      <c r="DH5913">
        <v>1.5510000000000002</v>
      </c>
      <c r="DI5913">
        <v>9.5</v>
      </c>
      <c r="DK5913">
        <v>4.5948000000000002</v>
      </c>
      <c r="DL5913">
        <v>11.12</v>
      </c>
      <c r="DN5913">
        <v>7.0830000000000002</v>
      </c>
      <c r="DO5913">
        <v>7.2</v>
      </c>
    </row>
    <row r="5914" spans="1:121" x14ac:dyDescent="0.3">
      <c r="A5914" s="6">
        <v>38784</v>
      </c>
      <c r="C5914">
        <v>9.1875</v>
      </c>
      <c r="D5914">
        <v>7.8125</v>
      </c>
      <c r="G5914">
        <v>5.6017000000000001</v>
      </c>
      <c r="I5914">
        <v>2.6349999999999998</v>
      </c>
      <c r="K5914">
        <v>3.1974999999999998</v>
      </c>
      <c r="M5914">
        <v>4.74</v>
      </c>
      <c r="N5914">
        <v>16.29</v>
      </c>
      <c r="O5914">
        <v>16.061199999999999</v>
      </c>
      <c r="R5914">
        <v>3.7</v>
      </c>
      <c r="S5914">
        <v>1.19</v>
      </c>
      <c r="U5914">
        <v>3.41</v>
      </c>
      <c r="W5914">
        <v>1.83</v>
      </c>
      <c r="Y5914">
        <v>5.9</v>
      </c>
      <c r="Z5914">
        <v>2.694</v>
      </c>
      <c r="AA5914">
        <v>2.355</v>
      </c>
      <c r="AB5914">
        <v>2.6349999999999998</v>
      </c>
      <c r="AD5914">
        <v>2.82</v>
      </c>
      <c r="AE5914">
        <v>2.1</v>
      </c>
      <c r="AG5914">
        <v>2.694</v>
      </c>
      <c r="AI5914">
        <v>2.57</v>
      </c>
      <c r="AJ5914">
        <v>2.6349999999999998</v>
      </c>
      <c r="AL5914">
        <v>2.4060000000000001</v>
      </c>
      <c r="AM5914">
        <v>4.5250000000000004</v>
      </c>
      <c r="AN5914">
        <v>4.58</v>
      </c>
      <c r="AQ5914">
        <v>2.6349999999999998</v>
      </c>
      <c r="AT5914">
        <v>4.2880399999999996</v>
      </c>
      <c r="AU5914">
        <v>4.8499999999999996</v>
      </c>
      <c r="AV5914">
        <v>3</v>
      </c>
      <c r="AX5914">
        <v>13.73194</v>
      </c>
      <c r="AY5914">
        <v>2.6349999999999998</v>
      </c>
      <c r="BA5914">
        <v>5.23</v>
      </c>
      <c r="BC5914">
        <v>2.1789999999999998</v>
      </c>
      <c r="BF5914">
        <v>6.0999999999999999E-2</v>
      </c>
      <c r="BG5914">
        <v>7.7629999999999999</v>
      </c>
      <c r="BH5914">
        <v>4.2699999999999996</v>
      </c>
      <c r="BI5914">
        <v>5.6</v>
      </c>
      <c r="BM5914">
        <v>11.26</v>
      </c>
      <c r="BN5914">
        <v>10.11</v>
      </c>
      <c r="BO5914">
        <v>2.694</v>
      </c>
      <c r="BP5914">
        <v>2.694</v>
      </c>
      <c r="BR5914">
        <v>6</v>
      </c>
      <c r="BS5914">
        <v>2.694</v>
      </c>
      <c r="BV5914">
        <v>7.4649999999999999</v>
      </c>
      <c r="BX5914">
        <v>4.9000000000000004</v>
      </c>
      <c r="BY5914">
        <v>3.46</v>
      </c>
      <c r="CC5914">
        <v>2.694</v>
      </c>
      <c r="CE5914">
        <v>2.56</v>
      </c>
      <c r="CF5914">
        <v>7.55</v>
      </c>
      <c r="CH5914">
        <v>3.55</v>
      </c>
      <c r="CI5914">
        <v>4.5735000000000001</v>
      </c>
      <c r="CK5914">
        <v>4.51</v>
      </c>
      <c r="CL5914">
        <v>6.1666999999999996</v>
      </c>
      <c r="CM5914">
        <v>8.5500000000000007</v>
      </c>
      <c r="CO5914">
        <v>3.8129</v>
      </c>
      <c r="CQ5914">
        <v>2.694</v>
      </c>
      <c r="CR5914">
        <v>5.46</v>
      </c>
      <c r="CS5914">
        <v>7.76</v>
      </c>
      <c r="CT5914">
        <v>23.8</v>
      </c>
      <c r="CV5914">
        <v>5.0693999999999999</v>
      </c>
      <c r="CW5914">
        <v>5.26</v>
      </c>
      <c r="CX5914">
        <v>2.2120000000000002</v>
      </c>
      <c r="CY5914">
        <v>3.1875</v>
      </c>
      <c r="CZ5914">
        <v>3.43214</v>
      </c>
      <c r="DB5914">
        <v>3.6836000000000002</v>
      </c>
      <c r="DC5914">
        <v>4.3228999999999997</v>
      </c>
      <c r="DD5914">
        <v>5.1589999999999998</v>
      </c>
      <c r="DF5914">
        <v>13.78</v>
      </c>
      <c r="DG5914">
        <v>13.354200000000001</v>
      </c>
      <c r="DH5914">
        <v>1.5409999999999999</v>
      </c>
      <c r="DI5914">
        <v>9.5</v>
      </c>
      <c r="DK5914">
        <v>4.5735000000000001</v>
      </c>
      <c r="DL5914">
        <v>10.36</v>
      </c>
      <c r="DN5914">
        <v>7.0830000000000002</v>
      </c>
      <c r="DO5914">
        <v>7.3</v>
      </c>
    </row>
    <row r="5915" spans="1:121" x14ac:dyDescent="0.3">
      <c r="A5915" s="6">
        <v>38785</v>
      </c>
      <c r="C5915">
        <v>9.1875</v>
      </c>
      <c r="D5915">
        <v>8.125</v>
      </c>
      <c r="G5915">
        <v>5.6082999999999998</v>
      </c>
      <c r="I5915">
        <v>2.645</v>
      </c>
      <c r="K5915">
        <v>3.21</v>
      </c>
      <c r="M5915">
        <v>4.74</v>
      </c>
      <c r="N5915">
        <v>16.48</v>
      </c>
      <c r="O5915">
        <v>16.146999999999998</v>
      </c>
      <c r="R5915">
        <v>3.7199999999999998</v>
      </c>
      <c r="S5915">
        <v>1.19</v>
      </c>
      <c r="U5915">
        <v>3.41</v>
      </c>
      <c r="V5915">
        <v>4.53</v>
      </c>
      <c r="W5915">
        <v>1.8</v>
      </c>
      <c r="Y5915">
        <v>6.09</v>
      </c>
      <c r="Z5915">
        <v>2.6949999999999998</v>
      </c>
      <c r="AA5915">
        <v>2.3199999999999998</v>
      </c>
      <c r="AB5915">
        <v>2.645</v>
      </c>
      <c r="AD5915">
        <v>2.82</v>
      </c>
      <c r="AE5915">
        <v>2.1</v>
      </c>
      <c r="AG5915">
        <v>2.6949999999999998</v>
      </c>
      <c r="AI5915">
        <v>2.57</v>
      </c>
      <c r="AJ5915">
        <v>2.645</v>
      </c>
      <c r="AL5915">
        <v>2.4050000000000002</v>
      </c>
      <c r="AM5915">
        <v>4.53</v>
      </c>
      <c r="AN5915">
        <v>4.58</v>
      </c>
      <c r="AQ5915">
        <v>2.645</v>
      </c>
      <c r="AT5915">
        <v>4.2998700000000003</v>
      </c>
      <c r="AU5915">
        <v>4.7699999999999996</v>
      </c>
      <c r="AV5915">
        <v>3</v>
      </c>
      <c r="AW5915">
        <v>6.2850000000000001</v>
      </c>
      <c r="AX5915">
        <v>13.72222</v>
      </c>
      <c r="AY5915">
        <v>2.645</v>
      </c>
      <c r="BA5915">
        <v>5.25</v>
      </c>
      <c r="BC5915">
        <v>2.1749999999999998</v>
      </c>
      <c r="BF5915">
        <v>7.0000000000000007E-2</v>
      </c>
      <c r="BG5915">
        <v>7.7629999999999999</v>
      </c>
      <c r="BH5915">
        <v>4.2699999999999996</v>
      </c>
      <c r="BI5915">
        <v>5.85</v>
      </c>
      <c r="BJ5915">
        <v>3.92</v>
      </c>
      <c r="BM5915">
        <v>11.22</v>
      </c>
      <c r="BO5915">
        <v>2.6949999999999998</v>
      </c>
      <c r="BP5915">
        <v>2.6949999999999998</v>
      </c>
      <c r="BR5915">
        <v>6</v>
      </c>
      <c r="BS5915">
        <v>2.6949999999999998</v>
      </c>
      <c r="BV5915">
        <v>7.4649999999999999</v>
      </c>
      <c r="BX5915">
        <v>4.9100299999999999</v>
      </c>
      <c r="BY5915">
        <v>3.46</v>
      </c>
      <c r="CC5915">
        <v>2.6949999999999998</v>
      </c>
      <c r="CE5915">
        <v>2.5550000000000002</v>
      </c>
      <c r="CF5915">
        <v>7.5149999999999997</v>
      </c>
      <c r="CI5915">
        <v>4.5728999999999997</v>
      </c>
      <c r="CK5915">
        <v>4.51</v>
      </c>
      <c r="CL5915">
        <v>6.1737000000000002</v>
      </c>
      <c r="CM5915">
        <v>8.5399999999999991</v>
      </c>
      <c r="CO5915">
        <v>3.7942</v>
      </c>
      <c r="CQ5915">
        <v>2.6949999999999998</v>
      </c>
      <c r="CR5915">
        <v>5.47</v>
      </c>
      <c r="CS5915">
        <v>7.87</v>
      </c>
      <c r="CT5915">
        <v>24.16</v>
      </c>
      <c r="CV5915">
        <v>5.0334000000000003</v>
      </c>
      <c r="CW5915">
        <v>5.26</v>
      </c>
      <c r="CX5915">
        <v>2.218</v>
      </c>
      <c r="CY5915">
        <v>3.25</v>
      </c>
      <c r="CZ5915">
        <v>3.4375</v>
      </c>
      <c r="DB5915">
        <v>3.8797000000000001</v>
      </c>
      <c r="DC5915">
        <v>4.3371000000000004</v>
      </c>
      <c r="DD5915">
        <v>5.18</v>
      </c>
      <c r="DF5915">
        <v>13.75</v>
      </c>
      <c r="DG5915">
        <v>13.354200000000001</v>
      </c>
      <c r="DH5915">
        <v>1.5150000000000001</v>
      </c>
      <c r="DI5915">
        <v>9.5</v>
      </c>
      <c r="DK5915">
        <v>4.5728999999999997</v>
      </c>
      <c r="DL5915">
        <v>10.5</v>
      </c>
      <c r="DN5915">
        <v>7.0830000000000002</v>
      </c>
      <c r="DO5915">
        <v>7.3</v>
      </c>
      <c r="DQ5915">
        <v>12.737</v>
      </c>
    </row>
    <row r="5916" spans="1:121" x14ac:dyDescent="0.3">
      <c r="A5916" s="6">
        <v>38786</v>
      </c>
      <c r="C5916">
        <v>9.125</v>
      </c>
      <c r="D5916">
        <v>8</v>
      </c>
      <c r="G5916">
        <v>5.6067</v>
      </c>
      <c r="I5916">
        <v>2.645</v>
      </c>
      <c r="K5916">
        <v>3.21</v>
      </c>
      <c r="M5916">
        <v>4.74</v>
      </c>
      <c r="N5916">
        <v>16.45</v>
      </c>
      <c r="O5916">
        <v>16.1248</v>
      </c>
      <c r="R5916">
        <v>3.74</v>
      </c>
      <c r="S5916">
        <v>1.1991700000000001</v>
      </c>
      <c r="U5916">
        <v>3.39</v>
      </c>
      <c r="W5916">
        <v>1.8</v>
      </c>
      <c r="Y5916">
        <v>5.7</v>
      </c>
      <c r="Z5916">
        <v>2.698</v>
      </c>
      <c r="AA5916">
        <v>2.375</v>
      </c>
      <c r="AB5916">
        <v>2.645</v>
      </c>
      <c r="AD5916">
        <v>2.82</v>
      </c>
      <c r="AE5916">
        <v>3.1</v>
      </c>
      <c r="AG5916">
        <v>2.698</v>
      </c>
      <c r="AI5916">
        <v>2.57</v>
      </c>
      <c r="AJ5916">
        <v>2.645</v>
      </c>
      <c r="AL5916">
        <v>2.4039999999999999</v>
      </c>
      <c r="AM5916">
        <v>4.5199999999999996</v>
      </c>
      <c r="AN5916">
        <v>4.58</v>
      </c>
      <c r="AQ5916">
        <v>2.645</v>
      </c>
      <c r="AT5916">
        <v>4.2920100000000003</v>
      </c>
      <c r="AU5916">
        <v>4.8</v>
      </c>
      <c r="AV5916">
        <v>3</v>
      </c>
      <c r="AX5916">
        <v>13.76389</v>
      </c>
      <c r="AY5916">
        <v>2.645</v>
      </c>
      <c r="BC5916">
        <v>2.1850000000000001</v>
      </c>
      <c r="BF5916">
        <v>5.5E-2</v>
      </c>
      <c r="BG5916">
        <v>7.7629999999999999</v>
      </c>
      <c r="BH5916">
        <v>4.2699999999999996</v>
      </c>
      <c r="BI5916">
        <v>5.85</v>
      </c>
      <c r="BJ5916">
        <v>4</v>
      </c>
      <c r="BM5916">
        <v>11.24</v>
      </c>
      <c r="BO5916">
        <v>2.698</v>
      </c>
      <c r="BP5916">
        <v>2.698</v>
      </c>
      <c r="BR5916">
        <v>6</v>
      </c>
      <c r="BS5916">
        <v>2.698</v>
      </c>
      <c r="BT5916">
        <v>7.57</v>
      </c>
      <c r="BV5916">
        <v>7.5350000000000001</v>
      </c>
      <c r="BX5916">
        <v>4.9100299999999999</v>
      </c>
      <c r="BY5916">
        <v>3.46</v>
      </c>
      <c r="CC5916">
        <v>2.698</v>
      </c>
      <c r="CE5916">
        <v>2.5499999999999998</v>
      </c>
      <c r="CF5916">
        <v>7.5149999999999997</v>
      </c>
      <c r="CH5916">
        <v>3.55</v>
      </c>
      <c r="CI5916">
        <v>4.6022999999999996</v>
      </c>
      <c r="CK5916">
        <v>4.51</v>
      </c>
      <c r="CL5916">
        <v>6.1536</v>
      </c>
      <c r="CM5916">
        <v>8.5399999999999991</v>
      </c>
      <c r="CO5916">
        <v>3.8383000000000003</v>
      </c>
      <c r="CQ5916">
        <v>2.698</v>
      </c>
      <c r="CR5916">
        <v>5.48</v>
      </c>
      <c r="CS5916">
        <v>7.8849999999999998</v>
      </c>
      <c r="CT5916">
        <v>24.38</v>
      </c>
      <c r="CV5916">
        <v>5.0534999999999997</v>
      </c>
      <c r="CW5916">
        <v>5.26</v>
      </c>
      <c r="CX5916">
        <v>2.2280000000000002</v>
      </c>
      <c r="CY5916">
        <v>3.25</v>
      </c>
      <c r="CZ5916">
        <v>3.4375</v>
      </c>
      <c r="DB5916">
        <v>3.8895999999999997</v>
      </c>
      <c r="DC5916">
        <v>4.2900999999999998</v>
      </c>
      <c r="DD5916">
        <v>5.21</v>
      </c>
      <c r="DF5916">
        <v>13.88</v>
      </c>
      <c r="DG5916">
        <v>13.2742</v>
      </c>
      <c r="DH5916">
        <v>1.5409999999999999</v>
      </c>
      <c r="DI5916">
        <v>9.5</v>
      </c>
      <c r="DK5916">
        <v>4.6022999999999996</v>
      </c>
      <c r="DL5916">
        <v>10.130000000000001</v>
      </c>
      <c r="DN5916">
        <v>7.0830000000000002</v>
      </c>
      <c r="DO5916">
        <v>7.3</v>
      </c>
      <c r="DP5916">
        <v>13.16</v>
      </c>
    </row>
    <row r="5917" spans="1:121" x14ac:dyDescent="0.3">
      <c r="A5917" s="6">
        <v>38787</v>
      </c>
      <c r="M5917">
        <v>4.74</v>
      </c>
      <c r="BI5917">
        <v>5.5</v>
      </c>
      <c r="BR5917">
        <v>6</v>
      </c>
      <c r="CH5917">
        <v>4.4000000000000004</v>
      </c>
    </row>
    <row r="5918" spans="1:121" x14ac:dyDescent="0.3">
      <c r="A5918" s="6">
        <v>38788</v>
      </c>
      <c r="BA5918">
        <v>5.17</v>
      </c>
      <c r="BR5918">
        <v>6</v>
      </c>
    </row>
    <row r="5919" spans="1:121" x14ac:dyDescent="0.3">
      <c r="A5919" s="6">
        <v>38789</v>
      </c>
      <c r="C5919">
        <v>9.1875</v>
      </c>
      <c r="D5919">
        <v>7.9375</v>
      </c>
      <c r="E5919">
        <v>2.6749999999999998</v>
      </c>
      <c r="G5919">
        <v>5.6067</v>
      </c>
      <c r="I5919">
        <v>2.6562999999999999</v>
      </c>
      <c r="K5919">
        <v>3.1955</v>
      </c>
      <c r="M5919">
        <v>4.74</v>
      </c>
      <c r="N5919">
        <v>16.190000000000001</v>
      </c>
      <c r="O5919">
        <v>16.101299999999998</v>
      </c>
      <c r="R5919">
        <v>3.74</v>
      </c>
      <c r="S5919">
        <v>1.20333</v>
      </c>
      <c r="U5919">
        <v>3.36</v>
      </c>
      <c r="W5919">
        <v>1.8199999999999998</v>
      </c>
      <c r="Y5919">
        <v>6.06</v>
      </c>
      <c r="Z5919">
        <v>2.7010000000000001</v>
      </c>
      <c r="AA5919">
        <v>2.35</v>
      </c>
      <c r="AB5919">
        <v>2.6562999999999999</v>
      </c>
      <c r="AD5919">
        <v>2.8182999999999998</v>
      </c>
      <c r="AE5919">
        <v>2.1</v>
      </c>
      <c r="AG5919">
        <v>2.7010000000000001</v>
      </c>
      <c r="AI5919">
        <v>2.57</v>
      </c>
      <c r="AJ5919">
        <v>2.6562999999999999</v>
      </c>
      <c r="AL5919">
        <v>2.4060000000000001</v>
      </c>
      <c r="AM5919">
        <v>4.5250000000000004</v>
      </c>
      <c r="AN5919">
        <v>4.5837500000000002</v>
      </c>
      <c r="AQ5919">
        <v>2.6562999999999999</v>
      </c>
      <c r="AT5919">
        <v>4.3785699999999999</v>
      </c>
      <c r="AU5919">
        <v>3.7</v>
      </c>
      <c r="AV5919">
        <v>2.75</v>
      </c>
      <c r="AW5919">
        <v>6.4050000000000002</v>
      </c>
      <c r="AX5919">
        <v>13.71528</v>
      </c>
      <c r="AY5919">
        <v>2.6562999999999999</v>
      </c>
      <c r="BA5919">
        <v>5.18</v>
      </c>
      <c r="BC5919">
        <v>2.1640000000000001</v>
      </c>
      <c r="BF5919">
        <v>5.5E-2</v>
      </c>
      <c r="BG5919">
        <v>7.6859999999999999</v>
      </c>
      <c r="BH5919">
        <v>4.2699999999999996</v>
      </c>
      <c r="BI5919">
        <v>5.8</v>
      </c>
      <c r="BJ5919">
        <v>3.82</v>
      </c>
      <c r="BM5919">
        <v>11.22</v>
      </c>
      <c r="BO5919">
        <v>2.7010000000000001</v>
      </c>
      <c r="BP5919">
        <v>2.7010000000000001</v>
      </c>
      <c r="BR5919">
        <v>6</v>
      </c>
      <c r="BS5919">
        <v>2.7010000000000001</v>
      </c>
      <c r="BV5919">
        <v>7.44</v>
      </c>
      <c r="BX5919">
        <v>4.9100299999999999</v>
      </c>
      <c r="BY5919">
        <v>3.46</v>
      </c>
      <c r="CC5919">
        <v>2.7010000000000001</v>
      </c>
      <c r="CE5919">
        <v>2.59</v>
      </c>
      <c r="CF5919">
        <v>7.5149999999999997</v>
      </c>
      <c r="CH5919">
        <v>3.55</v>
      </c>
      <c r="CI5919">
        <v>4.5809999999999995</v>
      </c>
      <c r="CK5919">
        <v>4.51</v>
      </c>
      <c r="CL5919">
        <v>6.1433</v>
      </c>
      <c r="CM5919">
        <v>8.49</v>
      </c>
      <c r="CO5919">
        <v>3.8441999999999998</v>
      </c>
      <c r="CQ5919">
        <v>2.7010000000000001</v>
      </c>
      <c r="CR5919">
        <v>5.49</v>
      </c>
      <c r="CS5919">
        <v>7.87</v>
      </c>
      <c r="CT5919">
        <v>24.48</v>
      </c>
      <c r="CV5919">
        <v>4.2035999999999998</v>
      </c>
      <c r="CW5919">
        <v>5.28</v>
      </c>
      <c r="CX5919">
        <v>2.2330000000000001</v>
      </c>
      <c r="CY5919">
        <v>3.25</v>
      </c>
      <c r="CZ5919">
        <v>3.4375</v>
      </c>
      <c r="DB5919">
        <v>3.8895999999999997</v>
      </c>
      <c r="DC5919">
        <v>4.2900999999999998</v>
      </c>
      <c r="DD5919">
        <v>5.21</v>
      </c>
      <c r="DF5919">
        <v>13.9</v>
      </c>
      <c r="DG5919">
        <v>13.3042</v>
      </c>
      <c r="DH5919">
        <v>1.5369999999999999</v>
      </c>
      <c r="DI5919">
        <v>9.5</v>
      </c>
      <c r="DK5919">
        <v>4.5809999999999995</v>
      </c>
      <c r="DL5919">
        <v>10.15</v>
      </c>
      <c r="DN5919">
        <v>7.0830000000000002</v>
      </c>
    </row>
    <row r="5920" spans="1:121" x14ac:dyDescent="0.3">
      <c r="A5920" s="6">
        <v>38790</v>
      </c>
      <c r="C5920">
        <v>9.3125</v>
      </c>
      <c r="D5920">
        <v>8.25</v>
      </c>
      <c r="G5920">
        <v>5.61</v>
      </c>
      <c r="I5920">
        <v>2.6949999999999998</v>
      </c>
      <c r="K5920">
        <v>3.1974999999999998</v>
      </c>
      <c r="M5920">
        <v>4.74</v>
      </c>
      <c r="N5920">
        <v>16.329999999999998</v>
      </c>
      <c r="O5920">
        <v>16.063300000000002</v>
      </c>
      <c r="R5920">
        <v>3.73</v>
      </c>
      <c r="S5920">
        <v>1.21</v>
      </c>
      <c r="U5920">
        <v>3.34</v>
      </c>
      <c r="V5920">
        <v>4.5</v>
      </c>
      <c r="Y5920">
        <v>6.08</v>
      </c>
      <c r="Z5920">
        <v>2.7039999999999997</v>
      </c>
      <c r="AA5920">
        <v>2.3250000000000002</v>
      </c>
      <c r="AB5920">
        <v>2.6949999999999998</v>
      </c>
      <c r="AD5920">
        <v>2.8167</v>
      </c>
      <c r="AE5920">
        <v>2.1</v>
      </c>
      <c r="AG5920">
        <v>2.7039999999999997</v>
      </c>
      <c r="AI5920">
        <v>2.57</v>
      </c>
      <c r="AJ5920">
        <v>2.6949999999999998</v>
      </c>
      <c r="AL5920">
        <v>2.52</v>
      </c>
      <c r="AM5920">
        <v>4.5199999999999996</v>
      </c>
      <c r="AN5920">
        <v>4.5843800000000003</v>
      </c>
      <c r="AQ5920">
        <v>2.6949999999999998</v>
      </c>
      <c r="AT5920">
        <v>4.4592000000000001</v>
      </c>
      <c r="AU5920">
        <v>4.5999999999999996</v>
      </c>
      <c r="AV5920">
        <v>2.75</v>
      </c>
      <c r="AW5920">
        <v>6.4</v>
      </c>
      <c r="AX5920">
        <v>13.65972</v>
      </c>
      <c r="AY5920">
        <v>2.6949999999999998</v>
      </c>
      <c r="BC5920">
        <v>2.1549999999999998</v>
      </c>
      <c r="BF5920">
        <v>6.2E-2</v>
      </c>
      <c r="BG5920">
        <v>7.6859999999999999</v>
      </c>
      <c r="BH5920">
        <v>4.2699999999999996</v>
      </c>
      <c r="BI5920">
        <v>5.8</v>
      </c>
      <c r="BJ5920">
        <v>3.75</v>
      </c>
      <c r="BO5920">
        <v>2.7039999999999997</v>
      </c>
      <c r="BP5920">
        <v>2.7039999999999997</v>
      </c>
      <c r="BR5920">
        <v>6</v>
      </c>
      <c r="BS5920">
        <v>2.7039999999999997</v>
      </c>
      <c r="BV5920">
        <v>7.3849999999999998</v>
      </c>
      <c r="BX5920">
        <v>4.9409400000000003</v>
      </c>
      <c r="BY5920">
        <v>3.4699999999999998</v>
      </c>
      <c r="CC5920">
        <v>2.7039999999999997</v>
      </c>
      <c r="CE5920">
        <v>2.5449999999999999</v>
      </c>
      <c r="CF5920">
        <v>7.4649999999999999</v>
      </c>
      <c r="CH5920">
        <v>3.55</v>
      </c>
      <c r="CI5920">
        <v>4.5845000000000002</v>
      </c>
      <c r="CK5920">
        <v>4.51</v>
      </c>
      <c r="CL5920">
        <v>6.0917000000000003</v>
      </c>
      <c r="CM5920">
        <v>8.48</v>
      </c>
      <c r="CO5920">
        <v>3.7408000000000001</v>
      </c>
      <c r="CQ5920">
        <v>2.7039999999999997</v>
      </c>
      <c r="CR5920">
        <v>5.5</v>
      </c>
      <c r="CS5920">
        <v>7.8100000000000005</v>
      </c>
      <c r="CT5920">
        <v>24.54</v>
      </c>
      <c r="CV5920">
        <v>4.9611999999999998</v>
      </c>
      <c r="CX5920">
        <v>2.2349999999999999</v>
      </c>
      <c r="CY5920">
        <v>3.25</v>
      </c>
      <c r="CZ5920">
        <v>3.4375</v>
      </c>
      <c r="DB5920">
        <v>3.8896999999999999</v>
      </c>
      <c r="DC5920">
        <v>4.3018999999999998</v>
      </c>
      <c r="DD5920">
        <v>5.21</v>
      </c>
      <c r="DF5920">
        <v>13.88</v>
      </c>
      <c r="DG5920">
        <v>13.334199999999999</v>
      </c>
      <c r="DH5920">
        <v>1.5409999999999999</v>
      </c>
      <c r="DI5920">
        <v>9.5</v>
      </c>
      <c r="DK5920">
        <v>4.5845000000000002</v>
      </c>
      <c r="DL5920">
        <v>10.07</v>
      </c>
      <c r="DN5920">
        <v>7.0830000000000002</v>
      </c>
      <c r="DO5920">
        <v>7.3</v>
      </c>
    </row>
    <row r="5921" spans="1:121" x14ac:dyDescent="0.3">
      <c r="A5921" s="6">
        <v>38791</v>
      </c>
      <c r="C5921">
        <v>9.4375</v>
      </c>
      <c r="D5921">
        <v>8</v>
      </c>
      <c r="G5921">
        <v>5.6050000000000004</v>
      </c>
      <c r="I5921">
        <v>2.6949999999999998</v>
      </c>
      <c r="K5921">
        <v>3.1935000000000002</v>
      </c>
      <c r="M5921">
        <v>4.74</v>
      </c>
      <c r="N5921">
        <v>16.45</v>
      </c>
      <c r="O5921">
        <v>15.991099999999999</v>
      </c>
      <c r="R5921">
        <v>3.7199999999999998</v>
      </c>
      <c r="S5921">
        <v>1.21167</v>
      </c>
      <c r="U5921">
        <v>3.32</v>
      </c>
      <c r="Y5921">
        <v>5.95</v>
      </c>
      <c r="Z5921">
        <v>2.7029999999999998</v>
      </c>
      <c r="AA5921">
        <v>2.33</v>
      </c>
      <c r="AB5921">
        <v>2.6949999999999998</v>
      </c>
      <c r="AD5921">
        <v>2.8182999999999998</v>
      </c>
      <c r="AE5921">
        <v>2.1</v>
      </c>
      <c r="AG5921">
        <v>2.7029999999999998</v>
      </c>
      <c r="AI5921">
        <v>2.57</v>
      </c>
      <c r="AJ5921">
        <v>2.6949999999999998</v>
      </c>
      <c r="AL5921">
        <v>2.5220000000000002</v>
      </c>
      <c r="AM5921">
        <v>4.5312999999999999</v>
      </c>
      <c r="AN5921">
        <v>4.5821899999999998</v>
      </c>
      <c r="AQ5921">
        <v>2.6949999999999998</v>
      </c>
      <c r="AT5921">
        <v>4.4410699999999999</v>
      </c>
      <c r="AU5921">
        <v>4.6399999999999997</v>
      </c>
      <c r="AV5921">
        <v>2.75</v>
      </c>
      <c r="AX5921">
        <v>13.70139</v>
      </c>
      <c r="AY5921">
        <v>2.6949999999999998</v>
      </c>
      <c r="BA5921">
        <v>5.26</v>
      </c>
      <c r="BC5921">
        <v>2.2010000000000001</v>
      </c>
      <c r="BF5921">
        <v>6.2E-2</v>
      </c>
      <c r="BG5921">
        <v>7.6859999999999999</v>
      </c>
      <c r="BH5921">
        <v>4.2699999999999996</v>
      </c>
      <c r="BI5921">
        <v>5.8</v>
      </c>
      <c r="BJ5921">
        <v>3.82</v>
      </c>
      <c r="BM5921">
        <v>11.26</v>
      </c>
      <c r="BN5921">
        <v>10.11</v>
      </c>
      <c r="BO5921">
        <v>2.7029999999999998</v>
      </c>
      <c r="BP5921">
        <v>2.7029999999999998</v>
      </c>
      <c r="BR5921">
        <v>6</v>
      </c>
      <c r="BS5921">
        <v>2.7029999999999998</v>
      </c>
      <c r="BV5921">
        <v>7.4050000000000002</v>
      </c>
      <c r="BX5921">
        <v>4.9239600000000001</v>
      </c>
      <c r="BY5921">
        <v>3.4699999999999998</v>
      </c>
      <c r="CC5921">
        <v>2.7029999999999998</v>
      </c>
      <c r="CE5921">
        <v>2.62</v>
      </c>
      <c r="CF5921">
        <v>7.4850000000000003</v>
      </c>
      <c r="CI5921">
        <v>4.6045999999999996</v>
      </c>
      <c r="CK5921">
        <v>4.51</v>
      </c>
      <c r="CL5921">
        <v>5.9854000000000003</v>
      </c>
      <c r="CM5921">
        <v>8.4499999999999993</v>
      </c>
      <c r="CO5921">
        <v>3.6532</v>
      </c>
      <c r="CQ5921">
        <v>2.7029999999999998</v>
      </c>
      <c r="CR5921">
        <v>5.5</v>
      </c>
      <c r="CS5921">
        <v>7.65</v>
      </c>
      <c r="CT5921">
        <v>24.72</v>
      </c>
      <c r="CV5921">
        <v>5.8132000000000001</v>
      </c>
      <c r="CW5921">
        <v>5.23</v>
      </c>
      <c r="CX5921">
        <v>2.2330000000000001</v>
      </c>
      <c r="CY5921">
        <v>3.25</v>
      </c>
      <c r="CZ5921">
        <v>3.4375</v>
      </c>
      <c r="DB5921">
        <v>3.9756999999999998</v>
      </c>
      <c r="DC5921">
        <v>4.2698999999999998</v>
      </c>
      <c r="DD5921">
        <v>5.21</v>
      </c>
      <c r="DF5921">
        <v>13.75</v>
      </c>
      <c r="DG5921">
        <v>13.3322</v>
      </c>
      <c r="DH5921">
        <v>1.528</v>
      </c>
      <c r="DI5921">
        <v>9.5</v>
      </c>
      <c r="DK5921">
        <v>4.6045999999999996</v>
      </c>
      <c r="DL5921">
        <v>10.08</v>
      </c>
      <c r="DN5921">
        <v>7.0830000000000002</v>
      </c>
      <c r="DO5921">
        <v>7.2</v>
      </c>
    </row>
    <row r="5922" spans="1:121" x14ac:dyDescent="0.3">
      <c r="A5922" s="6">
        <v>38792</v>
      </c>
      <c r="C5922">
        <v>9.875</v>
      </c>
      <c r="D5922">
        <v>8.625</v>
      </c>
      <c r="G5922">
        <v>5.5983000000000001</v>
      </c>
      <c r="I5922">
        <v>2.6949999999999998</v>
      </c>
      <c r="K5922">
        <v>3.1924999999999999</v>
      </c>
      <c r="M5922">
        <v>4.74</v>
      </c>
      <c r="N5922">
        <v>16.02</v>
      </c>
      <c r="O5922">
        <v>15.9954</v>
      </c>
      <c r="R5922">
        <v>3.7</v>
      </c>
      <c r="S5922">
        <v>1.22167</v>
      </c>
      <c r="U5922">
        <v>3.29</v>
      </c>
      <c r="W5922">
        <v>1.8199999999999998</v>
      </c>
      <c r="Y5922">
        <v>5.9399999999999995</v>
      </c>
      <c r="Z5922">
        <v>2.7039999999999997</v>
      </c>
      <c r="AA5922">
        <v>2.3199999999999998</v>
      </c>
      <c r="AB5922">
        <v>2.6949999999999998</v>
      </c>
      <c r="AD5922">
        <v>2.8216999999999999</v>
      </c>
      <c r="AE5922">
        <v>2.5</v>
      </c>
      <c r="AG5922">
        <v>2.7039999999999997</v>
      </c>
      <c r="AI5922">
        <v>2.57</v>
      </c>
      <c r="AJ5922">
        <v>2.6949999999999998</v>
      </c>
      <c r="AL5922">
        <v>2.5209999999999999</v>
      </c>
      <c r="AM5922">
        <v>4.5250000000000004</v>
      </c>
      <c r="AN5922">
        <v>4.5856300000000001</v>
      </c>
      <c r="AQ5922">
        <v>2.6949999999999998</v>
      </c>
      <c r="AT5922">
        <v>4.3519199999999998</v>
      </c>
      <c r="AU5922">
        <v>4.66</v>
      </c>
      <c r="AV5922">
        <v>2.75</v>
      </c>
      <c r="AW5922">
        <v>6.4</v>
      </c>
      <c r="AX5922">
        <v>13.70833</v>
      </c>
      <c r="AY5922">
        <v>2.6949999999999998</v>
      </c>
      <c r="BA5922">
        <v>5.28</v>
      </c>
      <c r="BC5922">
        <v>2.169</v>
      </c>
      <c r="BF5922">
        <v>6.6000000000000003E-2</v>
      </c>
      <c r="BG5922">
        <v>7.6859999999999999</v>
      </c>
      <c r="BH5922">
        <v>4.2699999999999996</v>
      </c>
      <c r="BI5922">
        <v>5.85</v>
      </c>
      <c r="BJ5922">
        <v>4.09</v>
      </c>
      <c r="BM5922">
        <v>11.28</v>
      </c>
      <c r="BO5922">
        <v>2.7039999999999997</v>
      </c>
      <c r="BP5922">
        <v>2.7039999999999997</v>
      </c>
      <c r="BR5922">
        <v>6</v>
      </c>
      <c r="BS5922">
        <v>2.7039999999999997</v>
      </c>
      <c r="BV5922">
        <v>7.33</v>
      </c>
      <c r="BX5922">
        <v>4.9236899999999997</v>
      </c>
      <c r="CC5922">
        <v>2.7039999999999997</v>
      </c>
      <c r="CE5922">
        <v>2.6</v>
      </c>
      <c r="CF5922">
        <v>7.4850000000000003</v>
      </c>
      <c r="CI5922">
        <v>4.5937000000000001</v>
      </c>
      <c r="CK5922">
        <v>4.51</v>
      </c>
      <c r="CL5922">
        <v>5.6768999999999998</v>
      </c>
      <c r="CM5922">
        <v>8.48</v>
      </c>
      <c r="CO5922">
        <v>3.6616</v>
      </c>
      <c r="CQ5922">
        <v>2.7039999999999997</v>
      </c>
      <c r="CR5922">
        <v>5.52</v>
      </c>
      <c r="CS5922">
        <v>7.65</v>
      </c>
      <c r="CT5922">
        <v>24.74</v>
      </c>
      <c r="CV5922">
        <v>4.4108000000000001</v>
      </c>
      <c r="CW5922">
        <v>5.23</v>
      </c>
      <c r="CX5922">
        <v>2.2349999999999999</v>
      </c>
      <c r="CY5922">
        <v>3.25</v>
      </c>
      <c r="CZ5922">
        <v>3.46875</v>
      </c>
      <c r="DB5922">
        <v>4.0034999999999998</v>
      </c>
      <c r="DC5922">
        <v>4.2891000000000004</v>
      </c>
      <c r="DD5922">
        <v>5.2309999999999999</v>
      </c>
      <c r="DF5922">
        <v>14.08</v>
      </c>
      <c r="DG5922">
        <v>13.328200000000001</v>
      </c>
      <c r="DH5922">
        <v>1.5270000000000001</v>
      </c>
      <c r="DI5922">
        <v>9.5</v>
      </c>
      <c r="DK5922">
        <v>4.5937000000000001</v>
      </c>
      <c r="DL5922">
        <v>10.14</v>
      </c>
      <c r="DN5922">
        <v>7.0830000000000002</v>
      </c>
      <c r="DO5922">
        <v>7.15</v>
      </c>
      <c r="DQ5922">
        <v>12.292</v>
      </c>
    </row>
    <row r="5923" spans="1:121" x14ac:dyDescent="0.3">
      <c r="A5923" s="6">
        <v>38793</v>
      </c>
      <c r="C5923">
        <v>9.9375</v>
      </c>
      <c r="D5923">
        <v>8.5625</v>
      </c>
      <c r="E5923">
        <v>2.6850000000000001</v>
      </c>
      <c r="G5923">
        <v>5.5933000000000002</v>
      </c>
      <c r="I5923">
        <v>2.7</v>
      </c>
      <c r="K5923">
        <v>3.1964999999999999</v>
      </c>
      <c r="M5923">
        <v>4.74</v>
      </c>
      <c r="N5923">
        <v>16.46</v>
      </c>
      <c r="O5923">
        <v>15.974399999999999</v>
      </c>
      <c r="R5923">
        <v>3.7</v>
      </c>
      <c r="S5923">
        <v>1.2075</v>
      </c>
      <c r="U5923">
        <v>3.2800000000000002</v>
      </c>
      <c r="W5923">
        <v>1.8199999999999998</v>
      </c>
      <c r="Y5923">
        <v>5.8</v>
      </c>
      <c r="Z5923">
        <v>2.7050000000000001</v>
      </c>
      <c r="AA5923">
        <v>2.355</v>
      </c>
      <c r="AB5923">
        <v>2.7</v>
      </c>
      <c r="AD5923">
        <v>2.8250000000000002</v>
      </c>
      <c r="AE5923">
        <v>2.1</v>
      </c>
      <c r="AG5923">
        <v>2.7050000000000001</v>
      </c>
      <c r="AI5923">
        <v>2.585</v>
      </c>
      <c r="AJ5923">
        <v>2.7</v>
      </c>
      <c r="AL5923">
        <v>2.5270000000000001</v>
      </c>
      <c r="AM5923">
        <v>4.55</v>
      </c>
      <c r="AN5923">
        <v>4.5881299999999996</v>
      </c>
      <c r="AQ5923">
        <v>2.7</v>
      </c>
      <c r="AT5923">
        <v>4.3339699999999999</v>
      </c>
      <c r="AU5923">
        <v>4.68</v>
      </c>
      <c r="AV5923">
        <v>2.75</v>
      </c>
      <c r="AW5923">
        <v>6.2249999999999996</v>
      </c>
      <c r="AX5923">
        <v>13.67361</v>
      </c>
      <c r="AY5923">
        <v>2.7</v>
      </c>
      <c r="BC5923">
        <v>2.2130000000000001</v>
      </c>
      <c r="BF5923">
        <v>6.5000000000000002E-2</v>
      </c>
      <c r="BG5923">
        <v>7.6859999999999999</v>
      </c>
      <c r="BH5923">
        <v>4.2699999999999996</v>
      </c>
      <c r="BI5923">
        <v>5.8</v>
      </c>
      <c r="BJ5923">
        <v>3.63</v>
      </c>
      <c r="BM5923">
        <v>11.31</v>
      </c>
      <c r="BO5923">
        <v>2.7050000000000001</v>
      </c>
      <c r="BP5923">
        <v>2.7050000000000001</v>
      </c>
      <c r="BR5923">
        <v>6</v>
      </c>
      <c r="BS5923">
        <v>2.7050000000000001</v>
      </c>
      <c r="BT5923">
        <v>7.51</v>
      </c>
      <c r="BV5923">
        <v>7.37</v>
      </c>
      <c r="BX5923">
        <v>4.9409400000000003</v>
      </c>
      <c r="BY5923">
        <v>3.4699999999999998</v>
      </c>
      <c r="CC5923">
        <v>2.7050000000000001</v>
      </c>
      <c r="CE5923">
        <v>2.61</v>
      </c>
      <c r="CF5923">
        <v>7.4749999999999996</v>
      </c>
      <c r="CH5923">
        <v>4.6500000000000004</v>
      </c>
      <c r="CI5923">
        <v>4.6127000000000002</v>
      </c>
      <c r="CK5923">
        <v>4.51</v>
      </c>
      <c r="CL5923">
        <v>5.66</v>
      </c>
      <c r="CM5923">
        <v>8.4600000000000009</v>
      </c>
      <c r="CO5923">
        <v>3.6812</v>
      </c>
      <c r="CQ5923">
        <v>2.7050000000000001</v>
      </c>
      <c r="CR5923">
        <v>5.52</v>
      </c>
      <c r="CS5923">
        <v>7.65</v>
      </c>
      <c r="CT5923">
        <v>24.73</v>
      </c>
      <c r="CV5923">
        <v>5.3841999999999999</v>
      </c>
      <c r="CW5923">
        <v>5.2</v>
      </c>
      <c r="CX5923">
        <v>2.238</v>
      </c>
      <c r="CY5923">
        <v>3.25</v>
      </c>
      <c r="CZ5923">
        <v>3.4427099999999999</v>
      </c>
      <c r="DB5923">
        <v>3.9763999999999999</v>
      </c>
      <c r="DC5923">
        <v>4.2888000000000002</v>
      </c>
      <c r="DD5923">
        <v>5.2329999999999997</v>
      </c>
      <c r="DF5923">
        <v>13.83</v>
      </c>
      <c r="DG5923">
        <v>13.292300000000001</v>
      </c>
      <c r="DH5923">
        <v>1.4889999999999999</v>
      </c>
      <c r="DI5923">
        <v>9.5</v>
      </c>
      <c r="DK5923">
        <v>4.6127000000000002</v>
      </c>
      <c r="DL5923">
        <v>10.27</v>
      </c>
      <c r="DN5923">
        <v>7.0830000000000002</v>
      </c>
      <c r="DO5923">
        <v>7.15</v>
      </c>
      <c r="DP5923">
        <v>12.74</v>
      </c>
    </row>
    <row r="5924" spans="1:121" x14ac:dyDescent="0.3">
      <c r="A5924" s="6">
        <v>38794</v>
      </c>
      <c r="M5924">
        <v>4.74</v>
      </c>
      <c r="BI5924">
        <v>5.5</v>
      </c>
      <c r="BR5924">
        <v>6.5</v>
      </c>
      <c r="CH5924">
        <v>3.55</v>
      </c>
    </row>
    <row r="5925" spans="1:121" x14ac:dyDescent="0.3">
      <c r="A5925" s="6">
        <v>38795</v>
      </c>
      <c r="BA5925">
        <v>5.29</v>
      </c>
      <c r="BR5925">
        <v>6.5</v>
      </c>
    </row>
    <row r="5926" spans="1:121" x14ac:dyDescent="0.3">
      <c r="A5926" s="6">
        <v>38796</v>
      </c>
      <c r="C5926">
        <v>9.8125</v>
      </c>
      <c r="D5926">
        <v>8.5</v>
      </c>
      <c r="G5926">
        <v>5.6</v>
      </c>
      <c r="I5926">
        <v>2.6562999999999999</v>
      </c>
      <c r="K5926">
        <v>3.2235</v>
      </c>
      <c r="N5926">
        <v>16.45</v>
      </c>
      <c r="O5926">
        <v>15.961399999999999</v>
      </c>
      <c r="R5926">
        <v>3.71</v>
      </c>
      <c r="S5926">
        <v>1.22</v>
      </c>
      <c r="U5926">
        <v>3.16</v>
      </c>
      <c r="W5926">
        <v>1.8199999999999998</v>
      </c>
      <c r="Z5926">
        <v>2.7229999999999999</v>
      </c>
      <c r="AA5926">
        <v>2.3149999999999999</v>
      </c>
      <c r="AB5926">
        <v>2.6562999999999999</v>
      </c>
      <c r="AD5926">
        <v>2.8383000000000003</v>
      </c>
      <c r="AE5926">
        <v>2.1</v>
      </c>
      <c r="AG5926">
        <v>2.7229999999999999</v>
      </c>
      <c r="AI5926">
        <v>2.605</v>
      </c>
      <c r="AJ5926">
        <v>2.6562999999999999</v>
      </c>
      <c r="AL5926">
        <v>2.5460000000000003</v>
      </c>
      <c r="AM5926">
        <v>4.5312999999999999</v>
      </c>
      <c r="AN5926">
        <v>4.5875000000000004</v>
      </c>
      <c r="AQ5926">
        <v>2.6562999999999999</v>
      </c>
      <c r="AT5926">
        <v>4.3595100000000002</v>
      </c>
      <c r="AU5926">
        <v>4.7300000000000004</v>
      </c>
      <c r="AV5926">
        <v>2.75</v>
      </c>
      <c r="AW5926">
        <v>6.45</v>
      </c>
      <c r="AX5926">
        <v>13.69444</v>
      </c>
      <c r="AY5926">
        <v>2.6562999999999999</v>
      </c>
      <c r="BA5926">
        <v>5.31</v>
      </c>
      <c r="BC5926">
        <v>2.2069999999999999</v>
      </c>
      <c r="BF5926">
        <v>6.5000000000000002E-2</v>
      </c>
      <c r="BG5926">
        <v>7.6219999999999999</v>
      </c>
      <c r="BH5926">
        <v>4.2699999999999996</v>
      </c>
      <c r="BI5926">
        <v>5.7</v>
      </c>
      <c r="BJ5926">
        <v>4</v>
      </c>
      <c r="BM5926">
        <v>11.27</v>
      </c>
      <c r="BO5926">
        <v>2.7229999999999999</v>
      </c>
      <c r="BP5926">
        <v>2.7229999999999999</v>
      </c>
      <c r="BS5926">
        <v>2.7229999999999999</v>
      </c>
      <c r="BV5926">
        <v>7.3650000000000002</v>
      </c>
      <c r="BX5926">
        <v>4.9557799999999999</v>
      </c>
      <c r="BY5926">
        <v>3.4699999999999998</v>
      </c>
      <c r="CC5926">
        <v>2.7229999999999999</v>
      </c>
      <c r="CE5926">
        <v>2.6065</v>
      </c>
      <c r="CF5926">
        <v>7.4850000000000003</v>
      </c>
      <c r="CH5926">
        <v>3.55</v>
      </c>
      <c r="CI5926">
        <v>4.6327999999999996</v>
      </c>
      <c r="CK5926">
        <v>4.51</v>
      </c>
      <c r="CL5926">
        <v>5.6806999999999999</v>
      </c>
      <c r="CM5926">
        <v>8.51</v>
      </c>
      <c r="CO5926">
        <v>3.7406999999999999</v>
      </c>
      <c r="CQ5926">
        <v>2.7229999999999999</v>
      </c>
      <c r="CS5926">
        <v>7.6449999999999996</v>
      </c>
      <c r="CT5926">
        <v>24.57</v>
      </c>
      <c r="CV5926">
        <v>5.4490999999999996</v>
      </c>
      <c r="CX5926">
        <v>2.2400000000000002</v>
      </c>
      <c r="CY5926">
        <v>3.25</v>
      </c>
      <c r="CZ5926">
        <v>3.4375</v>
      </c>
      <c r="DB5926">
        <v>3.9763999999999999</v>
      </c>
      <c r="DC5926">
        <v>4.2721</v>
      </c>
      <c r="DD5926">
        <v>5.234</v>
      </c>
      <c r="DF5926">
        <v>13.9</v>
      </c>
      <c r="DG5926">
        <v>13.2293</v>
      </c>
      <c r="DH5926">
        <v>1.4630000000000001</v>
      </c>
      <c r="DI5926">
        <v>9.5</v>
      </c>
      <c r="DK5926">
        <v>4.6327999999999996</v>
      </c>
      <c r="DL5926">
        <v>10.210000000000001</v>
      </c>
      <c r="DN5926">
        <v>7.0830000000000002</v>
      </c>
      <c r="DO5926">
        <v>7.15</v>
      </c>
    </row>
    <row r="5927" spans="1:121" x14ac:dyDescent="0.3">
      <c r="A5927" s="6">
        <v>38797</v>
      </c>
      <c r="C5927">
        <v>9.625</v>
      </c>
      <c r="D5927">
        <v>8.4375</v>
      </c>
      <c r="G5927">
        <v>5.6</v>
      </c>
      <c r="I5927">
        <v>2.6875999999999998</v>
      </c>
      <c r="K5927">
        <v>3.2265000000000001</v>
      </c>
      <c r="M5927">
        <v>4.8125</v>
      </c>
      <c r="N5927">
        <v>16.11</v>
      </c>
      <c r="O5927">
        <v>15.9802</v>
      </c>
      <c r="R5927">
        <v>3.7800000000000002</v>
      </c>
      <c r="S5927">
        <v>1.22</v>
      </c>
      <c r="U5927">
        <v>3.07</v>
      </c>
      <c r="V5927">
        <v>4.49</v>
      </c>
      <c r="W5927">
        <v>1.81</v>
      </c>
      <c r="Y5927">
        <v>5.89</v>
      </c>
      <c r="Z5927">
        <v>2.7279999999999998</v>
      </c>
      <c r="AA5927">
        <v>2.35</v>
      </c>
      <c r="AB5927">
        <v>2.6875999999999998</v>
      </c>
      <c r="AD5927">
        <v>2.8483000000000001</v>
      </c>
      <c r="AG5927">
        <v>2.7279999999999998</v>
      </c>
      <c r="AI5927">
        <v>2.62</v>
      </c>
      <c r="AJ5927">
        <v>2.6875999999999998</v>
      </c>
      <c r="AL5927">
        <v>2.5470000000000002</v>
      </c>
      <c r="AM5927">
        <v>4.54</v>
      </c>
      <c r="AN5927">
        <v>4.5887500000000001</v>
      </c>
      <c r="AQ5927">
        <v>2.6875999999999998</v>
      </c>
      <c r="AT5927">
        <v>4.3810700000000002</v>
      </c>
      <c r="AU5927">
        <v>4.75</v>
      </c>
      <c r="AV5927">
        <v>2.75</v>
      </c>
      <c r="AX5927">
        <v>13.6875</v>
      </c>
      <c r="AY5927">
        <v>2.6875999999999998</v>
      </c>
      <c r="BA5927">
        <v>5.38</v>
      </c>
      <c r="BF5927">
        <v>6.5000000000000002E-2</v>
      </c>
      <c r="BG5927">
        <v>7.6219999999999999</v>
      </c>
      <c r="BH5927">
        <v>4.2699999999999996</v>
      </c>
      <c r="BI5927">
        <v>5.6749999999999998</v>
      </c>
      <c r="BJ5927">
        <v>3.38</v>
      </c>
      <c r="BM5927">
        <v>11.38</v>
      </c>
      <c r="BO5927">
        <v>2.7279999999999998</v>
      </c>
      <c r="BP5927">
        <v>2.7279999999999998</v>
      </c>
      <c r="BR5927">
        <v>6.5</v>
      </c>
      <c r="BS5927">
        <v>2.7279999999999998</v>
      </c>
      <c r="BV5927">
        <v>7.3501000000000003</v>
      </c>
      <c r="BX5927">
        <v>4.9557799999999999</v>
      </c>
      <c r="BY5927">
        <v>3.4699999999999998</v>
      </c>
      <c r="CC5927">
        <v>2.7279999999999998</v>
      </c>
      <c r="CE5927">
        <v>2.61</v>
      </c>
      <c r="CF5927">
        <v>7.4850000000000003</v>
      </c>
      <c r="CI5927">
        <v>4.6777999999999995</v>
      </c>
      <c r="CK5927">
        <v>5.01</v>
      </c>
      <c r="CL5927">
        <v>5.6856999999999998</v>
      </c>
      <c r="CM5927">
        <v>8.5</v>
      </c>
      <c r="CO5927">
        <v>3.8102999999999998</v>
      </c>
      <c r="CQ5927">
        <v>2.7279999999999998</v>
      </c>
      <c r="CS5927">
        <v>7.6749999999999998</v>
      </c>
      <c r="CT5927">
        <v>24.81</v>
      </c>
      <c r="CV5927">
        <v>5.5175999999999998</v>
      </c>
      <c r="CW5927">
        <v>5.2</v>
      </c>
      <c r="CX5927">
        <v>2.2400000000000002</v>
      </c>
      <c r="CY5927">
        <v>3.25</v>
      </c>
      <c r="CZ5927">
        <v>3.4375</v>
      </c>
      <c r="DB5927">
        <v>3.9981</v>
      </c>
      <c r="DC5927">
        <v>4.3258000000000001</v>
      </c>
      <c r="DD5927">
        <v>5.4409999999999998</v>
      </c>
      <c r="DF5927">
        <v>13.83</v>
      </c>
      <c r="DG5927">
        <v>13.3081</v>
      </c>
      <c r="DH5927">
        <v>1.458</v>
      </c>
      <c r="DI5927">
        <v>9.5</v>
      </c>
      <c r="DK5927">
        <v>4.6777999999999995</v>
      </c>
      <c r="DL5927">
        <v>10.38</v>
      </c>
      <c r="DN5927">
        <v>7.0830000000000002</v>
      </c>
      <c r="DO5927">
        <v>7.15</v>
      </c>
    </row>
    <row r="5928" spans="1:121" x14ac:dyDescent="0.3">
      <c r="A5928" s="6">
        <v>38798</v>
      </c>
      <c r="C5928">
        <v>9.5625</v>
      </c>
      <c r="D5928">
        <v>8.5</v>
      </c>
      <c r="E5928">
        <v>2.7149999999999999</v>
      </c>
      <c r="G5928">
        <v>5.5917000000000003</v>
      </c>
      <c r="I5928">
        <v>2.6875999999999998</v>
      </c>
      <c r="K5928">
        <v>3.2214999999999998</v>
      </c>
      <c r="M5928">
        <v>4.8125</v>
      </c>
      <c r="N5928">
        <v>16.440000000000001</v>
      </c>
      <c r="O5928">
        <v>15.9331</v>
      </c>
      <c r="R5928">
        <v>3.7800000000000002</v>
      </c>
      <c r="S5928">
        <v>1.21417</v>
      </c>
      <c r="U5928">
        <v>2.99</v>
      </c>
      <c r="W5928">
        <v>1.8199999999999998</v>
      </c>
      <c r="Y5928">
        <v>5.95</v>
      </c>
      <c r="Z5928">
        <v>2.7370000000000001</v>
      </c>
      <c r="AA5928">
        <v>2.38</v>
      </c>
      <c r="AB5928">
        <v>2.6875999999999998</v>
      </c>
      <c r="AD5928">
        <v>2.87</v>
      </c>
      <c r="AE5928">
        <v>2.11</v>
      </c>
      <c r="AG5928">
        <v>2.7370000000000001</v>
      </c>
      <c r="AI5928">
        <v>2.62</v>
      </c>
      <c r="AJ5928">
        <v>2.6875999999999998</v>
      </c>
      <c r="AL5928">
        <v>2.544</v>
      </c>
      <c r="AM5928">
        <v>4.5250000000000004</v>
      </c>
      <c r="AN5928">
        <v>4.5893800000000002</v>
      </c>
      <c r="AQ5928">
        <v>2.6875999999999998</v>
      </c>
      <c r="AT5928">
        <v>4.4077700000000002</v>
      </c>
      <c r="AU5928">
        <v>4.78</v>
      </c>
      <c r="AV5928">
        <v>3</v>
      </c>
      <c r="AX5928">
        <v>13.69444</v>
      </c>
      <c r="AY5928">
        <v>2.6875999999999998</v>
      </c>
      <c r="BA5928">
        <v>5.46</v>
      </c>
      <c r="BC5928">
        <v>2.202</v>
      </c>
      <c r="BF5928">
        <v>6.4000000000000001E-2</v>
      </c>
      <c r="BG5928">
        <v>7.6219999999999999</v>
      </c>
      <c r="BH5928">
        <v>4.2699999999999996</v>
      </c>
      <c r="BI5928">
        <v>5.6</v>
      </c>
      <c r="BM5928">
        <v>11.38</v>
      </c>
      <c r="BN5928">
        <v>10.11</v>
      </c>
      <c r="BO5928">
        <v>2.7370000000000001</v>
      </c>
      <c r="BP5928">
        <v>2.7370000000000001</v>
      </c>
      <c r="BR5928">
        <v>5.25</v>
      </c>
      <c r="BS5928">
        <v>2.7370000000000001</v>
      </c>
      <c r="BV5928">
        <v>7.3650000000000002</v>
      </c>
      <c r="BX5928">
        <v>4.9621700000000004</v>
      </c>
      <c r="BY5928">
        <v>3.4699999999999998</v>
      </c>
      <c r="CC5928">
        <v>2.7370000000000001</v>
      </c>
      <c r="CE5928">
        <v>2.6644999999999999</v>
      </c>
      <c r="CF5928">
        <v>7.4749999999999996</v>
      </c>
      <c r="CI5928">
        <v>4.6772</v>
      </c>
      <c r="CK5928">
        <v>5.01</v>
      </c>
      <c r="CL5928">
        <v>5.68</v>
      </c>
      <c r="CM5928">
        <v>8.5299999999999994</v>
      </c>
      <c r="CO5928">
        <v>3.8281000000000001</v>
      </c>
      <c r="CQ5928">
        <v>2.7370000000000001</v>
      </c>
      <c r="CR5928">
        <v>5.54</v>
      </c>
      <c r="CS5928">
        <v>7.6850000000000005</v>
      </c>
      <c r="CT5928">
        <v>24.75</v>
      </c>
      <c r="CV5928">
        <v>6.0831</v>
      </c>
      <c r="CW5928">
        <v>5.08</v>
      </c>
      <c r="CX5928">
        <v>2.2400000000000002</v>
      </c>
      <c r="CY5928">
        <v>3.25</v>
      </c>
      <c r="CZ5928">
        <v>3.4375</v>
      </c>
      <c r="DB5928">
        <v>3.9759000000000002</v>
      </c>
      <c r="DC5928">
        <v>4.3339999999999996</v>
      </c>
      <c r="DD5928">
        <v>5.4690000000000003</v>
      </c>
      <c r="DF5928">
        <v>13.9</v>
      </c>
      <c r="DG5928">
        <v>13.306100000000001</v>
      </c>
      <c r="DH5928">
        <v>1.464</v>
      </c>
      <c r="DI5928">
        <v>9.5</v>
      </c>
      <c r="DK5928">
        <v>4.6772</v>
      </c>
      <c r="DL5928">
        <v>10.4</v>
      </c>
      <c r="DN5928">
        <v>7.0919999999999996</v>
      </c>
      <c r="DO5928">
        <v>7.2</v>
      </c>
    </row>
    <row r="5929" spans="1:121" x14ac:dyDescent="0.3">
      <c r="A5929" s="6">
        <v>38799</v>
      </c>
      <c r="C5929">
        <v>9.5</v>
      </c>
      <c r="D5929">
        <v>8.625</v>
      </c>
      <c r="G5929">
        <v>5.5983000000000001</v>
      </c>
      <c r="I5929">
        <v>2.6875999999999998</v>
      </c>
      <c r="K5929">
        <v>3.2250000000000001</v>
      </c>
      <c r="M5929">
        <v>4.75</v>
      </c>
      <c r="N5929">
        <v>16.47</v>
      </c>
      <c r="O5929">
        <v>15.909599999999999</v>
      </c>
      <c r="R5929">
        <v>3.7800000000000002</v>
      </c>
      <c r="S5929">
        <v>1.22</v>
      </c>
      <c r="U5929">
        <v>2.98</v>
      </c>
      <c r="V5929">
        <v>4.47</v>
      </c>
      <c r="W5929">
        <v>1.8199999999999998</v>
      </c>
      <c r="Y5929">
        <v>5.98</v>
      </c>
      <c r="Z5929">
        <v>2.7389999999999999</v>
      </c>
      <c r="AA5929">
        <v>2.375</v>
      </c>
      <c r="AB5929">
        <v>2.6875999999999998</v>
      </c>
      <c r="AD5929">
        <v>2.8733</v>
      </c>
      <c r="AE5929">
        <v>2.11</v>
      </c>
      <c r="AG5929">
        <v>2.7389999999999999</v>
      </c>
      <c r="AI5929">
        <v>2.62</v>
      </c>
      <c r="AJ5929">
        <v>2.6875999999999998</v>
      </c>
      <c r="AL5929">
        <v>2.5409999999999999</v>
      </c>
      <c r="AM5929">
        <v>4.5625999999999998</v>
      </c>
      <c r="AN5929">
        <v>4.5903099999999997</v>
      </c>
      <c r="AQ5929">
        <v>2.6875999999999998</v>
      </c>
      <c r="AT5929">
        <v>4.4607599999999996</v>
      </c>
      <c r="AU5929">
        <v>4.8899999999999997</v>
      </c>
      <c r="AV5929">
        <v>3</v>
      </c>
      <c r="AW5929">
        <v>6.2249999999999996</v>
      </c>
      <c r="AX5929">
        <v>13.66667</v>
      </c>
      <c r="AY5929">
        <v>2.6875999999999998</v>
      </c>
      <c r="BA5929">
        <v>5.43</v>
      </c>
      <c r="BC5929">
        <v>2.202</v>
      </c>
      <c r="BF5929">
        <v>6.6000000000000003E-2</v>
      </c>
      <c r="BG5929">
        <v>7.6219999999999999</v>
      </c>
      <c r="BH5929">
        <v>4.2699999999999996</v>
      </c>
      <c r="BI5929">
        <v>5.65</v>
      </c>
      <c r="BJ5929">
        <v>4</v>
      </c>
      <c r="BM5929">
        <v>11.38</v>
      </c>
      <c r="BO5929">
        <v>2.7389999999999999</v>
      </c>
      <c r="BP5929">
        <v>2.7389999999999999</v>
      </c>
      <c r="BR5929">
        <v>4</v>
      </c>
      <c r="BS5929">
        <v>2.7389999999999999</v>
      </c>
      <c r="BV5929">
        <v>7.3550000000000004</v>
      </c>
      <c r="BX5929">
        <v>4.9621700000000004</v>
      </c>
      <c r="BY5929">
        <v>3.4699999999999998</v>
      </c>
      <c r="CC5929">
        <v>2.7389999999999999</v>
      </c>
      <c r="CE5929">
        <v>2.6475</v>
      </c>
      <c r="CF5929">
        <v>7.4749999999999996</v>
      </c>
      <c r="CH5929">
        <v>3.55</v>
      </c>
      <c r="CI5929">
        <v>4.6558999999999999</v>
      </c>
      <c r="CK5929">
        <v>5.01</v>
      </c>
      <c r="CL5929">
        <v>5.6624999999999996</v>
      </c>
      <c r="CO5929">
        <v>3.8142</v>
      </c>
      <c r="CQ5929">
        <v>2.7389999999999999</v>
      </c>
      <c r="CR5929">
        <v>5.55</v>
      </c>
      <c r="CS5929">
        <v>7.68</v>
      </c>
      <c r="CT5929">
        <v>24.68</v>
      </c>
      <c r="CV5929">
        <v>6.3585000000000003</v>
      </c>
      <c r="CX5929">
        <v>2.238</v>
      </c>
      <c r="CY5929">
        <v>3.25</v>
      </c>
      <c r="CZ5929">
        <v>3.4375</v>
      </c>
      <c r="DB5929">
        <v>3.9937</v>
      </c>
      <c r="DC5929">
        <v>4.3067000000000002</v>
      </c>
      <c r="DD5929">
        <v>5.4669999999999996</v>
      </c>
      <c r="DF5929">
        <v>13.9</v>
      </c>
      <c r="DG5929">
        <v>13.3041</v>
      </c>
      <c r="DH5929">
        <v>1.462</v>
      </c>
      <c r="DI5929">
        <v>9.5</v>
      </c>
      <c r="DK5929">
        <v>4.6558999999999999</v>
      </c>
      <c r="DL5929">
        <v>10.27</v>
      </c>
      <c r="DN5929">
        <v>7.0919999999999996</v>
      </c>
      <c r="DO5929">
        <v>7.2</v>
      </c>
      <c r="DQ5929">
        <v>11.99</v>
      </c>
    </row>
    <row r="5930" spans="1:121" x14ac:dyDescent="0.3">
      <c r="A5930" s="6">
        <v>38800</v>
      </c>
      <c r="G5930">
        <v>5.59</v>
      </c>
      <c r="I5930">
        <v>2.7250000000000001</v>
      </c>
      <c r="K5930">
        <v>3.2275</v>
      </c>
      <c r="M5930">
        <v>4.75</v>
      </c>
      <c r="N5930">
        <v>16.43</v>
      </c>
      <c r="O5930">
        <v>15.8939</v>
      </c>
      <c r="R5930">
        <v>3.7800000000000002</v>
      </c>
      <c r="S5930">
        <v>1.23</v>
      </c>
      <c r="U5930">
        <v>2.88</v>
      </c>
      <c r="W5930">
        <v>1.8199999999999998</v>
      </c>
      <c r="Y5930">
        <v>5.95</v>
      </c>
      <c r="Z5930">
        <v>2.7410000000000001</v>
      </c>
      <c r="AA5930">
        <v>2.3849999999999998</v>
      </c>
      <c r="AB5930">
        <v>2.7250000000000001</v>
      </c>
      <c r="AD5930">
        <v>2.8733</v>
      </c>
      <c r="AE5930">
        <v>2.1</v>
      </c>
      <c r="AG5930">
        <v>2.7410000000000001</v>
      </c>
      <c r="AI5930">
        <v>2.62</v>
      </c>
      <c r="AJ5930">
        <v>2.7250000000000001</v>
      </c>
      <c r="AL5930">
        <v>2.5489999999999999</v>
      </c>
      <c r="AM5930">
        <v>4.5350000000000001</v>
      </c>
      <c r="AN5930">
        <v>4.5912500000000005</v>
      </c>
      <c r="AQ5930">
        <v>2.7250000000000001</v>
      </c>
      <c r="AT5930">
        <v>4.5204000000000004</v>
      </c>
      <c r="AU5930">
        <v>4.78</v>
      </c>
      <c r="AV5930">
        <v>3.15</v>
      </c>
      <c r="AW5930">
        <v>6.26</v>
      </c>
      <c r="AX5930">
        <v>13.61806</v>
      </c>
      <c r="AY5930">
        <v>2.7250000000000001</v>
      </c>
      <c r="BC5930">
        <v>2.1970000000000001</v>
      </c>
      <c r="BF5930">
        <v>5.5E-2</v>
      </c>
      <c r="BG5930">
        <v>7.6219999999999999</v>
      </c>
      <c r="BH5930">
        <v>4.2699999999999996</v>
      </c>
      <c r="BI5930">
        <v>5.65</v>
      </c>
      <c r="BJ5930">
        <v>3.8</v>
      </c>
      <c r="BM5930">
        <v>11.38</v>
      </c>
      <c r="BO5930">
        <v>2.7410000000000001</v>
      </c>
      <c r="BP5930">
        <v>2.7410000000000001</v>
      </c>
      <c r="BR5930">
        <v>3.5</v>
      </c>
      <c r="BS5930">
        <v>2.7410000000000001</v>
      </c>
      <c r="BT5930">
        <v>7.51</v>
      </c>
      <c r="BV5930">
        <v>7.3150000000000004</v>
      </c>
      <c r="BX5930">
        <v>4.9788800000000002</v>
      </c>
      <c r="BY5930">
        <v>3.4699999999999998</v>
      </c>
      <c r="CC5930">
        <v>2.7410000000000001</v>
      </c>
      <c r="CE5930">
        <v>2.59</v>
      </c>
      <c r="CF5930">
        <v>7.4349999999999996</v>
      </c>
      <c r="CI5930">
        <v>4.6334</v>
      </c>
      <c r="CK5930">
        <v>5.01</v>
      </c>
      <c r="CL5930">
        <v>5.6677</v>
      </c>
      <c r="CM5930">
        <v>8.57</v>
      </c>
      <c r="CO5930">
        <v>3.7976999999999999</v>
      </c>
      <c r="CQ5930">
        <v>2.7410000000000001</v>
      </c>
      <c r="CR5930">
        <v>5.54</v>
      </c>
      <c r="CS5930">
        <v>7.76</v>
      </c>
      <c r="CT5930">
        <v>24.74</v>
      </c>
      <c r="CV5930">
        <v>5.0149999999999997</v>
      </c>
      <c r="CW5930">
        <v>5.08</v>
      </c>
      <c r="CX5930">
        <v>2.2400000000000002</v>
      </c>
      <c r="CZ5930">
        <v>3.4375</v>
      </c>
      <c r="DB5930">
        <v>4.0021000000000004</v>
      </c>
      <c r="DC5930">
        <v>4.2930999999999999</v>
      </c>
      <c r="DD5930">
        <v>5.375</v>
      </c>
      <c r="DF5930">
        <v>13.85</v>
      </c>
      <c r="DG5930">
        <v>13.264099999999999</v>
      </c>
      <c r="DH5930">
        <v>1.462</v>
      </c>
      <c r="DI5930">
        <v>9.5</v>
      </c>
      <c r="DK5930">
        <v>4.6334</v>
      </c>
      <c r="DL5930">
        <v>10.4</v>
      </c>
      <c r="DN5930">
        <v>7.0919999999999996</v>
      </c>
      <c r="DO5930">
        <v>7.2</v>
      </c>
      <c r="DP5930">
        <v>12.29</v>
      </c>
    </row>
    <row r="5931" spans="1:121" x14ac:dyDescent="0.3">
      <c r="A5931" s="6">
        <v>38801</v>
      </c>
      <c r="M5931">
        <v>4.75</v>
      </c>
      <c r="BR5931">
        <v>3.5</v>
      </c>
      <c r="CH5931">
        <v>3.55</v>
      </c>
    </row>
    <row r="5932" spans="1:121" x14ac:dyDescent="0.3">
      <c r="A5932" s="6">
        <v>38802</v>
      </c>
      <c r="BA5932">
        <v>5.39</v>
      </c>
      <c r="BR5932">
        <v>3.5</v>
      </c>
    </row>
    <row r="5933" spans="1:121" x14ac:dyDescent="0.3">
      <c r="A5933" s="6">
        <v>38803</v>
      </c>
      <c r="C5933">
        <v>9.625</v>
      </c>
      <c r="D5933">
        <v>8.25</v>
      </c>
      <c r="G5933">
        <v>5.5867000000000004</v>
      </c>
      <c r="I5933">
        <v>2.7250000000000001</v>
      </c>
      <c r="K5933">
        <v>3.222</v>
      </c>
      <c r="M5933">
        <v>4.75</v>
      </c>
      <c r="N5933">
        <v>16.440000000000001</v>
      </c>
      <c r="O5933">
        <v>15.8878</v>
      </c>
      <c r="R5933">
        <v>3.79</v>
      </c>
      <c r="S5933">
        <v>1.23</v>
      </c>
      <c r="U5933">
        <v>2.8</v>
      </c>
      <c r="Y5933">
        <v>6.05</v>
      </c>
      <c r="Z5933">
        <v>2.7450000000000001</v>
      </c>
      <c r="AA5933">
        <v>2.37</v>
      </c>
      <c r="AB5933">
        <v>2.7250000000000001</v>
      </c>
      <c r="AD5933">
        <v>2.8767</v>
      </c>
      <c r="AE5933">
        <v>2.1</v>
      </c>
      <c r="AG5933">
        <v>2.7450000000000001</v>
      </c>
      <c r="AI5933">
        <v>2.62</v>
      </c>
      <c r="AJ5933">
        <v>2.7250000000000001</v>
      </c>
      <c r="AL5933">
        <v>2.5470000000000002</v>
      </c>
      <c r="AM5933">
        <v>4.5350000000000001</v>
      </c>
      <c r="AN5933">
        <v>4.59</v>
      </c>
      <c r="AQ5933">
        <v>2.7250000000000001</v>
      </c>
      <c r="AT5933">
        <v>4.4629000000000003</v>
      </c>
      <c r="AU5933">
        <v>4.9000000000000004</v>
      </c>
      <c r="AV5933">
        <v>3.15</v>
      </c>
      <c r="AW5933">
        <v>6.2549999999999999</v>
      </c>
      <c r="AX5933">
        <v>13.625</v>
      </c>
      <c r="AY5933">
        <v>2.7250000000000001</v>
      </c>
      <c r="BA5933">
        <v>5.36</v>
      </c>
      <c r="BC5933">
        <v>2.2029999999999998</v>
      </c>
      <c r="BF5933">
        <v>0.06</v>
      </c>
      <c r="BG5933">
        <v>7.3449999999999998</v>
      </c>
      <c r="BH5933">
        <v>4.2699999999999996</v>
      </c>
      <c r="BI5933">
        <v>5.6</v>
      </c>
      <c r="BJ5933">
        <v>3.75</v>
      </c>
      <c r="BM5933">
        <v>11.35</v>
      </c>
      <c r="BO5933">
        <v>2.7450000000000001</v>
      </c>
      <c r="BP5933">
        <v>2.7450000000000001</v>
      </c>
      <c r="BS5933">
        <v>2.7450000000000001</v>
      </c>
      <c r="BV5933">
        <v>7.3150000000000004</v>
      </c>
      <c r="BX5933">
        <v>4.9987500000000002</v>
      </c>
      <c r="BY5933">
        <v>3.4699999999999998</v>
      </c>
      <c r="CC5933">
        <v>2.7450000000000001</v>
      </c>
      <c r="CE5933">
        <v>2.61</v>
      </c>
      <c r="CF5933">
        <v>7.4450000000000003</v>
      </c>
      <c r="CH5933">
        <v>4.95</v>
      </c>
      <c r="CI5933">
        <v>4.6223999999999998</v>
      </c>
      <c r="CK5933">
        <v>5.39</v>
      </c>
      <c r="CL5933">
        <v>5.6788999999999996</v>
      </c>
      <c r="CM5933">
        <v>8.5299999999999994</v>
      </c>
      <c r="CO5933">
        <v>3.7831000000000001</v>
      </c>
      <c r="CQ5933">
        <v>2.7450000000000001</v>
      </c>
      <c r="CS5933">
        <v>6.9</v>
      </c>
      <c r="CT5933">
        <v>24.79</v>
      </c>
      <c r="CV5933">
        <v>5.9836</v>
      </c>
      <c r="CX5933">
        <v>2.2400000000000002</v>
      </c>
      <c r="CY5933">
        <v>3.25</v>
      </c>
      <c r="CZ5933">
        <v>3.4375</v>
      </c>
      <c r="DB5933">
        <v>4.0023</v>
      </c>
      <c r="DC5933">
        <v>4.2706</v>
      </c>
      <c r="DD5933">
        <v>5.3769999999999998</v>
      </c>
      <c r="DF5933">
        <v>13.9</v>
      </c>
      <c r="DG5933">
        <v>13.4186</v>
      </c>
      <c r="DH5933">
        <v>1.4630000000000001</v>
      </c>
      <c r="DI5933">
        <v>9.5</v>
      </c>
      <c r="DK5933">
        <v>4.6223999999999998</v>
      </c>
      <c r="DL5933">
        <v>10.31</v>
      </c>
      <c r="DN5933">
        <v>7.0919999999999996</v>
      </c>
      <c r="DO5933">
        <v>7.2</v>
      </c>
    </row>
    <row r="5934" spans="1:121" x14ac:dyDescent="0.3">
      <c r="A5934" s="6">
        <v>38804</v>
      </c>
      <c r="C5934">
        <v>9.625</v>
      </c>
      <c r="D5934">
        <v>8.8125</v>
      </c>
      <c r="E5934">
        <v>2.7450000000000001</v>
      </c>
      <c r="G5934">
        <v>5.61</v>
      </c>
      <c r="I5934">
        <v>2.7650000000000001</v>
      </c>
      <c r="K5934">
        <v>3.2250000000000001</v>
      </c>
      <c r="M5934">
        <v>4.875</v>
      </c>
      <c r="N5934">
        <v>16.46</v>
      </c>
      <c r="O5934">
        <v>15.854800000000001</v>
      </c>
      <c r="R5934">
        <v>3.84</v>
      </c>
      <c r="S5934">
        <v>1.24</v>
      </c>
      <c r="U5934">
        <v>2.66</v>
      </c>
      <c r="V5934">
        <v>4.47</v>
      </c>
      <c r="W5934">
        <v>1.85</v>
      </c>
      <c r="Y5934">
        <v>6.03</v>
      </c>
      <c r="Z5934">
        <v>2.7720000000000002</v>
      </c>
      <c r="AA5934">
        <v>2.4249999999999998</v>
      </c>
      <c r="AB5934">
        <v>2.7650000000000001</v>
      </c>
      <c r="AD5934">
        <v>2.89</v>
      </c>
      <c r="AE5934">
        <v>2.1</v>
      </c>
      <c r="AG5934">
        <v>2.7720000000000002</v>
      </c>
      <c r="AI5934">
        <v>2.6349999999999998</v>
      </c>
      <c r="AJ5934">
        <v>2.7650000000000001</v>
      </c>
      <c r="AL5934">
        <v>2.5819999999999999</v>
      </c>
      <c r="AM5934">
        <v>4.5625999999999998</v>
      </c>
      <c r="AN5934">
        <v>4.59375</v>
      </c>
      <c r="AQ5934">
        <v>2.7650000000000001</v>
      </c>
      <c r="AT5934">
        <v>4.4544199999999998</v>
      </c>
      <c r="AU5934">
        <v>4.8100000000000005</v>
      </c>
      <c r="AV5934">
        <v>3.15</v>
      </c>
      <c r="AW5934">
        <v>6.35</v>
      </c>
      <c r="AX5934">
        <v>13.64583</v>
      </c>
      <c r="AY5934">
        <v>2.7650000000000001</v>
      </c>
      <c r="BC5934">
        <v>2.2720000000000002</v>
      </c>
      <c r="BF5934">
        <v>0.05</v>
      </c>
      <c r="BG5934">
        <v>7.3449999999999998</v>
      </c>
      <c r="BH5934">
        <v>4.2699999999999996</v>
      </c>
      <c r="BI5934">
        <v>5.65</v>
      </c>
      <c r="BJ5934">
        <v>3.95</v>
      </c>
      <c r="BM5934">
        <v>11.37</v>
      </c>
      <c r="BO5934">
        <v>2.7720000000000002</v>
      </c>
      <c r="BP5934">
        <v>2.7720000000000002</v>
      </c>
      <c r="BR5934">
        <v>3.5</v>
      </c>
      <c r="BS5934">
        <v>2.7720000000000002</v>
      </c>
      <c r="BV5934">
        <v>7.3150000000000004</v>
      </c>
      <c r="BX5934">
        <v>4.99146</v>
      </c>
      <c r="BY5934">
        <v>3.4699999999999998</v>
      </c>
      <c r="CC5934">
        <v>2.7720000000000002</v>
      </c>
      <c r="CE5934">
        <v>2.61</v>
      </c>
      <c r="CF5934">
        <v>7.4450000000000003</v>
      </c>
      <c r="CH5934">
        <v>3.55</v>
      </c>
      <c r="CI5934">
        <v>4.6363000000000003</v>
      </c>
      <c r="CK5934">
        <v>5.01</v>
      </c>
      <c r="CL5934">
        <v>5.3959000000000001</v>
      </c>
      <c r="CM5934">
        <v>8.49</v>
      </c>
      <c r="CO5934">
        <v>3.8454000000000002</v>
      </c>
      <c r="CQ5934">
        <v>2.7720000000000002</v>
      </c>
      <c r="CS5934">
        <v>6.91</v>
      </c>
      <c r="CT5934">
        <v>24.76</v>
      </c>
      <c r="CV5934">
        <v>6.34</v>
      </c>
      <c r="CW5934">
        <v>5.08</v>
      </c>
      <c r="CX5934">
        <v>2.2400000000000002</v>
      </c>
      <c r="CY5934">
        <v>3.25</v>
      </c>
      <c r="CZ5934">
        <v>3.4375</v>
      </c>
      <c r="DB5934">
        <v>4.0568999999999997</v>
      </c>
      <c r="DC5934">
        <v>4.3022</v>
      </c>
      <c r="DD5934">
        <v>5.3760000000000003</v>
      </c>
      <c r="DF5934">
        <v>13.7</v>
      </c>
      <c r="DG5934">
        <v>13.467499999999999</v>
      </c>
      <c r="DH5934">
        <v>1.4590000000000001</v>
      </c>
      <c r="DI5934">
        <v>9.5</v>
      </c>
      <c r="DK5934">
        <v>4.6363000000000003</v>
      </c>
      <c r="DL5934">
        <v>10.14</v>
      </c>
      <c r="DN5934">
        <v>7.0919999999999996</v>
      </c>
      <c r="DO5934">
        <v>7.2</v>
      </c>
    </row>
    <row r="5935" spans="1:121" x14ac:dyDescent="0.3">
      <c r="A5935" s="6">
        <v>38805</v>
      </c>
      <c r="C5935">
        <v>9.625</v>
      </c>
      <c r="D5935">
        <v>8.5</v>
      </c>
      <c r="E5935">
        <v>2.7549999999999999</v>
      </c>
      <c r="G5935">
        <v>5.6082999999999998</v>
      </c>
      <c r="I5935">
        <v>2.7500999999999998</v>
      </c>
      <c r="K5935">
        <v>3.2385000000000002</v>
      </c>
      <c r="M5935">
        <v>4.875</v>
      </c>
      <c r="N5935">
        <v>16.440000000000001</v>
      </c>
      <c r="O5935">
        <v>15.8375</v>
      </c>
      <c r="R5935">
        <v>3.86</v>
      </c>
      <c r="S5935">
        <v>1.2475000000000001</v>
      </c>
      <c r="U5935">
        <v>2.4900000000000002</v>
      </c>
      <c r="W5935">
        <v>1.9</v>
      </c>
      <c r="Y5935">
        <v>5.96</v>
      </c>
      <c r="Z5935">
        <v>2.7970000000000002</v>
      </c>
      <c r="AA5935">
        <v>2.4550000000000001</v>
      </c>
      <c r="AB5935">
        <v>2.7500999999999998</v>
      </c>
      <c r="AD5935">
        <v>2.9233000000000002</v>
      </c>
      <c r="AE5935">
        <v>2.1</v>
      </c>
      <c r="AG5935">
        <v>2.7970000000000002</v>
      </c>
      <c r="AI5935">
        <v>2.6850000000000001</v>
      </c>
      <c r="AJ5935">
        <v>2.7500999999999998</v>
      </c>
      <c r="AL5935">
        <v>2.6059999999999999</v>
      </c>
      <c r="AM5935">
        <v>4.5312999999999999</v>
      </c>
      <c r="AN5935">
        <v>4.5967200000000004</v>
      </c>
      <c r="AQ5935">
        <v>2.7500999999999998</v>
      </c>
      <c r="AT5935">
        <v>4.4690200000000004</v>
      </c>
      <c r="AU5935">
        <v>3.81</v>
      </c>
      <c r="AV5935">
        <v>3.15</v>
      </c>
      <c r="AW5935">
        <v>6.335</v>
      </c>
      <c r="AX5935">
        <v>13.65278</v>
      </c>
      <c r="AY5935">
        <v>2.7500999999999998</v>
      </c>
      <c r="BA5935">
        <v>5.46</v>
      </c>
      <c r="BC5935">
        <v>2.2439999999999998</v>
      </c>
      <c r="BF5935">
        <v>5.0999999999999997E-2</v>
      </c>
      <c r="BG5935">
        <v>7.3449999999999998</v>
      </c>
      <c r="BH5935">
        <v>4.2699999999999996</v>
      </c>
      <c r="BI5935">
        <v>5.7</v>
      </c>
      <c r="BJ5935">
        <v>3.75</v>
      </c>
      <c r="BM5935">
        <v>11.32</v>
      </c>
      <c r="BN5935">
        <v>10.11</v>
      </c>
      <c r="BO5935">
        <v>2.7970000000000002</v>
      </c>
      <c r="BP5935">
        <v>2.7970000000000002</v>
      </c>
      <c r="BR5935">
        <v>3.5</v>
      </c>
      <c r="BS5935">
        <v>2.7970000000000002</v>
      </c>
      <c r="BV5935">
        <v>7.3650000000000002</v>
      </c>
      <c r="BX5935">
        <v>5.0199999999999996</v>
      </c>
      <c r="BY5935">
        <v>3.4699999999999998</v>
      </c>
      <c r="CC5935">
        <v>2.7970000000000002</v>
      </c>
      <c r="CE5935">
        <v>2.64</v>
      </c>
      <c r="CF5935">
        <v>7.4749999999999996</v>
      </c>
      <c r="CH5935">
        <v>3.55</v>
      </c>
      <c r="CI5935">
        <v>4.6150000000000002</v>
      </c>
      <c r="CK5935">
        <v>5.01</v>
      </c>
      <c r="CL5935">
        <v>5.3842999999999996</v>
      </c>
      <c r="CM5935">
        <v>8.5299999999999994</v>
      </c>
      <c r="CO5935">
        <v>3.8976999999999999</v>
      </c>
      <c r="CQ5935">
        <v>2.7970000000000002</v>
      </c>
      <c r="CR5935">
        <v>5.5600000000000005</v>
      </c>
      <c r="CS5935">
        <v>6.91</v>
      </c>
      <c r="CT5935">
        <v>24.73</v>
      </c>
      <c r="CV5935">
        <v>6.1143000000000001</v>
      </c>
      <c r="CW5935">
        <v>5.14</v>
      </c>
      <c r="CX5935">
        <v>2.25</v>
      </c>
      <c r="CY5935">
        <v>3.25</v>
      </c>
      <c r="CZ5935">
        <v>3.4375</v>
      </c>
      <c r="DB5935">
        <v>4.0545999999999998</v>
      </c>
      <c r="DC5935">
        <v>4.3611000000000004</v>
      </c>
      <c r="DD5935">
        <v>5.3860000000000001</v>
      </c>
      <c r="DF5935">
        <v>13.7</v>
      </c>
      <c r="DG5935">
        <v>13.3645</v>
      </c>
      <c r="DH5935">
        <v>1.4750000000000001</v>
      </c>
      <c r="DI5935">
        <v>9.5</v>
      </c>
      <c r="DK5935">
        <v>4.6150000000000002</v>
      </c>
      <c r="DL5935">
        <v>10.09</v>
      </c>
      <c r="DN5935">
        <v>7.0919999999999996</v>
      </c>
      <c r="DO5935">
        <v>7.2</v>
      </c>
    </row>
    <row r="5936" spans="1:121" x14ac:dyDescent="0.3">
      <c r="A5936" s="6">
        <v>38806</v>
      </c>
      <c r="C5936">
        <v>9.5625</v>
      </c>
      <c r="D5936">
        <v>8.625</v>
      </c>
      <c r="E5936">
        <v>2.7850000000000001</v>
      </c>
      <c r="G5936">
        <v>5.6116999999999999</v>
      </c>
      <c r="I5936">
        <v>2.7812999999999999</v>
      </c>
      <c r="K5936">
        <v>3.2410000000000001</v>
      </c>
      <c r="M5936">
        <v>4.875</v>
      </c>
      <c r="N5936">
        <v>16.46</v>
      </c>
      <c r="R5936">
        <v>3.86</v>
      </c>
      <c r="S5936">
        <v>1.25</v>
      </c>
      <c r="U5936">
        <v>2.41</v>
      </c>
      <c r="V5936">
        <v>4.42</v>
      </c>
      <c r="W5936">
        <v>1.9</v>
      </c>
      <c r="Y5936">
        <v>5.99</v>
      </c>
      <c r="Z5936">
        <v>2.8140000000000001</v>
      </c>
      <c r="AA5936">
        <v>2.44</v>
      </c>
      <c r="AB5936">
        <v>2.7812999999999999</v>
      </c>
      <c r="AD5936">
        <v>2.9317000000000002</v>
      </c>
      <c r="AE5936">
        <v>2.1</v>
      </c>
      <c r="AG5936">
        <v>2.8140000000000001</v>
      </c>
      <c r="AI5936">
        <v>2.68</v>
      </c>
      <c r="AJ5936">
        <v>2.7812999999999999</v>
      </c>
      <c r="AL5936">
        <v>2.6109999999999998</v>
      </c>
      <c r="AM5936">
        <v>4.55</v>
      </c>
      <c r="AN5936">
        <v>4.6050000000000004</v>
      </c>
      <c r="AQ5936">
        <v>2.7812999999999999</v>
      </c>
      <c r="AT5936">
        <v>4.4396399999999998</v>
      </c>
      <c r="AU5936">
        <v>3.71</v>
      </c>
      <c r="AV5936">
        <v>3</v>
      </c>
      <c r="AW5936">
        <v>6.2850000000000001</v>
      </c>
      <c r="AY5936">
        <v>2.7812999999999999</v>
      </c>
      <c r="BA5936">
        <v>5.26</v>
      </c>
      <c r="BC5936">
        <v>2.2919999999999998</v>
      </c>
      <c r="BF5936">
        <v>4.4999999999999998E-2</v>
      </c>
      <c r="BG5936">
        <v>7.3449999999999998</v>
      </c>
      <c r="BH5936">
        <v>4.2699999999999996</v>
      </c>
      <c r="BI5936">
        <v>5.65</v>
      </c>
      <c r="BJ5936">
        <v>3.75</v>
      </c>
      <c r="BM5936">
        <v>11.34</v>
      </c>
      <c r="BO5936">
        <v>2.8140000000000001</v>
      </c>
      <c r="BP5936">
        <v>2.8140000000000001</v>
      </c>
      <c r="BR5936">
        <v>3.5</v>
      </c>
      <c r="BS5936">
        <v>2.8140000000000001</v>
      </c>
      <c r="BV5936">
        <v>7.37</v>
      </c>
      <c r="BX5936">
        <v>5.03484</v>
      </c>
      <c r="BY5936">
        <v>3.4699999999999998</v>
      </c>
      <c r="CC5936">
        <v>2.8140000000000001</v>
      </c>
      <c r="CE5936">
        <v>2.64</v>
      </c>
      <c r="CF5936">
        <v>7.4450000000000003</v>
      </c>
      <c r="CH5936">
        <v>4.8</v>
      </c>
      <c r="CI5936">
        <v>4.6040000000000001</v>
      </c>
      <c r="CK5936">
        <v>5.01</v>
      </c>
      <c r="CL5936">
        <v>5.3868999999999998</v>
      </c>
      <c r="CM5936">
        <v>8.57</v>
      </c>
      <c r="CO5936">
        <v>3.9</v>
      </c>
      <c r="CQ5936">
        <v>2.8140000000000001</v>
      </c>
      <c r="CR5936">
        <v>5.57</v>
      </c>
      <c r="CS5936">
        <v>6.93</v>
      </c>
      <c r="CT5936">
        <v>24.65</v>
      </c>
      <c r="CV5936">
        <v>5.5227000000000004</v>
      </c>
      <c r="CW5936">
        <v>5.14</v>
      </c>
      <c r="CX5936">
        <v>2.27</v>
      </c>
      <c r="CY5936">
        <v>3.25</v>
      </c>
      <c r="CZ5936">
        <v>3.4375</v>
      </c>
      <c r="DB5936">
        <v>4.1391</v>
      </c>
      <c r="DC5936">
        <v>4.4260999999999999</v>
      </c>
      <c r="DD5936">
        <v>5.2930000000000001</v>
      </c>
      <c r="DF5936">
        <v>13.7</v>
      </c>
      <c r="DG5936">
        <v>13.3895</v>
      </c>
      <c r="DH5936">
        <v>1.474</v>
      </c>
      <c r="DI5936">
        <v>9.5</v>
      </c>
      <c r="DK5936">
        <v>4.6040000000000001</v>
      </c>
      <c r="DL5936">
        <v>10.08</v>
      </c>
      <c r="DN5936">
        <v>7.0919999999999996</v>
      </c>
      <c r="DO5936">
        <v>7.2</v>
      </c>
      <c r="DQ5936">
        <v>11.186</v>
      </c>
    </row>
    <row r="5937" spans="1:121" x14ac:dyDescent="0.3">
      <c r="A5937" s="6">
        <v>38807</v>
      </c>
      <c r="C5937">
        <v>9.8125</v>
      </c>
      <c r="D5937">
        <v>8.625</v>
      </c>
      <c r="G5937">
        <v>5.61</v>
      </c>
      <c r="H5937">
        <v>5.8</v>
      </c>
      <c r="I5937">
        <v>2.7949999999999999</v>
      </c>
      <c r="K5937">
        <v>3.242</v>
      </c>
      <c r="M5937">
        <v>4.875</v>
      </c>
      <c r="N5937">
        <v>15.93</v>
      </c>
      <c r="O5937">
        <v>15.762599999999999</v>
      </c>
      <c r="Q5937">
        <v>9.07</v>
      </c>
      <c r="R5937">
        <v>3.86</v>
      </c>
      <c r="S5937">
        <v>1.2491699999999999</v>
      </c>
      <c r="T5937">
        <v>3</v>
      </c>
      <c r="U5937">
        <v>2.39</v>
      </c>
      <c r="W5937">
        <v>1.9</v>
      </c>
      <c r="Y5937">
        <v>5.79</v>
      </c>
      <c r="Z5937">
        <v>2.8159999999999998</v>
      </c>
      <c r="AA5937">
        <v>2.42</v>
      </c>
      <c r="AB5937">
        <v>2.7949999999999999</v>
      </c>
      <c r="AC5937">
        <v>2.52</v>
      </c>
      <c r="AD5937">
        <v>2.9382999999999999</v>
      </c>
      <c r="AF5937">
        <v>3.79</v>
      </c>
      <c r="AG5937">
        <v>2.8159999999999998</v>
      </c>
      <c r="AI5937">
        <v>2.68</v>
      </c>
      <c r="AJ5937">
        <v>2.7949999999999999</v>
      </c>
      <c r="AK5937">
        <v>2.7199999999999998</v>
      </c>
      <c r="AL5937">
        <v>2.6109999999999998</v>
      </c>
      <c r="AM5937">
        <v>4.55</v>
      </c>
      <c r="AN5937">
        <v>4.6118800000000002</v>
      </c>
      <c r="AO5937">
        <v>9.57</v>
      </c>
      <c r="AQ5937">
        <v>2.7949999999999999</v>
      </c>
      <c r="AT5937">
        <v>4.4401799999999998</v>
      </c>
      <c r="AU5937">
        <v>3.7800000000000002</v>
      </c>
      <c r="AV5937">
        <v>3</v>
      </c>
      <c r="AW5937">
        <v>6.2350000000000003</v>
      </c>
      <c r="AX5937">
        <v>13.69444</v>
      </c>
      <c r="AY5937">
        <v>2.7949999999999999</v>
      </c>
      <c r="AZ5937">
        <v>2.65</v>
      </c>
      <c r="BC5937">
        <v>2.2930000000000001</v>
      </c>
      <c r="BE5937">
        <v>4.26</v>
      </c>
      <c r="BF5937">
        <v>4.7E-2</v>
      </c>
      <c r="BG5937">
        <v>7.3449999999999998</v>
      </c>
      <c r="BH5937">
        <v>4.2699999999999996</v>
      </c>
      <c r="BI5937">
        <v>5.7</v>
      </c>
      <c r="BJ5937">
        <v>4</v>
      </c>
      <c r="BK5937">
        <v>5.22</v>
      </c>
      <c r="BM5937">
        <v>11.3</v>
      </c>
      <c r="BO5937">
        <v>2.8159999999999998</v>
      </c>
      <c r="BP5937">
        <v>2.8159999999999998</v>
      </c>
      <c r="BQ5937">
        <v>2.29</v>
      </c>
      <c r="BR5937">
        <v>3.5</v>
      </c>
      <c r="BS5937">
        <v>2.8159999999999998</v>
      </c>
      <c r="BT5937">
        <v>7.57</v>
      </c>
      <c r="BV5937">
        <v>7.37</v>
      </c>
      <c r="BW5937">
        <v>7.68</v>
      </c>
      <c r="BX5937">
        <v>5.0397800000000004</v>
      </c>
      <c r="BY5937">
        <v>3.4699999999999998</v>
      </c>
      <c r="CC5937">
        <v>2.8159999999999998</v>
      </c>
      <c r="CE5937">
        <v>2.68</v>
      </c>
      <c r="CF5937">
        <v>7.4550000000000001</v>
      </c>
      <c r="CG5937">
        <v>7.25</v>
      </c>
      <c r="CI5937">
        <v>4.6022999999999996</v>
      </c>
      <c r="CK5937">
        <v>5.5</v>
      </c>
      <c r="CL5937">
        <v>5.4436</v>
      </c>
      <c r="CM5937">
        <v>8.6300000000000008</v>
      </c>
      <c r="CN5937">
        <v>8.3800000000000008</v>
      </c>
      <c r="CO5937">
        <v>3.8715999999999999</v>
      </c>
      <c r="CQ5937">
        <v>2.8159999999999998</v>
      </c>
      <c r="CR5937">
        <v>5.59</v>
      </c>
      <c r="CS5937">
        <v>6.96</v>
      </c>
      <c r="CT5937">
        <v>24.58</v>
      </c>
      <c r="CU5937">
        <v>3.3</v>
      </c>
      <c r="CV5937">
        <v>5.6924000000000001</v>
      </c>
      <c r="CW5937">
        <v>5.13</v>
      </c>
      <c r="CX5937">
        <v>2.2730000000000001</v>
      </c>
      <c r="CY5937">
        <v>3.25</v>
      </c>
      <c r="CZ5937">
        <v>3.4375</v>
      </c>
      <c r="DB5937">
        <v>4.1410999999999998</v>
      </c>
      <c r="DC5937">
        <v>4.4760999999999997</v>
      </c>
      <c r="DD5937">
        <v>5.407</v>
      </c>
      <c r="DE5937">
        <v>5</v>
      </c>
      <c r="DF5937">
        <v>13.7</v>
      </c>
      <c r="DG5937">
        <v>13.1915</v>
      </c>
      <c r="DH5937">
        <v>1.484</v>
      </c>
      <c r="DI5937">
        <v>9.5</v>
      </c>
      <c r="DJ5937">
        <v>2.79</v>
      </c>
      <c r="DK5937">
        <v>4.6022999999999996</v>
      </c>
      <c r="DL5937">
        <v>10.17</v>
      </c>
      <c r="DN5937">
        <v>7.0919999999999996</v>
      </c>
      <c r="DO5937">
        <v>7.2</v>
      </c>
      <c r="DP5937">
        <v>11.99</v>
      </c>
    </row>
    <row r="5938" spans="1:121" x14ac:dyDescent="0.3">
      <c r="A5938" s="6">
        <v>38808</v>
      </c>
      <c r="M5938">
        <v>4.875</v>
      </c>
      <c r="BI5938">
        <v>5.5</v>
      </c>
      <c r="BR5938">
        <v>3.5</v>
      </c>
      <c r="CH5938">
        <v>4.8</v>
      </c>
    </row>
    <row r="5939" spans="1:121" x14ac:dyDescent="0.3">
      <c r="A5939" s="6">
        <v>38809</v>
      </c>
      <c r="BA5939">
        <v>5.21</v>
      </c>
      <c r="BR5939">
        <v>3.5</v>
      </c>
    </row>
    <row r="5940" spans="1:121" x14ac:dyDescent="0.3">
      <c r="A5940" s="6">
        <v>38810</v>
      </c>
      <c r="C5940">
        <v>9.9375</v>
      </c>
      <c r="D5940">
        <v>8.75</v>
      </c>
      <c r="G5940">
        <v>5.5933000000000002</v>
      </c>
      <c r="I5940">
        <v>2.7812999999999999</v>
      </c>
      <c r="K5940">
        <v>3.2330000000000001</v>
      </c>
      <c r="N5940">
        <v>16.38</v>
      </c>
      <c r="O5940">
        <v>15.6938</v>
      </c>
      <c r="R5940">
        <v>3.86</v>
      </c>
      <c r="S5940">
        <v>1.2575000000000001</v>
      </c>
      <c r="U5940">
        <v>2.2800000000000002</v>
      </c>
      <c r="W5940">
        <v>1.98</v>
      </c>
      <c r="Y5940">
        <v>5.87</v>
      </c>
      <c r="Z5940">
        <v>2.8180000000000001</v>
      </c>
      <c r="AA5940">
        <v>2.4449999999999998</v>
      </c>
      <c r="AB5940">
        <v>2.7812999999999999</v>
      </c>
      <c r="AD5940">
        <v>2.9449999999999998</v>
      </c>
      <c r="AG5940">
        <v>2.8180000000000001</v>
      </c>
      <c r="AI5940">
        <v>2.6949999999999998</v>
      </c>
      <c r="AJ5940">
        <v>2.7812999999999999</v>
      </c>
      <c r="AL5940">
        <v>2.5789999999999997</v>
      </c>
      <c r="AM5940">
        <v>4.5625999999999998</v>
      </c>
      <c r="AN5940">
        <v>4.6137499999999996</v>
      </c>
      <c r="AQ5940">
        <v>2.7812999999999999</v>
      </c>
      <c r="AT5940">
        <v>4.5057099999999997</v>
      </c>
      <c r="AU5940">
        <v>3.7800000000000002</v>
      </c>
      <c r="AV5940">
        <v>3.15</v>
      </c>
      <c r="AW5940">
        <v>6.16</v>
      </c>
      <c r="AX5940">
        <v>13.665279999999999</v>
      </c>
      <c r="AY5940">
        <v>2.7812999999999999</v>
      </c>
      <c r="BA5940">
        <v>5.29</v>
      </c>
      <c r="BC5940">
        <v>2.3540000000000001</v>
      </c>
      <c r="BF5940">
        <v>4.4999999999999998E-2</v>
      </c>
      <c r="BG5940">
        <v>7.2329999999999997</v>
      </c>
      <c r="BH5940">
        <v>4.2699999999999996</v>
      </c>
      <c r="BI5940">
        <v>5.65</v>
      </c>
      <c r="BJ5940">
        <v>3.75</v>
      </c>
      <c r="BM5940">
        <v>11.32</v>
      </c>
      <c r="BO5940">
        <v>2.8180000000000001</v>
      </c>
      <c r="BP5940">
        <v>2.8180000000000001</v>
      </c>
      <c r="BR5940">
        <v>3.5</v>
      </c>
      <c r="BS5940">
        <v>2.8180000000000001</v>
      </c>
      <c r="BV5940">
        <v>7.37</v>
      </c>
      <c r="BX5940">
        <v>5.0421100000000001</v>
      </c>
      <c r="BY5940">
        <v>3.4699999999999998</v>
      </c>
      <c r="CC5940">
        <v>2.8180000000000001</v>
      </c>
      <c r="CE5940">
        <v>2.67</v>
      </c>
      <c r="CF5940">
        <v>7.47</v>
      </c>
      <c r="CI5940">
        <v>4.6327999999999996</v>
      </c>
      <c r="CK5940">
        <v>5.0999999999999996</v>
      </c>
      <c r="CL5940">
        <v>5.4442000000000004</v>
      </c>
      <c r="CM5940">
        <v>8.6199999999999992</v>
      </c>
      <c r="CO5940">
        <v>3.8761000000000001</v>
      </c>
      <c r="CQ5940">
        <v>2.8180000000000001</v>
      </c>
      <c r="CR5940">
        <v>5.38</v>
      </c>
      <c r="CS5940">
        <v>7.8149999999999995</v>
      </c>
      <c r="CT5940">
        <v>24.47</v>
      </c>
      <c r="CV5940">
        <v>4.7081</v>
      </c>
      <c r="CW5940">
        <v>5.05</v>
      </c>
      <c r="CX5940">
        <v>2.2949999999999999</v>
      </c>
      <c r="CY5940">
        <v>3.25</v>
      </c>
      <c r="CZ5940">
        <v>3.4375</v>
      </c>
      <c r="DB5940">
        <v>4.1218000000000004</v>
      </c>
      <c r="DC5940">
        <v>4.5420999999999996</v>
      </c>
      <c r="DD5940">
        <v>5.6059999999999999</v>
      </c>
      <c r="DF5940">
        <v>13.9</v>
      </c>
      <c r="DG5940">
        <v>13.3543</v>
      </c>
      <c r="DH5940">
        <v>1.4450000000000001</v>
      </c>
      <c r="DI5940">
        <v>9.5</v>
      </c>
      <c r="DK5940">
        <v>4.6327999999999996</v>
      </c>
      <c r="DL5940">
        <v>10.17</v>
      </c>
      <c r="DN5940">
        <v>7.0919999999999996</v>
      </c>
      <c r="DO5940">
        <v>7.2</v>
      </c>
    </row>
    <row r="5941" spans="1:121" x14ac:dyDescent="0.3">
      <c r="A5941" s="6">
        <v>38811</v>
      </c>
      <c r="C5941">
        <v>9.9375</v>
      </c>
      <c r="D5941">
        <v>8.9375</v>
      </c>
      <c r="E5941">
        <v>2.7949999999999999</v>
      </c>
      <c r="G5941">
        <v>5.6</v>
      </c>
      <c r="I5941">
        <v>2.7812999999999999</v>
      </c>
      <c r="K5941">
        <v>3.2410000000000001</v>
      </c>
      <c r="M5941">
        <v>4.875</v>
      </c>
      <c r="N5941">
        <v>16.37</v>
      </c>
      <c r="O5941">
        <v>15.6509</v>
      </c>
      <c r="R5941">
        <v>3.9</v>
      </c>
      <c r="S5941">
        <v>1.2591700000000001</v>
      </c>
      <c r="U5941">
        <v>2.2000000000000002</v>
      </c>
      <c r="V5941">
        <v>4.37</v>
      </c>
      <c r="W5941">
        <v>1.9</v>
      </c>
      <c r="Y5941">
        <v>5.79</v>
      </c>
      <c r="Z5941">
        <v>2.8220000000000001</v>
      </c>
      <c r="AA5941">
        <v>2.4449999999999998</v>
      </c>
      <c r="AB5941">
        <v>2.7812999999999999</v>
      </c>
      <c r="AD5941">
        <v>2.95</v>
      </c>
      <c r="AE5941">
        <v>2.2000000000000002</v>
      </c>
      <c r="AG5941">
        <v>2.8220000000000001</v>
      </c>
      <c r="AI5941">
        <v>2.69</v>
      </c>
      <c r="AJ5941">
        <v>2.7812999999999999</v>
      </c>
      <c r="AL5941">
        <v>2.6280000000000001</v>
      </c>
      <c r="AM5941">
        <v>4.5625999999999998</v>
      </c>
      <c r="AN5941">
        <v>4.61625</v>
      </c>
      <c r="AQ5941">
        <v>2.7812999999999999</v>
      </c>
      <c r="AT5941">
        <v>4.60853</v>
      </c>
      <c r="AU5941">
        <v>3.8</v>
      </c>
      <c r="AV5941">
        <v>3.15</v>
      </c>
      <c r="AW5941">
        <v>6.19</v>
      </c>
      <c r="AX5941">
        <v>13.651389999999999</v>
      </c>
      <c r="AY5941">
        <v>2.7812999999999999</v>
      </c>
      <c r="BA5941">
        <v>5.25</v>
      </c>
      <c r="BC5941">
        <v>2.286</v>
      </c>
      <c r="BF5941">
        <v>0.04</v>
      </c>
      <c r="BG5941">
        <v>7.2329999999999997</v>
      </c>
      <c r="BH5941">
        <v>4.2699999999999996</v>
      </c>
      <c r="BI5941">
        <v>5.7</v>
      </c>
      <c r="BJ5941">
        <v>4.33</v>
      </c>
      <c r="BM5941">
        <v>11.32</v>
      </c>
      <c r="BO5941">
        <v>2.8220000000000001</v>
      </c>
      <c r="BP5941">
        <v>2.8220000000000001</v>
      </c>
      <c r="BR5941">
        <v>3.5</v>
      </c>
      <c r="BS5941">
        <v>2.8220000000000001</v>
      </c>
      <c r="BV5941">
        <v>7.37</v>
      </c>
      <c r="BX5941">
        <v>5.0421100000000001</v>
      </c>
      <c r="BY5941">
        <v>3.4699999999999998</v>
      </c>
      <c r="CC5941">
        <v>2.8220000000000001</v>
      </c>
      <c r="CE5941">
        <v>2.65</v>
      </c>
      <c r="CF5941">
        <v>7.4550000000000001</v>
      </c>
      <c r="CH5941">
        <v>3.55</v>
      </c>
      <c r="CI5941">
        <v>4.6570999999999998</v>
      </c>
      <c r="CK5941">
        <v>5.44</v>
      </c>
      <c r="CL5941">
        <v>5.4204999999999997</v>
      </c>
      <c r="CM5941">
        <v>8.61</v>
      </c>
      <c r="CO5941">
        <v>3.9272999999999998</v>
      </c>
      <c r="CQ5941">
        <v>2.8220000000000001</v>
      </c>
      <c r="CS5941">
        <v>7.8149999999999995</v>
      </c>
      <c r="CT5941">
        <v>24.64</v>
      </c>
      <c r="CV5941">
        <v>5.2412000000000001</v>
      </c>
      <c r="CW5941">
        <v>5.05</v>
      </c>
      <c r="CX5941">
        <v>2.2999999999999998</v>
      </c>
      <c r="CY5941">
        <v>3.25</v>
      </c>
      <c r="CZ5941">
        <v>3.4375</v>
      </c>
      <c r="DB5941">
        <v>4.1375999999999999</v>
      </c>
      <c r="DC5941">
        <v>4.5551000000000004</v>
      </c>
      <c r="DD5941">
        <v>5.3150000000000004</v>
      </c>
      <c r="DF5941">
        <v>13.83</v>
      </c>
      <c r="DG5941">
        <v>13.346299999999999</v>
      </c>
      <c r="DH5941">
        <v>1.4450000000000001</v>
      </c>
      <c r="DI5941">
        <v>9.5</v>
      </c>
      <c r="DK5941">
        <v>4.6570999999999998</v>
      </c>
      <c r="DL5941">
        <v>10.119999999999999</v>
      </c>
      <c r="DN5941">
        <v>7.0919999999999996</v>
      </c>
      <c r="DO5941">
        <v>7.2</v>
      </c>
    </row>
    <row r="5942" spans="1:121" x14ac:dyDescent="0.3">
      <c r="A5942" s="6">
        <v>38812</v>
      </c>
      <c r="C5942">
        <v>9.875</v>
      </c>
      <c r="D5942">
        <v>9</v>
      </c>
      <c r="G5942">
        <v>5.6166999999999998</v>
      </c>
      <c r="I5942">
        <v>2.8</v>
      </c>
      <c r="K5942">
        <v>3.2404999999999999</v>
      </c>
      <c r="M5942">
        <v>4.875</v>
      </c>
      <c r="N5942">
        <v>16.39</v>
      </c>
      <c r="O5942">
        <v>15.603300000000001</v>
      </c>
      <c r="R5942">
        <v>3.89</v>
      </c>
      <c r="S5942">
        <v>1.2591700000000001</v>
      </c>
      <c r="U5942">
        <v>2.02</v>
      </c>
      <c r="W5942">
        <v>1.85</v>
      </c>
      <c r="Y5942">
        <v>5.96</v>
      </c>
      <c r="Z5942">
        <v>2.8239999999999998</v>
      </c>
      <c r="AA5942">
        <v>2.4449999999999998</v>
      </c>
      <c r="AB5942">
        <v>2.8</v>
      </c>
      <c r="AD5942">
        <v>2.9516999999999998</v>
      </c>
      <c r="AE5942">
        <v>2.2000000000000002</v>
      </c>
      <c r="AG5942">
        <v>2.8239999999999998</v>
      </c>
      <c r="AI5942">
        <v>2.7050000000000001</v>
      </c>
      <c r="AJ5942">
        <v>2.8</v>
      </c>
      <c r="AL5942">
        <v>2.6269999999999998</v>
      </c>
      <c r="AM5942">
        <v>4.5625999999999998</v>
      </c>
      <c r="AN5942">
        <v>4.6165599999999998</v>
      </c>
      <c r="AQ5942">
        <v>2.8</v>
      </c>
      <c r="AU5942">
        <v>3.82</v>
      </c>
      <c r="AV5942">
        <v>3</v>
      </c>
      <c r="AW5942">
        <v>6.18</v>
      </c>
      <c r="AX5942">
        <v>13.651389999999999</v>
      </c>
      <c r="AY5942">
        <v>2.8</v>
      </c>
      <c r="BA5942">
        <v>5.3</v>
      </c>
      <c r="BC5942">
        <v>2.298</v>
      </c>
      <c r="BF5942">
        <v>5.7000000000000002E-2</v>
      </c>
      <c r="BG5942">
        <v>7.2329999999999997</v>
      </c>
      <c r="BH5942">
        <v>4.28</v>
      </c>
      <c r="BI5942">
        <v>5.65</v>
      </c>
      <c r="BJ5942">
        <v>3.75</v>
      </c>
      <c r="BM5942">
        <v>11.37</v>
      </c>
      <c r="BN5942">
        <v>10.050000000000001</v>
      </c>
      <c r="BO5942">
        <v>2.8239999999999998</v>
      </c>
      <c r="BP5942">
        <v>2.8239999999999998</v>
      </c>
      <c r="BR5942">
        <v>3.5</v>
      </c>
      <c r="BS5942">
        <v>2.8239999999999998</v>
      </c>
      <c r="BV5942">
        <v>7.29</v>
      </c>
      <c r="BX5942">
        <v>5.0597799999999999</v>
      </c>
      <c r="BY5942">
        <v>3.4699999999999998</v>
      </c>
      <c r="CC5942">
        <v>2.8239999999999998</v>
      </c>
      <c r="CE5942">
        <v>2.6749999999999998</v>
      </c>
      <c r="CF5942">
        <v>7.4550000000000001</v>
      </c>
      <c r="CH5942">
        <v>3.55</v>
      </c>
      <c r="CI5942">
        <v>4.6669</v>
      </c>
      <c r="CK5942">
        <v>5.49</v>
      </c>
      <c r="CL5942">
        <v>5.4330999999999996</v>
      </c>
      <c r="CM5942">
        <v>8.59</v>
      </c>
      <c r="CO5942">
        <v>3.9388999999999998</v>
      </c>
      <c r="CQ5942">
        <v>2.8239999999999998</v>
      </c>
      <c r="CR5942">
        <v>5.39</v>
      </c>
      <c r="CS5942">
        <v>7.8250000000000002</v>
      </c>
      <c r="CT5942">
        <v>24.58</v>
      </c>
      <c r="CV5942">
        <v>5.6677999999999997</v>
      </c>
      <c r="CX5942">
        <v>2.2949999999999999</v>
      </c>
      <c r="CY5942">
        <v>3.25</v>
      </c>
      <c r="CZ5942">
        <v>3.4375</v>
      </c>
      <c r="DB5942">
        <v>4.0376000000000003</v>
      </c>
      <c r="DC5942">
        <v>4.5551000000000004</v>
      </c>
      <c r="DD5942">
        <v>5.3280000000000003</v>
      </c>
      <c r="DF5942">
        <v>13.7</v>
      </c>
      <c r="DG5942">
        <v>13.3003</v>
      </c>
      <c r="DH5942">
        <v>1.4390000000000001</v>
      </c>
      <c r="DI5942">
        <v>9.5</v>
      </c>
      <c r="DK5942">
        <v>4.6669</v>
      </c>
      <c r="DL5942">
        <v>10.27</v>
      </c>
      <c r="DN5942">
        <v>7.0919999999999996</v>
      </c>
      <c r="DO5942">
        <v>7.2</v>
      </c>
    </row>
    <row r="5943" spans="1:121" x14ac:dyDescent="0.3">
      <c r="A5943" s="6">
        <v>38813</v>
      </c>
      <c r="C5943">
        <v>9.875</v>
      </c>
      <c r="D5943">
        <v>9</v>
      </c>
      <c r="E5943">
        <v>2.7549999999999999</v>
      </c>
      <c r="G5943">
        <v>5.63</v>
      </c>
      <c r="I5943">
        <v>2.7450000000000001</v>
      </c>
      <c r="K5943">
        <v>3.2414999999999998</v>
      </c>
      <c r="M5943">
        <v>4.875</v>
      </c>
      <c r="N5943">
        <v>15.91</v>
      </c>
      <c r="O5943">
        <v>15.583299999999999</v>
      </c>
      <c r="R5943">
        <v>3.91</v>
      </c>
      <c r="S5943">
        <v>1.26</v>
      </c>
      <c r="U5943">
        <v>1.96</v>
      </c>
      <c r="V5943">
        <v>4.29</v>
      </c>
      <c r="W5943">
        <v>1.9</v>
      </c>
      <c r="Y5943">
        <v>6.09</v>
      </c>
      <c r="Z5943">
        <v>2.831</v>
      </c>
      <c r="AA5943">
        <v>2.4300000000000002</v>
      </c>
      <c r="AB5943">
        <v>2.7450000000000001</v>
      </c>
      <c r="AD5943">
        <v>2.9582999999999999</v>
      </c>
      <c r="AE5943">
        <v>2.2000000000000002</v>
      </c>
      <c r="AG5943">
        <v>2.831</v>
      </c>
      <c r="AI5943">
        <v>2.7199999999999998</v>
      </c>
      <c r="AJ5943">
        <v>2.7450000000000001</v>
      </c>
      <c r="AL5943">
        <v>2.6179999999999999</v>
      </c>
      <c r="AM5943">
        <v>4.5350000000000001</v>
      </c>
      <c r="AN5943">
        <v>4.6137499999999996</v>
      </c>
      <c r="AQ5943">
        <v>2.7450000000000001</v>
      </c>
      <c r="AT5943">
        <v>4.58371</v>
      </c>
      <c r="AU5943">
        <v>3.7800000000000002</v>
      </c>
      <c r="AV5943">
        <v>3</v>
      </c>
      <c r="AW5943">
        <v>6.2</v>
      </c>
      <c r="AX5943">
        <v>13.595829999999999</v>
      </c>
      <c r="AY5943">
        <v>2.7450000000000001</v>
      </c>
      <c r="BA5943">
        <v>5.34</v>
      </c>
      <c r="BC5943">
        <v>2.2530000000000001</v>
      </c>
      <c r="BF5943">
        <v>5.6000000000000001E-2</v>
      </c>
      <c r="BG5943">
        <v>7.2329999999999997</v>
      </c>
      <c r="BH5943">
        <v>4.29</v>
      </c>
      <c r="BI5943">
        <v>5.5</v>
      </c>
      <c r="BJ5943">
        <v>3.75</v>
      </c>
      <c r="BM5943">
        <v>11.35</v>
      </c>
      <c r="BO5943">
        <v>2.831</v>
      </c>
      <c r="BP5943">
        <v>2.831</v>
      </c>
      <c r="BR5943">
        <v>3.5</v>
      </c>
      <c r="BS5943">
        <v>2.831</v>
      </c>
      <c r="BV5943">
        <v>7.29</v>
      </c>
      <c r="BX5943">
        <v>5.06379</v>
      </c>
      <c r="CC5943">
        <v>2.831</v>
      </c>
      <c r="CE5943">
        <v>2.69</v>
      </c>
      <c r="CF5943">
        <v>7.4649999999999999</v>
      </c>
      <c r="CH5943">
        <v>3.55</v>
      </c>
      <c r="CI5943">
        <v>4.6662999999999997</v>
      </c>
      <c r="CK5943">
        <v>6</v>
      </c>
      <c r="CL5943">
        <v>5.4231999999999996</v>
      </c>
      <c r="CM5943">
        <v>8.59</v>
      </c>
      <c r="CO5943">
        <v>3.9054000000000002</v>
      </c>
      <c r="CQ5943">
        <v>2.831</v>
      </c>
      <c r="CR5943">
        <v>5.4</v>
      </c>
      <c r="CS5943">
        <v>7.835</v>
      </c>
      <c r="CT5943">
        <v>24.51</v>
      </c>
      <c r="CV5943">
        <v>5.3085000000000004</v>
      </c>
      <c r="CX5943">
        <v>2.2999999999999998</v>
      </c>
      <c r="CY5943">
        <v>3.25</v>
      </c>
      <c r="CZ5943">
        <v>3.4218500000000001</v>
      </c>
      <c r="DB5943">
        <v>4.0453999999999999</v>
      </c>
      <c r="DC5943">
        <v>4.5551000000000004</v>
      </c>
      <c r="DD5943">
        <v>5.4240000000000004</v>
      </c>
      <c r="DF5943">
        <v>13.7</v>
      </c>
      <c r="DG5943">
        <v>13.298299999999999</v>
      </c>
      <c r="DH5943">
        <v>1.494</v>
      </c>
      <c r="DI5943">
        <v>9.5</v>
      </c>
      <c r="DK5943">
        <v>4.6662999999999997</v>
      </c>
      <c r="DL5943">
        <v>10.28</v>
      </c>
      <c r="DN5943">
        <v>7.0919999999999996</v>
      </c>
      <c r="DO5943">
        <v>7.2</v>
      </c>
      <c r="DQ5943">
        <v>8.7579999999999991</v>
      </c>
    </row>
    <row r="5944" spans="1:121" x14ac:dyDescent="0.3">
      <c r="A5944" s="6">
        <v>38814</v>
      </c>
      <c r="C5944">
        <v>9.875</v>
      </c>
      <c r="D5944">
        <v>8.9375</v>
      </c>
      <c r="E5944">
        <v>2.7349999999999999</v>
      </c>
      <c r="G5944">
        <v>5.6516999999999999</v>
      </c>
      <c r="I5944">
        <v>2.74</v>
      </c>
      <c r="K5944">
        <v>3.242</v>
      </c>
      <c r="M5944">
        <v>4.875</v>
      </c>
      <c r="N5944">
        <v>16.37</v>
      </c>
      <c r="O5944">
        <v>15.581099999999999</v>
      </c>
      <c r="R5944">
        <v>3.93</v>
      </c>
      <c r="S5944">
        <v>1.26</v>
      </c>
      <c r="U5944">
        <v>1.8599999999999999</v>
      </c>
      <c r="W5944">
        <v>1.9</v>
      </c>
      <c r="Y5944">
        <v>5.83</v>
      </c>
      <c r="Z5944">
        <v>2.7640000000000002</v>
      </c>
      <c r="AA5944">
        <v>2.4449999999999998</v>
      </c>
      <c r="AB5944">
        <v>2.74</v>
      </c>
      <c r="AD5944">
        <v>2.9083000000000001</v>
      </c>
      <c r="AE5944">
        <v>2.2000000000000002</v>
      </c>
      <c r="AG5944">
        <v>2.7640000000000002</v>
      </c>
      <c r="AI5944">
        <v>2.6349999999999998</v>
      </c>
      <c r="AJ5944">
        <v>2.74</v>
      </c>
      <c r="AL5944">
        <v>2.5270000000000001</v>
      </c>
      <c r="AM5944">
        <v>4.5600000000000005</v>
      </c>
      <c r="AN5944">
        <v>4.6124999999999998</v>
      </c>
      <c r="AQ5944">
        <v>2.74</v>
      </c>
      <c r="AT5944">
        <v>4.5553600000000003</v>
      </c>
      <c r="AU5944">
        <v>3.85</v>
      </c>
      <c r="AV5944">
        <v>3</v>
      </c>
      <c r="AW5944">
        <v>6.23</v>
      </c>
      <c r="AX5944">
        <v>13.609719999999999</v>
      </c>
      <c r="AY5944">
        <v>2.74</v>
      </c>
      <c r="BC5944">
        <v>2.226</v>
      </c>
      <c r="BF5944">
        <v>5.1999999999999998E-2</v>
      </c>
      <c r="BG5944">
        <v>7.2329999999999997</v>
      </c>
      <c r="BH5944">
        <v>4.29</v>
      </c>
      <c r="BI5944">
        <v>5.6749999999999998</v>
      </c>
      <c r="BJ5944">
        <v>3.68</v>
      </c>
      <c r="BM5944">
        <v>11.37</v>
      </c>
      <c r="BN5944">
        <v>10.050000000000001</v>
      </c>
      <c r="BO5944">
        <v>2.7640000000000002</v>
      </c>
      <c r="BP5944">
        <v>2.7640000000000002</v>
      </c>
      <c r="BR5944">
        <v>3.5</v>
      </c>
      <c r="BS5944">
        <v>2.7640000000000002</v>
      </c>
      <c r="BT5944">
        <v>7.48</v>
      </c>
      <c r="BV5944">
        <v>7.2850000000000001</v>
      </c>
      <c r="BX5944">
        <v>5.0664800000000003</v>
      </c>
      <c r="BY5944">
        <v>3.4699999999999998</v>
      </c>
      <c r="CC5944">
        <v>2.7640000000000002</v>
      </c>
      <c r="CE5944">
        <v>2.7</v>
      </c>
      <c r="CF5944">
        <v>7.4550000000000001</v>
      </c>
      <c r="CH5944">
        <v>3.55</v>
      </c>
      <c r="CI5944">
        <v>4.6749000000000001</v>
      </c>
      <c r="CK5944">
        <v>6</v>
      </c>
      <c r="CL5944">
        <v>5.4291999999999998</v>
      </c>
      <c r="CM5944">
        <v>8.6</v>
      </c>
      <c r="CO5944">
        <v>3.9123999999999999</v>
      </c>
      <c r="CQ5944">
        <v>2.7640000000000002</v>
      </c>
      <c r="CR5944">
        <v>5.4</v>
      </c>
      <c r="CS5944">
        <v>7.84</v>
      </c>
      <c r="CT5944">
        <v>24.42</v>
      </c>
      <c r="CV5944">
        <v>5.6603000000000003</v>
      </c>
      <c r="CX5944">
        <v>2.2720000000000002</v>
      </c>
      <c r="CY5944">
        <v>3.25</v>
      </c>
      <c r="CZ5944">
        <v>3.4166400000000001</v>
      </c>
      <c r="DB5944">
        <v>4.0354000000000001</v>
      </c>
      <c r="DC5944">
        <v>4.6451000000000002</v>
      </c>
      <c r="DD5944">
        <v>5.3179999999999996</v>
      </c>
      <c r="DF5944">
        <v>13.65</v>
      </c>
      <c r="DG5944">
        <v>13.1983</v>
      </c>
      <c r="DH5944">
        <v>1.494</v>
      </c>
      <c r="DI5944">
        <v>9.5</v>
      </c>
      <c r="DK5944">
        <v>4.6749000000000001</v>
      </c>
      <c r="DL5944">
        <v>10.07</v>
      </c>
      <c r="DN5944">
        <v>7.0750000000000002</v>
      </c>
      <c r="DO5944">
        <v>7.15</v>
      </c>
      <c r="DP5944">
        <v>11.19</v>
      </c>
    </row>
    <row r="5945" spans="1:121" x14ac:dyDescent="0.3">
      <c r="A5945" s="6">
        <v>38815</v>
      </c>
      <c r="M5945">
        <v>4.875</v>
      </c>
      <c r="BI5945">
        <v>5.6749999999999998</v>
      </c>
      <c r="BR5945">
        <v>3.5</v>
      </c>
      <c r="CH5945">
        <v>4.55</v>
      </c>
    </row>
    <row r="5946" spans="1:121" x14ac:dyDescent="0.3">
      <c r="A5946" s="6">
        <v>38816</v>
      </c>
      <c r="BA5946">
        <v>5.44</v>
      </c>
    </row>
    <row r="5947" spans="1:121" x14ac:dyDescent="0.3">
      <c r="A5947" s="6">
        <v>38817</v>
      </c>
      <c r="C5947">
        <v>9.9375</v>
      </c>
      <c r="D5947">
        <v>9</v>
      </c>
      <c r="G5947">
        <v>5.6783000000000001</v>
      </c>
      <c r="I5947">
        <v>2.7349999999999999</v>
      </c>
      <c r="K5947">
        <v>3.2389999999999999</v>
      </c>
      <c r="M5947">
        <v>4.875</v>
      </c>
      <c r="N5947">
        <v>16.350000000000001</v>
      </c>
      <c r="O5947">
        <v>15.5754</v>
      </c>
      <c r="R5947">
        <v>3.95</v>
      </c>
      <c r="S5947">
        <v>1.26667</v>
      </c>
      <c r="U5947">
        <v>1.67</v>
      </c>
      <c r="W5947">
        <v>2.1</v>
      </c>
      <c r="Y5947">
        <v>5.9</v>
      </c>
      <c r="Z5947">
        <v>2.7629999999999999</v>
      </c>
      <c r="AA5947">
        <v>2.4300000000000002</v>
      </c>
      <c r="AB5947">
        <v>2.7349999999999999</v>
      </c>
      <c r="AD5947">
        <v>2.8967000000000001</v>
      </c>
      <c r="AG5947">
        <v>2.7629999999999999</v>
      </c>
      <c r="AI5947">
        <v>2.6349999999999998</v>
      </c>
      <c r="AJ5947">
        <v>2.7349999999999999</v>
      </c>
      <c r="AL5947">
        <v>2.5230000000000001</v>
      </c>
      <c r="AM5947">
        <v>4.5625999999999998</v>
      </c>
      <c r="AN5947">
        <v>4.6159400000000002</v>
      </c>
      <c r="AQ5947">
        <v>2.7349999999999999</v>
      </c>
      <c r="AT5947">
        <v>4.5082599999999999</v>
      </c>
      <c r="AU5947">
        <v>3.83</v>
      </c>
      <c r="AV5947">
        <v>3</v>
      </c>
      <c r="AW5947">
        <v>6.2249999999999996</v>
      </c>
      <c r="AY5947">
        <v>2.7349999999999999</v>
      </c>
      <c r="BA5947">
        <v>5.37</v>
      </c>
      <c r="BC5947">
        <v>2.194</v>
      </c>
      <c r="BF5947">
        <v>4.7E-2</v>
      </c>
      <c r="BG5947">
        <v>7.0880000000000001</v>
      </c>
      <c r="BH5947">
        <v>4.3</v>
      </c>
      <c r="BI5947">
        <v>5.7</v>
      </c>
      <c r="BJ5947">
        <v>4.63</v>
      </c>
      <c r="BM5947">
        <v>11.32</v>
      </c>
      <c r="BO5947">
        <v>2.7629999999999999</v>
      </c>
      <c r="BP5947">
        <v>2.7629999999999999</v>
      </c>
      <c r="BR5947">
        <v>3.5</v>
      </c>
      <c r="BS5947">
        <v>2.7629999999999999</v>
      </c>
      <c r="BV5947">
        <v>7.29</v>
      </c>
      <c r="BX5947">
        <v>5.0534999999999997</v>
      </c>
      <c r="BY5947">
        <v>3.48</v>
      </c>
      <c r="CC5947">
        <v>2.7629999999999999</v>
      </c>
      <c r="CE5947">
        <v>2.7</v>
      </c>
      <c r="CF5947">
        <v>7.4450000000000003</v>
      </c>
      <c r="CH5947">
        <v>3.55</v>
      </c>
      <c r="CI5947">
        <v>4.6742999999999997</v>
      </c>
      <c r="CK5947">
        <v>5.6899999999999995</v>
      </c>
      <c r="CL5947">
        <v>5.4349999999999996</v>
      </c>
      <c r="CM5947">
        <v>8.6</v>
      </c>
      <c r="CO5947">
        <v>3.9380999999999999</v>
      </c>
      <c r="CQ5947">
        <v>2.7629999999999999</v>
      </c>
      <c r="CR5947">
        <v>5.41</v>
      </c>
      <c r="CS5947">
        <v>7.835</v>
      </c>
      <c r="CT5947">
        <v>24.59</v>
      </c>
      <c r="CV5947">
        <v>5.2097999999999995</v>
      </c>
      <c r="CX5947">
        <v>2.2749999999999999</v>
      </c>
      <c r="CY5947">
        <v>3.25</v>
      </c>
      <c r="CZ5947">
        <v>3.4375</v>
      </c>
      <c r="DB5947">
        <v>4.0354000000000001</v>
      </c>
      <c r="DC5947">
        <v>4.6501000000000001</v>
      </c>
      <c r="DD5947">
        <v>5.34</v>
      </c>
      <c r="DF5947">
        <v>13</v>
      </c>
      <c r="DG5947">
        <v>13.1983</v>
      </c>
      <c r="DH5947">
        <v>1.4590000000000001</v>
      </c>
      <c r="DK5947">
        <v>4.6742999999999997</v>
      </c>
      <c r="DL5947">
        <v>10.1</v>
      </c>
      <c r="DN5947">
        <v>7.0750000000000002</v>
      </c>
      <c r="DO5947">
        <v>7.2750000000000004</v>
      </c>
    </row>
    <row r="5948" spans="1:121" x14ac:dyDescent="0.3">
      <c r="A5948" s="6">
        <v>38818</v>
      </c>
      <c r="C5948">
        <v>9.9375</v>
      </c>
      <c r="D5948">
        <v>9.25</v>
      </c>
      <c r="E5948">
        <v>2.7250000000000001</v>
      </c>
      <c r="G5948">
        <v>5.6683000000000003</v>
      </c>
      <c r="I5948">
        <v>2.7187999999999999</v>
      </c>
      <c r="K5948">
        <v>3.2349999999999999</v>
      </c>
      <c r="M5948">
        <v>4.875</v>
      </c>
      <c r="N5948">
        <v>16.36</v>
      </c>
      <c r="O5948">
        <v>15.5326</v>
      </c>
      <c r="R5948">
        <v>3.95</v>
      </c>
      <c r="S5948">
        <v>1.2675000000000001</v>
      </c>
      <c r="U5948">
        <v>1.51</v>
      </c>
      <c r="V5948">
        <v>4.25</v>
      </c>
      <c r="W5948">
        <v>2.1</v>
      </c>
      <c r="Y5948">
        <v>5.9</v>
      </c>
      <c r="Z5948">
        <v>2.762</v>
      </c>
      <c r="AA5948">
        <v>2.4050000000000002</v>
      </c>
      <c r="AB5948">
        <v>2.7187999999999999</v>
      </c>
      <c r="AD5948">
        <v>2.8917000000000002</v>
      </c>
      <c r="AE5948">
        <v>2.2000000000000002</v>
      </c>
      <c r="AG5948">
        <v>2.762</v>
      </c>
      <c r="AI5948">
        <v>2.6349999999999998</v>
      </c>
      <c r="AJ5948">
        <v>2.7187999999999999</v>
      </c>
      <c r="AL5948">
        <v>2.5034999999999998</v>
      </c>
      <c r="AM5948">
        <v>4.58</v>
      </c>
      <c r="AN5948">
        <v>4.6181299999999998</v>
      </c>
      <c r="AQ5948">
        <v>2.7187999999999999</v>
      </c>
      <c r="AT5948">
        <v>4.5204000000000004</v>
      </c>
      <c r="AV5948">
        <v>3.15</v>
      </c>
      <c r="AW5948">
        <v>6.21</v>
      </c>
      <c r="AX5948">
        <v>13.595829999999999</v>
      </c>
      <c r="AY5948">
        <v>2.7187999999999999</v>
      </c>
      <c r="BA5948">
        <v>5.43</v>
      </c>
      <c r="BC5948">
        <v>2.198</v>
      </c>
      <c r="BF5948">
        <v>4.3999999999999997E-2</v>
      </c>
      <c r="BG5948">
        <v>7.0880000000000001</v>
      </c>
      <c r="BH5948">
        <v>4.3</v>
      </c>
      <c r="BI5948">
        <v>5.5</v>
      </c>
      <c r="BJ5948">
        <v>3.67</v>
      </c>
      <c r="BO5948">
        <v>2.762</v>
      </c>
      <c r="BP5948">
        <v>2.762</v>
      </c>
      <c r="BR5948">
        <v>3.5</v>
      </c>
      <c r="BS5948">
        <v>2.762</v>
      </c>
      <c r="BV5948">
        <v>7.3150000000000004</v>
      </c>
      <c r="BX5948">
        <v>5.0597099999999999</v>
      </c>
      <c r="CC5948">
        <v>2.762</v>
      </c>
      <c r="CE5948">
        <v>2.6749999999999998</v>
      </c>
      <c r="CF5948">
        <v>7.4349999999999996</v>
      </c>
      <c r="CI5948">
        <v>4.6882000000000001</v>
      </c>
      <c r="CK5948">
        <v>6</v>
      </c>
      <c r="CL5948">
        <v>5.4463999999999997</v>
      </c>
      <c r="CO5948">
        <v>3.9247999999999998</v>
      </c>
      <c r="CQ5948">
        <v>2.762</v>
      </c>
      <c r="CS5948">
        <v>7.835</v>
      </c>
      <c r="CT5948">
        <v>24.59</v>
      </c>
      <c r="CV5948">
        <v>5.3410000000000002</v>
      </c>
      <c r="CW5948">
        <v>5.05</v>
      </c>
      <c r="CX5948">
        <v>2.27</v>
      </c>
      <c r="CY5948">
        <v>3.25</v>
      </c>
      <c r="CZ5948">
        <v>3.4375</v>
      </c>
      <c r="DB5948">
        <v>4.0244</v>
      </c>
      <c r="DC5948">
        <v>4.6501000000000001</v>
      </c>
      <c r="DD5948">
        <v>5.37</v>
      </c>
      <c r="DF5948">
        <v>13</v>
      </c>
      <c r="DG5948">
        <v>13.048299999999999</v>
      </c>
      <c r="DH5948">
        <v>1.464</v>
      </c>
      <c r="DI5948">
        <v>9.5</v>
      </c>
      <c r="DK5948">
        <v>4.6882000000000001</v>
      </c>
      <c r="DL5948">
        <v>10.23</v>
      </c>
      <c r="DN5948">
        <v>7.0830000000000002</v>
      </c>
      <c r="DO5948">
        <v>7.15</v>
      </c>
    </row>
    <row r="5949" spans="1:121" x14ac:dyDescent="0.3">
      <c r="A5949" s="6">
        <v>38819</v>
      </c>
      <c r="C5949">
        <v>10.0625</v>
      </c>
      <c r="D5949">
        <v>8.625</v>
      </c>
      <c r="G5949">
        <v>5.6733000000000002</v>
      </c>
      <c r="I5949">
        <v>2.7187999999999999</v>
      </c>
      <c r="K5949">
        <v>3.234</v>
      </c>
      <c r="M5949">
        <v>4.875</v>
      </c>
      <c r="N5949">
        <v>16.350000000000001</v>
      </c>
      <c r="O5949">
        <v>15.460800000000001</v>
      </c>
      <c r="R5949">
        <v>3.96</v>
      </c>
      <c r="S5949">
        <v>1.27</v>
      </c>
      <c r="U5949">
        <v>1.53</v>
      </c>
      <c r="W5949">
        <v>1.98</v>
      </c>
      <c r="Y5949">
        <v>5.88</v>
      </c>
      <c r="Z5949">
        <v>2.7640000000000002</v>
      </c>
      <c r="AA5949">
        <v>2.39</v>
      </c>
      <c r="AB5949">
        <v>2.7187999999999999</v>
      </c>
      <c r="AD5949">
        <v>2.8917000000000002</v>
      </c>
      <c r="AE5949">
        <v>2.2000000000000002</v>
      </c>
      <c r="AG5949">
        <v>2.7640000000000002</v>
      </c>
      <c r="AI5949">
        <v>2.6349999999999998</v>
      </c>
      <c r="AJ5949">
        <v>2.7187999999999999</v>
      </c>
      <c r="AL5949">
        <v>2.5579999999999998</v>
      </c>
      <c r="AM5949">
        <v>4.5625999999999998</v>
      </c>
      <c r="AN5949">
        <v>4.6212499999999999</v>
      </c>
      <c r="AQ5949">
        <v>2.7187999999999999</v>
      </c>
      <c r="AT5949">
        <v>4.5738000000000003</v>
      </c>
      <c r="AV5949">
        <v>3.15</v>
      </c>
      <c r="AW5949">
        <v>6.19</v>
      </c>
      <c r="AX5949">
        <v>13.554169999999999</v>
      </c>
      <c r="AY5949">
        <v>2.7187999999999999</v>
      </c>
      <c r="BC5949">
        <v>2.2389999999999999</v>
      </c>
      <c r="BF5949">
        <v>0.04</v>
      </c>
      <c r="BG5949">
        <v>7.0880000000000001</v>
      </c>
      <c r="BH5949">
        <v>4.34</v>
      </c>
      <c r="BI5949">
        <v>5.7</v>
      </c>
      <c r="BJ5949">
        <v>4.2</v>
      </c>
      <c r="BO5949">
        <v>2.7640000000000002</v>
      </c>
      <c r="BP5949">
        <v>2.7640000000000002</v>
      </c>
      <c r="BR5949">
        <v>3.5</v>
      </c>
      <c r="BS5949">
        <v>2.7640000000000002</v>
      </c>
      <c r="BV5949">
        <v>7.375</v>
      </c>
      <c r="BY5949">
        <v>3.48</v>
      </c>
      <c r="CC5949">
        <v>2.7640000000000002</v>
      </c>
      <c r="CE5949">
        <v>2.6949999999999998</v>
      </c>
      <c r="CF5949">
        <v>7.4450000000000003</v>
      </c>
      <c r="CH5949">
        <v>3.55</v>
      </c>
      <c r="CI5949">
        <v>4.6980000000000004</v>
      </c>
      <c r="CK5949">
        <v>5.84</v>
      </c>
      <c r="CL5949">
        <v>5.4768999999999997</v>
      </c>
      <c r="CM5949">
        <v>8.68</v>
      </c>
      <c r="CO5949">
        <v>3.9161999999999999</v>
      </c>
      <c r="CQ5949">
        <v>2.7640000000000002</v>
      </c>
      <c r="CR5949">
        <v>5.43</v>
      </c>
      <c r="CS5949">
        <v>7.87</v>
      </c>
      <c r="CT5949">
        <v>24.56</v>
      </c>
      <c r="CV5949">
        <v>5.3064999999999998</v>
      </c>
      <c r="CW5949">
        <v>5.05</v>
      </c>
      <c r="CX5949">
        <v>2.2730000000000001</v>
      </c>
      <c r="CY5949">
        <v>3.25</v>
      </c>
      <c r="CZ5949">
        <v>3.4375</v>
      </c>
      <c r="DB5949">
        <v>4.0704000000000002</v>
      </c>
      <c r="DC5949">
        <v>4.6561000000000003</v>
      </c>
      <c r="DD5949">
        <v>5.4859999999999998</v>
      </c>
      <c r="DF5949">
        <v>13</v>
      </c>
      <c r="DG5949">
        <v>13.1183</v>
      </c>
      <c r="DH5949">
        <v>1.4610000000000001</v>
      </c>
      <c r="DI5949">
        <v>9.5</v>
      </c>
      <c r="DK5949">
        <v>4.6980000000000004</v>
      </c>
      <c r="DL5949">
        <v>10.15</v>
      </c>
      <c r="DN5949">
        <v>7.0830000000000002</v>
      </c>
      <c r="DO5949">
        <v>7.2750000000000004</v>
      </c>
    </row>
    <row r="5950" spans="1:121" x14ac:dyDescent="0.3">
      <c r="A5950" s="6">
        <v>38820</v>
      </c>
      <c r="G5950">
        <v>5.67</v>
      </c>
      <c r="I5950">
        <v>2.7187999999999999</v>
      </c>
      <c r="K5950">
        <v>3.234</v>
      </c>
      <c r="M5950">
        <v>4.875</v>
      </c>
      <c r="N5950">
        <v>16.36</v>
      </c>
      <c r="O5950">
        <v>15.4138</v>
      </c>
      <c r="R5950">
        <v>3.96</v>
      </c>
      <c r="S5950">
        <v>1.27833</v>
      </c>
      <c r="U5950">
        <v>1.55</v>
      </c>
      <c r="W5950">
        <v>1.98</v>
      </c>
      <c r="Z5950">
        <v>2.7650000000000001</v>
      </c>
      <c r="AA5950">
        <v>2.4550000000000001</v>
      </c>
      <c r="AB5950">
        <v>2.7187999999999999</v>
      </c>
      <c r="AE5950">
        <v>2.2000000000000002</v>
      </c>
      <c r="AG5950">
        <v>2.7650000000000001</v>
      </c>
      <c r="AI5950">
        <v>2.6349999999999998</v>
      </c>
      <c r="AJ5950">
        <v>2.7187999999999999</v>
      </c>
      <c r="AL5950">
        <v>2.5499999999999998</v>
      </c>
      <c r="AM5950">
        <v>4.5625999999999998</v>
      </c>
      <c r="AN5950">
        <v>4.6231299999999997</v>
      </c>
      <c r="AQ5950">
        <v>2.7187999999999999</v>
      </c>
      <c r="AT5950">
        <v>4.5976800000000004</v>
      </c>
      <c r="AU5950">
        <v>3.7800000000000002</v>
      </c>
      <c r="AV5950">
        <v>3.15</v>
      </c>
      <c r="AW5950">
        <v>6.26</v>
      </c>
      <c r="AX5950">
        <v>13.484719999999999</v>
      </c>
      <c r="AY5950">
        <v>2.7187999999999999</v>
      </c>
      <c r="BC5950">
        <v>2.2370000000000001</v>
      </c>
      <c r="BF5950">
        <v>3.9E-2</v>
      </c>
      <c r="BG5950">
        <v>7.0880000000000001</v>
      </c>
      <c r="BH5950">
        <v>4.3499999999999996</v>
      </c>
      <c r="BI5950">
        <v>5.6749999999999998</v>
      </c>
      <c r="BJ5950">
        <v>3.82</v>
      </c>
      <c r="BO5950">
        <v>2.7650000000000001</v>
      </c>
      <c r="BP5950">
        <v>2.7650000000000001</v>
      </c>
      <c r="BR5950">
        <v>3.5</v>
      </c>
      <c r="BS5950">
        <v>2.7650000000000001</v>
      </c>
      <c r="BV5950">
        <v>7.3395000000000001</v>
      </c>
      <c r="BY5950">
        <v>3.48</v>
      </c>
      <c r="CC5950">
        <v>2.7650000000000001</v>
      </c>
      <c r="CE5950">
        <v>2.71</v>
      </c>
      <c r="CF5950">
        <v>7.46</v>
      </c>
      <c r="CH5950">
        <v>3.55</v>
      </c>
      <c r="CI5950">
        <v>4.6852</v>
      </c>
      <c r="CM5950">
        <v>8.6999999999999993</v>
      </c>
      <c r="CO5950">
        <v>3.9460999999999999</v>
      </c>
      <c r="CQ5950">
        <v>2.7650000000000001</v>
      </c>
      <c r="CR5950">
        <v>5.44</v>
      </c>
      <c r="CS5950">
        <v>7.87</v>
      </c>
      <c r="CT5950">
        <v>24.55</v>
      </c>
      <c r="CV5950">
        <v>5.22</v>
      </c>
      <c r="CW5950">
        <v>5.03</v>
      </c>
      <c r="CX5950">
        <v>2.27</v>
      </c>
      <c r="CZ5950">
        <v>3.4583499999999998</v>
      </c>
      <c r="DB5950">
        <v>4.0793999999999997</v>
      </c>
      <c r="DC5950">
        <v>4.6950000000000003</v>
      </c>
      <c r="DD5950">
        <v>5.4950000000000001</v>
      </c>
      <c r="DF5950">
        <v>13.65</v>
      </c>
      <c r="DG5950">
        <v>13.212300000000001</v>
      </c>
      <c r="DH5950">
        <v>1.4650000000000001</v>
      </c>
      <c r="DI5950">
        <v>9.5</v>
      </c>
      <c r="DK5950">
        <v>4.6852</v>
      </c>
      <c r="DN5950">
        <v>7.0830000000000002</v>
      </c>
      <c r="DO5950">
        <v>7.15</v>
      </c>
      <c r="DQ5950">
        <v>8.4830000000000005</v>
      </c>
    </row>
    <row r="5951" spans="1:121" x14ac:dyDescent="0.3">
      <c r="A5951" s="6">
        <v>38821</v>
      </c>
      <c r="I5951">
        <v>2.7187999999999999</v>
      </c>
      <c r="K5951">
        <v>3.2435</v>
      </c>
      <c r="M5951">
        <v>4.875</v>
      </c>
      <c r="W5951">
        <v>2.1</v>
      </c>
      <c r="AA5951">
        <v>2.4449999999999998</v>
      </c>
      <c r="AB5951">
        <v>2.7187999999999999</v>
      </c>
      <c r="AJ5951">
        <v>2.7187999999999999</v>
      </c>
      <c r="AM5951">
        <v>4.5312999999999999</v>
      </c>
      <c r="AQ5951">
        <v>2.7187999999999999</v>
      </c>
      <c r="AU5951">
        <v>3.86</v>
      </c>
      <c r="AV5951">
        <v>3.15</v>
      </c>
      <c r="AW5951">
        <v>6.2649999999999997</v>
      </c>
      <c r="AY5951">
        <v>2.7187999999999999</v>
      </c>
      <c r="BF5951">
        <v>3.6999999999999998E-2</v>
      </c>
      <c r="BG5951">
        <v>7.0880000000000001</v>
      </c>
      <c r="BH5951">
        <v>4.3600000000000003</v>
      </c>
      <c r="BI5951">
        <v>5.6749999999999998</v>
      </c>
      <c r="BR5951">
        <v>3.5</v>
      </c>
      <c r="BT5951">
        <v>7.55</v>
      </c>
      <c r="CE5951">
        <v>2.7199999999999998</v>
      </c>
      <c r="CI5951">
        <v>4.6845999999999997</v>
      </c>
      <c r="CM5951">
        <v>8.73</v>
      </c>
      <c r="CO5951">
        <v>3.9499</v>
      </c>
      <c r="CS5951">
        <v>7.87</v>
      </c>
      <c r="CT5951">
        <v>24.57</v>
      </c>
      <c r="CV5951">
        <v>5.3884999999999996</v>
      </c>
      <c r="CW5951">
        <v>5.03</v>
      </c>
      <c r="DB5951">
        <v>4.0793999999999997</v>
      </c>
      <c r="DC5951">
        <v>4.6950000000000003</v>
      </c>
      <c r="DD5951">
        <v>5.3890000000000002</v>
      </c>
      <c r="DF5951">
        <v>13</v>
      </c>
      <c r="DG5951">
        <v>13.212300000000001</v>
      </c>
      <c r="DH5951">
        <v>1.4670000000000001</v>
      </c>
      <c r="DI5951">
        <v>9.5</v>
      </c>
      <c r="DK5951">
        <v>4.6845999999999997</v>
      </c>
      <c r="DN5951">
        <v>7.0830000000000002</v>
      </c>
      <c r="DO5951">
        <v>7.2750000000000004</v>
      </c>
      <c r="DP5951">
        <v>8.76</v>
      </c>
    </row>
    <row r="5952" spans="1:121" x14ac:dyDescent="0.3">
      <c r="A5952" s="6">
        <v>38822</v>
      </c>
      <c r="M5952">
        <v>4.875</v>
      </c>
      <c r="BI5952">
        <v>5.6749999999999998</v>
      </c>
      <c r="BR5952">
        <v>3.5</v>
      </c>
      <c r="CH5952">
        <v>4.55</v>
      </c>
    </row>
    <row r="5953" spans="1:121" x14ac:dyDescent="0.3">
      <c r="A5953" s="6">
        <v>38823</v>
      </c>
      <c r="BA5953">
        <v>5.44</v>
      </c>
    </row>
    <row r="5954" spans="1:121" x14ac:dyDescent="0.3">
      <c r="A5954" s="6">
        <v>38824</v>
      </c>
      <c r="C5954">
        <v>10</v>
      </c>
      <c r="D5954">
        <v>8.9375</v>
      </c>
      <c r="I5954">
        <v>2.7187999999999999</v>
      </c>
      <c r="K5954">
        <v>3.2450000000000001</v>
      </c>
      <c r="M5954">
        <v>4.875</v>
      </c>
      <c r="N5954">
        <v>15.77</v>
      </c>
      <c r="O5954">
        <v>15.393599999999999</v>
      </c>
      <c r="R5954">
        <v>3.95</v>
      </c>
      <c r="U5954">
        <v>1.53</v>
      </c>
      <c r="W5954">
        <v>2.1</v>
      </c>
      <c r="Y5954">
        <v>5.8100000000000005</v>
      </c>
      <c r="AA5954">
        <v>2.42</v>
      </c>
      <c r="AB5954">
        <v>2.7187999999999999</v>
      </c>
      <c r="AE5954">
        <v>2.2000000000000002</v>
      </c>
      <c r="AJ5954">
        <v>2.7187999999999999</v>
      </c>
      <c r="AM5954">
        <v>4.5000999999999998</v>
      </c>
      <c r="AQ5954">
        <v>2.7187999999999999</v>
      </c>
      <c r="AX5954">
        <v>13.470829999999999</v>
      </c>
      <c r="AY5954">
        <v>2.7187999999999999</v>
      </c>
      <c r="BA5954">
        <v>5.46</v>
      </c>
      <c r="BF5954">
        <v>3.6999999999999998E-2</v>
      </c>
      <c r="BG5954">
        <v>6.9509999999999996</v>
      </c>
      <c r="BH5954">
        <v>4.3600000000000003</v>
      </c>
      <c r="BI5954">
        <v>5.65</v>
      </c>
      <c r="BM5954">
        <v>11.44</v>
      </c>
      <c r="BR5954">
        <v>3.5</v>
      </c>
      <c r="BV5954">
        <v>7.375</v>
      </c>
      <c r="BX5954">
        <v>5.0967099999999999</v>
      </c>
      <c r="BY5954">
        <v>3.48</v>
      </c>
      <c r="CE5954">
        <v>2.69</v>
      </c>
      <c r="CF5954">
        <v>7.4550000000000001</v>
      </c>
      <c r="CH5954">
        <v>3.55</v>
      </c>
      <c r="CI5954">
        <v>4.6840000000000002</v>
      </c>
      <c r="CK5954">
        <v>6</v>
      </c>
      <c r="CL5954">
        <v>5.5076999999999998</v>
      </c>
      <c r="CM5954">
        <v>8.7799999999999994</v>
      </c>
      <c r="CO5954">
        <v>3.9508000000000001</v>
      </c>
      <c r="CS5954">
        <v>7.8100000000000005</v>
      </c>
      <c r="CT5954">
        <v>24.69</v>
      </c>
      <c r="CV5954">
        <v>5.3884999999999996</v>
      </c>
      <c r="CY5954">
        <v>3.25</v>
      </c>
      <c r="CZ5954">
        <v>3.4375</v>
      </c>
      <c r="DB5954">
        <v>4.0793999999999997</v>
      </c>
      <c r="DC5954">
        <v>4.6850000000000005</v>
      </c>
      <c r="DD5954">
        <v>5.3890000000000002</v>
      </c>
      <c r="DF5954">
        <v>13.65</v>
      </c>
      <c r="DG5954">
        <v>13.212300000000001</v>
      </c>
      <c r="DH5954">
        <v>1.421</v>
      </c>
      <c r="DI5954">
        <v>9.5</v>
      </c>
      <c r="DK5954">
        <v>4.6840000000000002</v>
      </c>
      <c r="DL5954">
        <v>10.23</v>
      </c>
      <c r="DN5954">
        <v>7.0830000000000002</v>
      </c>
      <c r="DO5954">
        <v>7.2750000000000004</v>
      </c>
    </row>
    <row r="5955" spans="1:121" x14ac:dyDescent="0.3">
      <c r="A5955" s="6">
        <v>38825</v>
      </c>
      <c r="C5955">
        <v>10.0625</v>
      </c>
      <c r="D5955">
        <v>9.0625</v>
      </c>
      <c r="G5955">
        <v>5.6666999999999996</v>
      </c>
      <c r="I5955">
        <v>2.7187999999999999</v>
      </c>
      <c r="K5955">
        <v>3.2469999999999999</v>
      </c>
      <c r="M5955">
        <v>4.875</v>
      </c>
      <c r="N5955">
        <v>15.81</v>
      </c>
      <c r="O5955">
        <v>15.3439</v>
      </c>
      <c r="R5955">
        <v>3.96</v>
      </c>
      <c r="S5955">
        <v>1.28</v>
      </c>
      <c r="U5955">
        <v>1.44</v>
      </c>
      <c r="V5955">
        <v>4.62</v>
      </c>
      <c r="W5955">
        <v>2.1</v>
      </c>
      <c r="Y5955">
        <v>6</v>
      </c>
      <c r="Z5955">
        <v>2.7690000000000001</v>
      </c>
      <c r="AA5955">
        <v>2.4750000000000001</v>
      </c>
      <c r="AB5955">
        <v>2.7187999999999999</v>
      </c>
      <c r="AD5955">
        <v>2.8982999999999999</v>
      </c>
      <c r="AE5955">
        <v>2.2000000000000002</v>
      </c>
      <c r="AG5955">
        <v>2.7690000000000001</v>
      </c>
      <c r="AI5955">
        <v>2.64</v>
      </c>
      <c r="AJ5955">
        <v>2.7187999999999999</v>
      </c>
      <c r="AL5955">
        <v>2.5470000000000002</v>
      </c>
      <c r="AM5955">
        <v>4.5625999999999998</v>
      </c>
      <c r="AN5955">
        <v>4.6268799999999999</v>
      </c>
      <c r="AQ5955">
        <v>2.7187999999999999</v>
      </c>
      <c r="AT5955">
        <v>4.6729900000000004</v>
      </c>
      <c r="AU5955">
        <v>3.75</v>
      </c>
      <c r="AV5955">
        <v>3.15</v>
      </c>
      <c r="AW5955">
        <v>6.25</v>
      </c>
      <c r="AX5955">
        <v>13.460419999999999</v>
      </c>
      <c r="AY5955">
        <v>2.7187999999999999</v>
      </c>
      <c r="BC5955">
        <v>2.2290000000000001</v>
      </c>
      <c r="BF5955">
        <v>3.5000000000000003E-2</v>
      </c>
      <c r="BG5955">
        <v>6.9509999999999996</v>
      </c>
      <c r="BH5955">
        <v>4.3600000000000003</v>
      </c>
      <c r="BI5955">
        <v>5.65</v>
      </c>
      <c r="BJ5955">
        <v>4.13</v>
      </c>
      <c r="BM5955">
        <v>11.61</v>
      </c>
      <c r="BO5955">
        <v>2.7690000000000001</v>
      </c>
      <c r="BP5955">
        <v>2.7690000000000001</v>
      </c>
      <c r="BR5955">
        <v>3.5</v>
      </c>
      <c r="BS5955">
        <v>2.7690000000000001</v>
      </c>
      <c r="BV5955">
        <v>7.375</v>
      </c>
      <c r="BX5955">
        <v>5.1068800000000003</v>
      </c>
      <c r="CC5955">
        <v>2.7690000000000001</v>
      </c>
      <c r="CE5955">
        <v>2.7</v>
      </c>
      <c r="CF5955">
        <v>7.4349999999999996</v>
      </c>
      <c r="CH5955">
        <v>3.55</v>
      </c>
      <c r="CI5955">
        <v>4.7089999999999996</v>
      </c>
      <c r="CK5955">
        <v>6</v>
      </c>
      <c r="CL5955">
        <v>5.2965</v>
      </c>
      <c r="CM5955">
        <v>8.8000000000000007</v>
      </c>
      <c r="CO5955">
        <v>3.8889</v>
      </c>
      <c r="CQ5955">
        <v>2.7690000000000001</v>
      </c>
      <c r="CR5955">
        <v>5.45</v>
      </c>
      <c r="CS5955">
        <v>7.8100000000000005</v>
      </c>
      <c r="CT5955">
        <v>24.64</v>
      </c>
      <c r="CV5955">
        <v>5.25</v>
      </c>
      <c r="CW5955">
        <v>5.03</v>
      </c>
      <c r="CX5955">
        <v>2.2720000000000002</v>
      </c>
      <c r="CY5955">
        <v>3.25</v>
      </c>
      <c r="CZ5955">
        <v>3.3843800000000002</v>
      </c>
      <c r="DB5955">
        <v>4.0594000000000001</v>
      </c>
      <c r="DC5955">
        <v>4.681</v>
      </c>
      <c r="DD5955">
        <v>5.391</v>
      </c>
      <c r="DF5955">
        <v>13.65</v>
      </c>
      <c r="DG5955">
        <v>13.016299999999999</v>
      </c>
      <c r="DH5955">
        <v>1.456</v>
      </c>
      <c r="DI5955">
        <v>9.5</v>
      </c>
      <c r="DK5955">
        <v>4.7089999999999996</v>
      </c>
      <c r="DL5955">
        <v>10.47</v>
      </c>
      <c r="DN5955">
        <v>7.0830000000000002</v>
      </c>
      <c r="DO5955">
        <v>7.15</v>
      </c>
    </row>
    <row r="5956" spans="1:121" x14ac:dyDescent="0.3">
      <c r="A5956" s="6">
        <v>38826</v>
      </c>
      <c r="D5956">
        <v>9.1875</v>
      </c>
      <c r="G5956">
        <v>5.6632999999999996</v>
      </c>
      <c r="I5956">
        <v>2.7187999999999999</v>
      </c>
      <c r="K5956">
        <v>3.2490000000000001</v>
      </c>
      <c r="M5956">
        <v>5.0250000000000004</v>
      </c>
      <c r="N5956">
        <v>16.38</v>
      </c>
      <c r="O5956">
        <v>15.3439</v>
      </c>
      <c r="R5956">
        <v>3.96</v>
      </c>
      <c r="S5956">
        <v>1.28</v>
      </c>
      <c r="U5956">
        <v>1.41</v>
      </c>
      <c r="W5956">
        <v>2.2000000000000002</v>
      </c>
      <c r="Y5956">
        <v>5.89</v>
      </c>
      <c r="Z5956">
        <v>2.77</v>
      </c>
      <c r="AA5956">
        <v>2.4449999999999998</v>
      </c>
      <c r="AB5956">
        <v>2.7187999999999999</v>
      </c>
      <c r="AD5956">
        <v>2.8967000000000001</v>
      </c>
      <c r="AE5956">
        <v>2.2000000000000002</v>
      </c>
      <c r="AG5956">
        <v>2.77</v>
      </c>
      <c r="AI5956">
        <v>2.64</v>
      </c>
      <c r="AJ5956">
        <v>2.7187999999999999</v>
      </c>
      <c r="AL5956">
        <v>2.5285000000000002</v>
      </c>
      <c r="AM5956">
        <v>4.5625999999999998</v>
      </c>
      <c r="AN5956">
        <v>4.6287500000000001</v>
      </c>
      <c r="AQ5956">
        <v>2.7187999999999999</v>
      </c>
      <c r="AT5956">
        <v>4.6501799999999998</v>
      </c>
      <c r="AU5956">
        <v>3.8</v>
      </c>
      <c r="AV5956">
        <v>3.4</v>
      </c>
      <c r="AW5956">
        <v>6.15</v>
      </c>
      <c r="AX5956">
        <v>13.456939999999999</v>
      </c>
      <c r="AY5956">
        <v>2.7187999999999999</v>
      </c>
      <c r="BC5956">
        <v>1.893</v>
      </c>
      <c r="BF5956">
        <v>3.3000000000000002E-2</v>
      </c>
      <c r="BG5956">
        <v>6.9509999999999996</v>
      </c>
      <c r="BH5956">
        <v>4.3600000000000003</v>
      </c>
      <c r="BI5956">
        <v>5.4</v>
      </c>
      <c r="BJ5956">
        <v>3.82</v>
      </c>
      <c r="BM5956">
        <v>11.61</v>
      </c>
      <c r="BN5956">
        <v>10.050000000000001</v>
      </c>
      <c r="BO5956">
        <v>2.77</v>
      </c>
      <c r="BP5956">
        <v>2.77</v>
      </c>
      <c r="BR5956">
        <v>3.5</v>
      </c>
      <c r="BS5956">
        <v>2.77</v>
      </c>
      <c r="BV5956">
        <v>7.375</v>
      </c>
      <c r="BX5956">
        <v>5.0949999999999998</v>
      </c>
      <c r="BY5956">
        <v>3.48</v>
      </c>
      <c r="CC5956">
        <v>2.77</v>
      </c>
      <c r="CE5956">
        <v>2.71</v>
      </c>
      <c r="CF5956">
        <v>7.48</v>
      </c>
      <c r="CH5956">
        <v>4.8499999999999996</v>
      </c>
      <c r="CI5956">
        <v>4.7084000000000001</v>
      </c>
      <c r="CK5956">
        <v>5.79</v>
      </c>
      <c r="CL5956">
        <v>5.2142999999999997</v>
      </c>
      <c r="CM5956">
        <v>8.81</v>
      </c>
      <c r="CO5956">
        <v>3.8837999999999999</v>
      </c>
      <c r="CQ5956">
        <v>2.77</v>
      </c>
      <c r="CR5956">
        <v>5.44</v>
      </c>
      <c r="CS5956">
        <v>7.7850000000000001</v>
      </c>
      <c r="CT5956">
        <v>24.63</v>
      </c>
      <c r="CV5956">
        <v>6.1986999999999997</v>
      </c>
      <c r="CW5956">
        <v>5.0199999999999996</v>
      </c>
      <c r="CX5956">
        <v>2.262</v>
      </c>
      <c r="CY5956">
        <v>3.25</v>
      </c>
      <c r="CZ5956">
        <v>3.375</v>
      </c>
      <c r="DB5956">
        <v>4.0740999999999996</v>
      </c>
      <c r="DC5956">
        <v>4.681</v>
      </c>
      <c r="DD5956">
        <v>5.391</v>
      </c>
      <c r="DF5956">
        <v>13.65</v>
      </c>
      <c r="DG5956">
        <v>13.019500000000001</v>
      </c>
      <c r="DH5956">
        <v>1.5049999999999999</v>
      </c>
      <c r="DI5956">
        <v>9.5</v>
      </c>
      <c r="DK5956">
        <v>4.7084000000000001</v>
      </c>
      <c r="DN5956">
        <v>7.0919999999999996</v>
      </c>
      <c r="DO5956">
        <v>7.15</v>
      </c>
    </row>
    <row r="5957" spans="1:121" x14ac:dyDescent="0.3">
      <c r="A5957" s="6">
        <v>38827</v>
      </c>
      <c r="C5957">
        <v>10.0625</v>
      </c>
      <c r="D5957">
        <v>9.1875</v>
      </c>
      <c r="E5957">
        <v>2.7549999999999999</v>
      </c>
      <c r="G5957">
        <v>5.6950000000000003</v>
      </c>
      <c r="I5957">
        <v>2.7187999999999999</v>
      </c>
      <c r="K5957">
        <v>3.2435</v>
      </c>
      <c r="M5957">
        <v>5.0250000000000004</v>
      </c>
      <c r="N5957">
        <v>15.62</v>
      </c>
      <c r="O5957">
        <v>15.376099999999999</v>
      </c>
      <c r="R5957">
        <v>3.95</v>
      </c>
      <c r="S5957">
        <v>1.28</v>
      </c>
      <c r="U5957">
        <v>1.3900000000000001</v>
      </c>
      <c r="V5957">
        <v>4.5199999999999996</v>
      </c>
      <c r="W5957">
        <v>2.2999999999999998</v>
      </c>
      <c r="Y5957">
        <v>5.87</v>
      </c>
      <c r="Z5957">
        <v>2.7759999999999998</v>
      </c>
      <c r="AA5957">
        <v>2.4649999999999999</v>
      </c>
      <c r="AB5957">
        <v>2.7187999999999999</v>
      </c>
      <c r="AD5957">
        <v>2.9050000000000002</v>
      </c>
      <c r="AE5957">
        <v>2.2000000000000002</v>
      </c>
      <c r="AG5957">
        <v>2.7759999999999998</v>
      </c>
      <c r="AI5957">
        <v>2.6550000000000002</v>
      </c>
      <c r="AJ5957">
        <v>2.7187999999999999</v>
      </c>
      <c r="AL5957">
        <v>2.5345</v>
      </c>
      <c r="AM5957">
        <v>4.5625999999999998</v>
      </c>
      <c r="AN5957">
        <v>4.63</v>
      </c>
      <c r="AQ5957">
        <v>2.7187999999999999</v>
      </c>
      <c r="AT5957">
        <v>4.6404899999999998</v>
      </c>
      <c r="AU5957">
        <v>3.83</v>
      </c>
      <c r="AV5957">
        <v>3.15</v>
      </c>
      <c r="AX5957">
        <v>13.443059999999999</v>
      </c>
      <c r="AY5957">
        <v>2.7187999999999999</v>
      </c>
      <c r="BA5957">
        <v>5.43</v>
      </c>
      <c r="BC5957">
        <v>2.1310000000000002</v>
      </c>
      <c r="BF5957">
        <v>2.7E-2</v>
      </c>
      <c r="BG5957">
        <v>6.9509999999999996</v>
      </c>
      <c r="BH5957">
        <v>4.3600000000000003</v>
      </c>
      <c r="BI5957">
        <v>5.45</v>
      </c>
      <c r="BJ5957">
        <v>3.6</v>
      </c>
      <c r="BM5957">
        <v>11.49</v>
      </c>
      <c r="BO5957">
        <v>2.7759999999999998</v>
      </c>
      <c r="BP5957">
        <v>2.7759999999999998</v>
      </c>
      <c r="BR5957">
        <v>3.5</v>
      </c>
      <c r="BS5957">
        <v>2.7759999999999998</v>
      </c>
      <c r="BV5957">
        <v>7.375</v>
      </c>
      <c r="BX5957">
        <v>5.1098499999999998</v>
      </c>
      <c r="BY5957">
        <v>3.49</v>
      </c>
      <c r="CC5957">
        <v>2.7759999999999998</v>
      </c>
      <c r="CE5957">
        <v>2.6749999999999998</v>
      </c>
      <c r="CF5957">
        <v>7.4749999999999996</v>
      </c>
      <c r="CH5957">
        <v>3.55</v>
      </c>
      <c r="CI5957">
        <v>4.7180999999999997</v>
      </c>
      <c r="CK5957">
        <v>6</v>
      </c>
      <c r="CL5957">
        <v>5.2339000000000002</v>
      </c>
      <c r="CM5957">
        <v>8.81</v>
      </c>
      <c r="CO5957">
        <v>3.851</v>
      </c>
      <c r="CQ5957">
        <v>2.7759999999999998</v>
      </c>
      <c r="CR5957">
        <v>5.45</v>
      </c>
      <c r="CS5957">
        <v>7.8100000000000005</v>
      </c>
      <c r="CT5957">
        <v>24.52</v>
      </c>
      <c r="CV5957">
        <v>5.5990000000000002</v>
      </c>
      <c r="CW5957">
        <v>5.0199999999999996</v>
      </c>
      <c r="CX5957">
        <v>2.2599999999999998</v>
      </c>
      <c r="CZ5957">
        <v>3.3785699999999999</v>
      </c>
      <c r="DB5957">
        <v>4.0740999999999996</v>
      </c>
      <c r="DC5957">
        <v>4.6509999999999998</v>
      </c>
      <c r="DD5957">
        <v>5.4020000000000001</v>
      </c>
      <c r="DF5957">
        <v>13.65</v>
      </c>
      <c r="DG5957">
        <v>13.019500000000001</v>
      </c>
      <c r="DH5957">
        <v>1.5030000000000001</v>
      </c>
      <c r="DI5957">
        <v>9.5</v>
      </c>
      <c r="DK5957">
        <v>4.7180999999999997</v>
      </c>
      <c r="DL5957">
        <v>10.41</v>
      </c>
      <c r="DN5957">
        <v>7.0919999999999996</v>
      </c>
      <c r="DO5957">
        <v>7.15</v>
      </c>
      <c r="DQ5957">
        <v>7.6639999999999997</v>
      </c>
    </row>
    <row r="5958" spans="1:121" x14ac:dyDescent="0.3">
      <c r="A5958" s="6">
        <v>38828</v>
      </c>
      <c r="C5958">
        <v>9.8125</v>
      </c>
      <c r="D5958">
        <v>9.0625</v>
      </c>
      <c r="G5958">
        <v>5.6932999999999998</v>
      </c>
      <c r="I5958">
        <v>2.7187999999999999</v>
      </c>
      <c r="K5958">
        <v>3.2174999999999998</v>
      </c>
      <c r="M5958">
        <v>5.0250000000000004</v>
      </c>
      <c r="R5958">
        <v>3.95</v>
      </c>
      <c r="S5958">
        <v>1.28</v>
      </c>
      <c r="U5958">
        <v>1.38</v>
      </c>
      <c r="W5958">
        <v>2.2999999999999998</v>
      </c>
      <c r="Y5958">
        <v>5.82</v>
      </c>
      <c r="Z5958">
        <v>2.7789999999999999</v>
      </c>
      <c r="AA5958">
        <v>2.4550000000000001</v>
      </c>
      <c r="AB5958">
        <v>2.7187999999999999</v>
      </c>
      <c r="AD5958">
        <v>2.9083000000000001</v>
      </c>
      <c r="AE5958">
        <v>3</v>
      </c>
      <c r="AG5958">
        <v>2.7789999999999999</v>
      </c>
      <c r="AI5958">
        <v>2.6550000000000002</v>
      </c>
      <c r="AJ5958">
        <v>2.7187999999999999</v>
      </c>
      <c r="AL5958">
        <v>2.5305</v>
      </c>
      <c r="AM5958">
        <v>4.5750000000000002</v>
      </c>
      <c r="AN5958">
        <v>4.63063</v>
      </c>
      <c r="AQ5958">
        <v>2.7187999999999999</v>
      </c>
      <c r="AT5958">
        <v>4.6045100000000003</v>
      </c>
      <c r="AU5958">
        <v>3.81</v>
      </c>
      <c r="AV5958">
        <v>3.15</v>
      </c>
      <c r="AX5958">
        <v>13.456939999999999</v>
      </c>
      <c r="AY5958">
        <v>2.7187999999999999</v>
      </c>
      <c r="BC5958">
        <v>2.2400000000000002</v>
      </c>
      <c r="BF5958">
        <v>2.5000000000000001E-2</v>
      </c>
      <c r="BG5958">
        <v>6.9509999999999996</v>
      </c>
      <c r="BH5958">
        <v>4.3600000000000003</v>
      </c>
      <c r="BI5958">
        <v>5.45</v>
      </c>
      <c r="BJ5958">
        <v>3.35</v>
      </c>
      <c r="BM5958">
        <v>11.44</v>
      </c>
      <c r="BO5958">
        <v>2.7789999999999999</v>
      </c>
      <c r="BP5958">
        <v>2.7789999999999999</v>
      </c>
      <c r="BR5958">
        <v>3.5</v>
      </c>
      <c r="BS5958">
        <v>2.7789999999999999</v>
      </c>
      <c r="BT5958">
        <v>7.46</v>
      </c>
      <c r="BV5958">
        <v>7.1749999999999998</v>
      </c>
      <c r="BX5958">
        <v>5.1137499999999996</v>
      </c>
      <c r="BY5958">
        <v>3.52</v>
      </c>
      <c r="CC5958">
        <v>2.7789999999999999</v>
      </c>
      <c r="CE5958">
        <v>2.69</v>
      </c>
      <c r="CF5958">
        <v>7.48</v>
      </c>
      <c r="CI5958">
        <v>4.7370999999999999</v>
      </c>
      <c r="CK5958">
        <v>6</v>
      </c>
      <c r="CL5958">
        <v>5.2469000000000001</v>
      </c>
      <c r="CM5958">
        <v>8.81</v>
      </c>
      <c r="CO5958">
        <v>3.8515999999999999</v>
      </c>
      <c r="CQ5958">
        <v>2.7789999999999999</v>
      </c>
      <c r="CR5958">
        <v>5.46</v>
      </c>
      <c r="CS5958">
        <v>7.84</v>
      </c>
      <c r="CV5958">
        <v>5.7126000000000001</v>
      </c>
      <c r="CX5958">
        <v>2.258</v>
      </c>
      <c r="CY5958">
        <v>3.25</v>
      </c>
      <c r="CZ5958">
        <v>3.3830399999999998</v>
      </c>
      <c r="DB5958">
        <v>4.0740999999999996</v>
      </c>
      <c r="DC5958">
        <v>4.6509999999999998</v>
      </c>
      <c r="DD5958">
        <v>5.3040000000000003</v>
      </c>
      <c r="DF5958">
        <v>13.65</v>
      </c>
      <c r="DG5958">
        <v>13.019500000000001</v>
      </c>
      <c r="DH5958">
        <v>1.506</v>
      </c>
      <c r="DI5958">
        <v>9.5</v>
      </c>
      <c r="DK5958">
        <v>4.7370999999999999</v>
      </c>
      <c r="DL5958">
        <v>10.02</v>
      </c>
      <c r="DN5958">
        <v>7.0830000000000002</v>
      </c>
      <c r="DO5958">
        <v>7.25</v>
      </c>
      <c r="DP5958">
        <v>8.48</v>
      </c>
    </row>
    <row r="5959" spans="1:121" x14ac:dyDescent="0.3">
      <c r="A5959" s="6">
        <v>38829</v>
      </c>
      <c r="BR5959">
        <v>3.5</v>
      </c>
    </row>
    <row r="5960" spans="1:121" x14ac:dyDescent="0.3">
      <c r="A5960" s="6">
        <v>38830</v>
      </c>
      <c r="BA5960">
        <v>5.5</v>
      </c>
    </row>
    <row r="5961" spans="1:121" x14ac:dyDescent="0.3">
      <c r="A5961" s="6">
        <v>38831</v>
      </c>
      <c r="C5961">
        <v>9.875</v>
      </c>
      <c r="D5961">
        <v>8.875</v>
      </c>
      <c r="G5961">
        <v>5.74</v>
      </c>
      <c r="I5961">
        <v>2.7187999999999999</v>
      </c>
      <c r="M5961">
        <v>5.0250000000000004</v>
      </c>
      <c r="N5961">
        <v>14.99</v>
      </c>
      <c r="O5961">
        <v>15.383599999999999</v>
      </c>
      <c r="R5961">
        <v>3.95</v>
      </c>
      <c r="S5961">
        <v>1.2833300000000001</v>
      </c>
      <c r="U5961">
        <v>1.38</v>
      </c>
      <c r="W5961">
        <v>2.2999999999999998</v>
      </c>
      <c r="Y5961">
        <v>5.92</v>
      </c>
      <c r="Z5961">
        <v>2.7829999999999999</v>
      </c>
      <c r="AA5961">
        <v>2.46</v>
      </c>
      <c r="AB5961">
        <v>2.7187999999999999</v>
      </c>
      <c r="AD5961">
        <v>2.9116999999999997</v>
      </c>
      <c r="AG5961">
        <v>2.7829999999999999</v>
      </c>
      <c r="AI5961">
        <v>2.6550000000000002</v>
      </c>
      <c r="AJ5961">
        <v>2.7187999999999999</v>
      </c>
      <c r="AL5961">
        <v>2.5314999999999999</v>
      </c>
      <c r="AM5961">
        <v>4.5625999999999998</v>
      </c>
      <c r="AN5961">
        <v>4.6418800000000005</v>
      </c>
      <c r="AQ5961">
        <v>2.7187999999999999</v>
      </c>
      <c r="AT5961">
        <v>4.6008599999999999</v>
      </c>
      <c r="AU5961">
        <v>3.7199999999999998</v>
      </c>
      <c r="AV5961">
        <v>3.2800000000000002</v>
      </c>
      <c r="AW5961">
        <v>6.1550000000000002</v>
      </c>
      <c r="AX5961">
        <v>13.470829999999999</v>
      </c>
      <c r="AY5961">
        <v>2.7187999999999999</v>
      </c>
      <c r="BA5961">
        <v>5.52</v>
      </c>
      <c r="BC5961">
        <v>2.2320000000000002</v>
      </c>
      <c r="BF5961">
        <v>2.5000000000000001E-2</v>
      </c>
      <c r="BG5961">
        <v>6.7910000000000004</v>
      </c>
      <c r="BH5961">
        <v>4.3600000000000003</v>
      </c>
      <c r="BI5961">
        <v>5.35</v>
      </c>
      <c r="BJ5961">
        <v>3.6</v>
      </c>
      <c r="BM5961">
        <v>11.33</v>
      </c>
      <c r="BO5961">
        <v>2.7829999999999999</v>
      </c>
      <c r="BP5961">
        <v>2.7829999999999999</v>
      </c>
      <c r="BR5961">
        <v>3.5</v>
      </c>
      <c r="BS5961">
        <v>2.7829999999999999</v>
      </c>
      <c r="BV5961">
        <v>7.14</v>
      </c>
      <c r="BX5961">
        <v>5.1212499999999999</v>
      </c>
      <c r="BY5961">
        <v>3.5300000000000002</v>
      </c>
      <c r="CC5961">
        <v>2.7829999999999999</v>
      </c>
      <c r="CE5961">
        <v>2.6749999999999998</v>
      </c>
      <c r="CF5961">
        <v>7.4850000000000003</v>
      </c>
      <c r="CH5961">
        <v>3.55</v>
      </c>
      <c r="CI5961">
        <v>4.7363999999999997</v>
      </c>
      <c r="CK5961">
        <v>6</v>
      </c>
      <c r="CL5961">
        <v>5.2167000000000003</v>
      </c>
      <c r="CM5961">
        <v>8.81</v>
      </c>
      <c r="CO5961">
        <v>3.8754</v>
      </c>
      <c r="CQ5961">
        <v>2.7829999999999999</v>
      </c>
      <c r="CV5961">
        <v>4.8238000000000003</v>
      </c>
      <c r="CW5961">
        <v>5.0199999999999996</v>
      </c>
      <c r="CX5961">
        <v>2.25</v>
      </c>
      <c r="CY5961">
        <v>3.25</v>
      </c>
      <c r="CZ5961">
        <v>3.375</v>
      </c>
      <c r="DB5961">
        <v>4.0834999999999999</v>
      </c>
      <c r="DC5961">
        <v>4.63</v>
      </c>
      <c r="DD5961">
        <v>5.4139999999999997</v>
      </c>
      <c r="DF5961">
        <v>13.65</v>
      </c>
      <c r="DG5961">
        <v>13.0395</v>
      </c>
      <c r="DH5961">
        <v>1.5070000000000001</v>
      </c>
      <c r="DI5961">
        <v>9.5</v>
      </c>
      <c r="DK5961">
        <v>4.7363999999999997</v>
      </c>
      <c r="DL5961">
        <v>10.14</v>
      </c>
      <c r="DN5961">
        <v>7.0830000000000002</v>
      </c>
      <c r="DO5961">
        <v>7.15</v>
      </c>
    </row>
    <row r="5962" spans="1:121" x14ac:dyDescent="0.3">
      <c r="A5962" s="6">
        <v>38832</v>
      </c>
      <c r="C5962">
        <v>9.875</v>
      </c>
      <c r="D5962">
        <v>9.1875</v>
      </c>
      <c r="E5962">
        <v>2.7650000000000001</v>
      </c>
      <c r="I5962">
        <v>2.79</v>
      </c>
      <c r="K5962">
        <v>3.2109999999999999</v>
      </c>
      <c r="M5962">
        <v>5.0250000000000004</v>
      </c>
      <c r="N5962">
        <v>15.6</v>
      </c>
      <c r="O5962">
        <v>15.3673</v>
      </c>
      <c r="R5962">
        <v>4.01</v>
      </c>
      <c r="S5962">
        <v>1.29</v>
      </c>
      <c r="U5962">
        <v>1.35</v>
      </c>
      <c r="V5962">
        <v>4.5999999999999996</v>
      </c>
      <c r="W5962">
        <v>2.4500000000000002</v>
      </c>
      <c r="Y5962">
        <v>6.02</v>
      </c>
      <c r="Z5962">
        <v>2.79</v>
      </c>
      <c r="AA5962">
        <v>2.5049999999999999</v>
      </c>
      <c r="AB5962">
        <v>2.79</v>
      </c>
      <c r="AD5962">
        <v>2.9182999999999999</v>
      </c>
      <c r="AG5962">
        <v>2.79</v>
      </c>
      <c r="AI5962">
        <v>2.6749999999999998</v>
      </c>
      <c r="AJ5962">
        <v>2.79</v>
      </c>
      <c r="AL5962">
        <v>2.5375000000000001</v>
      </c>
      <c r="AM5962">
        <v>4.59</v>
      </c>
      <c r="AN5962">
        <v>4.6518800000000002</v>
      </c>
      <c r="AQ5962">
        <v>2.79</v>
      </c>
      <c r="AT5962">
        <v>4.5406700000000004</v>
      </c>
      <c r="AU5962">
        <v>3.7199999999999998</v>
      </c>
      <c r="AV5962">
        <v>3.15</v>
      </c>
      <c r="AW5962">
        <v>6.1449999999999996</v>
      </c>
      <c r="AX5962">
        <v>13.45</v>
      </c>
      <c r="AY5962">
        <v>2.79</v>
      </c>
      <c r="BA5962">
        <v>5.55</v>
      </c>
      <c r="BC5962">
        <v>2.2210000000000001</v>
      </c>
      <c r="BF5962">
        <v>2.9000000000000001E-2</v>
      </c>
      <c r="BG5962">
        <v>6.7910000000000004</v>
      </c>
      <c r="BH5962">
        <v>4.3600000000000003</v>
      </c>
      <c r="BI5962">
        <v>5.35</v>
      </c>
      <c r="BJ5962">
        <v>3.49</v>
      </c>
      <c r="BM5962">
        <v>11.29</v>
      </c>
      <c r="BO5962">
        <v>2.79</v>
      </c>
      <c r="BP5962">
        <v>2.79</v>
      </c>
      <c r="BR5962">
        <v>3.5</v>
      </c>
      <c r="BS5962">
        <v>2.79</v>
      </c>
      <c r="BV5962">
        <v>7.0549999999999997</v>
      </c>
      <c r="BX5962">
        <v>5.1274499999999996</v>
      </c>
      <c r="BY5962">
        <v>3.56</v>
      </c>
      <c r="CC5962">
        <v>2.79</v>
      </c>
      <c r="CE5962">
        <v>2.68</v>
      </c>
      <c r="CF5962">
        <v>7.4850000000000003</v>
      </c>
      <c r="CH5962">
        <v>3.55</v>
      </c>
      <c r="CI5962">
        <v>4.7713000000000001</v>
      </c>
      <c r="CK5962">
        <v>6.05</v>
      </c>
      <c r="CL5962">
        <v>5.4107000000000003</v>
      </c>
      <c r="CM5962">
        <v>8.82</v>
      </c>
      <c r="CO5962">
        <v>3.9092000000000002</v>
      </c>
      <c r="CQ5962">
        <v>2.79</v>
      </c>
      <c r="CR5962">
        <v>5.47</v>
      </c>
      <c r="CS5962">
        <v>7.9399999999999995</v>
      </c>
      <c r="CT5962">
        <v>24.58</v>
      </c>
      <c r="CV5962">
        <v>5.0477999999999996</v>
      </c>
      <c r="CW5962">
        <v>4.9399999999999995</v>
      </c>
      <c r="CX5962">
        <v>2.2549999999999999</v>
      </c>
      <c r="CY5962">
        <v>3.25</v>
      </c>
      <c r="CZ5962">
        <v>3.375</v>
      </c>
      <c r="DB5962">
        <v>4.1302000000000003</v>
      </c>
      <c r="DC5962">
        <v>4.63</v>
      </c>
      <c r="DD5962">
        <v>5.423</v>
      </c>
      <c r="DF5962">
        <v>13.5</v>
      </c>
      <c r="DG5962">
        <v>12.839499999999999</v>
      </c>
      <c r="DH5962">
        <v>1.5089999999999999</v>
      </c>
      <c r="DI5962">
        <v>9.5</v>
      </c>
      <c r="DK5962">
        <v>4.7713000000000001</v>
      </c>
      <c r="DL5962">
        <v>10.19</v>
      </c>
      <c r="DN5962">
        <v>7.0789999999999997</v>
      </c>
      <c r="DO5962">
        <v>7.2249999999999996</v>
      </c>
    </row>
    <row r="5963" spans="1:121" x14ac:dyDescent="0.3">
      <c r="A5963" s="6">
        <v>38833</v>
      </c>
      <c r="C5963">
        <v>9.875</v>
      </c>
      <c r="D5963">
        <v>8.875</v>
      </c>
      <c r="E5963">
        <v>2.7850000000000001</v>
      </c>
      <c r="G5963">
        <v>5.6950000000000003</v>
      </c>
      <c r="I5963">
        <v>2.7812999999999999</v>
      </c>
      <c r="K5963">
        <v>3.206</v>
      </c>
      <c r="M5963">
        <v>5.0250000000000004</v>
      </c>
      <c r="N5963">
        <v>15.6</v>
      </c>
      <c r="O5963">
        <v>15.334</v>
      </c>
      <c r="R5963">
        <v>4.03</v>
      </c>
      <c r="S5963">
        <v>1.31</v>
      </c>
      <c r="U5963">
        <v>1.34</v>
      </c>
      <c r="W5963">
        <v>2.35</v>
      </c>
      <c r="Y5963">
        <v>6</v>
      </c>
      <c r="Z5963">
        <v>2.8239999999999998</v>
      </c>
      <c r="AA5963">
        <v>2.5525000000000002</v>
      </c>
      <c r="AB5963">
        <v>2.7812999999999999</v>
      </c>
      <c r="AD5963">
        <v>2.9367000000000001</v>
      </c>
      <c r="AE5963">
        <v>2.2000000000000002</v>
      </c>
      <c r="AG5963">
        <v>2.8239999999999998</v>
      </c>
      <c r="AI5963">
        <v>2.6949999999999998</v>
      </c>
      <c r="AJ5963">
        <v>2.7812999999999999</v>
      </c>
      <c r="AL5963">
        <v>2.5949999999999998</v>
      </c>
      <c r="AM5963">
        <v>4.5937999999999999</v>
      </c>
      <c r="AN5963">
        <v>4.6550000000000002</v>
      </c>
      <c r="AQ5963">
        <v>2.7812999999999999</v>
      </c>
      <c r="AT5963">
        <v>4.56982</v>
      </c>
      <c r="AU5963">
        <v>3.7800000000000002</v>
      </c>
      <c r="AV5963">
        <v>3.15</v>
      </c>
      <c r="AW5963">
        <v>6.125</v>
      </c>
      <c r="AX5963">
        <v>13.47059</v>
      </c>
      <c r="AY5963">
        <v>2.7812999999999999</v>
      </c>
      <c r="BA5963">
        <v>5.57</v>
      </c>
      <c r="BC5963">
        <v>2.246</v>
      </c>
      <c r="BF5963">
        <v>0.03</v>
      </c>
      <c r="BG5963">
        <v>6.7910000000000004</v>
      </c>
      <c r="BH5963">
        <v>4.3600000000000003</v>
      </c>
      <c r="BI5963">
        <v>5.35</v>
      </c>
      <c r="BJ5963">
        <v>3.74</v>
      </c>
      <c r="BM5963">
        <v>11.17</v>
      </c>
      <c r="BN5963">
        <v>10.050000000000001</v>
      </c>
      <c r="BO5963">
        <v>2.8239999999999998</v>
      </c>
      <c r="BP5963">
        <v>2.8239999999999998</v>
      </c>
      <c r="BR5963">
        <v>3.5</v>
      </c>
      <c r="BS5963">
        <v>2.8239999999999998</v>
      </c>
      <c r="BV5963">
        <v>7.0549999999999997</v>
      </c>
      <c r="BX5963">
        <v>5.1324699999999996</v>
      </c>
      <c r="BY5963">
        <v>3.57</v>
      </c>
      <c r="CC5963">
        <v>2.8239999999999998</v>
      </c>
      <c r="CE5963">
        <v>2.6949999999999998</v>
      </c>
      <c r="CF5963">
        <v>7.51</v>
      </c>
      <c r="CH5963">
        <v>4.9000000000000004</v>
      </c>
      <c r="CI5963">
        <v>4.7706999999999997</v>
      </c>
      <c r="CK5963">
        <v>6</v>
      </c>
      <c r="CL5963">
        <v>5.3933</v>
      </c>
      <c r="CM5963">
        <v>8.83</v>
      </c>
      <c r="CO5963">
        <v>3.9370000000000003</v>
      </c>
      <c r="CQ5963">
        <v>2.8239999999999998</v>
      </c>
      <c r="CR5963">
        <v>5.49</v>
      </c>
      <c r="CS5963">
        <v>7.9749999999999996</v>
      </c>
      <c r="CT5963">
        <v>24.53</v>
      </c>
      <c r="CV5963">
        <v>4.7100999999999997</v>
      </c>
      <c r="CW5963">
        <v>5.03</v>
      </c>
      <c r="CX5963">
        <v>2.2650000000000001</v>
      </c>
      <c r="CY5963">
        <v>3.25</v>
      </c>
      <c r="CZ5963">
        <v>3.4053300000000002</v>
      </c>
      <c r="DB5963">
        <v>4.1447000000000003</v>
      </c>
      <c r="DC5963">
        <v>4.63</v>
      </c>
      <c r="DD5963">
        <v>5.4420000000000002</v>
      </c>
      <c r="DF5963">
        <v>13.4</v>
      </c>
      <c r="DG5963">
        <v>12.839499999999999</v>
      </c>
      <c r="DH5963">
        <v>1.5510000000000002</v>
      </c>
      <c r="DI5963">
        <v>9.5</v>
      </c>
      <c r="DK5963">
        <v>4.7706999999999997</v>
      </c>
      <c r="DL5963">
        <v>10.15</v>
      </c>
      <c r="DN5963">
        <v>7.0789999999999997</v>
      </c>
      <c r="DO5963">
        <v>7.15</v>
      </c>
    </row>
    <row r="5964" spans="1:121" x14ac:dyDescent="0.3">
      <c r="A5964" s="6">
        <v>38834</v>
      </c>
      <c r="C5964">
        <v>9.9375</v>
      </c>
      <c r="D5964">
        <v>9.125</v>
      </c>
      <c r="E5964">
        <v>2.8149999999999999</v>
      </c>
      <c r="G5964">
        <v>5.7916999999999996</v>
      </c>
      <c r="I5964">
        <v>2.8125999999999998</v>
      </c>
      <c r="K5964">
        <v>3.2094999999999998</v>
      </c>
      <c r="M5964">
        <v>5.0250000000000004</v>
      </c>
      <c r="N5964">
        <v>15.62</v>
      </c>
      <c r="O5964">
        <v>15.348700000000001</v>
      </c>
      <c r="R5964">
        <v>4.03</v>
      </c>
      <c r="S5964">
        <v>1.33</v>
      </c>
      <c r="U5964">
        <v>1.3900000000000001</v>
      </c>
      <c r="V5964">
        <v>4.76</v>
      </c>
      <c r="W5964">
        <v>2.2000000000000002</v>
      </c>
      <c r="Y5964">
        <v>5.86</v>
      </c>
      <c r="Z5964">
        <v>2.8319999999999999</v>
      </c>
      <c r="AA5964">
        <v>2.5550000000000002</v>
      </c>
      <c r="AB5964">
        <v>2.8125999999999998</v>
      </c>
      <c r="AD5964">
        <v>2.9533</v>
      </c>
      <c r="AG5964">
        <v>2.8319999999999999</v>
      </c>
      <c r="AI5964">
        <v>2.7149999999999999</v>
      </c>
      <c r="AJ5964">
        <v>2.8125999999999998</v>
      </c>
      <c r="AL5964">
        <v>2.5869999999999997</v>
      </c>
      <c r="AM5964">
        <v>4.6150000000000002</v>
      </c>
      <c r="AN5964">
        <v>4.6643799999999995</v>
      </c>
      <c r="AQ5964">
        <v>2.8125999999999998</v>
      </c>
      <c r="AT5964">
        <v>4.6278600000000001</v>
      </c>
      <c r="AU5964">
        <v>3.74</v>
      </c>
      <c r="AV5964">
        <v>3.15</v>
      </c>
      <c r="AW5964">
        <v>6.14</v>
      </c>
      <c r="AX5964">
        <v>13.411110000000001</v>
      </c>
      <c r="AY5964">
        <v>2.8125999999999998</v>
      </c>
      <c r="BA5964">
        <v>5.66</v>
      </c>
      <c r="BC5964">
        <v>2.2130000000000001</v>
      </c>
      <c r="BF5964">
        <v>4.9000000000000002E-2</v>
      </c>
      <c r="BG5964">
        <v>6.7910000000000004</v>
      </c>
      <c r="BH5964">
        <v>4.3600000000000003</v>
      </c>
      <c r="BI5964">
        <v>5.5</v>
      </c>
      <c r="BJ5964">
        <v>4.29</v>
      </c>
      <c r="BM5964">
        <v>11.2</v>
      </c>
      <c r="BO5964">
        <v>2.8319999999999999</v>
      </c>
      <c r="BP5964">
        <v>2.8319999999999999</v>
      </c>
      <c r="BR5964">
        <v>3.5</v>
      </c>
      <c r="BS5964">
        <v>2.8319999999999999</v>
      </c>
      <c r="BV5964">
        <v>7.06</v>
      </c>
      <c r="BX5964">
        <v>5.1809399999999997</v>
      </c>
      <c r="BY5964">
        <v>3.73</v>
      </c>
      <c r="CC5964">
        <v>2.8319999999999999</v>
      </c>
      <c r="CE5964">
        <v>2.7549999999999999</v>
      </c>
      <c r="CF5964">
        <v>7.5149999999999997</v>
      </c>
      <c r="CH5964">
        <v>3.55</v>
      </c>
      <c r="CI5964">
        <v>4.7699999999999996</v>
      </c>
      <c r="CK5964">
        <v>6</v>
      </c>
      <c r="CL5964">
        <v>5.4179000000000004</v>
      </c>
      <c r="CM5964">
        <v>8.86</v>
      </c>
      <c r="CO5964">
        <v>3.9504000000000001</v>
      </c>
      <c r="CQ5964">
        <v>2.8319999999999999</v>
      </c>
      <c r="CR5964">
        <v>5.51</v>
      </c>
      <c r="CS5964">
        <v>7.99</v>
      </c>
      <c r="CV5964">
        <v>3.8233999999999999</v>
      </c>
      <c r="CW5964">
        <v>4.99</v>
      </c>
      <c r="CX5964">
        <v>2.27</v>
      </c>
      <c r="CY5964">
        <v>3.25</v>
      </c>
      <c r="CZ5964">
        <v>3.4375</v>
      </c>
      <c r="DB5964">
        <v>4.21</v>
      </c>
      <c r="DC5964">
        <v>4.63</v>
      </c>
      <c r="DD5964">
        <v>5.4640000000000004</v>
      </c>
      <c r="DF5964">
        <v>13.4</v>
      </c>
      <c r="DG5964">
        <v>13.063499999999999</v>
      </c>
      <c r="DH5964">
        <v>1.55</v>
      </c>
      <c r="DI5964">
        <v>9.5</v>
      </c>
      <c r="DK5964">
        <v>4.7699999999999996</v>
      </c>
      <c r="DL5964">
        <v>10.039999999999999</v>
      </c>
      <c r="DN5964">
        <v>7.0789999999999997</v>
      </c>
      <c r="DO5964">
        <v>7.2249999999999996</v>
      </c>
      <c r="DQ5964">
        <v>6.9950000000000001</v>
      </c>
    </row>
    <row r="5965" spans="1:121" x14ac:dyDescent="0.3">
      <c r="A5965" s="6">
        <v>38835</v>
      </c>
      <c r="C5965">
        <v>9.9375</v>
      </c>
      <c r="D5965">
        <v>9</v>
      </c>
      <c r="E5965">
        <v>2.8250000000000002</v>
      </c>
      <c r="G5965">
        <v>5.8167</v>
      </c>
      <c r="I5965">
        <v>2.8125999999999998</v>
      </c>
      <c r="K5965">
        <v>3.206</v>
      </c>
      <c r="M5965">
        <v>5.0250000000000004</v>
      </c>
      <c r="N5965">
        <v>15.62</v>
      </c>
      <c r="O5965">
        <v>15.325799999999999</v>
      </c>
      <c r="R5965">
        <v>4.04</v>
      </c>
      <c r="S5965">
        <v>1.34</v>
      </c>
      <c r="U5965">
        <v>1.42</v>
      </c>
      <c r="W5965">
        <v>1.9</v>
      </c>
      <c r="Y5965">
        <v>5.92</v>
      </c>
      <c r="Z5965">
        <v>2.8519999999999999</v>
      </c>
      <c r="AA5965">
        <v>2.52</v>
      </c>
      <c r="AB5965">
        <v>2.8125999999999998</v>
      </c>
      <c r="AD5965">
        <v>2.9617</v>
      </c>
      <c r="AG5965">
        <v>2.8519999999999999</v>
      </c>
      <c r="AI5965">
        <v>2.7450000000000001</v>
      </c>
      <c r="AJ5965">
        <v>2.8125999999999998</v>
      </c>
      <c r="AL5965">
        <v>2.5990000000000002</v>
      </c>
      <c r="AM5965">
        <v>4.6150000000000002</v>
      </c>
      <c r="AN5965">
        <v>4.665</v>
      </c>
      <c r="AQ5965">
        <v>2.8125999999999998</v>
      </c>
      <c r="AT5965">
        <v>4.62</v>
      </c>
      <c r="AU5965">
        <v>3.73</v>
      </c>
      <c r="AV5965">
        <v>3.15</v>
      </c>
      <c r="AW5965">
        <v>6.1</v>
      </c>
      <c r="AX5965">
        <v>13.415279999999999</v>
      </c>
      <c r="AY5965">
        <v>2.8125999999999998</v>
      </c>
      <c r="BC5965">
        <v>2.0499999999999998</v>
      </c>
      <c r="BF5965">
        <v>4.9000000000000002E-2</v>
      </c>
      <c r="BG5965">
        <v>6.7910000000000004</v>
      </c>
      <c r="BH5965">
        <v>4.3600000000000003</v>
      </c>
      <c r="BI5965">
        <v>5.3</v>
      </c>
      <c r="BJ5965">
        <v>3.75</v>
      </c>
      <c r="BM5965">
        <v>11.2</v>
      </c>
      <c r="BO5965">
        <v>2.8519999999999999</v>
      </c>
      <c r="BP5965">
        <v>2.8519999999999999</v>
      </c>
      <c r="BR5965">
        <v>3.5</v>
      </c>
      <c r="BS5965">
        <v>2.8519999999999999</v>
      </c>
      <c r="BT5965">
        <v>7.49</v>
      </c>
      <c r="BV5965">
        <v>7.06</v>
      </c>
      <c r="BX5965">
        <v>5.1653200000000004</v>
      </c>
      <c r="BY5965">
        <v>3.74</v>
      </c>
      <c r="CC5965">
        <v>2.8519999999999999</v>
      </c>
      <c r="CE5965">
        <v>2.7450000000000001</v>
      </c>
      <c r="CF5965">
        <v>7.4950000000000001</v>
      </c>
      <c r="CI5965">
        <v>4.7577999999999996</v>
      </c>
      <c r="CJ5965">
        <v>4.8197000000000001</v>
      </c>
      <c r="CK5965">
        <v>6.05</v>
      </c>
      <c r="CL5965">
        <v>5.4749999999999996</v>
      </c>
      <c r="CM5965">
        <v>8.8699999999999992</v>
      </c>
      <c r="CO5965">
        <v>3.9786000000000001</v>
      </c>
      <c r="CQ5965">
        <v>2.8519999999999999</v>
      </c>
      <c r="CR5965">
        <v>5.5</v>
      </c>
      <c r="CS5965">
        <v>7.9850000000000003</v>
      </c>
      <c r="CT5965">
        <v>24.41</v>
      </c>
      <c r="CV5965">
        <v>3.9087000000000001</v>
      </c>
      <c r="CW5965">
        <v>4.99</v>
      </c>
      <c r="CX5965">
        <v>2.2800000000000002</v>
      </c>
      <c r="CY5965">
        <v>3.25</v>
      </c>
      <c r="CZ5965">
        <v>3.4375</v>
      </c>
      <c r="DB5965">
        <v>4.21</v>
      </c>
      <c r="DC5965">
        <v>4.6204999999999998</v>
      </c>
      <c r="DD5965">
        <v>5.4539999999999997</v>
      </c>
      <c r="DF5965">
        <v>13.18</v>
      </c>
      <c r="DG5965">
        <v>13.063499999999999</v>
      </c>
      <c r="DH5965">
        <v>1.5529999999999999</v>
      </c>
      <c r="DI5965">
        <v>9.5</v>
      </c>
      <c r="DK5965">
        <v>4.7577999999999996</v>
      </c>
      <c r="DL5965">
        <v>10.199999999999999</v>
      </c>
      <c r="DN5965">
        <v>7.0789999999999997</v>
      </c>
      <c r="DO5965">
        <v>7.2</v>
      </c>
      <c r="DP5965">
        <v>7.66</v>
      </c>
    </row>
    <row r="5966" spans="1:121" x14ac:dyDescent="0.3">
      <c r="A5966" s="6">
        <v>38836</v>
      </c>
    </row>
    <row r="5967" spans="1:121" x14ac:dyDescent="0.3">
      <c r="A5967" s="6">
        <v>38837</v>
      </c>
      <c r="H5967">
        <v>5.75</v>
      </c>
      <c r="Q5967">
        <v>9.0500000000000007</v>
      </c>
      <c r="T5967">
        <v>3</v>
      </c>
      <c r="AC5967">
        <v>2.63</v>
      </c>
      <c r="AF5967">
        <v>3.91</v>
      </c>
      <c r="AK5967">
        <v>2.79</v>
      </c>
      <c r="AO5967">
        <v>9.4</v>
      </c>
      <c r="AZ5967">
        <v>2.67</v>
      </c>
      <c r="BA5967">
        <v>5.57</v>
      </c>
      <c r="BE5967">
        <v>4.26</v>
      </c>
      <c r="BK5967">
        <v>5.22</v>
      </c>
      <c r="BQ5967">
        <v>2.4900000000000002</v>
      </c>
      <c r="BW5967">
        <v>7.51</v>
      </c>
      <c r="CG5967">
        <v>7.25</v>
      </c>
      <c r="CN5967">
        <v>9.0500000000000007</v>
      </c>
      <c r="CU5967">
        <v>3.3</v>
      </c>
      <c r="DE5967">
        <v>5</v>
      </c>
      <c r="DJ5967">
        <v>6.34</v>
      </c>
    </row>
    <row r="5968" spans="1:121" x14ac:dyDescent="0.3">
      <c r="A5968" s="6">
        <v>38838</v>
      </c>
      <c r="G5968">
        <v>5.8017000000000003</v>
      </c>
      <c r="I5968">
        <v>2.8125999999999998</v>
      </c>
      <c r="M5968">
        <v>5.0250000000000004</v>
      </c>
      <c r="R5968">
        <v>4.0599999999999996</v>
      </c>
      <c r="AA5968">
        <v>2.52</v>
      </c>
      <c r="AB5968">
        <v>2.8125999999999998</v>
      </c>
      <c r="AD5968">
        <v>2.964</v>
      </c>
      <c r="AJ5968">
        <v>2.8125999999999998</v>
      </c>
      <c r="AM5968">
        <v>4.5937999999999999</v>
      </c>
      <c r="AQ5968">
        <v>2.8125999999999998</v>
      </c>
      <c r="AX5968">
        <v>13.491669999999999</v>
      </c>
      <c r="AY5968">
        <v>2.8125999999999998</v>
      </c>
      <c r="BA5968">
        <v>5.47</v>
      </c>
      <c r="BF5968">
        <v>5.8999999999999997E-2</v>
      </c>
      <c r="BG5968">
        <v>6.8410000000000002</v>
      </c>
      <c r="BI5968">
        <v>5.35</v>
      </c>
      <c r="CE5968">
        <v>2.7450000000000001</v>
      </c>
      <c r="CF5968">
        <v>7.48</v>
      </c>
      <c r="CH5968">
        <v>3.55</v>
      </c>
      <c r="CI5968">
        <v>4.7675000000000001</v>
      </c>
      <c r="CJ5968">
        <v>4.8197000000000001</v>
      </c>
      <c r="CO5968">
        <v>3.9786000000000001</v>
      </c>
      <c r="CV5968">
        <v>4.0016999999999996</v>
      </c>
      <c r="DB5968">
        <v>4.21</v>
      </c>
      <c r="DC5968">
        <v>4.6204999999999998</v>
      </c>
      <c r="DD5968">
        <v>5.4450000000000003</v>
      </c>
      <c r="DF5968">
        <v>13.18</v>
      </c>
      <c r="DG5968">
        <v>13.040800000000001</v>
      </c>
      <c r="DH5968">
        <v>1.5489999999999999</v>
      </c>
      <c r="DK5968">
        <v>4.7675000000000001</v>
      </c>
      <c r="DN5968">
        <v>7.0789999999999997</v>
      </c>
      <c r="DO5968">
        <v>7.2</v>
      </c>
    </row>
    <row r="5969" spans="1:121" x14ac:dyDescent="0.3">
      <c r="A5969" s="6">
        <v>38839</v>
      </c>
      <c r="C5969">
        <v>9.9375</v>
      </c>
      <c r="D5969">
        <v>9.125</v>
      </c>
      <c r="E5969">
        <v>2.8250000000000002</v>
      </c>
      <c r="G5969">
        <v>5.8</v>
      </c>
      <c r="I5969">
        <v>2.8125999999999998</v>
      </c>
      <c r="K5969">
        <v>3.21</v>
      </c>
      <c r="M5969">
        <v>5.0250000000000004</v>
      </c>
      <c r="N5969">
        <v>15.63</v>
      </c>
      <c r="O5969">
        <v>15.2921</v>
      </c>
      <c r="R5969">
        <v>4.0999999999999996</v>
      </c>
      <c r="S5969">
        <v>1.3674999999999999</v>
      </c>
      <c r="U5969">
        <v>1.43</v>
      </c>
      <c r="V5969">
        <v>4.76</v>
      </c>
      <c r="Y5969">
        <v>5.95</v>
      </c>
      <c r="Z5969">
        <v>2.86</v>
      </c>
      <c r="AA5969">
        <v>2.5499999999999998</v>
      </c>
      <c r="AB5969">
        <v>2.8125999999999998</v>
      </c>
      <c r="AD5969">
        <v>2.9649999999999999</v>
      </c>
      <c r="AG5969">
        <v>2.86</v>
      </c>
      <c r="AI5969">
        <v>2.7349999999999999</v>
      </c>
      <c r="AJ5969">
        <v>2.8125999999999998</v>
      </c>
      <c r="AL5969">
        <v>2.6145</v>
      </c>
      <c r="AM5969">
        <v>4.625</v>
      </c>
      <c r="AN5969">
        <v>4.6749999999999998</v>
      </c>
      <c r="AQ5969">
        <v>2.8125999999999998</v>
      </c>
      <c r="AT5969">
        <v>4.6056299999999997</v>
      </c>
      <c r="AU5969">
        <v>3.73</v>
      </c>
      <c r="AV5969">
        <v>3.15</v>
      </c>
      <c r="AW5969">
        <v>6.1050000000000004</v>
      </c>
      <c r="AX5969">
        <v>13.456939999999999</v>
      </c>
      <c r="AY5969">
        <v>2.8125999999999998</v>
      </c>
      <c r="BC5969">
        <v>2.1709999999999998</v>
      </c>
      <c r="BF5969">
        <v>5.8999999999999997E-2</v>
      </c>
      <c r="BG5969">
        <v>6.8410000000000002</v>
      </c>
      <c r="BH5969">
        <v>4.3600000000000003</v>
      </c>
      <c r="BI5969">
        <v>5.35</v>
      </c>
      <c r="BJ5969">
        <v>3.74</v>
      </c>
      <c r="BM5969">
        <v>11.23</v>
      </c>
      <c r="BO5969">
        <v>2.86</v>
      </c>
      <c r="BP5969">
        <v>2.86</v>
      </c>
      <c r="BR5969">
        <v>5</v>
      </c>
      <c r="BS5969">
        <v>2.86</v>
      </c>
      <c r="BV5969">
        <v>7.07</v>
      </c>
      <c r="BX5969">
        <v>5.1690699999999996</v>
      </c>
      <c r="BY5969">
        <v>3.75</v>
      </c>
      <c r="CC5969">
        <v>2.86</v>
      </c>
      <c r="CE5969">
        <v>2.7650000000000001</v>
      </c>
      <c r="CF5969">
        <v>7.4950000000000001</v>
      </c>
      <c r="CH5969">
        <v>3.55</v>
      </c>
      <c r="CI5969">
        <v>4.8024000000000004</v>
      </c>
      <c r="CJ5969">
        <v>4.8197000000000001</v>
      </c>
      <c r="CK5969">
        <v>6.05</v>
      </c>
      <c r="CL5969">
        <v>5.5311000000000003</v>
      </c>
      <c r="CM5969">
        <v>8.8800000000000008</v>
      </c>
      <c r="CO5969">
        <v>4.0033000000000003</v>
      </c>
      <c r="CQ5969">
        <v>2.86</v>
      </c>
      <c r="CR5969">
        <v>5.52</v>
      </c>
      <c r="CS5969">
        <v>7.9950000000000001</v>
      </c>
      <c r="CV5969">
        <v>4.7306999999999997</v>
      </c>
      <c r="CW5969">
        <v>4.9800000000000004</v>
      </c>
      <c r="CX5969">
        <v>2.278</v>
      </c>
      <c r="CY5969">
        <v>3.25</v>
      </c>
      <c r="CZ5969">
        <v>3.4375</v>
      </c>
      <c r="DB5969">
        <v>4.21</v>
      </c>
      <c r="DC5969">
        <v>4.6204999999999998</v>
      </c>
      <c r="DD5969">
        <v>5.4640000000000004</v>
      </c>
      <c r="DF5969">
        <v>13.18</v>
      </c>
      <c r="DG5969">
        <v>13.040800000000001</v>
      </c>
      <c r="DH5969">
        <v>1.5529999999999999</v>
      </c>
      <c r="DK5969">
        <v>4.8024000000000004</v>
      </c>
      <c r="DL5969">
        <v>10.17</v>
      </c>
      <c r="DN5969">
        <v>7.0789999999999997</v>
      </c>
      <c r="DO5969">
        <v>7.15</v>
      </c>
    </row>
    <row r="5970" spans="1:121" x14ac:dyDescent="0.3">
      <c r="A5970" s="6">
        <v>38840</v>
      </c>
      <c r="C5970">
        <v>9.9375</v>
      </c>
      <c r="D5970">
        <v>8.8125</v>
      </c>
      <c r="G5970">
        <v>5.87</v>
      </c>
      <c r="I5970">
        <v>2.83</v>
      </c>
      <c r="K5970">
        <v>3.2225000000000001</v>
      </c>
      <c r="M5970">
        <v>5.0250000000000004</v>
      </c>
      <c r="N5970">
        <v>15.68</v>
      </c>
      <c r="O5970">
        <v>15.2881</v>
      </c>
      <c r="R5970">
        <v>4.0999999999999996</v>
      </c>
      <c r="S5970">
        <v>1.3866700000000001</v>
      </c>
      <c r="U5970">
        <v>1.47</v>
      </c>
      <c r="Y5970">
        <v>5.92</v>
      </c>
      <c r="Z5970">
        <v>2.8650000000000002</v>
      </c>
      <c r="AA5970">
        <v>2.5550000000000002</v>
      </c>
      <c r="AB5970">
        <v>2.83</v>
      </c>
      <c r="AD5970">
        <v>2.9699999999999998</v>
      </c>
      <c r="AE5970">
        <v>2.2000000000000002</v>
      </c>
      <c r="AG5970">
        <v>2.8650000000000002</v>
      </c>
      <c r="AI5970">
        <v>2.7349999999999999</v>
      </c>
      <c r="AJ5970">
        <v>2.83</v>
      </c>
      <c r="AL5970">
        <v>2.6145</v>
      </c>
      <c r="AM5970">
        <v>4.5937999999999999</v>
      </c>
      <c r="AN5970">
        <v>4.6856299999999997</v>
      </c>
      <c r="AQ5970">
        <v>2.83</v>
      </c>
      <c r="AT5970">
        <v>4.6078599999999996</v>
      </c>
      <c r="AV5970">
        <v>3</v>
      </c>
      <c r="AW5970">
        <v>6.11</v>
      </c>
      <c r="AX5970">
        <v>13.422219999999999</v>
      </c>
      <c r="AY5970">
        <v>2.83</v>
      </c>
      <c r="BC5970">
        <v>2.125</v>
      </c>
      <c r="BG5970">
        <v>6.8410000000000002</v>
      </c>
      <c r="BH5970">
        <v>4.3600000000000003</v>
      </c>
      <c r="BI5970">
        <v>5.4</v>
      </c>
      <c r="BJ5970">
        <v>3.74</v>
      </c>
      <c r="BM5970">
        <v>11.28</v>
      </c>
      <c r="BN5970">
        <v>10.06</v>
      </c>
      <c r="BO5970">
        <v>2.8650000000000002</v>
      </c>
      <c r="BP5970">
        <v>2.8650000000000002</v>
      </c>
      <c r="BR5970">
        <v>5</v>
      </c>
      <c r="BS5970">
        <v>2.8650000000000002</v>
      </c>
      <c r="BV5970">
        <v>7.07</v>
      </c>
      <c r="BX5970">
        <v>5.1736500000000003</v>
      </c>
      <c r="BY5970">
        <v>3.75</v>
      </c>
      <c r="CC5970">
        <v>2.8650000000000002</v>
      </c>
      <c r="CE5970">
        <v>2.75</v>
      </c>
      <c r="CF5970">
        <v>7.4850000000000003</v>
      </c>
      <c r="CH5970">
        <v>3.55</v>
      </c>
      <c r="CI5970">
        <v>4.8121999999999998</v>
      </c>
      <c r="CJ5970">
        <v>4.8246000000000002</v>
      </c>
      <c r="CK5970">
        <v>6.0250000000000004</v>
      </c>
      <c r="CL5970">
        <v>5.5945999999999998</v>
      </c>
      <c r="CM5970">
        <v>8.9</v>
      </c>
      <c r="CO5970">
        <v>4.0033000000000003</v>
      </c>
      <c r="CQ5970">
        <v>2.8650000000000002</v>
      </c>
      <c r="CS5970">
        <v>7.9950000000000001</v>
      </c>
      <c r="CT5970">
        <v>24.48</v>
      </c>
      <c r="CV5970">
        <v>4.9413</v>
      </c>
      <c r="CW5970">
        <v>4.93</v>
      </c>
      <c r="CX5970">
        <v>2.2800000000000002</v>
      </c>
      <c r="CY5970">
        <v>3.25</v>
      </c>
      <c r="CZ5970">
        <v>3.4375</v>
      </c>
      <c r="DB5970">
        <v>4.21</v>
      </c>
      <c r="DC5970">
        <v>4.6085000000000003</v>
      </c>
      <c r="DD5970">
        <v>5.4619999999999997</v>
      </c>
      <c r="DF5970">
        <v>13.18</v>
      </c>
      <c r="DG5970">
        <v>13.110799999999999</v>
      </c>
      <c r="DH5970">
        <v>1.5049999999999999</v>
      </c>
      <c r="DI5970">
        <v>9.5</v>
      </c>
      <c r="DK5970">
        <v>4.8121999999999998</v>
      </c>
      <c r="DL5970">
        <v>10.38</v>
      </c>
      <c r="DN5970">
        <v>7.0789999999999997</v>
      </c>
      <c r="DO5970">
        <v>7.15</v>
      </c>
    </row>
    <row r="5971" spans="1:121" x14ac:dyDescent="0.3">
      <c r="A5971" s="6">
        <v>38841</v>
      </c>
      <c r="C5971">
        <v>9.875</v>
      </c>
      <c r="D5971">
        <v>9.1875</v>
      </c>
      <c r="G5971">
        <v>5.8817000000000004</v>
      </c>
      <c r="I5971">
        <v>2.8125999999999998</v>
      </c>
      <c r="K5971">
        <v>3.2225000000000001</v>
      </c>
      <c r="M5971">
        <v>5.0250000000000004</v>
      </c>
      <c r="N5971">
        <v>15.64</v>
      </c>
      <c r="O5971">
        <v>15.291700000000001</v>
      </c>
      <c r="R5971">
        <v>4.0999999999999996</v>
      </c>
      <c r="S5971">
        <v>1.4</v>
      </c>
      <c r="U5971">
        <v>1.47</v>
      </c>
      <c r="Y5971">
        <v>5.77</v>
      </c>
      <c r="Z5971">
        <v>2.855</v>
      </c>
      <c r="AA5971">
        <v>2.5550000000000002</v>
      </c>
      <c r="AB5971">
        <v>2.8125999999999998</v>
      </c>
      <c r="AD5971">
        <v>2.9617</v>
      </c>
      <c r="AE5971">
        <v>2.2000000000000002</v>
      </c>
      <c r="AG5971">
        <v>2.855</v>
      </c>
      <c r="AI5971">
        <v>2.7050000000000001</v>
      </c>
      <c r="AJ5971">
        <v>2.8125999999999998</v>
      </c>
      <c r="AL5971">
        <v>2.5975000000000001</v>
      </c>
      <c r="AM5971">
        <v>4.6250999999999998</v>
      </c>
      <c r="AN5971">
        <v>4.6943799999999998</v>
      </c>
      <c r="AQ5971">
        <v>2.8125999999999998</v>
      </c>
      <c r="AT5971">
        <v>4.55464</v>
      </c>
      <c r="AU5971">
        <v>3.91</v>
      </c>
      <c r="AV5971">
        <v>3</v>
      </c>
      <c r="AW5971">
        <v>6.08</v>
      </c>
      <c r="AX5971">
        <v>13.380559999999999</v>
      </c>
      <c r="AY5971">
        <v>2.8125999999999998</v>
      </c>
      <c r="BA5971">
        <v>5.43</v>
      </c>
      <c r="BC5971">
        <v>1.9279999999999999</v>
      </c>
      <c r="BG5971">
        <v>6.8410000000000002</v>
      </c>
      <c r="BH5971">
        <v>4.3600000000000003</v>
      </c>
      <c r="BI5971">
        <v>5.45</v>
      </c>
      <c r="BJ5971">
        <v>3.68</v>
      </c>
      <c r="BM5971">
        <v>11.32</v>
      </c>
      <c r="BO5971">
        <v>2.855</v>
      </c>
      <c r="BP5971">
        <v>2.855</v>
      </c>
      <c r="BR5971">
        <v>5</v>
      </c>
      <c r="BS5971">
        <v>2.855</v>
      </c>
      <c r="BV5971">
        <v>7.07</v>
      </c>
      <c r="BX5971">
        <v>5.1789899999999998</v>
      </c>
      <c r="BY5971">
        <v>3.76</v>
      </c>
      <c r="CC5971">
        <v>2.855</v>
      </c>
      <c r="CE5971">
        <v>2.7450000000000001</v>
      </c>
      <c r="CF5971">
        <v>7.5049999999999999</v>
      </c>
      <c r="CH5971">
        <v>3.55</v>
      </c>
      <c r="CI5971">
        <v>4.7907999999999999</v>
      </c>
      <c r="CJ5971">
        <v>4.8246000000000002</v>
      </c>
      <c r="CK5971">
        <v>6.05</v>
      </c>
      <c r="CL5971">
        <v>5.7022000000000004</v>
      </c>
      <c r="CM5971">
        <v>8.9</v>
      </c>
      <c r="CO5971">
        <v>3.9731000000000001</v>
      </c>
      <c r="CQ5971">
        <v>2.855</v>
      </c>
      <c r="CS5971">
        <v>8</v>
      </c>
      <c r="CT5971">
        <v>24.37</v>
      </c>
      <c r="CV5971">
        <v>5.0335000000000001</v>
      </c>
      <c r="CW5971">
        <v>4.93</v>
      </c>
      <c r="CX5971">
        <v>2.2730000000000001</v>
      </c>
      <c r="CY5971">
        <v>3.25</v>
      </c>
      <c r="CZ5971">
        <v>3.4375</v>
      </c>
      <c r="DB5971">
        <v>4.2065999999999999</v>
      </c>
      <c r="DC5971">
        <v>4.5184999999999995</v>
      </c>
      <c r="DD5971">
        <v>5.4619999999999997</v>
      </c>
      <c r="DF5971">
        <v>13.18</v>
      </c>
      <c r="DG5971">
        <v>13.110799999999999</v>
      </c>
      <c r="DH5971">
        <v>1.518</v>
      </c>
      <c r="DI5971">
        <v>9.5</v>
      </c>
      <c r="DK5971">
        <v>4.7907999999999999</v>
      </c>
      <c r="DL5971">
        <v>10.15</v>
      </c>
      <c r="DN5971">
        <v>7.0789999999999997</v>
      </c>
      <c r="DO5971">
        <v>7.25</v>
      </c>
      <c r="DQ5971">
        <v>6.6420000000000003</v>
      </c>
    </row>
    <row r="5972" spans="1:121" x14ac:dyDescent="0.3">
      <c r="A5972" s="6">
        <v>38842</v>
      </c>
      <c r="C5972">
        <v>9.8125</v>
      </c>
      <c r="D5972">
        <v>9.375</v>
      </c>
      <c r="G5972">
        <v>5.8883000000000001</v>
      </c>
      <c r="I5972">
        <v>2.8149999999999999</v>
      </c>
      <c r="K5972">
        <v>3.2160000000000002</v>
      </c>
      <c r="M5972">
        <v>5.0250000000000004</v>
      </c>
      <c r="N5972">
        <v>15.67</v>
      </c>
      <c r="O5972">
        <v>15.2852</v>
      </c>
      <c r="R5972">
        <v>4.0999999999999996</v>
      </c>
      <c r="S5972">
        <v>1.4</v>
      </c>
      <c r="U5972">
        <v>1.49</v>
      </c>
      <c r="V5972">
        <v>4.6500000000000004</v>
      </c>
      <c r="Y5972">
        <v>5.7</v>
      </c>
      <c r="Z5972">
        <v>2.859</v>
      </c>
      <c r="AA5972">
        <v>2.46</v>
      </c>
      <c r="AB5972">
        <v>2.8149999999999999</v>
      </c>
      <c r="AD5972">
        <v>2.9617</v>
      </c>
      <c r="AE5972">
        <v>3</v>
      </c>
      <c r="AG5972">
        <v>2.859</v>
      </c>
      <c r="AI5972">
        <v>2.7050000000000001</v>
      </c>
      <c r="AJ5972">
        <v>2.8149999999999999</v>
      </c>
      <c r="AL5972">
        <v>2.5985</v>
      </c>
      <c r="AM5972">
        <v>4.6250999999999998</v>
      </c>
      <c r="AN5972">
        <v>4.7006300000000003</v>
      </c>
      <c r="AQ5972">
        <v>2.8149999999999999</v>
      </c>
      <c r="AU5972">
        <v>4.03</v>
      </c>
      <c r="AV5972">
        <v>3</v>
      </c>
      <c r="AW5972">
        <v>6.0449999999999999</v>
      </c>
      <c r="AX5972">
        <v>13.380559999999999</v>
      </c>
      <c r="AY5972">
        <v>2.8149999999999999</v>
      </c>
      <c r="BC5972">
        <v>2.0539999999999998</v>
      </c>
      <c r="BG5972">
        <v>6.8410000000000002</v>
      </c>
      <c r="BI5972">
        <v>5.45</v>
      </c>
      <c r="BJ5972">
        <v>3.74</v>
      </c>
      <c r="BM5972">
        <v>11.33</v>
      </c>
      <c r="BO5972">
        <v>2.859</v>
      </c>
      <c r="BP5972">
        <v>2.859</v>
      </c>
      <c r="BR5972">
        <v>5</v>
      </c>
      <c r="BS5972">
        <v>2.859</v>
      </c>
      <c r="BT5972">
        <v>7.42</v>
      </c>
      <c r="BV5972">
        <v>7.07</v>
      </c>
      <c r="BX5972">
        <v>5.1793699999999996</v>
      </c>
      <c r="BY5972">
        <v>3.77</v>
      </c>
      <c r="CC5972">
        <v>2.859</v>
      </c>
      <c r="CE5972">
        <v>2.7800000000000002</v>
      </c>
      <c r="CF5972">
        <v>7.4950000000000001</v>
      </c>
      <c r="CH5972">
        <v>3.55</v>
      </c>
      <c r="CI5972">
        <v>4.8097000000000003</v>
      </c>
      <c r="CJ5972">
        <v>4.798</v>
      </c>
      <c r="CK5972">
        <v>6</v>
      </c>
      <c r="CL5972">
        <v>5.7754000000000003</v>
      </c>
      <c r="CM5972">
        <v>8.9</v>
      </c>
      <c r="CO5972">
        <v>3.9466999999999999</v>
      </c>
      <c r="CQ5972">
        <v>2.859</v>
      </c>
      <c r="CR5972">
        <v>5.53</v>
      </c>
      <c r="CS5972">
        <v>8.0050000000000008</v>
      </c>
      <c r="CT5972">
        <v>24.44</v>
      </c>
      <c r="CV5972">
        <v>4.5808999999999997</v>
      </c>
      <c r="CW5972">
        <v>4.93</v>
      </c>
      <c r="CX5972">
        <v>2.2730000000000001</v>
      </c>
      <c r="CZ5972">
        <v>3.4375</v>
      </c>
      <c r="DB5972">
        <v>4.2331000000000003</v>
      </c>
      <c r="DC5972">
        <v>4.5184999999999995</v>
      </c>
      <c r="DD5972">
        <v>5.4359999999999999</v>
      </c>
      <c r="DF5972">
        <v>13.28</v>
      </c>
      <c r="DG5972">
        <v>13.1858</v>
      </c>
      <c r="DH5972">
        <v>1.518</v>
      </c>
      <c r="DI5972">
        <v>9.5</v>
      </c>
      <c r="DK5972">
        <v>4.8097000000000003</v>
      </c>
      <c r="DL5972">
        <v>10.14</v>
      </c>
      <c r="DN5972">
        <v>7.0789999999999997</v>
      </c>
      <c r="DO5972">
        <v>7.15</v>
      </c>
      <c r="DP5972">
        <v>6.99</v>
      </c>
    </row>
    <row r="5973" spans="1:121" x14ac:dyDescent="0.3">
      <c r="A5973" s="6">
        <v>38843</v>
      </c>
      <c r="M5973">
        <v>5.0250000000000004</v>
      </c>
      <c r="BI5973">
        <v>5.5</v>
      </c>
      <c r="BR5973">
        <v>5</v>
      </c>
      <c r="CH5973">
        <v>4.6500000000000004</v>
      </c>
    </row>
    <row r="5974" spans="1:121" x14ac:dyDescent="0.3">
      <c r="A5974" s="6">
        <v>38844</v>
      </c>
      <c r="BA5974">
        <v>5.44</v>
      </c>
    </row>
    <row r="5975" spans="1:121" x14ac:dyDescent="0.3">
      <c r="A5975" s="6">
        <v>38845</v>
      </c>
      <c r="C5975">
        <v>9.75</v>
      </c>
      <c r="D5975">
        <v>9.0625</v>
      </c>
      <c r="E5975">
        <v>2.8449999999999998</v>
      </c>
      <c r="G5975">
        <v>5.87</v>
      </c>
      <c r="I5975">
        <v>2.8125999999999998</v>
      </c>
      <c r="K5975">
        <v>3.2189999999999999</v>
      </c>
      <c r="M5975">
        <v>5.0250000000000004</v>
      </c>
      <c r="N5975">
        <v>15.66</v>
      </c>
      <c r="O5975">
        <v>15.2715</v>
      </c>
      <c r="R5975">
        <v>4.09</v>
      </c>
      <c r="S5975">
        <v>1.4</v>
      </c>
      <c r="U5975">
        <v>1.54</v>
      </c>
      <c r="W5975">
        <v>2.2000000000000002</v>
      </c>
      <c r="Y5975">
        <v>5.93</v>
      </c>
      <c r="Z5975">
        <v>2.8660000000000001</v>
      </c>
      <c r="AA5975">
        <v>2.4649999999999999</v>
      </c>
      <c r="AB5975">
        <v>2.8125999999999998</v>
      </c>
      <c r="AD5975">
        <v>2.9582999999999999</v>
      </c>
      <c r="AG5975">
        <v>2.8660000000000001</v>
      </c>
      <c r="AI5975">
        <v>2.68</v>
      </c>
      <c r="AJ5975">
        <v>2.8125999999999998</v>
      </c>
      <c r="AL5975">
        <v>2.6025</v>
      </c>
      <c r="AM5975">
        <v>4.6250999999999998</v>
      </c>
      <c r="AN5975">
        <v>4.7043800000000005</v>
      </c>
      <c r="AQ5975">
        <v>2.8125999999999998</v>
      </c>
      <c r="AT5975">
        <v>4.5142899999999999</v>
      </c>
      <c r="AU5975">
        <v>4.01</v>
      </c>
      <c r="AV5975">
        <v>3.35</v>
      </c>
      <c r="AX5975">
        <v>13.387499999999999</v>
      </c>
      <c r="AY5975">
        <v>2.8125999999999998</v>
      </c>
      <c r="BA5975">
        <v>5.46</v>
      </c>
      <c r="BC5975">
        <v>2.1030000000000002</v>
      </c>
      <c r="BF5975">
        <v>6.2E-2</v>
      </c>
      <c r="BG5975">
        <v>7.0819999999999999</v>
      </c>
      <c r="BH5975">
        <v>4.3600000000000003</v>
      </c>
      <c r="BI5975">
        <v>5.4</v>
      </c>
      <c r="BM5975">
        <v>11.27</v>
      </c>
      <c r="BO5975">
        <v>2.8660000000000001</v>
      </c>
      <c r="BP5975">
        <v>2.8660000000000001</v>
      </c>
      <c r="BR5975">
        <v>5</v>
      </c>
      <c r="BS5975">
        <v>2.8660000000000001</v>
      </c>
      <c r="BV5975">
        <v>7.07</v>
      </c>
      <c r="BX5975">
        <v>5.1799499999999998</v>
      </c>
      <c r="BY5975">
        <v>3.7800000000000002</v>
      </c>
      <c r="CC5975">
        <v>2.8660000000000001</v>
      </c>
      <c r="CE5975">
        <v>2.8165</v>
      </c>
      <c r="CF5975">
        <v>7.4950000000000001</v>
      </c>
      <c r="CH5975">
        <v>4.9000000000000004</v>
      </c>
      <c r="CI5975">
        <v>4.8193999999999999</v>
      </c>
      <c r="CJ5975">
        <v>4.8280000000000003</v>
      </c>
      <c r="CK5975">
        <v>6</v>
      </c>
      <c r="CL5975">
        <v>5.8082000000000003</v>
      </c>
      <c r="CM5975">
        <v>8.9</v>
      </c>
      <c r="CO5975">
        <v>3.9561000000000002</v>
      </c>
      <c r="CQ5975">
        <v>2.8660000000000001</v>
      </c>
      <c r="CR5975">
        <v>5.53</v>
      </c>
      <c r="CS5975">
        <v>8.0050000000000008</v>
      </c>
      <c r="CT5975">
        <v>24.43</v>
      </c>
      <c r="CV5975">
        <v>3.9138000000000002</v>
      </c>
      <c r="CW5975">
        <v>4.83</v>
      </c>
      <c r="CX5975">
        <v>2.2749999999999999</v>
      </c>
      <c r="CZ5975">
        <v>3.4375</v>
      </c>
      <c r="DB5975">
        <v>4.2351000000000001</v>
      </c>
      <c r="DC5975">
        <v>4.5034999999999998</v>
      </c>
      <c r="DD5975">
        <v>5.4489999999999998</v>
      </c>
      <c r="DF5975">
        <v>13.7</v>
      </c>
      <c r="DG5975">
        <v>13.1958</v>
      </c>
      <c r="DH5975">
        <v>1.526</v>
      </c>
      <c r="DK5975">
        <v>4.8193999999999999</v>
      </c>
      <c r="DL5975">
        <v>10.26</v>
      </c>
      <c r="DN5975">
        <v>7.0789999999999997</v>
      </c>
      <c r="DO5975">
        <v>7.15</v>
      </c>
    </row>
    <row r="5976" spans="1:121" x14ac:dyDescent="0.3">
      <c r="A5976" s="6">
        <v>38846</v>
      </c>
      <c r="C5976">
        <v>9.75</v>
      </c>
      <c r="D5976">
        <v>9.125</v>
      </c>
      <c r="E5976">
        <v>2.8449999999999998</v>
      </c>
      <c r="G5976">
        <v>5.8766999999999996</v>
      </c>
      <c r="I5976">
        <v>2.86</v>
      </c>
      <c r="K5976">
        <v>3.2225000000000001</v>
      </c>
      <c r="M5976">
        <v>5.0250000000000004</v>
      </c>
      <c r="N5976">
        <v>15.67</v>
      </c>
      <c r="O5976">
        <v>15.2339</v>
      </c>
      <c r="R5976">
        <v>4.09</v>
      </c>
      <c r="S5976">
        <v>1.4083300000000001</v>
      </c>
      <c r="U5976">
        <v>1.5699999999999998</v>
      </c>
      <c r="V5976">
        <v>4.75</v>
      </c>
      <c r="W5976">
        <v>2.48</v>
      </c>
      <c r="Y5976">
        <v>5.99</v>
      </c>
      <c r="Z5976">
        <v>2.8719999999999999</v>
      </c>
      <c r="AA5976">
        <v>2.4500000000000002</v>
      </c>
      <c r="AB5976">
        <v>2.86</v>
      </c>
      <c r="AD5976">
        <v>2.9649999999999999</v>
      </c>
      <c r="AE5976">
        <v>2.2000000000000002</v>
      </c>
      <c r="AG5976">
        <v>2.8719999999999999</v>
      </c>
      <c r="AI5976">
        <v>2.7349999999999999</v>
      </c>
      <c r="AJ5976">
        <v>2.86</v>
      </c>
      <c r="AL5976">
        <v>2.6509999999999998</v>
      </c>
      <c r="AM5976">
        <v>4.66</v>
      </c>
      <c r="AN5976">
        <v>4.7087500000000002</v>
      </c>
      <c r="AQ5976">
        <v>2.86</v>
      </c>
      <c r="AT5976">
        <v>4.4978600000000002</v>
      </c>
      <c r="AU5976">
        <v>4.1100000000000003</v>
      </c>
      <c r="AV5976">
        <v>3.35</v>
      </c>
      <c r="AX5976">
        <v>13.352779999999999</v>
      </c>
      <c r="AY5976">
        <v>2.86</v>
      </c>
      <c r="BA5976">
        <v>5.57</v>
      </c>
      <c r="BC5976">
        <v>2.2010000000000001</v>
      </c>
      <c r="BF5976">
        <v>7.5999999999999998E-2</v>
      </c>
      <c r="BG5976">
        <v>7.0819999999999999</v>
      </c>
      <c r="BH5976">
        <v>4.3600000000000003</v>
      </c>
      <c r="BI5976">
        <v>5.35</v>
      </c>
      <c r="BM5976">
        <v>11.3</v>
      </c>
      <c r="BN5976">
        <v>10.08</v>
      </c>
      <c r="BO5976">
        <v>2.8719999999999999</v>
      </c>
      <c r="BP5976">
        <v>2.8719999999999999</v>
      </c>
      <c r="BR5976">
        <v>5</v>
      </c>
      <c r="BS5976">
        <v>2.8719999999999999</v>
      </c>
      <c r="BV5976">
        <v>7.1</v>
      </c>
      <c r="BX5976">
        <v>5.1801399999999997</v>
      </c>
      <c r="BY5976">
        <v>3.79</v>
      </c>
      <c r="CC5976">
        <v>2.8719999999999999</v>
      </c>
      <c r="CE5976">
        <v>2.76</v>
      </c>
      <c r="CF5976">
        <v>7.4950000000000001</v>
      </c>
      <c r="CH5976">
        <v>3.55</v>
      </c>
      <c r="CI5976">
        <v>4.8751999999999995</v>
      </c>
      <c r="CJ5976">
        <v>4.798</v>
      </c>
      <c r="CK5976">
        <v>6</v>
      </c>
      <c r="CL5976">
        <v>5.8731</v>
      </c>
      <c r="CM5976">
        <v>8.91</v>
      </c>
      <c r="CO5976">
        <v>3.9750999999999999</v>
      </c>
      <c r="CQ5976">
        <v>2.8719999999999999</v>
      </c>
      <c r="CS5976">
        <v>7.9649999999999999</v>
      </c>
      <c r="CT5976">
        <v>24.46</v>
      </c>
      <c r="CV5976">
        <v>5.8861999999999997</v>
      </c>
      <c r="CW5976">
        <v>4.8499999999999996</v>
      </c>
      <c r="CX5976">
        <v>2.2879999999999998</v>
      </c>
      <c r="CZ5976">
        <v>3.4375</v>
      </c>
      <c r="DB5976">
        <v>3.9241000000000001</v>
      </c>
      <c r="DC5976">
        <v>4.5134999999999996</v>
      </c>
      <c r="DD5976">
        <v>5.423</v>
      </c>
      <c r="DF5976">
        <v>13.28</v>
      </c>
      <c r="DG5976">
        <v>13.2818</v>
      </c>
      <c r="DH5976">
        <v>1.518</v>
      </c>
      <c r="DK5976">
        <v>4.8751999999999995</v>
      </c>
      <c r="DL5976">
        <v>10.23</v>
      </c>
      <c r="DN5976">
        <v>7.0789999999999997</v>
      </c>
      <c r="DO5976">
        <v>7.15</v>
      </c>
    </row>
    <row r="5977" spans="1:121" x14ac:dyDescent="0.3">
      <c r="A5977" s="6">
        <v>38847</v>
      </c>
      <c r="C5977">
        <v>9.75</v>
      </c>
      <c r="D5977">
        <v>9.125</v>
      </c>
      <c r="G5977">
        <v>5.8817000000000004</v>
      </c>
      <c r="I5977">
        <v>2.8437999999999999</v>
      </c>
      <c r="K5977">
        <v>3.238</v>
      </c>
      <c r="M5977">
        <v>5.0250000000000004</v>
      </c>
      <c r="N5977">
        <v>15.67</v>
      </c>
      <c r="O5977">
        <v>15.217599999999999</v>
      </c>
      <c r="R5977">
        <v>4.09</v>
      </c>
      <c r="S5977">
        <v>1.41</v>
      </c>
      <c r="U5977">
        <v>1.5699999999999998</v>
      </c>
      <c r="W5977">
        <v>2</v>
      </c>
      <c r="Y5977">
        <v>6.01</v>
      </c>
      <c r="Z5977">
        <v>2.8769999999999998</v>
      </c>
      <c r="AA5977">
        <v>2.4050000000000002</v>
      </c>
      <c r="AB5977">
        <v>2.8437999999999999</v>
      </c>
      <c r="AD5977">
        <v>2.9717000000000002</v>
      </c>
      <c r="AE5977">
        <v>2.2000000000000002</v>
      </c>
      <c r="AG5977">
        <v>2.8769999999999998</v>
      </c>
      <c r="AI5977">
        <v>2.7250000000000001</v>
      </c>
      <c r="AJ5977">
        <v>2.8437999999999999</v>
      </c>
      <c r="AL5977">
        <v>2.6539999999999999</v>
      </c>
      <c r="AM5977">
        <v>4.665</v>
      </c>
      <c r="AN5977">
        <v>4.7031299999999998</v>
      </c>
      <c r="AQ5977">
        <v>2.8437999999999999</v>
      </c>
      <c r="AT5977">
        <v>4.4950000000000001</v>
      </c>
      <c r="AU5977">
        <v>4.12</v>
      </c>
      <c r="AV5977">
        <v>3.35</v>
      </c>
      <c r="AX5977">
        <v>13.209720000000001</v>
      </c>
      <c r="AY5977">
        <v>2.8437999999999999</v>
      </c>
      <c r="BA5977">
        <v>5.59</v>
      </c>
      <c r="BC5977">
        <v>2.1789999999999998</v>
      </c>
      <c r="BF5977">
        <v>0.14699999999999999</v>
      </c>
      <c r="BG5977">
        <v>7.0819999999999999</v>
      </c>
      <c r="BH5977">
        <v>4.3600000000000003</v>
      </c>
      <c r="BI5977">
        <v>5.25</v>
      </c>
      <c r="BJ5977">
        <v>3.74</v>
      </c>
      <c r="BM5977">
        <v>11.23</v>
      </c>
      <c r="BO5977">
        <v>2.8769999999999998</v>
      </c>
      <c r="BP5977">
        <v>2.8769999999999998</v>
      </c>
      <c r="BR5977">
        <v>5</v>
      </c>
      <c r="BS5977">
        <v>2.8769999999999998</v>
      </c>
      <c r="BV5977">
        <v>7.1</v>
      </c>
      <c r="BX5977">
        <v>5.1801899999999996</v>
      </c>
      <c r="BY5977">
        <v>3.8</v>
      </c>
      <c r="CC5977">
        <v>2.8769999999999998</v>
      </c>
      <c r="CE5977">
        <v>2.79</v>
      </c>
      <c r="CF5977">
        <v>7.4850000000000003</v>
      </c>
      <c r="CH5977">
        <v>4.9000000000000004</v>
      </c>
      <c r="CI5977">
        <v>4.8640999999999996</v>
      </c>
      <c r="CJ5977">
        <v>4.798</v>
      </c>
      <c r="CK5977">
        <v>6.05</v>
      </c>
      <c r="CL5977">
        <v>5.8375000000000004</v>
      </c>
      <c r="CM5977">
        <v>8.93</v>
      </c>
      <c r="CO5977">
        <v>3.9674</v>
      </c>
      <c r="CQ5977">
        <v>2.8769999999999998</v>
      </c>
      <c r="CR5977">
        <v>5.53</v>
      </c>
      <c r="CS5977">
        <v>7.9850000000000003</v>
      </c>
      <c r="CT5977">
        <v>24.54</v>
      </c>
      <c r="CV5977">
        <v>3.589</v>
      </c>
      <c r="CW5977">
        <v>4.8100000000000005</v>
      </c>
      <c r="CX5977">
        <v>2.2879999999999998</v>
      </c>
      <c r="CZ5977">
        <v>3.4375</v>
      </c>
      <c r="DB5977">
        <v>4.0441000000000003</v>
      </c>
      <c r="DC5977">
        <v>4.5134999999999996</v>
      </c>
      <c r="DD5977">
        <v>5.4329999999999998</v>
      </c>
      <c r="DF5977">
        <v>13.33</v>
      </c>
      <c r="DG5977">
        <v>13.2058</v>
      </c>
      <c r="DH5977">
        <v>1.6139999999999999</v>
      </c>
      <c r="DI5977">
        <v>9.5</v>
      </c>
      <c r="DK5977">
        <v>4.8640999999999996</v>
      </c>
      <c r="DL5977">
        <v>10.119999999999999</v>
      </c>
      <c r="DN5977">
        <v>7.0750000000000002</v>
      </c>
      <c r="DO5977">
        <v>7.15</v>
      </c>
    </row>
    <row r="5978" spans="1:121" x14ac:dyDescent="0.3">
      <c r="A5978" s="6">
        <v>38848</v>
      </c>
      <c r="C5978">
        <v>9.75</v>
      </c>
      <c r="D5978">
        <v>8.875</v>
      </c>
      <c r="G5978">
        <v>5.8849999999999998</v>
      </c>
      <c r="I5978">
        <v>2.855</v>
      </c>
      <c r="K5978">
        <v>3.2429999999999999</v>
      </c>
      <c r="M5978">
        <v>5.0250000000000004</v>
      </c>
      <c r="N5978">
        <v>15.65</v>
      </c>
      <c r="O5978">
        <v>15.2096</v>
      </c>
      <c r="R5978">
        <v>4.08</v>
      </c>
      <c r="S5978">
        <v>1.41</v>
      </c>
      <c r="U5978">
        <v>1.71</v>
      </c>
      <c r="W5978">
        <v>2.5</v>
      </c>
      <c r="Y5978">
        <v>6.13</v>
      </c>
      <c r="Z5978">
        <v>2.879</v>
      </c>
      <c r="AA5978">
        <v>2.395</v>
      </c>
      <c r="AB5978">
        <v>2.855</v>
      </c>
      <c r="AD5978">
        <v>2.9733000000000001</v>
      </c>
      <c r="AE5978">
        <v>2.2000000000000002</v>
      </c>
      <c r="AG5978">
        <v>2.879</v>
      </c>
      <c r="AI5978">
        <v>2.7250000000000001</v>
      </c>
      <c r="AJ5978">
        <v>2.855</v>
      </c>
      <c r="AL5978">
        <v>2.6560000000000001</v>
      </c>
      <c r="AM5978">
        <v>4.5937999999999999</v>
      </c>
      <c r="AN5978">
        <v>4.7</v>
      </c>
      <c r="AQ5978">
        <v>2.855</v>
      </c>
      <c r="AT5978">
        <v>4.4001799999999998</v>
      </c>
      <c r="AU5978">
        <v>4.16</v>
      </c>
      <c r="AV5978">
        <v>3.35</v>
      </c>
      <c r="AX5978">
        <v>13.16667</v>
      </c>
      <c r="AY5978">
        <v>2.855</v>
      </c>
      <c r="BA5978">
        <v>5.62</v>
      </c>
      <c r="BC5978">
        <v>2.2519999999999998</v>
      </c>
      <c r="BF5978">
        <v>0.182</v>
      </c>
      <c r="BG5978">
        <v>7.0819999999999999</v>
      </c>
      <c r="BH5978">
        <v>4.3600000000000003</v>
      </c>
      <c r="BJ5978">
        <v>3.74</v>
      </c>
      <c r="BM5978">
        <v>11.26</v>
      </c>
      <c r="BO5978">
        <v>2.879</v>
      </c>
      <c r="BP5978">
        <v>2.879</v>
      </c>
      <c r="BR5978">
        <v>5</v>
      </c>
      <c r="BS5978">
        <v>2.879</v>
      </c>
      <c r="BV5978">
        <v>7.1</v>
      </c>
      <c r="BX5978">
        <v>5.1803499999999998</v>
      </c>
      <c r="BY5978">
        <v>3.81</v>
      </c>
      <c r="CC5978">
        <v>2.879</v>
      </c>
      <c r="CE5978">
        <v>2.76</v>
      </c>
      <c r="CF5978">
        <v>7.4950000000000001</v>
      </c>
      <c r="CH5978">
        <v>3.55</v>
      </c>
      <c r="CI5978">
        <v>4.8116000000000003</v>
      </c>
      <c r="CJ5978">
        <v>4.8</v>
      </c>
      <c r="CK5978">
        <v>6</v>
      </c>
      <c r="CL5978">
        <v>5.7603</v>
      </c>
      <c r="CM5978">
        <v>8.9499999999999993</v>
      </c>
      <c r="CO5978">
        <v>3.9901</v>
      </c>
      <c r="CQ5978">
        <v>2.879</v>
      </c>
      <c r="CR5978">
        <v>5.54</v>
      </c>
      <c r="CS5978">
        <v>7.9850000000000003</v>
      </c>
      <c r="CT5978">
        <v>24.46</v>
      </c>
      <c r="CV5978">
        <v>3.6840000000000002</v>
      </c>
      <c r="CW5978">
        <v>4.78</v>
      </c>
      <c r="CX5978">
        <v>2.3050000000000002</v>
      </c>
      <c r="CZ5978">
        <v>3.4375</v>
      </c>
      <c r="DB5978">
        <v>4.1200999999999999</v>
      </c>
      <c r="DC5978">
        <v>4.6544999999999996</v>
      </c>
      <c r="DD5978">
        <v>5.4569999999999999</v>
      </c>
      <c r="DF5978">
        <v>13</v>
      </c>
      <c r="DG5978">
        <v>13.257099999999999</v>
      </c>
      <c r="DH5978">
        <v>1.5960000000000001</v>
      </c>
      <c r="DI5978">
        <v>9.5</v>
      </c>
      <c r="DK5978">
        <v>4.8116000000000003</v>
      </c>
      <c r="DL5978">
        <v>10.119999999999999</v>
      </c>
      <c r="DN5978">
        <v>7.0830000000000002</v>
      </c>
      <c r="DO5978">
        <v>7.15</v>
      </c>
      <c r="DQ5978">
        <v>6.1</v>
      </c>
    </row>
    <row r="5979" spans="1:121" x14ac:dyDescent="0.3">
      <c r="A5979" s="6">
        <v>38849</v>
      </c>
      <c r="C5979">
        <v>9.8125</v>
      </c>
      <c r="D5979">
        <v>8.625</v>
      </c>
      <c r="G5979">
        <v>5.8766999999999996</v>
      </c>
      <c r="I5979">
        <v>2.8650000000000002</v>
      </c>
      <c r="K5979">
        <v>3.2410000000000001</v>
      </c>
      <c r="M5979">
        <v>5.0250000000000004</v>
      </c>
      <c r="N5979">
        <v>15.65</v>
      </c>
      <c r="O5979">
        <v>15.2097</v>
      </c>
      <c r="R5979">
        <v>4.07</v>
      </c>
      <c r="S5979">
        <v>1.40917</v>
      </c>
      <c r="U5979">
        <v>1.87</v>
      </c>
      <c r="W5979">
        <v>2.48</v>
      </c>
      <c r="Y5979">
        <v>5.77</v>
      </c>
      <c r="Z5979">
        <v>2.8849999999999998</v>
      </c>
      <c r="AA5979">
        <v>2.4050000000000002</v>
      </c>
      <c r="AB5979">
        <v>2.8650000000000002</v>
      </c>
      <c r="AG5979">
        <v>2.8849999999999998</v>
      </c>
      <c r="AJ5979">
        <v>2.8650000000000002</v>
      </c>
      <c r="AL5979">
        <v>2.6589999999999998</v>
      </c>
      <c r="AM5979">
        <v>4.6449999999999996</v>
      </c>
      <c r="AN5979">
        <v>4.7037500000000003</v>
      </c>
      <c r="AQ5979">
        <v>2.8650000000000002</v>
      </c>
      <c r="AT5979">
        <v>4.4326800000000004</v>
      </c>
      <c r="AU5979">
        <v>4.28</v>
      </c>
      <c r="AV5979">
        <v>3.35</v>
      </c>
      <c r="AW5979">
        <v>6.0549999999999997</v>
      </c>
      <c r="AX5979">
        <v>13.10417</v>
      </c>
      <c r="AY5979">
        <v>2.8650000000000002</v>
      </c>
      <c r="BC5979">
        <v>2.2720000000000002</v>
      </c>
      <c r="BF5979">
        <v>0.18</v>
      </c>
      <c r="BG5979">
        <v>7.0819999999999999</v>
      </c>
      <c r="BH5979">
        <v>4.3600000000000003</v>
      </c>
      <c r="BJ5979">
        <v>3.68</v>
      </c>
      <c r="BO5979">
        <v>2.8849999999999998</v>
      </c>
      <c r="BP5979">
        <v>2.8849999999999998</v>
      </c>
      <c r="BR5979">
        <v>5</v>
      </c>
      <c r="BS5979">
        <v>2.8849999999999998</v>
      </c>
      <c r="BT5979">
        <v>7.47</v>
      </c>
      <c r="BV5979">
        <v>7.0949999999999998</v>
      </c>
      <c r="CC5979">
        <v>2.8849999999999998</v>
      </c>
      <c r="CE5979">
        <v>2.8050000000000002</v>
      </c>
      <c r="CF5979">
        <v>7.5</v>
      </c>
      <c r="CI5979">
        <v>4.8097000000000003</v>
      </c>
      <c r="CJ5979">
        <v>4.798</v>
      </c>
      <c r="CK5979">
        <v>6.05</v>
      </c>
      <c r="CL5979">
        <v>5.7538999999999998</v>
      </c>
      <c r="CM5979">
        <v>8.93</v>
      </c>
      <c r="CO5979">
        <v>4.0162000000000004</v>
      </c>
      <c r="CQ5979">
        <v>2.8849999999999998</v>
      </c>
      <c r="CR5979">
        <v>5.54</v>
      </c>
      <c r="CS5979">
        <v>8.0150000000000006</v>
      </c>
      <c r="CT5979">
        <v>24.54</v>
      </c>
      <c r="CV5979">
        <v>5.6962999999999999</v>
      </c>
      <c r="CW5979">
        <v>4.78</v>
      </c>
      <c r="CX5979">
        <v>2.31</v>
      </c>
      <c r="DB5979">
        <v>4.1801000000000004</v>
      </c>
      <c r="DC5979">
        <v>4.7934999999999999</v>
      </c>
      <c r="DD5979">
        <v>5.3540000000000001</v>
      </c>
      <c r="DF5979">
        <v>13</v>
      </c>
      <c r="DG5979">
        <v>13.2561</v>
      </c>
      <c r="DH5979">
        <v>1.673</v>
      </c>
      <c r="DI5979">
        <v>9.5</v>
      </c>
      <c r="DK5979">
        <v>4.8097000000000003</v>
      </c>
      <c r="DL5979">
        <v>10.07</v>
      </c>
      <c r="DN5979">
        <v>7.0830000000000002</v>
      </c>
      <c r="DO5979">
        <v>7.15</v>
      </c>
      <c r="DP5979">
        <v>6.64</v>
      </c>
    </row>
    <row r="5980" spans="1:121" x14ac:dyDescent="0.3">
      <c r="A5980" s="6">
        <v>38850</v>
      </c>
      <c r="M5980">
        <v>5.0250000000000004</v>
      </c>
      <c r="BI5980">
        <v>5.5</v>
      </c>
      <c r="BR5980">
        <v>5</v>
      </c>
      <c r="CH5980">
        <v>4.6500000000000004</v>
      </c>
    </row>
    <row r="5981" spans="1:121" x14ac:dyDescent="0.3">
      <c r="A5981" s="6">
        <v>38851</v>
      </c>
      <c r="BA5981">
        <v>5.59</v>
      </c>
    </row>
    <row r="5982" spans="1:121" x14ac:dyDescent="0.3">
      <c r="A5982" s="6">
        <v>38852</v>
      </c>
      <c r="C5982">
        <v>9.8125</v>
      </c>
      <c r="D5982">
        <v>8.875</v>
      </c>
      <c r="E5982">
        <v>2.855</v>
      </c>
      <c r="G5982">
        <v>5.8867000000000003</v>
      </c>
      <c r="I5982">
        <v>2.875</v>
      </c>
      <c r="K5982">
        <v>3.2475000000000001</v>
      </c>
      <c r="M5982">
        <v>5.0250000000000004</v>
      </c>
      <c r="N5982">
        <v>15.7</v>
      </c>
      <c r="O5982">
        <v>15.208</v>
      </c>
      <c r="R5982">
        <v>4.08</v>
      </c>
      <c r="S5982">
        <v>1.40333</v>
      </c>
      <c r="U5982">
        <v>2.02</v>
      </c>
      <c r="W5982">
        <v>1.9</v>
      </c>
      <c r="Y5982">
        <v>5.8100000000000005</v>
      </c>
      <c r="Z5982">
        <v>2.8839999999999999</v>
      </c>
      <c r="AA5982">
        <v>2.41</v>
      </c>
      <c r="AB5982">
        <v>2.875</v>
      </c>
      <c r="AD5982">
        <v>2.9717000000000002</v>
      </c>
      <c r="AG5982">
        <v>2.8839999999999999</v>
      </c>
      <c r="AI5982">
        <v>2.7250000000000001</v>
      </c>
      <c r="AJ5982">
        <v>2.875</v>
      </c>
      <c r="AL5982">
        <v>2.649</v>
      </c>
      <c r="AM5982">
        <v>4.6250999999999998</v>
      </c>
      <c r="AN5982">
        <v>4.7106300000000001</v>
      </c>
      <c r="AQ5982">
        <v>2.875</v>
      </c>
      <c r="AT5982">
        <v>4.55</v>
      </c>
      <c r="AU5982">
        <v>3.76</v>
      </c>
      <c r="AV5982">
        <v>3.5</v>
      </c>
      <c r="AW5982">
        <v>6.1449999999999996</v>
      </c>
      <c r="AX5982">
        <v>13.09028</v>
      </c>
      <c r="AY5982">
        <v>2.875</v>
      </c>
      <c r="BA5982">
        <v>5.66</v>
      </c>
      <c r="BC5982">
        <v>2.31</v>
      </c>
      <c r="BF5982">
        <v>0.19700000000000001</v>
      </c>
      <c r="BG5982">
        <v>7.0990000000000002</v>
      </c>
      <c r="BH5982">
        <v>4.3600000000000003</v>
      </c>
      <c r="BI5982">
        <v>5.5</v>
      </c>
      <c r="BJ5982">
        <v>4.37</v>
      </c>
      <c r="BM5982">
        <v>11.23</v>
      </c>
      <c r="BO5982">
        <v>2.8839999999999999</v>
      </c>
      <c r="BP5982">
        <v>2.8839999999999999</v>
      </c>
      <c r="BR5982">
        <v>5</v>
      </c>
      <c r="BS5982">
        <v>2.8839999999999999</v>
      </c>
      <c r="BV5982">
        <v>7.09</v>
      </c>
      <c r="BX5982">
        <v>5.1936299999999997</v>
      </c>
      <c r="CC5982">
        <v>2.8839999999999999</v>
      </c>
      <c r="CE5982">
        <v>2.76</v>
      </c>
      <c r="CF5982">
        <v>7.4950000000000001</v>
      </c>
      <c r="CI5982">
        <v>4.7986000000000004</v>
      </c>
      <c r="CJ5982">
        <v>4.798</v>
      </c>
      <c r="CK5982">
        <v>6.05</v>
      </c>
      <c r="CL5982">
        <v>5.7839</v>
      </c>
      <c r="CM5982">
        <v>8.9499999999999993</v>
      </c>
      <c r="CO5982">
        <v>4.0304000000000002</v>
      </c>
      <c r="CQ5982">
        <v>2.8839999999999999</v>
      </c>
      <c r="CR5982">
        <v>5.54</v>
      </c>
      <c r="CS5982">
        <v>8.0150000000000006</v>
      </c>
      <c r="CT5982">
        <v>24.39</v>
      </c>
      <c r="CV5982">
        <v>5.0528000000000004</v>
      </c>
      <c r="CW5982">
        <v>4.82</v>
      </c>
      <c r="CX5982">
        <v>2.31</v>
      </c>
      <c r="CY5982">
        <v>3.25</v>
      </c>
      <c r="CZ5982">
        <v>3.4375</v>
      </c>
      <c r="DB5982">
        <v>4.1375999999999999</v>
      </c>
      <c r="DC5982">
        <v>4.8514999999999997</v>
      </c>
      <c r="DD5982">
        <v>5.4429999999999996</v>
      </c>
      <c r="DF5982">
        <v>13.65</v>
      </c>
      <c r="DG5982">
        <v>13.6061</v>
      </c>
      <c r="DH5982">
        <v>1.661</v>
      </c>
      <c r="DI5982">
        <v>9.5</v>
      </c>
      <c r="DK5982">
        <v>4.7986000000000004</v>
      </c>
      <c r="DL5982">
        <v>10.1</v>
      </c>
      <c r="DN5982">
        <v>7.0830000000000002</v>
      </c>
      <c r="DO5982">
        <v>7.15</v>
      </c>
    </row>
    <row r="5983" spans="1:121" x14ac:dyDescent="0.3">
      <c r="A5983" s="6">
        <v>38853</v>
      </c>
      <c r="C5983">
        <v>9.8125</v>
      </c>
      <c r="D5983">
        <v>8.9375</v>
      </c>
      <c r="G5983">
        <v>5.8817000000000004</v>
      </c>
      <c r="I5983">
        <v>2.8437999999999999</v>
      </c>
      <c r="K5983">
        <v>3.2444999999999999</v>
      </c>
      <c r="M5983">
        <v>5.0750000000000002</v>
      </c>
      <c r="N5983">
        <v>15.69</v>
      </c>
      <c r="O5983">
        <v>15.1653</v>
      </c>
      <c r="R5983">
        <v>4.09</v>
      </c>
      <c r="S5983">
        <v>1.4</v>
      </c>
      <c r="U5983">
        <v>2.0499999999999998</v>
      </c>
      <c r="V5983">
        <v>4.6399999999999997</v>
      </c>
      <c r="W5983">
        <v>1.9</v>
      </c>
      <c r="Y5983">
        <v>5.92</v>
      </c>
      <c r="Z5983">
        <v>2.883</v>
      </c>
      <c r="AA5983">
        <v>2.4050000000000002</v>
      </c>
      <c r="AB5983">
        <v>2.8437999999999999</v>
      </c>
      <c r="AD5983">
        <v>2.9750000000000001</v>
      </c>
      <c r="AG5983">
        <v>2.883</v>
      </c>
      <c r="AI5983">
        <v>2.7450000000000001</v>
      </c>
      <c r="AJ5983">
        <v>2.8437999999999999</v>
      </c>
      <c r="AL5983">
        <v>2.6509999999999998</v>
      </c>
      <c r="AM5983">
        <v>4.6250999999999998</v>
      </c>
      <c r="AN5983">
        <v>4.7125000000000004</v>
      </c>
      <c r="AQ5983">
        <v>2.8437999999999999</v>
      </c>
      <c r="AT5983">
        <v>4.5969600000000002</v>
      </c>
      <c r="AU5983">
        <v>4.28</v>
      </c>
      <c r="AV5983">
        <v>3.5</v>
      </c>
      <c r="AW5983">
        <v>6.07</v>
      </c>
      <c r="AX5983">
        <v>13.15278</v>
      </c>
      <c r="AY5983">
        <v>2.8437999999999999</v>
      </c>
      <c r="BA5983">
        <v>5.64</v>
      </c>
      <c r="BC5983">
        <v>2.411</v>
      </c>
      <c r="BF5983">
        <v>0.193</v>
      </c>
      <c r="BG5983">
        <v>7.0990000000000002</v>
      </c>
      <c r="BH5983">
        <v>4.3600000000000003</v>
      </c>
      <c r="BI5983">
        <v>5.5</v>
      </c>
      <c r="BJ5983">
        <v>3.74</v>
      </c>
      <c r="BM5983">
        <v>11.23</v>
      </c>
      <c r="BO5983">
        <v>2.883</v>
      </c>
      <c r="BP5983">
        <v>2.883</v>
      </c>
      <c r="BR5983">
        <v>5</v>
      </c>
      <c r="BS5983">
        <v>2.883</v>
      </c>
      <c r="BV5983">
        <v>7.09</v>
      </c>
      <c r="BX5983">
        <v>5.2010399999999999</v>
      </c>
      <c r="BY5983">
        <v>3.83</v>
      </c>
      <c r="CC5983">
        <v>2.883</v>
      </c>
      <c r="CE5983">
        <v>2.85</v>
      </c>
      <c r="CF5983">
        <v>7.4749999999999996</v>
      </c>
      <c r="CH5983">
        <v>3.55</v>
      </c>
      <c r="CI5983">
        <v>4.8128000000000002</v>
      </c>
      <c r="CJ5983">
        <v>4.798</v>
      </c>
      <c r="CK5983">
        <v>6.05</v>
      </c>
      <c r="CL5983">
        <v>5.8453999999999997</v>
      </c>
      <c r="CM5983">
        <v>8.94</v>
      </c>
      <c r="CO5983">
        <v>4.0227000000000004</v>
      </c>
      <c r="CQ5983">
        <v>2.883</v>
      </c>
      <c r="CS5983">
        <v>8.0150000000000006</v>
      </c>
      <c r="CT5983">
        <v>24.41</v>
      </c>
      <c r="CV5983">
        <v>5.7287999999999997</v>
      </c>
      <c r="CW5983">
        <v>4.82</v>
      </c>
      <c r="CX5983">
        <v>2.31</v>
      </c>
      <c r="CY5983">
        <v>3.25</v>
      </c>
      <c r="CZ5983">
        <v>3.4375</v>
      </c>
      <c r="DB5983">
        <v>4.1687000000000003</v>
      </c>
      <c r="DC5983">
        <v>4.8644999999999996</v>
      </c>
      <c r="DD5983">
        <v>5.6379999999999999</v>
      </c>
      <c r="DF5983">
        <v>13.68</v>
      </c>
      <c r="DG5983">
        <v>13.508100000000001</v>
      </c>
      <c r="DH5983">
        <v>1.6840000000000002</v>
      </c>
      <c r="DI5983">
        <v>9.5</v>
      </c>
      <c r="DK5983">
        <v>4.8128000000000002</v>
      </c>
      <c r="DL5983">
        <v>10.28</v>
      </c>
      <c r="DN5983">
        <v>7.0830000000000002</v>
      </c>
      <c r="DO5983">
        <v>7.15</v>
      </c>
    </row>
    <row r="5984" spans="1:121" x14ac:dyDescent="0.3">
      <c r="A5984" s="6">
        <v>38854</v>
      </c>
      <c r="C5984">
        <v>9.875</v>
      </c>
      <c r="D5984">
        <v>8.875</v>
      </c>
      <c r="G5984">
        <v>5.8833000000000002</v>
      </c>
      <c r="I5984">
        <v>2.8650000000000002</v>
      </c>
      <c r="K5984">
        <v>3.2444999999999999</v>
      </c>
      <c r="M5984">
        <v>5.0750000000000002</v>
      </c>
      <c r="N5984">
        <v>15.4</v>
      </c>
      <c r="O5984">
        <v>15.1937</v>
      </c>
      <c r="R5984">
        <v>4.0999999999999996</v>
      </c>
      <c r="S5984">
        <v>1.4</v>
      </c>
      <c r="U5984">
        <v>2.1</v>
      </c>
      <c r="Y5984">
        <v>5.89</v>
      </c>
      <c r="Z5984">
        <v>2.8839999999999999</v>
      </c>
      <c r="AA5984">
        <v>2.46</v>
      </c>
      <c r="AB5984">
        <v>2.8650000000000002</v>
      </c>
      <c r="AD5984">
        <v>2.9750000000000001</v>
      </c>
      <c r="AE5984">
        <v>2.2000000000000002</v>
      </c>
      <c r="AG5984">
        <v>2.8839999999999999</v>
      </c>
      <c r="AI5984">
        <v>2.7549999999999999</v>
      </c>
      <c r="AJ5984">
        <v>2.8650000000000002</v>
      </c>
      <c r="AL5984">
        <v>2.6509999999999998</v>
      </c>
      <c r="AM5984">
        <v>4.6562999999999999</v>
      </c>
      <c r="AN5984">
        <v>4.7106300000000001</v>
      </c>
      <c r="AQ5984">
        <v>2.8650000000000002</v>
      </c>
      <c r="AT5984">
        <v>4.5049999999999999</v>
      </c>
      <c r="AU5984">
        <v>4.33</v>
      </c>
      <c r="AV5984">
        <v>3.5</v>
      </c>
      <c r="AX5984">
        <v>13.15972</v>
      </c>
      <c r="AY5984">
        <v>2.8650000000000002</v>
      </c>
      <c r="BA5984">
        <v>5.66</v>
      </c>
      <c r="BC5984">
        <v>2.3810000000000002</v>
      </c>
      <c r="BF5984">
        <v>0.184</v>
      </c>
      <c r="BG5984">
        <v>7.0990000000000002</v>
      </c>
      <c r="BH5984">
        <v>4.3600000000000003</v>
      </c>
      <c r="BI5984">
        <v>5.4</v>
      </c>
      <c r="BJ5984">
        <v>3.4</v>
      </c>
      <c r="BM5984">
        <v>11.24</v>
      </c>
      <c r="BN5984">
        <v>10.08</v>
      </c>
      <c r="BO5984">
        <v>2.8839999999999999</v>
      </c>
      <c r="BP5984">
        <v>2.8839999999999999</v>
      </c>
      <c r="BR5984">
        <v>5</v>
      </c>
      <c r="BS5984">
        <v>2.8839999999999999</v>
      </c>
      <c r="BV5984">
        <v>7.09</v>
      </c>
      <c r="BX5984">
        <v>5.2110399999999997</v>
      </c>
      <c r="BY5984">
        <v>3.86</v>
      </c>
      <c r="CC5984">
        <v>2.8839999999999999</v>
      </c>
      <c r="CE5984">
        <v>2.87</v>
      </c>
      <c r="CF5984">
        <v>7.49</v>
      </c>
      <c r="CH5984">
        <v>3.55</v>
      </c>
      <c r="CI5984">
        <v>4.8121999999999998</v>
      </c>
      <c r="CJ5984">
        <v>4.8002000000000002</v>
      </c>
      <c r="CK5984">
        <v>6.05</v>
      </c>
      <c r="CL5984">
        <v>5.8550000000000004</v>
      </c>
      <c r="CM5984">
        <v>8.94</v>
      </c>
      <c r="CO5984">
        <v>4.0853000000000002</v>
      </c>
      <c r="CQ5984">
        <v>2.8839999999999999</v>
      </c>
      <c r="CR5984">
        <v>5.55</v>
      </c>
      <c r="CS5984">
        <v>8.0150000000000006</v>
      </c>
      <c r="CT5984">
        <v>24.37</v>
      </c>
      <c r="CV5984">
        <v>7.1981999999999999</v>
      </c>
      <c r="CW5984">
        <v>4.7699999999999996</v>
      </c>
      <c r="CX5984">
        <v>2.31</v>
      </c>
      <c r="CY5984">
        <v>3.25</v>
      </c>
      <c r="CZ5984">
        <v>3.4464299999999999</v>
      </c>
      <c r="DB5984">
        <v>4.2049000000000003</v>
      </c>
      <c r="DC5984">
        <v>4.8274999999999997</v>
      </c>
      <c r="DD5984">
        <v>5.4480000000000004</v>
      </c>
      <c r="DF5984">
        <v>13.48</v>
      </c>
      <c r="DG5984">
        <v>13.4831</v>
      </c>
      <c r="DH5984">
        <v>1.6989999999999998</v>
      </c>
      <c r="DI5984">
        <v>9.5</v>
      </c>
      <c r="DK5984">
        <v>4.8121999999999998</v>
      </c>
      <c r="DL5984">
        <v>10.14</v>
      </c>
      <c r="DN5984">
        <v>7.0830000000000002</v>
      </c>
      <c r="DO5984">
        <v>7.15</v>
      </c>
    </row>
    <row r="5985" spans="1:121" x14ac:dyDescent="0.3">
      <c r="A5985" s="6">
        <v>38855</v>
      </c>
      <c r="C5985">
        <v>9.875</v>
      </c>
      <c r="D5985">
        <v>8.9375</v>
      </c>
      <c r="G5985">
        <v>5.89</v>
      </c>
      <c r="I5985">
        <v>2.8650000000000002</v>
      </c>
      <c r="K5985">
        <v>3.2410000000000001</v>
      </c>
      <c r="M5985">
        <v>5.0750000000000002</v>
      </c>
      <c r="N5985">
        <v>15.64</v>
      </c>
      <c r="O5985">
        <v>15.1493</v>
      </c>
      <c r="R5985">
        <v>4.04</v>
      </c>
      <c r="S5985">
        <v>1.4083300000000001</v>
      </c>
      <c r="U5985">
        <v>2.1</v>
      </c>
      <c r="V5985">
        <v>4.6399999999999997</v>
      </c>
      <c r="W5985">
        <v>1.9</v>
      </c>
      <c r="Y5985">
        <v>6.23</v>
      </c>
      <c r="Z5985">
        <v>2.8929999999999998</v>
      </c>
      <c r="AA5985">
        <v>2.415</v>
      </c>
      <c r="AB5985">
        <v>2.8650000000000002</v>
      </c>
      <c r="AD5985">
        <v>2.9832999999999998</v>
      </c>
      <c r="AE5985">
        <v>2.2000000000000002</v>
      </c>
      <c r="AG5985">
        <v>2.8929999999999998</v>
      </c>
      <c r="AI5985">
        <v>2.7549999999999999</v>
      </c>
      <c r="AJ5985">
        <v>2.8650000000000002</v>
      </c>
      <c r="AL5985">
        <v>2.661</v>
      </c>
      <c r="AM5985">
        <v>4.6250999999999998</v>
      </c>
      <c r="AN5985">
        <v>4.71</v>
      </c>
      <c r="AQ5985">
        <v>2.8650000000000002</v>
      </c>
      <c r="AT5985">
        <v>4.5415200000000002</v>
      </c>
      <c r="AU5985">
        <v>4.3899999999999997</v>
      </c>
      <c r="AV5985">
        <v>3.5</v>
      </c>
      <c r="AX5985">
        <v>13.18056</v>
      </c>
      <c r="AY5985">
        <v>2.8650000000000002</v>
      </c>
      <c r="BA5985">
        <v>5.63</v>
      </c>
      <c r="BC5985">
        <v>2.3929999999999998</v>
      </c>
      <c r="BF5985">
        <v>0.193</v>
      </c>
      <c r="BG5985">
        <v>7.0990000000000002</v>
      </c>
      <c r="BH5985">
        <v>4.3600000000000003</v>
      </c>
      <c r="BI5985">
        <v>5.5</v>
      </c>
      <c r="BJ5985">
        <v>4.5</v>
      </c>
      <c r="BM5985">
        <v>11.26</v>
      </c>
      <c r="BO5985">
        <v>2.8929999999999998</v>
      </c>
      <c r="BP5985">
        <v>2.8929999999999998</v>
      </c>
      <c r="BR5985">
        <v>5</v>
      </c>
      <c r="BS5985">
        <v>2.8929999999999998</v>
      </c>
      <c r="BV5985">
        <v>7.09</v>
      </c>
      <c r="BX5985">
        <v>5.2141200000000003</v>
      </c>
      <c r="BY5985">
        <v>3.9</v>
      </c>
      <c r="CC5985">
        <v>2.8929999999999998</v>
      </c>
      <c r="CE5985">
        <v>2.7934999999999999</v>
      </c>
      <c r="CF5985">
        <v>7.49</v>
      </c>
      <c r="CH5985">
        <v>3.55</v>
      </c>
      <c r="CI5985">
        <v>4.8219000000000003</v>
      </c>
      <c r="CJ5985">
        <v>4.8102</v>
      </c>
      <c r="CK5985">
        <v>6.05</v>
      </c>
      <c r="CL5985">
        <v>6.0411000000000001</v>
      </c>
      <c r="CM5985">
        <v>8.81</v>
      </c>
      <c r="CO5985">
        <v>3.9938000000000002</v>
      </c>
      <c r="CQ5985">
        <v>2.8929999999999998</v>
      </c>
      <c r="CR5985">
        <v>5.54</v>
      </c>
      <c r="CS5985">
        <v>8.01</v>
      </c>
      <c r="CT5985">
        <v>24.49</v>
      </c>
      <c r="CV5985">
        <v>4.7161</v>
      </c>
      <c r="CW5985">
        <v>4.7699999999999996</v>
      </c>
      <c r="CX5985">
        <v>2.3199999999999998</v>
      </c>
      <c r="CZ5985">
        <v>3.4508999999999999</v>
      </c>
      <c r="DB5985">
        <v>4.2070999999999996</v>
      </c>
      <c r="DC5985">
        <v>4.8274999999999997</v>
      </c>
      <c r="DD5985">
        <v>5.4589999999999996</v>
      </c>
      <c r="DF5985">
        <v>13.48</v>
      </c>
      <c r="DG5985">
        <v>13.443099999999999</v>
      </c>
      <c r="DH5985">
        <v>1.706</v>
      </c>
      <c r="DI5985">
        <v>9.5</v>
      </c>
      <c r="DK5985">
        <v>4.8219000000000003</v>
      </c>
      <c r="DL5985">
        <v>10.7</v>
      </c>
      <c r="DN5985">
        <v>7.0830000000000002</v>
      </c>
      <c r="DO5985">
        <v>7.15</v>
      </c>
      <c r="DQ5985">
        <v>6.7539999999999996</v>
      </c>
    </row>
    <row r="5986" spans="1:121" x14ac:dyDescent="0.3">
      <c r="A5986" s="6">
        <v>38856</v>
      </c>
      <c r="C5986">
        <v>9.8125</v>
      </c>
      <c r="D5986">
        <v>8.8125</v>
      </c>
      <c r="G5986">
        <v>5.8849999999999998</v>
      </c>
      <c r="I5986">
        <v>2.8849999999999998</v>
      </c>
      <c r="K5986">
        <v>3.2410000000000001</v>
      </c>
      <c r="M5986">
        <v>5.0750000000000002</v>
      </c>
      <c r="N5986">
        <v>14.96</v>
      </c>
      <c r="O5986">
        <v>15.1465</v>
      </c>
      <c r="R5986">
        <v>4.0599999999999996</v>
      </c>
      <c r="S5986">
        <v>1.41</v>
      </c>
      <c r="U5986">
        <v>2.09</v>
      </c>
      <c r="W5986">
        <v>1.9</v>
      </c>
      <c r="Y5986">
        <v>5.73</v>
      </c>
      <c r="Z5986">
        <v>2.8959999999999999</v>
      </c>
      <c r="AA5986">
        <v>2.395</v>
      </c>
      <c r="AB5986">
        <v>2.8849999999999998</v>
      </c>
      <c r="AD5986">
        <v>2.9849999999999999</v>
      </c>
      <c r="AG5986">
        <v>2.8959999999999999</v>
      </c>
      <c r="AI5986">
        <v>2.7549999999999999</v>
      </c>
      <c r="AJ5986">
        <v>2.8849999999999998</v>
      </c>
      <c r="AL5986">
        <v>2.665</v>
      </c>
      <c r="AM5986">
        <v>4.6250999999999998</v>
      </c>
      <c r="AN5986">
        <v>4.7087500000000002</v>
      </c>
      <c r="AQ5986">
        <v>2.8849999999999998</v>
      </c>
      <c r="AT5986">
        <v>4.5530400000000002</v>
      </c>
      <c r="AU5986">
        <v>4.34</v>
      </c>
      <c r="AV5986">
        <v>3.5</v>
      </c>
      <c r="AX5986">
        <v>13.144439999999999</v>
      </c>
      <c r="AY5986">
        <v>2.8849999999999998</v>
      </c>
      <c r="BC5986">
        <v>2.3660000000000001</v>
      </c>
      <c r="BF5986">
        <v>0.192</v>
      </c>
      <c r="BG5986">
        <v>7.0990000000000002</v>
      </c>
      <c r="BH5986">
        <v>4.3600000000000003</v>
      </c>
      <c r="BI5986">
        <v>5.25</v>
      </c>
      <c r="BJ5986">
        <v>4</v>
      </c>
      <c r="BM5986">
        <v>11.25</v>
      </c>
      <c r="BO5986">
        <v>2.8959999999999999</v>
      </c>
      <c r="BP5986">
        <v>2.8959999999999999</v>
      </c>
      <c r="BR5986">
        <v>5</v>
      </c>
      <c r="BS5986">
        <v>2.8959999999999999</v>
      </c>
      <c r="BT5986">
        <v>7.52</v>
      </c>
      <c r="BV5986">
        <v>7.09</v>
      </c>
      <c r="BX5986">
        <v>5.2182500000000003</v>
      </c>
      <c r="BY5986">
        <v>3.93</v>
      </c>
      <c r="CC5986">
        <v>2.8959999999999999</v>
      </c>
      <c r="CE5986">
        <v>2.835</v>
      </c>
      <c r="CF5986">
        <v>7.4850000000000003</v>
      </c>
      <c r="CH5986">
        <v>4.9000000000000004</v>
      </c>
      <c r="CI5986">
        <v>4.8097000000000003</v>
      </c>
      <c r="CJ5986">
        <v>4.9490999999999996</v>
      </c>
      <c r="CK5986">
        <v>6.05</v>
      </c>
      <c r="CL5986">
        <v>6.2346000000000004</v>
      </c>
      <c r="CM5986">
        <v>8.84</v>
      </c>
      <c r="CO5986">
        <v>4.0057999999999998</v>
      </c>
      <c r="CQ5986">
        <v>2.8959999999999999</v>
      </c>
      <c r="CR5986">
        <v>5.57</v>
      </c>
      <c r="CS5986">
        <v>7.9749999999999996</v>
      </c>
      <c r="CT5986">
        <v>24.39</v>
      </c>
      <c r="CV5986">
        <v>5.7620000000000005</v>
      </c>
      <c r="CW5986">
        <v>4.7699999999999996</v>
      </c>
      <c r="CX5986">
        <v>2.323</v>
      </c>
      <c r="CY5986">
        <v>3.25</v>
      </c>
      <c r="CZ5986">
        <v>3.4464299999999999</v>
      </c>
      <c r="DB5986">
        <v>4.2020999999999997</v>
      </c>
      <c r="DC5986">
        <v>4.7925000000000004</v>
      </c>
      <c r="DD5986">
        <v>5.899</v>
      </c>
      <c r="DF5986">
        <v>13.48</v>
      </c>
      <c r="DG5986">
        <v>13.803100000000001</v>
      </c>
      <c r="DH5986">
        <v>1.71</v>
      </c>
      <c r="DI5986">
        <v>9.5</v>
      </c>
      <c r="DK5986">
        <v>4.8097000000000003</v>
      </c>
      <c r="DL5986">
        <v>10.199999999999999</v>
      </c>
      <c r="DN5986">
        <v>7.0830000000000002</v>
      </c>
      <c r="DO5986">
        <v>7.15</v>
      </c>
      <c r="DP5986">
        <v>6.1</v>
      </c>
    </row>
    <row r="5987" spans="1:121" x14ac:dyDescent="0.3">
      <c r="A5987" s="6">
        <v>38857</v>
      </c>
      <c r="M5987">
        <v>5.0750000000000002</v>
      </c>
      <c r="BI5987">
        <v>5.5</v>
      </c>
      <c r="BR5987">
        <v>5</v>
      </c>
      <c r="CH5987">
        <v>4.9000000000000004</v>
      </c>
    </row>
    <row r="5988" spans="1:121" x14ac:dyDescent="0.3">
      <c r="A5988" s="6">
        <v>38858</v>
      </c>
      <c r="BA5988">
        <v>5.66</v>
      </c>
    </row>
    <row r="5989" spans="1:121" x14ac:dyDescent="0.3">
      <c r="A5989" s="6">
        <v>38859</v>
      </c>
      <c r="C5989">
        <v>9.75</v>
      </c>
      <c r="D5989">
        <v>9</v>
      </c>
      <c r="G5989">
        <v>5.89</v>
      </c>
      <c r="I5989">
        <v>2.8437999999999999</v>
      </c>
      <c r="K5989">
        <v>3.2444999999999999</v>
      </c>
      <c r="M5989">
        <v>5.0750000000000002</v>
      </c>
      <c r="N5989">
        <v>15.61</v>
      </c>
      <c r="O5989">
        <v>15.2194</v>
      </c>
      <c r="S5989">
        <v>1.41167</v>
      </c>
      <c r="U5989">
        <v>2.12</v>
      </c>
      <c r="W5989">
        <v>1.9</v>
      </c>
      <c r="Y5989">
        <v>5.9</v>
      </c>
      <c r="Z5989">
        <v>2.9009999999999998</v>
      </c>
      <c r="AA5989">
        <v>2.375</v>
      </c>
      <c r="AB5989">
        <v>2.8437999999999999</v>
      </c>
      <c r="AD5989">
        <v>2.9849999999999999</v>
      </c>
      <c r="AG5989">
        <v>2.9009999999999998</v>
      </c>
      <c r="AI5989">
        <v>2.7450000000000001</v>
      </c>
      <c r="AJ5989">
        <v>2.8437999999999999</v>
      </c>
      <c r="AL5989">
        <v>2.69</v>
      </c>
      <c r="AM5989">
        <v>4.6250999999999998</v>
      </c>
      <c r="AN5989">
        <v>4.7056300000000002</v>
      </c>
      <c r="AQ5989">
        <v>2.8437999999999999</v>
      </c>
      <c r="AT5989">
        <v>4.6740199999999996</v>
      </c>
      <c r="AU5989">
        <v>4.3</v>
      </c>
      <c r="AV5989">
        <v>3.5</v>
      </c>
      <c r="AX5989">
        <v>13.241669999999999</v>
      </c>
      <c r="AY5989">
        <v>2.8437999999999999</v>
      </c>
      <c r="BA5989">
        <v>5.6899999999999995</v>
      </c>
      <c r="BC5989">
        <v>2.3740000000000001</v>
      </c>
      <c r="BF5989">
        <v>0.191</v>
      </c>
      <c r="BG5989">
        <v>7.0789999999999997</v>
      </c>
      <c r="BH5989">
        <v>4.3600000000000003</v>
      </c>
      <c r="BI5989">
        <v>5.5</v>
      </c>
      <c r="BJ5989">
        <v>4.17</v>
      </c>
      <c r="BM5989">
        <v>11.24</v>
      </c>
      <c r="BO5989">
        <v>2.9009999999999998</v>
      </c>
      <c r="BP5989">
        <v>2.9009999999999998</v>
      </c>
      <c r="BR5989">
        <v>5</v>
      </c>
      <c r="BS5989">
        <v>2.9009999999999998</v>
      </c>
      <c r="BV5989">
        <v>7.11</v>
      </c>
      <c r="BX5989">
        <v>5.2182500000000003</v>
      </c>
      <c r="BY5989">
        <v>3.95</v>
      </c>
      <c r="CC5989">
        <v>2.9009999999999998</v>
      </c>
      <c r="CE5989">
        <v>2.8449999999999998</v>
      </c>
      <c r="CF5989">
        <v>7.4850000000000003</v>
      </c>
      <c r="CH5989">
        <v>3.55</v>
      </c>
      <c r="CI5989">
        <v>4.7986000000000004</v>
      </c>
      <c r="CJ5989">
        <v>4.9851000000000001</v>
      </c>
      <c r="CK5989">
        <v>5.64</v>
      </c>
      <c r="CL5989">
        <v>7.4303999999999997</v>
      </c>
      <c r="CM5989">
        <v>8.94</v>
      </c>
      <c r="CO5989">
        <v>4.0019</v>
      </c>
      <c r="CQ5989">
        <v>2.9009999999999998</v>
      </c>
      <c r="CS5989">
        <v>7.96</v>
      </c>
      <c r="CT5989">
        <v>24.41</v>
      </c>
      <c r="CV5989">
        <v>4.9584000000000001</v>
      </c>
      <c r="CW5989">
        <v>4.7699999999999996</v>
      </c>
      <c r="CX5989">
        <v>2.323</v>
      </c>
      <c r="CY5989">
        <v>3.25</v>
      </c>
      <c r="CZ5989">
        <v>3.4553699999999998</v>
      </c>
      <c r="DB5989">
        <v>4.2180999999999997</v>
      </c>
      <c r="DC5989">
        <v>4.7844999999999995</v>
      </c>
      <c r="DD5989">
        <v>6.101</v>
      </c>
      <c r="DF5989">
        <v>13.48</v>
      </c>
      <c r="DG5989">
        <v>13.7281</v>
      </c>
      <c r="DH5989">
        <v>1.69</v>
      </c>
      <c r="DI5989">
        <v>9.5</v>
      </c>
      <c r="DK5989">
        <v>4.7986000000000004</v>
      </c>
      <c r="DL5989">
        <v>10.119999999999999</v>
      </c>
      <c r="DN5989">
        <v>7.0830000000000002</v>
      </c>
      <c r="DO5989">
        <v>7.15</v>
      </c>
    </row>
    <row r="5990" spans="1:121" x14ac:dyDescent="0.3">
      <c r="A5990" s="6">
        <v>38860</v>
      </c>
      <c r="C5990">
        <v>9.8125</v>
      </c>
      <c r="D5990">
        <v>9</v>
      </c>
      <c r="G5990">
        <v>5.8849999999999998</v>
      </c>
      <c r="I5990">
        <v>2.8437999999999999</v>
      </c>
      <c r="K5990">
        <v>3.24</v>
      </c>
      <c r="M5990">
        <v>5.0750000000000002</v>
      </c>
      <c r="N5990">
        <v>15.62</v>
      </c>
      <c r="O5990">
        <v>15.2607</v>
      </c>
      <c r="R5990">
        <v>4.08</v>
      </c>
      <c r="S5990">
        <v>1.4166699999999999</v>
      </c>
      <c r="U5990">
        <v>2.2000000000000002</v>
      </c>
      <c r="V5990">
        <v>4.58</v>
      </c>
      <c r="W5990">
        <v>2.4</v>
      </c>
      <c r="Y5990">
        <v>5.91</v>
      </c>
      <c r="Z5990">
        <v>2.9039999999999999</v>
      </c>
      <c r="AA5990">
        <v>2.3849999999999998</v>
      </c>
      <c r="AB5990">
        <v>2.8437999999999999</v>
      </c>
      <c r="AD5990">
        <v>2.99</v>
      </c>
      <c r="AE5990">
        <v>2.2000000000000002</v>
      </c>
      <c r="AG5990">
        <v>2.9039999999999999</v>
      </c>
      <c r="AI5990">
        <v>2.7450000000000001</v>
      </c>
      <c r="AJ5990">
        <v>2.8437999999999999</v>
      </c>
      <c r="AL5990">
        <v>2.694</v>
      </c>
      <c r="AM5990">
        <v>4.6250999999999998</v>
      </c>
      <c r="AN5990">
        <v>4.7056300000000002</v>
      </c>
      <c r="AQ5990">
        <v>2.8437999999999999</v>
      </c>
      <c r="AT5990">
        <v>4.61714</v>
      </c>
      <c r="AU5990">
        <v>4.26</v>
      </c>
      <c r="AV5990">
        <v>3.5</v>
      </c>
      <c r="AW5990">
        <v>6.0149999999999997</v>
      </c>
      <c r="AX5990">
        <v>13.019439999999999</v>
      </c>
      <c r="AY5990">
        <v>2.8437999999999999</v>
      </c>
      <c r="BA5990">
        <v>5.71</v>
      </c>
      <c r="BC5990">
        <v>2.3439999999999999</v>
      </c>
      <c r="BF5990">
        <v>0.19400000000000001</v>
      </c>
      <c r="BG5990">
        <v>7.0789999999999997</v>
      </c>
      <c r="BH5990">
        <v>4.3600000000000003</v>
      </c>
      <c r="BI5990">
        <v>5.25</v>
      </c>
      <c r="BJ5990">
        <v>4.25</v>
      </c>
      <c r="BM5990">
        <v>11.23</v>
      </c>
      <c r="BO5990">
        <v>2.9039999999999999</v>
      </c>
      <c r="BP5990">
        <v>2.9039999999999999</v>
      </c>
      <c r="BR5990">
        <v>5</v>
      </c>
      <c r="BS5990">
        <v>2.9039999999999999</v>
      </c>
      <c r="BV5990">
        <v>7.11</v>
      </c>
      <c r="BX5990">
        <v>5.21896</v>
      </c>
      <c r="BY5990">
        <v>3.87</v>
      </c>
      <c r="CC5990">
        <v>2.9039999999999999</v>
      </c>
      <c r="CE5990">
        <v>2.855</v>
      </c>
      <c r="CF5990">
        <v>7.4749999999999996</v>
      </c>
      <c r="CH5990">
        <v>4.9000000000000004</v>
      </c>
      <c r="CI5990">
        <v>4.8128000000000002</v>
      </c>
      <c r="CJ5990">
        <v>5.0251000000000001</v>
      </c>
      <c r="CK5990">
        <v>6.05</v>
      </c>
      <c r="CL5990">
        <v>7.8057999999999996</v>
      </c>
      <c r="CM5990">
        <v>8.93</v>
      </c>
      <c r="CO5990">
        <v>3.9805000000000001</v>
      </c>
      <c r="CQ5990">
        <v>2.9039999999999999</v>
      </c>
      <c r="CR5990">
        <v>5.58</v>
      </c>
      <c r="CS5990">
        <v>7.9850000000000003</v>
      </c>
      <c r="CT5990">
        <v>24.49</v>
      </c>
      <c r="CV5990">
        <v>5.2195999999999998</v>
      </c>
      <c r="CW5990">
        <v>4.7699999999999996</v>
      </c>
      <c r="CX5990">
        <v>2.33</v>
      </c>
      <c r="CY5990">
        <v>3.25</v>
      </c>
      <c r="CZ5990">
        <v>3.4508999999999999</v>
      </c>
      <c r="DB5990">
        <v>4.2180999999999997</v>
      </c>
      <c r="DC5990">
        <v>4.7954999999999997</v>
      </c>
      <c r="DD5990">
        <v>5.9950000000000001</v>
      </c>
      <c r="DF5990">
        <v>13.8</v>
      </c>
      <c r="DG5990">
        <v>13.7281</v>
      </c>
      <c r="DH5990">
        <v>1.6919999999999999</v>
      </c>
      <c r="DI5990">
        <v>9.5</v>
      </c>
      <c r="DK5990">
        <v>4.8128000000000002</v>
      </c>
      <c r="DL5990">
        <v>10.130000000000001</v>
      </c>
      <c r="DN5990">
        <v>7.0789999999999997</v>
      </c>
      <c r="DO5990">
        <v>7.15</v>
      </c>
    </row>
    <row r="5991" spans="1:121" x14ac:dyDescent="0.3">
      <c r="A5991" s="6">
        <v>38861</v>
      </c>
      <c r="C5991">
        <v>9.8125</v>
      </c>
      <c r="D5991">
        <v>8.875</v>
      </c>
      <c r="G5991">
        <v>5.8733000000000004</v>
      </c>
      <c r="I5991">
        <v>2.8437999999999999</v>
      </c>
      <c r="M5991">
        <v>5.0750000000000002</v>
      </c>
      <c r="N5991">
        <v>14.83</v>
      </c>
      <c r="O5991">
        <v>15.5892</v>
      </c>
      <c r="R5991">
        <v>4.16</v>
      </c>
      <c r="S5991">
        <v>1.41</v>
      </c>
      <c r="U5991">
        <v>2.25</v>
      </c>
      <c r="W5991">
        <v>2.4699999999999998</v>
      </c>
      <c r="Y5991">
        <v>5.93</v>
      </c>
      <c r="Z5991">
        <v>2.9050000000000002</v>
      </c>
      <c r="AA5991">
        <v>2.3650000000000002</v>
      </c>
      <c r="AB5991">
        <v>2.8437999999999999</v>
      </c>
      <c r="AD5991">
        <v>2.9882999999999997</v>
      </c>
      <c r="AE5991">
        <v>2.2000000000000002</v>
      </c>
      <c r="AG5991">
        <v>2.9050000000000002</v>
      </c>
      <c r="AI5991">
        <v>2.7450000000000001</v>
      </c>
      <c r="AJ5991">
        <v>2.8437999999999999</v>
      </c>
      <c r="AL5991">
        <v>2.6850000000000001</v>
      </c>
      <c r="AM5991">
        <v>4.6250999999999998</v>
      </c>
      <c r="AN5991">
        <v>4.7056300000000002</v>
      </c>
      <c r="AQ5991">
        <v>2.8437999999999999</v>
      </c>
      <c r="AT5991">
        <v>4.6214300000000001</v>
      </c>
      <c r="AU5991">
        <v>4.2300000000000004</v>
      </c>
      <c r="AV5991">
        <v>3.5</v>
      </c>
      <c r="AW5991">
        <v>6.02</v>
      </c>
      <c r="AX5991">
        <v>13.102779999999999</v>
      </c>
      <c r="AY5991">
        <v>2.8437999999999999</v>
      </c>
      <c r="BA5991">
        <v>5.8</v>
      </c>
      <c r="BC5991">
        <v>2.4129999999999998</v>
      </c>
      <c r="BF5991">
        <v>0.20499999999999999</v>
      </c>
      <c r="BG5991">
        <v>7.0789999999999997</v>
      </c>
      <c r="BH5991">
        <v>4.3600000000000003</v>
      </c>
      <c r="BI5991">
        <v>5.25</v>
      </c>
      <c r="BJ5991">
        <v>3.74</v>
      </c>
      <c r="BM5991">
        <v>11.28</v>
      </c>
      <c r="BN5991">
        <v>10.09</v>
      </c>
      <c r="BO5991">
        <v>2.9050000000000002</v>
      </c>
      <c r="BP5991">
        <v>2.9050000000000002</v>
      </c>
      <c r="BR5991">
        <v>5</v>
      </c>
      <c r="BS5991">
        <v>2.9050000000000002</v>
      </c>
      <c r="BV5991">
        <v>7.22</v>
      </c>
      <c r="BX5991">
        <v>5.2191299999999998</v>
      </c>
      <c r="BY5991">
        <v>3.88</v>
      </c>
      <c r="CC5991">
        <v>2.9050000000000002</v>
      </c>
      <c r="CE5991">
        <v>2.855</v>
      </c>
      <c r="CF5991">
        <v>7.4850000000000003</v>
      </c>
      <c r="CH5991">
        <v>4.9000000000000004</v>
      </c>
      <c r="CI5991">
        <v>4.8225999999999996</v>
      </c>
      <c r="CJ5991">
        <v>4.9890999999999996</v>
      </c>
      <c r="CK5991">
        <v>6.05</v>
      </c>
      <c r="CL5991">
        <v>7.1896000000000004</v>
      </c>
      <c r="CM5991">
        <v>8.9</v>
      </c>
      <c r="CO5991">
        <v>3.9802</v>
      </c>
      <c r="CQ5991">
        <v>2.9050000000000002</v>
      </c>
      <c r="CS5991">
        <v>8</v>
      </c>
      <c r="CT5991">
        <v>24.5</v>
      </c>
      <c r="CV5991">
        <v>5.7454000000000001</v>
      </c>
      <c r="CW5991">
        <v>4.7699999999999996</v>
      </c>
      <c r="CX5991">
        <v>2.3330000000000002</v>
      </c>
      <c r="CY5991">
        <v>3.25</v>
      </c>
      <c r="CZ5991">
        <v>3.4375</v>
      </c>
      <c r="DB5991">
        <v>4.1673999999999998</v>
      </c>
      <c r="DC5991">
        <v>4.7954999999999997</v>
      </c>
      <c r="DD5991">
        <v>5.9960000000000004</v>
      </c>
      <c r="DF5991">
        <v>13.1</v>
      </c>
      <c r="DG5991">
        <v>13.8081</v>
      </c>
      <c r="DH5991">
        <v>1.6560000000000001</v>
      </c>
      <c r="DI5991">
        <v>9.5</v>
      </c>
      <c r="DK5991">
        <v>4.8225999999999996</v>
      </c>
      <c r="DL5991">
        <v>10.41</v>
      </c>
      <c r="DN5991">
        <v>7.0789999999999997</v>
      </c>
      <c r="DO5991">
        <v>7.26</v>
      </c>
      <c r="DQ5991">
        <v>5.7670000000000003</v>
      </c>
    </row>
    <row r="5992" spans="1:121" x14ac:dyDescent="0.3">
      <c r="A5992" s="6">
        <v>38862</v>
      </c>
      <c r="G5992">
        <v>5.89</v>
      </c>
      <c r="I5992">
        <v>2.8849999999999998</v>
      </c>
      <c r="K5992">
        <v>3.2404999999999999</v>
      </c>
      <c r="M5992">
        <v>5.0750000000000002</v>
      </c>
      <c r="N5992">
        <v>15.62</v>
      </c>
      <c r="O5992">
        <v>15.357200000000001</v>
      </c>
      <c r="R5992">
        <v>4.16</v>
      </c>
      <c r="S5992">
        <v>1.41</v>
      </c>
      <c r="U5992">
        <v>2.29</v>
      </c>
      <c r="V5992">
        <v>4.51</v>
      </c>
      <c r="W5992">
        <v>2</v>
      </c>
      <c r="Y5992">
        <v>6.37</v>
      </c>
      <c r="Z5992">
        <v>2.91</v>
      </c>
      <c r="AA5992">
        <v>2.36</v>
      </c>
      <c r="AB5992">
        <v>2.8849999999999998</v>
      </c>
      <c r="AE5992">
        <v>2.2000000000000002</v>
      </c>
      <c r="AG5992">
        <v>2.91</v>
      </c>
      <c r="AI5992">
        <v>2.76</v>
      </c>
      <c r="AJ5992">
        <v>2.8849999999999998</v>
      </c>
      <c r="AL5992">
        <v>2.6920000000000002</v>
      </c>
      <c r="AM5992">
        <v>4.6562999999999999</v>
      </c>
      <c r="AN5992">
        <v>4.7050000000000001</v>
      </c>
      <c r="AQ5992">
        <v>2.8849999999999998</v>
      </c>
      <c r="AT5992">
        <v>4.5955399999999997</v>
      </c>
      <c r="AU5992">
        <v>4.28</v>
      </c>
      <c r="AV5992">
        <v>3.5</v>
      </c>
      <c r="AW5992">
        <v>6.0049999999999999</v>
      </c>
      <c r="AY5992">
        <v>2.8849999999999998</v>
      </c>
      <c r="BA5992">
        <v>5.77</v>
      </c>
      <c r="BC5992">
        <v>2.371</v>
      </c>
      <c r="BF5992">
        <v>0.251</v>
      </c>
      <c r="BG5992">
        <v>7.0789999999999997</v>
      </c>
      <c r="BH5992">
        <v>4.3600000000000003</v>
      </c>
      <c r="BI5992">
        <v>5.5</v>
      </c>
      <c r="BJ5992">
        <v>3.49</v>
      </c>
      <c r="BM5992">
        <v>11.29</v>
      </c>
      <c r="BO5992">
        <v>2.91</v>
      </c>
      <c r="BP5992">
        <v>2.91</v>
      </c>
      <c r="BR5992">
        <v>5</v>
      </c>
      <c r="BS5992">
        <v>2.91</v>
      </c>
      <c r="BV5992">
        <v>7.18</v>
      </c>
      <c r="BX5992">
        <v>5.2191299999999998</v>
      </c>
      <c r="BY5992">
        <v>3.9</v>
      </c>
      <c r="CC5992">
        <v>2.91</v>
      </c>
      <c r="CE5992">
        <v>2.8650000000000002</v>
      </c>
      <c r="CF5992">
        <v>7.4749999999999996</v>
      </c>
      <c r="CH5992">
        <v>4.8</v>
      </c>
      <c r="CI5992">
        <v>4.8116000000000003</v>
      </c>
      <c r="CJ5992">
        <v>5.0255999999999998</v>
      </c>
      <c r="CK5992">
        <v>5.875</v>
      </c>
      <c r="CL5992">
        <v>6.2020999999999997</v>
      </c>
      <c r="CM5992">
        <v>8.9</v>
      </c>
      <c r="CO5992">
        <v>3.9420999999999999</v>
      </c>
      <c r="CQ5992">
        <v>2.91</v>
      </c>
      <c r="CR5992">
        <v>5.09</v>
      </c>
      <c r="CS5992">
        <v>8.0050000000000008</v>
      </c>
      <c r="CT5992">
        <v>24.6</v>
      </c>
      <c r="CV5992">
        <v>4.4942000000000002</v>
      </c>
      <c r="CW5992">
        <v>4.7699999999999996</v>
      </c>
      <c r="CY5992">
        <v>3.25</v>
      </c>
      <c r="CZ5992">
        <v>3.4375</v>
      </c>
      <c r="DB5992">
        <v>4.1687000000000003</v>
      </c>
      <c r="DC5992">
        <v>4.8064999999999998</v>
      </c>
      <c r="DD5992">
        <v>5.8</v>
      </c>
      <c r="DF5992">
        <v>13.63</v>
      </c>
      <c r="DG5992">
        <v>13.8581</v>
      </c>
      <c r="DH5992">
        <v>1.647</v>
      </c>
      <c r="DK5992">
        <v>4.8116000000000003</v>
      </c>
      <c r="DL5992">
        <v>10.79</v>
      </c>
      <c r="DN5992">
        <v>7.0789999999999997</v>
      </c>
      <c r="DO5992">
        <v>7.3</v>
      </c>
    </row>
    <row r="5993" spans="1:121" x14ac:dyDescent="0.3">
      <c r="A5993" s="6">
        <v>38863</v>
      </c>
      <c r="C5993">
        <v>9.8125</v>
      </c>
      <c r="D5993">
        <v>8.75</v>
      </c>
      <c r="G5993">
        <v>5.8949999999999996</v>
      </c>
      <c r="I5993">
        <v>2.88</v>
      </c>
      <c r="K5993">
        <v>3.2374999999999998</v>
      </c>
      <c r="M5993">
        <v>5.0750000000000002</v>
      </c>
      <c r="N5993">
        <v>15.62</v>
      </c>
      <c r="O5993">
        <v>15.239599999999999</v>
      </c>
      <c r="R5993">
        <v>4.16</v>
      </c>
      <c r="S5993">
        <v>1.41917</v>
      </c>
      <c r="U5993">
        <v>2.33</v>
      </c>
      <c r="W5993">
        <v>2</v>
      </c>
      <c r="Y5993">
        <v>5.91</v>
      </c>
      <c r="Z5993">
        <v>2.9130000000000003</v>
      </c>
      <c r="AA5993">
        <v>2.33</v>
      </c>
      <c r="AB5993">
        <v>2.88</v>
      </c>
      <c r="AD5993">
        <v>2.9882999999999997</v>
      </c>
      <c r="AG5993">
        <v>2.9130000000000003</v>
      </c>
      <c r="AI5993">
        <v>2.76</v>
      </c>
      <c r="AJ5993">
        <v>2.88</v>
      </c>
      <c r="AL5993">
        <v>2.6890000000000001</v>
      </c>
      <c r="AM5993">
        <v>4.6250999999999998</v>
      </c>
      <c r="AN5993">
        <v>4.7018800000000001</v>
      </c>
      <c r="AQ5993">
        <v>2.88</v>
      </c>
      <c r="AT5993">
        <v>4.5666099999999998</v>
      </c>
      <c r="AU5993">
        <v>4.13</v>
      </c>
      <c r="AV5993">
        <v>3.5</v>
      </c>
      <c r="AW5993">
        <v>5.9850000000000003</v>
      </c>
      <c r="AX5993">
        <v>13.13824</v>
      </c>
      <c r="AY5993">
        <v>2.88</v>
      </c>
      <c r="BC5993">
        <v>2.3740000000000001</v>
      </c>
      <c r="BF5993">
        <v>0.26500000000000001</v>
      </c>
      <c r="BG5993">
        <v>7.0789999999999997</v>
      </c>
      <c r="BH5993">
        <v>4.3600000000000003</v>
      </c>
      <c r="BI5993">
        <v>5.45</v>
      </c>
      <c r="BJ5993">
        <v>4.16</v>
      </c>
      <c r="BM5993">
        <v>11.26</v>
      </c>
      <c r="BO5993">
        <v>2.9130000000000003</v>
      </c>
      <c r="BP5993">
        <v>2.9130000000000003</v>
      </c>
      <c r="BR5993">
        <v>5</v>
      </c>
      <c r="BS5993">
        <v>2.9130000000000003</v>
      </c>
      <c r="BT5993">
        <v>7.46</v>
      </c>
      <c r="BV5993">
        <v>7.18</v>
      </c>
      <c r="BX5993">
        <v>5.2198099999999998</v>
      </c>
      <c r="BY5993">
        <v>3.91</v>
      </c>
      <c r="CC5993">
        <v>2.9130000000000003</v>
      </c>
      <c r="CE5993">
        <v>2.875</v>
      </c>
      <c r="CF5993">
        <v>7.4749999999999996</v>
      </c>
      <c r="CH5993">
        <v>3.55</v>
      </c>
      <c r="CI5993">
        <v>4.8297999999999996</v>
      </c>
      <c r="CJ5993">
        <v>5.0236000000000001</v>
      </c>
      <c r="CK5993">
        <v>6.05</v>
      </c>
      <c r="CL5993">
        <v>6.1879</v>
      </c>
      <c r="CM5993">
        <v>8.83</v>
      </c>
      <c r="CO5993">
        <v>3.9420999999999999</v>
      </c>
      <c r="CQ5993">
        <v>2.9130000000000003</v>
      </c>
      <c r="CS5993">
        <v>8.01</v>
      </c>
      <c r="CT5993">
        <v>24.45</v>
      </c>
      <c r="CV5993">
        <v>5.6089000000000002</v>
      </c>
      <c r="CW5993">
        <v>4.7699999999999996</v>
      </c>
      <c r="CX5993">
        <v>2.3380000000000001</v>
      </c>
      <c r="CY5993">
        <v>3.25</v>
      </c>
      <c r="CZ5993">
        <v>3.4375</v>
      </c>
      <c r="DB5993">
        <v>4.1700999999999997</v>
      </c>
      <c r="DC5993">
        <v>4.8085000000000004</v>
      </c>
      <c r="DD5993">
        <v>5.7219999999999995</v>
      </c>
      <c r="DF5993">
        <v>13.85</v>
      </c>
      <c r="DG5993">
        <v>13.963100000000001</v>
      </c>
      <c r="DH5993">
        <v>1.637</v>
      </c>
      <c r="DI5993">
        <v>9.5</v>
      </c>
      <c r="DK5993">
        <v>4.8297999999999996</v>
      </c>
      <c r="DL5993">
        <v>10.36</v>
      </c>
      <c r="DN5993">
        <v>7.0789999999999997</v>
      </c>
      <c r="DO5993">
        <v>7.3250000000000002</v>
      </c>
      <c r="DP5993">
        <v>6</v>
      </c>
    </row>
    <row r="5994" spans="1:121" x14ac:dyDescent="0.3">
      <c r="A5994" s="6">
        <v>38864</v>
      </c>
      <c r="M5994">
        <v>5.0750000000000002</v>
      </c>
      <c r="BI5994">
        <v>5.5</v>
      </c>
      <c r="BR5994">
        <v>5</v>
      </c>
      <c r="CH5994">
        <v>4.55</v>
      </c>
    </row>
    <row r="5995" spans="1:121" x14ac:dyDescent="0.3">
      <c r="A5995" s="6">
        <v>38865</v>
      </c>
      <c r="BA5995">
        <v>5.75</v>
      </c>
    </row>
    <row r="5996" spans="1:121" x14ac:dyDescent="0.3">
      <c r="A5996" s="6">
        <v>38866</v>
      </c>
      <c r="C5996">
        <v>9.8125</v>
      </c>
      <c r="D5996">
        <v>8.6875</v>
      </c>
      <c r="G5996">
        <v>5.88</v>
      </c>
      <c r="I5996">
        <v>2.9050000000000002</v>
      </c>
      <c r="K5996">
        <v>3.2414999999999998</v>
      </c>
      <c r="M5996">
        <v>5.0750000000000002</v>
      </c>
      <c r="N5996">
        <v>15.32</v>
      </c>
      <c r="O5996">
        <v>15.2658</v>
      </c>
      <c r="R5996">
        <v>4.16</v>
      </c>
      <c r="U5996">
        <v>2.36</v>
      </c>
      <c r="W5996">
        <v>2</v>
      </c>
      <c r="Z5996">
        <v>2.919</v>
      </c>
      <c r="AA5996">
        <v>2.355</v>
      </c>
      <c r="AB5996">
        <v>2.9050000000000002</v>
      </c>
      <c r="AD5996">
        <v>3.0019999999999998</v>
      </c>
      <c r="AE5996">
        <v>2.2000000000000002</v>
      </c>
      <c r="AG5996">
        <v>2.919</v>
      </c>
      <c r="AI5996">
        <v>2.76</v>
      </c>
      <c r="AJ5996">
        <v>2.9050000000000002</v>
      </c>
      <c r="AL5996">
        <v>2.6909999999999998</v>
      </c>
      <c r="AM5996">
        <v>4.7</v>
      </c>
      <c r="AQ5996">
        <v>2.9050000000000002</v>
      </c>
      <c r="AT5996">
        <v>4.5573199999999998</v>
      </c>
      <c r="AU5996">
        <v>4.2</v>
      </c>
      <c r="AV5996">
        <v>3.5</v>
      </c>
      <c r="AX5996">
        <v>13.08333</v>
      </c>
      <c r="AY5996">
        <v>2.9050000000000002</v>
      </c>
      <c r="BA5996">
        <v>5.72</v>
      </c>
      <c r="BC5996">
        <v>2.3839999999999999</v>
      </c>
      <c r="BF5996">
        <v>0.28299999999999997</v>
      </c>
      <c r="BG5996">
        <v>6.9710000000000001</v>
      </c>
      <c r="BH5996">
        <v>4.3600000000000003</v>
      </c>
      <c r="BI5996">
        <v>5.45</v>
      </c>
      <c r="BJ5996">
        <v>4.12</v>
      </c>
      <c r="BM5996">
        <v>11.28</v>
      </c>
      <c r="BO5996">
        <v>2.919</v>
      </c>
      <c r="BP5996">
        <v>2.919</v>
      </c>
      <c r="BR5996">
        <v>5</v>
      </c>
      <c r="BS5996">
        <v>2.919</v>
      </c>
      <c r="BV5996">
        <v>7.18</v>
      </c>
      <c r="BX5996">
        <v>5.2120100000000003</v>
      </c>
      <c r="BY5996">
        <v>3.91</v>
      </c>
      <c r="CC5996">
        <v>2.919</v>
      </c>
      <c r="CE5996">
        <v>2.87</v>
      </c>
      <c r="CF5996">
        <v>7.4749999999999996</v>
      </c>
      <c r="CH5996">
        <v>4.8</v>
      </c>
      <c r="CI5996">
        <v>4.8297999999999996</v>
      </c>
      <c r="CJ5996">
        <v>5.0236000000000001</v>
      </c>
      <c r="CK5996">
        <v>5.875</v>
      </c>
      <c r="CL5996">
        <v>6.6093000000000002</v>
      </c>
      <c r="CM5996">
        <v>8.7799999999999994</v>
      </c>
      <c r="CO5996">
        <v>3.9434</v>
      </c>
      <c r="CQ5996">
        <v>2.919</v>
      </c>
      <c r="CR5996">
        <v>5.09</v>
      </c>
      <c r="CS5996">
        <v>8.0150000000000006</v>
      </c>
      <c r="CT5996">
        <v>24.47</v>
      </c>
      <c r="CV5996">
        <v>4.7549999999999999</v>
      </c>
      <c r="CW5996">
        <v>4.82</v>
      </c>
      <c r="CX5996">
        <v>2.36</v>
      </c>
      <c r="CY5996">
        <v>3.25</v>
      </c>
      <c r="CZ5996">
        <v>3.4375</v>
      </c>
      <c r="DB5996">
        <v>4.1700999999999997</v>
      </c>
      <c r="DC5996">
        <v>4.8085000000000004</v>
      </c>
      <c r="DD5996">
        <v>5.7249999999999996</v>
      </c>
      <c r="DF5996">
        <v>13.85</v>
      </c>
      <c r="DG5996">
        <v>14.213100000000001</v>
      </c>
      <c r="DH5996">
        <v>1.639</v>
      </c>
      <c r="DI5996">
        <v>9.5</v>
      </c>
      <c r="DK5996">
        <v>4.8297999999999996</v>
      </c>
      <c r="DN5996">
        <v>7.0789999999999997</v>
      </c>
      <c r="DO5996">
        <v>7.15</v>
      </c>
    </row>
    <row r="5997" spans="1:121" x14ac:dyDescent="0.3">
      <c r="A5997" s="6">
        <v>38867</v>
      </c>
      <c r="C5997">
        <v>9.8125</v>
      </c>
      <c r="D5997">
        <v>8.875</v>
      </c>
      <c r="G5997">
        <v>5.8967000000000001</v>
      </c>
      <c r="I5997">
        <v>2.895</v>
      </c>
      <c r="K5997">
        <v>3.2385000000000002</v>
      </c>
      <c r="M5997">
        <v>5.0750000000000002</v>
      </c>
      <c r="N5997">
        <v>15.61</v>
      </c>
      <c r="O5997">
        <v>15.3149</v>
      </c>
      <c r="R5997">
        <v>4.18</v>
      </c>
      <c r="S5997">
        <v>1.42</v>
      </c>
      <c r="U5997">
        <v>2.4</v>
      </c>
      <c r="V5997">
        <v>4.5</v>
      </c>
      <c r="W5997">
        <v>2.6</v>
      </c>
      <c r="Y5997">
        <v>6.08</v>
      </c>
      <c r="Z5997">
        <v>2.9220000000000002</v>
      </c>
      <c r="AA5997">
        <v>2.36</v>
      </c>
      <c r="AB5997">
        <v>2.895</v>
      </c>
      <c r="AD5997">
        <v>2.9950000000000001</v>
      </c>
      <c r="AE5997">
        <v>2.2000000000000002</v>
      </c>
      <c r="AG5997">
        <v>2.9220000000000002</v>
      </c>
      <c r="AI5997">
        <v>2.7850000000000001</v>
      </c>
      <c r="AJ5997">
        <v>2.895</v>
      </c>
      <c r="AL5997">
        <v>2.6935000000000002</v>
      </c>
      <c r="AM5997">
        <v>4.665</v>
      </c>
      <c r="AN5997">
        <v>4.7050000000000001</v>
      </c>
      <c r="AQ5997">
        <v>2.895</v>
      </c>
      <c r="AT5997">
        <v>4.6128599999999995</v>
      </c>
      <c r="AU5997">
        <v>4.16</v>
      </c>
      <c r="AV5997">
        <v>3.5</v>
      </c>
      <c r="AW5997">
        <v>5.9649999999999999</v>
      </c>
      <c r="AX5997">
        <v>13.05556</v>
      </c>
      <c r="AY5997">
        <v>2.895</v>
      </c>
      <c r="BA5997">
        <v>5.62</v>
      </c>
      <c r="BC5997">
        <v>2.31</v>
      </c>
      <c r="BF5997">
        <v>0.28599999999999998</v>
      </c>
      <c r="BG5997">
        <v>6.9710000000000001</v>
      </c>
      <c r="BH5997">
        <v>4.3600000000000003</v>
      </c>
      <c r="BI5997">
        <v>5.4</v>
      </c>
      <c r="BJ5997">
        <v>4.08</v>
      </c>
      <c r="BM5997">
        <v>11.34</v>
      </c>
      <c r="BO5997">
        <v>2.9220000000000002</v>
      </c>
      <c r="BP5997">
        <v>2.9220000000000002</v>
      </c>
      <c r="BR5997">
        <v>5</v>
      </c>
      <c r="BS5997">
        <v>2.9220000000000002</v>
      </c>
      <c r="BV5997">
        <v>7.18</v>
      </c>
      <c r="BX5997">
        <v>5.2122099999999998</v>
      </c>
      <c r="BY5997">
        <v>3.91</v>
      </c>
      <c r="CC5997">
        <v>2.9220000000000002</v>
      </c>
      <c r="CE5997">
        <v>2.855</v>
      </c>
      <c r="CF5997">
        <v>7.4749999999999996</v>
      </c>
      <c r="CH5997">
        <v>3.55</v>
      </c>
      <c r="CI5997">
        <v>4.8078000000000003</v>
      </c>
      <c r="CJ5997">
        <v>5.0236000000000001</v>
      </c>
      <c r="CK5997">
        <v>6.05</v>
      </c>
      <c r="CL5997">
        <v>6.6395999999999997</v>
      </c>
      <c r="CM5997">
        <v>8.77</v>
      </c>
      <c r="CO5997">
        <v>3.9384000000000001</v>
      </c>
      <c r="CQ5997">
        <v>2.9220000000000002</v>
      </c>
      <c r="CR5997">
        <v>5.0999999999999996</v>
      </c>
      <c r="CS5997">
        <v>8.0150000000000006</v>
      </c>
      <c r="CT5997">
        <v>24.51</v>
      </c>
      <c r="CV5997">
        <v>4.1592000000000002</v>
      </c>
      <c r="CW5997">
        <v>4.8100000000000005</v>
      </c>
      <c r="CX5997">
        <v>2.37</v>
      </c>
      <c r="CY5997">
        <v>3.25</v>
      </c>
      <c r="CZ5997">
        <v>3.4375</v>
      </c>
      <c r="DB5997">
        <v>4.1513</v>
      </c>
      <c r="DC5997">
        <v>4.8085000000000004</v>
      </c>
      <c r="DD5997">
        <v>5.5129999999999999</v>
      </c>
      <c r="DF5997">
        <v>13.85</v>
      </c>
      <c r="DG5997">
        <v>14.2187</v>
      </c>
      <c r="DH5997">
        <v>1.6280000000000001</v>
      </c>
      <c r="DI5997">
        <v>9.5</v>
      </c>
      <c r="DK5997">
        <v>4.8078000000000003</v>
      </c>
      <c r="DL5997">
        <v>10.08</v>
      </c>
      <c r="DN5997">
        <v>7.0789999999999997</v>
      </c>
      <c r="DO5997">
        <v>7.15</v>
      </c>
    </row>
    <row r="5998" spans="1:121" x14ac:dyDescent="0.3">
      <c r="A5998" s="6">
        <v>38868</v>
      </c>
      <c r="C5998">
        <v>9.8125</v>
      </c>
      <c r="D5998">
        <v>8.9375</v>
      </c>
      <c r="G5998">
        <v>5.9066999999999998</v>
      </c>
      <c r="H5998">
        <v>6.17</v>
      </c>
      <c r="I5998">
        <v>2.8750999999999998</v>
      </c>
      <c r="K5998">
        <v>3.2385000000000002</v>
      </c>
      <c r="M5998">
        <v>5.0750000000000002</v>
      </c>
      <c r="N5998">
        <v>15.61</v>
      </c>
      <c r="O5998">
        <v>15.184699999999999</v>
      </c>
      <c r="Q5998">
        <v>9.06</v>
      </c>
      <c r="R5998">
        <v>4.18</v>
      </c>
      <c r="S5998">
        <v>1.42333</v>
      </c>
      <c r="T5998">
        <v>3</v>
      </c>
      <c r="U5998">
        <v>2.46</v>
      </c>
      <c r="W5998">
        <v>2</v>
      </c>
      <c r="Y5998">
        <v>6.11</v>
      </c>
      <c r="Z5998">
        <v>2.9260000000000002</v>
      </c>
      <c r="AA5998">
        <v>2.37</v>
      </c>
      <c r="AB5998">
        <v>2.8750999999999998</v>
      </c>
      <c r="AC5998">
        <v>2.57</v>
      </c>
      <c r="AD5998">
        <v>3.0066999999999999</v>
      </c>
      <c r="AF5998">
        <v>4.07</v>
      </c>
      <c r="AG5998">
        <v>2.9260000000000002</v>
      </c>
      <c r="AI5998">
        <v>2.7850000000000001</v>
      </c>
      <c r="AJ5998">
        <v>2.8750999999999998</v>
      </c>
      <c r="AK5998">
        <v>2.89</v>
      </c>
      <c r="AL5998">
        <v>2.7015000000000002</v>
      </c>
      <c r="AM5998">
        <v>4.6562999999999999</v>
      </c>
      <c r="AN5998">
        <v>4.7106300000000001</v>
      </c>
      <c r="AO5998">
        <v>9.4499999999999993</v>
      </c>
      <c r="AQ5998">
        <v>2.8750999999999998</v>
      </c>
      <c r="AU5998">
        <v>4.18</v>
      </c>
      <c r="AV5998">
        <v>3.5</v>
      </c>
      <c r="AW5998">
        <v>6.02</v>
      </c>
      <c r="AX5998">
        <v>13.06944</v>
      </c>
      <c r="AY5998">
        <v>2.8750999999999998</v>
      </c>
      <c r="AZ5998">
        <v>2.79</v>
      </c>
      <c r="BA5998">
        <v>5.53</v>
      </c>
      <c r="BB5998">
        <v>5.95</v>
      </c>
      <c r="BC5998">
        <v>2.379</v>
      </c>
      <c r="BE5998">
        <v>4.3899999999999997</v>
      </c>
      <c r="BF5998">
        <v>0.29499999999999998</v>
      </c>
      <c r="BG5998">
        <v>6.9710000000000001</v>
      </c>
      <c r="BI5998">
        <v>5.4</v>
      </c>
      <c r="BJ5998">
        <v>4.33</v>
      </c>
      <c r="BK5998">
        <v>5.22</v>
      </c>
      <c r="BM5998">
        <v>11.36</v>
      </c>
      <c r="BN5998">
        <v>10.09</v>
      </c>
      <c r="BO5998">
        <v>2.9260000000000002</v>
      </c>
      <c r="BP5998">
        <v>2.9260000000000002</v>
      </c>
      <c r="BQ5998">
        <v>2.54</v>
      </c>
      <c r="BR5998">
        <v>5</v>
      </c>
      <c r="BS5998">
        <v>2.9260000000000002</v>
      </c>
      <c r="BV5998">
        <v>7.2</v>
      </c>
      <c r="BW5998">
        <v>7.32</v>
      </c>
      <c r="BY5998">
        <v>3.91</v>
      </c>
      <c r="CC5998">
        <v>2.9260000000000002</v>
      </c>
      <c r="CE5998">
        <v>2.91</v>
      </c>
      <c r="CF5998">
        <v>7.4749999999999996</v>
      </c>
      <c r="CG5998">
        <v>7.25</v>
      </c>
      <c r="CH5998">
        <v>3.55</v>
      </c>
      <c r="CI5998">
        <v>4.8330000000000002</v>
      </c>
      <c r="CJ5998">
        <v>5.0456000000000003</v>
      </c>
      <c r="CK5998">
        <v>6.05</v>
      </c>
      <c r="CL5998">
        <v>6.6039000000000003</v>
      </c>
      <c r="CM5998">
        <v>8.82</v>
      </c>
      <c r="CN5998">
        <v>8.6199999999999992</v>
      </c>
      <c r="CO5998">
        <v>4.0140000000000002</v>
      </c>
      <c r="CQ5998">
        <v>2.9260000000000002</v>
      </c>
      <c r="CS5998">
        <v>8.0749999999999993</v>
      </c>
      <c r="CT5998">
        <v>24.52</v>
      </c>
      <c r="CU5998">
        <v>2.4</v>
      </c>
      <c r="CV5998">
        <v>4.2228000000000003</v>
      </c>
      <c r="CW5998">
        <v>4.8100000000000005</v>
      </c>
      <c r="CX5998">
        <v>2.3879999999999999</v>
      </c>
      <c r="CY5998">
        <v>3.25</v>
      </c>
      <c r="CZ5998">
        <v>3.4166400000000001</v>
      </c>
      <c r="DB5998">
        <v>4.2332999999999998</v>
      </c>
      <c r="DC5998">
        <v>4.8085000000000004</v>
      </c>
      <c r="DD5998">
        <v>5.7409999999999997</v>
      </c>
      <c r="DE5998">
        <v>5</v>
      </c>
      <c r="DF5998">
        <v>14.64</v>
      </c>
      <c r="DG5998">
        <v>14.531700000000001</v>
      </c>
      <c r="DH5998">
        <v>1.6280000000000001</v>
      </c>
      <c r="DI5998">
        <v>9.5</v>
      </c>
      <c r="DJ5998">
        <v>5.9399999999999995</v>
      </c>
      <c r="DK5998">
        <v>4.8330000000000002</v>
      </c>
      <c r="DL5998">
        <v>10.07</v>
      </c>
      <c r="DN5998">
        <v>7.0789999999999997</v>
      </c>
      <c r="DO5998">
        <v>7.15</v>
      </c>
    </row>
    <row r="5999" spans="1:121" x14ac:dyDescent="0.3">
      <c r="A5999" s="6">
        <v>38869</v>
      </c>
      <c r="C5999">
        <v>9.75</v>
      </c>
      <c r="D5999">
        <v>9</v>
      </c>
      <c r="G5999">
        <v>5.9032999999999998</v>
      </c>
      <c r="I5999">
        <v>2.93</v>
      </c>
      <c r="K5999">
        <v>3.2385000000000002</v>
      </c>
      <c r="M5999">
        <v>5.0750000000000002</v>
      </c>
      <c r="N5999">
        <v>15.1</v>
      </c>
      <c r="R5999">
        <v>4.17</v>
      </c>
      <c r="S5999">
        <v>1.4466700000000001</v>
      </c>
      <c r="U5999">
        <v>2.5099999999999998</v>
      </c>
      <c r="V5999">
        <v>4.74</v>
      </c>
      <c r="Y5999">
        <v>6.1</v>
      </c>
      <c r="Z5999">
        <v>2.944</v>
      </c>
      <c r="AA5999">
        <v>2.39</v>
      </c>
      <c r="AB5999">
        <v>2.93</v>
      </c>
      <c r="AD5999">
        <v>3.0383</v>
      </c>
      <c r="AE5999">
        <v>2.2000000000000002</v>
      </c>
      <c r="AG5999">
        <v>2.944</v>
      </c>
      <c r="AI5999">
        <v>2.8149999999999999</v>
      </c>
      <c r="AJ5999">
        <v>2.93</v>
      </c>
      <c r="AL5999">
        <v>2.7189999999999999</v>
      </c>
      <c r="AM5999">
        <v>4.6875999999999998</v>
      </c>
      <c r="AN5999">
        <v>4.7175000000000002</v>
      </c>
      <c r="AQ5999">
        <v>2.93</v>
      </c>
      <c r="AT5999">
        <v>4.6185700000000001</v>
      </c>
      <c r="AU5999">
        <v>4.13</v>
      </c>
      <c r="AV5999">
        <v>3.5</v>
      </c>
      <c r="AW5999">
        <v>6.01</v>
      </c>
      <c r="AX5999">
        <v>13.09722</v>
      </c>
      <c r="AY5999">
        <v>2.93</v>
      </c>
      <c r="BC5999">
        <v>2.3449999999999998</v>
      </c>
      <c r="BF5999">
        <v>0.31900000000000001</v>
      </c>
      <c r="BG5999">
        <v>6.9710000000000001</v>
      </c>
      <c r="BH5999">
        <v>4.3600000000000003</v>
      </c>
      <c r="BI5999">
        <v>5.4</v>
      </c>
      <c r="BJ5999">
        <v>4.0599999999999996</v>
      </c>
      <c r="BM5999">
        <v>11.39</v>
      </c>
      <c r="BO5999">
        <v>2.944</v>
      </c>
      <c r="BP5999">
        <v>2.944</v>
      </c>
      <c r="BR5999">
        <v>5</v>
      </c>
      <c r="BS5999">
        <v>2.944</v>
      </c>
      <c r="BV5999">
        <v>7.2</v>
      </c>
      <c r="BX5999">
        <v>5.2124699999999997</v>
      </c>
      <c r="BY5999">
        <v>3.92</v>
      </c>
      <c r="CC5999">
        <v>2.944</v>
      </c>
      <c r="CE5999">
        <v>2.895</v>
      </c>
      <c r="CF5999">
        <v>7.47</v>
      </c>
      <c r="CH5999">
        <v>5</v>
      </c>
      <c r="CI5999">
        <v>4.8219000000000003</v>
      </c>
      <c r="CJ5999">
        <v>5.2755999999999998</v>
      </c>
      <c r="CK5999">
        <v>6.05</v>
      </c>
      <c r="CL5999">
        <v>6.7588999999999997</v>
      </c>
      <c r="CM5999">
        <v>8.84</v>
      </c>
      <c r="CO5999">
        <v>3.9491000000000001</v>
      </c>
      <c r="CQ5999">
        <v>2.944</v>
      </c>
      <c r="CR5999">
        <v>5.13</v>
      </c>
      <c r="CS5999">
        <v>8.09</v>
      </c>
      <c r="CT5999">
        <v>24.48</v>
      </c>
      <c r="CV5999">
        <v>4.5754000000000001</v>
      </c>
      <c r="CW5999">
        <v>4.88</v>
      </c>
      <c r="CX5999">
        <v>2.403</v>
      </c>
      <c r="CY5999">
        <v>3.25</v>
      </c>
      <c r="CZ5999">
        <v>3.4166400000000001</v>
      </c>
      <c r="DB5999">
        <v>4.2332999999999998</v>
      </c>
      <c r="DC5999">
        <v>4.8354999999999997</v>
      </c>
      <c r="DD5999">
        <v>6.0590000000000002</v>
      </c>
      <c r="DF5999">
        <v>14.9</v>
      </c>
      <c r="DG5999">
        <v>14.531700000000001</v>
      </c>
      <c r="DH5999">
        <v>1.6219999999999999</v>
      </c>
      <c r="DI5999">
        <v>9.5</v>
      </c>
      <c r="DK5999">
        <v>4.8219000000000003</v>
      </c>
      <c r="DL5999">
        <v>10.43</v>
      </c>
      <c r="DN5999">
        <v>7.0789999999999997</v>
      </c>
      <c r="DO5999">
        <v>7.15</v>
      </c>
      <c r="DQ5999">
        <v>6.85</v>
      </c>
    </row>
    <row r="6000" spans="1:121" x14ac:dyDescent="0.3">
      <c r="A6000" s="6">
        <v>38870</v>
      </c>
      <c r="C6000">
        <v>9.8125</v>
      </c>
      <c r="D6000">
        <v>8.5</v>
      </c>
      <c r="G6000">
        <v>5.9</v>
      </c>
      <c r="I6000">
        <v>2.9249999999999998</v>
      </c>
      <c r="K6000">
        <v>3.2385000000000002</v>
      </c>
      <c r="M6000">
        <v>5.0750000000000002</v>
      </c>
      <c r="N6000">
        <v>15.12</v>
      </c>
      <c r="O6000">
        <v>15.160399999999999</v>
      </c>
      <c r="R6000">
        <v>4.16</v>
      </c>
      <c r="S6000">
        <v>1.45</v>
      </c>
      <c r="U6000">
        <v>2.56</v>
      </c>
      <c r="W6000">
        <v>2.42</v>
      </c>
      <c r="Y6000">
        <v>5.76</v>
      </c>
      <c r="Z6000">
        <v>2.95</v>
      </c>
      <c r="AA6000">
        <v>2.38</v>
      </c>
      <c r="AB6000">
        <v>2.9249999999999998</v>
      </c>
      <c r="AD6000">
        <v>3.04</v>
      </c>
      <c r="AE6000">
        <v>2.2000000000000002</v>
      </c>
      <c r="AG6000">
        <v>2.95</v>
      </c>
      <c r="AI6000">
        <v>2.8149999999999999</v>
      </c>
      <c r="AJ6000">
        <v>2.9249999999999998</v>
      </c>
      <c r="AL6000">
        <v>2.7265000000000001</v>
      </c>
      <c r="AM6000">
        <v>4.6562999999999999</v>
      </c>
      <c r="AN6000">
        <v>4.71563</v>
      </c>
      <c r="AQ6000">
        <v>2.9249999999999998</v>
      </c>
      <c r="AT6000">
        <v>4.6019600000000001</v>
      </c>
      <c r="AU6000">
        <v>4.1100000000000003</v>
      </c>
      <c r="AV6000">
        <v>3.5</v>
      </c>
      <c r="AW6000">
        <v>5.95</v>
      </c>
      <c r="AX6000">
        <v>13.05556</v>
      </c>
      <c r="AY6000">
        <v>2.9249999999999998</v>
      </c>
      <c r="BC6000">
        <v>2.3919999999999999</v>
      </c>
      <c r="BF6000">
        <v>0.31</v>
      </c>
      <c r="BG6000">
        <v>6.9710000000000001</v>
      </c>
      <c r="BH6000">
        <v>4.3600000000000003</v>
      </c>
      <c r="BI6000">
        <v>5.4</v>
      </c>
      <c r="BJ6000">
        <v>3.73</v>
      </c>
      <c r="BM6000">
        <v>11.45</v>
      </c>
      <c r="BO6000">
        <v>2.95</v>
      </c>
      <c r="BP6000">
        <v>2.95</v>
      </c>
      <c r="BR6000">
        <v>5</v>
      </c>
      <c r="BS6000">
        <v>2.95</v>
      </c>
      <c r="BT6000">
        <v>7.32</v>
      </c>
      <c r="BV6000">
        <v>7.28</v>
      </c>
      <c r="BX6000">
        <v>5.2126599999999996</v>
      </c>
      <c r="CC6000">
        <v>2.95</v>
      </c>
      <c r="CE6000">
        <v>2.88</v>
      </c>
      <c r="CF6000">
        <v>7.48</v>
      </c>
      <c r="CH6000">
        <v>5</v>
      </c>
      <c r="CI6000">
        <v>4.7992999999999997</v>
      </c>
      <c r="CJ6000">
        <v>5.0755999999999997</v>
      </c>
      <c r="CK6000">
        <v>6.05</v>
      </c>
      <c r="CL6000">
        <v>7.3849999999999998</v>
      </c>
      <c r="CM6000">
        <v>8.8000000000000007</v>
      </c>
      <c r="CO6000">
        <v>3.9123000000000001</v>
      </c>
      <c r="CQ6000">
        <v>2.95</v>
      </c>
      <c r="CR6000">
        <v>5.0999999999999996</v>
      </c>
      <c r="CS6000">
        <v>8.09</v>
      </c>
      <c r="CT6000">
        <v>24.53</v>
      </c>
      <c r="CV6000">
        <v>3.5893999999999999</v>
      </c>
      <c r="CW6000">
        <v>4.88</v>
      </c>
      <c r="CX6000">
        <v>2.4129999999999998</v>
      </c>
      <c r="CY6000">
        <v>3.25</v>
      </c>
      <c r="CZ6000">
        <v>3.4375</v>
      </c>
      <c r="DB6000">
        <v>4.2332999999999998</v>
      </c>
      <c r="DC6000">
        <v>4.8354999999999997</v>
      </c>
      <c r="DD6000">
        <v>5.9080000000000004</v>
      </c>
      <c r="DF6000">
        <v>14.78</v>
      </c>
      <c r="DG6000">
        <v>14.531700000000001</v>
      </c>
      <c r="DH6000">
        <v>1.629</v>
      </c>
      <c r="DI6000">
        <v>9.5</v>
      </c>
      <c r="DK6000">
        <v>4.7992999999999997</v>
      </c>
      <c r="DL6000">
        <v>10.14</v>
      </c>
      <c r="DN6000">
        <v>7.0789999999999997</v>
      </c>
      <c r="DO6000">
        <v>7.15</v>
      </c>
      <c r="DP6000">
        <v>5.77</v>
      </c>
    </row>
    <row r="6001" spans="1:121" x14ac:dyDescent="0.3">
      <c r="A6001" s="6">
        <v>38871</v>
      </c>
      <c r="M6001">
        <v>5.0750000000000002</v>
      </c>
      <c r="BR6001">
        <v>5</v>
      </c>
      <c r="CH6001">
        <v>3.55</v>
      </c>
    </row>
    <row r="6002" spans="1:121" x14ac:dyDescent="0.3">
      <c r="A6002" s="6">
        <v>38872</v>
      </c>
    </row>
    <row r="6003" spans="1:121" x14ac:dyDescent="0.3">
      <c r="A6003" s="6">
        <v>38873</v>
      </c>
      <c r="C6003">
        <v>9.8125</v>
      </c>
      <c r="D6003">
        <v>8.9375</v>
      </c>
      <c r="G6003">
        <v>5.9050000000000002</v>
      </c>
      <c r="I6003">
        <v>2.9062999999999999</v>
      </c>
      <c r="K6003">
        <v>3.2385000000000002</v>
      </c>
      <c r="M6003">
        <v>5.0750000000000002</v>
      </c>
      <c r="N6003">
        <v>15.17</v>
      </c>
      <c r="O6003">
        <v>15.1434</v>
      </c>
      <c r="R6003">
        <v>4.1399999999999997</v>
      </c>
      <c r="S6003">
        <v>1.45</v>
      </c>
      <c r="U6003">
        <v>2.74</v>
      </c>
      <c r="Y6003">
        <v>5.9</v>
      </c>
      <c r="Z6003">
        <v>2.9569999999999999</v>
      </c>
      <c r="AA6003">
        <v>2.4350000000000001</v>
      </c>
      <c r="AB6003">
        <v>2.9062999999999999</v>
      </c>
      <c r="AG6003">
        <v>2.9569999999999999</v>
      </c>
      <c r="AI6003">
        <v>2.8149999999999999</v>
      </c>
      <c r="AJ6003">
        <v>2.9062999999999999</v>
      </c>
      <c r="AL6003">
        <v>2.7240000000000002</v>
      </c>
      <c r="AM6003">
        <v>4.6562999999999999</v>
      </c>
      <c r="AN6003">
        <v>4.7184400000000002</v>
      </c>
      <c r="AQ6003">
        <v>2.9062999999999999</v>
      </c>
      <c r="AT6003">
        <v>4.49071</v>
      </c>
      <c r="AU6003">
        <v>4.1399999999999997</v>
      </c>
      <c r="AV6003">
        <v>3.5</v>
      </c>
      <c r="AX6003">
        <v>13.11111</v>
      </c>
      <c r="AY6003">
        <v>2.9062999999999999</v>
      </c>
      <c r="BC6003">
        <v>2.4020000000000001</v>
      </c>
      <c r="BF6003">
        <v>0.30199999999999999</v>
      </c>
      <c r="BG6003">
        <v>6.84</v>
      </c>
      <c r="BH6003">
        <v>4.3600000000000003</v>
      </c>
      <c r="BI6003">
        <v>5.4</v>
      </c>
      <c r="BJ6003">
        <v>3.6</v>
      </c>
      <c r="BM6003">
        <v>11.58</v>
      </c>
      <c r="BO6003">
        <v>2.9569999999999999</v>
      </c>
      <c r="BP6003">
        <v>2.9569999999999999</v>
      </c>
      <c r="BR6003">
        <v>5</v>
      </c>
      <c r="BS6003">
        <v>2.9569999999999999</v>
      </c>
      <c r="BV6003">
        <v>7.26</v>
      </c>
      <c r="BX6003">
        <v>5.2128800000000002</v>
      </c>
      <c r="BY6003">
        <v>3.92</v>
      </c>
      <c r="CC6003">
        <v>2.9569999999999999</v>
      </c>
      <c r="CE6003">
        <v>2.87</v>
      </c>
      <c r="CH6003">
        <v>3.55</v>
      </c>
      <c r="CI6003">
        <v>4.8090000000000002</v>
      </c>
      <c r="CJ6003">
        <v>5.2302</v>
      </c>
      <c r="CK6003">
        <v>6.05</v>
      </c>
      <c r="CL6003">
        <v>7.3845999999999998</v>
      </c>
      <c r="CM6003">
        <v>8.73</v>
      </c>
      <c r="CO6003">
        <v>3.9478</v>
      </c>
      <c r="CQ6003">
        <v>2.9569999999999999</v>
      </c>
      <c r="CS6003">
        <v>8.08</v>
      </c>
      <c r="CT6003">
        <v>24.44</v>
      </c>
      <c r="CV6003">
        <v>4.4000000000000004</v>
      </c>
      <c r="CX6003">
        <v>2.4180000000000001</v>
      </c>
      <c r="CZ6003">
        <v>3.4375</v>
      </c>
      <c r="DB6003">
        <v>4.2332999999999998</v>
      </c>
      <c r="DC6003">
        <v>4.8365</v>
      </c>
      <c r="DD6003">
        <v>5.7460000000000004</v>
      </c>
      <c r="DF6003">
        <v>15.5</v>
      </c>
      <c r="DG6003">
        <v>14.531700000000001</v>
      </c>
      <c r="DH6003">
        <v>1.6440000000000001</v>
      </c>
      <c r="DI6003">
        <v>9.5</v>
      </c>
      <c r="DK6003">
        <v>4.8090000000000002</v>
      </c>
      <c r="DL6003">
        <v>10.09</v>
      </c>
      <c r="DN6003">
        <v>7.0789999999999997</v>
      </c>
      <c r="DO6003">
        <v>7.3</v>
      </c>
    </row>
    <row r="6004" spans="1:121" x14ac:dyDescent="0.3">
      <c r="A6004" s="6">
        <v>38874</v>
      </c>
      <c r="C6004">
        <v>9.8125</v>
      </c>
      <c r="D6004">
        <v>9.0625</v>
      </c>
      <c r="G6004">
        <v>5.9016999999999999</v>
      </c>
      <c r="I6004">
        <v>2.9062999999999999</v>
      </c>
      <c r="K6004">
        <v>3.2385000000000002</v>
      </c>
      <c r="M6004">
        <v>5.0750000000000002</v>
      </c>
      <c r="N6004">
        <v>15.13</v>
      </c>
      <c r="O6004">
        <v>15.151400000000001</v>
      </c>
      <c r="R6004">
        <v>4.1399999999999997</v>
      </c>
      <c r="S6004">
        <v>1.45417</v>
      </c>
      <c r="U6004">
        <v>2.89</v>
      </c>
      <c r="V6004">
        <v>4.75</v>
      </c>
      <c r="Y6004">
        <v>6.04</v>
      </c>
      <c r="Z6004">
        <v>2.9689999999999999</v>
      </c>
      <c r="AA6004">
        <v>2.4249999999999998</v>
      </c>
      <c r="AB6004">
        <v>2.9062999999999999</v>
      </c>
      <c r="AD6004">
        <v>3.0583</v>
      </c>
      <c r="AE6004">
        <v>2.2000000000000002</v>
      </c>
      <c r="AG6004">
        <v>2.9689999999999999</v>
      </c>
      <c r="AI6004">
        <v>2.8250000000000002</v>
      </c>
      <c r="AJ6004">
        <v>2.9062999999999999</v>
      </c>
      <c r="AL6004">
        <v>2.7364999999999999</v>
      </c>
      <c r="AM6004">
        <v>4.6562999999999999</v>
      </c>
      <c r="AN6004">
        <v>4.7218799999999996</v>
      </c>
      <c r="AQ6004">
        <v>2.9062999999999999</v>
      </c>
      <c r="AT6004">
        <v>4.5416100000000004</v>
      </c>
      <c r="AU6004">
        <v>4.18</v>
      </c>
      <c r="AV6004">
        <v>3.5</v>
      </c>
      <c r="AW6004">
        <v>5.9050000000000002</v>
      </c>
      <c r="AX6004">
        <v>13.04167</v>
      </c>
      <c r="AY6004">
        <v>2.9062999999999999</v>
      </c>
      <c r="BC6004">
        <v>2.4050000000000002</v>
      </c>
      <c r="BF6004">
        <v>0.30499999999999999</v>
      </c>
      <c r="BG6004">
        <v>6.84</v>
      </c>
      <c r="BI6004">
        <v>5.45</v>
      </c>
      <c r="BJ6004">
        <v>3.87</v>
      </c>
      <c r="BM6004">
        <v>11.56</v>
      </c>
      <c r="BO6004">
        <v>2.9689999999999999</v>
      </c>
      <c r="BP6004">
        <v>2.9689999999999999</v>
      </c>
      <c r="BR6004">
        <v>5</v>
      </c>
      <c r="BS6004">
        <v>2.9689999999999999</v>
      </c>
      <c r="BV6004">
        <v>7.24</v>
      </c>
      <c r="BX6004">
        <v>5.2132100000000001</v>
      </c>
      <c r="BY6004">
        <v>3.92</v>
      </c>
      <c r="CC6004">
        <v>2.9689999999999999</v>
      </c>
      <c r="CE6004">
        <v>2.895</v>
      </c>
      <c r="CF6004">
        <v>7.4749999999999996</v>
      </c>
      <c r="CI6004">
        <v>4.8544</v>
      </c>
      <c r="CJ6004">
        <v>5.1981999999999999</v>
      </c>
      <c r="CK6004">
        <v>5.65</v>
      </c>
      <c r="CL6004">
        <v>7.5884999999999998</v>
      </c>
      <c r="CM6004">
        <v>8.7799999999999994</v>
      </c>
      <c r="CO6004">
        <v>3.9699</v>
      </c>
      <c r="CQ6004">
        <v>2.9689999999999999</v>
      </c>
      <c r="CR6004">
        <v>5.14</v>
      </c>
      <c r="CS6004">
        <v>8.0749999999999993</v>
      </c>
      <c r="CT6004">
        <v>24.46</v>
      </c>
      <c r="CV6004">
        <v>3.5306999999999999</v>
      </c>
      <c r="CZ6004">
        <v>3.4375</v>
      </c>
      <c r="DB6004">
        <v>4.2533000000000003</v>
      </c>
      <c r="DC6004">
        <v>4.8265000000000002</v>
      </c>
      <c r="DD6004">
        <v>5.86</v>
      </c>
      <c r="DF6004">
        <v>14.5</v>
      </c>
      <c r="DG6004">
        <v>14.5304</v>
      </c>
      <c r="DH6004">
        <v>1.637</v>
      </c>
      <c r="DI6004">
        <v>9.5</v>
      </c>
      <c r="DK6004">
        <v>4.8544</v>
      </c>
      <c r="DL6004">
        <v>10.43</v>
      </c>
      <c r="DN6004">
        <v>7.0789999999999997</v>
      </c>
      <c r="DO6004">
        <v>7.15</v>
      </c>
    </row>
    <row r="6005" spans="1:121" x14ac:dyDescent="0.3">
      <c r="A6005" s="6">
        <v>38875</v>
      </c>
      <c r="C6005">
        <v>9.8125</v>
      </c>
      <c r="D6005">
        <v>8.875</v>
      </c>
      <c r="G6005">
        <v>5.8949999999999996</v>
      </c>
      <c r="I6005">
        <v>2.9449999999999998</v>
      </c>
      <c r="K6005">
        <v>3.2385000000000002</v>
      </c>
      <c r="M6005">
        <v>5.14</v>
      </c>
      <c r="N6005">
        <v>15.11</v>
      </c>
      <c r="O6005">
        <v>15.151400000000001</v>
      </c>
      <c r="R6005">
        <v>4.1500000000000004</v>
      </c>
      <c r="S6005">
        <v>1.46</v>
      </c>
      <c r="U6005">
        <v>2.94</v>
      </c>
      <c r="W6005">
        <v>2.2999999999999998</v>
      </c>
      <c r="Y6005">
        <v>6.14</v>
      </c>
      <c r="Z6005">
        <v>2.9740000000000002</v>
      </c>
      <c r="AA6005">
        <v>2.4449999999999998</v>
      </c>
      <c r="AB6005">
        <v>2.9449999999999998</v>
      </c>
      <c r="AD6005">
        <v>3.0682999999999998</v>
      </c>
      <c r="AE6005">
        <v>2.2000000000000002</v>
      </c>
      <c r="AG6005">
        <v>2.9740000000000002</v>
      </c>
      <c r="AI6005">
        <v>2.83</v>
      </c>
      <c r="AJ6005">
        <v>2.9449999999999998</v>
      </c>
      <c r="AL6005">
        <v>2.7610000000000001</v>
      </c>
      <c r="AM6005">
        <v>4.6562999999999999</v>
      </c>
      <c r="AN6005">
        <v>4.7240599999999997</v>
      </c>
      <c r="AQ6005">
        <v>2.9449999999999998</v>
      </c>
      <c r="AT6005">
        <v>4.6042899999999998</v>
      </c>
      <c r="AU6005">
        <v>4.21</v>
      </c>
      <c r="AV6005">
        <v>3.5</v>
      </c>
      <c r="AW6005">
        <v>6.02</v>
      </c>
      <c r="AX6005">
        <v>13.04167</v>
      </c>
      <c r="AY6005">
        <v>2.9449999999999998</v>
      </c>
      <c r="BA6005">
        <v>5.62</v>
      </c>
      <c r="BC6005">
        <v>2.4129999999999998</v>
      </c>
      <c r="BF6005">
        <v>0.309</v>
      </c>
      <c r="BG6005">
        <v>6.84</v>
      </c>
      <c r="BH6005">
        <v>4.3600000000000003</v>
      </c>
      <c r="BI6005">
        <v>5.5</v>
      </c>
      <c r="BJ6005">
        <v>4.0199999999999996</v>
      </c>
      <c r="BM6005">
        <v>11.53</v>
      </c>
      <c r="BN6005">
        <v>10.09</v>
      </c>
      <c r="BO6005">
        <v>2.9740000000000002</v>
      </c>
      <c r="BP6005">
        <v>2.9740000000000002</v>
      </c>
      <c r="BR6005">
        <v>5</v>
      </c>
      <c r="BS6005">
        <v>2.9740000000000002</v>
      </c>
      <c r="BV6005">
        <v>7.24</v>
      </c>
      <c r="BX6005">
        <v>5.2132100000000001</v>
      </c>
      <c r="BY6005">
        <v>3.92</v>
      </c>
      <c r="CC6005">
        <v>2.9740000000000002</v>
      </c>
      <c r="CE6005">
        <v>2.9550000000000001</v>
      </c>
      <c r="CF6005">
        <v>7.4749999999999996</v>
      </c>
      <c r="CH6005">
        <v>5.05</v>
      </c>
      <c r="CI6005">
        <v>4.8433000000000002</v>
      </c>
      <c r="CJ6005">
        <v>5.1908000000000003</v>
      </c>
      <c r="CK6005">
        <v>5.54</v>
      </c>
      <c r="CL6005">
        <v>7.6570999999999998</v>
      </c>
      <c r="CM6005">
        <v>8.7799999999999994</v>
      </c>
      <c r="CO6005">
        <v>3.9941</v>
      </c>
      <c r="CQ6005">
        <v>2.9740000000000002</v>
      </c>
      <c r="CR6005">
        <v>5.14</v>
      </c>
      <c r="CS6005">
        <v>8.08</v>
      </c>
      <c r="CT6005">
        <v>24.54</v>
      </c>
      <c r="CV6005">
        <v>4.5</v>
      </c>
      <c r="CW6005">
        <v>4.8899999999999997</v>
      </c>
      <c r="CX6005">
        <v>2.4380000000000002</v>
      </c>
      <c r="CY6005">
        <v>3.25</v>
      </c>
      <c r="CZ6005">
        <v>3.4375</v>
      </c>
      <c r="DB6005">
        <v>4.2083000000000004</v>
      </c>
      <c r="DC6005">
        <v>4.8265000000000002</v>
      </c>
      <c r="DD6005">
        <v>5.875</v>
      </c>
      <c r="DF6005">
        <v>14.4</v>
      </c>
      <c r="DG6005">
        <v>14.4884</v>
      </c>
      <c r="DH6005">
        <v>1.611</v>
      </c>
      <c r="DI6005">
        <v>9.5</v>
      </c>
      <c r="DK6005">
        <v>4.8433000000000002</v>
      </c>
      <c r="DL6005">
        <v>10.08</v>
      </c>
      <c r="DN6005">
        <v>7.0789999999999997</v>
      </c>
      <c r="DO6005">
        <v>7.15</v>
      </c>
    </row>
    <row r="6006" spans="1:121" x14ac:dyDescent="0.3">
      <c r="A6006" s="6">
        <v>38876</v>
      </c>
      <c r="C6006">
        <v>9.8125</v>
      </c>
      <c r="D6006">
        <v>9</v>
      </c>
      <c r="G6006">
        <v>5.8917000000000002</v>
      </c>
      <c r="I6006">
        <v>2.9050000000000002</v>
      </c>
      <c r="K6006">
        <v>3.2444999999999999</v>
      </c>
      <c r="M6006">
        <v>5.14</v>
      </c>
      <c r="N6006">
        <v>15.1</v>
      </c>
      <c r="O6006">
        <v>15.101100000000001</v>
      </c>
      <c r="R6006">
        <v>4.1399999999999997</v>
      </c>
      <c r="S6006">
        <v>1.47</v>
      </c>
      <c r="U6006">
        <v>2.99</v>
      </c>
      <c r="V6006">
        <v>4.71</v>
      </c>
      <c r="W6006">
        <v>2.02</v>
      </c>
      <c r="Y6006">
        <v>6.07</v>
      </c>
      <c r="Z6006">
        <v>2.99</v>
      </c>
      <c r="AA6006">
        <v>2.4550000000000001</v>
      </c>
      <c r="AB6006">
        <v>2.9050000000000002</v>
      </c>
      <c r="AD6006">
        <v>3.0832999999999999</v>
      </c>
      <c r="AE6006">
        <v>2.2000000000000002</v>
      </c>
      <c r="AG6006">
        <v>2.99</v>
      </c>
      <c r="AI6006">
        <v>2.8250000000000002</v>
      </c>
      <c r="AJ6006">
        <v>2.9050000000000002</v>
      </c>
      <c r="AL6006">
        <v>2.7709999999999999</v>
      </c>
      <c r="AM6006">
        <v>4.6562999999999999</v>
      </c>
      <c r="AN6006">
        <v>4.7237499999999999</v>
      </c>
      <c r="AQ6006">
        <v>2.9050000000000002</v>
      </c>
      <c r="AT6006">
        <v>4.6647300000000005</v>
      </c>
      <c r="AU6006">
        <v>4.3</v>
      </c>
      <c r="AV6006">
        <v>3.5</v>
      </c>
      <c r="AW6006">
        <v>6.0549999999999997</v>
      </c>
      <c r="AX6006">
        <v>13.06944</v>
      </c>
      <c r="AY6006">
        <v>2.9050000000000002</v>
      </c>
      <c r="BA6006">
        <v>5.6</v>
      </c>
      <c r="BC6006">
        <v>2.431</v>
      </c>
      <c r="BF6006">
        <v>0.27600000000000002</v>
      </c>
      <c r="BG6006">
        <v>6.84</v>
      </c>
      <c r="BH6006">
        <v>4.41</v>
      </c>
      <c r="BJ6006">
        <v>4.12</v>
      </c>
      <c r="BM6006">
        <v>11.52</v>
      </c>
      <c r="BO6006">
        <v>2.99</v>
      </c>
      <c r="BP6006">
        <v>2.99</v>
      </c>
      <c r="BR6006">
        <v>5</v>
      </c>
      <c r="BS6006">
        <v>2.99</v>
      </c>
      <c r="BV6006">
        <v>7.28</v>
      </c>
      <c r="BX6006">
        <v>5.2132100000000001</v>
      </c>
      <c r="BY6006">
        <v>3.92</v>
      </c>
      <c r="CC6006">
        <v>2.99</v>
      </c>
      <c r="CE6006">
        <v>2.9350000000000001</v>
      </c>
      <c r="CF6006">
        <v>7.47</v>
      </c>
      <c r="CH6006">
        <v>3.55</v>
      </c>
      <c r="CI6006">
        <v>4.8530999999999995</v>
      </c>
      <c r="CJ6006">
        <v>5.1807999999999996</v>
      </c>
      <c r="CK6006">
        <v>6.05</v>
      </c>
      <c r="CL6006">
        <v>8.0549999999999997</v>
      </c>
      <c r="CM6006">
        <v>8.8000000000000007</v>
      </c>
      <c r="CO6006">
        <v>3.9657</v>
      </c>
      <c r="CQ6006">
        <v>2.99</v>
      </c>
      <c r="CS6006">
        <v>8.08</v>
      </c>
      <c r="CT6006">
        <v>24.3</v>
      </c>
      <c r="CV6006">
        <v>6.6155999999999997</v>
      </c>
      <c r="CX6006">
        <v>2.448</v>
      </c>
      <c r="CZ6006">
        <v>3.4375</v>
      </c>
      <c r="DB6006">
        <v>4.2019000000000002</v>
      </c>
      <c r="DC6006">
        <v>4.8235000000000001</v>
      </c>
      <c r="DD6006">
        <v>5.9969999999999999</v>
      </c>
      <c r="DF6006">
        <v>14.4</v>
      </c>
      <c r="DG6006">
        <v>14.5884</v>
      </c>
      <c r="DH6006">
        <v>1.6120000000000001</v>
      </c>
      <c r="DI6006">
        <v>9.5</v>
      </c>
      <c r="DK6006">
        <v>4.8530999999999995</v>
      </c>
      <c r="DL6006">
        <v>10.19</v>
      </c>
      <c r="DN6006">
        <v>7.0789999999999997</v>
      </c>
      <c r="DO6006">
        <v>7.15</v>
      </c>
      <c r="DQ6006">
        <v>6.641</v>
      </c>
    </row>
    <row r="6007" spans="1:121" x14ac:dyDescent="0.3">
      <c r="A6007" s="6">
        <v>38877</v>
      </c>
      <c r="C6007">
        <v>9.8125</v>
      </c>
      <c r="D6007">
        <v>8.8125</v>
      </c>
      <c r="G6007">
        <v>5.9333</v>
      </c>
      <c r="I6007">
        <v>2.9050000000000002</v>
      </c>
      <c r="K6007">
        <v>3.2509999999999999</v>
      </c>
      <c r="M6007">
        <v>5.14</v>
      </c>
      <c r="N6007">
        <v>15.11</v>
      </c>
      <c r="O6007">
        <v>15.0769</v>
      </c>
      <c r="R6007">
        <v>4.1900000000000004</v>
      </c>
      <c r="S6007">
        <v>1.47</v>
      </c>
      <c r="U6007">
        <v>3.06</v>
      </c>
      <c r="W6007">
        <v>2.36</v>
      </c>
      <c r="Y6007">
        <v>5.91</v>
      </c>
      <c r="Z6007">
        <v>2.9529999999999998</v>
      </c>
      <c r="AA6007">
        <v>2.4750000000000001</v>
      </c>
      <c r="AB6007">
        <v>2.9050000000000002</v>
      </c>
      <c r="AD6007">
        <v>3.0583</v>
      </c>
      <c r="AG6007">
        <v>2.9529999999999998</v>
      </c>
      <c r="AI6007">
        <v>2.7949999999999999</v>
      </c>
      <c r="AJ6007">
        <v>2.9050000000000002</v>
      </c>
      <c r="AL6007">
        <v>2.73</v>
      </c>
      <c r="AM6007">
        <v>4.6562999999999999</v>
      </c>
      <c r="AN6007">
        <v>4.7206299999999999</v>
      </c>
      <c r="AQ6007">
        <v>2.9050000000000002</v>
      </c>
      <c r="AT6007">
        <v>4.6826799999999995</v>
      </c>
      <c r="AU6007">
        <v>4.41</v>
      </c>
      <c r="AV6007">
        <v>3.5</v>
      </c>
      <c r="AX6007">
        <v>13.09722</v>
      </c>
      <c r="AY6007">
        <v>2.9050000000000002</v>
      </c>
      <c r="BC6007">
        <v>2.4</v>
      </c>
      <c r="BF6007">
        <v>0.29499999999999998</v>
      </c>
      <c r="BG6007">
        <v>6.84</v>
      </c>
      <c r="BH6007">
        <v>4.41</v>
      </c>
      <c r="BI6007">
        <v>5.5</v>
      </c>
      <c r="BJ6007">
        <v>4.07</v>
      </c>
      <c r="BM6007">
        <v>11.6</v>
      </c>
      <c r="BO6007">
        <v>2.9529999999999998</v>
      </c>
      <c r="BP6007">
        <v>2.9529999999999998</v>
      </c>
      <c r="BR6007">
        <v>5</v>
      </c>
      <c r="BS6007">
        <v>2.9529999999999998</v>
      </c>
      <c r="BT6007">
        <v>7.37</v>
      </c>
      <c r="BV6007">
        <v>7.28</v>
      </c>
      <c r="BX6007">
        <v>5.2135400000000001</v>
      </c>
      <c r="BY6007">
        <v>3.92</v>
      </c>
      <c r="CC6007">
        <v>2.9529999999999998</v>
      </c>
      <c r="CE6007">
        <v>2.94</v>
      </c>
      <c r="CF6007">
        <v>7.4749999999999996</v>
      </c>
      <c r="CH6007">
        <v>3.55</v>
      </c>
      <c r="CI6007">
        <v>4.8719000000000001</v>
      </c>
      <c r="CJ6007">
        <v>5.1837</v>
      </c>
      <c r="CK6007">
        <v>6.05</v>
      </c>
      <c r="CL6007">
        <v>8.6767000000000003</v>
      </c>
      <c r="CM6007">
        <v>8.81</v>
      </c>
      <c r="CO6007">
        <v>3.9529999999999998</v>
      </c>
      <c r="CQ6007">
        <v>2.9529999999999998</v>
      </c>
      <c r="CS6007">
        <v>8.08</v>
      </c>
      <c r="CT6007">
        <v>24.3</v>
      </c>
      <c r="CV6007">
        <v>4.2088000000000001</v>
      </c>
      <c r="CW6007">
        <v>4.8899999999999997</v>
      </c>
      <c r="CX6007">
        <v>2.4350000000000001</v>
      </c>
      <c r="CY6007">
        <v>3.25</v>
      </c>
      <c r="CZ6007">
        <v>3.4375</v>
      </c>
      <c r="DB6007">
        <v>4.1932999999999998</v>
      </c>
      <c r="DC6007">
        <v>4.8235000000000001</v>
      </c>
      <c r="DD6007">
        <v>6.0389999999999997</v>
      </c>
      <c r="DF6007">
        <v>14.4</v>
      </c>
      <c r="DG6007">
        <v>14.5884</v>
      </c>
      <c r="DH6007">
        <v>1.629</v>
      </c>
      <c r="DI6007">
        <v>8.5</v>
      </c>
      <c r="DK6007">
        <v>4.8719000000000001</v>
      </c>
      <c r="DL6007">
        <v>10.14</v>
      </c>
      <c r="DN6007">
        <v>7.4790000000000001</v>
      </c>
      <c r="DO6007">
        <v>7.3</v>
      </c>
      <c r="DP6007">
        <v>5.4</v>
      </c>
    </row>
    <row r="6008" spans="1:121" x14ac:dyDescent="0.3">
      <c r="A6008" s="6">
        <v>38878</v>
      </c>
      <c r="M6008">
        <v>5.14</v>
      </c>
      <c r="BI6008">
        <v>5.5</v>
      </c>
      <c r="BR6008">
        <v>5</v>
      </c>
      <c r="CH6008">
        <v>3.55</v>
      </c>
    </row>
    <row r="6009" spans="1:121" x14ac:dyDescent="0.3">
      <c r="A6009" s="6">
        <v>38879</v>
      </c>
      <c r="BA6009">
        <v>5.67</v>
      </c>
    </row>
    <row r="6010" spans="1:121" x14ac:dyDescent="0.3">
      <c r="A6010" s="6">
        <v>38880</v>
      </c>
      <c r="C6010">
        <v>9.8125</v>
      </c>
      <c r="D6010">
        <v>8.75</v>
      </c>
      <c r="I6010">
        <v>2.93</v>
      </c>
      <c r="K6010">
        <v>3.278</v>
      </c>
      <c r="M6010">
        <v>5.14</v>
      </c>
      <c r="N6010">
        <v>15.18</v>
      </c>
      <c r="O6010">
        <v>15.0669</v>
      </c>
      <c r="R6010">
        <v>4.1900000000000004</v>
      </c>
      <c r="S6010">
        <v>1.47</v>
      </c>
      <c r="W6010">
        <v>2.21</v>
      </c>
      <c r="Y6010">
        <v>5.95</v>
      </c>
      <c r="Z6010">
        <v>2.9529999999999998</v>
      </c>
      <c r="AA6010">
        <v>2.4950000000000001</v>
      </c>
      <c r="AB6010">
        <v>2.93</v>
      </c>
      <c r="AD6010">
        <v>3.0533000000000001</v>
      </c>
      <c r="AG6010">
        <v>2.9529999999999998</v>
      </c>
      <c r="AI6010">
        <v>2.8149999999999999</v>
      </c>
      <c r="AJ6010">
        <v>2.93</v>
      </c>
      <c r="AL6010">
        <v>2.742</v>
      </c>
      <c r="AM6010">
        <v>4.6850000000000005</v>
      </c>
      <c r="AN6010">
        <v>4.72</v>
      </c>
      <c r="AQ6010">
        <v>2.93</v>
      </c>
      <c r="AT6010">
        <v>4.6353600000000004</v>
      </c>
      <c r="AU6010">
        <v>4.41</v>
      </c>
      <c r="AV6010">
        <v>3.25</v>
      </c>
      <c r="AW6010">
        <v>6.1</v>
      </c>
      <c r="AX6010">
        <v>13.19444</v>
      </c>
      <c r="AY6010">
        <v>2.93</v>
      </c>
      <c r="BA6010">
        <v>5.6899999999999995</v>
      </c>
      <c r="BC6010">
        <v>2.4140000000000001</v>
      </c>
      <c r="BF6010">
        <v>0.30399999999999999</v>
      </c>
      <c r="BG6010">
        <v>6.6859999999999999</v>
      </c>
      <c r="BH6010">
        <v>4.41</v>
      </c>
      <c r="BI6010">
        <v>5.5</v>
      </c>
      <c r="BJ6010">
        <v>4.07</v>
      </c>
      <c r="BM6010">
        <v>11.6</v>
      </c>
      <c r="BO6010">
        <v>2.9529999999999998</v>
      </c>
      <c r="BP6010">
        <v>2.9529999999999998</v>
      </c>
      <c r="BR6010">
        <v>5</v>
      </c>
      <c r="BS6010">
        <v>2.9529999999999998</v>
      </c>
      <c r="BV6010">
        <v>7.28</v>
      </c>
      <c r="BX6010">
        <v>5.21366</v>
      </c>
      <c r="BY6010">
        <v>3.92</v>
      </c>
      <c r="CC6010">
        <v>2.9529999999999998</v>
      </c>
      <c r="CE6010">
        <v>2.86</v>
      </c>
      <c r="CH6010">
        <v>3.55</v>
      </c>
      <c r="CI6010">
        <v>4.8920000000000003</v>
      </c>
      <c r="CJ6010">
        <v>5.1923000000000004</v>
      </c>
      <c r="CK6010">
        <v>5.875</v>
      </c>
      <c r="CM6010">
        <v>8.81</v>
      </c>
      <c r="CO6010">
        <v>3.9759000000000002</v>
      </c>
      <c r="CQ6010">
        <v>2.9529999999999998</v>
      </c>
      <c r="CS6010">
        <v>8.0299999999999994</v>
      </c>
      <c r="CT6010">
        <v>24.4</v>
      </c>
      <c r="CV6010">
        <v>5.1471999999999998</v>
      </c>
      <c r="CW6010">
        <v>4.8899999999999997</v>
      </c>
      <c r="CX6010">
        <v>2.4350000000000001</v>
      </c>
      <c r="CY6010">
        <v>3.25</v>
      </c>
      <c r="CZ6010">
        <v>3.4375</v>
      </c>
      <c r="DB6010">
        <v>4.3083</v>
      </c>
      <c r="DC6010">
        <v>4.8235000000000001</v>
      </c>
      <c r="DD6010">
        <v>6.0330000000000004</v>
      </c>
      <c r="DF6010">
        <v>14.4</v>
      </c>
      <c r="DG6010">
        <v>14.388400000000001</v>
      </c>
      <c r="DH6010">
        <v>1.6400000000000001</v>
      </c>
      <c r="DK6010">
        <v>4.8920000000000003</v>
      </c>
      <c r="DL6010">
        <v>10.09</v>
      </c>
      <c r="DN6010">
        <v>7.4790000000000001</v>
      </c>
      <c r="DO6010">
        <v>7.55</v>
      </c>
    </row>
    <row r="6011" spans="1:121" x14ac:dyDescent="0.3">
      <c r="A6011" s="6">
        <v>38881</v>
      </c>
      <c r="C6011">
        <v>9.8125</v>
      </c>
      <c r="D6011">
        <v>8.5625</v>
      </c>
      <c r="E6011">
        <v>2.855</v>
      </c>
      <c r="G6011">
        <v>5.95</v>
      </c>
      <c r="I6011">
        <v>2.9062999999999999</v>
      </c>
      <c r="K6011">
        <v>3.2715000000000001</v>
      </c>
      <c r="M6011">
        <v>5.1913</v>
      </c>
      <c r="N6011">
        <v>15.15</v>
      </c>
      <c r="R6011">
        <v>4.21</v>
      </c>
      <c r="S6011">
        <v>1.4708300000000001</v>
      </c>
      <c r="U6011">
        <v>3.02</v>
      </c>
      <c r="V6011">
        <v>4.8600000000000003</v>
      </c>
      <c r="W6011">
        <v>2.2999999999999998</v>
      </c>
      <c r="Y6011">
        <v>6.02</v>
      </c>
      <c r="Z6011">
        <v>2.9590000000000001</v>
      </c>
      <c r="AA6011">
        <v>2.4950000000000001</v>
      </c>
      <c r="AB6011">
        <v>2.9062999999999999</v>
      </c>
      <c r="AD6011">
        <v>3.0583</v>
      </c>
      <c r="AG6011">
        <v>2.9590000000000001</v>
      </c>
      <c r="AI6011">
        <v>2.8149999999999999</v>
      </c>
      <c r="AJ6011">
        <v>2.9062999999999999</v>
      </c>
      <c r="AL6011">
        <v>2.7439999999999998</v>
      </c>
      <c r="AM6011">
        <v>4.6562999999999999</v>
      </c>
      <c r="AN6011">
        <v>4.7225000000000001</v>
      </c>
      <c r="AQ6011">
        <v>2.9062999999999999</v>
      </c>
      <c r="AT6011">
        <v>4.6611599999999997</v>
      </c>
      <c r="AU6011">
        <v>4.33</v>
      </c>
      <c r="AV6011">
        <v>3.5</v>
      </c>
      <c r="AX6011">
        <v>13.23611</v>
      </c>
      <c r="AY6011">
        <v>2.9062999999999999</v>
      </c>
      <c r="BA6011">
        <v>5.71</v>
      </c>
      <c r="BC6011">
        <v>2.4249999999999998</v>
      </c>
      <c r="BF6011">
        <v>0.308</v>
      </c>
      <c r="BG6011">
        <v>6.6859999999999999</v>
      </c>
      <c r="BH6011">
        <v>4.41</v>
      </c>
      <c r="BJ6011">
        <v>3.86</v>
      </c>
      <c r="BM6011">
        <v>11.59</v>
      </c>
      <c r="BO6011">
        <v>2.9590000000000001</v>
      </c>
      <c r="BP6011">
        <v>2.9590000000000001</v>
      </c>
      <c r="BR6011">
        <v>5</v>
      </c>
      <c r="BS6011">
        <v>2.9590000000000001</v>
      </c>
      <c r="BV6011">
        <v>7.33</v>
      </c>
      <c r="BX6011">
        <v>5.2375400000000001</v>
      </c>
      <c r="BY6011">
        <v>3.92</v>
      </c>
      <c r="CC6011">
        <v>2.9590000000000001</v>
      </c>
      <c r="CE6011">
        <v>2.915</v>
      </c>
      <c r="CF6011">
        <v>7.4649999999999999</v>
      </c>
      <c r="CI6011">
        <v>4.8855000000000004</v>
      </c>
      <c r="CJ6011">
        <v>5.1623000000000001</v>
      </c>
      <c r="CK6011">
        <v>5.54</v>
      </c>
      <c r="CL6011">
        <v>9.0945999999999998</v>
      </c>
      <c r="CM6011">
        <v>8.7200000000000006</v>
      </c>
      <c r="CO6011">
        <v>4.0251999999999999</v>
      </c>
      <c r="CQ6011">
        <v>2.9590000000000001</v>
      </c>
      <c r="CT6011">
        <v>24.03</v>
      </c>
      <c r="CV6011">
        <v>5.4419000000000004</v>
      </c>
      <c r="CX6011">
        <v>2.4430000000000001</v>
      </c>
      <c r="CY6011">
        <v>3.25</v>
      </c>
      <c r="CZ6011">
        <v>3.4375</v>
      </c>
      <c r="DB6011">
        <v>4.3083</v>
      </c>
      <c r="DC6011">
        <v>4.8235000000000001</v>
      </c>
      <c r="DD6011">
        <v>6.3570000000000002</v>
      </c>
      <c r="DF6011">
        <v>16.88</v>
      </c>
      <c r="DG6011">
        <v>14.8484</v>
      </c>
      <c r="DH6011">
        <v>1.6379999999999999</v>
      </c>
      <c r="DI6011">
        <v>8.5</v>
      </c>
      <c r="DK6011">
        <v>4.8855000000000004</v>
      </c>
      <c r="DL6011">
        <v>10.050000000000001</v>
      </c>
      <c r="DN6011">
        <v>7.4790000000000001</v>
      </c>
      <c r="DO6011">
        <v>7.6</v>
      </c>
    </row>
    <row r="6012" spans="1:121" x14ac:dyDescent="0.3">
      <c r="A6012" s="6">
        <v>38882</v>
      </c>
      <c r="C6012">
        <v>9.8125</v>
      </c>
      <c r="D6012">
        <v>9</v>
      </c>
      <c r="G6012">
        <v>5.9450000000000003</v>
      </c>
      <c r="I6012">
        <v>2.9062999999999999</v>
      </c>
      <c r="K6012">
        <v>3.2709999999999999</v>
      </c>
      <c r="M6012">
        <v>5.1913</v>
      </c>
      <c r="N6012">
        <v>15.13</v>
      </c>
      <c r="O6012">
        <v>15.055099999999999</v>
      </c>
      <c r="R6012">
        <v>4.22</v>
      </c>
      <c r="S6012">
        <v>1.4766699999999999</v>
      </c>
      <c r="U6012">
        <v>3</v>
      </c>
      <c r="W6012">
        <v>2.2999999999999998</v>
      </c>
      <c r="Y6012">
        <v>6.18</v>
      </c>
      <c r="Z6012">
        <v>2.9609999999999999</v>
      </c>
      <c r="AA6012">
        <v>2.5150000000000001</v>
      </c>
      <c r="AB6012">
        <v>2.9062999999999999</v>
      </c>
      <c r="AD6012">
        <v>3.0617000000000001</v>
      </c>
      <c r="AE6012">
        <v>2.2000000000000002</v>
      </c>
      <c r="AG6012">
        <v>2.9609999999999999</v>
      </c>
      <c r="AI6012">
        <v>2.8149999999999999</v>
      </c>
      <c r="AJ6012">
        <v>2.9062999999999999</v>
      </c>
      <c r="AL6012">
        <v>2.754</v>
      </c>
      <c r="AM6012">
        <v>4.6562999999999999</v>
      </c>
      <c r="AN6012">
        <v>4.72438</v>
      </c>
      <c r="AQ6012">
        <v>2.9062999999999999</v>
      </c>
      <c r="AT6012">
        <v>4.6776799999999996</v>
      </c>
      <c r="AU6012">
        <v>4.3600000000000003</v>
      </c>
      <c r="AV6012">
        <v>3.5</v>
      </c>
      <c r="AW6012">
        <v>6.35</v>
      </c>
      <c r="AX6012">
        <v>13.20833</v>
      </c>
      <c r="AY6012">
        <v>2.9062999999999999</v>
      </c>
      <c r="BA6012">
        <v>5.78</v>
      </c>
      <c r="BC6012">
        <v>2.3980000000000001</v>
      </c>
      <c r="BF6012">
        <v>0.29899999999999999</v>
      </c>
      <c r="BG6012">
        <v>6.6859999999999999</v>
      </c>
      <c r="BH6012">
        <v>4.41</v>
      </c>
      <c r="BJ6012">
        <v>3.44</v>
      </c>
      <c r="BM6012">
        <v>11.56</v>
      </c>
      <c r="BN6012">
        <v>10.09</v>
      </c>
      <c r="BO6012">
        <v>2.9609999999999999</v>
      </c>
      <c r="BP6012">
        <v>2.9609999999999999</v>
      </c>
      <c r="BR6012">
        <v>5</v>
      </c>
      <c r="BS6012">
        <v>2.9609999999999999</v>
      </c>
      <c r="BV6012">
        <v>7.26</v>
      </c>
      <c r="BX6012">
        <v>5.25129</v>
      </c>
      <c r="BY6012">
        <v>3.92</v>
      </c>
      <c r="CC6012">
        <v>2.9609999999999999</v>
      </c>
      <c r="CE6012">
        <v>2.91</v>
      </c>
      <c r="CF6012">
        <v>7.4649999999999999</v>
      </c>
      <c r="CH6012">
        <v>3.55</v>
      </c>
      <c r="CI6012">
        <v>4.8849</v>
      </c>
      <c r="CJ6012">
        <v>5.0092999999999996</v>
      </c>
      <c r="CK6012">
        <v>6.05</v>
      </c>
      <c r="CL6012">
        <v>9.0802999999999994</v>
      </c>
      <c r="CM6012">
        <v>8.76</v>
      </c>
      <c r="CO6012">
        <v>4.0277000000000003</v>
      </c>
      <c r="CQ6012">
        <v>2.9609999999999999</v>
      </c>
      <c r="CT6012">
        <v>24.21</v>
      </c>
      <c r="CV6012">
        <v>3.6516999999999999</v>
      </c>
      <c r="CW6012">
        <v>4.9399999999999995</v>
      </c>
      <c r="CX6012">
        <v>2.4430000000000001</v>
      </c>
      <c r="CY6012">
        <v>3.25</v>
      </c>
      <c r="CZ6012">
        <v>3.4375</v>
      </c>
      <c r="DB6012">
        <v>4.2972999999999999</v>
      </c>
      <c r="DC6012">
        <v>4.8834999999999997</v>
      </c>
      <c r="DD6012">
        <v>6.3019999999999996</v>
      </c>
      <c r="DF6012">
        <v>14.4</v>
      </c>
      <c r="DG6012">
        <v>15.118399999999999</v>
      </c>
      <c r="DH6012">
        <v>1.6120000000000001</v>
      </c>
      <c r="DI6012">
        <v>8.5</v>
      </c>
      <c r="DK6012">
        <v>4.8849</v>
      </c>
      <c r="DL6012">
        <v>10.050000000000001</v>
      </c>
      <c r="DN6012">
        <v>7.4829999999999997</v>
      </c>
      <c r="DO6012">
        <v>7.55</v>
      </c>
    </row>
    <row r="6013" spans="1:121" x14ac:dyDescent="0.3">
      <c r="A6013" s="6">
        <v>38883</v>
      </c>
      <c r="C6013">
        <v>9.8125</v>
      </c>
      <c r="D6013">
        <v>8.875</v>
      </c>
      <c r="G6013">
        <v>5.9633000000000003</v>
      </c>
      <c r="I6013">
        <v>2.9350000000000001</v>
      </c>
      <c r="K6013">
        <v>3.2989999999999999</v>
      </c>
      <c r="M6013">
        <v>5.1913</v>
      </c>
      <c r="R6013">
        <v>4.22</v>
      </c>
      <c r="S6013">
        <v>1.48167</v>
      </c>
      <c r="U6013">
        <v>2.96</v>
      </c>
      <c r="W6013">
        <v>2.2999999999999998</v>
      </c>
      <c r="Y6013">
        <v>6.4</v>
      </c>
      <c r="Z6013">
        <v>2.9630000000000001</v>
      </c>
      <c r="AA6013">
        <v>2.5249999999999999</v>
      </c>
      <c r="AB6013">
        <v>2.9350000000000001</v>
      </c>
      <c r="AD6013">
        <v>3.0632999999999999</v>
      </c>
      <c r="AE6013">
        <v>2.4</v>
      </c>
      <c r="AG6013">
        <v>2.9630000000000001</v>
      </c>
      <c r="AI6013">
        <v>2.8250000000000002</v>
      </c>
      <c r="AJ6013">
        <v>2.9350000000000001</v>
      </c>
      <c r="AL6013">
        <v>2.7629999999999999</v>
      </c>
      <c r="AM6013">
        <v>4.6562999999999999</v>
      </c>
      <c r="AN6013">
        <v>4.7340600000000004</v>
      </c>
      <c r="AQ6013">
        <v>2.9350000000000001</v>
      </c>
      <c r="AT6013">
        <v>4.6189299999999998</v>
      </c>
      <c r="AW6013">
        <v>6.35</v>
      </c>
      <c r="AX6013">
        <v>12.94444</v>
      </c>
      <c r="AY6013">
        <v>2.9350000000000001</v>
      </c>
      <c r="BA6013">
        <v>5.71</v>
      </c>
      <c r="BC6013">
        <v>2.3239999999999998</v>
      </c>
      <c r="BF6013">
        <v>0.30399999999999999</v>
      </c>
      <c r="BG6013">
        <v>6.6859999999999999</v>
      </c>
      <c r="BH6013">
        <v>4.41</v>
      </c>
      <c r="BI6013">
        <v>5.5</v>
      </c>
      <c r="BJ6013">
        <v>3.42</v>
      </c>
      <c r="BM6013">
        <v>11.57</v>
      </c>
      <c r="BO6013">
        <v>2.9630000000000001</v>
      </c>
      <c r="BP6013">
        <v>2.9630000000000001</v>
      </c>
      <c r="BR6013">
        <v>5</v>
      </c>
      <c r="BS6013">
        <v>2.9630000000000001</v>
      </c>
      <c r="BV6013">
        <v>7.38</v>
      </c>
      <c r="BX6013">
        <v>5.2714100000000004</v>
      </c>
      <c r="BY6013">
        <v>3.92</v>
      </c>
      <c r="CC6013">
        <v>2.9630000000000001</v>
      </c>
      <c r="CE6013">
        <v>2.8650000000000002</v>
      </c>
      <c r="CF6013">
        <v>7.4749999999999996</v>
      </c>
      <c r="CH6013">
        <v>3.55</v>
      </c>
      <c r="CI6013">
        <v>4.8219000000000003</v>
      </c>
      <c r="CJ6013">
        <v>5.2293000000000003</v>
      </c>
      <c r="CK6013">
        <v>6.05</v>
      </c>
      <c r="CL6013">
        <v>9.1</v>
      </c>
      <c r="CM6013">
        <v>8.77</v>
      </c>
      <c r="CO6013">
        <v>4.0712999999999999</v>
      </c>
      <c r="CQ6013">
        <v>2.9630000000000001</v>
      </c>
      <c r="CT6013">
        <v>24.17</v>
      </c>
      <c r="CV6013">
        <v>4.6013000000000002</v>
      </c>
      <c r="CW6013">
        <v>4.9399999999999995</v>
      </c>
      <c r="CX6013">
        <v>2.4550000000000001</v>
      </c>
      <c r="CY6013">
        <v>3.25</v>
      </c>
      <c r="CZ6013">
        <v>3.4375</v>
      </c>
      <c r="DB6013">
        <v>4.4073000000000002</v>
      </c>
      <c r="DC6013">
        <v>4.8985000000000003</v>
      </c>
      <c r="DD6013">
        <v>6.23</v>
      </c>
      <c r="DF6013">
        <v>16</v>
      </c>
      <c r="DG6013">
        <v>15.119899999999999</v>
      </c>
      <c r="DH6013">
        <v>1.621</v>
      </c>
      <c r="DI6013">
        <v>8.5</v>
      </c>
      <c r="DK6013">
        <v>4.8219000000000003</v>
      </c>
      <c r="DL6013">
        <v>10.94</v>
      </c>
      <c r="DN6013">
        <v>7.4829999999999997</v>
      </c>
      <c r="DO6013">
        <v>7.55</v>
      </c>
      <c r="DQ6013">
        <v>7.109</v>
      </c>
    </row>
    <row r="6014" spans="1:121" x14ac:dyDescent="0.3">
      <c r="A6014" s="6">
        <v>38884</v>
      </c>
      <c r="C6014">
        <v>9.8125</v>
      </c>
      <c r="D6014">
        <v>8.8125</v>
      </c>
      <c r="G6014">
        <v>5.9866999999999999</v>
      </c>
      <c r="I6014">
        <v>2.9350000000000001</v>
      </c>
      <c r="K6014">
        <v>3.298</v>
      </c>
      <c r="M6014">
        <v>5.1913</v>
      </c>
      <c r="N6014">
        <v>15.16</v>
      </c>
      <c r="O6014">
        <v>15.009</v>
      </c>
      <c r="R6014">
        <v>4.22</v>
      </c>
      <c r="S6014">
        <v>1.48</v>
      </c>
      <c r="U6014">
        <v>2.96</v>
      </c>
      <c r="W6014">
        <v>2.2999999999999998</v>
      </c>
      <c r="Y6014">
        <v>5.91</v>
      </c>
      <c r="Z6014">
        <v>2.9660000000000002</v>
      </c>
      <c r="AA6014">
        <v>2.5649999999999999</v>
      </c>
      <c r="AB6014">
        <v>2.9350000000000001</v>
      </c>
      <c r="AD6014">
        <v>3.0667</v>
      </c>
      <c r="AE6014">
        <v>3</v>
      </c>
      <c r="AG6014">
        <v>2.9660000000000002</v>
      </c>
      <c r="AI6014">
        <v>2.8250000000000002</v>
      </c>
      <c r="AJ6014">
        <v>2.9350000000000001</v>
      </c>
      <c r="AL6014">
        <v>2.75</v>
      </c>
      <c r="AM6014">
        <v>4.6875999999999998</v>
      </c>
      <c r="AN6014">
        <v>4.7393799999999997</v>
      </c>
      <c r="AQ6014">
        <v>2.9350000000000001</v>
      </c>
      <c r="AT6014">
        <v>4.5701799999999997</v>
      </c>
      <c r="AU6014">
        <v>4.3600000000000003</v>
      </c>
      <c r="AV6014">
        <v>3.5</v>
      </c>
      <c r="AW6014">
        <v>6.45</v>
      </c>
      <c r="AX6014">
        <v>12.9375</v>
      </c>
      <c r="AY6014">
        <v>2.9350000000000001</v>
      </c>
      <c r="BC6014">
        <v>2.391</v>
      </c>
      <c r="BF6014">
        <v>0.3</v>
      </c>
      <c r="BG6014">
        <v>6.6859999999999999</v>
      </c>
      <c r="BH6014">
        <v>4.42</v>
      </c>
      <c r="BJ6014">
        <v>3.73</v>
      </c>
      <c r="BM6014">
        <v>11.84</v>
      </c>
      <c r="BO6014">
        <v>2.9660000000000002</v>
      </c>
      <c r="BP6014">
        <v>2.9660000000000002</v>
      </c>
      <c r="BR6014">
        <v>5</v>
      </c>
      <c r="BS6014">
        <v>2.9660000000000002</v>
      </c>
      <c r="BT6014">
        <v>7.25</v>
      </c>
      <c r="BV6014">
        <v>7.38</v>
      </c>
      <c r="BX6014">
        <v>5.30375</v>
      </c>
      <c r="BY6014">
        <v>3.92</v>
      </c>
      <c r="CC6014">
        <v>2.9660000000000002</v>
      </c>
      <c r="CE6014">
        <v>2.8849999999999998</v>
      </c>
      <c r="CF6014">
        <v>7.4850000000000003</v>
      </c>
      <c r="CI6014">
        <v>4.8615000000000004</v>
      </c>
      <c r="CJ6014">
        <v>5.1482999999999999</v>
      </c>
      <c r="CK6014">
        <v>6.05</v>
      </c>
      <c r="CL6014">
        <v>9.1143000000000001</v>
      </c>
      <c r="CM6014">
        <v>8.7799999999999994</v>
      </c>
      <c r="CO6014">
        <v>3.9441000000000002</v>
      </c>
      <c r="CQ6014">
        <v>2.9660000000000002</v>
      </c>
      <c r="CS6014">
        <v>8.0250000000000004</v>
      </c>
      <c r="CT6014">
        <v>23.81</v>
      </c>
      <c r="CV6014">
        <v>4.8627000000000002</v>
      </c>
      <c r="CX6014">
        <v>2.4580000000000002</v>
      </c>
      <c r="CY6014">
        <v>3.25</v>
      </c>
      <c r="CZ6014">
        <v>3.4553699999999998</v>
      </c>
      <c r="DB6014">
        <v>4.3719999999999999</v>
      </c>
      <c r="DC6014">
        <v>4.8834999999999997</v>
      </c>
      <c r="DD6014">
        <v>6.1029999999999998</v>
      </c>
      <c r="DF6014">
        <v>13.9</v>
      </c>
      <c r="DG6014">
        <v>15.174899999999999</v>
      </c>
      <c r="DH6014">
        <v>1.6259999999999999</v>
      </c>
      <c r="DI6014">
        <v>8.5</v>
      </c>
      <c r="DK6014">
        <v>4.8615000000000004</v>
      </c>
      <c r="DL6014">
        <v>10.39</v>
      </c>
      <c r="DN6014">
        <v>7.4829999999999997</v>
      </c>
      <c r="DO6014">
        <v>7.65</v>
      </c>
      <c r="DP6014">
        <v>5.01</v>
      </c>
    </row>
    <row r="6015" spans="1:121" x14ac:dyDescent="0.3">
      <c r="A6015" s="6">
        <v>38885</v>
      </c>
      <c r="M6015">
        <v>5.1913</v>
      </c>
      <c r="BR6015">
        <v>5</v>
      </c>
      <c r="CH6015">
        <v>3.55</v>
      </c>
    </row>
    <row r="6016" spans="1:121" x14ac:dyDescent="0.3">
      <c r="A6016" s="6">
        <v>38886</v>
      </c>
      <c r="BA6016">
        <v>5.6899999999999995</v>
      </c>
    </row>
    <row r="6017" spans="1:121" x14ac:dyDescent="0.3">
      <c r="A6017" s="6">
        <v>38887</v>
      </c>
      <c r="E6017">
        <v>2.895</v>
      </c>
      <c r="G6017">
        <v>5.9882999999999997</v>
      </c>
      <c r="I6017">
        <v>2.9550000000000001</v>
      </c>
      <c r="K6017">
        <v>3.3010000000000002</v>
      </c>
      <c r="M6017">
        <v>5.1913</v>
      </c>
      <c r="N6017">
        <v>15.14</v>
      </c>
      <c r="O6017">
        <v>15.0222</v>
      </c>
      <c r="R6017">
        <v>4.2300000000000004</v>
      </c>
      <c r="S6017">
        <v>1.48333</v>
      </c>
      <c r="U6017">
        <v>2.98</v>
      </c>
      <c r="Z6017">
        <v>2.9729999999999999</v>
      </c>
      <c r="AA6017">
        <v>2.625</v>
      </c>
      <c r="AB6017">
        <v>2.9550000000000001</v>
      </c>
      <c r="AD6017">
        <v>3.0649999999999999</v>
      </c>
      <c r="AE6017">
        <v>2.2000000000000002</v>
      </c>
      <c r="AG6017">
        <v>2.9729999999999999</v>
      </c>
      <c r="AI6017">
        <v>2.835</v>
      </c>
      <c r="AJ6017">
        <v>2.9550000000000001</v>
      </c>
      <c r="AL6017">
        <v>2.7560000000000002</v>
      </c>
      <c r="AM6017">
        <v>4.6899999999999995</v>
      </c>
      <c r="AN6017">
        <v>4.74125</v>
      </c>
      <c r="AQ6017">
        <v>2.9550000000000001</v>
      </c>
      <c r="AT6017">
        <v>4.6253599999999997</v>
      </c>
      <c r="AU6017">
        <v>4.3499999999999996</v>
      </c>
      <c r="AV6017">
        <v>3.5</v>
      </c>
      <c r="AX6017">
        <v>12.97222</v>
      </c>
      <c r="AY6017">
        <v>2.9550000000000001</v>
      </c>
      <c r="BA6017">
        <v>5.76</v>
      </c>
      <c r="BC6017">
        <v>2.5169999999999999</v>
      </c>
      <c r="BF6017">
        <v>0.3</v>
      </c>
      <c r="BG6017">
        <v>6.5469999999999997</v>
      </c>
      <c r="BH6017">
        <v>4.45</v>
      </c>
      <c r="BI6017">
        <v>5.5</v>
      </c>
      <c r="BJ6017">
        <v>3.42</v>
      </c>
      <c r="BM6017">
        <v>11.89</v>
      </c>
      <c r="BO6017">
        <v>2.9729999999999999</v>
      </c>
      <c r="BP6017">
        <v>2.9729999999999999</v>
      </c>
      <c r="BR6017">
        <v>5</v>
      </c>
      <c r="BS6017">
        <v>2.9729999999999999</v>
      </c>
      <c r="BV6017">
        <v>7.38</v>
      </c>
      <c r="BX6017">
        <v>5.33162</v>
      </c>
      <c r="BY6017">
        <v>3.92</v>
      </c>
      <c r="CC6017">
        <v>2.9729999999999999</v>
      </c>
      <c r="CE6017">
        <v>2.88</v>
      </c>
      <c r="CF6017">
        <v>7.48</v>
      </c>
      <c r="CH6017">
        <v>3.55</v>
      </c>
      <c r="CI6017">
        <v>4.8712</v>
      </c>
      <c r="CJ6017">
        <v>5.4527000000000001</v>
      </c>
      <c r="CK6017">
        <v>6.05</v>
      </c>
      <c r="CL6017">
        <v>9.1150000000000002</v>
      </c>
      <c r="CM6017">
        <v>8.8000000000000007</v>
      </c>
      <c r="CO6017">
        <v>3.9055</v>
      </c>
      <c r="CQ6017">
        <v>2.9729999999999999</v>
      </c>
      <c r="CS6017">
        <v>8.0250000000000004</v>
      </c>
      <c r="CT6017">
        <v>23.89</v>
      </c>
      <c r="CV6017">
        <v>4.9147999999999996</v>
      </c>
      <c r="CW6017">
        <v>4.97</v>
      </c>
      <c r="CX6017">
        <v>2.4830000000000001</v>
      </c>
      <c r="CY6017">
        <v>3.25</v>
      </c>
      <c r="CZ6017">
        <v>3.4635699999999998</v>
      </c>
      <c r="DB6017">
        <v>4.3970000000000002</v>
      </c>
      <c r="DC6017">
        <v>4.9565000000000001</v>
      </c>
      <c r="DD6017">
        <v>6.2229999999999999</v>
      </c>
      <c r="DF6017">
        <v>14.4</v>
      </c>
      <c r="DG6017">
        <v>15.4749</v>
      </c>
      <c r="DH6017">
        <v>1.625</v>
      </c>
      <c r="DI6017">
        <v>8.5</v>
      </c>
      <c r="DK6017">
        <v>4.8712</v>
      </c>
      <c r="DN6017">
        <v>7.4340000000000002</v>
      </c>
      <c r="DO6017">
        <v>7.5</v>
      </c>
    </row>
    <row r="6018" spans="1:121" x14ac:dyDescent="0.3">
      <c r="A6018" s="6">
        <v>38888</v>
      </c>
      <c r="C6018">
        <v>9.8125</v>
      </c>
      <c r="D6018">
        <v>8.75</v>
      </c>
      <c r="G6018">
        <v>5.9749999999999996</v>
      </c>
      <c r="I6018">
        <v>2.9375999999999998</v>
      </c>
      <c r="K6018">
        <v>3.3010000000000002</v>
      </c>
      <c r="M6018">
        <v>5.1913</v>
      </c>
      <c r="N6018">
        <v>15.12</v>
      </c>
      <c r="O6018">
        <v>15.0116</v>
      </c>
      <c r="R6018">
        <v>4.28</v>
      </c>
      <c r="S6018">
        <v>1.49</v>
      </c>
      <c r="U6018">
        <v>2.92</v>
      </c>
      <c r="V6018">
        <v>4.7</v>
      </c>
      <c r="Y6018">
        <v>5.98</v>
      </c>
      <c r="Z6018">
        <v>2.976</v>
      </c>
      <c r="AA6018">
        <v>2.65</v>
      </c>
      <c r="AB6018">
        <v>2.9375999999999998</v>
      </c>
      <c r="AD6018">
        <v>3.0667</v>
      </c>
      <c r="AG6018">
        <v>2.976</v>
      </c>
      <c r="AI6018">
        <v>2.85</v>
      </c>
      <c r="AJ6018">
        <v>2.9375999999999998</v>
      </c>
      <c r="AL6018">
        <v>2.782</v>
      </c>
      <c r="AM6018">
        <v>4.6875999999999998</v>
      </c>
      <c r="AN6018">
        <v>4.7471899999999998</v>
      </c>
      <c r="AQ6018">
        <v>2.9375999999999998</v>
      </c>
      <c r="AT6018">
        <v>4.6378599999999999</v>
      </c>
      <c r="AU6018">
        <v>4.4800000000000004</v>
      </c>
      <c r="AV6018">
        <v>3.5</v>
      </c>
      <c r="AW6018">
        <v>6.55</v>
      </c>
      <c r="AX6018">
        <v>13.04167</v>
      </c>
      <c r="AY6018">
        <v>2.9375999999999998</v>
      </c>
      <c r="BA6018">
        <v>5.74</v>
      </c>
      <c r="BC6018">
        <v>2.4430000000000001</v>
      </c>
      <c r="BF6018">
        <v>0.30199999999999999</v>
      </c>
      <c r="BG6018">
        <v>6.5469999999999997</v>
      </c>
      <c r="BH6018">
        <v>4.5</v>
      </c>
      <c r="BJ6018">
        <v>4.26</v>
      </c>
      <c r="BM6018">
        <v>12.02</v>
      </c>
      <c r="BO6018">
        <v>2.976</v>
      </c>
      <c r="BP6018">
        <v>2.976</v>
      </c>
      <c r="BR6018">
        <v>5</v>
      </c>
      <c r="BS6018">
        <v>2.976</v>
      </c>
      <c r="BV6018">
        <v>7.26</v>
      </c>
      <c r="BX6018">
        <v>5.9715699999999998</v>
      </c>
      <c r="CC6018">
        <v>2.976</v>
      </c>
      <c r="CE6018">
        <v>2.87</v>
      </c>
      <c r="CF6018">
        <v>7.4850000000000003</v>
      </c>
      <c r="CI6018">
        <v>4.9166999999999996</v>
      </c>
      <c r="CJ6018">
        <v>5.2587000000000002</v>
      </c>
      <c r="CK6018">
        <v>6.05</v>
      </c>
      <c r="CL6018">
        <v>8.5122</v>
      </c>
      <c r="CM6018">
        <v>8.7899999999999991</v>
      </c>
      <c r="CO6018">
        <v>3.9424000000000001</v>
      </c>
      <c r="CQ6018">
        <v>2.976</v>
      </c>
      <c r="CS6018">
        <v>8.0299999999999994</v>
      </c>
      <c r="CT6018">
        <v>23.66</v>
      </c>
      <c r="CV6018">
        <v>5.0019999999999998</v>
      </c>
      <c r="CW6018">
        <v>4.97</v>
      </c>
      <c r="CX6018">
        <v>2.4929999999999999</v>
      </c>
      <c r="CY6018">
        <v>3.25</v>
      </c>
      <c r="CZ6018">
        <v>3.4812500000000002</v>
      </c>
      <c r="DB6018">
        <v>4.4370000000000003</v>
      </c>
      <c r="DC6018">
        <v>4.9764999999999997</v>
      </c>
      <c r="DD6018">
        <v>6.1239999999999997</v>
      </c>
      <c r="DF6018">
        <v>17.149999999999999</v>
      </c>
      <c r="DG6018">
        <v>15.803699999999999</v>
      </c>
      <c r="DH6018">
        <v>1.6259999999999999</v>
      </c>
      <c r="DI6018">
        <v>8.5</v>
      </c>
      <c r="DK6018">
        <v>4.9166999999999996</v>
      </c>
      <c r="DL6018">
        <v>10.31</v>
      </c>
      <c r="DN6018">
        <v>7.4340000000000002</v>
      </c>
      <c r="DO6018">
        <v>7.5</v>
      </c>
    </row>
    <row r="6019" spans="1:121" x14ac:dyDescent="0.3">
      <c r="A6019" s="6">
        <v>38889</v>
      </c>
      <c r="C6019">
        <v>9.8125</v>
      </c>
      <c r="D6019">
        <v>8.8125</v>
      </c>
      <c r="E6019">
        <v>2.9050000000000002</v>
      </c>
      <c r="G6019">
        <v>5.9950000000000001</v>
      </c>
      <c r="I6019">
        <v>2.9375999999999998</v>
      </c>
      <c r="K6019">
        <v>3.3029999999999999</v>
      </c>
      <c r="M6019">
        <v>5.1913</v>
      </c>
      <c r="N6019">
        <v>15.11</v>
      </c>
      <c r="O6019">
        <v>14.987500000000001</v>
      </c>
      <c r="R6019">
        <v>4.2699999999999996</v>
      </c>
      <c r="S6019">
        <v>1.4916700000000001</v>
      </c>
      <c r="U6019">
        <v>2.92</v>
      </c>
      <c r="Y6019">
        <v>6.24</v>
      </c>
      <c r="Z6019">
        <v>2.9849999999999999</v>
      </c>
      <c r="AA6019">
        <v>2.74</v>
      </c>
      <c r="AB6019">
        <v>2.9375999999999998</v>
      </c>
      <c r="AD6019">
        <v>3.08</v>
      </c>
      <c r="AE6019">
        <v>2.7800000000000002</v>
      </c>
      <c r="AG6019">
        <v>2.9849999999999999</v>
      </c>
      <c r="AI6019">
        <v>2.8449999999999998</v>
      </c>
      <c r="AJ6019">
        <v>2.9375999999999998</v>
      </c>
      <c r="AL6019">
        <v>2.7869999999999999</v>
      </c>
      <c r="AM6019">
        <v>4.6875999999999998</v>
      </c>
      <c r="AN6019">
        <v>4.7508800000000004</v>
      </c>
      <c r="AQ6019">
        <v>2.9375999999999998</v>
      </c>
      <c r="AT6019">
        <v>4.6678600000000001</v>
      </c>
      <c r="AU6019">
        <v>4.3899999999999997</v>
      </c>
      <c r="AV6019">
        <v>3.5</v>
      </c>
      <c r="AX6019">
        <v>13.02778</v>
      </c>
      <c r="AY6019">
        <v>2.9375999999999998</v>
      </c>
      <c r="BA6019">
        <v>5.76</v>
      </c>
      <c r="BC6019">
        <v>2.444</v>
      </c>
      <c r="BF6019">
        <v>0.30199999999999999</v>
      </c>
      <c r="BG6019">
        <v>6.5469999999999997</v>
      </c>
      <c r="BH6019">
        <v>4.51</v>
      </c>
      <c r="BI6019">
        <v>5.5</v>
      </c>
      <c r="BJ6019">
        <v>3.62</v>
      </c>
      <c r="BM6019">
        <v>12.07</v>
      </c>
      <c r="BN6019">
        <v>10.130000000000001</v>
      </c>
      <c r="BO6019">
        <v>2.9849999999999999</v>
      </c>
      <c r="BP6019">
        <v>2.9849999999999999</v>
      </c>
      <c r="BR6019">
        <v>5</v>
      </c>
      <c r="BS6019">
        <v>2.9849999999999999</v>
      </c>
      <c r="BV6019">
        <v>7.37</v>
      </c>
      <c r="BX6019">
        <v>5.49749</v>
      </c>
      <c r="BY6019">
        <v>3.92</v>
      </c>
      <c r="CC6019">
        <v>2.9849999999999999</v>
      </c>
      <c r="CE6019">
        <v>2.88</v>
      </c>
      <c r="CF6019">
        <v>7.4850000000000003</v>
      </c>
      <c r="CI6019">
        <v>4.9056999999999995</v>
      </c>
      <c r="CJ6019">
        <v>5.2637</v>
      </c>
      <c r="CK6019">
        <v>6.05</v>
      </c>
      <c r="CL6019">
        <v>8.1567000000000007</v>
      </c>
      <c r="CM6019">
        <v>8.75</v>
      </c>
      <c r="CO6019">
        <v>4.0849000000000002</v>
      </c>
      <c r="CQ6019">
        <v>2.9849999999999999</v>
      </c>
      <c r="CS6019">
        <v>8.1150000000000002</v>
      </c>
      <c r="CT6019">
        <v>23.69</v>
      </c>
      <c r="CV6019">
        <v>4.9634</v>
      </c>
      <c r="CW6019">
        <v>4.9800000000000004</v>
      </c>
      <c r="CX6019">
        <v>2.5049999999999999</v>
      </c>
      <c r="CY6019">
        <v>3.25</v>
      </c>
      <c r="CZ6019">
        <v>3.5</v>
      </c>
      <c r="DB6019">
        <v>4.4630000000000001</v>
      </c>
      <c r="DC6019">
        <v>4.9824999999999999</v>
      </c>
      <c r="DD6019">
        <v>6.024</v>
      </c>
      <c r="DF6019">
        <v>17.149999999999999</v>
      </c>
      <c r="DG6019">
        <v>16.200700000000001</v>
      </c>
      <c r="DH6019">
        <v>1.621</v>
      </c>
      <c r="DI6019">
        <v>8.5</v>
      </c>
      <c r="DK6019">
        <v>4.9056999999999995</v>
      </c>
      <c r="DL6019">
        <v>10.18</v>
      </c>
      <c r="DN6019">
        <v>7.43</v>
      </c>
      <c r="DO6019">
        <v>7.5</v>
      </c>
    </row>
    <row r="6020" spans="1:121" x14ac:dyDescent="0.3">
      <c r="A6020" s="6">
        <v>38890</v>
      </c>
      <c r="C6020">
        <v>9.8125</v>
      </c>
      <c r="D6020">
        <v>8.875</v>
      </c>
      <c r="E6020">
        <v>2.915</v>
      </c>
      <c r="G6020">
        <v>6.0133000000000001</v>
      </c>
      <c r="I6020">
        <v>2.9375999999999998</v>
      </c>
      <c r="K6020">
        <v>3.3075000000000001</v>
      </c>
      <c r="M6020">
        <v>5.1913</v>
      </c>
      <c r="N6020">
        <v>15.13</v>
      </c>
      <c r="O6020">
        <v>14.986800000000001</v>
      </c>
      <c r="R6020">
        <v>4.2699999999999996</v>
      </c>
      <c r="S6020">
        <v>1.5</v>
      </c>
      <c r="U6020">
        <v>2.92</v>
      </c>
      <c r="V6020">
        <v>5</v>
      </c>
      <c r="Y6020">
        <v>6.3</v>
      </c>
      <c r="Z6020">
        <v>2.9929999999999999</v>
      </c>
      <c r="AA6020">
        <v>2.7349999999999999</v>
      </c>
      <c r="AB6020">
        <v>2.9375999999999998</v>
      </c>
      <c r="AD6020">
        <v>3.085</v>
      </c>
      <c r="AE6020">
        <v>2.56</v>
      </c>
      <c r="AG6020">
        <v>2.9929999999999999</v>
      </c>
      <c r="AI6020">
        <v>2.855</v>
      </c>
      <c r="AJ6020">
        <v>2.9375999999999998</v>
      </c>
      <c r="AL6020">
        <v>2.7850000000000001</v>
      </c>
      <c r="AM6020">
        <v>4.71</v>
      </c>
      <c r="AN6020">
        <v>4.74688</v>
      </c>
      <c r="AQ6020">
        <v>2.9375999999999998</v>
      </c>
      <c r="AT6020">
        <v>4.6664300000000001</v>
      </c>
      <c r="AX6020">
        <v>13.05556</v>
      </c>
      <c r="AY6020">
        <v>2.9375999999999998</v>
      </c>
      <c r="BA6020">
        <v>5.79</v>
      </c>
      <c r="BC6020">
        <v>2.4540000000000002</v>
      </c>
      <c r="BF6020">
        <v>0.29599999999999999</v>
      </c>
      <c r="BG6020">
        <v>6.5469999999999997</v>
      </c>
      <c r="BH6020">
        <v>4.55</v>
      </c>
      <c r="BI6020">
        <v>5.5</v>
      </c>
      <c r="BJ6020">
        <v>4.05</v>
      </c>
      <c r="BM6020">
        <v>12.09</v>
      </c>
      <c r="BO6020">
        <v>2.9929999999999999</v>
      </c>
      <c r="BP6020">
        <v>2.9929999999999999</v>
      </c>
      <c r="BR6020">
        <v>5</v>
      </c>
      <c r="BS6020">
        <v>2.9929999999999999</v>
      </c>
      <c r="BV6020">
        <v>7.4</v>
      </c>
      <c r="BX6020">
        <v>5.4993699999999999</v>
      </c>
      <c r="BY6020">
        <v>3.92</v>
      </c>
      <c r="CC6020">
        <v>2.9929999999999999</v>
      </c>
      <c r="CE6020">
        <v>2.8650000000000002</v>
      </c>
      <c r="CF6020">
        <v>7.4749999999999996</v>
      </c>
      <c r="CH6020">
        <v>3.55</v>
      </c>
      <c r="CI6020">
        <v>4.8945999999999996</v>
      </c>
      <c r="CJ6020">
        <v>5.2637</v>
      </c>
      <c r="CK6020">
        <v>6.05</v>
      </c>
      <c r="CL6020">
        <v>8.0303000000000004</v>
      </c>
      <c r="CM6020">
        <v>8.75</v>
      </c>
      <c r="CO6020">
        <v>4.1471</v>
      </c>
      <c r="CQ6020">
        <v>2.9929999999999999</v>
      </c>
      <c r="CS6020">
        <v>8.1150000000000002</v>
      </c>
      <c r="CT6020">
        <v>23.53</v>
      </c>
      <c r="CV6020">
        <v>5.0246000000000004</v>
      </c>
      <c r="CW6020">
        <v>5</v>
      </c>
      <c r="CX6020">
        <v>2.5030000000000001</v>
      </c>
      <c r="CY6020">
        <v>3.25</v>
      </c>
      <c r="CZ6020">
        <v>3.4955400000000001</v>
      </c>
      <c r="DB6020">
        <v>4.4470000000000001</v>
      </c>
      <c r="DC6020">
        <v>4.9945000000000004</v>
      </c>
      <c r="DD6020">
        <v>6.048</v>
      </c>
      <c r="DF6020">
        <v>17</v>
      </c>
      <c r="DG6020">
        <v>16.139299999999999</v>
      </c>
      <c r="DH6020">
        <v>1.625</v>
      </c>
      <c r="DI6020">
        <v>8.5</v>
      </c>
      <c r="DK6020">
        <v>4.8945999999999996</v>
      </c>
      <c r="DL6020">
        <v>10.78</v>
      </c>
      <c r="DN6020">
        <v>7.43</v>
      </c>
      <c r="DO6020">
        <v>7.5</v>
      </c>
      <c r="DQ6020">
        <v>6.0549999999999997</v>
      </c>
    </row>
    <row r="6021" spans="1:121" x14ac:dyDescent="0.3">
      <c r="A6021" s="6">
        <v>38891</v>
      </c>
      <c r="C6021">
        <v>9.875</v>
      </c>
      <c r="D6021">
        <v>9.0625</v>
      </c>
      <c r="E6021">
        <v>2.9649999999999999</v>
      </c>
      <c r="G6021">
        <v>6.0332999999999997</v>
      </c>
      <c r="I6021">
        <v>2.9375999999999998</v>
      </c>
      <c r="K6021">
        <v>3.306</v>
      </c>
      <c r="M6021">
        <v>5.1913</v>
      </c>
      <c r="N6021">
        <v>15.14</v>
      </c>
      <c r="O6021">
        <v>14.9689</v>
      </c>
      <c r="R6021">
        <v>4.2699999999999996</v>
      </c>
      <c r="S6021">
        <v>1.5</v>
      </c>
      <c r="U6021">
        <v>2.91</v>
      </c>
      <c r="W6021">
        <v>2.5</v>
      </c>
      <c r="Y6021">
        <v>5.91</v>
      </c>
      <c r="Z6021">
        <v>2.9969999999999999</v>
      </c>
      <c r="AA6021">
        <v>2.7749999999999999</v>
      </c>
      <c r="AB6021">
        <v>2.9375999999999998</v>
      </c>
      <c r="AD6021">
        <v>3.09</v>
      </c>
      <c r="AG6021">
        <v>2.9969999999999999</v>
      </c>
      <c r="AI6021">
        <v>2.86</v>
      </c>
      <c r="AJ6021">
        <v>2.9375999999999998</v>
      </c>
      <c r="AL6021">
        <v>2.7919999999999998</v>
      </c>
      <c r="AM6021">
        <v>4.6875999999999998</v>
      </c>
      <c r="AN6021">
        <v>4.74688</v>
      </c>
      <c r="AQ6021">
        <v>2.9375999999999998</v>
      </c>
      <c r="AT6021">
        <v>4.6985700000000001</v>
      </c>
      <c r="AU6021">
        <v>4.43</v>
      </c>
      <c r="AV6021">
        <v>3.5</v>
      </c>
      <c r="AX6021">
        <v>13.02778</v>
      </c>
      <c r="AY6021">
        <v>2.9375999999999998</v>
      </c>
      <c r="BC6021">
        <v>2.3980000000000001</v>
      </c>
      <c r="BF6021">
        <v>0.28999999999999998</v>
      </c>
      <c r="BG6021">
        <v>6.5469999999999997</v>
      </c>
      <c r="BH6021">
        <v>4.55</v>
      </c>
      <c r="BI6021">
        <v>5.5</v>
      </c>
      <c r="BJ6021">
        <v>3.73</v>
      </c>
      <c r="BM6021">
        <v>12.08</v>
      </c>
      <c r="BO6021">
        <v>2.9969999999999999</v>
      </c>
      <c r="BP6021">
        <v>2.9969999999999999</v>
      </c>
      <c r="BR6021">
        <v>5</v>
      </c>
      <c r="BS6021">
        <v>2.9969999999999999</v>
      </c>
      <c r="BT6021">
        <v>7.39</v>
      </c>
      <c r="BV6021">
        <v>7.4</v>
      </c>
      <c r="BX6021">
        <v>5.5007299999999999</v>
      </c>
      <c r="BY6021">
        <v>3.92</v>
      </c>
      <c r="CC6021">
        <v>2.9969999999999999</v>
      </c>
      <c r="CE6021">
        <v>2.8849999999999998</v>
      </c>
      <c r="CF6021">
        <v>7.4649999999999999</v>
      </c>
      <c r="CH6021">
        <v>3.55</v>
      </c>
      <c r="CI6021">
        <v>4.9549000000000003</v>
      </c>
      <c r="CJ6021">
        <v>5.2538999999999998</v>
      </c>
      <c r="CK6021">
        <v>6.05</v>
      </c>
      <c r="CL6021">
        <v>7.9824999999999999</v>
      </c>
      <c r="CM6021">
        <v>8.77</v>
      </c>
      <c r="CO6021">
        <v>4.2297000000000002</v>
      </c>
      <c r="CQ6021">
        <v>2.9969999999999999</v>
      </c>
      <c r="CS6021">
        <v>8.1150000000000002</v>
      </c>
      <c r="CT6021">
        <v>23.78</v>
      </c>
      <c r="CV6021">
        <v>5.1955</v>
      </c>
      <c r="CW6021">
        <v>5.05</v>
      </c>
      <c r="CY6021">
        <v>3.3125</v>
      </c>
      <c r="CZ6021">
        <v>3.4947900000000001</v>
      </c>
      <c r="DB6021">
        <v>4.46</v>
      </c>
      <c r="DC6021">
        <v>4.9945000000000004</v>
      </c>
      <c r="DD6021">
        <v>6.0629999999999997</v>
      </c>
      <c r="DF6021">
        <v>17.63</v>
      </c>
      <c r="DG6021">
        <v>17.071400000000001</v>
      </c>
      <c r="DH6021">
        <v>1.629</v>
      </c>
      <c r="DI6021">
        <v>8.5</v>
      </c>
      <c r="DK6021">
        <v>4.9549000000000003</v>
      </c>
      <c r="DL6021">
        <v>10.09</v>
      </c>
      <c r="DN6021">
        <v>7.5289999999999999</v>
      </c>
      <c r="DO6021">
        <v>7.6</v>
      </c>
      <c r="DP6021">
        <v>5.23</v>
      </c>
    </row>
    <row r="6022" spans="1:121" x14ac:dyDescent="0.3">
      <c r="A6022" s="6">
        <v>38892</v>
      </c>
      <c r="M6022">
        <v>5.1913</v>
      </c>
      <c r="BI6022">
        <v>5.5</v>
      </c>
      <c r="BR6022">
        <v>5</v>
      </c>
    </row>
    <row r="6023" spans="1:121" x14ac:dyDescent="0.3">
      <c r="A6023" s="6">
        <v>38893</v>
      </c>
      <c r="BA6023">
        <v>5.77</v>
      </c>
    </row>
    <row r="6024" spans="1:121" x14ac:dyDescent="0.3">
      <c r="A6024" s="6">
        <v>38894</v>
      </c>
      <c r="C6024">
        <v>10</v>
      </c>
      <c r="D6024">
        <v>9.0625</v>
      </c>
      <c r="G6024">
        <v>6.0449999999999999</v>
      </c>
      <c r="I6024">
        <v>2.9687999999999999</v>
      </c>
      <c r="K6024">
        <v>3.306</v>
      </c>
      <c r="M6024">
        <v>5.1913</v>
      </c>
      <c r="N6024">
        <v>15.12</v>
      </c>
      <c r="O6024">
        <v>14.927</v>
      </c>
      <c r="R6024">
        <v>4.2699999999999996</v>
      </c>
      <c r="S6024">
        <v>1.5</v>
      </c>
      <c r="Z6024">
        <v>3.0009999999999999</v>
      </c>
      <c r="AA6024">
        <v>2.76</v>
      </c>
      <c r="AB6024">
        <v>2.9687999999999999</v>
      </c>
      <c r="AD6024">
        <v>3.0966999999999998</v>
      </c>
      <c r="AG6024">
        <v>3.0009999999999999</v>
      </c>
      <c r="AI6024">
        <v>2.8849999999999998</v>
      </c>
      <c r="AJ6024">
        <v>2.9687999999999999</v>
      </c>
      <c r="AL6024">
        <v>2.8090000000000002</v>
      </c>
      <c r="AM6024">
        <v>4.6875999999999998</v>
      </c>
      <c r="AN6024">
        <v>4.74688</v>
      </c>
      <c r="AQ6024">
        <v>2.9687999999999999</v>
      </c>
      <c r="AT6024">
        <v>4.7007099999999999</v>
      </c>
      <c r="AU6024">
        <v>4.5199999999999996</v>
      </c>
      <c r="AV6024">
        <v>3.5</v>
      </c>
      <c r="AX6024">
        <v>12.99306</v>
      </c>
      <c r="AY6024">
        <v>2.9687999999999999</v>
      </c>
      <c r="BA6024">
        <v>5.74</v>
      </c>
      <c r="BC6024">
        <v>2.371</v>
      </c>
      <c r="BF6024">
        <v>0.28699999999999998</v>
      </c>
      <c r="BG6024">
        <v>6.3120000000000003</v>
      </c>
      <c r="BH6024">
        <v>4.5600000000000005</v>
      </c>
      <c r="BI6024">
        <v>5.5</v>
      </c>
      <c r="BJ6024">
        <v>4.03</v>
      </c>
      <c r="BM6024">
        <v>12.09</v>
      </c>
      <c r="BO6024">
        <v>3.0009999999999999</v>
      </c>
      <c r="BP6024">
        <v>3.0009999999999999</v>
      </c>
      <c r="BR6024">
        <v>5</v>
      </c>
      <c r="BS6024">
        <v>3.0009999999999999</v>
      </c>
      <c r="BV6024">
        <v>7.4</v>
      </c>
      <c r="BX6024">
        <v>5.5114599999999996</v>
      </c>
      <c r="BY6024">
        <v>3.92</v>
      </c>
      <c r="CC6024">
        <v>3.0009999999999999</v>
      </c>
      <c r="CE6024">
        <v>2.895</v>
      </c>
      <c r="CF6024">
        <v>7.4850000000000003</v>
      </c>
      <c r="CI6024">
        <v>4.9749999999999996</v>
      </c>
      <c r="CJ6024">
        <v>5.4878999999999998</v>
      </c>
      <c r="CK6024">
        <v>6.05</v>
      </c>
      <c r="CL6024">
        <v>7.6577999999999999</v>
      </c>
      <c r="CM6024">
        <v>8.6999999999999993</v>
      </c>
      <c r="CO6024">
        <v>4.2541000000000002</v>
      </c>
      <c r="CQ6024">
        <v>3.0009999999999999</v>
      </c>
      <c r="CS6024">
        <v>8.2550000000000008</v>
      </c>
      <c r="CT6024">
        <v>23.64</v>
      </c>
      <c r="CV6024">
        <v>4.6475</v>
      </c>
      <c r="CX6024">
        <v>2.5030000000000001</v>
      </c>
      <c r="CY6024">
        <v>3.3125</v>
      </c>
      <c r="CZ6024">
        <v>3.5</v>
      </c>
      <c r="DB6024">
        <v>4.5675999999999997</v>
      </c>
      <c r="DC6024">
        <v>5.0019999999999998</v>
      </c>
      <c r="DD6024">
        <v>6.1970000000000001</v>
      </c>
      <c r="DF6024">
        <v>19.5</v>
      </c>
      <c r="DG6024">
        <v>17.071400000000001</v>
      </c>
      <c r="DH6024">
        <v>1.647</v>
      </c>
      <c r="DI6024">
        <v>8.5</v>
      </c>
      <c r="DK6024">
        <v>4.9749999999999996</v>
      </c>
      <c r="DL6024">
        <v>10.08</v>
      </c>
      <c r="DN6024">
        <v>7.5709999999999997</v>
      </c>
      <c r="DO6024">
        <v>7.65</v>
      </c>
    </row>
    <row r="6025" spans="1:121" x14ac:dyDescent="0.3">
      <c r="A6025" s="6">
        <v>38895</v>
      </c>
      <c r="C6025">
        <v>10</v>
      </c>
      <c r="D6025">
        <v>9.125</v>
      </c>
      <c r="E6025">
        <v>3.0150000000000001</v>
      </c>
      <c r="G6025">
        <v>6.0282999999999998</v>
      </c>
      <c r="I6025">
        <v>3.03</v>
      </c>
      <c r="K6025">
        <v>3.306</v>
      </c>
      <c r="M6025">
        <v>5.1913</v>
      </c>
      <c r="N6025">
        <v>15.12</v>
      </c>
      <c r="O6025">
        <v>14.903600000000001</v>
      </c>
      <c r="R6025">
        <v>4.3099999999999996</v>
      </c>
      <c r="S6025">
        <v>1.5</v>
      </c>
      <c r="U6025">
        <v>2.92</v>
      </c>
      <c r="V6025">
        <v>4.9000000000000004</v>
      </c>
      <c r="W6025">
        <v>2.2999999999999998</v>
      </c>
      <c r="Y6025">
        <v>6.05</v>
      </c>
      <c r="Z6025">
        <v>3.0409999999999999</v>
      </c>
      <c r="AA6025">
        <v>2.74</v>
      </c>
      <c r="AB6025">
        <v>3.03</v>
      </c>
      <c r="AD6025">
        <v>3.1233</v>
      </c>
      <c r="AG6025">
        <v>3.0409999999999999</v>
      </c>
      <c r="AI6025">
        <v>2.9249999999999998</v>
      </c>
      <c r="AJ6025">
        <v>3.03</v>
      </c>
      <c r="AL6025">
        <v>2.8250000000000002</v>
      </c>
      <c r="AM6025">
        <v>4.6899999999999995</v>
      </c>
      <c r="AN6025">
        <v>4.75</v>
      </c>
      <c r="AQ6025">
        <v>3.03</v>
      </c>
      <c r="AT6025">
        <v>4.66357</v>
      </c>
      <c r="AU6025">
        <v>4.5</v>
      </c>
      <c r="AV6025">
        <v>3.5</v>
      </c>
      <c r="AW6025">
        <v>6.6</v>
      </c>
      <c r="AX6025">
        <v>12.98611</v>
      </c>
      <c r="AY6025">
        <v>3.03</v>
      </c>
      <c r="BA6025">
        <v>5.71</v>
      </c>
      <c r="BC6025">
        <v>2.452</v>
      </c>
      <c r="BF6025">
        <v>0.28699999999999998</v>
      </c>
      <c r="BG6025">
        <v>6.3120000000000003</v>
      </c>
      <c r="BH6025">
        <v>4.57</v>
      </c>
      <c r="BI6025">
        <v>5.5</v>
      </c>
      <c r="BJ6025">
        <v>4.38</v>
      </c>
      <c r="BM6025">
        <v>12.08</v>
      </c>
      <c r="BO6025">
        <v>3.0409999999999999</v>
      </c>
      <c r="BP6025">
        <v>3.0409999999999999</v>
      </c>
      <c r="BR6025">
        <v>5</v>
      </c>
      <c r="BS6025">
        <v>3.0409999999999999</v>
      </c>
      <c r="BV6025">
        <v>7.26</v>
      </c>
      <c r="BX6025">
        <v>5.5250000000000004</v>
      </c>
      <c r="BY6025">
        <v>3.92</v>
      </c>
      <c r="CC6025">
        <v>3.0409999999999999</v>
      </c>
      <c r="CE6025">
        <v>2.92</v>
      </c>
      <c r="CF6025">
        <v>7.4649999999999999</v>
      </c>
      <c r="CH6025">
        <v>3.55</v>
      </c>
      <c r="CI6025">
        <v>5.0311000000000003</v>
      </c>
      <c r="CJ6025">
        <v>5.4949000000000003</v>
      </c>
      <c r="CK6025">
        <v>6.05</v>
      </c>
      <c r="CL6025">
        <v>7.2313000000000001</v>
      </c>
      <c r="CM6025">
        <v>8.6999999999999993</v>
      </c>
      <c r="CO6025">
        <v>4.0926999999999998</v>
      </c>
      <c r="CQ6025">
        <v>3.0409999999999999</v>
      </c>
      <c r="CS6025">
        <v>8.3650000000000002</v>
      </c>
      <c r="CT6025">
        <v>22.94</v>
      </c>
      <c r="CV6025">
        <v>4.8346</v>
      </c>
      <c r="CX6025">
        <v>2.508</v>
      </c>
      <c r="CY6025">
        <v>3.3125</v>
      </c>
      <c r="CZ6025">
        <v>3.5</v>
      </c>
      <c r="DB6025">
        <v>4.6306000000000003</v>
      </c>
      <c r="DC6025">
        <v>5.0271999999999997</v>
      </c>
      <c r="DD6025">
        <v>6.1890000000000001</v>
      </c>
      <c r="DF6025">
        <v>20.53</v>
      </c>
      <c r="DG6025">
        <v>16.691400000000002</v>
      </c>
      <c r="DH6025">
        <v>1.6360000000000001</v>
      </c>
      <c r="DI6025">
        <v>8.5</v>
      </c>
      <c r="DK6025">
        <v>5.0311000000000003</v>
      </c>
      <c r="DL6025">
        <v>10.06</v>
      </c>
      <c r="DN6025">
        <v>7.5739999999999998</v>
      </c>
      <c r="DO6025">
        <v>7.65</v>
      </c>
    </row>
    <row r="6026" spans="1:121" x14ac:dyDescent="0.3">
      <c r="A6026" s="6">
        <v>38896</v>
      </c>
      <c r="C6026">
        <v>10.125</v>
      </c>
      <c r="D6026">
        <v>8.875</v>
      </c>
      <c r="E6026">
        <v>3.0350000000000001</v>
      </c>
      <c r="G6026">
        <v>6.0366999999999997</v>
      </c>
      <c r="I6026">
        <v>3.0312999999999999</v>
      </c>
      <c r="K6026">
        <v>3.3050000000000002</v>
      </c>
      <c r="M6026">
        <v>5.1913</v>
      </c>
      <c r="N6026">
        <v>15.13</v>
      </c>
      <c r="O6026">
        <v>14.8714</v>
      </c>
      <c r="R6026">
        <v>4.32</v>
      </c>
      <c r="S6026">
        <v>1.5008300000000001</v>
      </c>
      <c r="U6026">
        <v>2.92</v>
      </c>
      <c r="W6026">
        <v>2.6</v>
      </c>
      <c r="Y6026">
        <v>6.3</v>
      </c>
      <c r="Z6026">
        <v>3.0609999999999999</v>
      </c>
      <c r="AA6026">
        <v>2.73</v>
      </c>
      <c r="AB6026">
        <v>3.0312999999999999</v>
      </c>
      <c r="AD6026">
        <v>3.1383000000000001</v>
      </c>
      <c r="AE6026">
        <v>2.4</v>
      </c>
      <c r="AG6026">
        <v>3.0609999999999999</v>
      </c>
      <c r="AI6026">
        <v>2.9050000000000002</v>
      </c>
      <c r="AJ6026">
        <v>3.0312999999999999</v>
      </c>
      <c r="AL6026">
        <v>2.8479999999999999</v>
      </c>
      <c r="AM6026">
        <v>4.6875999999999998</v>
      </c>
      <c r="AN6026">
        <v>4.75</v>
      </c>
      <c r="AQ6026">
        <v>3.0312999999999999</v>
      </c>
      <c r="AT6026">
        <v>4.6685699999999999</v>
      </c>
      <c r="AU6026">
        <v>4.5</v>
      </c>
      <c r="AV6026">
        <v>4</v>
      </c>
      <c r="AX6026">
        <v>12.97917</v>
      </c>
      <c r="AY6026">
        <v>3.0312999999999999</v>
      </c>
      <c r="BA6026">
        <v>5.6899999999999995</v>
      </c>
      <c r="BC6026">
        <v>2.4470000000000001</v>
      </c>
      <c r="BF6026">
        <v>0.29099999999999998</v>
      </c>
      <c r="BG6026">
        <v>6.3120000000000003</v>
      </c>
      <c r="BH6026">
        <v>4.57</v>
      </c>
      <c r="BI6026">
        <v>5.5</v>
      </c>
      <c r="BJ6026">
        <v>4.26</v>
      </c>
      <c r="BM6026">
        <v>12.03</v>
      </c>
      <c r="BN6026">
        <v>10.16</v>
      </c>
      <c r="BO6026">
        <v>3.0609999999999999</v>
      </c>
      <c r="BP6026">
        <v>3.0609999999999999</v>
      </c>
      <c r="BR6026">
        <v>5</v>
      </c>
      <c r="BS6026">
        <v>3.0609999999999999</v>
      </c>
      <c r="BV6026">
        <v>7.3949999999999996</v>
      </c>
      <c r="BX6026">
        <v>5.5304200000000003</v>
      </c>
      <c r="BY6026">
        <v>3.92</v>
      </c>
      <c r="CC6026">
        <v>3.0609999999999999</v>
      </c>
      <c r="CE6026">
        <v>2.95</v>
      </c>
      <c r="CF6026">
        <v>7.4550000000000001</v>
      </c>
      <c r="CH6026">
        <v>3.55</v>
      </c>
      <c r="CI6026">
        <v>4.9888000000000003</v>
      </c>
      <c r="CJ6026">
        <v>5.2499000000000002</v>
      </c>
      <c r="CK6026">
        <v>6.05</v>
      </c>
      <c r="CL6026">
        <v>7.1624999999999996</v>
      </c>
      <c r="CM6026">
        <v>8.6999999999999993</v>
      </c>
      <c r="CO6026">
        <v>4.0810000000000004</v>
      </c>
      <c r="CQ6026">
        <v>3.0609999999999999</v>
      </c>
      <c r="CS6026">
        <v>8.4600000000000009</v>
      </c>
      <c r="CT6026">
        <v>22.93</v>
      </c>
      <c r="CV6026">
        <v>5.1752000000000002</v>
      </c>
      <c r="CW6026">
        <v>5.05</v>
      </c>
      <c r="CX6026">
        <v>2.5129999999999999</v>
      </c>
      <c r="CZ6026">
        <v>3.5</v>
      </c>
      <c r="DB6026">
        <v>4.7106000000000003</v>
      </c>
      <c r="DC6026">
        <v>5.0372000000000003</v>
      </c>
      <c r="DD6026">
        <v>6.2949999999999999</v>
      </c>
      <c r="DF6026">
        <v>22.5</v>
      </c>
      <c r="DG6026">
        <v>17.328399999999998</v>
      </c>
      <c r="DH6026">
        <v>1.6139999999999999</v>
      </c>
      <c r="DI6026">
        <v>8.5</v>
      </c>
      <c r="DK6026">
        <v>4.9888000000000003</v>
      </c>
      <c r="DL6026">
        <v>10.029999999999999</v>
      </c>
      <c r="DN6026">
        <v>7.5739999999999998</v>
      </c>
      <c r="DO6026">
        <v>7.65</v>
      </c>
    </row>
    <row r="6027" spans="1:121" x14ac:dyDescent="0.3">
      <c r="A6027" s="6">
        <v>38897</v>
      </c>
      <c r="C6027">
        <v>10.125</v>
      </c>
      <c r="D6027">
        <v>9.0625</v>
      </c>
      <c r="G6027">
        <v>6.03</v>
      </c>
      <c r="I6027">
        <v>3.0150000000000001</v>
      </c>
      <c r="K6027">
        <v>3.3075000000000001</v>
      </c>
      <c r="M6027">
        <v>5.1913</v>
      </c>
      <c r="N6027">
        <v>15.1</v>
      </c>
      <c r="O6027">
        <v>14.8505</v>
      </c>
      <c r="R6027">
        <v>4.3</v>
      </c>
      <c r="S6027">
        <v>1.52</v>
      </c>
      <c r="U6027">
        <v>2.93</v>
      </c>
      <c r="V6027">
        <v>4.88</v>
      </c>
      <c r="W6027">
        <v>2.2999999999999998</v>
      </c>
      <c r="Y6027">
        <v>6.29</v>
      </c>
      <c r="Z6027">
        <v>3.0630000000000002</v>
      </c>
      <c r="AA6027">
        <v>2.73</v>
      </c>
      <c r="AB6027">
        <v>3.0150000000000001</v>
      </c>
      <c r="AD6027">
        <v>3.1467000000000001</v>
      </c>
      <c r="AE6027">
        <v>2.4</v>
      </c>
      <c r="AG6027">
        <v>3.0630000000000002</v>
      </c>
      <c r="AI6027">
        <v>2.915</v>
      </c>
      <c r="AJ6027">
        <v>3.0150000000000001</v>
      </c>
      <c r="AL6027">
        <v>2.8479999999999999</v>
      </c>
      <c r="AM6027">
        <v>4.68</v>
      </c>
      <c r="AN6027">
        <v>4.7537500000000001</v>
      </c>
      <c r="AQ6027">
        <v>3.0150000000000001</v>
      </c>
      <c r="AT6027">
        <v>4.65116</v>
      </c>
      <c r="AU6027">
        <v>4.41</v>
      </c>
      <c r="AV6027">
        <v>4</v>
      </c>
      <c r="AX6027">
        <v>12.97059</v>
      </c>
      <c r="AY6027">
        <v>3.0150000000000001</v>
      </c>
      <c r="BA6027">
        <v>5.71</v>
      </c>
      <c r="BC6027">
        <v>2.3660000000000001</v>
      </c>
      <c r="BF6027">
        <v>0.33100000000000002</v>
      </c>
      <c r="BG6027">
        <v>6.3120000000000003</v>
      </c>
      <c r="BH6027">
        <v>4.57</v>
      </c>
      <c r="BI6027">
        <v>5.5</v>
      </c>
      <c r="BJ6027">
        <v>4.5999999999999996</v>
      </c>
      <c r="BM6027">
        <v>11.98</v>
      </c>
      <c r="BO6027">
        <v>3.0630000000000002</v>
      </c>
      <c r="BP6027">
        <v>3.0630000000000002</v>
      </c>
      <c r="BR6027">
        <v>5</v>
      </c>
      <c r="BS6027">
        <v>3.0630000000000002</v>
      </c>
      <c r="BV6027">
        <v>7.2549999999999999</v>
      </c>
      <c r="BX6027">
        <v>5.54</v>
      </c>
      <c r="BY6027">
        <v>3.92</v>
      </c>
      <c r="CC6027">
        <v>3.0630000000000002</v>
      </c>
      <c r="CE6027">
        <v>2.96</v>
      </c>
      <c r="CF6027">
        <v>7.4349999999999996</v>
      </c>
      <c r="CH6027">
        <v>3.55</v>
      </c>
      <c r="CI6027">
        <v>4.9881000000000002</v>
      </c>
      <c r="CJ6027">
        <v>5.2899000000000003</v>
      </c>
      <c r="CK6027">
        <v>6.05</v>
      </c>
      <c r="CL6027">
        <v>7.1817000000000002</v>
      </c>
      <c r="CM6027">
        <v>8.73</v>
      </c>
      <c r="CO6027">
        <v>3.9843000000000002</v>
      </c>
      <c r="CQ6027">
        <v>3.0630000000000002</v>
      </c>
      <c r="CS6027">
        <v>8.4749999999999996</v>
      </c>
      <c r="CT6027">
        <v>22.87</v>
      </c>
      <c r="CV6027">
        <v>2.9605999999999999</v>
      </c>
      <c r="CW6027">
        <v>5.05</v>
      </c>
      <c r="CX6027">
        <v>2.5099999999999998</v>
      </c>
      <c r="CZ6027">
        <v>3.5446400000000002</v>
      </c>
      <c r="DB6027">
        <v>4.7926000000000002</v>
      </c>
      <c r="DC6027">
        <v>5.0362</v>
      </c>
      <c r="DD6027">
        <v>6.2510000000000003</v>
      </c>
      <c r="DF6027">
        <v>20</v>
      </c>
      <c r="DG6027">
        <v>17.317399999999999</v>
      </c>
      <c r="DH6027">
        <v>1.609</v>
      </c>
      <c r="DI6027">
        <v>8.5</v>
      </c>
      <c r="DK6027">
        <v>4.9881000000000002</v>
      </c>
      <c r="DL6027">
        <v>11.2</v>
      </c>
      <c r="DN6027">
        <v>7.5739999999999998</v>
      </c>
      <c r="DO6027">
        <v>7.75</v>
      </c>
      <c r="DQ6027">
        <v>8.1620000000000008</v>
      </c>
    </row>
    <row r="6028" spans="1:121" x14ac:dyDescent="0.3">
      <c r="A6028" s="6">
        <v>38898</v>
      </c>
      <c r="C6028">
        <v>10.0625</v>
      </c>
      <c r="D6028">
        <v>9.125</v>
      </c>
      <c r="G6028">
        <v>5.98</v>
      </c>
      <c r="H6028">
        <v>6.02</v>
      </c>
      <c r="I6028">
        <v>3.02</v>
      </c>
      <c r="K6028">
        <v>3.3069999999999999</v>
      </c>
      <c r="M6028">
        <v>5.1913</v>
      </c>
      <c r="N6028">
        <v>15.1</v>
      </c>
      <c r="O6028">
        <v>14.7996</v>
      </c>
      <c r="Q6028">
        <v>8.85</v>
      </c>
      <c r="R6028">
        <v>4.3</v>
      </c>
      <c r="S6028">
        <v>1.52</v>
      </c>
      <c r="T6028">
        <v>3</v>
      </c>
      <c r="U6028">
        <v>2.89</v>
      </c>
      <c r="W6028">
        <v>1.9100000000000001</v>
      </c>
      <c r="Y6028">
        <v>6.02</v>
      </c>
      <c r="Z6028">
        <v>3.056</v>
      </c>
      <c r="AA6028">
        <v>2.7450000000000001</v>
      </c>
      <c r="AB6028">
        <v>3.02</v>
      </c>
      <c r="AC6028">
        <v>2.7</v>
      </c>
      <c r="AD6028">
        <v>3.1482999999999999</v>
      </c>
      <c r="AF6028">
        <v>4.2300000000000004</v>
      </c>
      <c r="AG6028">
        <v>3.056</v>
      </c>
      <c r="AI6028">
        <v>2.915</v>
      </c>
      <c r="AJ6028">
        <v>3.02</v>
      </c>
      <c r="AK6028">
        <v>2.99</v>
      </c>
      <c r="AL6028">
        <v>2.84</v>
      </c>
      <c r="AM6028">
        <v>4.71</v>
      </c>
      <c r="AN6028">
        <v>4.7537500000000001</v>
      </c>
      <c r="AO6028">
        <v>9.75</v>
      </c>
      <c r="AQ6028">
        <v>3.02</v>
      </c>
      <c r="AT6028">
        <v>4.5628599999999997</v>
      </c>
      <c r="AU6028">
        <v>4.41</v>
      </c>
      <c r="AV6028">
        <v>4</v>
      </c>
      <c r="AX6028">
        <v>12.97917</v>
      </c>
      <c r="AY6028">
        <v>3.02</v>
      </c>
      <c r="AZ6028">
        <v>2.9</v>
      </c>
      <c r="BB6028">
        <v>6.25</v>
      </c>
      <c r="BC6028">
        <v>2.39</v>
      </c>
      <c r="BE6028">
        <v>4.5</v>
      </c>
      <c r="BF6028">
        <v>0.32700000000000001</v>
      </c>
      <c r="BG6028">
        <v>6.3120000000000003</v>
      </c>
      <c r="BH6028">
        <v>4.59</v>
      </c>
      <c r="BI6028">
        <v>5.5</v>
      </c>
      <c r="BJ6028">
        <v>4.13</v>
      </c>
      <c r="BK6028">
        <v>5.22</v>
      </c>
      <c r="BM6028">
        <v>11.99</v>
      </c>
      <c r="BO6028">
        <v>3.056</v>
      </c>
      <c r="BP6028">
        <v>3.056</v>
      </c>
      <c r="BQ6028">
        <v>2.61</v>
      </c>
      <c r="BR6028">
        <v>5</v>
      </c>
      <c r="BS6028">
        <v>3.056</v>
      </c>
      <c r="BT6028">
        <v>7.3</v>
      </c>
      <c r="BV6028">
        <v>7.3949999999999996</v>
      </c>
      <c r="BW6028">
        <v>7.33</v>
      </c>
      <c r="BX6028">
        <v>5.53125</v>
      </c>
      <c r="BY6028">
        <v>3.92</v>
      </c>
      <c r="CC6028">
        <v>3.056</v>
      </c>
      <c r="CE6028">
        <v>2.9050000000000002</v>
      </c>
      <c r="CF6028">
        <v>7.46</v>
      </c>
      <c r="CG6028">
        <v>7.25</v>
      </c>
      <c r="CI6028">
        <v>4.9756999999999998</v>
      </c>
      <c r="CJ6028">
        <v>5.4999000000000002</v>
      </c>
      <c r="CK6028">
        <v>6</v>
      </c>
      <c r="CL6028">
        <v>7.1437999999999997</v>
      </c>
      <c r="CM6028">
        <v>8.6999999999999993</v>
      </c>
      <c r="CN6028">
        <v>7.39</v>
      </c>
      <c r="CO6028">
        <v>3.9656000000000002</v>
      </c>
      <c r="CQ6028">
        <v>3.056</v>
      </c>
      <c r="CS6028">
        <v>8.48</v>
      </c>
      <c r="CT6028">
        <v>23.07</v>
      </c>
      <c r="CU6028">
        <v>2.8</v>
      </c>
      <c r="CV6028">
        <v>4.5999999999999996</v>
      </c>
      <c r="CW6028">
        <v>5.01</v>
      </c>
      <c r="CX6028">
        <v>2.5129999999999999</v>
      </c>
      <c r="CZ6028">
        <v>3.5535700000000001</v>
      </c>
      <c r="DB6028">
        <v>4.8095999999999997</v>
      </c>
      <c r="DC6028">
        <v>5.0242000000000004</v>
      </c>
      <c r="DD6028">
        <v>6.0880000000000001</v>
      </c>
      <c r="DE6028">
        <v>5</v>
      </c>
      <c r="DF6028">
        <v>22.7</v>
      </c>
      <c r="DG6028">
        <v>17.1874</v>
      </c>
      <c r="DH6028">
        <v>1.591</v>
      </c>
      <c r="DI6028">
        <v>8.5</v>
      </c>
      <c r="DJ6028">
        <v>4.5600000000000005</v>
      </c>
      <c r="DK6028">
        <v>4.9756999999999998</v>
      </c>
      <c r="DL6028">
        <v>10.19</v>
      </c>
      <c r="DN6028">
        <v>7.5410000000000004</v>
      </c>
      <c r="DO6028">
        <v>7.6</v>
      </c>
      <c r="DP6028">
        <v>6.05</v>
      </c>
    </row>
    <row r="6029" spans="1:121" x14ac:dyDescent="0.3">
      <c r="A6029" s="6">
        <v>38899</v>
      </c>
      <c r="M6029">
        <v>5.1913</v>
      </c>
      <c r="BI6029">
        <v>5.5</v>
      </c>
      <c r="BR6029">
        <v>5</v>
      </c>
    </row>
    <row r="6030" spans="1:121" x14ac:dyDescent="0.3">
      <c r="A6030" s="6">
        <v>38900</v>
      </c>
      <c r="BA6030">
        <v>5.6899999999999995</v>
      </c>
    </row>
    <row r="6031" spans="1:121" x14ac:dyDescent="0.3">
      <c r="A6031" s="6">
        <v>38901</v>
      </c>
      <c r="C6031">
        <v>10</v>
      </c>
      <c r="D6031">
        <v>9</v>
      </c>
      <c r="G6031">
        <v>5.96</v>
      </c>
      <c r="I6031">
        <v>3.0312999999999999</v>
      </c>
      <c r="K6031">
        <v>3.3130000000000002</v>
      </c>
      <c r="M6031">
        <v>5.1913</v>
      </c>
      <c r="N6031">
        <v>15.14</v>
      </c>
      <c r="O6031">
        <v>14.781499999999999</v>
      </c>
      <c r="S6031">
        <v>1.52</v>
      </c>
      <c r="U6031">
        <v>2.9</v>
      </c>
      <c r="W6031">
        <v>2</v>
      </c>
      <c r="Z6031">
        <v>3.0550000000000002</v>
      </c>
      <c r="AA6031">
        <v>2.7650000000000001</v>
      </c>
      <c r="AB6031">
        <v>3.0312999999999999</v>
      </c>
      <c r="AD6031">
        <v>3.1467000000000001</v>
      </c>
      <c r="AE6031">
        <v>2.4</v>
      </c>
      <c r="AG6031">
        <v>3.0550000000000002</v>
      </c>
      <c r="AI6031">
        <v>2.9249999999999998</v>
      </c>
      <c r="AJ6031">
        <v>3.0312999999999999</v>
      </c>
      <c r="AL6031">
        <v>2.84</v>
      </c>
      <c r="AM6031">
        <v>4.6749999999999998</v>
      </c>
      <c r="AN6031">
        <v>4.7524999999999995</v>
      </c>
      <c r="AQ6031">
        <v>3.0312999999999999</v>
      </c>
      <c r="AT6031">
        <v>4.5185700000000004</v>
      </c>
      <c r="AU6031">
        <v>4.3899999999999997</v>
      </c>
      <c r="AV6031">
        <v>4</v>
      </c>
      <c r="AW6031">
        <v>7</v>
      </c>
      <c r="AX6031">
        <v>12.975</v>
      </c>
      <c r="AY6031">
        <v>3.0312999999999999</v>
      </c>
      <c r="BA6031">
        <v>5.66</v>
      </c>
      <c r="BC6031">
        <v>2.319</v>
      </c>
      <c r="BF6031">
        <v>0.33</v>
      </c>
      <c r="BG6031">
        <v>6.1289999999999996</v>
      </c>
      <c r="BH6031">
        <v>4.59</v>
      </c>
      <c r="BI6031">
        <v>5.5</v>
      </c>
      <c r="BJ6031">
        <v>3.96</v>
      </c>
      <c r="BM6031">
        <v>11.9</v>
      </c>
      <c r="BO6031">
        <v>3.0550000000000002</v>
      </c>
      <c r="BP6031">
        <v>3.0550000000000002</v>
      </c>
      <c r="BR6031">
        <v>5</v>
      </c>
      <c r="BS6031">
        <v>3.0550000000000002</v>
      </c>
      <c r="BV6031">
        <v>7.4</v>
      </c>
      <c r="BX6031">
        <v>5.5314100000000002</v>
      </c>
      <c r="BY6031">
        <v>3.92</v>
      </c>
      <c r="CC6031">
        <v>3.0550000000000002</v>
      </c>
      <c r="CE6031">
        <v>2.95</v>
      </c>
      <c r="CF6031">
        <v>7.4649999999999999</v>
      </c>
      <c r="CH6031">
        <v>3.55</v>
      </c>
      <c r="CI6031">
        <v>5.0054999999999996</v>
      </c>
      <c r="CJ6031">
        <v>5.5049000000000001</v>
      </c>
      <c r="CK6031">
        <v>5.875</v>
      </c>
      <c r="CL6031">
        <v>7.06</v>
      </c>
      <c r="CM6031">
        <v>8.66</v>
      </c>
      <c r="CO6031">
        <v>3.8986999999999998</v>
      </c>
      <c r="CQ6031">
        <v>3.0550000000000002</v>
      </c>
      <c r="CS6031">
        <v>8.48</v>
      </c>
      <c r="CT6031">
        <v>23.17</v>
      </c>
      <c r="CV6031">
        <v>4.375</v>
      </c>
      <c r="CW6031">
        <v>4.99</v>
      </c>
      <c r="CX6031">
        <v>2.52</v>
      </c>
      <c r="CY6031">
        <v>3.375</v>
      </c>
      <c r="CZ6031">
        <v>3.5520800000000001</v>
      </c>
      <c r="DB6031">
        <v>4.9996</v>
      </c>
      <c r="DC6031">
        <v>5.0141999999999998</v>
      </c>
      <c r="DD6031">
        <v>5.7649999999999997</v>
      </c>
      <c r="DF6031">
        <v>22.13</v>
      </c>
      <c r="DG6031">
        <v>17.170400000000001</v>
      </c>
      <c r="DH6031">
        <v>1.548</v>
      </c>
      <c r="DI6031">
        <v>8.5</v>
      </c>
      <c r="DK6031">
        <v>5.0054999999999996</v>
      </c>
      <c r="DN6031">
        <v>7.5410000000000004</v>
      </c>
      <c r="DO6031">
        <v>7.9</v>
      </c>
    </row>
    <row r="6032" spans="1:121" x14ac:dyDescent="0.3">
      <c r="A6032" s="6">
        <v>38902</v>
      </c>
      <c r="C6032">
        <v>10</v>
      </c>
      <c r="D6032">
        <v>9.125</v>
      </c>
      <c r="G6032">
        <v>5.9649999999999999</v>
      </c>
      <c r="I6032">
        <v>3.0001000000000002</v>
      </c>
      <c r="K6032">
        <v>3.3159999999999998</v>
      </c>
      <c r="M6032">
        <v>5.1913</v>
      </c>
      <c r="N6032">
        <v>15.09</v>
      </c>
      <c r="O6032">
        <v>14.7555</v>
      </c>
      <c r="R6032">
        <v>4.3</v>
      </c>
      <c r="S6032">
        <v>1.52833</v>
      </c>
      <c r="U6032">
        <v>2.52</v>
      </c>
      <c r="V6032">
        <v>4.96</v>
      </c>
      <c r="W6032">
        <v>2</v>
      </c>
      <c r="Y6032">
        <v>5.93</v>
      </c>
      <c r="Z6032">
        <v>3.0550000000000002</v>
      </c>
      <c r="AA6032">
        <v>2.75</v>
      </c>
      <c r="AB6032">
        <v>3.0001000000000002</v>
      </c>
      <c r="AD6032">
        <v>3.1532999999999998</v>
      </c>
      <c r="AE6032">
        <v>2.5</v>
      </c>
      <c r="AG6032">
        <v>3.0550000000000002</v>
      </c>
      <c r="AI6032">
        <v>2.9249999999999998</v>
      </c>
      <c r="AJ6032">
        <v>3.0001000000000002</v>
      </c>
      <c r="AL6032">
        <v>2.8639999999999999</v>
      </c>
      <c r="AM6032">
        <v>4.67</v>
      </c>
      <c r="AN6032">
        <v>4.7481299999999997</v>
      </c>
      <c r="AQ6032">
        <v>3.0001000000000002</v>
      </c>
      <c r="AT6032">
        <v>4.5415200000000002</v>
      </c>
      <c r="AU6032">
        <v>4.3600000000000003</v>
      </c>
      <c r="AV6032">
        <v>4</v>
      </c>
      <c r="AW6032">
        <v>6.88</v>
      </c>
      <c r="AX6032">
        <v>12.91944</v>
      </c>
      <c r="AY6032">
        <v>3.0001000000000002</v>
      </c>
      <c r="BA6032">
        <v>5.62</v>
      </c>
      <c r="BC6032">
        <v>2.3740000000000001</v>
      </c>
      <c r="BF6032">
        <v>0.33600000000000002</v>
      </c>
      <c r="BG6032">
        <v>6.1289999999999996</v>
      </c>
      <c r="BH6032">
        <v>4.59</v>
      </c>
      <c r="BI6032">
        <v>5.65</v>
      </c>
      <c r="BJ6032">
        <v>4.25</v>
      </c>
      <c r="BM6032">
        <v>11.97</v>
      </c>
      <c r="BO6032">
        <v>3.0550000000000002</v>
      </c>
      <c r="BP6032">
        <v>3.0550000000000002</v>
      </c>
      <c r="BR6032">
        <v>5</v>
      </c>
      <c r="BS6032">
        <v>3.0550000000000002</v>
      </c>
      <c r="BV6032">
        <v>7.26</v>
      </c>
      <c r="BX6032">
        <v>5.5317600000000002</v>
      </c>
      <c r="BY6032">
        <v>3.92</v>
      </c>
      <c r="CC6032">
        <v>3.0550000000000002</v>
      </c>
      <c r="CE6032">
        <v>2.9249999999999998</v>
      </c>
      <c r="CF6032">
        <v>7.4850000000000003</v>
      </c>
      <c r="CH6032">
        <v>5.15</v>
      </c>
      <c r="CI6032">
        <v>5.0614999999999997</v>
      </c>
      <c r="CJ6032">
        <v>5.5049000000000001</v>
      </c>
      <c r="CK6032">
        <v>6.05</v>
      </c>
      <c r="CL6032">
        <v>7.1367000000000003</v>
      </c>
      <c r="CM6032">
        <v>8.66</v>
      </c>
      <c r="CO6032">
        <v>3.8845000000000001</v>
      </c>
      <c r="CQ6032">
        <v>3.0550000000000002</v>
      </c>
      <c r="CR6032">
        <v>5.45</v>
      </c>
      <c r="CS6032">
        <v>8.48</v>
      </c>
      <c r="CT6032">
        <v>23.19</v>
      </c>
      <c r="CV6032">
        <v>4.9081000000000001</v>
      </c>
      <c r="CX6032">
        <v>2.5230000000000001</v>
      </c>
      <c r="CY6032">
        <v>3.375</v>
      </c>
      <c r="CZ6032">
        <v>3.5625</v>
      </c>
      <c r="DB6032">
        <v>4.9485999999999999</v>
      </c>
      <c r="DC6032">
        <v>5.0433000000000003</v>
      </c>
      <c r="DD6032">
        <v>5.5570000000000004</v>
      </c>
      <c r="DF6032">
        <v>21.38</v>
      </c>
      <c r="DG6032">
        <v>16.764900000000001</v>
      </c>
      <c r="DH6032">
        <v>1.5720000000000001</v>
      </c>
      <c r="DI6032">
        <v>8.5</v>
      </c>
      <c r="DK6032">
        <v>5.0614999999999997</v>
      </c>
      <c r="DL6032">
        <v>10.19</v>
      </c>
      <c r="DM6032">
        <v>4.5</v>
      </c>
      <c r="DN6032">
        <v>7.5359999999999996</v>
      </c>
      <c r="DO6032">
        <v>7.9</v>
      </c>
    </row>
    <row r="6033" spans="1:121" x14ac:dyDescent="0.3">
      <c r="A6033" s="6">
        <v>38903</v>
      </c>
      <c r="C6033">
        <v>10.0625</v>
      </c>
      <c r="D6033">
        <v>9</v>
      </c>
      <c r="G6033">
        <v>5.9516999999999998</v>
      </c>
      <c r="I6033">
        <v>3.0001000000000002</v>
      </c>
      <c r="K6033">
        <v>3.3140000000000001</v>
      </c>
      <c r="M6033">
        <v>5.1913</v>
      </c>
      <c r="N6033">
        <v>14.71</v>
      </c>
      <c r="O6033">
        <v>14.795199999999999</v>
      </c>
      <c r="R6033">
        <v>4.3099999999999996</v>
      </c>
      <c r="S6033">
        <v>1.53</v>
      </c>
      <c r="U6033">
        <v>2.0099999999999998</v>
      </c>
      <c r="Y6033">
        <v>6.05</v>
      </c>
      <c r="Z6033">
        <v>3.06</v>
      </c>
      <c r="AA6033">
        <v>2.7650000000000001</v>
      </c>
      <c r="AB6033">
        <v>3.0001000000000002</v>
      </c>
      <c r="AD6033">
        <v>3.1583000000000001</v>
      </c>
      <c r="AE6033">
        <v>2.4</v>
      </c>
      <c r="AG6033">
        <v>3.06</v>
      </c>
      <c r="AI6033">
        <v>2.94</v>
      </c>
      <c r="AJ6033">
        <v>3.0001000000000002</v>
      </c>
      <c r="AL6033">
        <v>2.8660000000000001</v>
      </c>
      <c r="AM6033">
        <v>4.6950000000000003</v>
      </c>
      <c r="AN6033">
        <v>4.7406300000000003</v>
      </c>
      <c r="AQ6033">
        <v>3.0001000000000002</v>
      </c>
      <c r="AT6033">
        <v>4.5881299999999996</v>
      </c>
      <c r="AU6033">
        <v>4.38</v>
      </c>
      <c r="AV6033">
        <v>4</v>
      </c>
      <c r="AX6033">
        <v>12.93333</v>
      </c>
      <c r="AY6033">
        <v>3.0001000000000002</v>
      </c>
      <c r="BA6033">
        <v>5.57</v>
      </c>
      <c r="BC6033">
        <v>2.3849999999999998</v>
      </c>
      <c r="BF6033">
        <v>0.35899999999999999</v>
      </c>
      <c r="BG6033">
        <v>6.1289999999999996</v>
      </c>
      <c r="BH6033">
        <v>4.5999999999999996</v>
      </c>
      <c r="BI6033">
        <v>5.8250000000000002</v>
      </c>
      <c r="BJ6033">
        <v>4.25</v>
      </c>
      <c r="BM6033">
        <v>12.04</v>
      </c>
      <c r="BN6033">
        <v>10.220000000000001</v>
      </c>
      <c r="BO6033">
        <v>3.06</v>
      </c>
      <c r="BP6033">
        <v>3.06</v>
      </c>
      <c r="BR6033">
        <v>5</v>
      </c>
      <c r="BS6033">
        <v>3.06</v>
      </c>
      <c r="BV6033">
        <v>7.18</v>
      </c>
      <c r="BX6033">
        <v>5.5319700000000003</v>
      </c>
      <c r="BY6033">
        <v>3.92</v>
      </c>
      <c r="CC6033">
        <v>3.06</v>
      </c>
      <c r="CE6033">
        <v>2.9249999999999998</v>
      </c>
      <c r="CF6033">
        <v>7.4450000000000003</v>
      </c>
      <c r="CH6033">
        <v>3.55</v>
      </c>
      <c r="CI6033">
        <v>5.0088999999999997</v>
      </c>
      <c r="CJ6033">
        <v>5.5049000000000001</v>
      </c>
      <c r="CK6033">
        <v>6.05</v>
      </c>
      <c r="CL6033">
        <v>7.15</v>
      </c>
      <c r="CM6033">
        <v>8.6300000000000008</v>
      </c>
      <c r="CO6033">
        <v>3.9779999999999998</v>
      </c>
      <c r="CQ6033">
        <v>3.06</v>
      </c>
      <c r="CR6033">
        <v>5.47</v>
      </c>
      <c r="CS6033">
        <v>8.48</v>
      </c>
      <c r="CT6033">
        <v>22.73</v>
      </c>
      <c r="CV6033">
        <v>5.0926999999999998</v>
      </c>
      <c r="CW6033">
        <v>5.37</v>
      </c>
      <c r="CX6033">
        <v>2.5230000000000001</v>
      </c>
      <c r="CY6033">
        <v>3.375</v>
      </c>
      <c r="CZ6033">
        <v>3.5</v>
      </c>
      <c r="DB6033">
        <v>4.9485999999999999</v>
      </c>
      <c r="DC6033">
        <v>5.0423</v>
      </c>
      <c r="DD6033">
        <v>5.6680000000000001</v>
      </c>
      <c r="DF6033">
        <v>20.7</v>
      </c>
      <c r="DG6033">
        <v>16.997900000000001</v>
      </c>
      <c r="DH6033">
        <v>1.593</v>
      </c>
      <c r="DI6033">
        <v>8.5</v>
      </c>
      <c r="DK6033">
        <v>5.0088999999999997</v>
      </c>
      <c r="DM6033">
        <v>4.5</v>
      </c>
      <c r="DN6033">
        <v>7.5359999999999996</v>
      </c>
      <c r="DO6033">
        <v>7.6</v>
      </c>
    </row>
    <row r="6034" spans="1:121" x14ac:dyDescent="0.3">
      <c r="A6034" s="6">
        <v>38904</v>
      </c>
      <c r="C6034">
        <v>10.0625</v>
      </c>
      <c r="D6034">
        <v>9.25</v>
      </c>
      <c r="G6034">
        <v>5.9817</v>
      </c>
      <c r="I6034">
        <v>3.0649999999999999</v>
      </c>
      <c r="K6034">
        <v>3.3140000000000001</v>
      </c>
      <c r="M6034">
        <v>5.5350000000000001</v>
      </c>
      <c r="N6034">
        <v>15.06</v>
      </c>
      <c r="O6034">
        <v>14.7761</v>
      </c>
      <c r="R6034">
        <v>4.3</v>
      </c>
      <c r="S6034">
        <v>1.53</v>
      </c>
      <c r="U6034">
        <v>2.04</v>
      </c>
      <c r="V6034">
        <v>4.9399999999999995</v>
      </c>
      <c r="Y6034">
        <v>6.54</v>
      </c>
      <c r="Z6034">
        <v>3.0619999999999998</v>
      </c>
      <c r="AA6034">
        <v>2.7800000000000002</v>
      </c>
      <c r="AB6034">
        <v>3.0649999999999999</v>
      </c>
      <c r="AD6034">
        <v>3.165</v>
      </c>
      <c r="AE6034">
        <v>2.4</v>
      </c>
      <c r="AG6034">
        <v>3.0619999999999998</v>
      </c>
      <c r="AI6034">
        <v>2.9350000000000001</v>
      </c>
      <c r="AJ6034">
        <v>3.0649999999999999</v>
      </c>
      <c r="AL6034">
        <v>2.8650000000000002</v>
      </c>
      <c r="AM6034">
        <v>4.6562999999999999</v>
      </c>
      <c r="AN6034">
        <v>4.7331300000000001</v>
      </c>
      <c r="AQ6034">
        <v>3.0649999999999999</v>
      </c>
      <c r="AT6034">
        <v>4.6107100000000001</v>
      </c>
      <c r="AU6034">
        <v>4.4400000000000004</v>
      </c>
      <c r="AV6034">
        <v>4</v>
      </c>
      <c r="AW6034">
        <v>6.8949999999999996</v>
      </c>
      <c r="AX6034">
        <v>12.91944</v>
      </c>
      <c r="AY6034">
        <v>3.0649999999999999</v>
      </c>
      <c r="BA6034">
        <v>5.52</v>
      </c>
      <c r="BC6034">
        <v>2.4689999999999999</v>
      </c>
      <c r="BF6034">
        <v>0.379</v>
      </c>
      <c r="BG6034">
        <v>6.1289999999999996</v>
      </c>
      <c r="BH6034">
        <v>4.5999999999999996</v>
      </c>
      <c r="BI6034">
        <v>5.65</v>
      </c>
      <c r="BJ6034">
        <v>4.51</v>
      </c>
      <c r="BM6034">
        <v>12.23</v>
      </c>
      <c r="BO6034">
        <v>3.0619999999999998</v>
      </c>
      <c r="BP6034">
        <v>3.0619999999999998</v>
      </c>
      <c r="BR6034">
        <v>5</v>
      </c>
      <c r="BS6034">
        <v>3.0619999999999998</v>
      </c>
      <c r="BV6034">
        <v>7.14</v>
      </c>
      <c r="BX6034">
        <v>5.5324200000000001</v>
      </c>
      <c r="BY6034">
        <v>3.92</v>
      </c>
      <c r="CC6034">
        <v>3.0619999999999998</v>
      </c>
      <c r="CE6034">
        <v>2.9350000000000001</v>
      </c>
      <c r="CF6034">
        <v>7.4749999999999996</v>
      </c>
      <c r="CH6034">
        <v>5.15</v>
      </c>
      <c r="CI6034">
        <v>4.9881000000000002</v>
      </c>
      <c r="CJ6034">
        <v>5.3259999999999996</v>
      </c>
      <c r="CK6034">
        <v>6.05</v>
      </c>
      <c r="CL6034">
        <v>7.1660000000000004</v>
      </c>
      <c r="CM6034">
        <v>8.64</v>
      </c>
      <c r="CO6034">
        <v>3.9394</v>
      </c>
      <c r="CQ6034">
        <v>3.0619999999999998</v>
      </c>
      <c r="CS6034">
        <v>8.51</v>
      </c>
      <c r="CT6034">
        <v>23.03</v>
      </c>
      <c r="CV6034">
        <v>4.7557</v>
      </c>
      <c r="CW6034">
        <v>5.29</v>
      </c>
      <c r="CX6034">
        <v>2.5230000000000001</v>
      </c>
      <c r="CY6034">
        <v>3.375</v>
      </c>
      <c r="CZ6034">
        <v>3.5</v>
      </c>
      <c r="DB6034">
        <v>5.0198999999999998</v>
      </c>
      <c r="DC6034">
        <v>5.0423</v>
      </c>
      <c r="DD6034">
        <v>5.7990000000000004</v>
      </c>
      <c r="DF6034">
        <v>22.13</v>
      </c>
      <c r="DG6034">
        <v>17.003900000000002</v>
      </c>
      <c r="DH6034">
        <v>1.5979999999999999</v>
      </c>
      <c r="DI6034">
        <v>8.5</v>
      </c>
      <c r="DK6034">
        <v>4.9881000000000002</v>
      </c>
      <c r="DL6034">
        <v>10.27</v>
      </c>
      <c r="DM6034">
        <v>4.5</v>
      </c>
      <c r="DN6034">
        <v>7.5380000000000003</v>
      </c>
      <c r="DO6034">
        <v>7.6</v>
      </c>
      <c r="DQ6034">
        <v>6.4009999999999998</v>
      </c>
    </row>
    <row r="6035" spans="1:121" x14ac:dyDescent="0.3">
      <c r="A6035" s="6">
        <v>38905</v>
      </c>
      <c r="C6035">
        <v>10.0625</v>
      </c>
      <c r="D6035">
        <v>9.0625</v>
      </c>
      <c r="G6035">
        <v>5.9516999999999998</v>
      </c>
      <c r="I6035">
        <v>3.06</v>
      </c>
      <c r="K6035">
        <v>3.3130000000000002</v>
      </c>
      <c r="M6035">
        <v>5.5350000000000001</v>
      </c>
      <c r="N6035">
        <v>15.08</v>
      </c>
      <c r="O6035">
        <v>14.7501</v>
      </c>
      <c r="R6035">
        <v>4.24</v>
      </c>
      <c r="S6035">
        <v>1.53</v>
      </c>
      <c r="U6035">
        <v>2.02</v>
      </c>
      <c r="W6035">
        <v>2.1</v>
      </c>
      <c r="Y6035">
        <v>5.91</v>
      </c>
      <c r="Z6035">
        <v>3.0750000000000002</v>
      </c>
      <c r="AA6035">
        <v>2.76</v>
      </c>
      <c r="AB6035">
        <v>3.06</v>
      </c>
      <c r="AD6035">
        <v>3.1766999999999999</v>
      </c>
      <c r="AE6035">
        <v>2.4</v>
      </c>
      <c r="AG6035">
        <v>3.0750000000000002</v>
      </c>
      <c r="AI6035">
        <v>2.9350000000000001</v>
      </c>
      <c r="AJ6035">
        <v>3.06</v>
      </c>
      <c r="AL6035">
        <v>2.887</v>
      </c>
      <c r="AM6035">
        <v>4.6562999999999999</v>
      </c>
      <c r="AN6035">
        <v>4.7287499999999998</v>
      </c>
      <c r="AQ6035">
        <v>3.06</v>
      </c>
      <c r="AT6035">
        <v>4.5286600000000004</v>
      </c>
      <c r="AU6035">
        <v>4.42</v>
      </c>
      <c r="AV6035">
        <v>4</v>
      </c>
      <c r="AW6035">
        <v>6.7949999999999999</v>
      </c>
      <c r="AX6035">
        <v>12.94722</v>
      </c>
      <c r="AY6035">
        <v>3.06</v>
      </c>
      <c r="BC6035">
        <v>2.3929999999999998</v>
      </c>
      <c r="BF6035">
        <v>0.378</v>
      </c>
      <c r="BG6035">
        <v>6.1289999999999996</v>
      </c>
      <c r="BH6035">
        <v>4.5999999999999996</v>
      </c>
      <c r="BI6035">
        <v>5.6</v>
      </c>
      <c r="BJ6035">
        <v>4.17</v>
      </c>
      <c r="BM6035">
        <v>12.17</v>
      </c>
      <c r="BO6035">
        <v>3.0750000000000002</v>
      </c>
      <c r="BP6035">
        <v>3.0750000000000002</v>
      </c>
      <c r="BR6035">
        <v>5</v>
      </c>
      <c r="BS6035">
        <v>3.0750000000000002</v>
      </c>
      <c r="BT6035">
        <v>7.2</v>
      </c>
      <c r="BV6035">
        <v>7.16</v>
      </c>
      <c r="BX6035">
        <v>5.5337399999999999</v>
      </c>
      <c r="BY6035">
        <v>3.92</v>
      </c>
      <c r="CC6035">
        <v>3.0750000000000002</v>
      </c>
      <c r="CE6035">
        <v>2.9649999999999999</v>
      </c>
      <c r="CF6035">
        <v>7.4550000000000001</v>
      </c>
      <c r="CI6035">
        <v>4.9963999999999995</v>
      </c>
      <c r="CJ6035">
        <v>5.3259999999999996</v>
      </c>
      <c r="CK6035">
        <v>6.05</v>
      </c>
      <c r="CL6035">
        <v>7.1561000000000003</v>
      </c>
      <c r="CM6035">
        <v>8.64</v>
      </c>
      <c r="CO6035">
        <v>3.9656000000000002</v>
      </c>
      <c r="CQ6035">
        <v>3.0750000000000002</v>
      </c>
      <c r="CR6035">
        <v>5.47</v>
      </c>
      <c r="CS6035">
        <v>8.51</v>
      </c>
      <c r="CT6035">
        <v>22.99</v>
      </c>
      <c r="CV6035">
        <v>4.2778999999999998</v>
      </c>
      <c r="CW6035">
        <v>5.27</v>
      </c>
      <c r="CX6035">
        <v>2.528</v>
      </c>
      <c r="CY6035">
        <v>3.375</v>
      </c>
      <c r="CZ6035">
        <v>3.5</v>
      </c>
      <c r="DB6035">
        <v>5.0198999999999998</v>
      </c>
      <c r="DC6035">
        <v>5.0423</v>
      </c>
      <c r="DD6035">
        <v>5.6790000000000003</v>
      </c>
      <c r="DF6035">
        <v>20.6</v>
      </c>
      <c r="DG6035">
        <v>16.753900000000002</v>
      </c>
      <c r="DH6035">
        <v>1.597</v>
      </c>
      <c r="DI6035">
        <v>8.5</v>
      </c>
      <c r="DK6035">
        <v>4.9963999999999995</v>
      </c>
      <c r="DL6035">
        <v>10.14</v>
      </c>
      <c r="DM6035">
        <v>4.5</v>
      </c>
      <c r="DN6035">
        <v>7.5380000000000003</v>
      </c>
      <c r="DO6035">
        <v>7.6</v>
      </c>
      <c r="DP6035">
        <v>6.24</v>
      </c>
    </row>
    <row r="6036" spans="1:121" x14ac:dyDescent="0.3">
      <c r="A6036" s="6">
        <v>38906</v>
      </c>
      <c r="M6036">
        <v>5.5350000000000001</v>
      </c>
      <c r="BI6036">
        <v>5.8250000000000002</v>
      </c>
      <c r="BR6036">
        <v>5</v>
      </c>
      <c r="CH6036">
        <v>4.8499999999999996</v>
      </c>
    </row>
    <row r="6037" spans="1:121" x14ac:dyDescent="0.3">
      <c r="A6037" s="6">
        <v>38907</v>
      </c>
      <c r="BA6037">
        <v>5.53</v>
      </c>
    </row>
    <row r="6038" spans="1:121" x14ac:dyDescent="0.3">
      <c r="A6038" s="6">
        <v>38908</v>
      </c>
      <c r="C6038">
        <v>9.8125</v>
      </c>
      <c r="D6038">
        <v>9.0625</v>
      </c>
      <c r="E6038">
        <v>3.0550000000000002</v>
      </c>
      <c r="G6038">
        <v>5.9617000000000004</v>
      </c>
      <c r="I6038">
        <v>3.07</v>
      </c>
      <c r="K6038">
        <v>3.3159999999999998</v>
      </c>
      <c r="M6038">
        <v>5.5350000000000001</v>
      </c>
      <c r="N6038">
        <v>15.1</v>
      </c>
      <c r="R6038">
        <v>4.24</v>
      </c>
      <c r="S6038">
        <v>1.53</v>
      </c>
      <c r="U6038">
        <v>2.0299999999999998</v>
      </c>
      <c r="Y6038">
        <v>6.37</v>
      </c>
      <c r="Z6038">
        <v>3.0790000000000002</v>
      </c>
      <c r="AA6038">
        <v>2.7549999999999999</v>
      </c>
      <c r="AB6038">
        <v>3.07</v>
      </c>
      <c r="AD6038">
        <v>3.1850000000000001</v>
      </c>
      <c r="AE6038">
        <v>2.4</v>
      </c>
      <c r="AG6038">
        <v>3.0790000000000002</v>
      </c>
      <c r="AI6038">
        <v>2.9350000000000001</v>
      </c>
      <c r="AJ6038">
        <v>3.07</v>
      </c>
      <c r="AL6038">
        <v>2.8780000000000001</v>
      </c>
      <c r="AM6038">
        <v>4.6250999999999998</v>
      </c>
      <c r="AN6038">
        <v>4.72</v>
      </c>
      <c r="AQ6038">
        <v>3.07</v>
      </c>
      <c r="AT6038">
        <v>4.4599099999999998</v>
      </c>
      <c r="AU6038">
        <v>4.4000000000000004</v>
      </c>
      <c r="AV6038">
        <v>4</v>
      </c>
      <c r="AX6038">
        <v>12.88889</v>
      </c>
      <c r="AY6038">
        <v>3.07</v>
      </c>
      <c r="BA6038">
        <v>5.46</v>
      </c>
      <c r="BC6038">
        <v>2.335</v>
      </c>
      <c r="BF6038">
        <v>0.378</v>
      </c>
      <c r="BG6038">
        <v>6.0010000000000003</v>
      </c>
      <c r="BH6038">
        <v>4.6100000000000003</v>
      </c>
      <c r="BI6038">
        <v>5.95</v>
      </c>
      <c r="BJ6038">
        <v>4.57</v>
      </c>
      <c r="BO6038">
        <v>3.0790000000000002</v>
      </c>
      <c r="BP6038">
        <v>3.0790000000000002</v>
      </c>
      <c r="BR6038">
        <v>5</v>
      </c>
      <c r="BS6038">
        <v>3.0790000000000002</v>
      </c>
      <c r="BV6038">
        <v>7.18</v>
      </c>
      <c r="BX6038">
        <v>5.5340800000000003</v>
      </c>
      <c r="BY6038">
        <v>3.92</v>
      </c>
      <c r="CC6038">
        <v>3.0790000000000002</v>
      </c>
      <c r="CE6038">
        <v>2.9750000000000001</v>
      </c>
      <c r="CF6038">
        <v>7.44</v>
      </c>
      <c r="CH6038">
        <v>5.16</v>
      </c>
      <c r="CI6038">
        <v>4.9958</v>
      </c>
      <c r="CJ6038">
        <v>5.2809999999999997</v>
      </c>
      <c r="CK6038">
        <v>6.05</v>
      </c>
      <c r="CL6038">
        <v>7.0784000000000002</v>
      </c>
      <c r="CM6038">
        <v>8.59</v>
      </c>
      <c r="CO6038">
        <v>3.9765999999999999</v>
      </c>
      <c r="CQ6038">
        <v>3.0790000000000002</v>
      </c>
      <c r="CR6038">
        <v>5.47</v>
      </c>
      <c r="CS6038">
        <v>8.51</v>
      </c>
      <c r="CT6038">
        <v>23.3</v>
      </c>
      <c r="CV6038">
        <v>4.4592000000000001</v>
      </c>
      <c r="CW6038">
        <v>5.27</v>
      </c>
      <c r="CX6038">
        <v>2.5300000000000002</v>
      </c>
      <c r="CY6038">
        <v>3.375</v>
      </c>
      <c r="CZ6038">
        <v>3.5</v>
      </c>
      <c r="DB6038">
        <v>5.0179</v>
      </c>
      <c r="DC6038">
        <v>5.0243000000000002</v>
      </c>
      <c r="DD6038">
        <v>5.5720000000000001</v>
      </c>
      <c r="DF6038">
        <v>20.85</v>
      </c>
      <c r="DG6038">
        <v>16.931899999999999</v>
      </c>
      <c r="DH6038">
        <v>1.601</v>
      </c>
      <c r="DI6038">
        <v>8.5</v>
      </c>
      <c r="DK6038">
        <v>4.9958</v>
      </c>
      <c r="DL6038">
        <v>10.119999999999999</v>
      </c>
      <c r="DM6038">
        <v>4.5</v>
      </c>
      <c r="DN6038">
        <v>7.5380000000000003</v>
      </c>
      <c r="DO6038">
        <v>7.6</v>
      </c>
    </row>
    <row r="6039" spans="1:121" x14ac:dyDescent="0.3">
      <c r="A6039" s="6">
        <v>38909</v>
      </c>
      <c r="C6039">
        <v>9.8125</v>
      </c>
      <c r="D6039">
        <v>9.1875</v>
      </c>
      <c r="G6039">
        <v>5.9533000000000005</v>
      </c>
      <c r="I6039">
        <v>3.0750000000000002</v>
      </c>
      <c r="K6039">
        <v>3.3174999999999999</v>
      </c>
      <c r="M6039">
        <v>5.5350000000000001</v>
      </c>
      <c r="N6039">
        <v>15.09</v>
      </c>
      <c r="O6039">
        <v>14.693200000000001</v>
      </c>
      <c r="R6039">
        <v>4.2</v>
      </c>
      <c r="S6039">
        <v>1.53</v>
      </c>
      <c r="U6039">
        <v>1.98</v>
      </c>
      <c r="V6039">
        <v>4.75</v>
      </c>
      <c r="W6039">
        <v>2.1</v>
      </c>
      <c r="Y6039">
        <v>6.13</v>
      </c>
      <c r="Z6039">
        <v>3.0790000000000002</v>
      </c>
      <c r="AA6039">
        <v>2.75</v>
      </c>
      <c r="AB6039">
        <v>3.0750000000000002</v>
      </c>
      <c r="AD6039">
        <v>3.1882999999999999</v>
      </c>
      <c r="AE6039">
        <v>2.4</v>
      </c>
      <c r="AG6039">
        <v>3.0790000000000002</v>
      </c>
      <c r="AI6039">
        <v>2.9350000000000001</v>
      </c>
      <c r="AJ6039">
        <v>3.0750000000000002</v>
      </c>
      <c r="AL6039">
        <v>2.867</v>
      </c>
      <c r="AM6039">
        <v>4.66</v>
      </c>
      <c r="AN6039">
        <v>4.71875</v>
      </c>
      <c r="AQ6039">
        <v>3.0750000000000002</v>
      </c>
      <c r="AT6039">
        <v>4.4450000000000003</v>
      </c>
      <c r="AU6039">
        <v>4.42</v>
      </c>
      <c r="AV6039">
        <v>4</v>
      </c>
      <c r="AW6039">
        <v>6.83</v>
      </c>
      <c r="AX6039">
        <v>12.86111</v>
      </c>
      <c r="AY6039">
        <v>3.0750000000000002</v>
      </c>
      <c r="BA6039">
        <v>5.48</v>
      </c>
      <c r="BC6039">
        <v>2.4140000000000001</v>
      </c>
      <c r="BF6039">
        <v>0.379</v>
      </c>
      <c r="BG6039">
        <v>6.0010000000000003</v>
      </c>
      <c r="BH6039">
        <v>4.62</v>
      </c>
      <c r="BI6039">
        <v>5.95</v>
      </c>
      <c r="BJ6039">
        <v>4.95</v>
      </c>
      <c r="BM6039">
        <v>12.13</v>
      </c>
      <c r="BO6039">
        <v>3.0790000000000002</v>
      </c>
      <c r="BP6039">
        <v>3.0790000000000002</v>
      </c>
      <c r="BR6039">
        <v>5</v>
      </c>
      <c r="BS6039">
        <v>3.0790000000000002</v>
      </c>
      <c r="BV6039">
        <v>7.18</v>
      </c>
      <c r="BX6039">
        <v>5.5343200000000001</v>
      </c>
      <c r="BY6039">
        <v>3.92</v>
      </c>
      <c r="CC6039">
        <v>3.0790000000000002</v>
      </c>
      <c r="CE6039">
        <v>2.9550000000000001</v>
      </c>
      <c r="CF6039">
        <v>7.4550000000000001</v>
      </c>
      <c r="CH6039">
        <v>3.55</v>
      </c>
      <c r="CI6039">
        <v>5.0518999999999998</v>
      </c>
      <c r="CJ6039">
        <v>5.2910000000000004</v>
      </c>
      <c r="CK6039">
        <v>6.05</v>
      </c>
      <c r="CL6039">
        <v>7.0544000000000002</v>
      </c>
      <c r="CM6039">
        <v>8.52</v>
      </c>
      <c r="CO6039">
        <v>3.9432999999999998</v>
      </c>
      <c r="CQ6039">
        <v>3.0790000000000002</v>
      </c>
      <c r="CS6039">
        <v>8.51</v>
      </c>
      <c r="CT6039">
        <v>23.64</v>
      </c>
      <c r="CV6039">
        <v>4.7286999999999999</v>
      </c>
      <c r="CW6039">
        <v>5.32</v>
      </c>
      <c r="CX6039">
        <v>2.5430000000000001</v>
      </c>
      <c r="CY6039">
        <v>3.375</v>
      </c>
      <c r="CZ6039">
        <v>3.5</v>
      </c>
      <c r="DB6039">
        <v>5.0138999999999996</v>
      </c>
      <c r="DC6039">
        <v>5.0243000000000002</v>
      </c>
      <c r="DD6039">
        <v>5.4349999999999996</v>
      </c>
      <c r="DF6039">
        <v>21.5</v>
      </c>
      <c r="DG6039">
        <v>16.631900000000002</v>
      </c>
      <c r="DH6039">
        <v>1.6040000000000001</v>
      </c>
      <c r="DI6039">
        <v>8.5</v>
      </c>
      <c r="DK6039">
        <v>5.0518999999999998</v>
      </c>
      <c r="DL6039">
        <v>10.23</v>
      </c>
      <c r="DM6039">
        <v>4.5</v>
      </c>
      <c r="DN6039">
        <v>7.5330000000000004</v>
      </c>
      <c r="DO6039">
        <v>7.6</v>
      </c>
    </row>
    <row r="6040" spans="1:121" x14ac:dyDescent="0.3">
      <c r="A6040" s="6">
        <v>38910</v>
      </c>
      <c r="C6040">
        <v>9.9375</v>
      </c>
      <c r="D6040">
        <v>9</v>
      </c>
      <c r="G6040">
        <v>6</v>
      </c>
      <c r="I6040">
        <v>3.0312999999999999</v>
      </c>
      <c r="K6040">
        <v>3.3205</v>
      </c>
      <c r="M6040">
        <v>5.5149999999999997</v>
      </c>
      <c r="N6040">
        <v>15.09</v>
      </c>
      <c r="R6040">
        <v>4.1900000000000004</v>
      </c>
      <c r="S6040">
        <v>1.5216699999999999</v>
      </c>
      <c r="U6040">
        <v>1.92</v>
      </c>
      <c r="Y6040">
        <v>6.5</v>
      </c>
      <c r="Z6040">
        <v>3.0830000000000002</v>
      </c>
      <c r="AA6040">
        <v>2.7349999999999999</v>
      </c>
      <c r="AB6040">
        <v>3.0312999999999999</v>
      </c>
      <c r="AD6040">
        <v>3.1882999999999999</v>
      </c>
      <c r="AE6040">
        <v>2.6</v>
      </c>
      <c r="AG6040">
        <v>3.0830000000000002</v>
      </c>
      <c r="AI6040">
        <v>2.9550000000000001</v>
      </c>
      <c r="AJ6040">
        <v>3.0312999999999999</v>
      </c>
      <c r="AL6040">
        <v>2.8689999999999998</v>
      </c>
      <c r="AM6040">
        <v>4.6250999999999998</v>
      </c>
      <c r="AN6040">
        <v>4.7143800000000002</v>
      </c>
      <c r="AQ6040">
        <v>3.0312999999999999</v>
      </c>
      <c r="AT6040">
        <v>4.3796400000000002</v>
      </c>
      <c r="AU6040">
        <v>4.42</v>
      </c>
      <c r="AV6040">
        <v>4</v>
      </c>
      <c r="AW6040">
        <v>6.6349999999999998</v>
      </c>
      <c r="AX6040">
        <v>12.97222</v>
      </c>
      <c r="AY6040">
        <v>3.0312999999999999</v>
      </c>
      <c r="BA6040">
        <v>5.59</v>
      </c>
      <c r="BC6040">
        <v>2.532</v>
      </c>
      <c r="BF6040">
        <v>0.379</v>
      </c>
      <c r="BG6040">
        <v>6.0010000000000003</v>
      </c>
      <c r="BH6040">
        <v>4.63</v>
      </c>
      <c r="BI6040">
        <v>5.9749999999999996</v>
      </c>
      <c r="BJ6040">
        <v>4.49</v>
      </c>
      <c r="BM6040">
        <v>12.15</v>
      </c>
      <c r="BN6040">
        <v>10.25</v>
      </c>
      <c r="BO6040">
        <v>3.0830000000000002</v>
      </c>
      <c r="BP6040">
        <v>3.0830000000000002</v>
      </c>
      <c r="BR6040">
        <v>5</v>
      </c>
      <c r="BS6040">
        <v>3.0830000000000002</v>
      </c>
      <c r="BV6040">
        <v>7.26</v>
      </c>
      <c r="BX6040">
        <v>5.5328200000000001</v>
      </c>
      <c r="BY6040">
        <v>3.92</v>
      </c>
      <c r="CC6040">
        <v>3.0830000000000002</v>
      </c>
      <c r="CE6040">
        <v>2.9649999999999999</v>
      </c>
      <c r="CH6040">
        <v>3.55</v>
      </c>
      <c r="CI6040">
        <v>5.0614999999999997</v>
      </c>
      <c r="CJ6040">
        <v>5.2910000000000004</v>
      </c>
      <c r="CK6040">
        <v>6.05</v>
      </c>
      <c r="CL6040">
        <v>7.1425000000000001</v>
      </c>
      <c r="CM6040">
        <v>8.52</v>
      </c>
      <c r="CO6040">
        <v>3.8692000000000002</v>
      </c>
      <c r="CQ6040">
        <v>3.0830000000000002</v>
      </c>
      <c r="CS6040">
        <v>8.5749999999999993</v>
      </c>
      <c r="CT6040">
        <v>23.4</v>
      </c>
      <c r="CV6040">
        <v>4.6113</v>
      </c>
      <c r="CW6040">
        <v>5.29</v>
      </c>
      <c r="CX6040">
        <v>2.5529999999999999</v>
      </c>
      <c r="CY6040">
        <v>3.375</v>
      </c>
      <c r="CZ6040">
        <v>3.5416699999999999</v>
      </c>
      <c r="DB6040">
        <v>4.9939</v>
      </c>
      <c r="DC6040">
        <v>5.0243000000000002</v>
      </c>
      <c r="DD6040">
        <v>5.5519999999999996</v>
      </c>
      <c r="DF6040">
        <v>20.25</v>
      </c>
      <c r="DG6040">
        <v>16.637899999999998</v>
      </c>
      <c r="DH6040">
        <v>1.595</v>
      </c>
      <c r="DI6040">
        <v>8.5</v>
      </c>
      <c r="DK6040">
        <v>5.0614999999999997</v>
      </c>
      <c r="DL6040">
        <v>10.24</v>
      </c>
      <c r="DM6040">
        <v>4.5</v>
      </c>
      <c r="DN6040">
        <v>7.5330000000000004</v>
      </c>
      <c r="DO6040">
        <v>7.6</v>
      </c>
    </row>
    <row r="6041" spans="1:121" x14ac:dyDescent="0.3">
      <c r="A6041" s="6">
        <v>38911</v>
      </c>
      <c r="C6041">
        <v>9.9375</v>
      </c>
      <c r="D6041">
        <v>9.0625</v>
      </c>
      <c r="G6041">
        <v>6.0117000000000003</v>
      </c>
      <c r="I6041">
        <v>3.0312999999999999</v>
      </c>
      <c r="K6041">
        <v>3.3380000000000001</v>
      </c>
      <c r="M6041">
        <v>5.5449999999999999</v>
      </c>
      <c r="N6041">
        <v>14.79</v>
      </c>
      <c r="R6041">
        <v>4.18</v>
      </c>
      <c r="S6041">
        <v>1.52</v>
      </c>
      <c r="U6041">
        <v>1.88</v>
      </c>
      <c r="W6041">
        <v>2.6</v>
      </c>
      <c r="Y6041">
        <v>6.89</v>
      </c>
      <c r="Z6041">
        <v>3.09</v>
      </c>
      <c r="AA6041">
        <v>2.7650000000000001</v>
      </c>
      <c r="AB6041">
        <v>3.0312999999999999</v>
      </c>
      <c r="AD6041">
        <v>3.1932999999999998</v>
      </c>
      <c r="AG6041">
        <v>3.09</v>
      </c>
      <c r="AI6041">
        <v>2.9649999999999999</v>
      </c>
      <c r="AJ6041">
        <v>3.0312999999999999</v>
      </c>
      <c r="AL6041">
        <v>2.8689999999999998</v>
      </c>
      <c r="AM6041">
        <v>4.6250999999999998</v>
      </c>
      <c r="AN6041">
        <v>4.7043800000000005</v>
      </c>
      <c r="AQ6041">
        <v>3.0312999999999999</v>
      </c>
      <c r="AT6041">
        <v>4.3492899999999999</v>
      </c>
      <c r="AU6041">
        <v>4.4000000000000004</v>
      </c>
      <c r="AV6041">
        <v>4</v>
      </c>
      <c r="AW6041">
        <v>6.7350000000000003</v>
      </c>
      <c r="AX6041">
        <v>12.88889</v>
      </c>
      <c r="AY6041">
        <v>3.0312999999999999</v>
      </c>
      <c r="BA6041">
        <v>5.66</v>
      </c>
      <c r="BC6041">
        <v>2.2989999999999999</v>
      </c>
      <c r="BF6041">
        <v>0.38900000000000001</v>
      </c>
      <c r="BG6041">
        <v>6.0010000000000003</v>
      </c>
      <c r="BH6041">
        <v>4.63</v>
      </c>
      <c r="BI6041">
        <v>5.9749999999999996</v>
      </c>
      <c r="BJ6041">
        <v>4.4400000000000004</v>
      </c>
      <c r="BM6041">
        <v>12.17</v>
      </c>
      <c r="BO6041">
        <v>3.09</v>
      </c>
      <c r="BP6041">
        <v>3.09</v>
      </c>
      <c r="BR6041">
        <v>5</v>
      </c>
      <c r="BS6041">
        <v>3.09</v>
      </c>
      <c r="BV6041">
        <v>7.26</v>
      </c>
      <c r="BX6041">
        <v>5.5330500000000002</v>
      </c>
      <c r="BY6041">
        <v>3.92</v>
      </c>
      <c r="CC6041">
        <v>3.09</v>
      </c>
      <c r="CE6041">
        <v>2.99</v>
      </c>
      <c r="CF6041">
        <v>7.4649999999999999</v>
      </c>
      <c r="CH6041">
        <v>3.55</v>
      </c>
      <c r="CI6041">
        <v>5.0400999999999998</v>
      </c>
      <c r="CJ6041">
        <v>5.1710000000000003</v>
      </c>
      <c r="CK6041">
        <v>6.05</v>
      </c>
      <c r="CL6041">
        <v>7.0566000000000004</v>
      </c>
      <c r="CM6041">
        <v>8.5</v>
      </c>
      <c r="CO6041">
        <v>3.9034</v>
      </c>
      <c r="CQ6041">
        <v>3.09</v>
      </c>
      <c r="CR6041">
        <v>5.48</v>
      </c>
      <c r="CS6041">
        <v>8.5749999999999993</v>
      </c>
      <c r="CT6041">
        <v>23.32</v>
      </c>
      <c r="CV6041">
        <v>4.7076000000000002</v>
      </c>
      <c r="CX6041">
        <v>2.5579999999999998</v>
      </c>
      <c r="CY6041">
        <v>3.375</v>
      </c>
      <c r="CZ6041">
        <v>3.5357099999999999</v>
      </c>
      <c r="DB6041">
        <v>4.9389000000000003</v>
      </c>
      <c r="DC6041">
        <v>5.0243000000000002</v>
      </c>
      <c r="DD6041">
        <v>5.5519999999999996</v>
      </c>
      <c r="DF6041">
        <v>20.5</v>
      </c>
      <c r="DG6041">
        <v>16.767900000000001</v>
      </c>
      <c r="DH6041">
        <v>1.5819999999999999</v>
      </c>
      <c r="DI6041">
        <v>8.5</v>
      </c>
      <c r="DK6041">
        <v>5.0400999999999998</v>
      </c>
      <c r="DL6041">
        <v>10.09</v>
      </c>
      <c r="DM6041">
        <v>4.5</v>
      </c>
      <c r="DN6041">
        <v>7.5289999999999999</v>
      </c>
      <c r="DO6041">
        <v>7.6</v>
      </c>
      <c r="DQ6041">
        <v>6.8220000000000001</v>
      </c>
    </row>
    <row r="6042" spans="1:121" x14ac:dyDescent="0.3">
      <c r="A6042" s="6">
        <v>38912</v>
      </c>
      <c r="C6042">
        <v>9.9375</v>
      </c>
      <c r="D6042">
        <v>9.25</v>
      </c>
      <c r="E6042">
        <v>3.0649999999999999</v>
      </c>
      <c r="G6042">
        <v>6.05</v>
      </c>
      <c r="I6042">
        <v>3.0626000000000002</v>
      </c>
      <c r="K6042">
        <v>3.3365</v>
      </c>
      <c r="M6042">
        <v>5.5149999999999997</v>
      </c>
      <c r="N6042">
        <v>14.71</v>
      </c>
      <c r="O6042">
        <v>14.64644</v>
      </c>
      <c r="R6042">
        <v>4.16</v>
      </c>
      <c r="S6042">
        <v>1.51583</v>
      </c>
      <c r="U6042">
        <v>1.83</v>
      </c>
      <c r="W6042">
        <v>2.2999999999999998</v>
      </c>
      <c r="Y6042">
        <v>5.84</v>
      </c>
      <c r="Z6042">
        <v>3.0920000000000001</v>
      </c>
      <c r="AA6042">
        <v>2.7850000000000001</v>
      </c>
      <c r="AB6042">
        <v>3.0626000000000002</v>
      </c>
      <c r="AD6042">
        <v>3.1966999999999999</v>
      </c>
      <c r="AE6042">
        <v>2.4</v>
      </c>
      <c r="AG6042">
        <v>3.0920000000000001</v>
      </c>
      <c r="AI6042">
        <v>2.9649999999999999</v>
      </c>
      <c r="AJ6042">
        <v>3.0626000000000002</v>
      </c>
      <c r="AL6042">
        <v>2.8620000000000001</v>
      </c>
      <c r="AM6042">
        <v>4.6250999999999998</v>
      </c>
      <c r="AN6042">
        <v>4.6956299999999995</v>
      </c>
      <c r="AQ6042">
        <v>3.0626000000000002</v>
      </c>
      <c r="AT6042">
        <v>4.4457100000000001</v>
      </c>
      <c r="AU6042">
        <v>4.47</v>
      </c>
      <c r="AV6042">
        <v>4</v>
      </c>
      <c r="AW6042">
        <v>6.74</v>
      </c>
      <c r="AX6042">
        <v>12.875</v>
      </c>
      <c r="AY6042">
        <v>3.0626000000000002</v>
      </c>
      <c r="BC6042">
        <v>2.33</v>
      </c>
      <c r="BF6042">
        <v>0.36399999999999999</v>
      </c>
      <c r="BG6042">
        <v>6.0010000000000003</v>
      </c>
      <c r="BH6042">
        <v>4.6399999999999997</v>
      </c>
      <c r="BI6042">
        <v>5.9749999999999996</v>
      </c>
      <c r="BJ6042">
        <v>4.4400000000000004</v>
      </c>
      <c r="BO6042">
        <v>3.0920000000000001</v>
      </c>
      <c r="BP6042">
        <v>3.0920000000000001</v>
      </c>
      <c r="BR6042">
        <v>5</v>
      </c>
      <c r="BS6042">
        <v>3.0920000000000001</v>
      </c>
      <c r="BT6042">
        <v>7.39</v>
      </c>
      <c r="BV6042">
        <v>7.16</v>
      </c>
      <c r="BX6042">
        <v>5.5334199999999996</v>
      </c>
      <c r="BY6042">
        <v>3.92</v>
      </c>
      <c r="CC6042">
        <v>3.0920000000000001</v>
      </c>
      <c r="CE6042">
        <v>2.9950000000000001</v>
      </c>
      <c r="CI6042">
        <v>5.0484</v>
      </c>
      <c r="CJ6042">
        <v>5.16</v>
      </c>
      <c r="CK6042">
        <v>5.4649999999999999</v>
      </c>
      <c r="CL6042">
        <v>7.0408999999999997</v>
      </c>
      <c r="CM6042">
        <v>8.5</v>
      </c>
      <c r="CO6042">
        <v>3.9043000000000001</v>
      </c>
      <c r="CQ6042">
        <v>3.0920000000000001</v>
      </c>
      <c r="CR6042">
        <v>5.47</v>
      </c>
      <c r="CS6042">
        <v>8.5399999999999991</v>
      </c>
      <c r="CT6042">
        <v>23.73</v>
      </c>
      <c r="CV6042">
        <v>4.0162000000000004</v>
      </c>
      <c r="CW6042">
        <v>5.29</v>
      </c>
      <c r="CX6042">
        <v>2.5629999999999997</v>
      </c>
      <c r="CZ6042">
        <v>3.5535700000000001</v>
      </c>
      <c r="DB6042">
        <v>4.9379</v>
      </c>
      <c r="DC6042">
        <v>4.9943</v>
      </c>
      <c r="DD6042">
        <v>5.7450000000000001</v>
      </c>
      <c r="DF6042">
        <v>19.829999999999998</v>
      </c>
      <c r="DG6042">
        <v>16.743400000000001</v>
      </c>
      <c r="DH6042">
        <v>1.5819999999999999</v>
      </c>
      <c r="DI6042">
        <v>8.5</v>
      </c>
      <c r="DK6042">
        <v>5.0484</v>
      </c>
      <c r="DL6042">
        <v>10.210000000000001</v>
      </c>
      <c r="DM6042">
        <v>4.5</v>
      </c>
      <c r="DN6042">
        <v>7.5289999999999999</v>
      </c>
      <c r="DO6042">
        <v>7.9</v>
      </c>
      <c r="DP6042">
        <v>6.4</v>
      </c>
    </row>
    <row r="6043" spans="1:121" x14ac:dyDescent="0.3">
      <c r="A6043" s="6">
        <v>38913</v>
      </c>
      <c r="M6043">
        <v>5.5149999999999997</v>
      </c>
      <c r="BI6043">
        <v>5.9749999999999996</v>
      </c>
      <c r="BR6043">
        <v>5</v>
      </c>
    </row>
    <row r="6044" spans="1:121" x14ac:dyDescent="0.3">
      <c r="A6044" s="6">
        <v>38914</v>
      </c>
      <c r="BA6044">
        <v>5.93</v>
      </c>
    </row>
    <row r="6045" spans="1:121" x14ac:dyDescent="0.3">
      <c r="A6045" s="6">
        <v>38915</v>
      </c>
      <c r="C6045">
        <v>10</v>
      </c>
      <c r="D6045">
        <v>9.125</v>
      </c>
      <c r="E6045">
        <v>3.0750000000000002</v>
      </c>
      <c r="G6045">
        <v>6.0583</v>
      </c>
      <c r="I6045">
        <v>3.0750000000000002</v>
      </c>
      <c r="K6045">
        <v>3.3365</v>
      </c>
      <c r="M6045">
        <v>5.5049999999999999</v>
      </c>
      <c r="N6045">
        <v>14.89</v>
      </c>
      <c r="O6045">
        <v>14.594049999999999</v>
      </c>
      <c r="R6045">
        <v>4.16</v>
      </c>
      <c r="S6045">
        <v>1.51417</v>
      </c>
      <c r="U6045">
        <v>1.8</v>
      </c>
      <c r="W6045">
        <v>2.2999999999999998</v>
      </c>
      <c r="Y6045">
        <v>6.48</v>
      </c>
      <c r="Z6045">
        <v>3.1</v>
      </c>
      <c r="AA6045">
        <v>2.7949999999999999</v>
      </c>
      <c r="AB6045">
        <v>3.0750000000000002</v>
      </c>
      <c r="AD6045">
        <v>3.1983000000000001</v>
      </c>
      <c r="AE6045">
        <v>2.4</v>
      </c>
      <c r="AG6045">
        <v>3.1</v>
      </c>
      <c r="AI6045">
        <v>2.9550000000000001</v>
      </c>
      <c r="AJ6045">
        <v>3.0750000000000002</v>
      </c>
      <c r="AL6045">
        <v>2.8730000000000002</v>
      </c>
      <c r="AM6045">
        <v>4.6399999999999997</v>
      </c>
      <c r="AN6045">
        <v>4.6903100000000002</v>
      </c>
      <c r="AQ6045">
        <v>3.0750000000000002</v>
      </c>
      <c r="AT6045">
        <v>4.4778599999999997</v>
      </c>
      <c r="AU6045">
        <v>4.47</v>
      </c>
      <c r="AV6045">
        <v>4</v>
      </c>
      <c r="AW6045">
        <v>6.75</v>
      </c>
      <c r="AX6045">
        <v>12.95833</v>
      </c>
      <c r="AY6045">
        <v>3.0750000000000002</v>
      </c>
      <c r="BA6045">
        <v>5.8100000000000005</v>
      </c>
      <c r="BC6045">
        <v>2.3970000000000002</v>
      </c>
      <c r="BG6045">
        <v>5.8949999999999996</v>
      </c>
      <c r="BI6045">
        <v>5.95</v>
      </c>
      <c r="BJ6045">
        <v>4.38</v>
      </c>
      <c r="BM6045">
        <v>12.24</v>
      </c>
      <c r="BO6045">
        <v>3.1</v>
      </c>
      <c r="BP6045">
        <v>3.1</v>
      </c>
      <c r="BR6045">
        <v>5</v>
      </c>
      <c r="BS6045">
        <v>3.1</v>
      </c>
      <c r="BV6045">
        <v>7.14</v>
      </c>
      <c r="BX6045">
        <v>5.5334199999999996</v>
      </c>
      <c r="BY6045">
        <v>3.92</v>
      </c>
      <c r="CC6045">
        <v>3.1</v>
      </c>
      <c r="CE6045">
        <v>2.9699999999999998</v>
      </c>
      <c r="CH6045">
        <v>4.9000000000000004</v>
      </c>
      <c r="CI6045">
        <v>5.0683999999999996</v>
      </c>
      <c r="CJ6045">
        <v>5.165</v>
      </c>
      <c r="CK6045">
        <v>5.8</v>
      </c>
      <c r="CL6045">
        <v>7.0343999999999998</v>
      </c>
      <c r="CM6045">
        <v>8.6</v>
      </c>
      <c r="CO6045">
        <v>3.8828</v>
      </c>
      <c r="CQ6045">
        <v>3.1</v>
      </c>
      <c r="CR6045">
        <v>5.46</v>
      </c>
      <c r="CS6045">
        <v>8.51</v>
      </c>
      <c r="CT6045">
        <v>23.33</v>
      </c>
      <c r="CV6045">
        <v>4.1298000000000004</v>
      </c>
      <c r="CW6045">
        <v>5.34</v>
      </c>
      <c r="CX6045">
        <v>2.5750000000000002</v>
      </c>
      <c r="CZ6045">
        <v>3.5446400000000002</v>
      </c>
      <c r="DB6045">
        <v>4.9373000000000005</v>
      </c>
      <c r="DC6045">
        <v>5.0362999999999998</v>
      </c>
      <c r="DD6045">
        <v>5.9610000000000003</v>
      </c>
      <c r="DF6045">
        <v>19.829999999999998</v>
      </c>
      <c r="DG6045">
        <v>16.792000000000002</v>
      </c>
      <c r="DH6045">
        <v>1.6360000000000001</v>
      </c>
      <c r="DI6045">
        <v>8.5</v>
      </c>
      <c r="DK6045">
        <v>5.0683999999999996</v>
      </c>
      <c r="DL6045">
        <v>10.27</v>
      </c>
      <c r="DM6045">
        <v>4.5</v>
      </c>
      <c r="DN6045">
        <v>7.5960000000000001</v>
      </c>
      <c r="DO6045">
        <v>7.7</v>
      </c>
    </row>
    <row r="6046" spans="1:121" x14ac:dyDescent="0.3">
      <c r="A6046" s="6">
        <v>38916</v>
      </c>
      <c r="C6046">
        <v>9.9375</v>
      </c>
      <c r="D6046">
        <v>9.1875</v>
      </c>
      <c r="G6046">
        <v>6.07</v>
      </c>
      <c r="I6046">
        <v>3.09</v>
      </c>
      <c r="K6046">
        <v>3.3294999999999999</v>
      </c>
      <c r="M6046">
        <v>5.5449999999999999</v>
      </c>
      <c r="N6046">
        <v>15.1</v>
      </c>
      <c r="O6046">
        <v>14.576129999999999</v>
      </c>
      <c r="R6046">
        <v>4.17</v>
      </c>
      <c r="S6046">
        <v>1.5191699999999999</v>
      </c>
      <c r="U6046">
        <v>1.78</v>
      </c>
      <c r="V6046">
        <v>4.84</v>
      </c>
      <c r="W6046">
        <v>2.2999999999999998</v>
      </c>
      <c r="Y6046">
        <v>6.25</v>
      </c>
      <c r="Z6046">
        <v>3.1040000000000001</v>
      </c>
      <c r="AA6046">
        <v>2.81</v>
      </c>
      <c r="AB6046">
        <v>3.09</v>
      </c>
      <c r="AD6046">
        <v>3.2016999999999998</v>
      </c>
      <c r="AG6046">
        <v>3.1040000000000001</v>
      </c>
      <c r="AI6046">
        <v>2.9649999999999999</v>
      </c>
      <c r="AJ6046">
        <v>3.09</v>
      </c>
      <c r="AL6046">
        <v>2.915</v>
      </c>
      <c r="AM6046">
        <v>4.6250999999999998</v>
      </c>
      <c r="AN6046">
        <v>4.7125000000000004</v>
      </c>
      <c r="AQ6046">
        <v>3.09</v>
      </c>
      <c r="AT6046">
        <v>4.5222300000000004</v>
      </c>
      <c r="AU6046">
        <v>4.45</v>
      </c>
      <c r="AV6046">
        <v>4</v>
      </c>
      <c r="AW6046">
        <v>6.7</v>
      </c>
      <c r="AX6046">
        <v>12.97917</v>
      </c>
      <c r="AY6046">
        <v>3.09</v>
      </c>
      <c r="BA6046">
        <v>5.84</v>
      </c>
      <c r="BC6046">
        <v>2.351</v>
      </c>
      <c r="BF6046">
        <v>0.36099999999999999</v>
      </c>
      <c r="BG6046">
        <v>5.8949999999999996</v>
      </c>
      <c r="BH6046">
        <v>4.6399999999999997</v>
      </c>
      <c r="BI6046">
        <v>5.95</v>
      </c>
      <c r="BJ6046">
        <v>4.42</v>
      </c>
      <c r="BM6046">
        <v>12.24</v>
      </c>
      <c r="BO6046">
        <v>3.1040000000000001</v>
      </c>
      <c r="BP6046">
        <v>3.1040000000000001</v>
      </c>
      <c r="BR6046">
        <v>5</v>
      </c>
      <c r="BS6046">
        <v>3.1040000000000001</v>
      </c>
      <c r="BV6046">
        <v>7.08</v>
      </c>
      <c r="BX6046">
        <v>5.5334199999999996</v>
      </c>
      <c r="BY6046">
        <v>3.92</v>
      </c>
      <c r="CC6046">
        <v>3.1040000000000001</v>
      </c>
      <c r="CE6046">
        <v>2.9950000000000001</v>
      </c>
      <c r="CF6046">
        <v>7.5549999999999997</v>
      </c>
      <c r="CH6046">
        <v>3.55</v>
      </c>
      <c r="CI6046">
        <v>5.1246999999999998</v>
      </c>
      <c r="CJ6046">
        <v>5.1749999999999998</v>
      </c>
      <c r="CK6046">
        <v>5.4649999999999999</v>
      </c>
      <c r="CL6046">
        <v>7.1632999999999996</v>
      </c>
      <c r="CM6046">
        <v>8.61</v>
      </c>
      <c r="CO6046">
        <v>3.8828</v>
      </c>
      <c r="CQ6046">
        <v>3.1040000000000001</v>
      </c>
      <c r="CR6046">
        <v>5.48</v>
      </c>
      <c r="CS6046">
        <v>8.4949999999999992</v>
      </c>
      <c r="CT6046">
        <v>23.73</v>
      </c>
      <c r="CV6046">
        <v>4.008</v>
      </c>
      <c r="CW6046">
        <v>5.34</v>
      </c>
      <c r="CX6046">
        <v>2.5750000000000002</v>
      </c>
      <c r="CZ6046">
        <v>3.5625</v>
      </c>
      <c r="DB6046">
        <v>4.9977999999999998</v>
      </c>
      <c r="DC6046">
        <v>5.0362999999999998</v>
      </c>
      <c r="DD6046">
        <v>6.0060000000000002</v>
      </c>
      <c r="DF6046">
        <v>19.829999999999998</v>
      </c>
      <c r="DG6046">
        <v>16.992000000000001</v>
      </c>
      <c r="DH6046">
        <v>1.5960000000000001</v>
      </c>
      <c r="DI6046">
        <v>8.5</v>
      </c>
      <c r="DK6046">
        <v>5.1246999999999998</v>
      </c>
      <c r="DL6046">
        <v>10.24</v>
      </c>
      <c r="DM6046">
        <v>6.15</v>
      </c>
      <c r="DN6046">
        <v>7.617</v>
      </c>
      <c r="DO6046">
        <v>7.7</v>
      </c>
    </row>
    <row r="6047" spans="1:121" x14ac:dyDescent="0.3">
      <c r="A6047" s="6">
        <v>38917</v>
      </c>
      <c r="C6047">
        <v>10</v>
      </c>
      <c r="D6047">
        <v>9.25</v>
      </c>
      <c r="E6047">
        <v>3.085</v>
      </c>
      <c r="G6047">
        <v>6.0650000000000004</v>
      </c>
      <c r="I6047">
        <v>3.0626000000000002</v>
      </c>
      <c r="K6047">
        <v>3.3380000000000001</v>
      </c>
      <c r="M6047">
        <v>5.5549999999999997</v>
      </c>
      <c r="N6047">
        <v>14.58</v>
      </c>
      <c r="O6047">
        <v>14.54013</v>
      </c>
      <c r="R6047">
        <v>4.1500000000000004</v>
      </c>
      <c r="S6047">
        <v>1.52667</v>
      </c>
      <c r="U6047">
        <v>1.71</v>
      </c>
      <c r="Y6047">
        <v>6.44</v>
      </c>
      <c r="Z6047">
        <v>3.1139999999999999</v>
      </c>
      <c r="AA6047">
        <v>2.8449999999999998</v>
      </c>
      <c r="AB6047">
        <v>3.0626000000000002</v>
      </c>
      <c r="AD6047">
        <v>3.2149999999999999</v>
      </c>
      <c r="AG6047">
        <v>3.1139999999999999</v>
      </c>
      <c r="AI6047">
        <v>2.9849999999999999</v>
      </c>
      <c r="AJ6047">
        <v>3.0626000000000002</v>
      </c>
      <c r="AL6047">
        <v>2.9050000000000002</v>
      </c>
      <c r="AM6047">
        <v>4.665</v>
      </c>
      <c r="AN6047">
        <v>4.73813</v>
      </c>
      <c r="AQ6047">
        <v>3.0626000000000002</v>
      </c>
      <c r="AT6047">
        <v>4.4599099999999998</v>
      </c>
      <c r="AU6047">
        <v>4.4800000000000004</v>
      </c>
      <c r="AV6047">
        <v>4</v>
      </c>
      <c r="AX6047">
        <v>12.97222</v>
      </c>
      <c r="AY6047">
        <v>3.0626000000000002</v>
      </c>
      <c r="BA6047">
        <v>5.8100000000000005</v>
      </c>
      <c r="BC6047">
        <v>2.4209999999999998</v>
      </c>
      <c r="BF6047">
        <v>0.36</v>
      </c>
      <c r="BG6047">
        <v>5.8949999999999996</v>
      </c>
      <c r="BH6047">
        <v>4.6399999999999997</v>
      </c>
      <c r="BI6047">
        <v>6</v>
      </c>
      <c r="BJ6047">
        <v>4</v>
      </c>
      <c r="BM6047">
        <v>12.23</v>
      </c>
      <c r="BN6047">
        <v>10.26</v>
      </c>
      <c r="BO6047">
        <v>3.1139999999999999</v>
      </c>
      <c r="BP6047">
        <v>3.1139999999999999</v>
      </c>
      <c r="BR6047">
        <v>5</v>
      </c>
      <c r="BS6047">
        <v>3.1139999999999999</v>
      </c>
      <c r="BV6047">
        <v>7.06</v>
      </c>
      <c r="BX6047">
        <v>5.5335999999999999</v>
      </c>
      <c r="BY6047">
        <v>3.92</v>
      </c>
      <c r="CC6047">
        <v>3.1139999999999999</v>
      </c>
      <c r="CE6047">
        <v>3</v>
      </c>
      <c r="CF6047">
        <v>7.54</v>
      </c>
      <c r="CH6047">
        <v>3.55</v>
      </c>
      <c r="CI6047">
        <v>5.1031000000000004</v>
      </c>
      <c r="CJ6047">
        <v>5.1711999999999998</v>
      </c>
      <c r="CK6047">
        <v>5.8</v>
      </c>
      <c r="CL6047">
        <v>7.1703000000000001</v>
      </c>
      <c r="CM6047">
        <v>9.27</v>
      </c>
      <c r="CO6047">
        <v>3.8161</v>
      </c>
      <c r="CQ6047">
        <v>3.1139999999999999</v>
      </c>
      <c r="CR6047">
        <v>5.51</v>
      </c>
      <c r="CS6047">
        <v>8.4949999999999992</v>
      </c>
      <c r="CT6047">
        <v>23.6</v>
      </c>
      <c r="CV6047">
        <v>2.9018999999999999</v>
      </c>
      <c r="CW6047">
        <v>5.29</v>
      </c>
      <c r="CX6047">
        <v>2.5779999999999998</v>
      </c>
      <c r="CZ6047">
        <v>3.5625</v>
      </c>
      <c r="DB6047">
        <v>4.9981</v>
      </c>
      <c r="DC6047">
        <v>5.0213000000000001</v>
      </c>
      <c r="DD6047">
        <v>5.8659999999999997</v>
      </c>
      <c r="DF6047">
        <v>19.829999999999998</v>
      </c>
      <c r="DG6047">
        <v>16.992000000000001</v>
      </c>
      <c r="DH6047">
        <v>1.6040000000000001</v>
      </c>
      <c r="DI6047">
        <v>8.5</v>
      </c>
      <c r="DK6047">
        <v>5.1031000000000004</v>
      </c>
      <c r="DL6047">
        <v>10.039999999999999</v>
      </c>
      <c r="DM6047">
        <v>6.15</v>
      </c>
      <c r="DN6047">
        <v>7.6459999999999999</v>
      </c>
      <c r="DO6047">
        <v>7.75</v>
      </c>
    </row>
    <row r="6048" spans="1:121" x14ac:dyDescent="0.3">
      <c r="A6048" s="6">
        <v>38918</v>
      </c>
      <c r="C6048">
        <v>10.0625</v>
      </c>
      <c r="D6048">
        <v>9.0625</v>
      </c>
      <c r="E6048">
        <v>3.0950000000000002</v>
      </c>
      <c r="G6048">
        <v>6.085</v>
      </c>
      <c r="I6048">
        <v>3.0950000000000002</v>
      </c>
      <c r="K6048">
        <v>3.3410000000000002</v>
      </c>
      <c r="M6048">
        <v>5.5149999999999997</v>
      </c>
      <c r="N6048">
        <v>14.6</v>
      </c>
      <c r="O6048">
        <v>14.53312</v>
      </c>
      <c r="R6048">
        <v>4.1500000000000004</v>
      </c>
      <c r="S6048">
        <v>1.53</v>
      </c>
      <c r="U6048">
        <v>1.7</v>
      </c>
      <c r="V6048">
        <v>4.95</v>
      </c>
      <c r="W6048">
        <v>2.2999999999999998</v>
      </c>
      <c r="Z6048">
        <v>3.117</v>
      </c>
      <c r="AA6048">
        <v>2.835</v>
      </c>
      <c r="AB6048">
        <v>3.0950000000000002</v>
      </c>
      <c r="AD6048">
        <v>3.2217000000000002</v>
      </c>
      <c r="AG6048">
        <v>3.117</v>
      </c>
      <c r="AI6048">
        <v>2.9849999999999999</v>
      </c>
      <c r="AJ6048">
        <v>3.0950000000000002</v>
      </c>
      <c r="AL6048">
        <v>2.9089999999999998</v>
      </c>
      <c r="AM6048">
        <v>4.6562999999999999</v>
      </c>
      <c r="AN6048">
        <v>4.7368800000000002</v>
      </c>
      <c r="AQ6048">
        <v>3.0950000000000002</v>
      </c>
      <c r="AT6048">
        <v>4.3775000000000004</v>
      </c>
      <c r="AU6048">
        <v>4.4800000000000004</v>
      </c>
      <c r="AV6048">
        <v>4</v>
      </c>
      <c r="AX6048">
        <v>12.818059999999999</v>
      </c>
      <c r="AY6048">
        <v>3.0950000000000002</v>
      </c>
      <c r="BA6048">
        <v>5.74</v>
      </c>
      <c r="BC6048">
        <v>2.4289999999999998</v>
      </c>
      <c r="BF6048">
        <v>0.36099999999999999</v>
      </c>
      <c r="BG6048">
        <v>5.8949999999999996</v>
      </c>
      <c r="BH6048">
        <v>4.6399999999999997</v>
      </c>
      <c r="BI6048">
        <v>5.8250000000000002</v>
      </c>
      <c r="BJ6048">
        <v>4.75</v>
      </c>
      <c r="BM6048">
        <v>12.24</v>
      </c>
      <c r="BO6048">
        <v>3.117</v>
      </c>
      <c r="BP6048">
        <v>3.117</v>
      </c>
      <c r="BR6048">
        <v>5</v>
      </c>
      <c r="BS6048">
        <v>3.117</v>
      </c>
      <c r="BV6048">
        <v>7.26</v>
      </c>
      <c r="BX6048">
        <v>5.5335999999999999</v>
      </c>
      <c r="BY6048">
        <v>3.92</v>
      </c>
      <c r="CC6048">
        <v>3.117</v>
      </c>
      <c r="CE6048">
        <v>2.98</v>
      </c>
      <c r="CF6048">
        <v>7.5049999999999999</v>
      </c>
      <c r="CH6048">
        <v>3.55</v>
      </c>
      <c r="CI6048">
        <v>5.0815999999999999</v>
      </c>
      <c r="CJ6048">
        <v>5.1127000000000002</v>
      </c>
      <c r="CK6048">
        <v>5.8</v>
      </c>
      <c r="CL6048">
        <v>6.9766000000000004</v>
      </c>
      <c r="CM6048">
        <v>9.2799999999999994</v>
      </c>
      <c r="CO6048">
        <v>3.7486999999999999</v>
      </c>
      <c r="CQ6048">
        <v>3.117</v>
      </c>
      <c r="CR6048">
        <v>5.47</v>
      </c>
      <c r="CS6048">
        <v>8.48</v>
      </c>
      <c r="CT6048">
        <v>23.63</v>
      </c>
      <c r="CV6048">
        <v>4.25</v>
      </c>
      <c r="CW6048">
        <v>5.29</v>
      </c>
      <c r="CX6048">
        <v>2.573</v>
      </c>
      <c r="CZ6048">
        <v>3.5625</v>
      </c>
      <c r="DB6048">
        <v>4.8140999999999998</v>
      </c>
      <c r="DC6048">
        <v>5.0312999999999999</v>
      </c>
      <c r="DD6048">
        <v>5.9779999999999998</v>
      </c>
      <c r="DF6048">
        <v>19.95</v>
      </c>
      <c r="DG6048">
        <v>16.981999999999999</v>
      </c>
      <c r="DH6048">
        <v>1.6139999999999999</v>
      </c>
      <c r="DI6048">
        <v>8.5</v>
      </c>
      <c r="DK6048">
        <v>5.0815999999999999</v>
      </c>
      <c r="DL6048">
        <v>10.17</v>
      </c>
      <c r="DM6048">
        <v>6.15</v>
      </c>
      <c r="DN6048">
        <v>7.6580000000000004</v>
      </c>
      <c r="DO6048">
        <v>7.75</v>
      </c>
      <c r="DQ6048">
        <v>8.5449999999999999</v>
      </c>
    </row>
    <row r="6049" spans="1:121" x14ac:dyDescent="0.3">
      <c r="A6049" s="6">
        <v>38919</v>
      </c>
      <c r="C6049">
        <v>10</v>
      </c>
      <c r="D6049">
        <v>9.1875</v>
      </c>
      <c r="G6049">
        <v>6.0667</v>
      </c>
      <c r="I6049">
        <v>3.0626000000000002</v>
      </c>
      <c r="K6049">
        <v>3.3414999999999999</v>
      </c>
      <c r="M6049">
        <v>5.3437999999999999</v>
      </c>
      <c r="N6049">
        <v>14.6</v>
      </c>
      <c r="O6049">
        <v>14.537749999999999</v>
      </c>
      <c r="R6049">
        <v>4.1399999999999997</v>
      </c>
      <c r="S6049">
        <v>1.53</v>
      </c>
      <c r="U6049">
        <v>1.67</v>
      </c>
      <c r="Y6049">
        <v>6.02</v>
      </c>
      <c r="Z6049">
        <v>3.1240000000000001</v>
      </c>
      <c r="AA6049">
        <v>2.8449999999999998</v>
      </c>
      <c r="AB6049">
        <v>3.0626000000000002</v>
      </c>
      <c r="AD6049">
        <v>3.22</v>
      </c>
      <c r="AE6049">
        <v>3</v>
      </c>
      <c r="AG6049">
        <v>3.1240000000000001</v>
      </c>
      <c r="AI6049">
        <v>2.9849999999999999</v>
      </c>
      <c r="AJ6049">
        <v>3.0626000000000002</v>
      </c>
      <c r="AL6049">
        <v>2.915</v>
      </c>
      <c r="AM6049">
        <v>4.6562999999999999</v>
      </c>
      <c r="AN6049">
        <v>4.7343799999999998</v>
      </c>
      <c r="AQ6049">
        <v>3.0626000000000002</v>
      </c>
      <c r="AT6049">
        <v>4.3682100000000004</v>
      </c>
      <c r="AU6049">
        <v>4.46</v>
      </c>
      <c r="AV6049">
        <v>4</v>
      </c>
      <c r="AX6049">
        <v>12.790279999999999</v>
      </c>
      <c r="AY6049">
        <v>3.0626000000000002</v>
      </c>
      <c r="BC6049">
        <v>2.4750000000000001</v>
      </c>
      <c r="BF6049">
        <v>0.35399999999999998</v>
      </c>
      <c r="BG6049">
        <v>5.8949999999999996</v>
      </c>
      <c r="BH6049">
        <v>4.6399999999999997</v>
      </c>
      <c r="BI6049">
        <v>5.8250000000000002</v>
      </c>
      <c r="BJ6049">
        <v>4.82</v>
      </c>
      <c r="BM6049">
        <v>12.13</v>
      </c>
      <c r="BO6049">
        <v>3.1240000000000001</v>
      </c>
      <c r="BP6049">
        <v>3.1240000000000001</v>
      </c>
      <c r="BS6049">
        <v>3.1240000000000001</v>
      </c>
      <c r="BT6049">
        <v>7.48</v>
      </c>
      <c r="BV6049">
        <v>7.06</v>
      </c>
      <c r="BX6049">
        <v>5.5336999999999996</v>
      </c>
      <c r="BY6049">
        <v>3.92</v>
      </c>
      <c r="CC6049">
        <v>3.1240000000000001</v>
      </c>
      <c r="CE6049">
        <v>3.01</v>
      </c>
      <c r="CF6049">
        <v>7.4850000000000003</v>
      </c>
      <c r="CI6049">
        <v>5.0690999999999997</v>
      </c>
      <c r="CJ6049">
        <v>5.1421999999999999</v>
      </c>
      <c r="CK6049">
        <v>5.8</v>
      </c>
      <c r="CL6049">
        <v>6.7077999999999998</v>
      </c>
      <c r="CM6049">
        <v>9.41</v>
      </c>
      <c r="CO6049">
        <v>3.806</v>
      </c>
      <c r="CQ6049">
        <v>3.1240000000000001</v>
      </c>
      <c r="CS6049">
        <v>8.48</v>
      </c>
      <c r="CT6049">
        <v>23.8</v>
      </c>
      <c r="CV6049">
        <v>4.0999999999999996</v>
      </c>
      <c r="CW6049">
        <v>5.17</v>
      </c>
      <c r="CX6049">
        <v>2.5680000000000001</v>
      </c>
      <c r="CZ6049">
        <v>3.5625</v>
      </c>
      <c r="DB6049">
        <v>4.8190999999999997</v>
      </c>
      <c r="DC6049">
        <v>5.0312999999999999</v>
      </c>
      <c r="DD6049">
        <v>5.6289999999999996</v>
      </c>
      <c r="DF6049">
        <v>20</v>
      </c>
      <c r="DG6049">
        <v>17.026</v>
      </c>
      <c r="DH6049">
        <v>1.6680000000000001</v>
      </c>
      <c r="DI6049">
        <v>8.5</v>
      </c>
      <c r="DK6049">
        <v>5.0690999999999997</v>
      </c>
      <c r="DL6049">
        <v>10.15</v>
      </c>
      <c r="DM6049">
        <v>6.15</v>
      </c>
      <c r="DN6049">
        <v>7.6580000000000004</v>
      </c>
      <c r="DO6049">
        <v>7.75</v>
      </c>
      <c r="DP6049">
        <v>6.9399999999999995</v>
      </c>
    </row>
    <row r="6050" spans="1:121" x14ac:dyDescent="0.3">
      <c r="A6050" s="6">
        <v>38920</v>
      </c>
      <c r="M6050">
        <v>5.3437999999999999</v>
      </c>
    </row>
    <row r="6051" spans="1:121" x14ac:dyDescent="0.3">
      <c r="A6051" s="6">
        <v>38921</v>
      </c>
      <c r="BA6051">
        <v>5.82</v>
      </c>
    </row>
    <row r="6052" spans="1:121" x14ac:dyDescent="0.3">
      <c r="A6052" s="6">
        <v>38922</v>
      </c>
      <c r="C6052">
        <v>10</v>
      </c>
      <c r="D6052">
        <v>9.1875</v>
      </c>
      <c r="G6052">
        <v>6.0917000000000003</v>
      </c>
      <c r="I6052">
        <v>3.0937999999999999</v>
      </c>
      <c r="K6052">
        <v>3.35</v>
      </c>
      <c r="M6052">
        <v>5.3437999999999999</v>
      </c>
      <c r="N6052">
        <v>14.58</v>
      </c>
      <c r="O6052">
        <v>14.497680000000001</v>
      </c>
      <c r="R6052">
        <v>4.13</v>
      </c>
      <c r="S6052">
        <v>1.53583</v>
      </c>
      <c r="U6052">
        <v>1.6600000000000001</v>
      </c>
      <c r="Y6052">
        <v>6.24</v>
      </c>
      <c r="Z6052">
        <v>3.1259999999999999</v>
      </c>
      <c r="AA6052">
        <v>2.8449999999999998</v>
      </c>
      <c r="AB6052">
        <v>3.0937999999999999</v>
      </c>
      <c r="AD6052">
        <v>3.2282999999999999</v>
      </c>
      <c r="AG6052">
        <v>3.1259999999999999</v>
      </c>
      <c r="AI6052">
        <v>2.9950000000000001</v>
      </c>
      <c r="AJ6052">
        <v>3.0937999999999999</v>
      </c>
      <c r="AL6052">
        <v>2.887</v>
      </c>
      <c r="AM6052">
        <v>4.6950000000000003</v>
      </c>
      <c r="AN6052">
        <v>4.74</v>
      </c>
      <c r="AQ6052">
        <v>3.0937999999999999</v>
      </c>
      <c r="AT6052">
        <v>4.3739299999999997</v>
      </c>
      <c r="AU6052">
        <v>4.43</v>
      </c>
      <c r="AV6052">
        <v>4</v>
      </c>
      <c r="AX6052">
        <v>12.776389999999999</v>
      </c>
      <c r="AY6052">
        <v>3.0937999999999999</v>
      </c>
      <c r="BA6052">
        <v>5.8</v>
      </c>
      <c r="BC6052">
        <v>2.4140000000000001</v>
      </c>
      <c r="BF6052">
        <v>0.35</v>
      </c>
      <c r="BG6052">
        <v>5.74</v>
      </c>
      <c r="BH6052">
        <v>4.6399999999999997</v>
      </c>
      <c r="BI6052">
        <v>5.8250000000000002</v>
      </c>
      <c r="BJ6052">
        <v>4.5</v>
      </c>
      <c r="BM6052">
        <v>12.23</v>
      </c>
      <c r="BO6052">
        <v>3.1259999999999999</v>
      </c>
      <c r="BP6052">
        <v>3.1259999999999999</v>
      </c>
      <c r="BS6052">
        <v>3.1259999999999999</v>
      </c>
      <c r="BV6052">
        <v>7.18</v>
      </c>
      <c r="BX6052">
        <v>5.5338000000000003</v>
      </c>
      <c r="BY6052">
        <v>3.92</v>
      </c>
      <c r="CC6052">
        <v>3.1259999999999999</v>
      </c>
      <c r="CE6052">
        <v>3.02</v>
      </c>
      <c r="CH6052">
        <v>3.55</v>
      </c>
      <c r="CI6052">
        <v>5.0788000000000002</v>
      </c>
      <c r="CJ6052">
        <v>5.1368</v>
      </c>
      <c r="CK6052">
        <v>5.8</v>
      </c>
      <c r="CM6052">
        <v>9.9</v>
      </c>
      <c r="CO6052">
        <v>3.7774999999999999</v>
      </c>
      <c r="CQ6052">
        <v>3.1259999999999999</v>
      </c>
      <c r="CS6052">
        <v>8.5399999999999991</v>
      </c>
      <c r="CT6052">
        <v>23.71</v>
      </c>
      <c r="CV6052">
        <v>4.2473000000000001</v>
      </c>
      <c r="CW6052">
        <v>5.21</v>
      </c>
      <c r="CX6052">
        <v>2.5750000000000002</v>
      </c>
      <c r="CZ6052">
        <v>3.5562499999999999</v>
      </c>
      <c r="DB6052">
        <v>4.8068</v>
      </c>
      <c r="DC6052">
        <v>5.0278</v>
      </c>
      <c r="DD6052">
        <v>5.6630000000000003</v>
      </c>
      <c r="DF6052">
        <v>19.649999999999999</v>
      </c>
      <c r="DG6052">
        <v>17.186</v>
      </c>
      <c r="DH6052">
        <v>1.633</v>
      </c>
      <c r="DI6052">
        <v>8.5</v>
      </c>
      <c r="DK6052">
        <v>5.0788000000000002</v>
      </c>
      <c r="DM6052">
        <v>6.15</v>
      </c>
      <c r="DN6052">
        <v>7.6630000000000003</v>
      </c>
      <c r="DO6052">
        <v>7.75</v>
      </c>
    </row>
    <row r="6053" spans="1:121" x14ac:dyDescent="0.3">
      <c r="A6053" s="6">
        <v>38923</v>
      </c>
      <c r="C6053">
        <v>10.125</v>
      </c>
      <c r="D6053">
        <v>9.25</v>
      </c>
      <c r="E6053">
        <v>3.105</v>
      </c>
      <c r="G6053">
        <v>6.1216999999999997</v>
      </c>
      <c r="I6053">
        <v>3.0937999999999999</v>
      </c>
      <c r="K6053">
        <v>3.3479999999999999</v>
      </c>
      <c r="M6053">
        <v>5.3437999999999999</v>
      </c>
      <c r="N6053">
        <v>14.59</v>
      </c>
      <c r="R6053">
        <v>4.16</v>
      </c>
      <c r="S6053">
        <v>1.54</v>
      </c>
      <c r="U6053">
        <v>1.62</v>
      </c>
      <c r="V6053">
        <v>5</v>
      </c>
      <c r="W6053">
        <v>2.2000000000000002</v>
      </c>
      <c r="Y6053">
        <v>6.87</v>
      </c>
      <c r="Z6053">
        <v>3.1339999999999999</v>
      </c>
      <c r="AA6053">
        <v>2.82</v>
      </c>
      <c r="AB6053">
        <v>3.0937999999999999</v>
      </c>
      <c r="AD6053">
        <v>3.2317</v>
      </c>
      <c r="AG6053">
        <v>3.1339999999999999</v>
      </c>
      <c r="AJ6053">
        <v>3.0937999999999999</v>
      </c>
      <c r="AL6053">
        <v>2.95</v>
      </c>
      <c r="AM6053">
        <v>4.6950000000000003</v>
      </c>
      <c r="AN6053">
        <v>4.74031</v>
      </c>
      <c r="AQ6053">
        <v>3.0937999999999999</v>
      </c>
      <c r="AT6053">
        <v>4.3732100000000003</v>
      </c>
      <c r="AU6053">
        <v>4.43</v>
      </c>
      <c r="AV6053">
        <v>4</v>
      </c>
      <c r="AW6053">
        <v>6.87</v>
      </c>
      <c r="AX6053">
        <v>12.790279999999999</v>
      </c>
      <c r="AY6053">
        <v>3.0937999999999999</v>
      </c>
      <c r="BA6053">
        <v>5.77</v>
      </c>
      <c r="BC6053">
        <v>2.3780000000000001</v>
      </c>
      <c r="BF6053">
        <v>0.34899999999999998</v>
      </c>
      <c r="BG6053">
        <v>5.74</v>
      </c>
      <c r="BH6053">
        <v>4.6399999999999997</v>
      </c>
      <c r="BI6053">
        <v>5.8250000000000002</v>
      </c>
      <c r="BJ6053">
        <v>5.25</v>
      </c>
      <c r="BM6053">
        <v>12.21</v>
      </c>
      <c r="BO6053">
        <v>3.1339999999999999</v>
      </c>
      <c r="BP6053">
        <v>3.1339999999999999</v>
      </c>
      <c r="BS6053">
        <v>3.1339999999999999</v>
      </c>
      <c r="BV6053">
        <v>7.2549999999999999</v>
      </c>
      <c r="BX6053">
        <v>5.5341000000000005</v>
      </c>
      <c r="BY6053">
        <v>3.92</v>
      </c>
      <c r="CC6053">
        <v>3.1339999999999999</v>
      </c>
      <c r="CE6053">
        <v>3</v>
      </c>
      <c r="CF6053">
        <v>7.5049999999999999</v>
      </c>
      <c r="CH6053">
        <v>3.55</v>
      </c>
      <c r="CI6053">
        <v>5.1246999999999998</v>
      </c>
      <c r="CJ6053">
        <v>5.1147999999999998</v>
      </c>
      <c r="CK6053">
        <v>5.8</v>
      </c>
      <c r="CL6053">
        <v>6.8408999999999995</v>
      </c>
      <c r="CM6053">
        <v>9.8699999999999992</v>
      </c>
      <c r="CO6053">
        <v>3.7991999999999999</v>
      </c>
      <c r="CQ6053">
        <v>3.1339999999999999</v>
      </c>
      <c r="CS6053">
        <v>8.6</v>
      </c>
      <c r="CT6053">
        <v>23.34</v>
      </c>
      <c r="CV6053">
        <v>5.1829999999999998</v>
      </c>
      <c r="CW6053">
        <v>5.21</v>
      </c>
      <c r="CX6053">
        <v>2.5750000000000002</v>
      </c>
      <c r="CZ6053">
        <v>3.54583</v>
      </c>
      <c r="DB6053">
        <v>4.8068</v>
      </c>
      <c r="DC6053">
        <v>5.0178000000000003</v>
      </c>
      <c r="DD6053">
        <v>5.4349999999999996</v>
      </c>
      <c r="DF6053">
        <v>19.649999999999999</v>
      </c>
      <c r="DG6053">
        <v>17.236000000000001</v>
      </c>
      <c r="DH6053">
        <v>1.5569999999999999</v>
      </c>
      <c r="DI6053">
        <v>8.5</v>
      </c>
      <c r="DK6053">
        <v>5.1246999999999998</v>
      </c>
      <c r="DL6053">
        <v>10.14</v>
      </c>
      <c r="DM6053">
        <v>6.15</v>
      </c>
      <c r="DN6053">
        <v>7.7</v>
      </c>
      <c r="DO6053">
        <v>7.8</v>
      </c>
    </row>
    <row r="6054" spans="1:121" x14ac:dyDescent="0.3">
      <c r="A6054" s="6">
        <v>38924</v>
      </c>
      <c r="C6054">
        <v>10.1875</v>
      </c>
      <c r="D6054">
        <v>9.3125</v>
      </c>
      <c r="G6054">
        <v>6.1132999999999997</v>
      </c>
      <c r="I6054">
        <v>3.105</v>
      </c>
      <c r="K6054">
        <v>3.3605</v>
      </c>
      <c r="M6054">
        <v>5.375</v>
      </c>
      <c r="N6054">
        <v>14.57</v>
      </c>
      <c r="O6054">
        <v>14.484209999999999</v>
      </c>
      <c r="R6054">
        <v>4.1500000000000004</v>
      </c>
      <c r="S6054">
        <v>1.54</v>
      </c>
      <c r="U6054">
        <v>1.6400000000000001</v>
      </c>
      <c r="Y6054">
        <v>7.06</v>
      </c>
      <c r="Z6054">
        <v>3.141</v>
      </c>
      <c r="AA6054">
        <v>2.83</v>
      </c>
      <c r="AB6054">
        <v>3.105</v>
      </c>
      <c r="AD6054">
        <v>3.2433000000000001</v>
      </c>
      <c r="AE6054">
        <v>2.4</v>
      </c>
      <c r="AG6054">
        <v>3.141</v>
      </c>
      <c r="AI6054">
        <v>3.0150000000000001</v>
      </c>
      <c r="AJ6054">
        <v>3.105</v>
      </c>
      <c r="AL6054">
        <v>2.9529999999999998</v>
      </c>
      <c r="AM6054">
        <v>4.71</v>
      </c>
      <c r="AN6054">
        <v>4.75</v>
      </c>
      <c r="AQ6054">
        <v>3.105</v>
      </c>
      <c r="AT6054">
        <v>4.3907100000000003</v>
      </c>
      <c r="AU6054">
        <v>4.43</v>
      </c>
      <c r="AV6054">
        <v>4</v>
      </c>
      <c r="AW6054">
        <v>6.86</v>
      </c>
      <c r="AX6054">
        <v>12.720829999999999</v>
      </c>
      <c r="AY6054">
        <v>3.105</v>
      </c>
      <c r="BA6054">
        <v>5.8</v>
      </c>
      <c r="BC6054">
        <v>2.4390000000000001</v>
      </c>
      <c r="BF6054">
        <v>0.35</v>
      </c>
      <c r="BG6054">
        <v>5.74</v>
      </c>
      <c r="BH6054">
        <v>4.6399999999999997</v>
      </c>
      <c r="BI6054">
        <v>5.8250000000000002</v>
      </c>
      <c r="BJ6054">
        <v>4.0599999999999996</v>
      </c>
      <c r="BM6054">
        <v>12.2</v>
      </c>
      <c r="BN6054">
        <v>10.28</v>
      </c>
      <c r="BO6054">
        <v>3.141</v>
      </c>
      <c r="BP6054">
        <v>3.141</v>
      </c>
      <c r="BS6054">
        <v>3.141</v>
      </c>
      <c r="BV6054">
        <v>7.18</v>
      </c>
      <c r="BX6054">
        <v>5.5341000000000005</v>
      </c>
      <c r="BY6054">
        <v>3.91</v>
      </c>
      <c r="CC6054">
        <v>3.141</v>
      </c>
      <c r="CE6054">
        <v>2.99</v>
      </c>
      <c r="CF6054">
        <v>7.5049999999999999</v>
      </c>
      <c r="CH6054">
        <v>3.55</v>
      </c>
      <c r="CI6054">
        <v>5.0926999999999998</v>
      </c>
      <c r="CJ6054">
        <v>5.0918000000000001</v>
      </c>
      <c r="CK6054">
        <v>5.4649999999999999</v>
      </c>
      <c r="CL6054">
        <v>6.8681999999999999</v>
      </c>
      <c r="CM6054">
        <v>9.83</v>
      </c>
      <c r="CO6054">
        <v>3.8277000000000001</v>
      </c>
      <c r="CQ6054">
        <v>3.141</v>
      </c>
      <c r="CS6054">
        <v>8.6999999999999993</v>
      </c>
      <c r="CT6054">
        <v>23.66</v>
      </c>
      <c r="CV6054">
        <v>2.9544000000000001</v>
      </c>
      <c r="CW6054">
        <v>5.21</v>
      </c>
      <c r="CX6054">
        <v>2.5779999999999998</v>
      </c>
      <c r="CY6054">
        <v>3.375</v>
      </c>
      <c r="CZ6054">
        <v>3.5625</v>
      </c>
      <c r="DB6054">
        <v>4.7440999999999995</v>
      </c>
      <c r="DC6054">
        <v>5.0164</v>
      </c>
      <c r="DD6054">
        <v>5.6289999999999996</v>
      </c>
      <c r="DF6054">
        <v>19.73</v>
      </c>
      <c r="DG6054">
        <v>17.07</v>
      </c>
      <c r="DH6054">
        <v>1.639</v>
      </c>
      <c r="DI6054">
        <v>8.5</v>
      </c>
      <c r="DK6054">
        <v>5.0926999999999998</v>
      </c>
      <c r="DL6054">
        <v>10.02</v>
      </c>
      <c r="DM6054">
        <v>6.15</v>
      </c>
      <c r="DN6054">
        <v>7.7130000000000001</v>
      </c>
      <c r="DO6054">
        <v>7.9</v>
      </c>
    </row>
    <row r="6055" spans="1:121" x14ac:dyDescent="0.3">
      <c r="A6055" s="6">
        <v>38925</v>
      </c>
      <c r="C6055">
        <v>10.1875</v>
      </c>
      <c r="D6055">
        <v>9.375</v>
      </c>
      <c r="E6055">
        <v>3.1150000000000002</v>
      </c>
      <c r="G6055">
        <v>6.1532999999999998</v>
      </c>
      <c r="I6055">
        <v>3.1</v>
      </c>
      <c r="K6055">
        <v>3.363</v>
      </c>
      <c r="M6055">
        <v>5.375</v>
      </c>
      <c r="N6055">
        <v>14.61</v>
      </c>
      <c r="O6055">
        <v>14.500769999999999</v>
      </c>
      <c r="R6055">
        <v>4.1500000000000004</v>
      </c>
      <c r="S6055">
        <v>1.54</v>
      </c>
      <c r="U6055">
        <v>1.6</v>
      </c>
      <c r="V6055">
        <v>5.01</v>
      </c>
      <c r="W6055">
        <v>2.2999999999999998</v>
      </c>
      <c r="Y6055">
        <v>6.65</v>
      </c>
      <c r="Z6055">
        <v>3.1459999999999999</v>
      </c>
      <c r="AA6055">
        <v>2.7949999999999999</v>
      </c>
      <c r="AB6055">
        <v>3.1</v>
      </c>
      <c r="AD6055">
        <v>3.25</v>
      </c>
      <c r="AE6055">
        <v>2.4</v>
      </c>
      <c r="AG6055">
        <v>3.1459999999999999</v>
      </c>
      <c r="AI6055">
        <v>3.0150000000000001</v>
      </c>
      <c r="AJ6055">
        <v>3.1</v>
      </c>
      <c r="AL6055">
        <v>2.891</v>
      </c>
      <c r="AM6055">
        <v>4.6850000000000005</v>
      </c>
      <c r="AN6055">
        <v>4.7584400000000002</v>
      </c>
      <c r="AQ6055">
        <v>3.1</v>
      </c>
      <c r="AT6055">
        <v>4.3388400000000003</v>
      </c>
      <c r="AU6055">
        <v>4.43</v>
      </c>
      <c r="AV6055">
        <v>4</v>
      </c>
      <c r="AW6055">
        <v>6.8</v>
      </c>
      <c r="AX6055">
        <v>12.727779999999999</v>
      </c>
      <c r="AY6055">
        <v>3.1</v>
      </c>
      <c r="BA6055">
        <v>5.77</v>
      </c>
      <c r="BC6055">
        <v>2.46</v>
      </c>
      <c r="BF6055">
        <v>0.35599999999999998</v>
      </c>
      <c r="BG6055">
        <v>5.74</v>
      </c>
      <c r="BH6055">
        <v>4.6399999999999997</v>
      </c>
      <c r="BI6055">
        <v>5.8250000000000002</v>
      </c>
      <c r="BJ6055">
        <v>4.38</v>
      </c>
      <c r="BM6055">
        <v>12.21</v>
      </c>
      <c r="BO6055">
        <v>3.1459999999999999</v>
      </c>
      <c r="BP6055">
        <v>3.1459999999999999</v>
      </c>
      <c r="BS6055">
        <v>3.1459999999999999</v>
      </c>
      <c r="BV6055">
        <v>7.2549999999999999</v>
      </c>
      <c r="BX6055">
        <v>5.5341000000000005</v>
      </c>
      <c r="BY6055">
        <v>3.91</v>
      </c>
      <c r="CC6055">
        <v>3.1459999999999999</v>
      </c>
      <c r="CE6055">
        <v>2.9849999999999999</v>
      </c>
      <c r="CF6055">
        <v>7.4749999999999996</v>
      </c>
      <c r="CH6055">
        <v>3.55</v>
      </c>
      <c r="CI6055">
        <v>5.0919999999999996</v>
      </c>
      <c r="CJ6055">
        <v>5.0648</v>
      </c>
      <c r="CK6055">
        <v>5.8</v>
      </c>
      <c r="CL6055">
        <v>6.8853</v>
      </c>
      <c r="CM6055">
        <v>9.68</v>
      </c>
      <c r="CO6055">
        <v>3.8304</v>
      </c>
      <c r="CQ6055">
        <v>3.1459999999999999</v>
      </c>
      <c r="CS6055">
        <v>8.8650000000000002</v>
      </c>
      <c r="CT6055">
        <v>23.33</v>
      </c>
      <c r="CV6055">
        <v>3.5432000000000001</v>
      </c>
      <c r="CW6055">
        <v>5.21</v>
      </c>
      <c r="CX6055">
        <v>2.5750000000000002</v>
      </c>
      <c r="CY6055">
        <v>3.375</v>
      </c>
      <c r="CZ6055">
        <v>3.55714</v>
      </c>
      <c r="DB6055">
        <v>4.7521000000000004</v>
      </c>
      <c r="DC6055">
        <v>5.0044000000000004</v>
      </c>
      <c r="DD6055">
        <v>5.42</v>
      </c>
      <c r="DF6055">
        <v>19.75</v>
      </c>
      <c r="DG6055">
        <v>16.831</v>
      </c>
      <c r="DH6055">
        <v>1.645</v>
      </c>
      <c r="DI6055">
        <v>8.5</v>
      </c>
      <c r="DK6055">
        <v>5.0919999999999996</v>
      </c>
      <c r="DL6055">
        <v>10.31</v>
      </c>
      <c r="DM6055">
        <v>6.15</v>
      </c>
      <c r="DN6055">
        <v>7.7830000000000004</v>
      </c>
      <c r="DO6055">
        <v>7.95</v>
      </c>
      <c r="DQ6055">
        <v>8.9410000000000007</v>
      </c>
    </row>
    <row r="6056" spans="1:121" x14ac:dyDescent="0.3">
      <c r="A6056" s="6">
        <v>38926</v>
      </c>
      <c r="C6056">
        <v>10.1875</v>
      </c>
      <c r="D6056">
        <v>9.125</v>
      </c>
      <c r="G6056">
        <v>6.1733000000000002</v>
      </c>
      <c r="I6056">
        <v>3.125</v>
      </c>
      <c r="K6056">
        <v>3.3740000000000001</v>
      </c>
      <c r="M6056">
        <v>5.375</v>
      </c>
      <c r="N6056">
        <v>14.56</v>
      </c>
      <c r="R6056">
        <v>4.1500000000000004</v>
      </c>
      <c r="S6056">
        <v>1.55</v>
      </c>
      <c r="U6056">
        <v>1.55</v>
      </c>
      <c r="W6056">
        <v>2.2999999999999998</v>
      </c>
      <c r="Y6056">
        <v>6.57</v>
      </c>
      <c r="Z6056">
        <v>3.149</v>
      </c>
      <c r="AA6056">
        <v>2.8050000000000002</v>
      </c>
      <c r="AB6056">
        <v>3.125</v>
      </c>
      <c r="AD6056">
        <v>3.2583000000000002</v>
      </c>
      <c r="AG6056">
        <v>3.149</v>
      </c>
      <c r="AI6056">
        <v>3.0249999999999999</v>
      </c>
      <c r="AJ6056">
        <v>3.125</v>
      </c>
      <c r="AL6056">
        <v>2.9319999999999999</v>
      </c>
      <c r="AM6056">
        <v>4.7300000000000004</v>
      </c>
      <c r="AN6056">
        <v>4.7634400000000001</v>
      </c>
      <c r="AQ6056">
        <v>3.125</v>
      </c>
      <c r="AT6056">
        <v>4.33</v>
      </c>
      <c r="AU6056">
        <v>4.46</v>
      </c>
      <c r="AV6056">
        <v>4</v>
      </c>
      <c r="AX6056">
        <v>12.727779999999999</v>
      </c>
      <c r="AY6056">
        <v>3.125</v>
      </c>
      <c r="BC6056">
        <v>2.5209999999999999</v>
      </c>
      <c r="BF6056">
        <v>0.35499999999999998</v>
      </c>
      <c r="BG6056">
        <v>5.74</v>
      </c>
      <c r="BH6056">
        <v>4.6399999999999997</v>
      </c>
      <c r="BI6056">
        <v>5.8250000000000002</v>
      </c>
      <c r="BJ6056">
        <v>4.75</v>
      </c>
      <c r="BM6056">
        <v>12.24</v>
      </c>
      <c r="BO6056">
        <v>3.149</v>
      </c>
      <c r="BP6056">
        <v>3.149</v>
      </c>
      <c r="BS6056">
        <v>3.149</v>
      </c>
      <c r="BT6056">
        <v>7.31</v>
      </c>
      <c r="BV6056">
        <v>7.26</v>
      </c>
      <c r="BX6056">
        <v>5.53857</v>
      </c>
      <c r="BY6056">
        <v>3.92</v>
      </c>
      <c r="CC6056">
        <v>3.149</v>
      </c>
      <c r="CE6056">
        <v>3.0150000000000001</v>
      </c>
      <c r="CF6056">
        <v>7.4649999999999999</v>
      </c>
      <c r="CH6056">
        <v>3.55</v>
      </c>
      <c r="CI6056">
        <v>5.0484</v>
      </c>
      <c r="CJ6056">
        <v>5.0658000000000003</v>
      </c>
      <c r="CL6056">
        <v>6.6753</v>
      </c>
      <c r="CM6056">
        <v>9.64</v>
      </c>
      <c r="CO6056">
        <v>3.9379</v>
      </c>
      <c r="CQ6056">
        <v>3.149</v>
      </c>
      <c r="CS6056">
        <v>8.8800000000000008</v>
      </c>
      <c r="CT6056">
        <v>23.53</v>
      </c>
      <c r="CV6056">
        <v>3.7029999999999998</v>
      </c>
      <c r="CW6056">
        <v>5.21</v>
      </c>
      <c r="CX6056">
        <v>2.58</v>
      </c>
      <c r="CY6056">
        <v>3.375</v>
      </c>
      <c r="CZ6056">
        <v>3.5625</v>
      </c>
      <c r="DB6056">
        <v>4.7716000000000003</v>
      </c>
      <c r="DC6056">
        <v>5.0044000000000004</v>
      </c>
      <c r="DD6056">
        <v>5.3949999999999996</v>
      </c>
      <c r="DF6056">
        <v>19.75</v>
      </c>
      <c r="DG6056">
        <v>16.831</v>
      </c>
      <c r="DH6056">
        <v>1.569</v>
      </c>
      <c r="DI6056">
        <v>8.5</v>
      </c>
      <c r="DK6056">
        <v>5.0484</v>
      </c>
      <c r="DL6056">
        <v>10.23</v>
      </c>
      <c r="DM6056">
        <v>6.15</v>
      </c>
      <c r="DN6056">
        <v>7.8540000000000001</v>
      </c>
      <c r="DO6056">
        <v>7.95</v>
      </c>
      <c r="DP6056">
        <v>6.99</v>
      </c>
    </row>
    <row r="6057" spans="1:121" x14ac:dyDescent="0.3">
      <c r="A6057" s="6">
        <v>38927</v>
      </c>
      <c r="M6057">
        <v>5.375</v>
      </c>
      <c r="BI6057">
        <v>5.8250000000000002</v>
      </c>
      <c r="CH6057">
        <v>3.55</v>
      </c>
    </row>
    <row r="6058" spans="1:121" x14ac:dyDescent="0.3">
      <c r="A6058" s="6">
        <v>38928</v>
      </c>
      <c r="BA6058">
        <v>5.75</v>
      </c>
    </row>
    <row r="6059" spans="1:121" x14ac:dyDescent="0.3">
      <c r="A6059" s="6">
        <v>38929</v>
      </c>
      <c r="C6059">
        <v>10.125</v>
      </c>
      <c r="D6059">
        <v>9.4375</v>
      </c>
      <c r="E6059">
        <v>3.1349999999999998</v>
      </c>
      <c r="G6059">
        <v>6.21</v>
      </c>
      <c r="H6059">
        <v>5.77</v>
      </c>
      <c r="I6059">
        <v>3.0937999999999999</v>
      </c>
      <c r="K6059">
        <v>3.3740000000000001</v>
      </c>
      <c r="M6059">
        <v>5.375</v>
      </c>
      <c r="N6059">
        <v>14.56</v>
      </c>
      <c r="O6059">
        <v>14.49938</v>
      </c>
      <c r="Q6059">
        <v>8.66</v>
      </c>
      <c r="R6059">
        <v>4.1500000000000004</v>
      </c>
      <c r="S6059">
        <v>1.55</v>
      </c>
      <c r="T6059">
        <v>3</v>
      </c>
      <c r="U6059">
        <v>1.53</v>
      </c>
      <c r="Y6059">
        <v>6.34</v>
      </c>
      <c r="Z6059">
        <v>3.161</v>
      </c>
      <c r="AA6059">
        <v>2.8050000000000002</v>
      </c>
      <c r="AB6059">
        <v>3.0937999999999999</v>
      </c>
      <c r="AC6059">
        <v>2.81</v>
      </c>
      <c r="AD6059">
        <v>3.2732999999999999</v>
      </c>
      <c r="AF6059">
        <v>4.1399999999999997</v>
      </c>
      <c r="AG6059">
        <v>3.161</v>
      </c>
      <c r="AI6059">
        <v>3.0249999999999999</v>
      </c>
      <c r="AJ6059">
        <v>3.0937999999999999</v>
      </c>
      <c r="AK6059">
        <v>3.1</v>
      </c>
      <c r="AL6059">
        <v>2.9314999999999998</v>
      </c>
      <c r="AM6059">
        <v>4.6850000000000005</v>
      </c>
      <c r="AN6059">
        <v>4.7768800000000002</v>
      </c>
      <c r="AO6059">
        <v>9.89</v>
      </c>
      <c r="AQ6059">
        <v>3.0937999999999999</v>
      </c>
      <c r="AT6059">
        <v>4.3044599999999997</v>
      </c>
      <c r="AU6059">
        <v>4.43</v>
      </c>
      <c r="AV6059">
        <v>4</v>
      </c>
      <c r="AW6059">
        <v>7</v>
      </c>
      <c r="AX6059">
        <v>12.713889999999999</v>
      </c>
      <c r="AY6059">
        <v>3.0937999999999999</v>
      </c>
      <c r="AZ6059">
        <v>3.03</v>
      </c>
      <c r="BA6059">
        <v>5.78</v>
      </c>
      <c r="BB6059">
        <v>6.2</v>
      </c>
      <c r="BC6059">
        <v>2.4830000000000001</v>
      </c>
      <c r="BE6059">
        <v>4.71</v>
      </c>
      <c r="BF6059">
        <v>0.35499999999999998</v>
      </c>
      <c r="BG6059">
        <v>5.7080000000000002</v>
      </c>
      <c r="BH6059">
        <v>4.6399999999999997</v>
      </c>
      <c r="BI6059">
        <v>5.8250000000000002</v>
      </c>
      <c r="BJ6059">
        <v>4.25</v>
      </c>
      <c r="BK6059">
        <v>5.22</v>
      </c>
      <c r="BM6059">
        <v>12.24</v>
      </c>
      <c r="BO6059">
        <v>3.161</v>
      </c>
      <c r="BP6059">
        <v>3.161</v>
      </c>
      <c r="BQ6059">
        <v>3.32</v>
      </c>
      <c r="BS6059">
        <v>3.161</v>
      </c>
      <c r="BV6059">
        <v>7.2549999999999999</v>
      </c>
      <c r="BW6059">
        <v>7.31</v>
      </c>
      <c r="BX6059">
        <v>5.5431400000000002</v>
      </c>
      <c r="BY6059">
        <v>3.9</v>
      </c>
      <c r="CC6059">
        <v>3.161</v>
      </c>
      <c r="CE6059">
        <v>3.0049999999999999</v>
      </c>
      <c r="CF6059">
        <v>7.4649999999999999</v>
      </c>
      <c r="CG6059">
        <v>7.25</v>
      </c>
      <c r="CH6059">
        <v>3.55</v>
      </c>
      <c r="CI6059">
        <v>5.0683999999999996</v>
      </c>
      <c r="CJ6059">
        <v>5.0658000000000003</v>
      </c>
      <c r="CK6059">
        <v>5.8</v>
      </c>
      <c r="CL6059">
        <v>6.6539000000000001</v>
      </c>
      <c r="CM6059">
        <v>9.8699999999999992</v>
      </c>
      <c r="CN6059">
        <v>8.34</v>
      </c>
      <c r="CO6059">
        <v>3.9733000000000001</v>
      </c>
      <c r="CQ6059">
        <v>3.161</v>
      </c>
      <c r="CS6059">
        <v>8.7449999999999992</v>
      </c>
      <c r="CT6059">
        <v>22.9</v>
      </c>
      <c r="CU6059">
        <v>2</v>
      </c>
      <c r="CV6059">
        <v>4.2485999999999997</v>
      </c>
      <c r="CW6059">
        <v>5.19</v>
      </c>
      <c r="CX6059">
        <v>2.585</v>
      </c>
      <c r="CY6059">
        <v>3.375</v>
      </c>
      <c r="CZ6059">
        <v>3.5621399999999999</v>
      </c>
      <c r="DB6059">
        <v>4.7666000000000004</v>
      </c>
      <c r="DC6059">
        <v>5.0263999999999998</v>
      </c>
      <c r="DD6059">
        <v>5.5270000000000001</v>
      </c>
      <c r="DE6059">
        <v>5.04</v>
      </c>
      <c r="DF6059">
        <v>19.7</v>
      </c>
      <c r="DG6059">
        <v>16.832999999999998</v>
      </c>
      <c r="DH6059">
        <v>1.5529999999999999</v>
      </c>
      <c r="DI6059">
        <v>8.5</v>
      </c>
      <c r="DJ6059">
        <v>3.2800000000000002</v>
      </c>
      <c r="DK6059">
        <v>5.0683999999999996</v>
      </c>
      <c r="DL6059">
        <v>10.29</v>
      </c>
      <c r="DM6059">
        <v>6.15</v>
      </c>
      <c r="DN6059">
        <v>7.8879999999999999</v>
      </c>
      <c r="DO6059">
        <v>7.9</v>
      </c>
    </row>
    <row r="6060" spans="1:121" x14ac:dyDescent="0.3">
      <c r="A6060" s="6">
        <v>38930</v>
      </c>
      <c r="C6060">
        <v>10.3125</v>
      </c>
      <c r="D6060">
        <v>9.5</v>
      </c>
      <c r="G6060">
        <v>6.1833</v>
      </c>
      <c r="I6060">
        <v>3.125</v>
      </c>
      <c r="K6060">
        <v>3.3740000000000001</v>
      </c>
      <c r="M6060">
        <v>5.375</v>
      </c>
      <c r="N6060">
        <v>14.59</v>
      </c>
      <c r="O6060">
        <v>14.497159999999999</v>
      </c>
      <c r="R6060">
        <v>4.1500000000000004</v>
      </c>
      <c r="S6060">
        <v>1.55</v>
      </c>
      <c r="U6060">
        <v>1.53</v>
      </c>
      <c r="V6060">
        <v>5.0199999999999996</v>
      </c>
      <c r="Y6060">
        <v>6.57</v>
      </c>
      <c r="Z6060">
        <v>3.17</v>
      </c>
      <c r="AA6060">
        <v>2.8250000000000002</v>
      </c>
      <c r="AB6060">
        <v>3.125</v>
      </c>
      <c r="AD6060">
        <v>3.2816999999999998</v>
      </c>
      <c r="AG6060">
        <v>3.17</v>
      </c>
      <c r="AI6060">
        <v>3.0449999999999999</v>
      </c>
      <c r="AJ6060">
        <v>3.125</v>
      </c>
      <c r="AL6060">
        <v>2.9695</v>
      </c>
      <c r="AM6060">
        <v>4.7549999999999999</v>
      </c>
      <c r="AN6060">
        <v>4.7874999999999996</v>
      </c>
      <c r="AQ6060">
        <v>3.125</v>
      </c>
      <c r="AT6060">
        <v>4.29786</v>
      </c>
      <c r="AU6060">
        <v>4.42</v>
      </c>
      <c r="AV6060">
        <v>4</v>
      </c>
      <c r="AX6060">
        <v>12.7</v>
      </c>
      <c r="AY6060">
        <v>3.125</v>
      </c>
      <c r="BA6060">
        <v>5.87</v>
      </c>
      <c r="BC6060">
        <v>2.4750000000000001</v>
      </c>
      <c r="BF6060">
        <v>0.35399999999999998</v>
      </c>
      <c r="BG6060">
        <v>5.7080000000000002</v>
      </c>
      <c r="BH6060">
        <v>4.6399999999999997</v>
      </c>
      <c r="BI6060">
        <v>5.8250000000000002</v>
      </c>
      <c r="BJ6060">
        <v>4.08</v>
      </c>
      <c r="BM6060">
        <v>12.25</v>
      </c>
      <c r="BO6060">
        <v>3.17</v>
      </c>
      <c r="BP6060">
        <v>3.17</v>
      </c>
      <c r="BS6060">
        <v>3.17</v>
      </c>
      <c r="BV6060">
        <v>7.22</v>
      </c>
      <c r="BX6060">
        <v>5.54</v>
      </c>
      <c r="BY6060">
        <v>3.89</v>
      </c>
      <c r="CC6060">
        <v>3.17</v>
      </c>
      <c r="CE6060">
        <v>2.9750000000000001</v>
      </c>
      <c r="CF6060">
        <v>7.4950000000000001</v>
      </c>
      <c r="CH6060">
        <v>3.55</v>
      </c>
      <c r="CI6060">
        <v>5.1039000000000003</v>
      </c>
      <c r="CJ6060">
        <v>5.0667999999999997</v>
      </c>
      <c r="CK6060">
        <v>5.8</v>
      </c>
      <c r="CL6060">
        <v>6.6363000000000003</v>
      </c>
      <c r="CM6060">
        <v>9.85</v>
      </c>
      <c r="CO6060">
        <v>3.9586999999999999</v>
      </c>
      <c r="CQ6060">
        <v>3.17</v>
      </c>
      <c r="CS6060">
        <v>8.7799999999999994</v>
      </c>
      <c r="CT6060">
        <v>23.05</v>
      </c>
      <c r="CV6060">
        <v>3.3595000000000002</v>
      </c>
      <c r="CW6060">
        <v>5.19</v>
      </c>
      <c r="CX6060">
        <v>2.585</v>
      </c>
      <c r="CY6060">
        <v>3.375</v>
      </c>
      <c r="CZ6060">
        <v>3.5545</v>
      </c>
      <c r="DB6060">
        <v>4.7679999999999998</v>
      </c>
      <c r="DC6060">
        <v>5.0263999999999998</v>
      </c>
      <c r="DD6060">
        <v>5.5220000000000002</v>
      </c>
      <c r="DF6060">
        <v>20</v>
      </c>
      <c r="DG6060">
        <v>16.905999999999999</v>
      </c>
      <c r="DH6060">
        <v>1.502</v>
      </c>
      <c r="DI6060">
        <v>8.5</v>
      </c>
      <c r="DK6060">
        <v>5.1039000000000003</v>
      </c>
      <c r="DL6060">
        <v>10.039999999999999</v>
      </c>
      <c r="DM6060">
        <v>6.15</v>
      </c>
      <c r="DN6060">
        <v>7.9210000000000003</v>
      </c>
      <c r="DO6060">
        <v>8.5</v>
      </c>
    </row>
    <row r="6061" spans="1:121" x14ac:dyDescent="0.3">
      <c r="A6061" s="6">
        <v>38931</v>
      </c>
      <c r="C6061">
        <v>10.375</v>
      </c>
      <c r="D6061">
        <v>9.4375</v>
      </c>
      <c r="E6061">
        <v>3.145</v>
      </c>
      <c r="G6061">
        <v>6.19</v>
      </c>
      <c r="I6061">
        <v>3.145</v>
      </c>
      <c r="K6061">
        <v>3.38</v>
      </c>
      <c r="M6061">
        <v>5.375</v>
      </c>
      <c r="N6061">
        <v>14.57</v>
      </c>
      <c r="O6061">
        <v>14.49441</v>
      </c>
      <c r="R6061">
        <v>4.1500000000000004</v>
      </c>
      <c r="S6061">
        <v>1.55</v>
      </c>
      <c r="U6061">
        <v>1.58</v>
      </c>
      <c r="W6061">
        <v>2.4</v>
      </c>
      <c r="Y6061">
        <v>6.46</v>
      </c>
      <c r="Z6061">
        <v>3.1779999999999999</v>
      </c>
      <c r="AA6061">
        <v>2.8149999999999999</v>
      </c>
      <c r="AB6061">
        <v>3.145</v>
      </c>
      <c r="AD6061">
        <v>3.29</v>
      </c>
      <c r="AE6061">
        <v>2.4</v>
      </c>
      <c r="AG6061">
        <v>3.1779999999999999</v>
      </c>
      <c r="AI6061">
        <v>3.0449999999999999</v>
      </c>
      <c r="AJ6061">
        <v>3.145</v>
      </c>
      <c r="AL6061">
        <v>2.9855</v>
      </c>
      <c r="AM6061">
        <v>4.75</v>
      </c>
      <c r="AN6061">
        <v>4.7881299999999998</v>
      </c>
      <c r="AQ6061">
        <v>3.145</v>
      </c>
      <c r="AT6061">
        <v>4.31304</v>
      </c>
      <c r="AU6061">
        <v>4.43</v>
      </c>
      <c r="AV6061">
        <v>4</v>
      </c>
      <c r="AW6061">
        <v>7.03</v>
      </c>
      <c r="AX6061">
        <v>12.69444</v>
      </c>
      <c r="AY6061">
        <v>3.145</v>
      </c>
      <c r="BA6061">
        <v>5.71</v>
      </c>
      <c r="BC6061">
        <v>2.4779999999999998</v>
      </c>
      <c r="BF6061">
        <v>0.35199999999999998</v>
      </c>
      <c r="BG6061">
        <v>5.7080000000000002</v>
      </c>
      <c r="BH6061">
        <v>4.6399999999999997</v>
      </c>
      <c r="BI6061">
        <v>5.8250000000000002</v>
      </c>
      <c r="BJ6061">
        <v>5</v>
      </c>
      <c r="BM6061">
        <v>12.26</v>
      </c>
      <c r="BN6061">
        <v>10.33</v>
      </c>
      <c r="BO6061">
        <v>3.1779999999999999</v>
      </c>
      <c r="BP6061">
        <v>3.1779999999999999</v>
      </c>
      <c r="BS6061">
        <v>3.1779999999999999</v>
      </c>
      <c r="BV6061">
        <v>7.26</v>
      </c>
      <c r="BX6061">
        <v>5.5210999999999997</v>
      </c>
      <c r="BY6061">
        <v>3.89</v>
      </c>
      <c r="CC6061">
        <v>3.1779999999999999</v>
      </c>
      <c r="CE6061">
        <v>2.9950000000000001</v>
      </c>
      <c r="CF6061">
        <v>7.4850000000000003</v>
      </c>
      <c r="CH6061">
        <v>3.55</v>
      </c>
      <c r="CI6061">
        <v>5.1031000000000004</v>
      </c>
      <c r="CJ6061">
        <v>5.0797999999999996</v>
      </c>
      <c r="CK6061">
        <v>5.8</v>
      </c>
      <c r="CL6061">
        <v>6.6517999999999997</v>
      </c>
      <c r="CM6061">
        <v>9.7899999999999991</v>
      </c>
      <c r="CO6061">
        <v>3.9586999999999999</v>
      </c>
      <c r="CQ6061">
        <v>3.1779999999999999</v>
      </c>
      <c r="CS6061">
        <v>8.7799999999999994</v>
      </c>
      <c r="CT6061">
        <v>22.9</v>
      </c>
      <c r="CV6061">
        <v>4.6944999999999997</v>
      </c>
      <c r="CW6061">
        <v>5.19</v>
      </c>
      <c r="CX6061">
        <v>2.5880000000000001</v>
      </c>
      <c r="CY6061">
        <v>3.375</v>
      </c>
      <c r="CZ6061">
        <v>3.5625</v>
      </c>
      <c r="DB6061">
        <v>4.7759999999999998</v>
      </c>
      <c r="DC6061">
        <v>5.0164</v>
      </c>
      <c r="DD6061">
        <v>5.5270000000000001</v>
      </c>
      <c r="DF6061">
        <v>19.7</v>
      </c>
      <c r="DG6061">
        <v>16.736000000000001</v>
      </c>
      <c r="DH6061">
        <v>1.532</v>
      </c>
      <c r="DI6061">
        <v>8.5</v>
      </c>
      <c r="DK6061">
        <v>5.1031000000000004</v>
      </c>
      <c r="DL6061">
        <v>10.02</v>
      </c>
      <c r="DM6061">
        <v>6.15</v>
      </c>
      <c r="DN6061">
        <v>7.9539999999999997</v>
      </c>
      <c r="DO6061">
        <v>8.4499999999999993</v>
      </c>
    </row>
    <row r="6062" spans="1:121" x14ac:dyDescent="0.3">
      <c r="A6062" s="6">
        <v>38932</v>
      </c>
      <c r="C6062">
        <v>10.4375</v>
      </c>
      <c r="D6062">
        <v>9.5</v>
      </c>
      <c r="E6062">
        <v>3.1549999999999998</v>
      </c>
      <c r="G6062">
        <v>6.1882999999999999</v>
      </c>
      <c r="I6062">
        <v>3.1549999999999998</v>
      </c>
      <c r="K6062">
        <v>3.383</v>
      </c>
      <c r="M6062">
        <v>5.375</v>
      </c>
      <c r="N6062">
        <v>14.58</v>
      </c>
      <c r="O6062">
        <v>14.48546</v>
      </c>
      <c r="R6062">
        <v>4.1500000000000004</v>
      </c>
      <c r="S6062">
        <v>1.55667</v>
      </c>
      <c r="U6062">
        <v>1.5899999999999999</v>
      </c>
      <c r="V6062">
        <v>5.26</v>
      </c>
      <c r="W6062">
        <v>2.2999999999999998</v>
      </c>
      <c r="Y6062">
        <v>6.46</v>
      </c>
      <c r="Z6062">
        <v>3.1850000000000001</v>
      </c>
      <c r="AA6062">
        <v>2.81</v>
      </c>
      <c r="AB6062">
        <v>3.1549999999999998</v>
      </c>
      <c r="AD6062">
        <v>3.2932999999999999</v>
      </c>
      <c r="AG6062">
        <v>3.1850000000000001</v>
      </c>
      <c r="AI6062">
        <v>3.0550000000000002</v>
      </c>
      <c r="AJ6062">
        <v>3.1549999999999998</v>
      </c>
      <c r="AL6062">
        <v>2.9740000000000002</v>
      </c>
      <c r="AM6062">
        <v>4.8899999999999997</v>
      </c>
      <c r="AN6062">
        <v>4.79</v>
      </c>
      <c r="AQ6062">
        <v>3.1549999999999998</v>
      </c>
      <c r="AT6062">
        <v>4.3021399999999996</v>
      </c>
      <c r="AU6062">
        <v>4.43</v>
      </c>
      <c r="AV6062">
        <v>4</v>
      </c>
      <c r="AW6062">
        <v>6.9</v>
      </c>
      <c r="AX6062">
        <v>12.65278</v>
      </c>
      <c r="AY6062">
        <v>3.1549999999999998</v>
      </c>
      <c r="BC6062">
        <v>2.4580000000000002</v>
      </c>
      <c r="BF6062">
        <v>0.36099999999999999</v>
      </c>
      <c r="BG6062">
        <v>5.7080000000000002</v>
      </c>
      <c r="BH6062">
        <v>4.6399999999999997</v>
      </c>
      <c r="BI6062">
        <v>5.8250000000000002</v>
      </c>
      <c r="BJ6062">
        <v>4</v>
      </c>
      <c r="BM6062">
        <v>12.32</v>
      </c>
      <c r="BO6062">
        <v>3.1850000000000001</v>
      </c>
      <c r="BP6062">
        <v>3.1850000000000001</v>
      </c>
      <c r="BS6062">
        <v>3.1850000000000001</v>
      </c>
      <c r="BV6062">
        <v>7.2549999999999999</v>
      </c>
      <c r="BX6062">
        <v>5.5117700000000003</v>
      </c>
      <c r="BY6062">
        <v>3.88</v>
      </c>
      <c r="CC6062">
        <v>3.1850000000000001</v>
      </c>
      <c r="CE6062">
        <v>3.0249999999999999</v>
      </c>
      <c r="CF6062">
        <v>7.4749999999999996</v>
      </c>
      <c r="CH6062">
        <v>3.55</v>
      </c>
      <c r="CI6062">
        <v>5.1024000000000003</v>
      </c>
      <c r="CJ6062">
        <v>5.0347999999999997</v>
      </c>
      <c r="CK6062">
        <v>5.8</v>
      </c>
      <c r="CL6062">
        <v>6.6536999999999997</v>
      </c>
      <c r="CM6062">
        <v>9.6199999999999992</v>
      </c>
      <c r="CO6062">
        <v>3.9371</v>
      </c>
      <c r="CQ6062">
        <v>3.1850000000000001</v>
      </c>
      <c r="CS6062">
        <v>8.81</v>
      </c>
      <c r="CT6062">
        <v>22.98</v>
      </c>
      <c r="CV6062">
        <v>3.8035000000000001</v>
      </c>
      <c r="CW6062">
        <v>5.19</v>
      </c>
      <c r="CX6062">
        <v>2.6029999999999998</v>
      </c>
      <c r="CY6062">
        <v>3.375</v>
      </c>
      <c r="CZ6062">
        <v>3.5625</v>
      </c>
      <c r="DB6062">
        <v>4.7694999999999999</v>
      </c>
      <c r="DC6062">
        <v>5.0064000000000002</v>
      </c>
      <c r="DD6062">
        <v>5.6390000000000002</v>
      </c>
      <c r="DF6062">
        <v>19.75</v>
      </c>
      <c r="DG6062">
        <v>16.739999999999998</v>
      </c>
      <c r="DH6062">
        <v>1.5669999999999999</v>
      </c>
      <c r="DI6062">
        <v>8.5</v>
      </c>
      <c r="DK6062">
        <v>5.1024000000000003</v>
      </c>
      <c r="DL6062">
        <v>10.56</v>
      </c>
      <c r="DM6062">
        <v>6.15</v>
      </c>
      <c r="DN6062">
        <v>7.9580000000000002</v>
      </c>
      <c r="DO6062">
        <v>8.4499999999999993</v>
      </c>
      <c r="DQ6062">
        <v>8.9909999999999997</v>
      </c>
    </row>
    <row r="6063" spans="1:121" x14ac:dyDescent="0.3">
      <c r="A6063" s="6">
        <v>38933</v>
      </c>
      <c r="C6063">
        <v>10.375</v>
      </c>
      <c r="D6063">
        <v>9.25</v>
      </c>
      <c r="E6063">
        <v>3.1749999999999998</v>
      </c>
      <c r="G6063">
        <v>6.2032999999999996</v>
      </c>
      <c r="I6063">
        <v>3.1549999999999998</v>
      </c>
      <c r="K6063">
        <v>3.3895</v>
      </c>
      <c r="M6063">
        <v>5.375</v>
      </c>
      <c r="N6063">
        <v>14.58</v>
      </c>
      <c r="O6063">
        <v>14.47992</v>
      </c>
      <c r="R6063">
        <v>4.1399999999999997</v>
      </c>
      <c r="S6063">
        <v>1.57667</v>
      </c>
      <c r="U6063">
        <v>1.45</v>
      </c>
      <c r="W6063">
        <v>2.2999999999999998</v>
      </c>
      <c r="Y6063">
        <v>6.04</v>
      </c>
      <c r="Z6063">
        <v>3.2010000000000001</v>
      </c>
      <c r="AA6063">
        <v>2.8050000000000002</v>
      </c>
      <c r="AB6063">
        <v>3.1549999999999998</v>
      </c>
      <c r="AD6063">
        <v>3.3050000000000002</v>
      </c>
      <c r="AE6063">
        <v>2.9</v>
      </c>
      <c r="AG6063">
        <v>3.2010000000000001</v>
      </c>
      <c r="AI6063">
        <v>3.0649999999999999</v>
      </c>
      <c r="AJ6063">
        <v>3.1549999999999998</v>
      </c>
      <c r="AL6063">
        <v>3.0070000000000001</v>
      </c>
      <c r="AM6063">
        <v>4.93</v>
      </c>
      <c r="AN6063">
        <v>4.9537500000000003</v>
      </c>
      <c r="AQ6063">
        <v>3.1549999999999998</v>
      </c>
      <c r="AT6063">
        <v>4.2836600000000002</v>
      </c>
      <c r="AU6063">
        <v>4.43</v>
      </c>
      <c r="AV6063">
        <v>4</v>
      </c>
      <c r="AX6063">
        <v>12.59722</v>
      </c>
      <c r="AY6063">
        <v>3.1549999999999998</v>
      </c>
      <c r="BC6063">
        <v>2.4779999999999998</v>
      </c>
      <c r="BF6063">
        <v>0.36</v>
      </c>
      <c r="BG6063">
        <v>5.7080000000000002</v>
      </c>
      <c r="BH6063">
        <v>4.6399999999999997</v>
      </c>
      <c r="BI6063">
        <v>5.8250000000000002</v>
      </c>
      <c r="BJ6063">
        <v>4.0199999999999996</v>
      </c>
      <c r="BM6063">
        <v>12.28</v>
      </c>
      <c r="BO6063">
        <v>3.2010000000000001</v>
      </c>
      <c r="BP6063">
        <v>3.2010000000000001</v>
      </c>
      <c r="BS6063">
        <v>3.2010000000000001</v>
      </c>
      <c r="BT6063">
        <v>7.18</v>
      </c>
      <c r="BV6063">
        <v>7.26</v>
      </c>
      <c r="BX6063">
        <v>5.5119100000000003</v>
      </c>
      <c r="BY6063">
        <v>3.87</v>
      </c>
      <c r="CC6063">
        <v>3.2010000000000001</v>
      </c>
      <c r="CE6063">
        <v>3.0449999999999999</v>
      </c>
      <c r="CF6063">
        <v>7.4649999999999999</v>
      </c>
      <c r="CH6063">
        <v>3.55</v>
      </c>
      <c r="CI6063">
        <v>5.0690999999999997</v>
      </c>
      <c r="CJ6063">
        <v>5.0048000000000004</v>
      </c>
      <c r="CK6063">
        <v>5.45</v>
      </c>
      <c r="CL6063">
        <v>6.6420000000000003</v>
      </c>
      <c r="CM6063">
        <v>9.59</v>
      </c>
      <c r="CO6063">
        <v>3.9342999999999999</v>
      </c>
      <c r="CQ6063">
        <v>3.2010000000000001</v>
      </c>
      <c r="CS6063">
        <v>8.81</v>
      </c>
      <c r="CT6063">
        <v>22.86</v>
      </c>
      <c r="CV6063">
        <v>3.3249</v>
      </c>
      <c r="CW6063">
        <v>5.19</v>
      </c>
      <c r="CX6063">
        <v>2.62</v>
      </c>
      <c r="CY6063">
        <v>3.375</v>
      </c>
      <c r="CZ6063">
        <v>3.5625</v>
      </c>
      <c r="DB6063">
        <v>4.7824999999999998</v>
      </c>
      <c r="DC6063">
        <v>5.0232000000000001</v>
      </c>
      <c r="DD6063">
        <v>5.585</v>
      </c>
      <c r="DF6063">
        <v>19.75</v>
      </c>
      <c r="DG6063">
        <v>16.736999999999998</v>
      </c>
      <c r="DH6063">
        <v>1.4929999999999999</v>
      </c>
      <c r="DI6063">
        <v>8.5</v>
      </c>
      <c r="DK6063">
        <v>5.0690999999999997</v>
      </c>
      <c r="DL6063">
        <v>10.02</v>
      </c>
      <c r="DM6063">
        <v>6.15</v>
      </c>
      <c r="DN6063">
        <v>8.0709999999999997</v>
      </c>
      <c r="DO6063">
        <v>8.4</v>
      </c>
      <c r="DP6063">
        <v>7.38</v>
      </c>
    </row>
    <row r="6064" spans="1:121" x14ac:dyDescent="0.3">
      <c r="A6064" s="6">
        <v>38934</v>
      </c>
      <c r="M6064">
        <v>5.375</v>
      </c>
      <c r="CH6064">
        <v>3.55</v>
      </c>
    </row>
    <row r="6065" spans="1:121" x14ac:dyDescent="0.3">
      <c r="A6065" s="6">
        <v>38935</v>
      </c>
      <c r="BA6065">
        <v>5.71</v>
      </c>
    </row>
    <row r="6066" spans="1:121" x14ac:dyDescent="0.3">
      <c r="A6066" s="6">
        <v>38936</v>
      </c>
      <c r="C6066">
        <v>10.3125</v>
      </c>
      <c r="D6066">
        <v>9.5</v>
      </c>
      <c r="I6066">
        <v>3.125</v>
      </c>
      <c r="K6066">
        <v>3.3975</v>
      </c>
      <c r="M6066">
        <v>5.375</v>
      </c>
      <c r="N6066">
        <v>14.58</v>
      </c>
      <c r="O6066">
        <v>14.46588</v>
      </c>
      <c r="S6066">
        <v>1.5699999999999998</v>
      </c>
      <c r="U6066">
        <v>1.43</v>
      </c>
      <c r="W6066">
        <v>2.4</v>
      </c>
      <c r="Z6066">
        <v>3.2040000000000002</v>
      </c>
      <c r="AA6066">
        <v>2.8050000000000002</v>
      </c>
      <c r="AB6066">
        <v>3.125</v>
      </c>
      <c r="AD6066">
        <v>3.3083</v>
      </c>
      <c r="AG6066">
        <v>3.2040000000000002</v>
      </c>
      <c r="AI6066">
        <v>3.0750000000000002</v>
      </c>
      <c r="AJ6066">
        <v>3.125</v>
      </c>
      <c r="AL6066">
        <v>2.9995000000000003</v>
      </c>
      <c r="AM6066">
        <v>4.8849999999999998</v>
      </c>
      <c r="AN6066">
        <v>4.9587500000000002</v>
      </c>
      <c r="AQ6066">
        <v>3.125</v>
      </c>
      <c r="AT6066">
        <v>4.18696</v>
      </c>
      <c r="AU6066">
        <v>4.34</v>
      </c>
      <c r="AV6066">
        <v>4</v>
      </c>
      <c r="AX6066">
        <v>12.563890000000001</v>
      </c>
      <c r="AY6066">
        <v>3.125</v>
      </c>
      <c r="BA6066">
        <v>5.78</v>
      </c>
      <c r="BC6066">
        <v>2.4769999999999999</v>
      </c>
      <c r="BF6066">
        <v>0.36</v>
      </c>
      <c r="BG6066">
        <v>5.8449999999999998</v>
      </c>
      <c r="BH6066">
        <v>4.6399999999999997</v>
      </c>
      <c r="BI6066">
        <v>5.8250000000000002</v>
      </c>
      <c r="BJ6066">
        <v>4.17</v>
      </c>
      <c r="BM6066">
        <v>12.27</v>
      </c>
      <c r="BO6066">
        <v>3.2040000000000002</v>
      </c>
      <c r="BP6066">
        <v>3.2040000000000002</v>
      </c>
      <c r="BS6066">
        <v>3.2040000000000002</v>
      </c>
      <c r="BV6066">
        <v>7.2549999999999999</v>
      </c>
      <c r="BX6066">
        <v>5.51</v>
      </c>
      <c r="BY6066">
        <v>3.87</v>
      </c>
      <c r="CC6066">
        <v>3.2040000000000002</v>
      </c>
      <c r="CE6066">
        <v>3.02</v>
      </c>
      <c r="CF6066">
        <v>7.4649999999999999</v>
      </c>
      <c r="CH6066">
        <v>3.55</v>
      </c>
      <c r="CI6066">
        <v>5.0995999999999997</v>
      </c>
      <c r="CJ6066">
        <v>4.9787999999999997</v>
      </c>
      <c r="CK6066">
        <v>5.45</v>
      </c>
      <c r="CL6066">
        <v>6.6581000000000001</v>
      </c>
      <c r="CM6066">
        <v>9.57</v>
      </c>
      <c r="CO6066">
        <v>3.9291999999999998</v>
      </c>
      <c r="CQ6066">
        <v>3.2040000000000002</v>
      </c>
      <c r="CS6066">
        <v>8.7750000000000004</v>
      </c>
      <c r="CT6066">
        <v>22.87</v>
      </c>
      <c r="CV6066">
        <v>4.625</v>
      </c>
      <c r="CW6066">
        <v>5.17</v>
      </c>
      <c r="CX6066">
        <v>2.6379999999999999</v>
      </c>
      <c r="CY6066">
        <v>3.3125</v>
      </c>
      <c r="CZ6066">
        <v>3.5392900000000003</v>
      </c>
      <c r="DB6066">
        <v>4.8014999999999999</v>
      </c>
      <c r="DC6066">
        <v>4.9949000000000003</v>
      </c>
      <c r="DD6066">
        <v>5.4980000000000002</v>
      </c>
      <c r="DF6066">
        <v>19.75</v>
      </c>
      <c r="DG6066">
        <v>16.75</v>
      </c>
      <c r="DH6066">
        <v>1.5230000000000001</v>
      </c>
      <c r="DI6066">
        <v>8.5</v>
      </c>
      <c r="DK6066">
        <v>5.0995999999999997</v>
      </c>
      <c r="DL6066">
        <v>10.029999999999999</v>
      </c>
      <c r="DM6066">
        <v>6.15</v>
      </c>
      <c r="DN6066">
        <v>8.0790000000000006</v>
      </c>
      <c r="DO6066">
        <v>8.4</v>
      </c>
    </row>
    <row r="6067" spans="1:121" x14ac:dyDescent="0.3">
      <c r="A6067" s="6">
        <v>38937</v>
      </c>
      <c r="C6067">
        <v>10.1875</v>
      </c>
      <c r="D6067">
        <v>9.5625</v>
      </c>
      <c r="G6067">
        <v>6.1767000000000003</v>
      </c>
      <c r="I6067">
        <v>3.1850000000000001</v>
      </c>
      <c r="K6067">
        <v>3.3975</v>
      </c>
      <c r="M6067">
        <v>5.375</v>
      </c>
      <c r="N6067">
        <v>14.58</v>
      </c>
      <c r="O6067">
        <v>14.45722</v>
      </c>
      <c r="R6067">
        <v>4.16</v>
      </c>
      <c r="S6067">
        <v>1.5699999999999998</v>
      </c>
      <c r="U6067">
        <v>1.43</v>
      </c>
      <c r="V6067">
        <v>5.26</v>
      </c>
      <c r="W6067">
        <v>2.4</v>
      </c>
      <c r="Y6067">
        <v>6.49</v>
      </c>
      <c r="Z6067">
        <v>3.2069999999999999</v>
      </c>
      <c r="AA6067">
        <v>2.7</v>
      </c>
      <c r="AB6067">
        <v>3.1850000000000001</v>
      </c>
      <c r="AD6067">
        <v>3.31</v>
      </c>
      <c r="AG6067">
        <v>3.2069999999999999</v>
      </c>
      <c r="AI6067">
        <v>3.08</v>
      </c>
      <c r="AJ6067">
        <v>3.1850000000000001</v>
      </c>
      <c r="AL6067">
        <v>2.9474999999999998</v>
      </c>
      <c r="AM6067">
        <v>4.92</v>
      </c>
      <c r="AN6067">
        <v>4.96</v>
      </c>
      <c r="AQ6067">
        <v>3.1850000000000001</v>
      </c>
      <c r="AT6067">
        <v>4.24071</v>
      </c>
      <c r="AU6067">
        <v>4.37</v>
      </c>
      <c r="AV6067">
        <v>4</v>
      </c>
      <c r="AW6067">
        <v>7.0750000000000002</v>
      </c>
      <c r="AX6067">
        <v>12.55</v>
      </c>
      <c r="AY6067">
        <v>3.1850000000000001</v>
      </c>
      <c r="BA6067">
        <v>5.8</v>
      </c>
      <c r="BC6067">
        <v>2.5030000000000001</v>
      </c>
      <c r="BF6067">
        <v>0.36</v>
      </c>
      <c r="BG6067">
        <v>5.8449999999999998</v>
      </c>
      <c r="BH6067">
        <v>4.6399999999999997</v>
      </c>
      <c r="BI6067">
        <v>5.8250000000000002</v>
      </c>
      <c r="BJ6067">
        <v>4</v>
      </c>
      <c r="BM6067">
        <v>12.32</v>
      </c>
      <c r="BN6067">
        <v>10.38</v>
      </c>
      <c r="BO6067">
        <v>3.2069999999999999</v>
      </c>
      <c r="BP6067">
        <v>3.2069999999999999</v>
      </c>
      <c r="BS6067">
        <v>3.2069999999999999</v>
      </c>
      <c r="BV6067">
        <v>7.26</v>
      </c>
      <c r="BX6067">
        <v>5.51</v>
      </c>
      <c r="BY6067">
        <v>3.86</v>
      </c>
      <c r="CC6067">
        <v>3.2069999999999999</v>
      </c>
      <c r="CE6067">
        <v>3.105</v>
      </c>
      <c r="CF6067">
        <v>7.4649999999999999</v>
      </c>
      <c r="CI6067">
        <v>5.0934999999999997</v>
      </c>
      <c r="CJ6067">
        <v>4.9787999999999997</v>
      </c>
      <c r="CK6067">
        <v>5.8</v>
      </c>
      <c r="CL6067">
        <v>6.6330999999999998</v>
      </c>
      <c r="CM6067">
        <v>9.5500000000000007</v>
      </c>
      <c r="CO6067">
        <v>3.9638999999999998</v>
      </c>
      <c r="CQ6067">
        <v>3.2069999999999999</v>
      </c>
      <c r="CS6067">
        <v>8.7750000000000004</v>
      </c>
      <c r="CT6067">
        <v>22.69</v>
      </c>
      <c r="CV6067">
        <v>4.625</v>
      </c>
      <c r="CW6067">
        <v>5.16</v>
      </c>
      <c r="CX6067">
        <v>2.653</v>
      </c>
      <c r="CY6067">
        <v>3.3125</v>
      </c>
      <c r="CZ6067">
        <v>3.5</v>
      </c>
      <c r="DB6067">
        <v>4.8114999999999997</v>
      </c>
      <c r="DC6067">
        <v>4.9899000000000004</v>
      </c>
      <c r="DD6067">
        <v>5.3449999999999998</v>
      </c>
      <c r="DF6067">
        <v>19.8</v>
      </c>
      <c r="DG6067">
        <v>16.757999999999999</v>
      </c>
      <c r="DH6067">
        <v>1.5209999999999999</v>
      </c>
      <c r="DI6067">
        <v>8.5</v>
      </c>
      <c r="DK6067">
        <v>5.0934999999999997</v>
      </c>
      <c r="DL6067">
        <v>10.54</v>
      </c>
      <c r="DM6067">
        <v>6.15</v>
      </c>
      <c r="DN6067">
        <v>8.0790000000000006</v>
      </c>
      <c r="DO6067">
        <v>8.35</v>
      </c>
    </row>
    <row r="6068" spans="1:121" x14ac:dyDescent="0.3">
      <c r="A6068" s="6">
        <v>38938</v>
      </c>
      <c r="C6068">
        <v>10.1875</v>
      </c>
      <c r="D6068">
        <v>9.4375</v>
      </c>
      <c r="G6068">
        <v>6.1767000000000003</v>
      </c>
      <c r="I6068">
        <v>3.18</v>
      </c>
      <c r="K6068">
        <v>3.41</v>
      </c>
      <c r="M6068">
        <v>5.375</v>
      </c>
      <c r="N6068">
        <v>14.59</v>
      </c>
      <c r="O6068">
        <v>14.442920000000001</v>
      </c>
      <c r="R6068">
        <v>4.1500000000000004</v>
      </c>
      <c r="S6068">
        <v>1.57667</v>
      </c>
      <c r="U6068">
        <v>1.4</v>
      </c>
      <c r="W6068">
        <v>2.4500000000000002</v>
      </c>
      <c r="Y6068">
        <v>6.6</v>
      </c>
      <c r="Z6068">
        <v>3.21</v>
      </c>
      <c r="AA6068">
        <v>2.68</v>
      </c>
      <c r="AB6068">
        <v>3.18</v>
      </c>
      <c r="AD6068">
        <v>3.3149999999999999</v>
      </c>
      <c r="AG6068">
        <v>3.21</v>
      </c>
      <c r="AI6068">
        <v>3.0950000000000002</v>
      </c>
      <c r="AJ6068">
        <v>3.18</v>
      </c>
      <c r="AL6068">
        <v>3.0190000000000001</v>
      </c>
      <c r="AM6068">
        <v>4.9249999999999998</v>
      </c>
      <c r="AN6068">
        <v>4.9625000000000004</v>
      </c>
      <c r="AQ6068">
        <v>3.18</v>
      </c>
      <c r="AT6068">
        <v>4.1625899999999998</v>
      </c>
      <c r="AU6068">
        <v>4.37</v>
      </c>
      <c r="AV6068">
        <v>4</v>
      </c>
      <c r="AW6068">
        <v>7.0049999999999999</v>
      </c>
      <c r="AX6068">
        <v>12.27083</v>
      </c>
      <c r="AY6068">
        <v>3.18</v>
      </c>
      <c r="BA6068">
        <v>5.78</v>
      </c>
      <c r="BC6068">
        <v>2.4939999999999998</v>
      </c>
      <c r="BF6068">
        <v>0.36</v>
      </c>
      <c r="BG6068">
        <v>5.8449999999999998</v>
      </c>
      <c r="BH6068">
        <v>4.6399999999999997</v>
      </c>
      <c r="BI6068">
        <v>5.8250000000000002</v>
      </c>
      <c r="BJ6068">
        <v>4.75</v>
      </c>
      <c r="BO6068">
        <v>3.21</v>
      </c>
      <c r="BP6068">
        <v>3.21</v>
      </c>
      <c r="BS6068">
        <v>3.21</v>
      </c>
      <c r="BV6068">
        <v>7.2549999999999999</v>
      </c>
      <c r="BX6068">
        <v>5.5</v>
      </c>
      <c r="BY6068">
        <v>3.86</v>
      </c>
      <c r="CC6068">
        <v>3.21</v>
      </c>
      <c r="CE6068">
        <v>3.1</v>
      </c>
      <c r="CF6068">
        <v>7.4749999999999996</v>
      </c>
      <c r="CH6068">
        <v>3.55</v>
      </c>
      <c r="CI6068">
        <v>5.0614999999999997</v>
      </c>
      <c r="CJ6068">
        <v>4.9751000000000003</v>
      </c>
      <c r="CK6068">
        <v>5.8</v>
      </c>
      <c r="CL6068">
        <v>6.6387</v>
      </c>
      <c r="CM6068">
        <v>9.59</v>
      </c>
      <c r="CO6068">
        <v>3.9586999999999999</v>
      </c>
      <c r="CQ6068">
        <v>3.21</v>
      </c>
      <c r="CS6068">
        <v>8.7750000000000004</v>
      </c>
      <c r="CT6068">
        <v>22.75</v>
      </c>
      <c r="CV6068">
        <v>4.5</v>
      </c>
      <c r="CW6068">
        <v>5.12</v>
      </c>
      <c r="CX6068">
        <v>2.69</v>
      </c>
      <c r="DB6068">
        <v>4.8274999999999997</v>
      </c>
      <c r="DC6068">
        <v>4.9848999999999997</v>
      </c>
      <c r="DD6068">
        <v>5.34</v>
      </c>
      <c r="DF6068">
        <v>19.75</v>
      </c>
      <c r="DG6068">
        <v>16.588000000000001</v>
      </c>
      <c r="DH6068">
        <v>1.599</v>
      </c>
      <c r="DI6068">
        <v>8.5</v>
      </c>
      <c r="DK6068">
        <v>5.0614999999999997</v>
      </c>
      <c r="DL6068">
        <v>10.02</v>
      </c>
      <c r="DM6068">
        <v>6.15</v>
      </c>
      <c r="DN6068">
        <v>8.0790000000000006</v>
      </c>
      <c r="DO6068">
        <v>8.3000000000000007</v>
      </c>
    </row>
    <row r="6069" spans="1:121" x14ac:dyDescent="0.3">
      <c r="A6069" s="6">
        <v>38939</v>
      </c>
      <c r="C6069">
        <v>10.1875</v>
      </c>
      <c r="D6069">
        <v>9.5625</v>
      </c>
      <c r="E6069">
        <v>3.1850000000000001</v>
      </c>
      <c r="G6069">
        <v>6.1966999999999999</v>
      </c>
      <c r="I6069">
        <v>3.1562999999999999</v>
      </c>
      <c r="K6069">
        <v>3.4329999999999998</v>
      </c>
      <c r="M6069">
        <v>5.375</v>
      </c>
      <c r="N6069">
        <v>14.58</v>
      </c>
      <c r="O6069">
        <v>14.42844</v>
      </c>
      <c r="R6069">
        <v>4.1399999999999997</v>
      </c>
      <c r="S6069">
        <v>1.58833</v>
      </c>
      <c r="U6069">
        <v>1.4</v>
      </c>
      <c r="W6069">
        <v>2.2999999999999998</v>
      </c>
      <c r="Y6069">
        <v>6.41</v>
      </c>
      <c r="Z6069">
        <v>3.2149999999999999</v>
      </c>
      <c r="AA6069">
        <v>2.6749999999999998</v>
      </c>
      <c r="AB6069">
        <v>3.1562999999999999</v>
      </c>
      <c r="AD6069">
        <v>3.3182999999999998</v>
      </c>
      <c r="AG6069">
        <v>3.2149999999999999</v>
      </c>
      <c r="AI6069">
        <v>3.09</v>
      </c>
      <c r="AJ6069">
        <v>3.1562999999999999</v>
      </c>
      <c r="AL6069">
        <v>3.02</v>
      </c>
      <c r="AM6069">
        <v>4.9062999999999999</v>
      </c>
      <c r="AN6069">
        <v>4.9625000000000004</v>
      </c>
      <c r="AQ6069">
        <v>3.1562999999999999</v>
      </c>
      <c r="AT6069">
        <v>4.0845500000000001</v>
      </c>
      <c r="AU6069">
        <v>4.42</v>
      </c>
      <c r="AV6069">
        <v>4</v>
      </c>
      <c r="AX6069">
        <v>12.21528</v>
      </c>
      <c r="AY6069">
        <v>3.1562999999999999</v>
      </c>
      <c r="BA6069">
        <v>5.71</v>
      </c>
      <c r="BC6069">
        <v>2.4849999999999999</v>
      </c>
      <c r="BF6069">
        <v>0.36699999999999999</v>
      </c>
      <c r="BG6069">
        <v>5.8449999999999998</v>
      </c>
      <c r="BH6069">
        <v>4.71</v>
      </c>
      <c r="BJ6069">
        <v>4.75</v>
      </c>
      <c r="BM6069">
        <v>12.34</v>
      </c>
      <c r="BO6069">
        <v>3.2149999999999999</v>
      </c>
      <c r="BP6069">
        <v>3.2149999999999999</v>
      </c>
      <c r="BS6069">
        <v>3.2149999999999999</v>
      </c>
      <c r="BV6069">
        <v>7.1849999999999996</v>
      </c>
      <c r="BX6069">
        <v>5.48</v>
      </c>
      <c r="BY6069">
        <v>3.86</v>
      </c>
      <c r="CC6069">
        <v>3.2149999999999999</v>
      </c>
      <c r="CE6069">
        <v>3.11</v>
      </c>
      <c r="CF6069">
        <v>7.4749999999999996</v>
      </c>
      <c r="CH6069">
        <v>3.55</v>
      </c>
      <c r="CI6069">
        <v>5.0400999999999998</v>
      </c>
      <c r="CJ6069">
        <v>4.9191000000000003</v>
      </c>
      <c r="CK6069">
        <v>5.8</v>
      </c>
      <c r="CL6069">
        <v>6.6409000000000002</v>
      </c>
      <c r="CM6069">
        <v>9.65</v>
      </c>
      <c r="CO6069">
        <v>3.9851000000000001</v>
      </c>
      <c r="CQ6069">
        <v>3.2149999999999999</v>
      </c>
      <c r="CS6069">
        <v>8.7899999999999991</v>
      </c>
      <c r="CT6069">
        <v>22.81</v>
      </c>
      <c r="CV6069">
        <v>4.4000000000000004</v>
      </c>
      <c r="CX6069">
        <v>2.6779999999999999</v>
      </c>
      <c r="CY6069">
        <v>3.3125</v>
      </c>
      <c r="CZ6069">
        <v>3.5</v>
      </c>
      <c r="DB6069">
        <v>4.8525</v>
      </c>
      <c r="DC6069">
        <v>4.9789000000000003</v>
      </c>
      <c r="DD6069">
        <v>5.34</v>
      </c>
      <c r="DF6069">
        <v>19.8</v>
      </c>
      <c r="DG6069">
        <v>16.664999999999999</v>
      </c>
      <c r="DH6069">
        <v>1.5920000000000001</v>
      </c>
      <c r="DI6069">
        <v>8.5</v>
      </c>
      <c r="DK6069">
        <v>5.0400999999999998</v>
      </c>
      <c r="DL6069">
        <v>10.53</v>
      </c>
      <c r="DM6069">
        <v>6.15</v>
      </c>
      <c r="DN6069">
        <v>8.0790000000000006</v>
      </c>
      <c r="DO6069">
        <v>8.3000000000000007</v>
      </c>
      <c r="DQ6069">
        <v>7.7880000000000003</v>
      </c>
    </row>
    <row r="6070" spans="1:121" x14ac:dyDescent="0.3">
      <c r="A6070" s="6">
        <v>38940</v>
      </c>
      <c r="C6070">
        <v>10.1875</v>
      </c>
      <c r="D6070">
        <v>9.5625</v>
      </c>
      <c r="G6070">
        <v>6.2083000000000004</v>
      </c>
      <c r="I6070">
        <v>3.1949999999999998</v>
      </c>
      <c r="K6070">
        <v>3.4329999999999998</v>
      </c>
      <c r="M6070">
        <v>5.375</v>
      </c>
      <c r="N6070">
        <v>14.58</v>
      </c>
      <c r="O6070">
        <v>14.44031</v>
      </c>
      <c r="R6070">
        <v>4.1399999999999997</v>
      </c>
      <c r="S6070">
        <v>1.5899999999999999</v>
      </c>
      <c r="U6070">
        <v>1.45</v>
      </c>
      <c r="V6070">
        <v>5.25</v>
      </c>
      <c r="W6070">
        <v>2.2000000000000002</v>
      </c>
      <c r="Y6070">
        <v>6.6</v>
      </c>
      <c r="Z6070">
        <v>3.2170000000000001</v>
      </c>
      <c r="AA6070">
        <v>2.6850000000000001</v>
      </c>
      <c r="AB6070">
        <v>3.1949999999999998</v>
      </c>
      <c r="AD6070">
        <v>3.3233000000000001</v>
      </c>
      <c r="AG6070">
        <v>3.2170000000000001</v>
      </c>
      <c r="AI6070">
        <v>3.085</v>
      </c>
      <c r="AJ6070">
        <v>3.1949999999999998</v>
      </c>
      <c r="AL6070">
        <v>3.0194999999999999</v>
      </c>
      <c r="AM6070">
        <v>4.92</v>
      </c>
      <c r="AN6070">
        <v>4.96563</v>
      </c>
      <c r="AQ6070">
        <v>3.1949999999999998</v>
      </c>
      <c r="AT6070">
        <v>4.15116</v>
      </c>
      <c r="AU6070">
        <v>4.3600000000000003</v>
      </c>
      <c r="AV6070">
        <v>4</v>
      </c>
      <c r="AX6070">
        <v>12.20139</v>
      </c>
      <c r="AY6070">
        <v>3.1949999999999998</v>
      </c>
      <c r="BC6070">
        <v>2.4449999999999998</v>
      </c>
      <c r="BF6070">
        <v>0.36699999999999999</v>
      </c>
      <c r="BG6070">
        <v>5.8449999999999998</v>
      </c>
      <c r="BH6070">
        <v>4.7</v>
      </c>
      <c r="BI6070">
        <v>5.8250000000000002</v>
      </c>
      <c r="BJ6070">
        <v>4.75</v>
      </c>
      <c r="BM6070">
        <v>12.37</v>
      </c>
      <c r="BO6070">
        <v>3.2170000000000001</v>
      </c>
      <c r="BP6070">
        <v>3.2170000000000001</v>
      </c>
      <c r="BS6070">
        <v>3.2170000000000001</v>
      </c>
      <c r="BT6070">
        <v>7.31</v>
      </c>
      <c r="BV6070">
        <v>7.26</v>
      </c>
      <c r="BX6070">
        <v>5.4560300000000002</v>
      </c>
      <c r="BY6070">
        <v>3.85</v>
      </c>
      <c r="CC6070">
        <v>3.2170000000000001</v>
      </c>
      <c r="CE6070">
        <v>3.105</v>
      </c>
      <c r="CF6070">
        <v>7.4749999999999996</v>
      </c>
      <c r="CH6070">
        <v>3.55</v>
      </c>
      <c r="CI6070">
        <v>5.0587</v>
      </c>
      <c r="CJ6070">
        <v>4.8928000000000003</v>
      </c>
      <c r="CK6070">
        <v>5.8</v>
      </c>
      <c r="CL6070">
        <v>6.6330999999999998</v>
      </c>
      <c r="CM6070">
        <v>9.65</v>
      </c>
      <c r="CO6070">
        <v>4.0248999999999997</v>
      </c>
      <c r="CQ6070">
        <v>3.2170000000000001</v>
      </c>
      <c r="CS6070">
        <v>8.7899999999999991</v>
      </c>
      <c r="CT6070">
        <v>22.86</v>
      </c>
      <c r="CV6070">
        <v>4.0999999999999996</v>
      </c>
      <c r="CW6070">
        <v>5.13</v>
      </c>
      <c r="CX6070">
        <v>2.6829999999999998</v>
      </c>
      <c r="CY6070">
        <v>3.3125</v>
      </c>
      <c r="CZ6070">
        <v>3.5</v>
      </c>
      <c r="DB6070">
        <v>4.8530999999999995</v>
      </c>
      <c r="DC6070">
        <v>4.9899000000000004</v>
      </c>
      <c r="DD6070">
        <v>5.4829999999999997</v>
      </c>
      <c r="DF6070">
        <v>19.75</v>
      </c>
      <c r="DG6070">
        <v>16.516999999999999</v>
      </c>
      <c r="DH6070">
        <v>1.659</v>
      </c>
      <c r="DI6070">
        <v>8.5</v>
      </c>
      <c r="DK6070">
        <v>5.0587</v>
      </c>
      <c r="DL6070">
        <v>10.23</v>
      </c>
      <c r="DM6070">
        <v>6.0629999999999997</v>
      </c>
      <c r="DN6070">
        <v>8.0790000000000006</v>
      </c>
      <c r="DO6070">
        <v>8.3000000000000007</v>
      </c>
      <c r="DP6070">
        <v>7.37</v>
      </c>
    </row>
    <row r="6071" spans="1:121" x14ac:dyDescent="0.3">
      <c r="A6071" s="6">
        <v>38941</v>
      </c>
      <c r="M6071">
        <v>5.375</v>
      </c>
      <c r="CH6071">
        <v>3.55</v>
      </c>
    </row>
    <row r="6072" spans="1:121" x14ac:dyDescent="0.3">
      <c r="A6072" s="6">
        <v>38942</v>
      </c>
      <c r="BA6072">
        <v>5.79</v>
      </c>
    </row>
    <row r="6073" spans="1:121" x14ac:dyDescent="0.3">
      <c r="A6073" s="6">
        <v>38943</v>
      </c>
      <c r="C6073">
        <v>10.1875</v>
      </c>
      <c r="D6073">
        <v>9.4375</v>
      </c>
      <c r="G6073">
        <v>6.2167000000000003</v>
      </c>
      <c r="I6073">
        <v>3.1875999999999998</v>
      </c>
      <c r="K6073">
        <v>3.4350000000000001</v>
      </c>
      <c r="M6073">
        <v>5.375</v>
      </c>
      <c r="N6073">
        <v>14.59</v>
      </c>
      <c r="O6073">
        <v>14.422739999999999</v>
      </c>
      <c r="R6073">
        <v>4.1399999999999997</v>
      </c>
      <c r="S6073">
        <v>1.6</v>
      </c>
      <c r="U6073">
        <v>1.45</v>
      </c>
      <c r="V6073">
        <v>5.25</v>
      </c>
      <c r="Y6073">
        <v>6.13</v>
      </c>
      <c r="Z6073">
        <v>3.2189999999999999</v>
      </c>
      <c r="AA6073">
        <v>2.7199999999999998</v>
      </c>
      <c r="AB6073">
        <v>3.1875999999999998</v>
      </c>
      <c r="AD6073">
        <v>3.3233000000000001</v>
      </c>
      <c r="AG6073">
        <v>3.2189999999999999</v>
      </c>
      <c r="AI6073">
        <v>3.0950000000000002</v>
      </c>
      <c r="AJ6073">
        <v>3.1875999999999998</v>
      </c>
      <c r="AL6073">
        <v>3.0205000000000002</v>
      </c>
      <c r="AM6073">
        <v>4.9062999999999999</v>
      </c>
      <c r="AN6073">
        <v>4.9668799999999997</v>
      </c>
      <c r="AQ6073">
        <v>3.1875999999999998</v>
      </c>
      <c r="AT6073">
        <v>4.15116</v>
      </c>
      <c r="AU6073">
        <v>4.3899999999999997</v>
      </c>
      <c r="AV6073">
        <v>4</v>
      </c>
      <c r="AX6073">
        <v>12.21528</v>
      </c>
      <c r="AY6073">
        <v>3.1875999999999998</v>
      </c>
      <c r="BA6073">
        <v>5.76</v>
      </c>
      <c r="BC6073">
        <v>2.4390000000000001</v>
      </c>
      <c r="BF6073">
        <v>0.36899999999999999</v>
      </c>
      <c r="BG6073">
        <v>5.8490000000000002</v>
      </c>
      <c r="BH6073">
        <v>4.7</v>
      </c>
      <c r="BI6073">
        <v>5.8250000000000002</v>
      </c>
      <c r="BJ6073">
        <v>4.63</v>
      </c>
      <c r="BM6073">
        <v>12.42</v>
      </c>
      <c r="BO6073">
        <v>3.2189999999999999</v>
      </c>
      <c r="BP6073">
        <v>3.2189999999999999</v>
      </c>
      <c r="BS6073">
        <v>3.2189999999999999</v>
      </c>
      <c r="BV6073">
        <v>7.26</v>
      </c>
      <c r="BX6073">
        <v>5.4424999999999999</v>
      </c>
      <c r="BY6073">
        <v>3.86</v>
      </c>
      <c r="CC6073">
        <v>3.2189999999999999</v>
      </c>
      <c r="CE6073">
        <v>3.1150000000000002</v>
      </c>
      <c r="CF6073">
        <v>7.4850000000000003</v>
      </c>
      <c r="CH6073">
        <v>3.55</v>
      </c>
      <c r="CI6073">
        <v>5.0788000000000002</v>
      </c>
      <c r="CJ6073">
        <v>4.8952</v>
      </c>
      <c r="CK6073">
        <v>4.9580000000000002</v>
      </c>
      <c r="CL6073">
        <v>6.6174999999999997</v>
      </c>
      <c r="CO6073">
        <v>4.0731000000000002</v>
      </c>
      <c r="CQ6073">
        <v>3.2189999999999999</v>
      </c>
      <c r="CS6073">
        <v>8.8149999999999995</v>
      </c>
      <c r="CT6073">
        <v>22.53</v>
      </c>
      <c r="CV6073">
        <v>3.3773</v>
      </c>
      <c r="CW6073">
        <v>5.13</v>
      </c>
      <c r="CX6073">
        <v>2.6829999999999998</v>
      </c>
      <c r="CY6073">
        <v>3.3125</v>
      </c>
      <c r="CZ6073">
        <v>3.5</v>
      </c>
      <c r="DB6073">
        <v>4.8338999999999999</v>
      </c>
      <c r="DC6073">
        <v>4.9899000000000004</v>
      </c>
      <c r="DD6073">
        <v>5.37</v>
      </c>
      <c r="DF6073">
        <v>19.75</v>
      </c>
      <c r="DG6073">
        <v>16.736999999999998</v>
      </c>
      <c r="DH6073">
        <v>1.635</v>
      </c>
      <c r="DI6073">
        <v>8.5</v>
      </c>
      <c r="DK6073">
        <v>5.0788000000000002</v>
      </c>
      <c r="DM6073">
        <v>6.0629999999999997</v>
      </c>
      <c r="DN6073">
        <v>8.0790000000000006</v>
      </c>
      <c r="DO6073">
        <v>8.35</v>
      </c>
    </row>
    <row r="6074" spans="1:121" x14ac:dyDescent="0.3">
      <c r="A6074" s="6">
        <v>38944</v>
      </c>
      <c r="C6074">
        <v>10.125</v>
      </c>
      <c r="D6074">
        <v>9.4375</v>
      </c>
      <c r="G6074">
        <v>6.2317</v>
      </c>
      <c r="I6074">
        <v>3.1850000000000001</v>
      </c>
      <c r="K6074">
        <v>3.4365000000000001</v>
      </c>
      <c r="M6074">
        <v>5.375</v>
      </c>
      <c r="N6074">
        <v>14.61</v>
      </c>
      <c r="R6074">
        <v>4.1100000000000003</v>
      </c>
      <c r="S6074">
        <v>1.6099999999999999</v>
      </c>
      <c r="W6074">
        <v>2.2000000000000002</v>
      </c>
      <c r="Y6074">
        <v>6.14</v>
      </c>
      <c r="Z6074">
        <v>3.22</v>
      </c>
      <c r="AA6074">
        <v>2.7199999999999998</v>
      </c>
      <c r="AB6074">
        <v>3.1850000000000001</v>
      </c>
      <c r="AD6074">
        <v>3.3283</v>
      </c>
      <c r="AG6074">
        <v>3.22</v>
      </c>
      <c r="AI6074">
        <v>3.0950000000000002</v>
      </c>
      <c r="AJ6074">
        <v>3.1850000000000001</v>
      </c>
      <c r="AL6074">
        <v>3.0619999999999998</v>
      </c>
      <c r="AM6074">
        <v>4.9062999999999999</v>
      </c>
      <c r="AN6074">
        <v>4.97</v>
      </c>
      <c r="AQ6074">
        <v>3.1850000000000001</v>
      </c>
      <c r="AT6074">
        <v>4.2056300000000002</v>
      </c>
      <c r="AW6074">
        <v>7.23</v>
      </c>
      <c r="AX6074">
        <v>12.35417</v>
      </c>
      <c r="AY6074">
        <v>3.1850000000000001</v>
      </c>
      <c r="BA6074">
        <v>5.74</v>
      </c>
      <c r="BF6074">
        <v>0.36899999999999999</v>
      </c>
      <c r="BG6074">
        <v>5.8490000000000002</v>
      </c>
      <c r="BI6074">
        <v>5.8250000000000002</v>
      </c>
      <c r="BJ6074">
        <v>4.5</v>
      </c>
      <c r="BM6074">
        <v>12.44</v>
      </c>
      <c r="BO6074">
        <v>3.22</v>
      </c>
      <c r="BP6074">
        <v>3.22</v>
      </c>
      <c r="BS6074">
        <v>3.22</v>
      </c>
      <c r="BV6074">
        <v>7.26</v>
      </c>
      <c r="BX6074">
        <v>5.41</v>
      </c>
      <c r="BY6074">
        <v>3.86</v>
      </c>
      <c r="CC6074">
        <v>3.22</v>
      </c>
      <c r="CE6074">
        <v>3.1150000000000002</v>
      </c>
      <c r="CF6074">
        <v>7.5049999999999999</v>
      </c>
      <c r="CH6074">
        <v>3.55</v>
      </c>
      <c r="CI6074">
        <v>5.0831</v>
      </c>
      <c r="CJ6074">
        <v>4.8872</v>
      </c>
      <c r="CK6074">
        <v>5.8</v>
      </c>
      <c r="CL6074">
        <v>6.6113</v>
      </c>
      <c r="CM6074">
        <v>9.61</v>
      </c>
      <c r="CO6074">
        <v>4.0666000000000002</v>
      </c>
      <c r="CQ6074">
        <v>3.22</v>
      </c>
      <c r="CS6074">
        <v>8.7850000000000001</v>
      </c>
      <c r="CT6074">
        <v>22.68</v>
      </c>
      <c r="CV6074">
        <v>3.4866000000000001</v>
      </c>
      <c r="CW6074">
        <v>5.05</v>
      </c>
      <c r="CX6074">
        <v>2.6829999999999998</v>
      </c>
      <c r="CY6074">
        <v>3.3125</v>
      </c>
      <c r="CZ6074">
        <v>3.5</v>
      </c>
      <c r="DB6074">
        <v>4.8563000000000001</v>
      </c>
      <c r="DC6074">
        <v>4.9908999999999999</v>
      </c>
      <c r="DD6074">
        <v>5.35</v>
      </c>
      <c r="DF6074">
        <v>19.75</v>
      </c>
      <c r="DG6074">
        <v>16.443000000000001</v>
      </c>
      <c r="DH6074">
        <v>1.63</v>
      </c>
      <c r="DK6074">
        <v>5.0831</v>
      </c>
      <c r="DL6074">
        <v>10.29</v>
      </c>
      <c r="DM6074">
        <v>6.0629999999999997</v>
      </c>
      <c r="DN6074">
        <v>8.0790000000000006</v>
      </c>
      <c r="DO6074">
        <v>8.35</v>
      </c>
    </row>
    <row r="6075" spans="1:121" x14ac:dyDescent="0.3">
      <c r="A6075" s="6">
        <v>38945</v>
      </c>
      <c r="C6075">
        <v>10.1875</v>
      </c>
      <c r="D6075">
        <v>9.5</v>
      </c>
      <c r="E6075">
        <v>3.1850000000000001</v>
      </c>
      <c r="G6075">
        <v>6.2083000000000004</v>
      </c>
      <c r="I6075">
        <v>3.1850000000000001</v>
      </c>
      <c r="K6075">
        <v>3.4569999999999999</v>
      </c>
      <c r="M6075">
        <v>5.375</v>
      </c>
      <c r="N6075">
        <v>14.32</v>
      </c>
      <c r="O6075">
        <v>14.425990000000001</v>
      </c>
      <c r="R6075">
        <v>4.0999999999999996</v>
      </c>
      <c r="S6075">
        <v>1.6133299999999999</v>
      </c>
      <c r="U6075">
        <v>1.49</v>
      </c>
      <c r="W6075">
        <v>2.2000000000000002</v>
      </c>
      <c r="Y6075">
        <v>6.73</v>
      </c>
      <c r="Z6075">
        <v>3.2269999999999999</v>
      </c>
      <c r="AA6075">
        <v>2.6949999999999998</v>
      </c>
      <c r="AB6075">
        <v>3.1850000000000001</v>
      </c>
      <c r="AD6075">
        <v>3.3233000000000001</v>
      </c>
      <c r="AG6075">
        <v>3.2269999999999999</v>
      </c>
      <c r="AI6075">
        <v>3.0950000000000002</v>
      </c>
      <c r="AJ6075">
        <v>3.1850000000000001</v>
      </c>
      <c r="AL6075">
        <v>3.0579999999999998</v>
      </c>
      <c r="AM6075">
        <v>4.8949999999999996</v>
      </c>
      <c r="AN6075">
        <v>4.9703099999999996</v>
      </c>
      <c r="AQ6075">
        <v>3.1850000000000001</v>
      </c>
      <c r="AT6075">
        <v>4.2742899999999997</v>
      </c>
      <c r="AU6075">
        <v>4.3600000000000003</v>
      </c>
      <c r="AV6075">
        <v>4</v>
      </c>
      <c r="AW6075">
        <v>7.22</v>
      </c>
      <c r="AX6075">
        <v>12.32639</v>
      </c>
      <c r="AY6075">
        <v>3.1850000000000001</v>
      </c>
      <c r="BA6075">
        <v>5.76</v>
      </c>
      <c r="BF6075">
        <v>0.36899999999999999</v>
      </c>
      <c r="BG6075">
        <v>5.8490000000000002</v>
      </c>
      <c r="BH6075">
        <v>4.7</v>
      </c>
      <c r="BI6075">
        <v>5.8250000000000002</v>
      </c>
      <c r="BJ6075">
        <v>4.5</v>
      </c>
      <c r="BM6075">
        <v>12.44</v>
      </c>
      <c r="BN6075">
        <v>10.44</v>
      </c>
      <c r="BO6075">
        <v>3.2269999999999999</v>
      </c>
      <c r="BP6075">
        <v>3.2269999999999999</v>
      </c>
      <c r="BS6075">
        <v>3.2269999999999999</v>
      </c>
      <c r="BX6075">
        <v>5.4493799999999997</v>
      </c>
      <c r="BY6075">
        <v>3.85</v>
      </c>
      <c r="CC6075">
        <v>3.2269999999999999</v>
      </c>
      <c r="CE6075">
        <v>3.12</v>
      </c>
      <c r="CF6075">
        <v>7.5149999999999997</v>
      </c>
      <c r="CH6075">
        <v>3.55</v>
      </c>
      <c r="CI6075">
        <v>5.0614999999999997</v>
      </c>
      <c r="CJ6075">
        <v>4.8712</v>
      </c>
      <c r="CK6075">
        <v>5.0999999999999996</v>
      </c>
      <c r="CL6075">
        <v>6.6120000000000001</v>
      </c>
      <c r="CM6075">
        <v>9.59</v>
      </c>
      <c r="CO6075">
        <v>4.0875000000000004</v>
      </c>
      <c r="CQ6075">
        <v>3.2269999999999999</v>
      </c>
      <c r="CS6075">
        <v>8.7650000000000006</v>
      </c>
      <c r="CT6075">
        <v>22.69</v>
      </c>
      <c r="CV6075">
        <v>3.3925999999999998</v>
      </c>
      <c r="CW6075">
        <v>5.03</v>
      </c>
      <c r="CX6075">
        <v>2.6850000000000001</v>
      </c>
      <c r="CY6075">
        <v>3.3125</v>
      </c>
      <c r="CZ6075">
        <v>3.5080400000000003</v>
      </c>
      <c r="DB6075">
        <v>4.9233000000000002</v>
      </c>
      <c r="DC6075">
        <v>4.9908999999999999</v>
      </c>
      <c r="DD6075">
        <v>5.2569999999999997</v>
      </c>
      <c r="DF6075">
        <v>19.63</v>
      </c>
      <c r="DG6075">
        <v>16.036000000000001</v>
      </c>
      <c r="DH6075">
        <v>1.6419999999999999</v>
      </c>
      <c r="DI6075">
        <v>8.5</v>
      </c>
      <c r="DK6075">
        <v>5.0614999999999997</v>
      </c>
      <c r="DL6075">
        <v>10.130000000000001</v>
      </c>
      <c r="DM6075">
        <v>6.0629999999999997</v>
      </c>
      <c r="DN6075">
        <v>8.1129999999999995</v>
      </c>
      <c r="DO6075">
        <v>8.35</v>
      </c>
    </row>
    <row r="6076" spans="1:121" x14ac:dyDescent="0.3">
      <c r="A6076" s="6">
        <v>38946</v>
      </c>
      <c r="C6076">
        <v>10.1875</v>
      </c>
      <c r="D6076">
        <v>9.5</v>
      </c>
      <c r="E6076">
        <v>3.1949999999999998</v>
      </c>
      <c r="G6076">
        <v>6.1767000000000003</v>
      </c>
      <c r="I6076">
        <v>3.1875999999999998</v>
      </c>
      <c r="K6076">
        <v>3.4550000000000001</v>
      </c>
      <c r="M6076">
        <v>5.375</v>
      </c>
      <c r="N6076">
        <v>14.38</v>
      </c>
      <c r="O6076">
        <v>14.40728</v>
      </c>
      <c r="R6076">
        <v>4.0999999999999996</v>
      </c>
      <c r="S6076">
        <v>1.62</v>
      </c>
      <c r="U6076">
        <v>1.5</v>
      </c>
      <c r="V6076">
        <v>5.2</v>
      </c>
      <c r="W6076">
        <v>1.9</v>
      </c>
      <c r="Y6076">
        <v>6.43</v>
      </c>
      <c r="Z6076">
        <v>3.234</v>
      </c>
      <c r="AA6076">
        <v>2.65</v>
      </c>
      <c r="AB6076">
        <v>3.1875999999999998</v>
      </c>
      <c r="AD6076">
        <v>3.3317000000000001</v>
      </c>
      <c r="AG6076">
        <v>3.234</v>
      </c>
      <c r="AI6076">
        <v>3.11</v>
      </c>
      <c r="AJ6076">
        <v>3.1875999999999998</v>
      </c>
      <c r="AL6076">
        <v>3.0594999999999999</v>
      </c>
      <c r="AM6076">
        <v>4.8949999999999996</v>
      </c>
      <c r="AN6076">
        <v>4.97</v>
      </c>
      <c r="AQ6076">
        <v>3.1875999999999998</v>
      </c>
      <c r="AT6076">
        <v>4.3667899999999999</v>
      </c>
      <c r="AU6076">
        <v>4.43</v>
      </c>
      <c r="AV6076">
        <v>4</v>
      </c>
      <c r="AW6076">
        <v>7.21</v>
      </c>
      <c r="AY6076">
        <v>3.1875999999999998</v>
      </c>
      <c r="BA6076">
        <v>5.84</v>
      </c>
      <c r="BF6076">
        <v>0.373</v>
      </c>
      <c r="BG6076">
        <v>5.8490000000000002</v>
      </c>
      <c r="BH6076">
        <v>4.7</v>
      </c>
      <c r="BI6076">
        <v>5.8250000000000002</v>
      </c>
      <c r="BJ6076">
        <v>4.7</v>
      </c>
      <c r="BM6076">
        <v>12.45</v>
      </c>
      <c r="BO6076">
        <v>3.234</v>
      </c>
      <c r="BP6076">
        <v>3.234</v>
      </c>
      <c r="BS6076">
        <v>3.234</v>
      </c>
      <c r="BV6076">
        <v>7.26</v>
      </c>
      <c r="BX6076">
        <v>5.4209399999999999</v>
      </c>
      <c r="BY6076">
        <v>3.85</v>
      </c>
      <c r="CC6076">
        <v>3.234</v>
      </c>
      <c r="CE6076">
        <v>3.105</v>
      </c>
      <c r="CF6076">
        <v>7.5049999999999999</v>
      </c>
      <c r="CH6076">
        <v>3.55</v>
      </c>
      <c r="CI6076">
        <v>5.0815999999999999</v>
      </c>
      <c r="CJ6076">
        <v>4.8292000000000002</v>
      </c>
      <c r="CK6076">
        <v>5.8</v>
      </c>
      <c r="CL6076">
        <v>6.5925000000000002</v>
      </c>
      <c r="CM6076">
        <v>9.56</v>
      </c>
      <c r="CO6076">
        <v>4.1025</v>
      </c>
      <c r="CQ6076">
        <v>3.234</v>
      </c>
      <c r="CS6076">
        <v>8.7050000000000001</v>
      </c>
      <c r="CT6076">
        <v>22.86</v>
      </c>
      <c r="CV6076">
        <v>3.4908999999999999</v>
      </c>
      <c r="CW6076">
        <v>5.03</v>
      </c>
      <c r="CX6076">
        <v>2.7050000000000001</v>
      </c>
      <c r="CY6076">
        <v>3.3125</v>
      </c>
      <c r="CZ6076">
        <v>3.5</v>
      </c>
      <c r="DB6076">
        <v>4.9032999999999998</v>
      </c>
      <c r="DC6076">
        <v>4.9949000000000003</v>
      </c>
      <c r="DD6076">
        <v>5.4630000000000001</v>
      </c>
      <c r="DF6076">
        <v>19.5</v>
      </c>
      <c r="DG6076">
        <v>16.029</v>
      </c>
      <c r="DH6076">
        <v>1.6240000000000001</v>
      </c>
      <c r="DI6076">
        <v>8.5</v>
      </c>
      <c r="DK6076">
        <v>5.0815999999999999</v>
      </c>
      <c r="DL6076">
        <v>10.15</v>
      </c>
      <c r="DM6076">
        <v>6.0629999999999997</v>
      </c>
      <c r="DN6076">
        <v>8.1170000000000009</v>
      </c>
      <c r="DO6076">
        <v>8.35</v>
      </c>
      <c r="DQ6076">
        <v>8.6270000000000007</v>
      </c>
    </row>
    <row r="6077" spans="1:121" x14ac:dyDescent="0.3">
      <c r="A6077" s="6">
        <v>38947</v>
      </c>
      <c r="C6077">
        <v>10.1875</v>
      </c>
      <c r="D6077">
        <v>9.5</v>
      </c>
      <c r="E6077">
        <v>3.2050000000000001</v>
      </c>
      <c r="G6077">
        <v>6.1767000000000003</v>
      </c>
      <c r="I6077">
        <v>3.2149999999999999</v>
      </c>
      <c r="K6077">
        <v>3.4580000000000002</v>
      </c>
      <c r="M6077">
        <v>5.375</v>
      </c>
      <c r="N6077">
        <v>14.61</v>
      </c>
      <c r="O6077">
        <v>14.397040000000001</v>
      </c>
      <c r="R6077">
        <v>4.0999999999999996</v>
      </c>
      <c r="S6077">
        <v>1.63</v>
      </c>
      <c r="U6077">
        <v>1.56</v>
      </c>
      <c r="W6077">
        <v>2</v>
      </c>
      <c r="Y6077">
        <v>5.9399999999999995</v>
      </c>
      <c r="Z6077">
        <v>3.2359999999999998</v>
      </c>
      <c r="AA6077">
        <v>2.6949999999999998</v>
      </c>
      <c r="AB6077">
        <v>3.2149999999999999</v>
      </c>
      <c r="AD6077">
        <v>3.3416999999999999</v>
      </c>
      <c r="AG6077">
        <v>3.2359999999999998</v>
      </c>
      <c r="AI6077">
        <v>3.105</v>
      </c>
      <c r="AJ6077">
        <v>3.2149999999999999</v>
      </c>
      <c r="AL6077">
        <v>3.0619999999999998</v>
      </c>
      <c r="AM6077">
        <v>4.92</v>
      </c>
      <c r="AN6077">
        <v>4.9675000000000002</v>
      </c>
      <c r="AQ6077">
        <v>3.2149999999999999</v>
      </c>
      <c r="AT6077">
        <v>4.3871399999999996</v>
      </c>
      <c r="AU6077">
        <v>4.45</v>
      </c>
      <c r="AV6077">
        <v>4</v>
      </c>
      <c r="AW6077">
        <v>7.24</v>
      </c>
      <c r="AX6077">
        <v>12.29861</v>
      </c>
      <c r="AY6077">
        <v>3.2149999999999999</v>
      </c>
      <c r="BF6077">
        <v>0.371</v>
      </c>
      <c r="BG6077">
        <v>5.8490000000000002</v>
      </c>
      <c r="BH6077">
        <v>4.7</v>
      </c>
      <c r="BI6077">
        <v>5.8250000000000002</v>
      </c>
      <c r="BJ6077">
        <v>4.43</v>
      </c>
      <c r="BM6077">
        <v>12.42</v>
      </c>
      <c r="BO6077">
        <v>3.2359999999999998</v>
      </c>
      <c r="BP6077">
        <v>3.2359999999999998</v>
      </c>
      <c r="BS6077">
        <v>3.2359999999999998</v>
      </c>
      <c r="BT6077">
        <v>7.17</v>
      </c>
      <c r="BV6077">
        <v>7.2649999999999997</v>
      </c>
      <c r="BX6077">
        <v>5.4182899999999998</v>
      </c>
      <c r="BY6077">
        <v>3.85</v>
      </c>
      <c r="CC6077">
        <v>3.2359999999999998</v>
      </c>
      <c r="CE6077">
        <v>3.1150000000000002</v>
      </c>
      <c r="CF6077">
        <v>7.5049999999999999</v>
      </c>
      <c r="CH6077">
        <v>3.55</v>
      </c>
      <c r="CI6077">
        <v>5.0899000000000001</v>
      </c>
      <c r="CJ6077">
        <v>4.8292999999999999</v>
      </c>
      <c r="CK6077">
        <v>5.2</v>
      </c>
      <c r="CL6077">
        <v>6.6018999999999997</v>
      </c>
      <c r="CM6077">
        <v>9.59</v>
      </c>
      <c r="CO6077">
        <v>4.1352000000000002</v>
      </c>
      <c r="CQ6077">
        <v>3.2359999999999998</v>
      </c>
      <c r="CS6077">
        <v>8.7050000000000001</v>
      </c>
      <c r="CT6077">
        <v>22.35</v>
      </c>
      <c r="CV6077">
        <v>3.1602999999999999</v>
      </c>
      <c r="CW6077">
        <v>5.08</v>
      </c>
      <c r="CX6077">
        <v>2.7229999999999999</v>
      </c>
      <c r="CY6077">
        <v>3.3125</v>
      </c>
      <c r="CZ6077">
        <v>3.5</v>
      </c>
      <c r="DB6077">
        <v>4.9103000000000003</v>
      </c>
      <c r="DC6077">
        <v>4.9748999999999999</v>
      </c>
      <c r="DD6077">
        <v>5.468</v>
      </c>
      <c r="DF6077">
        <v>19.75</v>
      </c>
      <c r="DG6077">
        <v>16.029</v>
      </c>
      <c r="DH6077">
        <v>1.629</v>
      </c>
      <c r="DI6077">
        <v>8.5</v>
      </c>
      <c r="DK6077">
        <v>5.0899000000000001</v>
      </c>
      <c r="DL6077">
        <v>10.210000000000001</v>
      </c>
      <c r="DM6077">
        <v>6.0629999999999997</v>
      </c>
      <c r="DN6077">
        <v>8.1539999999999999</v>
      </c>
      <c r="DO6077">
        <v>8.35</v>
      </c>
      <c r="DP6077">
        <v>7.79</v>
      </c>
    </row>
    <row r="6078" spans="1:121" x14ac:dyDescent="0.3">
      <c r="A6078" s="6">
        <v>38948</v>
      </c>
      <c r="M6078">
        <v>5.375</v>
      </c>
      <c r="CH6078">
        <v>3.55</v>
      </c>
    </row>
    <row r="6079" spans="1:121" x14ac:dyDescent="0.3">
      <c r="A6079" s="6">
        <v>38949</v>
      </c>
      <c r="BA6079">
        <v>5.88</v>
      </c>
    </row>
    <row r="6080" spans="1:121" x14ac:dyDescent="0.3">
      <c r="A6080" s="6">
        <v>38950</v>
      </c>
      <c r="E6080">
        <v>3.2149999999999999</v>
      </c>
      <c r="G6080">
        <v>6.17</v>
      </c>
      <c r="I6080">
        <v>3.22</v>
      </c>
      <c r="K6080">
        <v>3.4569999999999999</v>
      </c>
      <c r="M6080">
        <v>5.375</v>
      </c>
      <c r="N6080">
        <v>14.61</v>
      </c>
      <c r="O6080">
        <v>14.38156</v>
      </c>
      <c r="R6080">
        <v>4.09</v>
      </c>
      <c r="S6080">
        <v>1.6366700000000001</v>
      </c>
      <c r="U6080">
        <v>1.5899999999999999</v>
      </c>
      <c r="W6080">
        <v>2.5</v>
      </c>
      <c r="Z6080">
        <v>3.2439999999999998</v>
      </c>
      <c r="AA6080">
        <v>2.63</v>
      </c>
      <c r="AB6080">
        <v>3.22</v>
      </c>
      <c r="AD6080">
        <v>3.34</v>
      </c>
      <c r="AG6080">
        <v>3.2439999999999998</v>
      </c>
      <c r="AI6080">
        <v>3.105</v>
      </c>
      <c r="AJ6080">
        <v>3.22</v>
      </c>
      <c r="AL6080">
        <v>3.0550000000000002</v>
      </c>
      <c r="AM6080">
        <v>4.9062999999999999</v>
      </c>
      <c r="AN6080">
        <v>4.9668799999999997</v>
      </c>
      <c r="AQ6080">
        <v>3.22</v>
      </c>
      <c r="AT6080">
        <v>4.3278600000000003</v>
      </c>
      <c r="AU6080">
        <v>4.4400000000000004</v>
      </c>
      <c r="AV6080">
        <v>4</v>
      </c>
      <c r="AY6080">
        <v>3.22</v>
      </c>
      <c r="BA6080">
        <v>5.91</v>
      </c>
      <c r="BF6080">
        <v>0.36899999999999999</v>
      </c>
      <c r="BG6080">
        <v>5.9930000000000003</v>
      </c>
      <c r="BH6080">
        <v>4.7</v>
      </c>
      <c r="BJ6080">
        <v>4.7</v>
      </c>
      <c r="BM6080">
        <v>12.44</v>
      </c>
      <c r="BO6080">
        <v>3.2439999999999998</v>
      </c>
      <c r="BP6080">
        <v>3.2439999999999998</v>
      </c>
      <c r="BS6080">
        <v>3.2439999999999998</v>
      </c>
      <c r="BV6080">
        <v>7.2549999999999999</v>
      </c>
      <c r="BX6080">
        <v>5.4</v>
      </c>
      <c r="BY6080">
        <v>3.84</v>
      </c>
      <c r="CC6080">
        <v>3.2439999999999998</v>
      </c>
      <c r="CE6080">
        <v>3.105</v>
      </c>
      <c r="CF6080">
        <v>7.5049999999999999</v>
      </c>
      <c r="CH6080">
        <v>3.55</v>
      </c>
      <c r="CI6080">
        <v>5.0788000000000002</v>
      </c>
      <c r="CJ6080">
        <v>4.8292999999999999</v>
      </c>
      <c r="CK6080">
        <v>5.2</v>
      </c>
      <c r="CM6080">
        <v>9.57</v>
      </c>
      <c r="CO6080">
        <v>3.9859</v>
      </c>
      <c r="CQ6080">
        <v>3.2439999999999998</v>
      </c>
      <c r="CS6080">
        <v>8.6750000000000007</v>
      </c>
      <c r="CT6080">
        <v>22.24</v>
      </c>
      <c r="CV6080">
        <v>3.5385</v>
      </c>
      <c r="CW6080">
        <v>5.15</v>
      </c>
      <c r="CX6080">
        <v>2.7250000000000001</v>
      </c>
      <c r="CY6080">
        <v>3.3125</v>
      </c>
      <c r="CZ6080">
        <v>3.5</v>
      </c>
      <c r="DB6080">
        <v>4.9103000000000003</v>
      </c>
      <c r="DC6080">
        <v>4.9405999999999999</v>
      </c>
      <c r="DD6080">
        <v>5.4379999999999997</v>
      </c>
      <c r="DF6080">
        <v>19.3</v>
      </c>
      <c r="DG6080">
        <v>16.186</v>
      </c>
      <c r="DH6080">
        <v>1.6219999999999999</v>
      </c>
      <c r="DI6080">
        <v>8.5</v>
      </c>
      <c r="DK6080">
        <v>5.0788000000000002</v>
      </c>
      <c r="DL6080">
        <v>10.050000000000001</v>
      </c>
      <c r="DM6080">
        <v>6.0629999999999997</v>
      </c>
      <c r="DN6080">
        <v>8.18</v>
      </c>
      <c r="DO6080">
        <v>8.39</v>
      </c>
    </row>
    <row r="6081" spans="1:121" x14ac:dyDescent="0.3">
      <c r="A6081" s="6">
        <v>38951</v>
      </c>
      <c r="C6081">
        <v>10.1875</v>
      </c>
      <c r="D6081">
        <v>9.4375</v>
      </c>
      <c r="E6081">
        <v>3.2250000000000001</v>
      </c>
      <c r="G6081">
        <v>6.17</v>
      </c>
      <c r="I6081">
        <v>3.1875999999999998</v>
      </c>
      <c r="K6081">
        <v>3.4554999999999998</v>
      </c>
      <c r="M6081">
        <v>5.375</v>
      </c>
      <c r="N6081">
        <v>14.61</v>
      </c>
      <c r="O6081">
        <v>14.37167</v>
      </c>
      <c r="R6081">
        <v>4.13</v>
      </c>
      <c r="S6081">
        <v>1.64083</v>
      </c>
      <c r="U6081">
        <v>1.65</v>
      </c>
      <c r="V6081">
        <v>5.15</v>
      </c>
      <c r="Y6081">
        <v>6.09</v>
      </c>
      <c r="Z6081">
        <v>3.2490000000000001</v>
      </c>
      <c r="AA6081">
        <v>2.6749999999999998</v>
      </c>
      <c r="AB6081">
        <v>3.1875999999999998</v>
      </c>
      <c r="AD6081">
        <v>3.3483000000000001</v>
      </c>
      <c r="AG6081">
        <v>3.2490000000000001</v>
      </c>
      <c r="AI6081">
        <v>3.105</v>
      </c>
      <c r="AJ6081">
        <v>3.1875999999999998</v>
      </c>
      <c r="AL6081">
        <v>3.0485000000000002</v>
      </c>
      <c r="AM6081">
        <v>4.9062999999999999</v>
      </c>
      <c r="AN6081">
        <v>4.9662500000000005</v>
      </c>
      <c r="AQ6081">
        <v>3.1875999999999998</v>
      </c>
      <c r="AT6081">
        <v>4.20634</v>
      </c>
      <c r="AU6081">
        <v>4.46</v>
      </c>
      <c r="AV6081">
        <v>4</v>
      </c>
      <c r="AX6081">
        <v>12.34722</v>
      </c>
      <c r="AY6081">
        <v>3.1875999999999998</v>
      </c>
      <c r="BA6081">
        <v>5.88</v>
      </c>
      <c r="BF6081">
        <v>0.36699999999999999</v>
      </c>
      <c r="BG6081">
        <v>5.9930000000000003</v>
      </c>
      <c r="BH6081">
        <v>4.7</v>
      </c>
      <c r="BI6081">
        <v>5.8250000000000002</v>
      </c>
      <c r="BJ6081">
        <v>4.57</v>
      </c>
      <c r="BM6081">
        <v>12.41</v>
      </c>
      <c r="BO6081">
        <v>3.2490000000000001</v>
      </c>
      <c r="BP6081">
        <v>3.2490000000000001</v>
      </c>
      <c r="BS6081">
        <v>3.2490000000000001</v>
      </c>
      <c r="BV6081">
        <v>7.1449999999999996</v>
      </c>
      <c r="BX6081">
        <v>5.4</v>
      </c>
      <c r="BY6081">
        <v>3.83</v>
      </c>
      <c r="CC6081">
        <v>3.2490000000000001</v>
      </c>
      <c r="CE6081">
        <v>3.125</v>
      </c>
      <c r="CF6081">
        <v>7.5049999999999999</v>
      </c>
      <c r="CH6081">
        <v>3.55</v>
      </c>
      <c r="CI6081">
        <v>5.0941999999999998</v>
      </c>
      <c r="CJ6081">
        <v>4.8292999999999999</v>
      </c>
      <c r="CK6081">
        <v>4.9574999999999996</v>
      </c>
      <c r="CL6081">
        <v>6.6128</v>
      </c>
      <c r="CM6081">
        <v>9.56</v>
      </c>
      <c r="CO6081">
        <v>3.9590999999999998</v>
      </c>
      <c r="CQ6081">
        <v>3.2490000000000001</v>
      </c>
      <c r="CS6081">
        <v>8.6</v>
      </c>
      <c r="CT6081">
        <v>21.9</v>
      </c>
      <c r="CV6081">
        <v>3.0209999999999999</v>
      </c>
      <c r="CW6081">
        <v>5.15</v>
      </c>
      <c r="CX6081">
        <v>2.7330000000000001</v>
      </c>
      <c r="CY6081">
        <v>3.3125</v>
      </c>
      <c r="CZ6081">
        <v>3.5</v>
      </c>
      <c r="DB6081">
        <v>4.9109999999999996</v>
      </c>
      <c r="DC6081">
        <v>4.9425999999999997</v>
      </c>
      <c r="DD6081">
        <v>5.4630000000000001</v>
      </c>
      <c r="DF6081">
        <v>19.3</v>
      </c>
      <c r="DG6081">
        <v>16.300599999999999</v>
      </c>
      <c r="DH6081">
        <v>1.6280000000000001</v>
      </c>
      <c r="DI6081">
        <v>8.5</v>
      </c>
      <c r="DK6081">
        <v>5.0941999999999998</v>
      </c>
      <c r="DL6081">
        <v>10.14</v>
      </c>
      <c r="DM6081">
        <v>6.0629999999999997</v>
      </c>
      <c r="DN6081">
        <v>8.18</v>
      </c>
      <c r="DO6081">
        <v>8.4</v>
      </c>
    </row>
    <row r="6082" spans="1:121" x14ac:dyDescent="0.3">
      <c r="A6082" s="6">
        <v>38952</v>
      </c>
      <c r="C6082">
        <v>10.1875</v>
      </c>
      <c r="D6082">
        <v>9.4375</v>
      </c>
      <c r="G6082">
        <v>6.19</v>
      </c>
      <c r="I6082">
        <v>3.22</v>
      </c>
      <c r="K6082">
        <v>3.452</v>
      </c>
      <c r="M6082">
        <v>5.375</v>
      </c>
      <c r="N6082">
        <v>14.6</v>
      </c>
      <c r="O6082">
        <v>14.36651</v>
      </c>
      <c r="R6082">
        <v>4.13</v>
      </c>
      <c r="S6082">
        <v>1.6466699999999999</v>
      </c>
      <c r="U6082">
        <v>1.8</v>
      </c>
      <c r="W6082">
        <v>2.1</v>
      </c>
      <c r="Y6082">
        <v>6.44</v>
      </c>
      <c r="Z6082">
        <v>3.2530000000000001</v>
      </c>
      <c r="AA6082">
        <v>2.62</v>
      </c>
      <c r="AB6082">
        <v>3.22</v>
      </c>
      <c r="AD6082">
        <v>3.355</v>
      </c>
      <c r="AG6082">
        <v>3.2530000000000001</v>
      </c>
      <c r="AI6082">
        <v>3.13</v>
      </c>
      <c r="AJ6082">
        <v>3.22</v>
      </c>
      <c r="AL6082">
        <v>3.05</v>
      </c>
      <c r="AM6082">
        <v>4.9375999999999998</v>
      </c>
      <c r="AN6082">
        <v>4.96875</v>
      </c>
      <c r="AQ6082">
        <v>3.22</v>
      </c>
      <c r="AT6082">
        <v>4.2607099999999996</v>
      </c>
      <c r="AU6082">
        <v>4.4400000000000004</v>
      </c>
      <c r="AV6082">
        <v>4</v>
      </c>
      <c r="AW6082">
        <v>7.15</v>
      </c>
      <c r="AX6082">
        <v>12.32639</v>
      </c>
      <c r="AY6082">
        <v>3.22</v>
      </c>
      <c r="BA6082">
        <v>5.91</v>
      </c>
      <c r="BF6082">
        <v>0.36699999999999999</v>
      </c>
      <c r="BG6082">
        <v>5.9930000000000003</v>
      </c>
      <c r="BH6082">
        <v>4.6899999999999995</v>
      </c>
      <c r="BJ6082">
        <v>5.05</v>
      </c>
      <c r="BM6082">
        <v>12.37</v>
      </c>
      <c r="BN6082">
        <v>10.49</v>
      </c>
      <c r="BO6082">
        <v>3.2530000000000001</v>
      </c>
      <c r="BP6082">
        <v>3.2530000000000001</v>
      </c>
      <c r="BS6082">
        <v>3.2530000000000001</v>
      </c>
      <c r="BV6082">
        <v>7.1550000000000002</v>
      </c>
      <c r="BX6082">
        <v>5.4</v>
      </c>
      <c r="BY6082">
        <v>3.83</v>
      </c>
      <c r="CC6082">
        <v>3.2530000000000001</v>
      </c>
      <c r="CE6082">
        <v>3.145</v>
      </c>
      <c r="CF6082">
        <v>7.5049999999999999</v>
      </c>
      <c r="CI6082">
        <v>5.0831</v>
      </c>
      <c r="CJ6082">
        <v>4.8182</v>
      </c>
      <c r="CK6082">
        <v>5.2</v>
      </c>
      <c r="CL6082">
        <v>6.5987999999999998</v>
      </c>
      <c r="CM6082">
        <v>9.5299999999999994</v>
      </c>
      <c r="CO6082">
        <v>3.9675000000000002</v>
      </c>
      <c r="CQ6082">
        <v>3.2530000000000001</v>
      </c>
      <c r="CS6082">
        <v>8.5850000000000009</v>
      </c>
      <c r="CT6082">
        <v>21.39</v>
      </c>
      <c r="CV6082">
        <v>3.6654999999999998</v>
      </c>
      <c r="CW6082">
        <v>5.18</v>
      </c>
      <c r="CX6082">
        <v>2.74</v>
      </c>
      <c r="CY6082">
        <v>3.3125</v>
      </c>
      <c r="CZ6082">
        <v>3.5</v>
      </c>
      <c r="DB6082">
        <v>4.8949999999999996</v>
      </c>
      <c r="DC6082">
        <v>4.9307999999999996</v>
      </c>
      <c r="DD6082">
        <v>5.4379999999999997</v>
      </c>
      <c r="DF6082">
        <v>19.3</v>
      </c>
      <c r="DG6082">
        <v>16.200600000000001</v>
      </c>
      <c r="DH6082">
        <v>1.6680000000000001</v>
      </c>
      <c r="DI6082">
        <v>8.5</v>
      </c>
      <c r="DK6082">
        <v>5.0831</v>
      </c>
      <c r="DL6082">
        <v>10.02</v>
      </c>
      <c r="DM6082">
        <v>6.0629999999999997</v>
      </c>
      <c r="DN6082">
        <v>8.18</v>
      </c>
      <c r="DO6082">
        <v>8.4250000000000007</v>
      </c>
    </row>
    <row r="6083" spans="1:121" x14ac:dyDescent="0.3">
      <c r="A6083" s="6">
        <v>38953</v>
      </c>
      <c r="C6083">
        <v>10.125</v>
      </c>
      <c r="D6083">
        <v>9.375</v>
      </c>
      <c r="E6083">
        <v>3.2349999999999999</v>
      </c>
      <c r="G6083">
        <v>6.19</v>
      </c>
      <c r="I6083">
        <v>3.2349999999999999</v>
      </c>
      <c r="K6083">
        <v>3.452</v>
      </c>
      <c r="M6083">
        <v>5.375</v>
      </c>
      <c r="N6083">
        <v>14.59</v>
      </c>
      <c r="O6083">
        <v>14.34746</v>
      </c>
      <c r="R6083">
        <v>4.12</v>
      </c>
      <c r="S6083">
        <v>1.6475</v>
      </c>
      <c r="U6083">
        <v>1.88</v>
      </c>
      <c r="V6083">
        <v>5.25</v>
      </c>
      <c r="W6083">
        <v>1.8</v>
      </c>
      <c r="Y6083">
        <v>5.99</v>
      </c>
      <c r="Z6083">
        <v>3.254</v>
      </c>
      <c r="AA6083">
        <v>2.6949999999999998</v>
      </c>
      <c r="AB6083">
        <v>3.2349999999999999</v>
      </c>
      <c r="AD6083">
        <v>3.3582999999999998</v>
      </c>
      <c r="AG6083">
        <v>3.254</v>
      </c>
      <c r="AI6083">
        <v>3.13</v>
      </c>
      <c r="AJ6083">
        <v>3.2349999999999999</v>
      </c>
      <c r="AL6083">
        <v>3.0575000000000001</v>
      </c>
      <c r="AM6083">
        <v>4.9375999999999998</v>
      </c>
      <c r="AN6083">
        <v>4.9693800000000001</v>
      </c>
      <c r="AQ6083">
        <v>3.2349999999999999</v>
      </c>
      <c r="AT6083">
        <v>4.1992900000000004</v>
      </c>
      <c r="AU6083">
        <v>4.4000000000000004</v>
      </c>
      <c r="AV6083">
        <v>4</v>
      </c>
      <c r="AW6083">
        <v>7.3250000000000002</v>
      </c>
      <c r="AX6083">
        <v>12.24306</v>
      </c>
      <c r="AY6083">
        <v>3.2349999999999999</v>
      </c>
      <c r="BA6083">
        <v>5.89</v>
      </c>
      <c r="BF6083">
        <v>0.374</v>
      </c>
      <c r="BG6083">
        <v>5.9930000000000003</v>
      </c>
      <c r="BH6083">
        <v>4.6899999999999995</v>
      </c>
      <c r="BJ6083">
        <v>4.25</v>
      </c>
      <c r="BM6083">
        <v>12.41</v>
      </c>
      <c r="BO6083">
        <v>3.254</v>
      </c>
      <c r="BP6083">
        <v>3.254</v>
      </c>
      <c r="BS6083">
        <v>3.254</v>
      </c>
      <c r="BV6083">
        <v>7.1550000000000002</v>
      </c>
      <c r="BX6083">
        <v>5.4</v>
      </c>
      <c r="BY6083">
        <v>3.82</v>
      </c>
      <c r="CC6083">
        <v>3.254</v>
      </c>
      <c r="CE6083">
        <v>3.17</v>
      </c>
      <c r="CF6083">
        <v>7.4950000000000001</v>
      </c>
      <c r="CH6083">
        <v>3.55</v>
      </c>
      <c r="CI6083">
        <v>5.0823</v>
      </c>
      <c r="CJ6083">
        <v>4.8201999999999998</v>
      </c>
      <c r="CK6083">
        <v>5.2</v>
      </c>
      <c r="CL6083">
        <v>6.5987999999999998</v>
      </c>
      <c r="CM6083">
        <v>9.5299999999999994</v>
      </c>
      <c r="CO6083">
        <v>3.9232</v>
      </c>
      <c r="CQ6083">
        <v>3.254</v>
      </c>
      <c r="CS6083">
        <v>8.5850000000000009</v>
      </c>
      <c r="CT6083">
        <v>20.59</v>
      </c>
      <c r="CV6083">
        <v>4.4065000000000003</v>
      </c>
      <c r="CW6083">
        <v>5.18</v>
      </c>
      <c r="CX6083">
        <v>2.778</v>
      </c>
      <c r="CY6083">
        <v>3.3125</v>
      </c>
      <c r="CZ6083">
        <v>3.5</v>
      </c>
      <c r="DB6083">
        <v>4.8948</v>
      </c>
      <c r="DC6083">
        <v>4.9306999999999999</v>
      </c>
      <c r="DD6083">
        <v>5.4480000000000004</v>
      </c>
      <c r="DF6083">
        <v>19.5</v>
      </c>
      <c r="DG6083">
        <v>16.612300000000001</v>
      </c>
      <c r="DH6083">
        <v>1.633</v>
      </c>
      <c r="DI6083">
        <v>8.5</v>
      </c>
      <c r="DK6083">
        <v>5.0823</v>
      </c>
      <c r="DL6083">
        <v>10.14</v>
      </c>
      <c r="DM6083">
        <v>6.0629999999999997</v>
      </c>
      <c r="DN6083">
        <v>8.18</v>
      </c>
      <c r="DO6083">
        <v>8.4</v>
      </c>
      <c r="DQ6083">
        <v>8.6140000000000008</v>
      </c>
    </row>
    <row r="6084" spans="1:121" x14ac:dyDescent="0.3">
      <c r="A6084" s="6">
        <v>38954</v>
      </c>
      <c r="C6084">
        <v>10.125</v>
      </c>
      <c r="D6084">
        <v>9.375</v>
      </c>
      <c r="G6084">
        <v>6.18</v>
      </c>
      <c r="I6084">
        <v>3.2250000000000001</v>
      </c>
      <c r="K6084">
        <v>3.452</v>
      </c>
      <c r="M6084">
        <v>5.375</v>
      </c>
      <c r="N6084">
        <v>14.59</v>
      </c>
      <c r="O6084">
        <v>14.32357</v>
      </c>
      <c r="R6084">
        <v>4.12</v>
      </c>
      <c r="S6084">
        <v>1.65</v>
      </c>
      <c r="U6084">
        <v>1.92</v>
      </c>
      <c r="W6084">
        <v>1.9</v>
      </c>
      <c r="Y6084">
        <v>6.07</v>
      </c>
      <c r="Z6084">
        <v>3.2549999999999999</v>
      </c>
      <c r="AA6084">
        <v>2.6850000000000001</v>
      </c>
      <c r="AB6084">
        <v>3.2250000000000001</v>
      </c>
      <c r="AD6084">
        <v>3.36</v>
      </c>
      <c r="AG6084">
        <v>3.2549999999999999</v>
      </c>
      <c r="AI6084">
        <v>3.13</v>
      </c>
      <c r="AJ6084">
        <v>3.2250000000000001</v>
      </c>
      <c r="AL6084">
        <v>3.0535000000000001</v>
      </c>
      <c r="AM6084">
        <v>4.9062999999999999</v>
      </c>
      <c r="AN6084">
        <v>4.9718799999999996</v>
      </c>
      <c r="AQ6084">
        <v>3.2250000000000001</v>
      </c>
      <c r="AT6084">
        <v>4.2</v>
      </c>
      <c r="AU6084">
        <v>4.29</v>
      </c>
      <c r="AV6084">
        <v>4</v>
      </c>
      <c r="AW6084">
        <v>7.3250000000000002</v>
      </c>
      <c r="AX6084">
        <v>12.20833</v>
      </c>
      <c r="AY6084">
        <v>3.2250000000000001</v>
      </c>
      <c r="BF6084">
        <v>0.35899999999999999</v>
      </c>
      <c r="BG6084">
        <v>5.9930000000000003</v>
      </c>
      <c r="BH6084">
        <v>4.6899999999999995</v>
      </c>
      <c r="BJ6084">
        <v>5.25</v>
      </c>
      <c r="BM6084">
        <v>12.39</v>
      </c>
      <c r="BO6084">
        <v>3.2549999999999999</v>
      </c>
      <c r="BP6084">
        <v>3.2549999999999999</v>
      </c>
      <c r="BS6084">
        <v>3.2549999999999999</v>
      </c>
      <c r="BT6084">
        <v>7.34</v>
      </c>
      <c r="BV6084">
        <v>7.1550000000000002</v>
      </c>
      <c r="BX6084">
        <v>5.4318799999999996</v>
      </c>
      <c r="BY6084">
        <v>3.82</v>
      </c>
      <c r="CC6084">
        <v>3.2549999999999999</v>
      </c>
      <c r="CE6084">
        <v>3.1549999999999998</v>
      </c>
      <c r="CF6084">
        <v>7.4850000000000003</v>
      </c>
      <c r="CI6084">
        <v>5.101</v>
      </c>
      <c r="CJ6084">
        <v>4.8461999999999996</v>
      </c>
      <c r="CK6084">
        <v>5.2</v>
      </c>
      <c r="CL6084">
        <v>6.5891000000000002</v>
      </c>
      <c r="CM6084">
        <v>9.5</v>
      </c>
      <c r="CO6084">
        <v>3.9081999999999999</v>
      </c>
      <c r="CQ6084">
        <v>3.2549999999999999</v>
      </c>
      <c r="CS6084">
        <v>8.5950000000000006</v>
      </c>
      <c r="CT6084">
        <v>20.16</v>
      </c>
      <c r="CV6084">
        <v>3.895</v>
      </c>
      <c r="CW6084">
        <v>5.18</v>
      </c>
      <c r="CX6084">
        <v>2.7850000000000001</v>
      </c>
      <c r="CY6084">
        <v>3.3125</v>
      </c>
      <c r="CZ6084">
        <v>3.5</v>
      </c>
      <c r="DB6084">
        <v>4.8803999999999998</v>
      </c>
      <c r="DC6084">
        <v>4.9406999999999996</v>
      </c>
      <c r="DD6084">
        <v>5.4630000000000001</v>
      </c>
      <c r="DF6084">
        <v>19.149999999999999</v>
      </c>
      <c r="DG6084">
        <v>16.304300000000001</v>
      </c>
      <c r="DH6084">
        <v>1.548</v>
      </c>
      <c r="DI6084">
        <v>8.5</v>
      </c>
      <c r="DK6084">
        <v>5.101</v>
      </c>
      <c r="DL6084">
        <v>10.08</v>
      </c>
      <c r="DM6084">
        <v>6.0629999999999997</v>
      </c>
      <c r="DN6084">
        <v>8.1679999999999993</v>
      </c>
      <c r="DO6084">
        <v>8.4499999999999993</v>
      </c>
      <c r="DP6084">
        <v>7.85</v>
      </c>
    </row>
    <row r="6085" spans="1:121" x14ac:dyDescent="0.3">
      <c r="A6085" s="6">
        <v>38955</v>
      </c>
      <c r="M6085">
        <v>5.375</v>
      </c>
    </row>
    <row r="6086" spans="1:121" x14ac:dyDescent="0.3">
      <c r="A6086" s="6">
        <v>38956</v>
      </c>
      <c r="BA6086">
        <v>5.8100000000000005</v>
      </c>
    </row>
    <row r="6087" spans="1:121" x14ac:dyDescent="0.3">
      <c r="A6087" s="6">
        <v>38957</v>
      </c>
      <c r="C6087">
        <v>10.125</v>
      </c>
      <c r="D6087">
        <v>9.375</v>
      </c>
      <c r="G6087">
        <v>6.1733000000000002</v>
      </c>
      <c r="I6087">
        <v>3.2450000000000001</v>
      </c>
      <c r="K6087">
        <v>3.452</v>
      </c>
      <c r="M6087">
        <v>5.375</v>
      </c>
      <c r="N6087">
        <v>14.59</v>
      </c>
      <c r="O6087">
        <v>14.289809999999999</v>
      </c>
      <c r="R6087">
        <v>4.13</v>
      </c>
      <c r="U6087">
        <v>2.0299999999999998</v>
      </c>
      <c r="Y6087">
        <v>6.48</v>
      </c>
      <c r="Z6087">
        <v>3.254</v>
      </c>
      <c r="AA6087">
        <v>2.6850000000000001</v>
      </c>
      <c r="AB6087">
        <v>3.2450000000000001</v>
      </c>
      <c r="AD6087">
        <v>3.3616999999999999</v>
      </c>
      <c r="AE6087">
        <v>5.25</v>
      </c>
      <c r="AG6087">
        <v>3.254</v>
      </c>
      <c r="AI6087">
        <v>3.13</v>
      </c>
      <c r="AJ6087">
        <v>3.2450000000000001</v>
      </c>
      <c r="AL6087">
        <v>3.08</v>
      </c>
      <c r="AM6087">
        <v>4.9062999999999999</v>
      </c>
      <c r="AQ6087">
        <v>3.2450000000000001</v>
      </c>
      <c r="AT6087">
        <v>4.2141999999999999</v>
      </c>
      <c r="AU6087">
        <v>4.3</v>
      </c>
      <c r="AV6087">
        <v>4</v>
      </c>
      <c r="AW6087">
        <v>7.35</v>
      </c>
      <c r="AX6087">
        <v>12.21528</v>
      </c>
      <c r="AY6087">
        <v>3.2450000000000001</v>
      </c>
      <c r="BA6087">
        <v>5.78</v>
      </c>
      <c r="BF6087">
        <v>0.34499999999999997</v>
      </c>
      <c r="BG6087">
        <v>6.1340000000000003</v>
      </c>
      <c r="BH6087">
        <v>4.6899999999999995</v>
      </c>
      <c r="BI6087">
        <v>5.8250000000000002</v>
      </c>
      <c r="BJ6087">
        <v>4.57</v>
      </c>
      <c r="BM6087">
        <v>12.38</v>
      </c>
      <c r="BO6087">
        <v>3.254</v>
      </c>
      <c r="BP6087">
        <v>3.254</v>
      </c>
      <c r="BS6087">
        <v>3.254</v>
      </c>
      <c r="BX6087">
        <v>5.4269999999999996</v>
      </c>
      <c r="BY6087">
        <v>3.82</v>
      </c>
      <c r="CC6087">
        <v>3.254</v>
      </c>
      <c r="CE6087">
        <v>3.1549999999999998</v>
      </c>
      <c r="CF6087">
        <v>7.4749999999999996</v>
      </c>
      <c r="CH6087">
        <v>3.55</v>
      </c>
      <c r="CI6087">
        <v>5.0795000000000003</v>
      </c>
      <c r="CJ6087">
        <v>4.8651999999999997</v>
      </c>
      <c r="CK6087">
        <v>5.15</v>
      </c>
      <c r="CL6087">
        <v>6.6111000000000004</v>
      </c>
      <c r="CM6087">
        <v>9.51</v>
      </c>
      <c r="CO6087">
        <v>3.9081999999999999</v>
      </c>
      <c r="CQ6087">
        <v>3.254</v>
      </c>
      <c r="CS6087">
        <v>8.5950000000000006</v>
      </c>
      <c r="CT6087">
        <v>20.09</v>
      </c>
      <c r="CV6087">
        <v>4.375</v>
      </c>
      <c r="CW6087">
        <v>5.18</v>
      </c>
      <c r="CX6087">
        <v>2.79</v>
      </c>
      <c r="CY6087">
        <v>3.3125</v>
      </c>
      <c r="CZ6087">
        <v>3.5</v>
      </c>
      <c r="DB6087">
        <v>4.8886000000000003</v>
      </c>
      <c r="DC6087">
        <v>4.9359000000000002</v>
      </c>
      <c r="DD6087">
        <v>6.093</v>
      </c>
      <c r="DF6087">
        <v>19.5</v>
      </c>
      <c r="DG6087">
        <v>16.304300000000001</v>
      </c>
      <c r="DH6087">
        <v>1.5640000000000001</v>
      </c>
      <c r="DI6087">
        <v>8.5</v>
      </c>
      <c r="DK6087">
        <v>5.0795000000000003</v>
      </c>
      <c r="DL6087">
        <v>10.07</v>
      </c>
      <c r="DM6087">
        <v>6.0629999999999997</v>
      </c>
      <c r="DN6087">
        <v>8.218</v>
      </c>
      <c r="DO6087">
        <v>8.4499999999999993</v>
      </c>
    </row>
    <row r="6088" spans="1:121" x14ac:dyDescent="0.3">
      <c r="A6088" s="6">
        <v>38958</v>
      </c>
      <c r="C6088">
        <v>10.125</v>
      </c>
      <c r="D6088">
        <v>9.5</v>
      </c>
      <c r="G6088">
        <v>6.1817000000000002</v>
      </c>
      <c r="I6088">
        <v>3.2450000000000001</v>
      </c>
      <c r="K6088">
        <v>3.452</v>
      </c>
      <c r="M6088">
        <v>5.375</v>
      </c>
      <c r="N6088">
        <v>14.59</v>
      </c>
      <c r="O6088">
        <v>14.25445</v>
      </c>
      <c r="R6088">
        <v>4.13</v>
      </c>
      <c r="S6088">
        <v>1.6600000000000001</v>
      </c>
      <c r="U6088">
        <v>2.12</v>
      </c>
      <c r="V6088">
        <v>5.22</v>
      </c>
      <c r="Y6088">
        <v>5.93</v>
      </c>
      <c r="Z6088">
        <v>3.2570000000000001</v>
      </c>
      <c r="AA6088">
        <v>2.68</v>
      </c>
      <c r="AB6088">
        <v>3.2450000000000001</v>
      </c>
      <c r="AD6088">
        <v>3.3666999999999998</v>
      </c>
      <c r="AG6088">
        <v>3.2570000000000001</v>
      </c>
      <c r="AI6088">
        <v>3.125</v>
      </c>
      <c r="AJ6088">
        <v>3.2450000000000001</v>
      </c>
      <c r="AL6088">
        <v>3.09</v>
      </c>
      <c r="AM6088">
        <v>4.92</v>
      </c>
      <c r="AN6088">
        <v>4.9706299999999999</v>
      </c>
      <c r="AQ6088">
        <v>3.2450000000000001</v>
      </c>
      <c r="AT6088">
        <v>4.3028599999999999</v>
      </c>
      <c r="AU6088">
        <v>4.4000000000000004</v>
      </c>
      <c r="AV6088">
        <v>4</v>
      </c>
      <c r="AW6088">
        <v>7.5</v>
      </c>
      <c r="AX6088">
        <v>12.11806</v>
      </c>
      <c r="AY6088">
        <v>3.2450000000000001</v>
      </c>
      <c r="BA6088">
        <v>5.8100000000000005</v>
      </c>
      <c r="BF6088">
        <v>0.35</v>
      </c>
      <c r="BG6088">
        <v>6.1340000000000003</v>
      </c>
      <c r="BH6088">
        <v>4.68</v>
      </c>
      <c r="BJ6088">
        <v>4.59</v>
      </c>
      <c r="BM6088">
        <v>12.41</v>
      </c>
      <c r="BO6088">
        <v>3.2570000000000001</v>
      </c>
      <c r="BP6088">
        <v>3.2570000000000001</v>
      </c>
      <c r="BS6088">
        <v>3.2570000000000001</v>
      </c>
      <c r="BV6088">
        <v>7.18</v>
      </c>
      <c r="BX6088">
        <v>5.4222900000000003</v>
      </c>
      <c r="BY6088">
        <v>3.81</v>
      </c>
      <c r="CC6088">
        <v>3.2570000000000001</v>
      </c>
      <c r="CE6088">
        <v>3.165</v>
      </c>
      <c r="CF6088">
        <v>7.4749999999999996</v>
      </c>
      <c r="CH6088">
        <v>3.55</v>
      </c>
      <c r="CI6088">
        <v>5.0622999999999996</v>
      </c>
      <c r="CJ6088">
        <v>4.8693</v>
      </c>
      <c r="CK6088">
        <v>5.0999999999999996</v>
      </c>
      <c r="CL6088">
        <v>6.5937000000000001</v>
      </c>
      <c r="CM6088">
        <v>9.52</v>
      </c>
      <c r="CO6088">
        <v>3.9283999999999999</v>
      </c>
      <c r="CQ6088">
        <v>3.2570000000000001</v>
      </c>
      <c r="CS6088">
        <v>8.6150000000000002</v>
      </c>
      <c r="CT6088">
        <v>19.75</v>
      </c>
      <c r="CV6088">
        <v>4.25</v>
      </c>
      <c r="CW6088">
        <v>5.17</v>
      </c>
      <c r="CX6088">
        <v>2.7949999999999999</v>
      </c>
      <c r="CY6088">
        <v>3.3125</v>
      </c>
      <c r="CZ6088">
        <v>3.5</v>
      </c>
      <c r="DB6088">
        <v>4.8886000000000003</v>
      </c>
      <c r="DC6088">
        <v>4.9527000000000001</v>
      </c>
      <c r="DD6088">
        <v>5.9820000000000002</v>
      </c>
      <c r="DF6088">
        <v>19.25</v>
      </c>
      <c r="DG6088">
        <v>16.234300000000001</v>
      </c>
      <c r="DH6088">
        <v>1.611</v>
      </c>
      <c r="DI6088">
        <v>8.5</v>
      </c>
      <c r="DK6088">
        <v>5.0622999999999996</v>
      </c>
      <c r="DL6088">
        <v>10.1</v>
      </c>
      <c r="DM6088">
        <v>6.0629999999999997</v>
      </c>
      <c r="DN6088">
        <v>8.2240000000000002</v>
      </c>
      <c r="DO6088">
        <v>8.4499999999999993</v>
      </c>
    </row>
    <row r="6089" spans="1:121" x14ac:dyDescent="0.3">
      <c r="A6089" s="6">
        <v>38959</v>
      </c>
      <c r="C6089">
        <v>10.125</v>
      </c>
      <c r="D6089">
        <v>9.5</v>
      </c>
      <c r="G6089">
        <v>6.19</v>
      </c>
      <c r="I6089">
        <v>3.2187999999999999</v>
      </c>
      <c r="K6089">
        <v>3.4455</v>
      </c>
      <c r="M6089">
        <v>5.375</v>
      </c>
      <c r="N6089">
        <v>14.56</v>
      </c>
      <c r="O6089">
        <v>14.23827</v>
      </c>
      <c r="R6089">
        <v>4.13</v>
      </c>
      <c r="S6089">
        <v>1.67</v>
      </c>
      <c r="U6089">
        <v>2.2000000000000002</v>
      </c>
      <c r="Y6089">
        <v>6.24</v>
      </c>
      <c r="Z6089">
        <v>3.2560000000000002</v>
      </c>
      <c r="AA6089">
        <v>2.6949999999999998</v>
      </c>
      <c r="AB6089">
        <v>3.2187999999999999</v>
      </c>
      <c r="AD6089">
        <v>3.3666999999999998</v>
      </c>
      <c r="AE6089">
        <v>2.4</v>
      </c>
      <c r="AG6089">
        <v>3.2560000000000002</v>
      </c>
      <c r="AI6089">
        <v>3.125</v>
      </c>
      <c r="AJ6089">
        <v>3.2187999999999999</v>
      </c>
      <c r="AL6089">
        <v>3.09</v>
      </c>
      <c r="AM6089">
        <v>4.9062999999999999</v>
      </c>
      <c r="AN6089">
        <v>4.9762500000000003</v>
      </c>
      <c r="AQ6089">
        <v>3.2187999999999999</v>
      </c>
      <c r="AT6089">
        <v>4.3023199999999999</v>
      </c>
      <c r="AU6089">
        <v>4.42</v>
      </c>
      <c r="AV6089">
        <v>4</v>
      </c>
      <c r="AX6089">
        <v>12.04167</v>
      </c>
      <c r="AY6089">
        <v>3.2187999999999999</v>
      </c>
      <c r="BA6089">
        <v>5.72</v>
      </c>
      <c r="BF6089">
        <v>0.35</v>
      </c>
      <c r="BG6089">
        <v>6.1340000000000003</v>
      </c>
      <c r="BH6089">
        <v>4.68</v>
      </c>
      <c r="BM6089">
        <v>12.31</v>
      </c>
      <c r="BN6089">
        <v>10.51</v>
      </c>
      <c r="BO6089">
        <v>3.2560000000000002</v>
      </c>
      <c r="BP6089">
        <v>3.2560000000000002</v>
      </c>
      <c r="BS6089">
        <v>3.2560000000000002</v>
      </c>
      <c r="BX6089">
        <v>5.4172900000000004</v>
      </c>
      <c r="BY6089">
        <v>3.81</v>
      </c>
      <c r="CC6089">
        <v>3.2560000000000002</v>
      </c>
      <c r="CE6089">
        <v>3.1749999999999998</v>
      </c>
      <c r="CF6089">
        <v>7.4850000000000003</v>
      </c>
      <c r="CI6089">
        <v>5.0407999999999999</v>
      </c>
      <c r="CJ6089">
        <v>4.8452000000000002</v>
      </c>
      <c r="CK6089">
        <v>5.15</v>
      </c>
      <c r="CL6089">
        <v>6.5887000000000002</v>
      </c>
      <c r="CM6089">
        <v>9.48</v>
      </c>
      <c r="CO6089">
        <v>3.8803000000000001</v>
      </c>
      <c r="CQ6089">
        <v>3.2560000000000002</v>
      </c>
      <c r="CS6089">
        <v>8.6750000000000007</v>
      </c>
      <c r="CT6089">
        <v>20.350000000000001</v>
      </c>
      <c r="CV6089">
        <v>4.2706</v>
      </c>
      <c r="CX6089">
        <v>2.7749999999999999</v>
      </c>
      <c r="CY6089">
        <v>3.3125</v>
      </c>
      <c r="CZ6089">
        <v>3.5</v>
      </c>
      <c r="DB6089">
        <v>4.8886000000000003</v>
      </c>
      <c r="DC6089">
        <v>4.9386999999999999</v>
      </c>
      <c r="DD6089">
        <v>5.8639999999999999</v>
      </c>
      <c r="DF6089">
        <v>19.5</v>
      </c>
      <c r="DG6089">
        <v>16.032299999999999</v>
      </c>
      <c r="DH6089">
        <v>1.6</v>
      </c>
      <c r="DI6089">
        <v>8.5</v>
      </c>
      <c r="DK6089">
        <v>5.0407999999999999</v>
      </c>
      <c r="DL6089">
        <v>10.06</v>
      </c>
      <c r="DM6089">
        <v>6.1</v>
      </c>
      <c r="DN6089">
        <v>8.2200000000000006</v>
      </c>
      <c r="DO6089">
        <v>8.5250000000000004</v>
      </c>
    </row>
    <row r="6090" spans="1:121" x14ac:dyDescent="0.3">
      <c r="A6090" s="6">
        <v>38960</v>
      </c>
      <c r="C6090">
        <v>10.1875</v>
      </c>
      <c r="D6090">
        <v>9.4375</v>
      </c>
      <c r="G6090">
        <v>6.1966999999999999</v>
      </c>
      <c r="H6090">
        <v>6.18</v>
      </c>
      <c r="I6090">
        <v>3.2349999999999999</v>
      </c>
      <c r="K6090">
        <v>3.4485000000000001</v>
      </c>
      <c r="M6090">
        <v>5.375</v>
      </c>
      <c r="N6090">
        <v>14.08</v>
      </c>
      <c r="O6090">
        <v>14.12237</v>
      </c>
      <c r="Q6090">
        <v>8.66</v>
      </c>
      <c r="R6090">
        <v>4.12</v>
      </c>
      <c r="S6090">
        <v>1.6800000000000002</v>
      </c>
      <c r="T6090">
        <v>3.25</v>
      </c>
      <c r="U6090">
        <v>2.35</v>
      </c>
      <c r="V6090">
        <v>5.2</v>
      </c>
      <c r="Y6090">
        <v>6.43</v>
      </c>
      <c r="Z6090">
        <v>3.2640000000000002</v>
      </c>
      <c r="AA6090">
        <v>2.69</v>
      </c>
      <c r="AB6090">
        <v>3.2349999999999999</v>
      </c>
      <c r="AC6090">
        <v>2.9699999999999998</v>
      </c>
      <c r="AD6090">
        <v>3.3650000000000002</v>
      </c>
      <c r="AF6090">
        <v>4.29</v>
      </c>
      <c r="AG6090">
        <v>3.2640000000000002</v>
      </c>
      <c r="AI6090">
        <v>3.13</v>
      </c>
      <c r="AJ6090">
        <v>3.2349999999999999</v>
      </c>
      <c r="AK6090">
        <v>3.23</v>
      </c>
      <c r="AL6090">
        <v>3.0834999999999999</v>
      </c>
      <c r="AM6090">
        <v>4.95</v>
      </c>
      <c r="AN6090">
        <v>4.9824999999999999</v>
      </c>
      <c r="AO6090">
        <v>10.02</v>
      </c>
      <c r="AQ6090">
        <v>3.2349999999999999</v>
      </c>
      <c r="AT6090">
        <v>4.2786600000000004</v>
      </c>
      <c r="AU6090">
        <v>4.37</v>
      </c>
      <c r="AV6090">
        <v>3.9</v>
      </c>
      <c r="AW6090">
        <v>7.5600000000000005</v>
      </c>
      <c r="AX6090">
        <v>11.992649999999999</v>
      </c>
      <c r="AY6090">
        <v>3.2349999999999999</v>
      </c>
      <c r="AZ6090">
        <v>3.09</v>
      </c>
      <c r="BA6090">
        <v>5.8100000000000005</v>
      </c>
      <c r="BB6090">
        <v>6.25</v>
      </c>
      <c r="BE6090">
        <v>4.8600000000000003</v>
      </c>
      <c r="BF6090">
        <v>0.34499999999999997</v>
      </c>
      <c r="BG6090">
        <v>6.1340000000000003</v>
      </c>
      <c r="BH6090">
        <v>4.68</v>
      </c>
      <c r="BJ6090">
        <v>4.42</v>
      </c>
      <c r="BK6090">
        <v>5.22</v>
      </c>
      <c r="BM6090">
        <v>12.34</v>
      </c>
      <c r="BO6090">
        <v>3.2640000000000002</v>
      </c>
      <c r="BP6090">
        <v>3.2640000000000002</v>
      </c>
      <c r="BQ6090">
        <v>3.21</v>
      </c>
      <c r="BS6090">
        <v>3.2640000000000002</v>
      </c>
      <c r="BV6090">
        <v>7.15</v>
      </c>
      <c r="BW6090">
        <v>7.3</v>
      </c>
      <c r="CC6090">
        <v>3.2640000000000002</v>
      </c>
      <c r="CE6090">
        <v>3.19</v>
      </c>
      <c r="CF6090">
        <v>7.4850000000000003</v>
      </c>
      <c r="CG6090">
        <v>7.25</v>
      </c>
      <c r="CH6090">
        <v>3.55</v>
      </c>
      <c r="CI6090">
        <v>5.0297000000000001</v>
      </c>
      <c r="CJ6090">
        <v>4.8452000000000002</v>
      </c>
      <c r="CK6090">
        <v>5.15</v>
      </c>
      <c r="CL6090">
        <v>6.3464999999999998</v>
      </c>
      <c r="CM6090">
        <v>9.5299999999999994</v>
      </c>
      <c r="CN6090">
        <v>9.09</v>
      </c>
      <c r="CO6090">
        <v>3.8205999999999998</v>
      </c>
      <c r="CQ6090">
        <v>3.2640000000000002</v>
      </c>
      <c r="CS6090">
        <v>8.6750000000000007</v>
      </c>
      <c r="CT6090">
        <v>20.16</v>
      </c>
      <c r="CU6090">
        <v>2.2999999999999998</v>
      </c>
      <c r="CV6090">
        <v>3.8788999999999998</v>
      </c>
      <c r="CW6090">
        <v>5.13</v>
      </c>
      <c r="CX6090">
        <v>2.7800000000000002</v>
      </c>
      <c r="CZ6090">
        <v>3.5</v>
      </c>
      <c r="DB6090">
        <v>4.8886000000000003</v>
      </c>
      <c r="DC6090">
        <v>4.9127000000000001</v>
      </c>
      <c r="DD6090">
        <v>5.7560000000000002</v>
      </c>
      <c r="DE6090">
        <v>5.01</v>
      </c>
      <c r="DF6090">
        <v>19.350000000000001</v>
      </c>
      <c r="DG6090">
        <v>15.925599999999999</v>
      </c>
      <c r="DH6090">
        <v>1.5880000000000001</v>
      </c>
      <c r="DI6090">
        <v>8.5</v>
      </c>
      <c r="DJ6090">
        <v>2.85</v>
      </c>
      <c r="DK6090">
        <v>5.0297000000000001</v>
      </c>
      <c r="DL6090">
        <v>10.1</v>
      </c>
      <c r="DM6090">
        <v>6.1</v>
      </c>
      <c r="DN6090">
        <v>8.2240000000000002</v>
      </c>
      <c r="DO6090">
        <v>8.5</v>
      </c>
      <c r="DQ6090">
        <v>7.875</v>
      </c>
    </row>
    <row r="6091" spans="1:121" x14ac:dyDescent="0.3">
      <c r="A6091" s="6">
        <v>38961</v>
      </c>
      <c r="C6091">
        <v>10.1875</v>
      </c>
      <c r="D6091">
        <v>9.25</v>
      </c>
      <c r="G6091">
        <v>6.1849999999999996</v>
      </c>
      <c r="I6091">
        <v>3.2187999999999999</v>
      </c>
      <c r="K6091">
        <v>3.452</v>
      </c>
      <c r="M6091">
        <v>5.375</v>
      </c>
      <c r="N6091">
        <v>14.08</v>
      </c>
      <c r="O6091">
        <v>14.09604</v>
      </c>
      <c r="R6091">
        <v>4.12</v>
      </c>
      <c r="S6091">
        <v>1.68083</v>
      </c>
      <c r="U6091">
        <v>2.44</v>
      </c>
      <c r="Y6091">
        <v>6.49</v>
      </c>
      <c r="Z6091">
        <v>3.2669999999999999</v>
      </c>
      <c r="AA6091">
        <v>2.6949999999999998</v>
      </c>
      <c r="AB6091">
        <v>3.2187999999999999</v>
      </c>
      <c r="AD6091">
        <v>3.3767</v>
      </c>
      <c r="AG6091">
        <v>3.2669999999999999</v>
      </c>
      <c r="AI6091">
        <v>3.14</v>
      </c>
      <c r="AJ6091">
        <v>3.2187999999999999</v>
      </c>
      <c r="AL6091">
        <v>3.0954999999999999</v>
      </c>
      <c r="AM6091">
        <v>4.9399999999999995</v>
      </c>
      <c r="AN6091">
        <v>4.9818800000000003</v>
      </c>
      <c r="AQ6091">
        <v>3.2187999999999999</v>
      </c>
      <c r="AT6091">
        <v>4.2357100000000001</v>
      </c>
      <c r="AU6091">
        <v>4.33</v>
      </c>
      <c r="AV6091">
        <v>4</v>
      </c>
      <c r="AX6091">
        <v>11.95833</v>
      </c>
      <c r="AY6091">
        <v>3.2187999999999999</v>
      </c>
      <c r="BF6091">
        <v>0.34599999999999997</v>
      </c>
      <c r="BG6091">
        <v>6.1340000000000003</v>
      </c>
      <c r="BH6091">
        <v>4.68</v>
      </c>
      <c r="BM6091">
        <v>12.3</v>
      </c>
      <c r="BO6091">
        <v>3.2669999999999999</v>
      </c>
      <c r="BP6091">
        <v>3.2669999999999999</v>
      </c>
      <c r="BS6091">
        <v>3.2669999999999999</v>
      </c>
      <c r="BT6091">
        <v>7.57</v>
      </c>
      <c r="BV6091">
        <v>7.1498999999999997</v>
      </c>
      <c r="BX6091">
        <v>5.45</v>
      </c>
      <c r="BY6091">
        <v>3.81</v>
      </c>
      <c r="CC6091">
        <v>3.2669999999999999</v>
      </c>
      <c r="CE6091">
        <v>3.18</v>
      </c>
      <c r="CF6091">
        <v>7.4850000000000003</v>
      </c>
      <c r="CI6091">
        <v>5.0061</v>
      </c>
      <c r="CJ6091">
        <v>4.8380000000000001</v>
      </c>
      <c r="CK6091">
        <v>5.15</v>
      </c>
      <c r="CL6091">
        <v>6.3735999999999997</v>
      </c>
      <c r="CM6091">
        <v>9.5500000000000007</v>
      </c>
      <c r="CO6091">
        <v>3.8681000000000001</v>
      </c>
      <c r="CQ6091">
        <v>3.2669999999999999</v>
      </c>
      <c r="CS6091">
        <v>8.69</v>
      </c>
      <c r="CT6091">
        <v>20.100000000000001</v>
      </c>
      <c r="CV6091">
        <v>3.5310999999999999</v>
      </c>
      <c r="CX6091">
        <v>2.7800000000000002</v>
      </c>
      <c r="CY6091">
        <v>3.3125</v>
      </c>
      <c r="CZ6091">
        <v>3.5</v>
      </c>
      <c r="DB6091">
        <v>4.8886000000000003</v>
      </c>
      <c r="DC6091">
        <v>4.8727</v>
      </c>
      <c r="DD6091">
        <v>5.556</v>
      </c>
      <c r="DF6091">
        <v>19</v>
      </c>
      <c r="DG6091">
        <v>16.207799999999999</v>
      </c>
      <c r="DH6091">
        <v>1.6</v>
      </c>
      <c r="DI6091">
        <v>8.5</v>
      </c>
      <c r="DK6091">
        <v>5.0061</v>
      </c>
      <c r="DL6091">
        <v>10.130000000000001</v>
      </c>
      <c r="DM6091">
        <v>6.1</v>
      </c>
      <c r="DN6091">
        <v>8.2279999999999998</v>
      </c>
      <c r="DO6091">
        <v>8.5</v>
      </c>
      <c r="DP6091">
        <v>7.79</v>
      </c>
    </row>
    <row r="6092" spans="1:121" x14ac:dyDescent="0.3">
      <c r="A6092" s="6">
        <v>38962</v>
      </c>
      <c r="M6092">
        <v>5.375</v>
      </c>
      <c r="BI6092">
        <v>5.8250000000000002</v>
      </c>
    </row>
    <row r="6093" spans="1:121" x14ac:dyDescent="0.3">
      <c r="A6093" s="6">
        <v>38963</v>
      </c>
    </row>
    <row r="6094" spans="1:121" x14ac:dyDescent="0.3">
      <c r="A6094" s="6">
        <v>38964</v>
      </c>
      <c r="C6094">
        <v>10.1875</v>
      </c>
      <c r="D6094">
        <v>9.375</v>
      </c>
      <c r="G6094">
        <v>6.19</v>
      </c>
      <c r="I6094">
        <v>3.2187999999999999</v>
      </c>
      <c r="K6094">
        <v>3.4584999999999999</v>
      </c>
      <c r="M6094">
        <v>5.375</v>
      </c>
      <c r="N6094">
        <v>14.09</v>
      </c>
      <c r="O6094">
        <v>14.070410000000001</v>
      </c>
      <c r="S6094">
        <v>1.6800000000000002</v>
      </c>
      <c r="U6094">
        <v>2.5</v>
      </c>
      <c r="Y6094">
        <v>6.44</v>
      </c>
      <c r="Z6094">
        <v>3.2709999999999999</v>
      </c>
      <c r="AA6094">
        <v>2.6949999999999998</v>
      </c>
      <c r="AB6094">
        <v>3.2187999999999999</v>
      </c>
      <c r="AD6094">
        <v>3.38</v>
      </c>
      <c r="AE6094">
        <v>2.92</v>
      </c>
      <c r="AG6094">
        <v>3.2709999999999999</v>
      </c>
      <c r="AI6094">
        <v>3.14</v>
      </c>
      <c r="AJ6094">
        <v>3.2187999999999999</v>
      </c>
      <c r="AL6094">
        <v>3.0804999999999998</v>
      </c>
      <c r="AM6094">
        <v>4.95</v>
      </c>
      <c r="AN6094">
        <v>4.9812500000000002</v>
      </c>
      <c r="AQ6094">
        <v>3.2187999999999999</v>
      </c>
      <c r="AT6094">
        <v>4.2184799999999996</v>
      </c>
      <c r="AU6094">
        <v>4.32</v>
      </c>
      <c r="AV6094">
        <v>4</v>
      </c>
      <c r="AX6094">
        <v>11.97917</v>
      </c>
      <c r="AY6094">
        <v>3.2187999999999999</v>
      </c>
      <c r="BF6094">
        <v>0.34499999999999997</v>
      </c>
      <c r="BG6094">
        <v>6.2930000000000001</v>
      </c>
      <c r="BH6094">
        <v>4.67</v>
      </c>
      <c r="BI6094">
        <v>5.8250000000000002</v>
      </c>
      <c r="BJ6094">
        <v>4.59</v>
      </c>
      <c r="BM6094">
        <v>12.32</v>
      </c>
      <c r="BO6094">
        <v>3.2709999999999999</v>
      </c>
      <c r="BP6094">
        <v>3.2709999999999999</v>
      </c>
      <c r="BS6094">
        <v>3.2709999999999999</v>
      </c>
      <c r="BX6094">
        <v>5.42408</v>
      </c>
      <c r="BY6094">
        <v>3.81</v>
      </c>
      <c r="CC6094">
        <v>3.2709999999999999</v>
      </c>
      <c r="CE6094">
        <v>3.1749999999999998</v>
      </c>
      <c r="CF6094">
        <v>7.5049999999999999</v>
      </c>
      <c r="CI6094">
        <v>5.0054999999999996</v>
      </c>
      <c r="CJ6094">
        <v>4.8380000000000001</v>
      </c>
      <c r="CK6094">
        <v>5.15</v>
      </c>
      <c r="CL6094">
        <v>6.3769999999999998</v>
      </c>
      <c r="CM6094">
        <v>9.4700000000000006</v>
      </c>
      <c r="CO6094">
        <v>3.8925000000000001</v>
      </c>
      <c r="CQ6094">
        <v>3.2709999999999999</v>
      </c>
      <c r="CS6094">
        <v>8.6850000000000005</v>
      </c>
      <c r="CT6094">
        <v>20.18</v>
      </c>
      <c r="CV6094">
        <v>3.6722999999999999</v>
      </c>
      <c r="CW6094">
        <v>5.2</v>
      </c>
      <c r="CX6094">
        <v>2.7850000000000001</v>
      </c>
      <c r="CY6094">
        <v>3.3125</v>
      </c>
      <c r="CZ6094">
        <v>3.5</v>
      </c>
      <c r="DB6094">
        <v>4.8872999999999998</v>
      </c>
      <c r="DC6094">
        <v>4.8727</v>
      </c>
      <c r="DD6094">
        <v>5.67</v>
      </c>
      <c r="DF6094">
        <v>19</v>
      </c>
      <c r="DG6094">
        <v>16.1038</v>
      </c>
      <c r="DH6094">
        <v>1.6870000000000001</v>
      </c>
      <c r="DI6094">
        <v>8.5</v>
      </c>
      <c r="DK6094">
        <v>5.0054999999999996</v>
      </c>
      <c r="DL6094">
        <v>10.11</v>
      </c>
      <c r="DM6094">
        <v>6.1</v>
      </c>
      <c r="DN6094">
        <v>8.2279999999999998</v>
      </c>
    </row>
    <row r="6095" spans="1:121" x14ac:dyDescent="0.3">
      <c r="A6095" s="6">
        <v>38965</v>
      </c>
      <c r="B6095">
        <v>5.55</v>
      </c>
      <c r="C6095">
        <v>10.1875</v>
      </c>
      <c r="D6095">
        <v>9.4375</v>
      </c>
      <c r="E6095">
        <v>3.2450000000000001</v>
      </c>
      <c r="G6095">
        <v>6.2233000000000001</v>
      </c>
      <c r="I6095">
        <v>3.2187999999999999</v>
      </c>
      <c r="K6095">
        <v>3.4584999999999999</v>
      </c>
      <c r="M6095">
        <v>5.375</v>
      </c>
      <c r="N6095">
        <v>14.09</v>
      </c>
      <c r="O6095">
        <v>14.063140000000001</v>
      </c>
      <c r="R6095">
        <v>4.1399999999999997</v>
      </c>
      <c r="S6095">
        <v>1.69</v>
      </c>
      <c r="U6095">
        <v>2.65</v>
      </c>
      <c r="V6095">
        <v>5.44</v>
      </c>
      <c r="Y6095">
        <v>6.19</v>
      </c>
      <c r="Z6095">
        <v>3.2749999999999999</v>
      </c>
      <c r="AA6095">
        <v>2.69</v>
      </c>
      <c r="AB6095">
        <v>3.2187999999999999</v>
      </c>
      <c r="AD6095">
        <v>3.3833000000000002</v>
      </c>
      <c r="AG6095">
        <v>3.2749999999999999</v>
      </c>
      <c r="AI6095">
        <v>3.1549999999999998</v>
      </c>
      <c r="AJ6095">
        <v>3.2187999999999999</v>
      </c>
      <c r="AL6095">
        <v>3.0779999999999998</v>
      </c>
      <c r="AM6095">
        <v>4.9550000000000001</v>
      </c>
      <c r="AN6095">
        <v>4.9818800000000003</v>
      </c>
      <c r="AQ6095">
        <v>3.2187999999999999</v>
      </c>
      <c r="AT6095">
        <v>4.2206299999999999</v>
      </c>
      <c r="AU6095">
        <v>4.38</v>
      </c>
      <c r="AV6095">
        <v>4</v>
      </c>
      <c r="AX6095">
        <v>11.92361</v>
      </c>
      <c r="AY6095">
        <v>3.2187999999999999</v>
      </c>
      <c r="BF6095">
        <v>0.34499999999999997</v>
      </c>
      <c r="BG6095">
        <v>6.2930000000000001</v>
      </c>
      <c r="BH6095">
        <v>4.67</v>
      </c>
      <c r="BI6095">
        <v>5.8250000000000002</v>
      </c>
      <c r="BJ6095">
        <v>5</v>
      </c>
      <c r="BM6095">
        <v>12.31</v>
      </c>
      <c r="BO6095">
        <v>3.2749999999999999</v>
      </c>
      <c r="BP6095">
        <v>3.2749999999999999</v>
      </c>
      <c r="BS6095">
        <v>3.2749999999999999</v>
      </c>
      <c r="BX6095">
        <v>5.4157200000000003</v>
      </c>
      <c r="BY6095">
        <v>3.81</v>
      </c>
      <c r="CC6095">
        <v>3.2749999999999999</v>
      </c>
      <c r="CE6095">
        <v>3.1749999999999998</v>
      </c>
      <c r="CF6095">
        <v>7.5049999999999999</v>
      </c>
      <c r="CH6095">
        <v>3.55</v>
      </c>
      <c r="CI6095">
        <v>4.9736000000000002</v>
      </c>
      <c r="CJ6095">
        <v>4.8251999999999997</v>
      </c>
      <c r="CK6095">
        <v>5.15</v>
      </c>
      <c r="CL6095">
        <v>6.3611000000000004</v>
      </c>
      <c r="CM6095">
        <v>9.4600000000000009</v>
      </c>
      <c r="CO6095">
        <v>3.8418999999999999</v>
      </c>
      <c r="CQ6095">
        <v>3.2749999999999999</v>
      </c>
      <c r="CS6095">
        <v>8.6850000000000005</v>
      </c>
      <c r="CT6095">
        <v>21</v>
      </c>
      <c r="CV6095">
        <v>3.5981000000000001</v>
      </c>
      <c r="CX6095">
        <v>2.7930000000000001</v>
      </c>
      <c r="CY6095">
        <v>3.3125</v>
      </c>
      <c r="CZ6095">
        <v>3.5</v>
      </c>
      <c r="DB6095">
        <v>4.8593000000000002</v>
      </c>
      <c r="DC6095">
        <v>4.8847000000000005</v>
      </c>
      <c r="DD6095">
        <v>5.5570000000000004</v>
      </c>
      <c r="DF6095">
        <v>19</v>
      </c>
      <c r="DG6095">
        <v>16.1188</v>
      </c>
      <c r="DH6095">
        <v>1.681</v>
      </c>
      <c r="DI6095">
        <v>8.5</v>
      </c>
      <c r="DK6095">
        <v>4.9736000000000002</v>
      </c>
      <c r="DL6095">
        <v>10.02</v>
      </c>
      <c r="DM6095">
        <v>6.1</v>
      </c>
      <c r="DN6095">
        <v>8.2200000000000006</v>
      </c>
      <c r="DO6095">
        <v>8.5500000000000007</v>
      </c>
    </row>
    <row r="6096" spans="1:121" x14ac:dyDescent="0.3">
      <c r="A6096" s="6">
        <v>38966</v>
      </c>
      <c r="B6096">
        <v>5.51</v>
      </c>
      <c r="C6096">
        <v>10.125</v>
      </c>
      <c r="D6096">
        <v>9.4375</v>
      </c>
      <c r="G6096">
        <v>6.2366999999999999</v>
      </c>
      <c r="I6096">
        <v>3.2187999999999999</v>
      </c>
      <c r="M6096">
        <v>5.375</v>
      </c>
      <c r="N6096">
        <v>14.09</v>
      </c>
      <c r="O6096">
        <v>14.02871</v>
      </c>
      <c r="R6096">
        <v>4.1399999999999997</v>
      </c>
      <c r="S6096">
        <v>1.69417</v>
      </c>
      <c r="U6096">
        <v>2.7</v>
      </c>
      <c r="Y6096">
        <v>6.46</v>
      </c>
      <c r="Z6096">
        <v>3.2890000000000001</v>
      </c>
      <c r="AA6096">
        <v>2.7349999999999999</v>
      </c>
      <c r="AB6096">
        <v>3.2187999999999999</v>
      </c>
      <c r="AD6096">
        <v>3.395</v>
      </c>
      <c r="AG6096">
        <v>3.2890000000000001</v>
      </c>
      <c r="AI6096">
        <v>3.165</v>
      </c>
      <c r="AJ6096">
        <v>3.2187999999999999</v>
      </c>
      <c r="AL6096">
        <v>3.08</v>
      </c>
      <c r="AM6096">
        <v>4.9399999999999995</v>
      </c>
      <c r="AN6096">
        <v>4.9818800000000003</v>
      </c>
      <c r="AQ6096">
        <v>3.2187999999999999</v>
      </c>
      <c r="AT6096">
        <v>4.2442900000000003</v>
      </c>
      <c r="AU6096">
        <v>4.38</v>
      </c>
      <c r="AV6096">
        <v>4</v>
      </c>
      <c r="AX6096">
        <v>11.82639</v>
      </c>
      <c r="AY6096">
        <v>3.2187999999999999</v>
      </c>
      <c r="BA6096">
        <v>5.8</v>
      </c>
      <c r="BF6096">
        <v>0.34499999999999997</v>
      </c>
      <c r="BG6096">
        <v>6.2930000000000001</v>
      </c>
      <c r="BH6096">
        <v>4.67</v>
      </c>
      <c r="BJ6096">
        <v>4.63</v>
      </c>
      <c r="BM6096">
        <v>12.2</v>
      </c>
      <c r="BN6096">
        <v>10.51</v>
      </c>
      <c r="BO6096">
        <v>3.2890000000000001</v>
      </c>
      <c r="BP6096">
        <v>3.2890000000000001</v>
      </c>
      <c r="BS6096">
        <v>3.2890000000000001</v>
      </c>
      <c r="BV6096">
        <v>7.1619000000000002</v>
      </c>
      <c r="BY6096">
        <v>3.81</v>
      </c>
      <c r="CC6096">
        <v>3.2890000000000001</v>
      </c>
      <c r="CE6096">
        <v>3.19</v>
      </c>
      <c r="CF6096">
        <v>7.5049999999999999</v>
      </c>
      <c r="CH6096">
        <v>3.55</v>
      </c>
      <c r="CI6096">
        <v>4.9576000000000002</v>
      </c>
      <c r="CJ6096">
        <v>4.8149999999999995</v>
      </c>
      <c r="CK6096">
        <v>5.15</v>
      </c>
      <c r="CL6096">
        <v>6.3469999999999995</v>
      </c>
      <c r="CM6096">
        <v>9.49</v>
      </c>
      <c r="CO6096">
        <v>3.8719000000000001</v>
      </c>
      <c r="CQ6096">
        <v>3.2890000000000001</v>
      </c>
      <c r="CS6096">
        <v>8.6850000000000005</v>
      </c>
      <c r="CT6096">
        <v>21.46</v>
      </c>
      <c r="CV6096">
        <v>3.4643999999999999</v>
      </c>
      <c r="CW6096">
        <v>5.2</v>
      </c>
      <c r="CX6096">
        <v>2.8</v>
      </c>
      <c r="CY6096">
        <v>3.3125</v>
      </c>
      <c r="CZ6096">
        <v>3.5</v>
      </c>
      <c r="DB6096">
        <v>4.8414000000000001</v>
      </c>
      <c r="DC6096">
        <v>4.8577000000000004</v>
      </c>
      <c r="DD6096">
        <v>5.4480000000000004</v>
      </c>
      <c r="DF6096">
        <v>19.350000000000001</v>
      </c>
      <c r="DG6096">
        <v>16.2468</v>
      </c>
      <c r="DH6096">
        <v>1.7010000000000001</v>
      </c>
      <c r="DI6096">
        <v>8.5</v>
      </c>
      <c r="DK6096">
        <v>4.9576000000000002</v>
      </c>
      <c r="DL6096">
        <v>10.029999999999999</v>
      </c>
      <c r="DM6096">
        <v>6.1</v>
      </c>
      <c r="DN6096">
        <v>8.2200000000000006</v>
      </c>
      <c r="DO6096">
        <v>8.5749999999999993</v>
      </c>
    </row>
    <row r="6097" spans="1:121" x14ac:dyDescent="0.3">
      <c r="A6097" s="6">
        <v>38967</v>
      </c>
      <c r="B6097">
        <v>5.51</v>
      </c>
      <c r="C6097">
        <v>10.125</v>
      </c>
      <c r="D6097">
        <v>9.5</v>
      </c>
      <c r="E6097">
        <v>3.2650000000000001</v>
      </c>
      <c r="G6097">
        <v>6.2366999999999999</v>
      </c>
      <c r="I6097">
        <v>3.2656999999999998</v>
      </c>
      <c r="K6097">
        <v>3.4584999999999999</v>
      </c>
      <c r="M6097">
        <v>5.375</v>
      </c>
      <c r="R6097">
        <v>4.1399999999999997</v>
      </c>
      <c r="S6097">
        <v>1.7008299999999998</v>
      </c>
      <c r="U6097">
        <v>2.84</v>
      </c>
      <c r="W6097">
        <v>1.95</v>
      </c>
      <c r="Y6097">
        <v>6.73</v>
      </c>
      <c r="Z6097">
        <v>3.294</v>
      </c>
      <c r="AA6097">
        <v>2.7549999999999999</v>
      </c>
      <c r="AB6097">
        <v>3.2656999999999998</v>
      </c>
      <c r="AD6097">
        <v>3.4032999999999998</v>
      </c>
      <c r="AG6097">
        <v>3.294</v>
      </c>
      <c r="AI6097">
        <v>3.165</v>
      </c>
      <c r="AJ6097">
        <v>3.2656999999999998</v>
      </c>
      <c r="AL6097">
        <v>3.0815000000000001</v>
      </c>
      <c r="AM6097">
        <v>4.9062999999999999</v>
      </c>
      <c r="AN6097">
        <v>4.9856300000000005</v>
      </c>
      <c r="AQ6097">
        <v>3.2656999999999998</v>
      </c>
      <c r="AT6097">
        <v>4.2858000000000001</v>
      </c>
      <c r="AU6097">
        <v>4.3499999999999996</v>
      </c>
      <c r="AV6097">
        <v>4</v>
      </c>
      <c r="AX6097">
        <v>11.76389</v>
      </c>
      <c r="AY6097">
        <v>3.2656999999999998</v>
      </c>
      <c r="BA6097">
        <v>5.73</v>
      </c>
      <c r="BF6097">
        <v>0.34499999999999997</v>
      </c>
      <c r="BG6097">
        <v>6.2930000000000001</v>
      </c>
      <c r="BH6097">
        <v>4.67</v>
      </c>
      <c r="BI6097">
        <v>5.8250000000000002</v>
      </c>
      <c r="BJ6097">
        <v>4.63</v>
      </c>
      <c r="BO6097">
        <v>3.294</v>
      </c>
      <c r="BP6097">
        <v>3.294</v>
      </c>
      <c r="BS6097">
        <v>3.294</v>
      </c>
      <c r="BV6097">
        <v>7.14</v>
      </c>
      <c r="BX6097">
        <v>5.42</v>
      </c>
      <c r="BY6097">
        <v>3.81</v>
      </c>
      <c r="CC6097">
        <v>3.294</v>
      </c>
      <c r="CE6097">
        <v>3.1949999999999998</v>
      </c>
      <c r="CF6097">
        <v>7.4950000000000001</v>
      </c>
      <c r="CI6097">
        <v>4.9569000000000001</v>
      </c>
      <c r="CJ6097">
        <v>4.8149999999999995</v>
      </c>
      <c r="CK6097">
        <v>5.15</v>
      </c>
      <c r="CL6097">
        <v>6.3487</v>
      </c>
      <c r="CM6097">
        <v>9.49</v>
      </c>
      <c r="CO6097">
        <v>3.8693999999999997</v>
      </c>
      <c r="CQ6097">
        <v>3.294</v>
      </c>
      <c r="CS6097">
        <v>8.6850000000000005</v>
      </c>
      <c r="CT6097">
        <v>21.24</v>
      </c>
      <c r="CV6097">
        <v>3.3405</v>
      </c>
      <c r="CW6097">
        <v>5.2</v>
      </c>
      <c r="CX6097">
        <v>2.8050000000000002</v>
      </c>
      <c r="CY6097">
        <v>3.3125</v>
      </c>
      <c r="CZ6097">
        <v>3.5</v>
      </c>
      <c r="DB6097">
        <v>4.8513999999999999</v>
      </c>
      <c r="DC6097">
        <v>4.8762999999999996</v>
      </c>
      <c r="DD6097">
        <v>5.3449999999999998</v>
      </c>
      <c r="DF6097">
        <v>19</v>
      </c>
      <c r="DG6097">
        <v>16.247599999999998</v>
      </c>
      <c r="DH6097">
        <v>1.6909999999999998</v>
      </c>
      <c r="DI6097">
        <v>8.5</v>
      </c>
      <c r="DK6097">
        <v>4.9569000000000001</v>
      </c>
      <c r="DL6097">
        <v>10.199999999999999</v>
      </c>
      <c r="DM6097">
        <v>6.1</v>
      </c>
      <c r="DN6097">
        <v>8.2200000000000006</v>
      </c>
      <c r="DO6097">
        <v>8.4749999999999996</v>
      </c>
      <c r="DQ6097">
        <v>9.0380000000000003</v>
      </c>
    </row>
    <row r="6098" spans="1:121" x14ac:dyDescent="0.3">
      <c r="A6098" s="6">
        <v>38968</v>
      </c>
      <c r="C6098">
        <v>10.125</v>
      </c>
      <c r="D6098">
        <v>9.4375</v>
      </c>
      <c r="E6098">
        <v>3.2749999999999999</v>
      </c>
      <c r="G6098">
        <v>6.2032999999999996</v>
      </c>
      <c r="I6098">
        <v>3.2749999999999999</v>
      </c>
      <c r="K6098">
        <v>3.4584999999999999</v>
      </c>
      <c r="M6098">
        <v>5.375</v>
      </c>
      <c r="N6098">
        <v>14.1</v>
      </c>
      <c r="O6098">
        <v>14.00543</v>
      </c>
      <c r="R6098">
        <v>4.1399999999999997</v>
      </c>
      <c r="S6098">
        <v>1.7075</v>
      </c>
      <c r="U6098">
        <v>2.91</v>
      </c>
      <c r="V6098">
        <v>5.23</v>
      </c>
      <c r="W6098">
        <v>2</v>
      </c>
      <c r="Y6098">
        <v>6.1</v>
      </c>
      <c r="Z6098">
        <v>3.3010000000000002</v>
      </c>
      <c r="AA6098">
        <v>2.82</v>
      </c>
      <c r="AB6098">
        <v>3.2749999999999999</v>
      </c>
      <c r="AD6098">
        <v>3.4066999999999998</v>
      </c>
      <c r="AG6098">
        <v>3.3010000000000002</v>
      </c>
      <c r="AI6098">
        <v>3.17</v>
      </c>
      <c r="AJ6098">
        <v>3.2749999999999999</v>
      </c>
      <c r="AL6098">
        <v>3.0870000000000002</v>
      </c>
      <c r="AM6098">
        <v>4.9399999999999995</v>
      </c>
      <c r="AN6098">
        <v>4.9862500000000001</v>
      </c>
      <c r="AQ6098">
        <v>3.2749999999999999</v>
      </c>
      <c r="AT6098">
        <v>4.2642899999999999</v>
      </c>
      <c r="AU6098">
        <v>4.38</v>
      </c>
      <c r="AV6098">
        <v>4</v>
      </c>
      <c r="AX6098">
        <v>11.73611</v>
      </c>
      <c r="AY6098">
        <v>3.2749999999999999</v>
      </c>
      <c r="BF6098">
        <v>0.34499999999999997</v>
      </c>
      <c r="BG6098">
        <v>6.2930000000000001</v>
      </c>
      <c r="BH6098">
        <v>4.6500000000000004</v>
      </c>
      <c r="BI6098">
        <v>5.8250000000000002</v>
      </c>
      <c r="BJ6098">
        <v>5</v>
      </c>
      <c r="BM6098">
        <v>12.26</v>
      </c>
      <c r="BO6098">
        <v>3.3010000000000002</v>
      </c>
      <c r="BP6098">
        <v>3.3010000000000002</v>
      </c>
      <c r="BS6098">
        <v>3.3010000000000002</v>
      </c>
      <c r="BT6098">
        <v>8.0500000000000007</v>
      </c>
      <c r="BV6098">
        <v>7.13</v>
      </c>
      <c r="BX6098">
        <v>5.4040600000000003</v>
      </c>
      <c r="BY6098">
        <v>3.81</v>
      </c>
      <c r="CC6098">
        <v>3.3010000000000002</v>
      </c>
      <c r="CE6098">
        <v>3.22</v>
      </c>
      <c r="CF6098">
        <v>7.4850000000000003</v>
      </c>
      <c r="CH6098">
        <v>3.55</v>
      </c>
      <c r="CI6098">
        <v>4.9238</v>
      </c>
      <c r="CJ6098">
        <v>4.8040000000000003</v>
      </c>
      <c r="CK6098">
        <v>5.15</v>
      </c>
      <c r="CL6098">
        <v>6.3445999999999998</v>
      </c>
      <c r="CM6098">
        <v>9.49</v>
      </c>
      <c r="CO6098">
        <v>3.8742999999999999</v>
      </c>
      <c r="CQ6098">
        <v>3.3010000000000002</v>
      </c>
      <c r="CS6098">
        <v>8.6850000000000005</v>
      </c>
      <c r="CT6098">
        <v>21.03</v>
      </c>
      <c r="CV6098">
        <v>3.4443000000000001</v>
      </c>
      <c r="CW6098">
        <v>5.2</v>
      </c>
      <c r="CX6098">
        <v>2.8050000000000002</v>
      </c>
      <c r="CY6098">
        <v>3.3125</v>
      </c>
      <c r="CZ6098">
        <v>3.5</v>
      </c>
      <c r="DB6098">
        <v>4.8713999999999995</v>
      </c>
      <c r="DC6098">
        <v>4.9213000000000005</v>
      </c>
      <c r="DD6098">
        <v>5.3550000000000004</v>
      </c>
      <c r="DF6098">
        <v>19</v>
      </c>
      <c r="DG6098">
        <v>16.445599999999999</v>
      </c>
      <c r="DH6098">
        <v>1.696</v>
      </c>
      <c r="DI6098">
        <v>8.5</v>
      </c>
      <c r="DK6098">
        <v>4.9238</v>
      </c>
      <c r="DL6098">
        <v>10.16</v>
      </c>
      <c r="DM6098">
        <v>6.1</v>
      </c>
      <c r="DN6098">
        <v>8.2200000000000006</v>
      </c>
      <c r="DO6098">
        <v>8.5500000000000007</v>
      </c>
      <c r="DP6098">
        <v>7.87</v>
      </c>
    </row>
    <row r="6099" spans="1:121" x14ac:dyDescent="0.3">
      <c r="A6099" s="6">
        <v>38969</v>
      </c>
      <c r="M6099">
        <v>5.375</v>
      </c>
    </row>
    <row r="6100" spans="1:121" x14ac:dyDescent="0.3">
      <c r="A6100" s="6">
        <v>38970</v>
      </c>
      <c r="BA6100">
        <v>5.8</v>
      </c>
    </row>
    <row r="6101" spans="1:121" x14ac:dyDescent="0.3">
      <c r="A6101" s="6">
        <v>38971</v>
      </c>
      <c r="B6101">
        <v>5.5266700000000002</v>
      </c>
      <c r="C6101">
        <v>10.125</v>
      </c>
      <c r="D6101">
        <v>9.4375</v>
      </c>
      <c r="G6101">
        <v>6.2267000000000001</v>
      </c>
      <c r="I6101">
        <v>3.2500999999999998</v>
      </c>
      <c r="K6101">
        <v>3.452</v>
      </c>
      <c r="M6101">
        <v>5.2012999999999998</v>
      </c>
      <c r="N6101">
        <v>14.09</v>
      </c>
      <c r="O6101">
        <v>14.01211</v>
      </c>
      <c r="R6101">
        <v>4.1500000000000004</v>
      </c>
      <c r="S6101">
        <v>1.71167</v>
      </c>
      <c r="U6101">
        <v>3.12</v>
      </c>
      <c r="Y6101">
        <v>6.1</v>
      </c>
      <c r="Z6101">
        <v>3.3050000000000002</v>
      </c>
      <c r="AA6101">
        <v>2.875</v>
      </c>
      <c r="AB6101">
        <v>3.2500999999999998</v>
      </c>
      <c r="AD6101">
        <v>3.4167000000000001</v>
      </c>
      <c r="AG6101">
        <v>3.3050000000000002</v>
      </c>
      <c r="AI6101">
        <v>3.17</v>
      </c>
      <c r="AJ6101">
        <v>3.2500999999999998</v>
      </c>
      <c r="AL6101">
        <v>3.1015000000000001</v>
      </c>
      <c r="AM6101">
        <v>4.9399999999999995</v>
      </c>
      <c r="AN6101">
        <v>4.9862500000000001</v>
      </c>
      <c r="AQ6101">
        <v>3.2500999999999998</v>
      </c>
      <c r="AT6101">
        <v>4.2042900000000003</v>
      </c>
      <c r="AU6101">
        <v>4.43</v>
      </c>
      <c r="AV6101">
        <v>4</v>
      </c>
      <c r="AX6101">
        <v>11.70833</v>
      </c>
      <c r="AY6101">
        <v>3.2500999999999998</v>
      </c>
      <c r="BA6101">
        <v>5.73</v>
      </c>
      <c r="BF6101">
        <v>0.34499999999999997</v>
      </c>
      <c r="BG6101">
        <v>6.3879999999999999</v>
      </c>
      <c r="BH6101">
        <v>4.6500000000000004</v>
      </c>
      <c r="BI6101">
        <v>5.8250000000000002</v>
      </c>
      <c r="BJ6101">
        <v>4.63</v>
      </c>
      <c r="BM6101">
        <v>12.25</v>
      </c>
      <c r="BO6101">
        <v>3.3050000000000002</v>
      </c>
      <c r="BP6101">
        <v>3.3050000000000002</v>
      </c>
      <c r="BS6101">
        <v>3.3050000000000002</v>
      </c>
      <c r="BV6101">
        <v>7.13</v>
      </c>
      <c r="BX6101">
        <v>5.4</v>
      </c>
      <c r="BY6101">
        <v>3.81</v>
      </c>
      <c r="CC6101">
        <v>3.3050000000000002</v>
      </c>
      <c r="CE6101">
        <v>3.2</v>
      </c>
      <c r="CF6101">
        <v>7.4850000000000003</v>
      </c>
      <c r="CH6101">
        <v>3.55</v>
      </c>
      <c r="CI6101">
        <v>4.9230999999999998</v>
      </c>
      <c r="CJ6101">
        <v>4.8071999999999999</v>
      </c>
      <c r="CK6101">
        <v>5.15</v>
      </c>
      <c r="CL6101">
        <v>6.3469999999999995</v>
      </c>
      <c r="CM6101">
        <v>9.4499999999999993</v>
      </c>
      <c r="CO6101">
        <v>3.8491</v>
      </c>
      <c r="CQ6101">
        <v>3.3050000000000002</v>
      </c>
      <c r="CS6101">
        <v>8.6649999999999991</v>
      </c>
      <c r="CT6101">
        <v>21.23</v>
      </c>
      <c r="CV6101">
        <v>4.0422000000000002</v>
      </c>
      <c r="CW6101">
        <v>5.2</v>
      </c>
      <c r="CX6101">
        <v>2.8050000000000002</v>
      </c>
      <c r="CZ6101">
        <v>3.4375</v>
      </c>
      <c r="DB6101">
        <v>4.8613</v>
      </c>
      <c r="DC6101">
        <v>4.8792999999999997</v>
      </c>
      <c r="DD6101">
        <v>5.4480000000000004</v>
      </c>
      <c r="DF6101">
        <v>20</v>
      </c>
      <c r="DG6101">
        <v>16.613800000000001</v>
      </c>
      <c r="DH6101">
        <v>1.7010000000000001</v>
      </c>
      <c r="DI6101">
        <v>8.5</v>
      </c>
      <c r="DK6101">
        <v>4.9230999999999998</v>
      </c>
      <c r="DL6101">
        <v>10.01</v>
      </c>
      <c r="DM6101">
        <v>6.1</v>
      </c>
      <c r="DN6101">
        <v>8.2200000000000006</v>
      </c>
      <c r="DO6101">
        <v>8.5500000000000007</v>
      </c>
    </row>
    <row r="6102" spans="1:121" x14ac:dyDescent="0.3">
      <c r="A6102" s="6">
        <v>38972</v>
      </c>
      <c r="B6102">
        <v>5.53</v>
      </c>
      <c r="C6102">
        <v>10.1875</v>
      </c>
      <c r="D6102">
        <v>9.375</v>
      </c>
      <c r="E6102">
        <v>3.2850000000000001</v>
      </c>
      <c r="G6102">
        <v>6.22</v>
      </c>
      <c r="I6102">
        <v>3.2812999999999999</v>
      </c>
      <c r="K6102">
        <v>3.4544999999999999</v>
      </c>
      <c r="M6102">
        <v>5.2012999999999998</v>
      </c>
      <c r="N6102">
        <v>14.07</v>
      </c>
      <c r="O6102">
        <v>13.986090000000001</v>
      </c>
      <c r="R6102">
        <v>4.1500000000000004</v>
      </c>
      <c r="S6102">
        <v>1.7166700000000001</v>
      </c>
      <c r="U6102">
        <v>3.36</v>
      </c>
      <c r="V6102">
        <v>5.26</v>
      </c>
      <c r="Y6102">
        <v>6.22</v>
      </c>
      <c r="Z6102">
        <v>3.3149999999999999</v>
      </c>
      <c r="AA6102">
        <v>2.915</v>
      </c>
      <c r="AB6102">
        <v>3.2812999999999999</v>
      </c>
      <c r="AD6102">
        <v>3.4233000000000002</v>
      </c>
      <c r="AG6102">
        <v>3.3149999999999999</v>
      </c>
      <c r="AI6102">
        <v>3.1749999999999998</v>
      </c>
      <c r="AJ6102">
        <v>3.2812999999999999</v>
      </c>
      <c r="AL6102">
        <v>3.1659999999999999</v>
      </c>
      <c r="AM6102">
        <v>4.9687999999999999</v>
      </c>
      <c r="AN6102">
        <v>4.99125</v>
      </c>
      <c r="AQ6102">
        <v>3.2812999999999999</v>
      </c>
      <c r="AT6102">
        <v>4.2191999999999998</v>
      </c>
      <c r="AU6102">
        <v>4.4000000000000004</v>
      </c>
      <c r="AV6102">
        <v>4</v>
      </c>
      <c r="AX6102">
        <v>11.699170000000001</v>
      </c>
      <c r="AY6102">
        <v>3.2812999999999999</v>
      </c>
      <c r="BA6102">
        <v>5.8</v>
      </c>
      <c r="BF6102">
        <v>0.34300000000000003</v>
      </c>
      <c r="BG6102">
        <v>6.3879999999999999</v>
      </c>
      <c r="BH6102">
        <v>4.6399999999999997</v>
      </c>
      <c r="BI6102">
        <v>5.8250000000000002</v>
      </c>
      <c r="BJ6102">
        <v>4.92</v>
      </c>
      <c r="BO6102">
        <v>3.3149999999999999</v>
      </c>
      <c r="BP6102">
        <v>3.3149999999999999</v>
      </c>
      <c r="BS6102">
        <v>3.3149999999999999</v>
      </c>
      <c r="BV6102">
        <v>7.17</v>
      </c>
      <c r="BX6102">
        <v>5.42</v>
      </c>
      <c r="BY6102">
        <v>3.81</v>
      </c>
      <c r="CC6102">
        <v>3.3149999999999999</v>
      </c>
      <c r="CE6102">
        <v>3.2050000000000001</v>
      </c>
      <c r="CF6102">
        <v>7.4749999999999996</v>
      </c>
      <c r="CH6102">
        <v>3.55</v>
      </c>
      <c r="CI6102">
        <v>4.8959000000000001</v>
      </c>
      <c r="CJ6102">
        <v>4.8063000000000002</v>
      </c>
      <c r="CK6102">
        <v>5.15</v>
      </c>
      <c r="CL6102">
        <v>6.3539000000000003</v>
      </c>
      <c r="CM6102">
        <v>9.4700000000000006</v>
      </c>
      <c r="CO6102">
        <v>3.8540000000000001</v>
      </c>
      <c r="CQ6102">
        <v>3.3149999999999999</v>
      </c>
      <c r="CS6102">
        <v>8.6649999999999991</v>
      </c>
      <c r="CT6102">
        <v>21.38</v>
      </c>
      <c r="CV6102">
        <v>3.7919</v>
      </c>
      <c r="CW6102">
        <v>5.2</v>
      </c>
      <c r="CX6102">
        <v>2.8129999999999997</v>
      </c>
      <c r="CY6102">
        <v>3.25</v>
      </c>
      <c r="CZ6102">
        <v>3.4218500000000001</v>
      </c>
      <c r="DB6102">
        <v>4.835</v>
      </c>
      <c r="DC6102">
        <v>4.8696000000000002</v>
      </c>
      <c r="DD6102">
        <v>5.4480000000000004</v>
      </c>
      <c r="DF6102">
        <v>19</v>
      </c>
      <c r="DG6102">
        <v>16.313800000000001</v>
      </c>
      <c r="DH6102">
        <v>1.7010000000000001</v>
      </c>
      <c r="DI6102">
        <v>8.5</v>
      </c>
      <c r="DK6102">
        <v>4.8959000000000001</v>
      </c>
      <c r="DL6102">
        <v>10.01</v>
      </c>
      <c r="DM6102">
        <v>6.1</v>
      </c>
      <c r="DN6102">
        <v>8.2200000000000006</v>
      </c>
      <c r="DO6102">
        <v>8.625</v>
      </c>
    </row>
    <row r="6103" spans="1:121" x14ac:dyDescent="0.3">
      <c r="A6103" s="6">
        <v>38973</v>
      </c>
      <c r="B6103">
        <v>5.53</v>
      </c>
      <c r="C6103">
        <v>10.1875</v>
      </c>
      <c r="D6103">
        <v>9.4375</v>
      </c>
      <c r="G6103">
        <v>6.2167000000000003</v>
      </c>
      <c r="I6103">
        <v>3.2949999999999999</v>
      </c>
      <c r="K6103">
        <v>3.4605000000000001</v>
      </c>
      <c r="M6103">
        <v>5.1950000000000003</v>
      </c>
      <c r="N6103">
        <v>14.08</v>
      </c>
      <c r="O6103">
        <v>13.975009999999999</v>
      </c>
      <c r="R6103">
        <v>4.1500000000000004</v>
      </c>
      <c r="S6103">
        <v>1.71</v>
      </c>
      <c r="U6103">
        <v>3.51</v>
      </c>
      <c r="Y6103">
        <v>6.68</v>
      </c>
      <c r="Z6103">
        <v>3.3210000000000002</v>
      </c>
      <c r="AA6103">
        <v>2.9449999999999998</v>
      </c>
      <c r="AB6103">
        <v>3.2949999999999999</v>
      </c>
      <c r="AD6103">
        <v>3.4283000000000001</v>
      </c>
      <c r="AG6103">
        <v>3.3210000000000002</v>
      </c>
      <c r="AI6103">
        <v>3.1850000000000001</v>
      </c>
      <c r="AJ6103">
        <v>3.2949999999999999</v>
      </c>
      <c r="AL6103">
        <v>3.1579999999999999</v>
      </c>
      <c r="AM6103">
        <v>4.9531999999999998</v>
      </c>
      <c r="AN6103">
        <v>4.9987500000000002</v>
      </c>
      <c r="AQ6103">
        <v>3.2949999999999999</v>
      </c>
      <c r="AT6103">
        <v>4.2070499999999997</v>
      </c>
      <c r="AU6103">
        <v>4.42</v>
      </c>
      <c r="AV6103">
        <v>4</v>
      </c>
      <c r="AX6103">
        <v>11.678330000000001</v>
      </c>
      <c r="AY6103">
        <v>3.2949999999999999</v>
      </c>
      <c r="BA6103">
        <v>5.83</v>
      </c>
      <c r="BF6103">
        <v>0.33900000000000002</v>
      </c>
      <c r="BG6103">
        <v>6.3879999999999999</v>
      </c>
      <c r="BH6103">
        <v>4.63</v>
      </c>
      <c r="BI6103">
        <v>5.8250000000000002</v>
      </c>
      <c r="BJ6103">
        <v>4.38</v>
      </c>
      <c r="BM6103">
        <v>12.53</v>
      </c>
      <c r="BN6103">
        <v>10.53</v>
      </c>
      <c r="BO6103">
        <v>3.3210000000000002</v>
      </c>
      <c r="BP6103">
        <v>3.3210000000000002</v>
      </c>
      <c r="BS6103">
        <v>3.3210000000000002</v>
      </c>
      <c r="BV6103">
        <v>7.13</v>
      </c>
      <c r="BX6103">
        <v>5.4052499999999997</v>
      </c>
      <c r="BY6103">
        <v>3.81</v>
      </c>
      <c r="CC6103">
        <v>3.3210000000000002</v>
      </c>
      <c r="CE6103">
        <v>3.21</v>
      </c>
      <c r="CF6103">
        <v>7.4649999999999999</v>
      </c>
      <c r="CH6103">
        <v>3.55</v>
      </c>
      <c r="CI6103">
        <v>4.8952999999999998</v>
      </c>
      <c r="CJ6103">
        <v>4.8004999999999995</v>
      </c>
      <c r="CK6103">
        <v>5.15</v>
      </c>
      <c r="CL6103">
        <v>6.3593000000000002</v>
      </c>
      <c r="CM6103">
        <v>9.4600000000000009</v>
      </c>
      <c r="CO6103">
        <v>3.8513000000000002</v>
      </c>
      <c r="CQ6103">
        <v>3.3210000000000002</v>
      </c>
      <c r="CS6103">
        <v>8.6750000000000007</v>
      </c>
      <c r="CT6103">
        <v>21.38</v>
      </c>
      <c r="CV6103">
        <v>4.1463999999999999</v>
      </c>
      <c r="CW6103">
        <v>5.19</v>
      </c>
      <c r="CX6103">
        <v>2.81</v>
      </c>
      <c r="CY6103">
        <v>3.25</v>
      </c>
      <c r="CZ6103">
        <v>3.4375</v>
      </c>
      <c r="DB6103">
        <v>4.7684999999999995</v>
      </c>
      <c r="DC6103">
        <v>4.9154</v>
      </c>
      <c r="DD6103">
        <v>5.444</v>
      </c>
      <c r="DF6103">
        <v>19</v>
      </c>
      <c r="DG6103">
        <v>16.311299999999999</v>
      </c>
      <c r="DH6103">
        <v>1.6989999999999998</v>
      </c>
      <c r="DI6103">
        <v>8.5</v>
      </c>
      <c r="DK6103">
        <v>4.8952999999999998</v>
      </c>
      <c r="DL6103">
        <v>10.27</v>
      </c>
      <c r="DM6103">
        <v>6.1</v>
      </c>
      <c r="DN6103">
        <v>8.2629999999999999</v>
      </c>
      <c r="DO6103">
        <v>8.5500000000000007</v>
      </c>
    </row>
    <row r="6104" spans="1:121" x14ac:dyDescent="0.3">
      <c r="A6104" s="6">
        <v>38974</v>
      </c>
      <c r="B6104">
        <v>5.53</v>
      </c>
      <c r="C6104">
        <v>10.25</v>
      </c>
      <c r="D6104">
        <v>9.5</v>
      </c>
      <c r="E6104">
        <v>3.3050000000000002</v>
      </c>
      <c r="G6104">
        <v>6.2083000000000004</v>
      </c>
      <c r="I6104">
        <v>3.2812999999999999</v>
      </c>
      <c r="K6104">
        <v>3.4580000000000002</v>
      </c>
      <c r="M6104">
        <v>5.0149999999999997</v>
      </c>
      <c r="N6104">
        <v>14.09</v>
      </c>
      <c r="O6104">
        <v>13.962120000000001</v>
      </c>
      <c r="R6104">
        <v>4.16</v>
      </c>
      <c r="S6104">
        <v>1.72333</v>
      </c>
      <c r="U6104">
        <v>3.65</v>
      </c>
      <c r="V6104">
        <v>5.2</v>
      </c>
      <c r="W6104">
        <v>2</v>
      </c>
      <c r="Y6104">
        <v>6.24</v>
      </c>
      <c r="Z6104">
        <v>3.3330000000000002</v>
      </c>
      <c r="AA6104">
        <v>2.9849999999999999</v>
      </c>
      <c r="AB6104">
        <v>3.2812999999999999</v>
      </c>
      <c r="AD6104">
        <v>3.44</v>
      </c>
      <c r="AG6104">
        <v>3.3330000000000002</v>
      </c>
      <c r="AI6104">
        <v>3.2050000000000001</v>
      </c>
      <c r="AJ6104">
        <v>3.2812999999999999</v>
      </c>
      <c r="AL6104">
        <v>3.1564999999999999</v>
      </c>
      <c r="AM6104">
        <v>4.99</v>
      </c>
      <c r="AN6104">
        <v>5.0256299999999996</v>
      </c>
      <c r="AQ6104">
        <v>3.2812999999999999</v>
      </c>
      <c r="AT6104">
        <v>4.1841100000000004</v>
      </c>
      <c r="AU6104">
        <v>4.45</v>
      </c>
      <c r="AV6104">
        <v>4</v>
      </c>
      <c r="AX6104">
        <v>11.706110000000001</v>
      </c>
      <c r="AY6104">
        <v>3.2812999999999999</v>
      </c>
      <c r="BA6104">
        <v>5.8100000000000005</v>
      </c>
      <c r="BF6104">
        <v>0.33900000000000002</v>
      </c>
      <c r="BG6104">
        <v>6.3879999999999999</v>
      </c>
      <c r="BH6104">
        <v>4.63</v>
      </c>
      <c r="BI6104">
        <v>5.8250000000000002</v>
      </c>
      <c r="BJ6104">
        <v>4.25</v>
      </c>
      <c r="BM6104">
        <v>12.67</v>
      </c>
      <c r="BO6104">
        <v>3.3330000000000002</v>
      </c>
      <c r="BP6104">
        <v>3.3330000000000002</v>
      </c>
      <c r="BS6104">
        <v>3.3330000000000002</v>
      </c>
      <c r="BV6104">
        <v>7.13</v>
      </c>
      <c r="BX6104">
        <v>5.4079699999999997</v>
      </c>
      <c r="BY6104">
        <v>3.81</v>
      </c>
      <c r="CC6104">
        <v>3.3330000000000002</v>
      </c>
      <c r="CE6104">
        <v>3.2349999999999999</v>
      </c>
      <c r="CF6104">
        <v>7.5649999999999995</v>
      </c>
      <c r="CH6104">
        <v>3.55</v>
      </c>
      <c r="CI6104">
        <v>4.9257999999999997</v>
      </c>
      <c r="CJ6104">
        <v>4.7590000000000003</v>
      </c>
      <c r="CK6104">
        <v>5.15</v>
      </c>
      <c r="CL6104">
        <v>6.3250000000000002</v>
      </c>
      <c r="CM6104">
        <v>9.5</v>
      </c>
      <c r="CO6104">
        <v>3.8811</v>
      </c>
      <c r="CQ6104">
        <v>3.3330000000000002</v>
      </c>
      <c r="CS6104">
        <v>8.6750000000000007</v>
      </c>
      <c r="CT6104">
        <v>21.43</v>
      </c>
      <c r="CV6104">
        <v>4.0118999999999998</v>
      </c>
      <c r="CW6104">
        <v>5.19</v>
      </c>
      <c r="CX6104">
        <v>2.82</v>
      </c>
      <c r="CY6104">
        <v>3.25</v>
      </c>
      <c r="CZ6104">
        <v>3.4375</v>
      </c>
      <c r="DB6104">
        <v>4.6654999999999998</v>
      </c>
      <c r="DC6104">
        <v>4.9126000000000003</v>
      </c>
      <c r="DD6104">
        <v>5.4640000000000004</v>
      </c>
      <c r="DF6104">
        <v>19</v>
      </c>
      <c r="DG6104">
        <v>19.058900000000001</v>
      </c>
      <c r="DH6104">
        <v>1.63</v>
      </c>
      <c r="DI6104">
        <v>8.5</v>
      </c>
      <c r="DK6104">
        <v>4.9257999999999997</v>
      </c>
      <c r="DL6104">
        <v>10.119999999999999</v>
      </c>
      <c r="DM6104">
        <v>6.1</v>
      </c>
      <c r="DN6104">
        <v>8.2880000000000003</v>
      </c>
      <c r="DO6104">
        <v>8.5500000000000007</v>
      </c>
      <c r="DQ6104">
        <v>9.9749999999999996</v>
      </c>
    </row>
    <row r="6105" spans="1:121" x14ac:dyDescent="0.3">
      <c r="A6105" s="6">
        <v>38975</v>
      </c>
      <c r="C6105">
        <v>10.4375</v>
      </c>
      <c r="D6105">
        <v>9.25</v>
      </c>
      <c r="G6105">
        <v>6.2149999999999999</v>
      </c>
      <c r="I6105">
        <v>3.2812999999999999</v>
      </c>
      <c r="K6105">
        <v>3.4584999999999999</v>
      </c>
      <c r="M6105">
        <v>5.0149999999999997</v>
      </c>
      <c r="N6105">
        <v>14.07</v>
      </c>
      <c r="O6105">
        <v>13.92854</v>
      </c>
      <c r="R6105">
        <v>4.16</v>
      </c>
      <c r="S6105">
        <v>1.75</v>
      </c>
      <c r="U6105">
        <v>3.75</v>
      </c>
      <c r="W6105">
        <v>2</v>
      </c>
      <c r="Y6105">
        <v>6.17</v>
      </c>
      <c r="Z6105">
        <v>3.335</v>
      </c>
      <c r="AA6105">
        <v>3.0150000000000001</v>
      </c>
      <c r="AB6105">
        <v>3.2812999999999999</v>
      </c>
      <c r="AD6105">
        <v>3.4466999999999999</v>
      </c>
      <c r="AG6105">
        <v>3.335</v>
      </c>
      <c r="AI6105">
        <v>3.2149999999999999</v>
      </c>
      <c r="AJ6105">
        <v>3.2812999999999999</v>
      </c>
      <c r="AL6105">
        <v>3.1539999999999999</v>
      </c>
      <c r="AM6105">
        <v>5.0049999999999999</v>
      </c>
      <c r="AN6105">
        <v>5.0350000000000001</v>
      </c>
      <c r="AQ6105">
        <v>3.2812999999999999</v>
      </c>
      <c r="AT6105">
        <v>4.15259</v>
      </c>
      <c r="AU6105">
        <v>4.42</v>
      </c>
      <c r="AV6105">
        <v>4</v>
      </c>
      <c r="AX6105">
        <v>11.710280000000001</v>
      </c>
      <c r="AY6105">
        <v>3.2812999999999999</v>
      </c>
      <c r="BF6105">
        <v>0.33900000000000002</v>
      </c>
      <c r="BG6105">
        <v>6.3879999999999999</v>
      </c>
      <c r="BH6105">
        <v>4.63</v>
      </c>
      <c r="BI6105">
        <v>5.875</v>
      </c>
      <c r="BJ6105">
        <v>4.25</v>
      </c>
      <c r="BM6105">
        <v>12.86</v>
      </c>
      <c r="BO6105">
        <v>3.335</v>
      </c>
      <c r="BP6105">
        <v>3.335</v>
      </c>
      <c r="BS6105">
        <v>3.335</v>
      </c>
      <c r="BT6105">
        <v>9.26</v>
      </c>
      <c r="BV6105">
        <v>7.17</v>
      </c>
      <c r="BX6105">
        <v>5.4079699999999997</v>
      </c>
      <c r="BY6105">
        <v>3.81</v>
      </c>
      <c r="CC6105">
        <v>3.335</v>
      </c>
      <c r="CE6105">
        <v>3.26</v>
      </c>
      <c r="CF6105">
        <v>7.5949999999999998</v>
      </c>
      <c r="CI6105">
        <v>4.9341999999999997</v>
      </c>
      <c r="CJ6105">
        <v>4.8739999999999997</v>
      </c>
      <c r="CK6105">
        <v>5.0750000000000002</v>
      </c>
      <c r="CL6105">
        <v>6.3117999999999999</v>
      </c>
      <c r="CM6105">
        <v>9.4700000000000006</v>
      </c>
      <c r="CO6105">
        <v>3.8050000000000002</v>
      </c>
      <c r="CQ6105">
        <v>3.335</v>
      </c>
      <c r="CS6105">
        <v>8.66</v>
      </c>
      <c r="CT6105">
        <v>21.49</v>
      </c>
      <c r="CV6105">
        <v>3.7833000000000001</v>
      </c>
      <c r="CW6105">
        <v>5.16</v>
      </c>
      <c r="CX6105">
        <v>2.8250000000000002</v>
      </c>
      <c r="CY6105">
        <v>3.25</v>
      </c>
      <c r="CZ6105">
        <v>3.4375</v>
      </c>
      <c r="DB6105">
        <v>5.0250000000000004</v>
      </c>
      <c r="DC6105">
        <v>4.9126000000000003</v>
      </c>
      <c r="DD6105">
        <v>5.4489999999999998</v>
      </c>
      <c r="DF6105">
        <v>19</v>
      </c>
      <c r="DG6105">
        <v>18.858899999999998</v>
      </c>
      <c r="DH6105">
        <v>1.637</v>
      </c>
      <c r="DI6105">
        <v>8.5</v>
      </c>
      <c r="DK6105">
        <v>4.9341999999999997</v>
      </c>
      <c r="DL6105">
        <v>10.1</v>
      </c>
      <c r="DM6105">
        <v>6.1</v>
      </c>
      <c r="DN6105">
        <v>8.3040000000000003</v>
      </c>
      <c r="DO6105">
        <v>8.65</v>
      </c>
      <c r="DP6105">
        <v>9.0399999999999991</v>
      </c>
    </row>
    <row r="6106" spans="1:121" x14ac:dyDescent="0.3">
      <c r="A6106" s="6">
        <v>38976</v>
      </c>
      <c r="M6106">
        <v>5.0149999999999997</v>
      </c>
      <c r="BI6106">
        <v>5.875</v>
      </c>
    </row>
    <row r="6107" spans="1:121" x14ac:dyDescent="0.3">
      <c r="A6107" s="6">
        <v>38977</v>
      </c>
      <c r="BA6107">
        <v>5.84</v>
      </c>
    </row>
    <row r="6108" spans="1:121" x14ac:dyDescent="0.3">
      <c r="A6108" s="6">
        <v>38978</v>
      </c>
      <c r="B6108">
        <v>5.53</v>
      </c>
      <c r="C6108">
        <v>10.25</v>
      </c>
      <c r="D6108">
        <v>9.5625</v>
      </c>
      <c r="G6108">
        <v>6.2183000000000002</v>
      </c>
      <c r="I6108">
        <v>3.2968999999999999</v>
      </c>
      <c r="K6108">
        <v>3.4615</v>
      </c>
      <c r="M6108">
        <v>5.125</v>
      </c>
      <c r="N6108">
        <v>14.08</v>
      </c>
      <c r="O6108">
        <v>13.90883</v>
      </c>
      <c r="R6108">
        <v>4.16</v>
      </c>
      <c r="S6108">
        <v>1.7549999999999999</v>
      </c>
      <c r="Y6108">
        <v>6.36</v>
      </c>
      <c r="Z6108">
        <v>3.34</v>
      </c>
      <c r="AA6108">
        <v>3.0449999999999999</v>
      </c>
      <c r="AB6108">
        <v>3.2968999999999999</v>
      </c>
      <c r="AD6108">
        <v>3.4533</v>
      </c>
      <c r="AG6108">
        <v>3.34</v>
      </c>
      <c r="AI6108">
        <v>3.2050000000000001</v>
      </c>
      <c r="AJ6108">
        <v>3.2968999999999999</v>
      </c>
      <c r="AL6108">
        <v>3.165</v>
      </c>
      <c r="AM6108">
        <v>5.0156999999999998</v>
      </c>
      <c r="AN6108">
        <v>5.0425000000000004</v>
      </c>
      <c r="AQ6108">
        <v>3.2968999999999999</v>
      </c>
      <c r="AT6108">
        <v>4.1310700000000002</v>
      </c>
      <c r="AU6108">
        <v>4.38</v>
      </c>
      <c r="AV6108">
        <v>4</v>
      </c>
      <c r="AW6108">
        <v>7.7050000000000001</v>
      </c>
      <c r="AX6108">
        <v>11.647780000000001</v>
      </c>
      <c r="AY6108">
        <v>3.2968999999999999</v>
      </c>
      <c r="BA6108">
        <v>5.86</v>
      </c>
      <c r="BG6108">
        <v>6.5110000000000001</v>
      </c>
      <c r="BH6108">
        <v>4.63</v>
      </c>
      <c r="BI6108">
        <v>5.875</v>
      </c>
      <c r="BJ6108">
        <v>4.25</v>
      </c>
      <c r="BM6108">
        <v>13.17</v>
      </c>
      <c r="BO6108">
        <v>3.34</v>
      </c>
      <c r="BP6108">
        <v>3.34</v>
      </c>
      <c r="BS6108">
        <v>3.34</v>
      </c>
      <c r="BV6108">
        <v>7.13</v>
      </c>
      <c r="BX6108">
        <v>5.41</v>
      </c>
      <c r="BY6108">
        <v>3.81</v>
      </c>
      <c r="CC6108">
        <v>3.34</v>
      </c>
      <c r="CE6108">
        <v>3.2650000000000001</v>
      </c>
      <c r="CF6108">
        <v>7.5750000000000002</v>
      </c>
      <c r="CI6108">
        <v>4.9335000000000004</v>
      </c>
      <c r="CJ6108">
        <v>4.8883999999999999</v>
      </c>
      <c r="CK6108">
        <v>5.15</v>
      </c>
      <c r="CL6108">
        <v>6.2125000000000004</v>
      </c>
      <c r="CM6108">
        <v>9.48</v>
      </c>
      <c r="CO6108">
        <v>3.8044000000000002</v>
      </c>
      <c r="CQ6108">
        <v>3.34</v>
      </c>
      <c r="CS6108">
        <v>8.66</v>
      </c>
      <c r="CT6108">
        <v>21.21</v>
      </c>
      <c r="CV6108">
        <v>3.8881999999999999</v>
      </c>
      <c r="CW6108">
        <v>5.18</v>
      </c>
      <c r="CX6108">
        <v>2.8380000000000001</v>
      </c>
      <c r="CY6108">
        <v>3.25</v>
      </c>
      <c r="CZ6108">
        <v>3.4375</v>
      </c>
      <c r="DB6108">
        <v>5.0494000000000003</v>
      </c>
      <c r="DC6108">
        <v>4.915</v>
      </c>
      <c r="DD6108">
        <v>5.5570000000000004</v>
      </c>
      <c r="DF6108">
        <v>19</v>
      </c>
      <c r="DG6108">
        <v>18.8309</v>
      </c>
      <c r="DH6108">
        <v>1.637</v>
      </c>
      <c r="DI6108">
        <v>8.5</v>
      </c>
      <c r="DK6108">
        <v>4.9335000000000004</v>
      </c>
      <c r="DL6108">
        <v>10.01</v>
      </c>
      <c r="DM6108">
        <v>6.1</v>
      </c>
      <c r="DN6108">
        <v>8.2959999999999994</v>
      </c>
      <c r="DO6108">
        <v>8.625</v>
      </c>
    </row>
    <row r="6109" spans="1:121" x14ac:dyDescent="0.3">
      <c r="A6109" s="6">
        <v>38979</v>
      </c>
      <c r="B6109">
        <v>5.5466699999999998</v>
      </c>
      <c r="C6109">
        <v>10.1875</v>
      </c>
      <c r="D6109">
        <v>9.625</v>
      </c>
      <c r="E6109">
        <v>3.3250000000000002</v>
      </c>
      <c r="G6109">
        <v>6.22</v>
      </c>
      <c r="I6109">
        <v>3.32</v>
      </c>
      <c r="K6109">
        <v>3.468</v>
      </c>
      <c r="M6109">
        <v>5.0625</v>
      </c>
      <c r="N6109">
        <v>14.07</v>
      </c>
      <c r="O6109">
        <v>13.89049</v>
      </c>
      <c r="R6109">
        <v>4.17</v>
      </c>
      <c r="S6109">
        <v>1.7591700000000001</v>
      </c>
      <c r="Y6109">
        <v>6.83</v>
      </c>
      <c r="Z6109">
        <v>3.3490000000000002</v>
      </c>
      <c r="AA6109">
        <v>3.0249999999999999</v>
      </c>
      <c r="AB6109">
        <v>3.32</v>
      </c>
      <c r="AD6109">
        <v>3.46</v>
      </c>
      <c r="AG6109">
        <v>3.3490000000000002</v>
      </c>
      <c r="AI6109">
        <v>3.2149999999999999</v>
      </c>
      <c r="AJ6109">
        <v>3.32</v>
      </c>
      <c r="AL6109">
        <v>3.1635</v>
      </c>
      <c r="AM6109">
        <v>5.0350000000000001</v>
      </c>
      <c r="AN6109">
        <v>5.0449999999999999</v>
      </c>
      <c r="AQ6109">
        <v>3.32</v>
      </c>
      <c r="AT6109">
        <v>4.1568800000000001</v>
      </c>
      <c r="AU6109">
        <v>4.45</v>
      </c>
      <c r="AV6109">
        <v>4</v>
      </c>
      <c r="AW6109">
        <v>7.73</v>
      </c>
      <c r="AX6109">
        <v>11.661670000000001</v>
      </c>
      <c r="AY6109">
        <v>3.32</v>
      </c>
      <c r="BA6109">
        <v>5.84</v>
      </c>
      <c r="BF6109">
        <v>0.34</v>
      </c>
      <c r="BG6109">
        <v>6.5110000000000001</v>
      </c>
      <c r="BH6109">
        <v>4.63</v>
      </c>
      <c r="BI6109">
        <v>5.875</v>
      </c>
      <c r="BJ6109">
        <v>4.75</v>
      </c>
      <c r="BM6109">
        <v>13.27</v>
      </c>
      <c r="BO6109">
        <v>3.3490000000000002</v>
      </c>
      <c r="BP6109">
        <v>3.3490000000000002</v>
      </c>
      <c r="BS6109">
        <v>3.3490000000000002</v>
      </c>
      <c r="BV6109">
        <v>7.13</v>
      </c>
      <c r="BX6109">
        <v>5.4054700000000002</v>
      </c>
      <c r="BY6109">
        <v>3.8</v>
      </c>
      <c r="CC6109">
        <v>3.3490000000000002</v>
      </c>
      <c r="CE6109">
        <v>3.27</v>
      </c>
      <c r="CF6109">
        <v>7.5949999999999998</v>
      </c>
      <c r="CH6109">
        <v>3.55</v>
      </c>
      <c r="CI6109">
        <v>4.9375</v>
      </c>
      <c r="CJ6109">
        <v>4.8837999999999999</v>
      </c>
      <c r="CK6109">
        <v>5.15</v>
      </c>
      <c r="CL6109">
        <v>6.2018000000000004</v>
      </c>
      <c r="CM6109">
        <v>9.5399999999999991</v>
      </c>
      <c r="CO6109">
        <v>3.8666</v>
      </c>
      <c r="CQ6109">
        <v>3.3490000000000002</v>
      </c>
      <c r="CS6109">
        <v>8.68</v>
      </c>
      <c r="CT6109">
        <v>21.11</v>
      </c>
      <c r="CV6109">
        <v>4.4550999999999998</v>
      </c>
      <c r="CW6109">
        <v>5.14</v>
      </c>
      <c r="CX6109">
        <v>2.8380000000000001</v>
      </c>
      <c r="CY6109">
        <v>3.25</v>
      </c>
      <c r="CZ6109">
        <v>3.4821400000000002</v>
      </c>
      <c r="DB6109">
        <v>5.0544000000000002</v>
      </c>
      <c r="DC6109">
        <v>4.9318999999999997</v>
      </c>
      <c r="DD6109">
        <v>5.33</v>
      </c>
      <c r="DF6109">
        <v>19</v>
      </c>
      <c r="DG6109">
        <v>18.927499999999998</v>
      </c>
      <c r="DH6109">
        <v>1.6379999999999999</v>
      </c>
      <c r="DI6109">
        <v>8.5</v>
      </c>
      <c r="DK6109">
        <v>4.9375</v>
      </c>
      <c r="DL6109">
        <v>10.01</v>
      </c>
      <c r="DM6109">
        <v>6.6669999999999998</v>
      </c>
      <c r="DN6109">
        <v>8.3000000000000007</v>
      </c>
      <c r="DO6109">
        <v>8.6999999999999993</v>
      </c>
    </row>
    <row r="6110" spans="1:121" x14ac:dyDescent="0.3">
      <c r="A6110" s="6">
        <v>38980</v>
      </c>
      <c r="B6110">
        <v>5.55</v>
      </c>
      <c r="C6110">
        <v>10.125</v>
      </c>
      <c r="D6110">
        <v>9.5</v>
      </c>
      <c r="G6110">
        <v>6.2233000000000001</v>
      </c>
      <c r="I6110">
        <v>3.32</v>
      </c>
      <c r="K6110">
        <v>3.4704999999999999</v>
      </c>
      <c r="M6110">
        <v>5.0625</v>
      </c>
      <c r="N6110">
        <v>14.03</v>
      </c>
      <c r="O6110">
        <v>13.89268</v>
      </c>
      <c r="R6110">
        <v>4.16</v>
      </c>
      <c r="S6110">
        <v>1.75417</v>
      </c>
      <c r="U6110">
        <v>3.85</v>
      </c>
      <c r="V6110">
        <v>5.2</v>
      </c>
      <c r="Y6110">
        <v>6.31</v>
      </c>
      <c r="Z6110">
        <v>3.3519999999999999</v>
      </c>
      <c r="AA6110">
        <v>3.11</v>
      </c>
      <c r="AB6110">
        <v>3.32</v>
      </c>
      <c r="AD6110">
        <v>3.4632999999999998</v>
      </c>
      <c r="AG6110">
        <v>3.3519999999999999</v>
      </c>
      <c r="AI6110">
        <v>3.2149999999999999</v>
      </c>
      <c r="AJ6110">
        <v>3.32</v>
      </c>
      <c r="AL6110">
        <v>3.1579999999999999</v>
      </c>
      <c r="AM6110">
        <v>5.0350000000000001</v>
      </c>
      <c r="AN6110">
        <v>5.0481299999999996</v>
      </c>
      <c r="AQ6110">
        <v>3.32</v>
      </c>
      <c r="AT6110">
        <v>4.15402</v>
      </c>
      <c r="AU6110">
        <v>4.5199999999999996</v>
      </c>
      <c r="AV6110">
        <v>4</v>
      </c>
      <c r="AW6110">
        <v>7.6850000000000005</v>
      </c>
      <c r="AX6110">
        <v>11.717219999999999</v>
      </c>
      <c r="AY6110">
        <v>3.32</v>
      </c>
      <c r="BA6110">
        <v>5.8100000000000005</v>
      </c>
      <c r="BD6110">
        <v>6.9089999999999998</v>
      </c>
      <c r="BF6110">
        <v>0.34100000000000003</v>
      </c>
      <c r="BG6110">
        <v>6.5110000000000001</v>
      </c>
      <c r="BH6110">
        <v>4.63</v>
      </c>
      <c r="BJ6110">
        <v>4.5</v>
      </c>
      <c r="BM6110">
        <v>13.43</v>
      </c>
      <c r="BN6110">
        <v>10.53</v>
      </c>
      <c r="BO6110">
        <v>3.3519999999999999</v>
      </c>
      <c r="BP6110">
        <v>3.3519999999999999</v>
      </c>
      <c r="BS6110">
        <v>3.3519999999999999</v>
      </c>
      <c r="BV6110">
        <v>7.13</v>
      </c>
      <c r="BX6110">
        <v>5.44</v>
      </c>
      <c r="BY6110">
        <v>3.8</v>
      </c>
      <c r="CC6110">
        <v>3.3519999999999999</v>
      </c>
      <c r="CE6110">
        <v>3.3149999999999999</v>
      </c>
      <c r="CF6110">
        <v>7.5949999999999998</v>
      </c>
      <c r="CH6110">
        <v>3.55</v>
      </c>
      <c r="CI6110">
        <v>4.9161000000000001</v>
      </c>
      <c r="CJ6110">
        <v>4.8837999999999999</v>
      </c>
      <c r="CK6110">
        <v>5.15</v>
      </c>
      <c r="CL6110">
        <v>6.2717999999999998</v>
      </c>
      <c r="CM6110">
        <v>9.57</v>
      </c>
      <c r="CO6110">
        <v>3.8769999999999998</v>
      </c>
      <c r="CQ6110">
        <v>3.3519999999999999</v>
      </c>
      <c r="CS6110">
        <v>8.61</v>
      </c>
      <c r="CT6110">
        <v>21.11</v>
      </c>
      <c r="CV6110">
        <v>4.2267999999999999</v>
      </c>
      <c r="CX6110">
        <v>2.8380000000000001</v>
      </c>
      <c r="CY6110">
        <v>3.25</v>
      </c>
      <c r="CZ6110">
        <v>3.5</v>
      </c>
      <c r="DB6110">
        <v>5.0785</v>
      </c>
      <c r="DC6110">
        <v>4.9558999999999997</v>
      </c>
      <c r="DD6110">
        <v>8.3260000000000005</v>
      </c>
      <c r="DF6110">
        <v>19.25</v>
      </c>
      <c r="DG6110">
        <v>18.663499999999999</v>
      </c>
      <c r="DH6110">
        <v>1.631</v>
      </c>
      <c r="DI6110">
        <v>8.5</v>
      </c>
      <c r="DK6110">
        <v>4.9161000000000001</v>
      </c>
      <c r="DL6110">
        <v>10</v>
      </c>
      <c r="DM6110">
        <v>6.6669999999999998</v>
      </c>
      <c r="DN6110">
        <v>8.3040000000000003</v>
      </c>
      <c r="DO6110">
        <v>8.6999999999999993</v>
      </c>
    </row>
    <row r="6111" spans="1:121" x14ac:dyDescent="0.3">
      <c r="A6111" s="6">
        <v>38981</v>
      </c>
      <c r="B6111">
        <v>5.55</v>
      </c>
      <c r="C6111">
        <v>10.1875</v>
      </c>
      <c r="D6111">
        <v>9.375</v>
      </c>
      <c r="E6111">
        <v>3.3449999999999998</v>
      </c>
      <c r="G6111">
        <v>6.2167000000000003</v>
      </c>
      <c r="I6111">
        <v>3.3125999999999998</v>
      </c>
      <c r="K6111">
        <v>3.4664999999999999</v>
      </c>
      <c r="M6111">
        <v>5.0625</v>
      </c>
      <c r="N6111">
        <v>14.07</v>
      </c>
      <c r="O6111">
        <v>13.904310000000001</v>
      </c>
      <c r="R6111">
        <v>4.16</v>
      </c>
      <c r="S6111">
        <v>1.7633299999999998</v>
      </c>
      <c r="U6111">
        <v>4.07</v>
      </c>
      <c r="V6111">
        <v>5.14</v>
      </c>
      <c r="Y6111">
        <v>6.58</v>
      </c>
      <c r="Z6111">
        <v>3.3719999999999999</v>
      </c>
      <c r="AA6111">
        <v>3.15</v>
      </c>
      <c r="AB6111">
        <v>3.3125999999999998</v>
      </c>
      <c r="AD6111">
        <v>3.4817</v>
      </c>
      <c r="AG6111">
        <v>3.3719999999999999</v>
      </c>
      <c r="AI6111">
        <v>3.22</v>
      </c>
      <c r="AJ6111">
        <v>3.3125999999999998</v>
      </c>
      <c r="AL6111">
        <v>3.1204999999999998</v>
      </c>
      <c r="AM6111">
        <v>5.085</v>
      </c>
      <c r="AN6111">
        <v>5.05063</v>
      </c>
      <c r="AQ6111">
        <v>3.3125999999999998</v>
      </c>
      <c r="AT6111">
        <v>4.1239299999999997</v>
      </c>
      <c r="AU6111">
        <v>4.5199999999999996</v>
      </c>
      <c r="AV6111">
        <v>3.75</v>
      </c>
      <c r="AW6111">
        <v>7.8149999999999995</v>
      </c>
      <c r="AX6111">
        <v>11.675560000000001</v>
      </c>
      <c r="AY6111">
        <v>3.3125999999999998</v>
      </c>
      <c r="BA6111">
        <v>5.79</v>
      </c>
      <c r="BF6111">
        <v>0.34300000000000003</v>
      </c>
      <c r="BG6111">
        <v>6.5110000000000001</v>
      </c>
      <c r="BH6111">
        <v>4.63</v>
      </c>
      <c r="BI6111">
        <v>5.875</v>
      </c>
      <c r="BJ6111">
        <v>4.38</v>
      </c>
      <c r="BM6111">
        <v>13.55</v>
      </c>
      <c r="BO6111">
        <v>3.3719999999999999</v>
      </c>
      <c r="BP6111">
        <v>3.3719999999999999</v>
      </c>
      <c r="BS6111">
        <v>3.3719999999999999</v>
      </c>
      <c r="BV6111">
        <v>7.13</v>
      </c>
      <c r="BX6111">
        <v>5.44</v>
      </c>
      <c r="BY6111">
        <v>3.79</v>
      </c>
      <c r="CC6111">
        <v>3.3719999999999999</v>
      </c>
      <c r="CE6111">
        <v>3.35</v>
      </c>
      <c r="CF6111">
        <v>7.5750000000000002</v>
      </c>
      <c r="CI6111">
        <v>4.9050000000000002</v>
      </c>
      <c r="CJ6111">
        <v>4.8582000000000001</v>
      </c>
      <c r="CK6111">
        <v>5.15</v>
      </c>
      <c r="CL6111">
        <v>6.2286000000000001</v>
      </c>
      <c r="CM6111">
        <v>9.5500000000000007</v>
      </c>
      <c r="CO6111">
        <v>3.8673000000000002</v>
      </c>
      <c r="CQ6111">
        <v>3.3719999999999999</v>
      </c>
      <c r="CS6111">
        <v>8.58</v>
      </c>
      <c r="CT6111">
        <v>21.11</v>
      </c>
      <c r="CV6111">
        <v>3.9931000000000001</v>
      </c>
      <c r="CW6111">
        <v>5.19</v>
      </c>
      <c r="CX6111">
        <v>2.85</v>
      </c>
      <c r="CY6111">
        <v>3.25</v>
      </c>
      <c r="CZ6111">
        <v>3.5</v>
      </c>
      <c r="DB6111">
        <v>5.1151</v>
      </c>
      <c r="DC6111">
        <v>4.9291</v>
      </c>
      <c r="DD6111">
        <v>6.38</v>
      </c>
      <c r="DF6111">
        <v>19.75</v>
      </c>
      <c r="DG6111">
        <v>18.736499999999999</v>
      </c>
      <c r="DH6111">
        <v>1.6339999999999999</v>
      </c>
      <c r="DI6111">
        <v>8.5</v>
      </c>
      <c r="DK6111">
        <v>4.9050000000000002</v>
      </c>
      <c r="DL6111">
        <v>10.01</v>
      </c>
      <c r="DM6111">
        <v>6.6669999999999998</v>
      </c>
      <c r="DN6111">
        <v>8.3040000000000003</v>
      </c>
      <c r="DO6111">
        <v>8.6999999999999993</v>
      </c>
      <c r="DQ6111">
        <v>10.07</v>
      </c>
    </row>
    <row r="6112" spans="1:121" x14ac:dyDescent="0.3">
      <c r="A6112" s="6">
        <v>38982</v>
      </c>
      <c r="C6112">
        <v>10.125</v>
      </c>
      <c r="D6112">
        <v>9.5625</v>
      </c>
      <c r="E6112">
        <v>3.355</v>
      </c>
      <c r="G6112">
        <v>6.2</v>
      </c>
      <c r="I6112">
        <v>3.3125999999999998</v>
      </c>
      <c r="M6112">
        <v>5.0625</v>
      </c>
      <c r="N6112">
        <v>13.92</v>
      </c>
      <c r="O6112">
        <v>13.85985</v>
      </c>
      <c r="R6112">
        <v>4.1500000000000004</v>
      </c>
      <c r="S6112">
        <v>1.76</v>
      </c>
      <c r="U6112">
        <v>4.21</v>
      </c>
      <c r="W6112">
        <v>2.2000000000000002</v>
      </c>
      <c r="Y6112">
        <v>6.38</v>
      </c>
      <c r="Z6112">
        <v>3.3759999999999999</v>
      </c>
      <c r="AA6112">
        <v>3.125</v>
      </c>
      <c r="AB6112">
        <v>3.3125999999999998</v>
      </c>
      <c r="AD6112">
        <v>3.4832999999999998</v>
      </c>
      <c r="AG6112">
        <v>3.3759999999999999</v>
      </c>
      <c r="AI6112">
        <v>3.24</v>
      </c>
      <c r="AJ6112">
        <v>3.3125999999999998</v>
      </c>
      <c r="AL6112">
        <v>3.121</v>
      </c>
      <c r="AM6112">
        <v>5.0312999999999999</v>
      </c>
      <c r="AN6112">
        <v>5.0512499999999996</v>
      </c>
      <c r="AQ6112">
        <v>3.3125999999999998</v>
      </c>
      <c r="AT6112">
        <v>4.0429500000000003</v>
      </c>
      <c r="AU6112">
        <v>4.5600000000000005</v>
      </c>
      <c r="AV6112">
        <v>4.3499999999999996</v>
      </c>
      <c r="AW6112">
        <v>7.82</v>
      </c>
      <c r="AX6112">
        <v>11.626939999999999</v>
      </c>
      <c r="AY6112">
        <v>3.3125999999999998</v>
      </c>
      <c r="BF6112">
        <v>0.34200000000000003</v>
      </c>
      <c r="BG6112">
        <v>6.5110000000000001</v>
      </c>
      <c r="BH6112">
        <v>4.63</v>
      </c>
      <c r="BJ6112">
        <v>5</v>
      </c>
      <c r="BM6112">
        <v>14.01</v>
      </c>
      <c r="BO6112">
        <v>3.3759999999999999</v>
      </c>
      <c r="BP6112">
        <v>3.3759999999999999</v>
      </c>
      <c r="BS6112">
        <v>3.3759999999999999</v>
      </c>
      <c r="BT6112">
        <v>9.91</v>
      </c>
      <c r="BV6112">
        <v>7.15</v>
      </c>
      <c r="BX6112">
        <v>5.39954</v>
      </c>
      <c r="BY6112">
        <v>3.79</v>
      </c>
      <c r="CC6112">
        <v>3.3759999999999999</v>
      </c>
      <c r="CE6112">
        <v>3.35</v>
      </c>
      <c r="CF6112">
        <v>7.5750000000000002</v>
      </c>
      <c r="CH6112">
        <v>3.55</v>
      </c>
      <c r="CI6112">
        <v>4.9134000000000002</v>
      </c>
      <c r="CJ6112">
        <v>4.8582999999999998</v>
      </c>
      <c r="CK6112">
        <v>5.15</v>
      </c>
      <c r="CL6112">
        <v>6.1981000000000002</v>
      </c>
      <c r="CM6112">
        <v>9.58</v>
      </c>
      <c r="CO6112">
        <v>3.8485</v>
      </c>
      <c r="CQ6112">
        <v>3.3759999999999999</v>
      </c>
      <c r="CS6112">
        <v>8.65</v>
      </c>
      <c r="CT6112">
        <v>21.11</v>
      </c>
      <c r="CV6112">
        <v>4.1269999999999998</v>
      </c>
      <c r="CW6112">
        <v>5.23</v>
      </c>
      <c r="CX6112">
        <v>2.8580000000000001</v>
      </c>
      <c r="CZ6112">
        <v>3.5</v>
      </c>
      <c r="DB6112">
        <v>5.1040999999999999</v>
      </c>
      <c r="DC6112">
        <v>4.9001000000000001</v>
      </c>
      <c r="DD6112">
        <v>6.8440000000000003</v>
      </c>
      <c r="DG6112">
        <v>18.720500000000001</v>
      </c>
      <c r="DH6112">
        <v>1.6120000000000001</v>
      </c>
      <c r="DI6112">
        <v>8.5</v>
      </c>
      <c r="DK6112">
        <v>4.9134000000000002</v>
      </c>
      <c r="DL6112">
        <v>10.039999999999999</v>
      </c>
      <c r="DM6112">
        <v>6.6669999999999998</v>
      </c>
      <c r="DN6112">
        <v>8.3040000000000003</v>
      </c>
      <c r="DO6112">
        <v>8.6999999999999993</v>
      </c>
      <c r="DP6112">
        <v>9.7200000000000006</v>
      </c>
    </row>
    <row r="6113" spans="1:121" x14ac:dyDescent="0.3">
      <c r="A6113" s="6">
        <v>38983</v>
      </c>
      <c r="BI6113">
        <v>5.875</v>
      </c>
      <c r="CH6113">
        <v>3.55</v>
      </c>
    </row>
    <row r="6114" spans="1:121" x14ac:dyDescent="0.3">
      <c r="A6114" s="6">
        <v>38984</v>
      </c>
      <c r="B6114">
        <v>5.51</v>
      </c>
    </row>
    <row r="6115" spans="1:121" x14ac:dyDescent="0.3">
      <c r="A6115" s="6">
        <v>38985</v>
      </c>
      <c r="B6115">
        <v>5.51</v>
      </c>
      <c r="C6115">
        <v>10.1875</v>
      </c>
      <c r="D6115">
        <v>9.4375</v>
      </c>
      <c r="G6115">
        <v>6.2</v>
      </c>
      <c r="I6115">
        <v>3.3281999999999998</v>
      </c>
      <c r="K6115">
        <v>3.4664999999999999</v>
      </c>
      <c r="N6115">
        <v>14.08</v>
      </c>
      <c r="O6115">
        <v>13.840769999999999</v>
      </c>
      <c r="R6115">
        <v>4.1399999999999997</v>
      </c>
      <c r="S6115">
        <v>1.76</v>
      </c>
      <c r="U6115">
        <v>4.5600000000000005</v>
      </c>
      <c r="Y6115">
        <v>5.9</v>
      </c>
      <c r="Z6115">
        <v>3.3740000000000001</v>
      </c>
      <c r="AA6115">
        <v>3.0750000000000002</v>
      </c>
      <c r="AB6115">
        <v>3.3281999999999998</v>
      </c>
      <c r="AD6115">
        <v>3.4866999999999999</v>
      </c>
      <c r="AE6115">
        <v>2.4</v>
      </c>
      <c r="AG6115">
        <v>3.3740000000000001</v>
      </c>
      <c r="AI6115">
        <v>3.23</v>
      </c>
      <c r="AJ6115">
        <v>3.3281999999999998</v>
      </c>
      <c r="AL6115">
        <v>3.2010000000000001</v>
      </c>
      <c r="AM6115">
        <v>5.0000999999999998</v>
      </c>
      <c r="AN6115">
        <v>5.0637499999999998</v>
      </c>
      <c r="AQ6115">
        <v>3.3281999999999998</v>
      </c>
      <c r="AT6115">
        <v>4.0135699999999996</v>
      </c>
      <c r="AU6115">
        <v>4.58</v>
      </c>
      <c r="AV6115">
        <v>3.75</v>
      </c>
      <c r="AW6115">
        <v>7.85</v>
      </c>
      <c r="AX6115">
        <v>11.633889999999999</v>
      </c>
      <c r="AY6115">
        <v>3.3281999999999998</v>
      </c>
      <c r="BA6115">
        <v>5.8</v>
      </c>
      <c r="BF6115">
        <v>0.34200000000000003</v>
      </c>
      <c r="BG6115">
        <v>6.62</v>
      </c>
      <c r="BH6115">
        <v>4.6100000000000003</v>
      </c>
      <c r="BJ6115">
        <v>5.32</v>
      </c>
      <c r="BM6115">
        <v>14.52</v>
      </c>
      <c r="BO6115">
        <v>3.3740000000000001</v>
      </c>
      <c r="BP6115">
        <v>3.3740000000000001</v>
      </c>
      <c r="BS6115">
        <v>3.3740000000000001</v>
      </c>
      <c r="BV6115">
        <v>7.15</v>
      </c>
      <c r="BX6115">
        <v>5.3926600000000002</v>
      </c>
      <c r="BY6115">
        <v>3.79</v>
      </c>
      <c r="CC6115">
        <v>3.3740000000000001</v>
      </c>
      <c r="CE6115">
        <v>3.32</v>
      </c>
      <c r="CF6115">
        <v>7.585</v>
      </c>
      <c r="CI6115">
        <v>4.8920000000000003</v>
      </c>
      <c r="CJ6115">
        <v>4.8712999999999997</v>
      </c>
      <c r="CK6115">
        <v>5.15</v>
      </c>
      <c r="CL6115">
        <v>6.2</v>
      </c>
      <c r="CO6115">
        <v>3.8327999999999998</v>
      </c>
      <c r="CQ6115">
        <v>3.3740000000000001</v>
      </c>
      <c r="CS6115">
        <v>8.6349999999999998</v>
      </c>
      <c r="CT6115">
        <v>21</v>
      </c>
      <c r="CV6115">
        <v>4.3680000000000003</v>
      </c>
      <c r="CX6115">
        <v>2.855</v>
      </c>
      <c r="CY6115">
        <v>3.25</v>
      </c>
      <c r="CZ6115">
        <v>3.4375</v>
      </c>
      <c r="DB6115">
        <v>5.0773999999999999</v>
      </c>
      <c r="DC6115">
        <v>4.8720999999999997</v>
      </c>
      <c r="DD6115">
        <v>6.391</v>
      </c>
      <c r="DF6115">
        <v>20.100000000000001</v>
      </c>
      <c r="DG6115">
        <v>18.714500000000001</v>
      </c>
      <c r="DH6115">
        <v>1.6099999999999999</v>
      </c>
      <c r="DI6115">
        <v>8.5</v>
      </c>
      <c r="DK6115">
        <v>4.8920000000000003</v>
      </c>
      <c r="DL6115">
        <v>10.029999999999999</v>
      </c>
      <c r="DM6115">
        <v>6.1</v>
      </c>
      <c r="DO6115">
        <v>8.6999999999999993</v>
      </c>
    </row>
    <row r="6116" spans="1:121" x14ac:dyDescent="0.3">
      <c r="A6116" s="6">
        <v>38986</v>
      </c>
      <c r="B6116">
        <v>5.5</v>
      </c>
      <c r="C6116">
        <v>10.375</v>
      </c>
      <c r="D6116">
        <v>9.5</v>
      </c>
      <c r="E6116">
        <v>3.3449999999999998</v>
      </c>
      <c r="G6116">
        <v>6.1849999999999996</v>
      </c>
      <c r="I6116">
        <v>3.35</v>
      </c>
      <c r="K6116">
        <v>3.4754999999999998</v>
      </c>
      <c r="N6116">
        <v>14.07</v>
      </c>
      <c r="O6116">
        <v>13.82156</v>
      </c>
      <c r="R6116">
        <v>4.16</v>
      </c>
      <c r="S6116">
        <v>1.76</v>
      </c>
      <c r="U6116">
        <v>4.71</v>
      </c>
      <c r="V6116">
        <v>5.0999999999999996</v>
      </c>
      <c r="Y6116">
        <v>6.34</v>
      </c>
      <c r="Z6116">
        <v>3.3679999999999999</v>
      </c>
      <c r="AA6116">
        <v>3.085</v>
      </c>
      <c r="AB6116">
        <v>3.35</v>
      </c>
      <c r="AD6116">
        <v>3.4916999999999998</v>
      </c>
      <c r="AG6116">
        <v>3.3679999999999999</v>
      </c>
      <c r="AI6116">
        <v>3.2349999999999999</v>
      </c>
      <c r="AJ6116">
        <v>3.35</v>
      </c>
      <c r="AL6116">
        <v>3.2225000000000001</v>
      </c>
      <c r="AM6116">
        <v>5.0549999999999997</v>
      </c>
      <c r="AN6116">
        <v>5.06813</v>
      </c>
      <c r="AQ6116">
        <v>3.35</v>
      </c>
      <c r="AT6116">
        <v>4.0651799999999998</v>
      </c>
      <c r="AU6116">
        <v>4.63</v>
      </c>
      <c r="AV6116">
        <v>3.75</v>
      </c>
      <c r="AW6116">
        <v>7.95</v>
      </c>
      <c r="AX6116">
        <v>11.52833</v>
      </c>
      <c r="AY6116">
        <v>3.35</v>
      </c>
      <c r="BA6116">
        <v>5.77</v>
      </c>
      <c r="BD6116">
        <v>6.9</v>
      </c>
      <c r="BF6116">
        <v>0.34200000000000003</v>
      </c>
      <c r="BG6116">
        <v>6.62</v>
      </c>
      <c r="BH6116">
        <v>4.6100000000000003</v>
      </c>
      <c r="BJ6116">
        <v>5.6</v>
      </c>
      <c r="BM6116">
        <v>15.75</v>
      </c>
      <c r="BO6116">
        <v>3.3679999999999999</v>
      </c>
      <c r="BP6116">
        <v>3.3679999999999999</v>
      </c>
      <c r="BS6116">
        <v>3.3679999999999999</v>
      </c>
      <c r="BV6116">
        <v>7.165</v>
      </c>
      <c r="BX6116">
        <v>5.3849999999999998</v>
      </c>
      <c r="BY6116">
        <v>3.79</v>
      </c>
      <c r="CC6116">
        <v>3.3679999999999999</v>
      </c>
      <c r="CE6116">
        <v>3.31</v>
      </c>
      <c r="CF6116">
        <v>7.6150000000000002</v>
      </c>
      <c r="CH6116">
        <v>3.55</v>
      </c>
      <c r="CI6116">
        <v>4.8751999999999995</v>
      </c>
      <c r="CJ6116">
        <v>4.8753000000000002</v>
      </c>
      <c r="CK6116">
        <v>5.15</v>
      </c>
      <c r="CL6116">
        <v>6.2036999999999995</v>
      </c>
      <c r="CM6116">
        <v>9.51</v>
      </c>
      <c r="CO6116">
        <v>3.8422000000000001</v>
      </c>
      <c r="CQ6116">
        <v>3.3679999999999999</v>
      </c>
      <c r="CS6116">
        <v>8.65</v>
      </c>
      <c r="CT6116">
        <v>21.09</v>
      </c>
      <c r="CV6116">
        <v>4.165</v>
      </c>
      <c r="CX6116">
        <v>2.8580000000000001</v>
      </c>
      <c r="CY6116">
        <v>3.25</v>
      </c>
      <c r="CZ6116">
        <v>3.4375</v>
      </c>
      <c r="DB6116">
        <v>5.0469999999999997</v>
      </c>
      <c r="DC6116">
        <v>4.8583999999999996</v>
      </c>
      <c r="DD6116">
        <v>7.1319999999999997</v>
      </c>
      <c r="DF6116">
        <v>20.13</v>
      </c>
      <c r="DG6116">
        <v>18.364699999999999</v>
      </c>
      <c r="DH6116">
        <v>1.655</v>
      </c>
      <c r="DI6116">
        <v>8.5</v>
      </c>
      <c r="DK6116">
        <v>4.8751999999999995</v>
      </c>
      <c r="DL6116">
        <v>10.130000000000001</v>
      </c>
      <c r="DM6116">
        <v>6.1</v>
      </c>
      <c r="DN6116">
        <v>8.3130000000000006</v>
      </c>
    </row>
    <row r="6117" spans="1:121" x14ac:dyDescent="0.3">
      <c r="A6117" s="6">
        <v>38987</v>
      </c>
      <c r="B6117">
        <v>5.5</v>
      </c>
      <c r="C6117">
        <v>10.3125</v>
      </c>
      <c r="D6117">
        <v>9.375</v>
      </c>
      <c r="G6117">
        <v>6.2050000000000001</v>
      </c>
      <c r="I6117">
        <v>3.35</v>
      </c>
      <c r="K6117">
        <v>3.4820000000000002</v>
      </c>
      <c r="M6117">
        <v>5.0625</v>
      </c>
      <c r="N6117">
        <v>14.08</v>
      </c>
      <c r="R6117">
        <v>4.1500000000000004</v>
      </c>
      <c r="S6117">
        <v>1.7749999999999999</v>
      </c>
      <c r="U6117">
        <v>4.92</v>
      </c>
      <c r="W6117">
        <v>2.7</v>
      </c>
      <c r="Y6117">
        <v>6.49</v>
      </c>
      <c r="Z6117">
        <v>3.3759999999999999</v>
      </c>
      <c r="AA6117">
        <v>3.1349999999999998</v>
      </c>
      <c r="AB6117">
        <v>3.35</v>
      </c>
      <c r="AD6117">
        <v>3.5</v>
      </c>
      <c r="AG6117">
        <v>3.3759999999999999</v>
      </c>
      <c r="AI6117">
        <v>3.25</v>
      </c>
      <c r="AJ6117">
        <v>3.35</v>
      </c>
      <c r="AL6117">
        <v>3.2225000000000001</v>
      </c>
      <c r="AM6117">
        <v>5.0549999999999997</v>
      </c>
      <c r="AN6117">
        <v>5.0743799999999997</v>
      </c>
      <c r="AQ6117">
        <v>3.35</v>
      </c>
      <c r="AT6117">
        <v>4.1957100000000001</v>
      </c>
      <c r="AU6117">
        <v>4.5600000000000005</v>
      </c>
      <c r="AV6117">
        <v>3.75</v>
      </c>
      <c r="AX6117">
        <v>11.522780000000001</v>
      </c>
      <c r="AY6117">
        <v>3.35</v>
      </c>
      <c r="BA6117">
        <v>5.8</v>
      </c>
      <c r="BD6117">
        <v>6.9</v>
      </c>
      <c r="BF6117">
        <v>0.34</v>
      </c>
      <c r="BG6117">
        <v>6.62</v>
      </c>
      <c r="BH6117">
        <v>4.6100000000000003</v>
      </c>
      <c r="BI6117">
        <v>5.8250000000000002</v>
      </c>
      <c r="BJ6117">
        <v>5.3</v>
      </c>
      <c r="BM6117">
        <v>16.170000000000002</v>
      </c>
      <c r="BO6117">
        <v>3.3759999999999999</v>
      </c>
      <c r="BP6117">
        <v>3.3759999999999999</v>
      </c>
      <c r="BS6117">
        <v>3.3759999999999999</v>
      </c>
      <c r="BV6117">
        <v>7.18</v>
      </c>
      <c r="BX6117">
        <v>5.3849999999999998</v>
      </c>
      <c r="BY6117">
        <v>3.79</v>
      </c>
      <c r="CC6117">
        <v>3.3759999999999999</v>
      </c>
      <c r="CE6117">
        <v>3.34</v>
      </c>
      <c r="CF6117">
        <v>7.665</v>
      </c>
      <c r="CH6117">
        <v>3.55</v>
      </c>
      <c r="CI6117">
        <v>4.8745000000000003</v>
      </c>
      <c r="CJ6117">
        <v>4.8753000000000002</v>
      </c>
      <c r="CK6117">
        <v>5.15</v>
      </c>
      <c r="CL6117">
        <v>6.2054</v>
      </c>
      <c r="CM6117">
        <v>9.56</v>
      </c>
      <c r="CO6117">
        <v>3.8978000000000002</v>
      </c>
      <c r="CQ6117">
        <v>3.3759999999999999</v>
      </c>
      <c r="CS6117">
        <v>8.6649999999999991</v>
      </c>
      <c r="CT6117">
        <v>20.96</v>
      </c>
      <c r="CV6117">
        <v>4.0898000000000003</v>
      </c>
      <c r="CW6117">
        <v>5.2</v>
      </c>
      <c r="CX6117">
        <v>2.863</v>
      </c>
      <c r="CY6117">
        <v>3.25</v>
      </c>
      <c r="CZ6117">
        <v>3.4375</v>
      </c>
      <c r="DB6117">
        <v>5.05</v>
      </c>
      <c r="DC6117">
        <v>4.8234000000000004</v>
      </c>
      <c r="DD6117">
        <v>8.1270000000000007</v>
      </c>
      <c r="DF6117">
        <v>19.25</v>
      </c>
      <c r="DG6117">
        <v>17.8567</v>
      </c>
      <c r="DH6117">
        <v>1.6179999999999999</v>
      </c>
      <c r="DI6117">
        <v>8.5</v>
      </c>
      <c r="DK6117">
        <v>4.8745000000000003</v>
      </c>
      <c r="DL6117">
        <v>10.01</v>
      </c>
      <c r="DM6117">
        <v>6.1</v>
      </c>
      <c r="DN6117">
        <v>8.3130000000000006</v>
      </c>
      <c r="DO6117">
        <v>8.7249999999999996</v>
      </c>
      <c r="DQ6117">
        <v>10.989000000000001</v>
      </c>
    </row>
    <row r="6118" spans="1:121" x14ac:dyDescent="0.3">
      <c r="A6118" s="6">
        <v>38988</v>
      </c>
      <c r="B6118">
        <v>5.5</v>
      </c>
      <c r="C6118">
        <v>10.25</v>
      </c>
      <c r="D6118">
        <v>9.625</v>
      </c>
      <c r="E6118">
        <v>3.395</v>
      </c>
      <c r="G6118">
        <v>6.1982999999999997</v>
      </c>
      <c r="I6118">
        <v>3.395</v>
      </c>
      <c r="K6118">
        <v>3.4820000000000002</v>
      </c>
      <c r="M6118">
        <v>5.0625</v>
      </c>
      <c r="N6118">
        <v>14.08</v>
      </c>
      <c r="O6118">
        <v>13.79002</v>
      </c>
      <c r="R6118">
        <v>4.16</v>
      </c>
      <c r="S6118">
        <v>1.81</v>
      </c>
      <c r="U6118">
        <v>5.27</v>
      </c>
      <c r="V6118">
        <v>5.09</v>
      </c>
      <c r="Y6118">
        <v>6.3</v>
      </c>
      <c r="Z6118">
        <v>3.4129999999999998</v>
      </c>
      <c r="AA6118">
        <v>3.13</v>
      </c>
      <c r="AB6118">
        <v>3.395</v>
      </c>
      <c r="AD6118">
        <v>3.5232999999999999</v>
      </c>
      <c r="AG6118">
        <v>3.4129999999999998</v>
      </c>
      <c r="AI6118">
        <v>3.2549999999999999</v>
      </c>
      <c r="AJ6118">
        <v>3.395</v>
      </c>
      <c r="AL6118">
        <v>3.2214999999999998</v>
      </c>
      <c r="AM6118">
        <v>5.04</v>
      </c>
      <c r="AN6118">
        <v>5.0718800000000002</v>
      </c>
      <c r="AQ6118">
        <v>3.395</v>
      </c>
      <c r="AT6118">
        <v>4.2084799999999998</v>
      </c>
      <c r="AU6118">
        <v>4.54</v>
      </c>
      <c r="AV6118">
        <v>3.75</v>
      </c>
      <c r="AX6118">
        <v>11.522780000000001</v>
      </c>
      <c r="AY6118">
        <v>3.395</v>
      </c>
      <c r="BA6118">
        <v>5.71</v>
      </c>
      <c r="BD6118">
        <v>6.9</v>
      </c>
      <c r="BF6118">
        <v>0.34599999999999997</v>
      </c>
      <c r="BG6118">
        <v>6.62</v>
      </c>
      <c r="BH6118">
        <v>4.5999999999999996</v>
      </c>
      <c r="BI6118">
        <v>5.8250000000000002</v>
      </c>
      <c r="BJ6118">
        <v>5.53</v>
      </c>
      <c r="BO6118">
        <v>3.4129999999999998</v>
      </c>
      <c r="BP6118">
        <v>3.4129999999999998</v>
      </c>
      <c r="BS6118">
        <v>3.4129999999999998</v>
      </c>
      <c r="BV6118">
        <v>7.16</v>
      </c>
      <c r="BX6118">
        <v>5.3803299999999998</v>
      </c>
      <c r="BY6118">
        <v>3.79</v>
      </c>
      <c r="CC6118">
        <v>3.4129999999999998</v>
      </c>
      <c r="CE6118">
        <v>3.3050000000000002</v>
      </c>
      <c r="CF6118">
        <v>7.7050000000000001</v>
      </c>
      <c r="CH6118">
        <v>3.55</v>
      </c>
      <c r="CI6118">
        <v>4.8635000000000002</v>
      </c>
      <c r="CJ6118">
        <v>4.8681999999999999</v>
      </c>
      <c r="CK6118">
        <v>4.9824999999999999</v>
      </c>
      <c r="CM6118">
        <v>9.5500000000000007</v>
      </c>
      <c r="CO6118">
        <v>3.8631000000000002</v>
      </c>
      <c r="CQ6118">
        <v>3.4129999999999998</v>
      </c>
      <c r="CS6118">
        <v>8.66</v>
      </c>
      <c r="CT6118">
        <v>20.99</v>
      </c>
      <c r="CV6118">
        <v>4.2225000000000001</v>
      </c>
      <c r="CW6118">
        <v>5.2</v>
      </c>
      <c r="CX6118">
        <v>2.8730000000000002</v>
      </c>
      <c r="CY6118">
        <v>3.25</v>
      </c>
      <c r="CZ6118">
        <v>3.4375</v>
      </c>
      <c r="DB6118">
        <v>4.9480000000000004</v>
      </c>
      <c r="DC6118">
        <v>4.8273000000000001</v>
      </c>
      <c r="DD6118">
        <v>8.3219999999999992</v>
      </c>
      <c r="DF6118">
        <v>19.25</v>
      </c>
      <c r="DG6118">
        <v>17.966699999999999</v>
      </c>
      <c r="DH6118">
        <v>1.615</v>
      </c>
      <c r="DI6118">
        <v>8.5</v>
      </c>
      <c r="DK6118">
        <v>4.8635000000000002</v>
      </c>
      <c r="DL6118">
        <v>10.02</v>
      </c>
      <c r="DM6118">
        <v>6.1</v>
      </c>
      <c r="DN6118">
        <v>8.3209999999999997</v>
      </c>
    </row>
    <row r="6119" spans="1:121" x14ac:dyDescent="0.3">
      <c r="A6119" s="6">
        <v>38989</v>
      </c>
      <c r="C6119">
        <v>10.1875</v>
      </c>
      <c r="D6119">
        <v>9.5</v>
      </c>
      <c r="G6119">
        <v>6.1733000000000002</v>
      </c>
      <c r="I6119">
        <v>3.39</v>
      </c>
      <c r="K6119">
        <v>3.4359999999999999</v>
      </c>
      <c r="N6119">
        <v>13.72</v>
      </c>
      <c r="R6119">
        <v>4.16</v>
      </c>
      <c r="S6119">
        <v>1.8108300000000002</v>
      </c>
      <c r="U6119">
        <v>5.63</v>
      </c>
      <c r="Y6119">
        <v>6.06</v>
      </c>
      <c r="Z6119">
        <v>3.4169999999999998</v>
      </c>
      <c r="AA6119">
        <v>3.09</v>
      </c>
      <c r="AB6119">
        <v>3.39</v>
      </c>
      <c r="AD6119">
        <v>3.5300000000000002</v>
      </c>
      <c r="AG6119">
        <v>3.4169999999999998</v>
      </c>
      <c r="AI6119">
        <v>3.2650000000000001</v>
      </c>
      <c r="AJ6119">
        <v>3.39</v>
      </c>
      <c r="AL6119">
        <v>3.2280000000000002</v>
      </c>
      <c r="AM6119">
        <v>5.04</v>
      </c>
      <c r="AN6119">
        <v>5.0739999999999998</v>
      </c>
      <c r="AQ6119">
        <v>3.39</v>
      </c>
      <c r="AT6119">
        <v>4.2106300000000001</v>
      </c>
      <c r="AU6119">
        <v>4.4800000000000004</v>
      </c>
      <c r="AV6119">
        <v>3.75</v>
      </c>
      <c r="AX6119">
        <v>11.515829999999999</v>
      </c>
      <c r="AY6119">
        <v>3.39</v>
      </c>
      <c r="BF6119">
        <v>0.34</v>
      </c>
      <c r="BG6119">
        <v>6.62</v>
      </c>
      <c r="BH6119">
        <v>4.59</v>
      </c>
      <c r="BI6119">
        <v>5.8250000000000002</v>
      </c>
      <c r="BJ6119">
        <v>5.38</v>
      </c>
      <c r="BM6119">
        <v>15.46</v>
      </c>
      <c r="BO6119">
        <v>3.4169999999999998</v>
      </c>
      <c r="BP6119">
        <v>3.4169999999999998</v>
      </c>
      <c r="BS6119">
        <v>3.4169999999999998</v>
      </c>
      <c r="BT6119">
        <v>10.02</v>
      </c>
      <c r="BV6119">
        <v>7.16</v>
      </c>
      <c r="BX6119">
        <v>5.3819999999999997</v>
      </c>
      <c r="BY6119">
        <v>3.79</v>
      </c>
      <c r="CC6119">
        <v>3.4169999999999998</v>
      </c>
      <c r="CE6119">
        <v>3.31</v>
      </c>
      <c r="CF6119">
        <v>7.6050000000000004</v>
      </c>
      <c r="CI6119">
        <v>4.8719000000000001</v>
      </c>
      <c r="CJ6119">
        <v>4.8521000000000001</v>
      </c>
      <c r="CK6119">
        <v>5.15</v>
      </c>
      <c r="CM6119">
        <v>9.5500000000000007</v>
      </c>
      <c r="CO6119">
        <v>3.8757999999999999</v>
      </c>
      <c r="CQ6119">
        <v>3.4169999999999998</v>
      </c>
      <c r="CS6119">
        <v>8.66</v>
      </c>
      <c r="CT6119">
        <v>20.62</v>
      </c>
      <c r="CV6119">
        <v>4.0439999999999996</v>
      </c>
      <c r="CW6119">
        <v>5.2</v>
      </c>
      <c r="CX6119">
        <v>2.88</v>
      </c>
      <c r="CY6119">
        <v>3.25</v>
      </c>
      <c r="CZ6119">
        <v>3.4375</v>
      </c>
      <c r="DB6119">
        <v>5.0027999999999997</v>
      </c>
      <c r="DC6119">
        <v>4.8455000000000004</v>
      </c>
      <c r="DD6119">
        <v>7.8010000000000002</v>
      </c>
      <c r="DF6119">
        <v>19.75</v>
      </c>
      <c r="DG6119">
        <v>18.1967</v>
      </c>
      <c r="DH6119">
        <v>1.625</v>
      </c>
      <c r="DI6119">
        <v>8.5</v>
      </c>
      <c r="DK6119">
        <v>4.8719000000000001</v>
      </c>
      <c r="DL6119">
        <v>10.039999999999999</v>
      </c>
      <c r="DM6119">
        <v>7.6</v>
      </c>
      <c r="DN6119">
        <v>8.3130000000000006</v>
      </c>
      <c r="DP6119">
        <v>10.07</v>
      </c>
    </row>
    <row r="6120" spans="1:121" x14ac:dyDescent="0.3">
      <c r="A6120" s="6">
        <v>38990</v>
      </c>
      <c r="H6120">
        <v>6.18</v>
      </c>
      <c r="Q6120">
        <v>8.66</v>
      </c>
      <c r="T6120">
        <v>3.25</v>
      </c>
      <c r="AC6120">
        <v>3.04</v>
      </c>
      <c r="AF6120">
        <v>4.47</v>
      </c>
      <c r="AK6120">
        <v>3.34</v>
      </c>
      <c r="AO6120">
        <v>10.09</v>
      </c>
      <c r="AZ6120">
        <v>3.16</v>
      </c>
      <c r="BB6120">
        <v>8.75</v>
      </c>
      <c r="BE6120">
        <v>5.0999999999999996</v>
      </c>
      <c r="BI6120">
        <v>5.8250000000000002</v>
      </c>
      <c r="BK6120">
        <v>5.22</v>
      </c>
      <c r="BQ6120">
        <v>2.3199999999999998</v>
      </c>
      <c r="BW6120">
        <v>7.31</v>
      </c>
      <c r="CG6120">
        <v>7.25</v>
      </c>
      <c r="CH6120">
        <v>3.55</v>
      </c>
      <c r="CN6120">
        <v>9.3000000000000007</v>
      </c>
      <c r="CU6120">
        <v>3.5</v>
      </c>
      <c r="DE6120">
        <v>5</v>
      </c>
      <c r="DJ6120">
        <v>2.82</v>
      </c>
    </row>
    <row r="6121" spans="1:121" x14ac:dyDescent="0.3">
      <c r="A6121" s="6">
        <v>38991</v>
      </c>
      <c r="B6121">
        <v>5.5</v>
      </c>
      <c r="BD6121">
        <v>6.9</v>
      </c>
    </row>
    <row r="6122" spans="1:121" x14ac:dyDescent="0.3">
      <c r="A6122" s="6">
        <v>38992</v>
      </c>
      <c r="B6122">
        <v>5.5</v>
      </c>
      <c r="C6122">
        <v>10.3125</v>
      </c>
      <c r="D6122">
        <v>9.4375</v>
      </c>
      <c r="I6122">
        <v>3.4062999999999999</v>
      </c>
      <c r="K6122">
        <v>3.4980000000000002</v>
      </c>
      <c r="M6122">
        <v>5</v>
      </c>
      <c r="N6122">
        <v>14.09</v>
      </c>
      <c r="O6122">
        <v>13.741239999999999</v>
      </c>
      <c r="R6122">
        <v>4.16</v>
      </c>
      <c r="S6122">
        <v>1.8199999999999998</v>
      </c>
      <c r="U6122">
        <v>5.71</v>
      </c>
      <c r="Y6122">
        <v>6.21</v>
      </c>
      <c r="Z6122">
        <v>3.4239999999999999</v>
      </c>
      <c r="AA6122">
        <v>3.105</v>
      </c>
      <c r="AB6122">
        <v>3.4062999999999999</v>
      </c>
      <c r="AD6122">
        <v>3.5550000000000002</v>
      </c>
      <c r="AG6122">
        <v>3.4239999999999999</v>
      </c>
      <c r="AI6122">
        <v>3.2850000000000001</v>
      </c>
      <c r="AJ6122">
        <v>3.4062999999999999</v>
      </c>
      <c r="AL6122">
        <v>3.1915</v>
      </c>
      <c r="AM6122">
        <v>5.0449999999999999</v>
      </c>
      <c r="AN6122">
        <v>5.08188</v>
      </c>
      <c r="AQ6122">
        <v>3.4062999999999999</v>
      </c>
      <c r="AU6122">
        <v>4.49</v>
      </c>
      <c r="AV6122">
        <v>3.75</v>
      </c>
      <c r="AW6122">
        <v>7.82</v>
      </c>
      <c r="AX6122">
        <v>11.481109999999999</v>
      </c>
      <c r="AY6122">
        <v>3.4062999999999999</v>
      </c>
      <c r="BD6122">
        <v>6.9</v>
      </c>
      <c r="BF6122">
        <v>0.33400000000000002</v>
      </c>
      <c r="BG6122">
        <v>6.681</v>
      </c>
      <c r="BH6122">
        <v>4.58</v>
      </c>
      <c r="BI6122">
        <v>5.8250000000000002</v>
      </c>
      <c r="BJ6122">
        <v>4.79</v>
      </c>
      <c r="BM6122">
        <v>14.5</v>
      </c>
      <c r="BO6122">
        <v>3.4239999999999999</v>
      </c>
      <c r="BP6122">
        <v>3.4239999999999999</v>
      </c>
      <c r="BS6122">
        <v>3.4239999999999999</v>
      </c>
      <c r="BV6122">
        <v>7.16</v>
      </c>
      <c r="BX6122">
        <v>5.4</v>
      </c>
      <c r="BY6122">
        <v>3.79</v>
      </c>
      <c r="CC6122">
        <v>3.4239999999999999</v>
      </c>
      <c r="CE6122">
        <v>3.3</v>
      </c>
      <c r="CF6122">
        <v>7.6449999999999996</v>
      </c>
      <c r="CI6122">
        <v>4.8815999999999997</v>
      </c>
      <c r="CJ6122">
        <v>4.8578999999999999</v>
      </c>
      <c r="CK6122">
        <v>5.15</v>
      </c>
      <c r="CL6122">
        <v>6.2328000000000001</v>
      </c>
      <c r="CM6122">
        <v>9.59</v>
      </c>
      <c r="CO6122">
        <v>3.8612000000000002</v>
      </c>
      <c r="CQ6122">
        <v>3.4239999999999999</v>
      </c>
      <c r="CS6122">
        <v>8.6750000000000007</v>
      </c>
      <c r="CT6122">
        <v>20.94</v>
      </c>
      <c r="CV6122">
        <v>4.0538999999999996</v>
      </c>
      <c r="CW6122">
        <v>5.22</v>
      </c>
      <c r="CX6122">
        <v>2.8879999999999999</v>
      </c>
      <c r="CY6122">
        <v>3.25</v>
      </c>
      <c r="CZ6122">
        <v>3.4375</v>
      </c>
      <c r="DB6122">
        <v>5.0411000000000001</v>
      </c>
      <c r="DC6122">
        <v>4.8765000000000001</v>
      </c>
      <c r="DD6122">
        <v>7.3559999999999999</v>
      </c>
      <c r="DF6122">
        <v>19.75</v>
      </c>
      <c r="DG6122">
        <v>18.2667</v>
      </c>
      <c r="DH6122">
        <v>1.6240000000000001</v>
      </c>
      <c r="DI6122">
        <v>8.5</v>
      </c>
      <c r="DK6122">
        <v>4.8815999999999997</v>
      </c>
      <c r="DL6122">
        <v>10</v>
      </c>
      <c r="DM6122">
        <v>7.65</v>
      </c>
      <c r="DN6122">
        <v>8.4629999999999992</v>
      </c>
      <c r="DO6122">
        <v>8.35</v>
      </c>
    </row>
    <row r="6123" spans="1:121" x14ac:dyDescent="0.3">
      <c r="A6123" s="6">
        <v>38993</v>
      </c>
      <c r="B6123">
        <v>5.5</v>
      </c>
      <c r="C6123">
        <v>10.1875</v>
      </c>
      <c r="D6123">
        <v>9.625</v>
      </c>
      <c r="G6123">
        <v>6.1817000000000002</v>
      </c>
      <c r="I6123">
        <v>3.4062999999999999</v>
      </c>
      <c r="K6123">
        <v>3.4939999999999998</v>
      </c>
      <c r="N6123">
        <v>14.08</v>
      </c>
      <c r="O6123">
        <v>13.716279999999999</v>
      </c>
      <c r="R6123">
        <v>4.16</v>
      </c>
      <c r="S6123">
        <v>1.8199999999999998</v>
      </c>
      <c r="U6123">
        <v>5.8100000000000005</v>
      </c>
      <c r="V6123">
        <v>5.07</v>
      </c>
      <c r="Y6123">
        <v>6.25</v>
      </c>
      <c r="Z6123">
        <v>3.4350000000000001</v>
      </c>
      <c r="AA6123">
        <v>3.09</v>
      </c>
      <c r="AB6123">
        <v>3.4062999999999999</v>
      </c>
      <c r="AD6123">
        <v>3.5617000000000001</v>
      </c>
      <c r="AE6123">
        <v>3</v>
      </c>
      <c r="AG6123">
        <v>3.4350000000000001</v>
      </c>
      <c r="AI6123">
        <v>3.29</v>
      </c>
      <c r="AJ6123">
        <v>3.4062999999999999</v>
      </c>
      <c r="AL6123">
        <v>3.2280000000000002</v>
      </c>
      <c r="AM6123">
        <v>5.04</v>
      </c>
      <c r="AN6123">
        <v>5.0925000000000002</v>
      </c>
      <c r="AQ6123">
        <v>3.4062999999999999</v>
      </c>
      <c r="AT6123">
        <v>4.25</v>
      </c>
      <c r="AU6123">
        <v>4.42</v>
      </c>
      <c r="AV6123">
        <v>3.75</v>
      </c>
      <c r="AW6123">
        <v>7.8149999999999995</v>
      </c>
      <c r="AX6123">
        <v>11.467219999999999</v>
      </c>
      <c r="AY6123">
        <v>3.4062999999999999</v>
      </c>
      <c r="BA6123">
        <v>5.62</v>
      </c>
      <c r="BD6123">
        <v>6.9</v>
      </c>
      <c r="BF6123">
        <v>0.33100000000000002</v>
      </c>
      <c r="BG6123">
        <v>6.681</v>
      </c>
      <c r="BI6123">
        <v>5.8250000000000002</v>
      </c>
      <c r="BJ6123">
        <v>5.25</v>
      </c>
      <c r="BM6123">
        <v>14.38</v>
      </c>
      <c r="BO6123">
        <v>3.4350000000000001</v>
      </c>
      <c r="BP6123">
        <v>3.4350000000000001</v>
      </c>
      <c r="BS6123">
        <v>3.4350000000000001</v>
      </c>
      <c r="BV6123">
        <v>7.165</v>
      </c>
      <c r="BX6123">
        <v>5.39</v>
      </c>
      <c r="BY6123">
        <v>3.79</v>
      </c>
      <c r="CC6123">
        <v>3.4350000000000001</v>
      </c>
      <c r="CE6123">
        <v>3.31</v>
      </c>
      <c r="CF6123">
        <v>7.6150000000000002</v>
      </c>
      <c r="CI6123">
        <v>4.9062999999999999</v>
      </c>
      <c r="CJ6123">
        <v>4.8578999999999999</v>
      </c>
      <c r="CK6123">
        <v>5.15</v>
      </c>
      <c r="CL6123">
        <v>6.2232000000000003</v>
      </c>
      <c r="CM6123">
        <v>9.64</v>
      </c>
      <c r="CO6123">
        <v>3.8289999999999997</v>
      </c>
      <c r="CQ6123">
        <v>3.4350000000000001</v>
      </c>
      <c r="CS6123">
        <v>8.6549999999999994</v>
      </c>
      <c r="CT6123">
        <v>20.95</v>
      </c>
      <c r="CV6123">
        <v>4.2763</v>
      </c>
      <c r="CW6123">
        <v>5.2</v>
      </c>
      <c r="CX6123">
        <v>2.89</v>
      </c>
      <c r="CY6123">
        <v>3.25</v>
      </c>
      <c r="CZ6123">
        <v>3.4375</v>
      </c>
      <c r="DB6123">
        <v>5.0711000000000004</v>
      </c>
      <c r="DC6123">
        <v>4.8589000000000002</v>
      </c>
      <c r="DD6123">
        <v>6.2780000000000005</v>
      </c>
      <c r="DF6123">
        <v>19.75</v>
      </c>
      <c r="DG6123">
        <v>18.2667</v>
      </c>
      <c r="DH6123">
        <v>1.637</v>
      </c>
      <c r="DI6123">
        <v>8.5</v>
      </c>
      <c r="DK6123">
        <v>4.9062999999999999</v>
      </c>
      <c r="DL6123">
        <v>10.029999999999999</v>
      </c>
      <c r="DM6123">
        <v>7.65</v>
      </c>
      <c r="DN6123">
        <v>8.5079999999999991</v>
      </c>
      <c r="DO6123">
        <v>8.6</v>
      </c>
    </row>
    <row r="6124" spans="1:121" x14ac:dyDescent="0.3">
      <c r="A6124" s="6">
        <v>38994</v>
      </c>
      <c r="B6124">
        <v>5.5</v>
      </c>
      <c r="C6124">
        <v>10.25</v>
      </c>
      <c r="D6124">
        <v>9.5</v>
      </c>
      <c r="E6124">
        <v>3.4249999999999998</v>
      </c>
      <c r="G6124">
        <v>6.1867000000000001</v>
      </c>
      <c r="I6124">
        <v>3.4062999999999999</v>
      </c>
      <c r="K6124">
        <v>3.5474999999999999</v>
      </c>
      <c r="N6124">
        <v>14.08</v>
      </c>
      <c r="O6124">
        <v>13.70543</v>
      </c>
      <c r="R6124">
        <v>4.1500000000000004</v>
      </c>
      <c r="S6124">
        <v>1.8199999999999998</v>
      </c>
      <c r="U6124">
        <v>5.82</v>
      </c>
      <c r="Y6124">
        <v>6.12</v>
      </c>
      <c r="Z6124">
        <v>3.4529999999999998</v>
      </c>
      <c r="AA6124">
        <v>3.0750000000000002</v>
      </c>
      <c r="AB6124">
        <v>3.4062999999999999</v>
      </c>
      <c r="AD6124">
        <v>3.5750000000000002</v>
      </c>
      <c r="AG6124">
        <v>3.4529999999999998</v>
      </c>
      <c r="AI6124">
        <v>3.3149999999999999</v>
      </c>
      <c r="AJ6124">
        <v>3.4062999999999999</v>
      </c>
      <c r="AL6124">
        <v>3.2429999999999999</v>
      </c>
      <c r="AM6124">
        <v>5.1100000000000003</v>
      </c>
      <c r="AN6124">
        <v>5.1050000000000004</v>
      </c>
      <c r="AQ6124">
        <v>3.4062999999999999</v>
      </c>
      <c r="AT6124">
        <v>4.2850900000000003</v>
      </c>
      <c r="AU6124">
        <v>4.42</v>
      </c>
      <c r="AV6124">
        <v>3.75</v>
      </c>
      <c r="AW6124">
        <v>8.0500000000000007</v>
      </c>
      <c r="AX6124">
        <v>11.460280000000001</v>
      </c>
      <c r="AY6124">
        <v>3.4062999999999999</v>
      </c>
      <c r="BA6124">
        <v>5.63</v>
      </c>
      <c r="BD6124">
        <v>6.9</v>
      </c>
      <c r="BF6124">
        <v>0.32600000000000001</v>
      </c>
      <c r="BG6124">
        <v>6.681</v>
      </c>
      <c r="BH6124">
        <v>4.58</v>
      </c>
      <c r="BI6124">
        <v>5.8250000000000002</v>
      </c>
      <c r="BJ6124">
        <v>4</v>
      </c>
      <c r="BM6124">
        <v>14.24</v>
      </c>
      <c r="BO6124">
        <v>3.4529999999999998</v>
      </c>
      <c r="BP6124">
        <v>3.4529999999999998</v>
      </c>
      <c r="BS6124">
        <v>3.4529999999999998</v>
      </c>
      <c r="BV6124">
        <v>7.18</v>
      </c>
      <c r="BX6124">
        <v>5.39</v>
      </c>
      <c r="BY6124">
        <v>3.7800000000000002</v>
      </c>
      <c r="CC6124">
        <v>3.4529999999999998</v>
      </c>
      <c r="CE6124">
        <v>3.31</v>
      </c>
      <c r="CF6124">
        <v>7.6449999999999996</v>
      </c>
      <c r="CH6124">
        <v>3.55</v>
      </c>
      <c r="CI6124">
        <v>4.9056999999999995</v>
      </c>
      <c r="CJ6124">
        <v>4.8170999999999999</v>
      </c>
      <c r="CK6124">
        <v>5.15</v>
      </c>
      <c r="CL6124">
        <v>6.1534000000000004</v>
      </c>
      <c r="CM6124">
        <v>9.6199999999999992</v>
      </c>
      <c r="CO6124">
        <v>3.8639999999999999</v>
      </c>
      <c r="CQ6124">
        <v>3.4529999999999998</v>
      </c>
      <c r="CS6124">
        <v>8.6549999999999994</v>
      </c>
      <c r="CT6124">
        <v>20.85</v>
      </c>
      <c r="CV6124">
        <v>4.4036999999999997</v>
      </c>
      <c r="CW6124">
        <v>5.2</v>
      </c>
      <c r="CX6124">
        <v>2.8929999999999998</v>
      </c>
      <c r="CY6124">
        <v>3.25</v>
      </c>
      <c r="CZ6124">
        <v>3.4375</v>
      </c>
      <c r="DB6124">
        <v>5.0804</v>
      </c>
      <c r="DC6124">
        <v>4.8543000000000003</v>
      </c>
      <c r="DD6124">
        <v>6.83</v>
      </c>
      <c r="DF6124">
        <v>20</v>
      </c>
      <c r="DG6124">
        <v>17.622700000000002</v>
      </c>
      <c r="DH6124">
        <v>1.637</v>
      </c>
      <c r="DI6124">
        <v>8.5</v>
      </c>
      <c r="DK6124">
        <v>4.9056999999999995</v>
      </c>
      <c r="DL6124">
        <v>10.02</v>
      </c>
      <c r="DM6124">
        <v>7.6669999999999998</v>
      </c>
      <c r="DN6124">
        <v>8.5289999999999999</v>
      </c>
      <c r="DO6124">
        <v>8.5</v>
      </c>
    </row>
    <row r="6125" spans="1:121" x14ac:dyDescent="0.3">
      <c r="A6125" s="6">
        <v>38995</v>
      </c>
      <c r="B6125">
        <v>5.5</v>
      </c>
      <c r="C6125">
        <v>10.1875</v>
      </c>
      <c r="D6125">
        <v>9.375</v>
      </c>
      <c r="E6125">
        <v>3.4350000000000001</v>
      </c>
      <c r="G6125">
        <v>6.1767000000000003</v>
      </c>
      <c r="I6125">
        <v>3.4375999999999998</v>
      </c>
      <c r="K6125">
        <v>3.57</v>
      </c>
      <c r="N6125">
        <v>14.07</v>
      </c>
      <c r="O6125">
        <v>13.69788</v>
      </c>
      <c r="R6125">
        <v>4.16</v>
      </c>
      <c r="S6125">
        <v>1.83</v>
      </c>
      <c r="U6125">
        <v>5.9399999999999995</v>
      </c>
      <c r="V6125">
        <v>5.1100000000000003</v>
      </c>
      <c r="Y6125">
        <v>6.42</v>
      </c>
      <c r="Z6125">
        <v>3.464</v>
      </c>
      <c r="AA6125">
        <v>3.06</v>
      </c>
      <c r="AB6125">
        <v>3.4375999999999998</v>
      </c>
      <c r="AD6125">
        <v>3.5832999999999999</v>
      </c>
      <c r="AE6125">
        <v>3</v>
      </c>
      <c r="AG6125">
        <v>3.464</v>
      </c>
      <c r="AI6125">
        <v>3.3250000000000002</v>
      </c>
      <c r="AJ6125">
        <v>3.4375999999999998</v>
      </c>
      <c r="AL6125">
        <v>3.2469999999999999</v>
      </c>
      <c r="AM6125">
        <v>5.0750000000000002</v>
      </c>
      <c r="AN6125">
        <v>5.1143799999999997</v>
      </c>
      <c r="AQ6125">
        <v>3.4375999999999998</v>
      </c>
      <c r="AT6125">
        <v>4.2858000000000001</v>
      </c>
      <c r="AU6125">
        <v>4.45</v>
      </c>
      <c r="AV6125">
        <v>3.75</v>
      </c>
      <c r="AX6125">
        <v>11.432499999999999</v>
      </c>
      <c r="AY6125">
        <v>3.4375999999999998</v>
      </c>
      <c r="BA6125">
        <v>5.5600000000000005</v>
      </c>
      <c r="BD6125">
        <v>6.9</v>
      </c>
      <c r="BF6125">
        <v>0.32200000000000001</v>
      </c>
      <c r="BG6125">
        <v>6.681</v>
      </c>
      <c r="BI6125">
        <v>5.8250000000000002</v>
      </c>
      <c r="BJ6125">
        <v>5.12</v>
      </c>
      <c r="BM6125">
        <v>14.12</v>
      </c>
      <c r="BO6125">
        <v>3.464</v>
      </c>
      <c r="BP6125">
        <v>3.464</v>
      </c>
      <c r="BS6125">
        <v>3.464</v>
      </c>
      <c r="BV6125">
        <v>7.16</v>
      </c>
      <c r="BX6125">
        <v>5.3775000000000004</v>
      </c>
      <c r="BY6125">
        <v>3.7800000000000002</v>
      </c>
      <c r="CC6125">
        <v>3.464</v>
      </c>
      <c r="CE6125">
        <v>3.3250000000000002</v>
      </c>
      <c r="CF6125">
        <v>7.6449999999999996</v>
      </c>
      <c r="CI6125">
        <v>4.9257999999999997</v>
      </c>
      <c r="CJ6125">
        <v>4.8140000000000001</v>
      </c>
      <c r="CK6125">
        <v>5.15</v>
      </c>
      <c r="CL6125">
        <v>6.1136999999999997</v>
      </c>
      <c r="CM6125">
        <v>9.65</v>
      </c>
      <c r="CO6125">
        <v>3.8338999999999999</v>
      </c>
      <c r="CQ6125">
        <v>3.464</v>
      </c>
      <c r="CS6125">
        <v>8.625</v>
      </c>
      <c r="CT6125">
        <v>20.85</v>
      </c>
      <c r="CV6125">
        <v>4.2248999999999999</v>
      </c>
      <c r="CW6125">
        <v>5.2</v>
      </c>
      <c r="CX6125">
        <v>2.9079999999999999</v>
      </c>
      <c r="CY6125">
        <v>3.1875</v>
      </c>
      <c r="CZ6125">
        <v>3.375</v>
      </c>
      <c r="DB6125">
        <v>5.0782999999999996</v>
      </c>
      <c r="DC6125">
        <v>4.8422999999999998</v>
      </c>
      <c r="DD6125">
        <v>6.4961000000000002</v>
      </c>
      <c r="DF6125">
        <v>20.13</v>
      </c>
      <c r="DG6125">
        <v>17.450700000000001</v>
      </c>
      <c r="DH6125">
        <v>1.637</v>
      </c>
      <c r="DI6125">
        <v>8.5</v>
      </c>
      <c r="DK6125">
        <v>4.9257999999999997</v>
      </c>
      <c r="DL6125">
        <v>10.01</v>
      </c>
      <c r="DM6125">
        <v>7.6669999999999998</v>
      </c>
      <c r="DN6125">
        <v>8.5540000000000003</v>
      </c>
      <c r="DO6125">
        <v>8.65</v>
      </c>
      <c r="DQ6125">
        <v>10.988</v>
      </c>
    </row>
    <row r="6126" spans="1:121" x14ac:dyDescent="0.3">
      <c r="A6126" s="6">
        <v>38996</v>
      </c>
      <c r="C6126">
        <v>10.125</v>
      </c>
      <c r="D6126">
        <v>9.5</v>
      </c>
      <c r="G6126">
        <v>6.1767000000000003</v>
      </c>
      <c r="I6126">
        <v>3.4375999999999998</v>
      </c>
      <c r="K6126">
        <v>3.5529999999999999</v>
      </c>
      <c r="N6126">
        <v>14.07</v>
      </c>
      <c r="R6126">
        <v>4.16</v>
      </c>
      <c r="S6126">
        <v>1.83</v>
      </c>
      <c r="U6126">
        <v>6.09</v>
      </c>
      <c r="Y6126">
        <v>5.95</v>
      </c>
      <c r="Z6126">
        <v>3.464</v>
      </c>
      <c r="AA6126">
        <v>3.0550000000000002</v>
      </c>
      <c r="AB6126">
        <v>3.4375999999999998</v>
      </c>
      <c r="AD6126">
        <v>3.5817000000000001</v>
      </c>
      <c r="AG6126">
        <v>3.464</v>
      </c>
      <c r="AI6126">
        <v>3.3250000000000002</v>
      </c>
      <c r="AJ6126">
        <v>3.4375999999999998</v>
      </c>
      <c r="AL6126">
        <v>3.2290000000000001</v>
      </c>
      <c r="AM6126">
        <v>5.0449999999999999</v>
      </c>
      <c r="AN6126">
        <v>5.0962500000000004</v>
      </c>
      <c r="AQ6126">
        <v>3.4375999999999998</v>
      </c>
      <c r="AT6126">
        <v>4.2028600000000003</v>
      </c>
      <c r="AU6126">
        <v>4.45</v>
      </c>
      <c r="AV6126">
        <v>3.75</v>
      </c>
      <c r="AX6126">
        <v>11.238060000000001</v>
      </c>
      <c r="AY6126">
        <v>3.4375999999999998</v>
      </c>
      <c r="BF6126">
        <v>0.32100000000000001</v>
      </c>
      <c r="BG6126">
        <v>6.681</v>
      </c>
      <c r="BI6126">
        <v>5.8250000000000002</v>
      </c>
      <c r="BJ6126">
        <v>5.0999999999999996</v>
      </c>
      <c r="BO6126">
        <v>3.464</v>
      </c>
      <c r="BP6126">
        <v>3.464</v>
      </c>
      <c r="BS6126">
        <v>3.464</v>
      </c>
      <c r="BT6126">
        <v>10.11</v>
      </c>
      <c r="BV6126">
        <v>7.16</v>
      </c>
      <c r="BX6126">
        <v>5.38</v>
      </c>
      <c r="BY6126">
        <v>3.7800000000000002</v>
      </c>
      <c r="CC6126">
        <v>3.464</v>
      </c>
      <c r="CE6126">
        <v>3.32</v>
      </c>
      <c r="CF6126">
        <v>7.6449999999999996</v>
      </c>
      <c r="CI6126">
        <v>4.9335000000000004</v>
      </c>
      <c r="CJ6126">
        <v>4.806</v>
      </c>
      <c r="CK6126">
        <v>5.0750000000000002</v>
      </c>
      <c r="CL6126">
        <v>6.0967000000000002</v>
      </c>
      <c r="CM6126">
        <v>9.76</v>
      </c>
      <c r="CO6126">
        <v>3.8338999999999999</v>
      </c>
      <c r="CQ6126">
        <v>3.464</v>
      </c>
      <c r="CS6126">
        <v>8.625</v>
      </c>
      <c r="CT6126">
        <v>20.85</v>
      </c>
      <c r="CV6126">
        <v>4.3273000000000001</v>
      </c>
      <c r="CX6126">
        <v>2.9050000000000002</v>
      </c>
      <c r="CY6126">
        <v>3.1875</v>
      </c>
      <c r="CZ6126">
        <v>3.375</v>
      </c>
      <c r="DB6126">
        <v>5.0768000000000004</v>
      </c>
      <c r="DC6126">
        <v>4.8368000000000002</v>
      </c>
      <c r="DD6126">
        <v>6.5964999999999998</v>
      </c>
      <c r="DF6126">
        <v>19.75</v>
      </c>
      <c r="DG6126">
        <v>17.177700000000002</v>
      </c>
      <c r="DH6126">
        <v>1.637</v>
      </c>
      <c r="DI6126">
        <v>8.5</v>
      </c>
      <c r="DK6126">
        <v>4.9335000000000004</v>
      </c>
      <c r="DL6126">
        <v>10.029999999999999</v>
      </c>
      <c r="DM6126">
        <v>7.6669999999999998</v>
      </c>
      <c r="DN6126">
        <v>8.5540000000000003</v>
      </c>
      <c r="DO6126">
        <v>8.65</v>
      </c>
      <c r="DP6126">
        <v>10.99</v>
      </c>
    </row>
    <row r="6127" spans="1:121" x14ac:dyDescent="0.3">
      <c r="A6127" s="6">
        <v>38997</v>
      </c>
    </row>
    <row r="6128" spans="1:121" x14ac:dyDescent="0.3">
      <c r="A6128" s="6">
        <v>38998</v>
      </c>
      <c r="B6128">
        <v>5.5</v>
      </c>
      <c r="X6128">
        <v>2.6109999999999998</v>
      </c>
      <c r="BA6128">
        <v>5.53</v>
      </c>
      <c r="BD6128">
        <v>6.9</v>
      </c>
    </row>
    <row r="6129" spans="1:121" x14ac:dyDescent="0.3">
      <c r="A6129" s="6">
        <v>38999</v>
      </c>
      <c r="B6129">
        <v>5.5</v>
      </c>
      <c r="C6129">
        <v>10.1875</v>
      </c>
      <c r="D6129">
        <v>9.4375</v>
      </c>
      <c r="G6129">
        <v>6.2066999999999997</v>
      </c>
      <c r="I6129">
        <v>3.4062999999999999</v>
      </c>
      <c r="K6129">
        <v>3.5695000000000001</v>
      </c>
      <c r="N6129">
        <v>13.76</v>
      </c>
      <c r="O6129">
        <v>13.656280000000001</v>
      </c>
      <c r="S6129">
        <v>1.83667</v>
      </c>
      <c r="X6129">
        <v>2.6248</v>
      </c>
      <c r="Y6129">
        <v>6.25</v>
      </c>
      <c r="Z6129">
        <v>3.4699999999999998</v>
      </c>
      <c r="AA6129">
        <v>3.0350000000000001</v>
      </c>
      <c r="AB6129">
        <v>3.4062999999999999</v>
      </c>
      <c r="AD6129">
        <v>3.5883000000000003</v>
      </c>
      <c r="AG6129">
        <v>3.4699999999999998</v>
      </c>
      <c r="AI6129">
        <v>3.33</v>
      </c>
      <c r="AJ6129">
        <v>3.4062999999999999</v>
      </c>
      <c r="AL6129">
        <v>3.2330000000000001</v>
      </c>
      <c r="AM6129">
        <v>5.0468999999999999</v>
      </c>
      <c r="AN6129">
        <v>5.1018800000000004</v>
      </c>
      <c r="AQ6129">
        <v>3.4062999999999999</v>
      </c>
      <c r="AT6129">
        <v>4.1964300000000003</v>
      </c>
      <c r="AU6129">
        <v>4.47</v>
      </c>
      <c r="AV6129">
        <v>3.75</v>
      </c>
      <c r="AX6129">
        <v>11.129720000000001</v>
      </c>
      <c r="AY6129">
        <v>3.4062999999999999</v>
      </c>
      <c r="BA6129">
        <v>5.6</v>
      </c>
      <c r="BD6129">
        <v>6.9</v>
      </c>
      <c r="BG6129">
        <v>6.79</v>
      </c>
      <c r="BH6129">
        <v>4.58</v>
      </c>
      <c r="BJ6129">
        <v>4.9399999999999995</v>
      </c>
      <c r="BM6129">
        <v>14.18</v>
      </c>
      <c r="BO6129">
        <v>3.4699999999999998</v>
      </c>
      <c r="BP6129">
        <v>3.4699999999999998</v>
      </c>
      <c r="BS6129">
        <v>3.4699999999999998</v>
      </c>
      <c r="BV6129">
        <v>7.16</v>
      </c>
      <c r="BX6129">
        <v>5.37</v>
      </c>
      <c r="BY6129">
        <v>3.7800000000000002</v>
      </c>
      <c r="CC6129">
        <v>3.4699999999999998</v>
      </c>
      <c r="CE6129">
        <v>3.31</v>
      </c>
      <c r="CF6129">
        <v>7.6050000000000004</v>
      </c>
      <c r="CI6129">
        <v>4.9328000000000003</v>
      </c>
      <c r="CJ6129">
        <v>4.7945000000000002</v>
      </c>
      <c r="CK6129">
        <v>5.0259999999999998</v>
      </c>
      <c r="CL6129">
        <v>6.0941999999999998</v>
      </c>
      <c r="CM6129">
        <v>9.77</v>
      </c>
      <c r="CO6129">
        <v>3.8338999999999999</v>
      </c>
      <c r="CQ6129">
        <v>3.4699999999999998</v>
      </c>
      <c r="CS6129">
        <v>8.625</v>
      </c>
      <c r="CT6129">
        <v>20.84</v>
      </c>
      <c r="CV6129">
        <v>4.2878999999999996</v>
      </c>
      <c r="CW6129">
        <v>5.24</v>
      </c>
      <c r="CX6129">
        <v>2.9180000000000001</v>
      </c>
      <c r="CY6129">
        <v>3.125</v>
      </c>
      <c r="CZ6129">
        <v>3.375</v>
      </c>
      <c r="DB6129">
        <v>5.0594999999999999</v>
      </c>
      <c r="DC6129">
        <v>4.8578000000000001</v>
      </c>
      <c r="DD6129">
        <v>6.8288000000000002</v>
      </c>
      <c r="DF6129">
        <v>20</v>
      </c>
      <c r="DG6129">
        <v>17.1767</v>
      </c>
      <c r="DH6129">
        <v>1.637</v>
      </c>
      <c r="DI6129">
        <v>8.5</v>
      </c>
      <c r="DK6129">
        <v>4.9328000000000003</v>
      </c>
      <c r="DL6129">
        <v>10</v>
      </c>
      <c r="DM6129">
        <v>7.6669999999999998</v>
      </c>
      <c r="DN6129">
        <v>8.5630000000000006</v>
      </c>
      <c r="DO6129">
        <v>8.65</v>
      </c>
    </row>
    <row r="6130" spans="1:121" x14ac:dyDescent="0.3">
      <c r="A6130" s="6">
        <v>39000</v>
      </c>
      <c r="B6130">
        <v>5.5</v>
      </c>
      <c r="C6130">
        <v>10.125</v>
      </c>
      <c r="D6130">
        <v>9.5</v>
      </c>
      <c r="E6130">
        <v>3.4449999999999998</v>
      </c>
      <c r="G6130">
        <v>6.2350000000000003</v>
      </c>
      <c r="I6130">
        <v>3.46</v>
      </c>
      <c r="K6130">
        <v>3.5750000000000002</v>
      </c>
      <c r="N6130">
        <v>14.04</v>
      </c>
      <c r="O6130">
        <v>13.64357</v>
      </c>
      <c r="R6130">
        <v>4.16</v>
      </c>
      <c r="S6130">
        <v>1.83667</v>
      </c>
      <c r="U6130">
        <v>6.2</v>
      </c>
      <c r="V6130">
        <v>5.09</v>
      </c>
      <c r="X6130">
        <v>2.6324999999999998</v>
      </c>
      <c r="Y6130">
        <v>6.1</v>
      </c>
      <c r="Z6130">
        <v>3.4790000000000001</v>
      </c>
      <c r="AA6130">
        <v>3.04</v>
      </c>
      <c r="AB6130">
        <v>3.46</v>
      </c>
      <c r="AD6130">
        <v>3.5916999999999999</v>
      </c>
      <c r="AE6130">
        <v>3.25</v>
      </c>
      <c r="AG6130">
        <v>3.4790000000000001</v>
      </c>
      <c r="AI6130">
        <v>3.33</v>
      </c>
      <c r="AJ6130">
        <v>3.46</v>
      </c>
      <c r="AL6130">
        <v>3.2410000000000001</v>
      </c>
      <c r="AM6130">
        <v>5.0949999999999998</v>
      </c>
      <c r="AN6130">
        <v>5.1050000000000004</v>
      </c>
      <c r="AQ6130">
        <v>3.46</v>
      </c>
      <c r="AT6130">
        <v>4.1862500000000002</v>
      </c>
      <c r="AU6130">
        <v>4.51</v>
      </c>
      <c r="AV6130">
        <v>3.75</v>
      </c>
      <c r="AX6130">
        <v>11.07611</v>
      </c>
      <c r="AY6130">
        <v>3.46</v>
      </c>
      <c r="BA6130">
        <v>5.53</v>
      </c>
      <c r="BD6130">
        <v>6.9</v>
      </c>
      <c r="BF6130">
        <v>0.32100000000000001</v>
      </c>
      <c r="BG6130">
        <v>6.79</v>
      </c>
      <c r="BH6130">
        <v>4.58</v>
      </c>
      <c r="BJ6130">
        <v>5</v>
      </c>
      <c r="BM6130">
        <v>14.09</v>
      </c>
      <c r="BO6130">
        <v>3.4790000000000001</v>
      </c>
      <c r="BP6130">
        <v>3.4790000000000001</v>
      </c>
      <c r="BS6130">
        <v>3.4790000000000001</v>
      </c>
      <c r="BV6130">
        <v>7.18</v>
      </c>
      <c r="BX6130">
        <v>5.37</v>
      </c>
      <c r="BY6130">
        <v>3.7800000000000002</v>
      </c>
      <c r="CC6130">
        <v>3.4790000000000001</v>
      </c>
      <c r="CE6130">
        <v>3.34</v>
      </c>
      <c r="CF6130">
        <v>7.6449999999999996</v>
      </c>
      <c r="CH6130">
        <v>3.55</v>
      </c>
      <c r="CI6130">
        <v>4.9633000000000003</v>
      </c>
      <c r="CJ6130">
        <v>4.7945000000000002</v>
      </c>
      <c r="CK6130">
        <v>5.15</v>
      </c>
      <c r="CL6130">
        <v>6.1021000000000001</v>
      </c>
      <c r="CM6130">
        <v>9.77</v>
      </c>
      <c r="CO6130">
        <v>3.8538999999999999</v>
      </c>
      <c r="CQ6130">
        <v>3.4790000000000001</v>
      </c>
      <c r="CS6130">
        <v>8.6199999999999992</v>
      </c>
      <c r="CT6130">
        <v>20.94</v>
      </c>
      <c r="CV6130">
        <v>4.7818000000000005</v>
      </c>
      <c r="CX6130">
        <v>2.923</v>
      </c>
      <c r="CY6130">
        <v>3.125</v>
      </c>
      <c r="CZ6130">
        <v>3.40625</v>
      </c>
      <c r="DB6130">
        <v>5.0815000000000001</v>
      </c>
      <c r="DC6130">
        <v>4.8788999999999998</v>
      </c>
      <c r="DD6130">
        <v>7.0557999999999996</v>
      </c>
      <c r="DF6130">
        <v>19.75</v>
      </c>
      <c r="DG6130">
        <v>17.316700000000001</v>
      </c>
      <c r="DH6130">
        <v>1.637</v>
      </c>
      <c r="DI6130">
        <v>8.5</v>
      </c>
      <c r="DK6130">
        <v>4.9633000000000003</v>
      </c>
      <c r="DL6130">
        <v>10</v>
      </c>
      <c r="DM6130">
        <v>7.65</v>
      </c>
      <c r="DN6130">
        <v>8.5749999999999993</v>
      </c>
      <c r="DO6130">
        <v>8.65</v>
      </c>
    </row>
    <row r="6131" spans="1:121" x14ac:dyDescent="0.3">
      <c r="A6131" s="6">
        <v>39001</v>
      </c>
      <c r="B6131">
        <v>5.5</v>
      </c>
      <c r="C6131">
        <v>10.125</v>
      </c>
      <c r="D6131">
        <v>9.5</v>
      </c>
      <c r="E6131">
        <v>3.4550000000000001</v>
      </c>
      <c r="G6131">
        <v>6.2282999999999999</v>
      </c>
      <c r="I6131">
        <v>3.4375999999999998</v>
      </c>
      <c r="K6131">
        <v>3.577</v>
      </c>
      <c r="M6131">
        <v>4.9375</v>
      </c>
      <c r="N6131">
        <v>14.13</v>
      </c>
      <c r="O6131">
        <v>13.631449999999999</v>
      </c>
      <c r="R6131">
        <v>4.16</v>
      </c>
      <c r="S6131">
        <v>1.835</v>
      </c>
      <c r="U6131">
        <v>6.24</v>
      </c>
      <c r="X6131">
        <v>2.6337999999999999</v>
      </c>
      <c r="Y6131">
        <v>6.16</v>
      </c>
      <c r="Z6131">
        <v>3.4870000000000001</v>
      </c>
      <c r="AA6131">
        <v>3.0449999999999999</v>
      </c>
      <c r="AB6131">
        <v>3.4375999999999998</v>
      </c>
      <c r="AD6131">
        <v>3.5949999999999998</v>
      </c>
      <c r="AG6131">
        <v>3.4870000000000001</v>
      </c>
      <c r="AI6131">
        <v>3.335</v>
      </c>
      <c r="AJ6131">
        <v>3.4375999999999998</v>
      </c>
      <c r="AL6131">
        <v>3.2410000000000001</v>
      </c>
      <c r="AM6131">
        <v>5.0781999999999998</v>
      </c>
      <c r="AN6131">
        <v>5.1112500000000001</v>
      </c>
      <c r="AQ6131">
        <v>3.4375999999999998</v>
      </c>
      <c r="AT6131">
        <v>4.1733900000000004</v>
      </c>
      <c r="AU6131">
        <v>4.51</v>
      </c>
      <c r="AV6131">
        <v>3.75</v>
      </c>
      <c r="AX6131">
        <v>11.04861</v>
      </c>
      <c r="AY6131">
        <v>3.4375999999999998</v>
      </c>
      <c r="BA6131">
        <v>5.5</v>
      </c>
      <c r="BD6131">
        <v>6.9</v>
      </c>
      <c r="BF6131">
        <v>0.32</v>
      </c>
      <c r="BG6131">
        <v>6.79</v>
      </c>
      <c r="BH6131">
        <v>4.58</v>
      </c>
      <c r="BI6131">
        <v>5.8250000000000002</v>
      </c>
      <c r="BJ6131">
        <v>5.62</v>
      </c>
      <c r="BM6131">
        <v>14.2</v>
      </c>
      <c r="BN6131">
        <v>11.25</v>
      </c>
      <c r="BO6131">
        <v>3.4870000000000001</v>
      </c>
      <c r="BP6131">
        <v>3.4870000000000001</v>
      </c>
      <c r="BS6131">
        <v>3.4870000000000001</v>
      </c>
      <c r="BV6131">
        <v>7.18</v>
      </c>
      <c r="BX6131">
        <v>5.3906299999999998</v>
      </c>
      <c r="BY6131">
        <v>3.7800000000000002</v>
      </c>
      <c r="CC6131">
        <v>3.4870000000000001</v>
      </c>
      <c r="CE6131">
        <v>3.3250000000000002</v>
      </c>
      <c r="CF6131">
        <v>7.6449999999999996</v>
      </c>
      <c r="CH6131">
        <v>3.55</v>
      </c>
      <c r="CI6131">
        <v>5.0095999999999998</v>
      </c>
      <c r="CJ6131">
        <v>4.7545000000000002</v>
      </c>
      <c r="CK6131">
        <v>5.15</v>
      </c>
      <c r="CL6131">
        <v>6.1070000000000002</v>
      </c>
      <c r="CM6131">
        <v>9.77</v>
      </c>
      <c r="CO6131">
        <v>3.8536000000000001</v>
      </c>
      <c r="CQ6131">
        <v>3.4870000000000001</v>
      </c>
      <c r="CS6131">
        <v>8.6449999999999996</v>
      </c>
      <c r="CT6131">
        <v>20.54</v>
      </c>
      <c r="CV6131">
        <v>4.6837999999999997</v>
      </c>
      <c r="CX6131">
        <v>2.9279999999999999</v>
      </c>
      <c r="CY6131">
        <v>3.1875</v>
      </c>
      <c r="CZ6131">
        <v>3.4375</v>
      </c>
      <c r="DB6131">
        <v>5.0656999999999996</v>
      </c>
      <c r="DC6131">
        <v>4.8719000000000001</v>
      </c>
      <c r="DD6131">
        <v>5.3089000000000004</v>
      </c>
      <c r="DF6131">
        <v>20.13</v>
      </c>
      <c r="DG6131">
        <v>17.314699999999998</v>
      </c>
      <c r="DH6131">
        <v>1.6339999999999999</v>
      </c>
      <c r="DK6131">
        <v>5.0095999999999998</v>
      </c>
      <c r="DL6131">
        <v>10.6</v>
      </c>
      <c r="DM6131">
        <v>7.6669999999999998</v>
      </c>
      <c r="DN6131">
        <v>8.5830000000000002</v>
      </c>
      <c r="DO6131">
        <v>8.65</v>
      </c>
    </row>
    <row r="6132" spans="1:121" x14ac:dyDescent="0.3">
      <c r="A6132" s="6">
        <v>39002</v>
      </c>
      <c r="B6132">
        <v>5.5</v>
      </c>
      <c r="C6132">
        <v>10.125</v>
      </c>
      <c r="D6132">
        <v>9.5</v>
      </c>
      <c r="E6132">
        <v>3.4649999999999999</v>
      </c>
      <c r="G6132">
        <v>6.2332999999999998</v>
      </c>
      <c r="I6132">
        <v>3.4687999999999999</v>
      </c>
      <c r="K6132">
        <v>3.5739999999999998</v>
      </c>
      <c r="R6132">
        <v>4.1500000000000004</v>
      </c>
      <c r="S6132">
        <v>1.83833</v>
      </c>
      <c r="U6132">
        <v>6.25</v>
      </c>
      <c r="X6132">
        <v>2.6379999999999999</v>
      </c>
      <c r="Y6132">
        <v>6.54</v>
      </c>
      <c r="Z6132">
        <v>3.4939999999999998</v>
      </c>
      <c r="AA6132">
        <v>3.085</v>
      </c>
      <c r="AB6132">
        <v>3.4687999999999999</v>
      </c>
      <c r="AD6132">
        <v>3.6017000000000001</v>
      </c>
      <c r="AG6132">
        <v>3.4939999999999998</v>
      </c>
      <c r="AI6132">
        <v>3.355</v>
      </c>
      <c r="AJ6132">
        <v>3.4687999999999999</v>
      </c>
      <c r="AL6132">
        <v>3.242</v>
      </c>
      <c r="AM6132">
        <v>5.0468999999999999</v>
      </c>
      <c r="AN6132">
        <v>5.1156300000000003</v>
      </c>
      <c r="AQ6132">
        <v>3.4687999999999999</v>
      </c>
      <c r="AT6132">
        <v>4.1564300000000003</v>
      </c>
      <c r="AU6132">
        <v>4.01</v>
      </c>
      <c r="AV6132">
        <v>3.75</v>
      </c>
      <c r="AX6132">
        <v>11.00347</v>
      </c>
      <c r="AY6132">
        <v>3.4687999999999999</v>
      </c>
      <c r="BA6132">
        <v>5.57</v>
      </c>
      <c r="BD6132">
        <v>6.9</v>
      </c>
      <c r="BF6132">
        <v>0.32100000000000001</v>
      </c>
      <c r="BG6132">
        <v>6.79</v>
      </c>
      <c r="BH6132">
        <v>4.58</v>
      </c>
      <c r="BJ6132">
        <v>5.31</v>
      </c>
      <c r="BM6132">
        <v>14.29</v>
      </c>
      <c r="BO6132">
        <v>3.4939999999999998</v>
      </c>
      <c r="BP6132">
        <v>3.4939999999999998</v>
      </c>
      <c r="BS6132">
        <v>3.4939999999999998</v>
      </c>
      <c r="BV6132">
        <v>7.18</v>
      </c>
      <c r="BX6132">
        <v>5.3868799999999997</v>
      </c>
      <c r="BY6132">
        <v>3.7800000000000002</v>
      </c>
      <c r="CC6132">
        <v>3.4939999999999998</v>
      </c>
      <c r="CE6132">
        <v>3.34</v>
      </c>
      <c r="CF6132">
        <v>7.6550000000000002</v>
      </c>
      <c r="CH6132">
        <v>3.55</v>
      </c>
      <c r="CI6132">
        <v>5.0400999999999998</v>
      </c>
      <c r="CJ6132">
        <v>4.7888000000000002</v>
      </c>
      <c r="CK6132">
        <v>5.15</v>
      </c>
      <c r="CL6132">
        <v>6.1017999999999999</v>
      </c>
      <c r="CM6132">
        <v>9.7899999999999991</v>
      </c>
      <c r="CO6132">
        <v>3.8399000000000001</v>
      </c>
      <c r="CQ6132">
        <v>3.4939999999999998</v>
      </c>
      <c r="CS6132">
        <v>8.5850000000000009</v>
      </c>
      <c r="CT6132">
        <v>20.16</v>
      </c>
      <c r="CV6132">
        <v>4.6418999999999997</v>
      </c>
      <c r="CW6132">
        <v>5.2</v>
      </c>
      <c r="CX6132">
        <v>2.9379999999999997</v>
      </c>
      <c r="CY6132">
        <v>3.1875</v>
      </c>
      <c r="CZ6132">
        <v>3.4375</v>
      </c>
      <c r="DB6132">
        <v>5.0907</v>
      </c>
      <c r="DC6132">
        <v>4.8719000000000001</v>
      </c>
      <c r="DD6132">
        <v>5.3438999999999997</v>
      </c>
      <c r="DF6132">
        <v>20.100000000000001</v>
      </c>
      <c r="DG6132">
        <v>17.325700000000001</v>
      </c>
      <c r="DH6132">
        <v>1.633</v>
      </c>
      <c r="DI6132">
        <v>8.5</v>
      </c>
      <c r="DK6132">
        <v>5.0400999999999998</v>
      </c>
      <c r="DM6132">
        <v>7.6669999999999998</v>
      </c>
      <c r="DN6132">
        <v>8.5830000000000002</v>
      </c>
      <c r="DO6132">
        <v>8.5500000000000007</v>
      </c>
      <c r="DQ6132">
        <v>9.9700000000000006</v>
      </c>
    </row>
    <row r="6133" spans="1:121" x14ac:dyDescent="0.3">
      <c r="A6133" s="6">
        <v>39003</v>
      </c>
      <c r="C6133">
        <v>10.1875</v>
      </c>
      <c r="D6133">
        <v>9.375</v>
      </c>
      <c r="G6133">
        <v>6.2633000000000001</v>
      </c>
      <c r="I6133">
        <v>3.4687999999999999</v>
      </c>
      <c r="K6133">
        <v>3.5709999999999997</v>
      </c>
      <c r="N6133">
        <v>14.15</v>
      </c>
      <c r="R6133">
        <v>4.16</v>
      </c>
      <c r="S6133">
        <v>1.8441700000000001</v>
      </c>
      <c r="U6133">
        <v>6.28</v>
      </c>
      <c r="W6133">
        <v>2.7</v>
      </c>
      <c r="X6133">
        <v>2.6419999999999999</v>
      </c>
      <c r="Y6133">
        <v>6.28</v>
      </c>
      <c r="Z6133">
        <v>3.4990000000000001</v>
      </c>
      <c r="AA6133">
        <v>3.105</v>
      </c>
      <c r="AB6133">
        <v>3.4687999999999999</v>
      </c>
      <c r="AD6133">
        <v>3.605</v>
      </c>
      <c r="AG6133">
        <v>3.4990000000000001</v>
      </c>
      <c r="AI6133">
        <v>3.355</v>
      </c>
      <c r="AJ6133">
        <v>3.4687999999999999</v>
      </c>
      <c r="AL6133">
        <v>3.2385000000000002</v>
      </c>
      <c r="AM6133">
        <v>5.08</v>
      </c>
      <c r="AN6133">
        <v>5.1174999999999997</v>
      </c>
      <c r="AQ6133">
        <v>3.4687999999999999</v>
      </c>
      <c r="AT6133">
        <v>4.1578600000000003</v>
      </c>
      <c r="AU6133">
        <v>4.51</v>
      </c>
      <c r="AV6133">
        <v>3.75</v>
      </c>
      <c r="AX6133">
        <v>10.671530000000001</v>
      </c>
      <c r="AY6133">
        <v>3.4687999999999999</v>
      </c>
      <c r="BF6133">
        <v>0.33</v>
      </c>
      <c r="BG6133">
        <v>6.79</v>
      </c>
      <c r="BH6133">
        <v>4.57</v>
      </c>
      <c r="BJ6133">
        <v>5.34</v>
      </c>
      <c r="BM6133">
        <v>14.1</v>
      </c>
      <c r="BO6133">
        <v>3.4990000000000001</v>
      </c>
      <c r="BP6133">
        <v>3.4990000000000001</v>
      </c>
      <c r="BS6133">
        <v>3.4990000000000001</v>
      </c>
      <c r="BT6133">
        <v>10.09</v>
      </c>
      <c r="BV6133">
        <v>7.18</v>
      </c>
      <c r="BX6133">
        <v>5.37</v>
      </c>
      <c r="BY6133">
        <v>3.7800000000000002</v>
      </c>
      <c r="CC6133">
        <v>3.4990000000000001</v>
      </c>
      <c r="CE6133">
        <v>3.3449999999999998</v>
      </c>
      <c r="CF6133">
        <v>7.665</v>
      </c>
      <c r="CH6133">
        <v>3.55</v>
      </c>
      <c r="CI6133">
        <v>5.0484</v>
      </c>
      <c r="CJ6133">
        <v>4.7770999999999999</v>
      </c>
      <c r="CK6133">
        <v>5.15</v>
      </c>
      <c r="CL6133">
        <v>6.0967000000000002</v>
      </c>
      <c r="CM6133">
        <v>9.8000000000000007</v>
      </c>
      <c r="CO6133">
        <v>3.8197000000000001</v>
      </c>
      <c r="CQ6133">
        <v>3.4990000000000001</v>
      </c>
      <c r="CS6133">
        <v>8.5850000000000009</v>
      </c>
      <c r="CT6133">
        <v>19.89</v>
      </c>
      <c r="CV6133">
        <v>4.92</v>
      </c>
      <c r="CX6133">
        <v>2.95</v>
      </c>
      <c r="CY6133">
        <v>3.1875</v>
      </c>
      <c r="CZ6133">
        <v>3.5</v>
      </c>
      <c r="DB6133">
        <v>5.0967000000000002</v>
      </c>
      <c r="DC6133">
        <v>4.87</v>
      </c>
      <c r="DD6133">
        <v>5.3251999999999997</v>
      </c>
      <c r="DF6133">
        <v>20.079999999999998</v>
      </c>
      <c r="DG6133">
        <v>17.375699999999998</v>
      </c>
      <c r="DH6133">
        <v>1.641</v>
      </c>
      <c r="DI6133">
        <v>8.5</v>
      </c>
      <c r="DK6133">
        <v>5.0484</v>
      </c>
      <c r="DL6133">
        <v>10.01</v>
      </c>
      <c r="DM6133">
        <v>7.6669999999999998</v>
      </c>
      <c r="DN6133">
        <v>8.6170000000000009</v>
      </c>
      <c r="DO6133">
        <v>8.6</v>
      </c>
      <c r="DP6133">
        <v>10.99</v>
      </c>
    </row>
    <row r="6134" spans="1:121" x14ac:dyDescent="0.3">
      <c r="A6134" s="6">
        <v>39004</v>
      </c>
      <c r="BI6134">
        <v>5.8250000000000002</v>
      </c>
    </row>
    <row r="6135" spans="1:121" x14ac:dyDescent="0.3">
      <c r="A6135" s="6">
        <v>39005</v>
      </c>
      <c r="B6135">
        <v>5.5</v>
      </c>
      <c r="BA6135">
        <v>5.54</v>
      </c>
      <c r="BD6135">
        <v>6.9</v>
      </c>
    </row>
    <row r="6136" spans="1:121" x14ac:dyDescent="0.3">
      <c r="A6136" s="6">
        <v>39006</v>
      </c>
      <c r="B6136">
        <v>5.5</v>
      </c>
      <c r="G6136">
        <v>6.2850000000000001</v>
      </c>
      <c r="I6136">
        <v>3.48</v>
      </c>
      <c r="K6136">
        <v>3.5709999999999997</v>
      </c>
      <c r="N6136">
        <v>14.04</v>
      </c>
      <c r="O6136">
        <v>13.586</v>
      </c>
      <c r="R6136">
        <v>4.16</v>
      </c>
      <c r="S6136">
        <v>1.8475000000000001</v>
      </c>
      <c r="U6136">
        <v>6.39</v>
      </c>
      <c r="W6136">
        <v>2.9</v>
      </c>
      <c r="X6136">
        <v>2.6459000000000001</v>
      </c>
      <c r="Z6136">
        <v>3.5019999999999998</v>
      </c>
      <c r="AA6136">
        <v>3.1349999999999998</v>
      </c>
      <c r="AB6136">
        <v>3.48</v>
      </c>
      <c r="AD6136">
        <v>3.605</v>
      </c>
      <c r="AE6136">
        <v>2.4</v>
      </c>
      <c r="AG6136">
        <v>3.5019999999999998</v>
      </c>
      <c r="AI6136">
        <v>3.355</v>
      </c>
      <c r="AJ6136">
        <v>3.48</v>
      </c>
      <c r="AL6136">
        <v>3.2320000000000002</v>
      </c>
      <c r="AM6136">
        <v>5.085</v>
      </c>
      <c r="AN6136">
        <v>5.1206300000000002</v>
      </c>
      <c r="AQ6136">
        <v>3.48</v>
      </c>
      <c r="AT6136">
        <v>4.1748200000000004</v>
      </c>
      <c r="AU6136">
        <v>4.53</v>
      </c>
      <c r="AV6136">
        <v>3.75</v>
      </c>
      <c r="AW6136">
        <v>8.1300000000000008</v>
      </c>
      <c r="AX6136">
        <v>10.97222</v>
      </c>
      <c r="AY6136">
        <v>3.48</v>
      </c>
      <c r="BA6136">
        <v>5.51</v>
      </c>
      <c r="BD6136">
        <v>6.9</v>
      </c>
      <c r="BF6136">
        <v>0.33300000000000002</v>
      </c>
      <c r="BG6136">
        <v>6.8490000000000002</v>
      </c>
      <c r="BH6136">
        <v>4.57</v>
      </c>
      <c r="BI6136">
        <v>5.8250000000000002</v>
      </c>
      <c r="BJ6136">
        <v>5.13</v>
      </c>
      <c r="BM6136">
        <v>14.13</v>
      </c>
      <c r="BO6136">
        <v>3.5019999999999998</v>
      </c>
      <c r="BP6136">
        <v>3.5019999999999998</v>
      </c>
      <c r="BS6136">
        <v>3.5019999999999998</v>
      </c>
      <c r="BV6136">
        <v>7.18</v>
      </c>
      <c r="BX6136">
        <v>5.3930800000000003</v>
      </c>
      <c r="BY6136">
        <v>3.77</v>
      </c>
      <c r="CC6136">
        <v>3.5019999999999998</v>
      </c>
      <c r="CE6136">
        <v>3.36</v>
      </c>
      <c r="CF6136">
        <v>7.6850000000000005</v>
      </c>
      <c r="CI6136">
        <v>5.0476999999999999</v>
      </c>
      <c r="CJ6136">
        <v>4.8101000000000003</v>
      </c>
      <c r="CK6136">
        <v>5.15</v>
      </c>
      <c r="CL6136">
        <v>6.1120000000000001</v>
      </c>
      <c r="CM6136">
        <v>9.8000000000000007</v>
      </c>
      <c r="CO6136">
        <v>3.8201000000000001</v>
      </c>
      <c r="CQ6136">
        <v>3.5019999999999998</v>
      </c>
      <c r="CS6136">
        <v>8.6</v>
      </c>
      <c r="CT6136">
        <v>20.5</v>
      </c>
      <c r="CV6136">
        <v>5.2207999999999997</v>
      </c>
      <c r="CW6136">
        <v>5.2</v>
      </c>
      <c r="CX6136">
        <v>2.9550000000000001</v>
      </c>
      <c r="CY6136">
        <v>3.1875</v>
      </c>
      <c r="CZ6136">
        <v>3.5</v>
      </c>
      <c r="DB6136">
        <v>5.0872000000000002</v>
      </c>
      <c r="DC6136">
        <v>4.8849999999999998</v>
      </c>
      <c r="DD6136">
        <v>5.3535000000000004</v>
      </c>
      <c r="DF6136">
        <v>19.75</v>
      </c>
      <c r="DG6136">
        <v>17.875699999999998</v>
      </c>
      <c r="DH6136">
        <v>1.6280000000000001</v>
      </c>
      <c r="DI6136">
        <v>8.5</v>
      </c>
      <c r="DK6136">
        <v>5.0476999999999999</v>
      </c>
      <c r="DL6136">
        <v>10.01</v>
      </c>
      <c r="DM6136">
        <v>7.6669999999999998</v>
      </c>
      <c r="DN6136">
        <v>8.6630000000000003</v>
      </c>
      <c r="DO6136">
        <v>8.75</v>
      </c>
    </row>
    <row r="6137" spans="1:121" x14ac:dyDescent="0.3">
      <c r="A6137" s="6">
        <v>39007</v>
      </c>
      <c r="B6137">
        <v>5.5</v>
      </c>
      <c r="C6137">
        <v>10.125</v>
      </c>
      <c r="D6137">
        <v>9.3125</v>
      </c>
      <c r="G6137">
        <v>6.2766999999999999</v>
      </c>
      <c r="I6137">
        <v>3.4849999999999999</v>
      </c>
      <c r="K6137">
        <v>3.5775000000000001</v>
      </c>
      <c r="M6137">
        <v>4.9375</v>
      </c>
      <c r="N6137">
        <v>14.04</v>
      </c>
      <c r="O6137">
        <v>13.575200000000001</v>
      </c>
      <c r="R6137">
        <v>4.16</v>
      </c>
      <c r="S6137">
        <v>1.84667</v>
      </c>
      <c r="U6137">
        <v>6.44</v>
      </c>
      <c r="V6137">
        <v>4.8899999999999997</v>
      </c>
      <c r="W6137">
        <v>2.8</v>
      </c>
      <c r="X6137">
        <v>2.6484000000000001</v>
      </c>
      <c r="Y6137">
        <v>6.42</v>
      </c>
      <c r="Z6137">
        <v>3.5030000000000001</v>
      </c>
      <c r="AA6137">
        <v>3.13</v>
      </c>
      <c r="AB6137">
        <v>3.4849999999999999</v>
      </c>
      <c r="AD6137">
        <v>3.6150000000000002</v>
      </c>
      <c r="AG6137">
        <v>3.5030000000000001</v>
      </c>
      <c r="AI6137">
        <v>3.37</v>
      </c>
      <c r="AJ6137">
        <v>3.4849999999999999</v>
      </c>
      <c r="AL6137">
        <v>3.2330000000000001</v>
      </c>
      <c r="AM6137">
        <v>5.1150000000000002</v>
      </c>
      <c r="AN6137">
        <v>5.12</v>
      </c>
      <c r="AQ6137">
        <v>3.4849999999999999</v>
      </c>
      <c r="AT6137">
        <v>4.1575899999999999</v>
      </c>
      <c r="AU6137">
        <v>4.5199999999999996</v>
      </c>
      <c r="AV6137">
        <v>3.75</v>
      </c>
      <c r="AW6137">
        <v>8.1549999999999994</v>
      </c>
      <c r="AX6137">
        <v>10.97222</v>
      </c>
      <c r="AY6137">
        <v>3.4849999999999999</v>
      </c>
      <c r="BA6137">
        <v>5.48</v>
      </c>
      <c r="BD6137">
        <v>6.9</v>
      </c>
      <c r="BF6137">
        <v>0.33400000000000002</v>
      </c>
      <c r="BG6137">
        <v>6.8490000000000002</v>
      </c>
      <c r="BH6137">
        <v>4.57</v>
      </c>
      <c r="BI6137">
        <v>5.8250000000000002</v>
      </c>
      <c r="BJ6137">
        <v>5.38</v>
      </c>
      <c r="BM6137">
        <v>14.03</v>
      </c>
      <c r="BO6137">
        <v>3.5030000000000001</v>
      </c>
      <c r="BP6137">
        <v>3.5030000000000001</v>
      </c>
      <c r="BS6137">
        <v>3.5030000000000001</v>
      </c>
      <c r="BV6137">
        <v>7.18</v>
      </c>
      <c r="BX6137">
        <v>5.3930800000000003</v>
      </c>
      <c r="BY6137">
        <v>3.77</v>
      </c>
      <c r="CC6137">
        <v>3.5030000000000001</v>
      </c>
      <c r="CE6137">
        <v>3.38</v>
      </c>
      <c r="CF6137">
        <v>7.7149999999999999</v>
      </c>
      <c r="CH6137">
        <v>3.55</v>
      </c>
      <c r="CI6137">
        <v>5.0831</v>
      </c>
      <c r="CJ6137">
        <v>4.8106</v>
      </c>
      <c r="CK6137">
        <v>5.15</v>
      </c>
      <c r="CL6137">
        <v>6.1356999999999999</v>
      </c>
      <c r="CM6137">
        <v>9.8000000000000007</v>
      </c>
      <c r="CO6137">
        <v>3.8393999999999999</v>
      </c>
      <c r="CQ6137">
        <v>3.5030000000000001</v>
      </c>
      <c r="CS6137">
        <v>8.5649999999999995</v>
      </c>
      <c r="CT6137">
        <v>19.89</v>
      </c>
      <c r="CV6137">
        <v>5.1693999999999996</v>
      </c>
      <c r="CW6137">
        <v>5.28</v>
      </c>
      <c r="CX6137">
        <v>2.96</v>
      </c>
      <c r="CY6137">
        <v>3.25</v>
      </c>
      <c r="CZ6137">
        <v>3.5</v>
      </c>
      <c r="DB6137">
        <v>5.0422000000000002</v>
      </c>
      <c r="DC6137">
        <v>4.8776999999999999</v>
      </c>
      <c r="DD6137">
        <v>5.3418999999999999</v>
      </c>
      <c r="DF6137">
        <v>19.75</v>
      </c>
      <c r="DG6137">
        <v>17.819199999999999</v>
      </c>
      <c r="DH6137">
        <v>1.635</v>
      </c>
      <c r="DI6137">
        <v>8.5</v>
      </c>
      <c r="DK6137">
        <v>5.0831</v>
      </c>
      <c r="DL6137">
        <v>10.01</v>
      </c>
      <c r="DM6137">
        <v>7.7</v>
      </c>
      <c r="DN6137">
        <v>8.6750000000000007</v>
      </c>
      <c r="DO6137">
        <v>8.65</v>
      </c>
    </row>
    <row r="6138" spans="1:121" x14ac:dyDescent="0.3">
      <c r="A6138" s="6">
        <v>39008</v>
      </c>
      <c r="B6138">
        <v>5.5</v>
      </c>
      <c r="C6138">
        <v>10.125</v>
      </c>
      <c r="D6138">
        <v>9.4375</v>
      </c>
      <c r="G6138">
        <v>6.2816999999999998</v>
      </c>
      <c r="I6138">
        <v>3.49</v>
      </c>
      <c r="K6138">
        <v>3.5785</v>
      </c>
      <c r="N6138">
        <v>14.05</v>
      </c>
      <c r="R6138">
        <v>4.16</v>
      </c>
      <c r="S6138">
        <v>1.85</v>
      </c>
      <c r="U6138">
        <v>6.43</v>
      </c>
      <c r="W6138">
        <v>2.9</v>
      </c>
      <c r="X6138">
        <v>2.6482999999999999</v>
      </c>
      <c r="Y6138">
        <v>6.53</v>
      </c>
      <c r="Z6138">
        <v>3.5110000000000001</v>
      </c>
      <c r="AA6138">
        <v>3.105</v>
      </c>
      <c r="AB6138">
        <v>3.49</v>
      </c>
      <c r="AD6138">
        <v>3.62</v>
      </c>
      <c r="AG6138">
        <v>3.5110000000000001</v>
      </c>
      <c r="AI6138">
        <v>3.375</v>
      </c>
      <c r="AJ6138">
        <v>3.49</v>
      </c>
      <c r="AL6138">
        <v>3.2389999999999999</v>
      </c>
      <c r="AM6138">
        <v>5.085</v>
      </c>
      <c r="AN6138">
        <v>5.1268799999999999</v>
      </c>
      <c r="AQ6138">
        <v>3.49</v>
      </c>
      <c r="AT6138">
        <v>4.1848200000000002</v>
      </c>
      <c r="AU6138">
        <v>4.03</v>
      </c>
      <c r="AV6138">
        <v>3.75</v>
      </c>
      <c r="AW6138">
        <v>8.2149999999999999</v>
      </c>
      <c r="AX6138">
        <v>10.95833</v>
      </c>
      <c r="AY6138">
        <v>3.49</v>
      </c>
      <c r="BA6138">
        <v>5.46</v>
      </c>
      <c r="BD6138">
        <v>6.9</v>
      </c>
      <c r="BF6138">
        <v>0.33800000000000002</v>
      </c>
      <c r="BG6138">
        <v>6.8490000000000002</v>
      </c>
      <c r="BH6138">
        <v>4.57</v>
      </c>
      <c r="BI6138">
        <v>5.8250000000000002</v>
      </c>
      <c r="BJ6138">
        <v>5.32</v>
      </c>
      <c r="BM6138">
        <v>14.17</v>
      </c>
      <c r="BN6138">
        <v>11.87</v>
      </c>
      <c r="BO6138">
        <v>3.5110000000000001</v>
      </c>
      <c r="BP6138">
        <v>3.5110000000000001</v>
      </c>
      <c r="BS6138">
        <v>3.5110000000000001</v>
      </c>
      <c r="BV6138">
        <v>7.18</v>
      </c>
      <c r="BX6138">
        <v>5.39</v>
      </c>
      <c r="BY6138">
        <v>3.77</v>
      </c>
      <c r="CC6138">
        <v>3.5110000000000001</v>
      </c>
      <c r="CE6138">
        <v>3.38</v>
      </c>
      <c r="CF6138">
        <v>7.7549999999999999</v>
      </c>
      <c r="CH6138">
        <v>3.55</v>
      </c>
      <c r="CI6138">
        <v>5.0823</v>
      </c>
      <c r="CJ6138">
        <v>4.8068</v>
      </c>
      <c r="CK6138">
        <v>5.05</v>
      </c>
      <c r="CL6138">
        <v>6.1349999999999998</v>
      </c>
      <c r="CM6138">
        <v>9.7899999999999991</v>
      </c>
      <c r="CO6138">
        <v>3.8824000000000001</v>
      </c>
      <c r="CQ6138">
        <v>3.5110000000000001</v>
      </c>
      <c r="CS6138">
        <v>8.58</v>
      </c>
      <c r="CT6138">
        <v>20.28</v>
      </c>
      <c r="CV6138">
        <v>4.6707999999999998</v>
      </c>
      <c r="CX6138">
        <v>2.9729999999999999</v>
      </c>
      <c r="CY6138">
        <v>3.25</v>
      </c>
      <c r="CZ6138">
        <v>3.5</v>
      </c>
      <c r="DB6138">
        <v>5.0388999999999999</v>
      </c>
      <c r="DC6138">
        <v>4.8619000000000003</v>
      </c>
      <c r="DD6138">
        <v>5.3403</v>
      </c>
      <c r="DF6138">
        <v>20</v>
      </c>
      <c r="DG6138">
        <v>17.6906</v>
      </c>
      <c r="DH6138">
        <v>1.635</v>
      </c>
      <c r="DI6138">
        <v>8.5</v>
      </c>
      <c r="DK6138">
        <v>5.0823</v>
      </c>
      <c r="DL6138">
        <v>10.01</v>
      </c>
      <c r="DM6138">
        <v>7.7</v>
      </c>
      <c r="DN6138">
        <v>8.7040000000000006</v>
      </c>
      <c r="DO6138">
        <v>8.8000000000000007</v>
      </c>
    </row>
    <row r="6139" spans="1:121" x14ac:dyDescent="0.3">
      <c r="A6139" s="6">
        <v>39009</v>
      </c>
      <c r="B6139">
        <v>5.5</v>
      </c>
      <c r="C6139">
        <v>10.125</v>
      </c>
      <c r="D6139">
        <v>9.5625</v>
      </c>
      <c r="E6139">
        <v>3.4950000000000001</v>
      </c>
      <c r="G6139">
        <v>6.2816999999999998</v>
      </c>
      <c r="I6139">
        <v>3.4687999999999999</v>
      </c>
      <c r="K6139">
        <v>3.58</v>
      </c>
      <c r="N6139">
        <v>14.09</v>
      </c>
      <c r="O6139">
        <v>13.52514</v>
      </c>
      <c r="R6139">
        <v>4.16</v>
      </c>
      <c r="S6139">
        <v>1.85917</v>
      </c>
      <c r="U6139">
        <v>6.43</v>
      </c>
      <c r="V6139">
        <v>4.8100000000000005</v>
      </c>
      <c r="W6139">
        <v>2.56</v>
      </c>
      <c r="X6139">
        <v>2.6482999999999999</v>
      </c>
      <c r="Y6139">
        <v>6.41</v>
      </c>
      <c r="Z6139">
        <v>3.5190000000000001</v>
      </c>
      <c r="AA6139">
        <v>3.085</v>
      </c>
      <c r="AB6139">
        <v>3.4687999999999999</v>
      </c>
      <c r="AD6139">
        <v>3.6233</v>
      </c>
      <c r="AG6139">
        <v>3.5190000000000001</v>
      </c>
      <c r="AI6139">
        <v>3.3849999999999998</v>
      </c>
      <c r="AJ6139">
        <v>3.4687999999999999</v>
      </c>
      <c r="AL6139">
        <v>3.2359999999999998</v>
      </c>
      <c r="AM6139">
        <v>5.0869</v>
      </c>
      <c r="AN6139">
        <v>5.13063</v>
      </c>
      <c r="AQ6139">
        <v>3.4687999999999999</v>
      </c>
      <c r="AT6139">
        <v>4.1561599999999999</v>
      </c>
      <c r="AU6139">
        <v>4.5199999999999996</v>
      </c>
      <c r="AV6139">
        <v>3.75</v>
      </c>
      <c r="AW6139">
        <v>8.16</v>
      </c>
      <c r="AX6139">
        <v>10.93056</v>
      </c>
      <c r="AY6139">
        <v>3.4687999999999999</v>
      </c>
      <c r="BA6139">
        <v>5.43</v>
      </c>
      <c r="BD6139">
        <v>6.9</v>
      </c>
      <c r="BF6139">
        <v>0.35499999999999998</v>
      </c>
      <c r="BG6139">
        <v>6.8490000000000002</v>
      </c>
      <c r="BH6139">
        <v>4.57</v>
      </c>
      <c r="BJ6139">
        <v>6.25</v>
      </c>
      <c r="BM6139">
        <v>14.28</v>
      </c>
      <c r="BO6139">
        <v>3.5190000000000001</v>
      </c>
      <c r="BP6139">
        <v>3.5190000000000001</v>
      </c>
      <c r="BS6139">
        <v>3.5190000000000001</v>
      </c>
      <c r="BV6139">
        <v>7.16</v>
      </c>
      <c r="BX6139">
        <v>5.39</v>
      </c>
      <c r="BY6139">
        <v>3.77</v>
      </c>
      <c r="CC6139">
        <v>3.5190000000000001</v>
      </c>
      <c r="CE6139">
        <v>3.38</v>
      </c>
      <c r="CF6139">
        <v>7.7750000000000004</v>
      </c>
      <c r="CI6139">
        <v>5.0919999999999996</v>
      </c>
      <c r="CJ6139">
        <v>4.8056999999999999</v>
      </c>
      <c r="CK6139">
        <v>5.05</v>
      </c>
      <c r="CL6139">
        <v>6.1370000000000005</v>
      </c>
      <c r="CM6139">
        <v>9.81</v>
      </c>
      <c r="CO6139">
        <v>3.8448000000000002</v>
      </c>
      <c r="CQ6139">
        <v>3.5190000000000001</v>
      </c>
      <c r="CS6139">
        <v>8.58</v>
      </c>
      <c r="CT6139">
        <v>19.809999999999999</v>
      </c>
      <c r="CV6139">
        <v>4.7138999999999998</v>
      </c>
      <c r="CX6139">
        <v>2.9779999999999998</v>
      </c>
      <c r="CZ6139">
        <v>3.5</v>
      </c>
      <c r="DB6139">
        <v>5.0399000000000003</v>
      </c>
      <c r="DC6139">
        <v>4.8518999999999997</v>
      </c>
      <c r="DD6139">
        <v>5.3482000000000003</v>
      </c>
      <c r="DF6139">
        <v>20.100000000000001</v>
      </c>
      <c r="DG6139">
        <v>17.6906</v>
      </c>
      <c r="DH6139">
        <v>1.633</v>
      </c>
      <c r="DI6139">
        <v>8.5</v>
      </c>
      <c r="DK6139">
        <v>5.0919999999999996</v>
      </c>
      <c r="DL6139">
        <v>10.02</v>
      </c>
      <c r="DM6139">
        <v>7.7</v>
      </c>
      <c r="DN6139">
        <v>8.7040000000000006</v>
      </c>
      <c r="DO6139">
        <v>8.8000000000000007</v>
      </c>
      <c r="DQ6139">
        <v>9.3970000000000002</v>
      </c>
    </row>
    <row r="6140" spans="1:121" x14ac:dyDescent="0.3">
      <c r="A6140" s="6">
        <v>39010</v>
      </c>
      <c r="C6140">
        <v>10.125</v>
      </c>
      <c r="D6140">
        <v>9.5</v>
      </c>
      <c r="G6140">
        <v>6.2949999999999999</v>
      </c>
      <c r="I6140">
        <v>3.5000999999999998</v>
      </c>
      <c r="K6140">
        <v>3.5794999999999999</v>
      </c>
      <c r="N6140">
        <v>13.56</v>
      </c>
      <c r="O6140">
        <v>13.5197</v>
      </c>
      <c r="R6140">
        <v>4.17</v>
      </c>
      <c r="S6140">
        <v>1.8599999999999999</v>
      </c>
      <c r="U6140">
        <v>6.49</v>
      </c>
      <c r="X6140">
        <v>2.6482000000000001</v>
      </c>
      <c r="Y6140">
        <v>6.24</v>
      </c>
      <c r="Z6140">
        <v>3.5209999999999999</v>
      </c>
      <c r="AA6140">
        <v>3.1</v>
      </c>
      <c r="AB6140">
        <v>3.5000999999999998</v>
      </c>
      <c r="AD6140">
        <v>3.625</v>
      </c>
      <c r="AG6140">
        <v>3.5209999999999999</v>
      </c>
      <c r="AI6140">
        <v>3.3849999999999998</v>
      </c>
      <c r="AJ6140">
        <v>3.5000999999999998</v>
      </c>
      <c r="AL6140">
        <v>3.2425000000000002</v>
      </c>
      <c r="AM6140">
        <v>5.0949999999999998</v>
      </c>
      <c r="AN6140">
        <v>5.14</v>
      </c>
      <c r="AQ6140">
        <v>3.5000999999999998</v>
      </c>
      <c r="AT6140">
        <v>4.13286</v>
      </c>
      <c r="AU6140">
        <v>4.51</v>
      </c>
      <c r="AV6140">
        <v>3.75</v>
      </c>
      <c r="AW6140">
        <v>8.1549999999999994</v>
      </c>
      <c r="AX6140">
        <v>10.875</v>
      </c>
      <c r="AY6140">
        <v>3.5000999999999998</v>
      </c>
      <c r="BF6140">
        <v>0.35399999999999998</v>
      </c>
      <c r="BG6140">
        <v>6.8490000000000002</v>
      </c>
      <c r="BH6140">
        <v>4.57</v>
      </c>
      <c r="BJ6140">
        <v>5.63</v>
      </c>
      <c r="BM6140">
        <v>14.26</v>
      </c>
      <c r="BO6140">
        <v>3.5209999999999999</v>
      </c>
      <c r="BP6140">
        <v>3.5209999999999999</v>
      </c>
      <c r="BS6140">
        <v>3.5209999999999999</v>
      </c>
      <c r="BT6140">
        <v>10.220000000000001</v>
      </c>
      <c r="BV6140">
        <v>7.1550000000000002</v>
      </c>
      <c r="BX6140">
        <v>5.3903100000000004</v>
      </c>
      <c r="BY6140">
        <v>3.77</v>
      </c>
      <c r="CC6140">
        <v>3.5209999999999999</v>
      </c>
      <c r="CE6140">
        <v>3.39</v>
      </c>
      <c r="CF6140">
        <v>7.7350000000000003</v>
      </c>
      <c r="CH6140">
        <v>3.55</v>
      </c>
      <c r="CI6140">
        <v>5.0795000000000003</v>
      </c>
      <c r="CJ6140">
        <v>4.7998000000000003</v>
      </c>
      <c r="CK6140">
        <v>5.05</v>
      </c>
      <c r="CL6140">
        <v>6.1370000000000005</v>
      </c>
      <c r="CM6140">
        <v>9.8000000000000007</v>
      </c>
      <c r="CO6140">
        <v>3.7787999999999999</v>
      </c>
      <c r="CQ6140">
        <v>3.5209999999999999</v>
      </c>
      <c r="CS6140">
        <v>8.6</v>
      </c>
      <c r="CT6140">
        <v>19.86</v>
      </c>
      <c r="CV6140">
        <v>5.2252999999999998</v>
      </c>
      <c r="CX6140">
        <v>2.98</v>
      </c>
      <c r="CZ6140">
        <v>3.4843799999999998</v>
      </c>
      <c r="DB6140">
        <v>5.0373000000000001</v>
      </c>
      <c r="DC6140">
        <v>4.8296000000000001</v>
      </c>
      <c r="DD6140">
        <v>5.3493000000000004</v>
      </c>
      <c r="DF6140">
        <v>19.75</v>
      </c>
      <c r="DG6140">
        <v>17.342600000000001</v>
      </c>
      <c r="DH6140">
        <v>1.631</v>
      </c>
      <c r="DI6140">
        <v>8.5</v>
      </c>
      <c r="DK6140">
        <v>5.0795000000000003</v>
      </c>
      <c r="DL6140">
        <v>10.02</v>
      </c>
      <c r="DM6140">
        <v>7.7</v>
      </c>
      <c r="DN6140">
        <v>8.7040000000000006</v>
      </c>
      <c r="DO6140">
        <v>8.8000000000000007</v>
      </c>
      <c r="DP6140">
        <v>9.9700000000000006</v>
      </c>
    </row>
    <row r="6141" spans="1:121" x14ac:dyDescent="0.3">
      <c r="A6141" s="6">
        <v>39011</v>
      </c>
    </row>
    <row r="6142" spans="1:121" x14ac:dyDescent="0.3">
      <c r="A6142" s="6">
        <v>39012</v>
      </c>
      <c r="B6142">
        <v>5.5</v>
      </c>
      <c r="BA6142">
        <v>5.5</v>
      </c>
      <c r="BD6142">
        <v>6.9</v>
      </c>
    </row>
    <row r="6143" spans="1:121" x14ac:dyDescent="0.3">
      <c r="A6143" s="6">
        <v>39013</v>
      </c>
      <c r="C6143">
        <v>10.125</v>
      </c>
      <c r="D6143">
        <v>9.4375</v>
      </c>
      <c r="G6143">
        <v>6.3250000000000002</v>
      </c>
      <c r="I6143">
        <v>3.4687999999999999</v>
      </c>
      <c r="K6143">
        <v>3.6015000000000001</v>
      </c>
      <c r="N6143">
        <v>13.55</v>
      </c>
      <c r="O6143">
        <v>13.498950000000001</v>
      </c>
      <c r="R6143">
        <v>4.17</v>
      </c>
      <c r="S6143">
        <v>1.8599999999999999</v>
      </c>
      <c r="U6143">
        <v>6.48</v>
      </c>
      <c r="W6143">
        <v>2.8</v>
      </c>
      <c r="X6143">
        <v>2.6480000000000001</v>
      </c>
      <c r="Y6143">
        <v>6.59</v>
      </c>
      <c r="Z6143">
        <v>3.5259999999999998</v>
      </c>
      <c r="AA6143">
        <v>3.1150000000000002</v>
      </c>
      <c r="AB6143">
        <v>3.4687999999999999</v>
      </c>
      <c r="AD6143">
        <v>3.6349999999999998</v>
      </c>
      <c r="AE6143">
        <v>2.9</v>
      </c>
      <c r="AG6143">
        <v>3.5259999999999998</v>
      </c>
      <c r="AI6143">
        <v>3.3849999999999998</v>
      </c>
      <c r="AJ6143">
        <v>3.4687999999999999</v>
      </c>
      <c r="AL6143">
        <v>3.238</v>
      </c>
      <c r="AM6143">
        <v>5.1150000000000002</v>
      </c>
      <c r="AN6143">
        <v>5.15</v>
      </c>
      <c r="AQ6143">
        <v>3.4687999999999999</v>
      </c>
      <c r="AT6143">
        <v>4.0938400000000001</v>
      </c>
      <c r="AU6143">
        <v>4.51</v>
      </c>
      <c r="AV6143">
        <v>3.75</v>
      </c>
      <c r="AY6143">
        <v>3.4687999999999999</v>
      </c>
      <c r="BA6143">
        <v>5.52</v>
      </c>
      <c r="BF6143">
        <v>0.35399999999999998</v>
      </c>
      <c r="BG6143">
        <v>6.8979999999999997</v>
      </c>
      <c r="BH6143">
        <v>4.57</v>
      </c>
      <c r="BI6143">
        <v>5.8250000000000002</v>
      </c>
      <c r="BJ6143">
        <v>5.34</v>
      </c>
      <c r="BM6143">
        <v>14.29</v>
      </c>
      <c r="BO6143">
        <v>3.5259999999999998</v>
      </c>
      <c r="BP6143">
        <v>3.5259999999999998</v>
      </c>
      <c r="BS6143">
        <v>3.5259999999999998</v>
      </c>
      <c r="BV6143">
        <v>7.16</v>
      </c>
      <c r="CC6143">
        <v>3.5259999999999998</v>
      </c>
      <c r="CE6143">
        <v>3.39</v>
      </c>
      <c r="CF6143">
        <v>7.7149999999999999</v>
      </c>
      <c r="CI6143">
        <v>5.0995999999999997</v>
      </c>
      <c r="CJ6143">
        <v>4.8052999999999999</v>
      </c>
      <c r="CK6143">
        <v>5.05</v>
      </c>
      <c r="CL6143">
        <v>6.1383000000000001</v>
      </c>
      <c r="CO6143">
        <v>3.8788</v>
      </c>
      <c r="CQ6143">
        <v>3.5259999999999998</v>
      </c>
      <c r="CS6143">
        <v>8.6150000000000002</v>
      </c>
      <c r="CT6143">
        <v>19.66</v>
      </c>
      <c r="CV6143">
        <v>5.2415000000000003</v>
      </c>
      <c r="CW6143">
        <v>5.22</v>
      </c>
      <c r="CX6143">
        <v>2.9929999999999999</v>
      </c>
      <c r="CY6143">
        <v>3.25</v>
      </c>
      <c r="CZ6143">
        <v>3.4866099999999998</v>
      </c>
      <c r="DB6143">
        <v>5.0720000000000001</v>
      </c>
      <c r="DC6143">
        <v>4.8306000000000004</v>
      </c>
      <c r="DD6143">
        <v>5.3331999999999997</v>
      </c>
      <c r="DF6143">
        <v>19.75</v>
      </c>
      <c r="DG6143">
        <v>17.342600000000001</v>
      </c>
      <c r="DH6143">
        <v>1.631</v>
      </c>
      <c r="DI6143">
        <v>8.5</v>
      </c>
      <c r="DK6143">
        <v>5.0995999999999997</v>
      </c>
      <c r="DL6143">
        <v>10.01</v>
      </c>
      <c r="DM6143">
        <v>7.7</v>
      </c>
      <c r="DN6143">
        <v>8.718</v>
      </c>
      <c r="DO6143">
        <v>8.8000000000000007</v>
      </c>
    </row>
    <row r="6144" spans="1:121" x14ac:dyDescent="0.3">
      <c r="A6144" s="6">
        <v>39014</v>
      </c>
      <c r="C6144">
        <v>10.125</v>
      </c>
      <c r="D6144">
        <v>9.5625</v>
      </c>
      <c r="E6144">
        <v>3.5049999999999999</v>
      </c>
      <c r="G6144">
        <v>6.32</v>
      </c>
      <c r="I6144">
        <v>3.4687999999999999</v>
      </c>
      <c r="K6144">
        <v>3.6</v>
      </c>
      <c r="N6144">
        <v>13.55</v>
      </c>
      <c r="O6144">
        <v>13.47738</v>
      </c>
      <c r="R6144">
        <v>4.17</v>
      </c>
      <c r="S6144">
        <v>1.8641700000000001</v>
      </c>
      <c r="U6144">
        <v>6.48</v>
      </c>
      <c r="V6144">
        <v>4.8</v>
      </c>
      <c r="W6144">
        <v>2.8</v>
      </c>
      <c r="X6144">
        <v>2.6480999999999999</v>
      </c>
      <c r="Y6144">
        <v>6.57</v>
      </c>
      <c r="Z6144">
        <v>3.528</v>
      </c>
      <c r="AA6144">
        <v>3.1</v>
      </c>
      <c r="AB6144">
        <v>3.4687999999999999</v>
      </c>
      <c r="AD6144">
        <v>3.6433</v>
      </c>
      <c r="AE6144">
        <v>2.4</v>
      </c>
      <c r="AG6144">
        <v>3.528</v>
      </c>
      <c r="AI6144">
        <v>3.3849999999999998</v>
      </c>
      <c r="AJ6144">
        <v>3.4687999999999999</v>
      </c>
      <c r="AL6144">
        <v>3.2909999999999999</v>
      </c>
      <c r="AM6144">
        <v>5.12</v>
      </c>
      <c r="AN6144">
        <v>5.1606300000000003</v>
      </c>
      <c r="AQ6144">
        <v>3.4687999999999999</v>
      </c>
      <c r="AT6144">
        <v>4.0917000000000003</v>
      </c>
      <c r="AU6144">
        <v>4.51</v>
      </c>
      <c r="AV6144">
        <v>3.75</v>
      </c>
      <c r="AW6144">
        <v>8.0500000000000007</v>
      </c>
      <c r="AY6144">
        <v>3.4687999999999999</v>
      </c>
      <c r="BA6144">
        <v>5.44</v>
      </c>
      <c r="BF6144">
        <v>0.35499999999999998</v>
      </c>
      <c r="BG6144">
        <v>6.8979999999999997</v>
      </c>
      <c r="BH6144">
        <v>4.57</v>
      </c>
      <c r="BI6144">
        <v>5.9749999999999996</v>
      </c>
      <c r="BJ6144">
        <v>5.5</v>
      </c>
      <c r="BO6144">
        <v>3.528</v>
      </c>
      <c r="BP6144">
        <v>3.528</v>
      </c>
      <c r="BS6144">
        <v>3.528</v>
      </c>
      <c r="BV6144">
        <v>7.18</v>
      </c>
      <c r="CC6144">
        <v>3.528</v>
      </c>
      <c r="CE6144">
        <v>3.37</v>
      </c>
      <c r="CF6144">
        <v>7.7149999999999999</v>
      </c>
      <c r="CI6144">
        <v>5.1143000000000001</v>
      </c>
      <c r="CJ6144">
        <v>4.8037000000000001</v>
      </c>
      <c r="CK6144">
        <v>5</v>
      </c>
      <c r="CO6144">
        <v>3.8773</v>
      </c>
      <c r="CQ6144">
        <v>3.528</v>
      </c>
      <c r="CS6144">
        <v>8.6300000000000008</v>
      </c>
      <c r="CT6144">
        <v>19.690000000000001</v>
      </c>
      <c r="CV6144">
        <v>5.2941000000000003</v>
      </c>
      <c r="CX6144">
        <v>2.9950000000000001</v>
      </c>
      <c r="DB6144">
        <v>5.0570000000000004</v>
      </c>
      <c r="DC6144">
        <v>4.8468999999999998</v>
      </c>
      <c r="DD6144">
        <v>5.3536999999999999</v>
      </c>
      <c r="DF6144">
        <v>19.75</v>
      </c>
      <c r="DG6144">
        <v>17.436399999999999</v>
      </c>
      <c r="DH6144">
        <v>1.631</v>
      </c>
      <c r="DI6144">
        <v>8.5</v>
      </c>
      <c r="DK6144">
        <v>5.1143000000000001</v>
      </c>
      <c r="DL6144">
        <v>10.029999999999999</v>
      </c>
      <c r="DM6144">
        <v>7.7</v>
      </c>
      <c r="DN6144">
        <v>8.7259999999999991</v>
      </c>
      <c r="DO6144">
        <v>8.8000000000000007</v>
      </c>
    </row>
    <row r="6145" spans="1:121" x14ac:dyDescent="0.3">
      <c r="A6145" s="6">
        <v>39015</v>
      </c>
      <c r="C6145">
        <v>10.125</v>
      </c>
      <c r="D6145">
        <v>9.4375</v>
      </c>
      <c r="G6145">
        <v>6.3167</v>
      </c>
      <c r="I6145">
        <v>3.51</v>
      </c>
      <c r="K6145">
        <v>3.6189999999999998</v>
      </c>
      <c r="N6145">
        <v>13.55</v>
      </c>
      <c r="O6145">
        <v>13.453099999999999</v>
      </c>
      <c r="R6145">
        <v>4.16</v>
      </c>
      <c r="S6145">
        <v>1.8658299999999999</v>
      </c>
      <c r="U6145">
        <v>6.5</v>
      </c>
      <c r="W6145">
        <v>2.8</v>
      </c>
      <c r="X6145">
        <v>2.6480000000000001</v>
      </c>
      <c r="Y6145">
        <v>6.88</v>
      </c>
      <c r="Z6145">
        <v>3.5380000000000003</v>
      </c>
      <c r="AA6145">
        <v>3.0750000000000002</v>
      </c>
      <c r="AB6145">
        <v>3.51</v>
      </c>
      <c r="AD6145">
        <v>3.65</v>
      </c>
      <c r="AG6145">
        <v>3.5380000000000003</v>
      </c>
      <c r="AI6145">
        <v>3.4</v>
      </c>
      <c r="AJ6145">
        <v>3.51</v>
      </c>
      <c r="AL6145">
        <v>3.3050000000000002</v>
      </c>
      <c r="AM6145">
        <v>5.1449999999999996</v>
      </c>
      <c r="AN6145">
        <v>5.1718799999999998</v>
      </c>
      <c r="AQ6145">
        <v>3.51</v>
      </c>
      <c r="AT6145">
        <v>4.1399999999999997</v>
      </c>
      <c r="AU6145">
        <v>4.51</v>
      </c>
      <c r="AV6145">
        <v>3.75</v>
      </c>
      <c r="AW6145">
        <v>8.15</v>
      </c>
      <c r="AY6145">
        <v>3.51</v>
      </c>
      <c r="BA6145">
        <v>5.46</v>
      </c>
      <c r="BF6145">
        <v>0.376</v>
      </c>
      <c r="BG6145">
        <v>6.8979999999999997</v>
      </c>
      <c r="BH6145">
        <v>4.57</v>
      </c>
      <c r="BI6145">
        <v>5.9749999999999996</v>
      </c>
      <c r="BM6145">
        <v>14.51</v>
      </c>
      <c r="BN6145">
        <v>11.93</v>
      </c>
      <c r="BO6145">
        <v>3.5380000000000003</v>
      </c>
      <c r="BP6145">
        <v>3.5380000000000003</v>
      </c>
      <c r="BS6145">
        <v>3.5380000000000003</v>
      </c>
      <c r="BV6145">
        <v>7.18</v>
      </c>
      <c r="CC6145">
        <v>3.5380000000000003</v>
      </c>
      <c r="CE6145">
        <v>3.37</v>
      </c>
      <c r="CF6145">
        <v>7.6950000000000003</v>
      </c>
      <c r="CI6145">
        <v>5.1135000000000002</v>
      </c>
      <c r="CJ6145">
        <v>4.8056999999999999</v>
      </c>
      <c r="CK6145">
        <v>5.05</v>
      </c>
      <c r="CL6145">
        <v>6.1111000000000004</v>
      </c>
      <c r="CO6145">
        <v>3.8895999999999997</v>
      </c>
      <c r="CQ6145">
        <v>3.5380000000000003</v>
      </c>
      <c r="CS6145">
        <v>8.6300000000000008</v>
      </c>
      <c r="CT6145">
        <v>19.809999999999999</v>
      </c>
      <c r="CV6145">
        <v>5.4470999999999998</v>
      </c>
      <c r="CW6145">
        <v>5.2</v>
      </c>
      <c r="CX6145">
        <v>3.0030000000000001</v>
      </c>
      <c r="CY6145">
        <v>3.25</v>
      </c>
      <c r="CZ6145">
        <v>3.4866099999999998</v>
      </c>
      <c r="DB6145">
        <v>5.0598000000000001</v>
      </c>
      <c r="DC6145">
        <v>4.8524000000000003</v>
      </c>
      <c r="DD6145">
        <v>5.3532000000000002</v>
      </c>
      <c r="DF6145">
        <v>19.75</v>
      </c>
      <c r="DG6145">
        <v>17.372199999999999</v>
      </c>
      <c r="DH6145">
        <v>1.635</v>
      </c>
      <c r="DI6145">
        <v>8.5</v>
      </c>
      <c r="DK6145">
        <v>5.1135000000000002</v>
      </c>
      <c r="DL6145">
        <v>10.01</v>
      </c>
      <c r="DM6145">
        <v>7.7750000000000004</v>
      </c>
      <c r="DN6145">
        <v>8.7259999999999991</v>
      </c>
      <c r="DO6145">
        <v>8.8000000000000007</v>
      </c>
    </row>
    <row r="6146" spans="1:121" x14ac:dyDescent="0.3">
      <c r="A6146" s="6">
        <v>39016</v>
      </c>
      <c r="B6146">
        <v>5.5</v>
      </c>
      <c r="C6146">
        <v>10.125</v>
      </c>
      <c r="D6146">
        <v>9.375</v>
      </c>
      <c r="G6146">
        <v>6.3532999999999999</v>
      </c>
      <c r="I6146">
        <v>3.5312999999999999</v>
      </c>
      <c r="K6146">
        <v>3.6204999999999998</v>
      </c>
      <c r="N6146">
        <v>13.58</v>
      </c>
      <c r="O6146">
        <v>13.44853</v>
      </c>
      <c r="R6146">
        <v>4.16</v>
      </c>
      <c r="S6146">
        <v>1.8641700000000001</v>
      </c>
      <c r="U6146">
        <v>6.51</v>
      </c>
      <c r="V6146">
        <v>4.8</v>
      </c>
      <c r="W6146">
        <v>2.4</v>
      </c>
      <c r="X6146">
        <v>2.6478999999999999</v>
      </c>
      <c r="Y6146">
        <v>6.83</v>
      </c>
      <c r="Z6146">
        <v>3.548</v>
      </c>
      <c r="AA6146">
        <v>3.0950000000000002</v>
      </c>
      <c r="AB6146">
        <v>3.5312999999999999</v>
      </c>
      <c r="AD6146">
        <v>3.6550000000000002</v>
      </c>
      <c r="AE6146">
        <v>2.7</v>
      </c>
      <c r="AG6146">
        <v>3.548</v>
      </c>
      <c r="AI6146">
        <v>3.41</v>
      </c>
      <c r="AJ6146">
        <v>3.5312999999999999</v>
      </c>
      <c r="AL6146">
        <v>3.3090000000000002</v>
      </c>
      <c r="AM6146">
        <v>5.16</v>
      </c>
      <c r="AN6146">
        <v>5.1768799999999997</v>
      </c>
      <c r="AQ6146">
        <v>3.5312999999999999</v>
      </c>
      <c r="AT6146">
        <v>4.1142900000000004</v>
      </c>
      <c r="AU6146">
        <v>4.53</v>
      </c>
      <c r="AV6146">
        <v>3.75</v>
      </c>
      <c r="AW6146">
        <v>8.1050000000000004</v>
      </c>
      <c r="AY6146">
        <v>3.5312999999999999</v>
      </c>
      <c r="BA6146">
        <v>5.43</v>
      </c>
      <c r="BF6146">
        <v>0.372</v>
      </c>
      <c r="BG6146">
        <v>6.8979999999999997</v>
      </c>
      <c r="BH6146">
        <v>4.57</v>
      </c>
      <c r="BJ6146">
        <v>5.38</v>
      </c>
      <c r="BM6146">
        <v>14.54</v>
      </c>
      <c r="BO6146">
        <v>3.548</v>
      </c>
      <c r="BP6146">
        <v>3.548</v>
      </c>
      <c r="BS6146">
        <v>3.548</v>
      </c>
      <c r="BV6146">
        <v>7.18</v>
      </c>
      <c r="BX6146">
        <v>5.39</v>
      </c>
      <c r="BY6146">
        <v>3.77</v>
      </c>
      <c r="CC6146">
        <v>3.548</v>
      </c>
      <c r="CE6146">
        <v>3.39</v>
      </c>
      <c r="CF6146">
        <v>7.5449999999999999</v>
      </c>
      <c r="CI6146">
        <v>5.1024000000000003</v>
      </c>
      <c r="CJ6146">
        <v>4.8053999999999997</v>
      </c>
      <c r="CK6146">
        <v>5.05</v>
      </c>
      <c r="CL6146">
        <v>6.1146000000000003</v>
      </c>
      <c r="CO6146">
        <v>3.8414999999999999</v>
      </c>
      <c r="CQ6146">
        <v>3.548</v>
      </c>
      <c r="CS6146">
        <v>8.6349999999999998</v>
      </c>
      <c r="CT6146">
        <v>19.579999999999998</v>
      </c>
      <c r="CV6146">
        <v>4.9236000000000004</v>
      </c>
      <c r="CX6146">
        <v>3.0179999999999998</v>
      </c>
      <c r="CY6146">
        <v>3.25</v>
      </c>
      <c r="CZ6146">
        <v>3.5</v>
      </c>
      <c r="DB6146">
        <v>5.0016999999999996</v>
      </c>
      <c r="DC6146">
        <v>4.8544</v>
      </c>
      <c r="DD6146">
        <v>5.3343999999999996</v>
      </c>
      <c r="DF6146">
        <v>20.079999999999998</v>
      </c>
      <c r="DG6146">
        <v>17.2072</v>
      </c>
      <c r="DH6146">
        <v>1.65</v>
      </c>
      <c r="DI6146">
        <v>8.5</v>
      </c>
      <c r="DK6146">
        <v>5.1024000000000003</v>
      </c>
      <c r="DL6146">
        <v>10</v>
      </c>
      <c r="DM6146">
        <v>7.7670000000000003</v>
      </c>
      <c r="DN6146">
        <v>8.7259999999999991</v>
      </c>
      <c r="DO6146">
        <v>8.8000000000000007</v>
      </c>
      <c r="DQ6146">
        <v>9.32</v>
      </c>
    </row>
    <row r="6147" spans="1:121" x14ac:dyDescent="0.3">
      <c r="A6147" s="6">
        <v>39017</v>
      </c>
      <c r="C6147">
        <v>10.125</v>
      </c>
      <c r="D6147">
        <v>9.4375</v>
      </c>
      <c r="E6147">
        <v>3.5249999999999999</v>
      </c>
      <c r="G6147">
        <v>6.3467000000000002</v>
      </c>
      <c r="I6147">
        <v>3.5156999999999998</v>
      </c>
      <c r="K6147">
        <v>3.62</v>
      </c>
      <c r="N6147">
        <v>13.58</v>
      </c>
      <c r="O6147">
        <v>13.439959999999999</v>
      </c>
      <c r="R6147">
        <v>4.17</v>
      </c>
      <c r="S6147">
        <v>1.8599999999999999</v>
      </c>
      <c r="U6147">
        <v>6.5</v>
      </c>
      <c r="W6147">
        <v>2.5</v>
      </c>
      <c r="X6147">
        <v>2.6478999999999999</v>
      </c>
      <c r="Y6147">
        <v>6.32</v>
      </c>
      <c r="Z6147">
        <v>3.5540000000000003</v>
      </c>
      <c r="AA6147">
        <v>3.0649999999999999</v>
      </c>
      <c r="AB6147">
        <v>3.5156999999999998</v>
      </c>
      <c r="AD6147">
        <v>3.665</v>
      </c>
      <c r="AG6147">
        <v>3.5540000000000003</v>
      </c>
      <c r="AI6147">
        <v>3.41</v>
      </c>
      <c r="AJ6147">
        <v>3.5156999999999998</v>
      </c>
      <c r="AL6147">
        <v>3.3140000000000001</v>
      </c>
      <c r="AM6147">
        <v>5.1449999999999996</v>
      </c>
      <c r="AN6147">
        <v>5.1806299999999998</v>
      </c>
      <c r="AQ6147">
        <v>3.5156999999999998</v>
      </c>
      <c r="AT6147">
        <v>4.0881299999999996</v>
      </c>
      <c r="AU6147">
        <v>4.47</v>
      </c>
      <c r="AV6147">
        <v>3.75</v>
      </c>
      <c r="AW6147">
        <v>8.1349999999999998</v>
      </c>
      <c r="AY6147">
        <v>3.5156999999999998</v>
      </c>
      <c r="BF6147">
        <v>0.36399999999999999</v>
      </c>
      <c r="BG6147">
        <v>6.8979999999999997</v>
      </c>
      <c r="BH6147">
        <v>4.57</v>
      </c>
      <c r="BI6147">
        <v>5.9749999999999996</v>
      </c>
      <c r="BJ6147">
        <v>4.84</v>
      </c>
      <c r="BM6147">
        <v>14.61</v>
      </c>
      <c r="BO6147">
        <v>3.5540000000000003</v>
      </c>
      <c r="BP6147">
        <v>3.5540000000000003</v>
      </c>
      <c r="BS6147">
        <v>3.5540000000000003</v>
      </c>
      <c r="BT6147">
        <v>10.46</v>
      </c>
      <c r="BV6147">
        <v>7.18</v>
      </c>
      <c r="BX6147">
        <v>5.39</v>
      </c>
      <c r="BY6147">
        <v>3.77</v>
      </c>
      <c r="CC6147">
        <v>3.5540000000000003</v>
      </c>
      <c r="CE6147">
        <v>3.4</v>
      </c>
      <c r="CF6147">
        <v>7.5549999999999997</v>
      </c>
      <c r="CI6147">
        <v>5.0899000000000001</v>
      </c>
      <c r="CJ6147">
        <v>4.8053999999999997</v>
      </c>
      <c r="CK6147">
        <v>5.05</v>
      </c>
      <c r="CL6147">
        <v>6.1128999999999998</v>
      </c>
      <c r="CM6147">
        <v>9.83</v>
      </c>
      <c r="CO6147">
        <v>3.8635999999999999</v>
      </c>
      <c r="CQ6147">
        <v>3.5540000000000003</v>
      </c>
      <c r="CS6147">
        <v>8.6349999999999998</v>
      </c>
      <c r="CT6147">
        <v>19.54</v>
      </c>
      <c r="CV6147">
        <v>5.9969999999999999</v>
      </c>
      <c r="CW6147">
        <v>5.21</v>
      </c>
      <c r="CX6147">
        <v>3.02</v>
      </c>
      <c r="CY6147">
        <v>3.25</v>
      </c>
      <c r="CZ6147">
        <v>3.5</v>
      </c>
      <c r="DB6147">
        <v>4.9107000000000003</v>
      </c>
      <c r="DC6147">
        <v>4.8513000000000002</v>
      </c>
      <c r="DD6147">
        <v>5.2943999999999996</v>
      </c>
      <c r="DF6147">
        <v>20.100000000000001</v>
      </c>
      <c r="DG6147">
        <v>17.2072</v>
      </c>
      <c r="DH6147">
        <v>1.625</v>
      </c>
      <c r="DI6147">
        <v>8.5</v>
      </c>
      <c r="DK6147">
        <v>5.0899000000000001</v>
      </c>
      <c r="DL6147">
        <v>10.01</v>
      </c>
      <c r="DM6147">
        <v>7.7670000000000003</v>
      </c>
      <c r="DN6147">
        <v>8.7259999999999991</v>
      </c>
      <c r="DO6147">
        <v>8.8000000000000007</v>
      </c>
      <c r="DP6147">
        <v>9.4</v>
      </c>
    </row>
    <row r="6148" spans="1:121" x14ac:dyDescent="0.3">
      <c r="A6148" s="6">
        <v>39018</v>
      </c>
      <c r="BI6148">
        <v>5.9749999999999996</v>
      </c>
    </row>
    <row r="6149" spans="1:121" x14ac:dyDescent="0.3">
      <c r="A6149" s="6">
        <v>39019</v>
      </c>
      <c r="B6149">
        <v>5.5</v>
      </c>
      <c r="BA6149">
        <v>5.39</v>
      </c>
      <c r="BD6149">
        <v>6.9</v>
      </c>
    </row>
    <row r="6150" spans="1:121" x14ac:dyDescent="0.3">
      <c r="A6150" s="6">
        <v>39020</v>
      </c>
      <c r="B6150">
        <v>5.5</v>
      </c>
      <c r="C6150">
        <v>10.1875</v>
      </c>
      <c r="D6150">
        <v>9.5</v>
      </c>
      <c r="E6150">
        <v>3.5350000000000001</v>
      </c>
      <c r="G6150">
        <v>6.3532999999999999</v>
      </c>
      <c r="I6150">
        <v>3.5449999999999999</v>
      </c>
      <c r="K6150">
        <v>3.6334999999999997</v>
      </c>
      <c r="N6150">
        <v>13.58</v>
      </c>
      <c r="O6150">
        <v>13.41757</v>
      </c>
      <c r="R6150">
        <v>4.17</v>
      </c>
      <c r="S6150">
        <v>1.8599999999999999</v>
      </c>
      <c r="U6150">
        <v>6.49</v>
      </c>
      <c r="W6150">
        <v>2.8</v>
      </c>
      <c r="X6150">
        <v>2.6478999999999999</v>
      </c>
      <c r="Y6150">
        <v>6.19</v>
      </c>
      <c r="Z6150">
        <v>3.5609999999999999</v>
      </c>
      <c r="AA6150">
        <v>3.0750000000000002</v>
      </c>
      <c r="AB6150">
        <v>3.5449999999999999</v>
      </c>
      <c r="AD6150">
        <v>3.6717</v>
      </c>
      <c r="AE6150">
        <v>2.9</v>
      </c>
      <c r="AG6150">
        <v>3.5609999999999999</v>
      </c>
      <c r="AI6150">
        <v>3.4050000000000002</v>
      </c>
      <c r="AJ6150">
        <v>3.5449999999999999</v>
      </c>
      <c r="AL6150">
        <v>3.3029999999999999</v>
      </c>
      <c r="AM6150">
        <v>5.1449999999999996</v>
      </c>
      <c r="AN6150">
        <v>5.1868800000000004</v>
      </c>
      <c r="AQ6150">
        <v>3.5449999999999999</v>
      </c>
      <c r="AU6150">
        <v>4.45</v>
      </c>
      <c r="AV6150">
        <v>3.75</v>
      </c>
      <c r="AW6150">
        <v>8.09</v>
      </c>
      <c r="AX6150">
        <v>10.84722</v>
      </c>
      <c r="AY6150">
        <v>3.5449999999999999</v>
      </c>
      <c r="BA6150">
        <v>5.41</v>
      </c>
      <c r="BD6150">
        <v>6.9</v>
      </c>
      <c r="BF6150">
        <v>0.36099999999999999</v>
      </c>
      <c r="BG6150">
        <v>6.9139999999999997</v>
      </c>
      <c r="BH6150">
        <v>4.57</v>
      </c>
      <c r="BI6150">
        <v>5.9749999999999996</v>
      </c>
      <c r="BJ6150">
        <v>5.38</v>
      </c>
      <c r="BM6150">
        <v>14.58</v>
      </c>
      <c r="BO6150">
        <v>3.5609999999999999</v>
      </c>
      <c r="BP6150">
        <v>3.5609999999999999</v>
      </c>
      <c r="BS6150">
        <v>3.5609999999999999</v>
      </c>
      <c r="BV6150">
        <v>7.18</v>
      </c>
      <c r="BX6150">
        <v>5.39</v>
      </c>
      <c r="BY6150">
        <v>3.77</v>
      </c>
      <c r="CC6150">
        <v>3.5609999999999999</v>
      </c>
      <c r="CE6150">
        <v>3.39</v>
      </c>
      <c r="CF6150">
        <v>7.5949999999999998</v>
      </c>
      <c r="CI6150">
        <v>5.0683999999999996</v>
      </c>
      <c r="CJ6150">
        <v>4.8053999999999997</v>
      </c>
      <c r="CK6150">
        <v>5.05</v>
      </c>
      <c r="CL6150">
        <v>6.1319999999999997</v>
      </c>
      <c r="CM6150">
        <v>9.8000000000000007</v>
      </c>
      <c r="CO6150">
        <v>3.8839000000000001</v>
      </c>
      <c r="CQ6150">
        <v>3.5609999999999999</v>
      </c>
      <c r="CS6150">
        <v>8.64</v>
      </c>
      <c r="CT6150">
        <v>19.149999999999999</v>
      </c>
      <c r="CV6150">
        <v>5.4348999999999998</v>
      </c>
      <c r="CW6150">
        <v>5.16</v>
      </c>
      <c r="CX6150">
        <v>3.0249999999999999</v>
      </c>
      <c r="CY6150">
        <v>3.25</v>
      </c>
      <c r="CZ6150">
        <v>3.5133900000000002</v>
      </c>
      <c r="DB6150">
        <v>4.9094999999999995</v>
      </c>
      <c r="DC6150">
        <v>4.8452999999999999</v>
      </c>
      <c r="DD6150">
        <v>5.2980999999999998</v>
      </c>
      <c r="DF6150">
        <v>20</v>
      </c>
      <c r="DG6150">
        <v>17.302299999999999</v>
      </c>
      <c r="DH6150">
        <v>1.625</v>
      </c>
      <c r="DI6150">
        <v>8.5</v>
      </c>
      <c r="DK6150">
        <v>5.0683999999999996</v>
      </c>
      <c r="DL6150">
        <v>10.029999999999999</v>
      </c>
      <c r="DM6150">
        <v>7.7670000000000003</v>
      </c>
      <c r="DN6150">
        <v>8.7259999999999991</v>
      </c>
      <c r="DO6150">
        <v>8.8000000000000007</v>
      </c>
    </row>
    <row r="6151" spans="1:121" x14ac:dyDescent="0.3">
      <c r="A6151" s="6">
        <v>39021</v>
      </c>
      <c r="B6151">
        <v>5.5</v>
      </c>
      <c r="C6151">
        <v>10.125</v>
      </c>
      <c r="D6151">
        <v>9.5625</v>
      </c>
      <c r="E6151">
        <v>3.5449999999999999</v>
      </c>
      <c r="G6151">
        <v>6.3766999999999996</v>
      </c>
      <c r="H6151">
        <v>6.16</v>
      </c>
      <c r="I6151">
        <v>3.5350000000000001</v>
      </c>
      <c r="K6151">
        <v>3.6339999999999999</v>
      </c>
      <c r="N6151">
        <v>13.55</v>
      </c>
      <c r="Q6151">
        <v>8.66</v>
      </c>
      <c r="R6151">
        <v>4.17</v>
      </c>
      <c r="S6151">
        <v>1.8599999999999999</v>
      </c>
      <c r="T6151">
        <v>3.25</v>
      </c>
      <c r="U6151">
        <v>6.5</v>
      </c>
      <c r="V6151">
        <v>5.09</v>
      </c>
      <c r="W6151">
        <v>3</v>
      </c>
      <c r="X6151">
        <v>2.6478999999999999</v>
      </c>
      <c r="Y6151">
        <v>6.47</v>
      </c>
      <c r="Z6151">
        <v>3.5640000000000001</v>
      </c>
      <c r="AA6151">
        <v>3.0649999999999999</v>
      </c>
      <c r="AB6151">
        <v>3.5350000000000001</v>
      </c>
      <c r="AC6151">
        <v>3.2800000000000002</v>
      </c>
      <c r="AD6151">
        <v>3.6733000000000002</v>
      </c>
      <c r="AF6151">
        <v>4.55</v>
      </c>
      <c r="AG6151">
        <v>3.5640000000000001</v>
      </c>
      <c r="AI6151">
        <v>3.41</v>
      </c>
      <c r="AJ6151">
        <v>3.5350000000000001</v>
      </c>
      <c r="AK6151">
        <v>3.5</v>
      </c>
      <c r="AL6151">
        <v>3.3090000000000002</v>
      </c>
      <c r="AM6151">
        <v>5.1550000000000002</v>
      </c>
      <c r="AN6151">
        <v>5.1924999999999999</v>
      </c>
      <c r="AO6151">
        <v>10.09</v>
      </c>
      <c r="AQ6151">
        <v>3.5350000000000001</v>
      </c>
      <c r="AT6151">
        <v>4.0336600000000002</v>
      </c>
      <c r="AU6151">
        <v>4.4800000000000004</v>
      </c>
      <c r="AV6151">
        <v>3.75</v>
      </c>
      <c r="AW6151">
        <v>8.0749999999999993</v>
      </c>
      <c r="AX6151">
        <v>10.8125</v>
      </c>
      <c r="AY6151">
        <v>3.5350000000000001</v>
      </c>
      <c r="AZ6151">
        <v>3.35</v>
      </c>
      <c r="BA6151">
        <v>5.32</v>
      </c>
      <c r="BB6151">
        <v>7.85</v>
      </c>
      <c r="BD6151">
        <v>6.9</v>
      </c>
      <c r="BE6151">
        <v>5.21</v>
      </c>
      <c r="BF6151">
        <v>0.36799999999999999</v>
      </c>
      <c r="BG6151">
        <v>6.9139999999999997</v>
      </c>
      <c r="BH6151">
        <v>4.57</v>
      </c>
      <c r="BJ6151">
        <v>4.84</v>
      </c>
      <c r="BK6151">
        <v>5.22</v>
      </c>
      <c r="BM6151">
        <v>14.53</v>
      </c>
      <c r="BO6151">
        <v>3.5640000000000001</v>
      </c>
      <c r="BP6151">
        <v>3.5640000000000001</v>
      </c>
      <c r="BQ6151">
        <v>2.2999999999999998</v>
      </c>
      <c r="BS6151">
        <v>3.5640000000000001</v>
      </c>
      <c r="BV6151">
        <v>7.14</v>
      </c>
      <c r="BW6151">
        <v>7.31</v>
      </c>
      <c r="BX6151">
        <v>5.38</v>
      </c>
      <c r="BY6151">
        <v>3.76</v>
      </c>
      <c r="CC6151">
        <v>3.5640000000000001</v>
      </c>
      <c r="CE6151">
        <v>3.41</v>
      </c>
      <c r="CF6151">
        <v>7.5549999999999997</v>
      </c>
      <c r="CG6151">
        <v>7.35</v>
      </c>
      <c r="CI6151">
        <v>5.0727000000000002</v>
      </c>
      <c r="CJ6151">
        <v>4.7999000000000001</v>
      </c>
      <c r="CK6151">
        <v>4.9749999999999996</v>
      </c>
      <c r="CL6151">
        <v>6.1181999999999999</v>
      </c>
      <c r="CM6151">
        <v>9.82</v>
      </c>
      <c r="CN6151">
        <v>9.67</v>
      </c>
      <c r="CO6151">
        <v>3.8441999999999998</v>
      </c>
      <c r="CQ6151">
        <v>3.5640000000000001</v>
      </c>
      <c r="CS6151">
        <v>8.7100000000000009</v>
      </c>
      <c r="CT6151">
        <v>19.64</v>
      </c>
      <c r="CU6151">
        <v>4.0999999999999996</v>
      </c>
      <c r="CV6151">
        <v>5.5891999999999999</v>
      </c>
      <c r="CW6151">
        <v>5.2</v>
      </c>
      <c r="CX6151">
        <v>3.0329999999999999</v>
      </c>
      <c r="CY6151">
        <v>3.25</v>
      </c>
      <c r="CZ6151">
        <v>3.5</v>
      </c>
      <c r="DB6151">
        <v>4.8822999999999999</v>
      </c>
      <c r="DC6151">
        <v>4.8413000000000004</v>
      </c>
      <c r="DD6151">
        <v>5.3261000000000003</v>
      </c>
      <c r="DE6151">
        <v>5.22</v>
      </c>
      <c r="DF6151">
        <v>19.93</v>
      </c>
      <c r="DG6151">
        <v>17.3813</v>
      </c>
      <c r="DH6151">
        <v>1.607</v>
      </c>
      <c r="DI6151">
        <v>8.5</v>
      </c>
      <c r="DJ6151">
        <v>2.38</v>
      </c>
      <c r="DK6151">
        <v>5.0727000000000002</v>
      </c>
      <c r="DL6151">
        <v>10</v>
      </c>
      <c r="DM6151">
        <v>7.7670000000000003</v>
      </c>
      <c r="DN6151">
        <v>8.73</v>
      </c>
      <c r="DO6151">
        <v>8.65</v>
      </c>
    </row>
    <row r="6152" spans="1:121" x14ac:dyDescent="0.3">
      <c r="A6152" s="6">
        <v>39022</v>
      </c>
      <c r="B6152">
        <v>5.5</v>
      </c>
      <c r="C6152">
        <v>10.1875</v>
      </c>
      <c r="D6152">
        <v>9.4375</v>
      </c>
      <c r="G6152">
        <v>6.375</v>
      </c>
      <c r="I6152">
        <v>3.5350000000000001</v>
      </c>
      <c r="K6152">
        <v>3.6295000000000002</v>
      </c>
      <c r="N6152">
        <v>13.58</v>
      </c>
      <c r="O6152">
        <v>13.399660000000001</v>
      </c>
      <c r="R6152">
        <v>4.17</v>
      </c>
      <c r="S6152">
        <v>1.8599999999999999</v>
      </c>
      <c r="W6152">
        <v>2.8</v>
      </c>
      <c r="X6152">
        <v>2.6478999999999999</v>
      </c>
      <c r="Y6152">
        <v>6.72</v>
      </c>
      <c r="Z6152">
        <v>3.5629999999999997</v>
      </c>
      <c r="AA6152">
        <v>3.0750000000000002</v>
      </c>
      <c r="AB6152">
        <v>3.5350000000000001</v>
      </c>
      <c r="AD6152">
        <v>3.6717</v>
      </c>
      <c r="AG6152">
        <v>3.5629999999999997</v>
      </c>
      <c r="AI6152">
        <v>3.41</v>
      </c>
      <c r="AJ6152">
        <v>3.5350000000000001</v>
      </c>
      <c r="AL6152">
        <v>3.3010000000000002</v>
      </c>
      <c r="AM6152">
        <v>5.22</v>
      </c>
      <c r="AN6152">
        <v>5.1965599999999998</v>
      </c>
      <c r="AQ6152">
        <v>3.5350000000000001</v>
      </c>
      <c r="AT6152">
        <v>4.0128599999999999</v>
      </c>
      <c r="AW6152">
        <v>8.1</v>
      </c>
      <c r="AX6152">
        <v>10.77083</v>
      </c>
      <c r="AY6152">
        <v>3.5350000000000001</v>
      </c>
      <c r="BA6152">
        <v>5.22</v>
      </c>
      <c r="BD6152">
        <v>6.9</v>
      </c>
      <c r="BF6152">
        <v>0.38500000000000001</v>
      </c>
      <c r="BG6152">
        <v>6.9139999999999997</v>
      </c>
      <c r="BH6152">
        <v>4.58</v>
      </c>
      <c r="BI6152">
        <v>5.9749999999999996</v>
      </c>
      <c r="BJ6152">
        <v>5.5</v>
      </c>
      <c r="BM6152">
        <v>14.4</v>
      </c>
      <c r="BN6152">
        <v>11.93</v>
      </c>
      <c r="BO6152">
        <v>3.5629999999999997</v>
      </c>
      <c r="BP6152">
        <v>3.5629999999999997</v>
      </c>
      <c r="BS6152">
        <v>3.5629999999999997</v>
      </c>
      <c r="BV6152">
        <v>7.16</v>
      </c>
      <c r="BX6152">
        <v>5.3968800000000003</v>
      </c>
      <c r="BY6152">
        <v>3.76</v>
      </c>
      <c r="CC6152">
        <v>3.5629999999999997</v>
      </c>
      <c r="CE6152">
        <v>3.42</v>
      </c>
      <c r="CF6152">
        <v>7.5750000000000002</v>
      </c>
      <c r="CI6152">
        <v>5.0511999999999997</v>
      </c>
      <c r="CJ6152">
        <v>4.7999000000000001</v>
      </c>
      <c r="CM6152">
        <v>9.7899999999999991</v>
      </c>
      <c r="CO6152">
        <v>3.8439999999999999</v>
      </c>
      <c r="CQ6152">
        <v>3.5629999999999997</v>
      </c>
      <c r="CS6152">
        <v>8.7149999999999999</v>
      </c>
      <c r="CT6152">
        <v>19.48</v>
      </c>
      <c r="CV6152">
        <v>5.7866</v>
      </c>
      <c r="CW6152">
        <v>5.18</v>
      </c>
      <c r="CX6152">
        <v>3.0350000000000001</v>
      </c>
      <c r="CY6152">
        <v>3.3125</v>
      </c>
      <c r="CZ6152">
        <v>3.5</v>
      </c>
      <c r="DB6152">
        <v>4.8822999999999999</v>
      </c>
      <c r="DC6152">
        <v>4.8266999999999998</v>
      </c>
      <c r="DD6152">
        <v>5.2904</v>
      </c>
      <c r="DF6152">
        <v>19.88</v>
      </c>
      <c r="DG6152">
        <v>17.170300000000001</v>
      </c>
      <c r="DH6152">
        <v>1.6040000000000001</v>
      </c>
      <c r="DI6152">
        <v>8.5</v>
      </c>
      <c r="DK6152">
        <v>5.0511999999999997</v>
      </c>
      <c r="DL6152">
        <v>10.01</v>
      </c>
      <c r="DM6152">
        <v>7.7670000000000003</v>
      </c>
      <c r="DN6152">
        <v>8.7590000000000003</v>
      </c>
      <c r="DO6152">
        <v>8.8000000000000007</v>
      </c>
    </row>
    <row r="6153" spans="1:121" x14ac:dyDescent="0.3">
      <c r="A6153" s="6">
        <v>39023</v>
      </c>
      <c r="B6153">
        <v>5.5</v>
      </c>
      <c r="C6153">
        <v>10.1875</v>
      </c>
      <c r="D6153">
        <v>9.6875</v>
      </c>
      <c r="G6153">
        <v>6.3733000000000004</v>
      </c>
      <c r="I6153">
        <v>3.5449999999999999</v>
      </c>
      <c r="K6153">
        <v>3.629</v>
      </c>
      <c r="R6153">
        <v>4.17</v>
      </c>
      <c r="S6153">
        <v>1.8599999999999999</v>
      </c>
      <c r="U6153">
        <v>6.54</v>
      </c>
      <c r="V6153">
        <v>5.08</v>
      </c>
      <c r="W6153">
        <v>2.8</v>
      </c>
      <c r="X6153">
        <v>2.6478999999999999</v>
      </c>
      <c r="Y6153">
        <v>6.6899999999999995</v>
      </c>
      <c r="Z6153">
        <v>3.5659999999999998</v>
      </c>
      <c r="AA6153">
        <v>3.07</v>
      </c>
      <c r="AB6153">
        <v>3.5449999999999999</v>
      </c>
      <c r="AD6153">
        <v>3.6817000000000002</v>
      </c>
      <c r="AG6153">
        <v>3.5659999999999998</v>
      </c>
      <c r="AI6153">
        <v>3.42</v>
      </c>
      <c r="AJ6153">
        <v>3.5449999999999999</v>
      </c>
      <c r="AL6153">
        <v>3.3090000000000002</v>
      </c>
      <c r="AM6153">
        <v>5.18</v>
      </c>
      <c r="AN6153">
        <v>5.1987500000000004</v>
      </c>
      <c r="AQ6153">
        <v>3.5449999999999999</v>
      </c>
      <c r="AT6153">
        <v>4.0215199999999998</v>
      </c>
      <c r="AU6153">
        <v>4.43</v>
      </c>
      <c r="AV6153">
        <v>3.75</v>
      </c>
      <c r="AW6153">
        <v>8.1300000000000008</v>
      </c>
      <c r="AX6153">
        <v>10.75</v>
      </c>
      <c r="AY6153">
        <v>3.5449999999999999</v>
      </c>
      <c r="BA6153">
        <v>5.24</v>
      </c>
      <c r="BD6153">
        <v>6.9</v>
      </c>
      <c r="BF6153">
        <v>0.38500000000000001</v>
      </c>
      <c r="BG6153">
        <v>6.9139999999999997</v>
      </c>
      <c r="BH6153">
        <v>4.58</v>
      </c>
      <c r="BJ6153">
        <v>5.38</v>
      </c>
      <c r="BO6153">
        <v>3.5659999999999998</v>
      </c>
      <c r="BP6153">
        <v>3.5659999999999998</v>
      </c>
      <c r="BS6153">
        <v>3.5659999999999998</v>
      </c>
      <c r="BV6153">
        <v>7.1737000000000002</v>
      </c>
      <c r="BX6153">
        <v>5.3953199999999999</v>
      </c>
      <c r="BY6153">
        <v>3.76</v>
      </c>
      <c r="CC6153">
        <v>3.5659999999999998</v>
      </c>
      <c r="CE6153">
        <v>3.43</v>
      </c>
      <c r="CF6153">
        <v>7.5649999999999995</v>
      </c>
      <c r="CI6153">
        <v>5.0505000000000004</v>
      </c>
      <c r="CJ6153">
        <v>4.7999000000000001</v>
      </c>
      <c r="CK6153">
        <v>5.05</v>
      </c>
      <c r="CL6153">
        <v>6.1002999999999998</v>
      </c>
      <c r="CM6153">
        <v>9.82</v>
      </c>
      <c r="CO6153">
        <v>3.8475999999999999</v>
      </c>
      <c r="CQ6153">
        <v>3.5659999999999998</v>
      </c>
      <c r="CS6153">
        <v>8.7149999999999999</v>
      </c>
      <c r="CT6153">
        <v>19.34</v>
      </c>
      <c r="CV6153">
        <v>5.5951000000000004</v>
      </c>
      <c r="CX6153">
        <v>3.04</v>
      </c>
      <c r="CY6153">
        <v>3.25</v>
      </c>
      <c r="CZ6153">
        <v>3.5</v>
      </c>
      <c r="DB6153">
        <v>4.9005999999999998</v>
      </c>
      <c r="DC6153">
        <v>4.8097000000000003</v>
      </c>
      <c r="DD6153">
        <v>5.3208000000000002</v>
      </c>
      <c r="DF6153">
        <v>19.88</v>
      </c>
      <c r="DG6153">
        <v>17.4453</v>
      </c>
      <c r="DH6153">
        <v>1.6040000000000001</v>
      </c>
      <c r="DI6153">
        <v>8.5</v>
      </c>
      <c r="DK6153">
        <v>5.0505000000000004</v>
      </c>
      <c r="DL6153">
        <v>10.210000000000001</v>
      </c>
      <c r="DM6153">
        <v>7.7670000000000003</v>
      </c>
      <c r="DN6153">
        <v>8.7759999999999998</v>
      </c>
      <c r="DO6153">
        <v>8.6999999999999993</v>
      </c>
      <c r="DQ6153">
        <v>9.1050000000000004</v>
      </c>
    </row>
    <row r="6154" spans="1:121" x14ac:dyDescent="0.3">
      <c r="A6154" s="6">
        <v>39024</v>
      </c>
      <c r="C6154">
        <v>10.1875</v>
      </c>
      <c r="D6154">
        <v>9.5</v>
      </c>
      <c r="G6154">
        <v>6.3783000000000003</v>
      </c>
      <c r="I6154">
        <v>3.5550000000000002</v>
      </c>
      <c r="K6154">
        <v>3.6269999999999998</v>
      </c>
      <c r="N6154">
        <v>13.61</v>
      </c>
      <c r="O6154">
        <v>13.394909999999999</v>
      </c>
      <c r="R6154">
        <v>4.1900000000000004</v>
      </c>
      <c r="S6154">
        <v>1.8599999999999999</v>
      </c>
      <c r="U6154">
        <v>7.03</v>
      </c>
      <c r="X6154">
        <v>2.6478999999999999</v>
      </c>
      <c r="Y6154">
        <v>6.29</v>
      </c>
      <c r="Z6154">
        <v>3.5659999999999998</v>
      </c>
      <c r="AA6154">
        <v>3.0950000000000002</v>
      </c>
      <c r="AB6154">
        <v>3.5550000000000002</v>
      </c>
      <c r="AD6154">
        <v>3.6817000000000002</v>
      </c>
      <c r="AG6154">
        <v>3.5659999999999998</v>
      </c>
      <c r="AI6154">
        <v>3.42</v>
      </c>
      <c r="AJ6154">
        <v>3.5550000000000002</v>
      </c>
      <c r="AL6154">
        <v>3.3140000000000001</v>
      </c>
      <c r="AM6154">
        <v>5.16</v>
      </c>
      <c r="AN6154">
        <v>5.2012499999999999</v>
      </c>
      <c r="AQ6154">
        <v>3.5550000000000002</v>
      </c>
      <c r="AT6154">
        <v>4.0221400000000003</v>
      </c>
      <c r="AU6154">
        <v>4.4000000000000004</v>
      </c>
      <c r="AV6154">
        <v>3.75</v>
      </c>
      <c r="AW6154">
        <v>8.1449999999999996</v>
      </c>
      <c r="AX6154">
        <v>10.70833</v>
      </c>
      <c r="AY6154">
        <v>3.5550000000000002</v>
      </c>
      <c r="BG6154">
        <v>6.9139999999999997</v>
      </c>
      <c r="BH6154">
        <v>4.58</v>
      </c>
      <c r="BI6154">
        <v>5.9749999999999996</v>
      </c>
      <c r="BJ6154">
        <v>5.38</v>
      </c>
      <c r="BM6154">
        <v>13.65</v>
      </c>
      <c r="BO6154">
        <v>3.5659999999999998</v>
      </c>
      <c r="BP6154">
        <v>3.5659999999999998</v>
      </c>
      <c r="BS6154">
        <v>3.5659999999999998</v>
      </c>
      <c r="BT6154">
        <v>10.48</v>
      </c>
      <c r="BV6154">
        <v>7.14</v>
      </c>
      <c r="BX6154">
        <v>5.4</v>
      </c>
      <c r="BY6154">
        <v>3.76</v>
      </c>
      <c r="CC6154">
        <v>3.5659999999999998</v>
      </c>
      <c r="CE6154">
        <v>3.46</v>
      </c>
      <c r="CF6154">
        <v>7.5750000000000002</v>
      </c>
      <c r="CI6154">
        <v>5.0795000000000003</v>
      </c>
      <c r="CJ6154">
        <v>4.8033999999999999</v>
      </c>
      <c r="CK6154">
        <v>5.05</v>
      </c>
      <c r="CL6154">
        <v>5.8536000000000001</v>
      </c>
      <c r="CM6154">
        <v>9.77</v>
      </c>
      <c r="CO6154">
        <v>3.8820000000000001</v>
      </c>
      <c r="CQ6154">
        <v>3.5659999999999998</v>
      </c>
      <c r="CS6154">
        <v>8.7149999999999999</v>
      </c>
      <c r="CT6154">
        <v>19.260000000000002</v>
      </c>
      <c r="CV6154">
        <v>5.55</v>
      </c>
      <c r="CW6154">
        <v>5.14</v>
      </c>
      <c r="CX6154">
        <v>3.04</v>
      </c>
      <c r="CZ6154">
        <v>3.5</v>
      </c>
      <c r="DB6154">
        <v>4.8925999999999998</v>
      </c>
      <c r="DC6154">
        <v>4.7976999999999999</v>
      </c>
      <c r="DD6154">
        <v>5.3460999999999999</v>
      </c>
      <c r="DF6154">
        <v>19.88</v>
      </c>
      <c r="DG6154">
        <v>17.4283</v>
      </c>
      <c r="DH6154">
        <v>1.603</v>
      </c>
      <c r="DI6154">
        <v>8.5</v>
      </c>
      <c r="DK6154">
        <v>5.0795000000000003</v>
      </c>
      <c r="DL6154">
        <v>10.01</v>
      </c>
      <c r="DM6154">
        <v>7.8</v>
      </c>
      <c r="DO6154">
        <v>8.6999999999999993</v>
      </c>
      <c r="DP6154">
        <v>9.32</v>
      </c>
    </row>
    <row r="6155" spans="1:121" x14ac:dyDescent="0.3">
      <c r="A6155" s="6">
        <v>39025</v>
      </c>
    </row>
    <row r="6156" spans="1:121" x14ac:dyDescent="0.3">
      <c r="A6156" s="6">
        <v>39026</v>
      </c>
      <c r="B6156">
        <v>5.5</v>
      </c>
      <c r="BD6156">
        <v>6.9</v>
      </c>
    </row>
    <row r="6157" spans="1:121" x14ac:dyDescent="0.3">
      <c r="A6157" s="6">
        <v>39027</v>
      </c>
      <c r="B6157">
        <v>5.5</v>
      </c>
      <c r="G6157">
        <v>6.39</v>
      </c>
      <c r="I6157">
        <v>3.5550000000000002</v>
      </c>
      <c r="K6157">
        <v>3.6284999999999998</v>
      </c>
      <c r="N6157">
        <v>13.58</v>
      </c>
      <c r="O6157">
        <v>13.398709999999999</v>
      </c>
      <c r="R6157">
        <v>4.17</v>
      </c>
      <c r="S6157">
        <v>1.86833</v>
      </c>
      <c r="U6157">
        <v>7.27</v>
      </c>
      <c r="W6157">
        <v>3.2</v>
      </c>
      <c r="X6157">
        <v>2.6556999999999999</v>
      </c>
      <c r="Z6157">
        <v>3.569</v>
      </c>
      <c r="AA6157">
        <v>3.07</v>
      </c>
      <c r="AB6157">
        <v>3.5550000000000002</v>
      </c>
      <c r="AD6157">
        <v>3.6917</v>
      </c>
      <c r="AG6157">
        <v>3.569</v>
      </c>
      <c r="AI6157">
        <v>3.43</v>
      </c>
      <c r="AJ6157">
        <v>3.5550000000000002</v>
      </c>
      <c r="AL6157">
        <v>3.331</v>
      </c>
      <c r="AM6157">
        <v>5.1749999999999998</v>
      </c>
      <c r="AN6157">
        <v>5.2162499999999996</v>
      </c>
      <c r="AQ6157">
        <v>3.5550000000000002</v>
      </c>
      <c r="AT6157">
        <v>4.0229499999999998</v>
      </c>
      <c r="AU6157">
        <v>4.43</v>
      </c>
      <c r="AV6157">
        <v>4.3499999999999996</v>
      </c>
      <c r="AW6157">
        <v>8.1050000000000004</v>
      </c>
      <c r="AX6157">
        <v>10.65972</v>
      </c>
      <c r="AY6157">
        <v>3.5550000000000002</v>
      </c>
      <c r="BD6157">
        <v>6.9</v>
      </c>
      <c r="BF6157">
        <v>0.38500000000000001</v>
      </c>
      <c r="BG6157">
        <v>6.8979999999999997</v>
      </c>
      <c r="BH6157">
        <v>4.59</v>
      </c>
      <c r="BJ6157">
        <v>5.38</v>
      </c>
      <c r="BM6157">
        <v>13.56</v>
      </c>
      <c r="BO6157">
        <v>3.569</v>
      </c>
      <c r="BP6157">
        <v>3.569</v>
      </c>
      <c r="BS6157">
        <v>3.569</v>
      </c>
      <c r="BV6157">
        <v>7.15</v>
      </c>
      <c r="BX6157">
        <v>5.3853200000000001</v>
      </c>
      <c r="BY6157">
        <v>3.76</v>
      </c>
      <c r="CC6157">
        <v>3.569</v>
      </c>
      <c r="CE6157">
        <v>3.4550000000000001</v>
      </c>
      <c r="CF6157">
        <v>7.6050000000000004</v>
      </c>
      <c r="CI6157">
        <v>5.0683999999999996</v>
      </c>
      <c r="CJ6157">
        <v>4.8139000000000003</v>
      </c>
      <c r="CK6157">
        <v>5.05</v>
      </c>
      <c r="CL6157">
        <v>5.8036000000000003</v>
      </c>
      <c r="CM6157">
        <v>9.8000000000000007</v>
      </c>
      <c r="CO6157">
        <v>3.8627000000000002</v>
      </c>
      <c r="CQ6157">
        <v>3.569</v>
      </c>
      <c r="CS6157">
        <v>8.7149999999999999</v>
      </c>
      <c r="CT6157">
        <v>18.98</v>
      </c>
      <c r="CX6157">
        <v>3.048</v>
      </c>
      <c r="CY6157">
        <v>3.25</v>
      </c>
      <c r="CZ6157">
        <v>3.5</v>
      </c>
      <c r="DB6157">
        <v>4.9123000000000001</v>
      </c>
      <c r="DC6157">
        <v>4.7938999999999998</v>
      </c>
      <c r="DD6157">
        <v>5.3372000000000002</v>
      </c>
      <c r="DF6157">
        <v>19.850000000000001</v>
      </c>
      <c r="DG6157">
        <v>17.422899999999998</v>
      </c>
      <c r="DH6157">
        <v>1.609</v>
      </c>
      <c r="DI6157">
        <v>8.5</v>
      </c>
      <c r="DK6157">
        <v>5.0683999999999996</v>
      </c>
      <c r="DM6157">
        <v>7.8</v>
      </c>
      <c r="DN6157">
        <v>8.7759999999999998</v>
      </c>
      <c r="DO6157">
        <v>8.6999999999999993</v>
      </c>
    </row>
    <row r="6158" spans="1:121" x14ac:dyDescent="0.3">
      <c r="A6158" s="6">
        <v>39028</v>
      </c>
      <c r="B6158">
        <v>5.5</v>
      </c>
      <c r="C6158">
        <v>10.1875</v>
      </c>
      <c r="D6158">
        <v>9.5</v>
      </c>
      <c r="G6158">
        <v>6.3817000000000004</v>
      </c>
      <c r="I6158">
        <v>3.5449999999999999</v>
      </c>
      <c r="K6158">
        <v>3.6349999999999998</v>
      </c>
      <c r="M6158">
        <v>4.9938000000000002</v>
      </c>
      <c r="N6158">
        <v>13.57</v>
      </c>
      <c r="O6158">
        <v>13.384359999999999</v>
      </c>
      <c r="R6158">
        <v>4.1900000000000004</v>
      </c>
      <c r="S6158">
        <v>1.87</v>
      </c>
      <c r="U6158">
        <v>7.45</v>
      </c>
      <c r="V6158">
        <v>5.01</v>
      </c>
      <c r="W6158">
        <v>3.2</v>
      </c>
      <c r="X6158">
        <v>2.6829999999999998</v>
      </c>
      <c r="Y6158">
        <v>6.52</v>
      </c>
      <c r="Z6158">
        <v>3.5750000000000002</v>
      </c>
      <c r="AA6158">
        <v>3.0649999999999999</v>
      </c>
      <c r="AB6158">
        <v>3.5449999999999999</v>
      </c>
      <c r="AD6158">
        <v>3.6932999999999998</v>
      </c>
      <c r="AG6158">
        <v>3.5750000000000002</v>
      </c>
      <c r="AI6158">
        <v>3.43</v>
      </c>
      <c r="AJ6158">
        <v>3.5449999999999999</v>
      </c>
      <c r="AL6158">
        <v>3.371</v>
      </c>
      <c r="AM6158">
        <v>5.21</v>
      </c>
      <c r="AN6158">
        <v>5.22</v>
      </c>
      <c r="AQ6158">
        <v>3.5449999999999999</v>
      </c>
      <c r="AT6158">
        <v>3.9471400000000001</v>
      </c>
      <c r="AU6158">
        <v>4.4400000000000004</v>
      </c>
      <c r="AV6158">
        <v>3.75</v>
      </c>
      <c r="AW6158">
        <v>8.0950000000000006</v>
      </c>
      <c r="AX6158">
        <v>10.57639</v>
      </c>
      <c r="AY6158">
        <v>3.5449999999999999</v>
      </c>
      <c r="BC6158">
        <v>3.3130000000000002</v>
      </c>
      <c r="BD6158">
        <v>6.9</v>
      </c>
      <c r="BF6158">
        <v>0.38700000000000001</v>
      </c>
      <c r="BG6158">
        <v>6.8979999999999997</v>
      </c>
      <c r="BH6158">
        <v>4.59</v>
      </c>
      <c r="BI6158">
        <v>5.9749999999999996</v>
      </c>
      <c r="BJ6158">
        <v>5.38</v>
      </c>
      <c r="BM6158">
        <v>13.44</v>
      </c>
      <c r="BO6158">
        <v>3.5750000000000002</v>
      </c>
      <c r="BP6158">
        <v>3.5750000000000002</v>
      </c>
      <c r="BS6158">
        <v>3.5750000000000002</v>
      </c>
      <c r="BV6158">
        <v>7.17</v>
      </c>
      <c r="BX6158">
        <v>5.39</v>
      </c>
      <c r="BY6158">
        <v>3.76</v>
      </c>
      <c r="CC6158">
        <v>3.5750000000000002</v>
      </c>
      <c r="CE6158">
        <v>3.46</v>
      </c>
      <c r="CF6158">
        <v>7.5949999999999998</v>
      </c>
      <c r="CI6158">
        <v>5.0727000000000002</v>
      </c>
      <c r="CJ6158">
        <v>4.8123000000000005</v>
      </c>
      <c r="CK6158">
        <v>5.05</v>
      </c>
      <c r="CL6158">
        <v>5.7466999999999997</v>
      </c>
      <c r="CM6158">
        <v>9.7799999999999994</v>
      </c>
      <c r="CO6158">
        <v>3.8639000000000001</v>
      </c>
      <c r="CQ6158">
        <v>3.5750000000000002</v>
      </c>
      <c r="CS6158">
        <v>8.7149999999999999</v>
      </c>
      <c r="CT6158">
        <v>18.96</v>
      </c>
      <c r="CV6158">
        <v>5.15</v>
      </c>
      <c r="CW6158">
        <v>5.17</v>
      </c>
      <c r="CX6158">
        <v>3.05</v>
      </c>
      <c r="CY6158">
        <v>3.25</v>
      </c>
      <c r="CZ6158">
        <v>3.5</v>
      </c>
      <c r="DB6158">
        <v>4.9093999999999998</v>
      </c>
      <c r="DC6158">
        <v>4.7689000000000004</v>
      </c>
      <c r="DD6158">
        <v>5.3369</v>
      </c>
      <c r="DF6158">
        <v>19.5</v>
      </c>
      <c r="DG6158">
        <v>17.132899999999999</v>
      </c>
      <c r="DH6158">
        <v>1.6099999999999999</v>
      </c>
      <c r="DI6158">
        <v>8.5</v>
      </c>
      <c r="DK6158">
        <v>5.0727000000000002</v>
      </c>
      <c r="DL6158">
        <v>10</v>
      </c>
      <c r="DM6158">
        <v>7.7670000000000003</v>
      </c>
      <c r="DN6158">
        <v>8.7759999999999998</v>
      </c>
      <c r="DO6158">
        <v>8.6999999999999993</v>
      </c>
    </row>
    <row r="6159" spans="1:121" x14ac:dyDescent="0.3">
      <c r="A6159" s="6">
        <v>39029</v>
      </c>
      <c r="B6159">
        <v>5.5</v>
      </c>
      <c r="C6159">
        <v>10.3125</v>
      </c>
      <c r="D6159">
        <v>9.625</v>
      </c>
      <c r="G6159">
        <v>6.39</v>
      </c>
      <c r="I6159">
        <v>3.5649999999999999</v>
      </c>
      <c r="K6159">
        <v>3.6355</v>
      </c>
      <c r="M6159">
        <v>4.9938000000000002</v>
      </c>
      <c r="N6159">
        <v>13.58</v>
      </c>
      <c r="O6159">
        <v>13.394489999999999</v>
      </c>
      <c r="R6159">
        <v>4.18</v>
      </c>
      <c r="S6159">
        <v>1.8733300000000002</v>
      </c>
      <c r="U6159">
        <v>7.58</v>
      </c>
      <c r="W6159">
        <v>3.2</v>
      </c>
      <c r="X6159">
        <v>2.7082000000000002</v>
      </c>
      <c r="Y6159">
        <v>6.74</v>
      </c>
      <c r="Z6159">
        <v>3.577</v>
      </c>
      <c r="AA6159">
        <v>3.01</v>
      </c>
      <c r="AB6159">
        <v>3.5649999999999999</v>
      </c>
      <c r="AD6159">
        <v>3.6983000000000001</v>
      </c>
      <c r="AG6159">
        <v>3.577</v>
      </c>
      <c r="AI6159">
        <v>3.4249999999999998</v>
      </c>
      <c r="AJ6159">
        <v>3.5649999999999999</v>
      </c>
      <c r="AL6159">
        <v>3.3730000000000002</v>
      </c>
      <c r="AM6159">
        <v>5.1749999999999998</v>
      </c>
      <c r="AN6159">
        <v>5.22438</v>
      </c>
      <c r="AQ6159">
        <v>3.5649999999999999</v>
      </c>
      <c r="AT6159">
        <v>3.9727700000000001</v>
      </c>
      <c r="AU6159">
        <v>4.4400000000000004</v>
      </c>
      <c r="AV6159">
        <v>3.75</v>
      </c>
      <c r="AX6159">
        <v>10.40278</v>
      </c>
      <c r="AY6159">
        <v>3.5649999999999999</v>
      </c>
      <c r="BA6159">
        <v>5.32</v>
      </c>
      <c r="BC6159">
        <v>3.3180000000000001</v>
      </c>
      <c r="BD6159">
        <v>6.9</v>
      </c>
      <c r="BF6159">
        <v>0.39</v>
      </c>
      <c r="BG6159">
        <v>6.8979999999999997</v>
      </c>
      <c r="BH6159">
        <v>4.59</v>
      </c>
      <c r="BI6159">
        <v>5.9749999999999996</v>
      </c>
      <c r="BJ6159">
        <v>5.36</v>
      </c>
      <c r="BM6159">
        <v>13.27</v>
      </c>
      <c r="BN6159">
        <v>11.93</v>
      </c>
      <c r="BO6159">
        <v>3.577</v>
      </c>
      <c r="BP6159">
        <v>3.577</v>
      </c>
      <c r="BS6159">
        <v>3.577</v>
      </c>
      <c r="BV6159">
        <v>7.12</v>
      </c>
      <c r="BX6159">
        <v>5.3916700000000004</v>
      </c>
      <c r="BY6159">
        <v>3.76</v>
      </c>
      <c r="CC6159">
        <v>3.577</v>
      </c>
      <c r="CE6159">
        <v>3.4699999999999998</v>
      </c>
      <c r="CF6159">
        <v>7.5649999999999995</v>
      </c>
      <c r="CI6159">
        <v>5.0926999999999998</v>
      </c>
      <c r="CJ6159">
        <v>4.8174999999999999</v>
      </c>
      <c r="CK6159">
        <v>5.05</v>
      </c>
      <c r="CL6159">
        <v>5.7035999999999998</v>
      </c>
      <c r="CM6159">
        <v>9.7899999999999991</v>
      </c>
      <c r="CO6159">
        <v>3.8365999999999998</v>
      </c>
      <c r="CQ6159">
        <v>3.577</v>
      </c>
      <c r="CS6159">
        <v>8.7149999999999999</v>
      </c>
      <c r="CT6159">
        <v>18.989999999999998</v>
      </c>
      <c r="CV6159">
        <v>5.7304000000000004</v>
      </c>
      <c r="CW6159">
        <v>5.16</v>
      </c>
      <c r="CX6159">
        <v>3.0550000000000002</v>
      </c>
      <c r="CY6159">
        <v>3.25</v>
      </c>
      <c r="CZ6159">
        <v>3.5</v>
      </c>
      <c r="DB6159">
        <v>4.8411999999999997</v>
      </c>
      <c r="DC6159">
        <v>4.7549000000000001</v>
      </c>
      <c r="DD6159">
        <v>5.3118999999999996</v>
      </c>
      <c r="DF6159">
        <v>19.75</v>
      </c>
      <c r="DG6159">
        <v>17.062899999999999</v>
      </c>
      <c r="DH6159">
        <v>1.5580000000000001</v>
      </c>
      <c r="DI6159">
        <v>8.5</v>
      </c>
      <c r="DK6159">
        <v>5.0926999999999998</v>
      </c>
      <c r="DL6159">
        <v>10.029999999999999</v>
      </c>
      <c r="DM6159">
        <v>7.75</v>
      </c>
      <c r="DN6159">
        <v>8.7759999999999998</v>
      </c>
      <c r="DO6159">
        <v>8.6999999999999993</v>
      </c>
    </row>
    <row r="6160" spans="1:121" x14ac:dyDescent="0.3">
      <c r="A6160" s="6">
        <v>39030</v>
      </c>
      <c r="B6160">
        <v>5.5</v>
      </c>
      <c r="C6160">
        <v>10.375</v>
      </c>
      <c r="D6160">
        <v>9.6875</v>
      </c>
      <c r="E6160">
        <v>3.5550000000000002</v>
      </c>
      <c r="G6160">
        <v>6.3849999999999998</v>
      </c>
      <c r="I6160">
        <v>3.5649999999999999</v>
      </c>
      <c r="K6160">
        <v>3.6379999999999999</v>
      </c>
      <c r="N6160">
        <v>13.4</v>
      </c>
      <c r="O6160">
        <v>13.39439</v>
      </c>
      <c r="R6160">
        <v>4.18</v>
      </c>
      <c r="S6160">
        <v>1.8741699999999999</v>
      </c>
      <c r="U6160">
        <v>7.57</v>
      </c>
      <c r="V6160">
        <v>5.07</v>
      </c>
      <c r="W6160">
        <v>3.2</v>
      </c>
      <c r="X6160">
        <v>2.7236000000000002</v>
      </c>
      <c r="Y6160">
        <v>7.03</v>
      </c>
      <c r="Z6160">
        <v>3.5840000000000001</v>
      </c>
      <c r="AA6160">
        <v>2.9849999999999999</v>
      </c>
      <c r="AB6160">
        <v>3.5649999999999999</v>
      </c>
      <c r="AD6160">
        <v>3.7082999999999999</v>
      </c>
      <c r="AG6160">
        <v>3.5840000000000001</v>
      </c>
      <c r="AI6160">
        <v>3.44</v>
      </c>
      <c r="AJ6160">
        <v>3.5649999999999999</v>
      </c>
      <c r="AL6160">
        <v>3.3845000000000001</v>
      </c>
      <c r="AM6160">
        <v>5.1849999999999996</v>
      </c>
      <c r="AN6160">
        <v>5.2287499999999998</v>
      </c>
      <c r="AQ6160">
        <v>3.5649999999999999</v>
      </c>
      <c r="AT6160">
        <v>3.9792000000000001</v>
      </c>
      <c r="AU6160">
        <v>4.43</v>
      </c>
      <c r="AV6160">
        <v>3.75</v>
      </c>
      <c r="AX6160">
        <v>10.26389</v>
      </c>
      <c r="AY6160">
        <v>3.5649999999999999</v>
      </c>
      <c r="BA6160">
        <v>5.29</v>
      </c>
      <c r="BC6160">
        <v>3.3260000000000001</v>
      </c>
      <c r="BD6160">
        <v>6.9</v>
      </c>
      <c r="BF6160">
        <v>0.40200000000000002</v>
      </c>
      <c r="BG6160">
        <v>6.8979999999999997</v>
      </c>
      <c r="BH6160">
        <v>4.59</v>
      </c>
      <c r="BI6160">
        <v>5.9749999999999996</v>
      </c>
      <c r="BJ6160">
        <v>5.61</v>
      </c>
      <c r="BM6160">
        <v>13.54</v>
      </c>
      <c r="BO6160">
        <v>3.5840000000000001</v>
      </c>
      <c r="BP6160">
        <v>3.5840000000000001</v>
      </c>
      <c r="BS6160">
        <v>3.5840000000000001</v>
      </c>
      <c r="BV6160">
        <v>7.12</v>
      </c>
      <c r="BX6160">
        <v>5.39</v>
      </c>
      <c r="BY6160">
        <v>3.75</v>
      </c>
      <c r="CC6160">
        <v>3.5840000000000001</v>
      </c>
      <c r="CE6160">
        <v>3.4849999999999999</v>
      </c>
      <c r="CF6160">
        <v>7.5949999999999998</v>
      </c>
      <c r="CI6160">
        <v>5.0919999999999996</v>
      </c>
      <c r="CJ6160">
        <v>4.7880000000000003</v>
      </c>
      <c r="CK6160">
        <v>5.05</v>
      </c>
      <c r="CL6160">
        <v>5.6856999999999998</v>
      </c>
      <c r="CO6160">
        <v>3.7772999999999999</v>
      </c>
      <c r="CQ6160">
        <v>3.5840000000000001</v>
      </c>
      <c r="CS6160">
        <v>8.7100000000000009</v>
      </c>
      <c r="CT6160">
        <v>18.899999999999999</v>
      </c>
      <c r="CV6160">
        <v>4.8384999999999998</v>
      </c>
      <c r="CW6160">
        <v>5.14</v>
      </c>
      <c r="CX6160">
        <v>3.0649999999999999</v>
      </c>
      <c r="CY6160">
        <v>3.25</v>
      </c>
      <c r="CZ6160">
        <v>3.5</v>
      </c>
      <c r="DB6160">
        <v>4.7611999999999997</v>
      </c>
      <c r="DC6160">
        <v>4.7493999999999996</v>
      </c>
      <c r="DD6160">
        <v>5.3277999999999999</v>
      </c>
      <c r="DF6160">
        <v>19.829999999999998</v>
      </c>
      <c r="DG6160">
        <v>17.068899999999999</v>
      </c>
      <c r="DH6160">
        <v>1.6379999999999999</v>
      </c>
      <c r="DI6160">
        <v>8.5</v>
      </c>
      <c r="DK6160">
        <v>5.0919999999999996</v>
      </c>
      <c r="DL6160">
        <v>10.08</v>
      </c>
      <c r="DM6160">
        <v>7.75</v>
      </c>
      <c r="DN6160">
        <v>8.7759999999999998</v>
      </c>
      <c r="DO6160">
        <v>8.6999999999999993</v>
      </c>
      <c r="DQ6160">
        <v>9.0589999999999993</v>
      </c>
    </row>
    <row r="6161" spans="1:121" x14ac:dyDescent="0.3">
      <c r="A6161" s="6">
        <v>39031</v>
      </c>
      <c r="C6161">
        <v>10.4375</v>
      </c>
      <c r="D6161">
        <v>9.75</v>
      </c>
      <c r="G6161">
        <v>6.3733000000000004</v>
      </c>
      <c r="I6161">
        <v>3.5350000000000001</v>
      </c>
      <c r="K6161">
        <v>3.6480000000000001</v>
      </c>
      <c r="N6161">
        <v>13.58</v>
      </c>
      <c r="O6161">
        <v>13.38</v>
      </c>
      <c r="R6161">
        <v>4.18</v>
      </c>
      <c r="S6161">
        <v>1.8725000000000001</v>
      </c>
      <c r="U6161">
        <v>7.72</v>
      </c>
      <c r="W6161">
        <v>4.3600000000000003</v>
      </c>
      <c r="X6161">
        <v>2.7401</v>
      </c>
      <c r="Y6161">
        <v>6.43</v>
      </c>
      <c r="Z6161">
        <v>3.585</v>
      </c>
      <c r="AA6161">
        <v>2.9699999999999998</v>
      </c>
      <c r="AB6161">
        <v>3.5350000000000001</v>
      </c>
      <c r="AD6161">
        <v>3.7067000000000001</v>
      </c>
      <c r="AG6161">
        <v>3.585</v>
      </c>
      <c r="AI6161">
        <v>3.44</v>
      </c>
      <c r="AJ6161">
        <v>3.5350000000000001</v>
      </c>
      <c r="AL6161">
        <v>3.3895</v>
      </c>
      <c r="AM6161">
        <v>5.2050000000000001</v>
      </c>
      <c r="AN6161">
        <v>5.2306299999999997</v>
      </c>
      <c r="AQ6161">
        <v>3.5350000000000001</v>
      </c>
      <c r="AT6161">
        <v>3.94929</v>
      </c>
      <c r="AU6161">
        <v>4.42</v>
      </c>
      <c r="AV6161">
        <v>3.75</v>
      </c>
      <c r="AX6161">
        <v>10.27083</v>
      </c>
      <c r="AY6161">
        <v>3.5350000000000001</v>
      </c>
      <c r="BC6161">
        <v>3.331</v>
      </c>
      <c r="BF6161">
        <v>0.41</v>
      </c>
      <c r="BG6161">
        <v>6.8979999999999997</v>
      </c>
      <c r="BH6161">
        <v>4.59</v>
      </c>
      <c r="BJ6161">
        <v>5.25</v>
      </c>
      <c r="BM6161">
        <v>13.68</v>
      </c>
      <c r="BO6161">
        <v>3.585</v>
      </c>
      <c r="BP6161">
        <v>3.585</v>
      </c>
      <c r="BS6161">
        <v>3.585</v>
      </c>
      <c r="BT6161">
        <v>10.45</v>
      </c>
      <c r="BV6161">
        <v>7.13</v>
      </c>
      <c r="BX6161">
        <v>5.3953199999999999</v>
      </c>
      <c r="BY6161">
        <v>3.75</v>
      </c>
      <c r="CC6161">
        <v>3.585</v>
      </c>
      <c r="CE6161">
        <v>3.51</v>
      </c>
      <c r="CI6161">
        <v>5.0795000000000003</v>
      </c>
      <c r="CJ6161">
        <v>4.7442000000000002</v>
      </c>
      <c r="CK6161">
        <v>5.05</v>
      </c>
      <c r="CL6161">
        <v>5.7179000000000002</v>
      </c>
      <c r="CM6161">
        <v>9.81</v>
      </c>
      <c r="CO6161">
        <v>3.7915999999999999</v>
      </c>
      <c r="CQ6161">
        <v>3.585</v>
      </c>
      <c r="CS6161">
        <v>8.7100000000000009</v>
      </c>
      <c r="CT6161">
        <v>18.89</v>
      </c>
      <c r="CV6161">
        <v>6.0571999999999999</v>
      </c>
      <c r="CW6161">
        <v>5.14</v>
      </c>
      <c r="CX6161">
        <v>3.0649999999999999</v>
      </c>
      <c r="CY6161">
        <v>3.25</v>
      </c>
      <c r="CZ6161">
        <v>3.5</v>
      </c>
      <c r="DB6161">
        <v>4.7781000000000002</v>
      </c>
      <c r="DC6161">
        <v>4.7419000000000002</v>
      </c>
      <c r="DD6161">
        <v>5.3364000000000003</v>
      </c>
      <c r="DF6161">
        <v>20</v>
      </c>
      <c r="DG6161">
        <v>17.078900000000001</v>
      </c>
      <c r="DH6161">
        <v>1.667</v>
      </c>
      <c r="DI6161">
        <v>8.5</v>
      </c>
      <c r="DK6161">
        <v>5.0795000000000003</v>
      </c>
      <c r="DL6161">
        <v>10.11</v>
      </c>
      <c r="DM6161">
        <v>7.75</v>
      </c>
      <c r="DN6161">
        <v>8.7759999999999998</v>
      </c>
      <c r="DO6161">
        <v>8.8000000000000007</v>
      </c>
      <c r="DP6161">
        <v>9.11</v>
      </c>
    </row>
    <row r="6162" spans="1:121" x14ac:dyDescent="0.3">
      <c r="A6162" s="6">
        <v>39032</v>
      </c>
    </row>
    <row r="6163" spans="1:121" x14ac:dyDescent="0.3">
      <c r="A6163" s="6">
        <v>39033</v>
      </c>
      <c r="B6163">
        <v>5.5</v>
      </c>
      <c r="BA6163">
        <v>5.3</v>
      </c>
    </row>
    <row r="6164" spans="1:121" x14ac:dyDescent="0.3">
      <c r="A6164" s="6">
        <v>39034</v>
      </c>
      <c r="B6164">
        <v>5.5</v>
      </c>
      <c r="C6164">
        <v>10.375</v>
      </c>
      <c r="D6164">
        <v>9.6875</v>
      </c>
      <c r="G6164">
        <v>6.3682999999999996</v>
      </c>
      <c r="I6164">
        <v>3.5350000000000001</v>
      </c>
      <c r="K6164">
        <v>3.6375000000000002</v>
      </c>
      <c r="N6164">
        <v>13.58</v>
      </c>
      <c r="O6164">
        <v>13.368919999999999</v>
      </c>
      <c r="S6164">
        <v>1.8774999999999999</v>
      </c>
      <c r="U6164">
        <v>7.71</v>
      </c>
      <c r="W6164">
        <v>3.5</v>
      </c>
      <c r="X6164">
        <v>2.7551000000000001</v>
      </c>
      <c r="Z6164">
        <v>3.5869999999999997</v>
      </c>
      <c r="AA6164">
        <v>2.9649999999999999</v>
      </c>
      <c r="AB6164">
        <v>3.5350000000000001</v>
      </c>
      <c r="AD6164">
        <v>3.7117</v>
      </c>
      <c r="AG6164">
        <v>3.5869999999999997</v>
      </c>
      <c r="AI6164">
        <v>3.43</v>
      </c>
      <c r="AJ6164">
        <v>3.5350000000000001</v>
      </c>
      <c r="AL6164">
        <v>3.3660000000000001</v>
      </c>
      <c r="AM6164">
        <v>5.2050000000000001</v>
      </c>
      <c r="AN6164">
        <v>5.2324999999999999</v>
      </c>
      <c r="AQ6164">
        <v>3.5350000000000001</v>
      </c>
      <c r="AT6164">
        <v>3.9161600000000001</v>
      </c>
      <c r="AU6164">
        <v>4.42</v>
      </c>
      <c r="AV6164">
        <v>3.75</v>
      </c>
      <c r="AX6164">
        <v>10.20139</v>
      </c>
      <c r="AY6164">
        <v>3.5350000000000001</v>
      </c>
      <c r="BA6164">
        <v>5.37</v>
      </c>
      <c r="BC6164">
        <v>3.4050000000000002</v>
      </c>
      <c r="BD6164">
        <v>6.9</v>
      </c>
      <c r="BF6164">
        <v>0.40500000000000003</v>
      </c>
      <c r="BG6164">
        <v>6.6479999999999997</v>
      </c>
      <c r="BH6164">
        <v>4.59</v>
      </c>
      <c r="BI6164">
        <v>5.9749999999999996</v>
      </c>
      <c r="BJ6164">
        <v>5.04</v>
      </c>
      <c r="BM6164">
        <v>13.57</v>
      </c>
      <c r="BO6164">
        <v>3.5869999999999997</v>
      </c>
      <c r="BP6164">
        <v>3.5869999999999997</v>
      </c>
      <c r="BS6164">
        <v>3.5869999999999997</v>
      </c>
      <c r="BV6164">
        <v>7.13</v>
      </c>
      <c r="BX6164">
        <v>5.3853200000000001</v>
      </c>
      <c r="BY6164">
        <v>3.75</v>
      </c>
      <c r="CC6164">
        <v>3.5869999999999997</v>
      </c>
      <c r="CE6164">
        <v>3.52</v>
      </c>
      <c r="CF6164">
        <v>7.6150000000000002</v>
      </c>
      <c r="CI6164">
        <v>5.0683999999999996</v>
      </c>
      <c r="CJ6164">
        <v>4.7051999999999996</v>
      </c>
      <c r="CK6164">
        <v>5.05</v>
      </c>
      <c r="CL6164">
        <v>5.6410999999999998</v>
      </c>
      <c r="CM6164">
        <v>9.82</v>
      </c>
      <c r="CO6164">
        <v>3.8281999999999998</v>
      </c>
      <c r="CQ6164">
        <v>3.5869999999999997</v>
      </c>
      <c r="CS6164">
        <v>8.7100000000000009</v>
      </c>
      <c r="CT6164">
        <v>18.78</v>
      </c>
      <c r="CV6164">
        <v>5.7385999999999999</v>
      </c>
      <c r="CW6164">
        <v>5.14</v>
      </c>
      <c r="CX6164">
        <v>3.0649999999999999</v>
      </c>
      <c r="CZ6164">
        <v>3.5</v>
      </c>
      <c r="DB6164">
        <v>4.7980999999999998</v>
      </c>
      <c r="DC6164">
        <v>4.7103000000000002</v>
      </c>
      <c r="DD6164">
        <v>5.3361000000000001</v>
      </c>
      <c r="DF6164">
        <v>19.75</v>
      </c>
      <c r="DG6164">
        <v>17.094899999999999</v>
      </c>
      <c r="DH6164">
        <v>1.6800000000000002</v>
      </c>
      <c r="DI6164">
        <v>8.5</v>
      </c>
      <c r="DK6164">
        <v>5.0683999999999996</v>
      </c>
      <c r="DL6164">
        <v>10.02</v>
      </c>
      <c r="DM6164">
        <v>7.75</v>
      </c>
      <c r="DN6164">
        <v>8.7759999999999998</v>
      </c>
      <c r="DO6164">
        <v>8.6999999999999993</v>
      </c>
    </row>
    <row r="6165" spans="1:121" x14ac:dyDescent="0.3">
      <c r="A6165" s="6">
        <v>39035</v>
      </c>
      <c r="B6165">
        <v>5.5</v>
      </c>
      <c r="C6165">
        <v>10.4375</v>
      </c>
      <c r="D6165">
        <v>9.5</v>
      </c>
      <c r="E6165">
        <v>3.5649999999999999</v>
      </c>
      <c r="G6165">
        <v>6.3666999999999998</v>
      </c>
      <c r="I6165">
        <v>3.585</v>
      </c>
      <c r="K6165">
        <v>3.6390000000000002</v>
      </c>
      <c r="N6165">
        <v>13.58</v>
      </c>
      <c r="O6165">
        <v>13.32952</v>
      </c>
      <c r="R6165">
        <v>4.1900000000000004</v>
      </c>
      <c r="S6165">
        <v>1.8900000000000001</v>
      </c>
      <c r="U6165">
        <v>7.6899999999999995</v>
      </c>
      <c r="V6165">
        <v>5.07</v>
      </c>
      <c r="W6165">
        <v>3.5</v>
      </c>
      <c r="X6165">
        <v>2.7707000000000002</v>
      </c>
      <c r="Y6165">
        <v>6.59</v>
      </c>
      <c r="Z6165">
        <v>3.593</v>
      </c>
      <c r="AA6165">
        <v>2.98</v>
      </c>
      <c r="AB6165">
        <v>3.585</v>
      </c>
      <c r="AD6165">
        <v>3.7166999999999999</v>
      </c>
      <c r="AG6165">
        <v>3.593</v>
      </c>
      <c r="AI6165">
        <v>3.45</v>
      </c>
      <c r="AJ6165">
        <v>3.585</v>
      </c>
      <c r="AL6165">
        <v>3.3685</v>
      </c>
      <c r="AM6165">
        <v>5.19</v>
      </c>
      <c r="AN6165">
        <v>5.2324999999999999</v>
      </c>
      <c r="AQ6165">
        <v>3.585</v>
      </c>
      <c r="AT6165">
        <v>3.9269600000000002</v>
      </c>
      <c r="AU6165">
        <v>4.45</v>
      </c>
      <c r="AV6165">
        <v>3.75</v>
      </c>
      <c r="AW6165">
        <v>8.09</v>
      </c>
      <c r="AX6165">
        <v>10.144439999999999</v>
      </c>
      <c r="AY6165">
        <v>3.585</v>
      </c>
      <c r="BA6165">
        <v>5.43</v>
      </c>
      <c r="BC6165">
        <v>3.3319999999999999</v>
      </c>
      <c r="BD6165">
        <v>6.9</v>
      </c>
      <c r="BF6165">
        <v>0.42699999999999999</v>
      </c>
      <c r="BG6165">
        <v>6.6479999999999997</v>
      </c>
      <c r="BH6165">
        <v>4.59</v>
      </c>
      <c r="BJ6165">
        <v>4.75</v>
      </c>
      <c r="BM6165">
        <v>13.61</v>
      </c>
      <c r="BO6165">
        <v>3.593</v>
      </c>
      <c r="BP6165">
        <v>3.593</v>
      </c>
      <c r="BS6165">
        <v>3.593</v>
      </c>
      <c r="BV6165">
        <v>7.1</v>
      </c>
      <c r="BX6165">
        <v>5.38</v>
      </c>
      <c r="BY6165">
        <v>3.75</v>
      </c>
      <c r="CC6165">
        <v>3.593</v>
      </c>
      <c r="CE6165">
        <v>3.48</v>
      </c>
      <c r="CF6165">
        <v>7.625</v>
      </c>
      <c r="CI6165">
        <v>5.0831</v>
      </c>
      <c r="CJ6165">
        <v>4.7041000000000004</v>
      </c>
      <c r="CK6165">
        <v>5.05</v>
      </c>
      <c r="CL6165">
        <v>5.3582999999999998</v>
      </c>
      <c r="CM6165">
        <v>9.83</v>
      </c>
      <c r="CO6165">
        <v>3.8134000000000001</v>
      </c>
      <c r="CQ6165">
        <v>3.593</v>
      </c>
      <c r="CS6165">
        <v>8.7100000000000009</v>
      </c>
      <c r="CT6165">
        <v>18.97</v>
      </c>
      <c r="CV6165">
        <v>5.8826999999999998</v>
      </c>
      <c r="CX6165">
        <v>3.073</v>
      </c>
      <c r="CY6165">
        <v>3.25</v>
      </c>
      <c r="CZ6165">
        <v>3.4689899999999998</v>
      </c>
      <c r="DB6165">
        <v>4.7930999999999999</v>
      </c>
      <c r="DC6165">
        <v>4.6886000000000001</v>
      </c>
      <c r="DD6165">
        <v>5.3154000000000003</v>
      </c>
      <c r="DF6165">
        <v>19.78</v>
      </c>
      <c r="DG6165">
        <v>17.426600000000001</v>
      </c>
      <c r="DH6165">
        <v>1.6800000000000002</v>
      </c>
      <c r="DI6165">
        <v>8.5</v>
      </c>
      <c r="DK6165">
        <v>5.0831</v>
      </c>
      <c r="DL6165">
        <v>10.23</v>
      </c>
      <c r="DM6165">
        <v>7.75</v>
      </c>
      <c r="DN6165">
        <v>8.7759999999999998</v>
      </c>
      <c r="DO6165">
        <v>8.8000000000000007</v>
      </c>
    </row>
    <row r="6166" spans="1:121" x14ac:dyDescent="0.3">
      <c r="A6166" s="6">
        <v>39036</v>
      </c>
      <c r="B6166">
        <v>5.5</v>
      </c>
      <c r="C6166">
        <v>10.4375</v>
      </c>
      <c r="D6166">
        <v>9.75</v>
      </c>
      <c r="G6166">
        <v>6.3682999999999996</v>
      </c>
      <c r="I6166">
        <v>3.5750000000000002</v>
      </c>
      <c r="K6166">
        <v>3.637</v>
      </c>
      <c r="M6166">
        <v>4.9938000000000002</v>
      </c>
      <c r="R6166">
        <v>4.1900000000000004</v>
      </c>
      <c r="S6166">
        <v>1.8958300000000001</v>
      </c>
      <c r="U6166">
        <v>7.8100000000000005</v>
      </c>
      <c r="W6166">
        <v>3.5</v>
      </c>
      <c r="X6166">
        <v>2.7749999999999999</v>
      </c>
      <c r="Y6166">
        <v>6.85</v>
      </c>
      <c r="Z6166">
        <v>3.5949999999999998</v>
      </c>
      <c r="AA6166">
        <v>2.9750000000000001</v>
      </c>
      <c r="AB6166">
        <v>3.5750000000000002</v>
      </c>
      <c r="AD6166">
        <v>3.7149999999999999</v>
      </c>
      <c r="AG6166">
        <v>3.5949999999999998</v>
      </c>
      <c r="AI6166">
        <v>3.45</v>
      </c>
      <c r="AJ6166">
        <v>3.5750000000000002</v>
      </c>
      <c r="AL6166">
        <v>3.367</v>
      </c>
      <c r="AM6166">
        <v>5.18</v>
      </c>
      <c r="AN6166">
        <v>5.2275</v>
      </c>
      <c r="AQ6166">
        <v>3.5750000000000002</v>
      </c>
      <c r="AT6166">
        <v>3.93411</v>
      </c>
      <c r="AU6166">
        <v>4.3499999999999996</v>
      </c>
      <c r="AV6166">
        <v>3.75</v>
      </c>
      <c r="AW6166">
        <v>8.1349999999999998</v>
      </c>
      <c r="AX6166">
        <v>10.18056</v>
      </c>
      <c r="AY6166">
        <v>3.5750000000000002</v>
      </c>
      <c r="BA6166">
        <v>5.45</v>
      </c>
      <c r="BC6166">
        <v>3.3449999999999998</v>
      </c>
      <c r="BD6166">
        <v>6.9</v>
      </c>
      <c r="BF6166">
        <v>0.42599999999999999</v>
      </c>
      <c r="BG6166">
        <v>6.6479999999999997</v>
      </c>
      <c r="BH6166">
        <v>4.59</v>
      </c>
      <c r="BI6166">
        <v>5.9749999999999996</v>
      </c>
      <c r="BJ6166">
        <v>4.96</v>
      </c>
      <c r="BM6166">
        <v>13.62</v>
      </c>
      <c r="BN6166">
        <v>11.99</v>
      </c>
      <c r="BO6166">
        <v>3.5949999999999998</v>
      </c>
      <c r="BP6166">
        <v>3.5949999999999998</v>
      </c>
      <c r="BS6166">
        <v>3.5949999999999998</v>
      </c>
      <c r="BV6166">
        <v>7.1</v>
      </c>
      <c r="BX6166">
        <v>5.38</v>
      </c>
      <c r="BY6166">
        <v>3.75</v>
      </c>
      <c r="CC6166">
        <v>3.5949999999999998</v>
      </c>
      <c r="CE6166">
        <v>3.48</v>
      </c>
      <c r="CF6166">
        <v>7.6349999999999998</v>
      </c>
      <c r="CI6166">
        <v>5.0823</v>
      </c>
      <c r="CJ6166">
        <v>4.7081</v>
      </c>
      <c r="CK6166">
        <v>5.05</v>
      </c>
      <c r="CL6166">
        <v>5.3875000000000002</v>
      </c>
      <c r="CM6166">
        <v>9.83</v>
      </c>
      <c r="CO6166">
        <v>3.7894999999999999</v>
      </c>
      <c r="CQ6166">
        <v>3.5949999999999998</v>
      </c>
      <c r="CS6166">
        <v>8.7100000000000009</v>
      </c>
      <c r="CT6166">
        <v>18.79</v>
      </c>
      <c r="CV6166">
        <v>5.8124000000000002</v>
      </c>
      <c r="CW6166">
        <v>5.1100000000000003</v>
      </c>
      <c r="CX6166">
        <v>3.07</v>
      </c>
      <c r="CY6166">
        <v>3.3125</v>
      </c>
      <c r="CZ6166">
        <v>3.46896</v>
      </c>
      <c r="DB6166">
        <v>4.7904999999999998</v>
      </c>
      <c r="DC6166">
        <v>4.6859999999999999</v>
      </c>
      <c r="DD6166">
        <v>5.2942</v>
      </c>
      <c r="DF6166">
        <v>19.649999999999999</v>
      </c>
      <c r="DG6166">
        <v>17.575600000000001</v>
      </c>
      <c r="DH6166">
        <v>1.6800000000000002</v>
      </c>
      <c r="DI6166">
        <v>8.5</v>
      </c>
      <c r="DK6166">
        <v>5.0823</v>
      </c>
      <c r="DL6166">
        <v>10.08</v>
      </c>
      <c r="DM6166">
        <v>7.75</v>
      </c>
      <c r="DN6166">
        <v>8.7759999999999998</v>
      </c>
      <c r="DO6166">
        <v>8.8000000000000007</v>
      </c>
    </row>
    <row r="6167" spans="1:121" x14ac:dyDescent="0.3">
      <c r="A6167" s="6">
        <v>39037</v>
      </c>
      <c r="B6167">
        <v>5.5</v>
      </c>
      <c r="C6167">
        <v>10.4375</v>
      </c>
      <c r="D6167">
        <v>9.5625</v>
      </c>
      <c r="G6167">
        <v>6.3733000000000004</v>
      </c>
      <c r="I6167">
        <v>3.57</v>
      </c>
      <c r="K6167">
        <v>3.641</v>
      </c>
      <c r="N6167">
        <v>13.57</v>
      </c>
      <c r="O6167">
        <v>13.31762</v>
      </c>
      <c r="R6167">
        <v>4.1900000000000004</v>
      </c>
      <c r="S6167">
        <v>1.9066700000000001</v>
      </c>
      <c r="U6167">
        <v>7.84</v>
      </c>
      <c r="W6167">
        <v>3.5</v>
      </c>
      <c r="X6167">
        <v>2.7763999999999998</v>
      </c>
      <c r="Y6167">
        <v>6.97</v>
      </c>
      <c r="Z6167">
        <v>3.5979999999999999</v>
      </c>
      <c r="AA6167">
        <v>2.96</v>
      </c>
      <c r="AB6167">
        <v>3.57</v>
      </c>
      <c r="AD6167">
        <v>3.7282999999999999</v>
      </c>
      <c r="AG6167">
        <v>3.5979999999999999</v>
      </c>
      <c r="AI6167">
        <v>3.45</v>
      </c>
      <c r="AJ6167">
        <v>3.57</v>
      </c>
      <c r="AL6167">
        <v>3.37</v>
      </c>
      <c r="AM6167">
        <v>5.18</v>
      </c>
      <c r="AN6167">
        <v>5.2262500000000003</v>
      </c>
      <c r="AQ6167">
        <v>3.57</v>
      </c>
      <c r="AT6167">
        <v>3.9857100000000001</v>
      </c>
      <c r="AU6167">
        <v>4.3499999999999996</v>
      </c>
      <c r="AV6167">
        <v>3.75</v>
      </c>
      <c r="AW6167">
        <v>8.1300000000000008</v>
      </c>
      <c r="AX6167">
        <v>10.13889</v>
      </c>
      <c r="AY6167">
        <v>3.57</v>
      </c>
      <c r="BA6167">
        <v>5.33</v>
      </c>
      <c r="BC6167">
        <v>3.46</v>
      </c>
      <c r="BD6167">
        <v>6.9</v>
      </c>
      <c r="BF6167">
        <v>0.45</v>
      </c>
      <c r="BG6167">
        <v>6.6479999999999997</v>
      </c>
      <c r="BH6167">
        <v>4.59</v>
      </c>
      <c r="BJ6167">
        <v>5.19</v>
      </c>
      <c r="BM6167">
        <v>13.62</v>
      </c>
      <c r="BO6167">
        <v>3.5979999999999999</v>
      </c>
      <c r="BP6167">
        <v>3.5979999999999999</v>
      </c>
      <c r="BS6167">
        <v>3.5979999999999999</v>
      </c>
      <c r="BV6167">
        <v>7.1</v>
      </c>
      <c r="BX6167">
        <v>5.38</v>
      </c>
      <c r="BY6167">
        <v>3.75</v>
      </c>
      <c r="CC6167">
        <v>3.5979999999999999</v>
      </c>
      <c r="CE6167">
        <v>3.48</v>
      </c>
      <c r="CF6167">
        <v>7.6050000000000004</v>
      </c>
      <c r="CI6167">
        <v>5.0919999999999996</v>
      </c>
      <c r="CJ6167">
        <v>4.7061000000000002</v>
      </c>
      <c r="CK6167">
        <v>5.05</v>
      </c>
      <c r="CL6167">
        <v>5.4661999999999997</v>
      </c>
      <c r="CM6167">
        <v>9.82</v>
      </c>
      <c r="CO6167">
        <v>3.7711999999999999</v>
      </c>
      <c r="CQ6167">
        <v>3.5979999999999999</v>
      </c>
      <c r="CS6167">
        <v>8.6750000000000007</v>
      </c>
      <c r="CT6167">
        <v>17.989999999999998</v>
      </c>
      <c r="CV6167">
        <v>5.5652999999999997</v>
      </c>
      <c r="CX6167">
        <v>3.073</v>
      </c>
      <c r="CY6167">
        <v>3.3125</v>
      </c>
      <c r="CZ6167">
        <v>3.4687899999999998</v>
      </c>
      <c r="DB6167">
        <v>4.7904999999999998</v>
      </c>
      <c r="DC6167">
        <v>4.6711</v>
      </c>
      <c r="DD6167">
        <v>5.2930999999999999</v>
      </c>
      <c r="DF6167">
        <v>19.829999999999998</v>
      </c>
      <c r="DG6167">
        <v>17.4496</v>
      </c>
      <c r="DH6167">
        <v>1.6819999999999999</v>
      </c>
      <c r="DI6167">
        <v>8.5</v>
      </c>
      <c r="DK6167">
        <v>5.0919999999999996</v>
      </c>
      <c r="DL6167">
        <v>10.050000000000001</v>
      </c>
      <c r="DM6167">
        <v>7.75</v>
      </c>
      <c r="DN6167">
        <v>8.7759999999999998</v>
      </c>
      <c r="DO6167">
        <v>8.8000000000000007</v>
      </c>
      <c r="DQ6167">
        <v>8.9580000000000002</v>
      </c>
    </row>
    <row r="6168" spans="1:121" x14ac:dyDescent="0.3">
      <c r="A6168" s="6">
        <v>39038</v>
      </c>
      <c r="C6168">
        <v>10.5</v>
      </c>
      <c r="D6168">
        <v>9.5</v>
      </c>
      <c r="E6168">
        <v>3.5750000000000002</v>
      </c>
      <c r="G6168">
        <v>6.3616999999999999</v>
      </c>
      <c r="I6168">
        <v>3.58</v>
      </c>
      <c r="K6168">
        <v>3.6435</v>
      </c>
      <c r="N6168">
        <v>13.21</v>
      </c>
      <c r="O6168">
        <v>13.32694</v>
      </c>
      <c r="S6168">
        <v>1.9175</v>
      </c>
      <c r="U6168">
        <v>7.9399999999999995</v>
      </c>
      <c r="W6168">
        <v>3.5</v>
      </c>
      <c r="X6168">
        <v>2.7774000000000001</v>
      </c>
      <c r="Y6168">
        <v>6.12</v>
      </c>
      <c r="Z6168">
        <v>3.6040000000000001</v>
      </c>
      <c r="AA6168">
        <v>2.9675000000000002</v>
      </c>
      <c r="AB6168">
        <v>3.58</v>
      </c>
      <c r="AD6168">
        <v>3.7332999999999998</v>
      </c>
      <c r="AG6168">
        <v>3.6040000000000001</v>
      </c>
      <c r="AI6168">
        <v>3.46</v>
      </c>
      <c r="AJ6168">
        <v>3.58</v>
      </c>
      <c r="AL6168">
        <v>3.3855</v>
      </c>
      <c r="AM6168">
        <v>5.1749999999999998</v>
      </c>
      <c r="AN6168">
        <v>5.2281300000000002</v>
      </c>
      <c r="AQ6168">
        <v>3.58</v>
      </c>
      <c r="AT6168">
        <v>3.9627699999999999</v>
      </c>
      <c r="AU6168">
        <v>4.37</v>
      </c>
      <c r="AV6168">
        <v>3.75</v>
      </c>
      <c r="AW6168">
        <v>8.1150000000000002</v>
      </c>
      <c r="AX6168">
        <v>10.15278</v>
      </c>
      <c r="AY6168">
        <v>3.58</v>
      </c>
      <c r="BC6168">
        <v>3.468</v>
      </c>
      <c r="BF6168">
        <v>0.44700000000000001</v>
      </c>
      <c r="BG6168">
        <v>6.6479999999999997</v>
      </c>
      <c r="BH6168">
        <v>4.5999999999999996</v>
      </c>
      <c r="BI6168">
        <v>5.9749999999999996</v>
      </c>
      <c r="BJ6168">
        <v>5</v>
      </c>
      <c r="BM6168">
        <v>13.68</v>
      </c>
      <c r="BO6168">
        <v>3.6040000000000001</v>
      </c>
      <c r="BP6168">
        <v>3.6040000000000001</v>
      </c>
      <c r="BS6168">
        <v>3.6040000000000001</v>
      </c>
      <c r="BT6168">
        <v>10.71</v>
      </c>
      <c r="BV6168">
        <v>7.14</v>
      </c>
      <c r="BX6168">
        <v>5.39</v>
      </c>
      <c r="BY6168">
        <v>3.75</v>
      </c>
      <c r="CC6168">
        <v>3.6040000000000001</v>
      </c>
      <c r="CE6168">
        <v>3.4750000000000001</v>
      </c>
      <c r="CF6168">
        <v>7.6050000000000004</v>
      </c>
      <c r="CI6168">
        <v>5.0795000000000003</v>
      </c>
      <c r="CJ6168">
        <v>4.7089999999999996</v>
      </c>
      <c r="CK6168">
        <v>5.05</v>
      </c>
      <c r="CL6168">
        <v>5.5204000000000004</v>
      </c>
      <c r="CM6168">
        <v>9.83</v>
      </c>
      <c r="CO6168">
        <v>3.79</v>
      </c>
      <c r="CQ6168">
        <v>3.6040000000000001</v>
      </c>
      <c r="CS6168">
        <v>8.6750000000000007</v>
      </c>
      <c r="CT6168">
        <v>18.100000000000001</v>
      </c>
      <c r="CV6168">
        <v>5.8263999999999996</v>
      </c>
      <c r="CW6168">
        <v>5.1100000000000003</v>
      </c>
      <c r="CX6168">
        <v>3.08</v>
      </c>
      <c r="CY6168">
        <v>3.25</v>
      </c>
      <c r="CZ6168">
        <v>3.4687899999999998</v>
      </c>
      <c r="DB6168">
        <v>4.7895000000000003</v>
      </c>
      <c r="DC6168">
        <v>4.6696</v>
      </c>
      <c r="DD6168">
        <v>5.3208000000000002</v>
      </c>
      <c r="DF6168">
        <v>19.829999999999998</v>
      </c>
      <c r="DG6168">
        <v>17.425599999999999</v>
      </c>
      <c r="DH6168">
        <v>1.6819999999999999</v>
      </c>
      <c r="DI6168">
        <v>8.5</v>
      </c>
      <c r="DK6168">
        <v>5.0795000000000003</v>
      </c>
      <c r="DL6168">
        <v>11.01</v>
      </c>
      <c r="DM6168">
        <v>7.7880000000000003</v>
      </c>
      <c r="DN6168">
        <v>8.7759999999999998</v>
      </c>
      <c r="DO6168">
        <v>8.6999999999999993</v>
      </c>
      <c r="DP6168">
        <v>9.06</v>
      </c>
    </row>
    <row r="6169" spans="1:121" x14ac:dyDescent="0.3">
      <c r="A6169" s="6">
        <v>39039</v>
      </c>
      <c r="BI6169">
        <v>5.9749999999999996</v>
      </c>
    </row>
    <row r="6170" spans="1:121" x14ac:dyDescent="0.3">
      <c r="A6170" s="6">
        <v>39040</v>
      </c>
      <c r="B6170">
        <v>5.5</v>
      </c>
      <c r="BA6170">
        <v>5.44</v>
      </c>
      <c r="BD6170">
        <v>6.9</v>
      </c>
    </row>
    <row r="6171" spans="1:121" x14ac:dyDescent="0.3">
      <c r="A6171" s="6">
        <v>39041</v>
      </c>
      <c r="B6171">
        <v>5.5</v>
      </c>
      <c r="C6171">
        <v>10.5</v>
      </c>
      <c r="D6171">
        <v>9.5625</v>
      </c>
      <c r="G6171">
        <v>6.3567</v>
      </c>
      <c r="I6171">
        <v>3.585</v>
      </c>
      <c r="K6171">
        <v>3.6444999999999999</v>
      </c>
      <c r="N6171">
        <v>12.74</v>
      </c>
      <c r="R6171">
        <v>4.17</v>
      </c>
      <c r="S6171">
        <v>1.92</v>
      </c>
      <c r="U6171">
        <v>7.98</v>
      </c>
      <c r="W6171">
        <v>3.5</v>
      </c>
      <c r="X6171">
        <v>2.7824999999999998</v>
      </c>
      <c r="Y6171">
        <v>6.67</v>
      </c>
      <c r="Z6171">
        <v>3.6029999999999998</v>
      </c>
      <c r="AA6171">
        <v>2.9750000000000001</v>
      </c>
      <c r="AB6171">
        <v>3.585</v>
      </c>
      <c r="AD6171">
        <v>3.7332999999999998</v>
      </c>
      <c r="AG6171">
        <v>3.6029999999999998</v>
      </c>
      <c r="AI6171">
        <v>3.46</v>
      </c>
      <c r="AJ6171">
        <v>3.585</v>
      </c>
      <c r="AL6171">
        <v>3.391</v>
      </c>
      <c r="AM6171">
        <v>5.1849999999999996</v>
      </c>
      <c r="AN6171">
        <v>5.2249999999999996</v>
      </c>
      <c r="AQ6171">
        <v>3.585</v>
      </c>
      <c r="AT6171">
        <v>4.0057099999999997</v>
      </c>
      <c r="AU6171">
        <v>4.37</v>
      </c>
      <c r="AV6171">
        <v>3.65</v>
      </c>
      <c r="AW6171">
        <v>8.14</v>
      </c>
      <c r="AX6171">
        <v>10.14706</v>
      </c>
      <c r="AY6171">
        <v>3.585</v>
      </c>
      <c r="BA6171">
        <v>5.31</v>
      </c>
      <c r="BC6171">
        <v>3.4529999999999998</v>
      </c>
      <c r="BD6171">
        <v>6.9</v>
      </c>
      <c r="BF6171">
        <v>0.43099999999999999</v>
      </c>
      <c r="BG6171">
        <v>6.25</v>
      </c>
      <c r="BH6171">
        <v>4.5999999999999996</v>
      </c>
      <c r="BI6171">
        <v>5.9749999999999996</v>
      </c>
      <c r="BJ6171">
        <v>5.05</v>
      </c>
      <c r="BM6171">
        <v>14.12</v>
      </c>
      <c r="BO6171">
        <v>3.6029999999999998</v>
      </c>
      <c r="BP6171">
        <v>3.6029999999999998</v>
      </c>
      <c r="BS6171">
        <v>3.6029999999999998</v>
      </c>
      <c r="BX6171">
        <v>5.39</v>
      </c>
      <c r="BY6171">
        <v>3.74</v>
      </c>
      <c r="CC6171">
        <v>3.6029999999999998</v>
      </c>
      <c r="CE6171">
        <v>3.5</v>
      </c>
      <c r="CF6171">
        <v>7.6349999999999998</v>
      </c>
      <c r="CI6171">
        <v>5.0476999999999999</v>
      </c>
      <c r="CJ6171">
        <v>4.7034000000000002</v>
      </c>
      <c r="CK6171">
        <v>5.05</v>
      </c>
      <c r="CL6171">
        <v>5.5731999999999999</v>
      </c>
      <c r="CM6171">
        <v>9.82</v>
      </c>
      <c r="CO6171">
        <v>3.8109999999999999</v>
      </c>
      <c r="CQ6171">
        <v>3.6029999999999998</v>
      </c>
      <c r="CS6171">
        <v>8.7349999999999994</v>
      </c>
      <c r="CT6171">
        <v>18.09</v>
      </c>
      <c r="CV6171">
        <v>5.9238999999999997</v>
      </c>
      <c r="CW6171">
        <v>5.09</v>
      </c>
      <c r="CX6171">
        <v>3.0830000000000002</v>
      </c>
      <c r="CY6171">
        <v>3.25</v>
      </c>
      <c r="CZ6171">
        <v>3.4687899999999998</v>
      </c>
      <c r="DB6171">
        <v>4.7945000000000002</v>
      </c>
      <c r="DC6171">
        <v>4.6510999999999996</v>
      </c>
      <c r="DD6171">
        <v>5.3258000000000001</v>
      </c>
      <c r="DF6171">
        <v>19.78</v>
      </c>
      <c r="DG6171">
        <v>17.667899999999999</v>
      </c>
      <c r="DH6171">
        <v>1.6819999999999999</v>
      </c>
      <c r="DI6171">
        <v>8.5</v>
      </c>
      <c r="DK6171">
        <v>5.0476999999999999</v>
      </c>
      <c r="DL6171">
        <v>10.210000000000001</v>
      </c>
      <c r="DM6171">
        <v>7.7750000000000004</v>
      </c>
      <c r="DN6171">
        <v>8.7759999999999998</v>
      </c>
      <c r="DO6171">
        <v>8.6999999999999993</v>
      </c>
    </row>
    <row r="6172" spans="1:121" x14ac:dyDescent="0.3">
      <c r="A6172" s="6">
        <v>39042</v>
      </c>
      <c r="B6172">
        <v>5.5</v>
      </c>
      <c r="C6172">
        <v>10.4375</v>
      </c>
      <c r="D6172">
        <v>9.75</v>
      </c>
      <c r="E6172">
        <v>3.585</v>
      </c>
      <c r="G6172">
        <v>6.3567</v>
      </c>
      <c r="I6172">
        <v>3.5750000000000002</v>
      </c>
      <c r="K6172">
        <v>3.6425000000000001</v>
      </c>
      <c r="N6172">
        <v>13.32</v>
      </c>
      <c r="O6172">
        <v>13.288650000000001</v>
      </c>
      <c r="R6172">
        <v>4.17</v>
      </c>
      <c r="S6172">
        <v>1.92083</v>
      </c>
      <c r="U6172">
        <v>8</v>
      </c>
      <c r="V6172">
        <v>5</v>
      </c>
      <c r="X6172">
        <v>2.7894999999999999</v>
      </c>
      <c r="Y6172">
        <v>6.57</v>
      </c>
      <c r="Z6172">
        <v>3.6040000000000001</v>
      </c>
      <c r="AA6172">
        <v>2.9649999999999999</v>
      </c>
      <c r="AB6172">
        <v>3.5750000000000002</v>
      </c>
      <c r="AD6172">
        <v>3.7332999999999998</v>
      </c>
      <c r="AG6172">
        <v>3.6040000000000001</v>
      </c>
      <c r="AI6172">
        <v>3.4550000000000001</v>
      </c>
      <c r="AJ6172">
        <v>3.5750000000000002</v>
      </c>
      <c r="AL6172">
        <v>3.391</v>
      </c>
      <c r="AM6172">
        <v>5.1749999999999998</v>
      </c>
      <c r="AN6172">
        <v>5.2256299999999998</v>
      </c>
      <c r="AQ6172">
        <v>3.5750000000000002</v>
      </c>
      <c r="AT6172">
        <v>4.00929</v>
      </c>
      <c r="AU6172">
        <v>4.3499999999999996</v>
      </c>
      <c r="AV6172">
        <v>3.65</v>
      </c>
      <c r="AW6172">
        <v>8.0250000000000004</v>
      </c>
      <c r="AX6172">
        <v>10.13889</v>
      </c>
      <c r="AY6172">
        <v>3.5750000000000002</v>
      </c>
      <c r="BA6172">
        <v>5.33</v>
      </c>
      <c r="BC6172">
        <v>3.4740000000000002</v>
      </c>
      <c r="BD6172">
        <v>6.9</v>
      </c>
      <c r="BF6172">
        <v>0.42699999999999999</v>
      </c>
      <c r="BG6172">
        <v>6.25</v>
      </c>
      <c r="BH6172">
        <v>4.5999999999999996</v>
      </c>
      <c r="BJ6172">
        <v>5</v>
      </c>
      <c r="BM6172">
        <v>13.79</v>
      </c>
      <c r="BO6172">
        <v>3.6040000000000001</v>
      </c>
      <c r="BP6172">
        <v>3.6040000000000001</v>
      </c>
      <c r="BS6172">
        <v>3.6040000000000001</v>
      </c>
      <c r="BV6172">
        <v>7.14</v>
      </c>
      <c r="BX6172">
        <v>5.39</v>
      </c>
      <c r="BY6172">
        <v>3.74</v>
      </c>
      <c r="CC6172">
        <v>3.6040000000000001</v>
      </c>
      <c r="CE6172">
        <v>3.52</v>
      </c>
      <c r="CF6172">
        <v>7.6150000000000002</v>
      </c>
      <c r="CI6172">
        <v>5.0518999999999998</v>
      </c>
      <c r="CJ6172">
        <v>4.7034000000000002</v>
      </c>
      <c r="CK6172">
        <v>5.05</v>
      </c>
      <c r="CL6172">
        <v>5.6213999999999995</v>
      </c>
      <c r="CM6172">
        <v>9.82</v>
      </c>
      <c r="CO6172">
        <v>3.8010000000000002</v>
      </c>
      <c r="CQ6172">
        <v>3.6040000000000001</v>
      </c>
      <c r="CS6172">
        <v>8.7650000000000006</v>
      </c>
      <c r="CT6172">
        <v>18.03</v>
      </c>
      <c r="CV6172">
        <v>5.7560000000000002</v>
      </c>
      <c r="CW6172">
        <v>5.09</v>
      </c>
      <c r="CX6172">
        <v>3.09</v>
      </c>
      <c r="CY6172">
        <v>3.25</v>
      </c>
      <c r="CZ6172">
        <v>3.44313</v>
      </c>
      <c r="DB6172">
        <v>4.7945000000000002</v>
      </c>
      <c r="DC6172">
        <v>4.6394000000000002</v>
      </c>
      <c r="DD6172">
        <v>5.3205999999999998</v>
      </c>
      <c r="DF6172">
        <v>19.45</v>
      </c>
      <c r="DG6172">
        <v>17.660900000000002</v>
      </c>
      <c r="DH6172">
        <v>1.677</v>
      </c>
      <c r="DI6172">
        <v>8.5</v>
      </c>
      <c r="DK6172">
        <v>5.0518999999999998</v>
      </c>
      <c r="DL6172">
        <v>10.06</v>
      </c>
      <c r="DM6172">
        <v>7.8</v>
      </c>
      <c r="DN6172">
        <v>8.7880000000000003</v>
      </c>
      <c r="DO6172">
        <v>8.75</v>
      </c>
    </row>
    <row r="6173" spans="1:121" x14ac:dyDescent="0.3">
      <c r="A6173" s="6">
        <v>39043</v>
      </c>
      <c r="B6173">
        <v>5.5</v>
      </c>
      <c r="C6173">
        <v>10.5</v>
      </c>
      <c r="D6173">
        <v>9.5</v>
      </c>
      <c r="G6173">
        <v>6.36</v>
      </c>
      <c r="I6173">
        <v>3.585</v>
      </c>
      <c r="K6173">
        <v>3.6425000000000001</v>
      </c>
      <c r="M6173">
        <v>4.9375</v>
      </c>
      <c r="N6173">
        <v>13.24</v>
      </c>
      <c r="O6173">
        <v>13.276440000000001</v>
      </c>
      <c r="R6173">
        <v>4.18</v>
      </c>
      <c r="S6173">
        <v>1.92</v>
      </c>
      <c r="U6173">
        <v>8.01</v>
      </c>
      <c r="W6173">
        <v>4</v>
      </c>
      <c r="X6173">
        <v>2.7915999999999999</v>
      </c>
      <c r="Y6173">
        <v>6.98</v>
      </c>
      <c r="Z6173">
        <v>3.613</v>
      </c>
      <c r="AA6173">
        <v>2.95</v>
      </c>
      <c r="AB6173">
        <v>3.585</v>
      </c>
      <c r="AD6173">
        <v>3.7433000000000001</v>
      </c>
      <c r="AG6173">
        <v>3.613</v>
      </c>
      <c r="AI6173">
        <v>3.46</v>
      </c>
      <c r="AJ6173">
        <v>3.585</v>
      </c>
      <c r="AL6173">
        <v>3.4540000000000002</v>
      </c>
      <c r="AM6173">
        <v>5.1749999999999998</v>
      </c>
      <c r="AN6173">
        <v>5.2256299999999998</v>
      </c>
      <c r="AQ6173">
        <v>3.585</v>
      </c>
      <c r="AT6173">
        <v>4.0035699999999999</v>
      </c>
      <c r="AU6173">
        <v>4.28</v>
      </c>
      <c r="AV6173">
        <v>3.65</v>
      </c>
      <c r="AW6173">
        <v>7.9950000000000001</v>
      </c>
      <c r="AX6173">
        <v>10.14583</v>
      </c>
      <c r="AY6173">
        <v>3.585</v>
      </c>
      <c r="BA6173">
        <v>5.46</v>
      </c>
      <c r="BC6173">
        <v>3.4830000000000001</v>
      </c>
      <c r="BD6173">
        <v>6.9</v>
      </c>
      <c r="BF6173">
        <v>0.443</v>
      </c>
      <c r="BG6173">
        <v>6.25</v>
      </c>
      <c r="BH6173">
        <v>4.5999999999999996</v>
      </c>
      <c r="BI6173">
        <v>5.95</v>
      </c>
      <c r="BJ6173">
        <v>4.8</v>
      </c>
      <c r="BM6173">
        <v>13.8</v>
      </c>
      <c r="BN6173">
        <v>12.15</v>
      </c>
      <c r="BO6173">
        <v>3.613</v>
      </c>
      <c r="BP6173">
        <v>3.613</v>
      </c>
      <c r="BS6173">
        <v>3.613</v>
      </c>
      <c r="BV6173">
        <v>7.12</v>
      </c>
      <c r="BX6173">
        <v>5.3953199999999999</v>
      </c>
      <c r="BY6173">
        <v>3.73</v>
      </c>
      <c r="CC6173">
        <v>3.613</v>
      </c>
      <c r="CE6173">
        <v>3.5350000000000001</v>
      </c>
      <c r="CF6173">
        <v>7.63</v>
      </c>
      <c r="CI6173">
        <v>5.0505000000000004</v>
      </c>
      <c r="CJ6173">
        <v>4.7034000000000002</v>
      </c>
      <c r="CK6173">
        <v>5.05</v>
      </c>
      <c r="CL6173">
        <v>5.71</v>
      </c>
      <c r="CM6173">
        <v>9.82</v>
      </c>
      <c r="CO6173">
        <v>3.839</v>
      </c>
      <c r="CQ6173">
        <v>3.613</v>
      </c>
      <c r="CS6173">
        <v>8.7050000000000001</v>
      </c>
      <c r="CT6173">
        <v>18.04</v>
      </c>
      <c r="CV6173">
        <v>5.8091999999999997</v>
      </c>
      <c r="CW6173">
        <v>5.05</v>
      </c>
      <c r="CX6173">
        <v>3.093</v>
      </c>
      <c r="CY6173">
        <v>3.25</v>
      </c>
      <c r="CZ6173">
        <v>3.4375</v>
      </c>
      <c r="DB6173">
        <v>4.7964000000000002</v>
      </c>
      <c r="DC6173">
        <v>4.6213999999999995</v>
      </c>
      <c r="DD6173">
        <v>5.3155999999999999</v>
      </c>
      <c r="DF6173">
        <v>20.28</v>
      </c>
      <c r="DG6173">
        <v>17.8337</v>
      </c>
      <c r="DH6173">
        <v>1.6619999999999999</v>
      </c>
      <c r="DI6173">
        <v>8.5</v>
      </c>
      <c r="DK6173">
        <v>5.0505000000000004</v>
      </c>
      <c r="DL6173">
        <v>10.51</v>
      </c>
      <c r="DM6173">
        <v>7.8</v>
      </c>
      <c r="DN6173">
        <v>8.8670000000000009</v>
      </c>
      <c r="DO6173">
        <v>8.9499999999999993</v>
      </c>
    </row>
    <row r="6174" spans="1:121" x14ac:dyDescent="0.3">
      <c r="A6174" s="6">
        <v>39044</v>
      </c>
      <c r="B6174">
        <v>5.5</v>
      </c>
      <c r="C6174">
        <v>10.5</v>
      </c>
      <c r="D6174">
        <v>9.625</v>
      </c>
      <c r="G6174">
        <v>6.3650000000000002</v>
      </c>
      <c r="I6174">
        <v>3.605</v>
      </c>
      <c r="K6174">
        <v>3.6419999999999999</v>
      </c>
      <c r="N6174">
        <v>13.57</v>
      </c>
      <c r="R6174">
        <v>4.1500000000000004</v>
      </c>
      <c r="S6174">
        <v>1.9283299999999999</v>
      </c>
      <c r="U6174">
        <v>8.09</v>
      </c>
      <c r="V6174">
        <v>4.99</v>
      </c>
      <c r="X6174">
        <v>2.7951999999999999</v>
      </c>
      <c r="Y6174">
        <v>6.61</v>
      </c>
      <c r="Z6174">
        <v>3.6179999999999999</v>
      </c>
      <c r="AA6174">
        <v>2.9575</v>
      </c>
      <c r="AB6174">
        <v>3.605</v>
      </c>
      <c r="AD6174">
        <v>3.7566999999999999</v>
      </c>
      <c r="AG6174">
        <v>3.6179999999999999</v>
      </c>
      <c r="AI6174">
        <v>3.4750000000000001</v>
      </c>
      <c r="AJ6174">
        <v>3.605</v>
      </c>
      <c r="AL6174">
        <v>3.4535</v>
      </c>
      <c r="AM6174">
        <v>5.18</v>
      </c>
      <c r="AN6174">
        <v>5.23</v>
      </c>
      <c r="AQ6174">
        <v>3.605</v>
      </c>
      <c r="AT6174">
        <v>4.0021399999999998</v>
      </c>
      <c r="AU6174">
        <v>4.32</v>
      </c>
      <c r="AV6174">
        <v>3.65</v>
      </c>
      <c r="AW6174">
        <v>7.99</v>
      </c>
      <c r="AX6174">
        <v>10.13889</v>
      </c>
      <c r="AY6174">
        <v>3.605</v>
      </c>
      <c r="BA6174">
        <v>5.48</v>
      </c>
      <c r="BC6174">
        <v>3.4809999999999999</v>
      </c>
      <c r="BD6174">
        <v>6.9</v>
      </c>
      <c r="BG6174">
        <v>6.25</v>
      </c>
      <c r="BH6174">
        <v>4.6100000000000003</v>
      </c>
      <c r="BI6174">
        <v>5.95</v>
      </c>
      <c r="BJ6174">
        <v>5</v>
      </c>
      <c r="BM6174">
        <v>13.78</v>
      </c>
      <c r="BO6174">
        <v>3.6179999999999999</v>
      </c>
      <c r="BP6174">
        <v>3.6179999999999999</v>
      </c>
      <c r="BS6174">
        <v>3.6179999999999999</v>
      </c>
      <c r="BV6174">
        <v>7.1</v>
      </c>
      <c r="BX6174">
        <v>5.39208</v>
      </c>
      <c r="BY6174">
        <v>3.73</v>
      </c>
      <c r="CC6174">
        <v>3.6179999999999999</v>
      </c>
      <c r="CE6174">
        <v>3.57</v>
      </c>
      <c r="CF6174">
        <v>7.625</v>
      </c>
      <c r="CI6174">
        <v>5.0484</v>
      </c>
      <c r="CJ6174">
        <v>4.7034000000000002</v>
      </c>
      <c r="CK6174">
        <v>5.05</v>
      </c>
      <c r="CL6174">
        <v>5.6982999999999997</v>
      </c>
      <c r="CM6174">
        <v>9.83</v>
      </c>
      <c r="CO6174">
        <v>3.8496999999999999</v>
      </c>
      <c r="CQ6174">
        <v>3.6179999999999999</v>
      </c>
      <c r="CS6174">
        <v>8.7200000000000006</v>
      </c>
      <c r="CT6174">
        <v>17.8</v>
      </c>
      <c r="CV6174">
        <v>5.9463999999999997</v>
      </c>
      <c r="CW6174">
        <v>5.05</v>
      </c>
      <c r="CX6174">
        <v>3.113</v>
      </c>
      <c r="CY6174">
        <v>3.25</v>
      </c>
      <c r="CZ6174">
        <v>3.4375</v>
      </c>
      <c r="DB6174">
        <v>4.7911999999999999</v>
      </c>
      <c r="DC6174">
        <v>4.6166999999999998</v>
      </c>
      <c r="DD6174">
        <v>5.3456999999999999</v>
      </c>
      <c r="DF6174">
        <v>19.850000000000001</v>
      </c>
      <c r="DG6174">
        <v>17.867899999999999</v>
      </c>
      <c r="DH6174">
        <v>1.669</v>
      </c>
      <c r="DI6174">
        <v>8.5</v>
      </c>
      <c r="DK6174">
        <v>5.0484</v>
      </c>
      <c r="DL6174">
        <v>10.09</v>
      </c>
      <c r="DM6174">
        <v>7.85</v>
      </c>
      <c r="DN6174">
        <v>8.8670000000000009</v>
      </c>
      <c r="DO6174">
        <v>9</v>
      </c>
      <c r="DQ6174">
        <v>8.5960000000000001</v>
      </c>
    </row>
    <row r="6175" spans="1:121" x14ac:dyDescent="0.3">
      <c r="A6175" s="6">
        <v>39045</v>
      </c>
      <c r="C6175">
        <v>10.4375</v>
      </c>
      <c r="D6175">
        <v>9.6875</v>
      </c>
      <c r="E6175">
        <v>3.5949999999999998</v>
      </c>
      <c r="G6175">
        <v>6.37</v>
      </c>
      <c r="I6175">
        <v>3.5949999999999998</v>
      </c>
      <c r="K6175">
        <v>3.6414999999999997</v>
      </c>
      <c r="N6175">
        <v>13.57</v>
      </c>
      <c r="R6175">
        <v>4.12</v>
      </c>
      <c r="S6175">
        <v>1.93333</v>
      </c>
      <c r="U6175">
        <v>8.1</v>
      </c>
      <c r="X6175">
        <v>2.8028</v>
      </c>
      <c r="Y6175">
        <v>6.04</v>
      </c>
      <c r="Z6175">
        <v>3.6240000000000001</v>
      </c>
      <c r="AA6175">
        <v>2.9550000000000001</v>
      </c>
      <c r="AB6175">
        <v>3.5949999999999998</v>
      </c>
      <c r="AD6175">
        <v>3.76</v>
      </c>
      <c r="AG6175">
        <v>3.6240000000000001</v>
      </c>
      <c r="AI6175">
        <v>3.4849999999999999</v>
      </c>
      <c r="AJ6175">
        <v>3.5949999999999998</v>
      </c>
      <c r="AL6175">
        <v>3.4695</v>
      </c>
      <c r="AM6175">
        <v>5.19</v>
      </c>
      <c r="AN6175">
        <v>5.23</v>
      </c>
      <c r="AQ6175">
        <v>3.5949999999999998</v>
      </c>
      <c r="AT6175">
        <v>4.0322300000000002</v>
      </c>
      <c r="AU6175">
        <v>4.28</v>
      </c>
      <c r="AV6175">
        <v>3.65</v>
      </c>
      <c r="AW6175">
        <v>8.0649999999999995</v>
      </c>
      <c r="AX6175">
        <v>10.10417</v>
      </c>
      <c r="AY6175">
        <v>3.5949999999999998</v>
      </c>
      <c r="BC6175">
        <v>3.488</v>
      </c>
      <c r="BF6175">
        <v>0.439</v>
      </c>
      <c r="BG6175">
        <v>6.25</v>
      </c>
      <c r="BH6175">
        <v>4.6100000000000003</v>
      </c>
      <c r="BI6175">
        <v>5.95</v>
      </c>
      <c r="BJ6175">
        <v>4.75</v>
      </c>
      <c r="BM6175">
        <v>13.83</v>
      </c>
      <c r="BO6175">
        <v>3.6240000000000001</v>
      </c>
      <c r="BP6175">
        <v>3.6240000000000001</v>
      </c>
      <c r="BS6175">
        <v>3.6240000000000001</v>
      </c>
      <c r="BT6175">
        <v>11.06</v>
      </c>
      <c r="BX6175">
        <v>5.39</v>
      </c>
      <c r="BY6175">
        <v>3.73</v>
      </c>
      <c r="CC6175">
        <v>3.6240000000000001</v>
      </c>
      <c r="CE6175">
        <v>3.5550000000000002</v>
      </c>
      <c r="CF6175">
        <v>7.6050000000000004</v>
      </c>
      <c r="CI6175">
        <v>5.0269000000000004</v>
      </c>
      <c r="CJ6175">
        <v>4.7034000000000002</v>
      </c>
      <c r="CK6175">
        <v>5.05</v>
      </c>
      <c r="CL6175">
        <v>5.7</v>
      </c>
      <c r="CM6175">
        <v>9.82</v>
      </c>
      <c r="CO6175">
        <v>3.8307000000000002</v>
      </c>
      <c r="CQ6175">
        <v>3.6240000000000001</v>
      </c>
      <c r="CS6175">
        <v>8.69</v>
      </c>
      <c r="CT6175">
        <v>17.75</v>
      </c>
      <c r="CV6175">
        <v>5.7552000000000003</v>
      </c>
      <c r="CW6175">
        <v>5.05</v>
      </c>
      <c r="CX6175">
        <v>3.11</v>
      </c>
      <c r="CY6175">
        <v>3.25</v>
      </c>
      <c r="CZ6175">
        <v>3.4375</v>
      </c>
      <c r="DB6175">
        <v>4.8011999999999997</v>
      </c>
      <c r="DC6175">
        <v>4.6054000000000004</v>
      </c>
      <c r="DD6175">
        <v>5.3018999999999998</v>
      </c>
      <c r="DF6175">
        <v>20</v>
      </c>
      <c r="DG6175">
        <v>17.694199999999999</v>
      </c>
      <c r="DH6175">
        <v>1.665</v>
      </c>
      <c r="DI6175">
        <v>8.5</v>
      </c>
      <c r="DK6175">
        <v>5.0269000000000004</v>
      </c>
      <c r="DL6175">
        <v>10.24</v>
      </c>
      <c r="DM6175">
        <v>7.8170000000000002</v>
      </c>
      <c r="DN6175">
        <v>8.8670000000000009</v>
      </c>
      <c r="DO6175">
        <v>8.8000000000000007</v>
      </c>
      <c r="DP6175">
        <v>8.9600000000000009</v>
      </c>
    </row>
    <row r="6176" spans="1:121" x14ac:dyDescent="0.3">
      <c r="A6176" s="6">
        <v>39046</v>
      </c>
      <c r="BI6176">
        <v>5.95</v>
      </c>
    </row>
    <row r="6177" spans="1:121" x14ac:dyDescent="0.3">
      <c r="A6177" s="6">
        <v>39047</v>
      </c>
      <c r="B6177">
        <v>5.5</v>
      </c>
      <c r="BA6177">
        <v>5.33</v>
      </c>
      <c r="BD6177">
        <v>6.9</v>
      </c>
    </row>
    <row r="6178" spans="1:121" x14ac:dyDescent="0.3">
      <c r="A6178" s="6">
        <v>39048</v>
      </c>
      <c r="B6178">
        <v>5.5</v>
      </c>
      <c r="C6178">
        <v>10.4375</v>
      </c>
      <c r="D6178">
        <v>8.875</v>
      </c>
      <c r="G6178">
        <v>6.3766999999999996</v>
      </c>
      <c r="I6178">
        <v>3.61</v>
      </c>
      <c r="K6178">
        <v>3.6435</v>
      </c>
      <c r="N6178">
        <v>13.57</v>
      </c>
      <c r="O6178">
        <v>13.200430000000001</v>
      </c>
      <c r="R6178">
        <v>4.13</v>
      </c>
      <c r="S6178">
        <v>1.9383300000000001</v>
      </c>
      <c r="U6178">
        <v>8.07</v>
      </c>
      <c r="W6178">
        <v>3.2</v>
      </c>
      <c r="X6178">
        <v>2.8018000000000001</v>
      </c>
      <c r="Y6178">
        <v>6.73</v>
      </c>
      <c r="Z6178">
        <v>3.625</v>
      </c>
      <c r="AA6178">
        <v>2.9649999999999999</v>
      </c>
      <c r="AB6178">
        <v>3.61</v>
      </c>
      <c r="AD6178">
        <v>3.7633000000000001</v>
      </c>
      <c r="AG6178">
        <v>3.625</v>
      </c>
      <c r="AI6178">
        <v>3.4849999999999999</v>
      </c>
      <c r="AJ6178">
        <v>3.61</v>
      </c>
      <c r="AL6178">
        <v>3.4350000000000001</v>
      </c>
      <c r="AM6178">
        <v>5.1950000000000003</v>
      </c>
      <c r="AN6178">
        <v>5.2331300000000001</v>
      </c>
      <c r="AQ6178">
        <v>3.61</v>
      </c>
      <c r="AT6178">
        <v>4.04786</v>
      </c>
      <c r="AU6178">
        <v>4.26</v>
      </c>
      <c r="AV6178">
        <v>3.65</v>
      </c>
      <c r="AW6178">
        <v>8.06</v>
      </c>
      <c r="AX6178">
        <v>10.02778</v>
      </c>
      <c r="AY6178">
        <v>3.61</v>
      </c>
      <c r="BA6178">
        <v>5.3</v>
      </c>
      <c r="BC6178">
        <v>3.4740000000000002</v>
      </c>
      <c r="BD6178">
        <v>6.9</v>
      </c>
      <c r="BF6178">
        <v>0.42599999999999999</v>
      </c>
      <c r="BG6178">
        <v>5.8570000000000002</v>
      </c>
      <c r="BH6178">
        <v>4.62</v>
      </c>
      <c r="BJ6178">
        <v>5.2</v>
      </c>
      <c r="BM6178">
        <v>13.89</v>
      </c>
      <c r="BO6178">
        <v>3.625</v>
      </c>
      <c r="BP6178">
        <v>3.625</v>
      </c>
      <c r="BS6178">
        <v>3.625</v>
      </c>
      <c r="BV6178">
        <v>7.1</v>
      </c>
      <c r="BX6178">
        <v>5.39</v>
      </c>
      <c r="BY6178">
        <v>3.73</v>
      </c>
      <c r="CC6178">
        <v>3.625</v>
      </c>
      <c r="CE6178">
        <v>3.54</v>
      </c>
      <c r="CF6178">
        <v>7.5949999999999998</v>
      </c>
      <c r="CI6178">
        <v>5.0269000000000004</v>
      </c>
      <c r="CJ6178">
        <v>4.7455999999999996</v>
      </c>
      <c r="CK6178">
        <v>5.05</v>
      </c>
      <c r="CL6178">
        <v>5.7125000000000004</v>
      </c>
      <c r="CM6178">
        <v>9.76</v>
      </c>
      <c r="CO6178">
        <v>3.8307000000000002</v>
      </c>
      <c r="CQ6178">
        <v>3.625</v>
      </c>
      <c r="CS6178">
        <v>8.6850000000000005</v>
      </c>
      <c r="CT6178">
        <v>17.73</v>
      </c>
      <c r="CV6178">
        <v>5.8479999999999999</v>
      </c>
      <c r="CW6178">
        <v>5.08</v>
      </c>
      <c r="CX6178">
        <v>3.1150000000000002</v>
      </c>
      <c r="CZ6178">
        <v>3.4375</v>
      </c>
      <c r="DB6178">
        <v>4.8052000000000001</v>
      </c>
      <c r="DC6178">
        <v>4.5991999999999997</v>
      </c>
      <c r="DD6178">
        <v>5.3006000000000002</v>
      </c>
      <c r="DF6178">
        <v>20.28</v>
      </c>
      <c r="DG6178">
        <v>17.714199999999998</v>
      </c>
      <c r="DH6178">
        <v>1.6720000000000002</v>
      </c>
      <c r="DI6178">
        <v>8.5</v>
      </c>
      <c r="DK6178">
        <v>5.0269000000000004</v>
      </c>
      <c r="DL6178">
        <v>10.4</v>
      </c>
      <c r="DM6178">
        <v>7.85</v>
      </c>
      <c r="DN6178">
        <v>8.8710000000000004</v>
      </c>
      <c r="DO6178">
        <v>8.8000000000000007</v>
      </c>
    </row>
    <row r="6179" spans="1:121" x14ac:dyDescent="0.3">
      <c r="A6179" s="6">
        <v>39049</v>
      </c>
      <c r="B6179">
        <v>5.5</v>
      </c>
      <c r="C6179">
        <v>10.5625</v>
      </c>
      <c r="D6179">
        <v>9.6875</v>
      </c>
      <c r="G6179">
        <v>6.3716999999999997</v>
      </c>
      <c r="I6179">
        <v>3.6150000000000002</v>
      </c>
      <c r="K6179">
        <v>3.6539999999999999</v>
      </c>
      <c r="N6179">
        <v>13.57</v>
      </c>
      <c r="O6179">
        <v>13.161490000000001</v>
      </c>
      <c r="R6179">
        <v>4.1100000000000003</v>
      </c>
      <c r="S6179">
        <v>1.9383300000000001</v>
      </c>
      <c r="U6179">
        <v>8.15</v>
      </c>
      <c r="V6179">
        <v>5.26</v>
      </c>
      <c r="X6179">
        <v>2.8022999999999998</v>
      </c>
      <c r="Y6179">
        <v>6.53</v>
      </c>
      <c r="Z6179">
        <v>3.6259999999999999</v>
      </c>
      <c r="AA6179">
        <v>2.95</v>
      </c>
      <c r="AB6179">
        <v>3.6150000000000002</v>
      </c>
      <c r="AD6179">
        <v>3.7683</v>
      </c>
      <c r="AG6179">
        <v>3.6259999999999999</v>
      </c>
      <c r="AI6179">
        <v>3.4849999999999999</v>
      </c>
      <c r="AJ6179">
        <v>3.6150000000000002</v>
      </c>
      <c r="AL6179">
        <v>3.44</v>
      </c>
      <c r="AM6179">
        <v>5.2</v>
      </c>
      <c r="AN6179">
        <v>5.2362500000000001</v>
      </c>
      <c r="AQ6179">
        <v>3.6150000000000002</v>
      </c>
      <c r="AT6179">
        <v>4.1064299999999996</v>
      </c>
      <c r="AU6179">
        <v>4.1500000000000004</v>
      </c>
      <c r="AV6179">
        <v>3.65</v>
      </c>
      <c r="AW6179">
        <v>8.0950000000000006</v>
      </c>
      <c r="AX6179">
        <v>10</v>
      </c>
      <c r="AY6179">
        <v>3.6150000000000002</v>
      </c>
      <c r="BA6179">
        <v>5.21</v>
      </c>
      <c r="BC6179">
        <v>3.4809999999999999</v>
      </c>
      <c r="BD6179">
        <v>6.9</v>
      </c>
      <c r="BF6179">
        <v>0.42099999999999999</v>
      </c>
      <c r="BG6179">
        <v>5.8570000000000002</v>
      </c>
      <c r="BH6179">
        <v>4.63</v>
      </c>
      <c r="BJ6179">
        <v>4.9000000000000004</v>
      </c>
      <c r="BM6179">
        <v>13.81</v>
      </c>
      <c r="BO6179">
        <v>3.6259999999999999</v>
      </c>
      <c r="BP6179">
        <v>3.6259999999999999</v>
      </c>
      <c r="BS6179">
        <v>3.6259999999999999</v>
      </c>
      <c r="BV6179">
        <v>7.1849999999999996</v>
      </c>
      <c r="BX6179">
        <v>5.4</v>
      </c>
      <c r="BY6179">
        <v>3.73</v>
      </c>
      <c r="CC6179">
        <v>3.6259999999999999</v>
      </c>
      <c r="CE6179">
        <v>3.5350000000000001</v>
      </c>
      <c r="CF6179">
        <v>7.6150000000000002</v>
      </c>
      <c r="CI6179">
        <v>5.0366</v>
      </c>
      <c r="CJ6179">
        <v>4.7606000000000002</v>
      </c>
      <c r="CK6179">
        <v>5.05</v>
      </c>
      <c r="CL6179">
        <v>5.625</v>
      </c>
      <c r="CM6179">
        <v>9.77</v>
      </c>
      <c r="CO6179">
        <v>3.7995000000000001</v>
      </c>
      <c r="CQ6179">
        <v>3.6259999999999999</v>
      </c>
      <c r="CS6179">
        <v>8.6850000000000005</v>
      </c>
      <c r="CT6179">
        <v>17.829999999999998</v>
      </c>
      <c r="CV6179">
        <v>5.9798</v>
      </c>
      <c r="CW6179">
        <v>5.04</v>
      </c>
      <c r="CX6179">
        <v>3.1179999999999999</v>
      </c>
      <c r="CY6179">
        <v>3.25</v>
      </c>
      <c r="CZ6179">
        <v>3.4375</v>
      </c>
      <c r="DB6179">
        <v>4.7952000000000004</v>
      </c>
      <c r="DC6179">
        <v>4.5937999999999999</v>
      </c>
      <c r="DD6179">
        <v>5.3255999999999997</v>
      </c>
      <c r="DF6179">
        <v>20.28</v>
      </c>
      <c r="DG6179">
        <v>17.740200000000002</v>
      </c>
      <c r="DH6179">
        <v>1.6720000000000002</v>
      </c>
      <c r="DI6179">
        <v>8.5</v>
      </c>
      <c r="DK6179">
        <v>5.0366</v>
      </c>
      <c r="DL6179">
        <v>10.35</v>
      </c>
      <c r="DM6179">
        <v>7.7880000000000003</v>
      </c>
      <c r="DN6179">
        <v>8.8710000000000004</v>
      </c>
      <c r="DO6179">
        <v>9</v>
      </c>
    </row>
    <row r="6180" spans="1:121" x14ac:dyDescent="0.3">
      <c r="A6180" s="6">
        <v>39050</v>
      </c>
      <c r="B6180">
        <v>5.5</v>
      </c>
      <c r="C6180">
        <v>10.6875</v>
      </c>
      <c r="D6180">
        <v>9.75</v>
      </c>
      <c r="G6180">
        <v>6.3733000000000004</v>
      </c>
      <c r="I6180">
        <v>3.61</v>
      </c>
      <c r="K6180">
        <v>3.6574999999999998</v>
      </c>
      <c r="N6180">
        <v>13.13</v>
      </c>
      <c r="O6180">
        <v>13.143380000000001</v>
      </c>
      <c r="R6180">
        <v>4.12</v>
      </c>
      <c r="S6180">
        <v>1.94</v>
      </c>
      <c r="U6180">
        <v>8.14</v>
      </c>
      <c r="X6180">
        <v>2.8037999999999998</v>
      </c>
      <c r="Y6180">
        <v>6.08</v>
      </c>
      <c r="Z6180">
        <v>3.6269999999999998</v>
      </c>
      <c r="AA6180">
        <v>2.9249999999999998</v>
      </c>
      <c r="AB6180">
        <v>3.61</v>
      </c>
      <c r="AD6180">
        <v>3.77</v>
      </c>
      <c r="AG6180">
        <v>3.6269999999999998</v>
      </c>
      <c r="AI6180">
        <v>3.4849999999999999</v>
      </c>
      <c r="AJ6180">
        <v>3.61</v>
      </c>
      <c r="AL6180">
        <v>3.4540000000000002</v>
      </c>
      <c r="AM6180">
        <v>5.1849999999999996</v>
      </c>
      <c r="AN6180">
        <v>5.2406300000000003</v>
      </c>
      <c r="AQ6180">
        <v>3.61</v>
      </c>
      <c r="AT6180">
        <v>4.1024099999999999</v>
      </c>
      <c r="AU6180">
        <v>4.25</v>
      </c>
      <c r="AV6180">
        <v>3.65</v>
      </c>
      <c r="AW6180">
        <v>8.08</v>
      </c>
      <c r="AX6180">
        <v>9.9722200000000001</v>
      </c>
      <c r="AY6180">
        <v>3.61</v>
      </c>
      <c r="BA6180">
        <v>5.18</v>
      </c>
      <c r="BC6180">
        <v>3.4740000000000002</v>
      </c>
      <c r="BD6180">
        <v>6.9</v>
      </c>
      <c r="BF6180">
        <v>0.42099999999999999</v>
      </c>
      <c r="BG6180">
        <v>5.8570000000000002</v>
      </c>
      <c r="BH6180">
        <v>4.6500000000000004</v>
      </c>
      <c r="BJ6180">
        <v>5.14</v>
      </c>
      <c r="BM6180">
        <v>13.84</v>
      </c>
      <c r="BN6180">
        <v>12.32</v>
      </c>
      <c r="BO6180">
        <v>3.6269999999999998</v>
      </c>
      <c r="BP6180">
        <v>3.6269999999999998</v>
      </c>
      <c r="BS6180">
        <v>3.6269999999999998</v>
      </c>
      <c r="BX6180">
        <v>5.4</v>
      </c>
      <c r="BY6180">
        <v>3.73</v>
      </c>
      <c r="CC6180">
        <v>3.6269999999999998</v>
      </c>
      <c r="CE6180">
        <v>3.5449999999999999</v>
      </c>
      <c r="CF6180">
        <v>7.6449999999999996</v>
      </c>
      <c r="CI6180">
        <v>5.0304000000000002</v>
      </c>
      <c r="CJ6180">
        <v>4.7610999999999999</v>
      </c>
      <c r="CK6180">
        <v>5.05</v>
      </c>
      <c r="CL6180">
        <v>5.3445999999999998</v>
      </c>
      <c r="CM6180">
        <v>9.77</v>
      </c>
      <c r="CO6180">
        <v>3.8018999999999998</v>
      </c>
      <c r="CQ6180">
        <v>3.6269999999999998</v>
      </c>
      <c r="CS6180">
        <v>8.6850000000000005</v>
      </c>
      <c r="CT6180">
        <v>17.690000000000001</v>
      </c>
      <c r="CV6180">
        <v>6.0928000000000004</v>
      </c>
      <c r="CX6180">
        <v>3.1280000000000001</v>
      </c>
      <c r="CY6180">
        <v>3.25</v>
      </c>
      <c r="CZ6180">
        <v>3.4257499999999999</v>
      </c>
      <c r="DB6180">
        <v>4.7859999999999996</v>
      </c>
      <c r="DC6180">
        <v>4.5937999999999999</v>
      </c>
      <c r="DD6180">
        <v>5.32</v>
      </c>
      <c r="DF6180">
        <v>19.88</v>
      </c>
      <c r="DG6180">
        <v>17.686199999999999</v>
      </c>
      <c r="DH6180">
        <v>1.671</v>
      </c>
      <c r="DI6180">
        <v>8.5</v>
      </c>
      <c r="DK6180">
        <v>5.0304000000000002</v>
      </c>
      <c r="DL6180">
        <v>10.07</v>
      </c>
      <c r="DM6180">
        <v>7.7880000000000003</v>
      </c>
      <c r="DN6180">
        <v>8.8930000000000007</v>
      </c>
      <c r="DO6180">
        <v>9.125</v>
      </c>
    </row>
    <row r="6181" spans="1:121" x14ac:dyDescent="0.3">
      <c r="A6181" s="6">
        <v>39051</v>
      </c>
      <c r="B6181">
        <v>5.5</v>
      </c>
      <c r="C6181">
        <v>10.4375</v>
      </c>
      <c r="D6181">
        <v>9.75</v>
      </c>
      <c r="E6181">
        <v>3.605</v>
      </c>
      <c r="G6181">
        <v>6.3849999999999998</v>
      </c>
      <c r="H6181">
        <v>6.16</v>
      </c>
      <c r="I6181">
        <v>3.62</v>
      </c>
      <c r="K6181">
        <v>3.665</v>
      </c>
      <c r="M6181">
        <v>4.9375</v>
      </c>
      <c r="N6181">
        <v>13.06</v>
      </c>
      <c r="O6181">
        <v>13.14025</v>
      </c>
      <c r="Q6181">
        <v>8.7100000000000009</v>
      </c>
      <c r="R6181">
        <v>4.07</v>
      </c>
      <c r="S6181">
        <v>1.95</v>
      </c>
      <c r="T6181">
        <v>3.25</v>
      </c>
      <c r="U6181">
        <v>8.14</v>
      </c>
      <c r="V6181">
        <v>4.99</v>
      </c>
      <c r="X6181">
        <v>2.8054000000000001</v>
      </c>
      <c r="Y6181">
        <v>6.39</v>
      </c>
      <c r="Z6181">
        <v>3.6360000000000001</v>
      </c>
      <c r="AA6181">
        <v>2.875</v>
      </c>
      <c r="AB6181">
        <v>3.62</v>
      </c>
      <c r="AC6181">
        <v>3.33</v>
      </c>
      <c r="AD6181">
        <v>3.7717000000000001</v>
      </c>
      <c r="AF6181">
        <v>4.7300000000000004</v>
      </c>
      <c r="AG6181">
        <v>3.6360000000000001</v>
      </c>
      <c r="AI6181">
        <v>3.4950000000000001</v>
      </c>
      <c r="AJ6181">
        <v>3.62</v>
      </c>
      <c r="AK6181">
        <v>3.6</v>
      </c>
      <c r="AL6181">
        <v>3.4540000000000002</v>
      </c>
      <c r="AM6181">
        <v>5.1950000000000003</v>
      </c>
      <c r="AN6181">
        <v>5.25</v>
      </c>
      <c r="AO6181">
        <v>10.08</v>
      </c>
      <c r="AQ6181">
        <v>3.62</v>
      </c>
      <c r="AS6181">
        <v>4.1024099999999999</v>
      </c>
      <c r="AT6181">
        <v>4.1289300000000004</v>
      </c>
      <c r="AU6181">
        <v>4.21</v>
      </c>
      <c r="AV6181">
        <v>3.65</v>
      </c>
      <c r="AX6181">
        <v>9.9411799999999992</v>
      </c>
      <c r="AY6181">
        <v>3.62</v>
      </c>
      <c r="AZ6181">
        <v>3.42</v>
      </c>
      <c r="BA6181">
        <v>5.14</v>
      </c>
      <c r="BB6181">
        <v>7.25</v>
      </c>
      <c r="BC6181">
        <v>3.4609999999999999</v>
      </c>
      <c r="BD6181">
        <v>6.9</v>
      </c>
      <c r="BE6181">
        <v>5.41</v>
      </c>
      <c r="BF6181">
        <v>0.44400000000000001</v>
      </c>
      <c r="BG6181">
        <v>5.8570000000000002</v>
      </c>
      <c r="BH6181">
        <v>4.67</v>
      </c>
      <c r="BI6181">
        <v>5.95</v>
      </c>
      <c r="BJ6181">
        <v>5.43</v>
      </c>
      <c r="BK6181">
        <v>5.22</v>
      </c>
      <c r="BM6181">
        <v>13.89</v>
      </c>
      <c r="BO6181">
        <v>3.6360000000000001</v>
      </c>
      <c r="BP6181">
        <v>3.6360000000000001</v>
      </c>
      <c r="BQ6181">
        <v>2.48</v>
      </c>
      <c r="BS6181">
        <v>3.6360000000000001</v>
      </c>
      <c r="BV6181">
        <v>7.1</v>
      </c>
      <c r="BW6181">
        <v>7.3</v>
      </c>
      <c r="BX6181">
        <v>5.38</v>
      </c>
      <c r="BY6181">
        <v>3.73</v>
      </c>
      <c r="CC6181">
        <v>3.6360000000000001</v>
      </c>
      <c r="CE6181">
        <v>3.5449999999999999</v>
      </c>
      <c r="CF6181">
        <v>7.6050000000000004</v>
      </c>
      <c r="CG6181">
        <v>7.45</v>
      </c>
      <c r="CI6181">
        <v>5.0193000000000003</v>
      </c>
      <c r="CJ6181">
        <v>4.7603999999999997</v>
      </c>
      <c r="CK6181">
        <v>5.05</v>
      </c>
      <c r="CL6181">
        <v>5.1635</v>
      </c>
      <c r="CM6181">
        <v>9.7899999999999991</v>
      </c>
      <c r="CN6181">
        <v>9.86</v>
      </c>
      <c r="CO6181">
        <v>3.7917999999999998</v>
      </c>
      <c r="CQ6181">
        <v>3.6360000000000001</v>
      </c>
      <c r="CS6181">
        <v>8.73</v>
      </c>
      <c r="CT6181">
        <v>17.75</v>
      </c>
      <c r="CU6181">
        <v>6.2</v>
      </c>
      <c r="CV6181">
        <v>5.8921999999999999</v>
      </c>
      <c r="CW6181">
        <v>5.04</v>
      </c>
      <c r="CX6181">
        <v>3.1379999999999999</v>
      </c>
      <c r="CY6181">
        <v>3.25</v>
      </c>
      <c r="CZ6181">
        <v>3.4319999999999999</v>
      </c>
      <c r="DB6181">
        <v>4.7869999999999999</v>
      </c>
      <c r="DC6181">
        <v>4.6538000000000004</v>
      </c>
      <c r="DD6181">
        <v>5.2571000000000003</v>
      </c>
      <c r="DE6181">
        <v>5.26</v>
      </c>
      <c r="DF6181">
        <v>20.28</v>
      </c>
      <c r="DG6181">
        <v>17.600899999999999</v>
      </c>
      <c r="DH6181">
        <v>1.6739999999999999</v>
      </c>
      <c r="DI6181">
        <v>8.5</v>
      </c>
      <c r="DJ6181">
        <v>3.15</v>
      </c>
      <c r="DK6181">
        <v>5.0193000000000003</v>
      </c>
      <c r="DL6181">
        <v>10.14</v>
      </c>
      <c r="DM6181">
        <v>7.83</v>
      </c>
      <c r="DN6181">
        <v>8.9179999999999993</v>
      </c>
      <c r="DO6181">
        <v>9.0500000000000007</v>
      </c>
      <c r="DQ6181">
        <v>8.2910000000000004</v>
      </c>
    </row>
    <row r="6182" spans="1:121" x14ac:dyDescent="0.3">
      <c r="A6182" s="6">
        <v>39052</v>
      </c>
      <c r="C6182">
        <v>10.375</v>
      </c>
      <c r="D6182">
        <v>9.6875</v>
      </c>
      <c r="G6182">
        <v>6.3817000000000004</v>
      </c>
      <c r="I6182">
        <v>3.6150000000000002</v>
      </c>
      <c r="K6182">
        <v>3.665</v>
      </c>
      <c r="N6182">
        <v>13.08</v>
      </c>
      <c r="O6182">
        <v>13.12838</v>
      </c>
      <c r="R6182">
        <v>4</v>
      </c>
      <c r="S6182">
        <v>1.96</v>
      </c>
      <c r="U6182">
        <v>8.14</v>
      </c>
      <c r="X6182">
        <v>2.8086000000000002</v>
      </c>
      <c r="Y6182">
        <v>6.76</v>
      </c>
      <c r="Z6182">
        <v>3.6379999999999999</v>
      </c>
      <c r="AA6182">
        <v>2.875</v>
      </c>
      <c r="AB6182">
        <v>3.6150000000000002</v>
      </c>
      <c r="AD6182">
        <v>3.7800000000000002</v>
      </c>
      <c r="AG6182">
        <v>3.6379999999999999</v>
      </c>
      <c r="AI6182">
        <v>3.4950000000000001</v>
      </c>
      <c r="AJ6182">
        <v>3.6150000000000002</v>
      </c>
      <c r="AL6182">
        <v>3.4609999999999999</v>
      </c>
      <c r="AM6182">
        <v>5.2249999999999996</v>
      </c>
      <c r="AN6182">
        <v>5.2612500000000004</v>
      </c>
      <c r="AQ6182">
        <v>3.6150000000000002</v>
      </c>
      <c r="AS6182">
        <v>4.0981300000000003</v>
      </c>
      <c r="AT6182">
        <v>4.0981300000000003</v>
      </c>
      <c r="AU6182">
        <v>4.25</v>
      </c>
      <c r="AV6182">
        <v>3.65</v>
      </c>
      <c r="AW6182">
        <v>8.06</v>
      </c>
      <c r="AX6182">
        <v>9.9191199999999995</v>
      </c>
      <c r="AY6182">
        <v>3.6150000000000002</v>
      </c>
      <c r="BC6182">
        <v>3.504</v>
      </c>
      <c r="BF6182">
        <v>0.45</v>
      </c>
      <c r="BG6182">
        <v>5.8570000000000002</v>
      </c>
      <c r="BH6182">
        <v>4.7</v>
      </c>
      <c r="BJ6182">
        <v>4.93</v>
      </c>
      <c r="BM6182">
        <v>13.85</v>
      </c>
      <c r="BO6182">
        <v>3.6379999999999999</v>
      </c>
      <c r="BP6182">
        <v>3.6379999999999999</v>
      </c>
      <c r="BS6182">
        <v>3.6379999999999999</v>
      </c>
      <c r="BT6182">
        <v>11.27</v>
      </c>
      <c r="BX6182">
        <v>5.38</v>
      </c>
      <c r="BY6182">
        <v>3.73</v>
      </c>
      <c r="CC6182">
        <v>3.6379999999999999</v>
      </c>
      <c r="CE6182">
        <v>3.5750000000000002</v>
      </c>
      <c r="CF6182">
        <v>7.625</v>
      </c>
      <c r="CI6182">
        <v>5.0171999999999999</v>
      </c>
      <c r="CJ6182">
        <v>4.7843999999999998</v>
      </c>
      <c r="CK6182">
        <v>5.05</v>
      </c>
      <c r="CM6182">
        <v>9.73</v>
      </c>
      <c r="CO6182">
        <v>3.7755999999999998</v>
      </c>
      <c r="CQ6182">
        <v>3.6379999999999999</v>
      </c>
      <c r="CT6182">
        <v>17.54</v>
      </c>
      <c r="CV6182">
        <v>5.6277999999999997</v>
      </c>
      <c r="CX6182">
        <v>3.14</v>
      </c>
      <c r="CY6182">
        <v>3.25</v>
      </c>
      <c r="CZ6182">
        <v>3.4375</v>
      </c>
      <c r="DB6182">
        <v>4.7670000000000003</v>
      </c>
      <c r="DC6182">
        <v>4.6538000000000004</v>
      </c>
      <c r="DD6182">
        <v>5.3118999999999996</v>
      </c>
      <c r="DF6182">
        <v>19.5</v>
      </c>
      <c r="DG6182">
        <v>17.658100000000001</v>
      </c>
      <c r="DH6182">
        <v>1.6739999999999999</v>
      </c>
      <c r="DI6182">
        <v>8.5</v>
      </c>
      <c r="DK6182">
        <v>5.0171999999999999</v>
      </c>
      <c r="DL6182">
        <v>10.16</v>
      </c>
      <c r="DM6182">
        <v>7.8330000000000002</v>
      </c>
      <c r="DN6182">
        <v>8.9749999999999996</v>
      </c>
      <c r="DO6182">
        <v>8.9</v>
      </c>
      <c r="DP6182">
        <v>8.6</v>
      </c>
    </row>
    <row r="6183" spans="1:121" x14ac:dyDescent="0.3">
      <c r="A6183" s="6">
        <v>39053</v>
      </c>
    </row>
    <row r="6184" spans="1:121" x14ac:dyDescent="0.3">
      <c r="A6184" s="6">
        <v>39054</v>
      </c>
      <c r="BA6184">
        <v>5.27</v>
      </c>
      <c r="BD6184">
        <v>6.9</v>
      </c>
    </row>
    <row r="6185" spans="1:121" x14ac:dyDescent="0.3">
      <c r="A6185" s="6">
        <v>39055</v>
      </c>
      <c r="B6185">
        <v>5.5</v>
      </c>
      <c r="C6185">
        <v>10.5</v>
      </c>
      <c r="D6185">
        <v>9.3125</v>
      </c>
      <c r="G6185">
        <v>6.39</v>
      </c>
      <c r="I6185">
        <v>3.625</v>
      </c>
      <c r="K6185">
        <v>3.6970000000000001</v>
      </c>
      <c r="N6185">
        <v>13.08</v>
      </c>
      <c r="O6185">
        <v>13.12984</v>
      </c>
      <c r="R6185">
        <v>4</v>
      </c>
      <c r="S6185">
        <v>1.96</v>
      </c>
      <c r="U6185">
        <v>8.1199999999999992</v>
      </c>
      <c r="X6185">
        <v>2.8090000000000002</v>
      </c>
      <c r="Y6185">
        <v>6.1</v>
      </c>
      <c r="Z6185">
        <v>3.6390000000000002</v>
      </c>
      <c r="AA6185">
        <v>2.875</v>
      </c>
      <c r="AB6185">
        <v>3.625</v>
      </c>
      <c r="AD6185">
        <v>3.7883</v>
      </c>
      <c r="AG6185">
        <v>3.6390000000000002</v>
      </c>
      <c r="AI6185">
        <v>3.5049999999999999</v>
      </c>
      <c r="AJ6185">
        <v>3.625</v>
      </c>
      <c r="AL6185">
        <v>3.4544999999999999</v>
      </c>
      <c r="AM6185">
        <v>5.23</v>
      </c>
      <c r="AN6185">
        <v>5.2643800000000001</v>
      </c>
      <c r="AQ6185">
        <v>3.625</v>
      </c>
      <c r="AS6185">
        <v>4.0981300000000003</v>
      </c>
      <c r="AT6185">
        <v>4.0544599999999997</v>
      </c>
      <c r="AU6185">
        <v>4.2699999999999996</v>
      </c>
      <c r="AV6185">
        <v>3.65</v>
      </c>
      <c r="AW6185">
        <v>8.0449999999999999</v>
      </c>
      <c r="AX6185">
        <v>9.9722200000000001</v>
      </c>
      <c r="AY6185">
        <v>3.625</v>
      </c>
      <c r="BA6185">
        <v>5.29</v>
      </c>
      <c r="BC6185">
        <v>3.907</v>
      </c>
      <c r="BD6185">
        <v>6.9</v>
      </c>
      <c r="BF6185">
        <v>0.45500000000000002</v>
      </c>
      <c r="BG6185">
        <v>5.68</v>
      </c>
      <c r="BH6185">
        <v>4.7</v>
      </c>
      <c r="BJ6185">
        <v>5.15</v>
      </c>
      <c r="BO6185">
        <v>3.6390000000000002</v>
      </c>
      <c r="BP6185">
        <v>3.6390000000000002</v>
      </c>
      <c r="BS6185">
        <v>3.6390000000000002</v>
      </c>
      <c r="BV6185">
        <v>7.14</v>
      </c>
      <c r="BX6185">
        <v>5.3711000000000002</v>
      </c>
      <c r="BY6185">
        <v>3.7199999999999998</v>
      </c>
      <c r="CC6185">
        <v>3.6390000000000002</v>
      </c>
      <c r="CE6185">
        <v>3.5300000000000002</v>
      </c>
      <c r="CF6185">
        <v>7.625</v>
      </c>
      <c r="CI6185">
        <v>4.9958</v>
      </c>
      <c r="CJ6185">
        <v>4.7778999999999998</v>
      </c>
      <c r="CK6185">
        <v>5.05</v>
      </c>
      <c r="CL6185">
        <v>5.1893000000000002</v>
      </c>
      <c r="CM6185">
        <v>9.76</v>
      </c>
      <c r="CO6185">
        <v>3.7736999999999998</v>
      </c>
      <c r="CQ6185">
        <v>3.6390000000000002</v>
      </c>
      <c r="CR6185">
        <v>5.23</v>
      </c>
      <c r="CS6185">
        <v>8.73</v>
      </c>
      <c r="CT6185">
        <v>17.809999999999999</v>
      </c>
      <c r="CV6185">
        <v>5.5164999999999997</v>
      </c>
      <c r="CX6185">
        <v>3.145</v>
      </c>
      <c r="CZ6185">
        <v>3.4375</v>
      </c>
      <c r="DB6185">
        <v>4.7516999999999996</v>
      </c>
      <c r="DC6185">
        <v>4.7038000000000002</v>
      </c>
      <c r="DD6185">
        <v>5.2986000000000004</v>
      </c>
      <c r="DF6185">
        <v>19.88</v>
      </c>
      <c r="DG6185">
        <v>17.885100000000001</v>
      </c>
      <c r="DH6185">
        <v>1.696</v>
      </c>
      <c r="DI6185">
        <v>8.5</v>
      </c>
      <c r="DK6185">
        <v>4.9958</v>
      </c>
      <c r="DL6185">
        <v>10.16</v>
      </c>
      <c r="DM6185">
        <v>7.867</v>
      </c>
      <c r="DN6185">
        <v>8.9749999999999996</v>
      </c>
      <c r="DO6185">
        <v>9.1999999999999993</v>
      </c>
    </row>
    <row r="6186" spans="1:121" x14ac:dyDescent="0.3">
      <c r="A6186" s="6">
        <v>39056</v>
      </c>
      <c r="B6186">
        <v>5.5</v>
      </c>
      <c r="C6186">
        <v>10.5625</v>
      </c>
      <c r="D6186">
        <v>9.75</v>
      </c>
      <c r="E6186">
        <v>3.6150000000000002</v>
      </c>
      <c r="G6186">
        <v>6.38</v>
      </c>
      <c r="I6186">
        <v>3.625</v>
      </c>
      <c r="K6186">
        <v>3.762</v>
      </c>
      <c r="N6186">
        <v>13.09</v>
      </c>
      <c r="O6186">
        <v>13.11281</v>
      </c>
      <c r="R6186">
        <v>4.01</v>
      </c>
      <c r="S6186">
        <v>1.96417</v>
      </c>
      <c r="U6186">
        <v>8.14</v>
      </c>
      <c r="V6186">
        <v>4.9000000000000004</v>
      </c>
      <c r="X6186">
        <v>2.8096000000000001</v>
      </c>
      <c r="Y6186">
        <v>6.53</v>
      </c>
      <c r="Z6186">
        <v>3.6429999999999998</v>
      </c>
      <c r="AA6186">
        <v>2.85</v>
      </c>
      <c r="AB6186">
        <v>3.625</v>
      </c>
      <c r="AD6186">
        <v>3.7917000000000001</v>
      </c>
      <c r="AG6186">
        <v>3.6429999999999998</v>
      </c>
      <c r="AI6186">
        <v>3.49</v>
      </c>
      <c r="AJ6186">
        <v>3.625</v>
      </c>
      <c r="AL6186">
        <v>3.452</v>
      </c>
      <c r="AM6186">
        <v>5.2249999999999996</v>
      </c>
      <c r="AN6186">
        <v>5.2681300000000002</v>
      </c>
      <c r="AQ6186">
        <v>3.625</v>
      </c>
      <c r="AS6186">
        <v>4.0293799999999997</v>
      </c>
      <c r="AT6186">
        <v>4.0293799999999997</v>
      </c>
      <c r="AU6186">
        <v>4.2699999999999996</v>
      </c>
      <c r="AV6186">
        <v>3.65</v>
      </c>
      <c r="AW6186">
        <v>8.0649999999999995</v>
      </c>
      <c r="AX6186">
        <v>9.9791699999999999</v>
      </c>
      <c r="AY6186">
        <v>3.625</v>
      </c>
      <c r="BA6186">
        <v>5.32</v>
      </c>
      <c r="BC6186">
        <v>3.4820000000000002</v>
      </c>
      <c r="BD6186">
        <v>6.9</v>
      </c>
      <c r="BF6186">
        <v>0.45500000000000002</v>
      </c>
      <c r="BG6186">
        <v>5.68</v>
      </c>
      <c r="BH6186">
        <v>4.7</v>
      </c>
      <c r="BI6186">
        <v>5.95</v>
      </c>
      <c r="BJ6186">
        <v>5.03</v>
      </c>
      <c r="BM6186">
        <v>14.17</v>
      </c>
      <c r="BO6186">
        <v>3.6429999999999998</v>
      </c>
      <c r="BP6186">
        <v>3.6429999999999998</v>
      </c>
      <c r="BS6186">
        <v>3.6429999999999998</v>
      </c>
      <c r="BV6186">
        <v>7.165</v>
      </c>
      <c r="BX6186">
        <v>5.3825200000000004</v>
      </c>
      <c r="BY6186">
        <v>3.7199999999999998</v>
      </c>
      <c r="CC6186">
        <v>3.6429999999999998</v>
      </c>
      <c r="CE6186">
        <v>3.54</v>
      </c>
      <c r="CF6186">
        <v>7.5949999999999998</v>
      </c>
      <c r="CI6186">
        <v>4.9790999999999999</v>
      </c>
      <c r="CJ6186">
        <v>4.7656000000000001</v>
      </c>
      <c r="CK6186">
        <v>5.05</v>
      </c>
      <c r="CL6186">
        <v>5.2107000000000001</v>
      </c>
      <c r="CM6186">
        <v>9.7899999999999991</v>
      </c>
      <c r="CO6186">
        <v>3.7555000000000001</v>
      </c>
      <c r="CQ6186">
        <v>3.6429999999999998</v>
      </c>
      <c r="CR6186">
        <v>5.24</v>
      </c>
      <c r="CS6186">
        <v>8.625</v>
      </c>
      <c r="CT6186">
        <v>17.73</v>
      </c>
      <c r="CV6186">
        <v>5.4984999999999999</v>
      </c>
      <c r="CW6186">
        <v>5.04</v>
      </c>
      <c r="CX6186">
        <v>3.1480000000000001</v>
      </c>
      <c r="CZ6186">
        <v>3.3758300000000001</v>
      </c>
      <c r="DB6186">
        <v>4.7478999999999996</v>
      </c>
      <c r="DC6186">
        <v>4.7038000000000002</v>
      </c>
      <c r="DD6186">
        <v>5.2991000000000001</v>
      </c>
      <c r="DF6186">
        <v>19.2</v>
      </c>
      <c r="DG6186">
        <v>18.2849</v>
      </c>
      <c r="DH6186">
        <v>1.6640000000000001</v>
      </c>
      <c r="DI6186">
        <v>8.5</v>
      </c>
      <c r="DK6186">
        <v>4.9790999999999999</v>
      </c>
      <c r="DL6186">
        <v>10.02</v>
      </c>
      <c r="DM6186">
        <v>7.8</v>
      </c>
      <c r="DN6186">
        <v>8.9749999999999996</v>
      </c>
      <c r="DO6186">
        <v>9.1999999999999993</v>
      </c>
    </row>
    <row r="6187" spans="1:121" x14ac:dyDescent="0.3">
      <c r="A6187" s="6">
        <v>39057</v>
      </c>
      <c r="B6187">
        <v>5.5</v>
      </c>
      <c r="C6187">
        <v>10.625</v>
      </c>
      <c r="D6187">
        <v>9.9375</v>
      </c>
      <c r="E6187">
        <v>3.625</v>
      </c>
      <c r="G6187">
        <v>6.3766999999999996</v>
      </c>
      <c r="I6187">
        <v>3.625</v>
      </c>
      <c r="K6187">
        <v>3.7720000000000002</v>
      </c>
      <c r="N6187">
        <v>12.96</v>
      </c>
      <c r="O6187">
        <v>13.08985</v>
      </c>
      <c r="R6187">
        <v>4.1500000000000004</v>
      </c>
      <c r="S6187">
        <v>1.9666700000000001</v>
      </c>
      <c r="U6187">
        <v>8.11</v>
      </c>
      <c r="X6187">
        <v>2.8092999999999999</v>
      </c>
      <c r="Y6187">
        <v>6.49</v>
      </c>
      <c r="Z6187">
        <v>3.653</v>
      </c>
      <c r="AA6187">
        <v>2.855</v>
      </c>
      <c r="AB6187">
        <v>3.625</v>
      </c>
      <c r="AD6187">
        <v>3.8067000000000002</v>
      </c>
      <c r="AG6187">
        <v>3.653</v>
      </c>
      <c r="AI6187">
        <v>3.5</v>
      </c>
      <c r="AJ6187">
        <v>3.625</v>
      </c>
      <c r="AL6187">
        <v>3.49</v>
      </c>
      <c r="AM6187">
        <v>5.2249999999999996</v>
      </c>
      <c r="AN6187">
        <v>5.2668800000000005</v>
      </c>
      <c r="AQ6187">
        <v>3.625</v>
      </c>
      <c r="AS6187">
        <v>4.0178599999999998</v>
      </c>
      <c r="AT6187">
        <v>4.0178599999999998</v>
      </c>
      <c r="AU6187">
        <v>4.2300000000000004</v>
      </c>
      <c r="AV6187">
        <v>3.65</v>
      </c>
      <c r="AW6187">
        <v>8.0500000000000007</v>
      </c>
      <c r="AX6187">
        <v>10</v>
      </c>
      <c r="AY6187">
        <v>3.625</v>
      </c>
      <c r="BA6187">
        <v>5.2</v>
      </c>
      <c r="BC6187">
        <v>3.49</v>
      </c>
      <c r="BD6187">
        <v>6.9</v>
      </c>
      <c r="BF6187">
        <v>0.46500000000000002</v>
      </c>
      <c r="BG6187">
        <v>5.68</v>
      </c>
      <c r="BH6187">
        <v>4.71</v>
      </c>
      <c r="BJ6187">
        <v>4.75</v>
      </c>
      <c r="BM6187">
        <v>14.33</v>
      </c>
      <c r="BN6187">
        <v>12.53</v>
      </c>
      <c r="BO6187">
        <v>3.653</v>
      </c>
      <c r="BP6187">
        <v>3.653</v>
      </c>
      <c r="BS6187">
        <v>3.653</v>
      </c>
      <c r="BV6187">
        <v>7.14</v>
      </c>
      <c r="BX6187">
        <v>5.3650000000000002</v>
      </c>
      <c r="BY6187">
        <v>3.7199999999999998</v>
      </c>
      <c r="CC6187">
        <v>3.653</v>
      </c>
      <c r="CE6187">
        <v>3.5649999999999999</v>
      </c>
      <c r="CF6187">
        <v>7.6550000000000002</v>
      </c>
      <c r="CI6187">
        <v>4.9783999999999997</v>
      </c>
      <c r="CJ6187">
        <v>4.6815999999999995</v>
      </c>
      <c r="CK6187">
        <v>5.05</v>
      </c>
      <c r="CL6187">
        <v>5.2710999999999997</v>
      </c>
      <c r="CM6187">
        <v>9.7899999999999991</v>
      </c>
      <c r="CO6187">
        <v>3.7538</v>
      </c>
      <c r="CQ6187">
        <v>3.653</v>
      </c>
      <c r="CS6187">
        <v>8.6050000000000004</v>
      </c>
      <c r="CT6187">
        <v>17.57</v>
      </c>
      <c r="CV6187">
        <v>5.75</v>
      </c>
      <c r="CX6187">
        <v>3.1549999999999998</v>
      </c>
      <c r="CZ6187">
        <v>3.375</v>
      </c>
      <c r="DB6187">
        <v>4.7138</v>
      </c>
      <c r="DC6187">
        <v>4.7038000000000002</v>
      </c>
      <c r="DD6187">
        <v>5.2827999999999999</v>
      </c>
      <c r="DF6187">
        <v>19.63</v>
      </c>
      <c r="DG6187">
        <v>18.442900000000002</v>
      </c>
      <c r="DH6187">
        <v>1.6640000000000001</v>
      </c>
      <c r="DI6187">
        <v>8.5</v>
      </c>
      <c r="DK6187">
        <v>4.9783999999999997</v>
      </c>
      <c r="DL6187">
        <v>10.029999999999999</v>
      </c>
      <c r="DM6187">
        <v>7.8250000000000002</v>
      </c>
      <c r="DN6187">
        <v>8.9749999999999996</v>
      </c>
      <c r="DO6187">
        <v>8.9</v>
      </c>
    </row>
    <row r="6188" spans="1:121" x14ac:dyDescent="0.3">
      <c r="A6188" s="6">
        <v>39058</v>
      </c>
      <c r="B6188">
        <v>5.5</v>
      </c>
      <c r="C6188">
        <v>10.625</v>
      </c>
      <c r="D6188">
        <v>9.75</v>
      </c>
      <c r="E6188">
        <v>3.645</v>
      </c>
      <c r="G6188">
        <v>6.3849999999999998</v>
      </c>
      <c r="I6188">
        <v>3.65</v>
      </c>
      <c r="K6188">
        <v>3.7705000000000002</v>
      </c>
      <c r="M6188">
        <v>4.9375</v>
      </c>
      <c r="N6188">
        <v>13.08</v>
      </c>
      <c r="O6188">
        <v>13.06856</v>
      </c>
      <c r="R6188">
        <v>4.05</v>
      </c>
      <c r="S6188">
        <v>1.9691700000000001</v>
      </c>
      <c r="U6188">
        <v>8.15</v>
      </c>
      <c r="V6188">
        <v>4.9000000000000004</v>
      </c>
      <c r="X6188">
        <v>2.8094000000000001</v>
      </c>
      <c r="Y6188">
        <v>7.21</v>
      </c>
      <c r="Z6188">
        <v>3.6619999999999999</v>
      </c>
      <c r="AA6188">
        <v>2.87</v>
      </c>
      <c r="AB6188">
        <v>3.65</v>
      </c>
      <c r="AD6188">
        <v>3.8117000000000001</v>
      </c>
      <c r="AG6188">
        <v>3.6619999999999999</v>
      </c>
      <c r="AI6188">
        <v>3.52</v>
      </c>
      <c r="AJ6188">
        <v>3.65</v>
      </c>
      <c r="AL6188">
        <v>3.4870000000000001</v>
      </c>
      <c r="AM6188">
        <v>5.23</v>
      </c>
      <c r="AN6188">
        <v>5.26938</v>
      </c>
      <c r="AQ6188">
        <v>3.65</v>
      </c>
      <c r="AS6188">
        <v>4.0178599999999998</v>
      </c>
      <c r="AT6188">
        <v>4.0185700000000004</v>
      </c>
      <c r="AU6188">
        <v>4.25</v>
      </c>
      <c r="AV6188">
        <v>3.65</v>
      </c>
      <c r="AW6188">
        <v>8.0350000000000001</v>
      </c>
      <c r="AX6188">
        <v>10</v>
      </c>
      <c r="AY6188">
        <v>3.65</v>
      </c>
      <c r="BA6188">
        <v>5.18</v>
      </c>
      <c r="BC6188">
        <v>3.48</v>
      </c>
      <c r="BD6188">
        <v>6.9</v>
      </c>
      <c r="BF6188">
        <v>0.5</v>
      </c>
      <c r="BG6188">
        <v>5.68</v>
      </c>
      <c r="BH6188">
        <v>4.71</v>
      </c>
      <c r="BI6188">
        <v>5.95</v>
      </c>
      <c r="BJ6188">
        <v>5.18</v>
      </c>
      <c r="BM6188">
        <v>14.48</v>
      </c>
      <c r="BO6188">
        <v>3.6619999999999999</v>
      </c>
      <c r="BP6188">
        <v>3.6619999999999999</v>
      </c>
      <c r="BS6188">
        <v>3.6619999999999999</v>
      </c>
      <c r="BV6188">
        <v>7.14</v>
      </c>
      <c r="BX6188">
        <v>5.3812499999999996</v>
      </c>
      <c r="BY6188">
        <v>3.7199999999999998</v>
      </c>
      <c r="CC6188">
        <v>3.6619999999999999</v>
      </c>
      <c r="CE6188">
        <v>3.6150000000000002</v>
      </c>
      <c r="CF6188">
        <v>7.6349999999999998</v>
      </c>
      <c r="CI6188">
        <v>4.9672999999999998</v>
      </c>
      <c r="CJ6188">
        <v>4.6486999999999998</v>
      </c>
      <c r="CK6188">
        <v>5.05</v>
      </c>
      <c r="CL6188">
        <v>5.2535999999999996</v>
      </c>
      <c r="CM6188">
        <v>9.7799999999999994</v>
      </c>
      <c r="CO6188">
        <v>3.7343999999999999</v>
      </c>
      <c r="CQ6188">
        <v>3.6619999999999999</v>
      </c>
      <c r="CS6188">
        <v>8.6050000000000004</v>
      </c>
      <c r="CT6188">
        <v>17.47</v>
      </c>
      <c r="CV6188">
        <v>5.95</v>
      </c>
      <c r="CW6188">
        <v>5.05</v>
      </c>
      <c r="CX6188">
        <v>3.1779999999999999</v>
      </c>
      <c r="CZ6188">
        <v>3.375</v>
      </c>
      <c r="DB6188">
        <v>4.7367999999999997</v>
      </c>
      <c r="DC6188">
        <v>4.7038000000000002</v>
      </c>
      <c r="DD6188">
        <v>5.2750000000000004</v>
      </c>
      <c r="DF6188">
        <v>19.2</v>
      </c>
      <c r="DG6188">
        <v>18.320499999999999</v>
      </c>
      <c r="DH6188">
        <v>1.659</v>
      </c>
      <c r="DI6188">
        <v>8.5</v>
      </c>
      <c r="DK6188">
        <v>4.9672999999999998</v>
      </c>
      <c r="DL6188">
        <v>10.36</v>
      </c>
      <c r="DM6188">
        <v>7.79</v>
      </c>
      <c r="DN6188">
        <v>8.9749999999999996</v>
      </c>
      <c r="DO6188">
        <v>9.1</v>
      </c>
      <c r="DQ6188">
        <v>8.4640000000000004</v>
      </c>
    </row>
    <row r="6189" spans="1:121" x14ac:dyDescent="0.3">
      <c r="A6189" s="6">
        <v>39059</v>
      </c>
      <c r="G6189">
        <v>6.39</v>
      </c>
      <c r="I6189">
        <v>3.6550000000000002</v>
      </c>
      <c r="K6189">
        <v>3.7800000000000002</v>
      </c>
      <c r="N6189">
        <v>13.07</v>
      </c>
      <c r="O6189">
        <v>13.043990000000001</v>
      </c>
      <c r="R6189">
        <v>4.0999999999999996</v>
      </c>
      <c r="S6189">
        <v>1.97</v>
      </c>
      <c r="X6189">
        <v>2.8096000000000001</v>
      </c>
      <c r="Z6189">
        <v>3.669</v>
      </c>
      <c r="AA6189">
        <v>2.8849999999999998</v>
      </c>
      <c r="AB6189">
        <v>3.6550000000000002</v>
      </c>
      <c r="AD6189">
        <v>3.8182999999999998</v>
      </c>
      <c r="AG6189">
        <v>3.669</v>
      </c>
      <c r="AI6189">
        <v>3.5300000000000002</v>
      </c>
      <c r="AJ6189">
        <v>3.6550000000000002</v>
      </c>
      <c r="AL6189">
        <v>3.4824999999999999</v>
      </c>
      <c r="AM6189">
        <v>5.23</v>
      </c>
      <c r="AN6189">
        <v>5.2706299999999997</v>
      </c>
      <c r="AQ6189">
        <v>3.6550000000000002</v>
      </c>
      <c r="AS6189">
        <v>4.0042900000000001</v>
      </c>
      <c r="AT6189">
        <v>4.0042900000000001</v>
      </c>
      <c r="AU6189">
        <v>4.6100000000000003</v>
      </c>
      <c r="AV6189">
        <v>3.65</v>
      </c>
      <c r="AW6189">
        <v>8.02</v>
      </c>
      <c r="AX6189">
        <v>9.8125</v>
      </c>
      <c r="AY6189">
        <v>3.6550000000000002</v>
      </c>
      <c r="BC6189">
        <v>3.44</v>
      </c>
      <c r="BF6189">
        <v>0.51</v>
      </c>
      <c r="BG6189">
        <v>5.68</v>
      </c>
      <c r="BH6189">
        <v>4.71</v>
      </c>
      <c r="BI6189">
        <v>5.5</v>
      </c>
      <c r="BJ6189">
        <v>5.03</v>
      </c>
      <c r="BM6189">
        <v>14.67</v>
      </c>
      <c r="BO6189">
        <v>3.669</v>
      </c>
      <c r="BP6189">
        <v>3.669</v>
      </c>
      <c r="BS6189">
        <v>3.669</v>
      </c>
      <c r="BT6189">
        <v>11.72</v>
      </c>
      <c r="BV6189">
        <v>7.125</v>
      </c>
      <c r="BX6189">
        <v>5.3945400000000001</v>
      </c>
      <c r="BY6189">
        <v>3.7199999999999998</v>
      </c>
      <c r="CC6189">
        <v>3.669</v>
      </c>
      <c r="CE6189">
        <v>3.6349999999999998</v>
      </c>
      <c r="CF6189">
        <v>7.6349999999999998</v>
      </c>
      <c r="CI6189">
        <v>4.9444999999999997</v>
      </c>
      <c r="CJ6189">
        <v>4.6356999999999999</v>
      </c>
      <c r="CL6189">
        <v>5.2606999999999999</v>
      </c>
      <c r="CM6189">
        <v>9.7899999999999991</v>
      </c>
      <c r="CO6189">
        <v>3.7443999999999997</v>
      </c>
      <c r="CQ6189">
        <v>3.669</v>
      </c>
      <c r="CS6189">
        <v>8.57</v>
      </c>
      <c r="CT6189">
        <v>16.54</v>
      </c>
      <c r="CV6189">
        <v>5.4549000000000003</v>
      </c>
      <c r="CW6189">
        <v>5.05</v>
      </c>
      <c r="CX6189">
        <v>3.1829999999999998</v>
      </c>
      <c r="CZ6189">
        <v>3.375</v>
      </c>
      <c r="DB6189">
        <v>4.7328999999999999</v>
      </c>
      <c r="DC6189">
        <v>4.7038000000000002</v>
      </c>
      <c r="DD6189">
        <v>5.3319000000000001</v>
      </c>
      <c r="DF6189">
        <v>19.079999999999998</v>
      </c>
      <c r="DG6189">
        <v>18.298500000000001</v>
      </c>
      <c r="DH6189">
        <v>1.669</v>
      </c>
      <c r="DI6189">
        <v>8.5</v>
      </c>
      <c r="DK6189">
        <v>4.9444999999999997</v>
      </c>
      <c r="DL6189">
        <v>10.16</v>
      </c>
      <c r="DM6189">
        <v>7.7629999999999999</v>
      </c>
      <c r="DN6189">
        <v>9.0380000000000003</v>
      </c>
      <c r="DO6189">
        <v>9</v>
      </c>
      <c r="DP6189">
        <v>8.2899999999999991</v>
      </c>
    </row>
    <row r="6190" spans="1:121" x14ac:dyDescent="0.3">
      <c r="A6190" s="6">
        <v>39060</v>
      </c>
    </row>
    <row r="6191" spans="1:121" x14ac:dyDescent="0.3">
      <c r="A6191" s="6">
        <v>39061</v>
      </c>
      <c r="B6191">
        <v>5.5</v>
      </c>
      <c r="BA6191">
        <v>5.17</v>
      </c>
    </row>
    <row r="6192" spans="1:121" x14ac:dyDescent="0.3">
      <c r="A6192" s="6">
        <v>39062</v>
      </c>
      <c r="B6192">
        <v>5.5</v>
      </c>
      <c r="C6192">
        <v>10.625</v>
      </c>
      <c r="D6192">
        <v>9.75</v>
      </c>
      <c r="G6192">
        <v>6.3982999999999999</v>
      </c>
      <c r="I6192">
        <v>3.65</v>
      </c>
      <c r="K6192">
        <v>3.8069999999999999</v>
      </c>
      <c r="N6192">
        <v>13.07</v>
      </c>
      <c r="R6192">
        <v>4.12</v>
      </c>
      <c r="S6192">
        <v>1.98</v>
      </c>
      <c r="U6192">
        <v>8.17</v>
      </c>
      <c r="X6192">
        <v>2.8089</v>
      </c>
      <c r="Y6192">
        <v>6.14</v>
      </c>
      <c r="Z6192">
        <v>3.673</v>
      </c>
      <c r="AA6192">
        <v>2.855</v>
      </c>
      <c r="AB6192">
        <v>3.65</v>
      </c>
      <c r="AD6192">
        <v>3.8266999999999998</v>
      </c>
      <c r="AG6192">
        <v>3.673</v>
      </c>
      <c r="AI6192">
        <v>3.5300000000000002</v>
      </c>
      <c r="AJ6192">
        <v>3.65</v>
      </c>
      <c r="AL6192">
        <v>3.4939999999999998</v>
      </c>
      <c r="AM6192">
        <v>5.2450000000000001</v>
      </c>
      <c r="AN6192">
        <v>5.2737499999999997</v>
      </c>
      <c r="AQ6192">
        <v>3.65</v>
      </c>
      <c r="AS6192">
        <v>4.0042900000000001</v>
      </c>
      <c r="AT6192">
        <v>4.0064299999999999</v>
      </c>
      <c r="AU6192">
        <v>4.62</v>
      </c>
      <c r="AV6192">
        <v>3.65</v>
      </c>
      <c r="AW6192">
        <v>8.02</v>
      </c>
      <c r="AX6192">
        <v>9.8125</v>
      </c>
      <c r="AY6192">
        <v>3.65</v>
      </c>
      <c r="BA6192">
        <v>5.18</v>
      </c>
      <c r="BC6192">
        <v>3.4510000000000001</v>
      </c>
      <c r="BD6192">
        <v>6.9</v>
      </c>
      <c r="BF6192">
        <v>0.503</v>
      </c>
      <c r="BG6192">
        <v>5.6360000000000001</v>
      </c>
      <c r="BH6192">
        <v>4.72</v>
      </c>
      <c r="BM6192">
        <v>14.82</v>
      </c>
      <c r="BO6192">
        <v>3.673</v>
      </c>
      <c r="BP6192">
        <v>3.673</v>
      </c>
      <c r="BS6192">
        <v>3.673</v>
      </c>
      <c r="BV6192">
        <v>7.14</v>
      </c>
      <c r="BX6192">
        <v>5.3945400000000001</v>
      </c>
      <c r="BY6192">
        <v>3.7199999999999998</v>
      </c>
      <c r="CC6192">
        <v>3.673</v>
      </c>
      <c r="CE6192">
        <v>3.6349999999999998</v>
      </c>
      <c r="CF6192">
        <v>7.6550000000000002</v>
      </c>
      <c r="CI6192">
        <v>4.9230999999999998</v>
      </c>
      <c r="CJ6192">
        <v>4.6356999999999999</v>
      </c>
      <c r="CK6192">
        <v>4.95</v>
      </c>
      <c r="CL6192">
        <v>5.2732000000000001</v>
      </c>
      <c r="CM6192">
        <v>9.7899999999999991</v>
      </c>
      <c r="CO6192">
        <v>3.7814999999999999</v>
      </c>
      <c r="CQ6192">
        <v>3.673</v>
      </c>
      <c r="CS6192">
        <v>8.57</v>
      </c>
      <c r="CT6192">
        <v>16.88</v>
      </c>
      <c r="CV6192">
        <v>5.3495999999999997</v>
      </c>
      <c r="CW6192">
        <v>5.01</v>
      </c>
      <c r="CX6192">
        <v>3.19</v>
      </c>
      <c r="CY6192">
        <v>3.1875</v>
      </c>
      <c r="CZ6192">
        <v>3.375</v>
      </c>
      <c r="DB6192">
        <v>4.7728999999999999</v>
      </c>
      <c r="DC6192">
        <v>4.7038000000000002</v>
      </c>
      <c r="DD6192">
        <v>5.2988999999999997</v>
      </c>
      <c r="DF6192">
        <v>19.88</v>
      </c>
      <c r="DG6192">
        <v>18.343499999999999</v>
      </c>
      <c r="DH6192">
        <v>1.679</v>
      </c>
      <c r="DI6192">
        <v>8.5</v>
      </c>
      <c r="DK6192">
        <v>4.9230999999999998</v>
      </c>
      <c r="DM6192">
        <v>7.75</v>
      </c>
      <c r="DN6192">
        <v>9.0980000000000008</v>
      </c>
      <c r="DO6192">
        <v>9.1999999999999993</v>
      </c>
    </row>
    <row r="6193" spans="1:121" x14ac:dyDescent="0.3">
      <c r="A6193" s="6">
        <v>39063</v>
      </c>
      <c r="B6193">
        <v>5.5</v>
      </c>
      <c r="C6193">
        <v>10.625</v>
      </c>
      <c r="D6193">
        <v>9.875</v>
      </c>
      <c r="G6193">
        <v>6.39</v>
      </c>
      <c r="I6193">
        <v>3.645</v>
      </c>
      <c r="K6193">
        <v>3.8064999999999998</v>
      </c>
      <c r="M6193">
        <v>5.0312999999999999</v>
      </c>
      <c r="N6193">
        <v>13.08</v>
      </c>
      <c r="O6193">
        <v>13.029500000000001</v>
      </c>
      <c r="R6193">
        <v>4.09</v>
      </c>
      <c r="S6193">
        <v>1.9875</v>
      </c>
      <c r="U6193">
        <v>8.18</v>
      </c>
      <c r="V6193">
        <v>4.8499999999999996</v>
      </c>
      <c r="X6193">
        <v>2.8079999999999998</v>
      </c>
      <c r="Y6193">
        <v>7</v>
      </c>
      <c r="Z6193">
        <v>3.6739999999999999</v>
      </c>
      <c r="AA6193">
        <v>2.835</v>
      </c>
      <c r="AB6193">
        <v>3.645</v>
      </c>
      <c r="AD6193">
        <v>3.8283</v>
      </c>
      <c r="AG6193">
        <v>3.6739999999999999</v>
      </c>
      <c r="AI6193">
        <v>3.5300000000000002</v>
      </c>
      <c r="AJ6193">
        <v>3.645</v>
      </c>
      <c r="AL6193">
        <v>3.4895</v>
      </c>
      <c r="AM6193">
        <v>5.24</v>
      </c>
      <c r="AN6193">
        <v>5.2787499999999996</v>
      </c>
      <c r="AQ6193">
        <v>3.645</v>
      </c>
      <c r="AT6193">
        <v>3.9742899999999999</v>
      </c>
      <c r="AU6193">
        <v>4.63</v>
      </c>
      <c r="AV6193">
        <v>3.65</v>
      </c>
      <c r="AW6193">
        <v>8.01</v>
      </c>
      <c r="AX6193">
        <v>9.8805599999999991</v>
      </c>
      <c r="AY6193">
        <v>3.645</v>
      </c>
      <c r="BA6193">
        <v>5.15</v>
      </c>
      <c r="BC6193">
        <v>3.4510000000000001</v>
      </c>
      <c r="BD6193">
        <v>6.9</v>
      </c>
      <c r="BF6193">
        <v>0.499</v>
      </c>
      <c r="BG6193">
        <v>5.6360000000000001</v>
      </c>
      <c r="BH6193">
        <v>4.72</v>
      </c>
      <c r="BI6193">
        <v>5.5</v>
      </c>
      <c r="BJ6193">
        <v>5.43</v>
      </c>
      <c r="BM6193">
        <v>14.95</v>
      </c>
      <c r="BO6193">
        <v>3.6739999999999999</v>
      </c>
      <c r="BP6193">
        <v>3.6739999999999999</v>
      </c>
      <c r="BS6193">
        <v>3.6739999999999999</v>
      </c>
      <c r="BV6193">
        <v>7.13</v>
      </c>
      <c r="BX6193">
        <v>5.3945400000000001</v>
      </c>
      <c r="BY6193">
        <v>3.7199999999999998</v>
      </c>
      <c r="CC6193">
        <v>3.6739999999999999</v>
      </c>
      <c r="CE6193">
        <v>3.6550000000000002</v>
      </c>
      <c r="CF6193">
        <v>7.6449999999999996</v>
      </c>
      <c r="CI6193">
        <v>4.9271000000000003</v>
      </c>
      <c r="CJ6193">
        <v>4.6830999999999996</v>
      </c>
      <c r="CK6193">
        <v>4.95</v>
      </c>
      <c r="CL6193">
        <v>5.2423000000000002</v>
      </c>
      <c r="CM6193">
        <v>9.7899999999999991</v>
      </c>
      <c r="CO6193">
        <v>3.7837000000000001</v>
      </c>
      <c r="CQ6193">
        <v>3.6739999999999999</v>
      </c>
      <c r="CS6193">
        <v>8.48</v>
      </c>
      <c r="CT6193">
        <v>16.59</v>
      </c>
      <c r="CV6193">
        <v>5.5407999999999999</v>
      </c>
      <c r="CW6193">
        <v>5.01</v>
      </c>
      <c r="CX6193">
        <v>3.198</v>
      </c>
      <c r="CY6193">
        <v>3.1875</v>
      </c>
      <c r="CZ6193">
        <v>3.375</v>
      </c>
      <c r="DB6193">
        <v>4.7428999999999997</v>
      </c>
      <c r="DC6193">
        <v>4.7338000000000005</v>
      </c>
      <c r="DD6193">
        <v>5.3154000000000003</v>
      </c>
      <c r="DF6193">
        <v>19.3</v>
      </c>
      <c r="DG6193">
        <v>18.436499999999999</v>
      </c>
      <c r="DH6193">
        <v>1.659</v>
      </c>
      <c r="DI6193">
        <v>8.5</v>
      </c>
      <c r="DK6193">
        <v>4.9271000000000003</v>
      </c>
      <c r="DL6193">
        <v>10.17</v>
      </c>
      <c r="DM6193">
        <v>7.7329999999999997</v>
      </c>
      <c r="DN6193">
        <v>9.1379999999999999</v>
      </c>
      <c r="DO6193">
        <v>9.1</v>
      </c>
    </row>
    <row r="6194" spans="1:121" x14ac:dyDescent="0.3">
      <c r="A6194" s="6">
        <v>39064</v>
      </c>
      <c r="B6194">
        <v>5.5</v>
      </c>
      <c r="C6194">
        <v>10.625</v>
      </c>
      <c r="D6194">
        <v>9.8125</v>
      </c>
      <c r="G6194">
        <v>6.3933</v>
      </c>
      <c r="I6194">
        <v>3.6550000000000002</v>
      </c>
      <c r="K6194">
        <v>3.8090000000000002</v>
      </c>
      <c r="N6194">
        <v>13.06</v>
      </c>
      <c r="O6194">
        <v>13.011509999999999</v>
      </c>
      <c r="R6194">
        <v>4.13</v>
      </c>
      <c r="S6194">
        <v>1.99</v>
      </c>
      <c r="U6194">
        <v>8.15</v>
      </c>
      <c r="X6194">
        <v>2.8079999999999998</v>
      </c>
      <c r="Y6194">
        <v>6.63</v>
      </c>
      <c r="Z6194">
        <v>3.6739999999999999</v>
      </c>
      <c r="AA6194">
        <v>2.87</v>
      </c>
      <c r="AB6194">
        <v>3.6550000000000002</v>
      </c>
      <c r="AD6194">
        <v>3.8317000000000001</v>
      </c>
      <c r="AG6194">
        <v>3.6739999999999999</v>
      </c>
      <c r="AI6194">
        <v>3.5300000000000002</v>
      </c>
      <c r="AJ6194">
        <v>3.6550000000000002</v>
      </c>
      <c r="AL6194">
        <v>3.4815</v>
      </c>
      <c r="AM6194">
        <v>5.2450000000000001</v>
      </c>
      <c r="AN6194">
        <v>5.2837500000000004</v>
      </c>
      <c r="AQ6194">
        <v>3.6550000000000002</v>
      </c>
      <c r="AT6194">
        <v>3.94339</v>
      </c>
      <c r="AU6194">
        <v>4.6500000000000004</v>
      </c>
      <c r="AV6194">
        <v>3.65</v>
      </c>
      <c r="AW6194">
        <v>8.01</v>
      </c>
      <c r="AX6194">
        <v>9.8805599999999991</v>
      </c>
      <c r="AY6194">
        <v>3.6550000000000002</v>
      </c>
      <c r="BA6194">
        <v>5.12</v>
      </c>
      <c r="BC6194">
        <v>3.4239999999999999</v>
      </c>
      <c r="BD6194">
        <v>6.9</v>
      </c>
      <c r="BF6194">
        <v>0.46</v>
      </c>
      <c r="BG6194">
        <v>5.6360000000000001</v>
      </c>
      <c r="BH6194">
        <v>4.72</v>
      </c>
      <c r="BI6194">
        <v>5.5</v>
      </c>
      <c r="BJ6194">
        <v>5.2</v>
      </c>
      <c r="BM6194">
        <v>14.92</v>
      </c>
      <c r="BN6194">
        <v>12.55</v>
      </c>
      <c r="BO6194">
        <v>3.6739999999999999</v>
      </c>
      <c r="BP6194">
        <v>3.6739999999999999</v>
      </c>
      <c r="BS6194">
        <v>3.6739999999999999</v>
      </c>
      <c r="BV6194">
        <v>7.2</v>
      </c>
      <c r="BX6194">
        <v>5.3739100000000004</v>
      </c>
      <c r="BY6194">
        <v>3.71</v>
      </c>
      <c r="CC6194">
        <v>3.6739999999999999</v>
      </c>
      <c r="CE6194">
        <v>3.68</v>
      </c>
      <c r="CF6194">
        <v>7.6550000000000002</v>
      </c>
      <c r="CI6194">
        <v>4.9264000000000001</v>
      </c>
      <c r="CJ6194">
        <v>4.6881000000000004</v>
      </c>
      <c r="CK6194">
        <v>5.05</v>
      </c>
      <c r="CL6194">
        <v>5.2464000000000004</v>
      </c>
      <c r="CM6194">
        <v>9.7899999999999991</v>
      </c>
      <c r="CO6194">
        <v>3.7713000000000001</v>
      </c>
      <c r="CQ6194">
        <v>3.6739999999999999</v>
      </c>
      <c r="CS6194">
        <v>8.4</v>
      </c>
      <c r="CT6194">
        <v>16.79</v>
      </c>
      <c r="CV6194">
        <v>5.3</v>
      </c>
      <c r="CW6194">
        <v>5.01</v>
      </c>
      <c r="CX6194">
        <v>3.2029999999999998</v>
      </c>
      <c r="CY6194">
        <v>3.1875</v>
      </c>
      <c r="CZ6194">
        <v>3.375</v>
      </c>
      <c r="DB6194">
        <v>4.6875999999999998</v>
      </c>
      <c r="DC6194">
        <v>4.7237999999999998</v>
      </c>
      <c r="DD6194">
        <v>5.3257000000000003</v>
      </c>
      <c r="DF6194">
        <v>19.399999999999999</v>
      </c>
      <c r="DG6194">
        <v>18.230499999999999</v>
      </c>
      <c r="DH6194">
        <v>1.659</v>
      </c>
      <c r="DI6194">
        <v>8.5</v>
      </c>
      <c r="DK6194">
        <v>4.9264000000000001</v>
      </c>
      <c r="DL6194">
        <v>10.19</v>
      </c>
      <c r="DM6194">
        <v>7.7249999999999996</v>
      </c>
      <c r="DN6194">
        <v>9.1750000000000007</v>
      </c>
      <c r="DO6194">
        <v>9.25</v>
      </c>
    </row>
    <row r="6195" spans="1:121" x14ac:dyDescent="0.3">
      <c r="A6195" s="6">
        <v>39065</v>
      </c>
      <c r="B6195">
        <v>5.5</v>
      </c>
      <c r="C6195">
        <v>10.625</v>
      </c>
      <c r="D6195">
        <v>9.75</v>
      </c>
      <c r="G6195">
        <v>6.3933</v>
      </c>
      <c r="I6195">
        <v>3.665</v>
      </c>
      <c r="K6195">
        <v>3.8090000000000002</v>
      </c>
      <c r="N6195">
        <v>13.07</v>
      </c>
      <c r="O6195">
        <v>13.011509999999999</v>
      </c>
      <c r="R6195">
        <v>4.1399999999999997</v>
      </c>
      <c r="S6195">
        <v>2</v>
      </c>
      <c r="U6195">
        <v>7.9399999999999995</v>
      </c>
      <c r="X6195">
        <v>2.8079000000000001</v>
      </c>
      <c r="Y6195">
        <v>6.75</v>
      </c>
      <c r="Z6195">
        <v>3.6790000000000003</v>
      </c>
      <c r="AA6195">
        <v>2.8050000000000002</v>
      </c>
      <c r="AB6195">
        <v>3.665</v>
      </c>
      <c r="AD6195">
        <v>3.84</v>
      </c>
      <c r="AG6195">
        <v>3.6790000000000003</v>
      </c>
      <c r="AI6195">
        <v>3.5300000000000002</v>
      </c>
      <c r="AJ6195">
        <v>3.665</v>
      </c>
      <c r="AL6195">
        <v>3.488</v>
      </c>
      <c r="AM6195">
        <v>5.2450000000000001</v>
      </c>
      <c r="AN6195">
        <v>5.2918799999999999</v>
      </c>
      <c r="AQ6195">
        <v>3.665</v>
      </c>
      <c r="AT6195">
        <v>3.9835700000000003</v>
      </c>
      <c r="AU6195">
        <v>4.57</v>
      </c>
      <c r="AV6195">
        <v>3.65</v>
      </c>
      <c r="AW6195">
        <v>8</v>
      </c>
      <c r="AX6195">
        <v>9.8527799999999992</v>
      </c>
      <c r="AY6195">
        <v>3.665</v>
      </c>
      <c r="BA6195">
        <v>5.14</v>
      </c>
      <c r="BC6195">
        <v>3.4929999999999999</v>
      </c>
      <c r="BD6195">
        <v>6.9</v>
      </c>
      <c r="BF6195">
        <v>0.45200000000000001</v>
      </c>
      <c r="BG6195">
        <v>5.6360000000000001</v>
      </c>
      <c r="BH6195">
        <v>4.74</v>
      </c>
      <c r="BI6195">
        <v>5.5</v>
      </c>
      <c r="BJ6195">
        <v>5.26</v>
      </c>
      <c r="BM6195">
        <v>14.94</v>
      </c>
      <c r="BO6195">
        <v>3.6790000000000003</v>
      </c>
      <c r="BP6195">
        <v>3.6790000000000003</v>
      </c>
      <c r="BS6195">
        <v>3.6790000000000003</v>
      </c>
      <c r="BV6195">
        <v>7.18</v>
      </c>
      <c r="BX6195">
        <v>5.3739100000000004</v>
      </c>
      <c r="BY6195">
        <v>3.71</v>
      </c>
      <c r="CC6195">
        <v>3.6790000000000003</v>
      </c>
      <c r="CE6195">
        <v>3.7349999999999999</v>
      </c>
      <c r="CF6195">
        <v>7.6550000000000002</v>
      </c>
      <c r="CI6195">
        <v>4.9362000000000004</v>
      </c>
      <c r="CJ6195">
        <v>4.7031000000000001</v>
      </c>
      <c r="CK6195">
        <v>5.05</v>
      </c>
      <c r="CL6195">
        <v>5.2393000000000001</v>
      </c>
      <c r="CM6195">
        <v>9.7899999999999991</v>
      </c>
      <c r="CO6195">
        <v>3.7991999999999999</v>
      </c>
      <c r="CQ6195">
        <v>3.6790000000000003</v>
      </c>
      <c r="CR6195">
        <v>5.26</v>
      </c>
      <c r="CS6195">
        <v>8.0050000000000008</v>
      </c>
      <c r="CT6195">
        <v>16.98</v>
      </c>
      <c r="CV6195">
        <v>5.5693999999999999</v>
      </c>
      <c r="CW6195">
        <v>4.92</v>
      </c>
      <c r="CX6195">
        <v>3.2130000000000001</v>
      </c>
      <c r="CZ6195">
        <v>3.375</v>
      </c>
      <c r="DB6195">
        <v>4.7046000000000001</v>
      </c>
      <c r="DC6195">
        <v>4.7237999999999998</v>
      </c>
      <c r="DD6195">
        <v>5.2953999999999999</v>
      </c>
      <c r="DF6195">
        <v>19.579999999999998</v>
      </c>
      <c r="DG6195">
        <v>18.193200000000001</v>
      </c>
      <c r="DH6195">
        <v>1.6539999999999999</v>
      </c>
      <c r="DI6195">
        <v>8.5</v>
      </c>
      <c r="DK6195">
        <v>4.9362000000000004</v>
      </c>
      <c r="DL6195">
        <v>10.029999999999999</v>
      </c>
      <c r="DM6195">
        <v>7.8</v>
      </c>
      <c r="DN6195">
        <v>9.1760000000000002</v>
      </c>
      <c r="DO6195">
        <v>9.25</v>
      </c>
      <c r="DQ6195">
        <v>8.8699999999999992</v>
      </c>
    </row>
    <row r="6196" spans="1:121" x14ac:dyDescent="0.3">
      <c r="A6196" s="6">
        <v>39066</v>
      </c>
      <c r="C6196">
        <v>10.625</v>
      </c>
      <c r="D6196">
        <v>9.9375</v>
      </c>
      <c r="G6196">
        <v>6.4</v>
      </c>
      <c r="I6196">
        <v>3.6749999999999998</v>
      </c>
      <c r="K6196">
        <v>3.8090000000000002</v>
      </c>
      <c r="N6196">
        <v>13.07</v>
      </c>
      <c r="O6196">
        <v>12.982849999999999</v>
      </c>
      <c r="R6196">
        <v>4.13</v>
      </c>
      <c r="S6196">
        <v>2.0175000000000001</v>
      </c>
      <c r="U6196">
        <v>7.92</v>
      </c>
      <c r="X6196">
        <v>2.8073000000000001</v>
      </c>
      <c r="Y6196">
        <v>7.01</v>
      </c>
      <c r="Z6196">
        <v>3.6859999999999999</v>
      </c>
      <c r="AA6196">
        <v>2.8149999999999999</v>
      </c>
      <c r="AB6196">
        <v>3.6749999999999998</v>
      </c>
      <c r="AD6196">
        <v>3.8467000000000002</v>
      </c>
      <c r="AG6196">
        <v>3.6859999999999999</v>
      </c>
      <c r="AI6196">
        <v>3.5350000000000001</v>
      </c>
      <c r="AJ6196">
        <v>3.6749999999999998</v>
      </c>
      <c r="AL6196">
        <v>3.4695</v>
      </c>
      <c r="AM6196">
        <v>5.2549999999999999</v>
      </c>
      <c r="AN6196">
        <v>5.2956300000000001</v>
      </c>
      <c r="AQ6196">
        <v>3.6749999999999998</v>
      </c>
      <c r="AT6196">
        <v>3.9778599999999997</v>
      </c>
      <c r="AU6196">
        <v>4.6100000000000003</v>
      </c>
      <c r="AV6196">
        <v>3.75</v>
      </c>
      <c r="AW6196">
        <v>8</v>
      </c>
      <c r="AX6196">
        <v>9.8180599999999991</v>
      </c>
      <c r="AY6196">
        <v>3.6749999999999998</v>
      </c>
      <c r="BC6196">
        <v>3.5310000000000001</v>
      </c>
      <c r="BF6196">
        <v>0.45300000000000001</v>
      </c>
      <c r="BG6196">
        <v>5.6360000000000001</v>
      </c>
      <c r="BH6196">
        <v>4.74</v>
      </c>
      <c r="BI6196">
        <v>5.5</v>
      </c>
      <c r="BJ6196">
        <v>5.21</v>
      </c>
      <c r="BM6196">
        <v>15.08</v>
      </c>
      <c r="BO6196">
        <v>3.6859999999999999</v>
      </c>
      <c r="BP6196">
        <v>3.6859999999999999</v>
      </c>
      <c r="BS6196">
        <v>3.6859999999999999</v>
      </c>
      <c r="BT6196">
        <v>11.96</v>
      </c>
      <c r="BV6196">
        <v>7.14</v>
      </c>
      <c r="BX6196">
        <v>5.38</v>
      </c>
      <c r="BY6196">
        <v>3.71</v>
      </c>
      <c r="CC6196">
        <v>3.6859999999999999</v>
      </c>
      <c r="CE6196">
        <v>3.7149999999999999</v>
      </c>
      <c r="CF6196">
        <v>7.665</v>
      </c>
      <c r="CI6196">
        <v>4.9030000000000005</v>
      </c>
      <c r="CJ6196">
        <v>4.6780999999999997</v>
      </c>
      <c r="CK6196">
        <v>5.05</v>
      </c>
      <c r="CL6196">
        <v>5.2481999999999998</v>
      </c>
      <c r="CM6196">
        <v>9.81</v>
      </c>
      <c r="CO6196">
        <v>3.7926000000000002</v>
      </c>
      <c r="CQ6196">
        <v>3.6859999999999999</v>
      </c>
      <c r="CS6196">
        <v>7.96</v>
      </c>
      <c r="CT6196">
        <v>16.88</v>
      </c>
      <c r="CV6196">
        <v>5.5</v>
      </c>
      <c r="CW6196">
        <v>4.8899999999999997</v>
      </c>
      <c r="CX6196">
        <v>3.2229999999999999</v>
      </c>
      <c r="CY6196">
        <v>3.1875</v>
      </c>
      <c r="CZ6196">
        <v>3.4152100000000001</v>
      </c>
      <c r="DB6196">
        <v>4.6882999999999999</v>
      </c>
      <c r="DC6196">
        <v>4.7237999999999998</v>
      </c>
      <c r="DD6196">
        <v>5.3052000000000001</v>
      </c>
      <c r="DF6196">
        <v>19.45</v>
      </c>
      <c r="DG6196">
        <v>18.199300000000001</v>
      </c>
      <c r="DH6196">
        <v>1.6539999999999999</v>
      </c>
      <c r="DI6196">
        <v>8.5</v>
      </c>
      <c r="DK6196">
        <v>4.9030000000000005</v>
      </c>
      <c r="DL6196">
        <v>10.210000000000001</v>
      </c>
      <c r="DM6196">
        <v>7.84</v>
      </c>
      <c r="DN6196">
        <v>9.1760000000000002</v>
      </c>
      <c r="DO6196">
        <v>9.2750000000000004</v>
      </c>
      <c r="DP6196">
        <v>8.4600000000000009</v>
      </c>
    </row>
    <row r="6197" spans="1:121" x14ac:dyDescent="0.3">
      <c r="A6197" s="6">
        <v>39067</v>
      </c>
    </row>
    <row r="6198" spans="1:121" x14ac:dyDescent="0.3">
      <c r="A6198" s="6">
        <v>39068</v>
      </c>
      <c r="BA6198">
        <v>5.14</v>
      </c>
    </row>
    <row r="6199" spans="1:121" x14ac:dyDescent="0.3">
      <c r="A6199" s="6">
        <v>39069</v>
      </c>
      <c r="B6199">
        <v>5.5</v>
      </c>
      <c r="C6199">
        <v>10.6875</v>
      </c>
      <c r="D6199">
        <v>9.75</v>
      </c>
      <c r="E6199">
        <v>3.6749999999999998</v>
      </c>
      <c r="G6199">
        <v>6.4</v>
      </c>
      <c r="I6199">
        <v>3.6850000000000001</v>
      </c>
      <c r="K6199">
        <v>3.8159999999999998</v>
      </c>
      <c r="N6199">
        <v>13.06</v>
      </c>
      <c r="O6199">
        <v>12.969060000000001</v>
      </c>
      <c r="R6199">
        <v>4.1500000000000004</v>
      </c>
      <c r="S6199">
        <v>2.0358299999999998</v>
      </c>
      <c r="U6199">
        <v>7.88</v>
      </c>
      <c r="X6199">
        <v>2.8075999999999999</v>
      </c>
      <c r="Y6199">
        <v>6.5</v>
      </c>
      <c r="Z6199">
        <v>3.6989999999999998</v>
      </c>
      <c r="AA6199">
        <v>2.835</v>
      </c>
      <c r="AB6199">
        <v>3.6850000000000001</v>
      </c>
      <c r="AD6199">
        <v>3.8483000000000001</v>
      </c>
      <c r="AG6199">
        <v>3.6989999999999998</v>
      </c>
      <c r="AI6199">
        <v>3.54</v>
      </c>
      <c r="AJ6199">
        <v>3.6850000000000001</v>
      </c>
      <c r="AL6199">
        <v>3.4714999999999998</v>
      </c>
      <c r="AM6199">
        <v>5.2549999999999999</v>
      </c>
      <c r="AN6199">
        <v>5.3025000000000002</v>
      </c>
      <c r="AQ6199">
        <v>3.6850000000000001</v>
      </c>
      <c r="AS6199">
        <v>3.9742899999999999</v>
      </c>
      <c r="AT6199">
        <v>3.9742899999999999</v>
      </c>
      <c r="AU6199">
        <v>4.6399999999999997</v>
      </c>
      <c r="AV6199">
        <v>3.75</v>
      </c>
      <c r="AW6199">
        <v>8.0299999999999994</v>
      </c>
      <c r="AX6199">
        <v>9.8166700000000002</v>
      </c>
      <c r="AY6199">
        <v>3.6850000000000001</v>
      </c>
      <c r="BA6199">
        <v>5.21</v>
      </c>
      <c r="BC6199">
        <v>3.5709999999999997</v>
      </c>
      <c r="BD6199">
        <v>6.8970000000000002</v>
      </c>
      <c r="BF6199">
        <v>0.45600000000000002</v>
      </c>
      <c r="BG6199">
        <v>5.7629999999999999</v>
      </c>
      <c r="BH6199">
        <v>4.74</v>
      </c>
      <c r="BI6199">
        <v>5.5</v>
      </c>
      <c r="BM6199">
        <v>15.21</v>
      </c>
      <c r="BO6199">
        <v>3.6989999999999998</v>
      </c>
      <c r="BP6199">
        <v>3.6989999999999998</v>
      </c>
      <c r="BS6199">
        <v>3.6989999999999998</v>
      </c>
      <c r="BV6199">
        <v>7.14</v>
      </c>
      <c r="BX6199">
        <v>5.38</v>
      </c>
      <c r="BY6199">
        <v>3.71</v>
      </c>
      <c r="CC6199">
        <v>3.6989999999999998</v>
      </c>
      <c r="CE6199">
        <v>3.7</v>
      </c>
      <c r="CF6199">
        <v>7.625</v>
      </c>
      <c r="CI6199">
        <v>4.9230999999999998</v>
      </c>
      <c r="CJ6199">
        <v>4.6784999999999997</v>
      </c>
      <c r="CK6199">
        <v>5.05</v>
      </c>
      <c r="CL6199">
        <v>5.2304000000000004</v>
      </c>
      <c r="CM6199">
        <v>9.8800000000000008</v>
      </c>
      <c r="CO6199">
        <v>3.7946</v>
      </c>
      <c r="CQ6199">
        <v>3.6989999999999998</v>
      </c>
      <c r="CS6199">
        <v>7.9050000000000002</v>
      </c>
      <c r="CT6199">
        <v>17.52</v>
      </c>
      <c r="CV6199">
        <v>5.4450000000000003</v>
      </c>
      <c r="CW6199">
        <v>4.91</v>
      </c>
      <c r="CX6199">
        <v>3.2309999999999999</v>
      </c>
      <c r="CY6199">
        <v>3.1875</v>
      </c>
      <c r="CZ6199">
        <v>3.4375</v>
      </c>
      <c r="DB6199">
        <v>4.6932999999999998</v>
      </c>
      <c r="DC6199">
        <v>4.7438000000000002</v>
      </c>
      <c r="DD6199">
        <v>5.2831000000000001</v>
      </c>
      <c r="DF6199">
        <v>19.75</v>
      </c>
      <c r="DG6199">
        <v>18.2273</v>
      </c>
      <c r="DH6199">
        <v>1.6440000000000001</v>
      </c>
      <c r="DI6199">
        <v>8.5</v>
      </c>
      <c r="DK6199">
        <v>4.9230999999999998</v>
      </c>
      <c r="DL6199">
        <v>10.029999999999999</v>
      </c>
      <c r="DM6199">
        <v>7.84</v>
      </c>
      <c r="DN6199">
        <v>9.1760000000000002</v>
      </c>
      <c r="DO6199">
        <v>9.25</v>
      </c>
    </row>
    <row r="6200" spans="1:121" x14ac:dyDescent="0.3">
      <c r="A6200" s="6">
        <v>39070</v>
      </c>
      <c r="B6200">
        <v>5.5</v>
      </c>
      <c r="C6200">
        <v>10.6875</v>
      </c>
      <c r="D6200">
        <v>9.8125</v>
      </c>
      <c r="G6200">
        <v>6.38</v>
      </c>
      <c r="I6200">
        <v>3.6850000000000001</v>
      </c>
      <c r="K6200">
        <v>3.8265000000000002</v>
      </c>
      <c r="N6200">
        <v>13.08</v>
      </c>
      <c r="O6200">
        <v>12.966089999999999</v>
      </c>
      <c r="R6200">
        <v>4.1500000000000004</v>
      </c>
      <c r="S6200">
        <v>2.0474999999999999</v>
      </c>
      <c r="U6200">
        <v>7.89</v>
      </c>
      <c r="V6200">
        <v>5.28</v>
      </c>
      <c r="X6200">
        <v>2.8071999999999999</v>
      </c>
      <c r="Y6200">
        <v>6.32</v>
      </c>
      <c r="Z6200">
        <v>3.7039999999999997</v>
      </c>
      <c r="AA6200">
        <v>2.81</v>
      </c>
      <c r="AB6200">
        <v>3.6850000000000001</v>
      </c>
      <c r="AD6200">
        <v>3.8467000000000002</v>
      </c>
      <c r="AG6200">
        <v>3.7039999999999997</v>
      </c>
      <c r="AI6200">
        <v>3.55</v>
      </c>
      <c r="AJ6200">
        <v>3.6850000000000001</v>
      </c>
      <c r="AL6200">
        <v>3.4740000000000002</v>
      </c>
      <c r="AM6200">
        <v>5.2549999999999999</v>
      </c>
      <c r="AN6200">
        <v>5.3049999999999997</v>
      </c>
      <c r="AQ6200">
        <v>3.6850000000000001</v>
      </c>
      <c r="AS6200">
        <v>4.0028600000000001</v>
      </c>
      <c r="AT6200">
        <v>4.0028600000000001</v>
      </c>
      <c r="AU6200">
        <v>4.62</v>
      </c>
      <c r="AV6200">
        <v>3.75</v>
      </c>
      <c r="AW6200">
        <v>8.0299999999999994</v>
      </c>
      <c r="AX6200">
        <v>9.7888900000000003</v>
      </c>
      <c r="AY6200">
        <v>3.6850000000000001</v>
      </c>
      <c r="BA6200">
        <v>5.23</v>
      </c>
      <c r="BC6200">
        <v>3.5230000000000001</v>
      </c>
      <c r="BD6200">
        <v>6.8970000000000002</v>
      </c>
      <c r="BF6200">
        <v>0.45200000000000001</v>
      </c>
      <c r="BG6200">
        <v>5.7629999999999999</v>
      </c>
      <c r="BH6200">
        <v>4.74</v>
      </c>
      <c r="BI6200">
        <v>5.5</v>
      </c>
      <c r="BM6200">
        <v>15.24</v>
      </c>
      <c r="BO6200">
        <v>3.7039999999999997</v>
      </c>
      <c r="BP6200">
        <v>3.7039999999999997</v>
      </c>
      <c r="BS6200">
        <v>3.7039999999999997</v>
      </c>
      <c r="BV6200">
        <v>7.16</v>
      </c>
      <c r="BX6200">
        <v>5.38</v>
      </c>
      <c r="BY6200">
        <v>3.71</v>
      </c>
      <c r="CC6200">
        <v>3.7039999999999997</v>
      </c>
      <c r="CE6200">
        <v>3.7050000000000001</v>
      </c>
      <c r="CF6200">
        <v>7.6950000000000003</v>
      </c>
      <c r="CI6200">
        <v>4.9478999999999997</v>
      </c>
      <c r="CJ6200">
        <v>4.6784999999999997</v>
      </c>
      <c r="CK6200">
        <v>5.05</v>
      </c>
      <c r="CL6200">
        <v>5.2256</v>
      </c>
      <c r="CM6200">
        <v>9.89</v>
      </c>
      <c r="CO6200">
        <v>3.7845</v>
      </c>
      <c r="CQ6200">
        <v>3.7039999999999997</v>
      </c>
      <c r="CS6200">
        <v>7.75</v>
      </c>
      <c r="CT6200">
        <v>15.61</v>
      </c>
      <c r="CV6200">
        <v>5.2134999999999998</v>
      </c>
      <c r="CW6200">
        <v>4.91</v>
      </c>
      <c r="CX6200">
        <v>3.2349999999999999</v>
      </c>
      <c r="CY6200">
        <v>3.1875</v>
      </c>
      <c r="CZ6200">
        <v>3.4150299999999998</v>
      </c>
      <c r="DB6200">
        <v>4.6901000000000002</v>
      </c>
      <c r="DC6200">
        <v>4.9737999999999998</v>
      </c>
      <c r="DD6200">
        <v>5.3495999999999997</v>
      </c>
      <c r="DF6200">
        <v>19.63</v>
      </c>
      <c r="DG6200">
        <v>18.418299999999999</v>
      </c>
      <c r="DH6200">
        <v>1.6440000000000001</v>
      </c>
      <c r="DI6200">
        <v>8.5</v>
      </c>
      <c r="DK6200">
        <v>4.9478999999999997</v>
      </c>
      <c r="DL6200">
        <v>10.02</v>
      </c>
      <c r="DM6200">
        <v>7.84</v>
      </c>
      <c r="DN6200">
        <v>9.1760000000000002</v>
      </c>
      <c r="DO6200">
        <v>9.25</v>
      </c>
    </row>
    <row r="6201" spans="1:121" x14ac:dyDescent="0.3">
      <c r="A6201" s="6">
        <v>39071</v>
      </c>
      <c r="B6201">
        <v>5.5250000000000004</v>
      </c>
      <c r="C6201">
        <v>10.6875</v>
      </c>
      <c r="D6201">
        <v>10</v>
      </c>
      <c r="G6201">
        <v>6.415</v>
      </c>
      <c r="I6201">
        <v>3.69</v>
      </c>
      <c r="K6201">
        <v>3.8275000000000001</v>
      </c>
      <c r="N6201">
        <v>13.08</v>
      </c>
      <c r="O6201">
        <v>12.959479999999999</v>
      </c>
      <c r="R6201">
        <v>4.1399999999999997</v>
      </c>
      <c r="S6201">
        <v>2.0508299999999999</v>
      </c>
      <c r="U6201">
        <v>7.92</v>
      </c>
      <c r="V6201">
        <v>5.26</v>
      </c>
      <c r="X6201">
        <v>2.8066</v>
      </c>
      <c r="Y6201">
        <v>7.06</v>
      </c>
      <c r="Z6201">
        <v>3.7069999999999999</v>
      </c>
      <c r="AA6201">
        <v>2.7749999999999999</v>
      </c>
      <c r="AB6201">
        <v>3.69</v>
      </c>
      <c r="AD6201">
        <v>3.8567</v>
      </c>
      <c r="AG6201">
        <v>3.7069999999999999</v>
      </c>
      <c r="AI6201">
        <v>3.55</v>
      </c>
      <c r="AJ6201">
        <v>3.69</v>
      </c>
      <c r="AL6201">
        <v>3.4649999999999999</v>
      </c>
      <c r="AM6201">
        <v>5.2649999999999997</v>
      </c>
      <c r="AN6201">
        <v>5.3062500000000004</v>
      </c>
      <c r="AQ6201">
        <v>3.69</v>
      </c>
      <c r="AS6201">
        <v>3.99</v>
      </c>
      <c r="AT6201">
        <v>3.99</v>
      </c>
      <c r="AU6201">
        <v>4.5999999999999996</v>
      </c>
      <c r="AV6201">
        <v>3.75</v>
      </c>
      <c r="AW6201">
        <v>8.0050000000000008</v>
      </c>
      <c r="AX6201">
        <v>9.8166700000000002</v>
      </c>
      <c r="AY6201">
        <v>3.69</v>
      </c>
      <c r="BA6201">
        <v>5.3</v>
      </c>
      <c r="BC6201">
        <v>3.5209999999999999</v>
      </c>
      <c r="BD6201">
        <v>6.8970000000000002</v>
      </c>
      <c r="BF6201">
        <v>0.42099999999999999</v>
      </c>
      <c r="BG6201">
        <v>5.7629999999999999</v>
      </c>
      <c r="BH6201">
        <v>4.7699999999999996</v>
      </c>
      <c r="BJ6201">
        <v>5.01</v>
      </c>
      <c r="BM6201">
        <v>15.31</v>
      </c>
      <c r="BN6201">
        <v>12.75</v>
      </c>
      <c r="BO6201">
        <v>3.7069999999999999</v>
      </c>
      <c r="BP6201">
        <v>3.7069999999999999</v>
      </c>
      <c r="BS6201">
        <v>3.7069999999999999</v>
      </c>
      <c r="BV6201">
        <v>7.14</v>
      </c>
      <c r="BX6201">
        <v>5.38</v>
      </c>
      <c r="BY6201">
        <v>3.7</v>
      </c>
      <c r="CC6201">
        <v>3.7069999999999999</v>
      </c>
      <c r="CE6201">
        <v>3.7250000000000001</v>
      </c>
      <c r="CF6201">
        <v>7.6850000000000005</v>
      </c>
      <c r="CI6201">
        <v>4.9576000000000002</v>
      </c>
      <c r="CJ6201">
        <v>4.6859999999999999</v>
      </c>
      <c r="CK6201">
        <v>5.05</v>
      </c>
      <c r="CL6201">
        <v>5.2256999999999998</v>
      </c>
      <c r="CM6201">
        <v>9.89</v>
      </c>
      <c r="CO6201">
        <v>3.7645999999999997</v>
      </c>
      <c r="CQ6201">
        <v>3.7069999999999999</v>
      </c>
      <c r="CS6201">
        <v>7.7949999999999999</v>
      </c>
      <c r="CT6201">
        <v>15.37</v>
      </c>
      <c r="CV6201">
        <v>5.4333</v>
      </c>
      <c r="CX6201">
        <v>3.2330000000000001</v>
      </c>
      <c r="CY6201">
        <v>3.1875</v>
      </c>
      <c r="CZ6201">
        <v>3.4062999999999999</v>
      </c>
      <c r="DB6201">
        <v>4.6779000000000002</v>
      </c>
      <c r="DC6201">
        <v>4.9398</v>
      </c>
      <c r="DD6201">
        <v>5.3368000000000002</v>
      </c>
      <c r="DF6201">
        <v>19.5</v>
      </c>
      <c r="DG6201">
        <v>18.4633</v>
      </c>
      <c r="DH6201">
        <v>1.645</v>
      </c>
      <c r="DI6201">
        <v>8.5</v>
      </c>
      <c r="DK6201">
        <v>4.9576000000000002</v>
      </c>
      <c r="DL6201">
        <v>10</v>
      </c>
      <c r="DM6201">
        <v>7.7830000000000004</v>
      </c>
      <c r="DN6201">
        <v>9.1760000000000002</v>
      </c>
      <c r="DO6201">
        <v>9.25</v>
      </c>
    </row>
    <row r="6202" spans="1:121" x14ac:dyDescent="0.3">
      <c r="A6202" s="6">
        <v>39072</v>
      </c>
      <c r="B6202">
        <v>5.53</v>
      </c>
      <c r="C6202">
        <v>10.75</v>
      </c>
      <c r="D6202">
        <v>9.8125</v>
      </c>
      <c r="E6202">
        <v>3.6850000000000001</v>
      </c>
      <c r="G6202">
        <v>6.3967000000000001</v>
      </c>
      <c r="I6202">
        <v>3.6949999999999998</v>
      </c>
      <c r="K6202">
        <v>3.8330000000000002</v>
      </c>
      <c r="N6202">
        <v>13.08</v>
      </c>
      <c r="O6202">
        <v>12.962759999999999</v>
      </c>
      <c r="R6202">
        <v>4.0999999999999996</v>
      </c>
      <c r="S6202">
        <v>2.0608300000000002</v>
      </c>
      <c r="U6202">
        <v>7.92</v>
      </c>
      <c r="V6202">
        <v>5.27</v>
      </c>
      <c r="X6202">
        <v>2.8068999999999997</v>
      </c>
      <c r="Y6202">
        <v>6.75</v>
      </c>
      <c r="Z6202">
        <v>3.714</v>
      </c>
      <c r="AA6202">
        <v>2.7450000000000001</v>
      </c>
      <c r="AB6202">
        <v>3.6949999999999998</v>
      </c>
      <c r="AD6202">
        <v>3.8683000000000001</v>
      </c>
      <c r="AG6202">
        <v>3.714</v>
      </c>
      <c r="AI6202">
        <v>3.5550000000000002</v>
      </c>
      <c r="AJ6202">
        <v>3.6949999999999998</v>
      </c>
      <c r="AL6202">
        <v>3.4645000000000001</v>
      </c>
      <c r="AM6202">
        <v>5.2649999999999997</v>
      </c>
      <c r="AN6202">
        <v>5.3075000000000001</v>
      </c>
      <c r="AQ6202">
        <v>3.6949999999999998</v>
      </c>
      <c r="AS6202">
        <v>3.98929</v>
      </c>
      <c r="AT6202">
        <v>3.98929</v>
      </c>
      <c r="AU6202">
        <v>4.6399999999999997</v>
      </c>
      <c r="AV6202">
        <v>3.75</v>
      </c>
      <c r="AW6202">
        <v>7.98</v>
      </c>
      <c r="AX6202">
        <v>9.7888900000000003</v>
      </c>
      <c r="AY6202">
        <v>3.6949999999999998</v>
      </c>
      <c r="BA6202">
        <v>5.32</v>
      </c>
      <c r="BC6202">
        <v>3.5190000000000001</v>
      </c>
      <c r="BD6202">
        <v>6.9</v>
      </c>
      <c r="BF6202">
        <v>0.44700000000000001</v>
      </c>
      <c r="BG6202">
        <v>5.7629999999999999</v>
      </c>
      <c r="BH6202">
        <v>4.8</v>
      </c>
      <c r="BJ6202">
        <v>5.26</v>
      </c>
      <c r="BM6202">
        <v>15.33</v>
      </c>
      <c r="BO6202">
        <v>3.714</v>
      </c>
      <c r="BP6202">
        <v>3.714</v>
      </c>
      <c r="BS6202">
        <v>3.714</v>
      </c>
      <c r="BV6202">
        <v>7.16</v>
      </c>
      <c r="BX6202">
        <v>5.38</v>
      </c>
      <c r="BY6202">
        <v>3.7</v>
      </c>
      <c r="CC6202">
        <v>3.714</v>
      </c>
      <c r="CE6202">
        <v>3.7650000000000001</v>
      </c>
      <c r="CF6202">
        <v>7.6850000000000005</v>
      </c>
      <c r="CI6202">
        <v>4.9569000000000001</v>
      </c>
      <c r="CJ6202">
        <v>4.681</v>
      </c>
      <c r="CK6202">
        <v>5.05</v>
      </c>
      <c r="CL6202">
        <v>5.2427999999999999</v>
      </c>
      <c r="CM6202">
        <v>9.9</v>
      </c>
      <c r="CO6202">
        <v>3.6919</v>
      </c>
      <c r="CQ6202">
        <v>3.714</v>
      </c>
      <c r="CS6202">
        <v>7.8250000000000002</v>
      </c>
      <c r="CT6202">
        <v>15.72</v>
      </c>
      <c r="CV6202">
        <v>5.3632</v>
      </c>
      <c r="CX6202">
        <v>3.238</v>
      </c>
      <c r="CY6202">
        <v>3.1875</v>
      </c>
      <c r="CZ6202">
        <v>3.4062999999999999</v>
      </c>
      <c r="DB6202">
        <v>4.6844999999999999</v>
      </c>
      <c r="DC6202">
        <v>4.9447999999999999</v>
      </c>
      <c r="DD6202">
        <v>5.3693999999999997</v>
      </c>
      <c r="DF6202">
        <v>19.63</v>
      </c>
      <c r="DG6202">
        <v>18.625699999999998</v>
      </c>
      <c r="DH6202">
        <v>1.645</v>
      </c>
      <c r="DI6202">
        <v>8.5</v>
      </c>
      <c r="DK6202">
        <v>4.9569000000000001</v>
      </c>
      <c r="DL6202">
        <v>10.02</v>
      </c>
      <c r="DM6202">
        <v>7.7830000000000004</v>
      </c>
      <c r="DN6202">
        <v>9.1760000000000002</v>
      </c>
      <c r="DO6202">
        <v>9.0500000000000007</v>
      </c>
      <c r="DQ6202">
        <v>9.2789999999999999</v>
      </c>
    </row>
    <row r="6203" spans="1:121" x14ac:dyDescent="0.3">
      <c r="A6203" s="6">
        <v>39073</v>
      </c>
      <c r="C6203">
        <v>10.6875</v>
      </c>
      <c r="D6203">
        <v>9.6875</v>
      </c>
      <c r="G6203">
        <v>6.3967000000000001</v>
      </c>
      <c r="I6203">
        <v>3.7050000000000001</v>
      </c>
      <c r="K6203">
        <v>3.84</v>
      </c>
      <c r="N6203">
        <v>12.94</v>
      </c>
      <c r="O6203">
        <v>12.950099999999999</v>
      </c>
      <c r="R6203">
        <v>4.13</v>
      </c>
      <c r="S6203">
        <v>2.0699999999999998</v>
      </c>
      <c r="U6203">
        <v>7.92</v>
      </c>
      <c r="X6203">
        <v>2.8069999999999999</v>
      </c>
      <c r="Y6203">
        <v>6.67</v>
      </c>
      <c r="Z6203">
        <v>3.7160000000000002</v>
      </c>
      <c r="AA6203">
        <v>2.7800000000000002</v>
      </c>
      <c r="AB6203">
        <v>3.7050000000000001</v>
      </c>
      <c r="AD6203">
        <v>3.8717000000000001</v>
      </c>
      <c r="AG6203">
        <v>3.7160000000000002</v>
      </c>
      <c r="AJ6203">
        <v>3.7050000000000001</v>
      </c>
      <c r="AL6203">
        <v>3.4550000000000001</v>
      </c>
      <c r="AM6203">
        <v>5.2649999999999997</v>
      </c>
      <c r="AN6203">
        <v>5.3081300000000002</v>
      </c>
      <c r="AQ6203">
        <v>3.7050000000000001</v>
      </c>
      <c r="AS6203">
        <v>3.9778599999999997</v>
      </c>
      <c r="AT6203">
        <v>3.9778599999999997</v>
      </c>
      <c r="AU6203">
        <v>4.6399999999999997</v>
      </c>
      <c r="AV6203">
        <v>3.75</v>
      </c>
      <c r="AW6203">
        <v>7.95</v>
      </c>
      <c r="AX6203">
        <v>9.75</v>
      </c>
      <c r="AY6203">
        <v>3.7050000000000001</v>
      </c>
      <c r="BC6203">
        <v>3.5310000000000001</v>
      </c>
      <c r="BF6203">
        <v>0.44400000000000001</v>
      </c>
      <c r="BG6203">
        <v>5.7629999999999999</v>
      </c>
      <c r="BH6203">
        <v>4.8</v>
      </c>
      <c r="BI6203">
        <v>5.5</v>
      </c>
      <c r="BM6203">
        <v>15.44</v>
      </c>
      <c r="BO6203">
        <v>3.7160000000000002</v>
      </c>
      <c r="BP6203">
        <v>3.7160000000000002</v>
      </c>
      <c r="BS6203">
        <v>3.7160000000000002</v>
      </c>
      <c r="BT6203">
        <v>12.14</v>
      </c>
      <c r="BV6203">
        <v>7.14</v>
      </c>
      <c r="BX6203">
        <v>5.38</v>
      </c>
      <c r="BY6203">
        <v>3.7</v>
      </c>
      <c r="CC6203">
        <v>3.7160000000000002</v>
      </c>
      <c r="CE6203">
        <v>3.8050000000000002</v>
      </c>
      <c r="CF6203">
        <v>7.665</v>
      </c>
      <c r="CI6203">
        <v>4.9749999999999996</v>
      </c>
      <c r="CJ6203">
        <v>4.6370000000000005</v>
      </c>
      <c r="CK6203">
        <v>5.05</v>
      </c>
      <c r="CL6203">
        <v>5.2153999999999998</v>
      </c>
      <c r="CM6203">
        <v>9.85</v>
      </c>
      <c r="CO6203">
        <v>3.7010000000000001</v>
      </c>
      <c r="CQ6203">
        <v>3.7160000000000002</v>
      </c>
      <c r="CS6203">
        <v>7.8449999999999998</v>
      </c>
      <c r="CT6203">
        <v>16.47</v>
      </c>
      <c r="CV6203">
        <v>6.0137999999999998</v>
      </c>
      <c r="CW6203">
        <v>4.91</v>
      </c>
      <c r="CX6203">
        <v>3.2429999999999999</v>
      </c>
      <c r="CY6203">
        <v>3.1875</v>
      </c>
      <c r="CZ6203">
        <v>3.4062999999999999</v>
      </c>
      <c r="DB6203">
        <v>4.6844999999999999</v>
      </c>
      <c r="DC6203">
        <v>4.9356999999999998</v>
      </c>
      <c r="DD6203">
        <v>5.3281999999999998</v>
      </c>
      <c r="DF6203">
        <v>19.5</v>
      </c>
      <c r="DG6203">
        <v>18.625699999999998</v>
      </c>
      <c r="DH6203">
        <v>1.6600000000000001</v>
      </c>
      <c r="DI6203">
        <v>8.5</v>
      </c>
      <c r="DK6203">
        <v>4.9749999999999996</v>
      </c>
      <c r="DL6203">
        <v>10.08</v>
      </c>
      <c r="DM6203">
        <v>7.7830000000000004</v>
      </c>
      <c r="DN6203">
        <v>9.1679999999999993</v>
      </c>
      <c r="DO6203">
        <v>9.1999999999999993</v>
      </c>
      <c r="DP6203">
        <v>8.8699999999999992</v>
      </c>
    </row>
    <row r="6204" spans="1:121" x14ac:dyDescent="0.3">
      <c r="A6204" s="6">
        <v>39074</v>
      </c>
    </row>
    <row r="6205" spans="1:121" x14ac:dyDescent="0.3">
      <c r="A6205" s="6">
        <v>39075</v>
      </c>
      <c r="BA6205">
        <v>5.28</v>
      </c>
      <c r="BD6205">
        <v>6.9</v>
      </c>
    </row>
    <row r="6206" spans="1:121" x14ac:dyDescent="0.3">
      <c r="A6206" s="6">
        <v>39076</v>
      </c>
      <c r="B6206">
        <v>5.5</v>
      </c>
      <c r="I6206">
        <v>3.6949999999999998</v>
      </c>
      <c r="X6206">
        <v>2.8071999999999999</v>
      </c>
      <c r="AB6206">
        <v>3.6949999999999998</v>
      </c>
      <c r="AJ6206">
        <v>3.6949999999999998</v>
      </c>
      <c r="AM6206">
        <v>5.2649999999999997</v>
      </c>
      <c r="AQ6206">
        <v>3.6949999999999998</v>
      </c>
      <c r="AS6206">
        <v>3.9778599999999997</v>
      </c>
      <c r="AY6206">
        <v>3.6949999999999998</v>
      </c>
      <c r="BA6206">
        <v>5.25</v>
      </c>
      <c r="BF6206">
        <v>0.441</v>
      </c>
      <c r="BG6206">
        <v>5.8309999999999995</v>
      </c>
      <c r="BJ6206">
        <v>5.36</v>
      </c>
      <c r="CE6206">
        <v>3.8050000000000002</v>
      </c>
      <c r="CI6206">
        <v>4.9743000000000004</v>
      </c>
      <c r="CJ6206">
        <v>4.6370000000000005</v>
      </c>
      <c r="CO6206">
        <v>3.7010000000000001</v>
      </c>
      <c r="CT6206">
        <v>15.43</v>
      </c>
      <c r="CV6206">
        <v>5.6813000000000002</v>
      </c>
      <c r="DB6206">
        <v>4.6725000000000003</v>
      </c>
      <c r="DC6206">
        <v>4.9356999999999998</v>
      </c>
      <c r="DD6206">
        <v>5.3661000000000003</v>
      </c>
      <c r="DF6206">
        <v>19.88</v>
      </c>
      <c r="DG6206">
        <v>18.616700000000002</v>
      </c>
      <c r="DH6206">
        <v>1.6600000000000001</v>
      </c>
      <c r="DI6206">
        <v>8.5</v>
      </c>
      <c r="DK6206">
        <v>4.9743000000000004</v>
      </c>
      <c r="DM6206">
        <v>7.7830000000000004</v>
      </c>
    </row>
    <row r="6207" spans="1:121" x14ac:dyDescent="0.3">
      <c r="A6207" s="6">
        <v>39077</v>
      </c>
      <c r="B6207">
        <v>5.53</v>
      </c>
      <c r="C6207">
        <v>10.6875</v>
      </c>
      <c r="D6207">
        <v>9.8125</v>
      </c>
      <c r="I6207">
        <v>3.6949999999999998</v>
      </c>
      <c r="N6207">
        <v>13.07</v>
      </c>
      <c r="O6207">
        <v>12.910539999999999</v>
      </c>
      <c r="U6207">
        <v>7.92</v>
      </c>
      <c r="V6207">
        <v>5.2</v>
      </c>
      <c r="W6207">
        <v>4.45</v>
      </c>
      <c r="X6207">
        <v>2.8073000000000001</v>
      </c>
      <c r="Y6207">
        <v>6.67</v>
      </c>
      <c r="AB6207">
        <v>3.6949999999999998</v>
      </c>
      <c r="AE6207">
        <v>2.9</v>
      </c>
      <c r="AJ6207">
        <v>3.6949999999999998</v>
      </c>
      <c r="AM6207">
        <v>5.2649999999999997</v>
      </c>
      <c r="AQ6207">
        <v>3.6949999999999998</v>
      </c>
      <c r="AS6207">
        <v>3.9778599999999997</v>
      </c>
      <c r="AX6207">
        <v>9.7819400000000005</v>
      </c>
      <c r="AY6207">
        <v>3.6949999999999998</v>
      </c>
      <c r="BA6207">
        <v>4.99</v>
      </c>
      <c r="BD6207">
        <v>6.9</v>
      </c>
      <c r="BF6207">
        <v>0.44</v>
      </c>
      <c r="BG6207">
        <v>5.8309999999999995</v>
      </c>
      <c r="BH6207">
        <v>4.82</v>
      </c>
      <c r="BJ6207">
        <v>5.22</v>
      </c>
      <c r="BM6207">
        <v>15.49</v>
      </c>
      <c r="BV6207">
        <v>7.16</v>
      </c>
      <c r="BX6207">
        <v>5.39</v>
      </c>
      <c r="BY6207">
        <v>3.7</v>
      </c>
      <c r="CE6207">
        <v>3.8050000000000002</v>
      </c>
      <c r="CF6207">
        <v>7.6749999999999998</v>
      </c>
      <c r="CI6207">
        <v>4.9736000000000002</v>
      </c>
      <c r="CJ6207">
        <v>4.6370000000000005</v>
      </c>
      <c r="CK6207">
        <v>5.05</v>
      </c>
      <c r="CM6207">
        <v>9.85</v>
      </c>
      <c r="CO6207">
        <v>3.7010000000000001</v>
      </c>
      <c r="CT6207">
        <v>15.67</v>
      </c>
      <c r="CV6207">
        <v>5.6673</v>
      </c>
      <c r="CY6207">
        <v>3.1875</v>
      </c>
      <c r="CZ6207">
        <v>3.4062999999999999</v>
      </c>
      <c r="DB6207">
        <v>4.6725000000000003</v>
      </c>
      <c r="DC6207">
        <v>4.9596999999999998</v>
      </c>
      <c r="DD6207">
        <v>5.3922999999999996</v>
      </c>
      <c r="DF6207">
        <v>19.5</v>
      </c>
      <c r="DG6207">
        <v>18.616700000000002</v>
      </c>
      <c r="DH6207">
        <v>1.659</v>
      </c>
      <c r="DI6207">
        <v>8.5</v>
      </c>
      <c r="DK6207">
        <v>4.9736000000000002</v>
      </c>
      <c r="DL6207">
        <v>10.17</v>
      </c>
      <c r="DM6207">
        <v>7.7830000000000004</v>
      </c>
    </row>
    <row r="6208" spans="1:121" x14ac:dyDescent="0.3">
      <c r="A6208" s="6">
        <v>39078</v>
      </c>
      <c r="B6208">
        <v>5.53</v>
      </c>
      <c r="C6208">
        <v>10.8125</v>
      </c>
      <c r="D6208">
        <v>9.8125</v>
      </c>
      <c r="G6208">
        <v>6.4166999999999996</v>
      </c>
      <c r="I6208">
        <v>3.71</v>
      </c>
      <c r="K6208">
        <v>3.8414999999999999</v>
      </c>
      <c r="N6208">
        <v>13.09</v>
      </c>
      <c r="O6208">
        <v>12.879630000000001</v>
      </c>
      <c r="R6208">
        <v>4.1500000000000004</v>
      </c>
      <c r="S6208">
        <v>2.08</v>
      </c>
      <c r="U6208">
        <v>7.9399999999999995</v>
      </c>
      <c r="V6208">
        <v>5.18</v>
      </c>
      <c r="X6208">
        <v>2.8075999999999999</v>
      </c>
      <c r="Y6208">
        <v>6.79</v>
      </c>
      <c r="Z6208">
        <v>3.722</v>
      </c>
      <c r="AA6208">
        <v>2.7250000000000001</v>
      </c>
      <c r="AB6208">
        <v>3.71</v>
      </c>
      <c r="AD6208">
        <v>3.875</v>
      </c>
      <c r="AG6208">
        <v>3.722</v>
      </c>
      <c r="AI6208">
        <v>3.56</v>
      </c>
      <c r="AJ6208">
        <v>3.71</v>
      </c>
      <c r="AL6208">
        <v>3.4260000000000002</v>
      </c>
      <c r="AM6208">
        <v>5.27</v>
      </c>
      <c r="AN6208">
        <v>5.3150000000000004</v>
      </c>
      <c r="AQ6208">
        <v>3.71</v>
      </c>
      <c r="AS6208">
        <v>3.9435700000000002</v>
      </c>
      <c r="AT6208">
        <v>3.9435700000000002</v>
      </c>
      <c r="AU6208">
        <v>4.62</v>
      </c>
      <c r="AV6208">
        <v>3.75</v>
      </c>
      <c r="AW6208">
        <v>7.99</v>
      </c>
      <c r="AX6208">
        <v>9.7958300000000005</v>
      </c>
      <c r="AY6208">
        <v>3.71</v>
      </c>
      <c r="BA6208">
        <v>5.01</v>
      </c>
      <c r="BC6208">
        <v>3.4430000000000001</v>
      </c>
      <c r="BD6208">
        <v>6.9</v>
      </c>
      <c r="BF6208">
        <v>0.441</v>
      </c>
      <c r="BG6208">
        <v>5.8309999999999995</v>
      </c>
      <c r="BH6208">
        <v>4.83</v>
      </c>
      <c r="BI6208">
        <v>5.5</v>
      </c>
      <c r="BJ6208">
        <v>5.58</v>
      </c>
      <c r="BM6208">
        <v>15.56</v>
      </c>
      <c r="BN6208">
        <v>12.76</v>
      </c>
      <c r="BO6208">
        <v>3.722</v>
      </c>
      <c r="BP6208">
        <v>3.722</v>
      </c>
      <c r="BS6208">
        <v>3.722</v>
      </c>
      <c r="BV6208">
        <v>7.14</v>
      </c>
      <c r="BX6208">
        <v>5.39</v>
      </c>
      <c r="BY6208">
        <v>3.7</v>
      </c>
      <c r="CC6208">
        <v>3.722</v>
      </c>
      <c r="CE6208">
        <v>3.83</v>
      </c>
      <c r="CF6208">
        <v>7.7050000000000001</v>
      </c>
      <c r="CI6208">
        <v>4.968</v>
      </c>
      <c r="CJ6208">
        <v>4.8551000000000002</v>
      </c>
      <c r="CK6208">
        <v>4.9249999999999998</v>
      </c>
      <c r="CL6208">
        <v>5.2023000000000001</v>
      </c>
      <c r="CM6208">
        <v>9.86</v>
      </c>
      <c r="CO6208">
        <v>3.7875000000000001</v>
      </c>
      <c r="CQ6208">
        <v>3.722</v>
      </c>
      <c r="CS6208">
        <v>7.89</v>
      </c>
      <c r="CT6208">
        <v>15.06</v>
      </c>
      <c r="CV6208">
        <v>5.7155000000000005</v>
      </c>
      <c r="CW6208">
        <v>4.83</v>
      </c>
      <c r="CX6208">
        <v>3.2530000000000001</v>
      </c>
      <c r="CZ6208">
        <v>3.4228299999999998</v>
      </c>
      <c r="DB6208">
        <v>4.6475</v>
      </c>
      <c r="DC6208">
        <v>4.9869000000000003</v>
      </c>
      <c r="DD6208">
        <v>5.3063000000000002</v>
      </c>
      <c r="DF6208">
        <v>19.13</v>
      </c>
      <c r="DG6208">
        <v>18.573799999999999</v>
      </c>
      <c r="DH6208">
        <v>1.6640000000000001</v>
      </c>
      <c r="DI6208">
        <v>8.5</v>
      </c>
      <c r="DK6208">
        <v>4.968</v>
      </c>
      <c r="DL6208">
        <v>10.02</v>
      </c>
      <c r="DM6208">
        <v>7.7830000000000004</v>
      </c>
      <c r="DN6208">
        <v>9.1679999999999993</v>
      </c>
      <c r="DO6208">
        <v>9.3249999999999993</v>
      </c>
    </row>
    <row r="6209" spans="1:121" x14ac:dyDescent="0.3">
      <c r="A6209" s="6">
        <v>39079</v>
      </c>
      <c r="B6209">
        <v>5.53</v>
      </c>
      <c r="C6209">
        <v>10.875</v>
      </c>
      <c r="D6209">
        <v>10</v>
      </c>
      <c r="G6209">
        <v>6.4649999999999999</v>
      </c>
      <c r="I6209">
        <v>3.7050000000000001</v>
      </c>
      <c r="K6209">
        <v>3.839</v>
      </c>
      <c r="N6209">
        <v>13.06</v>
      </c>
      <c r="O6209">
        <v>12.86591</v>
      </c>
      <c r="R6209">
        <v>4.17</v>
      </c>
      <c r="S6209">
        <v>2.1016699999999999</v>
      </c>
      <c r="U6209">
        <v>7.93</v>
      </c>
      <c r="V6209">
        <v>5.1100000000000003</v>
      </c>
      <c r="X6209">
        <v>2.8079000000000001</v>
      </c>
      <c r="Y6209">
        <v>6.8100000000000005</v>
      </c>
      <c r="Z6209">
        <v>3.7229999999999999</v>
      </c>
      <c r="AA6209">
        <v>2.7549999999999999</v>
      </c>
      <c r="AB6209">
        <v>3.7050000000000001</v>
      </c>
      <c r="AD6209">
        <v>3.8816999999999999</v>
      </c>
      <c r="AG6209">
        <v>3.7229999999999999</v>
      </c>
      <c r="AI6209">
        <v>3.5649999999999999</v>
      </c>
      <c r="AJ6209">
        <v>3.7050000000000001</v>
      </c>
      <c r="AL6209">
        <v>3.4350000000000001</v>
      </c>
      <c r="AM6209">
        <v>5.2750000000000004</v>
      </c>
      <c r="AN6209">
        <v>5.32</v>
      </c>
      <c r="AQ6209">
        <v>3.7050000000000001</v>
      </c>
      <c r="AS6209">
        <v>3.9182999999999999</v>
      </c>
      <c r="AT6209">
        <v>3.9182999999999999</v>
      </c>
      <c r="AU6209">
        <v>4.62</v>
      </c>
      <c r="AV6209">
        <v>4.05</v>
      </c>
      <c r="AW6209">
        <v>7.9450000000000003</v>
      </c>
      <c r="AX6209">
        <v>9.7958300000000005</v>
      </c>
      <c r="AY6209">
        <v>3.7050000000000001</v>
      </c>
      <c r="BA6209">
        <v>4.97</v>
      </c>
      <c r="BC6209">
        <v>3.4980000000000002</v>
      </c>
      <c r="BD6209">
        <v>6.9</v>
      </c>
      <c r="BF6209">
        <v>0.443</v>
      </c>
      <c r="BG6209">
        <v>5.8309999999999995</v>
      </c>
      <c r="BH6209">
        <v>4.8499999999999996</v>
      </c>
      <c r="BI6209">
        <v>5.5</v>
      </c>
      <c r="BJ6209">
        <v>5.58</v>
      </c>
      <c r="BM6209">
        <v>15.54</v>
      </c>
      <c r="BO6209">
        <v>3.7229999999999999</v>
      </c>
      <c r="BP6209">
        <v>3.7229999999999999</v>
      </c>
      <c r="BS6209">
        <v>3.7229999999999999</v>
      </c>
      <c r="BV6209">
        <v>7.16</v>
      </c>
      <c r="BX6209">
        <v>5.39</v>
      </c>
      <c r="BY6209">
        <v>3.7</v>
      </c>
      <c r="CC6209">
        <v>3.7229999999999999</v>
      </c>
      <c r="CE6209">
        <v>3.7850000000000001</v>
      </c>
      <c r="CF6209">
        <v>7.73</v>
      </c>
      <c r="CI6209">
        <v>4.9881000000000002</v>
      </c>
      <c r="CJ6209">
        <v>4.8551000000000002</v>
      </c>
      <c r="CK6209">
        <v>5.05</v>
      </c>
      <c r="CL6209">
        <v>5.1673</v>
      </c>
      <c r="CM6209">
        <v>9.8800000000000008</v>
      </c>
      <c r="CO6209">
        <v>3.7932000000000001</v>
      </c>
      <c r="CQ6209">
        <v>3.7229999999999999</v>
      </c>
      <c r="CS6209">
        <v>7.86</v>
      </c>
      <c r="CT6209">
        <v>15.5</v>
      </c>
      <c r="CV6209">
        <v>5.7666000000000004</v>
      </c>
      <c r="CW6209">
        <v>4.83</v>
      </c>
      <c r="CX6209">
        <v>3.2679999999999998</v>
      </c>
      <c r="CZ6209">
        <v>3.4375</v>
      </c>
      <c r="DB6209">
        <v>4.6475</v>
      </c>
      <c r="DC6209">
        <v>4.8133999999999997</v>
      </c>
      <c r="DD6209">
        <v>5.3632999999999997</v>
      </c>
      <c r="DF6209">
        <v>19.75</v>
      </c>
      <c r="DG6209">
        <v>18.515799999999999</v>
      </c>
      <c r="DH6209">
        <v>1.6539999999999999</v>
      </c>
      <c r="DI6209">
        <v>8.5</v>
      </c>
      <c r="DK6209">
        <v>4.9881000000000002</v>
      </c>
      <c r="DL6209">
        <v>10.130000000000001</v>
      </c>
      <c r="DM6209">
        <v>7.84</v>
      </c>
      <c r="DN6209">
        <v>9.1760000000000002</v>
      </c>
      <c r="DO6209">
        <v>9.1999999999999993</v>
      </c>
      <c r="DQ6209">
        <v>9.1159999999999997</v>
      </c>
    </row>
    <row r="6210" spans="1:121" x14ac:dyDescent="0.3">
      <c r="A6210" s="6">
        <v>39080</v>
      </c>
      <c r="C6210">
        <v>10.875</v>
      </c>
      <c r="D6210">
        <v>9.875</v>
      </c>
      <c r="G6210">
        <v>6.4417</v>
      </c>
      <c r="I6210">
        <v>3.7050000000000001</v>
      </c>
      <c r="K6210">
        <v>3.839</v>
      </c>
      <c r="O6210">
        <v>12.8696</v>
      </c>
      <c r="R6210">
        <v>4.17</v>
      </c>
      <c r="S6210">
        <v>2.1025</v>
      </c>
      <c r="U6210">
        <v>7.95</v>
      </c>
      <c r="X6210">
        <v>2.8079999999999998</v>
      </c>
      <c r="Y6210">
        <v>5.95</v>
      </c>
      <c r="Z6210">
        <v>3.7250000000000001</v>
      </c>
      <c r="AA6210">
        <v>2.7650000000000001</v>
      </c>
      <c r="AB6210">
        <v>3.7050000000000001</v>
      </c>
      <c r="AD6210">
        <v>3.8867000000000003</v>
      </c>
      <c r="AG6210">
        <v>3.7250000000000001</v>
      </c>
      <c r="AI6210">
        <v>3.5649999999999999</v>
      </c>
      <c r="AJ6210">
        <v>3.7050000000000001</v>
      </c>
      <c r="AL6210">
        <v>3.4335</v>
      </c>
      <c r="AM6210">
        <v>5.2750000000000004</v>
      </c>
      <c r="AN6210">
        <v>5.32</v>
      </c>
      <c r="AQ6210">
        <v>3.7050000000000001</v>
      </c>
      <c r="AS6210">
        <v>3.90402</v>
      </c>
      <c r="AT6210">
        <v>3.90402</v>
      </c>
      <c r="AU6210">
        <v>4.5999999999999996</v>
      </c>
      <c r="AV6210">
        <v>4.05</v>
      </c>
      <c r="AW6210">
        <v>7.9950000000000001</v>
      </c>
      <c r="AX6210">
        <v>9.7546900000000001</v>
      </c>
      <c r="AY6210">
        <v>3.7050000000000001</v>
      </c>
      <c r="BC6210">
        <v>3.5489999999999999</v>
      </c>
      <c r="BF6210">
        <v>0.45</v>
      </c>
      <c r="BG6210">
        <v>5.8309999999999995</v>
      </c>
      <c r="BH6210">
        <v>4.8600000000000003</v>
      </c>
      <c r="BI6210">
        <v>5.5</v>
      </c>
      <c r="BJ6210">
        <v>5.25</v>
      </c>
      <c r="BM6210">
        <v>15.48</v>
      </c>
      <c r="BO6210">
        <v>3.7250000000000001</v>
      </c>
      <c r="BP6210">
        <v>3.7250000000000001</v>
      </c>
      <c r="BS6210">
        <v>3.7250000000000001</v>
      </c>
      <c r="BT6210">
        <v>12.45</v>
      </c>
      <c r="BV6210">
        <v>7.16</v>
      </c>
      <c r="BX6210">
        <v>5.4</v>
      </c>
      <c r="BY6210">
        <v>3.71</v>
      </c>
      <c r="CC6210">
        <v>3.7250000000000001</v>
      </c>
      <c r="CE6210">
        <v>3.77</v>
      </c>
      <c r="CF6210">
        <v>7.7450000000000001</v>
      </c>
      <c r="CI6210">
        <v>5.0061</v>
      </c>
      <c r="CJ6210">
        <v>4.8551000000000002</v>
      </c>
      <c r="CK6210">
        <v>5.05</v>
      </c>
      <c r="CL6210">
        <v>5.1119000000000003</v>
      </c>
      <c r="CM6210">
        <v>9.89</v>
      </c>
      <c r="CO6210">
        <v>3.794</v>
      </c>
      <c r="CQ6210">
        <v>3.7250000000000001</v>
      </c>
      <c r="CS6210">
        <v>8.0150000000000006</v>
      </c>
      <c r="CT6210">
        <v>15.57</v>
      </c>
      <c r="CV6210">
        <v>5.2161999999999997</v>
      </c>
      <c r="CX6210">
        <v>3.2800000000000002</v>
      </c>
      <c r="CY6210">
        <v>3.1875</v>
      </c>
      <c r="CZ6210">
        <v>3.4375</v>
      </c>
      <c r="DB6210">
        <v>4.6585000000000001</v>
      </c>
      <c r="DC6210">
        <v>4.9127000000000001</v>
      </c>
      <c r="DD6210">
        <v>5.3936000000000002</v>
      </c>
      <c r="DF6210">
        <v>19.55</v>
      </c>
      <c r="DG6210">
        <v>18.612300000000001</v>
      </c>
      <c r="DH6210">
        <v>1.671</v>
      </c>
      <c r="DI6210">
        <v>8.5</v>
      </c>
      <c r="DK6210">
        <v>5.0061</v>
      </c>
      <c r="DL6210">
        <v>10.53</v>
      </c>
      <c r="DM6210">
        <v>7.7830000000000004</v>
      </c>
      <c r="DN6210">
        <v>9.1760000000000002</v>
      </c>
      <c r="DO6210">
        <v>9.1</v>
      </c>
      <c r="DP6210">
        <v>9.2799999999999994</v>
      </c>
    </row>
    <row r="6211" spans="1:121" x14ac:dyDescent="0.3">
      <c r="A6211" s="6">
        <v>39081</v>
      </c>
      <c r="X6211">
        <v>2.8081</v>
      </c>
      <c r="DI6211">
        <v>8.5</v>
      </c>
    </row>
    <row r="6212" spans="1:121" x14ac:dyDescent="0.3">
      <c r="A6212" s="6">
        <v>39082</v>
      </c>
      <c r="H6212">
        <v>6.19</v>
      </c>
      <c r="Q6212">
        <v>8.7100000000000009</v>
      </c>
      <c r="T6212">
        <v>3.25</v>
      </c>
      <c r="X6212">
        <v>2.8082000000000003</v>
      </c>
      <c r="AC6212">
        <v>3.5</v>
      </c>
      <c r="AF6212">
        <v>4.88</v>
      </c>
      <c r="AK6212">
        <v>3.69</v>
      </c>
      <c r="AO6212">
        <v>9.94</v>
      </c>
      <c r="AZ6212">
        <v>3.64</v>
      </c>
      <c r="BA6212">
        <v>4.91</v>
      </c>
      <c r="BB6212">
        <v>21</v>
      </c>
      <c r="BE6212">
        <v>5.13</v>
      </c>
      <c r="BK6212">
        <v>5.22</v>
      </c>
      <c r="BQ6212">
        <v>2.5499999999999998</v>
      </c>
      <c r="BW6212">
        <v>7.34</v>
      </c>
      <c r="CG6212">
        <v>7.51</v>
      </c>
      <c r="CN6212">
        <v>9.52</v>
      </c>
      <c r="CU6212">
        <v>5</v>
      </c>
      <c r="DE6212">
        <v>5.33</v>
      </c>
      <c r="DJ6212">
        <v>3.27</v>
      </c>
    </row>
    <row r="6213" spans="1:121" x14ac:dyDescent="0.3">
      <c r="A6213" s="6">
        <v>39083</v>
      </c>
      <c r="I6213">
        <v>3.7050000000000001</v>
      </c>
      <c r="AA6213">
        <v>2.7650000000000001</v>
      </c>
      <c r="AB6213">
        <v>3.7050000000000001</v>
      </c>
      <c r="AJ6213">
        <v>3.7050000000000001</v>
      </c>
      <c r="AM6213">
        <v>5.2649999999999997</v>
      </c>
      <c r="AQ6213">
        <v>3.7050000000000001</v>
      </c>
      <c r="AS6213">
        <v>3.92882</v>
      </c>
      <c r="AY6213">
        <v>3.7050000000000001</v>
      </c>
      <c r="BA6213">
        <v>4.87</v>
      </c>
      <c r="BG6213">
        <v>5.8760000000000003</v>
      </c>
      <c r="BM6213">
        <v>15.5</v>
      </c>
      <c r="CE6213">
        <v>3.7749999999999999</v>
      </c>
      <c r="CI6213">
        <v>5.0054999999999996</v>
      </c>
      <c r="CJ6213">
        <v>4.8551000000000002</v>
      </c>
      <c r="CO6213">
        <v>3.794</v>
      </c>
      <c r="CV6213">
        <v>5.1768999999999998</v>
      </c>
      <c r="CW6213">
        <v>4.95</v>
      </c>
      <c r="DB6213">
        <v>4.6585000000000001</v>
      </c>
      <c r="DC6213">
        <v>4.9127000000000001</v>
      </c>
      <c r="DD6213">
        <v>5.3662000000000001</v>
      </c>
      <c r="DF6213">
        <v>19.600000000000001</v>
      </c>
      <c r="DG6213">
        <v>18.612300000000001</v>
      </c>
      <c r="DH6213">
        <v>1.7429999999999999</v>
      </c>
      <c r="DK6213">
        <v>5.0054999999999996</v>
      </c>
    </row>
    <row r="6214" spans="1:121" x14ac:dyDescent="0.3">
      <c r="A6214" s="6">
        <v>39084</v>
      </c>
      <c r="C6214">
        <v>10.875</v>
      </c>
      <c r="D6214">
        <v>9.875</v>
      </c>
      <c r="E6214">
        <v>3.6949999999999998</v>
      </c>
      <c r="G6214">
        <v>6.4132999999999996</v>
      </c>
      <c r="I6214">
        <v>3.7149999999999999</v>
      </c>
      <c r="N6214">
        <v>12.72</v>
      </c>
      <c r="O6214">
        <v>12.86435</v>
      </c>
      <c r="R6214">
        <v>4.1500000000000004</v>
      </c>
      <c r="S6214">
        <v>2.11083</v>
      </c>
      <c r="U6214">
        <v>7.74</v>
      </c>
      <c r="V6214">
        <v>5.0999999999999996</v>
      </c>
      <c r="Y6214">
        <v>6.79</v>
      </c>
      <c r="Z6214">
        <v>3.7250000000000001</v>
      </c>
      <c r="AA6214">
        <v>2.7149999999999999</v>
      </c>
      <c r="AB6214">
        <v>3.7149999999999999</v>
      </c>
      <c r="AD6214">
        <v>3.8833000000000002</v>
      </c>
      <c r="AG6214">
        <v>3.7250000000000001</v>
      </c>
      <c r="AI6214">
        <v>3.5649999999999999</v>
      </c>
      <c r="AJ6214">
        <v>3.7149999999999999</v>
      </c>
      <c r="AL6214">
        <v>3.456</v>
      </c>
      <c r="AM6214">
        <v>5.2850000000000001</v>
      </c>
      <c r="AN6214">
        <v>5.3243799999999997</v>
      </c>
      <c r="AQ6214">
        <v>3.7149999999999999</v>
      </c>
      <c r="AS6214">
        <v>3.9795099999999999</v>
      </c>
      <c r="AT6214">
        <v>3.92</v>
      </c>
      <c r="AU6214">
        <v>4.55</v>
      </c>
      <c r="AV6214">
        <v>3.75</v>
      </c>
      <c r="AW6214">
        <v>7.98</v>
      </c>
      <c r="AX6214">
        <v>9.7125000000000004</v>
      </c>
      <c r="AY6214">
        <v>3.7149999999999999</v>
      </c>
      <c r="BA6214">
        <v>4.76</v>
      </c>
      <c r="BC6214">
        <v>3.5830000000000002</v>
      </c>
      <c r="BG6214">
        <v>5.8760000000000003</v>
      </c>
      <c r="BH6214">
        <v>4.8600000000000003</v>
      </c>
      <c r="BM6214">
        <v>15.38</v>
      </c>
      <c r="BN6214">
        <v>12.77</v>
      </c>
      <c r="BO6214">
        <v>3.7250000000000001</v>
      </c>
      <c r="BP6214">
        <v>3.7250000000000001</v>
      </c>
      <c r="BS6214">
        <v>3.7250000000000001</v>
      </c>
      <c r="CC6214">
        <v>3.7250000000000001</v>
      </c>
      <c r="CE6214">
        <v>3.7650000000000001</v>
      </c>
      <c r="CF6214">
        <v>7.7149999999999999</v>
      </c>
      <c r="CI6214">
        <v>5.0358999999999998</v>
      </c>
      <c r="CJ6214">
        <v>4.8945999999999996</v>
      </c>
      <c r="CK6214">
        <v>5.05</v>
      </c>
      <c r="CL6214">
        <v>5.1562999999999999</v>
      </c>
      <c r="CO6214">
        <v>3.8006000000000002</v>
      </c>
      <c r="CQ6214">
        <v>3.7250000000000001</v>
      </c>
      <c r="CV6214">
        <v>4.0762</v>
      </c>
      <c r="CW6214">
        <v>4.95</v>
      </c>
      <c r="CX6214">
        <v>3.2800000000000002</v>
      </c>
      <c r="DB6214">
        <v>4.4358000000000004</v>
      </c>
      <c r="DC6214">
        <v>4.8960999999999997</v>
      </c>
      <c r="DD6214">
        <v>5.3669000000000002</v>
      </c>
      <c r="DF6214">
        <v>19.600000000000001</v>
      </c>
      <c r="DG6214">
        <v>18.612300000000001</v>
      </c>
      <c r="DH6214">
        <v>1.675</v>
      </c>
      <c r="DK6214">
        <v>5.0358999999999998</v>
      </c>
      <c r="DL6214">
        <v>10.119999999999999</v>
      </c>
      <c r="DM6214">
        <v>7.8079999999999998</v>
      </c>
      <c r="DN6214">
        <v>9.1750000000000007</v>
      </c>
      <c r="DO6214">
        <v>9.25</v>
      </c>
    </row>
    <row r="6215" spans="1:121" x14ac:dyDescent="0.3">
      <c r="A6215" s="6">
        <v>39085</v>
      </c>
      <c r="C6215">
        <v>10.875</v>
      </c>
      <c r="D6215">
        <v>9.625</v>
      </c>
      <c r="G6215">
        <v>6.4132999999999996</v>
      </c>
      <c r="I6215">
        <v>3.71</v>
      </c>
      <c r="K6215">
        <v>3.839</v>
      </c>
      <c r="N6215">
        <v>13.05</v>
      </c>
      <c r="O6215">
        <v>12.85209</v>
      </c>
      <c r="R6215">
        <v>4.1500000000000004</v>
      </c>
      <c r="S6215">
        <v>2.12</v>
      </c>
      <c r="U6215">
        <v>7.65</v>
      </c>
      <c r="Y6215">
        <v>6.59</v>
      </c>
      <c r="Z6215">
        <v>3.726</v>
      </c>
      <c r="AA6215">
        <v>2.71</v>
      </c>
      <c r="AB6215">
        <v>3.71</v>
      </c>
      <c r="AD6215">
        <v>3.8867000000000003</v>
      </c>
      <c r="AG6215">
        <v>3.726</v>
      </c>
      <c r="AI6215">
        <v>3.5649999999999999</v>
      </c>
      <c r="AJ6215">
        <v>3.71</v>
      </c>
      <c r="AL6215">
        <v>3.5564999999999998</v>
      </c>
      <c r="AM6215">
        <v>5.2850000000000001</v>
      </c>
      <c r="AN6215">
        <v>5.3268800000000001</v>
      </c>
      <c r="AQ6215">
        <v>3.71</v>
      </c>
      <c r="AS6215">
        <v>4.0302100000000003</v>
      </c>
      <c r="AT6215">
        <v>3.9720499999999999</v>
      </c>
      <c r="AU6215">
        <v>4.55</v>
      </c>
      <c r="AV6215">
        <v>3.75</v>
      </c>
      <c r="AW6215">
        <v>7.87</v>
      </c>
      <c r="AX6215">
        <v>9.7125000000000004</v>
      </c>
      <c r="AY6215">
        <v>3.71</v>
      </c>
      <c r="BA6215">
        <v>4.7</v>
      </c>
      <c r="BC6215">
        <v>3.58</v>
      </c>
      <c r="BG6215">
        <v>5.8760000000000003</v>
      </c>
      <c r="BH6215">
        <v>4.87</v>
      </c>
      <c r="BJ6215">
        <v>5.42</v>
      </c>
      <c r="BO6215">
        <v>3.726</v>
      </c>
      <c r="BP6215">
        <v>3.726</v>
      </c>
      <c r="BS6215">
        <v>3.726</v>
      </c>
      <c r="BV6215">
        <v>7.1717000000000004</v>
      </c>
      <c r="BX6215">
        <v>5.4</v>
      </c>
      <c r="BY6215">
        <v>3.71</v>
      </c>
      <c r="CC6215">
        <v>3.726</v>
      </c>
      <c r="CE6215">
        <v>3.7850000000000001</v>
      </c>
      <c r="CF6215">
        <v>7.7149999999999999</v>
      </c>
      <c r="CI6215">
        <v>5.0407999999999999</v>
      </c>
      <c r="CJ6215">
        <v>4.8945999999999996</v>
      </c>
      <c r="CK6215">
        <v>5</v>
      </c>
      <c r="CL6215">
        <v>5.1271000000000004</v>
      </c>
      <c r="CO6215">
        <v>3.7328999999999999</v>
      </c>
      <c r="CQ6215">
        <v>3.726</v>
      </c>
      <c r="CR6215">
        <v>5.25</v>
      </c>
      <c r="CS6215">
        <v>7.9350000000000005</v>
      </c>
      <c r="CT6215">
        <v>15.1</v>
      </c>
      <c r="CV6215">
        <v>5.6486000000000001</v>
      </c>
      <c r="CW6215">
        <v>4.95</v>
      </c>
      <c r="CX6215">
        <v>3.2850000000000001</v>
      </c>
      <c r="CZ6215">
        <v>3.4121199999999998</v>
      </c>
      <c r="DB6215">
        <v>4.4123999999999999</v>
      </c>
      <c r="DC6215">
        <v>4.9261999999999997</v>
      </c>
      <c r="DD6215">
        <v>5.3586</v>
      </c>
      <c r="DF6215">
        <v>19.600000000000001</v>
      </c>
      <c r="DG6215">
        <v>18.612300000000001</v>
      </c>
      <c r="DH6215">
        <v>1.6890000000000001</v>
      </c>
      <c r="DK6215">
        <v>5.0407999999999999</v>
      </c>
      <c r="DL6215">
        <v>10.07</v>
      </c>
      <c r="DM6215">
        <v>7.87</v>
      </c>
      <c r="DN6215">
        <v>9.1750000000000007</v>
      </c>
      <c r="DO6215">
        <v>9.375</v>
      </c>
    </row>
    <row r="6216" spans="1:121" x14ac:dyDescent="0.3">
      <c r="A6216" s="6">
        <v>39086</v>
      </c>
      <c r="C6216">
        <v>10.875</v>
      </c>
      <c r="D6216">
        <v>9.875</v>
      </c>
      <c r="G6216">
        <v>6.4132999999999996</v>
      </c>
      <c r="I6216">
        <v>3.71</v>
      </c>
      <c r="K6216">
        <v>3.8425000000000002</v>
      </c>
      <c r="N6216">
        <v>13.06</v>
      </c>
      <c r="O6216">
        <v>12.876060000000001</v>
      </c>
      <c r="R6216">
        <v>4.1399999999999997</v>
      </c>
      <c r="S6216">
        <v>2.1375000000000002</v>
      </c>
      <c r="U6216">
        <v>6.54</v>
      </c>
      <c r="V6216">
        <v>5.0999999999999996</v>
      </c>
      <c r="X6216">
        <v>2.8077000000000001</v>
      </c>
      <c r="Y6216">
        <v>6.75</v>
      </c>
      <c r="Z6216">
        <v>3.734</v>
      </c>
      <c r="AA6216">
        <v>2.7199999999999998</v>
      </c>
      <c r="AB6216">
        <v>3.71</v>
      </c>
      <c r="AD6216">
        <v>3.8933</v>
      </c>
      <c r="AG6216">
        <v>3.734</v>
      </c>
      <c r="AI6216">
        <v>3.5750000000000002</v>
      </c>
      <c r="AJ6216">
        <v>3.71</v>
      </c>
      <c r="AL6216">
        <v>3.5594999999999999</v>
      </c>
      <c r="AM6216">
        <v>5.2949999999999999</v>
      </c>
      <c r="AN6216">
        <v>5.33</v>
      </c>
      <c r="AQ6216">
        <v>3.71</v>
      </c>
      <c r="AS6216">
        <v>4.0808999999999997</v>
      </c>
      <c r="AT6216">
        <v>4.0135699999999996</v>
      </c>
      <c r="AU6216">
        <v>4.51</v>
      </c>
      <c r="AV6216">
        <v>3.75</v>
      </c>
      <c r="AW6216">
        <v>7.85</v>
      </c>
      <c r="AX6216">
        <v>9.7472200000000004</v>
      </c>
      <c r="AY6216">
        <v>3.71</v>
      </c>
      <c r="BA6216">
        <v>4.67</v>
      </c>
      <c r="BC6216">
        <v>3.5720000000000001</v>
      </c>
      <c r="BF6216">
        <v>0.44700000000000001</v>
      </c>
      <c r="BG6216">
        <v>5.8760000000000003</v>
      </c>
      <c r="BH6216">
        <v>4.87</v>
      </c>
      <c r="BJ6216">
        <v>5.04</v>
      </c>
      <c r="BM6216">
        <v>15.19</v>
      </c>
      <c r="BO6216">
        <v>3.734</v>
      </c>
      <c r="BP6216">
        <v>3.734</v>
      </c>
      <c r="BS6216">
        <v>3.734</v>
      </c>
      <c r="BV6216">
        <v>7.1585999999999999</v>
      </c>
      <c r="BX6216">
        <v>5.4</v>
      </c>
      <c r="BY6216">
        <v>3.71</v>
      </c>
      <c r="CC6216">
        <v>3.734</v>
      </c>
      <c r="CE6216">
        <v>3.8</v>
      </c>
      <c r="CF6216">
        <v>7.7050000000000001</v>
      </c>
      <c r="CI6216">
        <v>5.0297000000000001</v>
      </c>
      <c r="CJ6216">
        <v>4.8704999999999998</v>
      </c>
      <c r="CK6216">
        <v>5.05</v>
      </c>
      <c r="CL6216">
        <v>5.1203000000000003</v>
      </c>
      <c r="CM6216">
        <v>9.91</v>
      </c>
      <c r="CO6216">
        <v>3.8033999999999999</v>
      </c>
      <c r="CQ6216">
        <v>3.734</v>
      </c>
      <c r="CR6216">
        <v>5.35</v>
      </c>
      <c r="CS6216">
        <v>7.36</v>
      </c>
      <c r="CT6216">
        <v>15.24</v>
      </c>
      <c r="CV6216">
        <v>6.4741</v>
      </c>
      <c r="CW6216">
        <v>4.8883999999999999</v>
      </c>
      <c r="CX6216">
        <v>3.298</v>
      </c>
      <c r="CZ6216">
        <v>3.4140999999999999</v>
      </c>
      <c r="DB6216">
        <v>4.4076000000000004</v>
      </c>
      <c r="DC6216">
        <v>4.9168000000000003</v>
      </c>
      <c r="DD6216">
        <v>5.3411</v>
      </c>
      <c r="DF6216">
        <v>19.05</v>
      </c>
      <c r="DG6216">
        <v>18.617799999999999</v>
      </c>
      <c r="DH6216">
        <v>1.7069999999999999</v>
      </c>
      <c r="DK6216">
        <v>5.0297000000000001</v>
      </c>
      <c r="DL6216">
        <v>10.01</v>
      </c>
      <c r="DM6216">
        <v>7.87</v>
      </c>
      <c r="DN6216">
        <v>9.1750000000000007</v>
      </c>
      <c r="DO6216">
        <v>9.35</v>
      </c>
      <c r="DQ6216">
        <v>8.9759999999999991</v>
      </c>
    </row>
    <row r="6217" spans="1:121" x14ac:dyDescent="0.3">
      <c r="A6217" s="6">
        <v>39087</v>
      </c>
      <c r="C6217">
        <v>10.6875</v>
      </c>
      <c r="D6217">
        <v>9.875</v>
      </c>
      <c r="E6217">
        <v>3.7050000000000001</v>
      </c>
      <c r="G6217">
        <v>6.4116999999999997</v>
      </c>
      <c r="I6217">
        <v>3.7250000000000001</v>
      </c>
      <c r="K6217">
        <v>3.8460000000000001</v>
      </c>
      <c r="N6217">
        <v>12.71</v>
      </c>
      <c r="O6217">
        <v>12.866709999999999</v>
      </c>
      <c r="R6217">
        <v>4.17</v>
      </c>
      <c r="S6217">
        <v>2.1433300000000002</v>
      </c>
      <c r="U6217">
        <v>6</v>
      </c>
      <c r="X6217">
        <v>2.8079000000000001</v>
      </c>
      <c r="Y6217">
        <v>6.16</v>
      </c>
      <c r="Z6217">
        <v>3.7349999999999999</v>
      </c>
      <c r="AA6217">
        <v>2.73</v>
      </c>
      <c r="AB6217">
        <v>3.7250000000000001</v>
      </c>
      <c r="AD6217">
        <v>3.895</v>
      </c>
      <c r="AG6217">
        <v>3.7349999999999999</v>
      </c>
      <c r="AI6217">
        <v>3.5750000000000002</v>
      </c>
      <c r="AJ6217">
        <v>3.7250000000000001</v>
      </c>
      <c r="AL6217">
        <v>3.5569999999999999</v>
      </c>
      <c r="AM6217">
        <v>5.2949999999999999</v>
      </c>
      <c r="AN6217">
        <v>5.3306300000000002</v>
      </c>
      <c r="AQ6217">
        <v>3.7250000000000001</v>
      </c>
      <c r="AS6217">
        <v>4.0403500000000001</v>
      </c>
      <c r="AT6217">
        <v>4.0250899999999996</v>
      </c>
      <c r="AU6217">
        <v>4.4800000000000004</v>
      </c>
      <c r="AV6217">
        <v>3.75</v>
      </c>
      <c r="AW6217">
        <v>7.8100000000000005</v>
      </c>
      <c r="AX6217">
        <v>9.6777800000000003</v>
      </c>
      <c r="AY6217">
        <v>3.7250000000000001</v>
      </c>
      <c r="BC6217">
        <v>3.5840000000000001</v>
      </c>
      <c r="BF6217">
        <v>0.48099999999999998</v>
      </c>
      <c r="BG6217">
        <v>5.8760000000000003</v>
      </c>
      <c r="BH6217">
        <v>4.87</v>
      </c>
      <c r="BJ6217">
        <v>5.13</v>
      </c>
      <c r="BM6217">
        <v>15.18</v>
      </c>
      <c r="BO6217">
        <v>3.7349999999999999</v>
      </c>
      <c r="BP6217">
        <v>3.7349999999999999</v>
      </c>
      <c r="BS6217">
        <v>3.7349999999999999</v>
      </c>
      <c r="BT6217">
        <v>12.78</v>
      </c>
      <c r="BV6217">
        <v>7.1669999999999998</v>
      </c>
      <c r="BX6217">
        <v>5.4</v>
      </c>
      <c r="BY6217">
        <v>3.71</v>
      </c>
      <c r="CC6217">
        <v>3.7349999999999999</v>
      </c>
      <c r="CE6217">
        <v>3.7850000000000001</v>
      </c>
      <c r="CF6217">
        <v>7.7050000000000001</v>
      </c>
      <c r="CI6217">
        <v>5.0380000000000003</v>
      </c>
      <c r="CJ6217">
        <v>4.8651999999999997</v>
      </c>
      <c r="CK6217">
        <v>5.05</v>
      </c>
      <c r="CL6217">
        <v>5.12</v>
      </c>
      <c r="CM6217">
        <v>9.84</v>
      </c>
      <c r="CO6217">
        <v>3.7934999999999999</v>
      </c>
      <c r="CQ6217">
        <v>3.7349999999999999</v>
      </c>
      <c r="CR6217">
        <v>5.25</v>
      </c>
      <c r="CS6217">
        <v>7.42</v>
      </c>
      <c r="CT6217">
        <v>14.97</v>
      </c>
      <c r="CV6217">
        <v>7.7713999999999999</v>
      </c>
      <c r="CW6217">
        <v>4.9508999999999999</v>
      </c>
      <c r="CX6217">
        <v>3.298</v>
      </c>
      <c r="CY6217">
        <v>3.25</v>
      </c>
      <c r="CZ6217">
        <v>3.4062999999999999</v>
      </c>
      <c r="DB6217">
        <v>4.4135999999999997</v>
      </c>
      <c r="DC6217">
        <v>4.9420999999999999</v>
      </c>
      <c r="DD6217">
        <v>5.3346</v>
      </c>
      <c r="DF6217">
        <v>19.100000000000001</v>
      </c>
      <c r="DG6217">
        <v>18.731999999999999</v>
      </c>
      <c r="DH6217">
        <v>1.6720000000000002</v>
      </c>
      <c r="DK6217">
        <v>5.0380000000000003</v>
      </c>
      <c r="DL6217">
        <v>10.029999999999999</v>
      </c>
      <c r="DM6217">
        <v>7.87</v>
      </c>
      <c r="DN6217">
        <v>9.1790000000000003</v>
      </c>
      <c r="DO6217">
        <v>9.3249999999999993</v>
      </c>
      <c r="DP6217">
        <v>9.1199999999999992</v>
      </c>
    </row>
    <row r="6218" spans="1:121" x14ac:dyDescent="0.3">
      <c r="A6218" s="6">
        <v>39088</v>
      </c>
    </row>
    <row r="6219" spans="1:121" x14ac:dyDescent="0.3">
      <c r="A6219" s="6">
        <v>39089</v>
      </c>
      <c r="B6219">
        <v>5.5</v>
      </c>
      <c r="BA6219">
        <v>4.67</v>
      </c>
      <c r="BD6219">
        <v>6.9169999999999998</v>
      </c>
    </row>
    <row r="6220" spans="1:121" x14ac:dyDescent="0.3">
      <c r="A6220" s="6">
        <v>39090</v>
      </c>
      <c r="B6220">
        <v>5.5</v>
      </c>
      <c r="C6220">
        <v>10.5625</v>
      </c>
      <c r="D6220">
        <v>9.8125</v>
      </c>
      <c r="G6220">
        <v>6.41</v>
      </c>
      <c r="I6220">
        <v>3.7149999999999999</v>
      </c>
      <c r="K6220">
        <v>3.8439999999999999</v>
      </c>
      <c r="N6220">
        <v>12.89</v>
      </c>
      <c r="O6220">
        <v>12.86523</v>
      </c>
      <c r="R6220">
        <v>4.17</v>
      </c>
      <c r="S6220">
        <v>2.1458300000000001</v>
      </c>
      <c r="U6220">
        <v>5.8</v>
      </c>
      <c r="X6220">
        <v>2.8079999999999998</v>
      </c>
      <c r="Z6220">
        <v>3.738</v>
      </c>
      <c r="AA6220">
        <v>2.7549999999999999</v>
      </c>
      <c r="AB6220">
        <v>3.7149999999999999</v>
      </c>
      <c r="AD6220">
        <v>3.9</v>
      </c>
      <c r="AE6220">
        <v>2.4</v>
      </c>
      <c r="AG6220">
        <v>3.738</v>
      </c>
      <c r="AI6220">
        <v>3.585</v>
      </c>
      <c r="AJ6220">
        <v>3.7149999999999999</v>
      </c>
      <c r="AL6220">
        <v>3.5609999999999999</v>
      </c>
      <c r="AM6220">
        <v>5.3049999999999997</v>
      </c>
      <c r="AN6220">
        <v>5.3425000000000002</v>
      </c>
      <c r="AQ6220">
        <v>3.7149999999999999</v>
      </c>
      <c r="AS6220">
        <v>3.9795099999999999</v>
      </c>
      <c r="AT6220">
        <v>3.9914300000000003</v>
      </c>
      <c r="AU6220">
        <v>4.4800000000000004</v>
      </c>
      <c r="AV6220">
        <v>3.75</v>
      </c>
      <c r="AW6220">
        <v>7.8100000000000005</v>
      </c>
      <c r="AX6220">
        <v>9.6430600000000002</v>
      </c>
      <c r="AY6220">
        <v>3.7149999999999999</v>
      </c>
      <c r="BA6220">
        <v>4.7300000000000004</v>
      </c>
      <c r="BC6220">
        <v>3.56</v>
      </c>
      <c r="BD6220">
        <v>6.9</v>
      </c>
      <c r="BG6220">
        <v>5.9210000000000003</v>
      </c>
      <c r="BH6220">
        <v>4.87</v>
      </c>
      <c r="BI6220">
        <v>5.5</v>
      </c>
      <c r="BJ6220">
        <v>5.22</v>
      </c>
      <c r="BM6220">
        <v>15.17</v>
      </c>
      <c r="BO6220">
        <v>3.738</v>
      </c>
      <c r="BP6220">
        <v>3.738</v>
      </c>
      <c r="BS6220">
        <v>3.738</v>
      </c>
      <c r="BV6220">
        <v>7.165</v>
      </c>
      <c r="BX6220">
        <v>5.3583299999999996</v>
      </c>
      <c r="BY6220">
        <v>3.7</v>
      </c>
      <c r="CC6220">
        <v>3.738</v>
      </c>
      <c r="CE6220">
        <v>3.7650000000000001</v>
      </c>
      <c r="CF6220">
        <v>7.7450000000000001</v>
      </c>
      <c r="CI6220">
        <v>5.0476999999999999</v>
      </c>
      <c r="CJ6220">
        <v>4.8670999999999998</v>
      </c>
      <c r="CK6220">
        <v>5.05</v>
      </c>
      <c r="CL6220">
        <v>5.1338999999999997</v>
      </c>
      <c r="CM6220">
        <v>9.84</v>
      </c>
      <c r="CO6220">
        <v>3.7995999999999999</v>
      </c>
      <c r="CQ6220">
        <v>3.738</v>
      </c>
      <c r="CS6220">
        <v>7.22</v>
      </c>
      <c r="CT6220">
        <v>15.31</v>
      </c>
      <c r="CV6220">
        <v>7.4569000000000001</v>
      </c>
      <c r="CW6220">
        <v>4.93</v>
      </c>
      <c r="CX6220">
        <v>3.3050000000000002</v>
      </c>
      <c r="CY6220">
        <v>3.25</v>
      </c>
      <c r="CZ6220">
        <v>3.4062999999999999</v>
      </c>
      <c r="DB6220">
        <v>4.4401999999999999</v>
      </c>
      <c r="DC6220">
        <v>4.9321000000000002</v>
      </c>
      <c r="DD6220">
        <v>5.3491</v>
      </c>
      <c r="DF6220">
        <v>19.600000000000001</v>
      </c>
      <c r="DG6220">
        <v>18.796299999999999</v>
      </c>
      <c r="DH6220">
        <v>1.671</v>
      </c>
      <c r="DK6220">
        <v>5.0476999999999999</v>
      </c>
      <c r="DL6220">
        <v>10.01</v>
      </c>
      <c r="DM6220">
        <v>7.87</v>
      </c>
      <c r="DN6220">
        <v>9.2010000000000005</v>
      </c>
      <c r="DO6220">
        <v>9.375</v>
      </c>
    </row>
    <row r="6221" spans="1:121" x14ac:dyDescent="0.3">
      <c r="A6221" s="6">
        <v>39091</v>
      </c>
      <c r="B6221">
        <v>5.5</v>
      </c>
      <c r="C6221">
        <v>10.625</v>
      </c>
      <c r="D6221">
        <v>9.625</v>
      </c>
      <c r="G6221">
        <v>6.415</v>
      </c>
      <c r="I6221">
        <v>3.7250000000000001</v>
      </c>
      <c r="K6221">
        <v>3.8445</v>
      </c>
      <c r="N6221">
        <v>13.08</v>
      </c>
      <c r="O6221">
        <v>12.867750000000001</v>
      </c>
      <c r="R6221">
        <v>4.16</v>
      </c>
      <c r="S6221">
        <v>2.1358299999999999</v>
      </c>
      <c r="U6221">
        <v>5.8</v>
      </c>
      <c r="V6221">
        <v>5.25</v>
      </c>
      <c r="X6221">
        <v>2.8083</v>
      </c>
      <c r="Y6221">
        <v>6.88</v>
      </c>
      <c r="Z6221">
        <v>3.742</v>
      </c>
      <c r="AA6221">
        <v>2.8149999999999999</v>
      </c>
      <c r="AB6221">
        <v>3.7250000000000001</v>
      </c>
      <c r="AD6221">
        <v>3.9</v>
      </c>
      <c r="AG6221">
        <v>3.742</v>
      </c>
      <c r="AI6221">
        <v>3.5949999999999998</v>
      </c>
      <c r="AJ6221">
        <v>3.7250000000000001</v>
      </c>
      <c r="AL6221">
        <v>3.5815000000000001</v>
      </c>
      <c r="AM6221">
        <v>5.3150000000000004</v>
      </c>
      <c r="AN6221">
        <v>5.3525</v>
      </c>
      <c r="AQ6221">
        <v>3.7250000000000001</v>
      </c>
      <c r="AS6221">
        <v>3.90347</v>
      </c>
      <c r="AT6221">
        <v>3.93411</v>
      </c>
      <c r="AU6221">
        <v>4.45</v>
      </c>
      <c r="AV6221">
        <v>3.75</v>
      </c>
      <c r="AW6221">
        <v>7.86</v>
      </c>
      <c r="AX6221">
        <v>9.6013900000000003</v>
      </c>
      <c r="AY6221">
        <v>3.7250000000000001</v>
      </c>
      <c r="BA6221">
        <v>4.74</v>
      </c>
      <c r="BC6221">
        <v>3.6150000000000002</v>
      </c>
      <c r="BD6221">
        <v>6.9</v>
      </c>
      <c r="BF6221">
        <v>0.52800000000000002</v>
      </c>
      <c r="BG6221">
        <v>5.9210000000000003</v>
      </c>
      <c r="BH6221">
        <v>4.87</v>
      </c>
      <c r="BI6221">
        <v>5.5</v>
      </c>
      <c r="BJ6221">
        <v>5</v>
      </c>
      <c r="BM6221">
        <v>15.26</v>
      </c>
      <c r="BO6221">
        <v>3.742</v>
      </c>
      <c r="BP6221">
        <v>3.742</v>
      </c>
      <c r="BS6221">
        <v>3.742</v>
      </c>
      <c r="BV6221">
        <v>7.1749999999999998</v>
      </c>
      <c r="BX6221">
        <v>5.3683300000000003</v>
      </c>
      <c r="BY6221">
        <v>3.7</v>
      </c>
      <c r="CC6221">
        <v>3.742</v>
      </c>
      <c r="CE6221">
        <v>3.7850000000000001</v>
      </c>
      <c r="CF6221">
        <v>7.7249999999999996</v>
      </c>
      <c r="CI6221">
        <v>5.0727000000000002</v>
      </c>
      <c r="CJ6221">
        <v>4.8635000000000002</v>
      </c>
      <c r="CK6221">
        <v>4.9249999999999998</v>
      </c>
      <c r="CL6221">
        <v>4.7687999999999997</v>
      </c>
      <c r="CM6221">
        <v>9.82</v>
      </c>
      <c r="CO6221">
        <v>3.7724000000000002</v>
      </c>
      <c r="CQ6221">
        <v>3.742</v>
      </c>
      <c r="CR6221">
        <v>5.04</v>
      </c>
      <c r="CS6221">
        <v>6.9550000000000001</v>
      </c>
      <c r="CT6221">
        <v>15.27</v>
      </c>
      <c r="CV6221">
        <v>5.3339999999999996</v>
      </c>
      <c r="CW6221">
        <v>4.93</v>
      </c>
      <c r="CX6221">
        <v>3.3079999999999998</v>
      </c>
      <c r="CY6221">
        <v>3.25</v>
      </c>
      <c r="CZ6221">
        <v>3.4062899999999998</v>
      </c>
      <c r="DB6221">
        <v>4.4531999999999998</v>
      </c>
      <c r="DC6221">
        <v>4.8421000000000003</v>
      </c>
      <c r="DD6221">
        <v>5.3338000000000001</v>
      </c>
      <c r="DF6221">
        <v>20.100000000000001</v>
      </c>
      <c r="DG6221">
        <v>18.8323</v>
      </c>
      <c r="DH6221">
        <v>1.7010000000000001</v>
      </c>
      <c r="DI6221">
        <v>8.5</v>
      </c>
      <c r="DK6221">
        <v>5.0727000000000002</v>
      </c>
      <c r="DL6221">
        <v>10.01</v>
      </c>
      <c r="DM6221">
        <v>7.87</v>
      </c>
      <c r="DN6221">
        <v>9.2260000000000009</v>
      </c>
      <c r="DO6221">
        <v>9.4250000000000007</v>
      </c>
    </row>
    <row r="6222" spans="1:121" x14ac:dyDescent="0.3">
      <c r="A6222" s="6">
        <v>39092</v>
      </c>
      <c r="B6222">
        <v>5.5</v>
      </c>
      <c r="C6222">
        <v>10.375</v>
      </c>
      <c r="D6222">
        <v>9.625</v>
      </c>
      <c r="G6222">
        <v>6.4249999999999998</v>
      </c>
      <c r="I6222">
        <v>3.7250000000000001</v>
      </c>
      <c r="K6222">
        <v>3.847</v>
      </c>
      <c r="N6222">
        <v>13.05</v>
      </c>
      <c r="O6222">
        <v>12.84844</v>
      </c>
      <c r="R6222">
        <v>4.1500000000000004</v>
      </c>
      <c r="S6222">
        <v>2.13</v>
      </c>
      <c r="U6222">
        <v>5.91</v>
      </c>
      <c r="X6222">
        <v>2.8082000000000003</v>
      </c>
      <c r="Y6222">
        <v>6.95</v>
      </c>
      <c r="Z6222">
        <v>3.7450000000000001</v>
      </c>
      <c r="AA6222">
        <v>2.82</v>
      </c>
      <c r="AB6222">
        <v>3.7250000000000001</v>
      </c>
      <c r="AD6222">
        <v>3.9083000000000001</v>
      </c>
      <c r="AE6222">
        <v>2.4</v>
      </c>
      <c r="AG6222">
        <v>3.7450000000000001</v>
      </c>
      <c r="AI6222">
        <v>3.605</v>
      </c>
      <c r="AJ6222">
        <v>3.7250000000000001</v>
      </c>
      <c r="AL6222">
        <v>3.5845000000000002</v>
      </c>
      <c r="AM6222">
        <v>5.32</v>
      </c>
      <c r="AN6222">
        <v>5.3587499999999997</v>
      </c>
      <c r="AQ6222">
        <v>3.7250000000000001</v>
      </c>
      <c r="AS6222">
        <v>3.9896500000000001</v>
      </c>
      <c r="AT6222">
        <v>3.9606300000000001</v>
      </c>
      <c r="AU6222">
        <v>4.43</v>
      </c>
      <c r="AV6222">
        <v>3.75</v>
      </c>
      <c r="AW6222">
        <v>8</v>
      </c>
      <c r="AX6222">
        <v>9.5736100000000004</v>
      </c>
      <c r="AY6222">
        <v>3.7250000000000001</v>
      </c>
      <c r="BA6222">
        <v>4.75</v>
      </c>
      <c r="BC6222">
        <v>3.593</v>
      </c>
      <c r="BD6222">
        <v>6.9</v>
      </c>
      <c r="BF6222">
        <v>0.52100000000000002</v>
      </c>
      <c r="BG6222">
        <v>5.9210000000000003</v>
      </c>
      <c r="BH6222">
        <v>4.87</v>
      </c>
      <c r="BI6222">
        <v>5.5</v>
      </c>
      <c r="BJ6222">
        <v>5.12</v>
      </c>
      <c r="BM6222">
        <v>15.3</v>
      </c>
      <c r="BN6222">
        <v>12.79</v>
      </c>
      <c r="BO6222">
        <v>3.7450000000000001</v>
      </c>
      <c r="BP6222">
        <v>3.7450000000000001</v>
      </c>
      <c r="BS6222">
        <v>3.7450000000000001</v>
      </c>
      <c r="BV6222">
        <v>7.26</v>
      </c>
      <c r="BX6222">
        <v>5.3683300000000003</v>
      </c>
      <c r="BY6222">
        <v>3.71</v>
      </c>
      <c r="CC6222">
        <v>3.7450000000000001</v>
      </c>
      <c r="CE6222">
        <v>3.82</v>
      </c>
      <c r="CF6222">
        <v>7.7350000000000003</v>
      </c>
      <c r="CI6222">
        <v>5.0823</v>
      </c>
      <c r="CJ6222">
        <v>4.8651</v>
      </c>
      <c r="CK6222">
        <v>5</v>
      </c>
      <c r="CL6222">
        <v>4.7343000000000002</v>
      </c>
      <c r="CO6222">
        <v>3.7850000000000001</v>
      </c>
      <c r="CQ6222">
        <v>3.7450000000000001</v>
      </c>
      <c r="CR6222">
        <v>5.29</v>
      </c>
      <c r="CS6222">
        <v>6.6749999999999998</v>
      </c>
      <c r="CT6222">
        <v>15.12</v>
      </c>
      <c r="CV6222">
        <v>5.3093000000000004</v>
      </c>
      <c r="CW6222">
        <v>4.93</v>
      </c>
      <c r="CX6222">
        <v>3.3149999999999999</v>
      </c>
      <c r="CZ6222">
        <v>3.4062999999999999</v>
      </c>
      <c r="DB6222">
        <v>4.4679000000000002</v>
      </c>
      <c r="DC6222">
        <v>4.8341000000000003</v>
      </c>
      <c r="DD6222">
        <v>5.3388</v>
      </c>
      <c r="DF6222">
        <v>19.23</v>
      </c>
      <c r="DG6222">
        <v>18.770299999999999</v>
      </c>
      <c r="DH6222">
        <v>1.6659999999999999</v>
      </c>
      <c r="DI6222">
        <v>8.5</v>
      </c>
      <c r="DK6222">
        <v>5.0823</v>
      </c>
      <c r="DL6222">
        <v>10.01</v>
      </c>
      <c r="DM6222">
        <v>7.87</v>
      </c>
      <c r="DN6222">
        <v>9.23</v>
      </c>
      <c r="DO6222">
        <v>9.1999999999999993</v>
      </c>
    </row>
    <row r="6223" spans="1:121" x14ac:dyDescent="0.3">
      <c r="A6223" s="6">
        <v>39093</v>
      </c>
      <c r="B6223">
        <v>5.5</v>
      </c>
      <c r="C6223">
        <v>10.3125</v>
      </c>
      <c r="D6223">
        <v>9.375</v>
      </c>
      <c r="E6223">
        <v>3.7349999999999999</v>
      </c>
      <c r="G6223">
        <v>6.4267000000000003</v>
      </c>
      <c r="I6223">
        <v>3.7149999999999999</v>
      </c>
      <c r="K6223">
        <v>3.8544999999999998</v>
      </c>
      <c r="N6223">
        <v>13.09</v>
      </c>
      <c r="O6223">
        <v>12.831810000000001</v>
      </c>
      <c r="R6223">
        <v>4.1500000000000004</v>
      </c>
      <c r="S6223">
        <v>2.1341700000000001</v>
      </c>
      <c r="U6223">
        <v>5.91</v>
      </c>
      <c r="X6223">
        <v>2.8081</v>
      </c>
      <c r="Y6223">
        <v>6.47</v>
      </c>
      <c r="Z6223">
        <v>3.7570000000000001</v>
      </c>
      <c r="AA6223">
        <v>2.8</v>
      </c>
      <c r="AB6223">
        <v>3.7149999999999999</v>
      </c>
      <c r="AD6223">
        <v>3.9182999999999999</v>
      </c>
      <c r="AG6223">
        <v>3.7570000000000001</v>
      </c>
      <c r="AI6223">
        <v>3.6</v>
      </c>
      <c r="AJ6223">
        <v>3.7149999999999999</v>
      </c>
      <c r="AL6223">
        <v>3.5840000000000001</v>
      </c>
      <c r="AM6223">
        <v>5.4749999999999996</v>
      </c>
      <c r="AN6223">
        <v>5.3656300000000003</v>
      </c>
      <c r="AQ6223">
        <v>3.7149999999999999</v>
      </c>
      <c r="AS6223">
        <v>3.9845800000000002</v>
      </c>
      <c r="AT6223">
        <v>3.9620500000000001</v>
      </c>
      <c r="AU6223">
        <v>4.42</v>
      </c>
      <c r="AV6223">
        <v>3.75</v>
      </c>
      <c r="AW6223">
        <v>7.9399999999999995</v>
      </c>
      <c r="AX6223">
        <v>9.6041699999999999</v>
      </c>
      <c r="AY6223">
        <v>3.7149999999999999</v>
      </c>
      <c r="BA6223">
        <v>4.72</v>
      </c>
      <c r="BC6223">
        <v>3.61</v>
      </c>
      <c r="BD6223">
        <v>6.9</v>
      </c>
      <c r="BF6223">
        <v>0.50900000000000001</v>
      </c>
      <c r="BG6223">
        <v>5.9210000000000003</v>
      </c>
      <c r="BH6223">
        <v>4.88</v>
      </c>
      <c r="BI6223">
        <v>5.5</v>
      </c>
      <c r="BJ6223">
        <v>5.09</v>
      </c>
      <c r="BL6223">
        <v>5.22</v>
      </c>
      <c r="BM6223">
        <v>15.38</v>
      </c>
      <c r="BO6223">
        <v>3.7570000000000001</v>
      </c>
      <c r="BP6223">
        <v>3.7570000000000001</v>
      </c>
      <c r="BS6223">
        <v>3.7570000000000001</v>
      </c>
      <c r="BV6223">
        <v>7.1849999999999996</v>
      </c>
      <c r="BX6223">
        <v>5.3683300000000003</v>
      </c>
      <c r="BY6223">
        <v>3.71</v>
      </c>
      <c r="CC6223">
        <v>3.7570000000000001</v>
      </c>
      <c r="CE6223">
        <v>3.79</v>
      </c>
      <c r="CF6223">
        <v>7.75</v>
      </c>
      <c r="CI6223">
        <v>5.0919999999999996</v>
      </c>
      <c r="CJ6223">
        <v>4.8690999999999995</v>
      </c>
      <c r="CK6223">
        <v>5</v>
      </c>
      <c r="CL6223">
        <v>4.6429</v>
      </c>
      <c r="CM6223">
        <v>9.85</v>
      </c>
      <c r="CO6223">
        <v>3.7627000000000002</v>
      </c>
      <c r="CQ6223">
        <v>3.7570000000000001</v>
      </c>
      <c r="CR6223">
        <v>5.29</v>
      </c>
      <c r="CS6223">
        <v>6.5449999999999999</v>
      </c>
      <c r="CT6223">
        <v>15.29</v>
      </c>
      <c r="CV6223">
        <v>5.0599999999999996</v>
      </c>
      <c r="CW6223">
        <v>4.93</v>
      </c>
      <c r="CX6223">
        <v>3.335</v>
      </c>
      <c r="CY6223">
        <v>3.25</v>
      </c>
      <c r="CZ6223">
        <v>3.4069199999999999</v>
      </c>
      <c r="DB6223">
        <v>4.4690000000000003</v>
      </c>
      <c r="DC6223">
        <v>4.8341000000000003</v>
      </c>
      <c r="DD6223">
        <v>5.3472</v>
      </c>
      <c r="DF6223">
        <v>19.55</v>
      </c>
      <c r="DG6223">
        <v>18.8003</v>
      </c>
      <c r="DH6223">
        <v>1.6659999999999999</v>
      </c>
      <c r="DI6223">
        <v>8.5</v>
      </c>
      <c r="DK6223">
        <v>5.0919999999999996</v>
      </c>
      <c r="DL6223">
        <v>10.35</v>
      </c>
      <c r="DM6223">
        <v>7.87</v>
      </c>
      <c r="DN6223">
        <v>9.2680000000000007</v>
      </c>
      <c r="DO6223">
        <v>9.36</v>
      </c>
      <c r="DQ6223">
        <v>8.9439999999999991</v>
      </c>
    </row>
    <row r="6224" spans="1:121" x14ac:dyDescent="0.3">
      <c r="A6224" s="6">
        <v>39094</v>
      </c>
      <c r="C6224">
        <v>10.3125</v>
      </c>
      <c r="D6224">
        <v>9.4375</v>
      </c>
      <c r="E6224">
        <v>3.7050000000000001</v>
      </c>
      <c r="G6224">
        <v>6.4432999999999998</v>
      </c>
      <c r="I6224">
        <v>3.73</v>
      </c>
      <c r="K6224">
        <v>3.8519999999999999</v>
      </c>
      <c r="N6224">
        <v>12.7</v>
      </c>
      <c r="O6224">
        <v>12.82427</v>
      </c>
      <c r="R6224">
        <v>4.1500000000000004</v>
      </c>
      <c r="S6224">
        <v>2.1433300000000002</v>
      </c>
      <c r="U6224">
        <v>5.79</v>
      </c>
      <c r="X6224">
        <v>2.8079000000000001</v>
      </c>
      <c r="Y6224">
        <v>6.76</v>
      </c>
      <c r="Z6224">
        <v>3.7450000000000001</v>
      </c>
      <c r="AA6224">
        <v>2.8975</v>
      </c>
      <c r="AB6224">
        <v>3.73</v>
      </c>
      <c r="AD6224">
        <v>3.91</v>
      </c>
      <c r="AG6224">
        <v>3.7450000000000001</v>
      </c>
      <c r="AI6224">
        <v>3.59</v>
      </c>
      <c r="AJ6224">
        <v>3.73</v>
      </c>
      <c r="AL6224">
        <v>3.5535000000000001</v>
      </c>
      <c r="AM6224">
        <v>5.4950000000000001</v>
      </c>
      <c r="AN6224">
        <v>5.5331299999999999</v>
      </c>
      <c r="AQ6224">
        <v>3.73</v>
      </c>
      <c r="AS6224">
        <v>3.99979</v>
      </c>
      <c r="AT6224">
        <v>3.9785699999999999</v>
      </c>
      <c r="AU6224">
        <v>4.45</v>
      </c>
      <c r="AV6224">
        <v>3.75</v>
      </c>
      <c r="AW6224">
        <v>7.96</v>
      </c>
      <c r="AX6224">
        <v>9.4708299999999994</v>
      </c>
      <c r="AY6224">
        <v>3.73</v>
      </c>
      <c r="BC6224">
        <v>3.5990000000000002</v>
      </c>
      <c r="BF6224">
        <v>0.505</v>
      </c>
      <c r="BG6224">
        <v>5.9210000000000003</v>
      </c>
      <c r="BH6224">
        <v>4.88</v>
      </c>
      <c r="BI6224">
        <v>5.5</v>
      </c>
      <c r="BJ6224">
        <v>5.21</v>
      </c>
      <c r="BM6224">
        <v>15.58</v>
      </c>
      <c r="BO6224">
        <v>3.7450000000000001</v>
      </c>
      <c r="BP6224">
        <v>3.7450000000000001</v>
      </c>
      <c r="BS6224">
        <v>3.7450000000000001</v>
      </c>
      <c r="BT6224">
        <v>13</v>
      </c>
      <c r="BV6224">
        <v>7.18</v>
      </c>
      <c r="BX6224">
        <v>5.3683300000000003</v>
      </c>
      <c r="BY6224">
        <v>3.71</v>
      </c>
      <c r="CC6224">
        <v>3.7450000000000001</v>
      </c>
      <c r="CE6224">
        <v>3.8149999999999999</v>
      </c>
      <c r="CF6224">
        <v>7.7450000000000001</v>
      </c>
      <c r="CI6224">
        <v>5.0788000000000002</v>
      </c>
      <c r="CJ6224">
        <v>4.8687000000000005</v>
      </c>
      <c r="CK6224">
        <v>4.9249999999999998</v>
      </c>
      <c r="CL6224">
        <v>4.6570999999999998</v>
      </c>
      <c r="CM6224">
        <v>9.86</v>
      </c>
      <c r="CO6224">
        <v>3.8654000000000002</v>
      </c>
      <c r="CQ6224">
        <v>3.7450000000000001</v>
      </c>
      <c r="CR6224">
        <v>5.29</v>
      </c>
      <c r="CS6224">
        <v>5.9550000000000001</v>
      </c>
      <c r="CT6224">
        <v>15.33</v>
      </c>
      <c r="CV6224">
        <v>5.2332000000000001</v>
      </c>
      <c r="CW6224">
        <v>4.93</v>
      </c>
      <c r="CX6224">
        <v>3.335</v>
      </c>
      <c r="CY6224">
        <v>3.25</v>
      </c>
      <c r="CZ6224">
        <v>3.4062999999999999</v>
      </c>
      <c r="DB6224">
        <v>4.4690000000000003</v>
      </c>
      <c r="DC6224">
        <v>4.8341000000000003</v>
      </c>
      <c r="DD6224">
        <v>5.3494999999999999</v>
      </c>
      <c r="DF6224">
        <v>20</v>
      </c>
      <c r="DG6224">
        <v>18.552299999999999</v>
      </c>
      <c r="DH6224">
        <v>1.6659999999999999</v>
      </c>
      <c r="DI6224">
        <v>8.5</v>
      </c>
      <c r="DK6224">
        <v>5.0788000000000002</v>
      </c>
      <c r="DL6224">
        <v>10</v>
      </c>
      <c r="DM6224">
        <v>7.87</v>
      </c>
      <c r="DN6224">
        <v>9.2750000000000004</v>
      </c>
      <c r="DO6224">
        <v>9.35</v>
      </c>
      <c r="DP6224">
        <v>8.98</v>
      </c>
    </row>
    <row r="6225" spans="1:121" x14ac:dyDescent="0.3">
      <c r="A6225" s="6">
        <v>39095</v>
      </c>
    </row>
    <row r="6226" spans="1:121" x14ac:dyDescent="0.3">
      <c r="A6226" s="6">
        <v>39096</v>
      </c>
      <c r="BA6226">
        <v>4.7</v>
      </c>
      <c r="BD6226">
        <v>6.9</v>
      </c>
    </row>
    <row r="6227" spans="1:121" x14ac:dyDescent="0.3">
      <c r="A6227" s="6">
        <v>39097</v>
      </c>
      <c r="B6227">
        <v>5.5</v>
      </c>
      <c r="C6227">
        <v>10.25</v>
      </c>
      <c r="D6227">
        <v>9.1875</v>
      </c>
      <c r="E6227">
        <v>3.7149999999999999</v>
      </c>
      <c r="G6227">
        <v>6.45</v>
      </c>
      <c r="I6227">
        <v>3.7250000000000001</v>
      </c>
      <c r="K6227">
        <v>3.8595000000000002</v>
      </c>
      <c r="N6227">
        <v>13.06</v>
      </c>
      <c r="O6227">
        <v>12.8294</v>
      </c>
      <c r="R6227">
        <v>4.1500000000000004</v>
      </c>
      <c r="S6227">
        <v>2.1491699999999998</v>
      </c>
      <c r="U6227">
        <v>5.59</v>
      </c>
      <c r="X6227">
        <v>2.8077999999999999</v>
      </c>
      <c r="Y6227">
        <v>6.2</v>
      </c>
      <c r="Z6227">
        <v>3.746</v>
      </c>
      <c r="AA6227">
        <v>2.875</v>
      </c>
      <c r="AB6227">
        <v>3.7250000000000001</v>
      </c>
      <c r="AD6227">
        <v>3.9066999999999998</v>
      </c>
      <c r="AE6227">
        <v>2.5</v>
      </c>
      <c r="AG6227">
        <v>3.746</v>
      </c>
      <c r="AI6227">
        <v>3.5949999999999998</v>
      </c>
      <c r="AJ6227">
        <v>3.7250000000000001</v>
      </c>
      <c r="AL6227">
        <v>3.5634999999999999</v>
      </c>
      <c r="AM6227">
        <v>5.5049999999999999</v>
      </c>
      <c r="AN6227">
        <v>5.5431299999999997</v>
      </c>
      <c r="AQ6227">
        <v>3.7250000000000001</v>
      </c>
      <c r="AS6227">
        <v>3.99979</v>
      </c>
      <c r="AT6227">
        <v>3.96991</v>
      </c>
      <c r="AU6227">
        <v>4.41</v>
      </c>
      <c r="AV6227">
        <v>3.75</v>
      </c>
      <c r="AW6227">
        <v>7.97</v>
      </c>
      <c r="AX6227">
        <v>9.4708299999999994</v>
      </c>
      <c r="AY6227">
        <v>3.7250000000000001</v>
      </c>
      <c r="BA6227">
        <v>4.72</v>
      </c>
      <c r="BC6227">
        <v>3.58</v>
      </c>
      <c r="BD6227">
        <v>6.9</v>
      </c>
      <c r="BF6227">
        <v>0.51400000000000001</v>
      </c>
      <c r="BG6227">
        <v>5.9909999999999997</v>
      </c>
      <c r="BH6227">
        <v>4.93</v>
      </c>
      <c r="BI6227">
        <v>5.5</v>
      </c>
      <c r="BJ6227">
        <v>5.28</v>
      </c>
      <c r="BO6227">
        <v>3.746</v>
      </c>
      <c r="BP6227">
        <v>3.746</v>
      </c>
      <c r="BS6227">
        <v>3.746</v>
      </c>
      <c r="BV6227">
        <v>7.18</v>
      </c>
      <c r="BX6227">
        <v>5.3683300000000003</v>
      </c>
      <c r="BY6227">
        <v>3.71</v>
      </c>
      <c r="CC6227">
        <v>3.746</v>
      </c>
      <c r="CE6227">
        <v>3.82</v>
      </c>
      <c r="CF6227">
        <v>7.7050000000000001</v>
      </c>
      <c r="CI6227">
        <v>5.0781000000000001</v>
      </c>
      <c r="CJ6227">
        <v>4.8751999999999995</v>
      </c>
      <c r="CK6227">
        <v>4.9000000000000004</v>
      </c>
      <c r="CL6227">
        <v>4.6679000000000004</v>
      </c>
      <c r="CM6227">
        <v>9.84</v>
      </c>
      <c r="CO6227">
        <v>3.8454000000000002</v>
      </c>
      <c r="CQ6227">
        <v>3.746</v>
      </c>
      <c r="CS6227">
        <v>5.9350000000000005</v>
      </c>
      <c r="CT6227">
        <v>15.13</v>
      </c>
      <c r="CV6227">
        <v>5.5484999999999998</v>
      </c>
      <c r="CW6227">
        <v>4.9399999999999995</v>
      </c>
      <c r="CX6227">
        <v>3.343</v>
      </c>
      <c r="CY6227">
        <v>3.25</v>
      </c>
      <c r="CZ6227">
        <v>3.4062999999999999</v>
      </c>
      <c r="DB6227">
        <v>4.4737999999999998</v>
      </c>
      <c r="DC6227">
        <v>4.8216000000000001</v>
      </c>
      <c r="DD6227">
        <v>5.3643999999999998</v>
      </c>
      <c r="DF6227">
        <v>19</v>
      </c>
      <c r="DG6227">
        <v>18.532299999999999</v>
      </c>
      <c r="DH6227">
        <v>1.671</v>
      </c>
      <c r="DI6227">
        <v>8.5</v>
      </c>
      <c r="DK6227">
        <v>5.0781000000000001</v>
      </c>
      <c r="DL6227">
        <v>10.029999999999999</v>
      </c>
      <c r="DM6227">
        <v>7.8929999999999998</v>
      </c>
      <c r="DN6227">
        <v>9.2959999999999994</v>
      </c>
      <c r="DO6227">
        <v>9.4749999999999996</v>
      </c>
    </row>
    <row r="6228" spans="1:121" x14ac:dyDescent="0.3">
      <c r="A6228" s="6">
        <v>39098</v>
      </c>
      <c r="B6228">
        <v>5.5</v>
      </c>
      <c r="C6228">
        <v>10.1875</v>
      </c>
      <c r="D6228">
        <v>9.0625</v>
      </c>
      <c r="G6228">
        <v>6.4633000000000003</v>
      </c>
      <c r="I6228">
        <v>3.7250000000000001</v>
      </c>
      <c r="K6228">
        <v>3.8624999999999998</v>
      </c>
      <c r="N6228">
        <v>13.07</v>
      </c>
      <c r="O6228">
        <v>12.795019999999999</v>
      </c>
      <c r="R6228">
        <v>4.1500000000000004</v>
      </c>
      <c r="S6228">
        <v>2.1491699999999998</v>
      </c>
      <c r="U6228">
        <v>5.65</v>
      </c>
      <c r="V6228">
        <v>5</v>
      </c>
      <c r="X6228">
        <v>2.8079000000000001</v>
      </c>
      <c r="Y6228">
        <v>6.7</v>
      </c>
      <c r="Z6228">
        <v>3.746</v>
      </c>
      <c r="AA6228">
        <v>2.835</v>
      </c>
      <c r="AB6228">
        <v>3.7250000000000001</v>
      </c>
      <c r="AD6228">
        <v>3.91</v>
      </c>
      <c r="AE6228">
        <v>2.4</v>
      </c>
      <c r="AG6228">
        <v>3.746</v>
      </c>
      <c r="AI6228">
        <v>3.5949999999999998</v>
      </c>
      <c r="AJ6228">
        <v>3.7250000000000001</v>
      </c>
      <c r="AL6228">
        <v>3.649</v>
      </c>
      <c r="AM6228">
        <v>5.5149999999999997</v>
      </c>
      <c r="AN6228">
        <v>5.5531300000000003</v>
      </c>
      <c r="AQ6228">
        <v>3.7250000000000001</v>
      </c>
      <c r="AS6228">
        <v>4.0099299999999998</v>
      </c>
      <c r="AT6228">
        <v>3.9691999999999998</v>
      </c>
      <c r="AU6228">
        <v>4.45</v>
      </c>
      <c r="AV6228">
        <v>3.75</v>
      </c>
      <c r="AW6228">
        <v>7.95</v>
      </c>
      <c r="AX6228">
        <v>9.4569399999999995</v>
      </c>
      <c r="AY6228">
        <v>3.7250000000000001</v>
      </c>
      <c r="BA6228">
        <v>4.68</v>
      </c>
      <c r="BC6228">
        <v>3.577</v>
      </c>
      <c r="BD6228">
        <v>6.9</v>
      </c>
      <c r="BF6228">
        <v>0.52400000000000002</v>
      </c>
      <c r="BG6228">
        <v>5.9909999999999997</v>
      </c>
      <c r="BH6228">
        <v>4.9399999999999995</v>
      </c>
      <c r="BI6228">
        <v>5.5</v>
      </c>
      <c r="BJ6228">
        <v>5.34</v>
      </c>
      <c r="BM6228">
        <v>14.88</v>
      </c>
      <c r="BO6228">
        <v>3.746</v>
      </c>
      <c r="BP6228">
        <v>3.746</v>
      </c>
      <c r="BS6228">
        <v>3.746</v>
      </c>
      <c r="BV6228">
        <v>7.19</v>
      </c>
      <c r="BX6228">
        <v>5.3724999999999996</v>
      </c>
      <c r="BY6228">
        <v>3.71</v>
      </c>
      <c r="CC6228">
        <v>3.746</v>
      </c>
      <c r="CE6228">
        <v>3.82</v>
      </c>
      <c r="CF6228">
        <v>7.6950000000000003</v>
      </c>
      <c r="CI6228">
        <v>5.0773999999999999</v>
      </c>
      <c r="CJ6228">
        <v>4.8751999999999995</v>
      </c>
      <c r="CK6228">
        <v>4.9249999999999998</v>
      </c>
      <c r="CL6228">
        <v>4.6539000000000001</v>
      </c>
      <c r="CM6228">
        <v>9.86</v>
      </c>
      <c r="CO6228">
        <v>3.8113000000000001</v>
      </c>
      <c r="CQ6228">
        <v>3.746</v>
      </c>
      <c r="CR6228">
        <v>5.25</v>
      </c>
      <c r="CS6228">
        <v>5.9050000000000002</v>
      </c>
      <c r="CT6228">
        <v>15.28</v>
      </c>
      <c r="CV6228">
        <v>5.3105000000000002</v>
      </c>
      <c r="CW6228">
        <v>4.93</v>
      </c>
      <c r="CX6228">
        <v>3.3479999999999999</v>
      </c>
      <c r="CY6228">
        <v>3.25</v>
      </c>
      <c r="CZ6228">
        <v>3.4062999999999999</v>
      </c>
      <c r="DB6228">
        <v>4.4743000000000004</v>
      </c>
      <c r="DC6228">
        <v>4.7866</v>
      </c>
      <c r="DD6228">
        <v>5.3568999999999996</v>
      </c>
      <c r="DF6228">
        <v>18.829999999999998</v>
      </c>
      <c r="DG6228">
        <v>18.3721</v>
      </c>
      <c r="DH6228">
        <v>1.671</v>
      </c>
      <c r="DI6228">
        <v>8.5</v>
      </c>
      <c r="DK6228">
        <v>5.0773999999999999</v>
      </c>
      <c r="DL6228">
        <v>10.01</v>
      </c>
      <c r="DM6228">
        <v>7.8339999999999996</v>
      </c>
      <c r="DN6228">
        <v>9.3079999999999998</v>
      </c>
      <c r="DO6228">
        <v>9.5</v>
      </c>
    </row>
    <row r="6229" spans="1:121" x14ac:dyDescent="0.3">
      <c r="A6229" s="6">
        <v>39099</v>
      </c>
      <c r="B6229">
        <v>5.5</v>
      </c>
      <c r="C6229">
        <v>10.1875</v>
      </c>
      <c r="D6229">
        <v>9</v>
      </c>
      <c r="G6229">
        <v>6.4566999999999997</v>
      </c>
      <c r="I6229">
        <v>3.7250000000000001</v>
      </c>
      <c r="K6229">
        <v>3.87</v>
      </c>
      <c r="N6229">
        <v>13.07</v>
      </c>
      <c r="O6229">
        <v>12.76596</v>
      </c>
      <c r="R6229">
        <v>4.1500000000000004</v>
      </c>
      <c r="S6229">
        <v>2.1483300000000001</v>
      </c>
      <c r="U6229">
        <v>5.65</v>
      </c>
      <c r="X6229">
        <v>2.8079000000000001</v>
      </c>
      <c r="Y6229">
        <v>6.89</v>
      </c>
      <c r="Z6229">
        <v>3.7469999999999999</v>
      </c>
      <c r="AA6229">
        <v>2.87</v>
      </c>
      <c r="AB6229">
        <v>3.7250000000000001</v>
      </c>
      <c r="AD6229">
        <v>3.9133</v>
      </c>
      <c r="AE6229">
        <v>2.4</v>
      </c>
      <c r="AG6229">
        <v>3.7469999999999999</v>
      </c>
      <c r="AI6229">
        <v>3.5949999999999998</v>
      </c>
      <c r="AJ6229">
        <v>3.7250000000000001</v>
      </c>
      <c r="AL6229">
        <v>3.605</v>
      </c>
      <c r="AM6229">
        <v>5.5250000000000004</v>
      </c>
      <c r="AN6229">
        <v>5.5581300000000002</v>
      </c>
      <c r="AQ6229">
        <v>3.7250000000000001</v>
      </c>
      <c r="AS6229">
        <v>4.0302100000000003</v>
      </c>
      <c r="AT6229">
        <v>3.9857100000000001</v>
      </c>
      <c r="AU6229">
        <v>4.42</v>
      </c>
      <c r="AV6229">
        <v>3.75</v>
      </c>
      <c r="AW6229">
        <v>8</v>
      </c>
      <c r="AX6229">
        <v>9.4569399999999995</v>
      </c>
      <c r="AY6229">
        <v>3.7250000000000001</v>
      </c>
      <c r="BA6229">
        <v>4.6399999999999997</v>
      </c>
      <c r="BC6229">
        <v>3.6120000000000001</v>
      </c>
      <c r="BD6229">
        <v>6.9</v>
      </c>
      <c r="BF6229">
        <v>0.46300000000000002</v>
      </c>
      <c r="BG6229">
        <v>5.9909999999999997</v>
      </c>
      <c r="BH6229">
        <v>4.9399999999999995</v>
      </c>
      <c r="BI6229">
        <v>5.5</v>
      </c>
      <c r="BJ6229">
        <v>5.39</v>
      </c>
      <c r="BM6229">
        <v>14.75</v>
      </c>
      <c r="BN6229">
        <v>12.8</v>
      </c>
      <c r="BO6229">
        <v>3.7469999999999999</v>
      </c>
      <c r="BP6229">
        <v>3.7469999999999999</v>
      </c>
      <c r="BR6229">
        <v>3.5</v>
      </c>
      <c r="BS6229">
        <v>3.7469999999999999</v>
      </c>
      <c r="BV6229">
        <v>7.2149999999999999</v>
      </c>
      <c r="BX6229">
        <v>5.3724999999999996</v>
      </c>
      <c r="BY6229">
        <v>3.7</v>
      </c>
      <c r="CC6229">
        <v>3.7469999999999999</v>
      </c>
      <c r="CE6229">
        <v>3.8149999999999999</v>
      </c>
      <c r="CF6229">
        <v>7.6550000000000002</v>
      </c>
      <c r="CI6229">
        <v>5.1031000000000004</v>
      </c>
      <c r="CJ6229">
        <v>4.8751999999999995</v>
      </c>
      <c r="CK6229">
        <v>4.9000000000000004</v>
      </c>
      <c r="CL6229">
        <v>4.6539000000000001</v>
      </c>
      <c r="CM6229">
        <v>9.84</v>
      </c>
      <c r="CO6229">
        <v>3.8245</v>
      </c>
      <c r="CQ6229">
        <v>3.7469999999999999</v>
      </c>
      <c r="CR6229">
        <v>5.29</v>
      </c>
      <c r="CS6229">
        <v>6.13</v>
      </c>
      <c r="CT6229">
        <v>15.4</v>
      </c>
      <c r="CV6229">
        <v>5.4306999999999999</v>
      </c>
      <c r="CW6229">
        <v>4.95</v>
      </c>
      <c r="CX6229">
        <v>3.3479999999999999</v>
      </c>
      <c r="CZ6229">
        <v>3.4072300000000002</v>
      </c>
      <c r="DB6229">
        <v>4.4716000000000005</v>
      </c>
      <c r="DC6229">
        <v>4.7165999999999997</v>
      </c>
      <c r="DD6229">
        <v>5.3495999999999997</v>
      </c>
      <c r="DF6229">
        <v>18.899999999999999</v>
      </c>
      <c r="DG6229">
        <v>18.3489</v>
      </c>
      <c r="DH6229">
        <v>1.6949999999999998</v>
      </c>
      <c r="DI6229">
        <v>8.5</v>
      </c>
      <c r="DK6229">
        <v>5.1031000000000004</v>
      </c>
      <c r="DL6229">
        <v>10</v>
      </c>
      <c r="DM6229">
        <v>7.8680000000000003</v>
      </c>
      <c r="DN6229">
        <v>9.3079999999999998</v>
      </c>
      <c r="DO6229">
        <v>9.4250000000000007</v>
      </c>
    </row>
    <row r="6230" spans="1:121" x14ac:dyDescent="0.3">
      <c r="A6230" s="6">
        <v>39100</v>
      </c>
      <c r="B6230">
        <v>5.51</v>
      </c>
      <c r="C6230">
        <v>10.1875</v>
      </c>
      <c r="D6230">
        <v>9.0625</v>
      </c>
      <c r="G6230">
        <v>6.4583000000000004</v>
      </c>
      <c r="I6230">
        <v>3.7450000000000001</v>
      </c>
      <c r="K6230">
        <v>3.8719999999999999</v>
      </c>
      <c r="M6230">
        <v>4.7300000000000004</v>
      </c>
      <c r="N6230">
        <v>13.06</v>
      </c>
      <c r="O6230">
        <v>12.74222</v>
      </c>
      <c r="R6230">
        <v>4.1500000000000004</v>
      </c>
      <c r="S6230">
        <v>2.1566700000000001</v>
      </c>
      <c r="U6230">
        <v>5.8</v>
      </c>
      <c r="V6230">
        <v>4.9800000000000004</v>
      </c>
      <c r="X6230">
        <v>2.8079999999999998</v>
      </c>
      <c r="Y6230">
        <v>7.17</v>
      </c>
      <c r="Z6230">
        <v>3.754</v>
      </c>
      <c r="AA6230">
        <v>2.84</v>
      </c>
      <c r="AB6230">
        <v>3.7450000000000001</v>
      </c>
      <c r="AD6230">
        <v>3.9182999999999999</v>
      </c>
      <c r="AG6230">
        <v>3.754</v>
      </c>
      <c r="AI6230">
        <v>3.62</v>
      </c>
      <c r="AJ6230">
        <v>3.7450000000000001</v>
      </c>
      <c r="AL6230">
        <v>3.6044999999999998</v>
      </c>
      <c r="AM6230">
        <v>5.5350000000000001</v>
      </c>
      <c r="AN6230">
        <v>5.59063</v>
      </c>
      <c r="AQ6230">
        <v>3.7450000000000001</v>
      </c>
      <c r="AS6230">
        <v>4.1518800000000002</v>
      </c>
      <c r="AT6230">
        <v>4.0386600000000001</v>
      </c>
      <c r="AU6230">
        <v>4.49</v>
      </c>
      <c r="AV6230">
        <v>3.75</v>
      </c>
      <c r="AW6230">
        <v>8.0500000000000007</v>
      </c>
      <c r="AX6230">
        <v>9.4569399999999995</v>
      </c>
      <c r="AY6230">
        <v>3.7450000000000001</v>
      </c>
      <c r="BA6230">
        <v>4.7</v>
      </c>
      <c r="BC6230">
        <v>3.6429999999999998</v>
      </c>
      <c r="BD6230">
        <v>6.9</v>
      </c>
      <c r="BF6230">
        <v>0.46500000000000002</v>
      </c>
      <c r="BG6230">
        <v>5.9909999999999997</v>
      </c>
      <c r="BH6230">
        <v>4.9399999999999995</v>
      </c>
      <c r="BI6230">
        <v>5.7</v>
      </c>
      <c r="BJ6230">
        <v>5</v>
      </c>
      <c r="BM6230">
        <v>15.64</v>
      </c>
      <c r="BO6230">
        <v>3.754</v>
      </c>
      <c r="BP6230">
        <v>3.754</v>
      </c>
      <c r="BR6230">
        <v>3.5</v>
      </c>
      <c r="BS6230">
        <v>3.754</v>
      </c>
      <c r="BV6230">
        <v>7.16</v>
      </c>
      <c r="BX6230">
        <v>5.3724999999999996</v>
      </c>
      <c r="BY6230">
        <v>3.7</v>
      </c>
      <c r="CC6230">
        <v>3.754</v>
      </c>
      <c r="CE6230">
        <v>3.83</v>
      </c>
      <c r="CF6230">
        <v>7.665</v>
      </c>
      <c r="CI6230">
        <v>5.1128</v>
      </c>
      <c r="CJ6230">
        <v>4.8751999999999995</v>
      </c>
      <c r="CK6230">
        <v>5.05</v>
      </c>
      <c r="CL6230">
        <v>4.6596000000000002</v>
      </c>
      <c r="CM6230">
        <v>9.86</v>
      </c>
      <c r="CO6230">
        <v>3.7974999999999999</v>
      </c>
      <c r="CQ6230">
        <v>3.754</v>
      </c>
      <c r="CR6230">
        <v>5.3</v>
      </c>
      <c r="CS6230">
        <v>6.2050000000000001</v>
      </c>
      <c r="CT6230">
        <v>15.39</v>
      </c>
      <c r="CW6230">
        <v>4.95</v>
      </c>
      <c r="CX6230">
        <v>3.3679999999999999</v>
      </c>
      <c r="CY6230">
        <v>3.25</v>
      </c>
      <c r="CZ6230">
        <v>3.4018899999999999</v>
      </c>
      <c r="DB6230">
        <v>4.4716000000000005</v>
      </c>
      <c r="DC6230">
        <v>4.6646000000000001</v>
      </c>
      <c r="DD6230">
        <v>5.3921999999999999</v>
      </c>
      <c r="DF6230">
        <v>19.13</v>
      </c>
      <c r="DG6230">
        <v>18.3489</v>
      </c>
      <c r="DH6230">
        <v>1.665</v>
      </c>
      <c r="DI6230">
        <v>8.5</v>
      </c>
      <c r="DK6230">
        <v>5.1128</v>
      </c>
      <c r="DL6230">
        <v>10</v>
      </c>
      <c r="DM6230">
        <v>7.7930000000000001</v>
      </c>
      <c r="DN6230">
        <v>9.3079999999999998</v>
      </c>
      <c r="DO6230">
        <v>9.4749999999999996</v>
      </c>
      <c r="DQ6230">
        <v>9.34</v>
      </c>
    </row>
    <row r="6231" spans="1:121" x14ac:dyDescent="0.3">
      <c r="A6231" s="6">
        <v>39101</v>
      </c>
      <c r="C6231">
        <v>10.1875</v>
      </c>
      <c r="D6231">
        <v>8.875</v>
      </c>
      <c r="G6231">
        <v>6.4532999999999996</v>
      </c>
      <c r="I6231">
        <v>3.7450000000000001</v>
      </c>
      <c r="K6231">
        <v>3.8719999999999999</v>
      </c>
      <c r="M6231">
        <v>4.71</v>
      </c>
      <c r="N6231">
        <v>13.06</v>
      </c>
      <c r="O6231">
        <v>12.729559999999999</v>
      </c>
      <c r="R6231">
        <v>4.1500000000000004</v>
      </c>
      <c r="S6231">
        <v>2.1549999999999998</v>
      </c>
      <c r="U6231">
        <v>5.85</v>
      </c>
      <c r="X6231">
        <v>2.8079999999999998</v>
      </c>
      <c r="Y6231">
        <v>7.04</v>
      </c>
      <c r="Z6231">
        <v>3.754</v>
      </c>
      <c r="AA6231">
        <v>2.85</v>
      </c>
      <c r="AB6231">
        <v>3.7450000000000001</v>
      </c>
      <c r="AD6231">
        <v>3.9249999999999998</v>
      </c>
      <c r="AE6231">
        <v>2.4</v>
      </c>
      <c r="AG6231">
        <v>3.754</v>
      </c>
      <c r="AI6231">
        <v>3.62</v>
      </c>
      <c r="AJ6231">
        <v>3.7450000000000001</v>
      </c>
      <c r="AL6231">
        <v>3.6059999999999999</v>
      </c>
      <c r="AM6231">
        <v>5.5649999999999995</v>
      </c>
      <c r="AN6231">
        <v>5.59938</v>
      </c>
      <c r="AQ6231">
        <v>3.7450000000000001</v>
      </c>
      <c r="AS6231">
        <v>4.1721500000000002</v>
      </c>
      <c r="AT6231">
        <v>4.1050000000000004</v>
      </c>
      <c r="AU6231">
        <v>4.46</v>
      </c>
      <c r="AV6231">
        <v>3.75</v>
      </c>
      <c r="AW6231">
        <v>7.93</v>
      </c>
      <c r="AX6231">
        <v>9.4499999999999993</v>
      </c>
      <c r="AY6231">
        <v>3.7450000000000001</v>
      </c>
      <c r="BC6231">
        <v>3.5739999999999998</v>
      </c>
      <c r="BF6231">
        <v>0.45200000000000001</v>
      </c>
      <c r="BG6231">
        <v>5.9909999999999997</v>
      </c>
      <c r="BH6231">
        <v>4.9399999999999995</v>
      </c>
      <c r="BI6231">
        <v>5.65</v>
      </c>
      <c r="BJ6231">
        <v>5.28</v>
      </c>
      <c r="BM6231">
        <v>15.54</v>
      </c>
      <c r="BO6231">
        <v>3.754</v>
      </c>
      <c r="BP6231">
        <v>3.754</v>
      </c>
      <c r="BR6231">
        <v>3.5</v>
      </c>
      <c r="BS6231">
        <v>3.754</v>
      </c>
      <c r="BT6231">
        <v>13.22</v>
      </c>
      <c r="BV6231">
        <v>7.2149999999999999</v>
      </c>
      <c r="BX6231">
        <v>5.3828199999999997</v>
      </c>
      <c r="BY6231">
        <v>3.7</v>
      </c>
      <c r="CC6231">
        <v>3.754</v>
      </c>
      <c r="CE6231">
        <v>3.83</v>
      </c>
      <c r="CF6231">
        <v>7.665</v>
      </c>
      <c r="CI6231">
        <v>5.1314000000000002</v>
      </c>
      <c r="CJ6231">
        <v>4.8917000000000002</v>
      </c>
      <c r="CK6231">
        <v>5.05</v>
      </c>
      <c r="CL6231">
        <v>4.6596000000000002</v>
      </c>
      <c r="CM6231">
        <v>9.84</v>
      </c>
      <c r="CO6231">
        <v>3.7993000000000001</v>
      </c>
      <c r="CQ6231">
        <v>3.754</v>
      </c>
      <c r="CR6231">
        <v>5.29</v>
      </c>
      <c r="CS6231">
        <v>6.4050000000000002</v>
      </c>
      <c r="CT6231">
        <v>15.14</v>
      </c>
      <c r="CW6231">
        <v>4.95</v>
      </c>
      <c r="CX6231">
        <v>3.37</v>
      </c>
      <c r="CY6231">
        <v>3.25</v>
      </c>
      <c r="CZ6231">
        <v>3.4062999999999999</v>
      </c>
      <c r="DB6231">
        <v>4.4646999999999997</v>
      </c>
      <c r="DC6231">
        <v>4.6596000000000002</v>
      </c>
      <c r="DD6231">
        <v>5.3690999999999995</v>
      </c>
      <c r="DF6231">
        <v>18.88</v>
      </c>
      <c r="DG6231">
        <v>17.9939</v>
      </c>
      <c r="DH6231">
        <v>1.665</v>
      </c>
      <c r="DI6231">
        <v>8.5</v>
      </c>
      <c r="DK6231">
        <v>5.1314000000000002</v>
      </c>
      <c r="DL6231">
        <v>10.029999999999999</v>
      </c>
      <c r="DM6231">
        <v>7.7930000000000001</v>
      </c>
      <c r="DN6231">
        <v>9.3040000000000003</v>
      </c>
      <c r="DO6231">
        <v>9.25</v>
      </c>
      <c r="DP6231">
        <v>8.94</v>
      </c>
    </row>
    <row r="6232" spans="1:121" x14ac:dyDescent="0.3">
      <c r="A6232" s="6">
        <v>39102</v>
      </c>
      <c r="M6232">
        <v>4.7300000000000004</v>
      </c>
      <c r="BI6232">
        <v>5.65</v>
      </c>
      <c r="BR6232">
        <v>3.5</v>
      </c>
    </row>
    <row r="6233" spans="1:121" x14ac:dyDescent="0.3">
      <c r="A6233" s="6">
        <v>39103</v>
      </c>
      <c r="BA6233">
        <v>4.6899999999999995</v>
      </c>
      <c r="BD6233">
        <v>6.9</v>
      </c>
      <c r="BR6233">
        <v>3.5</v>
      </c>
    </row>
    <row r="6234" spans="1:121" x14ac:dyDescent="0.3">
      <c r="A6234" s="6">
        <v>39104</v>
      </c>
      <c r="B6234">
        <v>5.51</v>
      </c>
      <c r="C6234">
        <v>10.1875</v>
      </c>
      <c r="D6234">
        <v>8.8125</v>
      </c>
      <c r="G6234">
        <v>6.48</v>
      </c>
      <c r="I6234">
        <v>3.7349999999999999</v>
      </c>
      <c r="K6234">
        <v>3.8725000000000001</v>
      </c>
      <c r="N6234">
        <v>13.06</v>
      </c>
      <c r="O6234">
        <v>12.712009999999999</v>
      </c>
      <c r="R6234">
        <v>4.1500000000000004</v>
      </c>
      <c r="S6234">
        <v>2.16</v>
      </c>
      <c r="U6234">
        <v>5.85</v>
      </c>
      <c r="X6234">
        <v>2.8081</v>
      </c>
      <c r="Y6234">
        <v>6.2</v>
      </c>
      <c r="Z6234">
        <v>3.7549999999999999</v>
      </c>
      <c r="AA6234">
        <v>2.8675000000000002</v>
      </c>
      <c r="AB6234">
        <v>3.7349999999999999</v>
      </c>
      <c r="AD6234">
        <v>3.9317000000000002</v>
      </c>
      <c r="AE6234">
        <v>2.4</v>
      </c>
      <c r="AG6234">
        <v>3.7549999999999999</v>
      </c>
      <c r="AI6234">
        <v>3.62</v>
      </c>
      <c r="AJ6234">
        <v>3.7349999999999999</v>
      </c>
      <c r="AL6234">
        <v>3.5990000000000002</v>
      </c>
      <c r="AM6234">
        <v>5.585</v>
      </c>
      <c r="AN6234">
        <v>5.6081300000000001</v>
      </c>
      <c r="AQ6234">
        <v>3.7349999999999999</v>
      </c>
      <c r="AS6234">
        <v>4.1620100000000004</v>
      </c>
      <c r="AT6234">
        <v>4.1848200000000002</v>
      </c>
      <c r="AU6234">
        <v>4.4400000000000004</v>
      </c>
      <c r="AV6234">
        <v>3.75</v>
      </c>
      <c r="AW6234">
        <v>7.97</v>
      </c>
      <c r="AX6234">
        <v>9.4361099999999993</v>
      </c>
      <c r="AY6234">
        <v>3.7349999999999999</v>
      </c>
      <c r="BA6234">
        <v>4.7</v>
      </c>
      <c r="BC6234">
        <v>3.653</v>
      </c>
      <c r="BD6234">
        <v>6.9</v>
      </c>
      <c r="BF6234">
        <v>0.44</v>
      </c>
      <c r="BG6234">
        <v>6.0810000000000004</v>
      </c>
      <c r="BH6234">
        <v>4.9399999999999995</v>
      </c>
      <c r="BM6234">
        <v>15.83</v>
      </c>
      <c r="BO6234">
        <v>3.7549999999999999</v>
      </c>
      <c r="BP6234">
        <v>3.7549999999999999</v>
      </c>
      <c r="BS6234">
        <v>3.7549999999999999</v>
      </c>
      <c r="BV6234">
        <v>7.16</v>
      </c>
      <c r="BX6234">
        <v>5.3816699999999997</v>
      </c>
      <c r="BY6234">
        <v>3.7</v>
      </c>
      <c r="CC6234">
        <v>3.7549999999999999</v>
      </c>
      <c r="CE6234">
        <v>3.835</v>
      </c>
      <c r="CF6234">
        <v>7.6749999999999998</v>
      </c>
      <c r="CI6234">
        <v>5.1203000000000003</v>
      </c>
      <c r="CJ6234">
        <v>4.8964999999999996</v>
      </c>
      <c r="CK6234">
        <v>5</v>
      </c>
      <c r="CL6234">
        <v>4.6403999999999996</v>
      </c>
      <c r="CM6234">
        <v>9.8000000000000007</v>
      </c>
      <c r="CO6234">
        <v>3.8129999999999997</v>
      </c>
      <c r="CQ6234">
        <v>3.7549999999999999</v>
      </c>
      <c r="CR6234">
        <v>5.3</v>
      </c>
      <c r="CS6234">
        <v>6.6899999999999995</v>
      </c>
      <c r="CT6234">
        <v>14.47</v>
      </c>
      <c r="CV6234">
        <v>5.3</v>
      </c>
      <c r="CW6234">
        <v>4.96</v>
      </c>
      <c r="CX6234">
        <v>3.3780000000000001</v>
      </c>
      <c r="CY6234">
        <v>3.25</v>
      </c>
      <c r="CZ6234">
        <v>3.3762499999999998</v>
      </c>
      <c r="DB6234">
        <v>4.4646999999999997</v>
      </c>
      <c r="DC6234">
        <v>4.6386000000000003</v>
      </c>
      <c r="DD6234">
        <v>5.4074</v>
      </c>
      <c r="DF6234">
        <v>19.149999999999999</v>
      </c>
      <c r="DG6234">
        <v>17.9939</v>
      </c>
      <c r="DH6234">
        <v>1.6870000000000001</v>
      </c>
      <c r="DI6234">
        <v>8.5</v>
      </c>
      <c r="DK6234">
        <v>5.1203000000000003</v>
      </c>
      <c r="DL6234">
        <v>10.119999999999999</v>
      </c>
      <c r="DM6234">
        <v>7.8140000000000001</v>
      </c>
      <c r="DN6234">
        <v>9.3040000000000003</v>
      </c>
      <c r="DO6234">
        <v>9.4</v>
      </c>
    </row>
    <row r="6235" spans="1:121" x14ac:dyDescent="0.3">
      <c r="A6235" s="6">
        <v>39105</v>
      </c>
      <c r="B6235">
        <v>5.51</v>
      </c>
      <c r="C6235">
        <v>10.125</v>
      </c>
      <c r="D6235">
        <v>8.8125</v>
      </c>
      <c r="E6235">
        <v>3.7250000000000001</v>
      </c>
      <c r="G6235">
        <v>6.4667000000000003</v>
      </c>
      <c r="I6235">
        <v>3.7349999999999999</v>
      </c>
      <c r="K6235">
        <v>3.8719999999999999</v>
      </c>
      <c r="M6235">
        <v>4.7300000000000004</v>
      </c>
      <c r="N6235">
        <v>13.06</v>
      </c>
      <c r="O6235">
        <v>12.70661</v>
      </c>
      <c r="R6235">
        <v>4.16</v>
      </c>
      <c r="S6235">
        <v>2.16</v>
      </c>
      <c r="U6235">
        <v>5.93</v>
      </c>
      <c r="V6235">
        <v>4.99</v>
      </c>
      <c r="X6235">
        <v>2.8081</v>
      </c>
      <c r="Y6235">
        <v>6.98</v>
      </c>
      <c r="Z6235">
        <v>3.7570000000000001</v>
      </c>
      <c r="AA6235">
        <v>2.895</v>
      </c>
      <c r="AB6235">
        <v>3.7349999999999999</v>
      </c>
      <c r="AD6235">
        <v>3.94</v>
      </c>
      <c r="AG6235">
        <v>3.7570000000000001</v>
      </c>
      <c r="AJ6235">
        <v>3.7349999999999999</v>
      </c>
      <c r="AL6235">
        <v>3.59</v>
      </c>
      <c r="AM6235">
        <v>5.585</v>
      </c>
      <c r="AN6235">
        <v>5.62</v>
      </c>
      <c r="AQ6235">
        <v>3.7349999999999999</v>
      </c>
      <c r="AS6235">
        <v>4.0808999999999997</v>
      </c>
      <c r="AT6235">
        <v>4.0708900000000003</v>
      </c>
      <c r="AU6235">
        <v>4.33</v>
      </c>
      <c r="AV6235">
        <v>3.75</v>
      </c>
      <c r="AW6235">
        <v>8.0299999999999994</v>
      </c>
      <c r="AX6235">
        <v>9.4291699999999992</v>
      </c>
      <c r="AY6235">
        <v>3.7349999999999999</v>
      </c>
      <c r="BA6235">
        <v>4.72</v>
      </c>
      <c r="BC6235">
        <v>3.6240000000000001</v>
      </c>
      <c r="BD6235">
        <v>6.9</v>
      </c>
      <c r="BF6235">
        <v>0.435</v>
      </c>
      <c r="BG6235">
        <v>6.0810000000000004</v>
      </c>
      <c r="BH6235">
        <v>4.9399999999999995</v>
      </c>
      <c r="BI6235">
        <v>5.7</v>
      </c>
      <c r="BJ6235">
        <v>5.34</v>
      </c>
      <c r="BM6235">
        <v>17.29</v>
      </c>
      <c r="BO6235">
        <v>3.7570000000000001</v>
      </c>
      <c r="BP6235">
        <v>3.7570000000000001</v>
      </c>
      <c r="BR6235">
        <v>3.5</v>
      </c>
      <c r="BS6235">
        <v>3.7570000000000001</v>
      </c>
      <c r="BV6235">
        <v>7.18</v>
      </c>
      <c r="BX6235">
        <v>5.3787500000000001</v>
      </c>
      <c r="BY6235">
        <v>3.7</v>
      </c>
      <c r="CC6235">
        <v>3.7570000000000001</v>
      </c>
      <c r="CE6235">
        <v>3.82</v>
      </c>
      <c r="CF6235">
        <v>7.6749999999999998</v>
      </c>
      <c r="CI6235">
        <v>5.1350999999999996</v>
      </c>
      <c r="CJ6235">
        <v>4.8964999999999996</v>
      </c>
      <c r="CK6235">
        <v>5</v>
      </c>
      <c r="CL6235">
        <v>3.8553999999999999</v>
      </c>
      <c r="CM6235">
        <v>9.82</v>
      </c>
      <c r="CO6235">
        <v>3.8416999999999999</v>
      </c>
      <c r="CQ6235">
        <v>3.7570000000000001</v>
      </c>
      <c r="CR6235">
        <v>5.3</v>
      </c>
      <c r="CS6235">
        <v>6.5949999999999998</v>
      </c>
      <c r="CT6235">
        <v>14.88</v>
      </c>
      <c r="CW6235">
        <v>4.96</v>
      </c>
      <c r="CX6235">
        <v>3.3849999999999998</v>
      </c>
      <c r="CY6235">
        <v>3.25</v>
      </c>
      <c r="CZ6235">
        <v>3.375</v>
      </c>
      <c r="DB6235">
        <v>4.4619999999999997</v>
      </c>
      <c r="DC6235">
        <v>4.5815999999999999</v>
      </c>
      <c r="DD6235">
        <v>5.4473000000000003</v>
      </c>
      <c r="DF6235">
        <v>19.5</v>
      </c>
      <c r="DG6235">
        <v>17.9772</v>
      </c>
      <c r="DH6235">
        <v>1.6989999999999998</v>
      </c>
      <c r="DI6235">
        <v>8.5</v>
      </c>
      <c r="DK6235">
        <v>5.1350999999999996</v>
      </c>
      <c r="DL6235">
        <v>10.09</v>
      </c>
      <c r="DM6235">
        <v>7.6740000000000004</v>
      </c>
      <c r="DN6235">
        <v>9.3130000000000006</v>
      </c>
      <c r="DO6235">
        <v>9.25</v>
      </c>
    </row>
    <row r="6236" spans="1:121" x14ac:dyDescent="0.3">
      <c r="A6236" s="6">
        <v>39106</v>
      </c>
      <c r="B6236">
        <v>5.51</v>
      </c>
      <c r="C6236">
        <v>10.125</v>
      </c>
      <c r="D6236">
        <v>8.75</v>
      </c>
      <c r="G6236">
        <v>6.4749999999999996</v>
      </c>
      <c r="I6236">
        <v>3.7349999999999999</v>
      </c>
      <c r="K6236">
        <v>3.8725000000000001</v>
      </c>
      <c r="M6236">
        <v>4.71</v>
      </c>
      <c r="N6236">
        <v>12.99</v>
      </c>
      <c r="O6236">
        <v>12.708930000000001</v>
      </c>
      <c r="R6236">
        <v>4.16</v>
      </c>
      <c r="S6236">
        <v>2.1549999999999998</v>
      </c>
      <c r="U6236">
        <v>5.99</v>
      </c>
      <c r="X6236">
        <v>2.8082000000000003</v>
      </c>
      <c r="Y6236">
        <v>6.8</v>
      </c>
      <c r="Z6236">
        <v>3.7560000000000002</v>
      </c>
      <c r="AA6236">
        <v>2.94</v>
      </c>
      <c r="AB6236">
        <v>3.7349999999999999</v>
      </c>
      <c r="AD6236">
        <v>3.9449999999999998</v>
      </c>
      <c r="AG6236">
        <v>3.7560000000000002</v>
      </c>
      <c r="AI6236">
        <v>3.62</v>
      </c>
      <c r="AJ6236">
        <v>3.7349999999999999</v>
      </c>
      <c r="AL6236">
        <v>3.589</v>
      </c>
      <c r="AM6236">
        <v>5.5250000000000004</v>
      </c>
      <c r="AN6236">
        <v>5.5831299999999997</v>
      </c>
      <c r="AQ6236">
        <v>3.7349999999999999</v>
      </c>
      <c r="AS6236">
        <v>4.0200699999999996</v>
      </c>
      <c r="AT6236">
        <v>3.9971399999999999</v>
      </c>
      <c r="AU6236">
        <v>4.38</v>
      </c>
      <c r="AV6236">
        <v>3.75</v>
      </c>
      <c r="AW6236">
        <v>8.0299999999999994</v>
      </c>
      <c r="AX6236">
        <v>9.38889</v>
      </c>
      <c r="AY6236">
        <v>3.7349999999999999</v>
      </c>
      <c r="BA6236">
        <v>4.67</v>
      </c>
      <c r="BC6236">
        <v>3.6269999999999998</v>
      </c>
      <c r="BD6236">
        <v>6.9</v>
      </c>
      <c r="BF6236">
        <v>0.435</v>
      </c>
      <c r="BG6236">
        <v>6.0810000000000004</v>
      </c>
      <c r="BH6236">
        <v>4.9399999999999995</v>
      </c>
      <c r="BI6236">
        <v>5.6749999999999998</v>
      </c>
      <c r="BJ6236">
        <v>5.33</v>
      </c>
      <c r="BM6236">
        <v>18.399999999999999</v>
      </c>
      <c r="BN6236">
        <v>13.07</v>
      </c>
      <c r="BO6236">
        <v>3.7560000000000002</v>
      </c>
      <c r="BP6236">
        <v>3.7560000000000002</v>
      </c>
      <c r="BR6236">
        <v>3.5</v>
      </c>
      <c r="BS6236">
        <v>3.7560000000000002</v>
      </c>
      <c r="BV6236">
        <v>7.2149999999999999</v>
      </c>
      <c r="BX6236">
        <v>5.38354</v>
      </c>
      <c r="BY6236">
        <v>3.7</v>
      </c>
      <c r="CC6236">
        <v>3.7560000000000002</v>
      </c>
      <c r="CE6236">
        <v>3.95</v>
      </c>
      <c r="CF6236">
        <v>7.665</v>
      </c>
      <c r="CI6236">
        <v>5.1238999999999999</v>
      </c>
      <c r="CJ6236">
        <v>4.9221000000000004</v>
      </c>
      <c r="CK6236">
        <v>5.05</v>
      </c>
      <c r="CL6236">
        <v>3.9558</v>
      </c>
      <c r="CM6236">
        <v>9.83</v>
      </c>
      <c r="CO6236">
        <v>3.8970000000000002</v>
      </c>
      <c r="CQ6236">
        <v>3.7560000000000002</v>
      </c>
      <c r="CR6236">
        <v>5.3</v>
      </c>
      <c r="CS6236">
        <v>6.6899999999999995</v>
      </c>
      <c r="CT6236">
        <v>14.9</v>
      </c>
      <c r="CW6236">
        <v>4.96</v>
      </c>
      <c r="CX6236">
        <v>3.3879999999999999</v>
      </c>
      <c r="CY6236">
        <v>3.25</v>
      </c>
      <c r="CZ6236">
        <v>3.375</v>
      </c>
      <c r="DB6236">
        <v>4.4719999999999995</v>
      </c>
      <c r="DC6236">
        <v>4.5885999999999996</v>
      </c>
      <c r="DD6236">
        <v>5.3985000000000003</v>
      </c>
      <c r="DF6236">
        <v>19.3</v>
      </c>
      <c r="DG6236">
        <v>17.7072</v>
      </c>
      <c r="DH6236">
        <v>1.6680000000000001</v>
      </c>
      <c r="DI6236">
        <v>8.5</v>
      </c>
      <c r="DK6236">
        <v>5.1238999999999999</v>
      </c>
      <c r="DL6236">
        <v>10.029999999999999</v>
      </c>
      <c r="DM6236">
        <v>7.5339999999999998</v>
      </c>
      <c r="DN6236">
        <v>9.3209999999999997</v>
      </c>
      <c r="DO6236">
        <v>9.1999999999999993</v>
      </c>
    </row>
    <row r="6237" spans="1:121" x14ac:dyDescent="0.3">
      <c r="A6237" s="6">
        <v>39107</v>
      </c>
      <c r="B6237">
        <v>5.51</v>
      </c>
      <c r="C6237">
        <v>10.0625</v>
      </c>
      <c r="D6237">
        <v>8.75</v>
      </c>
      <c r="E6237">
        <v>3.7450000000000001</v>
      </c>
      <c r="G6237">
        <v>6.3849999999999998</v>
      </c>
      <c r="I6237">
        <v>3.7349999999999999</v>
      </c>
      <c r="K6237">
        <v>3.8759999999999999</v>
      </c>
      <c r="M6237">
        <v>4.72</v>
      </c>
      <c r="N6237">
        <v>12.8</v>
      </c>
      <c r="O6237">
        <v>12.735010000000001</v>
      </c>
      <c r="R6237">
        <v>4.16</v>
      </c>
      <c r="S6237">
        <v>2.1558299999999999</v>
      </c>
      <c r="U6237">
        <v>5.99</v>
      </c>
      <c r="V6237">
        <v>4.99</v>
      </c>
      <c r="X6237">
        <v>2.8082000000000003</v>
      </c>
      <c r="Y6237">
        <v>6.82</v>
      </c>
      <c r="Z6237">
        <v>3.7690000000000001</v>
      </c>
      <c r="AA6237">
        <v>2.93</v>
      </c>
      <c r="AB6237">
        <v>3.7349999999999999</v>
      </c>
      <c r="AD6237">
        <v>3.9432999999999998</v>
      </c>
      <c r="AG6237">
        <v>3.7690000000000001</v>
      </c>
      <c r="AI6237">
        <v>3.63</v>
      </c>
      <c r="AJ6237">
        <v>3.7349999999999999</v>
      </c>
      <c r="AL6237">
        <v>3.5834999999999999</v>
      </c>
      <c r="AM6237">
        <v>5.5350000000000001</v>
      </c>
      <c r="AN6237">
        <v>5.5824999999999996</v>
      </c>
      <c r="AQ6237">
        <v>3.7349999999999999</v>
      </c>
      <c r="AS6237">
        <v>4.0910399999999996</v>
      </c>
      <c r="AT6237">
        <v>4.0315200000000004</v>
      </c>
      <c r="AU6237">
        <v>4.34</v>
      </c>
      <c r="AV6237">
        <v>3.75</v>
      </c>
      <c r="AW6237">
        <v>8.09</v>
      </c>
      <c r="AX6237">
        <v>9.3970599999999997</v>
      </c>
      <c r="AY6237">
        <v>3.7349999999999999</v>
      </c>
      <c r="BA6237">
        <v>4.75</v>
      </c>
      <c r="BC6237">
        <v>3.6520000000000001</v>
      </c>
      <c r="BD6237">
        <v>6.9</v>
      </c>
      <c r="BF6237">
        <v>0.43</v>
      </c>
      <c r="BG6237">
        <v>6.0810000000000004</v>
      </c>
      <c r="BH6237">
        <v>4.9399999999999995</v>
      </c>
      <c r="BI6237">
        <v>5.6749999999999998</v>
      </c>
      <c r="BJ6237">
        <v>5.38</v>
      </c>
      <c r="BM6237">
        <v>18.04</v>
      </c>
      <c r="BO6237">
        <v>3.7690000000000001</v>
      </c>
      <c r="BP6237">
        <v>3.7690000000000001</v>
      </c>
      <c r="BR6237">
        <v>3.5</v>
      </c>
      <c r="BS6237">
        <v>3.7690000000000001</v>
      </c>
      <c r="BV6237">
        <v>7.2149999999999999</v>
      </c>
      <c r="BX6237">
        <v>5.3762499999999998</v>
      </c>
      <c r="BY6237">
        <v>3.7</v>
      </c>
      <c r="CC6237">
        <v>3.7690000000000001</v>
      </c>
      <c r="CE6237">
        <v>3.99</v>
      </c>
      <c r="CF6237">
        <v>7.6749999999999998</v>
      </c>
      <c r="CI6237">
        <v>5.1336000000000004</v>
      </c>
      <c r="CJ6237">
        <v>4.9462999999999999</v>
      </c>
      <c r="CK6237">
        <v>5.05</v>
      </c>
      <c r="CL6237">
        <v>3.95</v>
      </c>
      <c r="CM6237">
        <v>9.83</v>
      </c>
      <c r="CO6237">
        <v>3.9163000000000001</v>
      </c>
      <c r="CQ6237">
        <v>3.7690000000000001</v>
      </c>
      <c r="CR6237">
        <v>5.3</v>
      </c>
      <c r="CS6237">
        <v>6.6550000000000002</v>
      </c>
      <c r="CT6237">
        <v>14.7</v>
      </c>
      <c r="CV6237">
        <v>5.55</v>
      </c>
      <c r="CW6237">
        <v>4.96</v>
      </c>
      <c r="CX6237">
        <v>3.403</v>
      </c>
      <c r="CY6237">
        <v>3.25</v>
      </c>
      <c r="CZ6237">
        <v>3.375</v>
      </c>
      <c r="DB6237">
        <v>4.4719999999999995</v>
      </c>
      <c r="DC6237">
        <v>4.5986000000000002</v>
      </c>
      <c r="DD6237">
        <v>5.3415999999999997</v>
      </c>
      <c r="DF6237">
        <v>19.079999999999998</v>
      </c>
      <c r="DG6237">
        <v>17.7622</v>
      </c>
      <c r="DH6237">
        <v>1.708</v>
      </c>
      <c r="DI6237">
        <v>8.5</v>
      </c>
      <c r="DK6237">
        <v>5.1336000000000004</v>
      </c>
      <c r="DL6237">
        <v>10.29</v>
      </c>
      <c r="DM6237">
        <v>7.5339999999999998</v>
      </c>
      <c r="DN6237">
        <v>9.2829999999999995</v>
      </c>
      <c r="DO6237">
        <v>9.1</v>
      </c>
      <c r="DQ6237">
        <v>9.8610000000000007</v>
      </c>
    </row>
    <row r="6238" spans="1:121" x14ac:dyDescent="0.3">
      <c r="A6238" s="6">
        <v>39108</v>
      </c>
      <c r="C6238">
        <v>10.0625</v>
      </c>
      <c r="D6238">
        <v>8.6875</v>
      </c>
      <c r="I6238">
        <v>3.7549999999999999</v>
      </c>
      <c r="K6238">
        <v>3.8715000000000002</v>
      </c>
      <c r="M6238">
        <v>4.74</v>
      </c>
      <c r="N6238">
        <v>12.78</v>
      </c>
      <c r="O6238">
        <v>12.84402</v>
      </c>
      <c r="R6238">
        <v>4.17</v>
      </c>
      <c r="S6238">
        <v>2.16</v>
      </c>
      <c r="U6238">
        <v>5.99</v>
      </c>
      <c r="X6238">
        <v>2.8082000000000003</v>
      </c>
      <c r="Y6238">
        <v>7.26</v>
      </c>
      <c r="Z6238">
        <v>3.7720000000000002</v>
      </c>
      <c r="AA6238">
        <v>2.9699999999999998</v>
      </c>
      <c r="AB6238">
        <v>3.7549999999999999</v>
      </c>
      <c r="AD6238">
        <v>3.9483000000000001</v>
      </c>
      <c r="AE6238">
        <v>2.4</v>
      </c>
      <c r="AG6238">
        <v>3.7720000000000002</v>
      </c>
      <c r="AI6238">
        <v>3.63</v>
      </c>
      <c r="AJ6238">
        <v>3.7549999999999999</v>
      </c>
      <c r="AL6238">
        <v>3.585</v>
      </c>
      <c r="AM6238">
        <v>5.5549999999999997</v>
      </c>
      <c r="AN6238">
        <v>5.59</v>
      </c>
      <c r="AQ6238">
        <v>3.7549999999999999</v>
      </c>
      <c r="AS6238">
        <v>4.1113200000000001</v>
      </c>
      <c r="AT6238">
        <v>4.07714</v>
      </c>
      <c r="AV6238">
        <v>3.75</v>
      </c>
      <c r="AW6238">
        <v>8.1</v>
      </c>
      <c r="AX6238">
        <v>9.4013899999999992</v>
      </c>
      <c r="AY6238">
        <v>3.7549999999999999</v>
      </c>
      <c r="BC6238">
        <v>3.64</v>
      </c>
      <c r="BF6238">
        <v>0.43</v>
      </c>
      <c r="BG6238">
        <v>6.0810000000000004</v>
      </c>
      <c r="BH6238">
        <v>4.95</v>
      </c>
      <c r="BI6238">
        <v>5.7</v>
      </c>
      <c r="BJ6238">
        <v>5.38</v>
      </c>
      <c r="BM6238">
        <v>16.420000000000002</v>
      </c>
      <c r="BO6238">
        <v>3.7720000000000002</v>
      </c>
      <c r="BP6238">
        <v>3.7720000000000002</v>
      </c>
      <c r="BR6238">
        <v>3.5</v>
      </c>
      <c r="BS6238">
        <v>3.7720000000000002</v>
      </c>
      <c r="BT6238">
        <v>13.31</v>
      </c>
      <c r="BV6238">
        <v>7.17</v>
      </c>
      <c r="BX6238">
        <v>5.3801600000000001</v>
      </c>
      <c r="BY6238">
        <v>3.7</v>
      </c>
      <c r="CC6238">
        <v>3.7720000000000002</v>
      </c>
      <c r="CE6238">
        <v>3.99</v>
      </c>
      <c r="CF6238">
        <v>7.6749999999999998</v>
      </c>
      <c r="CI6238">
        <v>5.1211000000000002</v>
      </c>
      <c r="CJ6238">
        <v>4.9612999999999996</v>
      </c>
      <c r="CK6238">
        <v>4.9249999999999998</v>
      </c>
      <c r="CL6238">
        <v>3.9767999999999999</v>
      </c>
      <c r="CM6238">
        <v>9.74</v>
      </c>
      <c r="CO6238">
        <v>3.9567999999999999</v>
      </c>
      <c r="CQ6238">
        <v>3.7720000000000002</v>
      </c>
      <c r="CR6238">
        <v>5.29</v>
      </c>
      <c r="CS6238">
        <v>6.7549999999999999</v>
      </c>
      <c r="CT6238">
        <v>14.7</v>
      </c>
      <c r="CW6238">
        <v>4.96</v>
      </c>
      <c r="CX6238">
        <v>3.41</v>
      </c>
      <c r="CY6238">
        <v>3.25</v>
      </c>
      <c r="CZ6238">
        <v>3.375</v>
      </c>
      <c r="DB6238">
        <v>4.3775000000000004</v>
      </c>
      <c r="DC6238">
        <v>4.5986000000000002</v>
      </c>
      <c r="DD6238">
        <v>5.3917000000000002</v>
      </c>
      <c r="DF6238">
        <v>18.98</v>
      </c>
      <c r="DG6238">
        <v>18.002300000000002</v>
      </c>
      <c r="DH6238">
        <v>1.6779999999999999</v>
      </c>
      <c r="DI6238">
        <v>8.5</v>
      </c>
      <c r="DK6238">
        <v>5.1211000000000002</v>
      </c>
      <c r="DL6238">
        <v>10.09</v>
      </c>
      <c r="DM6238">
        <v>7.5339999999999998</v>
      </c>
      <c r="DN6238">
        <v>9.2249999999999996</v>
      </c>
      <c r="DO6238">
        <v>9.35</v>
      </c>
      <c r="DP6238">
        <v>9.34</v>
      </c>
    </row>
    <row r="6239" spans="1:121" x14ac:dyDescent="0.3">
      <c r="A6239" s="6">
        <v>39109</v>
      </c>
      <c r="M6239">
        <v>4.72</v>
      </c>
      <c r="BI6239">
        <v>5.6749999999999998</v>
      </c>
      <c r="BR6239">
        <v>3.5</v>
      </c>
    </row>
    <row r="6240" spans="1:121" x14ac:dyDescent="0.3">
      <c r="A6240" s="6">
        <v>39110</v>
      </c>
      <c r="B6240">
        <v>5.51</v>
      </c>
      <c r="BA6240">
        <v>4.79</v>
      </c>
      <c r="BD6240">
        <v>6.9</v>
      </c>
      <c r="BR6240">
        <v>3.5</v>
      </c>
    </row>
    <row r="6241" spans="1:121" x14ac:dyDescent="0.3">
      <c r="A6241" s="6">
        <v>39111</v>
      </c>
      <c r="B6241">
        <v>5.51</v>
      </c>
      <c r="C6241">
        <v>10.0625</v>
      </c>
      <c r="D6241">
        <v>8.625</v>
      </c>
      <c r="G6241">
        <v>6.3982999999999999</v>
      </c>
      <c r="I6241">
        <v>3.7549999999999999</v>
      </c>
      <c r="K6241">
        <v>3.8725000000000001</v>
      </c>
      <c r="M6241">
        <v>4.74</v>
      </c>
      <c r="N6241">
        <v>12.82</v>
      </c>
      <c r="O6241">
        <v>12.82098</v>
      </c>
      <c r="R6241">
        <v>4.16</v>
      </c>
      <c r="S6241">
        <v>2.165</v>
      </c>
      <c r="U6241">
        <v>5.95</v>
      </c>
      <c r="X6241">
        <v>2.8082000000000003</v>
      </c>
      <c r="Y6241">
        <v>6.61</v>
      </c>
      <c r="Z6241">
        <v>3.7749999999999999</v>
      </c>
      <c r="AA6241">
        <v>2.9325000000000001</v>
      </c>
      <c r="AB6241">
        <v>3.7549999999999999</v>
      </c>
      <c r="AD6241">
        <v>3.9550000000000001</v>
      </c>
      <c r="AE6241">
        <v>2.4</v>
      </c>
      <c r="AG6241">
        <v>3.7749999999999999</v>
      </c>
      <c r="AI6241">
        <v>3.64</v>
      </c>
      <c r="AJ6241">
        <v>3.7549999999999999</v>
      </c>
      <c r="AL6241">
        <v>3.5949999999999998</v>
      </c>
      <c r="AM6241">
        <v>5.5549999999999997</v>
      </c>
      <c r="AN6241">
        <v>5.5912500000000005</v>
      </c>
      <c r="AQ6241">
        <v>3.7549999999999999</v>
      </c>
      <c r="AS6241">
        <v>4.1620100000000004</v>
      </c>
      <c r="AT6241">
        <v>4.1007100000000003</v>
      </c>
      <c r="AU6241">
        <v>4.3</v>
      </c>
      <c r="AV6241">
        <v>3.75</v>
      </c>
      <c r="AW6241">
        <v>8.11</v>
      </c>
      <c r="AX6241">
        <v>9.3458299999999994</v>
      </c>
      <c r="AY6241">
        <v>3.7549999999999999</v>
      </c>
      <c r="BA6241">
        <v>4.75</v>
      </c>
      <c r="BC6241">
        <v>3.625</v>
      </c>
      <c r="BF6241">
        <v>0.43</v>
      </c>
      <c r="BG6241">
        <v>6.1289999999999996</v>
      </c>
      <c r="BH6241">
        <v>4.95</v>
      </c>
      <c r="BI6241">
        <v>5.7</v>
      </c>
      <c r="BJ6241">
        <v>5.35</v>
      </c>
      <c r="BM6241">
        <v>16.12</v>
      </c>
      <c r="BO6241">
        <v>3.7749999999999999</v>
      </c>
      <c r="BP6241">
        <v>3.7749999999999999</v>
      </c>
      <c r="BS6241">
        <v>3.7749999999999999</v>
      </c>
      <c r="BV6241">
        <v>7.23</v>
      </c>
      <c r="BX6241">
        <v>5.375</v>
      </c>
      <c r="BY6241">
        <v>3.7</v>
      </c>
      <c r="CC6241">
        <v>3.7749999999999999</v>
      </c>
      <c r="CE6241">
        <v>3.9849999999999999</v>
      </c>
      <c r="CF6241">
        <v>7.6850000000000005</v>
      </c>
      <c r="CI6241">
        <v>5.1203000000000003</v>
      </c>
      <c r="CJ6241">
        <v>4.9882999999999997</v>
      </c>
      <c r="CK6241">
        <v>5</v>
      </c>
      <c r="CL6241">
        <v>3.96</v>
      </c>
      <c r="CO6241">
        <v>3.9340999999999999</v>
      </c>
      <c r="CQ6241">
        <v>3.7749999999999999</v>
      </c>
      <c r="CR6241">
        <v>5.29</v>
      </c>
      <c r="CS6241">
        <v>6.7549999999999999</v>
      </c>
      <c r="CT6241">
        <v>14.61</v>
      </c>
      <c r="CV6241">
        <v>5.45</v>
      </c>
      <c r="CW6241">
        <v>4.96</v>
      </c>
      <c r="CX6241">
        <v>3.42</v>
      </c>
      <c r="CY6241">
        <v>3.25</v>
      </c>
      <c r="CZ6241">
        <v>3.375</v>
      </c>
      <c r="DB6241">
        <v>4.2187000000000001</v>
      </c>
      <c r="DC6241">
        <v>4.6036000000000001</v>
      </c>
      <c r="DD6241">
        <v>5.3715999999999999</v>
      </c>
      <c r="DF6241">
        <v>19.5</v>
      </c>
      <c r="DG6241">
        <v>18.017600000000002</v>
      </c>
      <c r="DH6241">
        <v>1.6779999999999999</v>
      </c>
      <c r="DI6241">
        <v>8.5</v>
      </c>
      <c r="DK6241">
        <v>5.1203000000000003</v>
      </c>
      <c r="DL6241">
        <v>10.01</v>
      </c>
      <c r="DM6241">
        <v>7.5339999999999998</v>
      </c>
      <c r="DN6241">
        <v>9.2579999999999991</v>
      </c>
      <c r="DO6241">
        <v>9.4</v>
      </c>
    </row>
    <row r="6242" spans="1:121" x14ac:dyDescent="0.3">
      <c r="A6242" s="6">
        <v>39112</v>
      </c>
      <c r="B6242">
        <v>5.51</v>
      </c>
      <c r="C6242">
        <v>10.0625</v>
      </c>
      <c r="D6242">
        <v>8.6875</v>
      </c>
      <c r="G6242">
        <v>6.4050000000000002</v>
      </c>
      <c r="I6242">
        <v>3.74</v>
      </c>
      <c r="K6242">
        <v>3.8740000000000001</v>
      </c>
      <c r="M6242">
        <v>4.72</v>
      </c>
      <c r="N6242">
        <v>12.81</v>
      </c>
      <c r="O6242">
        <v>12.79982</v>
      </c>
      <c r="R6242">
        <v>4.17</v>
      </c>
      <c r="S6242">
        <v>2.1724999999999999</v>
      </c>
      <c r="U6242">
        <v>5.95</v>
      </c>
      <c r="V6242">
        <v>4.9800000000000004</v>
      </c>
      <c r="X6242">
        <v>2.8083</v>
      </c>
      <c r="Y6242">
        <v>6.44</v>
      </c>
      <c r="Z6242">
        <v>3.7810000000000001</v>
      </c>
      <c r="AA6242">
        <v>2.9424999999999999</v>
      </c>
      <c r="AB6242">
        <v>3.74</v>
      </c>
      <c r="AD6242">
        <v>3.9582999999999999</v>
      </c>
      <c r="AG6242">
        <v>3.7810000000000001</v>
      </c>
      <c r="AI6242">
        <v>3.64</v>
      </c>
      <c r="AJ6242">
        <v>3.74</v>
      </c>
      <c r="AL6242">
        <v>3.6074999999999999</v>
      </c>
      <c r="AM6242">
        <v>5.5549999999999997</v>
      </c>
      <c r="AN6242">
        <v>5.5893800000000002</v>
      </c>
      <c r="AQ6242">
        <v>3.74</v>
      </c>
      <c r="AS6242">
        <v>4.1615399999999996</v>
      </c>
      <c r="AT6242">
        <v>4.13429</v>
      </c>
      <c r="AU6242">
        <v>4.38</v>
      </c>
      <c r="AV6242">
        <v>3.75</v>
      </c>
      <c r="AW6242">
        <v>8.19</v>
      </c>
      <c r="AX6242">
        <v>9.3458299999999994</v>
      </c>
      <c r="AY6242">
        <v>3.74</v>
      </c>
      <c r="BA6242">
        <v>4.6399999999999997</v>
      </c>
      <c r="BC6242">
        <v>3.6150000000000002</v>
      </c>
      <c r="BD6242">
        <v>6.9</v>
      </c>
      <c r="BF6242">
        <v>0.43</v>
      </c>
      <c r="BG6242">
        <v>6.1289999999999996</v>
      </c>
      <c r="BH6242">
        <v>4.95</v>
      </c>
      <c r="BI6242">
        <v>5.7</v>
      </c>
      <c r="BJ6242">
        <v>5.17</v>
      </c>
      <c r="BM6242">
        <v>15.81</v>
      </c>
      <c r="BN6242">
        <v>13.37</v>
      </c>
      <c r="BO6242">
        <v>3.7810000000000001</v>
      </c>
      <c r="BP6242">
        <v>3.7810000000000001</v>
      </c>
      <c r="BR6242">
        <v>3.5</v>
      </c>
      <c r="BS6242">
        <v>3.7810000000000001</v>
      </c>
      <c r="BV6242">
        <v>7.21</v>
      </c>
      <c r="BX6242">
        <v>5.3802099999999999</v>
      </c>
      <c r="BY6242">
        <v>3.69</v>
      </c>
      <c r="CC6242">
        <v>3.7810000000000001</v>
      </c>
      <c r="CE6242">
        <v>4.0049999999999999</v>
      </c>
      <c r="CF6242">
        <v>7.665</v>
      </c>
      <c r="CI6242">
        <v>5.1246999999999998</v>
      </c>
      <c r="CJ6242">
        <v>4.9882999999999997</v>
      </c>
      <c r="CK6242">
        <v>4.9000000000000004</v>
      </c>
      <c r="CL6242">
        <v>3.9910999999999999</v>
      </c>
      <c r="CO6242">
        <v>3.9409999999999998</v>
      </c>
      <c r="CQ6242">
        <v>3.7810000000000001</v>
      </c>
      <c r="CS6242">
        <v>6.91</v>
      </c>
      <c r="CT6242">
        <v>14.32</v>
      </c>
      <c r="CW6242">
        <v>4.96</v>
      </c>
      <c r="CX6242">
        <v>3.4350000000000001</v>
      </c>
      <c r="CY6242">
        <v>3.25</v>
      </c>
      <c r="CZ6242">
        <v>3.3802099999999999</v>
      </c>
      <c r="DB6242">
        <v>4.2202999999999999</v>
      </c>
      <c r="DC6242">
        <v>4.5936000000000003</v>
      </c>
      <c r="DD6242">
        <v>5.3581000000000003</v>
      </c>
      <c r="DF6242">
        <v>18.53</v>
      </c>
      <c r="DG6242">
        <v>18.017600000000002</v>
      </c>
      <c r="DH6242">
        <v>1.6739999999999999</v>
      </c>
      <c r="DI6242">
        <v>8.5</v>
      </c>
      <c r="DK6242">
        <v>5.1246999999999998</v>
      </c>
      <c r="DL6242">
        <v>10.02</v>
      </c>
      <c r="DM6242">
        <v>7.5339999999999998</v>
      </c>
      <c r="DN6242">
        <v>9.2759999999999998</v>
      </c>
      <c r="DO6242">
        <v>9.4250000000000007</v>
      </c>
    </row>
    <row r="6243" spans="1:121" x14ac:dyDescent="0.3">
      <c r="A6243" s="6">
        <v>39113</v>
      </c>
      <c r="B6243">
        <v>5.5266700000000002</v>
      </c>
      <c r="C6243">
        <v>10.0625</v>
      </c>
      <c r="D6243">
        <v>8.9375</v>
      </c>
      <c r="G6243">
        <v>6.3933</v>
      </c>
      <c r="H6243">
        <v>6.35</v>
      </c>
      <c r="I6243">
        <v>3.7650000000000001</v>
      </c>
      <c r="K6243">
        <v>3.8719999999999999</v>
      </c>
      <c r="M6243">
        <v>4.74</v>
      </c>
      <c r="N6243">
        <v>12.78</v>
      </c>
      <c r="O6243">
        <v>12.799989999999999</v>
      </c>
      <c r="Q6243">
        <v>8.7100000000000009</v>
      </c>
      <c r="R6243">
        <v>4.17</v>
      </c>
      <c r="S6243">
        <v>2.19</v>
      </c>
      <c r="T6243">
        <v>3.25</v>
      </c>
      <c r="U6243">
        <v>5.9399999999999995</v>
      </c>
      <c r="X6243">
        <v>2.8083</v>
      </c>
      <c r="Y6243">
        <v>7.15</v>
      </c>
      <c r="Z6243">
        <v>3.782</v>
      </c>
      <c r="AA6243">
        <v>2.875</v>
      </c>
      <c r="AB6243">
        <v>3.7650000000000001</v>
      </c>
      <c r="AC6243">
        <v>3.56</v>
      </c>
      <c r="AD6243">
        <v>3.96</v>
      </c>
      <c r="AE6243">
        <v>2.4</v>
      </c>
      <c r="AF6243">
        <v>4.83</v>
      </c>
      <c r="AG6243">
        <v>3.782</v>
      </c>
      <c r="AI6243">
        <v>3.65</v>
      </c>
      <c r="AJ6243">
        <v>3.7650000000000001</v>
      </c>
      <c r="AK6243">
        <v>3.75</v>
      </c>
      <c r="AL6243">
        <v>3.645</v>
      </c>
      <c r="AM6243">
        <v>5.5250000000000004</v>
      </c>
      <c r="AN6243">
        <v>5.59</v>
      </c>
      <c r="AO6243">
        <v>9.67</v>
      </c>
      <c r="AQ6243">
        <v>3.7650000000000001</v>
      </c>
      <c r="AS6243">
        <v>4.1620100000000004</v>
      </c>
      <c r="AT6243">
        <v>4.1078599999999996</v>
      </c>
      <c r="AU6243">
        <v>4.33</v>
      </c>
      <c r="AV6243">
        <v>3.75</v>
      </c>
      <c r="AW6243">
        <v>8.15</v>
      </c>
      <c r="AX6243">
        <v>9.3319399999999995</v>
      </c>
      <c r="AY6243">
        <v>3.7650000000000001</v>
      </c>
      <c r="AZ6243">
        <v>3.62</v>
      </c>
      <c r="BA6243">
        <v>4.59</v>
      </c>
      <c r="BB6243">
        <v>8.15</v>
      </c>
      <c r="BC6243">
        <v>3.621</v>
      </c>
      <c r="BD6243">
        <v>6.9</v>
      </c>
      <c r="BE6243">
        <v>5.21</v>
      </c>
      <c r="BF6243">
        <v>0.43</v>
      </c>
      <c r="BG6243">
        <v>6.1289999999999996</v>
      </c>
      <c r="BH6243">
        <v>4.96</v>
      </c>
      <c r="BI6243">
        <v>5.7</v>
      </c>
      <c r="BK6243">
        <v>5.22</v>
      </c>
      <c r="BO6243">
        <v>3.782</v>
      </c>
      <c r="BP6243">
        <v>3.782</v>
      </c>
      <c r="BQ6243">
        <v>2.7</v>
      </c>
      <c r="BR6243">
        <v>3.5</v>
      </c>
      <c r="BS6243">
        <v>3.782</v>
      </c>
      <c r="BV6243">
        <v>7.19</v>
      </c>
      <c r="BW6243">
        <v>7.41</v>
      </c>
      <c r="BX6243">
        <v>5.375</v>
      </c>
      <c r="BY6243">
        <v>3.69</v>
      </c>
      <c r="CC6243">
        <v>3.782</v>
      </c>
      <c r="CE6243">
        <v>4</v>
      </c>
      <c r="CF6243">
        <v>7.665</v>
      </c>
      <c r="CG6243">
        <v>7.41</v>
      </c>
      <c r="CI6243">
        <v>5.1031000000000004</v>
      </c>
      <c r="CJ6243">
        <v>4.9882999999999997</v>
      </c>
      <c r="CK6243">
        <v>4.9000000000000004</v>
      </c>
      <c r="CL6243">
        <v>3.9964</v>
      </c>
      <c r="CM6243">
        <v>9.76</v>
      </c>
      <c r="CN6243">
        <v>10.050000000000001</v>
      </c>
      <c r="CO6243">
        <v>3.8820999999999999</v>
      </c>
      <c r="CQ6243">
        <v>3.782</v>
      </c>
      <c r="CR6243">
        <v>5.29</v>
      </c>
      <c r="CS6243">
        <v>6.875</v>
      </c>
      <c r="CT6243">
        <v>14.38</v>
      </c>
      <c r="CU6243">
        <v>3.3</v>
      </c>
      <c r="CV6243">
        <v>5.45</v>
      </c>
      <c r="CW6243">
        <v>4.96</v>
      </c>
      <c r="CX6243">
        <v>3.4430000000000001</v>
      </c>
      <c r="CY6243">
        <v>3.25</v>
      </c>
      <c r="CZ6243">
        <v>3.3812500000000001</v>
      </c>
      <c r="DB6243">
        <v>4.2053000000000003</v>
      </c>
      <c r="DC6243">
        <v>4.5906000000000002</v>
      </c>
      <c r="DD6243">
        <v>5.3491</v>
      </c>
      <c r="DE6243">
        <v>5.27</v>
      </c>
      <c r="DF6243">
        <v>18.63</v>
      </c>
      <c r="DG6243">
        <v>18.057600000000001</v>
      </c>
      <c r="DH6243">
        <v>1.6739999999999999</v>
      </c>
      <c r="DI6243">
        <v>8.5</v>
      </c>
      <c r="DJ6243">
        <v>2.25</v>
      </c>
      <c r="DK6243">
        <v>5.1031000000000004</v>
      </c>
      <c r="DL6243">
        <v>10.01</v>
      </c>
      <c r="DM6243">
        <v>7.5339999999999998</v>
      </c>
      <c r="DN6243">
        <v>9.3040000000000003</v>
      </c>
      <c r="DO6243">
        <v>9.1999999999999993</v>
      </c>
    </row>
    <row r="6244" spans="1:121" x14ac:dyDescent="0.3">
      <c r="A6244" s="6">
        <v>39114</v>
      </c>
      <c r="B6244">
        <v>5.53</v>
      </c>
      <c r="C6244">
        <v>10</v>
      </c>
      <c r="D6244">
        <v>8.5</v>
      </c>
      <c r="G6244">
        <v>6.3833000000000002</v>
      </c>
      <c r="I6244">
        <v>3.7650000000000001</v>
      </c>
      <c r="K6244">
        <v>3.8740000000000001</v>
      </c>
      <c r="M6244">
        <v>4.72</v>
      </c>
      <c r="N6244">
        <v>12.46</v>
      </c>
      <c r="O6244">
        <v>12.8042</v>
      </c>
      <c r="R6244">
        <v>4.18</v>
      </c>
      <c r="S6244">
        <v>2.2058300000000002</v>
      </c>
      <c r="U6244">
        <v>5.9399999999999995</v>
      </c>
      <c r="V6244">
        <v>4.9000000000000004</v>
      </c>
      <c r="X6244">
        <v>2.8083</v>
      </c>
      <c r="Y6244">
        <v>6.55</v>
      </c>
      <c r="Z6244">
        <v>3.7850000000000001</v>
      </c>
      <c r="AA6244">
        <v>2.9125000000000001</v>
      </c>
      <c r="AB6244">
        <v>3.7650000000000001</v>
      </c>
      <c r="AD6244">
        <v>3.96</v>
      </c>
      <c r="AG6244">
        <v>3.7850000000000001</v>
      </c>
      <c r="AI6244">
        <v>3.65</v>
      </c>
      <c r="AJ6244">
        <v>3.7650000000000001</v>
      </c>
      <c r="AL6244">
        <v>3.6404999999999998</v>
      </c>
      <c r="AM6244">
        <v>5.5549999999999997</v>
      </c>
      <c r="AN6244">
        <v>5.5956299999999999</v>
      </c>
      <c r="AQ6244">
        <v>3.7650000000000001</v>
      </c>
      <c r="AS6244">
        <v>4.1721500000000002</v>
      </c>
      <c r="AT6244">
        <v>4.1189299999999998</v>
      </c>
      <c r="AU6244">
        <v>4.34</v>
      </c>
      <c r="AV6244">
        <v>3.75</v>
      </c>
      <c r="AW6244">
        <v>8.1300000000000008</v>
      </c>
      <c r="AX6244">
        <v>9.2763899999999992</v>
      </c>
      <c r="AY6244">
        <v>3.7650000000000001</v>
      </c>
      <c r="BA6244">
        <v>4.58</v>
      </c>
      <c r="BC6244">
        <v>3.633</v>
      </c>
      <c r="BD6244">
        <v>6.9</v>
      </c>
      <c r="BF6244">
        <v>0.44</v>
      </c>
      <c r="BG6244">
        <v>6.1289999999999996</v>
      </c>
      <c r="BH6244">
        <v>4.96</v>
      </c>
      <c r="BI6244">
        <v>5.6749999999999998</v>
      </c>
      <c r="BJ6244">
        <v>5.63</v>
      </c>
      <c r="BO6244">
        <v>3.7850000000000001</v>
      </c>
      <c r="BP6244">
        <v>3.7850000000000001</v>
      </c>
      <c r="BR6244">
        <v>3.5</v>
      </c>
      <c r="BS6244">
        <v>3.7850000000000001</v>
      </c>
      <c r="BV6244">
        <v>7.22</v>
      </c>
      <c r="CC6244">
        <v>3.7850000000000001</v>
      </c>
      <c r="CE6244">
        <v>4.0149999999999997</v>
      </c>
      <c r="CF6244">
        <v>7.6749999999999998</v>
      </c>
      <c r="CI6244">
        <v>5.1128</v>
      </c>
      <c r="CJ6244">
        <v>4.9863</v>
      </c>
      <c r="CK6244">
        <v>5</v>
      </c>
      <c r="CL6244">
        <v>3.9975000000000001</v>
      </c>
      <c r="CM6244">
        <v>9.81</v>
      </c>
      <c r="CO6244">
        <v>3.8931</v>
      </c>
      <c r="CQ6244">
        <v>3.7850000000000001</v>
      </c>
      <c r="CR6244">
        <v>5.29</v>
      </c>
      <c r="CS6244">
        <v>7.2050000000000001</v>
      </c>
      <c r="CT6244">
        <v>14.21</v>
      </c>
      <c r="CV6244">
        <v>5.5</v>
      </c>
      <c r="CW6244">
        <v>4.97</v>
      </c>
      <c r="CX6244">
        <v>3.4550000000000001</v>
      </c>
      <c r="CY6244">
        <v>3.25</v>
      </c>
      <c r="CZ6244">
        <v>3.375</v>
      </c>
      <c r="DB6244">
        <v>4.1902999999999997</v>
      </c>
      <c r="DC6244">
        <v>4.5906000000000002</v>
      </c>
      <c r="DD6244">
        <v>5.3539000000000003</v>
      </c>
      <c r="DF6244">
        <v>18.78</v>
      </c>
      <c r="DG6244">
        <v>17.977599999999999</v>
      </c>
      <c r="DH6244">
        <v>1.6760000000000002</v>
      </c>
      <c r="DI6244">
        <v>8.5</v>
      </c>
      <c r="DK6244">
        <v>5.1128</v>
      </c>
      <c r="DL6244">
        <v>10</v>
      </c>
      <c r="DM6244">
        <v>7.4879999999999995</v>
      </c>
      <c r="DN6244">
        <v>9.3249999999999993</v>
      </c>
      <c r="DO6244">
        <v>9.375</v>
      </c>
      <c r="DQ6244">
        <v>9.8219999999999992</v>
      </c>
    </row>
    <row r="6245" spans="1:121" x14ac:dyDescent="0.3">
      <c r="A6245" s="6">
        <v>39115</v>
      </c>
      <c r="C6245">
        <v>10</v>
      </c>
      <c r="D6245">
        <v>8.3125</v>
      </c>
      <c r="G6245">
        <v>6.3733000000000004</v>
      </c>
      <c r="I6245">
        <v>3.7650000000000001</v>
      </c>
      <c r="K6245">
        <v>3.8780000000000001</v>
      </c>
      <c r="M6245">
        <v>4.74</v>
      </c>
      <c r="N6245">
        <v>12.83</v>
      </c>
      <c r="O6245">
        <v>12.78994</v>
      </c>
      <c r="R6245">
        <v>4.17</v>
      </c>
      <c r="S6245">
        <v>2.21</v>
      </c>
      <c r="U6245">
        <v>5.89</v>
      </c>
      <c r="X6245">
        <v>2.8083</v>
      </c>
      <c r="Y6245">
        <v>6.61</v>
      </c>
      <c r="Z6245">
        <v>3.7880000000000003</v>
      </c>
      <c r="AA6245">
        <v>2.87</v>
      </c>
      <c r="AB6245">
        <v>3.7650000000000001</v>
      </c>
      <c r="AD6245">
        <v>3.9633000000000003</v>
      </c>
      <c r="AG6245">
        <v>3.7880000000000003</v>
      </c>
      <c r="AI6245">
        <v>3.65</v>
      </c>
      <c r="AJ6245">
        <v>3.7650000000000001</v>
      </c>
      <c r="AL6245">
        <v>3.6419999999999999</v>
      </c>
      <c r="AM6245">
        <v>5.5649999999999995</v>
      </c>
      <c r="AN6245">
        <v>5.6</v>
      </c>
      <c r="AQ6245">
        <v>3.7650000000000001</v>
      </c>
      <c r="AS6245">
        <v>4.18736</v>
      </c>
      <c r="AT6245">
        <v>4.1547299999999998</v>
      </c>
      <c r="AU6245">
        <v>4.34</v>
      </c>
      <c r="AV6245">
        <v>3.75</v>
      </c>
      <c r="AW6245">
        <v>8.1</v>
      </c>
      <c r="AX6245">
        <v>9.2632399999999997</v>
      </c>
      <c r="AY6245">
        <v>3.7650000000000001</v>
      </c>
      <c r="BC6245">
        <v>3.6429999999999998</v>
      </c>
      <c r="BF6245">
        <v>0.44500000000000001</v>
      </c>
      <c r="BG6245">
        <v>6.1289999999999996</v>
      </c>
      <c r="BH6245">
        <v>4.96</v>
      </c>
      <c r="BI6245">
        <v>5.6749999999999998</v>
      </c>
      <c r="BJ6245">
        <v>4.8499999999999996</v>
      </c>
      <c r="BM6245">
        <v>15.56</v>
      </c>
      <c r="BO6245">
        <v>3.7880000000000003</v>
      </c>
      <c r="BP6245">
        <v>3.7880000000000003</v>
      </c>
      <c r="BR6245">
        <v>3.5</v>
      </c>
      <c r="BS6245">
        <v>3.7880000000000003</v>
      </c>
      <c r="BT6245">
        <v>13.31</v>
      </c>
      <c r="BV6245">
        <v>7.1950000000000003</v>
      </c>
      <c r="BX6245">
        <v>5.375</v>
      </c>
      <c r="BY6245">
        <v>3.69</v>
      </c>
      <c r="CC6245">
        <v>3.7880000000000003</v>
      </c>
      <c r="CE6245">
        <v>4.0250000000000004</v>
      </c>
      <c r="CF6245">
        <v>7.6749999999999998</v>
      </c>
      <c r="CI6245">
        <v>5.1314000000000002</v>
      </c>
      <c r="CJ6245">
        <v>4.9663000000000004</v>
      </c>
      <c r="CK6245">
        <v>4.9249999999999998</v>
      </c>
      <c r="CL6245">
        <v>3.9957000000000003</v>
      </c>
      <c r="CM6245">
        <v>9.8000000000000007</v>
      </c>
      <c r="CO6245">
        <v>3.8731</v>
      </c>
      <c r="CQ6245">
        <v>3.7880000000000003</v>
      </c>
      <c r="CR6245">
        <v>5.29</v>
      </c>
      <c r="CS6245">
        <v>7.31</v>
      </c>
      <c r="CT6245">
        <v>14.52</v>
      </c>
      <c r="CW6245">
        <v>4.97</v>
      </c>
      <c r="CX6245">
        <v>3.4630000000000001</v>
      </c>
      <c r="CY6245">
        <v>3.25</v>
      </c>
      <c r="CZ6245">
        <v>3.375</v>
      </c>
      <c r="DB6245">
        <v>4.1910999999999996</v>
      </c>
      <c r="DC6245">
        <v>4.5906000000000002</v>
      </c>
      <c r="DD6245">
        <v>5.3452999999999999</v>
      </c>
      <c r="DF6245">
        <v>18.600000000000001</v>
      </c>
      <c r="DG6245">
        <v>18.1677</v>
      </c>
      <c r="DH6245">
        <v>1.6760000000000002</v>
      </c>
      <c r="DK6245">
        <v>5.1314000000000002</v>
      </c>
      <c r="DL6245">
        <v>10.039999999999999</v>
      </c>
      <c r="DM6245">
        <v>7.4939999999999998</v>
      </c>
      <c r="DN6245">
        <v>9.3290000000000006</v>
      </c>
      <c r="DO6245">
        <v>9.4499999999999993</v>
      </c>
      <c r="DP6245">
        <v>9.86</v>
      </c>
    </row>
    <row r="6246" spans="1:121" x14ac:dyDescent="0.3">
      <c r="A6246" s="6">
        <v>39116</v>
      </c>
      <c r="M6246">
        <v>4.74</v>
      </c>
      <c r="BI6246">
        <v>5.7</v>
      </c>
      <c r="BR6246">
        <v>3.5</v>
      </c>
    </row>
    <row r="6247" spans="1:121" x14ac:dyDescent="0.3">
      <c r="A6247" s="6">
        <v>39117</v>
      </c>
      <c r="B6247">
        <v>5.5157100000000003</v>
      </c>
      <c r="BA6247">
        <v>4.63</v>
      </c>
      <c r="BD6247">
        <v>6.9249999999999998</v>
      </c>
      <c r="BR6247">
        <v>3.5</v>
      </c>
    </row>
    <row r="6248" spans="1:121" x14ac:dyDescent="0.3">
      <c r="A6248" s="6">
        <v>39118</v>
      </c>
      <c r="B6248">
        <v>5.5157100000000003</v>
      </c>
      <c r="C6248">
        <v>9.9375</v>
      </c>
      <c r="D6248">
        <v>8.4375</v>
      </c>
      <c r="G6248">
        <v>6.39</v>
      </c>
      <c r="I6248">
        <v>3.7749999999999999</v>
      </c>
      <c r="K6248">
        <v>3.8774999999999999</v>
      </c>
      <c r="M6248">
        <v>4.74</v>
      </c>
      <c r="N6248">
        <v>12.48</v>
      </c>
      <c r="O6248">
        <v>12.79851</v>
      </c>
      <c r="R6248">
        <v>4.16</v>
      </c>
      <c r="S6248">
        <v>2.1974999999999998</v>
      </c>
      <c r="U6248">
        <v>4.3099999999999996</v>
      </c>
      <c r="W6248">
        <v>4.45</v>
      </c>
      <c r="X6248">
        <v>2.8083999999999998</v>
      </c>
      <c r="Y6248">
        <v>6.07</v>
      </c>
      <c r="Z6248">
        <v>3.7800000000000002</v>
      </c>
      <c r="AA6248">
        <v>2.8250000000000002</v>
      </c>
      <c r="AB6248">
        <v>3.7749999999999999</v>
      </c>
      <c r="AD6248">
        <v>3.9617</v>
      </c>
      <c r="AE6248">
        <v>2.4</v>
      </c>
      <c r="AG6248">
        <v>3.7800000000000002</v>
      </c>
      <c r="AI6248">
        <v>3.6349999999999998</v>
      </c>
      <c r="AJ6248">
        <v>3.7749999999999999</v>
      </c>
      <c r="AL6248">
        <v>3.6419999999999999</v>
      </c>
      <c r="AM6248">
        <v>5.5750000000000002</v>
      </c>
      <c r="AN6248">
        <v>5.6074999999999999</v>
      </c>
      <c r="AQ6248">
        <v>3.7749999999999999</v>
      </c>
      <c r="AS6248">
        <v>4.2228500000000002</v>
      </c>
      <c r="AT6248">
        <v>4.1657099999999998</v>
      </c>
      <c r="AU6248">
        <v>4.3499999999999996</v>
      </c>
      <c r="AV6248">
        <v>3.75</v>
      </c>
      <c r="AW6248">
        <v>8.1349999999999998</v>
      </c>
      <c r="AX6248">
        <v>9.3736099999999993</v>
      </c>
      <c r="AY6248">
        <v>3.7749999999999999</v>
      </c>
      <c r="BA6248">
        <v>4.59</v>
      </c>
      <c r="BC6248">
        <v>3.63</v>
      </c>
      <c r="BF6248">
        <v>0.44500000000000001</v>
      </c>
      <c r="BG6248">
        <v>6.1929999999999996</v>
      </c>
      <c r="BH6248">
        <v>4.96</v>
      </c>
      <c r="BI6248">
        <v>5.7</v>
      </c>
      <c r="BJ6248">
        <v>5.25</v>
      </c>
      <c r="BO6248">
        <v>3.7800000000000002</v>
      </c>
      <c r="BP6248">
        <v>3.7800000000000002</v>
      </c>
      <c r="BR6248">
        <v>3.5</v>
      </c>
      <c r="BS6248">
        <v>3.7800000000000002</v>
      </c>
      <c r="BX6248">
        <v>5.3826599999999996</v>
      </c>
      <c r="BY6248">
        <v>3.69</v>
      </c>
      <c r="CC6248">
        <v>3.7800000000000002</v>
      </c>
      <c r="CE6248">
        <v>4.0149999999999997</v>
      </c>
      <c r="CF6248">
        <v>7.6950000000000003</v>
      </c>
      <c r="CI6248">
        <v>5.1203000000000003</v>
      </c>
      <c r="CJ6248">
        <v>4.9573999999999998</v>
      </c>
      <c r="CK6248">
        <v>4.9000000000000004</v>
      </c>
      <c r="CL6248">
        <v>4.01</v>
      </c>
      <c r="CO6248">
        <v>3.8731</v>
      </c>
      <c r="CQ6248">
        <v>3.7800000000000002</v>
      </c>
      <c r="CR6248">
        <v>5.29</v>
      </c>
      <c r="CS6248">
        <v>7.41</v>
      </c>
      <c r="CT6248">
        <v>14.11</v>
      </c>
      <c r="CW6248">
        <v>4.96</v>
      </c>
      <c r="CX6248">
        <v>3.44</v>
      </c>
      <c r="CY6248">
        <v>3.25</v>
      </c>
      <c r="CZ6248">
        <v>3.375</v>
      </c>
      <c r="DB6248">
        <v>4.1741000000000001</v>
      </c>
      <c r="DC6248">
        <v>4.5906000000000002</v>
      </c>
      <c r="DD6248">
        <v>5.3312999999999997</v>
      </c>
      <c r="DF6248">
        <v>19.079999999999998</v>
      </c>
      <c r="DG6248">
        <v>18.1877</v>
      </c>
      <c r="DH6248">
        <v>1.7010000000000001</v>
      </c>
      <c r="DI6248">
        <v>8.5</v>
      </c>
      <c r="DK6248">
        <v>5.1203000000000003</v>
      </c>
      <c r="DL6248">
        <v>10.02</v>
      </c>
      <c r="DM6248">
        <v>7.4879999999999995</v>
      </c>
      <c r="DN6248">
        <v>9.3290000000000006</v>
      </c>
      <c r="DO6248">
        <v>9.4</v>
      </c>
    </row>
    <row r="6249" spans="1:121" x14ac:dyDescent="0.3">
      <c r="A6249" s="6">
        <v>39119</v>
      </c>
      <c r="B6249">
        <v>5.52</v>
      </c>
      <c r="C6249">
        <v>9.8125</v>
      </c>
      <c r="D6249">
        <v>8.375</v>
      </c>
      <c r="G6249">
        <v>6.3917000000000002</v>
      </c>
      <c r="I6249">
        <v>3.7749999999999999</v>
      </c>
      <c r="K6249">
        <v>3.887</v>
      </c>
      <c r="M6249">
        <v>4.74</v>
      </c>
      <c r="N6249">
        <v>12.64</v>
      </c>
      <c r="O6249">
        <v>12.763769999999999</v>
      </c>
      <c r="R6249">
        <v>4.17</v>
      </c>
      <c r="S6249">
        <v>2.2000000000000002</v>
      </c>
      <c r="U6249">
        <v>4.28</v>
      </c>
      <c r="V6249">
        <v>4.8499999999999996</v>
      </c>
      <c r="X6249">
        <v>2.8085</v>
      </c>
      <c r="Y6249">
        <v>6.28</v>
      </c>
      <c r="Z6249">
        <v>3.7839999999999998</v>
      </c>
      <c r="AA6249">
        <v>2.86</v>
      </c>
      <c r="AB6249">
        <v>3.7749999999999999</v>
      </c>
      <c r="AD6249">
        <v>3.9633000000000003</v>
      </c>
      <c r="AG6249">
        <v>3.7839999999999998</v>
      </c>
      <c r="AI6249">
        <v>3.65</v>
      </c>
      <c r="AJ6249">
        <v>3.7749999999999999</v>
      </c>
      <c r="AL6249">
        <v>3.6414999999999997</v>
      </c>
      <c r="AM6249">
        <v>5.5949999999999998</v>
      </c>
      <c r="AN6249">
        <v>5.6187500000000004</v>
      </c>
      <c r="AQ6249">
        <v>3.7749999999999999</v>
      </c>
      <c r="AS6249">
        <v>4.1721500000000002</v>
      </c>
      <c r="AT6249">
        <v>4.1482999999999999</v>
      </c>
      <c r="AU6249">
        <v>4.43</v>
      </c>
      <c r="AV6249">
        <v>4.05</v>
      </c>
      <c r="AW6249">
        <v>8.11</v>
      </c>
      <c r="AX6249">
        <v>9.3736099999999993</v>
      </c>
      <c r="AY6249">
        <v>3.7749999999999999</v>
      </c>
      <c r="BA6249">
        <v>4.6500000000000004</v>
      </c>
      <c r="BC6249">
        <v>3.681</v>
      </c>
      <c r="BD6249">
        <v>7</v>
      </c>
      <c r="BF6249">
        <v>0.44800000000000001</v>
      </c>
      <c r="BG6249">
        <v>6.1929999999999996</v>
      </c>
      <c r="BH6249">
        <v>4.96</v>
      </c>
      <c r="BI6249">
        <v>5.7</v>
      </c>
      <c r="BJ6249">
        <v>5.55</v>
      </c>
      <c r="BM6249">
        <v>15.51</v>
      </c>
      <c r="BO6249">
        <v>3.7839999999999998</v>
      </c>
      <c r="BP6249">
        <v>3.7839999999999998</v>
      </c>
      <c r="BR6249">
        <v>3.5</v>
      </c>
      <c r="BS6249">
        <v>3.7839999999999998</v>
      </c>
      <c r="BV6249">
        <v>7.2149999999999999</v>
      </c>
      <c r="BX6249">
        <v>5.3836599999999999</v>
      </c>
      <c r="BY6249">
        <v>3.69</v>
      </c>
      <c r="CC6249">
        <v>3.7839999999999998</v>
      </c>
      <c r="CE6249">
        <v>4.0049999999999999</v>
      </c>
      <c r="CF6249">
        <v>7.6950000000000003</v>
      </c>
      <c r="CI6249">
        <v>5.1350999999999996</v>
      </c>
      <c r="CJ6249">
        <v>4.9695999999999998</v>
      </c>
      <c r="CK6249">
        <v>4.9000000000000004</v>
      </c>
      <c r="CL6249">
        <v>3.9154</v>
      </c>
      <c r="CM6249">
        <v>9.77</v>
      </c>
      <c r="CO6249">
        <v>3.9195000000000002</v>
      </c>
      <c r="CQ6249">
        <v>3.7839999999999998</v>
      </c>
      <c r="CR6249">
        <v>5.29</v>
      </c>
      <c r="CS6249">
        <v>7.3449999999999998</v>
      </c>
      <c r="CT6249">
        <v>14.09</v>
      </c>
      <c r="CV6249">
        <v>5.3250000000000002</v>
      </c>
      <c r="CW6249">
        <v>4.96</v>
      </c>
      <c r="CX6249">
        <v>3.4180000000000001</v>
      </c>
      <c r="CY6249">
        <v>3.25</v>
      </c>
      <c r="CZ6249">
        <v>3.375</v>
      </c>
      <c r="DB6249">
        <v>4.1727999999999996</v>
      </c>
      <c r="DC6249">
        <v>4.5906000000000002</v>
      </c>
      <c r="DD6249">
        <v>5.3646000000000003</v>
      </c>
      <c r="DF6249">
        <v>18.78</v>
      </c>
      <c r="DG6249">
        <v>18.094899999999999</v>
      </c>
      <c r="DH6249">
        <v>1.716</v>
      </c>
      <c r="DI6249">
        <v>8.5</v>
      </c>
      <c r="DK6249">
        <v>5.1350999999999996</v>
      </c>
      <c r="DL6249">
        <v>10.130000000000001</v>
      </c>
      <c r="DM6249">
        <v>7.4649999999999999</v>
      </c>
      <c r="DN6249">
        <v>9.3290000000000006</v>
      </c>
    </row>
    <row r="6250" spans="1:121" x14ac:dyDescent="0.3">
      <c r="A6250" s="6">
        <v>39120</v>
      </c>
      <c r="B6250">
        <v>5.5128599999999999</v>
      </c>
      <c r="C6250">
        <v>9.8125</v>
      </c>
      <c r="D6250">
        <v>8.1875</v>
      </c>
      <c r="G6250">
        <v>6.375</v>
      </c>
      <c r="I6250">
        <v>3.7800000000000002</v>
      </c>
      <c r="K6250">
        <v>3.8810000000000002</v>
      </c>
      <c r="M6250">
        <v>4.74</v>
      </c>
      <c r="N6250">
        <v>12.77</v>
      </c>
      <c r="O6250">
        <v>12.748939999999999</v>
      </c>
      <c r="R6250">
        <v>4.17</v>
      </c>
      <c r="S6250">
        <v>2.2058300000000002</v>
      </c>
      <c r="U6250">
        <v>4.29</v>
      </c>
      <c r="X6250">
        <v>2.8153000000000001</v>
      </c>
      <c r="Y6250">
        <v>7.03</v>
      </c>
      <c r="Z6250">
        <v>3.786</v>
      </c>
      <c r="AA6250">
        <v>2.8250000000000002</v>
      </c>
      <c r="AB6250">
        <v>3.7800000000000002</v>
      </c>
      <c r="AD6250">
        <v>3.9683000000000002</v>
      </c>
      <c r="AG6250">
        <v>3.786</v>
      </c>
      <c r="AI6250">
        <v>3.65</v>
      </c>
      <c r="AJ6250">
        <v>3.7800000000000002</v>
      </c>
      <c r="AL6250">
        <v>3.621</v>
      </c>
      <c r="AM6250">
        <v>5.585</v>
      </c>
      <c r="AN6250">
        <v>5.6212499999999999</v>
      </c>
      <c r="AQ6250">
        <v>3.7800000000000002</v>
      </c>
      <c r="AS6250">
        <v>4.2025699999999997</v>
      </c>
      <c r="AT6250">
        <v>4.15259</v>
      </c>
      <c r="AU6250">
        <v>4.3899999999999997</v>
      </c>
      <c r="AV6250">
        <v>3.75</v>
      </c>
      <c r="AW6250">
        <v>8.1</v>
      </c>
      <c r="AX6250">
        <v>9.2624999999999993</v>
      </c>
      <c r="AY6250">
        <v>3.7800000000000002</v>
      </c>
      <c r="BA6250">
        <v>4.66</v>
      </c>
      <c r="BC6250">
        <v>3.6509999999999998</v>
      </c>
      <c r="BD6250">
        <v>6.9829999999999997</v>
      </c>
      <c r="BF6250">
        <v>0.46500000000000002</v>
      </c>
      <c r="BG6250">
        <v>6.1929999999999996</v>
      </c>
      <c r="BH6250">
        <v>4.96</v>
      </c>
      <c r="BI6250">
        <v>5.7</v>
      </c>
      <c r="BJ6250">
        <v>5.3</v>
      </c>
      <c r="BM6250">
        <v>15.42</v>
      </c>
      <c r="BN6250">
        <v>13.55</v>
      </c>
      <c r="BO6250">
        <v>3.786</v>
      </c>
      <c r="BP6250">
        <v>3.786</v>
      </c>
      <c r="BR6250">
        <v>3.5</v>
      </c>
      <c r="BS6250">
        <v>3.786</v>
      </c>
      <c r="BV6250">
        <v>7.22</v>
      </c>
      <c r="BX6250">
        <v>5.3865400000000001</v>
      </c>
      <c r="BY6250">
        <v>3.69</v>
      </c>
      <c r="CC6250">
        <v>3.786</v>
      </c>
      <c r="CE6250">
        <v>4.0250000000000004</v>
      </c>
      <c r="CF6250">
        <v>7.7149999999999999</v>
      </c>
      <c r="CI6250">
        <v>5.1447000000000003</v>
      </c>
      <c r="CJ6250">
        <v>4.9386000000000001</v>
      </c>
      <c r="CK6250">
        <v>5.05</v>
      </c>
      <c r="CL6250">
        <v>3.8714</v>
      </c>
      <c r="CM6250">
        <v>9.77</v>
      </c>
      <c r="CO6250">
        <v>3.9573</v>
      </c>
      <c r="CQ6250">
        <v>3.786</v>
      </c>
      <c r="CR6250">
        <v>5.29</v>
      </c>
      <c r="CS6250">
        <v>7.3150000000000004</v>
      </c>
      <c r="CT6250">
        <v>14.19</v>
      </c>
      <c r="CV6250">
        <v>5.4749999999999996</v>
      </c>
      <c r="CW6250">
        <v>4.95</v>
      </c>
      <c r="CX6250">
        <v>3.4129999999999998</v>
      </c>
      <c r="CY6250">
        <v>3.25</v>
      </c>
      <c r="CZ6250">
        <v>3.375</v>
      </c>
      <c r="DB6250">
        <v>4.1543999999999999</v>
      </c>
      <c r="DC6250">
        <v>4.5966000000000005</v>
      </c>
      <c r="DD6250">
        <v>5.3411999999999997</v>
      </c>
      <c r="DF6250">
        <v>19.100000000000001</v>
      </c>
      <c r="DG6250">
        <v>18.007000000000001</v>
      </c>
      <c r="DH6250">
        <v>1.7210000000000001</v>
      </c>
      <c r="DI6250">
        <v>8.5</v>
      </c>
      <c r="DK6250">
        <v>5.1447000000000003</v>
      </c>
      <c r="DL6250">
        <v>10</v>
      </c>
      <c r="DM6250">
        <v>7.4829999999999997</v>
      </c>
      <c r="DN6250">
        <v>9.3290000000000006</v>
      </c>
    </row>
    <row r="6251" spans="1:121" x14ac:dyDescent="0.3">
      <c r="A6251" s="6">
        <v>39121</v>
      </c>
      <c r="B6251">
        <v>5.5128599999999999</v>
      </c>
      <c r="C6251">
        <v>9.6875</v>
      </c>
      <c r="D6251">
        <v>8.125</v>
      </c>
      <c r="E6251">
        <v>3.7749999999999999</v>
      </c>
      <c r="G6251">
        <v>6.37</v>
      </c>
      <c r="I6251">
        <v>3.79</v>
      </c>
      <c r="K6251">
        <v>3.8849999999999998</v>
      </c>
      <c r="M6251">
        <v>4.72</v>
      </c>
      <c r="N6251">
        <v>12.82</v>
      </c>
      <c r="O6251">
        <v>12.74554</v>
      </c>
      <c r="R6251">
        <v>4.17</v>
      </c>
      <c r="S6251">
        <v>2.20417</v>
      </c>
      <c r="U6251">
        <v>4.22</v>
      </c>
      <c r="X6251">
        <v>2.8204000000000002</v>
      </c>
      <c r="Y6251">
        <v>6.8</v>
      </c>
      <c r="Z6251">
        <v>3.8029999999999999</v>
      </c>
      <c r="AA6251">
        <v>2.8650000000000002</v>
      </c>
      <c r="AB6251">
        <v>3.79</v>
      </c>
      <c r="AD6251">
        <v>3.9767000000000001</v>
      </c>
      <c r="AG6251">
        <v>3.8029999999999999</v>
      </c>
      <c r="AJ6251">
        <v>3.79</v>
      </c>
      <c r="AL6251">
        <v>3.6404999999999998</v>
      </c>
      <c r="AM6251">
        <v>5.53</v>
      </c>
      <c r="AN6251">
        <v>5.6256300000000001</v>
      </c>
      <c r="AQ6251">
        <v>3.79</v>
      </c>
      <c r="AS6251">
        <v>4.3242399999999996</v>
      </c>
      <c r="AT6251">
        <v>4.2392900000000004</v>
      </c>
      <c r="AU6251">
        <v>4.4000000000000004</v>
      </c>
      <c r="AV6251">
        <v>3.75</v>
      </c>
      <c r="AW6251">
        <v>8.1199999999999992</v>
      </c>
      <c r="AX6251">
        <v>9.1444399999999995</v>
      </c>
      <c r="AY6251">
        <v>3.79</v>
      </c>
      <c r="BA6251">
        <v>4.62</v>
      </c>
      <c r="BC6251">
        <v>3.6539999999999999</v>
      </c>
      <c r="BD6251">
        <v>7.0170000000000003</v>
      </c>
      <c r="BF6251">
        <v>0.46500000000000002</v>
      </c>
      <c r="BG6251">
        <v>6.1929999999999996</v>
      </c>
      <c r="BH6251">
        <v>4.95</v>
      </c>
      <c r="BI6251">
        <v>5.625</v>
      </c>
      <c r="BJ6251">
        <v>4.8499999999999996</v>
      </c>
      <c r="BM6251">
        <v>15.41</v>
      </c>
      <c r="BO6251">
        <v>3.8029999999999999</v>
      </c>
      <c r="BP6251">
        <v>3.8029999999999999</v>
      </c>
      <c r="BR6251">
        <v>3.5</v>
      </c>
      <c r="BS6251">
        <v>3.8029999999999999</v>
      </c>
      <c r="BV6251">
        <v>7.1950000000000003</v>
      </c>
      <c r="BX6251">
        <v>5.3865400000000001</v>
      </c>
      <c r="BY6251">
        <v>3.69</v>
      </c>
      <c r="CC6251">
        <v>3.8029999999999999</v>
      </c>
      <c r="CE6251">
        <v>4.0750000000000002</v>
      </c>
      <c r="CF6251">
        <v>7.7149999999999999</v>
      </c>
      <c r="CI6251">
        <v>5.1440000000000001</v>
      </c>
      <c r="CJ6251">
        <v>4.9371999999999998</v>
      </c>
      <c r="CK6251">
        <v>5.05</v>
      </c>
      <c r="CL6251">
        <v>3.8393000000000002</v>
      </c>
      <c r="CM6251">
        <v>9.76</v>
      </c>
      <c r="CO6251">
        <v>3.9306999999999999</v>
      </c>
      <c r="CQ6251">
        <v>3.8029999999999999</v>
      </c>
      <c r="CS6251">
        <v>7.3</v>
      </c>
      <c r="CT6251">
        <v>13.66</v>
      </c>
      <c r="CW6251">
        <v>4.95</v>
      </c>
      <c r="CX6251">
        <v>3.4249999999999998</v>
      </c>
      <c r="CY6251">
        <v>3.25</v>
      </c>
      <c r="CZ6251">
        <v>3.375</v>
      </c>
      <c r="DB6251">
        <v>4.1580000000000004</v>
      </c>
      <c r="DC6251">
        <v>4.5966000000000005</v>
      </c>
      <c r="DD6251">
        <v>5.3555000000000001</v>
      </c>
      <c r="DF6251">
        <v>18.7</v>
      </c>
      <c r="DG6251">
        <v>18.029399999999999</v>
      </c>
      <c r="DH6251">
        <v>1.681</v>
      </c>
      <c r="DI6251">
        <v>8.5</v>
      </c>
      <c r="DK6251">
        <v>5.1440000000000001</v>
      </c>
      <c r="DL6251">
        <v>10.050000000000001</v>
      </c>
      <c r="DM6251">
        <v>7.3629999999999995</v>
      </c>
      <c r="DN6251">
        <v>9.3209999999999997</v>
      </c>
      <c r="DO6251">
        <v>9.4499999999999993</v>
      </c>
      <c r="DQ6251">
        <v>9.9369999999999994</v>
      </c>
    </row>
    <row r="6252" spans="1:121" x14ac:dyDescent="0.3">
      <c r="A6252" s="6">
        <v>39122</v>
      </c>
      <c r="C6252">
        <v>9.625</v>
      </c>
      <c r="D6252">
        <v>8.125</v>
      </c>
      <c r="G6252">
        <v>6.3883000000000001</v>
      </c>
      <c r="I6252">
        <v>3.7850000000000001</v>
      </c>
      <c r="K6252">
        <v>3.8849999999999998</v>
      </c>
      <c r="M6252">
        <v>4.72</v>
      </c>
      <c r="N6252">
        <v>12.82</v>
      </c>
      <c r="O6252">
        <v>12.717969999999999</v>
      </c>
      <c r="R6252">
        <v>4.18</v>
      </c>
      <c r="S6252">
        <v>2.2066699999999999</v>
      </c>
      <c r="U6252">
        <v>4.29</v>
      </c>
      <c r="X6252">
        <v>2.8433000000000002</v>
      </c>
      <c r="Y6252">
        <v>6.75</v>
      </c>
      <c r="Z6252">
        <v>3.806</v>
      </c>
      <c r="AA6252">
        <v>2.8250000000000002</v>
      </c>
      <c r="AB6252">
        <v>3.7850000000000001</v>
      </c>
      <c r="AD6252">
        <v>3.9849999999999999</v>
      </c>
      <c r="AG6252">
        <v>3.806</v>
      </c>
      <c r="AI6252">
        <v>3.67</v>
      </c>
      <c r="AJ6252">
        <v>3.7850000000000001</v>
      </c>
      <c r="AL6252">
        <v>3.6550000000000002</v>
      </c>
      <c r="AM6252">
        <v>5.5350000000000001</v>
      </c>
      <c r="AN6252">
        <v>5.58</v>
      </c>
      <c r="AQ6252">
        <v>3.7850000000000001</v>
      </c>
      <c r="AS6252">
        <v>4.2735399999999997</v>
      </c>
      <c r="AT6252">
        <v>4.2492900000000002</v>
      </c>
      <c r="AU6252">
        <v>4.4000000000000004</v>
      </c>
      <c r="AV6252">
        <v>3.75</v>
      </c>
      <c r="AW6252">
        <v>8.1199999999999992</v>
      </c>
      <c r="AX6252">
        <v>9.1027799999999992</v>
      </c>
      <c r="AY6252">
        <v>3.7850000000000001</v>
      </c>
      <c r="BC6252">
        <v>3.66</v>
      </c>
      <c r="BF6252">
        <v>0.46</v>
      </c>
      <c r="BG6252">
        <v>6.1929999999999996</v>
      </c>
      <c r="BH6252">
        <v>4.95</v>
      </c>
      <c r="BI6252">
        <v>5.6749999999999998</v>
      </c>
      <c r="BJ6252">
        <v>4.95</v>
      </c>
      <c r="BM6252">
        <v>15.54</v>
      </c>
      <c r="BO6252">
        <v>3.806</v>
      </c>
      <c r="BP6252">
        <v>3.806</v>
      </c>
      <c r="BR6252">
        <v>3.5</v>
      </c>
      <c r="BS6252">
        <v>3.806</v>
      </c>
      <c r="BT6252">
        <v>13.38</v>
      </c>
      <c r="BV6252">
        <v>7.16</v>
      </c>
      <c r="BX6252">
        <v>5.3920700000000004</v>
      </c>
      <c r="BY6252">
        <v>3.69</v>
      </c>
      <c r="CC6252">
        <v>3.806</v>
      </c>
      <c r="CE6252">
        <v>4.0250000000000004</v>
      </c>
      <c r="CF6252">
        <v>7.7249999999999996</v>
      </c>
      <c r="CI6252">
        <v>5.1417999999999999</v>
      </c>
      <c r="CJ6252">
        <v>4.9096000000000002</v>
      </c>
      <c r="CK6252">
        <v>5</v>
      </c>
      <c r="CL6252">
        <v>3.7839</v>
      </c>
      <c r="CM6252">
        <v>9.74</v>
      </c>
      <c r="CO6252">
        <v>3.9298000000000002</v>
      </c>
      <c r="CQ6252">
        <v>3.806</v>
      </c>
      <c r="CR6252">
        <v>5.29</v>
      </c>
      <c r="CS6252">
        <v>7.25</v>
      </c>
      <c r="CT6252">
        <v>13.54</v>
      </c>
      <c r="CV6252">
        <v>4.5999999999999996</v>
      </c>
      <c r="CW6252">
        <v>4.95</v>
      </c>
      <c r="CX6252">
        <v>3.42</v>
      </c>
      <c r="CY6252">
        <v>3.25</v>
      </c>
      <c r="CZ6252">
        <v>3.375</v>
      </c>
      <c r="DB6252">
        <v>4.1689999999999996</v>
      </c>
      <c r="DC6252">
        <v>4.6025999999999998</v>
      </c>
      <c r="DD6252">
        <v>5.3551000000000002</v>
      </c>
      <c r="DF6252">
        <v>18.7</v>
      </c>
      <c r="DG6252">
        <v>17.9252</v>
      </c>
      <c r="DH6252">
        <v>1.681</v>
      </c>
      <c r="DI6252">
        <v>8.5</v>
      </c>
      <c r="DK6252">
        <v>5.1417999999999999</v>
      </c>
      <c r="DL6252">
        <v>10.01</v>
      </c>
      <c r="DM6252">
        <v>7.3520000000000003</v>
      </c>
      <c r="DN6252">
        <v>9.35</v>
      </c>
      <c r="DO6252">
        <v>9.4499999999999993</v>
      </c>
      <c r="DP6252">
        <v>9.82</v>
      </c>
    </row>
    <row r="6253" spans="1:121" x14ac:dyDescent="0.3">
      <c r="A6253" s="6">
        <v>39123</v>
      </c>
      <c r="M6253">
        <v>4.74</v>
      </c>
      <c r="BI6253">
        <v>5.65</v>
      </c>
      <c r="BR6253">
        <v>3.5</v>
      </c>
    </row>
    <row r="6254" spans="1:121" x14ac:dyDescent="0.3">
      <c r="A6254" s="6">
        <v>39124</v>
      </c>
      <c r="BA6254">
        <v>4.5600000000000005</v>
      </c>
      <c r="BD6254">
        <v>7</v>
      </c>
      <c r="BR6254">
        <v>3.5</v>
      </c>
    </row>
    <row r="6255" spans="1:121" x14ac:dyDescent="0.3">
      <c r="A6255" s="6">
        <v>39125</v>
      </c>
      <c r="B6255">
        <v>5.5128599999999999</v>
      </c>
      <c r="C6255">
        <v>9.625</v>
      </c>
      <c r="D6255">
        <v>7.9375</v>
      </c>
      <c r="E6255">
        <v>3.7850000000000001</v>
      </c>
      <c r="G6255">
        <v>6.3833000000000002</v>
      </c>
      <c r="I6255">
        <v>3.77</v>
      </c>
      <c r="K6255">
        <v>3.8845000000000001</v>
      </c>
      <c r="M6255">
        <v>4.74</v>
      </c>
      <c r="N6255">
        <v>12.83</v>
      </c>
      <c r="O6255">
        <v>12.715059999999999</v>
      </c>
      <c r="R6255">
        <v>4.18</v>
      </c>
      <c r="S6255">
        <v>2.21</v>
      </c>
      <c r="U6255">
        <v>4.26</v>
      </c>
      <c r="X6255">
        <v>2.8757000000000001</v>
      </c>
      <c r="Y6255">
        <v>6.4</v>
      </c>
      <c r="Z6255">
        <v>3.8090000000000002</v>
      </c>
      <c r="AA6255">
        <v>2.8250000000000002</v>
      </c>
      <c r="AB6255">
        <v>3.77</v>
      </c>
      <c r="AD6255">
        <v>3.99</v>
      </c>
      <c r="AE6255">
        <v>2.4</v>
      </c>
      <c r="AG6255">
        <v>3.8090000000000002</v>
      </c>
      <c r="AI6255">
        <v>3.67</v>
      </c>
      <c r="AJ6255">
        <v>3.77</v>
      </c>
      <c r="AL6255">
        <v>3.6395</v>
      </c>
      <c r="AM6255">
        <v>5.5250000000000004</v>
      </c>
      <c r="AN6255">
        <v>5.5837500000000002</v>
      </c>
      <c r="AQ6255">
        <v>3.77</v>
      </c>
      <c r="AS6255">
        <v>4.2228500000000002</v>
      </c>
      <c r="AT6255">
        <v>4.2707100000000002</v>
      </c>
      <c r="AU6255">
        <v>4.3600000000000003</v>
      </c>
      <c r="AV6255">
        <v>3.75</v>
      </c>
      <c r="AW6255">
        <v>8.07</v>
      </c>
      <c r="AX6255">
        <v>9.0819399999999995</v>
      </c>
      <c r="AY6255">
        <v>3.77</v>
      </c>
      <c r="BA6255">
        <v>4.62</v>
      </c>
      <c r="BC6255">
        <v>3.6659999999999999</v>
      </c>
      <c r="BG6255">
        <v>6.2140000000000004</v>
      </c>
      <c r="BH6255">
        <v>4.95</v>
      </c>
      <c r="BI6255">
        <v>5.7</v>
      </c>
      <c r="BJ6255">
        <v>4.93</v>
      </c>
      <c r="BM6255">
        <v>15.52</v>
      </c>
      <c r="BO6255">
        <v>3.8090000000000002</v>
      </c>
      <c r="BP6255">
        <v>3.8090000000000002</v>
      </c>
      <c r="BR6255">
        <v>3.5</v>
      </c>
      <c r="BS6255">
        <v>3.8090000000000002</v>
      </c>
      <c r="BV6255">
        <v>7.21</v>
      </c>
      <c r="BX6255">
        <v>5.375</v>
      </c>
      <c r="BY6255">
        <v>3.68</v>
      </c>
      <c r="CC6255">
        <v>3.8090000000000002</v>
      </c>
      <c r="CE6255">
        <v>4.0250000000000004</v>
      </c>
      <c r="CF6255">
        <v>7.7149999999999999</v>
      </c>
      <c r="CI6255">
        <v>5.1515000000000004</v>
      </c>
      <c r="CJ6255">
        <v>4.9088000000000003</v>
      </c>
      <c r="CK6255">
        <v>4.9000000000000004</v>
      </c>
      <c r="CL6255">
        <v>3.8087</v>
      </c>
      <c r="CM6255">
        <v>9.7200000000000006</v>
      </c>
      <c r="CO6255">
        <v>3.9393000000000002</v>
      </c>
      <c r="CQ6255">
        <v>3.8090000000000002</v>
      </c>
      <c r="CS6255">
        <v>7.1849999999999996</v>
      </c>
      <c r="CT6255">
        <v>13.45</v>
      </c>
      <c r="CV6255">
        <v>4.5999999999999996</v>
      </c>
      <c r="CW6255">
        <v>5.21</v>
      </c>
      <c r="CX6255">
        <v>3.423</v>
      </c>
      <c r="CY6255">
        <v>3.25</v>
      </c>
      <c r="CZ6255">
        <v>3.375</v>
      </c>
      <c r="DB6255">
        <v>4.1746999999999996</v>
      </c>
      <c r="DC6255">
        <v>4.6006</v>
      </c>
      <c r="DD6255">
        <v>5.3441000000000001</v>
      </c>
      <c r="DF6255">
        <v>18.600000000000001</v>
      </c>
      <c r="DG6255">
        <v>18.091999999999999</v>
      </c>
      <c r="DH6255">
        <v>1.6680000000000001</v>
      </c>
      <c r="DI6255">
        <v>8.5</v>
      </c>
      <c r="DK6255">
        <v>5.1515000000000004</v>
      </c>
      <c r="DL6255">
        <v>10</v>
      </c>
      <c r="DM6255">
        <v>7.3719999999999999</v>
      </c>
      <c r="DN6255">
        <v>9.3629999999999995</v>
      </c>
      <c r="DO6255">
        <v>9.4499999999999993</v>
      </c>
    </row>
    <row r="6256" spans="1:121" x14ac:dyDescent="0.3">
      <c r="A6256" s="6">
        <v>39126</v>
      </c>
      <c r="B6256">
        <v>5.5114299999999998</v>
      </c>
      <c r="C6256">
        <v>9.5625</v>
      </c>
      <c r="D6256">
        <v>7.75</v>
      </c>
      <c r="G6256">
        <v>6.38</v>
      </c>
      <c r="I6256">
        <v>3.7949999999999999</v>
      </c>
      <c r="K6256">
        <v>3.8849999999999998</v>
      </c>
      <c r="M6256">
        <v>4.72</v>
      </c>
      <c r="N6256">
        <v>12.84</v>
      </c>
      <c r="O6256">
        <v>12.693580000000001</v>
      </c>
      <c r="R6256">
        <v>4.18</v>
      </c>
      <c r="S6256">
        <v>2.2033300000000002</v>
      </c>
      <c r="U6256">
        <v>4.26</v>
      </c>
      <c r="V6256">
        <v>4.71</v>
      </c>
      <c r="X6256">
        <v>2.8745000000000003</v>
      </c>
      <c r="Y6256">
        <v>6.3</v>
      </c>
      <c r="Z6256">
        <v>3.8140000000000001</v>
      </c>
      <c r="AA6256">
        <v>2.835</v>
      </c>
      <c r="AB6256">
        <v>3.7949999999999999</v>
      </c>
      <c r="AD6256">
        <v>3.99</v>
      </c>
      <c r="AG6256">
        <v>3.8140000000000001</v>
      </c>
      <c r="AI6256">
        <v>3.67</v>
      </c>
      <c r="AJ6256">
        <v>3.7949999999999999</v>
      </c>
      <c r="AL6256">
        <v>3.6375000000000002</v>
      </c>
      <c r="AM6256">
        <v>5.5350000000000001</v>
      </c>
      <c r="AN6256">
        <v>5.5587499999999999</v>
      </c>
      <c r="AQ6256">
        <v>3.7949999999999999</v>
      </c>
      <c r="AS6256">
        <v>4.2938200000000002</v>
      </c>
      <c r="AT6256">
        <v>4.2457099999999999</v>
      </c>
      <c r="AU6256">
        <v>4.26</v>
      </c>
      <c r="AV6256">
        <v>3.75</v>
      </c>
      <c r="AW6256">
        <v>8.07</v>
      </c>
      <c r="AX6256">
        <v>9.0680599999999991</v>
      </c>
      <c r="AY6256">
        <v>3.7949999999999999</v>
      </c>
      <c r="BA6256">
        <v>4.63</v>
      </c>
      <c r="BC6256">
        <v>3.6720000000000002</v>
      </c>
      <c r="BD6256">
        <v>7.05</v>
      </c>
      <c r="BF6256">
        <v>0.46</v>
      </c>
      <c r="BG6256">
        <v>6.2140000000000004</v>
      </c>
      <c r="BH6256">
        <v>4.95</v>
      </c>
      <c r="BI6256">
        <v>5.6749999999999998</v>
      </c>
      <c r="BJ6256">
        <v>5</v>
      </c>
      <c r="BM6256">
        <v>15.58</v>
      </c>
      <c r="BO6256">
        <v>3.8140000000000001</v>
      </c>
      <c r="BP6256">
        <v>3.8140000000000001</v>
      </c>
      <c r="BR6256">
        <v>3.5</v>
      </c>
      <c r="BS6256">
        <v>3.8140000000000001</v>
      </c>
      <c r="BV6256">
        <v>7.17</v>
      </c>
      <c r="BX6256">
        <v>5.375</v>
      </c>
      <c r="BY6256">
        <v>3.68</v>
      </c>
      <c r="CC6256">
        <v>3.8140000000000001</v>
      </c>
      <c r="CE6256">
        <v>4.0199999999999996</v>
      </c>
      <c r="CF6256">
        <v>7.75</v>
      </c>
      <c r="CI6256">
        <v>5.1558999999999999</v>
      </c>
      <c r="CJ6256">
        <v>4.9073000000000002</v>
      </c>
      <c r="CK6256">
        <v>5.05</v>
      </c>
      <c r="CL6256">
        <v>3.7875000000000001</v>
      </c>
      <c r="CM6256">
        <v>9.7100000000000009</v>
      </c>
      <c r="CO6256">
        <v>3.9253999999999998</v>
      </c>
      <c r="CQ6256">
        <v>3.8140000000000001</v>
      </c>
      <c r="CR6256">
        <v>5.29</v>
      </c>
      <c r="CS6256">
        <v>7.17</v>
      </c>
      <c r="CT6256">
        <v>13.53</v>
      </c>
      <c r="CW6256">
        <v>5.22</v>
      </c>
      <c r="CX6256">
        <v>3.4279999999999999</v>
      </c>
      <c r="CY6256">
        <v>3.25</v>
      </c>
      <c r="CZ6256">
        <v>3.375</v>
      </c>
      <c r="DB6256">
        <v>4.1757999999999997</v>
      </c>
      <c r="DC6256">
        <v>4.6006</v>
      </c>
      <c r="DD6256">
        <v>5.3455000000000004</v>
      </c>
      <c r="DF6256">
        <v>18.600000000000001</v>
      </c>
      <c r="DG6256">
        <v>18.0867</v>
      </c>
      <c r="DH6256">
        <v>1.6659999999999999</v>
      </c>
      <c r="DI6256">
        <v>8.5</v>
      </c>
      <c r="DK6256">
        <v>5.1558999999999999</v>
      </c>
      <c r="DL6256">
        <v>10.38</v>
      </c>
      <c r="DM6256">
        <v>7.3629999999999995</v>
      </c>
      <c r="DN6256">
        <v>9.3670000000000009</v>
      </c>
      <c r="DO6256">
        <v>9.4499999999999993</v>
      </c>
    </row>
    <row r="6257" spans="1:121" x14ac:dyDescent="0.3">
      <c r="A6257" s="6">
        <v>39127</v>
      </c>
      <c r="B6257">
        <v>5.5114299999999998</v>
      </c>
      <c r="C6257">
        <v>9.5625</v>
      </c>
      <c r="D6257">
        <v>7.875</v>
      </c>
      <c r="G6257">
        <v>6.3733000000000004</v>
      </c>
      <c r="I6257">
        <v>3.7949999999999999</v>
      </c>
      <c r="K6257">
        <v>3.8864999999999998</v>
      </c>
      <c r="M6257">
        <v>4.74</v>
      </c>
      <c r="N6257">
        <v>12.84</v>
      </c>
      <c r="O6257">
        <v>12.665430000000001</v>
      </c>
      <c r="R6257">
        <v>4.17</v>
      </c>
      <c r="S6257">
        <v>2.2050000000000001</v>
      </c>
      <c r="U6257">
        <v>4.2</v>
      </c>
      <c r="X6257">
        <v>2.8772000000000002</v>
      </c>
      <c r="Y6257">
        <v>7.01</v>
      </c>
      <c r="Z6257">
        <v>3.8149999999999999</v>
      </c>
      <c r="AA6257">
        <v>2.7549999999999999</v>
      </c>
      <c r="AB6257">
        <v>3.7949999999999999</v>
      </c>
      <c r="AD6257">
        <v>3.99</v>
      </c>
      <c r="AG6257">
        <v>3.8149999999999999</v>
      </c>
      <c r="AI6257">
        <v>3.67</v>
      </c>
      <c r="AJ6257">
        <v>3.7949999999999999</v>
      </c>
      <c r="AL6257">
        <v>3.6814999999999998</v>
      </c>
      <c r="AM6257">
        <v>5.5</v>
      </c>
      <c r="AN6257">
        <v>5.5458800000000004</v>
      </c>
      <c r="AQ6257">
        <v>3.7949999999999999</v>
      </c>
      <c r="AS6257">
        <v>4.2177800000000003</v>
      </c>
      <c r="AT6257">
        <v>4.2685700000000004</v>
      </c>
      <c r="AU6257">
        <v>4.26</v>
      </c>
      <c r="AV6257">
        <v>3.75</v>
      </c>
      <c r="AW6257">
        <v>8.08</v>
      </c>
      <c r="AX6257">
        <v>9.0819399999999995</v>
      </c>
      <c r="AY6257">
        <v>3.7949999999999999</v>
      </c>
      <c r="BA6257">
        <v>4.6399999999999997</v>
      </c>
      <c r="BC6257">
        <v>3.6509999999999998</v>
      </c>
      <c r="BD6257">
        <v>7.0419999999999998</v>
      </c>
      <c r="BF6257">
        <v>0.46500000000000002</v>
      </c>
      <c r="BG6257">
        <v>6.2140000000000004</v>
      </c>
      <c r="BH6257">
        <v>4.95</v>
      </c>
      <c r="BI6257">
        <v>5.7</v>
      </c>
      <c r="BJ6257">
        <v>5.3</v>
      </c>
      <c r="BM6257">
        <v>15.6</v>
      </c>
      <c r="BO6257">
        <v>3.8149999999999999</v>
      </c>
      <c r="BP6257">
        <v>3.8149999999999999</v>
      </c>
      <c r="BR6257">
        <v>3.5</v>
      </c>
      <c r="BS6257">
        <v>3.8149999999999999</v>
      </c>
      <c r="BV6257">
        <v>7.14</v>
      </c>
      <c r="BX6257">
        <v>5.3826599999999996</v>
      </c>
      <c r="BY6257">
        <v>3.68</v>
      </c>
      <c r="CC6257">
        <v>3.8149999999999999</v>
      </c>
      <c r="CE6257">
        <v>4.0250000000000004</v>
      </c>
      <c r="CF6257">
        <v>7.7450000000000001</v>
      </c>
      <c r="CI6257">
        <v>5.1447000000000003</v>
      </c>
      <c r="CJ6257">
        <v>4.9073000000000002</v>
      </c>
      <c r="CK6257">
        <v>5</v>
      </c>
      <c r="CL6257">
        <v>3.7839</v>
      </c>
      <c r="CM6257">
        <v>9.7899999999999991</v>
      </c>
      <c r="CO6257">
        <v>3.9539</v>
      </c>
      <c r="CQ6257">
        <v>3.8149999999999999</v>
      </c>
      <c r="CR6257">
        <v>5.29</v>
      </c>
      <c r="CS6257">
        <v>6.91</v>
      </c>
      <c r="CT6257">
        <v>13.45</v>
      </c>
      <c r="CV6257">
        <v>5.375</v>
      </c>
      <c r="CW6257">
        <v>5.22</v>
      </c>
      <c r="CX6257">
        <v>3.4249999999999998</v>
      </c>
      <c r="CZ6257">
        <v>3.375</v>
      </c>
      <c r="DB6257">
        <v>4.1816000000000004</v>
      </c>
      <c r="DC6257">
        <v>4.5945999999999998</v>
      </c>
      <c r="DD6257">
        <v>5.3403</v>
      </c>
      <c r="DF6257">
        <v>18.68</v>
      </c>
      <c r="DG6257">
        <v>17.886700000000001</v>
      </c>
      <c r="DH6257">
        <v>1.6560000000000001</v>
      </c>
      <c r="DI6257">
        <v>8.5</v>
      </c>
      <c r="DK6257">
        <v>5.1447000000000003</v>
      </c>
      <c r="DL6257">
        <v>10.029999999999999</v>
      </c>
      <c r="DM6257">
        <v>7.3629999999999995</v>
      </c>
      <c r="DN6257">
        <v>9.3729999999999993</v>
      </c>
      <c r="DO6257">
        <v>9.4</v>
      </c>
    </row>
    <row r="6258" spans="1:121" x14ac:dyDescent="0.3">
      <c r="A6258" s="6">
        <v>39128</v>
      </c>
      <c r="B6258">
        <v>5.5114299999999998</v>
      </c>
      <c r="C6258">
        <v>9.5625</v>
      </c>
      <c r="D6258">
        <v>7.8125</v>
      </c>
      <c r="E6258">
        <v>3.7949999999999999</v>
      </c>
      <c r="G6258">
        <v>6.38</v>
      </c>
      <c r="I6258">
        <v>3.8050000000000002</v>
      </c>
      <c r="K6258">
        <v>3.8879999999999999</v>
      </c>
      <c r="M6258">
        <v>4.74</v>
      </c>
      <c r="N6258">
        <v>12.84</v>
      </c>
      <c r="O6258">
        <v>12.653449999999999</v>
      </c>
      <c r="R6258">
        <v>4.17</v>
      </c>
      <c r="S6258">
        <v>2.21</v>
      </c>
      <c r="U6258">
        <v>4.1900000000000004</v>
      </c>
      <c r="V6258">
        <v>4.8499999999999996</v>
      </c>
      <c r="X6258">
        <v>2.8792</v>
      </c>
      <c r="Y6258">
        <v>7.42</v>
      </c>
      <c r="Z6258">
        <v>3.8250000000000002</v>
      </c>
      <c r="AA6258">
        <v>2.7450000000000001</v>
      </c>
      <c r="AB6258">
        <v>3.8050000000000002</v>
      </c>
      <c r="AD6258">
        <v>3.9950000000000001</v>
      </c>
      <c r="AG6258">
        <v>3.8250000000000002</v>
      </c>
      <c r="AI6258">
        <v>3.68</v>
      </c>
      <c r="AJ6258">
        <v>3.8050000000000002</v>
      </c>
      <c r="AL6258">
        <v>3.6814999999999998</v>
      </c>
      <c r="AM6258">
        <v>5.5</v>
      </c>
      <c r="AN6258">
        <v>5.5356300000000003</v>
      </c>
      <c r="AQ6258">
        <v>3.8050000000000002</v>
      </c>
      <c r="AS6258">
        <v>4.23299</v>
      </c>
      <c r="AT6258">
        <v>4.2084799999999998</v>
      </c>
      <c r="AU6258">
        <v>4.25</v>
      </c>
      <c r="AV6258">
        <v>3.75</v>
      </c>
      <c r="AW6258">
        <v>8.08</v>
      </c>
      <c r="AX6258">
        <v>9.0124999999999993</v>
      </c>
      <c r="AY6258">
        <v>3.8050000000000002</v>
      </c>
      <c r="BA6258">
        <v>4.6500000000000004</v>
      </c>
      <c r="BC6258">
        <v>3.38</v>
      </c>
      <c r="BD6258">
        <v>7.0250000000000004</v>
      </c>
      <c r="BF6258">
        <v>0.47799999999999998</v>
      </c>
      <c r="BG6258">
        <v>6.2140000000000004</v>
      </c>
      <c r="BH6258">
        <v>4.9399999999999995</v>
      </c>
      <c r="BI6258">
        <v>5.7</v>
      </c>
      <c r="BJ6258">
        <v>5.13</v>
      </c>
      <c r="BM6258">
        <v>15.48</v>
      </c>
      <c r="BO6258">
        <v>3.8250000000000002</v>
      </c>
      <c r="BP6258">
        <v>3.8250000000000002</v>
      </c>
      <c r="BR6258">
        <v>3.5</v>
      </c>
      <c r="BS6258">
        <v>3.8250000000000002</v>
      </c>
      <c r="BV6258">
        <v>7.1749999999999998</v>
      </c>
      <c r="BX6258">
        <v>5.36</v>
      </c>
      <c r="BY6258">
        <v>3.68</v>
      </c>
      <c r="CC6258">
        <v>3.8250000000000002</v>
      </c>
      <c r="CE6258">
        <v>4.0199999999999996</v>
      </c>
      <c r="CF6258">
        <v>7.7649999999999997</v>
      </c>
      <c r="CI6258">
        <v>5.1543999999999999</v>
      </c>
      <c r="CJ6258">
        <v>4.8872999999999998</v>
      </c>
      <c r="CK6258">
        <v>4.9249999999999998</v>
      </c>
      <c r="CL6258">
        <v>3.7923</v>
      </c>
      <c r="CM6258">
        <v>9.7899999999999991</v>
      </c>
      <c r="CO6258">
        <v>3.8574999999999999</v>
      </c>
      <c r="CQ6258">
        <v>3.8250000000000002</v>
      </c>
      <c r="CR6258">
        <v>5.29</v>
      </c>
      <c r="CS6258">
        <v>7.0149999999999997</v>
      </c>
      <c r="CV6258">
        <v>5.25</v>
      </c>
      <c r="CW6258">
        <v>5.22</v>
      </c>
      <c r="CX6258">
        <v>3.4180000000000001</v>
      </c>
      <c r="CY6258">
        <v>3.25</v>
      </c>
      <c r="CZ6258">
        <v>3.375</v>
      </c>
      <c r="DB6258">
        <v>4.2016</v>
      </c>
      <c r="DC6258">
        <v>4.5846</v>
      </c>
      <c r="DD6258">
        <v>5.3205</v>
      </c>
      <c r="DF6258">
        <v>18.600000000000001</v>
      </c>
      <c r="DG6258">
        <v>17.849499999999999</v>
      </c>
      <c r="DH6258">
        <v>1.6459999999999999</v>
      </c>
      <c r="DI6258">
        <v>8.5</v>
      </c>
      <c r="DK6258">
        <v>5.1543999999999999</v>
      </c>
      <c r="DL6258">
        <v>10</v>
      </c>
      <c r="DM6258">
        <v>7.3520000000000003</v>
      </c>
      <c r="DN6258">
        <v>9.3249999999999993</v>
      </c>
      <c r="DO6258">
        <v>8.9250000000000007</v>
      </c>
      <c r="DQ6258">
        <v>9.6560000000000006</v>
      </c>
    </row>
    <row r="6259" spans="1:121" x14ac:dyDescent="0.3">
      <c r="A6259" s="6">
        <v>39129</v>
      </c>
      <c r="C6259">
        <v>9.5</v>
      </c>
      <c r="D6259">
        <v>7.4375</v>
      </c>
      <c r="G6259">
        <v>6.3666999999999998</v>
      </c>
      <c r="I6259">
        <v>3.81</v>
      </c>
      <c r="K6259">
        <v>3.891</v>
      </c>
      <c r="M6259">
        <v>4.74</v>
      </c>
      <c r="N6259">
        <v>12.83</v>
      </c>
      <c r="O6259">
        <v>12.643129999999999</v>
      </c>
      <c r="R6259">
        <v>4.18</v>
      </c>
      <c r="S6259">
        <v>2.2116699999999998</v>
      </c>
      <c r="U6259">
        <v>4.1399999999999997</v>
      </c>
      <c r="X6259">
        <v>2.8727</v>
      </c>
      <c r="Y6259">
        <v>6.99</v>
      </c>
      <c r="Z6259">
        <v>3.8260000000000001</v>
      </c>
      <c r="AA6259">
        <v>2.75</v>
      </c>
      <c r="AB6259">
        <v>3.81</v>
      </c>
      <c r="AD6259">
        <v>3.9983</v>
      </c>
      <c r="AG6259">
        <v>3.8260000000000001</v>
      </c>
      <c r="AI6259">
        <v>3.7149999999999999</v>
      </c>
      <c r="AJ6259">
        <v>3.81</v>
      </c>
      <c r="AL6259">
        <v>3.68</v>
      </c>
      <c r="AM6259">
        <v>5.49</v>
      </c>
      <c r="AN6259">
        <v>5.53125</v>
      </c>
      <c r="AQ6259">
        <v>3.81</v>
      </c>
      <c r="AS6259">
        <v>4.17469</v>
      </c>
      <c r="AT6259">
        <v>4.1891100000000003</v>
      </c>
      <c r="AU6259">
        <v>4.32</v>
      </c>
      <c r="AV6259">
        <v>3.75</v>
      </c>
      <c r="AW6259">
        <v>8.07</v>
      </c>
      <c r="AX6259">
        <v>8.9847199999999994</v>
      </c>
      <c r="AY6259">
        <v>3.81</v>
      </c>
      <c r="BC6259">
        <v>3.6739999999999999</v>
      </c>
      <c r="BF6259">
        <v>0.48399999999999999</v>
      </c>
      <c r="BG6259">
        <v>6.2140000000000004</v>
      </c>
      <c r="BH6259">
        <v>4.9399999999999995</v>
      </c>
      <c r="BI6259">
        <v>5.7</v>
      </c>
      <c r="BJ6259">
        <v>5.0999999999999996</v>
      </c>
      <c r="BO6259">
        <v>3.8260000000000001</v>
      </c>
      <c r="BP6259">
        <v>3.8260000000000001</v>
      </c>
      <c r="BR6259">
        <v>3.5</v>
      </c>
      <c r="BS6259">
        <v>3.8260000000000001</v>
      </c>
      <c r="BT6259">
        <v>13.36</v>
      </c>
      <c r="BV6259">
        <v>7.16</v>
      </c>
      <c r="BX6259">
        <v>5.3698499999999996</v>
      </c>
      <c r="BY6259">
        <v>3.68</v>
      </c>
      <c r="CC6259">
        <v>3.8260000000000001</v>
      </c>
      <c r="CE6259">
        <v>4.09</v>
      </c>
      <c r="CF6259">
        <v>7.7549999999999999</v>
      </c>
      <c r="CI6259">
        <v>5.1619000000000002</v>
      </c>
      <c r="CJ6259">
        <v>4.8769999999999998</v>
      </c>
      <c r="CK6259">
        <v>5.05</v>
      </c>
      <c r="CL6259">
        <v>3.7606999999999999</v>
      </c>
      <c r="CM6259">
        <v>9.7899999999999991</v>
      </c>
      <c r="CO6259">
        <v>3.8542000000000001</v>
      </c>
      <c r="CQ6259">
        <v>3.8260000000000001</v>
      </c>
      <c r="CR6259">
        <v>5.29</v>
      </c>
      <c r="CS6259">
        <v>7.0149999999999997</v>
      </c>
      <c r="CT6259">
        <v>13.58</v>
      </c>
      <c r="CW6259">
        <v>5.22</v>
      </c>
      <c r="CX6259">
        <v>3.423</v>
      </c>
      <c r="CY6259">
        <v>3.25</v>
      </c>
      <c r="CZ6259">
        <v>3.375</v>
      </c>
      <c r="DB6259">
        <v>4.1981999999999999</v>
      </c>
      <c r="DC6259">
        <v>4.5696000000000003</v>
      </c>
      <c r="DD6259">
        <v>5.3422999999999998</v>
      </c>
      <c r="DF6259">
        <v>18.600000000000001</v>
      </c>
      <c r="DG6259">
        <v>17.823499999999999</v>
      </c>
      <c r="DH6259">
        <v>1.6480000000000001</v>
      </c>
      <c r="DI6259">
        <v>8.5</v>
      </c>
      <c r="DK6259">
        <v>5.1619000000000002</v>
      </c>
      <c r="DL6259">
        <v>10</v>
      </c>
      <c r="DN6259">
        <v>9.0250000000000004</v>
      </c>
      <c r="DO6259">
        <v>9.4250000000000007</v>
      </c>
      <c r="DP6259">
        <v>9.94</v>
      </c>
    </row>
    <row r="6260" spans="1:121" x14ac:dyDescent="0.3">
      <c r="A6260" s="6">
        <v>39130</v>
      </c>
      <c r="M6260">
        <v>4.74</v>
      </c>
      <c r="BI6260">
        <v>5.7</v>
      </c>
      <c r="BR6260">
        <v>3.5</v>
      </c>
    </row>
    <row r="6261" spans="1:121" x14ac:dyDescent="0.3">
      <c r="A6261" s="6">
        <v>39131</v>
      </c>
      <c r="B6261">
        <v>5.51</v>
      </c>
      <c r="BA6261">
        <v>4.6399999999999997</v>
      </c>
      <c r="BD6261">
        <v>7.0170000000000003</v>
      </c>
      <c r="BR6261">
        <v>3.5</v>
      </c>
    </row>
    <row r="6262" spans="1:121" x14ac:dyDescent="0.3">
      <c r="A6262" s="6">
        <v>39132</v>
      </c>
      <c r="B6262">
        <v>5.51</v>
      </c>
      <c r="C6262">
        <v>9.5</v>
      </c>
      <c r="D6262">
        <v>7.6875</v>
      </c>
      <c r="E6262">
        <v>3.8050000000000002</v>
      </c>
      <c r="G6262">
        <v>6.3733000000000004</v>
      </c>
      <c r="I6262">
        <v>3.81</v>
      </c>
      <c r="K6262">
        <v>3.8955000000000002</v>
      </c>
      <c r="M6262">
        <v>4.74</v>
      </c>
      <c r="R6262">
        <v>4.18</v>
      </c>
      <c r="S6262">
        <v>2.2166700000000001</v>
      </c>
      <c r="U6262">
        <v>4.13</v>
      </c>
      <c r="Y6262">
        <v>6.21</v>
      </c>
      <c r="Z6262">
        <v>3.831</v>
      </c>
      <c r="AA6262">
        <v>2.7549999999999999</v>
      </c>
      <c r="AB6262">
        <v>3.81</v>
      </c>
      <c r="AD6262">
        <v>4.0016999999999996</v>
      </c>
      <c r="AG6262">
        <v>3.831</v>
      </c>
      <c r="AI6262">
        <v>3.7050000000000001</v>
      </c>
      <c r="AJ6262">
        <v>3.81</v>
      </c>
      <c r="AL6262">
        <v>3.6785000000000001</v>
      </c>
      <c r="AM6262">
        <v>5.5049999999999999</v>
      </c>
      <c r="AN6262">
        <v>5.53688</v>
      </c>
      <c r="AQ6262">
        <v>3.81</v>
      </c>
      <c r="AS6262">
        <v>4.2380599999999999</v>
      </c>
      <c r="AU6262">
        <v>4.3099999999999996</v>
      </c>
      <c r="AV6262">
        <v>3.75</v>
      </c>
      <c r="AW6262">
        <v>8.06</v>
      </c>
      <c r="AX6262">
        <v>8.9930599999999998</v>
      </c>
      <c r="AY6262">
        <v>3.81</v>
      </c>
      <c r="BA6262">
        <v>4.59</v>
      </c>
      <c r="BC6262">
        <v>3.6310000000000002</v>
      </c>
      <c r="BD6262">
        <v>7.0250000000000004</v>
      </c>
      <c r="BF6262">
        <v>0.5</v>
      </c>
      <c r="BG6262">
        <v>6.2450000000000001</v>
      </c>
      <c r="BI6262">
        <v>5.6749999999999998</v>
      </c>
      <c r="BJ6262">
        <v>5.55</v>
      </c>
      <c r="BM6262">
        <v>15.56</v>
      </c>
      <c r="BO6262">
        <v>3.831</v>
      </c>
      <c r="BP6262">
        <v>3.831</v>
      </c>
      <c r="BR6262">
        <v>3.5</v>
      </c>
      <c r="BS6262">
        <v>3.831</v>
      </c>
      <c r="BV6262">
        <v>7.14</v>
      </c>
      <c r="CC6262">
        <v>3.831</v>
      </c>
      <c r="CE6262">
        <v>4.085</v>
      </c>
      <c r="CF6262">
        <v>7.7750000000000004</v>
      </c>
      <c r="CI6262">
        <v>5.1612</v>
      </c>
      <c r="CJ6262">
        <v>4.8789999999999996</v>
      </c>
      <c r="CK6262">
        <v>4.9249999999999998</v>
      </c>
      <c r="CL6262">
        <v>3.7866999999999997</v>
      </c>
      <c r="CM6262">
        <v>9.7799999999999994</v>
      </c>
      <c r="CO6262">
        <v>3.8742000000000001</v>
      </c>
      <c r="CQ6262">
        <v>3.831</v>
      </c>
      <c r="CR6262">
        <v>5.28</v>
      </c>
      <c r="CS6262">
        <v>6.9249999999999998</v>
      </c>
      <c r="CT6262">
        <v>13.41</v>
      </c>
      <c r="CV6262">
        <v>5.25</v>
      </c>
      <c r="CW6262">
        <v>5.22</v>
      </c>
      <c r="CX6262">
        <v>3.43</v>
      </c>
      <c r="DB6262">
        <v>4.1882000000000001</v>
      </c>
      <c r="DC6262">
        <v>4.5696000000000003</v>
      </c>
      <c r="DD6262">
        <v>5.3551000000000002</v>
      </c>
      <c r="DF6262">
        <v>18.600000000000001</v>
      </c>
      <c r="DG6262">
        <v>17.827500000000001</v>
      </c>
      <c r="DH6262">
        <v>1.6480000000000001</v>
      </c>
      <c r="DI6262">
        <v>8.5</v>
      </c>
      <c r="DK6262">
        <v>5.1612</v>
      </c>
      <c r="DN6262">
        <v>9.0329999999999995</v>
      </c>
      <c r="DO6262">
        <v>9.4</v>
      </c>
    </row>
    <row r="6263" spans="1:121" x14ac:dyDescent="0.3">
      <c r="A6263" s="6">
        <v>39133</v>
      </c>
      <c r="B6263">
        <v>5.51</v>
      </c>
      <c r="C6263">
        <v>9.5</v>
      </c>
      <c r="D6263">
        <v>7.75</v>
      </c>
      <c r="G6263">
        <v>6.3582999999999998</v>
      </c>
      <c r="I6263">
        <v>3.82</v>
      </c>
      <c r="K6263">
        <v>3.907</v>
      </c>
      <c r="M6263">
        <v>4.72</v>
      </c>
      <c r="R6263">
        <v>4.1900000000000004</v>
      </c>
      <c r="S6263">
        <v>2.2149999999999999</v>
      </c>
      <c r="U6263">
        <v>4.1500000000000004</v>
      </c>
      <c r="V6263">
        <v>4.84</v>
      </c>
      <c r="Y6263">
        <v>6.36</v>
      </c>
      <c r="Z6263">
        <v>3.8330000000000002</v>
      </c>
      <c r="AA6263">
        <v>2.74</v>
      </c>
      <c r="AB6263">
        <v>3.82</v>
      </c>
      <c r="AD6263">
        <v>4.0067000000000004</v>
      </c>
      <c r="AG6263">
        <v>3.8330000000000002</v>
      </c>
      <c r="AI6263">
        <v>3.7</v>
      </c>
      <c r="AJ6263">
        <v>3.82</v>
      </c>
      <c r="AL6263">
        <v>3.6804999999999999</v>
      </c>
      <c r="AM6263">
        <v>5.5149999999999997</v>
      </c>
      <c r="AN6263">
        <v>5.5443800000000003</v>
      </c>
      <c r="AQ6263">
        <v>3.82</v>
      </c>
      <c r="AS6263">
        <v>4.2127100000000004</v>
      </c>
      <c r="AU6263">
        <v>4.3</v>
      </c>
      <c r="AV6263">
        <v>3.75</v>
      </c>
      <c r="AW6263">
        <v>8.06</v>
      </c>
      <c r="AX6263">
        <v>9.0430600000000005</v>
      </c>
      <c r="AY6263">
        <v>3.82</v>
      </c>
      <c r="BA6263">
        <v>4.55</v>
      </c>
      <c r="BC6263">
        <v>3.778</v>
      </c>
      <c r="BD6263">
        <v>7.0250000000000004</v>
      </c>
      <c r="BF6263">
        <v>0.50700000000000001</v>
      </c>
      <c r="BG6263">
        <v>6.2450000000000001</v>
      </c>
      <c r="BH6263">
        <v>4.9399999999999995</v>
      </c>
      <c r="BI6263">
        <v>5.6749999999999998</v>
      </c>
      <c r="BJ6263">
        <v>5.68</v>
      </c>
      <c r="BM6263">
        <v>16</v>
      </c>
      <c r="BO6263">
        <v>3.8330000000000002</v>
      </c>
      <c r="BP6263">
        <v>3.8330000000000002</v>
      </c>
      <c r="BR6263">
        <v>3.5</v>
      </c>
      <c r="BS6263">
        <v>3.8330000000000002</v>
      </c>
      <c r="BV6263">
        <v>7.12</v>
      </c>
      <c r="CC6263">
        <v>3.8330000000000002</v>
      </c>
      <c r="CE6263">
        <v>4.0949999999999998</v>
      </c>
      <c r="CF6263">
        <v>7.7850000000000001</v>
      </c>
      <c r="CI6263">
        <v>5.1604000000000001</v>
      </c>
      <c r="CJ6263">
        <v>4.8789999999999996</v>
      </c>
      <c r="CK6263">
        <v>5.05</v>
      </c>
      <c r="CL6263">
        <v>3.5906000000000002</v>
      </c>
      <c r="CM6263">
        <v>9.81</v>
      </c>
      <c r="CO6263">
        <v>3.9169</v>
      </c>
      <c r="CQ6263">
        <v>3.8330000000000002</v>
      </c>
      <c r="CR6263">
        <v>5.28</v>
      </c>
      <c r="CS6263">
        <v>6.9249999999999998</v>
      </c>
      <c r="CT6263">
        <v>13.44</v>
      </c>
      <c r="CV6263">
        <v>5.5</v>
      </c>
      <c r="CW6263">
        <v>5.22</v>
      </c>
      <c r="CX6263">
        <v>3.43</v>
      </c>
      <c r="DB6263">
        <v>4.2173999999999996</v>
      </c>
      <c r="DC6263">
        <v>4.5396000000000001</v>
      </c>
      <c r="DD6263">
        <v>5.3392999999999997</v>
      </c>
      <c r="DF6263">
        <v>18.579999999999998</v>
      </c>
      <c r="DG6263">
        <v>17.808599999999998</v>
      </c>
      <c r="DH6263">
        <v>1.6480000000000001</v>
      </c>
      <c r="DI6263">
        <v>8.5</v>
      </c>
      <c r="DK6263">
        <v>5.1604000000000001</v>
      </c>
      <c r="DN6263">
        <v>9.0329999999999995</v>
      </c>
      <c r="DO6263">
        <v>9.1</v>
      </c>
    </row>
    <row r="6264" spans="1:121" x14ac:dyDescent="0.3">
      <c r="A6264" s="6">
        <v>39134</v>
      </c>
      <c r="B6264">
        <v>5.51</v>
      </c>
      <c r="C6264">
        <v>9.5</v>
      </c>
      <c r="D6264">
        <v>7.625</v>
      </c>
      <c r="G6264">
        <v>6.3650000000000002</v>
      </c>
      <c r="I6264">
        <v>3.82</v>
      </c>
      <c r="K6264">
        <v>3.907</v>
      </c>
      <c r="M6264">
        <v>4.74</v>
      </c>
      <c r="N6264">
        <v>12.83</v>
      </c>
      <c r="O6264">
        <v>12.63002</v>
      </c>
      <c r="R6264">
        <v>4.1900000000000004</v>
      </c>
      <c r="S6264">
        <v>2.2124999999999999</v>
      </c>
      <c r="U6264">
        <v>4.1500000000000004</v>
      </c>
      <c r="Y6264">
        <v>6.61</v>
      </c>
      <c r="Z6264">
        <v>3.835</v>
      </c>
      <c r="AA6264">
        <v>2.7850000000000001</v>
      </c>
      <c r="AB6264">
        <v>3.82</v>
      </c>
      <c r="AD6264">
        <v>4.0117000000000003</v>
      </c>
      <c r="AG6264">
        <v>3.835</v>
      </c>
      <c r="AI6264">
        <v>3.7</v>
      </c>
      <c r="AJ6264">
        <v>3.82</v>
      </c>
      <c r="AL6264">
        <v>3.6785000000000001</v>
      </c>
      <c r="AM6264">
        <v>5.5149999999999997</v>
      </c>
      <c r="AN6264">
        <v>5.54</v>
      </c>
      <c r="AQ6264">
        <v>3.82</v>
      </c>
      <c r="AS6264">
        <v>4.1670800000000003</v>
      </c>
      <c r="AT6264">
        <v>4.2070499999999997</v>
      </c>
      <c r="AU6264">
        <v>4.28</v>
      </c>
      <c r="AV6264">
        <v>3.75</v>
      </c>
      <c r="AW6264">
        <v>8.07</v>
      </c>
      <c r="AX6264">
        <v>9.0430600000000005</v>
      </c>
      <c r="AY6264">
        <v>3.82</v>
      </c>
      <c r="BA6264">
        <v>4.5600000000000005</v>
      </c>
      <c r="BC6264">
        <v>3.665</v>
      </c>
      <c r="BD6264">
        <v>7.0330000000000004</v>
      </c>
      <c r="BF6264">
        <v>0.54900000000000004</v>
      </c>
      <c r="BG6264">
        <v>6.2450000000000001</v>
      </c>
      <c r="BH6264">
        <v>4.9399999999999995</v>
      </c>
      <c r="BI6264">
        <v>5.7</v>
      </c>
      <c r="BJ6264">
        <v>5.2</v>
      </c>
      <c r="BM6264">
        <v>16.21</v>
      </c>
      <c r="BN6264">
        <v>13.78</v>
      </c>
      <c r="BO6264">
        <v>3.835</v>
      </c>
      <c r="BP6264">
        <v>3.835</v>
      </c>
      <c r="BR6264">
        <v>3.5</v>
      </c>
      <c r="BS6264">
        <v>3.835</v>
      </c>
      <c r="BV6264">
        <v>7.1849999999999996</v>
      </c>
      <c r="BX6264">
        <v>5.3716699999999999</v>
      </c>
      <c r="BY6264">
        <v>3.68</v>
      </c>
      <c r="CC6264">
        <v>3.835</v>
      </c>
      <c r="CE6264">
        <v>4.09</v>
      </c>
      <c r="CF6264">
        <v>7.7850000000000001</v>
      </c>
      <c r="CI6264">
        <v>5.1654999999999998</v>
      </c>
      <c r="CJ6264">
        <v>4.8734000000000002</v>
      </c>
      <c r="CK6264">
        <v>5</v>
      </c>
      <c r="CL6264">
        <v>3.6025</v>
      </c>
      <c r="CM6264">
        <v>9.7899999999999991</v>
      </c>
      <c r="CO6264">
        <v>3.9508999999999999</v>
      </c>
      <c r="CQ6264">
        <v>3.835</v>
      </c>
      <c r="CR6264">
        <v>5.28</v>
      </c>
      <c r="CS6264">
        <v>6.9249999999999998</v>
      </c>
      <c r="CT6264">
        <v>13.55</v>
      </c>
      <c r="CV6264">
        <v>5.5</v>
      </c>
      <c r="CW6264">
        <v>5.23</v>
      </c>
      <c r="CX6264">
        <v>3.43</v>
      </c>
      <c r="CY6264">
        <v>3.25</v>
      </c>
      <c r="CZ6264">
        <v>3.375</v>
      </c>
      <c r="DB6264">
        <v>4.2035999999999998</v>
      </c>
      <c r="DC6264">
        <v>4.5296000000000003</v>
      </c>
      <c r="DD6264">
        <v>5.3487</v>
      </c>
      <c r="DF6264">
        <v>18.399999999999999</v>
      </c>
      <c r="DG6264">
        <v>17.928599999999999</v>
      </c>
      <c r="DH6264">
        <v>1.6459999999999999</v>
      </c>
      <c r="DI6264">
        <v>8.5</v>
      </c>
      <c r="DK6264">
        <v>5.1654999999999998</v>
      </c>
      <c r="DL6264">
        <v>10.23</v>
      </c>
      <c r="DN6264">
        <v>9.0329999999999995</v>
      </c>
      <c r="DO6264">
        <v>9.1</v>
      </c>
    </row>
    <row r="6265" spans="1:121" x14ac:dyDescent="0.3">
      <c r="A6265" s="6">
        <v>39135</v>
      </c>
      <c r="B6265">
        <v>5.51</v>
      </c>
      <c r="C6265">
        <v>9.4375</v>
      </c>
      <c r="D6265">
        <v>7.6875</v>
      </c>
      <c r="E6265">
        <v>3.8149999999999999</v>
      </c>
      <c r="G6265">
        <v>6.3517000000000001</v>
      </c>
      <c r="I6265">
        <v>3.83</v>
      </c>
      <c r="K6265">
        <v>3.9085000000000001</v>
      </c>
      <c r="M6265">
        <v>4.74</v>
      </c>
      <c r="N6265">
        <v>12.49</v>
      </c>
      <c r="O6265">
        <v>12.627980000000001</v>
      </c>
      <c r="R6265">
        <v>4.2</v>
      </c>
      <c r="S6265">
        <v>2.2200000000000002</v>
      </c>
      <c r="U6265">
        <v>4.1500000000000004</v>
      </c>
      <c r="V6265">
        <v>4.8499999999999996</v>
      </c>
      <c r="Y6265">
        <v>6.88</v>
      </c>
      <c r="Z6265">
        <v>3.843</v>
      </c>
      <c r="AA6265">
        <v>2.8250000000000002</v>
      </c>
      <c r="AB6265">
        <v>3.83</v>
      </c>
      <c r="AD6265">
        <v>4.0199999999999996</v>
      </c>
      <c r="AG6265">
        <v>3.843</v>
      </c>
      <c r="AI6265">
        <v>3.7149999999999999</v>
      </c>
      <c r="AJ6265">
        <v>3.83</v>
      </c>
      <c r="AL6265">
        <v>3.6855000000000002</v>
      </c>
      <c r="AM6265">
        <v>5.5049999999999999</v>
      </c>
      <c r="AN6265">
        <v>5.5387500000000003</v>
      </c>
      <c r="AQ6265">
        <v>3.83</v>
      </c>
      <c r="AS6265">
        <v>4.1062500000000002</v>
      </c>
      <c r="AT6265">
        <v>4.2321400000000002</v>
      </c>
      <c r="AU6265">
        <v>4.28</v>
      </c>
      <c r="AV6265">
        <v>3.75</v>
      </c>
      <c r="AW6265">
        <v>8.08</v>
      </c>
      <c r="AX6265">
        <v>8.9652799999999999</v>
      </c>
      <c r="AY6265">
        <v>3.83</v>
      </c>
      <c r="BA6265">
        <v>4.58</v>
      </c>
      <c r="BC6265">
        <v>3.6779999999999999</v>
      </c>
      <c r="BD6265">
        <v>7.0170000000000003</v>
      </c>
      <c r="BF6265">
        <v>0.57199999999999995</v>
      </c>
      <c r="BG6265">
        <v>6.2450000000000001</v>
      </c>
      <c r="BH6265">
        <v>4.9399999999999995</v>
      </c>
      <c r="BI6265">
        <v>5.7</v>
      </c>
      <c r="BJ6265">
        <v>5.35</v>
      </c>
      <c r="BM6265">
        <v>16.079999999999998</v>
      </c>
      <c r="BO6265">
        <v>3.843</v>
      </c>
      <c r="BP6265">
        <v>3.843</v>
      </c>
      <c r="BR6265">
        <v>3.5</v>
      </c>
      <c r="BS6265">
        <v>3.843</v>
      </c>
      <c r="BV6265">
        <v>7.15</v>
      </c>
      <c r="BX6265">
        <v>5.3802099999999999</v>
      </c>
      <c r="BY6265">
        <v>3.68</v>
      </c>
      <c r="CC6265">
        <v>3.843</v>
      </c>
      <c r="CE6265">
        <v>4.1150000000000002</v>
      </c>
      <c r="CF6265">
        <v>7.7750000000000004</v>
      </c>
      <c r="CI6265">
        <v>5.1752000000000002</v>
      </c>
      <c r="CJ6265">
        <v>4.8398000000000003</v>
      </c>
      <c r="CK6265">
        <v>4.9249999999999998</v>
      </c>
      <c r="CL6265">
        <v>3.5832000000000002</v>
      </c>
      <c r="CM6265">
        <v>9.77</v>
      </c>
      <c r="CO6265">
        <v>3.9767999999999999</v>
      </c>
      <c r="CQ6265">
        <v>3.843</v>
      </c>
      <c r="CS6265">
        <v>6.9550000000000001</v>
      </c>
      <c r="CT6265">
        <v>13.58</v>
      </c>
      <c r="CV6265">
        <v>5.5</v>
      </c>
      <c r="CW6265">
        <v>5.22</v>
      </c>
      <c r="CX6265">
        <v>3.43</v>
      </c>
      <c r="CY6265">
        <v>3.25</v>
      </c>
      <c r="CZ6265">
        <v>3.375</v>
      </c>
      <c r="DB6265">
        <v>4.2056000000000004</v>
      </c>
      <c r="DC6265">
        <v>4.5296000000000003</v>
      </c>
      <c r="DD6265">
        <v>5.3658999999999999</v>
      </c>
      <c r="DF6265">
        <v>19.100000000000001</v>
      </c>
      <c r="DG6265">
        <v>17.8916</v>
      </c>
      <c r="DH6265">
        <v>1.633</v>
      </c>
      <c r="DI6265">
        <v>8.5</v>
      </c>
      <c r="DK6265">
        <v>5.1752000000000002</v>
      </c>
      <c r="DL6265">
        <v>10.039999999999999</v>
      </c>
      <c r="DM6265">
        <v>7.34</v>
      </c>
      <c r="DN6265">
        <v>9.0329999999999995</v>
      </c>
      <c r="DO6265">
        <v>9.1</v>
      </c>
      <c r="DQ6265">
        <v>9.9019999999999992</v>
      </c>
    </row>
    <row r="6266" spans="1:121" x14ac:dyDescent="0.3">
      <c r="A6266" s="6">
        <v>39136</v>
      </c>
      <c r="C6266">
        <v>9.4375</v>
      </c>
      <c r="D6266">
        <v>7.625</v>
      </c>
      <c r="G6266">
        <v>6.3632999999999997</v>
      </c>
      <c r="I6266">
        <v>3.8250000000000002</v>
      </c>
      <c r="K6266">
        <v>3.9085000000000001</v>
      </c>
      <c r="M6266">
        <v>4.72</v>
      </c>
      <c r="N6266">
        <v>12.33</v>
      </c>
      <c r="O6266">
        <v>12.612500000000001</v>
      </c>
      <c r="R6266">
        <v>4.2</v>
      </c>
      <c r="S6266">
        <v>2.2225000000000001</v>
      </c>
      <c r="U6266">
        <v>4.22</v>
      </c>
      <c r="Y6266">
        <v>6.86</v>
      </c>
      <c r="Z6266">
        <v>3.8460000000000001</v>
      </c>
      <c r="AA6266">
        <v>2.8</v>
      </c>
      <c r="AB6266">
        <v>3.8250000000000002</v>
      </c>
      <c r="AD6266">
        <v>4.0266999999999999</v>
      </c>
      <c r="AG6266">
        <v>3.8460000000000001</v>
      </c>
      <c r="AI6266">
        <v>3.7149999999999999</v>
      </c>
      <c r="AJ6266">
        <v>3.8250000000000002</v>
      </c>
      <c r="AL6266">
        <v>3.6909999999999998</v>
      </c>
      <c r="AM6266">
        <v>5.5149999999999997</v>
      </c>
      <c r="AN6266">
        <v>5.54</v>
      </c>
      <c r="AQ6266">
        <v>3.8250000000000002</v>
      </c>
      <c r="AS6266">
        <v>4.1569399999999996</v>
      </c>
      <c r="AT6266">
        <v>4.2106300000000001</v>
      </c>
      <c r="AU6266">
        <v>4.26</v>
      </c>
      <c r="AV6266">
        <v>3.75</v>
      </c>
      <c r="AW6266">
        <v>8.08</v>
      </c>
      <c r="AX6266">
        <v>8.9652799999999999</v>
      </c>
      <c r="AY6266">
        <v>3.8250000000000002</v>
      </c>
      <c r="BC6266">
        <v>3.7839999999999998</v>
      </c>
      <c r="BF6266">
        <v>0.58299999999999996</v>
      </c>
      <c r="BG6266">
        <v>6.2450000000000001</v>
      </c>
      <c r="BH6266">
        <v>4.9399999999999995</v>
      </c>
      <c r="BI6266">
        <v>5.7</v>
      </c>
      <c r="BJ6266">
        <v>5.12</v>
      </c>
      <c r="BM6266">
        <v>16.14</v>
      </c>
      <c r="BO6266">
        <v>3.8460000000000001</v>
      </c>
      <c r="BP6266">
        <v>3.8460000000000001</v>
      </c>
      <c r="BR6266">
        <v>3.5</v>
      </c>
      <c r="BS6266">
        <v>3.8460000000000001</v>
      </c>
      <c r="BT6266">
        <v>13.36</v>
      </c>
      <c r="BV6266">
        <v>7.2149999999999999</v>
      </c>
      <c r="BX6266">
        <v>5.3674999999999997</v>
      </c>
      <c r="BY6266">
        <v>3.68</v>
      </c>
      <c r="CC6266">
        <v>3.8460000000000001</v>
      </c>
      <c r="CE6266">
        <v>4.1349999999999998</v>
      </c>
      <c r="CF6266">
        <v>7.7750000000000004</v>
      </c>
      <c r="CI6266">
        <v>5.173</v>
      </c>
      <c r="CJ6266">
        <v>4.8398000000000003</v>
      </c>
      <c r="CK6266">
        <v>5</v>
      </c>
      <c r="CL6266">
        <v>3.5796000000000001</v>
      </c>
      <c r="CM6266">
        <v>9.73</v>
      </c>
      <c r="CO6266">
        <v>4.0023</v>
      </c>
      <c r="CQ6266">
        <v>3.8460000000000001</v>
      </c>
      <c r="CS6266">
        <v>7</v>
      </c>
      <c r="CT6266">
        <v>13.37</v>
      </c>
      <c r="CW6266">
        <v>5.22</v>
      </c>
      <c r="CX6266">
        <v>3.43</v>
      </c>
      <c r="CZ6266">
        <v>3.375</v>
      </c>
      <c r="DB6266">
        <v>4.2237999999999998</v>
      </c>
      <c r="DC6266">
        <v>4.5335999999999999</v>
      </c>
      <c r="DD6266">
        <v>5.3642000000000003</v>
      </c>
      <c r="DF6266">
        <v>18.149999999999999</v>
      </c>
      <c r="DG6266">
        <v>17.948</v>
      </c>
      <c r="DH6266">
        <v>1.633</v>
      </c>
      <c r="DK6266">
        <v>5.173</v>
      </c>
      <c r="DL6266">
        <v>10.06</v>
      </c>
      <c r="DM6266">
        <v>7.3250000000000002</v>
      </c>
      <c r="DN6266">
        <v>9.0749999999999993</v>
      </c>
      <c r="DO6266">
        <v>9</v>
      </c>
      <c r="DP6266">
        <v>9.66</v>
      </c>
    </row>
    <row r="6267" spans="1:121" x14ac:dyDescent="0.3">
      <c r="A6267" s="6">
        <v>39137</v>
      </c>
      <c r="M6267">
        <v>4.74</v>
      </c>
      <c r="BR6267">
        <v>3.5</v>
      </c>
    </row>
    <row r="6268" spans="1:121" x14ac:dyDescent="0.3">
      <c r="A6268" s="6">
        <v>39138</v>
      </c>
      <c r="B6268">
        <v>5.51</v>
      </c>
      <c r="BA6268">
        <v>4.6100000000000003</v>
      </c>
      <c r="BD6268">
        <v>7.0170000000000003</v>
      </c>
      <c r="BR6268">
        <v>3.5</v>
      </c>
    </row>
    <row r="6269" spans="1:121" x14ac:dyDescent="0.3">
      <c r="A6269" s="6">
        <v>39139</v>
      </c>
      <c r="B6269">
        <v>5.51</v>
      </c>
      <c r="C6269">
        <v>9.375</v>
      </c>
      <c r="D6269">
        <v>7.6875</v>
      </c>
      <c r="G6269">
        <v>6.3467000000000002</v>
      </c>
      <c r="I6269">
        <v>3.83</v>
      </c>
      <c r="K6269">
        <v>3.91</v>
      </c>
      <c r="M6269">
        <v>4.84</v>
      </c>
      <c r="N6269">
        <v>12.83</v>
      </c>
      <c r="O6269">
        <v>12.599320000000001</v>
      </c>
      <c r="R6269">
        <v>4.1900000000000004</v>
      </c>
      <c r="S6269">
        <v>2.2275</v>
      </c>
      <c r="U6269">
        <v>4.32</v>
      </c>
      <c r="X6269">
        <v>2.8637000000000001</v>
      </c>
      <c r="Y6269">
        <v>6.34</v>
      </c>
      <c r="Z6269">
        <v>3.8529999999999998</v>
      </c>
      <c r="AA6269">
        <v>2.82</v>
      </c>
      <c r="AB6269">
        <v>3.83</v>
      </c>
      <c r="AD6269">
        <v>4.0316999999999998</v>
      </c>
      <c r="AG6269">
        <v>3.8529999999999998</v>
      </c>
      <c r="AI6269">
        <v>3.7250000000000001</v>
      </c>
      <c r="AJ6269">
        <v>3.83</v>
      </c>
      <c r="AL6269">
        <v>3.7189999999999999</v>
      </c>
      <c r="AM6269">
        <v>5.5149999999999997</v>
      </c>
      <c r="AN6269">
        <v>5.54</v>
      </c>
      <c r="AQ6269">
        <v>3.83</v>
      </c>
      <c r="AS6269">
        <v>4.1442699999999997</v>
      </c>
      <c r="AT6269">
        <v>4.1614300000000002</v>
      </c>
      <c r="AU6269">
        <v>4.32</v>
      </c>
      <c r="AV6269">
        <v>3.75</v>
      </c>
      <c r="AW6269">
        <v>8.08</v>
      </c>
      <c r="AX6269">
        <v>8.9402799999999996</v>
      </c>
      <c r="AY6269">
        <v>3.83</v>
      </c>
      <c r="BA6269">
        <v>4.63</v>
      </c>
      <c r="BC6269">
        <v>3.7250000000000001</v>
      </c>
      <c r="BD6269">
        <v>6.992</v>
      </c>
      <c r="BF6269">
        <v>0.59</v>
      </c>
      <c r="BG6269">
        <v>6.242</v>
      </c>
      <c r="BH6269">
        <v>4.9399999999999995</v>
      </c>
      <c r="BI6269">
        <v>5.7</v>
      </c>
      <c r="BJ6269">
        <v>5.25</v>
      </c>
      <c r="BM6269">
        <v>16.190000000000001</v>
      </c>
      <c r="BO6269">
        <v>3.8529999999999998</v>
      </c>
      <c r="BP6269">
        <v>3.8529999999999998</v>
      </c>
      <c r="BR6269">
        <v>3.5</v>
      </c>
      <c r="BS6269">
        <v>3.8529999999999998</v>
      </c>
      <c r="BV6269">
        <v>7.21</v>
      </c>
      <c r="BX6269">
        <v>5.3776599999999997</v>
      </c>
      <c r="BY6269">
        <v>3.68</v>
      </c>
      <c r="CC6269">
        <v>3.8529999999999998</v>
      </c>
      <c r="CE6269">
        <v>4.165</v>
      </c>
      <c r="CF6269">
        <v>7.7750000000000004</v>
      </c>
      <c r="CI6269">
        <v>5.1619000000000002</v>
      </c>
      <c r="CJ6269">
        <v>4.7838000000000003</v>
      </c>
      <c r="CK6269">
        <v>5</v>
      </c>
      <c r="CL6269">
        <v>3.5884</v>
      </c>
      <c r="CM6269">
        <v>9.6999999999999993</v>
      </c>
      <c r="CO6269">
        <v>3.988</v>
      </c>
      <c r="CQ6269">
        <v>3.8529999999999998</v>
      </c>
      <c r="CS6269">
        <v>7.125</v>
      </c>
      <c r="CT6269">
        <v>13.39</v>
      </c>
      <c r="CV6269">
        <v>5.5</v>
      </c>
      <c r="CW6269">
        <v>5.22</v>
      </c>
      <c r="CX6269">
        <v>3.4279999999999999</v>
      </c>
      <c r="CZ6269">
        <v>3.375</v>
      </c>
      <c r="DB6269">
        <v>4.2237999999999998</v>
      </c>
      <c r="DC6269">
        <v>4.4875999999999996</v>
      </c>
      <c r="DD6269">
        <v>5.3651999999999997</v>
      </c>
      <c r="DF6269">
        <v>18.100000000000001</v>
      </c>
      <c r="DG6269">
        <v>18.041</v>
      </c>
      <c r="DH6269">
        <v>1.651</v>
      </c>
      <c r="DI6269">
        <v>8.5</v>
      </c>
      <c r="DK6269">
        <v>5.1619000000000002</v>
      </c>
      <c r="DL6269">
        <v>10.5</v>
      </c>
      <c r="DM6269">
        <v>7.35</v>
      </c>
      <c r="DN6269">
        <v>9.0749999999999993</v>
      </c>
      <c r="DO6269">
        <v>9.35</v>
      </c>
    </row>
    <row r="6270" spans="1:121" x14ac:dyDescent="0.3">
      <c r="A6270" s="6">
        <v>39140</v>
      </c>
      <c r="B6270">
        <v>5.51</v>
      </c>
      <c r="C6270">
        <v>9.5</v>
      </c>
      <c r="D6270">
        <v>8</v>
      </c>
      <c r="E6270">
        <v>3.8250000000000002</v>
      </c>
      <c r="G6270">
        <v>6.35</v>
      </c>
      <c r="I6270">
        <v>3.83</v>
      </c>
      <c r="K6270">
        <v>3.9125000000000001</v>
      </c>
      <c r="M6270">
        <v>4.8100000000000005</v>
      </c>
      <c r="N6270">
        <v>12.84</v>
      </c>
      <c r="O6270">
        <v>12.620519999999999</v>
      </c>
      <c r="R6270">
        <v>4.1900000000000004</v>
      </c>
      <c r="S6270">
        <v>2.2266699999999999</v>
      </c>
      <c r="U6270">
        <v>4.38</v>
      </c>
      <c r="V6270">
        <v>4.8499999999999996</v>
      </c>
      <c r="X6270">
        <v>2.8616000000000001</v>
      </c>
      <c r="Y6270">
        <v>7.18</v>
      </c>
      <c r="Z6270">
        <v>3.8540000000000001</v>
      </c>
      <c r="AA6270">
        <v>2.8250000000000002</v>
      </c>
      <c r="AB6270">
        <v>3.83</v>
      </c>
      <c r="AD6270">
        <v>4.0316999999999998</v>
      </c>
      <c r="AG6270">
        <v>3.8540000000000001</v>
      </c>
      <c r="AI6270">
        <v>3.7250000000000001</v>
      </c>
      <c r="AJ6270">
        <v>3.83</v>
      </c>
      <c r="AL6270">
        <v>3.7095000000000002</v>
      </c>
      <c r="AM6270">
        <v>5.5149999999999997</v>
      </c>
      <c r="AN6270">
        <v>5.54</v>
      </c>
      <c r="AQ6270">
        <v>3.83</v>
      </c>
      <c r="AS6270">
        <v>4.25326</v>
      </c>
      <c r="AT6270">
        <v>4.17143</v>
      </c>
      <c r="AU6270">
        <v>4.28</v>
      </c>
      <c r="AV6270">
        <v>3.75</v>
      </c>
      <c r="AW6270">
        <v>8.08</v>
      </c>
      <c r="AX6270">
        <v>8.7097200000000008</v>
      </c>
      <c r="AY6270">
        <v>3.83</v>
      </c>
      <c r="BA6270">
        <v>4.5199999999999996</v>
      </c>
      <c r="BC6270">
        <v>3.7229999999999999</v>
      </c>
      <c r="BD6270">
        <v>6.9749999999999996</v>
      </c>
      <c r="BF6270">
        <v>0.58899999999999997</v>
      </c>
      <c r="BG6270">
        <v>6.242</v>
      </c>
      <c r="BH6270">
        <v>4.9399999999999995</v>
      </c>
      <c r="BI6270">
        <v>5.7</v>
      </c>
      <c r="BJ6270">
        <v>4.71</v>
      </c>
      <c r="BM6270">
        <v>16.41</v>
      </c>
      <c r="BO6270">
        <v>3.8540000000000001</v>
      </c>
      <c r="BP6270">
        <v>3.8540000000000001</v>
      </c>
      <c r="BR6270">
        <v>3.5</v>
      </c>
      <c r="BS6270">
        <v>3.8540000000000001</v>
      </c>
      <c r="BV6270">
        <v>7.24</v>
      </c>
      <c r="BX6270">
        <v>5.3785400000000001</v>
      </c>
      <c r="BY6270">
        <v>3.68</v>
      </c>
      <c r="CC6270">
        <v>3.8540000000000001</v>
      </c>
      <c r="CE6270">
        <v>4.1950000000000003</v>
      </c>
      <c r="CF6270">
        <v>7.7949999999999999</v>
      </c>
      <c r="CI6270">
        <v>5.1039000000000003</v>
      </c>
      <c r="CJ6270">
        <v>4.7701000000000002</v>
      </c>
      <c r="CK6270">
        <v>4.9000000000000004</v>
      </c>
      <c r="CL6270">
        <v>3.5792999999999999</v>
      </c>
      <c r="CM6270">
        <v>9.6999999999999993</v>
      </c>
      <c r="CO6270">
        <v>3.9977999999999998</v>
      </c>
      <c r="CQ6270">
        <v>3.8540000000000001</v>
      </c>
      <c r="CR6270">
        <v>5.25</v>
      </c>
      <c r="CS6270">
        <v>7.17</v>
      </c>
      <c r="CT6270">
        <v>13.48</v>
      </c>
      <c r="CV6270">
        <v>4.8499999999999996</v>
      </c>
      <c r="CW6270">
        <v>5.25</v>
      </c>
      <c r="CX6270">
        <v>3.43</v>
      </c>
      <c r="CY6270">
        <v>3.1875</v>
      </c>
      <c r="CZ6270">
        <v>3.375</v>
      </c>
      <c r="DB6270">
        <v>4.2237999999999998</v>
      </c>
      <c r="DC6270">
        <v>4.4446000000000003</v>
      </c>
      <c r="DD6270">
        <v>5.3265000000000002</v>
      </c>
      <c r="DF6270">
        <v>18.399999999999999</v>
      </c>
      <c r="DG6270">
        <v>18.241</v>
      </c>
      <c r="DH6270">
        <v>1.651</v>
      </c>
      <c r="DI6270">
        <v>8.5</v>
      </c>
      <c r="DK6270">
        <v>5.1039000000000003</v>
      </c>
      <c r="DL6270">
        <v>10.17</v>
      </c>
      <c r="DM6270">
        <v>7.2670000000000003</v>
      </c>
      <c r="DN6270">
        <v>9.0790000000000006</v>
      </c>
      <c r="DO6270">
        <v>9.15</v>
      </c>
    </row>
    <row r="6271" spans="1:121" x14ac:dyDescent="0.3">
      <c r="A6271" s="6">
        <v>39141</v>
      </c>
      <c r="B6271">
        <v>5.51</v>
      </c>
      <c r="C6271">
        <v>9.5</v>
      </c>
      <c r="D6271">
        <v>8</v>
      </c>
      <c r="G6271">
        <v>6.3449999999999998</v>
      </c>
      <c r="H6271">
        <v>6.48</v>
      </c>
      <c r="I6271">
        <v>3.8374999999999999</v>
      </c>
      <c r="K6271">
        <v>3.911</v>
      </c>
      <c r="M6271">
        <v>4.79</v>
      </c>
      <c r="N6271">
        <v>12.45</v>
      </c>
      <c r="O6271">
        <v>12.63851</v>
      </c>
      <c r="Q6271">
        <v>8.68</v>
      </c>
      <c r="R6271">
        <v>4.1900000000000004</v>
      </c>
      <c r="S6271">
        <v>2.2200000000000002</v>
      </c>
      <c r="T6271">
        <v>3.25</v>
      </c>
      <c r="U6271">
        <v>4.41</v>
      </c>
      <c r="X6271">
        <v>2.8538999999999999</v>
      </c>
      <c r="Y6271">
        <v>7.38</v>
      </c>
      <c r="Z6271">
        <v>3.8479999999999999</v>
      </c>
      <c r="AA6271">
        <v>2.81</v>
      </c>
      <c r="AB6271">
        <v>3.8374999999999999</v>
      </c>
      <c r="AC6271">
        <v>3.56</v>
      </c>
      <c r="AD6271">
        <v>4.03</v>
      </c>
      <c r="AF6271">
        <v>4.88</v>
      </c>
      <c r="AG6271">
        <v>3.8479999999999999</v>
      </c>
      <c r="AI6271">
        <v>3.7199999999999998</v>
      </c>
      <c r="AJ6271">
        <v>3.8374999999999999</v>
      </c>
      <c r="AK6271">
        <v>3.82</v>
      </c>
      <c r="AL6271">
        <v>3.7015000000000002</v>
      </c>
      <c r="AM6271">
        <v>5.4749999999999996</v>
      </c>
      <c r="AN6271">
        <v>5.53</v>
      </c>
      <c r="AO6271">
        <v>9.51</v>
      </c>
      <c r="AQ6271">
        <v>3.8374999999999999</v>
      </c>
      <c r="AS6271">
        <v>4.2633999999999999</v>
      </c>
      <c r="AT6271">
        <v>4.2385700000000002</v>
      </c>
      <c r="AU6271">
        <v>4.33</v>
      </c>
      <c r="AV6271">
        <v>3.75</v>
      </c>
      <c r="AW6271">
        <v>8.08</v>
      </c>
      <c r="AX6271">
        <v>8.9263899999999996</v>
      </c>
      <c r="AY6271">
        <v>3.8374999999999999</v>
      </c>
      <c r="AZ6271">
        <v>3.65</v>
      </c>
      <c r="BA6271">
        <v>4.47</v>
      </c>
      <c r="BB6271">
        <v>8.25</v>
      </c>
      <c r="BC6271">
        <v>3.7189999999999999</v>
      </c>
      <c r="BD6271">
        <v>6.9749999999999996</v>
      </c>
      <c r="BE6271">
        <v>5.26</v>
      </c>
      <c r="BF6271">
        <v>0.58899999999999997</v>
      </c>
      <c r="BG6271">
        <v>6.242</v>
      </c>
      <c r="BH6271">
        <v>4.9399999999999995</v>
      </c>
      <c r="BI6271">
        <v>5.65</v>
      </c>
      <c r="BJ6271">
        <v>4.82</v>
      </c>
      <c r="BK6271">
        <v>5.22</v>
      </c>
      <c r="BM6271">
        <v>16.46</v>
      </c>
      <c r="BN6271">
        <v>14.06</v>
      </c>
      <c r="BO6271">
        <v>3.8479999999999999</v>
      </c>
      <c r="BP6271">
        <v>3.8479999999999999</v>
      </c>
      <c r="BQ6271">
        <v>2.82</v>
      </c>
      <c r="BR6271">
        <v>3.5</v>
      </c>
      <c r="BS6271">
        <v>3.8479999999999999</v>
      </c>
      <c r="BV6271">
        <v>7.24</v>
      </c>
      <c r="BW6271">
        <v>7.46</v>
      </c>
      <c r="BX6271">
        <v>5.3634399999999998</v>
      </c>
      <c r="BY6271">
        <v>3.67</v>
      </c>
      <c r="CC6271">
        <v>3.8479999999999999</v>
      </c>
      <c r="CE6271">
        <v>4.1749999999999998</v>
      </c>
      <c r="CF6271">
        <v>7.7750000000000004</v>
      </c>
      <c r="CG6271">
        <v>7.41</v>
      </c>
      <c r="CI6271">
        <v>5.1238999999999999</v>
      </c>
      <c r="CJ6271">
        <v>4.7870999999999997</v>
      </c>
      <c r="CK6271">
        <v>5</v>
      </c>
      <c r="CL6271">
        <v>3.9849999999999999</v>
      </c>
      <c r="CM6271">
        <v>9.73</v>
      </c>
      <c r="CN6271">
        <v>10.050000000000001</v>
      </c>
      <c r="CO6271">
        <v>3.9576000000000002</v>
      </c>
      <c r="CQ6271">
        <v>3.8479999999999999</v>
      </c>
      <c r="CR6271">
        <v>5.23</v>
      </c>
      <c r="CS6271">
        <v>7.2</v>
      </c>
      <c r="CT6271">
        <v>13.4</v>
      </c>
      <c r="CU6271">
        <v>3.8</v>
      </c>
      <c r="CV6271">
        <v>5</v>
      </c>
      <c r="CW6271">
        <v>5.26</v>
      </c>
      <c r="CX6271">
        <v>3.4329999999999998</v>
      </c>
      <c r="CY6271">
        <v>3.125</v>
      </c>
      <c r="CZ6271">
        <v>3.375</v>
      </c>
      <c r="DB6271">
        <v>4.2458</v>
      </c>
      <c r="DC6271">
        <v>4.4532999999999996</v>
      </c>
      <c r="DD6271">
        <v>5.3144</v>
      </c>
      <c r="DE6271">
        <v>5.25</v>
      </c>
      <c r="DF6271">
        <v>18.829999999999998</v>
      </c>
      <c r="DG6271">
        <v>18.2364</v>
      </c>
      <c r="DH6271">
        <v>1.649</v>
      </c>
      <c r="DI6271">
        <v>8.5</v>
      </c>
      <c r="DJ6271">
        <v>1.71</v>
      </c>
      <c r="DK6271">
        <v>5.1238999999999999</v>
      </c>
      <c r="DL6271">
        <v>10.16</v>
      </c>
      <c r="DM6271">
        <v>7.2670000000000003</v>
      </c>
      <c r="DN6271">
        <v>9.0749999999999993</v>
      </c>
      <c r="DO6271">
        <v>9.4499999999999993</v>
      </c>
    </row>
    <row r="6272" spans="1:121" x14ac:dyDescent="0.3">
      <c r="A6272" s="6">
        <v>39142</v>
      </c>
      <c r="B6272">
        <v>5.50143</v>
      </c>
      <c r="C6272">
        <v>9.625</v>
      </c>
      <c r="D6272">
        <v>8.25</v>
      </c>
      <c r="G6272">
        <v>6.3483000000000001</v>
      </c>
      <c r="I6272">
        <v>3.84</v>
      </c>
      <c r="K6272">
        <v>3.9295</v>
      </c>
      <c r="M6272">
        <v>4.79</v>
      </c>
      <c r="N6272">
        <v>12.84</v>
      </c>
      <c r="O6272">
        <v>12.63846</v>
      </c>
      <c r="R6272">
        <v>4.1900000000000004</v>
      </c>
      <c r="S6272">
        <v>2.2233299999999998</v>
      </c>
      <c r="U6272">
        <v>4.45</v>
      </c>
      <c r="V6272">
        <v>4.7</v>
      </c>
      <c r="X6272">
        <v>2.8468</v>
      </c>
      <c r="Y6272">
        <v>7.33</v>
      </c>
      <c r="Z6272">
        <v>3.8559999999999999</v>
      </c>
      <c r="AA6272">
        <v>2.7650000000000001</v>
      </c>
      <c r="AB6272">
        <v>3.84</v>
      </c>
      <c r="AD6272">
        <v>4.04</v>
      </c>
      <c r="AE6272">
        <v>2.9</v>
      </c>
      <c r="AG6272">
        <v>3.8559999999999999</v>
      </c>
      <c r="AI6272">
        <v>3.7199999999999998</v>
      </c>
      <c r="AJ6272">
        <v>3.84</v>
      </c>
      <c r="AL6272">
        <v>3.7185000000000001</v>
      </c>
      <c r="AM6272">
        <v>5.4950000000000001</v>
      </c>
      <c r="AN6272">
        <v>5.5324999999999998</v>
      </c>
      <c r="AQ6272">
        <v>3.84</v>
      </c>
      <c r="AS6272">
        <v>4.3546500000000004</v>
      </c>
      <c r="AT6272">
        <v>4.2571399999999997</v>
      </c>
      <c r="AU6272">
        <v>4.3</v>
      </c>
      <c r="AV6272">
        <v>3.75</v>
      </c>
      <c r="AW6272">
        <v>7.9399999999999995</v>
      </c>
      <c r="AX6272">
        <v>8.9055599999999995</v>
      </c>
      <c r="AY6272">
        <v>3.84</v>
      </c>
      <c r="BA6272">
        <v>4.4800000000000004</v>
      </c>
      <c r="BC6272">
        <v>3.718</v>
      </c>
      <c r="BD6272">
        <v>6.9580000000000002</v>
      </c>
      <c r="BF6272">
        <v>0.59299999999999997</v>
      </c>
      <c r="BG6272">
        <v>6.242</v>
      </c>
      <c r="BI6272">
        <v>5.7</v>
      </c>
      <c r="BJ6272">
        <v>4.96</v>
      </c>
      <c r="BM6272">
        <v>16.420000000000002</v>
      </c>
      <c r="BO6272">
        <v>3.8559999999999999</v>
      </c>
      <c r="BP6272">
        <v>3.8559999999999999</v>
      </c>
      <c r="BR6272">
        <v>3.5</v>
      </c>
      <c r="BS6272">
        <v>3.8559999999999999</v>
      </c>
      <c r="BV6272">
        <v>7.27</v>
      </c>
      <c r="BX6272">
        <v>5.3624999999999998</v>
      </c>
      <c r="BY6272">
        <v>3.67</v>
      </c>
      <c r="CC6272">
        <v>3.8559999999999999</v>
      </c>
      <c r="CE6272">
        <v>4.2050000000000001</v>
      </c>
      <c r="CF6272">
        <v>7.8149999999999995</v>
      </c>
      <c r="CI6272">
        <v>5.1231999999999998</v>
      </c>
      <c r="CJ6272">
        <v>4.7870999999999997</v>
      </c>
      <c r="CK6272">
        <v>4.9249999999999998</v>
      </c>
      <c r="CL6272">
        <v>4.0481999999999996</v>
      </c>
      <c r="CM6272">
        <v>9.73</v>
      </c>
      <c r="CO6272">
        <v>3.8795999999999999</v>
      </c>
      <c r="CQ6272">
        <v>3.8559999999999999</v>
      </c>
      <c r="CS6272">
        <v>7.2</v>
      </c>
      <c r="CT6272">
        <v>12.48</v>
      </c>
      <c r="CV6272">
        <v>5</v>
      </c>
      <c r="CW6272">
        <v>5.26</v>
      </c>
      <c r="CX6272">
        <v>3.4329999999999998</v>
      </c>
      <c r="CY6272">
        <v>3.125</v>
      </c>
      <c r="CZ6272">
        <v>3.3312499999999998</v>
      </c>
      <c r="DB6272">
        <v>4.2462999999999997</v>
      </c>
      <c r="DC6272">
        <v>4.4233000000000002</v>
      </c>
      <c r="DD6272">
        <v>5.3361000000000001</v>
      </c>
      <c r="DF6272">
        <v>18.55</v>
      </c>
      <c r="DG6272">
        <v>18.2364</v>
      </c>
      <c r="DH6272">
        <v>1.647</v>
      </c>
      <c r="DI6272">
        <v>8.5</v>
      </c>
      <c r="DK6272">
        <v>5.1231999999999998</v>
      </c>
      <c r="DL6272">
        <v>10.3</v>
      </c>
      <c r="DM6272">
        <v>7.3380000000000001</v>
      </c>
      <c r="DN6272">
        <v>9.0790000000000006</v>
      </c>
      <c r="DO6272">
        <v>9</v>
      </c>
      <c r="DQ6272">
        <v>10.358000000000001</v>
      </c>
    </row>
    <row r="6273" spans="1:121" x14ac:dyDescent="0.3">
      <c r="A6273" s="6">
        <v>39143</v>
      </c>
      <c r="C6273">
        <v>9.75</v>
      </c>
      <c r="D6273">
        <v>8.3125</v>
      </c>
      <c r="G6273">
        <v>6.3517000000000001</v>
      </c>
      <c r="I6273">
        <v>3.835</v>
      </c>
      <c r="K6273">
        <v>3.9510000000000001</v>
      </c>
      <c r="M6273">
        <v>4.8100000000000005</v>
      </c>
      <c r="N6273">
        <v>12.83</v>
      </c>
      <c r="O6273">
        <v>12.582560000000001</v>
      </c>
      <c r="R6273">
        <v>4.1900000000000004</v>
      </c>
      <c r="S6273">
        <v>2.22417</v>
      </c>
      <c r="U6273">
        <v>4.4800000000000004</v>
      </c>
      <c r="X6273">
        <v>2.8393999999999999</v>
      </c>
      <c r="Y6273">
        <v>6.85</v>
      </c>
      <c r="Z6273">
        <v>3.859</v>
      </c>
      <c r="AA6273">
        <v>2.7749999999999999</v>
      </c>
      <c r="AB6273">
        <v>3.835</v>
      </c>
      <c r="AD6273">
        <v>4.0467000000000004</v>
      </c>
      <c r="AG6273">
        <v>3.859</v>
      </c>
      <c r="AI6273">
        <v>3.7250000000000001</v>
      </c>
      <c r="AJ6273">
        <v>3.835</v>
      </c>
      <c r="AL6273">
        <v>3.7050000000000001</v>
      </c>
      <c r="AM6273">
        <v>5.4950000000000001</v>
      </c>
      <c r="AN6273">
        <v>5.5324999999999998</v>
      </c>
      <c r="AQ6273">
        <v>3.835</v>
      </c>
      <c r="AS6273">
        <v>4.2836800000000004</v>
      </c>
      <c r="AT6273">
        <v>4.2778600000000004</v>
      </c>
      <c r="AU6273">
        <v>4.29</v>
      </c>
      <c r="AV6273">
        <v>3.75</v>
      </c>
      <c r="AW6273">
        <v>8.0399999999999991</v>
      </c>
      <c r="AX6273">
        <v>8.9055599999999995</v>
      </c>
      <c r="AY6273">
        <v>3.835</v>
      </c>
      <c r="BC6273">
        <v>3.7269999999999999</v>
      </c>
      <c r="BF6273">
        <v>0.58599999999999997</v>
      </c>
      <c r="BG6273">
        <v>6.242</v>
      </c>
      <c r="BH6273">
        <v>4.9399999999999995</v>
      </c>
      <c r="BJ6273">
        <v>4.79</v>
      </c>
      <c r="BM6273">
        <v>16.37</v>
      </c>
      <c r="BO6273">
        <v>3.859</v>
      </c>
      <c r="BP6273">
        <v>3.859</v>
      </c>
      <c r="BR6273">
        <v>3.5</v>
      </c>
      <c r="BS6273">
        <v>3.859</v>
      </c>
      <c r="BT6273">
        <v>12.7</v>
      </c>
      <c r="BV6273">
        <v>7.24</v>
      </c>
      <c r="BX6273">
        <v>5.3624999999999998</v>
      </c>
      <c r="BY6273">
        <v>3.67</v>
      </c>
      <c r="CC6273">
        <v>3.859</v>
      </c>
      <c r="CE6273">
        <v>4.21</v>
      </c>
      <c r="CF6273">
        <v>7.8149999999999995</v>
      </c>
      <c r="CI6273">
        <v>5.0899000000000001</v>
      </c>
      <c r="CJ6273">
        <v>4.7651000000000003</v>
      </c>
      <c r="CK6273">
        <v>5</v>
      </c>
      <c r="CL6273">
        <v>4.0833000000000004</v>
      </c>
      <c r="CM6273">
        <v>9.7100000000000009</v>
      </c>
      <c r="CO6273">
        <v>3.8584000000000001</v>
      </c>
      <c r="CQ6273">
        <v>3.859</v>
      </c>
      <c r="CS6273">
        <v>7.2850000000000001</v>
      </c>
      <c r="CT6273">
        <v>12.39</v>
      </c>
      <c r="CV6273">
        <v>5.3250000000000002</v>
      </c>
      <c r="CW6273">
        <v>5.26</v>
      </c>
      <c r="CX6273">
        <v>3.4350000000000001</v>
      </c>
      <c r="CY6273">
        <v>3.125</v>
      </c>
      <c r="CZ6273">
        <v>3.3177099999999999</v>
      </c>
      <c r="DB6273">
        <v>4.2443999999999997</v>
      </c>
      <c r="DC6273">
        <v>4.3653000000000004</v>
      </c>
      <c r="DD6273">
        <v>5.3350999999999997</v>
      </c>
      <c r="DF6273">
        <v>18.75</v>
      </c>
      <c r="DG6273">
        <v>18.133400000000002</v>
      </c>
      <c r="DH6273">
        <v>1.65</v>
      </c>
      <c r="DI6273">
        <v>8.5</v>
      </c>
      <c r="DK6273">
        <v>5.0899000000000001</v>
      </c>
      <c r="DL6273">
        <v>10.130000000000001</v>
      </c>
      <c r="DM6273">
        <v>7.27</v>
      </c>
      <c r="DN6273">
        <v>9.0749999999999993</v>
      </c>
      <c r="DO6273">
        <v>9.15</v>
      </c>
      <c r="DP6273">
        <v>9.9</v>
      </c>
    </row>
    <row r="6274" spans="1:121" x14ac:dyDescent="0.3">
      <c r="A6274" s="6">
        <v>39144</v>
      </c>
      <c r="M6274">
        <v>4.79</v>
      </c>
      <c r="BI6274">
        <v>5.7</v>
      </c>
      <c r="BR6274">
        <v>3.5</v>
      </c>
    </row>
    <row r="6275" spans="1:121" x14ac:dyDescent="0.3">
      <c r="A6275" s="6">
        <v>39145</v>
      </c>
      <c r="B6275">
        <v>5.50143</v>
      </c>
      <c r="BD6275">
        <v>6.9580000000000002</v>
      </c>
      <c r="BR6275">
        <v>3.5</v>
      </c>
    </row>
    <row r="6276" spans="1:121" x14ac:dyDescent="0.3">
      <c r="A6276" s="6">
        <v>39146</v>
      </c>
      <c r="B6276">
        <v>5.50143</v>
      </c>
      <c r="C6276">
        <v>9.6875</v>
      </c>
      <c r="D6276">
        <v>8.375</v>
      </c>
      <c r="G6276">
        <v>6.3550000000000004</v>
      </c>
      <c r="I6276">
        <v>3.8449999999999998</v>
      </c>
      <c r="K6276">
        <v>3.9470000000000001</v>
      </c>
      <c r="M6276">
        <v>4.79</v>
      </c>
      <c r="N6276">
        <v>12.82</v>
      </c>
      <c r="O6276">
        <v>12.571759999999999</v>
      </c>
      <c r="R6276">
        <v>4.18</v>
      </c>
      <c r="S6276">
        <v>2.21</v>
      </c>
      <c r="U6276">
        <v>4.4400000000000004</v>
      </c>
      <c r="X6276">
        <v>2.8332000000000002</v>
      </c>
      <c r="Y6276">
        <v>7.22</v>
      </c>
      <c r="Z6276">
        <v>3.86</v>
      </c>
      <c r="AA6276">
        <v>2.7650000000000001</v>
      </c>
      <c r="AB6276">
        <v>3.8449999999999998</v>
      </c>
      <c r="AD6276">
        <v>4.0382999999999996</v>
      </c>
      <c r="AE6276">
        <v>2.4</v>
      </c>
      <c r="AG6276">
        <v>3.86</v>
      </c>
      <c r="AI6276">
        <v>3.7199999999999998</v>
      </c>
      <c r="AJ6276">
        <v>3.8449999999999998</v>
      </c>
      <c r="AL6276">
        <v>3.6890000000000001</v>
      </c>
      <c r="AM6276">
        <v>5.4950000000000001</v>
      </c>
      <c r="AN6276">
        <v>5.5212500000000002</v>
      </c>
      <c r="AQ6276">
        <v>3.8449999999999998</v>
      </c>
      <c r="AS6276">
        <v>4.3242399999999996</v>
      </c>
      <c r="AT6276">
        <v>4.2707100000000002</v>
      </c>
      <c r="AU6276">
        <v>4.3</v>
      </c>
      <c r="AV6276">
        <v>3.75</v>
      </c>
      <c r="AW6276">
        <v>7.95</v>
      </c>
      <c r="AX6276">
        <v>8.8777799999999996</v>
      </c>
      <c r="AY6276">
        <v>3.8449999999999998</v>
      </c>
      <c r="BC6276">
        <v>3.718</v>
      </c>
      <c r="BD6276">
        <v>6.9580000000000002</v>
      </c>
      <c r="BF6276">
        <v>0.58199999999999996</v>
      </c>
      <c r="BG6276">
        <v>6.2190000000000003</v>
      </c>
      <c r="BH6276">
        <v>4.9399999999999995</v>
      </c>
      <c r="BI6276">
        <v>5.7</v>
      </c>
      <c r="BJ6276">
        <v>4.71</v>
      </c>
      <c r="BM6276">
        <v>16.350000000000001</v>
      </c>
      <c r="BO6276">
        <v>3.86</v>
      </c>
      <c r="BP6276">
        <v>3.86</v>
      </c>
      <c r="BS6276">
        <v>3.86</v>
      </c>
      <c r="BV6276">
        <v>7.24</v>
      </c>
      <c r="BX6276">
        <v>5.3650000000000002</v>
      </c>
      <c r="BY6276">
        <v>3.67</v>
      </c>
      <c r="CC6276">
        <v>3.86</v>
      </c>
      <c r="CE6276">
        <v>4.2350000000000003</v>
      </c>
      <c r="CF6276">
        <v>7.8149999999999995</v>
      </c>
      <c r="CI6276">
        <v>5.0788000000000002</v>
      </c>
      <c r="CJ6276">
        <v>4.7550999999999997</v>
      </c>
      <c r="CK6276">
        <v>4.9000000000000004</v>
      </c>
      <c r="CL6276">
        <v>4.0484</v>
      </c>
      <c r="CM6276">
        <v>9.7100000000000009</v>
      </c>
      <c r="CO6276">
        <v>3.8963999999999999</v>
      </c>
      <c r="CQ6276">
        <v>3.86</v>
      </c>
      <c r="CS6276">
        <v>7.2850000000000001</v>
      </c>
      <c r="CT6276">
        <v>12.45</v>
      </c>
      <c r="CV6276">
        <v>5.25</v>
      </c>
      <c r="CW6276">
        <v>5.23</v>
      </c>
      <c r="CX6276">
        <v>3.4350000000000001</v>
      </c>
      <c r="CY6276">
        <v>3.125</v>
      </c>
      <c r="CZ6276">
        <v>3.3125</v>
      </c>
      <c r="DB6276">
        <v>4.2454999999999998</v>
      </c>
      <c r="DC6276">
        <v>4.3783000000000003</v>
      </c>
      <c r="DD6276">
        <v>5.3609</v>
      </c>
      <c r="DF6276">
        <v>18.7</v>
      </c>
      <c r="DG6276">
        <v>18.0534</v>
      </c>
      <c r="DH6276">
        <v>1.6850000000000001</v>
      </c>
      <c r="DI6276">
        <v>8.5</v>
      </c>
      <c r="DK6276">
        <v>5.0788000000000002</v>
      </c>
      <c r="DL6276">
        <v>10.08</v>
      </c>
      <c r="DM6276">
        <v>7.18</v>
      </c>
      <c r="DN6276">
        <v>9.0830000000000002</v>
      </c>
      <c r="DO6276">
        <v>9.15</v>
      </c>
    </row>
    <row r="6277" spans="1:121" x14ac:dyDescent="0.3">
      <c r="A6277" s="6">
        <v>39147</v>
      </c>
      <c r="B6277">
        <v>5.5</v>
      </c>
      <c r="C6277">
        <v>9.6875</v>
      </c>
      <c r="D6277">
        <v>8.25</v>
      </c>
      <c r="E6277">
        <v>3.835</v>
      </c>
      <c r="G6277">
        <v>6.3467000000000002</v>
      </c>
      <c r="I6277">
        <v>3.82</v>
      </c>
      <c r="K6277">
        <v>3.9575</v>
      </c>
      <c r="M6277">
        <v>4.8100000000000005</v>
      </c>
      <c r="N6277">
        <v>12.21</v>
      </c>
      <c r="O6277">
        <v>12.539390000000001</v>
      </c>
      <c r="R6277">
        <v>4.1900000000000004</v>
      </c>
      <c r="S6277">
        <v>2.21333</v>
      </c>
      <c r="U6277">
        <v>4.4800000000000004</v>
      </c>
      <c r="V6277">
        <v>4.68</v>
      </c>
      <c r="X6277">
        <v>2.8292000000000002</v>
      </c>
      <c r="Y6277">
        <v>7.15</v>
      </c>
      <c r="Z6277">
        <v>3.8660000000000001</v>
      </c>
      <c r="AA6277">
        <v>2.7749999999999999</v>
      </c>
      <c r="AB6277">
        <v>3.82</v>
      </c>
      <c r="AD6277">
        <v>4.0483000000000002</v>
      </c>
      <c r="AG6277">
        <v>3.8660000000000001</v>
      </c>
      <c r="AI6277">
        <v>3.7349999999999999</v>
      </c>
      <c r="AJ6277">
        <v>3.82</v>
      </c>
      <c r="AL6277">
        <v>3.7145000000000001</v>
      </c>
      <c r="AM6277">
        <v>5.4950000000000001</v>
      </c>
      <c r="AN6277">
        <v>5.53</v>
      </c>
      <c r="AQ6277">
        <v>3.82</v>
      </c>
      <c r="AS6277">
        <v>4.2735399999999997</v>
      </c>
      <c r="AT6277">
        <v>4.2328599999999996</v>
      </c>
      <c r="AU6277">
        <v>4.34</v>
      </c>
      <c r="AV6277">
        <v>3.75</v>
      </c>
      <c r="AW6277">
        <v>8.08</v>
      </c>
      <c r="AX6277">
        <v>8.9055599999999995</v>
      </c>
      <c r="AY6277">
        <v>3.82</v>
      </c>
      <c r="BC6277">
        <v>3.7370000000000001</v>
      </c>
      <c r="BD6277">
        <v>7.0330000000000004</v>
      </c>
      <c r="BF6277">
        <v>0.57699999999999996</v>
      </c>
      <c r="BG6277">
        <v>6.2190000000000003</v>
      </c>
      <c r="BH6277">
        <v>4.9399999999999995</v>
      </c>
      <c r="BI6277">
        <v>5.7</v>
      </c>
      <c r="BJ6277">
        <v>4.96</v>
      </c>
      <c r="BM6277">
        <v>16.43</v>
      </c>
      <c r="BO6277">
        <v>3.8660000000000001</v>
      </c>
      <c r="BP6277">
        <v>3.8660000000000001</v>
      </c>
      <c r="BR6277">
        <v>3.5</v>
      </c>
      <c r="BS6277">
        <v>3.8660000000000001</v>
      </c>
      <c r="BV6277">
        <v>7.24</v>
      </c>
      <c r="BX6277">
        <v>5.3650000000000002</v>
      </c>
      <c r="BY6277">
        <v>3.67</v>
      </c>
      <c r="CC6277">
        <v>3.8660000000000001</v>
      </c>
      <c r="CE6277">
        <v>4.21</v>
      </c>
      <c r="CF6277">
        <v>7.8250000000000002</v>
      </c>
      <c r="CI6277">
        <v>5.1039000000000003</v>
      </c>
      <c r="CJ6277">
        <v>4.7638999999999996</v>
      </c>
      <c r="CK6277">
        <v>4.8845000000000001</v>
      </c>
      <c r="CL6277">
        <v>4.0979000000000001</v>
      </c>
      <c r="CM6277">
        <v>9.7100000000000009</v>
      </c>
      <c r="CO6277">
        <v>3.8935</v>
      </c>
      <c r="CQ6277">
        <v>3.8660000000000001</v>
      </c>
      <c r="CS6277">
        <v>7.2850000000000001</v>
      </c>
      <c r="CT6277">
        <v>12.53</v>
      </c>
      <c r="CV6277">
        <v>5.55</v>
      </c>
      <c r="CW6277">
        <v>5.15</v>
      </c>
      <c r="CX6277">
        <v>3.4350000000000001</v>
      </c>
      <c r="CZ6277">
        <v>3.25</v>
      </c>
      <c r="DB6277">
        <v>4.2454999999999998</v>
      </c>
      <c r="DC6277">
        <v>4.3783000000000003</v>
      </c>
      <c r="DD6277">
        <v>5.4218999999999999</v>
      </c>
      <c r="DF6277">
        <v>18.7</v>
      </c>
      <c r="DG6277">
        <v>18.045400000000001</v>
      </c>
      <c r="DH6277">
        <v>1.7050000000000001</v>
      </c>
      <c r="DK6277">
        <v>5.1039000000000003</v>
      </c>
      <c r="DL6277">
        <v>10.16</v>
      </c>
      <c r="DM6277">
        <v>7.04</v>
      </c>
      <c r="DN6277">
        <v>9.0830000000000002</v>
      </c>
      <c r="DO6277">
        <v>9.4</v>
      </c>
    </row>
    <row r="6278" spans="1:121" x14ac:dyDescent="0.3">
      <c r="A6278" s="6">
        <v>39148</v>
      </c>
      <c r="B6278">
        <v>5.5</v>
      </c>
      <c r="C6278">
        <v>9.625</v>
      </c>
      <c r="D6278">
        <v>8.4375</v>
      </c>
      <c r="G6278">
        <v>6.3483000000000001</v>
      </c>
      <c r="I6278">
        <v>3.85</v>
      </c>
      <c r="K6278">
        <v>3.9634999999999998</v>
      </c>
      <c r="M6278">
        <v>4.79</v>
      </c>
      <c r="N6278">
        <v>12.35</v>
      </c>
      <c r="O6278">
        <v>12.48279</v>
      </c>
      <c r="R6278">
        <v>4.18</v>
      </c>
      <c r="S6278">
        <v>2.2149999999999999</v>
      </c>
      <c r="U6278">
        <v>4.5</v>
      </c>
      <c r="X6278">
        <v>2.8247</v>
      </c>
      <c r="Y6278">
        <v>7.64</v>
      </c>
      <c r="Z6278">
        <v>3.8679999999999999</v>
      </c>
      <c r="AA6278">
        <v>2.7949999999999999</v>
      </c>
      <c r="AB6278">
        <v>3.85</v>
      </c>
      <c r="AD6278">
        <v>4.0549999999999997</v>
      </c>
      <c r="AE6278">
        <v>2.4</v>
      </c>
      <c r="AG6278">
        <v>3.8679999999999999</v>
      </c>
      <c r="AI6278">
        <v>3.74</v>
      </c>
      <c r="AJ6278">
        <v>3.85</v>
      </c>
      <c r="AL6278">
        <v>3.7155</v>
      </c>
      <c r="AM6278">
        <v>5.4950000000000001</v>
      </c>
      <c r="AN6278">
        <v>5.53125</v>
      </c>
      <c r="AQ6278">
        <v>3.85</v>
      </c>
      <c r="AS6278">
        <v>4.2938200000000002</v>
      </c>
      <c r="AT6278">
        <v>4.25143</v>
      </c>
      <c r="AU6278">
        <v>4.33</v>
      </c>
      <c r="AV6278">
        <v>3.75</v>
      </c>
      <c r="AW6278">
        <v>8.0500000000000007</v>
      </c>
      <c r="AX6278">
        <v>8.8147099999999998</v>
      </c>
      <c r="AY6278">
        <v>3.85</v>
      </c>
      <c r="BA6278">
        <v>4.37</v>
      </c>
      <c r="BC6278">
        <v>3.7410000000000001</v>
      </c>
      <c r="BD6278">
        <v>7.0670000000000002</v>
      </c>
      <c r="BF6278">
        <v>0.57599999999999996</v>
      </c>
      <c r="BG6278">
        <v>6.2190000000000003</v>
      </c>
      <c r="BH6278">
        <v>4.9399999999999995</v>
      </c>
      <c r="BI6278">
        <v>5.55</v>
      </c>
      <c r="BJ6278">
        <v>4.8899999999999997</v>
      </c>
      <c r="BM6278">
        <v>16.78</v>
      </c>
      <c r="BN6278">
        <v>14.23</v>
      </c>
      <c r="BO6278">
        <v>3.8679999999999999</v>
      </c>
      <c r="BP6278">
        <v>3.8679999999999999</v>
      </c>
      <c r="BR6278">
        <v>3.5</v>
      </c>
      <c r="BS6278">
        <v>3.8679999999999999</v>
      </c>
      <c r="BV6278">
        <v>7.24</v>
      </c>
      <c r="BX6278">
        <v>5.3650000000000002</v>
      </c>
      <c r="BY6278">
        <v>3.67</v>
      </c>
      <c r="CC6278">
        <v>3.8679999999999999</v>
      </c>
      <c r="CE6278">
        <v>4.1900000000000004</v>
      </c>
      <c r="CF6278">
        <v>7.835</v>
      </c>
      <c r="CI6278">
        <v>5.0823</v>
      </c>
      <c r="CJ6278">
        <v>4.7641</v>
      </c>
      <c r="CK6278">
        <v>4.9249999999999998</v>
      </c>
      <c r="CL6278">
        <v>4.1826999999999996</v>
      </c>
      <c r="CM6278">
        <v>9.69</v>
      </c>
      <c r="CO6278">
        <v>3.8957000000000002</v>
      </c>
      <c r="CQ6278">
        <v>3.8679999999999999</v>
      </c>
      <c r="CS6278">
        <v>7.3150000000000004</v>
      </c>
      <c r="CT6278">
        <v>12.39</v>
      </c>
      <c r="CV6278">
        <v>5.25</v>
      </c>
      <c r="CW6278">
        <v>5.15</v>
      </c>
      <c r="CX6278">
        <v>3.4350000000000001</v>
      </c>
      <c r="CZ6278">
        <v>3.1875</v>
      </c>
      <c r="DB6278">
        <v>4.2554999999999996</v>
      </c>
      <c r="DC6278">
        <v>4.3532999999999999</v>
      </c>
      <c r="DD6278">
        <v>5.3791000000000002</v>
      </c>
      <c r="DF6278">
        <v>18.88</v>
      </c>
      <c r="DG6278">
        <v>17.895399999999999</v>
      </c>
      <c r="DH6278">
        <v>1.7050000000000001</v>
      </c>
      <c r="DI6278">
        <v>8.5</v>
      </c>
      <c r="DK6278">
        <v>5.0823</v>
      </c>
      <c r="DL6278">
        <v>10.050000000000001</v>
      </c>
      <c r="DM6278">
        <v>7.0170000000000003</v>
      </c>
      <c r="DN6278">
        <v>9.0830000000000002</v>
      </c>
      <c r="DO6278">
        <v>9.15</v>
      </c>
    </row>
    <row r="6279" spans="1:121" x14ac:dyDescent="0.3">
      <c r="A6279" s="6">
        <v>39149</v>
      </c>
      <c r="B6279">
        <v>5.47</v>
      </c>
      <c r="C6279">
        <v>9.625</v>
      </c>
      <c r="D6279">
        <v>8.375</v>
      </c>
      <c r="E6279">
        <v>3.8449999999999998</v>
      </c>
      <c r="G6279">
        <v>6.3567</v>
      </c>
      <c r="I6279">
        <v>3.86</v>
      </c>
      <c r="K6279">
        <v>3.9885000000000002</v>
      </c>
      <c r="M6279">
        <v>4.79</v>
      </c>
      <c r="N6279">
        <v>12.58</v>
      </c>
      <c r="O6279">
        <v>12.58408</v>
      </c>
      <c r="R6279">
        <v>4.17</v>
      </c>
      <c r="S6279">
        <v>2.2200000000000002</v>
      </c>
      <c r="U6279">
        <v>4.4800000000000004</v>
      </c>
      <c r="V6279">
        <v>4.63</v>
      </c>
      <c r="X6279">
        <v>2.8231000000000002</v>
      </c>
      <c r="Y6279">
        <v>7.16</v>
      </c>
      <c r="Z6279">
        <v>3.8780000000000001</v>
      </c>
      <c r="AA6279">
        <v>2.8050000000000002</v>
      </c>
      <c r="AB6279">
        <v>3.86</v>
      </c>
      <c r="AD6279">
        <v>4.0617000000000001</v>
      </c>
      <c r="AG6279">
        <v>3.8780000000000001</v>
      </c>
      <c r="AI6279">
        <v>3.75</v>
      </c>
      <c r="AJ6279">
        <v>3.86</v>
      </c>
      <c r="AL6279">
        <v>3.734</v>
      </c>
      <c r="AM6279">
        <v>5.4850000000000003</v>
      </c>
      <c r="AN6279">
        <v>5.53</v>
      </c>
      <c r="AQ6279">
        <v>3.86</v>
      </c>
      <c r="AS6279">
        <v>4.2633999999999999</v>
      </c>
      <c r="AT6279">
        <v>4.25929</v>
      </c>
      <c r="AU6279">
        <v>4.3</v>
      </c>
      <c r="AV6279">
        <v>3.75</v>
      </c>
      <c r="AW6279">
        <v>8.02</v>
      </c>
      <c r="AX6279">
        <v>8.7866700000000009</v>
      </c>
      <c r="AY6279">
        <v>3.86</v>
      </c>
      <c r="BA6279">
        <v>4.38</v>
      </c>
      <c r="BC6279">
        <v>3.7589999999999999</v>
      </c>
      <c r="BD6279">
        <v>7.1079999999999997</v>
      </c>
      <c r="BF6279">
        <v>0.57599999999999996</v>
      </c>
      <c r="BG6279">
        <v>6.2190000000000003</v>
      </c>
      <c r="BH6279">
        <v>4.9399999999999995</v>
      </c>
      <c r="BI6279">
        <v>5.4</v>
      </c>
      <c r="BM6279">
        <v>17.079999999999998</v>
      </c>
      <c r="BO6279">
        <v>3.8780000000000001</v>
      </c>
      <c r="BP6279">
        <v>3.8780000000000001</v>
      </c>
      <c r="BR6279">
        <v>3.5</v>
      </c>
      <c r="BS6279">
        <v>3.8780000000000001</v>
      </c>
      <c r="BV6279">
        <v>7.2350000000000003</v>
      </c>
      <c r="BX6279">
        <v>5.3718500000000002</v>
      </c>
      <c r="BY6279">
        <v>3.66</v>
      </c>
      <c r="CC6279">
        <v>3.8780000000000001</v>
      </c>
      <c r="CE6279">
        <v>4.2149999999999999</v>
      </c>
      <c r="CF6279">
        <v>7.85</v>
      </c>
      <c r="CI6279">
        <v>5.0712000000000002</v>
      </c>
      <c r="CJ6279">
        <v>4.7588999999999997</v>
      </c>
      <c r="CK6279">
        <v>5</v>
      </c>
      <c r="CL6279">
        <v>4.1214000000000004</v>
      </c>
      <c r="CM6279">
        <v>9.69</v>
      </c>
      <c r="CO6279">
        <v>3.8715000000000002</v>
      </c>
      <c r="CQ6279">
        <v>3.8780000000000001</v>
      </c>
      <c r="CS6279">
        <v>7.3150000000000004</v>
      </c>
      <c r="CT6279">
        <v>12.32</v>
      </c>
      <c r="CW6279">
        <v>5.15</v>
      </c>
      <c r="CX6279">
        <v>3.4350000000000001</v>
      </c>
      <c r="CY6279">
        <v>3.0625</v>
      </c>
      <c r="CZ6279">
        <v>3.1875</v>
      </c>
      <c r="DB6279">
        <v>4.2454999999999998</v>
      </c>
      <c r="DC6279">
        <v>4.3733000000000004</v>
      </c>
      <c r="DD6279">
        <v>5.3658999999999999</v>
      </c>
      <c r="DF6279">
        <v>18.45</v>
      </c>
      <c r="DG6279">
        <v>17.8704</v>
      </c>
      <c r="DH6279">
        <v>1.7</v>
      </c>
      <c r="DI6279">
        <v>8.5</v>
      </c>
      <c r="DK6279">
        <v>5.0712000000000002</v>
      </c>
      <c r="DL6279">
        <v>10.32</v>
      </c>
      <c r="DM6279">
        <v>6.9879999999999995</v>
      </c>
      <c r="DN6279">
        <v>9.0879999999999992</v>
      </c>
      <c r="DO6279">
        <v>9</v>
      </c>
      <c r="DQ6279">
        <v>10.931000000000001</v>
      </c>
    </row>
    <row r="6280" spans="1:121" x14ac:dyDescent="0.3">
      <c r="A6280" s="6">
        <v>39150</v>
      </c>
      <c r="C6280">
        <v>9.625</v>
      </c>
      <c r="D6280">
        <v>8.3125</v>
      </c>
      <c r="E6280">
        <v>3.855</v>
      </c>
      <c r="G6280">
        <v>6.3567</v>
      </c>
      <c r="I6280">
        <v>3.87</v>
      </c>
      <c r="K6280">
        <v>3.9944999999999999</v>
      </c>
      <c r="M6280">
        <v>4.79</v>
      </c>
      <c r="N6280">
        <v>12.57</v>
      </c>
      <c r="O6280">
        <v>12.58325</v>
      </c>
      <c r="R6280">
        <v>4.18</v>
      </c>
      <c r="S6280">
        <v>2.23</v>
      </c>
      <c r="U6280">
        <v>4.49</v>
      </c>
      <c r="X6280">
        <v>2.8216999999999999</v>
      </c>
      <c r="Y6280">
        <v>6.36</v>
      </c>
      <c r="Z6280">
        <v>3.8849999999999998</v>
      </c>
      <c r="AA6280">
        <v>2.7850000000000001</v>
      </c>
      <c r="AB6280">
        <v>3.87</v>
      </c>
      <c r="AD6280">
        <v>4.0650000000000004</v>
      </c>
      <c r="AG6280">
        <v>3.8849999999999998</v>
      </c>
      <c r="AI6280">
        <v>3.75</v>
      </c>
      <c r="AJ6280">
        <v>3.87</v>
      </c>
      <c r="AL6280">
        <v>3.7345000000000002</v>
      </c>
      <c r="AM6280">
        <v>5.4850000000000003</v>
      </c>
      <c r="AN6280">
        <v>5.5237499999999997</v>
      </c>
      <c r="AQ6280">
        <v>3.87</v>
      </c>
      <c r="AS6280">
        <v>4.2228500000000002</v>
      </c>
      <c r="AT6280">
        <v>4.19482</v>
      </c>
      <c r="AU6280">
        <v>4.33</v>
      </c>
      <c r="AV6280">
        <v>3.75</v>
      </c>
      <c r="AW6280">
        <v>8</v>
      </c>
      <c r="AX6280">
        <v>8.8650000000000002</v>
      </c>
      <c r="AY6280">
        <v>3.87</v>
      </c>
      <c r="BC6280">
        <v>3.7549999999999999</v>
      </c>
      <c r="BF6280">
        <v>0.57799999999999996</v>
      </c>
      <c r="BG6280">
        <v>6.2190000000000003</v>
      </c>
      <c r="BH6280">
        <v>4.9399999999999995</v>
      </c>
      <c r="BI6280">
        <v>5.375</v>
      </c>
      <c r="BM6280">
        <v>18.63</v>
      </c>
      <c r="BO6280">
        <v>3.8849999999999998</v>
      </c>
      <c r="BP6280">
        <v>3.8849999999999998</v>
      </c>
      <c r="BR6280">
        <v>3.5</v>
      </c>
      <c r="BS6280">
        <v>3.8849999999999998</v>
      </c>
      <c r="BT6280">
        <v>12.35</v>
      </c>
      <c r="BV6280">
        <v>7.22</v>
      </c>
      <c r="BX6280">
        <v>5.3564600000000002</v>
      </c>
      <c r="BY6280">
        <v>3.66</v>
      </c>
      <c r="CC6280">
        <v>3.8849999999999998</v>
      </c>
      <c r="CE6280">
        <v>4.2750000000000004</v>
      </c>
      <c r="CF6280">
        <v>7.8449999999999998</v>
      </c>
      <c r="CI6280">
        <v>5.0795000000000003</v>
      </c>
      <c r="CJ6280">
        <v>4.7469000000000001</v>
      </c>
      <c r="CK6280">
        <v>5</v>
      </c>
      <c r="CL6280">
        <v>4.0768000000000004</v>
      </c>
      <c r="CM6280">
        <v>9.69</v>
      </c>
      <c r="CO6280">
        <v>3.8694999999999999</v>
      </c>
      <c r="CQ6280">
        <v>3.8849999999999998</v>
      </c>
      <c r="CR6280">
        <v>5</v>
      </c>
      <c r="CS6280">
        <v>7.3150000000000004</v>
      </c>
      <c r="CT6280">
        <v>12.16</v>
      </c>
      <c r="CV6280">
        <v>5.25</v>
      </c>
      <c r="CW6280">
        <v>5.15</v>
      </c>
      <c r="CX6280">
        <v>3.4350000000000001</v>
      </c>
      <c r="CY6280">
        <v>3.0625</v>
      </c>
      <c r="CZ6280">
        <v>3.1875</v>
      </c>
      <c r="DB6280">
        <v>4.2404999999999999</v>
      </c>
      <c r="DC6280">
        <v>4.3323</v>
      </c>
      <c r="DD6280">
        <v>5.3715000000000002</v>
      </c>
      <c r="DF6280">
        <v>19.5</v>
      </c>
      <c r="DG6280">
        <v>17.822099999999999</v>
      </c>
      <c r="DH6280">
        <v>1.7</v>
      </c>
      <c r="DI6280">
        <v>8.5</v>
      </c>
      <c r="DK6280">
        <v>5.0795000000000003</v>
      </c>
      <c r="DL6280">
        <v>10.130000000000001</v>
      </c>
      <c r="DM6280">
        <v>6.95</v>
      </c>
      <c r="DN6280">
        <v>9.0879999999999992</v>
      </c>
      <c r="DO6280">
        <v>9.375</v>
      </c>
      <c r="DP6280">
        <v>10.36</v>
      </c>
    </row>
    <row r="6281" spans="1:121" x14ac:dyDescent="0.3">
      <c r="A6281" s="6">
        <v>39151</v>
      </c>
      <c r="BI6281">
        <v>5.375</v>
      </c>
      <c r="BR6281">
        <v>3.5</v>
      </c>
    </row>
    <row r="6282" spans="1:121" x14ac:dyDescent="0.3">
      <c r="A6282" s="6">
        <v>39152</v>
      </c>
      <c r="BA6282">
        <v>4.45</v>
      </c>
      <c r="BD6282">
        <v>7.125</v>
      </c>
      <c r="BR6282">
        <v>3.5</v>
      </c>
    </row>
    <row r="6283" spans="1:121" x14ac:dyDescent="0.3">
      <c r="A6283" s="6">
        <v>39153</v>
      </c>
      <c r="B6283">
        <v>5.4714299999999998</v>
      </c>
      <c r="C6283">
        <v>9.625</v>
      </c>
      <c r="D6283">
        <v>8.3125</v>
      </c>
      <c r="G6283">
        <v>6.37</v>
      </c>
      <c r="I6283">
        <v>3.875</v>
      </c>
      <c r="K6283">
        <v>4.0034999999999998</v>
      </c>
      <c r="M6283">
        <v>4.82</v>
      </c>
      <c r="N6283">
        <v>12.58</v>
      </c>
      <c r="O6283">
        <v>12.559699999999999</v>
      </c>
      <c r="R6283">
        <v>4.18</v>
      </c>
      <c r="S6283">
        <v>2.2400000000000002</v>
      </c>
      <c r="U6283">
        <v>4.42</v>
      </c>
      <c r="X6283">
        <v>2.8214999999999999</v>
      </c>
      <c r="Y6283">
        <v>7.33</v>
      </c>
      <c r="Z6283">
        <v>3.8890000000000002</v>
      </c>
      <c r="AA6283">
        <v>2.8250000000000002</v>
      </c>
      <c r="AB6283">
        <v>3.875</v>
      </c>
      <c r="AD6283">
        <v>4.0750000000000002</v>
      </c>
      <c r="AG6283">
        <v>3.8890000000000002</v>
      </c>
      <c r="AI6283">
        <v>3.75</v>
      </c>
      <c r="AJ6283">
        <v>3.875</v>
      </c>
      <c r="AL6283">
        <v>3.742</v>
      </c>
      <c r="AM6283">
        <v>5.4850000000000003</v>
      </c>
      <c r="AN6283">
        <v>5.5274999999999999</v>
      </c>
      <c r="AQ6283">
        <v>3.875</v>
      </c>
      <c r="AS6283">
        <v>4.1315999999999997</v>
      </c>
      <c r="AT6283">
        <v>4.1805399999999997</v>
      </c>
      <c r="AU6283">
        <v>4.34</v>
      </c>
      <c r="AV6283">
        <v>3.75</v>
      </c>
      <c r="AW6283">
        <v>7.95</v>
      </c>
      <c r="AX6283">
        <v>8.7486099999999993</v>
      </c>
      <c r="AY6283">
        <v>3.875</v>
      </c>
      <c r="BA6283">
        <v>4.41</v>
      </c>
      <c r="BC6283">
        <v>3.7679999999999998</v>
      </c>
      <c r="BD6283">
        <v>7.117</v>
      </c>
      <c r="BF6283">
        <v>0.58199999999999996</v>
      </c>
      <c r="BG6283">
        <v>6.2620000000000005</v>
      </c>
      <c r="BH6283">
        <v>4.9399999999999995</v>
      </c>
      <c r="BI6283">
        <v>5.6</v>
      </c>
      <c r="BJ6283">
        <v>4.99</v>
      </c>
      <c r="BM6283">
        <v>19.96</v>
      </c>
      <c r="BO6283">
        <v>3.8890000000000002</v>
      </c>
      <c r="BP6283">
        <v>3.8890000000000002</v>
      </c>
      <c r="BR6283">
        <v>4.3499999999999996</v>
      </c>
      <c r="BS6283">
        <v>3.8890000000000002</v>
      </c>
      <c r="BV6283">
        <v>7.19</v>
      </c>
      <c r="BX6283">
        <v>5.3564600000000002</v>
      </c>
      <c r="BY6283">
        <v>3.65</v>
      </c>
      <c r="CC6283">
        <v>3.8890000000000002</v>
      </c>
      <c r="CE6283">
        <v>4.3250000000000002</v>
      </c>
      <c r="CF6283">
        <v>7.875</v>
      </c>
      <c r="CI6283">
        <v>5.0788000000000002</v>
      </c>
      <c r="CJ6283">
        <v>4.8269000000000002</v>
      </c>
      <c r="CK6283">
        <v>5</v>
      </c>
      <c r="CL6283">
        <v>4.0599999999999996</v>
      </c>
      <c r="CM6283">
        <v>9.68</v>
      </c>
      <c r="CO6283">
        <v>3.8725000000000001</v>
      </c>
      <c r="CQ6283">
        <v>3.8890000000000002</v>
      </c>
      <c r="CR6283">
        <v>5</v>
      </c>
      <c r="CT6283">
        <v>12.3</v>
      </c>
      <c r="CV6283">
        <v>5.25</v>
      </c>
      <c r="CW6283">
        <v>5.15</v>
      </c>
      <c r="CX6283">
        <v>3.4350000000000001</v>
      </c>
      <c r="CY6283">
        <v>3.0625</v>
      </c>
      <c r="CZ6283">
        <v>3.1875</v>
      </c>
      <c r="DB6283">
        <v>4.2409999999999997</v>
      </c>
      <c r="DC6283">
        <v>4.3022999999999998</v>
      </c>
      <c r="DD6283">
        <v>5.3609</v>
      </c>
      <c r="DF6283">
        <v>19</v>
      </c>
      <c r="DG6283">
        <v>17.897600000000001</v>
      </c>
      <c r="DH6283">
        <v>1.702</v>
      </c>
      <c r="DI6283">
        <v>8.5</v>
      </c>
      <c r="DK6283">
        <v>5.0788000000000002</v>
      </c>
      <c r="DL6283">
        <v>10.09</v>
      </c>
      <c r="DM6283">
        <v>6.9420000000000002</v>
      </c>
      <c r="DN6283">
        <v>9.0879999999999992</v>
      </c>
      <c r="DO6283">
        <v>9.15</v>
      </c>
    </row>
    <row r="6284" spans="1:121" x14ac:dyDescent="0.3">
      <c r="A6284" s="6">
        <v>39154</v>
      </c>
      <c r="C6284">
        <v>9.625</v>
      </c>
      <c r="D6284">
        <v>8.3125</v>
      </c>
      <c r="G6284">
        <v>6.375</v>
      </c>
      <c r="I6284">
        <v>3.895</v>
      </c>
      <c r="K6284">
        <v>4.0034999999999998</v>
      </c>
      <c r="M6284">
        <v>4.97</v>
      </c>
      <c r="N6284">
        <v>12.57</v>
      </c>
      <c r="O6284">
        <v>12.57145</v>
      </c>
      <c r="R6284">
        <v>4.16</v>
      </c>
      <c r="S6284">
        <v>2.2450000000000001</v>
      </c>
      <c r="U6284">
        <v>4.37</v>
      </c>
      <c r="V6284">
        <v>4.5999999999999996</v>
      </c>
      <c r="X6284">
        <v>2.8210999999999999</v>
      </c>
      <c r="Y6284">
        <v>7.61</v>
      </c>
      <c r="Z6284">
        <v>3.8890000000000002</v>
      </c>
      <c r="AA6284">
        <v>2.8149999999999999</v>
      </c>
      <c r="AB6284">
        <v>3.895</v>
      </c>
      <c r="AD6284">
        <v>4.0732999999999997</v>
      </c>
      <c r="AG6284">
        <v>3.8890000000000002</v>
      </c>
      <c r="AI6284">
        <v>3.75</v>
      </c>
      <c r="AJ6284">
        <v>3.895</v>
      </c>
      <c r="AL6284">
        <v>3.762</v>
      </c>
      <c r="AM6284">
        <v>5.4850000000000003</v>
      </c>
      <c r="AN6284">
        <v>5.5293799999999997</v>
      </c>
      <c r="AQ6284">
        <v>3.895</v>
      </c>
      <c r="AS6284">
        <v>4.1974999999999998</v>
      </c>
      <c r="AT6284">
        <v>4.2206299999999999</v>
      </c>
      <c r="AU6284">
        <v>4.2</v>
      </c>
      <c r="AV6284">
        <v>3.75</v>
      </c>
      <c r="AW6284">
        <v>8</v>
      </c>
      <c r="AX6284">
        <v>8.6652799999999992</v>
      </c>
      <c r="AY6284">
        <v>3.895</v>
      </c>
      <c r="BA6284">
        <v>4.42</v>
      </c>
      <c r="BC6284">
        <v>3.7730000000000001</v>
      </c>
      <c r="BD6284">
        <v>7.15</v>
      </c>
      <c r="BF6284">
        <v>0.57999999999999996</v>
      </c>
      <c r="BG6284">
        <v>6.2620000000000005</v>
      </c>
      <c r="BH6284">
        <v>4.9399999999999995</v>
      </c>
      <c r="BI6284">
        <v>5.55</v>
      </c>
      <c r="BJ6284">
        <v>4.99</v>
      </c>
      <c r="BM6284">
        <v>19.059999999999999</v>
      </c>
      <c r="BO6284">
        <v>3.8890000000000002</v>
      </c>
      <c r="BP6284">
        <v>3.8890000000000002</v>
      </c>
      <c r="BR6284">
        <v>4.3499999999999996</v>
      </c>
      <c r="BS6284">
        <v>3.8890000000000002</v>
      </c>
      <c r="BV6284">
        <v>7.22</v>
      </c>
      <c r="BX6284">
        <v>5.3564600000000002</v>
      </c>
      <c r="BY6284">
        <v>3.65</v>
      </c>
      <c r="CC6284">
        <v>3.8890000000000002</v>
      </c>
      <c r="CE6284">
        <v>4.3250000000000002</v>
      </c>
      <c r="CF6284">
        <v>7.8849999999999998</v>
      </c>
      <c r="CI6284">
        <v>5.0518999999999998</v>
      </c>
      <c r="CJ6284">
        <v>4.8369</v>
      </c>
      <c r="CK6284">
        <v>4.9000000000000004</v>
      </c>
      <c r="CL6284">
        <v>4.0632999999999999</v>
      </c>
      <c r="CM6284">
        <v>9.67</v>
      </c>
      <c r="CO6284">
        <v>3.8691</v>
      </c>
      <c r="CQ6284">
        <v>3.8890000000000002</v>
      </c>
      <c r="CR6284">
        <v>5.23</v>
      </c>
      <c r="CS6284">
        <v>7.34</v>
      </c>
      <c r="CT6284">
        <v>12.2</v>
      </c>
      <c r="CV6284">
        <v>5.55</v>
      </c>
      <c r="CW6284">
        <v>5.15</v>
      </c>
      <c r="CX6284">
        <v>3.4350000000000001</v>
      </c>
      <c r="CZ6284">
        <v>3.125</v>
      </c>
      <c r="DB6284">
        <v>4.2286000000000001</v>
      </c>
      <c r="DC6284">
        <v>4.2423000000000002</v>
      </c>
      <c r="DD6284">
        <v>5.3474000000000004</v>
      </c>
      <c r="DF6284">
        <v>18.68</v>
      </c>
      <c r="DG6284">
        <v>17.932099999999998</v>
      </c>
      <c r="DH6284">
        <v>1.7010000000000001</v>
      </c>
      <c r="DI6284">
        <v>8.5</v>
      </c>
      <c r="DK6284">
        <v>5.0518999999999998</v>
      </c>
      <c r="DL6284">
        <v>10.4</v>
      </c>
      <c r="DM6284">
        <v>6.9169999999999998</v>
      </c>
      <c r="DN6284">
        <v>9.1170000000000009</v>
      </c>
      <c r="DO6284">
        <v>9.25</v>
      </c>
    </row>
    <row r="6285" spans="1:121" x14ac:dyDescent="0.3">
      <c r="A6285" s="6">
        <v>39155</v>
      </c>
      <c r="B6285">
        <v>5.5</v>
      </c>
      <c r="C6285">
        <v>9.625</v>
      </c>
      <c r="D6285">
        <v>8.3125</v>
      </c>
      <c r="E6285">
        <v>3.8650000000000002</v>
      </c>
      <c r="G6285">
        <v>6.3650000000000002</v>
      </c>
      <c r="I6285">
        <v>3.87</v>
      </c>
      <c r="K6285">
        <v>4.0235000000000003</v>
      </c>
      <c r="M6285">
        <v>4.95</v>
      </c>
      <c r="N6285">
        <v>12.55</v>
      </c>
      <c r="O6285">
        <v>12.55058</v>
      </c>
      <c r="R6285">
        <v>4.16</v>
      </c>
      <c r="S6285">
        <v>2.2524999999999999</v>
      </c>
      <c r="U6285">
        <v>4.3</v>
      </c>
      <c r="X6285">
        <v>2.8203</v>
      </c>
      <c r="Y6285">
        <v>8.0299999999999994</v>
      </c>
      <c r="Z6285">
        <v>3.8929999999999998</v>
      </c>
      <c r="AA6285">
        <v>2.8425000000000002</v>
      </c>
      <c r="AB6285">
        <v>3.87</v>
      </c>
      <c r="AD6285">
        <v>4.0750000000000002</v>
      </c>
      <c r="AG6285">
        <v>3.8929999999999998</v>
      </c>
      <c r="AI6285">
        <v>3.75</v>
      </c>
      <c r="AJ6285">
        <v>3.87</v>
      </c>
      <c r="AL6285">
        <v>3.7560000000000002</v>
      </c>
      <c r="AM6285">
        <v>5.49</v>
      </c>
      <c r="AN6285">
        <v>5.5256299999999996</v>
      </c>
      <c r="AQ6285">
        <v>3.87</v>
      </c>
      <c r="AS6285">
        <v>4.2836800000000004</v>
      </c>
      <c r="AT6285">
        <v>4.2635699999999996</v>
      </c>
      <c r="AV6285">
        <v>3.75</v>
      </c>
      <c r="AW6285">
        <v>7.97</v>
      </c>
      <c r="AX6285">
        <v>8.6652799999999992</v>
      </c>
      <c r="AY6285">
        <v>3.87</v>
      </c>
      <c r="BA6285">
        <v>4.42</v>
      </c>
      <c r="BC6285">
        <v>3.794</v>
      </c>
      <c r="BD6285">
        <v>7.133</v>
      </c>
      <c r="BF6285">
        <v>0.57999999999999996</v>
      </c>
      <c r="BG6285">
        <v>6.2620000000000005</v>
      </c>
      <c r="BH6285">
        <v>4.9399999999999995</v>
      </c>
      <c r="BI6285">
        <v>5.6</v>
      </c>
      <c r="BJ6285">
        <v>4.99</v>
      </c>
      <c r="BM6285">
        <v>19.329999999999998</v>
      </c>
      <c r="BN6285">
        <v>14.36</v>
      </c>
      <c r="BO6285">
        <v>3.8929999999999998</v>
      </c>
      <c r="BP6285">
        <v>3.8929999999999998</v>
      </c>
      <c r="BR6285">
        <v>4.3499999999999996</v>
      </c>
      <c r="BS6285">
        <v>3.8929999999999998</v>
      </c>
      <c r="BV6285">
        <v>7.19</v>
      </c>
      <c r="BX6285">
        <v>5.3564600000000002</v>
      </c>
      <c r="BY6285">
        <v>3.65</v>
      </c>
      <c r="CC6285">
        <v>3.8929999999999998</v>
      </c>
      <c r="CE6285">
        <v>4.29</v>
      </c>
      <c r="CF6285">
        <v>7.8849999999999998</v>
      </c>
      <c r="CI6285">
        <v>5.0407999999999999</v>
      </c>
      <c r="CJ6285">
        <v>4.8169000000000004</v>
      </c>
      <c r="CK6285">
        <v>5.05</v>
      </c>
      <c r="CL6285">
        <v>4.0785999999999998</v>
      </c>
      <c r="CM6285">
        <v>9.68</v>
      </c>
      <c r="CO6285">
        <v>3.8851</v>
      </c>
      <c r="CQ6285">
        <v>3.8929999999999998</v>
      </c>
      <c r="CR6285">
        <v>5.23</v>
      </c>
      <c r="CS6285">
        <v>7.3449999999999998</v>
      </c>
      <c r="CT6285">
        <v>12.31</v>
      </c>
      <c r="CV6285">
        <v>5.25</v>
      </c>
      <c r="CW6285">
        <v>5.15</v>
      </c>
      <c r="CX6285">
        <v>3.4329999999999998</v>
      </c>
      <c r="CY6285">
        <v>2.9375</v>
      </c>
      <c r="CZ6285">
        <v>3.05002</v>
      </c>
      <c r="DB6285">
        <v>4.2308000000000003</v>
      </c>
      <c r="DC6285">
        <v>4.1623000000000001</v>
      </c>
      <c r="DD6285">
        <v>5.3773</v>
      </c>
      <c r="DF6285">
        <v>18.649999999999999</v>
      </c>
      <c r="DG6285">
        <v>18.073899999999998</v>
      </c>
      <c r="DH6285">
        <v>1.7010000000000001</v>
      </c>
      <c r="DI6285">
        <v>8.5</v>
      </c>
      <c r="DK6285">
        <v>5.0407999999999999</v>
      </c>
      <c r="DL6285">
        <v>10.17</v>
      </c>
      <c r="DM6285">
        <v>6.88</v>
      </c>
      <c r="DN6285">
        <v>9.1129999999999995</v>
      </c>
      <c r="DO6285">
        <v>9.1999999999999993</v>
      </c>
    </row>
    <row r="6286" spans="1:121" x14ac:dyDescent="0.3">
      <c r="A6286" s="6">
        <v>39156</v>
      </c>
      <c r="B6286">
        <v>5.51</v>
      </c>
      <c r="C6286">
        <v>9.625</v>
      </c>
      <c r="D6286">
        <v>8.25</v>
      </c>
      <c r="G6286">
        <v>6.3716999999999997</v>
      </c>
      <c r="I6286">
        <v>3.87</v>
      </c>
      <c r="K6286">
        <v>4.0214999999999996</v>
      </c>
      <c r="M6286">
        <v>4.97</v>
      </c>
      <c r="N6286">
        <v>12.58</v>
      </c>
      <c r="O6286">
        <v>12.540929999999999</v>
      </c>
      <c r="R6286">
        <v>4.16</v>
      </c>
      <c r="S6286">
        <v>2.2800000000000002</v>
      </c>
      <c r="U6286">
        <v>4.28</v>
      </c>
      <c r="X6286">
        <v>2.8209999999999997</v>
      </c>
      <c r="Y6286">
        <v>7.76</v>
      </c>
      <c r="Z6286">
        <v>3.8959999999999999</v>
      </c>
      <c r="AA6286">
        <v>2.835</v>
      </c>
      <c r="AB6286">
        <v>3.87</v>
      </c>
      <c r="AD6286">
        <v>4.0750000000000002</v>
      </c>
      <c r="AG6286">
        <v>3.8959999999999999</v>
      </c>
      <c r="AI6286">
        <v>3.75</v>
      </c>
      <c r="AJ6286">
        <v>3.87</v>
      </c>
      <c r="AL6286">
        <v>3.7549999999999999</v>
      </c>
      <c r="AM6286">
        <v>5.4850000000000003</v>
      </c>
      <c r="AN6286">
        <v>5.5287500000000005</v>
      </c>
      <c r="AQ6286">
        <v>3.87</v>
      </c>
      <c r="AS6286">
        <v>4.23299</v>
      </c>
      <c r="AT6286">
        <v>4.2141999999999999</v>
      </c>
      <c r="AU6286">
        <v>4.3</v>
      </c>
      <c r="AV6286">
        <v>3.75</v>
      </c>
      <c r="AX6286">
        <v>8.6444399999999995</v>
      </c>
      <c r="AY6286">
        <v>3.87</v>
      </c>
      <c r="BA6286">
        <v>4.3899999999999997</v>
      </c>
      <c r="BC6286">
        <v>3.794</v>
      </c>
      <c r="BD6286">
        <v>7.133</v>
      </c>
      <c r="BF6286">
        <v>0.58299999999999996</v>
      </c>
      <c r="BG6286">
        <v>6.2620000000000005</v>
      </c>
      <c r="BH6286">
        <v>4.9399999999999995</v>
      </c>
      <c r="BI6286">
        <v>5.55</v>
      </c>
      <c r="BJ6286">
        <v>5</v>
      </c>
      <c r="BM6286">
        <v>18.579999999999998</v>
      </c>
      <c r="BO6286">
        <v>3.8959999999999999</v>
      </c>
      <c r="BP6286">
        <v>3.8959999999999999</v>
      </c>
      <c r="BR6286">
        <v>4.3499999999999996</v>
      </c>
      <c r="BS6286">
        <v>3.8959999999999999</v>
      </c>
      <c r="BV6286">
        <v>7.19</v>
      </c>
      <c r="BX6286">
        <v>5.3663100000000004</v>
      </c>
      <c r="BY6286">
        <v>3.65</v>
      </c>
      <c r="CC6286">
        <v>3.8959999999999999</v>
      </c>
      <c r="CE6286">
        <v>4.2850000000000001</v>
      </c>
      <c r="CF6286">
        <v>7.875</v>
      </c>
      <c r="CI6286">
        <v>5.0297000000000001</v>
      </c>
      <c r="CJ6286">
        <v>4.8468999999999998</v>
      </c>
      <c r="CK6286">
        <v>5.05</v>
      </c>
      <c r="CL6286">
        <v>4.0782999999999996</v>
      </c>
      <c r="CM6286">
        <v>9.6999999999999993</v>
      </c>
      <c r="CO6286">
        <v>3.8881000000000001</v>
      </c>
      <c r="CQ6286">
        <v>3.8959999999999999</v>
      </c>
      <c r="CR6286">
        <v>5.23</v>
      </c>
      <c r="CS6286">
        <v>7.6550000000000002</v>
      </c>
      <c r="CT6286">
        <v>12.34</v>
      </c>
      <c r="CV6286">
        <v>5.75</v>
      </c>
      <c r="CW6286">
        <v>5.15</v>
      </c>
      <c r="CX6286">
        <v>3.4329999999999998</v>
      </c>
      <c r="CY6286">
        <v>2.75</v>
      </c>
      <c r="CZ6286">
        <v>2.93065</v>
      </c>
      <c r="DA6286">
        <v>4.0919999999999996</v>
      </c>
      <c r="DB6286">
        <v>4.2690999999999999</v>
      </c>
      <c r="DC6286">
        <v>4.1623000000000001</v>
      </c>
      <c r="DD6286">
        <v>5.3392999999999997</v>
      </c>
      <c r="DF6286">
        <v>18.3</v>
      </c>
      <c r="DG6286">
        <v>18.0688</v>
      </c>
      <c r="DH6286">
        <v>1.6909999999999998</v>
      </c>
      <c r="DI6286">
        <v>8.5</v>
      </c>
      <c r="DK6286">
        <v>5.0297000000000001</v>
      </c>
      <c r="DL6286">
        <v>10.07</v>
      </c>
      <c r="DM6286">
        <v>6.8419999999999996</v>
      </c>
      <c r="DN6286">
        <v>9.1170000000000009</v>
      </c>
      <c r="DO6286">
        <v>9.35</v>
      </c>
      <c r="DQ6286">
        <v>11.417999999999999</v>
      </c>
    </row>
    <row r="6287" spans="1:121" x14ac:dyDescent="0.3">
      <c r="A6287" s="6">
        <v>39157</v>
      </c>
      <c r="C6287">
        <v>9.625</v>
      </c>
      <c r="D6287">
        <v>8.3125</v>
      </c>
      <c r="G6287">
        <v>6.3550000000000004</v>
      </c>
      <c r="I6287">
        <v>3.8849999999999998</v>
      </c>
      <c r="K6287">
        <v>4.0235000000000003</v>
      </c>
      <c r="M6287">
        <v>4.95</v>
      </c>
      <c r="N6287">
        <v>12.49</v>
      </c>
      <c r="O6287">
        <v>12.539759999999999</v>
      </c>
      <c r="R6287">
        <v>4.16</v>
      </c>
      <c r="S6287">
        <v>2.2749999999999999</v>
      </c>
      <c r="U6287">
        <v>4.21</v>
      </c>
      <c r="X6287">
        <v>2.8214000000000001</v>
      </c>
      <c r="Y6287">
        <v>7.21</v>
      </c>
      <c r="Z6287">
        <v>3.8959999999999999</v>
      </c>
      <c r="AA6287">
        <v>2.8250000000000002</v>
      </c>
      <c r="AB6287">
        <v>3.8849999999999998</v>
      </c>
      <c r="AD6287">
        <v>4.0766999999999998</v>
      </c>
      <c r="AG6287">
        <v>3.8959999999999999</v>
      </c>
      <c r="AI6287">
        <v>3.76</v>
      </c>
      <c r="AJ6287">
        <v>3.8849999999999998</v>
      </c>
      <c r="AL6287">
        <v>3.754</v>
      </c>
      <c r="AM6287">
        <v>5.4850000000000003</v>
      </c>
      <c r="AN6287">
        <v>5.53</v>
      </c>
      <c r="AQ6287">
        <v>3.8849999999999998</v>
      </c>
      <c r="AS6287">
        <v>4.23299</v>
      </c>
      <c r="AT6287">
        <v>4.1969599999999998</v>
      </c>
      <c r="AU6287">
        <v>4.3099999999999996</v>
      </c>
      <c r="AV6287">
        <v>3.75</v>
      </c>
      <c r="AX6287">
        <v>8.6305599999999991</v>
      </c>
      <c r="AY6287">
        <v>3.8849999999999998</v>
      </c>
      <c r="BC6287">
        <v>3.794</v>
      </c>
      <c r="BF6287">
        <v>0.58699999999999997</v>
      </c>
      <c r="BG6287">
        <v>6.2620000000000005</v>
      </c>
      <c r="BH6287">
        <v>4.9399999999999995</v>
      </c>
      <c r="BI6287">
        <v>5.6</v>
      </c>
      <c r="BJ6287">
        <v>5.0999999999999996</v>
      </c>
      <c r="BM6287">
        <v>17.13</v>
      </c>
      <c r="BO6287">
        <v>3.8959999999999999</v>
      </c>
      <c r="BP6287">
        <v>3.8959999999999999</v>
      </c>
      <c r="BR6287">
        <v>4.3499999999999996</v>
      </c>
      <c r="BS6287">
        <v>3.8959999999999999</v>
      </c>
      <c r="BT6287">
        <v>12.03</v>
      </c>
      <c r="BV6287">
        <v>7.19</v>
      </c>
      <c r="BX6287">
        <v>5.3663100000000004</v>
      </c>
      <c r="BY6287">
        <v>3.65</v>
      </c>
      <c r="CC6287">
        <v>3.8959999999999999</v>
      </c>
      <c r="CE6287">
        <v>4.2949999999999999</v>
      </c>
      <c r="CF6287">
        <v>7.8949999999999996</v>
      </c>
      <c r="CI6287">
        <v>5.0171999999999999</v>
      </c>
      <c r="CJ6287">
        <v>4.8319000000000001</v>
      </c>
      <c r="CK6287">
        <v>5.05</v>
      </c>
      <c r="CL6287">
        <v>4.0911</v>
      </c>
      <c r="CM6287">
        <v>9.67</v>
      </c>
      <c r="CO6287">
        <v>3.8969</v>
      </c>
      <c r="CQ6287">
        <v>3.8959999999999999</v>
      </c>
      <c r="CR6287">
        <v>5.24</v>
      </c>
      <c r="CS6287">
        <v>7.7949999999999999</v>
      </c>
      <c r="CT6287">
        <v>12.4</v>
      </c>
      <c r="CV6287">
        <v>5.25</v>
      </c>
      <c r="CW6287">
        <v>5.15</v>
      </c>
      <c r="CX6287">
        <v>3.4329999999999998</v>
      </c>
      <c r="CY6287">
        <v>2.875</v>
      </c>
      <c r="CZ6287">
        <v>3.0625</v>
      </c>
      <c r="DA6287">
        <v>4.0978000000000003</v>
      </c>
      <c r="DB6287">
        <v>4.2541000000000002</v>
      </c>
      <c r="DC6287">
        <v>4.1603000000000003</v>
      </c>
      <c r="DD6287">
        <v>5.3775000000000004</v>
      </c>
      <c r="DF6287">
        <v>18.579999999999998</v>
      </c>
      <c r="DG6287">
        <v>18.0383</v>
      </c>
      <c r="DH6287">
        <v>1.69</v>
      </c>
      <c r="DI6287">
        <v>8.5</v>
      </c>
      <c r="DK6287">
        <v>5.0171999999999999</v>
      </c>
      <c r="DL6287">
        <v>10.15</v>
      </c>
      <c r="DM6287">
        <v>6.7249999999999996</v>
      </c>
      <c r="DN6287">
        <v>9.1170000000000009</v>
      </c>
      <c r="DO6287">
        <v>9.1999999999999993</v>
      </c>
      <c r="DP6287">
        <v>10.93</v>
      </c>
    </row>
    <row r="6288" spans="1:121" x14ac:dyDescent="0.3">
      <c r="A6288" s="6">
        <v>39158</v>
      </c>
      <c r="M6288">
        <v>4.95</v>
      </c>
      <c r="BI6288">
        <v>5.5750000000000002</v>
      </c>
      <c r="BR6288">
        <v>4.3499999999999996</v>
      </c>
    </row>
    <row r="6289" spans="1:121" x14ac:dyDescent="0.3">
      <c r="A6289" s="6">
        <v>39159</v>
      </c>
      <c r="B6289">
        <v>5.5</v>
      </c>
      <c r="BA6289">
        <v>4.41</v>
      </c>
      <c r="BD6289">
        <v>7.117</v>
      </c>
    </row>
    <row r="6290" spans="1:121" x14ac:dyDescent="0.3">
      <c r="A6290" s="6">
        <v>39160</v>
      </c>
      <c r="B6290">
        <v>5.5</v>
      </c>
      <c r="C6290">
        <v>9.625</v>
      </c>
      <c r="D6290">
        <v>8.25</v>
      </c>
      <c r="G6290">
        <v>6.42</v>
      </c>
      <c r="I6290">
        <v>3.875</v>
      </c>
      <c r="K6290">
        <v>4.0250000000000004</v>
      </c>
      <c r="M6290">
        <v>4.97</v>
      </c>
      <c r="N6290">
        <v>12.59</v>
      </c>
      <c r="O6290">
        <v>12.534409999999999</v>
      </c>
      <c r="R6290">
        <v>4.16</v>
      </c>
      <c r="S6290">
        <v>2.27583</v>
      </c>
      <c r="U6290">
        <v>4.1500000000000004</v>
      </c>
      <c r="X6290">
        <v>2.8334999999999999</v>
      </c>
      <c r="Z6290">
        <v>3.8919999999999999</v>
      </c>
      <c r="AA6290">
        <v>2.81</v>
      </c>
      <c r="AB6290">
        <v>3.875</v>
      </c>
      <c r="AD6290">
        <v>4.0750000000000002</v>
      </c>
      <c r="AG6290">
        <v>3.8919999999999999</v>
      </c>
      <c r="AI6290">
        <v>3.76</v>
      </c>
      <c r="AJ6290">
        <v>3.875</v>
      </c>
      <c r="AL6290">
        <v>3.7404999999999999</v>
      </c>
      <c r="AM6290">
        <v>5.4950000000000001</v>
      </c>
      <c r="AN6290">
        <v>5.53125</v>
      </c>
      <c r="AQ6290">
        <v>3.875</v>
      </c>
      <c r="AS6290">
        <v>4.2279200000000001</v>
      </c>
      <c r="AT6290">
        <v>4.1892899999999997</v>
      </c>
      <c r="AU6290">
        <v>4.3</v>
      </c>
      <c r="AV6290">
        <v>3.75</v>
      </c>
      <c r="AW6290">
        <v>7.9</v>
      </c>
      <c r="AY6290">
        <v>3.875</v>
      </c>
      <c r="BA6290">
        <v>4.37</v>
      </c>
      <c r="BC6290">
        <v>3.782</v>
      </c>
      <c r="BD6290">
        <v>7.1</v>
      </c>
      <c r="BF6290">
        <v>0.59199999999999997</v>
      </c>
      <c r="BG6290">
        <v>6.351</v>
      </c>
      <c r="BH6290">
        <v>4.9399999999999995</v>
      </c>
      <c r="BI6290">
        <v>5.4</v>
      </c>
      <c r="BJ6290">
        <v>4.84</v>
      </c>
      <c r="BM6290">
        <v>16.649999999999999</v>
      </c>
      <c r="BO6290">
        <v>3.8919999999999999</v>
      </c>
      <c r="BP6290">
        <v>3.8919999999999999</v>
      </c>
      <c r="BR6290">
        <v>4.3499999999999996</v>
      </c>
      <c r="BS6290">
        <v>3.8919999999999999</v>
      </c>
      <c r="BX6290">
        <v>5.3663100000000004</v>
      </c>
      <c r="BY6290">
        <v>3.64</v>
      </c>
      <c r="CC6290">
        <v>3.8919999999999999</v>
      </c>
      <c r="CE6290">
        <v>4.3049999999999997</v>
      </c>
      <c r="CF6290">
        <v>7.8949999999999996</v>
      </c>
      <c r="CI6290">
        <v>5.0164999999999997</v>
      </c>
      <c r="CJ6290">
        <v>4.8219000000000003</v>
      </c>
      <c r="CK6290">
        <v>5.05</v>
      </c>
      <c r="CL6290">
        <v>4.1231999999999998</v>
      </c>
      <c r="CM6290">
        <v>9.68</v>
      </c>
      <c r="CO6290">
        <v>3.8768000000000002</v>
      </c>
      <c r="CQ6290">
        <v>3.8919999999999999</v>
      </c>
      <c r="CS6290">
        <v>7.8449999999999998</v>
      </c>
      <c r="CT6290">
        <v>12.26</v>
      </c>
      <c r="CV6290">
        <v>5.35</v>
      </c>
      <c r="CW6290">
        <v>5.12</v>
      </c>
      <c r="CX6290">
        <v>3.43</v>
      </c>
      <c r="CY6290">
        <v>2.875</v>
      </c>
      <c r="CZ6290">
        <v>3</v>
      </c>
      <c r="DA6290">
        <v>4.1147999999999998</v>
      </c>
      <c r="DB6290">
        <v>4.1764999999999999</v>
      </c>
      <c r="DC6290">
        <v>4.1102999999999996</v>
      </c>
      <c r="DD6290">
        <v>5.3837999999999999</v>
      </c>
      <c r="DF6290">
        <v>18.649999999999999</v>
      </c>
      <c r="DG6290">
        <v>17.895499999999998</v>
      </c>
      <c r="DH6290">
        <v>1.6870000000000001</v>
      </c>
      <c r="DI6290">
        <v>8.5</v>
      </c>
      <c r="DK6290">
        <v>5.0164999999999997</v>
      </c>
      <c r="DM6290">
        <v>6.63</v>
      </c>
      <c r="DN6290">
        <v>9.1170000000000009</v>
      </c>
      <c r="DO6290">
        <v>9.1999999999999993</v>
      </c>
    </row>
    <row r="6291" spans="1:121" x14ac:dyDescent="0.3">
      <c r="A6291" s="6">
        <v>39161</v>
      </c>
      <c r="B6291">
        <v>5.5</v>
      </c>
      <c r="C6291">
        <v>9.5625</v>
      </c>
      <c r="D6291">
        <v>8.3125</v>
      </c>
      <c r="G6291">
        <v>6.4583000000000004</v>
      </c>
      <c r="I6291">
        <v>3.8849999999999998</v>
      </c>
      <c r="K6291">
        <v>4.0285000000000002</v>
      </c>
      <c r="M6291">
        <v>4.97</v>
      </c>
      <c r="N6291">
        <v>12.57</v>
      </c>
      <c r="O6291">
        <v>12.537129999999999</v>
      </c>
      <c r="R6291">
        <v>4.17</v>
      </c>
      <c r="S6291">
        <v>2.2800000000000002</v>
      </c>
      <c r="U6291">
        <v>4.16</v>
      </c>
      <c r="V6291">
        <v>4.5999999999999996</v>
      </c>
      <c r="X6291">
        <v>2.8357000000000001</v>
      </c>
      <c r="Y6291">
        <v>7.61</v>
      </c>
      <c r="Z6291">
        <v>3.895</v>
      </c>
      <c r="AA6291">
        <v>2.8250000000000002</v>
      </c>
      <c r="AB6291">
        <v>3.8849999999999998</v>
      </c>
      <c r="AD6291">
        <v>4.08</v>
      </c>
      <c r="AG6291">
        <v>3.895</v>
      </c>
      <c r="AI6291">
        <v>3.76</v>
      </c>
      <c r="AJ6291">
        <v>3.8849999999999998</v>
      </c>
      <c r="AL6291">
        <v>3.7410000000000001</v>
      </c>
      <c r="AM6291">
        <v>5.52</v>
      </c>
      <c r="AN6291">
        <v>5.5531300000000003</v>
      </c>
      <c r="AQ6291">
        <v>3.8849999999999998</v>
      </c>
      <c r="AS6291">
        <v>4.25326</v>
      </c>
      <c r="AT6291">
        <v>4.2092900000000002</v>
      </c>
      <c r="AU6291">
        <v>4.33</v>
      </c>
      <c r="AV6291">
        <v>3.75</v>
      </c>
      <c r="AW6291">
        <v>7.85</v>
      </c>
      <c r="AX6291">
        <v>8.6305599999999991</v>
      </c>
      <c r="AY6291">
        <v>3.8849999999999998</v>
      </c>
      <c r="BA6291">
        <v>4.38</v>
      </c>
      <c r="BC6291">
        <v>3.7789999999999999</v>
      </c>
      <c r="BD6291">
        <v>7.1</v>
      </c>
      <c r="BF6291">
        <v>0.59</v>
      </c>
      <c r="BG6291">
        <v>6.351</v>
      </c>
      <c r="BH6291">
        <v>4.9399999999999995</v>
      </c>
      <c r="BI6291">
        <v>5.4</v>
      </c>
      <c r="BJ6291">
        <v>4.99</v>
      </c>
      <c r="BM6291">
        <v>16.82</v>
      </c>
      <c r="BO6291">
        <v>3.895</v>
      </c>
      <c r="BP6291">
        <v>3.895</v>
      </c>
      <c r="BR6291">
        <v>4.3499999999999996</v>
      </c>
      <c r="BS6291">
        <v>3.895</v>
      </c>
      <c r="BV6291">
        <v>7.22</v>
      </c>
      <c r="BX6291">
        <v>5.3663100000000004</v>
      </c>
      <c r="BY6291">
        <v>3.64</v>
      </c>
      <c r="CC6291">
        <v>3.895</v>
      </c>
      <c r="CE6291">
        <v>4.3150000000000004</v>
      </c>
      <c r="CF6291">
        <v>7.9050000000000002</v>
      </c>
      <c r="CI6291">
        <v>5.0415000000000001</v>
      </c>
      <c r="CJ6291">
        <v>4.8219000000000003</v>
      </c>
      <c r="CK6291">
        <v>4.9000000000000004</v>
      </c>
      <c r="CL6291">
        <v>4.1642999999999999</v>
      </c>
      <c r="CM6291">
        <v>9.68</v>
      </c>
      <c r="CO6291">
        <v>3.8792</v>
      </c>
      <c r="CQ6291">
        <v>3.895</v>
      </c>
      <c r="CR6291">
        <v>5.24</v>
      </c>
      <c r="CS6291">
        <v>7.9050000000000002</v>
      </c>
      <c r="CT6291">
        <v>12.38</v>
      </c>
      <c r="CV6291">
        <v>5.4</v>
      </c>
      <c r="CW6291">
        <v>5.12</v>
      </c>
      <c r="CX6291">
        <v>3.43</v>
      </c>
      <c r="CY6291">
        <v>2.875</v>
      </c>
      <c r="CZ6291">
        <v>3</v>
      </c>
      <c r="DA6291">
        <v>4.1041999999999996</v>
      </c>
      <c r="DB6291">
        <v>4.1181999999999999</v>
      </c>
      <c r="DC6291">
        <v>4.0702999999999996</v>
      </c>
      <c r="DD6291">
        <v>5.3852000000000002</v>
      </c>
      <c r="DF6291">
        <v>18.579999999999998</v>
      </c>
      <c r="DG6291">
        <v>17.896799999999999</v>
      </c>
      <c r="DH6291">
        <v>1.6870000000000001</v>
      </c>
      <c r="DI6291">
        <v>8.5</v>
      </c>
      <c r="DK6291">
        <v>5.0415000000000001</v>
      </c>
      <c r="DL6291">
        <v>10.050000000000001</v>
      </c>
      <c r="DM6291">
        <v>6.625</v>
      </c>
      <c r="DN6291">
        <v>9.1289999999999996</v>
      </c>
      <c r="DO6291">
        <v>9.1999999999999993</v>
      </c>
    </row>
    <row r="6292" spans="1:121" x14ac:dyDescent="0.3">
      <c r="A6292" s="6">
        <v>39162</v>
      </c>
      <c r="B6292">
        <v>5.4928600000000003</v>
      </c>
      <c r="C6292">
        <v>9.5625</v>
      </c>
      <c r="D6292">
        <v>8.3125</v>
      </c>
      <c r="G6292">
        <v>6.4866999999999999</v>
      </c>
      <c r="I6292">
        <v>3.87</v>
      </c>
      <c r="K6292">
        <v>4.0279999999999996</v>
      </c>
      <c r="M6292">
        <v>4.95</v>
      </c>
      <c r="N6292">
        <v>12.58</v>
      </c>
      <c r="O6292">
        <v>12.513669999999999</v>
      </c>
      <c r="R6292">
        <v>4.17</v>
      </c>
      <c r="S6292">
        <v>2.2816700000000001</v>
      </c>
      <c r="U6292">
        <v>4.1100000000000003</v>
      </c>
      <c r="X6292">
        <v>2.8401000000000001</v>
      </c>
      <c r="Y6292">
        <v>7.87</v>
      </c>
      <c r="Z6292">
        <v>3.8970000000000002</v>
      </c>
      <c r="AA6292">
        <v>2.8304999999999998</v>
      </c>
      <c r="AB6292">
        <v>3.87</v>
      </c>
      <c r="AD6292">
        <v>4.0766999999999998</v>
      </c>
      <c r="AE6292">
        <v>2.4</v>
      </c>
      <c r="AG6292">
        <v>3.8970000000000002</v>
      </c>
      <c r="AI6292">
        <v>3.77</v>
      </c>
      <c r="AJ6292">
        <v>3.87</v>
      </c>
      <c r="AL6292">
        <v>3.742</v>
      </c>
      <c r="AM6292">
        <v>5.5149999999999997</v>
      </c>
      <c r="AN6292">
        <v>5.5637499999999998</v>
      </c>
      <c r="AQ6292">
        <v>3.87</v>
      </c>
      <c r="AS6292">
        <v>4.1569399999999996</v>
      </c>
      <c r="AT6292">
        <v>4.2207100000000004</v>
      </c>
      <c r="AU6292">
        <v>4.3099999999999996</v>
      </c>
      <c r="AV6292">
        <v>3.75</v>
      </c>
      <c r="AW6292">
        <v>7.79</v>
      </c>
      <c r="AX6292">
        <v>8.7138899999999992</v>
      </c>
      <c r="AY6292">
        <v>3.87</v>
      </c>
      <c r="BA6292">
        <v>4.3899999999999997</v>
      </c>
      <c r="BC6292">
        <v>3.782</v>
      </c>
      <c r="BD6292">
        <v>7.1</v>
      </c>
      <c r="BG6292">
        <v>6.351</v>
      </c>
      <c r="BH6292">
        <v>4.9399999999999995</v>
      </c>
      <c r="BI6292">
        <v>5.45</v>
      </c>
      <c r="BJ6292">
        <v>5.0999999999999996</v>
      </c>
      <c r="BM6292">
        <v>16.920000000000002</v>
      </c>
      <c r="BN6292">
        <v>14.44</v>
      </c>
      <c r="BO6292">
        <v>3.8970000000000002</v>
      </c>
      <c r="BP6292">
        <v>3.8970000000000002</v>
      </c>
      <c r="BR6292">
        <v>4.3499999999999996</v>
      </c>
      <c r="BS6292">
        <v>3.8970000000000002</v>
      </c>
      <c r="BV6292">
        <v>7.1950000000000003</v>
      </c>
      <c r="BX6292">
        <v>5.3663100000000004</v>
      </c>
      <c r="BY6292">
        <v>3.64</v>
      </c>
      <c r="CC6292">
        <v>3.8970000000000002</v>
      </c>
      <c r="CE6292">
        <v>4.3449999999999998</v>
      </c>
      <c r="CF6292">
        <v>7.8949999999999996</v>
      </c>
      <c r="CI6292">
        <v>5.0304000000000002</v>
      </c>
      <c r="CJ6292">
        <v>4.8308999999999997</v>
      </c>
      <c r="CK6292">
        <v>4.8</v>
      </c>
      <c r="CL6292">
        <v>4.1607000000000003</v>
      </c>
      <c r="CM6292">
        <v>9.66</v>
      </c>
      <c r="CO6292">
        <v>3.8792</v>
      </c>
      <c r="CQ6292">
        <v>3.8970000000000002</v>
      </c>
      <c r="CS6292">
        <v>7.9050000000000002</v>
      </c>
      <c r="CT6292">
        <v>12.37</v>
      </c>
      <c r="CV6292">
        <v>5.25</v>
      </c>
      <c r="CW6292">
        <v>5.12</v>
      </c>
      <c r="CX6292">
        <v>3.4329999999999998</v>
      </c>
      <c r="CZ6292">
        <v>3</v>
      </c>
      <c r="DA6292">
        <v>4.1018999999999997</v>
      </c>
      <c r="DB6292">
        <v>4.1132999999999997</v>
      </c>
      <c r="DC6292">
        <v>4.0503</v>
      </c>
      <c r="DD6292">
        <v>5.3562000000000003</v>
      </c>
      <c r="DF6292">
        <v>18.350000000000001</v>
      </c>
      <c r="DG6292">
        <v>17.924800000000001</v>
      </c>
      <c r="DH6292">
        <v>1.6870000000000001</v>
      </c>
      <c r="DI6292">
        <v>8.5</v>
      </c>
      <c r="DK6292">
        <v>5.0304000000000002</v>
      </c>
      <c r="DL6292">
        <v>10.039999999999999</v>
      </c>
      <c r="DM6292">
        <v>6.625</v>
      </c>
      <c r="DO6292">
        <v>9.35</v>
      </c>
    </row>
    <row r="6293" spans="1:121" x14ac:dyDescent="0.3">
      <c r="A6293" s="6">
        <v>39163</v>
      </c>
      <c r="B6293">
        <v>5.45</v>
      </c>
      <c r="C6293">
        <v>9.5625</v>
      </c>
      <c r="D6293">
        <v>8.125</v>
      </c>
      <c r="E6293">
        <v>3.875</v>
      </c>
      <c r="G6293">
        <v>6.5</v>
      </c>
      <c r="I6293">
        <v>3.875</v>
      </c>
      <c r="K6293">
        <v>4.0315000000000003</v>
      </c>
      <c r="M6293">
        <v>4.97</v>
      </c>
      <c r="N6293">
        <v>12.57</v>
      </c>
      <c r="O6293">
        <v>12.50902</v>
      </c>
      <c r="R6293">
        <v>4.17</v>
      </c>
      <c r="S6293">
        <v>2.2833299999999999</v>
      </c>
      <c r="U6293">
        <v>4.08</v>
      </c>
      <c r="V6293">
        <v>4.58</v>
      </c>
      <c r="X6293">
        <v>2.8447</v>
      </c>
      <c r="Y6293">
        <v>7.44</v>
      </c>
      <c r="Z6293">
        <v>3.9020000000000001</v>
      </c>
      <c r="AA6293">
        <v>2.82</v>
      </c>
      <c r="AB6293">
        <v>3.875</v>
      </c>
      <c r="AD6293">
        <v>4.0816999999999997</v>
      </c>
      <c r="AG6293">
        <v>3.9020000000000001</v>
      </c>
      <c r="AI6293">
        <v>3.77</v>
      </c>
      <c r="AJ6293">
        <v>3.875</v>
      </c>
      <c r="AL6293">
        <v>3.7425000000000002</v>
      </c>
      <c r="AM6293">
        <v>5.54</v>
      </c>
      <c r="AN6293">
        <v>5.5693799999999998</v>
      </c>
      <c r="AQ6293">
        <v>3.875</v>
      </c>
      <c r="AS6293">
        <v>4.1620100000000004</v>
      </c>
      <c r="AT6293">
        <v>4.1507100000000001</v>
      </c>
      <c r="AU6293">
        <v>4.3</v>
      </c>
      <c r="AV6293">
        <v>3.75</v>
      </c>
      <c r="AW6293">
        <v>7.83</v>
      </c>
      <c r="AX6293">
        <v>8.8944399999999995</v>
      </c>
      <c r="AY6293">
        <v>3.875</v>
      </c>
      <c r="BA6293">
        <v>4.4000000000000004</v>
      </c>
      <c r="BC6293">
        <v>3.7839999999999998</v>
      </c>
      <c r="BD6293">
        <v>7.1</v>
      </c>
      <c r="BF6293">
        <v>0.58699999999999997</v>
      </c>
      <c r="BG6293">
        <v>6.351</v>
      </c>
      <c r="BH6293">
        <v>4.9399999999999995</v>
      </c>
      <c r="BI6293">
        <v>5.4</v>
      </c>
      <c r="BL6293">
        <v>5.22</v>
      </c>
      <c r="BM6293">
        <v>16.88</v>
      </c>
      <c r="BO6293">
        <v>3.9020000000000001</v>
      </c>
      <c r="BP6293">
        <v>3.9020000000000001</v>
      </c>
      <c r="BR6293">
        <v>4.3499999999999996</v>
      </c>
      <c r="BS6293">
        <v>3.9020000000000001</v>
      </c>
      <c r="BV6293">
        <v>7.1749999999999998</v>
      </c>
      <c r="BX6293">
        <v>5.3663100000000004</v>
      </c>
      <c r="BY6293">
        <v>3.64</v>
      </c>
      <c r="CC6293">
        <v>3.9020000000000001</v>
      </c>
      <c r="CE6293">
        <v>4.4050000000000002</v>
      </c>
      <c r="CF6293">
        <v>7.9050000000000002</v>
      </c>
      <c r="CI6293">
        <v>5.0400999999999998</v>
      </c>
      <c r="CJ6293">
        <v>4.9558999999999997</v>
      </c>
      <c r="CK6293">
        <v>4.8</v>
      </c>
      <c r="CL6293">
        <v>4.0875000000000004</v>
      </c>
      <c r="CM6293">
        <v>9.65</v>
      </c>
      <c r="CO6293">
        <v>3.8632</v>
      </c>
      <c r="CQ6293">
        <v>3.9020000000000001</v>
      </c>
      <c r="CR6293">
        <v>5.24</v>
      </c>
      <c r="CS6293">
        <v>7.19</v>
      </c>
      <c r="CT6293">
        <v>12.42</v>
      </c>
      <c r="CV6293">
        <v>5.5</v>
      </c>
      <c r="CW6293">
        <v>5.07</v>
      </c>
      <c r="CX6293">
        <v>3.43</v>
      </c>
      <c r="CY6293">
        <v>2.875</v>
      </c>
      <c r="CZ6293">
        <v>3</v>
      </c>
      <c r="DA6293">
        <v>4.0989000000000004</v>
      </c>
      <c r="DB6293">
        <v>4.1021999999999998</v>
      </c>
      <c r="DC6293">
        <v>4.0503</v>
      </c>
      <c r="DD6293">
        <v>5.3658999999999999</v>
      </c>
      <c r="DF6293">
        <v>18.8</v>
      </c>
      <c r="DG6293">
        <v>17.9345</v>
      </c>
      <c r="DH6293">
        <v>1.6870000000000001</v>
      </c>
      <c r="DI6293">
        <v>8.5</v>
      </c>
      <c r="DK6293">
        <v>5.0400999999999998</v>
      </c>
      <c r="DL6293">
        <v>10.09</v>
      </c>
      <c r="DM6293">
        <v>6.54</v>
      </c>
      <c r="DN6293">
        <v>9.1329999999999991</v>
      </c>
      <c r="DO6293">
        <v>9.1999999999999993</v>
      </c>
      <c r="DQ6293">
        <v>11.492000000000001</v>
      </c>
    </row>
    <row r="6294" spans="1:121" x14ac:dyDescent="0.3">
      <c r="A6294" s="6">
        <v>39164</v>
      </c>
      <c r="C6294">
        <v>9.625</v>
      </c>
      <c r="D6294">
        <v>8.1875</v>
      </c>
      <c r="G6294">
        <v>6.5449999999999999</v>
      </c>
      <c r="I6294">
        <v>3.8849999999999998</v>
      </c>
      <c r="K6294">
        <v>4.0305</v>
      </c>
      <c r="M6294">
        <v>4.97</v>
      </c>
      <c r="N6294">
        <v>12.5</v>
      </c>
      <c r="O6294">
        <v>12.500579999999999</v>
      </c>
      <c r="R6294">
        <v>4.17</v>
      </c>
      <c r="S6294">
        <v>2.2875000000000001</v>
      </c>
      <c r="U6294">
        <v>4.04</v>
      </c>
      <c r="X6294">
        <v>2.8479999999999999</v>
      </c>
      <c r="Y6294">
        <v>7.43</v>
      </c>
      <c r="Z6294">
        <v>3.9039999999999999</v>
      </c>
      <c r="AA6294">
        <v>2.875</v>
      </c>
      <c r="AB6294">
        <v>3.8849999999999998</v>
      </c>
      <c r="AD6294">
        <v>4.0883000000000003</v>
      </c>
      <c r="AG6294">
        <v>3.9039999999999999</v>
      </c>
      <c r="AI6294">
        <v>3.77</v>
      </c>
      <c r="AJ6294">
        <v>3.8849999999999998</v>
      </c>
      <c r="AL6294">
        <v>3.7410000000000001</v>
      </c>
      <c r="AM6294">
        <v>5.54</v>
      </c>
      <c r="AN6294">
        <v>5.5693799999999998</v>
      </c>
      <c r="AQ6294">
        <v>3.8849999999999998</v>
      </c>
      <c r="AS6294">
        <v>4.1924299999999999</v>
      </c>
      <c r="AT6294">
        <v>4.1378599999999999</v>
      </c>
      <c r="AU6294">
        <v>4.2300000000000004</v>
      </c>
      <c r="AV6294">
        <v>3.75</v>
      </c>
      <c r="AW6294">
        <v>7.8</v>
      </c>
      <c r="AX6294">
        <v>9.0472199999999994</v>
      </c>
      <c r="AY6294">
        <v>3.8849999999999998</v>
      </c>
      <c r="BC6294">
        <v>3.7880000000000003</v>
      </c>
      <c r="BF6294">
        <v>0.58099999999999996</v>
      </c>
      <c r="BG6294">
        <v>6.351</v>
      </c>
      <c r="BH6294">
        <v>4.9399999999999995</v>
      </c>
      <c r="BI6294">
        <v>5.45</v>
      </c>
      <c r="BM6294">
        <v>16.78</v>
      </c>
      <c r="BO6294">
        <v>3.9039999999999999</v>
      </c>
      <c r="BP6294">
        <v>3.9039999999999999</v>
      </c>
      <c r="BR6294">
        <v>4.3499999999999996</v>
      </c>
      <c r="BS6294">
        <v>3.9039999999999999</v>
      </c>
      <c r="BT6294">
        <v>11.46</v>
      </c>
      <c r="BV6294">
        <v>7.13</v>
      </c>
      <c r="BX6294">
        <v>5.3663100000000004</v>
      </c>
      <c r="BY6294">
        <v>3.64</v>
      </c>
      <c r="CC6294">
        <v>3.9039999999999999</v>
      </c>
      <c r="CE6294">
        <v>4.415</v>
      </c>
      <c r="CF6294">
        <v>7.9050000000000002</v>
      </c>
      <c r="CI6294">
        <v>5.0587</v>
      </c>
      <c r="CJ6294">
        <v>4.8489000000000004</v>
      </c>
      <c r="CK6294">
        <v>4.75</v>
      </c>
      <c r="CL6294">
        <v>4.0838999999999999</v>
      </c>
      <c r="CO6294">
        <v>3.8746</v>
      </c>
      <c r="CQ6294">
        <v>3.9039999999999999</v>
      </c>
      <c r="CR6294">
        <v>5.23</v>
      </c>
      <c r="CS6294">
        <v>7.22</v>
      </c>
      <c r="CT6294">
        <v>12.32</v>
      </c>
      <c r="CV6294">
        <v>5.5</v>
      </c>
      <c r="CW6294">
        <v>5.07</v>
      </c>
      <c r="CX6294">
        <v>3.4329999999999998</v>
      </c>
      <c r="CY6294">
        <v>2.875</v>
      </c>
      <c r="CZ6294">
        <v>3</v>
      </c>
      <c r="DA6294">
        <v>4.1140999999999996</v>
      </c>
      <c r="DB6294">
        <v>4.1192000000000002</v>
      </c>
      <c r="DC6294">
        <v>4.0472999999999999</v>
      </c>
      <c r="DD6294">
        <v>5.4115000000000002</v>
      </c>
      <c r="DF6294">
        <v>18.579999999999998</v>
      </c>
      <c r="DG6294">
        <v>17.8444</v>
      </c>
      <c r="DH6294">
        <v>1.708</v>
      </c>
      <c r="DI6294">
        <v>8.5</v>
      </c>
      <c r="DK6294">
        <v>5.0587</v>
      </c>
      <c r="DL6294">
        <v>10.48</v>
      </c>
      <c r="DM6294">
        <v>6.55</v>
      </c>
      <c r="DN6294">
        <v>9.1329999999999991</v>
      </c>
      <c r="DO6294">
        <v>9.0500000000000007</v>
      </c>
      <c r="DP6294">
        <v>11.42</v>
      </c>
    </row>
    <row r="6295" spans="1:121" x14ac:dyDescent="0.3">
      <c r="A6295" s="6">
        <v>39165</v>
      </c>
      <c r="M6295">
        <v>4.95</v>
      </c>
      <c r="BI6295">
        <v>5.55</v>
      </c>
      <c r="BR6295">
        <v>4.3499999999999996</v>
      </c>
    </row>
    <row r="6296" spans="1:121" x14ac:dyDescent="0.3">
      <c r="A6296" s="6">
        <v>39166</v>
      </c>
      <c r="BA6296">
        <v>4.37</v>
      </c>
      <c r="BI6296">
        <v>5.65</v>
      </c>
    </row>
    <row r="6297" spans="1:121" x14ac:dyDescent="0.3">
      <c r="A6297" s="6">
        <v>39167</v>
      </c>
      <c r="B6297">
        <v>5.45</v>
      </c>
      <c r="C6297">
        <v>9.625</v>
      </c>
      <c r="D6297">
        <v>8.25</v>
      </c>
      <c r="G6297">
        <v>6.5350000000000001</v>
      </c>
      <c r="I6297">
        <v>3.89</v>
      </c>
      <c r="K6297">
        <v>4.0305</v>
      </c>
      <c r="M6297">
        <v>4.95</v>
      </c>
      <c r="N6297">
        <v>12.56</v>
      </c>
      <c r="O6297">
        <v>12.482699999999999</v>
      </c>
      <c r="R6297">
        <v>4.17</v>
      </c>
      <c r="S6297">
        <v>2.29</v>
      </c>
      <c r="U6297">
        <v>3.98</v>
      </c>
      <c r="X6297">
        <v>2.8498999999999999</v>
      </c>
      <c r="Y6297">
        <v>7.26</v>
      </c>
      <c r="Z6297">
        <v>3.9060000000000001</v>
      </c>
      <c r="AA6297">
        <v>2.84</v>
      </c>
      <c r="AB6297">
        <v>3.89</v>
      </c>
      <c r="AD6297">
        <v>4.085</v>
      </c>
      <c r="AG6297">
        <v>3.9060000000000001</v>
      </c>
      <c r="AI6297">
        <v>3.77</v>
      </c>
      <c r="AJ6297">
        <v>3.89</v>
      </c>
      <c r="AL6297">
        <v>3.7805</v>
      </c>
      <c r="AM6297">
        <v>5.5350000000000001</v>
      </c>
      <c r="AN6297">
        <v>5.5737500000000004</v>
      </c>
      <c r="AQ6297">
        <v>3.89</v>
      </c>
      <c r="AS6297">
        <v>4.1822900000000001</v>
      </c>
      <c r="AT6297">
        <v>4.13</v>
      </c>
      <c r="AU6297">
        <v>4.22</v>
      </c>
      <c r="AV6297">
        <v>3.75</v>
      </c>
      <c r="AW6297">
        <v>7.79</v>
      </c>
      <c r="AX6297">
        <v>8.9499999999999993</v>
      </c>
      <c r="AY6297">
        <v>3.89</v>
      </c>
      <c r="BA6297">
        <v>4.38</v>
      </c>
      <c r="BC6297">
        <v>3.7730000000000001</v>
      </c>
      <c r="BD6297">
        <v>7.0830000000000002</v>
      </c>
      <c r="BF6297">
        <v>0.57799999999999996</v>
      </c>
      <c r="BG6297">
        <v>6.43</v>
      </c>
      <c r="BH6297">
        <v>4.9399999999999995</v>
      </c>
      <c r="BI6297">
        <v>5.4</v>
      </c>
      <c r="BJ6297">
        <v>4.9000000000000004</v>
      </c>
      <c r="BM6297">
        <v>18.579999999999998</v>
      </c>
      <c r="BO6297">
        <v>3.9060000000000001</v>
      </c>
      <c r="BP6297">
        <v>3.9060000000000001</v>
      </c>
      <c r="BR6297">
        <v>4.3499999999999996</v>
      </c>
      <c r="BS6297">
        <v>3.9060000000000001</v>
      </c>
      <c r="BV6297">
        <v>7.14</v>
      </c>
      <c r="BX6297">
        <v>5.3633300000000004</v>
      </c>
      <c r="BY6297">
        <v>3.64</v>
      </c>
      <c r="CC6297">
        <v>3.9060000000000001</v>
      </c>
      <c r="CE6297">
        <v>4.415</v>
      </c>
      <c r="CF6297">
        <v>7.9249999999999998</v>
      </c>
      <c r="CI6297">
        <v>5.0579999999999998</v>
      </c>
      <c r="CJ6297">
        <v>4.8278999999999996</v>
      </c>
      <c r="CK6297">
        <v>4.8</v>
      </c>
      <c r="CL6297">
        <v>4.0429000000000004</v>
      </c>
      <c r="CM6297">
        <v>9.64</v>
      </c>
      <c r="CO6297">
        <v>3.8961000000000001</v>
      </c>
      <c r="CQ6297">
        <v>3.9060000000000001</v>
      </c>
      <c r="CR6297">
        <v>5.23</v>
      </c>
      <c r="CS6297">
        <v>7.8149999999999995</v>
      </c>
      <c r="CT6297">
        <v>12.3</v>
      </c>
      <c r="CV6297">
        <v>5.5</v>
      </c>
      <c r="CW6297">
        <v>5.07</v>
      </c>
      <c r="CX6297">
        <v>3.4329999999999998</v>
      </c>
      <c r="CY6297">
        <v>2.875</v>
      </c>
      <c r="CZ6297">
        <v>3</v>
      </c>
      <c r="DA6297">
        <v>4.1191000000000004</v>
      </c>
      <c r="DB6297">
        <v>4.0392999999999999</v>
      </c>
      <c r="DC6297">
        <v>4.0353000000000003</v>
      </c>
      <c r="DD6297">
        <v>5.3803999999999998</v>
      </c>
      <c r="DF6297">
        <v>18.579999999999998</v>
      </c>
      <c r="DG6297">
        <v>17.9663</v>
      </c>
      <c r="DH6297">
        <v>1.708</v>
      </c>
      <c r="DI6297">
        <v>8.5</v>
      </c>
      <c r="DK6297">
        <v>5.0579999999999998</v>
      </c>
      <c r="DL6297">
        <v>10.11</v>
      </c>
      <c r="DM6297">
        <v>6.5</v>
      </c>
      <c r="DN6297">
        <v>9.125</v>
      </c>
      <c r="DO6297">
        <v>9.0500000000000007</v>
      </c>
    </row>
    <row r="6298" spans="1:121" x14ac:dyDescent="0.3">
      <c r="A6298" s="6">
        <v>39168</v>
      </c>
      <c r="C6298">
        <v>9.625</v>
      </c>
      <c r="D6298">
        <v>8.25</v>
      </c>
      <c r="G6298">
        <v>6.5449999999999999</v>
      </c>
      <c r="I6298">
        <v>3.91</v>
      </c>
      <c r="K6298">
        <v>4.0305</v>
      </c>
      <c r="M6298">
        <v>4.95</v>
      </c>
      <c r="N6298">
        <v>12.58</v>
      </c>
      <c r="O6298">
        <v>12.47453</v>
      </c>
      <c r="R6298">
        <v>4.17</v>
      </c>
      <c r="S6298">
        <v>2.29</v>
      </c>
      <c r="U6298">
        <v>3.94</v>
      </c>
      <c r="V6298">
        <v>4.55</v>
      </c>
      <c r="X6298">
        <v>2.8540000000000001</v>
      </c>
      <c r="Y6298">
        <v>7.44</v>
      </c>
      <c r="Z6298">
        <v>3.9089999999999998</v>
      </c>
      <c r="AA6298">
        <v>2.875</v>
      </c>
      <c r="AB6298">
        <v>3.91</v>
      </c>
      <c r="AD6298">
        <v>4.0867000000000004</v>
      </c>
      <c r="AG6298">
        <v>3.9089999999999998</v>
      </c>
      <c r="AI6298">
        <v>3.77</v>
      </c>
      <c r="AJ6298">
        <v>3.91</v>
      </c>
      <c r="AL6298">
        <v>3.7894999999999999</v>
      </c>
      <c r="AM6298">
        <v>5.5350000000000001</v>
      </c>
      <c r="AN6298">
        <v>5.5824999999999996</v>
      </c>
      <c r="AQ6298">
        <v>3.91</v>
      </c>
      <c r="AS6298">
        <v>4.23299</v>
      </c>
      <c r="AT6298">
        <v>4.1785699999999997</v>
      </c>
      <c r="AU6298">
        <v>4.3</v>
      </c>
      <c r="AV6298">
        <v>3.75</v>
      </c>
      <c r="AW6298">
        <v>7.85</v>
      </c>
      <c r="AX6298">
        <v>8.9083299999999994</v>
      </c>
      <c r="AY6298">
        <v>3.91</v>
      </c>
      <c r="BA6298">
        <v>4.3899999999999997</v>
      </c>
      <c r="BC6298">
        <v>3.782</v>
      </c>
      <c r="BD6298">
        <v>7.0919999999999996</v>
      </c>
      <c r="BF6298">
        <v>0.56999999999999995</v>
      </c>
      <c r="BG6298">
        <v>6.43</v>
      </c>
      <c r="BH6298">
        <v>4.9399999999999995</v>
      </c>
      <c r="BI6298">
        <v>5.4</v>
      </c>
      <c r="BJ6298">
        <v>4.9000000000000004</v>
      </c>
      <c r="BM6298">
        <v>20.79</v>
      </c>
      <c r="BO6298">
        <v>3.9089999999999998</v>
      </c>
      <c r="BP6298">
        <v>3.9089999999999998</v>
      </c>
      <c r="BR6298">
        <v>4.3499999999999996</v>
      </c>
      <c r="BS6298">
        <v>3.9089999999999998</v>
      </c>
      <c r="BV6298">
        <v>7.14</v>
      </c>
      <c r="BX6298">
        <v>5.3624999999999998</v>
      </c>
      <c r="BY6298">
        <v>3.64</v>
      </c>
      <c r="CC6298">
        <v>3.9089999999999998</v>
      </c>
      <c r="CE6298">
        <v>4.4349999999999996</v>
      </c>
      <c r="CF6298">
        <v>7.9050000000000002</v>
      </c>
      <c r="CI6298">
        <v>5.0415000000000001</v>
      </c>
      <c r="CJ6298">
        <v>4.8269000000000002</v>
      </c>
      <c r="CK6298">
        <v>4.8</v>
      </c>
      <c r="CL6298">
        <v>4.1036000000000001</v>
      </c>
      <c r="CM6298">
        <v>9.64</v>
      </c>
      <c r="CO6298">
        <v>3.8936000000000002</v>
      </c>
      <c r="CQ6298">
        <v>3.9089999999999998</v>
      </c>
      <c r="CR6298">
        <v>5.24</v>
      </c>
      <c r="CS6298">
        <v>7.3150000000000004</v>
      </c>
      <c r="CT6298">
        <v>12.33</v>
      </c>
      <c r="CV6298">
        <v>5.3</v>
      </c>
      <c r="CW6298">
        <v>5.07</v>
      </c>
      <c r="CX6298">
        <v>3.44</v>
      </c>
      <c r="CZ6298">
        <v>3</v>
      </c>
      <c r="DA6298">
        <v>4.1323999999999996</v>
      </c>
      <c r="DB6298">
        <v>3.9821</v>
      </c>
      <c r="DC6298">
        <v>4.0152999999999999</v>
      </c>
      <c r="DD6298">
        <v>5.3800999999999997</v>
      </c>
      <c r="DF6298">
        <v>18.579999999999998</v>
      </c>
      <c r="DG6298">
        <v>18.057600000000001</v>
      </c>
      <c r="DH6298">
        <v>1.708</v>
      </c>
      <c r="DI6298">
        <v>8.5</v>
      </c>
      <c r="DK6298">
        <v>5.0415000000000001</v>
      </c>
      <c r="DL6298">
        <v>10.210000000000001</v>
      </c>
      <c r="DM6298">
        <v>6.3</v>
      </c>
      <c r="DN6298">
        <v>9.1709999999999994</v>
      </c>
      <c r="DO6298">
        <v>9.0749999999999993</v>
      </c>
    </row>
    <row r="6299" spans="1:121" x14ac:dyDescent="0.3">
      <c r="A6299" s="6">
        <v>39169</v>
      </c>
      <c r="B6299">
        <v>5.4</v>
      </c>
      <c r="C6299">
        <v>9.5625</v>
      </c>
      <c r="D6299">
        <v>8.25</v>
      </c>
      <c r="E6299">
        <v>3.8849999999999998</v>
      </c>
      <c r="G6299">
        <v>6.5549999999999997</v>
      </c>
      <c r="I6299">
        <v>3.9050000000000002</v>
      </c>
      <c r="K6299">
        <v>4.0309999999999997</v>
      </c>
      <c r="M6299">
        <v>4.97</v>
      </c>
      <c r="N6299">
        <v>12.57</v>
      </c>
      <c r="O6299">
        <v>12.456490000000001</v>
      </c>
      <c r="R6299">
        <v>4.16</v>
      </c>
      <c r="S6299">
        <v>2.29</v>
      </c>
      <c r="U6299">
        <v>3.86</v>
      </c>
      <c r="X6299">
        <v>2.8574000000000002</v>
      </c>
      <c r="Y6299">
        <v>7.42</v>
      </c>
      <c r="Z6299">
        <v>3.9140000000000001</v>
      </c>
      <c r="AA6299">
        <v>2.8449999999999998</v>
      </c>
      <c r="AB6299">
        <v>3.9050000000000002</v>
      </c>
      <c r="AD6299">
        <v>4.0933000000000002</v>
      </c>
      <c r="AG6299">
        <v>3.9140000000000001</v>
      </c>
      <c r="AI6299">
        <v>3.7749999999999999</v>
      </c>
      <c r="AJ6299">
        <v>3.9050000000000002</v>
      </c>
      <c r="AL6299">
        <v>3.782</v>
      </c>
      <c r="AM6299">
        <v>5.5350000000000001</v>
      </c>
      <c r="AN6299">
        <v>5.5887500000000001</v>
      </c>
      <c r="AQ6299">
        <v>3.9050000000000002</v>
      </c>
      <c r="AS6299">
        <v>4.1468100000000003</v>
      </c>
      <c r="AT6299">
        <v>4.1678600000000001</v>
      </c>
      <c r="AU6299">
        <v>4.2699999999999996</v>
      </c>
      <c r="AV6299">
        <v>3.75</v>
      </c>
      <c r="AW6299">
        <v>7.8</v>
      </c>
      <c r="AX6299">
        <v>8.9222199999999994</v>
      </c>
      <c r="AY6299">
        <v>3.9050000000000002</v>
      </c>
      <c r="BA6299">
        <v>4.34</v>
      </c>
      <c r="BC6299">
        <v>3.778</v>
      </c>
      <c r="BD6299">
        <v>7.0919999999999996</v>
      </c>
      <c r="BF6299">
        <v>0.56699999999999995</v>
      </c>
      <c r="BG6299">
        <v>6.43</v>
      </c>
      <c r="BH6299">
        <v>4.9399999999999995</v>
      </c>
      <c r="BI6299">
        <v>5.5250000000000004</v>
      </c>
      <c r="BJ6299">
        <v>5</v>
      </c>
      <c r="BM6299">
        <v>19.96</v>
      </c>
      <c r="BN6299">
        <v>14.62</v>
      </c>
      <c r="BO6299">
        <v>3.9140000000000001</v>
      </c>
      <c r="BP6299">
        <v>3.9140000000000001</v>
      </c>
      <c r="BR6299">
        <v>4.3499999999999996</v>
      </c>
      <c r="BS6299">
        <v>3.9140000000000001</v>
      </c>
      <c r="BV6299">
        <v>7.15</v>
      </c>
      <c r="BX6299">
        <v>5.3624999999999998</v>
      </c>
      <c r="BY6299">
        <v>3.64</v>
      </c>
      <c r="CC6299">
        <v>3.9140000000000001</v>
      </c>
      <c r="CE6299">
        <v>4.3449999999999998</v>
      </c>
      <c r="CF6299">
        <v>7.915</v>
      </c>
      <c r="CI6299">
        <v>5.0407999999999999</v>
      </c>
      <c r="CJ6299">
        <v>4.8969000000000005</v>
      </c>
      <c r="CK6299">
        <v>4.8</v>
      </c>
      <c r="CL6299">
        <v>4.0875000000000004</v>
      </c>
      <c r="CM6299">
        <v>9.65</v>
      </c>
      <c r="CO6299">
        <v>3.9137</v>
      </c>
      <c r="CQ6299">
        <v>3.9140000000000001</v>
      </c>
      <c r="CR6299">
        <v>5.23</v>
      </c>
      <c r="CS6299">
        <v>7.33</v>
      </c>
      <c r="CT6299">
        <v>12.35</v>
      </c>
      <c r="CV6299">
        <v>4.9749999999999996</v>
      </c>
      <c r="CW6299">
        <v>5.0599999999999996</v>
      </c>
      <c r="CX6299">
        <v>3.4380000000000002</v>
      </c>
      <c r="CY6299">
        <v>2.875</v>
      </c>
      <c r="CZ6299">
        <v>2.9630000000000001</v>
      </c>
      <c r="DA6299">
        <v>4.1284000000000001</v>
      </c>
      <c r="DB6299">
        <v>3.9811000000000001</v>
      </c>
      <c r="DC6299">
        <v>4.0114999999999998</v>
      </c>
      <c r="DD6299">
        <v>5.4118000000000004</v>
      </c>
      <c r="DF6299">
        <v>18.55</v>
      </c>
      <c r="DG6299">
        <v>18.087399999999999</v>
      </c>
      <c r="DH6299">
        <v>1.7069999999999999</v>
      </c>
      <c r="DI6299">
        <v>8.5</v>
      </c>
      <c r="DK6299">
        <v>5.0407999999999999</v>
      </c>
      <c r="DL6299">
        <v>10.25</v>
      </c>
      <c r="DM6299">
        <v>6.3079999999999998</v>
      </c>
      <c r="DN6299">
        <v>9.1750000000000007</v>
      </c>
      <c r="DO6299">
        <v>9.1</v>
      </c>
    </row>
    <row r="6300" spans="1:121" x14ac:dyDescent="0.3">
      <c r="A6300" s="6">
        <v>39170</v>
      </c>
      <c r="B6300">
        <v>5.4</v>
      </c>
      <c r="C6300">
        <v>9.5625</v>
      </c>
      <c r="D6300">
        <v>8.25</v>
      </c>
      <c r="E6300">
        <v>3.895</v>
      </c>
      <c r="G6300">
        <v>6.5217000000000001</v>
      </c>
      <c r="I6300">
        <v>3.895</v>
      </c>
      <c r="K6300">
        <v>4.0305</v>
      </c>
      <c r="M6300">
        <v>4.97</v>
      </c>
      <c r="N6300">
        <v>12.57</v>
      </c>
      <c r="R6300">
        <v>4.17</v>
      </c>
      <c r="S6300">
        <v>2.2999999999999998</v>
      </c>
      <c r="U6300">
        <v>3.76</v>
      </c>
      <c r="V6300">
        <v>4.54</v>
      </c>
      <c r="X6300">
        <v>2.8592</v>
      </c>
      <c r="Y6300">
        <v>7.64</v>
      </c>
      <c r="Z6300">
        <v>3.9220000000000002</v>
      </c>
      <c r="AA6300">
        <v>2.84</v>
      </c>
      <c r="AB6300">
        <v>3.895</v>
      </c>
      <c r="AD6300">
        <v>4.0983000000000001</v>
      </c>
      <c r="AE6300">
        <v>2.5</v>
      </c>
      <c r="AG6300">
        <v>3.9220000000000002</v>
      </c>
      <c r="AI6300">
        <v>3.79</v>
      </c>
      <c r="AJ6300">
        <v>3.895</v>
      </c>
      <c r="AL6300">
        <v>3.7835000000000001</v>
      </c>
      <c r="AM6300">
        <v>5.5449999999999999</v>
      </c>
      <c r="AN6300">
        <v>5.5968799999999996</v>
      </c>
      <c r="AQ6300">
        <v>3.895</v>
      </c>
      <c r="AS6300">
        <v>4.1569399999999996</v>
      </c>
      <c r="AT6300">
        <v>4.2228599999999998</v>
      </c>
      <c r="AU6300">
        <v>4.25</v>
      </c>
      <c r="AV6300">
        <v>3.75</v>
      </c>
      <c r="AW6300">
        <v>7.8</v>
      </c>
      <c r="AX6300">
        <v>8.8874999999999993</v>
      </c>
      <c r="AY6300">
        <v>3.895</v>
      </c>
      <c r="BA6300">
        <v>4.3499999999999996</v>
      </c>
      <c r="BC6300">
        <v>3.7770000000000001</v>
      </c>
      <c r="BD6300">
        <v>7.0579999999999998</v>
      </c>
      <c r="BF6300">
        <v>0.56499999999999995</v>
      </c>
      <c r="BG6300">
        <v>6.43</v>
      </c>
      <c r="BH6300">
        <v>4.9399999999999995</v>
      </c>
      <c r="BI6300">
        <v>5.55</v>
      </c>
      <c r="BJ6300">
        <v>4.99</v>
      </c>
      <c r="BM6300">
        <v>17.25</v>
      </c>
      <c r="BO6300">
        <v>3.9220000000000002</v>
      </c>
      <c r="BP6300">
        <v>3.9220000000000002</v>
      </c>
      <c r="BR6300">
        <v>4.3499999999999996</v>
      </c>
      <c r="BS6300">
        <v>3.9220000000000002</v>
      </c>
      <c r="BV6300">
        <v>7.11</v>
      </c>
      <c r="BX6300">
        <v>5.3545800000000003</v>
      </c>
      <c r="BY6300">
        <v>3.64</v>
      </c>
      <c r="CC6300">
        <v>3.9220000000000002</v>
      </c>
      <c r="CE6300">
        <v>4.3650000000000002</v>
      </c>
      <c r="CF6300">
        <v>7.9249999999999998</v>
      </c>
      <c r="CI6300">
        <v>5.0297000000000001</v>
      </c>
      <c r="CJ6300">
        <v>4.9103000000000003</v>
      </c>
      <c r="CK6300">
        <v>4.8</v>
      </c>
      <c r="CL6300">
        <v>4.0518000000000001</v>
      </c>
      <c r="CM6300">
        <v>9.66</v>
      </c>
      <c r="CO6300">
        <v>3.8986999999999998</v>
      </c>
      <c r="CQ6300">
        <v>3.9220000000000002</v>
      </c>
      <c r="CR6300">
        <v>5.24</v>
      </c>
      <c r="CS6300">
        <v>7.33</v>
      </c>
      <c r="CT6300">
        <v>11.65</v>
      </c>
      <c r="CV6300">
        <v>5.125</v>
      </c>
      <c r="CW6300">
        <v>5.04</v>
      </c>
      <c r="CX6300">
        <v>3.44</v>
      </c>
      <c r="CZ6300">
        <v>2.9843799999999998</v>
      </c>
      <c r="DA6300">
        <v>4.1555</v>
      </c>
      <c r="DB6300">
        <v>3.9287000000000001</v>
      </c>
      <c r="DC6300">
        <v>4.0157999999999996</v>
      </c>
      <c r="DD6300">
        <v>5.4143999999999997</v>
      </c>
      <c r="DF6300">
        <v>18.8</v>
      </c>
      <c r="DG6300">
        <v>18.095700000000001</v>
      </c>
      <c r="DH6300">
        <v>1.706</v>
      </c>
      <c r="DI6300">
        <v>8.5</v>
      </c>
      <c r="DK6300">
        <v>5.0297000000000001</v>
      </c>
      <c r="DL6300">
        <v>10.039999999999999</v>
      </c>
      <c r="DM6300">
        <v>6.367</v>
      </c>
      <c r="DN6300">
        <v>9.1750000000000007</v>
      </c>
      <c r="DO6300">
        <v>9.1</v>
      </c>
      <c r="DQ6300">
        <v>12.413</v>
      </c>
    </row>
    <row r="6301" spans="1:121" x14ac:dyDescent="0.3">
      <c r="A6301" s="6">
        <v>39171</v>
      </c>
      <c r="C6301">
        <v>9.625</v>
      </c>
      <c r="D6301">
        <v>8.3125</v>
      </c>
      <c r="G6301">
        <v>6.5149999999999997</v>
      </c>
      <c r="I6301">
        <v>3.9050000000000002</v>
      </c>
      <c r="K6301">
        <v>4.0365000000000002</v>
      </c>
      <c r="M6301">
        <v>4.95</v>
      </c>
      <c r="N6301">
        <v>12.36</v>
      </c>
      <c r="O6301">
        <v>12.3574</v>
      </c>
      <c r="R6301">
        <v>4.17</v>
      </c>
      <c r="S6301">
        <v>2.2949999999999999</v>
      </c>
      <c r="U6301">
        <v>3.69</v>
      </c>
      <c r="X6301">
        <v>2.8609999999999998</v>
      </c>
      <c r="Y6301">
        <v>7.92</v>
      </c>
      <c r="Z6301">
        <v>3.9239999999999999</v>
      </c>
      <c r="AA6301">
        <v>2.86</v>
      </c>
      <c r="AB6301">
        <v>3.9050000000000002</v>
      </c>
      <c r="AD6301">
        <v>4.1017000000000001</v>
      </c>
      <c r="AE6301">
        <v>2.5</v>
      </c>
      <c r="AG6301">
        <v>3.9239999999999999</v>
      </c>
      <c r="AI6301">
        <v>3.8050000000000002</v>
      </c>
      <c r="AJ6301">
        <v>3.9050000000000002</v>
      </c>
      <c r="AL6301">
        <v>3.7850000000000001</v>
      </c>
      <c r="AM6301">
        <v>5.5449999999999999</v>
      </c>
      <c r="AN6301">
        <v>5.6168800000000001</v>
      </c>
      <c r="AQ6301">
        <v>3.9050000000000002</v>
      </c>
      <c r="AS6301">
        <v>4.1569399999999996</v>
      </c>
      <c r="AT6301">
        <v>4.1950000000000003</v>
      </c>
      <c r="AU6301">
        <v>4.3099999999999996</v>
      </c>
      <c r="AV6301">
        <v>3.75</v>
      </c>
      <c r="AW6301">
        <v>7.79</v>
      </c>
      <c r="AX6301">
        <v>8.9111100000000008</v>
      </c>
      <c r="AY6301">
        <v>3.9050000000000002</v>
      </c>
      <c r="BC6301">
        <v>3.7759999999999998</v>
      </c>
      <c r="BF6301">
        <v>0.56499999999999995</v>
      </c>
      <c r="BG6301">
        <v>6.43</v>
      </c>
      <c r="BH6301">
        <v>4.9399999999999995</v>
      </c>
      <c r="BI6301">
        <v>5.5</v>
      </c>
      <c r="BJ6301">
        <v>5.15</v>
      </c>
      <c r="BM6301">
        <v>17.38</v>
      </c>
      <c r="BO6301">
        <v>3.9239999999999999</v>
      </c>
      <c r="BP6301">
        <v>3.9239999999999999</v>
      </c>
      <c r="BR6301">
        <v>4.3499999999999996</v>
      </c>
      <c r="BS6301">
        <v>3.9239999999999999</v>
      </c>
      <c r="BT6301">
        <v>11.35</v>
      </c>
      <c r="BV6301">
        <v>7.11</v>
      </c>
      <c r="BX6301">
        <v>5.37</v>
      </c>
      <c r="BY6301">
        <v>3.64</v>
      </c>
      <c r="CC6301">
        <v>3.9239999999999999</v>
      </c>
      <c r="CE6301">
        <v>4.3250000000000002</v>
      </c>
      <c r="CF6301">
        <v>7.9249999999999998</v>
      </c>
      <c r="CI6301">
        <v>5.0275999999999996</v>
      </c>
      <c r="CJ6301">
        <v>4.8582999999999998</v>
      </c>
      <c r="CK6301">
        <v>4.75</v>
      </c>
      <c r="CL6301">
        <v>4.0945999999999998</v>
      </c>
      <c r="CM6301">
        <v>9.64</v>
      </c>
      <c r="CO6301">
        <v>3.9077000000000002</v>
      </c>
      <c r="CQ6301">
        <v>3.9239999999999999</v>
      </c>
      <c r="CR6301">
        <v>5.24</v>
      </c>
      <c r="CS6301">
        <v>7.33</v>
      </c>
      <c r="CT6301">
        <v>11.68</v>
      </c>
      <c r="CV6301">
        <v>5.0750000000000002</v>
      </c>
      <c r="CW6301">
        <v>5.04</v>
      </c>
      <c r="CX6301">
        <v>3.4430000000000001</v>
      </c>
      <c r="CY6301">
        <v>2.8125</v>
      </c>
      <c r="CZ6301">
        <v>2.9375</v>
      </c>
      <c r="DA6301">
        <v>4.1604000000000001</v>
      </c>
      <c r="DB6301">
        <v>3.8965999999999998</v>
      </c>
      <c r="DC6301">
        <v>4.0157999999999996</v>
      </c>
      <c r="DD6301">
        <v>5.5128000000000004</v>
      </c>
      <c r="DF6301">
        <v>19.350000000000001</v>
      </c>
      <c r="DG6301">
        <v>17.978200000000001</v>
      </c>
      <c r="DH6301">
        <v>1.708</v>
      </c>
      <c r="DI6301">
        <v>8.5</v>
      </c>
      <c r="DK6301">
        <v>5.0275999999999996</v>
      </c>
      <c r="DL6301">
        <v>10.02</v>
      </c>
      <c r="DM6301">
        <v>6.4</v>
      </c>
      <c r="DN6301">
        <v>9.1790000000000003</v>
      </c>
      <c r="DO6301">
        <v>9.25</v>
      </c>
      <c r="DP6301">
        <v>11.49</v>
      </c>
    </row>
    <row r="6302" spans="1:121" x14ac:dyDescent="0.3">
      <c r="A6302" s="6">
        <v>39172</v>
      </c>
      <c r="H6302">
        <v>6.99</v>
      </c>
      <c r="M6302">
        <v>4.97</v>
      </c>
      <c r="Q6302">
        <v>8.68</v>
      </c>
      <c r="T6302">
        <v>3.25</v>
      </c>
      <c r="AC6302">
        <v>3.69</v>
      </c>
      <c r="AF6302">
        <v>5</v>
      </c>
      <c r="AK6302">
        <v>3.89</v>
      </c>
      <c r="AO6302">
        <v>9.3800000000000008</v>
      </c>
      <c r="AZ6302">
        <v>3.84</v>
      </c>
      <c r="BB6302">
        <v>80</v>
      </c>
      <c r="BE6302">
        <v>5.36</v>
      </c>
      <c r="BI6302">
        <v>5.55</v>
      </c>
      <c r="BK6302">
        <v>5.22</v>
      </c>
      <c r="BQ6302">
        <v>3.2</v>
      </c>
      <c r="BR6302">
        <v>4.3499999999999996</v>
      </c>
      <c r="BW6302">
        <v>7.46</v>
      </c>
      <c r="CG6302">
        <v>7.59</v>
      </c>
      <c r="CN6302">
        <v>10.050000000000001</v>
      </c>
      <c r="CU6302">
        <v>4.8</v>
      </c>
      <c r="DE6302">
        <v>5.36</v>
      </c>
      <c r="DJ6302">
        <v>2.42</v>
      </c>
    </row>
    <row r="6303" spans="1:121" x14ac:dyDescent="0.3">
      <c r="A6303" s="6">
        <v>39173</v>
      </c>
      <c r="B6303">
        <v>5.3642900000000004</v>
      </c>
      <c r="BA6303">
        <v>4.38</v>
      </c>
      <c r="BD6303">
        <v>7.0330000000000004</v>
      </c>
    </row>
    <row r="6304" spans="1:121" x14ac:dyDescent="0.3">
      <c r="A6304" s="6">
        <v>39174</v>
      </c>
      <c r="B6304">
        <v>5.3642900000000004</v>
      </c>
      <c r="G6304">
        <v>6.5033000000000003</v>
      </c>
      <c r="I6304">
        <v>3.9249999999999998</v>
      </c>
      <c r="K6304">
        <v>4.0369999999999999</v>
      </c>
      <c r="M6304">
        <v>4.95</v>
      </c>
      <c r="N6304">
        <v>12.57</v>
      </c>
      <c r="O6304">
        <v>12.361650000000001</v>
      </c>
      <c r="R6304">
        <v>4.16</v>
      </c>
      <c r="S6304">
        <v>2.2949999999999999</v>
      </c>
      <c r="U6304">
        <v>3.54</v>
      </c>
      <c r="X6304">
        <v>2.8643000000000001</v>
      </c>
      <c r="Y6304">
        <v>6.53</v>
      </c>
      <c r="Z6304">
        <v>3.927</v>
      </c>
      <c r="AA6304">
        <v>2.9249999999999998</v>
      </c>
      <c r="AB6304">
        <v>3.9249999999999998</v>
      </c>
      <c r="AD6304">
        <v>4.1050000000000004</v>
      </c>
      <c r="AE6304">
        <v>2.5</v>
      </c>
      <c r="AG6304">
        <v>3.927</v>
      </c>
      <c r="AI6304">
        <v>3.7949999999999999</v>
      </c>
      <c r="AJ6304">
        <v>3.9249999999999998</v>
      </c>
      <c r="AL6304">
        <v>3.76</v>
      </c>
      <c r="AM6304">
        <v>5.5649999999999995</v>
      </c>
      <c r="AN6304">
        <v>5.6268799999999999</v>
      </c>
      <c r="AQ6304">
        <v>3.9249999999999998</v>
      </c>
      <c r="AS6304">
        <v>4.11639</v>
      </c>
      <c r="AT6304">
        <v>4.1585700000000001</v>
      </c>
      <c r="AU6304">
        <v>4.41</v>
      </c>
      <c r="AV6304">
        <v>3.75</v>
      </c>
      <c r="AW6304">
        <v>7.79</v>
      </c>
      <c r="AX6304">
        <v>8.9527800000000006</v>
      </c>
      <c r="AY6304">
        <v>3.9249999999999998</v>
      </c>
      <c r="BC6304">
        <v>3.7770000000000001</v>
      </c>
      <c r="BD6304">
        <v>7</v>
      </c>
      <c r="BF6304">
        <v>0.56200000000000006</v>
      </c>
      <c r="BG6304">
        <v>6.4740000000000002</v>
      </c>
      <c r="BH6304">
        <v>4.9399999999999995</v>
      </c>
      <c r="BI6304">
        <v>5.35</v>
      </c>
      <c r="BJ6304">
        <v>4.99</v>
      </c>
      <c r="BO6304">
        <v>3.927</v>
      </c>
      <c r="BP6304">
        <v>3.927</v>
      </c>
      <c r="BR6304">
        <v>4.3499999999999996</v>
      </c>
      <c r="BS6304">
        <v>3.927</v>
      </c>
      <c r="BV6304">
        <v>7.15</v>
      </c>
      <c r="BX6304">
        <v>5.3637499999999996</v>
      </c>
      <c r="BY6304">
        <v>3.64</v>
      </c>
      <c r="CC6304">
        <v>3.927</v>
      </c>
      <c r="CE6304">
        <v>4.3250000000000002</v>
      </c>
      <c r="CF6304">
        <v>7.9249999999999998</v>
      </c>
      <c r="CI6304">
        <v>5.0269000000000004</v>
      </c>
      <c r="CJ6304">
        <v>4.8678999999999997</v>
      </c>
      <c r="CK6304">
        <v>4.8</v>
      </c>
      <c r="CL6304">
        <v>4.0650000000000004</v>
      </c>
      <c r="CM6304">
        <v>9.6199999999999992</v>
      </c>
      <c r="CO6304">
        <v>3.9477000000000002</v>
      </c>
      <c r="CQ6304">
        <v>3.927</v>
      </c>
      <c r="CS6304">
        <v>7.33</v>
      </c>
      <c r="CT6304">
        <v>11.85</v>
      </c>
      <c r="CV6304">
        <v>5.0750000000000002</v>
      </c>
      <c r="CW6304">
        <v>5.05</v>
      </c>
      <c r="CX6304">
        <v>3.4449999999999998</v>
      </c>
      <c r="CY6304">
        <v>2.75</v>
      </c>
      <c r="CZ6304">
        <v>2.9375</v>
      </c>
      <c r="DA6304">
        <v>4.18</v>
      </c>
      <c r="DB6304">
        <v>3.9026999999999998</v>
      </c>
      <c r="DC6304">
        <v>3.9708000000000001</v>
      </c>
      <c r="DD6304">
        <v>5.4076000000000004</v>
      </c>
      <c r="DF6304">
        <v>18.8</v>
      </c>
      <c r="DG6304">
        <v>17.979099999999999</v>
      </c>
      <c r="DH6304">
        <v>1.708</v>
      </c>
      <c r="DI6304">
        <v>8.5</v>
      </c>
      <c r="DK6304">
        <v>5.0269000000000004</v>
      </c>
      <c r="DL6304">
        <v>10.14</v>
      </c>
      <c r="DM6304">
        <v>6.343</v>
      </c>
      <c r="DN6304">
        <v>9.1790000000000003</v>
      </c>
      <c r="DO6304">
        <v>9.1</v>
      </c>
    </row>
    <row r="6305" spans="1:121" x14ac:dyDescent="0.3">
      <c r="A6305" s="6">
        <v>39175</v>
      </c>
      <c r="B6305">
        <v>5.3528599999999997</v>
      </c>
      <c r="C6305">
        <v>9.6875</v>
      </c>
      <c r="D6305">
        <v>8.25</v>
      </c>
      <c r="E6305">
        <v>3.9050000000000002</v>
      </c>
      <c r="G6305">
        <v>6.5600000000000005</v>
      </c>
      <c r="I6305">
        <v>3.93</v>
      </c>
      <c r="K6305">
        <v>4.0419999999999998</v>
      </c>
      <c r="M6305">
        <v>4.95</v>
      </c>
      <c r="N6305">
        <v>12.59</v>
      </c>
      <c r="O6305">
        <v>12.325469999999999</v>
      </c>
      <c r="R6305">
        <v>4.16</v>
      </c>
      <c r="S6305">
        <v>2.2941699999999998</v>
      </c>
      <c r="U6305">
        <v>3.39</v>
      </c>
      <c r="V6305">
        <v>4.58</v>
      </c>
      <c r="X6305">
        <v>2.8643000000000001</v>
      </c>
      <c r="Y6305">
        <v>7.12</v>
      </c>
      <c r="Z6305">
        <v>3.9359999999999999</v>
      </c>
      <c r="AA6305">
        <v>2.915</v>
      </c>
      <c r="AB6305">
        <v>3.93</v>
      </c>
      <c r="AD6305">
        <v>4.12</v>
      </c>
      <c r="AE6305">
        <v>2.4</v>
      </c>
      <c r="AG6305">
        <v>3.9359999999999999</v>
      </c>
      <c r="AI6305">
        <v>3.8050000000000002</v>
      </c>
      <c r="AJ6305">
        <v>3.93</v>
      </c>
      <c r="AL6305">
        <v>3.7709999999999999</v>
      </c>
      <c r="AM6305">
        <v>5.5750000000000002</v>
      </c>
      <c r="AN6305">
        <v>5.6349999999999998</v>
      </c>
      <c r="AQ6305">
        <v>3.93</v>
      </c>
      <c r="AS6305">
        <v>4.1974999999999998</v>
      </c>
      <c r="AT6305">
        <v>4.1521400000000002</v>
      </c>
      <c r="AU6305">
        <v>4.5</v>
      </c>
      <c r="AV6305">
        <v>3.75</v>
      </c>
      <c r="AW6305">
        <v>7.79</v>
      </c>
      <c r="AX6305">
        <v>8.9194399999999998</v>
      </c>
      <c r="AY6305">
        <v>3.93</v>
      </c>
      <c r="BC6305">
        <v>3.7570000000000001</v>
      </c>
      <c r="BD6305">
        <v>6.9829999999999997</v>
      </c>
      <c r="BF6305">
        <v>0.55200000000000005</v>
      </c>
      <c r="BG6305">
        <v>6.4740000000000002</v>
      </c>
      <c r="BH6305">
        <v>4.9399999999999995</v>
      </c>
      <c r="BI6305">
        <v>5.4</v>
      </c>
      <c r="BJ6305">
        <v>4.9000000000000004</v>
      </c>
      <c r="BM6305">
        <v>18.04</v>
      </c>
      <c r="BN6305">
        <v>14.89</v>
      </c>
      <c r="BO6305">
        <v>3.9359999999999999</v>
      </c>
      <c r="BP6305">
        <v>3.9359999999999999</v>
      </c>
      <c r="BR6305">
        <v>4.3499999999999996</v>
      </c>
      <c r="BS6305">
        <v>3.9359999999999999</v>
      </c>
      <c r="BV6305">
        <v>7.11</v>
      </c>
      <c r="BX6305">
        <v>5.36</v>
      </c>
      <c r="BY6305">
        <v>3.63</v>
      </c>
      <c r="CC6305">
        <v>3.9359999999999999</v>
      </c>
      <c r="CE6305">
        <v>4.3499999999999996</v>
      </c>
      <c r="CF6305">
        <v>7.915</v>
      </c>
      <c r="CI6305">
        <v>5.0311000000000003</v>
      </c>
      <c r="CJ6305">
        <v>4.8678999999999997</v>
      </c>
      <c r="CK6305">
        <v>4.8</v>
      </c>
      <c r="CL6305">
        <v>4.0768000000000004</v>
      </c>
      <c r="CM6305">
        <v>9.59</v>
      </c>
      <c r="CO6305">
        <v>3.9426999999999999</v>
      </c>
      <c r="CQ6305">
        <v>3.9359999999999999</v>
      </c>
      <c r="CS6305">
        <v>7.33</v>
      </c>
      <c r="CT6305">
        <v>11.5</v>
      </c>
      <c r="CV6305">
        <v>4.9749999999999996</v>
      </c>
      <c r="CW6305">
        <v>5.05</v>
      </c>
      <c r="CX6305">
        <v>3.4449999999999998</v>
      </c>
      <c r="CY6305">
        <v>2.75</v>
      </c>
      <c r="CZ6305">
        <v>2.9375</v>
      </c>
      <c r="DA6305">
        <v>4.1875</v>
      </c>
      <c r="DB6305">
        <v>3.8826999999999998</v>
      </c>
      <c r="DC6305">
        <v>3.9378000000000002</v>
      </c>
      <c r="DD6305">
        <v>5.3818000000000001</v>
      </c>
      <c r="DF6305">
        <v>18.63</v>
      </c>
      <c r="DG6305">
        <v>17.924299999999999</v>
      </c>
      <c r="DH6305">
        <v>1.708</v>
      </c>
      <c r="DI6305">
        <v>8.5</v>
      </c>
      <c r="DK6305">
        <v>5.0311000000000003</v>
      </c>
      <c r="DL6305">
        <v>10.15</v>
      </c>
      <c r="DM6305">
        <v>6.383</v>
      </c>
      <c r="DN6305">
        <v>9.1790000000000003</v>
      </c>
      <c r="DO6305">
        <v>9.25</v>
      </c>
    </row>
    <row r="6306" spans="1:121" x14ac:dyDescent="0.3">
      <c r="A6306" s="6">
        <v>39176</v>
      </c>
      <c r="B6306">
        <v>5.3528599999999997</v>
      </c>
      <c r="C6306">
        <v>9.625</v>
      </c>
      <c r="D6306">
        <v>8.25</v>
      </c>
      <c r="E6306">
        <v>3.915</v>
      </c>
      <c r="G6306">
        <v>6.4733000000000001</v>
      </c>
      <c r="I6306">
        <v>3.9249999999999998</v>
      </c>
      <c r="K6306">
        <v>4.048</v>
      </c>
      <c r="M6306">
        <v>4.95</v>
      </c>
      <c r="N6306">
        <v>12.44</v>
      </c>
      <c r="O6306">
        <v>12.333600000000001</v>
      </c>
      <c r="R6306">
        <v>4.16</v>
      </c>
      <c r="S6306">
        <v>2.2999999999999998</v>
      </c>
      <c r="U6306">
        <v>3.15</v>
      </c>
      <c r="X6306">
        <v>2.8651999999999997</v>
      </c>
      <c r="Y6306">
        <v>7.4</v>
      </c>
      <c r="Z6306">
        <v>3.944</v>
      </c>
      <c r="AA6306">
        <v>2.8650000000000002</v>
      </c>
      <c r="AB6306">
        <v>3.9249999999999998</v>
      </c>
      <c r="AD6306">
        <v>4.1216999999999997</v>
      </c>
      <c r="AE6306">
        <v>2.5</v>
      </c>
      <c r="AG6306">
        <v>3.944</v>
      </c>
      <c r="AI6306">
        <v>3.8050000000000002</v>
      </c>
      <c r="AJ6306">
        <v>3.9249999999999998</v>
      </c>
      <c r="AL6306">
        <v>3.774</v>
      </c>
      <c r="AM6306">
        <v>5.6050000000000004</v>
      </c>
      <c r="AN6306">
        <v>5.6368799999999997</v>
      </c>
      <c r="AQ6306">
        <v>3.9249999999999998</v>
      </c>
      <c r="AS6306">
        <v>4.2431200000000002</v>
      </c>
      <c r="AT6306">
        <v>4.1835699999999996</v>
      </c>
      <c r="AU6306">
        <v>4.47</v>
      </c>
      <c r="AV6306">
        <v>3.75</v>
      </c>
      <c r="AW6306">
        <v>7.8</v>
      </c>
      <c r="AX6306">
        <v>8.9527800000000006</v>
      </c>
      <c r="AY6306">
        <v>3.9249999999999998</v>
      </c>
      <c r="BA6306">
        <v>4.22</v>
      </c>
      <c r="BC6306">
        <v>3.758</v>
      </c>
      <c r="BD6306">
        <v>7</v>
      </c>
      <c r="BF6306">
        <v>0.57699999999999996</v>
      </c>
      <c r="BG6306">
        <v>6.4740000000000002</v>
      </c>
      <c r="BH6306">
        <v>4.9399999999999995</v>
      </c>
      <c r="BI6306">
        <v>5.4</v>
      </c>
      <c r="BJ6306">
        <v>4.68</v>
      </c>
      <c r="BM6306">
        <v>18.329999999999998</v>
      </c>
      <c r="BO6306">
        <v>3.944</v>
      </c>
      <c r="BP6306">
        <v>3.944</v>
      </c>
      <c r="BR6306">
        <v>4.3499999999999996</v>
      </c>
      <c r="BS6306">
        <v>3.944</v>
      </c>
      <c r="BV6306">
        <v>7.11</v>
      </c>
      <c r="BX6306">
        <v>5.36</v>
      </c>
      <c r="BY6306">
        <v>3.63</v>
      </c>
      <c r="CC6306">
        <v>3.944</v>
      </c>
      <c r="CE6306">
        <v>4.335</v>
      </c>
      <c r="CF6306">
        <v>7.915</v>
      </c>
      <c r="CI6306">
        <v>5.0304000000000002</v>
      </c>
      <c r="CJ6306">
        <v>4.8649000000000004</v>
      </c>
      <c r="CK6306">
        <v>4.9000000000000004</v>
      </c>
      <c r="CL6306">
        <v>4.1607000000000003</v>
      </c>
      <c r="CM6306">
        <v>9.5299999999999994</v>
      </c>
      <c r="CO6306">
        <v>3.9417</v>
      </c>
      <c r="CQ6306">
        <v>3.944</v>
      </c>
      <c r="CR6306">
        <v>5.23</v>
      </c>
      <c r="CS6306">
        <v>7.33</v>
      </c>
      <c r="CT6306">
        <v>11.65</v>
      </c>
      <c r="CV6306">
        <v>5.0250000000000004</v>
      </c>
      <c r="CW6306">
        <v>5.03</v>
      </c>
      <c r="CX6306">
        <v>3.4449999999999998</v>
      </c>
      <c r="CZ6306">
        <v>2.9375</v>
      </c>
      <c r="DA6306">
        <v>4.1627000000000001</v>
      </c>
      <c r="DB6306">
        <v>3.8877000000000002</v>
      </c>
      <c r="DC6306">
        <v>3.9177999999999997</v>
      </c>
      <c r="DD6306">
        <v>5.4227999999999996</v>
      </c>
      <c r="DF6306">
        <v>18.7</v>
      </c>
      <c r="DG6306">
        <v>17.839300000000001</v>
      </c>
      <c r="DH6306">
        <v>1.7069999999999999</v>
      </c>
      <c r="DI6306">
        <v>8.5</v>
      </c>
      <c r="DK6306">
        <v>5.0304000000000002</v>
      </c>
      <c r="DL6306">
        <v>10.050000000000001</v>
      </c>
      <c r="DM6306">
        <v>6.4</v>
      </c>
      <c r="DN6306">
        <v>9.1790000000000003</v>
      </c>
      <c r="DO6306">
        <v>9.25</v>
      </c>
    </row>
    <row r="6307" spans="1:121" x14ac:dyDescent="0.3">
      <c r="A6307" s="6">
        <v>39177</v>
      </c>
      <c r="B6307">
        <v>5.3542899999999998</v>
      </c>
      <c r="G6307">
        <v>6.46</v>
      </c>
      <c r="I6307">
        <v>3.9449999999999998</v>
      </c>
      <c r="K6307">
        <v>4.0549999999999997</v>
      </c>
      <c r="M6307">
        <v>4.97</v>
      </c>
      <c r="N6307">
        <v>12.58</v>
      </c>
      <c r="O6307">
        <v>12.284890000000001</v>
      </c>
      <c r="R6307">
        <v>4.16</v>
      </c>
      <c r="S6307">
        <v>2.3025000000000002</v>
      </c>
      <c r="U6307">
        <v>3.09</v>
      </c>
      <c r="V6307">
        <v>4.57</v>
      </c>
      <c r="X6307">
        <v>2.8656000000000001</v>
      </c>
      <c r="Z6307">
        <v>3.9459999999999997</v>
      </c>
      <c r="AA6307">
        <v>2.855</v>
      </c>
      <c r="AB6307">
        <v>3.9449999999999998</v>
      </c>
      <c r="AG6307">
        <v>3.9459999999999997</v>
      </c>
      <c r="AI6307">
        <v>3.8149999999999999</v>
      </c>
      <c r="AJ6307">
        <v>3.9449999999999998</v>
      </c>
      <c r="AL6307">
        <v>3.774</v>
      </c>
      <c r="AM6307">
        <v>5.5449999999999999</v>
      </c>
      <c r="AN6307">
        <v>5.6375000000000002</v>
      </c>
      <c r="AQ6307">
        <v>3.9449999999999998</v>
      </c>
      <c r="AS6307">
        <v>4.23299</v>
      </c>
      <c r="AU6307">
        <v>4.5</v>
      </c>
      <c r="AV6307">
        <v>3.75</v>
      </c>
      <c r="AW6307">
        <v>7.8</v>
      </c>
      <c r="AX6307">
        <v>8.7861100000000008</v>
      </c>
      <c r="AY6307">
        <v>3.9449999999999998</v>
      </c>
      <c r="BA6307">
        <v>4.13</v>
      </c>
      <c r="BC6307">
        <v>3.7690000000000001</v>
      </c>
      <c r="BD6307">
        <v>7</v>
      </c>
      <c r="BF6307">
        <v>0.55000000000000004</v>
      </c>
      <c r="BG6307">
        <v>6.4740000000000002</v>
      </c>
      <c r="BH6307">
        <v>4.9399999999999995</v>
      </c>
      <c r="BI6307">
        <v>5.45</v>
      </c>
      <c r="BJ6307">
        <v>4.84</v>
      </c>
      <c r="BL6307">
        <v>5.22</v>
      </c>
      <c r="BM6307">
        <v>18.54</v>
      </c>
      <c r="BO6307">
        <v>3.9459999999999997</v>
      </c>
      <c r="BP6307">
        <v>3.9459999999999997</v>
      </c>
      <c r="BR6307">
        <v>4.3499999999999996</v>
      </c>
      <c r="BS6307">
        <v>3.9459999999999997</v>
      </c>
      <c r="BV6307">
        <v>7.16</v>
      </c>
      <c r="BX6307">
        <v>5.36</v>
      </c>
      <c r="BY6307">
        <v>3.63</v>
      </c>
      <c r="CC6307">
        <v>3.9459999999999997</v>
      </c>
      <c r="CE6307">
        <v>4.34</v>
      </c>
      <c r="CF6307">
        <v>7.8949999999999996</v>
      </c>
      <c r="CI6307">
        <v>5.0171999999999999</v>
      </c>
      <c r="CJ6307">
        <v>4.8649000000000004</v>
      </c>
      <c r="CM6307">
        <v>9.5500000000000007</v>
      </c>
      <c r="CO6307">
        <v>3.9355000000000002</v>
      </c>
      <c r="CQ6307">
        <v>3.9459999999999997</v>
      </c>
      <c r="CR6307">
        <v>5.25</v>
      </c>
      <c r="CS6307">
        <v>7.33</v>
      </c>
      <c r="CT6307">
        <v>11.63</v>
      </c>
      <c r="CV6307">
        <v>5.125</v>
      </c>
      <c r="CW6307">
        <v>5.04</v>
      </c>
      <c r="CX6307">
        <v>3.4529999999999998</v>
      </c>
      <c r="CY6307">
        <v>2.6875</v>
      </c>
      <c r="CZ6307">
        <v>2.8824999999999998</v>
      </c>
      <c r="DA6307">
        <v>4.1768999999999998</v>
      </c>
      <c r="DB6307">
        <v>3.8877000000000002</v>
      </c>
      <c r="DC6307">
        <v>3.9001999999999999</v>
      </c>
      <c r="DD6307">
        <v>5.3826000000000001</v>
      </c>
      <c r="DF6307">
        <v>18.55</v>
      </c>
      <c r="DG6307">
        <v>17.749300000000002</v>
      </c>
      <c r="DH6307">
        <v>1.73</v>
      </c>
      <c r="DK6307">
        <v>5.0171999999999999</v>
      </c>
      <c r="DM6307">
        <v>6.4139999999999997</v>
      </c>
      <c r="DN6307">
        <v>9.1790000000000003</v>
      </c>
      <c r="DO6307">
        <v>9.1</v>
      </c>
      <c r="DQ6307">
        <v>12.284000000000001</v>
      </c>
    </row>
    <row r="6308" spans="1:121" x14ac:dyDescent="0.3">
      <c r="A6308" s="6">
        <v>39178</v>
      </c>
      <c r="I6308">
        <v>3.93</v>
      </c>
      <c r="K6308">
        <v>4.0549999999999997</v>
      </c>
      <c r="M6308">
        <v>4.97</v>
      </c>
      <c r="X6308">
        <v>2.8694999999999999</v>
      </c>
      <c r="AA6308">
        <v>2.8849999999999998</v>
      </c>
      <c r="AB6308">
        <v>3.93</v>
      </c>
      <c r="AJ6308">
        <v>3.93</v>
      </c>
      <c r="AM6308">
        <v>5.5350000000000001</v>
      </c>
      <c r="AQ6308">
        <v>3.93</v>
      </c>
      <c r="AS6308">
        <v>4.23299</v>
      </c>
      <c r="AU6308">
        <v>4.5</v>
      </c>
      <c r="AV6308">
        <v>3.9</v>
      </c>
      <c r="AW6308">
        <v>7.8</v>
      </c>
      <c r="AY6308">
        <v>3.93</v>
      </c>
      <c r="BF6308">
        <v>0.54700000000000004</v>
      </c>
      <c r="BG6308">
        <v>6.4740000000000002</v>
      </c>
      <c r="BH6308">
        <v>4.9399999999999995</v>
      </c>
      <c r="BI6308">
        <v>5.45</v>
      </c>
      <c r="BJ6308">
        <v>4.97</v>
      </c>
      <c r="BR6308">
        <v>4.3499999999999996</v>
      </c>
      <c r="BT6308">
        <v>11.41</v>
      </c>
      <c r="BY6308">
        <v>3.63</v>
      </c>
      <c r="CE6308">
        <v>4.335</v>
      </c>
      <c r="CI6308">
        <v>5.0269000000000004</v>
      </c>
      <c r="CJ6308">
        <v>4.8649000000000004</v>
      </c>
      <c r="CM6308">
        <v>9.51</v>
      </c>
      <c r="CO6308">
        <v>3.9355000000000002</v>
      </c>
      <c r="CS6308">
        <v>7.33</v>
      </c>
      <c r="CW6308">
        <v>5.04</v>
      </c>
      <c r="DA6308">
        <v>4.1779999999999999</v>
      </c>
      <c r="DB6308">
        <v>3.8877000000000002</v>
      </c>
      <c r="DC6308">
        <v>3.9001999999999999</v>
      </c>
      <c r="DD6308">
        <v>5.3872</v>
      </c>
      <c r="DF6308">
        <v>18.7</v>
      </c>
      <c r="DG6308">
        <v>17.651800000000001</v>
      </c>
      <c r="DH6308">
        <v>1.736</v>
      </c>
      <c r="DI6308">
        <v>8.5</v>
      </c>
      <c r="DK6308">
        <v>5.0269000000000004</v>
      </c>
      <c r="DM6308">
        <v>6.4139999999999997</v>
      </c>
      <c r="DP6308">
        <v>12.41</v>
      </c>
    </row>
    <row r="6309" spans="1:121" x14ac:dyDescent="0.3">
      <c r="A6309" s="6">
        <v>39179</v>
      </c>
      <c r="BI6309">
        <v>5.35</v>
      </c>
      <c r="BR6309">
        <v>4.3499999999999996</v>
      </c>
    </row>
    <row r="6310" spans="1:121" x14ac:dyDescent="0.3">
      <c r="A6310" s="6">
        <v>39180</v>
      </c>
      <c r="BD6310">
        <v>7</v>
      </c>
    </row>
    <row r="6311" spans="1:121" x14ac:dyDescent="0.3">
      <c r="A6311" s="6">
        <v>39181</v>
      </c>
      <c r="B6311">
        <v>5.4</v>
      </c>
      <c r="C6311">
        <v>9.625</v>
      </c>
      <c r="D6311">
        <v>8.3125</v>
      </c>
      <c r="I6311">
        <v>3.93</v>
      </c>
      <c r="M6311">
        <v>4.97</v>
      </c>
      <c r="N6311">
        <v>12.47</v>
      </c>
      <c r="O6311">
        <v>12.27975</v>
      </c>
      <c r="R6311">
        <v>4.17</v>
      </c>
      <c r="U6311">
        <v>3.14</v>
      </c>
      <c r="X6311">
        <v>2.8778999999999999</v>
      </c>
      <c r="Y6311">
        <v>7.14</v>
      </c>
      <c r="AA6311">
        <v>2.855</v>
      </c>
      <c r="AB6311">
        <v>3.93</v>
      </c>
      <c r="AJ6311">
        <v>3.93</v>
      </c>
      <c r="AM6311">
        <v>5.5350000000000001</v>
      </c>
      <c r="AQ6311">
        <v>3.93</v>
      </c>
      <c r="AS6311">
        <v>4.23299</v>
      </c>
      <c r="AX6311">
        <v>8.5749999999999993</v>
      </c>
      <c r="AY6311">
        <v>3.93</v>
      </c>
      <c r="BD6311">
        <v>7</v>
      </c>
      <c r="BF6311">
        <v>0.55400000000000005</v>
      </c>
      <c r="BG6311">
        <v>6.51</v>
      </c>
      <c r="BH6311">
        <v>4.9399999999999995</v>
      </c>
      <c r="BI6311">
        <v>5.4249999999999998</v>
      </c>
      <c r="BJ6311">
        <v>4.99</v>
      </c>
      <c r="BM6311">
        <v>18.63</v>
      </c>
      <c r="BR6311">
        <v>4.3499999999999996</v>
      </c>
      <c r="BV6311">
        <v>7.165</v>
      </c>
      <c r="BX6311">
        <v>5.36</v>
      </c>
      <c r="BY6311">
        <v>3.63</v>
      </c>
      <c r="CE6311">
        <v>4.3449999999999998</v>
      </c>
      <c r="CF6311">
        <v>7.9050000000000002</v>
      </c>
      <c r="CI6311">
        <v>5.0157999999999996</v>
      </c>
      <c r="CJ6311">
        <v>4.8649000000000004</v>
      </c>
      <c r="CK6311">
        <v>4.75</v>
      </c>
      <c r="CM6311">
        <v>9.49</v>
      </c>
      <c r="CO6311">
        <v>3.9346999999999999</v>
      </c>
      <c r="CR6311">
        <v>5.25</v>
      </c>
      <c r="CV6311">
        <v>5.125</v>
      </c>
      <c r="CW6311">
        <v>5.05</v>
      </c>
      <c r="CY6311">
        <v>2.6875</v>
      </c>
      <c r="CZ6311">
        <v>2.875</v>
      </c>
      <c r="DA6311">
        <v>4.1752000000000002</v>
      </c>
      <c r="DB6311">
        <v>3.8877000000000002</v>
      </c>
      <c r="DC6311">
        <v>3.8820999999999999</v>
      </c>
      <c r="DD6311">
        <v>5.3906000000000001</v>
      </c>
      <c r="DF6311">
        <v>18.579999999999998</v>
      </c>
      <c r="DG6311">
        <v>17.651800000000001</v>
      </c>
      <c r="DH6311">
        <v>1.7069999999999999</v>
      </c>
      <c r="DI6311">
        <v>8.5</v>
      </c>
      <c r="DK6311">
        <v>5.0157999999999996</v>
      </c>
      <c r="DL6311">
        <v>10.14</v>
      </c>
      <c r="DM6311">
        <v>6.4139999999999997</v>
      </c>
    </row>
    <row r="6312" spans="1:121" x14ac:dyDescent="0.3">
      <c r="A6312" s="6">
        <v>39182</v>
      </c>
      <c r="B6312">
        <v>5.4071400000000001</v>
      </c>
      <c r="C6312">
        <v>9.625</v>
      </c>
      <c r="D6312">
        <v>8.1875</v>
      </c>
      <c r="E6312">
        <v>3.9249999999999998</v>
      </c>
      <c r="G6312">
        <v>6.4966999999999997</v>
      </c>
      <c r="I6312">
        <v>3.9249999999999998</v>
      </c>
      <c r="K6312">
        <v>4.0744999999999996</v>
      </c>
      <c r="M6312">
        <v>4.97</v>
      </c>
      <c r="N6312">
        <v>12.57</v>
      </c>
      <c r="O6312">
        <v>12.312900000000001</v>
      </c>
      <c r="R6312">
        <v>4.17</v>
      </c>
      <c r="S6312">
        <v>2.3050000000000002</v>
      </c>
      <c r="U6312">
        <v>3.11</v>
      </c>
      <c r="V6312">
        <v>4.5999999999999996</v>
      </c>
      <c r="X6312">
        <v>2.8822000000000001</v>
      </c>
      <c r="Y6312">
        <v>7.51</v>
      </c>
      <c r="Z6312">
        <v>3.9550000000000001</v>
      </c>
      <c r="AA6312">
        <v>2.86</v>
      </c>
      <c r="AB6312">
        <v>3.9249999999999998</v>
      </c>
      <c r="AD6312">
        <v>4.1283000000000003</v>
      </c>
      <c r="AG6312">
        <v>3.9550000000000001</v>
      </c>
      <c r="AI6312">
        <v>3.8250000000000002</v>
      </c>
      <c r="AJ6312">
        <v>3.9249999999999998</v>
      </c>
      <c r="AL6312">
        <v>3.7795000000000001</v>
      </c>
      <c r="AM6312">
        <v>5.5350000000000001</v>
      </c>
      <c r="AN6312">
        <v>5.59</v>
      </c>
      <c r="AQ6312">
        <v>3.9249999999999998</v>
      </c>
      <c r="AS6312">
        <v>4.2938200000000002</v>
      </c>
      <c r="AT6312">
        <v>4.2464300000000001</v>
      </c>
      <c r="AU6312">
        <v>4.37</v>
      </c>
      <c r="AV6312">
        <v>3.9</v>
      </c>
      <c r="AW6312">
        <v>7.8</v>
      </c>
      <c r="AX6312">
        <v>8.5611099999999993</v>
      </c>
      <c r="AY6312">
        <v>3.9249999999999998</v>
      </c>
      <c r="BA6312">
        <v>4.0999999999999996</v>
      </c>
      <c r="BD6312">
        <v>6.992</v>
      </c>
      <c r="BF6312">
        <v>0.55700000000000005</v>
      </c>
      <c r="BG6312">
        <v>6.51</v>
      </c>
      <c r="BH6312">
        <v>4.9399999999999995</v>
      </c>
      <c r="BI6312">
        <v>5.4249999999999998</v>
      </c>
      <c r="BJ6312">
        <v>4.84</v>
      </c>
      <c r="BM6312">
        <v>18.79</v>
      </c>
      <c r="BN6312">
        <v>15.01</v>
      </c>
      <c r="BO6312">
        <v>3.9550000000000001</v>
      </c>
      <c r="BP6312">
        <v>3.9550000000000001</v>
      </c>
      <c r="BR6312">
        <v>4.3499999999999996</v>
      </c>
      <c r="BS6312">
        <v>3.9550000000000001</v>
      </c>
      <c r="BV6312">
        <v>7.16</v>
      </c>
      <c r="BX6312">
        <v>5.36</v>
      </c>
      <c r="BY6312">
        <v>3.63</v>
      </c>
      <c r="CC6312">
        <v>3.9550000000000001</v>
      </c>
      <c r="CE6312">
        <v>4.375</v>
      </c>
      <c r="CF6312">
        <v>7.8849999999999998</v>
      </c>
      <c r="CI6312">
        <v>4.9999000000000002</v>
      </c>
      <c r="CJ6312">
        <v>4.8438999999999997</v>
      </c>
      <c r="CK6312">
        <v>4.8</v>
      </c>
      <c r="CL6312">
        <v>4.2054</v>
      </c>
      <c r="CM6312">
        <v>9.4700000000000006</v>
      </c>
      <c r="CO6312">
        <v>3.9356999999999998</v>
      </c>
      <c r="CQ6312">
        <v>3.9550000000000001</v>
      </c>
      <c r="CR6312">
        <v>5.26</v>
      </c>
      <c r="CS6312">
        <v>7.39</v>
      </c>
      <c r="CT6312">
        <v>11.45</v>
      </c>
      <c r="CV6312">
        <v>5.1749999999999998</v>
      </c>
      <c r="CW6312">
        <v>5.04</v>
      </c>
      <c r="CX6312">
        <v>3.4630000000000001</v>
      </c>
      <c r="CY6312">
        <v>2.6875</v>
      </c>
      <c r="CZ6312">
        <v>2.8250000000000002</v>
      </c>
      <c r="DA6312">
        <v>4.2488999999999999</v>
      </c>
      <c r="DB6312">
        <v>3.9243999999999999</v>
      </c>
      <c r="DC6312">
        <v>3.8841000000000001</v>
      </c>
      <c r="DD6312">
        <v>5.4057000000000004</v>
      </c>
      <c r="DF6312">
        <v>18.28</v>
      </c>
      <c r="DG6312">
        <v>17.8018</v>
      </c>
      <c r="DH6312">
        <v>1.6890000000000001</v>
      </c>
      <c r="DI6312">
        <v>8.5</v>
      </c>
      <c r="DK6312">
        <v>4.9999000000000002</v>
      </c>
      <c r="DL6312">
        <v>10.09</v>
      </c>
      <c r="DM6312">
        <v>6.4329999999999998</v>
      </c>
      <c r="DN6312">
        <v>9.1920000000000002</v>
      </c>
      <c r="DO6312">
        <v>9.3000000000000007</v>
      </c>
    </row>
    <row r="6313" spans="1:121" x14ac:dyDescent="0.3">
      <c r="A6313" s="6">
        <v>39183</v>
      </c>
      <c r="B6313">
        <v>5.4085700000000001</v>
      </c>
      <c r="C6313">
        <v>9.5</v>
      </c>
      <c r="D6313">
        <v>8</v>
      </c>
      <c r="G6313">
        <v>6.4983000000000004</v>
      </c>
      <c r="I6313">
        <v>3.9550000000000001</v>
      </c>
      <c r="K6313">
        <v>4.077</v>
      </c>
      <c r="M6313">
        <v>4.95</v>
      </c>
      <c r="N6313">
        <v>12.59</v>
      </c>
      <c r="O6313">
        <v>12.329420000000001</v>
      </c>
      <c r="R6313">
        <v>4.17</v>
      </c>
      <c r="S6313">
        <v>2.31</v>
      </c>
      <c r="U6313">
        <v>2.99</v>
      </c>
      <c r="X6313">
        <v>2.8872999999999998</v>
      </c>
      <c r="Y6313">
        <v>7.26</v>
      </c>
      <c r="Z6313">
        <v>3.9580000000000002</v>
      </c>
      <c r="AA6313">
        <v>2.87</v>
      </c>
      <c r="AB6313">
        <v>3.9550000000000001</v>
      </c>
      <c r="AD6313">
        <v>4.1349999999999998</v>
      </c>
      <c r="AG6313">
        <v>3.9580000000000002</v>
      </c>
      <c r="AI6313">
        <v>3.8250000000000002</v>
      </c>
      <c r="AJ6313">
        <v>3.9550000000000001</v>
      </c>
      <c r="AL6313">
        <v>3.8345000000000002</v>
      </c>
      <c r="AM6313">
        <v>5.5350000000000001</v>
      </c>
      <c r="AN6313">
        <v>5.5912500000000005</v>
      </c>
      <c r="AQ6313">
        <v>3.9550000000000001</v>
      </c>
      <c r="AS6313">
        <v>4.2633999999999999</v>
      </c>
      <c r="AT6313">
        <v>4.2350000000000003</v>
      </c>
      <c r="AU6313">
        <v>4.37</v>
      </c>
      <c r="AV6313">
        <v>4.1500000000000004</v>
      </c>
      <c r="AW6313">
        <v>7.8</v>
      </c>
      <c r="AX6313">
        <v>8.5555599999999998</v>
      </c>
      <c r="AY6313">
        <v>3.9550000000000001</v>
      </c>
      <c r="BA6313">
        <v>4.1500000000000004</v>
      </c>
      <c r="BC6313">
        <v>3.863</v>
      </c>
      <c r="BD6313">
        <v>6.992</v>
      </c>
      <c r="BF6313">
        <v>0.57899999999999996</v>
      </c>
      <c r="BG6313">
        <v>6.51</v>
      </c>
      <c r="BH6313">
        <v>4.9399999999999995</v>
      </c>
      <c r="BI6313">
        <v>5.375</v>
      </c>
      <c r="BJ6313">
        <v>5</v>
      </c>
      <c r="BM6313">
        <v>18.96</v>
      </c>
      <c r="BO6313">
        <v>3.9580000000000002</v>
      </c>
      <c r="BP6313">
        <v>3.9580000000000002</v>
      </c>
      <c r="BR6313">
        <v>4.3499999999999996</v>
      </c>
      <c r="BS6313">
        <v>3.9580000000000002</v>
      </c>
      <c r="BV6313">
        <v>7.1550000000000002</v>
      </c>
      <c r="BX6313">
        <v>5.36313</v>
      </c>
      <c r="BY6313">
        <v>3.63</v>
      </c>
      <c r="CC6313">
        <v>3.9580000000000002</v>
      </c>
      <c r="CE6313">
        <v>4.3849999999999998</v>
      </c>
      <c r="CF6313">
        <v>7.8949999999999996</v>
      </c>
      <c r="CI6313">
        <v>5.0095999999999998</v>
      </c>
      <c r="CJ6313">
        <v>4.9588999999999999</v>
      </c>
      <c r="CK6313">
        <v>4.8</v>
      </c>
      <c r="CL6313">
        <v>4.3499999999999996</v>
      </c>
      <c r="CM6313">
        <v>9.4499999999999993</v>
      </c>
      <c r="CO6313">
        <v>3.9356999999999998</v>
      </c>
      <c r="CQ6313">
        <v>3.9580000000000002</v>
      </c>
      <c r="CR6313">
        <v>5.26</v>
      </c>
      <c r="CS6313">
        <v>7.2750000000000004</v>
      </c>
      <c r="CT6313">
        <v>11.38</v>
      </c>
      <c r="CV6313">
        <v>5.1749999999999998</v>
      </c>
      <c r="CW6313">
        <v>5.04</v>
      </c>
      <c r="CX6313">
        <v>3.4630000000000001</v>
      </c>
      <c r="CY6313">
        <v>2.6875</v>
      </c>
      <c r="CZ6313">
        <v>2.8125</v>
      </c>
      <c r="DA6313">
        <v>4.2600999999999996</v>
      </c>
      <c r="DB6313">
        <v>3.9203999999999999</v>
      </c>
      <c r="DC6313">
        <v>3.8441000000000001</v>
      </c>
      <c r="DD6313">
        <v>5.4240000000000004</v>
      </c>
      <c r="DF6313">
        <v>18.5</v>
      </c>
      <c r="DG6313">
        <v>17.689799999999998</v>
      </c>
      <c r="DH6313">
        <v>1.7269999999999999</v>
      </c>
      <c r="DI6313">
        <v>8.5</v>
      </c>
      <c r="DK6313">
        <v>5.0095999999999998</v>
      </c>
      <c r="DL6313">
        <v>10.09</v>
      </c>
      <c r="DM6313">
        <v>6.45</v>
      </c>
      <c r="DN6313">
        <v>9.2040000000000006</v>
      </c>
      <c r="DO6313">
        <v>9.125</v>
      </c>
    </row>
    <row r="6314" spans="1:121" x14ac:dyDescent="0.3">
      <c r="A6314" s="6">
        <v>39184</v>
      </c>
      <c r="B6314">
        <v>5.4085700000000001</v>
      </c>
      <c r="C6314">
        <v>9.4375</v>
      </c>
      <c r="D6314">
        <v>8.0625</v>
      </c>
      <c r="E6314">
        <v>3.9350000000000001</v>
      </c>
      <c r="G6314">
        <v>6.5232999999999999</v>
      </c>
      <c r="I6314">
        <v>3.95</v>
      </c>
      <c r="K6314">
        <v>4.0780000000000003</v>
      </c>
      <c r="N6314">
        <v>12.58</v>
      </c>
      <c r="O6314">
        <v>12.317450000000001</v>
      </c>
      <c r="R6314">
        <v>4.16</v>
      </c>
      <c r="S6314">
        <v>2.31</v>
      </c>
      <c r="U6314">
        <v>2.91</v>
      </c>
      <c r="X6314">
        <v>2.8894000000000002</v>
      </c>
      <c r="Y6314">
        <v>7.62</v>
      </c>
      <c r="Z6314">
        <v>3.968</v>
      </c>
      <c r="AA6314">
        <v>2.8725000000000001</v>
      </c>
      <c r="AB6314">
        <v>3.95</v>
      </c>
      <c r="AD6314">
        <v>4.1500000000000004</v>
      </c>
      <c r="AG6314">
        <v>3.968</v>
      </c>
      <c r="AI6314">
        <v>3.835</v>
      </c>
      <c r="AJ6314">
        <v>3.95</v>
      </c>
      <c r="AL6314">
        <v>3.8365</v>
      </c>
      <c r="AM6314">
        <v>5.5449999999999999</v>
      </c>
      <c r="AN6314">
        <v>5.59</v>
      </c>
      <c r="AQ6314">
        <v>3.95</v>
      </c>
      <c r="AS6314">
        <v>4.2735399999999997</v>
      </c>
      <c r="AT6314">
        <v>4.2385700000000002</v>
      </c>
      <c r="AU6314">
        <v>4.5</v>
      </c>
      <c r="AV6314">
        <v>3.9</v>
      </c>
      <c r="AW6314">
        <v>7.8</v>
      </c>
      <c r="AX6314">
        <v>8.9583300000000001</v>
      </c>
      <c r="AY6314">
        <v>3.95</v>
      </c>
      <c r="BA6314">
        <v>4.1100000000000003</v>
      </c>
      <c r="BC6314">
        <v>3.83</v>
      </c>
      <c r="BD6314">
        <v>6.9749999999999996</v>
      </c>
      <c r="BF6314">
        <v>0.57699999999999996</v>
      </c>
      <c r="BG6314">
        <v>6.51</v>
      </c>
      <c r="BH6314">
        <v>4.9399999999999995</v>
      </c>
      <c r="BI6314">
        <v>5.35</v>
      </c>
      <c r="BJ6314">
        <v>4.68</v>
      </c>
      <c r="BM6314">
        <v>18.920000000000002</v>
      </c>
      <c r="BO6314">
        <v>3.968</v>
      </c>
      <c r="BP6314">
        <v>3.968</v>
      </c>
      <c r="BR6314">
        <v>4.3499999999999996</v>
      </c>
      <c r="BS6314">
        <v>3.968</v>
      </c>
      <c r="BV6314">
        <v>7.1550000000000002</v>
      </c>
      <c r="BX6314">
        <v>5.37</v>
      </c>
      <c r="BY6314">
        <v>3.63</v>
      </c>
      <c r="CC6314">
        <v>3.968</v>
      </c>
      <c r="CE6314">
        <v>4.3949999999999996</v>
      </c>
      <c r="CF6314">
        <v>7.9050000000000002</v>
      </c>
      <c r="CI6314">
        <v>5.0088999999999997</v>
      </c>
      <c r="CJ6314">
        <v>4.9398999999999997</v>
      </c>
      <c r="CK6314">
        <v>4.75</v>
      </c>
      <c r="CL6314">
        <v>4.3392999999999997</v>
      </c>
      <c r="CM6314">
        <v>9.44</v>
      </c>
      <c r="CO6314">
        <v>3.9567000000000001</v>
      </c>
      <c r="CQ6314">
        <v>3.968</v>
      </c>
      <c r="CS6314">
        <v>7.22</v>
      </c>
      <c r="CT6314">
        <v>11.4</v>
      </c>
      <c r="CW6314">
        <v>5.05</v>
      </c>
      <c r="CX6314">
        <v>3.4649999999999999</v>
      </c>
      <c r="CY6314">
        <v>2.6875</v>
      </c>
      <c r="CZ6314">
        <v>2.8125</v>
      </c>
      <c r="DA6314">
        <v>4.2694999999999999</v>
      </c>
      <c r="DB6314">
        <v>3.9184000000000001</v>
      </c>
      <c r="DC6314">
        <v>3.7890999999999999</v>
      </c>
      <c r="DD6314">
        <v>5.3875000000000002</v>
      </c>
      <c r="DF6314">
        <v>18.5</v>
      </c>
      <c r="DG6314">
        <v>17.783799999999999</v>
      </c>
      <c r="DH6314">
        <v>1.7170000000000001</v>
      </c>
      <c r="DI6314">
        <v>8.5</v>
      </c>
      <c r="DK6314">
        <v>5.0088999999999997</v>
      </c>
      <c r="DL6314">
        <v>10.1</v>
      </c>
      <c r="DM6314">
        <v>6.5</v>
      </c>
      <c r="DN6314">
        <v>9.2080000000000002</v>
      </c>
      <c r="DO6314">
        <v>9.1</v>
      </c>
      <c r="DQ6314">
        <v>12.023</v>
      </c>
    </row>
    <row r="6315" spans="1:121" x14ac:dyDescent="0.3">
      <c r="A6315" s="6">
        <v>39185</v>
      </c>
      <c r="C6315">
        <v>9.4375</v>
      </c>
      <c r="D6315">
        <v>8.0625</v>
      </c>
      <c r="G6315">
        <v>6.5183</v>
      </c>
      <c r="I6315">
        <v>3.95</v>
      </c>
      <c r="K6315">
        <v>4.0839999999999996</v>
      </c>
      <c r="N6315">
        <v>12.57</v>
      </c>
      <c r="O6315">
        <v>12.301959999999999</v>
      </c>
      <c r="R6315">
        <v>4.16</v>
      </c>
      <c r="S6315">
        <v>2.3125</v>
      </c>
      <c r="U6315">
        <v>2.73</v>
      </c>
      <c r="X6315">
        <v>2.8904000000000001</v>
      </c>
      <c r="Y6315">
        <v>7.23</v>
      </c>
      <c r="Z6315">
        <v>3.9699999999999998</v>
      </c>
      <c r="AA6315">
        <v>2.8849999999999998</v>
      </c>
      <c r="AB6315">
        <v>3.95</v>
      </c>
      <c r="AD6315">
        <v>4.16</v>
      </c>
      <c r="AG6315">
        <v>3.9699999999999998</v>
      </c>
      <c r="AI6315">
        <v>3.84</v>
      </c>
      <c r="AJ6315">
        <v>3.95</v>
      </c>
      <c r="AL6315">
        <v>3.8420000000000001</v>
      </c>
      <c r="AM6315">
        <v>5.5449999999999999</v>
      </c>
      <c r="AN6315">
        <v>5.5931300000000004</v>
      </c>
      <c r="AQ6315">
        <v>3.95</v>
      </c>
      <c r="AS6315">
        <v>4.30396</v>
      </c>
      <c r="AT6315">
        <v>4.2642899999999999</v>
      </c>
      <c r="AU6315">
        <v>4.49</v>
      </c>
      <c r="AV6315">
        <v>3.9</v>
      </c>
      <c r="AW6315">
        <v>7.74</v>
      </c>
      <c r="AX6315">
        <v>9.01389</v>
      </c>
      <c r="AY6315">
        <v>3.95</v>
      </c>
      <c r="BC6315">
        <v>3.8129999999999997</v>
      </c>
      <c r="BF6315">
        <v>0.57799999999999996</v>
      </c>
      <c r="BG6315">
        <v>6.51</v>
      </c>
      <c r="BH6315">
        <v>4.9399999999999995</v>
      </c>
      <c r="BI6315">
        <v>5.35</v>
      </c>
      <c r="BJ6315">
        <v>4.99</v>
      </c>
      <c r="BO6315">
        <v>3.9699999999999998</v>
      </c>
      <c r="BP6315">
        <v>3.9699999999999998</v>
      </c>
      <c r="BR6315">
        <v>4.3499999999999996</v>
      </c>
      <c r="BS6315">
        <v>3.9699999999999998</v>
      </c>
      <c r="BT6315">
        <v>11.5</v>
      </c>
      <c r="BV6315">
        <v>7.15</v>
      </c>
      <c r="BX6315">
        <v>5.37</v>
      </c>
      <c r="BY6315">
        <v>3.62</v>
      </c>
      <c r="CC6315">
        <v>3.9699999999999998</v>
      </c>
      <c r="CE6315">
        <v>4.4050000000000002</v>
      </c>
      <c r="CF6315">
        <v>7.9749999999999996</v>
      </c>
      <c r="CI6315">
        <v>4.9963999999999995</v>
      </c>
      <c r="CJ6315">
        <v>4.7949000000000002</v>
      </c>
      <c r="CK6315">
        <v>4.8</v>
      </c>
      <c r="CL6315">
        <v>4.3643000000000001</v>
      </c>
      <c r="CM6315">
        <v>9.4</v>
      </c>
      <c r="CO6315">
        <v>3.9567000000000001</v>
      </c>
      <c r="CQ6315">
        <v>3.9699999999999998</v>
      </c>
      <c r="CS6315">
        <v>7.125</v>
      </c>
      <c r="CT6315">
        <v>11.4</v>
      </c>
      <c r="CV6315">
        <v>5.1749999999999998</v>
      </c>
      <c r="CW6315">
        <v>5.05</v>
      </c>
      <c r="CX6315">
        <v>3.468</v>
      </c>
      <c r="CZ6315">
        <v>2.8125</v>
      </c>
      <c r="DA6315">
        <v>4.2975000000000003</v>
      </c>
      <c r="DB6315">
        <v>3.9253999999999998</v>
      </c>
      <c r="DC6315">
        <v>3.6791</v>
      </c>
      <c r="DD6315">
        <v>5.4149000000000003</v>
      </c>
      <c r="DF6315">
        <v>18.5</v>
      </c>
      <c r="DG6315">
        <v>17.784800000000001</v>
      </c>
      <c r="DH6315">
        <v>1.712</v>
      </c>
      <c r="DI6315">
        <v>8.5</v>
      </c>
      <c r="DK6315">
        <v>4.9963999999999995</v>
      </c>
      <c r="DL6315">
        <v>10.23</v>
      </c>
      <c r="DM6315">
        <v>6.5</v>
      </c>
      <c r="DN6315">
        <v>9.1419999999999995</v>
      </c>
      <c r="DO6315">
        <v>9.3000000000000007</v>
      </c>
      <c r="DP6315">
        <v>12.28</v>
      </c>
    </row>
    <row r="6316" spans="1:121" x14ac:dyDescent="0.3">
      <c r="A6316" s="6">
        <v>39186</v>
      </c>
      <c r="M6316">
        <v>4.97</v>
      </c>
      <c r="BI6316">
        <v>5.375</v>
      </c>
      <c r="BR6316">
        <v>4.3499999999999996</v>
      </c>
    </row>
    <row r="6317" spans="1:121" x14ac:dyDescent="0.3">
      <c r="A6317" s="6">
        <v>39187</v>
      </c>
      <c r="BA6317">
        <v>4.12</v>
      </c>
    </row>
    <row r="6318" spans="1:121" x14ac:dyDescent="0.3">
      <c r="A6318" s="6">
        <v>39188</v>
      </c>
      <c r="B6318">
        <v>5.4071400000000001</v>
      </c>
      <c r="C6318">
        <v>9.4375</v>
      </c>
      <c r="D6318">
        <v>8</v>
      </c>
      <c r="G6318">
        <v>6.53</v>
      </c>
      <c r="I6318">
        <v>3.9449999999999998</v>
      </c>
      <c r="K6318">
        <v>4.0834999999999999</v>
      </c>
      <c r="M6318">
        <v>4.95</v>
      </c>
      <c r="N6318">
        <v>12.54</v>
      </c>
      <c r="O6318">
        <v>12.284230000000001</v>
      </c>
      <c r="R6318">
        <v>4.17</v>
      </c>
      <c r="S6318">
        <v>2.3141699999999998</v>
      </c>
      <c r="U6318">
        <v>2.5300000000000002</v>
      </c>
      <c r="X6318">
        <v>2.8932000000000002</v>
      </c>
      <c r="Y6318">
        <v>7.55</v>
      </c>
      <c r="Z6318">
        <v>3.9750000000000001</v>
      </c>
      <c r="AA6318">
        <v>2.87</v>
      </c>
      <c r="AB6318">
        <v>3.9449999999999998</v>
      </c>
      <c r="AD6318">
        <v>4.1717000000000004</v>
      </c>
      <c r="AG6318">
        <v>3.9750000000000001</v>
      </c>
      <c r="AI6318">
        <v>3.84</v>
      </c>
      <c r="AJ6318">
        <v>3.9449999999999998</v>
      </c>
      <c r="AL6318">
        <v>3.823</v>
      </c>
      <c r="AM6318">
        <v>5.5449999999999999</v>
      </c>
      <c r="AN6318">
        <v>5.6</v>
      </c>
      <c r="AQ6318">
        <v>3.9449999999999998</v>
      </c>
      <c r="AS6318">
        <v>4.3242399999999996</v>
      </c>
      <c r="AT6318">
        <v>4.2814300000000003</v>
      </c>
      <c r="AU6318">
        <v>4.4400000000000004</v>
      </c>
      <c r="AV6318">
        <v>4</v>
      </c>
      <c r="AW6318">
        <v>7.74</v>
      </c>
      <c r="AX6318">
        <v>8.9444400000000002</v>
      </c>
      <c r="AY6318">
        <v>3.9449999999999998</v>
      </c>
      <c r="BA6318">
        <v>4.08</v>
      </c>
      <c r="BC6318">
        <v>3.8250000000000002</v>
      </c>
      <c r="BD6318">
        <v>6.95</v>
      </c>
      <c r="BF6318">
        <v>0.57799999999999996</v>
      </c>
      <c r="BG6318">
        <v>6.6530000000000005</v>
      </c>
      <c r="BH6318">
        <v>4.9399999999999995</v>
      </c>
      <c r="BI6318">
        <v>5.375</v>
      </c>
      <c r="BJ6318">
        <v>4.6899999999999995</v>
      </c>
      <c r="BM6318">
        <v>19.170000000000002</v>
      </c>
      <c r="BO6318">
        <v>3.9750000000000001</v>
      </c>
      <c r="BP6318">
        <v>3.9750000000000001</v>
      </c>
      <c r="BR6318">
        <v>4.3499999999999996</v>
      </c>
      <c r="BS6318">
        <v>3.9750000000000001</v>
      </c>
      <c r="BV6318">
        <v>7.15</v>
      </c>
      <c r="BX6318">
        <v>5.3624999999999998</v>
      </c>
      <c r="BY6318">
        <v>3.62</v>
      </c>
      <c r="CC6318">
        <v>3.9750000000000001</v>
      </c>
      <c r="CE6318">
        <v>4.42</v>
      </c>
      <c r="CF6318">
        <v>7.9950000000000001</v>
      </c>
      <c r="CH6318">
        <v>5</v>
      </c>
      <c r="CI6318">
        <v>4.9854000000000003</v>
      </c>
      <c r="CJ6318">
        <v>4.7949000000000002</v>
      </c>
      <c r="CK6318">
        <v>4.9000000000000004</v>
      </c>
      <c r="CL6318">
        <v>4.3250000000000002</v>
      </c>
      <c r="CM6318">
        <v>9.42</v>
      </c>
      <c r="CO6318">
        <v>3.9973999999999998</v>
      </c>
      <c r="CQ6318">
        <v>3.9750000000000001</v>
      </c>
      <c r="CR6318">
        <v>5.26</v>
      </c>
      <c r="CS6318">
        <v>7.2149999999999999</v>
      </c>
      <c r="CT6318">
        <v>11.38</v>
      </c>
      <c r="CV6318">
        <v>5.1749999999999998</v>
      </c>
      <c r="CW6318">
        <v>5.0599999999999996</v>
      </c>
      <c r="CX6318">
        <v>3.52</v>
      </c>
      <c r="CY6318">
        <v>2.6875</v>
      </c>
      <c r="CZ6318">
        <v>2.8125</v>
      </c>
      <c r="DA6318">
        <v>4.2801</v>
      </c>
      <c r="DB6318">
        <v>3.9354</v>
      </c>
      <c r="DC6318">
        <v>3.6791</v>
      </c>
      <c r="DD6318">
        <v>5.3615000000000004</v>
      </c>
      <c r="DF6318">
        <v>18.5</v>
      </c>
      <c r="DG6318">
        <v>17.649000000000001</v>
      </c>
      <c r="DH6318">
        <v>1.7010000000000001</v>
      </c>
      <c r="DI6318">
        <v>8.5</v>
      </c>
      <c r="DK6318">
        <v>4.9854000000000003</v>
      </c>
      <c r="DL6318">
        <v>10.17</v>
      </c>
      <c r="DM6318">
        <v>6.5430000000000001</v>
      </c>
      <c r="DN6318">
        <v>9.1419999999999995</v>
      </c>
      <c r="DO6318">
        <v>9.0500000000000007</v>
      </c>
    </row>
    <row r="6319" spans="1:121" x14ac:dyDescent="0.3">
      <c r="A6319" s="6">
        <v>39189</v>
      </c>
      <c r="B6319">
        <v>5.4071400000000001</v>
      </c>
      <c r="C6319">
        <v>9.5</v>
      </c>
      <c r="D6319">
        <v>7.875</v>
      </c>
      <c r="E6319">
        <v>3.9449999999999998</v>
      </c>
      <c r="G6319">
        <v>6.5117000000000003</v>
      </c>
      <c r="I6319">
        <v>3.9649999999999999</v>
      </c>
      <c r="K6319">
        <v>4.0869999999999997</v>
      </c>
      <c r="M6319">
        <v>4.95</v>
      </c>
      <c r="N6319">
        <v>12.58</v>
      </c>
      <c r="O6319">
        <v>12.27983</v>
      </c>
      <c r="R6319">
        <v>4.16</v>
      </c>
      <c r="S6319">
        <v>2.3166700000000002</v>
      </c>
      <c r="U6319">
        <v>2.44</v>
      </c>
      <c r="V6319">
        <v>5.07</v>
      </c>
      <c r="X6319">
        <v>2.9016000000000002</v>
      </c>
      <c r="Y6319">
        <v>7.45</v>
      </c>
      <c r="Z6319">
        <v>3.9779999999999998</v>
      </c>
      <c r="AA6319">
        <v>2.8650000000000002</v>
      </c>
      <c r="AB6319">
        <v>3.9649999999999999</v>
      </c>
      <c r="AD6319">
        <v>4.17</v>
      </c>
      <c r="AG6319">
        <v>3.9779999999999998</v>
      </c>
      <c r="AI6319">
        <v>3.8449999999999998</v>
      </c>
      <c r="AJ6319">
        <v>3.9649999999999999</v>
      </c>
      <c r="AL6319">
        <v>3.8250000000000002</v>
      </c>
      <c r="AM6319">
        <v>5.5949999999999998</v>
      </c>
      <c r="AN6319">
        <v>5.6556300000000004</v>
      </c>
      <c r="AQ6319">
        <v>3.9649999999999999</v>
      </c>
      <c r="AS6319">
        <v>4.3445099999999996</v>
      </c>
      <c r="AT6319">
        <v>4.3021399999999996</v>
      </c>
      <c r="AU6319">
        <v>4.55</v>
      </c>
      <c r="AV6319">
        <v>4</v>
      </c>
      <c r="AW6319">
        <v>7.74</v>
      </c>
      <c r="AX6319">
        <v>9.1750000000000007</v>
      </c>
      <c r="AY6319">
        <v>3.9649999999999999</v>
      </c>
      <c r="BA6319">
        <v>4.08</v>
      </c>
      <c r="BC6319">
        <v>3.819</v>
      </c>
      <c r="BD6319">
        <v>6.95</v>
      </c>
      <c r="BF6319">
        <v>0.57599999999999996</v>
      </c>
      <c r="BG6319">
        <v>6.6530000000000005</v>
      </c>
      <c r="BH6319">
        <v>4.9399999999999995</v>
      </c>
      <c r="BI6319">
        <v>5.375</v>
      </c>
      <c r="BJ6319">
        <v>4.9000000000000004</v>
      </c>
      <c r="BM6319">
        <v>19.25</v>
      </c>
      <c r="BN6319">
        <v>15.44</v>
      </c>
      <c r="BO6319">
        <v>3.9779999999999998</v>
      </c>
      <c r="BP6319">
        <v>3.9779999999999998</v>
      </c>
      <c r="BR6319">
        <v>4.3499999999999996</v>
      </c>
      <c r="BS6319">
        <v>3.9779999999999998</v>
      </c>
      <c r="BV6319">
        <v>7.16</v>
      </c>
      <c r="BX6319">
        <v>5.37</v>
      </c>
      <c r="BY6319">
        <v>3.62</v>
      </c>
      <c r="CC6319">
        <v>3.9779999999999998</v>
      </c>
      <c r="CE6319">
        <v>4.4950000000000001</v>
      </c>
      <c r="CF6319">
        <v>7.9950000000000001</v>
      </c>
      <c r="CI6319">
        <v>4.9790999999999999</v>
      </c>
      <c r="CJ6319">
        <v>4.7849000000000004</v>
      </c>
      <c r="CK6319">
        <v>4.8</v>
      </c>
      <c r="CL6319">
        <v>4.3160999999999996</v>
      </c>
      <c r="CM6319">
        <v>9.42</v>
      </c>
      <c r="CO6319">
        <v>4.0153999999999996</v>
      </c>
      <c r="CQ6319">
        <v>3.9779999999999998</v>
      </c>
      <c r="CS6319">
        <v>7.1550000000000002</v>
      </c>
      <c r="CT6319">
        <v>11.39</v>
      </c>
      <c r="CV6319">
        <v>5.1749999999999998</v>
      </c>
      <c r="CW6319">
        <v>5.07</v>
      </c>
      <c r="CX6319">
        <v>3.5380000000000003</v>
      </c>
      <c r="CY6319">
        <v>2.625</v>
      </c>
      <c r="CZ6319">
        <v>2.75</v>
      </c>
      <c r="DA6319">
        <v>4.2629000000000001</v>
      </c>
      <c r="DB6319">
        <v>3.9294000000000002</v>
      </c>
      <c r="DC6319">
        <v>3.7431000000000001</v>
      </c>
      <c r="DD6319">
        <v>5.3743999999999996</v>
      </c>
      <c r="DF6319">
        <v>18.5</v>
      </c>
      <c r="DG6319">
        <v>17.497</v>
      </c>
      <c r="DH6319">
        <v>1.7010000000000001</v>
      </c>
      <c r="DI6319">
        <v>8.5</v>
      </c>
      <c r="DK6319">
        <v>4.9790999999999999</v>
      </c>
      <c r="DL6319">
        <v>10.1</v>
      </c>
      <c r="DM6319">
        <v>6.5170000000000003</v>
      </c>
      <c r="DN6319">
        <v>9.15</v>
      </c>
      <c r="DO6319">
        <v>9.2249999999999996</v>
      </c>
    </row>
    <row r="6320" spans="1:121" x14ac:dyDescent="0.3">
      <c r="A6320" s="6">
        <v>39190</v>
      </c>
      <c r="C6320">
        <v>9.5</v>
      </c>
      <c r="D6320">
        <v>7.75</v>
      </c>
      <c r="G6320">
        <v>6.5250000000000004</v>
      </c>
      <c r="I6320">
        <v>3.9550000000000001</v>
      </c>
      <c r="K6320">
        <v>4.0975000000000001</v>
      </c>
      <c r="M6320">
        <v>4.97</v>
      </c>
      <c r="N6320">
        <v>12.34</v>
      </c>
      <c r="O6320">
        <v>12.25164</v>
      </c>
      <c r="R6320">
        <v>4.16</v>
      </c>
      <c r="S6320">
        <v>2.3141699999999998</v>
      </c>
      <c r="U6320">
        <v>2.42</v>
      </c>
      <c r="X6320">
        <v>2.9049</v>
      </c>
      <c r="Y6320">
        <v>7.62</v>
      </c>
      <c r="Z6320">
        <v>3.9790000000000001</v>
      </c>
      <c r="AA6320">
        <v>2.88</v>
      </c>
      <c r="AB6320">
        <v>3.9550000000000001</v>
      </c>
      <c r="AD6320">
        <v>4.17</v>
      </c>
      <c r="AE6320">
        <v>2.5</v>
      </c>
      <c r="AG6320">
        <v>3.9790000000000001</v>
      </c>
      <c r="AI6320">
        <v>3.86</v>
      </c>
      <c r="AJ6320">
        <v>3.9550000000000001</v>
      </c>
      <c r="AL6320">
        <v>3.8265000000000002</v>
      </c>
      <c r="AM6320">
        <v>5.6150000000000002</v>
      </c>
      <c r="AN6320">
        <v>5.6662499999999998</v>
      </c>
      <c r="AQ6320">
        <v>3.9550000000000001</v>
      </c>
      <c r="AS6320">
        <v>4.3394399999999997</v>
      </c>
      <c r="AT6320">
        <v>4.3</v>
      </c>
      <c r="AU6320">
        <v>4.58</v>
      </c>
      <c r="AV6320">
        <v>4</v>
      </c>
      <c r="AW6320">
        <v>7.74</v>
      </c>
      <c r="AX6320">
        <v>8.9805600000000005</v>
      </c>
      <c r="AY6320">
        <v>3.9550000000000001</v>
      </c>
      <c r="BA6320">
        <v>4.08</v>
      </c>
      <c r="BC6320">
        <v>3.8090000000000002</v>
      </c>
      <c r="BD6320">
        <v>6.9329999999999998</v>
      </c>
      <c r="BF6320">
        <v>0.57299999999999995</v>
      </c>
      <c r="BG6320">
        <v>6.6530000000000005</v>
      </c>
      <c r="BH6320">
        <v>4.95</v>
      </c>
      <c r="BI6320">
        <v>5.35</v>
      </c>
      <c r="BJ6320">
        <v>5</v>
      </c>
      <c r="BO6320">
        <v>3.9790000000000001</v>
      </c>
      <c r="BP6320">
        <v>3.9790000000000001</v>
      </c>
      <c r="BR6320">
        <v>4.3499999999999996</v>
      </c>
      <c r="BS6320">
        <v>3.9790000000000001</v>
      </c>
      <c r="BV6320">
        <v>7.16</v>
      </c>
      <c r="BY6320">
        <v>3.62</v>
      </c>
      <c r="CC6320">
        <v>3.9790000000000001</v>
      </c>
      <c r="CE6320">
        <v>4.4749999999999996</v>
      </c>
      <c r="CF6320">
        <v>8.01</v>
      </c>
      <c r="CI6320">
        <v>4.968</v>
      </c>
      <c r="CJ6320">
        <v>4.9268999999999998</v>
      </c>
      <c r="CK6320">
        <v>4.8</v>
      </c>
      <c r="CL6320">
        <v>4.3160999999999996</v>
      </c>
      <c r="CM6320">
        <v>9.4</v>
      </c>
      <c r="CO6320">
        <v>4.0071000000000003</v>
      </c>
      <c r="CQ6320">
        <v>3.9790000000000001</v>
      </c>
      <c r="CS6320">
        <v>7.1550000000000002</v>
      </c>
      <c r="CT6320">
        <v>11.38</v>
      </c>
      <c r="CV6320">
        <v>5.1749999999999998</v>
      </c>
      <c r="CW6320">
        <v>5.0599999999999996</v>
      </c>
      <c r="CX6320">
        <v>3.5350000000000001</v>
      </c>
      <c r="CY6320">
        <v>2.4375</v>
      </c>
      <c r="CZ6320">
        <v>2.5625</v>
      </c>
      <c r="DA6320">
        <v>4.2485999999999997</v>
      </c>
      <c r="DB6320">
        <v>3.9264000000000001</v>
      </c>
      <c r="DC6320">
        <v>3.7231000000000001</v>
      </c>
      <c r="DD6320">
        <v>5.3856000000000002</v>
      </c>
      <c r="DF6320">
        <v>18.5</v>
      </c>
      <c r="DG6320">
        <v>17.521000000000001</v>
      </c>
      <c r="DH6320">
        <v>1.716</v>
      </c>
      <c r="DI6320">
        <v>8.5</v>
      </c>
      <c r="DK6320">
        <v>4.968</v>
      </c>
      <c r="DL6320">
        <v>10.16</v>
      </c>
      <c r="DM6320">
        <v>6.5600000000000005</v>
      </c>
      <c r="DN6320">
        <v>9.1750000000000007</v>
      </c>
      <c r="DO6320">
        <v>9.1</v>
      </c>
    </row>
    <row r="6321" spans="1:121" x14ac:dyDescent="0.3">
      <c r="A6321" s="6">
        <v>39191</v>
      </c>
      <c r="B6321">
        <v>5.4</v>
      </c>
      <c r="C6321">
        <v>9.5</v>
      </c>
      <c r="D6321">
        <v>7.6875</v>
      </c>
      <c r="E6321">
        <v>3.9550000000000001</v>
      </c>
      <c r="G6321">
        <v>6.5217000000000001</v>
      </c>
      <c r="I6321">
        <v>3.9849999999999999</v>
      </c>
      <c r="K6321">
        <v>4.1234999999999999</v>
      </c>
      <c r="M6321">
        <v>4.95</v>
      </c>
      <c r="N6321">
        <v>12.34</v>
      </c>
      <c r="O6321">
        <v>12.258430000000001</v>
      </c>
      <c r="R6321">
        <v>4.16</v>
      </c>
      <c r="S6321">
        <v>2.3241700000000001</v>
      </c>
      <c r="U6321">
        <v>2.39</v>
      </c>
      <c r="V6321">
        <v>4.75</v>
      </c>
      <c r="X6321">
        <v>2.9379</v>
      </c>
      <c r="Y6321">
        <v>7.5600000000000005</v>
      </c>
      <c r="Z6321">
        <v>3.9849999999999999</v>
      </c>
      <c r="AA6321">
        <v>2.93</v>
      </c>
      <c r="AB6321">
        <v>3.9849999999999999</v>
      </c>
      <c r="AD6321">
        <v>4.1817000000000002</v>
      </c>
      <c r="AG6321">
        <v>3.9849999999999999</v>
      </c>
      <c r="AJ6321">
        <v>3.9849999999999999</v>
      </c>
      <c r="AL6321">
        <v>3.8304999999999998</v>
      </c>
      <c r="AM6321">
        <v>5.6150000000000002</v>
      </c>
      <c r="AN6321">
        <v>5.6681299999999997</v>
      </c>
      <c r="AQ6321">
        <v>3.9849999999999999</v>
      </c>
      <c r="AS6321">
        <v>4.2557999999999998</v>
      </c>
      <c r="AT6321">
        <v>4.2771400000000002</v>
      </c>
      <c r="AU6321">
        <v>4.59</v>
      </c>
      <c r="AV6321">
        <v>4.25</v>
      </c>
      <c r="AW6321">
        <v>7.71</v>
      </c>
      <c r="AX6321">
        <v>8.8555600000000005</v>
      </c>
      <c r="AY6321">
        <v>3.9849999999999999</v>
      </c>
      <c r="BA6321">
        <v>4.04</v>
      </c>
      <c r="BC6321">
        <v>3.8209999999999997</v>
      </c>
      <c r="BD6321">
        <v>6.9329999999999998</v>
      </c>
      <c r="BF6321">
        <v>0.57199999999999995</v>
      </c>
      <c r="BG6321">
        <v>6.6530000000000005</v>
      </c>
      <c r="BH6321">
        <v>4.95</v>
      </c>
      <c r="BI6321">
        <v>5.375</v>
      </c>
      <c r="BJ6321">
        <v>4.99</v>
      </c>
      <c r="BL6321">
        <v>5.22</v>
      </c>
      <c r="BM6321">
        <v>18.170000000000002</v>
      </c>
      <c r="BO6321">
        <v>3.9849999999999999</v>
      </c>
      <c r="BP6321">
        <v>3.9849999999999999</v>
      </c>
      <c r="BR6321">
        <v>4.3499999999999996</v>
      </c>
      <c r="BS6321">
        <v>3.9849999999999999</v>
      </c>
      <c r="BV6321">
        <v>7.16</v>
      </c>
      <c r="BX6321">
        <v>5.37</v>
      </c>
      <c r="BY6321">
        <v>3.61</v>
      </c>
      <c r="CC6321">
        <v>3.9849999999999999</v>
      </c>
      <c r="CE6321">
        <v>4.5</v>
      </c>
      <c r="CF6321">
        <v>7.9950000000000001</v>
      </c>
      <c r="CI6321">
        <v>4.9672999999999998</v>
      </c>
      <c r="CJ6321">
        <v>4.7408999999999999</v>
      </c>
      <c r="CK6321">
        <v>4.8</v>
      </c>
      <c r="CL6321">
        <v>4.3429000000000002</v>
      </c>
      <c r="CM6321">
        <v>9.33</v>
      </c>
      <c r="CO6321">
        <v>4.0071000000000003</v>
      </c>
      <c r="CQ6321">
        <v>3.9849999999999999</v>
      </c>
      <c r="CR6321">
        <v>5.26</v>
      </c>
      <c r="CS6321">
        <v>7.1550000000000002</v>
      </c>
      <c r="CT6321">
        <v>11.48</v>
      </c>
      <c r="CV6321">
        <v>5.1749999999999998</v>
      </c>
      <c r="CW6321">
        <v>5.0599999999999996</v>
      </c>
      <c r="CX6321">
        <v>3.528</v>
      </c>
      <c r="CY6321">
        <v>2.4375</v>
      </c>
      <c r="CZ6321">
        <v>2.5625</v>
      </c>
      <c r="DA6321">
        <v>4.2594000000000003</v>
      </c>
      <c r="DB6321">
        <v>3.8914</v>
      </c>
      <c r="DC6321">
        <v>3.7031999999999998</v>
      </c>
      <c r="DD6321">
        <v>5.4035000000000002</v>
      </c>
      <c r="DF6321">
        <v>18.5</v>
      </c>
      <c r="DG6321">
        <v>17.470800000000001</v>
      </c>
      <c r="DH6321">
        <v>1.696</v>
      </c>
      <c r="DI6321">
        <v>8.5</v>
      </c>
      <c r="DK6321">
        <v>4.9672999999999998</v>
      </c>
      <c r="DM6321">
        <v>6.5170000000000003</v>
      </c>
      <c r="DN6321">
        <v>9.1709999999999994</v>
      </c>
      <c r="DO6321">
        <v>9.25</v>
      </c>
      <c r="DQ6321">
        <v>11.388</v>
      </c>
    </row>
    <row r="6322" spans="1:121" x14ac:dyDescent="0.3">
      <c r="A6322" s="6">
        <v>39192</v>
      </c>
      <c r="C6322">
        <v>9.5</v>
      </c>
      <c r="D6322">
        <v>7.875</v>
      </c>
      <c r="E6322">
        <v>3.9649999999999999</v>
      </c>
      <c r="G6322">
        <v>6.5133000000000001</v>
      </c>
      <c r="I6322">
        <v>3.9699999999999998</v>
      </c>
      <c r="K6322">
        <v>4.1224999999999996</v>
      </c>
      <c r="M6322">
        <v>4.95</v>
      </c>
      <c r="N6322">
        <v>12.25</v>
      </c>
      <c r="O6322">
        <v>12.237120000000001</v>
      </c>
      <c r="R6322">
        <v>4.16</v>
      </c>
      <c r="S6322">
        <v>2.33</v>
      </c>
      <c r="U6322">
        <v>2.27</v>
      </c>
      <c r="X6322">
        <v>2.9531999999999998</v>
      </c>
      <c r="Y6322">
        <v>6.62</v>
      </c>
      <c r="Z6322">
        <v>3.988</v>
      </c>
      <c r="AA6322">
        <v>2.9424999999999999</v>
      </c>
      <c r="AB6322">
        <v>3.9699999999999998</v>
      </c>
      <c r="AD6322">
        <v>4.1917</v>
      </c>
      <c r="AG6322">
        <v>3.988</v>
      </c>
      <c r="AI6322">
        <v>3.86</v>
      </c>
      <c r="AJ6322">
        <v>3.9699999999999998</v>
      </c>
      <c r="AL6322">
        <v>3.8359999999999999</v>
      </c>
      <c r="AM6322">
        <v>5.6449999999999996</v>
      </c>
      <c r="AN6322">
        <v>5.6693800000000003</v>
      </c>
      <c r="AQ6322">
        <v>3.9699999999999998</v>
      </c>
      <c r="AS6322">
        <v>4.25326</v>
      </c>
      <c r="AT6322">
        <v>4.2007099999999999</v>
      </c>
      <c r="AU6322">
        <v>4.55</v>
      </c>
      <c r="AV6322">
        <v>4.0999999999999996</v>
      </c>
      <c r="AW6322">
        <v>7.6899999999999995</v>
      </c>
      <c r="AX6322">
        <v>8.8000000000000007</v>
      </c>
      <c r="AY6322">
        <v>3.9699999999999998</v>
      </c>
      <c r="BC6322">
        <v>3.823</v>
      </c>
      <c r="BF6322">
        <v>0.57799999999999996</v>
      </c>
      <c r="BG6322">
        <v>6.6530000000000005</v>
      </c>
      <c r="BH6322">
        <v>4.95</v>
      </c>
      <c r="BI6322">
        <v>5.375</v>
      </c>
      <c r="BJ6322">
        <v>4.99</v>
      </c>
      <c r="BM6322">
        <v>17.71</v>
      </c>
      <c r="BO6322">
        <v>3.988</v>
      </c>
      <c r="BP6322">
        <v>3.988</v>
      </c>
      <c r="BR6322">
        <v>4.3499999999999996</v>
      </c>
      <c r="BS6322">
        <v>3.988</v>
      </c>
      <c r="BT6322">
        <v>11.37</v>
      </c>
      <c r="BV6322">
        <v>7.16</v>
      </c>
      <c r="BX6322">
        <v>5.37</v>
      </c>
      <c r="BY6322">
        <v>3.61</v>
      </c>
      <c r="CC6322">
        <v>3.988</v>
      </c>
      <c r="CE6322">
        <v>4.47</v>
      </c>
      <c r="CF6322">
        <v>7.9950000000000001</v>
      </c>
      <c r="CI6322">
        <v>4.9653</v>
      </c>
      <c r="CJ6322">
        <v>4.7709000000000001</v>
      </c>
      <c r="CK6322">
        <v>4.8</v>
      </c>
      <c r="CL6322">
        <v>4.4513999999999996</v>
      </c>
      <c r="CM6322">
        <v>9.24</v>
      </c>
      <c r="CO6322">
        <v>4.0147000000000004</v>
      </c>
      <c r="CQ6322">
        <v>3.988</v>
      </c>
      <c r="CR6322">
        <v>5.26</v>
      </c>
      <c r="CS6322">
        <v>7.17</v>
      </c>
      <c r="CT6322">
        <v>11.38</v>
      </c>
      <c r="CV6322">
        <v>5.1749999999999998</v>
      </c>
      <c r="CW6322">
        <v>5.0599999999999996</v>
      </c>
      <c r="CX6322">
        <v>3.5579999999999998</v>
      </c>
      <c r="CY6322">
        <v>2.4375</v>
      </c>
      <c r="CZ6322">
        <v>2.5625</v>
      </c>
      <c r="DA6322">
        <v>4.2666000000000004</v>
      </c>
      <c r="DB6322">
        <v>3.7913999999999999</v>
      </c>
      <c r="DC6322">
        <v>3.7037</v>
      </c>
      <c r="DD6322">
        <v>5.4028999999999998</v>
      </c>
      <c r="DF6322">
        <v>18.5</v>
      </c>
      <c r="DG6322">
        <v>17.470800000000001</v>
      </c>
      <c r="DH6322">
        <v>1.706</v>
      </c>
      <c r="DI6322">
        <v>8.5</v>
      </c>
      <c r="DK6322">
        <v>4.9653</v>
      </c>
      <c r="DL6322">
        <v>10.039999999999999</v>
      </c>
      <c r="DM6322">
        <v>6.65</v>
      </c>
      <c r="DN6322">
        <v>9.1709999999999994</v>
      </c>
      <c r="DO6322">
        <v>9.1</v>
      </c>
      <c r="DP6322">
        <v>12.02</v>
      </c>
    </row>
    <row r="6323" spans="1:121" x14ac:dyDescent="0.3">
      <c r="A6323" s="6">
        <v>39193</v>
      </c>
      <c r="K6323">
        <v>4.1544999999999996</v>
      </c>
      <c r="M6323">
        <v>4.95</v>
      </c>
      <c r="BI6323">
        <v>5.375</v>
      </c>
      <c r="BR6323">
        <v>4.3499999999999996</v>
      </c>
    </row>
    <row r="6324" spans="1:121" x14ac:dyDescent="0.3">
      <c r="A6324" s="6">
        <v>39194</v>
      </c>
      <c r="B6324">
        <v>5.4</v>
      </c>
      <c r="BA6324">
        <v>4.05</v>
      </c>
    </row>
    <row r="6325" spans="1:121" x14ac:dyDescent="0.3">
      <c r="A6325" s="6">
        <v>39195</v>
      </c>
      <c r="B6325">
        <v>5.4</v>
      </c>
      <c r="C6325">
        <v>9.4375</v>
      </c>
      <c r="D6325">
        <v>7.5625</v>
      </c>
      <c r="G6325">
        <v>6.51</v>
      </c>
      <c r="I6325">
        <v>3.9750000000000001</v>
      </c>
      <c r="K6325">
        <v>4.1539999999999999</v>
      </c>
      <c r="M6325">
        <v>4.95</v>
      </c>
      <c r="N6325">
        <v>12.32</v>
      </c>
      <c r="O6325">
        <v>12.21801</v>
      </c>
      <c r="R6325">
        <v>4.16</v>
      </c>
      <c r="S6325">
        <v>2.3308300000000002</v>
      </c>
      <c r="U6325">
        <v>2.2200000000000002</v>
      </c>
      <c r="X6325">
        <v>2.9651000000000001</v>
      </c>
      <c r="Y6325">
        <v>7.74</v>
      </c>
      <c r="Z6325">
        <v>3.992</v>
      </c>
      <c r="AA6325">
        <v>2.9649999999999999</v>
      </c>
      <c r="AB6325">
        <v>3.9750000000000001</v>
      </c>
      <c r="AD6325">
        <v>4.1917</v>
      </c>
      <c r="AG6325">
        <v>3.992</v>
      </c>
      <c r="AI6325">
        <v>3.86</v>
      </c>
      <c r="AJ6325">
        <v>3.9750000000000001</v>
      </c>
      <c r="AL6325">
        <v>3.8355000000000001</v>
      </c>
      <c r="AM6325">
        <v>5.6349999999999998</v>
      </c>
      <c r="AN6325">
        <v>5.6743800000000002</v>
      </c>
      <c r="AQ6325">
        <v>3.9750000000000001</v>
      </c>
      <c r="AS6325">
        <v>4.23299</v>
      </c>
      <c r="AT6325">
        <v>4.2</v>
      </c>
      <c r="AU6325">
        <v>4.59</v>
      </c>
      <c r="AV6325">
        <v>4.0999999999999996</v>
      </c>
      <c r="AW6325">
        <v>7.75</v>
      </c>
      <c r="AX6325">
        <v>8.73611</v>
      </c>
      <c r="AY6325">
        <v>3.9750000000000001</v>
      </c>
      <c r="BC6325">
        <v>3.8170000000000002</v>
      </c>
      <c r="BD6325">
        <v>6.9290000000000003</v>
      </c>
      <c r="BF6325">
        <v>0.57999999999999996</v>
      </c>
      <c r="BG6325">
        <v>6.7969999999999997</v>
      </c>
      <c r="BH6325">
        <v>4.96</v>
      </c>
      <c r="BI6325">
        <v>5.35</v>
      </c>
      <c r="BJ6325">
        <v>4.84</v>
      </c>
      <c r="BM6325">
        <v>17.79</v>
      </c>
      <c r="BO6325">
        <v>3.992</v>
      </c>
      <c r="BP6325">
        <v>3.992</v>
      </c>
      <c r="BR6325">
        <v>4.75</v>
      </c>
      <c r="BS6325">
        <v>3.992</v>
      </c>
      <c r="BV6325">
        <v>7.16</v>
      </c>
      <c r="BX6325">
        <v>5.37</v>
      </c>
      <c r="BY6325">
        <v>3.61</v>
      </c>
      <c r="CC6325">
        <v>3.992</v>
      </c>
      <c r="CE6325">
        <v>4.4649999999999999</v>
      </c>
      <c r="CF6325">
        <v>8.01</v>
      </c>
      <c r="CI6325">
        <v>4.9645999999999999</v>
      </c>
      <c r="CJ6325">
        <v>4.7698</v>
      </c>
      <c r="CK6325">
        <v>4.8</v>
      </c>
      <c r="CL6325">
        <v>4.4625000000000004</v>
      </c>
      <c r="CM6325">
        <v>9.25</v>
      </c>
      <c r="CO6325">
        <v>3.9986999999999999</v>
      </c>
      <c r="CQ6325">
        <v>3.992</v>
      </c>
      <c r="CR6325">
        <v>5.26</v>
      </c>
      <c r="CS6325">
        <v>7.2050000000000001</v>
      </c>
      <c r="CT6325">
        <v>11.45</v>
      </c>
      <c r="CV6325">
        <v>5.1749999999999998</v>
      </c>
      <c r="CW6325">
        <v>5.07</v>
      </c>
      <c r="CX6325">
        <v>3.56</v>
      </c>
      <c r="CY6325">
        <v>2.4375</v>
      </c>
      <c r="CZ6325">
        <v>2.6</v>
      </c>
      <c r="DA6325">
        <v>4.2561</v>
      </c>
      <c r="DB6325">
        <v>3.7873999999999999</v>
      </c>
      <c r="DC6325">
        <v>3.7037</v>
      </c>
      <c r="DD6325">
        <v>5.4097999999999997</v>
      </c>
      <c r="DF6325">
        <v>18.5</v>
      </c>
      <c r="DG6325">
        <v>17.469799999999999</v>
      </c>
      <c r="DH6325">
        <v>1.7170000000000001</v>
      </c>
      <c r="DI6325">
        <v>8.5</v>
      </c>
      <c r="DK6325">
        <v>4.9645999999999999</v>
      </c>
      <c r="DL6325">
        <v>10.08</v>
      </c>
      <c r="DM6325">
        <v>6.72</v>
      </c>
      <c r="DN6325">
        <v>9.1709999999999994</v>
      </c>
      <c r="DO6325">
        <v>9.1</v>
      </c>
    </row>
    <row r="6326" spans="1:121" x14ac:dyDescent="0.3">
      <c r="A6326" s="6">
        <v>39196</v>
      </c>
      <c r="B6326">
        <v>5.4</v>
      </c>
      <c r="C6326">
        <v>9.375</v>
      </c>
      <c r="D6326">
        <v>7.4375</v>
      </c>
      <c r="G6326">
        <v>6.5133000000000001</v>
      </c>
      <c r="I6326">
        <v>3.9750000000000001</v>
      </c>
      <c r="K6326">
        <v>4.1574999999999998</v>
      </c>
      <c r="M6326">
        <v>4.95</v>
      </c>
      <c r="N6326">
        <v>12.33</v>
      </c>
      <c r="O6326">
        <v>12.24263</v>
      </c>
      <c r="R6326">
        <v>4.16</v>
      </c>
      <c r="S6326">
        <v>2.33</v>
      </c>
      <c r="U6326">
        <v>2.19</v>
      </c>
      <c r="V6326">
        <v>4.8</v>
      </c>
      <c r="X6326">
        <v>2.9721000000000002</v>
      </c>
      <c r="Y6326">
        <v>7.33</v>
      </c>
      <c r="Z6326">
        <v>3.9950000000000001</v>
      </c>
      <c r="AA6326">
        <v>3.0150000000000001</v>
      </c>
      <c r="AB6326">
        <v>3.9750000000000001</v>
      </c>
      <c r="AD6326">
        <v>4.1966999999999999</v>
      </c>
      <c r="AG6326">
        <v>3.9950000000000001</v>
      </c>
      <c r="AI6326">
        <v>3.86</v>
      </c>
      <c r="AJ6326">
        <v>3.9750000000000001</v>
      </c>
      <c r="AL6326">
        <v>3.8769999999999998</v>
      </c>
      <c r="AM6326">
        <v>5.6349999999999998</v>
      </c>
      <c r="AN6326">
        <v>5.68</v>
      </c>
      <c r="AQ6326">
        <v>3.9750000000000001</v>
      </c>
      <c r="AS6326">
        <v>4.2228500000000002</v>
      </c>
      <c r="AT6326">
        <v>4.1878599999999997</v>
      </c>
      <c r="AU6326">
        <v>4.63</v>
      </c>
      <c r="AV6326">
        <v>4.0999999999999996</v>
      </c>
      <c r="AW6326">
        <v>7.6899999999999995</v>
      </c>
      <c r="AX6326">
        <v>8.7083300000000001</v>
      </c>
      <c r="AY6326">
        <v>3.9750000000000001</v>
      </c>
      <c r="BC6326">
        <v>3.8820000000000001</v>
      </c>
      <c r="BD6326">
        <v>6.9210000000000003</v>
      </c>
      <c r="BF6326">
        <v>0.57699999999999996</v>
      </c>
      <c r="BG6326">
        <v>6.7969999999999997</v>
      </c>
      <c r="BH6326">
        <v>4.97</v>
      </c>
      <c r="BI6326">
        <v>5.35</v>
      </c>
      <c r="BJ6326">
        <v>4.99</v>
      </c>
      <c r="BM6326">
        <v>17.75</v>
      </c>
      <c r="BO6326">
        <v>3.9950000000000001</v>
      </c>
      <c r="BP6326">
        <v>3.9950000000000001</v>
      </c>
      <c r="BR6326">
        <v>4.75</v>
      </c>
      <c r="BS6326">
        <v>3.9950000000000001</v>
      </c>
      <c r="BV6326">
        <v>7.16</v>
      </c>
      <c r="BX6326">
        <v>5.38</v>
      </c>
      <c r="BY6326">
        <v>3.61</v>
      </c>
      <c r="CC6326">
        <v>3.9950000000000001</v>
      </c>
      <c r="CE6326">
        <v>4.4550000000000001</v>
      </c>
      <c r="CF6326">
        <v>7.9950000000000001</v>
      </c>
      <c r="CI6326">
        <v>4.9583000000000004</v>
      </c>
      <c r="CJ6326">
        <v>4.7698</v>
      </c>
      <c r="CK6326">
        <v>4.75</v>
      </c>
      <c r="CL6326">
        <v>4.3143000000000002</v>
      </c>
      <c r="CM6326">
        <v>9.26</v>
      </c>
      <c r="CO6326">
        <v>3.9925999999999999</v>
      </c>
      <c r="CQ6326">
        <v>3.9950000000000001</v>
      </c>
      <c r="CR6326">
        <v>5.25</v>
      </c>
      <c r="CS6326">
        <v>7.33</v>
      </c>
      <c r="CT6326">
        <v>11.29</v>
      </c>
      <c r="CW6326">
        <v>5.0599999999999996</v>
      </c>
      <c r="CX6326">
        <v>3.5649999999999999</v>
      </c>
      <c r="CY6326">
        <v>2.4375</v>
      </c>
      <c r="CZ6326">
        <v>2.6437599999999999</v>
      </c>
      <c r="DA6326">
        <v>4.2491000000000003</v>
      </c>
      <c r="DB6326">
        <v>3.7850999999999999</v>
      </c>
      <c r="DC6326">
        <v>3.6659000000000002</v>
      </c>
      <c r="DD6326">
        <v>5.4001000000000001</v>
      </c>
      <c r="DF6326">
        <v>18.5</v>
      </c>
      <c r="DG6326">
        <v>17.385100000000001</v>
      </c>
      <c r="DH6326">
        <v>1.7170000000000001</v>
      </c>
      <c r="DI6326">
        <v>8.5</v>
      </c>
      <c r="DK6326">
        <v>4.9583000000000004</v>
      </c>
      <c r="DL6326">
        <v>10.1</v>
      </c>
      <c r="DM6326">
        <v>6.65</v>
      </c>
      <c r="DN6326">
        <v>9.1750000000000007</v>
      </c>
      <c r="DO6326">
        <v>9.15</v>
      </c>
    </row>
    <row r="6327" spans="1:121" x14ac:dyDescent="0.3">
      <c r="A6327" s="6">
        <v>39197</v>
      </c>
      <c r="B6327">
        <v>5.4</v>
      </c>
      <c r="C6327">
        <v>9.5</v>
      </c>
      <c r="D6327">
        <v>7.75</v>
      </c>
      <c r="I6327">
        <v>4</v>
      </c>
      <c r="K6327">
        <v>4.1580000000000004</v>
      </c>
      <c r="M6327">
        <v>4.95</v>
      </c>
      <c r="N6327">
        <v>12.32</v>
      </c>
      <c r="O6327">
        <v>12.215350000000001</v>
      </c>
      <c r="R6327">
        <v>4.16</v>
      </c>
      <c r="S6327">
        <v>2.33</v>
      </c>
      <c r="U6327">
        <v>2.1800000000000002</v>
      </c>
      <c r="X6327">
        <v>2.976</v>
      </c>
      <c r="Y6327">
        <v>7.43</v>
      </c>
      <c r="Z6327">
        <v>3.9990000000000001</v>
      </c>
      <c r="AA6327">
        <v>2.99</v>
      </c>
      <c r="AB6327">
        <v>4</v>
      </c>
      <c r="AD6327">
        <v>4.1982999999999997</v>
      </c>
      <c r="AG6327">
        <v>3.9990000000000001</v>
      </c>
      <c r="AI6327">
        <v>3.86</v>
      </c>
      <c r="AJ6327">
        <v>4</v>
      </c>
      <c r="AL6327">
        <v>3.8719999999999999</v>
      </c>
      <c r="AM6327">
        <v>5.6550000000000002</v>
      </c>
      <c r="AN6327">
        <v>5.69625</v>
      </c>
      <c r="AQ6327">
        <v>4</v>
      </c>
      <c r="AS6327">
        <v>4.2127100000000004</v>
      </c>
      <c r="AT6327">
        <v>4.1764299999999999</v>
      </c>
      <c r="AU6327">
        <v>4.6500000000000004</v>
      </c>
      <c r="AV6327">
        <v>4.0999999999999996</v>
      </c>
      <c r="AW6327">
        <v>7.6899999999999995</v>
      </c>
      <c r="AX6327">
        <v>8.7083300000000001</v>
      </c>
      <c r="AY6327">
        <v>4</v>
      </c>
      <c r="BA6327">
        <v>4.0599999999999996</v>
      </c>
      <c r="BC6327">
        <v>3.839</v>
      </c>
      <c r="BD6327">
        <v>6.9210000000000003</v>
      </c>
      <c r="BF6327">
        <v>0.57499999999999996</v>
      </c>
      <c r="BG6327">
        <v>6.7969999999999997</v>
      </c>
      <c r="BH6327">
        <v>4.97</v>
      </c>
      <c r="BI6327">
        <v>5.35</v>
      </c>
      <c r="BJ6327">
        <v>4.84</v>
      </c>
      <c r="BM6327">
        <v>17.88</v>
      </c>
      <c r="BN6327">
        <v>16.010000000000002</v>
      </c>
      <c r="BO6327">
        <v>3.9990000000000001</v>
      </c>
      <c r="BP6327">
        <v>3.9990000000000001</v>
      </c>
      <c r="BR6327">
        <v>4.75</v>
      </c>
      <c r="BS6327">
        <v>3.9990000000000001</v>
      </c>
      <c r="BV6327">
        <v>7.16</v>
      </c>
      <c r="BX6327">
        <v>5.38</v>
      </c>
      <c r="BY6327">
        <v>3.61</v>
      </c>
      <c r="CC6327">
        <v>3.9990000000000001</v>
      </c>
      <c r="CE6327">
        <v>4.3499999999999996</v>
      </c>
      <c r="CI6327">
        <v>4.9472000000000005</v>
      </c>
      <c r="CJ6327">
        <v>4.8148</v>
      </c>
      <c r="CK6327">
        <v>4.75</v>
      </c>
      <c r="CL6327">
        <v>4.4981999999999998</v>
      </c>
      <c r="CM6327">
        <v>9.2899999999999991</v>
      </c>
      <c r="CO6327">
        <v>3.9826999999999999</v>
      </c>
      <c r="CQ6327">
        <v>3.9990000000000001</v>
      </c>
      <c r="CR6327">
        <v>5.38</v>
      </c>
      <c r="CS6327">
        <v>7.41</v>
      </c>
      <c r="CT6327">
        <v>11.13</v>
      </c>
      <c r="CW6327">
        <v>5.0599999999999996</v>
      </c>
      <c r="CX6327">
        <v>3.5550000000000002</v>
      </c>
      <c r="CY6327">
        <v>2.5</v>
      </c>
      <c r="CZ6327">
        <v>2.625</v>
      </c>
      <c r="DA6327">
        <v>4.2568999999999999</v>
      </c>
      <c r="DB6327">
        <v>3.7551000000000001</v>
      </c>
      <c r="DC6327">
        <v>3.6739000000000002</v>
      </c>
      <c r="DD6327">
        <v>5.4058999999999999</v>
      </c>
      <c r="DF6327">
        <v>18.5</v>
      </c>
      <c r="DG6327">
        <v>17.190200000000001</v>
      </c>
      <c r="DH6327">
        <v>1.7250000000000001</v>
      </c>
      <c r="DI6327">
        <v>8.5</v>
      </c>
      <c r="DK6327">
        <v>4.9472000000000005</v>
      </c>
      <c r="DL6327">
        <v>10.01</v>
      </c>
      <c r="DM6327">
        <v>6.78</v>
      </c>
      <c r="DN6327">
        <v>9.1959999999999997</v>
      </c>
      <c r="DO6327">
        <v>9.3000000000000007</v>
      </c>
    </row>
    <row r="6328" spans="1:121" x14ac:dyDescent="0.3">
      <c r="A6328" s="6">
        <v>39198</v>
      </c>
      <c r="B6328">
        <v>5.4</v>
      </c>
      <c r="C6328">
        <v>9.4375</v>
      </c>
      <c r="D6328">
        <v>7.5625</v>
      </c>
      <c r="G6328">
        <v>6.3917000000000002</v>
      </c>
      <c r="I6328">
        <v>3.9750000000000001</v>
      </c>
      <c r="K6328">
        <v>4.1635</v>
      </c>
      <c r="M6328">
        <v>4.95</v>
      </c>
      <c r="N6328">
        <v>12.32</v>
      </c>
      <c r="O6328">
        <v>12.223879999999999</v>
      </c>
      <c r="R6328">
        <v>4.16</v>
      </c>
      <c r="S6328">
        <v>2.34</v>
      </c>
      <c r="U6328">
        <v>2.14</v>
      </c>
      <c r="V6328">
        <v>4.79</v>
      </c>
      <c r="X6328">
        <v>2.9737</v>
      </c>
      <c r="Y6328">
        <v>7.35</v>
      </c>
      <c r="Z6328">
        <v>4.0049999999999999</v>
      </c>
      <c r="AA6328">
        <v>3.03</v>
      </c>
      <c r="AB6328">
        <v>3.9750000000000001</v>
      </c>
      <c r="AD6328">
        <v>4.2083000000000004</v>
      </c>
      <c r="AG6328">
        <v>4.0049999999999999</v>
      </c>
      <c r="AI6328">
        <v>3.875</v>
      </c>
      <c r="AJ6328">
        <v>3.9750000000000001</v>
      </c>
      <c r="AL6328">
        <v>3.8609999999999998</v>
      </c>
      <c r="AM6328">
        <v>5.665</v>
      </c>
      <c r="AN6328">
        <v>5.7074999999999996</v>
      </c>
      <c r="AQ6328">
        <v>3.9750000000000001</v>
      </c>
      <c r="AS6328">
        <v>4.2786100000000005</v>
      </c>
      <c r="AT6328">
        <v>4.2171399999999997</v>
      </c>
      <c r="AU6328">
        <v>4.6399999999999997</v>
      </c>
      <c r="AV6328">
        <v>3.8</v>
      </c>
      <c r="AW6328">
        <v>7.7</v>
      </c>
      <c r="AX6328">
        <v>8.75</v>
      </c>
      <c r="AY6328">
        <v>3.9750000000000001</v>
      </c>
      <c r="BA6328">
        <v>4.01</v>
      </c>
      <c r="BC6328">
        <v>3.827</v>
      </c>
      <c r="BD6328">
        <v>6.9130000000000003</v>
      </c>
      <c r="BF6328">
        <v>0.57199999999999995</v>
      </c>
      <c r="BG6328">
        <v>6.7969999999999997</v>
      </c>
      <c r="BH6328">
        <v>4.97</v>
      </c>
      <c r="BI6328">
        <v>5.35</v>
      </c>
      <c r="BJ6328">
        <v>4.84</v>
      </c>
      <c r="BM6328">
        <v>17.940000000000001</v>
      </c>
      <c r="BO6328">
        <v>4.0049999999999999</v>
      </c>
      <c r="BP6328">
        <v>4.0049999999999999</v>
      </c>
      <c r="BR6328">
        <v>4.75</v>
      </c>
      <c r="BS6328">
        <v>4.0049999999999999</v>
      </c>
      <c r="BV6328">
        <v>7.12</v>
      </c>
      <c r="BX6328">
        <v>5.38</v>
      </c>
      <c r="CC6328">
        <v>4.0049999999999999</v>
      </c>
      <c r="CE6328">
        <v>4.415</v>
      </c>
      <c r="CF6328">
        <v>8.0649999999999995</v>
      </c>
      <c r="CI6328">
        <v>4.9257999999999997</v>
      </c>
      <c r="CJ6328">
        <v>4.8078000000000003</v>
      </c>
      <c r="CK6328">
        <v>4.8</v>
      </c>
      <c r="CL6328">
        <v>4.2643000000000004</v>
      </c>
      <c r="CM6328">
        <v>9.3699999999999992</v>
      </c>
      <c r="CO6328">
        <v>3.9977999999999998</v>
      </c>
      <c r="CQ6328">
        <v>4.0049999999999999</v>
      </c>
      <c r="CR6328">
        <v>5.26</v>
      </c>
      <c r="CS6328">
        <v>7.4249999999999998</v>
      </c>
      <c r="CT6328">
        <v>11.02</v>
      </c>
      <c r="CV6328">
        <v>5.35</v>
      </c>
      <c r="CW6328">
        <v>5.04</v>
      </c>
      <c r="CX6328">
        <v>3.5779999999999998</v>
      </c>
      <c r="CY6328">
        <v>2.4375</v>
      </c>
      <c r="CZ6328">
        <v>2.625</v>
      </c>
      <c r="DA6328">
        <v>4.2801</v>
      </c>
      <c r="DB6328">
        <v>3.8275000000000001</v>
      </c>
      <c r="DC6328">
        <v>3.6389</v>
      </c>
      <c r="DD6328">
        <v>5.4038000000000004</v>
      </c>
      <c r="DF6328">
        <v>18.649999999999999</v>
      </c>
      <c r="DG6328">
        <v>17.336600000000001</v>
      </c>
      <c r="DH6328">
        <v>1.7250000000000001</v>
      </c>
      <c r="DI6328">
        <v>8.5</v>
      </c>
      <c r="DK6328">
        <v>4.9257999999999997</v>
      </c>
      <c r="DL6328">
        <v>10.029999999999999</v>
      </c>
      <c r="DN6328">
        <v>9.2080000000000002</v>
      </c>
      <c r="DO6328">
        <v>9.15</v>
      </c>
      <c r="DQ6328">
        <v>11.238</v>
      </c>
    </row>
    <row r="6329" spans="1:121" x14ac:dyDescent="0.3">
      <c r="A6329" s="6">
        <v>39199</v>
      </c>
      <c r="C6329">
        <v>9.375</v>
      </c>
      <c r="D6329">
        <v>7.625</v>
      </c>
      <c r="E6329">
        <v>3.9750000000000001</v>
      </c>
      <c r="G6329">
        <v>6.3867000000000003</v>
      </c>
      <c r="I6329">
        <v>3.9849999999999999</v>
      </c>
      <c r="K6329">
        <v>4.1639999999999997</v>
      </c>
      <c r="M6329">
        <v>4.97</v>
      </c>
      <c r="N6329">
        <v>12.31</v>
      </c>
      <c r="O6329">
        <v>12.2096</v>
      </c>
      <c r="R6329">
        <v>4.16</v>
      </c>
      <c r="S6329">
        <v>2.35</v>
      </c>
      <c r="U6329">
        <v>2.1</v>
      </c>
      <c r="X6329">
        <v>2.9744999999999999</v>
      </c>
      <c r="Y6329">
        <v>7.85</v>
      </c>
      <c r="Z6329">
        <v>4.0129999999999999</v>
      </c>
      <c r="AA6329">
        <v>3.0449999999999999</v>
      </c>
      <c r="AB6329">
        <v>3.9849999999999999</v>
      </c>
      <c r="AD6329">
        <v>4.2133000000000003</v>
      </c>
      <c r="AE6329">
        <v>2.5</v>
      </c>
      <c r="AG6329">
        <v>4.0129999999999999</v>
      </c>
      <c r="AI6329">
        <v>3.8849999999999998</v>
      </c>
      <c r="AJ6329">
        <v>3.9849999999999999</v>
      </c>
      <c r="AL6329">
        <v>3.863</v>
      </c>
      <c r="AM6329">
        <v>5.665</v>
      </c>
      <c r="AN6329">
        <v>5.7093800000000003</v>
      </c>
      <c r="AQ6329">
        <v>3.9849999999999999</v>
      </c>
      <c r="AS6329">
        <v>4.3343800000000003</v>
      </c>
      <c r="AT6329">
        <v>4.2864300000000002</v>
      </c>
      <c r="AU6329">
        <v>4.6399999999999997</v>
      </c>
      <c r="AV6329">
        <v>4.5</v>
      </c>
      <c r="AW6329">
        <v>7.7</v>
      </c>
      <c r="AX6329">
        <v>8.76389</v>
      </c>
      <c r="AY6329">
        <v>3.9849999999999999</v>
      </c>
      <c r="BC6329">
        <v>3.7759999999999998</v>
      </c>
      <c r="BF6329">
        <v>0.56999999999999995</v>
      </c>
      <c r="BG6329">
        <v>6.7969999999999997</v>
      </c>
      <c r="BH6329">
        <v>4.9800000000000004</v>
      </c>
      <c r="BI6329">
        <v>5.375</v>
      </c>
      <c r="BJ6329">
        <v>4.84</v>
      </c>
      <c r="BM6329">
        <v>18.04</v>
      </c>
      <c r="BO6329">
        <v>4.0129999999999999</v>
      </c>
      <c r="BP6329">
        <v>4.0129999999999999</v>
      </c>
      <c r="BR6329">
        <v>4.75</v>
      </c>
      <c r="BS6329">
        <v>4.0129999999999999</v>
      </c>
      <c r="BT6329">
        <v>11.86</v>
      </c>
      <c r="BV6329">
        <v>7.36</v>
      </c>
      <c r="BX6329">
        <v>5.38</v>
      </c>
      <c r="BY6329">
        <v>3.61</v>
      </c>
      <c r="CC6329">
        <v>4.0129999999999999</v>
      </c>
      <c r="CE6329">
        <v>4.3949999999999996</v>
      </c>
      <c r="CF6329">
        <v>8.0649999999999995</v>
      </c>
      <c r="CI6329">
        <v>4.9134000000000002</v>
      </c>
      <c r="CJ6329">
        <v>4.7927999999999997</v>
      </c>
      <c r="CK6329">
        <v>4.75</v>
      </c>
      <c r="CL6329">
        <v>4.2885</v>
      </c>
      <c r="CM6329">
        <v>9.3800000000000008</v>
      </c>
      <c r="CO6329">
        <v>3.9962</v>
      </c>
      <c r="CQ6329">
        <v>4.0129999999999999</v>
      </c>
      <c r="CR6329">
        <v>5.26</v>
      </c>
      <c r="CS6329">
        <v>7.67</v>
      </c>
      <c r="CT6329">
        <v>11.13</v>
      </c>
      <c r="CV6329">
        <v>5.3</v>
      </c>
      <c r="CW6329">
        <v>5.04</v>
      </c>
      <c r="CX6329">
        <v>3.593</v>
      </c>
      <c r="CY6329">
        <v>2.4375</v>
      </c>
      <c r="CZ6329">
        <v>2.625</v>
      </c>
      <c r="DA6329">
        <v>4.2786999999999997</v>
      </c>
      <c r="DB6329">
        <v>3.8365999999999998</v>
      </c>
      <c r="DC6329">
        <v>3.6589</v>
      </c>
      <c r="DD6329">
        <v>5.4074999999999998</v>
      </c>
      <c r="DF6329">
        <v>18.53</v>
      </c>
      <c r="DG6329">
        <v>17.334600000000002</v>
      </c>
      <c r="DH6329">
        <v>1.72</v>
      </c>
      <c r="DI6329">
        <v>8.5</v>
      </c>
      <c r="DK6329">
        <v>4.9134000000000002</v>
      </c>
      <c r="DL6329">
        <v>10.1</v>
      </c>
      <c r="DM6329">
        <v>6.8</v>
      </c>
      <c r="DO6329">
        <v>9.375</v>
      </c>
      <c r="DP6329">
        <v>11.39</v>
      </c>
    </row>
    <row r="6330" spans="1:121" x14ac:dyDescent="0.3">
      <c r="A6330" s="6">
        <v>39200</v>
      </c>
      <c r="M6330">
        <v>4.95</v>
      </c>
      <c r="BI6330">
        <v>5.35</v>
      </c>
      <c r="BR6330">
        <v>4.75</v>
      </c>
      <c r="DI6330">
        <v>8.5</v>
      </c>
    </row>
    <row r="6331" spans="1:121" x14ac:dyDescent="0.3">
      <c r="A6331" s="6">
        <v>39201</v>
      </c>
      <c r="B6331">
        <v>5.4</v>
      </c>
      <c r="BA6331">
        <v>3.96</v>
      </c>
    </row>
    <row r="6332" spans="1:121" x14ac:dyDescent="0.3">
      <c r="A6332" s="6">
        <v>39202</v>
      </c>
      <c r="B6332">
        <v>5.4</v>
      </c>
      <c r="C6332">
        <v>9.4375</v>
      </c>
      <c r="D6332">
        <v>7.6875</v>
      </c>
      <c r="G6332">
        <v>6.3833000000000002</v>
      </c>
      <c r="H6332">
        <v>7.03</v>
      </c>
      <c r="I6332">
        <v>4.0049999999999999</v>
      </c>
      <c r="M6332">
        <v>4.95</v>
      </c>
      <c r="N6332">
        <v>12.33</v>
      </c>
      <c r="O6332">
        <v>12.18474</v>
      </c>
      <c r="Q6332">
        <v>8.67</v>
      </c>
      <c r="R6332">
        <v>4.16</v>
      </c>
      <c r="S6332">
        <v>2.35</v>
      </c>
      <c r="T6332">
        <v>3.25</v>
      </c>
      <c r="U6332">
        <v>2.08</v>
      </c>
      <c r="X6332">
        <v>2.9573999999999998</v>
      </c>
      <c r="Y6332">
        <v>7.72</v>
      </c>
      <c r="Z6332">
        <v>4.0170000000000003</v>
      </c>
      <c r="AA6332">
        <v>3.0449999999999999</v>
      </c>
      <c r="AB6332">
        <v>4.0049999999999999</v>
      </c>
      <c r="AC6332">
        <v>3.81</v>
      </c>
      <c r="AD6332">
        <v>4.2183000000000002</v>
      </c>
      <c r="AE6332">
        <v>2.5</v>
      </c>
      <c r="AF6332">
        <v>5.0599999999999996</v>
      </c>
      <c r="AG6332">
        <v>4.0170000000000003</v>
      </c>
      <c r="AI6332">
        <v>3.8849999999999998</v>
      </c>
      <c r="AJ6332">
        <v>4.0049999999999999</v>
      </c>
      <c r="AK6332">
        <v>3.98</v>
      </c>
      <c r="AL6332">
        <v>3.8654999999999999</v>
      </c>
      <c r="AM6332">
        <v>5.665</v>
      </c>
      <c r="AN6332">
        <v>5.7262500000000003</v>
      </c>
      <c r="AO6332">
        <v>9.3800000000000008</v>
      </c>
      <c r="AQ6332">
        <v>4.0049999999999999</v>
      </c>
      <c r="AS6332">
        <v>4.2887500000000003</v>
      </c>
      <c r="AT6332">
        <v>4.2642899999999999</v>
      </c>
      <c r="AU6332">
        <v>4.5999999999999996</v>
      </c>
      <c r="AV6332">
        <v>4.5</v>
      </c>
      <c r="AX6332">
        <v>8.7777799999999999</v>
      </c>
      <c r="AY6332">
        <v>4.0049999999999999</v>
      </c>
      <c r="AZ6332">
        <v>3.86</v>
      </c>
      <c r="BA6332">
        <v>4.03</v>
      </c>
      <c r="BB6332">
        <v>20</v>
      </c>
      <c r="BC6332">
        <v>3.766</v>
      </c>
      <c r="BD6332">
        <v>6.9039999999999999</v>
      </c>
      <c r="BE6332">
        <v>5.36</v>
      </c>
      <c r="BG6332">
        <v>6.7949999999999999</v>
      </c>
      <c r="BH6332">
        <v>5</v>
      </c>
      <c r="BI6332">
        <v>5.4249999999999998</v>
      </c>
      <c r="BJ6332">
        <v>4.99</v>
      </c>
      <c r="BK6332">
        <v>5.22</v>
      </c>
      <c r="BM6332">
        <v>17.920000000000002</v>
      </c>
      <c r="BO6332">
        <v>4.0170000000000003</v>
      </c>
      <c r="BP6332">
        <v>4.0170000000000003</v>
      </c>
      <c r="BQ6332">
        <v>3.61</v>
      </c>
      <c r="BR6332">
        <v>4.75</v>
      </c>
      <c r="BS6332">
        <v>4.0170000000000003</v>
      </c>
      <c r="BV6332">
        <v>7.36</v>
      </c>
      <c r="BW6332">
        <v>7.47</v>
      </c>
      <c r="BX6332">
        <v>5.38</v>
      </c>
      <c r="BY6332">
        <v>3.61</v>
      </c>
      <c r="CC6332">
        <v>4.0170000000000003</v>
      </c>
      <c r="CE6332">
        <v>4.3949999999999996</v>
      </c>
      <c r="CF6332">
        <v>8.0649999999999995</v>
      </c>
      <c r="CG6332">
        <v>7.7</v>
      </c>
      <c r="CH6332">
        <v>4.75</v>
      </c>
      <c r="CI6332">
        <v>4.8400999999999996</v>
      </c>
      <c r="CJ6332">
        <v>4.7737999999999996</v>
      </c>
      <c r="CK6332">
        <v>4.8</v>
      </c>
      <c r="CL6332">
        <v>4.2839</v>
      </c>
      <c r="CM6332">
        <v>9.39</v>
      </c>
      <c r="CN6332">
        <v>9.5500000000000007</v>
      </c>
      <c r="CO6332">
        <v>3.9904999999999999</v>
      </c>
      <c r="CQ6332">
        <v>4.0170000000000003</v>
      </c>
      <c r="CR6332">
        <v>5.25</v>
      </c>
      <c r="CS6332">
        <v>8.0150000000000006</v>
      </c>
      <c r="CT6332">
        <v>11.13</v>
      </c>
      <c r="CU6332">
        <v>3.3</v>
      </c>
      <c r="CW6332">
        <v>5.05</v>
      </c>
      <c r="CX6332">
        <v>3.5979999999999999</v>
      </c>
      <c r="CY6332">
        <v>2.4375</v>
      </c>
      <c r="CZ6332">
        <v>2.625</v>
      </c>
      <c r="DA6332">
        <v>4.2439999999999998</v>
      </c>
      <c r="DB6332">
        <v>3.8226</v>
      </c>
      <c r="DC6332">
        <v>3.6438999999999999</v>
      </c>
      <c r="DD6332">
        <v>5.3876999999999997</v>
      </c>
      <c r="DE6332">
        <v>5.24</v>
      </c>
      <c r="DF6332">
        <v>18.8</v>
      </c>
      <c r="DG6332">
        <v>17.534600000000001</v>
      </c>
      <c r="DH6332">
        <v>1.7309999999999999</v>
      </c>
      <c r="DI6332">
        <v>8.5</v>
      </c>
      <c r="DJ6332">
        <v>2.77</v>
      </c>
      <c r="DK6332">
        <v>4.8400999999999996</v>
      </c>
      <c r="DL6332">
        <v>10.119999999999999</v>
      </c>
      <c r="DN6332">
        <v>9.2080000000000002</v>
      </c>
      <c r="DO6332">
        <v>9.2650000000000006</v>
      </c>
    </row>
    <row r="6333" spans="1:121" x14ac:dyDescent="0.3">
      <c r="A6333" s="6">
        <v>39203</v>
      </c>
      <c r="B6333">
        <v>5.4</v>
      </c>
      <c r="G6333">
        <v>6.3716999999999997</v>
      </c>
      <c r="I6333">
        <v>4.0049999999999999</v>
      </c>
      <c r="M6333">
        <v>4.97</v>
      </c>
      <c r="R6333">
        <v>4.16</v>
      </c>
      <c r="S6333">
        <v>2.35</v>
      </c>
      <c r="AB6333">
        <v>4.0049999999999999</v>
      </c>
      <c r="AD6333">
        <v>4.2214</v>
      </c>
      <c r="AJ6333">
        <v>4.0049999999999999</v>
      </c>
      <c r="AM6333">
        <v>5.665</v>
      </c>
      <c r="AN6333">
        <v>5.7256299999999998</v>
      </c>
      <c r="AQ6333">
        <v>4.0049999999999999</v>
      </c>
      <c r="AS6333">
        <v>4.2076399999999996</v>
      </c>
      <c r="AX6333">
        <v>8.7777799999999999</v>
      </c>
      <c r="AY6333">
        <v>4.0049999999999999</v>
      </c>
      <c r="BA6333">
        <v>3.85</v>
      </c>
      <c r="BC6333">
        <v>3.7880000000000003</v>
      </c>
      <c r="BD6333">
        <v>6.8970000000000002</v>
      </c>
      <c r="BF6333">
        <v>0.56499999999999995</v>
      </c>
      <c r="BG6333">
        <v>6.7949999999999999</v>
      </c>
      <c r="BH6333">
        <v>5</v>
      </c>
      <c r="BI6333">
        <v>5.45</v>
      </c>
      <c r="BR6333">
        <v>4.75</v>
      </c>
      <c r="BV6333">
        <v>7.38</v>
      </c>
      <c r="CE6333">
        <v>4.3949999999999996</v>
      </c>
      <c r="CF6333">
        <v>8.0549999999999997</v>
      </c>
      <c r="CI6333">
        <v>4.8751999999999995</v>
      </c>
      <c r="CJ6333">
        <v>4.7737999999999996</v>
      </c>
      <c r="CO6333">
        <v>3.9864999999999999</v>
      </c>
      <c r="CW6333">
        <v>5.05</v>
      </c>
      <c r="DA6333">
        <v>4.2648000000000001</v>
      </c>
      <c r="DB6333">
        <v>3.8285999999999998</v>
      </c>
      <c r="DC6333">
        <v>3.5539000000000001</v>
      </c>
      <c r="DD6333">
        <v>5.3925999999999998</v>
      </c>
      <c r="DF6333">
        <v>18.88</v>
      </c>
      <c r="DG6333">
        <v>17.537600000000001</v>
      </c>
      <c r="DH6333">
        <v>1.7309999999999999</v>
      </c>
      <c r="DK6333">
        <v>4.8751999999999995</v>
      </c>
      <c r="DO6333">
        <v>9.15</v>
      </c>
    </row>
    <row r="6334" spans="1:121" x14ac:dyDescent="0.3">
      <c r="A6334" s="6">
        <v>39204</v>
      </c>
      <c r="B6334">
        <v>5.4</v>
      </c>
      <c r="C6334">
        <v>9.5</v>
      </c>
      <c r="D6334">
        <v>7.5625</v>
      </c>
      <c r="E6334">
        <v>3.9950000000000001</v>
      </c>
      <c r="G6334">
        <v>6.375</v>
      </c>
      <c r="I6334">
        <v>3.9950000000000001</v>
      </c>
      <c r="K6334">
        <v>4.1464999999999996</v>
      </c>
      <c r="M6334">
        <v>4.95</v>
      </c>
      <c r="N6334">
        <v>12.3</v>
      </c>
      <c r="O6334">
        <v>12.146179999999999</v>
      </c>
      <c r="R6334">
        <v>4.16</v>
      </c>
      <c r="S6334">
        <v>2.3558300000000001</v>
      </c>
      <c r="U6334">
        <v>2.08</v>
      </c>
      <c r="Y6334">
        <v>7.47</v>
      </c>
      <c r="Z6334">
        <v>4.0229999999999997</v>
      </c>
      <c r="AA6334">
        <v>3.0874999999999999</v>
      </c>
      <c r="AB6334">
        <v>3.9950000000000001</v>
      </c>
      <c r="AD6334">
        <v>4.2267000000000001</v>
      </c>
      <c r="AE6334">
        <v>2.5</v>
      </c>
      <c r="AG6334">
        <v>4.0229999999999997</v>
      </c>
      <c r="AI6334">
        <v>3.895</v>
      </c>
      <c r="AJ6334">
        <v>3.9950000000000001</v>
      </c>
      <c r="AL6334">
        <v>3.867</v>
      </c>
      <c r="AM6334">
        <v>5.6749999999999998</v>
      </c>
      <c r="AN6334">
        <v>5.73</v>
      </c>
      <c r="AQ6334">
        <v>3.9950000000000001</v>
      </c>
      <c r="AS6334">
        <v>4.2152399999999997</v>
      </c>
      <c r="AT6334">
        <v>4.2292899999999998</v>
      </c>
      <c r="AU6334">
        <v>4.72</v>
      </c>
      <c r="AV6334">
        <v>4.0999999999999996</v>
      </c>
      <c r="AW6334">
        <v>7.7</v>
      </c>
      <c r="AX6334">
        <v>8.7916699999999999</v>
      </c>
      <c r="AY6334">
        <v>3.9950000000000001</v>
      </c>
      <c r="BA6334">
        <v>3.9</v>
      </c>
      <c r="BC6334">
        <v>3.7679999999999998</v>
      </c>
      <c r="BD6334">
        <v>6.9089999999999998</v>
      </c>
      <c r="BF6334">
        <v>0.56100000000000005</v>
      </c>
      <c r="BG6334">
        <v>6.7949999999999999</v>
      </c>
      <c r="BH6334">
        <v>5</v>
      </c>
      <c r="BI6334">
        <v>5.4</v>
      </c>
      <c r="BJ6334">
        <v>4.84</v>
      </c>
      <c r="BO6334">
        <v>4.0229999999999997</v>
      </c>
      <c r="BP6334">
        <v>4.0229999999999997</v>
      </c>
      <c r="BR6334">
        <v>4.75</v>
      </c>
      <c r="BS6334">
        <v>4.0229999999999997</v>
      </c>
      <c r="BV6334">
        <v>7.15</v>
      </c>
      <c r="BX6334">
        <v>5.38</v>
      </c>
      <c r="CC6334">
        <v>4.0229999999999997</v>
      </c>
      <c r="CE6334">
        <v>4.3949999999999996</v>
      </c>
      <c r="CF6334">
        <v>8.0649999999999995</v>
      </c>
      <c r="CI6334">
        <v>4.8745000000000003</v>
      </c>
      <c r="CJ6334">
        <v>4.8487999999999998</v>
      </c>
      <c r="CK6334">
        <v>4.8</v>
      </c>
      <c r="CL6334">
        <v>4.2249999999999996</v>
      </c>
      <c r="CM6334">
        <v>9.36</v>
      </c>
      <c r="CO6334">
        <v>3.9895</v>
      </c>
      <c r="CQ6334">
        <v>4.0229999999999997</v>
      </c>
      <c r="CR6334">
        <v>5.26</v>
      </c>
      <c r="CS6334">
        <v>7.83</v>
      </c>
      <c r="CV6334">
        <v>4.875</v>
      </c>
      <c r="CW6334">
        <v>5.05</v>
      </c>
      <c r="CX6334">
        <v>3.5949999999999998</v>
      </c>
      <c r="CY6334">
        <v>2.4375</v>
      </c>
      <c r="CZ6334">
        <v>2.625</v>
      </c>
      <c r="DA6334">
        <v>4.2789000000000001</v>
      </c>
      <c r="DB6334">
        <v>3.8336999999999999</v>
      </c>
      <c r="DC6334">
        <v>3.5739000000000001</v>
      </c>
      <c r="DD6334">
        <v>5.4062000000000001</v>
      </c>
      <c r="DF6334">
        <v>18.78</v>
      </c>
      <c r="DG6334">
        <v>17.549600000000002</v>
      </c>
      <c r="DH6334">
        <v>1.7290000000000001</v>
      </c>
      <c r="DK6334">
        <v>4.8745000000000003</v>
      </c>
      <c r="DL6334">
        <v>10.210000000000001</v>
      </c>
      <c r="DM6334">
        <v>6.8170000000000002</v>
      </c>
      <c r="DN6334">
        <v>9.2080000000000002</v>
      </c>
      <c r="DO6334">
        <v>9.35</v>
      </c>
    </row>
    <row r="6335" spans="1:121" x14ac:dyDescent="0.3">
      <c r="A6335" s="6">
        <v>39205</v>
      </c>
      <c r="B6335">
        <v>5.4</v>
      </c>
      <c r="C6335">
        <v>9.5</v>
      </c>
      <c r="D6335">
        <v>7.75</v>
      </c>
      <c r="E6335">
        <v>4.0049999999999999</v>
      </c>
      <c r="G6335">
        <v>6.3733000000000004</v>
      </c>
      <c r="I6335">
        <v>4.0149999999999997</v>
      </c>
      <c r="K6335">
        <v>4.1524999999999999</v>
      </c>
      <c r="M6335">
        <v>4.95</v>
      </c>
      <c r="N6335">
        <v>12.32</v>
      </c>
      <c r="O6335">
        <v>12.135070000000001</v>
      </c>
      <c r="R6335">
        <v>4.16</v>
      </c>
      <c r="S6335">
        <v>2.37</v>
      </c>
      <c r="U6335">
        <v>1.7</v>
      </c>
      <c r="V6335">
        <v>4.8499999999999996</v>
      </c>
      <c r="Y6335">
        <v>7.39</v>
      </c>
      <c r="Z6335">
        <v>4.0339999999999998</v>
      </c>
      <c r="AA6335">
        <v>3.0975000000000001</v>
      </c>
      <c r="AB6335">
        <v>4.0149999999999997</v>
      </c>
      <c r="AD6335">
        <v>4.2350000000000003</v>
      </c>
      <c r="AE6335">
        <v>2.5</v>
      </c>
      <c r="AG6335">
        <v>4.0339999999999998</v>
      </c>
      <c r="AI6335">
        <v>3.91</v>
      </c>
      <c r="AJ6335">
        <v>4.0149999999999997</v>
      </c>
      <c r="AL6335">
        <v>3.8689999999999998</v>
      </c>
      <c r="AM6335">
        <v>5.7050000000000001</v>
      </c>
      <c r="AN6335">
        <v>5.73813</v>
      </c>
      <c r="AQ6335">
        <v>4.0149999999999997</v>
      </c>
      <c r="AS6335">
        <v>4.3191699999999997</v>
      </c>
      <c r="AT6335">
        <v>4.3235700000000001</v>
      </c>
      <c r="AU6335">
        <v>4.7</v>
      </c>
      <c r="AV6335">
        <v>4.5</v>
      </c>
      <c r="AW6335">
        <v>7.68</v>
      </c>
      <c r="AX6335">
        <v>8.9166699999999999</v>
      </c>
      <c r="AY6335">
        <v>4.0149999999999997</v>
      </c>
      <c r="BA6335">
        <v>3.83</v>
      </c>
      <c r="BC6335">
        <v>3.7610000000000001</v>
      </c>
      <c r="BD6335">
        <v>6.944</v>
      </c>
      <c r="BG6335">
        <v>6.7949999999999999</v>
      </c>
      <c r="BH6335">
        <v>5</v>
      </c>
      <c r="BI6335">
        <v>5.4249999999999998</v>
      </c>
      <c r="BJ6335">
        <v>4.84</v>
      </c>
      <c r="BM6335">
        <v>18</v>
      </c>
      <c r="BO6335">
        <v>4.0339999999999998</v>
      </c>
      <c r="BP6335">
        <v>4.0339999999999998</v>
      </c>
      <c r="BR6335">
        <v>4.75</v>
      </c>
      <c r="BS6335">
        <v>4.0339999999999998</v>
      </c>
      <c r="BV6335">
        <v>7.43</v>
      </c>
      <c r="BX6335">
        <v>5.38</v>
      </c>
      <c r="BY6335">
        <v>3.61</v>
      </c>
      <c r="CC6335">
        <v>4.0339999999999998</v>
      </c>
      <c r="CE6335">
        <v>4.415</v>
      </c>
      <c r="CI6335">
        <v>4.8738000000000001</v>
      </c>
      <c r="CJ6335">
        <v>4.9488000000000003</v>
      </c>
      <c r="CK6335">
        <v>4.75</v>
      </c>
      <c r="CL6335">
        <v>4.1963999999999997</v>
      </c>
      <c r="CM6335">
        <v>9.35</v>
      </c>
      <c r="CO6335">
        <v>3.99</v>
      </c>
      <c r="CQ6335">
        <v>4.0339999999999998</v>
      </c>
      <c r="CR6335">
        <v>5.26</v>
      </c>
      <c r="CS6335">
        <v>7.7450000000000001</v>
      </c>
      <c r="CT6335">
        <v>10.88</v>
      </c>
      <c r="CV6335">
        <v>4.875</v>
      </c>
      <c r="CW6335">
        <v>5.05</v>
      </c>
      <c r="CX6335">
        <v>3.585</v>
      </c>
      <c r="CY6335">
        <v>2.4375</v>
      </c>
      <c r="CZ6335">
        <v>2.63</v>
      </c>
      <c r="DA6335">
        <v>4.2882999999999996</v>
      </c>
      <c r="DB6335">
        <v>3.8410000000000002</v>
      </c>
      <c r="DC6335">
        <v>3.5609000000000002</v>
      </c>
      <c r="DD6335">
        <v>5.4213000000000005</v>
      </c>
      <c r="DF6335">
        <v>18.88</v>
      </c>
      <c r="DG6335">
        <v>17.476099999999999</v>
      </c>
      <c r="DH6335">
        <v>1.73</v>
      </c>
      <c r="DI6335">
        <v>8.5</v>
      </c>
      <c r="DK6335">
        <v>4.8738000000000001</v>
      </c>
      <c r="DL6335">
        <v>10.1</v>
      </c>
      <c r="DM6335">
        <v>6.8</v>
      </c>
      <c r="DN6335">
        <v>9.2080000000000002</v>
      </c>
      <c r="DO6335">
        <v>9.375</v>
      </c>
      <c r="DQ6335">
        <v>11.028</v>
      </c>
    </row>
    <row r="6336" spans="1:121" x14ac:dyDescent="0.3">
      <c r="A6336" s="6">
        <v>39206</v>
      </c>
      <c r="C6336">
        <v>9.5</v>
      </c>
      <c r="D6336">
        <v>7.6875</v>
      </c>
      <c r="G6336">
        <v>6.3733000000000004</v>
      </c>
      <c r="I6336">
        <v>4.0274999999999999</v>
      </c>
      <c r="K6336">
        <v>4.1595000000000004</v>
      </c>
      <c r="M6336">
        <v>4.97</v>
      </c>
      <c r="N6336">
        <v>12.32</v>
      </c>
      <c r="O6336">
        <v>12.1394</v>
      </c>
      <c r="R6336">
        <v>4.16</v>
      </c>
      <c r="S6336">
        <v>2.375</v>
      </c>
      <c r="U6336">
        <v>1.6099999999999999</v>
      </c>
      <c r="Y6336">
        <v>6.47</v>
      </c>
      <c r="Z6336">
        <v>4.0359999999999996</v>
      </c>
      <c r="AA6336">
        <v>3.085</v>
      </c>
      <c r="AB6336">
        <v>4.0274999999999999</v>
      </c>
      <c r="AE6336">
        <v>2.5</v>
      </c>
      <c r="AG6336">
        <v>4.0359999999999996</v>
      </c>
      <c r="AI6336">
        <v>3.9050000000000002</v>
      </c>
      <c r="AJ6336">
        <v>4.0274999999999999</v>
      </c>
      <c r="AL6336">
        <v>3.8719999999999999</v>
      </c>
      <c r="AM6336">
        <v>5.7149999999999999</v>
      </c>
      <c r="AN6336">
        <v>5.7462499999999999</v>
      </c>
      <c r="AQ6336">
        <v>4.0274999999999999</v>
      </c>
      <c r="AS6336">
        <v>4.4154900000000001</v>
      </c>
      <c r="AT6336">
        <v>4.3914299999999997</v>
      </c>
      <c r="AU6336">
        <v>4.6500000000000004</v>
      </c>
      <c r="AV6336">
        <v>4.08</v>
      </c>
      <c r="AW6336">
        <v>7.68</v>
      </c>
      <c r="AX6336">
        <v>8.9027799999999999</v>
      </c>
      <c r="AY6336">
        <v>4.0274999999999999</v>
      </c>
      <c r="BC6336">
        <v>3.8439999999999999</v>
      </c>
      <c r="BG6336">
        <v>6.7949999999999999</v>
      </c>
      <c r="BH6336">
        <v>5</v>
      </c>
      <c r="BI6336">
        <v>5.45</v>
      </c>
      <c r="BJ6336">
        <v>4.84</v>
      </c>
      <c r="BM6336">
        <v>18</v>
      </c>
      <c r="BO6336">
        <v>4.0359999999999996</v>
      </c>
      <c r="BP6336">
        <v>4.0359999999999996</v>
      </c>
      <c r="BR6336">
        <v>4.75</v>
      </c>
      <c r="BS6336">
        <v>4.0359999999999996</v>
      </c>
      <c r="BT6336">
        <v>11.9</v>
      </c>
      <c r="BV6336">
        <v>7.4249999999999998</v>
      </c>
      <c r="BX6336">
        <v>5.38</v>
      </c>
      <c r="BY6336">
        <v>3.61</v>
      </c>
      <c r="CC6336">
        <v>4.0359999999999996</v>
      </c>
      <c r="CE6336">
        <v>4.41</v>
      </c>
      <c r="CF6336">
        <v>8.0850000000000009</v>
      </c>
      <c r="CI6336">
        <v>4.8719000000000001</v>
      </c>
      <c r="CJ6336">
        <v>4.8827999999999996</v>
      </c>
      <c r="CK6336">
        <v>4.8</v>
      </c>
      <c r="CL6336">
        <v>4.2035999999999998</v>
      </c>
      <c r="CM6336">
        <v>9.33</v>
      </c>
      <c r="CO6336">
        <v>3.9674</v>
      </c>
      <c r="CQ6336">
        <v>4.0359999999999996</v>
      </c>
      <c r="CS6336">
        <v>7.78</v>
      </c>
      <c r="CT6336">
        <v>10.82</v>
      </c>
      <c r="CV6336">
        <v>4.875</v>
      </c>
      <c r="CW6336">
        <v>5.05</v>
      </c>
      <c r="CX6336">
        <v>3.5249999999999999</v>
      </c>
      <c r="CY6336">
        <v>2.4375</v>
      </c>
      <c r="CZ6336">
        <v>2.625</v>
      </c>
      <c r="DA6336">
        <v>4.3250999999999999</v>
      </c>
      <c r="DB6336">
        <v>3.8323</v>
      </c>
      <c r="DC6336">
        <v>3.5209000000000001</v>
      </c>
      <c r="DD6336">
        <v>5.3937999999999997</v>
      </c>
      <c r="DF6336">
        <v>18.95</v>
      </c>
      <c r="DG6336">
        <v>17.142800000000001</v>
      </c>
      <c r="DH6336">
        <v>1.76</v>
      </c>
      <c r="DI6336">
        <v>8.5</v>
      </c>
      <c r="DK6336">
        <v>4.8719000000000001</v>
      </c>
      <c r="DL6336">
        <v>10.19</v>
      </c>
      <c r="DM6336">
        <v>6.8140000000000001</v>
      </c>
      <c r="DN6336">
        <v>9.2080000000000002</v>
      </c>
      <c r="DO6336">
        <v>9.2249999999999996</v>
      </c>
      <c r="DP6336">
        <v>11.24</v>
      </c>
    </row>
    <row r="6337" spans="1:121" x14ac:dyDescent="0.3">
      <c r="A6337" s="6">
        <v>39207</v>
      </c>
      <c r="M6337">
        <v>4.97</v>
      </c>
      <c r="BI6337">
        <v>5.45</v>
      </c>
      <c r="BR6337">
        <v>4.75</v>
      </c>
    </row>
    <row r="6338" spans="1:121" x14ac:dyDescent="0.3">
      <c r="A6338" s="6">
        <v>39208</v>
      </c>
      <c r="BA6338">
        <v>3.91</v>
      </c>
    </row>
    <row r="6339" spans="1:121" x14ac:dyDescent="0.3">
      <c r="A6339" s="6">
        <v>39209</v>
      </c>
      <c r="B6339">
        <v>5.4</v>
      </c>
      <c r="C6339">
        <v>9.5</v>
      </c>
      <c r="D6339">
        <v>7.4375</v>
      </c>
      <c r="G6339">
        <v>6.3682999999999996</v>
      </c>
      <c r="I6339">
        <v>4.03</v>
      </c>
      <c r="K6339">
        <v>4.1595000000000004</v>
      </c>
      <c r="N6339">
        <v>12.33</v>
      </c>
      <c r="O6339">
        <v>12.13809</v>
      </c>
      <c r="R6339">
        <v>4.16</v>
      </c>
      <c r="U6339">
        <v>1.63</v>
      </c>
      <c r="Y6339">
        <v>6.75</v>
      </c>
      <c r="Z6339">
        <v>4.0380000000000003</v>
      </c>
      <c r="AA6339">
        <v>3.0775000000000001</v>
      </c>
      <c r="AB6339">
        <v>4.03</v>
      </c>
      <c r="AD6339">
        <v>4.2416999999999998</v>
      </c>
      <c r="AE6339">
        <v>2.5</v>
      </c>
      <c r="AG6339">
        <v>4.0380000000000003</v>
      </c>
      <c r="AI6339">
        <v>3.9050000000000002</v>
      </c>
      <c r="AJ6339">
        <v>4.03</v>
      </c>
      <c r="AL6339">
        <v>3.8605</v>
      </c>
      <c r="AM6339">
        <v>5.7149999999999999</v>
      </c>
      <c r="AQ6339">
        <v>4.03</v>
      </c>
      <c r="AS6339">
        <v>4.4053500000000003</v>
      </c>
      <c r="AT6339">
        <v>4.3778600000000001</v>
      </c>
      <c r="AU6339">
        <v>4.6500000000000004</v>
      </c>
      <c r="AV6339">
        <v>4.5</v>
      </c>
      <c r="AW6339">
        <v>7.68</v>
      </c>
      <c r="AX6339">
        <v>8.8472200000000001</v>
      </c>
      <c r="AY6339">
        <v>4.03</v>
      </c>
      <c r="BA6339">
        <v>3.91</v>
      </c>
      <c r="BC6339">
        <v>3.8439999999999999</v>
      </c>
      <c r="BD6339">
        <v>6.9690000000000003</v>
      </c>
      <c r="BF6339">
        <v>0.56000000000000005</v>
      </c>
      <c r="BG6339">
        <v>6.7949999999999999</v>
      </c>
      <c r="BH6339">
        <v>5</v>
      </c>
      <c r="BI6339">
        <v>5.35</v>
      </c>
      <c r="BJ6339">
        <v>4.99</v>
      </c>
      <c r="BM6339">
        <v>18</v>
      </c>
      <c r="BO6339">
        <v>4.0380000000000003</v>
      </c>
      <c r="BP6339">
        <v>4.0380000000000003</v>
      </c>
      <c r="BR6339">
        <v>4.75</v>
      </c>
      <c r="BS6339">
        <v>4.0380000000000003</v>
      </c>
      <c r="BV6339">
        <v>7.4050000000000002</v>
      </c>
      <c r="BX6339">
        <v>5.38</v>
      </c>
      <c r="BY6339">
        <v>3.61</v>
      </c>
      <c r="CC6339">
        <v>4.0380000000000003</v>
      </c>
      <c r="CE6339">
        <v>4.41</v>
      </c>
      <c r="CF6339">
        <v>8.0950000000000006</v>
      </c>
      <c r="CI6339">
        <v>4.8505000000000003</v>
      </c>
      <c r="CJ6339">
        <v>4.8798000000000004</v>
      </c>
      <c r="CK6339">
        <v>4.9000000000000004</v>
      </c>
      <c r="CL6339">
        <v>4.1906999999999996</v>
      </c>
      <c r="CM6339">
        <v>9.31</v>
      </c>
      <c r="CO6339">
        <v>3.9649000000000001</v>
      </c>
      <c r="CQ6339">
        <v>4.0380000000000003</v>
      </c>
      <c r="CR6339">
        <v>5.31</v>
      </c>
      <c r="CS6339">
        <v>7.77</v>
      </c>
      <c r="CT6339">
        <v>10.86</v>
      </c>
      <c r="CV6339">
        <v>4.875</v>
      </c>
      <c r="CW6339">
        <v>5.05</v>
      </c>
      <c r="CX6339">
        <v>3.528</v>
      </c>
      <c r="CY6339">
        <v>2.4375</v>
      </c>
      <c r="CZ6339">
        <v>2.625</v>
      </c>
      <c r="DA6339">
        <v>4.3422000000000001</v>
      </c>
      <c r="DB6339">
        <v>3.8323</v>
      </c>
      <c r="DC6339">
        <v>3.5449000000000002</v>
      </c>
      <c r="DD6339">
        <v>5.4032999999999998</v>
      </c>
      <c r="DF6339">
        <v>18.78</v>
      </c>
      <c r="DG6339">
        <v>17.046800000000001</v>
      </c>
      <c r="DH6339">
        <v>1.746</v>
      </c>
      <c r="DI6339">
        <v>8.5</v>
      </c>
      <c r="DK6339">
        <v>4.8505000000000003</v>
      </c>
      <c r="DL6339">
        <v>10.17</v>
      </c>
      <c r="DM6339">
        <v>6.8250000000000002</v>
      </c>
      <c r="DN6339">
        <v>9.2080000000000002</v>
      </c>
      <c r="DO6339">
        <v>9.15</v>
      </c>
    </row>
    <row r="6340" spans="1:121" x14ac:dyDescent="0.3">
      <c r="A6340" s="6">
        <v>39210</v>
      </c>
      <c r="B6340">
        <v>5.4</v>
      </c>
      <c r="C6340">
        <v>9.5625</v>
      </c>
      <c r="D6340">
        <v>7.625</v>
      </c>
      <c r="E6340">
        <v>4.0149999999999997</v>
      </c>
      <c r="G6340">
        <v>6.37</v>
      </c>
      <c r="I6340">
        <v>4.0350000000000001</v>
      </c>
      <c r="K6340">
        <v>4.1635</v>
      </c>
      <c r="M6340">
        <v>4.95</v>
      </c>
      <c r="N6340">
        <v>12.31</v>
      </c>
      <c r="O6340">
        <v>12.133459999999999</v>
      </c>
      <c r="R6340">
        <v>4.16</v>
      </c>
      <c r="S6340">
        <v>2.3774999999999999</v>
      </c>
      <c r="U6340">
        <v>1.6600000000000001</v>
      </c>
      <c r="X6340">
        <v>2.9550000000000001</v>
      </c>
      <c r="Y6340">
        <v>7.67</v>
      </c>
      <c r="Z6340">
        <v>4.0430000000000001</v>
      </c>
      <c r="AA6340">
        <v>3.07</v>
      </c>
      <c r="AB6340">
        <v>4.0350000000000001</v>
      </c>
      <c r="AD6340">
        <v>4.25</v>
      </c>
      <c r="AE6340">
        <v>2.5</v>
      </c>
      <c r="AG6340">
        <v>4.0430000000000001</v>
      </c>
      <c r="AI6340">
        <v>3.91</v>
      </c>
      <c r="AJ6340">
        <v>4.0350000000000001</v>
      </c>
      <c r="AL6340">
        <v>3.9195000000000002</v>
      </c>
      <c r="AM6340">
        <v>5.7249999999999996</v>
      </c>
      <c r="AN6340">
        <v>5.7543800000000003</v>
      </c>
      <c r="AQ6340">
        <v>4.0350000000000001</v>
      </c>
      <c r="AS6340">
        <v>4.4154900000000001</v>
      </c>
      <c r="AT6340">
        <v>4.3771399999999998</v>
      </c>
      <c r="AU6340">
        <v>4.6899999999999995</v>
      </c>
      <c r="AV6340">
        <v>4.4000000000000004</v>
      </c>
      <c r="AW6340">
        <v>7.75</v>
      </c>
      <c r="AX6340">
        <v>8.8472200000000001</v>
      </c>
      <c r="AY6340">
        <v>4.0350000000000001</v>
      </c>
      <c r="BA6340">
        <v>3.87</v>
      </c>
      <c r="BC6340">
        <v>3.8340000000000001</v>
      </c>
      <c r="BD6340">
        <v>6.9749999999999996</v>
      </c>
      <c r="BF6340">
        <v>0.56000000000000005</v>
      </c>
      <c r="BG6340">
        <v>6.7949999999999999</v>
      </c>
      <c r="BH6340">
        <v>5.01</v>
      </c>
      <c r="BI6340">
        <v>5.4</v>
      </c>
      <c r="BJ6340">
        <v>4.84</v>
      </c>
      <c r="BM6340">
        <v>18</v>
      </c>
      <c r="BO6340">
        <v>4.0430000000000001</v>
      </c>
      <c r="BP6340">
        <v>4.0430000000000001</v>
      </c>
      <c r="BR6340">
        <v>4.75</v>
      </c>
      <c r="BS6340">
        <v>4.0430000000000001</v>
      </c>
      <c r="BV6340">
        <v>7.39</v>
      </c>
      <c r="BX6340">
        <v>5.38</v>
      </c>
      <c r="BY6340">
        <v>3.61</v>
      </c>
      <c r="CC6340">
        <v>4.0430000000000001</v>
      </c>
      <c r="CE6340">
        <v>4.4550000000000001</v>
      </c>
      <c r="CF6340">
        <v>8.0749999999999993</v>
      </c>
      <c r="CI6340">
        <v>4.8751999999999995</v>
      </c>
      <c r="CJ6340">
        <v>4.8798000000000004</v>
      </c>
      <c r="CK6340">
        <v>4.8</v>
      </c>
      <c r="CL6340">
        <v>4.1875</v>
      </c>
      <c r="CM6340">
        <v>9.33</v>
      </c>
      <c r="CO6340">
        <v>3.9649000000000001</v>
      </c>
      <c r="CQ6340">
        <v>4.0430000000000001</v>
      </c>
      <c r="CR6340">
        <v>5.31</v>
      </c>
      <c r="CS6340">
        <v>7.73</v>
      </c>
      <c r="CT6340">
        <v>10.87</v>
      </c>
      <c r="CW6340">
        <v>5.05</v>
      </c>
      <c r="CX6340">
        <v>3.54</v>
      </c>
      <c r="CZ6340">
        <v>2.625</v>
      </c>
      <c r="DA6340">
        <v>4.3284000000000002</v>
      </c>
      <c r="DB6340">
        <v>3.8247999999999998</v>
      </c>
      <c r="DC6340">
        <v>3.5299</v>
      </c>
      <c r="DD6340">
        <v>5.4032999999999998</v>
      </c>
      <c r="DF6340">
        <v>18.850000000000001</v>
      </c>
      <c r="DG6340">
        <v>17.083400000000001</v>
      </c>
      <c r="DH6340">
        <v>1.766</v>
      </c>
      <c r="DI6340">
        <v>8.5</v>
      </c>
      <c r="DK6340">
        <v>4.8751999999999995</v>
      </c>
      <c r="DL6340">
        <v>10.11</v>
      </c>
      <c r="DM6340">
        <v>6.8250000000000002</v>
      </c>
      <c r="DN6340">
        <v>9.2129999999999992</v>
      </c>
      <c r="DO6340">
        <v>9.375</v>
      </c>
    </row>
    <row r="6341" spans="1:121" x14ac:dyDescent="0.3">
      <c r="A6341" s="6">
        <v>39211</v>
      </c>
      <c r="B6341">
        <v>5.4</v>
      </c>
      <c r="C6341">
        <v>9.5</v>
      </c>
      <c r="D6341">
        <v>7.6875</v>
      </c>
      <c r="G6341">
        <v>6.38</v>
      </c>
      <c r="I6341">
        <v>4.0650000000000004</v>
      </c>
      <c r="K6341">
        <v>4.1710000000000003</v>
      </c>
      <c r="M6341">
        <v>4.97</v>
      </c>
      <c r="N6341">
        <v>12.22</v>
      </c>
      <c r="O6341">
        <v>12.08825</v>
      </c>
      <c r="R6341">
        <v>4.16</v>
      </c>
      <c r="S6341">
        <v>2.38</v>
      </c>
      <c r="U6341">
        <v>1.5699999999999998</v>
      </c>
      <c r="V6341">
        <v>5</v>
      </c>
      <c r="X6341">
        <v>2.9531999999999998</v>
      </c>
      <c r="Y6341">
        <v>7.42</v>
      </c>
      <c r="Z6341">
        <v>4.0460000000000003</v>
      </c>
      <c r="AA6341">
        <v>3.06</v>
      </c>
      <c r="AB6341">
        <v>4.0650000000000004</v>
      </c>
      <c r="AD6341">
        <v>4.2549999999999999</v>
      </c>
      <c r="AE6341">
        <v>2.5</v>
      </c>
      <c r="AG6341">
        <v>4.0460000000000003</v>
      </c>
      <c r="AI6341">
        <v>3.91</v>
      </c>
      <c r="AJ6341">
        <v>4.0650000000000004</v>
      </c>
      <c r="AL6341">
        <v>3.915</v>
      </c>
      <c r="AM6341">
        <v>5.7350000000000003</v>
      </c>
      <c r="AN6341">
        <v>5.7677500000000004</v>
      </c>
      <c r="AQ6341">
        <v>4.0650000000000004</v>
      </c>
      <c r="AS6341">
        <v>4.3850699999999998</v>
      </c>
      <c r="AT6341">
        <v>4.3635700000000002</v>
      </c>
      <c r="AU6341">
        <v>4.6899999999999995</v>
      </c>
      <c r="AV6341">
        <v>4.5</v>
      </c>
      <c r="AW6341">
        <v>7.6360000000000001</v>
      </c>
      <c r="AX6341">
        <v>8.7083300000000001</v>
      </c>
      <c r="AY6341">
        <v>4.0650000000000004</v>
      </c>
      <c r="BA6341">
        <v>3.92</v>
      </c>
      <c r="BC6341">
        <v>3.8369999999999997</v>
      </c>
      <c r="BD6341">
        <v>6.9879999999999995</v>
      </c>
      <c r="BF6341">
        <v>0.56000000000000005</v>
      </c>
      <c r="BG6341">
        <v>6.7949999999999999</v>
      </c>
      <c r="BH6341">
        <v>5.0199999999999996</v>
      </c>
      <c r="BI6341">
        <v>5.35</v>
      </c>
      <c r="BM6341">
        <v>18</v>
      </c>
      <c r="BN6341">
        <v>16.52</v>
      </c>
      <c r="BO6341">
        <v>4.0460000000000003</v>
      </c>
      <c r="BP6341">
        <v>4.0460000000000003</v>
      </c>
      <c r="BR6341">
        <v>4.75</v>
      </c>
      <c r="BS6341">
        <v>4.0460000000000003</v>
      </c>
      <c r="BV6341">
        <v>7.3849999999999998</v>
      </c>
      <c r="BX6341">
        <v>5.38</v>
      </c>
      <c r="BY6341">
        <v>3.61</v>
      </c>
      <c r="CC6341">
        <v>4.0460000000000003</v>
      </c>
      <c r="CE6341">
        <v>4.4450000000000003</v>
      </c>
      <c r="CF6341">
        <v>8.0749999999999993</v>
      </c>
      <c r="CI6341">
        <v>4.8536999999999999</v>
      </c>
      <c r="CJ6341">
        <v>4.8798000000000004</v>
      </c>
      <c r="CK6341">
        <v>4.8</v>
      </c>
      <c r="CL6341">
        <v>4.1939000000000002</v>
      </c>
      <c r="CM6341">
        <v>9.33</v>
      </c>
      <c r="CO6341">
        <v>3.9736000000000002</v>
      </c>
      <c r="CQ6341">
        <v>4.0460000000000003</v>
      </c>
      <c r="CR6341">
        <v>5.31</v>
      </c>
      <c r="CS6341">
        <v>7.73</v>
      </c>
      <c r="CT6341">
        <v>10.87</v>
      </c>
      <c r="CW6341">
        <v>5.05</v>
      </c>
      <c r="CX6341">
        <v>3.5430000000000001</v>
      </c>
      <c r="CZ6341">
        <v>2.625</v>
      </c>
      <c r="DA6341">
        <v>4.3311000000000002</v>
      </c>
      <c r="DB6341">
        <v>3.8275000000000001</v>
      </c>
      <c r="DC6341">
        <v>3.5289000000000001</v>
      </c>
      <c r="DD6341">
        <v>5.3996000000000004</v>
      </c>
      <c r="DF6341">
        <v>18.75</v>
      </c>
      <c r="DG6341">
        <v>17.099900000000002</v>
      </c>
      <c r="DH6341">
        <v>1.752</v>
      </c>
      <c r="DK6341">
        <v>4.8536999999999999</v>
      </c>
      <c r="DL6341">
        <v>10.039999999999999</v>
      </c>
      <c r="DM6341">
        <v>6.7830000000000004</v>
      </c>
      <c r="DN6341">
        <v>9.2129999999999992</v>
      </c>
      <c r="DO6341">
        <v>9.375</v>
      </c>
    </row>
    <row r="6342" spans="1:121" x14ac:dyDescent="0.3">
      <c r="A6342" s="6">
        <v>39212</v>
      </c>
      <c r="B6342">
        <v>5.4</v>
      </c>
      <c r="C6342">
        <v>9.5625</v>
      </c>
      <c r="D6342">
        <v>7.5625</v>
      </c>
      <c r="E6342">
        <v>4.0250000000000004</v>
      </c>
      <c r="G6342">
        <v>6.3867000000000003</v>
      </c>
      <c r="I6342">
        <v>4.03</v>
      </c>
      <c r="K6342">
        <v>4.1745000000000001</v>
      </c>
      <c r="M6342">
        <v>5.0250000000000004</v>
      </c>
      <c r="N6342">
        <v>12.33</v>
      </c>
      <c r="O6342">
        <v>12.07385</v>
      </c>
      <c r="R6342">
        <v>4.1500000000000004</v>
      </c>
      <c r="S6342">
        <v>2.3841700000000001</v>
      </c>
      <c r="U6342">
        <v>1.56</v>
      </c>
      <c r="X6342">
        <v>2.9553000000000003</v>
      </c>
      <c r="Y6342">
        <v>7.72</v>
      </c>
      <c r="Z6342">
        <v>4.0549999999999997</v>
      </c>
      <c r="AA6342">
        <v>3.17</v>
      </c>
      <c r="AB6342">
        <v>4.03</v>
      </c>
      <c r="AD6342">
        <v>4.2633000000000001</v>
      </c>
      <c r="AE6342">
        <v>2.5</v>
      </c>
      <c r="AG6342">
        <v>4.0549999999999997</v>
      </c>
      <c r="AI6342">
        <v>3.93</v>
      </c>
      <c r="AJ6342">
        <v>4.03</v>
      </c>
      <c r="AL6342">
        <v>3.9055</v>
      </c>
      <c r="AM6342">
        <v>5.7450000000000001</v>
      </c>
      <c r="AN6342">
        <v>5.7737499999999997</v>
      </c>
      <c r="AQ6342">
        <v>4.03</v>
      </c>
      <c r="AS6342">
        <v>4.4154900000000001</v>
      </c>
      <c r="AT6342">
        <v>4.3857099999999996</v>
      </c>
      <c r="AU6342">
        <v>4.75</v>
      </c>
      <c r="AV6342">
        <v>4.3</v>
      </c>
      <c r="AW6342">
        <v>7.62</v>
      </c>
      <c r="AX6342">
        <v>8.6527799999999999</v>
      </c>
      <c r="AY6342">
        <v>4.03</v>
      </c>
      <c r="BA6342">
        <v>3.87</v>
      </c>
      <c r="BC6342">
        <v>3.83</v>
      </c>
      <c r="BD6342">
        <v>6.9939999999999998</v>
      </c>
      <c r="BF6342">
        <v>0.56200000000000006</v>
      </c>
      <c r="BG6342">
        <v>6.7949999999999999</v>
      </c>
      <c r="BH6342">
        <v>5.0199999999999996</v>
      </c>
      <c r="BJ6342">
        <v>4.97</v>
      </c>
      <c r="BM6342">
        <v>18</v>
      </c>
      <c r="BO6342">
        <v>4.0549999999999997</v>
      </c>
      <c r="BP6342">
        <v>4.0549999999999997</v>
      </c>
      <c r="BR6342">
        <v>4.75</v>
      </c>
      <c r="BS6342">
        <v>4.0549999999999997</v>
      </c>
      <c r="BV6342">
        <v>7.39</v>
      </c>
      <c r="BX6342">
        <v>5.4</v>
      </c>
      <c r="BY6342">
        <v>3.61</v>
      </c>
      <c r="CC6342">
        <v>4.0549999999999997</v>
      </c>
      <c r="CE6342">
        <v>4.4450000000000003</v>
      </c>
      <c r="CF6342">
        <v>8.0749999999999993</v>
      </c>
      <c r="CI6342">
        <v>4.8323</v>
      </c>
      <c r="CJ6342">
        <v>4.8798000000000004</v>
      </c>
      <c r="CK6342">
        <v>4.75</v>
      </c>
      <c r="CL6342">
        <v>5.1068999999999996</v>
      </c>
      <c r="CM6342">
        <v>9.3699999999999992</v>
      </c>
      <c r="CO6342">
        <v>4.0160999999999998</v>
      </c>
      <c r="CQ6342">
        <v>4.0549999999999997</v>
      </c>
      <c r="CR6342">
        <v>5.31</v>
      </c>
      <c r="CS6342">
        <v>7.73</v>
      </c>
      <c r="CT6342">
        <v>10.8</v>
      </c>
      <c r="CW6342">
        <v>5.04</v>
      </c>
      <c r="CX6342">
        <v>3.5550000000000002</v>
      </c>
      <c r="CZ6342">
        <v>2.625</v>
      </c>
      <c r="DA6342">
        <v>4.3285999999999998</v>
      </c>
      <c r="DB6342">
        <v>3.8346999999999998</v>
      </c>
      <c r="DC6342">
        <v>3.4939</v>
      </c>
      <c r="DD6342">
        <v>5.3807999999999998</v>
      </c>
      <c r="DF6342">
        <v>18.88</v>
      </c>
      <c r="DG6342">
        <v>17.078900000000001</v>
      </c>
      <c r="DH6342">
        <v>1.7669999999999999</v>
      </c>
      <c r="DI6342">
        <v>8.5</v>
      </c>
      <c r="DK6342">
        <v>4.8323</v>
      </c>
      <c r="DL6342">
        <v>10.130000000000001</v>
      </c>
      <c r="DM6342">
        <v>6.8070000000000004</v>
      </c>
      <c r="DN6342">
        <v>9.2129999999999992</v>
      </c>
      <c r="DO6342">
        <v>9.3000000000000007</v>
      </c>
      <c r="DQ6342">
        <v>11.222</v>
      </c>
    </row>
    <row r="6343" spans="1:121" x14ac:dyDescent="0.3">
      <c r="A6343" s="6">
        <v>39213</v>
      </c>
      <c r="C6343">
        <v>9.56</v>
      </c>
      <c r="D6343">
        <v>7.5625</v>
      </c>
      <c r="E6343">
        <v>4.0350000000000001</v>
      </c>
      <c r="G6343">
        <v>6.4016999999999999</v>
      </c>
      <c r="I6343">
        <v>4.04</v>
      </c>
      <c r="K6343">
        <v>4.1784999999999997</v>
      </c>
      <c r="N6343">
        <v>12.33</v>
      </c>
      <c r="O6343">
        <v>12.052820000000001</v>
      </c>
      <c r="R6343">
        <v>4.1500000000000004</v>
      </c>
      <c r="S6343">
        <v>2.38083</v>
      </c>
      <c r="U6343">
        <v>1.55</v>
      </c>
      <c r="X6343">
        <v>2.9590000000000001</v>
      </c>
      <c r="Y6343">
        <v>7.17</v>
      </c>
      <c r="Z6343">
        <v>4.0609999999999999</v>
      </c>
      <c r="AA6343">
        <v>3.165</v>
      </c>
      <c r="AB6343">
        <v>4.04</v>
      </c>
      <c r="AD6343">
        <v>4.2699999999999996</v>
      </c>
      <c r="AE6343">
        <v>2.5</v>
      </c>
      <c r="AG6343">
        <v>4.0609999999999999</v>
      </c>
      <c r="AI6343">
        <v>3.93</v>
      </c>
      <c r="AJ6343">
        <v>4.04</v>
      </c>
      <c r="AL6343">
        <v>3.9055</v>
      </c>
      <c r="AM6343">
        <v>5.7249999999999996</v>
      </c>
      <c r="AN6343">
        <v>5.7618799999999997</v>
      </c>
      <c r="AQ6343">
        <v>4.04</v>
      </c>
      <c r="AS6343">
        <v>4.4306900000000002</v>
      </c>
      <c r="AT6343">
        <v>4.3992899999999997</v>
      </c>
      <c r="AU6343">
        <v>4.91</v>
      </c>
      <c r="AV6343">
        <v>4.5</v>
      </c>
      <c r="AW6343">
        <v>7.66</v>
      </c>
      <c r="AX6343">
        <v>8.625</v>
      </c>
      <c r="AY6343">
        <v>4.04</v>
      </c>
      <c r="BC6343">
        <v>3.8380000000000001</v>
      </c>
      <c r="BF6343">
        <v>0.56399999999999995</v>
      </c>
      <c r="BG6343">
        <v>6.7949999999999999</v>
      </c>
      <c r="BH6343">
        <v>5.0199999999999996</v>
      </c>
      <c r="BI6343">
        <v>5.35</v>
      </c>
      <c r="BJ6343">
        <v>5.0999999999999996</v>
      </c>
      <c r="BM6343">
        <v>18</v>
      </c>
      <c r="BO6343">
        <v>4.0609999999999999</v>
      </c>
      <c r="BP6343">
        <v>4.0609999999999999</v>
      </c>
      <c r="BR6343">
        <v>4.75</v>
      </c>
      <c r="BS6343">
        <v>4.0609999999999999</v>
      </c>
      <c r="BT6343">
        <v>11.67</v>
      </c>
      <c r="BV6343">
        <v>7.39</v>
      </c>
      <c r="BX6343">
        <v>5.4</v>
      </c>
      <c r="BY6343">
        <v>3.61</v>
      </c>
      <c r="CC6343">
        <v>4.0609999999999999</v>
      </c>
      <c r="CE6343">
        <v>4.4450000000000003</v>
      </c>
      <c r="CF6343">
        <v>8.0649999999999995</v>
      </c>
      <c r="CI6343">
        <v>4.8304</v>
      </c>
      <c r="CJ6343">
        <v>4.8798000000000004</v>
      </c>
      <c r="CK6343">
        <v>4.75</v>
      </c>
      <c r="CL6343">
        <v>4.7571000000000003</v>
      </c>
      <c r="CM6343">
        <v>9.35</v>
      </c>
      <c r="CO6343">
        <v>4.0190999999999999</v>
      </c>
      <c r="CQ6343">
        <v>4.0609999999999999</v>
      </c>
      <c r="CR6343">
        <v>5.31</v>
      </c>
      <c r="CS6343">
        <v>7.8250000000000002</v>
      </c>
      <c r="CT6343">
        <v>10.88</v>
      </c>
      <c r="CW6343">
        <v>5.04</v>
      </c>
      <c r="CX6343">
        <v>3.5550000000000002</v>
      </c>
      <c r="CY6343">
        <v>2.4375</v>
      </c>
      <c r="CZ6343">
        <v>2.6171899999999999</v>
      </c>
      <c r="DA6343">
        <v>4.3223000000000003</v>
      </c>
      <c r="DB6343">
        <v>3.8346999999999998</v>
      </c>
      <c r="DC6343">
        <v>3.4939</v>
      </c>
      <c r="DD6343">
        <v>5.3773</v>
      </c>
      <c r="DF6343">
        <v>18.88</v>
      </c>
      <c r="DG6343">
        <v>17.032900000000001</v>
      </c>
      <c r="DH6343">
        <v>1.754</v>
      </c>
      <c r="DI6343">
        <v>8.5</v>
      </c>
      <c r="DK6343">
        <v>4.8304</v>
      </c>
      <c r="DL6343">
        <v>10.119999999999999</v>
      </c>
      <c r="DM6343">
        <v>6.8250000000000002</v>
      </c>
      <c r="DN6343">
        <v>9.2129999999999992</v>
      </c>
      <c r="DO6343">
        <v>9.4350000000000005</v>
      </c>
      <c r="DP6343">
        <v>11.03</v>
      </c>
    </row>
    <row r="6344" spans="1:121" x14ac:dyDescent="0.3">
      <c r="A6344" s="6">
        <v>39214</v>
      </c>
      <c r="BR6344">
        <v>4.75</v>
      </c>
    </row>
    <row r="6345" spans="1:121" x14ac:dyDescent="0.3">
      <c r="A6345" s="6">
        <v>39215</v>
      </c>
      <c r="BA6345">
        <v>3.93</v>
      </c>
    </row>
    <row r="6346" spans="1:121" x14ac:dyDescent="0.3">
      <c r="A6346" s="6">
        <v>39216</v>
      </c>
      <c r="B6346">
        <v>5.4</v>
      </c>
      <c r="C6346">
        <v>9.5</v>
      </c>
      <c r="D6346">
        <v>7.5625</v>
      </c>
      <c r="E6346">
        <v>4.0449999999999999</v>
      </c>
      <c r="G6346">
        <v>6.38</v>
      </c>
      <c r="I6346">
        <v>4.05</v>
      </c>
      <c r="K6346">
        <v>4.1784999999999997</v>
      </c>
      <c r="N6346">
        <v>12.32</v>
      </c>
      <c r="O6346">
        <v>12.045450000000001</v>
      </c>
      <c r="R6346">
        <v>4.1500000000000004</v>
      </c>
      <c r="S6346">
        <v>2.3858299999999999</v>
      </c>
      <c r="U6346">
        <v>1.63</v>
      </c>
      <c r="X6346">
        <v>2.9699</v>
      </c>
      <c r="Y6346">
        <v>7.55</v>
      </c>
      <c r="Z6346">
        <v>4.0629999999999997</v>
      </c>
      <c r="AA6346">
        <v>3.16</v>
      </c>
      <c r="AB6346">
        <v>4.05</v>
      </c>
      <c r="AD6346">
        <v>4.2717000000000001</v>
      </c>
      <c r="AG6346">
        <v>4.0629999999999997</v>
      </c>
      <c r="AI6346">
        <v>3.93</v>
      </c>
      <c r="AJ6346">
        <v>4.05</v>
      </c>
      <c r="AL6346">
        <v>3.9085000000000001</v>
      </c>
      <c r="AM6346">
        <v>5.7249999999999996</v>
      </c>
      <c r="AN6346">
        <v>5.7662500000000003</v>
      </c>
      <c r="AQ6346">
        <v>4.05</v>
      </c>
      <c r="AS6346">
        <v>4.4002800000000004</v>
      </c>
      <c r="AT6346">
        <v>4.3385699999999998</v>
      </c>
      <c r="AU6346">
        <v>5</v>
      </c>
      <c r="AV6346">
        <v>4.75</v>
      </c>
      <c r="AW6346">
        <v>7.66</v>
      </c>
      <c r="AX6346">
        <v>8.5972200000000001</v>
      </c>
      <c r="AY6346">
        <v>4.05</v>
      </c>
      <c r="BA6346">
        <v>3.88</v>
      </c>
      <c r="BC6346">
        <v>3.8279999999999998</v>
      </c>
      <c r="BD6346">
        <v>7.0129999999999999</v>
      </c>
      <c r="BF6346">
        <v>0.56499999999999995</v>
      </c>
      <c r="BG6346">
        <v>6.782</v>
      </c>
      <c r="BH6346">
        <v>5.05</v>
      </c>
      <c r="BI6346">
        <v>5.35</v>
      </c>
      <c r="BJ6346">
        <v>4.84</v>
      </c>
      <c r="BM6346">
        <v>18</v>
      </c>
      <c r="BO6346">
        <v>4.0629999999999997</v>
      </c>
      <c r="BP6346">
        <v>4.0629999999999997</v>
      </c>
      <c r="BR6346">
        <v>4.75</v>
      </c>
      <c r="BS6346">
        <v>4.0629999999999997</v>
      </c>
      <c r="BV6346">
        <v>7.43</v>
      </c>
      <c r="BX6346">
        <v>5.3593799999999998</v>
      </c>
      <c r="BY6346">
        <v>3.61</v>
      </c>
      <c r="CC6346">
        <v>4.0629999999999997</v>
      </c>
      <c r="CE6346">
        <v>4.4550000000000001</v>
      </c>
      <c r="CF6346">
        <v>8.0749999999999993</v>
      </c>
      <c r="CI6346">
        <v>4.8090000000000002</v>
      </c>
      <c r="CJ6346">
        <v>4.8798000000000004</v>
      </c>
      <c r="CK6346">
        <v>4.75</v>
      </c>
      <c r="CM6346">
        <v>9.34</v>
      </c>
      <c r="CO6346">
        <v>4.0213000000000001</v>
      </c>
      <c r="CQ6346">
        <v>4.0629999999999997</v>
      </c>
      <c r="CR6346">
        <v>5.31</v>
      </c>
      <c r="CS6346">
        <v>7.84</v>
      </c>
      <c r="CT6346">
        <v>10.88</v>
      </c>
      <c r="CV6346">
        <v>4.375</v>
      </c>
      <c r="CW6346">
        <v>5.0599999999999996</v>
      </c>
      <c r="CX6346">
        <v>3.5550000000000002</v>
      </c>
      <c r="CY6346">
        <v>2.4375</v>
      </c>
      <c r="CZ6346">
        <v>2.5703</v>
      </c>
      <c r="DA6346">
        <v>4.3518999999999997</v>
      </c>
      <c r="DB6346">
        <v>3.8517999999999999</v>
      </c>
      <c r="DC6346">
        <v>3.3889</v>
      </c>
      <c r="DD6346">
        <v>5.3766999999999996</v>
      </c>
      <c r="DF6346">
        <v>18.850000000000001</v>
      </c>
      <c r="DG6346">
        <v>16.995899999999999</v>
      </c>
      <c r="DH6346">
        <v>1.7530000000000001</v>
      </c>
      <c r="DI6346">
        <v>8.5</v>
      </c>
      <c r="DK6346">
        <v>4.8090000000000002</v>
      </c>
      <c r="DL6346">
        <v>10.050000000000001</v>
      </c>
      <c r="DM6346">
        <v>6.7830000000000004</v>
      </c>
      <c r="DN6346">
        <v>9.2129999999999992</v>
      </c>
      <c r="DO6346">
        <v>9.3000000000000007</v>
      </c>
    </row>
    <row r="6347" spans="1:121" x14ac:dyDescent="0.3">
      <c r="A6347" s="6">
        <v>39217</v>
      </c>
      <c r="B6347">
        <v>5.4</v>
      </c>
      <c r="C6347">
        <v>9.5</v>
      </c>
      <c r="D6347">
        <v>7.625</v>
      </c>
      <c r="G6347">
        <v>6.39</v>
      </c>
      <c r="I6347">
        <v>4.05</v>
      </c>
      <c r="K6347">
        <v>4.1795</v>
      </c>
      <c r="M6347">
        <v>4.97</v>
      </c>
      <c r="N6347">
        <v>12.33</v>
      </c>
      <c r="O6347">
        <v>12.035880000000001</v>
      </c>
      <c r="R6347">
        <v>4.16</v>
      </c>
      <c r="S6347">
        <v>2.4</v>
      </c>
      <c r="U6347">
        <v>1.67</v>
      </c>
      <c r="V6347">
        <v>4.9000000000000004</v>
      </c>
      <c r="X6347">
        <v>2.9695</v>
      </c>
      <c r="Y6347">
        <v>7.59</v>
      </c>
      <c r="Z6347">
        <v>4.0659999999999998</v>
      </c>
      <c r="AA6347">
        <v>3.18</v>
      </c>
      <c r="AB6347">
        <v>4.05</v>
      </c>
      <c r="AD6347">
        <v>4.28</v>
      </c>
      <c r="AG6347">
        <v>4.0659999999999998</v>
      </c>
      <c r="AI6347">
        <v>3.93</v>
      </c>
      <c r="AJ6347">
        <v>4.05</v>
      </c>
      <c r="AL6347">
        <v>3.9089999999999998</v>
      </c>
      <c r="AM6347">
        <v>5.72</v>
      </c>
      <c r="AN6347">
        <v>5.7539999999999996</v>
      </c>
      <c r="AQ6347">
        <v>4.05</v>
      </c>
      <c r="AS6347">
        <v>4.4763200000000003</v>
      </c>
      <c r="AT6347">
        <v>4.4014300000000004</v>
      </c>
      <c r="AU6347">
        <v>4.8100000000000005</v>
      </c>
      <c r="AV6347">
        <v>4.7</v>
      </c>
      <c r="AW6347">
        <v>7.66</v>
      </c>
      <c r="AX6347">
        <v>8.5972200000000001</v>
      </c>
      <c r="AY6347">
        <v>4.05</v>
      </c>
      <c r="BA6347">
        <v>3.88</v>
      </c>
      <c r="BC6347">
        <v>3.839</v>
      </c>
      <c r="BD6347">
        <v>7.0129999999999999</v>
      </c>
      <c r="BF6347">
        <v>0.56499999999999995</v>
      </c>
      <c r="BG6347">
        <v>6.782</v>
      </c>
      <c r="BH6347">
        <v>5.0599999999999996</v>
      </c>
      <c r="BI6347">
        <v>5.25</v>
      </c>
      <c r="BJ6347">
        <v>4.99</v>
      </c>
      <c r="BM6347">
        <v>18.04</v>
      </c>
      <c r="BO6347">
        <v>4.0659999999999998</v>
      </c>
      <c r="BP6347">
        <v>4.0659999999999998</v>
      </c>
      <c r="BR6347">
        <v>5</v>
      </c>
      <c r="BS6347">
        <v>4.0659999999999998</v>
      </c>
      <c r="BV6347">
        <v>7.43</v>
      </c>
      <c r="BX6347">
        <v>5.3593799999999998</v>
      </c>
      <c r="BY6347">
        <v>3.61</v>
      </c>
      <c r="CC6347">
        <v>4.0659999999999998</v>
      </c>
      <c r="CE6347">
        <v>4.4450000000000003</v>
      </c>
      <c r="CF6347">
        <v>8.0950000000000006</v>
      </c>
      <c r="CH6347">
        <v>4.8</v>
      </c>
      <c r="CI6347">
        <v>4.8128000000000002</v>
      </c>
      <c r="CJ6347">
        <v>4.8798000000000004</v>
      </c>
      <c r="CK6347">
        <v>4.9000000000000004</v>
      </c>
      <c r="CL6347">
        <v>4.9588999999999999</v>
      </c>
      <c r="CM6347">
        <v>9.34</v>
      </c>
      <c r="CO6347">
        <v>4.0213000000000001</v>
      </c>
      <c r="CQ6347">
        <v>4.0659999999999998</v>
      </c>
      <c r="CR6347">
        <v>5.31</v>
      </c>
      <c r="CS6347">
        <v>7.84</v>
      </c>
      <c r="CT6347">
        <v>10.89</v>
      </c>
      <c r="CV6347">
        <v>4.375</v>
      </c>
      <c r="CW6347">
        <v>5.0599999999999996</v>
      </c>
      <c r="CX6347">
        <v>3.56</v>
      </c>
      <c r="CY6347">
        <v>2.375</v>
      </c>
      <c r="CZ6347">
        <v>2.5156299999999998</v>
      </c>
      <c r="DA6347">
        <v>4.3792</v>
      </c>
      <c r="DB6347">
        <v>3.8727999999999998</v>
      </c>
      <c r="DC6347">
        <v>3.3489</v>
      </c>
      <c r="DD6347">
        <v>5.3830999999999998</v>
      </c>
      <c r="DF6347">
        <v>18.78</v>
      </c>
      <c r="DG6347">
        <v>16.956700000000001</v>
      </c>
      <c r="DH6347">
        <v>1.7730000000000001</v>
      </c>
      <c r="DI6347">
        <v>8.5</v>
      </c>
      <c r="DK6347">
        <v>4.8128000000000002</v>
      </c>
      <c r="DL6347">
        <v>10.1</v>
      </c>
      <c r="DM6347">
        <v>6.8</v>
      </c>
      <c r="DN6347">
        <v>9.2129999999999992</v>
      </c>
      <c r="DO6347">
        <v>9.3000000000000007</v>
      </c>
    </row>
    <row r="6348" spans="1:121" x14ac:dyDescent="0.3">
      <c r="A6348" s="6">
        <v>39218</v>
      </c>
      <c r="B6348">
        <v>5.4</v>
      </c>
      <c r="C6348">
        <v>9.5</v>
      </c>
      <c r="D6348">
        <v>7.8125</v>
      </c>
      <c r="G6348">
        <v>6.3833000000000002</v>
      </c>
      <c r="I6348">
        <v>4.0599999999999996</v>
      </c>
      <c r="K6348">
        <v>4.1814999999999998</v>
      </c>
      <c r="M6348">
        <v>4.95</v>
      </c>
      <c r="N6348">
        <v>11.86</v>
      </c>
      <c r="O6348">
        <v>11.984310000000001</v>
      </c>
      <c r="R6348">
        <v>4.16</v>
      </c>
      <c r="S6348">
        <v>2.41</v>
      </c>
      <c r="U6348">
        <v>1.67</v>
      </c>
      <c r="X6348">
        <v>2.9668999999999999</v>
      </c>
      <c r="Y6348">
        <v>7.47</v>
      </c>
      <c r="Z6348">
        <v>4.0670000000000002</v>
      </c>
      <c r="AA6348">
        <v>3.1549999999999998</v>
      </c>
      <c r="AB6348">
        <v>4.0599999999999996</v>
      </c>
      <c r="AD6348">
        <v>4.2866999999999997</v>
      </c>
      <c r="AG6348">
        <v>4.0670000000000002</v>
      </c>
      <c r="AI6348">
        <v>3.93</v>
      </c>
      <c r="AJ6348">
        <v>4.0599999999999996</v>
      </c>
      <c r="AL6348">
        <v>3.903</v>
      </c>
      <c r="AM6348">
        <v>5.72</v>
      </c>
      <c r="AN6348">
        <v>5.7481299999999997</v>
      </c>
      <c r="AQ6348">
        <v>4.0599999999999996</v>
      </c>
      <c r="AS6348">
        <v>4.3901399999999997</v>
      </c>
      <c r="AT6348">
        <v>4.4085700000000001</v>
      </c>
      <c r="AU6348">
        <v>4.84</v>
      </c>
      <c r="AV6348">
        <v>4.7</v>
      </c>
      <c r="AW6348">
        <v>7.66</v>
      </c>
      <c r="AX6348">
        <v>8.5416699999999999</v>
      </c>
      <c r="AY6348">
        <v>4.0599999999999996</v>
      </c>
      <c r="BA6348">
        <v>3.83</v>
      </c>
      <c r="BC6348">
        <v>3.831</v>
      </c>
      <c r="BD6348">
        <v>7.0190000000000001</v>
      </c>
      <c r="BF6348">
        <v>0.56399999999999995</v>
      </c>
      <c r="BG6348">
        <v>6.782</v>
      </c>
      <c r="BH6348">
        <v>5.0599999999999996</v>
      </c>
      <c r="BI6348">
        <v>5.15</v>
      </c>
      <c r="BJ6348">
        <v>4.68</v>
      </c>
      <c r="BM6348">
        <v>18</v>
      </c>
      <c r="BN6348">
        <v>16.600000000000001</v>
      </c>
      <c r="BO6348">
        <v>4.0670000000000002</v>
      </c>
      <c r="BP6348">
        <v>4.0670000000000002</v>
      </c>
      <c r="BR6348">
        <v>5</v>
      </c>
      <c r="BS6348">
        <v>4.0670000000000002</v>
      </c>
      <c r="BV6348">
        <v>7.43</v>
      </c>
      <c r="BX6348">
        <v>5.3593799999999998</v>
      </c>
      <c r="BY6348">
        <v>3.61</v>
      </c>
      <c r="CC6348">
        <v>4.0670000000000002</v>
      </c>
      <c r="CE6348">
        <v>4.4749999999999996</v>
      </c>
      <c r="CF6348">
        <v>8.0950000000000006</v>
      </c>
      <c r="CI6348">
        <v>4.7290999999999999</v>
      </c>
      <c r="CJ6348">
        <v>4.8798000000000004</v>
      </c>
      <c r="CK6348">
        <v>4.75</v>
      </c>
      <c r="CL6348">
        <v>4.9436</v>
      </c>
      <c r="CM6348">
        <v>9.34</v>
      </c>
      <c r="CO6348">
        <v>4.0217999999999998</v>
      </c>
      <c r="CQ6348">
        <v>4.0670000000000002</v>
      </c>
      <c r="CR6348">
        <v>5.31</v>
      </c>
      <c r="CS6348">
        <v>7.7</v>
      </c>
      <c r="CT6348">
        <v>10.98</v>
      </c>
      <c r="CW6348">
        <v>5.05</v>
      </c>
      <c r="CX6348">
        <v>3.5649999999999999</v>
      </c>
      <c r="CY6348">
        <v>2.3125</v>
      </c>
      <c r="CZ6348">
        <v>2.4375</v>
      </c>
      <c r="DA6348">
        <v>4.4023000000000003</v>
      </c>
      <c r="DB6348">
        <v>3.8872999999999998</v>
      </c>
      <c r="DC6348">
        <v>3.2989000000000002</v>
      </c>
      <c r="DD6348">
        <v>5.3978999999999999</v>
      </c>
      <c r="DF6348">
        <v>18.600000000000001</v>
      </c>
      <c r="DG6348">
        <v>16.8201</v>
      </c>
      <c r="DH6348">
        <v>1.778</v>
      </c>
      <c r="DI6348">
        <v>8.5</v>
      </c>
      <c r="DK6348">
        <v>4.7290999999999999</v>
      </c>
      <c r="DL6348">
        <v>10.01</v>
      </c>
      <c r="DM6348">
        <v>6.7670000000000003</v>
      </c>
      <c r="DN6348">
        <v>9.2129999999999992</v>
      </c>
      <c r="DO6348">
        <v>9.15</v>
      </c>
    </row>
    <row r="6349" spans="1:121" x14ac:dyDescent="0.3">
      <c r="A6349" s="6">
        <v>39219</v>
      </c>
      <c r="B6349">
        <v>5.4</v>
      </c>
      <c r="C6349">
        <v>9.4375</v>
      </c>
      <c r="D6349">
        <v>7.6875</v>
      </c>
      <c r="G6349">
        <v>6.36</v>
      </c>
      <c r="I6349">
        <v>4.0599999999999996</v>
      </c>
      <c r="K6349">
        <v>4.1814999999999998</v>
      </c>
      <c r="M6349">
        <v>4.97</v>
      </c>
      <c r="N6349">
        <v>12.34</v>
      </c>
      <c r="O6349">
        <v>11.93876</v>
      </c>
      <c r="R6349">
        <v>4.17</v>
      </c>
      <c r="S6349">
        <v>2.41</v>
      </c>
      <c r="U6349">
        <v>1.75</v>
      </c>
      <c r="V6349">
        <v>4.8499999999999996</v>
      </c>
      <c r="X6349">
        <v>2.9634</v>
      </c>
      <c r="Y6349">
        <v>8.01</v>
      </c>
      <c r="Z6349">
        <v>4.0730000000000004</v>
      </c>
      <c r="AA6349">
        <v>3.1524999999999999</v>
      </c>
      <c r="AB6349">
        <v>4.0599999999999996</v>
      </c>
      <c r="AG6349">
        <v>4.0730000000000004</v>
      </c>
      <c r="AI6349">
        <v>3.9350000000000001</v>
      </c>
      <c r="AJ6349">
        <v>4.0599999999999996</v>
      </c>
      <c r="AL6349">
        <v>3.9060000000000001</v>
      </c>
      <c r="AM6349">
        <v>5.72</v>
      </c>
      <c r="AN6349">
        <v>5.7549999999999999</v>
      </c>
      <c r="AQ6349">
        <v>4.0599999999999996</v>
      </c>
      <c r="AS6349">
        <v>4.42563</v>
      </c>
      <c r="AT6349">
        <v>4.3814299999999999</v>
      </c>
      <c r="AU6349">
        <v>4.76</v>
      </c>
      <c r="AV6349">
        <v>4.83</v>
      </c>
      <c r="AW6349">
        <v>7.66</v>
      </c>
      <c r="AY6349">
        <v>4.0599999999999996</v>
      </c>
      <c r="BA6349">
        <v>3.7800000000000002</v>
      </c>
      <c r="BC6349">
        <v>3.948</v>
      </c>
      <c r="BD6349">
        <v>7.0060000000000002</v>
      </c>
      <c r="BF6349">
        <v>0.56399999999999995</v>
      </c>
      <c r="BG6349">
        <v>6.782</v>
      </c>
      <c r="BH6349">
        <v>5.07</v>
      </c>
      <c r="BI6349">
        <v>5.1749999999999998</v>
      </c>
      <c r="BJ6349">
        <v>4.84</v>
      </c>
      <c r="BL6349">
        <v>5.22</v>
      </c>
      <c r="BM6349">
        <v>18</v>
      </c>
      <c r="BO6349">
        <v>4.0730000000000004</v>
      </c>
      <c r="BP6349">
        <v>4.0730000000000004</v>
      </c>
      <c r="BR6349">
        <v>5</v>
      </c>
      <c r="BS6349">
        <v>4.0730000000000004</v>
      </c>
      <c r="BX6349">
        <v>5.37</v>
      </c>
      <c r="BY6349">
        <v>3.6</v>
      </c>
      <c r="CC6349">
        <v>4.0730000000000004</v>
      </c>
      <c r="CE6349">
        <v>4.4749999999999996</v>
      </c>
      <c r="CF6349">
        <v>8.1050000000000004</v>
      </c>
      <c r="CI6349">
        <v>4.7804000000000002</v>
      </c>
      <c r="CJ6349">
        <v>4.8898000000000001</v>
      </c>
      <c r="CK6349">
        <v>4.8250000000000002</v>
      </c>
      <c r="CL6349">
        <v>4.9839000000000002</v>
      </c>
      <c r="CM6349">
        <v>9.32</v>
      </c>
      <c r="CO6349">
        <v>4.0331000000000001</v>
      </c>
      <c r="CQ6349">
        <v>4.0730000000000004</v>
      </c>
      <c r="CR6349">
        <v>5.31</v>
      </c>
      <c r="CS6349">
        <v>7.64</v>
      </c>
      <c r="CT6349">
        <v>10.79</v>
      </c>
      <c r="CV6349">
        <v>4.625</v>
      </c>
      <c r="CW6349">
        <v>5.05</v>
      </c>
      <c r="CY6349">
        <v>2.25</v>
      </c>
      <c r="CZ6349">
        <v>2.4375</v>
      </c>
      <c r="DA6349">
        <v>4.4213000000000005</v>
      </c>
      <c r="DB6349">
        <v>3.9079000000000002</v>
      </c>
      <c r="DC6349">
        <v>3.2589000000000001</v>
      </c>
      <c r="DD6349">
        <v>5.3944999999999999</v>
      </c>
      <c r="DF6349">
        <v>18.600000000000001</v>
      </c>
      <c r="DG6349">
        <v>16.8184</v>
      </c>
      <c r="DH6349">
        <v>1.7869999999999999</v>
      </c>
      <c r="DI6349">
        <v>8.5</v>
      </c>
      <c r="DK6349">
        <v>4.7804000000000002</v>
      </c>
      <c r="DL6349">
        <v>10.15</v>
      </c>
      <c r="DM6349">
        <v>6.758</v>
      </c>
      <c r="DN6349">
        <v>9.2080000000000002</v>
      </c>
      <c r="DO6349">
        <v>9.15</v>
      </c>
      <c r="DQ6349">
        <v>11.228</v>
      </c>
    </row>
    <row r="6350" spans="1:121" x14ac:dyDescent="0.3">
      <c r="A6350" s="6">
        <v>39220</v>
      </c>
      <c r="C6350">
        <v>9.4375</v>
      </c>
      <c r="D6350">
        <v>7.625</v>
      </c>
      <c r="G6350">
        <v>6.3632999999999997</v>
      </c>
      <c r="I6350">
        <v>4.0599999999999996</v>
      </c>
      <c r="K6350">
        <v>4.1950000000000003</v>
      </c>
      <c r="M6350">
        <v>4.97</v>
      </c>
      <c r="N6350">
        <v>12.08</v>
      </c>
      <c r="O6350">
        <v>11.939540000000001</v>
      </c>
      <c r="R6350">
        <v>4.17</v>
      </c>
      <c r="S6350">
        <v>2.42</v>
      </c>
      <c r="U6350">
        <v>1.79</v>
      </c>
      <c r="X6350">
        <v>2.9628999999999999</v>
      </c>
      <c r="Y6350">
        <v>6.84</v>
      </c>
      <c r="Z6350">
        <v>4.077</v>
      </c>
      <c r="AA6350">
        <v>3.1625000000000001</v>
      </c>
      <c r="AB6350">
        <v>4.0599999999999996</v>
      </c>
      <c r="AD6350">
        <v>4.2967000000000004</v>
      </c>
      <c r="AE6350">
        <v>2.5</v>
      </c>
      <c r="AG6350">
        <v>4.077</v>
      </c>
      <c r="AI6350">
        <v>3.95</v>
      </c>
      <c r="AJ6350">
        <v>4.0599999999999996</v>
      </c>
      <c r="AL6350">
        <v>3.9015</v>
      </c>
      <c r="AM6350">
        <v>5.71</v>
      </c>
      <c r="AN6350">
        <v>5.7543800000000003</v>
      </c>
      <c r="AQ6350">
        <v>4.0599999999999996</v>
      </c>
      <c r="AS6350">
        <v>4.4661799999999996</v>
      </c>
      <c r="AT6350">
        <v>4.4257099999999996</v>
      </c>
      <c r="AU6350">
        <v>4.75</v>
      </c>
      <c r="AV6350">
        <v>4.9800000000000004</v>
      </c>
      <c r="AW6350">
        <v>7.66</v>
      </c>
      <c r="AY6350">
        <v>4.0599999999999996</v>
      </c>
      <c r="BC6350">
        <v>3.8410000000000002</v>
      </c>
      <c r="BF6350">
        <v>0.56100000000000005</v>
      </c>
      <c r="BG6350">
        <v>6.782</v>
      </c>
      <c r="BH6350">
        <v>5.07</v>
      </c>
      <c r="BI6350">
        <v>5.1749999999999998</v>
      </c>
      <c r="BJ6350">
        <v>5.0999999999999996</v>
      </c>
      <c r="BM6350">
        <v>17.96</v>
      </c>
      <c r="BO6350">
        <v>4.077</v>
      </c>
      <c r="BP6350">
        <v>4.077</v>
      </c>
      <c r="BR6350">
        <v>5</v>
      </c>
      <c r="BS6350">
        <v>4.077</v>
      </c>
      <c r="BT6350">
        <v>11.48</v>
      </c>
      <c r="BV6350">
        <v>7.43</v>
      </c>
      <c r="BX6350">
        <v>5.37</v>
      </c>
      <c r="BY6350">
        <v>3.6</v>
      </c>
      <c r="CC6350">
        <v>4.077</v>
      </c>
      <c r="CE6350">
        <v>4.4749999999999996</v>
      </c>
      <c r="CF6350">
        <v>8.0850000000000009</v>
      </c>
      <c r="CI6350">
        <v>4.7992999999999997</v>
      </c>
      <c r="CJ6350">
        <v>4.8898000000000001</v>
      </c>
      <c r="CK6350">
        <v>4.7</v>
      </c>
      <c r="CL6350">
        <v>4.9963999999999995</v>
      </c>
      <c r="CM6350">
        <v>9.32</v>
      </c>
      <c r="CO6350">
        <v>4.0144000000000002</v>
      </c>
      <c r="CQ6350">
        <v>4.077</v>
      </c>
      <c r="CR6350">
        <v>5.31</v>
      </c>
      <c r="CS6350">
        <v>7.64</v>
      </c>
      <c r="CT6350">
        <v>10.93</v>
      </c>
      <c r="CV6350">
        <v>4.625</v>
      </c>
      <c r="CW6350">
        <v>5.05</v>
      </c>
      <c r="CX6350">
        <v>3.5750000000000002</v>
      </c>
      <c r="CY6350">
        <v>2.25</v>
      </c>
      <c r="CZ6350">
        <v>2.3758300000000001</v>
      </c>
      <c r="DA6350">
        <v>4.4094999999999995</v>
      </c>
      <c r="DB6350">
        <v>3.9093</v>
      </c>
      <c r="DC6350">
        <v>3.1389</v>
      </c>
      <c r="DD6350">
        <v>5.3959000000000001</v>
      </c>
      <c r="DF6350">
        <v>18.75</v>
      </c>
      <c r="DG6350">
        <v>16.683700000000002</v>
      </c>
      <c r="DH6350">
        <v>1.7949999999999999</v>
      </c>
      <c r="DI6350">
        <v>8.5</v>
      </c>
      <c r="DK6350">
        <v>4.7992999999999997</v>
      </c>
      <c r="DL6350">
        <v>10.17</v>
      </c>
      <c r="DM6350">
        <v>6.758</v>
      </c>
      <c r="DN6350">
        <v>9.2080000000000002</v>
      </c>
      <c r="DO6350">
        <v>9.1999999999999993</v>
      </c>
      <c r="DP6350">
        <v>11.22</v>
      </c>
    </row>
    <row r="6351" spans="1:121" x14ac:dyDescent="0.3">
      <c r="A6351" s="6">
        <v>39221</v>
      </c>
      <c r="M6351">
        <v>4.97</v>
      </c>
      <c r="BI6351">
        <v>5.2</v>
      </c>
      <c r="BR6351">
        <v>5</v>
      </c>
    </row>
    <row r="6352" spans="1:121" x14ac:dyDescent="0.3">
      <c r="A6352" s="6">
        <v>39222</v>
      </c>
      <c r="B6352">
        <v>5.4</v>
      </c>
      <c r="M6352">
        <v>4.97</v>
      </c>
      <c r="BA6352">
        <v>3.7800000000000002</v>
      </c>
      <c r="BD6352">
        <v>6.9879999999999995</v>
      </c>
      <c r="BI6352">
        <v>5.2</v>
      </c>
    </row>
    <row r="6353" spans="1:121" x14ac:dyDescent="0.3">
      <c r="A6353" s="6">
        <v>39223</v>
      </c>
      <c r="B6353">
        <v>5.4</v>
      </c>
      <c r="C6353">
        <v>9.3450000000000006</v>
      </c>
      <c r="D6353">
        <v>7.6875</v>
      </c>
      <c r="E6353">
        <v>4.0549999999999997</v>
      </c>
      <c r="G6353">
        <v>6.35</v>
      </c>
      <c r="I6353">
        <v>4.0599999999999996</v>
      </c>
      <c r="K6353">
        <v>4.1959999999999997</v>
      </c>
      <c r="M6353">
        <v>4.95</v>
      </c>
      <c r="N6353">
        <v>12.3</v>
      </c>
      <c r="O6353">
        <v>11.93285</v>
      </c>
      <c r="S6353">
        <v>2.4224999999999999</v>
      </c>
      <c r="X6353">
        <v>2.9826000000000001</v>
      </c>
      <c r="Z6353">
        <v>4.0780000000000003</v>
      </c>
      <c r="AA6353">
        <v>3.1924999999999999</v>
      </c>
      <c r="AB6353">
        <v>4.0599999999999996</v>
      </c>
      <c r="AD6353">
        <v>4.3033000000000001</v>
      </c>
      <c r="AE6353">
        <v>2.5</v>
      </c>
      <c r="AG6353">
        <v>4.0780000000000003</v>
      </c>
      <c r="AI6353">
        <v>3.9550000000000001</v>
      </c>
      <c r="AJ6353">
        <v>4.0599999999999996</v>
      </c>
      <c r="AL6353">
        <v>3.9</v>
      </c>
      <c r="AM6353">
        <v>5.72</v>
      </c>
      <c r="AN6353">
        <v>5.7568799999999998</v>
      </c>
      <c r="AQ6353">
        <v>4.0599999999999996</v>
      </c>
      <c r="AS6353">
        <v>4.42056</v>
      </c>
      <c r="AT6353">
        <v>4.37643</v>
      </c>
      <c r="AU6353">
        <v>4.8499999999999996</v>
      </c>
      <c r="AV6353">
        <v>4.7</v>
      </c>
      <c r="AW6353">
        <v>7.66</v>
      </c>
      <c r="AX6353">
        <v>8.5277799999999999</v>
      </c>
      <c r="AY6353">
        <v>4.0599999999999996</v>
      </c>
      <c r="BA6353">
        <v>3.7800000000000002</v>
      </c>
      <c r="BC6353">
        <v>3.8420000000000001</v>
      </c>
      <c r="BD6353">
        <v>6.9630000000000001</v>
      </c>
      <c r="BF6353">
        <v>0.55700000000000005</v>
      </c>
      <c r="BG6353">
        <v>6.774</v>
      </c>
      <c r="BH6353">
        <v>5.07</v>
      </c>
      <c r="BI6353">
        <v>5.15</v>
      </c>
      <c r="BJ6353">
        <v>4.84</v>
      </c>
      <c r="BM6353">
        <v>18</v>
      </c>
      <c r="BO6353">
        <v>4.0780000000000003</v>
      </c>
      <c r="BP6353">
        <v>4.0780000000000003</v>
      </c>
      <c r="BR6353">
        <v>5</v>
      </c>
      <c r="BS6353">
        <v>4.0780000000000003</v>
      </c>
      <c r="BV6353">
        <v>7.43</v>
      </c>
      <c r="BX6353">
        <v>5.37</v>
      </c>
      <c r="BY6353">
        <v>3.6</v>
      </c>
      <c r="CC6353">
        <v>4.0780000000000003</v>
      </c>
      <c r="CE6353">
        <v>4.4800000000000004</v>
      </c>
      <c r="CF6353">
        <v>8.0950000000000006</v>
      </c>
      <c r="CH6353">
        <v>4.45</v>
      </c>
      <c r="CI6353">
        <v>4.8297999999999996</v>
      </c>
      <c r="CJ6353">
        <v>4.8908000000000005</v>
      </c>
      <c r="CK6353">
        <v>4.9000000000000004</v>
      </c>
      <c r="CL6353">
        <v>4.9089</v>
      </c>
      <c r="CM6353">
        <v>9.31</v>
      </c>
      <c r="CO6353">
        <v>3.9939999999999998</v>
      </c>
      <c r="CQ6353">
        <v>4.0780000000000003</v>
      </c>
      <c r="CR6353">
        <v>5.31</v>
      </c>
      <c r="CS6353">
        <v>7.62</v>
      </c>
      <c r="CT6353">
        <v>10.86</v>
      </c>
      <c r="CW6353">
        <v>5.05</v>
      </c>
      <c r="CX6353">
        <v>3.5779999999999998</v>
      </c>
      <c r="CY6353">
        <v>2.25</v>
      </c>
      <c r="CZ6353">
        <v>2.375</v>
      </c>
      <c r="DA6353">
        <v>4.4043000000000001</v>
      </c>
      <c r="DB6353">
        <v>3.9188000000000001</v>
      </c>
      <c r="DC6353">
        <v>3.1080000000000001</v>
      </c>
      <c r="DD6353">
        <v>5.3987999999999996</v>
      </c>
      <c r="DF6353">
        <v>18.75</v>
      </c>
      <c r="DG6353">
        <v>16.629899999999999</v>
      </c>
      <c r="DH6353">
        <v>1.8319999999999999</v>
      </c>
      <c r="DI6353">
        <v>8.5</v>
      </c>
      <c r="DK6353">
        <v>4.8297999999999996</v>
      </c>
      <c r="DM6353">
        <v>6.97</v>
      </c>
      <c r="DN6353">
        <v>9.2330000000000005</v>
      </c>
      <c r="DO6353">
        <v>9.35</v>
      </c>
    </row>
    <row r="6354" spans="1:121" x14ac:dyDescent="0.3">
      <c r="A6354" s="6">
        <v>39224</v>
      </c>
      <c r="B6354">
        <v>5.4</v>
      </c>
      <c r="C6354">
        <v>9.4375</v>
      </c>
      <c r="D6354">
        <v>7.6875</v>
      </c>
      <c r="G6354">
        <v>6.3567</v>
      </c>
      <c r="I6354">
        <v>4.07</v>
      </c>
      <c r="K6354">
        <v>4.1970000000000001</v>
      </c>
      <c r="M6354">
        <v>4.97</v>
      </c>
      <c r="N6354">
        <v>12.33</v>
      </c>
      <c r="O6354">
        <v>11.898770000000001</v>
      </c>
      <c r="R6354">
        <v>4.18</v>
      </c>
      <c r="S6354">
        <v>2.4300000000000002</v>
      </c>
      <c r="U6354">
        <v>1.8399999999999999</v>
      </c>
      <c r="V6354">
        <v>4.8</v>
      </c>
      <c r="X6354">
        <v>3.0017</v>
      </c>
      <c r="Y6354">
        <v>7.57</v>
      </c>
      <c r="Z6354">
        <v>4.08</v>
      </c>
      <c r="AA6354">
        <v>3.2124999999999999</v>
      </c>
      <c r="AB6354">
        <v>4.07</v>
      </c>
      <c r="AD6354">
        <v>4.3033000000000001</v>
      </c>
      <c r="AE6354">
        <v>2.5</v>
      </c>
      <c r="AG6354">
        <v>4.08</v>
      </c>
      <c r="AI6354">
        <v>3.9550000000000001</v>
      </c>
      <c r="AJ6354">
        <v>4.07</v>
      </c>
      <c r="AL6354">
        <v>3.9435000000000002</v>
      </c>
      <c r="AM6354">
        <v>5.73</v>
      </c>
      <c r="AN6354">
        <v>5.7581299999999995</v>
      </c>
      <c r="AQ6354">
        <v>4.07</v>
      </c>
      <c r="AS6354">
        <v>4.3293099999999995</v>
      </c>
      <c r="AT6354">
        <v>4.3878599999999999</v>
      </c>
      <c r="AU6354">
        <v>4.96</v>
      </c>
      <c r="AV6354">
        <v>5</v>
      </c>
      <c r="AW6354">
        <v>7.7</v>
      </c>
      <c r="AX6354">
        <v>8.6944400000000002</v>
      </c>
      <c r="AY6354">
        <v>4.07</v>
      </c>
      <c r="BC6354">
        <v>3.8479999999999999</v>
      </c>
      <c r="BD6354">
        <v>6.9249999999999998</v>
      </c>
      <c r="BF6354">
        <v>0.55600000000000005</v>
      </c>
      <c r="BG6354">
        <v>6.774</v>
      </c>
      <c r="BH6354">
        <v>5.07</v>
      </c>
      <c r="BI6354">
        <v>5</v>
      </c>
      <c r="BJ6354">
        <v>4.84</v>
      </c>
      <c r="BM6354">
        <v>18.02</v>
      </c>
      <c r="BO6354">
        <v>4.08</v>
      </c>
      <c r="BP6354">
        <v>4.08</v>
      </c>
      <c r="BR6354">
        <v>5</v>
      </c>
      <c r="BS6354">
        <v>4.08</v>
      </c>
      <c r="BV6354">
        <v>7.43</v>
      </c>
      <c r="BX6354">
        <v>5.37</v>
      </c>
      <c r="BY6354">
        <v>3.6</v>
      </c>
      <c r="CC6354">
        <v>4.08</v>
      </c>
      <c r="CE6354">
        <v>4.4950000000000001</v>
      </c>
      <c r="CF6354">
        <v>8.0850000000000009</v>
      </c>
      <c r="CH6354">
        <v>4.4000000000000004</v>
      </c>
      <c r="CI6354">
        <v>4.8395000000000001</v>
      </c>
      <c r="CJ6354">
        <v>4.9028</v>
      </c>
      <c r="CK6354">
        <v>4.6734999999999998</v>
      </c>
      <c r="CL6354">
        <v>4.6356999999999999</v>
      </c>
      <c r="CM6354">
        <v>9.31</v>
      </c>
      <c r="CO6354">
        <v>4.0079000000000002</v>
      </c>
      <c r="CQ6354">
        <v>4.08</v>
      </c>
      <c r="CR6354">
        <v>5.21</v>
      </c>
      <c r="CS6354">
        <v>7.4349999999999996</v>
      </c>
      <c r="CT6354">
        <v>10.78</v>
      </c>
      <c r="CW6354">
        <v>5.05</v>
      </c>
      <c r="CX6354">
        <v>3.5880000000000001</v>
      </c>
      <c r="CZ6354">
        <v>2.3125</v>
      </c>
      <c r="DA6354">
        <v>4.4143999999999997</v>
      </c>
      <c r="DB6354">
        <v>3.9514</v>
      </c>
      <c r="DC6354">
        <v>3.1638000000000002</v>
      </c>
      <c r="DD6354">
        <v>5.3870000000000005</v>
      </c>
      <c r="DF6354">
        <v>18.75</v>
      </c>
      <c r="DG6354">
        <v>16.5121</v>
      </c>
      <c r="DH6354">
        <v>1.8090000000000002</v>
      </c>
      <c r="DI6354">
        <v>8.5</v>
      </c>
      <c r="DK6354">
        <v>4.8395000000000001</v>
      </c>
      <c r="DL6354">
        <v>10.039999999999999</v>
      </c>
      <c r="DM6354">
        <v>6.7569999999999997</v>
      </c>
      <c r="DN6354">
        <v>9.2579999999999991</v>
      </c>
      <c r="DO6354">
        <v>9.1999999999999993</v>
      </c>
    </row>
    <row r="6355" spans="1:121" x14ac:dyDescent="0.3">
      <c r="A6355" s="6">
        <v>39225</v>
      </c>
      <c r="B6355">
        <v>5.4</v>
      </c>
      <c r="C6355">
        <v>9.4375</v>
      </c>
      <c r="D6355">
        <v>7.5625</v>
      </c>
      <c r="G6355">
        <v>6.3582999999999998</v>
      </c>
      <c r="I6355">
        <v>4.07</v>
      </c>
      <c r="K6355">
        <v>4.1985000000000001</v>
      </c>
      <c r="M6355">
        <v>4.95</v>
      </c>
      <c r="N6355">
        <v>12.33</v>
      </c>
      <c r="O6355">
        <v>11.876340000000001</v>
      </c>
      <c r="R6355">
        <v>4.18</v>
      </c>
      <c r="S6355">
        <v>2.46</v>
      </c>
      <c r="U6355">
        <v>1.8900000000000001</v>
      </c>
      <c r="X6355">
        <v>3.0196000000000001</v>
      </c>
      <c r="Y6355">
        <v>7.97</v>
      </c>
      <c r="Z6355">
        <v>4.0860000000000003</v>
      </c>
      <c r="AA6355">
        <v>3.21</v>
      </c>
      <c r="AB6355">
        <v>4.07</v>
      </c>
      <c r="AD6355">
        <v>4.3117000000000001</v>
      </c>
      <c r="AG6355">
        <v>4.0860000000000003</v>
      </c>
      <c r="AI6355">
        <v>3.96</v>
      </c>
      <c r="AJ6355">
        <v>4.07</v>
      </c>
      <c r="AL6355">
        <v>3.9435000000000002</v>
      </c>
      <c r="AM6355">
        <v>5.77</v>
      </c>
      <c r="AN6355">
        <v>5.7831299999999999</v>
      </c>
      <c r="AQ6355">
        <v>4.07</v>
      </c>
      <c r="AS6355">
        <v>4.4661799999999996</v>
      </c>
      <c r="AT6355">
        <v>4.3949999999999996</v>
      </c>
      <c r="AU6355">
        <v>4.93</v>
      </c>
      <c r="AV6355">
        <v>5</v>
      </c>
      <c r="AW6355">
        <v>7.73</v>
      </c>
      <c r="AX6355">
        <v>8.625</v>
      </c>
      <c r="AY6355">
        <v>4.07</v>
      </c>
      <c r="BC6355">
        <v>3.8490000000000002</v>
      </c>
      <c r="BD6355">
        <v>6.875</v>
      </c>
      <c r="BF6355">
        <v>0.55500000000000005</v>
      </c>
      <c r="BG6355">
        <v>6.774</v>
      </c>
      <c r="BH6355">
        <v>5.07</v>
      </c>
      <c r="BI6355">
        <v>4.95</v>
      </c>
      <c r="BJ6355">
        <v>4.74</v>
      </c>
      <c r="BN6355">
        <v>16.690000000000001</v>
      </c>
      <c r="BO6355">
        <v>4.0860000000000003</v>
      </c>
      <c r="BP6355">
        <v>4.0860000000000003</v>
      </c>
      <c r="BR6355">
        <v>5</v>
      </c>
      <c r="BS6355">
        <v>4.0860000000000003</v>
      </c>
      <c r="BV6355">
        <v>7.43</v>
      </c>
      <c r="BX6355">
        <v>5.37</v>
      </c>
      <c r="BY6355">
        <v>3.6</v>
      </c>
      <c r="CC6355">
        <v>4.0860000000000003</v>
      </c>
      <c r="CE6355">
        <v>4.5049999999999999</v>
      </c>
      <c r="CF6355">
        <v>8.0950000000000006</v>
      </c>
      <c r="CH6355">
        <v>4.3</v>
      </c>
      <c r="CI6355">
        <v>4.8849</v>
      </c>
      <c r="CJ6355">
        <v>4.8979999999999997</v>
      </c>
      <c r="CK6355">
        <v>4.75</v>
      </c>
      <c r="CL6355">
        <v>4.6517999999999997</v>
      </c>
      <c r="CM6355">
        <v>9.32</v>
      </c>
      <c r="CO6355">
        <v>4.0194999999999999</v>
      </c>
      <c r="CQ6355">
        <v>4.0860000000000003</v>
      </c>
      <c r="CR6355">
        <v>5.21</v>
      </c>
      <c r="CS6355">
        <v>7.4950000000000001</v>
      </c>
      <c r="CT6355">
        <v>10.8</v>
      </c>
      <c r="CW6355">
        <v>5.05</v>
      </c>
      <c r="CX6355">
        <v>3.5949999999999998</v>
      </c>
      <c r="CZ6355">
        <v>2.39378</v>
      </c>
      <c r="DA6355">
        <v>4.4416000000000002</v>
      </c>
      <c r="DB6355">
        <v>3.9634</v>
      </c>
      <c r="DC6355">
        <v>3.1890000000000001</v>
      </c>
      <c r="DD6355">
        <v>5.3898000000000001</v>
      </c>
      <c r="DF6355">
        <v>18.7</v>
      </c>
      <c r="DG6355">
        <v>16.531099999999999</v>
      </c>
      <c r="DH6355">
        <v>1.8140000000000001</v>
      </c>
      <c r="DI6355">
        <v>8.5</v>
      </c>
      <c r="DK6355">
        <v>4.8849</v>
      </c>
      <c r="DL6355">
        <v>10.050000000000001</v>
      </c>
      <c r="DM6355">
        <v>6.7569999999999997</v>
      </c>
      <c r="DN6355">
        <v>9.2750000000000004</v>
      </c>
      <c r="DO6355">
        <v>9.35</v>
      </c>
    </row>
    <row r="6356" spans="1:121" x14ac:dyDescent="0.3">
      <c r="A6356" s="6">
        <v>39226</v>
      </c>
      <c r="B6356">
        <v>5.4</v>
      </c>
      <c r="C6356">
        <v>9.4375</v>
      </c>
      <c r="D6356">
        <v>7.6875</v>
      </c>
      <c r="E6356">
        <v>4.0650000000000004</v>
      </c>
      <c r="G6356">
        <v>6.3550000000000004</v>
      </c>
      <c r="I6356">
        <v>4.07</v>
      </c>
      <c r="M6356">
        <v>4.95</v>
      </c>
      <c r="N6356">
        <v>12.32</v>
      </c>
      <c r="O6356">
        <v>11.91175</v>
      </c>
      <c r="R6356">
        <v>4.18</v>
      </c>
      <c r="S6356">
        <v>2.4550000000000001</v>
      </c>
      <c r="U6356">
        <v>1.9300000000000002</v>
      </c>
      <c r="V6356">
        <v>4.79</v>
      </c>
      <c r="X6356">
        <v>3.0327000000000002</v>
      </c>
      <c r="Y6356">
        <v>7.92</v>
      </c>
      <c r="Z6356">
        <v>4.0949999999999998</v>
      </c>
      <c r="AA6356">
        <v>3.2075</v>
      </c>
      <c r="AB6356">
        <v>4.07</v>
      </c>
      <c r="AD6356">
        <v>4.3182999999999998</v>
      </c>
      <c r="AG6356">
        <v>4.0949999999999998</v>
      </c>
      <c r="AI6356">
        <v>3.9750000000000001</v>
      </c>
      <c r="AJ6356">
        <v>4.07</v>
      </c>
      <c r="AL6356">
        <v>3.9464999999999999</v>
      </c>
      <c r="AM6356">
        <v>5.7450000000000001</v>
      </c>
      <c r="AN6356">
        <v>5.8</v>
      </c>
      <c r="AQ6356">
        <v>4.07</v>
      </c>
      <c r="AS6356">
        <v>4.4661799999999996</v>
      </c>
      <c r="AU6356">
        <v>4.8</v>
      </c>
      <c r="AV6356">
        <v>3.9</v>
      </c>
      <c r="AW6356">
        <v>7.73</v>
      </c>
      <c r="AX6356">
        <v>8.5555599999999998</v>
      </c>
      <c r="AY6356">
        <v>4.07</v>
      </c>
      <c r="BA6356">
        <v>3.79</v>
      </c>
      <c r="BC6356">
        <v>3.8239999999999998</v>
      </c>
      <c r="BD6356">
        <v>6.8689999999999998</v>
      </c>
      <c r="BF6356">
        <v>0.55500000000000005</v>
      </c>
      <c r="BG6356">
        <v>6.774</v>
      </c>
      <c r="BI6356">
        <v>5.1749999999999998</v>
      </c>
      <c r="BJ6356">
        <v>4.87</v>
      </c>
      <c r="BM6356">
        <v>17.88</v>
      </c>
      <c r="BO6356">
        <v>4.0949999999999998</v>
      </c>
      <c r="BP6356">
        <v>4.0949999999999998</v>
      </c>
      <c r="BR6356">
        <v>5</v>
      </c>
      <c r="BS6356">
        <v>4.0949999999999998</v>
      </c>
      <c r="BV6356">
        <v>7.43</v>
      </c>
      <c r="BX6356">
        <v>5.37</v>
      </c>
      <c r="BY6356">
        <v>3.6</v>
      </c>
      <c r="CC6356">
        <v>4.0949999999999998</v>
      </c>
      <c r="CE6356">
        <v>4.55</v>
      </c>
      <c r="CF6356">
        <v>8.0950000000000006</v>
      </c>
      <c r="CI6356">
        <v>4.8841999999999999</v>
      </c>
      <c r="CJ6356">
        <v>4.9000000000000004</v>
      </c>
      <c r="CK6356">
        <v>4.6619999999999999</v>
      </c>
      <c r="CL6356">
        <v>4.7077</v>
      </c>
      <c r="CM6356">
        <v>9.33</v>
      </c>
      <c r="CO6356">
        <v>4.0632999999999999</v>
      </c>
      <c r="CQ6356">
        <v>4.0949999999999998</v>
      </c>
      <c r="CR6356">
        <v>5.21</v>
      </c>
      <c r="CS6356">
        <v>7.4349999999999996</v>
      </c>
      <c r="CT6356">
        <v>10.79</v>
      </c>
      <c r="CV6356">
        <v>4.375</v>
      </c>
      <c r="CW6356">
        <v>5.03</v>
      </c>
      <c r="CX6356">
        <v>3.5979999999999999</v>
      </c>
      <c r="CY6356">
        <v>2.25</v>
      </c>
      <c r="CZ6356">
        <v>2.4312499999999999</v>
      </c>
      <c r="DA6356">
        <v>4.4238999999999997</v>
      </c>
      <c r="DB6356">
        <v>3.968</v>
      </c>
      <c r="DC6356">
        <v>3.1920000000000002</v>
      </c>
      <c r="DD6356">
        <v>5.3898999999999999</v>
      </c>
      <c r="DF6356">
        <v>18.600000000000001</v>
      </c>
      <c r="DG6356">
        <v>16.667899999999999</v>
      </c>
      <c r="DH6356">
        <v>1.829</v>
      </c>
      <c r="DI6356">
        <v>8.5</v>
      </c>
      <c r="DK6356">
        <v>4.8841999999999999</v>
      </c>
      <c r="DL6356">
        <v>10.26</v>
      </c>
      <c r="DM6356">
        <v>6.77</v>
      </c>
      <c r="DN6356">
        <v>9.2750000000000004</v>
      </c>
      <c r="DO6356">
        <v>9.1999999999999993</v>
      </c>
      <c r="DQ6356">
        <v>10.962999999999999</v>
      </c>
    </row>
    <row r="6357" spans="1:121" x14ac:dyDescent="0.3">
      <c r="A6357" s="6">
        <v>39227</v>
      </c>
      <c r="G6357">
        <v>6.3550000000000004</v>
      </c>
      <c r="I6357">
        <v>4.07</v>
      </c>
      <c r="M6357">
        <v>4.97</v>
      </c>
      <c r="N6357">
        <v>12.34</v>
      </c>
      <c r="O6357">
        <v>11.868220000000001</v>
      </c>
      <c r="R6357">
        <v>4.18</v>
      </c>
      <c r="S6357">
        <v>2.4591699999999999</v>
      </c>
      <c r="U6357">
        <v>2.0099999999999998</v>
      </c>
      <c r="X6357">
        <v>3.0379999999999998</v>
      </c>
      <c r="Y6357">
        <v>7.11</v>
      </c>
      <c r="Z6357">
        <v>4.0979999999999999</v>
      </c>
      <c r="AA6357">
        <v>3.22</v>
      </c>
      <c r="AB6357">
        <v>4.07</v>
      </c>
      <c r="AD6357">
        <v>4.32</v>
      </c>
      <c r="AG6357">
        <v>4.0979999999999999</v>
      </c>
      <c r="AI6357">
        <v>3.9550000000000001</v>
      </c>
      <c r="AJ6357">
        <v>4.07</v>
      </c>
      <c r="AL6357">
        <v>3.9539999999999997</v>
      </c>
      <c r="AM6357">
        <v>5.77</v>
      </c>
      <c r="AN6357">
        <v>5.8031300000000003</v>
      </c>
      <c r="AQ6357">
        <v>4.07</v>
      </c>
      <c r="AS6357">
        <v>4.5675699999999999</v>
      </c>
      <c r="AT6357">
        <v>4.5</v>
      </c>
      <c r="AU6357">
        <v>4.92</v>
      </c>
      <c r="AV6357">
        <v>4.75</v>
      </c>
      <c r="AW6357">
        <v>7.73</v>
      </c>
      <c r="AX6357">
        <v>8.4166699999999999</v>
      </c>
      <c r="AY6357">
        <v>4.07</v>
      </c>
      <c r="BC6357">
        <v>3.8239999999999998</v>
      </c>
      <c r="BF6357">
        <v>0.55500000000000005</v>
      </c>
      <c r="BG6357">
        <v>6.774</v>
      </c>
      <c r="BH6357">
        <v>5.07</v>
      </c>
      <c r="BI6357">
        <v>4.875</v>
      </c>
      <c r="BJ6357">
        <v>4.83</v>
      </c>
      <c r="BM6357">
        <v>17.98</v>
      </c>
      <c r="BO6357">
        <v>4.0979999999999999</v>
      </c>
      <c r="BP6357">
        <v>4.0979999999999999</v>
      </c>
      <c r="BR6357">
        <v>5</v>
      </c>
      <c r="BS6357">
        <v>4.0979999999999999</v>
      </c>
      <c r="BT6357">
        <v>11.54</v>
      </c>
      <c r="BV6357">
        <v>7.43</v>
      </c>
      <c r="BX6357">
        <v>5.37</v>
      </c>
      <c r="BY6357">
        <v>3.6</v>
      </c>
      <c r="CC6357">
        <v>4.0979999999999999</v>
      </c>
      <c r="CE6357">
        <v>4.5350000000000001</v>
      </c>
      <c r="CF6357">
        <v>8.0950000000000006</v>
      </c>
      <c r="CI6357">
        <v>4.8609</v>
      </c>
      <c r="CJ6357">
        <v>4.9000000000000004</v>
      </c>
      <c r="CK6357">
        <v>4.5614999999999997</v>
      </c>
      <c r="CL6357">
        <v>4.7374999999999998</v>
      </c>
      <c r="CM6357">
        <v>9.31</v>
      </c>
      <c r="CO6357">
        <v>4.0663</v>
      </c>
      <c r="CQ6357">
        <v>4.0979999999999999</v>
      </c>
      <c r="CR6357">
        <v>5.2</v>
      </c>
      <c r="CS6357">
        <v>7.41</v>
      </c>
      <c r="CT6357">
        <v>10.79</v>
      </c>
      <c r="CW6357">
        <v>5.03</v>
      </c>
      <c r="CX6357">
        <v>3.5979999999999999</v>
      </c>
      <c r="CY6357">
        <v>2.25</v>
      </c>
      <c r="CZ6357">
        <v>2.38375</v>
      </c>
      <c r="DA6357">
        <v>4.4470000000000001</v>
      </c>
      <c r="DB6357">
        <v>3.9643000000000002</v>
      </c>
      <c r="DC6357">
        <v>3.2250000000000001</v>
      </c>
      <c r="DD6357">
        <v>5.3771000000000004</v>
      </c>
      <c r="DF6357">
        <v>18.850000000000001</v>
      </c>
      <c r="DG6357">
        <v>16.609000000000002</v>
      </c>
      <c r="DH6357">
        <v>1.8540000000000001</v>
      </c>
      <c r="DI6357">
        <v>8.5</v>
      </c>
      <c r="DK6357">
        <v>4.8609</v>
      </c>
      <c r="DL6357">
        <v>10.19</v>
      </c>
      <c r="DM6357">
        <v>6.7</v>
      </c>
      <c r="DN6357">
        <v>9.2789999999999999</v>
      </c>
      <c r="DO6357">
        <v>9.4</v>
      </c>
      <c r="DP6357">
        <v>11.23</v>
      </c>
    </row>
    <row r="6358" spans="1:121" x14ac:dyDescent="0.3">
      <c r="A6358" s="6">
        <v>39228</v>
      </c>
      <c r="M6358">
        <v>4.97</v>
      </c>
      <c r="BI6358">
        <v>4.95</v>
      </c>
      <c r="BR6358">
        <v>5</v>
      </c>
    </row>
    <row r="6359" spans="1:121" x14ac:dyDescent="0.3">
      <c r="A6359" s="6">
        <v>39229</v>
      </c>
      <c r="M6359">
        <v>5</v>
      </c>
      <c r="BA6359">
        <v>3.73</v>
      </c>
      <c r="BI6359">
        <v>5</v>
      </c>
    </row>
    <row r="6360" spans="1:121" x14ac:dyDescent="0.3">
      <c r="A6360" s="6">
        <v>39230</v>
      </c>
      <c r="B6360">
        <v>5.4</v>
      </c>
      <c r="C6360">
        <v>9.4375</v>
      </c>
      <c r="D6360">
        <v>7.625</v>
      </c>
      <c r="G6360">
        <v>6.3550000000000004</v>
      </c>
      <c r="I6360">
        <v>4.07</v>
      </c>
      <c r="K6360">
        <v>4.202</v>
      </c>
      <c r="M6360">
        <v>4.97</v>
      </c>
      <c r="N6360">
        <v>12.11</v>
      </c>
      <c r="O6360">
        <v>11.84113</v>
      </c>
      <c r="R6360">
        <v>4.18</v>
      </c>
      <c r="U6360">
        <v>2.1</v>
      </c>
      <c r="X6360">
        <v>3.0424000000000002</v>
      </c>
      <c r="Y6360">
        <v>7.76</v>
      </c>
      <c r="Z6360">
        <v>4.1070000000000002</v>
      </c>
      <c r="AA6360">
        <v>3.21</v>
      </c>
      <c r="AB6360">
        <v>4.07</v>
      </c>
      <c r="AG6360">
        <v>4.1070000000000002</v>
      </c>
      <c r="AI6360">
        <v>3.9649999999999999</v>
      </c>
      <c r="AJ6360">
        <v>4.07</v>
      </c>
      <c r="AL6360">
        <v>4</v>
      </c>
      <c r="AM6360">
        <v>5.77</v>
      </c>
      <c r="AQ6360">
        <v>4.07</v>
      </c>
      <c r="AS6360">
        <v>4.5422200000000004</v>
      </c>
      <c r="AT6360">
        <v>4.6050000000000004</v>
      </c>
      <c r="AU6360">
        <v>4.8899999999999997</v>
      </c>
      <c r="AV6360">
        <v>4.95</v>
      </c>
      <c r="AX6360">
        <v>8.4305599999999998</v>
      </c>
      <c r="AY6360">
        <v>4.07</v>
      </c>
      <c r="BA6360">
        <v>3.73</v>
      </c>
      <c r="BC6360">
        <v>3.8660000000000001</v>
      </c>
      <c r="BD6360">
        <v>6.8559999999999999</v>
      </c>
      <c r="BF6360">
        <v>0.56100000000000005</v>
      </c>
      <c r="BG6360">
        <v>6.7439999999999998</v>
      </c>
      <c r="BH6360">
        <v>5.07</v>
      </c>
      <c r="BI6360">
        <v>4.95</v>
      </c>
      <c r="BJ6360">
        <v>4.83</v>
      </c>
      <c r="BM6360">
        <v>18.25</v>
      </c>
      <c r="BO6360">
        <v>4.1070000000000002</v>
      </c>
      <c r="BP6360">
        <v>4.1070000000000002</v>
      </c>
      <c r="BR6360">
        <v>5</v>
      </c>
      <c r="BS6360">
        <v>4.1070000000000002</v>
      </c>
      <c r="BV6360">
        <v>7.42</v>
      </c>
      <c r="BX6360">
        <v>5.37</v>
      </c>
      <c r="BY6360">
        <v>3.6</v>
      </c>
      <c r="CC6360">
        <v>4.1070000000000002</v>
      </c>
      <c r="CE6360">
        <v>4.5350000000000001</v>
      </c>
      <c r="CF6360">
        <v>8.0950000000000006</v>
      </c>
      <c r="CI6360">
        <v>4.8601999999999999</v>
      </c>
      <c r="CJ6360">
        <v>4.9030000000000005</v>
      </c>
      <c r="CK6360">
        <v>5.0750000000000002</v>
      </c>
      <c r="CL6360">
        <v>4.6303999999999998</v>
      </c>
      <c r="CM6360">
        <v>9.27</v>
      </c>
      <c r="CO6360">
        <v>4.0663</v>
      </c>
      <c r="CQ6360">
        <v>4.1070000000000002</v>
      </c>
      <c r="CR6360">
        <v>5.21</v>
      </c>
      <c r="CS6360">
        <v>7.3949999999999996</v>
      </c>
      <c r="CT6360">
        <v>10.68</v>
      </c>
      <c r="CV6360">
        <v>4.375</v>
      </c>
      <c r="CW6360">
        <v>5.04</v>
      </c>
      <c r="CX6360">
        <v>3.5979999999999999</v>
      </c>
      <c r="CY6360">
        <v>2.25</v>
      </c>
      <c r="CZ6360">
        <v>2.4020000000000001</v>
      </c>
      <c r="DA6360">
        <v>4.4615999999999998</v>
      </c>
      <c r="DB6360">
        <v>3.9733999999999998</v>
      </c>
      <c r="DC6360">
        <v>3.2040000000000002</v>
      </c>
      <c r="DD6360">
        <v>5.3764000000000003</v>
      </c>
      <c r="DF6360">
        <v>18.68</v>
      </c>
      <c r="DG6360">
        <v>16.561699999999998</v>
      </c>
      <c r="DH6360">
        <v>1.8639999999999999</v>
      </c>
      <c r="DI6360">
        <v>8.5</v>
      </c>
      <c r="DK6360">
        <v>4.8601999999999999</v>
      </c>
      <c r="DL6360">
        <v>10.25</v>
      </c>
      <c r="DM6360">
        <v>6.758</v>
      </c>
      <c r="DN6360">
        <v>9.2789999999999999</v>
      </c>
      <c r="DO6360">
        <v>9.35</v>
      </c>
    </row>
    <row r="6361" spans="1:121" x14ac:dyDescent="0.3">
      <c r="A6361" s="6">
        <v>39231</v>
      </c>
      <c r="B6361">
        <v>5.4</v>
      </c>
      <c r="C6361">
        <v>9.4375</v>
      </c>
      <c r="D6361">
        <v>7.75</v>
      </c>
      <c r="E6361">
        <v>4.085</v>
      </c>
      <c r="G6361">
        <v>6.36</v>
      </c>
      <c r="I6361">
        <v>4.09</v>
      </c>
      <c r="K6361">
        <v>4.2125000000000004</v>
      </c>
      <c r="M6361">
        <v>4.95</v>
      </c>
      <c r="N6361">
        <v>12.34</v>
      </c>
      <c r="O6361">
        <v>11.824070000000001</v>
      </c>
      <c r="R6361">
        <v>4.29</v>
      </c>
      <c r="S6361">
        <v>2.4641700000000002</v>
      </c>
      <c r="U6361">
        <v>2.15</v>
      </c>
      <c r="V6361">
        <v>4.8499999999999996</v>
      </c>
      <c r="X6361">
        <v>3.0445000000000002</v>
      </c>
      <c r="Y6361">
        <v>8.07</v>
      </c>
      <c r="Z6361">
        <v>4.109</v>
      </c>
      <c r="AA6361">
        <v>3.21</v>
      </c>
      <c r="AB6361">
        <v>4.09</v>
      </c>
      <c r="AD6361">
        <v>4.3316999999999997</v>
      </c>
      <c r="AG6361">
        <v>4.109</v>
      </c>
      <c r="AI6361">
        <v>3.9649999999999999</v>
      </c>
      <c r="AJ6361">
        <v>4.09</v>
      </c>
      <c r="AL6361">
        <v>3.9565000000000001</v>
      </c>
      <c r="AM6361">
        <v>5.77</v>
      </c>
      <c r="AN6361">
        <v>5.8049999999999997</v>
      </c>
      <c r="AQ6361">
        <v>4.09</v>
      </c>
      <c r="AS6361">
        <v>4.6638900000000003</v>
      </c>
      <c r="AT6361">
        <v>4.5671400000000002</v>
      </c>
      <c r="AU6361">
        <v>4.9399999999999995</v>
      </c>
      <c r="AV6361">
        <v>5.5</v>
      </c>
      <c r="AW6361">
        <v>7.73</v>
      </c>
      <c r="AX6361">
        <v>8.5694400000000002</v>
      </c>
      <c r="AY6361">
        <v>4.09</v>
      </c>
      <c r="BA6361">
        <v>3.61</v>
      </c>
      <c r="BC6361">
        <v>3.4729999999999999</v>
      </c>
      <c r="BD6361">
        <v>6.85</v>
      </c>
      <c r="BF6361">
        <v>0.55700000000000005</v>
      </c>
      <c r="BG6361">
        <v>6.7439999999999998</v>
      </c>
      <c r="BH6361">
        <v>5.07</v>
      </c>
      <c r="BI6361">
        <v>4.95</v>
      </c>
      <c r="BJ6361">
        <v>4.83</v>
      </c>
      <c r="BM6361">
        <v>17.96</v>
      </c>
      <c r="BN6361">
        <v>16.91</v>
      </c>
      <c r="BO6361">
        <v>4.109</v>
      </c>
      <c r="BP6361">
        <v>4.109</v>
      </c>
      <c r="BR6361">
        <v>5</v>
      </c>
      <c r="BS6361">
        <v>4.109</v>
      </c>
      <c r="BV6361">
        <v>7.42</v>
      </c>
      <c r="BX6361">
        <v>5.37</v>
      </c>
      <c r="BY6361">
        <v>3.6</v>
      </c>
      <c r="CC6361">
        <v>4.109</v>
      </c>
      <c r="CE6361">
        <v>4.5350000000000001</v>
      </c>
      <c r="CF6361">
        <v>8.125</v>
      </c>
      <c r="CI6361">
        <v>4.7973999999999997</v>
      </c>
      <c r="CJ6361">
        <v>4.9000000000000004</v>
      </c>
      <c r="CK6361">
        <v>4.8</v>
      </c>
      <c r="CL6361">
        <v>4.6803999999999997</v>
      </c>
      <c r="CM6361">
        <v>9.26</v>
      </c>
      <c r="CO6361">
        <v>4.0711000000000004</v>
      </c>
      <c r="CQ6361">
        <v>4.109</v>
      </c>
      <c r="CR6361">
        <v>5.2</v>
      </c>
      <c r="CS6361">
        <v>7.3449999999999998</v>
      </c>
      <c r="CT6361">
        <v>10.68</v>
      </c>
      <c r="CV6361">
        <v>4.375</v>
      </c>
      <c r="CW6361">
        <v>5.04</v>
      </c>
      <c r="CX6361">
        <v>3.6</v>
      </c>
      <c r="CY6361">
        <v>2.25</v>
      </c>
      <c r="CZ6361">
        <v>2.4024999999999999</v>
      </c>
      <c r="DA6361">
        <v>4.4726999999999997</v>
      </c>
      <c r="DB6361">
        <v>3.9920999999999998</v>
      </c>
      <c r="DC6361">
        <v>3.1974999999999998</v>
      </c>
      <c r="DD6361">
        <v>5.3768000000000002</v>
      </c>
      <c r="DF6361">
        <v>18.579999999999998</v>
      </c>
      <c r="DG6361">
        <v>16.550599999999999</v>
      </c>
      <c r="DH6361">
        <v>1.889</v>
      </c>
      <c r="DI6361">
        <v>8.5</v>
      </c>
      <c r="DK6361">
        <v>4.7973999999999997</v>
      </c>
      <c r="DL6361">
        <v>10.029999999999999</v>
      </c>
      <c r="DM6361">
        <v>6.657</v>
      </c>
      <c r="DN6361">
        <v>9.2789999999999999</v>
      </c>
      <c r="DO6361">
        <v>9.4499999999999993</v>
      </c>
    </row>
    <row r="6362" spans="1:121" x14ac:dyDescent="0.3">
      <c r="A6362" s="6">
        <v>39232</v>
      </c>
      <c r="B6362">
        <v>5.4</v>
      </c>
      <c r="C6362">
        <v>9.375</v>
      </c>
      <c r="D6362">
        <v>7.75</v>
      </c>
      <c r="G6362">
        <v>6.36</v>
      </c>
      <c r="I6362">
        <v>4.09</v>
      </c>
      <c r="K6362">
        <v>4.2210000000000001</v>
      </c>
      <c r="M6362">
        <v>4.97</v>
      </c>
      <c r="N6362">
        <v>12.33</v>
      </c>
      <c r="O6362">
        <v>11.80228</v>
      </c>
      <c r="R6362">
        <v>4.29</v>
      </c>
      <c r="S6362">
        <v>2.4666700000000001</v>
      </c>
      <c r="U6362">
        <v>2.21</v>
      </c>
      <c r="X6362">
        <v>3.0459000000000001</v>
      </c>
      <c r="Y6362">
        <v>7.87</v>
      </c>
      <c r="Z6362">
        <v>4.1130000000000004</v>
      </c>
      <c r="AA6362">
        <v>3.22</v>
      </c>
      <c r="AB6362">
        <v>4.09</v>
      </c>
      <c r="AD6362">
        <v>4.3367000000000004</v>
      </c>
      <c r="AE6362">
        <v>2.5</v>
      </c>
      <c r="AG6362">
        <v>4.1130000000000004</v>
      </c>
      <c r="AI6362">
        <v>3.9699999999999998</v>
      </c>
      <c r="AJ6362">
        <v>4.09</v>
      </c>
      <c r="AL6362">
        <v>3.9510000000000001</v>
      </c>
      <c r="AM6362">
        <v>5.7649999999999997</v>
      </c>
      <c r="AN6362">
        <v>5.8087499999999999</v>
      </c>
      <c r="AQ6362">
        <v>4.09</v>
      </c>
      <c r="AS6362">
        <v>4.7247199999999996</v>
      </c>
      <c r="AT6362">
        <v>4.7071399999999999</v>
      </c>
      <c r="AU6362">
        <v>4.82</v>
      </c>
      <c r="AV6362">
        <v>4.6500000000000004</v>
      </c>
      <c r="AW6362">
        <v>7.73</v>
      </c>
      <c r="AX6362">
        <v>8.58</v>
      </c>
      <c r="AY6362">
        <v>4.09</v>
      </c>
      <c r="BA6362">
        <v>3.61</v>
      </c>
      <c r="BC6362">
        <v>3.476</v>
      </c>
      <c r="BD6362">
        <v>6.85</v>
      </c>
      <c r="BF6362">
        <v>0.55600000000000005</v>
      </c>
      <c r="BG6362">
        <v>6.7439999999999998</v>
      </c>
      <c r="BH6362">
        <v>5.07</v>
      </c>
      <c r="BI6362">
        <v>5</v>
      </c>
      <c r="BJ6362">
        <v>4.68</v>
      </c>
      <c r="BO6362">
        <v>4.1130000000000004</v>
      </c>
      <c r="BP6362">
        <v>4.1130000000000004</v>
      </c>
      <c r="BR6362">
        <v>5</v>
      </c>
      <c r="BS6362">
        <v>4.1130000000000004</v>
      </c>
      <c r="BV6362">
        <v>7.4</v>
      </c>
      <c r="BX6362">
        <v>5.37</v>
      </c>
      <c r="BY6362">
        <v>3.6</v>
      </c>
      <c r="CC6362">
        <v>4.1130000000000004</v>
      </c>
      <c r="CE6362">
        <v>4.5600000000000005</v>
      </c>
      <c r="CF6362">
        <v>8.1750000000000007</v>
      </c>
      <c r="CH6362">
        <v>4.5</v>
      </c>
      <c r="CI6362">
        <v>4.8254000000000001</v>
      </c>
      <c r="CJ6362">
        <v>4.9000000000000004</v>
      </c>
      <c r="CK6362">
        <v>4.8</v>
      </c>
      <c r="CL6362">
        <v>4.6607000000000003</v>
      </c>
      <c r="CM6362">
        <v>9.24</v>
      </c>
      <c r="CO6362">
        <v>4.0711000000000004</v>
      </c>
      <c r="CQ6362">
        <v>4.1130000000000004</v>
      </c>
      <c r="CR6362">
        <v>5.21</v>
      </c>
      <c r="CS6362">
        <v>7.3049999999999997</v>
      </c>
      <c r="CT6362">
        <v>10.63</v>
      </c>
      <c r="CV6362">
        <v>4.375</v>
      </c>
      <c r="CW6362">
        <v>5.05</v>
      </c>
      <c r="CX6362">
        <v>3.6080000000000001</v>
      </c>
      <c r="CY6362">
        <v>2.25</v>
      </c>
      <c r="CZ6362">
        <v>2.4114599999999999</v>
      </c>
      <c r="DA6362">
        <v>4.5262000000000002</v>
      </c>
      <c r="DB6362">
        <v>4.0180999999999996</v>
      </c>
      <c r="DC6362">
        <v>3.2084999999999999</v>
      </c>
      <c r="DD6362">
        <v>5.3796999999999997</v>
      </c>
      <c r="DF6362">
        <v>18.63</v>
      </c>
      <c r="DG6362">
        <v>16.606000000000002</v>
      </c>
      <c r="DH6362">
        <v>1.899</v>
      </c>
      <c r="DI6362">
        <v>8.5</v>
      </c>
      <c r="DK6362">
        <v>4.8254000000000001</v>
      </c>
      <c r="DL6362">
        <v>10.210000000000001</v>
      </c>
      <c r="DM6362">
        <v>6.63</v>
      </c>
      <c r="DN6362">
        <v>9.2789999999999999</v>
      </c>
      <c r="DO6362">
        <v>9.2249999999999996</v>
      </c>
    </row>
    <row r="6363" spans="1:121" x14ac:dyDescent="0.3">
      <c r="A6363" s="6">
        <v>39233</v>
      </c>
      <c r="B6363">
        <v>5.3571400000000002</v>
      </c>
      <c r="C6363">
        <v>9.375</v>
      </c>
      <c r="D6363">
        <v>7.75</v>
      </c>
      <c r="G6363">
        <v>6.3582999999999998</v>
      </c>
      <c r="H6363">
        <v>7.04</v>
      </c>
      <c r="I6363">
        <v>4.0999999999999996</v>
      </c>
      <c r="K6363">
        <v>4.2225000000000001</v>
      </c>
      <c r="M6363">
        <v>4.95</v>
      </c>
      <c r="O6363">
        <v>11.76623</v>
      </c>
      <c r="Q6363">
        <v>8.67</v>
      </c>
      <c r="R6363">
        <v>4.29</v>
      </c>
      <c r="S6363">
        <v>2.4699999999999998</v>
      </c>
      <c r="T6363">
        <v>3.25</v>
      </c>
      <c r="U6363">
        <v>2.23</v>
      </c>
      <c r="V6363">
        <v>4.8</v>
      </c>
      <c r="X6363">
        <v>3.0472000000000001</v>
      </c>
      <c r="Y6363">
        <v>7.47</v>
      </c>
      <c r="Z6363">
        <v>4.1219999999999999</v>
      </c>
      <c r="AA6363">
        <v>3.2225000000000001</v>
      </c>
      <c r="AB6363">
        <v>4.0999999999999996</v>
      </c>
      <c r="AC6363">
        <v>3.79</v>
      </c>
      <c r="AD6363">
        <v>4.3417000000000003</v>
      </c>
      <c r="AF6363">
        <v>4.96</v>
      </c>
      <c r="AG6363">
        <v>4.1219999999999999</v>
      </c>
      <c r="AI6363">
        <v>3.98</v>
      </c>
      <c r="AJ6363">
        <v>4.0999999999999996</v>
      </c>
      <c r="AK6363">
        <v>4.07</v>
      </c>
      <c r="AL6363">
        <v>3.9590000000000001</v>
      </c>
      <c r="AM6363">
        <v>5.7750000000000004</v>
      </c>
      <c r="AN6363">
        <v>5.8106299999999997</v>
      </c>
      <c r="AO6363">
        <v>9.41</v>
      </c>
      <c r="AQ6363">
        <v>4.0999999999999996</v>
      </c>
      <c r="AS6363">
        <v>4.6841699999999999</v>
      </c>
      <c r="AT6363">
        <v>4.67286</v>
      </c>
      <c r="AU6363">
        <v>4.83</v>
      </c>
      <c r="AV6363">
        <v>4.25</v>
      </c>
      <c r="AW6363">
        <v>7.73</v>
      </c>
      <c r="AX6363">
        <v>8.59</v>
      </c>
      <c r="AY6363">
        <v>4.0999999999999996</v>
      </c>
      <c r="AZ6363">
        <v>3.92</v>
      </c>
      <c r="BA6363">
        <v>3.67</v>
      </c>
      <c r="BB6363">
        <v>9.5</v>
      </c>
      <c r="BC6363">
        <v>3.476</v>
      </c>
      <c r="BD6363">
        <v>6.85</v>
      </c>
      <c r="BE6363">
        <v>5.4</v>
      </c>
      <c r="BF6363">
        <v>0.55800000000000005</v>
      </c>
      <c r="BG6363">
        <v>6.7439999999999998</v>
      </c>
      <c r="BH6363">
        <v>5.0599999999999996</v>
      </c>
      <c r="BI6363">
        <v>4.625</v>
      </c>
      <c r="BJ6363">
        <v>4.99</v>
      </c>
      <c r="BK6363">
        <v>5.22</v>
      </c>
      <c r="BO6363">
        <v>4.1219999999999999</v>
      </c>
      <c r="BP6363">
        <v>4.1219999999999999</v>
      </c>
      <c r="BQ6363">
        <v>3.19</v>
      </c>
      <c r="BR6363">
        <v>5</v>
      </c>
      <c r="BS6363">
        <v>4.1219999999999999</v>
      </c>
      <c r="BV6363">
        <v>7.43</v>
      </c>
      <c r="BW6363">
        <v>7.7</v>
      </c>
      <c r="BY6363">
        <v>3.6</v>
      </c>
      <c r="CC6363">
        <v>4.1219999999999999</v>
      </c>
      <c r="CE6363">
        <v>4.5549999999999997</v>
      </c>
      <c r="CF6363">
        <v>8.125</v>
      </c>
      <c r="CG6363">
        <v>7.89</v>
      </c>
      <c r="CI6363">
        <v>4.7310999999999996</v>
      </c>
      <c r="CJ6363">
        <v>4.8949999999999996</v>
      </c>
      <c r="CK6363">
        <v>4.8</v>
      </c>
      <c r="CL6363">
        <v>4.6481000000000003</v>
      </c>
      <c r="CM6363">
        <v>9.24</v>
      </c>
      <c r="CN6363">
        <v>9.14</v>
      </c>
      <c r="CO6363">
        <v>4.0620000000000003</v>
      </c>
      <c r="CQ6363">
        <v>4.1219999999999999</v>
      </c>
      <c r="CR6363">
        <v>5.21</v>
      </c>
      <c r="CS6363">
        <v>7.2750000000000004</v>
      </c>
      <c r="CT6363">
        <v>10.210000000000001</v>
      </c>
      <c r="CU6363">
        <v>3.3</v>
      </c>
      <c r="CV6363">
        <v>4.375</v>
      </c>
      <c r="CW6363">
        <v>5.05</v>
      </c>
      <c r="CX6363">
        <v>3.61</v>
      </c>
      <c r="DA6363">
        <v>4.5501000000000005</v>
      </c>
      <c r="DB6363">
        <v>4.0096999999999996</v>
      </c>
      <c r="DC6363">
        <v>3.1484999999999999</v>
      </c>
      <c r="DD6363">
        <v>5.3794000000000004</v>
      </c>
      <c r="DE6363">
        <v>5.26</v>
      </c>
      <c r="DF6363">
        <v>18.850000000000001</v>
      </c>
      <c r="DG6363">
        <v>16.606000000000002</v>
      </c>
      <c r="DH6363">
        <v>1.9300000000000002</v>
      </c>
      <c r="DI6363">
        <v>8.5</v>
      </c>
      <c r="DJ6363">
        <v>2.21</v>
      </c>
      <c r="DK6363">
        <v>4.7310999999999996</v>
      </c>
      <c r="DL6363">
        <v>10.08</v>
      </c>
      <c r="DM6363">
        <v>6.633</v>
      </c>
      <c r="DN6363">
        <v>9.3539999999999992</v>
      </c>
      <c r="DO6363">
        <v>9.5</v>
      </c>
      <c r="DQ6363">
        <v>10.903</v>
      </c>
    </row>
    <row r="6364" spans="1:121" x14ac:dyDescent="0.3">
      <c r="A6364" s="6">
        <v>39234</v>
      </c>
      <c r="C6364">
        <v>9.375</v>
      </c>
      <c r="D6364">
        <v>7.75</v>
      </c>
      <c r="E6364">
        <v>4.0949999999999998</v>
      </c>
      <c r="G6364">
        <v>6.36</v>
      </c>
      <c r="I6364">
        <v>4.0999999999999996</v>
      </c>
      <c r="K6364">
        <v>4.2270000000000003</v>
      </c>
      <c r="M6364">
        <v>4.97</v>
      </c>
      <c r="N6364">
        <v>12.31</v>
      </c>
      <c r="O6364">
        <v>11.719110000000001</v>
      </c>
      <c r="R6364">
        <v>4.3</v>
      </c>
      <c r="S6364">
        <v>2.4699999999999998</v>
      </c>
      <c r="U6364">
        <v>2.29</v>
      </c>
      <c r="X6364">
        <v>3.0472000000000001</v>
      </c>
      <c r="Y6364">
        <v>7</v>
      </c>
      <c r="Z6364">
        <v>4.1239999999999997</v>
      </c>
      <c r="AA6364">
        <v>3.2174999999999998</v>
      </c>
      <c r="AB6364">
        <v>4.0999999999999996</v>
      </c>
      <c r="AD6364">
        <v>4.3433000000000002</v>
      </c>
      <c r="AE6364">
        <v>2.5</v>
      </c>
      <c r="AG6364">
        <v>4.1239999999999997</v>
      </c>
      <c r="AI6364">
        <v>3.98</v>
      </c>
      <c r="AJ6364">
        <v>4.0999999999999996</v>
      </c>
      <c r="AL6364">
        <v>3.9655</v>
      </c>
      <c r="AM6364">
        <v>5.7750000000000004</v>
      </c>
      <c r="AN6364">
        <v>5.8193799999999998</v>
      </c>
      <c r="AQ6364">
        <v>4.0999999999999996</v>
      </c>
      <c r="AS6364">
        <v>4.6867000000000001</v>
      </c>
      <c r="AT6364">
        <v>4.5921399999999997</v>
      </c>
      <c r="AU6364">
        <v>4.88</v>
      </c>
      <c r="AV6364">
        <v>4.6500000000000004</v>
      </c>
      <c r="AW6364">
        <v>7.73</v>
      </c>
      <c r="AY6364">
        <v>4.0999999999999996</v>
      </c>
      <c r="BC6364">
        <v>3.476</v>
      </c>
      <c r="BF6364">
        <v>0.55900000000000005</v>
      </c>
      <c r="BG6364">
        <v>6.7439999999999998</v>
      </c>
      <c r="BH6364">
        <v>5.04</v>
      </c>
      <c r="BI6364">
        <v>4.75</v>
      </c>
      <c r="BJ6364">
        <v>4.99</v>
      </c>
      <c r="BM6364">
        <v>18</v>
      </c>
      <c r="BO6364">
        <v>4.1239999999999997</v>
      </c>
      <c r="BP6364">
        <v>4.1239999999999997</v>
      </c>
      <c r="BR6364">
        <v>5</v>
      </c>
      <c r="BS6364">
        <v>4.1239999999999997</v>
      </c>
      <c r="BT6364">
        <v>11.2</v>
      </c>
      <c r="BV6364">
        <v>7.3550000000000004</v>
      </c>
      <c r="BX6364">
        <v>5.37</v>
      </c>
      <c r="BY6364">
        <v>3.6</v>
      </c>
      <c r="CC6364">
        <v>4.1239999999999997</v>
      </c>
      <c r="CE6364">
        <v>4.55</v>
      </c>
      <c r="CF6364">
        <v>8.1349999999999998</v>
      </c>
      <c r="CI6364">
        <v>4.7812000000000001</v>
      </c>
      <c r="CJ6364">
        <v>4.8949999999999996</v>
      </c>
      <c r="CK6364">
        <v>5.15</v>
      </c>
      <c r="CL6364">
        <v>4.6787999999999998</v>
      </c>
      <c r="CM6364">
        <v>9.15</v>
      </c>
      <c r="CO6364">
        <v>4.0541999999999998</v>
      </c>
      <c r="CQ6364">
        <v>4.1239999999999997</v>
      </c>
      <c r="CR6364">
        <v>5.21</v>
      </c>
      <c r="CS6364">
        <v>7.2750000000000004</v>
      </c>
      <c r="CT6364">
        <v>10.15</v>
      </c>
      <c r="CV6364">
        <v>4.375</v>
      </c>
      <c r="CW6364">
        <v>5.05</v>
      </c>
      <c r="CX6364">
        <v>3.6179999999999999</v>
      </c>
      <c r="CZ6364">
        <v>2.4577800000000001</v>
      </c>
      <c r="DA6364">
        <v>4.5748999999999995</v>
      </c>
      <c r="DB6364">
        <v>4.0292000000000003</v>
      </c>
      <c r="DC6364">
        <v>3.1764999999999999</v>
      </c>
      <c r="DD6364">
        <v>5.3765000000000001</v>
      </c>
      <c r="DF6364">
        <v>18.600000000000001</v>
      </c>
      <c r="DG6364">
        <v>16.550799999999999</v>
      </c>
      <c r="DH6364">
        <v>1.9300000000000002</v>
      </c>
      <c r="DI6364">
        <v>8</v>
      </c>
      <c r="DK6364">
        <v>4.7812000000000001</v>
      </c>
      <c r="DL6364">
        <v>10.18</v>
      </c>
      <c r="DM6364">
        <v>6.63</v>
      </c>
      <c r="DN6364">
        <v>9.4209999999999994</v>
      </c>
      <c r="DO6364">
        <v>9.5</v>
      </c>
      <c r="DP6364">
        <v>10.96</v>
      </c>
    </row>
    <row r="6365" spans="1:121" x14ac:dyDescent="0.3">
      <c r="A6365" s="6">
        <v>39235</v>
      </c>
      <c r="K6365">
        <v>4.2510000000000003</v>
      </c>
      <c r="M6365">
        <v>4.97</v>
      </c>
      <c r="BI6365">
        <v>4.125</v>
      </c>
      <c r="BR6365">
        <v>5</v>
      </c>
      <c r="CH6365">
        <v>4.5</v>
      </c>
    </row>
    <row r="6366" spans="1:121" x14ac:dyDescent="0.3">
      <c r="A6366" s="6">
        <v>39236</v>
      </c>
      <c r="B6366">
        <v>5.35</v>
      </c>
      <c r="BD6366">
        <v>6.85</v>
      </c>
    </row>
    <row r="6367" spans="1:121" x14ac:dyDescent="0.3">
      <c r="A6367" s="6">
        <v>39237</v>
      </c>
      <c r="B6367">
        <v>5.35</v>
      </c>
      <c r="C6367">
        <v>9.375</v>
      </c>
      <c r="D6367">
        <v>7.8125</v>
      </c>
      <c r="G6367">
        <v>6.3532999999999999</v>
      </c>
      <c r="I6367">
        <v>4.0999999999999996</v>
      </c>
      <c r="K6367">
        <v>4.2389999999999999</v>
      </c>
      <c r="M6367">
        <v>4.95</v>
      </c>
      <c r="N6367">
        <v>12.34</v>
      </c>
      <c r="O6367">
        <v>11.74592</v>
      </c>
      <c r="R6367">
        <v>4.3</v>
      </c>
      <c r="S6367">
        <v>2.4733299999999998</v>
      </c>
      <c r="U6367">
        <v>2.36</v>
      </c>
      <c r="X6367">
        <v>3.0501999999999998</v>
      </c>
      <c r="Y6367">
        <v>7.55</v>
      </c>
      <c r="Z6367">
        <v>4.125</v>
      </c>
      <c r="AA6367">
        <v>3.2250000000000001</v>
      </c>
      <c r="AB6367">
        <v>4.0999999999999996</v>
      </c>
      <c r="AD6367">
        <v>4.3499999999999996</v>
      </c>
      <c r="AG6367">
        <v>4.125</v>
      </c>
      <c r="AI6367">
        <v>3.99</v>
      </c>
      <c r="AJ6367">
        <v>4.0999999999999996</v>
      </c>
      <c r="AL6367">
        <v>3.9950000000000001</v>
      </c>
      <c r="AM6367">
        <v>5.79</v>
      </c>
      <c r="AN6367">
        <v>5.83</v>
      </c>
      <c r="AQ6367">
        <v>4.0999999999999996</v>
      </c>
      <c r="AS6367">
        <v>4.69937</v>
      </c>
      <c r="AT6367">
        <v>4.67286</v>
      </c>
      <c r="AU6367">
        <v>4.93</v>
      </c>
      <c r="AV6367">
        <v>4.6500000000000004</v>
      </c>
      <c r="AW6367">
        <v>7.73</v>
      </c>
      <c r="AX6367">
        <v>8.57639</v>
      </c>
      <c r="AY6367">
        <v>4.0999999999999996</v>
      </c>
      <c r="BC6367">
        <v>3.9729999999999999</v>
      </c>
      <c r="BD6367">
        <v>6.85</v>
      </c>
      <c r="BF6367">
        <v>0.57799999999999996</v>
      </c>
      <c r="BG6367">
        <v>6.6429999999999998</v>
      </c>
      <c r="BH6367">
        <v>5.04</v>
      </c>
      <c r="BI6367">
        <v>4</v>
      </c>
      <c r="BJ6367">
        <v>5.32</v>
      </c>
      <c r="BM6367">
        <v>18</v>
      </c>
      <c r="BO6367">
        <v>4.125</v>
      </c>
      <c r="BP6367">
        <v>4.125</v>
      </c>
      <c r="BR6367">
        <v>5</v>
      </c>
      <c r="BS6367">
        <v>4.125</v>
      </c>
      <c r="BV6367">
        <v>7.3550000000000004</v>
      </c>
      <c r="BX6367">
        <v>5.3733300000000002</v>
      </c>
      <c r="BY6367">
        <v>3.6</v>
      </c>
      <c r="CC6367">
        <v>4.125</v>
      </c>
      <c r="CE6367">
        <v>4.5549999999999997</v>
      </c>
      <c r="CF6367">
        <v>8.1449999999999996</v>
      </c>
      <c r="CI6367">
        <v>4.7598000000000003</v>
      </c>
      <c r="CJ6367">
        <v>4.8949999999999996</v>
      </c>
      <c r="CK6367">
        <v>4.9104999999999999</v>
      </c>
      <c r="CL6367">
        <v>4.6837999999999997</v>
      </c>
      <c r="CM6367">
        <v>9.11</v>
      </c>
      <c r="CO6367">
        <v>4.0479000000000003</v>
      </c>
      <c r="CQ6367">
        <v>4.125</v>
      </c>
      <c r="CR6367">
        <v>5.22</v>
      </c>
      <c r="CS6367">
        <v>7.3049999999999997</v>
      </c>
      <c r="CT6367">
        <v>10.1</v>
      </c>
      <c r="CV6367">
        <v>4.75</v>
      </c>
      <c r="CW6367">
        <v>5.05</v>
      </c>
      <c r="CX6367">
        <v>3.613</v>
      </c>
      <c r="CZ6367">
        <v>2.4375</v>
      </c>
      <c r="DA6367">
        <v>4.5751999999999997</v>
      </c>
      <c r="DB6367">
        <v>4.0277000000000003</v>
      </c>
      <c r="DC6367">
        <v>3.0024999999999999</v>
      </c>
      <c r="DD6367">
        <v>5.3928000000000003</v>
      </c>
      <c r="DF6367">
        <v>18.600000000000001</v>
      </c>
      <c r="DG6367">
        <v>16.4495</v>
      </c>
      <c r="DH6367">
        <v>1.879</v>
      </c>
      <c r="DI6367">
        <v>8</v>
      </c>
      <c r="DK6367">
        <v>4.7598000000000003</v>
      </c>
      <c r="DL6367">
        <v>10.119999999999999</v>
      </c>
      <c r="DM6367">
        <v>6.62</v>
      </c>
      <c r="DN6367">
        <v>9.4209999999999994</v>
      </c>
      <c r="DO6367">
        <v>9.5</v>
      </c>
    </row>
    <row r="6368" spans="1:121" x14ac:dyDescent="0.3">
      <c r="A6368" s="6">
        <v>39238</v>
      </c>
      <c r="B6368">
        <v>5.35</v>
      </c>
      <c r="C6368">
        <v>9.375</v>
      </c>
      <c r="D6368">
        <v>7.5</v>
      </c>
      <c r="G6368">
        <v>6.3616999999999999</v>
      </c>
      <c r="I6368">
        <v>4.1100000000000003</v>
      </c>
      <c r="K6368">
        <v>4.2430000000000003</v>
      </c>
      <c r="M6368">
        <v>4.97</v>
      </c>
      <c r="N6368">
        <v>12.34</v>
      </c>
      <c r="O6368">
        <v>11.72945</v>
      </c>
      <c r="R6368">
        <v>4.3</v>
      </c>
      <c r="S6368">
        <v>2.47417</v>
      </c>
      <c r="U6368">
        <v>2.17</v>
      </c>
      <c r="V6368">
        <v>4.78</v>
      </c>
      <c r="X6368">
        <v>3.0518999999999998</v>
      </c>
      <c r="Y6368">
        <v>7.85</v>
      </c>
      <c r="Z6368">
        <v>4.1260000000000003</v>
      </c>
      <c r="AA6368">
        <v>3.27</v>
      </c>
      <c r="AB6368">
        <v>4.1100000000000003</v>
      </c>
      <c r="AG6368">
        <v>4.1260000000000003</v>
      </c>
      <c r="AI6368">
        <v>3.99</v>
      </c>
      <c r="AJ6368">
        <v>4.1100000000000003</v>
      </c>
      <c r="AL6368">
        <v>3.984</v>
      </c>
      <c r="AM6368">
        <v>5.7949999999999999</v>
      </c>
      <c r="AN6368">
        <v>5.8362499999999997</v>
      </c>
      <c r="AQ6368">
        <v>4.1100000000000003</v>
      </c>
      <c r="AS6368">
        <v>4.5979900000000002</v>
      </c>
      <c r="AT6368">
        <v>4.53071</v>
      </c>
      <c r="AU6368">
        <v>4.91</v>
      </c>
      <c r="AV6368">
        <v>4.6500000000000004</v>
      </c>
      <c r="AW6368">
        <v>7.68</v>
      </c>
      <c r="AX6368">
        <v>8.5619999999999994</v>
      </c>
      <c r="AY6368">
        <v>4.1100000000000003</v>
      </c>
      <c r="BC6368">
        <v>3.5300000000000002</v>
      </c>
      <c r="BD6368">
        <v>6.8629999999999995</v>
      </c>
      <c r="BF6368">
        <v>0.57899999999999996</v>
      </c>
      <c r="BG6368">
        <v>6.6429999999999998</v>
      </c>
      <c r="BH6368">
        <v>5.04</v>
      </c>
      <c r="BI6368">
        <v>4.125</v>
      </c>
      <c r="BJ6368">
        <v>4.68</v>
      </c>
      <c r="BM6368">
        <v>17.920000000000002</v>
      </c>
      <c r="BO6368">
        <v>4.1260000000000003</v>
      </c>
      <c r="BP6368">
        <v>4.1260000000000003</v>
      </c>
      <c r="BR6368">
        <v>5</v>
      </c>
      <c r="BS6368">
        <v>4.1260000000000003</v>
      </c>
      <c r="BV6368">
        <v>7.38</v>
      </c>
      <c r="BX6368">
        <v>5.3730000000000002</v>
      </c>
      <c r="BY6368">
        <v>3.6</v>
      </c>
      <c r="CC6368">
        <v>4.1260000000000003</v>
      </c>
      <c r="CE6368">
        <v>4.59</v>
      </c>
      <c r="CF6368">
        <v>8.1649999999999991</v>
      </c>
      <c r="CH6368">
        <v>4.75</v>
      </c>
      <c r="CI6368">
        <v>4.8155999999999999</v>
      </c>
      <c r="CJ6368">
        <v>4.7742000000000004</v>
      </c>
      <c r="CK6368">
        <v>5.15</v>
      </c>
      <c r="CL6368">
        <v>4.6962000000000002</v>
      </c>
      <c r="CM6368">
        <v>9.14</v>
      </c>
      <c r="CO6368">
        <v>4.0728999999999997</v>
      </c>
      <c r="CQ6368">
        <v>4.1260000000000003</v>
      </c>
      <c r="CR6368">
        <v>5.22</v>
      </c>
      <c r="CS6368">
        <v>7.37</v>
      </c>
      <c r="CT6368">
        <v>10.09</v>
      </c>
      <c r="CW6368">
        <v>5.05</v>
      </c>
      <c r="CX6368">
        <v>3.6230000000000002</v>
      </c>
      <c r="CZ6368">
        <v>2.3958300000000001</v>
      </c>
      <c r="DA6368">
        <v>4.5861000000000001</v>
      </c>
      <c r="DB6368">
        <v>4.0328999999999997</v>
      </c>
      <c r="DC6368">
        <v>3.0575000000000001</v>
      </c>
      <c r="DD6368">
        <v>5.3891</v>
      </c>
      <c r="DF6368">
        <v>18.600000000000001</v>
      </c>
      <c r="DG6368">
        <v>16.415500000000002</v>
      </c>
      <c r="DH6368">
        <v>1.847</v>
      </c>
      <c r="DI6368">
        <v>8</v>
      </c>
      <c r="DK6368">
        <v>4.8155999999999999</v>
      </c>
      <c r="DL6368">
        <v>10.199999999999999</v>
      </c>
      <c r="DM6368">
        <v>6.625</v>
      </c>
      <c r="DN6368">
        <v>9.4209999999999994</v>
      </c>
      <c r="DO6368">
        <v>9.6999999999999993</v>
      </c>
    </row>
    <row r="6369" spans="1:121" x14ac:dyDescent="0.3">
      <c r="A6369" s="6">
        <v>39239</v>
      </c>
      <c r="B6369">
        <v>5.35</v>
      </c>
      <c r="C6369">
        <v>9.4375</v>
      </c>
      <c r="D6369">
        <v>7.8125</v>
      </c>
      <c r="G6369">
        <v>6.3632999999999997</v>
      </c>
      <c r="I6369">
        <v>4.1100000000000003</v>
      </c>
      <c r="K6369">
        <v>4.2605000000000004</v>
      </c>
      <c r="M6369">
        <v>4.97</v>
      </c>
      <c r="N6369">
        <v>12.29</v>
      </c>
      <c r="O6369">
        <v>11.72476</v>
      </c>
      <c r="R6369">
        <v>4.3</v>
      </c>
      <c r="S6369">
        <v>2.4783300000000001</v>
      </c>
      <c r="U6369">
        <v>2.08</v>
      </c>
      <c r="X6369">
        <v>3.0543999999999998</v>
      </c>
      <c r="Y6369">
        <v>7.68</v>
      </c>
      <c r="Z6369">
        <v>4.1260000000000003</v>
      </c>
      <c r="AA6369">
        <v>3.31</v>
      </c>
      <c r="AB6369">
        <v>4.1100000000000003</v>
      </c>
      <c r="AD6369">
        <v>4.3532999999999999</v>
      </c>
      <c r="AG6369">
        <v>4.1260000000000003</v>
      </c>
      <c r="AI6369">
        <v>3.99</v>
      </c>
      <c r="AJ6369">
        <v>4.1100000000000003</v>
      </c>
      <c r="AL6369">
        <v>3.98</v>
      </c>
      <c r="AM6369">
        <v>5.7949999999999999</v>
      </c>
      <c r="AN6369">
        <v>5.84</v>
      </c>
      <c r="AQ6369">
        <v>4.1100000000000003</v>
      </c>
      <c r="AS6369">
        <v>4.5016699999999998</v>
      </c>
      <c r="AT6369">
        <v>4.55</v>
      </c>
      <c r="AU6369">
        <v>4.91</v>
      </c>
      <c r="AV6369">
        <v>4.7</v>
      </c>
      <c r="AW6369">
        <v>7.68</v>
      </c>
      <c r="AX6369">
        <v>8.5625</v>
      </c>
      <c r="AY6369">
        <v>4.1100000000000003</v>
      </c>
      <c r="BA6369">
        <v>3.69</v>
      </c>
      <c r="BC6369">
        <v>3.4910000000000001</v>
      </c>
      <c r="BD6369">
        <v>6.8559999999999999</v>
      </c>
      <c r="BF6369">
        <v>0.58099999999999996</v>
      </c>
      <c r="BG6369">
        <v>6.6429999999999998</v>
      </c>
      <c r="BI6369">
        <v>4.1500000000000004</v>
      </c>
      <c r="BJ6369">
        <v>4.68</v>
      </c>
      <c r="BM6369">
        <v>17.96</v>
      </c>
      <c r="BN6369">
        <v>16.940000000000001</v>
      </c>
      <c r="BO6369">
        <v>4.1260000000000003</v>
      </c>
      <c r="BP6369">
        <v>4.1260000000000003</v>
      </c>
      <c r="BR6369">
        <v>5</v>
      </c>
      <c r="BS6369">
        <v>4.1260000000000003</v>
      </c>
      <c r="BV6369">
        <v>7.38</v>
      </c>
      <c r="BX6369">
        <v>5.375</v>
      </c>
      <c r="BY6369">
        <v>3.6</v>
      </c>
      <c r="CC6369">
        <v>4.1260000000000003</v>
      </c>
      <c r="CE6369">
        <v>4.6050000000000004</v>
      </c>
      <c r="CF6369">
        <v>8.1549999999999994</v>
      </c>
      <c r="CI6369">
        <v>4.7836999999999996</v>
      </c>
      <c r="CJ6369">
        <v>4.7561999999999998</v>
      </c>
      <c r="CK6369">
        <v>4.8</v>
      </c>
      <c r="CL6369">
        <v>4.6845999999999997</v>
      </c>
      <c r="CM6369">
        <v>9.14</v>
      </c>
      <c r="CO6369">
        <v>4.1261999999999999</v>
      </c>
      <c r="CQ6369">
        <v>4.1260000000000003</v>
      </c>
      <c r="CR6369">
        <v>5.22</v>
      </c>
      <c r="CS6369">
        <v>7.3550000000000004</v>
      </c>
      <c r="CT6369">
        <v>10.07</v>
      </c>
      <c r="CW6369">
        <v>5.05</v>
      </c>
      <c r="CZ6369">
        <v>2.375</v>
      </c>
      <c r="DA6369">
        <v>4.5496999999999996</v>
      </c>
      <c r="DB6369">
        <v>4.0328999999999997</v>
      </c>
      <c r="DC6369">
        <v>3.1390000000000002</v>
      </c>
      <c r="DD6369">
        <v>5.3863000000000003</v>
      </c>
      <c r="DF6369">
        <v>18.5</v>
      </c>
      <c r="DG6369">
        <v>16.415500000000002</v>
      </c>
      <c r="DH6369">
        <v>1.917</v>
      </c>
      <c r="DI6369">
        <v>8</v>
      </c>
      <c r="DK6369">
        <v>4.7836999999999996</v>
      </c>
      <c r="DL6369">
        <v>10.23</v>
      </c>
      <c r="DM6369">
        <v>6.65</v>
      </c>
      <c r="DN6369">
        <v>9.4250000000000007</v>
      </c>
      <c r="DO6369">
        <v>9.65</v>
      </c>
    </row>
    <row r="6370" spans="1:121" x14ac:dyDescent="0.3">
      <c r="A6370" s="6">
        <v>39240</v>
      </c>
      <c r="C6370">
        <v>9.4375</v>
      </c>
      <c r="D6370">
        <v>7.6875</v>
      </c>
      <c r="E6370">
        <v>4.1050000000000004</v>
      </c>
      <c r="G6370">
        <v>6.4382999999999999</v>
      </c>
      <c r="I6370">
        <v>4.1100000000000003</v>
      </c>
      <c r="K6370">
        <v>4.2865000000000002</v>
      </c>
      <c r="M6370">
        <v>4.95</v>
      </c>
      <c r="R6370">
        <v>4.3</v>
      </c>
      <c r="S6370">
        <v>2.4808300000000001</v>
      </c>
      <c r="U6370">
        <v>2.08</v>
      </c>
      <c r="V6370">
        <v>4.79</v>
      </c>
      <c r="X6370">
        <v>3.0501</v>
      </c>
      <c r="Y6370">
        <v>7.66</v>
      </c>
      <c r="Z6370">
        <v>4.1349999999999998</v>
      </c>
      <c r="AA6370">
        <v>3.3374999999999999</v>
      </c>
      <c r="AB6370">
        <v>4.1100000000000003</v>
      </c>
      <c r="AD6370">
        <v>4.3600000000000003</v>
      </c>
      <c r="AG6370">
        <v>4.1349999999999998</v>
      </c>
      <c r="AI6370">
        <v>4</v>
      </c>
      <c r="AJ6370">
        <v>4.1100000000000003</v>
      </c>
      <c r="AL6370">
        <v>3.9710000000000001</v>
      </c>
      <c r="AM6370">
        <v>5.77</v>
      </c>
      <c r="AN6370">
        <v>5.8412500000000005</v>
      </c>
      <c r="AQ6370">
        <v>4.1100000000000003</v>
      </c>
      <c r="AS6370">
        <v>4.4281600000000001</v>
      </c>
      <c r="AT6370">
        <v>4.46143</v>
      </c>
      <c r="AW6370">
        <v>7.6899999999999995</v>
      </c>
      <c r="AX6370">
        <v>8.5625</v>
      </c>
      <c r="AY6370">
        <v>4.1100000000000003</v>
      </c>
      <c r="BA6370">
        <v>3.65</v>
      </c>
      <c r="BC6370">
        <v>3.5470000000000002</v>
      </c>
      <c r="BD6370">
        <v>6.8440000000000003</v>
      </c>
      <c r="BF6370">
        <v>0.58199999999999996</v>
      </c>
      <c r="BG6370">
        <v>6.6429999999999998</v>
      </c>
      <c r="BH6370">
        <v>5.04</v>
      </c>
      <c r="BI6370">
        <v>4.375</v>
      </c>
      <c r="BJ6370">
        <v>4.68</v>
      </c>
      <c r="BM6370">
        <v>17.920000000000002</v>
      </c>
      <c r="BO6370">
        <v>4.1349999999999998</v>
      </c>
      <c r="BP6370">
        <v>4.1349999999999998</v>
      </c>
      <c r="BR6370">
        <v>5</v>
      </c>
      <c r="BS6370">
        <v>4.1349999999999998</v>
      </c>
      <c r="BV6370">
        <v>7.36</v>
      </c>
      <c r="BX6370">
        <v>5.3683300000000003</v>
      </c>
      <c r="BY6370">
        <v>3.6</v>
      </c>
      <c r="CC6370">
        <v>4.1349999999999998</v>
      </c>
      <c r="CE6370">
        <v>4.625</v>
      </c>
      <c r="CF6370">
        <v>8.3249999999999993</v>
      </c>
      <c r="CI6370">
        <v>4.7934999999999999</v>
      </c>
      <c r="CJ6370">
        <v>4.7462</v>
      </c>
      <c r="CK6370">
        <v>4.8983999999999996</v>
      </c>
      <c r="CL6370">
        <v>4.9000000000000004</v>
      </c>
      <c r="CM6370">
        <v>9.19</v>
      </c>
      <c r="CO6370">
        <v>4.1375999999999999</v>
      </c>
      <c r="CQ6370">
        <v>4.1349999999999998</v>
      </c>
      <c r="CR6370">
        <v>5.22</v>
      </c>
      <c r="CS6370">
        <v>7.3849999999999998</v>
      </c>
      <c r="CT6370">
        <v>10.199999999999999</v>
      </c>
      <c r="CW6370">
        <v>5.05</v>
      </c>
      <c r="CX6370">
        <v>3.6280000000000001</v>
      </c>
      <c r="CZ6370">
        <v>2.375</v>
      </c>
      <c r="DA6370">
        <v>4.5911</v>
      </c>
      <c r="DB6370">
        <v>4.0629</v>
      </c>
      <c r="DC6370">
        <v>3.141</v>
      </c>
      <c r="DD6370">
        <v>5.3964999999999996</v>
      </c>
      <c r="DF6370">
        <v>18.600000000000001</v>
      </c>
      <c r="DG6370">
        <v>16.453499999999998</v>
      </c>
      <c r="DH6370">
        <v>1.984</v>
      </c>
      <c r="DI6370">
        <v>8</v>
      </c>
      <c r="DK6370">
        <v>4.7934999999999999</v>
      </c>
      <c r="DL6370">
        <v>10.09</v>
      </c>
      <c r="DM6370">
        <v>6.66</v>
      </c>
      <c r="DN6370">
        <v>9.4239999999999995</v>
      </c>
      <c r="DO6370">
        <v>9.4499999999999993</v>
      </c>
      <c r="DQ6370">
        <v>10.85</v>
      </c>
    </row>
    <row r="6371" spans="1:121" x14ac:dyDescent="0.3">
      <c r="A6371" s="6">
        <v>39241</v>
      </c>
      <c r="C6371">
        <v>9.375</v>
      </c>
      <c r="D6371">
        <v>7.9375</v>
      </c>
      <c r="G6371">
        <v>6.4817</v>
      </c>
      <c r="I6371">
        <v>4.12</v>
      </c>
      <c r="K6371">
        <v>4.2874999999999996</v>
      </c>
      <c r="M6371">
        <v>4.97</v>
      </c>
      <c r="N6371">
        <v>11.88</v>
      </c>
      <c r="O6371">
        <v>11.677759999999999</v>
      </c>
      <c r="R6371">
        <v>4.3</v>
      </c>
      <c r="S6371">
        <v>2.4783300000000001</v>
      </c>
      <c r="U6371">
        <v>2.06</v>
      </c>
      <c r="X6371">
        <v>3.0486</v>
      </c>
      <c r="Y6371">
        <v>7.06</v>
      </c>
      <c r="Z6371">
        <v>4.1379999999999999</v>
      </c>
      <c r="AA6371">
        <v>3.3574999999999999</v>
      </c>
      <c r="AB6371">
        <v>4.12</v>
      </c>
      <c r="AD6371">
        <v>4.3650000000000002</v>
      </c>
      <c r="AG6371">
        <v>4.1379999999999999</v>
      </c>
      <c r="AI6371">
        <v>4.0149999999999997</v>
      </c>
      <c r="AJ6371">
        <v>4.12</v>
      </c>
      <c r="AL6371">
        <v>3.9769999999999999</v>
      </c>
      <c r="AM6371">
        <v>5.7850000000000001</v>
      </c>
      <c r="AN6371">
        <v>5.8206299999999995</v>
      </c>
      <c r="AQ6371">
        <v>4.12</v>
      </c>
      <c r="AS6371">
        <v>4.4661799999999996</v>
      </c>
      <c r="AT6371">
        <v>4.4107099999999999</v>
      </c>
      <c r="AU6371">
        <v>4.97</v>
      </c>
      <c r="AV6371">
        <v>4.7</v>
      </c>
      <c r="AW6371">
        <v>7.75</v>
      </c>
      <c r="AX6371">
        <v>8.5347200000000001</v>
      </c>
      <c r="AY6371">
        <v>4.12</v>
      </c>
      <c r="BC6371">
        <v>3.5510000000000002</v>
      </c>
      <c r="BF6371">
        <v>0.58499999999999996</v>
      </c>
      <c r="BG6371">
        <v>6.6429999999999998</v>
      </c>
      <c r="BH6371">
        <v>5.04</v>
      </c>
      <c r="BI6371">
        <v>4.375</v>
      </c>
      <c r="BJ6371">
        <v>4.68</v>
      </c>
      <c r="BM6371">
        <v>18</v>
      </c>
      <c r="BO6371">
        <v>4.1379999999999999</v>
      </c>
      <c r="BP6371">
        <v>4.1379999999999999</v>
      </c>
      <c r="BR6371">
        <v>5</v>
      </c>
      <c r="BS6371">
        <v>4.1379999999999999</v>
      </c>
      <c r="BT6371">
        <v>11.05</v>
      </c>
      <c r="BV6371">
        <v>7.38</v>
      </c>
      <c r="BX6371">
        <v>5.3683300000000003</v>
      </c>
      <c r="BY6371">
        <v>3.6</v>
      </c>
      <c r="CC6371">
        <v>4.1379999999999999</v>
      </c>
      <c r="CE6371">
        <v>4.6449999999999996</v>
      </c>
      <c r="CF6371">
        <v>8.3650000000000002</v>
      </c>
      <c r="CI6371">
        <v>4.7603999999999997</v>
      </c>
      <c r="CJ6371">
        <v>4.7232000000000003</v>
      </c>
      <c r="CK6371">
        <v>4.8983999999999996</v>
      </c>
      <c r="CL6371">
        <v>5.1173000000000002</v>
      </c>
      <c r="CM6371">
        <v>9.19</v>
      </c>
      <c r="CO6371">
        <v>4.2099000000000002</v>
      </c>
      <c r="CQ6371">
        <v>4.1379999999999999</v>
      </c>
      <c r="CR6371">
        <v>5.21</v>
      </c>
      <c r="CS6371">
        <v>7.38</v>
      </c>
      <c r="CT6371">
        <v>10.08</v>
      </c>
      <c r="CV6371">
        <v>4.375</v>
      </c>
      <c r="CW6371">
        <v>5.05</v>
      </c>
      <c r="CX6371">
        <v>3.6349999999999998</v>
      </c>
      <c r="CZ6371">
        <v>2.375</v>
      </c>
      <c r="DA6371">
        <v>4.5943000000000005</v>
      </c>
      <c r="DB6371">
        <v>4.1128999999999998</v>
      </c>
      <c r="DC6371">
        <v>3.1629999999999998</v>
      </c>
      <c r="DD6371">
        <v>5.4123000000000001</v>
      </c>
      <c r="DF6371">
        <v>18.600000000000001</v>
      </c>
      <c r="DG6371">
        <v>16.424800000000001</v>
      </c>
      <c r="DH6371">
        <v>2.0710000000000002</v>
      </c>
      <c r="DI6371">
        <v>8</v>
      </c>
      <c r="DK6371">
        <v>4.7603999999999997</v>
      </c>
      <c r="DL6371">
        <v>10.220000000000001</v>
      </c>
      <c r="DM6371">
        <v>6.6</v>
      </c>
      <c r="DN6371">
        <v>9.5709999999999997</v>
      </c>
      <c r="DO6371">
        <v>9.65</v>
      </c>
      <c r="DP6371">
        <v>10.9</v>
      </c>
    </row>
    <row r="6372" spans="1:121" x14ac:dyDescent="0.3">
      <c r="A6372" s="6">
        <v>39242</v>
      </c>
      <c r="M6372">
        <v>4.97</v>
      </c>
      <c r="BI6372">
        <v>3.75</v>
      </c>
      <c r="BR6372">
        <v>5</v>
      </c>
      <c r="CH6372">
        <v>4.75</v>
      </c>
    </row>
    <row r="6373" spans="1:121" x14ac:dyDescent="0.3">
      <c r="A6373" s="6">
        <v>39243</v>
      </c>
      <c r="B6373">
        <v>5.3</v>
      </c>
      <c r="BA6373">
        <v>3.7800000000000002</v>
      </c>
    </row>
    <row r="6374" spans="1:121" x14ac:dyDescent="0.3">
      <c r="A6374" s="6">
        <v>39244</v>
      </c>
      <c r="B6374">
        <v>5.3</v>
      </c>
      <c r="C6374">
        <v>9.4375</v>
      </c>
      <c r="D6374">
        <v>7.6875</v>
      </c>
      <c r="I6374">
        <v>4.12</v>
      </c>
      <c r="K6374">
        <v>4.3004999999999995</v>
      </c>
      <c r="M6374">
        <v>4.97</v>
      </c>
      <c r="N6374">
        <v>11.84</v>
      </c>
      <c r="O6374">
        <v>11.691140000000001</v>
      </c>
      <c r="R6374">
        <v>4.3</v>
      </c>
      <c r="S6374">
        <v>2.4758300000000002</v>
      </c>
      <c r="U6374">
        <v>1.99</v>
      </c>
      <c r="X6374">
        <v>3.0495000000000001</v>
      </c>
      <c r="Z6374">
        <v>4.1399999999999997</v>
      </c>
      <c r="AA6374">
        <v>3.32</v>
      </c>
      <c r="AB6374">
        <v>4.12</v>
      </c>
      <c r="AD6374">
        <v>4.3650000000000002</v>
      </c>
      <c r="AG6374">
        <v>4.1399999999999997</v>
      </c>
      <c r="AI6374">
        <v>4.0149999999999997</v>
      </c>
      <c r="AJ6374">
        <v>4.12</v>
      </c>
      <c r="AL6374">
        <v>3.9950000000000001</v>
      </c>
      <c r="AM6374">
        <v>5.7850000000000001</v>
      </c>
      <c r="AN6374">
        <v>5.8206299999999995</v>
      </c>
      <c r="AQ6374">
        <v>4.12</v>
      </c>
      <c r="AS6374">
        <v>4.4357600000000001</v>
      </c>
      <c r="AT6374">
        <v>4.3985700000000003</v>
      </c>
      <c r="AU6374">
        <v>4.97</v>
      </c>
      <c r="AV6374">
        <v>4.6500000000000004</v>
      </c>
      <c r="AW6374">
        <v>7.75</v>
      </c>
      <c r="AX6374">
        <v>8.4791699999999999</v>
      </c>
      <c r="AY6374">
        <v>4.12</v>
      </c>
      <c r="BA6374">
        <v>3.82</v>
      </c>
      <c r="BC6374">
        <v>3.51</v>
      </c>
      <c r="BD6374">
        <v>6.8440000000000003</v>
      </c>
      <c r="BF6374">
        <v>0.59599999999999997</v>
      </c>
      <c r="BG6374">
        <v>6.5750000000000002</v>
      </c>
      <c r="BH6374">
        <v>5.04</v>
      </c>
      <c r="BI6374">
        <v>4.3499999999999996</v>
      </c>
      <c r="BJ6374">
        <v>4.74</v>
      </c>
      <c r="BO6374">
        <v>4.1399999999999997</v>
      </c>
      <c r="BP6374">
        <v>4.1399999999999997</v>
      </c>
      <c r="BR6374">
        <v>5</v>
      </c>
      <c r="BS6374">
        <v>4.1399999999999997</v>
      </c>
      <c r="BV6374">
        <v>7.39</v>
      </c>
      <c r="BX6374">
        <v>5.3683300000000003</v>
      </c>
      <c r="BY6374">
        <v>3.6</v>
      </c>
      <c r="CC6374">
        <v>4.1399999999999997</v>
      </c>
      <c r="CE6374">
        <v>4.6349999999999998</v>
      </c>
      <c r="CF6374">
        <v>8.3249999999999993</v>
      </c>
      <c r="CH6374">
        <v>5</v>
      </c>
      <c r="CI6374">
        <v>4.7181999999999995</v>
      </c>
      <c r="CJ6374">
        <v>4.7462</v>
      </c>
      <c r="CK6374">
        <v>4.9245000000000001</v>
      </c>
      <c r="CM6374">
        <v>9.17</v>
      </c>
      <c r="CO6374">
        <v>4.2042000000000002</v>
      </c>
      <c r="CQ6374">
        <v>4.1399999999999997</v>
      </c>
      <c r="CR6374">
        <v>5.22</v>
      </c>
      <c r="CS6374">
        <v>7.38</v>
      </c>
      <c r="CT6374">
        <v>9.98</v>
      </c>
      <c r="CW6374">
        <v>5.05</v>
      </c>
      <c r="CX6374">
        <v>3.6480000000000001</v>
      </c>
      <c r="CY6374">
        <v>2.25</v>
      </c>
      <c r="CZ6374">
        <v>2.45627</v>
      </c>
      <c r="DA6374">
        <v>4.5891000000000002</v>
      </c>
      <c r="DB6374">
        <v>4.0949</v>
      </c>
      <c r="DC6374">
        <v>3.1745999999999999</v>
      </c>
      <c r="DD6374">
        <v>5.4126000000000003</v>
      </c>
      <c r="DF6374">
        <v>18.48</v>
      </c>
      <c r="DG6374">
        <v>16.3932</v>
      </c>
      <c r="DH6374">
        <v>2.0510000000000002</v>
      </c>
      <c r="DI6374">
        <v>8</v>
      </c>
      <c r="DK6374">
        <v>4.7181999999999995</v>
      </c>
      <c r="DM6374">
        <v>6.6829999999999998</v>
      </c>
      <c r="DN6374">
        <v>9.5790000000000006</v>
      </c>
      <c r="DO6374">
        <v>9.6999999999999993</v>
      </c>
    </row>
    <row r="6375" spans="1:121" x14ac:dyDescent="0.3">
      <c r="A6375" s="6">
        <v>39245</v>
      </c>
      <c r="B6375">
        <v>5.3</v>
      </c>
      <c r="C6375">
        <v>9.4375</v>
      </c>
      <c r="D6375">
        <v>7.75</v>
      </c>
      <c r="G6375">
        <v>6.4550000000000001</v>
      </c>
      <c r="I6375">
        <v>4.12</v>
      </c>
      <c r="K6375">
        <v>4.3014999999999999</v>
      </c>
      <c r="M6375">
        <v>4.97</v>
      </c>
      <c r="N6375">
        <v>11.84</v>
      </c>
      <c r="O6375">
        <v>11.70191</v>
      </c>
      <c r="R6375">
        <v>4.3600000000000003</v>
      </c>
      <c r="S6375">
        <v>2.4766699999999999</v>
      </c>
      <c r="U6375">
        <v>1.98</v>
      </c>
      <c r="V6375">
        <v>4.9000000000000004</v>
      </c>
      <c r="X6375">
        <v>3.0503</v>
      </c>
      <c r="Y6375">
        <v>7.58</v>
      </c>
      <c r="Z6375">
        <v>4.1420000000000003</v>
      </c>
      <c r="AA6375">
        <v>3.4</v>
      </c>
      <c r="AB6375">
        <v>4.12</v>
      </c>
      <c r="AD6375">
        <v>4.3650000000000002</v>
      </c>
      <c r="AG6375">
        <v>4.1420000000000003</v>
      </c>
      <c r="AI6375">
        <v>4.0149999999999997</v>
      </c>
      <c r="AJ6375">
        <v>4.12</v>
      </c>
      <c r="AL6375">
        <v>3.9965000000000002</v>
      </c>
      <c r="AM6375">
        <v>5.7949999999999999</v>
      </c>
      <c r="AN6375">
        <v>5.8375000000000004</v>
      </c>
      <c r="AQ6375">
        <v>4.12</v>
      </c>
      <c r="AS6375">
        <v>4.38</v>
      </c>
      <c r="AT6375">
        <v>4.4192900000000002</v>
      </c>
      <c r="AU6375">
        <v>4.97</v>
      </c>
      <c r="AV6375">
        <v>4.6500000000000004</v>
      </c>
      <c r="AW6375">
        <v>7.74</v>
      </c>
      <c r="AX6375">
        <v>8.54861</v>
      </c>
      <c r="AY6375">
        <v>4.12</v>
      </c>
      <c r="BA6375">
        <v>3.7800000000000002</v>
      </c>
      <c r="BC6375">
        <v>3.5369999999999999</v>
      </c>
      <c r="BD6375">
        <v>6.8559999999999999</v>
      </c>
      <c r="BF6375">
        <v>0.59499999999999997</v>
      </c>
      <c r="BG6375">
        <v>6.5750000000000002</v>
      </c>
      <c r="BH6375">
        <v>5.04</v>
      </c>
      <c r="BI6375">
        <v>4.3499999999999996</v>
      </c>
      <c r="BJ6375">
        <v>4.99</v>
      </c>
      <c r="BM6375">
        <v>17.96</v>
      </c>
      <c r="BO6375">
        <v>4.1420000000000003</v>
      </c>
      <c r="BP6375">
        <v>4.1420000000000003</v>
      </c>
      <c r="BR6375">
        <v>5</v>
      </c>
      <c r="BS6375">
        <v>4.1420000000000003</v>
      </c>
      <c r="BV6375">
        <v>7.4</v>
      </c>
      <c r="BX6375">
        <v>5.3683300000000003</v>
      </c>
      <c r="BY6375">
        <v>3.6</v>
      </c>
      <c r="CC6375">
        <v>4.1420000000000003</v>
      </c>
      <c r="CE6375">
        <v>4.6349999999999998</v>
      </c>
      <c r="CF6375">
        <v>8.3149999999999995</v>
      </c>
      <c r="CI6375">
        <v>4.7218999999999998</v>
      </c>
      <c r="CJ6375">
        <v>4.7638999999999996</v>
      </c>
      <c r="CK6375">
        <v>4.8</v>
      </c>
      <c r="CL6375">
        <v>5.1271000000000004</v>
      </c>
      <c r="CM6375">
        <v>9.15</v>
      </c>
      <c r="CO6375">
        <v>4.2221000000000002</v>
      </c>
      <c r="CQ6375">
        <v>4.1420000000000003</v>
      </c>
      <c r="CR6375">
        <v>5.22</v>
      </c>
      <c r="CS6375">
        <v>7.27</v>
      </c>
      <c r="CT6375">
        <v>10.029999999999999</v>
      </c>
      <c r="CW6375">
        <v>5.0599999999999996</v>
      </c>
      <c r="CX6375">
        <v>3.653</v>
      </c>
      <c r="CY6375">
        <v>2.375</v>
      </c>
      <c r="CZ6375">
        <v>2.5620000000000003</v>
      </c>
      <c r="DA6375">
        <v>4.6078000000000001</v>
      </c>
      <c r="DB6375">
        <v>4.0984999999999996</v>
      </c>
      <c r="DC6375">
        <v>3.1874000000000002</v>
      </c>
      <c r="DD6375">
        <v>5.4248000000000003</v>
      </c>
      <c r="DF6375">
        <v>18.600000000000001</v>
      </c>
      <c r="DG6375">
        <v>16.3813</v>
      </c>
      <c r="DH6375">
        <v>1.9929999999999999</v>
      </c>
      <c r="DI6375">
        <v>8</v>
      </c>
      <c r="DK6375">
        <v>4.7218999999999998</v>
      </c>
      <c r="DL6375">
        <v>10.11</v>
      </c>
      <c r="DM6375">
        <v>6.7080000000000002</v>
      </c>
      <c r="DN6375">
        <v>9.6460000000000008</v>
      </c>
      <c r="DO6375">
        <v>9.5749999999999993</v>
      </c>
    </row>
    <row r="6376" spans="1:121" x14ac:dyDescent="0.3">
      <c r="A6376" s="6">
        <v>39246</v>
      </c>
      <c r="B6376">
        <v>5.3</v>
      </c>
      <c r="C6376">
        <v>9.4375</v>
      </c>
      <c r="D6376">
        <v>7.75</v>
      </c>
      <c r="G6376">
        <v>6.4832999999999998</v>
      </c>
      <c r="I6376">
        <v>4.12</v>
      </c>
      <c r="K6376">
        <v>4.3144999999999998</v>
      </c>
      <c r="M6376">
        <v>4.97</v>
      </c>
      <c r="N6376">
        <v>11.84</v>
      </c>
      <c r="O6376">
        <v>11.679639999999999</v>
      </c>
      <c r="R6376">
        <v>4.3600000000000003</v>
      </c>
      <c r="S6376">
        <v>2.4883299999999999</v>
      </c>
      <c r="U6376">
        <v>1.95</v>
      </c>
      <c r="X6376">
        <v>3.0522</v>
      </c>
      <c r="Y6376">
        <v>7.84</v>
      </c>
      <c r="Z6376">
        <v>4.1449999999999996</v>
      </c>
      <c r="AA6376">
        <v>3.39</v>
      </c>
      <c r="AB6376">
        <v>4.12</v>
      </c>
      <c r="AD6376">
        <v>4.37</v>
      </c>
      <c r="AG6376">
        <v>4.1449999999999996</v>
      </c>
      <c r="AI6376">
        <v>4.0199999999999996</v>
      </c>
      <c r="AJ6376">
        <v>4.12</v>
      </c>
      <c r="AL6376">
        <v>3.99</v>
      </c>
      <c r="AM6376">
        <v>5.8100000000000005</v>
      </c>
      <c r="AN6376">
        <v>5.8487499999999999</v>
      </c>
      <c r="AQ6376">
        <v>4.12</v>
      </c>
      <c r="AS6376">
        <v>4.4408300000000001</v>
      </c>
      <c r="AT6376">
        <v>4.4092900000000004</v>
      </c>
      <c r="AU6376">
        <v>4.97</v>
      </c>
      <c r="AV6376">
        <v>5.75</v>
      </c>
      <c r="AW6376">
        <v>7.71</v>
      </c>
      <c r="AX6376">
        <v>8.5208300000000001</v>
      </c>
      <c r="AY6376">
        <v>4.12</v>
      </c>
      <c r="BA6376">
        <v>3.92</v>
      </c>
      <c r="BC6376">
        <v>3.5409999999999999</v>
      </c>
      <c r="BD6376">
        <v>6.8440000000000003</v>
      </c>
      <c r="BF6376">
        <v>0.61299999999999999</v>
      </c>
      <c r="BG6376">
        <v>6.5750000000000002</v>
      </c>
      <c r="BH6376">
        <v>5.04</v>
      </c>
      <c r="BI6376">
        <v>4.3</v>
      </c>
      <c r="BJ6376">
        <v>4.75</v>
      </c>
      <c r="BM6376">
        <v>18</v>
      </c>
      <c r="BN6376">
        <v>17.09</v>
      </c>
      <c r="BO6376">
        <v>4.1449999999999996</v>
      </c>
      <c r="BP6376">
        <v>4.1449999999999996</v>
      </c>
      <c r="BR6376">
        <v>5</v>
      </c>
      <c r="BS6376">
        <v>4.1449999999999996</v>
      </c>
      <c r="BV6376">
        <v>7.42</v>
      </c>
      <c r="BX6376">
        <v>5.3683300000000003</v>
      </c>
      <c r="BY6376">
        <v>3.6</v>
      </c>
      <c r="CC6376">
        <v>4.1449999999999996</v>
      </c>
      <c r="CE6376">
        <v>4.625</v>
      </c>
      <c r="CF6376">
        <v>8.3350000000000009</v>
      </c>
      <c r="CH6376">
        <v>4.9000000000000004</v>
      </c>
      <c r="CI6376">
        <v>4.6379999999999999</v>
      </c>
      <c r="CJ6376">
        <v>4.7449000000000003</v>
      </c>
      <c r="CK6376">
        <v>4.8836000000000004</v>
      </c>
      <c r="CL6376">
        <v>5.1345999999999998</v>
      </c>
      <c r="CM6376">
        <v>9.14</v>
      </c>
      <c r="CO6376">
        <v>4.2470999999999997</v>
      </c>
      <c r="CQ6376">
        <v>4.1449999999999996</v>
      </c>
      <c r="CR6376">
        <v>5.22</v>
      </c>
      <c r="CS6376">
        <v>7.27</v>
      </c>
      <c r="CT6376">
        <v>10.119999999999999</v>
      </c>
      <c r="CV6376">
        <v>4.375</v>
      </c>
      <c r="CW6376">
        <v>5.0599999999999996</v>
      </c>
      <c r="CX6376">
        <v>3.6579999999999999</v>
      </c>
      <c r="CY6376">
        <v>2.4375</v>
      </c>
      <c r="CZ6376">
        <v>2.5625</v>
      </c>
      <c r="DA6376">
        <v>4.6178999999999997</v>
      </c>
      <c r="DB6376">
        <v>4.0922999999999998</v>
      </c>
      <c r="DC6376">
        <v>3.2534000000000001</v>
      </c>
      <c r="DD6376">
        <v>5.4093999999999998</v>
      </c>
      <c r="DF6376">
        <v>18.52</v>
      </c>
      <c r="DG6376">
        <v>16.421500000000002</v>
      </c>
      <c r="DH6376">
        <v>1.9929999999999999</v>
      </c>
      <c r="DI6376">
        <v>8</v>
      </c>
      <c r="DK6376">
        <v>4.6379999999999999</v>
      </c>
      <c r="DL6376">
        <v>10.01</v>
      </c>
      <c r="DM6376">
        <v>6.72</v>
      </c>
      <c r="DN6376">
        <v>9.6709999999999994</v>
      </c>
      <c r="DO6376">
        <v>9.6</v>
      </c>
    </row>
    <row r="6377" spans="1:121" x14ac:dyDescent="0.3">
      <c r="A6377" s="6">
        <v>39247</v>
      </c>
      <c r="B6377">
        <v>5.3</v>
      </c>
      <c r="C6377">
        <v>9.3125</v>
      </c>
      <c r="D6377">
        <v>8</v>
      </c>
      <c r="E6377">
        <v>4.1150000000000002</v>
      </c>
      <c r="G6377">
        <v>6.4683000000000002</v>
      </c>
      <c r="I6377">
        <v>4.13</v>
      </c>
      <c r="K6377">
        <v>4.3369999999999997</v>
      </c>
      <c r="M6377">
        <v>4.97</v>
      </c>
      <c r="N6377">
        <v>11.83</v>
      </c>
      <c r="O6377">
        <v>11.64991</v>
      </c>
      <c r="R6377">
        <v>4.3600000000000003</v>
      </c>
      <c r="S6377">
        <v>2.4891700000000001</v>
      </c>
      <c r="U6377">
        <v>1.94</v>
      </c>
      <c r="X6377">
        <v>3.0552999999999999</v>
      </c>
      <c r="Y6377">
        <v>8.44</v>
      </c>
      <c r="Z6377">
        <v>4.1470000000000002</v>
      </c>
      <c r="AA6377">
        <v>3.4175</v>
      </c>
      <c r="AB6377">
        <v>4.13</v>
      </c>
      <c r="AD6377">
        <v>4.3716999999999997</v>
      </c>
      <c r="AG6377">
        <v>4.1470000000000002</v>
      </c>
      <c r="AI6377">
        <v>4.01</v>
      </c>
      <c r="AJ6377">
        <v>4.13</v>
      </c>
      <c r="AL6377">
        <v>3.9915000000000003</v>
      </c>
      <c r="AM6377">
        <v>5.8049999999999997</v>
      </c>
      <c r="AN6377">
        <v>5.8481300000000003</v>
      </c>
      <c r="AQ6377">
        <v>4.13</v>
      </c>
      <c r="AS6377">
        <v>4.5168699999999999</v>
      </c>
      <c r="AT6377">
        <v>4.4185699999999999</v>
      </c>
      <c r="AU6377">
        <v>4.97</v>
      </c>
      <c r="AV6377">
        <v>4.75</v>
      </c>
      <c r="AW6377">
        <v>7.71</v>
      </c>
      <c r="AX6377">
        <v>8.4943200000000001</v>
      </c>
      <c r="AY6377">
        <v>4.13</v>
      </c>
      <c r="BA6377">
        <v>3.87</v>
      </c>
      <c r="BC6377">
        <v>3.5259999999999998</v>
      </c>
      <c r="BD6377">
        <v>6.8309999999999995</v>
      </c>
      <c r="BF6377">
        <v>0.61299999999999999</v>
      </c>
      <c r="BG6377">
        <v>6.5750000000000002</v>
      </c>
      <c r="BH6377">
        <v>5.04</v>
      </c>
      <c r="BI6377">
        <v>4.3</v>
      </c>
      <c r="BJ6377">
        <v>4.8</v>
      </c>
      <c r="BL6377">
        <v>5.22</v>
      </c>
      <c r="BM6377">
        <v>18.079999999999998</v>
      </c>
      <c r="BO6377">
        <v>4.1470000000000002</v>
      </c>
      <c r="BP6377">
        <v>4.1470000000000002</v>
      </c>
      <c r="BR6377">
        <v>5</v>
      </c>
      <c r="BS6377">
        <v>4.1470000000000002</v>
      </c>
      <c r="BV6377">
        <v>7.41</v>
      </c>
      <c r="BX6377">
        <v>5.3683300000000003</v>
      </c>
      <c r="BY6377">
        <v>3.6</v>
      </c>
      <c r="CC6377">
        <v>4.1470000000000002</v>
      </c>
      <c r="CE6377">
        <v>4.6150000000000002</v>
      </c>
      <c r="CF6377">
        <v>8.3550000000000004</v>
      </c>
      <c r="CI6377">
        <v>4.6271000000000004</v>
      </c>
      <c r="CJ6377">
        <v>4.7705000000000002</v>
      </c>
      <c r="CK6377">
        <v>4.782</v>
      </c>
      <c r="CL6377">
        <v>5.0731000000000002</v>
      </c>
      <c r="CM6377">
        <v>9.11</v>
      </c>
      <c r="CO6377">
        <v>4.2539999999999996</v>
      </c>
      <c r="CQ6377">
        <v>4.1470000000000002</v>
      </c>
      <c r="CR6377">
        <v>5.22</v>
      </c>
      <c r="CS6377">
        <v>7.25</v>
      </c>
      <c r="CT6377">
        <v>10.130000000000001</v>
      </c>
      <c r="CV6377">
        <v>4.375</v>
      </c>
      <c r="CW6377">
        <v>5.07</v>
      </c>
      <c r="CX6377">
        <v>3.6579999999999999</v>
      </c>
      <c r="CY6377">
        <v>2.4375</v>
      </c>
      <c r="CZ6377">
        <v>2.6124999999999998</v>
      </c>
      <c r="DA6377">
        <v>4.6128</v>
      </c>
      <c r="DB6377">
        <v>4.0899000000000001</v>
      </c>
      <c r="DC6377">
        <v>3.2898999999999998</v>
      </c>
      <c r="DD6377">
        <v>5.3936999999999999</v>
      </c>
      <c r="DF6377">
        <v>18.600000000000001</v>
      </c>
      <c r="DG6377">
        <v>16.4161</v>
      </c>
      <c r="DH6377">
        <v>1.9929999999999999</v>
      </c>
      <c r="DI6377">
        <v>8</v>
      </c>
      <c r="DK6377">
        <v>4.6271000000000004</v>
      </c>
      <c r="DL6377">
        <v>10.25</v>
      </c>
      <c r="DM6377">
        <v>6.75</v>
      </c>
      <c r="DN6377">
        <v>9.6750000000000007</v>
      </c>
      <c r="DO6377">
        <v>9.75</v>
      </c>
      <c r="DQ6377">
        <v>11.009</v>
      </c>
    </row>
    <row r="6378" spans="1:121" x14ac:dyDescent="0.3">
      <c r="A6378" s="6">
        <v>39248</v>
      </c>
      <c r="C6378">
        <v>9.4375</v>
      </c>
      <c r="D6378">
        <v>7.9375</v>
      </c>
      <c r="G6378">
        <v>6.4132999999999996</v>
      </c>
      <c r="I6378">
        <v>4.13</v>
      </c>
      <c r="K6378">
        <v>4.3449999999999998</v>
      </c>
      <c r="M6378">
        <v>4.95</v>
      </c>
      <c r="N6378">
        <v>11.83</v>
      </c>
      <c r="O6378">
        <v>11.625719999999999</v>
      </c>
      <c r="R6378">
        <v>4.3600000000000003</v>
      </c>
      <c r="S6378">
        <v>2.4933299999999998</v>
      </c>
      <c r="U6378">
        <v>1.94</v>
      </c>
      <c r="X6378">
        <v>3.0573000000000001</v>
      </c>
      <c r="Y6378">
        <v>6.71</v>
      </c>
      <c r="Z6378">
        <v>4.1479999999999997</v>
      </c>
      <c r="AA6378">
        <v>3.395</v>
      </c>
      <c r="AB6378">
        <v>4.13</v>
      </c>
      <c r="AD6378">
        <v>4.3766999999999996</v>
      </c>
      <c r="AG6378">
        <v>4.1479999999999997</v>
      </c>
      <c r="AI6378">
        <v>4.0199999999999996</v>
      </c>
      <c r="AJ6378">
        <v>4.13</v>
      </c>
      <c r="AL6378">
        <v>3.996</v>
      </c>
      <c r="AM6378">
        <v>5.8049999999999997</v>
      </c>
      <c r="AN6378">
        <v>5.85</v>
      </c>
      <c r="AQ6378">
        <v>4.13</v>
      </c>
      <c r="AS6378">
        <v>4.4889900000000003</v>
      </c>
      <c r="AT6378">
        <v>4.4742899999999999</v>
      </c>
      <c r="AU6378">
        <v>4.97</v>
      </c>
      <c r="AV6378">
        <v>4.75</v>
      </c>
      <c r="AW6378">
        <v>7.73</v>
      </c>
      <c r="AX6378">
        <v>8.4583300000000001</v>
      </c>
      <c r="AY6378">
        <v>4.13</v>
      </c>
      <c r="BC6378">
        <v>3.5089999999999999</v>
      </c>
      <c r="BF6378">
        <v>0.61199999999999999</v>
      </c>
      <c r="BG6378">
        <v>6.5750000000000002</v>
      </c>
      <c r="BH6378">
        <v>5.04</v>
      </c>
      <c r="BI6378">
        <v>4.3</v>
      </c>
      <c r="BJ6378">
        <v>4.9800000000000004</v>
      </c>
      <c r="BM6378">
        <v>18.059999999999999</v>
      </c>
      <c r="BO6378">
        <v>4.1479999999999997</v>
      </c>
      <c r="BP6378">
        <v>4.1479999999999997</v>
      </c>
      <c r="BR6378">
        <v>5</v>
      </c>
      <c r="BS6378">
        <v>4.1479999999999997</v>
      </c>
      <c r="BT6378">
        <v>11.09</v>
      </c>
      <c r="BV6378">
        <v>7.42</v>
      </c>
      <c r="BX6378">
        <v>5.3683300000000003</v>
      </c>
      <c r="BY6378">
        <v>3.6</v>
      </c>
      <c r="CC6378">
        <v>4.1479999999999997</v>
      </c>
      <c r="CE6378">
        <v>4.6150000000000002</v>
      </c>
      <c r="CF6378">
        <v>8.3350000000000009</v>
      </c>
      <c r="CI6378">
        <v>4.5422000000000002</v>
      </c>
      <c r="CJ6378">
        <v>4.8331</v>
      </c>
      <c r="CK6378">
        <v>5.0015999999999998</v>
      </c>
      <c r="CL6378">
        <v>4.9923000000000002</v>
      </c>
      <c r="CM6378">
        <v>9.06</v>
      </c>
      <c r="CO6378">
        <v>4.24</v>
      </c>
      <c r="CQ6378">
        <v>4.1479999999999997</v>
      </c>
      <c r="CR6378">
        <v>5.22</v>
      </c>
      <c r="CS6378">
        <v>7.22</v>
      </c>
      <c r="CT6378">
        <v>10.16</v>
      </c>
      <c r="CV6378">
        <v>4.125</v>
      </c>
      <c r="CW6378">
        <v>5.07</v>
      </c>
      <c r="CX6378">
        <v>3.6550000000000002</v>
      </c>
      <c r="CY6378">
        <v>2.4375</v>
      </c>
      <c r="CZ6378">
        <v>2.625</v>
      </c>
      <c r="DA6378">
        <v>4.6120999999999999</v>
      </c>
      <c r="DB6378">
        <v>4.0922000000000001</v>
      </c>
      <c r="DC6378">
        <v>3.3969</v>
      </c>
      <c r="DD6378">
        <v>5.4031000000000002</v>
      </c>
      <c r="DF6378">
        <v>18.600000000000001</v>
      </c>
      <c r="DG6378">
        <v>16.351900000000001</v>
      </c>
      <c r="DH6378">
        <v>2.1080000000000001</v>
      </c>
      <c r="DI6378">
        <v>8</v>
      </c>
      <c r="DK6378">
        <v>4.5422000000000002</v>
      </c>
      <c r="DL6378">
        <v>10.050000000000001</v>
      </c>
      <c r="DM6378">
        <v>6.76</v>
      </c>
      <c r="DN6378">
        <v>9.6750000000000007</v>
      </c>
      <c r="DO6378">
        <v>9.875</v>
      </c>
      <c r="DP6378">
        <v>10.85</v>
      </c>
    </row>
    <row r="6379" spans="1:121" x14ac:dyDescent="0.3">
      <c r="A6379" s="6">
        <v>39249</v>
      </c>
      <c r="M6379">
        <v>4.95</v>
      </c>
      <c r="BI6379">
        <v>4.3</v>
      </c>
      <c r="BR6379">
        <v>5</v>
      </c>
      <c r="CH6379">
        <v>4.9000000000000004</v>
      </c>
    </row>
    <row r="6380" spans="1:121" x14ac:dyDescent="0.3">
      <c r="A6380" s="6">
        <v>39250</v>
      </c>
      <c r="BA6380">
        <v>3.88</v>
      </c>
      <c r="BD6380">
        <v>6.8250000000000002</v>
      </c>
    </row>
    <row r="6381" spans="1:121" x14ac:dyDescent="0.3">
      <c r="A6381" s="6">
        <v>39251</v>
      </c>
      <c r="B6381">
        <v>5.2142900000000001</v>
      </c>
      <c r="G6381">
        <v>6.4183000000000003</v>
      </c>
      <c r="I6381">
        <v>4.1399999999999997</v>
      </c>
      <c r="K6381">
        <v>4.3419999999999996</v>
      </c>
      <c r="M6381">
        <v>4.95</v>
      </c>
      <c r="N6381">
        <v>11.38</v>
      </c>
      <c r="O6381">
        <v>11.633979999999999</v>
      </c>
      <c r="R6381">
        <v>4.3499999999999996</v>
      </c>
      <c r="S6381">
        <v>2.4975000000000001</v>
      </c>
      <c r="U6381">
        <v>1.92</v>
      </c>
      <c r="X6381">
        <v>3.0585</v>
      </c>
      <c r="Z6381">
        <v>4.1479999999999997</v>
      </c>
      <c r="AA6381">
        <v>3.4125000000000001</v>
      </c>
      <c r="AB6381">
        <v>4.1399999999999997</v>
      </c>
      <c r="AD6381">
        <v>4.3766999999999996</v>
      </c>
      <c r="AG6381">
        <v>4.1479999999999997</v>
      </c>
      <c r="AI6381">
        <v>4.0250000000000004</v>
      </c>
      <c r="AJ6381">
        <v>4.1399999999999997</v>
      </c>
      <c r="AL6381">
        <v>4.0010000000000003</v>
      </c>
      <c r="AM6381">
        <v>5.8100000000000005</v>
      </c>
      <c r="AN6381">
        <v>5.85</v>
      </c>
      <c r="AQ6381">
        <v>4.1399999999999997</v>
      </c>
      <c r="AS6381">
        <v>4.4965999999999999</v>
      </c>
      <c r="AT6381">
        <v>4.4207099999999997</v>
      </c>
      <c r="AU6381">
        <v>4.97</v>
      </c>
      <c r="AV6381">
        <v>4.75</v>
      </c>
      <c r="AW6381">
        <v>7.73</v>
      </c>
      <c r="AX6381">
        <v>8.4375</v>
      </c>
      <c r="AY6381">
        <v>4.1399999999999997</v>
      </c>
      <c r="BA6381">
        <v>3.88</v>
      </c>
      <c r="BC6381">
        <v>3.5129999999999999</v>
      </c>
      <c r="BD6381">
        <v>6.8250000000000002</v>
      </c>
      <c r="BF6381">
        <v>0.629</v>
      </c>
      <c r="BG6381">
        <v>6.4870000000000001</v>
      </c>
      <c r="BH6381">
        <v>5.04</v>
      </c>
      <c r="BI6381">
        <v>4.3</v>
      </c>
      <c r="BJ6381">
        <v>4.8499999999999996</v>
      </c>
      <c r="BM6381">
        <v>18.04</v>
      </c>
      <c r="BO6381">
        <v>4.1479999999999997</v>
      </c>
      <c r="BP6381">
        <v>4.1479999999999997</v>
      </c>
      <c r="BR6381">
        <v>5</v>
      </c>
      <c r="BS6381">
        <v>4.1479999999999997</v>
      </c>
      <c r="BV6381">
        <v>7.38</v>
      </c>
      <c r="BX6381">
        <v>5.3683300000000003</v>
      </c>
      <c r="BY6381">
        <v>3.6</v>
      </c>
      <c r="CC6381">
        <v>4.1479999999999997</v>
      </c>
      <c r="CE6381">
        <v>4.6349999999999998</v>
      </c>
      <c r="CF6381">
        <v>8.3350000000000009</v>
      </c>
      <c r="CI6381">
        <v>4.5209000000000001</v>
      </c>
      <c r="CJ6381">
        <v>4.7831000000000001</v>
      </c>
      <c r="CK6381">
        <v>5.0015999999999998</v>
      </c>
      <c r="CL6381">
        <v>4.9307999999999996</v>
      </c>
      <c r="CM6381">
        <v>9.1300000000000008</v>
      </c>
      <c r="CO6381">
        <v>4.2535999999999996</v>
      </c>
      <c r="CQ6381">
        <v>4.1479999999999997</v>
      </c>
      <c r="CR6381">
        <v>5.22</v>
      </c>
      <c r="CS6381">
        <v>7.22</v>
      </c>
      <c r="CT6381">
        <v>10.01</v>
      </c>
      <c r="CV6381">
        <v>4.125</v>
      </c>
      <c r="CW6381">
        <v>5.05</v>
      </c>
      <c r="CX6381">
        <v>3.6630000000000003</v>
      </c>
      <c r="CY6381">
        <v>2.4375</v>
      </c>
      <c r="CZ6381">
        <v>2.625</v>
      </c>
      <c r="DA6381">
        <v>4.5978000000000003</v>
      </c>
      <c r="DB6381">
        <v>4.1279000000000003</v>
      </c>
      <c r="DC6381">
        <v>3.4268999999999998</v>
      </c>
      <c r="DD6381">
        <v>5.4254999999999995</v>
      </c>
      <c r="DF6381">
        <v>18.600000000000001</v>
      </c>
      <c r="DG6381">
        <v>16.3032</v>
      </c>
      <c r="DH6381">
        <v>2.1080000000000001</v>
      </c>
      <c r="DI6381">
        <v>8</v>
      </c>
      <c r="DK6381">
        <v>4.5209000000000001</v>
      </c>
      <c r="DL6381">
        <v>10.06</v>
      </c>
      <c r="DM6381">
        <v>6.77</v>
      </c>
      <c r="DN6381">
        <v>9.6750000000000007</v>
      </c>
      <c r="DO6381">
        <v>9.75</v>
      </c>
    </row>
    <row r="6382" spans="1:121" x14ac:dyDescent="0.3">
      <c r="A6382" s="6">
        <v>39252</v>
      </c>
      <c r="B6382">
        <v>5.2071399999999999</v>
      </c>
      <c r="C6382">
        <v>9.4375</v>
      </c>
      <c r="D6382">
        <v>8</v>
      </c>
      <c r="E6382">
        <v>4.125</v>
      </c>
      <c r="G6382">
        <v>6.4183000000000003</v>
      </c>
      <c r="I6382">
        <v>4.1399999999999997</v>
      </c>
      <c r="K6382">
        <v>4.3615000000000004</v>
      </c>
      <c r="M6382">
        <v>4.95</v>
      </c>
      <c r="N6382">
        <v>11.84</v>
      </c>
      <c r="O6382">
        <v>11.62026</v>
      </c>
      <c r="R6382">
        <v>4.3600000000000003</v>
      </c>
      <c r="S6382">
        <v>2.4983300000000002</v>
      </c>
      <c r="U6382">
        <v>1.9300000000000002</v>
      </c>
      <c r="V6382">
        <v>4.78</v>
      </c>
      <c r="X6382">
        <v>3.0609999999999999</v>
      </c>
      <c r="Y6382">
        <v>7.02</v>
      </c>
      <c r="Z6382">
        <v>4.1529999999999996</v>
      </c>
      <c r="AA6382">
        <v>3.4474999999999998</v>
      </c>
      <c r="AB6382">
        <v>4.1399999999999997</v>
      </c>
      <c r="AD6382">
        <v>4.3783000000000003</v>
      </c>
      <c r="AG6382">
        <v>4.1529999999999996</v>
      </c>
      <c r="AI6382">
        <v>4.0199999999999996</v>
      </c>
      <c r="AJ6382">
        <v>4.1399999999999997</v>
      </c>
      <c r="AL6382">
        <v>4.016</v>
      </c>
      <c r="AM6382">
        <v>5.82</v>
      </c>
      <c r="AN6382">
        <v>5.8512500000000003</v>
      </c>
      <c r="AQ6382">
        <v>4.1399999999999997</v>
      </c>
      <c r="AS6382">
        <v>4.49153</v>
      </c>
      <c r="AU6382">
        <v>5.48</v>
      </c>
      <c r="AV6382">
        <v>5.25</v>
      </c>
      <c r="AW6382">
        <v>7.73</v>
      </c>
      <c r="AX6382">
        <v>8.4305599999999998</v>
      </c>
      <c r="AY6382">
        <v>4.1399999999999997</v>
      </c>
      <c r="BA6382">
        <v>3.88</v>
      </c>
      <c r="BC6382">
        <v>3.4950000000000001</v>
      </c>
      <c r="BD6382">
        <v>6.8380000000000001</v>
      </c>
      <c r="BF6382">
        <v>0.627</v>
      </c>
      <c r="BG6382">
        <v>6.4870000000000001</v>
      </c>
      <c r="BH6382">
        <v>5.04</v>
      </c>
      <c r="BI6382">
        <v>4.4000000000000004</v>
      </c>
      <c r="BJ6382">
        <v>5.03</v>
      </c>
      <c r="BM6382">
        <v>18.02</v>
      </c>
      <c r="BO6382">
        <v>4.1529999999999996</v>
      </c>
      <c r="BP6382">
        <v>4.1529999999999996</v>
      </c>
      <c r="BR6382">
        <v>5</v>
      </c>
      <c r="BS6382">
        <v>4.1529999999999996</v>
      </c>
      <c r="BV6382">
        <v>7.36</v>
      </c>
      <c r="BX6382">
        <v>5.3683300000000003</v>
      </c>
      <c r="BY6382">
        <v>3.6</v>
      </c>
      <c r="CC6382">
        <v>4.1529999999999996</v>
      </c>
      <c r="CE6382">
        <v>4.6449999999999996</v>
      </c>
      <c r="CF6382">
        <v>8.3350000000000009</v>
      </c>
      <c r="CH6382">
        <v>4.75</v>
      </c>
      <c r="CI6382">
        <v>4.6698000000000004</v>
      </c>
      <c r="CJ6382">
        <v>4.7731000000000003</v>
      </c>
      <c r="CK6382">
        <v>4.9645000000000001</v>
      </c>
      <c r="CL6382">
        <v>4.8788</v>
      </c>
      <c r="CM6382">
        <v>9.15</v>
      </c>
      <c r="CO6382">
        <v>4.3456999999999999</v>
      </c>
      <c r="CQ6382">
        <v>4.1529999999999996</v>
      </c>
      <c r="CR6382">
        <v>5.22</v>
      </c>
      <c r="CS6382">
        <v>7.1449999999999996</v>
      </c>
      <c r="CT6382">
        <v>10.15</v>
      </c>
      <c r="CV6382">
        <v>4.125</v>
      </c>
      <c r="CW6382">
        <v>5.05</v>
      </c>
      <c r="CX6382">
        <v>3.6680000000000001</v>
      </c>
      <c r="CY6382">
        <v>2.4375</v>
      </c>
      <c r="CZ6382">
        <v>2.5625</v>
      </c>
      <c r="DA6382">
        <v>4.5675999999999997</v>
      </c>
      <c r="DB6382">
        <v>4.1280999999999999</v>
      </c>
      <c r="DC6382">
        <v>3.4188999999999998</v>
      </c>
      <c r="DD6382">
        <v>5.42</v>
      </c>
      <c r="DF6382">
        <v>18.649999999999999</v>
      </c>
      <c r="DG6382">
        <v>16.313199999999998</v>
      </c>
      <c r="DH6382">
        <v>2.1080000000000001</v>
      </c>
      <c r="DI6382">
        <v>8</v>
      </c>
      <c r="DK6382">
        <v>4.6698000000000004</v>
      </c>
      <c r="DL6382">
        <v>10.17</v>
      </c>
      <c r="DM6382">
        <v>6.7670000000000003</v>
      </c>
      <c r="DN6382">
        <v>9.6750000000000007</v>
      </c>
      <c r="DO6382">
        <v>9.85</v>
      </c>
    </row>
    <row r="6383" spans="1:121" x14ac:dyDescent="0.3">
      <c r="A6383" s="6">
        <v>39253</v>
      </c>
      <c r="B6383">
        <v>5.2071399999999999</v>
      </c>
      <c r="C6383">
        <v>9.4375</v>
      </c>
      <c r="D6383">
        <v>8</v>
      </c>
      <c r="G6383">
        <v>6.4132999999999996</v>
      </c>
      <c r="I6383">
        <v>4.1399999999999997</v>
      </c>
      <c r="K6383">
        <v>4.3860000000000001</v>
      </c>
      <c r="M6383">
        <v>4.97</v>
      </c>
      <c r="N6383">
        <v>11.85</v>
      </c>
      <c r="O6383">
        <v>11.61923</v>
      </c>
      <c r="R6383">
        <v>4.3600000000000003</v>
      </c>
      <c r="S6383">
        <v>2.54</v>
      </c>
      <c r="U6383">
        <v>1.9300000000000002</v>
      </c>
      <c r="X6383">
        <v>3.0632999999999999</v>
      </c>
      <c r="Y6383">
        <v>8.34</v>
      </c>
      <c r="Z6383">
        <v>4.1550000000000002</v>
      </c>
      <c r="AA6383">
        <v>3.5</v>
      </c>
      <c r="AB6383">
        <v>4.1399999999999997</v>
      </c>
      <c r="AD6383">
        <v>4.38</v>
      </c>
      <c r="AE6383">
        <v>2.5</v>
      </c>
      <c r="AG6383">
        <v>4.1550000000000002</v>
      </c>
      <c r="AI6383">
        <v>4.0199999999999996</v>
      </c>
      <c r="AJ6383">
        <v>4.1399999999999997</v>
      </c>
      <c r="AL6383">
        <v>4.0140000000000002</v>
      </c>
      <c r="AM6383">
        <v>5.8550000000000004</v>
      </c>
      <c r="AN6383">
        <v>5.8918800000000005</v>
      </c>
      <c r="AQ6383">
        <v>4.1399999999999997</v>
      </c>
      <c r="AS6383">
        <v>4.4712500000000004</v>
      </c>
      <c r="AT6383">
        <v>4.5007099999999998</v>
      </c>
      <c r="AU6383">
        <v>5.88</v>
      </c>
      <c r="AV6383">
        <v>5.9</v>
      </c>
      <c r="AW6383">
        <v>7.73</v>
      </c>
      <c r="AX6383">
        <v>8.4305599999999998</v>
      </c>
      <c r="AY6383">
        <v>4.1399999999999997</v>
      </c>
      <c r="BA6383">
        <v>3.83</v>
      </c>
      <c r="BC6383">
        <v>3.4550000000000001</v>
      </c>
      <c r="BD6383">
        <v>6.8309999999999995</v>
      </c>
      <c r="BF6383">
        <v>0.625</v>
      </c>
      <c r="BG6383">
        <v>6.4870000000000001</v>
      </c>
      <c r="BH6383">
        <v>5.04</v>
      </c>
      <c r="BI6383">
        <v>4.4000000000000004</v>
      </c>
      <c r="BM6383">
        <v>17.93</v>
      </c>
      <c r="BN6383">
        <v>17.399999999999999</v>
      </c>
      <c r="BO6383">
        <v>4.1550000000000002</v>
      </c>
      <c r="BP6383">
        <v>4.1550000000000002</v>
      </c>
      <c r="BR6383">
        <v>5</v>
      </c>
      <c r="BS6383">
        <v>4.1550000000000002</v>
      </c>
      <c r="BV6383">
        <v>7.38</v>
      </c>
      <c r="BX6383">
        <v>5.3683300000000003</v>
      </c>
      <c r="BY6383">
        <v>3.6</v>
      </c>
      <c r="CC6383">
        <v>4.1550000000000002</v>
      </c>
      <c r="CE6383">
        <v>4.665</v>
      </c>
      <c r="CF6383">
        <v>8.3450000000000006</v>
      </c>
      <c r="CI6383">
        <v>4.7213000000000003</v>
      </c>
      <c r="CJ6383">
        <v>4.7942</v>
      </c>
      <c r="CK6383">
        <v>4.75</v>
      </c>
      <c r="CL6383">
        <v>4.7484999999999999</v>
      </c>
      <c r="CM6383">
        <v>9.16</v>
      </c>
      <c r="CO6383">
        <v>4.4100999999999999</v>
      </c>
      <c r="CQ6383">
        <v>4.1550000000000002</v>
      </c>
      <c r="CR6383">
        <v>5.13</v>
      </c>
      <c r="CS6383">
        <v>7.1950000000000003</v>
      </c>
      <c r="CT6383">
        <v>10.09</v>
      </c>
      <c r="CV6383">
        <v>4.125</v>
      </c>
      <c r="CW6383">
        <v>5.05</v>
      </c>
      <c r="CX6383">
        <v>3.7080000000000002</v>
      </c>
      <c r="CY6383">
        <v>2.4375</v>
      </c>
      <c r="CZ6383">
        <v>2.53477</v>
      </c>
      <c r="DA6383">
        <v>4.5995999999999997</v>
      </c>
      <c r="DB6383">
        <v>4.1260000000000003</v>
      </c>
      <c r="DC6383">
        <v>3.4018999999999999</v>
      </c>
      <c r="DD6383">
        <v>5.4065000000000003</v>
      </c>
      <c r="DF6383">
        <v>18.600000000000001</v>
      </c>
      <c r="DG6383">
        <v>16.310700000000001</v>
      </c>
      <c r="DH6383">
        <v>2.1549999999999998</v>
      </c>
      <c r="DI6383">
        <v>8</v>
      </c>
      <c r="DK6383">
        <v>4.7213000000000003</v>
      </c>
      <c r="DL6383">
        <v>10.19</v>
      </c>
      <c r="DM6383">
        <v>6.7830000000000004</v>
      </c>
      <c r="DN6383">
        <v>9.6880000000000006</v>
      </c>
      <c r="DO6383">
        <v>9.875</v>
      </c>
    </row>
    <row r="6384" spans="1:121" x14ac:dyDescent="0.3">
      <c r="A6384" s="6">
        <v>39254</v>
      </c>
      <c r="B6384">
        <v>5.2</v>
      </c>
      <c r="C6384">
        <v>9.3125</v>
      </c>
      <c r="D6384">
        <v>8.0625</v>
      </c>
      <c r="G6384">
        <v>6.43</v>
      </c>
      <c r="I6384">
        <v>4.1399999999999997</v>
      </c>
      <c r="K6384">
        <v>4.3860000000000001</v>
      </c>
      <c r="M6384">
        <v>4.97</v>
      </c>
      <c r="N6384">
        <v>11.81</v>
      </c>
      <c r="O6384">
        <v>11.609059999999999</v>
      </c>
      <c r="R6384">
        <v>4.3600000000000003</v>
      </c>
      <c r="S6384">
        <v>2.57</v>
      </c>
      <c r="U6384">
        <v>1.9300000000000002</v>
      </c>
      <c r="V6384">
        <v>4.6899999999999995</v>
      </c>
      <c r="X6384">
        <v>3.0663999999999998</v>
      </c>
      <c r="Y6384">
        <v>8.3800000000000008</v>
      </c>
      <c r="Z6384">
        <v>4.1589999999999998</v>
      </c>
      <c r="AA6384">
        <v>3.44</v>
      </c>
      <c r="AB6384">
        <v>4.1399999999999997</v>
      </c>
      <c r="AD6384">
        <v>4.3833000000000002</v>
      </c>
      <c r="AG6384">
        <v>4.1589999999999998</v>
      </c>
      <c r="AI6384">
        <v>4.0199999999999996</v>
      </c>
      <c r="AJ6384">
        <v>4.1399999999999997</v>
      </c>
      <c r="AL6384">
        <v>4.0140000000000002</v>
      </c>
      <c r="AM6384">
        <v>5.8849999999999998</v>
      </c>
      <c r="AN6384">
        <v>5.9281300000000003</v>
      </c>
      <c r="AQ6384">
        <v>4.1399999999999997</v>
      </c>
      <c r="AS6384">
        <v>4.5067399999999997</v>
      </c>
      <c r="AT6384">
        <v>4.47</v>
      </c>
      <c r="AU6384">
        <v>5.8100000000000005</v>
      </c>
      <c r="AV6384">
        <v>6.5</v>
      </c>
      <c r="AW6384">
        <v>7.73</v>
      </c>
      <c r="AX6384">
        <v>8.4444400000000002</v>
      </c>
      <c r="AY6384">
        <v>4.1399999999999997</v>
      </c>
      <c r="BA6384">
        <v>3.83</v>
      </c>
      <c r="BC6384">
        <v>3.5339999999999998</v>
      </c>
      <c r="BD6384">
        <v>6.8250000000000002</v>
      </c>
      <c r="BF6384">
        <v>0.625</v>
      </c>
      <c r="BG6384">
        <v>6.4870000000000001</v>
      </c>
      <c r="BH6384">
        <v>5.04</v>
      </c>
      <c r="BI6384">
        <v>4.4000000000000004</v>
      </c>
      <c r="BJ6384">
        <v>4.99</v>
      </c>
      <c r="BM6384">
        <v>18.059999999999999</v>
      </c>
      <c r="BO6384">
        <v>4.1589999999999998</v>
      </c>
      <c r="BP6384">
        <v>4.1589999999999998</v>
      </c>
      <c r="BR6384">
        <v>5</v>
      </c>
      <c r="BS6384">
        <v>4.1589999999999998</v>
      </c>
      <c r="BV6384">
        <v>7.4</v>
      </c>
      <c r="BX6384">
        <v>5.3683300000000003</v>
      </c>
      <c r="BY6384">
        <v>3.6</v>
      </c>
      <c r="CC6384">
        <v>4.1589999999999998</v>
      </c>
      <c r="CE6384">
        <v>4.68</v>
      </c>
      <c r="CF6384">
        <v>8.3650000000000002</v>
      </c>
      <c r="CH6384">
        <v>4.8</v>
      </c>
      <c r="CI6384">
        <v>4.6894999999999998</v>
      </c>
      <c r="CJ6384">
        <v>4.7981999999999996</v>
      </c>
      <c r="CL6384">
        <v>4.7653999999999996</v>
      </c>
      <c r="CM6384">
        <v>9.09</v>
      </c>
      <c r="CO6384">
        <v>4.3971999999999998</v>
      </c>
      <c r="CQ6384">
        <v>4.1589999999999998</v>
      </c>
      <c r="CR6384">
        <v>5.13</v>
      </c>
      <c r="CS6384">
        <v>7.16</v>
      </c>
      <c r="CT6384">
        <v>10.029999999999999</v>
      </c>
      <c r="CV6384">
        <v>4.2249999999999996</v>
      </c>
      <c r="CW6384">
        <v>5.05</v>
      </c>
      <c r="CX6384">
        <v>3.7080000000000002</v>
      </c>
      <c r="CY6384">
        <v>2.4375</v>
      </c>
      <c r="CZ6384">
        <v>2.5625</v>
      </c>
      <c r="DA6384">
        <v>4.5949999999999998</v>
      </c>
      <c r="DB6384">
        <v>4.1159999999999997</v>
      </c>
      <c r="DC6384">
        <v>3.3963999999999999</v>
      </c>
      <c r="DD6384">
        <v>5.4192999999999998</v>
      </c>
      <c r="DF6384">
        <v>18.649999999999999</v>
      </c>
      <c r="DG6384">
        <v>16.389199999999999</v>
      </c>
      <c r="DH6384">
        <v>2.137</v>
      </c>
      <c r="DI6384">
        <v>8</v>
      </c>
      <c r="DK6384">
        <v>4.6894999999999998</v>
      </c>
      <c r="DL6384">
        <v>10.08</v>
      </c>
      <c r="DM6384">
        <v>6.75</v>
      </c>
      <c r="DN6384">
        <v>9.7170000000000005</v>
      </c>
      <c r="DO6384">
        <v>9.625</v>
      </c>
      <c r="DQ6384">
        <v>10.988</v>
      </c>
    </row>
    <row r="6385" spans="1:121" x14ac:dyDescent="0.3">
      <c r="A6385" s="6">
        <v>39255</v>
      </c>
      <c r="C6385">
        <v>9.3125</v>
      </c>
      <c r="D6385">
        <v>7.875</v>
      </c>
      <c r="G6385">
        <v>6.4233000000000002</v>
      </c>
      <c r="I6385">
        <v>4.1399999999999997</v>
      </c>
      <c r="K6385">
        <v>4.3870000000000005</v>
      </c>
      <c r="M6385">
        <v>4.97</v>
      </c>
      <c r="N6385">
        <v>11.82</v>
      </c>
      <c r="O6385">
        <v>11.61129</v>
      </c>
      <c r="R6385">
        <v>4.3499999999999996</v>
      </c>
      <c r="S6385">
        <v>2.6675</v>
      </c>
      <c r="U6385">
        <v>1.95</v>
      </c>
      <c r="X6385">
        <v>3.0708000000000002</v>
      </c>
      <c r="Y6385">
        <v>7.38</v>
      </c>
      <c r="Z6385">
        <v>4.16</v>
      </c>
      <c r="AA6385">
        <v>3.44</v>
      </c>
      <c r="AB6385">
        <v>4.1399999999999997</v>
      </c>
      <c r="AD6385">
        <v>4.3849999999999998</v>
      </c>
      <c r="AE6385">
        <v>2.5</v>
      </c>
      <c r="AG6385">
        <v>4.16</v>
      </c>
      <c r="AI6385">
        <v>4.0149999999999997</v>
      </c>
      <c r="AJ6385">
        <v>4.1399999999999997</v>
      </c>
      <c r="AL6385">
        <v>4.0049999999999999</v>
      </c>
      <c r="AM6385">
        <v>5.8949999999999996</v>
      </c>
      <c r="AN6385">
        <v>5.9393799999999999</v>
      </c>
      <c r="AQ6385">
        <v>4.1399999999999997</v>
      </c>
      <c r="AS6385">
        <v>4.5371500000000005</v>
      </c>
      <c r="AT6385">
        <v>4.4857100000000001</v>
      </c>
      <c r="AW6385">
        <v>7.73</v>
      </c>
      <c r="AX6385">
        <v>8.38889</v>
      </c>
      <c r="AY6385">
        <v>4.1399999999999997</v>
      </c>
      <c r="BC6385">
        <v>3.5819999999999999</v>
      </c>
      <c r="BF6385">
        <v>0.625</v>
      </c>
      <c r="BG6385">
        <v>6.4870000000000001</v>
      </c>
      <c r="BH6385">
        <v>5.04</v>
      </c>
      <c r="BI6385">
        <v>4.4000000000000004</v>
      </c>
      <c r="BJ6385">
        <v>5.25</v>
      </c>
      <c r="BM6385">
        <v>18.04</v>
      </c>
      <c r="BO6385">
        <v>4.16</v>
      </c>
      <c r="BP6385">
        <v>4.16</v>
      </c>
      <c r="BR6385">
        <v>5</v>
      </c>
      <c r="BS6385">
        <v>4.16</v>
      </c>
      <c r="BT6385">
        <v>11</v>
      </c>
      <c r="BV6385">
        <v>7.4</v>
      </c>
      <c r="BX6385">
        <v>5.3683300000000003</v>
      </c>
      <c r="BY6385">
        <v>3.6</v>
      </c>
      <c r="CC6385">
        <v>4.16</v>
      </c>
      <c r="CE6385">
        <v>4.66</v>
      </c>
      <c r="CF6385">
        <v>8.3550000000000004</v>
      </c>
      <c r="CI6385">
        <v>4.7084000000000001</v>
      </c>
      <c r="CJ6385">
        <v>4.8331999999999997</v>
      </c>
      <c r="CK6385">
        <v>4.9524999999999997</v>
      </c>
      <c r="CL6385">
        <v>4.7249999999999996</v>
      </c>
      <c r="CM6385">
        <v>9.08</v>
      </c>
      <c r="CO6385">
        <v>4.3949999999999996</v>
      </c>
      <c r="CQ6385">
        <v>4.16</v>
      </c>
      <c r="CR6385">
        <v>5.14</v>
      </c>
      <c r="CS6385">
        <v>7.1849999999999996</v>
      </c>
      <c r="CT6385">
        <v>9.9700000000000006</v>
      </c>
      <c r="CW6385">
        <v>5.05</v>
      </c>
      <c r="CY6385">
        <v>2.4375</v>
      </c>
      <c r="CZ6385">
        <v>2.5742599999999998</v>
      </c>
      <c r="DA6385">
        <v>4.5960999999999999</v>
      </c>
      <c r="DB6385">
        <v>4.1300999999999997</v>
      </c>
      <c r="DC6385">
        <v>3.3513999999999999</v>
      </c>
      <c r="DD6385">
        <v>5.4222000000000001</v>
      </c>
      <c r="DF6385">
        <v>18.600000000000001</v>
      </c>
      <c r="DG6385">
        <v>16.37</v>
      </c>
      <c r="DH6385">
        <v>2.137</v>
      </c>
      <c r="DI6385">
        <v>8</v>
      </c>
      <c r="DK6385">
        <v>4.7084000000000001</v>
      </c>
      <c r="DL6385">
        <v>10.29</v>
      </c>
      <c r="DM6385">
        <v>6.7750000000000004</v>
      </c>
      <c r="DN6385">
        <v>9.7249999999999996</v>
      </c>
      <c r="DO6385">
        <v>9.8000000000000007</v>
      </c>
      <c r="DP6385">
        <v>11.01</v>
      </c>
    </row>
    <row r="6386" spans="1:121" x14ac:dyDescent="0.3">
      <c r="A6386" s="6">
        <v>39256</v>
      </c>
      <c r="M6386">
        <v>4.95</v>
      </c>
      <c r="BI6386">
        <v>4.4249999999999998</v>
      </c>
      <c r="BR6386">
        <v>5</v>
      </c>
      <c r="CH6386">
        <v>4.8</v>
      </c>
    </row>
    <row r="6387" spans="1:121" x14ac:dyDescent="0.3">
      <c r="A6387" s="6">
        <v>39257</v>
      </c>
      <c r="B6387">
        <v>5.2</v>
      </c>
      <c r="BA6387">
        <v>3.7800000000000002</v>
      </c>
      <c r="BD6387">
        <v>6.819</v>
      </c>
    </row>
    <row r="6388" spans="1:121" x14ac:dyDescent="0.3">
      <c r="A6388" s="6">
        <v>39258</v>
      </c>
      <c r="B6388">
        <v>5.2</v>
      </c>
      <c r="C6388">
        <v>9.3125</v>
      </c>
      <c r="D6388">
        <v>8</v>
      </c>
      <c r="G6388">
        <v>6.415</v>
      </c>
      <c r="I6388">
        <v>4.1399999999999997</v>
      </c>
      <c r="K6388">
        <v>4.3870000000000005</v>
      </c>
      <c r="M6388">
        <v>4.95</v>
      </c>
      <c r="N6388">
        <v>11.66</v>
      </c>
      <c r="O6388">
        <v>11.59111</v>
      </c>
      <c r="R6388">
        <v>4.3499999999999996</v>
      </c>
      <c r="S6388">
        <v>2.6691700000000003</v>
      </c>
      <c r="U6388">
        <v>1.9300000000000002</v>
      </c>
      <c r="X6388">
        <v>3.0766</v>
      </c>
      <c r="Y6388">
        <v>7.71</v>
      </c>
      <c r="Z6388">
        <v>4.1589999999999998</v>
      </c>
      <c r="AA6388">
        <v>3.52</v>
      </c>
      <c r="AB6388">
        <v>4.1399999999999997</v>
      </c>
      <c r="AD6388">
        <v>4.3833000000000002</v>
      </c>
      <c r="AG6388">
        <v>4.1589999999999998</v>
      </c>
      <c r="AI6388">
        <v>4.0199999999999996</v>
      </c>
      <c r="AJ6388">
        <v>4.1399999999999997</v>
      </c>
      <c r="AL6388">
        <v>4.0039999999999996</v>
      </c>
      <c r="AM6388">
        <v>5.8949999999999996</v>
      </c>
      <c r="AN6388">
        <v>5.9468800000000002</v>
      </c>
      <c r="AQ6388">
        <v>4.1399999999999997</v>
      </c>
      <c r="AS6388">
        <v>4.49153</v>
      </c>
      <c r="AT6388">
        <v>4.4492900000000004</v>
      </c>
      <c r="AW6388">
        <v>7.67</v>
      </c>
      <c r="AX6388">
        <v>8.36111</v>
      </c>
      <c r="AY6388">
        <v>4.1399999999999997</v>
      </c>
      <c r="BA6388">
        <v>3.89</v>
      </c>
      <c r="BC6388">
        <v>3.7490000000000001</v>
      </c>
      <c r="BD6388">
        <v>6.8129999999999997</v>
      </c>
      <c r="BF6388">
        <v>0.63500000000000001</v>
      </c>
      <c r="BG6388">
        <v>6.3979999999999997</v>
      </c>
      <c r="BH6388">
        <v>5.03</v>
      </c>
      <c r="BI6388">
        <v>4.4249999999999998</v>
      </c>
      <c r="BJ6388">
        <v>4.68</v>
      </c>
      <c r="BM6388">
        <v>17.96</v>
      </c>
      <c r="BO6388">
        <v>4.1589999999999998</v>
      </c>
      <c r="BP6388">
        <v>4.1589999999999998</v>
      </c>
      <c r="BR6388">
        <v>5</v>
      </c>
      <c r="BS6388">
        <v>4.1589999999999998</v>
      </c>
      <c r="BV6388">
        <v>7.4</v>
      </c>
      <c r="BX6388">
        <v>5.3683300000000003</v>
      </c>
      <c r="BY6388">
        <v>3.6</v>
      </c>
      <c r="CC6388">
        <v>4.1589999999999998</v>
      </c>
      <c r="CE6388">
        <v>4.66</v>
      </c>
      <c r="CF6388">
        <v>8.3550000000000004</v>
      </c>
      <c r="CI6388">
        <v>4.7702</v>
      </c>
      <c r="CJ6388">
        <v>4.8353000000000002</v>
      </c>
      <c r="CK6388">
        <v>4.7670000000000003</v>
      </c>
      <c r="CL6388">
        <v>4.6768999999999998</v>
      </c>
      <c r="CM6388">
        <v>9.0399999999999991</v>
      </c>
      <c r="CO6388">
        <v>4.3742999999999999</v>
      </c>
      <c r="CQ6388">
        <v>4.1589999999999998</v>
      </c>
      <c r="CR6388">
        <v>5.13</v>
      </c>
      <c r="CS6388">
        <v>7.1950000000000003</v>
      </c>
      <c r="CT6388">
        <v>10.32</v>
      </c>
      <c r="CV6388">
        <v>4.0750000000000002</v>
      </c>
      <c r="CW6388">
        <v>4.9931999999999999</v>
      </c>
      <c r="CX6388">
        <v>3.7229999999999999</v>
      </c>
      <c r="CY6388">
        <v>2.4375</v>
      </c>
      <c r="CZ6388">
        <v>2.5625</v>
      </c>
      <c r="DA6388">
        <v>4.5663</v>
      </c>
      <c r="DB6388">
        <v>4.1036999999999999</v>
      </c>
      <c r="DC6388">
        <v>3.3584000000000001</v>
      </c>
      <c r="DD6388">
        <v>5.4223999999999997</v>
      </c>
      <c r="DF6388">
        <v>18.63</v>
      </c>
      <c r="DG6388">
        <v>16.402000000000001</v>
      </c>
      <c r="DH6388">
        <v>2.1150000000000002</v>
      </c>
      <c r="DI6388">
        <v>8</v>
      </c>
      <c r="DK6388">
        <v>4.7702</v>
      </c>
      <c r="DL6388">
        <v>10.36</v>
      </c>
      <c r="DM6388">
        <v>6.8</v>
      </c>
      <c r="DN6388">
        <v>9.7249999999999996</v>
      </c>
      <c r="DO6388">
        <v>9.8000000000000007</v>
      </c>
    </row>
    <row r="6389" spans="1:121" x14ac:dyDescent="0.3">
      <c r="A6389" s="6">
        <v>39259</v>
      </c>
      <c r="B6389">
        <v>5.2</v>
      </c>
      <c r="C6389">
        <v>9.25</v>
      </c>
      <c r="D6389">
        <v>8</v>
      </c>
      <c r="E6389">
        <v>4.1349999999999998</v>
      </c>
      <c r="G6389">
        <v>6.4249999999999998</v>
      </c>
      <c r="I6389">
        <v>4.1500000000000004</v>
      </c>
      <c r="K6389">
        <v>4.3955000000000002</v>
      </c>
      <c r="M6389">
        <v>4.95</v>
      </c>
      <c r="N6389">
        <v>11.84</v>
      </c>
      <c r="O6389">
        <v>11.524520000000001</v>
      </c>
      <c r="R6389">
        <v>4.42</v>
      </c>
      <c r="S6389">
        <v>2.67</v>
      </c>
      <c r="U6389">
        <v>1.94</v>
      </c>
      <c r="V6389">
        <v>4.6100000000000003</v>
      </c>
      <c r="X6389">
        <v>3.0781000000000001</v>
      </c>
      <c r="Y6389">
        <v>8.17</v>
      </c>
      <c r="Z6389">
        <v>4.1619999999999999</v>
      </c>
      <c r="AA6389">
        <v>3.52</v>
      </c>
      <c r="AB6389">
        <v>4.1500000000000004</v>
      </c>
      <c r="AD6389">
        <v>4.3867000000000003</v>
      </c>
      <c r="AG6389">
        <v>4.1619999999999999</v>
      </c>
      <c r="AI6389">
        <v>4.0199999999999996</v>
      </c>
      <c r="AJ6389">
        <v>4.1500000000000004</v>
      </c>
      <c r="AL6389">
        <v>4.0045000000000002</v>
      </c>
      <c r="AM6389">
        <v>5.9050000000000002</v>
      </c>
      <c r="AN6389">
        <v>5.95</v>
      </c>
      <c r="AQ6389">
        <v>4.1500000000000004</v>
      </c>
      <c r="AS6389">
        <v>4.4509699999999999</v>
      </c>
      <c r="AT6389">
        <v>4.4028600000000004</v>
      </c>
      <c r="AU6389">
        <v>6.6</v>
      </c>
      <c r="AV6389">
        <v>6.75</v>
      </c>
      <c r="AW6389">
        <v>7.65</v>
      </c>
      <c r="AX6389">
        <v>8.375</v>
      </c>
      <c r="AY6389">
        <v>4.1500000000000004</v>
      </c>
      <c r="BA6389">
        <v>3.89</v>
      </c>
      <c r="BC6389">
        <v>3.5380000000000003</v>
      </c>
      <c r="BD6389">
        <v>6.8129999999999997</v>
      </c>
      <c r="BF6389">
        <v>0.63500000000000001</v>
      </c>
      <c r="BG6389">
        <v>6.3979999999999997</v>
      </c>
      <c r="BH6389">
        <v>5.03</v>
      </c>
      <c r="BI6389">
        <v>4.3</v>
      </c>
      <c r="BJ6389">
        <v>5.07</v>
      </c>
      <c r="BM6389">
        <v>18.079999999999998</v>
      </c>
      <c r="BO6389">
        <v>4.1619999999999999</v>
      </c>
      <c r="BP6389">
        <v>4.1619999999999999</v>
      </c>
      <c r="BR6389">
        <v>5</v>
      </c>
      <c r="BS6389">
        <v>4.1619999999999999</v>
      </c>
      <c r="BV6389">
        <v>7.39</v>
      </c>
      <c r="BX6389">
        <v>5.3697900000000001</v>
      </c>
      <c r="BY6389">
        <v>3.6</v>
      </c>
      <c r="CC6389">
        <v>4.1619999999999999</v>
      </c>
      <c r="CE6389">
        <v>4.6550000000000002</v>
      </c>
      <c r="CF6389">
        <v>8.3650000000000002</v>
      </c>
      <c r="CH6389">
        <v>4.3499999999999996</v>
      </c>
      <c r="CI6389">
        <v>4.8052000000000001</v>
      </c>
      <c r="CJ6389">
        <v>4.8052999999999999</v>
      </c>
      <c r="CK6389">
        <v>4.9664999999999999</v>
      </c>
      <c r="CL6389">
        <v>4.7287999999999997</v>
      </c>
      <c r="CM6389">
        <v>9.06</v>
      </c>
      <c r="CO6389">
        <v>4.3738000000000001</v>
      </c>
      <c r="CQ6389">
        <v>4.1619999999999999</v>
      </c>
      <c r="CR6389">
        <v>5.14</v>
      </c>
      <c r="CS6389">
        <v>7.19</v>
      </c>
      <c r="CT6389">
        <v>10.199999999999999</v>
      </c>
      <c r="CV6389">
        <v>4.0750000000000002</v>
      </c>
      <c r="CW6389">
        <v>4.9902999999999995</v>
      </c>
      <c r="CX6389">
        <v>3.718</v>
      </c>
      <c r="CY6389">
        <v>2.4375</v>
      </c>
      <c r="CZ6389">
        <v>2.5187400000000002</v>
      </c>
      <c r="DA6389">
        <v>4.5608000000000004</v>
      </c>
      <c r="DB6389">
        <v>4.1108000000000002</v>
      </c>
      <c r="DC6389">
        <v>3.4794</v>
      </c>
      <c r="DD6389">
        <v>5.4292999999999996</v>
      </c>
      <c r="DF6389">
        <v>18.63</v>
      </c>
      <c r="DG6389">
        <v>16.4101</v>
      </c>
      <c r="DH6389">
        <v>2.0950000000000002</v>
      </c>
      <c r="DI6389">
        <v>8</v>
      </c>
      <c r="DK6389">
        <v>4.8052000000000001</v>
      </c>
      <c r="DL6389">
        <v>10.08</v>
      </c>
      <c r="DM6389">
        <v>6.8419999999999996</v>
      </c>
      <c r="DN6389">
        <v>9.7249999999999996</v>
      </c>
      <c r="DO6389">
        <v>10</v>
      </c>
    </row>
    <row r="6390" spans="1:121" x14ac:dyDescent="0.3">
      <c r="A6390" s="6">
        <v>39260</v>
      </c>
      <c r="B6390">
        <v>5.2</v>
      </c>
      <c r="C6390">
        <v>9.3125</v>
      </c>
      <c r="D6390">
        <v>8.125</v>
      </c>
      <c r="G6390">
        <v>6.4233000000000002</v>
      </c>
      <c r="I6390">
        <v>4.1500000000000004</v>
      </c>
      <c r="K6390">
        <v>4.3955000000000002</v>
      </c>
      <c r="M6390">
        <v>4.97</v>
      </c>
      <c r="N6390">
        <v>11.66</v>
      </c>
      <c r="O6390">
        <v>11.486499999999999</v>
      </c>
      <c r="R6390">
        <v>4.42</v>
      </c>
      <c r="S6390">
        <v>2.68</v>
      </c>
      <c r="U6390">
        <v>1.95</v>
      </c>
      <c r="X6390">
        <v>3.0779999999999998</v>
      </c>
      <c r="Y6390">
        <v>8.89</v>
      </c>
      <c r="Z6390">
        <v>4.1639999999999997</v>
      </c>
      <c r="AA6390">
        <v>3.51</v>
      </c>
      <c r="AB6390">
        <v>4.1500000000000004</v>
      </c>
      <c r="AD6390">
        <v>4.3849999999999998</v>
      </c>
      <c r="AG6390">
        <v>4.1639999999999997</v>
      </c>
      <c r="AI6390">
        <v>4.0199999999999996</v>
      </c>
      <c r="AJ6390">
        <v>4.1500000000000004</v>
      </c>
      <c r="AL6390">
        <v>4.0039999999999996</v>
      </c>
      <c r="AM6390">
        <v>5.9350000000000005</v>
      </c>
      <c r="AN6390">
        <v>5.95688</v>
      </c>
      <c r="AQ6390">
        <v>4.1500000000000004</v>
      </c>
      <c r="AS6390">
        <v>4.4763200000000003</v>
      </c>
      <c r="AT6390">
        <v>4.4271399999999996</v>
      </c>
      <c r="AU6390">
        <v>6.6</v>
      </c>
      <c r="AV6390">
        <v>7.25</v>
      </c>
      <c r="AW6390">
        <v>7.7</v>
      </c>
      <c r="AX6390">
        <v>8.375</v>
      </c>
      <c r="AY6390">
        <v>4.1500000000000004</v>
      </c>
      <c r="BA6390">
        <v>3.9</v>
      </c>
      <c r="BC6390">
        <v>3.6850000000000001</v>
      </c>
      <c r="BD6390">
        <v>6.8309999999999995</v>
      </c>
      <c r="BF6390">
        <v>0.63300000000000001</v>
      </c>
      <c r="BG6390">
        <v>6.3979999999999997</v>
      </c>
      <c r="BH6390">
        <v>5.0199999999999996</v>
      </c>
      <c r="BI6390">
        <v>4.25</v>
      </c>
      <c r="BJ6390">
        <v>4.63</v>
      </c>
      <c r="BM6390">
        <v>18.21</v>
      </c>
      <c r="BO6390">
        <v>4.1639999999999997</v>
      </c>
      <c r="BP6390">
        <v>4.1639999999999997</v>
      </c>
      <c r="BR6390">
        <v>5</v>
      </c>
      <c r="BS6390">
        <v>4.1639999999999997</v>
      </c>
      <c r="BV6390">
        <v>7.4</v>
      </c>
      <c r="BX6390">
        <v>5.3697900000000001</v>
      </c>
      <c r="BY6390">
        <v>3.6</v>
      </c>
      <c r="CC6390">
        <v>4.1639999999999997</v>
      </c>
      <c r="CE6390">
        <v>4.7</v>
      </c>
      <c r="CF6390">
        <v>8.3550000000000004</v>
      </c>
      <c r="CH6390">
        <v>4.2</v>
      </c>
      <c r="CI6390">
        <v>4.7732999999999999</v>
      </c>
      <c r="CJ6390">
        <v>4.7953000000000001</v>
      </c>
      <c r="CK6390">
        <v>4.7720000000000002</v>
      </c>
      <c r="CL6390">
        <v>4.8365</v>
      </c>
      <c r="CM6390">
        <v>9.07</v>
      </c>
      <c r="CO6390">
        <v>4.4303999999999997</v>
      </c>
      <c r="CQ6390">
        <v>4.1639999999999997</v>
      </c>
      <c r="CR6390">
        <v>5.12</v>
      </c>
      <c r="CS6390">
        <v>7.21</v>
      </c>
      <c r="CT6390">
        <v>10.24</v>
      </c>
      <c r="CV6390">
        <v>5</v>
      </c>
      <c r="CW6390">
        <v>5.0006000000000004</v>
      </c>
      <c r="CX6390">
        <v>3.71</v>
      </c>
      <c r="CY6390">
        <v>2.4375</v>
      </c>
      <c r="CZ6390">
        <v>2.5104100000000003</v>
      </c>
      <c r="DA6390">
        <v>4.5404999999999998</v>
      </c>
      <c r="DB6390">
        <v>4.1204999999999998</v>
      </c>
      <c r="DC6390">
        <v>3.4374000000000002</v>
      </c>
      <c r="DD6390">
        <v>5.4313000000000002</v>
      </c>
      <c r="DF6390">
        <v>18.649999999999999</v>
      </c>
      <c r="DG6390">
        <v>16.421399999999998</v>
      </c>
      <c r="DH6390">
        <v>2.0950000000000002</v>
      </c>
      <c r="DI6390">
        <v>8</v>
      </c>
      <c r="DK6390">
        <v>4.7732999999999999</v>
      </c>
      <c r="DL6390">
        <v>10.14</v>
      </c>
      <c r="DM6390">
        <v>6.8570000000000002</v>
      </c>
      <c r="DN6390">
        <v>9.7289999999999992</v>
      </c>
      <c r="DO6390">
        <v>9.6999999999999993</v>
      </c>
    </row>
    <row r="6391" spans="1:121" x14ac:dyDescent="0.3">
      <c r="A6391" s="6">
        <v>39261</v>
      </c>
      <c r="B6391">
        <v>5.2</v>
      </c>
      <c r="C6391">
        <v>9.3125</v>
      </c>
      <c r="D6391">
        <v>8.1875</v>
      </c>
      <c r="E6391">
        <v>4.1449999999999996</v>
      </c>
      <c r="G6391">
        <v>6.4367000000000001</v>
      </c>
      <c r="I6391">
        <v>4.1500000000000004</v>
      </c>
      <c r="K6391">
        <v>4.4000000000000004</v>
      </c>
      <c r="M6391">
        <v>4.97</v>
      </c>
      <c r="N6391">
        <v>11.84</v>
      </c>
      <c r="O6391">
        <v>11.45421</v>
      </c>
      <c r="R6391">
        <v>4.43</v>
      </c>
      <c r="S6391">
        <v>2.70167</v>
      </c>
      <c r="U6391">
        <v>1.92</v>
      </c>
      <c r="V6391">
        <v>4.7</v>
      </c>
      <c r="X6391">
        <v>3.0827</v>
      </c>
      <c r="Y6391">
        <v>8.5</v>
      </c>
      <c r="Z6391">
        <v>4.1719999999999997</v>
      </c>
      <c r="AA6391">
        <v>3.5175000000000001</v>
      </c>
      <c r="AB6391">
        <v>4.1500000000000004</v>
      </c>
      <c r="AD6391">
        <v>4.3899999999999997</v>
      </c>
      <c r="AE6391">
        <v>2.5</v>
      </c>
      <c r="AG6391">
        <v>4.1719999999999997</v>
      </c>
      <c r="AI6391">
        <v>4.03</v>
      </c>
      <c r="AJ6391">
        <v>4.1500000000000004</v>
      </c>
      <c r="AL6391">
        <v>4.0054999999999996</v>
      </c>
      <c r="AM6391">
        <v>5.9350000000000005</v>
      </c>
      <c r="AN6391">
        <v>5.9731300000000003</v>
      </c>
      <c r="AQ6391">
        <v>4.1500000000000004</v>
      </c>
      <c r="AS6391">
        <v>4.4408300000000001</v>
      </c>
      <c r="AT6391">
        <v>4.47</v>
      </c>
      <c r="AU6391">
        <v>8.33</v>
      </c>
      <c r="AV6391">
        <v>7.25</v>
      </c>
      <c r="AW6391">
        <v>7.6</v>
      </c>
      <c r="AX6391">
        <v>8.36111</v>
      </c>
      <c r="AY6391">
        <v>4.1500000000000004</v>
      </c>
      <c r="BA6391">
        <v>3.84</v>
      </c>
      <c r="BC6391">
        <v>3.5140000000000002</v>
      </c>
      <c r="BD6391">
        <v>6.8879999999999999</v>
      </c>
      <c r="BF6391">
        <v>0.63200000000000001</v>
      </c>
      <c r="BG6391">
        <v>6.3979999999999997</v>
      </c>
      <c r="BH6391">
        <v>5.01</v>
      </c>
      <c r="BI6391">
        <v>4.25</v>
      </c>
      <c r="BJ6391">
        <v>4.84</v>
      </c>
      <c r="BL6391">
        <v>5.22</v>
      </c>
      <c r="BM6391">
        <v>18.23</v>
      </c>
      <c r="BO6391">
        <v>4.1719999999999997</v>
      </c>
      <c r="BP6391">
        <v>4.1719999999999997</v>
      </c>
      <c r="BR6391">
        <v>5</v>
      </c>
      <c r="BS6391">
        <v>4.1719999999999997</v>
      </c>
      <c r="BV6391">
        <v>7.4</v>
      </c>
      <c r="BX6391">
        <v>5.3697900000000001</v>
      </c>
      <c r="BY6391">
        <v>3.6</v>
      </c>
      <c r="CC6391">
        <v>4.1719999999999997</v>
      </c>
      <c r="CE6391">
        <v>4.7249999999999996</v>
      </c>
      <c r="CF6391">
        <v>8.3650000000000002</v>
      </c>
      <c r="CH6391">
        <v>4.5</v>
      </c>
      <c r="CI6391">
        <v>4.7622999999999998</v>
      </c>
      <c r="CJ6391">
        <v>4.8223000000000003</v>
      </c>
      <c r="CK6391">
        <v>4.9815000000000005</v>
      </c>
      <c r="CL6391">
        <v>4.8</v>
      </c>
      <c r="CO6391">
        <v>4.4211999999999998</v>
      </c>
      <c r="CQ6391">
        <v>4.1719999999999997</v>
      </c>
      <c r="CR6391">
        <v>5.13</v>
      </c>
      <c r="CT6391">
        <v>10.35</v>
      </c>
      <c r="CV6391">
        <v>4.0750000000000002</v>
      </c>
      <c r="CW6391">
        <v>5.0720000000000001</v>
      </c>
      <c r="CX6391">
        <v>3.7130000000000001</v>
      </c>
      <c r="CY6391">
        <v>2.375</v>
      </c>
      <c r="CZ6391">
        <v>2.5078</v>
      </c>
      <c r="DA6391">
        <v>4.6361999999999997</v>
      </c>
      <c r="DB6391">
        <v>4.0723000000000003</v>
      </c>
      <c r="DC6391">
        <v>3.4573999999999998</v>
      </c>
      <c r="DD6391">
        <v>5.4364999999999997</v>
      </c>
      <c r="DF6391">
        <v>18.59</v>
      </c>
      <c r="DG6391">
        <v>16.418700000000001</v>
      </c>
      <c r="DH6391">
        <v>2.0499999999999998</v>
      </c>
      <c r="DI6391">
        <v>8</v>
      </c>
      <c r="DK6391">
        <v>4.7622999999999998</v>
      </c>
      <c r="DL6391">
        <v>10.1</v>
      </c>
      <c r="DM6391">
        <v>6.9399999999999995</v>
      </c>
      <c r="DN6391">
        <v>9.7579999999999991</v>
      </c>
      <c r="DO6391">
        <v>9.6999999999999993</v>
      </c>
      <c r="DQ6391">
        <v>11.202999999999999</v>
      </c>
    </row>
    <row r="6392" spans="1:121" x14ac:dyDescent="0.3">
      <c r="A6392" s="6">
        <v>39262</v>
      </c>
      <c r="C6392">
        <v>9.3125</v>
      </c>
      <c r="D6392">
        <v>8.1875</v>
      </c>
      <c r="G6392">
        <v>6.4367000000000001</v>
      </c>
      <c r="I6392">
        <v>4.1500000000000004</v>
      </c>
      <c r="K6392">
        <v>4.4015000000000004</v>
      </c>
      <c r="M6392">
        <v>4.97</v>
      </c>
      <c r="N6392">
        <v>11.65</v>
      </c>
      <c r="O6392">
        <v>11.48146</v>
      </c>
      <c r="R6392">
        <v>4.43</v>
      </c>
      <c r="S6392">
        <v>2.7</v>
      </c>
      <c r="U6392">
        <v>1.92</v>
      </c>
      <c r="X6392">
        <v>3.0868000000000002</v>
      </c>
      <c r="Y6392">
        <v>7.43</v>
      </c>
      <c r="Z6392">
        <v>4.1749999999999998</v>
      </c>
      <c r="AA6392">
        <v>3.56</v>
      </c>
      <c r="AB6392">
        <v>4.1500000000000004</v>
      </c>
      <c r="AD6392">
        <v>4.3917000000000002</v>
      </c>
      <c r="AE6392">
        <v>2.5</v>
      </c>
      <c r="AG6392">
        <v>4.1749999999999998</v>
      </c>
      <c r="AI6392">
        <v>4.0199999999999996</v>
      </c>
      <c r="AJ6392">
        <v>4.1500000000000004</v>
      </c>
      <c r="AL6392">
        <v>4.0069999999999997</v>
      </c>
      <c r="AM6392">
        <v>5.9350000000000005</v>
      </c>
      <c r="AN6392">
        <v>6.0037500000000001</v>
      </c>
      <c r="AQ6392">
        <v>4.1500000000000004</v>
      </c>
      <c r="AS6392">
        <v>4.5067399999999997</v>
      </c>
      <c r="AT6392">
        <v>4.4742899999999999</v>
      </c>
      <c r="AU6392">
        <v>7.67</v>
      </c>
      <c r="AV6392">
        <v>4.9000000000000004</v>
      </c>
      <c r="AW6392">
        <v>7.6</v>
      </c>
      <c r="AX6392">
        <v>8.36111</v>
      </c>
      <c r="AY6392">
        <v>4.1500000000000004</v>
      </c>
      <c r="BC6392">
        <v>3.4969999999999999</v>
      </c>
      <c r="BF6392">
        <v>0.63100000000000001</v>
      </c>
      <c r="BG6392">
        <v>6.3979999999999997</v>
      </c>
      <c r="BH6392">
        <v>5</v>
      </c>
      <c r="BI6392">
        <v>4.25</v>
      </c>
      <c r="BJ6392">
        <v>4.78</v>
      </c>
      <c r="BM6392">
        <v>18.21</v>
      </c>
      <c r="BO6392">
        <v>4.1749999999999998</v>
      </c>
      <c r="BP6392">
        <v>4.1749999999999998</v>
      </c>
      <c r="BR6392">
        <v>5</v>
      </c>
      <c r="BS6392">
        <v>4.1749999999999998</v>
      </c>
      <c r="BT6392">
        <v>10.98</v>
      </c>
      <c r="BV6392">
        <v>7.4</v>
      </c>
      <c r="BX6392">
        <v>5.3697900000000001</v>
      </c>
      <c r="BY6392">
        <v>3.6</v>
      </c>
      <c r="CC6392">
        <v>4.1749999999999998</v>
      </c>
      <c r="CE6392">
        <v>4.7149999999999999</v>
      </c>
      <c r="CF6392">
        <v>8.3550000000000004</v>
      </c>
      <c r="CH6392">
        <v>4.5</v>
      </c>
      <c r="CI6392">
        <v>4.8019999999999996</v>
      </c>
      <c r="CJ6392">
        <v>4.8223000000000003</v>
      </c>
      <c r="CL6392">
        <v>4.7827000000000002</v>
      </c>
      <c r="CM6392">
        <v>9.07</v>
      </c>
      <c r="CO6392">
        <v>4.4192999999999998</v>
      </c>
      <c r="CQ6392">
        <v>4.1749999999999998</v>
      </c>
      <c r="CR6392">
        <v>5.13</v>
      </c>
      <c r="CT6392">
        <v>10.3</v>
      </c>
      <c r="CV6392">
        <v>4.7</v>
      </c>
      <c r="CW6392">
        <v>4.9844999999999997</v>
      </c>
      <c r="CX6392">
        <v>3.7229999999999999</v>
      </c>
      <c r="CY6392">
        <v>2.375</v>
      </c>
      <c r="CZ6392">
        <v>2.5</v>
      </c>
      <c r="DA6392">
        <v>4.6547000000000001</v>
      </c>
      <c r="DB6392">
        <v>4.0743</v>
      </c>
      <c r="DC6392">
        <v>3.3599000000000001</v>
      </c>
      <c r="DD6392">
        <v>5.4469000000000003</v>
      </c>
      <c r="DF6392">
        <v>18.5</v>
      </c>
      <c r="DG6392">
        <v>16.271699999999999</v>
      </c>
      <c r="DH6392">
        <v>2.0499999999999998</v>
      </c>
      <c r="DI6392">
        <v>8</v>
      </c>
      <c r="DK6392">
        <v>4.8019999999999996</v>
      </c>
      <c r="DL6392">
        <v>10.050000000000001</v>
      </c>
      <c r="DM6392">
        <v>6.89</v>
      </c>
      <c r="DN6392">
        <v>9.7750000000000004</v>
      </c>
      <c r="DO6392">
        <v>9.6999999999999993</v>
      </c>
      <c r="DP6392">
        <v>10.99</v>
      </c>
    </row>
    <row r="6393" spans="1:121" x14ac:dyDescent="0.3">
      <c r="A6393" s="6">
        <v>39263</v>
      </c>
      <c r="H6393">
        <v>7.04</v>
      </c>
      <c r="Q6393">
        <v>8.6</v>
      </c>
      <c r="T6393">
        <v>3.25</v>
      </c>
      <c r="AC6393">
        <v>3.95</v>
      </c>
      <c r="AF6393">
        <v>5</v>
      </c>
      <c r="AK6393">
        <v>4.1500000000000004</v>
      </c>
      <c r="AO6393">
        <v>9.41</v>
      </c>
      <c r="AZ6393">
        <v>4.0999999999999996</v>
      </c>
      <c r="BB6393">
        <v>9.5</v>
      </c>
      <c r="BE6393">
        <v>5.49</v>
      </c>
      <c r="BI6393">
        <v>4.2</v>
      </c>
      <c r="BK6393">
        <v>5.22</v>
      </c>
      <c r="BQ6393">
        <v>3.17</v>
      </c>
      <c r="BR6393">
        <v>5</v>
      </c>
      <c r="BW6393">
        <v>7.7</v>
      </c>
      <c r="CG6393">
        <v>8.1</v>
      </c>
      <c r="CH6393">
        <v>4.5</v>
      </c>
      <c r="CN6393">
        <v>7.8100000000000005</v>
      </c>
      <c r="CU6393">
        <v>3.4</v>
      </c>
      <c r="DE6393">
        <v>5.23</v>
      </c>
      <c r="DJ6393">
        <v>2.06</v>
      </c>
    </row>
    <row r="6394" spans="1:121" x14ac:dyDescent="0.3">
      <c r="A6394" s="6">
        <v>39264</v>
      </c>
      <c r="BA6394">
        <v>3.79</v>
      </c>
      <c r="BD6394">
        <v>6.9130000000000003</v>
      </c>
    </row>
    <row r="6395" spans="1:121" x14ac:dyDescent="0.3">
      <c r="A6395" s="6">
        <v>39265</v>
      </c>
      <c r="B6395">
        <v>5.2</v>
      </c>
      <c r="C6395">
        <v>9.3125</v>
      </c>
      <c r="D6395">
        <v>8.1875</v>
      </c>
      <c r="G6395">
        <v>6.4233000000000002</v>
      </c>
      <c r="I6395">
        <v>4.16</v>
      </c>
      <c r="K6395">
        <v>4.4135</v>
      </c>
      <c r="M6395">
        <v>4.97</v>
      </c>
      <c r="N6395">
        <v>11.45</v>
      </c>
      <c r="O6395">
        <v>11.45837</v>
      </c>
      <c r="S6395">
        <v>2.69333</v>
      </c>
      <c r="X6395">
        <v>3.1032000000000002</v>
      </c>
      <c r="Z6395">
        <v>4.1760000000000002</v>
      </c>
      <c r="AA6395">
        <v>3.58</v>
      </c>
      <c r="AB6395">
        <v>4.16</v>
      </c>
      <c r="AD6395">
        <v>4.3899999999999997</v>
      </c>
      <c r="AE6395">
        <v>2.5</v>
      </c>
      <c r="AG6395">
        <v>4.1760000000000002</v>
      </c>
      <c r="AI6395">
        <v>4.0250000000000004</v>
      </c>
      <c r="AJ6395">
        <v>4.16</v>
      </c>
      <c r="AL6395">
        <v>4.016</v>
      </c>
      <c r="AM6395">
        <v>5.97</v>
      </c>
      <c r="AN6395">
        <v>6.0006300000000001</v>
      </c>
      <c r="AQ6395">
        <v>4.16</v>
      </c>
      <c r="AS6395">
        <v>4.4965999999999999</v>
      </c>
      <c r="AU6395">
        <v>7.9</v>
      </c>
      <c r="AV6395">
        <v>7.75</v>
      </c>
      <c r="AW6395">
        <v>7.65</v>
      </c>
      <c r="AX6395">
        <v>8.3680599999999998</v>
      </c>
      <c r="AY6395">
        <v>4.16</v>
      </c>
      <c r="BA6395">
        <v>3.79</v>
      </c>
      <c r="BC6395">
        <v>3.5009999999999999</v>
      </c>
      <c r="BD6395">
        <v>6.9</v>
      </c>
      <c r="BF6395">
        <v>0.63900000000000001</v>
      </c>
      <c r="BG6395">
        <v>6.3449999999999998</v>
      </c>
      <c r="BH6395">
        <v>5</v>
      </c>
      <c r="BI6395">
        <v>4.2750000000000004</v>
      </c>
      <c r="BJ6395">
        <v>4.8499999999999996</v>
      </c>
      <c r="BM6395">
        <v>18.46</v>
      </c>
      <c r="BO6395">
        <v>4.1760000000000002</v>
      </c>
      <c r="BP6395">
        <v>4.1760000000000002</v>
      </c>
      <c r="BR6395">
        <v>5</v>
      </c>
      <c r="BS6395">
        <v>4.1760000000000002</v>
      </c>
      <c r="BV6395">
        <v>7.4</v>
      </c>
      <c r="BX6395">
        <v>5.3697900000000001</v>
      </c>
      <c r="BY6395">
        <v>3.6</v>
      </c>
      <c r="CC6395">
        <v>4.1760000000000002</v>
      </c>
      <c r="CE6395">
        <v>4.71</v>
      </c>
      <c r="CF6395">
        <v>8.3650000000000002</v>
      </c>
      <c r="CH6395">
        <v>4.5999999999999996</v>
      </c>
      <c r="CI6395">
        <v>4.8638000000000003</v>
      </c>
      <c r="CJ6395">
        <v>4.8223000000000003</v>
      </c>
      <c r="CK6395">
        <v>4.75</v>
      </c>
      <c r="CL6395">
        <v>4.7595999999999998</v>
      </c>
      <c r="CO6395">
        <v>4.4215</v>
      </c>
      <c r="CQ6395">
        <v>4.1760000000000002</v>
      </c>
      <c r="CR6395">
        <v>5.13</v>
      </c>
      <c r="CS6395">
        <v>7.2450000000000001</v>
      </c>
      <c r="CT6395">
        <v>10.25</v>
      </c>
      <c r="CV6395">
        <v>4.0250000000000004</v>
      </c>
      <c r="CW6395">
        <v>5</v>
      </c>
      <c r="CX6395">
        <v>3.7349999999999999</v>
      </c>
      <c r="CY6395">
        <v>2.375</v>
      </c>
      <c r="CZ6395">
        <v>2.47342</v>
      </c>
      <c r="DA6395">
        <v>4.6227</v>
      </c>
      <c r="DB6395">
        <v>4.0796000000000001</v>
      </c>
      <c r="DC6395">
        <v>3.3548999999999998</v>
      </c>
      <c r="DD6395">
        <v>5.4386999999999999</v>
      </c>
      <c r="DF6395">
        <v>18.649999999999999</v>
      </c>
      <c r="DG6395">
        <v>16.281700000000001</v>
      </c>
      <c r="DH6395">
        <v>2.0529999999999999</v>
      </c>
      <c r="DI6395">
        <v>8</v>
      </c>
      <c r="DK6395">
        <v>4.8638000000000003</v>
      </c>
      <c r="DM6395">
        <v>6.8879999999999999</v>
      </c>
      <c r="DN6395">
        <v>9.7919999999999998</v>
      </c>
      <c r="DO6395">
        <v>9.85</v>
      </c>
    </row>
    <row r="6396" spans="1:121" x14ac:dyDescent="0.3">
      <c r="A6396" s="6">
        <v>39266</v>
      </c>
      <c r="B6396">
        <v>5.2</v>
      </c>
      <c r="C6396">
        <v>9.375</v>
      </c>
      <c r="D6396">
        <v>8.25</v>
      </c>
      <c r="G6396">
        <v>6.4382999999999999</v>
      </c>
      <c r="I6396">
        <v>4.16</v>
      </c>
      <c r="K6396">
        <v>4.4325000000000001</v>
      </c>
      <c r="M6396">
        <v>4.95</v>
      </c>
      <c r="N6396">
        <v>11.82</v>
      </c>
      <c r="O6396">
        <v>11.462199999999999</v>
      </c>
      <c r="R6396">
        <v>4.42</v>
      </c>
      <c r="S6396">
        <v>2.69</v>
      </c>
      <c r="U6396">
        <v>1.9300000000000002</v>
      </c>
      <c r="V6396">
        <v>4.71</v>
      </c>
      <c r="X6396">
        <v>3.1051000000000002</v>
      </c>
      <c r="Y6396">
        <v>8.0299999999999994</v>
      </c>
      <c r="Z6396">
        <v>4.1820000000000004</v>
      </c>
      <c r="AA6396">
        <v>3.58</v>
      </c>
      <c r="AB6396">
        <v>4.16</v>
      </c>
      <c r="AD6396">
        <v>4.3899999999999997</v>
      </c>
      <c r="AE6396">
        <v>2.5</v>
      </c>
      <c r="AG6396">
        <v>4.1820000000000004</v>
      </c>
      <c r="AI6396">
        <v>4.0250000000000004</v>
      </c>
      <c r="AJ6396">
        <v>4.16</v>
      </c>
      <c r="AL6396">
        <v>4.03</v>
      </c>
      <c r="AM6396">
        <v>5.97</v>
      </c>
      <c r="AN6396">
        <v>6.0012499999999998</v>
      </c>
      <c r="AQ6396">
        <v>4.16</v>
      </c>
      <c r="AS6396">
        <v>4.5371500000000005</v>
      </c>
      <c r="AT6396">
        <v>4.4835700000000003</v>
      </c>
      <c r="AU6396">
        <v>8.08</v>
      </c>
      <c r="AV6396">
        <v>7.5</v>
      </c>
      <c r="AW6396">
        <v>7.55</v>
      </c>
      <c r="AX6396">
        <v>8.3541699999999999</v>
      </c>
      <c r="AY6396">
        <v>4.16</v>
      </c>
      <c r="BA6396">
        <v>3.79</v>
      </c>
      <c r="BC6396">
        <v>3.5249999999999999</v>
      </c>
      <c r="BD6396">
        <v>6.9</v>
      </c>
      <c r="BF6396">
        <v>0.63600000000000001</v>
      </c>
      <c r="BG6396">
        <v>6.3449999999999998</v>
      </c>
      <c r="BH6396">
        <v>5</v>
      </c>
      <c r="BI6396">
        <v>4.2750000000000004</v>
      </c>
      <c r="BJ6396">
        <v>4.8499999999999996</v>
      </c>
      <c r="BM6396">
        <v>18.73</v>
      </c>
      <c r="BO6396">
        <v>4.1820000000000004</v>
      </c>
      <c r="BP6396">
        <v>4.1820000000000004</v>
      </c>
      <c r="BR6396">
        <v>5</v>
      </c>
      <c r="BS6396">
        <v>4.1820000000000004</v>
      </c>
      <c r="BV6396">
        <v>7.38</v>
      </c>
      <c r="BX6396">
        <v>5.3697900000000001</v>
      </c>
      <c r="BY6396">
        <v>3.6</v>
      </c>
      <c r="CC6396">
        <v>4.1820000000000004</v>
      </c>
      <c r="CE6396">
        <v>4.7050000000000001</v>
      </c>
      <c r="CF6396">
        <v>8.375</v>
      </c>
      <c r="CH6396">
        <v>4.2</v>
      </c>
      <c r="CI6396">
        <v>4.9504000000000001</v>
      </c>
      <c r="CJ6396">
        <v>4.8292999999999999</v>
      </c>
      <c r="CK6396">
        <v>4.9935</v>
      </c>
      <c r="CL6396">
        <v>4.3250000000000002</v>
      </c>
      <c r="CM6396">
        <v>9.09</v>
      </c>
      <c r="CO6396">
        <v>4.4859</v>
      </c>
      <c r="CQ6396">
        <v>4.1820000000000004</v>
      </c>
      <c r="CR6396">
        <v>5.13</v>
      </c>
      <c r="CS6396">
        <v>7.21</v>
      </c>
      <c r="CT6396">
        <v>10.43</v>
      </c>
      <c r="CV6396">
        <v>4.6500000000000004</v>
      </c>
      <c r="CW6396">
        <v>5.0114000000000001</v>
      </c>
      <c r="CX6396">
        <v>3.738</v>
      </c>
      <c r="CY6396">
        <v>2.3125</v>
      </c>
      <c r="CZ6396">
        <v>2.4375</v>
      </c>
      <c r="DA6396">
        <v>4.6302000000000003</v>
      </c>
      <c r="DB6396">
        <v>4.0915999999999997</v>
      </c>
      <c r="DC6396">
        <v>3.3199000000000001</v>
      </c>
      <c r="DD6396">
        <v>5.4397000000000002</v>
      </c>
      <c r="DF6396">
        <v>18.399999999999999</v>
      </c>
      <c r="DG6396">
        <v>16.3094</v>
      </c>
      <c r="DH6396">
        <v>2.056</v>
      </c>
      <c r="DI6396">
        <v>8</v>
      </c>
      <c r="DK6396">
        <v>4.9504000000000001</v>
      </c>
      <c r="DL6396">
        <v>10.11</v>
      </c>
      <c r="DM6396">
        <v>6.9249999999999998</v>
      </c>
      <c r="DN6396">
        <v>9.8079999999999998</v>
      </c>
      <c r="DO6396">
        <v>9.9</v>
      </c>
    </row>
    <row r="6397" spans="1:121" x14ac:dyDescent="0.3">
      <c r="A6397" s="6">
        <v>39267</v>
      </c>
      <c r="B6397">
        <v>5.2</v>
      </c>
      <c r="C6397">
        <v>9.375</v>
      </c>
      <c r="D6397">
        <v>8.1875</v>
      </c>
      <c r="E6397">
        <v>4.1550000000000002</v>
      </c>
      <c r="G6397">
        <v>6.4417</v>
      </c>
      <c r="I6397">
        <v>4.17</v>
      </c>
      <c r="K6397">
        <v>4.4275000000000002</v>
      </c>
      <c r="M6397">
        <v>4.97</v>
      </c>
      <c r="N6397">
        <v>11.84</v>
      </c>
      <c r="O6397">
        <v>11.47194</v>
      </c>
      <c r="R6397">
        <v>4.42</v>
      </c>
      <c r="S6397">
        <v>2.7058299999999997</v>
      </c>
      <c r="U6397">
        <v>1.17</v>
      </c>
      <c r="X6397">
        <v>3.1073</v>
      </c>
      <c r="Y6397">
        <v>8.58</v>
      </c>
      <c r="Z6397">
        <v>4.1829999999999998</v>
      </c>
      <c r="AA6397">
        <v>3.5625</v>
      </c>
      <c r="AB6397">
        <v>4.17</v>
      </c>
      <c r="AD6397">
        <v>4.3899999999999997</v>
      </c>
      <c r="AG6397">
        <v>4.1829999999999998</v>
      </c>
      <c r="AI6397">
        <v>4.0250000000000004</v>
      </c>
      <c r="AJ6397">
        <v>4.17</v>
      </c>
      <c r="AL6397">
        <v>4.0259999999999998</v>
      </c>
      <c r="AM6397">
        <v>5.96</v>
      </c>
      <c r="AN6397">
        <v>6</v>
      </c>
      <c r="AQ6397">
        <v>4.17</v>
      </c>
      <c r="AS6397">
        <v>4.5777099999999997</v>
      </c>
      <c r="AT6397">
        <v>4.5428600000000001</v>
      </c>
      <c r="AU6397">
        <v>7.83</v>
      </c>
      <c r="AV6397">
        <v>7.95</v>
      </c>
      <c r="AW6397">
        <v>7.6</v>
      </c>
      <c r="AX6397">
        <v>8.3680599999999998</v>
      </c>
      <c r="AY6397">
        <v>4.17</v>
      </c>
      <c r="BA6397">
        <v>3.79</v>
      </c>
      <c r="BC6397">
        <v>3.4859999999999998</v>
      </c>
      <c r="BD6397">
        <v>6.9190000000000005</v>
      </c>
      <c r="BF6397">
        <v>0.64100000000000001</v>
      </c>
      <c r="BG6397">
        <v>6.3449999999999998</v>
      </c>
      <c r="BH6397">
        <v>5</v>
      </c>
      <c r="BI6397">
        <v>4.2750000000000004</v>
      </c>
      <c r="BJ6397">
        <v>4.78</v>
      </c>
      <c r="BM6397">
        <v>18.78</v>
      </c>
      <c r="BO6397">
        <v>4.1829999999999998</v>
      </c>
      <c r="BP6397">
        <v>4.1829999999999998</v>
      </c>
      <c r="BR6397">
        <v>5</v>
      </c>
      <c r="BS6397">
        <v>4.1829999999999998</v>
      </c>
      <c r="BV6397">
        <v>7.3586999999999998</v>
      </c>
      <c r="BX6397">
        <v>5.3697900000000001</v>
      </c>
      <c r="BY6397">
        <v>3.6</v>
      </c>
      <c r="CC6397">
        <v>4.1829999999999998</v>
      </c>
      <c r="CE6397">
        <v>4.72</v>
      </c>
      <c r="CF6397">
        <v>8.3550000000000004</v>
      </c>
      <c r="CI6397">
        <v>4.9497</v>
      </c>
      <c r="CJ6397">
        <v>4.8292999999999999</v>
      </c>
      <c r="CK6397">
        <v>4.75</v>
      </c>
      <c r="CL6397">
        <v>4.2653999999999996</v>
      </c>
      <c r="CM6397">
        <v>9.08</v>
      </c>
      <c r="CO6397">
        <v>4.4851999999999999</v>
      </c>
      <c r="CQ6397">
        <v>4.1829999999999998</v>
      </c>
      <c r="CR6397">
        <v>5.13</v>
      </c>
      <c r="CS6397">
        <v>7.2149999999999999</v>
      </c>
      <c r="CT6397">
        <v>10.23</v>
      </c>
      <c r="CV6397">
        <v>3.75</v>
      </c>
      <c r="CW6397">
        <v>5.0106999999999999</v>
      </c>
      <c r="CX6397">
        <v>3.738</v>
      </c>
      <c r="CY6397">
        <v>2.3125</v>
      </c>
      <c r="CZ6397">
        <v>2.4687899999999998</v>
      </c>
      <c r="DA6397">
        <v>4.6513</v>
      </c>
      <c r="DB6397">
        <v>4.1054000000000004</v>
      </c>
      <c r="DC6397">
        <v>3.3799000000000001</v>
      </c>
      <c r="DD6397">
        <v>5.4370000000000003</v>
      </c>
      <c r="DF6397">
        <v>18.399999999999999</v>
      </c>
      <c r="DG6397">
        <v>16.312999999999999</v>
      </c>
      <c r="DH6397">
        <v>2.0859999999999999</v>
      </c>
      <c r="DI6397">
        <v>8</v>
      </c>
      <c r="DK6397">
        <v>4.9497</v>
      </c>
      <c r="DL6397">
        <v>10.02</v>
      </c>
      <c r="DM6397">
        <v>6.9</v>
      </c>
      <c r="DN6397">
        <v>9.8170000000000002</v>
      </c>
      <c r="DO6397">
        <v>9.9</v>
      </c>
    </row>
    <row r="6398" spans="1:121" x14ac:dyDescent="0.3">
      <c r="A6398" s="6">
        <v>39268</v>
      </c>
      <c r="B6398">
        <v>5.2</v>
      </c>
      <c r="C6398">
        <v>9.375</v>
      </c>
      <c r="D6398">
        <v>8.1875</v>
      </c>
      <c r="G6398">
        <v>6.44</v>
      </c>
      <c r="I6398">
        <v>4.17</v>
      </c>
      <c r="K6398">
        <v>4.4744999999999999</v>
      </c>
      <c r="M6398">
        <v>4.97</v>
      </c>
      <c r="N6398">
        <v>11.84</v>
      </c>
      <c r="O6398">
        <v>11.46406</v>
      </c>
      <c r="R6398">
        <v>4.4400000000000004</v>
      </c>
      <c r="S6398">
        <v>2.7058299999999997</v>
      </c>
      <c r="U6398">
        <v>0.92</v>
      </c>
      <c r="V6398">
        <v>4.71</v>
      </c>
      <c r="X6398">
        <v>3.1093999999999999</v>
      </c>
      <c r="Y6398">
        <v>8.24</v>
      </c>
      <c r="Z6398">
        <v>4.1900000000000004</v>
      </c>
      <c r="AA6398">
        <v>3.56</v>
      </c>
      <c r="AB6398">
        <v>4.17</v>
      </c>
      <c r="AD6398">
        <v>4.3917000000000002</v>
      </c>
      <c r="AE6398">
        <v>2.5</v>
      </c>
      <c r="AG6398">
        <v>4.1900000000000004</v>
      </c>
      <c r="AI6398">
        <v>4.0449999999999999</v>
      </c>
      <c r="AJ6398">
        <v>4.17</v>
      </c>
      <c r="AL6398">
        <v>4.032</v>
      </c>
      <c r="AM6398">
        <v>5.98</v>
      </c>
      <c r="AN6398">
        <v>6</v>
      </c>
      <c r="AQ6398">
        <v>4.17</v>
      </c>
      <c r="AS6398">
        <v>4.5371500000000005</v>
      </c>
      <c r="AT6398">
        <v>4.5178599999999998</v>
      </c>
      <c r="AU6398">
        <v>7.29</v>
      </c>
      <c r="AV6398">
        <v>7.85</v>
      </c>
      <c r="AW6398">
        <v>7.55</v>
      </c>
      <c r="AX6398">
        <v>8.3541699999999999</v>
      </c>
      <c r="AY6398">
        <v>4.17</v>
      </c>
      <c r="BA6398">
        <v>3.73</v>
      </c>
      <c r="BC6398">
        <v>3.5419999999999998</v>
      </c>
      <c r="BD6398">
        <v>6.944</v>
      </c>
      <c r="BF6398">
        <v>0.64300000000000002</v>
      </c>
      <c r="BG6398">
        <v>6.3449999999999998</v>
      </c>
      <c r="BH6398">
        <v>5</v>
      </c>
      <c r="BI6398">
        <v>4.3</v>
      </c>
      <c r="BJ6398">
        <v>4.88</v>
      </c>
      <c r="BM6398">
        <v>18.73</v>
      </c>
      <c r="BO6398">
        <v>4.1900000000000004</v>
      </c>
      <c r="BP6398">
        <v>4.1900000000000004</v>
      </c>
      <c r="BR6398">
        <v>5</v>
      </c>
      <c r="BS6398">
        <v>4.1900000000000004</v>
      </c>
      <c r="BV6398">
        <v>7.3550000000000004</v>
      </c>
      <c r="BX6398">
        <v>5.3697900000000001</v>
      </c>
      <c r="BY6398">
        <v>3.6</v>
      </c>
      <c r="CC6398">
        <v>4.1900000000000004</v>
      </c>
      <c r="CE6398">
        <v>4.74</v>
      </c>
      <c r="CF6398">
        <v>8.3650000000000002</v>
      </c>
      <c r="CI6398">
        <v>4.9373000000000005</v>
      </c>
      <c r="CJ6398">
        <v>4.8293999999999997</v>
      </c>
      <c r="CK6398">
        <v>5.1048</v>
      </c>
      <c r="CL6398">
        <v>4.2327000000000004</v>
      </c>
      <c r="CM6398">
        <v>9.07</v>
      </c>
      <c r="CO6398">
        <v>4.4916999999999998</v>
      </c>
      <c r="CQ6398">
        <v>4.1900000000000004</v>
      </c>
      <c r="CR6398">
        <v>5.13</v>
      </c>
      <c r="CS6398">
        <v>7.2149999999999999</v>
      </c>
      <c r="CT6398">
        <v>10.3</v>
      </c>
      <c r="CV6398">
        <v>3.6</v>
      </c>
      <c r="CW6398">
        <v>5.1162999999999998</v>
      </c>
      <c r="CX6398">
        <v>3.74</v>
      </c>
      <c r="CY6398">
        <v>2.375</v>
      </c>
      <c r="CZ6398">
        <v>2.5</v>
      </c>
      <c r="DA6398">
        <v>4.6742999999999997</v>
      </c>
      <c r="DB6398">
        <v>4.1036000000000001</v>
      </c>
      <c r="DC6398">
        <v>3.3679000000000001</v>
      </c>
      <c r="DD6398">
        <v>5.4485999999999999</v>
      </c>
      <c r="DG6398">
        <v>16.277999999999999</v>
      </c>
      <c r="DH6398">
        <v>2.137</v>
      </c>
      <c r="DI6398">
        <v>8</v>
      </c>
      <c r="DK6398">
        <v>4.9373000000000005</v>
      </c>
      <c r="DM6398">
        <v>6.9139999999999997</v>
      </c>
      <c r="DN6398">
        <v>9.8130000000000006</v>
      </c>
      <c r="DO6398">
        <v>9.9</v>
      </c>
      <c r="DQ6398">
        <v>11.599</v>
      </c>
    </row>
    <row r="6399" spans="1:121" x14ac:dyDescent="0.3">
      <c r="A6399" s="6">
        <v>39269</v>
      </c>
      <c r="C6399">
        <v>9.375</v>
      </c>
      <c r="D6399">
        <v>8.1875</v>
      </c>
      <c r="E6399">
        <v>4.165</v>
      </c>
      <c r="G6399">
        <v>6.4417</v>
      </c>
      <c r="I6399">
        <v>4.18</v>
      </c>
      <c r="K6399">
        <v>4.4805000000000001</v>
      </c>
      <c r="M6399">
        <v>4.97</v>
      </c>
      <c r="N6399">
        <v>12.05</v>
      </c>
      <c r="O6399">
        <v>11.42198</v>
      </c>
      <c r="R6399">
        <v>4.45</v>
      </c>
      <c r="S6399">
        <v>2.71</v>
      </c>
      <c r="U6399">
        <v>0.64</v>
      </c>
      <c r="X6399">
        <v>3.1135000000000002</v>
      </c>
      <c r="Y6399">
        <v>7.49</v>
      </c>
      <c r="Z6399">
        <v>4.1959999999999997</v>
      </c>
      <c r="AA6399">
        <v>3.56</v>
      </c>
      <c r="AB6399">
        <v>4.18</v>
      </c>
      <c r="AD6399">
        <v>4.4016999999999999</v>
      </c>
      <c r="AE6399">
        <v>2.5</v>
      </c>
      <c r="AG6399">
        <v>4.1959999999999997</v>
      </c>
      <c r="AI6399">
        <v>4.05</v>
      </c>
      <c r="AJ6399">
        <v>4.18</v>
      </c>
      <c r="AL6399">
        <v>4.0339999999999998</v>
      </c>
      <c r="AM6399">
        <v>5.98</v>
      </c>
      <c r="AN6399">
        <v>6.0131300000000003</v>
      </c>
      <c r="AQ6399">
        <v>4.18</v>
      </c>
      <c r="AS6399">
        <v>4.4408300000000001</v>
      </c>
      <c r="AT6399">
        <v>4.4264299999999999</v>
      </c>
      <c r="AU6399">
        <v>6.82</v>
      </c>
      <c r="AV6399">
        <v>7.6</v>
      </c>
      <c r="AW6399">
        <v>7.51</v>
      </c>
      <c r="AX6399">
        <v>8.29861</v>
      </c>
      <c r="AY6399">
        <v>4.18</v>
      </c>
      <c r="BC6399">
        <v>3.524</v>
      </c>
      <c r="BF6399">
        <v>0.64300000000000002</v>
      </c>
      <c r="BG6399">
        <v>6.3449999999999998</v>
      </c>
      <c r="BH6399">
        <v>5</v>
      </c>
      <c r="BI6399">
        <v>4.3</v>
      </c>
      <c r="BM6399">
        <v>18.399999999999999</v>
      </c>
      <c r="BO6399">
        <v>4.1959999999999997</v>
      </c>
      <c r="BP6399">
        <v>4.1959999999999997</v>
      </c>
      <c r="BR6399">
        <v>5</v>
      </c>
      <c r="BS6399">
        <v>4.1959999999999997</v>
      </c>
      <c r="BT6399">
        <v>11.53</v>
      </c>
      <c r="BV6399">
        <v>7.3605999999999998</v>
      </c>
      <c r="BX6399">
        <v>5.36</v>
      </c>
      <c r="BY6399">
        <v>3.6</v>
      </c>
      <c r="CC6399">
        <v>4.1959999999999997</v>
      </c>
      <c r="CE6399">
        <v>4.75</v>
      </c>
      <c r="CF6399">
        <v>8.3650000000000002</v>
      </c>
      <c r="CI6399">
        <v>4.9373000000000005</v>
      </c>
      <c r="CJ6399">
        <v>4.7694000000000001</v>
      </c>
      <c r="CK6399">
        <v>5.1563999999999997</v>
      </c>
      <c r="CL6399">
        <v>4.2538</v>
      </c>
      <c r="CM6399">
        <v>9.06</v>
      </c>
      <c r="CO6399">
        <v>4.5029000000000003</v>
      </c>
      <c r="CQ6399">
        <v>4.1959999999999997</v>
      </c>
      <c r="CR6399">
        <v>5.13</v>
      </c>
      <c r="CS6399">
        <v>7.2</v>
      </c>
      <c r="CT6399">
        <v>10.33</v>
      </c>
      <c r="CV6399">
        <v>3.6</v>
      </c>
      <c r="CW6399">
        <v>5.1074000000000002</v>
      </c>
      <c r="CX6399">
        <v>3.7530000000000001</v>
      </c>
      <c r="CZ6399">
        <v>2.5</v>
      </c>
      <c r="DA6399">
        <v>4.6837</v>
      </c>
      <c r="DB6399">
        <v>4.1032000000000002</v>
      </c>
      <c r="DC6399">
        <v>3.4039000000000001</v>
      </c>
      <c r="DD6399">
        <v>5.4341999999999997</v>
      </c>
      <c r="DF6399">
        <v>18.399999999999999</v>
      </c>
      <c r="DG6399">
        <v>16.25</v>
      </c>
      <c r="DH6399">
        <v>2.1019999999999999</v>
      </c>
      <c r="DI6399">
        <v>8</v>
      </c>
      <c r="DK6399">
        <v>4.9373000000000005</v>
      </c>
      <c r="DL6399">
        <v>10.119999999999999</v>
      </c>
      <c r="DM6399">
        <v>6.9249999999999998</v>
      </c>
      <c r="DN6399">
        <v>9.8170000000000002</v>
      </c>
      <c r="DO6399">
        <v>9.9275000000000002</v>
      </c>
      <c r="DP6399">
        <v>11.2</v>
      </c>
    </row>
    <row r="6400" spans="1:121" x14ac:dyDescent="0.3">
      <c r="A6400" s="6">
        <v>39270</v>
      </c>
      <c r="M6400">
        <v>4.95</v>
      </c>
      <c r="BI6400">
        <v>4.25</v>
      </c>
      <c r="BR6400">
        <v>5</v>
      </c>
    </row>
    <row r="6401" spans="1:121" x14ac:dyDescent="0.3">
      <c r="A6401" s="6">
        <v>39271</v>
      </c>
      <c r="B6401">
        <v>5.2</v>
      </c>
      <c r="M6401">
        <v>4.95</v>
      </c>
      <c r="BA6401">
        <v>3.7800000000000002</v>
      </c>
      <c r="BI6401">
        <v>4.2750000000000004</v>
      </c>
    </row>
    <row r="6402" spans="1:121" x14ac:dyDescent="0.3">
      <c r="A6402" s="6">
        <v>39272</v>
      </c>
      <c r="B6402">
        <v>5.2</v>
      </c>
      <c r="G6402">
        <v>6.45</v>
      </c>
      <c r="I6402">
        <v>4.18</v>
      </c>
      <c r="K6402">
        <v>4.4630000000000001</v>
      </c>
      <c r="M6402">
        <v>4.97</v>
      </c>
      <c r="N6402">
        <v>11.65</v>
      </c>
      <c r="O6402">
        <v>11.41545</v>
      </c>
      <c r="R6402">
        <v>4.45</v>
      </c>
      <c r="S6402">
        <v>2.7199999999999998</v>
      </c>
      <c r="U6402">
        <v>0.7</v>
      </c>
      <c r="X6402">
        <v>3.1236000000000002</v>
      </c>
      <c r="Y6402">
        <v>8.24</v>
      </c>
      <c r="Z6402">
        <v>4.1970000000000001</v>
      </c>
      <c r="AA6402">
        <v>3.58</v>
      </c>
      <c r="AB6402">
        <v>4.18</v>
      </c>
      <c r="AD6402">
        <v>4.4032999999999998</v>
      </c>
      <c r="AG6402">
        <v>4.1970000000000001</v>
      </c>
      <c r="AI6402">
        <v>4.05</v>
      </c>
      <c r="AJ6402">
        <v>4.18</v>
      </c>
      <c r="AL6402">
        <v>4.0285000000000002</v>
      </c>
      <c r="AM6402">
        <v>5.98</v>
      </c>
      <c r="AN6402">
        <v>6.0175000000000001</v>
      </c>
      <c r="AQ6402">
        <v>4.18</v>
      </c>
      <c r="AS6402">
        <v>4.4078800000000005</v>
      </c>
      <c r="AT6402">
        <v>4.4114300000000002</v>
      </c>
      <c r="AU6402">
        <v>6.82</v>
      </c>
      <c r="AV6402">
        <v>7.85</v>
      </c>
      <c r="AW6402">
        <v>7.5</v>
      </c>
      <c r="AX6402">
        <v>8.20139</v>
      </c>
      <c r="AY6402">
        <v>4.18</v>
      </c>
      <c r="BA6402">
        <v>3.73</v>
      </c>
      <c r="BC6402">
        <v>3.5289999999999999</v>
      </c>
      <c r="BD6402">
        <v>6.9879999999999995</v>
      </c>
      <c r="BF6402">
        <v>0.65900000000000003</v>
      </c>
      <c r="BG6402">
        <v>6.3449999999999998</v>
      </c>
      <c r="BH6402">
        <v>5</v>
      </c>
      <c r="BI6402">
        <v>4.3</v>
      </c>
      <c r="BM6402">
        <v>18.28</v>
      </c>
      <c r="BO6402">
        <v>4.1970000000000001</v>
      </c>
      <c r="BP6402">
        <v>4.1970000000000001</v>
      </c>
      <c r="BR6402">
        <v>5</v>
      </c>
      <c r="BS6402">
        <v>4.1970000000000001</v>
      </c>
      <c r="BV6402">
        <v>7.35</v>
      </c>
      <c r="BX6402">
        <v>5.36</v>
      </c>
      <c r="BY6402">
        <v>3.6</v>
      </c>
      <c r="CC6402">
        <v>4.1970000000000001</v>
      </c>
      <c r="CE6402">
        <v>4.76</v>
      </c>
      <c r="CF6402">
        <v>8.3650000000000002</v>
      </c>
      <c r="CH6402">
        <v>4.3</v>
      </c>
      <c r="CI6402">
        <v>4.9157999999999999</v>
      </c>
      <c r="CK6402">
        <v>4.75</v>
      </c>
      <c r="CL6402">
        <v>4.2699999999999996</v>
      </c>
      <c r="CM6402">
        <v>9.06</v>
      </c>
      <c r="CO6402">
        <v>4.5125000000000002</v>
      </c>
      <c r="CQ6402">
        <v>4.1970000000000001</v>
      </c>
      <c r="CR6402">
        <v>5.08</v>
      </c>
      <c r="CS6402">
        <v>7.2</v>
      </c>
      <c r="CT6402">
        <v>10.24</v>
      </c>
      <c r="CV6402">
        <v>3.875</v>
      </c>
      <c r="CW6402">
        <v>5.0686999999999998</v>
      </c>
      <c r="CX6402">
        <v>3.7549999999999999</v>
      </c>
      <c r="CZ6402">
        <v>2.5</v>
      </c>
      <c r="DA6402">
        <v>4.6711999999999998</v>
      </c>
      <c r="DB6402">
        <v>4.0983000000000001</v>
      </c>
      <c r="DC6402">
        <v>3.4009</v>
      </c>
      <c r="DD6402">
        <v>5.3888999999999996</v>
      </c>
      <c r="DF6402">
        <v>18.399999999999999</v>
      </c>
      <c r="DG6402">
        <v>16.244700000000002</v>
      </c>
      <c r="DH6402">
        <v>2.1019999999999999</v>
      </c>
      <c r="DI6402">
        <v>8</v>
      </c>
      <c r="DK6402">
        <v>4.9157999999999999</v>
      </c>
      <c r="DL6402">
        <v>10.11</v>
      </c>
      <c r="DM6402">
        <v>6.95</v>
      </c>
      <c r="DN6402">
        <v>9.8460000000000001</v>
      </c>
      <c r="DO6402">
        <v>9.7750000000000004</v>
      </c>
    </row>
    <row r="6403" spans="1:121" x14ac:dyDescent="0.3">
      <c r="A6403" s="6">
        <v>39273</v>
      </c>
      <c r="B6403">
        <v>5.2</v>
      </c>
      <c r="C6403">
        <v>9.375</v>
      </c>
      <c r="D6403">
        <v>8.25</v>
      </c>
      <c r="G6403">
        <v>6.4382999999999999</v>
      </c>
      <c r="I6403">
        <v>4.18</v>
      </c>
      <c r="K6403">
        <v>4.4630000000000001</v>
      </c>
      <c r="M6403">
        <v>4.97</v>
      </c>
      <c r="N6403">
        <v>11.85</v>
      </c>
      <c r="O6403">
        <v>11.4061</v>
      </c>
      <c r="R6403">
        <v>4.5</v>
      </c>
      <c r="S6403">
        <v>2.72167</v>
      </c>
      <c r="U6403">
        <v>0.65</v>
      </c>
      <c r="V6403">
        <v>4.9000000000000004</v>
      </c>
      <c r="X6403">
        <v>3.1240999999999999</v>
      </c>
      <c r="Y6403">
        <v>8.32</v>
      </c>
      <c r="Z6403">
        <v>4.1970000000000001</v>
      </c>
      <c r="AA6403">
        <v>3.5350000000000001</v>
      </c>
      <c r="AB6403">
        <v>4.18</v>
      </c>
      <c r="AD6403">
        <v>4.4032999999999998</v>
      </c>
      <c r="AG6403">
        <v>4.1970000000000001</v>
      </c>
      <c r="AI6403">
        <v>4.0549999999999997</v>
      </c>
      <c r="AJ6403">
        <v>4.18</v>
      </c>
      <c r="AL6403">
        <v>4.0285000000000002</v>
      </c>
      <c r="AM6403">
        <v>5.97</v>
      </c>
      <c r="AN6403">
        <v>6.0162500000000003</v>
      </c>
      <c r="AQ6403">
        <v>4.18</v>
      </c>
      <c r="AS6403">
        <v>4.4459</v>
      </c>
      <c r="AT6403">
        <v>4.3964299999999996</v>
      </c>
      <c r="AU6403">
        <v>7.5</v>
      </c>
      <c r="AV6403">
        <v>7.85</v>
      </c>
      <c r="AW6403">
        <v>7.5</v>
      </c>
      <c r="AX6403">
        <v>8.20139</v>
      </c>
      <c r="AY6403">
        <v>4.18</v>
      </c>
      <c r="BA6403">
        <v>3.7800000000000002</v>
      </c>
      <c r="BC6403">
        <v>3.5329999999999999</v>
      </c>
      <c r="BD6403">
        <v>6.9690000000000003</v>
      </c>
      <c r="BF6403">
        <v>0.65700000000000003</v>
      </c>
      <c r="BG6403">
        <v>6.3449999999999998</v>
      </c>
      <c r="BH6403">
        <v>5</v>
      </c>
      <c r="BI6403">
        <v>4.3</v>
      </c>
      <c r="BJ6403">
        <v>5.15</v>
      </c>
      <c r="BM6403">
        <v>18.28</v>
      </c>
      <c r="BO6403">
        <v>4.1970000000000001</v>
      </c>
      <c r="BP6403">
        <v>4.1970000000000001</v>
      </c>
      <c r="BR6403">
        <v>5</v>
      </c>
      <c r="BS6403">
        <v>4.1970000000000001</v>
      </c>
      <c r="BV6403">
        <v>7.37</v>
      </c>
      <c r="BX6403">
        <v>5.36</v>
      </c>
      <c r="BY6403">
        <v>3.6</v>
      </c>
      <c r="CC6403">
        <v>4.1970000000000001</v>
      </c>
      <c r="CE6403">
        <v>4.7450000000000001</v>
      </c>
      <c r="CF6403">
        <v>8.3550000000000004</v>
      </c>
      <c r="CI6403">
        <v>4.9405999999999999</v>
      </c>
      <c r="CK6403">
        <v>4.8</v>
      </c>
      <c r="CL6403">
        <v>4.3537999999999997</v>
      </c>
      <c r="CO6403">
        <v>4.5067000000000004</v>
      </c>
      <c r="CQ6403">
        <v>4.1970000000000001</v>
      </c>
      <c r="CR6403">
        <v>5.08</v>
      </c>
      <c r="CS6403">
        <v>7.125</v>
      </c>
      <c r="CT6403">
        <v>10.29</v>
      </c>
      <c r="CW6403">
        <v>5.0049999999999999</v>
      </c>
      <c r="CX6403">
        <v>3.7549999999999999</v>
      </c>
      <c r="CY6403">
        <v>2.3125</v>
      </c>
      <c r="CZ6403">
        <v>2.4504999999999999</v>
      </c>
      <c r="DA6403">
        <v>4.6336000000000004</v>
      </c>
      <c r="DB6403">
        <v>4.1082999999999998</v>
      </c>
      <c r="DC6403">
        <v>3.4028999999999998</v>
      </c>
      <c r="DD6403">
        <v>5.4020000000000001</v>
      </c>
      <c r="DF6403">
        <v>18.399999999999999</v>
      </c>
      <c r="DG6403">
        <v>16.283200000000001</v>
      </c>
      <c r="DH6403">
        <v>2.1019999999999999</v>
      </c>
      <c r="DI6403">
        <v>8</v>
      </c>
      <c r="DK6403">
        <v>4.9405999999999999</v>
      </c>
      <c r="DL6403">
        <v>10.220000000000001</v>
      </c>
      <c r="DM6403">
        <v>6.95</v>
      </c>
      <c r="DN6403">
        <v>9.8460000000000001</v>
      </c>
      <c r="DO6403">
        <v>9.77</v>
      </c>
    </row>
    <row r="6404" spans="1:121" x14ac:dyDescent="0.3">
      <c r="A6404" s="6">
        <v>39274</v>
      </c>
      <c r="B6404">
        <v>5.2</v>
      </c>
      <c r="C6404">
        <v>9.4375</v>
      </c>
      <c r="D6404">
        <v>8.25</v>
      </c>
      <c r="G6404">
        <v>6.45</v>
      </c>
      <c r="I6404">
        <v>4.18</v>
      </c>
      <c r="K6404">
        <v>4.4630000000000001</v>
      </c>
      <c r="M6404">
        <v>4.95</v>
      </c>
      <c r="N6404">
        <v>11.84</v>
      </c>
      <c r="O6404">
        <v>11.362069999999999</v>
      </c>
      <c r="R6404">
        <v>4.51</v>
      </c>
      <c r="S6404">
        <v>2.7108300000000001</v>
      </c>
      <c r="U6404">
        <v>0.65</v>
      </c>
      <c r="X6404">
        <v>3.1326000000000001</v>
      </c>
      <c r="Y6404">
        <v>8.24</v>
      </c>
      <c r="Z6404">
        <v>4.2009999999999996</v>
      </c>
      <c r="AA6404">
        <v>3.5249999999999999</v>
      </c>
      <c r="AB6404">
        <v>4.18</v>
      </c>
      <c r="AD6404">
        <v>4.3982999999999999</v>
      </c>
      <c r="AE6404">
        <v>2.5</v>
      </c>
      <c r="AG6404">
        <v>4.2009999999999996</v>
      </c>
      <c r="AI6404">
        <v>4.0549999999999997</v>
      </c>
      <c r="AJ6404">
        <v>4.18</v>
      </c>
      <c r="AL6404">
        <v>4.024</v>
      </c>
      <c r="AM6404">
        <v>5.97</v>
      </c>
      <c r="AN6404">
        <v>6.01</v>
      </c>
      <c r="AQ6404">
        <v>4.18</v>
      </c>
      <c r="AS6404">
        <v>4.4661799999999996</v>
      </c>
      <c r="AT6404">
        <v>4.42</v>
      </c>
      <c r="AU6404">
        <v>7.57</v>
      </c>
      <c r="AV6404">
        <v>6.75</v>
      </c>
      <c r="AW6404">
        <v>7.5</v>
      </c>
      <c r="AX6404">
        <v>8.2777799999999999</v>
      </c>
      <c r="AY6404">
        <v>4.18</v>
      </c>
      <c r="BA6404">
        <v>3.7800000000000002</v>
      </c>
      <c r="BC6404">
        <v>3.4660000000000002</v>
      </c>
      <c r="BD6404">
        <v>6.9559999999999995</v>
      </c>
      <c r="BF6404">
        <v>0.65900000000000003</v>
      </c>
      <c r="BG6404">
        <v>6.3449999999999998</v>
      </c>
      <c r="BH6404">
        <v>5</v>
      </c>
      <c r="BI6404">
        <v>4.25</v>
      </c>
      <c r="BJ6404">
        <v>5.0199999999999996</v>
      </c>
      <c r="BN6404">
        <v>17.399999999999999</v>
      </c>
      <c r="BO6404">
        <v>4.2009999999999996</v>
      </c>
      <c r="BP6404">
        <v>4.2009999999999996</v>
      </c>
      <c r="BR6404">
        <v>5</v>
      </c>
      <c r="BS6404">
        <v>4.2009999999999996</v>
      </c>
      <c r="BV6404">
        <v>7.33</v>
      </c>
      <c r="BX6404">
        <v>5.36</v>
      </c>
      <c r="BY6404">
        <v>3.6</v>
      </c>
      <c r="CC6404">
        <v>4.2009999999999996</v>
      </c>
      <c r="CE6404">
        <v>4.75</v>
      </c>
      <c r="CF6404">
        <v>8.3450000000000006</v>
      </c>
      <c r="CI6404">
        <v>4.9398999999999997</v>
      </c>
      <c r="CJ6404">
        <v>4.8738000000000001</v>
      </c>
      <c r="CK6404">
        <v>4.8</v>
      </c>
      <c r="CL6404">
        <v>4.2788000000000004</v>
      </c>
      <c r="CO6404">
        <v>4.4995000000000003</v>
      </c>
      <c r="CQ6404">
        <v>4.2009999999999996</v>
      </c>
      <c r="CR6404">
        <v>5.07</v>
      </c>
      <c r="CS6404">
        <v>7.08</v>
      </c>
      <c r="CT6404">
        <v>10.26</v>
      </c>
      <c r="CW6404">
        <v>5.0629</v>
      </c>
      <c r="CX6404">
        <v>3.7549999999999999</v>
      </c>
      <c r="CY6404">
        <v>2.3125</v>
      </c>
      <c r="CZ6404">
        <v>2.5</v>
      </c>
      <c r="DA6404">
        <v>4.6380999999999997</v>
      </c>
      <c r="DB6404">
        <v>4.1064999999999996</v>
      </c>
      <c r="DC6404">
        <v>3.4028999999999998</v>
      </c>
      <c r="DD6404">
        <v>5.4112999999999998</v>
      </c>
      <c r="DF6404">
        <v>18.399999999999999</v>
      </c>
      <c r="DG6404">
        <v>16.4237</v>
      </c>
      <c r="DH6404">
        <v>2.1320000000000001</v>
      </c>
      <c r="DI6404">
        <v>8</v>
      </c>
      <c r="DK6404">
        <v>4.9398999999999997</v>
      </c>
      <c r="DL6404">
        <v>10.33</v>
      </c>
      <c r="DM6404">
        <v>6.93</v>
      </c>
      <c r="DN6404">
        <v>9.8460000000000001</v>
      </c>
      <c r="DO6404">
        <v>9.9499999999999993</v>
      </c>
    </row>
    <row r="6405" spans="1:121" x14ac:dyDescent="0.3">
      <c r="A6405" s="6">
        <v>39275</v>
      </c>
      <c r="B6405">
        <v>5.2</v>
      </c>
      <c r="C6405">
        <v>9.375</v>
      </c>
      <c r="D6405">
        <v>8.1875</v>
      </c>
      <c r="E6405">
        <v>4.1749999999999998</v>
      </c>
      <c r="G6405">
        <v>6.4417</v>
      </c>
      <c r="I6405">
        <v>4.1900000000000004</v>
      </c>
      <c r="K6405">
        <v>4.4630000000000001</v>
      </c>
      <c r="M6405">
        <v>4.97</v>
      </c>
      <c r="N6405">
        <v>11.85</v>
      </c>
      <c r="O6405">
        <v>11.320320000000001</v>
      </c>
      <c r="R6405">
        <v>4.51</v>
      </c>
      <c r="S6405">
        <v>2.7199999999999998</v>
      </c>
      <c r="U6405">
        <v>0.66</v>
      </c>
      <c r="X6405">
        <v>3.1339000000000001</v>
      </c>
      <c r="Y6405">
        <v>8.77</v>
      </c>
      <c r="Z6405">
        <v>4.2089999999999996</v>
      </c>
      <c r="AA6405">
        <v>3.5300000000000002</v>
      </c>
      <c r="AB6405">
        <v>4.1900000000000004</v>
      </c>
      <c r="AD6405">
        <v>4.41</v>
      </c>
      <c r="AE6405">
        <v>2.5</v>
      </c>
      <c r="AG6405">
        <v>4.2089999999999996</v>
      </c>
      <c r="AI6405">
        <v>4.0599999999999996</v>
      </c>
      <c r="AJ6405">
        <v>4.1900000000000004</v>
      </c>
      <c r="AL6405">
        <v>4.0285000000000002</v>
      </c>
      <c r="AM6405">
        <v>5.98</v>
      </c>
      <c r="AN6405">
        <v>6.0101300000000002</v>
      </c>
      <c r="AQ6405">
        <v>4.1900000000000004</v>
      </c>
      <c r="AS6405">
        <v>4.4459</v>
      </c>
      <c r="AT6405">
        <v>4.3871399999999996</v>
      </c>
      <c r="AU6405">
        <v>7.98</v>
      </c>
      <c r="AV6405">
        <v>7.75</v>
      </c>
      <c r="AW6405">
        <v>7.5</v>
      </c>
      <c r="AX6405">
        <v>8.2708300000000001</v>
      </c>
      <c r="AY6405">
        <v>4.1900000000000004</v>
      </c>
      <c r="BA6405">
        <v>3.7800000000000002</v>
      </c>
      <c r="BC6405">
        <v>3.0830000000000002</v>
      </c>
      <c r="BD6405">
        <v>6.9630000000000001</v>
      </c>
      <c r="BF6405">
        <v>0.65900000000000003</v>
      </c>
      <c r="BG6405">
        <v>6.3449999999999998</v>
      </c>
      <c r="BH6405">
        <v>5.0599999999999996</v>
      </c>
      <c r="BI6405">
        <v>4.6749999999999998</v>
      </c>
      <c r="BJ6405">
        <v>4.8499999999999996</v>
      </c>
      <c r="BL6405">
        <v>5.22</v>
      </c>
      <c r="BM6405">
        <v>18.03</v>
      </c>
      <c r="BO6405">
        <v>4.2089999999999996</v>
      </c>
      <c r="BP6405">
        <v>4.2089999999999996</v>
      </c>
      <c r="BR6405">
        <v>5</v>
      </c>
      <c r="BS6405">
        <v>4.2089999999999996</v>
      </c>
      <c r="BV6405">
        <v>7.36</v>
      </c>
      <c r="BX6405">
        <v>5.36</v>
      </c>
      <c r="BY6405">
        <v>3.6</v>
      </c>
      <c r="CC6405">
        <v>4.2089999999999996</v>
      </c>
      <c r="CE6405">
        <v>4.7699999999999996</v>
      </c>
      <c r="CF6405">
        <v>8.3450000000000006</v>
      </c>
      <c r="CI6405">
        <v>4.9497</v>
      </c>
      <c r="CJ6405">
        <v>4.8807999999999998</v>
      </c>
      <c r="CK6405">
        <v>5.1563999999999997</v>
      </c>
      <c r="CL6405">
        <v>4.2854000000000001</v>
      </c>
      <c r="CO6405">
        <v>4.4709000000000003</v>
      </c>
      <c r="CQ6405">
        <v>4.2089999999999996</v>
      </c>
      <c r="CR6405">
        <v>5.09</v>
      </c>
      <c r="CS6405">
        <v>6.9749999999999996</v>
      </c>
      <c r="CT6405">
        <v>10.26</v>
      </c>
      <c r="CW6405">
        <v>5.0724</v>
      </c>
      <c r="CX6405">
        <v>3.76</v>
      </c>
      <c r="CY6405">
        <v>2.3125</v>
      </c>
      <c r="CZ6405">
        <v>2.5</v>
      </c>
      <c r="DA6405">
        <v>4.6481000000000003</v>
      </c>
      <c r="DB6405">
        <v>4.1151999999999997</v>
      </c>
      <c r="DC6405">
        <v>3.3839000000000001</v>
      </c>
      <c r="DD6405">
        <v>5.4367000000000001</v>
      </c>
      <c r="DF6405">
        <v>18.399999999999999</v>
      </c>
      <c r="DG6405">
        <v>16.358699999999999</v>
      </c>
      <c r="DH6405">
        <v>2.1320000000000001</v>
      </c>
      <c r="DI6405">
        <v>8</v>
      </c>
      <c r="DK6405">
        <v>4.9497</v>
      </c>
      <c r="DL6405">
        <v>10.050000000000001</v>
      </c>
      <c r="DM6405">
        <v>6.9669999999999996</v>
      </c>
      <c r="DN6405">
        <v>9.85</v>
      </c>
      <c r="DO6405">
        <v>9.7750000000000004</v>
      </c>
      <c r="DQ6405">
        <v>11.568999999999999</v>
      </c>
    </row>
    <row r="6406" spans="1:121" x14ac:dyDescent="0.3">
      <c r="A6406" s="6">
        <v>39276</v>
      </c>
      <c r="C6406">
        <v>9.4375</v>
      </c>
      <c r="D6406">
        <v>8.125</v>
      </c>
      <c r="E6406">
        <v>4.1849999999999996</v>
      </c>
      <c r="G6406">
        <v>6.4532999999999996</v>
      </c>
      <c r="I6406">
        <v>4.1900000000000004</v>
      </c>
      <c r="K6406">
        <v>4.4450000000000003</v>
      </c>
      <c r="M6406">
        <v>4.95</v>
      </c>
      <c r="N6406">
        <v>11.84</v>
      </c>
      <c r="O6406">
        <v>11.30462</v>
      </c>
      <c r="R6406">
        <v>4.51</v>
      </c>
      <c r="S6406">
        <v>2.73583</v>
      </c>
      <c r="U6406">
        <v>0.57999999999999996</v>
      </c>
      <c r="X6406">
        <v>3.1375999999999999</v>
      </c>
      <c r="Y6406">
        <v>7.38</v>
      </c>
      <c r="Z6406">
        <v>4.2140000000000004</v>
      </c>
      <c r="AA6406">
        <v>3.5649999999999999</v>
      </c>
      <c r="AB6406">
        <v>4.1900000000000004</v>
      </c>
      <c r="AD6406">
        <v>4.415</v>
      </c>
      <c r="AG6406">
        <v>4.2140000000000004</v>
      </c>
      <c r="AI6406">
        <v>4.0599999999999996</v>
      </c>
      <c r="AJ6406">
        <v>4.1900000000000004</v>
      </c>
      <c r="AL6406">
        <v>4.032</v>
      </c>
      <c r="AM6406">
        <v>5.98</v>
      </c>
      <c r="AN6406">
        <v>6.0112500000000004</v>
      </c>
      <c r="AQ6406">
        <v>4.1900000000000004</v>
      </c>
      <c r="AS6406">
        <v>4.42563</v>
      </c>
      <c r="AT6406">
        <v>4.3742900000000002</v>
      </c>
      <c r="AU6406">
        <v>7.98</v>
      </c>
      <c r="AV6406">
        <v>8.25</v>
      </c>
      <c r="AW6406">
        <v>7.5</v>
      </c>
      <c r="AX6406">
        <v>8.2708300000000001</v>
      </c>
      <c r="AY6406">
        <v>4.1900000000000004</v>
      </c>
      <c r="BC6406">
        <v>3.0830000000000002</v>
      </c>
      <c r="BF6406">
        <v>0.66200000000000003</v>
      </c>
      <c r="BG6406">
        <v>6.3449999999999998</v>
      </c>
      <c r="BH6406">
        <v>5.07</v>
      </c>
      <c r="BI6406">
        <v>4.625</v>
      </c>
      <c r="BM6406">
        <v>18.23</v>
      </c>
      <c r="BO6406">
        <v>4.2140000000000004</v>
      </c>
      <c r="BP6406">
        <v>4.2140000000000004</v>
      </c>
      <c r="BR6406">
        <v>5</v>
      </c>
      <c r="BS6406">
        <v>4.2140000000000004</v>
      </c>
      <c r="BT6406">
        <v>11.35</v>
      </c>
      <c r="BV6406">
        <v>7.31</v>
      </c>
      <c r="BX6406">
        <v>5.36</v>
      </c>
      <c r="BY6406">
        <v>3.6</v>
      </c>
      <c r="CC6406">
        <v>4.2140000000000004</v>
      </c>
      <c r="CE6406">
        <v>4.7699999999999996</v>
      </c>
      <c r="CF6406">
        <v>8.4049999999999994</v>
      </c>
      <c r="CI6406">
        <v>4.9581</v>
      </c>
      <c r="CJ6406">
        <v>4.8807999999999998</v>
      </c>
      <c r="CK6406">
        <v>4.8</v>
      </c>
      <c r="CL6406">
        <v>4.2904</v>
      </c>
      <c r="CM6406">
        <v>8.94</v>
      </c>
      <c r="CO6406">
        <v>4.4709000000000003</v>
      </c>
      <c r="CQ6406">
        <v>4.2140000000000004</v>
      </c>
      <c r="CR6406">
        <v>5.09</v>
      </c>
      <c r="CS6406">
        <v>6.83</v>
      </c>
      <c r="CT6406">
        <v>10.199999999999999</v>
      </c>
      <c r="CW6406">
        <v>5.0597000000000003</v>
      </c>
      <c r="CX6406">
        <v>3.7629999999999999</v>
      </c>
      <c r="CY6406">
        <v>2.375</v>
      </c>
      <c r="CZ6406">
        <v>2.5</v>
      </c>
      <c r="DA6406">
        <v>4.6730999999999998</v>
      </c>
      <c r="DB6406">
        <v>4.1055999999999999</v>
      </c>
      <c r="DC6406">
        <v>3.3462000000000001</v>
      </c>
      <c r="DD6406">
        <v>5.4512</v>
      </c>
      <c r="DF6406">
        <v>18.399999999999999</v>
      </c>
      <c r="DG6406">
        <v>16.361699999999999</v>
      </c>
      <c r="DH6406">
        <v>2.1120000000000001</v>
      </c>
      <c r="DI6406">
        <v>8</v>
      </c>
      <c r="DK6406">
        <v>4.9581</v>
      </c>
      <c r="DL6406">
        <v>10.1</v>
      </c>
      <c r="DM6406">
        <v>6.95</v>
      </c>
      <c r="DN6406">
        <v>9.8670000000000009</v>
      </c>
      <c r="DO6406">
        <v>10.1</v>
      </c>
      <c r="DP6406">
        <v>11.6</v>
      </c>
    </row>
    <row r="6407" spans="1:121" x14ac:dyDescent="0.3">
      <c r="A6407" s="6">
        <v>39277</v>
      </c>
      <c r="M6407">
        <v>4.95</v>
      </c>
      <c r="BI6407">
        <v>4.6500000000000004</v>
      </c>
      <c r="BR6407">
        <v>5</v>
      </c>
      <c r="CH6407">
        <v>4.3</v>
      </c>
    </row>
    <row r="6408" spans="1:121" x14ac:dyDescent="0.3">
      <c r="A6408" s="6">
        <v>39278</v>
      </c>
      <c r="BA6408">
        <v>3.7800000000000002</v>
      </c>
    </row>
    <row r="6409" spans="1:121" x14ac:dyDescent="0.3">
      <c r="A6409" s="6">
        <v>39279</v>
      </c>
      <c r="B6409">
        <v>5.2</v>
      </c>
      <c r="C6409">
        <v>9.5</v>
      </c>
      <c r="D6409">
        <v>8.1875</v>
      </c>
      <c r="G6409">
        <v>6.4333</v>
      </c>
      <c r="I6409">
        <v>4.1900000000000004</v>
      </c>
      <c r="K6409">
        <v>4.4459999999999997</v>
      </c>
      <c r="M6409">
        <v>4.97</v>
      </c>
      <c r="N6409">
        <v>11.83</v>
      </c>
      <c r="O6409">
        <v>11.28572</v>
      </c>
      <c r="R6409">
        <v>4.5</v>
      </c>
      <c r="S6409">
        <v>2.73</v>
      </c>
      <c r="X6409">
        <v>3.1394000000000002</v>
      </c>
      <c r="Y6409">
        <v>7.9399999999999995</v>
      </c>
      <c r="Z6409">
        <v>4.2149999999999999</v>
      </c>
      <c r="AA6409">
        <v>3.5724999999999998</v>
      </c>
      <c r="AB6409">
        <v>4.1900000000000004</v>
      </c>
      <c r="AD6409">
        <v>4.415</v>
      </c>
      <c r="AG6409">
        <v>4.2149999999999999</v>
      </c>
      <c r="AI6409">
        <v>4.0750000000000002</v>
      </c>
      <c r="AJ6409">
        <v>4.1900000000000004</v>
      </c>
      <c r="AL6409">
        <v>4.0579999999999998</v>
      </c>
      <c r="AM6409">
        <v>5.97</v>
      </c>
      <c r="AN6409">
        <v>6.01</v>
      </c>
      <c r="AQ6409">
        <v>4.1900000000000004</v>
      </c>
      <c r="AS6409">
        <v>4.3673299999999999</v>
      </c>
      <c r="AT6409">
        <v>4.375</v>
      </c>
      <c r="AU6409">
        <v>7.83</v>
      </c>
      <c r="AV6409">
        <v>7.75</v>
      </c>
      <c r="AW6409">
        <v>7.5</v>
      </c>
      <c r="AX6409">
        <v>8.2777700000000003</v>
      </c>
      <c r="AY6409">
        <v>4.1900000000000004</v>
      </c>
      <c r="BA6409">
        <v>3.73</v>
      </c>
      <c r="BC6409">
        <v>3.7</v>
      </c>
      <c r="BD6409">
        <v>6.9630000000000001</v>
      </c>
      <c r="BG6409">
        <v>6.4630000000000001</v>
      </c>
      <c r="BH6409">
        <v>5.07</v>
      </c>
      <c r="BI6409">
        <v>4.625</v>
      </c>
      <c r="BJ6409">
        <v>4.97</v>
      </c>
      <c r="BM6409">
        <v>18.5</v>
      </c>
      <c r="BO6409">
        <v>4.2149999999999999</v>
      </c>
      <c r="BP6409">
        <v>4.2149999999999999</v>
      </c>
      <c r="BR6409">
        <v>5</v>
      </c>
      <c r="BS6409">
        <v>4.2149999999999999</v>
      </c>
      <c r="BX6409">
        <v>5.36</v>
      </c>
      <c r="BY6409">
        <v>3.6</v>
      </c>
      <c r="CC6409">
        <v>4.2149999999999999</v>
      </c>
      <c r="CE6409">
        <v>4.75</v>
      </c>
      <c r="CF6409">
        <v>8.4749999999999996</v>
      </c>
      <c r="CH6409">
        <v>4.3</v>
      </c>
      <c r="CI6409">
        <v>4.9261999999999997</v>
      </c>
      <c r="CJ6409">
        <v>4.9175000000000004</v>
      </c>
      <c r="CK6409">
        <v>5.0484999999999998</v>
      </c>
      <c r="CL6409">
        <v>4.5269000000000004</v>
      </c>
      <c r="CM6409">
        <v>8.98</v>
      </c>
      <c r="CO6409">
        <v>4.4908999999999999</v>
      </c>
      <c r="CQ6409">
        <v>4.2149999999999999</v>
      </c>
      <c r="CR6409">
        <v>5.08</v>
      </c>
      <c r="CS6409">
        <v>6.8449999999999998</v>
      </c>
      <c r="CT6409">
        <v>10.210000000000001</v>
      </c>
      <c r="CW6409">
        <v>5.0250000000000004</v>
      </c>
      <c r="CX6409">
        <v>3.7650000000000001</v>
      </c>
      <c r="CY6409">
        <v>2.3125</v>
      </c>
      <c r="CZ6409">
        <v>2.5</v>
      </c>
      <c r="DA6409">
        <v>4.6471</v>
      </c>
      <c r="DB6409">
        <v>4.1055999999999999</v>
      </c>
      <c r="DC6409">
        <v>3.3262</v>
      </c>
      <c r="DD6409">
        <v>5.4646999999999997</v>
      </c>
      <c r="DF6409">
        <v>18.43</v>
      </c>
      <c r="DG6409">
        <v>16.450700000000001</v>
      </c>
      <c r="DH6409">
        <v>2.1520000000000001</v>
      </c>
      <c r="DI6409">
        <v>8</v>
      </c>
      <c r="DK6409">
        <v>4.9261999999999997</v>
      </c>
      <c r="DL6409">
        <v>11.06</v>
      </c>
      <c r="DM6409">
        <v>6.9669999999999996</v>
      </c>
      <c r="DN6409">
        <v>9.8670000000000009</v>
      </c>
      <c r="DO6409">
        <v>9.9499999999999993</v>
      </c>
    </row>
    <row r="6410" spans="1:121" x14ac:dyDescent="0.3">
      <c r="A6410" s="6">
        <v>39280</v>
      </c>
      <c r="B6410">
        <v>5.2</v>
      </c>
      <c r="C6410">
        <v>9.5</v>
      </c>
      <c r="D6410">
        <v>8.1875</v>
      </c>
      <c r="G6410">
        <v>6.45</v>
      </c>
      <c r="I6410">
        <v>4.1900000000000004</v>
      </c>
      <c r="K6410">
        <v>4.4530000000000003</v>
      </c>
      <c r="M6410">
        <v>4.95</v>
      </c>
      <c r="N6410">
        <v>11.84</v>
      </c>
      <c r="O6410">
        <v>11.243270000000001</v>
      </c>
      <c r="R6410">
        <v>4.49</v>
      </c>
      <c r="S6410">
        <v>2.7075</v>
      </c>
      <c r="U6410">
        <v>0.54</v>
      </c>
      <c r="V6410">
        <v>4.95</v>
      </c>
      <c r="X6410">
        <v>3.1408</v>
      </c>
      <c r="Y6410">
        <v>8.02</v>
      </c>
      <c r="Z6410">
        <v>4.2149999999999999</v>
      </c>
      <c r="AA6410">
        <v>3.585</v>
      </c>
      <c r="AB6410">
        <v>4.1900000000000004</v>
      </c>
      <c r="AD6410">
        <v>4.4166999999999996</v>
      </c>
      <c r="AG6410">
        <v>4.2149999999999999</v>
      </c>
      <c r="AI6410">
        <v>4.0750000000000002</v>
      </c>
      <c r="AJ6410">
        <v>4.1900000000000004</v>
      </c>
      <c r="AL6410">
        <v>4.0644999999999998</v>
      </c>
      <c r="AM6410">
        <v>5.9850000000000003</v>
      </c>
      <c r="AN6410">
        <v>6.0287499999999996</v>
      </c>
      <c r="AQ6410">
        <v>4.1900000000000004</v>
      </c>
      <c r="AS6410">
        <v>4.4459</v>
      </c>
      <c r="AT6410">
        <v>4.375</v>
      </c>
      <c r="AU6410">
        <v>7.83</v>
      </c>
      <c r="AV6410">
        <v>7.75</v>
      </c>
      <c r="AW6410">
        <v>7.5</v>
      </c>
      <c r="AX6410">
        <v>8.2708300000000001</v>
      </c>
      <c r="AY6410">
        <v>4.1900000000000004</v>
      </c>
      <c r="BA6410">
        <v>3.73</v>
      </c>
      <c r="BC6410">
        <v>3.2570000000000001</v>
      </c>
      <c r="BD6410">
        <v>6.95</v>
      </c>
      <c r="BF6410">
        <v>0.67900000000000005</v>
      </c>
      <c r="BG6410">
        <v>6.4630000000000001</v>
      </c>
      <c r="BI6410">
        <v>4.7</v>
      </c>
      <c r="BJ6410">
        <v>5.13</v>
      </c>
      <c r="BM6410">
        <v>18.399999999999999</v>
      </c>
      <c r="BO6410">
        <v>4.2149999999999999</v>
      </c>
      <c r="BP6410">
        <v>4.2149999999999999</v>
      </c>
      <c r="BR6410">
        <v>5</v>
      </c>
      <c r="BS6410">
        <v>4.2149999999999999</v>
      </c>
      <c r="BV6410">
        <v>7.34</v>
      </c>
      <c r="BX6410">
        <v>5.36</v>
      </c>
      <c r="BY6410">
        <v>3.6</v>
      </c>
      <c r="CC6410">
        <v>4.2149999999999999</v>
      </c>
      <c r="CE6410">
        <v>4.75</v>
      </c>
      <c r="CF6410">
        <v>8.4949999999999992</v>
      </c>
      <c r="CH6410">
        <v>4.25</v>
      </c>
      <c r="CI6410">
        <v>4.9614000000000003</v>
      </c>
      <c r="CJ6410">
        <v>4.9158999999999997</v>
      </c>
      <c r="CK6410">
        <v>4.9000000000000004</v>
      </c>
      <c r="CL6410">
        <v>4.2827000000000002</v>
      </c>
      <c r="CM6410">
        <v>8.9700000000000006</v>
      </c>
      <c r="CO6410">
        <v>4.4726999999999997</v>
      </c>
      <c r="CQ6410">
        <v>4.2149999999999999</v>
      </c>
      <c r="CR6410">
        <v>5.0999999999999996</v>
      </c>
      <c r="CS6410">
        <v>6.6899999999999995</v>
      </c>
      <c r="CT6410">
        <v>10.32</v>
      </c>
      <c r="CW6410">
        <v>5.0524000000000004</v>
      </c>
      <c r="CX6410">
        <v>3.7679999999999998</v>
      </c>
      <c r="CY6410">
        <v>2.375</v>
      </c>
      <c r="CZ6410">
        <v>2.5</v>
      </c>
      <c r="DA6410">
        <v>4.6638999999999999</v>
      </c>
      <c r="DB6410">
        <v>4.1066000000000003</v>
      </c>
      <c r="DC6410">
        <v>3.3294999999999999</v>
      </c>
      <c r="DD6410">
        <v>5.4352</v>
      </c>
      <c r="DF6410">
        <v>18.2</v>
      </c>
      <c r="DG6410">
        <v>16.4117</v>
      </c>
      <c r="DH6410">
        <v>2.1320000000000001</v>
      </c>
      <c r="DI6410">
        <v>8</v>
      </c>
      <c r="DK6410">
        <v>4.9614000000000003</v>
      </c>
      <c r="DL6410">
        <v>11</v>
      </c>
      <c r="DM6410">
        <v>6.97</v>
      </c>
      <c r="DN6410">
        <v>9.8670000000000009</v>
      </c>
      <c r="DO6410">
        <v>10.1</v>
      </c>
    </row>
    <row r="6411" spans="1:121" x14ac:dyDescent="0.3">
      <c r="A6411" s="6">
        <v>39281</v>
      </c>
      <c r="B6411">
        <v>5.2</v>
      </c>
      <c r="C6411">
        <v>9.5625</v>
      </c>
      <c r="D6411">
        <v>8.3125</v>
      </c>
      <c r="G6411">
        <v>6.44</v>
      </c>
      <c r="I6411">
        <v>4.21</v>
      </c>
      <c r="K6411">
        <v>4.4855</v>
      </c>
      <c r="M6411">
        <v>4.97</v>
      </c>
      <c r="N6411">
        <v>11.08</v>
      </c>
      <c r="O6411">
        <v>11.213229999999999</v>
      </c>
      <c r="R6411">
        <v>4.49</v>
      </c>
      <c r="S6411">
        <v>2.7233299999999998</v>
      </c>
      <c r="U6411">
        <v>0.52</v>
      </c>
      <c r="X6411">
        <v>3.1421000000000001</v>
      </c>
      <c r="Y6411">
        <v>8.76</v>
      </c>
      <c r="Z6411">
        <v>4.2210000000000001</v>
      </c>
      <c r="AA6411">
        <v>3.58</v>
      </c>
      <c r="AB6411">
        <v>4.21</v>
      </c>
      <c r="AD6411">
        <v>4.42</v>
      </c>
      <c r="AG6411">
        <v>4.2210000000000001</v>
      </c>
      <c r="AI6411">
        <v>4.0750000000000002</v>
      </c>
      <c r="AJ6411">
        <v>4.21</v>
      </c>
      <c r="AL6411">
        <v>4.0605000000000002</v>
      </c>
      <c r="AM6411">
        <v>6</v>
      </c>
      <c r="AN6411">
        <v>6.0449999999999999</v>
      </c>
      <c r="AQ6411">
        <v>4.21</v>
      </c>
      <c r="AS6411">
        <v>4.4078800000000005</v>
      </c>
      <c r="AT6411">
        <v>4.4128600000000002</v>
      </c>
      <c r="AU6411">
        <v>7.83</v>
      </c>
      <c r="AV6411">
        <v>7.75</v>
      </c>
      <c r="AW6411">
        <v>7.5</v>
      </c>
      <c r="AX6411">
        <v>8.2847200000000001</v>
      </c>
      <c r="AY6411">
        <v>4.21</v>
      </c>
      <c r="BA6411">
        <v>3.68</v>
      </c>
      <c r="BC6411">
        <v>3.2250000000000001</v>
      </c>
      <c r="BD6411">
        <v>6.944</v>
      </c>
      <c r="BF6411">
        <v>0.67900000000000005</v>
      </c>
      <c r="BG6411">
        <v>6.4630000000000001</v>
      </c>
      <c r="BH6411">
        <v>5.08</v>
      </c>
      <c r="BI6411">
        <v>4.6749999999999998</v>
      </c>
      <c r="BJ6411">
        <v>4.8</v>
      </c>
      <c r="BM6411">
        <v>18.27</v>
      </c>
      <c r="BN6411">
        <v>17.39</v>
      </c>
      <c r="BO6411">
        <v>4.2210000000000001</v>
      </c>
      <c r="BP6411">
        <v>4.2210000000000001</v>
      </c>
      <c r="BR6411">
        <v>5</v>
      </c>
      <c r="BS6411">
        <v>4.2210000000000001</v>
      </c>
      <c r="BV6411">
        <v>7.34</v>
      </c>
      <c r="BX6411">
        <v>5.36</v>
      </c>
      <c r="BY6411">
        <v>3.6</v>
      </c>
      <c r="CC6411">
        <v>4.2210000000000001</v>
      </c>
      <c r="CE6411">
        <v>4.75</v>
      </c>
      <c r="CF6411">
        <v>8.5050000000000008</v>
      </c>
      <c r="CH6411">
        <v>4.1500000000000004</v>
      </c>
      <c r="CI6411">
        <v>4.9504000000000001</v>
      </c>
      <c r="CJ6411">
        <v>4.9272</v>
      </c>
      <c r="CK6411">
        <v>5.05</v>
      </c>
      <c r="CL6411">
        <v>4.3269000000000002</v>
      </c>
      <c r="CM6411">
        <v>8.9499999999999993</v>
      </c>
      <c r="CO6411">
        <v>4.4767999999999999</v>
      </c>
      <c r="CQ6411">
        <v>4.2210000000000001</v>
      </c>
      <c r="CR6411">
        <v>5.07</v>
      </c>
      <c r="CS6411">
        <v>6.6749999999999998</v>
      </c>
      <c r="CT6411">
        <v>10.38</v>
      </c>
      <c r="CW6411">
        <v>5.0247999999999999</v>
      </c>
      <c r="CX6411">
        <v>3.77</v>
      </c>
      <c r="CY6411">
        <v>2.375</v>
      </c>
      <c r="CZ6411">
        <v>2.5</v>
      </c>
      <c r="DA6411">
        <v>4.6424000000000003</v>
      </c>
      <c r="DB6411">
        <v>4.1031000000000004</v>
      </c>
      <c r="DC6411">
        <v>3.2785000000000002</v>
      </c>
      <c r="DD6411">
        <v>5.4261999999999997</v>
      </c>
      <c r="DF6411">
        <v>18.649999999999999</v>
      </c>
      <c r="DG6411">
        <v>16.4057</v>
      </c>
      <c r="DH6411">
        <v>2.069</v>
      </c>
      <c r="DI6411">
        <v>8</v>
      </c>
      <c r="DK6411">
        <v>4.9504000000000001</v>
      </c>
      <c r="DL6411">
        <v>11.04</v>
      </c>
      <c r="DM6411">
        <v>6.9710000000000001</v>
      </c>
      <c r="DN6411">
        <v>9.8670000000000009</v>
      </c>
      <c r="DO6411">
        <v>10.199999999999999</v>
      </c>
    </row>
    <row r="6412" spans="1:121" x14ac:dyDescent="0.3">
      <c r="A6412" s="6">
        <v>39282</v>
      </c>
      <c r="B6412">
        <v>5.2</v>
      </c>
      <c r="C6412">
        <v>9.6875</v>
      </c>
      <c r="D6412">
        <v>8.375</v>
      </c>
      <c r="E6412">
        <v>4.1950000000000003</v>
      </c>
      <c r="G6412">
        <v>6.4466999999999999</v>
      </c>
      <c r="I6412">
        <v>4.21</v>
      </c>
      <c r="K6412">
        <v>4.4974999999999996</v>
      </c>
      <c r="M6412">
        <v>4.97</v>
      </c>
      <c r="N6412">
        <v>11.3</v>
      </c>
      <c r="O6412">
        <v>11.23616</v>
      </c>
      <c r="R6412">
        <v>4.5</v>
      </c>
      <c r="S6412">
        <v>2.7199999999999998</v>
      </c>
      <c r="U6412">
        <v>0.54</v>
      </c>
      <c r="V6412">
        <v>4.9399999999999995</v>
      </c>
      <c r="X6412">
        <v>3.1421999999999999</v>
      </c>
      <c r="Y6412">
        <v>8.66</v>
      </c>
      <c r="Z6412">
        <v>4.226</v>
      </c>
      <c r="AA6412">
        <v>3.63</v>
      </c>
      <c r="AB6412">
        <v>4.21</v>
      </c>
      <c r="AD6412">
        <v>4.4249999999999998</v>
      </c>
      <c r="AG6412">
        <v>4.226</v>
      </c>
      <c r="AI6412">
        <v>4.0750000000000002</v>
      </c>
      <c r="AJ6412">
        <v>4.21</v>
      </c>
      <c r="AL6412">
        <v>4.0505000000000004</v>
      </c>
      <c r="AM6412">
        <v>6</v>
      </c>
      <c r="AN6412">
        <v>6.04</v>
      </c>
      <c r="AQ6412">
        <v>4.21</v>
      </c>
      <c r="AS6412">
        <v>4.3901399999999997</v>
      </c>
      <c r="AT6412">
        <v>4.40571</v>
      </c>
      <c r="AU6412">
        <v>8</v>
      </c>
      <c r="AV6412">
        <v>7.75</v>
      </c>
      <c r="AW6412">
        <v>7.5</v>
      </c>
      <c r="AX6412">
        <v>8.3013899999999996</v>
      </c>
      <c r="AY6412">
        <v>4.21</v>
      </c>
      <c r="BA6412">
        <v>3.73</v>
      </c>
      <c r="BC6412">
        <v>2.879</v>
      </c>
      <c r="BD6412">
        <v>6.9190000000000005</v>
      </c>
      <c r="BF6412">
        <v>0.67800000000000005</v>
      </c>
      <c r="BG6412">
        <v>6.4630000000000001</v>
      </c>
      <c r="BH6412">
        <v>5.08</v>
      </c>
      <c r="BI6412">
        <v>4.625</v>
      </c>
      <c r="BJ6412">
        <v>4.97</v>
      </c>
      <c r="BM6412">
        <v>18.170000000000002</v>
      </c>
      <c r="BO6412">
        <v>4.226</v>
      </c>
      <c r="BP6412">
        <v>4.226</v>
      </c>
      <c r="BR6412">
        <v>5</v>
      </c>
      <c r="BS6412">
        <v>4.226</v>
      </c>
      <c r="BV6412">
        <v>7.3849999999999998</v>
      </c>
      <c r="BX6412">
        <v>5.36</v>
      </c>
      <c r="BY6412">
        <v>3.6</v>
      </c>
      <c r="CC6412">
        <v>4.226</v>
      </c>
      <c r="CE6412">
        <v>4.76</v>
      </c>
      <c r="CF6412">
        <v>8.4849999999999994</v>
      </c>
      <c r="CI6412">
        <v>4.9705000000000004</v>
      </c>
      <c r="CJ6412">
        <v>4.9413999999999998</v>
      </c>
      <c r="CK6412">
        <v>5.1669999999999998</v>
      </c>
      <c r="CL6412">
        <v>4.2287999999999997</v>
      </c>
      <c r="CM6412">
        <v>9.0299999999999994</v>
      </c>
      <c r="CO6412">
        <v>4.4888000000000003</v>
      </c>
      <c r="CQ6412">
        <v>4.226</v>
      </c>
      <c r="CR6412">
        <v>5.07</v>
      </c>
      <c r="CS6412">
        <v>6.66</v>
      </c>
      <c r="CT6412">
        <v>10.36</v>
      </c>
      <c r="CV6412">
        <v>4.6500000000000004</v>
      </c>
      <c r="CW6412">
        <v>4.9859999999999998</v>
      </c>
      <c r="CX6412">
        <v>3.7800000000000002</v>
      </c>
      <c r="CY6412">
        <v>2.375</v>
      </c>
      <c r="CZ6412">
        <v>2.5620000000000003</v>
      </c>
      <c r="DA6412">
        <v>4.6448999999999998</v>
      </c>
      <c r="DB6412">
        <v>4.1131000000000002</v>
      </c>
      <c r="DC6412">
        <v>3.2545000000000002</v>
      </c>
      <c r="DD6412">
        <v>5.4260000000000002</v>
      </c>
      <c r="DF6412">
        <v>18.350000000000001</v>
      </c>
      <c r="DG6412">
        <v>16.2744</v>
      </c>
      <c r="DH6412">
        <v>2.2090000000000001</v>
      </c>
      <c r="DI6412">
        <v>8</v>
      </c>
      <c r="DK6412">
        <v>4.9705000000000004</v>
      </c>
      <c r="DL6412">
        <v>11.11</v>
      </c>
      <c r="DM6412">
        <v>6.9749999999999996</v>
      </c>
      <c r="DN6412">
        <v>9.8670000000000009</v>
      </c>
      <c r="DO6412">
        <v>10.199999999999999</v>
      </c>
      <c r="DQ6412">
        <v>11.917999999999999</v>
      </c>
    </row>
    <row r="6413" spans="1:121" x14ac:dyDescent="0.3">
      <c r="A6413" s="6">
        <v>39283</v>
      </c>
      <c r="C6413">
        <v>9.75</v>
      </c>
      <c r="D6413">
        <v>8.375</v>
      </c>
      <c r="G6413">
        <v>6.4432999999999998</v>
      </c>
      <c r="I6413">
        <v>4.22</v>
      </c>
      <c r="K6413">
        <v>4.5255000000000001</v>
      </c>
      <c r="M6413">
        <v>4.95</v>
      </c>
      <c r="N6413">
        <v>11.34</v>
      </c>
      <c r="O6413">
        <v>11.24277</v>
      </c>
      <c r="R6413">
        <v>4.49</v>
      </c>
      <c r="S6413">
        <v>2.7199999999999998</v>
      </c>
      <c r="U6413">
        <v>0.53</v>
      </c>
      <c r="X6413">
        <v>3.1421000000000001</v>
      </c>
      <c r="Z6413">
        <v>4.2279999999999998</v>
      </c>
      <c r="AA6413">
        <v>3.645</v>
      </c>
      <c r="AB6413">
        <v>4.22</v>
      </c>
      <c r="AD6413">
        <v>4.4283000000000001</v>
      </c>
      <c r="AG6413">
        <v>4.2279999999999998</v>
      </c>
      <c r="AI6413">
        <v>4.0750000000000002</v>
      </c>
      <c r="AJ6413">
        <v>4.22</v>
      </c>
      <c r="AL6413">
        <v>4.0570000000000004</v>
      </c>
      <c r="AM6413">
        <v>5.9950000000000001</v>
      </c>
      <c r="AN6413">
        <v>6.0393800000000004</v>
      </c>
      <c r="AQ6413">
        <v>4.22</v>
      </c>
      <c r="AS6413">
        <v>4.4712500000000004</v>
      </c>
      <c r="AT6413">
        <v>4.4292899999999999</v>
      </c>
      <c r="AU6413">
        <v>8</v>
      </c>
      <c r="AV6413">
        <v>7.5</v>
      </c>
      <c r="AW6413">
        <v>7.44</v>
      </c>
      <c r="AX6413">
        <v>8.2319399999999998</v>
      </c>
      <c r="AY6413">
        <v>4.22</v>
      </c>
      <c r="BC6413">
        <v>2.9630000000000001</v>
      </c>
      <c r="BF6413">
        <v>0.67400000000000004</v>
      </c>
      <c r="BG6413">
        <v>6.4630000000000001</v>
      </c>
      <c r="BH6413">
        <v>5.08</v>
      </c>
      <c r="BI6413">
        <v>4.6749999999999998</v>
      </c>
      <c r="BJ6413">
        <v>4.97</v>
      </c>
      <c r="BM6413">
        <v>18.190000000000001</v>
      </c>
      <c r="BO6413">
        <v>4.2279999999999998</v>
      </c>
      <c r="BP6413">
        <v>4.2279999999999998</v>
      </c>
      <c r="BR6413">
        <v>5</v>
      </c>
      <c r="BS6413">
        <v>4.2279999999999998</v>
      </c>
      <c r="BT6413">
        <v>11.18</v>
      </c>
      <c r="BV6413">
        <v>7.3022</v>
      </c>
      <c r="BX6413">
        <v>5.36</v>
      </c>
      <c r="BY6413">
        <v>3.6</v>
      </c>
      <c r="CC6413">
        <v>4.2279999999999998</v>
      </c>
      <c r="CE6413">
        <v>4.76</v>
      </c>
      <c r="CF6413">
        <v>8.4450000000000003</v>
      </c>
      <c r="CI6413">
        <v>4.9684999999999997</v>
      </c>
      <c r="CJ6413">
        <v>4.9772999999999996</v>
      </c>
      <c r="CK6413">
        <v>5.0999999999999996</v>
      </c>
      <c r="CL6413">
        <v>4.2115</v>
      </c>
      <c r="CM6413">
        <v>9.07</v>
      </c>
      <c r="CO6413">
        <v>4.4645999999999999</v>
      </c>
      <c r="CQ6413">
        <v>4.2279999999999998</v>
      </c>
      <c r="CR6413">
        <v>5.07</v>
      </c>
      <c r="CS6413">
        <v>6.665</v>
      </c>
      <c r="CT6413">
        <v>10.36</v>
      </c>
      <c r="CW6413">
        <v>4.9251000000000005</v>
      </c>
      <c r="CX6413">
        <v>3.7800000000000002</v>
      </c>
      <c r="CY6413">
        <v>2.4375</v>
      </c>
      <c r="CZ6413">
        <v>2.5625</v>
      </c>
      <c r="DA6413">
        <v>4.601</v>
      </c>
      <c r="DB6413">
        <v>4.0879000000000003</v>
      </c>
      <c r="DC6413">
        <v>3.2334000000000001</v>
      </c>
      <c r="DD6413">
        <v>5.4264999999999999</v>
      </c>
      <c r="DF6413">
        <v>18.350000000000001</v>
      </c>
      <c r="DG6413">
        <v>16.2088</v>
      </c>
      <c r="DH6413">
        <v>2.1390000000000002</v>
      </c>
      <c r="DI6413">
        <v>8</v>
      </c>
      <c r="DK6413">
        <v>4.9684999999999997</v>
      </c>
      <c r="DL6413">
        <v>11.03</v>
      </c>
      <c r="DM6413">
        <v>7.0129999999999999</v>
      </c>
      <c r="DN6413">
        <v>9.8670000000000009</v>
      </c>
      <c r="DO6413">
        <v>10.199999999999999</v>
      </c>
      <c r="DP6413">
        <v>11.57</v>
      </c>
    </row>
    <row r="6414" spans="1:121" x14ac:dyDescent="0.3">
      <c r="A6414" s="6">
        <v>39284</v>
      </c>
      <c r="BR6414">
        <v>5</v>
      </c>
    </row>
    <row r="6415" spans="1:121" x14ac:dyDescent="0.3">
      <c r="A6415" s="6">
        <v>39285</v>
      </c>
      <c r="B6415">
        <v>5.2</v>
      </c>
      <c r="BA6415">
        <v>3.68</v>
      </c>
      <c r="BI6415">
        <v>4.5999999999999996</v>
      </c>
    </row>
    <row r="6416" spans="1:121" x14ac:dyDescent="0.3">
      <c r="A6416" s="6">
        <v>39286</v>
      </c>
      <c r="B6416">
        <v>5.2</v>
      </c>
      <c r="C6416">
        <v>9.875</v>
      </c>
      <c r="D6416">
        <v>8.375</v>
      </c>
      <c r="G6416">
        <v>6.4382999999999999</v>
      </c>
      <c r="I6416">
        <v>4.22</v>
      </c>
      <c r="K6416">
        <v>4.5265000000000004</v>
      </c>
      <c r="M6416">
        <v>4.95</v>
      </c>
      <c r="N6416">
        <v>11.34</v>
      </c>
      <c r="O6416">
        <v>11.22659</v>
      </c>
      <c r="R6416">
        <v>4.49</v>
      </c>
      <c r="S6416">
        <v>2.71</v>
      </c>
      <c r="U6416">
        <v>0.49</v>
      </c>
      <c r="X6416">
        <v>3.1669999999999998</v>
      </c>
      <c r="Y6416">
        <v>8.15</v>
      </c>
      <c r="Z6416">
        <v>4.2290000000000001</v>
      </c>
      <c r="AA6416">
        <v>3.645</v>
      </c>
      <c r="AB6416">
        <v>4.22</v>
      </c>
      <c r="AD6416">
        <v>4.4249999999999998</v>
      </c>
      <c r="AG6416">
        <v>4.2290000000000001</v>
      </c>
      <c r="AI6416">
        <v>4.085</v>
      </c>
      <c r="AJ6416">
        <v>4.22</v>
      </c>
      <c r="AL6416">
        <v>4.0534999999999997</v>
      </c>
      <c r="AM6416">
        <v>5.99</v>
      </c>
      <c r="AN6416">
        <v>6.0374999999999996</v>
      </c>
      <c r="AQ6416">
        <v>4.22</v>
      </c>
      <c r="AS6416">
        <v>4.42563</v>
      </c>
      <c r="AT6416">
        <v>4.4071400000000001</v>
      </c>
      <c r="AU6416">
        <v>8</v>
      </c>
      <c r="AV6416">
        <v>7.25</v>
      </c>
      <c r="AW6416">
        <v>7.44</v>
      </c>
      <c r="AX6416">
        <v>8.2291699999999999</v>
      </c>
      <c r="AY6416">
        <v>4.22</v>
      </c>
      <c r="BA6416">
        <v>3.68</v>
      </c>
      <c r="BC6416">
        <v>3.1829999999999998</v>
      </c>
      <c r="BD6416">
        <v>6.9130000000000003</v>
      </c>
      <c r="BF6416">
        <v>0.67100000000000004</v>
      </c>
      <c r="BG6416">
        <v>6.5649999999999995</v>
      </c>
      <c r="BH6416">
        <v>5.08</v>
      </c>
      <c r="BI6416">
        <v>4.6749999999999998</v>
      </c>
      <c r="BJ6416">
        <v>4.8</v>
      </c>
      <c r="BM6416">
        <v>18.329999999999998</v>
      </c>
      <c r="BO6416">
        <v>4.2290000000000001</v>
      </c>
      <c r="BP6416">
        <v>4.2290000000000001</v>
      </c>
      <c r="BR6416">
        <v>5</v>
      </c>
      <c r="BS6416">
        <v>4.2290000000000001</v>
      </c>
      <c r="BX6416">
        <v>5.36</v>
      </c>
      <c r="BY6416">
        <v>3.6</v>
      </c>
      <c r="CC6416">
        <v>4.2290000000000001</v>
      </c>
      <c r="CE6416">
        <v>4.76</v>
      </c>
      <c r="CF6416">
        <v>8.4749999999999996</v>
      </c>
      <c r="CI6416">
        <v>4.9885999999999999</v>
      </c>
      <c r="CJ6416">
        <v>4.9961000000000002</v>
      </c>
      <c r="CK6416">
        <v>5.0999999999999996</v>
      </c>
      <c r="CL6416">
        <v>4.3692000000000002</v>
      </c>
      <c r="CM6416">
        <v>9.06</v>
      </c>
      <c r="CO6416">
        <v>4.4391999999999996</v>
      </c>
      <c r="CQ6416">
        <v>4.2290000000000001</v>
      </c>
      <c r="CR6416">
        <v>5.07</v>
      </c>
      <c r="CS6416">
        <v>6.6950000000000003</v>
      </c>
      <c r="CT6416">
        <v>10.37</v>
      </c>
      <c r="CV6416">
        <v>4.95</v>
      </c>
      <c r="CW6416">
        <v>4.8604000000000003</v>
      </c>
      <c r="CX6416">
        <v>3.7829999999999999</v>
      </c>
      <c r="CY6416">
        <v>2.4375</v>
      </c>
      <c r="CZ6416">
        <v>2.5625</v>
      </c>
      <c r="DA6416">
        <v>4.5918000000000001</v>
      </c>
      <c r="DB6416">
        <v>4.1005000000000003</v>
      </c>
      <c r="DC6416">
        <v>3.2044000000000001</v>
      </c>
      <c r="DD6416">
        <v>5.4256000000000002</v>
      </c>
      <c r="DF6416">
        <v>18.350000000000001</v>
      </c>
      <c r="DG6416">
        <v>16.0138</v>
      </c>
      <c r="DH6416">
        <v>2.1390000000000002</v>
      </c>
      <c r="DI6416">
        <v>8</v>
      </c>
      <c r="DK6416">
        <v>4.9885999999999999</v>
      </c>
      <c r="DL6416">
        <v>11</v>
      </c>
      <c r="DM6416">
        <v>6.9749999999999996</v>
      </c>
      <c r="DN6416">
        <v>9.8670000000000009</v>
      </c>
      <c r="DO6416">
        <v>10.199999999999999</v>
      </c>
    </row>
    <row r="6417" spans="1:121" x14ac:dyDescent="0.3">
      <c r="A6417" s="6">
        <v>39287</v>
      </c>
      <c r="C6417">
        <v>10</v>
      </c>
      <c r="D6417">
        <v>8.5625</v>
      </c>
      <c r="G6417">
        <v>6.4417</v>
      </c>
      <c r="I6417">
        <v>4.22</v>
      </c>
      <c r="K6417">
        <v>4.5350000000000001</v>
      </c>
      <c r="M6417">
        <v>4.95</v>
      </c>
      <c r="N6417">
        <v>11.35</v>
      </c>
      <c r="O6417">
        <v>11.22391</v>
      </c>
      <c r="R6417">
        <v>4.57</v>
      </c>
      <c r="S6417">
        <v>2.7258300000000002</v>
      </c>
      <c r="U6417">
        <v>0.5</v>
      </c>
      <c r="V6417">
        <v>4.95</v>
      </c>
      <c r="X6417">
        <v>3.1821999999999999</v>
      </c>
      <c r="Y6417">
        <v>8.4600000000000009</v>
      </c>
      <c r="Z6417">
        <v>4.2350000000000003</v>
      </c>
      <c r="AA6417">
        <v>3.6524999999999999</v>
      </c>
      <c r="AB6417">
        <v>4.22</v>
      </c>
      <c r="AD6417">
        <v>4.43</v>
      </c>
      <c r="AG6417">
        <v>4.2350000000000003</v>
      </c>
      <c r="AI6417">
        <v>4.085</v>
      </c>
      <c r="AJ6417">
        <v>4.22</v>
      </c>
      <c r="AL6417">
        <v>4.0640000000000001</v>
      </c>
      <c r="AM6417">
        <v>6</v>
      </c>
      <c r="AN6417">
        <v>6.0431299999999997</v>
      </c>
      <c r="AQ6417">
        <v>4.22</v>
      </c>
      <c r="AS6417">
        <v>4.4357600000000001</v>
      </c>
      <c r="AT6417">
        <v>4.3678600000000003</v>
      </c>
      <c r="AU6417">
        <v>7.06</v>
      </c>
      <c r="AV6417">
        <v>7.05</v>
      </c>
      <c r="AW6417">
        <v>7.46</v>
      </c>
      <c r="AX6417">
        <v>8.2569400000000002</v>
      </c>
      <c r="AY6417">
        <v>4.22</v>
      </c>
      <c r="BC6417">
        <v>2.9889999999999999</v>
      </c>
      <c r="BD6417">
        <v>6.9130000000000003</v>
      </c>
      <c r="BF6417">
        <v>0.66700000000000004</v>
      </c>
      <c r="BG6417">
        <v>6.5649999999999995</v>
      </c>
      <c r="BH6417">
        <v>5.08</v>
      </c>
      <c r="BI6417">
        <v>4.6500000000000004</v>
      </c>
      <c r="BJ6417">
        <v>4.97</v>
      </c>
      <c r="BM6417">
        <v>18.28</v>
      </c>
      <c r="BO6417">
        <v>4.2350000000000003</v>
      </c>
      <c r="BP6417">
        <v>4.2350000000000003</v>
      </c>
      <c r="BR6417">
        <v>5</v>
      </c>
      <c r="BS6417">
        <v>4.2350000000000003</v>
      </c>
      <c r="BV6417">
        <v>7.3041999999999998</v>
      </c>
      <c r="BX6417">
        <v>5.36</v>
      </c>
      <c r="BY6417">
        <v>3.6</v>
      </c>
      <c r="CC6417">
        <v>4.2350000000000003</v>
      </c>
      <c r="CE6417">
        <v>4.7750000000000004</v>
      </c>
      <c r="CF6417">
        <v>8.4550000000000001</v>
      </c>
      <c r="CH6417">
        <v>4.2</v>
      </c>
      <c r="CI6417">
        <v>5.0030999999999999</v>
      </c>
      <c r="CJ6417">
        <v>4.9998000000000005</v>
      </c>
      <c r="CK6417">
        <v>5.0999999999999996</v>
      </c>
      <c r="CL6417">
        <v>4.2788000000000004</v>
      </c>
      <c r="CM6417">
        <v>9.0299999999999994</v>
      </c>
      <c r="CO6417">
        <v>4.4696999999999996</v>
      </c>
      <c r="CQ6417">
        <v>4.2350000000000003</v>
      </c>
      <c r="CR6417">
        <v>4.9800000000000004</v>
      </c>
      <c r="CS6417">
        <v>6.7949999999999999</v>
      </c>
      <c r="CT6417">
        <v>10.41</v>
      </c>
      <c r="CW6417">
        <v>4.8277000000000001</v>
      </c>
      <c r="CX6417">
        <v>3.7949999999999999</v>
      </c>
      <c r="CY6417">
        <v>2.4375</v>
      </c>
      <c r="CZ6417">
        <v>2.5375000000000001</v>
      </c>
      <c r="DA6417">
        <v>4.5755999999999997</v>
      </c>
      <c r="DB6417">
        <v>4.1005000000000003</v>
      </c>
      <c r="DC6417">
        <v>3.1844000000000001</v>
      </c>
      <c r="DD6417">
        <v>5.3817000000000004</v>
      </c>
      <c r="DF6417">
        <v>18.2</v>
      </c>
      <c r="DG6417">
        <v>15.9178</v>
      </c>
      <c r="DH6417">
        <v>2.117</v>
      </c>
      <c r="DI6417">
        <v>8</v>
      </c>
      <c r="DK6417">
        <v>5.0030999999999999</v>
      </c>
      <c r="DM6417">
        <v>6.9379999999999997</v>
      </c>
      <c r="DN6417">
        <v>9.8670000000000009</v>
      </c>
      <c r="DO6417">
        <v>10.199999999999999</v>
      </c>
    </row>
    <row r="6418" spans="1:121" x14ac:dyDescent="0.3">
      <c r="A6418" s="6">
        <v>39288</v>
      </c>
      <c r="C6418">
        <v>10.5625</v>
      </c>
      <c r="D6418">
        <v>8.875</v>
      </c>
      <c r="G6418">
        <v>6.4566999999999997</v>
      </c>
      <c r="I6418">
        <v>4.2300000000000004</v>
      </c>
      <c r="K6418">
        <v>4.5585000000000004</v>
      </c>
      <c r="M6418">
        <v>4.95</v>
      </c>
      <c r="N6418">
        <v>11.33</v>
      </c>
      <c r="O6418">
        <v>11.2178</v>
      </c>
      <c r="R6418">
        <v>4.57</v>
      </c>
      <c r="S6418">
        <v>2.7291699999999999</v>
      </c>
      <c r="U6418">
        <v>0.5</v>
      </c>
      <c r="X6418">
        <v>3.1882999999999999</v>
      </c>
      <c r="Y6418">
        <v>7.84</v>
      </c>
      <c r="Z6418">
        <v>4.2389999999999999</v>
      </c>
      <c r="AA6418">
        <v>3.6625000000000001</v>
      </c>
      <c r="AB6418">
        <v>4.2300000000000004</v>
      </c>
      <c r="AD6418">
        <v>4.4317000000000002</v>
      </c>
      <c r="AG6418">
        <v>4.2389999999999999</v>
      </c>
      <c r="AI6418">
        <v>4.0949999999999998</v>
      </c>
      <c r="AJ6418">
        <v>4.2300000000000004</v>
      </c>
      <c r="AL6418">
        <v>4.0514999999999999</v>
      </c>
      <c r="AM6418">
        <v>6.0149999999999997</v>
      </c>
      <c r="AN6418">
        <v>6.0449999999999999</v>
      </c>
      <c r="AQ6418">
        <v>4.2300000000000004</v>
      </c>
      <c r="AS6418">
        <v>4.42563</v>
      </c>
      <c r="AT6418">
        <v>4.3792900000000001</v>
      </c>
      <c r="AU6418">
        <v>6.66</v>
      </c>
      <c r="AV6418">
        <v>6.45</v>
      </c>
      <c r="AW6418">
        <v>7.46</v>
      </c>
      <c r="AX6418">
        <v>8.20139</v>
      </c>
      <c r="AY6418">
        <v>4.2300000000000004</v>
      </c>
      <c r="BA6418">
        <v>4.01</v>
      </c>
      <c r="BC6418">
        <v>3.5140000000000002</v>
      </c>
      <c r="BD6418">
        <v>6.9130000000000003</v>
      </c>
      <c r="BF6418">
        <v>0.66500000000000004</v>
      </c>
      <c r="BG6418">
        <v>6.5649999999999995</v>
      </c>
      <c r="BH6418">
        <v>5.08</v>
      </c>
      <c r="BI6418">
        <v>4.6500000000000004</v>
      </c>
      <c r="BJ6418">
        <v>4.97</v>
      </c>
      <c r="BM6418">
        <v>18.21</v>
      </c>
      <c r="BN6418">
        <v>17.38</v>
      </c>
      <c r="BO6418">
        <v>4.2389999999999999</v>
      </c>
      <c r="BP6418">
        <v>4.2389999999999999</v>
      </c>
      <c r="BR6418">
        <v>5</v>
      </c>
      <c r="BS6418">
        <v>4.2389999999999999</v>
      </c>
      <c r="BV6418">
        <v>7.3041999999999998</v>
      </c>
      <c r="BX6418">
        <v>5.36</v>
      </c>
      <c r="BY6418">
        <v>3.6</v>
      </c>
      <c r="CC6418">
        <v>4.2389999999999999</v>
      </c>
      <c r="CE6418">
        <v>4.7949999999999999</v>
      </c>
      <c r="CF6418">
        <v>8.4849999999999994</v>
      </c>
      <c r="CI6418">
        <v>4.9711999999999996</v>
      </c>
      <c r="CJ6418">
        <v>4.9998000000000005</v>
      </c>
      <c r="CK6418">
        <v>5.0999999999999996</v>
      </c>
      <c r="CL6418">
        <v>4.3453999999999997</v>
      </c>
      <c r="CM6418">
        <v>9.02</v>
      </c>
      <c r="CO6418">
        <v>4.4603000000000002</v>
      </c>
      <c r="CQ6418">
        <v>4.2389999999999999</v>
      </c>
      <c r="CR6418">
        <v>4.99</v>
      </c>
      <c r="CS6418">
        <v>6.7949999999999999</v>
      </c>
      <c r="CT6418">
        <v>10.43</v>
      </c>
      <c r="CV6418">
        <v>3.9750000000000001</v>
      </c>
      <c r="CW6418">
        <v>4.8033000000000001</v>
      </c>
      <c r="CX6418">
        <v>3.8129999999999997</v>
      </c>
      <c r="CY6418">
        <v>2.4375</v>
      </c>
      <c r="CZ6418">
        <v>2.5375000000000001</v>
      </c>
      <c r="DA6418">
        <v>4.5605000000000002</v>
      </c>
      <c r="DB6418">
        <v>4.1024000000000003</v>
      </c>
      <c r="DC6418">
        <v>3.1894</v>
      </c>
      <c r="DD6418">
        <v>5.4166999999999996</v>
      </c>
      <c r="DF6418">
        <v>18.350000000000001</v>
      </c>
      <c r="DG6418">
        <v>15.9838</v>
      </c>
      <c r="DH6418">
        <v>2.1720000000000002</v>
      </c>
      <c r="DI6418">
        <v>8</v>
      </c>
      <c r="DK6418">
        <v>4.9711999999999996</v>
      </c>
      <c r="DL6418">
        <v>11.03</v>
      </c>
      <c r="DM6418">
        <v>6.97</v>
      </c>
      <c r="DN6418">
        <v>9.8670000000000009</v>
      </c>
      <c r="DO6418">
        <v>9.9499999999999993</v>
      </c>
    </row>
    <row r="6419" spans="1:121" x14ac:dyDescent="0.3">
      <c r="A6419" s="6">
        <v>39289</v>
      </c>
      <c r="B6419">
        <v>5.2</v>
      </c>
      <c r="C6419">
        <v>11.1875</v>
      </c>
      <c r="D6419">
        <v>9.6875</v>
      </c>
      <c r="G6419">
        <v>6.5632999999999999</v>
      </c>
      <c r="I6419">
        <v>4.2300000000000004</v>
      </c>
      <c r="K6419">
        <v>4.5705</v>
      </c>
      <c r="M6419">
        <v>4.95</v>
      </c>
      <c r="N6419">
        <v>11.35</v>
      </c>
      <c r="O6419">
        <v>11.249140000000001</v>
      </c>
      <c r="R6419">
        <v>4.5600000000000005</v>
      </c>
      <c r="S6419">
        <v>2.7374999999999998</v>
      </c>
      <c r="U6419">
        <v>0.49</v>
      </c>
      <c r="V6419">
        <v>5.25</v>
      </c>
      <c r="X6419">
        <v>3.1903999999999999</v>
      </c>
      <c r="Y6419">
        <v>8.5500000000000007</v>
      </c>
      <c r="Z6419">
        <v>4.2450000000000001</v>
      </c>
      <c r="AA6419">
        <v>3.7349999999999999</v>
      </c>
      <c r="AB6419">
        <v>4.2300000000000004</v>
      </c>
      <c r="AD6419">
        <v>4.4367000000000001</v>
      </c>
      <c r="AG6419">
        <v>4.2450000000000001</v>
      </c>
      <c r="AI6419">
        <v>4.0999999999999996</v>
      </c>
      <c r="AJ6419">
        <v>4.2300000000000004</v>
      </c>
      <c r="AL6419">
        <v>4.0469999999999997</v>
      </c>
      <c r="AM6419">
        <v>6</v>
      </c>
      <c r="AN6419">
        <v>6.0406300000000002</v>
      </c>
      <c r="AQ6419">
        <v>4.2300000000000004</v>
      </c>
      <c r="AS6419">
        <v>4.4408300000000001</v>
      </c>
      <c r="AT6419">
        <v>4.3807099999999997</v>
      </c>
      <c r="AU6419">
        <v>6.66</v>
      </c>
      <c r="AV6419">
        <v>5.75</v>
      </c>
      <c r="AW6419">
        <v>7.45</v>
      </c>
      <c r="AX6419">
        <v>8.2152799999999999</v>
      </c>
      <c r="AY6419">
        <v>4.2300000000000004</v>
      </c>
      <c r="BA6419">
        <v>3.95</v>
      </c>
      <c r="BC6419">
        <v>3.5640000000000001</v>
      </c>
      <c r="BD6419">
        <v>6.9130000000000003</v>
      </c>
      <c r="BF6419">
        <v>0.66400000000000003</v>
      </c>
      <c r="BG6419">
        <v>6.5649999999999995</v>
      </c>
      <c r="BH6419">
        <v>5.08</v>
      </c>
      <c r="BI6419">
        <v>5.45</v>
      </c>
      <c r="BJ6419">
        <v>4.8</v>
      </c>
      <c r="BL6419">
        <v>5.22</v>
      </c>
      <c r="BM6419">
        <v>18.25</v>
      </c>
      <c r="BO6419">
        <v>4.2450000000000001</v>
      </c>
      <c r="BP6419">
        <v>4.2450000000000001</v>
      </c>
      <c r="BR6419">
        <v>5</v>
      </c>
      <c r="BS6419">
        <v>4.2450000000000001</v>
      </c>
      <c r="BV6419">
        <v>7.4</v>
      </c>
      <c r="BX6419">
        <v>5.36</v>
      </c>
      <c r="BY6419">
        <v>3.6</v>
      </c>
      <c r="CC6419">
        <v>4.2450000000000001</v>
      </c>
      <c r="CE6419">
        <v>4.8</v>
      </c>
      <c r="CF6419">
        <v>8.5350000000000001</v>
      </c>
      <c r="CI6419">
        <v>4.9080000000000004</v>
      </c>
      <c r="CJ6419">
        <v>5.016</v>
      </c>
      <c r="CK6419">
        <v>5.0999999999999996</v>
      </c>
      <c r="CL6419">
        <v>4.3596000000000004</v>
      </c>
      <c r="CO6419">
        <v>4.5095000000000001</v>
      </c>
      <c r="CQ6419">
        <v>4.2450000000000001</v>
      </c>
      <c r="CR6419">
        <v>4.99</v>
      </c>
      <c r="CS6419">
        <v>6.7949999999999999</v>
      </c>
      <c r="CT6419">
        <v>10.43</v>
      </c>
      <c r="CV6419">
        <v>4.0250000000000004</v>
      </c>
      <c r="CW6419">
        <v>4.6759000000000004</v>
      </c>
      <c r="CX6419">
        <v>3.8180000000000001</v>
      </c>
      <c r="CY6419">
        <v>2.4375</v>
      </c>
      <c r="CZ6419">
        <v>2.5625</v>
      </c>
      <c r="DA6419">
        <v>4.5036000000000005</v>
      </c>
      <c r="DB6419">
        <v>4.0894000000000004</v>
      </c>
      <c r="DC6419">
        <v>3.2343999999999999</v>
      </c>
      <c r="DD6419">
        <v>5.3795999999999999</v>
      </c>
      <c r="DF6419">
        <v>18.149999999999999</v>
      </c>
      <c r="DG6419">
        <v>16.0395</v>
      </c>
      <c r="DH6419">
        <v>2.2069999999999999</v>
      </c>
      <c r="DI6419">
        <v>8</v>
      </c>
      <c r="DK6419">
        <v>4.9080000000000004</v>
      </c>
      <c r="DL6419">
        <v>11.05</v>
      </c>
      <c r="DM6419">
        <v>6.9580000000000002</v>
      </c>
      <c r="DN6419">
        <v>9.8670000000000009</v>
      </c>
      <c r="DO6419">
        <v>10.3</v>
      </c>
      <c r="DQ6419">
        <v>11.875999999999999</v>
      </c>
    </row>
    <row r="6420" spans="1:121" x14ac:dyDescent="0.3">
      <c r="A6420" s="6">
        <v>39290</v>
      </c>
      <c r="C6420">
        <v>13.9375</v>
      </c>
      <c r="D6420">
        <v>10</v>
      </c>
      <c r="G6420">
        <v>6.5600000000000005</v>
      </c>
      <c r="I6420">
        <v>4.2300000000000004</v>
      </c>
      <c r="K6420">
        <v>4.5750000000000002</v>
      </c>
      <c r="M6420">
        <v>4.95</v>
      </c>
      <c r="N6420">
        <v>11.34</v>
      </c>
      <c r="O6420">
        <v>11.24207</v>
      </c>
      <c r="R6420">
        <v>4.5600000000000005</v>
      </c>
      <c r="S6420">
        <v>2.71</v>
      </c>
      <c r="U6420">
        <v>0.5</v>
      </c>
      <c r="X6420">
        <v>3.1934</v>
      </c>
      <c r="Y6420">
        <v>7.49</v>
      </c>
      <c r="Z6420">
        <v>4.2460000000000004</v>
      </c>
      <c r="AA6420">
        <v>3.7149999999999999</v>
      </c>
      <c r="AB6420">
        <v>4.2300000000000004</v>
      </c>
      <c r="AD6420">
        <v>4.4382999999999999</v>
      </c>
      <c r="AE6420">
        <v>2.5</v>
      </c>
      <c r="AG6420">
        <v>4.2460000000000004</v>
      </c>
      <c r="AI6420">
        <v>4.0949999999999998</v>
      </c>
      <c r="AJ6420">
        <v>4.2300000000000004</v>
      </c>
      <c r="AL6420">
        <v>3.9950000000000001</v>
      </c>
      <c r="AM6420">
        <v>5.9850000000000003</v>
      </c>
      <c r="AN6420">
        <v>6.0343799999999996</v>
      </c>
      <c r="AQ6420">
        <v>4.2300000000000004</v>
      </c>
      <c r="AS6420">
        <v>4.3723999999999998</v>
      </c>
      <c r="AT6420">
        <v>4.3721399999999999</v>
      </c>
      <c r="AU6420">
        <v>6.66</v>
      </c>
      <c r="AV6420">
        <v>5.25</v>
      </c>
      <c r="AW6420">
        <v>7.45</v>
      </c>
      <c r="AX6420">
        <v>8.1875</v>
      </c>
      <c r="AY6420">
        <v>4.2300000000000004</v>
      </c>
      <c r="BC6420">
        <v>3.5869999999999997</v>
      </c>
      <c r="BF6420">
        <v>0.64</v>
      </c>
      <c r="BG6420">
        <v>6.5649999999999995</v>
      </c>
      <c r="BH6420">
        <v>5.09</v>
      </c>
      <c r="BI6420">
        <v>5.45</v>
      </c>
      <c r="BJ6420">
        <v>4.8</v>
      </c>
      <c r="BM6420">
        <v>18.25</v>
      </c>
      <c r="BO6420">
        <v>4.2460000000000004</v>
      </c>
      <c r="BP6420">
        <v>4.2460000000000004</v>
      </c>
      <c r="BR6420">
        <v>5</v>
      </c>
      <c r="BS6420">
        <v>4.2460000000000004</v>
      </c>
      <c r="BT6420">
        <v>10.99</v>
      </c>
      <c r="BV6420">
        <v>7.4</v>
      </c>
      <c r="BX6420">
        <v>5.35</v>
      </c>
      <c r="BY6420">
        <v>3.6</v>
      </c>
      <c r="CC6420">
        <v>4.2460000000000004</v>
      </c>
      <c r="CE6420">
        <v>4.8149999999999995</v>
      </c>
      <c r="CF6420">
        <v>8.5350000000000001</v>
      </c>
      <c r="CI6420">
        <v>4.8436000000000003</v>
      </c>
      <c r="CJ6420">
        <v>5.0068000000000001</v>
      </c>
      <c r="CK6420">
        <v>5.2104999999999997</v>
      </c>
      <c r="CL6420">
        <v>4.6077000000000004</v>
      </c>
      <c r="CO6420">
        <v>4.5155000000000003</v>
      </c>
      <c r="CQ6420">
        <v>4.2460000000000004</v>
      </c>
      <c r="CR6420">
        <v>5.15</v>
      </c>
      <c r="CS6420">
        <v>6.8100000000000005</v>
      </c>
      <c r="CT6420">
        <v>10.44</v>
      </c>
      <c r="CV6420">
        <v>4.0250000000000004</v>
      </c>
      <c r="CW6420">
        <v>4.5896999999999997</v>
      </c>
      <c r="CX6420">
        <v>3.83</v>
      </c>
      <c r="CY6420">
        <v>2.4375</v>
      </c>
      <c r="CZ6420">
        <v>2.5625</v>
      </c>
      <c r="DA6420">
        <v>4.5519999999999996</v>
      </c>
      <c r="DB6420">
        <v>4.1165000000000003</v>
      </c>
      <c r="DC6420">
        <v>3.2258</v>
      </c>
      <c r="DD6420">
        <v>5.3577000000000004</v>
      </c>
      <c r="DF6420">
        <v>18.149999999999999</v>
      </c>
      <c r="DG6420">
        <v>16.209299999999999</v>
      </c>
      <c r="DH6420">
        <v>2.1869999999999998</v>
      </c>
      <c r="DI6420">
        <v>8</v>
      </c>
      <c r="DK6420">
        <v>4.8436000000000003</v>
      </c>
      <c r="DL6420">
        <v>11.07</v>
      </c>
      <c r="DM6420">
        <v>6.9749999999999996</v>
      </c>
      <c r="DN6420">
        <v>9.875</v>
      </c>
      <c r="DO6420">
        <v>10.3</v>
      </c>
      <c r="DP6420">
        <v>11.92</v>
      </c>
    </row>
    <row r="6421" spans="1:121" x14ac:dyDescent="0.3">
      <c r="A6421" s="6">
        <v>39291</v>
      </c>
      <c r="M6421">
        <v>4.95</v>
      </c>
      <c r="BI6421">
        <v>5.45</v>
      </c>
      <c r="BR6421">
        <v>5</v>
      </c>
    </row>
    <row r="6422" spans="1:121" x14ac:dyDescent="0.3">
      <c r="A6422" s="6">
        <v>39292</v>
      </c>
      <c r="BA6422">
        <v>4.26</v>
      </c>
    </row>
    <row r="6423" spans="1:121" x14ac:dyDescent="0.3">
      <c r="A6423" s="6">
        <v>39293</v>
      </c>
      <c r="C6423">
        <v>12.875</v>
      </c>
      <c r="D6423">
        <v>10.0625</v>
      </c>
      <c r="G6423">
        <v>6.5783000000000005</v>
      </c>
      <c r="I6423">
        <v>4.24</v>
      </c>
      <c r="K6423">
        <v>4.5975000000000001</v>
      </c>
      <c r="M6423">
        <v>4.97</v>
      </c>
      <c r="N6423">
        <v>11.35</v>
      </c>
      <c r="O6423">
        <v>11.2348</v>
      </c>
      <c r="R6423">
        <v>4.5600000000000005</v>
      </c>
      <c r="S6423">
        <v>2.7075</v>
      </c>
      <c r="U6423">
        <v>0.56999999999999995</v>
      </c>
      <c r="X6423">
        <v>3.1938</v>
      </c>
      <c r="Y6423">
        <v>8.4600000000000009</v>
      </c>
      <c r="Z6423">
        <v>4.2519999999999998</v>
      </c>
      <c r="AA6423">
        <v>3.71</v>
      </c>
      <c r="AB6423">
        <v>4.24</v>
      </c>
      <c r="AD6423">
        <v>4.4417</v>
      </c>
      <c r="AE6423">
        <v>2.5</v>
      </c>
      <c r="AG6423">
        <v>4.2519999999999998</v>
      </c>
      <c r="AI6423">
        <v>4.0949999999999998</v>
      </c>
      <c r="AJ6423">
        <v>4.24</v>
      </c>
      <c r="AL6423">
        <v>3.9944999999999999</v>
      </c>
      <c r="AM6423">
        <v>6.01</v>
      </c>
      <c r="AN6423">
        <v>6.04</v>
      </c>
      <c r="AQ6423">
        <v>4.24</v>
      </c>
      <c r="AS6423">
        <v>4.3394399999999997</v>
      </c>
      <c r="AT6423">
        <v>4.3742900000000002</v>
      </c>
      <c r="AU6423">
        <v>5.88</v>
      </c>
      <c r="AV6423">
        <v>4.75</v>
      </c>
      <c r="AW6423">
        <v>7.45</v>
      </c>
      <c r="AX6423">
        <v>8.2152799999999999</v>
      </c>
      <c r="AY6423">
        <v>4.24</v>
      </c>
      <c r="BA6423">
        <v>4.2699999999999996</v>
      </c>
      <c r="BC6423">
        <v>3.552</v>
      </c>
      <c r="BD6423">
        <v>6.9130000000000003</v>
      </c>
      <c r="BF6423">
        <v>0.63900000000000001</v>
      </c>
      <c r="BG6423">
        <v>6.9020000000000001</v>
      </c>
      <c r="BH6423">
        <v>5.09</v>
      </c>
      <c r="BI6423">
        <v>5.5</v>
      </c>
      <c r="BJ6423">
        <v>5.51</v>
      </c>
      <c r="BM6423">
        <v>18.25</v>
      </c>
      <c r="BO6423">
        <v>4.2519999999999998</v>
      </c>
      <c r="BP6423">
        <v>4.2519999999999998</v>
      </c>
      <c r="BR6423">
        <v>5</v>
      </c>
      <c r="BS6423">
        <v>4.2519999999999998</v>
      </c>
      <c r="BV6423">
        <v>7.35</v>
      </c>
      <c r="BX6423">
        <v>5.35</v>
      </c>
      <c r="BY6423">
        <v>3.6</v>
      </c>
      <c r="CC6423">
        <v>4.2519999999999998</v>
      </c>
      <c r="CE6423">
        <v>4.8149999999999995</v>
      </c>
      <c r="CF6423">
        <v>8.5449999999999999</v>
      </c>
      <c r="CI6423">
        <v>4.8533999999999997</v>
      </c>
      <c r="CJ6423">
        <v>5.0056000000000003</v>
      </c>
      <c r="CK6423">
        <v>5.0999999999999996</v>
      </c>
      <c r="CL6423">
        <v>4.4019000000000004</v>
      </c>
      <c r="CM6423">
        <v>9.02</v>
      </c>
      <c r="CO6423">
        <v>4.5290999999999997</v>
      </c>
      <c r="CQ6423">
        <v>4.2519999999999998</v>
      </c>
      <c r="CR6423">
        <v>4.97</v>
      </c>
      <c r="CS6423">
        <v>6.8250000000000002</v>
      </c>
      <c r="CT6423">
        <v>10.43</v>
      </c>
      <c r="CV6423">
        <v>4.0949999999999998</v>
      </c>
      <c r="CW6423">
        <v>4.6643999999999997</v>
      </c>
      <c r="CX6423">
        <v>3.83</v>
      </c>
      <c r="CY6423">
        <v>2.4375</v>
      </c>
      <c r="CZ6423">
        <v>2.5625</v>
      </c>
      <c r="DA6423">
        <v>4.5335999999999999</v>
      </c>
      <c r="DB6423">
        <v>4.1130000000000004</v>
      </c>
      <c r="DC6423">
        <v>3.1818</v>
      </c>
      <c r="DD6423">
        <v>5.3731</v>
      </c>
      <c r="DF6423">
        <v>18.149999999999999</v>
      </c>
      <c r="DG6423">
        <v>16.14</v>
      </c>
      <c r="DH6423">
        <v>2.177</v>
      </c>
      <c r="DI6423">
        <v>8</v>
      </c>
      <c r="DK6423">
        <v>4.8533999999999997</v>
      </c>
      <c r="DL6423">
        <v>11</v>
      </c>
      <c r="DM6423">
        <v>6.9710000000000001</v>
      </c>
      <c r="DN6423">
        <v>9.875</v>
      </c>
      <c r="DO6423">
        <v>9.9499999999999993</v>
      </c>
    </row>
    <row r="6424" spans="1:121" x14ac:dyDescent="0.3">
      <c r="A6424" s="6">
        <v>39294</v>
      </c>
      <c r="B6424">
        <v>5.2</v>
      </c>
      <c r="C6424">
        <v>12.125</v>
      </c>
      <c r="D6424">
        <v>9.9375</v>
      </c>
      <c r="E6424">
        <v>4.2350000000000003</v>
      </c>
      <c r="G6424">
        <v>6.6182999999999996</v>
      </c>
      <c r="H6424">
        <v>7.07</v>
      </c>
      <c r="I6424">
        <v>4.25</v>
      </c>
      <c r="K6424">
        <v>4.6029999999999998</v>
      </c>
      <c r="M6424">
        <v>4.95</v>
      </c>
      <c r="N6424">
        <v>11.34</v>
      </c>
      <c r="O6424">
        <v>11.241709999999999</v>
      </c>
      <c r="Q6424">
        <v>8.6</v>
      </c>
      <c r="R6424">
        <v>4.5600000000000005</v>
      </c>
      <c r="S6424">
        <v>2.7075</v>
      </c>
      <c r="T6424">
        <v>3.25</v>
      </c>
      <c r="U6424">
        <v>0.69</v>
      </c>
      <c r="V6424">
        <v>5.15</v>
      </c>
      <c r="X6424">
        <v>3.1924000000000001</v>
      </c>
      <c r="Y6424">
        <v>7.78</v>
      </c>
      <c r="Z6424">
        <v>4.26</v>
      </c>
      <c r="AA6424">
        <v>3.7450000000000001</v>
      </c>
      <c r="AB6424">
        <v>4.25</v>
      </c>
      <c r="AC6424">
        <v>4.0599999999999996</v>
      </c>
      <c r="AD6424">
        <v>4.4450000000000003</v>
      </c>
      <c r="AE6424">
        <v>2.5</v>
      </c>
      <c r="AF6424">
        <v>5.07</v>
      </c>
      <c r="AG6424">
        <v>4.26</v>
      </c>
      <c r="AI6424">
        <v>4.12</v>
      </c>
      <c r="AJ6424">
        <v>4.25</v>
      </c>
      <c r="AK6424">
        <v>4.22</v>
      </c>
      <c r="AL6424">
        <v>3.9990000000000001</v>
      </c>
      <c r="AM6424">
        <v>5.9950000000000001</v>
      </c>
      <c r="AN6424">
        <v>6.0431299999999997</v>
      </c>
      <c r="AO6424">
        <v>9.4499999999999993</v>
      </c>
      <c r="AQ6424">
        <v>4.25</v>
      </c>
      <c r="AS6424">
        <v>4.3293099999999995</v>
      </c>
      <c r="AT6424">
        <v>4.3785699999999999</v>
      </c>
      <c r="AU6424">
        <v>5.88</v>
      </c>
      <c r="AV6424">
        <v>4.75</v>
      </c>
      <c r="AW6424">
        <v>7.55</v>
      </c>
      <c r="AX6424">
        <v>8.1875</v>
      </c>
      <c r="AY6424">
        <v>4.25</v>
      </c>
      <c r="AZ6424">
        <v>4.1100000000000003</v>
      </c>
      <c r="BA6424">
        <v>4.09</v>
      </c>
      <c r="BB6424">
        <v>9.5</v>
      </c>
      <c r="BC6424">
        <v>3.5960000000000001</v>
      </c>
      <c r="BE6424">
        <v>5.54</v>
      </c>
      <c r="BF6424">
        <v>0.63900000000000001</v>
      </c>
      <c r="BG6424">
        <v>6.9020000000000001</v>
      </c>
      <c r="BH6424">
        <v>5.0999999999999996</v>
      </c>
      <c r="BI6424">
        <v>5.45</v>
      </c>
      <c r="BJ6424">
        <v>5.15</v>
      </c>
      <c r="BK6424">
        <v>5.22</v>
      </c>
      <c r="BM6424">
        <v>18.29</v>
      </c>
      <c r="BO6424">
        <v>4.26</v>
      </c>
      <c r="BP6424">
        <v>4.26</v>
      </c>
      <c r="BQ6424">
        <v>3.32</v>
      </c>
      <c r="BR6424">
        <v>5</v>
      </c>
      <c r="BS6424">
        <v>4.26</v>
      </c>
      <c r="BV6424">
        <v>7.36</v>
      </c>
      <c r="BW6424">
        <v>7.7</v>
      </c>
      <c r="BX6424">
        <v>5.35</v>
      </c>
      <c r="BY6424">
        <v>3.6</v>
      </c>
      <c r="CC6424">
        <v>4.26</v>
      </c>
      <c r="CE6424">
        <v>4.82</v>
      </c>
      <c r="CF6424">
        <v>8.56</v>
      </c>
      <c r="CG6424">
        <v>8.1999999999999993</v>
      </c>
      <c r="CH6424">
        <v>4.2</v>
      </c>
      <c r="CI6424">
        <v>4.9405999999999999</v>
      </c>
      <c r="CJ6424">
        <v>5.0514999999999999</v>
      </c>
      <c r="CK6424">
        <v>5.0999999999999996</v>
      </c>
      <c r="CL6424">
        <v>4.3673000000000002</v>
      </c>
      <c r="CM6424">
        <v>9.06</v>
      </c>
      <c r="CN6424">
        <v>8.5500000000000007</v>
      </c>
      <c r="CO6424">
        <v>4.5308000000000002</v>
      </c>
      <c r="CQ6424">
        <v>4.26</v>
      </c>
      <c r="CR6424">
        <v>4.99</v>
      </c>
      <c r="CS6424">
        <v>6.75</v>
      </c>
      <c r="CT6424">
        <v>10.31</v>
      </c>
      <c r="CU6424">
        <v>3.5</v>
      </c>
      <c r="CV6424">
        <v>4.0750000000000002</v>
      </c>
      <c r="CW6424">
        <v>4.6280000000000001</v>
      </c>
      <c r="CX6424">
        <v>3.835</v>
      </c>
      <c r="CY6424">
        <v>2.4375</v>
      </c>
      <c r="CZ6424">
        <v>2.5625</v>
      </c>
      <c r="DA6424">
        <v>4.5671999999999997</v>
      </c>
      <c r="DB6424">
        <v>4.1045999999999996</v>
      </c>
      <c r="DC6424">
        <v>3.2118000000000002</v>
      </c>
      <c r="DD6424">
        <v>5.3707000000000003</v>
      </c>
      <c r="DE6424">
        <v>5.23</v>
      </c>
      <c r="DF6424">
        <v>18.149999999999999</v>
      </c>
      <c r="DG6424">
        <v>16.023599999999998</v>
      </c>
      <c r="DH6424">
        <v>2.157</v>
      </c>
      <c r="DI6424">
        <v>8</v>
      </c>
      <c r="DJ6424">
        <v>1.6400000000000001</v>
      </c>
      <c r="DK6424">
        <v>4.9405999999999999</v>
      </c>
      <c r="DL6424">
        <v>11.04</v>
      </c>
      <c r="DM6424">
        <v>6.9669999999999996</v>
      </c>
      <c r="DN6424">
        <v>9.9130000000000003</v>
      </c>
      <c r="DO6424">
        <v>10</v>
      </c>
    </row>
    <row r="6425" spans="1:121" x14ac:dyDescent="0.3">
      <c r="A6425" s="6">
        <v>39295</v>
      </c>
      <c r="B6425">
        <v>5.2</v>
      </c>
      <c r="C6425">
        <v>11.8125</v>
      </c>
      <c r="D6425">
        <v>9.875</v>
      </c>
      <c r="G6425">
        <v>6.6182999999999996</v>
      </c>
      <c r="I6425">
        <v>4.25</v>
      </c>
      <c r="K6425">
        <v>4.5914999999999999</v>
      </c>
      <c r="M6425">
        <v>4.97</v>
      </c>
      <c r="N6425">
        <v>11.34</v>
      </c>
      <c r="O6425">
        <v>11.23969</v>
      </c>
      <c r="R6425">
        <v>4.5600000000000005</v>
      </c>
      <c r="S6425">
        <v>2.6949999999999998</v>
      </c>
      <c r="U6425">
        <v>0.78</v>
      </c>
      <c r="X6425">
        <v>3.1947999999999999</v>
      </c>
      <c r="Y6425">
        <v>8.6199999999999992</v>
      </c>
      <c r="Z6425">
        <v>4.2640000000000002</v>
      </c>
      <c r="AA6425">
        <v>3.7450000000000001</v>
      </c>
      <c r="AB6425">
        <v>4.25</v>
      </c>
      <c r="AD6425">
        <v>4.4417</v>
      </c>
      <c r="AG6425">
        <v>4.2640000000000002</v>
      </c>
      <c r="AI6425">
        <v>4.12</v>
      </c>
      <c r="AJ6425">
        <v>4.25</v>
      </c>
      <c r="AL6425">
        <v>3.9725000000000001</v>
      </c>
      <c r="AM6425">
        <v>6.0250000000000004</v>
      </c>
      <c r="AN6425">
        <v>6.0487500000000001</v>
      </c>
      <c r="AQ6425">
        <v>4.25</v>
      </c>
      <c r="AS6425">
        <v>4.3597200000000003</v>
      </c>
      <c r="AT6425">
        <v>4.37</v>
      </c>
      <c r="AU6425">
        <v>5.88</v>
      </c>
      <c r="AV6425">
        <v>5</v>
      </c>
      <c r="AW6425">
        <v>7.5</v>
      </c>
      <c r="AX6425">
        <v>8.1875</v>
      </c>
      <c r="AY6425">
        <v>4.25</v>
      </c>
      <c r="BA6425">
        <v>4.0999999999999996</v>
      </c>
      <c r="BC6425">
        <v>3.6829999999999998</v>
      </c>
      <c r="BD6425">
        <v>6.9190000000000005</v>
      </c>
      <c r="BF6425">
        <v>0.63300000000000001</v>
      </c>
      <c r="BG6425">
        <v>6.9020000000000001</v>
      </c>
      <c r="BH6425">
        <v>5.0999999999999996</v>
      </c>
      <c r="BI6425">
        <v>5.4749999999999996</v>
      </c>
      <c r="BJ6425">
        <v>5.23</v>
      </c>
      <c r="BM6425">
        <v>18.25</v>
      </c>
      <c r="BN6425">
        <v>17.39</v>
      </c>
      <c r="BO6425">
        <v>4.2640000000000002</v>
      </c>
      <c r="BP6425">
        <v>4.2640000000000002</v>
      </c>
      <c r="BR6425">
        <v>5</v>
      </c>
      <c r="BS6425">
        <v>4.2640000000000002</v>
      </c>
      <c r="BV6425">
        <v>7.36</v>
      </c>
      <c r="BX6425">
        <v>5.35</v>
      </c>
      <c r="BY6425">
        <v>3.6</v>
      </c>
      <c r="CC6425">
        <v>4.2640000000000002</v>
      </c>
      <c r="CE6425">
        <v>4.8650000000000002</v>
      </c>
      <c r="CF6425">
        <v>8.5549999999999997</v>
      </c>
      <c r="CH6425">
        <v>4.1500000000000004</v>
      </c>
      <c r="CI6425">
        <v>4.8773999999999997</v>
      </c>
      <c r="CJ6425">
        <v>5.0854999999999997</v>
      </c>
      <c r="CK6425">
        <v>5.0250000000000004</v>
      </c>
      <c r="CL6425">
        <v>4.3712</v>
      </c>
      <c r="CM6425">
        <v>9.43</v>
      </c>
      <c r="CO6425">
        <v>4.5418000000000003</v>
      </c>
      <c r="CQ6425">
        <v>4.2640000000000002</v>
      </c>
      <c r="CR6425">
        <v>4.97</v>
      </c>
      <c r="CS6425">
        <v>6.6349999999999998</v>
      </c>
      <c r="CT6425">
        <v>10.31</v>
      </c>
      <c r="CW6425">
        <v>4.6763000000000003</v>
      </c>
      <c r="CX6425">
        <v>3.843</v>
      </c>
      <c r="CZ6425">
        <v>2.5625</v>
      </c>
      <c r="DA6425">
        <v>4.5568999999999997</v>
      </c>
      <c r="DB6425">
        <v>4.1285999999999996</v>
      </c>
      <c r="DC6425">
        <v>3.2033999999999998</v>
      </c>
      <c r="DD6425">
        <v>5.3692000000000002</v>
      </c>
      <c r="DF6425">
        <v>18.13</v>
      </c>
      <c r="DG6425">
        <v>16.083600000000001</v>
      </c>
      <c r="DH6425">
        <v>2.004</v>
      </c>
      <c r="DI6425">
        <v>8</v>
      </c>
      <c r="DK6425">
        <v>4.8773999999999997</v>
      </c>
      <c r="DL6425">
        <v>11.01</v>
      </c>
      <c r="DM6425">
        <v>6.97</v>
      </c>
      <c r="DN6425">
        <v>9.9250000000000007</v>
      </c>
      <c r="DO6425">
        <v>10.3</v>
      </c>
    </row>
    <row r="6426" spans="1:121" x14ac:dyDescent="0.3">
      <c r="A6426" s="6">
        <v>39296</v>
      </c>
      <c r="B6426">
        <v>5.2</v>
      </c>
      <c r="C6426">
        <v>12.125</v>
      </c>
      <c r="D6426">
        <v>10.25</v>
      </c>
      <c r="G6426">
        <v>6.5949999999999998</v>
      </c>
      <c r="I6426">
        <v>4.2699999999999996</v>
      </c>
      <c r="K6426">
        <v>4.5910000000000002</v>
      </c>
      <c r="M6426">
        <v>4.95</v>
      </c>
      <c r="N6426">
        <v>11.34</v>
      </c>
      <c r="O6426">
        <v>11.214650000000001</v>
      </c>
      <c r="R6426">
        <v>4.55</v>
      </c>
      <c r="S6426">
        <v>2.7033300000000002</v>
      </c>
      <c r="U6426">
        <v>0.45</v>
      </c>
      <c r="V6426">
        <v>5.25</v>
      </c>
      <c r="X6426">
        <v>3.1930000000000001</v>
      </c>
      <c r="Y6426">
        <v>8.1199999999999992</v>
      </c>
      <c r="Z6426">
        <v>4.2809999999999997</v>
      </c>
      <c r="AA6426">
        <v>3.7450000000000001</v>
      </c>
      <c r="AB6426">
        <v>4.2699999999999996</v>
      </c>
      <c r="AD6426">
        <v>4.45</v>
      </c>
      <c r="AG6426">
        <v>4.2809999999999997</v>
      </c>
      <c r="AI6426">
        <v>4.12</v>
      </c>
      <c r="AJ6426">
        <v>4.2699999999999996</v>
      </c>
      <c r="AL6426">
        <v>3.9740000000000002</v>
      </c>
      <c r="AM6426">
        <v>6.01</v>
      </c>
      <c r="AN6426">
        <v>6.0618800000000004</v>
      </c>
      <c r="AQ6426">
        <v>4.2699999999999996</v>
      </c>
      <c r="AS6426">
        <v>4.4154900000000001</v>
      </c>
      <c r="AT6426">
        <v>4.3785699999999999</v>
      </c>
      <c r="AU6426">
        <v>5.67</v>
      </c>
      <c r="AV6426">
        <v>4.75</v>
      </c>
      <c r="AW6426">
        <v>7.5</v>
      </c>
      <c r="AX6426">
        <v>8.1597200000000001</v>
      </c>
      <c r="AY6426">
        <v>4.2699999999999996</v>
      </c>
      <c r="BA6426">
        <v>4.04</v>
      </c>
      <c r="BC6426">
        <v>3.7010000000000001</v>
      </c>
      <c r="BD6426">
        <v>6.9130000000000003</v>
      </c>
      <c r="BF6426">
        <v>0.63</v>
      </c>
      <c r="BG6426">
        <v>6.9020000000000001</v>
      </c>
      <c r="BH6426">
        <v>5.0999999999999996</v>
      </c>
      <c r="BI6426">
        <v>5.4749999999999996</v>
      </c>
      <c r="BJ6426">
        <v>5.88</v>
      </c>
      <c r="BM6426">
        <v>18.170000000000002</v>
      </c>
      <c r="BO6426">
        <v>4.2809999999999997</v>
      </c>
      <c r="BP6426">
        <v>4.2809999999999997</v>
      </c>
      <c r="BR6426">
        <v>5</v>
      </c>
      <c r="BS6426">
        <v>4.2809999999999997</v>
      </c>
      <c r="BV6426">
        <v>7.36</v>
      </c>
      <c r="BX6426">
        <v>5.35</v>
      </c>
      <c r="BY6426">
        <v>3.6</v>
      </c>
      <c r="CC6426">
        <v>4.2809999999999997</v>
      </c>
      <c r="CE6426">
        <v>4.9000000000000004</v>
      </c>
      <c r="CF6426">
        <v>8.5649999999999995</v>
      </c>
      <c r="CI6426">
        <v>4.8768000000000002</v>
      </c>
      <c r="CJ6426">
        <v>5.0427999999999997</v>
      </c>
      <c r="CK6426">
        <v>5.0869999999999997</v>
      </c>
      <c r="CL6426">
        <v>4.3962000000000003</v>
      </c>
      <c r="CM6426">
        <v>9.39</v>
      </c>
      <c r="CO6426">
        <v>4.5217999999999998</v>
      </c>
      <c r="CQ6426">
        <v>4.2809999999999997</v>
      </c>
      <c r="CR6426">
        <v>4.9800000000000004</v>
      </c>
      <c r="CS6426">
        <v>6.62</v>
      </c>
      <c r="CT6426">
        <v>10.34</v>
      </c>
      <c r="CV6426">
        <v>4.0250000000000004</v>
      </c>
      <c r="CW6426">
        <v>4.665</v>
      </c>
      <c r="CX6426">
        <v>3.855</v>
      </c>
      <c r="CY6426">
        <v>2.5</v>
      </c>
      <c r="CZ6426">
        <v>2.625</v>
      </c>
      <c r="DA6426">
        <v>4.5788000000000002</v>
      </c>
      <c r="DB6426">
        <v>4.1672000000000002</v>
      </c>
      <c r="DC6426">
        <v>3.2134</v>
      </c>
      <c r="DD6426">
        <v>5.3931000000000004</v>
      </c>
      <c r="DF6426">
        <v>18.149999999999999</v>
      </c>
      <c r="DG6426">
        <v>16.051600000000001</v>
      </c>
      <c r="DH6426">
        <v>2.0830000000000002</v>
      </c>
      <c r="DI6426">
        <v>8</v>
      </c>
      <c r="DK6426">
        <v>4.8768000000000002</v>
      </c>
      <c r="DL6426">
        <v>11.01</v>
      </c>
      <c r="DM6426">
        <v>6.9569999999999999</v>
      </c>
      <c r="DN6426">
        <v>9.9250000000000007</v>
      </c>
      <c r="DO6426">
        <v>10.75</v>
      </c>
      <c r="DQ6426">
        <v>11.026999999999999</v>
      </c>
    </row>
    <row r="6427" spans="1:121" x14ac:dyDescent="0.3">
      <c r="A6427" s="6">
        <v>39297</v>
      </c>
      <c r="C6427">
        <v>12.1875</v>
      </c>
      <c r="D6427">
        <v>10.125</v>
      </c>
      <c r="E6427">
        <v>4.2549999999999999</v>
      </c>
      <c r="G6427">
        <v>6.5967000000000002</v>
      </c>
      <c r="I6427">
        <v>4.28</v>
      </c>
      <c r="K6427">
        <v>4.5730000000000004</v>
      </c>
      <c r="M6427">
        <v>4.97</v>
      </c>
      <c r="N6427">
        <v>11.23</v>
      </c>
      <c r="O6427">
        <v>11.2225</v>
      </c>
      <c r="R6427">
        <v>4.55</v>
      </c>
      <c r="S6427">
        <v>2.7116699999999998</v>
      </c>
      <c r="U6427">
        <v>0.39</v>
      </c>
      <c r="X6427">
        <v>3.1941000000000002</v>
      </c>
      <c r="Y6427">
        <v>7.72</v>
      </c>
      <c r="Z6427">
        <v>4.2960000000000003</v>
      </c>
      <c r="AA6427">
        <v>3.74</v>
      </c>
      <c r="AB6427">
        <v>4.28</v>
      </c>
      <c r="AD6427">
        <v>4.4633000000000003</v>
      </c>
      <c r="AG6427">
        <v>4.2960000000000003</v>
      </c>
      <c r="AI6427">
        <v>4.1349999999999998</v>
      </c>
      <c r="AJ6427">
        <v>4.28</v>
      </c>
      <c r="AL6427">
        <v>3.992</v>
      </c>
      <c r="AM6427">
        <v>6.0350000000000001</v>
      </c>
      <c r="AN6427">
        <v>6.07125</v>
      </c>
      <c r="AQ6427">
        <v>4.28</v>
      </c>
      <c r="AS6427">
        <v>4.4357600000000001</v>
      </c>
      <c r="AT6427">
        <v>4.3928599999999998</v>
      </c>
      <c r="AU6427">
        <v>5.67</v>
      </c>
      <c r="AV6427">
        <v>4.75</v>
      </c>
      <c r="AW6427">
        <v>7.53</v>
      </c>
      <c r="AX6427">
        <v>8.1180599999999998</v>
      </c>
      <c r="AY6427">
        <v>4.28</v>
      </c>
      <c r="BC6427">
        <v>3.7069999999999999</v>
      </c>
      <c r="BF6427">
        <v>0.63300000000000001</v>
      </c>
      <c r="BG6427">
        <v>6.9020000000000001</v>
      </c>
      <c r="BH6427">
        <v>5.0999999999999996</v>
      </c>
      <c r="BI6427">
        <v>5.4749999999999996</v>
      </c>
      <c r="BJ6427">
        <v>6.5</v>
      </c>
      <c r="BM6427">
        <v>18.190000000000001</v>
      </c>
      <c r="BO6427">
        <v>4.2960000000000003</v>
      </c>
      <c r="BP6427">
        <v>4.2960000000000003</v>
      </c>
      <c r="BR6427">
        <v>5</v>
      </c>
      <c r="BS6427">
        <v>4.2960000000000003</v>
      </c>
      <c r="BT6427">
        <v>10.76</v>
      </c>
      <c r="BV6427">
        <v>7.34</v>
      </c>
      <c r="BX6427">
        <v>5.35</v>
      </c>
      <c r="BY6427">
        <v>3.6</v>
      </c>
      <c r="CC6427">
        <v>4.2960000000000003</v>
      </c>
      <c r="CE6427">
        <v>4.9000000000000004</v>
      </c>
      <c r="CF6427">
        <v>8.5749999999999993</v>
      </c>
      <c r="CI6427">
        <v>4.8228</v>
      </c>
      <c r="CJ6427">
        <v>5.0404999999999998</v>
      </c>
      <c r="CK6427">
        <v>5.05</v>
      </c>
      <c r="CL6427">
        <v>4.3692000000000002</v>
      </c>
      <c r="CM6427">
        <v>9.3800000000000008</v>
      </c>
      <c r="CO6427">
        <v>4.5118</v>
      </c>
      <c r="CQ6427">
        <v>4.2960000000000003</v>
      </c>
      <c r="CR6427">
        <v>4.9800000000000004</v>
      </c>
      <c r="CS6427">
        <v>6.62</v>
      </c>
      <c r="CT6427">
        <v>10.28</v>
      </c>
      <c r="CV6427">
        <v>3.875</v>
      </c>
      <c r="CW6427">
        <v>4.5263999999999998</v>
      </c>
      <c r="CX6427">
        <v>3.855</v>
      </c>
      <c r="CY6427">
        <v>2.5</v>
      </c>
      <c r="CZ6427">
        <v>2.625</v>
      </c>
      <c r="DA6427">
        <v>4.5464000000000002</v>
      </c>
      <c r="DB6427">
        <v>4.1492000000000004</v>
      </c>
      <c r="DC6427">
        <v>3.2174</v>
      </c>
      <c r="DD6427">
        <v>5.3593000000000002</v>
      </c>
      <c r="DF6427">
        <v>18.149999999999999</v>
      </c>
      <c r="DG6427">
        <v>15.976599999999999</v>
      </c>
      <c r="DH6427">
        <v>2.0979999999999999</v>
      </c>
      <c r="DI6427">
        <v>8</v>
      </c>
      <c r="DK6427">
        <v>4.8228</v>
      </c>
      <c r="DL6427">
        <v>11.04</v>
      </c>
      <c r="DM6427">
        <v>7</v>
      </c>
      <c r="DN6427">
        <v>9.9250000000000007</v>
      </c>
      <c r="DO6427">
        <v>10</v>
      </c>
      <c r="DP6427">
        <v>11.88</v>
      </c>
    </row>
    <row r="6428" spans="1:121" x14ac:dyDescent="0.3">
      <c r="A6428" s="6">
        <v>39298</v>
      </c>
      <c r="M6428">
        <v>4.95</v>
      </c>
      <c r="BI6428">
        <v>5.45</v>
      </c>
      <c r="BR6428">
        <v>5</v>
      </c>
      <c r="CH6428">
        <v>4.1500000000000004</v>
      </c>
    </row>
    <row r="6429" spans="1:121" x14ac:dyDescent="0.3">
      <c r="A6429" s="6">
        <v>39299</v>
      </c>
    </row>
    <row r="6430" spans="1:121" x14ac:dyDescent="0.3">
      <c r="A6430" s="6">
        <v>39300</v>
      </c>
      <c r="C6430">
        <v>12.5625</v>
      </c>
      <c r="D6430">
        <v>9.9375</v>
      </c>
      <c r="E6430">
        <v>4.2949999999999999</v>
      </c>
      <c r="I6430">
        <v>4.3099999999999996</v>
      </c>
      <c r="K6430">
        <v>4.5730000000000004</v>
      </c>
      <c r="M6430">
        <v>4.95</v>
      </c>
      <c r="N6430">
        <v>11.35</v>
      </c>
      <c r="O6430">
        <v>11.24225</v>
      </c>
      <c r="S6430">
        <v>2.7075</v>
      </c>
      <c r="U6430">
        <v>0.37</v>
      </c>
      <c r="X6430">
        <v>3.1943999999999999</v>
      </c>
      <c r="Y6430">
        <v>8.7899999999999991</v>
      </c>
      <c r="Z6430">
        <v>4.3090000000000002</v>
      </c>
      <c r="AA6430">
        <v>3.7124999999999999</v>
      </c>
      <c r="AB6430">
        <v>4.3099999999999996</v>
      </c>
      <c r="AD6430">
        <v>4.4667000000000003</v>
      </c>
      <c r="AG6430">
        <v>4.3090000000000002</v>
      </c>
      <c r="AI6430">
        <v>4.1349999999999998</v>
      </c>
      <c r="AJ6430">
        <v>4.3099999999999996</v>
      </c>
      <c r="AL6430">
        <v>4.0170000000000003</v>
      </c>
      <c r="AM6430">
        <v>6.0650000000000004</v>
      </c>
      <c r="AN6430">
        <v>6.0912499999999996</v>
      </c>
      <c r="AQ6430">
        <v>4.3099999999999996</v>
      </c>
      <c r="AS6430">
        <v>4.4864600000000001</v>
      </c>
      <c r="AT6430">
        <v>4.4457100000000001</v>
      </c>
      <c r="AU6430">
        <v>5.67</v>
      </c>
      <c r="AV6430">
        <v>4.75</v>
      </c>
      <c r="AW6430">
        <v>7.52</v>
      </c>
      <c r="AX6430">
        <v>8.1180599999999998</v>
      </c>
      <c r="AY6430">
        <v>4.3099999999999996</v>
      </c>
      <c r="BC6430">
        <v>3.5830000000000002</v>
      </c>
      <c r="BD6430">
        <v>6.9130000000000003</v>
      </c>
      <c r="BF6430">
        <v>0.65500000000000003</v>
      </c>
      <c r="BG6430">
        <v>7.0839999999999996</v>
      </c>
      <c r="BH6430">
        <v>5.0999999999999996</v>
      </c>
      <c r="BI6430">
        <v>5.4749999999999996</v>
      </c>
      <c r="BJ6430">
        <v>6.13</v>
      </c>
      <c r="BM6430">
        <v>18.2</v>
      </c>
      <c r="BO6430">
        <v>4.3090000000000002</v>
      </c>
      <c r="BP6430">
        <v>4.3090000000000002</v>
      </c>
      <c r="BR6430">
        <v>5</v>
      </c>
      <c r="BS6430">
        <v>4.3090000000000002</v>
      </c>
      <c r="BV6430">
        <v>7.38</v>
      </c>
      <c r="BX6430">
        <v>5.35</v>
      </c>
      <c r="BY6430">
        <v>3.6</v>
      </c>
      <c r="CC6430">
        <v>4.3090000000000002</v>
      </c>
      <c r="CE6430">
        <v>4.93</v>
      </c>
      <c r="CF6430">
        <v>8.5749999999999993</v>
      </c>
      <c r="CI6430">
        <v>4.8533999999999997</v>
      </c>
      <c r="CJ6430">
        <v>5.0654000000000003</v>
      </c>
      <c r="CK6430">
        <v>5.0635000000000003</v>
      </c>
      <c r="CL6430">
        <v>4.4096000000000002</v>
      </c>
      <c r="CM6430">
        <v>9.4</v>
      </c>
      <c r="CO6430">
        <v>4.5120000000000005</v>
      </c>
      <c r="CQ6430">
        <v>4.3090000000000002</v>
      </c>
      <c r="CR6430">
        <v>4.97</v>
      </c>
      <c r="CS6430">
        <v>6.6749999999999998</v>
      </c>
      <c r="CT6430">
        <v>10.3</v>
      </c>
      <c r="CW6430">
        <v>4.5940000000000003</v>
      </c>
      <c r="CX6430">
        <v>3.87</v>
      </c>
      <c r="CY6430">
        <v>2.5</v>
      </c>
      <c r="CZ6430">
        <v>2.625</v>
      </c>
      <c r="DA6430">
        <v>4.5306999999999995</v>
      </c>
      <c r="DB6430">
        <v>4.1642000000000001</v>
      </c>
      <c r="DC6430">
        <v>3.2223999999999999</v>
      </c>
      <c r="DD6430">
        <v>5.3556999999999997</v>
      </c>
      <c r="DF6430">
        <v>18.149999999999999</v>
      </c>
      <c r="DG6430">
        <v>15.946199999999999</v>
      </c>
      <c r="DH6430">
        <v>2.1080000000000001</v>
      </c>
      <c r="DI6430">
        <v>8</v>
      </c>
      <c r="DK6430">
        <v>4.8533999999999997</v>
      </c>
      <c r="DL6430">
        <v>11.04</v>
      </c>
      <c r="DM6430">
        <v>6.97</v>
      </c>
      <c r="DN6430">
        <v>9.9250000000000007</v>
      </c>
      <c r="DO6430">
        <v>10.45</v>
      </c>
    </row>
    <row r="6431" spans="1:121" x14ac:dyDescent="0.3">
      <c r="A6431" s="6">
        <v>39301</v>
      </c>
      <c r="B6431">
        <v>5.2</v>
      </c>
      <c r="C6431">
        <v>13.125</v>
      </c>
      <c r="D6431">
        <v>9.75</v>
      </c>
      <c r="G6431">
        <v>6.6067</v>
      </c>
      <c r="I6431">
        <v>4.3099999999999996</v>
      </c>
      <c r="K6431">
        <v>4.5730000000000004</v>
      </c>
      <c r="M6431">
        <v>4.97</v>
      </c>
      <c r="N6431">
        <v>11.35</v>
      </c>
      <c r="O6431">
        <v>11.23312</v>
      </c>
      <c r="R6431">
        <v>4.6100000000000003</v>
      </c>
      <c r="S6431">
        <v>2.7183299999999999</v>
      </c>
      <c r="U6431">
        <v>0.37</v>
      </c>
      <c r="V6431">
        <v>5.6</v>
      </c>
      <c r="X6431">
        <v>3.1934</v>
      </c>
      <c r="Z6431">
        <v>4.3280000000000003</v>
      </c>
      <c r="AA6431">
        <v>3.73</v>
      </c>
      <c r="AB6431">
        <v>4.3099999999999996</v>
      </c>
      <c r="AD6431">
        <v>4.4866999999999999</v>
      </c>
      <c r="AG6431">
        <v>4.3280000000000003</v>
      </c>
      <c r="AI6431">
        <v>4.1449999999999996</v>
      </c>
      <c r="AJ6431">
        <v>4.3099999999999996</v>
      </c>
      <c r="AL6431">
        <v>4.0190000000000001</v>
      </c>
      <c r="AM6431">
        <v>6.1</v>
      </c>
      <c r="AN6431">
        <v>6.11625</v>
      </c>
      <c r="AQ6431">
        <v>4.3099999999999996</v>
      </c>
      <c r="AS6431">
        <v>4.5067399999999997</v>
      </c>
      <c r="AT6431">
        <v>4.4378599999999997</v>
      </c>
      <c r="AU6431">
        <v>5.65</v>
      </c>
      <c r="AV6431">
        <v>4.75</v>
      </c>
      <c r="AW6431">
        <v>7.55</v>
      </c>
      <c r="AX6431">
        <v>8.1180599999999998</v>
      </c>
      <c r="AY6431">
        <v>4.3099999999999996</v>
      </c>
      <c r="BC6431">
        <v>3.61</v>
      </c>
      <c r="BF6431">
        <v>0.65800000000000003</v>
      </c>
      <c r="BG6431">
        <v>7.0839999999999996</v>
      </c>
      <c r="BH6431">
        <v>5.0999999999999996</v>
      </c>
      <c r="BI6431">
        <v>5.7</v>
      </c>
      <c r="BJ6431">
        <v>6.25</v>
      </c>
      <c r="BM6431">
        <v>18.22</v>
      </c>
      <c r="BO6431">
        <v>4.3280000000000003</v>
      </c>
      <c r="BP6431">
        <v>4.3280000000000003</v>
      </c>
      <c r="BR6431">
        <v>5</v>
      </c>
      <c r="BS6431">
        <v>4.3280000000000003</v>
      </c>
      <c r="BV6431">
        <v>7.36</v>
      </c>
      <c r="BX6431">
        <v>5.35</v>
      </c>
      <c r="BY6431">
        <v>3.6</v>
      </c>
      <c r="CC6431">
        <v>4.3280000000000003</v>
      </c>
      <c r="CE6431">
        <v>4.915</v>
      </c>
      <c r="CF6431">
        <v>8.5749999999999993</v>
      </c>
      <c r="CI6431">
        <v>4.9302000000000001</v>
      </c>
      <c r="CJ6431">
        <v>5.07</v>
      </c>
      <c r="CK6431">
        <v>5.05</v>
      </c>
      <c r="CL6431">
        <v>4.3981000000000003</v>
      </c>
      <c r="CM6431">
        <v>9.33</v>
      </c>
      <c r="CO6431">
        <v>4.5039999999999996</v>
      </c>
      <c r="CQ6431">
        <v>4.3280000000000003</v>
      </c>
      <c r="CR6431">
        <v>5.01</v>
      </c>
      <c r="CS6431">
        <v>6.67</v>
      </c>
      <c r="CT6431">
        <v>10.3</v>
      </c>
      <c r="CV6431">
        <v>4.0250000000000004</v>
      </c>
      <c r="CW6431">
        <v>4.6418999999999997</v>
      </c>
      <c r="CX6431">
        <v>3.88</v>
      </c>
      <c r="CY6431">
        <v>2.5</v>
      </c>
      <c r="CZ6431">
        <v>2.625</v>
      </c>
      <c r="DA6431">
        <v>4.5568</v>
      </c>
      <c r="DB6431">
        <v>4.1656000000000004</v>
      </c>
      <c r="DC6431">
        <v>3.2223999999999999</v>
      </c>
      <c r="DD6431">
        <v>5.3654999999999999</v>
      </c>
      <c r="DF6431">
        <v>18.149999999999999</v>
      </c>
      <c r="DG6431">
        <v>15.946099999999999</v>
      </c>
      <c r="DH6431">
        <v>2.0910000000000002</v>
      </c>
      <c r="DI6431">
        <v>8</v>
      </c>
      <c r="DK6431">
        <v>4.9302000000000001</v>
      </c>
      <c r="DL6431">
        <v>11.07</v>
      </c>
      <c r="DM6431">
        <v>7</v>
      </c>
      <c r="DN6431">
        <v>9.9250000000000007</v>
      </c>
      <c r="DO6431">
        <v>10.375</v>
      </c>
    </row>
    <row r="6432" spans="1:121" x14ac:dyDescent="0.3">
      <c r="A6432" s="6">
        <v>39302</v>
      </c>
      <c r="C6432">
        <v>12.75</v>
      </c>
      <c r="D6432">
        <v>10.25</v>
      </c>
      <c r="E6432">
        <v>4.3250000000000002</v>
      </c>
      <c r="G6432">
        <v>6.64</v>
      </c>
      <c r="I6432">
        <v>4.34</v>
      </c>
      <c r="K6432">
        <v>4.5730000000000004</v>
      </c>
      <c r="M6432">
        <v>4.97</v>
      </c>
      <c r="N6432">
        <v>11.34</v>
      </c>
      <c r="O6432">
        <v>11.197850000000001</v>
      </c>
      <c r="R6432">
        <v>4.62</v>
      </c>
      <c r="S6432">
        <v>2.72167</v>
      </c>
      <c r="U6432">
        <v>0.34</v>
      </c>
      <c r="X6432">
        <v>3.1947000000000001</v>
      </c>
      <c r="Y6432">
        <v>8.74</v>
      </c>
      <c r="Z6432">
        <v>4.3520000000000003</v>
      </c>
      <c r="AA6432">
        <v>3.73</v>
      </c>
      <c r="AB6432">
        <v>4.34</v>
      </c>
      <c r="AD6432">
        <v>4.5016999999999996</v>
      </c>
      <c r="AG6432">
        <v>4.3520000000000003</v>
      </c>
      <c r="AI6432">
        <v>4.1449999999999996</v>
      </c>
      <c r="AJ6432">
        <v>4.34</v>
      </c>
      <c r="AL6432">
        <v>4.016</v>
      </c>
      <c r="AM6432">
        <v>6.085</v>
      </c>
      <c r="AN6432">
        <v>6.1281299999999996</v>
      </c>
      <c r="AQ6432">
        <v>4.34</v>
      </c>
      <c r="AS6432">
        <v>4.4306900000000002</v>
      </c>
      <c r="AT6432">
        <v>4.46143</v>
      </c>
      <c r="AU6432">
        <v>5.65</v>
      </c>
      <c r="AV6432">
        <v>5.05</v>
      </c>
      <c r="AW6432">
        <v>7.51</v>
      </c>
      <c r="AX6432">
        <v>8.1319400000000002</v>
      </c>
      <c r="AY6432">
        <v>4.34</v>
      </c>
      <c r="BA6432">
        <v>4.33</v>
      </c>
      <c r="BC6432">
        <v>3.637</v>
      </c>
      <c r="BF6432">
        <v>0.69699999999999995</v>
      </c>
      <c r="BG6432">
        <v>7.0839999999999996</v>
      </c>
      <c r="BH6432">
        <v>5.0999999999999996</v>
      </c>
      <c r="BI6432">
        <v>5.7</v>
      </c>
      <c r="BM6432">
        <v>18.23</v>
      </c>
      <c r="BN6432">
        <v>17.41</v>
      </c>
      <c r="BO6432">
        <v>4.3520000000000003</v>
      </c>
      <c r="BP6432">
        <v>4.3520000000000003</v>
      </c>
      <c r="BR6432">
        <v>5</v>
      </c>
      <c r="BS6432">
        <v>4.3520000000000003</v>
      </c>
      <c r="BV6432">
        <v>7.38</v>
      </c>
      <c r="BX6432">
        <v>5.35</v>
      </c>
      <c r="BY6432">
        <v>3.6</v>
      </c>
      <c r="CC6432">
        <v>4.3520000000000003</v>
      </c>
      <c r="CE6432">
        <v>4.97</v>
      </c>
      <c r="CF6432">
        <v>8.5950000000000006</v>
      </c>
      <c r="CH6432">
        <v>4.3499999999999996</v>
      </c>
      <c r="CI6432">
        <v>4.9398999999999997</v>
      </c>
      <c r="CJ6432">
        <v>5.0610999999999997</v>
      </c>
      <c r="CK6432">
        <v>5.0655000000000001</v>
      </c>
      <c r="CL6432">
        <v>4.3903999999999996</v>
      </c>
      <c r="CM6432">
        <v>9.31</v>
      </c>
      <c r="CO6432">
        <v>4.5152999999999999</v>
      </c>
      <c r="CQ6432">
        <v>4.3520000000000003</v>
      </c>
      <c r="CR6432">
        <v>5.03</v>
      </c>
      <c r="CS6432">
        <v>6.62</v>
      </c>
      <c r="CT6432">
        <v>10.29</v>
      </c>
      <c r="CV6432">
        <v>4.0250000000000004</v>
      </c>
      <c r="CW6432">
        <v>4.7117000000000004</v>
      </c>
      <c r="CX6432">
        <v>3.883</v>
      </c>
      <c r="CY6432">
        <v>2.5</v>
      </c>
      <c r="CZ6432">
        <v>2.625</v>
      </c>
      <c r="DA6432">
        <v>4.6074000000000002</v>
      </c>
      <c r="DB6432">
        <v>4.1631</v>
      </c>
      <c r="DC6432">
        <v>3.2284000000000002</v>
      </c>
      <c r="DD6432">
        <v>5.4047999999999998</v>
      </c>
      <c r="DF6432">
        <v>18.149999999999999</v>
      </c>
      <c r="DG6432">
        <v>15.9001</v>
      </c>
      <c r="DH6432">
        <v>2.1030000000000002</v>
      </c>
      <c r="DI6432">
        <v>8</v>
      </c>
      <c r="DK6432">
        <v>4.9398999999999997</v>
      </c>
      <c r="DL6432">
        <v>11.05</v>
      </c>
      <c r="DM6432">
        <v>7.01</v>
      </c>
      <c r="DN6432">
        <v>9.9629999999999992</v>
      </c>
      <c r="DO6432">
        <v>10.050000000000001</v>
      </c>
    </row>
    <row r="6433" spans="1:121" x14ac:dyDescent="0.3">
      <c r="A6433" s="6">
        <v>39303</v>
      </c>
      <c r="B6433">
        <v>5.2</v>
      </c>
      <c r="C6433">
        <v>11.6875</v>
      </c>
      <c r="D6433">
        <v>10.25</v>
      </c>
      <c r="E6433">
        <v>4.3550000000000004</v>
      </c>
      <c r="G6433">
        <v>6.6616999999999997</v>
      </c>
      <c r="I6433">
        <v>4.38</v>
      </c>
      <c r="K6433">
        <v>4.5780000000000003</v>
      </c>
      <c r="M6433">
        <v>4.97</v>
      </c>
      <c r="N6433">
        <v>11.32</v>
      </c>
      <c r="O6433">
        <v>11.21837</v>
      </c>
      <c r="R6433">
        <v>4.53</v>
      </c>
      <c r="S6433">
        <v>2.74</v>
      </c>
      <c r="U6433">
        <v>0.36</v>
      </c>
      <c r="X6433">
        <v>3.1957</v>
      </c>
      <c r="Y6433">
        <v>9.02</v>
      </c>
      <c r="Z6433">
        <v>4.399</v>
      </c>
      <c r="AA6433">
        <v>3.73</v>
      </c>
      <c r="AB6433">
        <v>4.38</v>
      </c>
      <c r="AD6433">
        <v>4.5649999999999995</v>
      </c>
      <c r="AG6433">
        <v>4.399</v>
      </c>
      <c r="AI6433">
        <v>4.18</v>
      </c>
      <c r="AJ6433">
        <v>4.38</v>
      </c>
      <c r="AL6433">
        <v>4.0609999999999999</v>
      </c>
      <c r="AM6433">
        <v>6.1449999999999996</v>
      </c>
      <c r="AN6433">
        <v>6.1893799999999999</v>
      </c>
      <c r="AQ6433">
        <v>4.38</v>
      </c>
      <c r="AS6433">
        <v>4.6284000000000001</v>
      </c>
      <c r="AT6433">
        <v>4.4964300000000001</v>
      </c>
      <c r="AU6433">
        <v>5.65</v>
      </c>
      <c r="AV6433">
        <v>4.75</v>
      </c>
      <c r="AW6433">
        <v>7.6349999999999998</v>
      </c>
      <c r="AX6433">
        <v>8.1319400000000002</v>
      </c>
      <c r="AY6433">
        <v>4.38</v>
      </c>
      <c r="BA6433">
        <v>4.21</v>
      </c>
      <c r="BC6433">
        <v>3.6080000000000001</v>
      </c>
      <c r="BD6433">
        <v>6.9130000000000003</v>
      </c>
      <c r="BF6433">
        <v>0.72699999999999998</v>
      </c>
      <c r="BG6433">
        <v>7.0839999999999996</v>
      </c>
      <c r="BH6433">
        <v>5.21</v>
      </c>
      <c r="BI6433">
        <v>5.7</v>
      </c>
      <c r="BJ6433">
        <v>6.25</v>
      </c>
      <c r="BL6433">
        <v>5.22</v>
      </c>
      <c r="BM6433">
        <v>18.25</v>
      </c>
      <c r="BO6433">
        <v>4.399</v>
      </c>
      <c r="BP6433">
        <v>4.399</v>
      </c>
      <c r="BR6433">
        <v>5</v>
      </c>
      <c r="BS6433">
        <v>4.399</v>
      </c>
      <c r="BV6433">
        <v>7.38</v>
      </c>
      <c r="BY6433">
        <v>3.6</v>
      </c>
      <c r="CC6433">
        <v>4.399</v>
      </c>
      <c r="CE6433">
        <v>5.03</v>
      </c>
      <c r="CF6433">
        <v>8.5749999999999993</v>
      </c>
      <c r="CH6433">
        <v>4.75</v>
      </c>
      <c r="CI6433">
        <v>4.7727000000000004</v>
      </c>
      <c r="CJ6433">
        <v>5.0856000000000003</v>
      </c>
      <c r="CK6433">
        <v>5.0635000000000003</v>
      </c>
      <c r="CL6433">
        <v>4.3864999999999998</v>
      </c>
      <c r="CM6433">
        <v>9.27</v>
      </c>
      <c r="CO6433">
        <v>4.5368000000000004</v>
      </c>
      <c r="CQ6433">
        <v>4.399</v>
      </c>
      <c r="CR6433">
        <v>5.12</v>
      </c>
      <c r="CS6433">
        <v>6.585</v>
      </c>
      <c r="CT6433">
        <v>10.28</v>
      </c>
      <c r="CW6433">
        <v>4.577</v>
      </c>
      <c r="CX6433">
        <v>3.92</v>
      </c>
      <c r="DA6433">
        <v>4.5594999999999999</v>
      </c>
      <c r="DB6433">
        <v>4.1757999999999997</v>
      </c>
      <c r="DC6433">
        <v>3.2183999999999999</v>
      </c>
      <c r="DD6433">
        <v>5.5011999999999999</v>
      </c>
      <c r="DF6433">
        <v>18.149999999999999</v>
      </c>
      <c r="DG6433">
        <v>15.9361</v>
      </c>
      <c r="DH6433">
        <v>2.1139999999999999</v>
      </c>
      <c r="DI6433">
        <v>8</v>
      </c>
      <c r="DK6433">
        <v>4.7727000000000004</v>
      </c>
      <c r="DL6433">
        <v>11.04</v>
      </c>
      <c r="DM6433">
        <v>7.0250000000000004</v>
      </c>
      <c r="DO6433">
        <v>10.55</v>
      </c>
      <c r="DQ6433">
        <v>11.259</v>
      </c>
    </row>
    <row r="6434" spans="1:121" x14ac:dyDescent="0.3">
      <c r="A6434" s="6">
        <v>39304</v>
      </c>
      <c r="C6434">
        <v>11.3125</v>
      </c>
      <c r="D6434">
        <v>10.1875</v>
      </c>
      <c r="G6434">
        <v>6.7249999999999996</v>
      </c>
      <c r="I6434">
        <v>4.4450000000000003</v>
      </c>
      <c r="K6434">
        <v>4.5819999999999999</v>
      </c>
      <c r="M6434">
        <v>4.95</v>
      </c>
      <c r="N6434">
        <v>11.34</v>
      </c>
      <c r="O6434">
        <v>11.22564</v>
      </c>
      <c r="R6434">
        <v>4.49</v>
      </c>
      <c r="S6434">
        <v>2.7349999999999999</v>
      </c>
      <c r="U6434">
        <v>0.43</v>
      </c>
      <c r="X6434">
        <v>3.1968999999999999</v>
      </c>
      <c r="Y6434">
        <v>7.98</v>
      </c>
      <c r="Z6434">
        <v>4.4509999999999996</v>
      </c>
      <c r="AA6434">
        <v>3.7450000000000001</v>
      </c>
      <c r="AB6434">
        <v>4.4450000000000003</v>
      </c>
      <c r="AD6434">
        <v>4.5949999999999998</v>
      </c>
      <c r="AG6434">
        <v>4.4509999999999996</v>
      </c>
      <c r="AI6434">
        <v>4.1150000000000002</v>
      </c>
      <c r="AJ6434">
        <v>4.4450000000000003</v>
      </c>
      <c r="AL6434">
        <v>3.9895</v>
      </c>
      <c r="AM6434">
        <v>6.25</v>
      </c>
      <c r="AN6434">
        <v>6.28</v>
      </c>
      <c r="AQ6434">
        <v>4.4450000000000003</v>
      </c>
      <c r="AS6434">
        <v>4.8159700000000001</v>
      </c>
      <c r="AT6434">
        <v>4.8514299999999997</v>
      </c>
      <c r="AU6434">
        <v>5.65</v>
      </c>
      <c r="AV6434">
        <v>4.9000000000000004</v>
      </c>
      <c r="AW6434">
        <v>7.63</v>
      </c>
      <c r="AX6434">
        <v>8.1691199999999995</v>
      </c>
      <c r="AY6434">
        <v>4.4450000000000003</v>
      </c>
      <c r="BC6434">
        <v>3.6139999999999999</v>
      </c>
      <c r="BF6434">
        <v>0.71199999999999997</v>
      </c>
      <c r="BG6434">
        <v>7.0839999999999996</v>
      </c>
      <c r="BH6434">
        <v>5.22</v>
      </c>
      <c r="BI6434">
        <v>5.7</v>
      </c>
      <c r="BJ6434">
        <v>6.75</v>
      </c>
      <c r="BM6434">
        <v>18.329999999999998</v>
      </c>
      <c r="BO6434">
        <v>4.4509999999999996</v>
      </c>
      <c r="BP6434">
        <v>4.4509999999999996</v>
      </c>
      <c r="BR6434">
        <v>5</v>
      </c>
      <c r="BS6434">
        <v>4.4509999999999996</v>
      </c>
      <c r="BT6434">
        <v>10.51</v>
      </c>
      <c r="BV6434">
        <v>7.38</v>
      </c>
      <c r="BX6434">
        <v>5.35</v>
      </c>
      <c r="BY6434">
        <v>3.6</v>
      </c>
      <c r="CC6434">
        <v>4.4509999999999996</v>
      </c>
      <c r="CE6434">
        <v>5.165</v>
      </c>
      <c r="CF6434">
        <v>8.61</v>
      </c>
      <c r="CI6434">
        <v>4.5422000000000002</v>
      </c>
      <c r="CJ6434">
        <v>5.0617999999999999</v>
      </c>
      <c r="CK6434">
        <v>5.05</v>
      </c>
      <c r="CL6434">
        <v>4.6654</v>
      </c>
      <c r="CM6434">
        <v>9.3000000000000007</v>
      </c>
      <c r="CO6434">
        <v>4.5347</v>
      </c>
      <c r="CQ6434">
        <v>4.4509999999999996</v>
      </c>
      <c r="CR6434">
        <v>5.17</v>
      </c>
      <c r="CS6434">
        <v>6.59</v>
      </c>
      <c r="CT6434">
        <v>10.23</v>
      </c>
      <c r="CV6434">
        <v>4.5449999999999999</v>
      </c>
      <c r="CW6434">
        <v>4.5808</v>
      </c>
      <c r="CX6434">
        <v>3.9350000000000001</v>
      </c>
      <c r="CZ6434">
        <v>2.6312500000000001</v>
      </c>
      <c r="DA6434">
        <v>4.4913999999999996</v>
      </c>
      <c r="DB6434">
        <v>4.1517999999999997</v>
      </c>
      <c r="DC6434">
        <v>3.2134</v>
      </c>
      <c r="DD6434">
        <v>5.5956000000000001</v>
      </c>
      <c r="DF6434">
        <v>18.149999999999999</v>
      </c>
      <c r="DG6434">
        <v>15.9831</v>
      </c>
      <c r="DH6434">
        <v>2.1139999999999999</v>
      </c>
      <c r="DI6434">
        <v>8</v>
      </c>
      <c r="DK6434">
        <v>4.5422000000000002</v>
      </c>
      <c r="DL6434">
        <v>11.06</v>
      </c>
      <c r="DM6434">
        <v>7.06</v>
      </c>
      <c r="DN6434">
        <v>9.9749999999999996</v>
      </c>
      <c r="DO6434">
        <v>10.375</v>
      </c>
      <c r="DP6434">
        <v>11.03</v>
      </c>
    </row>
    <row r="6435" spans="1:121" x14ac:dyDescent="0.3">
      <c r="A6435" s="6">
        <v>39305</v>
      </c>
      <c r="BR6435">
        <v>5</v>
      </c>
      <c r="CH6435">
        <v>4.75</v>
      </c>
    </row>
    <row r="6436" spans="1:121" x14ac:dyDescent="0.3">
      <c r="A6436" s="6">
        <v>39306</v>
      </c>
      <c r="BA6436">
        <v>4.2699999999999996</v>
      </c>
    </row>
    <row r="6437" spans="1:121" x14ac:dyDescent="0.3">
      <c r="A6437" s="6">
        <v>39307</v>
      </c>
      <c r="B6437">
        <v>5.2214299999999998</v>
      </c>
      <c r="C6437">
        <v>11.0625</v>
      </c>
      <c r="D6437">
        <v>9.9375</v>
      </c>
      <c r="E6437">
        <v>4.415</v>
      </c>
      <c r="G6437">
        <v>6.73</v>
      </c>
      <c r="I6437">
        <v>4.4450000000000003</v>
      </c>
      <c r="K6437">
        <v>4.5910000000000002</v>
      </c>
      <c r="M6437">
        <v>4.95</v>
      </c>
      <c r="N6437">
        <v>11.34</v>
      </c>
      <c r="O6437">
        <v>11.211600000000001</v>
      </c>
      <c r="R6437">
        <v>4.4400000000000004</v>
      </c>
      <c r="S6437">
        <v>2.75</v>
      </c>
      <c r="U6437">
        <v>0.43</v>
      </c>
      <c r="X6437">
        <v>3.1976</v>
      </c>
      <c r="Y6437">
        <v>8.5</v>
      </c>
      <c r="Z6437">
        <v>4.5060000000000002</v>
      </c>
      <c r="AA6437">
        <v>3.6850000000000001</v>
      </c>
      <c r="AB6437">
        <v>4.4450000000000003</v>
      </c>
      <c r="AD6437">
        <v>4.6132999999999997</v>
      </c>
      <c r="AG6437">
        <v>4.5060000000000002</v>
      </c>
      <c r="AI6437">
        <v>4.1150000000000002</v>
      </c>
      <c r="AJ6437">
        <v>4.4450000000000003</v>
      </c>
      <c r="AL6437">
        <v>3.9935</v>
      </c>
      <c r="AM6437">
        <v>6.3250000000000002</v>
      </c>
      <c r="AN6437">
        <v>6.3887499999999999</v>
      </c>
      <c r="AQ6437">
        <v>4.4450000000000003</v>
      </c>
      <c r="AS6437">
        <v>4.6791</v>
      </c>
      <c r="AT6437">
        <v>4.7350000000000003</v>
      </c>
      <c r="AU6437">
        <v>5.49</v>
      </c>
      <c r="AV6437">
        <v>5.05</v>
      </c>
      <c r="AW6437">
        <v>7.7</v>
      </c>
      <c r="AX6437">
        <v>8.17361</v>
      </c>
      <c r="AY6437">
        <v>4.4450000000000003</v>
      </c>
      <c r="BA6437">
        <v>4.32</v>
      </c>
      <c r="BC6437">
        <v>3.5009999999999999</v>
      </c>
      <c r="BD6437">
        <v>6.8879999999999999</v>
      </c>
      <c r="BF6437">
        <v>0.71</v>
      </c>
      <c r="BG6437">
        <v>7.3419999999999996</v>
      </c>
      <c r="BH6437">
        <v>5.23</v>
      </c>
      <c r="BI6437">
        <v>5.7</v>
      </c>
      <c r="BJ6437">
        <v>6.75</v>
      </c>
      <c r="BM6437">
        <v>18.25</v>
      </c>
      <c r="BO6437">
        <v>4.5060000000000002</v>
      </c>
      <c r="BP6437">
        <v>4.5060000000000002</v>
      </c>
      <c r="BR6437">
        <v>5</v>
      </c>
      <c r="BS6437">
        <v>4.5060000000000002</v>
      </c>
      <c r="BV6437">
        <v>7.38</v>
      </c>
      <c r="BX6437">
        <v>5.5873499999999998</v>
      </c>
      <c r="BY6437">
        <v>3.6</v>
      </c>
      <c r="CC6437">
        <v>4.5060000000000002</v>
      </c>
      <c r="CE6437">
        <v>5.14</v>
      </c>
      <c r="CF6437">
        <v>8.64</v>
      </c>
      <c r="CI6437">
        <v>4.6871</v>
      </c>
      <c r="CJ6437">
        <v>5.1176000000000004</v>
      </c>
      <c r="CK6437">
        <v>5.2140000000000004</v>
      </c>
      <c r="CL6437">
        <v>4.5153999999999996</v>
      </c>
      <c r="CO6437">
        <v>4.5347</v>
      </c>
      <c r="CQ6437">
        <v>4.5060000000000002</v>
      </c>
      <c r="CR6437">
        <v>4.96</v>
      </c>
      <c r="CS6437">
        <v>6.61</v>
      </c>
      <c r="CT6437">
        <v>10.199999999999999</v>
      </c>
      <c r="CV6437">
        <v>4.57</v>
      </c>
      <c r="CW6437">
        <v>4.6586999999999996</v>
      </c>
      <c r="CX6437">
        <v>3.94</v>
      </c>
      <c r="CY6437">
        <v>2.5</v>
      </c>
      <c r="CZ6437">
        <v>2.625</v>
      </c>
      <c r="DA6437">
        <v>4.5037000000000003</v>
      </c>
      <c r="DB6437">
        <v>4.1517999999999997</v>
      </c>
      <c r="DC6437">
        <v>3.1833999999999998</v>
      </c>
      <c r="DD6437">
        <v>5.5792000000000002</v>
      </c>
      <c r="DF6437">
        <v>18.149999999999999</v>
      </c>
      <c r="DG6437">
        <v>15.9831</v>
      </c>
      <c r="DH6437">
        <v>2.1189999999999998</v>
      </c>
      <c r="DI6437">
        <v>8</v>
      </c>
      <c r="DK6437">
        <v>4.6871</v>
      </c>
      <c r="DL6437">
        <v>11.07</v>
      </c>
      <c r="DM6437">
        <v>7.0739999999999998</v>
      </c>
      <c r="DN6437">
        <v>9.9749999999999996</v>
      </c>
      <c r="DO6437">
        <v>9.9</v>
      </c>
    </row>
    <row r="6438" spans="1:121" x14ac:dyDescent="0.3">
      <c r="A6438" s="6">
        <v>39308</v>
      </c>
      <c r="B6438">
        <v>5.2142900000000001</v>
      </c>
      <c r="C6438">
        <v>11.1875</v>
      </c>
      <c r="D6438">
        <v>10</v>
      </c>
      <c r="E6438">
        <v>4.4649999999999999</v>
      </c>
      <c r="G6438">
        <v>6.76</v>
      </c>
      <c r="I6438">
        <v>4.4450000000000003</v>
      </c>
      <c r="K6438">
        <v>4.6230000000000002</v>
      </c>
      <c r="M6438">
        <v>5.0250000000000004</v>
      </c>
      <c r="N6438">
        <v>11.33</v>
      </c>
      <c r="O6438">
        <v>11.234069999999999</v>
      </c>
      <c r="R6438">
        <v>4.3899999999999997</v>
      </c>
      <c r="S6438">
        <v>2.7516699999999998</v>
      </c>
      <c r="U6438">
        <v>0.45</v>
      </c>
      <c r="V6438">
        <v>5.3</v>
      </c>
      <c r="X6438">
        <v>3.1978</v>
      </c>
      <c r="Y6438">
        <v>8.7899999999999991</v>
      </c>
      <c r="Z6438">
        <v>4.5190000000000001</v>
      </c>
      <c r="AA6438">
        <v>3.63</v>
      </c>
      <c r="AB6438">
        <v>4.4450000000000003</v>
      </c>
      <c r="AD6438">
        <v>4.63</v>
      </c>
      <c r="AG6438">
        <v>4.5190000000000001</v>
      </c>
      <c r="AI6438">
        <v>4.1150000000000002</v>
      </c>
      <c r="AJ6438">
        <v>4.4450000000000003</v>
      </c>
      <c r="AL6438">
        <v>3.9975000000000001</v>
      </c>
      <c r="AM6438">
        <v>6.33</v>
      </c>
      <c r="AN6438">
        <v>6.3650000000000002</v>
      </c>
      <c r="AQ6438">
        <v>4.4450000000000003</v>
      </c>
      <c r="AS6438">
        <v>4.7247199999999996</v>
      </c>
      <c r="AT6438">
        <v>4.6421400000000004</v>
      </c>
      <c r="AU6438">
        <v>5.49</v>
      </c>
      <c r="AV6438">
        <v>5.05</v>
      </c>
      <c r="AW6438">
        <v>7.7</v>
      </c>
      <c r="AX6438">
        <v>8.1875</v>
      </c>
      <c r="AY6438">
        <v>4.4450000000000003</v>
      </c>
      <c r="BA6438">
        <v>4.28</v>
      </c>
      <c r="BC6438">
        <v>3.5640000000000001</v>
      </c>
      <c r="BD6438">
        <v>6.8870000000000005</v>
      </c>
      <c r="BF6438">
        <v>0.71299999999999997</v>
      </c>
      <c r="BG6438">
        <v>7.3419999999999996</v>
      </c>
      <c r="BH6438">
        <v>5.24</v>
      </c>
      <c r="BJ6438">
        <v>7</v>
      </c>
      <c r="BM6438">
        <v>18.25</v>
      </c>
      <c r="BO6438">
        <v>4.5190000000000001</v>
      </c>
      <c r="BP6438">
        <v>4.5190000000000001</v>
      </c>
      <c r="BR6438">
        <v>5</v>
      </c>
      <c r="BS6438">
        <v>4.5190000000000001</v>
      </c>
      <c r="BV6438">
        <v>7.38</v>
      </c>
      <c r="BX6438">
        <v>5.5873499999999998</v>
      </c>
      <c r="BY6438">
        <v>3.6</v>
      </c>
      <c r="CC6438">
        <v>4.5190000000000001</v>
      </c>
      <c r="CE6438">
        <v>5.12</v>
      </c>
      <c r="CF6438">
        <v>8.7550000000000008</v>
      </c>
      <c r="CH6438">
        <v>4.8</v>
      </c>
      <c r="CI6438">
        <v>4.6281999999999996</v>
      </c>
      <c r="CJ6438">
        <v>5.09</v>
      </c>
      <c r="CK6438">
        <v>5.0999999999999996</v>
      </c>
      <c r="CL6438">
        <v>4.6173000000000002</v>
      </c>
      <c r="CO6438">
        <v>4.6177999999999999</v>
      </c>
      <c r="CQ6438">
        <v>4.5190000000000001</v>
      </c>
      <c r="CR6438">
        <v>4.95</v>
      </c>
      <c r="CS6438">
        <v>6.6449999999999996</v>
      </c>
      <c r="CT6438">
        <v>10.199999999999999</v>
      </c>
      <c r="CV6438">
        <v>4.5649999999999995</v>
      </c>
      <c r="CW6438">
        <v>4.6531000000000002</v>
      </c>
      <c r="CX6438">
        <v>3.948</v>
      </c>
      <c r="CY6438">
        <v>2.5</v>
      </c>
      <c r="CZ6438">
        <v>2.63124</v>
      </c>
      <c r="DA6438">
        <v>4.4993999999999996</v>
      </c>
      <c r="DB6438">
        <v>4.1517999999999997</v>
      </c>
      <c r="DC6438">
        <v>3.2033999999999998</v>
      </c>
      <c r="DD6438">
        <v>5.5514999999999999</v>
      </c>
      <c r="DF6438">
        <v>18.149999999999999</v>
      </c>
      <c r="DG6438">
        <v>16.3751</v>
      </c>
      <c r="DH6438">
        <v>2.1</v>
      </c>
      <c r="DI6438">
        <v>8</v>
      </c>
      <c r="DK6438">
        <v>4.6281999999999996</v>
      </c>
      <c r="DL6438">
        <v>11.01</v>
      </c>
      <c r="DM6438">
        <v>7.0780000000000003</v>
      </c>
      <c r="DN6438">
        <v>9.9749999999999996</v>
      </c>
      <c r="DO6438">
        <v>9.9</v>
      </c>
    </row>
    <row r="6439" spans="1:121" x14ac:dyDescent="0.3">
      <c r="A6439" s="6">
        <v>39309</v>
      </c>
      <c r="C6439">
        <v>11.0625</v>
      </c>
      <c r="D6439">
        <v>10.25</v>
      </c>
      <c r="G6439">
        <v>6.9482999999999997</v>
      </c>
      <c r="I6439">
        <v>4.4450000000000003</v>
      </c>
      <c r="K6439">
        <v>4.6210000000000004</v>
      </c>
      <c r="N6439">
        <v>11.34</v>
      </c>
      <c r="O6439">
        <v>11.27913</v>
      </c>
      <c r="R6439">
        <v>4.3600000000000003</v>
      </c>
      <c r="S6439">
        <v>2.7450000000000001</v>
      </c>
      <c r="X6439">
        <v>3.1985999999999999</v>
      </c>
      <c r="Y6439">
        <v>7.91</v>
      </c>
      <c r="Z6439">
        <v>4.5250000000000004</v>
      </c>
      <c r="AA6439">
        <v>3.5550000000000002</v>
      </c>
      <c r="AB6439">
        <v>4.4450000000000003</v>
      </c>
      <c r="AD6439">
        <v>4.6449999999999996</v>
      </c>
      <c r="AE6439">
        <v>2.5</v>
      </c>
      <c r="AG6439">
        <v>4.5250000000000004</v>
      </c>
      <c r="AI6439">
        <v>4.1050000000000004</v>
      </c>
      <c r="AJ6439">
        <v>4.4450000000000003</v>
      </c>
      <c r="AL6439">
        <v>4.0010000000000003</v>
      </c>
      <c r="AM6439">
        <v>6.36</v>
      </c>
      <c r="AN6439">
        <v>6.3875000000000002</v>
      </c>
      <c r="AQ6439">
        <v>4.4450000000000003</v>
      </c>
      <c r="AS6439">
        <v>4.8109000000000002</v>
      </c>
      <c r="AT6439">
        <v>4.7378599999999995</v>
      </c>
      <c r="AW6439">
        <v>7.7</v>
      </c>
      <c r="AX6439">
        <v>8.20139</v>
      </c>
      <c r="AY6439">
        <v>4.4450000000000003</v>
      </c>
      <c r="BA6439">
        <v>4.38</v>
      </c>
      <c r="BC6439">
        <v>4.2039999999999997</v>
      </c>
      <c r="BF6439">
        <v>0.71399999999999997</v>
      </c>
      <c r="BG6439">
        <v>7.3419999999999996</v>
      </c>
      <c r="BI6439">
        <v>5.5750000000000002</v>
      </c>
      <c r="BJ6439">
        <v>7</v>
      </c>
      <c r="BM6439">
        <v>18.29</v>
      </c>
      <c r="BN6439">
        <v>17.45</v>
      </c>
      <c r="BO6439">
        <v>4.5250000000000004</v>
      </c>
      <c r="BP6439">
        <v>4.5250000000000004</v>
      </c>
      <c r="BR6439">
        <v>5</v>
      </c>
      <c r="BS6439">
        <v>4.5250000000000004</v>
      </c>
      <c r="BV6439">
        <v>7.41</v>
      </c>
      <c r="BX6439">
        <v>5.5873499999999998</v>
      </c>
      <c r="BY6439">
        <v>3.6</v>
      </c>
      <c r="CC6439">
        <v>4.5250000000000004</v>
      </c>
      <c r="CE6439">
        <v>5.1050000000000004</v>
      </c>
      <c r="CF6439">
        <v>8.8049999999999997</v>
      </c>
      <c r="CI6439">
        <v>4.0875000000000004</v>
      </c>
      <c r="CJ6439">
        <v>5.1120000000000001</v>
      </c>
      <c r="CK6439">
        <v>5.0999999999999996</v>
      </c>
      <c r="CL6439">
        <v>4.2769000000000004</v>
      </c>
      <c r="CO6439">
        <v>4.6288</v>
      </c>
      <c r="CQ6439">
        <v>4.5250000000000004</v>
      </c>
      <c r="CR6439">
        <v>4.91</v>
      </c>
      <c r="CS6439">
        <v>6.7149999999999999</v>
      </c>
      <c r="CT6439">
        <v>10.199999999999999</v>
      </c>
      <c r="CV6439">
        <v>5.375</v>
      </c>
      <c r="CW6439">
        <v>4.5443999999999996</v>
      </c>
      <c r="CX6439">
        <v>3.9630000000000001</v>
      </c>
      <c r="CY6439">
        <v>2.5</v>
      </c>
      <c r="CZ6439">
        <v>2.6875</v>
      </c>
      <c r="DA6439">
        <v>4.4556000000000004</v>
      </c>
      <c r="DB6439">
        <v>4.1374000000000004</v>
      </c>
      <c r="DC6439">
        <v>3.2534000000000001</v>
      </c>
      <c r="DD6439">
        <v>5.5613000000000001</v>
      </c>
      <c r="DF6439">
        <v>18.149999999999999</v>
      </c>
      <c r="DG6439">
        <v>16.958400000000001</v>
      </c>
      <c r="DH6439">
        <v>2.0790000000000002</v>
      </c>
      <c r="DI6439">
        <v>8</v>
      </c>
      <c r="DK6439">
        <v>4.0875000000000004</v>
      </c>
      <c r="DL6439">
        <v>11.19</v>
      </c>
      <c r="DM6439">
        <v>7.09</v>
      </c>
      <c r="DN6439">
        <v>9.9830000000000005</v>
      </c>
      <c r="DO6439">
        <v>10.475</v>
      </c>
    </row>
    <row r="6440" spans="1:121" x14ac:dyDescent="0.3">
      <c r="A6440" s="6">
        <v>39310</v>
      </c>
      <c r="C6440">
        <v>11.9375</v>
      </c>
      <c r="D6440">
        <v>10.8125</v>
      </c>
      <c r="E6440">
        <v>4.5649999999999995</v>
      </c>
      <c r="G6440">
        <v>6.8550000000000004</v>
      </c>
      <c r="I6440">
        <v>4.5750000000000002</v>
      </c>
      <c r="K6440">
        <v>4.6239999999999997</v>
      </c>
      <c r="N6440">
        <v>11.33</v>
      </c>
      <c r="O6440">
        <v>11.36093</v>
      </c>
      <c r="R6440">
        <v>4.2699999999999996</v>
      </c>
      <c r="S6440">
        <v>2.80667</v>
      </c>
      <c r="U6440">
        <v>0.46</v>
      </c>
      <c r="V6440">
        <v>5.6</v>
      </c>
      <c r="X6440">
        <v>3.1998000000000002</v>
      </c>
      <c r="Y6440">
        <v>8.52</v>
      </c>
      <c r="Z6440">
        <v>4.5739999999999998</v>
      </c>
      <c r="AA6440">
        <v>3.5</v>
      </c>
      <c r="AB6440">
        <v>4.5750000000000002</v>
      </c>
      <c r="AD6440">
        <v>4.6716999999999995</v>
      </c>
      <c r="AG6440">
        <v>4.5739999999999998</v>
      </c>
      <c r="AI6440">
        <v>4.0999999999999996</v>
      </c>
      <c r="AJ6440">
        <v>4.5750000000000002</v>
      </c>
      <c r="AL6440">
        <v>4.0054999999999996</v>
      </c>
      <c r="AM6440">
        <v>6.55</v>
      </c>
      <c r="AN6440">
        <v>6.6</v>
      </c>
      <c r="AQ6440">
        <v>4.5750000000000002</v>
      </c>
      <c r="AS6440">
        <v>4.8311799999999998</v>
      </c>
      <c r="AT6440">
        <v>4.78857</v>
      </c>
      <c r="AU6440">
        <v>5.47</v>
      </c>
      <c r="AV6440">
        <v>6.25</v>
      </c>
      <c r="AW6440">
        <v>7.7</v>
      </c>
      <c r="AX6440">
        <v>8.1597200000000001</v>
      </c>
      <c r="AY6440">
        <v>4.5750000000000002</v>
      </c>
      <c r="BA6440">
        <v>4.43</v>
      </c>
      <c r="BC6440">
        <v>4.0110000000000001</v>
      </c>
      <c r="BD6440">
        <v>6.875</v>
      </c>
      <c r="BF6440">
        <v>0.70499999999999996</v>
      </c>
      <c r="BG6440">
        <v>7.3419999999999996</v>
      </c>
      <c r="BH6440">
        <v>5.25</v>
      </c>
      <c r="BI6440">
        <v>5.55</v>
      </c>
      <c r="BJ6440">
        <v>6.5</v>
      </c>
      <c r="BM6440">
        <v>18.25</v>
      </c>
      <c r="BO6440">
        <v>4.5739999999999998</v>
      </c>
      <c r="BP6440">
        <v>4.5739999999999998</v>
      </c>
      <c r="BR6440">
        <v>5</v>
      </c>
      <c r="BS6440">
        <v>4.5739999999999998</v>
      </c>
      <c r="BV6440">
        <v>7.42</v>
      </c>
      <c r="BX6440">
        <v>5.5873499999999998</v>
      </c>
      <c r="BY6440">
        <v>3.6</v>
      </c>
      <c r="CC6440">
        <v>4.5739999999999998</v>
      </c>
      <c r="CE6440">
        <v>5.0999999999999996</v>
      </c>
      <c r="CF6440">
        <v>8.9350000000000005</v>
      </c>
      <c r="CI6440">
        <v>3.8589000000000002</v>
      </c>
      <c r="CJ6440">
        <v>5.0964999999999998</v>
      </c>
      <c r="CK6440">
        <v>5.0999999999999996</v>
      </c>
      <c r="CL6440">
        <v>4.3712</v>
      </c>
      <c r="CM6440">
        <v>9.2799999999999994</v>
      </c>
      <c r="CO6440">
        <v>4.6597999999999997</v>
      </c>
      <c r="CQ6440">
        <v>4.5739999999999998</v>
      </c>
      <c r="CR6440">
        <v>4.95</v>
      </c>
      <c r="CS6440">
        <v>6.7149999999999999</v>
      </c>
      <c r="CT6440">
        <v>10.199999999999999</v>
      </c>
      <c r="CV6440">
        <v>5.375</v>
      </c>
      <c r="CW6440">
        <v>4.4908000000000001</v>
      </c>
      <c r="CX6440">
        <v>3.9830000000000001</v>
      </c>
      <c r="CY6440">
        <v>2.5625</v>
      </c>
      <c r="CZ6440">
        <v>2.75</v>
      </c>
      <c r="DA6440">
        <v>4.3429000000000002</v>
      </c>
      <c r="DB6440">
        <v>4.1196000000000002</v>
      </c>
      <c r="DC6440">
        <v>3.2744</v>
      </c>
      <c r="DD6440">
        <v>5.5780000000000003</v>
      </c>
      <c r="DF6440">
        <v>18.25</v>
      </c>
      <c r="DG6440">
        <v>17.207100000000001</v>
      </c>
      <c r="DH6440">
        <v>2.0790000000000002</v>
      </c>
      <c r="DI6440">
        <v>8</v>
      </c>
      <c r="DK6440">
        <v>3.8589000000000002</v>
      </c>
      <c r="DL6440">
        <v>11.06</v>
      </c>
      <c r="DM6440">
        <v>7.1</v>
      </c>
      <c r="DN6440">
        <v>9.9830000000000005</v>
      </c>
      <c r="DO6440">
        <v>9.9499999999999993</v>
      </c>
      <c r="DQ6440">
        <v>11.43</v>
      </c>
    </row>
    <row r="6441" spans="1:121" x14ac:dyDescent="0.3">
      <c r="A6441" s="6">
        <v>39311</v>
      </c>
      <c r="C6441">
        <v>12.3125</v>
      </c>
      <c r="D6441">
        <v>10</v>
      </c>
      <c r="G6441">
        <v>6.8117000000000001</v>
      </c>
      <c r="I6441">
        <v>4.62</v>
      </c>
      <c r="K6441">
        <v>4.6284999999999998</v>
      </c>
      <c r="N6441">
        <v>11.07</v>
      </c>
      <c r="O6441">
        <v>11.33057</v>
      </c>
      <c r="R6441">
        <v>4.2</v>
      </c>
      <c r="S6441">
        <v>2.85</v>
      </c>
      <c r="U6441">
        <v>0.48</v>
      </c>
      <c r="X6441">
        <v>3.2004000000000001</v>
      </c>
      <c r="Y6441">
        <v>7.96</v>
      </c>
      <c r="Z6441">
        <v>4.6449999999999996</v>
      </c>
      <c r="AA6441">
        <v>3.5249999999999999</v>
      </c>
      <c r="AB6441">
        <v>4.62</v>
      </c>
      <c r="AD6441">
        <v>4.6850000000000005</v>
      </c>
      <c r="AG6441">
        <v>4.6449999999999996</v>
      </c>
      <c r="AI6441">
        <v>4.03</v>
      </c>
      <c r="AJ6441">
        <v>4.62</v>
      </c>
      <c r="AL6441">
        <v>3.9725000000000001</v>
      </c>
      <c r="AM6441">
        <v>6.585</v>
      </c>
      <c r="AN6441">
        <v>6.6624999999999996</v>
      </c>
      <c r="AQ6441">
        <v>4.62</v>
      </c>
      <c r="AS6441">
        <v>4.7804900000000004</v>
      </c>
      <c r="AT6441">
        <v>4.7149999999999999</v>
      </c>
      <c r="AU6441">
        <v>5.47</v>
      </c>
      <c r="AV6441">
        <v>5.05</v>
      </c>
      <c r="AW6441">
        <v>7.7</v>
      </c>
      <c r="AY6441">
        <v>4.62</v>
      </c>
      <c r="BC6441">
        <v>3.972</v>
      </c>
      <c r="BF6441">
        <v>0.68100000000000005</v>
      </c>
      <c r="BG6441">
        <v>7.3419999999999996</v>
      </c>
      <c r="BH6441">
        <v>5.25</v>
      </c>
      <c r="BI6441">
        <v>5.8250000000000002</v>
      </c>
      <c r="BJ6441">
        <v>6.38</v>
      </c>
      <c r="BM6441">
        <v>18.25</v>
      </c>
      <c r="BO6441">
        <v>4.6449999999999996</v>
      </c>
      <c r="BP6441">
        <v>4.6449999999999996</v>
      </c>
      <c r="BR6441">
        <v>5</v>
      </c>
      <c r="BS6441">
        <v>4.6449999999999996</v>
      </c>
      <c r="BT6441">
        <v>9.89</v>
      </c>
      <c r="BV6441">
        <v>7.44</v>
      </c>
      <c r="BX6441">
        <v>5.5873499999999998</v>
      </c>
      <c r="BY6441">
        <v>3.61</v>
      </c>
      <c r="CC6441">
        <v>4.6449999999999996</v>
      </c>
      <c r="CE6441">
        <v>5.13</v>
      </c>
      <c r="CF6441">
        <v>8.9849999999999994</v>
      </c>
      <c r="CI6441">
        <v>3.7542</v>
      </c>
      <c r="CJ6441">
        <v>5.1665000000000001</v>
      </c>
      <c r="CK6441">
        <v>5.0999999999999996</v>
      </c>
      <c r="CL6441">
        <v>4.6538000000000004</v>
      </c>
      <c r="CM6441">
        <v>9.2799999999999994</v>
      </c>
      <c r="CO6441">
        <v>4.6128</v>
      </c>
      <c r="CQ6441">
        <v>4.6449999999999996</v>
      </c>
      <c r="CR6441">
        <v>4.93</v>
      </c>
      <c r="CS6441">
        <v>6.6950000000000003</v>
      </c>
      <c r="CT6441">
        <v>10.28</v>
      </c>
      <c r="CW6441">
        <v>4.4642999999999997</v>
      </c>
      <c r="CX6441">
        <v>3.99</v>
      </c>
      <c r="CY6441">
        <v>2.5625</v>
      </c>
      <c r="CZ6441">
        <v>2.8125</v>
      </c>
      <c r="DA6441">
        <v>4.3125</v>
      </c>
      <c r="DB6441">
        <v>4.085</v>
      </c>
      <c r="DC6441">
        <v>3.2444000000000002</v>
      </c>
      <c r="DD6441">
        <v>5.5364000000000004</v>
      </c>
      <c r="DF6441">
        <v>18.25</v>
      </c>
      <c r="DG6441">
        <v>16.920300000000001</v>
      </c>
      <c r="DH6441">
        <v>2.0790000000000002</v>
      </c>
      <c r="DI6441">
        <v>8</v>
      </c>
      <c r="DK6441">
        <v>3.7542</v>
      </c>
      <c r="DL6441">
        <v>11.04</v>
      </c>
      <c r="DM6441">
        <v>7.1</v>
      </c>
      <c r="DN6441">
        <v>10.117000000000001</v>
      </c>
      <c r="DO6441">
        <v>10</v>
      </c>
      <c r="DP6441">
        <v>11.26</v>
      </c>
    </row>
    <row r="6442" spans="1:121" x14ac:dyDescent="0.3">
      <c r="A6442" s="6">
        <v>39312</v>
      </c>
      <c r="BI6442">
        <v>5.7</v>
      </c>
      <c r="BR6442">
        <v>5</v>
      </c>
    </row>
    <row r="6443" spans="1:121" x14ac:dyDescent="0.3">
      <c r="A6443" s="6">
        <v>39313</v>
      </c>
      <c r="BA6443">
        <v>4.51</v>
      </c>
    </row>
    <row r="6444" spans="1:121" x14ac:dyDescent="0.3">
      <c r="A6444" s="6">
        <v>39314</v>
      </c>
      <c r="B6444">
        <v>5.2142900000000001</v>
      </c>
      <c r="E6444">
        <v>4.5949999999999998</v>
      </c>
      <c r="G6444">
        <v>6.7949999999999999</v>
      </c>
      <c r="I6444">
        <v>4.625</v>
      </c>
      <c r="K6444">
        <v>4.6370000000000005</v>
      </c>
      <c r="M6444">
        <v>4.97</v>
      </c>
      <c r="N6444">
        <v>10.88</v>
      </c>
      <c r="O6444">
        <v>11.349679999999999</v>
      </c>
      <c r="R6444">
        <v>4.16</v>
      </c>
      <c r="S6444">
        <v>2.8633299999999999</v>
      </c>
      <c r="U6444">
        <v>0.5</v>
      </c>
      <c r="X6444">
        <v>3.2010000000000001</v>
      </c>
      <c r="Z6444">
        <v>4.6559999999999997</v>
      </c>
      <c r="AA6444">
        <v>3.54</v>
      </c>
      <c r="AB6444">
        <v>4.625</v>
      </c>
      <c r="AD6444">
        <v>4.71</v>
      </c>
      <c r="AE6444">
        <v>2.5</v>
      </c>
      <c r="AG6444">
        <v>4.6559999999999997</v>
      </c>
      <c r="AI6444">
        <v>4.04</v>
      </c>
      <c r="AJ6444">
        <v>4.625</v>
      </c>
      <c r="AL6444">
        <v>3.93</v>
      </c>
      <c r="AM6444">
        <v>6.6449999999999996</v>
      </c>
      <c r="AN6444">
        <v>6.6462500000000002</v>
      </c>
      <c r="AQ6444">
        <v>4.625</v>
      </c>
      <c r="AS6444">
        <v>4.7145799999999998</v>
      </c>
      <c r="AT6444">
        <v>4.6399999999999997</v>
      </c>
      <c r="AU6444">
        <v>5.21</v>
      </c>
      <c r="AV6444">
        <v>5.25</v>
      </c>
      <c r="AX6444">
        <v>8.1597200000000001</v>
      </c>
      <c r="AY6444">
        <v>4.625</v>
      </c>
      <c r="BA6444">
        <v>4.57</v>
      </c>
      <c r="BC6444">
        <v>4.0190000000000001</v>
      </c>
      <c r="BD6444">
        <v>6.8810000000000002</v>
      </c>
      <c r="BF6444">
        <v>0.68700000000000006</v>
      </c>
      <c r="BG6444">
        <v>7.37</v>
      </c>
      <c r="BH6444">
        <v>5.25</v>
      </c>
      <c r="BI6444">
        <v>5.5750000000000002</v>
      </c>
      <c r="BJ6444">
        <v>6.38</v>
      </c>
      <c r="BO6444">
        <v>4.6559999999999997</v>
      </c>
      <c r="BP6444">
        <v>4.6559999999999997</v>
      </c>
      <c r="BR6444">
        <v>5</v>
      </c>
      <c r="BS6444">
        <v>4.6559999999999997</v>
      </c>
      <c r="BV6444">
        <v>7.42</v>
      </c>
      <c r="BX6444">
        <v>5.5641699999999998</v>
      </c>
      <c r="BY6444">
        <v>3.61</v>
      </c>
      <c r="CC6444">
        <v>4.6559999999999997</v>
      </c>
      <c r="CE6444">
        <v>5.0750000000000002</v>
      </c>
      <c r="CF6444">
        <v>8.9749999999999996</v>
      </c>
      <c r="CH6444">
        <v>4.8</v>
      </c>
      <c r="CI6444">
        <v>3.0926</v>
      </c>
      <c r="CJ6444">
        <v>5.1813000000000002</v>
      </c>
      <c r="CK6444">
        <v>5.05</v>
      </c>
      <c r="CM6444">
        <v>9.31</v>
      </c>
      <c r="CO6444">
        <v>4.6135999999999999</v>
      </c>
      <c r="CQ6444">
        <v>4.6559999999999997</v>
      </c>
      <c r="CR6444">
        <v>4.96</v>
      </c>
      <c r="CS6444">
        <v>6.6950000000000003</v>
      </c>
      <c r="CT6444">
        <v>10.26</v>
      </c>
      <c r="CV6444">
        <v>5.625</v>
      </c>
      <c r="CW6444">
        <v>4.4132999999999996</v>
      </c>
      <c r="CX6444">
        <v>3.9750000000000001</v>
      </c>
      <c r="CY6444">
        <v>2.625</v>
      </c>
      <c r="CZ6444">
        <v>2.8374999999999999</v>
      </c>
      <c r="DA6444">
        <v>4.3068999999999997</v>
      </c>
      <c r="DB6444">
        <v>4.0711000000000004</v>
      </c>
      <c r="DC6444">
        <v>3.2587999999999999</v>
      </c>
      <c r="DD6444">
        <v>5.5420999999999996</v>
      </c>
      <c r="DF6444">
        <v>18.55</v>
      </c>
      <c r="DG6444">
        <v>16.895499999999998</v>
      </c>
      <c r="DH6444">
        <v>1.9790000000000001</v>
      </c>
      <c r="DI6444">
        <v>8</v>
      </c>
      <c r="DK6444">
        <v>3.0926</v>
      </c>
      <c r="DM6444">
        <v>7.1120000000000001</v>
      </c>
      <c r="DN6444">
        <v>10.117000000000001</v>
      </c>
      <c r="DO6444">
        <v>10.050000000000001</v>
      </c>
    </row>
    <row r="6445" spans="1:121" x14ac:dyDescent="0.3">
      <c r="A6445" s="6">
        <v>39315</v>
      </c>
      <c r="B6445">
        <v>5.2142900000000001</v>
      </c>
      <c r="C6445">
        <v>11.9375</v>
      </c>
      <c r="D6445">
        <v>10.375</v>
      </c>
      <c r="G6445">
        <v>6.8100000000000005</v>
      </c>
      <c r="I6445">
        <v>4.63</v>
      </c>
      <c r="K6445">
        <v>4.6399999999999997</v>
      </c>
      <c r="M6445">
        <v>4.97</v>
      </c>
      <c r="N6445">
        <v>11.33</v>
      </c>
      <c r="O6445">
        <v>11.33559</v>
      </c>
      <c r="R6445">
        <v>3.9699999999999998</v>
      </c>
      <c r="S6445">
        <v>2.87</v>
      </c>
      <c r="U6445">
        <v>0.51</v>
      </c>
      <c r="V6445">
        <v>5.57</v>
      </c>
      <c r="X6445">
        <v>3.2012999999999998</v>
      </c>
      <c r="Y6445">
        <v>8.08</v>
      </c>
      <c r="Z6445">
        <v>4.6639999999999997</v>
      </c>
      <c r="AA6445">
        <v>3.5230000000000001</v>
      </c>
      <c r="AB6445">
        <v>4.63</v>
      </c>
      <c r="AD6445">
        <v>4.7366999999999999</v>
      </c>
      <c r="AG6445">
        <v>4.6639999999999997</v>
      </c>
      <c r="AI6445">
        <v>4.04</v>
      </c>
      <c r="AJ6445">
        <v>4.63</v>
      </c>
      <c r="AL6445">
        <v>3.9539999999999997</v>
      </c>
      <c r="AM6445">
        <v>6.665</v>
      </c>
      <c r="AN6445">
        <v>6.61625</v>
      </c>
      <c r="AQ6445">
        <v>4.63</v>
      </c>
      <c r="AS6445">
        <v>4.7804900000000004</v>
      </c>
      <c r="AT6445">
        <v>4.6485700000000003</v>
      </c>
      <c r="AU6445">
        <v>5.55</v>
      </c>
      <c r="AV6445">
        <v>5.5</v>
      </c>
      <c r="AW6445">
        <v>7.7</v>
      </c>
      <c r="AX6445">
        <v>8.17361</v>
      </c>
      <c r="AY6445">
        <v>4.63</v>
      </c>
      <c r="BA6445">
        <v>4.4800000000000004</v>
      </c>
      <c r="BC6445">
        <v>4.0670000000000002</v>
      </c>
      <c r="BD6445">
        <v>6.8810000000000002</v>
      </c>
      <c r="BF6445">
        <v>0.68700000000000006</v>
      </c>
      <c r="BG6445">
        <v>7.37</v>
      </c>
      <c r="BH6445">
        <v>5.26</v>
      </c>
      <c r="BI6445">
        <v>5.5750000000000002</v>
      </c>
      <c r="BJ6445">
        <v>7</v>
      </c>
      <c r="BO6445">
        <v>4.6639999999999997</v>
      </c>
      <c r="BP6445">
        <v>4.6639999999999997</v>
      </c>
      <c r="BR6445">
        <v>5</v>
      </c>
      <c r="BS6445">
        <v>4.6639999999999997</v>
      </c>
      <c r="BV6445">
        <v>7.4550000000000001</v>
      </c>
      <c r="BX6445">
        <v>5.5028199999999998</v>
      </c>
      <c r="BY6445">
        <v>3.61</v>
      </c>
      <c r="CC6445">
        <v>4.6639999999999997</v>
      </c>
      <c r="CE6445">
        <v>5.085</v>
      </c>
      <c r="CF6445">
        <v>9.0449999999999999</v>
      </c>
      <c r="CI6445">
        <v>3.6012</v>
      </c>
      <c r="CJ6445">
        <v>5.2354000000000003</v>
      </c>
      <c r="CK6445">
        <v>5.0999999999999996</v>
      </c>
      <c r="CL6445">
        <v>4.6384999999999996</v>
      </c>
      <c r="CO6445">
        <v>4.6475999999999997</v>
      </c>
      <c r="CQ6445">
        <v>4.6639999999999997</v>
      </c>
      <c r="CR6445">
        <v>4.9399999999999995</v>
      </c>
      <c r="CS6445">
        <v>6.74</v>
      </c>
      <c r="CT6445">
        <v>10.28</v>
      </c>
      <c r="CV6445">
        <v>6.49</v>
      </c>
      <c r="CW6445">
        <v>4.4325000000000001</v>
      </c>
      <c r="CX6445">
        <v>3.98</v>
      </c>
      <c r="CY6445">
        <v>2.625</v>
      </c>
      <c r="CZ6445">
        <v>2.8187500000000001</v>
      </c>
      <c r="DA6445">
        <v>4.2725999999999997</v>
      </c>
      <c r="DB6445">
        <v>4.0673000000000004</v>
      </c>
      <c r="DC6445">
        <v>3.2587999999999999</v>
      </c>
      <c r="DD6445">
        <v>5.5536000000000003</v>
      </c>
      <c r="DF6445">
        <v>18.45</v>
      </c>
      <c r="DG6445">
        <v>17.162099999999999</v>
      </c>
      <c r="DH6445">
        <v>2.0070000000000001</v>
      </c>
      <c r="DI6445">
        <v>8</v>
      </c>
      <c r="DK6445">
        <v>3.6012</v>
      </c>
      <c r="DL6445">
        <v>11.12</v>
      </c>
      <c r="DM6445">
        <v>7.21</v>
      </c>
      <c r="DN6445">
        <v>10.117000000000001</v>
      </c>
      <c r="DO6445">
        <v>10.199999999999999</v>
      </c>
    </row>
    <row r="6446" spans="1:121" x14ac:dyDescent="0.3">
      <c r="A6446" s="6">
        <v>39316</v>
      </c>
      <c r="C6446">
        <v>12.25</v>
      </c>
      <c r="D6446">
        <v>10.5</v>
      </c>
      <c r="E6446">
        <v>4.6150000000000002</v>
      </c>
      <c r="G6446">
        <v>6.8467000000000002</v>
      </c>
      <c r="I6446">
        <v>4.67</v>
      </c>
      <c r="K6446">
        <v>4.6429999999999998</v>
      </c>
      <c r="M6446">
        <v>4.97</v>
      </c>
      <c r="N6446">
        <v>11.29</v>
      </c>
      <c r="O6446">
        <v>11.303710000000001</v>
      </c>
      <c r="R6446">
        <v>3.9699999999999998</v>
      </c>
      <c r="S6446">
        <v>2.87</v>
      </c>
      <c r="U6446">
        <v>0.6</v>
      </c>
      <c r="X6446">
        <v>3.2480000000000002</v>
      </c>
      <c r="Y6446">
        <v>8.6199999999999992</v>
      </c>
      <c r="Z6446">
        <v>4.6760000000000002</v>
      </c>
      <c r="AA6446">
        <v>3.5775000000000001</v>
      </c>
      <c r="AB6446">
        <v>4.67</v>
      </c>
      <c r="AD6446">
        <v>4.7533000000000003</v>
      </c>
      <c r="AG6446">
        <v>4.6760000000000002</v>
      </c>
      <c r="AI6446">
        <v>4.0449999999999999</v>
      </c>
      <c r="AJ6446">
        <v>4.67</v>
      </c>
      <c r="AL6446">
        <v>4.016</v>
      </c>
      <c r="AM6446">
        <v>6.625</v>
      </c>
      <c r="AN6446">
        <v>6.6174999999999997</v>
      </c>
      <c r="AQ6446">
        <v>4.67</v>
      </c>
      <c r="AS6446">
        <v>4.7906199999999997</v>
      </c>
      <c r="AT6446">
        <v>4.7742899999999997</v>
      </c>
      <c r="AU6446">
        <v>5.55</v>
      </c>
      <c r="AV6446">
        <v>5.25</v>
      </c>
      <c r="AW6446">
        <v>7.7</v>
      </c>
      <c r="AX6446">
        <v>8.17361</v>
      </c>
      <c r="AY6446">
        <v>4.67</v>
      </c>
      <c r="BA6446">
        <v>4.54</v>
      </c>
      <c r="BC6446">
        <v>4.2039999999999997</v>
      </c>
      <c r="BD6446">
        <v>6.8810000000000002</v>
      </c>
      <c r="BF6446">
        <v>0.68</v>
      </c>
      <c r="BG6446">
        <v>7.37</v>
      </c>
      <c r="BH6446">
        <v>5.26</v>
      </c>
      <c r="BI6446">
        <v>5.55</v>
      </c>
      <c r="BJ6446">
        <v>6.75</v>
      </c>
      <c r="BM6446">
        <v>19</v>
      </c>
      <c r="BN6446">
        <v>17.55</v>
      </c>
      <c r="BO6446">
        <v>4.6760000000000002</v>
      </c>
      <c r="BP6446">
        <v>4.6760000000000002</v>
      </c>
      <c r="BR6446">
        <v>5</v>
      </c>
      <c r="BS6446">
        <v>4.6760000000000002</v>
      </c>
      <c r="BV6446">
        <v>7.4349999999999996</v>
      </c>
      <c r="BX6446">
        <v>5.5028199999999998</v>
      </c>
      <c r="BY6446">
        <v>3.61</v>
      </c>
      <c r="CC6446">
        <v>4.6760000000000002</v>
      </c>
      <c r="CE6446">
        <v>5.0449999999999999</v>
      </c>
      <c r="CF6446">
        <v>9.14</v>
      </c>
      <c r="CI6446">
        <v>3.6526000000000001</v>
      </c>
      <c r="CJ6446">
        <v>5.2338000000000005</v>
      </c>
      <c r="CK6446">
        <v>5.05</v>
      </c>
      <c r="CL6446">
        <v>4.5365000000000002</v>
      </c>
      <c r="CO6446">
        <v>4.6312999999999995</v>
      </c>
      <c r="CQ6446">
        <v>4.6760000000000002</v>
      </c>
      <c r="CR6446">
        <v>4.93</v>
      </c>
      <c r="CS6446">
        <v>6.79</v>
      </c>
      <c r="CT6446">
        <v>10.25</v>
      </c>
      <c r="CV6446">
        <v>5.625</v>
      </c>
      <c r="CW6446">
        <v>4.5506000000000002</v>
      </c>
      <c r="CX6446">
        <v>3.9929999999999999</v>
      </c>
      <c r="CY6446">
        <v>2.5625</v>
      </c>
      <c r="CZ6446">
        <v>2.8040599999999998</v>
      </c>
      <c r="DA6446">
        <v>4.3665000000000003</v>
      </c>
      <c r="DB6446">
        <v>4.0662000000000003</v>
      </c>
      <c r="DC6446">
        <v>3.2587999999999999</v>
      </c>
      <c r="DD6446">
        <v>5.5518999999999998</v>
      </c>
      <c r="DF6446">
        <v>18.25</v>
      </c>
      <c r="DG6446">
        <v>16.758500000000002</v>
      </c>
      <c r="DH6446">
        <v>2.0009999999999999</v>
      </c>
      <c r="DI6446">
        <v>8</v>
      </c>
      <c r="DK6446">
        <v>3.6526000000000001</v>
      </c>
      <c r="DL6446">
        <v>11.03</v>
      </c>
      <c r="DM6446">
        <v>7.25</v>
      </c>
      <c r="DN6446">
        <v>10.117000000000001</v>
      </c>
      <c r="DO6446">
        <v>10.050000000000001</v>
      </c>
    </row>
    <row r="6447" spans="1:121" x14ac:dyDescent="0.3">
      <c r="A6447" s="6">
        <v>39317</v>
      </c>
      <c r="B6447">
        <v>5.2214299999999998</v>
      </c>
      <c r="C6447">
        <v>12.125</v>
      </c>
      <c r="D6447">
        <v>10.875</v>
      </c>
      <c r="E6447">
        <v>4.665</v>
      </c>
      <c r="G6447">
        <v>6.8433000000000002</v>
      </c>
      <c r="I6447">
        <v>4.6950000000000003</v>
      </c>
      <c r="K6447">
        <v>4.6594999999999995</v>
      </c>
      <c r="M6447">
        <v>4.95</v>
      </c>
      <c r="N6447">
        <v>11.34</v>
      </c>
      <c r="O6447">
        <v>11.2986</v>
      </c>
      <c r="R6447">
        <v>3.85</v>
      </c>
      <c r="S6447">
        <v>2.88</v>
      </c>
      <c r="U6447">
        <v>0.54</v>
      </c>
      <c r="V6447">
        <v>5.5</v>
      </c>
      <c r="X6447">
        <v>3.2536999999999998</v>
      </c>
      <c r="Y6447">
        <v>8.69</v>
      </c>
      <c r="Z6447">
        <v>4.7110000000000003</v>
      </c>
      <c r="AA6447">
        <v>3.5949999999999998</v>
      </c>
      <c r="AB6447">
        <v>4.6950000000000003</v>
      </c>
      <c r="AD6447">
        <v>4.8067000000000002</v>
      </c>
      <c r="AE6447">
        <v>2.5</v>
      </c>
      <c r="AG6447">
        <v>4.7110000000000003</v>
      </c>
      <c r="AI6447">
        <v>4.09</v>
      </c>
      <c r="AJ6447">
        <v>4.6950000000000003</v>
      </c>
      <c r="AL6447">
        <v>4.0609999999999999</v>
      </c>
      <c r="AM6447">
        <v>6.5250000000000004</v>
      </c>
      <c r="AN6447">
        <v>6.6193799999999996</v>
      </c>
      <c r="AQ6447">
        <v>4.6950000000000003</v>
      </c>
      <c r="AS6447">
        <v>4.7551399999999999</v>
      </c>
      <c r="AT6447">
        <v>4.6785699999999997</v>
      </c>
      <c r="AU6447">
        <v>5.5</v>
      </c>
      <c r="AV6447">
        <v>5.25</v>
      </c>
      <c r="AW6447">
        <v>7.66</v>
      </c>
      <c r="AX6447">
        <v>8.17361</v>
      </c>
      <c r="AY6447">
        <v>4.6950000000000003</v>
      </c>
      <c r="BA6447">
        <v>4.55</v>
      </c>
      <c r="BC6447">
        <v>4.2699999999999996</v>
      </c>
      <c r="BF6447">
        <v>0.67100000000000004</v>
      </c>
      <c r="BG6447">
        <v>7.37</v>
      </c>
      <c r="BH6447">
        <v>5.26</v>
      </c>
      <c r="BI6447">
        <v>5.6</v>
      </c>
      <c r="BJ6447">
        <v>6.75</v>
      </c>
      <c r="BL6447">
        <v>5.22</v>
      </c>
      <c r="BM6447">
        <v>18.48</v>
      </c>
      <c r="BO6447">
        <v>4.7110000000000003</v>
      </c>
      <c r="BP6447">
        <v>4.7110000000000003</v>
      </c>
      <c r="BR6447">
        <v>5</v>
      </c>
      <c r="BS6447">
        <v>4.7110000000000003</v>
      </c>
      <c r="BV6447">
        <v>7.39</v>
      </c>
      <c r="BX6447">
        <v>5.5028199999999998</v>
      </c>
      <c r="BY6447">
        <v>3.61</v>
      </c>
      <c r="CC6447">
        <v>4.7110000000000003</v>
      </c>
      <c r="CE6447">
        <v>5.0999999999999996</v>
      </c>
      <c r="CF6447">
        <v>8.7949999999999999</v>
      </c>
      <c r="CI6447">
        <v>3.8904000000000001</v>
      </c>
      <c r="CJ6447">
        <v>5.2484000000000002</v>
      </c>
      <c r="CK6447">
        <v>5.2190000000000003</v>
      </c>
      <c r="CL6447">
        <v>4.4923000000000002</v>
      </c>
      <c r="CM6447">
        <v>9.3000000000000007</v>
      </c>
      <c r="CO6447">
        <v>4.6312999999999995</v>
      </c>
      <c r="CQ6447">
        <v>4.7110000000000003</v>
      </c>
      <c r="CR6447">
        <v>4.95</v>
      </c>
      <c r="CS6447">
        <v>6.8849999999999998</v>
      </c>
      <c r="CT6447">
        <v>10.28</v>
      </c>
      <c r="CW6447">
        <v>4.5998999999999999</v>
      </c>
      <c r="CX6447">
        <v>4.0030000000000001</v>
      </c>
      <c r="CY6447">
        <v>2.5625</v>
      </c>
      <c r="CZ6447">
        <v>2.75</v>
      </c>
      <c r="DA6447">
        <v>4.3993000000000002</v>
      </c>
      <c r="DB6447">
        <v>4.0907999999999998</v>
      </c>
      <c r="DC6447">
        <v>3.2608000000000001</v>
      </c>
      <c r="DD6447">
        <v>5.5366</v>
      </c>
      <c r="DF6447">
        <v>18.25</v>
      </c>
      <c r="DG6447">
        <v>16.546500000000002</v>
      </c>
      <c r="DH6447">
        <v>2.0499999999999998</v>
      </c>
      <c r="DI6447">
        <v>8</v>
      </c>
      <c r="DK6447">
        <v>3.8904000000000001</v>
      </c>
      <c r="DL6447">
        <v>11</v>
      </c>
      <c r="DM6447">
        <v>7.242</v>
      </c>
      <c r="DN6447">
        <v>10.129</v>
      </c>
      <c r="DO6447">
        <v>10.25</v>
      </c>
      <c r="DQ6447">
        <v>11.548999999999999</v>
      </c>
    </row>
    <row r="6448" spans="1:121" x14ac:dyDescent="0.3">
      <c r="A6448" s="6">
        <v>39318</v>
      </c>
      <c r="C6448">
        <v>12.1875</v>
      </c>
      <c r="D6448">
        <v>11</v>
      </c>
      <c r="G6448">
        <v>6.7882999999999996</v>
      </c>
      <c r="I6448">
        <v>4.6749999999999998</v>
      </c>
      <c r="K6448">
        <v>4.6710000000000003</v>
      </c>
      <c r="M6448">
        <v>4.97</v>
      </c>
      <c r="N6448">
        <v>11.32</v>
      </c>
      <c r="O6448">
        <v>11.2563</v>
      </c>
      <c r="R6448">
        <v>3.79</v>
      </c>
      <c r="S6448">
        <v>2.8633299999999999</v>
      </c>
      <c r="U6448">
        <v>0.55000000000000004</v>
      </c>
      <c r="X6448">
        <v>3.2591000000000001</v>
      </c>
      <c r="Y6448">
        <v>7.96</v>
      </c>
      <c r="Z6448">
        <v>4.7210000000000001</v>
      </c>
      <c r="AA6448">
        <v>3.63</v>
      </c>
      <c r="AB6448">
        <v>4.6749999999999998</v>
      </c>
      <c r="AD6448">
        <v>4.8049999999999997</v>
      </c>
      <c r="AG6448">
        <v>4.7210000000000001</v>
      </c>
      <c r="AI6448">
        <v>4.05</v>
      </c>
      <c r="AJ6448">
        <v>4.6749999999999998</v>
      </c>
      <c r="AL6448">
        <v>4.0744999999999996</v>
      </c>
      <c r="AM6448">
        <v>6.5549999999999997</v>
      </c>
      <c r="AN6448">
        <v>6.6124999999999998</v>
      </c>
      <c r="AQ6448">
        <v>4.6749999999999998</v>
      </c>
      <c r="AS6448">
        <v>4.7019099999999998</v>
      </c>
      <c r="AT6448">
        <v>4.67286</v>
      </c>
      <c r="AU6448">
        <v>5.53</v>
      </c>
      <c r="AV6448">
        <v>5.25</v>
      </c>
      <c r="AW6448">
        <v>7.68</v>
      </c>
      <c r="AX6448">
        <v>8.17361</v>
      </c>
      <c r="AY6448">
        <v>4.6749999999999998</v>
      </c>
      <c r="BC6448">
        <v>4.1849999999999996</v>
      </c>
      <c r="BF6448">
        <v>0.65500000000000003</v>
      </c>
      <c r="BG6448">
        <v>7.37</v>
      </c>
      <c r="BH6448">
        <v>5.26</v>
      </c>
      <c r="BI6448">
        <v>5.55</v>
      </c>
      <c r="BJ6448">
        <v>6.75</v>
      </c>
      <c r="BM6448">
        <v>18.63</v>
      </c>
      <c r="BO6448">
        <v>4.7210000000000001</v>
      </c>
      <c r="BP6448">
        <v>4.7210000000000001</v>
      </c>
      <c r="BR6448">
        <v>5</v>
      </c>
      <c r="BS6448">
        <v>4.7210000000000001</v>
      </c>
      <c r="BT6448">
        <v>9.5</v>
      </c>
      <c r="BV6448">
        <v>7.39</v>
      </c>
      <c r="BX6448">
        <v>5.5028199999999998</v>
      </c>
      <c r="BY6448">
        <v>3.61</v>
      </c>
      <c r="CC6448">
        <v>4.7210000000000001</v>
      </c>
      <c r="CE6448">
        <v>5.1100000000000003</v>
      </c>
      <c r="CF6448">
        <v>8.68</v>
      </c>
      <c r="CI6448">
        <v>4.2209000000000003</v>
      </c>
      <c r="CJ6448">
        <v>5.2325999999999997</v>
      </c>
      <c r="CK6448">
        <v>5.22</v>
      </c>
      <c r="CL6448">
        <v>4.5038</v>
      </c>
      <c r="CM6448">
        <v>9.3000000000000007</v>
      </c>
      <c r="CO6448">
        <v>4.6414999999999997</v>
      </c>
      <c r="CQ6448">
        <v>4.7210000000000001</v>
      </c>
      <c r="CR6448">
        <v>4.95</v>
      </c>
      <c r="CS6448">
        <v>6.8149999999999995</v>
      </c>
      <c r="CT6448">
        <v>10.28</v>
      </c>
      <c r="CW6448">
        <v>4.6284000000000001</v>
      </c>
      <c r="CX6448">
        <v>4.008</v>
      </c>
      <c r="CY6448">
        <v>2.5625</v>
      </c>
      <c r="CZ6448">
        <v>2.75</v>
      </c>
      <c r="DA6448">
        <v>4.3956999999999997</v>
      </c>
      <c r="DB6448">
        <v>4.0846</v>
      </c>
      <c r="DC6448">
        <v>3.2658</v>
      </c>
      <c r="DD6448">
        <v>5.5328999999999997</v>
      </c>
      <c r="DF6448">
        <v>18.25</v>
      </c>
      <c r="DG6448">
        <v>16.8001</v>
      </c>
      <c r="DH6448">
        <v>2.048</v>
      </c>
      <c r="DI6448">
        <v>8</v>
      </c>
      <c r="DK6448">
        <v>4.2209000000000003</v>
      </c>
      <c r="DL6448">
        <v>11.01</v>
      </c>
      <c r="DM6448">
        <v>7.22</v>
      </c>
      <c r="DN6448">
        <v>10.125</v>
      </c>
      <c r="DO6448">
        <v>10.050000000000001</v>
      </c>
      <c r="DP6448">
        <v>11.43</v>
      </c>
    </row>
    <row r="6449" spans="1:121" x14ac:dyDescent="0.3">
      <c r="A6449" s="6">
        <v>39319</v>
      </c>
      <c r="M6449">
        <v>4.97</v>
      </c>
      <c r="BI6449">
        <v>5.55</v>
      </c>
      <c r="BR6449">
        <v>5</v>
      </c>
      <c r="CH6449">
        <v>4.8</v>
      </c>
    </row>
    <row r="6450" spans="1:121" x14ac:dyDescent="0.3">
      <c r="A6450" s="6">
        <v>39320</v>
      </c>
      <c r="BA6450">
        <v>4.53</v>
      </c>
    </row>
    <row r="6451" spans="1:121" x14ac:dyDescent="0.3">
      <c r="A6451" s="6">
        <v>39321</v>
      </c>
      <c r="C6451">
        <v>12.25</v>
      </c>
      <c r="D6451">
        <v>10.6875</v>
      </c>
      <c r="E6451">
        <v>4.665</v>
      </c>
      <c r="G6451">
        <v>6.7916999999999996</v>
      </c>
      <c r="I6451">
        <v>4.7050000000000001</v>
      </c>
      <c r="K6451">
        <v>4.6395</v>
      </c>
      <c r="M6451">
        <v>5.0937999999999999</v>
      </c>
      <c r="N6451">
        <v>11.32</v>
      </c>
      <c r="O6451">
        <v>11.23662</v>
      </c>
      <c r="R6451">
        <v>3.84</v>
      </c>
      <c r="U6451">
        <v>0.55000000000000004</v>
      </c>
      <c r="X6451">
        <v>3.2606999999999999</v>
      </c>
      <c r="Y6451">
        <v>8.0399999999999991</v>
      </c>
      <c r="Z6451">
        <v>4.7279999999999998</v>
      </c>
      <c r="AA6451">
        <v>3.63</v>
      </c>
      <c r="AB6451">
        <v>4.7050000000000001</v>
      </c>
      <c r="AD6451">
        <v>4.82</v>
      </c>
      <c r="AG6451">
        <v>4.7279999999999998</v>
      </c>
      <c r="AI6451">
        <v>4.0350000000000001</v>
      </c>
      <c r="AJ6451">
        <v>4.7050000000000001</v>
      </c>
      <c r="AL6451">
        <v>3.9935</v>
      </c>
      <c r="AM6451">
        <v>6.5549999999999997</v>
      </c>
      <c r="AQ6451">
        <v>4.7050000000000001</v>
      </c>
      <c r="AS6451">
        <v>4.7196499999999997</v>
      </c>
      <c r="AT6451">
        <v>4.6078599999999996</v>
      </c>
      <c r="AU6451">
        <v>5.59</v>
      </c>
      <c r="AV6451">
        <v>5.25</v>
      </c>
      <c r="AW6451">
        <v>7.68</v>
      </c>
      <c r="AX6451">
        <v>8.0069400000000002</v>
      </c>
      <c r="AY6451">
        <v>4.7050000000000001</v>
      </c>
      <c r="BA6451">
        <v>4.54</v>
      </c>
      <c r="BC6451">
        <v>4.1449999999999996</v>
      </c>
      <c r="BD6451">
        <v>6.8730000000000002</v>
      </c>
      <c r="BF6451">
        <v>0.65500000000000003</v>
      </c>
      <c r="BG6451">
        <v>7.3840000000000003</v>
      </c>
      <c r="BH6451">
        <v>5.26</v>
      </c>
      <c r="BJ6451">
        <v>7.25</v>
      </c>
      <c r="BM6451">
        <v>18.54</v>
      </c>
      <c r="BO6451">
        <v>4.7279999999999998</v>
      </c>
      <c r="BP6451">
        <v>4.7279999999999998</v>
      </c>
      <c r="BR6451">
        <v>5</v>
      </c>
      <c r="BS6451">
        <v>4.7279999999999998</v>
      </c>
      <c r="BV6451">
        <v>7.43</v>
      </c>
      <c r="BX6451">
        <v>5.5028199999999998</v>
      </c>
      <c r="BY6451">
        <v>3.61</v>
      </c>
      <c r="CC6451">
        <v>4.7279999999999998</v>
      </c>
      <c r="CE6451">
        <v>5.1100000000000003</v>
      </c>
      <c r="CF6451">
        <v>8.5500000000000007</v>
      </c>
      <c r="CI6451">
        <v>4.5006000000000004</v>
      </c>
      <c r="CJ6451">
        <v>5.2596999999999996</v>
      </c>
      <c r="CK6451">
        <v>5.0999999999999996</v>
      </c>
      <c r="CM6451">
        <v>9.2899999999999991</v>
      </c>
      <c r="CO6451">
        <v>4.6257000000000001</v>
      </c>
      <c r="CQ6451">
        <v>4.7279999999999998</v>
      </c>
      <c r="CR6451">
        <v>4.95</v>
      </c>
      <c r="CS6451">
        <v>6.71</v>
      </c>
      <c r="CT6451">
        <v>10.33</v>
      </c>
      <c r="CV6451">
        <v>6.375</v>
      </c>
      <c r="CW6451">
        <v>4.5381999999999998</v>
      </c>
      <c r="CX6451">
        <v>4.01</v>
      </c>
      <c r="CY6451">
        <v>2.5</v>
      </c>
      <c r="CZ6451">
        <v>2.75</v>
      </c>
      <c r="DA6451">
        <v>4.4393000000000002</v>
      </c>
      <c r="DB6451">
        <v>4.0705999999999998</v>
      </c>
      <c r="DC6451">
        <v>3.2658</v>
      </c>
      <c r="DD6451">
        <v>5.5443999999999996</v>
      </c>
      <c r="DF6451">
        <v>18.25</v>
      </c>
      <c r="DG6451">
        <v>16.378399999999999</v>
      </c>
      <c r="DH6451">
        <v>2.0590000000000002</v>
      </c>
      <c r="DI6451">
        <v>8</v>
      </c>
      <c r="DK6451">
        <v>4.5006000000000004</v>
      </c>
      <c r="DL6451">
        <v>11.06</v>
      </c>
      <c r="DM6451">
        <v>7.234</v>
      </c>
      <c r="DN6451">
        <v>10.117000000000001</v>
      </c>
      <c r="DO6451">
        <v>10.050000000000001</v>
      </c>
    </row>
    <row r="6452" spans="1:121" x14ac:dyDescent="0.3">
      <c r="A6452" s="6">
        <v>39322</v>
      </c>
      <c r="B6452">
        <v>5.2714299999999996</v>
      </c>
      <c r="C6452">
        <v>12.4375</v>
      </c>
      <c r="D6452">
        <v>11.125</v>
      </c>
      <c r="G6452">
        <v>6.8033000000000001</v>
      </c>
      <c r="I6452">
        <v>4.6550000000000002</v>
      </c>
      <c r="K6452">
        <v>4.6859999999999999</v>
      </c>
      <c r="M6452">
        <v>5.05</v>
      </c>
      <c r="N6452">
        <v>11.32</v>
      </c>
      <c r="O6452">
        <v>11.234590000000001</v>
      </c>
      <c r="R6452">
        <v>3.88</v>
      </c>
      <c r="S6452">
        <v>2.85</v>
      </c>
      <c r="U6452">
        <v>0.6</v>
      </c>
      <c r="V6452">
        <v>5.49</v>
      </c>
      <c r="X6452">
        <v>3.2637</v>
      </c>
      <c r="Y6452">
        <v>8.85</v>
      </c>
      <c r="Z6452">
        <v>4.7169999999999996</v>
      </c>
      <c r="AA6452">
        <v>3.62</v>
      </c>
      <c r="AB6452">
        <v>4.6550000000000002</v>
      </c>
      <c r="AD6452">
        <v>4.8232999999999997</v>
      </c>
      <c r="AG6452">
        <v>4.7169999999999996</v>
      </c>
      <c r="AI6452">
        <v>4.0199999999999996</v>
      </c>
      <c r="AJ6452">
        <v>4.6550000000000002</v>
      </c>
      <c r="AL6452">
        <v>3.976</v>
      </c>
      <c r="AM6452">
        <v>6.5250000000000004</v>
      </c>
      <c r="AN6452">
        <v>6.6012500000000003</v>
      </c>
      <c r="AQ6452">
        <v>4.6550000000000002</v>
      </c>
      <c r="AS6452">
        <v>4.8463899999999995</v>
      </c>
      <c r="AT6452">
        <v>4.7178599999999999</v>
      </c>
      <c r="AU6452">
        <v>5.62</v>
      </c>
      <c r="AV6452">
        <v>5.75</v>
      </c>
      <c r="AW6452">
        <v>7.71</v>
      </c>
      <c r="AX6452">
        <v>7.9958299999999998</v>
      </c>
      <c r="AY6452">
        <v>4.6550000000000002</v>
      </c>
      <c r="BA6452">
        <v>4.4400000000000004</v>
      </c>
      <c r="BC6452">
        <v>4.1980000000000004</v>
      </c>
      <c r="BD6452">
        <v>6.8730000000000002</v>
      </c>
      <c r="BF6452">
        <v>0.65500000000000003</v>
      </c>
      <c r="BG6452">
        <v>7.3840000000000003</v>
      </c>
      <c r="BH6452">
        <v>5.27</v>
      </c>
      <c r="BJ6452">
        <v>7.25</v>
      </c>
      <c r="BO6452">
        <v>4.7169999999999996</v>
      </c>
      <c r="BP6452">
        <v>4.7169999999999996</v>
      </c>
      <c r="BR6452">
        <v>5</v>
      </c>
      <c r="BS6452">
        <v>4.7169999999999996</v>
      </c>
      <c r="BV6452">
        <v>7.39</v>
      </c>
      <c r="BX6452">
        <v>5.5028199999999998</v>
      </c>
      <c r="BY6452">
        <v>3.61</v>
      </c>
      <c r="CC6452">
        <v>4.7169999999999996</v>
      </c>
      <c r="CE6452">
        <v>5.14</v>
      </c>
      <c r="CF6452">
        <v>8.57</v>
      </c>
      <c r="CI6452">
        <v>4.3266999999999998</v>
      </c>
      <c r="CJ6452">
        <v>5.2141999999999999</v>
      </c>
      <c r="CK6452">
        <v>5.0999999999999996</v>
      </c>
      <c r="CL6452">
        <v>4.6596000000000002</v>
      </c>
      <c r="CM6452">
        <v>9.2899999999999991</v>
      </c>
      <c r="CO6452">
        <v>4.6257000000000001</v>
      </c>
      <c r="CQ6452">
        <v>4.7169999999999996</v>
      </c>
      <c r="CR6452">
        <v>4.9399999999999995</v>
      </c>
      <c r="CS6452">
        <v>6.6899999999999995</v>
      </c>
      <c r="CT6452">
        <v>10.26</v>
      </c>
      <c r="CV6452">
        <v>6.75</v>
      </c>
      <c r="CW6452">
        <v>4.4263000000000003</v>
      </c>
      <c r="CX6452">
        <v>4.0179999999999998</v>
      </c>
      <c r="CY6452">
        <v>2.5</v>
      </c>
      <c r="CZ6452">
        <v>2.75</v>
      </c>
      <c r="DA6452">
        <v>4.4004000000000003</v>
      </c>
      <c r="DB6452">
        <v>4.0590999999999999</v>
      </c>
      <c r="DC6452">
        <v>3.2433000000000001</v>
      </c>
      <c r="DD6452">
        <v>5.5369999999999999</v>
      </c>
      <c r="DF6452">
        <v>18.25</v>
      </c>
      <c r="DG6452">
        <v>16.378399999999999</v>
      </c>
      <c r="DH6452">
        <v>2.0590000000000002</v>
      </c>
      <c r="DI6452">
        <v>8</v>
      </c>
      <c r="DK6452">
        <v>4.3266999999999998</v>
      </c>
      <c r="DL6452">
        <v>11</v>
      </c>
      <c r="DM6452">
        <v>7.2450000000000001</v>
      </c>
      <c r="DN6452">
        <v>10.117000000000001</v>
      </c>
      <c r="DO6452">
        <v>10.050000000000001</v>
      </c>
    </row>
    <row r="6453" spans="1:121" x14ac:dyDescent="0.3">
      <c r="A6453" s="6">
        <v>39323</v>
      </c>
      <c r="B6453">
        <v>5.2642899999999999</v>
      </c>
      <c r="C6453">
        <v>12.875</v>
      </c>
      <c r="D6453">
        <v>11.625</v>
      </c>
      <c r="G6453">
        <v>6.8100000000000005</v>
      </c>
      <c r="I6453">
        <v>4.6749999999999998</v>
      </c>
      <c r="K6453">
        <v>4.6890000000000001</v>
      </c>
      <c r="M6453">
        <v>5.0599999999999996</v>
      </c>
      <c r="N6453">
        <v>11.34</v>
      </c>
      <c r="O6453">
        <v>11.210369999999999</v>
      </c>
      <c r="R6453">
        <v>3.83</v>
      </c>
      <c r="S6453">
        <v>2.88</v>
      </c>
      <c r="U6453">
        <v>0.61</v>
      </c>
      <c r="X6453">
        <v>3.2690999999999999</v>
      </c>
      <c r="Y6453">
        <v>8.18</v>
      </c>
      <c r="Z6453">
        <v>4.7219999999999995</v>
      </c>
      <c r="AA6453">
        <v>3.63</v>
      </c>
      <c r="AB6453">
        <v>4.6749999999999998</v>
      </c>
      <c r="AD6453">
        <v>4.835</v>
      </c>
      <c r="AG6453">
        <v>4.7219999999999995</v>
      </c>
      <c r="AI6453">
        <v>4.0199999999999996</v>
      </c>
      <c r="AJ6453">
        <v>4.6749999999999998</v>
      </c>
      <c r="AL6453">
        <v>3.9355000000000002</v>
      </c>
      <c r="AM6453">
        <v>6.5350000000000001</v>
      </c>
      <c r="AN6453">
        <v>6.6074999999999999</v>
      </c>
      <c r="AQ6453">
        <v>4.6749999999999998</v>
      </c>
      <c r="AS6453">
        <v>4.8514600000000003</v>
      </c>
      <c r="AT6453">
        <v>4.7992900000000001</v>
      </c>
      <c r="AU6453">
        <v>5.53</v>
      </c>
      <c r="AV6453">
        <v>5.25</v>
      </c>
      <c r="AW6453">
        <v>7.71</v>
      </c>
      <c r="AX6453">
        <v>7.9958299999999998</v>
      </c>
      <c r="AY6453">
        <v>4.6749999999999998</v>
      </c>
      <c r="BA6453">
        <v>4.45</v>
      </c>
      <c r="BC6453">
        <v>4.109</v>
      </c>
      <c r="BD6453">
        <v>6.8730000000000002</v>
      </c>
      <c r="BF6453">
        <v>0.65</v>
      </c>
      <c r="BG6453">
        <v>7.3840000000000003</v>
      </c>
      <c r="BH6453">
        <v>5.27</v>
      </c>
      <c r="BJ6453">
        <v>7</v>
      </c>
      <c r="BM6453">
        <v>18.5</v>
      </c>
      <c r="BN6453">
        <v>17.649999999999999</v>
      </c>
      <c r="BO6453">
        <v>4.7219999999999995</v>
      </c>
      <c r="BP6453">
        <v>4.7219999999999995</v>
      </c>
      <c r="BR6453">
        <v>5</v>
      </c>
      <c r="BS6453">
        <v>4.7219999999999995</v>
      </c>
      <c r="BV6453">
        <v>7.37</v>
      </c>
      <c r="BX6453">
        <v>5.5028199999999998</v>
      </c>
      <c r="BY6453">
        <v>3.61</v>
      </c>
      <c r="CC6453">
        <v>4.7219999999999995</v>
      </c>
      <c r="CE6453">
        <v>5.14</v>
      </c>
      <c r="CF6453">
        <v>8.5850000000000009</v>
      </c>
      <c r="CI6453">
        <v>4.0045000000000002</v>
      </c>
      <c r="CJ6453">
        <v>5.2637999999999998</v>
      </c>
      <c r="CK6453">
        <v>5.0999999999999996</v>
      </c>
      <c r="CL6453">
        <v>4.1826999999999996</v>
      </c>
      <c r="CM6453">
        <v>9.2899999999999991</v>
      </c>
      <c r="CO6453">
        <v>4.6479999999999997</v>
      </c>
      <c r="CQ6453">
        <v>4.7219999999999995</v>
      </c>
      <c r="CR6453">
        <v>4.93</v>
      </c>
      <c r="CS6453">
        <v>6.6950000000000003</v>
      </c>
      <c r="CT6453">
        <v>10.3</v>
      </c>
      <c r="CV6453">
        <v>6.375</v>
      </c>
      <c r="CW6453">
        <v>4.5385999999999997</v>
      </c>
      <c r="CX6453">
        <v>4.04</v>
      </c>
      <c r="CY6453">
        <v>2.5</v>
      </c>
      <c r="CZ6453">
        <v>2.75</v>
      </c>
      <c r="DA6453">
        <v>4.4181999999999997</v>
      </c>
      <c r="DB6453">
        <v>4.0149999999999997</v>
      </c>
      <c r="DC6453">
        <v>3.2193000000000001</v>
      </c>
      <c r="DD6453">
        <v>5.5833000000000004</v>
      </c>
      <c r="DF6453">
        <v>18.25</v>
      </c>
      <c r="DG6453">
        <v>16.445799999999998</v>
      </c>
      <c r="DH6453">
        <v>2.0489999999999999</v>
      </c>
      <c r="DI6453">
        <v>8</v>
      </c>
      <c r="DK6453">
        <v>4.0045000000000002</v>
      </c>
      <c r="DL6453">
        <v>11.01</v>
      </c>
      <c r="DM6453">
        <v>7.2460000000000004</v>
      </c>
      <c r="DN6453">
        <v>10.117000000000001</v>
      </c>
      <c r="DO6453">
        <v>10.25</v>
      </c>
    </row>
    <row r="6454" spans="1:121" x14ac:dyDescent="0.3">
      <c r="A6454" s="6">
        <v>39324</v>
      </c>
      <c r="B6454">
        <v>5.2642899999999999</v>
      </c>
      <c r="C6454">
        <v>12.8125</v>
      </c>
      <c r="D6454">
        <v>11.6875</v>
      </c>
      <c r="G6454">
        <v>6.85</v>
      </c>
      <c r="I6454">
        <v>4.6950000000000003</v>
      </c>
      <c r="K6454">
        <v>4.6894999999999998</v>
      </c>
      <c r="N6454">
        <v>11.33</v>
      </c>
      <c r="O6454">
        <v>11.20349</v>
      </c>
      <c r="R6454">
        <v>3.9</v>
      </c>
      <c r="S6454">
        <v>2.895</v>
      </c>
      <c r="U6454">
        <v>0.66</v>
      </c>
      <c r="V6454">
        <v>5.29</v>
      </c>
      <c r="X6454">
        <v>3.2743000000000002</v>
      </c>
      <c r="Y6454">
        <v>8.8800000000000008</v>
      </c>
      <c r="Z6454">
        <v>4.7240000000000002</v>
      </c>
      <c r="AA6454">
        <v>3.7199999999999998</v>
      </c>
      <c r="AB6454">
        <v>4.6950000000000003</v>
      </c>
      <c r="AD6454">
        <v>4.8383000000000003</v>
      </c>
      <c r="AG6454">
        <v>4.7240000000000002</v>
      </c>
      <c r="AI6454">
        <v>4.0149999999999997</v>
      </c>
      <c r="AJ6454">
        <v>4.6950000000000003</v>
      </c>
      <c r="AL6454">
        <v>3.9379999999999997</v>
      </c>
      <c r="AM6454">
        <v>6.58</v>
      </c>
      <c r="AN6454">
        <v>6.6312499999999996</v>
      </c>
      <c r="AQ6454">
        <v>4.6950000000000003</v>
      </c>
      <c r="AS6454">
        <v>4.9420400000000004</v>
      </c>
      <c r="AT6454">
        <v>4.8092899999999998</v>
      </c>
      <c r="AU6454">
        <v>5.53</v>
      </c>
      <c r="AV6454">
        <v>5.63</v>
      </c>
      <c r="AW6454">
        <v>7.71</v>
      </c>
      <c r="AX6454">
        <v>7.9958299999999998</v>
      </c>
      <c r="AY6454">
        <v>4.6950000000000003</v>
      </c>
      <c r="BA6454">
        <v>4.41</v>
      </c>
      <c r="BC6454">
        <v>3.4050000000000002</v>
      </c>
      <c r="BD6454">
        <v>6.8689999999999998</v>
      </c>
      <c r="BF6454">
        <v>0.65</v>
      </c>
      <c r="BG6454">
        <v>7.3840000000000003</v>
      </c>
      <c r="BH6454">
        <v>5.28</v>
      </c>
      <c r="BI6454">
        <v>5.7</v>
      </c>
      <c r="BJ6454">
        <v>7</v>
      </c>
      <c r="BM6454">
        <v>18.75</v>
      </c>
      <c r="BO6454">
        <v>4.7240000000000002</v>
      </c>
      <c r="BP6454">
        <v>4.7240000000000002</v>
      </c>
      <c r="BR6454">
        <v>5</v>
      </c>
      <c r="BS6454">
        <v>4.7240000000000002</v>
      </c>
      <c r="BV6454">
        <v>7.33</v>
      </c>
      <c r="BX6454">
        <v>5.5028199999999998</v>
      </c>
      <c r="BY6454">
        <v>3.61</v>
      </c>
      <c r="CC6454">
        <v>4.7240000000000002</v>
      </c>
      <c r="CE6454">
        <v>5.16</v>
      </c>
      <c r="CF6454">
        <v>8.6150000000000002</v>
      </c>
      <c r="CI6454">
        <v>3.7968000000000002</v>
      </c>
      <c r="CJ6454">
        <v>5.2618999999999998</v>
      </c>
      <c r="CK6454">
        <v>5.2080000000000002</v>
      </c>
      <c r="CL6454">
        <v>4.6462000000000003</v>
      </c>
      <c r="CM6454">
        <v>9.31</v>
      </c>
      <c r="CO6454">
        <v>4.66</v>
      </c>
      <c r="CQ6454">
        <v>4.7240000000000002</v>
      </c>
      <c r="CR6454">
        <v>5.03</v>
      </c>
      <c r="CS6454">
        <v>6.71</v>
      </c>
      <c r="CT6454">
        <v>10.3</v>
      </c>
      <c r="CV6454">
        <v>6.3150000000000004</v>
      </c>
      <c r="CW6454">
        <v>4.4943999999999997</v>
      </c>
      <c r="CX6454">
        <v>4.05</v>
      </c>
      <c r="CY6454">
        <v>2.5</v>
      </c>
      <c r="CZ6454">
        <v>2.75</v>
      </c>
      <c r="DA6454">
        <v>4.4145000000000003</v>
      </c>
      <c r="DB6454">
        <v>4.0486000000000004</v>
      </c>
      <c r="DC6454">
        <v>3.2582</v>
      </c>
      <c r="DD6454">
        <v>5.6505000000000001</v>
      </c>
      <c r="DF6454">
        <v>18.25</v>
      </c>
      <c r="DG6454">
        <v>16.614799999999999</v>
      </c>
      <c r="DH6454">
        <v>2.0670000000000002</v>
      </c>
      <c r="DI6454">
        <v>8</v>
      </c>
      <c r="DK6454">
        <v>3.7968000000000002</v>
      </c>
      <c r="DL6454">
        <v>11.27</v>
      </c>
      <c r="DM6454">
        <v>7.2460000000000004</v>
      </c>
      <c r="DN6454">
        <v>10.125</v>
      </c>
      <c r="DO6454">
        <v>10.025</v>
      </c>
      <c r="DQ6454">
        <v>11.962999999999999</v>
      </c>
    </row>
    <row r="6455" spans="1:121" x14ac:dyDescent="0.3">
      <c r="A6455" s="6">
        <v>39325</v>
      </c>
      <c r="C6455">
        <v>12.875</v>
      </c>
      <c r="D6455">
        <v>11.5</v>
      </c>
      <c r="E6455">
        <v>4.6850000000000005</v>
      </c>
      <c r="G6455">
        <v>6.89</v>
      </c>
      <c r="H6455">
        <v>7.18</v>
      </c>
      <c r="I6455">
        <v>4.7050000000000001</v>
      </c>
      <c r="K6455">
        <v>4.6905000000000001</v>
      </c>
      <c r="N6455">
        <v>11.34</v>
      </c>
      <c r="O6455">
        <v>11.185969999999999</v>
      </c>
      <c r="Q6455">
        <v>8.6</v>
      </c>
      <c r="R6455">
        <v>3.99</v>
      </c>
      <c r="S6455">
        <v>2.8966699999999999</v>
      </c>
      <c r="T6455">
        <v>3.25</v>
      </c>
      <c r="U6455">
        <v>0.76</v>
      </c>
      <c r="X6455">
        <v>3.2793000000000001</v>
      </c>
      <c r="Y6455">
        <v>8.25</v>
      </c>
      <c r="Z6455">
        <v>4.7350000000000003</v>
      </c>
      <c r="AA6455">
        <v>3.7774999999999999</v>
      </c>
      <c r="AB6455">
        <v>4.7050000000000001</v>
      </c>
      <c r="AC6455">
        <v>4.05</v>
      </c>
      <c r="AD6455">
        <v>4.8483000000000001</v>
      </c>
      <c r="AG6455">
        <v>4.7350000000000003</v>
      </c>
      <c r="AI6455">
        <v>4.0149999999999997</v>
      </c>
      <c r="AJ6455">
        <v>4.7050000000000001</v>
      </c>
      <c r="AK6455">
        <v>4.54</v>
      </c>
      <c r="AL6455">
        <v>3.9055</v>
      </c>
      <c r="AM6455">
        <v>6.5750000000000002</v>
      </c>
      <c r="AN6455">
        <v>6.6924999999999999</v>
      </c>
      <c r="AO6455">
        <v>9.5500000000000007</v>
      </c>
      <c r="AQ6455">
        <v>4.7050000000000001</v>
      </c>
      <c r="AS6455">
        <v>4.9883300000000004</v>
      </c>
      <c r="AT6455">
        <v>4.8778600000000001</v>
      </c>
      <c r="AU6455">
        <v>5.53</v>
      </c>
      <c r="AV6455">
        <v>5.25</v>
      </c>
      <c r="AW6455">
        <v>7.6899999999999995</v>
      </c>
      <c r="AX6455">
        <v>7.9819399999999998</v>
      </c>
      <c r="AY6455">
        <v>4.7050000000000001</v>
      </c>
      <c r="AZ6455">
        <v>4.3099999999999996</v>
      </c>
      <c r="BB6455">
        <v>6.75</v>
      </c>
      <c r="BC6455">
        <v>3.4289999999999998</v>
      </c>
      <c r="BE6455">
        <v>5.54</v>
      </c>
      <c r="BF6455">
        <v>0.65</v>
      </c>
      <c r="BG6455">
        <v>7.3840000000000003</v>
      </c>
      <c r="BH6455">
        <v>5.28</v>
      </c>
      <c r="BI6455">
        <v>5.6</v>
      </c>
      <c r="BJ6455">
        <v>7</v>
      </c>
      <c r="BK6455">
        <v>5.22</v>
      </c>
      <c r="BM6455">
        <v>18.71</v>
      </c>
      <c r="BO6455">
        <v>4.7350000000000003</v>
      </c>
      <c r="BP6455">
        <v>4.7350000000000003</v>
      </c>
      <c r="BQ6455">
        <v>3.36</v>
      </c>
      <c r="BR6455">
        <v>5</v>
      </c>
      <c r="BS6455">
        <v>4.7350000000000003</v>
      </c>
      <c r="BT6455">
        <v>9.4600000000000009</v>
      </c>
      <c r="BV6455">
        <v>7.33</v>
      </c>
      <c r="BW6455">
        <v>7.71</v>
      </c>
      <c r="CC6455">
        <v>4.7350000000000003</v>
      </c>
      <c r="CE6455">
        <v>5.18</v>
      </c>
      <c r="CF6455">
        <v>8.6150000000000002</v>
      </c>
      <c r="CG6455">
        <v>8.2799999999999994</v>
      </c>
      <c r="CH6455">
        <v>5.05</v>
      </c>
      <c r="CI6455">
        <v>4.1059000000000001</v>
      </c>
      <c r="CJ6455">
        <v>5.2618999999999998</v>
      </c>
      <c r="CK6455">
        <v>5.05</v>
      </c>
      <c r="CL6455">
        <v>4.6596000000000002</v>
      </c>
      <c r="CM6455">
        <v>9.2899999999999991</v>
      </c>
      <c r="CN6455">
        <v>8.83</v>
      </c>
      <c r="CO6455">
        <v>4.6578999999999997</v>
      </c>
      <c r="CQ6455">
        <v>4.7350000000000003</v>
      </c>
      <c r="CR6455">
        <v>5.0599999999999996</v>
      </c>
      <c r="CS6455">
        <v>6.71</v>
      </c>
      <c r="CT6455">
        <v>10.33</v>
      </c>
      <c r="CU6455">
        <v>5.2</v>
      </c>
      <c r="CV6455">
        <v>6.1050000000000004</v>
      </c>
      <c r="CW6455">
        <v>4.5208000000000004</v>
      </c>
      <c r="CX6455">
        <v>4.0650000000000004</v>
      </c>
      <c r="CY6455">
        <v>2.5</v>
      </c>
      <c r="CZ6455">
        <v>2.75</v>
      </c>
      <c r="DA6455">
        <v>4.4467999999999996</v>
      </c>
      <c r="DB6455">
        <v>4.0583</v>
      </c>
      <c r="DC6455">
        <v>3.2694000000000001</v>
      </c>
      <c r="DD6455">
        <v>5.8186999999999998</v>
      </c>
      <c r="DE6455">
        <v>5.18</v>
      </c>
      <c r="DF6455">
        <v>18.25</v>
      </c>
      <c r="DG6455">
        <v>16.264700000000001</v>
      </c>
      <c r="DH6455">
        <v>2.13</v>
      </c>
      <c r="DI6455">
        <v>8</v>
      </c>
      <c r="DJ6455">
        <v>1.58</v>
      </c>
      <c r="DK6455">
        <v>4.1059000000000001</v>
      </c>
      <c r="DL6455">
        <v>11</v>
      </c>
      <c r="DM6455">
        <v>7.258</v>
      </c>
      <c r="DN6455">
        <v>10.163</v>
      </c>
      <c r="DO6455">
        <v>10.1</v>
      </c>
      <c r="DP6455">
        <v>11.55</v>
      </c>
    </row>
    <row r="6456" spans="1:121" x14ac:dyDescent="0.3">
      <c r="A6456" s="6">
        <v>39326</v>
      </c>
      <c r="M6456">
        <v>4.97</v>
      </c>
      <c r="BI6456">
        <v>5.55</v>
      </c>
      <c r="BR6456">
        <v>5</v>
      </c>
      <c r="CH6456">
        <v>5.15</v>
      </c>
    </row>
    <row r="6457" spans="1:121" x14ac:dyDescent="0.3">
      <c r="A6457" s="6">
        <v>39327</v>
      </c>
      <c r="BA6457">
        <v>4.38</v>
      </c>
      <c r="BD6457">
        <v>6.8559999999999999</v>
      </c>
    </row>
    <row r="6458" spans="1:121" x14ac:dyDescent="0.3">
      <c r="A6458" s="6">
        <v>39328</v>
      </c>
      <c r="B6458">
        <v>5.2714299999999996</v>
      </c>
      <c r="C6458">
        <v>13.8125</v>
      </c>
      <c r="D6458">
        <v>12.5</v>
      </c>
      <c r="G6458">
        <v>6.9</v>
      </c>
      <c r="I6458">
        <v>4.7050000000000001</v>
      </c>
      <c r="K6458">
        <v>4.7389999999999999</v>
      </c>
      <c r="M6458">
        <v>4.95</v>
      </c>
      <c r="N6458">
        <v>11.34</v>
      </c>
      <c r="O6458">
        <v>11.149459999999999</v>
      </c>
      <c r="S6458">
        <v>2.90083</v>
      </c>
      <c r="U6458">
        <v>0.78</v>
      </c>
      <c r="X6458">
        <v>3.2831999999999999</v>
      </c>
      <c r="Y6458">
        <v>9</v>
      </c>
      <c r="Z6458">
        <v>4.7409999999999997</v>
      </c>
      <c r="AA6458">
        <v>3.7650000000000001</v>
      </c>
      <c r="AB6458">
        <v>4.7050000000000001</v>
      </c>
      <c r="AD6458">
        <v>4.8483000000000001</v>
      </c>
      <c r="AG6458">
        <v>4.7409999999999997</v>
      </c>
      <c r="AI6458">
        <v>4.03</v>
      </c>
      <c r="AJ6458">
        <v>4.7050000000000001</v>
      </c>
      <c r="AL6458">
        <v>3.9085000000000001</v>
      </c>
      <c r="AM6458">
        <v>6.65</v>
      </c>
      <c r="AN6458">
        <v>6.74</v>
      </c>
      <c r="AQ6458">
        <v>4.7050000000000001</v>
      </c>
      <c r="AS6458">
        <v>4.9731199999999998</v>
      </c>
      <c r="AT6458">
        <v>4.8957100000000002</v>
      </c>
      <c r="AU6458">
        <v>5.59</v>
      </c>
      <c r="AV6458">
        <v>5.25</v>
      </c>
      <c r="AW6458">
        <v>7.6899999999999995</v>
      </c>
      <c r="AX6458">
        <v>7.9819399999999998</v>
      </c>
      <c r="AY6458">
        <v>4.7050000000000001</v>
      </c>
      <c r="BA6458">
        <v>4.3899999999999997</v>
      </c>
      <c r="BC6458">
        <v>3.431</v>
      </c>
      <c r="BD6458">
        <v>6.8559999999999999</v>
      </c>
      <c r="BF6458">
        <v>0.64600000000000002</v>
      </c>
      <c r="BG6458">
        <v>7.3609999999999998</v>
      </c>
      <c r="BH6458">
        <v>5.29</v>
      </c>
      <c r="BI6458">
        <v>5.5750000000000002</v>
      </c>
      <c r="BJ6458">
        <v>7.25</v>
      </c>
      <c r="BM6458">
        <v>19.170000000000002</v>
      </c>
      <c r="BO6458">
        <v>4.7409999999999997</v>
      </c>
      <c r="BP6458">
        <v>4.7409999999999997</v>
      </c>
      <c r="BR6458">
        <v>5</v>
      </c>
      <c r="BS6458">
        <v>4.7409999999999997</v>
      </c>
      <c r="BV6458">
        <v>7.33</v>
      </c>
      <c r="BX6458">
        <v>5.5028199999999998</v>
      </c>
      <c r="BY6458">
        <v>3.61</v>
      </c>
      <c r="CC6458">
        <v>4.7409999999999997</v>
      </c>
      <c r="CE6458">
        <v>5.0599999999999996</v>
      </c>
      <c r="CF6458">
        <v>8.67</v>
      </c>
      <c r="CH6458">
        <v>5.15</v>
      </c>
      <c r="CI6458">
        <v>4.1054000000000004</v>
      </c>
      <c r="CJ6458">
        <v>5.2637</v>
      </c>
      <c r="CK6458">
        <v>5.2830000000000004</v>
      </c>
      <c r="CL6458">
        <v>4.6422999999999996</v>
      </c>
      <c r="CM6458">
        <v>9.2899999999999991</v>
      </c>
      <c r="CO6458">
        <v>4.6536</v>
      </c>
      <c r="CQ6458">
        <v>4.7409999999999997</v>
      </c>
      <c r="CR6458">
        <v>5.0599999999999996</v>
      </c>
      <c r="CS6458">
        <v>6.71</v>
      </c>
      <c r="CT6458">
        <v>10.33</v>
      </c>
      <c r="CV6458">
        <v>6.0250000000000004</v>
      </c>
      <c r="CW6458">
        <v>4.5931999999999995</v>
      </c>
      <c r="CX6458">
        <v>4.0679999999999996</v>
      </c>
      <c r="CY6458">
        <v>2.625</v>
      </c>
      <c r="CZ6458">
        <v>2.7937400000000001</v>
      </c>
      <c r="DA6458">
        <v>4.4725000000000001</v>
      </c>
      <c r="DB6458">
        <v>4.0743</v>
      </c>
      <c r="DC6458">
        <v>3.2646000000000002</v>
      </c>
      <c r="DD6458">
        <v>5.9970999999999997</v>
      </c>
      <c r="DF6458">
        <v>18.25</v>
      </c>
      <c r="DG6458">
        <v>16.287700000000001</v>
      </c>
      <c r="DH6458">
        <v>2.1240000000000001</v>
      </c>
      <c r="DI6458">
        <v>8</v>
      </c>
      <c r="DK6458">
        <v>4.1054000000000004</v>
      </c>
      <c r="DL6458">
        <v>11</v>
      </c>
      <c r="DN6458">
        <v>10.163</v>
      </c>
      <c r="DO6458">
        <v>10.1</v>
      </c>
    </row>
    <row r="6459" spans="1:121" x14ac:dyDescent="0.3">
      <c r="A6459" s="6">
        <v>39329</v>
      </c>
      <c r="B6459">
        <v>5.3142899999999997</v>
      </c>
      <c r="C6459">
        <v>14.25</v>
      </c>
      <c r="D6459">
        <v>12.375</v>
      </c>
      <c r="G6459">
        <v>6.9233000000000002</v>
      </c>
      <c r="I6459">
        <v>4.71</v>
      </c>
      <c r="K6459">
        <v>4.7409999999999997</v>
      </c>
      <c r="M6459">
        <v>4.97</v>
      </c>
      <c r="N6459">
        <v>11.34</v>
      </c>
      <c r="O6459">
        <v>11.15672</v>
      </c>
      <c r="R6459">
        <v>4.08</v>
      </c>
      <c r="S6459">
        <v>2.9</v>
      </c>
      <c r="U6459">
        <v>0.61</v>
      </c>
      <c r="V6459">
        <v>5.3</v>
      </c>
      <c r="X6459">
        <v>3.2864</v>
      </c>
      <c r="Y6459">
        <v>8.69</v>
      </c>
      <c r="Z6459">
        <v>4.7450000000000001</v>
      </c>
      <c r="AA6459">
        <v>3.74</v>
      </c>
      <c r="AB6459">
        <v>4.71</v>
      </c>
      <c r="AD6459">
        <v>4.8449999999999998</v>
      </c>
      <c r="AE6459">
        <v>2.5</v>
      </c>
      <c r="AG6459">
        <v>4.7450000000000001</v>
      </c>
      <c r="AI6459">
        <v>4.0449999999999999</v>
      </c>
      <c r="AJ6459">
        <v>4.71</v>
      </c>
      <c r="AL6459">
        <v>3.9539999999999997</v>
      </c>
      <c r="AM6459">
        <v>6.6449999999999996</v>
      </c>
      <c r="AN6459">
        <v>6.7975000000000003</v>
      </c>
      <c r="AQ6459">
        <v>4.71</v>
      </c>
      <c r="AS6459">
        <v>4.9731199999999998</v>
      </c>
      <c r="AT6459">
        <v>4.92286</v>
      </c>
      <c r="AU6459">
        <v>5.6</v>
      </c>
      <c r="AV6459">
        <v>5.25</v>
      </c>
      <c r="AW6459">
        <v>7.6899999999999995</v>
      </c>
      <c r="AX6459">
        <v>8.1347199999999997</v>
      </c>
      <c r="AY6459">
        <v>4.71</v>
      </c>
      <c r="BA6459">
        <v>4.4000000000000004</v>
      </c>
      <c r="BC6459">
        <v>3.5640000000000001</v>
      </c>
      <c r="BD6459">
        <v>6.8559999999999999</v>
      </c>
      <c r="BF6459">
        <v>0.63400000000000001</v>
      </c>
      <c r="BG6459">
        <v>7.3609999999999998</v>
      </c>
      <c r="BH6459">
        <v>5.3</v>
      </c>
      <c r="BI6459">
        <v>5.5750000000000002</v>
      </c>
      <c r="BJ6459">
        <v>8</v>
      </c>
      <c r="BM6459">
        <v>19.21</v>
      </c>
      <c r="BO6459">
        <v>4.7450000000000001</v>
      </c>
      <c r="BP6459">
        <v>4.7450000000000001</v>
      </c>
      <c r="BR6459">
        <v>5</v>
      </c>
      <c r="BS6459">
        <v>4.7450000000000001</v>
      </c>
      <c r="BV6459">
        <v>7.33</v>
      </c>
      <c r="BX6459">
        <v>5.5028199999999998</v>
      </c>
      <c r="BY6459">
        <v>3.61</v>
      </c>
      <c r="CC6459">
        <v>4.7450000000000001</v>
      </c>
      <c r="CE6459">
        <v>5.23</v>
      </c>
      <c r="CF6459">
        <v>8.7149999999999999</v>
      </c>
      <c r="CI6459">
        <v>4.4055999999999997</v>
      </c>
      <c r="CJ6459">
        <v>5.2682000000000002</v>
      </c>
      <c r="CK6459">
        <v>5.0999999999999996</v>
      </c>
      <c r="CL6459">
        <v>4.4496000000000002</v>
      </c>
      <c r="CM6459">
        <v>9.26</v>
      </c>
      <c r="CO6459">
        <v>4.6527000000000003</v>
      </c>
      <c r="CQ6459">
        <v>4.7450000000000001</v>
      </c>
      <c r="CR6459">
        <v>5.14</v>
      </c>
      <c r="CS6459">
        <v>6.6850000000000005</v>
      </c>
      <c r="CT6459">
        <v>10.35</v>
      </c>
      <c r="CV6459">
        <v>6.28</v>
      </c>
      <c r="CW6459">
        <v>4.5612000000000004</v>
      </c>
      <c r="CX6459">
        <v>4.07</v>
      </c>
      <c r="CY6459">
        <v>2.625</v>
      </c>
      <c r="CZ6459">
        <v>2.8125</v>
      </c>
      <c r="DA6459">
        <v>4.4619</v>
      </c>
      <c r="DB6459">
        <v>4.0743</v>
      </c>
      <c r="DC6459">
        <v>3.2566000000000002</v>
      </c>
      <c r="DD6459">
        <v>5.9935</v>
      </c>
      <c r="DF6459">
        <v>18.25</v>
      </c>
      <c r="DG6459">
        <v>16.3142</v>
      </c>
      <c r="DH6459">
        <v>2.1080000000000001</v>
      </c>
      <c r="DI6459">
        <v>8</v>
      </c>
      <c r="DK6459">
        <v>4.4055999999999997</v>
      </c>
      <c r="DL6459">
        <v>11.03</v>
      </c>
      <c r="DM6459">
        <v>7.26</v>
      </c>
      <c r="DN6459">
        <v>10.163</v>
      </c>
      <c r="DO6459">
        <v>10.25</v>
      </c>
    </row>
    <row r="6460" spans="1:121" x14ac:dyDescent="0.3">
      <c r="A6460" s="6">
        <v>39330</v>
      </c>
      <c r="B6460">
        <v>5.3428599999999999</v>
      </c>
      <c r="C6460">
        <v>14.125</v>
      </c>
      <c r="D6460">
        <v>13.3125</v>
      </c>
      <c r="E6460">
        <v>4.6950000000000003</v>
      </c>
      <c r="G6460">
        <v>7.0567000000000002</v>
      </c>
      <c r="I6460">
        <v>4.7249999999999996</v>
      </c>
      <c r="K6460">
        <v>4.7729999999999997</v>
      </c>
      <c r="M6460">
        <v>4.95</v>
      </c>
      <c r="N6460">
        <v>11.15</v>
      </c>
      <c r="O6460">
        <v>11.162409999999999</v>
      </c>
      <c r="R6460">
        <v>4.08</v>
      </c>
      <c r="S6460">
        <v>2.9</v>
      </c>
      <c r="U6460">
        <v>0.53</v>
      </c>
      <c r="X6460">
        <v>3.2915000000000001</v>
      </c>
      <c r="Y6460">
        <v>9.23</v>
      </c>
      <c r="Z6460">
        <v>4.7549999999999999</v>
      </c>
      <c r="AA6460">
        <v>3.7450000000000001</v>
      </c>
      <c r="AB6460">
        <v>4.7249999999999996</v>
      </c>
      <c r="AD6460">
        <v>4.8517000000000001</v>
      </c>
      <c r="AE6460">
        <v>2.5</v>
      </c>
      <c r="AG6460">
        <v>4.7549999999999999</v>
      </c>
      <c r="AI6460">
        <v>4.04</v>
      </c>
      <c r="AJ6460">
        <v>4.7249999999999996</v>
      </c>
      <c r="AL6460">
        <v>4.0010000000000003</v>
      </c>
      <c r="AM6460">
        <v>6.7549999999999999</v>
      </c>
      <c r="AN6460">
        <v>6.8</v>
      </c>
      <c r="AQ6460">
        <v>4.7249999999999996</v>
      </c>
      <c r="AS6460">
        <v>5.0694400000000002</v>
      </c>
      <c r="AT6460">
        <v>4.9664299999999999</v>
      </c>
      <c r="AU6460">
        <v>5.61</v>
      </c>
      <c r="AV6460">
        <v>5.25</v>
      </c>
      <c r="AW6460">
        <v>7.6899999999999995</v>
      </c>
      <c r="AX6460">
        <v>8.1486099999999997</v>
      </c>
      <c r="AY6460">
        <v>4.7249999999999996</v>
      </c>
      <c r="BA6460">
        <v>4.3899999999999997</v>
      </c>
      <c r="BC6460">
        <v>3.4380000000000002</v>
      </c>
      <c r="BD6460">
        <v>6.8940000000000001</v>
      </c>
      <c r="BF6460">
        <v>0.623</v>
      </c>
      <c r="BG6460">
        <v>7.3609999999999998</v>
      </c>
      <c r="BH6460">
        <v>5.3</v>
      </c>
      <c r="BI6460">
        <v>5.5750000000000002</v>
      </c>
      <c r="BJ6460">
        <v>6.38</v>
      </c>
      <c r="BM6460">
        <v>19.25</v>
      </c>
      <c r="BN6460">
        <v>17.8</v>
      </c>
      <c r="BO6460">
        <v>4.7549999999999999</v>
      </c>
      <c r="BP6460">
        <v>4.7549999999999999</v>
      </c>
      <c r="BR6460">
        <v>5</v>
      </c>
      <c r="BS6460">
        <v>4.7549999999999999</v>
      </c>
      <c r="BV6460">
        <v>7.29</v>
      </c>
      <c r="BX6460">
        <v>5.5028199999999998</v>
      </c>
      <c r="BY6460">
        <v>3.61</v>
      </c>
      <c r="CC6460">
        <v>4.7549999999999999</v>
      </c>
      <c r="CE6460">
        <v>5.32</v>
      </c>
      <c r="CF6460">
        <v>8.8049999999999997</v>
      </c>
      <c r="CI6460">
        <v>4.3780999999999999</v>
      </c>
      <c r="CJ6460">
        <v>5.2682000000000002</v>
      </c>
      <c r="CK6460">
        <v>5.0999999999999996</v>
      </c>
      <c r="CL6460">
        <v>4.4404000000000003</v>
      </c>
      <c r="CM6460">
        <v>9.23</v>
      </c>
      <c r="CO6460">
        <v>4.6379000000000001</v>
      </c>
      <c r="CQ6460">
        <v>4.7549999999999999</v>
      </c>
      <c r="CR6460">
        <v>5.16</v>
      </c>
      <c r="CS6460">
        <v>6.6850000000000005</v>
      </c>
      <c r="CT6460">
        <v>10.35</v>
      </c>
      <c r="CV6460">
        <v>6.5549999999999997</v>
      </c>
      <c r="CW6460">
        <v>4.4690000000000003</v>
      </c>
      <c r="CX6460">
        <v>4.07</v>
      </c>
      <c r="CY6460">
        <v>2.625</v>
      </c>
      <c r="CZ6460">
        <v>2.8125</v>
      </c>
      <c r="DA6460">
        <v>4.4351000000000003</v>
      </c>
      <c r="DB6460">
        <v>4.0792000000000002</v>
      </c>
      <c r="DC6460">
        <v>3.2526000000000002</v>
      </c>
      <c r="DD6460">
        <v>5.9466999999999999</v>
      </c>
      <c r="DF6460">
        <v>18.899999999999999</v>
      </c>
      <c r="DG6460">
        <v>16.332899999999999</v>
      </c>
      <c r="DH6460">
        <v>2.1070000000000002</v>
      </c>
      <c r="DI6460">
        <v>8</v>
      </c>
      <c r="DK6460">
        <v>4.3780999999999999</v>
      </c>
      <c r="DL6460">
        <v>11</v>
      </c>
      <c r="DM6460">
        <v>7.2830000000000004</v>
      </c>
      <c r="DN6460">
        <v>10.163</v>
      </c>
      <c r="DO6460">
        <v>10.1</v>
      </c>
    </row>
    <row r="6461" spans="1:121" x14ac:dyDescent="0.3">
      <c r="A6461" s="6">
        <v>39331</v>
      </c>
      <c r="B6461">
        <v>5.3571400000000002</v>
      </c>
      <c r="C6461">
        <v>14.1875</v>
      </c>
      <c r="D6461">
        <v>13.5</v>
      </c>
      <c r="G6461">
        <v>6.9066999999999998</v>
      </c>
      <c r="I6461">
        <v>4.7249999999999996</v>
      </c>
      <c r="M6461">
        <v>4.97</v>
      </c>
      <c r="N6461">
        <v>11.06</v>
      </c>
      <c r="O6461">
        <v>11.146039999999999</v>
      </c>
      <c r="R6461">
        <v>4.04</v>
      </c>
      <c r="S6461">
        <v>2.9</v>
      </c>
      <c r="U6461">
        <v>0.5</v>
      </c>
      <c r="V6461">
        <v>5.19</v>
      </c>
      <c r="X6461">
        <v>3.3</v>
      </c>
      <c r="Y6461">
        <v>8.98</v>
      </c>
      <c r="Z6461">
        <v>4.7549999999999999</v>
      </c>
      <c r="AA6461">
        <v>3.74</v>
      </c>
      <c r="AB6461">
        <v>4.7249999999999996</v>
      </c>
      <c r="AD6461">
        <v>4.8499999999999996</v>
      </c>
      <c r="AG6461">
        <v>4.7549999999999999</v>
      </c>
      <c r="AI6461">
        <v>4.04</v>
      </c>
      <c r="AJ6461">
        <v>4.7249999999999996</v>
      </c>
      <c r="AL6461">
        <v>3.9725000000000001</v>
      </c>
      <c r="AM6461">
        <v>6.7549999999999999</v>
      </c>
      <c r="AN6461">
        <v>6.8774999999999995</v>
      </c>
      <c r="AQ6461">
        <v>4.7249999999999996</v>
      </c>
      <c r="AS6461">
        <v>5.0441000000000003</v>
      </c>
      <c r="AT6461">
        <v>4.9721399999999996</v>
      </c>
      <c r="AU6461">
        <v>5.66</v>
      </c>
      <c r="AV6461">
        <v>5.25</v>
      </c>
      <c r="AW6461">
        <v>7.71</v>
      </c>
      <c r="AX6461">
        <v>8.1624999999999996</v>
      </c>
      <c r="AY6461">
        <v>4.7249999999999996</v>
      </c>
      <c r="BA6461">
        <v>4.3499999999999996</v>
      </c>
      <c r="BC6461">
        <v>3.5390000000000001</v>
      </c>
      <c r="BD6461">
        <v>6.9249999999999998</v>
      </c>
      <c r="BF6461">
        <v>0.621</v>
      </c>
      <c r="BG6461">
        <v>7.3609999999999998</v>
      </c>
      <c r="BH6461">
        <v>5.32</v>
      </c>
      <c r="BI6461">
        <v>5.6</v>
      </c>
      <c r="BJ6461">
        <v>6.89</v>
      </c>
      <c r="BL6461">
        <v>5.22</v>
      </c>
      <c r="BM6461">
        <v>19.170000000000002</v>
      </c>
      <c r="BO6461">
        <v>4.7549999999999999</v>
      </c>
      <c r="BP6461">
        <v>4.7549999999999999</v>
      </c>
      <c r="BR6461">
        <v>5</v>
      </c>
      <c r="BS6461">
        <v>4.7549999999999999</v>
      </c>
      <c r="BV6461">
        <v>7.31</v>
      </c>
      <c r="BX6461">
        <v>5.5028199999999998</v>
      </c>
      <c r="BY6461">
        <v>3.61</v>
      </c>
      <c r="CC6461">
        <v>4.7549999999999999</v>
      </c>
      <c r="CE6461">
        <v>5.31</v>
      </c>
      <c r="CF6461">
        <v>8.8450000000000006</v>
      </c>
      <c r="CI6461">
        <v>4.3048999999999999</v>
      </c>
      <c r="CJ6461">
        <v>5.2535999999999996</v>
      </c>
      <c r="CK6461">
        <v>5.0999999999999996</v>
      </c>
      <c r="CL6461">
        <v>4.3615000000000004</v>
      </c>
      <c r="CM6461">
        <v>9.2200000000000006</v>
      </c>
      <c r="CO6461">
        <v>4.6327999999999996</v>
      </c>
      <c r="CQ6461">
        <v>4.7549999999999999</v>
      </c>
      <c r="CR6461">
        <v>5.17</v>
      </c>
      <c r="CS6461">
        <v>6.7249999999999996</v>
      </c>
      <c r="CT6461">
        <v>10.3</v>
      </c>
      <c r="CV6461">
        <v>6.5549999999999997</v>
      </c>
      <c r="CW6461">
        <v>4.5060000000000002</v>
      </c>
      <c r="CX6461">
        <v>4.08</v>
      </c>
      <c r="CY6461">
        <v>2.5625</v>
      </c>
      <c r="CZ6461">
        <v>2.8125</v>
      </c>
      <c r="DA6461">
        <v>4.4042000000000003</v>
      </c>
      <c r="DB6461">
        <v>4.0792000000000002</v>
      </c>
      <c r="DC6461">
        <v>3.2284999999999999</v>
      </c>
      <c r="DD6461">
        <v>5.8818000000000001</v>
      </c>
      <c r="DF6461">
        <v>18.899999999999999</v>
      </c>
      <c r="DG6461">
        <v>16.377500000000001</v>
      </c>
      <c r="DH6461">
        <v>2.1040000000000001</v>
      </c>
      <c r="DI6461">
        <v>8</v>
      </c>
      <c r="DK6461">
        <v>4.3048999999999999</v>
      </c>
      <c r="DL6461">
        <v>11.05</v>
      </c>
      <c r="DM6461">
        <v>7.2859999999999996</v>
      </c>
      <c r="DN6461">
        <v>10.163</v>
      </c>
      <c r="DO6461">
        <v>10.5</v>
      </c>
      <c r="DQ6461">
        <v>12</v>
      </c>
    </row>
    <row r="6462" spans="1:121" x14ac:dyDescent="0.3">
      <c r="A6462" s="6">
        <v>39332</v>
      </c>
      <c r="C6462">
        <v>14.5</v>
      </c>
      <c r="D6462">
        <v>13.5</v>
      </c>
      <c r="I6462">
        <v>4.7050000000000001</v>
      </c>
      <c r="M6462">
        <v>4.97</v>
      </c>
      <c r="R6462">
        <v>4.04</v>
      </c>
      <c r="S6462">
        <v>2.9</v>
      </c>
      <c r="U6462">
        <v>0.48</v>
      </c>
      <c r="X6462">
        <v>3.3279999999999998</v>
      </c>
      <c r="Y6462">
        <v>8.7899999999999991</v>
      </c>
      <c r="Z6462">
        <v>4.7519999999999998</v>
      </c>
      <c r="AA6462">
        <v>3.71</v>
      </c>
      <c r="AB6462">
        <v>4.7050000000000001</v>
      </c>
      <c r="AD6462">
        <v>4.8499999999999996</v>
      </c>
      <c r="AE6462">
        <v>2.5</v>
      </c>
      <c r="AG6462">
        <v>4.7519999999999998</v>
      </c>
      <c r="AI6462">
        <v>4.0049999999999999</v>
      </c>
      <c r="AJ6462">
        <v>4.7050000000000001</v>
      </c>
      <c r="AL6462">
        <v>3.9725000000000001</v>
      </c>
      <c r="AM6462">
        <v>6.7549999999999999</v>
      </c>
      <c r="AN6462">
        <v>6.8875000000000002</v>
      </c>
      <c r="AQ6462">
        <v>4.7050000000000001</v>
      </c>
      <c r="AS6462">
        <v>5.0136799999999999</v>
      </c>
      <c r="AT6462">
        <v>4.92143</v>
      </c>
      <c r="AU6462">
        <v>5.66</v>
      </c>
      <c r="AV6462">
        <v>5.75</v>
      </c>
      <c r="AW6462">
        <v>7.71</v>
      </c>
      <c r="AX6462">
        <v>8.17361</v>
      </c>
      <c r="AY6462">
        <v>4.7050000000000001</v>
      </c>
      <c r="BC6462">
        <v>3.452</v>
      </c>
      <c r="BF6462">
        <v>0.61799999999999999</v>
      </c>
      <c r="BG6462">
        <v>7.3609999999999998</v>
      </c>
      <c r="BH6462">
        <v>5.33</v>
      </c>
      <c r="BI6462">
        <v>5.5750000000000002</v>
      </c>
      <c r="BJ6462">
        <v>6.77</v>
      </c>
      <c r="BM6462">
        <v>19.329999999999998</v>
      </c>
      <c r="BO6462">
        <v>4.7519999999999998</v>
      </c>
      <c r="BP6462">
        <v>4.7519999999999998</v>
      </c>
      <c r="BR6462">
        <v>5</v>
      </c>
      <c r="BS6462">
        <v>4.7519999999999998</v>
      </c>
      <c r="BT6462">
        <v>9.33</v>
      </c>
      <c r="BV6462">
        <v>7.3571</v>
      </c>
      <c r="BX6462">
        <v>5.5028199999999998</v>
      </c>
      <c r="BY6462">
        <v>3.61</v>
      </c>
      <c r="CC6462">
        <v>4.7519999999999998</v>
      </c>
      <c r="CE6462">
        <v>5.49</v>
      </c>
      <c r="CF6462">
        <v>8.8450000000000006</v>
      </c>
      <c r="CI6462">
        <v>4.0545</v>
      </c>
      <c r="CJ6462">
        <v>5.25</v>
      </c>
      <c r="CK6462">
        <v>5.0999999999999996</v>
      </c>
      <c r="CL6462">
        <v>4.6058000000000003</v>
      </c>
      <c r="CM6462">
        <v>9.23</v>
      </c>
      <c r="CO6462">
        <v>4.6463000000000001</v>
      </c>
      <c r="CQ6462">
        <v>4.7519999999999998</v>
      </c>
      <c r="CR6462">
        <v>5.15</v>
      </c>
      <c r="CS6462">
        <v>6.7149999999999999</v>
      </c>
      <c r="CT6462">
        <v>10.3</v>
      </c>
      <c r="CW6462">
        <v>4.3217999999999996</v>
      </c>
      <c r="CX6462">
        <v>4.1349999999999998</v>
      </c>
      <c r="CY6462">
        <v>2.5625</v>
      </c>
      <c r="CZ6462">
        <v>2.8125</v>
      </c>
      <c r="DA6462">
        <v>4.3164999999999996</v>
      </c>
      <c r="DB6462">
        <v>4.0811000000000002</v>
      </c>
      <c r="DC6462">
        <v>3.2096999999999998</v>
      </c>
      <c r="DD6462">
        <v>5.8272000000000004</v>
      </c>
      <c r="DF6462">
        <v>18.28</v>
      </c>
      <c r="DG6462">
        <v>16.3535</v>
      </c>
      <c r="DH6462">
        <v>2.0819999999999999</v>
      </c>
      <c r="DI6462">
        <v>8</v>
      </c>
      <c r="DK6462">
        <v>4.0545</v>
      </c>
      <c r="DL6462">
        <v>11.13</v>
      </c>
      <c r="DM6462">
        <v>7.2750000000000004</v>
      </c>
      <c r="DN6462">
        <v>10.170999999999999</v>
      </c>
      <c r="DO6462">
        <v>10.25</v>
      </c>
      <c r="DP6462">
        <v>11.96</v>
      </c>
    </row>
    <row r="6463" spans="1:121" x14ac:dyDescent="0.3">
      <c r="A6463" s="6">
        <v>39333</v>
      </c>
      <c r="M6463">
        <v>4.97</v>
      </c>
      <c r="BI6463">
        <v>5.55</v>
      </c>
      <c r="BR6463">
        <v>5</v>
      </c>
      <c r="CH6463">
        <v>12.25</v>
      </c>
    </row>
    <row r="6464" spans="1:121" x14ac:dyDescent="0.3">
      <c r="A6464" s="6">
        <v>39334</v>
      </c>
      <c r="BA6464">
        <v>4.3600000000000003</v>
      </c>
      <c r="BD6464">
        <v>6.944</v>
      </c>
    </row>
    <row r="6465" spans="1:121" x14ac:dyDescent="0.3">
      <c r="A6465" s="6">
        <v>39335</v>
      </c>
      <c r="B6465">
        <v>5.3571400000000002</v>
      </c>
      <c r="C6465">
        <v>14.4375</v>
      </c>
      <c r="D6465">
        <v>13.4375</v>
      </c>
      <c r="G6465">
        <v>7.0667</v>
      </c>
      <c r="I6465">
        <v>4.6950000000000003</v>
      </c>
      <c r="K6465">
        <v>4.7830000000000004</v>
      </c>
      <c r="M6465">
        <v>4.95</v>
      </c>
      <c r="N6465">
        <v>10.79</v>
      </c>
      <c r="O6465">
        <v>11.141260000000001</v>
      </c>
      <c r="R6465">
        <v>3.95</v>
      </c>
      <c r="S6465">
        <v>2.90083</v>
      </c>
      <c r="U6465">
        <v>0.48</v>
      </c>
      <c r="X6465">
        <v>3.3473000000000002</v>
      </c>
      <c r="Y6465">
        <v>8.09</v>
      </c>
      <c r="Z6465">
        <v>4.7480000000000002</v>
      </c>
      <c r="AA6465">
        <v>3.7050000000000001</v>
      </c>
      <c r="AB6465">
        <v>4.6950000000000003</v>
      </c>
      <c r="AD6465">
        <v>4.8532999999999999</v>
      </c>
      <c r="AE6465">
        <v>2.5</v>
      </c>
      <c r="AG6465">
        <v>4.7480000000000002</v>
      </c>
      <c r="AI6465">
        <v>4</v>
      </c>
      <c r="AJ6465">
        <v>4.6950000000000003</v>
      </c>
      <c r="AL6465">
        <v>3.9769999999999999</v>
      </c>
      <c r="AM6465">
        <v>6.7549999999999999</v>
      </c>
      <c r="AN6465">
        <v>6.8962500000000002</v>
      </c>
      <c r="AQ6465">
        <v>4.6950000000000003</v>
      </c>
      <c r="AS6465">
        <v>5.0035400000000001</v>
      </c>
      <c r="AT6465">
        <v>4.9285699999999997</v>
      </c>
      <c r="AU6465">
        <v>5.6</v>
      </c>
      <c r="AV6465">
        <v>5.25</v>
      </c>
      <c r="AW6465">
        <v>7.71</v>
      </c>
      <c r="AX6465">
        <v>8.1694399999999998</v>
      </c>
      <c r="AY6465">
        <v>4.6950000000000003</v>
      </c>
      <c r="BA6465">
        <v>4.3600000000000003</v>
      </c>
      <c r="BC6465">
        <v>3.5019999999999998</v>
      </c>
      <c r="BF6465">
        <v>0.59</v>
      </c>
      <c r="BG6465">
        <v>7.3520000000000003</v>
      </c>
      <c r="BH6465">
        <v>5.33</v>
      </c>
      <c r="BI6465">
        <v>5.55</v>
      </c>
      <c r="BJ6465">
        <v>8.25</v>
      </c>
      <c r="BM6465">
        <v>19.25</v>
      </c>
      <c r="BO6465">
        <v>4.7480000000000002</v>
      </c>
      <c r="BP6465">
        <v>4.7480000000000002</v>
      </c>
      <c r="BR6465">
        <v>5</v>
      </c>
      <c r="BS6465">
        <v>4.7480000000000002</v>
      </c>
      <c r="BV6465">
        <v>7.4550000000000001</v>
      </c>
      <c r="BX6465">
        <v>5.53</v>
      </c>
      <c r="BY6465">
        <v>3.61</v>
      </c>
      <c r="CC6465">
        <v>4.7480000000000002</v>
      </c>
      <c r="CE6465">
        <v>5.4749999999999996</v>
      </c>
      <c r="CF6465">
        <v>8.86</v>
      </c>
      <c r="CI6465">
        <v>4.0023</v>
      </c>
      <c r="CJ6465">
        <v>5.2819000000000003</v>
      </c>
      <c r="CK6465">
        <v>5.0999999999999996</v>
      </c>
      <c r="CL6465">
        <v>4.6307999999999998</v>
      </c>
      <c r="CM6465">
        <v>9.2200000000000006</v>
      </c>
      <c r="CO6465">
        <v>4.6414</v>
      </c>
      <c r="CQ6465">
        <v>4.7480000000000002</v>
      </c>
      <c r="CR6465">
        <v>5.17</v>
      </c>
      <c r="CS6465">
        <v>6.74</v>
      </c>
      <c r="CT6465">
        <v>10.3</v>
      </c>
      <c r="CW6465">
        <v>5.0599999999999996</v>
      </c>
      <c r="CX6465">
        <v>4.1779999999999999</v>
      </c>
      <c r="CY6465">
        <v>2.5625</v>
      </c>
      <c r="CZ6465">
        <v>2.8125</v>
      </c>
      <c r="DA6465">
        <v>4.2858999999999998</v>
      </c>
      <c r="DB6465">
        <v>4.0044000000000004</v>
      </c>
      <c r="DC6465">
        <v>3.2137000000000002</v>
      </c>
      <c r="DD6465">
        <v>5.7301000000000002</v>
      </c>
      <c r="DF6465">
        <v>18.149999999999999</v>
      </c>
      <c r="DG6465">
        <v>16.3535</v>
      </c>
      <c r="DH6465">
        <v>2.0819999999999999</v>
      </c>
      <c r="DI6465">
        <v>8</v>
      </c>
      <c r="DK6465">
        <v>4.0023</v>
      </c>
      <c r="DL6465">
        <v>11</v>
      </c>
      <c r="DM6465">
        <v>7.3529999999999998</v>
      </c>
      <c r="DN6465">
        <v>10.170999999999999</v>
      </c>
      <c r="DO6465">
        <v>10.25</v>
      </c>
    </row>
    <row r="6466" spans="1:121" x14ac:dyDescent="0.3">
      <c r="A6466" s="6">
        <v>39336</v>
      </c>
      <c r="B6466">
        <v>5.3714300000000001</v>
      </c>
      <c r="C6466">
        <v>14.4375</v>
      </c>
      <c r="D6466">
        <v>13.8125</v>
      </c>
      <c r="G6466">
        <v>7.08</v>
      </c>
      <c r="I6466">
        <v>4.7149999999999999</v>
      </c>
      <c r="K6466">
        <v>4.827</v>
      </c>
      <c r="M6466">
        <v>5.0875000000000004</v>
      </c>
      <c r="N6466">
        <v>11.04</v>
      </c>
      <c r="O6466">
        <v>11.126139999999999</v>
      </c>
      <c r="R6466">
        <v>3.92</v>
      </c>
      <c r="S6466">
        <v>2.9</v>
      </c>
      <c r="U6466">
        <v>0.48</v>
      </c>
      <c r="V6466">
        <v>5.19</v>
      </c>
      <c r="X6466">
        <v>3.3555999999999999</v>
      </c>
      <c r="Y6466">
        <v>9</v>
      </c>
      <c r="Z6466">
        <v>4.75</v>
      </c>
      <c r="AA6466">
        <v>3.7250000000000001</v>
      </c>
      <c r="AB6466">
        <v>4.7149999999999999</v>
      </c>
      <c r="AD6466">
        <v>4.8532999999999999</v>
      </c>
      <c r="AG6466">
        <v>4.75</v>
      </c>
      <c r="AI6466">
        <v>4.05</v>
      </c>
      <c r="AJ6466">
        <v>4.7149999999999999</v>
      </c>
      <c r="AL6466">
        <v>3.976</v>
      </c>
      <c r="AM6466">
        <v>6.8250000000000002</v>
      </c>
      <c r="AN6466">
        <v>6.9037500000000005</v>
      </c>
      <c r="AQ6466">
        <v>4.7149999999999999</v>
      </c>
      <c r="AS6466">
        <v>4.9528499999999998</v>
      </c>
      <c r="AT6466">
        <v>4.8871400000000005</v>
      </c>
      <c r="AU6466">
        <v>5.6</v>
      </c>
      <c r="AV6466">
        <v>5.5</v>
      </c>
      <c r="AW6466">
        <v>7.71</v>
      </c>
      <c r="AX6466">
        <v>8.2161799999999996</v>
      </c>
      <c r="AY6466">
        <v>4.7149999999999999</v>
      </c>
      <c r="BA6466">
        <v>4.33</v>
      </c>
      <c r="BC6466">
        <v>3.7410000000000001</v>
      </c>
      <c r="BD6466">
        <v>6.9690000000000003</v>
      </c>
      <c r="BF6466">
        <v>0.57299999999999995</v>
      </c>
      <c r="BG6466">
        <v>7.3520000000000003</v>
      </c>
      <c r="BH6466">
        <v>5.33</v>
      </c>
      <c r="BI6466">
        <v>5.5</v>
      </c>
      <c r="BJ6466">
        <v>7.84</v>
      </c>
      <c r="BM6466">
        <v>19.170000000000002</v>
      </c>
      <c r="BO6466">
        <v>4.75</v>
      </c>
      <c r="BP6466">
        <v>4.75</v>
      </c>
      <c r="BR6466">
        <v>5</v>
      </c>
      <c r="BS6466">
        <v>4.75</v>
      </c>
      <c r="BV6466">
        <v>7.31</v>
      </c>
      <c r="BX6466">
        <v>5.53</v>
      </c>
      <c r="BY6466">
        <v>3.61</v>
      </c>
      <c r="CC6466">
        <v>4.75</v>
      </c>
      <c r="CE6466">
        <v>5.4850000000000003</v>
      </c>
      <c r="CF6466">
        <v>8.8800000000000008</v>
      </c>
      <c r="CH6466">
        <v>11.25</v>
      </c>
      <c r="CI6466">
        <v>4.0879000000000003</v>
      </c>
      <c r="CJ6466">
        <v>5.2557</v>
      </c>
      <c r="CK6466">
        <v>5.0999999999999996</v>
      </c>
      <c r="CL6466">
        <v>4.6231</v>
      </c>
      <c r="CM6466">
        <v>9.2100000000000009</v>
      </c>
      <c r="CO6466">
        <v>4.6262999999999996</v>
      </c>
      <c r="CQ6466">
        <v>4.75</v>
      </c>
      <c r="CR6466">
        <v>5.03</v>
      </c>
      <c r="CS6466">
        <v>6.7249999999999996</v>
      </c>
      <c r="CT6466">
        <v>10.3</v>
      </c>
      <c r="CV6466">
        <v>6.5750000000000002</v>
      </c>
      <c r="CW6466">
        <v>5.07</v>
      </c>
      <c r="CX6466">
        <v>4.2830000000000004</v>
      </c>
      <c r="CY6466">
        <v>2.5625</v>
      </c>
      <c r="CZ6466">
        <v>2.8125</v>
      </c>
      <c r="DA6466">
        <v>4.3060999999999998</v>
      </c>
      <c r="DB6466">
        <v>4.0011999999999999</v>
      </c>
      <c r="DC6466">
        <v>3.2147000000000001</v>
      </c>
      <c r="DD6466">
        <v>5.7595999999999998</v>
      </c>
      <c r="DF6466">
        <v>18.149999999999999</v>
      </c>
      <c r="DG6466">
        <v>16.4635</v>
      </c>
      <c r="DH6466">
        <v>2.0369999999999999</v>
      </c>
      <c r="DI6466">
        <v>8</v>
      </c>
      <c r="DK6466">
        <v>4.0879000000000003</v>
      </c>
      <c r="DL6466">
        <v>11.06</v>
      </c>
      <c r="DM6466">
        <v>7.3780000000000001</v>
      </c>
      <c r="DN6466">
        <v>10.170999999999999</v>
      </c>
      <c r="DO6466">
        <v>10.074999999999999</v>
      </c>
    </row>
    <row r="6467" spans="1:121" x14ac:dyDescent="0.3">
      <c r="A6467" s="6">
        <v>39337</v>
      </c>
      <c r="B6467">
        <v>5.3785699999999999</v>
      </c>
      <c r="C6467">
        <v>14.4375</v>
      </c>
      <c r="D6467">
        <v>13.625</v>
      </c>
      <c r="E6467">
        <v>4.7050000000000001</v>
      </c>
      <c r="G6467">
        <v>7.0983000000000001</v>
      </c>
      <c r="I6467">
        <v>4.7149999999999999</v>
      </c>
      <c r="K6467">
        <v>4.992</v>
      </c>
      <c r="M6467">
        <v>5.2625000000000002</v>
      </c>
      <c r="N6467">
        <v>11.05</v>
      </c>
      <c r="O6467">
        <v>11.11436</v>
      </c>
      <c r="R6467">
        <v>3.88</v>
      </c>
      <c r="S6467">
        <v>2.8883299999999998</v>
      </c>
      <c r="U6467">
        <v>0.49</v>
      </c>
      <c r="X6467">
        <v>3.3628999999999998</v>
      </c>
      <c r="Y6467">
        <v>8.99</v>
      </c>
      <c r="Z6467">
        <v>4.75</v>
      </c>
      <c r="AA6467">
        <v>3.7450000000000001</v>
      </c>
      <c r="AB6467">
        <v>4.7149999999999999</v>
      </c>
      <c r="AD6467">
        <v>4.8532999999999999</v>
      </c>
      <c r="AG6467">
        <v>4.75</v>
      </c>
      <c r="AI6467">
        <v>4.0350000000000001</v>
      </c>
      <c r="AJ6467">
        <v>4.7149999999999999</v>
      </c>
      <c r="AL6467">
        <v>3.9355000000000002</v>
      </c>
      <c r="AM6467">
        <v>6.835</v>
      </c>
      <c r="AN6467">
        <v>6.9024999999999999</v>
      </c>
      <c r="AQ6467">
        <v>4.7149999999999999</v>
      </c>
      <c r="AS6467">
        <v>4.9300300000000004</v>
      </c>
      <c r="AT6467">
        <v>4.9257100000000005</v>
      </c>
      <c r="AU6467">
        <v>5.6</v>
      </c>
      <c r="AV6467">
        <v>5.75</v>
      </c>
      <c r="AW6467">
        <v>7.68</v>
      </c>
      <c r="AX6467">
        <v>8.1763899999999996</v>
      </c>
      <c r="AY6467">
        <v>4.7149999999999999</v>
      </c>
      <c r="BC6467">
        <v>3.7010000000000001</v>
      </c>
      <c r="BD6467">
        <v>6.9879999999999995</v>
      </c>
      <c r="BF6467">
        <v>0.56200000000000006</v>
      </c>
      <c r="BG6467">
        <v>7.3520000000000003</v>
      </c>
      <c r="BH6467">
        <v>5.34</v>
      </c>
      <c r="BI6467">
        <v>5.5</v>
      </c>
      <c r="BJ6467">
        <v>7.67</v>
      </c>
      <c r="BM6467">
        <v>19.190000000000001</v>
      </c>
      <c r="BN6467">
        <v>17.93</v>
      </c>
      <c r="BO6467">
        <v>4.75</v>
      </c>
      <c r="BP6467">
        <v>4.75</v>
      </c>
      <c r="BR6467">
        <v>5</v>
      </c>
      <c r="BS6467">
        <v>4.75</v>
      </c>
      <c r="BV6467">
        <v>7.31</v>
      </c>
      <c r="BX6467">
        <v>5.53</v>
      </c>
      <c r="BY6467">
        <v>3.61</v>
      </c>
      <c r="CC6467">
        <v>4.75</v>
      </c>
      <c r="CE6467">
        <v>5.5750000000000002</v>
      </c>
      <c r="CF6467">
        <v>8.8450000000000006</v>
      </c>
      <c r="CH6467">
        <v>10.25</v>
      </c>
      <c r="CI6467">
        <v>3.9941</v>
      </c>
      <c r="CJ6467">
        <v>5.2454999999999998</v>
      </c>
      <c r="CK6467">
        <v>5.51</v>
      </c>
      <c r="CL6467">
        <v>4.6519000000000004</v>
      </c>
      <c r="CM6467">
        <v>9.2200000000000006</v>
      </c>
      <c r="CO6467">
        <v>4.6273</v>
      </c>
      <c r="CQ6467">
        <v>4.75</v>
      </c>
      <c r="CR6467">
        <v>5.04</v>
      </c>
      <c r="CS6467">
        <v>6.835</v>
      </c>
      <c r="CT6467">
        <v>10.3</v>
      </c>
      <c r="CV6467">
        <v>6.28</v>
      </c>
      <c r="CW6467">
        <v>5.08</v>
      </c>
      <c r="CX6467">
        <v>4.2930000000000001</v>
      </c>
      <c r="CY6467">
        <v>2.5625</v>
      </c>
      <c r="CZ6467">
        <v>2.7995000000000001</v>
      </c>
      <c r="DA6467">
        <v>4.3387000000000002</v>
      </c>
      <c r="DB6467">
        <v>4.0071000000000003</v>
      </c>
      <c r="DC6467">
        <v>3.258</v>
      </c>
      <c r="DD6467">
        <v>5.7633999999999999</v>
      </c>
      <c r="DF6467">
        <v>18.329999999999998</v>
      </c>
      <c r="DG6467">
        <v>16.421700000000001</v>
      </c>
      <c r="DH6467">
        <v>2.0369999999999999</v>
      </c>
      <c r="DI6467">
        <v>8</v>
      </c>
      <c r="DK6467">
        <v>3.9941</v>
      </c>
      <c r="DL6467">
        <v>11.02</v>
      </c>
      <c r="DM6467">
        <v>7.367</v>
      </c>
      <c r="DN6467">
        <v>10.167</v>
      </c>
      <c r="DO6467">
        <v>10.25</v>
      </c>
    </row>
    <row r="6468" spans="1:121" x14ac:dyDescent="0.3">
      <c r="A6468" s="6">
        <v>39338</v>
      </c>
      <c r="B6468">
        <v>5.3785699999999999</v>
      </c>
      <c r="C6468">
        <v>14.5625</v>
      </c>
      <c r="D6468">
        <v>14.6875</v>
      </c>
      <c r="E6468">
        <v>4.6950000000000003</v>
      </c>
      <c r="G6468">
        <v>7.0766999999999998</v>
      </c>
      <c r="I6468">
        <v>4.7149999999999999</v>
      </c>
      <c r="K6468">
        <v>5.0449999999999999</v>
      </c>
      <c r="N6468">
        <v>11.07</v>
      </c>
      <c r="O6468">
        <v>11.12323</v>
      </c>
      <c r="R6468">
        <v>3.93</v>
      </c>
      <c r="S6468">
        <v>2.8833299999999999</v>
      </c>
      <c r="U6468">
        <v>0.47</v>
      </c>
      <c r="X6468">
        <v>3.3723000000000001</v>
      </c>
      <c r="Y6468">
        <v>8.67</v>
      </c>
      <c r="Z6468">
        <v>4.7300000000000004</v>
      </c>
      <c r="AA6468">
        <v>3.77</v>
      </c>
      <c r="AB6468">
        <v>4.7149999999999999</v>
      </c>
      <c r="AD6468">
        <v>4.8499999999999996</v>
      </c>
      <c r="AG6468">
        <v>4.7300000000000004</v>
      </c>
      <c r="AI6468">
        <v>4</v>
      </c>
      <c r="AJ6468">
        <v>4.7149999999999999</v>
      </c>
      <c r="AL6468">
        <v>3.9379999999999997</v>
      </c>
      <c r="AM6468">
        <v>6.8</v>
      </c>
      <c r="AN6468">
        <v>6.88</v>
      </c>
      <c r="AQ6468">
        <v>4.7149999999999999</v>
      </c>
      <c r="AS6468">
        <v>4.9832599999999996</v>
      </c>
      <c r="AT6468">
        <v>4.9185699999999999</v>
      </c>
      <c r="AU6468">
        <v>5.6</v>
      </c>
      <c r="AV6468">
        <v>5.25</v>
      </c>
      <c r="AW6468">
        <v>7.68</v>
      </c>
      <c r="AX6468">
        <v>8.1486099999999997</v>
      </c>
      <c r="AY6468">
        <v>4.7149999999999999</v>
      </c>
      <c r="BC6468">
        <v>3.5979999999999999</v>
      </c>
      <c r="BD6468">
        <v>6.9809999999999999</v>
      </c>
      <c r="BF6468">
        <v>0.55900000000000005</v>
      </c>
      <c r="BG6468">
        <v>7.3520000000000003</v>
      </c>
      <c r="BH6468">
        <v>5.34</v>
      </c>
      <c r="BI6468">
        <v>5.5250000000000004</v>
      </c>
      <c r="BJ6468">
        <v>7.84</v>
      </c>
      <c r="BM6468">
        <v>19.260000000000002</v>
      </c>
      <c r="BO6468">
        <v>4.7300000000000004</v>
      </c>
      <c r="BP6468">
        <v>4.7300000000000004</v>
      </c>
      <c r="BR6468">
        <v>5</v>
      </c>
      <c r="BS6468">
        <v>4.7300000000000004</v>
      </c>
      <c r="BV6468">
        <v>7.31</v>
      </c>
      <c r="BX6468">
        <v>5.53</v>
      </c>
      <c r="BY6468">
        <v>3.61</v>
      </c>
      <c r="CC6468">
        <v>4.7300000000000004</v>
      </c>
      <c r="CE6468">
        <v>5.5549999999999997</v>
      </c>
      <c r="CF6468">
        <v>8.8450000000000006</v>
      </c>
      <c r="CI6468">
        <v>4.0454999999999997</v>
      </c>
      <c r="CJ6468">
        <v>5.2305000000000001</v>
      </c>
      <c r="CK6468">
        <v>5.0999999999999996</v>
      </c>
      <c r="CL6468">
        <v>4.3327</v>
      </c>
      <c r="CM6468">
        <v>9.19</v>
      </c>
      <c r="CO6468">
        <v>4.6273</v>
      </c>
      <c r="CQ6468">
        <v>4.7300000000000004</v>
      </c>
      <c r="CR6468">
        <v>5.03</v>
      </c>
      <c r="CS6468">
        <v>6.7450000000000001</v>
      </c>
      <c r="CT6468">
        <v>10.3</v>
      </c>
      <c r="CW6468">
        <v>5.05</v>
      </c>
      <c r="CX6468">
        <v>4.2850000000000001</v>
      </c>
      <c r="CY6468">
        <v>2.5625</v>
      </c>
      <c r="CZ6468">
        <v>2.75</v>
      </c>
      <c r="DA6468">
        <v>4.367</v>
      </c>
      <c r="DB6468">
        <v>4.0362999999999998</v>
      </c>
      <c r="DC6468">
        <v>3.2309999999999999</v>
      </c>
      <c r="DD6468">
        <v>5.7347999999999999</v>
      </c>
      <c r="DF6468">
        <v>18.149999999999999</v>
      </c>
      <c r="DG6468">
        <v>16.372900000000001</v>
      </c>
      <c r="DH6468">
        <v>2.0409999999999999</v>
      </c>
      <c r="DI6468">
        <v>8</v>
      </c>
      <c r="DK6468">
        <v>4.0454999999999997</v>
      </c>
      <c r="DL6468">
        <v>11</v>
      </c>
      <c r="DM6468">
        <v>7.444</v>
      </c>
      <c r="DN6468">
        <v>10.167</v>
      </c>
      <c r="DO6468">
        <v>10.25</v>
      </c>
      <c r="DQ6468">
        <v>11.973000000000001</v>
      </c>
    </row>
    <row r="6469" spans="1:121" x14ac:dyDescent="0.3">
      <c r="A6469" s="6">
        <v>39339</v>
      </c>
      <c r="C6469">
        <v>14.625</v>
      </c>
      <c r="D6469">
        <v>14.25</v>
      </c>
      <c r="G6469">
        <v>6.99</v>
      </c>
      <c r="I6469">
        <v>4.6749999999999998</v>
      </c>
      <c r="K6469">
        <v>5.0454999999999997</v>
      </c>
      <c r="N6469">
        <v>11.05</v>
      </c>
      <c r="O6469">
        <v>11.1134</v>
      </c>
      <c r="R6469">
        <v>3.98</v>
      </c>
      <c r="S6469">
        <v>2.7916699999999999</v>
      </c>
      <c r="U6469">
        <v>0.51</v>
      </c>
      <c r="X6469">
        <v>3.3917999999999999</v>
      </c>
      <c r="Y6469">
        <v>8.81</v>
      </c>
      <c r="Z6469">
        <v>4.7240000000000002</v>
      </c>
      <c r="AA6469">
        <v>3.75</v>
      </c>
      <c r="AB6469">
        <v>4.6749999999999998</v>
      </c>
      <c r="AD6469">
        <v>4.8499999999999996</v>
      </c>
      <c r="AG6469">
        <v>4.7240000000000002</v>
      </c>
      <c r="AI6469">
        <v>4</v>
      </c>
      <c r="AJ6469">
        <v>4.6749999999999998</v>
      </c>
      <c r="AL6469">
        <v>3.9055</v>
      </c>
      <c r="AM6469">
        <v>6.73</v>
      </c>
      <c r="AN6469">
        <v>6.8237500000000004</v>
      </c>
      <c r="AQ6469">
        <v>4.6749999999999998</v>
      </c>
      <c r="AS6469">
        <v>4.9427099999999999</v>
      </c>
      <c r="AT6469">
        <v>4.8878599999999999</v>
      </c>
      <c r="AU6469">
        <v>5.6</v>
      </c>
      <c r="AV6469">
        <v>5.5</v>
      </c>
      <c r="AW6469">
        <v>7.62</v>
      </c>
      <c r="AX6469">
        <v>8.1624999999999996</v>
      </c>
      <c r="AY6469">
        <v>4.6749999999999998</v>
      </c>
      <c r="BC6469">
        <v>3.56</v>
      </c>
      <c r="BF6469">
        <v>0.55500000000000005</v>
      </c>
      <c r="BG6469">
        <v>7.3520000000000003</v>
      </c>
      <c r="BH6469">
        <v>5.35</v>
      </c>
      <c r="BI6469">
        <v>5.5250000000000004</v>
      </c>
      <c r="BJ6469">
        <v>7.88</v>
      </c>
      <c r="BM6469">
        <v>19.329999999999998</v>
      </c>
      <c r="BO6469">
        <v>4.7240000000000002</v>
      </c>
      <c r="BP6469">
        <v>4.7240000000000002</v>
      </c>
      <c r="BR6469">
        <v>5</v>
      </c>
      <c r="BS6469">
        <v>4.7240000000000002</v>
      </c>
      <c r="BT6469">
        <v>9.5500000000000007</v>
      </c>
      <c r="BV6469">
        <v>7.34</v>
      </c>
      <c r="BX6469">
        <v>5.53</v>
      </c>
      <c r="BY6469">
        <v>3.61</v>
      </c>
      <c r="CC6469">
        <v>4.7240000000000002</v>
      </c>
      <c r="CE6469">
        <v>5.6</v>
      </c>
      <c r="CF6469">
        <v>8.7949999999999999</v>
      </c>
      <c r="CI6469">
        <v>3.9820000000000002</v>
      </c>
      <c r="CJ6469">
        <v>5.1970000000000001</v>
      </c>
      <c r="CK6469">
        <v>5.0999999999999996</v>
      </c>
      <c r="CL6469">
        <v>4.3635000000000002</v>
      </c>
      <c r="CM6469">
        <v>9.19</v>
      </c>
      <c r="CO6469">
        <v>4.6813000000000002</v>
      </c>
      <c r="CQ6469">
        <v>4.7240000000000002</v>
      </c>
      <c r="CR6469">
        <v>4.8499999999999996</v>
      </c>
      <c r="CS6469">
        <v>6.7750000000000004</v>
      </c>
      <c r="CT6469">
        <v>10.32</v>
      </c>
      <c r="CV6469">
        <v>6.25</v>
      </c>
      <c r="CW6469">
        <v>5.05</v>
      </c>
      <c r="CX6469">
        <v>4.28</v>
      </c>
      <c r="CY6469">
        <v>2.5625</v>
      </c>
      <c r="CZ6469">
        <v>2.75</v>
      </c>
      <c r="DA6469">
        <v>4.3503999999999996</v>
      </c>
      <c r="DB6469">
        <v>4.0317999999999996</v>
      </c>
      <c r="DC6469">
        <v>3.222</v>
      </c>
      <c r="DD6469">
        <v>5.6746999999999996</v>
      </c>
      <c r="DF6469">
        <v>18</v>
      </c>
      <c r="DG6469">
        <v>15.8742</v>
      </c>
      <c r="DH6469">
        <v>2.0409999999999999</v>
      </c>
      <c r="DI6469">
        <v>8</v>
      </c>
      <c r="DK6469">
        <v>3.9820000000000002</v>
      </c>
      <c r="DL6469">
        <v>11</v>
      </c>
      <c r="DM6469">
        <v>7.3929999999999998</v>
      </c>
      <c r="DN6469">
        <v>10.157999999999999</v>
      </c>
      <c r="DO6469">
        <v>10.25</v>
      </c>
      <c r="DP6469">
        <v>12</v>
      </c>
    </row>
    <row r="6470" spans="1:121" x14ac:dyDescent="0.3">
      <c r="A6470" s="6">
        <v>39340</v>
      </c>
      <c r="K6470">
        <v>5.0519999999999996</v>
      </c>
      <c r="BI6470">
        <v>5.7</v>
      </c>
      <c r="BR6470">
        <v>5</v>
      </c>
    </row>
    <row r="6471" spans="1:121" x14ac:dyDescent="0.3">
      <c r="A6471" s="6">
        <v>39341</v>
      </c>
      <c r="BA6471">
        <v>4.3600000000000003</v>
      </c>
      <c r="BD6471">
        <v>6.9809999999999999</v>
      </c>
    </row>
    <row r="6472" spans="1:121" x14ac:dyDescent="0.3">
      <c r="A6472" s="6">
        <v>39342</v>
      </c>
      <c r="B6472">
        <v>5.3928599999999998</v>
      </c>
      <c r="C6472">
        <v>14.1875</v>
      </c>
      <c r="D6472">
        <v>14.125</v>
      </c>
      <c r="G6472">
        <v>6.9667000000000003</v>
      </c>
      <c r="I6472">
        <v>4.6749999999999998</v>
      </c>
      <c r="K6472">
        <v>5.0519999999999996</v>
      </c>
      <c r="M6472">
        <v>4.97</v>
      </c>
      <c r="N6472">
        <v>10.64</v>
      </c>
      <c r="O6472">
        <v>11.11097</v>
      </c>
      <c r="R6472">
        <v>4.01</v>
      </c>
      <c r="S6472">
        <v>2.7800000000000002</v>
      </c>
      <c r="X6472">
        <v>3.4666000000000001</v>
      </c>
      <c r="Y6472">
        <v>8.7799999999999994</v>
      </c>
      <c r="Z6472">
        <v>4.7290000000000001</v>
      </c>
      <c r="AA6472">
        <v>3.7225000000000001</v>
      </c>
      <c r="AB6472">
        <v>4.6749999999999998</v>
      </c>
      <c r="AD6472">
        <v>4.8449999999999998</v>
      </c>
      <c r="AG6472">
        <v>4.7290000000000001</v>
      </c>
      <c r="AI6472">
        <v>4</v>
      </c>
      <c r="AJ6472">
        <v>4.6749999999999998</v>
      </c>
      <c r="AL6472">
        <v>3.9085000000000001</v>
      </c>
      <c r="AM6472">
        <v>6.7</v>
      </c>
      <c r="AN6472">
        <v>6.7512499999999998</v>
      </c>
      <c r="AQ6472">
        <v>4.6749999999999998</v>
      </c>
      <c r="AS6472">
        <v>4.82104</v>
      </c>
      <c r="AT6472">
        <v>4.7828600000000003</v>
      </c>
      <c r="AU6472">
        <v>5.84</v>
      </c>
      <c r="AV6472">
        <v>5.6</v>
      </c>
      <c r="AW6472">
        <v>7.62</v>
      </c>
      <c r="AX6472">
        <v>8.1426499999999997</v>
      </c>
      <c r="AY6472">
        <v>4.6749999999999998</v>
      </c>
      <c r="BA6472">
        <v>4.32</v>
      </c>
      <c r="BC6472">
        <v>3.5640000000000001</v>
      </c>
      <c r="BD6472">
        <v>6.9559999999999995</v>
      </c>
      <c r="BG6472">
        <v>7.3319999999999999</v>
      </c>
      <c r="BH6472">
        <v>5.35</v>
      </c>
      <c r="BI6472">
        <v>5.35</v>
      </c>
      <c r="BJ6472">
        <v>7.84</v>
      </c>
      <c r="BM6472">
        <v>19.21</v>
      </c>
      <c r="BO6472">
        <v>4.7290000000000001</v>
      </c>
      <c r="BP6472">
        <v>4.7290000000000001</v>
      </c>
      <c r="BR6472">
        <v>5</v>
      </c>
      <c r="BS6472">
        <v>4.7290000000000001</v>
      </c>
      <c r="BV6472">
        <v>7.33</v>
      </c>
      <c r="BX6472">
        <v>5.53</v>
      </c>
      <c r="BY6472">
        <v>3.61</v>
      </c>
      <c r="CC6472">
        <v>4.7290000000000001</v>
      </c>
      <c r="CE6472">
        <v>5.4349999999999996</v>
      </c>
      <c r="CF6472">
        <v>8.7550000000000008</v>
      </c>
      <c r="CH6472">
        <v>5.18</v>
      </c>
      <c r="CI6472">
        <v>4.0852000000000004</v>
      </c>
      <c r="CJ6472">
        <v>5.2218</v>
      </c>
      <c r="CK6472">
        <v>5.3164999999999996</v>
      </c>
      <c r="CL6472">
        <v>4.4230999999999998</v>
      </c>
      <c r="CM6472">
        <v>9.23</v>
      </c>
      <c r="CO6472">
        <v>4.7145999999999999</v>
      </c>
      <c r="CQ6472">
        <v>4.7290000000000001</v>
      </c>
      <c r="CR6472">
        <v>4.8</v>
      </c>
      <c r="CS6472">
        <v>6.82</v>
      </c>
      <c r="CT6472">
        <v>10.35</v>
      </c>
      <c r="CV6472">
        <v>6.7750000000000004</v>
      </c>
      <c r="CW6472">
        <v>5.09</v>
      </c>
      <c r="CX6472">
        <v>4.2830000000000004</v>
      </c>
      <c r="CY6472">
        <v>2.5625</v>
      </c>
      <c r="CZ6472">
        <v>2.75</v>
      </c>
      <c r="DA6472">
        <v>4.3707000000000003</v>
      </c>
      <c r="DB6472">
        <v>4.0232999999999999</v>
      </c>
      <c r="DC6472">
        <v>3.214</v>
      </c>
      <c r="DD6472">
        <v>5.6243999999999996</v>
      </c>
      <c r="DF6472">
        <v>18.25</v>
      </c>
      <c r="DG6472">
        <v>15.859299999999999</v>
      </c>
      <c r="DH6472">
        <v>2.0510000000000002</v>
      </c>
      <c r="DI6472">
        <v>8</v>
      </c>
      <c r="DK6472">
        <v>4.0852000000000004</v>
      </c>
      <c r="DL6472">
        <v>11.01</v>
      </c>
      <c r="DM6472">
        <v>7.4169999999999998</v>
      </c>
      <c r="DN6472">
        <v>10.179</v>
      </c>
      <c r="DO6472">
        <v>10.25</v>
      </c>
    </row>
    <row r="6473" spans="1:121" x14ac:dyDescent="0.3">
      <c r="A6473" s="6">
        <v>39343</v>
      </c>
      <c r="B6473">
        <v>5.3928599999999998</v>
      </c>
      <c r="C6473">
        <v>14.3125</v>
      </c>
      <c r="D6473">
        <v>13.375</v>
      </c>
      <c r="G6473">
        <v>6.9432999999999998</v>
      </c>
      <c r="I6473">
        <v>4.6850000000000005</v>
      </c>
      <c r="K6473">
        <v>5.0514999999999999</v>
      </c>
      <c r="M6473">
        <v>4.95</v>
      </c>
      <c r="N6473">
        <v>11.07</v>
      </c>
      <c r="O6473">
        <v>11.088520000000001</v>
      </c>
      <c r="R6473">
        <v>4.07</v>
      </c>
      <c r="S6473">
        <v>2.77833</v>
      </c>
      <c r="X6473">
        <v>3.5072999999999999</v>
      </c>
      <c r="Y6473">
        <v>8.91</v>
      </c>
      <c r="Z6473">
        <v>4.7309999999999999</v>
      </c>
      <c r="AA6473">
        <v>3.7349999999999999</v>
      </c>
      <c r="AB6473">
        <v>4.6850000000000005</v>
      </c>
      <c r="AD6473">
        <v>4.8499999999999996</v>
      </c>
      <c r="AG6473">
        <v>4.7309999999999999</v>
      </c>
      <c r="AI6473">
        <v>4.0199999999999996</v>
      </c>
      <c r="AJ6473">
        <v>4.6850000000000005</v>
      </c>
      <c r="AL6473">
        <v>3.911</v>
      </c>
      <c r="AM6473">
        <v>6.68</v>
      </c>
      <c r="AN6473">
        <v>6.75</v>
      </c>
      <c r="AQ6473">
        <v>4.6850000000000005</v>
      </c>
      <c r="AS6473">
        <v>4.8413199999999996</v>
      </c>
      <c r="AT6473">
        <v>4.78</v>
      </c>
      <c r="AU6473">
        <v>5.85</v>
      </c>
      <c r="AV6473">
        <v>5.88</v>
      </c>
      <c r="AW6473">
        <v>7.62</v>
      </c>
      <c r="AX6473">
        <v>8.1486099999999997</v>
      </c>
      <c r="AY6473">
        <v>4.6850000000000005</v>
      </c>
      <c r="BA6473">
        <v>4.33</v>
      </c>
      <c r="BC6473">
        <v>3.5680000000000001</v>
      </c>
      <c r="BD6473">
        <v>6.9630000000000001</v>
      </c>
      <c r="BF6473">
        <v>0.55500000000000005</v>
      </c>
      <c r="BG6473">
        <v>7.3319999999999999</v>
      </c>
      <c r="BH6473">
        <v>5.35</v>
      </c>
      <c r="BI6473">
        <v>5.2</v>
      </c>
      <c r="BJ6473">
        <v>7.84</v>
      </c>
      <c r="BM6473">
        <v>19.309999999999999</v>
      </c>
      <c r="BO6473">
        <v>4.7309999999999999</v>
      </c>
      <c r="BP6473">
        <v>4.7309999999999999</v>
      </c>
      <c r="BR6473">
        <v>5</v>
      </c>
      <c r="BS6473">
        <v>4.7309999999999999</v>
      </c>
      <c r="BV6473">
        <v>7.31</v>
      </c>
      <c r="BX6473">
        <v>5.53</v>
      </c>
      <c r="BY6473">
        <v>3.61</v>
      </c>
      <c r="CC6473">
        <v>4.7309999999999999</v>
      </c>
      <c r="CE6473">
        <v>5.4</v>
      </c>
      <c r="CF6473">
        <v>8.7650000000000006</v>
      </c>
      <c r="CH6473">
        <v>5.09</v>
      </c>
      <c r="CI6473">
        <v>3.9944999999999999</v>
      </c>
      <c r="CJ6473">
        <v>5.2119</v>
      </c>
      <c r="CK6473">
        <v>5.3628</v>
      </c>
      <c r="CL6473">
        <v>4.6212</v>
      </c>
      <c r="CM6473">
        <v>9.24</v>
      </c>
      <c r="CO6473">
        <v>4.7298</v>
      </c>
      <c r="CQ6473">
        <v>4.7309999999999999</v>
      </c>
      <c r="CR6473">
        <v>4.8</v>
      </c>
      <c r="CS6473">
        <v>6.8149999999999995</v>
      </c>
      <c r="CT6473">
        <v>10.35</v>
      </c>
      <c r="CV6473">
        <v>7.65</v>
      </c>
      <c r="CW6473">
        <v>5.09</v>
      </c>
      <c r="CX6473">
        <v>4.29</v>
      </c>
      <c r="CY6473">
        <v>2.5625</v>
      </c>
      <c r="CZ6473">
        <v>2.75</v>
      </c>
      <c r="DA6473">
        <v>4.4123999999999999</v>
      </c>
      <c r="DB6473">
        <v>4.0309999999999997</v>
      </c>
      <c r="DC6473">
        <v>3.2149999999999999</v>
      </c>
      <c r="DD6473">
        <v>5.5861999999999998</v>
      </c>
      <c r="DF6473">
        <v>18</v>
      </c>
      <c r="DG6473">
        <v>15.7037</v>
      </c>
      <c r="DH6473">
        <v>2.0510000000000002</v>
      </c>
      <c r="DI6473">
        <v>8</v>
      </c>
      <c r="DK6473">
        <v>3.9944999999999999</v>
      </c>
      <c r="DL6473">
        <v>11.03</v>
      </c>
      <c r="DM6473">
        <v>7.4249999999999998</v>
      </c>
      <c r="DN6473">
        <v>10.179</v>
      </c>
      <c r="DO6473">
        <v>10.25</v>
      </c>
    </row>
    <row r="6474" spans="1:121" x14ac:dyDescent="0.3">
      <c r="A6474" s="6">
        <v>39344</v>
      </c>
      <c r="B6474">
        <v>5.4071400000000001</v>
      </c>
      <c r="C6474">
        <v>13.8125</v>
      </c>
      <c r="D6474">
        <v>13.0625</v>
      </c>
      <c r="G6474">
        <v>6.8449999999999998</v>
      </c>
      <c r="I6474">
        <v>4.6950000000000003</v>
      </c>
      <c r="K6474">
        <v>5.0620000000000003</v>
      </c>
      <c r="M6474">
        <v>4.97</v>
      </c>
      <c r="N6474">
        <v>11.07</v>
      </c>
      <c r="O6474">
        <v>11.06316</v>
      </c>
      <c r="R6474">
        <v>4.0599999999999996</v>
      </c>
      <c r="S6474">
        <v>2.7566699999999997</v>
      </c>
      <c r="X6474">
        <v>3.5266000000000002</v>
      </c>
      <c r="Y6474">
        <v>8.48</v>
      </c>
      <c r="Z6474">
        <v>4.7229999999999999</v>
      </c>
      <c r="AA6474">
        <v>3.7250000000000001</v>
      </c>
      <c r="AB6474">
        <v>4.6950000000000003</v>
      </c>
      <c r="AD6474">
        <v>4.8467000000000002</v>
      </c>
      <c r="AG6474">
        <v>4.7229999999999999</v>
      </c>
      <c r="AI6474">
        <v>4.0199999999999996</v>
      </c>
      <c r="AJ6474">
        <v>4.6950000000000003</v>
      </c>
      <c r="AL6474">
        <v>3.9140000000000001</v>
      </c>
      <c r="AM6474">
        <v>6.65</v>
      </c>
      <c r="AN6474">
        <v>6.5512499999999996</v>
      </c>
      <c r="AQ6474">
        <v>4.6950000000000003</v>
      </c>
      <c r="AS6474">
        <v>4.5371500000000005</v>
      </c>
      <c r="AT6474">
        <v>4.5149999999999997</v>
      </c>
      <c r="AU6474">
        <v>5.96</v>
      </c>
      <c r="AV6474">
        <v>5.75</v>
      </c>
      <c r="AW6474">
        <v>7.62</v>
      </c>
      <c r="AX6474">
        <v>8.1458300000000001</v>
      </c>
      <c r="AY6474">
        <v>4.6950000000000003</v>
      </c>
      <c r="BA6474">
        <v>4.34</v>
      </c>
      <c r="BC6474">
        <v>3.6160000000000001</v>
      </c>
      <c r="BD6474">
        <v>6.55</v>
      </c>
      <c r="BF6474">
        <v>0.55500000000000005</v>
      </c>
      <c r="BG6474">
        <v>7.3319999999999999</v>
      </c>
      <c r="BH6474">
        <v>5.35</v>
      </c>
      <c r="BI6474">
        <v>5.15</v>
      </c>
      <c r="BJ6474">
        <v>9.1300000000000008</v>
      </c>
      <c r="BM6474">
        <v>19.47</v>
      </c>
      <c r="BN6474">
        <v>18.05</v>
      </c>
      <c r="BO6474">
        <v>4.7229999999999999</v>
      </c>
      <c r="BP6474">
        <v>4.7229999999999999</v>
      </c>
      <c r="BR6474">
        <v>5</v>
      </c>
      <c r="BS6474">
        <v>4.7229999999999999</v>
      </c>
      <c r="BV6474">
        <v>7.31</v>
      </c>
      <c r="BX6474">
        <v>5.53</v>
      </c>
      <c r="BY6474">
        <v>3.61</v>
      </c>
      <c r="CC6474">
        <v>4.7229999999999999</v>
      </c>
      <c r="CE6474">
        <v>5.35</v>
      </c>
      <c r="CF6474">
        <v>8.7449999999999992</v>
      </c>
      <c r="CH6474">
        <v>4.9000000000000004</v>
      </c>
      <c r="CI6474">
        <v>3.9008000000000003</v>
      </c>
      <c r="CJ6474">
        <v>5.1665000000000001</v>
      </c>
      <c r="CK6474">
        <v>5.0999999999999996</v>
      </c>
      <c r="CL6474">
        <v>4.1326999999999998</v>
      </c>
      <c r="CM6474">
        <v>9.24</v>
      </c>
      <c r="CO6474">
        <v>4.7378999999999998</v>
      </c>
      <c r="CQ6474">
        <v>4.7229999999999999</v>
      </c>
      <c r="CR6474">
        <v>4.47</v>
      </c>
      <c r="CS6474">
        <v>6.8049999999999997</v>
      </c>
      <c r="CT6474">
        <v>10.3</v>
      </c>
      <c r="CW6474">
        <v>5.09</v>
      </c>
      <c r="CX6474">
        <v>4.26</v>
      </c>
      <c r="CY6474">
        <v>2.4375</v>
      </c>
      <c r="CZ6474">
        <v>2.6875</v>
      </c>
      <c r="DA6474">
        <v>4.3981000000000003</v>
      </c>
      <c r="DB6474">
        <v>4.0594999999999999</v>
      </c>
      <c r="DC6474">
        <v>3.1859999999999999</v>
      </c>
      <c r="DD6474">
        <v>5.1817000000000002</v>
      </c>
      <c r="DF6474">
        <v>18.25</v>
      </c>
      <c r="DG6474">
        <v>15.5329</v>
      </c>
      <c r="DH6474">
        <v>2.0510000000000002</v>
      </c>
      <c r="DI6474">
        <v>8</v>
      </c>
      <c r="DK6474">
        <v>3.9008000000000003</v>
      </c>
      <c r="DL6474">
        <v>11.06</v>
      </c>
      <c r="DM6474">
        <v>7.492</v>
      </c>
      <c r="DN6474">
        <v>10.183</v>
      </c>
      <c r="DO6474">
        <v>10.074999999999999</v>
      </c>
    </row>
    <row r="6475" spans="1:121" x14ac:dyDescent="0.3">
      <c r="A6475" s="6">
        <v>39345</v>
      </c>
      <c r="B6475">
        <v>5.2928600000000001</v>
      </c>
      <c r="C6475">
        <v>13.1875</v>
      </c>
      <c r="D6475">
        <v>11.9375</v>
      </c>
      <c r="G6475">
        <v>6.8467000000000002</v>
      </c>
      <c r="I6475">
        <v>4.6749999999999998</v>
      </c>
      <c r="K6475">
        <v>5.0644999999999998</v>
      </c>
      <c r="M6475">
        <v>4.95</v>
      </c>
      <c r="N6475">
        <v>11.06</v>
      </c>
      <c r="O6475">
        <v>11.078720000000001</v>
      </c>
      <c r="R6475">
        <v>4.0599999999999996</v>
      </c>
      <c r="S6475">
        <v>2.75</v>
      </c>
      <c r="U6475">
        <v>0.56000000000000005</v>
      </c>
      <c r="V6475">
        <v>5.75</v>
      </c>
      <c r="X6475">
        <v>3.6236000000000002</v>
      </c>
      <c r="Y6475">
        <v>9.15</v>
      </c>
      <c r="Z6475">
        <v>4.726</v>
      </c>
      <c r="AA6475">
        <v>3.7450000000000001</v>
      </c>
      <c r="AB6475">
        <v>4.6749999999999998</v>
      </c>
      <c r="AD6475">
        <v>4.8433000000000002</v>
      </c>
      <c r="AG6475">
        <v>4.726</v>
      </c>
      <c r="AI6475">
        <v>4.0199999999999996</v>
      </c>
      <c r="AJ6475">
        <v>4.6749999999999998</v>
      </c>
      <c r="AL6475">
        <v>3.9169999999999998</v>
      </c>
      <c r="AM6475">
        <v>6.32</v>
      </c>
      <c r="AN6475">
        <v>6.3875000000000002</v>
      </c>
      <c r="AQ6475">
        <v>4.6749999999999998</v>
      </c>
      <c r="AS6475">
        <v>4.6284000000000001</v>
      </c>
      <c r="AT6475">
        <v>4.5157100000000003</v>
      </c>
      <c r="AU6475">
        <v>6</v>
      </c>
      <c r="AV6475">
        <v>5.75</v>
      </c>
      <c r="AW6475">
        <v>7.62</v>
      </c>
      <c r="AX6475">
        <v>8.1458300000000001</v>
      </c>
      <c r="AY6475">
        <v>4.6749999999999998</v>
      </c>
      <c r="BA6475">
        <v>4.24</v>
      </c>
      <c r="BC6475">
        <v>3.5859999999999999</v>
      </c>
      <c r="BD6475">
        <v>6.4690000000000003</v>
      </c>
      <c r="BF6475">
        <v>0.55000000000000004</v>
      </c>
      <c r="BG6475">
        <v>7.3319999999999999</v>
      </c>
      <c r="BH6475">
        <v>5.35</v>
      </c>
      <c r="BI6475">
        <v>5.1749999999999998</v>
      </c>
      <c r="BJ6475">
        <v>8.6300000000000008</v>
      </c>
      <c r="BL6475">
        <v>5.22</v>
      </c>
      <c r="BM6475">
        <v>19.46</v>
      </c>
      <c r="BO6475">
        <v>4.726</v>
      </c>
      <c r="BP6475">
        <v>4.726</v>
      </c>
      <c r="BR6475">
        <v>5</v>
      </c>
      <c r="BS6475">
        <v>4.726</v>
      </c>
      <c r="BV6475">
        <v>7.31</v>
      </c>
      <c r="BX6475">
        <v>5.53</v>
      </c>
      <c r="BY6475">
        <v>3.61</v>
      </c>
      <c r="CC6475">
        <v>4.726</v>
      </c>
      <c r="CE6475">
        <v>5.36</v>
      </c>
      <c r="CF6475">
        <v>8.8049999999999997</v>
      </c>
      <c r="CH6475">
        <v>4.8899999999999997</v>
      </c>
      <c r="CI6475">
        <v>3.7864</v>
      </c>
      <c r="CJ6475">
        <v>5.1357999999999997</v>
      </c>
      <c r="CK6475">
        <v>5.5175999999999998</v>
      </c>
      <c r="CL6475">
        <v>4.1173000000000002</v>
      </c>
      <c r="CM6475">
        <v>9.24</v>
      </c>
      <c r="CO6475">
        <v>4.7611999999999997</v>
      </c>
      <c r="CQ6475">
        <v>4.726</v>
      </c>
      <c r="CR6475">
        <v>4.43</v>
      </c>
      <c r="CS6475">
        <v>6.83</v>
      </c>
      <c r="CT6475">
        <v>10.3</v>
      </c>
      <c r="CW6475">
        <v>5.09</v>
      </c>
      <c r="CX6475">
        <v>4.2699999999999996</v>
      </c>
      <c r="CY6475">
        <v>2.375</v>
      </c>
      <c r="CZ6475">
        <v>2.5156299999999998</v>
      </c>
      <c r="DA6475">
        <v>4.4040999999999997</v>
      </c>
      <c r="DB6475">
        <v>4.0644</v>
      </c>
      <c r="DC6475">
        <v>3.2</v>
      </c>
      <c r="DD6475">
        <v>5.2817999999999996</v>
      </c>
      <c r="DF6475">
        <v>18.25</v>
      </c>
      <c r="DG6475">
        <v>15.6503</v>
      </c>
      <c r="DH6475">
        <v>2.04</v>
      </c>
      <c r="DI6475">
        <v>8</v>
      </c>
      <c r="DK6475">
        <v>3.7864</v>
      </c>
      <c r="DL6475">
        <v>11</v>
      </c>
      <c r="DM6475">
        <v>7.5330000000000004</v>
      </c>
      <c r="DN6475">
        <v>10.196</v>
      </c>
      <c r="DO6475">
        <v>10.25</v>
      </c>
      <c r="DQ6475">
        <v>11.951000000000001</v>
      </c>
    </row>
    <row r="6476" spans="1:121" x14ac:dyDescent="0.3">
      <c r="A6476" s="6">
        <v>39346</v>
      </c>
      <c r="C6476">
        <v>13.0625</v>
      </c>
      <c r="D6476">
        <v>11.8125</v>
      </c>
      <c r="G6476">
        <v>6.8682999999999996</v>
      </c>
      <c r="I6476">
        <v>4.6950000000000003</v>
      </c>
      <c r="K6476">
        <v>5.0644999999999998</v>
      </c>
      <c r="M6476">
        <v>4.97</v>
      </c>
      <c r="N6476">
        <v>11.06</v>
      </c>
      <c r="O6476">
        <v>11.06718</v>
      </c>
      <c r="R6476">
        <v>4.0199999999999996</v>
      </c>
      <c r="S6476">
        <v>2.75</v>
      </c>
      <c r="U6476">
        <v>0.51</v>
      </c>
      <c r="X6476">
        <v>3.7448000000000001</v>
      </c>
      <c r="Y6476">
        <v>9.02</v>
      </c>
      <c r="Z6476">
        <v>4.7229999999999999</v>
      </c>
      <c r="AA6476">
        <v>3.7275</v>
      </c>
      <c r="AB6476">
        <v>4.6950000000000003</v>
      </c>
      <c r="AD6476">
        <v>4.84</v>
      </c>
      <c r="AG6476">
        <v>4.7229999999999999</v>
      </c>
      <c r="AI6476">
        <v>4.0199999999999996</v>
      </c>
      <c r="AJ6476">
        <v>4.6950000000000003</v>
      </c>
      <c r="AL6476">
        <v>3.907</v>
      </c>
      <c r="AM6476">
        <v>6.28</v>
      </c>
      <c r="AN6476">
        <v>6.3650000000000002</v>
      </c>
      <c r="AQ6476">
        <v>4.6950000000000003</v>
      </c>
      <c r="AS6476">
        <v>4.7120499999999996</v>
      </c>
      <c r="AT6476">
        <v>4.6964300000000003</v>
      </c>
      <c r="AU6476">
        <v>6</v>
      </c>
      <c r="AV6476">
        <v>6</v>
      </c>
      <c r="AW6476">
        <v>7.62</v>
      </c>
      <c r="AX6476">
        <v>8.1291700000000002</v>
      </c>
      <c r="AY6476">
        <v>4.6950000000000003</v>
      </c>
      <c r="BC6476">
        <v>3.5910000000000002</v>
      </c>
      <c r="BF6476">
        <v>0.55000000000000004</v>
      </c>
      <c r="BG6476">
        <v>7.3319999999999999</v>
      </c>
      <c r="BH6476">
        <v>5.35</v>
      </c>
      <c r="BI6476">
        <v>4.55</v>
      </c>
      <c r="BJ6476">
        <v>8.17</v>
      </c>
      <c r="BM6476">
        <v>19.63</v>
      </c>
      <c r="BO6476">
        <v>4.7229999999999999</v>
      </c>
      <c r="BP6476">
        <v>4.7229999999999999</v>
      </c>
      <c r="BR6476">
        <v>5</v>
      </c>
      <c r="BS6476">
        <v>4.7229999999999999</v>
      </c>
      <c r="BT6476">
        <v>9.66</v>
      </c>
      <c r="BV6476">
        <v>7.375</v>
      </c>
      <c r="BX6476">
        <v>5.53</v>
      </c>
      <c r="BY6476">
        <v>3.61</v>
      </c>
      <c r="CC6476">
        <v>4.7229999999999999</v>
      </c>
      <c r="CE6476">
        <v>5.23</v>
      </c>
      <c r="CF6476">
        <v>8.7550000000000008</v>
      </c>
      <c r="CH6476">
        <v>4.8499999999999996</v>
      </c>
      <c r="CI6476">
        <v>3.7542</v>
      </c>
      <c r="CJ6476">
        <v>5.1558000000000002</v>
      </c>
      <c r="CK6476">
        <v>5.5175999999999998</v>
      </c>
      <c r="CL6476">
        <v>4.125</v>
      </c>
      <c r="CM6476">
        <v>9.24</v>
      </c>
      <c r="CO6476">
        <v>4.7778</v>
      </c>
      <c r="CQ6476">
        <v>4.7229999999999999</v>
      </c>
      <c r="CR6476">
        <v>4.3899999999999997</v>
      </c>
      <c r="CS6476">
        <v>6.83</v>
      </c>
      <c r="CT6476">
        <v>10.3</v>
      </c>
      <c r="CV6476">
        <v>7.125</v>
      </c>
      <c r="CW6476">
        <v>5.09</v>
      </c>
      <c r="CX6476">
        <v>4.2699999999999996</v>
      </c>
      <c r="CZ6476">
        <v>2.53125</v>
      </c>
      <c r="DA6476">
        <v>4.3780999999999999</v>
      </c>
      <c r="DB6476">
        <v>4.0795000000000003</v>
      </c>
      <c r="DC6476">
        <v>3.1880000000000002</v>
      </c>
      <c r="DD6476">
        <v>5.2247000000000003</v>
      </c>
      <c r="DF6476">
        <v>17.8</v>
      </c>
      <c r="DG6476">
        <v>15.503299999999999</v>
      </c>
      <c r="DH6476">
        <v>2.08</v>
      </c>
      <c r="DI6476">
        <v>8</v>
      </c>
      <c r="DK6476">
        <v>3.7542</v>
      </c>
      <c r="DL6476">
        <v>11.24</v>
      </c>
      <c r="DM6476">
        <v>7.55</v>
      </c>
      <c r="DN6476">
        <v>10.199999999999999</v>
      </c>
      <c r="DO6476">
        <v>10.11</v>
      </c>
      <c r="DP6476">
        <v>11.97</v>
      </c>
    </row>
    <row r="6477" spans="1:121" x14ac:dyDescent="0.3">
      <c r="A6477" s="6">
        <v>39347</v>
      </c>
      <c r="BI6477">
        <v>4.75</v>
      </c>
      <c r="BR6477">
        <v>5</v>
      </c>
    </row>
    <row r="6478" spans="1:121" x14ac:dyDescent="0.3">
      <c r="A6478" s="6">
        <v>39348</v>
      </c>
      <c r="BA6478">
        <v>4.32</v>
      </c>
      <c r="BD6478">
        <v>6.3559999999999999</v>
      </c>
    </row>
    <row r="6479" spans="1:121" x14ac:dyDescent="0.3">
      <c r="A6479" s="6">
        <v>39349</v>
      </c>
      <c r="B6479">
        <v>5.2071399999999999</v>
      </c>
      <c r="C6479">
        <v>12.8125</v>
      </c>
      <c r="D6479">
        <v>11.5625</v>
      </c>
      <c r="G6479">
        <v>6.8716999999999997</v>
      </c>
      <c r="I6479">
        <v>4.6950000000000003</v>
      </c>
      <c r="K6479">
        <v>5.0655000000000001</v>
      </c>
      <c r="N6479">
        <v>11.05</v>
      </c>
      <c r="O6479">
        <v>11.05664</v>
      </c>
      <c r="R6479">
        <v>4</v>
      </c>
      <c r="S6479">
        <v>2.7483300000000002</v>
      </c>
      <c r="U6479">
        <v>0.52</v>
      </c>
      <c r="X6479">
        <v>3.8113000000000001</v>
      </c>
      <c r="Y6479">
        <v>7.6</v>
      </c>
      <c r="Z6479">
        <v>4.7229999999999999</v>
      </c>
      <c r="AA6479">
        <v>3.7149999999999999</v>
      </c>
      <c r="AB6479">
        <v>4.6950000000000003</v>
      </c>
      <c r="AD6479">
        <v>4.8417000000000003</v>
      </c>
      <c r="AE6479">
        <v>2.5</v>
      </c>
      <c r="AG6479">
        <v>4.7229999999999999</v>
      </c>
      <c r="AI6479">
        <v>4.0199999999999996</v>
      </c>
      <c r="AJ6479">
        <v>4.6950000000000003</v>
      </c>
      <c r="AL6479">
        <v>3.9580000000000002</v>
      </c>
      <c r="AM6479">
        <v>6.28</v>
      </c>
      <c r="AN6479">
        <v>6.3550000000000004</v>
      </c>
      <c r="AQ6479">
        <v>4.6950000000000003</v>
      </c>
      <c r="AS6479">
        <v>4.9275000000000002</v>
      </c>
      <c r="AT6479">
        <v>4.8250000000000002</v>
      </c>
      <c r="AU6479">
        <v>6.02</v>
      </c>
      <c r="AV6479">
        <v>6.25</v>
      </c>
      <c r="AW6479">
        <v>7.62</v>
      </c>
      <c r="AX6479">
        <v>8.1291700000000002</v>
      </c>
      <c r="AY6479">
        <v>4.6950000000000003</v>
      </c>
      <c r="BA6479">
        <v>4.32</v>
      </c>
      <c r="BC6479">
        <v>3.5960000000000001</v>
      </c>
      <c r="BD6479">
        <v>6.3629999999999995</v>
      </c>
      <c r="BG6479">
        <v>7.3410000000000002</v>
      </c>
      <c r="BI6479">
        <v>4.75</v>
      </c>
      <c r="BJ6479">
        <v>8.6300000000000008</v>
      </c>
      <c r="BM6479">
        <v>19.59</v>
      </c>
      <c r="BO6479">
        <v>4.7229999999999999</v>
      </c>
      <c r="BP6479">
        <v>4.7229999999999999</v>
      </c>
      <c r="BR6479">
        <v>5</v>
      </c>
      <c r="BS6479">
        <v>4.7229999999999999</v>
      </c>
      <c r="BV6479">
        <v>7.39</v>
      </c>
      <c r="BX6479">
        <v>5.53</v>
      </c>
      <c r="BY6479">
        <v>3.61</v>
      </c>
      <c r="CC6479">
        <v>4.7229999999999999</v>
      </c>
      <c r="CE6479">
        <v>5.2350000000000003</v>
      </c>
      <c r="CF6479">
        <v>8.7750000000000004</v>
      </c>
      <c r="CI6479">
        <v>3.7951999999999999</v>
      </c>
      <c r="CJ6479">
        <v>5.1730999999999998</v>
      </c>
      <c r="CK6479">
        <v>5.3</v>
      </c>
      <c r="CL6479">
        <v>4.1135000000000002</v>
      </c>
      <c r="CM6479">
        <v>9.2200000000000006</v>
      </c>
      <c r="CO6479">
        <v>4.8110999999999997</v>
      </c>
      <c r="CQ6479">
        <v>4.7229999999999999</v>
      </c>
      <c r="CR6479">
        <v>4.4400000000000004</v>
      </c>
      <c r="CS6479">
        <v>6.88</v>
      </c>
      <c r="CT6479">
        <v>10.33</v>
      </c>
      <c r="CV6479">
        <v>7.125</v>
      </c>
      <c r="CW6479">
        <v>4.5905000000000005</v>
      </c>
      <c r="CX6479">
        <v>4.2549999999999999</v>
      </c>
      <c r="CY6479">
        <v>2.375</v>
      </c>
      <c r="CZ6479">
        <v>2.5625</v>
      </c>
      <c r="DA6479">
        <v>4.4515000000000002</v>
      </c>
      <c r="DB6479">
        <v>4.1784999999999997</v>
      </c>
      <c r="DC6479">
        <v>3.2290000000000001</v>
      </c>
      <c r="DD6479">
        <v>5.2316000000000003</v>
      </c>
      <c r="DF6479">
        <v>17.98</v>
      </c>
      <c r="DG6479">
        <v>15.5783</v>
      </c>
      <c r="DH6479">
        <v>2.08</v>
      </c>
      <c r="DI6479">
        <v>8</v>
      </c>
      <c r="DK6479">
        <v>3.7951999999999999</v>
      </c>
      <c r="DL6479">
        <v>11.11</v>
      </c>
      <c r="DM6479">
        <v>7.5359999999999996</v>
      </c>
    </row>
    <row r="6480" spans="1:121" x14ac:dyDescent="0.3">
      <c r="A6480" s="6">
        <v>39350</v>
      </c>
      <c r="B6480">
        <v>5.2214299999999998</v>
      </c>
      <c r="C6480">
        <v>12.3125</v>
      </c>
      <c r="D6480">
        <v>11.3125</v>
      </c>
      <c r="G6480">
        <v>6.9032999999999998</v>
      </c>
      <c r="I6480">
        <v>4.6950000000000003</v>
      </c>
      <c r="K6480">
        <v>5.0730000000000004</v>
      </c>
      <c r="N6480">
        <v>11.05</v>
      </c>
      <c r="O6480">
        <v>11.03631</v>
      </c>
      <c r="R6480">
        <v>3.9699999999999998</v>
      </c>
      <c r="S6480">
        <v>2.7466699999999999</v>
      </c>
      <c r="U6480">
        <v>0.61</v>
      </c>
      <c r="V6480">
        <v>5.65</v>
      </c>
      <c r="X6480">
        <v>3.8395000000000001</v>
      </c>
      <c r="Y6480">
        <v>7.64</v>
      </c>
      <c r="Z6480">
        <v>4.7249999999999996</v>
      </c>
      <c r="AA6480">
        <v>3.71</v>
      </c>
      <c r="AB6480">
        <v>4.6950000000000003</v>
      </c>
      <c r="AD6480">
        <v>4.8449999999999998</v>
      </c>
      <c r="AE6480">
        <v>2.5</v>
      </c>
      <c r="AG6480">
        <v>4.7249999999999996</v>
      </c>
      <c r="AI6480">
        <v>4.0149999999999997</v>
      </c>
      <c r="AJ6480">
        <v>4.6950000000000003</v>
      </c>
      <c r="AL6480">
        <v>3.9140000000000001</v>
      </c>
      <c r="AM6480">
        <v>6.28</v>
      </c>
      <c r="AN6480">
        <v>6.34375</v>
      </c>
      <c r="AQ6480">
        <v>4.6950000000000003</v>
      </c>
      <c r="AS6480">
        <v>4.9224300000000003</v>
      </c>
      <c r="AT6480">
        <v>4.83</v>
      </c>
      <c r="AU6480">
        <v>6.03</v>
      </c>
      <c r="AV6480">
        <v>6.25</v>
      </c>
      <c r="AW6480">
        <v>7.39</v>
      </c>
      <c r="AX6480">
        <v>8.1223700000000001</v>
      </c>
      <c r="AY6480">
        <v>4.6950000000000003</v>
      </c>
      <c r="BA6480">
        <v>4.22</v>
      </c>
      <c r="BC6480">
        <v>3.6470000000000002</v>
      </c>
      <c r="BD6480">
        <v>6.3380000000000001</v>
      </c>
      <c r="BF6480">
        <v>0.54500000000000004</v>
      </c>
      <c r="BG6480">
        <v>7.3410000000000002</v>
      </c>
      <c r="BI6480">
        <v>4.75</v>
      </c>
      <c r="BJ6480">
        <v>8.8800000000000008</v>
      </c>
      <c r="BM6480">
        <v>19.73</v>
      </c>
      <c r="BN6480">
        <v>18.2</v>
      </c>
      <c r="BO6480">
        <v>4.7249999999999996</v>
      </c>
      <c r="BP6480">
        <v>4.7249999999999996</v>
      </c>
      <c r="BR6480">
        <v>5</v>
      </c>
      <c r="BS6480">
        <v>4.7249999999999996</v>
      </c>
      <c r="BV6480">
        <v>7.42</v>
      </c>
      <c r="BX6480">
        <v>5.53</v>
      </c>
      <c r="BY6480">
        <v>3.61</v>
      </c>
      <c r="CC6480">
        <v>4.7249999999999996</v>
      </c>
      <c r="CE6480">
        <v>5.3150000000000004</v>
      </c>
      <c r="CF6480">
        <v>8.8149999999999995</v>
      </c>
      <c r="CI6480">
        <v>3.7871999999999999</v>
      </c>
      <c r="CJ6480">
        <v>5.2004000000000001</v>
      </c>
      <c r="CK6480">
        <v>5.33</v>
      </c>
      <c r="CL6480">
        <v>4.1077000000000004</v>
      </c>
      <c r="CM6480">
        <v>9.23</v>
      </c>
      <c r="CO6480">
        <v>4.8311000000000002</v>
      </c>
      <c r="CQ6480">
        <v>4.7249999999999996</v>
      </c>
      <c r="CR6480">
        <v>4.47</v>
      </c>
      <c r="CS6480">
        <v>6.91</v>
      </c>
      <c r="CT6480">
        <v>10.33</v>
      </c>
      <c r="CV6480">
        <v>7.76</v>
      </c>
      <c r="CW6480">
        <v>4.5900999999999996</v>
      </c>
      <c r="CX6480">
        <v>4.2679999999999998</v>
      </c>
      <c r="CY6480">
        <v>2.375</v>
      </c>
      <c r="CZ6480">
        <v>2.5750000000000002</v>
      </c>
      <c r="DA6480">
        <v>4.4245000000000001</v>
      </c>
      <c r="DB6480">
        <v>4.1867000000000001</v>
      </c>
      <c r="DC6480">
        <v>3.1850000000000001</v>
      </c>
      <c r="DD6480">
        <v>5.2816000000000001</v>
      </c>
      <c r="DF6480">
        <v>17.8</v>
      </c>
      <c r="DG6480">
        <v>15.666499999999999</v>
      </c>
      <c r="DH6480">
        <v>2.08</v>
      </c>
      <c r="DI6480">
        <v>8</v>
      </c>
      <c r="DK6480">
        <v>3.7871999999999999</v>
      </c>
      <c r="DL6480">
        <v>11.35</v>
      </c>
      <c r="DM6480">
        <v>7.5709999999999997</v>
      </c>
      <c r="DN6480">
        <v>10.205</v>
      </c>
      <c r="DO6480">
        <v>10.119999999999999</v>
      </c>
    </row>
    <row r="6481" spans="1:121" x14ac:dyDescent="0.3">
      <c r="A6481" s="6">
        <v>39351</v>
      </c>
      <c r="C6481">
        <v>12.5625</v>
      </c>
      <c r="D6481">
        <v>11.625</v>
      </c>
      <c r="G6481">
        <v>6.93</v>
      </c>
      <c r="I6481">
        <v>4.6950000000000003</v>
      </c>
      <c r="K6481">
        <v>5.077</v>
      </c>
      <c r="M6481">
        <v>5.125</v>
      </c>
      <c r="N6481">
        <v>11.05</v>
      </c>
      <c r="O6481">
        <v>11.029629999999999</v>
      </c>
      <c r="R6481">
        <v>3.9699999999999998</v>
      </c>
      <c r="S6481">
        <v>2.7466699999999999</v>
      </c>
      <c r="U6481">
        <v>0.83</v>
      </c>
      <c r="X6481">
        <v>3.8552999999999997</v>
      </c>
      <c r="Y6481">
        <v>8.35</v>
      </c>
      <c r="Z6481">
        <v>4.726</v>
      </c>
      <c r="AA6481">
        <v>3.7450000000000001</v>
      </c>
      <c r="AB6481">
        <v>4.6950000000000003</v>
      </c>
      <c r="AD6481">
        <v>4.8499999999999996</v>
      </c>
      <c r="AE6481">
        <v>2.5</v>
      </c>
      <c r="AG6481">
        <v>4.726</v>
      </c>
      <c r="AI6481">
        <v>4.0250000000000004</v>
      </c>
      <c r="AJ6481">
        <v>4.6950000000000003</v>
      </c>
      <c r="AL6481">
        <v>3.9140000000000001</v>
      </c>
      <c r="AM6481">
        <v>6.25</v>
      </c>
      <c r="AN6481">
        <v>6.3162500000000001</v>
      </c>
      <c r="AQ6481">
        <v>4.6950000000000003</v>
      </c>
      <c r="AS6481">
        <v>5.0441000000000003</v>
      </c>
      <c r="AU6481">
        <v>6.1</v>
      </c>
      <c r="AV6481">
        <v>6.35</v>
      </c>
      <c r="AW6481">
        <v>7.34</v>
      </c>
      <c r="AX6481">
        <v>8.1291700000000002</v>
      </c>
      <c r="AY6481">
        <v>4.6950000000000003</v>
      </c>
      <c r="BA6481">
        <v>4.1940739999999996</v>
      </c>
      <c r="BC6481">
        <v>3.6059999999999999</v>
      </c>
      <c r="BD6481">
        <v>6.3250000000000002</v>
      </c>
      <c r="BF6481">
        <v>0.54400000000000004</v>
      </c>
      <c r="BG6481">
        <v>7.3410000000000002</v>
      </c>
      <c r="BI6481">
        <v>4.75</v>
      </c>
      <c r="BJ6481">
        <v>8.6300000000000008</v>
      </c>
      <c r="BO6481">
        <v>4.726</v>
      </c>
      <c r="BP6481">
        <v>4.726</v>
      </c>
      <c r="BR6481">
        <v>5</v>
      </c>
      <c r="BS6481">
        <v>4.726</v>
      </c>
      <c r="BV6481">
        <v>7.42</v>
      </c>
      <c r="BX6481">
        <v>5.53</v>
      </c>
      <c r="BY6481">
        <v>3.61</v>
      </c>
      <c r="CC6481">
        <v>4.726</v>
      </c>
      <c r="CE6481">
        <v>5.3949999999999996</v>
      </c>
      <c r="CF6481">
        <v>8.8949999999999996</v>
      </c>
      <c r="CI6481">
        <v>3.6936</v>
      </c>
      <c r="CJ6481">
        <v>5.1981999999999999</v>
      </c>
      <c r="CK6481">
        <v>5.33</v>
      </c>
      <c r="CL6481">
        <v>4.1462000000000003</v>
      </c>
      <c r="CM6481">
        <v>9.2100000000000009</v>
      </c>
      <c r="CO6481">
        <v>4.8342999999999998</v>
      </c>
      <c r="CQ6481">
        <v>4.726</v>
      </c>
      <c r="CR6481">
        <v>4.46</v>
      </c>
      <c r="CS6481">
        <v>7.01</v>
      </c>
      <c r="CT6481">
        <v>10.33</v>
      </c>
      <c r="CV6481">
        <v>6.625</v>
      </c>
      <c r="CW6481">
        <v>4.5522999999999998</v>
      </c>
      <c r="CX6481">
        <v>4.2699999999999996</v>
      </c>
      <c r="CY6481">
        <v>2.375</v>
      </c>
      <c r="CZ6481">
        <v>2.59375</v>
      </c>
      <c r="DA6481">
        <v>4.4489000000000001</v>
      </c>
      <c r="DB6481">
        <v>4.1867000000000001</v>
      </c>
      <c r="DC6481">
        <v>3.16</v>
      </c>
      <c r="DD6481">
        <v>5.3319999999999999</v>
      </c>
      <c r="DF6481">
        <v>17.78</v>
      </c>
      <c r="DG6481">
        <v>15.520300000000001</v>
      </c>
      <c r="DH6481">
        <v>2.08</v>
      </c>
      <c r="DI6481">
        <v>8</v>
      </c>
      <c r="DK6481">
        <v>3.6936</v>
      </c>
      <c r="DL6481">
        <v>11.21</v>
      </c>
      <c r="DM6481">
        <v>7.62</v>
      </c>
      <c r="DN6481">
        <v>10.205</v>
      </c>
      <c r="DO6481">
        <v>10.28</v>
      </c>
    </row>
    <row r="6482" spans="1:121" x14ac:dyDescent="0.3">
      <c r="A6482" s="6">
        <v>39352</v>
      </c>
      <c r="B6482">
        <v>5.17143</v>
      </c>
      <c r="C6482">
        <v>12.4375</v>
      </c>
      <c r="D6482">
        <v>11.6875</v>
      </c>
      <c r="E6482">
        <v>4.7350000000000003</v>
      </c>
      <c r="G6482">
        <v>6.9367000000000001</v>
      </c>
      <c r="I6482">
        <v>4.7450000000000001</v>
      </c>
      <c r="K6482">
        <v>5.0860000000000003</v>
      </c>
      <c r="M6482">
        <v>5.125</v>
      </c>
      <c r="N6482">
        <v>11.05</v>
      </c>
      <c r="O6482">
        <v>11.04152</v>
      </c>
      <c r="R6482">
        <v>3.95</v>
      </c>
      <c r="S6482">
        <v>2.7816700000000001</v>
      </c>
      <c r="U6482">
        <v>1.03</v>
      </c>
      <c r="V6482">
        <v>5.6</v>
      </c>
      <c r="X6482">
        <v>3.8641999999999999</v>
      </c>
      <c r="Y6482">
        <v>9.32</v>
      </c>
      <c r="Z6482">
        <v>4.7859999999999996</v>
      </c>
      <c r="AA6482">
        <v>3.7199999999999998</v>
      </c>
      <c r="AB6482">
        <v>4.7450000000000001</v>
      </c>
      <c r="AD6482">
        <v>4.8600000000000003</v>
      </c>
      <c r="AE6482">
        <v>2.5</v>
      </c>
      <c r="AG6482">
        <v>4.7859999999999996</v>
      </c>
      <c r="AI6482">
        <v>4.0049999999999999</v>
      </c>
      <c r="AJ6482">
        <v>4.7450000000000001</v>
      </c>
      <c r="AL6482">
        <v>3.8725000000000001</v>
      </c>
      <c r="AM6482">
        <v>6.23</v>
      </c>
      <c r="AN6482">
        <v>6.3062500000000004</v>
      </c>
      <c r="AQ6482">
        <v>4.7450000000000001</v>
      </c>
      <c r="AS6482">
        <v>5.1454899999999997</v>
      </c>
      <c r="AT6482">
        <v>4.96929</v>
      </c>
      <c r="AU6482">
        <v>6.15</v>
      </c>
      <c r="AV6482">
        <v>5.05</v>
      </c>
      <c r="AW6482">
        <v>7.4</v>
      </c>
      <c r="AX6482">
        <v>8.1010899999999992</v>
      </c>
      <c r="AY6482">
        <v>4.7450000000000001</v>
      </c>
      <c r="BD6482">
        <v>6.306</v>
      </c>
      <c r="BF6482">
        <v>0.54400000000000004</v>
      </c>
      <c r="BG6482">
        <v>7.3410000000000002</v>
      </c>
      <c r="BH6482">
        <v>5.35</v>
      </c>
      <c r="BI6482">
        <v>4.75</v>
      </c>
      <c r="BJ6482">
        <v>9.1300000000000008</v>
      </c>
      <c r="BM6482">
        <v>19.75</v>
      </c>
      <c r="BO6482">
        <v>4.7859999999999996</v>
      </c>
      <c r="BP6482">
        <v>4.7859999999999996</v>
      </c>
      <c r="BR6482">
        <v>5</v>
      </c>
      <c r="BS6482">
        <v>4.7859999999999996</v>
      </c>
      <c r="BV6482">
        <v>7.4050000000000002</v>
      </c>
      <c r="BX6482">
        <v>5.53</v>
      </c>
      <c r="BY6482">
        <v>3.61</v>
      </c>
      <c r="CC6482">
        <v>4.7859999999999996</v>
      </c>
      <c r="CE6482">
        <v>5.5250000000000004</v>
      </c>
      <c r="CF6482">
        <v>8.8849999999999998</v>
      </c>
      <c r="CI6482">
        <v>3.6932</v>
      </c>
      <c r="CJ6482">
        <v>5.1985000000000001</v>
      </c>
      <c r="CK6482">
        <v>5.33</v>
      </c>
      <c r="CL6482">
        <v>4.1096000000000004</v>
      </c>
      <c r="CM6482">
        <v>9.1999999999999993</v>
      </c>
      <c r="CO6482">
        <v>4.8296000000000001</v>
      </c>
      <c r="CQ6482">
        <v>4.7859999999999996</v>
      </c>
      <c r="CR6482">
        <v>4.49</v>
      </c>
      <c r="CS6482">
        <v>7.11</v>
      </c>
      <c r="CT6482">
        <v>10.32</v>
      </c>
      <c r="CV6482">
        <v>6.625</v>
      </c>
      <c r="CW6482">
        <v>4.4943999999999997</v>
      </c>
      <c r="CX6482">
        <v>4.2750000000000004</v>
      </c>
      <c r="CY6482">
        <v>2.375</v>
      </c>
      <c r="CZ6482">
        <v>2.5625</v>
      </c>
      <c r="DA6482">
        <v>4.4588000000000001</v>
      </c>
      <c r="DB6482">
        <v>4.1947999999999999</v>
      </c>
      <c r="DC6482">
        <v>3.16</v>
      </c>
      <c r="DD6482">
        <v>5.3856999999999999</v>
      </c>
      <c r="DF6482">
        <v>17.8</v>
      </c>
      <c r="DG6482">
        <v>15.535600000000001</v>
      </c>
      <c r="DH6482">
        <v>2.08</v>
      </c>
      <c r="DI6482">
        <v>8</v>
      </c>
      <c r="DK6482">
        <v>3.6932</v>
      </c>
      <c r="DL6482">
        <v>11.4</v>
      </c>
      <c r="DM6482">
        <v>7.6</v>
      </c>
      <c r="DN6482">
        <v>10.209</v>
      </c>
      <c r="DO6482">
        <v>10.3</v>
      </c>
      <c r="DQ6482">
        <v>11.506</v>
      </c>
    </row>
    <row r="6483" spans="1:121" x14ac:dyDescent="0.3">
      <c r="A6483" s="6">
        <v>39353</v>
      </c>
      <c r="C6483">
        <v>12.75</v>
      </c>
      <c r="D6483">
        <v>11.75</v>
      </c>
      <c r="G6483">
        <v>6.8849999999999998</v>
      </c>
      <c r="I6483">
        <v>4.7549999999999999</v>
      </c>
      <c r="K6483">
        <v>5.0964999999999998</v>
      </c>
      <c r="N6483">
        <v>11.05</v>
      </c>
      <c r="O6483">
        <v>11.044600000000001</v>
      </c>
      <c r="R6483">
        <v>3.96</v>
      </c>
      <c r="S6483">
        <v>2.7850000000000001</v>
      </c>
      <c r="U6483">
        <v>1.1400000000000001</v>
      </c>
      <c r="X6483">
        <v>3.8557000000000001</v>
      </c>
      <c r="Y6483">
        <v>8.69</v>
      </c>
      <c r="Z6483">
        <v>4.7919999999999998</v>
      </c>
      <c r="AA6483">
        <v>3.71</v>
      </c>
      <c r="AB6483">
        <v>4.7549999999999999</v>
      </c>
      <c r="AD6483">
        <v>4.8600000000000003</v>
      </c>
      <c r="AE6483">
        <v>2.5</v>
      </c>
      <c r="AG6483">
        <v>4.7919999999999998</v>
      </c>
      <c r="AI6483">
        <v>4.0049999999999999</v>
      </c>
      <c r="AJ6483">
        <v>4.7549999999999999</v>
      </c>
      <c r="AL6483">
        <v>3.79</v>
      </c>
      <c r="AM6483">
        <v>6.2</v>
      </c>
      <c r="AN6483">
        <v>6.30375</v>
      </c>
      <c r="AQ6483">
        <v>4.7549999999999999</v>
      </c>
      <c r="AS6483">
        <v>5.1201400000000001</v>
      </c>
      <c r="AT6483">
        <v>5.1542899999999996</v>
      </c>
      <c r="AU6483">
        <v>6.6899999999999995</v>
      </c>
      <c r="AV6483">
        <v>5.05</v>
      </c>
      <c r="AW6483">
        <v>7.34</v>
      </c>
      <c r="AX6483">
        <v>8.1569400000000005</v>
      </c>
      <c r="AY6483">
        <v>4.7549999999999999</v>
      </c>
      <c r="BC6483">
        <v>3.5779999999999998</v>
      </c>
      <c r="BF6483">
        <v>0.54100000000000004</v>
      </c>
      <c r="BG6483">
        <v>7.3410000000000002</v>
      </c>
      <c r="BH6483">
        <v>5.35</v>
      </c>
      <c r="BJ6483">
        <v>8.3800000000000008</v>
      </c>
      <c r="BM6483">
        <v>19.68</v>
      </c>
      <c r="BO6483">
        <v>4.7919999999999998</v>
      </c>
      <c r="BP6483">
        <v>4.7919999999999998</v>
      </c>
      <c r="BR6483">
        <v>5</v>
      </c>
      <c r="BS6483">
        <v>4.7919999999999998</v>
      </c>
      <c r="BT6483">
        <v>9.43</v>
      </c>
      <c r="BV6483">
        <v>7.4</v>
      </c>
      <c r="BX6483">
        <v>5.24146</v>
      </c>
      <c r="BY6483">
        <v>3.61</v>
      </c>
      <c r="CC6483">
        <v>4.7919999999999998</v>
      </c>
      <c r="CE6483">
        <v>5.5250000000000004</v>
      </c>
      <c r="CF6483">
        <v>8.7899999999999991</v>
      </c>
      <c r="CI6483">
        <v>3.7955999999999999</v>
      </c>
      <c r="CJ6483">
        <v>5.1759000000000004</v>
      </c>
      <c r="CK6483">
        <v>5.5175999999999998</v>
      </c>
      <c r="CL6483">
        <v>4.1115000000000004</v>
      </c>
      <c r="CM6483">
        <v>9.2100000000000009</v>
      </c>
      <c r="CO6483">
        <v>4.8114999999999997</v>
      </c>
      <c r="CQ6483">
        <v>4.7919999999999998</v>
      </c>
      <c r="CR6483">
        <v>4.49</v>
      </c>
      <c r="CS6483">
        <v>7.1050000000000004</v>
      </c>
      <c r="CT6483">
        <v>10.33</v>
      </c>
      <c r="CW6483">
        <v>3.8338999999999999</v>
      </c>
      <c r="CX6483">
        <v>4.2750000000000004</v>
      </c>
      <c r="CY6483">
        <v>2.375</v>
      </c>
      <c r="CZ6483">
        <v>2.59375</v>
      </c>
      <c r="DA6483">
        <v>4.4301000000000004</v>
      </c>
      <c r="DB6483">
        <v>4.1848000000000001</v>
      </c>
      <c r="DC6483">
        <v>3.16</v>
      </c>
      <c r="DD6483">
        <v>5.4156000000000004</v>
      </c>
      <c r="DF6483">
        <v>17.8</v>
      </c>
      <c r="DG6483">
        <v>15.525600000000001</v>
      </c>
      <c r="DH6483">
        <v>2.08</v>
      </c>
      <c r="DI6483">
        <v>8</v>
      </c>
      <c r="DK6483">
        <v>3.7955999999999999</v>
      </c>
      <c r="DL6483">
        <v>11</v>
      </c>
      <c r="DM6483">
        <v>7.5419999999999998</v>
      </c>
      <c r="DN6483">
        <v>10.212999999999999</v>
      </c>
      <c r="DO6483">
        <v>10.25</v>
      </c>
      <c r="DP6483">
        <v>11.95</v>
      </c>
    </row>
    <row r="6484" spans="1:121" x14ac:dyDescent="0.3">
      <c r="A6484" s="6">
        <v>39354</v>
      </c>
      <c r="X6484">
        <v>3.8588</v>
      </c>
      <c r="BR6484">
        <v>5</v>
      </c>
    </row>
    <row r="6485" spans="1:121" x14ac:dyDescent="0.3">
      <c r="A6485" s="6">
        <v>39355</v>
      </c>
      <c r="H6485">
        <v>7.18</v>
      </c>
      <c r="Q6485">
        <v>8.56</v>
      </c>
      <c r="T6485">
        <v>3.25</v>
      </c>
      <c r="X6485">
        <v>3.8534000000000002</v>
      </c>
      <c r="AC6485">
        <v>4.03</v>
      </c>
      <c r="AF6485">
        <v>4.4000000000000004</v>
      </c>
      <c r="AK6485">
        <v>4.74</v>
      </c>
      <c r="AO6485">
        <v>9.58</v>
      </c>
      <c r="AZ6485">
        <v>4.43</v>
      </c>
      <c r="BA6485">
        <v>4.2</v>
      </c>
      <c r="BB6485">
        <v>7.5</v>
      </c>
      <c r="BD6485">
        <v>6.3</v>
      </c>
      <c r="BE6485">
        <v>5.58</v>
      </c>
      <c r="BK6485">
        <v>5.22</v>
      </c>
      <c r="BQ6485">
        <v>3.29</v>
      </c>
      <c r="BW6485">
        <v>7.7</v>
      </c>
      <c r="CG6485">
        <v>8.02</v>
      </c>
      <c r="CN6485">
        <v>9.3000000000000007</v>
      </c>
      <c r="CU6485">
        <v>6.2</v>
      </c>
      <c r="DE6485">
        <v>5.19</v>
      </c>
      <c r="DJ6485">
        <v>1.65</v>
      </c>
    </row>
    <row r="6486" spans="1:121" x14ac:dyDescent="0.3">
      <c r="A6486" s="6">
        <v>39356</v>
      </c>
      <c r="C6486">
        <v>12.8125</v>
      </c>
      <c r="D6486">
        <v>11.75</v>
      </c>
      <c r="I6486">
        <v>4.7549999999999999</v>
      </c>
      <c r="K6486">
        <v>5.0949999999999998</v>
      </c>
      <c r="M6486">
        <v>5.125</v>
      </c>
      <c r="N6486">
        <v>11.06</v>
      </c>
      <c r="O6486">
        <v>11.03993</v>
      </c>
      <c r="R6486">
        <v>3.99</v>
      </c>
      <c r="S6486">
        <v>2.78417</v>
      </c>
      <c r="U6486">
        <v>1.46</v>
      </c>
      <c r="Y6486">
        <v>7.58</v>
      </c>
      <c r="Z6486">
        <v>4.7910000000000004</v>
      </c>
      <c r="AA6486">
        <v>3.71</v>
      </c>
      <c r="AB6486">
        <v>4.7549999999999999</v>
      </c>
      <c r="AD6486">
        <v>4.8600000000000003</v>
      </c>
      <c r="AE6486">
        <v>2.5</v>
      </c>
      <c r="AG6486">
        <v>4.7910000000000004</v>
      </c>
      <c r="AI6486">
        <v>4.0049999999999999</v>
      </c>
      <c r="AJ6486">
        <v>4.7549999999999999</v>
      </c>
      <c r="AL6486">
        <v>3.8820000000000001</v>
      </c>
      <c r="AM6486">
        <v>6.2</v>
      </c>
      <c r="AN6486">
        <v>6.2774999999999999</v>
      </c>
      <c r="AQ6486">
        <v>4.7549999999999999</v>
      </c>
      <c r="AS6486">
        <v>5.1201400000000001</v>
      </c>
      <c r="AU6486">
        <v>6.6899999999999995</v>
      </c>
      <c r="AV6486">
        <v>5.85</v>
      </c>
      <c r="AW6486">
        <v>7.34</v>
      </c>
      <c r="AX6486">
        <v>8.1430600000000002</v>
      </c>
      <c r="AY6486">
        <v>4.7549999999999999</v>
      </c>
      <c r="BA6486">
        <v>4.2699999999999996</v>
      </c>
      <c r="BC6486">
        <v>3.5830000000000002</v>
      </c>
      <c r="BD6486">
        <v>6.3</v>
      </c>
      <c r="BF6486">
        <v>0.56000000000000005</v>
      </c>
      <c r="BG6486">
        <v>7.3460000000000001</v>
      </c>
      <c r="BH6486">
        <v>5.35</v>
      </c>
      <c r="BI6486">
        <v>4.75</v>
      </c>
      <c r="BM6486">
        <v>19.940000000000001</v>
      </c>
      <c r="BO6486">
        <v>4.7910000000000004</v>
      </c>
      <c r="BP6486">
        <v>4.7910000000000004</v>
      </c>
      <c r="BR6486">
        <v>5</v>
      </c>
      <c r="BS6486">
        <v>4.7910000000000004</v>
      </c>
      <c r="BV6486">
        <v>7.415</v>
      </c>
      <c r="BX6486">
        <v>5.26281</v>
      </c>
      <c r="BY6486">
        <v>3.61</v>
      </c>
      <c r="CC6486">
        <v>4.7910000000000004</v>
      </c>
      <c r="CE6486">
        <v>5.5049999999999999</v>
      </c>
      <c r="CF6486">
        <v>8.75</v>
      </c>
      <c r="CI6486">
        <v>3.8986999999999998</v>
      </c>
      <c r="CJ6486">
        <v>5.1759000000000004</v>
      </c>
      <c r="CK6486">
        <v>5.5175999999999998</v>
      </c>
      <c r="CL6486">
        <v>4.0961999999999996</v>
      </c>
      <c r="CM6486">
        <v>9.24</v>
      </c>
      <c r="CO6486">
        <v>4.8125999999999998</v>
      </c>
      <c r="CQ6486">
        <v>4.7910000000000004</v>
      </c>
      <c r="CR6486">
        <v>4.0999999999999996</v>
      </c>
      <c r="CS6486">
        <v>7.1349999999999998</v>
      </c>
      <c r="CT6486">
        <v>10.37</v>
      </c>
      <c r="CW6486">
        <v>4.6041999999999996</v>
      </c>
      <c r="CX6486">
        <v>4.2750000000000004</v>
      </c>
      <c r="CY6486">
        <v>2.375</v>
      </c>
      <c r="CZ6486">
        <v>2.5375000000000001</v>
      </c>
      <c r="DA6486">
        <v>4.4145000000000003</v>
      </c>
      <c r="DB6486">
        <v>4.1839000000000004</v>
      </c>
      <c r="DC6486">
        <v>3.1930000000000001</v>
      </c>
      <c r="DD6486">
        <v>5.4188000000000001</v>
      </c>
      <c r="DF6486">
        <v>18.2</v>
      </c>
      <c r="DG6486">
        <v>15.5931</v>
      </c>
      <c r="DH6486">
        <v>2.1</v>
      </c>
      <c r="DI6486">
        <v>8</v>
      </c>
      <c r="DK6486">
        <v>3.8986999999999998</v>
      </c>
      <c r="DL6486">
        <v>11</v>
      </c>
      <c r="DM6486">
        <v>7.5330000000000004</v>
      </c>
      <c r="DN6486">
        <v>10.295999999999999</v>
      </c>
      <c r="DO6486">
        <v>10.25</v>
      </c>
    </row>
    <row r="6487" spans="1:121" x14ac:dyDescent="0.3">
      <c r="A6487" s="6">
        <v>39357</v>
      </c>
      <c r="B6487">
        <v>5.2071399999999999</v>
      </c>
      <c r="C6487">
        <v>12.9375</v>
      </c>
      <c r="D6487">
        <v>11.6875</v>
      </c>
      <c r="G6487">
        <v>6.86</v>
      </c>
      <c r="I6487">
        <v>4.7450000000000001</v>
      </c>
      <c r="K6487">
        <v>5.1005000000000003</v>
      </c>
      <c r="N6487">
        <v>11.05</v>
      </c>
      <c r="O6487">
        <v>11.028510000000001</v>
      </c>
      <c r="R6487">
        <v>4.0199999999999996</v>
      </c>
      <c r="S6487">
        <v>2.79</v>
      </c>
      <c r="U6487">
        <v>1.8</v>
      </c>
      <c r="V6487">
        <v>5.3</v>
      </c>
      <c r="Y6487">
        <v>7.91</v>
      </c>
      <c r="Z6487">
        <v>4.7949999999999999</v>
      </c>
      <c r="AA6487">
        <v>3.7175000000000002</v>
      </c>
      <c r="AB6487">
        <v>4.7450000000000001</v>
      </c>
      <c r="AD6487">
        <v>4.8632999999999997</v>
      </c>
      <c r="AE6487">
        <v>2.5</v>
      </c>
      <c r="AG6487">
        <v>4.7949999999999999</v>
      </c>
      <c r="AI6487">
        <v>4.0049999999999999</v>
      </c>
      <c r="AJ6487">
        <v>4.7450000000000001</v>
      </c>
      <c r="AL6487">
        <v>3.8834999999999997</v>
      </c>
      <c r="AM6487">
        <v>6.19</v>
      </c>
      <c r="AN6487">
        <v>6.25875</v>
      </c>
      <c r="AQ6487">
        <v>4.7450000000000001</v>
      </c>
      <c r="AS6487">
        <v>5.0947899999999997</v>
      </c>
      <c r="AT6487">
        <v>4.95214</v>
      </c>
      <c r="AU6487">
        <v>6.42</v>
      </c>
      <c r="AV6487">
        <v>5.85</v>
      </c>
      <c r="AW6487">
        <v>7.31</v>
      </c>
      <c r="AX6487">
        <v>8.1223700000000001</v>
      </c>
      <c r="AY6487">
        <v>4.7450000000000001</v>
      </c>
      <c r="BA6487">
        <v>4.21</v>
      </c>
      <c r="BC6487">
        <v>3.5869999999999997</v>
      </c>
      <c r="BD6487">
        <v>6.3</v>
      </c>
      <c r="BF6487">
        <v>0.56000000000000005</v>
      </c>
      <c r="BG6487">
        <v>7.3460000000000001</v>
      </c>
      <c r="BH6487">
        <v>5.34</v>
      </c>
      <c r="BI6487">
        <v>4.75</v>
      </c>
      <c r="BJ6487">
        <v>9.1300000000000008</v>
      </c>
      <c r="BM6487">
        <v>20</v>
      </c>
      <c r="BO6487">
        <v>4.7949999999999999</v>
      </c>
      <c r="BP6487">
        <v>4.7949999999999999</v>
      </c>
      <c r="BR6487">
        <v>5</v>
      </c>
      <c r="BS6487">
        <v>4.7949999999999999</v>
      </c>
      <c r="BV6487">
        <v>7.4</v>
      </c>
      <c r="BX6487">
        <v>5.26281</v>
      </c>
      <c r="BY6487">
        <v>3.61</v>
      </c>
      <c r="CC6487">
        <v>4.7949999999999999</v>
      </c>
      <c r="CE6487">
        <v>5.4850000000000003</v>
      </c>
      <c r="CF6487">
        <v>8.7249999999999996</v>
      </c>
      <c r="CI6487">
        <v>3.9426999999999999</v>
      </c>
      <c r="CJ6487">
        <v>5.1783000000000001</v>
      </c>
      <c r="CK6487">
        <v>5.33</v>
      </c>
      <c r="CL6487">
        <v>4.0884999999999998</v>
      </c>
      <c r="CM6487">
        <v>9.25</v>
      </c>
      <c r="CO6487">
        <v>4.8225999999999996</v>
      </c>
      <c r="CQ6487">
        <v>4.7949999999999999</v>
      </c>
      <c r="CR6487">
        <v>4.13</v>
      </c>
      <c r="CS6487">
        <v>7.14</v>
      </c>
      <c r="CT6487">
        <v>10.38</v>
      </c>
      <c r="CW6487">
        <v>4.5861000000000001</v>
      </c>
      <c r="CX6487">
        <v>4.2830000000000004</v>
      </c>
      <c r="CY6487">
        <v>2.375</v>
      </c>
      <c r="CZ6487">
        <v>2.4815200000000002</v>
      </c>
      <c r="DA6487">
        <v>4.4021999999999997</v>
      </c>
      <c r="DB6487">
        <v>4.2026000000000003</v>
      </c>
      <c r="DC6487">
        <v>3.2530000000000001</v>
      </c>
      <c r="DD6487">
        <v>5.4157000000000002</v>
      </c>
      <c r="DF6487">
        <v>17.98</v>
      </c>
      <c r="DG6487">
        <v>15.5867</v>
      </c>
      <c r="DH6487">
        <v>2.0990000000000002</v>
      </c>
      <c r="DI6487">
        <v>8</v>
      </c>
      <c r="DK6487">
        <v>3.9426999999999999</v>
      </c>
      <c r="DL6487">
        <v>11</v>
      </c>
      <c r="DM6487">
        <v>7.5430000000000001</v>
      </c>
      <c r="DN6487">
        <v>10.317</v>
      </c>
      <c r="DO6487">
        <v>10.25</v>
      </c>
    </row>
    <row r="6488" spans="1:121" x14ac:dyDescent="0.3">
      <c r="A6488" s="6">
        <v>39358</v>
      </c>
      <c r="B6488">
        <v>5.2071399999999999</v>
      </c>
      <c r="C6488">
        <v>12.75</v>
      </c>
      <c r="D6488">
        <v>11.6875</v>
      </c>
      <c r="G6488">
        <v>6.86</v>
      </c>
      <c r="I6488">
        <v>4.7249999999999996</v>
      </c>
      <c r="K6488">
        <v>5.1185</v>
      </c>
      <c r="N6488">
        <v>11.04</v>
      </c>
      <c r="O6488">
        <v>11.05463</v>
      </c>
      <c r="R6488">
        <v>3.98</v>
      </c>
      <c r="S6488">
        <v>2.7949999999999999</v>
      </c>
      <c r="U6488">
        <v>1.81</v>
      </c>
      <c r="Y6488">
        <v>8.85</v>
      </c>
      <c r="Z6488">
        <v>4.79</v>
      </c>
      <c r="AA6488">
        <v>3.7149999999999999</v>
      </c>
      <c r="AB6488">
        <v>4.7249999999999996</v>
      </c>
      <c r="AD6488">
        <v>4.8600000000000003</v>
      </c>
      <c r="AE6488">
        <v>2.5</v>
      </c>
      <c r="AG6488">
        <v>4.79</v>
      </c>
      <c r="AI6488">
        <v>3.9950000000000001</v>
      </c>
      <c r="AJ6488">
        <v>4.7249999999999996</v>
      </c>
      <c r="AL6488">
        <v>3.855</v>
      </c>
      <c r="AM6488">
        <v>6.18</v>
      </c>
      <c r="AN6488">
        <v>6.2437500000000004</v>
      </c>
      <c r="AQ6488">
        <v>4.7249999999999996</v>
      </c>
      <c r="AS6488">
        <v>5.3533299999999997</v>
      </c>
      <c r="AT6488">
        <v>5.1921400000000002</v>
      </c>
      <c r="AU6488">
        <v>6.42</v>
      </c>
      <c r="AV6488">
        <v>5.85</v>
      </c>
      <c r="AW6488">
        <v>7.31</v>
      </c>
      <c r="AX6488">
        <v>8.1118400000000008</v>
      </c>
      <c r="AY6488">
        <v>4.7249999999999996</v>
      </c>
      <c r="BC6488">
        <v>3.5920000000000001</v>
      </c>
      <c r="BD6488">
        <v>6.3</v>
      </c>
      <c r="BF6488">
        <v>0.56200000000000006</v>
      </c>
      <c r="BG6488">
        <v>7.3460000000000001</v>
      </c>
      <c r="BI6488">
        <v>5.75</v>
      </c>
      <c r="BJ6488">
        <v>8.25</v>
      </c>
      <c r="BM6488">
        <v>20.23</v>
      </c>
      <c r="BN6488">
        <v>18.399999999999999</v>
      </c>
      <c r="BO6488">
        <v>4.79</v>
      </c>
      <c r="BP6488">
        <v>4.79</v>
      </c>
      <c r="BR6488">
        <v>5</v>
      </c>
      <c r="BS6488">
        <v>4.79</v>
      </c>
      <c r="BV6488">
        <v>7.415</v>
      </c>
      <c r="BX6488">
        <v>5.26281</v>
      </c>
      <c r="BY6488">
        <v>3.61</v>
      </c>
      <c r="CC6488">
        <v>4.79</v>
      </c>
      <c r="CE6488">
        <v>5.4950000000000001</v>
      </c>
      <c r="CF6488">
        <v>8.7349999999999994</v>
      </c>
      <c r="CI6488">
        <v>3.9422999999999999</v>
      </c>
      <c r="CJ6488">
        <v>5.1933999999999996</v>
      </c>
      <c r="CK6488">
        <v>5.33</v>
      </c>
      <c r="CL6488">
        <v>4.1334999999999997</v>
      </c>
      <c r="CM6488">
        <v>9.25</v>
      </c>
      <c r="CO6488">
        <v>4.8353000000000002</v>
      </c>
      <c r="CQ6488">
        <v>4.79</v>
      </c>
      <c r="CR6488">
        <v>4.12</v>
      </c>
      <c r="CS6488">
        <v>7.2249999999999996</v>
      </c>
      <c r="CT6488">
        <v>10.35</v>
      </c>
      <c r="CV6488">
        <v>8.7650000000000006</v>
      </c>
      <c r="CW6488">
        <v>4.6188000000000002</v>
      </c>
      <c r="CX6488">
        <v>4.3029999999999999</v>
      </c>
      <c r="CY6488">
        <v>2.3125</v>
      </c>
      <c r="CZ6488">
        <v>2.42374</v>
      </c>
      <c r="DA6488">
        <v>4.4058000000000002</v>
      </c>
      <c r="DB6488">
        <v>4.1947000000000001</v>
      </c>
      <c r="DC6488">
        <v>3.2530000000000001</v>
      </c>
      <c r="DD6488">
        <v>5.4158999999999997</v>
      </c>
      <c r="DF6488">
        <v>17.8</v>
      </c>
      <c r="DG6488">
        <v>15.5143</v>
      </c>
      <c r="DH6488">
        <v>2.0990000000000002</v>
      </c>
      <c r="DI6488">
        <v>8</v>
      </c>
      <c r="DK6488">
        <v>3.9422999999999999</v>
      </c>
      <c r="DL6488">
        <v>11.15</v>
      </c>
      <c r="DM6488">
        <v>7.5919999999999996</v>
      </c>
      <c r="DN6488">
        <v>10.329000000000001</v>
      </c>
      <c r="DO6488">
        <v>10.4</v>
      </c>
    </row>
    <row r="6489" spans="1:121" x14ac:dyDescent="0.3">
      <c r="A6489" s="6">
        <v>39359</v>
      </c>
      <c r="B6489">
        <v>5.2214299999999998</v>
      </c>
      <c r="C6489">
        <v>13</v>
      </c>
      <c r="D6489">
        <v>11.875</v>
      </c>
      <c r="G6489">
        <v>6.9</v>
      </c>
      <c r="I6489">
        <v>4.7249999999999996</v>
      </c>
      <c r="K6489">
        <v>5.1189999999999998</v>
      </c>
      <c r="M6489">
        <v>5.125</v>
      </c>
      <c r="N6489">
        <v>11.05</v>
      </c>
      <c r="O6489">
        <v>11.077220000000001</v>
      </c>
      <c r="R6489">
        <v>3.91</v>
      </c>
      <c r="S6489">
        <v>2.8041700000000001</v>
      </c>
      <c r="U6489">
        <v>1.29</v>
      </c>
      <c r="V6489">
        <v>5.3</v>
      </c>
      <c r="Y6489">
        <v>8.4</v>
      </c>
      <c r="Z6489">
        <v>4.7850000000000001</v>
      </c>
      <c r="AA6489">
        <v>3.7199999999999998</v>
      </c>
      <c r="AB6489">
        <v>4.7249999999999996</v>
      </c>
      <c r="AD6489">
        <v>4.8666999999999998</v>
      </c>
      <c r="AG6489">
        <v>4.7850000000000001</v>
      </c>
      <c r="AI6489">
        <v>3.9849999999999999</v>
      </c>
      <c r="AJ6489">
        <v>4.7249999999999996</v>
      </c>
      <c r="AL6489">
        <v>3.8570000000000002</v>
      </c>
      <c r="AM6489">
        <v>6.1550000000000002</v>
      </c>
      <c r="AN6489">
        <v>6.2387499999999996</v>
      </c>
      <c r="AQ6489">
        <v>4.7249999999999996</v>
      </c>
      <c r="AS6489">
        <v>5.2722199999999999</v>
      </c>
      <c r="AT6489">
        <v>5.25929</v>
      </c>
      <c r="AU6489">
        <v>6.5</v>
      </c>
      <c r="AV6489">
        <v>5.85</v>
      </c>
      <c r="AW6489">
        <v>7.31</v>
      </c>
      <c r="AX6489">
        <v>8.1430600000000002</v>
      </c>
      <c r="AY6489">
        <v>4.7249999999999996</v>
      </c>
      <c r="BC6489">
        <v>3.5629999999999997</v>
      </c>
      <c r="BD6489">
        <v>6.319</v>
      </c>
      <c r="BF6489">
        <v>0.56399999999999995</v>
      </c>
      <c r="BG6489">
        <v>7.3460000000000001</v>
      </c>
      <c r="BH6489">
        <v>5.34</v>
      </c>
      <c r="BI6489">
        <v>5.75</v>
      </c>
      <c r="BJ6489">
        <v>8.3800000000000008</v>
      </c>
      <c r="BM6489">
        <v>20.39</v>
      </c>
      <c r="BO6489">
        <v>4.7850000000000001</v>
      </c>
      <c r="BP6489">
        <v>4.7850000000000001</v>
      </c>
      <c r="BR6489">
        <v>5</v>
      </c>
      <c r="BS6489">
        <v>4.7850000000000001</v>
      </c>
      <c r="BV6489">
        <v>7.415</v>
      </c>
      <c r="BX6489">
        <v>5.2750000000000004</v>
      </c>
      <c r="BY6489">
        <v>3.61</v>
      </c>
      <c r="CC6489">
        <v>4.7850000000000001</v>
      </c>
      <c r="CE6489">
        <v>5.5449999999999999</v>
      </c>
      <c r="CF6489">
        <v>8.7349999999999994</v>
      </c>
      <c r="CI6489">
        <v>3.9314999999999998</v>
      </c>
      <c r="CJ6489">
        <v>5.2020999999999997</v>
      </c>
      <c r="CK6489">
        <v>5.5690999999999997</v>
      </c>
      <c r="CL6489">
        <v>4.0114999999999998</v>
      </c>
      <c r="CM6489">
        <v>9.2799999999999994</v>
      </c>
      <c r="CO6489">
        <v>4.8407</v>
      </c>
      <c r="CQ6489">
        <v>4.7850000000000001</v>
      </c>
      <c r="CR6489">
        <v>4.1100000000000003</v>
      </c>
      <c r="CS6489">
        <v>7.2249999999999996</v>
      </c>
      <c r="CT6489">
        <v>10.33</v>
      </c>
      <c r="CW6489">
        <v>4.1184000000000003</v>
      </c>
      <c r="CX6489">
        <v>4.3330000000000002</v>
      </c>
      <c r="CY6489">
        <v>2.3125</v>
      </c>
      <c r="CZ6489">
        <v>2.43126</v>
      </c>
      <c r="DA6489">
        <v>4.3737000000000004</v>
      </c>
      <c r="DB6489">
        <v>4.2172000000000001</v>
      </c>
      <c r="DC6489">
        <v>3.2549999999999999</v>
      </c>
      <c r="DD6489">
        <v>5.3883999999999999</v>
      </c>
      <c r="DF6489">
        <v>17.649999999999999</v>
      </c>
      <c r="DG6489">
        <v>15.405100000000001</v>
      </c>
      <c r="DH6489">
        <v>2.0739999999999998</v>
      </c>
      <c r="DI6489">
        <v>8</v>
      </c>
      <c r="DK6489">
        <v>3.9314999999999998</v>
      </c>
      <c r="DL6489">
        <v>11</v>
      </c>
      <c r="DM6489">
        <v>7.5170000000000003</v>
      </c>
      <c r="DN6489">
        <v>10.329000000000001</v>
      </c>
      <c r="DO6489">
        <v>10.25</v>
      </c>
      <c r="DQ6489">
        <v>11.438000000000001</v>
      </c>
    </row>
    <row r="6490" spans="1:121" x14ac:dyDescent="0.3">
      <c r="A6490" s="6">
        <v>39360</v>
      </c>
      <c r="C6490">
        <v>12.875</v>
      </c>
      <c r="D6490">
        <v>12.1875</v>
      </c>
      <c r="G6490">
        <v>6.9050000000000002</v>
      </c>
      <c r="I6490">
        <v>4.7350000000000003</v>
      </c>
      <c r="K6490">
        <v>5.1079999999999997</v>
      </c>
      <c r="N6490">
        <v>11.09</v>
      </c>
      <c r="O6490">
        <v>11.066050000000001</v>
      </c>
      <c r="R6490">
        <v>3.95</v>
      </c>
      <c r="S6490">
        <v>2.8</v>
      </c>
      <c r="U6490">
        <v>1.31</v>
      </c>
      <c r="Y6490">
        <v>7.8100000000000005</v>
      </c>
      <c r="Z6490">
        <v>4.7750000000000004</v>
      </c>
      <c r="AA6490">
        <v>3.7124999999999999</v>
      </c>
      <c r="AB6490">
        <v>4.7350000000000003</v>
      </c>
      <c r="AD6490">
        <v>4.8600000000000003</v>
      </c>
      <c r="AE6490">
        <v>2.5</v>
      </c>
      <c r="AG6490">
        <v>4.7750000000000004</v>
      </c>
      <c r="AI6490">
        <v>3.9849999999999999</v>
      </c>
      <c r="AJ6490">
        <v>4.7350000000000003</v>
      </c>
      <c r="AL6490">
        <v>3.8675000000000002</v>
      </c>
      <c r="AM6490">
        <v>6.11</v>
      </c>
      <c r="AN6490">
        <v>6.2368800000000002</v>
      </c>
      <c r="AQ6490">
        <v>4.7350000000000003</v>
      </c>
      <c r="AS6490">
        <v>5.3431899999999999</v>
      </c>
      <c r="AT6490">
        <v>5.2442900000000003</v>
      </c>
      <c r="AU6490">
        <v>6.5</v>
      </c>
      <c r="AV6490">
        <v>6.25</v>
      </c>
      <c r="AW6490">
        <v>7.31</v>
      </c>
      <c r="AX6490">
        <v>8.1513200000000001</v>
      </c>
      <c r="AY6490">
        <v>4.7350000000000003</v>
      </c>
      <c r="BC6490">
        <v>3.6120000000000001</v>
      </c>
      <c r="BF6490">
        <v>0.56399999999999995</v>
      </c>
      <c r="BG6490">
        <v>7.3460000000000001</v>
      </c>
      <c r="BH6490">
        <v>5.34</v>
      </c>
      <c r="BJ6490">
        <v>10</v>
      </c>
      <c r="BM6490">
        <v>20.399999999999999</v>
      </c>
      <c r="BO6490">
        <v>4.7750000000000004</v>
      </c>
      <c r="BP6490">
        <v>4.7750000000000004</v>
      </c>
      <c r="BR6490">
        <v>5</v>
      </c>
      <c r="BS6490">
        <v>4.7750000000000004</v>
      </c>
      <c r="BT6490">
        <v>9.3800000000000008</v>
      </c>
      <c r="BV6490">
        <v>7.4249999999999998</v>
      </c>
      <c r="BX6490">
        <v>5.2750000000000004</v>
      </c>
      <c r="BY6490">
        <v>3.61</v>
      </c>
      <c r="CC6490">
        <v>4.7750000000000004</v>
      </c>
      <c r="CE6490">
        <v>5.5149999999999997</v>
      </c>
      <c r="CF6490">
        <v>8.7349999999999994</v>
      </c>
      <c r="CI6490">
        <v>3.9712000000000001</v>
      </c>
      <c r="CJ6490">
        <v>5.1862000000000004</v>
      </c>
      <c r="CK6490">
        <v>5.33</v>
      </c>
      <c r="CL6490">
        <v>4.0191999999999997</v>
      </c>
      <c r="CM6490">
        <v>9.2899999999999991</v>
      </c>
      <c r="CO6490">
        <v>4.8349000000000002</v>
      </c>
      <c r="CQ6490">
        <v>4.7750000000000004</v>
      </c>
      <c r="CR6490">
        <v>4.1100000000000003</v>
      </c>
      <c r="CS6490">
        <v>7.24</v>
      </c>
      <c r="CT6490">
        <v>10.33</v>
      </c>
      <c r="CW6490">
        <v>4.3273000000000001</v>
      </c>
      <c r="CX6490">
        <v>4.3499999999999996</v>
      </c>
      <c r="CY6490">
        <v>2.3125</v>
      </c>
      <c r="CZ6490">
        <v>2.43126</v>
      </c>
      <c r="DA6490">
        <v>4.3822999999999999</v>
      </c>
      <c r="DB6490">
        <v>4.2038000000000002</v>
      </c>
      <c r="DC6490">
        <v>3.2450000000000001</v>
      </c>
      <c r="DD6490">
        <v>5.3846999999999996</v>
      </c>
      <c r="DF6490">
        <v>17.649999999999999</v>
      </c>
      <c r="DG6490">
        <v>15.1051</v>
      </c>
      <c r="DH6490">
        <v>2.0569999999999999</v>
      </c>
      <c r="DI6490">
        <v>8</v>
      </c>
      <c r="DK6490">
        <v>3.9712000000000001</v>
      </c>
      <c r="DL6490">
        <v>11</v>
      </c>
      <c r="DM6490">
        <v>7.5600000000000005</v>
      </c>
      <c r="DN6490">
        <v>10.317</v>
      </c>
      <c r="DO6490">
        <v>10.4</v>
      </c>
      <c r="DP6490">
        <v>11.51</v>
      </c>
    </row>
    <row r="6491" spans="1:121" x14ac:dyDescent="0.3">
      <c r="A6491" s="6">
        <v>39361</v>
      </c>
      <c r="BI6491">
        <v>4.75</v>
      </c>
      <c r="BR6491">
        <v>5</v>
      </c>
    </row>
    <row r="6492" spans="1:121" x14ac:dyDescent="0.3">
      <c r="A6492" s="6">
        <v>39362</v>
      </c>
      <c r="BA6492">
        <v>4.18</v>
      </c>
      <c r="BD6492">
        <v>6.319</v>
      </c>
    </row>
    <row r="6493" spans="1:121" x14ac:dyDescent="0.3">
      <c r="A6493" s="6">
        <v>39363</v>
      </c>
      <c r="B6493">
        <v>5.2357100000000001</v>
      </c>
      <c r="C6493">
        <v>12.5625</v>
      </c>
      <c r="D6493">
        <v>12.125</v>
      </c>
      <c r="G6493">
        <v>6.9066999999999998</v>
      </c>
      <c r="I6493">
        <v>4.7350000000000003</v>
      </c>
      <c r="K6493">
        <v>5.0994999999999999</v>
      </c>
      <c r="M6493">
        <v>5.125</v>
      </c>
      <c r="N6493">
        <v>11.06</v>
      </c>
      <c r="O6493">
        <v>11.071669999999999</v>
      </c>
      <c r="S6493">
        <v>2.80667</v>
      </c>
      <c r="U6493">
        <v>1.29</v>
      </c>
      <c r="X6493">
        <v>3.8481999999999998</v>
      </c>
      <c r="Y6493">
        <v>8.3800000000000008</v>
      </c>
      <c r="Z6493">
        <v>4.7670000000000003</v>
      </c>
      <c r="AA6493">
        <v>3.74</v>
      </c>
      <c r="AB6493">
        <v>4.7350000000000003</v>
      </c>
      <c r="AD6493">
        <v>4.8582999999999998</v>
      </c>
      <c r="AE6493">
        <v>2.5</v>
      </c>
      <c r="AG6493">
        <v>4.7670000000000003</v>
      </c>
      <c r="AI6493">
        <v>3.9849999999999999</v>
      </c>
      <c r="AJ6493">
        <v>4.7350000000000003</v>
      </c>
      <c r="AL6493">
        <v>3.8656000000000001</v>
      </c>
      <c r="AM6493">
        <v>6.17</v>
      </c>
      <c r="AN6493">
        <v>6.24</v>
      </c>
      <c r="AQ6493">
        <v>4.7350000000000003</v>
      </c>
      <c r="AS6493">
        <v>5.1683000000000003</v>
      </c>
      <c r="AT6493">
        <v>5.2057099999999998</v>
      </c>
      <c r="AW6493">
        <v>7.31</v>
      </c>
      <c r="AX6493">
        <v>8.1319400000000002</v>
      </c>
      <c r="AY6493">
        <v>4.7350000000000003</v>
      </c>
      <c r="BA6493">
        <v>4.1399999999999997</v>
      </c>
      <c r="BC6493">
        <v>3.6179999999999999</v>
      </c>
      <c r="BD6493">
        <v>6.306</v>
      </c>
      <c r="BG6493">
        <v>7.452</v>
      </c>
      <c r="BH6493">
        <v>5.34</v>
      </c>
      <c r="BI6493">
        <v>4.75</v>
      </c>
      <c r="BJ6493">
        <v>9</v>
      </c>
      <c r="BM6493">
        <v>20.059999999999999</v>
      </c>
      <c r="BO6493">
        <v>4.7670000000000003</v>
      </c>
      <c r="BP6493">
        <v>4.7670000000000003</v>
      </c>
      <c r="BR6493">
        <v>5</v>
      </c>
      <c r="BS6493">
        <v>4.7670000000000003</v>
      </c>
      <c r="BV6493">
        <v>7.4550000000000001</v>
      </c>
      <c r="BX6493">
        <v>5.2750000000000004</v>
      </c>
      <c r="BY6493">
        <v>3.61</v>
      </c>
      <c r="CC6493">
        <v>4.7670000000000003</v>
      </c>
      <c r="CE6493">
        <v>5.49</v>
      </c>
      <c r="CF6493">
        <v>8.7349999999999994</v>
      </c>
      <c r="CI6493">
        <v>3.9708000000000001</v>
      </c>
      <c r="CJ6493">
        <v>5.2097999999999995</v>
      </c>
      <c r="CL6493">
        <v>4.0095999999999998</v>
      </c>
      <c r="CM6493">
        <v>9.2899999999999991</v>
      </c>
      <c r="CO6493">
        <v>4.8349000000000002</v>
      </c>
      <c r="CQ6493">
        <v>4.7670000000000003</v>
      </c>
      <c r="CR6493">
        <v>4.1100000000000003</v>
      </c>
      <c r="CS6493">
        <v>7.2850000000000001</v>
      </c>
      <c r="CT6493">
        <v>10.35</v>
      </c>
      <c r="CW6493">
        <v>4.3479999999999999</v>
      </c>
      <c r="CX6493">
        <v>4.3499999999999996</v>
      </c>
      <c r="CY6493">
        <v>2.3125</v>
      </c>
      <c r="CZ6493">
        <v>2.4297</v>
      </c>
      <c r="DA6493">
        <v>4.3811</v>
      </c>
      <c r="DB6493">
        <v>4.2106000000000003</v>
      </c>
      <c r="DC6493">
        <v>3.27</v>
      </c>
      <c r="DD6493">
        <v>5.3853</v>
      </c>
      <c r="DF6493">
        <v>17.55</v>
      </c>
      <c r="DG6493">
        <v>15.173999999999999</v>
      </c>
      <c r="DH6493">
        <v>2.0779999999999998</v>
      </c>
      <c r="DI6493">
        <v>8</v>
      </c>
      <c r="DK6493">
        <v>3.9708000000000001</v>
      </c>
      <c r="DL6493">
        <v>11</v>
      </c>
      <c r="DM6493">
        <v>7.5359999999999996</v>
      </c>
      <c r="DN6493">
        <v>10.317</v>
      </c>
      <c r="DO6493">
        <v>10.4</v>
      </c>
    </row>
    <row r="6494" spans="1:121" x14ac:dyDescent="0.3">
      <c r="A6494" s="6">
        <v>39364</v>
      </c>
      <c r="B6494">
        <v>5.2428600000000003</v>
      </c>
      <c r="C6494">
        <v>12.625</v>
      </c>
      <c r="D6494">
        <v>12.4375</v>
      </c>
      <c r="E6494">
        <v>4.7350000000000003</v>
      </c>
      <c r="G6494">
        <v>6.88</v>
      </c>
      <c r="I6494">
        <v>4.7249999999999996</v>
      </c>
      <c r="K6494">
        <v>5.1085000000000003</v>
      </c>
      <c r="N6494">
        <v>11.05</v>
      </c>
      <c r="O6494">
        <v>11.05062</v>
      </c>
      <c r="R6494">
        <v>3.9699999999999998</v>
      </c>
      <c r="S6494">
        <v>2.81</v>
      </c>
      <c r="U6494">
        <v>1.44</v>
      </c>
      <c r="V6494">
        <v>4.88</v>
      </c>
      <c r="X6494">
        <v>3.8508</v>
      </c>
      <c r="Y6494">
        <v>8.49</v>
      </c>
      <c r="Z6494">
        <v>4.7539999999999996</v>
      </c>
      <c r="AA6494">
        <v>3.7050000000000001</v>
      </c>
      <c r="AB6494">
        <v>4.7249999999999996</v>
      </c>
      <c r="AD6494">
        <v>4.8567</v>
      </c>
      <c r="AE6494">
        <v>2.5</v>
      </c>
      <c r="AG6494">
        <v>4.7539999999999996</v>
      </c>
      <c r="AI6494">
        <v>3.9849999999999999</v>
      </c>
      <c r="AJ6494">
        <v>4.7249999999999996</v>
      </c>
      <c r="AL6494">
        <v>3.8593000000000002</v>
      </c>
      <c r="AM6494">
        <v>6.1749999999999998</v>
      </c>
      <c r="AN6494">
        <v>6.2450000000000001</v>
      </c>
      <c r="AQ6494">
        <v>4.7249999999999996</v>
      </c>
      <c r="AS6494">
        <v>5.2367400000000002</v>
      </c>
      <c r="AT6494">
        <v>5.1314299999999999</v>
      </c>
      <c r="AU6494">
        <v>6.5</v>
      </c>
      <c r="AV6494">
        <v>6.25</v>
      </c>
      <c r="AW6494">
        <v>7.31</v>
      </c>
      <c r="AX6494">
        <v>8.1458300000000001</v>
      </c>
      <c r="AY6494">
        <v>4.7249999999999996</v>
      </c>
      <c r="BA6494">
        <v>4.1900000000000004</v>
      </c>
      <c r="BC6494">
        <v>3.5789999999999997</v>
      </c>
      <c r="BD6494">
        <v>6.306</v>
      </c>
      <c r="BF6494">
        <v>0.56799999999999995</v>
      </c>
      <c r="BG6494">
        <v>7.452</v>
      </c>
      <c r="BH6494">
        <v>5.34</v>
      </c>
      <c r="BI6494">
        <v>4.5</v>
      </c>
      <c r="BJ6494">
        <v>8.1300000000000008</v>
      </c>
      <c r="BM6494">
        <v>19.71</v>
      </c>
      <c r="BO6494">
        <v>4.7539999999999996</v>
      </c>
      <c r="BP6494">
        <v>4.7539999999999996</v>
      </c>
      <c r="BR6494">
        <v>5</v>
      </c>
      <c r="BS6494">
        <v>4.7539999999999996</v>
      </c>
      <c r="BV6494">
        <v>7.4550000000000001</v>
      </c>
      <c r="BX6494">
        <v>5.2881400000000003</v>
      </c>
      <c r="BY6494">
        <v>3.61</v>
      </c>
      <c r="CC6494">
        <v>4.7539999999999996</v>
      </c>
      <c r="CE6494">
        <v>5.51</v>
      </c>
      <c r="CF6494">
        <v>8.7249999999999996</v>
      </c>
      <c r="CI6494">
        <v>4.0122</v>
      </c>
      <c r="CJ6494">
        <v>5.2097999999999995</v>
      </c>
      <c r="CK6494">
        <v>5.33</v>
      </c>
      <c r="CL6494">
        <v>4.0999999999999996</v>
      </c>
      <c r="CM6494">
        <v>9.2899999999999991</v>
      </c>
      <c r="CO6494">
        <v>4.8265000000000002</v>
      </c>
      <c r="CQ6494">
        <v>4.7539999999999996</v>
      </c>
      <c r="CR6494">
        <v>4.1399999999999997</v>
      </c>
      <c r="CS6494">
        <v>7.21</v>
      </c>
      <c r="CT6494">
        <v>10.32</v>
      </c>
      <c r="CV6494">
        <v>7.43</v>
      </c>
      <c r="CW6494">
        <v>4.7061999999999999</v>
      </c>
      <c r="CX6494">
        <v>4.3579999999999997</v>
      </c>
      <c r="CY6494">
        <v>2.3125</v>
      </c>
      <c r="CZ6494">
        <v>2.4375</v>
      </c>
      <c r="DA6494">
        <v>4.3968999999999996</v>
      </c>
      <c r="DB6494">
        <v>4.1973000000000003</v>
      </c>
      <c r="DC6494">
        <v>3.2768000000000002</v>
      </c>
      <c r="DD6494">
        <v>5.3872999999999998</v>
      </c>
      <c r="DF6494">
        <v>17.899999999999999</v>
      </c>
      <c r="DG6494">
        <v>15.009499999999999</v>
      </c>
      <c r="DH6494">
        <v>2.073</v>
      </c>
      <c r="DI6494">
        <v>8</v>
      </c>
      <c r="DK6494">
        <v>4.0122</v>
      </c>
      <c r="DL6494">
        <v>11.07</v>
      </c>
      <c r="DM6494">
        <v>7.4580000000000002</v>
      </c>
      <c r="DN6494">
        <v>10.304</v>
      </c>
      <c r="DO6494">
        <v>10.4</v>
      </c>
    </row>
    <row r="6495" spans="1:121" x14ac:dyDescent="0.3">
      <c r="A6495" s="6">
        <v>39365</v>
      </c>
      <c r="B6495">
        <v>5.2642899999999999</v>
      </c>
      <c r="C6495">
        <v>12.6875</v>
      </c>
      <c r="D6495">
        <v>12.3125</v>
      </c>
      <c r="E6495">
        <v>4.7249999999999996</v>
      </c>
      <c r="G6495">
        <v>6.8783000000000003</v>
      </c>
      <c r="I6495">
        <v>4.7249999999999996</v>
      </c>
      <c r="K6495">
        <v>5.1180000000000003</v>
      </c>
      <c r="M6495">
        <v>5.125</v>
      </c>
      <c r="N6495">
        <v>10.82</v>
      </c>
      <c r="O6495">
        <v>11.06636</v>
      </c>
      <c r="R6495">
        <v>3.9699999999999998</v>
      </c>
      <c r="S6495">
        <v>2.8116699999999999</v>
      </c>
      <c r="U6495">
        <v>1.41</v>
      </c>
      <c r="X6495">
        <v>3.8567</v>
      </c>
      <c r="Y6495">
        <v>8.19</v>
      </c>
      <c r="Z6495">
        <v>4.7489999999999997</v>
      </c>
      <c r="AA6495">
        <v>3.7199999999999998</v>
      </c>
      <c r="AB6495">
        <v>4.7249999999999996</v>
      </c>
      <c r="AD6495">
        <v>4.8632999999999997</v>
      </c>
      <c r="AG6495">
        <v>4.7489999999999997</v>
      </c>
      <c r="AI6495">
        <v>3.96</v>
      </c>
      <c r="AJ6495">
        <v>4.7249999999999996</v>
      </c>
      <c r="AL6495">
        <v>3.8485</v>
      </c>
      <c r="AM6495">
        <v>6.2</v>
      </c>
      <c r="AN6495">
        <v>6.2662500000000003</v>
      </c>
      <c r="AQ6495">
        <v>4.7249999999999996</v>
      </c>
      <c r="AS6495">
        <v>5.3330599999999997</v>
      </c>
      <c r="AT6495">
        <v>5.1992900000000004</v>
      </c>
      <c r="AU6495">
        <v>6.5</v>
      </c>
      <c r="AV6495">
        <v>6.05</v>
      </c>
      <c r="AW6495">
        <v>7.31</v>
      </c>
      <c r="AX6495">
        <v>8.2152799999999999</v>
      </c>
      <c r="AY6495">
        <v>4.7249999999999996</v>
      </c>
      <c r="BA6495">
        <v>4.1900000000000004</v>
      </c>
      <c r="BC6495">
        <v>3.5840000000000001</v>
      </c>
      <c r="BD6495">
        <v>6.3</v>
      </c>
      <c r="BF6495">
        <v>0.57699999999999996</v>
      </c>
      <c r="BG6495">
        <v>7.452</v>
      </c>
      <c r="BH6495">
        <v>5.34</v>
      </c>
      <c r="BI6495">
        <v>4.5</v>
      </c>
      <c r="BJ6495">
        <v>8.1300000000000008</v>
      </c>
      <c r="BM6495">
        <v>19.63</v>
      </c>
      <c r="BN6495">
        <v>18.46</v>
      </c>
      <c r="BO6495">
        <v>4.7489999999999997</v>
      </c>
      <c r="BP6495">
        <v>4.7489999999999997</v>
      </c>
      <c r="BR6495">
        <v>5</v>
      </c>
      <c r="BS6495">
        <v>4.7489999999999997</v>
      </c>
      <c r="BV6495">
        <v>7.4550000000000001</v>
      </c>
      <c r="BX6495">
        <v>5.2881400000000003</v>
      </c>
      <c r="BY6495">
        <v>3.61</v>
      </c>
      <c r="CC6495">
        <v>4.7489999999999997</v>
      </c>
      <c r="CE6495">
        <v>5.55</v>
      </c>
      <c r="CF6495">
        <v>8.7349999999999994</v>
      </c>
      <c r="CI6495">
        <v>4.0355999999999996</v>
      </c>
      <c r="CJ6495">
        <v>5.2031000000000001</v>
      </c>
      <c r="CK6495">
        <v>5.33</v>
      </c>
      <c r="CL6495">
        <v>4.1154000000000002</v>
      </c>
      <c r="CM6495">
        <v>9.2799999999999994</v>
      </c>
      <c r="CO6495">
        <v>4.8174999999999999</v>
      </c>
      <c r="CQ6495">
        <v>4.7489999999999997</v>
      </c>
      <c r="CR6495">
        <v>4.12</v>
      </c>
      <c r="CS6495">
        <v>7.1749999999999998</v>
      </c>
      <c r="CT6495">
        <v>10.33</v>
      </c>
      <c r="CW6495">
        <v>4.7233000000000001</v>
      </c>
      <c r="CX6495">
        <v>4.3650000000000002</v>
      </c>
      <c r="CZ6495">
        <v>2.4375</v>
      </c>
      <c r="DA6495">
        <v>4.4143999999999997</v>
      </c>
      <c r="DB6495">
        <v>4.1909999999999998</v>
      </c>
      <c r="DC6495">
        <v>3.2627999999999999</v>
      </c>
      <c r="DD6495">
        <v>5.3853999999999997</v>
      </c>
      <c r="DF6495">
        <v>17.23</v>
      </c>
      <c r="DG6495">
        <v>14.8956</v>
      </c>
      <c r="DH6495">
        <v>2.073</v>
      </c>
      <c r="DI6495">
        <v>8</v>
      </c>
      <c r="DK6495">
        <v>4.0355999999999996</v>
      </c>
      <c r="DL6495">
        <v>11.15</v>
      </c>
      <c r="DM6495">
        <v>7.4749999999999996</v>
      </c>
      <c r="DN6495">
        <v>10.317</v>
      </c>
      <c r="DO6495">
        <v>10.25</v>
      </c>
    </row>
    <row r="6496" spans="1:121" x14ac:dyDescent="0.3">
      <c r="A6496" s="6">
        <v>39366</v>
      </c>
      <c r="B6496">
        <v>5.2642899999999999</v>
      </c>
      <c r="C6496">
        <v>12.9375</v>
      </c>
      <c r="D6496">
        <v>12.5</v>
      </c>
      <c r="G6496">
        <v>6.8949999999999996</v>
      </c>
      <c r="I6496">
        <v>4.7149999999999999</v>
      </c>
      <c r="K6496">
        <v>5.1210000000000004</v>
      </c>
      <c r="N6496">
        <v>11.03</v>
      </c>
      <c r="O6496">
        <v>11.07282</v>
      </c>
      <c r="R6496">
        <v>3.95</v>
      </c>
      <c r="S6496">
        <v>2.8133300000000001</v>
      </c>
      <c r="U6496">
        <v>1.48</v>
      </c>
      <c r="X6496">
        <v>3.8639999999999999</v>
      </c>
      <c r="Y6496">
        <v>8.36</v>
      </c>
      <c r="Z6496">
        <v>4.7320000000000002</v>
      </c>
      <c r="AA6496">
        <v>3.7450000000000001</v>
      </c>
      <c r="AB6496">
        <v>4.7149999999999999</v>
      </c>
      <c r="AD6496">
        <v>4.8550000000000004</v>
      </c>
      <c r="AG6496">
        <v>4.7320000000000002</v>
      </c>
      <c r="AI6496">
        <v>3.96</v>
      </c>
      <c r="AJ6496">
        <v>4.7149999999999999</v>
      </c>
      <c r="AL6496">
        <v>3.8331</v>
      </c>
      <c r="AM6496">
        <v>6.23</v>
      </c>
      <c r="AN6496">
        <v>6.28</v>
      </c>
      <c r="AQ6496">
        <v>4.7149999999999999</v>
      </c>
      <c r="AS6496">
        <v>5.4902100000000003</v>
      </c>
      <c r="AT6496">
        <v>5.3821399999999997</v>
      </c>
      <c r="AU6496">
        <v>6.5</v>
      </c>
      <c r="AV6496">
        <v>6.25</v>
      </c>
      <c r="AW6496">
        <v>7.31</v>
      </c>
      <c r="AX6496">
        <v>8.20139</v>
      </c>
      <c r="AY6496">
        <v>4.7149999999999999</v>
      </c>
      <c r="BA6496">
        <v>4.25</v>
      </c>
      <c r="BC6496">
        <v>3.5529999999999999</v>
      </c>
      <c r="BD6496">
        <v>6.2939999999999996</v>
      </c>
      <c r="BF6496">
        <v>0.58299999999999996</v>
      </c>
      <c r="BG6496">
        <v>7.452</v>
      </c>
      <c r="BH6496">
        <v>5.34</v>
      </c>
      <c r="BI6496">
        <v>3.75</v>
      </c>
      <c r="BJ6496">
        <v>8.5</v>
      </c>
      <c r="BM6496">
        <v>19.48</v>
      </c>
      <c r="BO6496">
        <v>4.7320000000000002</v>
      </c>
      <c r="BP6496">
        <v>4.7320000000000002</v>
      </c>
      <c r="BR6496">
        <v>5</v>
      </c>
      <c r="BS6496">
        <v>4.7320000000000002</v>
      </c>
      <c r="BV6496">
        <v>7.4</v>
      </c>
      <c r="BX6496">
        <v>5.2881400000000003</v>
      </c>
      <c r="BY6496">
        <v>3.61</v>
      </c>
      <c r="CC6496">
        <v>4.7320000000000002</v>
      </c>
      <c r="CE6496">
        <v>5.5649999999999995</v>
      </c>
      <c r="CF6496">
        <v>8.68</v>
      </c>
      <c r="CI6496">
        <v>4.1077000000000004</v>
      </c>
      <c r="CJ6496">
        <v>5.1959999999999997</v>
      </c>
      <c r="CK6496">
        <v>5.4320000000000004</v>
      </c>
      <c r="CL6496">
        <v>4.0980999999999996</v>
      </c>
      <c r="CM6496">
        <v>9.2899999999999991</v>
      </c>
      <c r="CO6496">
        <v>4.8234000000000004</v>
      </c>
      <c r="CQ6496">
        <v>4.7320000000000002</v>
      </c>
      <c r="CR6496">
        <v>4.1100000000000003</v>
      </c>
      <c r="CS6496">
        <v>7.2249999999999996</v>
      </c>
      <c r="CT6496">
        <v>10.35</v>
      </c>
      <c r="CV6496">
        <v>7.125</v>
      </c>
      <c r="CW6496">
        <v>4.4916999999999998</v>
      </c>
      <c r="CX6496">
        <v>4.3680000000000003</v>
      </c>
      <c r="CZ6496">
        <v>2.4375</v>
      </c>
      <c r="DA6496">
        <v>4.4169999999999998</v>
      </c>
      <c r="DB6496">
        <v>4.2271999999999998</v>
      </c>
      <c r="DC6496">
        <v>3.2669999999999999</v>
      </c>
      <c r="DD6496">
        <v>5.3868</v>
      </c>
      <c r="DF6496">
        <v>16.95</v>
      </c>
      <c r="DG6496">
        <v>14.9474</v>
      </c>
      <c r="DH6496">
        <v>2.0640000000000001</v>
      </c>
      <c r="DI6496">
        <v>8</v>
      </c>
      <c r="DK6496">
        <v>4.1077000000000004</v>
      </c>
      <c r="DL6496">
        <v>11.2</v>
      </c>
      <c r="DM6496">
        <v>7.49</v>
      </c>
      <c r="DN6496">
        <v>10.317</v>
      </c>
      <c r="DO6496">
        <v>10.25</v>
      </c>
      <c r="DQ6496">
        <v>11.345000000000001</v>
      </c>
    </row>
    <row r="6497" spans="1:121" x14ac:dyDescent="0.3">
      <c r="A6497" s="6">
        <v>39367</v>
      </c>
      <c r="C6497">
        <v>13</v>
      </c>
      <c r="D6497">
        <v>12.3125</v>
      </c>
      <c r="E6497">
        <v>4.665</v>
      </c>
      <c r="G6497">
        <v>6.8582999999999998</v>
      </c>
      <c r="I6497">
        <v>4.665</v>
      </c>
      <c r="K6497">
        <v>5.1470000000000002</v>
      </c>
      <c r="R6497">
        <v>3.95</v>
      </c>
      <c r="S6497">
        <v>2.8016700000000001</v>
      </c>
      <c r="U6497">
        <v>1.52</v>
      </c>
      <c r="X6497">
        <v>3.8691</v>
      </c>
      <c r="Y6497">
        <v>7.75</v>
      </c>
      <c r="Z6497">
        <v>4.6909999999999998</v>
      </c>
      <c r="AA6497">
        <v>3.7549999999999999</v>
      </c>
      <c r="AB6497">
        <v>4.665</v>
      </c>
      <c r="AD6497">
        <v>4.8483000000000001</v>
      </c>
      <c r="AG6497">
        <v>4.6909999999999998</v>
      </c>
      <c r="AI6497">
        <v>3.9849999999999999</v>
      </c>
      <c r="AJ6497">
        <v>4.665</v>
      </c>
      <c r="AL6497">
        <v>3.8632999999999997</v>
      </c>
      <c r="AM6497">
        <v>6.23</v>
      </c>
      <c r="AN6497">
        <v>6.28</v>
      </c>
      <c r="AQ6497">
        <v>4.665</v>
      </c>
      <c r="AS6497">
        <v>5.5307599999999999</v>
      </c>
      <c r="AT6497">
        <v>5.4364299999999997</v>
      </c>
      <c r="AU6497">
        <v>6.5</v>
      </c>
      <c r="AV6497">
        <v>6.25</v>
      </c>
      <c r="AW6497">
        <v>7.31</v>
      </c>
      <c r="AY6497">
        <v>4.665</v>
      </c>
      <c r="BC6497">
        <v>3.5270000000000001</v>
      </c>
      <c r="BF6497">
        <v>0.58499999999999996</v>
      </c>
      <c r="BG6497">
        <v>7.452</v>
      </c>
      <c r="BH6497">
        <v>5.34</v>
      </c>
      <c r="BI6497">
        <v>3.75</v>
      </c>
      <c r="BJ6497">
        <v>8</v>
      </c>
      <c r="BM6497">
        <v>19.5</v>
      </c>
      <c r="BO6497">
        <v>4.6909999999999998</v>
      </c>
      <c r="BP6497">
        <v>4.6909999999999998</v>
      </c>
      <c r="BR6497">
        <v>5</v>
      </c>
      <c r="BS6497">
        <v>4.6909999999999998</v>
      </c>
      <c r="BT6497">
        <v>9.34</v>
      </c>
      <c r="BV6497">
        <v>7.44</v>
      </c>
      <c r="BX6497">
        <v>5.2766700000000002</v>
      </c>
      <c r="BY6497">
        <v>3.61</v>
      </c>
      <c r="CC6497">
        <v>4.6909999999999998</v>
      </c>
      <c r="CE6497">
        <v>5.52</v>
      </c>
      <c r="CF6497">
        <v>8.67</v>
      </c>
      <c r="CI6497">
        <v>4.1893000000000002</v>
      </c>
      <c r="CJ6497">
        <v>5.2058999999999997</v>
      </c>
      <c r="CK6497">
        <v>5.4143999999999997</v>
      </c>
      <c r="CM6497">
        <v>9.34</v>
      </c>
      <c r="CO6497">
        <v>4.8186</v>
      </c>
      <c r="CQ6497">
        <v>4.6909999999999998</v>
      </c>
      <c r="CR6497">
        <v>4.07</v>
      </c>
      <c r="CS6497">
        <v>7.2050000000000001</v>
      </c>
      <c r="CT6497">
        <v>10.33</v>
      </c>
      <c r="CV6497">
        <v>6.125</v>
      </c>
      <c r="CW6497">
        <v>4.5666000000000002</v>
      </c>
      <c r="CX6497">
        <v>4.3600000000000003</v>
      </c>
      <c r="CZ6497">
        <v>2.4375</v>
      </c>
      <c r="DA6497">
        <v>4.4581</v>
      </c>
      <c r="DB6497">
        <v>4.2148000000000003</v>
      </c>
      <c r="DC6497">
        <v>3.2669999999999999</v>
      </c>
      <c r="DD6497">
        <v>5.3327999999999998</v>
      </c>
      <c r="DF6497">
        <v>17.25</v>
      </c>
      <c r="DG6497">
        <v>14.8687</v>
      </c>
      <c r="DH6497">
        <v>2.0640000000000001</v>
      </c>
      <c r="DI6497">
        <v>8</v>
      </c>
      <c r="DK6497">
        <v>4.1893000000000002</v>
      </c>
      <c r="DM6497">
        <v>7.45</v>
      </c>
      <c r="DN6497">
        <v>10.583</v>
      </c>
      <c r="DO6497">
        <v>10.25</v>
      </c>
      <c r="DP6497">
        <v>11.44</v>
      </c>
    </row>
    <row r="6498" spans="1:121" x14ac:dyDescent="0.3">
      <c r="A6498" s="6">
        <v>39368</v>
      </c>
      <c r="BR6498">
        <v>5</v>
      </c>
    </row>
    <row r="6499" spans="1:121" x14ac:dyDescent="0.3">
      <c r="A6499" s="6">
        <v>39369</v>
      </c>
      <c r="BA6499">
        <v>4.22</v>
      </c>
    </row>
    <row r="6500" spans="1:121" x14ac:dyDescent="0.3">
      <c r="A6500" s="6">
        <v>39370</v>
      </c>
      <c r="G6500">
        <v>6.92</v>
      </c>
      <c r="I6500">
        <v>4.625</v>
      </c>
      <c r="K6500">
        <v>5.1675000000000004</v>
      </c>
      <c r="N6500">
        <v>11.05</v>
      </c>
      <c r="O6500">
        <v>11.064450000000001</v>
      </c>
      <c r="R6500">
        <v>3.95</v>
      </c>
      <c r="S6500">
        <v>2.8033299999999999</v>
      </c>
      <c r="X6500">
        <v>3.8707000000000003</v>
      </c>
      <c r="Z6500">
        <v>4.6589999999999998</v>
      </c>
      <c r="AA6500">
        <v>3.8149999999999999</v>
      </c>
      <c r="AB6500">
        <v>4.625</v>
      </c>
      <c r="AD6500">
        <v>4.8283000000000005</v>
      </c>
      <c r="AG6500">
        <v>4.6589999999999998</v>
      </c>
      <c r="AI6500">
        <v>4</v>
      </c>
      <c r="AJ6500">
        <v>4.625</v>
      </c>
      <c r="AL6500">
        <v>3.8784000000000001</v>
      </c>
      <c r="AM6500">
        <v>6.24</v>
      </c>
      <c r="AN6500">
        <v>6.2931299999999997</v>
      </c>
      <c r="AQ6500">
        <v>4.625</v>
      </c>
      <c r="AS6500">
        <v>5.3736100000000002</v>
      </c>
      <c r="AT6500">
        <v>5.42143</v>
      </c>
      <c r="AU6500">
        <v>6.46</v>
      </c>
      <c r="AV6500">
        <v>6.25</v>
      </c>
      <c r="AW6500">
        <v>7.31</v>
      </c>
      <c r="AY6500">
        <v>4.625</v>
      </c>
      <c r="BA6500">
        <v>4.2699999999999996</v>
      </c>
      <c r="BC6500">
        <v>3.5709999999999997</v>
      </c>
      <c r="BF6500">
        <v>0.6</v>
      </c>
      <c r="BG6500">
        <v>7.556</v>
      </c>
      <c r="BH6500">
        <v>5.34</v>
      </c>
      <c r="BI6500">
        <v>3.875</v>
      </c>
      <c r="BJ6500">
        <v>7.75</v>
      </c>
      <c r="BM6500">
        <v>19.54</v>
      </c>
      <c r="BO6500">
        <v>4.6589999999999998</v>
      </c>
      <c r="BP6500">
        <v>4.6589999999999998</v>
      </c>
      <c r="BR6500">
        <v>5</v>
      </c>
      <c r="BS6500">
        <v>4.6589999999999998</v>
      </c>
      <c r="BV6500">
        <v>7.44</v>
      </c>
      <c r="CC6500">
        <v>4.6589999999999998</v>
      </c>
      <c r="CE6500">
        <v>5.4450000000000003</v>
      </c>
      <c r="CF6500">
        <v>8.6449999999999996</v>
      </c>
      <c r="CI6500">
        <v>4.2717999999999998</v>
      </c>
      <c r="CJ6500">
        <v>5.2114000000000003</v>
      </c>
      <c r="CK6500">
        <v>5.33</v>
      </c>
      <c r="CL6500">
        <v>4.1192000000000002</v>
      </c>
      <c r="CO6500">
        <v>4.8738999999999999</v>
      </c>
      <c r="CQ6500">
        <v>4.6589999999999998</v>
      </c>
      <c r="CR6500">
        <v>4.07</v>
      </c>
      <c r="CS6500">
        <v>7.22</v>
      </c>
      <c r="CT6500">
        <v>10.41</v>
      </c>
      <c r="CV6500">
        <v>6.125</v>
      </c>
      <c r="CW6500">
        <v>4.5605000000000002</v>
      </c>
      <c r="CX6500">
        <v>4.3629999999999995</v>
      </c>
      <c r="CZ6500">
        <v>2.4375</v>
      </c>
      <c r="DA6500">
        <v>4.4748999999999999</v>
      </c>
      <c r="DB6500">
        <v>4.2587999999999999</v>
      </c>
      <c r="DC6500">
        <v>3.2800000000000002</v>
      </c>
      <c r="DD6500">
        <v>5.2192999999999996</v>
      </c>
      <c r="DF6500">
        <v>16.850000000000001</v>
      </c>
      <c r="DG6500">
        <v>15.0517</v>
      </c>
      <c r="DH6500">
        <v>2.0590000000000002</v>
      </c>
      <c r="DI6500">
        <v>8</v>
      </c>
      <c r="DK6500">
        <v>4.2717999999999998</v>
      </c>
      <c r="DL6500">
        <v>11.26</v>
      </c>
      <c r="DM6500">
        <v>7.4420000000000002</v>
      </c>
      <c r="DN6500">
        <v>10.621</v>
      </c>
      <c r="DO6500">
        <v>10.5</v>
      </c>
    </row>
    <row r="6501" spans="1:121" x14ac:dyDescent="0.3">
      <c r="A6501" s="6">
        <v>39371</v>
      </c>
      <c r="B6501">
        <v>5.2714299999999996</v>
      </c>
      <c r="C6501">
        <v>12.9375</v>
      </c>
      <c r="D6501">
        <v>12.5</v>
      </c>
      <c r="G6501">
        <v>6.9082999999999997</v>
      </c>
      <c r="I6501">
        <v>4.585</v>
      </c>
      <c r="K6501">
        <v>5.23</v>
      </c>
      <c r="N6501">
        <v>11.06</v>
      </c>
      <c r="O6501">
        <v>11.071859999999999</v>
      </c>
      <c r="R6501">
        <v>3.92</v>
      </c>
      <c r="S6501">
        <v>2.8</v>
      </c>
      <c r="U6501">
        <v>1.6400000000000001</v>
      </c>
      <c r="V6501">
        <v>5.3</v>
      </c>
      <c r="X6501">
        <v>3.8721000000000001</v>
      </c>
      <c r="Y6501">
        <v>8.41</v>
      </c>
      <c r="Z6501">
        <v>4.6550000000000002</v>
      </c>
      <c r="AA6501">
        <v>3.7949999999999999</v>
      </c>
      <c r="AB6501">
        <v>4.585</v>
      </c>
      <c r="AD6501">
        <v>4.8250000000000002</v>
      </c>
      <c r="AG6501">
        <v>4.6550000000000002</v>
      </c>
      <c r="AI6501">
        <v>4</v>
      </c>
      <c r="AJ6501">
        <v>4.585</v>
      </c>
      <c r="AL6501">
        <v>3.8852000000000002</v>
      </c>
      <c r="AM6501">
        <v>6.1849999999999996</v>
      </c>
      <c r="AN6501">
        <v>6.2962499999999997</v>
      </c>
      <c r="AQ6501">
        <v>4.585</v>
      </c>
      <c r="AS6501">
        <v>5.4268400000000003</v>
      </c>
      <c r="AT6501">
        <v>5.3914299999999997</v>
      </c>
      <c r="AU6501">
        <v>6.52</v>
      </c>
      <c r="AV6501">
        <v>6.25</v>
      </c>
      <c r="AW6501">
        <v>7.31</v>
      </c>
      <c r="AY6501">
        <v>4.585</v>
      </c>
      <c r="BA6501">
        <v>4.28</v>
      </c>
      <c r="BC6501">
        <v>3.5339999999999998</v>
      </c>
      <c r="BD6501">
        <v>6.2880000000000003</v>
      </c>
      <c r="BF6501">
        <v>0.6</v>
      </c>
      <c r="BG6501">
        <v>7.556</v>
      </c>
      <c r="BH6501">
        <v>5.34</v>
      </c>
      <c r="BI6501">
        <v>3.75</v>
      </c>
      <c r="BJ6501">
        <v>7</v>
      </c>
      <c r="BM6501">
        <v>19.5</v>
      </c>
      <c r="BO6501">
        <v>4.6550000000000002</v>
      </c>
      <c r="BP6501">
        <v>4.6550000000000002</v>
      </c>
      <c r="BR6501">
        <v>5</v>
      </c>
      <c r="BS6501">
        <v>4.6550000000000002</v>
      </c>
      <c r="BV6501">
        <v>7.46</v>
      </c>
      <c r="BX6501">
        <v>5.27</v>
      </c>
      <c r="BY6501">
        <v>3.61</v>
      </c>
      <c r="CC6501">
        <v>4.6550000000000002</v>
      </c>
      <c r="CE6501">
        <v>5.4850000000000003</v>
      </c>
      <c r="CF6501">
        <v>8.64</v>
      </c>
      <c r="CI6501">
        <v>4.2435999999999998</v>
      </c>
      <c r="CJ6501">
        <v>5.2434000000000003</v>
      </c>
      <c r="CK6501">
        <v>5.33</v>
      </c>
      <c r="CL6501">
        <v>4.1345999999999998</v>
      </c>
      <c r="CO6501">
        <v>4.9210000000000003</v>
      </c>
      <c r="CQ6501">
        <v>4.6550000000000002</v>
      </c>
      <c r="CR6501">
        <v>4.0999999999999996</v>
      </c>
      <c r="CS6501">
        <v>7.23</v>
      </c>
      <c r="CT6501">
        <v>10.35</v>
      </c>
      <c r="CV6501">
        <v>6.95</v>
      </c>
      <c r="CW6501">
        <v>4.4950999999999999</v>
      </c>
      <c r="CX6501">
        <v>4.3629999999999995</v>
      </c>
      <c r="CZ6501">
        <v>2.4375</v>
      </c>
      <c r="DA6501">
        <v>4.4614000000000003</v>
      </c>
      <c r="DB6501">
        <v>4.2495000000000003</v>
      </c>
      <c r="DC6501">
        <v>3.2800000000000002</v>
      </c>
      <c r="DD6501">
        <v>5.2693000000000003</v>
      </c>
      <c r="DF6501">
        <v>17.100000000000001</v>
      </c>
      <c r="DG6501">
        <v>14.9603</v>
      </c>
      <c r="DH6501">
        <v>2.06</v>
      </c>
      <c r="DI6501">
        <v>8</v>
      </c>
      <c r="DK6501">
        <v>4.2435999999999998</v>
      </c>
      <c r="DL6501">
        <v>11</v>
      </c>
      <c r="DM6501">
        <v>7.3</v>
      </c>
      <c r="DN6501">
        <v>10.617000000000001</v>
      </c>
      <c r="DO6501">
        <v>10.55</v>
      </c>
    </row>
    <row r="6502" spans="1:121" x14ac:dyDescent="0.3">
      <c r="A6502" s="6">
        <v>39372</v>
      </c>
      <c r="C6502">
        <v>13</v>
      </c>
      <c r="D6502">
        <v>12.5625</v>
      </c>
      <c r="G6502">
        <v>6.8967000000000001</v>
      </c>
      <c r="I6502">
        <v>4.5949999999999998</v>
      </c>
      <c r="K6502">
        <v>5.2705000000000002</v>
      </c>
      <c r="M6502">
        <v>5.125</v>
      </c>
      <c r="N6502">
        <v>10.43</v>
      </c>
      <c r="O6502">
        <v>11.08193</v>
      </c>
      <c r="R6502">
        <v>3.89</v>
      </c>
      <c r="S6502">
        <v>2.7933300000000001</v>
      </c>
      <c r="U6502">
        <v>1.76</v>
      </c>
      <c r="X6502">
        <v>3.8746</v>
      </c>
      <c r="Y6502">
        <v>9.09</v>
      </c>
      <c r="Z6502">
        <v>4.6550000000000002</v>
      </c>
      <c r="AA6502">
        <v>3.8050000000000002</v>
      </c>
      <c r="AB6502">
        <v>4.5949999999999998</v>
      </c>
      <c r="AD6502">
        <v>4.8232999999999997</v>
      </c>
      <c r="AG6502">
        <v>4.6550000000000002</v>
      </c>
      <c r="AI6502">
        <v>3.9950000000000001</v>
      </c>
      <c r="AJ6502">
        <v>4.5949999999999998</v>
      </c>
      <c r="AL6502">
        <v>3.8708999999999998</v>
      </c>
      <c r="AM6502">
        <v>6.22</v>
      </c>
      <c r="AN6502">
        <v>6.2962499999999997</v>
      </c>
      <c r="AQ6502">
        <v>4.5949999999999998</v>
      </c>
      <c r="AS6502">
        <v>5.5459699999999996</v>
      </c>
      <c r="AT6502">
        <v>5.4514300000000002</v>
      </c>
      <c r="AU6502">
        <v>6.44</v>
      </c>
      <c r="AV6502">
        <v>6.25</v>
      </c>
      <c r="AW6502">
        <v>7.35</v>
      </c>
      <c r="AX6502">
        <v>8.1661800000000007</v>
      </c>
      <c r="AY6502">
        <v>4.5949999999999998</v>
      </c>
      <c r="BA6502">
        <v>4.29</v>
      </c>
      <c r="BC6502">
        <v>3.621</v>
      </c>
      <c r="BD6502">
        <v>6.2809999999999997</v>
      </c>
      <c r="BF6502">
        <v>0.59899999999999998</v>
      </c>
      <c r="BG6502">
        <v>7.556</v>
      </c>
      <c r="BH6502">
        <v>5.34</v>
      </c>
      <c r="BI6502">
        <v>3.75</v>
      </c>
      <c r="BJ6502">
        <v>7</v>
      </c>
      <c r="BM6502">
        <v>19.5</v>
      </c>
      <c r="BN6502">
        <v>18.25</v>
      </c>
      <c r="BO6502">
        <v>4.6550000000000002</v>
      </c>
      <c r="BP6502">
        <v>4.6550000000000002</v>
      </c>
      <c r="BR6502">
        <v>5</v>
      </c>
      <c r="BS6502">
        <v>4.6550000000000002</v>
      </c>
      <c r="BV6502">
        <v>7.42</v>
      </c>
      <c r="BY6502">
        <v>3.61</v>
      </c>
      <c r="CC6502">
        <v>4.6550000000000002</v>
      </c>
      <c r="CE6502">
        <v>5.5</v>
      </c>
      <c r="CF6502">
        <v>8.625</v>
      </c>
      <c r="CI6502">
        <v>3.9941</v>
      </c>
      <c r="CJ6502">
        <v>5.1967999999999996</v>
      </c>
      <c r="CK6502">
        <v>5.33</v>
      </c>
      <c r="CL6502">
        <v>4.1231</v>
      </c>
      <c r="CM6502">
        <v>9.32</v>
      </c>
      <c r="CO6502">
        <v>4.9240000000000004</v>
      </c>
      <c r="CQ6502">
        <v>4.6550000000000002</v>
      </c>
      <c r="CR6502">
        <v>4.05</v>
      </c>
      <c r="CS6502">
        <v>7.2149999999999999</v>
      </c>
      <c r="CT6502">
        <v>10.37</v>
      </c>
      <c r="CV6502">
        <v>6.625</v>
      </c>
      <c r="CW6502">
        <v>4.4031000000000002</v>
      </c>
      <c r="CX6502">
        <v>4.37</v>
      </c>
      <c r="CZ6502">
        <v>2.5468799999999998</v>
      </c>
      <c r="DA6502">
        <v>4.4535999999999998</v>
      </c>
      <c r="DB6502">
        <v>4.2450999999999999</v>
      </c>
      <c r="DC6502">
        <v>3.2800000000000002</v>
      </c>
      <c r="DD6502">
        <v>5.2691999999999997</v>
      </c>
      <c r="DF6502">
        <v>16.95</v>
      </c>
      <c r="DG6502">
        <v>14.899800000000001</v>
      </c>
      <c r="DH6502">
        <v>2.06</v>
      </c>
      <c r="DI6502">
        <v>8</v>
      </c>
      <c r="DK6502">
        <v>3.9941</v>
      </c>
      <c r="DL6502">
        <v>11.13</v>
      </c>
      <c r="DM6502">
        <v>7.35</v>
      </c>
      <c r="DN6502">
        <v>10.617000000000001</v>
      </c>
      <c r="DO6502">
        <v>10.7</v>
      </c>
    </row>
    <row r="6503" spans="1:121" x14ac:dyDescent="0.3">
      <c r="A6503" s="6">
        <v>39373</v>
      </c>
      <c r="B6503">
        <v>5.2785700000000002</v>
      </c>
      <c r="C6503">
        <v>13.0625</v>
      </c>
      <c r="D6503">
        <v>12.75</v>
      </c>
      <c r="G6503">
        <v>6.8833000000000002</v>
      </c>
      <c r="I6503">
        <v>4.6050000000000004</v>
      </c>
      <c r="K6503">
        <v>5.2910000000000004</v>
      </c>
      <c r="N6503">
        <v>11.05</v>
      </c>
      <c r="O6503">
        <v>11.148999999999999</v>
      </c>
      <c r="R6503">
        <v>3.87</v>
      </c>
      <c r="S6503">
        <v>2.7933300000000001</v>
      </c>
      <c r="U6503">
        <v>2.0499999999999998</v>
      </c>
      <c r="V6503">
        <v>5.65</v>
      </c>
      <c r="X6503">
        <v>3.8757000000000001</v>
      </c>
      <c r="Y6503">
        <v>8.9</v>
      </c>
      <c r="Z6503">
        <v>4.6530000000000005</v>
      </c>
      <c r="AA6503">
        <v>3.7850000000000001</v>
      </c>
      <c r="AB6503">
        <v>4.6050000000000004</v>
      </c>
      <c r="AD6503">
        <v>4.8250000000000002</v>
      </c>
      <c r="AG6503">
        <v>4.6530000000000005</v>
      </c>
      <c r="AI6503">
        <v>4</v>
      </c>
      <c r="AJ6503">
        <v>4.6050000000000004</v>
      </c>
      <c r="AL6503">
        <v>3.8650000000000002</v>
      </c>
      <c r="AM6503">
        <v>6.1749999999999998</v>
      </c>
      <c r="AN6503">
        <v>6.2881299999999998</v>
      </c>
      <c r="AQ6503">
        <v>4.6050000000000004</v>
      </c>
      <c r="AS6503">
        <v>5.19618</v>
      </c>
      <c r="AT6503">
        <v>5.4064300000000003</v>
      </c>
      <c r="AU6503">
        <v>6.38</v>
      </c>
      <c r="AV6503">
        <v>6.25</v>
      </c>
      <c r="AW6503">
        <v>7.35</v>
      </c>
      <c r="AX6503">
        <v>8.1708300000000005</v>
      </c>
      <c r="AY6503">
        <v>4.6050000000000004</v>
      </c>
      <c r="BA6503">
        <v>4.24</v>
      </c>
      <c r="BC6503">
        <v>3.55</v>
      </c>
      <c r="BD6503">
        <v>6.3</v>
      </c>
      <c r="BF6503">
        <v>0.59599999999999997</v>
      </c>
      <c r="BG6503">
        <v>7.556</v>
      </c>
      <c r="BH6503">
        <v>5.34</v>
      </c>
      <c r="BI6503">
        <v>3.75</v>
      </c>
      <c r="BJ6503">
        <v>6.88</v>
      </c>
      <c r="BM6503">
        <v>19.420000000000002</v>
      </c>
      <c r="BO6503">
        <v>4.6530000000000005</v>
      </c>
      <c r="BP6503">
        <v>4.6530000000000005</v>
      </c>
      <c r="BR6503">
        <v>5</v>
      </c>
      <c r="BS6503">
        <v>4.6530000000000005</v>
      </c>
      <c r="BV6503">
        <v>7.4592999999999998</v>
      </c>
      <c r="BX6503">
        <v>5.22</v>
      </c>
      <c r="BY6503">
        <v>3.61</v>
      </c>
      <c r="CC6503">
        <v>4.6530000000000005</v>
      </c>
      <c r="CE6503">
        <v>5.585</v>
      </c>
      <c r="CF6503">
        <v>8.61</v>
      </c>
      <c r="CI6503">
        <v>3.8486000000000002</v>
      </c>
      <c r="CJ6503">
        <v>5.2412999999999998</v>
      </c>
      <c r="CK6503">
        <v>5.33</v>
      </c>
      <c r="CL6503">
        <v>4.1135000000000002</v>
      </c>
      <c r="CO6503">
        <v>4.9236000000000004</v>
      </c>
      <c r="CQ6503">
        <v>4.6530000000000005</v>
      </c>
      <c r="CR6503">
        <v>4.01</v>
      </c>
      <c r="CS6503">
        <v>7.2149999999999999</v>
      </c>
      <c r="CT6503">
        <v>10.34</v>
      </c>
      <c r="CV6503">
        <v>6.625</v>
      </c>
      <c r="CW6503">
        <v>4.3357999999999999</v>
      </c>
      <c r="CX6503">
        <v>4.3730000000000002</v>
      </c>
      <c r="CZ6503">
        <v>2.6124999999999998</v>
      </c>
      <c r="DA6503">
        <v>4.5034999999999998</v>
      </c>
      <c r="DB6503">
        <v>4.2293000000000003</v>
      </c>
      <c r="DC6503">
        <v>3.262</v>
      </c>
      <c r="DD6503">
        <v>5.2191999999999998</v>
      </c>
      <c r="DF6503">
        <v>16.95</v>
      </c>
      <c r="DG6503">
        <v>14.984299999999999</v>
      </c>
      <c r="DH6503">
        <v>2.0710000000000002</v>
      </c>
      <c r="DI6503">
        <v>8</v>
      </c>
      <c r="DK6503">
        <v>3.8486000000000002</v>
      </c>
      <c r="DL6503">
        <v>11.09</v>
      </c>
      <c r="DM6503">
        <v>7.3440000000000003</v>
      </c>
      <c r="DN6503">
        <v>10.617000000000001</v>
      </c>
      <c r="DO6503">
        <v>10.7</v>
      </c>
      <c r="DQ6503">
        <v>11.787000000000001</v>
      </c>
    </row>
    <row r="6504" spans="1:121" x14ac:dyDescent="0.3">
      <c r="A6504" s="6">
        <v>39374</v>
      </c>
      <c r="C6504">
        <v>13.0625</v>
      </c>
      <c r="D6504">
        <v>13.0625</v>
      </c>
      <c r="G6504">
        <v>6.82</v>
      </c>
      <c r="I6504">
        <v>4.6150000000000002</v>
      </c>
      <c r="K6504">
        <v>5.3220000000000001</v>
      </c>
      <c r="N6504">
        <v>11.05</v>
      </c>
      <c r="O6504">
        <v>11.15752</v>
      </c>
      <c r="R6504">
        <v>3.87</v>
      </c>
      <c r="S6504">
        <v>2.7850000000000001</v>
      </c>
      <c r="U6504">
        <v>2.06</v>
      </c>
      <c r="X6504">
        <v>3.8803999999999998</v>
      </c>
      <c r="Y6504">
        <v>8.0299999999999994</v>
      </c>
      <c r="Z6504">
        <v>4.6370000000000005</v>
      </c>
      <c r="AA6504">
        <v>3.7583299999999999</v>
      </c>
      <c r="AB6504">
        <v>4.6150000000000002</v>
      </c>
      <c r="AD6504">
        <v>4.82</v>
      </c>
      <c r="AG6504">
        <v>4.6370000000000005</v>
      </c>
      <c r="AI6504">
        <v>4</v>
      </c>
      <c r="AJ6504">
        <v>4.6150000000000002</v>
      </c>
      <c r="AL6504">
        <v>3.8632999999999997</v>
      </c>
      <c r="AM6504">
        <v>6.2249999999999996</v>
      </c>
      <c r="AN6504">
        <v>6.2806300000000004</v>
      </c>
      <c r="AQ6504">
        <v>4.6150000000000002</v>
      </c>
      <c r="AS6504">
        <v>5.19618</v>
      </c>
      <c r="AU6504">
        <v>6.44</v>
      </c>
      <c r="AV6504">
        <v>6.25</v>
      </c>
      <c r="AW6504">
        <v>7.35</v>
      </c>
      <c r="AX6504">
        <v>8.1847200000000004</v>
      </c>
      <c r="AY6504">
        <v>4.6150000000000002</v>
      </c>
      <c r="BC6504">
        <v>3.5540000000000003</v>
      </c>
      <c r="BF6504">
        <v>0.58299999999999996</v>
      </c>
      <c r="BG6504">
        <v>7.556</v>
      </c>
      <c r="BH6504">
        <v>5.34</v>
      </c>
      <c r="BI6504">
        <v>3.75</v>
      </c>
      <c r="BJ6504">
        <v>6.88</v>
      </c>
      <c r="BM6504">
        <v>19.43</v>
      </c>
      <c r="BO6504">
        <v>4.6370000000000005</v>
      </c>
      <c r="BP6504">
        <v>4.6370000000000005</v>
      </c>
      <c r="BR6504">
        <v>5</v>
      </c>
      <c r="BS6504">
        <v>4.6370000000000005</v>
      </c>
      <c r="BT6504">
        <v>9.0299999999999994</v>
      </c>
      <c r="BV6504">
        <v>7.44</v>
      </c>
      <c r="BX6504">
        <v>5.22</v>
      </c>
      <c r="BY6504">
        <v>3.61</v>
      </c>
      <c r="CC6504">
        <v>4.6370000000000005</v>
      </c>
      <c r="CE6504">
        <v>5.5250000000000004</v>
      </c>
      <c r="CF6504">
        <v>8.6150000000000002</v>
      </c>
      <c r="CI6504">
        <v>3.8163</v>
      </c>
      <c r="CJ6504">
        <v>5.2324999999999999</v>
      </c>
      <c r="CK6504">
        <v>5.33</v>
      </c>
      <c r="CL6504">
        <v>4.1058000000000003</v>
      </c>
      <c r="CM6504">
        <v>9.31</v>
      </c>
      <c r="CO6504">
        <v>4.8799000000000001</v>
      </c>
      <c r="CQ6504">
        <v>4.6370000000000005</v>
      </c>
      <c r="CR6504">
        <v>3.9699999999999998</v>
      </c>
      <c r="CS6504">
        <v>7.27</v>
      </c>
      <c r="CT6504">
        <v>10.38</v>
      </c>
      <c r="CW6504">
        <v>4.2171000000000003</v>
      </c>
      <c r="CX6504">
        <v>4.383</v>
      </c>
      <c r="CZ6504">
        <v>2.5625</v>
      </c>
      <c r="DA6504">
        <v>4.4450000000000003</v>
      </c>
      <c r="DB6504">
        <v>4.1894</v>
      </c>
      <c r="DC6504">
        <v>3.2439999999999998</v>
      </c>
      <c r="DD6504">
        <v>4.9935999999999998</v>
      </c>
      <c r="DF6504">
        <v>16.95</v>
      </c>
      <c r="DG6504">
        <v>14.9063</v>
      </c>
      <c r="DH6504">
        <v>2.0710000000000002</v>
      </c>
      <c r="DI6504">
        <v>8</v>
      </c>
      <c r="DK6504">
        <v>3.8163</v>
      </c>
      <c r="DL6504">
        <v>11</v>
      </c>
      <c r="DM6504">
        <v>7.32</v>
      </c>
      <c r="DN6504">
        <v>10.625</v>
      </c>
      <c r="DO6504">
        <v>10.75</v>
      </c>
      <c r="DP6504">
        <v>11.35</v>
      </c>
    </row>
    <row r="6505" spans="1:121" x14ac:dyDescent="0.3">
      <c r="A6505" s="6">
        <v>39375</v>
      </c>
      <c r="BI6505">
        <v>3.75</v>
      </c>
      <c r="BR6505">
        <v>5</v>
      </c>
    </row>
    <row r="6506" spans="1:121" x14ac:dyDescent="0.3">
      <c r="A6506" s="6">
        <v>39376</v>
      </c>
      <c r="BA6506">
        <v>4.26</v>
      </c>
      <c r="BD6506">
        <v>6.3</v>
      </c>
    </row>
    <row r="6507" spans="1:121" x14ac:dyDescent="0.3">
      <c r="A6507" s="6">
        <v>39377</v>
      </c>
      <c r="B6507">
        <v>5.2571399999999997</v>
      </c>
      <c r="C6507">
        <v>12.875</v>
      </c>
      <c r="D6507">
        <v>12.4375</v>
      </c>
      <c r="E6507">
        <v>4.5949999999999998</v>
      </c>
      <c r="G6507">
        <v>6.85</v>
      </c>
      <c r="I6507">
        <v>4.5949999999999998</v>
      </c>
      <c r="K6507">
        <v>5.3179999999999996</v>
      </c>
      <c r="M6507">
        <v>5.0750000000000002</v>
      </c>
      <c r="N6507">
        <v>11.05</v>
      </c>
      <c r="O6507">
        <v>11.161670000000001</v>
      </c>
      <c r="R6507">
        <v>3.86</v>
      </c>
      <c r="S6507">
        <v>2.7733300000000001</v>
      </c>
      <c r="U6507">
        <v>2.21</v>
      </c>
      <c r="X6507">
        <v>3.8848000000000003</v>
      </c>
      <c r="Y6507">
        <v>9.0500000000000007</v>
      </c>
      <c r="Z6507">
        <v>4.6319999999999997</v>
      </c>
      <c r="AA6507">
        <v>3.7549999999999999</v>
      </c>
      <c r="AB6507">
        <v>4.5949999999999998</v>
      </c>
      <c r="AD6507">
        <v>4.8167</v>
      </c>
      <c r="AG6507">
        <v>4.6319999999999997</v>
      </c>
      <c r="AI6507">
        <v>3.99</v>
      </c>
      <c r="AJ6507">
        <v>4.5949999999999998</v>
      </c>
      <c r="AL6507">
        <v>3.8613</v>
      </c>
      <c r="AM6507">
        <v>6.25</v>
      </c>
      <c r="AN6507">
        <v>6.2756299999999996</v>
      </c>
      <c r="AQ6507">
        <v>4.5949999999999998</v>
      </c>
      <c r="AS6507">
        <v>5.0643700000000003</v>
      </c>
      <c r="AT6507">
        <v>4.9964300000000001</v>
      </c>
      <c r="AU6507">
        <v>6.5</v>
      </c>
      <c r="AV6507">
        <v>6.25</v>
      </c>
      <c r="AW6507">
        <v>7.35</v>
      </c>
      <c r="AX6507">
        <v>8.1152800000000003</v>
      </c>
      <c r="AY6507">
        <v>4.5949999999999998</v>
      </c>
      <c r="BA6507">
        <v>4.2699999999999996</v>
      </c>
      <c r="BC6507">
        <v>3.5150000000000001</v>
      </c>
      <c r="BD6507">
        <v>6.3</v>
      </c>
      <c r="BF6507">
        <v>0.57999999999999996</v>
      </c>
      <c r="BG6507">
        <v>7.6740000000000004</v>
      </c>
      <c r="BH6507">
        <v>5.34</v>
      </c>
      <c r="BI6507">
        <v>3.75</v>
      </c>
      <c r="BJ6507">
        <v>7.5</v>
      </c>
      <c r="BM6507">
        <v>19.48</v>
      </c>
      <c r="BO6507">
        <v>4.6319999999999997</v>
      </c>
      <c r="BP6507">
        <v>4.6319999999999997</v>
      </c>
      <c r="BR6507">
        <v>5</v>
      </c>
      <c r="BS6507">
        <v>4.6319999999999997</v>
      </c>
      <c r="BV6507">
        <v>7.43</v>
      </c>
      <c r="BX6507">
        <v>5.22</v>
      </c>
      <c r="BY6507">
        <v>3.61</v>
      </c>
      <c r="CC6507">
        <v>4.6319999999999997</v>
      </c>
      <c r="CE6507">
        <v>5.44</v>
      </c>
      <c r="CF6507">
        <v>8.625</v>
      </c>
      <c r="CI6507">
        <v>3.9609000000000001</v>
      </c>
      <c r="CJ6507">
        <v>5.2446000000000002</v>
      </c>
      <c r="CK6507">
        <v>5.33</v>
      </c>
      <c r="CL6507">
        <v>4.2385000000000002</v>
      </c>
      <c r="CM6507">
        <v>9.31</v>
      </c>
      <c r="CO6507">
        <v>4.8539000000000003</v>
      </c>
      <c r="CQ6507">
        <v>4.6319999999999997</v>
      </c>
      <c r="CR6507">
        <v>3.87</v>
      </c>
      <c r="CS6507">
        <v>7.2750000000000004</v>
      </c>
      <c r="CT6507">
        <v>10.38</v>
      </c>
      <c r="CV6507">
        <v>6.2249999999999996</v>
      </c>
      <c r="CW6507">
        <v>4.2689000000000004</v>
      </c>
      <c r="CX6507">
        <v>4.38</v>
      </c>
      <c r="CZ6507">
        <v>2.5625</v>
      </c>
      <c r="DA6507">
        <v>4.4036</v>
      </c>
      <c r="DB6507">
        <v>4.1662999999999997</v>
      </c>
      <c r="DC6507">
        <v>3.2439999999999998</v>
      </c>
      <c r="DD6507">
        <v>5.1166999999999998</v>
      </c>
      <c r="DF6507">
        <v>16.95</v>
      </c>
      <c r="DG6507">
        <v>15.2766</v>
      </c>
      <c r="DH6507">
        <v>2.0710000000000002</v>
      </c>
      <c r="DI6507">
        <v>8</v>
      </c>
      <c r="DK6507">
        <v>3.9609000000000001</v>
      </c>
      <c r="DL6507">
        <v>11.02</v>
      </c>
      <c r="DM6507">
        <v>7.3070000000000004</v>
      </c>
      <c r="DN6507">
        <v>10.663</v>
      </c>
      <c r="DO6507">
        <v>10.75</v>
      </c>
    </row>
    <row r="6508" spans="1:121" x14ac:dyDescent="0.3">
      <c r="A6508" s="6">
        <v>39378</v>
      </c>
      <c r="B6508">
        <v>5.2428600000000003</v>
      </c>
      <c r="C6508">
        <v>13.0625</v>
      </c>
      <c r="D6508">
        <v>12.875</v>
      </c>
      <c r="G6508">
        <v>6.86</v>
      </c>
      <c r="I6508">
        <v>4.5949999999999998</v>
      </c>
      <c r="K6508">
        <v>5.3804999999999996</v>
      </c>
      <c r="N6508">
        <v>11.03</v>
      </c>
      <c r="O6508">
        <v>11.1563</v>
      </c>
      <c r="R6508">
        <v>3.89</v>
      </c>
      <c r="S6508">
        <v>2.77833</v>
      </c>
      <c r="U6508">
        <v>2.25</v>
      </c>
      <c r="V6508">
        <v>5.7</v>
      </c>
      <c r="X6508">
        <v>3.9020000000000001</v>
      </c>
      <c r="Y6508">
        <v>8.7200000000000006</v>
      </c>
      <c r="Z6508">
        <v>4.63</v>
      </c>
      <c r="AA6508">
        <v>3.7549999999999999</v>
      </c>
      <c r="AB6508">
        <v>4.5949999999999998</v>
      </c>
      <c r="AD6508">
        <v>4.8132999999999999</v>
      </c>
      <c r="AG6508">
        <v>4.63</v>
      </c>
      <c r="AI6508">
        <v>3.9950000000000001</v>
      </c>
      <c r="AJ6508">
        <v>4.5949999999999998</v>
      </c>
      <c r="AL6508">
        <v>3.8635999999999999</v>
      </c>
      <c r="AM6508">
        <v>6.23</v>
      </c>
      <c r="AN6508">
        <v>6.2793799999999997</v>
      </c>
      <c r="AQ6508">
        <v>4.5949999999999998</v>
      </c>
      <c r="AS6508">
        <v>4.9934000000000003</v>
      </c>
      <c r="AT6508">
        <v>5.0449999999999999</v>
      </c>
      <c r="AU6508">
        <v>6.43</v>
      </c>
      <c r="AV6508">
        <v>6.25</v>
      </c>
      <c r="AX6508">
        <v>8.09605</v>
      </c>
      <c r="AY6508">
        <v>4.5949999999999998</v>
      </c>
      <c r="BA6508">
        <v>4.28</v>
      </c>
      <c r="BC6508">
        <v>3.5629999999999997</v>
      </c>
      <c r="BD6508">
        <v>6.2880000000000003</v>
      </c>
      <c r="BF6508">
        <v>0.57999999999999996</v>
      </c>
      <c r="BG6508">
        <v>7.6740000000000004</v>
      </c>
      <c r="BH6508">
        <v>5.34</v>
      </c>
      <c r="BI6508">
        <v>3.75</v>
      </c>
      <c r="BJ6508">
        <v>7.5</v>
      </c>
      <c r="BM6508">
        <v>19.329999999999998</v>
      </c>
      <c r="BN6508">
        <v>17.23</v>
      </c>
      <c r="BO6508">
        <v>4.63</v>
      </c>
      <c r="BP6508">
        <v>4.63</v>
      </c>
      <c r="BR6508">
        <v>5</v>
      </c>
      <c r="BS6508">
        <v>4.63</v>
      </c>
      <c r="BV6508">
        <v>7.415</v>
      </c>
      <c r="BX6508">
        <v>5.22</v>
      </c>
      <c r="BY6508">
        <v>3.61</v>
      </c>
      <c r="CC6508">
        <v>4.63</v>
      </c>
      <c r="CE6508">
        <v>5.4450000000000003</v>
      </c>
      <c r="CF6508">
        <v>8.6449999999999996</v>
      </c>
      <c r="CI6508">
        <v>3.9737999999999998</v>
      </c>
      <c r="CJ6508">
        <v>5.2446000000000002</v>
      </c>
      <c r="CK6508">
        <v>5.33</v>
      </c>
      <c r="CL6508">
        <v>4.2069000000000001</v>
      </c>
      <c r="CM6508">
        <v>9.32</v>
      </c>
      <c r="CO6508">
        <v>4.8388999999999998</v>
      </c>
      <c r="CQ6508">
        <v>4.63</v>
      </c>
      <c r="CR6508">
        <v>3.93</v>
      </c>
      <c r="CS6508">
        <v>7.29</v>
      </c>
      <c r="CT6508">
        <v>10.34</v>
      </c>
      <c r="CV6508">
        <v>6.6</v>
      </c>
      <c r="CW6508">
        <v>4.2378</v>
      </c>
      <c r="CX6508">
        <v>4.3879999999999999</v>
      </c>
      <c r="CZ6508">
        <v>2.55002</v>
      </c>
      <c r="DA6508">
        <v>4.3937999999999997</v>
      </c>
      <c r="DB6508">
        <v>4.1763000000000003</v>
      </c>
      <c r="DC6508">
        <v>3.3010000000000002</v>
      </c>
      <c r="DD6508">
        <v>5.0865999999999998</v>
      </c>
      <c r="DF6508">
        <v>16.95</v>
      </c>
      <c r="DG6508">
        <v>15.126799999999999</v>
      </c>
      <c r="DH6508">
        <v>2.073</v>
      </c>
      <c r="DI6508">
        <v>8</v>
      </c>
      <c r="DK6508">
        <v>3.9737999999999998</v>
      </c>
      <c r="DL6508">
        <v>11.02</v>
      </c>
      <c r="DM6508">
        <v>7.2489999999999997</v>
      </c>
      <c r="DN6508">
        <v>10.654</v>
      </c>
    </row>
    <row r="6509" spans="1:121" x14ac:dyDescent="0.3">
      <c r="A6509" s="6">
        <v>39379</v>
      </c>
      <c r="B6509">
        <v>5.2342899999999997</v>
      </c>
      <c r="C6509">
        <v>13.125</v>
      </c>
      <c r="D6509">
        <v>12.9375</v>
      </c>
      <c r="E6509">
        <v>4.585</v>
      </c>
      <c r="G6509">
        <v>6.8766999999999996</v>
      </c>
      <c r="I6509">
        <v>4.5600000000000005</v>
      </c>
      <c r="K6509">
        <v>5.3944999999999999</v>
      </c>
      <c r="N6509">
        <v>11.03</v>
      </c>
      <c r="O6509">
        <v>11.16972</v>
      </c>
      <c r="R6509">
        <v>3.88</v>
      </c>
      <c r="S6509">
        <v>2.7716699999999999</v>
      </c>
      <c r="U6509">
        <v>2.2999999999999998</v>
      </c>
      <c r="X6509">
        <v>3.9230999999999998</v>
      </c>
      <c r="Y6509">
        <v>9.11</v>
      </c>
      <c r="Z6509">
        <v>4.6260000000000003</v>
      </c>
      <c r="AA6509">
        <v>3.7549999999999999</v>
      </c>
      <c r="AB6509">
        <v>4.5600000000000005</v>
      </c>
      <c r="AD6509">
        <v>4.8083</v>
      </c>
      <c r="AE6509">
        <v>2.5</v>
      </c>
      <c r="AG6509">
        <v>4.6260000000000003</v>
      </c>
      <c r="AI6509">
        <v>3.9950000000000001</v>
      </c>
      <c r="AJ6509">
        <v>4.5600000000000005</v>
      </c>
      <c r="AL6509">
        <v>3.8871000000000002</v>
      </c>
      <c r="AM6509">
        <v>6.23</v>
      </c>
      <c r="AN6509">
        <v>6.2750000000000004</v>
      </c>
      <c r="AQ6509">
        <v>4.5600000000000005</v>
      </c>
      <c r="AS6509">
        <v>4.9579199999999997</v>
      </c>
      <c r="AT6509">
        <v>4.8864299999999998</v>
      </c>
      <c r="AU6509">
        <v>6.45</v>
      </c>
      <c r="AV6509">
        <v>6.25</v>
      </c>
      <c r="AW6509">
        <v>7.35</v>
      </c>
      <c r="AX6509">
        <v>8.1152800000000003</v>
      </c>
      <c r="AY6509">
        <v>4.5600000000000005</v>
      </c>
      <c r="BA6509">
        <v>4.28</v>
      </c>
      <c r="BC6509">
        <v>3.5230000000000001</v>
      </c>
      <c r="BD6509">
        <v>6.2750000000000004</v>
      </c>
      <c r="BF6509">
        <v>0.57699999999999996</v>
      </c>
      <c r="BG6509">
        <v>7.6740000000000004</v>
      </c>
      <c r="BH6509">
        <v>5.34</v>
      </c>
      <c r="BI6509">
        <v>3.75</v>
      </c>
      <c r="BJ6509">
        <v>8.07</v>
      </c>
      <c r="BM6509">
        <v>19.21</v>
      </c>
      <c r="BO6509">
        <v>4.6260000000000003</v>
      </c>
      <c r="BP6509">
        <v>4.6260000000000003</v>
      </c>
      <c r="BR6509">
        <v>5</v>
      </c>
      <c r="BS6509">
        <v>4.6260000000000003</v>
      </c>
      <c r="BV6509">
        <v>7.39</v>
      </c>
      <c r="BX6509">
        <v>5.22</v>
      </c>
      <c r="BY6509">
        <v>3.61</v>
      </c>
      <c r="CC6509">
        <v>4.6260000000000003</v>
      </c>
      <c r="CE6509">
        <v>5.5449999999999999</v>
      </c>
      <c r="CF6509">
        <v>8.61</v>
      </c>
      <c r="CI6509">
        <v>3.8490000000000002</v>
      </c>
      <c r="CJ6509">
        <v>5.2488000000000001</v>
      </c>
      <c r="CK6509">
        <v>5.33</v>
      </c>
      <c r="CL6509">
        <v>4.1037999999999997</v>
      </c>
      <c r="CM6509">
        <v>9.32</v>
      </c>
      <c r="CO6509">
        <v>4.8662999999999998</v>
      </c>
      <c r="CQ6509">
        <v>4.6260000000000003</v>
      </c>
      <c r="CR6509">
        <v>3.88</v>
      </c>
      <c r="CS6509">
        <v>7.3</v>
      </c>
      <c r="CT6509">
        <v>10.33</v>
      </c>
      <c r="CV6509">
        <v>6.1749999999999998</v>
      </c>
      <c r="CW6509">
        <v>4.1493000000000002</v>
      </c>
      <c r="CX6509">
        <v>4.3849999999999998</v>
      </c>
      <c r="CZ6509">
        <v>2.5437799999999999</v>
      </c>
      <c r="DA6509">
        <v>4.3479999999999999</v>
      </c>
      <c r="DB6509">
        <v>4.1684000000000001</v>
      </c>
      <c r="DC6509">
        <v>3.3010000000000002</v>
      </c>
      <c r="DD6509">
        <v>5.0712000000000002</v>
      </c>
      <c r="DF6509">
        <v>16.93</v>
      </c>
      <c r="DG6509">
        <v>15.1007</v>
      </c>
      <c r="DH6509">
        <v>2.0630000000000002</v>
      </c>
      <c r="DI6509">
        <v>8</v>
      </c>
      <c r="DK6509">
        <v>3.8490000000000002</v>
      </c>
      <c r="DL6509">
        <v>11.16</v>
      </c>
      <c r="DM6509">
        <v>7.2750000000000004</v>
      </c>
      <c r="DN6509">
        <v>10.638</v>
      </c>
      <c r="DO6509">
        <v>10.75</v>
      </c>
    </row>
    <row r="6510" spans="1:121" x14ac:dyDescent="0.3">
      <c r="A6510" s="6">
        <v>39380</v>
      </c>
      <c r="B6510">
        <v>5.22</v>
      </c>
      <c r="C6510">
        <v>13.0625</v>
      </c>
      <c r="D6510">
        <v>13.125</v>
      </c>
      <c r="E6510">
        <v>4.5750000000000002</v>
      </c>
      <c r="G6510">
        <v>6.97</v>
      </c>
      <c r="I6510">
        <v>4.5649999999999995</v>
      </c>
      <c r="K6510">
        <v>5.4015000000000004</v>
      </c>
      <c r="N6510">
        <v>11.03</v>
      </c>
      <c r="O6510">
        <v>11.17446</v>
      </c>
      <c r="R6510">
        <v>3.88</v>
      </c>
      <c r="S6510">
        <v>2.7691699999999999</v>
      </c>
      <c r="U6510">
        <v>2.34</v>
      </c>
      <c r="V6510">
        <v>5.7</v>
      </c>
      <c r="X6510">
        <v>3.9504000000000001</v>
      </c>
      <c r="Y6510">
        <v>8.8000000000000007</v>
      </c>
      <c r="Z6510">
        <v>4.6129999999999995</v>
      </c>
      <c r="AA6510">
        <v>3.7650000000000001</v>
      </c>
      <c r="AB6510">
        <v>4.5649999999999995</v>
      </c>
      <c r="AD6510">
        <v>4.8132999999999999</v>
      </c>
      <c r="AG6510">
        <v>4.6129999999999995</v>
      </c>
      <c r="AI6510">
        <v>3.9950000000000001</v>
      </c>
      <c r="AJ6510">
        <v>4.5649999999999995</v>
      </c>
      <c r="AL6510">
        <v>3.8691</v>
      </c>
      <c r="AM6510">
        <v>6.22</v>
      </c>
      <c r="AN6510">
        <v>6.2718800000000003</v>
      </c>
      <c r="AQ6510">
        <v>4.5649999999999995</v>
      </c>
      <c r="AS6510">
        <v>4.8565300000000002</v>
      </c>
      <c r="AT6510">
        <v>4.8207100000000001</v>
      </c>
      <c r="AU6510">
        <v>6.41</v>
      </c>
      <c r="AV6510">
        <v>6.25</v>
      </c>
      <c r="AW6510">
        <v>7.35</v>
      </c>
      <c r="AX6510">
        <v>8.1776300000000006</v>
      </c>
      <c r="AY6510">
        <v>4.5649999999999995</v>
      </c>
      <c r="BA6510">
        <v>4.18</v>
      </c>
      <c r="BC6510">
        <v>3.4889999999999999</v>
      </c>
      <c r="BD6510">
        <v>6.25</v>
      </c>
      <c r="BF6510">
        <v>0.57299999999999995</v>
      </c>
      <c r="BG6510">
        <v>7.6740000000000004</v>
      </c>
      <c r="BH6510">
        <v>5.34</v>
      </c>
      <c r="BI6510">
        <v>3.75</v>
      </c>
      <c r="BO6510">
        <v>4.6129999999999995</v>
      </c>
      <c r="BP6510">
        <v>4.6129999999999995</v>
      </c>
      <c r="BR6510">
        <v>5</v>
      </c>
      <c r="BS6510">
        <v>4.6129999999999995</v>
      </c>
      <c r="BV6510">
        <v>7.42</v>
      </c>
      <c r="BY6510">
        <v>3.61</v>
      </c>
      <c r="CC6510">
        <v>4.6129999999999995</v>
      </c>
      <c r="CE6510">
        <v>5.625</v>
      </c>
      <c r="CF6510">
        <v>8.6349999999999998</v>
      </c>
      <c r="CI6510">
        <v>3.9211</v>
      </c>
      <c r="CJ6510">
        <v>5.2477999999999998</v>
      </c>
      <c r="CK6510">
        <v>5.33</v>
      </c>
      <c r="CL6510">
        <v>4.3026999999999997</v>
      </c>
      <c r="CM6510">
        <v>9.31</v>
      </c>
      <c r="CO6510">
        <v>4.8659999999999997</v>
      </c>
      <c r="CQ6510">
        <v>4.6129999999999995</v>
      </c>
      <c r="CR6510">
        <v>3.65</v>
      </c>
      <c r="CS6510">
        <v>7.3</v>
      </c>
      <c r="CT6510">
        <v>10.39</v>
      </c>
      <c r="CV6510">
        <v>6.625</v>
      </c>
      <c r="CW6510">
        <v>4.3278999999999996</v>
      </c>
      <c r="CX6510">
        <v>4.3949999999999996</v>
      </c>
      <c r="CZ6510">
        <v>2.5</v>
      </c>
      <c r="DA6510">
        <v>4.3441999999999998</v>
      </c>
      <c r="DB6510">
        <v>4.1593</v>
      </c>
      <c r="DC6510">
        <v>3.2945000000000002</v>
      </c>
      <c r="DD6510">
        <v>5.0198999999999998</v>
      </c>
      <c r="DF6510">
        <v>16.899999999999999</v>
      </c>
      <c r="DG6510">
        <v>14.978400000000001</v>
      </c>
      <c r="DH6510">
        <v>2.0819999999999999</v>
      </c>
      <c r="DI6510">
        <v>8</v>
      </c>
      <c r="DK6510">
        <v>3.9211</v>
      </c>
      <c r="DL6510">
        <v>11.86</v>
      </c>
      <c r="DM6510">
        <v>7.2939999999999996</v>
      </c>
      <c r="DN6510">
        <v>10.654</v>
      </c>
      <c r="DQ6510">
        <v>11.257</v>
      </c>
    </row>
    <row r="6511" spans="1:121" x14ac:dyDescent="0.3">
      <c r="A6511" s="6">
        <v>39381</v>
      </c>
      <c r="C6511">
        <v>13.0625</v>
      </c>
      <c r="D6511">
        <v>13.3125</v>
      </c>
      <c r="G6511">
        <v>6.9733000000000001</v>
      </c>
      <c r="I6511">
        <v>4.5549999999999997</v>
      </c>
      <c r="K6511">
        <v>5.4794999999999998</v>
      </c>
      <c r="N6511">
        <v>11.03</v>
      </c>
      <c r="O6511">
        <v>11.170780000000001</v>
      </c>
      <c r="R6511">
        <v>3.91</v>
      </c>
      <c r="S6511">
        <v>2.7633299999999998</v>
      </c>
      <c r="U6511">
        <v>2.3199999999999998</v>
      </c>
      <c r="X6511">
        <v>4.0045000000000002</v>
      </c>
      <c r="Y6511">
        <v>7.76</v>
      </c>
      <c r="Z6511">
        <v>4.6050000000000004</v>
      </c>
      <c r="AA6511">
        <v>3.7549999999999999</v>
      </c>
      <c r="AB6511">
        <v>4.5549999999999997</v>
      </c>
      <c r="AD6511">
        <v>4.8132999999999999</v>
      </c>
      <c r="AE6511">
        <v>2.5</v>
      </c>
      <c r="AG6511">
        <v>4.6050000000000004</v>
      </c>
      <c r="AI6511">
        <v>3.9950000000000001</v>
      </c>
      <c r="AJ6511">
        <v>4.5549999999999997</v>
      </c>
      <c r="AL6511">
        <v>3.8506999999999998</v>
      </c>
      <c r="AM6511">
        <v>6.22</v>
      </c>
      <c r="AN6511">
        <v>6.2681300000000002</v>
      </c>
      <c r="AQ6511">
        <v>4.5549999999999997</v>
      </c>
      <c r="AS6511">
        <v>4.7196499999999997</v>
      </c>
      <c r="AT6511">
        <v>4.7828600000000003</v>
      </c>
      <c r="AU6511">
        <v>6.54</v>
      </c>
      <c r="AV6511">
        <v>6.25</v>
      </c>
      <c r="AW6511">
        <v>7.35</v>
      </c>
      <c r="AX6511">
        <v>8.0902799999999999</v>
      </c>
      <c r="AY6511">
        <v>4.5549999999999997</v>
      </c>
      <c r="BC6511">
        <v>3.4929999999999999</v>
      </c>
      <c r="BF6511">
        <v>0.57199999999999995</v>
      </c>
      <c r="BG6511">
        <v>7.6740000000000004</v>
      </c>
      <c r="BH6511">
        <v>5.35</v>
      </c>
      <c r="BM6511">
        <v>18.96</v>
      </c>
      <c r="BO6511">
        <v>4.6050000000000004</v>
      </c>
      <c r="BP6511">
        <v>4.6050000000000004</v>
      </c>
      <c r="BR6511">
        <v>5</v>
      </c>
      <c r="BS6511">
        <v>4.6050000000000004</v>
      </c>
      <c r="BT6511">
        <v>9.06</v>
      </c>
      <c r="BV6511">
        <v>7.41</v>
      </c>
      <c r="BY6511">
        <v>3.61</v>
      </c>
      <c r="CC6511">
        <v>4.6050000000000004</v>
      </c>
      <c r="CE6511">
        <v>5.625</v>
      </c>
      <c r="CF6511">
        <v>8.6199999999999992</v>
      </c>
      <c r="CI6511">
        <v>3.9405999999999999</v>
      </c>
      <c r="CJ6511">
        <v>5.2024999999999997</v>
      </c>
      <c r="CK6511">
        <v>5.33</v>
      </c>
      <c r="CL6511">
        <v>4.1864999999999997</v>
      </c>
      <c r="CM6511">
        <v>9.32</v>
      </c>
      <c r="CO6511">
        <v>4.9005000000000001</v>
      </c>
      <c r="CQ6511">
        <v>4.6050000000000004</v>
      </c>
      <c r="CR6511">
        <v>3.63</v>
      </c>
      <c r="CS6511">
        <v>7.3250000000000002</v>
      </c>
      <c r="CT6511">
        <v>10.36</v>
      </c>
      <c r="CW6511">
        <v>4.3434999999999997</v>
      </c>
      <c r="CX6511">
        <v>4.4050000000000002</v>
      </c>
      <c r="CZ6511">
        <v>2.5</v>
      </c>
      <c r="DA6511">
        <v>4.3532999999999999</v>
      </c>
      <c r="DB6511">
        <v>4.1684000000000001</v>
      </c>
      <c r="DC6511">
        <v>3.2845</v>
      </c>
      <c r="DD6511">
        <v>4.9884000000000004</v>
      </c>
      <c r="DF6511">
        <v>16.899999999999999</v>
      </c>
      <c r="DG6511">
        <v>15.003500000000001</v>
      </c>
      <c r="DH6511">
        <v>2.0819999999999999</v>
      </c>
      <c r="DI6511">
        <v>8</v>
      </c>
      <c r="DK6511">
        <v>3.9405999999999999</v>
      </c>
      <c r="DL6511">
        <v>11.01</v>
      </c>
      <c r="DM6511">
        <v>7.2809999999999997</v>
      </c>
      <c r="DN6511">
        <v>10.712999999999999</v>
      </c>
      <c r="DO6511">
        <v>10.65</v>
      </c>
      <c r="DP6511">
        <v>11.79</v>
      </c>
    </row>
    <row r="6512" spans="1:121" x14ac:dyDescent="0.3">
      <c r="A6512" s="6">
        <v>39382</v>
      </c>
      <c r="BR6512">
        <v>5</v>
      </c>
    </row>
    <row r="6513" spans="1:121" x14ac:dyDescent="0.3">
      <c r="A6513" s="6">
        <v>39383</v>
      </c>
      <c r="BA6513">
        <v>4.26</v>
      </c>
      <c r="BD6513">
        <v>6.2690000000000001</v>
      </c>
    </row>
    <row r="6514" spans="1:121" x14ac:dyDescent="0.3">
      <c r="A6514" s="6">
        <v>39384</v>
      </c>
      <c r="C6514">
        <v>13.0625</v>
      </c>
      <c r="D6514">
        <v>13.125</v>
      </c>
      <c r="E6514">
        <v>4.5549999999999997</v>
      </c>
      <c r="G6514">
        <v>6.9817</v>
      </c>
      <c r="I6514">
        <v>4.5649999999999995</v>
      </c>
      <c r="K6514">
        <v>5.4794999999999998</v>
      </c>
      <c r="M6514">
        <v>5.0750000000000002</v>
      </c>
      <c r="N6514">
        <v>11.03</v>
      </c>
      <c r="O6514">
        <v>11.16592</v>
      </c>
      <c r="R6514">
        <v>3.95</v>
      </c>
      <c r="S6514">
        <v>2.7549999999999999</v>
      </c>
      <c r="U6514">
        <v>2.1</v>
      </c>
      <c r="X6514">
        <v>4.0080999999999998</v>
      </c>
      <c r="Y6514">
        <v>8.8000000000000007</v>
      </c>
      <c r="Z6514">
        <v>4.6059999999999999</v>
      </c>
      <c r="AA6514">
        <v>3.7349999999999999</v>
      </c>
      <c r="AB6514">
        <v>4.5649999999999995</v>
      </c>
      <c r="AD6514">
        <v>4.8117000000000001</v>
      </c>
      <c r="AE6514">
        <v>2.5</v>
      </c>
      <c r="AG6514">
        <v>4.6059999999999999</v>
      </c>
      <c r="AI6514">
        <v>4.0049999999999999</v>
      </c>
      <c r="AJ6514">
        <v>4.5649999999999995</v>
      </c>
      <c r="AL6514">
        <v>3.8613</v>
      </c>
      <c r="AM6514">
        <v>6.21</v>
      </c>
      <c r="AN6514">
        <v>6.2675000000000001</v>
      </c>
      <c r="AQ6514">
        <v>4.5649999999999995</v>
      </c>
      <c r="AS6514">
        <v>4.6182600000000003</v>
      </c>
      <c r="AT6514">
        <v>4.5664300000000004</v>
      </c>
      <c r="AU6514">
        <v>6.5</v>
      </c>
      <c r="AV6514">
        <v>6.25</v>
      </c>
      <c r="AW6514">
        <v>7.35</v>
      </c>
      <c r="AX6514">
        <v>8.0706500000000005</v>
      </c>
      <c r="AY6514">
        <v>4.5649999999999995</v>
      </c>
      <c r="BA6514">
        <v>4.21</v>
      </c>
      <c r="BC6514">
        <v>3.4969999999999999</v>
      </c>
      <c r="BD6514">
        <v>6.3</v>
      </c>
      <c r="BF6514">
        <v>0.57499999999999996</v>
      </c>
      <c r="BG6514">
        <v>7.7240000000000002</v>
      </c>
      <c r="BH6514">
        <v>5.35</v>
      </c>
      <c r="BJ6514">
        <v>7.88</v>
      </c>
      <c r="BM6514">
        <v>18.46</v>
      </c>
      <c r="BO6514">
        <v>4.6059999999999999</v>
      </c>
      <c r="BP6514">
        <v>4.6059999999999999</v>
      </c>
      <c r="BR6514">
        <v>5</v>
      </c>
      <c r="BS6514">
        <v>4.6059999999999999</v>
      </c>
      <c r="BV6514">
        <v>7.58</v>
      </c>
      <c r="BX6514">
        <v>5.2350000000000003</v>
      </c>
      <c r="BY6514">
        <v>3.61</v>
      </c>
      <c r="CC6514">
        <v>4.6059999999999999</v>
      </c>
      <c r="CE6514">
        <v>5.6050000000000004</v>
      </c>
      <c r="CF6514">
        <v>8.6300000000000008</v>
      </c>
      <c r="CI6514">
        <v>3.9609000000000001</v>
      </c>
      <c r="CJ6514">
        <v>5.1737000000000002</v>
      </c>
      <c r="CK6514">
        <v>5.33</v>
      </c>
      <c r="CM6514">
        <v>9.2799999999999994</v>
      </c>
      <c r="CO6514">
        <v>4.9103000000000003</v>
      </c>
      <c r="CQ6514">
        <v>4.6059999999999999</v>
      </c>
      <c r="CR6514">
        <v>3.39</v>
      </c>
      <c r="CS6514">
        <v>7.3650000000000002</v>
      </c>
      <c r="CT6514">
        <v>10.38</v>
      </c>
      <c r="CV6514">
        <v>6.375</v>
      </c>
      <c r="CW6514">
        <v>4.3377999999999997</v>
      </c>
      <c r="CX6514">
        <v>4.4130000000000003</v>
      </c>
      <c r="CY6514">
        <v>2.375</v>
      </c>
      <c r="CZ6514">
        <v>2.5</v>
      </c>
      <c r="DA6514">
        <v>4.3791000000000002</v>
      </c>
      <c r="DB6514">
        <v>4.1618000000000004</v>
      </c>
      <c r="DC6514">
        <v>3.2845</v>
      </c>
      <c r="DD6514">
        <v>4.9698000000000002</v>
      </c>
      <c r="DF6514">
        <v>16.899999999999999</v>
      </c>
      <c r="DG6514">
        <v>15.003500000000001</v>
      </c>
      <c r="DH6514">
        <v>2.0840000000000001</v>
      </c>
      <c r="DI6514">
        <v>8</v>
      </c>
      <c r="DK6514">
        <v>3.9609000000000001</v>
      </c>
      <c r="DL6514">
        <v>11.24</v>
      </c>
      <c r="DM6514">
        <v>7.2889999999999997</v>
      </c>
      <c r="DN6514">
        <v>10.704000000000001</v>
      </c>
      <c r="DO6514">
        <v>10.65</v>
      </c>
    </row>
    <row r="6515" spans="1:121" x14ac:dyDescent="0.3">
      <c r="A6515" s="6">
        <v>39385</v>
      </c>
      <c r="B6515">
        <v>5.1242900000000002</v>
      </c>
      <c r="C6515">
        <v>12.6875</v>
      </c>
      <c r="D6515">
        <v>13.5</v>
      </c>
      <c r="G6515">
        <v>6.98</v>
      </c>
      <c r="I6515">
        <v>4.5549999999999997</v>
      </c>
      <c r="K6515">
        <v>5.5629999999999997</v>
      </c>
      <c r="N6515">
        <v>11.02</v>
      </c>
      <c r="O6515">
        <v>11.16384</v>
      </c>
      <c r="R6515">
        <v>3.95</v>
      </c>
      <c r="S6515">
        <v>2.75</v>
      </c>
      <c r="U6515">
        <v>2.1</v>
      </c>
      <c r="V6515">
        <v>5.7</v>
      </c>
      <c r="X6515">
        <v>4.0279999999999996</v>
      </c>
      <c r="Y6515">
        <v>8.81</v>
      </c>
      <c r="Z6515">
        <v>4.6070000000000002</v>
      </c>
      <c r="AA6515">
        <v>3.7549999999999999</v>
      </c>
      <c r="AB6515">
        <v>4.5549999999999997</v>
      </c>
      <c r="AD6515">
        <v>4.8149999999999995</v>
      </c>
      <c r="AG6515">
        <v>4.6070000000000002</v>
      </c>
      <c r="AI6515">
        <v>4.0049999999999999</v>
      </c>
      <c r="AJ6515">
        <v>4.5549999999999997</v>
      </c>
      <c r="AL6515">
        <v>3.8635999999999999</v>
      </c>
      <c r="AM6515">
        <v>6.17</v>
      </c>
      <c r="AN6515">
        <v>6.2750000000000004</v>
      </c>
      <c r="AQ6515">
        <v>4.5549999999999997</v>
      </c>
      <c r="AS6515">
        <v>4.6131900000000003</v>
      </c>
      <c r="AT6515">
        <v>4.5750000000000002</v>
      </c>
      <c r="AU6515">
        <v>6.5</v>
      </c>
      <c r="AV6515">
        <v>6.25</v>
      </c>
      <c r="AW6515">
        <v>7.3</v>
      </c>
      <c r="AX6515">
        <v>8.0875000000000004</v>
      </c>
      <c r="AY6515">
        <v>4.5549999999999997</v>
      </c>
      <c r="BA6515">
        <v>4.21</v>
      </c>
      <c r="BC6515">
        <v>3.5009999999999999</v>
      </c>
      <c r="BD6515">
        <v>6.3</v>
      </c>
      <c r="BF6515">
        <v>0.58099999999999996</v>
      </c>
      <c r="BG6515">
        <v>7.7240000000000002</v>
      </c>
      <c r="BH6515">
        <v>5.35</v>
      </c>
      <c r="BI6515">
        <v>4.5</v>
      </c>
      <c r="BJ6515">
        <v>7.88</v>
      </c>
      <c r="BM6515">
        <v>18.329999999999998</v>
      </c>
      <c r="BO6515">
        <v>4.6070000000000002</v>
      </c>
      <c r="BP6515">
        <v>4.6070000000000002</v>
      </c>
      <c r="BR6515">
        <v>5</v>
      </c>
      <c r="BS6515">
        <v>4.6070000000000002</v>
      </c>
      <c r="BV6515">
        <v>7.58</v>
      </c>
      <c r="BX6515">
        <v>5.2371699999999999</v>
      </c>
      <c r="BY6515">
        <v>3.61</v>
      </c>
      <c r="CC6515">
        <v>4.6070000000000002</v>
      </c>
      <c r="CE6515">
        <v>5.6050000000000004</v>
      </c>
      <c r="CF6515">
        <v>8.6449999999999996</v>
      </c>
      <c r="CI6515">
        <v>3.9531000000000001</v>
      </c>
      <c r="CJ6515">
        <v>5.1536999999999997</v>
      </c>
      <c r="CK6515">
        <v>5.3628</v>
      </c>
      <c r="CL6515">
        <v>4.0961999999999996</v>
      </c>
      <c r="CM6515">
        <v>9.2899999999999991</v>
      </c>
      <c r="CO6515">
        <v>4.9216999999999995</v>
      </c>
      <c r="CQ6515">
        <v>4.6070000000000002</v>
      </c>
      <c r="CR6515">
        <v>3.6</v>
      </c>
      <c r="CS6515">
        <v>7.3650000000000002</v>
      </c>
      <c r="CT6515">
        <v>10.3</v>
      </c>
      <c r="CV6515">
        <v>6.9399999999999995</v>
      </c>
      <c r="CW6515">
        <v>4.3501000000000003</v>
      </c>
      <c r="CX6515">
        <v>4.4249999999999998</v>
      </c>
      <c r="CY6515">
        <v>2.375</v>
      </c>
      <c r="CZ6515">
        <v>2.5</v>
      </c>
      <c r="DA6515">
        <v>4.4088000000000003</v>
      </c>
      <c r="DB6515">
        <v>4.1718000000000002</v>
      </c>
      <c r="DC6515">
        <v>3.3544999999999998</v>
      </c>
      <c r="DD6515">
        <v>4.9679000000000002</v>
      </c>
      <c r="DF6515">
        <v>16.899999999999999</v>
      </c>
      <c r="DG6515">
        <v>15.1435</v>
      </c>
      <c r="DH6515">
        <v>2.0630000000000002</v>
      </c>
      <c r="DI6515">
        <v>8</v>
      </c>
      <c r="DK6515">
        <v>3.9531000000000001</v>
      </c>
      <c r="DL6515">
        <v>11.23</v>
      </c>
      <c r="DM6515">
        <v>7.2919999999999998</v>
      </c>
      <c r="DN6515">
        <v>10.717000000000001</v>
      </c>
      <c r="DO6515">
        <v>10.8</v>
      </c>
    </row>
    <row r="6516" spans="1:121" x14ac:dyDescent="0.3">
      <c r="A6516" s="6">
        <v>39386</v>
      </c>
      <c r="B6516">
        <v>5.11714</v>
      </c>
      <c r="C6516">
        <v>12.9375</v>
      </c>
      <c r="D6516">
        <v>13.375</v>
      </c>
      <c r="G6516">
        <v>7.0117000000000003</v>
      </c>
      <c r="H6516">
        <v>7.18</v>
      </c>
      <c r="I6516">
        <v>4.5649999999999995</v>
      </c>
      <c r="K6516">
        <v>5.5979999999999999</v>
      </c>
      <c r="N6516">
        <v>11.01</v>
      </c>
      <c r="O6516">
        <v>11.160729999999999</v>
      </c>
      <c r="Q6516">
        <v>8.56</v>
      </c>
      <c r="R6516">
        <v>3.96</v>
      </c>
      <c r="S6516">
        <v>2.7533300000000001</v>
      </c>
      <c r="T6516">
        <v>3.25</v>
      </c>
      <c r="U6516">
        <v>2.13</v>
      </c>
      <c r="X6516">
        <v>4.0515999999999996</v>
      </c>
      <c r="Y6516">
        <v>8.23</v>
      </c>
      <c r="Z6516">
        <v>4.6029999999999998</v>
      </c>
      <c r="AA6516">
        <v>3.79</v>
      </c>
      <c r="AB6516">
        <v>4.5649999999999995</v>
      </c>
      <c r="AC6516">
        <v>3.95</v>
      </c>
      <c r="AD6516">
        <v>4.8132999999999999</v>
      </c>
      <c r="AF6516">
        <v>5.29</v>
      </c>
      <c r="AG6516">
        <v>4.6029999999999998</v>
      </c>
      <c r="AI6516">
        <v>4.01</v>
      </c>
      <c r="AJ6516">
        <v>4.5649999999999995</v>
      </c>
      <c r="AK6516">
        <v>4.6899999999999995</v>
      </c>
      <c r="AL6516">
        <v>3.8708999999999998</v>
      </c>
      <c r="AM6516">
        <v>6.23</v>
      </c>
      <c r="AN6516">
        <v>6.2793799999999997</v>
      </c>
      <c r="AO6516">
        <v>10</v>
      </c>
      <c r="AQ6516">
        <v>4.5649999999999995</v>
      </c>
      <c r="AS6516">
        <v>4.4611099999999997</v>
      </c>
      <c r="AT6516">
        <v>4.6892899999999997</v>
      </c>
      <c r="AU6516">
        <v>6.58</v>
      </c>
      <c r="AV6516">
        <v>6.25</v>
      </c>
      <c r="AW6516">
        <v>7.35</v>
      </c>
      <c r="AX6516">
        <v>8.0875000000000004</v>
      </c>
      <c r="AY6516">
        <v>4.5649999999999995</v>
      </c>
      <c r="AZ6516">
        <v>4.24</v>
      </c>
      <c r="BA6516">
        <v>4.22</v>
      </c>
      <c r="BB6516">
        <v>6.25</v>
      </c>
      <c r="BC6516">
        <v>3.488</v>
      </c>
      <c r="BD6516">
        <v>6.3</v>
      </c>
      <c r="BE6516">
        <v>5.53</v>
      </c>
      <c r="BF6516">
        <v>0.57999999999999996</v>
      </c>
      <c r="BG6516">
        <v>7.7240000000000002</v>
      </c>
      <c r="BH6516">
        <v>5.35</v>
      </c>
      <c r="BI6516">
        <v>3.25</v>
      </c>
      <c r="BJ6516">
        <v>7.63</v>
      </c>
      <c r="BK6516">
        <v>5.22</v>
      </c>
      <c r="BM6516">
        <v>18.25</v>
      </c>
      <c r="BN6516">
        <v>15.8</v>
      </c>
      <c r="BO6516">
        <v>4.6029999999999998</v>
      </c>
      <c r="BP6516">
        <v>4.6029999999999998</v>
      </c>
      <c r="BQ6516">
        <v>3.85</v>
      </c>
      <c r="BR6516">
        <v>5</v>
      </c>
      <c r="BS6516">
        <v>4.6029999999999998</v>
      </c>
      <c r="BV6516">
        <v>7.58</v>
      </c>
      <c r="BW6516">
        <v>7.73</v>
      </c>
      <c r="BX6516">
        <v>5.2371699999999999</v>
      </c>
      <c r="BY6516">
        <v>3.61</v>
      </c>
      <c r="CC6516">
        <v>4.6029999999999998</v>
      </c>
      <c r="CE6516">
        <v>5.57</v>
      </c>
      <c r="CF6516">
        <v>8.65</v>
      </c>
      <c r="CG6516">
        <v>8.07</v>
      </c>
      <c r="CI6516">
        <v>3.9112</v>
      </c>
      <c r="CJ6516">
        <v>5.1405000000000003</v>
      </c>
      <c r="CK6516">
        <v>5.33</v>
      </c>
      <c r="CL6516">
        <v>4.0827</v>
      </c>
      <c r="CM6516">
        <v>9.3000000000000007</v>
      </c>
      <c r="CN6516">
        <v>9.9499999999999993</v>
      </c>
      <c r="CO6516">
        <v>4.9442000000000004</v>
      </c>
      <c r="CQ6516">
        <v>4.6029999999999998</v>
      </c>
      <c r="CR6516">
        <v>3.5300000000000002</v>
      </c>
      <c r="CS6516">
        <v>7.4050000000000002</v>
      </c>
      <c r="CT6516">
        <v>10.33</v>
      </c>
      <c r="CU6516">
        <v>5.7</v>
      </c>
      <c r="CV6516">
        <v>6.2750000000000004</v>
      </c>
      <c r="CW6516">
        <v>4.4749999999999996</v>
      </c>
      <c r="CX6516">
        <v>4.45</v>
      </c>
      <c r="CY6516">
        <v>2.375</v>
      </c>
      <c r="CZ6516">
        <v>2.5</v>
      </c>
      <c r="DA6516">
        <v>4.4581999999999997</v>
      </c>
      <c r="DB6516">
        <v>4.1748000000000003</v>
      </c>
      <c r="DC6516">
        <v>3.3460000000000001</v>
      </c>
      <c r="DD6516">
        <v>4.9878999999999998</v>
      </c>
      <c r="DE6516">
        <v>5.25</v>
      </c>
      <c r="DF6516">
        <v>16.45</v>
      </c>
      <c r="DG6516">
        <v>15.144500000000001</v>
      </c>
      <c r="DH6516">
        <v>2.0659999999999998</v>
      </c>
      <c r="DI6516">
        <v>8</v>
      </c>
      <c r="DJ6516">
        <v>1.25</v>
      </c>
      <c r="DK6516">
        <v>3.9112</v>
      </c>
      <c r="DL6516">
        <v>11.47</v>
      </c>
      <c r="DM6516">
        <v>7.3</v>
      </c>
      <c r="DN6516">
        <v>10.712999999999999</v>
      </c>
      <c r="DO6516">
        <v>10.6</v>
      </c>
    </row>
    <row r="6517" spans="1:121" x14ac:dyDescent="0.3">
      <c r="A6517" s="6">
        <v>39387</v>
      </c>
      <c r="C6517">
        <v>13.125</v>
      </c>
      <c r="D6517">
        <v>13.5625</v>
      </c>
      <c r="G6517">
        <v>7.0133000000000001</v>
      </c>
      <c r="I6517">
        <v>4.5250000000000004</v>
      </c>
      <c r="K6517">
        <v>5.6195000000000004</v>
      </c>
      <c r="N6517">
        <v>11.05</v>
      </c>
      <c r="O6517">
        <v>11.17191</v>
      </c>
      <c r="R6517">
        <v>3.96</v>
      </c>
      <c r="S6517">
        <v>2.7583299999999999</v>
      </c>
      <c r="X6517">
        <v>4.0759999999999996</v>
      </c>
      <c r="Y6517">
        <v>9.06</v>
      </c>
      <c r="Z6517">
        <v>4.5979999999999999</v>
      </c>
      <c r="AA6517">
        <v>3.81</v>
      </c>
      <c r="AB6517">
        <v>4.5250000000000004</v>
      </c>
      <c r="AD6517">
        <v>4.8132999999999999</v>
      </c>
      <c r="AE6517">
        <v>2.5</v>
      </c>
      <c r="AG6517">
        <v>4.5979999999999999</v>
      </c>
      <c r="AJ6517">
        <v>4.5250000000000004</v>
      </c>
      <c r="AL6517">
        <v>3.8650000000000002</v>
      </c>
      <c r="AM6517">
        <v>6.2</v>
      </c>
      <c r="AN6517">
        <v>6.2837500000000004</v>
      </c>
      <c r="AQ6517">
        <v>4.5250000000000004</v>
      </c>
      <c r="AS6517">
        <v>4.2836800000000004</v>
      </c>
      <c r="AT6517">
        <v>4.3014299999999999</v>
      </c>
      <c r="AX6517">
        <v>8.0875000000000004</v>
      </c>
      <c r="AY6517">
        <v>4.5250000000000004</v>
      </c>
      <c r="BA6517">
        <v>4.2300000000000004</v>
      </c>
      <c r="BC6517">
        <v>3.5419999999999998</v>
      </c>
      <c r="BD6517">
        <v>6.3</v>
      </c>
      <c r="BF6517">
        <v>0.58699999999999997</v>
      </c>
      <c r="BG6517">
        <v>7.7240000000000002</v>
      </c>
      <c r="BH6517">
        <v>5.35</v>
      </c>
      <c r="BI6517">
        <v>3.25</v>
      </c>
      <c r="BJ6517">
        <v>6.5</v>
      </c>
      <c r="BL6517">
        <v>5.22</v>
      </c>
      <c r="BM6517">
        <v>18</v>
      </c>
      <c r="BO6517">
        <v>4.5979999999999999</v>
      </c>
      <c r="BP6517">
        <v>4.5979999999999999</v>
      </c>
      <c r="BR6517">
        <v>5</v>
      </c>
      <c r="BS6517">
        <v>4.5979999999999999</v>
      </c>
      <c r="BV6517">
        <v>7.58</v>
      </c>
      <c r="BX6517">
        <v>5.2371699999999999</v>
      </c>
      <c r="BY6517">
        <v>3.61</v>
      </c>
      <c r="CC6517">
        <v>4.5979999999999999</v>
      </c>
      <c r="CE6517">
        <v>5.5750000000000002</v>
      </c>
      <c r="CF6517">
        <v>8.6050000000000004</v>
      </c>
      <c r="CI6517">
        <v>3.7968000000000002</v>
      </c>
      <c r="CJ6517">
        <v>5.1486999999999998</v>
      </c>
      <c r="CK6517">
        <v>5.4660000000000002</v>
      </c>
      <c r="CM6517">
        <v>9.26</v>
      </c>
      <c r="CO6517">
        <v>4.9409999999999998</v>
      </c>
      <c r="CQ6517">
        <v>4.5979999999999999</v>
      </c>
      <c r="CR6517">
        <v>3.51</v>
      </c>
      <c r="CS6517">
        <v>7.5549999999999997</v>
      </c>
      <c r="CT6517">
        <v>10.3</v>
      </c>
      <c r="CV6517">
        <v>6.375</v>
      </c>
      <c r="CW6517">
        <v>4.3413000000000004</v>
      </c>
      <c r="CX6517">
        <v>4.4550000000000001</v>
      </c>
      <c r="CY6517">
        <v>2.375</v>
      </c>
      <c r="CZ6517">
        <v>2.5</v>
      </c>
      <c r="DA6517">
        <v>4.4330999999999996</v>
      </c>
      <c r="DB6517">
        <v>4.1547999999999998</v>
      </c>
      <c r="DC6517">
        <v>3.351</v>
      </c>
      <c r="DD6517">
        <v>4.8997000000000002</v>
      </c>
      <c r="DF6517">
        <v>16.600000000000001</v>
      </c>
      <c r="DG6517">
        <v>15.195499999999999</v>
      </c>
      <c r="DH6517">
        <v>2.081</v>
      </c>
      <c r="DI6517">
        <v>8</v>
      </c>
      <c r="DK6517">
        <v>3.7968000000000002</v>
      </c>
      <c r="DL6517">
        <v>11.76</v>
      </c>
      <c r="DM6517">
        <v>7.25</v>
      </c>
      <c r="DN6517">
        <v>10.712999999999999</v>
      </c>
      <c r="DO6517">
        <v>10.65</v>
      </c>
      <c r="DQ6517">
        <v>11.037000000000001</v>
      </c>
    </row>
    <row r="6518" spans="1:121" x14ac:dyDescent="0.3">
      <c r="A6518" s="6">
        <v>39388</v>
      </c>
      <c r="C6518">
        <v>12.9375</v>
      </c>
      <c r="D6518">
        <v>13.1875</v>
      </c>
      <c r="G6518">
        <v>7.0183</v>
      </c>
      <c r="I6518">
        <v>4.5250000000000004</v>
      </c>
      <c r="K6518">
        <v>5.6245000000000003</v>
      </c>
      <c r="R6518">
        <v>3.96</v>
      </c>
      <c r="S6518">
        <v>2.7549999999999999</v>
      </c>
      <c r="U6518">
        <v>2.2200000000000002</v>
      </c>
      <c r="X6518">
        <v>4.0907</v>
      </c>
      <c r="Y6518">
        <v>7.63</v>
      </c>
      <c r="Z6518">
        <v>4.5910000000000002</v>
      </c>
      <c r="AA6518">
        <v>3.81</v>
      </c>
      <c r="AB6518">
        <v>4.5250000000000004</v>
      </c>
      <c r="AD6518">
        <v>4.8067000000000002</v>
      </c>
      <c r="AG6518">
        <v>4.5910000000000002</v>
      </c>
      <c r="AI6518">
        <v>4.0049999999999999</v>
      </c>
      <c r="AJ6518">
        <v>4.5250000000000004</v>
      </c>
      <c r="AL6518">
        <v>3.8590999999999998</v>
      </c>
      <c r="AM6518">
        <v>6.2050000000000001</v>
      </c>
      <c r="AN6518">
        <v>6.2806300000000004</v>
      </c>
      <c r="AQ6518">
        <v>4.5250000000000004</v>
      </c>
      <c r="AS6518">
        <v>4.0403500000000001</v>
      </c>
      <c r="AT6518">
        <v>4.0185700000000004</v>
      </c>
      <c r="AU6518">
        <v>6.58</v>
      </c>
      <c r="AV6518">
        <v>6.25</v>
      </c>
      <c r="AX6518">
        <v>8.1056799999999996</v>
      </c>
      <c r="AY6518">
        <v>4.5250000000000004</v>
      </c>
      <c r="BC6518">
        <v>3.589</v>
      </c>
      <c r="BF6518">
        <v>0.57999999999999996</v>
      </c>
      <c r="BG6518">
        <v>7.7240000000000002</v>
      </c>
      <c r="BH6518">
        <v>5.35</v>
      </c>
      <c r="BI6518">
        <v>3.25</v>
      </c>
      <c r="BJ6518">
        <v>7.38</v>
      </c>
      <c r="BM6518">
        <v>18</v>
      </c>
      <c r="BO6518">
        <v>4.5910000000000002</v>
      </c>
      <c r="BP6518">
        <v>4.5910000000000002</v>
      </c>
      <c r="BR6518">
        <v>5</v>
      </c>
      <c r="BS6518">
        <v>4.5910000000000002</v>
      </c>
      <c r="BT6518">
        <v>8.9</v>
      </c>
      <c r="BX6518">
        <v>5.25</v>
      </c>
      <c r="BY6518">
        <v>3.61</v>
      </c>
      <c r="CC6518">
        <v>4.5910000000000002</v>
      </c>
      <c r="CE6518">
        <v>5.5750000000000002</v>
      </c>
      <c r="CF6518">
        <v>8.6449999999999996</v>
      </c>
      <c r="CI6518">
        <v>3.5990000000000002</v>
      </c>
      <c r="CJ6518">
        <v>5.1486999999999998</v>
      </c>
      <c r="CK6518">
        <v>5.33</v>
      </c>
      <c r="CM6518">
        <v>9.24</v>
      </c>
      <c r="CO6518">
        <v>4.9649000000000001</v>
      </c>
      <c r="CQ6518">
        <v>4.5910000000000002</v>
      </c>
      <c r="CR6518">
        <v>3.5</v>
      </c>
      <c r="CS6518">
        <v>7.5649999999999995</v>
      </c>
      <c r="CT6518">
        <v>10.28</v>
      </c>
      <c r="CW6518">
        <v>4.2965999999999998</v>
      </c>
      <c r="CX6518">
        <v>4.4580000000000002</v>
      </c>
      <c r="CY6518">
        <v>2.4375</v>
      </c>
      <c r="CZ6518">
        <v>2.5625</v>
      </c>
      <c r="DA6518">
        <v>4.415</v>
      </c>
      <c r="DB6518">
        <v>4.1647999999999996</v>
      </c>
      <c r="DC6518">
        <v>3.2970000000000002</v>
      </c>
      <c r="DD6518">
        <v>4.9198000000000004</v>
      </c>
      <c r="DF6518">
        <v>16.600000000000001</v>
      </c>
      <c r="DG6518">
        <v>15.2715</v>
      </c>
      <c r="DH6518">
        <v>2.081</v>
      </c>
      <c r="DI6518">
        <v>8</v>
      </c>
      <c r="DK6518">
        <v>3.5990000000000002</v>
      </c>
      <c r="DL6518">
        <v>11.87</v>
      </c>
      <c r="DM6518">
        <v>7.29</v>
      </c>
      <c r="DN6518">
        <v>10.712999999999999</v>
      </c>
      <c r="DO6518">
        <v>10.8</v>
      </c>
      <c r="DP6518">
        <v>11.26</v>
      </c>
    </row>
    <row r="6519" spans="1:121" x14ac:dyDescent="0.3">
      <c r="A6519" s="6">
        <v>39389</v>
      </c>
      <c r="BR6519">
        <v>5</v>
      </c>
    </row>
    <row r="6520" spans="1:121" x14ac:dyDescent="0.3">
      <c r="A6520" s="6">
        <v>39390</v>
      </c>
    </row>
    <row r="6521" spans="1:121" x14ac:dyDescent="0.3">
      <c r="A6521" s="6">
        <v>39391</v>
      </c>
      <c r="B6521">
        <v>4.9357100000000003</v>
      </c>
      <c r="C6521">
        <v>13.375</v>
      </c>
      <c r="D6521">
        <v>13.5</v>
      </c>
      <c r="G6521">
        <v>7.0650000000000004</v>
      </c>
      <c r="I6521">
        <v>4.5350000000000001</v>
      </c>
      <c r="K6521">
        <v>5.6395</v>
      </c>
      <c r="M6521">
        <v>4.7450000000000001</v>
      </c>
      <c r="N6521">
        <v>11.05</v>
      </c>
      <c r="O6521">
        <v>11.16722</v>
      </c>
      <c r="R6521">
        <v>3.96</v>
      </c>
      <c r="S6521">
        <v>2.75</v>
      </c>
      <c r="U6521">
        <v>3.85</v>
      </c>
      <c r="X6521">
        <v>4.1192000000000002</v>
      </c>
      <c r="Z6521">
        <v>4.59</v>
      </c>
      <c r="AA6521">
        <v>3.84</v>
      </c>
      <c r="AB6521">
        <v>4.5350000000000001</v>
      </c>
      <c r="AD6521">
        <v>4.8049999999999997</v>
      </c>
      <c r="AE6521">
        <v>2.5</v>
      </c>
      <c r="AG6521">
        <v>4.59</v>
      </c>
      <c r="AI6521">
        <v>4.0049999999999999</v>
      </c>
      <c r="AJ6521">
        <v>4.5350000000000001</v>
      </c>
      <c r="AL6521">
        <v>3.8443000000000001</v>
      </c>
      <c r="AM6521">
        <v>6.22</v>
      </c>
      <c r="AN6521">
        <v>6.28125</v>
      </c>
      <c r="AQ6521">
        <v>4.5350000000000001</v>
      </c>
      <c r="AS6521">
        <v>3.99472</v>
      </c>
      <c r="AT6521">
        <v>3.9435700000000002</v>
      </c>
      <c r="AU6521">
        <v>6.75</v>
      </c>
      <c r="AV6521">
        <v>6.25</v>
      </c>
      <c r="AW6521">
        <v>7.35</v>
      </c>
      <c r="AX6521">
        <v>8.1013900000000003</v>
      </c>
      <c r="AY6521">
        <v>4.5350000000000001</v>
      </c>
      <c r="BC6521">
        <v>3.5510000000000002</v>
      </c>
      <c r="BD6521">
        <v>6.2809999999999997</v>
      </c>
      <c r="BF6521">
        <v>0.57799999999999996</v>
      </c>
      <c r="BG6521">
        <v>7.9219999999999997</v>
      </c>
      <c r="BH6521">
        <v>5.35</v>
      </c>
      <c r="BI6521">
        <v>3.25</v>
      </c>
      <c r="BJ6521">
        <v>7.38</v>
      </c>
      <c r="BM6521">
        <v>17.96</v>
      </c>
      <c r="BO6521">
        <v>4.59</v>
      </c>
      <c r="BP6521">
        <v>4.59</v>
      </c>
      <c r="BR6521">
        <v>5</v>
      </c>
      <c r="BS6521">
        <v>4.59</v>
      </c>
      <c r="BV6521">
        <v>7.58</v>
      </c>
      <c r="BX6521">
        <v>5.25</v>
      </c>
      <c r="BY6521">
        <v>3.61</v>
      </c>
      <c r="CC6521">
        <v>4.59</v>
      </c>
      <c r="CE6521">
        <v>5.5250000000000004</v>
      </c>
      <c r="CF6521">
        <v>8.7200000000000006</v>
      </c>
      <c r="CI6521">
        <v>3.7227999999999999</v>
      </c>
      <c r="CJ6521">
        <v>5.0472999999999999</v>
      </c>
      <c r="CK6521">
        <v>5.4660000000000002</v>
      </c>
      <c r="CL6521">
        <v>4.1231</v>
      </c>
      <c r="CM6521">
        <v>9.27</v>
      </c>
      <c r="CO6521">
        <v>5.0564</v>
      </c>
      <c r="CQ6521">
        <v>4.59</v>
      </c>
      <c r="CR6521">
        <v>3.48</v>
      </c>
      <c r="CS6521">
        <v>7.59</v>
      </c>
      <c r="CT6521">
        <v>10.26</v>
      </c>
      <c r="CW6521">
        <v>4.4241999999999999</v>
      </c>
      <c r="CX6521">
        <v>4.4630000000000001</v>
      </c>
      <c r="CY6521">
        <v>2.4375</v>
      </c>
      <c r="CZ6521">
        <v>2.5430000000000001</v>
      </c>
      <c r="DA6521">
        <v>4.3963999999999999</v>
      </c>
      <c r="DB6521">
        <v>4.165</v>
      </c>
      <c r="DC6521">
        <v>3.3014999999999999</v>
      </c>
      <c r="DD6521">
        <v>4.9211</v>
      </c>
      <c r="DF6521">
        <v>16.600000000000001</v>
      </c>
      <c r="DG6521">
        <v>15.4018</v>
      </c>
      <c r="DH6521">
        <v>2.0609999999999999</v>
      </c>
      <c r="DI6521">
        <v>8</v>
      </c>
      <c r="DK6521">
        <v>3.7227999999999999</v>
      </c>
      <c r="DM6521">
        <v>7.306</v>
      </c>
      <c r="DN6521">
        <v>10.712999999999999</v>
      </c>
      <c r="DO6521">
        <v>10.8</v>
      </c>
    </row>
    <row r="6522" spans="1:121" x14ac:dyDescent="0.3">
      <c r="A6522" s="6">
        <v>39392</v>
      </c>
      <c r="B6522">
        <v>4.9714299999999998</v>
      </c>
      <c r="G6522">
        <v>7.12</v>
      </c>
      <c r="I6522">
        <v>4.57</v>
      </c>
      <c r="K6522">
        <v>5.6725000000000003</v>
      </c>
      <c r="N6522">
        <v>11.05</v>
      </c>
      <c r="O6522">
        <v>11.168839999999999</v>
      </c>
      <c r="R6522">
        <v>3.9699999999999998</v>
      </c>
      <c r="S6522">
        <v>2.75</v>
      </c>
      <c r="U6522">
        <v>4.04</v>
      </c>
      <c r="V6522">
        <v>5.7</v>
      </c>
      <c r="X6522">
        <v>4.1374000000000004</v>
      </c>
      <c r="Y6522">
        <v>9.07</v>
      </c>
      <c r="Z6522">
        <v>4.5890000000000004</v>
      </c>
      <c r="AA6522">
        <v>3.895</v>
      </c>
      <c r="AB6522">
        <v>4.57</v>
      </c>
      <c r="AD6522">
        <v>4.8049999999999997</v>
      </c>
      <c r="AG6522">
        <v>4.5890000000000004</v>
      </c>
      <c r="AI6522">
        <v>4.0149999999999997</v>
      </c>
      <c r="AJ6522">
        <v>4.57</v>
      </c>
      <c r="AL6522">
        <v>3.8420999999999998</v>
      </c>
      <c r="AM6522">
        <v>6.18</v>
      </c>
      <c r="AN6522">
        <v>6.28</v>
      </c>
      <c r="AQ6522">
        <v>4.57</v>
      </c>
      <c r="AS6522">
        <v>4.0352800000000002</v>
      </c>
      <c r="AT6522">
        <v>4.00786</v>
      </c>
      <c r="AU6522">
        <v>6.75</v>
      </c>
      <c r="AV6522">
        <v>6.25</v>
      </c>
      <c r="AW6522">
        <v>7.35</v>
      </c>
      <c r="AX6522">
        <v>8.1180599999999998</v>
      </c>
      <c r="AY6522">
        <v>4.57</v>
      </c>
      <c r="BC6522">
        <v>3.556</v>
      </c>
      <c r="BD6522">
        <v>6.2809999999999997</v>
      </c>
      <c r="BF6522">
        <v>0.57499999999999996</v>
      </c>
      <c r="BG6522">
        <v>7.9219999999999997</v>
      </c>
      <c r="BH6522">
        <v>5.35</v>
      </c>
      <c r="BI6522">
        <v>3.25</v>
      </c>
      <c r="BJ6522">
        <v>7.6899999999999995</v>
      </c>
      <c r="BM6522">
        <v>17.809999999999999</v>
      </c>
      <c r="BN6522">
        <v>15.74</v>
      </c>
      <c r="BO6522">
        <v>4.5890000000000004</v>
      </c>
      <c r="BP6522">
        <v>4.5890000000000004</v>
      </c>
      <c r="BR6522">
        <v>5</v>
      </c>
      <c r="BS6522">
        <v>4.5890000000000004</v>
      </c>
      <c r="BV6522">
        <v>7.59</v>
      </c>
      <c r="BX6522">
        <v>5.25</v>
      </c>
      <c r="BY6522">
        <v>3.61</v>
      </c>
      <c r="CC6522">
        <v>4.5890000000000004</v>
      </c>
      <c r="CE6522">
        <v>5.5250000000000004</v>
      </c>
      <c r="CF6522">
        <v>8.69</v>
      </c>
      <c r="CI6522">
        <v>3.7354000000000003</v>
      </c>
      <c r="CJ6522">
        <v>5.1119000000000003</v>
      </c>
      <c r="CK6522">
        <v>5.33</v>
      </c>
      <c r="CL6522">
        <v>4.0884999999999998</v>
      </c>
      <c r="CM6522">
        <v>9.26</v>
      </c>
      <c r="CO6522">
        <v>5.0989000000000004</v>
      </c>
      <c r="CQ6522">
        <v>4.5890000000000004</v>
      </c>
      <c r="CR6522">
        <v>3.59</v>
      </c>
      <c r="CS6522">
        <v>7.6150000000000002</v>
      </c>
      <c r="CT6522">
        <v>10.27</v>
      </c>
      <c r="CV6522">
        <v>6.75</v>
      </c>
      <c r="CW6522">
        <v>4.4226000000000001</v>
      </c>
      <c r="CX6522">
        <v>4.4749999999999996</v>
      </c>
      <c r="CY6522">
        <v>2.375</v>
      </c>
      <c r="CZ6522">
        <v>2.5468999999999999</v>
      </c>
      <c r="DA6522">
        <v>4.4104000000000001</v>
      </c>
      <c r="DB6522">
        <v>4.1615000000000002</v>
      </c>
      <c r="DC6522">
        <v>3.3149999999999999</v>
      </c>
      <c r="DD6522">
        <v>4.8699000000000003</v>
      </c>
      <c r="DF6522">
        <v>16.600000000000001</v>
      </c>
      <c r="DG6522">
        <v>15.3147</v>
      </c>
      <c r="DH6522">
        <v>2.0609999999999999</v>
      </c>
      <c r="DI6522">
        <v>8</v>
      </c>
      <c r="DK6522">
        <v>3.7354000000000003</v>
      </c>
      <c r="DL6522">
        <v>11.41</v>
      </c>
      <c r="DM6522">
        <v>7.3170000000000002</v>
      </c>
      <c r="DN6522">
        <v>10.717000000000001</v>
      </c>
      <c r="DO6522">
        <v>10.65</v>
      </c>
    </row>
    <row r="6523" spans="1:121" x14ac:dyDescent="0.3">
      <c r="A6523" s="6">
        <v>39393</v>
      </c>
      <c r="B6523">
        <v>4.9571399999999999</v>
      </c>
      <c r="C6523">
        <v>13.5</v>
      </c>
      <c r="D6523">
        <v>13.25</v>
      </c>
      <c r="G6523">
        <v>7.1116999999999999</v>
      </c>
      <c r="I6523">
        <v>4.5600000000000005</v>
      </c>
      <c r="K6523">
        <v>5.6870000000000003</v>
      </c>
      <c r="M6523">
        <v>4.7450000000000001</v>
      </c>
      <c r="N6523">
        <v>11.05</v>
      </c>
      <c r="O6523">
        <v>11.173909999999999</v>
      </c>
      <c r="R6523">
        <v>3.9699999999999998</v>
      </c>
      <c r="S6523">
        <v>2.75</v>
      </c>
      <c r="U6523">
        <v>4.3499999999999996</v>
      </c>
      <c r="X6523">
        <v>4.1691000000000003</v>
      </c>
      <c r="Y6523">
        <v>8.75</v>
      </c>
      <c r="Z6523">
        <v>4.5890000000000004</v>
      </c>
      <c r="AA6523">
        <v>3.9449999999999998</v>
      </c>
      <c r="AB6523">
        <v>4.5600000000000005</v>
      </c>
      <c r="AD6523">
        <v>4.8017000000000003</v>
      </c>
      <c r="AE6523">
        <v>2.5</v>
      </c>
      <c r="AG6523">
        <v>4.5890000000000004</v>
      </c>
      <c r="AI6523">
        <v>4</v>
      </c>
      <c r="AJ6523">
        <v>4.5600000000000005</v>
      </c>
      <c r="AL6523">
        <v>3.8485</v>
      </c>
      <c r="AM6523">
        <v>6.19</v>
      </c>
      <c r="AN6523">
        <v>6.2756299999999996</v>
      </c>
      <c r="AQ6523">
        <v>4.5600000000000005</v>
      </c>
      <c r="AS6523">
        <v>3.7564600000000001</v>
      </c>
      <c r="AT6523">
        <v>3.8142899999999997</v>
      </c>
      <c r="AU6523">
        <v>6.67</v>
      </c>
      <c r="AV6523">
        <v>6.25</v>
      </c>
      <c r="AW6523">
        <v>7.35</v>
      </c>
      <c r="AX6523">
        <v>8.1180599999999998</v>
      </c>
      <c r="AY6523">
        <v>4.5600000000000005</v>
      </c>
      <c r="BA6523">
        <v>4.25</v>
      </c>
      <c r="BC6523">
        <v>3.605</v>
      </c>
      <c r="BF6523">
        <v>0.57499999999999996</v>
      </c>
      <c r="BG6523">
        <v>7.9219999999999997</v>
      </c>
      <c r="BH6523">
        <v>5.35</v>
      </c>
      <c r="BI6523">
        <v>3.25</v>
      </c>
      <c r="BJ6523">
        <v>7.63</v>
      </c>
      <c r="BM6523">
        <v>17.829999999999998</v>
      </c>
      <c r="BO6523">
        <v>4.5890000000000004</v>
      </c>
      <c r="BP6523">
        <v>4.5890000000000004</v>
      </c>
      <c r="BR6523">
        <v>5</v>
      </c>
      <c r="BS6523">
        <v>4.5890000000000004</v>
      </c>
      <c r="BV6523">
        <v>7.58</v>
      </c>
      <c r="BX6523">
        <v>5.25</v>
      </c>
      <c r="BY6523">
        <v>3.61</v>
      </c>
      <c r="CC6523">
        <v>4.5890000000000004</v>
      </c>
      <c r="CE6523">
        <v>5.5350000000000001</v>
      </c>
      <c r="CF6523">
        <v>8.73</v>
      </c>
      <c r="CI6523">
        <v>3.4453</v>
      </c>
      <c r="CJ6523">
        <v>5.1045999999999996</v>
      </c>
      <c r="CK6523">
        <v>5.33</v>
      </c>
      <c r="CL6523">
        <v>4.0846</v>
      </c>
      <c r="CM6523">
        <v>9.24</v>
      </c>
      <c r="CO6523">
        <v>5.0853999999999999</v>
      </c>
      <c r="CQ6523">
        <v>4.5890000000000004</v>
      </c>
      <c r="CR6523">
        <v>3.54</v>
      </c>
      <c r="CS6523">
        <v>7.6150000000000002</v>
      </c>
      <c r="CT6523">
        <v>10.25</v>
      </c>
      <c r="CV6523">
        <v>6.4749999999999996</v>
      </c>
      <c r="CW6523">
        <v>4.3249000000000004</v>
      </c>
      <c r="CX6523">
        <v>4.4930000000000003</v>
      </c>
      <c r="CY6523">
        <v>2.375</v>
      </c>
      <c r="CZ6523">
        <v>2.5</v>
      </c>
      <c r="DA6523">
        <v>4.3827999999999996</v>
      </c>
      <c r="DB6523">
        <v>4.1421999999999999</v>
      </c>
      <c r="DC6523">
        <v>3.3529999999999998</v>
      </c>
      <c r="DD6523">
        <v>4.7766999999999999</v>
      </c>
      <c r="DF6523">
        <v>16.600000000000001</v>
      </c>
      <c r="DG6523">
        <v>15.2971</v>
      </c>
      <c r="DH6523">
        <v>2.0569999999999999</v>
      </c>
      <c r="DI6523">
        <v>8</v>
      </c>
      <c r="DK6523">
        <v>3.4453</v>
      </c>
      <c r="DL6523">
        <v>11.24</v>
      </c>
      <c r="DM6523">
        <v>7.2930000000000001</v>
      </c>
      <c r="DN6523">
        <v>10.775</v>
      </c>
      <c r="DO6523">
        <v>10.85</v>
      </c>
    </row>
    <row r="6524" spans="1:121" x14ac:dyDescent="0.3">
      <c r="A6524" s="6">
        <v>39394</v>
      </c>
      <c r="B6524">
        <v>4.9642900000000001</v>
      </c>
      <c r="C6524">
        <v>13.8125</v>
      </c>
      <c r="D6524">
        <v>13.75</v>
      </c>
      <c r="E6524">
        <v>4.5350000000000001</v>
      </c>
      <c r="G6524">
        <v>7.1132999999999997</v>
      </c>
      <c r="I6524">
        <v>4.55</v>
      </c>
      <c r="K6524">
        <v>5.7149999999999999</v>
      </c>
      <c r="N6524">
        <v>11.06</v>
      </c>
      <c r="O6524">
        <v>11.183719999999999</v>
      </c>
      <c r="R6524">
        <v>3.96</v>
      </c>
      <c r="S6524">
        <v>2.75</v>
      </c>
      <c r="U6524">
        <v>4.53</v>
      </c>
      <c r="V6524">
        <v>5.9</v>
      </c>
      <c r="X6524">
        <v>4.1988000000000003</v>
      </c>
      <c r="Y6524">
        <v>8.41</v>
      </c>
      <c r="Z6524">
        <v>4.5789999999999997</v>
      </c>
      <c r="AA6524">
        <v>4.0049999999999999</v>
      </c>
      <c r="AB6524">
        <v>4.55</v>
      </c>
      <c r="AD6524">
        <v>4.8</v>
      </c>
      <c r="AE6524">
        <v>2.5</v>
      </c>
      <c r="AG6524">
        <v>4.5789999999999997</v>
      </c>
      <c r="AI6524">
        <v>4</v>
      </c>
      <c r="AJ6524">
        <v>4.55</v>
      </c>
      <c r="AL6524">
        <v>3.8374999999999999</v>
      </c>
      <c r="AM6524">
        <v>6.2149999999999999</v>
      </c>
      <c r="AN6524">
        <v>6.2687499999999998</v>
      </c>
      <c r="AQ6524">
        <v>4.55</v>
      </c>
      <c r="AS6524">
        <v>3.4725700000000002</v>
      </c>
      <c r="AT6524">
        <v>3.4857100000000001</v>
      </c>
      <c r="AU6524">
        <v>6.83</v>
      </c>
      <c r="AV6524">
        <v>6.25</v>
      </c>
      <c r="AW6524">
        <v>7.33</v>
      </c>
      <c r="AX6524">
        <v>8.1041699999999999</v>
      </c>
      <c r="AY6524">
        <v>4.55</v>
      </c>
      <c r="BA6524">
        <v>4.25</v>
      </c>
      <c r="BC6524">
        <v>3.6219999999999999</v>
      </c>
      <c r="BD6524">
        <v>6.2439999999999998</v>
      </c>
      <c r="BF6524">
        <v>0.57199999999999995</v>
      </c>
      <c r="BG6524">
        <v>7.9219999999999997</v>
      </c>
      <c r="BH6524">
        <v>5.35</v>
      </c>
      <c r="BI6524">
        <v>3.25</v>
      </c>
      <c r="BJ6524">
        <v>7.25</v>
      </c>
      <c r="BO6524">
        <v>4.5789999999999997</v>
      </c>
      <c r="BP6524">
        <v>4.5789999999999997</v>
      </c>
      <c r="BR6524">
        <v>5</v>
      </c>
      <c r="BS6524">
        <v>4.5789999999999997</v>
      </c>
      <c r="BV6524">
        <v>7.6050000000000004</v>
      </c>
      <c r="CC6524">
        <v>4.5789999999999997</v>
      </c>
      <c r="CE6524">
        <v>5.5449999999999999</v>
      </c>
      <c r="CF6524">
        <v>8.6549999999999994</v>
      </c>
      <c r="CI6524">
        <v>3.4036</v>
      </c>
      <c r="CJ6524">
        <v>5.0898000000000003</v>
      </c>
      <c r="CK6524">
        <v>5.33</v>
      </c>
      <c r="CL6524">
        <v>4.1077000000000004</v>
      </c>
      <c r="CM6524">
        <v>9.25</v>
      </c>
      <c r="CO6524">
        <v>5.1028000000000002</v>
      </c>
      <c r="CQ6524">
        <v>4.5789999999999997</v>
      </c>
      <c r="CR6524">
        <v>3.52</v>
      </c>
      <c r="CS6524">
        <v>7.6449999999999996</v>
      </c>
      <c r="CT6524">
        <v>10.27</v>
      </c>
      <c r="CV6524">
        <v>6.4749999999999996</v>
      </c>
      <c r="CW6524">
        <v>4.2293000000000003</v>
      </c>
      <c r="CX6524">
        <v>4.5049999999999999</v>
      </c>
      <c r="DA6524">
        <v>4.3308</v>
      </c>
      <c r="DB6524">
        <v>4.1872999999999996</v>
      </c>
      <c r="DC6524">
        <v>3.37</v>
      </c>
      <c r="DD6524">
        <v>4.7518000000000002</v>
      </c>
      <c r="DF6524">
        <v>16.53</v>
      </c>
      <c r="DG6524">
        <v>15.391299999999999</v>
      </c>
      <c r="DH6524">
        <v>2.0720000000000001</v>
      </c>
      <c r="DI6524">
        <v>8</v>
      </c>
      <c r="DK6524">
        <v>3.4036</v>
      </c>
      <c r="DL6524">
        <v>11.54</v>
      </c>
      <c r="DM6524">
        <v>7.3140000000000001</v>
      </c>
      <c r="DN6524">
        <v>10.779</v>
      </c>
      <c r="DO6524">
        <v>10.85</v>
      </c>
      <c r="DQ6524">
        <v>11</v>
      </c>
    </row>
    <row r="6525" spans="1:121" x14ac:dyDescent="0.3">
      <c r="A6525" s="6">
        <v>39395</v>
      </c>
      <c r="C6525">
        <v>14.1875</v>
      </c>
      <c r="D6525">
        <v>13.9375</v>
      </c>
      <c r="G6525">
        <v>7.1067</v>
      </c>
      <c r="I6525">
        <v>4.57</v>
      </c>
      <c r="K6525">
        <v>5.7195</v>
      </c>
      <c r="N6525">
        <v>10.85</v>
      </c>
      <c r="O6525">
        <v>11.184369999999999</v>
      </c>
      <c r="R6525">
        <v>3.96</v>
      </c>
      <c r="S6525">
        <v>2.7450000000000001</v>
      </c>
      <c r="U6525">
        <v>4.63</v>
      </c>
      <c r="X6525">
        <v>4.2164999999999999</v>
      </c>
      <c r="Y6525">
        <v>8.2100000000000009</v>
      </c>
      <c r="Z6525">
        <v>4.5789999999999997</v>
      </c>
      <c r="AA6525">
        <v>3.99</v>
      </c>
      <c r="AB6525">
        <v>4.57</v>
      </c>
      <c r="AD6525">
        <v>4.8</v>
      </c>
      <c r="AE6525">
        <v>2.5</v>
      </c>
      <c r="AG6525">
        <v>4.5789999999999997</v>
      </c>
      <c r="AI6525">
        <v>4</v>
      </c>
      <c r="AJ6525">
        <v>4.57</v>
      </c>
      <c r="AL6525">
        <v>3.8441000000000001</v>
      </c>
      <c r="AM6525">
        <v>6.22</v>
      </c>
      <c r="AN6525">
        <v>6.2793799999999997</v>
      </c>
      <c r="AQ6525">
        <v>4.57</v>
      </c>
      <c r="AS6525">
        <v>3.0670099999999998</v>
      </c>
      <c r="AT6525">
        <v>3.2121399999999998</v>
      </c>
      <c r="AU6525">
        <v>6.67</v>
      </c>
      <c r="AV6525">
        <v>6.25</v>
      </c>
      <c r="AW6525">
        <v>7.33</v>
      </c>
      <c r="AX6525">
        <v>8.1180599999999998</v>
      </c>
      <c r="AY6525">
        <v>4.57</v>
      </c>
      <c r="BC6525">
        <v>3.6739999999999999</v>
      </c>
      <c r="BF6525">
        <v>0.56999999999999995</v>
      </c>
      <c r="BG6525">
        <v>7.9219999999999997</v>
      </c>
      <c r="BH6525">
        <v>5.35</v>
      </c>
      <c r="BI6525">
        <v>3.25</v>
      </c>
      <c r="BJ6525">
        <v>7.25</v>
      </c>
      <c r="BM6525">
        <v>17.829999999999998</v>
      </c>
      <c r="BO6525">
        <v>4.5789999999999997</v>
      </c>
      <c r="BP6525">
        <v>4.5789999999999997</v>
      </c>
      <c r="BR6525">
        <v>5</v>
      </c>
      <c r="BS6525">
        <v>4.5789999999999997</v>
      </c>
      <c r="BT6525">
        <v>8.9</v>
      </c>
      <c r="BV6525">
        <v>7.61</v>
      </c>
      <c r="BX6525">
        <v>5.25</v>
      </c>
      <c r="BY6525">
        <v>3.61</v>
      </c>
      <c r="CC6525">
        <v>4.5789999999999997</v>
      </c>
      <c r="CE6525">
        <v>5.5750000000000002</v>
      </c>
      <c r="CF6525">
        <v>8.6549999999999994</v>
      </c>
      <c r="CI6525">
        <v>3.2473999999999998</v>
      </c>
      <c r="CJ6525">
        <v>5.1317000000000004</v>
      </c>
      <c r="CK6525">
        <v>5.4</v>
      </c>
      <c r="CL6525">
        <v>4.1730999999999998</v>
      </c>
      <c r="CO6525">
        <v>5.1028000000000002</v>
      </c>
      <c r="CQ6525">
        <v>4.5789999999999997</v>
      </c>
      <c r="CR6525">
        <v>3.5300000000000002</v>
      </c>
      <c r="CS6525">
        <v>7.64</v>
      </c>
      <c r="CT6525">
        <v>10.29</v>
      </c>
      <c r="CW6525">
        <v>3.9575</v>
      </c>
      <c r="CX6525">
        <v>4.5199999999999996</v>
      </c>
      <c r="CY6525">
        <v>2.3125</v>
      </c>
      <c r="CZ6525">
        <v>2.4790200000000002</v>
      </c>
      <c r="DA6525">
        <v>4.2984999999999998</v>
      </c>
      <c r="DB6525">
        <v>4.1439000000000004</v>
      </c>
      <c r="DC6525">
        <v>3.3915999999999999</v>
      </c>
      <c r="DD6525">
        <v>4.7824</v>
      </c>
      <c r="DF6525">
        <v>16.600000000000001</v>
      </c>
      <c r="DG6525">
        <v>15.328799999999999</v>
      </c>
      <c r="DH6525">
        <v>2.0910000000000002</v>
      </c>
      <c r="DI6525">
        <v>8</v>
      </c>
      <c r="DK6525">
        <v>3.2473999999999998</v>
      </c>
      <c r="DL6525">
        <v>11.45</v>
      </c>
      <c r="DM6525">
        <v>7.3629999999999995</v>
      </c>
      <c r="DN6525">
        <v>10.779</v>
      </c>
      <c r="DO6525">
        <v>10.7</v>
      </c>
      <c r="DP6525">
        <v>11.04</v>
      </c>
    </row>
    <row r="6526" spans="1:121" x14ac:dyDescent="0.3">
      <c r="A6526" s="6">
        <v>39396</v>
      </c>
      <c r="BR6526">
        <v>5</v>
      </c>
    </row>
    <row r="6527" spans="1:121" x14ac:dyDescent="0.3">
      <c r="A6527" s="6">
        <v>39397</v>
      </c>
      <c r="BA6527">
        <v>4.2699999999999996</v>
      </c>
      <c r="BR6527">
        <v>5</v>
      </c>
    </row>
    <row r="6528" spans="1:121" x14ac:dyDescent="0.3">
      <c r="A6528" s="6">
        <v>39398</v>
      </c>
      <c r="B6528">
        <v>4.9357100000000003</v>
      </c>
      <c r="C6528">
        <v>14.1875</v>
      </c>
      <c r="D6528">
        <v>13.5</v>
      </c>
      <c r="G6528">
        <v>7.12</v>
      </c>
      <c r="I6528">
        <v>4.5649999999999995</v>
      </c>
      <c r="K6528">
        <v>5.7350000000000003</v>
      </c>
      <c r="N6528">
        <v>11.01</v>
      </c>
      <c r="O6528">
        <v>11.18779</v>
      </c>
      <c r="S6528">
        <v>2.7408299999999999</v>
      </c>
      <c r="U6528">
        <v>4.83</v>
      </c>
      <c r="X6528">
        <v>4.2275</v>
      </c>
      <c r="Z6528">
        <v>4.5739999999999998</v>
      </c>
      <c r="AA6528">
        <v>4.0149999999999997</v>
      </c>
      <c r="AB6528">
        <v>4.5649999999999995</v>
      </c>
      <c r="AD6528">
        <v>4.7983000000000002</v>
      </c>
      <c r="AE6528">
        <v>2.5</v>
      </c>
      <c r="AG6528">
        <v>4.5739999999999998</v>
      </c>
      <c r="AI6528">
        <v>4</v>
      </c>
      <c r="AJ6528">
        <v>4.5649999999999995</v>
      </c>
      <c r="AL6528">
        <v>3.851</v>
      </c>
      <c r="AM6528">
        <v>6.23</v>
      </c>
      <c r="AN6528">
        <v>6.2831299999999999</v>
      </c>
      <c r="AQ6528">
        <v>4.5649999999999995</v>
      </c>
      <c r="AS6528">
        <v>3.2343099999999998</v>
      </c>
      <c r="AT6528">
        <v>3.15</v>
      </c>
      <c r="AU6528">
        <v>6.75</v>
      </c>
      <c r="AV6528">
        <v>6.25</v>
      </c>
      <c r="AW6528">
        <v>7.35</v>
      </c>
      <c r="AX6528">
        <v>8.1041699999999999</v>
      </c>
      <c r="AY6528">
        <v>4.5649999999999995</v>
      </c>
      <c r="BA6528">
        <v>4.32</v>
      </c>
      <c r="BC6528">
        <v>3.6339999999999999</v>
      </c>
      <c r="BF6528">
        <v>0.56899999999999995</v>
      </c>
      <c r="BG6528">
        <v>7.9320000000000004</v>
      </c>
      <c r="BH6528">
        <v>5.36</v>
      </c>
      <c r="BI6528">
        <v>3.25</v>
      </c>
      <c r="BJ6528">
        <v>6.75</v>
      </c>
      <c r="BM6528">
        <v>17.89</v>
      </c>
      <c r="BO6528">
        <v>4.5739999999999998</v>
      </c>
      <c r="BP6528">
        <v>4.5739999999999998</v>
      </c>
      <c r="BR6528">
        <v>5</v>
      </c>
      <c r="BS6528">
        <v>4.5739999999999998</v>
      </c>
      <c r="BV6528">
        <v>7.61</v>
      </c>
      <c r="BX6528">
        <v>5.25</v>
      </c>
      <c r="BY6528">
        <v>3.61</v>
      </c>
      <c r="CC6528">
        <v>4.5739999999999998</v>
      </c>
      <c r="CE6528">
        <v>5.5549999999999997</v>
      </c>
      <c r="CF6528">
        <v>8.6649999999999991</v>
      </c>
      <c r="CI6528">
        <v>3.2471000000000001</v>
      </c>
      <c r="CJ6528">
        <v>5.0936000000000003</v>
      </c>
      <c r="CK6528">
        <v>5.4</v>
      </c>
      <c r="CL6528">
        <v>4.1077000000000004</v>
      </c>
      <c r="CM6528">
        <v>9.24</v>
      </c>
      <c r="CO6528">
        <v>5.1210000000000004</v>
      </c>
      <c r="CQ6528">
        <v>4.5739999999999998</v>
      </c>
      <c r="CR6528">
        <v>3.54</v>
      </c>
      <c r="CS6528">
        <v>7.64</v>
      </c>
      <c r="CT6528">
        <v>10.27</v>
      </c>
      <c r="CV6528">
        <v>7.44</v>
      </c>
      <c r="CW6528">
        <v>3.9565999999999999</v>
      </c>
      <c r="CX6528">
        <v>4.5449999999999999</v>
      </c>
      <c r="CY6528">
        <v>2.3125</v>
      </c>
      <c r="CZ6528">
        <v>2.4692799999999999</v>
      </c>
      <c r="DA6528">
        <v>4.3082000000000003</v>
      </c>
      <c r="DB6528">
        <v>4.1830999999999996</v>
      </c>
      <c r="DC6528">
        <v>3.3925999999999998</v>
      </c>
      <c r="DD6528">
        <v>4.7724000000000002</v>
      </c>
      <c r="DF6528">
        <v>16.600000000000001</v>
      </c>
      <c r="DG6528">
        <v>15.645799999999999</v>
      </c>
      <c r="DH6528">
        <v>2.069</v>
      </c>
      <c r="DI6528">
        <v>8</v>
      </c>
      <c r="DK6528">
        <v>3.2471000000000001</v>
      </c>
      <c r="DL6528">
        <v>11.23</v>
      </c>
      <c r="DM6528">
        <v>7.375</v>
      </c>
      <c r="DN6528">
        <v>10.821</v>
      </c>
      <c r="DO6528">
        <v>10.7</v>
      </c>
    </row>
    <row r="6529" spans="1:121" x14ac:dyDescent="0.3">
      <c r="A6529" s="6">
        <v>39399</v>
      </c>
      <c r="B6529">
        <v>4.9357100000000003</v>
      </c>
      <c r="C6529">
        <v>14.4375</v>
      </c>
      <c r="D6529">
        <v>13.8125</v>
      </c>
      <c r="G6529">
        <v>7.0933000000000002</v>
      </c>
      <c r="I6529">
        <v>4.57</v>
      </c>
      <c r="K6529">
        <v>5.7545000000000002</v>
      </c>
      <c r="N6529">
        <v>11.05</v>
      </c>
      <c r="O6529">
        <v>11.187860000000001</v>
      </c>
      <c r="R6529">
        <v>4</v>
      </c>
      <c r="S6529">
        <v>2.7483300000000002</v>
      </c>
      <c r="U6529">
        <v>4.88</v>
      </c>
      <c r="X6529">
        <v>4.2553999999999998</v>
      </c>
      <c r="Y6529">
        <v>8.8800000000000008</v>
      </c>
      <c r="Z6529">
        <v>4.5750000000000002</v>
      </c>
      <c r="AA6529">
        <v>3.99</v>
      </c>
      <c r="AB6529">
        <v>4.57</v>
      </c>
      <c r="AD6529">
        <v>4.7949999999999999</v>
      </c>
      <c r="AG6529">
        <v>4.5750000000000002</v>
      </c>
      <c r="AI6529">
        <v>4.0049999999999999</v>
      </c>
      <c r="AJ6529">
        <v>4.57</v>
      </c>
      <c r="AL6529">
        <v>3.8487999999999998</v>
      </c>
      <c r="AM6529">
        <v>6.22</v>
      </c>
      <c r="AN6529">
        <v>6.2881299999999998</v>
      </c>
      <c r="AQ6529">
        <v>4.57</v>
      </c>
      <c r="AS6529">
        <v>3.5131299999999999</v>
      </c>
      <c r="AT6529">
        <v>3.34714</v>
      </c>
      <c r="AU6529">
        <v>6.9399999999999995</v>
      </c>
      <c r="AV6529">
        <v>6.25</v>
      </c>
      <c r="AW6529">
        <v>7.33</v>
      </c>
      <c r="AX6529">
        <v>8.1180599999999998</v>
      </c>
      <c r="AY6529">
        <v>4.57</v>
      </c>
      <c r="BA6529">
        <v>4.33</v>
      </c>
      <c r="BC6529">
        <v>3.64</v>
      </c>
      <c r="BD6529">
        <v>6.25</v>
      </c>
      <c r="BF6529">
        <v>0.56899999999999995</v>
      </c>
      <c r="BG6529">
        <v>7.9320000000000004</v>
      </c>
      <c r="BH6529">
        <v>5.36</v>
      </c>
      <c r="BI6529">
        <v>3.25</v>
      </c>
      <c r="BJ6529">
        <v>7.25</v>
      </c>
      <c r="BM6529">
        <v>17.899999999999999</v>
      </c>
      <c r="BO6529">
        <v>4.5750000000000002</v>
      </c>
      <c r="BP6529">
        <v>4.5750000000000002</v>
      </c>
      <c r="BR6529">
        <v>5</v>
      </c>
      <c r="BS6529">
        <v>4.5750000000000002</v>
      </c>
      <c r="BV6529">
        <v>7.61</v>
      </c>
      <c r="BX6529">
        <v>5.2649999999999997</v>
      </c>
      <c r="BY6529">
        <v>3.61</v>
      </c>
      <c r="CC6529">
        <v>4.5750000000000002</v>
      </c>
      <c r="CE6529">
        <v>5.585</v>
      </c>
      <c r="CF6529">
        <v>8.74</v>
      </c>
      <c r="CI6529">
        <v>3.4535999999999998</v>
      </c>
      <c r="CJ6529">
        <v>5.0968999999999998</v>
      </c>
      <c r="CK6529">
        <v>5.4660000000000002</v>
      </c>
      <c r="CL6529">
        <v>4.1307999999999998</v>
      </c>
      <c r="CM6529">
        <v>9.24</v>
      </c>
      <c r="CO6529">
        <v>5.1726000000000001</v>
      </c>
      <c r="CQ6529">
        <v>4.5750000000000002</v>
      </c>
      <c r="CR6529">
        <v>3.61</v>
      </c>
      <c r="CS6529">
        <v>7.6550000000000002</v>
      </c>
      <c r="CT6529">
        <v>10.28</v>
      </c>
      <c r="CV6529">
        <v>7.44</v>
      </c>
      <c r="CW6529">
        <v>4.2309000000000001</v>
      </c>
      <c r="CX6529">
        <v>4.5730000000000004</v>
      </c>
      <c r="CY6529">
        <v>2.375</v>
      </c>
      <c r="CZ6529">
        <v>2.5</v>
      </c>
      <c r="DA6529">
        <v>4.3211000000000004</v>
      </c>
      <c r="DB6529">
        <v>4.1801000000000004</v>
      </c>
      <c r="DC6529">
        <v>3.4043000000000001</v>
      </c>
      <c r="DD6529">
        <v>4.5986000000000002</v>
      </c>
      <c r="DF6529">
        <v>16.600000000000001</v>
      </c>
      <c r="DG6529">
        <v>15.5342</v>
      </c>
      <c r="DH6529">
        <v>2.0419999999999998</v>
      </c>
      <c r="DI6529">
        <v>8</v>
      </c>
      <c r="DK6529">
        <v>3.4535999999999998</v>
      </c>
      <c r="DL6529">
        <v>11.85</v>
      </c>
      <c r="DM6529">
        <v>7.45</v>
      </c>
      <c r="DN6529">
        <v>10.829000000000001</v>
      </c>
      <c r="DO6529">
        <v>10.9</v>
      </c>
    </row>
    <row r="6530" spans="1:121" x14ac:dyDescent="0.3">
      <c r="A6530" s="6">
        <v>39400</v>
      </c>
      <c r="B6530">
        <v>4.92143</v>
      </c>
      <c r="C6530">
        <v>14.0625</v>
      </c>
      <c r="D6530">
        <v>14.0625</v>
      </c>
      <c r="G6530">
        <v>7.14</v>
      </c>
      <c r="I6530">
        <v>4.55</v>
      </c>
      <c r="K6530">
        <v>5.7874999999999996</v>
      </c>
      <c r="N6530">
        <v>11.04</v>
      </c>
      <c r="O6530">
        <v>11.17259</v>
      </c>
      <c r="R6530">
        <v>4</v>
      </c>
      <c r="S6530">
        <v>2.7516699999999998</v>
      </c>
      <c r="U6530">
        <v>4.9399999999999995</v>
      </c>
      <c r="X6530">
        <v>4.2796000000000003</v>
      </c>
      <c r="Y6530">
        <v>9.0500000000000007</v>
      </c>
      <c r="Z6530">
        <v>4.5759999999999996</v>
      </c>
      <c r="AA6530">
        <v>3.9750000000000001</v>
      </c>
      <c r="AB6530">
        <v>4.55</v>
      </c>
      <c r="AD6530">
        <v>4.7983000000000002</v>
      </c>
      <c r="AG6530">
        <v>4.5759999999999996</v>
      </c>
      <c r="AI6530">
        <v>4.0049999999999999</v>
      </c>
      <c r="AJ6530">
        <v>4.55</v>
      </c>
      <c r="AL6530">
        <v>3.8559999999999999</v>
      </c>
      <c r="AM6530">
        <v>6.2750000000000004</v>
      </c>
      <c r="AN6530">
        <v>6.2987500000000001</v>
      </c>
      <c r="AQ6530">
        <v>4.55</v>
      </c>
      <c r="AS6530">
        <v>3.4269400000000001</v>
      </c>
      <c r="AT6530">
        <v>3.4085700000000001</v>
      </c>
      <c r="AU6530">
        <v>7.11</v>
      </c>
      <c r="AV6530">
        <v>6.25</v>
      </c>
      <c r="AW6530">
        <v>7.33</v>
      </c>
      <c r="AX6530">
        <v>8.13889</v>
      </c>
      <c r="AY6530">
        <v>4.55</v>
      </c>
      <c r="BA6530">
        <v>4.33</v>
      </c>
      <c r="BC6530">
        <v>3.55</v>
      </c>
      <c r="BD6530">
        <v>6.25</v>
      </c>
      <c r="BF6530">
        <v>0.56899999999999995</v>
      </c>
      <c r="BG6530">
        <v>7.9320000000000004</v>
      </c>
      <c r="BH6530">
        <v>5.37</v>
      </c>
      <c r="BI6530">
        <v>3.25</v>
      </c>
      <c r="BJ6530">
        <v>7.38</v>
      </c>
      <c r="BM6530">
        <v>17.850000000000001</v>
      </c>
      <c r="BN6530">
        <v>15.74</v>
      </c>
      <c r="BO6530">
        <v>4.5759999999999996</v>
      </c>
      <c r="BP6530">
        <v>4.5759999999999996</v>
      </c>
      <c r="BR6530">
        <v>5</v>
      </c>
      <c r="BS6530">
        <v>4.5759999999999996</v>
      </c>
      <c r="BV6530">
        <v>7.609</v>
      </c>
      <c r="BX6530">
        <v>5.2649999999999997</v>
      </c>
      <c r="BY6530">
        <v>3.61</v>
      </c>
      <c r="CC6530">
        <v>4.5759999999999996</v>
      </c>
      <c r="CE6530">
        <v>5.585</v>
      </c>
      <c r="CF6530">
        <v>8.73</v>
      </c>
      <c r="CI6530">
        <v>3.3936000000000002</v>
      </c>
      <c r="CJ6530">
        <v>5.0769000000000002</v>
      </c>
      <c r="CK6530">
        <v>5.4660000000000002</v>
      </c>
      <c r="CL6530">
        <v>4.1058000000000003</v>
      </c>
      <c r="CM6530">
        <v>9.31</v>
      </c>
      <c r="CO6530">
        <v>5.1778000000000004</v>
      </c>
      <c r="CQ6530">
        <v>4.5759999999999996</v>
      </c>
      <c r="CR6530">
        <v>3.63</v>
      </c>
      <c r="CS6530">
        <v>7.66</v>
      </c>
      <c r="CT6530">
        <v>10.27</v>
      </c>
      <c r="CV6530">
        <v>6.835</v>
      </c>
      <c r="CW6530">
        <v>4.1707999999999998</v>
      </c>
      <c r="CX6530">
        <v>4.5750000000000002</v>
      </c>
      <c r="CY6530">
        <v>2.375</v>
      </c>
      <c r="CZ6530">
        <v>2.5</v>
      </c>
      <c r="DA6530">
        <v>4.3457999999999997</v>
      </c>
      <c r="DB6530">
        <v>4.1995000000000005</v>
      </c>
      <c r="DC6530">
        <v>3.3843000000000001</v>
      </c>
      <c r="DD6530">
        <v>4.5887000000000002</v>
      </c>
      <c r="DF6530">
        <v>16.600000000000001</v>
      </c>
      <c r="DG6530">
        <v>15.343299999999999</v>
      </c>
      <c r="DH6530">
        <v>2.048</v>
      </c>
      <c r="DI6530">
        <v>8</v>
      </c>
      <c r="DK6530">
        <v>3.3936000000000002</v>
      </c>
      <c r="DL6530">
        <v>11.97</v>
      </c>
      <c r="DM6530">
        <v>7.5129999999999999</v>
      </c>
      <c r="DN6530">
        <v>10.821</v>
      </c>
    </row>
    <row r="6531" spans="1:121" x14ac:dyDescent="0.3">
      <c r="A6531" s="6">
        <v>39401</v>
      </c>
      <c r="B6531">
        <v>4.92143</v>
      </c>
      <c r="C6531">
        <v>14</v>
      </c>
      <c r="D6531">
        <v>13.75</v>
      </c>
      <c r="G6531">
        <v>7.1367000000000003</v>
      </c>
      <c r="I6531">
        <v>4.5600000000000005</v>
      </c>
      <c r="K6531">
        <v>5.7975000000000003</v>
      </c>
      <c r="R6531">
        <v>3.9699999999999998</v>
      </c>
      <c r="S6531">
        <v>2.7549999999999999</v>
      </c>
      <c r="U6531">
        <v>5.2</v>
      </c>
      <c r="V6531">
        <v>6</v>
      </c>
      <c r="X6531">
        <v>4.2942999999999998</v>
      </c>
      <c r="Y6531">
        <v>8.7100000000000009</v>
      </c>
      <c r="Z6531">
        <v>4.58</v>
      </c>
      <c r="AA6531">
        <v>3.9474999999999998</v>
      </c>
      <c r="AB6531">
        <v>4.5600000000000005</v>
      </c>
      <c r="AD6531">
        <v>4.8049999999999997</v>
      </c>
      <c r="AG6531">
        <v>4.58</v>
      </c>
      <c r="AI6531">
        <v>4.0049999999999999</v>
      </c>
      <c r="AJ6531">
        <v>4.5600000000000005</v>
      </c>
      <c r="AL6531">
        <v>3.9220999999999999</v>
      </c>
      <c r="AM6531">
        <v>6.2949999999999999</v>
      </c>
      <c r="AN6531">
        <v>6.3425000000000002</v>
      </c>
      <c r="AQ6531">
        <v>4.5600000000000005</v>
      </c>
      <c r="AS6531">
        <v>3.54861</v>
      </c>
      <c r="AT6531">
        <v>3.4471400000000001</v>
      </c>
      <c r="AU6531">
        <v>6.99</v>
      </c>
      <c r="AV6531">
        <v>6.25</v>
      </c>
      <c r="AW6531">
        <v>7.33</v>
      </c>
      <c r="AX6531">
        <v>8.1319400000000002</v>
      </c>
      <c r="AY6531">
        <v>4.5600000000000005</v>
      </c>
      <c r="BA6531">
        <v>4.34</v>
      </c>
      <c r="BC6531">
        <v>3.5750000000000002</v>
      </c>
      <c r="BD6531">
        <v>6.25</v>
      </c>
      <c r="BF6531">
        <v>0.56599999999999995</v>
      </c>
      <c r="BG6531">
        <v>7.9320000000000004</v>
      </c>
      <c r="BH6531">
        <v>5.37</v>
      </c>
      <c r="BJ6531">
        <v>7.25</v>
      </c>
      <c r="BM6531">
        <v>17.77</v>
      </c>
      <c r="BO6531">
        <v>4.58</v>
      </c>
      <c r="BP6531">
        <v>4.58</v>
      </c>
      <c r="BR6531">
        <v>5</v>
      </c>
      <c r="BS6531">
        <v>4.58</v>
      </c>
      <c r="BV6531">
        <v>7.59</v>
      </c>
      <c r="BX6531">
        <v>5.2649999999999997</v>
      </c>
      <c r="BY6531">
        <v>3.61</v>
      </c>
      <c r="CC6531">
        <v>4.58</v>
      </c>
      <c r="CE6531">
        <v>5.5600000000000005</v>
      </c>
      <c r="CF6531">
        <v>8.7200000000000006</v>
      </c>
      <c r="CI6531">
        <v>3.3002000000000002</v>
      </c>
      <c r="CJ6531">
        <v>5.0594999999999999</v>
      </c>
      <c r="CK6531">
        <v>5.43</v>
      </c>
      <c r="CL6531">
        <v>4.0999999999999996</v>
      </c>
      <c r="CM6531">
        <v>9.3000000000000007</v>
      </c>
      <c r="CO6531">
        <v>5.2237</v>
      </c>
      <c r="CQ6531">
        <v>4.58</v>
      </c>
      <c r="CR6531">
        <v>3.66</v>
      </c>
      <c r="CS6531">
        <v>7.6749999999999998</v>
      </c>
      <c r="CT6531">
        <v>10.29</v>
      </c>
      <c r="CW6531">
        <v>4.0895999999999999</v>
      </c>
      <c r="CX6531">
        <v>4.59</v>
      </c>
      <c r="CY6531">
        <v>2.375</v>
      </c>
      <c r="CZ6531">
        <v>2.5</v>
      </c>
      <c r="DA6531">
        <v>4.3413000000000004</v>
      </c>
      <c r="DB6531">
        <v>4.1859999999999999</v>
      </c>
      <c r="DC6531">
        <v>3.3887999999999998</v>
      </c>
      <c r="DD6531">
        <v>4.8149999999999995</v>
      </c>
      <c r="DF6531">
        <v>16.350000000000001</v>
      </c>
      <c r="DG6531">
        <v>15.444000000000001</v>
      </c>
      <c r="DH6531">
        <v>2.028</v>
      </c>
      <c r="DI6531">
        <v>8</v>
      </c>
      <c r="DK6531">
        <v>3.3002000000000002</v>
      </c>
      <c r="DL6531">
        <v>11.28</v>
      </c>
      <c r="DM6531">
        <v>7.5280000000000005</v>
      </c>
      <c r="DN6531">
        <v>10.829000000000001</v>
      </c>
      <c r="DO6531">
        <v>10.75</v>
      </c>
      <c r="DQ6531">
        <v>10.458</v>
      </c>
    </row>
    <row r="6532" spans="1:121" x14ac:dyDescent="0.3">
      <c r="A6532" s="6">
        <v>39402</v>
      </c>
      <c r="C6532">
        <v>14.1875</v>
      </c>
      <c r="D6532">
        <v>13.8125</v>
      </c>
      <c r="G6532">
        <v>7.17</v>
      </c>
      <c r="I6532">
        <v>4.5449999999999999</v>
      </c>
      <c r="K6532">
        <v>5.8644999999999996</v>
      </c>
      <c r="N6532">
        <v>11.03</v>
      </c>
      <c r="R6532">
        <v>4</v>
      </c>
      <c r="S6532">
        <v>2.7533300000000001</v>
      </c>
      <c r="U6532">
        <v>5.23</v>
      </c>
      <c r="X6532">
        <v>4.2992999999999997</v>
      </c>
      <c r="Y6532">
        <v>7.78</v>
      </c>
      <c r="Z6532">
        <v>4.5839999999999996</v>
      </c>
      <c r="AA6532">
        <v>3.9266700000000001</v>
      </c>
      <c r="AB6532">
        <v>4.5449999999999999</v>
      </c>
      <c r="AD6532">
        <v>4.8067000000000002</v>
      </c>
      <c r="AG6532">
        <v>4.5839999999999996</v>
      </c>
      <c r="AI6532">
        <v>4.01</v>
      </c>
      <c r="AJ6532">
        <v>4.5449999999999999</v>
      </c>
      <c r="AL6532">
        <v>3.9308000000000001</v>
      </c>
      <c r="AM6532">
        <v>6.33</v>
      </c>
      <c r="AN6532">
        <v>6.3987499999999997</v>
      </c>
      <c r="AQ6532">
        <v>4.5449999999999999</v>
      </c>
      <c r="AS6532">
        <v>3.74125</v>
      </c>
      <c r="AT6532">
        <v>3.7835700000000001</v>
      </c>
      <c r="AU6532">
        <v>7.3</v>
      </c>
      <c r="AV6532">
        <v>6.25</v>
      </c>
      <c r="AW6532">
        <v>7.33</v>
      </c>
      <c r="AX6532">
        <v>8.1011900000000008</v>
      </c>
      <c r="AY6532">
        <v>4.5449999999999999</v>
      </c>
      <c r="BC6532">
        <v>3.58</v>
      </c>
      <c r="BF6532">
        <v>0.56499999999999995</v>
      </c>
      <c r="BG6532">
        <v>7.9320000000000004</v>
      </c>
      <c r="BH6532">
        <v>5.39</v>
      </c>
      <c r="BJ6532">
        <v>7.25</v>
      </c>
      <c r="BM6532">
        <v>19.97</v>
      </c>
      <c r="BO6532">
        <v>4.5839999999999996</v>
      </c>
      <c r="BP6532">
        <v>4.5839999999999996</v>
      </c>
      <c r="BR6532">
        <v>5</v>
      </c>
      <c r="BS6532">
        <v>4.5839999999999996</v>
      </c>
      <c r="BT6532">
        <v>8.94</v>
      </c>
      <c r="BV6532">
        <v>7.59</v>
      </c>
      <c r="BX6532">
        <v>5.2649999999999997</v>
      </c>
      <c r="BY6532">
        <v>3.61</v>
      </c>
      <c r="CC6532">
        <v>4.5839999999999996</v>
      </c>
      <c r="CE6532">
        <v>5.57</v>
      </c>
      <c r="CF6532">
        <v>8.7149999999999999</v>
      </c>
      <c r="CI6532">
        <v>3.4129999999999998</v>
      </c>
      <c r="CJ6532">
        <v>5.0942999999999996</v>
      </c>
      <c r="CK6532">
        <v>5.43</v>
      </c>
      <c r="CL6532">
        <v>4.0865</v>
      </c>
      <c r="CM6532">
        <v>9.3000000000000007</v>
      </c>
      <c r="CO6532">
        <v>5.2724000000000002</v>
      </c>
      <c r="CQ6532">
        <v>4.5839999999999996</v>
      </c>
      <c r="CR6532">
        <v>3.67</v>
      </c>
      <c r="CS6532">
        <v>7.6899999999999995</v>
      </c>
      <c r="CT6532">
        <v>10.28</v>
      </c>
      <c r="CW6532">
        <v>4.1177999999999999</v>
      </c>
      <c r="CX6532">
        <v>4.6100000000000003</v>
      </c>
      <c r="CZ6532">
        <v>2.5</v>
      </c>
      <c r="DA6532">
        <v>4.3163999999999998</v>
      </c>
      <c r="DB6532">
        <v>4.1820000000000004</v>
      </c>
      <c r="DC6532">
        <v>3.3677999999999999</v>
      </c>
      <c r="DD6532">
        <v>4.8787000000000003</v>
      </c>
      <c r="DF6532">
        <v>16.350000000000001</v>
      </c>
      <c r="DG6532">
        <v>15.4397</v>
      </c>
      <c r="DH6532">
        <v>2.0150000000000001</v>
      </c>
      <c r="DI6532">
        <v>8</v>
      </c>
      <c r="DK6532">
        <v>3.4129999999999998</v>
      </c>
      <c r="DL6532">
        <v>11.34</v>
      </c>
      <c r="DM6532">
        <v>7.492</v>
      </c>
      <c r="DN6532">
        <v>10.871</v>
      </c>
      <c r="DO6532">
        <v>10.95</v>
      </c>
      <c r="DP6532">
        <v>11</v>
      </c>
    </row>
    <row r="6533" spans="1:121" x14ac:dyDescent="0.3">
      <c r="A6533" s="6">
        <v>39403</v>
      </c>
      <c r="BR6533">
        <v>5</v>
      </c>
    </row>
    <row r="6534" spans="1:121" x14ac:dyDescent="0.3">
      <c r="A6534" s="6">
        <v>39404</v>
      </c>
      <c r="BA6534">
        <v>4.3099999999999996</v>
      </c>
      <c r="BR6534">
        <v>5</v>
      </c>
    </row>
    <row r="6535" spans="1:121" x14ac:dyDescent="0.3">
      <c r="A6535" s="6">
        <v>39405</v>
      </c>
      <c r="B6535">
        <v>4.92143</v>
      </c>
      <c r="C6535">
        <v>14.25</v>
      </c>
      <c r="D6535">
        <v>13.875</v>
      </c>
      <c r="E6535">
        <v>4.5549999999999997</v>
      </c>
      <c r="G6535">
        <v>7.17</v>
      </c>
      <c r="I6535">
        <v>4.5750000000000002</v>
      </c>
      <c r="K6535">
        <v>5.8644999999999996</v>
      </c>
      <c r="M6535">
        <v>4.7450000000000001</v>
      </c>
      <c r="N6535">
        <v>11.34</v>
      </c>
      <c r="O6535">
        <v>11.191409999999999</v>
      </c>
      <c r="R6535">
        <v>3.95</v>
      </c>
      <c r="S6535">
        <v>2.7533300000000001</v>
      </c>
      <c r="U6535">
        <v>5.46</v>
      </c>
      <c r="X6535">
        <v>4.3013000000000003</v>
      </c>
      <c r="Y6535">
        <v>8.36</v>
      </c>
      <c r="Z6535">
        <v>4.6189999999999998</v>
      </c>
      <c r="AA6535">
        <v>3.895</v>
      </c>
      <c r="AB6535">
        <v>4.5750000000000002</v>
      </c>
      <c r="AD6535">
        <v>4.8100000000000005</v>
      </c>
      <c r="AG6535">
        <v>4.6189999999999998</v>
      </c>
      <c r="AI6535">
        <v>4</v>
      </c>
      <c r="AJ6535">
        <v>4.5750000000000002</v>
      </c>
      <c r="AL6535">
        <v>3.9210000000000003</v>
      </c>
      <c r="AM6535">
        <v>6.4</v>
      </c>
      <c r="AN6535">
        <v>6.4474999999999998</v>
      </c>
      <c r="AQ6535">
        <v>4.5750000000000002</v>
      </c>
      <c r="AS6535">
        <v>3.4979200000000001</v>
      </c>
      <c r="AT6535">
        <v>3.54786</v>
      </c>
      <c r="AU6535">
        <v>7.35</v>
      </c>
      <c r="AV6535">
        <v>6.25</v>
      </c>
      <c r="AW6535">
        <v>7.4</v>
      </c>
      <c r="AX6535">
        <v>8.1319400000000002</v>
      </c>
      <c r="AY6535">
        <v>4.5750000000000002</v>
      </c>
      <c r="BA6535">
        <v>4.37</v>
      </c>
      <c r="BC6535">
        <v>3.6269999999999998</v>
      </c>
      <c r="BD6535">
        <v>6.25</v>
      </c>
      <c r="BF6535">
        <v>0.56499999999999995</v>
      </c>
      <c r="BG6535">
        <v>7.298</v>
      </c>
      <c r="BH6535">
        <v>5.41</v>
      </c>
      <c r="BI6535">
        <v>4.5</v>
      </c>
      <c r="BJ6535">
        <v>6.5</v>
      </c>
      <c r="BM6535">
        <v>18.079999999999998</v>
      </c>
      <c r="BO6535">
        <v>4.6189999999999998</v>
      </c>
      <c r="BP6535">
        <v>4.6189999999999998</v>
      </c>
      <c r="BS6535">
        <v>4.6189999999999998</v>
      </c>
      <c r="BX6535">
        <v>5.0768800000000001</v>
      </c>
      <c r="BY6535">
        <v>3.61</v>
      </c>
      <c r="CC6535">
        <v>4.6189999999999998</v>
      </c>
      <c r="CE6535">
        <v>5.58</v>
      </c>
      <c r="CF6535">
        <v>8.7149999999999999</v>
      </c>
      <c r="CI6535">
        <v>3.3609999999999998</v>
      </c>
      <c r="CJ6535">
        <v>5.1021999999999998</v>
      </c>
      <c r="CK6535">
        <v>5.43</v>
      </c>
      <c r="CL6535">
        <v>4.1115000000000004</v>
      </c>
      <c r="CO6535">
        <v>5.2758000000000003</v>
      </c>
      <c r="CQ6535">
        <v>4.6189999999999998</v>
      </c>
      <c r="CR6535">
        <v>3.76</v>
      </c>
      <c r="CS6535">
        <v>7.6950000000000003</v>
      </c>
      <c r="CT6535">
        <v>10.28</v>
      </c>
      <c r="CW6535">
        <v>4.0747</v>
      </c>
      <c r="CX6535">
        <v>4.633</v>
      </c>
      <c r="CY6535">
        <v>2.375</v>
      </c>
      <c r="CZ6535">
        <v>2.5</v>
      </c>
      <c r="DA6535">
        <v>4.2930999999999999</v>
      </c>
      <c r="DB6535">
        <v>4.1839000000000004</v>
      </c>
      <c r="DC6535">
        <v>3.3887999999999998</v>
      </c>
      <c r="DD6535">
        <v>5.0544000000000002</v>
      </c>
      <c r="DF6535">
        <v>16.350000000000001</v>
      </c>
      <c r="DG6535">
        <v>15.56</v>
      </c>
      <c r="DH6535">
        <v>2.0049999999999999</v>
      </c>
      <c r="DI6535">
        <v>8</v>
      </c>
      <c r="DK6535">
        <v>3.3609999999999998</v>
      </c>
      <c r="DL6535">
        <v>11.45</v>
      </c>
      <c r="DM6535">
        <v>7.508</v>
      </c>
      <c r="DN6535">
        <v>10.917</v>
      </c>
      <c r="DO6535">
        <v>11</v>
      </c>
    </row>
    <row r="6536" spans="1:121" x14ac:dyDescent="0.3">
      <c r="A6536" s="6">
        <v>39406</v>
      </c>
      <c r="B6536">
        <v>4.9357100000000003</v>
      </c>
      <c r="C6536">
        <v>14.0625</v>
      </c>
      <c r="D6536">
        <v>14</v>
      </c>
      <c r="G6536">
        <v>7.1783000000000001</v>
      </c>
      <c r="I6536">
        <v>4.5975000000000001</v>
      </c>
      <c r="K6536">
        <v>5.8804999999999996</v>
      </c>
      <c r="N6536">
        <v>11.05</v>
      </c>
      <c r="O6536">
        <v>11.19228</v>
      </c>
      <c r="R6536">
        <v>3.92</v>
      </c>
      <c r="S6536">
        <v>2.7566699999999997</v>
      </c>
      <c r="U6536">
        <v>5.59</v>
      </c>
      <c r="V6536">
        <v>5.95</v>
      </c>
      <c r="X6536">
        <v>4.3158000000000003</v>
      </c>
      <c r="Y6536">
        <v>8.65</v>
      </c>
      <c r="Z6536">
        <v>4.6360000000000001</v>
      </c>
      <c r="AA6536">
        <v>3.9616699999999998</v>
      </c>
      <c r="AB6536">
        <v>4.5975000000000001</v>
      </c>
      <c r="AD6536">
        <v>4.8167</v>
      </c>
      <c r="AG6536">
        <v>4.6360000000000001</v>
      </c>
      <c r="AI6536">
        <v>4.0049999999999999</v>
      </c>
      <c r="AJ6536">
        <v>4.5975000000000001</v>
      </c>
      <c r="AL6536">
        <v>3.9196999999999997</v>
      </c>
      <c r="AM6536">
        <v>6.42</v>
      </c>
      <c r="AN6536">
        <v>6.4862500000000001</v>
      </c>
      <c r="AQ6536">
        <v>4.5975000000000001</v>
      </c>
      <c r="AS6536">
        <v>3.5942400000000001</v>
      </c>
      <c r="AT6536">
        <v>3.5728599999999999</v>
      </c>
      <c r="AU6536">
        <v>7.5600000000000005</v>
      </c>
      <c r="AV6536">
        <v>6.25</v>
      </c>
      <c r="AW6536">
        <v>7.4</v>
      </c>
      <c r="AX6536">
        <v>8.1190499999999997</v>
      </c>
      <c r="AY6536">
        <v>4.5975000000000001</v>
      </c>
      <c r="BA6536">
        <v>4.33</v>
      </c>
      <c r="BC6536">
        <v>3.589</v>
      </c>
      <c r="BF6536">
        <v>0.56000000000000005</v>
      </c>
      <c r="BG6536">
        <v>7.298</v>
      </c>
      <c r="BH6536">
        <v>5.44</v>
      </c>
      <c r="BI6536">
        <v>3.25</v>
      </c>
      <c r="BJ6536">
        <v>7.25</v>
      </c>
      <c r="BM6536">
        <v>18</v>
      </c>
      <c r="BO6536">
        <v>4.6360000000000001</v>
      </c>
      <c r="BP6536">
        <v>4.6360000000000001</v>
      </c>
      <c r="BR6536">
        <v>5</v>
      </c>
      <c r="BS6536">
        <v>4.6360000000000001</v>
      </c>
      <c r="BV6536">
        <v>7.5949999999999998</v>
      </c>
      <c r="BX6536">
        <v>5.0311700000000004</v>
      </c>
      <c r="BY6536">
        <v>3.61</v>
      </c>
      <c r="CC6536">
        <v>4.6360000000000001</v>
      </c>
      <c r="CE6536">
        <v>5.7249999999999996</v>
      </c>
      <c r="CF6536">
        <v>8.6950000000000003</v>
      </c>
      <c r="CI6536">
        <v>3.2801999999999998</v>
      </c>
      <c r="CJ6536">
        <v>5.0848000000000004</v>
      </c>
      <c r="CK6536">
        <v>5.43</v>
      </c>
      <c r="CL6536">
        <v>4.0922999999999998</v>
      </c>
      <c r="CM6536">
        <v>9.33</v>
      </c>
      <c r="CO6536">
        <v>5.3094999999999999</v>
      </c>
      <c r="CQ6536">
        <v>4.6360000000000001</v>
      </c>
      <c r="CR6536">
        <v>3.83</v>
      </c>
      <c r="CS6536">
        <v>7.77</v>
      </c>
      <c r="CT6536">
        <v>10.31</v>
      </c>
      <c r="CW6536">
        <v>4.1161000000000003</v>
      </c>
      <c r="CX6536">
        <v>4.66</v>
      </c>
      <c r="CY6536">
        <v>2.375</v>
      </c>
      <c r="CZ6536">
        <v>2.5</v>
      </c>
      <c r="DA6536">
        <v>4.3006000000000002</v>
      </c>
      <c r="DB6536">
        <v>4.1759000000000004</v>
      </c>
      <c r="DC6536">
        <v>3.3988</v>
      </c>
      <c r="DD6536">
        <v>5.0907</v>
      </c>
      <c r="DF6536">
        <v>16.2</v>
      </c>
      <c r="DG6536">
        <v>15.6418</v>
      </c>
      <c r="DH6536">
        <v>2.0150000000000001</v>
      </c>
      <c r="DI6536">
        <v>8</v>
      </c>
      <c r="DK6536">
        <v>3.2801999999999998</v>
      </c>
      <c r="DL6536">
        <v>11.15</v>
      </c>
      <c r="DM6536">
        <v>7.5289999999999999</v>
      </c>
      <c r="DN6536">
        <v>10.925000000000001</v>
      </c>
      <c r="DO6536">
        <v>11</v>
      </c>
    </row>
    <row r="6537" spans="1:121" x14ac:dyDescent="0.3">
      <c r="A6537" s="6">
        <v>39407</v>
      </c>
      <c r="B6537">
        <v>4.9357100000000003</v>
      </c>
      <c r="C6537">
        <v>14</v>
      </c>
      <c r="D6537">
        <v>13.375</v>
      </c>
      <c r="G6537">
        <v>7.18</v>
      </c>
      <c r="I6537">
        <v>4.62</v>
      </c>
      <c r="K6537">
        <v>5.8780000000000001</v>
      </c>
      <c r="M6537">
        <v>4.7450000000000001</v>
      </c>
      <c r="N6537">
        <v>11.05</v>
      </c>
      <c r="O6537">
        <v>11.18197</v>
      </c>
      <c r="R6537">
        <v>3.9699999999999998</v>
      </c>
      <c r="S6537">
        <v>2.7533300000000001</v>
      </c>
      <c r="U6537">
        <v>5.64</v>
      </c>
      <c r="X6537">
        <v>4.3227000000000002</v>
      </c>
      <c r="Y6537">
        <v>8.89</v>
      </c>
      <c r="Z6537">
        <v>4.6539999999999999</v>
      </c>
      <c r="AA6537">
        <v>3.9550000000000001</v>
      </c>
      <c r="AB6537">
        <v>4.62</v>
      </c>
      <c r="AD6537">
        <v>4.82</v>
      </c>
      <c r="AG6537">
        <v>4.6539999999999999</v>
      </c>
      <c r="AI6537">
        <v>4.0049999999999999</v>
      </c>
      <c r="AJ6537">
        <v>4.62</v>
      </c>
      <c r="AL6537">
        <v>3.9355000000000002</v>
      </c>
      <c r="AM6537">
        <v>6.49</v>
      </c>
      <c r="AN6537">
        <v>6.52</v>
      </c>
      <c r="AQ6537">
        <v>4.62</v>
      </c>
      <c r="AS6537">
        <v>3.67028</v>
      </c>
      <c r="AT6537">
        <v>3.6692900000000002</v>
      </c>
      <c r="AU6537">
        <v>7.5600000000000005</v>
      </c>
      <c r="AV6537">
        <v>6.25</v>
      </c>
      <c r="AW6537">
        <v>7.4</v>
      </c>
      <c r="AX6537">
        <v>8.1527799999999999</v>
      </c>
      <c r="AY6537">
        <v>4.62</v>
      </c>
      <c r="BA6537">
        <v>4.34</v>
      </c>
      <c r="BC6537">
        <v>3.637</v>
      </c>
      <c r="BD6537">
        <v>6.25</v>
      </c>
      <c r="BF6537">
        <v>0.55200000000000005</v>
      </c>
      <c r="BG6537">
        <v>7.298</v>
      </c>
      <c r="BH6537">
        <v>5.47</v>
      </c>
      <c r="BI6537">
        <v>3.5</v>
      </c>
      <c r="BJ6537">
        <v>8.5</v>
      </c>
      <c r="BM6537">
        <v>18.079999999999998</v>
      </c>
      <c r="BN6537">
        <v>16.07</v>
      </c>
      <c r="BO6537">
        <v>4.6539999999999999</v>
      </c>
      <c r="BP6537">
        <v>4.6539999999999999</v>
      </c>
      <c r="BR6537">
        <v>5</v>
      </c>
      <c r="BS6537">
        <v>4.6539999999999999</v>
      </c>
      <c r="BV6537">
        <v>7.61</v>
      </c>
      <c r="BX6537">
        <v>4.9871499999999997</v>
      </c>
      <c r="BY6537">
        <v>3.61</v>
      </c>
      <c r="CC6537">
        <v>4.6539999999999999</v>
      </c>
      <c r="CE6537">
        <v>5.76</v>
      </c>
      <c r="CF6537">
        <v>8.7050000000000001</v>
      </c>
      <c r="CI6537">
        <v>3.0834000000000001</v>
      </c>
      <c r="CJ6537">
        <v>5.0857999999999999</v>
      </c>
      <c r="CK6537">
        <v>5.43</v>
      </c>
      <c r="CL6537">
        <v>4.0922999999999998</v>
      </c>
      <c r="CM6537">
        <v>9.2899999999999991</v>
      </c>
      <c r="CO6537">
        <v>5.3617999999999997</v>
      </c>
      <c r="CQ6537">
        <v>4.6539999999999999</v>
      </c>
      <c r="CR6537">
        <v>3.83</v>
      </c>
      <c r="CS6537">
        <v>7.7750000000000004</v>
      </c>
      <c r="CT6537">
        <v>10.29</v>
      </c>
      <c r="CV6537">
        <v>6.75</v>
      </c>
      <c r="CW6537">
        <v>3.9563999999999999</v>
      </c>
      <c r="CX6537">
        <v>4.6929999999999996</v>
      </c>
      <c r="CZ6537">
        <v>2.5</v>
      </c>
      <c r="DA6537">
        <v>4.2568999999999999</v>
      </c>
      <c r="DB6537">
        <v>4.1721000000000004</v>
      </c>
      <c r="DC6537">
        <v>3.4100999999999999</v>
      </c>
      <c r="DD6537">
        <v>4.8475000000000001</v>
      </c>
      <c r="DF6537">
        <v>16.350000000000001</v>
      </c>
      <c r="DG6537">
        <v>15.807700000000001</v>
      </c>
      <c r="DH6537">
        <v>2.0169999999999999</v>
      </c>
      <c r="DI6537">
        <v>8</v>
      </c>
      <c r="DK6537">
        <v>3.0834000000000001</v>
      </c>
      <c r="DL6537">
        <v>11.26</v>
      </c>
      <c r="DM6537">
        <v>7.5289999999999999</v>
      </c>
      <c r="DN6537">
        <v>10.967000000000001</v>
      </c>
      <c r="DO6537">
        <v>11.05</v>
      </c>
    </row>
    <row r="6538" spans="1:121" x14ac:dyDescent="0.3">
      <c r="A6538" s="6">
        <v>39408</v>
      </c>
      <c r="B6538">
        <v>4.9357100000000003</v>
      </c>
      <c r="C6538">
        <v>14.1875</v>
      </c>
      <c r="D6538">
        <v>14</v>
      </c>
      <c r="E6538">
        <v>4.6150000000000002</v>
      </c>
      <c r="G6538">
        <v>7.17</v>
      </c>
      <c r="I6538">
        <v>4.6500000000000004</v>
      </c>
      <c r="K6538">
        <v>5.8789999999999996</v>
      </c>
      <c r="N6538">
        <v>11.04</v>
      </c>
      <c r="O6538">
        <v>11.1751</v>
      </c>
      <c r="R6538">
        <v>3.91</v>
      </c>
      <c r="S6538">
        <v>2.75</v>
      </c>
      <c r="U6538">
        <v>5.8</v>
      </c>
      <c r="V6538">
        <v>5.9</v>
      </c>
      <c r="X6538">
        <v>4.3235999999999999</v>
      </c>
      <c r="Y6538">
        <v>8.6999999999999993</v>
      </c>
      <c r="Z6538">
        <v>4.6769999999999996</v>
      </c>
      <c r="AA6538">
        <v>3.9550000000000001</v>
      </c>
      <c r="AB6538">
        <v>4.6500000000000004</v>
      </c>
      <c r="AD6538">
        <v>4.8283000000000005</v>
      </c>
      <c r="AG6538">
        <v>4.6769999999999996</v>
      </c>
      <c r="AI6538">
        <v>4.0049999999999999</v>
      </c>
      <c r="AJ6538">
        <v>4.6500000000000004</v>
      </c>
      <c r="AL6538">
        <v>3.9384000000000001</v>
      </c>
      <c r="AM6538">
        <v>6.49</v>
      </c>
      <c r="AN6538">
        <v>6.5287500000000005</v>
      </c>
      <c r="AQ6538">
        <v>4.6500000000000004</v>
      </c>
      <c r="AS6538">
        <v>3.6145100000000001</v>
      </c>
      <c r="AT6538">
        <v>3.50143</v>
      </c>
      <c r="AU6538">
        <v>7.67</v>
      </c>
      <c r="AV6538">
        <v>6.25</v>
      </c>
      <c r="AW6538">
        <v>7.4</v>
      </c>
      <c r="AX6538">
        <v>8.1</v>
      </c>
      <c r="AY6538">
        <v>4.6500000000000004</v>
      </c>
      <c r="BA6538">
        <v>4.34</v>
      </c>
      <c r="BC6538">
        <v>3.6539999999999999</v>
      </c>
      <c r="BD6538">
        <v>6.25</v>
      </c>
      <c r="BF6538">
        <v>0.55000000000000004</v>
      </c>
      <c r="BG6538">
        <v>7.298</v>
      </c>
      <c r="BH6538">
        <v>5.49</v>
      </c>
      <c r="BI6538">
        <v>3.5</v>
      </c>
      <c r="BJ6538">
        <v>7.5</v>
      </c>
      <c r="BM6538">
        <v>18.079999999999998</v>
      </c>
      <c r="BO6538">
        <v>4.6769999999999996</v>
      </c>
      <c r="BP6538">
        <v>4.6769999999999996</v>
      </c>
      <c r="BR6538">
        <v>5</v>
      </c>
      <c r="BS6538">
        <v>4.6769999999999996</v>
      </c>
      <c r="BV6538">
        <v>7.64</v>
      </c>
      <c r="BY6538">
        <v>3.61</v>
      </c>
      <c r="CC6538">
        <v>4.6769999999999996</v>
      </c>
      <c r="CE6538">
        <v>5.7949999999999999</v>
      </c>
      <c r="CF6538">
        <v>8.6950000000000003</v>
      </c>
      <c r="CI6538">
        <v>3.0826000000000002</v>
      </c>
      <c r="CJ6538">
        <v>5.0587999999999997</v>
      </c>
      <c r="CK6538">
        <v>5.43</v>
      </c>
      <c r="CL6538">
        <v>4.1154000000000002</v>
      </c>
      <c r="CM6538">
        <v>9.27</v>
      </c>
      <c r="CO6538">
        <v>5.3960999999999997</v>
      </c>
      <c r="CQ6538">
        <v>4.6769999999999996</v>
      </c>
      <c r="CR6538">
        <v>3.84</v>
      </c>
      <c r="CS6538">
        <v>7.75</v>
      </c>
      <c r="CT6538">
        <v>10.31</v>
      </c>
      <c r="CW6538">
        <v>3.9563999999999999</v>
      </c>
      <c r="CX6538">
        <v>4.718</v>
      </c>
      <c r="CY6538">
        <v>2.375</v>
      </c>
      <c r="CZ6538">
        <v>2.5306299999999999</v>
      </c>
      <c r="DA6538">
        <v>4.2562999999999995</v>
      </c>
      <c r="DB6538">
        <v>4.1901000000000002</v>
      </c>
      <c r="DC6538">
        <v>3.5291000000000001</v>
      </c>
      <c r="DD6538">
        <v>4.9526000000000003</v>
      </c>
      <c r="DF6538">
        <v>16.350000000000001</v>
      </c>
      <c r="DG6538">
        <v>15.7377</v>
      </c>
      <c r="DH6538">
        <v>2.0099999999999998</v>
      </c>
      <c r="DI6538">
        <v>8</v>
      </c>
      <c r="DK6538">
        <v>3.0826000000000002</v>
      </c>
      <c r="DL6538">
        <v>11.12</v>
      </c>
      <c r="DM6538">
        <v>7.55</v>
      </c>
      <c r="DN6538">
        <v>10.975</v>
      </c>
      <c r="DO6538">
        <v>11.05</v>
      </c>
      <c r="DQ6538">
        <v>10.491</v>
      </c>
    </row>
    <row r="6539" spans="1:121" x14ac:dyDescent="0.3">
      <c r="A6539" s="6">
        <v>39409</v>
      </c>
      <c r="C6539">
        <v>14</v>
      </c>
      <c r="D6539">
        <v>13.8125</v>
      </c>
      <c r="G6539">
        <v>7.165</v>
      </c>
      <c r="I6539">
        <v>4.68</v>
      </c>
      <c r="K6539">
        <v>5.8870000000000005</v>
      </c>
      <c r="N6539">
        <v>10.86</v>
      </c>
      <c r="O6539">
        <v>11.18253</v>
      </c>
      <c r="R6539">
        <v>3.9</v>
      </c>
      <c r="S6539">
        <v>2.75</v>
      </c>
      <c r="U6539">
        <v>5.93</v>
      </c>
      <c r="X6539">
        <v>4.3403</v>
      </c>
      <c r="Y6539">
        <v>8.07</v>
      </c>
      <c r="Z6539">
        <v>4.6970000000000001</v>
      </c>
      <c r="AA6539">
        <v>3.9950000000000001</v>
      </c>
      <c r="AB6539">
        <v>4.68</v>
      </c>
      <c r="AD6539">
        <v>4.8333000000000004</v>
      </c>
      <c r="AG6539">
        <v>4.6970000000000001</v>
      </c>
      <c r="AI6539">
        <v>3.9950000000000001</v>
      </c>
      <c r="AJ6539">
        <v>4.68</v>
      </c>
      <c r="AL6539">
        <v>3.9308000000000001</v>
      </c>
      <c r="AM6539">
        <v>6.335</v>
      </c>
      <c r="AN6539">
        <v>6.5343799999999996</v>
      </c>
      <c r="AQ6539">
        <v>4.68</v>
      </c>
      <c r="AS6539">
        <v>3.6347899999999997</v>
      </c>
      <c r="AT6539">
        <v>3.55071</v>
      </c>
      <c r="AU6539">
        <v>7.67</v>
      </c>
      <c r="AV6539">
        <v>6.25</v>
      </c>
      <c r="AW6539">
        <v>7.4</v>
      </c>
      <c r="AX6539">
        <v>8.0592100000000002</v>
      </c>
      <c r="AY6539">
        <v>4.68</v>
      </c>
      <c r="BC6539">
        <v>3.706</v>
      </c>
      <c r="BG6539">
        <v>7.298</v>
      </c>
      <c r="BH6539">
        <v>5.5</v>
      </c>
      <c r="BI6539">
        <v>3.5</v>
      </c>
      <c r="BJ6539">
        <v>8</v>
      </c>
      <c r="BM6539">
        <v>18.43</v>
      </c>
      <c r="BO6539">
        <v>4.6970000000000001</v>
      </c>
      <c r="BP6539">
        <v>4.6970000000000001</v>
      </c>
      <c r="BR6539">
        <v>5</v>
      </c>
      <c r="BS6539">
        <v>4.6970000000000001</v>
      </c>
      <c r="BT6539">
        <v>9.35</v>
      </c>
      <c r="BV6539">
        <v>7.62</v>
      </c>
      <c r="BX6539">
        <v>4.9532800000000003</v>
      </c>
      <c r="BY6539">
        <v>3.61</v>
      </c>
      <c r="CC6539">
        <v>4.6970000000000001</v>
      </c>
      <c r="CE6539">
        <v>5.7949999999999999</v>
      </c>
      <c r="CF6539">
        <v>8.7149999999999999</v>
      </c>
      <c r="CI6539">
        <v>3.2166999999999999</v>
      </c>
      <c r="CJ6539">
        <v>5.0586000000000002</v>
      </c>
      <c r="CK6539">
        <v>5.43</v>
      </c>
      <c r="CL6539">
        <v>4.0903999999999998</v>
      </c>
      <c r="CM6539">
        <v>9.2899999999999991</v>
      </c>
      <c r="CO6539">
        <v>5.4058999999999999</v>
      </c>
      <c r="CQ6539">
        <v>4.6970000000000001</v>
      </c>
      <c r="CR6539">
        <v>3.73</v>
      </c>
      <c r="CS6539">
        <v>7.82</v>
      </c>
      <c r="CT6539">
        <v>10.28</v>
      </c>
      <c r="CW6539">
        <v>3.9374000000000002</v>
      </c>
      <c r="CX6539">
        <v>4.7279999999999998</v>
      </c>
      <c r="CY6539">
        <v>2.4375</v>
      </c>
      <c r="CZ6539">
        <v>2.58595</v>
      </c>
      <c r="DA6539">
        <v>4.2508999999999997</v>
      </c>
      <c r="DB6539">
        <v>4.1959999999999997</v>
      </c>
      <c r="DC6539">
        <v>3.4491000000000001</v>
      </c>
      <c r="DD6539">
        <v>4.9726999999999997</v>
      </c>
      <c r="DF6539">
        <v>16.38</v>
      </c>
      <c r="DG6539">
        <v>15.6797</v>
      </c>
      <c r="DH6539">
        <v>1.9910000000000001</v>
      </c>
      <c r="DI6539">
        <v>8</v>
      </c>
      <c r="DK6539">
        <v>3.2166999999999999</v>
      </c>
      <c r="DL6539">
        <v>11.36</v>
      </c>
      <c r="DM6539">
        <v>7.5250000000000004</v>
      </c>
      <c r="DN6539">
        <v>10.975</v>
      </c>
      <c r="DO6539">
        <v>11.05</v>
      </c>
      <c r="DP6539">
        <v>10.46</v>
      </c>
    </row>
    <row r="6540" spans="1:121" x14ac:dyDescent="0.3">
      <c r="A6540" s="6">
        <v>39410</v>
      </c>
      <c r="BR6540">
        <v>5</v>
      </c>
    </row>
    <row r="6541" spans="1:121" x14ac:dyDescent="0.3">
      <c r="A6541" s="6">
        <v>39411</v>
      </c>
      <c r="BA6541">
        <v>4.32</v>
      </c>
      <c r="BR6541">
        <v>5</v>
      </c>
    </row>
    <row r="6542" spans="1:121" x14ac:dyDescent="0.3">
      <c r="A6542" s="6">
        <v>39412</v>
      </c>
      <c r="B6542">
        <v>4.9142900000000003</v>
      </c>
      <c r="C6542">
        <v>13.8125</v>
      </c>
      <c r="D6542">
        <v>13.8125</v>
      </c>
      <c r="E6542">
        <v>4.6449999999999996</v>
      </c>
      <c r="G6542">
        <v>7.18</v>
      </c>
      <c r="I6542">
        <v>4.6899999999999995</v>
      </c>
      <c r="K6542">
        <v>5.907</v>
      </c>
      <c r="N6542">
        <v>11.03</v>
      </c>
      <c r="O6542">
        <v>11.185370000000001</v>
      </c>
      <c r="R6542">
        <v>3.92</v>
      </c>
      <c r="S6542">
        <v>2.75</v>
      </c>
      <c r="U6542">
        <v>6.08</v>
      </c>
      <c r="X6542">
        <v>4.3464</v>
      </c>
      <c r="Y6542">
        <v>8.43</v>
      </c>
      <c r="Z6542">
        <v>4.7130000000000001</v>
      </c>
      <c r="AA6542">
        <v>4.0049999999999999</v>
      </c>
      <c r="AB6542">
        <v>4.6899999999999995</v>
      </c>
      <c r="AD6542">
        <v>4.8383000000000003</v>
      </c>
      <c r="AG6542">
        <v>4.7130000000000001</v>
      </c>
      <c r="AI6542">
        <v>4.0049999999999999</v>
      </c>
      <c r="AJ6542">
        <v>4.6899999999999995</v>
      </c>
      <c r="AL6542">
        <v>3.9167999999999998</v>
      </c>
      <c r="AM6542">
        <v>6.5</v>
      </c>
      <c r="AN6542">
        <v>6.55375</v>
      </c>
      <c r="AQ6542">
        <v>4.6899999999999995</v>
      </c>
      <c r="AS6542">
        <v>3.6550700000000003</v>
      </c>
      <c r="AT6542">
        <v>3.5821399999999999</v>
      </c>
      <c r="AU6542">
        <v>7.64</v>
      </c>
      <c r="AV6542">
        <v>6.25</v>
      </c>
      <c r="AW6542">
        <v>7.45</v>
      </c>
      <c r="AX6542">
        <v>7.5374999999999996</v>
      </c>
      <c r="AY6542">
        <v>4.6899999999999995</v>
      </c>
      <c r="BA6542">
        <v>4.32</v>
      </c>
      <c r="BC6542">
        <v>3.6189999999999998</v>
      </c>
      <c r="BF6542">
        <v>0.55100000000000005</v>
      </c>
      <c r="BG6542">
        <v>6.9249999999999998</v>
      </c>
      <c r="BH6542">
        <v>5.51</v>
      </c>
      <c r="BI6542">
        <v>3.5</v>
      </c>
      <c r="BJ6542">
        <v>8.19</v>
      </c>
      <c r="BM6542">
        <v>18.45</v>
      </c>
      <c r="BO6542">
        <v>4.7130000000000001</v>
      </c>
      <c r="BP6542">
        <v>4.7130000000000001</v>
      </c>
      <c r="BR6542">
        <v>5</v>
      </c>
      <c r="BS6542">
        <v>4.7130000000000001</v>
      </c>
      <c r="BV6542">
        <v>7.65</v>
      </c>
      <c r="BX6542">
        <v>5.07125</v>
      </c>
      <c r="BY6542">
        <v>3.61</v>
      </c>
      <c r="CC6542">
        <v>4.7130000000000001</v>
      </c>
      <c r="CE6542">
        <v>5.7549999999999999</v>
      </c>
      <c r="CF6542">
        <v>8.7349999999999994</v>
      </c>
      <c r="CI6542">
        <v>3.1030000000000002</v>
      </c>
      <c r="CJ6542">
        <v>5.0994000000000002</v>
      </c>
      <c r="CK6542">
        <v>5.43</v>
      </c>
      <c r="CL6542">
        <v>4.1058000000000003</v>
      </c>
      <c r="CM6542">
        <v>9.26</v>
      </c>
      <c r="CO6542">
        <v>5.4058999999999999</v>
      </c>
      <c r="CQ6542">
        <v>4.7130000000000001</v>
      </c>
      <c r="CR6542">
        <v>3.74</v>
      </c>
      <c r="CS6542">
        <v>7.8650000000000002</v>
      </c>
      <c r="CT6542">
        <v>10.3</v>
      </c>
      <c r="CW6542">
        <v>3.7326999999999999</v>
      </c>
      <c r="CX6542">
        <v>4.7329999999999997</v>
      </c>
      <c r="CY6542">
        <v>2.5</v>
      </c>
      <c r="CZ6542">
        <v>2.6167600000000002</v>
      </c>
      <c r="DA6542">
        <v>4.2625999999999999</v>
      </c>
      <c r="DB6542">
        <v>4.1874000000000002</v>
      </c>
      <c r="DC6542">
        <v>3.4201000000000001</v>
      </c>
      <c r="DD6542">
        <v>4.9714</v>
      </c>
      <c r="DF6542">
        <v>16.649999999999999</v>
      </c>
      <c r="DG6542">
        <v>15.676299999999999</v>
      </c>
      <c r="DH6542">
        <v>1.9809999999999999</v>
      </c>
      <c r="DI6542">
        <v>8</v>
      </c>
      <c r="DK6542">
        <v>3.1030000000000002</v>
      </c>
      <c r="DL6542">
        <v>11.25</v>
      </c>
      <c r="DM6542">
        <v>7.556</v>
      </c>
      <c r="DN6542">
        <v>11.05</v>
      </c>
      <c r="DO6542">
        <v>11</v>
      </c>
    </row>
    <row r="6543" spans="1:121" x14ac:dyDescent="0.3">
      <c r="A6543" s="6">
        <v>39413</v>
      </c>
      <c r="B6543">
        <v>4.9357100000000003</v>
      </c>
      <c r="C6543">
        <v>14.1875</v>
      </c>
      <c r="D6543">
        <v>13.8125</v>
      </c>
      <c r="G6543">
        <v>7.18</v>
      </c>
      <c r="I6543">
        <v>4.72</v>
      </c>
      <c r="K6543">
        <v>5.9005000000000001</v>
      </c>
      <c r="N6543">
        <v>11.04</v>
      </c>
      <c r="O6543">
        <v>11.201269999999999</v>
      </c>
      <c r="R6543">
        <v>3.89</v>
      </c>
      <c r="S6543">
        <v>2.75</v>
      </c>
      <c r="U6543">
        <v>6.24</v>
      </c>
      <c r="V6543">
        <v>6.1</v>
      </c>
      <c r="X6543">
        <v>4.3440000000000003</v>
      </c>
      <c r="Y6543">
        <v>8.7899999999999991</v>
      </c>
      <c r="Z6543">
        <v>4.7190000000000003</v>
      </c>
      <c r="AA6543">
        <v>4.0149999999999997</v>
      </c>
      <c r="AB6543">
        <v>4.72</v>
      </c>
      <c r="AD6543">
        <v>4.8433000000000002</v>
      </c>
      <c r="AG6543">
        <v>4.7190000000000003</v>
      </c>
      <c r="AI6543">
        <v>3.9699999999999998</v>
      </c>
      <c r="AJ6543">
        <v>4.72</v>
      </c>
      <c r="AL6543">
        <v>3.9111000000000002</v>
      </c>
      <c r="AM6543">
        <v>6.52</v>
      </c>
      <c r="AN6543">
        <v>6.5606299999999997</v>
      </c>
      <c r="AQ6543">
        <v>4.72</v>
      </c>
      <c r="AS6543">
        <v>3.8122199999999999</v>
      </c>
      <c r="AT6543">
        <v>3.75</v>
      </c>
      <c r="AU6543">
        <v>7.64</v>
      </c>
      <c r="AV6543">
        <v>6.25</v>
      </c>
      <c r="AW6543">
        <v>7.45</v>
      </c>
      <c r="AX6543">
        <v>7.875</v>
      </c>
      <c r="AY6543">
        <v>4.72</v>
      </c>
      <c r="BA6543">
        <v>4.28</v>
      </c>
      <c r="BC6543">
        <v>3.625</v>
      </c>
      <c r="BD6543">
        <v>6.25</v>
      </c>
      <c r="BF6543">
        <v>0.55300000000000005</v>
      </c>
      <c r="BG6543">
        <v>6.9249999999999998</v>
      </c>
      <c r="BH6543">
        <v>5.52</v>
      </c>
      <c r="BI6543">
        <v>3.5</v>
      </c>
      <c r="BJ6543">
        <v>7.82</v>
      </c>
      <c r="BM6543">
        <v>18.5</v>
      </c>
      <c r="BO6543">
        <v>4.7190000000000003</v>
      </c>
      <c r="BP6543">
        <v>4.7190000000000003</v>
      </c>
      <c r="BR6543">
        <v>5</v>
      </c>
      <c r="BS6543">
        <v>4.7190000000000003</v>
      </c>
      <c r="BV6543">
        <v>7.64</v>
      </c>
      <c r="BX6543">
        <v>5.0660400000000001</v>
      </c>
      <c r="BY6543">
        <v>3.61</v>
      </c>
      <c r="CC6543">
        <v>4.7190000000000003</v>
      </c>
      <c r="CE6543">
        <v>5.665</v>
      </c>
      <c r="CF6543">
        <v>8.89</v>
      </c>
      <c r="CI6543">
        <v>3.1457999999999999</v>
      </c>
      <c r="CJ6543">
        <v>5.077</v>
      </c>
      <c r="CK6543">
        <v>5.43</v>
      </c>
      <c r="CL6543">
        <v>4.0884999999999998</v>
      </c>
      <c r="CM6543">
        <v>9.25</v>
      </c>
      <c r="CO6543">
        <v>5.4352</v>
      </c>
      <c r="CQ6543">
        <v>4.7190000000000003</v>
      </c>
      <c r="CR6543">
        <v>3.73</v>
      </c>
      <c r="CS6543">
        <v>7.87</v>
      </c>
      <c r="CT6543">
        <v>10.28</v>
      </c>
      <c r="CV6543">
        <v>6.915</v>
      </c>
      <c r="CW6543">
        <v>3.8138999999999998</v>
      </c>
      <c r="CX6543">
        <v>4.74</v>
      </c>
      <c r="CY6543">
        <v>2.4375</v>
      </c>
      <c r="CZ6543">
        <v>2.5990000000000002</v>
      </c>
      <c r="DA6543">
        <v>4.2629999999999999</v>
      </c>
      <c r="DB6543">
        <v>4.1897000000000002</v>
      </c>
      <c r="DC6543">
        <v>3.4201000000000001</v>
      </c>
      <c r="DD6543">
        <v>4.9825999999999997</v>
      </c>
      <c r="DF6543">
        <v>16.350000000000001</v>
      </c>
      <c r="DG6543">
        <v>15.7376</v>
      </c>
      <c r="DH6543">
        <v>1.9809999999999999</v>
      </c>
      <c r="DI6543">
        <v>8</v>
      </c>
      <c r="DK6543">
        <v>3.1457999999999999</v>
      </c>
      <c r="DL6543">
        <v>11.07</v>
      </c>
      <c r="DM6543">
        <v>7.66</v>
      </c>
      <c r="DN6543">
        <v>11.067</v>
      </c>
      <c r="DO6543">
        <v>11</v>
      </c>
    </row>
    <row r="6544" spans="1:121" x14ac:dyDescent="0.3">
      <c r="A6544" s="6">
        <v>39414</v>
      </c>
      <c r="C6544">
        <v>14.0625</v>
      </c>
      <c r="D6544">
        <v>13.8125</v>
      </c>
      <c r="G6544">
        <v>7.2117000000000004</v>
      </c>
      <c r="I6544">
        <v>4.7350000000000003</v>
      </c>
      <c r="K6544">
        <v>5.9059999999999997</v>
      </c>
      <c r="M6544">
        <v>4.7450000000000001</v>
      </c>
      <c r="N6544">
        <v>11.03</v>
      </c>
      <c r="O6544">
        <v>11.18294</v>
      </c>
      <c r="R6544">
        <v>3.91</v>
      </c>
      <c r="S6544">
        <v>2.75</v>
      </c>
      <c r="U6544">
        <v>6.35</v>
      </c>
      <c r="X6544">
        <v>4.3554000000000004</v>
      </c>
      <c r="Y6544">
        <v>8.86</v>
      </c>
      <c r="Z6544">
        <v>4.7430000000000003</v>
      </c>
      <c r="AA6544">
        <v>4.0350000000000001</v>
      </c>
      <c r="AB6544">
        <v>4.7350000000000003</v>
      </c>
      <c r="AD6544">
        <v>4.8567</v>
      </c>
      <c r="AG6544">
        <v>4.7430000000000003</v>
      </c>
      <c r="AI6544">
        <v>3.9699999999999998</v>
      </c>
      <c r="AJ6544">
        <v>4.7350000000000003</v>
      </c>
      <c r="AL6544">
        <v>3.9184000000000001</v>
      </c>
      <c r="AM6544">
        <v>6.55</v>
      </c>
      <c r="AN6544">
        <v>6.59063</v>
      </c>
      <c r="AQ6544">
        <v>4.7350000000000003</v>
      </c>
      <c r="AS6544">
        <v>3.9592399999999999</v>
      </c>
      <c r="AT6544">
        <v>3.84429</v>
      </c>
      <c r="AU6544">
        <v>7.64</v>
      </c>
      <c r="AV6544">
        <v>6.25</v>
      </c>
      <c r="AW6544">
        <v>7.45</v>
      </c>
      <c r="AX6544">
        <v>7.915</v>
      </c>
      <c r="AY6544">
        <v>4.7350000000000003</v>
      </c>
      <c r="BA6544">
        <v>4.34</v>
      </c>
      <c r="BC6544">
        <v>3.6779999999999999</v>
      </c>
      <c r="BF6544">
        <v>0.55400000000000005</v>
      </c>
      <c r="BG6544">
        <v>6.9249999999999998</v>
      </c>
      <c r="BH6544">
        <v>5.54</v>
      </c>
      <c r="BI6544">
        <v>3.5</v>
      </c>
      <c r="BJ6544">
        <v>7.57</v>
      </c>
      <c r="BM6544">
        <v>18.54</v>
      </c>
      <c r="BN6544">
        <v>17.07</v>
      </c>
      <c r="BO6544">
        <v>4.7430000000000003</v>
      </c>
      <c r="BP6544">
        <v>4.7430000000000003</v>
      </c>
      <c r="BR6544">
        <v>5</v>
      </c>
      <c r="BS6544">
        <v>4.7430000000000003</v>
      </c>
      <c r="BV6544">
        <v>7.6050000000000004</v>
      </c>
      <c r="BX6544">
        <v>5.09354</v>
      </c>
      <c r="BY6544">
        <v>3.61</v>
      </c>
      <c r="CC6544">
        <v>4.7430000000000003</v>
      </c>
      <c r="CE6544">
        <v>5.61</v>
      </c>
      <c r="CF6544">
        <v>8.9350000000000005</v>
      </c>
      <c r="CI6544">
        <v>3.032</v>
      </c>
      <c r="CJ6544">
        <v>5.1311</v>
      </c>
      <c r="CK6544">
        <v>5.43</v>
      </c>
      <c r="CL6544">
        <v>4.0846</v>
      </c>
      <c r="CM6544">
        <v>9.25</v>
      </c>
      <c r="CO6544">
        <v>5.4408000000000003</v>
      </c>
      <c r="CQ6544">
        <v>4.7430000000000003</v>
      </c>
      <c r="CR6544">
        <v>4.01</v>
      </c>
      <c r="CS6544">
        <v>7.87</v>
      </c>
      <c r="CT6544">
        <v>10.31</v>
      </c>
      <c r="CW6544">
        <v>3.8491</v>
      </c>
      <c r="CX6544">
        <v>4.74</v>
      </c>
      <c r="CY6544">
        <v>2.4375</v>
      </c>
      <c r="CZ6544">
        <v>2.61375</v>
      </c>
      <c r="DA6544">
        <v>4.3116000000000003</v>
      </c>
      <c r="DB6544">
        <v>4.1981000000000002</v>
      </c>
      <c r="DC6544">
        <v>3.4201000000000001</v>
      </c>
      <c r="DD6544">
        <v>4.9520999999999997</v>
      </c>
      <c r="DF6544">
        <v>16.350000000000001</v>
      </c>
      <c r="DG6544">
        <v>15.673400000000001</v>
      </c>
      <c r="DH6544">
        <v>1.9910000000000001</v>
      </c>
      <c r="DI6544">
        <v>8</v>
      </c>
      <c r="DK6544">
        <v>3.032</v>
      </c>
      <c r="DL6544">
        <v>12.06</v>
      </c>
      <c r="DM6544">
        <v>7.65</v>
      </c>
      <c r="DN6544">
        <v>11.067</v>
      </c>
      <c r="DO6544">
        <v>11</v>
      </c>
    </row>
    <row r="6545" spans="1:121" x14ac:dyDescent="0.3">
      <c r="A6545" s="6">
        <v>39415</v>
      </c>
      <c r="B6545">
        <v>4.9142900000000003</v>
      </c>
      <c r="C6545">
        <v>13.8125</v>
      </c>
      <c r="D6545">
        <v>13.875</v>
      </c>
      <c r="E6545">
        <v>4.6950000000000003</v>
      </c>
      <c r="G6545">
        <v>7.24</v>
      </c>
      <c r="I6545">
        <v>4.7750000000000004</v>
      </c>
      <c r="K6545">
        <v>5.9160000000000004</v>
      </c>
      <c r="N6545">
        <v>11.04</v>
      </c>
      <c r="O6545">
        <v>11.201589999999999</v>
      </c>
      <c r="R6545">
        <v>3.89</v>
      </c>
      <c r="S6545">
        <v>2.7483300000000002</v>
      </c>
      <c r="U6545">
        <v>6.5</v>
      </c>
      <c r="V6545">
        <v>6.05</v>
      </c>
      <c r="X6545">
        <v>4.3578999999999999</v>
      </c>
      <c r="Y6545">
        <v>8.86</v>
      </c>
      <c r="Z6545">
        <v>4.7759999999999998</v>
      </c>
      <c r="AA6545">
        <v>3.9750000000000001</v>
      </c>
      <c r="AB6545">
        <v>4.7750000000000004</v>
      </c>
      <c r="AD6545">
        <v>4.8600000000000003</v>
      </c>
      <c r="AG6545">
        <v>4.7759999999999998</v>
      </c>
      <c r="AI6545">
        <v>3.9699999999999998</v>
      </c>
      <c r="AJ6545">
        <v>4.7750000000000004</v>
      </c>
      <c r="AL6545">
        <v>3.9125999999999999</v>
      </c>
      <c r="AM6545">
        <v>6.4050000000000002</v>
      </c>
      <c r="AN6545">
        <v>6.6</v>
      </c>
      <c r="AQ6545">
        <v>4.7750000000000004</v>
      </c>
      <c r="AS6545">
        <v>3.8979900000000001</v>
      </c>
      <c r="AT6545">
        <v>3.8514300000000001</v>
      </c>
      <c r="AU6545">
        <v>7.57</v>
      </c>
      <c r="AV6545">
        <v>6.25</v>
      </c>
      <c r="AW6545">
        <v>7.45</v>
      </c>
      <c r="AX6545">
        <v>8.0657899999999998</v>
      </c>
      <c r="AY6545">
        <v>4.7750000000000004</v>
      </c>
      <c r="BA6545">
        <v>4.41</v>
      </c>
      <c r="BC6545">
        <v>3.649</v>
      </c>
      <c r="BF6545">
        <v>0.55400000000000005</v>
      </c>
      <c r="BG6545">
        <v>6.9249999999999998</v>
      </c>
      <c r="BH6545">
        <v>5.57</v>
      </c>
      <c r="BJ6545">
        <v>8.07</v>
      </c>
      <c r="BL6545">
        <v>5.22</v>
      </c>
      <c r="BM6545">
        <v>18.579999999999998</v>
      </c>
      <c r="BO6545">
        <v>4.7759999999999998</v>
      </c>
      <c r="BP6545">
        <v>4.7759999999999998</v>
      </c>
      <c r="BR6545">
        <v>5</v>
      </c>
      <c r="BS6545">
        <v>4.7759999999999998</v>
      </c>
      <c r="BV6545">
        <v>7.6150000000000002</v>
      </c>
      <c r="BX6545">
        <v>5.1050000000000004</v>
      </c>
      <c r="BY6545">
        <v>3.61</v>
      </c>
      <c r="CC6545">
        <v>4.7759999999999998</v>
      </c>
      <c r="CE6545">
        <v>5.835</v>
      </c>
      <c r="CF6545">
        <v>8.9149999999999991</v>
      </c>
      <c r="CI6545">
        <v>2.9595000000000002</v>
      </c>
      <c r="CJ6545">
        <v>5.2271999999999998</v>
      </c>
      <c r="CK6545">
        <v>5.43</v>
      </c>
      <c r="CL6545">
        <v>4.0999999999999996</v>
      </c>
      <c r="CM6545">
        <v>9.25</v>
      </c>
      <c r="CO6545">
        <v>5.4475999999999996</v>
      </c>
      <c r="CQ6545">
        <v>4.7759999999999998</v>
      </c>
      <c r="CS6545">
        <v>7.87</v>
      </c>
      <c r="CT6545">
        <v>10.28</v>
      </c>
      <c r="CW6545">
        <v>3.7786999999999997</v>
      </c>
      <c r="CX6545">
        <v>4.74</v>
      </c>
      <c r="CY6545">
        <v>2.4375</v>
      </c>
      <c r="CZ6545">
        <v>2.5625</v>
      </c>
      <c r="DA6545">
        <v>4.2999000000000001</v>
      </c>
      <c r="DB6545">
        <v>4.1970999999999998</v>
      </c>
      <c r="DC6545">
        <v>3.4001000000000001</v>
      </c>
      <c r="DD6545">
        <v>4.9939999999999998</v>
      </c>
      <c r="DF6545">
        <v>16.350000000000001</v>
      </c>
      <c r="DG6545">
        <v>15.6844</v>
      </c>
      <c r="DH6545">
        <v>1.998</v>
      </c>
      <c r="DI6545">
        <v>8</v>
      </c>
      <c r="DK6545">
        <v>2.9595000000000002</v>
      </c>
      <c r="DL6545">
        <v>11.52</v>
      </c>
      <c r="DM6545">
        <v>7.7329999999999997</v>
      </c>
      <c r="DN6545">
        <v>11.079000000000001</v>
      </c>
      <c r="DO6545">
        <v>11</v>
      </c>
      <c r="DQ6545">
        <v>11.061999999999999</v>
      </c>
    </row>
    <row r="6546" spans="1:121" x14ac:dyDescent="0.3">
      <c r="A6546" s="6">
        <v>39416</v>
      </c>
      <c r="C6546">
        <v>14.125</v>
      </c>
      <c r="D6546">
        <v>13.8125</v>
      </c>
      <c r="E6546">
        <v>4.7450000000000001</v>
      </c>
      <c r="G6546">
        <v>7.2466999999999997</v>
      </c>
      <c r="H6546">
        <v>7.19</v>
      </c>
      <c r="I6546">
        <v>4.8100000000000005</v>
      </c>
      <c r="K6546">
        <v>5.9190000000000005</v>
      </c>
      <c r="N6546">
        <v>11.03</v>
      </c>
      <c r="O6546">
        <v>11.19746</v>
      </c>
      <c r="Q6546">
        <v>8.56</v>
      </c>
      <c r="R6546">
        <v>3.91</v>
      </c>
      <c r="S6546">
        <v>2.7450000000000001</v>
      </c>
      <c r="T6546">
        <v>3.25</v>
      </c>
      <c r="U6546">
        <v>6.6899999999999995</v>
      </c>
      <c r="X6546">
        <v>4.3535000000000004</v>
      </c>
      <c r="Y6546">
        <v>7.8</v>
      </c>
      <c r="Z6546">
        <v>4.8100000000000005</v>
      </c>
      <c r="AA6546">
        <v>4.0350000000000001</v>
      </c>
      <c r="AB6546">
        <v>4.8100000000000005</v>
      </c>
      <c r="AC6546">
        <v>4</v>
      </c>
      <c r="AD6546">
        <v>4.8632999999999997</v>
      </c>
      <c r="AF6546">
        <v>5.27</v>
      </c>
      <c r="AG6546">
        <v>4.8100000000000005</v>
      </c>
      <c r="AI6546">
        <v>3.9699999999999998</v>
      </c>
      <c r="AJ6546">
        <v>4.8100000000000005</v>
      </c>
      <c r="AK6546">
        <v>4.6399999999999997</v>
      </c>
      <c r="AL6546">
        <v>3.9013</v>
      </c>
      <c r="AM6546">
        <v>6.57</v>
      </c>
      <c r="AN6546">
        <v>6.6062500000000002</v>
      </c>
      <c r="AO6546">
        <v>10.3</v>
      </c>
      <c r="AQ6546">
        <v>4.8100000000000005</v>
      </c>
      <c r="AS6546">
        <v>3.92882</v>
      </c>
      <c r="AT6546">
        <v>3.85</v>
      </c>
      <c r="AU6546">
        <v>7.58</v>
      </c>
      <c r="AV6546">
        <v>5.85</v>
      </c>
      <c r="AW6546">
        <v>7.45</v>
      </c>
      <c r="AX6546">
        <v>8.0833300000000001</v>
      </c>
      <c r="AY6546">
        <v>4.8100000000000005</v>
      </c>
      <c r="AZ6546">
        <v>4.22</v>
      </c>
      <c r="BB6546">
        <v>9.75</v>
      </c>
      <c r="BC6546">
        <v>3.5220000000000002</v>
      </c>
      <c r="BE6546">
        <v>5.53</v>
      </c>
      <c r="BF6546">
        <v>0.55400000000000005</v>
      </c>
      <c r="BG6546">
        <v>6.9249999999999998</v>
      </c>
      <c r="BH6546">
        <v>5.59</v>
      </c>
      <c r="BI6546">
        <v>3.5</v>
      </c>
      <c r="BJ6546">
        <v>8.1300000000000008</v>
      </c>
      <c r="BK6546">
        <v>5.22</v>
      </c>
      <c r="BM6546">
        <v>18.559999999999999</v>
      </c>
      <c r="BO6546">
        <v>4.8100000000000005</v>
      </c>
      <c r="BP6546">
        <v>4.8100000000000005</v>
      </c>
      <c r="BQ6546">
        <v>3.87</v>
      </c>
      <c r="BR6546">
        <v>5</v>
      </c>
      <c r="BS6546">
        <v>4.8100000000000005</v>
      </c>
      <c r="BT6546">
        <v>9.4600000000000009</v>
      </c>
      <c r="BV6546">
        <v>7.6</v>
      </c>
      <c r="BW6546">
        <v>7.93</v>
      </c>
      <c r="BX6546">
        <v>5.1050000000000004</v>
      </c>
      <c r="BY6546">
        <v>3.61</v>
      </c>
      <c r="CC6546">
        <v>4.8100000000000005</v>
      </c>
      <c r="CE6546">
        <v>5.7050000000000001</v>
      </c>
      <c r="CF6546">
        <v>8.8550000000000004</v>
      </c>
      <c r="CG6546">
        <v>8.33</v>
      </c>
      <c r="CI6546">
        <v>3.1444999999999999</v>
      </c>
      <c r="CJ6546">
        <v>5.2449000000000003</v>
      </c>
      <c r="CK6546">
        <v>5.6207000000000003</v>
      </c>
      <c r="CM6546">
        <v>9.23</v>
      </c>
      <c r="CN6546">
        <v>8.7799999999999994</v>
      </c>
      <c r="CO6546">
        <v>5.4954000000000001</v>
      </c>
      <c r="CQ6546">
        <v>4.8100000000000005</v>
      </c>
      <c r="CS6546">
        <v>7.8650000000000002</v>
      </c>
      <c r="CT6546">
        <v>10.26</v>
      </c>
      <c r="CU6546">
        <v>6.3</v>
      </c>
      <c r="CW6546">
        <v>3.7138</v>
      </c>
      <c r="CX6546">
        <v>4.74</v>
      </c>
      <c r="CY6546">
        <v>2.4375</v>
      </c>
      <c r="CZ6546">
        <v>2.5625</v>
      </c>
      <c r="DA6546">
        <v>4.3441999999999998</v>
      </c>
      <c r="DB6546">
        <v>4.1965000000000003</v>
      </c>
      <c r="DC6546">
        <v>3.4201000000000001</v>
      </c>
      <c r="DD6546">
        <v>5.0326000000000004</v>
      </c>
      <c r="DE6546">
        <v>5.2</v>
      </c>
      <c r="DF6546">
        <v>16.350000000000001</v>
      </c>
      <c r="DG6546">
        <v>15.5174</v>
      </c>
      <c r="DH6546">
        <v>1.9649999999999999</v>
      </c>
      <c r="DI6546">
        <v>8</v>
      </c>
      <c r="DJ6546">
        <v>3.1</v>
      </c>
      <c r="DK6546">
        <v>3.1444999999999999</v>
      </c>
      <c r="DL6546">
        <v>13.35</v>
      </c>
      <c r="DM6546">
        <v>7.7329999999999997</v>
      </c>
      <c r="DN6546">
        <v>11.079000000000001</v>
      </c>
      <c r="DO6546">
        <v>11</v>
      </c>
      <c r="DP6546">
        <v>10.49</v>
      </c>
    </row>
    <row r="6547" spans="1:121" x14ac:dyDescent="0.3">
      <c r="A6547" s="6">
        <v>39417</v>
      </c>
      <c r="BR6547">
        <v>5</v>
      </c>
    </row>
    <row r="6548" spans="1:121" x14ac:dyDescent="0.3">
      <c r="A6548" s="6">
        <v>39418</v>
      </c>
      <c r="BA6548">
        <v>4.38</v>
      </c>
      <c r="BR6548">
        <v>5</v>
      </c>
    </row>
    <row r="6549" spans="1:121" x14ac:dyDescent="0.3">
      <c r="A6549" s="6">
        <v>39419</v>
      </c>
      <c r="C6549">
        <v>14.25</v>
      </c>
      <c r="D6549">
        <v>13.4375</v>
      </c>
      <c r="E6549">
        <v>4.7649999999999997</v>
      </c>
      <c r="G6549">
        <v>7.2217000000000002</v>
      </c>
      <c r="I6549">
        <v>4.835</v>
      </c>
      <c r="K6549">
        <v>5.9254999999999995</v>
      </c>
      <c r="N6549">
        <v>11.03</v>
      </c>
      <c r="O6549">
        <v>11.20682</v>
      </c>
      <c r="R6549">
        <v>3.91</v>
      </c>
      <c r="S6549">
        <v>2.75583</v>
      </c>
      <c r="U6549">
        <v>6.77</v>
      </c>
      <c r="X6549">
        <v>4.3527000000000005</v>
      </c>
      <c r="Y6549">
        <v>8.82</v>
      </c>
      <c r="Z6549">
        <v>4.8390000000000004</v>
      </c>
      <c r="AA6549">
        <v>4.0149999999999997</v>
      </c>
      <c r="AB6549">
        <v>4.835</v>
      </c>
      <c r="AD6549">
        <v>4.87</v>
      </c>
      <c r="AG6549">
        <v>4.8390000000000004</v>
      </c>
      <c r="AI6549">
        <v>3.9699999999999998</v>
      </c>
      <c r="AJ6549">
        <v>4.835</v>
      </c>
      <c r="AL6549">
        <v>3.9167999999999998</v>
      </c>
      <c r="AM6549">
        <v>6.5949999999999998</v>
      </c>
      <c r="AN6549">
        <v>6.62</v>
      </c>
      <c r="AQ6549">
        <v>4.835</v>
      </c>
      <c r="AS6549">
        <v>3.8426399999999998</v>
      </c>
      <c r="AT6549">
        <v>3.8521399999999999</v>
      </c>
      <c r="AU6549">
        <v>7.53</v>
      </c>
      <c r="AV6549">
        <v>6.25</v>
      </c>
      <c r="AW6549">
        <v>7.45</v>
      </c>
      <c r="AX6549">
        <v>8.1071399999999993</v>
      </c>
      <c r="AY6549">
        <v>4.835</v>
      </c>
      <c r="BA6549">
        <v>4.3899999999999997</v>
      </c>
      <c r="BC6549">
        <v>3.5259999999999998</v>
      </c>
      <c r="BD6549">
        <v>6.25</v>
      </c>
      <c r="BF6549">
        <v>0.56000000000000005</v>
      </c>
      <c r="BG6549">
        <v>6.875</v>
      </c>
      <c r="BH6549">
        <v>5.61</v>
      </c>
      <c r="BJ6549">
        <v>8.32</v>
      </c>
      <c r="BM6549">
        <v>18.77</v>
      </c>
      <c r="BO6549">
        <v>4.8390000000000004</v>
      </c>
      <c r="BP6549">
        <v>4.8390000000000004</v>
      </c>
      <c r="BS6549">
        <v>4.8390000000000004</v>
      </c>
      <c r="BV6549">
        <v>7.63</v>
      </c>
      <c r="BX6549">
        <v>5.17157</v>
      </c>
      <c r="BY6549">
        <v>3.61</v>
      </c>
      <c r="CC6549">
        <v>4.8390000000000004</v>
      </c>
      <c r="CE6549">
        <v>5.7450000000000001</v>
      </c>
      <c r="CF6549">
        <v>8.8650000000000002</v>
      </c>
      <c r="CI6549">
        <v>2.9895</v>
      </c>
      <c r="CJ6549">
        <v>5.2606999999999999</v>
      </c>
      <c r="CK6549">
        <v>5.6207000000000003</v>
      </c>
      <c r="CL6549">
        <v>4.1538000000000004</v>
      </c>
      <c r="CM6549">
        <v>9.23</v>
      </c>
      <c r="CO6549">
        <v>5.5742000000000003</v>
      </c>
      <c r="CQ6549">
        <v>4.8390000000000004</v>
      </c>
      <c r="CR6549">
        <v>2.04</v>
      </c>
      <c r="CS6549">
        <v>7.86</v>
      </c>
      <c r="CT6549">
        <v>10.31</v>
      </c>
      <c r="CV6549">
        <v>6.5</v>
      </c>
      <c r="CW6549">
        <v>3.7137000000000002</v>
      </c>
      <c r="CX6549">
        <v>4.7430000000000003</v>
      </c>
      <c r="CY6549">
        <v>2.375</v>
      </c>
      <c r="CZ6549">
        <v>2.5625</v>
      </c>
      <c r="DA6549">
        <v>4.3216000000000001</v>
      </c>
      <c r="DB6549">
        <v>4.1995000000000005</v>
      </c>
      <c r="DC6549">
        <v>3.4100999999999999</v>
      </c>
      <c r="DD6549">
        <v>5.2953999999999999</v>
      </c>
      <c r="DF6549">
        <v>16.350000000000001</v>
      </c>
      <c r="DG6549">
        <v>15.5824</v>
      </c>
      <c r="DH6549">
        <v>1.9950000000000001</v>
      </c>
      <c r="DI6549">
        <v>8</v>
      </c>
      <c r="DK6549">
        <v>2.9895</v>
      </c>
      <c r="DL6549">
        <v>11.1</v>
      </c>
      <c r="DM6549">
        <v>7.742</v>
      </c>
      <c r="DN6549">
        <v>11.079000000000001</v>
      </c>
      <c r="DO6549">
        <v>11</v>
      </c>
    </row>
    <row r="6550" spans="1:121" x14ac:dyDescent="0.3">
      <c r="A6550" s="6">
        <v>39420</v>
      </c>
      <c r="B6550">
        <v>4.9142900000000003</v>
      </c>
      <c r="C6550">
        <v>14.3125</v>
      </c>
      <c r="D6550">
        <v>13.5</v>
      </c>
      <c r="E6550">
        <v>4.8049999999999997</v>
      </c>
      <c r="G6550">
        <v>7.2549999999999999</v>
      </c>
      <c r="I6550">
        <v>4.8525</v>
      </c>
      <c r="K6550">
        <v>5.9770000000000003</v>
      </c>
      <c r="N6550">
        <v>11.04</v>
      </c>
      <c r="O6550">
        <v>11.21429</v>
      </c>
      <c r="R6550">
        <v>3.8</v>
      </c>
      <c r="S6550">
        <v>2.76</v>
      </c>
      <c r="U6550">
        <v>5.09</v>
      </c>
      <c r="V6550">
        <v>6.2</v>
      </c>
      <c r="X6550">
        <v>4.3514999999999997</v>
      </c>
      <c r="Y6550">
        <v>9.01</v>
      </c>
      <c r="Z6550">
        <v>4.8579999999999997</v>
      </c>
      <c r="AA6550">
        <v>4.0425000000000004</v>
      </c>
      <c r="AB6550">
        <v>4.8525</v>
      </c>
      <c r="AD6550">
        <v>4.8867000000000003</v>
      </c>
      <c r="AG6550">
        <v>4.8579999999999997</v>
      </c>
      <c r="AI6550">
        <v>3.9699999999999998</v>
      </c>
      <c r="AJ6550">
        <v>4.8525</v>
      </c>
      <c r="AL6550">
        <v>3.9154</v>
      </c>
      <c r="AM6550">
        <v>6.62</v>
      </c>
      <c r="AN6550">
        <v>6.6493799999999998</v>
      </c>
      <c r="AQ6550">
        <v>4.8525</v>
      </c>
      <c r="AS6550">
        <v>3.9491000000000001</v>
      </c>
      <c r="AT6550">
        <v>3.92286</v>
      </c>
      <c r="AU6550">
        <v>7.61</v>
      </c>
      <c r="AV6550">
        <v>6.25</v>
      </c>
      <c r="AW6550">
        <v>7.45</v>
      </c>
      <c r="AX6550">
        <v>8.1944400000000002</v>
      </c>
      <c r="AY6550">
        <v>4.8525</v>
      </c>
      <c r="BA6550">
        <v>4.28</v>
      </c>
      <c r="BC6550">
        <v>3.5300000000000002</v>
      </c>
      <c r="BD6550">
        <v>6.25</v>
      </c>
      <c r="BF6550">
        <v>0.55300000000000005</v>
      </c>
      <c r="BG6550">
        <v>6.875</v>
      </c>
      <c r="BH6550">
        <v>5.63</v>
      </c>
      <c r="BI6550">
        <v>3.5</v>
      </c>
      <c r="BJ6550">
        <v>8.1300000000000008</v>
      </c>
      <c r="BM6550">
        <v>18.88</v>
      </c>
      <c r="BO6550">
        <v>4.8579999999999997</v>
      </c>
      <c r="BP6550">
        <v>4.8579999999999997</v>
      </c>
      <c r="BR6550">
        <v>5</v>
      </c>
      <c r="BS6550">
        <v>4.8579999999999997</v>
      </c>
      <c r="BV6550">
        <v>7.62</v>
      </c>
      <c r="BX6550">
        <v>5.17157</v>
      </c>
      <c r="BY6550">
        <v>3.61</v>
      </c>
      <c r="CC6550">
        <v>4.8579999999999997</v>
      </c>
      <c r="CE6550">
        <v>5.7850000000000001</v>
      </c>
      <c r="CF6550">
        <v>8.8650000000000002</v>
      </c>
      <c r="CI6550">
        <v>3.0426000000000002</v>
      </c>
      <c r="CJ6550">
        <v>5.2603999999999997</v>
      </c>
      <c r="CK6550">
        <v>5.43</v>
      </c>
      <c r="CL6550">
        <v>4.0865</v>
      </c>
      <c r="CM6550">
        <v>9.2200000000000006</v>
      </c>
      <c r="CO6550">
        <v>5.5557999999999996</v>
      </c>
      <c r="CQ6550">
        <v>4.8579999999999997</v>
      </c>
      <c r="CR6550">
        <v>4.12</v>
      </c>
      <c r="CS6550">
        <v>7.85</v>
      </c>
      <c r="CT6550">
        <v>10.29</v>
      </c>
      <c r="CV6550">
        <v>7.5</v>
      </c>
      <c r="CW6550">
        <v>3.7157999999999998</v>
      </c>
      <c r="CX6550">
        <v>4.75</v>
      </c>
      <c r="CY6550">
        <v>2.375</v>
      </c>
      <c r="CZ6550">
        <v>2.5625</v>
      </c>
      <c r="DA6550">
        <v>4.3403999999999998</v>
      </c>
      <c r="DB6550">
        <v>4.18</v>
      </c>
      <c r="DC6550">
        <v>3.3900999999999999</v>
      </c>
      <c r="DD6550">
        <v>5.1726000000000001</v>
      </c>
      <c r="DF6550">
        <v>16.350000000000001</v>
      </c>
      <c r="DG6550">
        <v>15.7179</v>
      </c>
      <c r="DH6550">
        <v>2.0150000000000001</v>
      </c>
      <c r="DI6550">
        <v>8</v>
      </c>
      <c r="DK6550">
        <v>3.0426000000000002</v>
      </c>
      <c r="DL6550">
        <v>11.17</v>
      </c>
      <c r="DM6550">
        <v>7.74</v>
      </c>
      <c r="DN6550">
        <v>11.079000000000001</v>
      </c>
      <c r="DO6550">
        <v>11.15</v>
      </c>
    </row>
    <row r="6551" spans="1:121" x14ac:dyDescent="0.3">
      <c r="A6551" s="6">
        <v>39421</v>
      </c>
      <c r="B6551">
        <v>4.9000000000000004</v>
      </c>
      <c r="C6551">
        <v>13.9375</v>
      </c>
      <c r="D6551">
        <v>13.625</v>
      </c>
      <c r="G6551">
        <v>7.25</v>
      </c>
      <c r="I6551">
        <v>4.8525</v>
      </c>
      <c r="K6551">
        <v>5.9909999999999997</v>
      </c>
      <c r="M6551">
        <v>4.9800000000000004</v>
      </c>
      <c r="N6551">
        <v>11.02</v>
      </c>
      <c r="O6551">
        <v>11.22106</v>
      </c>
      <c r="R6551">
        <v>3.81</v>
      </c>
      <c r="S6551">
        <v>2.76</v>
      </c>
      <c r="U6551">
        <v>4.8600000000000003</v>
      </c>
      <c r="X6551">
        <v>4.3521999999999998</v>
      </c>
      <c r="Y6551">
        <v>8.67</v>
      </c>
      <c r="Z6551">
        <v>4.8710000000000004</v>
      </c>
      <c r="AA6551">
        <v>4.0216700000000003</v>
      </c>
      <c r="AB6551">
        <v>4.8525</v>
      </c>
      <c r="AD6551">
        <v>4.9032999999999998</v>
      </c>
      <c r="AG6551">
        <v>4.8710000000000004</v>
      </c>
      <c r="AI6551">
        <v>3.9649999999999999</v>
      </c>
      <c r="AJ6551">
        <v>4.8525</v>
      </c>
      <c r="AL6551">
        <v>3.9314</v>
      </c>
      <c r="AM6551">
        <v>6.65</v>
      </c>
      <c r="AN6551">
        <v>6.65</v>
      </c>
      <c r="AQ6551">
        <v>4.8525</v>
      </c>
      <c r="AS6551">
        <v>3.8908</v>
      </c>
      <c r="AT6551">
        <v>3.9328599999999998</v>
      </c>
      <c r="AU6551">
        <v>7.57</v>
      </c>
      <c r="AV6551">
        <v>6.25</v>
      </c>
      <c r="AW6551">
        <v>7.45</v>
      </c>
      <c r="AX6551">
        <v>8.125</v>
      </c>
      <c r="AY6551">
        <v>4.8525</v>
      </c>
      <c r="BA6551">
        <v>4.28</v>
      </c>
      <c r="BC6551">
        <v>3.5350000000000001</v>
      </c>
      <c r="BF6551">
        <v>0.54800000000000004</v>
      </c>
      <c r="BG6551">
        <v>6.875</v>
      </c>
      <c r="BH6551">
        <v>5.65</v>
      </c>
      <c r="BI6551">
        <v>3.5</v>
      </c>
      <c r="BJ6551">
        <v>8.32</v>
      </c>
      <c r="BM6551">
        <v>18.829999999999998</v>
      </c>
      <c r="BN6551">
        <v>18.03</v>
      </c>
      <c r="BO6551">
        <v>4.8710000000000004</v>
      </c>
      <c r="BP6551">
        <v>4.8710000000000004</v>
      </c>
      <c r="BR6551">
        <v>5</v>
      </c>
      <c r="BS6551">
        <v>4.8710000000000004</v>
      </c>
      <c r="BV6551">
        <v>7.5649999999999995</v>
      </c>
      <c r="BX6551">
        <v>5.1667199999999998</v>
      </c>
      <c r="BY6551">
        <v>3.61</v>
      </c>
      <c r="CC6551">
        <v>4.8710000000000004</v>
      </c>
      <c r="CE6551">
        <v>5.835</v>
      </c>
      <c r="CF6551">
        <v>8.875</v>
      </c>
      <c r="CI6551">
        <v>3.0527000000000002</v>
      </c>
      <c r="CJ6551">
        <v>5.2896999999999998</v>
      </c>
      <c r="CK6551">
        <v>5.6607000000000003</v>
      </c>
      <c r="CL6551">
        <v>4.0788000000000002</v>
      </c>
      <c r="CM6551">
        <v>9.23</v>
      </c>
      <c r="CO6551">
        <v>5.5247999999999999</v>
      </c>
      <c r="CQ6551">
        <v>4.8710000000000004</v>
      </c>
      <c r="CR6551">
        <v>4.17</v>
      </c>
      <c r="CS6551">
        <v>7.875</v>
      </c>
      <c r="CT6551">
        <v>10.32</v>
      </c>
      <c r="CW6551">
        <v>3.8976999999999999</v>
      </c>
      <c r="CX6551">
        <v>4.76</v>
      </c>
      <c r="CY6551">
        <v>2.375</v>
      </c>
      <c r="CZ6551">
        <v>2.5625</v>
      </c>
      <c r="DA6551">
        <v>4.3291000000000004</v>
      </c>
      <c r="DB6551">
        <v>4.1820000000000004</v>
      </c>
      <c r="DC6551">
        <v>3.3900999999999999</v>
      </c>
      <c r="DD6551">
        <v>5.0469999999999997</v>
      </c>
      <c r="DF6551">
        <v>16.350000000000001</v>
      </c>
      <c r="DG6551">
        <v>15.6493</v>
      </c>
      <c r="DH6551">
        <v>1.9969999999999999</v>
      </c>
      <c r="DI6551">
        <v>8</v>
      </c>
      <c r="DK6551">
        <v>3.0527000000000002</v>
      </c>
      <c r="DL6551">
        <v>12.32</v>
      </c>
      <c r="DM6551">
        <v>7.7670000000000003</v>
      </c>
      <c r="DN6551">
        <v>11.125</v>
      </c>
      <c r="DO6551">
        <v>11.025</v>
      </c>
    </row>
    <row r="6552" spans="1:121" x14ac:dyDescent="0.3">
      <c r="A6552" s="6">
        <v>39422</v>
      </c>
      <c r="B6552">
        <v>4.82857</v>
      </c>
      <c r="C6552">
        <v>14.5</v>
      </c>
      <c r="D6552">
        <v>13.8125</v>
      </c>
      <c r="E6552">
        <v>4.8250000000000002</v>
      </c>
      <c r="G6552">
        <v>7.2617000000000003</v>
      </c>
      <c r="I6552">
        <v>4.8550000000000004</v>
      </c>
      <c r="K6552">
        <v>5.9969999999999999</v>
      </c>
      <c r="N6552">
        <v>11.05</v>
      </c>
      <c r="O6552">
        <v>11.20509</v>
      </c>
      <c r="R6552">
        <v>3.84</v>
      </c>
      <c r="S6552">
        <v>2.7650000000000001</v>
      </c>
      <c r="U6552">
        <v>4.82</v>
      </c>
      <c r="V6552">
        <v>6.1</v>
      </c>
      <c r="X6552">
        <v>4.3532999999999999</v>
      </c>
      <c r="Y6552">
        <v>8.7200000000000006</v>
      </c>
      <c r="Z6552">
        <v>4.8840000000000003</v>
      </c>
      <c r="AA6552">
        <v>4.0391700000000004</v>
      </c>
      <c r="AB6552">
        <v>4.8550000000000004</v>
      </c>
      <c r="AD6552">
        <v>4.9050000000000002</v>
      </c>
      <c r="AG6552">
        <v>4.8840000000000003</v>
      </c>
      <c r="AI6552">
        <v>3.9649999999999999</v>
      </c>
      <c r="AJ6552">
        <v>4.8550000000000004</v>
      </c>
      <c r="AL6552">
        <v>3.7997999999999998</v>
      </c>
      <c r="AM6552">
        <v>6.55</v>
      </c>
      <c r="AN6552">
        <v>6.6425000000000001</v>
      </c>
      <c r="AQ6552">
        <v>4.8550000000000004</v>
      </c>
      <c r="AS6552">
        <v>3.85785</v>
      </c>
      <c r="AT6552">
        <v>3.8207100000000001</v>
      </c>
      <c r="AU6552">
        <v>7.57</v>
      </c>
      <c r="AV6552">
        <v>6.25</v>
      </c>
      <c r="AW6552">
        <v>7.45</v>
      </c>
      <c r="AX6552">
        <v>8.125</v>
      </c>
      <c r="AY6552">
        <v>4.8550000000000004</v>
      </c>
      <c r="BA6552">
        <v>4.2</v>
      </c>
      <c r="BC6552">
        <v>3.6379999999999999</v>
      </c>
      <c r="BF6552">
        <v>0.54900000000000004</v>
      </c>
      <c r="BG6552">
        <v>6.875</v>
      </c>
      <c r="BH6552">
        <v>5.67</v>
      </c>
      <c r="BI6552">
        <v>3.5</v>
      </c>
      <c r="BJ6552">
        <v>7.63</v>
      </c>
      <c r="BM6552">
        <v>18.829999999999998</v>
      </c>
      <c r="BO6552">
        <v>4.8840000000000003</v>
      </c>
      <c r="BP6552">
        <v>4.8840000000000003</v>
      </c>
      <c r="BR6552">
        <v>5</v>
      </c>
      <c r="BS6552">
        <v>4.8840000000000003</v>
      </c>
      <c r="BV6552">
        <v>7.62</v>
      </c>
      <c r="BX6552">
        <v>5.1622899999999996</v>
      </c>
      <c r="BY6552">
        <v>3.61</v>
      </c>
      <c r="CC6552">
        <v>4.8840000000000003</v>
      </c>
      <c r="CE6552">
        <v>5.835</v>
      </c>
      <c r="CF6552">
        <v>8.8450000000000006</v>
      </c>
      <c r="CI6552">
        <v>3.073</v>
      </c>
      <c r="CJ6552">
        <v>5.2422000000000004</v>
      </c>
      <c r="CK6552">
        <v>5.45</v>
      </c>
      <c r="CL6552">
        <v>4.1845999999999997</v>
      </c>
      <c r="CM6552">
        <v>9.23</v>
      </c>
      <c r="CO6552">
        <v>5.5237999999999996</v>
      </c>
      <c r="CQ6552">
        <v>4.8840000000000003</v>
      </c>
      <c r="CR6552">
        <v>4.16</v>
      </c>
      <c r="CS6552">
        <v>7.9</v>
      </c>
      <c r="CT6552">
        <v>10.33</v>
      </c>
      <c r="CV6552">
        <v>6</v>
      </c>
      <c r="CW6552">
        <v>3.9722</v>
      </c>
      <c r="CX6552">
        <v>4.7699999999999996</v>
      </c>
      <c r="CY6552">
        <v>2.375</v>
      </c>
      <c r="CZ6552">
        <v>2.5625</v>
      </c>
      <c r="DA6552">
        <v>4.3573000000000004</v>
      </c>
      <c r="DB6552">
        <v>4.173</v>
      </c>
      <c r="DC6552">
        <v>3.3664999999999998</v>
      </c>
      <c r="DD6552">
        <v>5.2066999999999997</v>
      </c>
      <c r="DF6552">
        <v>16.899999999999999</v>
      </c>
      <c r="DG6552">
        <v>15.5983</v>
      </c>
      <c r="DH6552">
        <v>2.0169999999999999</v>
      </c>
      <c r="DI6552">
        <v>8</v>
      </c>
      <c r="DK6552">
        <v>3.073</v>
      </c>
      <c r="DL6552">
        <v>11.29</v>
      </c>
      <c r="DM6552">
        <v>7.74</v>
      </c>
      <c r="DN6552">
        <v>11.125</v>
      </c>
      <c r="DO6552">
        <v>11.2</v>
      </c>
      <c r="DQ6552">
        <v>11.222</v>
      </c>
    </row>
    <row r="6553" spans="1:121" x14ac:dyDescent="0.3">
      <c r="A6553" s="6">
        <v>39423</v>
      </c>
      <c r="C6553">
        <v>14.125</v>
      </c>
      <c r="D6553">
        <v>13.3125</v>
      </c>
      <c r="G6553">
        <v>7.2533000000000003</v>
      </c>
      <c r="I6553">
        <v>4.82</v>
      </c>
      <c r="K6553">
        <v>5.9984999999999999</v>
      </c>
      <c r="N6553">
        <v>11.01</v>
      </c>
      <c r="O6553">
        <v>11.20778</v>
      </c>
      <c r="R6553">
        <v>3.86</v>
      </c>
      <c r="S6553">
        <v>2.7683299999999997</v>
      </c>
      <c r="U6553">
        <v>4.9000000000000004</v>
      </c>
      <c r="X6553">
        <v>4.3472</v>
      </c>
      <c r="Y6553">
        <v>8.93</v>
      </c>
      <c r="Z6553">
        <v>4.891</v>
      </c>
      <c r="AA6553">
        <v>4.0841700000000003</v>
      </c>
      <c r="AB6553">
        <v>4.82</v>
      </c>
      <c r="AD6553">
        <v>4.9116999999999997</v>
      </c>
      <c r="AG6553">
        <v>4.891</v>
      </c>
      <c r="AI6553">
        <v>3.9649999999999999</v>
      </c>
      <c r="AJ6553">
        <v>4.82</v>
      </c>
      <c r="AL6553">
        <v>3.8085</v>
      </c>
      <c r="AM6553">
        <v>6.58</v>
      </c>
      <c r="AN6553">
        <v>6.6062500000000002</v>
      </c>
      <c r="AQ6553">
        <v>4.82</v>
      </c>
      <c r="AS6553">
        <v>3.87812</v>
      </c>
      <c r="AT6553">
        <v>3.8278600000000003</v>
      </c>
      <c r="AU6553">
        <v>7.47</v>
      </c>
      <c r="AV6553">
        <v>6.25</v>
      </c>
      <c r="AW6553">
        <v>7.45</v>
      </c>
      <c r="AX6553">
        <v>8.01389</v>
      </c>
      <c r="AY6553">
        <v>4.82</v>
      </c>
      <c r="BC6553">
        <v>3.6440000000000001</v>
      </c>
      <c r="BF6553">
        <v>0.55300000000000005</v>
      </c>
      <c r="BG6553">
        <v>6.875</v>
      </c>
      <c r="BH6553">
        <v>5.67</v>
      </c>
      <c r="BI6553">
        <v>3.5</v>
      </c>
      <c r="BJ6553">
        <v>8.44</v>
      </c>
      <c r="BM6553">
        <v>19</v>
      </c>
      <c r="BO6553">
        <v>4.891</v>
      </c>
      <c r="BP6553">
        <v>4.891</v>
      </c>
      <c r="BR6553">
        <v>5</v>
      </c>
      <c r="BS6553">
        <v>4.891</v>
      </c>
      <c r="BT6553">
        <v>9.9700000000000006</v>
      </c>
      <c r="BV6553">
        <v>7.55</v>
      </c>
      <c r="BX6553">
        <v>5.16</v>
      </c>
      <c r="BY6553">
        <v>3.61</v>
      </c>
      <c r="CC6553">
        <v>4.891</v>
      </c>
      <c r="CE6553">
        <v>5.8650000000000002</v>
      </c>
      <c r="CF6553">
        <v>8.8450000000000006</v>
      </c>
      <c r="CI6553">
        <v>3.0619999999999998</v>
      </c>
      <c r="CJ6553">
        <v>5.2732000000000001</v>
      </c>
      <c r="CK6553">
        <v>5.6207000000000003</v>
      </c>
      <c r="CL6553">
        <v>4.2096</v>
      </c>
      <c r="CM6553">
        <v>9.26</v>
      </c>
      <c r="CO6553">
        <v>5.5316000000000001</v>
      </c>
      <c r="CQ6553">
        <v>4.891</v>
      </c>
      <c r="CR6553">
        <v>2.08</v>
      </c>
      <c r="CS6553">
        <v>7.9</v>
      </c>
      <c r="CT6553">
        <v>10.33</v>
      </c>
      <c r="CV6553">
        <v>6.625</v>
      </c>
      <c r="CW6553">
        <v>4.0476999999999999</v>
      </c>
      <c r="CX6553">
        <v>4.7699999999999996</v>
      </c>
      <c r="CY6553">
        <v>2.375</v>
      </c>
      <c r="CZ6553">
        <v>2.5625</v>
      </c>
      <c r="DA6553">
        <v>4.4520999999999997</v>
      </c>
      <c r="DB6553">
        <v>4.1776999999999997</v>
      </c>
      <c r="DC6553">
        <v>3.3875000000000002</v>
      </c>
      <c r="DD6553">
        <v>5.0510999999999999</v>
      </c>
      <c r="DF6553">
        <v>16.78</v>
      </c>
      <c r="DG6553">
        <v>15.507400000000001</v>
      </c>
      <c r="DH6553">
        <v>2.0070000000000001</v>
      </c>
      <c r="DI6553">
        <v>8</v>
      </c>
      <c r="DK6553">
        <v>3.0619999999999998</v>
      </c>
      <c r="DL6553">
        <v>11.41</v>
      </c>
      <c r="DM6553">
        <v>7.8</v>
      </c>
      <c r="DN6553">
        <v>11.183</v>
      </c>
      <c r="DO6553">
        <v>11.1</v>
      </c>
      <c r="DP6553">
        <v>11.06</v>
      </c>
    </row>
    <row r="6554" spans="1:121" x14ac:dyDescent="0.3">
      <c r="A6554" s="6">
        <v>39424</v>
      </c>
      <c r="BR6554">
        <v>5</v>
      </c>
    </row>
    <row r="6555" spans="1:121" x14ac:dyDescent="0.3">
      <c r="A6555" s="6">
        <v>39425</v>
      </c>
      <c r="BA6555">
        <v>4.2699999999999996</v>
      </c>
      <c r="BD6555">
        <v>6.25</v>
      </c>
      <c r="BR6555">
        <v>5</v>
      </c>
    </row>
    <row r="6556" spans="1:121" x14ac:dyDescent="0.3">
      <c r="A6556" s="6">
        <v>39426</v>
      </c>
      <c r="B6556">
        <v>4.8071400000000004</v>
      </c>
      <c r="C6556">
        <v>14.0625</v>
      </c>
      <c r="D6556">
        <v>13.75</v>
      </c>
      <c r="E6556">
        <v>4.8449999999999998</v>
      </c>
      <c r="G6556">
        <v>7.25</v>
      </c>
      <c r="I6556">
        <v>4.9000000000000004</v>
      </c>
      <c r="K6556">
        <v>6.0145</v>
      </c>
      <c r="M6556">
        <v>4.9800000000000004</v>
      </c>
      <c r="N6556">
        <v>10.93</v>
      </c>
      <c r="O6556">
        <v>11.21963</v>
      </c>
      <c r="R6556">
        <v>3.85</v>
      </c>
      <c r="S6556">
        <v>2.76667</v>
      </c>
      <c r="U6556">
        <v>5.03</v>
      </c>
      <c r="X6556">
        <v>4.3467000000000002</v>
      </c>
      <c r="Y6556">
        <v>8.73</v>
      </c>
      <c r="Z6556">
        <v>4.9020000000000001</v>
      </c>
      <c r="AA6556">
        <v>4.1550000000000002</v>
      </c>
      <c r="AB6556">
        <v>4.9000000000000004</v>
      </c>
      <c r="AD6556">
        <v>4.93</v>
      </c>
      <c r="AG6556">
        <v>4.9020000000000001</v>
      </c>
      <c r="AI6556">
        <v>3.9699999999999998</v>
      </c>
      <c r="AJ6556">
        <v>4.9000000000000004</v>
      </c>
      <c r="AL6556">
        <v>3.7803</v>
      </c>
      <c r="AM6556">
        <v>6.57</v>
      </c>
      <c r="AN6556">
        <v>6.6150000000000002</v>
      </c>
      <c r="AQ6556">
        <v>4.9000000000000004</v>
      </c>
      <c r="AS6556">
        <v>3.8984000000000001</v>
      </c>
      <c r="AT6556">
        <v>3.8792900000000001</v>
      </c>
      <c r="AU6556">
        <v>7.42</v>
      </c>
      <c r="AV6556">
        <v>6.25</v>
      </c>
      <c r="AW6556">
        <v>7.45</v>
      </c>
      <c r="AX6556">
        <v>7.9722200000000001</v>
      </c>
      <c r="AY6556">
        <v>4.9000000000000004</v>
      </c>
      <c r="BA6556">
        <v>4.41</v>
      </c>
      <c r="BC6556">
        <v>3.65</v>
      </c>
      <c r="BD6556">
        <v>6.25</v>
      </c>
      <c r="BF6556">
        <v>0.56799999999999995</v>
      </c>
      <c r="BG6556">
        <v>6.8650000000000002</v>
      </c>
      <c r="BH6556">
        <v>5.68</v>
      </c>
      <c r="BI6556">
        <v>3.5</v>
      </c>
      <c r="BJ6556">
        <v>8.44</v>
      </c>
      <c r="BM6556">
        <v>18.88</v>
      </c>
      <c r="BO6556">
        <v>4.9020000000000001</v>
      </c>
      <c r="BP6556">
        <v>4.9020000000000001</v>
      </c>
      <c r="BR6556">
        <v>5</v>
      </c>
      <c r="BS6556">
        <v>4.9020000000000001</v>
      </c>
      <c r="BV6556">
        <v>7.59</v>
      </c>
      <c r="BX6556">
        <v>5.16</v>
      </c>
      <c r="BY6556">
        <v>3.61</v>
      </c>
      <c r="CC6556">
        <v>4.9020000000000001</v>
      </c>
      <c r="CE6556">
        <v>5.93</v>
      </c>
      <c r="CF6556">
        <v>8.8450000000000006</v>
      </c>
      <c r="CI6556">
        <v>3.0308000000000002</v>
      </c>
      <c r="CJ6556">
        <v>5.2518000000000002</v>
      </c>
      <c r="CK6556">
        <v>5.6207000000000003</v>
      </c>
      <c r="CL6556">
        <v>4.1845999999999997</v>
      </c>
      <c r="CM6556">
        <v>9.26</v>
      </c>
      <c r="CO6556">
        <v>5.5504999999999995</v>
      </c>
      <c r="CQ6556">
        <v>4.9020000000000001</v>
      </c>
      <c r="CR6556">
        <v>2.08</v>
      </c>
      <c r="CS6556">
        <v>7.9</v>
      </c>
      <c r="CT6556">
        <v>10.33</v>
      </c>
      <c r="CV6556">
        <v>6.375</v>
      </c>
      <c r="CW6556">
        <v>4.1022999999999996</v>
      </c>
      <c r="CX6556">
        <v>4.7880000000000003</v>
      </c>
      <c r="CY6556">
        <v>2.375</v>
      </c>
      <c r="CZ6556">
        <v>2.5625</v>
      </c>
      <c r="DA6556">
        <v>4.4874000000000001</v>
      </c>
      <c r="DB6556">
        <v>4.1806999999999999</v>
      </c>
      <c r="DC6556">
        <v>3.3875000000000002</v>
      </c>
      <c r="DD6556">
        <v>5.0553999999999997</v>
      </c>
      <c r="DF6556">
        <v>16.649999999999999</v>
      </c>
      <c r="DG6556">
        <v>15.5533</v>
      </c>
      <c r="DH6556">
        <v>2.0089999999999999</v>
      </c>
      <c r="DI6556">
        <v>8</v>
      </c>
      <c r="DK6556">
        <v>3.0308000000000002</v>
      </c>
      <c r="DL6556">
        <v>11.27</v>
      </c>
      <c r="DM6556">
        <v>7.8079999999999998</v>
      </c>
      <c r="DN6556">
        <v>11.217000000000001</v>
      </c>
      <c r="DO6556">
        <v>11.3</v>
      </c>
    </row>
    <row r="6557" spans="1:121" x14ac:dyDescent="0.3">
      <c r="A6557" s="6">
        <v>39427</v>
      </c>
      <c r="B6557">
        <v>4.8071400000000004</v>
      </c>
      <c r="C6557">
        <v>14.375</v>
      </c>
      <c r="D6557">
        <v>13.75</v>
      </c>
      <c r="G6557">
        <v>7.27</v>
      </c>
      <c r="I6557">
        <v>4.93</v>
      </c>
      <c r="K6557">
        <v>6.0119999999999996</v>
      </c>
      <c r="N6557">
        <v>11.02</v>
      </c>
      <c r="O6557">
        <v>11.20598</v>
      </c>
      <c r="R6557">
        <v>3.85</v>
      </c>
      <c r="S6557">
        <v>2.7800000000000002</v>
      </c>
      <c r="U6557">
        <v>5.08</v>
      </c>
      <c r="V6557">
        <v>6.15</v>
      </c>
      <c r="X6557">
        <v>4.3464999999999998</v>
      </c>
      <c r="Y6557">
        <v>9.14</v>
      </c>
      <c r="Z6557">
        <v>4.9269999999999996</v>
      </c>
      <c r="AA6557">
        <v>4.1825000000000001</v>
      </c>
      <c r="AB6557">
        <v>4.93</v>
      </c>
      <c r="AD6557">
        <v>4.9466999999999999</v>
      </c>
      <c r="AG6557">
        <v>4.9269999999999996</v>
      </c>
      <c r="AI6557">
        <v>3.9750000000000001</v>
      </c>
      <c r="AJ6557">
        <v>4.93</v>
      </c>
      <c r="AL6557">
        <v>3.7515000000000001</v>
      </c>
      <c r="AM6557">
        <v>6.57</v>
      </c>
      <c r="AN6557">
        <v>6.625</v>
      </c>
      <c r="AQ6557">
        <v>4.93</v>
      </c>
      <c r="AS6557">
        <v>3.8730599999999997</v>
      </c>
      <c r="AT6557">
        <v>3.80071</v>
      </c>
      <c r="AU6557">
        <v>7.42</v>
      </c>
      <c r="AV6557">
        <v>6.25</v>
      </c>
      <c r="AW6557">
        <v>7.4950000000000001</v>
      </c>
      <c r="AX6557">
        <v>8.0555599999999998</v>
      </c>
      <c r="AY6557">
        <v>4.93</v>
      </c>
      <c r="BA6557">
        <v>4.42</v>
      </c>
      <c r="BC6557">
        <v>3.609</v>
      </c>
      <c r="BD6557">
        <v>6.25</v>
      </c>
      <c r="BF6557">
        <v>0.56899999999999995</v>
      </c>
      <c r="BG6557">
        <v>6.8650000000000002</v>
      </c>
      <c r="BH6557">
        <v>5.6899999999999995</v>
      </c>
      <c r="BJ6557">
        <v>8.44</v>
      </c>
      <c r="BM6557">
        <v>18.71</v>
      </c>
      <c r="BO6557">
        <v>4.9269999999999996</v>
      </c>
      <c r="BP6557">
        <v>4.9269999999999996</v>
      </c>
      <c r="BR6557">
        <v>5</v>
      </c>
      <c r="BS6557">
        <v>4.9269999999999996</v>
      </c>
      <c r="BV6557">
        <v>7.5549999999999997</v>
      </c>
      <c r="BX6557">
        <v>5.1454199999999997</v>
      </c>
      <c r="BY6557">
        <v>3.61</v>
      </c>
      <c r="CC6557">
        <v>4.9269999999999996</v>
      </c>
      <c r="CE6557">
        <v>5.95</v>
      </c>
      <c r="CF6557">
        <v>8.875</v>
      </c>
      <c r="CI6557">
        <v>2.8980999999999999</v>
      </c>
      <c r="CJ6557">
        <v>5.2408999999999999</v>
      </c>
      <c r="CK6557">
        <v>5.45</v>
      </c>
      <c r="CL6557">
        <v>4.1864999999999997</v>
      </c>
      <c r="CM6557">
        <v>9.32</v>
      </c>
      <c r="CO6557">
        <v>5.5335999999999999</v>
      </c>
      <c r="CQ6557">
        <v>4.9269999999999996</v>
      </c>
      <c r="CR6557">
        <v>4.16</v>
      </c>
      <c r="CS6557">
        <v>7.9050000000000002</v>
      </c>
      <c r="CT6557">
        <v>10.33</v>
      </c>
      <c r="CV6557">
        <v>6.25</v>
      </c>
      <c r="CW6557">
        <v>3.9624999999999999</v>
      </c>
      <c r="CX6557">
        <v>4.8100000000000005</v>
      </c>
      <c r="CY6557">
        <v>2.375</v>
      </c>
      <c r="CZ6557">
        <v>2.5625</v>
      </c>
      <c r="DA6557">
        <v>4.4832000000000001</v>
      </c>
      <c r="DB6557">
        <v>4.1939000000000002</v>
      </c>
      <c r="DC6557">
        <v>3.3904999999999998</v>
      </c>
      <c r="DD6557">
        <v>5.0991</v>
      </c>
      <c r="DF6557">
        <v>16.649999999999999</v>
      </c>
      <c r="DG6557">
        <v>15.507400000000001</v>
      </c>
      <c r="DH6557">
        <v>1.9889999999999999</v>
      </c>
      <c r="DI6557">
        <v>8</v>
      </c>
      <c r="DK6557">
        <v>2.8980999999999999</v>
      </c>
      <c r="DL6557">
        <v>11.14</v>
      </c>
      <c r="DM6557">
        <v>7.8</v>
      </c>
      <c r="DN6557">
        <v>11.225</v>
      </c>
      <c r="DO6557">
        <v>11.3</v>
      </c>
    </row>
    <row r="6558" spans="1:121" x14ac:dyDescent="0.3">
      <c r="A6558" s="6">
        <v>39428</v>
      </c>
      <c r="B6558">
        <v>4.82857</v>
      </c>
      <c r="C6558">
        <v>14.5</v>
      </c>
      <c r="D6558">
        <v>13.375</v>
      </c>
      <c r="E6558">
        <v>4.8650000000000002</v>
      </c>
      <c r="G6558">
        <v>7.3367000000000004</v>
      </c>
      <c r="I6558">
        <v>4.915</v>
      </c>
      <c r="K6558">
        <v>6.02</v>
      </c>
      <c r="N6558">
        <v>10.85</v>
      </c>
      <c r="O6558">
        <v>11.21504</v>
      </c>
      <c r="R6558">
        <v>3.86</v>
      </c>
      <c r="S6558">
        <v>2.7933300000000001</v>
      </c>
      <c r="U6558">
        <v>5.1100000000000003</v>
      </c>
      <c r="X6558">
        <v>4.3484999999999996</v>
      </c>
      <c r="Y6558">
        <v>8.9</v>
      </c>
      <c r="Z6558">
        <v>4.9530000000000003</v>
      </c>
      <c r="AA6558">
        <v>4.1866700000000003</v>
      </c>
      <c r="AB6558">
        <v>4.915</v>
      </c>
      <c r="AD6558">
        <v>4.9516999999999998</v>
      </c>
      <c r="AG6558">
        <v>4.9530000000000003</v>
      </c>
      <c r="AI6558">
        <v>3.9750000000000001</v>
      </c>
      <c r="AJ6558">
        <v>4.915</v>
      </c>
      <c r="AL6558">
        <v>3.7862</v>
      </c>
      <c r="AM6558">
        <v>6.54</v>
      </c>
      <c r="AN6558">
        <v>6.6268799999999999</v>
      </c>
      <c r="AQ6558">
        <v>4.915</v>
      </c>
      <c r="AS6558">
        <v>3.7970100000000002</v>
      </c>
      <c r="AT6558">
        <v>3.7757100000000001</v>
      </c>
      <c r="AU6558">
        <v>7.42</v>
      </c>
      <c r="AV6558">
        <v>6.25</v>
      </c>
      <c r="AW6558">
        <v>7.54</v>
      </c>
      <c r="AX6558">
        <v>8.01389</v>
      </c>
      <c r="AY6558">
        <v>4.915</v>
      </c>
      <c r="BA6558">
        <v>4.38</v>
      </c>
      <c r="BC6558">
        <v>3.5179999999999998</v>
      </c>
      <c r="BD6558">
        <v>6.25</v>
      </c>
      <c r="BF6558">
        <v>0.56200000000000006</v>
      </c>
      <c r="BG6558">
        <v>6.8650000000000002</v>
      </c>
      <c r="BH6558">
        <v>5.7</v>
      </c>
      <c r="BI6558">
        <v>3.5</v>
      </c>
      <c r="BM6558">
        <v>18.559999999999999</v>
      </c>
      <c r="BN6558">
        <v>18.989999999999998</v>
      </c>
      <c r="BO6558">
        <v>4.9530000000000003</v>
      </c>
      <c r="BP6558">
        <v>4.9530000000000003</v>
      </c>
      <c r="BR6558">
        <v>5</v>
      </c>
      <c r="BS6558">
        <v>4.9530000000000003</v>
      </c>
      <c r="BV6558">
        <v>7.59</v>
      </c>
      <c r="BX6558">
        <v>5.1454199999999997</v>
      </c>
      <c r="BY6558">
        <v>3.61</v>
      </c>
      <c r="CC6558">
        <v>4.9530000000000003</v>
      </c>
      <c r="CE6558">
        <v>6.085</v>
      </c>
      <c r="CF6558">
        <v>8.8450000000000006</v>
      </c>
      <c r="CI6558">
        <v>2.8566000000000003</v>
      </c>
      <c r="CJ6558">
        <v>5.2858000000000001</v>
      </c>
      <c r="CK6558">
        <v>5.45</v>
      </c>
      <c r="CL6558">
        <v>4.1826999999999996</v>
      </c>
      <c r="CM6558">
        <v>9.3000000000000007</v>
      </c>
      <c r="CO6558">
        <v>5.5479000000000003</v>
      </c>
      <c r="CQ6558">
        <v>4.9530000000000003</v>
      </c>
      <c r="CR6558">
        <v>3.98</v>
      </c>
      <c r="CS6558">
        <v>7.9249999999999998</v>
      </c>
      <c r="CT6558">
        <v>10.32</v>
      </c>
      <c r="CV6558">
        <v>6.25</v>
      </c>
      <c r="CW6558">
        <v>4.0080999999999998</v>
      </c>
      <c r="CX6558">
        <v>4.8100000000000005</v>
      </c>
      <c r="CY6558">
        <v>2.375</v>
      </c>
      <c r="CZ6558">
        <v>2.5625</v>
      </c>
      <c r="DA6558">
        <v>4.5278</v>
      </c>
      <c r="DB6558">
        <v>4.1975999999999996</v>
      </c>
      <c r="DC6558">
        <v>3.4005000000000001</v>
      </c>
      <c r="DD6558">
        <v>4.8821000000000003</v>
      </c>
      <c r="DF6558">
        <v>16.649999999999999</v>
      </c>
      <c r="DG6558">
        <v>15.4674</v>
      </c>
      <c r="DH6558">
        <v>1.9910000000000001</v>
      </c>
      <c r="DI6558">
        <v>8</v>
      </c>
      <c r="DK6558">
        <v>2.8566000000000003</v>
      </c>
      <c r="DL6558">
        <v>12.09</v>
      </c>
      <c r="DM6558">
        <v>7.8140000000000001</v>
      </c>
      <c r="DN6558">
        <v>11.228999999999999</v>
      </c>
      <c r="DO6558">
        <v>11.15</v>
      </c>
    </row>
    <row r="6559" spans="1:121" x14ac:dyDescent="0.3">
      <c r="A6559" s="6">
        <v>39429</v>
      </c>
      <c r="B6559">
        <v>4.7607099999999996</v>
      </c>
      <c r="C6559">
        <v>14.5</v>
      </c>
      <c r="D6559">
        <v>13.25</v>
      </c>
      <c r="G6559">
        <v>7.3733000000000004</v>
      </c>
      <c r="I6559">
        <v>4.92</v>
      </c>
      <c r="K6559">
        <v>6.0185000000000004</v>
      </c>
      <c r="N6559">
        <v>11.02</v>
      </c>
      <c r="O6559">
        <v>11.223140000000001</v>
      </c>
      <c r="R6559">
        <v>3.86</v>
      </c>
      <c r="S6559">
        <v>2.80667</v>
      </c>
      <c r="U6559">
        <v>5.15</v>
      </c>
      <c r="X6559">
        <v>4.3483999999999998</v>
      </c>
      <c r="Y6559">
        <v>8.8000000000000007</v>
      </c>
      <c r="Z6559">
        <v>4.9480000000000004</v>
      </c>
      <c r="AA6559">
        <v>4.2149999999999999</v>
      </c>
      <c r="AB6559">
        <v>4.92</v>
      </c>
      <c r="AD6559">
        <v>4.9516999999999998</v>
      </c>
      <c r="AG6559">
        <v>4.9480000000000004</v>
      </c>
      <c r="AI6559">
        <v>3.95</v>
      </c>
      <c r="AJ6559">
        <v>4.92</v>
      </c>
      <c r="AL6559">
        <v>3.7957000000000001</v>
      </c>
      <c r="AM6559">
        <v>6.49</v>
      </c>
      <c r="AN6559">
        <v>6.5137499999999999</v>
      </c>
      <c r="AQ6559">
        <v>4.92</v>
      </c>
      <c r="AS6559">
        <v>3.8375699999999999</v>
      </c>
      <c r="AT6559">
        <v>3.76857</v>
      </c>
      <c r="AU6559">
        <v>7.42</v>
      </c>
      <c r="AV6559">
        <v>6.88</v>
      </c>
      <c r="AW6559">
        <v>7.54</v>
      </c>
      <c r="AX6559">
        <v>8</v>
      </c>
      <c r="AY6559">
        <v>4.92</v>
      </c>
      <c r="BA6559">
        <v>4.43</v>
      </c>
      <c r="BC6559">
        <v>3.488</v>
      </c>
      <c r="BF6559">
        <v>0.56000000000000005</v>
      </c>
      <c r="BG6559">
        <v>6.8650000000000002</v>
      </c>
      <c r="BH6559">
        <v>5.71</v>
      </c>
      <c r="BI6559">
        <v>3.5</v>
      </c>
      <c r="BJ6559">
        <v>8.5</v>
      </c>
      <c r="BL6559">
        <v>5.22</v>
      </c>
      <c r="BM6559">
        <v>18.46</v>
      </c>
      <c r="BO6559">
        <v>4.9480000000000004</v>
      </c>
      <c r="BP6559">
        <v>4.9480000000000004</v>
      </c>
      <c r="BR6559">
        <v>5</v>
      </c>
      <c r="BS6559">
        <v>4.9480000000000004</v>
      </c>
      <c r="BV6559">
        <v>7.59</v>
      </c>
      <c r="BX6559">
        <v>5.1695799999999998</v>
      </c>
      <c r="BY6559">
        <v>3.61</v>
      </c>
      <c r="CC6559">
        <v>4.9480000000000004</v>
      </c>
      <c r="CE6559">
        <v>5.9350000000000005</v>
      </c>
      <c r="CF6559">
        <v>8.8650000000000002</v>
      </c>
      <c r="CI6559">
        <v>2.8874</v>
      </c>
      <c r="CJ6559">
        <v>5.2477</v>
      </c>
      <c r="CK6559">
        <v>5.45</v>
      </c>
      <c r="CL6559">
        <v>4.1519000000000004</v>
      </c>
      <c r="CM6559">
        <v>9.31</v>
      </c>
      <c r="CO6559">
        <v>5.5754999999999999</v>
      </c>
      <c r="CQ6559">
        <v>4.9480000000000004</v>
      </c>
      <c r="CR6559">
        <v>1.99</v>
      </c>
      <c r="CS6559">
        <v>7.9249999999999998</v>
      </c>
      <c r="CT6559">
        <v>10.33</v>
      </c>
      <c r="CW6559">
        <v>4.0670000000000002</v>
      </c>
      <c r="CX6559">
        <v>4.8</v>
      </c>
      <c r="CZ6559">
        <v>2.5625</v>
      </c>
      <c r="DA6559">
        <v>4.5296000000000003</v>
      </c>
      <c r="DB6559">
        <v>4.2009999999999996</v>
      </c>
      <c r="DC6559">
        <v>3.4005000000000001</v>
      </c>
      <c r="DD6559">
        <v>5.0122</v>
      </c>
      <c r="DF6559">
        <v>16.649999999999999</v>
      </c>
      <c r="DG6559">
        <v>15.491199999999999</v>
      </c>
      <c r="DH6559">
        <v>1.9910000000000001</v>
      </c>
      <c r="DI6559">
        <v>8</v>
      </c>
      <c r="DK6559">
        <v>2.8874</v>
      </c>
      <c r="DL6559">
        <v>11.1</v>
      </c>
      <c r="DM6559">
        <v>7.8140000000000001</v>
      </c>
      <c r="DN6559">
        <v>11.225</v>
      </c>
      <c r="DO6559">
        <v>11.3</v>
      </c>
      <c r="DQ6559">
        <v>11.894</v>
      </c>
    </row>
    <row r="6560" spans="1:121" x14ac:dyDescent="0.3">
      <c r="A6560" s="6">
        <v>39430</v>
      </c>
      <c r="C6560">
        <v>14.5</v>
      </c>
      <c r="D6560">
        <v>13.6875</v>
      </c>
      <c r="E6560">
        <v>4.875</v>
      </c>
      <c r="G6560">
        <v>7.5117000000000003</v>
      </c>
      <c r="I6560">
        <v>4.915</v>
      </c>
      <c r="K6560">
        <v>6.0194999999999999</v>
      </c>
      <c r="N6560">
        <v>11.01</v>
      </c>
      <c r="O6560">
        <v>11.218780000000001</v>
      </c>
      <c r="R6560">
        <v>3.85</v>
      </c>
      <c r="S6560">
        <v>2.7883300000000002</v>
      </c>
      <c r="U6560">
        <v>5.0599999999999996</v>
      </c>
      <c r="X6560">
        <v>4.3457999999999997</v>
      </c>
      <c r="Y6560">
        <v>8.91</v>
      </c>
      <c r="Z6560">
        <v>4.9409999999999998</v>
      </c>
      <c r="AA6560">
        <v>4.26</v>
      </c>
      <c r="AB6560">
        <v>4.915</v>
      </c>
      <c r="AD6560">
        <v>4.9566999999999997</v>
      </c>
      <c r="AG6560">
        <v>4.9409999999999998</v>
      </c>
      <c r="AI6560">
        <v>3.9550000000000001</v>
      </c>
      <c r="AJ6560">
        <v>4.915</v>
      </c>
      <c r="AL6560">
        <v>3.7917000000000001</v>
      </c>
      <c r="AM6560">
        <v>6.3550000000000004</v>
      </c>
      <c r="AN6560">
        <v>6.4962499999999999</v>
      </c>
      <c r="AQ6560">
        <v>4.915</v>
      </c>
      <c r="AS6560">
        <v>3.7513899999999998</v>
      </c>
      <c r="AT6560">
        <v>3.7199999999999998</v>
      </c>
      <c r="AU6560">
        <v>7.42</v>
      </c>
      <c r="AV6560">
        <v>7.5</v>
      </c>
      <c r="AW6560">
        <v>7.54</v>
      </c>
      <c r="AX6560">
        <v>8.0211100000000002</v>
      </c>
      <c r="AY6560">
        <v>4.915</v>
      </c>
      <c r="BC6560">
        <v>3.5339999999999998</v>
      </c>
      <c r="BF6560">
        <v>0.56000000000000005</v>
      </c>
      <c r="BG6560">
        <v>6.8650000000000002</v>
      </c>
      <c r="BH6560">
        <v>5.72</v>
      </c>
      <c r="BI6560">
        <v>3.5</v>
      </c>
      <c r="BJ6560">
        <v>9.75</v>
      </c>
      <c r="BM6560">
        <v>18.5</v>
      </c>
      <c r="BO6560">
        <v>4.9409999999999998</v>
      </c>
      <c r="BP6560">
        <v>4.9409999999999998</v>
      </c>
      <c r="BR6560">
        <v>5</v>
      </c>
      <c r="BS6560">
        <v>4.9409999999999998</v>
      </c>
      <c r="BT6560">
        <v>10.08</v>
      </c>
      <c r="BV6560">
        <v>7.57</v>
      </c>
      <c r="BY6560">
        <v>3.61</v>
      </c>
      <c r="CC6560">
        <v>4.9409999999999998</v>
      </c>
      <c r="CE6560">
        <v>5.7850000000000001</v>
      </c>
      <c r="CF6560">
        <v>8.8450000000000006</v>
      </c>
      <c r="CI6560">
        <v>2.8660999999999999</v>
      </c>
      <c r="CJ6560">
        <v>5.2766999999999999</v>
      </c>
      <c r="CK6560">
        <v>5.4375</v>
      </c>
      <c r="CL6560">
        <v>4.1730999999999998</v>
      </c>
      <c r="CM6560">
        <v>9.31</v>
      </c>
      <c r="CO6560">
        <v>5.6193</v>
      </c>
      <c r="CQ6560">
        <v>4.9409999999999998</v>
      </c>
      <c r="CR6560">
        <v>2.02</v>
      </c>
      <c r="CS6560">
        <v>7.9249999999999998</v>
      </c>
      <c r="CT6560">
        <v>10.3</v>
      </c>
      <c r="CV6560">
        <v>6.75</v>
      </c>
      <c r="CW6560">
        <v>4.1989999999999998</v>
      </c>
      <c r="CX6560">
        <v>4.7750000000000004</v>
      </c>
      <c r="CY6560">
        <v>2.375</v>
      </c>
      <c r="CZ6560">
        <v>2.5990000000000002</v>
      </c>
      <c r="DA6560">
        <v>4.5484</v>
      </c>
      <c r="DB6560">
        <v>4.2115</v>
      </c>
      <c r="DC6560">
        <v>3.4005000000000001</v>
      </c>
      <c r="DD6560">
        <v>4.8787000000000003</v>
      </c>
      <c r="DF6560">
        <v>16.649999999999999</v>
      </c>
      <c r="DG6560">
        <v>15.657299999999999</v>
      </c>
      <c r="DH6560">
        <v>1.9910000000000001</v>
      </c>
      <c r="DI6560">
        <v>8</v>
      </c>
      <c r="DK6560">
        <v>2.8660999999999999</v>
      </c>
      <c r="DL6560">
        <v>12.62</v>
      </c>
      <c r="DM6560">
        <v>7.86</v>
      </c>
      <c r="DN6560">
        <v>11.228999999999999</v>
      </c>
      <c r="DO6560">
        <v>11.3</v>
      </c>
      <c r="DP6560">
        <v>11.22</v>
      </c>
    </row>
    <row r="6561" spans="1:121" x14ac:dyDescent="0.3">
      <c r="A6561" s="6">
        <v>39431</v>
      </c>
      <c r="K6561">
        <v>6.0185000000000004</v>
      </c>
      <c r="BR6561">
        <v>5</v>
      </c>
    </row>
    <row r="6562" spans="1:121" x14ac:dyDescent="0.3">
      <c r="A6562" s="6">
        <v>39432</v>
      </c>
      <c r="BA6562">
        <v>4.66</v>
      </c>
      <c r="BR6562">
        <v>5</v>
      </c>
    </row>
    <row r="6563" spans="1:121" x14ac:dyDescent="0.3">
      <c r="A6563" s="6">
        <v>39433</v>
      </c>
      <c r="C6563">
        <v>14.5</v>
      </c>
      <c r="D6563">
        <v>13.375</v>
      </c>
      <c r="E6563">
        <v>4.8949999999999996</v>
      </c>
      <c r="G6563">
        <v>7.34</v>
      </c>
      <c r="I6563">
        <v>4.9074999999999998</v>
      </c>
      <c r="K6563">
        <v>6.0395000000000003</v>
      </c>
      <c r="N6563">
        <v>11.02</v>
      </c>
      <c r="O6563">
        <v>11.218640000000001</v>
      </c>
      <c r="R6563">
        <v>3.85</v>
      </c>
      <c r="S6563">
        <v>2.7816700000000001</v>
      </c>
      <c r="U6563">
        <v>5.05</v>
      </c>
      <c r="X6563">
        <v>4.3472999999999997</v>
      </c>
      <c r="Y6563">
        <v>9.1999999999999993</v>
      </c>
      <c r="Z6563">
        <v>4.9489999999999998</v>
      </c>
      <c r="AA6563">
        <v>4.26</v>
      </c>
      <c r="AB6563">
        <v>4.9074999999999998</v>
      </c>
      <c r="AD6563">
        <v>4.9583000000000004</v>
      </c>
      <c r="AG6563">
        <v>4.9489999999999998</v>
      </c>
      <c r="AI6563">
        <v>3.9350000000000001</v>
      </c>
      <c r="AJ6563">
        <v>4.9074999999999998</v>
      </c>
      <c r="AL6563">
        <v>3.7888999999999999</v>
      </c>
      <c r="AM6563">
        <v>6.4</v>
      </c>
      <c r="AN6563">
        <v>6.4312500000000004</v>
      </c>
      <c r="AQ6563">
        <v>4.9074999999999998</v>
      </c>
      <c r="AS6563">
        <v>3.7564600000000001</v>
      </c>
      <c r="AT6563">
        <v>3.7014300000000002</v>
      </c>
      <c r="AU6563">
        <v>7.42</v>
      </c>
      <c r="AV6563">
        <v>7.5</v>
      </c>
      <c r="AW6563">
        <v>7.45</v>
      </c>
      <c r="AX6563">
        <v>8.0065799999999996</v>
      </c>
      <c r="AY6563">
        <v>4.9074999999999998</v>
      </c>
      <c r="BA6563">
        <v>4.67</v>
      </c>
      <c r="BC6563">
        <v>3.5380000000000003</v>
      </c>
      <c r="BD6563">
        <v>6.25</v>
      </c>
      <c r="BF6563">
        <v>0.56000000000000005</v>
      </c>
      <c r="BG6563">
        <v>6.8390000000000004</v>
      </c>
      <c r="BH6563">
        <v>5.75</v>
      </c>
      <c r="BI6563">
        <v>3.5</v>
      </c>
      <c r="BM6563">
        <v>18.63</v>
      </c>
      <c r="BO6563">
        <v>4.9489999999999998</v>
      </c>
      <c r="BP6563">
        <v>4.9489999999999998</v>
      </c>
      <c r="BR6563">
        <v>5</v>
      </c>
      <c r="BS6563">
        <v>4.9489999999999998</v>
      </c>
      <c r="BV6563">
        <v>7.61</v>
      </c>
      <c r="BY6563">
        <v>3.61</v>
      </c>
      <c r="CC6563">
        <v>4.9489999999999998</v>
      </c>
      <c r="CE6563">
        <v>5.7350000000000003</v>
      </c>
      <c r="CF6563">
        <v>8.86</v>
      </c>
      <c r="CI6563">
        <v>2.9792000000000001</v>
      </c>
      <c r="CJ6563">
        <v>5.2671000000000001</v>
      </c>
      <c r="CK6563">
        <v>5.45</v>
      </c>
      <c r="CL6563">
        <v>4.2653999999999996</v>
      </c>
      <c r="CM6563">
        <v>9.35</v>
      </c>
      <c r="CO6563">
        <v>5.6959999999999997</v>
      </c>
      <c r="CQ6563">
        <v>4.9489999999999998</v>
      </c>
      <c r="CR6563">
        <v>1.99</v>
      </c>
      <c r="CS6563">
        <v>7.92</v>
      </c>
      <c r="CT6563">
        <v>10.31</v>
      </c>
      <c r="CW6563">
        <v>3.8567999999999998</v>
      </c>
      <c r="CX6563">
        <v>4.75</v>
      </c>
      <c r="CY6563">
        <v>2.375</v>
      </c>
      <c r="CZ6563">
        <v>2.6050399999999998</v>
      </c>
      <c r="DA6563">
        <v>4.6036999999999999</v>
      </c>
      <c r="DB6563">
        <v>4.2694999999999999</v>
      </c>
      <c r="DC6563">
        <v>3.4024999999999999</v>
      </c>
      <c r="DD6563">
        <v>5.1433</v>
      </c>
      <c r="DF6563">
        <v>16.45</v>
      </c>
      <c r="DG6563">
        <v>15.661300000000001</v>
      </c>
      <c r="DH6563">
        <v>1.9790000000000001</v>
      </c>
      <c r="DI6563">
        <v>8</v>
      </c>
      <c r="DK6563">
        <v>2.9792000000000001</v>
      </c>
      <c r="DL6563">
        <v>11.12</v>
      </c>
      <c r="DM6563">
        <v>7.8</v>
      </c>
      <c r="DO6563">
        <v>11.3</v>
      </c>
    </row>
    <row r="6564" spans="1:121" x14ac:dyDescent="0.3">
      <c r="A6564" s="6">
        <v>39434</v>
      </c>
      <c r="B6564">
        <v>4.7214299999999998</v>
      </c>
      <c r="C6564">
        <v>14.1875</v>
      </c>
      <c r="D6564">
        <v>13.75</v>
      </c>
      <c r="E6564">
        <v>4.7649999999999997</v>
      </c>
      <c r="G6564">
        <v>7.3517000000000001</v>
      </c>
      <c r="I6564">
        <v>4.8499999999999996</v>
      </c>
      <c r="K6564">
        <v>6.0214999999999996</v>
      </c>
      <c r="N6564">
        <v>11.03</v>
      </c>
      <c r="O6564">
        <v>11.20912</v>
      </c>
      <c r="R6564">
        <v>3.83</v>
      </c>
      <c r="S6564">
        <v>2.7800000000000002</v>
      </c>
      <c r="U6564">
        <v>5.16</v>
      </c>
      <c r="X6564">
        <v>4.3548</v>
      </c>
      <c r="Y6564">
        <v>8.8800000000000008</v>
      </c>
      <c r="Z6564">
        <v>4.8760000000000003</v>
      </c>
      <c r="AA6564">
        <v>4.29</v>
      </c>
      <c r="AB6564">
        <v>4.8499999999999996</v>
      </c>
      <c r="AD6564">
        <v>4.9482999999999997</v>
      </c>
      <c r="AG6564">
        <v>4.8760000000000003</v>
      </c>
      <c r="AI6564">
        <v>3.9350000000000001</v>
      </c>
      <c r="AJ6564">
        <v>4.8499999999999996</v>
      </c>
      <c r="AL6564">
        <v>3.7557999999999998</v>
      </c>
      <c r="AM6564">
        <v>6.2750000000000004</v>
      </c>
      <c r="AN6564">
        <v>6.3862500000000004</v>
      </c>
      <c r="AQ6564">
        <v>4.8499999999999996</v>
      </c>
      <c r="AS6564">
        <v>3.7564600000000001</v>
      </c>
      <c r="AT6564">
        <v>3.73</v>
      </c>
      <c r="AU6564">
        <v>7.42</v>
      </c>
      <c r="AV6564">
        <v>7.5</v>
      </c>
      <c r="AW6564">
        <v>7.54</v>
      </c>
      <c r="AX6564">
        <v>8.0350000000000001</v>
      </c>
      <c r="AY6564">
        <v>4.8499999999999996</v>
      </c>
      <c r="BA6564">
        <v>4.63</v>
      </c>
      <c r="BC6564">
        <v>3.456</v>
      </c>
      <c r="BF6564">
        <v>0.55700000000000005</v>
      </c>
      <c r="BG6564">
        <v>6.8390000000000004</v>
      </c>
      <c r="BH6564">
        <v>5.77</v>
      </c>
      <c r="BI6564">
        <v>3.5</v>
      </c>
      <c r="BM6564">
        <v>18.75</v>
      </c>
      <c r="BN6564">
        <v>20.14</v>
      </c>
      <c r="BO6564">
        <v>4.8760000000000003</v>
      </c>
      <c r="BP6564">
        <v>4.8760000000000003</v>
      </c>
      <c r="BR6564">
        <v>5</v>
      </c>
      <c r="BS6564">
        <v>4.8760000000000003</v>
      </c>
      <c r="BV6564">
        <v>7.63</v>
      </c>
      <c r="BY6564">
        <v>3.61</v>
      </c>
      <c r="CC6564">
        <v>4.8760000000000003</v>
      </c>
      <c r="CE6564">
        <v>5.76</v>
      </c>
      <c r="CF6564">
        <v>8.875</v>
      </c>
      <c r="CI6564">
        <v>3.0323000000000002</v>
      </c>
      <c r="CJ6564">
        <v>5.2586000000000004</v>
      </c>
      <c r="CK6564">
        <v>5.4379999999999997</v>
      </c>
      <c r="CL6564">
        <v>4.2942</v>
      </c>
      <c r="CM6564">
        <v>9.3800000000000008</v>
      </c>
      <c r="CO6564">
        <v>5.6422999999999996</v>
      </c>
      <c r="CQ6564">
        <v>4.8760000000000003</v>
      </c>
      <c r="CR6564">
        <v>3.96</v>
      </c>
      <c r="CS6564">
        <v>7.9249999999999998</v>
      </c>
      <c r="CT6564">
        <v>10.34</v>
      </c>
      <c r="CV6564">
        <v>7.05</v>
      </c>
      <c r="CW6564">
        <v>3.8330000000000002</v>
      </c>
      <c r="CX6564">
        <v>4.7149999999999999</v>
      </c>
      <c r="CY6564">
        <v>2.375</v>
      </c>
      <c r="CZ6564">
        <v>2.6171899999999999</v>
      </c>
      <c r="DA6564">
        <v>4.5072999999999999</v>
      </c>
      <c r="DB6564">
        <v>4.2793999999999999</v>
      </c>
      <c r="DC6564">
        <v>3.4239999999999999</v>
      </c>
      <c r="DD6564">
        <v>4.7708000000000004</v>
      </c>
      <c r="DF6564">
        <v>16.45</v>
      </c>
      <c r="DG6564">
        <v>15.6325</v>
      </c>
      <c r="DH6564">
        <v>1.9889999999999999</v>
      </c>
      <c r="DI6564">
        <v>8</v>
      </c>
      <c r="DK6564">
        <v>3.0323000000000002</v>
      </c>
      <c r="DL6564">
        <v>11.1</v>
      </c>
      <c r="DM6564">
        <v>7.7930000000000001</v>
      </c>
      <c r="DN6564">
        <v>11.225</v>
      </c>
      <c r="DO6564">
        <v>11.15</v>
      </c>
    </row>
    <row r="6565" spans="1:121" x14ac:dyDescent="0.3">
      <c r="A6565" s="6">
        <v>39435</v>
      </c>
      <c r="C6565">
        <v>14</v>
      </c>
      <c r="D6565">
        <v>13.375</v>
      </c>
      <c r="E6565">
        <v>4.7149999999999999</v>
      </c>
      <c r="G6565">
        <v>7.3167</v>
      </c>
      <c r="I6565">
        <v>4.75</v>
      </c>
      <c r="K6565">
        <v>6.0060000000000002</v>
      </c>
      <c r="N6565">
        <v>11.03</v>
      </c>
      <c r="O6565">
        <v>11.193059999999999</v>
      </c>
      <c r="R6565">
        <v>3.8</v>
      </c>
      <c r="S6565">
        <v>2.7749999999999999</v>
      </c>
      <c r="U6565">
        <v>5.27</v>
      </c>
      <c r="X6565">
        <v>4.3520000000000003</v>
      </c>
      <c r="Y6565">
        <v>9.27</v>
      </c>
      <c r="Z6565">
        <v>4.8120000000000003</v>
      </c>
      <c r="AA6565">
        <v>4.2183299999999999</v>
      </c>
      <c r="AB6565">
        <v>4.75</v>
      </c>
      <c r="AD6565">
        <v>4.9417</v>
      </c>
      <c r="AG6565">
        <v>4.8120000000000003</v>
      </c>
      <c r="AI6565">
        <v>3.9350000000000001</v>
      </c>
      <c r="AJ6565">
        <v>4.75</v>
      </c>
      <c r="AM6565">
        <v>6.125</v>
      </c>
      <c r="AN6565">
        <v>6.2056300000000002</v>
      </c>
      <c r="AQ6565">
        <v>4.75</v>
      </c>
      <c r="AS6565">
        <v>3.7767400000000002</v>
      </c>
      <c r="AT6565">
        <v>3.73786</v>
      </c>
      <c r="AU6565">
        <v>7.42</v>
      </c>
      <c r="AV6565">
        <v>7.5</v>
      </c>
      <c r="AW6565">
        <v>7.54</v>
      </c>
      <c r="AX6565">
        <v>8.0350000000000001</v>
      </c>
      <c r="AY6565">
        <v>4.75</v>
      </c>
      <c r="BA6565">
        <v>4.59</v>
      </c>
      <c r="BC6565">
        <v>3.3719999999999999</v>
      </c>
      <c r="BF6565">
        <v>0.55500000000000005</v>
      </c>
      <c r="BG6565">
        <v>6.8390000000000004</v>
      </c>
      <c r="BI6565">
        <v>3.5</v>
      </c>
      <c r="BJ6565">
        <v>8.5</v>
      </c>
      <c r="BM6565">
        <v>18.760000000000002</v>
      </c>
      <c r="BO6565">
        <v>4.8120000000000003</v>
      </c>
      <c r="BP6565">
        <v>4.8120000000000003</v>
      </c>
      <c r="BR6565">
        <v>5</v>
      </c>
      <c r="BS6565">
        <v>4.8120000000000003</v>
      </c>
      <c r="BV6565">
        <v>7.585</v>
      </c>
      <c r="BY6565">
        <v>3.61</v>
      </c>
      <c r="CC6565">
        <v>4.8120000000000003</v>
      </c>
      <c r="CE6565">
        <v>5.79</v>
      </c>
      <c r="CF6565">
        <v>8.8849999999999998</v>
      </c>
      <c r="CI6565">
        <v>2.8875999999999999</v>
      </c>
      <c r="CJ6565">
        <v>5.2560000000000002</v>
      </c>
      <c r="CK6565">
        <v>5.4249999999999998</v>
      </c>
      <c r="CL6565">
        <v>4.2946</v>
      </c>
      <c r="CM6565">
        <v>9.41</v>
      </c>
      <c r="CO6565">
        <v>5.6108000000000002</v>
      </c>
      <c r="CQ6565">
        <v>4.8120000000000003</v>
      </c>
      <c r="CR6565">
        <v>3.98</v>
      </c>
      <c r="CS6565">
        <v>7.9249999999999998</v>
      </c>
      <c r="CT6565">
        <v>10.31</v>
      </c>
      <c r="CW6565">
        <v>3.7305000000000001</v>
      </c>
      <c r="CX6565">
        <v>4.6929999999999996</v>
      </c>
      <c r="CY6565">
        <v>2.375</v>
      </c>
      <c r="CZ6565">
        <v>2.6060400000000001</v>
      </c>
      <c r="DA6565">
        <v>4.5629999999999997</v>
      </c>
      <c r="DB6565">
        <v>4.2891000000000004</v>
      </c>
      <c r="DC6565">
        <v>3.3940000000000001</v>
      </c>
      <c r="DD6565">
        <v>4.8163</v>
      </c>
      <c r="DF6565">
        <v>16.45</v>
      </c>
      <c r="DG6565">
        <v>15.7425</v>
      </c>
      <c r="DH6565">
        <v>1.9889999999999999</v>
      </c>
      <c r="DI6565">
        <v>8</v>
      </c>
      <c r="DK6565">
        <v>2.8875999999999999</v>
      </c>
      <c r="DL6565">
        <v>11.08</v>
      </c>
      <c r="DM6565">
        <v>7.78</v>
      </c>
      <c r="DN6565">
        <v>11.225</v>
      </c>
      <c r="DO6565">
        <v>11.3</v>
      </c>
    </row>
    <row r="6566" spans="1:121" x14ac:dyDescent="0.3">
      <c r="A6566" s="6">
        <v>39436</v>
      </c>
      <c r="C6566">
        <v>13.8125</v>
      </c>
      <c r="D6566">
        <v>13.5</v>
      </c>
      <c r="G6566">
        <v>7.2983000000000002</v>
      </c>
      <c r="I6566">
        <v>4.7649999999999997</v>
      </c>
      <c r="K6566">
        <v>5.9924999999999997</v>
      </c>
      <c r="N6566">
        <v>11.04</v>
      </c>
      <c r="O6566">
        <v>11.226889999999999</v>
      </c>
      <c r="R6566">
        <v>3.81</v>
      </c>
      <c r="S6566">
        <v>2.7716699999999999</v>
      </c>
      <c r="U6566">
        <v>5.33</v>
      </c>
      <c r="V6566">
        <v>6.15</v>
      </c>
      <c r="X6566">
        <v>4.3574000000000002</v>
      </c>
      <c r="Y6566">
        <v>8.19</v>
      </c>
      <c r="Z6566">
        <v>4.79</v>
      </c>
      <c r="AA6566">
        <v>4.2258300000000002</v>
      </c>
      <c r="AB6566">
        <v>4.7649999999999997</v>
      </c>
      <c r="AD6566">
        <v>4.9267000000000003</v>
      </c>
      <c r="AG6566">
        <v>4.79</v>
      </c>
      <c r="AI6566">
        <v>3.9249999999999998</v>
      </c>
      <c r="AJ6566">
        <v>4.7649999999999997</v>
      </c>
      <c r="AM6566">
        <v>6.05</v>
      </c>
      <c r="AN6566">
        <v>6.1437499999999998</v>
      </c>
      <c r="AQ6566">
        <v>4.7649999999999997</v>
      </c>
      <c r="AS6566">
        <v>3.8426399999999998</v>
      </c>
      <c r="AT6566">
        <v>3.7199999999999998</v>
      </c>
      <c r="AU6566">
        <v>7.54</v>
      </c>
      <c r="AW6566">
        <v>7.54</v>
      </c>
      <c r="AY6566">
        <v>4.7649999999999997</v>
      </c>
      <c r="BA6566">
        <v>4.6500000000000004</v>
      </c>
      <c r="BC6566">
        <v>3.4239999999999999</v>
      </c>
      <c r="BF6566">
        <v>0.55500000000000005</v>
      </c>
      <c r="BG6566">
        <v>6.8390000000000004</v>
      </c>
      <c r="BH6566">
        <v>5.78</v>
      </c>
      <c r="BM6566">
        <v>18.88</v>
      </c>
      <c r="BO6566">
        <v>4.79</v>
      </c>
      <c r="BP6566">
        <v>4.79</v>
      </c>
      <c r="BR6566">
        <v>5</v>
      </c>
      <c r="BS6566">
        <v>4.79</v>
      </c>
      <c r="BV6566">
        <v>7.64</v>
      </c>
      <c r="CC6566">
        <v>4.79</v>
      </c>
      <c r="CE6566">
        <v>5.75</v>
      </c>
      <c r="CF6566">
        <v>8.8849999999999998</v>
      </c>
      <c r="CI6566">
        <v>2.9285999999999999</v>
      </c>
      <c r="CJ6566">
        <v>5.2797999999999998</v>
      </c>
      <c r="CK6566">
        <v>5.45</v>
      </c>
      <c r="CL6566">
        <v>4.2846000000000002</v>
      </c>
      <c r="CO6566">
        <v>5.6085000000000003</v>
      </c>
      <c r="CQ6566">
        <v>4.79</v>
      </c>
      <c r="CR6566">
        <v>1.99</v>
      </c>
      <c r="CS6566">
        <v>7.9399999999999995</v>
      </c>
      <c r="CT6566">
        <v>10.29</v>
      </c>
      <c r="CW6566">
        <v>3.7324000000000002</v>
      </c>
      <c r="CX6566">
        <v>4.6929999999999996</v>
      </c>
      <c r="DA6566">
        <v>4.5027999999999997</v>
      </c>
      <c r="DB6566">
        <v>4.2839</v>
      </c>
      <c r="DC6566">
        <v>3.355</v>
      </c>
      <c r="DD6566">
        <v>4.7864000000000004</v>
      </c>
      <c r="DF6566">
        <v>16.45</v>
      </c>
      <c r="DG6566">
        <v>15.690200000000001</v>
      </c>
      <c r="DH6566">
        <v>1.9870000000000001</v>
      </c>
      <c r="DI6566">
        <v>8</v>
      </c>
      <c r="DK6566">
        <v>2.9285999999999999</v>
      </c>
      <c r="DL6566">
        <v>12.24</v>
      </c>
      <c r="DM6566">
        <v>7.7670000000000003</v>
      </c>
      <c r="DN6566">
        <v>11.228999999999999</v>
      </c>
      <c r="DO6566">
        <v>11.2</v>
      </c>
      <c r="DQ6566">
        <v>11.847</v>
      </c>
    </row>
    <row r="6567" spans="1:121" x14ac:dyDescent="0.3">
      <c r="A6567" s="6">
        <v>39437</v>
      </c>
      <c r="C6567">
        <v>14.3125</v>
      </c>
      <c r="D6567">
        <v>13.1875</v>
      </c>
      <c r="G6567">
        <v>7.2267000000000001</v>
      </c>
      <c r="I6567">
        <v>4.72</v>
      </c>
      <c r="K6567">
        <v>5.9850000000000003</v>
      </c>
      <c r="N6567">
        <v>11.17</v>
      </c>
      <c r="O6567">
        <v>11.226330000000001</v>
      </c>
      <c r="R6567">
        <v>3.86</v>
      </c>
      <c r="S6567">
        <v>2.7683299999999997</v>
      </c>
      <c r="U6567">
        <v>5.38</v>
      </c>
      <c r="X6567">
        <v>4.3890000000000002</v>
      </c>
      <c r="Y6567">
        <v>8.19</v>
      </c>
      <c r="Z6567">
        <v>4.774</v>
      </c>
      <c r="AA6567">
        <v>4.2166699999999997</v>
      </c>
      <c r="AB6567">
        <v>4.72</v>
      </c>
      <c r="AD6567">
        <v>4.93</v>
      </c>
      <c r="AG6567">
        <v>4.774</v>
      </c>
      <c r="AI6567">
        <v>3.9249999999999998</v>
      </c>
      <c r="AJ6567">
        <v>4.72</v>
      </c>
      <c r="AL6567">
        <v>3.6790000000000003</v>
      </c>
      <c r="AM6567">
        <v>6.08</v>
      </c>
      <c r="AN6567">
        <v>6.0949999999999998</v>
      </c>
      <c r="AQ6567">
        <v>4.72</v>
      </c>
      <c r="AS6567">
        <v>3.7159</v>
      </c>
      <c r="AT6567">
        <v>3.6864300000000001</v>
      </c>
      <c r="AU6567">
        <v>7.45</v>
      </c>
      <c r="AW6567">
        <v>7.54</v>
      </c>
      <c r="AX6567">
        <v>8.0273900000000005</v>
      </c>
      <c r="AY6567">
        <v>4.72</v>
      </c>
      <c r="BC6567">
        <v>3.5270000000000001</v>
      </c>
      <c r="BF6567">
        <v>0.55400000000000005</v>
      </c>
      <c r="BG6567">
        <v>6.8390000000000004</v>
      </c>
      <c r="BH6567">
        <v>5.78</v>
      </c>
      <c r="BJ6567">
        <v>9</v>
      </c>
      <c r="BO6567">
        <v>4.774</v>
      </c>
      <c r="BP6567">
        <v>4.774</v>
      </c>
      <c r="BR6567">
        <v>5</v>
      </c>
      <c r="BS6567">
        <v>4.774</v>
      </c>
      <c r="BT6567">
        <v>10.07</v>
      </c>
      <c r="BV6567">
        <v>7.64</v>
      </c>
      <c r="BY6567">
        <v>3.61</v>
      </c>
      <c r="CC6567">
        <v>4.774</v>
      </c>
      <c r="CE6567">
        <v>5.73</v>
      </c>
      <c r="CF6567">
        <v>8.9350000000000005</v>
      </c>
      <c r="CI6567">
        <v>2.9691000000000001</v>
      </c>
      <c r="CJ6567">
        <v>5.2854000000000001</v>
      </c>
      <c r="CK6567">
        <v>5.45</v>
      </c>
      <c r="CL6567">
        <v>4.2904</v>
      </c>
      <c r="CO6567">
        <v>5.6006999999999998</v>
      </c>
      <c r="CQ6567">
        <v>4.774</v>
      </c>
      <c r="CR6567">
        <v>3.98</v>
      </c>
      <c r="CS6567">
        <v>7.9649999999999999</v>
      </c>
      <c r="CT6567">
        <v>10.31</v>
      </c>
      <c r="CV6567">
        <v>6.5</v>
      </c>
      <c r="CW6567">
        <v>3.7711999999999999</v>
      </c>
      <c r="CX6567">
        <v>4.71</v>
      </c>
      <c r="CY6567">
        <v>2.375</v>
      </c>
      <c r="CZ6567">
        <v>2.5625</v>
      </c>
      <c r="DA6567">
        <v>4.5396999999999998</v>
      </c>
      <c r="DB6567">
        <v>4.2826000000000004</v>
      </c>
      <c r="DC6567">
        <v>3.3407</v>
      </c>
      <c r="DD6567">
        <v>4.7780000000000005</v>
      </c>
      <c r="DF6567">
        <v>16.45</v>
      </c>
      <c r="DG6567">
        <v>15.6837</v>
      </c>
      <c r="DH6567">
        <v>1.988</v>
      </c>
      <c r="DI6567">
        <v>8</v>
      </c>
      <c r="DK6567">
        <v>2.9691000000000001</v>
      </c>
      <c r="DL6567">
        <v>11.59</v>
      </c>
      <c r="DM6567">
        <v>7.7859999999999996</v>
      </c>
      <c r="DN6567">
        <v>11.233000000000001</v>
      </c>
      <c r="DO6567">
        <v>11.15</v>
      </c>
      <c r="DP6567">
        <v>11.89</v>
      </c>
    </row>
    <row r="6568" spans="1:121" x14ac:dyDescent="0.3">
      <c r="A6568" s="6">
        <v>39438</v>
      </c>
      <c r="BR6568">
        <v>5</v>
      </c>
    </row>
    <row r="6569" spans="1:121" x14ac:dyDescent="0.3">
      <c r="A6569" s="6">
        <v>39439</v>
      </c>
      <c r="BA6569">
        <v>4.6899999999999995</v>
      </c>
      <c r="BR6569">
        <v>5</v>
      </c>
    </row>
    <row r="6570" spans="1:121" x14ac:dyDescent="0.3">
      <c r="A6570" s="6">
        <v>39440</v>
      </c>
      <c r="B6570">
        <v>4.6892899999999997</v>
      </c>
      <c r="G6570">
        <v>7.2167000000000003</v>
      </c>
      <c r="I6570">
        <v>4.75</v>
      </c>
      <c r="M6570">
        <v>4.6875</v>
      </c>
      <c r="N6570">
        <v>11.05</v>
      </c>
      <c r="O6570">
        <v>11.230779999999999</v>
      </c>
      <c r="R6570">
        <v>3.86</v>
      </c>
      <c r="S6570">
        <v>2.78667</v>
      </c>
      <c r="U6570">
        <v>5.43</v>
      </c>
      <c r="X6570">
        <v>4.3993000000000002</v>
      </c>
      <c r="Y6570">
        <v>7.68</v>
      </c>
      <c r="Z6570">
        <v>4.7649999999999997</v>
      </c>
      <c r="AA6570">
        <v>4.21</v>
      </c>
      <c r="AB6570">
        <v>4.75</v>
      </c>
      <c r="AG6570">
        <v>4.7649999999999997</v>
      </c>
      <c r="AJ6570">
        <v>4.75</v>
      </c>
      <c r="AL6570">
        <v>3.6850000000000001</v>
      </c>
      <c r="AM6570">
        <v>6.0149999999999997</v>
      </c>
      <c r="AN6570">
        <v>6.0612500000000002</v>
      </c>
      <c r="AQ6570">
        <v>4.75</v>
      </c>
      <c r="AS6570">
        <v>3.7159</v>
      </c>
      <c r="AT6570">
        <v>3.68</v>
      </c>
      <c r="AU6570">
        <v>7.45</v>
      </c>
      <c r="AX6570">
        <v>8.0223499999999994</v>
      </c>
      <c r="AY6570">
        <v>4.75</v>
      </c>
      <c r="BA6570">
        <v>4.76</v>
      </c>
      <c r="BD6570">
        <v>6.25</v>
      </c>
      <c r="BG6570">
        <v>6.8920000000000003</v>
      </c>
      <c r="BH6570">
        <v>5.79</v>
      </c>
      <c r="BJ6570">
        <v>9</v>
      </c>
      <c r="BM6570">
        <v>19.38</v>
      </c>
      <c r="BO6570">
        <v>4.7649999999999997</v>
      </c>
      <c r="BP6570">
        <v>4.7649999999999997</v>
      </c>
      <c r="BS6570">
        <v>4.7649999999999997</v>
      </c>
      <c r="BY6570">
        <v>3.61</v>
      </c>
      <c r="CC6570">
        <v>4.7649999999999997</v>
      </c>
      <c r="CE6570">
        <v>5.71</v>
      </c>
      <c r="CI6570">
        <v>3.2781000000000002</v>
      </c>
      <c r="CJ6570">
        <v>5.2743000000000002</v>
      </c>
      <c r="CK6570">
        <v>5.45</v>
      </c>
      <c r="CO6570">
        <v>5.6135000000000002</v>
      </c>
      <c r="CQ6570">
        <v>4.7649999999999997</v>
      </c>
      <c r="CR6570">
        <v>4.46</v>
      </c>
      <c r="CS6570">
        <v>8.01</v>
      </c>
      <c r="CT6570">
        <v>10.33</v>
      </c>
      <c r="CW6570">
        <v>3.536</v>
      </c>
      <c r="CY6570">
        <v>2.375</v>
      </c>
      <c r="CZ6570">
        <v>2.5625</v>
      </c>
      <c r="DA6570">
        <v>4.532</v>
      </c>
      <c r="DB6570">
        <v>4.2826000000000004</v>
      </c>
      <c r="DC6570">
        <v>3.3407</v>
      </c>
      <c r="DD6570">
        <v>4.9908000000000001</v>
      </c>
      <c r="DF6570">
        <v>16.45</v>
      </c>
      <c r="DG6570">
        <v>15.483700000000001</v>
      </c>
      <c r="DH6570">
        <v>1.988</v>
      </c>
      <c r="DI6570">
        <v>8</v>
      </c>
      <c r="DK6570">
        <v>3.2781000000000002</v>
      </c>
      <c r="DL6570">
        <v>11.58</v>
      </c>
      <c r="DM6570">
        <v>7.8129999999999997</v>
      </c>
      <c r="DN6570">
        <v>11.233000000000001</v>
      </c>
      <c r="DO6570">
        <v>11.2</v>
      </c>
    </row>
    <row r="6571" spans="1:121" x14ac:dyDescent="0.3">
      <c r="A6571" s="6">
        <v>39441</v>
      </c>
      <c r="B6571">
        <v>4.6892899999999997</v>
      </c>
      <c r="I6571">
        <v>4.76</v>
      </c>
      <c r="X6571">
        <v>4.4086999999999996</v>
      </c>
      <c r="AA6571">
        <v>4.21</v>
      </c>
      <c r="AB6571">
        <v>4.76</v>
      </c>
      <c r="AJ6571">
        <v>4.76</v>
      </c>
      <c r="AL6571">
        <v>3.69</v>
      </c>
      <c r="AM6571">
        <v>6.01</v>
      </c>
      <c r="AQ6571">
        <v>4.76</v>
      </c>
      <c r="AS6571">
        <v>3.7057600000000002</v>
      </c>
      <c r="AY6571">
        <v>4.76</v>
      </c>
      <c r="BA6571">
        <v>4.7699999999999996</v>
      </c>
      <c r="BF6571">
        <v>0.56499999999999995</v>
      </c>
      <c r="BG6571">
        <v>6.8920000000000003</v>
      </c>
      <c r="BJ6571">
        <v>9.8800000000000008</v>
      </c>
      <c r="BR6571">
        <v>5</v>
      </c>
      <c r="BV6571">
        <v>7.62</v>
      </c>
      <c r="CE6571">
        <v>5.71</v>
      </c>
      <c r="CI6571">
        <v>3.3005</v>
      </c>
      <c r="CJ6571">
        <v>5.2743000000000002</v>
      </c>
      <c r="CO6571">
        <v>5.6135000000000002</v>
      </c>
      <c r="CR6571">
        <v>4.3899999999999997</v>
      </c>
      <c r="CT6571">
        <v>10.28</v>
      </c>
      <c r="CV6571">
        <v>6.5</v>
      </c>
      <c r="CW6571">
        <v>3.5371000000000001</v>
      </c>
      <c r="DA6571">
        <v>4.5184999999999995</v>
      </c>
      <c r="DB6571">
        <v>4.2826000000000004</v>
      </c>
      <c r="DC6571">
        <v>3.3407</v>
      </c>
      <c r="DD6571">
        <v>4.9882</v>
      </c>
      <c r="DF6571">
        <v>16.45</v>
      </c>
      <c r="DG6571">
        <v>15.483700000000001</v>
      </c>
      <c r="DH6571">
        <v>1.988</v>
      </c>
      <c r="DI6571">
        <v>8</v>
      </c>
      <c r="DK6571">
        <v>3.3005</v>
      </c>
      <c r="DM6571">
        <v>7.8</v>
      </c>
    </row>
    <row r="6572" spans="1:121" x14ac:dyDescent="0.3">
      <c r="A6572" s="6">
        <v>39442</v>
      </c>
      <c r="B6572">
        <v>4.6749999999999998</v>
      </c>
      <c r="C6572">
        <v>14.1875</v>
      </c>
      <c r="D6572">
        <v>13.5</v>
      </c>
      <c r="I6572">
        <v>4.76</v>
      </c>
      <c r="N6572">
        <v>11.06</v>
      </c>
      <c r="O6572">
        <v>11.24586</v>
      </c>
      <c r="U6572">
        <v>5.5600000000000005</v>
      </c>
      <c r="X6572">
        <v>4.4135</v>
      </c>
      <c r="Y6572">
        <v>9.26</v>
      </c>
      <c r="AA6572">
        <v>4.21</v>
      </c>
      <c r="AB6572">
        <v>4.76</v>
      </c>
      <c r="AJ6572">
        <v>4.76</v>
      </c>
      <c r="AL6572">
        <v>3.657</v>
      </c>
      <c r="AM6572">
        <v>6</v>
      </c>
      <c r="AQ6572">
        <v>4.76</v>
      </c>
      <c r="AS6572">
        <v>3.7057600000000002</v>
      </c>
      <c r="AX6572">
        <v>7.9109499999999997</v>
      </c>
      <c r="AY6572">
        <v>4.76</v>
      </c>
      <c r="BA6572">
        <v>4.79</v>
      </c>
      <c r="BD6572">
        <v>6.2439999999999998</v>
      </c>
      <c r="BF6572">
        <v>0.55800000000000005</v>
      </c>
      <c r="BG6572">
        <v>6.8920000000000003</v>
      </c>
      <c r="BH6572">
        <v>5.8</v>
      </c>
      <c r="BJ6572">
        <v>9</v>
      </c>
      <c r="BM6572">
        <v>19.63</v>
      </c>
      <c r="BN6572">
        <v>21.3</v>
      </c>
      <c r="BR6572">
        <v>5</v>
      </c>
      <c r="BV6572">
        <v>7.62</v>
      </c>
      <c r="BY6572">
        <v>3.61</v>
      </c>
      <c r="CE6572">
        <v>5.72</v>
      </c>
      <c r="CF6572">
        <v>9.06</v>
      </c>
      <c r="CI6572">
        <v>3.3109000000000002</v>
      </c>
      <c r="CJ6572">
        <v>5.3193000000000001</v>
      </c>
      <c r="CK6572">
        <v>5.45</v>
      </c>
      <c r="CL6572">
        <v>4.2404000000000002</v>
      </c>
      <c r="CM6572">
        <v>9.3699999999999992</v>
      </c>
      <c r="CO6572">
        <v>5.6135000000000002</v>
      </c>
      <c r="CR6572">
        <v>4.34</v>
      </c>
      <c r="CT6572">
        <v>10.29</v>
      </c>
      <c r="CV6572">
        <v>6.5</v>
      </c>
      <c r="CW6572">
        <v>3.7944</v>
      </c>
      <c r="CY6572">
        <v>2.375</v>
      </c>
      <c r="CZ6572">
        <v>2.5625</v>
      </c>
      <c r="DA6572">
        <v>4.5181000000000004</v>
      </c>
      <c r="DB6572">
        <v>4.2826000000000004</v>
      </c>
      <c r="DC6572">
        <v>3.4007000000000001</v>
      </c>
      <c r="DD6572">
        <v>5.0045000000000002</v>
      </c>
      <c r="DF6572">
        <v>16.45</v>
      </c>
      <c r="DG6572">
        <v>15.505700000000001</v>
      </c>
      <c r="DH6572">
        <v>1.996</v>
      </c>
      <c r="DI6572">
        <v>8</v>
      </c>
      <c r="DK6572">
        <v>3.3109000000000002</v>
      </c>
      <c r="DL6572">
        <v>13.41</v>
      </c>
      <c r="DM6572">
        <v>7.75</v>
      </c>
    </row>
    <row r="6573" spans="1:121" x14ac:dyDescent="0.3">
      <c r="A6573" s="6">
        <v>39443</v>
      </c>
      <c r="B6573">
        <v>4.6678899999999999</v>
      </c>
      <c r="C6573">
        <v>13.9375</v>
      </c>
      <c r="D6573">
        <v>13.875</v>
      </c>
      <c r="E6573">
        <v>4.665</v>
      </c>
      <c r="G6573">
        <v>7.2282999999999999</v>
      </c>
      <c r="I6573">
        <v>4.6449999999999996</v>
      </c>
      <c r="K6573">
        <v>5.9909999999999997</v>
      </c>
      <c r="N6573">
        <v>11.03</v>
      </c>
      <c r="O6573">
        <v>11.225899999999999</v>
      </c>
      <c r="R6573">
        <v>3.85</v>
      </c>
      <c r="S6573">
        <v>2.79</v>
      </c>
      <c r="U6573">
        <v>5.63</v>
      </c>
      <c r="V6573">
        <v>6.15</v>
      </c>
      <c r="X6573">
        <v>4.4195000000000002</v>
      </c>
      <c r="Y6573">
        <v>9.5500000000000007</v>
      </c>
      <c r="Z6573">
        <v>4.7649999999999997</v>
      </c>
      <c r="AA6573">
        <v>4.2266700000000004</v>
      </c>
      <c r="AB6573">
        <v>4.6449999999999996</v>
      </c>
      <c r="AD6573">
        <v>4.8632999999999997</v>
      </c>
      <c r="AG6573">
        <v>4.7649999999999997</v>
      </c>
      <c r="AI6573">
        <v>4</v>
      </c>
      <c r="AJ6573">
        <v>4.6449999999999996</v>
      </c>
      <c r="AL6573">
        <v>3.69</v>
      </c>
      <c r="AM6573">
        <v>6.05</v>
      </c>
      <c r="AN6573">
        <v>6.0462499999999997</v>
      </c>
      <c r="AQ6573">
        <v>4.6449999999999996</v>
      </c>
      <c r="AS6573">
        <v>3.69563</v>
      </c>
      <c r="AT6573">
        <v>3.6521400000000002</v>
      </c>
      <c r="AU6573">
        <v>7.45</v>
      </c>
      <c r="AW6573">
        <v>7.54</v>
      </c>
      <c r="AX6573">
        <v>7.9794400000000003</v>
      </c>
      <c r="AY6573">
        <v>4.6449999999999996</v>
      </c>
      <c r="BA6573">
        <v>4.79</v>
      </c>
      <c r="BC6573">
        <v>3.4969999999999999</v>
      </c>
      <c r="BD6573">
        <v>6.2439999999999998</v>
      </c>
      <c r="BF6573">
        <v>0.55600000000000005</v>
      </c>
      <c r="BG6573">
        <v>6.8920000000000003</v>
      </c>
      <c r="BH6573">
        <v>5.8100000000000005</v>
      </c>
      <c r="BJ6573">
        <v>8.75</v>
      </c>
      <c r="BM6573">
        <v>19.38</v>
      </c>
      <c r="BO6573">
        <v>4.7649999999999997</v>
      </c>
      <c r="BP6573">
        <v>4.7649999999999997</v>
      </c>
      <c r="BR6573">
        <v>5</v>
      </c>
      <c r="BS6573">
        <v>4.7649999999999997</v>
      </c>
      <c r="BV6573">
        <v>7.62</v>
      </c>
      <c r="BY6573">
        <v>3.61</v>
      </c>
      <c r="CC6573">
        <v>4.7649999999999997</v>
      </c>
      <c r="CE6573">
        <v>5.78</v>
      </c>
      <c r="CF6573">
        <v>8.9499999999999993</v>
      </c>
      <c r="CI6573">
        <v>3.1143000000000001</v>
      </c>
      <c r="CJ6573">
        <v>5.3245000000000005</v>
      </c>
      <c r="CK6573">
        <v>5.45</v>
      </c>
      <c r="CL6573">
        <v>4.2327000000000004</v>
      </c>
      <c r="CM6573">
        <v>9.39</v>
      </c>
      <c r="CO6573">
        <v>5.6265000000000001</v>
      </c>
      <c r="CQ6573">
        <v>4.7649999999999997</v>
      </c>
      <c r="CR6573">
        <v>2.15</v>
      </c>
      <c r="CS6573">
        <v>8.01</v>
      </c>
      <c r="CT6573">
        <v>10.27</v>
      </c>
      <c r="CW6573">
        <v>3.5686999999999998</v>
      </c>
      <c r="CX6573">
        <v>4.6929999999999996</v>
      </c>
      <c r="CZ6573">
        <v>2.5</v>
      </c>
      <c r="DA6573">
        <v>4.5318000000000005</v>
      </c>
      <c r="DB6573">
        <v>4.2629999999999999</v>
      </c>
      <c r="DC6573">
        <v>3.3197000000000001</v>
      </c>
      <c r="DD6573">
        <v>4.7934999999999999</v>
      </c>
      <c r="DF6573">
        <v>16.45</v>
      </c>
      <c r="DG6573">
        <v>15.5517</v>
      </c>
      <c r="DH6573">
        <v>1.9969999999999999</v>
      </c>
      <c r="DI6573">
        <v>8</v>
      </c>
      <c r="DK6573">
        <v>3.1143000000000001</v>
      </c>
      <c r="DL6573">
        <v>11.56</v>
      </c>
      <c r="DM6573">
        <v>7.77</v>
      </c>
      <c r="DN6573">
        <v>11.233000000000001</v>
      </c>
      <c r="DO6573">
        <v>11.2</v>
      </c>
      <c r="DQ6573">
        <v>11.406000000000001</v>
      </c>
    </row>
    <row r="6574" spans="1:121" x14ac:dyDescent="0.3">
      <c r="A6574" s="6">
        <v>39444</v>
      </c>
      <c r="C6574">
        <v>14.0625</v>
      </c>
      <c r="D6574">
        <v>13.625</v>
      </c>
      <c r="E6574">
        <v>4.6150000000000002</v>
      </c>
      <c r="G6574">
        <v>7.2683</v>
      </c>
      <c r="I6574">
        <v>4.7</v>
      </c>
      <c r="K6574">
        <v>5.9755000000000003</v>
      </c>
      <c r="N6574">
        <v>11.55</v>
      </c>
      <c r="O6574">
        <v>11.2294</v>
      </c>
      <c r="R6574">
        <v>3.83</v>
      </c>
      <c r="S6574">
        <v>2.76</v>
      </c>
      <c r="U6574">
        <v>5.66</v>
      </c>
      <c r="X6574">
        <v>4.4253999999999998</v>
      </c>
      <c r="Y6574">
        <v>8.89</v>
      </c>
      <c r="Z6574">
        <v>4.6899999999999995</v>
      </c>
      <c r="AA6574">
        <v>4.2166699999999997</v>
      </c>
      <c r="AB6574">
        <v>4.7</v>
      </c>
      <c r="AD6574">
        <v>4.8517000000000001</v>
      </c>
      <c r="AG6574">
        <v>4.6899999999999995</v>
      </c>
      <c r="AI6574">
        <v>3.93</v>
      </c>
      <c r="AJ6574">
        <v>4.7</v>
      </c>
      <c r="AL6574">
        <v>3.75</v>
      </c>
      <c r="AM6574">
        <v>5.95</v>
      </c>
      <c r="AN6574">
        <v>6.0175000000000001</v>
      </c>
      <c r="AQ6574">
        <v>4.7</v>
      </c>
      <c r="AS6574">
        <v>3.5638199999999998</v>
      </c>
      <c r="AT6574">
        <v>3.51857</v>
      </c>
      <c r="AU6574">
        <v>7.43</v>
      </c>
      <c r="AV6574">
        <v>7.5</v>
      </c>
      <c r="AW6574">
        <v>7.55</v>
      </c>
      <c r="AX6574">
        <v>8.01417</v>
      </c>
      <c r="AY6574">
        <v>4.7</v>
      </c>
      <c r="BC6574">
        <v>3.597</v>
      </c>
      <c r="BF6574">
        <v>0.55500000000000005</v>
      </c>
      <c r="BG6574">
        <v>6.8920000000000003</v>
      </c>
      <c r="BH6574">
        <v>5.82</v>
      </c>
      <c r="BJ6574">
        <v>9</v>
      </c>
      <c r="BM6574">
        <v>19.75</v>
      </c>
      <c r="BO6574">
        <v>4.6899999999999995</v>
      </c>
      <c r="BP6574">
        <v>4.6899999999999995</v>
      </c>
      <c r="BR6574">
        <v>5</v>
      </c>
      <c r="BS6574">
        <v>4.6899999999999995</v>
      </c>
      <c r="BT6574">
        <v>10.050000000000001</v>
      </c>
      <c r="BV6574">
        <v>7.62</v>
      </c>
      <c r="BY6574">
        <v>3.61</v>
      </c>
      <c r="CC6574">
        <v>4.6899999999999995</v>
      </c>
      <c r="CE6574">
        <v>5.7750000000000004</v>
      </c>
      <c r="CF6574">
        <v>8.9450000000000003</v>
      </c>
      <c r="CI6574">
        <v>3.1444999999999999</v>
      </c>
      <c r="CJ6574">
        <v>5.2560000000000002</v>
      </c>
      <c r="CK6574">
        <v>5.4734999999999996</v>
      </c>
      <c r="CL6574">
        <v>4.1885000000000003</v>
      </c>
      <c r="CO6574">
        <v>5.6295999999999999</v>
      </c>
      <c r="CQ6574">
        <v>4.6899999999999995</v>
      </c>
      <c r="CR6574">
        <v>4.13</v>
      </c>
      <c r="CS6574">
        <v>8.01</v>
      </c>
      <c r="CT6574">
        <v>10.35</v>
      </c>
      <c r="CV6574">
        <v>6.5</v>
      </c>
      <c r="CW6574">
        <v>3.6061000000000001</v>
      </c>
      <c r="CX6574">
        <v>4.6680000000000001</v>
      </c>
      <c r="CY6574">
        <v>2.375</v>
      </c>
      <c r="CZ6574">
        <v>2.4260000000000002</v>
      </c>
      <c r="DA6574">
        <v>4.4977</v>
      </c>
      <c r="DB6574">
        <v>4.2873999999999999</v>
      </c>
      <c r="DC6574">
        <v>3.3296999999999999</v>
      </c>
      <c r="DD6574">
        <v>4.8605</v>
      </c>
      <c r="DF6574">
        <v>16.45</v>
      </c>
      <c r="DG6574">
        <v>15.573399999999999</v>
      </c>
      <c r="DH6574">
        <v>1.9390000000000001</v>
      </c>
      <c r="DI6574">
        <v>8</v>
      </c>
      <c r="DK6574">
        <v>3.1444999999999999</v>
      </c>
      <c r="DL6574">
        <v>13.28</v>
      </c>
      <c r="DM6574">
        <v>7.7930000000000001</v>
      </c>
      <c r="DN6574">
        <v>11.233000000000001</v>
      </c>
      <c r="DO6574">
        <v>11.3</v>
      </c>
      <c r="DP6574">
        <v>11.85</v>
      </c>
    </row>
    <row r="6575" spans="1:121" x14ac:dyDescent="0.3">
      <c r="A6575" s="6">
        <v>39445</v>
      </c>
      <c r="X6575">
        <v>4.4348000000000001</v>
      </c>
      <c r="BR6575">
        <v>5</v>
      </c>
    </row>
    <row r="6576" spans="1:121" x14ac:dyDescent="0.3">
      <c r="A6576" s="6">
        <v>39446</v>
      </c>
      <c r="BA6576">
        <v>4.55</v>
      </c>
      <c r="BR6576">
        <v>5</v>
      </c>
    </row>
    <row r="6577" spans="1:121" x14ac:dyDescent="0.3">
      <c r="A6577" s="6">
        <v>39447</v>
      </c>
      <c r="B6577">
        <v>4.57857</v>
      </c>
      <c r="G6577">
        <v>7.24</v>
      </c>
      <c r="H6577">
        <v>7.19</v>
      </c>
      <c r="I6577">
        <v>4.6500000000000004</v>
      </c>
      <c r="N6577">
        <v>11.06</v>
      </c>
      <c r="O6577">
        <v>11.23179</v>
      </c>
      <c r="Q6577">
        <v>8.56</v>
      </c>
      <c r="R6577">
        <v>3.82</v>
      </c>
      <c r="S6577">
        <v>2.7566699999999997</v>
      </c>
      <c r="T6577">
        <v>3.25</v>
      </c>
      <c r="Z6577">
        <v>4.6840000000000002</v>
      </c>
      <c r="AA6577">
        <v>4.2050000000000001</v>
      </c>
      <c r="AB6577">
        <v>4.6500000000000004</v>
      </c>
      <c r="AC6577">
        <v>3.86</v>
      </c>
      <c r="AF6577">
        <v>5.22</v>
      </c>
      <c r="AG6577">
        <v>4.6840000000000002</v>
      </c>
      <c r="AI6577">
        <v>3.9449999999999998</v>
      </c>
      <c r="AJ6577">
        <v>4.6500000000000004</v>
      </c>
      <c r="AK6577">
        <v>4.8499999999999996</v>
      </c>
      <c r="AL6577">
        <v>3.7640000000000002</v>
      </c>
      <c r="AM6577">
        <v>6</v>
      </c>
      <c r="AN6577">
        <v>5.9937500000000004</v>
      </c>
      <c r="AO6577">
        <v>10.33</v>
      </c>
      <c r="AQ6577">
        <v>4.6500000000000004</v>
      </c>
      <c r="AS6577">
        <v>3.4472200000000002</v>
      </c>
      <c r="AT6577">
        <v>3.4507099999999999</v>
      </c>
      <c r="AU6577">
        <v>7.43</v>
      </c>
      <c r="AY6577">
        <v>4.6500000000000004</v>
      </c>
      <c r="AZ6577">
        <v>4.71</v>
      </c>
      <c r="BA6577">
        <v>4.3899999999999997</v>
      </c>
      <c r="BB6577">
        <v>8.3000000000000007</v>
      </c>
      <c r="BC6577">
        <v>3.4420000000000002</v>
      </c>
      <c r="BD6577">
        <v>6.2439999999999998</v>
      </c>
      <c r="BE6577">
        <v>5.5600000000000005</v>
      </c>
      <c r="BG6577">
        <v>6.8920000000000003</v>
      </c>
      <c r="BH6577">
        <v>5.82</v>
      </c>
      <c r="BK6577">
        <v>5.22</v>
      </c>
      <c r="BM6577">
        <v>19.829999999999998</v>
      </c>
      <c r="BO6577">
        <v>4.6840000000000002</v>
      </c>
      <c r="BP6577">
        <v>4.6840000000000002</v>
      </c>
      <c r="BQ6577">
        <v>3.32</v>
      </c>
      <c r="BS6577">
        <v>4.6840000000000002</v>
      </c>
      <c r="BV6577">
        <v>7.625</v>
      </c>
      <c r="BW6577">
        <v>7.93</v>
      </c>
      <c r="BY6577">
        <v>3.61</v>
      </c>
      <c r="CC6577">
        <v>4.6840000000000002</v>
      </c>
      <c r="CE6577">
        <v>5.77</v>
      </c>
      <c r="CF6577">
        <v>8.875</v>
      </c>
      <c r="CG6577">
        <v>8.18</v>
      </c>
      <c r="CI6577">
        <v>3.2368000000000001</v>
      </c>
      <c r="CJ6577">
        <v>5.2691999999999997</v>
      </c>
      <c r="CK6577">
        <v>5.45</v>
      </c>
      <c r="CM6577">
        <v>9.42</v>
      </c>
      <c r="CN6577">
        <v>9.5399999999999991</v>
      </c>
      <c r="CO6577">
        <v>5.6315</v>
      </c>
      <c r="CQ6577">
        <v>4.6840000000000002</v>
      </c>
      <c r="CR6577">
        <v>2.0499999999999998</v>
      </c>
      <c r="CS6577">
        <v>8.01</v>
      </c>
      <c r="CT6577">
        <v>10.32</v>
      </c>
      <c r="CU6577">
        <v>4.4000000000000004</v>
      </c>
      <c r="CW6577">
        <v>3.3022999999999998</v>
      </c>
      <c r="CY6577">
        <v>2.1875</v>
      </c>
      <c r="CZ6577">
        <v>2.375</v>
      </c>
      <c r="DA6577">
        <v>4.4966999999999997</v>
      </c>
      <c r="DB6577">
        <v>4.2744999999999997</v>
      </c>
      <c r="DC6577">
        <v>3.3296999999999999</v>
      </c>
      <c r="DD6577">
        <v>4.6177000000000001</v>
      </c>
      <c r="DE6577">
        <v>5.26</v>
      </c>
      <c r="DF6577">
        <v>16.45</v>
      </c>
      <c r="DG6577">
        <v>15.6686</v>
      </c>
      <c r="DH6577">
        <v>2.0089999999999999</v>
      </c>
      <c r="DJ6577">
        <v>4.6100000000000003</v>
      </c>
      <c r="DK6577">
        <v>3.2368000000000001</v>
      </c>
      <c r="DL6577">
        <v>11.23</v>
      </c>
      <c r="DM6577">
        <v>7.875</v>
      </c>
      <c r="DN6577">
        <v>11.25</v>
      </c>
      <c r="DO6577">
        <v>11.2</v>
      </c>
    </row>
    <row r="6578" spans="1:121" x14ac:dyDescent="0.3">
      <c r="A6578" s="6">
        <v>39448</v>
      </c>
      <c r="I6578">
        <v>4.7</v>
      </c>
      <c r="AA6578">
        <v>4.21</v>
      </c>
      <c r="AB6578">
        <v>4.7</v>
      </c>
      <c r="AJ6578">
        <v>4.7</v>
      </c>
      <c r="AL6578">
        <v>3.79</v>
      </c>
      <c r="AM6578">
        <v>5.9</v>
      </c>
      <c r="AQ6578">
        <v>4.7</v>
      </c>
      <c r="AS6578">
        <v>3.74125</v>
      </c>
      <c r="AY6578">
        <v>4.7</v>
      </c>
      <c r="BA6578">
        <v>4.34</v>
      </c>
      <c r="BG6578">
        <v>6.8920000000000003</v>
      </c>
      <c r="BM6578">
        <v>19.72</v>
      </c>
      <c r="BR6578">
        <v>5</v>
      </c>
      <c r="BV6578">
        <v>7.63</v>
      </c>
      <c r="CE6578">
        <v>5.7750000000000004</v>
      </c>
      <c r="CI6578">
        <v>3.3212000000000002</v>
      </c>
      <c r="CJ6578">
        <v>5.2691999999999997</v>
      </c>
      <c r="CO6578">
        <v>5.6315</v>
      </c>
      <c r="CR6578">
        <v>2.0499999999999998</v>
      </c>
      <c r="CW6578">
        <v>3.3035000000000001</v>
      </c>
      <c r="DA6578">
        <v>4.4770000000000003</v>
      </c>
      <c r="DB6578">
        <v>4.2744999999999997</v>
      </c>
      <c r="DC6578">
        <v>3.3296999999999999</v>
      </c>
      <c r="DD6578">
        <v>4.9475999999999996</v>
      </c>
      <c r="DF6578">
        <v>16.45</v>
      </c>
      <c r="DG6578">
        <v>15.6686</v>
      </c>
      <c r="DH6578">
        <v>2.0089999999999999</v>
      </c>
      <c r="DK6578">
        <v>3.3212000000000002</v>
      </c>
    </row>
    <row r="6579" spans="1:121" x14ac:dyDescent="0.3">
      <c r="A6579" s="6">
        <v>39449</v>
      </c>
      <c r="B6579">
        <v>4.5535699999999997</v>
      </c>
      <c r="C6579">
        <v>14.4375</v>
      </c>
      <c r="D6579">
        <v>13.5</v>
      </c>
      <c r="G6579">
        <v>7.18</v>
      </c>
      <c r="I6579">
        <v>4.6050000000000004</v>
      </c>
      <c r="K6579">
        <v>5.9930000000000003</v>
      </c>
      <c r="N6579">
        <v>11.02</v>
      </c>
      <c r="O6579">
        <v>11.20754</v>
      </c>
      <c r="R6579">
        <v>3.7800000000000002</v>
      </c>
      <c r="S6579">
        <v>2.76</v>
      </c>
      <c r="U6579">
        <v>5.6899999999999995</v>
      </c>
      <c r="V6579">
        <v>6.15</v>
      </c>
      <c r="X6579">
        <v>4.4404000000000003</v>
      </c>
      <c r="Y6579">
        <v>8.57</v>
      </c>
      <c r="Z6579">
        <v>4.665</v>
      </c>
      <c r="AA6579">
        <v>4.1966700000000001</v>
      </c>
      <c r="AB6579">
        <v>4.6050000000000004</v>
      </c>
      <c r="AD6579">
        <v>4.84</v>
      </c>
      <c r="AG6579">
        <v>4.665</v>
      </c>
      <c r="AI6579">
        <v>3.96</v>
      </c>
      <c r="AJ6579">
        <v>4.6050000000000004</v>
      </c>
      <c r="AL6579">
        <v>3.7869999999999999</v>
      </c>
      <c r="AM6579">
        <v>5.8250000000000002</v>
      </c>
      <c r="AN6579">
        <v>5.89</v>
      </c>
      <c r="AQ6579">
        <v>4.6050000000000004</v>
      </c>
      <c r="AS6579">
        <v>3.4218799999999998</v>
      </c>
      <c r="AT6579">
        <v>3.40143</v>
      </c>
      <c r="AU6579">
        <v>7.43</v>
      </c>
      <c r="AV6579">
        <v>7.5</v>
      </c>
      <c r="AW6579">
        <v>7.55</v>
      </c>
      <c r="AX6579">
        <v>8.0002800000000001</v>
      </c>
      <c r="AY6579">
        <v>4.6050000000000004</v>
      </c>
      <c r="BA6579">
        <v>4.38</v>
      </c>
      <c r="BC6579">
        <v>3.4380000000000002</v>
      </c>
      <c r="BD6579">
        <v>6.2379999999999995</v>
      </c>
      <c r="BG6579">
        <v>6.8920000000000003</v>
      </c>
      <c r="BH6579">
        <v>5.83</v>
      </c>
      <c r="BM6579">
        <v>19.75</v>
      </c>
      <c r="BN6579">
        <v>21.3</v>
      </c>
      <c r="BO6579">
        <v>4.665</v>
      </c>
      <c r="BP6579">
        <v>4.665</v>
      </c>
      <c r="BR6579">
        <v>5</v>
      </c>
      <c r="BS6579">
        <v>4.665</v>
      </c>
      <c r="BV6579">
        <v>7.6349999999999998</v>
      </c>
      <c r="BY6579">
        <v>3.61</v>
      </c>
      <c r="CC6579">
        <v>4.665</v>
      </c>
      <c r="CE6579">
        <v>5.7350000000000003</v>
      </c>
      <c r="CF6579">
        <v>8.7850000000000001</v>
      </c>
      <c r="CI6579">
        <v>3.2488999999999999</v>
      </c>
      <c r="CJ6579">
        <v>5.3024000000000004</v>
      </c>
      <c r="CK6579">
        <v>5.45</v>
      </c>
      <c r="CL6579">
        <v>4.0614999999999997</v>
      </c>
      <c r="CM6579">
        <v>9.4</v>
      </c>
      <c r="CO6579">
        <v>5.6673999999999998</v>
      </c>
      <c r="CQ6579">
        <v>4.665</v>
      </c>
      <c r="CR6579">
        <v>4.0599999999999996</v>
      </c>
      <c r="CS6579">
        <v>8.01</v>
      </c>
      <c r="CV6579">
        <v>5.9550000000000001</v>
      </c>
      <c r="CW6579">
        <v>3.4613999999999998</v>
      </c>
      <c r="CX6579">
        <v>4.6550000000000002</v>
      </c>
      <c r="CY6579">
        <v>2.1875</v>
      </c>
      <c r="CZ6579">
        <v>2.375</v>
      </c>
      <c r="DA6579">
        <v>4.4179000000000004</v>
      </c>
      <c r="DB6579">
        <v>4.2759999999999998</v>
      </c>
      <c r="DC6579">
        <v>3.3397000000000001</v>
      </c>
      <c r="DD6579">
        <v>4.5423</v>
      </c>
      <c r="DF6579">
        <v>16.45</v>
      </c>
      <c r="DG6579">
        <v>15.623699999999999</v>
      </c>
      <c r="DH6579">
        <v>2.0129999999999999</v>
      </c>
      <c r="DK6579">
        <v>3.2488999999999999</v>
      </c>
      <c r="DL6579">
        <v>11.7</v>
      </c>
      <c r="DM6579">
        <v>7.85</v>
      </c>
      <c r="DN6579">
        <v>11.288</v>
      </c>
      <c r="DO6579">
        <v>11.25</v>
      </c>
    </row>
    <row r="6580" spans="1:121" x14ac:dyDescent="0.3">
      <c r="A6580" s="6">
        <v>39450</v>
      </c>
      <c r="B6580">
        <v>4.5392900000000003</v>
      </c>
      <c r="C6580">
        <v>13.875</v>
      </c>
      <c r="D6580">
        <v>13.5</v>
      </c>
      <c r="G6580">
        <v>7.1582999999999997</v>
      </c>
      <c r="I6580">
        <v>4.625</v>
      </c>
      <c r="K6580">
        <v>5.9879999999999995</v>
      </c>
      <c r="N6580">
        <v>11.03</v>
      </c>
      <c r="O6580">
        <v>11.2096</v>
      </c>
      <c r="R6580">
        <v>3.76</v>
      </c>
      <c r="S6580">
        <v>2.7549999999999999</v>
      </c>
      <c r="U6580">
        <v>5.73</v>
      </c>
      <c r="V6580">
        <v>6.2</v>
      </c>
      <c r="X6580">
        <v>4.4427000000000003</v>
      </c>
      <c r="Y6580">
        <v>9.2799999999999994</v>
      </c>
      <c r="Z6580">
        <v>4.6440000000000001</v>
      </c>
      <c r="AA6580">
        <v>4.1375000000000002</v>
      </c>
      <c r="AB6580">
        <v>4.625</v>
      </c>
      <c r="AD6580">
        <v>4.8266999999999998</v>
      </c>
      <c r="AG6580">
        <v>4.6440000000000001</v>
      </c>
      <c r="AI6580">
        <v>3.9750000000000001</v>
      </c>
      <c r="AJ6580">
        <v>4.625</v>
      </c>
      <c r="AL6580">
        <v>3.762</v>
      </c>
      <c r="AM6580">
        <v>5.8100000000000005</v>
      </c>
      <c r="AN6580">
        <v>5.8262499999999999</v>
      </c>
      <c r="AQ6580">
        <v>4.625</v>
      </c>
      <c r="AS6580">
        <v>3.3711799999999998</v>
      </c>
      <c r="AT6580">
        <v>3.3021400000000001</v>
      </c>
      <c r="AU6580">
        <v>7.48</v>
      </c>
      <c r="AV6580">
        <v>7.5</v>
      </c>
      <c r="AW6580">
        <v>7.5649999999999995</v>
      </c>
      <c r="AX6580">
        <v>7.9957099999999999</v>
      </c>
      <c r="AY6580">
        <v>4.625</v>
      </c>
      <c r="BA6580">
        <v>4.3099999999999996</v>
      </c>
      <c r="BC6580">
        <v>3.448</v>
      </c>
      <c r="BD6580">
        <v>6.2379999999999995</v>
      </c>
      <c r="BG6580">
        <v>6.8920000000000003</v>
      </c>
      <c r="BH6580">
        <v>5.85</v>
      </c>
      <c r="BM6580">
        <v>19.47</v>
      </c>
      <c r="BO6580">
        <v>4.6440000000000001</v>
      </c>
      <c r="BP6580">
        <v>4.6440000000000001</v>
      </c>
      <c r="BR6580">
        <v>5</v>
      </c>
      <c r="BS6580">
        <v>4.6440000000000001</v>
      </c>
      <c r="BV6580">
        <v>7.62</v>
      </c>
      <c r="BY6580">
        <v>3.61</v>
      </c>
      <c r="BZ6580">
        <v>13.5167</v>
      </c>
      <c r="CC6580">
        <v>4.6440000000000001</v>
      </c>
      <c r="CE6580">
        <v>5.7249999999999996</v>
      </c>
      <c r="CF6580">
        <v>8.75</v>
      </c>
      <c r="CI6580">
        <v>3.2176</v>
      </c>
      <c r="CJ6580">
        <v>5.3024000000000004</v>
      </c>
      <c r="CK6580">
        <v>5.45</v>
      </c>
      <c r="CL6580">
        <v>3.9885000000000002</v>
      </c>
      <c r="CM6580">
        <v>9.35</v>
      </c>
      <c r="CO6580">
        <v>5.6463000000000001</v>
      </c>
      <c r="CQ6580">
        <v>4.6440000000000001</v>
      </c>
      <c r="CR6580">
        <v>2</v>
      </c>
      <c r="CS6580">
        <v>8.02</v>
      </c>
      <c r="CT6580">
        <v>10.44</v>
      </c>
      <c r="CW6580">
        <v>3.5733999999999999</v>
      </c>
      <c r="CX6580">
        <v>4.6399999999999997</v>
      </c>
      <c r="CY6580">
        <v>2.1875</v>
      </c>
      <c r="CZ6580">
        <v>2.375</v>
      </c>
      <c r="DA6580">
        <v>4.3684000000000003</v>
      </c>
      <c r="DB6580">
        <v>4.2859999999999996</v>
      </c>
      <c r="DC6580">
        <v>3.3837000000000002</v>
      </c>
      <c r="DD6580">
        <v>4.5743999999999998</v>
      </c>
      <c r="DF6580">
        <v>16.45</v>
      </c>
      <c r="DG6580">
        <v>15.563700000000001</v>
      </c>
      <c r="DH6580">
        <v>1.9729999999999999</v>
      </c>
      <c r="DK6580">
        <v>3.2176</v>
      </c>
      <c r="DL6580">
        <v>11.36</v>
      </c>
      <c r="DM6580">
        <v>7.8380000000000001</v>
      </c>
      <c r="DN6580">
        <v>11.295999999999999</v>
      </c>
      <c r="DO6580">
        <v>11.225</v>
      </c>
      <c r="DQ6580">
        <v>11.669</v>
      </c>
    </row>
    <row r="6581" spans="1:121" x14ac:dyDescent="0.3">
      <c r="A6581" s="6">
        <v>39451</v>
      </c>
      <c r="C6581">
        <v>13.875</v>
      </c>
      <c r="D6581">
        <v>13.25</v>
      </c>
      <c r="G6581">
        <v>7.13</v>
      </c>
      <c r="I6581">
        <v>4.5999999999999996</v>
      </c>
      <c r="K6581">
        <v>5.9865000000000004</v>
      </c>
      <c r="N6581">
        <v>10.93</v>
      </c>
      <c r="O6581">
        <v>11.228730000000001</v>
      </c>
      <c r="R6581">
        <v>3.74</v>
      </c>
      <c r="S6581">
        <v>2.7616700000000001</v>
      </c>
      <c r="U6581">
        <v>4.6100000000000003</v>
      </c>
      <c r="V6581">
        <v>6.25</v>
      </c>
      <c r="X6581">
        <v>4.4446000000000003</v>
      </c>
      <c r="Y6581">
        <v>9.76</v>
      </c>
      <c r="Z6581">
        <v>4.63</v>
      </c>
      <c r="AA6581">
        <v>4.085</v>
      </c>
      <c r="AB6581">
        <v>4.5999999999999996</v>
      </c>
      <c r="AD6581">
        <v>4.8216999999999999</v>
      </c>
      <c r="AG6581">
        <v>4.63</v>
      </c>
      <c r="AI6581">
        <v>3.9750000000000001</v>
      </c>
      <c r="AJ6581">
        <v>4.5999999999999996</v>
      </c>
      <c r="AL6581">
        <v>3.7919999999999998</v>
      </c>
      <c r="AM6581">
        <v>5.73</v>
      </c>
      <c r="AN6581">
        <v>5.7850000000000001</v>
      </c>
      <c r="AQ6581">
        <v>4.5999999999999996</v>
      </c>
      <c r="AS6581">
        <v>3.5232600000000001</v>
      </c>
      <c r="AT6581">
        <v>3.3821400000000001</v>
      </c>
      <c r="AU6581">
        <v>7.4</v>
      </c>
      <c r="AW6581">
        <v>7.55</v>
      </c>
      <c r="AX6581">
        <v>7.9933300000000003</v>
      </c>
      <c r="AY6581">
        <v>4.5999999999999996</v>
      </c>
      <c r="BC6581">
        <v>3.4510000000000001</v>
      </c>
      <c r="BF6581">
        <v>0.55200000000000005</v>
      </c>
      <c r="BG6581">
        <v>6.8920000000000003</v>
      </c>
      <c r="BH6581">
        <v>5.86</v>
      </c>
      <c r="BI6581">
        <v>3.5</v>
      </c>
      <c r="BJ6581">
        <v>8.75</v>
      </c>
      <c r="BM6581">
        <v>19.52</v>
      </c>
      <c r="BO6581">
        <v>4.63</v>
      </c>
      <c r="BP6581">
        <v>4.63</v>
      </c>
      <c r="BR6581">
        <v>5</v>
      </c>
      <c r="BS6581">
        <v>4.63</v>
      </c>
      <c r="BT6581">
        <v>10.1</v>
      </c>
      <c r="BV6581">
        <v>7.6269999999999998</v>
      </c>
      <c r="BY6581">
        <v>3.61</v>
      </c>
      <c r="BZ6581">
        <v>13.5</v>
      </c>
      <c r="CC6581">
        <v>4.63</v>
      </c>
      <c r="CE6581">
        <v>5.625</v>
      </c>
      <c r="CF6581">
        <v>8.7349999999999994</v>
      </c>
      <c r="CI6581">
        <v>3.1858</v>
      </c>
      <c r="CJ6581">
        <v>5.3083999999999998</v>
      </c>
      <c r="CK6581">
        <v>5.45</v>
      </c>
      <c r="CL6581">
        <v>4.0884999999999998</v>
      </c>
      <c r="CM6581">
        <v>9.2799999999999994</v>
      </c>
      <c r="CO6581">
        <v>5.6463000000000001</v>
      </c>
      <c r="CQ6581">
        <v>4.63</v>
      </c>
      <c r="CR6581">
        <v>2</v>
      </c>
      <c r="CS6581">
        <v>8.0299999999999994</v>
      </c>
      <c r="CT6581">
        <v>10.42</v>
      </c>
      <c r="CW6581">
        <v>3.4864000000000002</v>
      </c>
      <c r="CX6581">
        <v>4.6399999999999997</v>
      </c>
      <c r="CY6581">
        <v>1.9375</v>
      </c>
      <c r="CZ6581">
        <v>2.125</v>
      </c>
      <c r="DA6581">
        <v>4.3310000000000004</v>
      </c>
      <c r="DB6581">
        <v>4.2416999999999998</v>
      </c>
      <c r="DC6581">
        <v>3.4266999999999999</v>
      </c>
      <c r="DD6581">
        <v>4.4809000000000001</v>
      </c>
      <c r="DF6581">
        <v>16.399999999999999</v>
      </c>
      <c r="DG6581">
        <v>15.3987</v>
      </c>
      <c r="DH6581">
        <v>1.9790000000000001</v>
      </c>
      <c r="DK6581">
        <v>3.1858</v>
      </c>
      <c r="DL6581">
        <v>13.43</v>
      </c>
      <c r="DM6581">
        <v>7.7830000000000004</v>
      </c>
      <c r="DN6581">
        <v>11.308</v>
      </c>
      <c r="DO6581">
        <v>11.4</v>
      </c>
      <c r="DP6581">
        <v>11.41</v>
      </c>
    </row>
    <row r="6582" spans="1:121" x14ac:dyDescent="0.3">
      <c r="A6582" s="6">
        <v>39452</v>
      </c>
      <c r="BR6582">
        <v>5</v>
      </c>
    </row>
    <row r="6583" spans="1:121" x14ac:dyDescent="0.3">
      <c r="A6583" s="6">
        <v>39453</v>
      </c>
      <c r="B6583">
        <v>4.5107099999999996</v>
      </c>
      <c r="BA6583">
        <v>4.4000000000000004</v>
      </c>
      <c r="BI6583">
        <v>3.5</v>
      </c>
      <c r="BR6583">
        <v>5</v>
      </c>
    </row>
    <row r="6584" spans="1:121" x14ac:dyDescent="0.3">
      <c r="A6584" s="6">
        <v>39454</v>
      </c>
      <c r="B6584">
        <v>4.5107099999999996</v>
      </c>
      <c r="C6584">
        <v>13.625</v>
      </c>
      <c r="D6584">
        <v>13.0625</v>
      </c>
      <c r="E6584">
        <v>4.4649999999999999</v>
      </c>
      <c r="G6584">
        <v>7.1150000000000002</v>
      </c>
      <c r="I6584">
        <v>4.57</v>
      </c>
      <c r="K6584">
        <v>5.9785000000000004</v>
      </c>
      <c r="N6584">
        <v>11.22</v>
      </c>
      <c r="O6584">
        <v>11.223179999999999</v>
      </c>
      <c r="R6584">
        <v>3.76</v>
      </c>
      <c r="S6584">
        <v>2.7650000000000001</v>
      </c>
      <c r="U6584">
        <v>4.47</v>
      </c>
      <c r="X6584">
        <v>4.4471999999999996</v>
      </c>
      <c r="Y6584">
        <v>9.18</v>
      </c>
      <c r="Z6584">
        <v>4.6159999999999997</v>
      </c>
      <c r="AA6584">
        <v>4.0875000000000004</v>
      </c>
      <c r="AB6584">
        <v>4.57</v>
      </c>
      <c r="AD6584">
        <v>4.8149999999999995</v>
      </c>
      <c r="AG6584">
        <v>4.6159999999999997</v>
      </c>
      <c r="AI6584">
        <v>3.9750000000000001</v>
      </c>
      <c r="AJ6584">
        <v>4.57</v>
      </c>
      <c r="AL6584">
        <v>3.8090000000000002</v>
      </c>
      <c r="AM6584">
        <v>5.71</v>
      </c>
      <c r="AN6584">
        <v>5.7649999999999997</v>
      </c>
      <c r="AQ6584">
        <v>4.57</v>
      </c>
      <c r="AS6584">
        <v>3.6043699999999999</v>
      </c>
      <c r="AT6584">
        <v>3.6164300000000003</v>
      </c>
      <c r="AU6584">
        <v>7.51</v>
      </c>
      <c r="AV6584">
        <v>7.5</v>
      </c>
      <c r="AW6584">
        <v>7.48</v>
      </c>
      <c r="AX6584">
        <v>7.9930599999999998</v>
      </c>
      <c r="AY6584">
        <v>4.57</v>
      </c>
      <c r="BA6584">
        <v>4.41</v>
      </c>
      <c r="BC6584">
        <v>3.4550000000000001</v>
      </c>
      <c r="BD6584">
        <v>6.2190000000000003</v>
      </c>
      <c r="BF6584">
        <v>0.55000000000000004</v>
      </c>
      <c r="BG6584">
        <v>6.7960000000000003</v>
      </c>
      <c r="BH6584">
        <v>5.86</v>
      </c>
      <c r="BI6584">
        <v>3.5</v>
      </c>
      <c r="BM6584">
        <v>19.350000000000001</v>
      </c>
      <c r="BO6584">
        <v>4.6159999999999997</v>
      </c>
      <c r="BP6584">
        <v>4.6159999999999997</v>
      </c>
      <c r="BR6584">
        <v>5</v>
      </c>
      <c r="BS6584">
        <v>4.6159999999999997</v>
      </c>
      <c r="BV6584">
        <v>7.61</v>
      </c>
      <c r="BY6584">
        <v>3.61</v>
      </c>
      <c r="BZ6584">
        <v>13.558299999999999</v>
      </c>
      <c r="CC6584">
        <v>4.6159999999999997</v>
      </c>
      <c r="CE6584">
        <v>5.6850000000000005</v>
      </c>
      <c r="CF6584">
        <v>8.7349999999999994</v>
      </c>
      <c r="CI6584">
        <v>3.2370999999999999</v>
      </c>
      <c r="CJ6584">
        <v>5.3426999999999998</v>
      </c>
      <c r="CK6584">
        <v>5.5114999999999998</v>
      </c>
      <c r="CL6584">
        <v>4.0884999999999998</v>
      </c>
      <c r="CM6584">
        <v>9.34</v>
      </c>
      <c r="CO6584">
        <v>5.6143000000000001</v>
      </c>
      <c r="CQ6584">
        <v>4.6159999999999997</v>
      </c>
      <c r="CR6584">
        <v>1.92</v>
      </c>
      <c r="CS6584">
        <v>8.06</v>
      </c>
      <c r="CW6584">
        <v>3.4821</v>
      </c>
      <c r="CX6584">
        <v>4.6479999999999997</v>
      </c>
      <c r="CZ6584">
        <v>2.125</v>
      </c>
      <c r="DA6584">
        <v>4.3468999999999998</v>
      </c>
      <c r="DB6584">
        <v>4.2369000000000003</v>
      </c>
      <c r="DC6584">
        <v>3.3967000000000001</v>
      </c>
      <c r="DD6584">
        <v>4.4627999999999997</v>
      </c>
      <c r="DF6584">
        <v>16.399999999999999</v>
      </c>
      <c r="DG6584">
        <v>15.4842</v>
      </c>
      <c r="DH6584">
        <v>1.9830000000000001</v>
      </c>
      <c r="DK6584">
        <v>3.2370999999999999</v>
      </c>
      <c r="DL6584">
        <v>11.27</v>
      </c>
      <c r="DM6584">
        <v>7.7169999999999996</v>
      </c>
      <c r="DN6584">
        <v>11.304</v>
      </c>
      <c r="DO6584">
        <v>11.25</v>
      </c>
    </row>
    <row r="6585" spans="1:121" x14ac:dyDescent="0.3">
      <c r="A6585" s="6">
        <v>39455</v>
      </c>
      <c r="B6585">
        <v>4.5221400000000003</v>
      </c>
      <c r="C6585">
        <v>13.6875</v>
      </c>
      <c r="D6585">
        <v>11.75</v>
      </c>
      <c r="G6585">
        <v>7.1233000000000004</v>
      </c>
      <c r="I6585">
        <v>4.57</v>
      </c>
      <c r="K6585">
        <v>5.9664999999999999</v>
      </c>
      <c r="N6585">
        <v>11.15</v>
      </c>
      <c r="O6585">
        <v>11.21439</v>
      </c>
      <c r="R6585">
        <v>3.69</v>
      </c>
      <c r="S6585">
        <v>2.7549999999999999</v>
      </c>
      <c r="U6585">
        <v>4.09</v>
      </c>
      <c r="V6585">
        <v>6.5</v>
      </c>
      <c r="X6585">
        <v>4.4565000000000001</v>
      </c>
      <c r="Y6585">
        <v>8.66</v>
      </c>
      <c r="Z6585">
        <v>4.5979999999999999</v>
      </c>
      <c r="AA6585">
        <v>4.08833</v>
      </c>
      <c r="AB6585">
        <v>4.57</v>
      </c>
      <c r="AD6585">
        <v>4.82</v>
      </c>
      <c r="AE6585">
        <v>1.5</v>
      </c>
      <c r="AG6585">
        <v>4.5979999999999999</v>
      </c>
      <c r="AI6585">
        <v>3.9750000000000001</v>
      </c>
      <c r="AJ6585">
        <v>4.57</v>
      </c>
      <c r="AL6585">
        <v>3.847</v>
      </c>
      <c r="AM6585">
        <v>5.6899999999999995</v>
      </c>
      <c r="AN6585">
        <v>5.7331300000000001</v>
      </c>
      <c r="AQ6585">
        <v>4.57</v>
      </c>
      <c r="AS6585">
        <v>3.5333999999999999</v>
      </c>
      <c r="AT6585">
        <v>3.53071</v>
      </c>
      <c r="AU6585">
        <v>7.2</v>
      </c>
      <c r="AV6585">
        <v>6.1</v>
      </c>
      <c r="AW6585">
        <v>7.43</v>
      </c>
      <c r="AX6585">
        <v>7.9805299999999999</v>
      </c>
      <c r="AY6585">
        <v>4.57</v>
      </c>
      <c r="BA6585">
        <v>4.51</v>
      </c>
      <c r="BC6585">
        <v>3.4580000000000002</v>
      </c>
      <c r="BD6585">
        <v>6.2190000000000003</v>
      </c>
      <c r="BF6585">
        <v>0.55000000000000004</v>
      </c>
      <c r="BG6585">
        <v>6.7960000000000003</v>
      </c>
      <c r="BH6585">
        <v>5.87</v>
      </c>
      <c r="BI6585">
        <v>3.5</v>
      </c>
      <c r="BM6585">
        <v>19.29</v>
      </c>
      <c r="BO6585">
        <v>4.5979999999999999</v>
      </c>
      <c r="BP6585">
        <v>4.5979999999999999</v>
      </c>
      <c r="BR6585">
        <v>5</v>
      </c>
      <c r="BS6585">
        <v>4.5979999999999999</v>
      </c>
      <c r="BV6585">
        <v>7.59</v>
      </c>
      <c r="BY6585">
        <v>3.61</v>
      </c>
      <c r="BZ6585">
        <v>13.666700000000001</v>
      </c>
      <c r="CC6585">
        <v>4.5979999999999999</v>
      </c>
      <c r="CE6585">
        <v>5.6950000000000003</v>
      </c>
      <c r="CF6585">
        <v>8.7349999999999994</v>
      </c>
      <c r="CI6585">
        <v>3.2078000000000002</v>
      </c>
      <c r="CJ6585">
        <v>5.34</v>
      </c>
      <c r="CK6585">
        <v>5.5110000000000001</v>
      </c>
      <c r="CL6585">
        <v>4.0750000000000002</v>
      </c>
      <c r="CM6585">
        <v>9.4</v>
      </c>
      <c r="CO6585">
        <v>5.6126000000000005</v>
      </c>
      <c r="CQ6585">
        <v>4.5979999999999999</v>
      </c>
      <c r="CR6585">
        <v>3.77</v>
      </c>
      <c r="CS6585">
        <v>8.1549999999999994</v>
      </c>
      <c r="CT6585">
        <v>10.44</v>
      </c>
      <c r="CV6585">
        <v>5.73</v>
      </c>
      <c r="CW6585">
        <v>3.448</v>
      </c>
      <c r="CX6585">
        <v>4.6530000000000005</v>
      </c>
      <c r="CY6585">
        <v>1.625</v>
      </c>
      <c r="CZ6585">
        <v>1.8125</v>
      </c>
      <c r="DA6585">
        <v>4.3620000000000001</v>
      </c>
      <c r="DB6585">
        <v>4.2217000000000002</v>
      </c>
      <c r="DC6585">
        <v>3.3597000000000001</v>
      </c>
      <c r="DD6585">
        <v>4.4177999999999997</v>
      </c>
      <c r="DF6585">
        <v>16.399999999999999</v>
      </c>
      <c r="DG6585">
        <v>15.347899999999999</v>
      </c>
      <c r="DH6585">
        <v>1.97</v>
      </c>
      <c r="DI6585">
        <v>10</v>
      </c>
      <c r="DK6585">
        <v>3.2078000000000002</v>
      </c>
      <c r="DL6585">
        <v>11.03</v>
      </c>
      <c r="DM6585">
        <v>7.7</v>
      </c>
      <c r="DN6585">
        <v>11.321</v>
      </c>
      <c r="DO6585">
        <v>11.4</v>
      </c>
    </row>
    <row r="6586" spans="1:121" x14ac:dyDescent="0.3">
      <c r="A6586" s="6">
        <v>39456</v>
      </c>
      <c r="B6586">
        <v>4.4935700000000001</v>
      </c>
      <c r="C6586">
        <v>13.375</v>
      </c>
      <c r="D6586">
        <v>11.5625</v>
      </c>
      <c r="G6586">
        <v>7.14</v>
      </c>
      <c r="I6586">
        <v>4.5350000000000001</v>
      </c>
      <c r="K6586">
        <v>5.9794999999999998</v>
      </c>
      <c r="M6586">
        <v>4.625</v>
      </c>
      <c r="N6586">
        <v>11.15</v>
      </c>
      <c r="O6586">
        <v>11.231009999999999</v>
      </c>
      <c r="R6586">
        <v>3.73</v>
      </c>
      <c r="S6586">
        <v>2.75</v>
      </c>
      <c r="U6586">
        <v>3.92</v>
      </c>
      <c r="X6586">
        <v>4.4618000000000002</v>
      </c>
      <c r="Y6586">
        <v>9.64</v>
      </c>
      <c r="Z6586">
        <v>4.5969999999999995</v>
      </c>
      <c r="AA6586">
        <v>4.1166700000000001</v>
      </c>
      <c r="AB6586">
        <v>4.5350000000000001</v>
      </c>
      <c r="AD6586">
        <v>4.8117000000000001</v>
      </c>
      <c r="AG6586">
        <v>4.5969999999999995</v>
      </c>
      <c r="AI6586">
        <v>3.9750000000000001</v>
      </c>
      <c r="AJ6586">
        <v>4.5350000000000001</v>
      </c>
      <c r="AL6586">
        <v>3.891</v>
      </c>
      <c r="AM6586">
        <v>5.61</v>
      </c>
      <c r="AN6586">
        <v>5.68</v>
      </c>
      <c r="AQ6586">
        <v>4.5350000000000001</v>
      </c>
      <c r="AS6586">
        <v>3.4624299999999999</v>
      </c>
      <c r="AT6586">
        <v>3.4292899999999999</v>
      </c>
      <c r="AU6586">
        <v>7.2</v>
      </c>
      <c r="AV6586">
        <v>7.53</v>
      </c>
      <c r="AW6586">
        <v>7.43</v>
      </c>
      <c r="AX6586">
        <v>8.2850000000000001</v>
      </c>
      <c r="AY6586">
        <v>4.5350000000000001</v>
      </c>
      <c r="BA6586">
        <v>4.47</v>
      </c>
      <c r="BC6586">
        <v>3.6040000000000001</v>
      </c>
      <c r="BD6586">
        <v>6.2060000000000004</v>
      </c>
      <c r="BF6586">
        <v>0.55200000000000005</v>
      </c>
      <c r="BG6586">
        <v>6.7960000000000003</v>
      </c>
      <c r="BH6586">
        <v>5.88</v>
      </c>
      <c r="BI6586">
        <v>3.5</v>
      </c>
      <c r="BJ6586">
        <v>9.5</v>
      </c>
      <c r="BM6586">
        <v>19.22</v>
      </c>
      <c r="BN6586">
        <v>20.12</v>
      </c>
      <c r="BO6586">
        <v>4.5969999999999995</v>
      </c>
      <c r="BP6586">
        <v>4.5969999999999995</v>
      </c>
      <c r="BR6586">
        <v>5</v>
      </c>
      <c r="BS6586">
        <v>4.5969999999999995</v>
      </c>
      <c r="BV6586">
        <v>7.58</v>
      </c>
      <c r="BY6586">
        <v>3.61</v>
      </c>
      <c r="BZ6586">
        <v>13.6</v>
      </c>
      <c r="CC6586">
        <v>4.5969999999999995</v>
      </c>
      <c r="CE6586">
        <v>5.7149999999999999</v>
      </c>
      <c r="CF6586">
        <v>8.7449999999999992</v>
      </c>
      <c r="CI6586">
        <v>3.2282000000000002</v>
      </c>
      <c r="CJ6586">
        <v>5.3319000000000001</v>
      </c>
      <c r="CK6586">
        <v>5.45</v>
      </c>
      <c r="CL6586">
        <v>4.0537999999999998</v>
      </c>
      <c r="CM6586">
        <v>9.43</v>
      </c>
      <c r="CO6586">
        <v>5.5899000000000001</v>
      </c>
      <c r="CQ6586">
        <v>4.5969999999999995</v>
      </c>
      <c r="CR6586">
        <v>3.73</v>
      </c>
      <c r="CS6586">
        <v>8.1850000000000005</v>
      </c>
      <c r="CT6586">
        <v>10.42</v>
      </c>
      <c r="CV6586">
        <v>5.5</v>
      </c>
      <c r="CW6586">
        <v>3.5083000000000002</v>
      </c>
      <c r="CX6586">
        <v>4.6429999999999998</v>
      </c>
      <c r="CY6586">
        <v>1.5625</v>
      </c>
      <c r="CZ6586">
        <v>1.7625</v>
      </c>
      <c r="DA6586">
        <v>4.3444000000000003</v>
      </c>
      <c r="DB6586">
        <v>4.2088000000000001</v>
      </c>
      <c r="DC6586">
        <v>3.3077000000000001</v>
      </c>
      <c r="DD6586">
        <v>4.3566000000000003</v>
      </c>
      <c r="DF6586">
        <v>16.3</v>
      </c>
      <c r="DG6586">
        <v>15.3948</v>
      </c>
      <c r="DH6586">
        <v>1.988</v>
      </c>
      <c r="DI6586">
        <v>10</v>
      </c>
      <c r="DK6586">
        <v>3.2282000000000002</v>
      </c>
      <c r="DL6586">
        <v>11.28</v>
      </c>
      <c r="DM6586">
        <v>7.6829999999999998</v>
      </c>
      <c r="DN6586">
        <v>11.324999999999999</v>
      </c>
      <c r="DO6586">
        <v>11.25</v>
      </c>
    </row>
    <row r="6587" spans="1:121" x14ac:dyDescent="0.3">
      <c r="A6587" s="6">
        <v>39457</v>
      </c>
      <c r="C6587">
        <v>13.1875</v>
      </c>
      <c r="D6587">
        <v>11.0625</v>
      </c>
      <c r="G6587">
        <v>7.1833</v>
      </c>
      <c r="I6587">
        <v>4.5250000000000004</v>
      </c>
      <c r="K6587">
        <v>5.9865000000000004</v>
      </c>
      <c r="N6587">
        <v>11.12</v>
      </c>
      <c r="O6587">
        <v>11.240259999999999</v>
      </c>
      <c r="R6587">
        <v>3.69</v>
      </c>
      <c r="S6587">
        <v>2.7450000000000001</v>
      </c>
      <c r="U6587">
        <v>3.79</v>
      </c>
      <c r="X6587">
        <v>4.4612999999999996</v>
      </c>
      <c r="Y6587">
        <v>8.65</v>
      </c>
      <c r="Z6587">
        <v>4.5910000000000002</v>
      </c>
      <c r="AA6587">
        <v>4.1466700000000003</v>
      </c>
      <c r="AB6587">
        <v>4.5250000000000004</v>
      </c>
      <c r="AD6587">
        <v>4.8049999999999997</v>
      </c>
      <c r="AG6587">
        <v>4.5910000000000002</v>
      </c>
      <c r="AI6587">
        <v>3.9750000000000001</v>
      </c>
      <c r="AJ6587">
        <v>4.5250000000000004</v>
      </c>
      <c r="AL6587">
        <v>3.8895</v>
      </c>
      <c r="AM6587">
        <v>5.64</v>
      </c>
      <c r="AN6587">
        <v>5.6325000000000003</v>
      </c>
      <c r="AQ6587">
        <v>4.5250000000000004</v>
      </c>
      <c r="AS6587">
        <v>3.5232600000000001</v>
      </c>
      <c r="AT6587">
        <v>3.4407100000000002</v>
      </c>
      <c r="AU6587">
        <v>7.21</v>
      </c>
      <c r="AV6587">
        <v>7.25</v>
      </c>
      <c r="AW6587">
        <v>7.43</v>
      </c>
      <c r="AY6587">
        <v>4.5250000000000004</v>
      </c>
      <c r="BA6587">
        <v>4.43</v>
      </c>
      <c r="BC6587">
        <v>3.5779999999999998</v>
      </c>
      <c r="BF6587">
        <v>0.55400000000000005</v>
      </c>
      <c r="BG6587">
        <v>6.7960000000000003</v>
      </c>
      <c r="BH6587">
        <v>5.89</v>
      </c>
      <c r="BI6587">
        <v>3.5</v>
      </c>
      <c r="BJ6587">
        <v>9.5</v>
      </c>
      <c r="BL6587">
        <v>5.22</v>
      </c>
      <c r="BM6587">
        <v>19.13</v>
      </c>
      <c r="BO6587">
        <v>4.5910000000000002</v>
      </c>
      <c r="BP6587">
        <v>4.5910000000000002</v>
      </c>
      <c r="BR6587">
        <v>5</v>
      </c>
      <c r="BS6587">
        <v>4.5910000000000002</v>
      </c>
      <c r="BV6587">
        <v>7.5949999999999998</v>
      </c>
      <c r="BZ6587">
        <v>13.291700000000001</v>
      </c>
      <c r="CC6587">
        <v>4.5910000000000002</v>
      </c>
      <c r="CE6587">
        <v>5.835</v>
      </c>
      <c r="CF6587">
        <v>8.7349999999999994</v>
      </c>
      <c r="CI6587">
        <v>3.2073</v>
      </c>
      <c r="CJ6587">
        <v>5.3376000000000001</v>
      </c>
      <c r="CK6587">
        <v>5.65</v>
      </c>
      <c r="CL6587">
        <v>4.0518999999999998</v>
      </c>
      <c r="CM6587">
        <v>9.43</v>
      </c>
      <c r="CO6587">
        <v>5.5671999999999997</v>
      </c>
      <c r="CQ6587">
        <v>4.5910000000000002</v>
      </c>
      <c r="CR6587">
        <v>1.8399999999999999</v>
      </c>
      <c r="CS6587">
        <v>8.2799999999999994</v>
      </c>
      <c r="CT6587">
        <v>10.39</v>
      </c>
      <c r="CV6587">
        <v>5.375</v>
      </c>
      <c r="CW6587">
        <v>3.4397000000000002</v>
      </c>
      <c r="CX6587">
        <v>4.6399999999999997</v>
      </c>
      <c r="CY6587">
        <v>1.5625</v>
      </c>
      <c r="CZ6587">
        <v>1.8125</v>
      </c>
      <c r="DA6587">
        <v>4.3455000000000004</v>
      </c>
      <c r="DB6587">
        <v>4.2134999999999998</v>
      </c>
      <c r="DC6587">
        <v>3.2837000000000001</v>
      </c>
      <c r="DD6587">
        <v>4.3291000000000004</v>
      </c>
      <c r="DF6587">
        <v>16.3</v>
      </c>
      <c r="DG6587">
        <v>15.4039</v>
      </c>
      <c r="DH6587">
        <v>1.988</v>
      </c>
      <c r="DI6587">
        <v>10</v>
      </c>
      <c r="DK6587">
        <v>3.2073</v>
      </c>
      <c r="DL6587">
        <v>11.32</v>
      </c>
      <c r="DM6587">
        <v>7.6790000000000003</v>
      </c>
      <c r="DN6587">
        <v>11.324999999999999</v>
      </c>
      <c r="DO6587">
        <v>11.25</v>
      </c>
      <c r="DQ6587">
        <v>11.228999999999999</v>
      </c>
    </row>
    <row r="6588" spans="1:121" x14ac:dyDescent="0.3">
      <c r="A6588" s="6">
        <v>39458</v>
      </c>
      <c r="C6588">
        <v>12.5</v>
      </c>
      <c r="D6588">
        <v>10.1875</v>
      </c>
      <c r="E6588">
        <v>4.5250000000000004</v>
      </c>
      <c r="G6588">
        <v>7.1783000000000001</v>
      </c>
      <c r="I6588">
        <v>4.5000999999999998</v>
      </c>
      <c r="K6588">
        <v>5.9710000000000001</v>
      </c>
      <c r="N6588">
        <v>10.58</v>
      </c>
      <c r="O6588">
        <v>11.214119999999999</v>
      </c>
      <c r="R6588">
        <v>3.63</v>
      </c>
      <c r="S6588">
        <v>2.7383299999999999</v>
      </c>
      <c r="U6588">
        <v>3.74</v>
      </c>
      <c r="X6588">
        <v>4.4671000000000003</v>
      </c>
      <c r="Y6588">
        <v>9.27</v>
      </c>
      <c r="Z6588">
        <v>4.5759999999999996</v>
      </c>
      <c r="AA6588">
        <v>4.1583300000000003</v>
      </c>
      <c r="AB6588">
        <v>4.5000999999999998</v>
      </c>
      <c r="AD6588">
        <v>4.7983000000000002</v>
      </c>
      <c r="AE6588">
        <v>1.5</v>
      </c>
      <c r="AG6588">
        <v>4.5759999999999996</v>
      </c>
      <c r="AI6588">
        <v>3.9750000000000001</v>
      </c>
      <c r="AJ6588">
        <v>4.5000999999999998</v>
      </c>
      <c r="AL6588">
        <v>3.8970000000000002</v>
      </c>
      <c r="AM6588">
        <v>5.65</v>
      </c>
      <c r="AN6588">
        <v>5.6812500000000004</v>
      </c>
      <c r="AQ6588">
        <v>4.5000999999999998</v>
      </c>
      <c r="AS6588">
        <v>3.3711799999999998</v>
      </c>
      <c r="AT6588">
        <v>3.3892899999999999</v>
      </c>
      <c r="AU6588">
        <v>7.21</v>
      </c>
      <c r="AV6588">
        <v>7.5</v>
      </c>
      <c r="AW6588">
        <v>7.43</v>
      </c>
      <c r="AX6588">
        <v>7.9794400000000003</v>
      </c>
      <c r="AY6588">
        <v>4.5000999999999998</v>
      </c>
      <c r="BC6588">
        <v>3.5819999999999999</v>
      </c>
      <c r="BF6588">
        <v>0.55400000000000005</v>
      </c>
      <c r="BG6588">
        <v>6.7960000000000003</v>
      </c>
      <c r="BH6588">
        <v>5.89</v>
      </c>
      <c r="BI6588">
        <v>3.5</v>
      </c>
      <c r="BJ6588">
        <v>9.3800000000000008</v>
      </c>
      <c r="BM6588">
        <v>19.170000000000002</v>
      </c>
      <c r="BO6588">
        <v>4.5759999999999996</v>
      </c>
      <c r="BP6588">
        <v>4.5759999999999996</v>
      </c>
      <c r="BR6588">
        <v>5</v>
      </c>
      <c r="BS6588">
        <v>4.5759999999999996</v>
      </c>
      <c r="BT6588">
        <v>9.9499999999999993</v>
      </c>
      <c r="BV6588">
        <v>7.63</v>
      </c>
      <c r="BY6588">
        <v>3.61</v>
      </c>
      <c r="BZ6588">
        <v>13.458299999999999</v>
      </c>
      <c r="CC6588">
        <v>4.5759999999999996</v>
      </c>
      <c r="CE6588">
        <v>5.7350000000000003</v>
      </c>
      <c r="CF6588">
        <v>8.7550000000000008</v>
      </c>
      <c r="CI6588">
        <v>3.0929000000000002</v>
      </c>
      <c r="CJ6588">
        <v>5.3004999999999995</v>
      </c>
      <c r="CK6588">
        <v>5.6472999999999995</v>
      </c>
      <c r="CL6588">
        <v>4.0480999999999998</v>
      </c>
      <c r="CM6588">
        <v>9.4600000000000009</v>
      </c>
      <c r="CO6588">
        <v>5.5982000000000003</v>
      </c>
      <c r="CQ6588">
        <v>4.5759999999999996</v>
      </c>
      <c r="CR6588">
        <v>3.45</v>
      </c>
      <c r="CS6588">
        <v>8.3450000000000006</v>
      </c>
      <c r="CT6588">
        <v>10.41</v>
      </c>
      <c r="CV6588">
        <v>4.75</v>
      </c>
      <c r="CW6588">
        <v>3.2343000000000002</v>
      </c>
      <c r="CX6588">
        <v>4.6150000000000002</v>
      </c>
      <c r="CZ6588">
        <v>1.75</v>
      </c>
      <c r="DA6588">
        <v>4.3388999999999998</v>
      </c>
      <c r="DB6588">
        <v>4.1889000000000003</v>
      </c>
      <c r="DC6588">
        <v>3.2336999999999998</v>
      </c>
      <c r="DD6588">
        <v>4.0442</v>
      </c>
      <c r="DF6588">
        <v>16.25</v>
      </c>
      <c r="DG6588">
        <v>15.353999999999999</v>
      </c>
      <c r="DH6588">
        <v>1.988</v>
      </c>
      <c r="DI6588">
        <v>10</v>
      </c>
      <c r="DK6588">
        <v>3.0929000000000002</v>
      </c>
      <c r="DL6588">
        <v>11.57</v>
      </c>
      <c r="DM6588">
        <v>7.6859999999999999</v>
      </c>
      <c r="DN6588">
        <v>11.329000000000001</v>
      </c>
      <c r="DO6588">
        <v>11.45</v>
      </c>
      <c r="DP6588">
        <v>11.67</v>
      </c>
    </row>
    <row r="6589" spans="1:121" x14ac:dyDescent="0.3">
      <c r="A6589" s="6">
        <v>39459</v>
      </c>
      <c r="BR6589">
        <v>5</v>
      </c>
    </row>
    <row r="6590" spans="1:121" x14ac:dyDescent="0.3">
      <c r="A6590" s="6">
        <v>39460</v>
      </c>
      <c r="B6590">
        <v>4.415</v>
      </c>
      <c r="BA6590">
        <v>4.41</v>
      </c>
      <c r="BI6590">
        <v>3.5</v>
      </c>
      <c r="BR6590">
        <v>5</v>
      </c>
    </row>
    <row r="6591" spans="1:121" x14ac:dyDescent="0.3">
      <c r="A6591" s="6">
        <v>39461</v>
      </c>
      <c r="B6591">
        <v>4.3971400000000003</v>
      </c>
      <c r="C6591">
        <v>12.9375</v>
      </c>
      <c r="D6591">
        <v>10</v>
      </c>
      <c r="G6591">
        <v>7.1417000000000002</v>
      </c>
      <c r="I6591">
        <v>4.5256999999999996</v>
      </c>
      <c r="K6591">
        <v>5.9725000000000001</v>
      </c>
      <c r="M6591">
        <v>4.625</v>
      </c>
      <c r="N6591">
        <v>11.03</v>
      </c>
      <c r="O6591">
        <v>11.207929999999999</v>
      </c>
      <c r="R6591">
        <v>3.59</v>
      </c>
      <c r="S6591">
        <v>2.71</v>
      </c>
      <c r="U6591">
        <v>3.57</v>
      </c>
      <c r="X6591">
        <v>4.4691999999999998</v>
      </c>
      <c r="Y6591">
        <v>8.64</v>
      </c>
      <c r="Z6591">
        <v>4.5579999999999998</v>
      </c>
      <c r="AA6591">
        <v>4.1500000000000004</v>
      </c>
      <c r="AB6591">
        <v>4.5256999999999996</v>
      </c>
      <c r="AD6591">
        <v>4.7882999999999996</v>
      </c>
      <c r="AE6591">
        <v>1.5</v>
      </c>
      <c r="AG6591">
        <v>4.5579999999999998</v>
      </c>
      <c r="AI6591">
        <v>3.9750000000000001</v>
      </c>
      <c r="AJ6591">
        <v>4.5256999999999996</v>
      </c>
      <c r="AL6591">
        <v>3.8912</v>
      </c>
      <c r="AM6591">
        <v>5.64</v>
      </c>
      <c r="AN6591">
        <v>5.6725000000000003</v>
      </c>
      <c r="AQ6591">
        <v>4.5256999999999996</v>
      </c>
      <c r="AS6591">
        <v>3.1481300000000001</v>
      </c>
      <c r="AT6591">
        <v>3.1485699999999999</v>
      </c>
      <c r="AU6591">
        <v>7.23</v>
      </c>
      <c r="AV6591">
        <v>6.95</v>
      </c>
      <c r="AW6591">
        <v>7.44</v>
      </c>
      <c r="AX6591">
        <v>7.9794400000000003</v>
      </c>
      <c r="AY6591">
        <v>4.5256999999999996</v>
      </c>
      <c r="BA6591">
        <v>4.37</v>
      </c>
      <c r="BC6591">
        <v>3.5460000000000003</v>
      </c>
      <c r="BD6591">
        <v>6.2</v>
      </c>
      <c r="BG6591">
        <v>6.891</v>
      </c>
      <c r="BH6591">
        <v>5.89</v>
      </c>
      <c r="BI6591">
        <v>3.5</v>
      </c>
      <c r="BJ6591">
        <v>9.3800000000000008</v>
      </c>
      <c r="BM6591">
        <v>19.079999999999998</v>
      </c>
      <c r="BO6591">
        <v>4.5579999999999998</v>
      </c>
      <c r="BP6591">
        <v>4.5579999999999998</v>
      </c>
      <c r="BR6591">
        <v>5</v>
      </c>
      <c r="BS6591">
        <v>4.5579999999999998</v>
      </c>
      <c r="BV6591">
        <v>7.63</v>
      </c>
      <c r="BY6591">
        <v>3.61</v>
      </c>
      <c r="BZ6591">
        <v>13.6349</v>
      </c>
      <c r="CC6591">
        <v>4.5579999999999998</v>
      </c>
      <c r="CE6591">
        <v>5.625</v>
      </c>
      <c r="CF6591">
        <v>8.7750000000000004</v>
      </c>
      <c r="CI6591">
        <v>3.1545000000000001</v>
      </c>
      <c r="CJ6591">
        <v>5.3163</v>
      </c>
      <c r="CK6591">
        <v>5.65</v>
      </c>
      <c r="CL6591">
        <v>4.05</v>
      </c>
      <c r="CM6591">
        <v>9.4600000000000009</v>
      </c>
      <c r="CO6591">
        <v>5.6302000000000003</v>
      </c>
      <c r="CQ6591">
        <v>4.5579999999999998</v>
      </c>
      <c r="CR6591">
        <v>3.3</v>
      </c>
      <c r="CS6591">
        <v>8.3249999999999993</v>
      </c>
      <c r="CT6591">
        <v>10.42</v>
      </c>
      <c r="CV6591">
        <v>4.75</v>
      </c>
      <c r="CW6591">
        <v>3.1612999999999998</v>
      </c>
      <c r="CX6591">
        <v>4.55</v>
      </c>
      <c r="CY6591">
        <v>1.5625</v>
      </c>
      <c r="CZ6591">
        <v>1.75</v>
      </c>
      <c r="DA6591">
        <v>4.2751999999999999</v>
      </c>
      <c r="DB6591">
        <v>4.2065000000000001</v>
      </c>
      <c r="DC6591">
        <v>3.2343999999999999</v>
      </c>
      <c r="DD6591">
        <v>4.3108000000000004</v>
      </c>
      <c r="DF6591">
        <v>16.2</v>
      </c>
      <c r="DG6591">
        <v>15.3772</v>
      </c>
      <c r="DH6591">
        <v>1.978</v>
      </c>
      <c r="DI6591">
        <v>10</v>
      </c>
      <c r="DK6591">
        <v>3.1545000000000001</v>
      </c>
      <c r="DL6591">
        <v>11.29</v>
      </c>
      <c r="DM6591">
        <v>7.6059999999999999</v>
      </c>
      <c r="DN6591">
        <v>11.358000000000001</v>
      </c>
      <c r="DO6591">
        <v>11.275</v>
      </c>
    </row>
    <row r="6592" spans="1:121" x14ac:dyDescent="0.3">
      <c r="A6592" s="6">
        <v>39462</v>
      </c>
      <c r="B6592">
        <v>4.3614300000000004</v>
      </c>
      <c r="C6592">
        <v>13.4375</v>
      </c>
      <c r="D6592">
        <v>9.5</v>
      </c>
      <c r="E6592">
        <v>4.5149999999999997</v>
      </c>
      <c r="G6592">
        <v>7.15</v>
      </c>
      <c r="I6592">
        <v>4.5199999999999996</v>
      </c>
      <c r="K6592">
        <v>5.9625000000000004</v>
      </c>
      <c r="N6592">
        <v>11.02</v>
      </c>
      <c r="O6592">
        <v>11.236409999999999</v>
      </c>
      <c r="R6592">
        <v>3.59</v>
      </c>
      <c r="S6592">
        <v>2.6850000000000001</v>
      </c>
      <c r="U6592">
        <v>3.61</v>
      </c>
      <c r="V6592">
        <v>6.66</v>
      </c>
      <c r="X6592">
        <v>4.4763999999999999</v>
      </c>
      <c r="Y6592">
        <v>9</v>
      </c>
      <c r="Z6592">
        <v>4.5410000000000004</v>
      </c>
      <c r="AA6592">
        <v>4.1333299999999999</v>
      </c>
      <c r="AB6592">
        <v>4.5199999999999996</v>
      </c>
      <c r="AD6592">
        <v>4.7732999999999999</v>
      </c>
      <c r="AE6592">
        <v>2.61</v>
      </c>
      <c r="AG6592">
        <v>4.5410000000000004</v>
      </c>
      <c r="AI6592">
        <v>3.9649999999999999</v>
      </c>
      <c r="AJ6592">
        <v>4.5199999999999996</v>
      </c>
      <c r="AL6592">
        <v>3.9068000000000001</v>
      </c>
      <c r="AM6592">
        <v>5.61</v>
      </c>
      <c r="AN6592">
        <v>5.6668799999999999</v>
      </c>
      <c r="AQ6592">
        <v>4.5199999999999996</v>
      </c>
      <c r="AS6592">
        <v>3.1684000000000001</v>
      </c>
      <c r="AT6592">
        <v>3.09857</v>
      </c>
      <c r="AU6592">
        <v>7.21</v>
      </c>
      <c r="AV6592">
        <v>6.95</v>
      </c>
      <c r="AW6592">
        <v>7.44</v>
      </c>
      <c r="AX6592">
        <v>7.9794400000000003</v>
      </c>
      <c r="AY6592">
        <v>4.5199999999999996</v>
      </c>
      <c r="BA6592">
        <v>4.38</v>
      </c>
      <c r="BC6592">
        <v>3.5089999999999999</v>
      </c>
      <c r="BD6592">
        <v>6.1440000000000001</v>
      </c>
      <c r="BF6592">
        <v>0.55900000000000005</v>
      </c>
      <c r="BG6592">
        <v>6.891</v>
      </c>
      <c r="BH6592">
        <v>5.89</v>
      </c>
      <c r="BI6592">
        <v>3.5</v>
      </c>
      <c r="BJ6592">
        <v>9.3800000000000008</v>
      </c>
      <c r="BO6592">
        <v>4.5410000000000004</v>
      </c>
      <c r="BP6592">
        <v>4.5410000000000004</v>
      </c>
      <c r="BR6592">
        <v>5</v>
      </c>
      <c r="BS6592">
        <v>4.5410000000000004</v>
      </c>
      <c r="BV6592">
        <v>7.57</v>
      </c>
      <c r="BY6592">
        <v>3.61</v>
      </c>
      <c r="BZ6592">
        <v>13.4833</v>
      </c>
      <c r="CC6592">
        <v>4.5410000000000004</v>
      </c>
      <c r="CE6592">
        <v>5.5449999999999999</v>
      </c>
      <c r="CF6592">
        <v>8.7249999999999996</v>
      </c>
      <c r="CI6592">
        <v>3.1457999999999999</v>
      </c>
      <c r="CJ6592">
        <v>5.3266999999999998</v>
      </c>
      <c r="CK6592">
        <v>5.6722999999999999</v>
      </c>
      <c r="CL6592">
        <v>4.0614999999999997</v>
      </c>
      <c r="CM6592">
        <v>9.4700000000000006</v>
      </c>
      <c r="CO6592">
        <v>5.5865999999999998</v>
      </c>
      <c r="CQ6592">
        <v>4.5410000000000004</v>
      </c>
      <c r="CR6592">
        <v>1.65</v>
      </c>
      <c r="CS6592">
        <v>8.3249999999999993</v>
      </c>
      <c r="CT6592">
        <v>10.51</v>
      </c>
      <c r="CV6592">
        <v>4.0999999999999996</v>
      </c>
      <c r="CW6592">
        <v>4.0274999999999999</v>
      </c>
      <c r="CX6592">
        <v>4.4800000000000004</v>
      </c>
      <c r="CY6592">
        <v>1.5625</v>
      </c>
      <c r="CZ6592">
        <v>1.75</v>
      </c>
      <c r="DA6592">
        <v>4.2499000000000002</v>
      </c>
      <c r="DB6592">
        <v>4.1703000000000001</v>
      </c>
      <c r="DC6592">
        <v>3.2343999999999999</v>
      </c>
      <c r="DD6592">
        <v>3.9740000000000002</v>
      </c>
      <c r="DF6592">
        <v>16.100000000000001</v>
      </c>
      <c r="DG6592">
        <v>15.3506</v>
      </c>
      <c r="DH6592">
        <v>1.948</v>
      </c>
      <c r="DI6592">
        <v>10</v>
      </c>
      <c r="DK6592">
        <v>3.1457999999999999</v>
      </c>
      <c r="DL6592">
        <v>11.58</v>
      </c>
      <c r="DM6592">
        <v>7.6070000000000002</v>
      </c>
      <c r="DN6592">
        <v>11.363</v>
      </c>
      <c r="DO6592">
        <v>11.45</v>
      </c>
    </row>
    <row r="6593" spans="1:121" x14ac:dyDescent="0.3">
      <c r="A6593" s="6">
        <v>39463</v>
      </c>
      <c r="B6593">
        <v>4.2714299999999996</v>
      </c>
      <c r="C6593">
        <v>12.9375</v>
      </c>
      <c r="D6593">
        <v>9.375</v>
      </c>
      <c r="E6593">
        <v>4.4649999999999999</v>
      </c>
      <c r="G6593">
        <v>7.165</v>
      </c>
      <c r="I6593">
        <v>4.43</v>
      </c>
      <c r="K6593">
        <v>5.9619999999999997</v>
      </c>
      <c r="N6593">
        <v>11.02</v>
      </c>
      <c r="O6593">
        <v>11.24685</v>
      </c>
      <c r="R6593">
        <v>3.58</v>
      </c>
      <c r="S6593">
        <v>2.6483300000000001</v>
      </c>
      <c r="U6593">
        <v>3.7</v>
      </c>
      <c r="X6593">
        <v>4.4820000000000002</v>
      </c>
      <c r="Y6593">
        <v>8.7899999999999991</v>
      </c>
      <c r="Z6593">
        <v>4.5090000000000003</v>
      </c>
      <c r="AA6593">
        <v>4.1500000000000004</v>
      </c>
      <c r="AB6593">
        <v>4.43</v>
      </c>
      <c r="AD6593">
        <v>4.7432999999999996</v>
      </c>
      <c r="AE6593">
        <v>2.06</v>
      </c>
      <c r="AG6593">
        <v>4.5090000000000003</v>
      </c>
      <c r="AI6593">
        <v>3.9649999999999999</v>
      </c>
      <c r="AJ6593">
        <v>4.43</v>
      </c>
      <c r="AL6593">
        <v>3.8708999999999998</v>
      </c>
      <c r="AM6593">
        <v>5.58</v>
      </c>
      <c r="AN6593">
        <v>5.6150000000000002</v>
      </c>
      <c r="AQ6593">
        <v>4.43</v>
      </c>
      <c r="AS6593">
        <v>3.1430600000000002</v>
      </c>
      <c r="AT6593">
        <v>3.11571</v>
      </c>
      <c r="AU6593">
        <v>7.31</v>
      </c>
      <c r="AV6593">
        <v>6.98</v>
      </c>
      <c r="AW6593">
        <v>7.44</v>
      </c>
      <c r="AX6593">
        <v>8</v>
      </c>
      <c r="AY6593">
        <v>4.43</v>
      </c>
      <c r="BA6593">
        <v>4.34</v>
      </c>
      <c r="BC6593">
        <v>3.5550000000000002</v>
      </c>
      <c r="BF6593">
        <v>0.55900000000000005</v>
      </c>
      <c r="BG6593">
        <v>6.891</v>
      </c>
      <c r="BH6593">
        <v>5.88</v>
      </c>
      <c r="BI6593">
        <v>3.5</v>
      </c>
      <c r="BJ6593">
        <v>9.25</v>
      </c>
      <c r="BM6593">
        <v>18.96</v>
      </c>
      <c r="BN6593">
        <v>19.25</v>
      </c>
      <c r="BO6593">
        <v>4.5090000000000003</v>
      </c>
      <c r="BP6593">
        <v>4.5090000000000003</v>
      </c>
      <c r="BR6593">
        <v>5</v>
      </c>
      <c r="BS6593">
        <v>4.5090000000000003</v>
      </c>
      <c r="BV6593">
        <v>7.57</v>
      </c>
      <c r="BY6593">
        <v>3.61</v>
      </c>
      <c r="BZ6593">
        <v>13.466699999999999</v>
      </c>
      <c r="CC6593">
        <v>4.5090000000000003</v>
      </c>
      <c r="CE6593">
        <v>5.5750000000000002</v>
      </c>
      <c r="CF6593">
        <v>8.7249999999999996</v>
      </c>
      <c r="CI6593">
        <v>3.1248999999999998</v>
      </c>
      <c r="CJ6593">
        <v>5.3512000000000004</v>
      </c>
      <c r="CK6593">
        <v>5.65</v>
      </c>
      <c r="CL6593">
        <v>4.0576999999999996</v>
      </c>
      <c r="CM6593">
        <v>9.44</v>
      </c>
      <c r="CO6593">
        <v>5.5956000000000001</v>
      </c>
      <c r="CQ6593">
        <v>4.5090000000000003</v>
      </c>
      <c r="CR6593">
        <v>2.89</v>
      </c>
      <c r="CS6593">
        <v>8.35</v>
      </c>
      <c r="CT6593">
        <v>10.52</v>
      </c>
      <c r="CV6593">
        <v>3.9</v>
      </c>
      <c r="CW6593">
        <v>4.0288000000000004</v>
      </c>
      <c r="CX6593">
        <v>4.45</v>
      </c>
      <c r="CY6593">
        <v>1.5625</v>
      </c>
      <c r="CZ6593">
        <v>1.75</v>
      </c>
      <c r="DA6593">
        <v>4.1428000000000003</v>
      </c>
      <c r="DB6593">
        <v>4.1357999999999997</v>
      </c>
      <c r="DC6593">
        <v>3.1612999999999998</v>
      </c>
      <c r="DD6593">
        <v>3.9344000000000001</v>
      </c>
      <c r="DF6593">
        <v>16.05</v>
      </c>
      <c r="DG6593">
        <v>15.404199999999999</v>
      </c>
      <c r="DH6593">
        <v>1.9379999999999999</v>
      </c>
      <c r="DI6593">
        <v>10</v>
      </c>
      <c r="DK6593">
        <v>3.1248999999999998</v>
      </c>
      <c r="DL6593">
        <v>11.17</v>
      </c>
      <c r="DM6593">
        <v>7.64</v>
      </c>
      <c r="DN6593">
        <v>11.367000000000001</v>
      </c>
      <c r="DO6593">
        <v>11.45</v>
      </c>
    </row>
    <row r="6594" spans="1:121" x14ac:dyDescent="0.3">
      <c r="A6594" s="6">
        <v>39464</v>
      </c>
      <c r="B6594">
        <v>4.2642899999999999</v>
      </c>
      <c r="C6594">
        <v>12.9375</v>
      </c>
      <c r="D6594">
        <v>9.375</v>
      </c>
      <c r="E6594">
        <v>4.3650000000000002</v>
      </c>
      <c r="G6594">
        <v>7.1566999999999998</v>
      </c>
      <c r="I6594">
        <v>4.4000000000000004</v>
      </c>
      <c r="K6594">
        <v>5.9684999999999997</v>
      </c>
      <c r="N6594">
        <v>11.03</v>
      </c>
      <c r="O6594">
        <v>11.24503</v>
      </c>
      <c r="R6594">
        <v>3.56</v>
      </c>
      <c r="S6594">
        <v>2.6666699999999999</v>
      </c>
      <c r="U6594">
        <v>3.75</v>
      </c>
      <c r="V6594">
        <v>6.59</v>
      </c>
      <c r="X6594">
        <v>4.4888000000000003</v>
      </c>
      <c r="Y6594">
        <v>9.14</v>
      </c>
      <c r="Z6594">
        <v>4.4459999999999997</v>
      </c>
      <c r="AA6594">
        <v>4.125</v>
      </c>
      <c r="AB6594">
        <v>4.4000000000000004</v>
      </c>
      <c r="AD6594">
        <v>4.7167000000000003</v>
      </c>
      <c r="AE6594">
        <v>4</v>
      </c>
      <c r="AG6594">
        <v>4.4459999999999997</v>
      </c>
      <c r="AI6594">
        <v>3.95</v>
      </c>
      <c r="AJ6594">
        <v>4.4000000000000004</v>
      </c>
      <c r="AL6594">
        <v>3.8528000000000002</v>
      </c>
      <c r="AM6594">
        <v>5.5600000000000005</v>
      </c>
      <c r="AN6594">
        <v>5.6037499999999998</v>
      </c>
      <c r="AQ6594">
        <v>4.4000000000000004</v>
      </c>
      <c r="AS6594">
        <v>3.0467399999999998</v>
      </c>
      <c r="AT6594">
        <v>3.0314299999999998</v>
      </c>
      <c r="AU6594">
        <v>7.31</v>
      </c>
      <c r="AW6594">
        <v>7.44</v>
      </c>
      <c r="AX6594">
        <v>8.0833300000000001</v>
      </c>
      <c r="AY6594">
        <v>4.4000000000000004</v>
      </c>
      <c r="BA6594">
        <v>4.34</v>
      </c>
      <c r="BC6594">
        <v>3.5249999999999999</v>
      </c>
      <c r="BF6594">
        <v>0.55900000000000005</v>
      </c>
      <c r="BG6594">
        <v>6.891</v>
      </c>
      <c r="BH6594">
        <v>5.88</v>
      </c>
      <c r="BI6594">
        <v>3.5</v>
      </c>
      <c r="BJ6594">
        <v>9.42</v>
      </c>
      <c r="BM6594">
        <v>19.170000000000002</v>
      </c>
      <c r="BO6594">
        <v>4.4459999999999997</v>
      </c>
      <c r="BP6594">
        <v>4.4459999999999997</v>
      </c>
      <c r="BR6594">
        <v>5</v>
      </c>
      <c r="BS6594">
        <v>4.4459999999999997</v>
      </c>
      <c r="BV6594">
        <v>7.5857000000000001</v>
      </c>
      <c r="BY6594">
        <v>3.61</v>
      </c>
      <c r="BZ6594">
        <v>13.4808</v>
      </c>
      <c r="CC6594">
        <v>4.4459999999999997</v>
      </c>
      <c r="CE6594">
        <v>5.5250000000000004</v>
      </c>
      <c r="CF6594">
        <v>8.7249999999999996</v>
      </c>
      <c r="CI6594">
        <v>2.9904999999999999</v>
      </c>
      <c r="CJ6594">
        <v>5.3882000000000003</v>
      </c>
      <c r="CK6594">
        <v>5.65</v>
      </c>
      <c r="CL6594">
        <v>4.0673000000000004</v>
      </c>
      <c r="CM6594">
        <v>9.4700000000000006</v>
      </c>
      <c r="CO6594">
        <v>5.5655999999999999</v>
      </c>
      <c r="CQ6594">
        <v>4.4459999999999997</v>
      </c>
      <c r="CR6594">
        <v>1.46</v>
      </c>
      <c r="CS6594">
        <v>8.375</v>
      </c>
      <c r="CT6594">
        <v>10.49</v>
      </c>
      <c r="CV6594">
        <v>4.67</v>
      </c>
      <c r="CW6594">
        <v>4.0250000000000004</v>
      </c>
      <c r="CX6594">
        <v>4.4429999999999996</v>
      </c>
      <c r="CY6594">
        <v>1.5625</v>
      </c>
      <c r="CZ6594">
        <v>1.75</v>
      </c>
      <c r="DA6594">
        <v>4.1271000000000004</v>
      </c>
      <c r="DB6594">
        <v>4.0865999999999998</v>
      </c>
      <c r="DC6594">
        <v>3.2012999999999998</v>
      </c>
      <c r="DD6594">
        <v>3.9228000000000001</v>
      </c>
      <c r="DF6594">
        <v>15.95</v>
      </c>
      <c r="DG6594">
        <v>15.417199999999999</v>
      </c>
      <c r="DH6594">
        <v>1.978</v>
      </c>
      <c r="DI6594">
        <v>10</v>
      </c>
      <c r="DK6594">
        <v>2.9904999999999999</v>
      </c>
      <c r="DL6594">
        <v>11.02</v>
      </c>
      <c r="DM6594">
        <v>7.5440000000000005</v>
      </c>
      <c r="DN6594">
        <v>11.367000000000001</v>
      </c>
      <c r="DO6594">
        <v>11.4</v>
      </c>
      <c r="DQ6594">
        <v>10.504</v>
      </c>
    </row>
    <row r="6595" spans="1:121" x14ac:dyDescent="0.3">
      <c r="A6595" s="6">
        <v>39465</v>
      </c>
      <c r="C6595">
        <v>12.9375</v>
      </c>
      <c r="D6595">
        <v>9.0625</v>
      </c>
      <c r="G6595">
        <v>7.0983000000000001</v>
      </c>
      <c r="I6595">
        <v>4.3849999999999998</v>
      </c>
      <c r="K6595">
        <v>5.9714999999999998</v>
      </c>
      <c r="N6595">
        <v>11.04</v>
      </c>
      <c r="O6595">
        <v>11.238239999999999</v>
      </c>
      <c r="R6595">
        <v>3.54</v>
      </c>
      <c r="S6595">
        <v>2.6766700000000001</v>
      </c>
      <c r="U6595">
        <v>3.75</v>
      </c>
      <c r="X6595">
        <v>4.4907000000000004</v>
      </c>
      <c r="Y6595">
        <v>9.1</v>
      </c>
      <c r="Z6595">
        <v>4.4109999999999996</v>
      </c>
      <c r="AA6595">
        <v>4.1133300000000004</v>
      </c>
      <c r="AB6595">
        <v>4.3849999999999998</v>
      </c>
      <c r="AD6595">
        <v>4.6950000000000003</v>
      </c>
      <c r="AE6595">
        <v>3.67</v>
      </c>
      <c r="AG6595">
        <v>4.4109999999999996</v>
      </c>
      <c r="AI6595">
        <v>3.9449999999999998</v>
      </c>
      <c r="AJ6595">
        <v>4.3849999999999998</v>
      </c>
      <c r="AL6595">
        <v>3.8801999999999999</v>
      </c>
      <c r="AM6595">
        <v>5.55</v>
      </c>
      <c r="AN6595">
        <v>5.59063</v>
      </c>
      <c r="AQ6595">
        <v>4.3849999999999998</v>
      </c>
      <c r="AS6595">
        <v>2.9859</v>
      </c>
      <c r="AT6595">
        <v>2.9664299999999999</v>
      </c>
      <c r="AU6595">
        <v>7.58</v>
      </c>
      <c r="AV6595">
        <v>7</v>
      </c>
      <c r="AW6595">
        <v>7.44</v>
      </c>
      <c r="AX6595">
        <v>8.0657899999999998</v>
      </c>
      <c r="AY6595">
        <v>4.3849999999999998</v>
      </c>
      <c r="BC6595">
        <v>3.5289999999999999</v>
      </c>
      <c r="BF6595">
        <v>0.55500000000000005</v>
      </c>
      <c r="BG6595">
        <v>6.891</v>
      </c>
      <c r="BH6595">
        <v>5.87</v>
      </c>
      <c r="BI6595">
        <v>3.5</v>
      </c>
      <c r="BJ6595">
        <v>9.5</v>
      </c>
      <c r="BM6595">
        <v>19.170000000000002</v>
      </c>
      <c r="BO6595">
        <v>4.4109999999999996</v>
      </c>
      <c r="BP6595">
        <v>4.4109999999999996</v>
      </c>
      <c r="BR6595">
        <v>5</v>
      </c>
      <c r="BS6595">
        <v>4.4109999999999996</v>
      </c>
      <c r="BT6595">
        <v>9.6199999999999992</v>
      </c>
      <c r="BV6595">
        <v>7.59</v>
      </c>
      <c r="BY6595">
        <v>3.61</v>
      </c>
      <c r="BZ6595">
        <v>13.433299999999999</v>
      </c>
      <c r="CC6595">
        <v>4.4109999999999996</v>
      </c>
      <c r="CE6595">
        <v>5.5750000000000002</v>
      </c>
      <c r="CF6595">
        <v>8.6950000000000003</v>
      </c>
      <c r="CI6595">
        <v>2.8452000000000002</v>
      </c>
      <c r="CJ6595">
        <v>5.4181999999999997</v>
      </c>
      <c r="CK6595">
        <v>5.65</v>
      </c>
      <c r="CL6595">
        <v>4.0480999999999998</v>
      </c>
      <c r="CM6595">
        <v>9.4600000000000009</v>
      </c>
      <c r="CO6595">
        <v>5.5785999999999998</v>
      </c>
      <c r="CQ6595">
        <v>4.4109999999999996</v>
      </c>
      <c r="CR6595">
        <v>2.86</v>
      </c>
      <c r="CS6595">
        <v>8.375</v>
      </c>
      <c r="CT6595">
        <v>10.53</v>
      </c>
      <c r="CV6595">
        <v>4.75</v>
      </c>
      <c r="CW6595">
        <v>4.0250000000000004</v>
      </c>
      <c r="CX6595">
        <v>4.4249999999999998</v>
      </c>
      <c r="CY6595">
        <v>1.5625</v>
      </c>
      <c r="CZ6595">
        <v>1.8125</v>
      </c>
      <c r="DA6595">
        <v>4.0757000000000003</v>
      </c>
      <c r="DB6595">
        <v>4.1043000000000003</v>
      </c>
      <c r="DC6595">
        <v>3.2063000000000001</v>
      </c>
      <c r="DD6595">
        <v>3.8559999999999999</v>
      </c>
      <c r="DF6595">
        <v>16.100000000000001</v>
      </c>
      <c r="DG6595">
        <v>15.411899999999999</v>
      </c>
      <c r="DH6595">
        <v>1.958</v>
      </c>
      <c r="DI6595">
        <v>10</v>
      </c>
      <c r="DK6595">
        <v>2.8452000000000002</v>
      </c>
      <c r="DL6595">
        <v>12.42</v>
      </c>
      <c r="DM6595">
        <v>7.5419999999999998</v>
      </c>
      <c r="DN6595">
        <v>11.367000000000001</v>
      </c>
      <c r="DO6595">
        <v>11.45</v>
      </c>
      <c r="DP6595">
        <v>11.23</v>
      </c>
    </row>
    <row r="6596" spans="1:121" x14ac:dyDescent="0.3">
      <c r="A6596" s="6">
        <v>39466</v>
      </c>
      <c r="BR6596">
        <v>5</v>
      </c>
    </row>
    <row r="6597" spans="1:121" x14ac:dyDescent="0.3">
      <c r="A6597" s="6">
        <v>39467</v>
      </c>
      <c r="B6597">
        <v>4.2071399999999999</v>
      </c>
      <c r="BA6597">
        <v>4.26</v>
      </c>
      <c r="BI6597">
        <v>3.5</v>
      </c>
      <c r="BR6597">
        <v>5</v>
      </c>
    </row>
    <row r="6598" spans="1:121" x14ac:dyDescent="0.3">
      <c r="A6598" s="6">
        <v>39468</v>
      </c>
      <c r="B6598">
        <v>4.1500000000000004</v>
      </c>
      <c r="C6598">
        <v>12.3125</v>
      </c>
      <c r="D6598">
        <v>8.9375</v>
      </c>
      <c r="G6598">
        <v>7.2233000000000001</v>
      </c>
      <c r="I6598">
        <v>4.3600000000000003</v>
      </c>
      <c r="K6598">
        <v>5.9790000000000001</v>
      </c>
      <c r="N6598">
        <v>11.04</v>
      </c>
      <c r="R6598">
        <v>3.49</v>
      </c>
      <c r="S6598">
        <v>2.6683300000000001</v>
      </c>
      <c r="U6598">
        <v>3.27</v>
      </c>
      <c r="X6598">
        <v>4.4951999999999996</v>
      </c>
      <c r="Y6598">
        <v>8.85</v>
      </c>
      <c r="Z6598">
        <v>4.3929999999999998</v>
      </c>
      <c r="AA6598">
        <v>4.0650000000000004</v>
      </c>
      <c r="AB6598">
        <v>4.3600000000000003</v>
      </c>
      <c r="AD6598">
        <v>4.6683000000000003</v>
      </c>
      <c r="AE6598">
        <v>4</v>
      </c>
      <c r="AG6598">
        <v>4.3929999999999998</v>
      </c>
      <c r="AI6598">
        <v>3.91</v>
      </c>
      <c r="AJ6598">
        <v>4.3600000000000003</v>
      </c>
      <c r="AL6598">
        <v>3.8698999999999999</v>
      </c>
      <c r="AM6598">
        <v>5.53</v>
      </c>
      <c r="AN6598">
        <v>5.5724999999999998</v>
      </c>
      <c r="AQ6598">
        <v>4.3600000000000003</v>
      </c>
      <c r="AS6598">
        <v>2.9453499999999999</v>
      </c>
      <c r="AT6598">
        <v>2.9157099999999998</v>
      </c>
      <c r="AU6598">
        <v>7.32</v>
      </c>
      <c r="AV6598">
        <v>7</v>
      </c>
      <c r="AW6598">
        <v>7.44</v>
      </c>
      <c r="AX6598">
        <v>8.1029400000000003</v>
      </c>
      <c r="AY6598">
        <v>4.3600000000000003</v>
      </c>
      <c r="BA6598">
        <v>4.43</v>
      </c>
      <c r="BC6598">
        <v>3.5339999999999998</v>
      </c>
      <c r="BD6598">
        <v>6.1310000000000002</v>
      </c>
      <c r="BF6598">
        <v>0.55500000000000005</v>
      </c>
      <c r="BG6598">
        <v>6.9989999999999997</v>
      </c>
      <c r="BH6598">
        <v>5.86</v>
      </c>
      <c r="BI6598">
        <v>3.5</v>
      </c>
      <c r="BJ6598">
        <v>9.25</v>
      </c>
      <c r="BM6598">
        <v>19.63</v>
      </c>
      <c r="BO6598">
        <v>4.3929999999999998</v>
      </c>
      <c r="BP6598">
        <v>4.3929999999999998</v>
      </c>
      <c r="BR6598">
        <v>5</v>
      </c>
      <c r="BS6598">
        <v>4.3929999999999998</v>
      </c>
      <c r="BV6598">
        <v>7.59</v>
      </c>
      <c r="BY6598">
        <v>3.61</v>
      </c>
      <c r="BZ6598">
        <v>13.458299999999999</v>
      </c>
      <c r="CC6598">
        <v>4.3929999999999998</v>
      </c>
      <c r="CE6598">
        <v>5.57</v>
      </c>
      <c r="CF6598">
        <v>8.6750000000000007</v>
      </c>
      <c r="CI6598">
        <v>2.8449999999999998</v>
      </c>
      <c r="CJ6598">
        <v>5.4103000000000003</v>
      </c>
      <c r="CK6598">
        <v>5.6722999999999999</v>
      </c>
      <c r="CL6598">
        <v>4.0712000000000002</v>
      </c>
      <c r="CM6598">
        <v>9.4</v>
      </c>
      <c r="CO6598">
        <v>5.5666000000000002</v>
      </c>
      <c r="CQ6598">
        <v>4.3929999999999998</v>
      </c>
      <c r="CR6598">
        <v>1.3900000000000001</v>
      </c>
      <c r="CS6598">
        <v>8.375</v>
      </c>
      <c r="CT6598">
        <v>10.53</v>
      </c>
      <c r="CV6598">
        <v>4.7750000000000004</v>
      </c>
      <c r="CW6598">
        <v>4.0163000000000002</v>
      </c>
      <c r="CX6598">
        <v>4.415</v>
      </c>
      <c r="CY6598">
        <v>1.5625</v>
      </c>
      <c r="CZ6598">
        <v>1.8125</v>
      </c>
      <c r="DA6598">
        <v>3.9883999999999999</v>
      </c>
      <c r="DB6598">
        <v>4.0849000000000002</v>
      </c>
      <c r="DC6598">
        <v>3.2033</v>
      </c>
      <c r="DD6598">
        <v>3.7122999999999999</v>
      </c>
      <c r="DF6598">
        <v>15.95</v>
      </c>
      <c r="DG6598">
        <v>15.6557</v>
      </c>
      <c r="DH6598">
        <v>1.9180000000000001</v>
      </c>
      <c r="DI6598">
        <v>10</v>
      </c>
      <c r="DK6598">
        <v>2.8449999999999998</v>
      </c>
      <c r="DL6598">
        <v>11.09</v>
      </c>
      <c r="DM6598">
        <v>7.5330000000000004</v>
      </c>
      <c r="DN6598">
        <v>11.367000000000001</v>
      </c>
      <c r="DO6598">
        <v>11.3</v>
      </c>
    </row>
    <row r="6599" spans="1:121" x14ac:dyDescent="0.3">
      <c r="A6599" s="6">
        <v>39469</v>
      </c>
      <c r="B6599">
        <v>4.1500000000000004</v>
      </c>
      <c r="C6599">
        <v>12.5625</v>
      </c>
      <c r="D6599">
        <v>8.625</v>
      </c>
      <c r="E6599">
        <v>4.2649999999999997</v>
      </c>
      <c r="G6599">
        <v>7.1283000000000003</v>
      </c>
      <c r="I6599">
        <v>4.2699999999999996</v>
      </c>
      <c r="K6599">
        <v>5.9874999999999998</v>
      </c>
      <c r="N6599">
        <v>11.01</v>
      </c>
      <c r="O6599">
        <v>11.276960000000001</v>
      </c>
      <c r="R6599">
        <v>3.44</v>
      </c>
      <c r="S6599">
        <v>2.6550000000000002</v>
      </c>
      <c r="U6599">
        <v>3.25</v>
      </c>
      <c r="V6599">
        <v>6.58</v>
      </c>
      <c r="X6599">
        <v>4.4981</v>
      </c>
      <c r="Y6599">
        <v>9.15</v>
      </c>
      <c r="Z6599">
        <v>4.33</v>
      </c>
      <c r="AA6599">
        <v>4.0199999999999996</v>
      </c>
      <c r="AB6599">
        <v>4.2699999999999996</v>
      </c>
      <c r="AD6599">
        <v>4.6116999999999999</v>
      </c>
      <c r="AG6599">
        <v>4.33</v>
      </c>
      <c r="AI6599">
        <v>3.8250000000000002</v>
      </c>
      <c r="AJ6599">
        <v>4.2699999999999996</v>
      </c>
      <c r="AL6599">
        <v>3.8290999999999999</v>
      </c>
      <c r="AM6599">
        <v>5.44</v>
      </c>
      <c r="AN6599">
        <v>5.5274999999999999</v>
      </c>
      <c r="AQ6599">
        <v>4.2699999999999996</v>
      </c>
      <c r="AS6599">
        <v>2.8946499999999999</v>
      </c>
      <c r="AT6599">
        <v>2.8864299999999998</v>
      </c>
      <c r="AU6599">
        <v>7.32</v>
      </c>
      <c r="AV6599">
        <v>7</v>
      </c>
      <c r="AW6599">
        <v>7.43</v>
      </c>
      <c r="AX6599">
        <v>8.0833300000000001</v>
      </c>
      <c r="AY6599">
        <v>4.2699999999999996</v>
      </c>
      <c r="BA6599">
        <v>4.4400000000000004</v>
      </c>
      <c r="BC6599">
        <v>3.4529999999999998</v>
      </c>
      <c r="BD6599">
        <v>6.1310000000000002</v>
      </c>
      <c r="BF6599">
        <v>0.54800000000000004</v>
      </c>
      <c r="BG6599">
        <v>6.9989999999999997</v>
      </c>
      <c r="BH6599">
        <v>5.86</v>
      </c>
      <c r="BI6599">
        <v>3.5</v>
      </c>
      <c r="BJ6599">
        <v>9.3800000000000008</v>
      </c>
      <c r="BO6599">
        <v>4.33</v>
      </c>
      <c r="BP6599">
        <v>4.33</v>
      </c>
      <c r="BR6599">
        <v>5</v>
      </c>
      <c r="BS6599">
        <v>4.33</v>
      </c>
      <c r="BV6599">
        <v>7.54</v>
      </c>
      <c r="BY6599">
        <v>3.61</v>
      </c>
      <c r="BZ6599">
        <v>13.275</v>
      </c>
      <c r="CC6599">
        <v>4.33</v>
      </c>
      <c r="CE6599">
        <v>5.6850000000000005</v>
      </c>
      <c r="CF6599">
        <v>8.7449999999999992</v>
      </c>
      <c r="CI6599">
        <v>2.2688999999999999</v>
      </c>
      <c r="CJ6599">
        <v>5.4013999999999998</v>
      </c>
      <c r="CK6599">
        <v>5.4710000000000001</v>
      </c>
      <c r="CL6599">
        <v>4.1288</v>
      </c>
      <c r="CM6599">
        <v>9.42</v>
      </c>
      <c r="CO6599">
        <v>5.5267999999999997</v>
      </c>
      <c r="CQ6599">
        <v>4.33</v>
      </c>
      <c r="CR6599">
        <v>0.25</v>
      </c>
      <c r="CS6599">
        <v>8.3849999999999998</v>
      </c>
      <c r="CT6599">
        <v>10.59</v>
      </c>
      <c r="CV6599">
        <v>4</v>
      </c>
      <c r="CW6599">
        <v>3.9550000000000001</v>
      </c>
      <c r="CX6599">
        <v>4.3929999999999998</v>
      </c>
      <c r="CY6599">
        <v>1.625</v>
      </c>
      <c r="CZ6599">
        <v>1.8125</v>
      </c>
      <c r="DA6599">
        <v>3.9384999999999999</v>
      </c>
      <c r="DB6599">
        <v>3.9249000000000001</v>
      </c>
      <c r="DC6599">
        <v>3.1802999999999999</v>
      </c>
      <c r="DD6599">
        <v>3.3692000000000002</v>
      </c>
      <c r="DF6599">
        <v>16</v>
      </c>
      <c r="DG6599">
        <v>15.711600000000001</v>
      </c>
      <c r="DH6599">
        <v>1.9379999999999999</v>
      </c>
      <c r="DI6599">
        <v>10</v>
      </c>
      <c r="DK6599">
        <v>2.2688999999999999</v>
      </c>
      <c r="DL6599">
        <v>12.37</v>
      </c>
      <c r="DM6599">
        <v>7.61</v>
      </c>
      <c r="DN6599">
        <v>11.367000000000001</v>
      </c>
      <c r="DO6599">
        <v>11.45</v>
      </c>
    </row>
    <row r="6600" spans="1:121" x14ac:dyDescent="0.3">
      <c r="A6600" s="6">
        <v>39470</v>
      </c>
      <c r="B6600">
        <v>3.6285699999999999</v>
      </c>
      <c r="C6600">
        <v>11.75</v>
      </c>
      <c r="D6600">
        <v>9.3125</v>
      </c>
      <c r="E6600">
        <v>4.2350000000000003</v>
      </c>
      <c r="G6600">
        <v>7.1150000000000002</v>
      </c>
      <c r="I6600">
        <v>4.2774999999999999</v>
      </c>
      <c r="K6600">
        <v>5.9924999999999997</v>
      </c>
      <c r="N6600">
        <v>11.05</v>
      </c>
      <c r="R6600">
        <v>3.41</v>
      </c>
      <c r="S6600">
        <v>2.6433299999999997</v>
      </c>
      <c r="U6600">
        <v>3.26</v>
      </c>
      <c r="X6600">
        <v>4.5003000000000002</v>
      </c>
      <c r="Y6600">
        <v>8.64</v>
      </c>
      <c r="Z6600">
        <v>4.2880000000000003</v>
      </c>
      <c r="AA6600">
        <v>3.9783300000000001</v>
      </c>
      <c r="AB6600">
        <v>4.2774999999999999</v>
      </c>
      <c r="AD6600">
        <v>4.5917000000000003</v>
      </c>
      <c r="AE6600">
        <v>1.5</v>
      </c>
      <c r="AG6600">
        <v>4.2880000000000003</v>
      </c>
      <c r="AI6600">
        <v>3.8449999999999998</v>
      </c>
      <c r="AJ6600">
        <v>4.2774999999999999</v>
      </c>
      <c r="AL6600">
        <v>3.8136000000000001</v>
      </c>
      <c r="AM6600">
        <v>5.45</v>
      </c>
      <c r="AN6600">
        <v>5.4837499999999997</v>
      </c>
      <c r="AQ6600">
        <v>4.2774999999999999</v>
      </c>
      <c r="AS6600">
        <v>2.46882</v>
      </c>
      <c r="AT6600">
        <v>2.5</v>
      </c>
      <c r="AU6600">
        <v>7.31</v>
      </c>
      <c r="AV6600">
        <v>7</v>
      </c>
      <c r="AW6600">
        <v>7.43</v>
      </c>
      <c r="AX6600">
        <v>8.1125000000000007</v>
      </c>
      <c r="AY6600">
        <v>4.2774999999999999</v>
      </c>
      <c r="BA6600">
        <v>4.45</v>
      </c>
      <c r="BC6600">
        <v>3.4529999999999998</v>
      </c>
      <c r="BD6600">
        <v>6.1310000000000002</v>
      </c>
      <c r="BF6600">
        <v>0.54</v>
      </c>
      <c r="BG6600">
        <v>6.9989999999999997</v>
      </c>
      <c r="BH6600">
        <v>5.82</v>
      </c>
      <c r="BI6600">
        <v>3</v>
      </c>
      <c r="BJ6600">
        <v>9.69</v>
      </c>
      <c r="BM6600">
        <v>19.71</v>
      </c>
      <c r="BN6600">
        <v>19.25</v>
      </c>
      <c r="BO6600">
        <v>4.2880000000000003</v>
      </c>
      <c r="BP6600">
        <v>4.2880000000000003</v>
      </c>
      <c r="BR6600">
        <v>5</v>
      </c>
      <c r="BS6600">
        <v>4.2880000000000003</v>
      </c>
      <c r="BV6600">
        <v>7.55</v>
      </c>
      <c r="BZ6600">
        <v>13.541700000000001</v>
      </c>
      <c r="CC6600">
        <v>4.2880000000000003</v>
      </c>
      <c r="CE6600">
        <v>5.6150000000000002</v>
      </c>
      <c r="CF6600">
        <v>8.75</v>
      </c>
      <c r="CI6600">
        <v>2.1978</v>
      </c>
      <c r="CJ6600">
        <v>5.3781999999999996</v>
      </c>
      <c r="CK6600">
        <v>5.1509999999999998</v>
      </c>
      <c r="CL6600">
        <v>4.0712000000000002</v>
      </c>
      <c r="CM6600">
        <v>9.42</v>
      </c>
      <c r="CO6600">
        <v>5.4767999999999999</v>
      </c>
      <c r="CQ6600">
        <v>4.2880000000000003</v>
      </c>
      <c r="CR6600">
        <v>2.21</v>
      </c>
      <c r="CS6600">
        <v>8.3849999999999998</v>
      </c>
      <c r="CT6600">
        <v>10.55</v>
      </c>
      <c r="CV6600">
        <v>5.08</v>
      </c>
      <c r="CW6600">
        <v>3.5263</v>
      </c>
      <c r="CX6600">
        <v>4.4000000000000004</v>
      </c>
      <c r="CY6600">
        <v>1.4375</v>
      </c>
      <c r="CZ6600">
        <v>1.625</v>
      </c>
      <c r="DA6600">
        <v>3.8368000000000002</v>
      </c>
      <c r="DB6600">
        <v>3.9590999999999998</v>
      </c>
      <c r="DC6600">
        <v>3.1831999999999998</v>
      </c>
      <c r="DD6600">
        <v>3.3063000000000002</v>
      </c>
      <c r="DF6600">
        <v>15.95</v>
      </c>
      <c r="DG6600">
        <v>15.710599999999999</v>
      </c>
      <c r="DH6600">
        <v>1.9379999999999999</v>
      </c>
      <c r="DI6600">
        <v>10</v>
      </c>
      <c r="DK6600">
        <v>2.1978</v>
      </c>
      <c r="DL6600">
        <v>14.44</v>
      </c>
      <c r="DM6600">
        <v>7.51</v>
      </c>
      <c r="DN6600">
        <v>11.358000000000001</v>
      </c>
      <c r="DO6600">
        <v>11.4</v>
      </c>
    </row>
    <row r="6601" spans="1:121" x14ac:dyDescent="0.3">
      <c r="A6601" s="6">
        <v>39471</v>
      </c>
      <c r="B6601">
        <v>3.6</v>
      </c>
      <c r="C6601">
        <v>11.5</v>
      </c>
      <c r="D6601">
        <v>8.9375</v>
      </c>
      <c r="E6601">
        <v>4.2649999999999997</v>
      </c>
      <c r="G6601">
        <v>7.2233000000000001</v>
      </c>
      <c r="I6601">
        <v>4.28</v>
      </c>
      <c r="K6601">
        <v>6.0039999999999996</v>
      </c>
      <c r="N6601">
        <v>11.1</v>
      </c>
      <c r="O6601">
        <v>11.25947</v>
      </c>
      <c r="R6601">
        <v>3.41</v>
      </c>
      <c r="S6601">
        <v>2.65</v>
      </c>
      <c r="U6601">
        <v>3.39</v>
      </c>
      <c r="V6601">
        <v>6.55</v>
      </c>
      <c r="X6601">
        <v>4.5033000000000003</v>
      </c>
      <c r="Y6601">
        <v>9.83</v>
      </c>
      <c r="Z6601">
        <v>4.3019999999999996</v>
      </c>
      <c r="AA6601">
        <v>4.0041700000000002</v>
      </c>
      <c r="AB6601">
        <v>4.28</v>
      </c>
      <c r="AD6601">
        <v>4.59</v>
      </c>
      <c r="AE6601">
        <v>2.5</v>
      </c>
      <c r="AG6601">
        <v>4.3019999999999996</v>
      </c>
      <c r="AI6601">
        <v>3.9050000000000002</v>
      </c>
      <c r="AJ6601">
        <v>4.28</v>
      </c>
      <c r="AL6601">
        <v>3.8727999999999998</v>
      </c>
      <c r="AM6601">
        <v>5.51</v>
      </c>
      <c r="AN6601">
        <v>5.53</v>
      </c>
      <c r="AQ6601">
        <v>4.28</v>
      </c>
      <c r="AS6601">
        <v>2.2761800000000001</v>
      </c>
      <c r="AT6601">
        <v>2.2642899999999999</v>
      </c>
      <c r="AU6601">
        <v>7.31</v>
      </c>
      <c r="AV6601">
        <v>7</v>
      </c>
      <c r="AW6601">
        <v>7.43</v>
      </c>
      <c r="AX6601">
        <v>8.1041699999999999</v>
      </c>
      <c r="AY6601">
        <v>4.28</v>
      </c>
      <c r="BA6601">
        <v>4.24</v>
      </c>
      <c r="BC6601">
        <v>3.5110000000000001</v>
      </c>
      <c r="BD6601">
        <v>6.1189999999999998</v>
      </c>
      <c r="BF6601">
        <v>0.53200000000000003</v>
      </c>
      <c r="BG6601">
        <v>6.9989999999999997</v>
      </c>
      <c r="BH6601">
        <v>5.79</v>
      </c>
      <c r="BI6601">
        <v>3</v>
      </c>
      <c r="BJ6601">
        <v>9.5</v>
      </c>
      <c r="BL6601">
        <v>5.22</v>
      </c>
      <c r="BM6601">
        <v>19.46</v>
      </c>
      <c r="BO6601">
        <v>4.3019999999999996</v>
      </c>
      <c r="BP6601">
        <v>4.3019999999999996</v>
      </c>
      <c r="BR6601">
        <v>5</v>
      </c>
      <c r="BS6601">
        <v>4.3019999999999996</v>
      </c>
      <c r="BV6601">
        <v>7.5600000000000005</v>
      </c>
      <c r="BY6601">
        <v>3.61</v>
      </c>
      <c r="BZ6601">
        <v>13.4472</v>
      </c>
      <c r="CC6601">
        <v>4.3019999999999996</v>
      </c>
      <c r="CE6601">
        <v>5.53</v>
      </c>
      <c r="CF6601">
        <v>8.7449999999999992</v>
      </c>
      <c r="CI6601">
        <v>2.3620999999999999</v>
      </c>
      <c r="CJ6601">
        <v>5.3693</v>
      </c>
      <c r="CK6601">
        <v>5.65</v>
      </c>
      <c r="CL6601">
        <v>4.0557999999999996</v>
      </c>
      <c r="CM6601">
        <v>9.43</v>
      </c>
      <c r="CO6601">
        <v>5.4840999999999998</v>
      </c>
      <c r="CQ6601">
        <v>4.3019999999999996</v>
      </c>
      <c r="CR6601">
        <v>1.1200000000000001</v>
      </c>
      <c r="CS6601">
        <v>8.68</v>
      </c>
      <c r="CT6601">
        <v>10.55</v>
      </c>
      <c r="CV6601">
        <v>4.75</v>
      </c>
      <c r="CW6601">
        <v>3.5038</v>
      </c>
      <c r="CX6601">
        <v>4.42</v>
      </c>
      <c r="CY6601">
        <v>1.4375</v>
      </c>
      <c r="CZ6601">
        <v>1.625</v>
      </c>
      <c r="DA6601">
        <v>3.9941</v>
      </c>
      <c r="DB6601">
        <v>3.9613</v>
      </c>
      <c r="DC6601">
        <v>3.1032000000000002</v>
      </c>
      <c r="DD6601">
        <v>3.3050999999999999</v>
      </c>
      <c r="DF6601">
        <v>15.95</v>
      </c>
      <c r="DG6601">
        <v>15.6479</v>
      </c>
      <c r="DH6601">
        <v>2.028</v>
      </c>
      <c r="DI6601">
        <v>10</v>
      </c>
      <c r="DK6601">
        <v>2.3620999999999999</v>
      </c>
      <c r="DL6601">
        <v>16.420000000000002</v>
      </c>
      <c r="DM6601">
        <v>7.5289999999999999</v>
      </c>
      <c r="DN6601">
        <v>11.317</v>
      </c>
      <c r="DO6601">
        <v>11.25</v>
      </c>
      <c r="DQ6601">
        <v>10.317</v>
      </c>
    </row>
    <row r="6602" spans="1:121" x14ac:dyDescent="0.3">
      <c r="A6602" s="6">
        <v>39472</v>
      </c>
      <c r="C6602">
        <v>11.125</v>
      </c>
      <c r="D6602">
        <v>8.625</v>
      </c>
      <c r="E6602">
        <v>4.3049999999999997</v>
      </c>
      <c r="G6602">
        <v>7.28</v>
      </c>
      <c r="I6602">
        <v>4.32</v>
      </c>
      <c r="K6602">
        <v>6.0919999999999996</v>
      </c>
      <c r="N6602">
        <v>11.08</v>
      </c>
      <c r="O6602">
        <v>11.262219999999999</v>
      </c>
      <c r="R6602">
        <v>3.41</v>
      </c>
      <c r="S6602">
        <v>2.6633300000000002</v>
      </c>
      <c r="U6602">
        <v>3.61</v>
      </c>
      <c r="X6602">
        <v>4.5057</v>
      </c>
      <c r="Y6602">
        <v>9.36</v>
      </c>
      <c r="Z6602">
        <v>4.383</v>
      </c>
      <c r="AA6602">
        <v>3.9966699999999999</v>
      </c>
      <c r="AB6602">
        <v>4.32</v>
      </c>
      <c r="AD6602">
        <v>4.63</v>
      </c>
      <c r="AG6602">
        <v>4.383</v>
      </c>
      <c r="AI6602">
        <v>3.9050000000000002</v>
      </c>
      <c r="AJ6602">
        <v>4.32</v>
      </c>
      <c r="AL6602">
        <v>3.8675000000000002</v>
      </c>
      <c r="AM6602">
        <v>5.54</v>
      </c>
      <c r="AN6602">
        <v>5.5774999999999997</v>
      </c>
      <c r="AQ6602">
        <v>4.32</v>
      </c>
      <c r="AS6602">
        <v>2.3572899999999999</v>
      </c>
      <c r="AT6602">
        <v>2.2771400000000002</v>
      </c>
      <c r="AU6602">
        <v>7.31</v>
      </c>
      <c r="AV6602">
        <v>8.25</v>
      </c>
      <c r="AW6602">
        <v>7.43</v>
      </c>
      <c r="AX6602">
        <v>8.04861</v>
      </c>
      <c r="AY6602">
        <v>4.32</v>
      </c>
      <c r="BC6602">
        <v>3.5150000000000001</v>
      </c>
      <c r="BF6602">
        <v>0.53400000000000003</v>
      </c>
      <c r="BG6602">
        <v>6.9989999999999997</v>
      </c>
      <c r="BH6602">
        <v>5.76</v>
      </c>
      <c r="BI6602">
        <v>3</v>
      </c>
      <c r="BJ6602">
        <v>9.3800000000000008</v>
      </c>
      <c r="BM6602">
        <v>19.420000000000002</v>
      </c>
      <c r="BO6602">
        <v>4.383</v>
      </c>
      <c r="BP6602">
        <v>4.383</v>
      </c>
      <c r="BR6602">
        <v>5</v>
      </c>
      <c r="BS6602">
        <v>4.383</v>
      </c>
      <c r="BT6602">
        <v>9.51</v>
      </c>
      <c r="BV6602">
        <v>7.54</v>
      </c>
      <c r="BY6602">
        <v>3.61</v>
      </c>
      <c r="BZ6602">
        <v>13.433299999999999</v>
      </c>
      <c r="CC6602">
        <v>4.383</v>
      </c>
      <c r="CE6602">
        <v>5.5049999999999999</v>
      </c>
      <c r="CF6602">
        <v>8.73</v>
      </c>
      <c r="CI6602">
        <v>2.2486000000000002</v>
      </c>
      <c r="CJ6602">
        <v>5.3101000000000003</v>
      </c>
      <c r="CK6602">
        <v>5.25</v>
      </c>
      <c r="CL6602">
        <v>4.0654000000000003</v>
      </c>
      <c r="CM6602">
        <v>9.36</v>
      </c>
      <c r="CO6602">
        <v>5.4940999999999995</v>
      </c>
      <c r="CQ6602">
        <v>4.383</v>
      </c>
      <c r="CR6602">
        <v>1.1599999999999999</v>
      </c>
      <c r="CS6602">
        <v>8.7750000000000004</v>
      </c>
      <c r="CT6602">
        <v>10.5</v>
      </c>
      <c r="CV6602">
        <v>4.75</v>
      </c>
      <c r="CW6602">
        <v>3.5038</v>
      </c>
      <c r="CX6602">
        <v>4.4349999999999996</v>
      </c>
      <c r="CY6602">
        <v>1.3125</v>
      </c>
      <c r="CZ6602">
        <v>1.5</v>
      </c>
      <c r="DA6602">
        <v>4.0122999999999998</v>
      </c>
      <c r="DB6602">
        <v>3.9855999999999998</v>
      </c>
      <c r="DC6602">
        <v>3.1408999999999998</v>
      </c>
      <c r="DD6602">
        <v>3.1625000000000001</v>
      </c>
      <c r="DF6602">
        <v>15.95</v>
      </c>
      <c r="DG6602">
        <v>15.5167</v>
      </c>
      <c r="DH6602">
        <v>1.968</v>
      </c>
      <c r="DI6602">
        <v>10</v>
      </c>
      <c r="DK6602">
        <v>2.2486000000000002</v>
      </c>
      <c r="DL6602">
        <v>12.4</v>
      </c>
      <c r="DM6602">
        <v>7.51</v>
      </c>
      <c r="DN6602">
        <v>11.3</v>
      </c>
      <c r="DO6602">
        <v>11.4</v>
      </c>
      <c r="DP6602">
        <v>10.5</v>
      </c>
    </row>
    <row r="6603" spans="1:121" x14ac:dyDescent="0.3">
      <c r="A6603" s="6">
        <v>39473</v>
      </c>
      <c r="BI6603">
        <v>3</v>
      </c>
      <c r="BR6603">
        <v>5</v>
      </c>
    </row>
    <row r="6604" spans="1:121" x14ac:dyDescent="0.3">
      <c r="A6604" s="6">
        <v>39474</v>
      </c>
      <c r="B6604">
        <v>3.5642899999999997</v>
      </c>
      <c r="BA6604">
        <v>4.32</v>
      </c>
      <c r="BI6604">
        <v>3</v>
      </c>
      <c r="BR6604">
        <v>5</v>
      </c>
    </row>
    <row r="6605" spans="1:121" x14ac:dyDescent="0.3">
      <c r="A6605" s="6">
        <v>39475</v>
      </c>
      <c r="B6605">
        <v>3.5642899999999997</v>
      </c>
      <c r="C6605">
        <v>11.375</v>
      </c>
      <c r="D6605">
        <v>8.75</v>
      </c>
      <c r="I6605">
        <v>4.335</v>
      </c>
      <c r="K6605">
        <v>6.05</v>
      </c>
      <c r="N6605">
        <v>11.05</v>
      </c>
      <c r="O6605">
        <v>11.257720000000001</v>
      </c>
      <c r="R6605">
        <v>3.41</v>
      </c>
      <c r="S6605">
        <v>2.6550000000000002</v>
      </c>
      <c r="U6605">
        <v>3.83</v>
      </c>
      <c r="X6605">
        <v>4.5050999999999997</v>
      </c>
      <c r="Y6605">
        <v>8.81</v>
      </c>
      <c r="Z6605">
        <v>4.3780000000000001</v>
      </c>
      <c r="AA6605">
        <v>3.9866700000000002</v>
      </c>
      <c r="AB6605">
        <v>4.335</v>
      </c>
      <c r="AD6605">
        <v>4.625</v>
      </c>
      <c r="AE6605">
        <v>1.5</v>
      </c>
      <c r="AG6605">
        <v>4.3780000000000001</v>
      </c>
      <c r="AI6605">
        <v>3.9050000000000002</v>
      </c>
      <c r="AJ6605">
        <v>4.335</v>
      </c>
      <c r="AL6605">
        <v>3.8698999999999999</v>
      </c>
      <c r="AM6605">
        <v>5.54</v>
      </c>
      <c r="AN6605">
        <v>5.5837500000000002</v>
      </c>
      <c r="AQ6605">
        <v>4.335</v>
      </c>
      <c r="AS6605">
        <v>2.4079899999999999</v>
      </c>
      <c r="AT6605">
        <v>2.3528600000000002</v>
      </c>
      <c r="AU6605">
        <v>8.3000000000000007</v>
      </c>
      <c r="AV6605">
        <v>5.85</v>
      </c>
      <c r="AW6605">
        <v>7.43</v>
      </c>
      <c r="AX6605">
        <v>8.04861</v>
      </c>
      <c r="AY6605">
        <v>4.335</v>
      </c>
      <c r="BA6605">
        <v>4.33</v>
      </c>
      <c r="BC6605">
        <v>3.52</v>
      </c>
      <c r="BD6605">
        <v>6.1059999999999999</v>
      </c>
      <c r="BF6605">
        <v>0.53400000000000003</v>
      </c>
      <c r="BG6605">
        <v>7.1150000000000002</v>
      </c>
      <c r="BH6605">
        <v>5.7</v>
      </c>
      <c r="BI6605">
        <v>3</v>
      </c>
      <c r="BJ6605">
        <v>9.5</v>
      </c>
      <c r="BM6605">
        <v>19.190000000000001</v>
      </c>
      <c r="BO6605">
        <v>4.3780000000000001</v>
      </c>
      <c r="BP6605">
        <v>4.3780000000000001</v>
      </c>
      <c r="BR6605">
        <v>5</v>
      </c>
      <c r="BS6605">
        <v>4.3780000000000001</v>
      </c>
      <c r="BV6605">
        <v>7.585</v>
      </c>
      <c r="BY6605">
        <v>3.61</v>
      </c>
      <c r="BZ6605">
        <v>13.433299999999999</v>
      </c>
      <c r="CC6605">
        <v>4.3780000000000001</v>
      </c>
      <c r="CE6605">
        <v>5.5049999999999999</v>
      </c>
      <c r="CF6605">
        <v>8.75</v>
      </c>
      <c r="CI6605">
        <v>2.2484999999999999</v>
      </c>
      <c r="CJ6605">
        <v>5.3086000000000002</v>
      </c>
      <c r="CK6605">
        <v>5.25</v>
      </c>
      <c r="CL6605">
        <v>4.0423</v>
      </c>
      <c r="CM6605">
        <v>9.31</v>
      </c>
      <c r="CO6605">
        <v>5.4405999999999999</v>
      </c>
      <c r="CQ6605">
        <v>4.3780000000000001</v>
      </c>
      <c r="CR6605">
        <v>1.8</v>
      </c>
      <c r="CS6605">
        <v>8.81</v>
      </c>
      <c r="CT6605">
        <v>10.55</v>
      </c>
      <c r="CV6605">
        <v>4.75</v>
      </c>
      <c r="CW6605">
        <v>3.4375</v>
      </c>
      <c r="CX6605">
        <v>4.4480000000000004</v>
      </c>
      <c r="CY6605">
        <v>1.3125</v>
      </c>
      <c r="CZ6605">
        <v>1.5625</v>
      </c>
      <c r="DA6605">
        <v>4.0206</v>
      </c>
      <c r="DB6605">
        <v>4.0110999999999999</v>
      </c>
      <c r="DC6605">
        <v>3.1459000000000001</v>
      </c>
      <c r="DD6605">
        <v>3.1425000000000001</v>
      </c>
      <c r="DF6605">
        <v>15.95</v>
      </c>
      <c r="DG6605">
        <v>15.5487</v>
      </c>
      <c r="DH6605">
        <v>1.9379999999999999</v>
      </c>
      <c r="DI6605">
        <v>10</v>
      </c>
      <c r="DK6605">
        <v>2.2484999999999999</v>
      </c>
      <c r="DL6605">
        <v>13.77</v>
      </c>
      <c r="DM6605">
        <v>7.5069999999999997</v>
      </c>
      <c r="DN6605">
        <v>11.292</v>
      </c>
      <c r="DO6605">
        <v>11.25</v>
      </c>
    </row>
    <row r="6606" spans="1:121" x14ac:dyDescent="0.3">
      <c r="A6606" s="6">
        <v>39476</v>
      </c>
      <c r="B6606">
        <v>3.3928599999999998</v>
      </c>
      <c r="C6606">
        <v>11.3125</v>
      </c>
      <c r="D6606">
        <v>9.25</v>
      </c>
      <c r="G6606">
        <v>7.3033000000000001</v>
      </c>
      <c r="I6606">
        <v>4.34</v>
      </c>
      <c r="K6606">
        <v>6.06</v>
      </c>
      <c r="O6606">
        <v>11.2577</v>
      </c>
      <c r="R6606">
        <v>3.41</v>
      </c>
      <c r="S6606">
        <v>2.6583299999999999</v>
      </c>
      <c r="U6606">
        <v>4.07</v>
      </c>
      <c r="V6606">
        <v>6.5</v>
      </c>
      <c r="X6606">
        <v>4.5044000000000004</v>
      </c>
      <c r="Y6606">
        <v>9.4</v>
      </c>
      <c r="Z6606">
        <v>4.383</v>
      </c>
      <c r="AA6606">
        <v>4.0033300000000001</v>
      </c>
      <c r="AB6606">
        <v>4.34</v>
      </c>
      <c r="AD6606">
        <v>4.6283000000000003</v>
      </c>
      <c r="AE6606">
        <v>1.5</v>
      </c>
      <c r="AG6606">
        <v>4.383</v>
      </c>
      <c r="AI6606">
        <v>3.9750000000000001</v>
      </c>
      <c r="AJ6606">
        <v>4.34</v>
      </c>
      <c r="AL6606">
        <v>3.8723000000000001</v>
      </c>
      <c r="AM6606">
        <v>5.55</v>
      </c>
      <c r="AN6606">
        <v>5.5912500000000005</v>
      </c>
      <c r="AQ6606">
        <v>4.34</v>
      </c>
      <c r="AS6606">
        <v>2.5093800000000002</v>
      </c>
      <c r="AT6606">
        <v>2.4185699999999999</v>
      </c>
      <c r="AU6606">
        <v>8.3000000000000007</v>
      </c>
      <c r="AV6606">
        <v>5.85</v>
      </c>
      <c r="AW6606">
        <v>7.43</v>
      </c>
      <c r="AX6606">
        <v>8.0208300000000001</v>
      </c>
      <c r="AY6606">
        <v>4.34</v>
      </c>
      <c r="BA6606">
        <v>4.28</v>
      </c>
      <c r="BC6606">
        <v>3.5249999999999999</v>
      </c>
      <c r="BD6606">
        <v>6.1059999999999999</v>
      </c>
      <c r="BF6606">
        <v>0.53400000000000003</v>
      </c>
      <c r="BG6606">
        <v>7.1150000000000002</v>
      </c>
      <c r="BH6606">
        <v>5.65</v>
      </c>
      <c r="BI6606">
        <v>3</v>
      </c>
      <c r="BJ6606">
        <v>9.1300000000000008</v>
      </c>
      <c r="BM6606">
        <v>19.079999999999998</v>
      </c>
      <c r="BO6606">
        <v>4.383</v>
      </c>
      <c r="BP6606">
        <v>4.383</v>
      </c>
      <c r="BR6606">
        <v>5</v>
      </c>
      <c r="BS6606">
        <v>4.383</v>
      </c>
      <c r="BV6606">
        <v>7.55</v>
      </c>
      <c r="BY6606">
        <v>3.61</v>
      </c>
      <c r="BZ6606">
        <v>13.463799999999999</v>
      </c>
      <c r="CC6606">
        <v>4.383</v>
      </c>
      <c r="CE6606">
        <v>5.55</v>
      </c>
      <c r="CF6606">
        <v>8.75</v>
      </c>
      <c r="CI6606">
        <v>2.2801999999999998</v>
      </c>
      <c r="CJ6606">
        <v>5.3080999999999996</v>
      </c>
      <c r="CK6606">
        <v>5.25</v>
      </c>
      <c r="CL6606">
        <v>4.0537999999999998</v>
      </c>
      <c r="CM6606">
        <v>9.3000000000000007</v>
      </c>
      <c r="CO6606">
        <v>5.4226999999999999</v>
      </c>
      <c r="CQ6606">
        <v>4.383</v>
      </c>
      <c r="CR6606">
        <v>1.78</v>
      </c>
      <c r="CS6606">
        <v>8.8949999999999996</v>
      </c>
      <c r="CT6606">
        <v>10.56</v>
      </c>
      <c r="CV6606">
        <v>4.75</v>
      </c>
      <c r="CW6606">
        <v>3.4125000000000001</v>
      </c>
      <c r="CX6606">
        <v>4.45</v>
      </c>
      <c r="CY6606">
        <v>1.4375</v>
      </c>
      <c r="CZ6606">
        <v>1.625</v>
      </c>
      <c r="DA6606">
        <v>4.0368000000000004</v>
      </c>
      <c r="DB6606">
        <v>3.9723999999999999</v>
      </c>
      <c r="DC6606">
        <v>3.1158999999999999</v>
      </c>
      <c r="DD6606">
        <v>3.3081999999999998</v>
      </c>
      <c r="DF6606">
        <v>15.95</v>
      </c>
      <c r="DG6606">
        <v>15.5319</v>
      </c>
      <c r="DH6606">
        <v>1.9279999999999999</v>
      </c>
      <c r="DI6606">
        <v>10</v>
      </c>
      <c r="DK6606">
        <v>2.2801999999999998</v>
      </c>
      <c r="DL6606">
        <v>14.17</v>
      </c>
      <c r="DM6606">
        <v>7.53</v>
      </c>
      <c r="DN6606">
        <v>11.292</v>
      </c>
      <c r="DO6606">
        <v>11.4</v>
      </c>
    </row>
    <row r="6607" spans="1:121" x14ac:dyDescent="0.3">
      <c r="A6607" s="6">
        <v>39477</v>
      </c>
      <c r="B6607">
        <v>3.3785699999999999</v>
      </c>
      <c r="C6607">
        <v>11.4375</v>
      </c>
      <c r="D6607">
        <v>8.8125</v>
      </c>
      <c r="E6607">
        <v>4.3049999999999997</v>
      </c>
      <c r="G6607">
        <v>7.3049999999999997</v>
      </c>
      <c r="I6607">
        <v>4.3250000000000002</v>
      </c>
      <c r="K6607">
        <v>6.093</v>
      </c>
      <c r="N6607">
        <v>11.04</v>
      </c>
      <c r="O6607">
        <v>11.2767</v>
      </c>
      <c r="R6607">
        <v>3.41</v>
      </c>
      <c r="S6607">
        <v>2.6566700000000001</v>
      </c>
      <c r="U6607">
        <v>4.24</v>
      </c>
      <c r="X6607">
        <v>4.5026999999999999</v>
      </c>
      <c r="Y6607">
        <v>9.25</v>
      </c>
      <c r="Z6607">
        <v>4.3810000000000002</v>
      </c>
      <c r="AA6607">
        <v>4.03</v>
      </c>
      <c r="AB6607">
        <v>4.3250000000000002</v>
      </c>
      <c r="AD6607">
        <v>4.625</v>
      </c>
      <c r="AE6607">
        <v>1.5</v>
      </c>
      <c r="AG6607">
        <v>4.3810000000000002</v>
      </c>
      <c r="AI6607">
        <v>3.9249999999999998</v>
      </c>
      <c r="AJ6607">
        <v>4.3250000000000002</v>
      </c>
      <c r="AL6607">
        <v>3.8691</v>
      </c>
      <c r="AM6607">
        <v>5.55</v>
      </c>
      <c r="AN6607">
        <v>5.59</v>
      </c>
      <c r="AQ6607">
        <v>4.3250000000000002</v>
      </c>
      <c r="AS6607">
        <v>2.5396200000000002</v>
      </c>
      <c r="AT6607">
        <v>2.4978600000000002</v>
      </c>
      <c r="AU6607">
        <v>8.3800000000000008</v>
      </c>
      <c r="AV6607">
        <v>8.25</v>
      </c>
      <c r="AW6607">
        <v>7.43</v>
      </c>
      <c r="AX6607">
        <v>8.0347200000000001</v>
      </c>
      <c r="AY6607">
        <v>4.3250000000000002</v>
      </c>
      <c r="BA6607">
        <v>4.22</v>
      </c>
      <c r="BC6607">
        <v>3.4380000000000002</v>
      </c>
      <c r="BF6607">
        <v>0.53700000000000003</v>
      </c>
      <c r="BG6607">
        <v>7.1150000000000002</v>
      </c>
      <c r="BH6607">
        <v>5.6</v>
      </c>
      <c r="BI6607">
        <v>3</v>
      </c>
      <c r="BJ6607">
        <v>9.6300000000000008</v>
      </c>
      <c r="BM6607">
        <v>19.100000000000001</v>
      </c>
      <c r="BN6607">
        <v>19.25</v>
      </c>
      <c r="BO6607">
        <v>4.3810000000000002</v>
      </c>
      <c r="BP6607">
        <v>4.3810000000000002</v>
      </c>
      <c r="BR6607">
        <v>5</v>
      </c>
      <c r="BS6607">
        <v>4.3810000000000002</v>
      </c>
      <c r="BV6607">
        <v>7.54</v>
      </c>
      <c r="BY6607">
        <v>3.61</v>
      </c>
      <c r="BZ6607">
        <v>13.6167</v>
      </c>
      <c r="CC6607">
        <v>4.3810000000000002</v>
      </c>
      <c r="CE6607">
        <v>5.53</v>
      </c>
      <c r="CF6607">
        <v>8.76</v>
      </c>
      <c r="CI6607">
        <v>2.1463999999999999</v>
      </c>
      <c r="CJ6607">
        <v>5.2847</v>
      </c>
      <c r="CK6607">
        <v>5.25</v>
      </c>
      <c r="CL6607">
        <v>4.0635000000000003</v>
      </c>
      <c r="CM6607">
        <v>9.4499999999999993</v>
      </c>
      <c r="CO6607">
        <v>5.4539999999999997</v>
      </c>
      <c r="CQ6607">
        <v>4.3810000000000002</v>
      </c>
      <c r="CR6607">
        <v>1.8199999999999998</v>
      </c>
      <c r="CS6607">
        <v>8.93</v>
      </c>
      <c r="CT6607">
        <v>10.55</v>
      </c>
      <c r="CV6607">
        <v>4.5999999999999996</v>
      </c>
      <c r="CW6607">
        <v>3.4125000000000001</v>
      </c>
      <c r="CX6607">
        <v>4.46</v>
      </c>
      <c r="CY6607">
        <v>1.4375</v>
      </c>
      <c r="CZ6607">
        <v>1.625</v>
      </c>
      <c r="DA6607">
        <v>4.0281000000000002</v>
      </c>
      <c r="DB6607">
        <v>4.0122999999999998</v>
      </c>
      <c r="DC6607">
        <v>3.0998999999999999</v>
      </c>
      <c r="DD6607">
        <v>3.0529999999999999</v>
      </c>
      <c r="DF6607">
        <v>15.95</v>
      </c>
      <c r="DG6607">
        <v>15.536200000000001</v>
      </c>
      <c r="DH6607">
        <v>1.9279999999999999</v>
      </c>
      <c r="DI6607">
        <v>10</v>
      </c>
      <c r="DK6607">
        <v>2.1463999999999999</v>
      </c>
      <c r="DL6607">
        <v>12.16</v>
      </c>
      <c r="DM6607">
        <v>7.5380000000000003</v>
      </c>
      <c r="DN6607">
        <v>11.295999999999999</v>
      </c>
      <c r="DO6607">
        <v>11.4</v>
      </c>
    </row>
    <row r="6608" spans="1:121" x14ac:dyDescent="0.3">
      <c r="A6608" s="6">
        <v>39478</v>
      </c>
      <c r="B6608">
        <v>3.2</v>
      </c>
      <c r="C6608">
        <v>11.0625</v>
      </c>
      <c r="D6608">
        <v>8.75</v>
      </c>
      <c r="E6608">
        <v>4.3250000000000002</v>
      </c>
      <c r="G6608">
        <v>7.3532999999999999</v>
      </c>
      <c r="H6608">
        <v>7.21</v>
      </c>
      <c r="I6608">
        <v>4.3375000000000004</v>
      </c>
      <c r="K6608">
        <v>6.0960000000000001</v>
      </c>
      <c r="N6608">
        <v>11.07</v>
      </c>
      <c r="O6608">
        <v>11.28</v>
      </c>
      <c r="Q6608">
        <v>8.56</v>
      </c>
      <c r="R6608">
        <v>3.38</v>
      </c>
      <c r="S6608">
        <v>2.65333</v>
      </c>
      <c r="T6608">
        <v>3.25</v>
      </c>
      <c r="U6608">
        <v>4.38</v>
      </c>
      <c r="X6608">
        <v>4.5052000000000003</v>
      </c>
      <c r="Y6608">
        <v>9.19</v>
      </c>
      <c r="Z6608">
        <v>4.3739999999999997</v>
      </c>
      <c r="AA6608">
        <v>4.0216700000000003</v>
      </c>
      <c r="AB6608">
        <v>4.3375000000000004</v>
      </c>
      <c r="AC6608">
        <v>3.99</v>
      </c>
      <c r="AD6608">
        <v>4.6132999999999997</v>
      </c>
      <c r="AE6608">
        <v>2.74</v>
      </c>
      <c r="AF6608">
        <v>5.44</v>
      </c>
      <c r="AG6608">
        <v>4.3739999999999997</v>
      </c>
      <c r="AI6608">
        <v>3.9350000000000001</v>
      </c>
      <c r="AJ6608">
        <v>4.3375000000000004</v>
      </c>
      <c r="AK6608">
        <v>4.4800000000000004</v>
      </c>
      <c r="AL6608">
        <v>3.8506999999999998</v>
      </c>
      <c r="AM6608">
        <v>5.53</v>
      </c>
      <c r="AN6608">
        <v>5.58</v>
      </c>
      <c r="AO6608">
        <v>10.44</v>
      </c>
      <c r="AQ6608">
        <v>4.3375000000000004</v>
      </c>
      <c r="AS6608">
        <v>2.2964600000000002</v>
      </c>
      <c r="AT6608">
        <v>2.3321399999999999</v>
      </c>
      <c r="AU6608">
        <v>8.5</v>
      </c>
      <c r="AV6608">
        <v>8</v>
      </c>
      <c r="AW6608">
        <v>7.43</v>
      </c>
      <c r="AX6608">
        <v>8.0277799999999999</v>
      </c>
      <c r="AY6608">
        <v>4.3375000000000004</v>
      </c>
      <c r="AZ6608">
        <v>4.2</v>
      </c>
      <c r="BA6608">
        <v>4.2300000000000004</v>
      </c>
      <c r="BB6608">
        <v>7.6</v>
      </c>
      <c r="BC6608">
        <v>3.49</v>
      </c>
      <c r="BE6608">
        <v>5.49</v>
      </c>
      <c r="BF6608">
        <v>0.54100000000000004</v>
      </c>
      <c r="BG6608">
        <v>7.1150000000000002</v>
      </c>
      <c r="BH6608">
        <v>5.5</v>
      </c>
      <c r="BI6608">
        <v>3</v>
      </c>
      <c r="BJ6608">
        <v>9.51</v>
      </c>
      <c r="BK6608">
        <v>5.22</v>
      </c>
      <c r="BM6608">
        <v>19.100000000000001</v>
      </c>
      <c r="BO6608">
        <v>4.3739999999999997</v>
      </c>
      <c r="BP6608">
        <v>4.3739999999999997</v>
      </c>
      <c r="BQ6608">
        <v>3.45</v>
      </c>
      <c r="BR6608">
        <v>5</v>
      </c>
      <c r="BS6608">
        <v>4.3739999999999997</v>
      </c>
      <c r="BV6608">
        <v>7.52</v>
      </c>
      <c r="BW6608">
        <v>7.93</v>
      </c>
      <c r="BY6608">
        <v>3.61</v>
      </c>
      <c r="BZ6608">
        <v>13.475</v>
      </c>
      <c r="CC6608">
        <v>4.3739999999999997</v>
      </c>
      <c r="CE6608">
        <v>5.57</v>
      </c>
      <c r="CF6608">
        <v>8.6950000000000003</v>
      </c>
      <c r="CG6608">
        <v>8.16</v>
      </c>
      <c r="CI6608">
        <v>1.9409000000000001</v>
      </c>
      <c r="CJ6608">
        <v>5.2222999999999997</v>
      </c>
      <c r="CK6608">
        <v>5.25</v>
      </c>
      <c r="CL6608">
        <v>4.0884999999999998</v>
      </c>
      <c r="CM6608">
        <v>9.39</v>
      </c>
      <c r="CN6608">
        <v>8.73</v>
      </c>
      <c r="CO6608">
        <v>5.3966000000000003</v>
      </c>
      <c r="CQ6608">
        <v>4.3739999999999997</v>
      </c>
      <c r="CR6608">
        <v>0.83</v>
      </c>
      <c r="CS6608">
        <v>8.91</v>
      </c>
      <c r="CT6608">
        <v>10.56</v>
      </c>
      <c r="CU6608">
        <v>2.8</v>
      </c>
      <c r="CV6608">
        <v>5.53</v>
      </c>
      <c r="CW6608">
        <v>3.4125000000000001</v>
      </c>
      <c r="CX6608">
        <v>4.4630000000000001</v>
      </c>
      <c r="CY6608">
        <v>1.4375</v>
      </c>
      <c r="CZ6608">
        <v>1.6875</v>
      </c>
      <c r="DA6608">
        <v>3.9647000000000001</v>
      </c>
      <c r="DB6608">
        <v>3.9460999999999999</v>
      </c>
      <c r="DC6608">
        <v>3.0979000000000001</v>
      </c>
      <c r="DD6608">
        <v>3.1150000000000002</v>
      </c>
      <c r="DE6608">
        <v>5.27</v>
      </c>
      <c r="DF6608">
        <v>15.95</v>
      </c>
      <c r="DG6608">
        <v>15.5832</v>
      </c>
      <c r="DH6608">
        <v>1.9279999999999999</v>
      </c>
      <c r="DI6608">
        <v>10</v>
      </c>
      <c r="DJ6608">
        <v>2.5300000000000002</v>
      </c>
      <c r="DK6608">
        <v>1.9409000000000001</v>
      </c>
      <c r="DL6608">
        <v>14.15</v>
      </c>
      <c r="DM6608">
        <v>7.508</v>
      </c>
      <c r="DN6608">
        <v>11.292</v>
      </c>
      <c r="DO6608">
        <v>11.25</v>
      </c>
      <c r="DQ6608">
        <v>10.545</v>
      </c>
    </row>
    <row r="6609" spans="1:121" x14ac:dyDescent="0.3">
      <c r="A6609" s="6">
        <v>39479</v>
      </c>
      <c r="C6609">
        <v>10.8125</v>
      </c>
      <c r="D6609">
        <v>8.75</v>
      </c>
      <c r="G6609">
        <v>7.38</v>
      </c>
      <c r="I6609">
        <v>4.33</v>
      </c>
      <c r="K6609">
        <v>6.093</v>
      </c>
      <c r="N6609">
        <v>11.06</v>
      </c>
      <c r="O6609">
        <v>11.3041</v>
      </c>
      <c r="R6609">
        <v>3.34</v>
      </c>
      <c r="S6609">
        <v>2.6566700000000001</v>
      </c>
      <c r="U6609">
        <v>4.42</v>
      </c>
      <c r="V6609">
        <v>6.65</v>
      </c>
      <c r="X6609">
        <v>4.5061999999999998</v>
      </c>
      <c r="Y6609">
        <v>8.0500000000000007</v>
      </c>
      <c r="Z6609">
        <v>4.367</v>
      </c>
      <c r="AA6609">
        <v>4.03</v>
      </c>
      <c r="AB6609">
        <v>4.33</v>
      </c>
      <c r="AD6609">
        <v>4.6150000000000002</v>
      </c>
      <c r="AE6609">
        <v>1.5</v>
      </c>
      <c r="AG6609">
        <v>4.367</v>
      </c>
      <c r="AI6609">
        <v>3.915</v>
      </c>
      <c r="AJ6609">
        <v>4.33</v>
      </c>
      <c r="AL6609">
        <v>3.8613</v>
      </c>
      <c r="AM6609">
        <v>5.52</v>
      </c>
      <c r="AN6609">
        <v>5.5587499999999999</v>
      </c>
      <c r="AQ6609">
        <v>4.33</v>
      </c>
      <c r="AS6609">
        <v>2.3066</v>
      </c>
      <c r="AT6609">
        <v>2.2692899999999998</v>
      </c>
      <c r="AU6609">
        <v>8.23</v>
      </c>
      <c r="AV6609">
        <v>7.75</v>
      </c>
      <c r="AW6609">
        <v>7.48</v>
      </c>
      <c r="AX6609">
        <v>8.0694400000000002</v>
      </c>
      <c r="AY6609">
        <v>4.33</v>
      </c>
      <c r="BC6609">
        <v>3.45</v>
      </c>
      <c r="BF6609">
        <v>0.54200000000000004</v>
      </c>
      <c r="BG6609">
        <v>7.1150000000000002</v>
      </c>
      <c r="BH6609">
        <v>5.46</v>
      </c>
      <c r="BI6609">
        <v>3</v>
      </c>
      <c r="BJ6609">
        <v>9</v>
      </c>
      <c r="BM6609">
        <v>19.04</v>
      </c>
      <c r="BO6609">
        <v>4.367</v>
      </c>
      <c r="BP6609">
        <v>4.367</v>
      </c>
      <c r="BR6609">
        <v>5</v>
      </c>
      <c r="BS6609">
        <v>4.367</v>
      </c>
      <c r="BT6609">
        <v>9.2799999999999994</v>
      </c>
      <c r="BV6609">
        <v>7.52</v>
      </c>
      <c r="CC6609">
        <v>4.367</v>
      </c>
      <c r="CE6609">
        <v>5.5815000000000001</v>
      </c>
      <c r="CF6609">
        <v>8.7050000000000001</v>
      </c>
      <c r="CI6609">
        <v>2.0842999999999998</v>
      </c>
      <c r="CJ6609">
        <v>5.1085000000000003</v>
      </c>
      <c r="CK6609">
        <v>5.25</v>
      </c>
      <c r="CL6609">
        <v>4.1768999999999998</v>
      </c>
      <c r="CM6609">
        <v>10.09</v>
      </c>
      <c r="CO6609">
        <v>5.3506</v>
      </c>
      <c r="CQ6609">
        <v>4.367</v>
      </c>
      <c r="CR6609">
        <v>0.83</v>
      </c>
      <c r="CS6609">
        <v>9.0299999999999994</v>
      </c>
      <c r="CT6609">
        <v>10.63</v>
      </c>
      <c r="CV6609">
        <v>4.9000000000000004</v>
      </c>
      <c r="CW6609">
        <v>3.4125000000000001</v>
      </c>
      <c r="CX6609">
        <v>4.468</v>
      </c>
      <c r="CZ6609">
        <v>1.6718999999999999</v>
      </c>
      <c r="DA6609">
        <v>4.0761000000000003</v>
      </c>
      <c r="DB6609">
        <v>3.9252000000000002</v>
      </c>
      <c r="DC6609">
        <v>3.0979000000000001</v>
      </c>
      <c r="DD6609">
        <v>3.1154000000000002</v>
      </c>
      <c r="DF6609">
        <v>15.95</v>
      </c>
      <c r="DG6609">
        <v>15.5731</v>
      </c>
      <c r="DH6609">
        <v>1.883</v>
      </c>
      <c r="DI6609">
        <v>10</v>
      </c>
      <c r="DK6609">
        <v>2.0842999999999998</v>
      </c>
      <c r="DL6609">
        <v>11.92</v>
      </c>
      <c r="DM6609">
        <v>7.5250000000000004</v>
      </c>
      <c r="DN6609">
        <v>11.175000000000001</v>
      </c>
      <c r="DP6609">
        <v>10.32</v>
      </c>
    </row>
    <row r="6610" spans="1:121" x14ac:dyDescent="0.3">
      <c r="A6610" s="6">
        <v>39480</v>
      </c>
      <c r="X6610">
        <v>4.5031999999999996</v>
      </c>
      <c r="BI6610">
        <v>3</v>
      </c>
      <c r="BR6610">
        <v>5</v>
      </c>
    </row>
    <row r="6611" spans="1:121" x14ac:dyDescent="0.3">
      <c r="A6611" s="6">
        <v>39481</v>
      </c>
      <c r="B6611">
        <v>3.17143</v>
      </c>
      <c r="X6611">
        <v>4.5041000000000002</v>
      </c>
      <c r="BI6611">
        <v>3</v>
      </c>
      <c r="BR6611">
        <v>5</v>
      </c>
    </row>
    <row r="6612" spans="1:121" x14ac:dyDescent="0.3">
      <c r="A6612" s="6">
        <v>39482</v>
      </c>
      <c r="B6612">
        <v>3.17143</v>
      </c>
      <c r="C6612">
        <v>10.75</v>
      </c>
      <c r="D6612">
        <v>8.75</v>
      </c>
      <c r="G6612">
        <v>7.43</v>
      </c>
      <c r="I6612">
        <v>4.3550000000000004</v>
      </c>
      <c r="K6612">
        <v>6.0964999999999998</v>
      </c>
      <c r="M6612">
        <v>2.9350000000000001</v>
      </c>
      <c r="R6612">
        <v>3.35</v>
      </c>
      <c r="S6612">
        <v>2.6666699999999999</v>
      </c>
      <c r="U6612">
        <v>4.41</v>
      </c>
      <c r="X6612">
        <v>4.5046999999999997</v>
      </c>
      <c r="Y6612">
        <v>9.92</v>
      </c>
      <c r="Z6612">
        <v>4.3680000000000003</v>
      </c>
      <c r="AA6612">
        <v>4.0199999999999996</v>
      </c>
      <c r="AB6612">
        <v>4.3550000000000004</v>
      </c>
      <c r="AD6612">
        <v>4.6182999999999996</v>
      </c>
      <c r="AG6612">
        <v>4.3680000000000003</v>
      </c>
      <c r="AI6612">
        <v>3.915</v>
      </c>
      <c r="AJ6612">
        <v>4.3550000000000004</v>
      </c>
      <c r="AL6612">
        <v>3.8895</v>
      </c>
      <c r="AM6612">
        <v>5.54</v>
      </c>
      <c r="AN6612">
        <v>5.5774999999999997</v>
      </c>
      <c r="AQ6612">
        <v>4.3550000000000004</v>
      </c>
      <c r="AS6612">
        <v>2.3066</v>
      </c>
      <c r="AT6612">
        <v>2.2800000000000002</v>
      </c>
      <c r="AU6612">
        <v>8.07</v>
      </c>
      <c r="AV6612">
        <v>7.5</v>
      </c>
      <c r="AW6612">
        <v>7.48</v>
      </c>
      <c r="AX6612">
        <v>8.0124999999999993</v>
      </c>
      <c r="AY6612">
        <v>4.3550000000000004</v>
      </c>
      <c r="BC6612">
        <v>3.4969999999999999</v>
      </c>
      <c r="BD6612">
        <v>6.0380000000000003</v>
      </c>
      <c r="BF6612">
        <v>0.54800000000000004</v>
      </c>
      <c r="BG6612">
        <v>7.3339999999999996</v>
      </c>
      <c r="BH6612">
        <v>5.41</v>
      </c>
      <c r="BI6612">
        <v>3</v>
      </c>
      <c r="BJ6612">
        <v>9</v>
      </c>
      <c r="BO6612">
        <v>4.3680000000000003</v>
      </c>
      <c r="BP6612">
        <v>4.3680000000000003</v>
      </c>
      <c r="BR6612">
        <v>5</v>
      </c>
      <c r="BS6612">
        <v>4.3680000000000003</v>
      </c>
      <c r="BY6612">
        <v>3.61</v>
      </c>
      <c r="BZ6612">
        <v>13.333299999999999</v>
      </c>
      <c r="CC6612">
        <v>4.3680000000000003</v>
      </c>
      <c r="CE6612">
        <v>5.5525000000000002</v>
      </c>
      <c r="CF6612">
        <v>8.7799999999999994</v>
      </c>
      <c r="CI6612">
        <v>2.2176999999999998</v>
      </c>
      <c r="CJ6612">
        <v>4.9958999999999998</v>
      </c>
      <c r="CK6612">
        <v>5.3</v>
      </c>
      <c r="CL6612">
        <v>4.1768999999999998</v>
      </c>
      <c r="CM6612">
        <v>9.59</v>
      </c>
      <c r="CO6612">
        <v>5.3726000000000003</v>
      </c>
      <c r="CQ6612">
        <v>4.3680000000000003</v>
      </c>
      <c r="CR6612">
        <v>0.83</v>
      </c>
      <c r="CS6612">
        <v>9.0749999999999993</v>
      </c>
      <c r="CT6612">
        <v>10.54</v>
      </c>
      <c r="CV6612">
        <v>5.3</v>
      </c>
      <c r="CW6612">
        <v>3.4125000000000001</v>
      </c>
      <c r="CX6612">
        <v>4.46</v>
      </c>
      <c r="CY6612">
        <v>1.4375</v>
      </c>
      <c r="CZ6612">
        <v>1.6875</v>
      </c>
      <c r="DA6612">
        <v>4.1123000000000003</v>
      </c>
      <c r="DB6612">
        <v>3.9384999999999999</v>
      </c>
      <c r="DC6612">
        <v>3.1078999999999999</v>
      </c>
      <c r="DD6612">
        <v>3.1766999999999999</v>
      </c>
      <c r="DF6612">
        <v>15.95</v>
      </c>
      <c r="DG6612">
        <v>15.594799999999999</v>
      </c>
      <c r="DH6612">
        <v>1.883</v>
      </c>
      <c r="DI6612">
        <v>10</v>
      </c>
      <c r="DK6612">
        <v>2.2176999999999998</v>
      </c>
      <c r="DM6612">
        <v>7.5380000000000003</v>
      </c>
      <c r="DN6612">
        <v>11.175000000000001</v>
      </c>
    </row>
    <row r="6613" spans="1:121" x14ac:dyDescent="0.3">
      <c r="A6613" s="6">
        <v>39483</v>
      </c>
      <c r="B6613">
        <v>3.0642900000000002</v>
      </c>
      <c r="C6613">
        <v>10.5625</v>
      </c>
      <c r="D6613">
        <v>8.875</v>
      </c>
      <c r="G6613">
        <v>7.4183000000000003</v>
      </c>
      <c r="I6613">
        <v>4.3550000000000004</v>
      </c>
      <c r="K6613">
        <v>6.0945</v>
      </c>
      <c r="R6613">
        <v>3.32</v>
      </c>
      <c r="S6613">
        <v>2.67</v>
      </c>
      <c r="U6613">
        <v>4.62</v>
      </c>
      <c r="V6613">
        <v>6.58</v>
      </c>
      <c r="X6613">
        <v>4.5029000000000003</v>
      </c>
      <c r="Y6613">
        <v>8.4</v>
      </c>
      <c r="Z6613">
        <v>4.3719999999999999</v>
      </c>
      <c r="AA6613">
        <v>3.98</v>
      </c>
      <c r="AB6613">
        <v>4.3550000000000004</v>
      </c>
      <c r="AD6613">
        <v>4.6182999999999996</v>
      </c>
      <c r="AG6613">
        <v>4.3719999999999999</v>
      </c>
      <c r="AI6613">
        <v>3.915</v>
      </c>
      <c r="AJ6613">
        <v>4.3550000000000004</v>
      </c>
      <c r="AL6613">
        <v>3.8834</v>
      </c>
      <c r="AM6613">
        <v>5.53</v>
      </c>
      <c r="AN6613">
        <v>5.58</v>
      </c>
      <c r="AQ6613">
        <v>4.3550000000000004</v>
      </c>
      <c r="AS6613">
        <v>2.3572899999999999</v>
      </c>
      <c r="AT6613">
        <v>2.3092899999999998</v>
      </c>
      <c r="AU6613">
        <v>7.95</v>
      </c>
      <c r="AV6613">
        <v>5.85</v>
      </c>
      <c r="AW6613">
        <v>7.48</v>
      </c>
      <c r="AX6613">
        <v>8</v>
      </c>
      <c r="AY6613">
        <v>4.3550000000000004</v>
      </c>
      <c r="BC6613">
        <v>3.4569999999999999</v>
      </c>
      <c r="BD6613">
        <v>6.0439999999999996</v>
      </c>
      <c r="BF6613">
        <v>0.55300000000000005</v>
      </c>
      <c r="BG6613">
        <v>7.3339999999999996</v>
      </c>
      <c r="BH6613">
        <v>5.39</v>
      </c>
      <c r="BI6613">
        <v>2</v>
      </c>
      <c r="BJ6613">
        <v>9.25</v>
      </c>
      <c r="BM6613">
        <v>19.079999999999998</v>
      </c>
      <c r="BO6613">
        <v>4.3719999999999999</v>
      </c>
      <c r="BP6613">
        <v>4.3719999999999999</v>
      </c>
      <c r="BR6613">
        <v>5</v>
      </c>
      <c r="BS6613">
        <v>4.3719999999999999</v>
      </c>
      <c r="BV6613">
        <v>7.52</v>
      </c>
      <c r="BY6613">
        <v>3.61</v>
      </c>
      <c r="BZ6613">
        <v>14</v>
      </c>
      <c r="CC6613">
        <v>4.3719999999999999</v>
      </c>
      <c r="CE6613">
        <v>5.5745000000000005</v>
      </c>
      <c r="CF6613">
        <v>8.7249999999999996</v>
      </c>
      <c r="CI6613">
        <v>2.1568000000000001</v>
      </c>
      <c r="CJ6613">
        <v>4.9847999999999999</v>
      </c>
      <c r="CK6613">
        <v>5.35</v>
      </c>
      <c r="CL6613">
        <v>4.3095999999999997</v>
      </c>
      <c r="CO6613">
        <v>5.3739999999999997</v>
      </c>
      <c r="CQ6613">
        <v>4.3719999999999999</v>
      </c>
      <c r="CR6613">
        <v>0.83</v>
      </c>
      <c r="CS6613">
        <v>9.24</v>
      </c>
      <c r="CT6613">
        <v>10.63</v>
      </c>
      <c r="CV6613">
        <v>5</v>
      </c>
      <c r="CW6613">
        <v>3.4125000000000001</v>
      </c>
      <c r="CX6613">
        <v>4.5</v>
      </c>
      <c r="CY6613">
        <v>1.4375</v>
      </c>
      <c r="CZ6613">
        <v>1.6875</v>
      </c>
      <c r="DA6613">
        <v>4.0353000000000003</v>
      </c>
      <c r="DB6613">
        <v>3.9722</v>
      </c>
      <c r="DC6613">
        <v>3.0878999999999999</v>
      </c>
      <c r="DD6613">
        <v>3.1265000000000001</v>
      </c>
      <c r="DF6613">
        <v>15.95</v>
      </c>
      <c r="DG6613">
        <v>15.662000000000001</v>
      </c>
      <c r="DH6613">
        <v>1.883</v>
      </c>
      <c r="DI6613">
        <v>10</v>
      </c>
      <c r="DK6613">
        <v>2.1568000000000001</v>
      </c>
      <c r="DM6613">
        <v>7.5170000000000003</v>
      </c>
      <c r="DN6613">
        <v>11.15</v>
      </c>
      <c r="DO6613">
        <v>11.2</v>
      </c>
    </row>
    <row r="6614" spans="1:121" x14ac:dyDescent="0.3">
      <c r="A6614" s="6">
        <v>39484</v>
      </c>
      <c r="B6614">
        <v>3.0214300000000001</v>
      </c>
      <c r="C6614">
        <v>10.75</v>
      </c>
      <c r="D6614">
        <v>8.0625</v>
      </c>
      <c r="E6614">
        <v>4.3150000000000004</v>
      </c>
      <c r="G6614">
        <v>7.4217000000000004</v>
      </c>
      <c r="I6614">
        <v>4.32</v>
      </c>
      <c r="K6614">
        <v>6.0925000000000002</v>
      </c>
      <c r="N6614">
        <v>11.03</v>
      </c>
      <c r="O6614">
        <v>11.306699999999999</v>
      </c>
      <c r="R6614">
        <v>3.29</v>
      </c>
      <c r="S6614">
        <v>2.6666699999999999</v>
      </c>
      <c r="U6614">
        <v>4.68</v>
      </c>
      <c r="Y6614">
        <v>9.23</v>
      </c>
      <c r="Z6614">
        <v>4.359</v>
      </c>
      <c r="AA6614">
        <v>3.9649999999999999</v>
      </c>
      <c r="AB6614">
        <v>4.32</v>
      </c>
      <c r="AD6614">
        <v>4.6082999999999998</v>
      </c>
      <c r="AG6614">
        <v>4.359</v>
      </c>
      <c r="AI6614">
        <v>3.92</v>
      </c>
      <c r="AJ6614">
        <v>4.32</v>
      </c>
      <c r="AL6614">
        <v>3.8816999999999999</v>
      </c>
      <c r="AM6614">
        <v>5.5600000000000005</v>
      </c>
      <c r="AN6614">
        <v>5.5887500000000001</v>
      </c>
      <c r="AQ6614">
        <v>4.32</v>
      </c>
      <c r="AS6614">
        <v>2.3674300000000001</v>
      </c>
      <c r="AT6614">
        <v>2.3571400000000002</v>
      </c>
      <c r="AU6614">
        <v>7.82</v>
      </c>
      <c r="AV6614">
        <v>7.5</v>
      </c>
      <c r="AW6614">
        <v>7.4950000000000001</v>
      </c>
      <c r="AX6614">
        <v>8.0347200000000001</v>
      </c>
      <c r="AY6614">
        <v>4.32</v>
      </c>
      <c r="BA6614">
        <v>4.16</v>
      </c>
      <c r="BC6614">
        <v>3.46</v>
      </c>
      <c r="BD6614">
        <v>6.0380000000000003</v>
      </c>
      <c r="BF6614">
        <v>0.55300000000000005</v>
      </c>
      <c r="BG6614">
        <v>7.3339999999999996</v>
      </c>
      <c r="BI6614">
        <v>2</v>
      </c>
      <c r="BJ6614">
        <v>8.8800000000000008</v>
      </c>
      <c r="BM6614">
        <v>18.88</v>
      </c>
      <c r="BN6614">
        <v>19.239999999999998</v>
      </c>
      <c r="BO6614">
        <v>4.359</v>
      </c>
      <c r="BP6614">
        <v>4.359</v>
      </c>
      <c r="BR6614">
        <v>5</v>
      </c>
      <c r="BS6614">
        <v>4.359</v>
      </c>
      <c r="BV6614">
        <v>7.53</v>
      </c>
      <c r="BY6614">
        <v>3.61</v>
      </c>
      <c r="BZ6614">
        <v>13.666700000000001</v>
      </c>
      <c r="CC6614">
        <v>4.359</v>
      </c>
      <c r="CE6614">
        <v>5.6749999999999998</v>
      </c>
      <c r="CF6614">
        <v>8.7799999999999994</v>
      </c>
      <c r="CI6614">
        <v>2.0848</v>
      </c>
      <c r="CJ6614">
        <v>5.0072999999999999</v>
      </c>
      <c r="CK6614">
        <v>5.3</v>
      </c>
      <c r="CL6614">
        <v>4.6904000000000003</v>
      </c>
      <c r="CM6614">
        <v>9.61</v>
      </c>
      <c r="CO6614">
        <v>5.4143999999999997</v>
      </c>
      <c r="CQ6614">
        <v>4.359</v>
      </c>
      <c r="CR6614">
        <v>0.84</v>
      </c>
      <c r="CS6614">
        <v>9.34</v>
      </c>
      <c r="CT6614">
        <v>10.68</v>
      </c>
      <c r="CV6614">
        <v>5.75</v>
      </c>
      <c r="CW6614">
        <v>2.669</v>
      </c>
      <c r="CX6614">
        <v>4.4930000000000003</v>
      </c>
      <c r="CY6614">
        <v>1.375</v>
      </c>
      <c r="CZ6614">
        <v>1.675</v>
      </c>
      <c r="DA6614">
        <v>4.0331999999999999</v>
      </c>
      <c r="DB6614">
        <v>3.9445000000000001</v>
      </c>
      <c r="DC6614">
        <v>3.0758000000000001</v>
      </c>
      <c r="DD6614">
        <v>3.1804000000000001</v>
      </c>
      <c r="DF6614">
        <v>15.95</v>
      </c>
      <c r="DG6614">
        <v>15.6623</v>
      </c>
      <c r="DH6614">
        <v>1.883</v>
      </c>
      <c r="DI6614">
        <v>10</v>
      </c>
      <c r="DK6614">
        <v>2.0848</v>
      </c>
      <c r="DL6614">
        <v>11.42</v>
      </c>
      <c r="DN6614">
        <v>11.141999999999999</v>
      </c>
      <c r="DO6614">
        <v>11.25</v>
      </c>
    </row>
    <row r="6615" spans="1:121" x14ac:dyDescent="0.3">
      <c r="A6615" s="6">
        <v>39485</v>
      </c>
      <c r="B6615">
        <v>3.0214300000000001</v>
      </c>
      <c r="C6615">
        <v>10.4375</v>
      </c>
      <c r="D6615">
        <v>8.5</v>
      </c>
      <c r="G6615">
        <v>7.44</v>
      </c>
      <c r="I6615">
        <v>4.29</v>
      </c>
      <c r="K6615">
        <v>6.0904999999999996</v>
      </c>
      <c r="N6615">
        <v>11.05</v>
      </c>
      <c r="O6615">
        <v>11.2942</v>
      </c>
      <c r="R6615">
        <v>3.2800000000000002</v>
      </c>
      <c r="S6615">
        <v>2.6850000000000001</v>
      </c>
      <c r="U6615">
        <v>4.71</v>
      </c>
      <c r="Y6615">
        <v>9.25</v>
      </c>
      <c r="Z6615">
        <v>4.3529999999999998</v>
      </c>
      <c r="AA6615">
        <v>3.875</v>
      </c>
      <c r="AB6615">
        <v>4.29</v>
      </c>
      <c r="AD6615">
        <v>4.6116999999999999</v>
      </c>
      <c r="AG6615">
        <v>4.3529999999999998</v>
      </c>
      <c r="AI6615">
        <v>3.89</v>
      </c>
      <c r="AJ6615">
        <v>4.29</v>
      </c>
      <c r="AL6615">
        <v>3.8529999999999998</v>
      </c>
      <c r="AM6615">
        <v>5.57</v>
      </c>
      <c r="AN6615">
        <v>5.5843800000000003</v>
      </c>
      <c r="AQ6615">
        <v>4.29</v>
      </c>
      <c r="AS6615">
        <v>2.3674300000000001</v>
      </c>
      <c r="AU6615">
        <v>7.75</v>
      </c>
      <c r="AV6615">
        <v>5.85</v>
      </c>
      <c r="AW6615">
        <v>7.585</v>
      </c>
      <c r="AY6615">
        <v>4.29</v>
      </c>
      <c r="BA6615">
        <v>4.04</v>
      </c>
      <c r="BC6615">
        <v>3.4249999999999998</v>
      </c>
      <c r="BD6615">
        <v>6.0250000000000004</v>
      </c>
      <c r="BF6615">
        <v>0.55300000000000005</v>
      </c>
      <c r="BG6615">
        <v>7.3339999999999996</v>
      </c>
      <c r="BI6615">
        <v>2</v>
      </c>
      <c r="BJ6615">
        <v>8.8800000000000008</v>
      </c>
      <c r="BL6615">
        <v>5.22</v>
      </c>
      <c r="BM6615">
        <v>18.690000000000001</v>
      </c>
      <c r="BO6615">
        <v>4.3529999999999998</v>
      </c>
      <c r="BP6615">
        <v>4.3529999999999998</v>
      </c>
      <c r="BR6615">
        <v>5</v>
      </c>
      <c r="BS6615">
        <v>4.3529999999999998</v>
      </c>
      <c r="BV6615">
        <v>7.5</v>
      </c>
      <c r="BZ6615">
        <v>13.4833</v>
      </c>
      <c r="CC6615">
        <v>4.3529999999999998</v>
      </c>
      <c r="CE6615">
        <v>5.7059999999999995</v>
      </c>
      <c r="CF6615">
        <v>8.7550000000000008</v>
      </c>
      <c r="CI6615">
        <v>2.1874000000000002</v>
      </c>
      <c r="CJ6615">
        <v>4.9236000000000004</v>
      </c>
      <c r="CK6615">
        <v>4.7661999999999995</v>
      </c>
      <c r="CL6615">
        <v>5.0846</v>
      </c>
      <c r="CM6615">
        <v>9.6199999999999992</v>
      </c>
      <c r="CO6615">
        <v>5.4097</v>
      </c>
      <c r="CQ6615">
        <v>4.3529999999999998</v>
      </c>
      <c r="CR6615">
        <v>1.6600000000000001</v>
      </c>
      <c r="CS6615">
        <v>9.4149999999999991</v>
      </c>
      <c r="CT6615">
        <v>10.99</v>
      </c>
      <c r="CV6615">
        <v>5.3</v>
      </c>
      <c r="CW6615">
        <v>2.7488999999999999</v>
      </c>
      <c r="CX6615">
        <v>4.4950000000000001</v>
      </c>
      <c r="DA6615">
        <v>3.9230999999999998</v>
      </c>
      <c r="DB6615">
        <v>3.9361000000000002</v>
      </c>
      <c r="DC6615">
        <v>3.0448</v>
      </c>
      <c r="DD6615">
        <v>3.0548999999999999</v>
      </c>
      <c r="DF6615">
        <v>15.95</v>
      </c>
      <c r="DG6615">
        <v>15.7309</v>
      </c>
      <c r="DH6615">
        <v>1.883</v>
      </c>
      <c r="DI6615">
        <v>10</v>
      </c>
      <c r="DK6615">
        <v>2.1874000000000002</v>
      </c>
      <c r="DL6615">
        <v>12.71</v>
      </c>
      <c r="DN6615">
        <v>11.141999999999999</v>
      </c>
      <c r="DO6615">
        <v>11.2</v>
      </c>
      <c r="DQ6615">
        <v>10.579000000000001</v>
      </c>
    </row>
    <row r="6616" spans="1:121" x14ac:dyDescent="0.3">
      <c r="A6616" s="6">
        <v>39486</v>
      </c>
      <c r="C6616">
        <v>10.625</v>
      </c>
      <c r="D6616">
        <v>7.75</v>
      </c>
      <c r="E6616">
        <v>4.2850000000000001</v>
      </c>
      <c r="G6616">
        <v>7.46</v>
      </c>
      <c r="I6616">
        <v>4.3</v>
      </c>
      <c r="K6616">
        <v>6.0914999999999999</v>
      </c>
      <c r="N6616">
        <v>10.83</v>
      </c>
      <c r="O6616">
        <v>11.2767</v>
      </c>
      <c r="R6616">
        <v>3.29</v>
      </c>
      <c r="S6616">
        <v>2.7183299999999999</v>
      </c>
      <c r="U6616">
        <v>4.78</v>
      </c>
      <c r="V6616">
        <v>6.58</v>
      </c>
      <c r="Y6616">
        <v>9.7200000000000006</v>
      </c>
      <c r="Z6616">
        <v>4.3310000000000004</v>
      </c>
      <c r="AA6616">
        <v>3.9325000000000001</v>
      </c>
      <c r="AB6616">
        <v>4.3</v>
      </c>
      <c r="AD6616">
        <v>4.5967000000000002</v>
      </c>
      <c r="AE6616">
        <v>2.2999999999999998</v>
      </c>
      <c r="AG6616">
        <v>4.3310000000000004</v>
      </c>
      <c r="AI6616">
        <v>3.895</v>
      </c>
      <c r="AJ6616">
        <v>4.3</v>
      </c>
      <c r="AL6616">
        <v>3.8464</v>
      </c>
      <c r="AM6616">
        <v>5.57</v>
      </c>
      <c r="AN6616">
        <v>5.6025</v>
      </c>
      <c r="AQ6616">
        <v>4.3</v>
      </c>
      <c r="AS6616">
        <v>2.3674300000000001</v>
      </c>
      <c r="AU6616">
        <v>7.66</v>
      </c>
      <c r="AV6616">
        <v>5.85</v>
      </c>
      <c r="AW6616">
        <v>7.61</v>
      </c>
      <c r="AX6616">
        <v>8.0277799999999999</v>
      </c>
      <c r="AY6616">
        <v>4.3</v>
      </c>
      <c r="BC6616">
        <v>3.3810000000000002</v>
      </c>
      <c r="BF6616">
        <v>0.55000000000000004</v>
      </c>
      <c r="BG6616">
        <v>7.3339999999999996</v>
      </c>
      <c r="BI6616">
        <v>2</v>
      </c>
      <c r="BJ6616">
        <v>9.17</v>
      </c>
      <c r="BM6616">
        <v>18.829999999999998</v>
      </c>
      <c r="BO6616">
        <v>4.3310000000000004</v>
      </c>
      <c r="BP6616">
        <v>4.3310000000000004</v>
      </c>
      <c r="BR6616">
        <v>5</v>
      </c>
      <c r="BS6616">
        <v>4.3310000000000004</v>
      </c>
      <c r="BT6616">
        <v>9.2799999999999994</v>
      </c>
      <c r="BV6616">
        <v>7.5</v>
      </c>
      <c r="BZ6616">
        <v>13.3917</v>
      </c>
      <c r="CC6616">
        <v>4.3310000000000004</v>
      </c>
      <c r="CE6616">
        <v>5.7519999999999998</v>
      </c>
      <c r="CF6616">
        <v>8.7550000000000008</v>
      </c>
      <c r="CI6616">
        <v>2.2178</v>
      </c>
      <c r="CJ6616">
        <v>4.8445999999999998</v>
      </c>
      <c r="CK6616">
        <v>5.3</v>
      </c>
      <c r="CL6616">
        <v>5.0673000000000004</v>
      </c>
      <c r="CM6616">
        <v>9.6300000000000008</v>
      </c>
      <c r="CO6616">
        <v>5.4709000000000003</v>
      </c>
      <c r="CQ6616">
        <v>4.3310000000000004</v>
      </c>
      <c r="CR6616">
        <v>1.6600000000000001</v>
      </c>
      <c r="CS6616">
        <v>9.5649999999999995</v>
      </c>
      <c r="CT6616">
        <v>11.08</v>
      </c>
      <c r="CV6616">
        <v>5.8</v>
      </c>
      <c r="CW6616">
        <v>2.6532999999999998</v>
      </c>
      <c r="CX6616">
        <v>4.4930000000000003</v>
      </c>
      <c r="DA6616">
        <v>3.8815</v>
      </c>
      <c r="DB6616">
        <v>3.9679000000000002</v>
      </c>
      <c r="DC6616">
        <v>3.0670999999999999</v>
      </c>
      <c r="DD6616">
        <v>3.0800999999999998</v>
      </c>
      <c r="DF6616">
        <v>15.95</v>
      </c>
      <c r="DG6616">
        <v>15.721399999999999</v>
      </c>
      <c r="DH6616">
        <v>1.883</v>
      </c>
      <c r="DI6616">
        <v>10</v>
      </c>
      <c r="DK6616">
        <v>2.2178</v>
      </c>
      <c r="DL6616">
        <v>11.89</v>
      </c>
      <c r="DN6616">
        <v>11.125</v>
      </c>
      <c r="DO6616">
        <v>11.2</v>
      </c>
      <c r="DP6616">
        <v>10.54</v>
      </c>
    </row>
    <row r="6617" spans="1:121" x14ac:dyDescent="0.3">
      <c r="A6617" s="6">
        <v>39487</v>
      </c>
      <c r="BI6617">
        <v>2</v>
      </c>
      <c r="BR6617">
        <v>5</v>
      </c>
    </row>
    <row r="6618" spans="1:121" x14ac:dyDescent="0.3">
      <c r="A6618" s="6">
        <v>39488</v>
      </c>
      <c r="B6618">
        <v>3.0214300000000001</v>
      </c>
      <c r="BA6618">
        <v>4.05</v>
      </c>
      <c r="BI6618">
        <v>2</v>
      </c>
      <c r="BR6618">
        <v>5</v>
      </c>
    </row>
    <row r="6619" spans="1:121" x14ac:dyDescent="0.3">
      <c r="A6619" s="6">
        <v>39489</v>
      </c>
      <c r="B6619">
        <v>3.0214300000000001</v>
      </c>
      <c r="C6619">
        <v>10.375</v>
      </c>
      <c r="D6619">
        <v>8.25</v>
      </c>
      <c r="G6619">
        <v>7.5067000000000004</v>
      </c>
      <c r="I6619">
        <v>4.29</v>
      </c>
      <c r="K6619">
        <v>6.0895000000000001</v>
      </c>
      <c r="N6619">
        <v>11.03</v>
      </c>
      <c r="O6619">
        <v>11.2652</v>
      </c>
      <c r="R6619">
        <v>3.27</v>
      </c>
      <c r="S6619">
        <v>2.7266699999999999</v>
      </c>
      <c r="U6619">
        <v>4.82</v>
      </c>
      <c r="Y6619">
        <v>8.01</v>
      </c>
      <c r="Z6619">
        <v>4.3339999999999996</v>
      </c>
      <c r="AA6619">
        <v>3.9849999999999999</v>
      </c>
      <c r="AB6619">
        <v>4.29</v>
      </c>
      <c r="AD6619">
        <v>4.5949999999999998</v>
      </c>
      <c r="AE6619">
        <v>2.06</v>
      </c>
      <c r="AG6619">
        <v>4.3339999999999996</v>
      </c>
      <c r="AI6619">
        <v>3.895</v>
      </c>
      <c r="AJ6619">
        <v>4.29</v>
      </c>
      <c r="AL6619">
        <v>3.8506999999999998</v>
      </c>
      <c r="AM6619">
        <v>5.58</v>
      </c>
      <c r="AN6619">
        <v>5.6187500000000004</v>
      </c>
      <c r="AQ6619">
        <v>4.29</v>
      </c>
      <c r="AS6619">
        <v>2.2863199999999999</v>
      </c>
      <c r="AT6619">
        <v>2.2742900000000001</v>
      </c>
      <c r="AU6619">
        <v>7.7</v>
      </c>
      <c r="AV6619">
        <v>7.15</v>
      </c>
      <c r="AW6619">
        <v>7.8049999999999997</v>
      </c>
      <c r="AX6619">
        <v>8</v>
      </c>
      <c r="AY6619">
        <v>4.29</v>
      </c>
      <c r="BA6619">
        <v>4.09</v>
      </c>
      <c r="BC6619">
        <v>3.3689999999999998</v>
      </c>
      <c r="BD6619">
        <v>6.0190000000000001</v>
      </c>
      <c r="BG6619">
        <v>7.4240000000000004</v>
      </c>
      <c r="BH6619">
        <v>5.36</v>
      </c>
      <c r="BI6619">
        <v>2</v>
      </c>
      <c r="BJ6619">
        <v>8.75</v>
      </c>
      <c r="BM6619">
        <v>18.920000000000002</v>
      </c>
      <c r="BO6619">
        <v>4.3339999999999996</v>
      </c>
      <c r="BP6619">
        <v>4.3339999999999996</v>
      </c>
      <c r="BR6619">
        <v>5</v>
      </c>
      <c r="BS6619">
        <v>4.3339999999999996</v>
      </c>
      <c r="BV6619">
        <v>7.49</v>
      </c>
      <c r="BY6619">
        <v>3.61</v>
      </c>
      <c r="BZ6619">
        <v>13.4573</v>
      </c>
      <c r="CC6619">
        <v>4.3339999999999996</v>
      </c>
      <c r="CE6619">
        <v>5.7350000000000003</v>
      </c>
      <c r="CF6619">
        <v>8.8000000000000007</v>
      </c>
      <c r="CI6619">
        <v>2.2484999999999999</v>
      </c>
      <c r="CJ6619">
        <v>4.7980999999999998</v>
      </c>
      <c r="CK6619">
        <v>5.3</v>
      </c>
      <c r="CL6619">
        <v>5.1135000000000002</v>
      </c>
      <c r="CM6619">
        <v>9.5399999999999991</v>
      </c>
      <c r="CO6619">
        <v>5.4671000000000003</v>
      </c>
      <c r="CQ6619">
        <v>4.3339999999999996</v>
      </c>
      <c r="CR6619">
        <v>0.82</v>
      </c>
      <c r="CS6619">
        <v>9.7050000000000001</v>
      </c>
      <c r="CT6619">
        <v>11.23</v>
      </c>
      <c r="CV6619">
        <v>5.9749999999999996</v>
      </c>
      <c r="CW6619">
        <v>2.6669999999999998</v>
      </c>
      <c r="CX6619">
        <v>4.4950000000000001</v>
      </c>
      <c r="CY6619">
        <v>1.375</v>
      </c>
      <c r="CZ6619">
        <v>1.625</v>
      </c>
      <c r="DA6619">
        <v>3.8730000000000002</v>
      </c>
      <c r="DB6619">
        <v>3.9275000000000002</v>
      </c>
      <c r="DC6619">
        <v>3.0371000000000001</v>
      </c>
      <c r="DD6619">
        <v>2.9996</v>
      </c>
      <c r="DF6619">
        <v>16</v>
      </c>
      <c r="DG6619">
        <v>15.8683</v>
      </c>
      <c r="DH6619">
        <v>1.883</v>
      </c>
      <c r="DI6619">
        <v>10</v>
      </c>
      <c r="DK6619">
        <v>2.2484999999999999</v>
      </c>
      <c r="DL6619">
        <v>13.81</v>
      </c>
      <c r="DN6619">
        <v>11.141999999999999</v>
      </c>
      <c r="DO6619">
        <v>11.25</v>
      </c>
    </row>
    <row r="6620" spans="1:121" x14ac:dyDescent="0.3">
      <c r="A6620" s="6">
        <v>39490</v>
      </c>
      <c r="B6620">
        <v>2.88571</v>
      </c>
      <c r="C6620">
        <v>10.3125</v>
      </c>
      <c r="D6620">
        <v>8.3125</v>
      </c>
      <c r="G6620">
        <v>7.6417000000000002</v>
      </c>
      <c r="I6620">
        <v>4.34</v>
      </c>
      <c r="K6620">
        <v>6.0964999999999998</v>
      </c>
      <c r="N6620">
        <v>11.05</v>
      </c>
      <c r="O6620">
        <v>11.260400000000001</v>
      </c>
      <c r="R6620">
        <v>3.27</v>
      </c>
      <c r="S6620">
        <v>2.7391700000000001</v>
      </c>
      <c r="U6620">
        <v>4.83</v>
      </c>
      <c r="V6620">
        <v>6.59</v>
      </c>
      <c r="Y6620">
        <v>10.5</v>
      </c>
      <c r="Z6620">
        <v>4.3339999999999996</v>
      </c>
      <c r="AA6620">
        <v>3.96</v>
      </c>
      <c r="AB6620">
        <v>4.34</v>
      </c>
      <c r="AD6620">
        <v>4.59</v>
      </c>
      <c r="AE6620">
        <v>1.83</v>
      </c>
      <c r="AG6620">
        <v>4.3339999999999996</v>
      </c>
      <c r="AI6620">
        <v>3.91</v>
      </c>
      <c r="AJ6620">
        <v>4.34</v>
      </c>
      <c r="AL6620">
        <v>3.8669000000000002</v>
      </c>
      <c r="AM6620">
        <v>5.59</v>
      </c>
      <c r="AN6620">
        <v>5.6325000000000003</v>
      </c>
      <c r="AQ6620">
        <v>4.34</v>
      </c>
      <c r="AS6620">
        <v>2.3167400000000002</v>
      </c>
      <c r="AT6620">
        <v>2.3014299999999999</v>
      </c>
      <c r="AU6620">
        <v>7.7</v>
      </c>
      <c r="AV6620">
        <v>7.5</v>
      </c>
      <c r="AW6620">
        <v>7.8100000000000005</v>
      </c>
      <c r="AX6620">
        <v>8.01389</v>
      </c>
      <c r="AY6620">
        <v>4.34</v>
      </c>
      <c r="BA6620">
        <v>4.2300000000000004</v>
      </c>
      <c r="BC6620">
        <v>3.411</v>
      </c>
      <c r="BD6620">
        <v>6.0190000000000001</v>
      </c>
      <c r="BF6620">
        <v>0.55000000000000004</v>
      </c>
      <c r="BG6620">
        <v>7.4240000000000004</v>
      </c>
      <c r="BH6620">
        <v>5.35</v>
      </c>
      <c r="BI6620">
        <v>2</v>
      </c>
      <c r="BJ6620">
        <v>8.8800000000000008</v>
      </c>
      <c r="BM6620">
        <v>18.940000000000001</v>
      </c>
      <c r="BO6620">
        <v>4.3339999999999996</v>
      </c>
      <c r="BP6620">
        <v>4.3339999999999996</v>
      </c>
      <c r="BR6620">
        <v>5</v>
      </c>
      <c r="BS6620">
        <v>4.3339999999999996</v>
      </c>
      <c r="BV6620">
        <v>7.49</v>
      </c>
      <c r="BY6620">
        <v>3.61</v>
      </c>
      <c r="BZ6620">
        <v>13.3917</v>
      </c>
      <c r="CC6620">
        <v>4.3339999999999996</v>
      </c>
      <c r="CE6620">
        <v>5.7925000000000004</v>
      </c>
      <c r="CF6620">
        <v>8.83</v>
      </c>
      <c r="CI6620">
        <v>2.2801999999999998</v>
      </c>
      <c r="CJ6620">
        <v>4.6993</v>
      </c>
      <c r="CK6620">
        <v>5.3</v>
      </c>
      <c r="CL6620">
        <v>4.9192</v>
      </c>
      <c r="CM6620">
        <v>9.5299999999999994</v>
      </c>
      <c r="CO6620">
        <v>5.4781000000000004</v>
      </c>
      <c r="CQ6620">
        <v>4.3339999999999996</v>
      </c>
      <c r="CR6620">
        <v>0.82</v>
      </c>
      <c r="CS6620">
        <v>9.56</v>
      </c>
      <c r="CT6620">
        <v>11.31</v>
      </c>
      <c r="CV6620">
        <v>5.9749999999999996</v>
      </c>
      <c r="CW6620">
        <v>2.6671</v>
      </c>
      <c r="CX6620">
        <v>4.5</v>
      </c>
      <c r="CZ6620">
        <v>1.60625</v>
      </c>
      <c r="DA6620">
        <v>3.9192</v>
      </c>
      <c r="DB6620">
        <v>3.9356999999999998</v>
      </c>
      <c r="DC6620">
        <v>3.0047999999999999</v>
      </c>
      <c r="DD6620">
        <v>3.0943999999999998</v>
      </c>
      <c r="DF6620">
        <v>15.95</v>
      </c>
      <c r="DG6620">
        <v>15.881600000000001</v>
      </c>
      <c r="DH6620">
        <v>1.865</v>
      </c>
      <c r="DI6620">
        <v>10</v>
      </c>
      <c r="DK6620">
        <v>2.2801999999999998</v>
      </c>
      <c r="DL6620">
        <v>13.68</v>
      </c>
      <c r="DM6620">
        <v>7.55</v>
      </c>
      <c r="DN6620">
        <v>11.157999999999999</v>
      </c>
      <c r="DO6620">
        <v>11.25</v>
      </c>
    </row>
    <row r="6621" spans="1:121" x14ac:dyDescent="0.3">
      <c r="A6621" s="6">
        <v>39491</v>
      </c>
      <c r="B6621">
        <v>2.8928599999999998</v>
      </c>
      <c r="C6621">
        <v>10.1875</v>
      </c>
      <c r="D6621">
        <v>7.8125</v>
      </c>
      <c r="G6621">
        <v>7.6467000000000001</v>
      </c>
      <c r="I6621">
        <v>4.3375000000000004</v>
      </c>
      <c r="K6621">
        <v>6.0979999999999999</v>
      </c>
      <c r="N6621">
        <v>11.05</v>
      </c>
      <c r="O6621">
        <v>11.2349</v>
      </c>
      <c r="R6621">
        <v>3.27</v>
      </c>
      <c r="S6621">
        <v>2.75</v>
      </c>
      <c r="U6621">
        <v>4.82</v>
      </c>
      <c r="X6621">
        <v>4.5048000000000004</v>
      </c>
      <c r="Y6621">
        <v>9.0299999999999994</v>
      </c>
      <c r="Z6621">
        <v>4.34</v>
      </c>
      <c r="AA6621">
        <v>3.93</v>
      </c>
      <c r="AB6621">
        <v>4.3375000000000004</v>
      </c>
      <c r="AD6621">
        <v>4.5967000000000002</v>
      </c>
      <c r="AG6621">
        <v>4.34</v>
      </c>
      <c r="AI6621">
        <v>3.915</v>
      </c>
      <c r="AJ6621">
        <v>4.3375000000000004</v>
      </c>
      <c r="AL6621">
        <v>3.8708999999999998</v>
      </c>
      <c r="AM6621">
        <v>5.61</v>
      </c>
      <c r="AN6621">
        <v>5.6387499999999999</v>
      </c>
      <c r="AQ6621">
        <v>4.3375000000000004</v>
      </c>
      <c r="AS6621">
        <v>2.2761800000000001</v>
      </c>
      <c r="AT6621">
        <v>2.2650000000000001</v>
      </c>
      <c r="AU6621">
        <v>7.5</v>
      </c>
      <c r="AV6621">
        <v>7.5</v>
      </c>
      <c r="AW6621">
        <v>7.8100000000000005</v>
      </c>
      <c r="AX6621">
        <v>8.0555599999999998</v>
      </c>
      <c r="AY6621">
        <v>4.3375000000000004</v>
      </c>
      <c r="BA6621">
        <v>4.1900000000000004</v>
      </c>
      <c r="BC6621">
        <v>3.2509999999999999</v>
      </c>
      <c r="BD6621">
        <v>6.0129999999999999</v>
      </c>
      <c r="BF6621">
        <v>0.55000000000000004</v>
      </c>
      <c r="BG6621">
        <v>7.4240000000000004</v>
      </c>
      <c r="BH6621">
        <v>5.33</v>
      </c>
      <c r="BI6621">
        <v>2</v>
      </c>
      <c r="BJ6621">
        <v>9.25</v>
      </c>
      <c r="BM6621">
        <v>18.75</v>
      </c>
      <c r="BN6621">
        <v>18.97</v>
      </c>
      <c r="BO6621">
        <v>4.34</v>
      </c>
      <c r="BP6621">
        <v>4.34</v>
      </c>
      <c r="BR6621">
        <v>5</v>
      </c>
      <c r="BS6621">
        <v>4.34</v>
      </c>
      <c r="BV6621">
        <v>7.48</v>
      </c>
      <c r="BY6621">
        <v>3.61</v>
      </c>
      <c r="BZ6621">
        <v>13.3917</v>
      </c>
      <c r="CC6621">
        <v>4.34</v>
      </c>
      <c r="CE6621">
        <v>5.7859999999999996</v>
      </c>
      <c r="CF6621">
        <v>8.81</v>
      </c>
      <c r="CI6621">
        <v>2.2595000000000001</v>
      </c>
      <c r="CJ6621">
        <v>4.5143000000000004</v>
      </c>
      <c r="CK6621">
        <v>5.3</v>
      </c>
      <c r="CL6621">
        <v>4.9058000000000002</v>
      </c>
      <c r="CM6621">
        <v>9.49</v>
      </c>
      <c r="CO6621">
        <v>5.4744999999999999</v>
      </c>
      <c r="CQ6621">
        <v>4.34</v>
      </c>
      <c r="CR6621">
        <v>0.82</v>
      </c>
      <c r="CS6621">
        <v>9.51</v>
      </c>
      <c r="CT6621">
        <v>11.39</v>
      </c>
      <c r="CV6621">
        <v>5.7</v>
      </c>
      <c r="CW6621">
        <v>2.6627999999999998</v>
      </c>
      <c r="CX6621">
        <v>4.673</v>
      </c>
      <c r="CY6621">
        <v>1.375</v>
      </c>
      <c r="CZ6621">
        <v>1.625</v>
      </c>
      <c r="DA6621">
        <v>3.9382999999999999</v>
      </c>
      <c r="DB6621">
        <v>3.9497</v>
      </c>
      <c r="DC6621">
        <v>3.0207999999999999</v>
      </c>
      <c r="DD6621">
        <v>3.0989</v>
      </c>
      <c r="DF6621">
        <v>15.95</v>
      </c>
      <c r="DG6621">
        <v>15.887599999999999</v>
      </c>
      <c r="DH6621">
        <v>1.9100000000000001</v>
      </c>
      <c r="DI6621">
        <v>10</v>
      </c>
      <c r="DK6621">
        <v>2.2595000000000001</v>
      </c>
      <c r="DL6621">
        <v>12.28</v>
      </c>
      <c r="DM6621">
        <v>7.508</v>
      </c>
      <c r="DN6621">
        <v>11.157999999999999</v>
      </c>
      <c r="DO6621">
        <v>11.3</v>
      </c>
    </row>
    <row r="6622" spans="1:121" x14ac:dyDescent="0.3">
      <c r="A6622" s="6">
        <v>39492</v>
      </c>
      <c r="B6622">
        <v>2.8142899999999997</v>
      </c>
      <c r="C6622">
        <v>10.125</v>
      </c>
      <c r="D6622">
        <v>8.375</v>
      </c>
      <c r="E6622">
        <v>4.2949999999999999</v>
      </c>
      <c r="G6622">
        <v>7.6433</v>
      </c>
      <c r="I6622">
        <v>4.3150000000000004</v>
      </c>
      <c r="K6622">
        <v>6.0960000000000001</v>
      </c>
      <c r="N6622">
        <v>11</v>
      </c>
      <c r="O6622">
        <v>11.234</v>
      </c>
      <c r="R6622">
        <v>3.26</v>
      </c>
      <c r="S6622">
        <v>2.7549999999999999</v>
      </c>
      <c r="U6622">
        <v>4.6500000000000004</v>
      </c>
      <c r="V6622">
        <v>6.63</v>
      </c>
      <c r="X6622">
        <v>4.5033000000000003</v>
      </c>
      <c r="Y6622">
        <v>9.5399999999999991</v>
      </c>
      <c r="Z6622">
        <v>4.3419999999999996</v>
      </c>
      <c r="AA6622">
        <v>3.96</v>
      </c>
      <c r="AB6622">
        <v>4.3150000000000004</v>
      </c>
      <c r="AD6622">
        <v>4.5999999999999996</v>
      </c>
      <c r="AE6622">
        <v>2.35</v>
      </c>
      <c r="AG6622">
        <v>4.3419999999999996</v>
      </c>
      <c r="AI6622">
        <v>3.9249999999999998</v>
      </c>
      <c r="AJ6622">
        <v>4.3150000000000004</v>
      </c>
      <c r="AL6622">
        <v>3.8650000000000002</v>
      </c>
      <c r="AM6622">
        <v>5.61</v>
      </c>
      <c r="AN6622">
        <v>5.65</v>
      </c>
      <c r="AQ6622">
        <v>4.3150000000000004</v>
      </c>
      <c r="AS6622">
        <v>2.23563</v>
      </c>
      <c r="AT6622">
        <v>2.20357</v>
      </c>
      <c r="AU6622">
        <v>7.5</v>
      </c>
      <c r="AV6622">
        <v>5.85</v>
      </c>
      <c r="AW6622">
        <v>7.8100000000000005</v>
      </c>
      <c r="AX6622">
        <v>8.0500000000000007</v>
      </c>
      <c r="AY6622">
        <v>4.3150000000000004</v>
      </c>
      <c r="BA6622">
        <v>4.2</v>
      </c>
      <c r="BC6622">
        <v>3.129</v>
      </c>
      <c r="BD6622">
        <v>6</v>
      </c>
      <c r="BF6622">
        <v>0.55200000000000005</v>
      </c>
      <c r="BG6622">
        <v>7.4240000000000004</v>
      </c>
      <c r="BH6622">
        <v>5.31</v>
      </c>
      <c r="BI6622">
        <v>2</v>
      </c>
      <c r="BJ6622">
        <v>8.8800000000000008</v>
      </c>
      <c r="BM6622">
        <v>18.79</v>
      </c>
      <c r="BO6622">
        <v>4.3419999999999996</v>
      </c>
      <c r="BP6622">
        <v>4.3419999999999996</v>
      </c>
      <c r="BR6622">
        <v>5</v>
      </c>
      <c r="BS6622">
        <v>4.3419999999999996</v>
      </c>
      <c r="BV6622">
        <v>7.5049999999999999</v>
      </c>
      <c r="BY6622">
        <v>3.61</v>
      </c>
      <c r="BZ6622">
        <v>13.416700000000001</v>
      </c>
      <c r="CC6622">
        <v>4.3419999999999996</v>
      </c>
      <c r="CE6622">
        <v>5.8174999999999999</v>
      </c>
      <c r="CF6622">
        <v>8.91</v>
      </c>
      <c r="CI6622">
        <v>2.2799</v>
      </c>
      <c r="CJ6622">
        <v>4.5492999999999997</v>
      </c>
      <c r="CK6622">
        <v>5.3</v>
      </c>
      <c r="CL6622">
        <v>4.9154</v>
      </c>
      <c r="CM6622">
        <v>9.4700000000000006</v>
      </c>
      <c r="CO6622">
        <v>5.5242000000000004</v>
      </c>
      <c r="CQ6622">
        <v>4.3419999999999996</v>
      </c>
      <c r="CR6622">
        <v>1.65</v>
      </c>
      <c r="CS6622">
        <v>9.64</v>
      </c>
      <c r="CT6622">
        <v>11.38</v>
      </c>
      <c r="CV6622">
        <v>5.7</v>
      </c>
      <c r="CW6622">
        <v>2.6718999999999999</v>
      </c>
      <c r="CX6622">
        <v>4.6899999999999995</v>
      </c>
      <c r="CY6622">
        <v>1.375</v>
      </c>
      <c r="CZ6622">
        <v>1.5</v>
      </c>
      <c r="DA6622">
        <v>3.9958</v>
      </c>
      <c r="DB6622">
        <v>3.9746999999999999</v>
      </c>
      <c r="DC6622">
        <v>3.0327999999999999</v>
      </c>
      <c r="DD6622">
        <v>3.0983000000000001</v>
      </c>
      <c r="DF6622">
        <v>15.98</v>
      </c>
      <c r="DG6622">
        <v>15.8734</v>
      </c>
      <c r="DH6622">
        <v>1.911</v>
      </c>
      <c r="DI6622">
        <v>10</v>
      </c>
      <c r="DK6622">
        <v>2.2799</v>
      </c>
      <c r="DL6622">
        <v>13.04</v>
      </c>
      <c r="DM6622">
        <v>7.53</v>
      </c>
      <c r="DN6622">
        <v>11.157999999999999</v>
      </c>
      <c r="DO6622">
        <v>11.25</v>
      </c>
      <c r="DQ6622">
        <v>10.71</v>
      </c>
    </row>
    <row r="6623" spans="1:121" x14ac:dyDescent="0.3">
      <c r="A6623" s="6">
        <v>39493</v>
      </c>
      <c r="C6623">
        <v>10.0625</v>
      </c>
      <c r="D6623">
        <v>8</v>
      </c>
      <c r="G6623">
        <v>7.7983000000000002</v>
      </c>
      <c r="I6623">
        <v>4.3099999999999996</v>
      </c>
      <c r="K6623">
        <v>6.0979999999999999</v>
      </c>
      <c r="N6623">
        <v>11.02</v>
      </c>
      <c r="O6623">
        <v>11.251300000000001</v>
      </c>
      <c r="R6623">
        <v>3.25</v>
      </c>
      <c r="S6623">
        <v>2.7650000000000001</v>
      </c>
      <c r="U6623">
        <v>4.45</v>
      </c>
      <c r="X6623">
        <v>4.5041000000000002</v>
      </c>
      <c r="Y6623">
        <v>9.1300000000000008</v>
      </c>
      <c r="Z6623">
        <v>4.3550000000000004</v>
      </c>
      <c r="AA6623">
        <v>3.9449999999999998</v>
      </c>
      <c r="AB6623">
        <v>4.3099999999999996</v>
      </c>
      <c r="AD6623">
        <v>4.6082999999999998</v>
      </c>
      <c r="AE6623">
        <v>2</v>
      </c>
      <c r="AG6623">
        <v>4.3550000000000004</v>
      </c>
      <c r="AI6623">
        <v>3.93</v>
      </c>
      <c r="AJ6623">
        <v>4.3099999999999996</v>
      </c>
      <c r="AL6623">
        <v>3.8675000000000002</v>
      </c>
      <c r="AM6623">
        <v>5.61</v>
      </c>
      <c r="AN6623">
        <v>5.6512500000000001</v>
      </c>
      <c r="AQ6623">
        <v>4.3099999999999996</v>
      </c>
      <c r="AS6623">
        <v>2.2761800000000001</v>
      </c>
      <c r="AT6623">
        <v>2.2599999999999998</v>
      </c>
      <c r="AU6623">
        <v>7.5</v>
      </c>
      <c r="AV6623">
        <v>7.5</v>
      </c>
      <c r="AW6623">
        <v>7.8100000000000005</v>
      </c>
      <c r="AX6623">
        <v>8.0676500000000004</v>
      </c>
      <c r="AY6623">
        <v>4.3099999999999996</v>
      </c>
      <c r="BC6623">
        <v>3.802</v>
      </c>
      <c r="BF6623">
        <v>0.55300000000000005</v>
      </c>
      <c r="BG6623">
        <v>7.4240000000000004</v>
      </c>
      <c r="BH6623">
        <v>5.29</v>
      </c>
      <c r="BI6623">
        <v>2</v>
      </c>
      <c r="BJ6623">
        <v>10.09</v>
      </c>
      <c r="BM6623">
        <v>18.920000000000002</v>
      </c>
      <c r="BO6623">
        <v>4.3550000000000004</v>
      </c>
      <c r="BP6623">
        <v>4.3550000000000004</v>
      </c>
      <c r="BR6623">
        <v>5</v>
      </c>
      <c r="BS6623">
        <v>4.3550000000000004</v>
      </c>
      <c r="BT6623">
        <v>8.3699999999999992</v>
      </c>
      <c r="BV6623">
        <v>7.49</v>
      </c>
      <c r="BY6623">
        <v>3.61</v>
      </c>
      <c r="BZ6623">
        <v>13.375</v>
      </c>
      <c r="CC6623">
        <v>4.3550000000000004</v>
      </c>
      <c r="CE6623">
        <v>5.835</v>
      </c>
      <c r="CF6623">
        <v>8.8800000000000008</v>
      </c>
      <c r="CI6623">
        <v>2.1867999999999999</v>
      </c>
      <c r="CJ6623">
        <v>4.5628000000000002</v>
      </c>
      <c r="CK6623">
        <v>5.3</v>
      </c>
      <c r="CL6623">
        <v>4.8769</v>
      </c>
      <c r="CM6623">
        <v>9.48</v>
      </c>
      <c r="CO6623">
        <v>5.5914000000000001</v>
      </c>
      <c r="CQ6623">
        <v>4.3550000000000004</v>
      </c>
      <c r="CR6623">
        <v>0.83</v>
      </c>
      <c r="CS6623">
        <v>9.56</v>
      </c>
      <c r="CV6623">
        <v>6.5350000000000001</v>
      </c>
      <c r="CW6623">
        <v>2.5920999999999998</v>
      </c>
      <c r="CX6623">
        <v>4.6850000000000005</v>
      </c>
      <c r="CY6623">
        <v>1.375</v>
      </c>
      <c r="CZ6623">
        <v>1.5</v>
      </c>
      <c r="DA6623">
        <v>3.9901999999999997</v>
      </c>
      <c r="DB6623">
        <v>3.9942000000000002</v>
      </c>
      <c r="DC6623">
        <v>3.0127999999999999</v>
      </c>
      <c r="DD6623">
        <v>3.0972</v>
      </c>
      <c r="DF6623">
        <v>16.05</v>
      </c>
      <c r="DG6623">
        <v>15.793799999999999</v>
      </c>
      <c r="DH6623">
        <v>1.756</v>
      </c>
      <c r="DI6623">
        <v>10</v>
      </c>
      <c r="DK6623">
        <v>2.1867999999999999</v>
      </c>
      <c r="DL6623">
        <v>13.65</v>
      </c>
      <c r="DM6623">
        <v>7.45</v>
      </c>
      <c r="DN6623">
        <v>11.167</v>
      </c>
      <c r="DO6623">
        <v>11.25</v>
      </c>
      <c r="DP6623">
        <v>10.58</v>
      </c>
    </row>
    <row r="6624" spans="1:121" x14ac:dyDescent="0.3">
      <c r="A6624" s="6">
        <v>39494</v>
      </c>
      <c r="BR6624">
        <v>5</v>
      </c>
    </row>
    <row r="6625" spans="1:121" x14ac:dyDescent="0.3">
      <c r="A6625" s="6">
        <v>39495</v>
      </c>
      <c r="B6625">
        <v>2.8035700000000001</v>
      </c>
      <c r="BA6625">
        <v>4.22</v>
      </c>
      <c r="BI6625">
        <v>2</v>
      </c>
      <c r="BR6625">
        <v>5</v>
      </c>
    </row>
    <row r="6626" spans="1:121" x14ac:dyDescent="0.3">
      <c r="A6626" s="6">
        <v>39496</v>
      </c>
      <c r="B6626">
        <v>2.7892900000000003</v>
      </c>
      <c r="C6626">
        <v>10.1875</v>
      </c>
      <c r="D6626">
        <v>8.25</v>
      </c>
      <c r="G6626">
        <v>7.7567000000000004</v>
      </c>
      <c r="I6626">
        <v>4.3375000000000004</v>
      </c>
      <c r="K6626">
        <v>6.101</v>
      </c>
      <c r="M6626">
        <v>2.625</v>
      </c>
      <c r="N6626">
        <v>11.04</v>
      </c>
      <c r="O6626">
        <v>11.2148</v>
      </c>
      <c r="S6626">
        <v>2.76667</v>
      </c>
      <c r="U6626">
        <v>4.3499999999999996</v>
      </c>
      <c r="X6626">
        <v>4.5042999999999997</v>
      </c>
      <c r="Y6626">
        <v>8.56</v>
      </c>
      <c r="Z6626">
        <v>4.3579999999999997</v>
      </c>
      <c r="AA6626">
        <v>3.9750000000000001</v>
      </c>
      <c r="AB6626">
        <v>4.3375000000000004</v>
      </c>
      <c r="AD6626">
        <v>4.6116999999999999</v>
      </c>
      <c r="AE6626">
        <v>1.98</v>
      </c>
      <c r="AG6626">
        <v>4.3579999999999997</v>
      </c>
      <c r="AI6626">
        <v>3.93</v>
      </c>
      <c r="AJ6626">
        <v>4.3375000000000004</v>
      </c>
      <c r="AL6626">
        <v>3.8868999999999998</v>
      </c>
      <c r="AM6626">
        <v>5.61</v>
      </c>
      <c r="AN6626">
        <v>5.6506299999999996</v>
      </c>
      <c r="AQ6626">
        <v>4.3375000000000004</v>
      </c>
      <c r="AS6626">
        <v>2.2559</v>
      </c>
      <c r="AT6626">
        <v>2.2285699999999999</v>
      </c>
      <c r="AU6626">
        <v>7.35</v>
      </c>
      <c r="AV6626">
        <v>5.85</v>
      </c>
      <c r="AW6626">
        <v>7.8100000000000005</v>
      </c>
      <c r="AX6626">
        <v>8.06053</v>
      </c>
      <c r="AY6626">
        <v>4.3375000000000004</v>
      </c>
      <c r="BA6626">
        <v>4.17</v>
      </c>
      <c r="BC6626">
        <v>3.3</v>
      </c>
      <c r="BD6626">
        <v>5.9630000000000001</v>
      </c>
      <c r="BF6626">
        <v>0.55400000000000005</v>
      </c>
      <c r="BG6626">
        <v>7.2910000000000004</v>
      </c>
      <c r="BH6626">
        <v>5.27</v>
      </c>
      <c r="BI6626">
        <v>2</v>
      </c>
      <c r="BJ6626">
        <v>9.33</v>
      </c>
      <c r="BM6626">
        <v>19.079999999999998</v>
      </c>
      <c r="BO6626">
        <v>4.3579999999999997</v>
      </c>
      <c r="BP6626">
        <v>4.3579999999999997</v>
      </c>
      <c r="BR6626">
        <v>5</v>
      </c>
      <c r="BS6626">
        <v>4.3579999999999997</v>
      </c>
      <c r="BV6626">
        <v>7.49</v>
      </c>
      <c r="BY6626">
        <v>3.61</v>
      </c>
      <c r="BZ6626">
        <v>13.6083</v>
      </c>
      <c r="CC6626">
        <v>4.3579999999999997</v>
      </c>
      <c r="CE6626">
        <v>5.8149999999999995</v>
      </c>
      <c r="CF6626">
        <v>8.8249999999999993</v>
      </c>
      <c r="CI6626">
        <v>2.1867000000000001</v>
      </c>
      <c r="CJ6626">
        <v>4.5355999999999996</v>
      </c>
      <c r="CK6626">
        <v>5.3</v>
      </c>
      <c r="CL6626">
        <v>4.8922999999999996</v>
      </c>
      <c r="CO6626">
        <v>5.5914000000000001</v>
      </c>
      <c r="CQ6626">
        <v>4.3579999999999997</v>
      </c>
      <c r="CR6626">
        <v>0.83</v>
      </c>
      <c r="CS6626">
        <v>9.625</v>
      </c>
      <c r="CT6626">
        <v>11.53</v>
      </c>
      <c r="CV6626">
        <v>6.1</v>
      </c>
      <c r="CW6626">
        <v>2.7126999999999999</v>
      </c>
      <c r="CX6626">
        <v>4.6899999999999995</v>
      </c>
      <c r="CY6626">
        <v>1.3125</v>
      </c>
      <c r="CZ6626">
        <v>1.4375</v>
      </c>
      <c r="DA6626">
        <v>4.0419999999999998</v>
      </c>
      <c r="DB6626">
        <v>3.988</v>
      </c>
      <c r="DC6626">
        <v>3.0097</v>
      </c>
      <c r="DD6626">
        <v>3.0972</v>
      </c>
      <c r="DF6626">
        <v>15.93</v>
      </c>
      <c r="DG6626">
        <v>15.8703</v>
      </c>
      <c r="DH6626">
        <v>1.7389999999999999</v>
      </c>
      <c r="DI6626">
        <v>10</v>
      </c>
      <c r="DK6626">
        <v>2.1867000000000001</v>
      </c>
      <c r="DL6626">
        <v>13.91</v>
      </c>
      <c r="DM6626">
        <v>7.4710000000000001</v>
      </c>
      <c r="DN6626">
        <v>11.175000000000001</v>
      </c>
      <c r="DO6626">
        <v>11.25</v>
      </c>
    </row>
    <row r="6627" spans="1:121" x14ac:dyDescent="0.3">
      <c r="A6627" s="6">
        <v>39497</v>
      </c>
      <c r="B6627">
        <v>2.7749999999999999</v>
      </c>
      <c r="C6627">
        <v>10.1875</v>
      </c>
      <c r="D6627">
        <v>8.3125</v>
      </c>
      <c r="G6627">
        <v>7.79</v>
      </c>
      <c r="I6627">
        <v>4.335</v>
      </c>
      <c r="K6627">
        <v>6.1014999999999997</v>
      </c>
      <c r="N6627">
        <v>11.02</v>
      </c>
      <c r="O6627">
        <v>11.229900000000001</v>
      </c>
      <c r="R6627">
        <v>3.25</v>
      </c>
      <c r="S6627">
        <v>2.7733300000000001</v>
      </c>
      <c r="U6627">
        <v>4.33</v>
      </c>
      <c r="V6627">
        <v>6.54</v>
      </c>
      <c r="X6627">
        <v>4.5042</v>
      </c>
      <c r="Y6627">
        <v>9.8800000000000008</v>
      </c>
      <c r="Z6627">
        <v>4.3600000000000003</v>
      </c>
      <c r="AA6627">
        <v>4.0250000000000004</v>
      </c>
      <c r="AB6627">
        <v>4.335</v>
      </c>
      <c r="AD6627">
        <v>4.6082999999999998</v>
      </c>
      <c r="AE6627">
        <v>1.9300000000000002</v>
      </c>
      <c r="AG6627">
        <v>4.3600000000000003</v>
      </c>
      <c r="AI6627">
        <v>3.94</v>
      </c>
      <c r="AJ6627">
        <v>4.335</v>
      </c>
      <c r="AL6627">
        <v>3.8895</v>
      </c>
      <c r="AM6627">
        <v>5.61</v>
      </c>
      <c r="AN6627">
        <v>5.6518800000000002</v>
      </c>
      <c r="AQ6627">
        <v>4.335</v>
      </c>
      <c r="AS6627">
        <v>2.3066</v>
      </c>
      <c r="AT6627">
        <v>2.2742900000000001</v>
      </c>
      <c r="AU6627">
        <v>7.5</v>
      </c>
      <c r="AV6627">
        <v>7.5</v>
      </c>
      <c r="AW6627">
        <v>7.7</v>
      </c>
      <c r="AX6627">
        <v>8.0666700000000002</v>
      </c>
      <c r="AY6627">
        <v>4.335</v>
      </c>
      <c r="BA6627">
        <v>4.2300000000000004</v>
      </c>
      <c r="BC6627">
        <v>3.3890000000000002</v>
      </c>
      <c r="BD6627">
        <v>5.95</v>
      </c>
      <c r="BF6627">
        <v>0.55400000000000005</v>
      </c>
      <c r="BG6627">
        <v>7.2910000000000004</v>
      </c>
      <c r="BH6627">
        <v>5.25</v>
      </c>
      <c r="BI6627">
        <v>2</v>
      </c>
      <c r="BJ6627">
        <v>9.42</v>
      </c>
      <c r="BM6627">
        <v>19.13</v>
      </c>
      <c r="BN6627">
        <v>18.59</v>
      </c>
      <c r="BO6627">
        <v>4.3600000000000003</v>
      </c>
      <c r="BP6627">
        <v>4.3600000000000003</v>
      </c>
      <c r="BR6627">
        <v>5</v>
      </c>
      <c r="BS6627">
        <v>4.3600000000000003</v>
      </c>
      <c r="BV6627">
        <v>7.49</v>
      </c>
      <c r="BY6627">
        <v>3.61</v>
      </c>
      <c r="BZ6627">
        <v>13.6417</v>
      </c>
      <c r="CC6627">
        <v>4.3600000000000003</v>
      </c>
      <c r="CE6627">
        <v>5.84</v>
      </c>
      <c r="CF6627">
        <v>8.8800000000000008</v>
      </c>
      <c r="CI6627">
        <v>2.2174999999999998</v>
      </c>
      <c r="CJ6627">
        <v>4.5344999999999995</v>
      </c>
      <c r="CK6627">
        <v>5.3</v>
      </c>
      <c r="CL6627">
        <v>4.8692000000000002</v>
      </c>
      <c r="CM6627">
        <v>9.51</v>
      </c>
      <c r="CO6627">
        <v>5.7123999999999997</v>
      </c>
      <c r="CQ6627">
        <v>4.3600000000000003</v>
      </c>
      <c r="CR6627">
        <v>1.6400000000000001</v>
      </c>
      <c r="CS6627">
        <v>9.625</v>
      </c>
      <c r="CT6627">
        <v>11.66</v>
      </c>
      <c r="CV6627">
        <v>6.6950000000000003</v>
      </c>
      <c r="CW6627">
        <v>2.8121999999999998</v>
      </c>
      <c r="CX6627">
        <v>4.6749999999999998</v>
      </c>
      <c r="CY6627">
        <v>1.3125</v>
      </c>
      <c r="CZ6627">
        <v>1.5</v>
      </c>
      <c r="DA6627">
        <v>4.0431999999999997</v>
      </c>
      <c r="DB6627">
        <v>3.9567000000000001</v>
      </c>
      <c r="DC6627">
        <v>3.0047000000000001</v>
      </c>
      <c r="DD6627">
        <v>3.1031</v>
      </c>
      <c r="DF6627">
        <v>15.93</v>
      </c>
      <c r="DG6627">
        <v>15.861700000000001</v>
      </c>
      <c r="DH6627">
        <v>1.7189999999999999</v>
      </c>
      <c r="DI6627">
        <v>10</v>
      </c>
      <c r="DK6627">
        <v>2.2174999999999998</v>
      </c>
      <c r="DL6627">
        <v>13.95</v>
      </c>
      <c r="DM6627">
        <v>7.51</v>
      </c>
      <c r="DN6627">
        <v>11.179</v>
      </c>
      <c r="DO6627">
        <v>11.3</v>
      </c>
    </row>
    <row r="6628" spans="1:121" x14ac:dyDescent="0.3">
      <c r="A6628" s="6">
        <v>39498</v>
      </c>
      <c r="B6628">
        <v>2.7749999999999999</v>
      </c>
      <c r="C6628">
        <v>10.125</v>
      </c>
      <c r="D6628">
        <v>8.0625</v>
      </c>
      <c r="G6628">
        <v>7.8100000000000005</v>
      </c>
      <c r="I6628">
        <v>4.3574999999999999</v>
      </c>
      <c r="K6628">
        <v>6.0934999999999997</v>
      </c>
      <c r="N6628">
        <v>11</v>
      </c>
      <c r="O6628">
        <v>11.2172</v>
      </c>
      <c r="R6628">
        <v>3.26</v>
      </c>
      <c r="S6628">
        <v>2.7800000000000002</v>
      </c>
      <c r="U6628">
        <v>4.22</v>
      </c>
      <c r="X6628">
        <v>4.5046999999999997</v>
      </c>
      <c r="Y6628">
        <v>8.6199999999999992</v>
      </c>
      <c r="Z6628">
        <v>4.3659999999999997</v>
      </c>
      <c r="AA6628">
        <v>4.0449999999999999</v>
      </c>
      <c r="AB6628">
        <v>4.3574999999999999</v>
      </c>
      <c r="AD6628">
        <v>4.62</v>
      </c>
      <c r="AE6628">
        <v>1.6800000000000002</v>
      </c>
      <c r="AG6628">
        <v>4.3659999999999997</v>
      </c>
      <c r="AI6628">
        <v>3.9449999999999998</v>
      </c>
      <c r="AJ6628">
        <v>4.3574999999999999</v>
      </c>
      <c r="AL6628">
        <v>3.8965000000000001</v>
      </c>
      <c r="AM6628">
        <v>5.61</v>
      </c>
      <c r="AN6628">
        <v>5.6524999999999999</v>
      </c>
      <c r="AQ6628">
        <v>4.3574999999999999</v>
      </c>
      <c r="AS6628">
        <v>2.32687</v>
      </c>
      <c r="AT6628">
        <v>2.2949999999999999</v>
      </c>
      <c r="AU6628">
        <v>7.25</v>
      </c>
      <c r="AV6628">
        <v>7.5</v>
      </c>
      <c r="AW6628">
        <v>7.75</v>
      </c>
      <c r="AX6628">
        <v>8.0694400000000002</v>
      </c>
      <c r="AY6628">
        <v>4.3574999999999999</v>
      </c>
      <c r="BA6628">
        <v>4.18</v>
      </c>
      <c r="BC6628">
        <v>3.3919999999999999</v>
      </c>
      <c r="BF6628">
        <v>0.55800000000000005</v>
      </c>
      <c r="BG6628">
        <v>7.2910000000000004</v>
      </c>
      <c r="BH6628">
        <v>5.24</v>
      </c>
      <c r="BI6628">
        <v>2</v>
      </c>
      <c r="BO6628">
        <v>4.3659999999999997</v>
      </c>
      <c r="BP6628">
        <v>4.3659999999999997</v>
      </c>
      <c r="BR6628">
        <v>5</v>
      </c>
      <c r="BS6628">
        <v>4.3659999999999997</v>
      </c>
      <c r="BV6628">
        <v>7.49</v>
      </c>
      <c r="BY6628">
        <v>3.61</v>
      </c>
      <c r="BZ6628">
        <v>13.6417</v>
      </c>
      <c r="CC6628">
        <v>4.3659999999999997</v>
      </c>
      <c r="CE6628">
        <v>5.8049999999999997</v>
      </c>
      <c r="CF6628">
        <v>8.875</v>
      </c>
      <c r="CI6628">
        <v>2.2183000000000002</v>
      </c>
      <c r="CJ6628">
        <v>4.556</v>
      </c>
      <c r="CK6628">
        <v>5.3</v>
      </c>
      <c r="CL6628">
        <v>4.6615000000000002</v>
      </c>
      <c r="CM6628">
        <v>9.59</v>
      </c>
      <c r="CO6628">
        <v>5.7460000000000004</v>
      </c>
      <c r="CQ6628">
        <v>4.3659999999999997</v>
      </c>
      <c r="CR6628">
        <v>1.72</v>
      </c>
      <c r="CS6628">
        <v>9.64</v>
      </c>
      <c r="CT6628">
        <v>11.56</v>
      </c>
      <c r="CV6628">
        <v>6.2</v>
      </c>
      <c r="CW6628">
        <v>2.8612000000000002</v>
      </c>
      <c r="CX6628">
        <v>4.6829999999999998</v>
      </c>
      <c r="CY6628">
        <v>1.25</v>
      </c>
      <c r="CZ6628">
        <v>1.5</v>
      </c>
      <c r="DA6628">
        <v>4.0789</v>
      </c>
      <c r="DB6628">
        <v>3.9914000000000001</v>
      </c>
      <c r="DC6628">
        <v>3.0347</v>
      </c>
      <c r="DD6628">
        <v>3.1101999999999999</v>
      </c>
      <c r="DF6628">
        <v>15.8</v>
      </c>
      <c r="DG6628">
        <v>15.935700000000001</v>
      </c>
      <c r="DH6628">
        <v>1.595</v>
      </c>
      <c r="DI6628">
        <v>10</v>
      </c>
      <c r="DK6628">
        <v>2.2183000000000002</v>
      </c>
      <c r="DL6628">
        <v>12.56</v>
      </c>
      <c r="DM6628">
        <v>7.53</v>
      </c>
      <c r="DN6628">
        <v>11.225</v>
      </c>
      <c r="DO6628">
        <v>11.3</v>
      </c>
    </row>
    <row r="6629" spans="1:121" x14ac:dyDescent="0.3">
      <c r="A6629" s="6">
        <v>39499</v>
      </c>
      <c r="B6629">
        <v>2.7571400000000001</v>
      </c>
      <c r="C6629">
        <v>10.125</v>
      </c>
      <c r="D6629">
        <v>8.3125</v>
      </c>
      <c r="E6629">
        <v>4.3449999999999998</v>
      </c>
      <c r="G6629">
        <v>7.78</v>
      </c>
      <c r="I6629">
        <v>4.37</v>
      </c>
      <c r="K6629">
        <v>6.0970000000000004</v>
      </c>
      <c r="N6629">
        <v>11.02</v>
      </c>
      <c r="O6629">
        <v>11.2172</v>
      </c>
      <c r="R6629">
        <v>3.26</v>
      </c>
      <c r="S6629">
        <v>2.7875000000000001</v>
      </c>
      <c r="U6629">
        <v>4.1900000000000004</v>
      </c>
      <c r="V6629">
        <v>6.59</v>
      </c>
      <c r="X6629">
        <v>4.5037000000000003</v>
      </c>
      <c r="Y6629">
        <v>9.61</v>
      </c>
      <c r="Z6629">
        <v>4.3730000000000002</v>
      </c>
      <c r="AA6629">
        <v>4.0650000000000004</v>
      </c>
      <c r="AB6629">
        <v>4.37</v>
      </c>
      <c r="AD6629">
        <v>4.625</v>
      </c>
      <c r="AE6629">
        <v>1.98</v>
      </c>
      <c r="AG6629">
        <v>4.3730000000000002</v>
      </c>
      <c r="AI6629">
        <v>3.9550000000000001</v>
      </c>
      <c r="AJ6629">
        <v>4.37</v>
      </c>
      <c r="AL6629">
        <v>3.9036999999999997</v>
      </c>
      <c r="AM6629">
        <v>5.63</v>
      </c>
      <c r="AN6629">
        <v>5.6637500000000003</v>
      </c>
      <c r="AQ6629">
        <v>4.37</v>
      </c>
      <c r="AS6629">
        <v>2.3370099999999998</v>
      </c>
      <c r="AT6629">
        <v>2.3171400000000002</v>
      </c>
      <c r="AU6629">
        <v>7.13</v>
      </c>
      <c r="AV6629">
        <v>6.1</v>
      </c>
      <c r="AW6629">
        <v>8.0500000000000007</v>
      </c>
      <c r="AX6629">
        <v>8.125</v>
      </c>
      <c r="AY6629">
        <v>4.37</v>
      </c>
      <c r="BA6629">
        <v>4.1399999999999997</v>
      </c>
      <c r="BC6629">
        <v>3.4009999999999998</v>
      </c>
      <c r="BD6629">
        <v>5.9379999999999997</v>
      </c>
      <c r="BF6629">
        <v>0.55900000000000005</v>
      </c>
      <c r="BG6629">
        <v>7.2910000000000004</v>
      </c>
      <c r="BH6629">
        <v>5.22</v>
      </c>
      <c r="BI6629">
        <v>2</v>
      </c>
      <c r="BJ6629">
        <v>9.1300000000000008</v>
      </c>
      <c r="BL6629">
        <v>5.22</v>
      </c>
      <c r="BM6629">
        <v>19.23</v>
      </c>
      <c r="BO6629">
        <v>4.3730000000000002</v>
      </c>
      <c r="BP6629">
        <v>4.3730000000000002</v>
      </c>
      <c r="BR6629">
        <v>5</v>
      </c>
      <c r="BS6629">
        <v>4.3730000000000002</v>
      </c>
      <c r="BV6629">
        <v>7.49</v>
      </c>
      <c r="BY6629">
        <v>3.61</v>
      </c>
      <c r="BZ6629">
        <v>13.658300000000001</v>
      </c>
      <c r="CC6629">
        <v>4.3730000000000002</v>
      </c>
      <c r="CE6629">
        <v>5.8525</v>
      </c>
      <c r="CF6629">
        <v>8.86</v>
      </c>
      <c r="CI6629">
        <v>2.1874000000000002</v>
      </c>
      <c r="CJ6629">
        <v>4.5309999999999997</v>
      </c>
      <c r="CK6629">
        <v>5.3</v>
      </c>
      <c r="CL6629">
        <v>4.6384999999999996</v>
      </c>
      <c r="CM6629">
        <v>9.64</v>
      </c>
      <c r="CO6629">
        <v>5.7599</v>
      </c>
      <c r="CQ6629">
        <v>4.3730000000000002</v>
      </c>
      <c r="CR6629">
        <v>0.87</v>
      </c>
      <c r="CS6629">
        <v>9.7349999999999994</v>
      </c>
      <c r="CT6629">
        <v>11.64</v>
      </c>
      <c r="CV6629">
        <v>6.3</v>
      </c>
      <c r="CW6629">
        <v>2.7258</v>
      </c>
      <c r="CX6629">
        <v>4.68</v>
      </c>
      <c r="CY6629">
        <v>1.3125</v>
      </c>
      <c r="CZ6629">
        <v>1.5625</v>
      </c>
      <c r="DA6629">
        <v>4.1326999999999998</v>
      </c>
      <c r="DB6629">
        <v>4.0010000000000003</v>
      </c>
      <c r="DC6629">
        <v>3.0347</v>
      </c>
      <c r="DD6629">
        <v>3.1114000000000002</v>
      </c>
      <c r="DF6629">
        <v>15.8</v>
      </c>
      <c r="DG6629">
        <v>15.9481</v>
      </c>
      <c r="DH6629">
        <v>1.595</v>
      </c>
      <c r="DI6629">
        <v>10</v>
      </c>
      <c r="DK6629">
        <v>2.1874000000000002</v>
      </c>
      <c r="DL6629">
        <v>11.94</v>
      </c>
      <c r="DM6629">
        <v>7.55</v>
      </c>
      <c r="DN6629">
        <v>11.225</v>
      </c>
      <c r="DO6629">
        <v>11.3</v>
      </c>
      <c r="DQ6629">
        <v>10.881</v>
      </c>
    </row>
    <row r="6630" spans="1:121" x14ac:dyDescent="0.3">
      <c r="A6630" s="6">
        <v>39500</v>
      </c>
      <c r="C6630">
        <v>10.125</v>
      </c>
      <c r="D6630">
        <v>8.25</v>
      </c>
      <c r="G6630">
        <v>7.76</v>
      </c>
      <c r="I6630">
        <v>4.3550000000000004</v>
      </c>
      <c r="K6630">
        <v>6.0945</v>
      </c>
      <c r="N6630">
        <v>11.02</v>
      </c>
      <c r="O6630">
        <v>11.237399999999999</v>
      </c>
      <c r="R6630">
        <v>3.23</v>
      </c>
      <c r="S6630">
        <v>2.7833299999999999</v>
      </c>
      <c r="U6630">
        <v>3.81</v>
      </c>
      <c r="X6630">
        <v>4.5068000000000001</v>
      </c>
      <c r="Y6630">
        <v>9.3699999999999992</v>
      </c>
      <c r="Z6630">
        <v>4.3739999999999997</v>
      </c>
      <c r="AA6630">
        <v>4.07</v>
      </c>
      <c r="AB6630">
        <v>4.3550000000000004</v>
      </c>
      <c r="AD6630">
        <v>4.6266999999999996</v>
      </c>
      <c r="AE6630">
        <v>1.88</v>
      </c>
      <c r="AG6630">
        <v>4.3739999999999997</v>
      </c>
      <c r="AI6630">
        <v>3.9449999999999998</v>
      </c>
      <c r="AJ6630">
        <v>4.3550000000000004</v>
      </c>
      <c r="AL6630">
        <v>3.899</v>
      </c>
      <c r="AM6630">
        <v>5.63</v>
      </c>
      <c r="AN6630">
        <v>5.6749999999999998</v>
      </c>
      <c r="AQ6630">
        <v>4.3550000000000004</v>
      </c>
      <c r="AS6630">
        <v>2.4079899999999999</v>
      </c>
      <c r="AT6630">
        <v>2.3707099999999999</v>
      </c>
      <c r="AU6630">
        <v>7.12</v>
      </c>
      <c r="AV6630">
        <v>6.75</v>
      </c>
      <c r="AW6630">
        <v>7.87</v>
      </c>
      <c r="AX6630">
        <v>8.0833300000000001</v>
      </c>
      <c r="AY6630">
        <v>4.3550000000000004</v>
      </c>
      <c r="BC6630">
        <v>3.45</v>
      </c>
      <c r="BF6630">
        <v>0.55900000000000005</v>
      </c>
      <c r="BG6630">
        <v>7.2910000000000004</v>
      </c>
      <c r="BH6630">
        <v>5.22</v>
      </c>
      <c r="BI6630">
        <v>2</v>
      </c>
      <c r="BJ6630">
        <v>9.5</v>
      </c>
      <c r="BM6630">
        <v>19.170000000000002</v>
      </c>
      <c r="BO6630">
        <v>4.3739999999999997</v>
      </c>
      <c r="BP6630">
        <v>4.3739999999999997</v>
      </c>
      <c r="BR6630">
        <v>5</v>
      </c>
      <c r="BS6630">
        <v>4.3739999999999997</v>
      </c>
      <c r="BT6630">
        <v>8.1</v>
      </c>
      <c r="BV6630">
        <v>7.49</v>
      </c>
      <c r="BY6630">
        <v>3.61</v>
      </c>
      <c r="BZ6630">
        <v>13.4917</v>
      </c>
      <c r="CC6630">
        <v>4.3739999999999997</v>
      </c>
      <c r="CE6630">
        <v>5.8680000000000003</v>
      </c>
      <c r="CF6630">
        <v>8.8550000000000004</v>
      </c>
      <c r="CI6630">
        <v>2.1869999999999998</v>
      </c>
      <c r="CJ6630">
        <v>4.5419</v>
      </c>
      <c r="CK6630">
        <v>5.0250000000000004</v>
      </c>
      <c r="CL6630">
        <v>4.6173000000000002</v>
      </c>
      <c r="CM6630">
        <v>9.61</v>
      </c>
      <c r="CO6630">
        <v>5.7783999999999995</v>
      </c>
      <c r="CQ6630">
        <v>4.3739999999999997</v>
      </c>
      <c r="CR6630">
        <v>1.72</v>
      </c>
      <c r="CS6630">
        <v>10.115</v>
      </c>
      <c r="CT6630">
        <v>11.67</v>
      </c>
      <c r="CV6630">
        <v>6.6950000000000003</v>
      </c>
      <c r="CW6630">
        <v>2.7970999999999999</v>
      </c>
      <c r="CX6630">
        <v>4.6850000000000005</v>
      </c>
      <c r="CY6630">
        <v>1.375</v>
      </c>
      <c r="CZ6630">
        <v>1.5625</v>
      </c>
      <c r="DA6630">
        <v>4.1196000000000002</v>
      </c>
      <c r="DB6630">
        <v>4.0049000000000001</v>
      </c>
      <c r="DC6630">
        <v>3.0146999999999999</v>
      </c>
      <c r="DD6630">
        <v>3.1156999999999999</v>
      </c>
      <c r="DF6630">
        <v>15.8</v>
      </c>
      <c r="DG6630">
        <v>15.998100000000001</v>
      </c>
      <c r="DH6630">
        <v>1.6480000000000001</v>
      </c>
      <c r="DI6630">
        <v>10</v>
      </c>
      <c r="DK6630">
        <v>2.1869999999999998</v>
      </c>
      <c r="DL6630">
        <v>11.97</v>
      </c>
      <c r="DM6630">
        <v>7.5</v>
      </c>
      <c r="DN6630">
        <v>11.225</v>
      </c>
      <c r="DO6630">
        <v>11.3</v>
      </c>
      <c r="DP6630">
        <v>10.71</v>
      </c>
    </row>
    <row r="6631" spans="1:121" x14ac:dyDescent="0.3">
      <c r="A6631" s="6">
        <v>39501</v>
      </c>
      <c r="BI6631">
        <v>2</v>
      </c>
      <c r="BR6631">
        <v>5</v>
      </c>
    </row>
    <row r="6632" spans="1:121" x14ac:dyDescent="0.3">
      <c r="A6632" s="6">
        <v>39502</v>
      </c>
      <c r="B6632">
        <v>2.7571400000000001</v>
      </c>
      <c r="BA6632">
        <v>4.21</v>
      </c>
      <c r="BI6632">
        <v>2</v>
      </c>
      <c r="BR6632">
        <v>5</v>
      </c>
    </row>
    <row r="6633" spans="1:121" x14ac:dyDescent="0.3">
      <c r="A6633" s="6">
        <v>39503</v>
      </c>
      <c r="B6633">
        <v>2.7571400000000001</v>
      </c>
      <c r="C6633">
        <v>10.1875</v>
      </c>
      <c r="D6633">
        <v>8.1875</v>
      </c>
      <c r="G6633">
        <v>7.78</v>
      </c>
      <c r="I6633">
        <v>4.3650000000000002</v>
      </c>
      <c r="K6633">
        <v>6.0945</v>
      </c>
      <c r="N6633">
        <v>11.02</v>
      </c>
      <c r="O6633">
        <v>11.2547</v>
      </c>
      <c r="R6633">
        <v>3.23</v>
      </c>
      <c r="S6633">
        <v>2.7883300000000002</v>
      </c>
      <c r="U6633">
        <v>3.65</v>
      </c>
      <c r="X6633">
        <v>4.5059000000000005</v>
      </c>
      <c r="Y6633">
        <v>8.1300000000000008</v>
      </c>
      <c r="Z6633">
        <v>4.3789999999999996</v>
      </c>
      <c r="AA6633">
        <v>4.085</v>
      </c>
      <c r="AB6633">
        <v>4.3650000000000002</v>
      </c>
      <c r="AD6633">
        <v>4.6317000000000004</v>
      </c>
      <c r="AE6633">
        <v>3</v>
      </c>
      <c r="AG6633">
        <v>4.3789999999999996</v>
      </c>
      <c r="AI6633">
        <v>3.9350000000000001</v>
      </c>
      <c r="AJ6633">
        <v>4.3650000000000002</v>
      </c>
      <c r="AL6633">
        <v>3.8974000000000002</v>
      </c>
      <c r="AM6633">
        <v>5.64</v>
      </c>
      <c r="AN6633">
        <v>5.6781300000000003</v>
      </c>
      <c r="AQ6633">
        <v>4.3650000000000002</v>
      </c>
      <c r="AS6633">
        <v>2.3877100000000002</v>
      </c>
      <c r="AT6633">
        <v>2.3742900000000002</v>
      </c>
      <c r="AU6633">
        <v>7.03</v>
      </c>
      <c r="AV6633">
        <v>5.85</v>
      </c>
      <c r="AW6633">
        <v>7.8</v>
      </c>
      <c r="AX6633">
        <v>8.0833300000000001</v>
      </c>
      <c r="AY6633">
        <v>4.3650000000000002</v>
      </c>
      <c r="BA6633">
        <v>4.22</v>
      </c>
      <c r="BC6633">
        <v>3.548</v>
      </c>
      <c r="BD6633">
        <v>5.931</v>
      </c>
      <c r="BF6633">
        <v>0.56000000000000005</v>
      </c>
      <c r="BG6633">
        <v>7.069</v>
      </c>
      <c r="BH6633">
        <v>5.2</v>
      </c>
      <c r="BI6633">
        <v>2</v>
      </c>
      <c r="BJ6633">
        <v>9.5</v>
      </c>
      <c r="BM6633">
        <v>19.21</v>
      </c>
      <c r="BO6633">
        <v>4.3789999999999996</v>
      </c>
      <c r="BP6633">
        <v>4.3789999999999996</v>
      </c>
      <c r="BR6633">
        <v>5</v>
      </c>
      <c r="BS6633">
        <v>4.3789999999999996</v>
      </c>
      <c r="BV6633">
        <v>7.49</v>
      </c>
      <c r="BY6633">
        <v>3.61</v>
      </c>
      <c r="BZ6633">
        <v>13.183299999999999</v>
      </c>
      <c r="CC6633">
        <v>4.3789999999999996</v>
      </c>
      <c r="CE6633">
        <v>5.8414999999999999</v>
      </c>
      <c r="CF6633">
        <v>8.8249999999999993</v>
      </c>
      <c r="CI6633">
        <v>2.1766000000000001</v>
      </c>
      <c r="CJ6633">
        <v>4.5373999999999999</v>
      </c>
      <c r="CK6633">
        <v>5.1470000000000002</v>
      </c>
      <c r="CM6633">
        <v>9.59</v>
      </c>
      <c r="CO6633">
        <v>5.7864000000000004</v>
      </c>
      <c r="CQ6633">
        <v>4.3789999999999996</v>
      </c>
      <c r="CR6633">
        <v>0.83</v>
      </c>
      <c r="CS6633">
        <v>10.135</v>
      </c>
      <c r="CT6633">
        <v>11.64</v>
      </c>
      <c r="CV6633">
        <v>4.3</v>
      </c>
      <c r="CW6633">
        <v>2.8673999999999999</v>
      </c>
      <c r="CX6633">
        <v>4.6929999999999996</v>
      </c>
      <c r="CY6633">
        <v>1.375</v>
      </c>
      <c r="CZ6633">
        <v>1.5625</v>
      </c>
      <c r="DA6633">
        <v>4.1326999999999998</v>
      </c>
      <c r="DB6633">
        <v>3.9915000000000003</v>
      </c>
      <c r="DC6633">
        <v>3.0146999999999999</v>
      </c>
      <c r="DD6633">
        <v>3.11</v>
      </c>
      <c r="DF6633">
        <v>15.93</v>
      </c>
      <c r="DG6633">
        <v>16.026900000000001</v>
      </c>
      <c r="DH6633">
        <v>1.6680000000000001</v>
      </c>
      <c r="DI6633">
        <v>10</v>
      </c>
      <c r="DK6633">
        <v>2.1766000000000001</v>
      </c>
      <c r="DL6633">
        <v>12.39</v>
      </c>
      <c r="DM6633">
        <v>7.5250000000000004</v>
      </c>
      <c r="DN6633">
        <v>11.225</v>
      </c>
      <c r="DO6633">
        <v>11.3</v>
      </c>
    </row>
    <row r="6634" spans="1:121" x14ac:dyDescent="0.3">
      <c r="A6634" s="6">
        <v>39504</v>
      </c>
      <c r="B6634">
        <v>2.7571400000000001</v>
      </c>
      <c r="C6634">
        <v>10.1875</v>
      </c>
      <c r="D6634">
        <v>8.375</v>
      </c>
      <c r="G6634">
        <v>7.8182999999999998</v>
      </c>
      <c r="I6634">
        <v>4.3650000000000002</v>
      </c>
      <c r="K6634">
        <v>6.0949999999999998</v>
      </c>
      <c r="N6634">
        <v>11.03</v>
      </c>
      <c r="O6634">
        <v>11.262700000000001</v>
      </c>
      <c r="R6634">
        <v>3.22</v>
      </c>
      <c r="S6634">
        <v>2.7883300000000002</v>
      </c>
      <c r="U6634">
        <v>3.41</v>
      </c>
      <c r="V6634">
        <v>6.59</v>
      </c>
      <c r="X6634">
        <v>4.5053999999999998</v>
      </c>
      <c r="Y6634">
        <v>8.14</v>
      </c>
      <c r="Z6634">
        <v>4.3819999999999997</v>
      </c>
      <c r="AA6634">
        <v>4.125</v>
      </c>
      <c r="AB6634">
        <v>4.3650000000000002</v>
      </c>
      <c r="AD6634">
        <v>4.6367000000000003</v>
      </c>
      <c r="AE6634">
        <v>2.27</v>
      </c>
      <c r="AG6634">
        <v>4.3819999999999997</v>
      </c>
      <c r="AI6634">
        <v>3.9350000000000001</v>
      </c>
      <c r="AJ6634">
        <v>4.3650000000000002</v>
      </c>
      <c r="AL6634">
        <v>3.9003999999999999</v>
      </c>
      <c r="AM6634">
        <v>5.65</v>
      </c>
      <c r="AN6634">
        <v>5.6812500000000004</v>
      </c>
      <c r="AQ6634">
        <v>4.3650000000000002</v>
      </c>
      <c r="AS6634">
        <v>2.3877100000000002</v>
      </c>
      <c r="AT6634">
        <v>2.35</v>
      </c>
      <c r="AU6634">
        <v>6.78</v>
      </c>
      <c r="AV6634">
        <v>6.1</v>
      </c>
      <c r="AW6634">
        <v>7.78</v>
      </c>
      <c r="AX6634">
        <v>8.0694400000000002</v>
      </c>
      <c r="AY6634">
        <v>4.3650000000000002</v>
      </c>
      <c r="BA6634">
        <v>3.95</v>
      </c>
      <c r="BC6634">
        <v>3.6</v>
      </c>
      <c r="BD6634">
        <v>5.931</v>
      </c>
      <c r="BF6634">
        <v>0.56200000000000006</v>
      </c>
      <c r="BG6634">
        <v>7.069</v>
      </c>
      <c r="BH6634">
        <v>5.19</v>
      </c>
      <c r="BI6634">
        <v>2</v>
      </c>
      <c r="BJ6634">
        <v>9.25</v>
      </c>
      <c r="BM6634">
        <v>19.25</v>
      </c>
      <c r="BO6634">
        <v>4.3819999999999997</v>
      </c>
      <c r="BP6634">
        <v>4.3819999999999997</v>
      </c>
      <c r="BR6634">
        <v>5</v>
      </c>
      <c r="BS6634">
        <v>4.3819999999999997</v>
      </c>
      <c r="BV6634">
        <v>7.49</v>
      </c>
      <c r="BY6634">
        <v>3.61</v>
      </c>
      <c r="BZ6634">
        <v>12.925000000000001</v>
      </c>
      <c r="CC6634">
        <v>4.3819999999999997</v>
      </c>
      <c r="CE6634">
        <v>5.8525</v>
      </c>
      <c r="CF6634">
        <v>8.8350000000000009</v>
      </c>
      <c r="CI6634">
        <v>2.0951</v>
      </c>
      <c r="CJ6634">
        <v>4.5050999999999997</v>
      </c>
      <c r="CK6634">
        <v>5.3</v>
      </c>
      <c r="CL6634">
        <v>4.6269</v>
      </c>
      <c r="CM6634">
        <v>9.6300000000000008</v>
      </c>
      <c r="CO6634">
        <v>5.7573999999999996</v>
      </c>
      <c r="CQ6634">
        <v>4.3819999999999997</v>
      </c>
      <c r="CR6634">
        <v>1.6800000000000002</v>
      </c>
      <c r="CS6634">
        <v>10.08</v>
      </c>
      <c r="CT6634">
        <v>11.66</v>
      </c>
      <c r="CV6634">
        <v>6.3250000000000002</v>
      </c>
      <c r="CW6634">
        <v>2.9874999999999998</v>
      </c>
      <c r="CX6634">
        <v>4.7</v>
      </c>
      <c r="CY6634">
        <v>1.375</v>
      </c>
      <c r="CZ6634">
        <v>1.5625</v>
      </c>
      <c r="DA6634">
        <v>4.1684000000000001</v>
      </c>
      <c r="DB6634">
        <v>3.9910999999999999</v>
      </c>
      <c r="DC6634">
        <v>3.0480999999999998</v>
      </c>
      <c r="DD6634">
        <v>3.0104000000000002</v>
      </c>
      <c r="DF6634">
        <v>15.8</v>
      </c>
      <c r="DG6634">
        <v>15.8931</v>
      </c>
      <c r="DH6634">
        <v>1.6680000000000001</v>
      </c>
      <c r="DI6634">
        <v>10</v>
      </c>
      <c r="DK6634">
        <v>2.0951</v>
      </c>
      <c r="DL6634">
        <v>12.12</v>
      </c>
      <c r="DM6634">
        <v>7.5250000000000004</v>
      </c>
      <c r="DN6634">
        <v>11.225</v>
      </c>
      <c r="DO6634">
        <v>11.3</v>
      </c>
    </row>
    <row r="6635" spans="1:121" x14ac:dyDescent="0.3">
      <c r="A6635" s="6">
        <v>39505</v>
      </c>
      <c r="B6635">
        <v>2.63571</v>
      </c>
      <c r="C6635">
        <v>10.1875</v>
      </c>
      <c r="D6635">
        <v>8.375</v>
      </c>
      <c r="G6635">
        <v>7.83</v>
      </c>
      <c r="I6635">
        <v>4.34</v>
      </c>
      <c r="K6635">
        <v>6.1020000000000003</v>
      </c>
      <c r="N6635">
        <v>11.03</v>
      </c>
      <c r="O6635">
        <v>11.2553</v>
      </c>
      <c r="R6635">
        <v>3.24</v>
      </c>
      <c r="S6635">
        <v>2.78667</v>
      </c>
      <c r="U6635">
        <v>3.42</v>
      </c>
      <c r="X6635">
        <v>4.5015000000000001</v>
      </c>
      <c r="Y6635">
        <v>9.7100000000000009</v>
      </c>
      <c r="Z6635">
        <v>4.3860000000000001</v>
      </c>
      <c r="AA6635">
        <v>4.0999999999999996</v>
      </c>
      <c r="AB6635">
        <v>4.34</v>
      </c>
      <c r="AD6635">
        <v>4.6317000000000004</v>
      </c>
      <c r="AE6635">
        <v>2.27</v>
      </c>
      <c r="AG6635">
        <v>4.3860000000000001</v>
      </c>
      <c r="AI6635">
        <v>3.9449999999999998</v>
      </c>
      <c r="AJ6635">
        <v>4.34</v>
      </c>
      <c r="AL6635">
        <v>3.883</v>
      </c>
      <c r="AM6635">
        <v>5.66</v>
      </c>
      <c r="AN6635">
        <v>5.7</v>
      </c>
      <c r="AQ6635">
        <v>4.34</v>
      </c>
      <c r="AS6635">
        <v>2.3674300000000001</v>
      </c>
      <c r="AT6635">
        <v>2.3585699999999998</v>
      </c>
      <c r="AU6635">
        <v>6.84</v>
      </c>
      <c r="AV6635">
        <v>5.85</v>
      </c>
      <c r="AW6635">
        <v>7.75</v>
      </c>
      <c r="AX6635">
        <v>8.0902799999999999</v>
      </c>
      <c r="AY6635">
        <v>4.34</v>
      </c>
      <c r="BA6635">
        <v>3.95</v>
      </c>
      <c r="BC6635">
        <v>3.4729999999999999</v>
      </c>
      <c r="BD6635">
        <v>5.931</v>
      </c>
      <c r="BF6635">
        <v>0.56000000000000005</v>
      </c>
      <c r="BG6635">
        <v>7.069</v>
      </c>
      <c r="BH6635">
        <v>5.19</v>
      </c>
      <c r="BI6635">
        <v>2</v>
      </c>
      <c r="BJ6635">
        <v>9</v>
      </c>
      <c r="BM6635">
        <v>19.059999999999999</v>
      </c>
      <c r="BN6635">
        <v>18.48</v>
      </c>
      <c r="BO6635">
        <v>4.3860000000000001</v>
      </c>
      <c r="BP6635">
        <v>4.3860000000000001</v>
      </c>
      <c r="BR6635">
        <v>5</v>
      </c>
      <c r="BS6635">
        <v>4.3860000000000001</v>
      </c>
      <c r="BV6635">
        <v>7.52</v>
      </c>
      <c r="BY6635">
        <v>3.61</v>
      </c>
      <c r="BZ6635">
        <v>12.941700000000001</v>
      </c>
      <c r="CC6635">
        <v>4.3860000000000001</v>
      </c>
      <c r="CE6635">
        <v>5.8710000000000004</v>
      </c>
      <c r="CF6635">
        <v>8.86</v>
      </c>
      <c r="CI6635">
        <v>1.9615</v>
      </c>
      <c r="CJ6635">
        <v>4.5381</v>
      </c>
      <c r="CK6635">
        <v>5.3</v>
      </c>
      <c r="CL6635">
        <v>4.6538000000000004</v>
      </c>
      <c r="CM6635">
        <v>9.6</v>
      </c>
      <c r="CO6635">
        <v>5.7756999999999996</v>
      </c>
      <c r="CQ6635">
        <v>4.3860000000000001</v>
      </c>
      <c r="CR6635">
        <v>0.25</v>
      </c>
      <c r="CS6635">
        <v>10.145</v>
      </c>
      <c r="CT6635">
        <v>11.69</v>
      </c>
      <c r="CV6635">
        <v>6.6449999999999996</v>
      </c>
      <c r="CW6635">
        <v>2.99</v>
      </c>
      <c r="CX6635">
        <v>4.7050000000000001</v>
      </c>
      <c r="CY6635">
        <v>1.375</v>
      </c>
      <c r="CZ6635">
        <v>1.5625</v>
      </c>
      <c r="DA6635">
        <v>4.1548999999999996</v>
      </c>
      <c r="DB6635">
        <v>4.0098000000000003</v>
      </c>
      <c r="DC6635">
        <v>3.0760999999999998</v>
      </c>
      <c r="DD6635">
        <v>3.0937999999999999</v>
      </c>
      <c r="DF6635">
        <v>15.8</v>
      </c>
      <c r="DG6635">
        <v>15.8756</v>
      </c>
      <c r="DH6635">
        <v>1.591</v>
      </c>
      <c r="DI6635">
        <v>10</v>
      </c>
      <c r="DK6635">
        <v>1.9615</v>
      </c>
      <c r="DL6635">
        <v>11.25</v>
      </c>
      <c r="DM6635">
        <v>7.53</v>
      </c>
      <c r="DN6635">
        <v>11.225</v>
      </c>
      <c r="DO6635">
        <v>11.35</v>
      </c>
    </row>
    <row r="6636" spans="1:121" x14ac:dyDescent="0.3">
      <c r="A6636" s="6">
        <v>39506</v>
      </c>
      <c r="B6636">
        <v>2.6285699999999999</v>
      </c>
      <c r="C6636">
        <v>10.125</v>
      </c>
      <c r="D6636">
        <v>8.375</v>
      </c>
      <c r="G6636">
        <v>7.9350000000000005</v>
      </c>
      <c r="I6636">
        <v>4.3437999999999999</v>
      </c>
      <c r="K6636">
        <v>6.0895000000000001</v>
      </c>
      <c r="N6636">
        <v>11.02</v>
      </c>
      <c r="O6636">
        <v>11.261100000000001</v>
      </c>
      <c r="R6636">
        <v>3.18</v>
      </c>
      <c r="S6636">
        <v>2.7850000000000001</v>
      </c>
      <c r="U6636">
        <v>3.32</v>
      </c>
      <c r="V6636">
        <v>6.6</v>
      </c>
      <c r="X6636">
        <v>4.5012999999999996</v>
      </c>
      <c r="Y6636">
        <v>10.11</v>
      </c>
      <c r="Z6636">
        <v>4.3870000000000005</v>
      </c>
      <c r="AA6636">
        <v>4.0750000000000002</v>
      </c>
      <c r="AB6636">
        <v>4.3437999999999999</v>
      </c>
      <c r="AD6636">
        <v>4.63</v>
      </c>
      <c r="AE6636">
        <v>1.5</v>
      </c>
      <c r="AG6636">
        <v>4.3870000000000005</v>
      </c>
      <c r="AI6636">
        <v>3.9350000000000001</v>
      </c>
      <c r="AJ6636">
        <v>4.3437999999999999</v>
      </c>
      <c r="AL6636">
        <v>3.8609</v>
      </c>
      <c r="AM6636">
        <v>5.68</v>
      </c>
      <c r="AN6636">
        <v>5.7074999999999996</v>
      </c>
      <c r="AQ6636">
        <v>4.3437999999999999</v>
      </c>
      <c r="AS6636">
        <v>2.4079899999999999</v>
      </c>
      <c r="AT6636">
        <v>2.3614299999999999</v>
      </c>
      <c r="AU6636">
        <v>6.8</v>
      </c>
      <c r="AV6636">
        <v>6.75</v>
      </c>
      <c r="AW6636">
        <v>7.8</v>
      </c>
      <c r="AX6636">
        <v>8.0902799999999999</v>
      </c>
      <c r="AY6636">
        <v>4.3437999999999999</v>
      </c>
      <c r="BA6636">
        <v>3.67</v>
      </c>
      <c r="BC6636">
        <v>3.524</v>
      </c>
      <c r="BD6636">
        <v>5.931</v>
      </c>
      <c r="BF6636">
        <v>0.56000000000000005</v>
      </c>
      <c r="BG6636">
        <v>7.069</v>
      </c>
      <c r="BH6636">
        <v>5.19</v>
      </c>
      <c r="BI6636">
        <v>2</v>
      </c>
      <c r="BJ6636">
        <v>9.1300000000000008</v>
      </c>
      <c r="BM6636">
        <v>18.98</v>
      </c>
      <c r="BO6636">
        <v>4.3870000000000005</v>
      </c>
      <c r="BP6636">
        <v>4.3870000000000005</v>
      </c>
      <c r="BR6636">
        <v>5</v>
      </c>
      <c r="BS6636">
        <v>4.3870000000000005</v>
      </c>
      <c r="BV6636">
        <v>7.51</v>
      </c>
      <c r="BY6636">
        <v>3.61</v>
      </c>
      <c r="BZ6636">
        <v>13.025</v>
      </c>
      <c r="CC6636">
        <v>4.3870000000000005</v>
      </c>
      <c r="CE6636">
        <v>5.9640000000000004</v>
      </c>
      <c r="CF6636">
        <v>8.875</v>
      </c>
      <c r="CI6636">
        <v>1.8997999999999999</v>
      </c>
      <c r="CJ6636">
        <v>4.5461</v>
      </c>
      <c r="CK6636">
        <v>5.3</v>
      </c>
      <c r="CL6636">
        <v>4.8</v>
      </c>
      <c r="CM6636">
        <v>9.59</v>
      </c>
      <c r="CO6636">
        <v>5.8372999999999999</v>
      </c>
      <c r="CQ6636">
        <v>4.3870000000000005</v>
      </c>
      <c r="CR6636">
        <v>0.13</v>
      </c>
      <c r="CS6636">
        <v>10.16</v>
      </c>
      <c r="CT6636">
        <v>11.78</v>
      </c>
      <c r="CV6636">
        <v>6.3250000000000002</v>
      </c>
      <c r="CW6636">
        <v>2.9938000000000002</v>
      </c>
      <c r="CX6636">
        <v>4.7329999999999997</v>
      </c>
      <c r="CY6636">
        <v>1.3125</v>
      </c>
      <c r="CZ6636">
        <v>1.5625</v>
      </c>
      <c r="DA6636">
        <v>4.1087999999999996</v>
      </c>
      <c r="DB6636">
        <v>4.024</v>
      </c>
      <c r="DC6636">
        <v>3.0771000000000002</v>
      </c>
      <c r="DD6636">
        <v>3.0989</v>
      </c>
      <c r="DF6636">
        <v>15.8</v>
      </c>
      <c r="DG6636">
        <v>15.8833</v>
      </c>
      <c r="DH6636">
        <v>1.591</v>
      </c>
      <c r="DI6636">
        <v>10</v>
      </c>
      <c r="DK6636">
        <v>1.8997999999999999</v>
      </c>
      <c r="DL6636">
        <v>12.27</v>
      </c>
      <c r="DM6636">
        <v>7.55</v>
      </c>
      <c r="DN6636">
        <v>11.275</v>
      </c>
      <c r="DO6636">
        <v>11.35</v>
      </c>
      <c r="DQ6636">
        <v>10.638</v>
      </c>
    </row>
    <row r="6637" spans="1:121" x14ac:dyDescent="0.3">
      <c r="A6637" s="6">
        <v>39507</v>
      </c>
      <c r="C6637">
        <v>10.1875</v>
      </c>
      <c r="D6637">
        <v>8.875</v>
      </c>
      <c r="G6637">
        <v>7.99</v>
      </c>
      <c r="H6637">
        <v>7.37</v>
      </c>
      <c r="I6637">
        <v>4.3437999999999999</v>
      </c>
      <c r="K6637">
        <v>6.0880000000000001</v>
      </c>
      <c r="N6637">
        <v>11.03</v>
      </c>
      <c r="O6637">
        <v>11.260300000000001</v>
      </c>
      <c r="Q6637">
        <v>8.56</v>
      </c>
      <c r="R6637">
        <v>3.04</v>
      </c>
      <c r="S6637">
        <v>2.7966699999999998</v>
      </c>
      <c r="T6637">
        <v>3.25</v>
      </c>
      <c r="U6637">
        <v>3.01</v>
      </c>
      <c r="X6637">
        <v>4.5018000000000002</v>
      </c>
      <c r="Y6637">
        <v>9.32</v>
      </c>
      <c r="Z6637">
        <v>4.3840000000000003</v>
      </c>
      <c r="AA6637">
        <v>4.0750000000000002</v>
      </c>
      <c r="AB6637">
        <v>4.3437999999999999</v>
      </c>
      <c r="AC6637">
        <v>4.01</v>
      </c>
      <c r="AD6637">
        <v>4.63</v>
      </c>
      <c r="AE6637">
        <v>1.5</v>
      </c>
      <c r="AF6637">
        <v>5.3</v>
      </c>
      <c r="AG6637">
        <v>4.3840000000000003</v>
      </c>
      <c r="AI6637">
        <v>3.92</v>
      </c>
      <c r="AJ6637">
        <v>4.3437999999999999</v>
      </c>
      <c r="AK6637">
        <v>4.3600000000000003</v>
      </c>
      <c r="AL6637">
        <v>3.8506999999999998</v>
      </c>
      <c r="AM6637">
        <v>5.71</v>
      </c>
      <c r="AN6637">
        <v>5.7387499999999996</v>
      </c>
      <c r="AO6637">
        <v>10.49</v>
      </c>
      <c r="AQ6637">
        <v>4.3437999999999999</v>
      </c>
      <c r="AS6637">
        <v>2.46882</v>
      </c>
      <c r="AT6637">
        <v>2.4357099999999998</v>
      </c>
      <c r="AU6637">
        <v>6.8</v>
      </c>
      <c r="AW6637">
        <v>7.7750000000000004</v>
      </c>
      <c r="AX6637">
        <v>8.0902799999999999</v>
      </c>
      <c r="AY6637">
        <v>4.3437999999999999</v>
      </c>
      <c r="AZ6637">
        <v>4.18</v>
      </c>
      <c r="BB6637">
        <v>8.25</v>
      </c>
      <c r="BC6637">
        <v>3.4859999999999998</v>
      </c>
      <c r="BE6637">
        <v>5.44</v>
      </c>
      <c r="BF6637">
        <v>0.55500000000000005</v>
      </c>
      <c r="BG6637">
        <v>7.069</v>
      </c>
      <c r="BH6637">
        <v>5.18</v>
      </c>
      <c r="BI6637">
        <v>2</v>
      </c>
      <c r="BJ6637">
        <v>9</v>
      </c>
      <c r="BK6637">
        <v>5.22</v>
      </c>
      <c r="BM6637">
        <v>18.88</v>
      </c>
      <c r="BO6637">
        <v>4.3840000000000003</v>
      </c>
      <c r="BP6637">
        <v>4.3840000000000003</v>
      </c>
      <c r="BQ6637">
        <v>3.35</v>
      </c>
      <c r="BR6637">
        <v>5</v>
      </c>
      <c r="BS6637">
        <v>4.3840000000000003</v>
      </c>
      <c r="BT6637">
        <v>7.86</v>
      </c>
      <c r="BV6637">
        <v>7.51</v>
      </c>
      <c r="BW6637">
        <v>7.93</v>
      </c>
      <c r="BY6637">
        <v>3.61</v>
      </c>
      <c r="BZ6637">
        <v>13.083299999999999</v>
      </c>
      <c r="CC6637">
        <v>4.3840000000000003</v>
      </c>
      <c r="CE6637">
        <v>5.915</v>
      </c>
      <c r="CF6637">
        <v>8.8249999999999993</v>
      </c>
      <c r="CG6637">
        <v>8.1999999999999993</v>
      </c>
      <c r="CI6637">
        <v>1.8380000000000001</v>
      </c>
      <c r="CJ6637">
        <v>4.5343</v>
      </c>
      <c r="CK6637">
        <v>5.0895999999999999</v>
      </c>
      <c r="CL6637">
        <v>4.7115</v>
      </c>
      <c r="CM6637">
        <v>9.6</v>
      </c>
      <c r="CN6637">
        <v>9.1199999999999992</v>
      </c>
      <c r="CO6637">
        <v>5.8445999999999998</v>
      </c>
      <c r="CQ6637">
        <v>4.3840000000000003</v>
      </c>
      <c r="CR6637">
        <v>0.09</v>
      </c>
      <c r="CS6637">
        <v>10.16</v>
      </c>
      <c r="CT6637">
        <v>12.29</v>
      </c>
      <c r="CU6637">
        <v>4.3</v>
      </c>
      <c r="CV6637">
        <v>6.4249999999999998</v>
      </c>
      <c r="CW6637">
        <v>2.9938000000000002</v>
      </c>
      <c r="CX6637">
        <v>4.758</v>
      </c>
      <c r="CY6637">
        <v>1.3125</v>
      </c>
      <c r="CZ6637">
        <v>1.5625</v>
      </c>
      <c r="DA6637">
        <v>4.0303000000000004</v>
      </c>
      <c r="DB6637">
        <v>3.9904000000000002</v>
      </c>
      <c r="DC6637">
        <v>3.0571000000000002</v>
      </c>
      <c r="DD6637">
        <v>2.9316</v>
      </c>
      <c r="DE6637">
        <v>5.31</v>
      </c>
      <c r="DF6637">
        <v>15.8</v>
      </c>
      <c r="DG6637">
        <v>15.930899999999999</v>
      </c>
      <c r="DH6637">
        <v>1.591</v>
      </c>
      <c r="DI6637">
        <v>10</v>
      </c>
      <c r="DJ6637">
        <v>7.59</v>
      </c>
      <c r="DK6637">
        <v>1.8380000000000001</v>
      </c>
      <c r="DL6637">
        <v>12.15</v>
      </c>
      <c r="DM6637">
        <v>7.5129999999999999</v>
      </c>
      <c r="DN6637">
        <v>11.321</v>
      </c>
      <c r="DO6637">
        <v>11.25</v>
      </c>
      <c r="DP6637">
        <v>10.88</v>
      </c>
    </row>
    <row r="6638" spans="1:121" x14ac:dyDescent="0.3">
      <c r="A6638" s="6">
        <v>39508</v>
      </c>
      <c r="BR6638">
        <v>5</v>
      </c>
    </row>
    <row r="6639" spans="1:121" x14ac:dyDescent="0.3">
      <c r="A6639" s="6">
        <v>39509</v>
      </c>
      <c r="B6639">
        <v>2.5642899999999997</v>
      </c>
      <c r="BA6639">
        <v>3.61</v>
      </c>
      <c r="BI6639">
        <v>2</v>
      </c>
      <c r="BR6639">
        <v>5</v>
      </c>
    </row>
    <row r="6640" spans="1:121" x14ac:dyDescent="0.3">
      <c r="A6640" s="6">
        <v>39510</v>
      </c>
      <c r="B6640">
        <v>2.5499999999999998</v>
      </c>
      <c r="C6640">
        <v>10.1875</v>
      </c>
      <c r="D6640">
        <v>8.4375</v>
      </c>
      <c r="G6640">
        <v>7.9617000000000004</v>
      </c>
      <c r="I6640">
        <v>4.3624999999999998</v>
      </c>
      <c r="N6640">
        <v>11.04</v>
      </c>
      <c r="O6640">
        <v>11.260300000000001</v>
      </c>
      <c r="R6640">
        <v>2.98</v>
      </c>
      <c r="S6640">
        <v>2.8083299999999998</v>
      </c>
      <c r="U6640">
        <v>2.91</v>
      </c>
      <c r="X6640">
        <v>4.5015999999999998</v>
      </c>
      <c r="Y6640">
        <v>9.26</v>
      </c>
      <c r="Z6640">
        <v>4.383</v>
      </c>
      <c r="AA6640">
        <v>4.0449999999999999</v>
      </c>
      <c r="AB6640">
        <v>4.3624999999999998</v>
      </c>
      <c r="AD6640">
        <v>4.6233000000000004</v>
      </c>
      <c r="AE6640">
        <v>1.5</v>
      </c>
      <c r="AG6640">
        <v>4.383</v>
      </c>
      <c r="AI6640">
        <v>3.9</v>
      </c>
      <c r="AJ6640">
        <v>4.3624999999999998</v>
      </c>
      <c r="AL6640">
        <v>3.8698999999999999</v>
      </c>
      <c r="AM6640">
        <v>5.72</v>
      </c>
      <c r="AN6640">
        <v>5.7562499999999996</v>
      </c>
      <c r="AQ6640">
        <v>4.3624999999999998</v>
      </c>
      <c r="AS6640">
        <v>2.4789599999999998</v>
      </c>
      <c r="AT6640">
        <v>2.4314299999999998</v>
      </c>
      <c r="AU6640">
        <v>6.8</v>
      </c>
      <c r="AV6640">
        <v>6.1</v>
      </c>
      <c r="AW6640">
        <v>8.0500000000000007</v>
      </c>
      <c r="AX6640">
        <v>8.0437499999999993</v>
      </c>
      <c r="AY6640">
        <v>4.3624999999999998</v>
      </c>
      <c r="BA6640">
        <v>3.49</v>
      </c>
      <c r="BC6640">
        <v>3.532</v>
      </c>
      <c r="BD6640">
        <v>5.931</v>
      </c>
      <c r="BF6640">
        <v>0.55500000000000005</v>
      </c>
      <c r="BG6640">
        <v>6.9559999999999995</v>
      </c>
      <c r="BH6640">
        <v>5.17</v>
      </c>
      <c r="BI6640">
        <v>2</v>
      </c>
      <c r="BM6640">
        <v>18.920000000000002</v>
      </c>
      <c r="BO6640">
        <v>4.383</v>
      </c>
      <c r="BP6640">
        <v>4.383</v>
      </c>
      <c r="BR6640">
        <v>5</v>
      </c>
      <c r="BS6640">
        <v>4.383</v>
      </c>
      <c r="BV6640">
        <v>7.51</v>
      </c>
      <c r="BY6640">
        <v>3.61</v>
      </c>
      <c r="BZ6640">
        <v>13</v>
      </c>
      <c r="CC6640">
        <v>4.383</v>
      </c>
      <c r="CE6640">
        <v>6.01</v>
      </c>
      <c r="CF6640">
        <v>8.8350000000000009</v>
      </c>
      <c r="CI6640">
        <v>1.6432</v>
      </c>
      <c r="CJ6640">
        <v>4.5100999999999996</v>
      </c>
      <c r="CK6640">
        <v>5.0986000000000002</v>
      </c>
      <c r="CL6640">
        <v>4.7268999999999997</v>
      </c>
      <c r="CM6640">
        <v>9.58</v>
      </c>
      <c r="CO6640">
        <v>5.8360000000000003</v>
      </c>
      <c r="CQ6640">
        <v>4.383</v>
      </c>
      <c r="CR6640">
        <v>0.1</v>
      </c>
      <c r="CS6640">
        <v>10.1</v>
      </c>
      <c r="CT6640">
        <v>12.39</v>
      </c>
      <c r="CV6640">
        <v>6.4249999999999998</v>
      </c>
      <c r="CW6640">
        <v>2.9912999999999998</v>
      </c>
      <c r="CX6640">
        <v>4.798</v>
      </c>
      <c r="CY6640">
        <v>1.3125</v>
      </c>
      <c r="CZ6640">
        <v>1.5625</v>
      </c>
      <c r="DA6640">
        <v>4.0408999999999997</v>
      </c>
      <c r="DB6640">
        <v>3.992</v>
      </c>
      <c r="DC6640">
        <v>3.0571000000000002</v>
      </c>
      <c r="DD6640">
        <v>2.9256000000000002</v>
      </c>
      <c r="DF6640">
        <v>16.05</v>
      </c>
      <c r="DG6640">
        <v>16.1904</v>
      </c>
      <c r="DH6640">
        <v>1.407</v>
      </c>
      <c r="DI6640">
        <v>10</v>
      </c>
      <c r="DK6640">
        <v>1.6432</v>
      </c>
      <c r="DL6640">
        <v>14</v>
      </c>
      <c r="DM6640">
        <v>7.5129999999999999</v>
      </c>
      <c r="DN6640">
        <v>11.324999999999999</v>
      </c>
      <c r="DO6640">
        <v>11.4</v>
      </c>
    </row>
    <row r="6641" spans="1:121" x14ac:dyDescent="0.3">
      <c r="A6641" s="6">
        <v>39511</v>
      </c>
      <c r="B6641">
        <v>2.5499999999999998</v>
      </c>
      <c r="C6641">
        <v>10.25</v>
      </c>
      <c r="D6641">
        <v>8.5</v>
      </c>
      <c r="E6641">
        <v>4.3550000000000004</v>
      </c>
      <c r="G6641">
        <v>7.9767000000000001</v>
      </c>
      <c r="I6641">
        <v>4.3624999999999998</v>
      </c>
      <c r="K6641">
        <v>6.0895000000000001</v>
      </c>
      <c r="N6641">
        <v>11.04</v>
      </c>
      <c r="O6641">
        <v>11.265599999999999</v>
      </c>
      <c r="R6641">
        <v>2.9</v>
      </c>
      <c r="S6641">
        <v>2.8083299999999998</v>
      </c>
      <c r="U6641">
        <v>3.09</v>
      </c>
      <c r="V6641">
        <v>6.58</v>
      </c>
      <c r="X6641">
        <v>4.5018000000000002</v>
      </c>
      <c r="Y6641">
        <v>10.14</v>
      </c>
      <c r="Z6641">
        <v>4.391</v>
      </c>
      <c r="AA6641">
        <v>4.0549999999999997</v>
      </c>
      <c r="AB6641">
        <v>4.3624999999999998</v>
      </c>
      <c r="AD6641">
        <v>4.63</v>
      </c>
      <c r="AE6641">
        <v>1.5</v>
      </c>
      <c r="AG6641">
        <v>4.391</v>
      </c>
      <c r="AI6641">
        <v>3.9750000000000001</v>
      </c>
      <c r="AJ6641">
        <v>4.3624999999999998</v>
      </c>
      <c r="AL6641">
        <v>3.8852000000000002</v>
      </c>
      <c r="AM6641">
        <v>5.74</v>
      </c>
      <c r="AN6641">
        <v>5.7681300000000002</v>
      </c>
      <c r="AQ6641">
        <v>4.3624999999999998</v>
      </c>
      <c r="AS6641">
        <v>2.3572899999999999</v>
      </c>
      <c r="AT6641">
        <v>2.3728600000000002</v>
      </c>
      <c r="AU6641">
        <v>6.67</v>
      </c>
      <c r="AV6641">
        <v>6.25</v>
      </c>
      <c r="AW6641">
        <v>8.0500000000000007</v>
      </c>
      <c r="AX6641">
        <v>8.0625</v>
      </c>
      <c r="AY6641">
        <v>4.3624999999999998</v>
      </c>
      <c r="BA6641">
        <v>3.55</v>
      </c>
      <c r="BC6641">
        <v>3.5789999999999997</v>
      </c>
      <c r="BD6641">
        <v>5.931</v>
      </c>
      <c r="BF6641">
        <v>0.55500000000000005</v>
      </c>
      <c r="BG6641">
        <v>6.9559999999999995</v>
      </c>
      <c r="BH6641">
        <v>5.17</v>
      </c>
      <c r="BI6641">
        <v>2</v>
      </c>
      <c r="BJ6641">
        <v>9.25</v>
      </c>
      <c r="BM6641">
        <v>18.96</v>
      </c>
      <c r="BN6641">
        <v>18.48</v>
      </c>
      <c r="BO6641">
        <v>4.391</v>
      </c>
      <c r="BP6641">
        <v>4.391</v>
      </c>
      <c r="BR6641">
        <v>5</v>
      </c>
      <c r="BS6641">
        <v>4.391</v>
      </c>
      <c r="BV6641">
        <v>7.46</v>
      </c>
      <c r="BY6641">
        <v>3.61</v>
      </c>
      <c r="BZ6641">
        <v>13.15</v>
      </c>
      <c r="CC6641">
        <v>4.391</v>
      </c>
      <c r="CE6641">
        <v>6</v>
      </c>
      <c r="CF6641">
        <v>8.8450000000000006</v>
      </c>
      <c r="CI6641">
        <v>1.6435999999999999</v>
      </c>
      <c r="CJ6641">
        <v>4.4606000000000003</v>
      </c>
      <c r="CK6641">
        <v>5.3</v>
      </c>
      <c r="CL6641">
        <v>4.6885000000000003</v>
      </c>
      <c r="CM6641">
        <v>9.56</v>
      </c>
      <c r="CO6641">
        <v>5.8243999999999998</v>
      </c>
      <c r="CQ6641">
        <v>4.391</v>
      </c>
      <c r="CR6641">
        <v>0.55000000000000004</v>
      </c>
      <c r="CS6641">
        <v>10.1</v>
      </c>
      <c r="CT6641">
        <v>12.4</v>
      </c>
      <c r="CV6641">
        <v>6.54</v>
      </c>
      <c r="CW6641">
        <v>2.9950000000000001</v>
      </c>
      <c r="CX6641">
        <v>4.8280000000000003</v>
      </c>
      <c r="CY6641">
        <v>1.3125</v>
      </c>
      <c r="CZ6641">
        <v>1.54688</v>
      </c>
      <c r="DA6641">
        <v>4.0647000000000002</v>
      </c>
      <c r="DB6641">
        <v>4.0053000000000001</v>
      </c>
      <c r="DC6641">
        <v>3.0560999999999998</v>
      </c>
      <c r="DD6641">
        <v>2.9217</v>
      </c>
      <c r="DF6641">
        <v>15.8</v>
      </c>
      <c r="DG6641">
        <v>16.1829</v>
      </c>
      <c r="DH6641">
        <v>1.407</v>
      </c>
      <c r="DI6641">
        <v>10</v>
      </c>
      <c r="DK6641">
        <v>1.6435999999999999</v>
      </c>
      <c r="DL6641">
        <v>14</v>
      </c>
      <c r="DM6641">
        <v>7.4790000000000001</v>
      </c>
      <c r="DN6641">
        <v>11.324999999999999</v>
      </c>
      <c r="DO6641">
        <v>11.4</v>
      </c>
    </row>
    <row r="6642" spans="1:121" x14ac:dyDescent="0.3">
      <c r="A6642" s="6">
        <v>39512</v>
      </c>
      <c r="B6642">
        <v>2.5428600000000001</v>
      </c>
      <c r="C6642">
        <v>10.25</v>
      </c>
      <c r="D6642">
        <v>8.625</v>
      </c>
      <c r="G6642">
        <v>7.9533000000000005</v>
      </c>
      <c r="I6642">
        <v>4.3719000000000001</v>
      </c>
      <c r="K6642">
        <v>6.0914999999999999</v>
      </c>
      <c r="N6642">
        <v>11.02</v>
      </c>
      <c r="O6642">
        <v>11.2561</v>
      </c>
      <c r="R6642">
        <v>2.83</v>
      </c>
      <c r="S6642">
        <v>2.8050000000000002</v>
      </c>
      <c r="U6642">
        <v>1.8599999999999999</v>
      </c>
      <c r="X6642">
        <v>4.5019999999999998</v>
      </c>
      <c r="Y6642">
        <v>8.58</v>
      </c>
      <c r="Z6642">
        <v>4.4009999999999998</v>
      </c>
      <c r="AA6642">
        <v>4.0525000000000002</v>
      </c>
      <c r="AB6642">
        <v>4.3719000000000001</v>
      </c>
      <c r="AD6642">
        <v>4.6399999999999997</v>
      </c>
      <c r="AE6642">
        <v>1.5</v>
      </c>
      <c r="AG6642">
        <v>4.4009999999999998</v>
      </c>
      <c r="AI6642">
        <v>3.93</v>
      </c>
      <c r="AJ6642">
        <v>4.3719000000000001</v>
      </c>
      <c r="AL6642">
        <v>3.879</v>
      </c>
      <c r="AM6642">
        <v>5.74</v>
      </c>
      <c r="AN6642">
        <v>5.7743799999999998</v>
      </c>
      <c r="AQ6642">
        <v>4.3719000000000001</v>
      </c>
      <c r="AS6642">
        <v>2.3572899999999999</v>
      </c>
      <c r="AT6642">
        <v>2.33786</v>
      </c>
      <c r="AU6642">
        <v>6.63</v>
      </c>
      <c r="AV6642">
        <v>5.85</v>
      </c>
      <c r="AW6642">
        <v>8.0500000000000007</v>
      </c>
      <c r="AX6642">
        <v>8.07639</v>
      </c>
      <c r="AY6642">
        <v>4.3719000000000001</v>
      </c>
      <c r="BA6642">
        <v>3.46</v>
      </c>
      <c r="BC6642">
        <v>3.4969999999999999</v>
      </c>
      <c r="BF6642">
        <v>0.55800000000000005</v>
      </c>
      <c r="BG6642">
        <v>6.9559999999999995</v>
      </c>
      <c r="BH6642">
        <v>5.17</v>
      </c>
      <c r="BI6642">
        <v>2</v>
      </c>
      <c r="BJ6642">
        <v>8.75</v>
      </c>
      <c r="BM6642">
        <v>18.920000000000002</v>
      </c>
      <c r="BO6642">
        <v>4.4009999999999998</v>
      </c>
      <c r="BP6642">
        <v>4.4009999999999998</v>
      </c>
      <c r="BR6642">
        <v>5</v>
      </c>
      <c r="BS6642">
        <v>4.4009999999999998</v>
      </c>
      <c r="BV6642">
        <v>7.4850000000000003</v>
      </c>
      <c r="BY6642">
        <v>3.61</v>
      </c>
      <c r="BZ6642">
        <v>13.2667</v>
      </c>
      <c r="CC6642">
        <v>4.4009999999999998</v>
      </c>
      <c r="CE6642">
        <v>5.9850000000000003</v>
      </c>
      <c r="CF6642">
        <v>8.8550000000000004</v>
      </c>
      <c r="CI6642">
        <v>1.4898</v>
      </c>
      <c r="CJ6642">
        <v>4.4375999999999998</v>
      </c>
      <c r="CK6642">
        <v>5.3</v>
      </c>
      <c r="CL6642">
        <v>4.7423000000000002</v>
      </c>
      <c r="CM6642">
        <v>9.59</v>
      </c>
      <c r="CO6642">
        <v>5.8677000000000001</v>
      </c>
      <c r="CQ6642">
        <v>4.4009999999999998</v>
      </c>
      <c r="CR6642">
        <v>0.24</v>
      </c>
      <c r="CS6642">
        <v>10.015000000000001</v>
      </c>
      <c r="CT6642">
        <v>12.39</v>
      </c>
      <c r="CV6642">
        <v>6.4</v>
      </c>
      <c r="CW6642">
        <v>2.9950000000000001</v>
      </c>
      <c r="CX6642">
        <v>4.8730000000000002</v>
      </c>
      <c r="CY6642">
        <v>1.3125</v>
      </c>
      <c r="CZ6642">
        <v>1.55</v>
      </c>
      <c r="DA6642">
        <v>4.1033999999999997</v>
      </c>
      <c r="DB6642">
        <v>4.0183</v>
      </c>
      <c r="DC6642">
        <v>3.0072999999999999</v>
      </c>
      <c r="DD6642">
        <v>2.8942000000000001</v>
      </c>
      <c r="DF6642">
        <v>16.05</v>
      </c>
      <c r="DG6642">
        <v>16.171900000000001</v>
      </c>
      <c r="DH6642">
        <v>1.4419999999999999</v>
      </c>
      <c r="DI6642">
        <v>10</v>
      </c>
      <c r="DK6642">
        <v>1.4898</v>
      </c>
      <c r="DL6642">
        <v>14.04</v>
      </c>
      <c r="DM6642">
        <v>7.4710000000000001</v>
      </c>
      <c r="DN6642">
        <v>11.324999999999999</v>
      </c>
      <c r="DO6642">
        <v>11.4</v>
      </c>
    </row>
    <row r="6643" spans="1:121" x14ac:dyDescent="0.3">
      <c r="A6643" s="6">
        <v>39513</v>
      </c>
      <c r="B6643">
        <v>2.5428600000000001</v>
      </c>
      <c r="C6643">
        <v>10.25</v>
      </c>
      <c r="D6643">
        <v>8.6875</v>
      </c>
      <c r="E6643">
        <v>4.3849999999999998</v>
      </c>
      <c r="G6643">
        <v>7.9983000000000004</v>
      </c>
      <c r="I6643">
        <v>4.3750999999999998</v>
      </c>
      <c r="K6643">
        <v>6.1044999999999998</v>
      </c>
      <c r="N6643">
        <v>11.04</v>
      </c>
      <c r="O6643">
        <v>11.2699</v>
      </c>
      <c r="R6643">
        <v>2.56</v>
      </c>
      <c r="S6643">
        <v>2.8033299999999999</v>
      </c>
      <c r="U6643">
        <v>1.53</v>
      </c>
      <c r="V6643">
        <v>6.65</v>
      </c>
      <c r="X6643">
        <v>4.4993999999999996</v>
      </c>
      <c r="Y6643">
        <v>9.06</v>
      </c>
      <c r="Z6643">
        <v>4.4290000000000003</v>
      </c>
      <c r="AA6643">
        <v>4.0549999999999997</v>
      </c>
      <c r="AB6643">
        <v>4.3750999999999998</v>
      </c>
      <c r="AD6643">
        <v>4.6582999999999997</v>
      </c>
      <c r="AE6643">
        <v>1.87</v>
      </c>
      <c r="AG6643">
        <v>4.4290000000000003</v>
      </c>
      <c r="AI6643">
        <v>3.94</v>
      </c>
      <c r="AJ6643">
        <v>4.3750999999999998</v>
      </c>
      <c r="AL6643">
        <v>3.9016999999999999</v>
      </c>
      <c r="AM6643">
        <v>5.73</v>
      </c>
      <c r="AN6643">
        <v>5.77</v>
      </c>
      <c r="AQ6643">
        <v>4.3750999999999998</v>
      </c>
      <c r="AS6643">
        <v>2.3471500000000001</v>
      </c>
      <c r="AT6643">
        <v>2.3421400000000001</v>
      </c>
      <c r="AU6643">
        <v>6.58</v>
      </c>
      <c r="AV6643">
        <v>6.9</v>
      </c>
      <c r="AW6643">
        <v>7.85</v>
      </c>
      <c r="AX6643">
        <v>8.07639</v>
      </c>
      <c r="AY6643">
        <v>4.3750999999999998</v>
      </c>
      <c r="BA6643">
        <v>3.44</v>
      </c>
      <c r="BC6643">
        <v>3.5990000000000002</v>
      </c>
      <c r="BD6643">
        <v>5.931</v>
      </c>
      <c r="BF6643">
        <v>0.55800000000000005</v>
      </c>
      <c r="BG6643">
        <v>6.9559999999999995</v>
      </c>
      <c r="BH6643">
        <v>5.17</v>
      </c>
      <c r="BI6643">
        <v>2</v>
      </c>
      <c r="BJ6643">
        <v>8.8800000000000008</v>
      </c>
      <c r="BL6643">
        <v>5.22</v>
      </c>
      <c r="BO6643">
        <v>4.4290000000000003</v>
      </c>
      <c r="BP6643">
        <v>4.4290000000000003</v>
      </c>
      <c r="BR6643">
        <v>5</v>
      </c>
      <c r="BS6643">
        <v>4.4290000000000003</v>
      </c>
      <c r="BV6643">
        <v>7.4450000000000003</v>
      </c>
      <c r="BY6643">
        <v>3.61</v>
      </c>
      <c r="BZ6643">
        <v>13.458299999999999</v>
      </c>
      <c r="CC6643">
        <v>4.4290000000000003</v>
      </c>
      <c r="CE6643">
        <v>5.96</v>
      </c>
      <c r="CF6643">
        <v>8.8350000000000009</v>
      </c>
      <c r="CI6643">
        <v>1.3567</v>
      </c>
      <c r="CJ6643">
        <v>4.4383999999999997</v>
      </c>
      <c r="CK6643">
        <v>5.0015999999999998</v>
      </c>
      <c r="CL6643">
        <v>4.6546000000000003</v>
      </c>
      <c r="CM6643">
        <v>9.6</v>
      </c>
      <c r="CO6643">
        <v>5.9629000000000003</v>
      </c>
      <c r="CQ6643">
        <v>4.4290000000000003</v>
      </c>
      <c r="CR6643">
        <v>0.45</v>
      </c>
      <c r="CS6643">
        <v>10.465</v>
      </c>
      <c r="CT6643">
        <v>12.39</v>
      </c>
      <c r="CV6643">
        <v>6.83</v>
      </c>
      <c r="CW6643">
        <v>2.9950000000000001</v>
      </c>
      <c r="CX6643">
        <v>4.8499999999999996</v>
      </c>
      <c r="CY6643">
        <v>1.25</v>
      </c>
      <c r="CZ6643">
        <v>1.5</v>
      </c>
      <c r="DA6643">
        <v>4.1605999999999996</v>
      </c>
      <c r="DB6643">
        <v>4.0243000000000002</v>
      </c>
      <c r="DC6643">
        <v>3.0072999999999999</v>
      </c>
      <c r="DD6643">
        <v>2.843</v>
      </c>
      <c r="DF6643">
        <v>16.03</v>
      </c>
      <c r="DG6643">
        <v>16.377400000000002</v>
      </c>
      <c r="DH6643">
        <v>1.4020000000000001</v>
      </c>
      <c r="DI6643">
        <v>10</v>
      </c>
      <c r="DK6643">
        <v>1.3567</v>
      </c>
      <c r="DL6643">
        <v>14</v>
      </c>
      <c r="DM6643">
        <v>7.5170000000000003</v>
      </c>
      <c r="DN6643">
        <v>11.324999999999999</v>
      </c>
      <c r="DO6643">
        <v>11.4</v>
      </c>
      <c r="DQ6643">
        <v>10.994999999999999</v>
      </c>
    </row>
    <row r="6644" spans="1:121" x14ac:dyDescent="0.3">
      <c r="A6644" s="6">
        <v>39514</v>
      </c>
      <c r="C6644">
        <v>10.3125</v>
      </c>
      <c r="D6644">
        <v>8.625</v>
      </c>
      <c r="E6644">
        <v>4.4450000000000003</v>
      </c>
      <c r="G6644">
        <v>8.0083000000000002</v>
      </c>
      <c r="I6644">
        <v>4.4687999999999999</v>
      </c>
      <c r="K6644">
        <v>6.1044999999999998</v>
      </c>
      <c r="N6644">
        <v>11.03</v>
      </c>
      <c r="O6644">
        <v>11.2858</v>
      </c>
      <c r="R6644">
        <v>2.4</v>
      </c>
      <c r="S6644">
        <v>2.8149999999999999</v>
      </c>
      <c r="U6644">
        <v>1.17</v>
      </c>
      <c r="X6644">
        <v>4.5000999999999998</v>
      </c>
      <c r="Y6644">
        <v>9.14</v>
      </c>
      <c r="Z6644">
        <v>4.4969999999999999</v>
      </c>
      <c r="AA6644">
        <v>4.1550000000000002</v>
      </c>
      <c r="AB6644">
        <v>4.4687999999999999</v>
      </c>
      <c r="AD6644">
        <v>4.7066999999999997</v>
      </c>
      <c r="AE6644">
        <v>2.0499999999999998</v>
      </c>
      <c r="AG6644">
        <v>4.4969999999999999</v>
      </c>
      <c r="AI6644">
        <v>3.915</v>
      </c>
      <c r="AJ6644">
        <v>4.4687999999999999</v>
      </c>
      <c r="AL6644">
        <v>3.8885999999999998</v>
      </c>
      <c r="AM6644">
        <v>5.74</v>
      </c>
      <c r="AN6644">
        <v>5.7774999999999999</v>
      </c>
      <c r="AQ6644">
        <v>4.4687999999999999</v>
      </c>
      <c r="AS6644">
        <v>2.3370099999999998</v>
      </c>
      <c r="AT6644">
        <v>2.3278599999999998</v>
      </c>
      <c r="AU6644">
        <v>6.6</v>
      </c>
      <c r="AV6644">
        <v>5.85</v>
      </c>
      <c r="AW6644">
        <v>7.9</v>
      </c>
      <c r="AY6644">
        <v>4.4687999999999999</v>
      </c>
      <c r="BC6644">
        <v>3.6040000000000001</v>
      </c>
      <c r="BF6644">
        <v>0.55500000000000005</v>
      </c>
      <c r="BG6644">
        <v>6.9559999999999995</v>
      </c>
      <c r="BH6644">
        <v>5.17</v>
      </c>
      <c r="BI6644">
        <v>2</v>
      </c>
      <c r="BJ6644">
        <v>9.25</v>
      </c>
      <c r="BM6644">
        <v>18.920000000000002</v>
      </c>
      <c r="BO6644">
        <v>4.4969999999999999</v>
      </c>
      <c r="BP6644">
        <v>4.4969999999999999</v>
      </c>
      <c r="BR6644">
        <v>5</v>
      </c>
      <c r="BS6644">
        <v>4.4969999999999999</v>
      </c>
      <c r="BT6644">
        <v>7.62</v>
      </c>
      <c r="BV6644">
        <v>7.51</v>
      </c>
      <c r="BY6644">
        <v>3.61</v>
      </c>
      <c r="BZ6644">
        <v>13.283300000000001</v>
      </c>
      <c r="CC6644">
        <v>4.4969999999999999</v>
      </c>
      <c r="CE6644">
        <v>6.1349999999999998</v>
      </c>
      <c r="CF6644">
        <v>8.8550000000000004</v>
      </c>
      <c r="CI6644">
        <v>1.4384000000000001</v>
      </c>
      <c r="CJ6644">
        <v>4.4518000000000004</v>
      </c>
      <c r="CK6644">
        <v>5.0015999999999998</v>
      </c>
      <c r="CL6644">
        <v>4.7287999999999997</v>
      </c>
      <c r="CM6644">
        <v>9.58</v>
      </c>
      <c r="CO6644">
        <v>5.9947999999999997</v>
      </c>
      <c r="CQ6644">
        <v>4.4969999999999999</v>
      </c>
      <c r="CR6644">
        <v>0.36</v>
      </c>
      <c r="CS6644">
        <v>10.555</v>
      </c>
      <c r="CT6644">
        <v>12.38</v>
      </c>
      <c r="CV6644">
        <v>6.375</v>
      </c>
      <c r="CW6644">
        <v>2.9950000000000001</v>
      </c>
      <c r="CX6644">
        <v>4.8849999999999998</v>
      </c>
      <c r="CZ6644">
        <v>1.4359999999999999</v>
      </c>
      <c r="DA6644">
        <v>4.1315999999999997</v>
      </c>
      <c r="DB6644">
        <v>4.0662000000000003</v>
      </c>
      <c r="DC6644">
        <v>2.9903</v>
      </c>
      <c r="DD6644">
        <v>2.9008000000000003</v>
      </c>
      <c r="DF6644">
        <v>16.600000000000001</v>
      </c>
      <c r="DG6644">
        <v>16.439399999999999</v>
      </c>
      <c r="DH6644">
        <v>1.1879999999999999</v>
      </c>
      <c r="DI6644">
        <v>10</v>
      </c>
      <c r="DK6644">
        <v>1.4384000000000001</v>
      </c>
      <c r="DL6644">
        <v>14.01</v>
      </c>
      <c r="DM6644">
        <v>7.4669999999999996</v>
      </c>
      <c r="DN6644">
        <v>11.324999999999999</v>
      </c>
      <c r="DO6644">
        <v>11.4</v>
      </c>
      <c r="DP6644">
        <v>10.64</v>
      </c>
    </row>
    <row r="6645" spans="1:121" x14ac:dyDescent="0.3">
      <c r="A6645" s="6">
        <v>39515</v>
      </c>
      <c r="BI6645">
        <v>2</v>
      </c>
      <c r="BR6645">
        <v>5</v>
      </c>
    </row>
    <row r="6646" spans="1:121" x14ac:dyDescent="0.3">
      <c r="A6646" s="6">
        <v>39516</v>
      </c>
      <c r="B6646">
        <v>2.5357099999999999</v>
      </c>
      <c r="BA6646">
        <v>3.51</v>
      </c>
      <c r="BI6646">
        <v>2</v>
      </c>
      <c r="BR6646">
        <v>5</v>
      </c>
    </row>
    <row r="6647" spans="1:121" x14ac:dyDescent="0.3">
      <c r="A6647" s="6">
        <v>39517</v>
      </c>
      <c r="B6647">
        <v>2.5</v>
      </c>
      <c r="C6647">
        <v>10.375</v>
      </c>
      <c r="D6647">
        <v>8.5</v>
      </c>
      <c r="E6647">
        <v>4.4850000000000003</v>
      </c>
      <c r="G6647">
        <v>8.0233000000000008</v>
      </c>
      <c r="I6647">
        <v>4.4687999999999999</v>
      </c>
      <c r="K6647">
        <v>6.1150000000000002</v>
      </c>
      <c r="N6647">
        <v>11.04</v>
      </c>
      <c r="O6647">
        <v>11.3164</v>
      </c>
      <c r="R6647">
        <v>2.36</v>
      </c>
      <c r="S6647">
        <v>2.8216700000000001</v>
      </c>
      <c r="U6647">
        <v>1.06</v>
      </c>
      <c r="X6647">
        <v>4.5011999999999999</v>
      </c>
      <c r="Y6647">
        <v>8.36</v>
      </c>
      <c r="Z6647">
        <v>4.5579999999999998</v>
      </c>
      <c r="AA6647">
        <v>4.13</v>
      </c>
      <c r="AB6647">
        <v>4.4687999999999999</v>
      </c>
      <c r="AD6647">
        <v>4.7633000000000001</v>
      </c>
      <c r="AE6647">
        <v>1.5</v>
      </c>
      <c r="AG6647">
        <v>4.5579999999999998</v>
      </c>
      <c r="AI6647">
        <v>3.92</v>
      </c>
      <c r="AJ6647">
        <v>4.4687999999999999</v>
      </c>
      <c r="AL6647">
        <v>3.8357999999999999</v>
      </c>
      <c r="AM6647">
        <v>5.75</v>
      </c>
      <c r="AN6647">
        <v>5.7843799999999996</v>
      </c>
      <c r="AQ6647">
        <v>4.4687999999999999</v>
      </c>
      <c r="AS6647">
        <v>2.2052100000000001</v>
      </c>
      <c r="AT6647">
        <v>2.2157100000000001</v>
      </c>
      <c r="AU6647">
        <v>6.63</v>
      </c>
      <c r="AV6647">
        <v>5.85</v>
      </c>
      <c r="AW6647">
        <v>7.95</v>
      </c>
      <c r="AX6647">
        <v>8.0652799999999996</v>
      </c>
      <c r="AY6647">
        <v>4.4687999999999999</v>
      </c>
      <c r="BA6647">
        <v>3.46</v>
      </c>
      <c r="BF6647">
        <v>0.55500000000000005</v>
      </c>
      <c r="BG6647">
        <v>6.8940000000000001</v>
      </c>
      <c r="BH6647">
        <v>5.17</v>
      </c>
      <c r="BI6647">
        <v>2</v>
      </c>
      <c r="BM6647">
        <v>18.88</v>
      </c>
      <c r="BO6647">
        <v>4.5579999999999998</v>
      </c>
      <c r="BP6647">
        <v>4.5579999999999998</v>
      </c>
      <c r="BR6647">
        <v>5</v>
      </c>
      <c r="BS6647">
        <v>4.5579999999999998</v>
      </c>
      <c r="BV6647">
        <v>7.49</v>
      </c>
      <c r="BY6647">
        <v>3.61</v>
      </c>
      <c r="BZ6647">
        <v>13.2</v>
      </c>
      <c r="CC6647">
        <v>4.5579999999999998</v>
      </c>
      <c r="CE6647">
        <v>6.085</v>
      </c>
      <c r="CF6647">
        <v>8.92</v>
      </c>
      <c r="CI6647">
        <v>1.3258000000000001</v>
      </c>
      <c r="CJ6647">
        <v>4.4318</v>
      </c>
      <c r="CK6647">
        <v>5.3</v>
      </c>
      <c r="CL6647">
        <v>4.7153999999999998</v>
      </c>
      <c r="CM6647">
        <v>9.52</v>
      </c>
      <c r="CO6647">
        <v>6.0094000000000003</v>
      </c>
      <c r="CQ6647">
        <v>4.5579999999999998</v>
      </c>
      <c r="CR6647">
        <v>0.18</v>
      </c>
      <c r="CS6647">
        <v>10.585000000000001</v>
      </c>
      <c r="CT6647">
        <v>12.48</v>
      </c>
      <c r="CW6647">
        <v>2.9912999999999998</v>
      </c>
      <c r="CX6647">
        <v>4.91</v>
      </c>
      <c r="CZ6647">
        <v>1.35938</v>
      </c>
      <c r="DA6647">
        <v>4.0956999999999999</v>
      </c>
      <c r="DB6647">
        <v>4.0698999999999996</v>
      </c>
      <c r="DC6647">
        <v>2.9912999999999998</v>
      </c>
      <c r="DD6647">
        <v>2.7515000000000001</v>
      </c>
      <c r="DF6647">
        <v>16.5</v>
      </c>
      <c r="DG6647">
        <v>16.5564</v>
      </c>
      <c r="DH6647">
        <v>1.1879999999999999</v>
      </c>
      <c r="DI6647">
        <v>10</v>
      </c>
      <c r="DK6647">
        <v>1.3258000000000001</v>
      </c>
      <c r="DL6647">
        <v>14.01</v>
      </c>
      <c r="DM6647">
        <v>7.4219999999999997</v>
      </c>
      <c r="DN6647">
        <v>11.324999999999999</v>
      </c>
      <c r="DO6647">
        <v>11.4</v>
      </c>
    </row>
    <row r="6648" spans="1:121" x14ac:dyDescent="0.3">
      <c r="A6648" s="6">
        <v>39518</v>
      </c>
      <c r="B6648">
        <v>2.5</v>
      </c>
      <c r="C6648">
        <v>10.3125</v>
      </c>
      <c r="D6648">
        <v>8.25</v>
      </c>
      <c r="E6648">
        <v>4.5350000000000001</v>
      </c>
      <c r="G6648">
        <v>8.1133000000000006</v>
      </c>
      <c r="I6648">
        <v>4.5750000000000002</v>
      </c>
      <c r="K6648">
        <v>6.1230000000000002</v>
      </c>
      <c r="N6648">
        <v>11.03</v>
      </c>
      <c r="O6648">
        <v>11.2971</v>
      </c>
      <c r="R6648">
        <v>2.35</v>
      </c>
      <c r="S6648">
        <v>2.8216700000000001</v>
      </c>
      <c r="U6648">
        <v>0.96</v>
      </c>
      <c r="V6648">
        <v>6.66</v>
      </c>
      <c r="X6648">
        <v>4.5030000000000001</v>
      </c>
      <c r="Y6648">
        <v>9.92</v>
      </c>
      <c r="Z6648">
        <v>4.5969999999999995</v>
      </c>
      <c r="AA6648">
        <v>4.1275000000000004</v>
      </c>
      <c r="AB6648">
        <v>4.5750000000000002</v>
      </c>
      <c r="AD6648">
        <v>4.8083</v>
      </c>
      <c r="AE6648">
        <v>1.75</v>
      </c>
      <c r="AG6648">
        <v>4.5969999999999995</v>
      </c>
      <c r="AI6648">
        <v>3.94</v>
      </c>
      <c r="AJ6648">
        <v>4.5750000000000002</v>
      </c>
      <c r="AL6648">
        <v>3.8334000000000001</v>
      </c>
      <c r="AM6648">
        <v>5.75</v>
      </c>
      <c r="AN6648">
        <v>5.7918799999999999</v>
      </c>
      <c r="AQ6648">
        <v>4.5750000000000002</v>
      </c>
      <c r="AS6648">
        <v>2.1545100000000001</v>
      </c>
      <c r="AT6648">
        <v>2.1471399999999998</v>
      </c>
      <c r="AU6648">
        <v>6.61</v>
      </c>
      <c r="AV6648">
        <v>5.85</v>
      </c>
      <c r="AW6648">
        <v>7.9950000000000001</v>
      </c>
      <c r="AX6648">
        <v>8.0625</v>
      </c>
      <c r="AY6648">
        <v>4.5750000000000002</v>
      </c>
      <c r="BA6648">
        <v>3.51</v>
      </c>
      <c r="BD6648">
        <v>5.8940000000000001</v>
      </c>
      <c r="BF6648">
        <v>0.55500000000000005</v>
      </c>
      <c r="BG6648">
        <v>6.8940000000000001</v>
      </c>
      <c r="BH6648">
        <v>5.17</v>
      </c>
      <c r="BI6648">
        <v>2</v>
      </c>
      <c r="BJ6648">
        <v>9</v>
      </c>
      <c r="BM6648">
        <v>18.88</v>
      </c>
      <c r="BO6648">
        <v>4.5969999999999995</v>
      </c>
      <c r="BP6648">
        <v>4.5969999999999995</v>
      </c>
      <c r="BR6648">
        <v>5</v>
      </c>
      <c r="BS6648">
        <v>4.5969999999999995</v>
      </c>
      <c r="BV6648">
        <v>7.51</v>
      </c>
      <c r="BY6648">
        <v>3.61</v>
      </c>
      <c r="BZ6648">
        <v>13.324999999999999</v>
      </c>
      <c r="CC6648">
        <v>4.5969999999999995</v>
      </c>
      <c r="CE6648">
        <v>6.1849999999999996</v>
      </c>
      <c r="CF6648">
        <v>8.9049999999999994</v>
      </c>
      <c r="CI6648">
        <v>1.4694</v>
      </c>
      <c r="CJ6648">
        <v>4.4437999999999995</v>
      </c>
      <c r="CK6648">
        <v>5.3</v>
      </c>
      <c r="CL6648">
        <v>4.7653999999999996</v>
      </c>
      <c r="CM6648">
        <v>9.5399999999999991</v>
      </c>
      <c r="CO6648">
        <v>5.9844999999999997</v>
      </c>
      <c r="CQ6648">
        <v>4.5969999999999995</v>
      </c>
      <c r="CR6648">
        <v>0.41</v>
      </c>
      <c r="CS6648">
        <v>10.58</v>
      </c>
      <c r="CT6648">
        <v>12.41</v>
      </c>
      <c r="CV6648">
        <v>6.5</v>
      </c>
      <c r="CW6648">
        <v>2.9912999999999998</v>
      </c>
      <c r="CX6648">
        <v>4.8949999999999996</v>
      </c>
      <c r="CY6648">
        <v>1.125</v>
      </c>
      <c r="CZ6648">
        <v>1.3125</v>
      </c>
      <c r="DA6648">
        <v>4.1622000000000003</v>
      </c>
      <c r="DB6648">
        <v>4.0814000000000004</v>
      </c>
      <c r="DC6648">
        <v>2.9512999999999998</v>
      </c>
      <c r="DD6648">
        <v>2.9379999999999997</v>
      </c>
      <c r="DF6648">
        <v>16.25</v>
      </c>
      <c r="DG6648">
        <v>16.335100000000001</v>
      </c>
      <c r="DH6648">
        <v>1.1890000000000001</v>
      </c>
      <c r="DK6648">
        <v>1.4694</v>
      </c>
      <c r="DL6648">
        <v>14.18</v>
      </c>
      <c r="DM6648">
        <v>7.4249999999999998</v>
      </c>
      <c r="DN6648">
        <v>11.324999999999999</v>
      </c>
      <c r="DO6648">
        <v>11.4</v>
      </c>
    </row>
    <row r="6649" spans="1:121" x14ac:dyDescent="0.3">
      <c r="A6649" s="6">
        <v>39519</v>
      </c>
      <c r="B6649">
        <v>2.42143</v>
      </c>
      <c r="C6649">
        <v>10.375</v>
      </c>
      <c r="D6649">
        <v>8.5625</v>
      </c>
      <c r="E6649">
        <v>4.5449999999999999</v>
      </c>
      <c r="G6649">
        <v>8.0916999999999994</v>
      </c>
      <c r="I6649">
        <v>4.5750000000000002</v>
      </c>
      <c r="K6649">
        <v>6.1059999999999999</v>
      </c>
      <c r="N6649">
        <v>11.03</v>
      </c>
      <c r="O6649">
        <v>11.309799999999999</v>
      </c>
      <c r="R6649">
        <v>2.29</v>
      </c>
      <c r="S6649">
        <v>2.8216700000000001</v>
      </c>
      <c r="U6649">
        <v>0.94</v>
      </c>
      <c r="X6649">
        <v>4.5022000000000002</v>
      </c>
      <c r="Y6649">
        <v>10.31</v>
      </c>
      <c r="Z6649">
        <v>4.6050000000000004</v>
      </c>
      <c r="AA6649">
        <v>4.17</v>
      </c>
      <c r="AB6649">
        <v>4.5750000000000002</v>
      </c>
      <c r="AD6649">
        <v>4.8149999999999995</v>
      </c>
      <c r="AE6649">
        <v>1.95</v>
      </c>
      <c r="AG6649">
        <v>4.6050000000000004</v>
      </c>
      <c r="AI6649">
        <v>3.95</v>
      </c>
      <c r="AJ6649">
        <v>4.5750000000000002</v>
      </c>
      <c r="AL6649">
        <v>3.8180000000000001</v>
      </c>
      <c r="AM6649">
        <v>5.77</v>
      </c>
      <c r="AN6649">
        <v>5.8</v>
      </c>
      <c r="AQ6649">
        <v>4.5750000000000002</v>
      </c>
      <c r="AS6649">
        <v>2.1139600000000001</v>
      </c>
      <c r="AT6649">
        <v>2.1428599999999998</v>
      </c>
      <c r="AU6649">
        <v>6.61</v>
      </c>
      <c r="AV6649">
        <v>5.85</v>
      </c>
      <c r="AW6649">
        <v>8.0500000000000007</v>
      </c>
      <c r="AX6649">
        <v>8.1069399999999998</v>
      </c>
      <c r="AY6649">
        <v>4.5750000000000002</v>
      </c>
      <c r="BA6649">
        <v>3.5</v>
      </c>
      <c r="BD6649">
        <v>5.8879999999999999</v>
      </c>
      <c r="BF6649">
        <v>0.56200000000000006</v>
      </c>
      <c r="BG6649">
        <v>6.8940000000000001</v>
      </c>
      <c r="BH6649">
        <v>5.18</v>
      </c>
      <c r="BI6649">
        <v>2</v>
      </c>
      <c r="BJ6649">
        <v>8.75</v>
      </c>
      <c r="BM6649">
        <v>18.829999999999998</v>
      </c>
      <c r="BN6649">
        <v>18.399999999999999</v>
      </c>
      <c r="BO6649">
        <v>4.6050000000000004</v>
      </c>
      <c r="BP6649">
        <v>4.6050000000000004</v>
      </c>
      <c r="BR6649">
        <v>5</v>
      </c>
      <c r="BS6649">
        <v>4.6050000000000004</v>
      </c>
      <c r="BV6649">
        <v>7.51</v>
      </c>
      <c r="BY6649">
        <v>3.61</v>
      </c>
      <c r="BZ6649">
        <v>13.425000000000001</v>
      </c>
      <c r="CC6649">
        <v>4.6050000000000004</v>
      </c>
      <c r="CE6649">
        <v>6.1444999999999999</v>
      </c>
      <c r="CF6649">
        <v>8.875</v>
      </c>
      <c r="CI6649">
        <v>1.4078999999999999</v>
      </c>
      <c r="CJ6649">
        <v>4.4425999999999997</v>
      </c>
      <c r="CK6649">
        <v>5.3</v>
      </c>
      <c r="CL6649">
        <v>4.7614999999999998</v>
      </c>
      <c r="CM6649">
        <v>9.5399999999999991</v>
      </c>
      <c r="CO6649">
        <v>5.9751000000000003</v>
      </c>
      <c r="CQ6649">
        <v>4.6050000000000004</v>
      </c>
      <c r="CR6649">
        <v>0.28999999999999998</v>
      </c>
      <c r="CS6649">
        <v>10.56</v>
      </c>
      <c r="CT6649">
        <v>12.42</v>
      </c>
      <c r="CW6649">
        <v>2.9912999999999998</v>
      </c>
      <c r="CX6649">
        <v>4.8449999999999998</v>
      </c>
      <c r="CY6649">
        <v>1.0625</v>
      </c>
      <c r="CZ6649">
        <v>1.3125</v>
      </c>
      <c r="DA6649">
        <v>4.1875</v>
      </c>
      <c r="DB6649">
        <v>4.0693999999999999</v>
      </c>
      <c r="DC6649">
        <v>2.9313000000000002</v>
      </c>
      <c r="DD6649">
        <v>2.7942999999999998</v>
      </c>
      <c r="DF6649">
        <v>15.8</v>
      </c>
      <c r="DG6649">
        <v>16.4071</v>
      </c>
      <c r="DH6649">
        <v>1.181</v>
      </c>
      <c r="DI6649">
        <v>10</v>
      </c>
      <c r="DK6649">
        <v>1.4078999999999999</v>
      </c>
      <c r="DL6649">
        <v>14.43</v>
      </c>
      <c r="DM6649">
        <v>7.4139999999999997</v>
      </c>
      <c r="DN6649">
        <v>11.324999999999999</v>
      </c>
      <c r="DO6649">
        <v>11.4</v>
      </c>
    </row>
    <row r="6650" spans="1:121" x14ac:dyDescent="0.3">
      <c r="A6650" s="6">
        <v>39520</v>
      </c>
      <c r="B6650">
        <v>2.4142899999999998</v>
      </c>
      <c r="C6650">
        <v>10.3125</v>
      </c>
      <c r="D6650">
        <v>8.5</v>
      </c>
      <c r="G6650">
        <v>8.0533000000000001</v>
      </c>
      <c r="I6650">
        <v>4.5625999999999998</v>
      </c>
      <c r="K6650">
        <v>6.1050000000000004</v>
      </c>
      <c r="N6650">
        <v>11.03</v>
      </c>
      <c r="O6650">
        <v>11.3553</v>
      </c>
      <c r="R6650">
        <v>2.2599999999999998</v>
      </c>
      <c r="S6650">
        <v>2.8216700000000001</v>
      </c>
      <c r="U6650">
        <v>0.71</v>
      </c>
      <c r="X6650">
        <v>4.5011999999999999</v>
      </c>
      <c r="Y6650">
        <v>10.17</v>
      </c>
      <c r="Z6650">
        <v>4.6059999999999999</v>
      </c>
      <c r="AA6650">
        <v>4.1050000000000004</v>
      </c>
      <c r="AB6650">
        <v>4.5625999999999998</v>
      </c>
      <c r="AD6650">
        <v>4.82</v>
      </c>
      <c r="AE6650">
        <v>2.4</v>
      </c>
      <c r="AG6650">
        <v>4.6059999999999999</v>
      </c>
      <c r="AI6650">
        <v>3.9350000000000001</v>
      </c>
      <c r="AJ6650">
        <v>4.5625999999999998</v>
      </c>
      <c r="AL6650">
        <v>3.8109999999999999</v>
      </c>
      <c r="AM6650">
        <v>5.82</v>
      </c>
      <c r="AN6650">
        <v>5.84375</v>
      </c>
      <c r="AQ6650">
        <v>4.5625999999999998</v>
      </c>
      <c r="AS6650">
        <v>2.09368</v>
      </c>
      <c r="AT6650">
        <v>2.1114299999999999</v>
      </c>
      <c r="AU6650">
        <v>6.59</v>
      </c>
      <c r="AV6650">
        <v>6.25</v>
      </c>
      <c r="AW6650">
        <v>8.25</v>
      </c>
      <c r="AX6650">
        <v>8.1069399999999998</v>
      </c>
      <c r="AY6650">
        <v>4.5625999999999998</v>
      </c>
      <c r="BA6650">
        <v>3.45</v>
      </c>
      <c r="BD6650">
        <v>5.8879999999999999</v>
      </c>
      <c r="BF6650">
        <v>0.56599999999999995</v>
      </c>
      <c r="BG6650">
        <v>6.8940000000000001</v>
      </c>
      <c r="BH6650">
        <v>5.2</v>
      </c>
      <c r="BI6650">
        <v>2</v>
      </c>
      <c r="BJ6650">
        <v>8.5</v>
      </c>
      <c r="BM6650">
        <v>18.920000000000002</v>
      </c>
      <c r="BO6650">
        <v>4.6059999999999999</v>
      </c>
      <c r="BP6650">
        <v>4.6059999999999999</v>
      </c>
      <c r="BR6650">
        <v>5</v>
      </c>
      <c r="BS6650">
        <v>4.6059999999999999</v>
      </c>
      <c r="BV6650">
        <v>7.4349999999999996</v>
      </c>
      <c r="BY6650">
        <v>3.61</v>
      </c>
      <c r="BZ6650">
        <v>13.441700000000001</v>
      </c>
      <c r="CC6650">
        <v>4.6059999999999999</v>
      </c>
      <c r="CE6650">
        <v>6.1740000000000004</v>
      </c>
      <c r="CF6650">
        <v>8.9049999999999994</v>
      </c>
      <c r="CI6650">
        <v>1.3567</v>
      </c>
      <c r="CJ6650">
        <v>4.4370000000000003</v>
      </c>
      <c r="CK6650">
        <v>5.3</v>
      </c>
      <c r="CL6650">
        <v>4.6326999999999998</v>
      </c>
      <c r="CM6650">
        <v>9.59</v>
      </c>
      <c r="CO6650">
        <v>5.9115000000000002</v>
      </c>
      <c r="CQ6650">
        <v>4.6059999999999999</v>
      </c>
      <c r="CR6650">
        <v>0.15</v>
      </c>
      <c r="CS6650">
        <v>10.56</v>
      </c>
      <c r="CT6650">
        <v>12.46</v>
      </c>
      <c r="CW6650">
        <v>2.9912999999999998</v>
      </c>
      <c r="CX6650">
        <v>4.84</v>
      </c>
      <c r="CY6650">
        <v>1.0625</v>
      </c>
      <c r="CZ6650">
        <v>1.29688</v>
      </c>
      <c r="DA6650">
        <v>4.1878000000000002</v>
      </c>
      <c r="DB6650">
        <v>4.0595999999999997</v>
      </c>
      <c r="DC6650">
        <v>2.9373</v>
      </c>
      <c r="DD6650">
        <v>2.8254000000000001</v>
      </c>
      <c r="DF6650">
        <v>16.05</v>
      </c>
      <c r="DG6650">
        <v>16.539100000000001</v>
      </c>
      <c r="DH6650">
        <v>1.177</v>
      </c>
      <c r="DI6650">
        <v>10</v>
      </c>
      <c r="DK6650">
        <v>1.3567</v>
      </c>
      <c r="DL6650">
        <v>14.63</v>
      </c>
      <c r="DM6650">
        <v>7.3879999999999999</v>
      </c>
      <c r="DN6650">
        <v>11.324999999999999</v>
      </c>
      <c r="DO6650">
        <v>11.4</v>
      </c>
      <c r="DQ6650">
        <v>11.042999999999999</v>
      </c>
    </row>
    <row r="6651" spans="1:121" x14ac:dyDescent="0.3">
      <c r="A6651" s="6">
        <v>39521</v>
      </c>
      <c r="C6651">
        <v>10.3125</v>
      </c>
      <c r="D6651">
        <v>8.375</v>
      </c>
      <c r="E6651">
        <v>4.5750000000000002</v>
      </c>
      <c r="G6651">
        <v>7.8917000000000002</v>
      </c>
      <c r="I6651">
        <v>4.5312999999999999</v>
      </c>
      <c r="K6651">
        <v>6.1050000000000004</v>
      </c>
      <c r="N6651">
        <v>11.06</v>
      </c>
      <c r="O6651">
        <v>11.4057</v>
      </c>
      <c r="R6651">
        <v>2.25</v>
      </c>
      <c r="S6651">
        <v>2.80667</v>
      </c>
      <c r="U6651">
        <v>0.56999999999999995</v>
      </c>
      <c r="X6651">
        <v>4.5011000000000001</v>
      </c>
      <c r="Y6651">
        <v>8.86</v>
      </c>
      <c r="Z6651">
        <v>4.617</v>
      </c>
      <c r="AA6651">
        <v>4.0650000000000004</v>
      </c>
      <c r="AB6651">
        <v>4.5312999999999999</v>
      </c>
      <c r="AD6651">
        <v>4.8182999999999998</v>
      </c>
      <c r="AE6651">
        <v>2.15</v>
      </c>
      <c r="AG6651">
        <v>4.617</v>
      </c>
      <c r="AI6651">
        <v>3.94</v>
      </c>
      <c r="AJ6651">
        <v>4.5312999999999999</v>
      </c>
      <c r="AL6651">
        <v>3.8590999999999998</v>
      </c>
      <c r="AM6651">
        <v>5.9</v>
      </c>
      <c r="AN6651">
        <v>5.9318799999999996</v>
      </c>
      <c r="AQ6651">
        <v>4.5312999999999999</v>
      </c>
      <c r="AS6651">
        <v>2.0074999999999998</v>
      </c>
      <c r="AT6651">
        <v>2.0342899999999999</v>
      </c>
      <c r="AU6651">
        <v>6.63</v>
      </c>
      <c r="AV6651">
        <v>6.25</v>
      </c>
      <c r="AW6651">
        <v>8.25</v>
      </c>
      <c r="AX6651">
        <v>8.0930599999999995</v>
      </c>
      <c r="AY6651">
        <v>4.5312999999999999</v>
      </c>
      <c r="BF6651">
        <v>0.57299999999999995</v>
      </c>
      <c r="BG6651">
        <v>6.8940000000000001</v>
      </c>
      <c r="BH6651">
        <v>5.22</v>
      </c>
      <c r="BI6651">
        <v>1.625</v>
      </c>
      <c r="BJ6651">
        <v>8.5</v>
      </c>
      <c r="BM6651">
        <v>18.809999999999999</v>
      </c>
      <c r="BO6651">
        <v>4.617</v>
      </c>
      <c r="BP6651">
        <v>4.617</v>
      </c>
      <c r="BR6651">
        <v>5</v>
      </c>
      <c r="BS6651">
        <v>4.617</v>
      </c>
      <c r="BT6651">
        <v>7.7</v>
      </c>
      <c r="BV6651">
        <v>7.5</v>
      </c>
      <c r="BY6651">
        <v>3.61</v>
      </c>
      <c r="BZ6651">
        <v>13.4833</v>
      </c>
      <c r="CC6651">
        <v>4.617</v>
      </c>
      <c r="CE6651">
        <v>6.0949999999999998</v>
      </c>
      <c r="CF6651">
        <v>8.9</v>
      </c>
      <c r="CI6651">
        <v>1.1621999999999999</v>
      </c>
      <c r="CJ6651">
        <v>4.4263000000000003</v>
      </c>
      <c r="CK6651">
        <v>5.3</v>
      </c>
      <c r="CL6651">
        <v>4.6288</v>
      </c>
      <c r="CM6651">
        <v>9.64</v>
      </c>
      <c r="CO6651">
        <v>5.9074999999999998</v>
      </c>
      <c r="CQ6651">
        <v>4.617</v>
      </c>
      <c r="CR6651">
        <v>0.2</v>
      </c>
      <c r="CS6651">
        <v>10.55</v>
      </c>
      <c r="CT6651">
        <v>15.3</v>
      </c>
      <c r="CW6651">
        <v>2.9912999999999998</v>
      </c>
      <c r="CX6651">
        <v>4.8380000000000001</v>
      </c>
      <c r="CY6651">
        <v>1.0625</v>
      </c>
      <c r="CZ6651">
        <v>1.29688</v>
      </c>
      <c r="DA6651">
        <v>4.2073</v>
      </c>
      <c r="DB6651">
        <v>4.0895999999999999</v>
      </c>
      <c r="DC6651">
        <v>2.9213</v>
      </c>
      <c r="DD6651">
        <v>2.8252999999999999</v>
      </c>
      <c r="DF6651">
        <v>15.8</v>
      </c>
      <c r="DG6651">
        <v>16.529</v>
      </c>
      <c r="DH6651">
        <v>1.117</v>
      </c>
      <c r="DI6651">
        <v>10</v>
      </c>
      <c r="DK6651">
        <v>1.1621999999999999</v>
      </c>
      <c r="DL6651">
        <v>14.26</v>
      </c>
      <c r="DM6651">
        <v>7.4329999999999998</v>
      </c>
      <c r="DN6651">
        <v>11.324999999999999</v>
      </c>
      <c r="DO6651">
        <v>11.4</v>
      </c>
      <c r="DP6651">
        <v>10.99</v>
      </c>
    </row>
    <row r="6652" spans="1:121" x14ac:dyDescent="0.3">
      <c r="A6652" s="6">
        <v>39522</v>
      </c>
      <c r="BR6652">
        <v>5</v>
      </c>
    </row>
    <row r="6653" spans="1:121" x14ac:dyDescent="0.3">
      <c r="A6653" s="6">
        <v>39523</v>
      </c>
      <c r="B6653">
        <v>2.3428599999999999</v>
      </c>
      <c r="BA6653">
        <v>3.44</v>
      </c>
      <c r="BI6653">
        <v>1.625</v>
      </c>
    </row>
    <row r="6654" spans="1:121" x14ac:dyDescent="0.3">
      <c r="A6654" s="6">
        <v>39524</v>
      </c>
      <c r="B6654">
        <v>2.2642899999999999</v>
      </c>
      <c r="C6654">
        <v>10.375</v>
      </c>
      <c r="D6654">
        <v>8.5625</v>
      </c>
      <c r="E6654">
        <v>4.6050000000000004</v>
      </c>
      <c r="G6654">
        <v>7.8567</v>
      </c>
      <c r="I6654">
        <v>4.5937999999999999</v>
      </c>
      <c r="K6654">
        <v>6.1109999999999998</v>
      </c>
      <c r="N6654">
        <v>11.04</v>
      </c>
      <c r="O6654">
        <v>11.432700000000001</v>
      </c>
      <c r="R6654">
        <v>2</v>
      </c>
      <c r="S6654">
        <v>2.8133300000000001</v>
      </c>
      <c r="U6654">
        <v>0.5</v>
      </c>
      <c r="X6654">
        <v>4.5011000000000001</v>
      </c>
      <c r="Y6654">
        <v>9.4600000000000009</v>
      </c>
      <c r="Z6654">
        <v>4.6520000000000001</v>
      </c>
      <c r="AA6654">
        <v>4.03</v>
      </c>
      <c r="AB6654">
        <v>4.5937999999999999</v>
      </c>
      <c r="AD6654">
        <v>4.8367000000000004</v>
      </c>
      <c r="AE6654">
        <v>1.98</v>
      </c>
      <c r="AG6654">
        <v>4.6520000000000001</v>
      </c>
      <c r="AI6654">
        <v>3.895</v>
      </c>
      <c r="AJ6654">
        <v>4.5937999999999999</v>
      </c>
      <c r="AL6654">
        <v>3.8315000000000001</v>
      </c>
      <c r="AM6654">
        <v>5.93</v>
      </c>
      <c r="AN6654">
        <v>5.9587500000000002</v>
      </c>
      <c r="AQ6654">
        <v>4.5937999999999999</v>
      </c>
      <c r="AS6654">
        <v>1.7793700000000001</v>
      </c>
      <c r="AT6654">
        <v>1.94214</v>
      </c>
      <c r="AU6654">
        <v>6.63</v>
      </c>
      <c r="AV6654">
        <v>5.85</v>
      </c>
      <c r="AW6654">
        <v>8.24</v>
      </c>
      <c r="AX6654">
        <v>8.0930599999999995</v>
      </c>
      <c r="AY6654">
        <v>4.5937999999999999</v>
      </c>
      <c r="BA6654">
        <v>3.05</v>
      </c>
      <c r="BC6654">
        <v>3.274</v>
      </c>
      <c r="BD6654">
        <v>5.8810000000000002</v>
      </c>
      <c r="BF6654">
        <v>0.57799999999999996</v>
      </c>
      <c r="BG6654">
        <v>6.8680000000000003</v>
      </c>
      <c r="BH6654">
        <v>5.25</v>
      </c>
      <c r="BI6654">
        <v>1.625</v>
      </c>
      <c r="BJ6654">
        <v>8.5</v>
      </c>
      <c r="BM6654">
        <v>18.75</v>
      </c>
      <c r="BN6654">
        <v>18.36</v>
      </c>
      <c r="BO6654">
        <v>4.6520000000000001</v>
      </c>
      <c r="BP6654">
        <v>4.6520000000000001</v>
      </c>
      <c r="BR6654">
        <v>5</v>
      </c>
      <c r="BS6654">
        <v>4.6520000000000001</v>
      </c>
      <c r="BY6654">
        <v>3.61</v>
      </c>
      <c r="BZ6654">
        <v>13.7333</v>
      </c>
      <c r="CC6654">
        <v>4.6520000000000001</v>
      </c>
      <c r="CE6654">
        <v>5.9649999999999999</v>
      </c>
      <c r="CF6654">
        <v>8.8049999999999997</v>
      </c>
      <c r="CI6654">
        <v>0.99870000000000003</v>
      </c>
      <c r="CJ6654">
        <v>4.3963000000000001</v>
      </c>
      <c r="CL6654">
        <v>4.6569000000000003</v>
      </c>
      <c r="CM6654">
        <v>9.7100000000000009</v>
      </c>
      <c r="CO6654">
        <v>5.9147999999999996</v>
      </c>
      <c r="CQ6654">
        <v>4.6520000000000001</v>
      </c>
      <c r="CR6654">
        <v>0.06</v>
      </c>
      <c r="CS6654">
        <v>10.565</v>
      </c>
      <c r="CT6654">
        <v>15.32</v>
      </c>
      <c r="CW6654">
        <v>1.9761</v>
      </c>
      <c r="CX6654">
        <v>4.82</v>
      </c>
      <c r="CY6654">
        <v>1.0625</v>
      </c>
      <c r="CZ6654">
        <v>1.25</v>
      </c>
      <c r="DA6654">
        <v>4.1010999999999997</v>
      </c>
      <c r="DB6654">
        <v>4.0568</v>
      </c>
      <c r="DC6654">
        <v>2.9112999999999998</v>
      </c>
      <c r="DD6654">
        <v>2.4767000000000001</v>
      </c>
      <c r="DF6654">
        <v>15.83</v>
      </c>
      <c r="DG6654">
        <v>16.913</v>
      </c>
      <c r="DH6654">
        <v>1.149</v>
      </c>
      <c r="DI6654">
        <v>10</v>
      </c>
      <c r="DK6654">
        <v>0.99870000000000003</v>
      </c>
      <c r="DL6654">
        <v>14.04</v>
      </c>
      <c r="DM6654">
        <v>7.45</v>
      </c>
      <c r="DN6654">
        <v>11.324999999999999</v>
      </c>
      <c r="DO6654">
        <v>11.45</v>
      </c>
    </row>
    <row r="6655" spans="1:121" x14ac:dyDescent="0.3">
      <c r="A6655" s="6">
        <v>39525</v>
      </c>
      <c r="B6655">
        <v>2.2642899999999999</v>
      </c>
      <c r="C6655">
        <v>10.4375</v>
      </c>
      <c r="D6655">
        <v>8.5</v>
      </c>
      <c r="G6655">
        <v>7.78</v>
      </c>
      <c r="I6655">
        <v>4.5937999999999999</v>
      </c>
      <c r="K6655">
        <v>6.1154999999999999</v>
      </c>
      <c r="N6655">
        <v>11.03</v>
      </c>
      <c r="O6655">
        <v>11.4107</v>
      </c>
      <c r="R6655">
        <v>2</v>
      </c>
      <c r="S6655">
        <v>2.81833</v>
      </c>
      <c r="U6655">
        <v>0.5</v>
      </c>
      <c r="V6655">
        <v>6.59</v>
      </c>
      <c r="X6655">
        <v>4.5003000000000002</v>
      </c>
      <c r="Y6655">
        <v>9.9</v>
      </c>
      <c r="Z6655">
        <v>4.6539999999999999</v>
      </c>
      <c r="AA6655">
        <v>4.1050000000000004</v>
      </c>
      <c r="AB6655">
        <v>4.5937999999999999</v>
      </c>
      <c r="AD6655">
        <v>4.8567</v>
      </c>
      <c r="AE6655">
        <v>2.3199999999999998</v>
      </c>
      <c r="AG6655">
        <v>4.6539999999999999</v>
      </c>
      <c r="AI6655">
        <v>3.9350000000000001</v>
      </c>
      <c r="AJ6655">
        <v>4.5937999999999999</v>
      </c>
      <c r="AL6655">
        <v>3.8679000000000001</v>
      </c>
      <c r="AM6655">
        <v>5.9399999999999995</v>
      </c>
      <c r="AN6655">
        <v>5.9725000000000001</v>
      </c>
      <c r="AQ6655">
        <v>4.5937999999999999</v>
      </c>
      <c r="AS6655">
        <v>1.79965</v>
      </c>
      <c r="AT6655">
        <v>1.79857</v>
      </c>
      <c r="AU6655">
        <v>6.5</v>
      </c>
      <c r="AV6655">
        <v>6.05</v>
      </c>
      <c r="AW6655">
        <v>8.24</v>
      </c>
      <c r="AX6655">
        <v>8.0958299999999994</v>
      </c>
      <c r="AY6655">
        <v>4.5937999999999999</v>
      </c>
      <c r="BA6655">
        <v>3.09</v>
      </c>
      <c r="BC6655">
        <v>3.11</v>
      </c>
      <c r="BD6655">
        <v>5.875</v>
      </c>
      <c r="BF6655">
        <v>0.60699999999999998</v>
      </c>
      <c r="BG6655">
        <v>6.8680000000000003</v>
      </c>
      <c r="BH6655">
        <v>5.26</v>
      </c>
      <c r="BI6655">
        <v>1.625</v>
      </c>
      <c r="BJ6655">
        <v>7.63</v>
      </c>
      <c r="BM6655">
        <v>18.71</v>
      </c>
      <c r="BO6655">
        <v>4.6539999999999999</v>
      </c>
      <c r="BP6655">
        <v>4.6539999999999999</v>
      </c>
      <c r="BR6655">
        <v>5</v>
      </c>
      <c r="BS6655">
        <v>4.6539999999999999</v>
      </c>
      <c r="BV6655">
        <v>7.5</v>
      </c>
      <c r="BY6655">
        <v>3.61</v>
      </c>
      <c r="BZ6655">
        <v>13.283300000000001</v>
      </c>
      <c r="CC6655">
        <v>4.6539999999999999</v>
      </c>
      <c r="CE6655">
        <v>5.99</v>
      </c>
      <c r="CF6655">
        <v>8.8450000000000006</v>
      </c>
      <c r="CI6655">
        <v>0.87629999999999997</v>
      </c>
      <c r="CJ6655">
        <v>4.3338999999999999</v>
      </c>
      <c r="CK6655">
        <v>5.5</v>
      </c>
      <c r="CL6655">
        <v>4.6403999999999996</v>
      </c>
      <c r="CM6655">
        <v>9.74</v>
      </c>
      <c r="CO6655">
        <v>5.8951000000000002</v>
      </c>
      <c r="CQ6655">
        <v>4.6539999999999999</v>
      </c>
      <c r="CR6655">
        <v>7.0000000000000007E-2</v>
      </c>
      <c r="CS6655">
        <v>10.6</v>
      </c>
      <c r="CT6655">
        <v>15.33</v>
      </c>
      <c r="CV6655">
        <v>6.45</v>
      </c>
      <c r="CW6655">
        <v>2.157</v>
      </c>
      <c r="CX6655">
        <v>4.8029999999999999</v>
      </c>
      <c r="CY6655">
        <v>1.0625</v>
      </c>
      <c r="CZ6655">
        <v>1.3875</v>
      </c>
      <c r="DA6655">
        <v>4.1592000000000002</v>
      </c>
      <c r="DB6655">
        <v>4.0708000000000002</v>
      </c>
      <c r="DC6655">
        <v>2.8913000000000002</v>
      </c>
      <c r="DD6655">
        <v>2.6254999999999997</v>
      </c>
      <c r="DF6655">
        <v>15.8</v>
      </c>
      <c r="DG6655">
        <v>16.917999999999999</v>
      </c>
      <c r="DH6655">
        <v>1.151</v>
      </c>
      <c r="DI6655">
        <v>10</v>
      </c>
      <c r="DK6655">
        <v>0.87629999999999997</v>
      </c>
      <c r="DL6655">
        <v>14.32</v>
      </c>
      <c r="DM6655">
        <v>7.4210000000000003</v>
      </c>
      <c r="DN6655">
        <v>11.358000000000001</v>
      </c>
      <c r="DO6655">
        <v>11.45</v>
      </c>
    </row>
    <row r="6656" spans="1:121" x14ac:dyDescent="0.3">
      <c r="A6656" s="6">
        <v>39526</v>
      </c>
      <c r="B6656">
        <v>2.0214300000000001</v>
      </c>
      <c r="C6656">
        <v>10.375</v>
      </c>
      <c r="D6656">
        <v>8.5</v>
      </c>
      <c r="G6656">
        <v>7.8083</v>
      </c>
      <c r="I6656">
        <v>4.6449999999999996</v>
      </c>
      <c r="K6656">
        <v>6.1230000000000002</v>
      </c>
      <c r="N6656">
        <v>11.02</v>
      </c>
      <c r="O6656">
        <v>11.4015</v>
      </c>
      <c r="R6656">
        <v>1.9</v>
      </c>
      <c r="S6656">
        <v>2.8283300000000002</v>
      </c>
      <c r="U6656">
        <v>0.51</v>
      </c>
      <c r="X6656">
        <v>4.5011999999999999</v>
      </c>
      <c r="Y6656">
        <v>9.67</v>
      </c>
      <c r="Z6656">
        <v>4.6639999999999997</v>
      </c>
      <c r="AA6656">
        <v>4.125</v>
      </c>
      <c r="AB6656">
        <v>4.6449999999999996</v>
      </c>
      <c r="AD6656">
        <v>4.8600000000000003</v>
      </c>
      <c r="AE6656">
        <v>2.17</v>
      </c>
      <c r="AG6656">
        <v>4.6639999999999997</v>
      </c>
      <c r="AI6656">
        <v>3.9550000000000001</v>
      </c>
      <c r="AJ6656">
        <v>4.6449999999999996</v>
      </c>
      <c r="AL6656">
        <v>3.8506999999999998</v>
      </c>
      <c r="AM6656">
        <v>5.9399999999999995</v>
      </c>
      <c r="AN6656">
        <v>5.98</v>
      </c>
      <c r="AQ6656">
        <v>4.6449999999999996</v>
      </c>
      <c r="AS6656">
        <v>1.79965</v>
      </c>
      <c r="AT6656">
        <v>1.78</v>
      </c>
      <c r="AU6656">
        <v>6.58</v>
      </c>
      <c r="AV6656">
        <v>5.85</v>
      </c>
      <c r="AW6656">
        <v>8.35</v>
      </c>
      <c r="AX6656">
        <v>8.1486099999999997</v>
      </c>
      <c r="AY6656">
        <v>4.6449999999999996</v>
      </c>
      <c r="BA6656">
        <v>3.13</v>
      </c>
      <c r="BC6656">
        <v>3.899</v>
      </c>
      <c r="BD6656">
        <v>5.875</v>
      </c>
      <c r="BF6656">
        <v>0.61699999999999999</v>
      </c>
      <c r="BG6656">
        <v>6.8680000000000003</v>
      </c>
      <c r="BH6656">
        <v>5.26</v>
      </c>
      <c r="BI6656">
        <v>1.625</v>
      </c>
      <c r="BJ6656">
        <v>8</v>
      </c>
      <c r="BM6656">
        <v>18.73</v>
      </c>
      <c r="BO6656">
        <v>4.6639999999999997</v>
      </c>
      <c r="BP6656">
        <v>4.6639999999999997</v>
      </c>
      <c r="BR6656">
        <v>5</v>
      </c>
      <c r="BS6656">
        <v>4.6639999999999997</v>
      </c>
      <c r="BV6656">
        <v>7.5</v>
      </c>
      <c r="BY6656">
        <v>3.61</v>
      </c>
      <c r="CC6656">
        <v>4.6639999999999997</v>
      </c>
      <c r="CE6656">
        <v>6.0149999999999997</v>
      </c>
      <c r="CF6656">
        <v>8.8849999999999998</v>
      </c>
      <c r="CI6656">
        <v>0.55989999999999995</v>
      </c>
      <c r="CJ6656">
        <v>4.3879000000000001</v>
      </c>
      <c r="CK6656">
        <v>5.5</v>
      </c>
      <c r="CL6656">
        <v>4.6403999999999996</v>
      </c>
      <c r="CM6656">
        <v>9.73</v>
      </c>
      <c r="CO6656">
        <v>5.7725999999999997</v>
      </c>
      <c r="CQ6656">
        <v>4.6639999999999997</v>
      </c>
      <c r="CR6656">
        <v>0.05</v>
      </c>
      <c r="CS6656">
        <v>10.59</v>
      </c>
      <c r="CT6656">
        <v>15.36</v>
      </c>
      <c r="CV6656">
        <v>5.7</v>
      </c>
      <c r="CW6656">
        <v>2.2136</v>
      </c>
      <c r="CX6656">
        <v>4.8049999999999997</v>
      </c>
      <c r="CY6656">
        <v>1.0625</v>
      </c>
      <c r="CZ6656">
        <v>1.375</v>
      </c>
      <c r="DA6656">
        <v>4.1886999999999999</v>
      </c>
      <c r="DB6656">
        <v>4.0308000000000002</v>
      </c>
      <c r="DC6656">
        <v>2.8913000000000002</v>
      </c>
      <c r="DD6656">
        <v>2.5215999999999998</v>
      </c>
      <c r="DF6656">
        <v>15.8</v>
      </c>
      <c r="DG6656">
        <v>16.908000000000001</v>
      </c>
      <c r="DH6656">
        <v>1.151</v>
      </c>
      <c r="DI6656">
        <v>10</v>
      </c>
      <c r="DK6656">
        <v>0.55989999999999995</v>
      </c>
      <c r="DM6656">
        <v>7.4080000000000004</v>
      </c>
      <c r="DN6656">
        <v>11.358000000000001</v>
      </c>
      <c r="DO6656">
        <v>11.45</v>
      </c>
    </row>
    <row r="6657" spans="1:121" x14ac:dyDescent="0.3">
      <c r="A6657" s="6">
        <v>39527</v>
      </c>
      <c r="E6657">
        <v>4.6150000000000002</v>
      </c>
      <c r="G6657">
        <v>7.7832999999999997</v>
      </c>
      <c r="I6657">
        <v>4.6250999999999998</v>
      </c>
      <c r="K6657">
        <v>6.1230000000000002</v>
      </c>
      <c r="N6657">
        <v>11.02</v>
      </c>
      <c r="O6657">
        <v>11.3912</v>
      </c>
      <c r="R6657">
        <v>1.43</v>
      </c>
      <c r="S6657">
        <v>2.8366699999999998</v>
      </c>
      <c r="U6657">
        <v>0.53</v>
      </c>
      <c r="V6657">
        <v>6.59</v>
      </c>
      <c r="X6657">
        <v>4.5014000000000003</v>
      </c>
      <c r="Z6657">
        <v>4.6740000000000004</v>
      </c>
      <c r="AA6657">
        <v>4.2050000000000001</v>
      </c>
      <c r="AB6657">
        <v>4.6250999999999998</v>
      </c>
      <c r="AE6657">
        <v>1.8199999999999998</v>
      </c>
      <c r="AG6657">
        <v>4.6740000000000004</v>
      </c>
      <c r="AI6657">
        <v>3.9550000000000001</v>
      </c>
      <c r="AJ6657">
        <v>4.6250999999999998</v>
      </c>
      <c r="AL6657">
        <v>3.8443000000000001</v>
      </c>
      <c r="AM6657">
        <v>5.95</v>
      </c>
      <c r="AN6657">
        <v>5.9874999999999998</v>
      </c>
      <c r="AQ6657">
        <v>4.6250999999999998</v>
      </c>
      <c r="AS6657">
        <v>1.7793700000000001</v>
      </c>
      <c r="AT6657">
        <v>1.73214</v>
      </c>
      <c r="AU6657">
        <v>6.65</v>
      </c>
      <c r="AV6657">
        <v>5.85</v>
      </c>
      <c r="AW6657">
        <v>8.0500000000000007</v>
      </c>
      <c r="AY6657">
        <v>4.6250999999999998</v>
      </c>
      <c r="BA6657">
        <v>3.31</v>
      </c>
      <c r="BC6657">
        <v>3.8839999999999999</v>
      </c>
      <c r="BG6657">
        <v>6.8680000000000003</v>
      </c>
      <c r="BH6657">
        <v>5.27</v>
      </c>
      <c r="BI6657">
        <v>1.625</v>
      </c>
      <c r="BJ6657">
        <v>7.75</v>
      </c>
      <c r="BO6657">
        <v>4.6740000000000004</v>
      </c>
      <c r="BP6657">
        <v>4.6740000000000004</v>
      </c>
      <c r="BR6657">
        <v>5</v>
      </c>
      <c r="BS6657">
        <v>4.6740000000000004</v>
      </c>
      <c r="BV6657">
        <v>7.4703999999999997</v>
      </c>
      <c r="BY6657">
        <v>3.61</v>
      </c>
      <c r="BZ6657">
        <v>13.533300000000001</v>
      </c>
      <c r="CC6657">
        <v>4.6740000000000004</v>
      </c>
      <c r="CE6657">
        <v>5.9489999999999998</v>
      </c>
      <c r="CF6657">
        <v>8.9049999999999994</v>
      </c>
      <c r="CI6657">
        <v>0.57010000000000005</v>
      </c>
      <c r="CJ6657">
        <v>4.3879000000000001</v>
      </c>
      <c r="CM6657">
        <v>9.7200000000000006</v>
      </c>
      <c r="CO6657">
        <v>5.8918999999999997</v>
      </c>
      <c r="CQ6657">
        <v>4.6740000000000004</v>
      </c>
      <c r="CR6657">
        <v>0.06</v>
      </c>
      <c r="CS6657">
        <v>10.695</v>
      </c>
      <c r="CT6657">
        <v>15.34</v>
      </c>
      <c r="CV6657">
        <v>5.8</v>
      </c>
      <c r="CW6657">
        <v>2.4092000000000002</v>
      </c>
      <c r="CX6657">
        <v>4.8079999999999998</v>
      </c>
      <c r="CY6657">
        <v>1.125</v>
      </c>
      <c r="CZ6657">
        <v>1.425</v>
      </c>
      <c r="DA6657">
        <v>4.2328000000000001</v>
      </c>
      <c r="DB6657">
        <v>4.0697000000000001</v>
      </c>
      <c r="DC6657">
        <v>2.8792999999999997</v>
      </c>
      <c r="DD6657">
        <v>2.5666000000000002</v>
      </c>
      <c r="DF6657">
        <v>15.8</v>
      </c>
      <c r="DG6657">
        <v>16.992999999999999</v>
      </c>
      <c r="DH6657">
        <v>1.153</v>
      </c>
      <c r="DI6657">
        <v>10</v>
      </c>
      <c r="DK6657">
        <v>0.57010000000000005</v>
      </c>
      <c r="DM6657">
        <v>7.4420000000000002</v>
      </c>
      <c r="DN6657">
        <v>11.375</v>
      </c>
      <c r="DO6657">
        <v>11.45</v>
      </c>
      <c r="DQ6657">
        <v>11.115</v>
      </c>
    </row>
    <row r="6658" spans="1:121" x14ac:dyDescent="0.3">
      <c r="A6658" s="6">
        <v>39528</v>
      </c>
      <c r="I6658">
        <v>4.6562999999999999</v>
      </c>
      <c r="K6658">
        <v>6.1210000000000004</v>
      </c>
      <c r="X6658">
        <v>4.5015999999999998</v>
      </c>
      <c r="AA6658">
        <v>4.2050000000000001</v>
      </c>
      <c r="AB6658">
        <v>4.6562999999999999</v>
      </c>
      <c r="AJ6658">
        <v>4.6562999999999999</v>
      </c>
      <c r="AM6658">
        <v>5.95</v>
      </c>
      <c r="AQ6658">
        <v>4.6562999999999999</v>
      </c>
      <c r="AS6658">
        <v>1.7793700000000001</v>
      </c>
      <c r="AU6658">
        <v>6.63</v>
      </c>
      <c r="AV6658">
        <v>6.25</v>
      </c>
      <c r="AW6658">
        <v>8.24</v>
      </c>
      <c r="AY6658">
        <v>4.6562999999999999</v>
      </c>
      <c r="BF6658">
        <v>0.61199999999999999</v>
      </c>
      <c r="BG6658">
        <v>6.8680000000000003</v>
      </c>
      <c r="BH6658">
        <v>5.27</v>
      </c>
      <c r="BI6658">
        <v>1.625</v>
      </c>
      <c r="BJ6658">
        <v>8.25</v>
      </c>
      <c r="BR6658">
        <v>5</v>
      </c>
      <c r="BT6658">
        <v>7.5</v>
      </c>
      <c r="BY6658">
        <v>3.61</v>
      </c>
      <c r="CE6658">
        <v>5.9489999999999998</v>
      </c>
      <c r="CI6658">
        <v>0.57010000000000005</v>
      </c>
      <c r="CJ6658">
        <v>4.3879000000000001</v>
      </c>
      <c r="CO6658">
        <v>5.8918999999999997</v>
      </c>
      <c r="CR6658">
        <v>0.05</v>
      </c>
      <c r="CS6658">
        <v>10.71</v>
      </c>
      <c r="CT6658">
        <v>15.32</v>
      </c>
      <c r="CV6658">
        <v>7</v>
      </c>
      <c r="CW6658">
        <v>2.4092000000000002</v>
      </c>
      <c r="DA6658">
        <v>4.1955</v>
      </c>
      <c r="DB6658">
        <v>4.0697000000000001</v>
      </c>
      <c r="DC6658">
        <v>2.9013</v>
      </c>
      <c r="DD6658">
        <v>2.5667</v>
      </c>
      <c r="DF6658">
        <v>15.83</v>
      </c>
      <c r="DG6658">
        <v>16.992999999999999</v>
      </c>
      <c r="DH6658">
        <v>1.153</v>
      </c>
      <c r="DK6658">
        <v>0.57010000000000005</v>
      </c>
      <c r="DL6658">
        <v>14.19</v>
      </c>
      <c r="DM6658">
        <v>7.45</v>
      </c>
      <c r="DP6658">
        <v>11.04</v>
      </c>
    </row>
    <row r="6659" spans="1:121" x14ac:dyDescent="0.3">
      <c r="A6659" s="6">
        <v>39529</v>
      </c>
      <c r="BI6659">
        <v>1.625</v>
      </c>
      <c r="BR6659">
        <v>5</v>
      </c>
    </row>
    <row r="6660" spans="1:121" x14ac:dyDescent="0.3">
      <c r="A6660" s="6">
        <v>39530</v>
      </c>
      <c r="B6660">
        <v>2.0214300000000001</v>
      </c>
      <c r="BA6660">
        <v>3.36</v>
      </c>
      <c r="BI6660">
        <v>1.625</v>
      </c>
    </row>
    <row r="6661" spans="1:121" x14ac:dyDescent="0.3">
      <c r="A6661" s="6">
        <v>39531</v>
      </c>
      <c r="B6661">
        <v>1.9785699999999999</v>
      </c>
      <c r="I6661">
        <v>4.6562999999999999</v>
      </c>
      <c r="K6661">
        <v>6.1284999999999998</v>
      </c>
      <c r="N6661">
        <v>11.04</v>
      </c>
      <c r="O6661">
        <v>11.385</v>
      </c>
      <c r="R6661">
        <v>1.65</v>
      </c>
      <c r="U6661">
        <v>0.72</v>
      </c>
      <c r="X6661">
        <v>4.5018000000000002</v>
      </c>
      <c r="AA6661">
        <v>4.2050000000000001</v>
      </c>
      <c r="AB6661">
        <v>4.6562999999999999</v>
      </c>
      <c r="AE6661">
        <v>1.92</v>
      </c>
      <c r="AJ6661">
        <v>4.6562999999999999</v>
      </c>
      <c r="AM6661">
        <v>5.95</v>
      </c>
      <c r="AQ6661">
        <v>4.6562999999999999</v>
      </c>
      <c r="AS6661">
        <v>1.7793700000000001</v>
      </c>
      <c r="AX6661">
        <v>8.1624999999999996</v>
      </c>
      <c r="AY6661">
        <v>4.6562999999999999</v>
      </c>
      <c r="BA6661">
        <v>3.3</v>
      </c>
      <c r="BD6661">
        <v>5.875</v>
      </c>
      <c r="BF6661">
        <v>0.60199999999999998</v>
      </c>
      <c r="BG6661">
        <v>6.8629999999999995</v>
      </c>
      <c r="BH6661">
        <v>5.33</v>
      </c>
      <c r="BI6661">
        <v>1.625</v>
      </c>
      <c r="BM6661">
        <v>18.600000000000001</v>
      </c>
      <c r="BR6661">
        <v>5</v>
      </c>
      <c r="BV6661">
        <v>7.49</v>
      </c>
      <c r="BY6661">
        <v>3.61</v>
      </c>
      <c r="CE6661">
        <v>5.9489999999999998</v>
      </c>
      <c r="CF6661">
        <v>8.9049999999999994</v>
      </c>
      <c r="CI6661">
        <v>1.0702</v>
      </c>
      <c r="CJ6661">
        <v>4.4298000000000002</v>
      </c>
      <c r="CK6661">
        <v>5.5</v>
      </c>
      <c r="CL6661">
        <v>4.6345999999999998</v>
      </c>
      <c r="CM6661">
        <v>9.7799999999999994</v>
      </c>
      <c r="CO6661">
        <v>5.8918999999999997</v>
      </c>
      <c r="CR6661">
        <v>0.12</v>
      </c>
      <c r="CS6661">
        <v>10.7</v>
      </c>
      <c r="CT6661">
        <v>15.4</v>
      </c>
      <c r="CV6661">
        <v>7</v>
      </c>
      <c r="CW6661">
        <v>2.4106999999999998</v>
      </c>
      <c r="CY6661">
        <v>1.125</v>
      </c>
      <c r="CZ6661">
        <v>1.425</v>
      </c>
      <c r="DA6661">
        <v>4.2036999999999995</v>
      </c>
      <c r="DB6661">
        <v>4.0697000000000001</v>
      </c>
      <c r="DC6661">
        <v>2.9032999999999998</v>
      </c>
      <c r="DD6661">
        <v>2.5750000000000002</v>
      </c>
      <c r="DF6661">
        <v>15.8</v>
      </c>
      <c r="DG6661">
        <v>16.992999999999999</v>
      </c>
      <c r="DH6661">
        <v>1.103</v>
      </c>
      <c r="DI6661">
        <v>10</v>
      </c>
      <c r="DK6661">
        <v>1.0702</v>
      </c>
      <c r="DL6661">
        <v>14.01</v>
      </c>
      <c r="DM6661">
        <v>7.3940000000000001</v>
      </c>
    </row>
    <row r="6662" spans="1:121" x14ac:dyDescent="0.3">
      <c r="A6662" s="6">
        <v>39532</v>
      </c>
      <c r="B6662">
        <v>1.9785699999999999</v>
      </c>
      <c r="C6662">
        <v>10.4375</v>
      </c>
      <c r="D6662">
        <v>8.4375</v>
      </c>
      <c r="E6662">
        <v>4.6550000000000002</v>
      </c>
      <c r="G6662">
        <v>7.7750000000000004</v>
      </c>
      <c r="I6662">
        <v>4.6562999999999999</v>
      </c>
      <c r="K6662">
        <v>6.1219999999999999</v>
      </c>
      <c r="N6662">
        <v>11.04</v>
      </c>
      <c r="O6662">
        <v>11.399000000000001</v>
      </c>
      <c r="R6662">
        <v>1.85</v>
      </c>
      <c r="S6662">
        <v>2.83833</v>
      </c>
      <c r="U6662">
        <v>0.79</v>
      </c>
      <c r="V6662">
        <v>6.59</v>
      </c>
      <c r="X6662">
        <v>4.4998000000000005</v>
      </c>
      <c r="Y6662">
        <v>9.5299999999999994</v>
      </c>
      <c r="Z6662">
        <v>4.6989999999999998</v>
      </c>
      <c r="AA6662">
        <v>4.2699999999999996</v>
      </c>
      <c r="AB6662">
        <v>4.6562999999999999</v>
      </c>
      <c r="AD6662">
        <v>4.8933</v>
      </c>
      <c r="AE6662">
        <v>2.2999999999999998</v>
      </c>
      <c r="AG6662">
        <v>4.6989999999999998</v>
      </c>
      <c r="AI6662">
        <v>3.98</v>
      </c>
      <c r="AJ6662">
        <v>4.6562999999999999</v>
      </c>
      <c r="AL6662">
        <v>3.8506999999999998</v>
      </c>
      <c r="AM6662">
        <v>5.96</v>
      </c>
      <c r="AN6662">
        <v>5.9950000000000001</v>
      </c>
      <c r="AQ6662">
        <v>4.6562999999999999</v>
      </c>
      <c r="AS6662">
        <v>1.80979</v>
      </c>
      <c r="AT6662">
        <v>1.8042899999999999</v>
      </c>
      <c r="AU6662">
        <v>6.63</v>
      </c>
      <c r="AV6662">
        <v>6.05</v>
      </c>
      <c r="AW6662">
        <v>8.24</v>
      </c>
      <c r="AX6662">
        <v>8.1624999999999996</v>
      </c>
      <c r="AY6662">
        <v>4.6562999999999999</v>
      </c>
      <c r="BA6662">
        <v>3.35</v>
      </c>
      <c r="BC6662">
        <v>3.8919999999999999</v>
      </c>
      <c r="BD6662">
        <v>5.875</v>
      </c>
      <c r="BF6662">
        <v>0.58199999999999996</v>
      </c>
      <c r="BG6662">
        <v>6.8629999999999995</v>
      </c>
      <c r="BH6662">
        <v>5.35</v>
      </c>
      <c r="BI6662">
        <v>1.625</v>
      </c>
      <c r="BJ6662">
        <v>7.5</v>
      </c>
      <c r="BM6662">
        <v>18.920000000000002</v>
      </c>
      <c r="BO6662">
        <v>4.6989999999999998</v>
      </c>
      <c r="BP6662">
        <v>4.6989999999999998</v>
      </c>
      <c r="BR6662">
        <v>5</v>
      </c>
      <c r="BS6662">
        <v>4.6989999999999998</v>
      </c>
      <c r="BV6662">
        <v>7.5</v>
      </c>
      <c r="BY6662">
        <v>3.61</v>
      </c>
      <c r="BZ6662">
        <v>13.416700000000001</v>
      </c>
      <c r="CC6662">
        <v>4.6989999999999998</v>
      </c>
      <c r="CE6662">
        <v>6.0149999999999997</v>
      </c>
      <c r="CF6662">
        <v>9.06</v>
      </c>
      <c r="CI6662">
        <v>1.2748999999999999</v>
      </c>
      <c r="CJ6662">
        <v>4.5167000000000002</v>
      </c>
      <c r="CK6662">
        <v>5.3250000000000002</v>
      </c>
      <c r="CL6662">
        <v>4.6364999999999998</v>
      </c>
      <c r="CM6662">
        <v>9.76</v>
      </c>
      <c r="CO6662">
        <v>5.8403</v>
      </c>
      <c r="CQ6662">
        <v>4.6989999999999998</v>
      </c>
      <c r="CR6662">
        <v>0.25</v>
      </c>
      <c r="CS6662">
        <v>10.71</v>
      </c>
      <c r="CT6662">
        <v>15.5</v>
      </c>
      <c r="CV6662">
        <v>6.45</v>
      </c>
      <c r="CW6662">
        <v>2.4079999999999999</v>
      </c>
      <c r="CX6662">
        <v>4.8029999999999999</v>
      </c>
      <c r="CY6662">
        <v>1.125</v>
      </c>
      <c r="CZ6662">
        <v>1.375</v>
      </c>
      <c r="DA6662">
        <v>4.3659999999999997</v>
      </c>
      <c r="DB6662">
        <v>4.1285999999999996</v>
      </c>
      <c r="DC6662">
        <v>2.9062999999999999</v>
      </c>
      <c r="DD6662">
        <v>2.6549</v>
      </c>
      <c r="DF6662">
        <v>16.25</v>
      </c>
      <c r="DG6662">
        <v>17.016300000000001</v>
      </c>
      <c r="DH6662">
        <v>1.103</v>
      </c>
      <c r="DI6662">
        <v>10</v>
      </c>
      <c r="DK6662">
        <v>1.2748999999999999</v>
      </c>
      <c r="DL6662">
        <v>14.38</v>
      </c>
      <c r="DM6662">
        <v>7.4080000000000004</v>
      </c>
      <c r="DN6662">
        <v>11.375</v>
      </c>
      <c r="DO6662">
        <v>11.45</v>
      </c>
    </row>
    <row r="6663" spans="1:121" x14ac:dyDescent="0.3">
      <c r="A6663" s="6">
        <v>39533</v>
      </c>
      <c r="B6663">
        <v>1.9785699999999999</v>
      </c>
      <c r="C6663">
        <v>10.375</v>
      </c>
      <c r="D6663">
        <v>8.5</v>
      </c>
      <c r="G6663">
        <v>7.76</v>
      </c>
      <c r="I6663">
        <v>4.6562999999999999</v>
      </c>
      <c r="K6663">
        <v>6.1254999999999997</v>
      </c>
      <c r="N6663">
        <v>11.03</v>
      </c>
      <c r="O6663">
        <v>11.3942</v>
      </c>
      <c r="R6663">
        <v>1.85</v>
      </c>
      <c r="S6663">
        <v>2.84667</v>
      </c>
      <c r="U6663">
        <v>0.83</v>
      </c>
      <c r="X6663">
        <v>4.4993999999999996</v>
      </c>
      <c r="Y6663">
        <v>10.050000000000001</v>
      </c>
      <c r="Z6663">
        <v>4.718</v>
      </c>
      <c r="AA6663">
        <v>4.1624999999999996</v>
      </c>
      <c r="AB6663">
        <v>4.6562999999999999</v>
      </c>
      <c r="AD6663">
        <v>4.9132999999999996</v>
      </c>
      <c r="AE6663">
        <v>2.2800000000000002</v>
      </c>
      <c r="AG6663">
        <v>4.718</v>
      </c>
      <c r="AI6663">
        <v>3.98</v>
      </c>
      <c r="AJ6663">
        <v>4.6562999999999999</v>
      </c>
      <c r="AL6663">
        <v>3.8573</v>
      </c>
      <c r="AM6663">
        <v>5.98</v>
      </c>
      <c r="AN6663">
        <v>6</v>
      </c>
      <c r="AQ6663">
        <v>4.6562999999999999</v>
      </c>
      <c r="AS6663">
        <v>1.8503500000000002</v>
      </c>
      <c r="AT6663">
        <v>1.82714</v>
      </c>
      <c r="AU6663">
        <v>6.63</v>
      </c>
      <c r="AV6663">
        <v>5.85</v>
      </c>
      <c r="AW6663">
        <v>7.9</v>
      </c>
      <c r="AX6663">
        <v>8.1486099999999997</v>
      </c>
      <c r="AY6663">
        <v>4.6562999999999999</v>
      </c>
      <c r="BA6663">
        <v>3.34</v>
      </c>
      <c r="BC6663">
        <v>3.8810000000000002</v>
      </c>
      <c r="BD6663">
        <v>5.875</v>
      </c>
      <c r="BF6663">
        <v>0.56699999999999995</v>
      </c>
      <c r="BG6663">
        <v>6.8629999999999995</v>
      </c>
      <c r="BH6663">
        <v>5.36</v>
      </c>
      <c r="BI6663">
        <v>1.625</v>
      </c>
      <c r="BJ6663">
        <v>8.25</v>
      </c>
      <c r="BM6663">
        <v>19</v>
      </c>
      <c r="BN6663">
        <v>18.39</v>
      </c>
      <c r="BO6663">
        <v>4.718</v>
      </c>
      <c r="BP6663">
        <v>4.718</v>
      </c>
      <c r="BR6663">
        <v>5</v>
      </c>
      <c r="BS6663">
        <v>4.718</v>
      </c>
      <c r="BV6663">
        <v>7.5</v>
      </c>
      <c r="BY6663">
        <v>3.61</v>
      </c>
      <c r="BZ6663">
        <v>13.074999999999999</v>
      </c>
      <c r="CC6663">
        <v>4.718</v>
      </c>
      <c r="CE6663">
        <v>6.165</v>
      </c>
      <c r="CF6663">
        <v>8.9450000000000003</v>
      </c>
      <c r="CI6663">
        <v>1.2645999999999999</v>
      </c>
      <c r="CJ6663">
        <v>4.4398999999999997</v>
      </c>
      <c r="CK6663">
        <v>5.3324999999999996</v>
      </c>
      <c r="CL6663">
        <v>4.5191999999999997</v>
      </c>
      <c r="CM6663">
        <v>9.73</v>
      </c>
      <c r="CO6663">
        <v>5.9112999999999998</v>
      </c>
      <c r="CQ6663">
        <v>4.718</v>
      </c>
      <c r="CR6663">
        <v>0.16</v>
      </c>
      <c r="CS6663">
        <v>10.695</v>
      </c>
      <c r="CT6663">
        <v>15.5</v>
      </c>
      <c r="CV6663">
        <v>6.05</v>
      </c>
      <c r="CW6663">
        <v>2.4092000000000002</v>
      </c>
      <c r="CX6663">
        <v>4.8049999999999997</v>
      </c>
      <c r="CY6663">
        <v>1.125</v>
      </c>
      <c r="CZ6663">
        <v>1.375</v>
      </c>
      <c r="DA6663">
        <v>4.3754</v>
      </c>
      <c r="DB6663">
        <v>4.1402999999999999</v>
      </c>
      <c r="DC6663">
        <v>2.8963000000000001</v>
      </c>
      <c r="DD6663">
        <v>2.6884000000000001</v>
      </c>
      <c r="DF6663">
        <v>15.8</v>
      </c>
      <c r="DG6663">
        <v>17.244499999999999</v>
      </c>
      <c r="DH6663">
        <v>1.103</v>
      </c>
      <c r="DI6663">
        <v>10</v>
      </c>
      <c r="DK6663">
        <v>1.2645999999999999</v>
      </c>
      <c r="DL6663">
        <v>14</v>
      </c>
      <c r="DM6663">
        <v>7.383</v>
      </c>
      <c r="DN6663">
        <v>11.375</v>
      </c>
      <c r="DO6663">
        <v>11.45</v>
      </c>
    </row>
    <row r="6664" spans="1:121" x14ac:dyDescent="0.3">
      <c r="A6664" s="6">
        <v>39534</v>
      </c>
      <c r="B6664">
        <v>1.9928599999999999</v>
      </c>
      <c r="C6664">
        <v>10.8125</v>
      </c>
      <c r="D6664">
        <v>8.5625</v>
      </c>
      <c r="E6664">
        <v>4.6749999999999998</v>
      </c>
      <c r="G6664">
        <v>7.76</v>
      </c>
      <c r="I6664">
        <v>4.6562999999999999</v>
      </c>
      <c r="K6664">
        <v>6.1269999999999998</v>
      </c>
      <c r="N6664">
        <v>11.03</v>
      </c>
      <c r="O6664">
        <v>11.449299999999999</v>
      </c>
      <c r="R6664">
        <v>1.76</v>
      </c>
      <c r="S6664">
        <v>2.8666700000000001</v>
      </c>
      <c r="U6664">
        <v>0.91</v>
      </c>
      <c r="V6664">
        <v>6.6</v>
      </c>
      <c r="X6664">
        <v>4.4985999999999997</v>
      </c>
      <c r="Y6664">
        <v>9.93</v>
      </c>
      <c r="Z6664">
        <v>4.7279999999999998</v>
      </c>
      <c r="AA6664">
        <v>4.1500000000000004</v>
      </c>
      <c r="AB6664">
        <v>4.6562999999999999</v>
      </c>
      <c r="AD6664">
        <v>4.9216999999999995</v>
      </c>
      <c r="AE6664">
        <v>2.2599999999999998</v>
      </c>
      <c r="AG6664">
        <v>4.7279999999999998</v>
      </c>
      <c r="AI6664">
        <v>3.99</v>
      </c>
      <c r="AJ6664">
        <v>4.6562999999999999</v>
      </c>
      <c r="AL6664">
        <v>3.8418999999999999</v>
      </c>
      <c r="AM6664">
        <v>5.98</v>
      </c>
      <c r="AN6664">
        <v>6.0037500000000001</v>
      </c>
      <c r="AQ6664">
        <v>4.6562999999999999</v>
      </c>
      <c r="AS6664">
        <v>1.9213200000000001</v>
      </c>
      <c r="AT6664">
        <v>1.915</v>
      </c>
      <c r="AU6664">
        <v>6.63</v>
      </c>
      <c r="AV6664">
        <v>6.25</v>
      </c>
      <c r="AW6664">
        <v>7.95</v>
      </c>
      <c r="AX6664">
        <v>8.0862499999999997</v>
      </c>
      <c r="AY6664">
        <v>4.6562999999999999</v>
      </c>
      <c r="BA6664">
        <v>3.2800000000000002</v>
      </c>
      <c r="BC6664">
        <v>3.9889999999999999</v>
      </c>
      <c r="BD6664">
        <v>5.875</v>
      </c>
      <c r="BF6664">
        <v>0.56499999999999995</v>
      </c>
      <c r="BG6664">
        <v>6.8629999999999995</v>
      </c>
      <c r="BH6664">
        <v>5.36</v>
      </c>
      <c r="BI6664">
        <v>1.625</v>
      </c>
      <c r="BJ6664">
        <v>7.5</v>
      </c>
      <c r="BM6664">
        <v>19.079999999999998</v>
      </c>
      <c r="BO6664">
        <v>4.7279999999999998</v>
      </c>
      <c r="BP6664">
        <v>4.7279999999999998</v>
      </c>
      <c r="BR6664">
        <v>5</v>
      </c>
      <c r="BS6664">
        <v>4.7279999999999998</v>
      </c>
      <c r="BV6664">
        <v>7.5</v>
      </c>
      <c r="BY6664">
        <v>3.61</v>
      </c>
      <c r="BZ6664">
        <v>12.916700000000001</v>
      </c>
      <c r="CC6664">
        <v>4.7279999999999998</v>
      </c>
      <c r="CE6664">
        <v>5.95</v>
      </c>
      <c r="CF6664">
        <v>8.98</v>
      </c>
      <c r="CI6664">
        <v>1.2645999999999999</v>
      </c>
      <c r="CJ6664">
        <v>4.4340999999999999</v>
      </c>
      <c r="CK6664">
        <v>5.3390000000000004</v>
      </c>
      <c r="CL6664">
        <v>4.5114999999999998</v>
      </c>
      <c r="CM6664">
        <v>9.67</v>
      </c>
      <c r="CO6664">
        <v>5.907</v>
      </c>
      <c r="CQ6664">
        <v>4.7279999999999998</v>
      </c>
      <c r="CR6664">
        <v>0.22</v>
      </c>
      <c r="CS6664">
        <v>10.65</v>
      </c>
      <c r="CT6664">
        <v>15.49</v>
      </c>
      <c r="CV6664">
        <v>6.65</v>
      </c>
      <c r="CW6664">
        <v>2.4092000000000002</v>
      </c>
      <c r="CX6664">
        <v>4.8250000000000002</v>
      </c>
      <c r="CY6664">
        <v>1.125</v>
      </c>
      <c r="CZ6664">
        <v>1.375</v>
      </c>
      <c r="DA6664">
        <v>4.3781999999999996</v>
      </c>
      <c r="DB6664">
        <v>4.1337999999999999</v>
      </c>
      <c r="DC6664">
        <v>2.9009999999999998</v>
      </c>
      <c r="DD6664">
        <v>2.6928999999999998</v>
      </c>
      <c r="DF6664">
        <v>15.8</v>
      </c>
      <c r="DG6664">
        <v>17.144500000000001</v>
      </c>
      <c r="DH6664">
        <v>1.002</v>
      </c>
      <c r="DI6664">
        <v>10</v>
      </c>
      <c r="DK6664">
        <v>1.2645999999999999</v>
      </c>
      <c r="DL6664">
        <v>14</v>
      </c>
      <c r="DM6664">
        <v>7.3940000000000001</v>
      </c>
      <c r="DN6664">
        <v>11.375</v>
      </c>
      <c r="DO6664">
        <v>11.45</v>
      </c>
      <c r="DQ6664">
        <v>10.991</v>
      </c>
    </row>
    <row r="6665" spans="1:121" x14ac:dyDescent="0.3">
      <c r="A6665" s="6">
        <v>39535</v>
      </c>
      <c r="C6665">
        <v>10.875</v>
      </c>
      <c r="D6665">
        <v>8.5625</v>
      </c>
      <c r="G6665">
        <v>7.85</v>
      </c>
      <c r="I6665">
        <v>4.6562999999999999</v>
      </c>
      <c r="K6665">
        <v>6.1615000000000002</v>
      </c>
      <c r="N6665">
        <v>11.04</v>
      </c>
      <c r="O6665">
        <v>11.4597</v>
      </c>
      <c r="R6665">
        <v>1.83</v>
      </c>
      <c r="S6665">
        <v>2.8849999999999998</v>
      </c>
      <c r="U6665">
        <v>0.97</v>
      </c>
      <c r="X6665">
        <v>4.4985999999999997</v>
      </c>
      <c r="Y6665">
        <v>8.2899999999999991</v>
      </c>
      <c r="Z6665">
        <v>4.7309999999999999</v>
      </c>
      <c r="AA6665">
        <v>4.165</v>
      </c>
      <c r="AB6665">
        <v>4.6562999999999999</v>
      </c>
      <c r="AD6665">
        <v>4.9267000000000003</v>
      </c>
      <c r="AG6665">
        <v>4.7309999999999999</v>
      </c>
      <c r="AI6665">
        <v>3.99</v>
      </c>
      <c r="AJ6665">
        <v>4.6562999999999999</v>
      </c>
      <c r="AL6665">
        <v>3.8001</v>
      </c>
      <c r="AM6665">
        <v>5.98</v>
      </c>
      <c r="AN6665">
        <v>6.0062499999999996</v>
      </c>
      <c r="AQ6665">
        <v>4.6562999999999999</v>
      </c>
      <c r="AS6665">
        <v>1.9618799999999998</v>
      </c>
      <c r="AT6665">
        <v>1.9550000000000001</v>
      </c>
      <c r="AU6665">
        <v>6.63</v>
      </c>
      <c r="AV6665">
        <v>6.25</v>
      </c>
      <c r="AW6665">
        <v>7.65</v>
      </c>
      <c r="AX6665">
        <v>8.1305599999999991</v>
      </c>
      <c r="AY6665">
        <v>4.6562999999999999</v>
      </c>
      <c r="BC6665">
        <v>3.9670000000000001</v>
      </c>
      <c r="BF6665">
        <v>0.56699999999999995</v>
      </c>
      <c r="BG6665">
        <v>6.8629999999999995</v>
      </c>
      <c r="BH6665">
        <v>5.37</v>
      </c>
      <c r="BI6665">
        <v>1.625</v>
      </c>
      <c r="BJ6665">
        <v>7.75</v>
      </c>
      <c r="BM6665">
        <v>19.13</v>
      </c>
      <c r="BO6665">
        <v>4.7309999999999999</v>
      </c>
      <c r="BP6665">
        <v>4.7309999999999999</v>
      </c>
      <c r="BR6665">
        <v>5</v>
      </c>
      <c r="BS6665">
        <v>4.7309999999999999</v>
      </c>
      <c r="BT6665">
        <v>7.21</v>
      </c>
      <c r="BV6665">
        <v>7.5</v>
      </c>
      <c r="BY6665">
        <v>3.61</v>
      </c>
      <c r="BZ6665">
        <v>13</v>
      </c>
      <c r="CC6665">
        <v>4.7309999999999999</v>
      </c>
      <c r="CE6665">
        <v>5.9740000000000002</v>
      </c>
      <c r="CF6665">
        <v>9.0250000000000004</v>
      </c>
      <c r="CI6665">
        <v>1.3668</v>
      </c>
      <c r="CJ6665">
        <v>4.5381</v>
      </c>
      <c r="CK6665">
        <v>5.3505000000000003</v>
      </c>
      <c r="CL6665">
        <v>4.4981</v>
      </c>
      <c r="CM6665">
        <v>9.59</v>
      </c>
      <c r="CO6665">
        <v>5.9260999999999999</v>
      </c>
      <c r="CQ6665">
        <v>4.7309999999999999</v>
      </c>
      <c r="CR6665">
        <v>0.18</v>
      </c>
      <c r="CS6665">
        <v>10.71</v>
      </c>
      <c r="CT6665">
        <v>15.44</v>
      </c>
      <c r="CV6665">
        <v>6.8250000000000002</v>
      </c>
      <c r="CW6665">
        <v>2.4092000000000002</v>
      </c>
      <c r="CX6665">
        <v>4.8280000000000003</v>
      </c>
      <c r="CY6665">
        <v>1.125</v>
      </c>
      <c r="CZ6665">
        <v>1.375</v>
      </c>
      <c r="DA6665">
        <v>4.3301999999999996</v>
      </c>
      <c r="DB6665">
        <v>4.1228999999999996</v>
      </c>
      <c r="DC6665">
        <v>2.9020000000000001</v>
      </c>
      <c r="DD6665">
        <v>2.7538</v>
      </c>
      <c r="DF6665">
        <v>15.8</v>
      </c>
      <c r="DG6665">
        <v>17.150099999999998</v>
      </c>
      <c r="DH6665">
        <v>1.032</v>
      </c>
      <c r="DI6665">
        <v>10</v>
      </c>
      <c r="DK6665">
        <v>1.3668</v>
      </c>
      <c r="DL6665">
        <v>14</v>
      </c>
      <c r="DM6665">
        <v>7.43</v>
      </c>
      <c r="DN6665">
        <v>11.375</v>
      </c>
      <c r="DO6665">
        <v>11.45</v>
      </c>
      <c r="DP6665">
        <v>11.11</v>
      </c>
    </row>
    <row r="6666" spans="1:121" x14ac:dyDescent="0.3">
      <c r="A6666" s="6">
        <v>39536</v>
      </c>
      <c r="BR6666">
        <v>5</v>
      </c>
    </row>
    <row r="6667" spans="1:121" x14ac:dyDescent="0.3">
      <c r="A6667" s="6">
        <v>39537</v>
      </c>
      <c r="B6667">
        <v>1.9750000000000001</v>
      </c>
      <c r="BA6667">
        <v>3.26</v>
      </c>
      <c r="BI6667">
        <v>1.625</v>
      </c>
    </row>
    <row r="6668" spans="1:121" x14ac:dyDescent="0.3">
      <c r="A6668" s="6">
        <v>39538</v>
      </c>
      <c r="B6668">
        <v>1.90357</v>
      </c>
      <c r="C6668">
        <v>10.9375</v>
      </c>
      <c r="D6668">
        <v>8.3125</v>
      </c>
      <c r="G6668">
        <v>7.8632999999999997</v>
      </c>
      <c r="H6668">
        <v>7.17</v>
      </c>
      <c r="I6668">
        <v>4.6562999999999999</v>
      </c>
      <c r="K6668">
        <v>6.1595000000000004</v>
      </c>
      <c r="N6668">
        <v>11.03</v>
      </c>
      <c r="Q6668">
        <v>8.2799999999999994</v>
      </c>
      <c r="R6668">
        <v>1.87</v>
      </c>
      <c r="S6668">
        <v>2.8849999999999998</v>
      </c>
      <c r="T6668">
        <v>3.25</v>
      </c>
      <c r="U6668">
        <v>1.05</v>
      </c>
      <c r="X6668">
        <v>4.4981999999999998</v>
      </c>
      <c r="Y6668">
        <v>7.9399999999999995</v>
      </c>
      <c r="Z6668">
        <v>4.7270000000000003</v>
      </c>
      <c r="AA6668">
        <v>4.17</v>
      </c>
      <c r="AB6668">
        <v>4.6562999999999999</v>
      </c>
      <c r="AC6668">
        <v>4.08</v>
      </c>
      <c r="AD6668">
        <v>4.9216999999999995</v>
      </c>
      <c r="AF6668">
        <v>5.29</v>
      </c>
      <c r="AG6668">
        <v>4.7270000000000003</v>
      </c>
      <c r="AI6668">
        <v>3.99</v>
      </c>
      <c r="AJ6668">
        <v>4.6562999999999999</v>
      </c>
      <c r="AK6668">
        <v>4.5999999999999996</v>
      </c>
      <c r="AL6668">
        <v>3.8443000000000001</v>
      </c>
      <c r="AM6668">
        <v>5.98</v>
      </c>
      <c r="AN6668">
        <v>6.0081300000000004</v>
      </c>
      <c r="AO6668">
        <v>10.58</v>
      </c>
      <c r="AQ6668">
        <v>4.6562999999999999</v>
      </c>
      <c r="AS6668">
        <v>1.9821499999999999</v>
      </c>
      <c r="AT6668">
        <v>1.98071</v>
      </c>
      <c r="AU6668">
        <v>6.39</v>
      </c>
      <c r="AV6668">
        <v>6.25</v>
      </c>
      <c r="AW6668">
        <v>7.85</v>
      </c>
      <c r="AX6668">
        <v>8.1305599999999991</v>
      </c>
      <c r="AY6668">
        <v>4.6562999999999999</v>
      </c>
      <c r="AZ6668">
        <v>4.3</v>
      </c>
      <c r="BA6668">
        <v>3.08</v>
      </c>
      <c r="BB6668">
        <v>9.6999999999999993</v>
      </c>
      <c r="BC6668">
        <v>3.9580000000000002</v>
      </c>
      <c r="BD6668">
        <v>5.875</v>
      </c>
      <c r="BE6668">
        <v>5.38</v>
      </c>
      <c r="BF6668">
        <v>0.56899999999999995</v>
      </c>
      <c r="BG6668">
        <v>6.8780000000000001</v>
      </c>
      <c r="BH6668">
        <v>5.38</v>
      </c>
      <c r="BI6668">
        <v>1.625</v>
      </c>
      <c r="BJ6668">
        <v>7.5</v>
      </c>
      <c r="BK6668">
        <v>5.22</v>
      </c>
      <c r="BM6668">
        <v>19.04</v>
      </c>
      <c r="BO6668">
        <v>4.7270000000000003</v>
      </c>
      <c r="BP6668">
        <v>4.7270000000000003</v>
      </c>
      <c r="BQ6668">
        <v>3.15</v>
      </c>
      <c r="BR6668">
        <v>5</v>
      </c>
      <c r="BS6668">
        <v>4.7270000000000003</v>
      </c>
      <c r="BV6668">
        <v>7.5</v>
      </c>
      <c r="BW6668">
        <v>7.93</v>
      </c>
      <c r="BY6668">
        <v>3.61</v>
      </c>
      <c r="BZ6668">
        <v>13.416700000000001</v>
      </c>
      <c r="CC6668">
        <v>4.7270000000000003</v>
      </c>
      <c r="CE6668">
        <v>6.0149999999999997</v>
      </c>
      <c r="CF6668">
        <v>8.875</v>
      </c>
      <c r="CG6668">
        <v>8.1</v>
      </c>
      <c r="CI6668">
        <v>1.3155999999999999</v>
      </c>
      <c r="CJ6668">
        <v>4.5068999999999999</v>
      </c>
      <c r="CK6668">
        <v>5.3810000000000002</v>
      </c>
      <c r="CL6668">
        <v>4.5038</v>
      </c>
      <c r="CM6668">
        <v>9.64</v>
      </c>
      <c r="CN6668">
        <v>9.4499999999999993</v>
      </c>
      <c r="CO6668">
        <v>5.9257999999999997</v>
      </c>
      <c r="CQ6668">
        <v>4.7270000000000003</v>
      </c>
      <c r="CR6668">
        <v>0.09</v>
      </c>
      <c r="CS6668">
        <v>10.715</v>
      </c>
      <c r="CT6668">
        <v>15.48</v>
      </c>
      <c r="CU6668">
        <v>4.3</v>
      </c>
      <c r="CV6668">
        <v>6.7</v>
      </c>
      <c r="CW6668">
        <v>2.4106000000000001</v>
      </c>
      <c r="CX6668">
        <v>4.8330000000000002</v>
      </c>
      <c r="CZ6668">
        <v>1.375</v>
      </c>
      <c r="DA6668">
        <v>4.3826000000000001</v>
      </c>
      <c r="DB6668">
        <v>4.1318999999999999</v>
      </c>
      <c r="DC6668">
        <v>2.9091</v>
      </c>
      <c r="DD6668">
        <v>2.7557999999999998</v>
      </c>
      <c r="DE6668">
        <v>5.13</v>
      </c>
      <c r="DF6668">
        <v>15.5</v>
      </c>
      <c r="DG6668">
        <v>17.259499999999999</v>
      </c>
      <c r="DH6668">
        <v>0.98899999999999999</v>
      </c>
      <c r="DJ6668">
        <v>11.72</v>
      </c>
      <c r="DK6668">
        <v>1.3155999999999999</v>
      </c>
      <c r="DL6668">
        <v>14.04</v>
      </c>
      <c r="DM6668">
        <v>7.4749999999999996</v>
      </c>
      <c r="DN6668">
        <v>11.375</v>
      </c>
      <c r="DO6668">
        <v>11.45</v>
      </c>
    </row>
    <row r="6669" spans="1:121" x14ac:dyDescent="0.3">
      <c r="A6669" s="6">
        <v>39539</v>
      </c>
      <c r="B6669">
        <v>1.90357</v>
      </c>
      <c r="C6669">
        <v>11</v>
      </c>
      <c r="D6669">
        <v>8.625</v>
      </c>
      <c r="G6669">
        <v>7.8100000000000005</v>
      </c>
      <c r="I6669">
        <v>4.6875</v>
      </c>
      <c r="K6669">
        <v>6.1615000000000002</v>
      </c>
      <c r="N6669">
        <v>11.03</v>
      </c>
      <c r="O6669">
        <v>11.526199999999999</v>
      </c>
      <c r="R6669">
        <v>1.98</v>
      </c>
      <c r="S6669">
        <v>2.9</v>
      </c>
      <c r="U6669">
        <v>1.08</v>
      </c>
      <c r="X6669">
        <v>4.4985999999999997</v>
      </c>
      <c r="Y6669">
        <v>9.76</v>
      </c>
      <c r="Z6669">
        <v>4.7309999999999999</v>
      </c>
      <c r="AA6669">
        <v>4.1775000000000002</v>
      </c>
      <c r="AB6669">
        <v>4.6875</v>
      </c>
      <c r="AD6669">
        <v>4.9233000000000002</v>
      </c>
      <c r="AE6669">
        <v>1</v>
      </c>
      <c r="AG6669">
        <v>4.7309999999999999</v>
      </c>
      <c r="AI6669">
        <v>3.99</v>
      </c>
      <c r="AJ6669">
        <v>4.6875</v>
      </c>
      <c r="AL6669">
        <v>3.8635999999999999</v>
      </c>
      <c r="AM6669">
        <v>5.98</v>
      </c>
      <c r="AN6669">
        <v>6.0049999999999999</v>
      </c>
      <c r="AQ6669">
        <v>4.6875</v>
      </c>
      <c r="AS6669">
        <v>1.9213200000000001</v>
      </c>
      <c r="AT6669">
        <v>1.9185699999999999</v>
      </c>
      <c r="AU6669">
        <v>6.43</v>
      </c>
      <c r="AV6669">
        <v>5.85</v>
      </c>
      <c r="AW6669">
        <v>8.1</v>
      </c>
      <c r="AX6669">
        <v>8.1199999999999992</v>
      </c>
      <c r="AY6669">
        <v>4.6875</v>
      </c>
      <c r="BA6669">
        <v>3.07</v>
      </c>
      <c r="BC6669">
        <v>3.9859999999999998</v>
      </c>
      <c r="BD6669">
        <v>5.9130000000000003</v>
      </c>
      <c r="BF6669">
        <v>0.56899999999999995</v>
      </c>
      <c r="BG6669">
        <v>6.8780000000000001</v>
      </c>
      <c r="BH6669">
        <v>5.39</v>
      </c>
      <c r="BI6669">
        <v>1.625</v>
      </c>
      <c r="BJ6669">
        <v>8.25</v>
      </c>
      <c r="BM6669">
        <v>18.850000000000001</v>
      </c>
      <c r="BO6669">
        <v>4.7309999999999999</v>
      </c>
      <c r="BP6669">
        <v>4.7309999999999999</v>
      </c>
      <c r="BR6669">
        <v>5</v>
      </c>
      <c r="BS6669">
        <v>4.7309999999999999</v>
      </c>
      <c r="BV6669">
        <v>7.5</v>
      </c>
      <c r="BY6669">
        <v>3.61</v>
      </c>
      <c r="BZ6669">
        <v>13.583299999999999</v>
      </c>
      <c r="CC6669">
        <v>4.7309999999999999</v>
      </c>
      <c r="CE6669">
        <v>5.93</v>
      </c>
      <c r="CF6669">
        <v>8.8249999999999993</v>
      </c>
      <c r="CI6669">
        <v>1.3875</v>
      </c>
      <c r="CJ6669">
        <v>4.4767999999999999</v>
      </c>
      <c r="CK6669">
        <v>5.3250000000000002</v>
      </c>
      <c r="CL6669">
        <v>4.5191999999999997</v>
      </c>
      <c r="CM6669">
        <v>9.67</v>
      </c>
      <c r="CO6669">
        <v>5.9169</v>
      </c>
      <c r="CQ6669">
        <v>4.7309999999999999</v>
      </c>
      <c r="CR6669">
        <v>0.11</v>
      </c>
      <c r="CS6669">
        <v>10.67</v>
      </c>
      <c r="CT6669">
        <v>15.44</v>
      </c>
      <c r="CV6669">
        <v>6.4249999999999998</v>
      </c>
      <c r="CW6669">
        <v>2.4074999999999998</v>
      </c>
      <c r="CX6669">
        <v>4.83</v>
      </c>
      <c r="CY6669">
        <v>1.125</v>
      </c>
      <c r="CZ6669">
        <v>1.375</v>
      </c>
      <c r="DA6669">
        <v>4.3647999999999998</v>
      </c>
      <c r="DB6669">
        <v>4.1688999999999998</v>
      </c>
      <c r="DC6669">
        <v>2.9064000000000001</v>
      </c>
      <c r="DD6669">
        <v>2.6949999999999998</v>
      </c>
      <c r="DF6669">
        <v>15.5</v>
      </c>
      <c r="DG6669">
        <v>17.0868</v>
      </c>
      <c r="DH6669">
        <v>0.93899999999999995</v>
      </c>
      <c r="DI6669">
        <v>10</v>
      </c>
      <c r="DK6669">
        <v>1.3875</v>
      </c>
      <c r="DL6669">
        <v>14.02</v>
      </c>
      <c r="DM6669">
        <v>7.6070000000000002</v>
      </c>
      <c r="DN6669">
        <v>11.375</v>
      </c>
      <c r="DO6669">
        <v>11.45</v>
      </c>
    </row>
    <row r="6670" spans="1:121" x14ac:dyDescent="0.3">
      <c r="A6670" s="6">
        <v>39540</v>
      </c>
      <c r="B6670">
        <v>1.8821400000000001</v>
      </c>
      <c r="G6670">
        <v>7.7866999999999997</v>
      </c>
      <c r="I6670">
        <v>4.6562999999999999</v>
      </c>
      <c r="K6670">
        <v>6.1645000000000003</v>
      </c>
      <c r="N6670">
        <v>10.97</v>
      </c>
      <c r="O6670">
        <v>11.527900000000001</v>
      </c>
      <c r="R6670">
        <v>2.0099999999999998</v>
      </c>
      <c r="S6670">
        <v>2.9</v>
      </c>
      <c r="U6670">
        <v>1.03</v>
      </c>
      <c r="X6670">
        <v>4.4978999999999996</v>
      </c>
      <c r="Y6670">
        <v>9.99</v>
      </c>
      <c r="Z6670">
        <v>4.7359999999999998</v>
      </c>
      <c r="AA6670">
        <v>4.1924999999999999</v>
      </c>
      <c r="AB6670">
        <v>4.6562999999999999</v>
      </c>
      <c r="AD6670">
        <v>4.9317000000000002</v>
      </c>
      <c r="AE6670">
        <v>1</v>
      </c>
      <c r="AG6670">
        <v>4.7359999999999998</v>
      </c>
      <c r="AI6670">
        <v>3.99</v>
      </c>
      <c r="AJ6670">
        <v>4.6562999999999999</v>
      </c>
      <c r="AL6670">
        <v>3.8660000000000001</v>
      </c>
      <c r="AM6670">
        <v>5.98</v>
      </c>
      <c r="AN6670">
        <v>6.0037500000000001</v>
      </c>
      <c r="AQ6670">
        <v>4.6562999999999999</v>
      </c>
      <c r="AS6670">
        <v>1.9111799999999999</v>
      </c>
      <c r="AT6670">
        <v>1.8807100000000001</v>
      </c>
      <c r="AU6670">
        <v>6.4</v>
      </c>
      <c r="AV6670">
        <v>6.25</v>
      </c>
      <c r="AW6670">
        <v>8.0500000000000007</v>
      </c>
      <c r="AX6670">
        <v>8.1333300000000008</v>
      </c>
      <c r="AY6670">
        <v>4.6562999999999999</v>
      </c>
      <c r="BA6670">
        <v>2.86</v>
      </c>
      <c r="BC6670">
        <v>3.9809999999999999</v>
      </c>
      <c r="BD6670">
        <v>5.944</v>
      </c>
      <c r="BF6670">
        <v>0.56899999999999995</v>
      </c>
      <c r="BG6670">
        <v>6.8780000000000001</v>
      </c>
      <c r="BH6670">
        <v>5.4</v>
      </c>
      <c r="BI6670">
        <v>1.625</v>
      </c>
      <c r="BJ6670">
        <v>7.5</v>
      </c>
      <c r="BM6670">
        <v>18.73</v>
      </c>
      <c r="BN6670">
        <v>18.399999999999999</v>
      </c>
      <c r="BO6670">
        <v>4.7359999999999998</v>
      </c>
      <c r="BP6670">
        <v>4.7359999999999998</v>
      </c>
      <c r="BR6670">
        <v>5</v>
      </c>
      <c r="BS6670">
        <v>4.7359999999999998</v>
      </c>
      <c r="BV6670">
        <v>7.5</v>
      </c>
      <c r="BY6670">
        <v>3.61</v>
      </c>
      <c r="BZ6670">
        <v>13.191700000000001</v>
      </c>
      <c r="CC6670">
        <v>4.7359999999999998</v>
      </c>
      <c r="CE6670">
        <v>6.0350000000000001</v>
      </c>
      <c r="CF6670">
        <v>8.8249999999999993</v>
      </c>
      <c r="CI6670">
        <v>1.367</v>
      </c>
      <c r="CJ6670">
        <v>4.4233000000000002</v>
      </c>
      <c r="CK6670">
        <v>5.3955000000000002</v>
      </c>
      <c r="CL6670">
        <v>4.4192</v>
      </c>
      <c r="CM6670">
        <v>9.66</v>
      </c>
      <c r="CO6670">
        <v>5.9798999999999998</v>
      </c>
      <c r="CQ6670">
        <v>4.7359999999999998</v>
      </c>
      <c r="CR6670">
        <v>0.21</v>
      </c>
      <c r="CS6670">
        <v>10.7</v>
      </c>
      <c r="CT6670">
        <v>15.49</v>
      </c>
      <c r="CV6670">
        <v>6.375</v>
      </c>
      <c r="CW6670">
        <v>2.4089999999999998</v>
      </c>
      <c r="CX6670">
        <v>4.82</v>
      </c>
      <c r="CY6670">
        <v>1.125</v>
      </c>
      <c r="CZ6670">
        <v>1.3125</v>
      </c>
      <c r="DA6670">
        <v>4.4458000000000002</v>
      </c>
      <c r="DB6670">
        <v>4.1599000000000004</v>
      </c>
      <c r="DC6670">
        <v>2.9664000000000001</v>
      </c>
      <c r="DD6670">
        <v>2.6856</v>
      </c>
      <c r="DF6670">
        <v>16.25</v>
      </c>
      <c r="DG6670">
        <v>17.0946</v>
      </c>
      <c r="DH6670">
        <v>0.97299999999999998</v>
      </c>
      <c r="DI6670">
        <v>10</v>
      </c>
      <c r="DK6670">
        <v>1.367</v>
      </c>
      <c r="DL6670">
        <v>14</v>
      </c>
      <c r="DM6670">
        <v>7.66</v>
      </c>
      <c r="DN6670">
        <v>11.375</v>
      </c>
      <c r="DO6670">
        <v>11.45</v>
      </c>
    </row>
    <row r="6671" spans="1:121" x14ac:dyDescent="0.3">
      <c r="A6671" s="6">
        <v>39541</v>
      </c>
      <c r="B6671">
        <v>1.8821400000000001</v>
      </c>
      <c r="C6671">
        <v>10.9375</v>
      </c>
      <c r="D6671">
        <v>8.625</v>
      </c>
      <c r="E6671">
        <v>4.6850000000000005</v>
      </c>
      <c r="G6671">
        <v>7.8250000000000002</v>
      </c>
      <c r="I6671">
        <v>4.7187999999999999</v>
      </c>
      <c r="K6671">
        <v>6.1645000000000003</v>
      </c>
      <c r="N6671">
        <v>11.04</v>
      </c>
      <c r="O6671">
        <v>11.5284</v>
      </c>
      <c r="R6671">
        <v>2.02</v>
      </c>
      <c r="S6671">
        <v>2.8983300000000001</v>
      </c>
      <c r="U6671">
        <v>1.87</v>
      </c>
      <c r="V6671">
        <v>6.59</v>
      </c>
      <c r="X6671">
        <v>4.4962999999999997</v>
      </c>
      <c r="Y6671">
        <v>10.220000000000001</v>
      </c>
      <c r="Z6671">
        <v>4.7409999999999997</v>
      </c>
      <c r="AA6671">
        <v>4.1775000000000002</v>
      </c>
      <c r="AB6671">
        <v>4.7187999999999999</v>
      </c>
      <c r="AD6671">
        <v>4.9399999999999995</v>
      </c>
      <c r="AG6671">
        <v>4.7409999999999997</v>
      </c>
      <c r="AI6671">
        <v>3.9849999999999999</v>
      </c>
      <c r="AJ6671">
        <v>4.7187999999999999</v>
      </c>
      <c r="AL6671">
        <v>3.8813</v>
      </c>
      <c r="AM6671">
        <v>5.98</v>
      </c>
      <c r="AN6671">
        <v>6.0018799999999999</v>
      </c>
      <c r="AQ6671">
        <v>4.7187999999999999</v>
      </c>
      <c r="AS6671">
        <v>1.9416</v>
      </c>
      <c r="AT6671">
        <v>1.9185699999999999</v>
      </c>
      <c r="AU6671">
        <v>6.33</v>
      </c>
      <c r="AV6671">
        <v>6.05</v>
      </c>
      <c r="AW6671">
        <v>7.95</v>
      </c>
      <c r="AX6671">
        <v>8.1125000000000007</v>
      </c>
      <c r="AY6671">
        <v>4.7187999999999999</v>
      </c>
      <c r="BA6671">
        <v>2.88</v>
      </c>
      <c r="BC6671">
        <v>4.0579999999999998</v>
      </c>
      <c r="BD6671">
        <v>5.9</v>
      </c>
      <c r="BF6671">
        <v>0.56899999999999995</v>
      </c>
      <c r="BG6671">
        <v>6.8780000000000001</v>
      </c>
      <c r="BH6671">
        <v>5.4</v>
      </c>
      <c r="BI6671">
        <v>1.625</v>
      </c>
      <c r="BJ6671">
        <v>7.75</v>
      </c>
      <c r="BL6671">
        <v>5.22</v>
      </c>
      <c r="BM6671">
        <v>18.829999999999998</v>
      </c>
      <c r="BO6671">
        <v>4.7409999999999997</v>
      </c>
      <c r="BP6671">
        <v>4.7409999999999997</v>
      </c>
      <c r="BR6671">
        <v>5</v>
      </c>
      <c r="BS6671">
        <v>4.7409999999999997</v>
      </c>
      <c r="BV6671">
        <v>7.52</v>
      </c>
      <c r="BY6671">
        <v>3.61</v>
      </c>
      <c r="BZ6671">
        <v>13.4</v>
      </c>
      <c r="CC6671">
        <v>4.7409999999999997</v>
      </c>
      <c r="CE6671">
        <v>6.1050000000000004</v>
      </c>
      <c r="CF6671">
        <v>8.83</v>
      </c>
      <c r="CI6671">
        <v>1.3874</v>
      </c>
      <c r="CJ6671">
        <v>4.4246999999999996</v>
      </c>
      <c r="CK6671">
        <v>5.3955000000000002</v>
      </c>
      <c r="CL6671">
        <v>4.3518999999999997</v>
      </c>
      <c r="CM6671">
        <v>9.59</v>
      </c>
      <c r="CO6671">
        <v>5.9953000000000003</v>
      </c>
      <c r="CQ6671">
        <v>4.7409999999999997</v>
      </c>
      <c r="CR6671">
        <v>0.12</v>
      </c>
      <c r="CS6671">
        <v>10.705</v>
      </c>
      <c r="CT6671">
        <v>15.46</v>
      </c>
      <c r="CV6671">
        <v>6.3250000000000002</v>
      </c>
      <c r="CW6671">
        <v>2.4089999999999998</v>
      </c>
      <c r="CX6671">
        <v>4.8280000000000003</v>
      </c>
      <c r="CY6671">
        <v>1.125</v>
      </c>
      <c r="CZ6671">
        <v>1.3125</v>
      </c>
      <c r="DA6671">
        <v>4.4195000000000002</v>
      </c>
      <c r="DB6671">
        <v>4.1696</v>
      </c>
      <c r="DC6671">
        <v>2.9614000000000003</v>
      </c>
      <c r="DD6671">
        <v>2.7199999999999998</v>
      </c>
      <c r="DF6671">
        <v>15.2</v>
      </c>
      <c r="DG6671">
        <v>16.967199999999998</v>
      </c>
      <c r="DH6671">
        <v>0.95099999999999996</v>
      </c>
      <c r="DI6671">
        <v>10</v>
      </c>
      <c r="DK6671">
        <v>1.3874</v>
      </c>
      <c r="DL6671">
        <v>14</v>
      </c>
      <c r="DM6671">
        <v>7.78</v>
      </c>
      <c r="DN6671">
        <v>11.375</v>
      </c>
      <c r="DO6671">
        <v>11.45</v>
      </c>
      <c r="DQ6671">
        <v>10.879</v>
      </c>
    </row>
    <row r="6672" spans="1:121" x14ac:dyDescent="0.3">
      <c r="A6672" s="6">
        <v>39542</v>
      </c>
      <c r="C6672">
        <v>10.567500000000001</v>
      </c>
      <c r="D6672">
        <v>8.5625</v>
      </c>
      <c r="G6672">
        <v>7.8117000000000001</v>
      </c>
      <c r="I6672">
        <v>4.7187999999999999</v>
      </c>
      <c r="K6672">
        <v>6.1635</v>
      </c>
      <c r="N6672">
        <v>11.04</v>
      </c>
      <c r="O6672">
        <v>11.5763</v>
      </c>
      <c r="R6672">
        <v>2.0299999999999998</v>
      </c>
      <c r="S6672">
        <v>2.8966699999999999</v>
      </c>
      <c r="U6672">
        <v>1.88</v>
      </c>
      <c r="Y6672">
        <v>9.9600000000000009</v>
      </c>
      <c r="Z6672">
        <v>4.7409999999999997</v>
      </c>
      <c r="AA6672">
        <v>4.1449999999999996</v>
      </c>
      <c r="AB6672">
        <v>4.7187999999999999</v>
      </c>
      <c r="AD6672">
        <v>4.9417</v>
      </c>
      <c r="AE6672">
        <v>1.5</v>
      </c>
      <c r="AG6672">
        <v>4.7409999999999997</v>
      </c>
      <c r="AI6672">
        <v>3.9849999999999999</v>
      </c>
      <c r="AJ6672">
        <v>4.7187999999999999</v>
      </c>
      <c r="AL6672">
        <v>3.8506999999999998</v>
      </c>
      <c r="AM6672">
        <v>5.93</v>
      </c>
      <c r="AN6672">
        <v>5.9812500000000002</v>
      </c>
      <c r="AQ6672">
        <v>4.7187999999999999</v>
      </c>
      <c r="AS6672">
        <v>1.9416</v>
      </c>
      <c r="AU6672">
        <v>6.38</v>
      </c>
      <c r="AV6672">
        <v>5.85</v>
      </c>
      <c r="AW6672">
        <v>8.23</v>
      </c>
      <c r="AX6672">
        <v>8.0986100000000008</v>
      </c>
      <c r="AY6672">
        <v>4.7187999999999999</v>
      </c>
      <c r="BC6672">
        <v>3.6059999999999999</v>
      </c>
      <c r="BF6672">
        <v>0.56399999999999995</v>
      </c>
      <c r="BG6672">
        <v>6.8780000000000001</v>
      </c>
      <c r="BH6672">
        <v>5.4</v>
      </c>
      <c r="BI6672">
        <v>1.625</v>
      </c>
      <c r="BJ6672">
        <v>8.25</v>
      </c>
      <c r="BM6672">
        <v>18.96</v>
      </c>
      <c r="BO6672">
        <v>4.7409999999999997</v>
      </c>
      <c r="BP6672">
        <v>4.7409999999999997</v>
      </c>
      <c r="BR6672">
        <v>5</v>
      </c>
      <c r="BS6672">
        <v>4.7409999999999997</v>
      </c>
      <c r="BT6672">
        <v>7.18</v>
      </c>
      <c r="BV6672">
        <v>7.5194000000000001</v>
      </c>
      <c r="BY6672">
        <v>3.61</v>
      </c>
      <c r="BZ6672">
        <v>13.208299999999999</v>
      </c>
      <c r="CC6672">
        <v>4.7409999999999997</v>
      </c>
      <c r="CE6672">
        <v>6.15</v>
      </c>
      <c r="CF6672">
        <v>8.8149999999999995</v>
      </c>
      <c r="CI6672">
        <v>1.3668</v>
      </c>
      <c r="CJ6672">
        <v>4.3997000000000002</v>
      </c>
      <c r="CK6672">
        <v>5.4055</v>
      </c>
      <c r="CL6672">
        <v>5.1077000000000004</v>
      </c>
      <c r="CM6672">
        <v>9.64</v>
      </c>
      <c r="CO6672">
        <v>5.9945000000000004</v>
      </c>
      <c r="CQ6672">
        <v>4.7409999999999997</v>
      </c>
      <c r="CR6672">
        <v>0.2</v>
      </c>
      <c r="CS6672">
        <v>10.74</v>
      </c>
      <c r="CT6672">
        <v>15.44</v>
      </c>
      <c r="CV6672">
        <v>6.1749999999999998</v>
      </c>
      <c r="CW6672">
        <v>2.4089999999999998</v>
      </c>
      <c r="CX6672">
        <v>4.82</v>
      </c>
      <c r="CY6672">
        <v>1.125</v>
      </c>
      <c r="CZ6672">
        <v>1.3140000000000001</v>
      </c>
      <c r="DA6672">
        <v>4.4028</v>
      </c>
      <c r="DB6672">
        <v>4.1783999999999999</v>
      </c>
      <c r="DC6672">
        <v>2.9516999999999998</v>
      </c>
      <c r="DD6672">
        <v>2.8506</v>
      </c>
      <c r="DF6672">
        <v>15.4</v>
      </c>
      <c r="DG6672">
        <v>17.078199999999999</v>
      </c>
      <c r="DH6672">
        <v>0.96499999999999997</v>
      </c>
      <c r="DI6672">
        <v>10</v>
      </c>
      <c r="DK6672">
        <v>1.3668</v>
      </c>
      <c r="DL6672">
        <v>14</v>
      </c>
      <c r="DM6672">
        <v>7.76</v>
      </c>
      <c r="DN6672">
        <v>11.375</v>
      </c>
      <c r="DO6672">
        <v>11.45</v>
      </c>
      <c r="DP6672">
        <v>10.99</v>
      </c>
    </row>
    <row r="6673" spans="1:121" x14ac:dyDescent="0.3">
      <c r="A6673" s="6">
        <v>39543</v>
      </c>
      <c r="BI6673">
        <v>1.625</v>
      </c>
      <c r="BR6673">
        <v>5</v>
      </c>
    </row>
    <row r="6674" spans="1:121" x14ac:dyDescent="0.3">
      <c r="A6674" s="6">
        <v>39544</v>
      </c>
      <c r="B6674">
        <v>1.8678599999999999</v>
      </c>
      <c r="BA6674">
        <v>2.94</v>
      </c>
      <c r="BI6674">
        <v>1.625</v>
      </c>
    </row>
    <row r="6675" spans="1:121" x14ac:dyDescent="0.3">
      <c r="A6675" s="6">
        <v>39545</v>
      </c>
      <c r="B6675">
        <v>1.8678599999999999</v>
      </c>
      <c r="C6675">
        <v>10.4375</v>
      </c>
      <c r="D6675">
        <v>8.625</v>
      </c>
      <c r="G6675">
        <v>7.8333000000000004</v>
      </c>
      <c r="I6675">
        <v>4.6837999999999997</v>
      </c>
      <c r="K6675">
        <v>6.17</v>
      </c>
      <c r="N6675">
        <v>11.04</v>
      </c>
      <c r="O6675">
        <v>11.6304</v>
      </c>
      <c r="R6675">
        <v>2.2599999999999998</v>
      </c>
      <c r="S6675">
        <v>2.8883299999999998</v>
      </c>
      <c r="U6675">
        <v>1.9100000000000001</v>
      </c>
      <c r="X6675">
        <v>4.4943</v>
      </c>
      <c r="Y6675">
        <v>9.34</v>
      </c>
      <c r="Z6675">
        <v>4.742</v>
      </c>
      <c r="AA6675">
        <v>4.1749999999999998</v>
      </c>
      <c r="AB6675">
        <v>4.6837999999999997</v>
      </c>
      <c r="AD6675">
        <v>4.95</v>
      </c>
      <c r="AE6675">
        <v>1.22</v>
      </c>
      <c r="AG6675">
        <v>4.742</v>
      </c>
      <c r="AI6675">
        <v>3.9649999999999999</v>
      </c>
      <c r="AJ6675">
        <v>4.6837999999999997</v>
      </c>
      <c r="AL6675">
        <v>3.84</v>
      </c>
      <c r="AM6675">
        <v>5.91</v>
      </c>
      <c r="AN6675">
        <v>5.9474999999999998</v>
      </c>
      <c r="AQ6675">
        <v>4.6837999999999997</v>
      </c>
      <c r="AS6675">
        <v>2.0328499999999998</v>
      </c>
      <c r="AT6675">
        <v>2.0057100000000001</v>
      </c>
      <c r="AU6675">
        <v>6.38</v>
      </c>
      <c r="AV6675">
        <v>5.85</v>
      </c>
      <c r="AW6675">
        <v>8.31</v>
      </c>
      <c r="AX6675">
        <v>8.0708300000000008</v>
      </c>
      <c r="AY6675">
        <v>4.6837999999999997</v>
      </c>
      <c r="BA6675">
        <v>2.93</v>
      </c>
      <c r="BD6675">
        <v>5.8879999999999999</v>
      </c>
      <c r="BF6675">
        <v>0.56000000000000005</v>
      </c>
      <c r="BG6675">
        <v>6.976</v>
      </c>
      <c r="BH6675">
        <v>5.4</v>
      </c>
      <c r="BI6675">
        <v>1.625</v>
      </c>
      <c r="BJ6675">
        <v>7.75</v>
      </c>
      <c r="BM6675">
        <v>19.170000000000002</v>
      </c>
      <c r="BO6675">
        <v>4.742</v>
      </c>
      <c r="BP6675">
        <v>4.742</v>
      </c>
      <c r="BR6675">
        <v>5</v>
      </c>
      <c r="BS6675">
        <v>4.742</v>
      </c>
      <c r="BV6675">
        <v>7.52</v>
      </c>
      <c r="BY6675">
        <v>3.61</v>
      </c>
      <c r="BZ6675">
        <v>13.208299999999999</v>
      </c>
      <c r="CC6675">
        <v>4.742</v>
      </c>
      <c r="CE6675">
        <v>6.13</v>
      </c>
      <c r="CF6675">
        <v>8.8249999999999993</v>
      </c>
      <c r="CI6675">
        <v>1.3872</v>
      </c>
      <c r="CJ6675">
        <v>4.5488999999999997</v>
      </c>
      <c r="CK6675">
        <v>5.3250000000000002</v>
      </c>
      <c r="CM6675">
        <v>9.66</v>
      </c>
      <c r="CO6675">
        <v>5.899</v>
      </c>
      <c r="CQ6675">
        <v>4.742</v>
      </c>
      <c r="CR6675">
        <v>0.11</v>
      </c>
      <c r="CS6675">
        <v>10.74</v>
      </c>
      <c r="CT6675">
        <v>15.44</v>
      </c>
      <c r="CV6675">
        <v>6.2249999999999996</v>
      </c>
      <c r="CW6675">
        <v>2.4106000000000001</v>
      </c>
      <c r="CX6675">
        <v>4.82</v>
      </c>
      <c r="CY6675">
        <v>1.125</v>
      </c>
      <c r="CZ6675">
        <v>1.375</v>
      </c>
      <c r="DA6675">
        <v>4.43</v>
      </c>
      <c r="DB6675">
        <v>4.1281999999999996</v>
      </c>
      <c r="DC6675">
        <v>2.9516999999999998</v>
      </c>
      <c r="DD6675">
        <v>2.8532000000000002</v>
      </c>
      <c r="DF6675">
        <v>16.43</v>
      </c>
      <c r="DG6675">
        <v>17.002199999999998</v>
      </c>
      <c r="DH6675">
        <v>1.0900000000000001</v>
      </c>
      <c r="DI6675">
        <v>10</v>
      </c>
      <c r="DK6675">
        <v>1.3872</v>
      </c>
      <c r="DL6675">
        <v>14.01</v>
      </c>
      <c r="DM6675">
        <v>7.7940000000000005</v>
      </c>
      <c r="DN6675">
        <v>11.375</v>
      </c>
      <c r="DO6675">
        <v>11.45</v>
      </c>
    </row>
    <row r="6676" spans="1:121" x14ac:dyDescent="0.3">
      <c r="A6676" s="6">
        <v>39546</v>
      </c>
      <c r="B6676">
        <v>1.8678599999999999</v>
      </c>
      <c r="C6676">
        <v>10.5</v>
      </c>
      <c r="D6676">
        <v>8.5625</v>
      </c>
      <c r="G6676">
        <v>7.89</v>
      </c>
      <c r="I6676">
        <v>4.6562999999999999</v>
      </c>
      <c r="K6676">
        <v>6.1449999999999996</v>
      </c>
      <c r="N6676">
        <v>11.02</v>
      </c>
      <c r="O6676">
        <v>11.6418</v>
      </c>
      <c r="R6676">
        <v>2.15</v>
      </c>
      <c r="S6676">
        <v>2.8650000000000002</v>
      </c>
      <c r="U6676">
        <v>1.9300000000000002</v>
      </c>
      <c r="V6676">
        <v>6.66</v>
      </c>
      <c r="X6676">
        <v>4.4957000000000003</v>
      </c>
      <c r="Y6676">
        <v>9.93</v>
      </c>
      <c r="Z6676">
        <v>4.742</v>
      </c>
      <c r="AA6676">
        <v>4.13</v>
      </c>
      <c r="AB6676">
        <v>4.6562999999999999</v>
      </c>
      <c r="AD6676">
        <v>4.95</v>
      </c>
      <c r="AE6676">
        <v>1</v>
      </c>
      <c r="AG6676">
        <v>4.742</v>
      </c>
      <c r="AI6676">
        <v>3.9649999999999999</v>
      </c>
      <c r="AJ6676">
        <v>4.6562999999999999</v>
      </c>
      <c r="AL6676">
        <v>3.8464</v>
      </c>
      <c r="AM6676">
        <v>5.89</v>
      </c>
      <c r="AN6676">
        <v>5.93</v>
      </c>
      <c r="AQ6676">
        <v>4.6562999999999999</v>
      </c>
      <c r="AS6676">
        <v>2.0024299999999999</v>
      </c>
      <c r="AT6676">
        <v>2.0228600000000001</v>
      </c>
      <c r="AU6676">
        <v>6.45</v>
      </c>
      <c r="AV6676">
        <v>6.25</v>
      </c>
      <c r="AW6676">
        <v>8.1</v>
      </c>
      <c r="AX6676">
        <v>8.0986700000000003</v>
      </c>
      <c r="AY6676">
        <v>4.6562999999999999</v>
      </c>
      <c r="BA6676">
        <v>2.87</v>
      </c>
      <c r="BC6676">
        <v>3.6070000000000002</v>
      </c>
      <c r="BD6676">
        <v>5.875</v>
      </c>
      <c r="BF6676">
        <v>0.56000000000000005</v>
      </c>
      <c r="BG6676">
        <v>6.976</v>
      </c>
      <c r="BH6676">
        <v>5.4</v>
      </c>
      <c r="BI6676">
        <v>1.625</v>
      </c>
      <c r="BJ6676">
        <v>8.25</v>
      </c>
      <c r="BM6676">
        <v>19.170000000000002</v>
      </c>
      <c r="BO6676">
        <v>4.742</v>
      </c>
      <c r="BP6676">
        <v>4.742</v>
      </c>
      <c r="BR6676">
        <v>5</v>
      </c>
      <c r="BS6676">
        <v>4.742</v>
      </c>
      <c r="BV6676">
        <v>7.53</v>
      </c>
      <c r="BY6676">
        <v>3.61</v>
      </c>
      <c r="BZ6676">
        <v>13.458299999999999</v>
      </c>
      <c r="CC6676">
        <v>4.742</v>
      </c>
      <c r="CE6676">
        <v>6.11</v>
      </c>
      <c r="CF6676">
        <v>8.8350000000000009</v>
      </c>
      <c r="CI6676">
        <v>1.367</v>
      </c>
      <c r="CJ6676">
        <v>4.5629</v>
      </c>
      <c r="CK6676">
        <v>5.39</v>
      </c>
      <c r="CL6676">
        <v>4.9827000000000004</v>
      </c>
      <c r="CM6676">
        <v>9.67</v>
      </c>
      <c r="CO6676">
        <v>5.8868</v>
      </c>
      <c r="CQ6676">
        <v>4.742</v>
      </c>
      <c r="CR6676">
        <v>0.24</v>
      </c>
      <c r="CT6676">
        <v>15.45</v>
      </c>
      <c r="CV6676">
        <v>5.87</v>
      </c>
      <c r="CW6676">
        <v>2.4074999999999998</v>
      </c>
      <c r="CX6676">
        <v>4.8280000000000003</v>
      </c>
      <c r="CY6676">
        <v>1.125</v>
      </c>
      <c r="CZ6676">
        <v>1.4375</v>
      </c>
      <c r="DA6676">
        <v>4.4230999999999998</v>
      </c>
      <c r="DB6676">
        <v>4.1021999999999998</v>
      </c>
      <c r="DC6676">
        <v>2.9516999999999998</v>
      </c>
      <c r="DD6676">
        <v>2.8350999999999997</v>
      </c>
      <c r="DF6676">
        <v>16.2</v>
      </c>
      <c r="DG6676">
        <v>17.215499999999999</v>
      </c>
      <c r="DH6676">
        <v>1.0900000000000001</v>
      </c>
      <c r="DI6676">
        <v>10</v>
      </c>
      <c r="DK6676">
        <v>1.367</v>
      </c>
      <c r="DL6676">
        <v>14.21</v>
      </c>
      <c r="DM6676">
        <v>7.8860000000000001</v>
      </c>
      <c r="DN6676">
        <v>11.375</v>
      </c>
      <c r="DO6676">
        <v>11.45</v>
      </c>
    </row>
    <row r="6677" spans="1:121" x14ac:dyDescent="0.3">
      <c r="A6677" s="6">
        <v>39547</v>
      </c>
      <c r="B6677">
        <v>1.8892899999999999</v>
      </c>
      <c r="C6677">
        <v>10.5</v>
      </c>
      <c r="D6677">
        <v>8.5625</v>
      </c>
      <c r="G6677">
        <v>7.9116999999999997</v>
      </c>
      <c r="I6677">
        <v>4.6562999999999999</v>
      </c>
      <c r="K6677">
        <v>6.1455000000000002</v>
      </c>
      <c r="N6677">
        <v>11.04</v>
      </c>
      <c r="O6677">
        <v>11.6922</v>
      </c>
      <c r="R6677">
        <v>2.2599999999999998</v>
      </c>
      <c r="S6677">
        <v>2.8449999999999998</v>
      </c>
      <c r="U6677">
        <v>1.98</v>
      </c>
      <c r="X6677">
        <v>4.4950999999999999</v>
      </c>
      <c r="Y6677">
        <v>9.94</v>
      </c>
      <c r="Z6677">
        <v>4.7439999999999998</v>
      </c>
      <c r="AA6677">
        <v>4.0650000000000004</v>
      </c>
      <c r="AB6677">
        <v>4.6562999999999999</v>
      </c>
      <c r="AD6677">
        <v>4.9533000000000005</v>
      </c>
      <c r="AE6677">
        <v>1</v>
      </c>
      <c r="AG6677">
        <v>4.7439999999999998</v>
      </c>
      <c r="AI6677">
        <v>3.9750000000000001</v>
      </c>
      <c r="AJ6677">
        <v>4.6562999999999999</v>
      </c>
      <c r="AL6677">
        <v>3.8910999999999998</v>
      </c>
      <c r="AM6677">
        <v>5.89</v>
      </c>
      <c r="AN6677">
        <v>5.9275000000000002</v>
      </c>
      <c r="AQ6677">
        <v>4.6562999999999999</v>
      </c>
      <c r="AS6677">
        <v>1.9010400000000001</v>
      </c>
      <c r="AT6677">
        <v>1.9192900000000002</v>
      </c>
      <c r="AU6677">
        <v>6.45</v>
      </c>
      <c r="AV6677">
        <v>6.25</v>
      </c>
      <c r="AW6677">
        <v>8.35</v>
      </c>
      <c r="AX6677">
        <v>8.0708300000000008</v>
      </c>
      <c r="AY6677">
        <v>4.6562999999999999</v>
      </c>
      <c r="BA6677">
        <v>2.95</v>
      </c>
      <c r="BC6677">
        <v>3.6080000000000001</v>
      </c>
      <c r="BD6677">
        <v>5.8559999999999999</v>
      </c>
      <c r="BF6677">
        <v>0.56000000000000005</v>
      </c>
      <c r="BG6677">
        <v>6.976</v>
      </c>
      <c r="BI6677">
        <v>1.625</v>
      </c>
      <c r="BJ6677">
        <v>8.25</v>
      </c>
      <c r="BM6677">
        <v>19.29</v>
      </c>
      <c r="BN6677">
        <v>18.5</v>
      </c>
      <c r="BO6677">
        <v>4.7439999999999998</v>
      </c>
      <c r="BP6677">
        <v>4.7439999999999998</v>
      </c>
      <c r="BR6677">
        <v>5</v>
      </c>
      <c r="BS6677">
        <v>4.7439999999999998</v>
      </c>
      <c r="BV6677">
        <v>7.52</v>
      </c>
      <c r="BY6677">
        <v>3.61</v>
      </c>
      <c r="BZ6677">
        <v>13.75</v>
      </c>
      <c r="CC6677">
        <v>4.7439999999999998</v>
      </c>
      <c r="CE6677">
        <v>6.19</v>
      </c>
      <c r="CF6677">
        <v>8.8650000000000002</v>
      </c>
      <c r="CI6677">
        <v>1.2953000000000001</v>
      </c>
      <c r="CJ6677">
        <v>4.5862999999999996</v>
      </c>
      <c r="CK6677">
        <v>5.3955000000000002</v>
      </c>
      <c r="CL6677">
        <v>4.7230999999999996</v>
      </c>
      <c r="CM6677">
        <v>9.69</v>
      </c>
      <c r="CO6677">
        <v>5.9068000000000005</v>
      </c>
      <c r="CQ6677">
        <v>4.7439999999999998</v>
      </c>
      <c r="CR6677">
        <v>0.25</v>
      </c>
      <c r="CT6677">
        <v>15.41</v>
      </c>
      <c r="CV6677">
        <v>6.125</v>
      </c>
      <c r="CW6677">
        <v>2.581</v>
      </c>
      <c r="CX6677">
        <v>4.8330000000000002</v>
      </c>
      <c r="CY6677">
        <v>1.125</v>
      </c>
      <c r="CZ6677">
        <v>1.4375</v>
      </c>
      <c r="DA6677">
        <v>4.4404000000000003</v>
      </c>
      <c r="DB6677">
        <v>4.1059000000000001</v>
      </c>
      <c r="DC6677">
        <v>2.9516999999999998</v>
      </c>
      <c r="DD6677">
        <v>2.8557000000000001</v>
      </c>
      <c r="DF6677">
        <v>15.8</v>
      </c>
      <c r="DG6677">
        <v>17.0825</v>
      </c>
      <c r="DH6677">
        <v>1.0900000000000001</v>
      </c>
      <c r="DI6677">
        <v>10</v>
      </c>
      <c r="DK6677">
        <v>1.2953000000000001</v>
      </c>
      <c r="DL6677">
        <v>14</v>
      </c>
      <c r="DM6677">
        <v>7.8209999999999997</v>
      </c>
      <c r="DN6677">
        <v>11.375</v>
      </c>
      <c r="DO6677">
        <v>11.45</v>
      </c>
    </row>
    <row r="6678" spans="1:121" x14ac:dyDescent="0.3">
      <c r="A6678" s="6">
        <v>39548</v>
      </c>
      <c r="B6678">
        <v>1.8892899999999999</v>
      </c>
      <c r="C6678">
        <v>10.5</v>
      </c>
      <c r="D6678">
        <v>8.375</v>
      </c>
      <c r="G6678">
        <v>7.88</v>
      </c>
      <c r="I6678">
        <v>4.6875</v>
      </c>
      <c r="K6678">
        <v>6.1574999999999998</v>
      </c>
      <c r="N6678">
        <v>11.03</v>
      </c>
      <c r="O6678">
        <v>11.693899999999999</v>
      </c>
      <c r="R6678">
        <v>2.2999999999999998</v>
      </c>
      <c r="S6678">
        <v>2.8233299999999999</v>
      </c>
      <c r="U6678">
        <v>2.0099999999999998</v>
      </c>
      <c r="X6678">
        <v>4.4945000000000004</v>
      </c>
      <c r="Y6678">
        <v>9.42</v>
      </c>
      <c r="Z6678">
        <v>4.7439999999999998</v>
      </c>
      <c r="AA6678">
        <v>4.0599999999999996</v>
      </c>
      <c r="AB6678">
        <v>4.6875</v>
      </c>
      <c r="AD6678">
        <v>4.9516999999999998</v>
      </c>
      <c r="AE6678">
        <v>1</v>
      </c>
      <c r="AG6678">
        <v>4.7439999999999998</v>
      </c>
      <c r="AI6678">
        <v>3.9750000000000001</v>
      </c>
      <c r="AJ6678">
        <v>4.6875</v>
      </c>
      <c r="AL6678">
        <v>3.8853999999999997</v>
      </c>
      <c r="AM6678">
        <v>5.86</v>
      </c>
      <c r="AN6678">
        <v>5.9237500000000001</v>
      </c>
      <c r="AQ6678">
        <v>4.6875</v>
      </c>
      <c r="AS6678">
        <v>1.88076</v>
      </c>
      <c r="AT6678">
        <v>1.8785699999999999</v>
      </c>
      <c r="AU6678">
        <v>6.45</v>
      </c>
      <c r="AV6678">
        <v>6.05</v>
      </c>
      <c r="AW6678">
        <v>7.95</v>
      </c>
      <c r="AX6678">
        <v>8.0434199999999993</v>
      </c>
      <c r="AY6678">
        <v>4.6875</v>
      </c>
      <c r="BA6678">
        <v>3.04</v>
      </c>
      <c r="BC6678">
        <v>3.6280000000000001</v>
      </c>
      <c r="BD6678">
        <v>5.8559999999999999</v>
      </c>
      <c r="BF6678">
        <v>0.56499999999999995</v>
      </c>
      <c r="BG6678">
        <v>6.976</v>
      </c>
      <c r="BH6678">
        <v>5.4</v>
      </c>
      <c r="BI6678">
        <v>1.625</v>
      </c>
      <c r="BJ6678">
        <v>8.5</v>
      </c>
      <c r="BM6678">
        <v>19.350000000000001</v>
      </c>
      <c r="BO6678">
        <v>4.7439999999999998</v>
      </c>
      <c r="BP6678">
        <v>4.7439999999999998</v>
      </c>
      <c r="BR6678">
        <v>5</v>
      </c>
      <c r="BS6678">
        <v>4.7439999999999998</v>
      </c>
      <c r="BV6678">
        <v>7.51</v>
      </c>
      <c r="BY6678">
        <v>3.61</v>
      </c>
      <c r="BZ6678">
        <v>13.458299999999999</v>
      </c>
      <c r="CC6678">
        <v>4.7439999999999998</v>
      </c>
      <c r="CE6678">
        <v>6.17</v>
      </c>
      <c r="CF6678">
        <v>8.8550000000000004</v>
      </c>
      <c r="CI6678">
        <v>1.2339</v>
      </c>
      <c r="CJ6678">
        <v>4.5952999999999999</v>
      </c>
      <c r="CK6678">
        <v>5.3250000000000002</v>
      </c>
      <c r="CL6678">
        <v>4.9000000000000004</v>
      </c>
      <c r="CM6678">
        <v>9.74</v>
      </c>
      <c r="CO6678">
        <v>5.8971</v>
      </c>
      <c r="CQ6678">
        <v>4.7439999999999998</v>
      </c>
      <c r="CR6678">
        <v>0.23</v>
      </c>
      <c r="CT6678">
        <v>15.42</v>
      </c>
      <c r="CV6678">
        <v>6.3250000000000002</v>
      </c>
      <c r="CW6678">
        <v>2.4592999999999998</v>
      </c>
      <c r="CX6678">
        <v>4.835</v>
      </c>
      <c r="CY6678">
        <v>1.0625</v>
      </c>
      <c r="CZ6678">
        <v>1.3374999999999999</v>
      </c>
      <c r="DA6678">
        <v>4.4128999999999996</v>
      </c>
      <c r="DB6678">
        <v>4.1440000000000001</v>
      </c>
      <c r="DC6678">
        <v>2.9516999999999998</v>
      </c>
      <c r="DD6678">
        <v>2.8506</v>
      </c>
      <c r="DF6678">
        <v>15.8</v>
      </c>
      <c r="DG6678">
        <v>17.032499999999999</v>
      </c>
      <c r="DH6678">
        <v>1.1000000000000001</v>
      </c>
      <c r="DI6678">
        <v>10</v>
      </c>
      <c r="DK6678">
        <v>1.2339</v>
      </c>
      <c r="DL6678">
        <v>14.44</v>
      </c>
      <c r="DM6678">
        <v>7.85</v>
      </c>
      <c r="DN6678">
        <v>11.375</v>
      </c>
      <c r="DO6678">
        <v>11.7</v>
      </c>
      <c r="DQ6678">
        <v>11.247999999999999</v>
      </c>
    </row>
    <row r="6679" spans="1:121" x14ac:dyDescent="0.3">
      <c r="A6679" s="6">
        <v>39549</v>
      </c>
      <c r="C6679">
        <v>10.4375</v>
      </c>
      <c r="D6679">
        <v>8.625</v>
      </c>
      <c r="G6679">
        <v>7.8449999999999998</v>
      </c>
      <c r="I6679">
        <v>4.7475000000000005</v>
      </c>
      <c r="K6679">
        <v>6.1559999999999997</v>
      </c>
      <c r="N6679">
        <v>11.04</v>
      </c>
      <c r="O6679">
        <v>11.7211</v>
      </c>
      <c r="R6679">
        <v>2.33</v>
      </c>
      <c r="S6679">
        <v>2.8133300000000001</v>
      </c>
      <c r="U6679">
        <v>2.02</v>
      </c>
      <c r="X6679">
        <v>4.4955999999999996</v>
      </c>
      <c r="Y6679">
        <v>9.93</v>
      </c>
      <c r="Z6679">
        <v>4.7469999999999999</v>
      </c>
      <c r="AA6679">
        <v>4.07</v>
      </c>
      <c r="AB6679">
        <v>4.7475000000000005</v>
      </c>
      <c r="AD6679">
        <v>4.96</v>
      </c>
      <c r="AE6679">
        <v>1</v>
      </c>
      <c r="AG6679">
        <v>4.7469999999999999</v>
      </c>
      <c r="AI6679">
        <v>3.9750000000000001</v>
      </c>
      <c r="AJ6679">
        <v>4.7475000000000005</v>
      </c>
      <c r="AL6679">
        <v>3.8801999999999999</v>
      </c>
      <c r="AM6679">
        <v>5.89</v>
      </c>
      <c r="AN6679">
        <v>5.9275000000000002</v>
      </c>
      <c r="AQ6679">
        <v>4.7475000000000005</v>
      </c>
      <c r="AS6679">
        <v>1.9010400000000001</v>
      </c>
      <c r="AT6679">
        <v>1.87357</v>
      </c>
      <c r="AU6679">
        <v>6.35</v>
      </c>
      <c r="AV6679">
        <v>5.85</v>
      </c>
      <c r="AW6679">
        <v>8.15</v>
      </c>
      <c r="AX6679">
        <v>8.1263900000000007</v>
      </c>
      <c r="AY6679">
        <v>4.7475000000000005</v>
      </c>
      <c r="BC6679">
        <v>3.6240000000000001</v>
      </c>
      <c r="BF6679">
        <v>0.56699999999999995</v>
      </c>
      <c r="BG6679">
        <v>6.976</v>
      </c>
      <c r="BH6679">
        <v>5.4</v>
      </c>
      <c r="BI6679">
        <v>1.625</v>
      </c>
      <c r="BJ6679">
        <v>7.5</v>
      </c>
      <c r="BM6679">
        <v>19.399999999999999</v>
      </c>
      <c r="BO6679">
        <v>4.7469999999999999</v>
      </c>
      <c r="BP6679">
        <v>4.7469999999999999</v>
      </c>
      <c r="BR6679">
        <v>5</v>
      </c>
      <c r="BS6679">
        <v>4.7469999999999999</v>
      </c>
      <c r="BT6679">
        <v>7.61</v>
      </c>
      <c r="BV6679">
        <v>7.51</v>
      </c>
      <c r="BY6679">
        <v>3.61</v>
      </c>
      <c r="BZ6679">
        <v>13.666700000000001</v>
      </c>
      <c r="CC6679">
        <v>4.7469999999999999</v>
      </c>
      <c r="CE6679">
        <v>6.21</v>
      </c>
      <c r="CF6679">
        <v>8.8650000000000002</v>
      </c>
      <c r="CI6679">
        <v>1.1826000000000001</v>
      </c>
      <c r="CJ6679">
        <v>4.6322000000000001</v>
      </c>
      <c r="CK6679">
        <v>5.3250000000000002</v>
      </c>
      <c r="CL6679">
        <v>4.7731000000000003</v>
      </c>
      <c r="CM6679">
        <v>9.75</v>
      </c>
      <c r="CO6679">
        <v>5.8934999999999995</v>
      </c>
      <c r="CQ6679">
        <v>4.7469999999999999</v>
      </c>
      <c r="CR6679">
        <v>0.31</v>
      </c>
      <c r="CS6679">
        <v>11.965</v>
      </c>
      <c r="CT6679">
        <v>15.41</v>
      </c>
      <c r="CV6679">
        <v>6.45</v>
      </c>
      <c r="CW6679">
        <v>2.6898</v>
      </c>
      <c r="CX6679">
        <v>4.83</v>
      </c>
      <c r="CY6679">
        <v>1.0625</v>
      </c>
      <c r="CZ6679">
        <v>1.25</v>
      </c>
      <c r="DA6679">
        <v>4.4032</v>
      </c>
      <c r="DB6679">
        <v>4.1123000000000003</v>
      </c>
      <c r="DC6679">
        <v>2.9637000000000002</v>
      </c>
      <c r="DD6679">
        <v>2.85</v>
      </c>
      <c r="DF6679">
        <v>15.8</v>
      </c>
      <c r="DG6679">
        <v>16.976500000000001</v>
      </c>
      <c r="DH6679">
        <v>1.1000000000000001</v>
      </c>
      <c r="DI6679">
        <v>10</v>
      </c>
      <c r="DK6679">
        <v>1.1826000000000001</v>
      </c>
      <c r="DL6679">
        <v>14.02</v>
      </c>
      <c r="DM6679">
        <v>7.8860000000000001</v>
      </c>
      <c r="DN6679">
        <v>11.625</v>
      </c>
      <c r="DO6679">
        <v>11.7</v>
      </c>
      <c r="DP6679">
        <v>10.88</v>
      </c>
    </row>
    <row r="6680" spans="1:121" x14ac:dyDescent="0.3">
      <c r="A6680" s="6">
        <v>39550</v>
      </c>
      <c r="BI6680">
        <v>1.625</v>
      </c>
      <c r="BR6680">
        <v>5</v>
      </c>
    </row>
    <row r="6681" spans="1:121" x14ac:dyDescent="0.3">
      <c r="A6681" s="6">
        <v>39551</v>
      </c>
      <c r="B6681">
        <v>1.8821400000000001</v>
      </c>
      <c r="BA6681">
        <v>3.06</v>
      </c>
      <c r="BI6681">
        <v>1.625</v>
      </c>
    </row>
    <row r="6682" spans="1:121" x14ac:dyDescent="0.3">
      <c r="A6682" s="6">
        <v>39552</v>
      </c>
      <c r="B6682">
        <v>1.8678599999999999</v>
      </c>
      <c r="C6682">
        <v>10.5</v>
      </c>
      <c r="D6682">
        <v>8.375</v>
      </c>
      <c r="G6682">
        <v>7.835</v>
      </c>
      <c r="I6682">
        <v>4.7187999999999999</v>
      </c>
      <c r="K6682">
        <v>6.1635</v>
      </c>
      <c r="N6682">
        <v>11.04</v>
      </c>
      <c r="O6682">
        <v>11.7356</v>
      </c>
      <c r="R6682">
        <v>2.34</v>
      </c>
      <c r="S6682">
        <v>2.8050000000000002</v>
      </c>
      <c r="U6682">
        <v>2.04</v>
      </c>
      <c r="X6682">
        <v>4.4962999999999997</v>
      </c>
      <c r="Y6682">
        <v>9.19</v>
      </c>
      <c r="Z6682">
        <v>4.7530000000000001</v>
      </c>
      <c r="AA6682">
        <v>4.0549999999999997</v>
      </c>
      <c r="AB6682">
        <v>4.7187999999999999</v>
      </c>
      <c r="AD6682">
        <v>4.9667000000000003</v>
      </c>
      <c r="AE6682">
        <v>1</v>
      </c>
      <c r="AG6682">
        <v>4.7530000000000001</v>
      </c>
      <c r="AI6682">
        <v>3.9750000000000001</v>
      </c>
      <c r="AJ6682">
        <v>4.7187999999999999</v>
      </c>
      <c r="AL6682">
        <v>3.8868999999999998</v>
      </c>
      <c r="AM6682">
        <v>5.89</v>
      </c>
      <c r="AN6682">
        <v>5.93</v>
      </c>
      <c r="AQ6682">
        <v>4.7187999999999999</v>
      </c>
      <c r="AS6682">
        <v>1.8909</v>
      </c>
      <c r="AT6682">
        <v>1.87643</v>
      </c>
      <c r="AU6682">
        <v>6.35</v>
      </c>
      <c r="AV6682">
        <v>6.25</v>
      </c>
      <c r="AW6682">
        <v>8.1</v>
      </c>
      <c r="AX6682">
        <v>8.1944400000000002</v>
      </c>
      <c r="AY6682">
        <v>4.7187999999999999</v>
      </c>
      <c r="BA6682">
        <v>3</v>
      </c>
      <c r="BC6682">
        <v>3.6390000000000002</v>
      </c>
      <c r="BD6682">
        <v>5.85</v>
      </c>
      <c r="BF6682">
        <v>0.56899999999999995</v>
      </c>
      <c r="BG6682">
        <v>7.36</v>
      </c>
      <c r="BH6682">
        <v>5.4</v>
      </c>
      <c r="BI6682">
        <v>1.625</v>
      </c>
      <c r="BJ6682">
        <v>7.5</v>
      </c>
      <c r="BO6682">
        <v>4.7530000000000001</v>
      </c>
      <c r="BP6682">
        <v>4.7530000000000001</v>
      </c>
      <c r="BR6682">
        <v>5</v>
      </c>
      <c r="BS6682">
        <v>4.7530000000000001</v>
      </c>
      <c r="BV6682">
        <v>7.51</v>
      </c>
      <c r="BY6682">
        <v>3.61</v>
      </c>
      <c r="BZ6682">
        <v>13.375</v>
      </c>
      <c r="CC6682">
        <v>4.7530000000000001</v>
      </c>
      <c r="CE6682">
        <v>6.27</v>
      </c>
      <c r="CF6682">
        <v>8.8249999999999993</v>
      </c>
      <c r="CI6682">
        <v>1.0702</v>
      </c>
      <c r="CJ6682">
        <v>4.5597000000000003</v>
      </c>
      <c r="CK6682">
        <v>5.3250000000000002</v>
      </c>
      <c r="CL6682">
        <v>4.6462000000000003</v>
      </c>
      <c r="CM6682">
        <v>9.74</v>
      </c>
      <c r="CO6682">
        <v>5.8410000000000002</v>
      </c>
      <c r="CQ6682">
        <v>4.7530000000000001</v>
      </c>
      <c r="CR6682">
        <v>0.22</v>
      </c>
      <c r="CS6682">
        <v>12.17</v>
      </c>
      <c r="CT6682">
        <v>15.44</v>
      </c>
      <c r="CV6682">
        <v>7</v>
      </c>
      <c r="CW6682">
        <v>2.5204</v>
      </c>
      <c r="CX6682">
        <v>4.843</v>
      </c>
      <c r="CY6682">
        <v>1.0625</v>
      </c>
      <c r="CZ6682">
        <v>1.25</v>
      </c>
      <c r="DA6682">
        <v>4.4378000000000002</v>
      </c>
      <c r="DB6682">
        <v>4.1393000000000004</v>
      </c>
      <c r="DC6682">
        <v>2.9637000000000002</v>
      </c>
      <c r="DD6682">
        <v>2.85</v>
      </c>
      <c r="DF6682">
        <v>15.8</v>
      </c>
      <c r="DG6682">
        <v>17.2288</v>
      </c>
      <c r="DH6682">
        <v>1.101</v>
      </c>
      <c r="DI6682">
        <v>10</v>
      </c>
      <c r="DK6682">
        <v>1.0702</v>
      </c>
      <c r="DL6682">
        <v>14.01</v>
      </c>
      <c r="DM6682">
        <v>8.1</v>
      </c>
      <c r="DN6682">
        <v>11.625</v>
      </c>
      <c r="DO6682">
        <v>11.7</v>
      </c>
    </row>
    <row r="6683" spans="1:121" x14ac:dyDescent="0.3">
      <c r="A6683" s="6">
        <v>39553</v>
      </c>
      <c r="B6683">
        <v>1.8678599999999999</v>
      </c>
      <c r="C6683">
        <v>10.5</v>
      </c>
      <c r="D6683">
        <v>8.375</v>
      </c>
      <c r="E6683">
        <v>4.6950000000000003</v>
      </c>
      <c r="G6683">
        <v>7.89</v>
      </c>
      <c r="I6683">
        <v>4.7187999999999999</v>
      </c>
      <c r="K6683">
        <v>6.1630000000000003</v>
      </c>
      <c r="N6683">
        <v>11.03</v>
      </c>
      <c r="O6683">
        <v>11.761200000000001</v>
      </c>
      <c r="R6683">
        <v>2.5099999999999998</v>
      </c>
      <c r="S6683">
        <v>2.8108300000000002</v>
      </c>
      <c r="U6683">
        <v>2.23</v>
      </c>
      <c r="V6683">
        <v>6.59</v>
      </c>
      <c r="X6683">
        <v>4.4973000000000001</v>
      </c>
      <c r="Y6683">
        <v>9.41</v>
      </c>
      <c r="Z6683">
        <v>4.7640000000000002</v>
      </c>
      <c r="AA6683">
        <v>4.0599999999999996</v>
      </c>
      <c r="AB6683">
        <v>4.7187999999999999</v>
      </c>
      <c r="AD6683">
        <v>4.9733000000000001</v>
      </c>
      <c r="AE6683">
        <v>1</v>
      </c>
      <c r="AG6683">
        <v>4.7640000000000002</v>
      </c>
      <c r="AI6683">
        <v>3.9699999999999998</v>
      </c>
      <c r="AJ6683">
        <v>4.7187999999999999</v>
      </c>
      <c r="AL6683">
        <v>3.8895</v>
      </c>
      <c r="AM6683">
        <v>5.89</v>
      </c>
      <c r="AN6683">
        <v>5.9293800000000001</v>
      </c>
      <c r="AQ6683">
        <v>4.7187999999999999</v>
      </c>
      <c r="AS6683">
        <v>1.8503500000000002</v>
      </c>
      <c r="AT6683">
        <v>1.8392900000000001</v>
      </c>
      <c r="AU6683">
        <v>6.32</v>
      </c>
      <c r="AV6683">
        <v>5.85</v>
      </c>
      <c r="AW6683">
        <v>8.1</v>
      </c>
      <c r="AX6683">
        <v>8.1888900000000007</v>
      </c>
      <c r="AY6683">
        <v>4.7187999999999999</v>
      </c>
      <c r="BA6683">
        <v>3.04</v>
      </c>
      <c r="BC6683">
        <v>3.65</v>
      </c>
      <c r="BD6683">
        <v>5.8629999999999995</v>
      </c>
      <c r="BF6683">
        <v>0.56899999999999995</v>
      </c>
      <c r="BG6683">
        <v>7.36</v>
      </c>
      <c r="BH6683">
        <v>5.39</v>
      </c>
      <c r="BI6683">
        <v>1.625</v>
      </c>
      <c r="BJ6683">
        <v>7.5</v>
      </c>
      <c r="BM6683">
        <v>19.29</v>
      </c>
      <c r="BN6683">
        <v>18.7</v>
      </c>
      <c r="BO6683">
        <v>4.7640000000000002</v>
      </c>
      <c r="BP6683">
        <v>4.7640000000000002</v>
      </c>
      <c r="BR6683">
        <v>5</v>
      </c>
      <c r="BS6683">
        <v>4.7640000000000002</v>
      </c>
      <c r="BV6683">
        <v>7.52</v>
      </c>
      <c r="BY6683">
        <v>3.61</v>
      </c>
      <c r="BZ6683">
        <v>13.3667</v>
      </c>
      <c r="CC6683">
        <v>4.7640000000000002</v>
      </c>
      <c r="CE6683">
        <v>6.16</v>
      </c>
      <c r="CF6683">
        <v>8.875</v>
      </c>
      <c r="CI6683">
        <v>1.1316999999999999</v>
      </c>
      <c r="CJ6683">
        <v>4.5199999999999996</v>
      </c>
      <c r="CK6683">
        <v>5.3979999999999997</v>
      </c>
      <c r="CL6683">
        <v>4.7557999999999998</v>
      </c>
      <c r="CM6683">
        <v>9.76</v>
      </c>
      <c r="CO6683">
        <v>5.8314000000000004</v>
      </c>
      <c r="CQ6683">
        <v>4.7640000000000002</v>
      </c>
      <c r="CR6683">
        <v>0.11</v>
      </c>
      <c r="CS6683">
        <v>12.25</v>
      </c>
      <c r="CT6683">
        <v>15.43</v>
      </c>
      <c r="CV6683">
        <v>6.17</v>
      </c>
      <c r="CW6683">
        <v>2.5131999999999999</v>
      </c>
      <c r="CX6683">
        <v>4.8579999999999997</v>
      </c>
      <c r="CY6683">
        <v>1.0625</v>
      </c>
      <c r="CZ6683">
        <v>1.3014999999999999</v>
      </c>
      <c r="DA6683">
        <v>4.4635999999999996</v>
      </c>
      <c r="DB6683">
        <v>4.1436000000000002</v>
      </c>
      <c r="DC6683">
        <v>2.9637000000000002</v>
      </c>
      <c r="DD6683">
        <v>2.8740999999999999</v>
      </c>
      <c r="DF6683">
        <v>16.3</v>
      </c>
      <c r="DG6683">
        <v>17.296800000000001</v>
      </c>
      <c r="DH6683">
        <v>1.1000000000000001</v>
      </c>
      <c r="DI6683">
        <v>10</v>
      </c>
      <c r="DK6683">
        <v>1.1316999999999999</v>
      </c>
      <c r="DL6683">
        <v>14.03</v>
      </c>
      <c r="DN6683">
        <v>11.629</v>
      </c>
      <c r="DO6683">
        <v>11.7</v>
      </c>
    </row>
    <row r="6684" spans="1:121" x14ac:dyDescent="0.3">
      <c r="A6684" s="6">
        <v>39554</v>
      </c>
      <c r="B6684">
        <v>1.8607100000000001</v>
      </c>
      <c r="C6684">
        <v>10.4375</v>
      </c>
      <c r="D6684">
        <v>8.8125</v>
      </c>
      <c r="E6684">
        <v>4.7149999999999999</v>
      </c>
      <c r="G6684">
        <v>7.84</v>
      </c>
      <c r="I6684">
        <v>4.75</v>
      </c>
      <c r="K6684">
        <v>6.1645000000000003</v>
      </c>
      <c r="N6684">
        <v>11.4</v>
      </c>
      <c r="O6684">
        <v>11.8011</v>
      </c>
      <c r="R6684">
        <v>2.5499999999999998</v>
      </c>
      <c r="S6684">
        <v>2.8116699999999999</v>
      </c>
      <c r="U6684">
        <v>2.29</v>
      </c>
      <c r="X6684">
        <v>4.4980000000000002</v>
      </c>
      <c r="Y6684">
        <v>9.7100000000000009</v>
      </c>
      <c r="Z6684">
        <v>4.774</v>
      </c>
      <c r="AA6684">
        <v>4.08</v>
      </c>
      <c r="AB6684">
        <v>4.75</v>
      </c>
      <c r="AD6684">
        <v>4.9850000000000003</v>
      </c>
      <c r="AE6684">
        <v>0.94</v>
      </c>
      <c r="AG6684">
        <v>4.774</v>
      </c>
      <c r="AI6684">
        <v>3.9750000000000001</v>
      </c>
      <c r="AJ6684">
        <v>4.75</v>
      </c>
      <c r="AL6684">
        <v>3.8877999999999999</v>
      </c>
      <c r="AM6684">
        <v>5.89</v>
      </c>
      <c r="AN6684">
        <v>5.9243800000000002</v>
      </c>
      <c r="AQ6684">
        <v>4.75</v>
      </c>
      <c r="AS6684">
        <v>1.87063</v>
      </c>
      <c r="AT6684">
        <v>1.8521399999999999</v>
      </c>
      <c r="AU6684">
        <v>6.5</v>
      </c>
      <c r="AV6684">
        <v>5.85</v>
      </c>
      <c r="AW6684">
        <v>8.15</v>
      </c>
      <c r="AX6684">
        <v>8.1680600000000005</v>
      </c>
      <c r="AY6684">
        <v>4.75</v>
      </c>
      <c r="BA6684">
        <v>3.08</v>
      </c>
      <c r="BC6684">
        <v>3.6509999999999998</v>
      </c>
      <c r="BD6684">
        <v>5.8629999999999995</v>
      </c>
      <c r="BF6684">
        <v>0.57199999999999995</v>
      </c>
      <c r="BG6684">
        <v>7.36</v>
      </c>
      <c r="BH6684">
        <v>5.38</v>
      </c>
      <c r="BI6684">
        <v>1.625</v>
      </c>
      <c r="BJ6684">
        <v>7.5</v>
      </c>
      <c r="BM6684">
        <v>19.079999999999998</v>
      </c>
      <c r="BO6684">
        <v>4.774</v>
      </c>
      <c r="BP6684">
        <v>4.774</v>
      </c>
      <c r="BR6684">
        <v>5</v>
      </c>
      <c r="BS6684">
        <v>4.774</v>
      </c>
      <c r="BV6684">
        <v>7.51</v>
      </c>
      <c r="BY6684">
        <v>3.61</v>
      </c>
      <c r="BZ6684">
        <v>13.5167</v>
      </c>
      <c r="CC6684">
        <v>4.774</v>
      </c>
      <c r="CE6684">
        <v>6.18</v>
      </c>
      <c r="CF6684">
        <v>8.85</v>
      </c>
      <c r="CI6684">
        <v>1.1214999999999999</v>
      </c>
      <c r="CJ6684">
        <v>4.3978000000000002</v>
      </c>
      <c r="CK6684">
        <v>5.4039999999999999</v>
      </c>
      <c r="CL6684">
        <v>4.875</v>
      </c>
      <c r="CM6684">
        <v>9.77</v>
      </c>
      <c r="CO6684">
        <v>5.8504000000000005</v>
      </c>
      <c r="CQ6684">
        <v>4.774</v>
      </c>
      <c r="CR6684">
        <v>0.11</v>
      </c>
      <c r="CS6684">
        <v>12</v>
      </c>
      <c r="CT6684">
        <v>15.39</v>
      </c>
      <c r="CV6684">
        <v>6.75</v>
      </c>
      <c r="CW6684">
        <v>2.4889999999999999</v>
      </c>
      <c r="CX6684">
        <v>4.8529999999999998</v>
      </c>
      <c r="CY6684">
        <v>1.0625</v>
      </c>
      <c r="CZ6684">
        <v>1.3552500000000001</v>
      </c>
      <c r="DA6684">
        <v>4.4679000000000002</v>
      </c>
      <c r="DB6684">
        <v>4.1718000000000002</v>
      </c>
      <c r="DC6684">
        <v>2.9756999999999998</v>
      </c>
      <c r="DD6684">
        <v>2.8940999999999999</v>
      </c>
      <c r="DF6684">
        <v>15.8</v>
      </c>
      <c r="DG6684">
        <v>17.396799999999999</v>
      </c>
      <c r="DH6684">
        <v>1.101</v>
      </c>
      <c r="DI6684">
        <v>10</v>
      </c>
      <c r="DK6684">
        <v>1.1214999999999999</v>
      </c>
      <c r="DL6684">
        <v>14.05</v>
      </c>
      <c r="DM6684">
        <v>8.0289999999999999</v>
      </c>
      <c r="DN6684">
        <v>11.657999999999999</v>
      </c>
      <c r="DO6684">
        <v>11.75</v>
      </c>
    </row>
    <row r="6685" spans="1:121" x14ac:dyDescent="0.3">
      <c r="A6685" s="6">
        <v>39555</v>
      </c>
      <c r="B6685">
        <v>1.8714300000000001</v>
      </c>
      <c r="C6685">
        <v>10.5625</v>
      </c>
      <c r="D6685">
        <v>8.625</v>
      </c>
      <c r="E6685">
        <v>4.7350000000000003</v>
      </c>
      <c r="G6685">
        <v>7.8833000000000002</v>
      </c>
      <c r="I6685">
        <v>4.75</v>
      </c>
      <c r="K6685">
        <v>6.1654999999999998</v>
      </c>
      <c r="N6685">
        <v>11.56</v>
      </c>
      <c r="O6685">
        <v>11.933400000000001</v>
      </c>
      <c r="R6685">
        <v>2.54</v>
      </c>
      <c r="S6685">
        <v>2.83</v>
      </c>
      <c r="U6685">
        <v>2.33</v>
      </c>
      <c r="V6685">
        <v>6.58</v>
      </c>
      <c r="X6685">
        <v>4.4958</v>
      </c>
      <c r="Y6685">
        <v>9.52</v>
      </c>
      <c r="Z6685">
        <v>4.7839999999999998</v>
      </c>
      <c r="AA6685">
        <v>4.1500000000000004</v>
      </c>
      <c r="AB6685">
        <v>4.75</v>
      </c>
      <c r="AD6685">
        <v>5</v>
      </c>
      <c r="AE6685">
        <v>0.9</v>
      </c>
      <c r="AG6685">
        <v>4.7839999999999998</v>
      </c>
      <c r="AI6685">
        <v>3.9750000000000001</v>
      </c>
      <c r="AJ6685">
        <v>4.75</v>
      </c>
      <c r="AL6685">
        <v>3.8731</v>
      </c>
      <c r="AM6685">
        <v>5.86</v>
      </c>
      <c r="AN6685">
        <v>5.90625</v>
      </c>
      <c r="AQ6685">
        <v>4.75</v>
      </c>
      <c r="AS6685">
        <v>1.95174</v>
      </c>
      <c r="AT6685">
        <v>1.9078599999999999</v>
      </c>
      <c r="AU6685">
        <v>6.43</v>
      </c>
      <c r="AV6685">
        <v>6.25</v>
      </c>
      <c r="AW6685">
        <v>8.15</v>
      </c>
      <c r="AX6685">
        <v>8.1819400000000009</v>
      </c>
      <c r="AY6685">
        <v>4.75</v>
      </c>
      <c r="BA6685">
        <v>3.07</v>
      </c>
      <c r="BC6685">
        <v>3.61</v>
      </c>
      <c r="BD6685">
        <v>5.8810000000000002</v>
      </c>
      <c r="BF6685">
        <v>0.57399999999999995</v>
      </c>
      <c r="BG6685">
        <v>7.36</v>
      </c>
      <c r="BH6685">
        <v>5.38</v>
      </c>
      <c r="BI6685">
        <v>1.625</v>
      </c>
      <c r="BJ6685">
        <v>7.5</v>
      </c>
      <c r="BL6685">
        <v>5.22</v>
      </c>
      <c r="BM6685">
        <v>19.04</v>
      </c>
      <c r="BO6685">
        <v>4.7839999999999998</v>
      </c>
      <c r="BP6685">
        <v>4.7839999999999998</v>
      </c>
      <c r="BR6685">
        <v>5</v>
      </c>
      <c r="BS6685">
        <v>4.7839999999999998</v>
      </c>
      <c r="BV6685">
        <v>7.51</v>
      </c>
      <c r="BY6685">
        <v>3.61</v>
      </c>
      <c r="BZ6685">
        <v>13.708299999999999</v>
      </c>
      <c r="CC6685">
        <v>4.7839999999999998</v>
      </c>
      <c r="CE6685">
        <v>6.16</v>
      </c>
      <c r="CF6685">
        <v>8.8849999999999998</v>
      </c>
      <c r="CI6685">
        <v>1.2747999999999999</v>
      </c>
      <c r="CJ6685">
        <v>4.4337</v>
      </c>
      <c r="CK6685">
        <v>5.4039999999999999</v>
      </c>
      <c r="CL6685">
        <v>5.0941999999999998</v>
      </c>
      <c r="CM6685">
        <v>9.76</v>
      </c>
      <c r="CO6685">
        <v>5.8693999999999997</v>
      </c>
      <c r="CQ6685">
        <v>4.7839999999999998</v>
      </c>
      <c r="CR6685">
        <v>0.28000000000000003</v>
      </c>
      <c r="CS6685">
        <v>12.07</v>
      </c>
      <c r="CT6685">
        <v>15.41</v>
      </c>
      <c r="CW6685">
        <v>2.8242000000000003</v>
      </c>
      <c r="CX6685">
        <v>4.8650000000000002</v>
      </c>
      <c r="CY6685">
        <v>1.0625</v>
      </c>
      <c r="CZ6685">
        <v>1.2875000000000001</v>
      </c>
      <c r="DA6685">
        <v>4.5083000000000002</v>
      </c>
      <c r="DB6685">
        <v>4.2202999999999999</v>
      </c>
      <c r="DC6685">
        <v>3.0087000000000002</v>
      </c>
      <c r="DD6685">
        <v>2.8788</v>
      </c>
      <c r="DF6685">
        <v>15.8</v>
      </c>
      <c r="DG6685">
        <v>17.4343</v>
      </c>
      <c r="DH6685">
        <v>1.0820000000000001</v>
      </c>
      <c r="DI6685">
        <v>10</v>
      </c>
      <c r="DK6685">
        <v>1.2747999999999999</v>
      </c>
      <c r="DL6685">
        <v>14.24</v>
      </c>
      <c r="DM6685">
        <v>8.0289999999999999</v>
      </c>
      <c r="DN6685">
        <v>11.675000000000001</v>
      </c>
      <c r="DO6685">
        <v>11.75</v>
      </c>
      <c r="DQ6685">
        <v>11.635</v>
      </c>
    </row>
    <row r="6686" spans="1:121" x14ac:dyDescent="0.3">
      <c r="A6686" s="6">
        <v>39556</v>
      </c>
      <c r="C6686">
        <v>10.5625</v>
      </c>
      <c r="D6686">
        <v>8.625</v>
      </c>
      <c r="G6686">
        <v>7.87</v>
      </c>
      <c r="I6686">
        <v>4.7187999999999999</v>
      </c>
      <c r="K6686">
        <v>6.1814999999999998</v>
      </c>
      <c r="N6686">
        <v>11.54</v>
      </c>
      <c r="O6686">
        <v>11.930099999999999</v>
      </c>
      <c r="R6686">
        <v>2.56</v>
      </c>
      <c r="S6686">
        <v>2.8483299999999998</v>
      </c>
      <c r="U6686">
        <v>2.34</v>
      </c>
      <c r="X6686">
        <v>4.4945000000000004</v>
      </c>
      <c r="Y6686">
        <v>9.6</v>
      </c>
      <c r="Z6686">
        <v>4.7940000000000005</v>
      </c>
      <c r="AA6686">
        <v>4.1924999999999999</v>
      </c>
      <c r="AB6686">
        <v>4.7187999999999999</v>
      </c>
      <c r="AE6686">
        <v>1.55</v>
      </c>
      <c r="AG6686">
        <v>4.7940000000000005</v>
      </c>
      <c r="AI6686">
        <v>3.9750000000000001</v>
      </c>
      <c r="AJ6686">
        <v>4.7187999999999999</v>
      </c>
      <c r="AL6686">
        <v>3.8717999999999999</v>
      </c>
      <c r="AM6686">
        <v>5.87</v>
      </c>
      <c r="AN6686">
        <v>5.8937499999999998</v>
      </c>
      <c r="AQ6686">
        <v>4.7187999999999999</v>
      </c>
      <c r="AS6686">
        <v>2.0125700000000002</v>
      </c>
      <c r="AT6686">
        <v>1.9964300000000001</v>
      </c>
      <c r="AU6686">
        <v>6.4</v>
      </c>
      <c r="AV6686">
        <v>5.85</v>
      </c>
      <c r="AW6686">
        <v>8.19</v>
      </c>
      <c r="AX6686">
        <v>8.1847200000000004</v>
      </c>
      <c r="AY6686">
        <v>4.7187999999999999</v>
      </c>
      <c r="BC6686">
        <v>3.6280000000000001</v>
      </c>
      <c r="BF6686">
        <v>0.57399999999999995</v>
      </c>
      <c r="BG6686">
        <v>7.36</v>
      </c>
      <c r="BH6686">
        <v>5.38</v>
      </c>
      <c r="BI6686">
        <v>1.625</v>
      </c>
      <c r="BJ6686">
        <v>7.5</v>
      </c>
      <c r="BO6686">
        <v>4.7940000000000005</v>
      </c>
      <c r="BP6686">
        <v>4.7940000000000005</v>
      </c>
      <c r="BR6686">
        <v>5</v>
      </c>
      <c r="BS6686">
        <v>4.7940000000000005</v>
      </c>
      <c r="BT6686">
        <v>7.67</v>
      </c>
      <c r="BV6686">
        <v>7.51</v>
      </c>
      <c r="BY6686">
        <v>3.61</v>
      </c>
      <c r="BZ6686">
        <v>13.541700000000001</v>
      </c>
      <c r="CC6686">
        <v>4.7940000000000005</v>
      </c>
      <c r="CE6686">
        <v>6.18</v>
      </c>
      <c r="CF6686">
        <v>8.8849999999999998</v>
      </c>
      <c r="CI6686">
        <v>1.3463000000000001</v>
      </c>
      <c r="CJ6686">
        <v>4.4036999999999997</v>
      </c>
      <c r="CK6686">
        <v>5.3250000000000002</v>
      </c>
      <c r="CL6686">
        <v>4.9192</v>
      </c>
      <c r="CM6686">
        <v>9.76</v>
      </c>
      <c r="CO6686">
        <v>5.8024000000000004</v>
      </c>
      <c r="CQ6686">
        <v>4.7940000000000005</v>
      </c>
      <c r="CR6686">
        <v>0.53</v>
      </c>
      <c r="CS6686">
        <v>12.1</v>
      </c>
      <c r="CT6686">
        <v>15.42</v>
      </c>
      <c r="CV6686">
        <v>6.75</v>
      </c>
      <c r="CW6686">
        <v>2.9146000000000001</v>
      </c>
      <c r="CX6686">
        <v>4.8650000000000002</v>
      </c>
      <c r="CY6686">
        <v>1.0625</v>
      </c>
      <c r="CZ6686">
        <v>1.25</v>
      </c>
      <c r="DA6686">
        <v>4.5625</v>
      </c>
      <c r="DB6686">
        <v>4.2420999999999998</v>
      </c>
      <c r="DC6686">
        <v>3.0186999999999999</v>
      </c>
      <c r="DD6686">
        <v>3.0276000000000001</v>
      </c>
      <c r="DF6686">
        <v>16.7</v>
      </c>
      <c r="DG6686">
        <v>17.512899999999998</v>
      </c>
      <c r="DH6686">
        <v>1.083</v>
      </c>
      <c r="DI6686">
        <v>10</v>
      </c>
      <c r="DK6686">
        <v>1.3463000000000001</v>
      </c>
      <c r="DL6686">
        <v>14.28</v>
      </c>
      <c r="DM6686">
        <v>8.0329999999999995</v>
      </c>
      <c r="DN6686">
        <v>11.717000000000001</v>
      </c>
      <c r="DO6686">
        <v>11.8</v>
      </c>
      <c r="DP6686">
        <v>11.25</v>
      </c>
    </row>
    <row r="6687" spans="1:121" x14ac:dyDescent="0.3">
      <c r="A6687" s="6">
        <v>39557</v>
      </c>
      <c r="BI6687">
        <v>1.625</v>
      </c>
      <c r="BR6687">
        <v>5</v>
      </c>
    </row>
    <row r="6688" spans="1:121" x14ac:dyDescent="0.3">
      <c r="A6688" s="6">
        <v>39558</v>
      </c>
      <c r="B6688">
        <v>1.9071400000000001</v>
      </c>
      <c r="BI6688">
        <v>1.625</v>
      </c>
    </row>
    <row r="6689" spans="1:121" x14ac:dyDescent="0.3">
      <c r="A6689" s="6">
        <v>39559</v>
      </c>
      <c r="B6689">
        <v>1.94286</v>
      </c>
      <c r="C6689">
        <v>10.625</v>
      </c>
      <c r="D6689">
        <v>8.625</v>
      </c>
      <c r="G6689">
        <v>7.8266999999999998</v>
      </c>
      <c r="I6689">
        <v>4.8</v>
      </c>
      <c r="K6689">
        <v>6.1855000000000002</v>
      </c>
      <c r="R6689">
        <v>2.5499999999999998</v>
      </c>
      <c r="S6689">
        <v>2.8533300000000001</v>
      </c>
      <c r="U6689">
        <v>2.5099999999999998</v>
      </c>
      <c r="X6689">
        <v>4.4917999999999996</v>
      </c>
      <c r="Y6689">
        <v>9.51</v>
      </c>
      <c r="Z6689">
        <v>4.8049999999999997</v>
      </c>
      <c r="AA6689">
        <v>4.1624999999999996</v>
      </c>
      <c r="AB6689">
        <v>4.8</v>
      </c>
      <c r="AD6689">
        <v>5.0250000000000004</v>
      </c>
      <c r="AE6689">
        <v>0.9</v>
      </c>
      <c r="AG6689">
        <v>4.8049999999999997</v>
      </c>
      <c r="AI6689">
        <v>3.98</v>
      </c>
      <c r="AJ6689">
        <v>4.8</v>
      </c>
      <c r="AL6689">
        <v>3.8740999999999999</v>
      </c>
      <c r="AM6689">
        <v>5.85</v>
      </c>
      <c r="AN6689">
        <v>5.8849999999999998</v>
      </c>
      <c r="AQ6689">
        <v>4.8</v>
      </c>
      <c r="AS6689">
        <v>2.0328499999999998</v>
      </c>
      <c r="AT6689">
        <v>2.0299999999999998</v>
      </c>
      <c r="AU6689">
        <v>6.5</v>
      </c>
      <c r="AV6689">
        <v>6.25</v>
      </c>
      <c r="AW6689">
        <v>8.25</v>
      </c>
      <c r="AX6689">
        <v>8.1916700000000002</v>
      </c>
      <c r="AY6689">
        <v>4.8</v>
      </c>
      <c r="BA6689">
        <v>3.04</v>
      </c>
      <c r="BC6689">
        <v>3.625</v>
      </c>
      <c r="BD6689">
        <v>5.8810000000000002</v>
      </c>
      <c r="BF6689">
        <v>0.57399999999999995</v>
      </c>
      <c r="BG6689">
        <v>7.3920000000000003</v>
      </c>
      <c r="BH6689">
        <v>5.38</v>
      </c>
      <c r="BI6689">
        <v>1.625</v>
      </c>
      <c r="BJ6689">
        <v>7.25</v>
      </c>
      <c r="BM6689">
        <v>19.13</v>
      </c>
      <c r="BO6689">
        <v>4.8049999999999997</v>
      </c>
      <c r="BP6689">
        <v>4.8049999999999997</v>
      </c>
      <c r="BR6689">
        <v>5</v>
      </c>
      <c r="BS6689">
        <v>4.8049999999999997</v>
      </c>
      <c r="BV6689">
        <v>7.5449999999999999</v>
      </c>
      <c r="BY6689">
        <v>3.61</v>
      </c>
      <c r="BZ6689">
        <v>13.7</v>
      </c>
      <c r="CC6689">
        <v>4.8049999999999997</v>
      </c>
      <c r="CE6689">
        <v>6.23</v>
      </c>
      <c r="CF6689">
        <v>8.8849999999999998</v>
      </c>
      <c r="CI6689">
        <v>1.2950999999999999</v>
      </c>
      <c r="CJ6689">
        <v>4.4671000000000003</v>
      </c>
      <c r="CK6689">
        <v>5.5045000000000002</v>
      </c>
      <c r="CL6689">
        <v>5.1077000000000004</v>
      </c>
      <c r="CM6689">
        <v>9.75</v>
      </c>
      <c r="CO6689">
        <v>5.8060999999999998</v>
      </c>
      <c r="CQ6689">
        <v>4.8049999999999997</v>
      </c>
      <c r="CR6689">
        <v>0.45</v>
      </c>
      <c r="CS6689">
        <v>12.11</v>
      </c>
      <c r="CT6689">
        <v>15.46</v>
      </c>
      <c r="CV6689">
        <v>6.2750000000000004</v>
      </c>
      <c r="CW6689">
        <v>3.0287000000000002</v>
      </c>
      <c r="CX6689">
        <v>4.8730000000000002</v>
      </c>
      <c r="CY6689">
        <v>1.0625</v>
      </c>
      <c r="CZ6689">
        <v>1.25</v>
      </c>
      <c r="DA6689">
        <v>4.5294999999999996</v>
      </c>
      <c r="DB6689">
        <v>4.2278000000000002</v>
      </c>
      <c r="DC6689">
        <v>3.0726</v>
      </c>
      <c r="DD6689">
        <v>3.0211999999999999</v>
      </c>
      <c r="DF6689">
        <v>16.899999999999999</v>
      </c>
      <c r="DG6689">
        <v>17.560200000000002</v>
      </c>
      <c r="DH6689">
        <v>1.325</v>
      </c>
      <c r="DI6689">
        <v>10</v>
      </c>
      <c r="DK6689">
        <v>1.2950999999999999</v>
      </c>
      <c r="DL6689">
        <v>14.15</v>
      </c>
      <c r="DM6689">
        <v>8.2880000000000003</v>
      </c>
      <c r="DN6689">
        <v>11.717000000000001</v>
      </c>
      <c r="DO6689">
        <v>11.8</v>
      </c>
    </row>
    <row r="6690" spans="1:121" x14ac:dyDescent="0.3">
      <c r="A6690" s="6">
        <v>39560</v>
      </c>
      <c r="B6690">
        <v>1.95</v>
      </c>
      <c r="C6690">
        <v>10.6875</v>
      </c>
      <c r="D6690">
        <v>8.5625</v>
      </c>
      <c r="E6690">
        <v>4.7850000000000001</v>
      </c>
      <c r="G6690">
        <v>7.8266999999999998</v>
      </c>
      <c r="I6690">
        <v>4.82</v>
      </c>
      <c r="K6690">
        <v>6.1875</v>
      </c>
      <c r="N6690">
        <v>11.52</v>
      </c>
      <c r="O6690">
        <v>11.96748</v>
      </c>
      <c r="R6690">
        <v>2.5099999999999998</v>
      </c>
      <c r="S6690">
        <v>2.8616700000000002</v>
      </c>
      <c r="U6690">
        <v>2.44</v>
      </c>
      <c r="V6690">
        <v>6.5600000000000005</v>
      </c>
      <c r="X6690">
        <v>4.4916</v>
      </c>
      <c r="Y6690">
        <v>9.61</v>
      </c>
      <c r="Z6690">
        <v>4.82</v>
      </c>
      <c r="AA6690">
        <v>4.1550000000000002</v>
      </c>
      <c r="AB6690">
        <v>4.82</v>
      </c>
      <c r="AD6690">
        <v>5.0517000000000003</v>
      </c>
      <c r="AG6690">
        <v>4.82</v>
      </c>
      <c r="AI6690">
        <v>4.0199999999999996</v>
      </c>
      <c r="AJ6690">
        <v>4.82</v>
      </c>
      <c r="AL6690">
        <v>3.9068000000000001</v>
      </c>
      <c r="AM6690">
        <v>5.85</v>
      </c>
      <c r="AN6690">
        <v>5.88375</v>
      </c>
      <c r="AQ6690">
        <v>4.82</v>
      </c>
      <c r="AS6690">
        <v>2.0531199999999998</v>
      </c>
      <c r="AT6690">
        <v>2.04</v>
      </c>
      <c r="AU6690">
        <v>6.53</v>
      </c>
      <c r="AV6690">
        <v>5.85</v>
      </c>
      <c r="AW6690">
        <v>8</v>
      </c>
      <c r="AX6690">
        <v>8.1976200000000006</v>
      </c>
      <c r="AY6690">
        <v>4.82</v>
      </c>
      <c r="BA6690">
        <v>2.86</v>
      </c>
      <c r="BC6690">
        <v>3.6749999999999998</v>
      </c>
      <c r="BF6690">
        <v>0.57399999999999995</v>
      </c>
      <c r="BG6690">
        <v>7.3920000000000003</v>
      </c>
      <c r="BH6690">
        <v>5.37</v>
      </c>
      <c r="BI6690">
        <v>1.625</v>
      </c>
      <c r="BJ6690">
        <v>7.5</v>
      </c>
      <c r="BM6690">
        <v>19.04</v>
      </c>
      <c r="BO6690">
        <v>4.82</v>
      </c>
      <c r="BP6690">
        <v>4.82</v>
      </c>
      <c r="BR6690">
        <v>5</v>
      </c>
      <c r="BS6690">
        <v>4.82</v>
      </c>
      <c r="BV6690">
        <v>7.54</v>
      </c>
      <c r="BY6690">
        <v>3.61</v>
      </c>
      <c r="BZ6690">
        <v>13.75</v>
      </c>
      <c r="CC6690">
        <v>4.82</v>
      </c>
      <c r="CE6690">
        <v>6.29</v>
      </c>
      <c r="CF6690">
        <v>8.9049999999999994</v>
      </c>
      <c r="CI6690">
        <v>1.2646999999999999</v>
      </c>
      <c r="CJ6690">
        <v>4.2991000000000001</v>
      </c>
      <c r="CK6690">
        <v>5.4794999999999998</v>
      </c>
      <c r="CL6690">
        <v>4.8884999999999996</v>
      </c>
      <c r="CM6690">
        <v>9.77</v>
      </c>
      <c r="CO6690">
        <v>5.9094999999999995</v>
      </c>
      <c r="CQ6690">
        <v>4.82</v>
      </c>
      <c r="CR6690">
        <v>0.23</v>
      </c>
      <c r="CS6690">
        <v>12.145</v>
      </c>
      <c r="CT6690">
        <v>15.47</v>
      </c>
      <c r="CV6690">
        <v>6</v>
      </c>
      <c r="CW6690">
        <v>3.0255999999999998</v>
      </c>
      <c r="CX6690">
        <v>4.8849999999999998</v>
      </c>
      <c r="CY6690">
        <v>1.0625</v>
      </c>
      <c r="CZ6690">
        <v>1.2437499999999999</v>
      </c>
      <c r="DA6690">
        <v>4.5831</v>
      </c>
      <c r="DB6690">
        <v>4.3436000000000003</v>
      </c>
      <c r="DC6690">
        <v>3.0836000000000001</v>
      </c>
      <c r="DD6690">
        <v>3.0276000000000001</v>
      </c>
      <c r="DF6690">
        <v>16.7</v>
      </c>
      <c r="DG6690">
        <v>17.596599999999999</v>
      </c>
      <c r="DH6690">
        <v>1.2150000000000001</v>
      </c>
      <c r="DI6690">
        <v>10</v>
      </c>
      <c r="DK6690">
        <v>1.2646999999999999</v>
      </c>
      <c r="DL6690">
        <v>14.14</v>
      </c>
      <c r="DM6690">
        <v>8.1669999999999998</v>
      </c>
      <c r="DN6690">
        <v>11.725</v>
      </c>
      <c r="DO6690">
        <v>11.8</v>
      </c>
    </row>
    <row r="6691" spans="1:121" x14ac:dyDescent="0.3">
      <c r="A6691" s="6">
        <v>39561</v>
      </c>
      <c r="B6691">
        <v>1.94286</v>
      </c>
      <c r="C6691">
        <v>10.625</v>
      </c>
      <c r="D6691">
        <v>8.6875</v>
      </c>
      <c r="G6691">
        <v>7.8100000000000005</v>
      </c>
      <c r="I6691">
        <v>4.82</v>
      </c>
      <c r="K6691">
        <v>6.1814999999999998</v>
      </c>
      <c r="N6691">
        <v>11.51</v>
      </c>
      <c r="O6691">
        <v>11.97954</v>
      </c>
      <c r="R6691">
        <v>2.52</v>
      </c>
      <c r="S6691">
        <v>2.8633299999999999</v>
      </c>
      <c r="U6691">
        <v>2.42</v>
      </c>
      <c r="X6691">
        <v>4.4927000000000001</v>
      </c>
      <c r="Y6691">
        <v>9.75</v>
      </c>
      <c r="Z6691">
        <v>4.8289999999999997</v>
      </c>
      <c r="AA6691">
        <v>4.1500000000000004</v>
      </c>
      <c r="AB6691">
        <v>4.82</v>
      </c>
      <c r="AD6691">
        <v>5.0583</v>
      </c>
      <c r="AE6691">
        <v>1.75</v>
      </c>
      <c r="AG6691">
        <v>4.8289999999999997</v>
      </c>
      <c r="AI6691">
        <v>4.0149999999999997</v>
      </c>
      <c r="AJ6691">
        <v>4.82</v>
      </c>
      <c r="AL6691">
        <v>3.9192999999999998</v>
      </c>
      <c r="AM6691">
        <v>5.85</v>
      </c>
      <c r="AN6691">
        <v>5.8856299999999999</v>
      </c>
      <c r="AQ6691">
        <v>4.82</v>
      </c>
      <c r="AS6691">
        <v>2.1240999999999999</v>
      </c>
      <c r="AT6691">
        <v>2.0835699999999999</v>
      </c>
      <c r="AU6691">
        <v>6.51</v>
      </c>
      <c r="AV6691">
        <v>6.25</v>
      </c>
      <c r="AW6691">
        <v>8</v>
      </c>
      <c r="AX6691">
        <v>8.1921099999999996</v>
      </c>
      <c r="AY6691">
        <v>4.82</v>
      </c>
      <c r="BA6691">
        <v>2.91</v>
      </c>
      <c r="BC6691">
        <v>3.64</v>
      </c>
      <c r="BD6691">
        <v>5.875</v>
      </c>
      <c r="BF6691">
        <v>0.57399999999999995</v>
      </c>
      <c r="BG6691">
        <v>7.3920000000000003</v>
      </c>
      <c r="BH6691">
        <v>5.37</v>
      </c>
      <c r="BI6691">
        <v>1.625</v>
      </c>
      <c r="BJ6691">
        <v>7.75</v>
      </c>
      <c r="BM6691">
        <v>18.88</v>
      </c>
      <c r="BN6691">
        <v>18.670000000000002</v>
      </c>
      <c r="BO6691">
        <v>4.8289999999999997</v>
      </c>
      <c r="BP6691">
        <v>4.8289999999999997</v>
      </c>
      <c r="BR6691">
        <v>5</v>
      </c>
      <c r="BS6691">
        <v>4.8289999999999997</v>
      </c>
      <c r="BV6691">
        <v>7.54</v>
      </c>
      <c r="BY6691">
        <v>3.61</v>
      </c>
      <c r="BZ6691">
        <v>13.791700000000001</v>
      </c>
      <c r="CC6691">
        <v>4.8289999999999997</v>
      </c>
      <c r="CE6691">
        <v>6.28</v>
      </c>
      <c r="CF6691">
        <v>8.8949999999999996</v>
      </c>
      <c r="CI6691">
        <v>1.2135</v>
      </c>
      <c r="CJ6691">
        <v>4.3491</v>
      </c>
      <c r="CK6691">
        <v>5.4960000000000004</v>
      </c>
      <c r="CL6691">
        <v>4.9000000000000004</v>
      </c>
      <c r="CM6691">
        <v>9.73</v>
      </c>
      <c r="CO6691">
        <v>5.9336000000000002</v>
      </c>
      <c r="CQ6691">
        <v>4.8289999999999997</v>
      </c>
      <c r="CR6691">
        <v>0.21</v>
      </c>
      <c r="CS6691">
        <v>12.074999999999999</v>
      </c>
      <c r="CT6691">
        <v>15.44</v>
      </c>
      <c r="CV6691">
        <v>6.1</v>
      </c>
      <c r="CW6691">
        <v>3.0272000000000001</v>
      </c>
      <c r="CX6691">
        <v>4.9030000000000005</v>
      </c>
      <c r="CY6691">
        <v>1.0625</v>
      </c>
      <c r="CZ6691">
        <v>1.25</v>
      </c>
      <c r="DA6691">
        <v>4.5747</v>
      </c>
      <c r="DB6691">
        <v>4.3578999999999999</v>
      </c>
      <c r="DC6691">
        <v>3.1276000000000002</v>
      </c>
      <c r="DD6691">
        <v>3.0255999999999998</v>
      </c>
      <c r="DF6691">
        <v>15.8</v>
      </c>
      <c r="DG6691">
        <v>17.596599999999999</v>
      </c>
      <c r="DH6691">
        <v>1.1539999999999999</v>
      </c>
      <c r="DI6691">
        <v>10</v>
      </c>
      <c r="DK6691">
        <v>1.2135</v>
      </c>
      <c r="DL6691">
        <v>14.01</v>
      </c>
      <c r="DM6691">
        <v>8.3569999999999993</v>
      </c>
      <c r="DN6691">
        <v>11.725</v>
      </c>
      <c r="DO6691">
        <v>11.85</v>
      </c>
    </row>
    <row r="6692" spans="1:121" x14ac:dyDescent="0.3">
      <c r="A6692" s="6">
        <v>39562</v>
      </c>
      <c r="B6692">
        <v>1.9178600000000001</v>
      </c>
      <c r="C6692">
        <v>10.625</v>
      </c>
      <c r="D6692">
        <v>8.625</v>
      </c>
      <c r="G6692">
        <v>7.8449999999999998</v>
      </c>
      <c r="I6692">
        <v>4.82</v>
      </c>
      <c r="K6692">
        <v>6.19</v>
      </c>
      <c r="N6692">
        <v>11.5</v>
      </c>
      <c r="R6692">
        <v>2.5300000000000002</v>
      </c>
      <c r="S6692">
        <v>2.8416700000000001</v>
      </c>
      <c r="U6692">
        <v>2.42</v>
      </c>
      <c r="V6692">
        <v>6.64</v>
      </c>
      <c r="X6692">
        <v>4.4912999999999998</v>
      </c>
      <c r="Y6692">
        <v>10.119999999999999</v>
      </c>
      <c r="Z6692">
        <v>4.8369999999999997</v>
      </c>
      <c r="AA6692">
        <v>4.1475</v>
      </c>
      <c r="AB6692">
        <v>4.82</v>
      </c>
      <c r="AD6692">
        <v>5.0599999999999996</v>
      </c>
      <c r="AE6692">
        <v>1.58</v>
      </c>
      <c r="AG6692">
        <v>4.8369999999999997</v>
      </c>
      <c r="AI6692">
        <v>4</v>
      </c>
      <c r="AJ6692">
        <v>4.82</v>
      </c>
      <c r="AL6692">
        <v>3.9098000000000002</v>
      </c>
      <c r="AM6692">
        <v>5.85</v>
      </c>
      <c r="AN6692">
        <v>5.8793800000000003</v>
      </c>
      <c r="AQ6692">
        <v>4.82</v>
      </c>
      <c r="AS6692">
        <v>2.1342400000000001</v>
      </c>
      <c r="AT6692">
        <v>2.1192899999999999</v>
      </c>
      <c r="AU6692">
        <v>6.51</v>
      </c>
      <c r="AV6692">
        <v>5.85</v>
      </c>
      <c r="AW6692">
        <v>8.25</v>
      </c>
      <c r="AX6692">
        <v>8.1583299999999994</v>
      </c>
      <c r="AY6692">
        <v>4.82</v>
      </c>
      <c r="BA6692">
        <v>3.06</v>
      </c>
      <c r="BC6692">
        <v>3.681</v>
      </c>
      <c r="BD6692">
        <v>5.8629999999999995</v>
      </c>
      <c r="BF6692">
        <v>0.57399999999999995</v>
      </c>
      <c r="BG6692">
        <v>7.3920000000000003</v>
      </c>
      <c r="BH6692">
        <v>5.37</v>
      </c>
      <c r="BI6692">
        <v>1.625</v>
      </c>
      <c r="BJ6692">
        <v>7.75</v>
      </c>
      <c r="BM6692">
        <v>18.899999999999999</v>
      </c>
      <c r="BO6692">
        <v>4.8369999999999997</v>
      </c>
      <c r="BP6692">
        <v>4.8369999999999997</v>
      </c>
      <c r="BR6692">
        <v>5</v>
      </c>
      <c r="BS6692">
        <v>4.8369999999999997</v>
      </c>
      <c r="BV6692">
        <v>7.54</v>
      </c>
      <c r="BY6692">
        <v>3.61</v>
      </c>
      <c r="BZ6692">
        <v>13.791700000000001</v>
      </c>
      <c r="CC6692">
        <v>4.8369999999999997</v>
      </c>
      <c r="CE6692">
        <v>6.24</v>
      </c>
      <c r="CF6692">
        <v>8.9049999999999994</v>
      </c>
      <c r="CI6692">
        <v>1.2441</v>
      </c>
      <c r="CJ6692">
        <v>4.4513999999999996</v>
      </c>
      <c r="CK6692">
        <v>5.5034999999999998</v>
      </c>
      <c r="CL6692">
        <v>4.9115000000000002</v>
      </c>
      <c r="CM6692">
        <v>9.7100000000000009</v>
      </c>
      <c r="CO6692">
        <v>5.9295</v>
      </c>
      <c r="CQ6692">
        <v>4.8369999999999997</v>
      </c>
      <c r="CR6692">
        <v>0.25</v>
      </c>
      <c r="CS6692">
        <v>12.07</v>
      </c>
      <c r="CT6692">
        <v>15.81</v>
      </c>
      <c r="CV6692">
        <v>5.9</v>
      </c>
      <c r="CW6692">
        <v>3.0272000000000001</v>
      </c>
      <c r="CX6692">
        <v>4.9080000000000004</v>
      </c>
      <c r="CY6692">
        <v>1.0625</v>
      </c>
      <c r="CZ6692">
        <v>1.25</v>
      </c>
      <c r="DA6692">
        <v>4.5639000000000003</v>
      </c>
      <c r="DB6692">
        <v>4.3647999999999998</v>
      </c>
      <c r="DC6692">
        <v>3.1295999999999999</v>
      </c>
      <c r="DD6692">
        <v>3.0276000000000001</v>
      </c>
      <c r="DF6692">
        <v>15.8</v>
      </c>
      <c r="DG6692">
        <v>17.6083</v>
      </c>
      <c r="DH6692">
        <v>1.159</v>
      </c>
      <c r="DI6692">
        <v>10</v>
      </c>
      <c r="DK6692">
        <v>1.2441</v>
      </c>
      <c r="DL6692">
        <v>14.73</v>
      </c>
      <c r="DM6692">
        <v>8.4079999999999995</v>
      </c>
      <c r="DN6692">
        <v>11.775</v>
      </c>
      <c r="DO6692">
        <v>11.9</v>
      </c>
      <c r="DQ6692">
        <v>11.801</v>
      </c>
    </row>
    <row r="6693" spans="1:121" x14ac:dyDescent="0.3">
      <c r="A6693" s="6">
        <v>39563</v>
      </c>
      <c r="C6693">
        <v>10.75</v>
      </c>
      <c r="D6693">
        <v>9.0625</v>
      </c>
      <c r="I6693">
        <v>4.83</v>
      </c>
      <c r="K6693">
        <v>6.2264999999999997</v>
      </c>
      <c r="N6693">
        <v>11.5</v>
      </c>
      <c r="O6693">
        <v>12.0069</v>
      </c>
      <c r="R6693">
        <v>2.56</v>
      </c>
      <c r="S6693">
        <v>2.8416700000000001</v>
      </c>
      <c r="U6693">
        <v>2.44</v>
      </c>
      <c r="X6693">
        <v>4.4904000000000002</v>
      </c>
      <c r="Y6693">
        <v>9.7100000000000009</v>
      </c>
      <c r="Z6693">
        <v>4.8469999999999995</v>
      </c>
      <c r="AA6693">
        <v>4.165</v>
      </c>
      <c r="AB6693">
        <v>4.83</v>
      </c>
      <c r="AD6693">
        <v>5.0716999999999999</v>
      </c>
      <c r="AE6693">
        <v>0.9</v>
      </c>
      <c r="AG6693">
        <v>4.8469999999999995</v>
      </c>
      <c r="AI6693">
        <v>4</v>
      </c>
      <c r="AJ6693">
        <v>4.83</v>
      </c>
      <c r="AL6693">
        <v>3.9308000000000001</v>
      </c>
      <c r="AM6693">
        <v>5.85</v>
      </c>
      <c r="AN6693">
        <v>5.8774999999999995</v>
      </c>
      <c r="AQ6693">
        <v>4.83</v>
      </c>
      <c r="AS6693">
        <v>2.1342400000000001</v>
      </c>
      <c r="AT6693">
        <v>2.0964299999999998</v>
      </c>
      <c r="AU6693">
        <v>6.4</v>
      </c>
      <c r="AV6693">
        <v>5.85</v>
      </c>
      <c r="AW6693">
        <v>8</v>
      </c>
      <c r="AX6693">
        <v>8.1791699999999992</v>
      </c>
      <c r="AY6693">
        <v>4.83</v>
      </c>
      <c r="BC6693">
        <v>3.7309999999999999</v>
      </c>
      <c r="BF6693">
        <v>0.57799999999999996</v>
      </c>
      <c r="BG6693">
        <v>7.3920000000000003</v>
      </c>
      <c r="BH6693">
        <v>5.36</v>
      </c>
      <c r="BI6693">
        <v>1.625</v>
      </c>
      <c r="BJ6693">
        <v>7.25</v>
      </c>
      <c r="BM6693">
        <v>18.920000000000002</v>
      </c>
      <c r="BO6693">
        <v>4.8469999999999995</v>
      </c>
      <c r="BP6693">
        <v>4.8469999999999995</v>
      </c>
      <c r="BR6693">
        <v>5</v>
      </c>
      <c r="BS6693">
        <v>4.8469999999999995</v>
      </c>
      <c r="BT6693">
        <v>7.64</v>
      </c>
      <c r="BV6693">
        <v>7.54</v>
      </c>
      <c r="BY6693">
        <v>3.61</v>
      </c>
      <c r="BZ6693">
        <v>13.666700000000001</v>
      </c>
      <c r="CC6693">
        <v>4.8469999999999995</v>
      </c>
      <c r="CE6693">
        <v>6.3150000000000004</v>
      </c>
      <c r="CI6693">
        <v>1.3565</v>
      </c>
      <c r="CJ6693">
        <v>4.5175999999999998</v>
      </c>
      <c r="CK6693">
        <v>5.3250000000000002</v>
      </c>
      <c r="CL6693">
        <v>4.9423000000000004</v>
      </c>
      <c r="CM6693">
        <v>9.73</v>
      </c>
      <c r="CO6693">
        <v>5.9366000000000003</v>
      </c>
      <c r="CQ6693">
        <v>4.8469999999999995</v>
      </c>
      <c r="CR6693">
        <v>0.46</v>
      </c>
      <c r="CS6693">
        <v>11.945</v>
      </c>
      <c r="CV6693">
        <v>5.75</v>
      </c>
      <c r="CW6693">
        <v>3.0272000000000001</v>
      </c>
      <c r="CX6693">
        <v>4.92</v>
      </c>
      <c r="CY6693">
        <v>1.0625</v>
      </c>
      <c r="CZ6693">
        <v>1.3125</v>
      </c>
      <c r="DA6693">
        <v>4.5751999999999997</v>
      </c>
      <c r="DB6693">
        <v>4.3712999999999997</v>
      </c>
      <c r="DC6693">
        <v>3.1396000000000002</v>
      </c>
      <c r="DD6693">
        <v>3.0274999999999999</v>
      </c>
      <c r="DF6693">
        <v>16.78</v>
      </c>
      <c r="DG6693">
        <v>17.479299999999999</v>
      </c>
      <c r="DH6693">
        <v>1.2989999999999999</v>
      </c>
      <c r="DI6693">
        <v>10</v>
      </c>
      <c r="DK6693">
        <v>1.3565</v>
      </c>
      <c r="DL6693">
        <v>14.02</v>
      </c>
      <c r="DM6693">
        <v>8.4329999999999998</v>
      </c>
      <c r="DN6693">
        <v>11.813000000000001</v>
      </c>
      <c r="DO6693">
        <v>11.9</v>
      </c>
      <c r="DP6693">
        <v>11.63</v>
      </c>
    </row>
    <row r="6694" spans="1:121" x14ac:dyDescent="0.3">
      <c r="A6694" s="6">
        <v>39564</v>
      </c>
      <c r="BI6694">
        <v>1.625</v>
      </c>
      <c r="BR6694">
        <v>5</v>
      </c>
    </row>
    <row r="6695" spans="1:121" x14ac:dyDescent="0.3">
      <c r="A6695" s="6">
        <v>39565</v>
      </c>
      <c r="B6695">
        <v>1.9178600000000001</v>
      </c>
      <c r="BA6695">
        <v>3.15</v>
      </c>
      <c r="BI6695">
        <v>1.625</v>
      </c>
    </row>
    <row r="6696" spans="1:121" x14ac:dyDescent="0.3">
      <c r="A6696" s="6">
        <v>39566</v>
      </c>
      <c r="B6696">
        <v>1.90357</v>
      </c>
      <c r="C6696">
        <v>10.625</v>
      </c>
      <c r="D6696">
        <v>9.0625</v>
      </c>
      <c r="E6696">
        <v>4.7949999999999999</v>
      </c>
      <c r="G6696">
        <v>7.8067000000000002</v>
      </c>
      <c r="I6696">
        <v>4.83</v>
      </c>
      <c r="N6696">
        <v>11.47</v>
      </c>
      <c r="O6696">
        <v>12.0329</v>
      </c>
      <c r="R6696">
        <v>2.58</v>
      </c>
      <c r="S6696">
        <v>2.8333300000000001</v>
      </c>
      <c r="U6696">
        <v>2.4699999999999998</v>
      </c>
      <c r="X6696">
        <v>4.4894999999999996</v>
      </c>
      <c r="Y6696">
        <v>9.2799999999999994</v>
      </c>
      <c r="Z6696">
        <v>4.8479999999999999</v>
      </c>
      <c r="AA6696">
        <v>4.165</v>
      </c>
      <c r="AB6696">
        <v>4.83</v>
      </c>
      <c r="AD6696">
        <v>5.07</v>
      </c>
      <c r="AE6696">
        <v>0.9</v>
      </c>
      <c r="AG6696">
        <v>4.8479999999999999</v>
      </c>
      <c r="AI6696">
        <v>4</v>
      </c>
      <c r="AJ6696">
        <v>4.83</v>
      </c>
      <c r="AL6696">
        <v>3.9466000000000001</v>
      </c>
      <c r="AM6696">
        <v>5.84</v>
      </c>
      <c r="AN6696">
        <v>5.8712499999999999</v>
      </c>
      <c r="AQ6696">
        <v>4.83</v>
      </c>
      <c r="AS6696">
        <v>2.1240999999999999</v>
      </c>
      <c r="AT6696">
        <v>2.1214300000000001</v>
      </c>
      <c r="AU6696">
        <v>6.46</v>
      </c>
      <c r="AV6696">
        <v>5.85</v>
      </c>
      <c r="AW6696">
        <v>8.1999999999999993</v>
      </c>
      <c r="AX6696">
        <v>8.1694399999999998</v>
      </c>
      <c r="AY6696">
        <v>4.83</v>
      </c>
      <c r="BA6696">
        <v>3.14</v>
      </c>
      <c r="BC6696">
        <v>3.7279999999999998</v>
      </c>
      <c r="BD6696">
        <v>5.8689999999999998</v>
      </c>
      <c r="BF6696">
        <v>0.57999999999999996</v>
      </c>
      <c r="BG6696">
        <v>7.6559999999999997</v>
      </c>
      <c r="BH6696">
        <v>5.36</v>
      </c>
      <c r="BI6696">
        <v>1.625</v>
      </c>
      <c r="BJ6696">
        <v>7.5</v>
      </c>
      <c r="BM6696">
        <v>18.899999999999999</v>
      </c>
      <c r="BO6696">
        <v>4.8479999999999999</v>
      </c>
      <c r="BP6696">
        <v>4.8479999999999999</v>
      </c>
      <c r="BR6696">
        <v>5</v>
      </c>
      <c r="BS6696">
        <v>4.8479999999999999</v>
      </c>
      <c r="BV6696">
        <v>7.57</v>
      </c>
      <c r="BY6696">
        <v>3.61</v>
      </c>
      <c r="BZ6696">
        <v>13.625</v>
      </c>
      <c r="CC6696">
        <v>4.8479999999999999</v>
      </c>
      <c r="CE6696">
        <v>6.3</v>
      </c>
      <c r="CF6696">
        <v>8.8849999999999998</v>
      </c>
      <c r="CI6696">
        <v>1.3667</v>
      </c>
      <c r="CJ6696">
        <v>4.5251999999999999</v>
      </c>
      <c r="CK6696">
        <v>5.4725000000000001</v>
      </c>
      <c r="CL6696">
        <v>5.3864999999999998</v>
      </c>
      <c r="CM6696">
        <v>9.74</v>
      </c>
      <c r="CO6696">
        <v>5.9254999999999995</v>
      </c>
      <c r="CQ6696">
        <v>4.8479999999999999</v>
      </c>
      <c r="CR6696">
        <v>0.24</v>
      </c>
      <c r="CV6696">
        <v>6.25</v>
      </c>
      <c r="CW6696">
        <v>2.3037999999999998</v>
      </c>
      <c r="CX6696">
        <v>4.9180000000000001</v>
      </c>
      <c r="CY6696">
        <v>1.1875</v>
      </c>
      <c r="CZ6696">
        <v>1.4375</v>
      </c>
      <c r="DA6696">
        <v>4.5430999999999999</v>
      </c>
      <c r="DB6696">
        <v>4.3795000000000002</v>
      </c>
      <c r="DC6696">
        <v>3.1255999999999999</v>
      </c>
      <c r="DD6696">
        <v>3.0312999999999999</v>
      </c>
      <c r="DF6696">
        <v>16.78</v>
      </c>
      <c r="DG6696">
        <v>17.415399999999998</v>
      </c>
      <c r="DH6696">
        <v>1.3029999999999999</v>
      </c>
      <c r="DI6696">
        <v>10</v>
      </c>
      <c r="DK6696">
        <v>1.3667</v>
      </c>
      <c r="DL6696">
        <v>14.17</v>
      </c>
      <c r="DM6696">
        <v>8.5139999999999993</v>
      </c>
    </row>
    <row r="6697" spans="1:121" x14ac:dyDescent="0.3">
      <c r="A6697" s="6">
        <v>39567</v>
      </c>
      <c r="B6697">
        <v>1.8781300000000001</v>
      </c>
      <c r="C6697">
        <v>10.6875</v>
      </c>
      <c r="D6697">
        <v>9.25</v>
      </c>
      <c r="G6697">
        <v>7.7949999999999999</v>
      </c>
      <c r="I6697">
        <v>4.8250000000000002</v>
      </c>
      <c r="K6697">
        <v>6.2344999999999997</v>
      </c>
      <c r="N6697">
        <v>11.48</v>
      </c>
      <c r="O6697">
        <v>12.052099999999999</v>
      </c>
      <c r="R6697">
        <v>2.7199999999999998</v>
      </c>
      <c r="S6697">
        <v>2.81833</v>
      </c>
      <c r="U6697">
        <v>2.4300000000000002</v>
      </c>
      <c r="V6697">
        <v>6.64</v>
      </c>
      <c r="X6697">
        <v>4.4897</v>
      </c>
      <c r="Y6697">
        <v>10.18</v>
      </c>
      <c r="Z6697">
        <v>4.8570000000000002</v>
      </c>
      <c r="AA6697">
        <v>4.18</v>
      </c>
      <c r="AB6697">
        <v>4.8250000000000002</v>
      </c>
      <c r="AD6697">
        <v>5.0732999999999997</v>
      </c>
      <c r="AG6697">
        <v>4.8570000000000002</v>
      </c>
      <c r="AI6697">
        <v>4.0049999999999999</v>
      </c>
      <c r="AJ6697">
        <v>4.8250000000000002</v>
      </c>
      <c r="AL6697">
        <v>3.9327000000000001</v>
      </c>
      <c r="AM6697">
        <v>5.83</v>
      </c>
      <c r="AN6697">
        <v>5.8606300000000005</v>
      </c>
      <c r="AQ6697">
        <v>4.8250000000000002</v>
      </c>
      <c r="AS6697">
        <v>2.1038199999999998</v>
      </c>
      <c r="AT6697">
        <v>2.09</v>
      </c>
      <c r="AU6697">
        <v>6.48</v>
      </c>
      <c r="AV6697">
        <v>5.85</v>
      </c>
      <c r="AW6697">
        <v>8.35</v>
      </c>
      <c r="AX6697">
        <v>8.1722199999999994</v>
      </c>
      <c r="AY6697">
        <v>4.8250000000000002</v>
      </c>
      <c r="BA6697">
        <v>3.13</v>
      </c>
      <c r="BC6697">
        <v>3.7130000000000001</v>
      </c>
      <c r="BD6697">
        <v>5.8719999999999999</v>
      </c>
      <c r="BG6697">
        <v>7.6559999999999997</v>
      </c>
      <c r="BH6697">
        <v>5.36</v>
      </c>
      <c r="BI6697">
        <v>1.625</v>
      </c>
      <c r="BJ6697">
        <v>8</v>
      </c>
      <c r="BM6697">
        <v>18.77</v>
      </c>
      <c r="BN6697">
        <v>18.510000000000002</v>
      </c>
      <c r="BO6697">
        <v>4.8570000000000002</v>
      </c>
      <c r="BP6697">
        <v>4.8570000000000002</v>
      </c>
      <c r="BR6697">
        <v>5</v>
      </c>
      <c r="BS6697">
        <v>4.8570000000000002</v>
      </c>
      <c r="BV6697">
        <v>7.5750000000000002</v>
      </c>
      <c r="BY6697">
        <v>3.61</v>
      </c>
      <c r="BZ6697">
        <v>13.416700000000001</v>
      </c>
      <c r="CC6697">
        <v>4.8570000000000002</v>
      </c>
      <c r="CE6697">
        <v>6.29</v>
      </c>
      <c r="CF6697">
        <v>8.9149999999999991</v>
      </c>
      <c r="CH6697">
        <v>3.95</v>
      </c>
      <c r="CI6697">
        <v>1.4592000000000001</v>
      </c>
      <c r="CJ6697">
        <v>4.5305</v>
      </c>
      <c r="CK6697">
        <v>5.3250000000000002</v>
      </c>
      <c r="CL6697">
        <v>5.1538000000000004</v>
      </c>
      <c r="CM6697">
        <v>9.74</v>
      </c>
      <c r="CO6697">
        <v>5.9141000000000004</v>
      </c>
      <c r="CQ6697">
        <v>4.8570000000000002</v>
      </c>
      <c r="CR6697">
        <v>0.51</v>
      </c>
      <c r="CS6697">
        <v>11.62</v>
      </c>
      <c r="CT6697">
        <v>16.16</v>
      </c>
      <c r="CV6697">
        <v>6</v>
      </c>
      <c r="CW6697">
        <v>2.3025000000000002</v>
      </c>
      <c r="CX6697">
        <v>4.923</v>
      </c>
      <c r="CZ6697">
        <v>1.4375</v>
      </c>
      <c r="DA6697">
        <v>4.5000999999999998</v>
      </c>
      <c r="DB6697">
        <v>4.3616999999999999</v>
      </c>
      <c r="DC6697">
        <v>3.1156000000000001</v>
      </c>
      <c r="DD6697">
        <v>3.0282</v>
      </c>
      <c r="DF6697">
        <v>16.88</v>
      </c>
      <c r="DG6697">
        <v>17.5764</v>
      </c>
      <c r="DH6697">
        <v>1.2929999999999999</v>
      </c>
      <c r="DK6697">
        <v>1.4592000000000001</v>
      </c>
      <c r="DL6697">
        <v>14.94</v>
      </c>
      <c r="DM6697">
        <v>8.4499999999999993</v>
      </c>
      <c r="DN6697">
        <v>11.824999999999999</v>
      </c>
      <c r="DO6697">
        <v>11.95</v>
      </c>
    </row>
    <row r="6698" spans="1:121" x14ac:dyDescent="0.3">
      <c r="A6698" s="6">
        <v>39568</v>
      </c>
      <c r="B6698">
        <v>1.91875</v>
      </c>
      <c r="C6698">
        <v>11.0625</v>
      </c>
      <c r="D6698">
        <v>9.75</v>
      </c>
      <c r="G6698">
        <v>7.7949999999999999</v>
      </c>
      <c r="H6698">
        <v>7.26</v>
      </c>
      <c r="I6698">
        <v>4.84</v>
      </c>
      <c r="K6698">
        <v>6.2264999999999997</v>
      </c>
      <c r="N6698">
        <v>11.48</v>
      </c>
      <c r="O6698">
        <v>12.0357</v>
      </c>
      <c r="Q6698">
        <v>8.2799999999999994</v>
      </c>
      <c r="R6698">
        <v>2.68</v>
      </c>
      <c r="S6698">
        <v>2.8083299999999998</v>
      </c>
      <c r="T6698">
        <v>3.25</v>
      </c>
      <c r="U6698">
        <v>2.4500000000000002</v>
      </c>
      <c r="X6698">
        <v>4.4904000000000002</v>
      </c>
      <c r="Y6698">
        <v>9.7799999999999994</v>
      </c>
      <c r="Z6698">
        <v>4.8570000000000002</v>
      </c>
      <c r="AA6698">
        <v>4.1900000000000004</v>
      </c>
      <c r="AB6698">
        <v>4.84</v>
      </c>
      <c r="AC6698">
        <v>3.98</v>
      </c>
      <c r="AD6698">
        <v>5.0682999999999998</v>
      </c>
      <c r="AE6698">
        <v>0.9</v>
      </c>
      <c r="AF6698">
        <v>5.2</v>
      </c>
      <c r="AG6698">
        <v>4.8570000000000002</v>
      </c>
      <c r="AI6698">
        <v>4.0049999999999999</v>
      </c>
      <c r="AJ6698">
        <v>4.84</v>
      </c>
      <c r="AK6698">
        <v>4.78</v>
      </c>
      <c r="AL6698">
        <v>3.9257999999999997</v>
      </c>
      <c r="AM6698">
        <v>5.8</v>
      </c>
      <c r="AN6698">
        <v>5.8387500000000001</v>
      </c>
      <c r="AO6698">
        <v>11.12</v>
      </c>
      <c r="AQ6698">
        <v>4.84</v>
      </c>
      <c r="AS6698">
        <v>2.1038199999999998</v>
      </c>
      <c r="AT6698">
        <v>2.0792899999999999</v>
      </c>
      <c r="AU6698">
        <v>6.34</v>
      </c>
      <c r="AV6698">
        <v>7.15</v>
      </c>
      <c r="AW6698">
        <v>8.1999999999999993</v>
      </c>
      <c r="AX6698">
        <v>8.18</v>
      </c>
      <c r="AY6698">
        <v>4.84</v>
      </c>
      <c r="AZ6698">
        <v>4.37</v>
      </c>
      <c r="BA6698">
        <v>3.12</v>
      </c>
      <c r="BB6698">
        <v>8</v>
      </c>
      <c r="BC6698">
        <v>3.726</v>
      </c>
      <c r="BD6698">
        <v>5.8719999999999999</v>
      </c>
      <c r="BE6698">
        <v>5.39</v>
      </c>
      <c r="BF6698">
        <v>0.57699999999999996</v>
      </c>
      <c r="BG6698">
        <v>7.6559999999999997</v>
      </c>
      <c r="BH6698">
        <v>5.36</v>
      </c>
      <c r="BI6698">
        <v>1.625</v>
      </c>
      <c r="BJ6698">
        <v>7.75</v>
      </c>
      <c r="BK6698">
        <v>5.22</v>
      </c>
      <c r="BM6698">
        <v>18.79</v>
      </c>
      <c r="BO6698">
        <v>4.8570000000000002</v>
      </c>
      <c r="BP6698">
        <v>4.8570000000000002</v>
      </c>
      <c r="BQ6698">
        <v>3.35</v>
      </c>
      <c r="BR6698">
        <v>5</v>
      </c>
      <c r="BS6698">
        <v>4.8570000000000002</v>
      </c>
      <c r="BV6698">
        <v>7.55</v>
      </c>
      <c r="BW6698">
        <v>7.9399999999999995</v>
      </c>
      <c r="BY6698">
        <v>3.61</v>
      </c>
      <c r="BZ6698">
        <v>13.416700000000001</v>
      </c>
      <c r="CC6698">
        <v>4.8570000000000002</v>
      </c>
      <c r="CE6698">
        <v>6.26</v>
      </c>
      <c r="CF6698">
        <v>8.89</v>
      </c>
      <c r="CG6698">
        <v>8.0500000000000007</v>
      </c>
      <c r="CI6698">
        <v>1.3772</v>
      </c>
      <c r="CJ6698">
        <v>4.3933</v>
      </c>
      <c r="CK6698">
        <v>5.3250000000000002</v>
      </c>
      <c r="CL6698">
        <v>5.15</v>
      </c>
      <c r="CM6698">
        <v>9.76</v>
      </c>
      <c r="CN6698">
        <v>9.99</v>
      </c>
      <c r="CO6698">
        <v>5.9124999999999996</v>
      </c>
      <c r="CQ6698">
        <v>4.8570000000000002</v>
      </c>
      <c r="CR6698">
        <v>0.44</v>
      </c>
      <c r="CS6698">
        <v>11.57</v>
      </c>
      <c r="CT6698">
        <v>16.16</v>
      </c>
      <c r="CU6698">
        <v>4.2</v>
      </c>
      <c r="CV6698">
        <v>4.8</v>
      </c>
      <c r="CW6698">
        <v>2.3037999999999998</v>
      </c>
      <c r="CX6698">
        <v>4.9279999999999999</v>
      </c>
      <c r="CZ6698">
        <v>1.4375</v>
      </c>
      <c r="DA6698">
        <v>4.4957000000000003</v>
      </c>
      <c r="DB6698">
        <v>4.3650000000000002</v>
      </c>
      <c r="DC6698">
        <v>3.1585999999999999</v>
      </c>
      <c r="DD6698">
        <v>3.0293999999999999</v>
      </c>
      <c r="DE6698">
        <v>5.22</v>
      </c>
      <c r="DF6698">
        <v>16.5</v>
      </c>
      <c r="DG6698">
        <v>17.8004</v>
      </c>
      <c r="DH6698">
        <v>1.2829999999999999</v>
      </c>
      <c r="DI6698">
        <v>12</v>
      </c>
      <c r="DJ6698">
        <v>18.97</v>
      </c>
      <c r="DK6698">
        <v>1.3772</v>
      </c>
      <c r="DL6698">
        <v>14.02</v>
      </c>
      <c r="DN6698">
        <v>11.871</v>
      </c>
      <c r="DO6698">
        <v>11.95</v>
      </c>
      <c r="DQ6698">
        <v>12.37</v>
      </c>
    </row>
    <row r="6699" spans="1:121" x14ac:dyDescent="0.3">
      <c r="A6699" s="6">
        <v>39569</v>
      </c>
      <c r="B6699">
        <v>1.91875</v>
      </c>
      <c r="G6699">
        <v>7.8049999999999997</v>
      </c>
      <c r="I6699">
        <v>4.84</v>
      </c>
      <c r="R6699">
        <v>2.66</v>
      </c>
      <c r="S6699">
        <v>2.8050000000000002</v>
      </c>
      <c r="AA6699">
        <v>4.1900000000000004</v>
      </c>
      <c r="AB6699">
        <v>4.84</v>
      </c>
      <c r="AJ6699">
        <v>4.84</v>
      </c>
      <c r="AM6699">
        <v>5.8</v>
      </c>
      <c r="AN6699">
        <v>5.8274999999999997</v>
      </c>
      <c r="AQ6699">
        <v>4.84</v>
      </c>
      <c r="AS6699">
        <v>2.1038199999999998</v>
      </c>
      <c r="AY6699">
        <v>4.84</v>
      </c>
      <c r="BA6699">
        <v>3.04</v>
      </c>
      <c r="BF6699">
        <v>0.57399999999999995</v>
      </c>
      <c r="BG6699">
        <v>7.6559999999999997</v>
      </c>
      <c r="BI6699">
        <v>1.625</v>
      </c>
      <c r="BR6699">
        <v>5</v>
      </c>
      <c r="BV6699">
        <v>7.5884999999999998</v>
      </c>
      <c r="CE6699">
        <v>6.28</v>
      </c>
      <c r="CF6699">
        <v>8.8000000000000007</v>
      </c>
      <c r="CH6699">
        <v>3.95</v>
      </c>
      <c r="CI6699">
        <v>1.3976</v>
      </c>
      <c r="CJ6699">
        <v>4.3933</v>
      </c>
      <c r="CK6699">
        <v>5.4995000000000003</v>
      </c>
      <c r="CO6699">
        <v>5.9124999999999996</v>
      </c>
      <c r="CR6699">
        <v>0.32</v>
      </c>
      <c r="CV6699">
        <v>6</v>
      </c>
      <c r="CW6699">
        <v>2.3037999999999998</v>
      </c>
      <c r="DA6699">
        <v>4.4706000000000001</v>
      </c>
      <c r="DB6699">
        <v>4.3650000000000002</v>
      </c>
      <c r="DC6699">
        <v>3.1585999999999999</v>
      </c>
      <c r="DD6699">
        <v>2.9032</v>
      </c>
      <c r="DF6699">
        <v>17.03</v>
      </c>
      <c r="DG6699">
        <v>17.859400000000001</v>
      </c>
      <c r="DH6699">
        <v>1.2829999999999999</v>
      </c>
      <c r="DK6699">
        <v>1.3976</v>
      </c>
    </row>
    <row r="6700" spans="1:121" x14ac:dyDescent="0.3">
      <c r="A6700" s="6">
        <v>39570</v>
      </c>
      <c r="C6700">
        <v>10.8125</v>
      </c>
      <c r="D6700">
        <v>10</v>
      </c>
      <c r="G6700">
        <v>7.7966999999999995</v>
      </c>
      <c r="I6700">
        <v>4.84</v>
      </c>
      <c r="N6700">
        <v>11.47</v>
      </c>
      <c r="O6700">
        <v>12.052899999999999</v>
      </c>
      <c r="R6700">
        <v>2.65</v>
      </c>
      <c r="S6700">
        <v>2.8050000000000002</v>
      </c>
      <c r="U6700">
        <v>2.46</v>
      </c>
      <c r="Y6700">
        <v>8.4600000000000009</v>
      </c>
      <c r="Z6700">
        <v>4.8550000000000004</v>
      </c>
      <c r="AA6700">
        <v>4.21</v>
      </c>
      <c r="AB6700">
        <v>4.84</v>
      </c>
      <c r="AD6700">
        <v>5.0650000000000004</v>
      </c>
      <c r="AG6700">
        <v>4.8550000000000004</v>
      </c>
      <c r="AI6700">
        <v>4.0049999999999999</v>
      </c>
      <c r="AJ6700">
        <v>4.84</v>
      </c>
      <c r="AL6700">
        <v>3.9218999999999999</v>
      </c>
      <c r="AM6700">
        <v>5.78</v>
      </c>
      <c r="AN6700">
        <v>5.8149999999999995</v>
      </c>
      <c r="AQ6700">
        <v>4.84</v>
      </c>
      <c r="AS6700">
        <v>1.9568099999999999</v>
      </c>
      <c r="AT6700">
        <v>1.9271400000000001</v>
      </c>
      <c r="AV6700">
        <v>6.05</v>
      </c>
      <c r="AX6700">
        <v>8.1638900000000003</v>
      </c>
      <c r="AY6700">
        <v>4.84</v>
      </c>
      <c r="BC6700">
        <v>3.7130000000000001</v>
      </c>
      <c r="BF6700">
        <v>0.57699999999999996</v>
      </c>
      <c r="BG6700">
        <v>7.6559999999999997</v>
      </c>
      <c r="BH6700">
        <v>5.36</v>
      </c>
      <c r="BI6700">
        <v>1.625</v>
      </c>
      <c r="BM6700">
        <v>18.73</v>
      </c>
      <c r="BO6700">
        <v>4.8550000000000004</v>
      </c>
      <c r="BP6700">
        <v>4.8550000000000004</v>
      </c>
      <c r="BR6700">
        <v>5</v>
      </c>
      <c r="BS6700">
        <v>4.8550000000000004</v>
      </c>
      <c r="BT6700">
        <v>7.39</v>
      </c>
      <c r="BV6700">
        <v>7.58</v>
      </c>
      <c r="BY6700">
        <v>3.61</v>
      </c>
      <c r="BZ6700">
        <v>13.541700000000001</v>
      </c>
      <c r="CC6700">
        <v>4.8550000000000004</v>
      </c>
      <c r="CE6700">
        <v>6.1849999999999996</v>
      </c>
      <c r="CF6700">
        <v>8.8149999999999995</v>
      </c>
      <c r="CH6700">
        <v>3.95</v>
      </c>
      <c r="CI6700">
        <v>1.4998</v>
      </c>
      <c r="CJ6700">
        <v>4.3933</v>
      </c>
      <c r="CK6700">
        <v>5.5069999999999997</v>
      </c>
      <c r="CL6700">
        <v>5.1845999999999997</v>
      </c>
      <c r="CM6700">
        <v>9.73</v>
      </c>
      <c r="CO6700">
        <v>5.8529999999999998</v>
      </c>
      <c r="CQ6700">
        <v>4.8550000000000004</v>
      </c>
      <c r="CR6700">
        <v>0.3</v>
      </c>
      <c r="CS6700">
        <v>10.87</v>
      </c>
      <c r="CW6700">
        <v>2.3037999999999998</v>
      </c>
      <c r="CX6700">
        <v>4.93</v>
      </c>
      <c r="CZ6700">
        <v>1.4375</v>
      </c>
      <c r="DA6700">
        <v>4.4989999999999997</v>
      </c>
      <c r="DB6700">
        <v>4.3212000000000002</v>
      </c>
      <c r="DC6700">
        <v>3.1566000000000001</v>
      </c>
      <c r="DD6700">
        <v>2.8782000000000001</v>
      </c>
      <c r="DF6700">
        <v>17.23</v>
      </c>
      <c r="DG6700">
        <v>18.0916</v>
      </c>
      <c r="DH6700">
        <v>1.2829999999999999</v>
      </c>
      <c r="DK6700">
        <v>1.4998</v>
      </c>
      <c r="DL6700">
        <v>17</v>
      </c>
      <c r="DM6700">
        <v>8.625</v>
      </c>
      <c r="DP6700">
        <v>11.8</v>
      </c>
    </row>
    <row r="6701" spans="1:121" x14ac:dyDescent="0.3">
      <c r="A6701" s="6">
        <v>39571</v>
      </c>
      <c r="BI6701">
        <v>1.625</v>
      </c>
      <c r="BR6701">
        <v>5</v>
      </c>
      <c r="CH6701">
        <v>3.95</v>
      </c>
    </row>
    <row r="6702" spans="1:121" x14ac:dyDescent="0.3">
      <c r="A6702" s="6">
        <v>39572</v>
      </c>
      <c r="B6702">
        <v>1.9312499999999999</v>
      </c>
      <c r="X6702">
        <v>4.4905999999999997</v>
      </c>
      <c r="BI6702">
        <v>1.625</v>
      </c>
    </row>
    <row r="6703" spans="1:121" x14ac:dyDescent="0.3">
      <c r="A6703" s="6">
        <v>39573</v>
      </c>
      <c r="B6703">
        <v>1.9312499999999999</v>
      </c>
      <c r="C6703">
        <v>11.125</v>
      </c>
      <c r="D6703">
        <v>10</v>
      </c>
      <c r="G6703">
        <v>7.7933000000000003</v>
      </c>
      <c r="I6703">
        <v>4.84</v>
      </c>
      <c r="N6703">
        <v>11.27</v>
      </c>
      <c r="O6703">
        <v>12.089600000000001</v>
      </c>
      <c r="R6703">
        <v>2.63</v>
      </c>
      <c r="U6703">
        <v>2.4300000000000002</v>
      </c>
      <c r="X6703">
        <v>4.4912000000000001</v>
      </c>
      <c r="Z6703">
        <v>4.8570000000000002</v>
      </c>
      <c r="AA6703">
        <v>4.2050000000000001</v>
      </c>
      <c r="AB6703">
        <v>4.84</v>
      </c>
      <c r="AD6703">
        <v>5.0713999999999997</v>
      </c>
      <c r="AG6703">
        <v>4.8570000000000002</v>
      </c>
      <c r="AI6703">
        <v>4.0049999999999999</v>
      </c>
      <c r="AJ6703">
        <v>4.84</v>
      </c>
      <c r="AL6703">
        <v>3.9252000000000002</v>
      </c>
      <c r="AM6703">
        <v>5.78</v>
      </c>
      <c r="AQ6703">
        <v>4.84</v>
      </c>
      <c r="AS6703">
        <v>1.93146</v>
      </c>
      <c r="AT6703">
        <v>1.92214</v>
      </c>
      <c r="AV6703">
        <v>5.85</v>
      </c>
      <c r="AW6703">
        <v>8.1999999999999993</v>
      </c>
      <c r="AX6703">
        <v>8.1777800000000003</v>
      </c>
      <c r="AY6703">
        <v>4.84</v>
      </c>
      <c r="BC6703">
        <v>3.7309999999999999</v>
      </c>
      <c r="BD6703">
        <v>5.8840000000000003</v>
      </c>
      <c r="BG6703">
        <v>7.8369999999999997</v>
      </c>
      <c r="BI6703">
        <v>1.625</v>
      </c>
      <c r="BJ6703">
        <v>8</v>
      </c>
      <c r="BM6703">
        <v>18.79</v>
      </c>
      <c r="BO6703">
        <v>4.8570000000000002</v>
      </c>
      <c r="BP6703">
        <v>4.8570000000000002</v>
      </c>
      <c r="BR6703">
        <v>5</v>
      </c>
      <c r="BS6703">
        <v>4.8570000000000002</v>
      </c>
      <c r="BV6703">
        <v>7.55</v>
      </c>
      <c r="BY6703">
        <v>3.61</v>
      </c>
      <c r="BZ6703">
        <v>13.333299999999999</v>
      </c>
      <c r="CC6703">
        <v>4.8570000000000002</v>
      </c>
      <c r="CE6703">
        <v>6.1749999999999998</v>
      </c>
      <c r="CF6703">
        <v>8.8049999999999997</v>
      </c>
      <c r="CH6703">
        <v>3.95</v>
      </c>
      <c r="CI6703">
        <v>1.5918999999999999</v>
      </c>
      <c r="CJ6703">
        <v>4.5303000000000004</v>
      </c>
      <c r="CK6703">
        <v>5.3250000000000002</v>
      </c>
      <c r="CL6703">
        <v>5.1345999999999998</v>
      </c>
      <c r="CM6703">
        <v>9.7799999999999994</v>
      </c>
      <c r="CO6703">
        <v>5.8602999999999996</v>
      </c>
      <c r="CQ6703">
        <v>4.8570000000000002</v>
      </c>
      <c r="CR6703">
        <v>0.16</v>
      </c>
      <c r="CS6703">
        <v>10.88</v>
      </c>
      <c r="CT6703">
        <v>16.170000000000002</v>
      </c>
      <c r="CV6703">
        <v>5.85</v>
      </c>
      <c r="CW6703">
        <v>2.15</v>
      </c>
      <c r="CX6703">
        <v>4.9350000000000005</v>
      </c>
      <c r="CY6703">
        <v>1.125</v>
      </c>
      <c r="CZ6703">
        <v>1.375</v>
      </c>
      <c r="DA6703">
        <v>4.4894999999999996</v>
      </c>
      <c r="DB6703">
        <v>4.2956000000000003</v>
      </c>
      <c r="DC6703">
        <v>3.1566000000000001</v>
      </c>
      <c r="DD6703">
        <v>2.8416999999999999</v>
      </c>
      <c r="DF6703">
        <v>16.05</v>
      </c>
      <c r="DG6703">
        <v>18.206199999999999</v>
      </c>
      <c r="DH6703">
        <v>1.2829999999999999</v>
      </c>
      <c r="DI6703">
        <v>12</v>
      </c>
      <c r="DK6703">
        <v>1.5918999999999999</v>
      </c>
      <c r="DM6703">
        <v>8.9</v>
      </c>
      <c r="DN6703">
        <v>11.875</v>
      </c>
      <c r="DO6703">
        <v>11.95</v>
      </c>
    </row>
    <row r="6704" spans="1:121" x14ac:dyDescent="0.3">
      <c r="A6704" s="6">
        <v>39574</v>
      </c>
      <c r="B6704">
        <v>1.9375</v>
      </c>
      <c r="D6704">
        <v>10.1875</v>
      </c>
      <c r="G6704">
        <v>7.8033000000000001</v>
      </c>
      <c r="I6704">
        <v>4.84</v>
      </c>
      <c r="N6704">
        <v>11.47</v>
      </c>
      <c r="O6704">
        <v>12.120699999999999</v>
      </c>
      <c r="R6704">
        <v>2.58</v>
      </c>
      <c r="S6704">
        <v>2.8</v>
      </c>
      <c r="U6704">
        <v>2.52</v>
      </c>
      <c r="V6704">
        <v>6.58</v>
      </c>
      <c r="X6704">
        <v>4.492</v>
      </c>
      <c r="Y6704">
        <v>9.42</v>
      </c>
      <c r="Z6704">
        <v>4.8570000000000002</v>
      </c>
      <c r="AA6704">
        <v>4.2125000000000004</v>
      </c>
      <c r="AB6704">
        <v>4.84</v>
      </c>
      <c r="AD6704">
        <v>5.07</v>
      </c>
      <c r="AE6704">
        <v>0.9</v>
      </c>
      <c r="AG6704">
        <v>4.8570000000000002</v>
      </c>
      <c r="AI6704">
        <v>4.0250000000000004</v>
      </c>
      <c r="AJ6704">
        <v>4.84</v>
      </c>
      <c r="AL6704">
        <v>3.9238</v>
      </c>
      <c r="AM6704">
        <v>5.77</v>
      </c>
      <c r="AN6704">
        <v>5.8056299999999998</v>
      </c>
      <c r="AQ6704">
        <v>4.84</v>
      </c>
      <c r="AS6704">
        <v>1.9010400000000001</v>
      </c>
      <c r="AT6704">
        <v>1.9071400000000001</v>
      </c>
      <c r="AV6704">
        <v>6.05</v>
      </c>
      <c r="AW6704">
        <v>8.1999999999999993</v>
      </c>
      <c r="AX6704">
        <v>8.1777800000000003</v>
      </c>
      <c r="AY6704">
        <v>4.84</v>
      </c>
      <c r="BC6704">
        <v>3.7290000000000001</v>
      </c>
      <c r="BG6704">
        <v>7.8369999999999997</v>
      </c>
      <c r="BH6704">
        <v>5.36</v>
      </c>
      <c r="BI6704">
        <v>1.625</v>
      </c>
      <c r="BJ6704">
        <v>8</v>
      </c>
      <c r="BM6704">
        <v>18.940000000000001</v>
      </c>
      <c r="BO6704">
        <v>4.8570000000000002</v>
      </c>
      <c r="BP6704">
        <v>4.8570000000000002</v>
      </c>
      <c r="BR6704">
        <v>5</v>
      </c>
      <c r="BS6704">
        <v>4.8570000000000002</v>
      </c>
      <c r="BV6704">
        <v>7.55</v>
      </c>
      <c r="BY6704">
        <v>3.61</v>
      </c>
      <c r="BZ6704">
        <v>13.5</v>
      </c>
      <c r="CC6704">
        <v>4.8570000000000002</v>
      </c>
      <c r="CE6704">
        <v>6.26</v>
      </c>
      <c r="CF6704">
        <v>8.8249999999999993</v>
      </c>
      <c r="CI6704">
        <v>1.6231</v>
      </c>
      <c r="CJ6704">
        <v>4.5303000000000004</v>
      </c>
      <c r="CK6704">
        <v>5.5510000000000002</v>
      </c>
      <c r="CL6704">
        <v>6.6558000000000002</v>
      </c>
      <c r="CM6704">
        <v>9.76</v>
      </c>
      <c r="CO6704">
        <v>5.8832000000000004</v>
      </c>
      <c r="CQ6704">
        <v>4.8570000000000002</v>
      </c>
      <c r="CR6704">
        <v>0.33</v>
      </c>
      <c r="CS6704">
        <v>10.69</v>
      </c>
      <c r="CT6704">
        <v>16.23</v>
      </c>
      <c r="CV6704">
        <v>5.375</v>
      </c>
      <c r="CW6704">
        <v>2.1724999999999999</v>
      </c>
      <c r="CX6704">
        <v>4.9329999999999998</v>
      </c>
      <c r="CY6704">
        <v>1.125</v>
      </c>
      <c r="CZ6704">
        <v>1.375</v>
      </c>
      <c r="DA6704">
        <v>4.4539</v>
      </c>
      <c r="DB6704">
        <v>4.2801999999999998</v>
      </c>
      <c r="DC6704">
        <v>3.1796000000000002</v>
      </c>
      <c r="DD6704">
        <v>2.8279000000000001</v>
      </c>
      <c r="DF6704">
        <v>15.8</v>
      </c>
      <c r="DG6704">
        <v>18.1525</v>
      </c>
      <c r="DH6704">
        <v>1.248</v>
      </c>
      <c r="DI6704">
        <v>12</v>
      </c>
      <c r="DK6704">
        <v>1.6231</v>
      </c>
      <c r="DL6704">
        <v>17</v>
      </c>
      <c r="DM6704">
        <v>8.9830000000000005</v>
      </c>
      <c r="DN6704">
        <v>11.875</v>
      </c>
      <c r="DO6704">
        <v>11.95</v>
      </c>
    </row>
    <row r="6705" spans="1:121" x14ac:dyDescent="0.3">
      <c r="A6705" s="6">
        <v>39575</v>
      </c>
      <c r="B6705">
        <v>1.95</v>
      </c>
      <c r="C6705">
        <v>11.25</v>
      </c>
      <c r="D6705">
        <v>10.3125</v>
      </c>
      <c r="G6705">
        <v>7.8033000000000001</v>
      </c>
      <c r="I6705">
        <v>4.84</v>
      </c>
      <c r="K6705">
        <v>6.2435</v>
      </c>
      <c r="N6705">
        <v>11.35</v>
      </c>
      <c r="O6705">
        <v>12.129899999999999</v>
      </c>
      <c r="R6705">
        <v>2.61</v>
      </c>
      <c r="S6705">
        <v>2.8</v>
      </c>
      <c r="U6705">
        <v>2.5499999999999998</v>
      </c>
      <c r="X6705">
        <v>4.4920999999999998</v>
      </c>
      <c r="Y6705">
        <v>8.42</v>
      </c>
      <c r="Z6705">
        <v>4.8559999999999999</v>
      </c>
      <c r="AA6705">
        <v>4.17</v>
      </c>
      <c r="AB6705">
        <v>4.84</v>
      </c>
      <c r="AD6705">
        <v>5.0716999999999999</v>
      </c>
      <c r="AE6705">
        <v>0.9</v>
      </c>
      <c r="AG6705">
        <v>4.8559999999999999</v>
      </c>
      <c r="AI6705">
        <v>4.0149999999999997</v>
      </c>
      <c r="AJ6705">
        <v>4.84</v>
      </c>
      <c r="AL6705">
        <v>3.9224999999999999</v>
      </c>
      <c r="AM6705">
        <v>5.76</v>
      </c>
      <c r="AN6705">
        <v>5.7931299999999997</v>
      </c>
      <c r="AQ6705">
        <v>4.84</v>
      </c>
      <c r="AS6705">
        <v>1.9213200000000001</v>
      </c>
      <c r="AT6705">
        <v>1.8878599999999999</v>
      </c>
      <c r="AU6705">
        <v>6.43</v>
      </c>
      <c r="AV6705">
        <v>5.85</v>
      </c>
      <c r="AW6705">
        <v>8.1999999999999993</v>
      </c>
      <c r="AX6705">
        <v>8.2666699999999995</v>
      </c>
      <c r="AY6705">
        <v>4.84</v>
      </c>
      <c r="BA6705">
        <v>2.8662960000000002</v>
      </c>
      <c r="BC6705">
        <v>3.742</v>
      </c>
      <c r="BD6705">
        <v>5.8840000000000003</v>
      </c>
      <c r="BF6705">
        <v>0.57699999999999996</v>
      </c>
      <c r="BG6705">
        <v>7.8369999999999997</v>
      </c>
      <c r="BH6705">
        <v>5.36</v>
      </c>
      <c r="BI6705">
        <v>1.625</v>
      </c>
      <c r="BJ6705">
        <v>7.5</v>
      </c>
      <c r="BM6705">
        <v>18.920000000000002</v>
      </c>
      <c r="BN6705">
        <v>18.09</v>
      </c>
      <c r="BO6705">
        <v>4.8559999999999999</v>
      </c>
      <c r="BP6705">
        <v>4.8559999999999999</v>
      </c>
      <c r="BR6705">
        <v>5</v>
      </c>
      <c r="BS6705">
        <v>4.8559999999999999</v>
      </c>
      <c r="BV6705">
        <v>7.55</v>
      </c>
      <c r="BY6705">
        <v>3.61</v>
      </c>
      <c r="BZ6705">
        <v>13.833299999999999</v>
      </c>
      <c r="CC6705">
        <v>4.8559999999999999</v>
      </c>
      <c r="CE6705">
        <v>6.2350000000000003</v>
      </c>
      <c r="CF6705">
        <v>8.7650000000000006</v>
      </c>
      <c r="CH6705">
        <v>3.95</v>
      </c>
      <c r="CI6705">
        <v>1.6640000000000001</v>
      </c>
      <c r="CJ6705">
        <v>4.5303000000000004</v>
      </c>
      <c r="CK6705">
        <v>5.556</v>
      </c>
      <c r="CL6705">
        <v>6.1730999999999998</v>
      </c>
      <c r="CM6705">
        <v>9.75</v>
      </c>
      <c r="CO6705">
        <v>5.8493000000000004</v>
      </c>
      <c r="CQ6705">
        <v>4.8559999999999999</v>
      </c>
      <c r="CR6705">
        <v>0.27</v>
      </c>
      <c r="CS6705">
        <v>10.81</v>
      </c>
      <c r="CT6705">
        <v>16.260000000000002</v>
      </c>
      <c r="CV6705">
        <v>5.14</v>
      </c>
      <c r="CW6705">
        <v>2.1924999999999999</v>
      </c>
      <c r="CX6705">
        <v>4.9350000000000005</v>
      </c>
      <c r="CY6705">
        <v>1.1875</v>
      </c>
      <c r="CZ6705">
        <v>1.375</v>
      </c>
      <c r="DA6705">
        <v>4.4417999999999997</v>
      </c>
      <c r="DB6705">
        <v>4.2782999999999998</v>
      </c>
      <c r="DC6705">
        <v>3.2345999999999999</v>
      </c>
      <c r="DD6705">
        <v>2.8275000000000001</v>
      </c>
      <c r="DF6705">
        <v>15.8</v>
      </c>
      <c r="DG6705">
        <v>18.075500000000002</v>
      </c>
      <c r="DH6705">
        <v>1.2490000000000001</v>
      </c>
      <c r="DI6705">
        <v>12</v>
      </c>
      <c r="DK6705">
        <v>1.6640000000000001</v>
      </c>
      <c r="DL6705">
        <v>17.32</v>
      </c>
      <c r="DM6705">
        <v>9.4169999999999998</v>
      </c>
      <c r="DN6705">
        <v>11.875</v>
      </c>
      <c r="DO6705">
        <v>11.95</v>
      </c>
    </row>
    <row r="6706" spans="1:121" x14ac:dyDescent="0.3">
      <c r="A6706" s="6">
        <v>39576</v>
      </c>
      <c r="B6706">
        <v>1.9437500000000001</v>
      </c>
      <c r="C6706">
        <v>11.25</v>
      </c>
      <c r="D6706">
        <v>10.8125</v>
      </c>
      <c r="G6706">
        <v>7.8100000000000005</v>
      </c>
      <c r="I6706">
        <v>4.84</v>
      </c>
      <c r="K6706">
        <v>6.2629999999999999</v>
      </c>
      <c r="N6706">
        <v>11.48</v>
      </c>
      <c r="O6706">
        <v>12.1767</v>
      </c>
      <c r="R6706">
        <v>2.58</v>
      </c>
      <c r="S6706">
        <v>2.7883300000000002</v>
      </c>
      <c r="U6706">
        <v>2.54</v>
      </c>
      <c r="V6706">
        <v>6.68</v>
      </c>
      <c r="X6706">
        <v>4.4930000000000003</v>
      </c>
      <c r="Y6706">
        <v>9.56</v>
      </c>
      <c r="Z6706">
        <v>4.8550000000000004</v>
      </c>
      <c r="AA6706">
        <v>4.1550000000000002</v>
      </c>
      <c r="AB6706">
        <v>4.84</v>
      </c>
      <c r="AD6706">
        <v>5.07</v>
      </c>
      <c r="AG6706">
        <v>4.8550000000000004</v>
      </c>
      <c r="AI6706">
        <v>4.0149999999999997</v>
      </c>
      <c r="AJ6706">
        <v>4.84</v>
      </c>
      <c r="AL6706">
        <v>3.9384000000000001</v>
      </c>
      <c r="AM6706">
        <v>5.74</v>
      </c>
      <c r="AN6706">
        <v>5.7843799999999996</v>
      </c>
      <c r="AQ6706">
        <v>4.84</v>
      </c>
      <c r="AS6706">
        <v>1.9213200000000001</v>
      </c>
      <c r="AT6706">
        <v>1.9164300000000001</v>
      </c>
      <c r="AU6706">
        <v>6.43</v>
      </c>
      <c r="AV6706">
        <v>5.85</v>
      </c>
      <c r="AW6706">
        <v>8.1999999999999993</v>
      </c>
      <c r="AX6706">
        <v>8.2527799999999996</v>
      </c>
      <c r="AY6706">
        <v>4.84</v>
      </c>
      <c r="BA6706">
        <v>2.8662960000000002</v>
      </c>
      <c r="BC6706">
        <v>3.6349999999999998</v>
      </c>
      <c r="BD6706">
        <v>5.8840000000000003</v>
      </c>
      <c r="BF6706">
        <v>0.57999999999999996</v>
      </c>
      <c r="BG6706">
        <v>7.8369999999999997</v>
      </c>
      <c r="BH6706">
        <v>5.36</v>
      </c>
      <c r="BI6706">
        <v>1.625</v>
      </c>
      <c r="BJ6706">
        <v>8</v>
      </c>
      <c r="BM6706">
        <v>18.75</v>
      </c>
      <c r="BO6706">
        <v>4.8550000000000004</v>
      </c>
      <c r="BP6706">
        <v>4.8550000000000004</v>
      </c>
      <c r="BR6706">
        <v>5</v>
      </c>
      <c r="BS6706">
        <v>4.8550000000000004</v>
      </c>
      <c r="BV6706">
        <v>7.55</v>
      </c>
      <c r="BY6706">
        <v>3.61</v>
      </c>
      <c r="BZ6706">
        <v>13.625</v>
      </c>
      <c r="CC6706">
        <v>4.8550000000000004</v>
      </c>
      <c r="CE6706">
        <v>6.33</v>
      </c>
      <c r="CF6706">
        <v>8.5850000000000009</v>
      </c>
      <c r="CH6706">
        <v>3.95</v>
      </c>
      <c r="CI6706">
        <v>1.6536999999999999</v>
      </c>
      <c r="CJ6706">
        <v>4.5159000000000002</v>
      </c>
      <c r="CK6706">
        <v>5.5694999999999997</v>
      </c>
      <c r="CL6706">
        <v>6.6364999999999998</v>
      </c>
      <c r="CM6706">
        <v>9.82</v>
      </c>
      <c r="CO6706">
        <v>5.9028999999999998</v>
      </c>
      <c r="CQ6706">
        <v>4.8550000000000004</v>
      </c>
      <c r="CR6706">
        <v>0.23</v>
      </c>
      <c r="CS6706">
        <v>10.9</v>
      </c>
      <c r="CT6706">
        <v>16.28</v>
      </c>
      <c r="CV6706">
        <v>5.35</v>
      </c>
      <c r="CW6706">
        <v>2.2025000000000001</v>
      </c>
      <c r="CX6706">
        <v>4.9399999999999995</v>
      </c>
      <c r="CY6706">
        <v>1.1875</v>
      </c>
      <c r="CZ6706">
        <v>1.375</v>
      </c>
      <c r="DA6706">
        <v>4.4307999999999996</v>
      </c>
      <c r="DB6706">
        <v>4.2538999999999998</v>
      </c>
      <c r="DC6706">
        <v>3.2395999999999998</v>
      </c>
      <c r="DD6706">
        <v>2.7751000000000001</v>
      </c>
      <c r="DF6706">
        <v>15.8</v>
      </c>
      <c r="DG6706">
        <v>18.090499999999999</v>
      </c>
      <c r="DH6706">
        <v>1.2650000000000001</v>
      </c>
      <c r="DI6706">
        <v>12</v>
      </c>
      <c r="DK6706">
        <v>1.6536999999999999</v>
      </c>
      <c r="DL6706">
        <v>17</v>
      </c>
      <c r="DM6706">
        <v>9.657</v>
      </c>
      <c r="DN6706">
        <v>11.875</v>
      </c>
      <c r="DO6706">
        <v>11.95</v>
      </c>
      <c r="DQ6706">
        <v>12.24</v>
      </c>
    </row>
    <row r="6707" spans="1:121" x14ac:dyDescent="0.3">
      <c r="A6707" s="6">
        <v>39577</v>
      </c>
      <c r="C6707">
        <v>11.5</v>
      </c>
      <c r="D6707">
        <v>11</v>
      </c>
      <c r="G6707">
        <v>7.7866999999999997</v>
      </c>
      <c r="I6707">
        <v>4.84</v>
      </c>
      <c r="K6707">
        <v>6.2629999999999999</v>
      </c>
      <c r="N6707">
        <v>11.48</v>
      </c>
      <c r="O6707">
        <v>12.2</v>
      </c>
      <c r="R6707">
        <v>2.59</v>
      </c>
      <c r="S6707">
        <v>2.7749999999999999</v>
      </c>
      <c r="U6707">
        <v>2.56</v>
      </c>
      <c r="X6707">
        <v>4.4932999999999996</v>
      </c>
      <c r="Y6707">
        <v>8.25</v>
      </c>
      <c r="Z6707">
        <v>4.8550000000000004</v>
      </c>
      <c r="AA6707">
        <v>4.13</v>
      </c>
      <c r="AB6707">
        <v>4.84</v>
      </c>
      <c r="AD6707">
        <v>5.07</v>
      </c>
      <c r="AG6707">
        <v>4.8550000000000004</v>
      </c>
      <c r="AI6707">
        <v>4.0149999999999997</v>
      </c>
      <c r="AJ6707">
        <v>4.84</v>
      </c>
      <c r="AL6707">
        <v>3.9477000000000002</v>
      </c>
      <c r="AM6707">
        <v>5.73</v>
      </c>
      <c r="AN6707">
        <v>5.7668800000000005</v>
      </c>
      <c r="AQ6707">
        <v>4.84</v>
      </c>
      <c r="AS6707">
        <v>1.87063</v>
      </c>
      <c r="AT6707">
        <v>1.835</v>
      </c>
      <c r="AU6707">
        <v>6.53</v>
      </c>
      <c r="AW6707">
        <v>8.25</v>
      </c>
      <c r="AX6707">
        <v>8.3411799999999996</v>
      </c>
      <c r="AY6707">
        <v>4.84</v>
      </c>
      <c r="BC6707">
        <v>3.6269999999999998</v>
      </c>
      <c r="BF6707">
        <v>0.57999999999999996</v>
      </c>
      <c r="BG6707">
        <v>7.8369999999999997</v>
      </c>
      <c r="BH6707">
        <v>5.36</v>
      </c>
      <c r="BI6707">
        <v>1.625</v>
      </c>
      <c r="BM6707">
        <v>19</v>
      </c>
      <c r="BO6707">
        <v>4.8550000000000004</v>
      </c>
      <c r="BP6707">
        <v>4.8550000000000004</v>
      </c>
      <c r="BR6707">
        <v>5</v>
      </c>
      <c r="BS6707">
        <v>4.8550000000000004</v>
      </c>
      <c r="BT6707">
        <v>7.22</v>
      </c>
      <c r="BV6707">
        <v>7.55</v>
      </c>
      <c r="BY6707">
        <v>3.61</v>
      </c>
      <c r="BZ6707">
        <v>13.5</v>
      </c>
      <c r="CC6707">
        <v>4.8550000000000004</v>
      </c>
      <c r="CE6707">
        <v>6.33</v>
      </c>
      <c r="CF6707">
        <v>8.625</v>
      </c>
      <c r="CH6707">
        <v>3.95</v>
      </c>
      <c r="CI6707">
        <v>1.6842000000000001</v>
      </c>
      <c r="CJ6707">
        <v>4.4150999999999998</v>
      </c>
      <c r="CK6707">
        <v>5.3250000000000002</v>
      </c>
      <c r="CL6707">
        <v>6.4462000000000002</v>
      </c>
      <c r="CM6707">
        <v>9.84</v>
      </c>
      <c r="CO6707">
        <v>5.9116999999999997</v>
      </c>
      <c r="CQ6707">
        <v>4.8550000000000004</v>
      </c>
      <c r="CR6707">
        <v>0.21</v>
      </c>
      <c r="CS6707">
        <v>10.94</v>
      </c>
      <c r="CT6707">
        <v>16.28</v>
      </c>
      <c r="CW6707">
        <v>2.2025000000000001</v>
      </c>
      <c r="CX6707">
        <v>4.9429999999999996</v>
      </c>
      <c r="CY6707">
        <v>1.1875</v>
      </c>
      <c r="CZ6707">
        <v>1.4297500000000001</v>
      </c>
      <c r="DA6707">
        <v>4.3274999999999997</v>
      </c>
      <c r="DB6707">
        <v>4.2092000000000001</v>
      </c>
      <c r="DC6707">
        <v>3.2345999999999999</v>
      </c>
      <c r="DD6707">
        <v>2.7812999999999999</v>
      </c>
      <c r="DF6707">
        <v>16.600000000000001</v>
      </c>
      <c r="DG6707">
        <v>18.144500000000001</v>
      </c>
      <c r="DH6707">
        <v>1.266</v>
      </c>
      <c r="DI6707">
        <v>12</v>
      </c>
      <c r="DK6707">
        <v>1.6842000000000001</v>
      </c>
      <c r="DL6707">
        <v>17</v>
      </c>
      <c r="DM6707">
        <v>9.9429999999999996</v>
      </c>
      <c r="DN6707">
        <v>11.917</v>
      </c>
      <c r="DO6707">
        <v>12</v>
      </c>
      <c r="DP6707">
        <v>12.37</v>
      </c>
    </row>
    <row r="6708" spans="1:121" x14ac:dyDescent="0.3">
      <c r="A6708" s="6">
        <v>39578</v>
      </c>
      <c r="K6708">
        <v>6.2685000000000004</v>
      </c>
      <c r="BI6708">
        <v>1.625</v>
      </c>
      <c r="BR6708">
        <v>5</v>
      </c>
    </row>
    <row r="6709" spans="1:121" x14ac:dyDescent="0.3">
      <c r="A6709" s="6">
        <v>39579</v>
      </c>
      <c r="B6709">
        <v>1.9437500000000001</v>
      </c>
      <c r="BA6709">
        <v>2.98</v>
      </c>
      <c r="BI6709">
        <v>1.625</v>
      </c>
    </row>
    <row r="6710" spans="1:121" x14ac:dyDescent="0.3">
      <c r="A6710" s="6">
        <v>39580</v>
      </c>
      <c r="B6710">
        <v>1.925</v>
      </c>
      <c r="C6710">
        <v>11.8125</v>
      </c>
      <c r="D6710">
        <v>11.3125</v>
      </c>
      <c r="G6710">
        <v>7.7617000000000003</v>
      </c>
      <c r="I6710">
        <v>4.84</v>
      </c>
      <c r="K6710">
        <v>6.2690000000000001</v>
      </c>
      <c r="N6710">
        <v>11.47</v>
      </c>
      <c r="O6710">
        <v>12.1692</v>
      </c>
      <c r="R6710">
        <v>2.65</v>
      </c>
      <c r="S6710">
        <v>2.77</v>
      </c>
      <c r="U6710">
        <v>2.58</v>
      </c>
      <c r="X6710">
        <v>4.4946999999999999</v>
      </c>
      <c r="Y6710">
        <v>9.67</v>
      </c>
      <c r="Z6710">
        <v>4.8570000000000002</v>
      </c>
      <c r="AA6710">
        <v>4.1399999999999997</v>
      </c>
      <c r="AB6710">
        <v>4.84</v>
      </c>
      <c r="AG6710">
        <v>4.8570000000000002</v>
      </c>
      <c r="AI6710">
        <v>4.0049999999999999</v>
      </c>
      <c r="AJ6710">
        <v>4.84</v>
      </c>
      <c r="AL6710">
        <v>3.9508999999999999</v>
      </c>
      <c r="AM6710">
        <v>5.72</v>
      </c>
      <c r="AN6710">
        <v>5.7606299999999999</v>
      </c>
      <c r="AQ6710">
        <v>4.84</v>
      </c>
      <c r="AS6710">
        <v>1.87063</v>
      </c>
      <c r="AU6710">
        <v>6.53</v>
      </c>
      <c r="AV6710">
        <v>5.4</v>
      </c>
      <c r="AX6710">
        <v>8.35</v>
      </c>
      <c r="AY6710">
        <v>4.84</v>
      </c>
      <c r="BA6710">
        <v>2.9699999999999998</v>
      </c>
      <c r="BC6710">
        <v>3.6790000000000003</v>
      </c>
      <c r="BD6710">
        <v>5.891</v>
      </c>
      <c r="BF6710">
        <v>0.58199999999999996</v>
      </c>
      <c r="BG6710">
        <v>7.7640000000000002</v>
      </c>
      <c r="BI6710">
        <v>1.625</v>
      </c>
      <c r="BJ6710">
        <v>8.5</v>
      </c>
      <c r="BM6710">
        <v>19</v>
      </c>
      <c r="BO6710">
        <v>4.8570000000000002</v>
      </c>
      <c r="BP6710">
        <v>4.8570000000000002</v>
      </c>
      <c r="BR6710">
        <v>5</v>
      </c>
      <c r="BS6710">
        <v>4.8570000000000002</v>
      </c>
      <c r="BV6710">
        <v>7.58</v>
      </c>
      <c r="BY6710">
        <v>3.61</v>
      </c>
      <c r="BZ6710">
        <v>13.791700000000001</v>
      </c>
      <c r="CC6710">
        <v>4.8570000000000002</v>
      </c>
      <c r="CE6710">
        <v>6.34</v>
      </c>
      <c r="CF6710">
        <v>8.625</v>
      </c>
      <c r="CH6710">
        <v>3.95</v>
      </c>
      <c r="CI6710">
        <v>1.7866</v>
      </c>
      <c r="CJ6710">
        <v>4.4150999999999998</v>
      </c>
      <c r="CK6710">
        <v>5.3250000000000002</v>
      </c>
      <c r="CL6710">
        <v>6.3884999999999996</v>
      </c>
      <c r="CM6710">
        <v>9.9</v>
      </c>
      <c r="CO6710">
        <v>5.9166999999999996</v>
      </c>
      <c r="CQ6710">
        <v>4.8570000000000002</v>
      </c>
      <c r="CR6710">
        <v>0.1</v>
      </c>
      <c r="CS6710">
        <v>10.93</v>
      </c>
      <c r="CT6710">
        <v>16.27</v>
      </c>
      <c r="CV6710">
        <v>5.2</v>
      </c>
      <c r="CW6710">
        <v>2.2200000000000002</v>
      </c>
      <c r="CX6710">
        <v>4.9379999999999997</v>
      </c>
      <c r="CZ6710">
        <v>1.4375</v>
      </c>
      <c r="DA6710">
        <v>4.3563000000000001</v>
      </c>
      <c r="DB6710">
        <v>4.2302</v>
      </c>
      <c r="DC6710">
        <v>3.2145999999999999</v>
      </c>
      <c r="DD6710">
        <v>2.7442000000000002</v>
      </c>
      <c r="DF6710">
        <v>15.8</v>
      </c>
      <c r="DG6710">
        <v>18.109500000000001</v>
      </c>
      <c r="DH6710">
        <v>1.256</v>
      </c>
      <c r="DI6710">
        <v>12</v>
      </c>
      <c r="DK6710">
        <v>1.7866</v>
      </c>
      <c r="DL6710">
        <v>17</v>
      </c>
      <c r="DM6710">
        <v>10.938000000000001</v>
      </c>
      <c r="DN6710">
        <v>11.925000000000001</v>
      </c>
      <c r="DO6710">
        <v>12</v>
      </c>
    </row>
    <row r="6711" spans="1:121" x14ac:dyDescent="0.3">
      <c r="A6711" s="6">
        <v>39581</v>
      </c>
      <c r="B6711">
        <v>1.9125000000000001</v>
      </c>
      <c r="C6711">
        <v>13.25</v>
      </c>
      <c r="D6711">
        <v>12.5625</v>
      </c>
      <c r="G6711">
        <v>7.7667000000000002</v>
      </c>
      <c r="I6711">
        <v>4.84</v>
      </c>
      <c r="K6711">
        <v>6.2679999999999998</v>
      </c>
      <c r="N6711">
        <v>11.48</v>
      </c>
      <c r="O6711">
        <v>12.177</v>
      </c>
      <c r="R6711">
        <v>2.69</v>
      </c>
      <c r="S6711">
        <v>2.77</v>
      </c>
      <c r="U6711">
        <v>2.58</v>
      </c>
      <c r="V6711">
        <v>6.68</v>
      </c>
      <c r="X6711">
        <v>4.4946999999999999</v>
      </c>
      <c r="Y6711">
        <v>9.9499999999999993</v>
      </c>
      <c r="Z6711">
        <v>4.8559999999999999</v>
      </c>
      <c r="AA6711">
        <v>4.17</v>
      </c>
      <c r="AB6711">
        <v>4.84</v>
      </c>
      <c r="AD6711">
        <v>5.0716999999999999</v>
      </c>
      <c r="AE6711">
        <v>1</v>
      </c>
      <c r="AG6711">
        <v>4.8559999999999999</v>
      </c>
      <c r="AI6711">
        <v>4.0049999999999999</v>
      </c>
      <c r="AJ6711">
        <v>4.84</v>
      </c>
      <c r="AL6711">
        <v>3.9584999999999999</v>
      </c>
      <c r="AM6711">
        <v>5.73</v>
      </c>
      <c r="AN6711">
        <v>5.7731300000000001</v>
      </c>
      <c r="AQ6711">
        <v>4.84</v>
      </c>
      <c r="AS6711">
        <v>1.88076</v>
      </c>
      <c r="AT6711">
        <v>1.87714</v>
      </c>
      <c r="AU6711">
        <v>6.53</v>
      </c>
      <c r="AV6711">
        <v>5.85</v>
      </c>
      <c r="AW6711">
        <v>8.35</v>
      </c>
      <c r="AX6711">
        <v>8.35</v>
      </c>
      <c r="AY6711">
        <v>4.84</v>
      </c>
      <c r="BA6711">
        <v>3.23</v>
      </c>
      <c r="BC6711">
        <v>3.7050000000000001</v>
      </c>
      <c r="BD6711">
        <v>5.891</v>
      </c>
      <c r="BF6711">
        <v>0.57999999999999996</v>
      </c>
      <c r="BG6711">
        <v>7.7640000000000002</v>
      </c>
      <c r="BH6711">
        <v>5.36</v>
      </c>
      <c r="BI6711">
        <v>1.625</v>
      </c>
      <c r="BJ6711">
        <v>8</v>
      </c>
      <c r="BM6711">
        <v>19</v>
      </c>
      <c r="BO6711">
        <v>4.8559999999999999</v>
      </c>
      <c r="BP6711">
        <v>4.8559999999999999</v>
      </c>
      <c r="BR6711">
        <v>5</v>
      </c>
      <c r="BS6711">
        <v>4.8559999999999999</v>
      </c>
      <c r="BV6711">
        <v>7.58</v>
      </c>
      <c r="BY6711">
        <v>3.61</v>
      </c>
      <c r="BZ6711">
        <v>13.916700000000001</v>
      </c>
      <c r="CC6711">
        <v>4.8559999999999999</v>
      </c>
      <c r="CE6711">
        <v>6.35</v>
      </c>
      <c r="CF6711">
        <v>8.6150000000000002</v>
      </c>
      <c r="CH6711">
        <v>3.95</v>
      </c>
      <c r="CI6711">
        <v>1.8178999999999998</v>
      </c>
      <c r="CJ6711">
        <v>4.3045</v>
      </c>
      <c r="CK6711">
        <v>5.5084999999999997</v>
      </c>
      <c r="CL6711">
        <v>6.1826999999999996</v>
      </c>
      <c r="CM6711">
        <v>9.9700000000000006</v>
      </c>
      <c r="CO6711">
        <v>5.9543999999999997</v>
      </c>
      <c r="CQ6711">
        <v>4.8559999999999999</v>
      </c>
      <c r="CR6711">
        <v>0.28000000000000003</v>
      </c>
      <c r="CS6711">
        <v>10.85</v>
      </c>
      <c r="CT6711">
        <v>16.27</v>
      </c>
      <c r="CV6711">
        <v>5.25</v>
      </c>
      <c r="CW6711">
        <v>2.2387999999999999</v>
      </c>
      <c r="CX6711">
        <v>4.9379999999999997</v>
      </c>
      <c r="CY6711">
        <v>1.25</v>
      </c>
      <c r="CZ6711">
        <v>1.4750000000000001</v>
      </c>
      <c r="DA6711">
        <v>4.4104999999999999</v>
      </c>
      <c r="DB6711">
        <v>4.2721</v>
      </c>
      <c r="DC6711">
        <v>3.1846000000000001</v>
      </c>
      <c r="DD6711">
        <v>2.7633000000000001</v>
      </c>
      <c r="DF6711">
        <v>16.05</v>
      </c>
      <c r="DG6711">
        <v>17.923100000000002</v>
      </c>
      <c r="DH6711">
        <v>1.2450000000000001</v>
      </c>
      <c r="DI6711">
        <v>12</v>
      </c>
      <c r="DK6711">
        <v>1.8178999999999998</v>
      </c>
      <c r="DL6711">
        <v>17.02</v>
      </c>
      <c r="DM6711">
        <v>9.84</v>
      </c>
      <c r="DN6711">
        <v>11.925000000000001</v>
      </c>
      <c r="DO6711">
        <v>12</v>
      </c>
    </row>
    <row r="6712" spans="1:121" x14ac:dyDescent="0.3">
      <c r="A6712" s="6">
        <v>39582</v>
      </c>
      <c r="B6712">
        <v>1.9125000000000001</v>
      </c>
      <c r="C6712">
        <v>13.9375</v>
      </c>
      <c r="D6712">
        <v>13.625</v>
      </c>
      <c r="E6712">
        <v>4.8149999999999995</v>
      </c>
      <c r="G6712">
        <v>7.8</v>
      </c>
      <c r="I6712">
        <v>4.84</v>
      </c>
      <c r="K6712">
        <v>6.2670000000000003</v>
      </c>
      <c r="N6712">
        <v>11.51</v>
      </c>
      <c r="O6712">
        <v>12.2346</v>
      </c>
      <c r="R6712">
        <v>2.67</v>
      </c>
      <c r="S6712">
        <v>2.77833</v>
      </c>
      <c r="U6712">
        <v>2.54</v>
      </c>
      <c r="X6712">
        <v>4.4939</v>
      </c>
      <c r="Y6712">
        <v>9.8000000000000007</v>
      </c>
      <c r="Z6712">
        <v>4.859</v>
      </c>
      <c r="AA6712">
        <v>4.21</v>
      </c>
      <c r="AB6712">
        <v>4.84</v>
      </c>
      <c r="AD6712">
        <v>5.0782999999999996</v>
      </c>
      <c r="AE6712">
        <v>1</v>
      </c>
      <c r="AG6712">
        <v>4.859</v>
      </c>
      <c r="AI6712">
        <v>4.0049999999999999</v>
      </c>
      <c r="AJ6712">
        <v>4.84</v>
      </c>
      <c r="AL6712">
        <v>3.9192999999999998</v>
      </c>
      <c r="AM6712">
        <v>5.77</v>
      </c>
      <c r="AN6712">
        <v>5.7975000000000003</v>
      </c>
      <c r="AQ6712">
        <v>4.84</v>
      </c>
      <c r="AS6712">
        <v>1.88076</v>
      </c>
      <c r="AT6712">
        <v>1.8900000000000001</v>
      </c>
      <c r="AU6712">
        <v>6.48</v>
      </c>
      <c r="AV6712">
        <v>6.1</v>
      </c>
      <c r="AW6712">
        <v>8.1999999999999993</v>
      </c>
      <c r="AX6712">
        <v>8.36111</v>
      </c>
      <c r="AY6712">
        <v>4.84</v>
      </c>
      <c r="BA6712">
        <v>3.41</v>
      </c>
      <c r="BC6712">
        <v>3.625</v>
      </c>
      <c r="BD6712">
        <v>5.891</v>
      </c>
      <c r="BF6712">
        <v>0.58099999999999996</v>
      </c>
      <c r="BG6712">
        <v>7.7640000000000002</v>
      </c>
      <c r="BH6712">
        <v>5.36</v>
      </c>
      <c r="BI6712">
        <v>1.625</v>
      </c>
      <c r="BJ6712">
        <v>8</v>
      </c>
      <c r="BM6712">
        <v>18.95</v>
      </c>
      <c r="BN6712">
        <v>17.55</v>
      </c>
      <c r="BO6712">
        <v>4.859</v>
      </c>
      <c r="BP6712">
        <v>4.859</v>
      </c>
      <c r="BR6712">
        <v>5</v>
      </c>
      <c r="BS6712">
        <v>4.859</v>
      </c>
      <c r="BV6712">
        <v>7.58</v>
      </c>
      <c r="BY6712">
        <v>3.61</v>
      </c>
      <c r="BZ6712">
        <v>14.041700000000001</v>
      </c>
      <c r="CC6712">
        <v>4.859</v>
      </c>
      <c r="CE6712">
        <v>6.4</v>
      </c>
      <c r="CF6712">
        <v>8.6649999999999991</v>
      </c>
      <c r="CH6712">
        <v>3.95</v>
      </c>
      <c r="CI6712">
        <v>1.8178000000000001</v>
      </c>
      <c r="CJ6712">
        <v>4.3139000000000003</v>
      </c>
      <c r="CK6712">
        <v>5.516</v>
      </c>
      <c r="CL6712">
        <v>6.1904000000000003</v>
      </c>
      <c r="CM6712">
        <v>10.1</v>
      </c>
      <c r="CO6712">
        <v>5.9702999999999999</v>
      </c>
      <c r="CQ6712">
        <v>4.859</v>
      </c>
      <c r="CR6712">
        <v>0.23</v>
      </c>
      <c r="CS6712">
        <v>10.79</v>
      </c>
      <c r="CT6712">
        <v>16.28</v>
      </c>
      <c r="CV6712">
        <v>5.3</v>
      </c>
      <c r="CW6712">
        <v>2.2650000000000001</v>
      </c>
      <c r="CX6712">
        <v>4.9379999999999997</v>
      </c>
      <c r="CY6712">
        <v>1.25</v>
      </c>
      <c r="CZ6712">
        <v>1.4140900000000001</v>
      </c>
      <c r="DA6712">
        <v>4.4264000000000001</v>
      </c>
      <c r="DB6712">
        <v>4.2679999999999998</v>
      </c>
      <c r="DC6712">
        <v>3.2656000000000001</v>
      </c>
      <c r="DD6712">
        <v>2.7542</v>
      </c>
      <c r="DF6712">
        <v>15.8</v>
      </c>
      <c r="DG6712">
        <v>17.967500000000001</v>
      </c>
      <c r="DH6712">
        <v>1.234</v>
      </c>
      <c r="DI6712">
        <v>12</v>
      </c>
      <c r="DK6712">
        <v>1.8178000000000001</v>
      </c>
      <c r="DL6712">
        <v>17</v>
      </c>
      <c r="DM6712">
        <v>9.84</v>
      </c>
      <c r="DN6712">
        <v>11.942</v>
      </c>
      <c r="DO6712">
        <v>12.05</v>
      </c>
    </row>
    <row r="6713" spans="1:121" x14ac:dyDescent="0.3">
      <c r="A6713" s="6">
        <v>39583</v>
      </c>
      <c r="B6713">
        <v>1.9</v>
      </c>
      <c r="C6713">
        <v>14.5625</v>
      </c>
      <c r="D6713">
        <v>14.0625</v>
      </c>
      <c r="G6713">
        <v>7.8</v>
      </c>
      <c r="I6713">
        <v>4.84</v>
      </c>
      <c r="K6713">
        <v>6.2889999999999997</v>
      </c>
      <c r="N6713">
        <v>11.5</v>
      </c>
      <c r="O6713">
        <v>12.256600000000001</v>
      </c>
      <c r="R6713">
        <v>2.63</v>
      </c>
      <c r="S6713">
        <v>2.7816700000000001</v>
      </c>
      <c r="U6713">
        <v>2.5499999999999998</v>
      </c>
      <c r="V6713">
        <v>6.68</v>
      </c>
      <c r="X6713">
        <v>4.4940999999999995</v>
      </c>
      <c r="Y6713">
        <v>9.81</v>
      </c>
      <c r="Z6713">
        <v>4.8600000000000003</v>
      </c>
      <c r="AA6713">
        <v>4.2050000000000001</v>
      </c>
      <c r="AB6713">
        <v>4.84</v>
      </c>
      <c r="AD6713">
        <v>5.0867000000000004</v>
      </c>
      <c r="AE6713">
        <v>0.97</v>
      </c>
      <c r="AG6713">
        <v>4.8600000000000003</v>
      </c>
      <c r="AI6713">
        <v>4.0049999999999999</v>
      </c>
      <c r="AJ6713">
        <v>4.84</v>
      </c>
      <c r="AL6713">
        <v>3.9302000000000001</v>
      </c>
      <c r="AM6713">
        <v>5.8</v>
      </c>
      <c r="AN6713">
        <v>5.84</v>
      </c>
      <c r="AQ6713">
        <v>4.84</v>
      </c>
      <c r="AS6713">
        <v>1.86049</v>
      </c>
      <c r="AT6713">
        <v>1.8985699999999999</v>
      </c>
      <c r="AU6713">
        <v>6.37</v>
      </c>
      <c r="AW6713">
        <v>8.1999999999999993</v>
      </c>
      <c r="AX6713">
        <v>8.4111100000000008</v>
      </c>
      <c r="AY6713">
        <v>4.84</v>
      </c>
      <c r="BA6713">
        <v>3.41</v>
      </c>
      <c r="BC6713">
        <v>3.6360000000000001</v>
      </c>
      <c r="BD6713">
        <v>5.891</v>
      </c>
      <c r="BF6713">
        <v>0.58299999999999996</v>
      </c>
      <c r="BG6713">
        <v>7.7640000000000002</v>
      </c>
      <c r="BH6713">
        <v>5.36</v>
      </c>
      <c r="BI6713">
        <v>1.625</v>
      </c>
      <c r="BJ6713">
        <v>8</v>
      </c>
      <c r="BM6713">
        <v>18.7</v>
      </c>
      <c r="BO6713">
        <v>4.8600000000000003</v>
      </c>
      <c r="BP6713">
        <v>4.8600000000000003</v>
      </c>
      <c r="BR6713">
        <v>5</v>
      </c>
      <c r="BS6713">
        <v>4.8600000000000003</v>
      </c>
      <c r="BV6713">
        <v>7.585</v>
      </c>
      <c r="BY6713">
        <v>3.61</v>
      </c>
      <c r="BZ6713">
        <v>13.958299999999999</v>
      </c>
      <c r="CC6713">
        <v>4.8600000000000003</v>
      </c>
      <c r="CE6713">
        <v>6.44</v>
      </c>
      <c r="CF6713">
        <v>8.6050000000000004</v>
      </c>
      <c r="CH6713">
        <v>3.95</v>
      </c>
      <c r="CI6713">
        <v>1.8279999999999998</v>
      </c>
      <c r="CJ6713">
        <v>4.2796000000000003</v>
      </c>
      <c r="CL6713">
        <v>5.8615000000000004</v>
      </c>
      <c r="CM6713">
        <v>10.199999999999999</v>
      </c>
      <c r="CO6713">
        <v>5.9973000000000001</v>
      </c>
      <c r="CQ6713">
        <v>4.8600000000000003</v>
      </c>
      <c r="CR6713">
        <v>0.22</v>
      </c>
      <c r="CS6713">
        <v>10.79</v>
      </c>
      <c r="CT6713">
        <v>16.28</v>
      </c>
      <c r="CV6713">
        <v>4.8449999999999998</v>
      </c>
      <c r="CW6713">
        <v>2.2650000000000001</v>
      </c>
      <c r="CX6713">
        <v>4.9450000000000003</v>
      </c>
      <c r="CY6713">
        <v>1.1875</v>
      </c>
      <c r="CZ6713">
        <v>1.375</v>
      </c>
      <c r="DA6713">
        <v>4.6013999999999999</v>
      </c>
      <c r="DB6713">
        <v>4.3247999999999998</v>
      </c>
      <c r="DC6713">
        <v>3.2505999999999999</v>
      </c>
      <c r="DD6713">
        <v>2.7786999999999997</v>
      </c>
      <c r="DF6713">
        <v>15.9</v>
      </c>
      <c r="DG6713">
        <v>17.9116</v>
      </c>
      <c r="DH6713">
        <v>1.8460000000000001</v>
      </c>
      <c r="DI6713">
        <v>12</v>
      </c>
      <c r="DK6713">
        <v>1.8279999999999998</v>
      </c>
      <c r="DL6713">
        <v>17.87</v>
      </c>
      <c r="DM6713">
        <v>10.333</v>
      </c>
      <c r="DN6713">
        <v>11.975</v>
      </c>
      <c r="DO6713">
        <v>12.1</v>
      </c>
      <c r="DQ6713">
        <v>11.952999999999999</v>
      </c>
    </row>
    <row r="6714" spans="1:121" x14ac:dyDescent="0.3">
      <c r="A6714" s="6">
        <v>39584</v>
      </c>
      <c r="C6714">
        <v>15.0625</v>
      </c>
      <c r="D6714">
        <v>13.6875</v>
      </c>
      <c r="G6714">
        <v>7.7717000000000001</v>
      </c>
      <c r="I6714">
        <v>4.84</v>
      </c>
      <c r="K6714">
        <v>6.2889999999999997</v>
      </c>
      <c r="N6714">
        <v>11.51</v>
      </c>
      <c r="O6714">
        <v>12.255800000000001</v>
      </c>
      <c r="R6714">
        <v>2.61</v>
      </c>
      <c r="S6714">
        <v>2.77833</v>
      </c>
      <c r="U6714">
        <v>2.5499999999999998</v>
      </c>
      <c r="X6714">
        <v>4.4938000000000002</v>
      </c>
      <c r="Y6714">
        <v>8.57</v>
      </c>
      <c r="Z6714">
        <v>4.859</v>
      </c>
      <c r="AA6714">
        <v>4.1900000000000004</v>
      </c>
      <c r="AB6714">
        <v>4.84</v>
      </c>
      <c r="AD6714">
        <v>5.18</v>
      </c>
      <c r="AE6714">
        <v>1</v>
      </c>
      <c r="AG6714">
        <v>4.859</v>
      </c>
      <c r="AI6714">
        <v>4.0049999999999999</v>
      </c>
      <c r="AJ6714">
        <v>4.84</v>
      </c>
      <c r="AL6714">
        <v>3.9266000000000001</v>
      </c>
      <c r="AM6714">
        <v>5.8100000000000005</v>
      </c>
      <c r="AN6714">
        <v>5.8487499999999999</v>
      </c>
      <c r="AQ6714">
        <v>4.84</v>
      </c>
      <c r="AS6714">
        <v>1.8503500000000002</v>
      </c>
      <c r="AT6714">
        <v>1.8414299999999999</v>
      </c>
      <c r="AU6714">
        <v>6.37</v>
      </c>
      <c r="AV6714">
        <v>6.1</v>
      </c>
      <c r="AW6714">
        <v>8.625</v>
      </c>
      <c r="AX6714">
        <v>8.4305599999999998</v>
      </c>
      <c r="AY6714">
        <v>4.84</v>
      </c>
      <c r="BC6714">
        <v>3.6589999999999998</v>
      </c>
      <c r="BF6714">
        <v>0.57999999999999996</v>
      </c>
      <c r="BG6714">
        <v>7.7640000000000002</v>
      </c>
      <c r="BH6714">
        <v>5.37</v>
      </c>
      <c r="BI6714">
        <v>1.625</v>
      </c>
      <c r="BJ6714">
        <v>7.75</v>
      </c>
      <c r="BM6714">
        <v>18.75</v>
      </c>
      <c r="BO6714">
        <v>4.859</v>
      </c>
      <c r="BP6714">
        <v>4.859</v>
      </c>
      <c r="BR6714">
        <v>5</v>
      </c>
      <c r="BS6714">
        <v>4.859</v>
      </c>
      <c r="BT6714">
        <v>7.3</v>
      </c>
      <c r="BV6714">
        <v>7.6050000000000004</v>
      </c>
      <c r="BY6714">
        <v>3.61</v>
      </c>
      <c r="BZ6714">
        <v>13.658300000000001</v>
      </c>
      <c r="CC6714">
        <v>4.859</v>
      </c>
      <c r="CE6714">
        <v>6.4850000000000003</v>
      </c>
      <c r="CF6714">
        <v>8.625</v>
      </c>
      <c r="CI6714">
        <v>1.8380000000000001</v>
      </c>
      <c r="CJ6714">
        <v>4.2796000000000003</v>
      </c>
      <c r="CL6714">
        <v>5.9749999999999996</v>
      </c>
      <c r="CM6714">
        <v>10.43</v>
      </c>
      <c r="CO6714">
        <v>5.9884000000000004</v>
      </c>
      <c r="CQ6714">
        <v>4.859</v>
      </c>
      <c r="CR6714">
        <v>0.1</v>
      </c>
      <c r="CS6714">
        <v>10.78</v>
      </c>
      <c r="CT6714">
        <v>16.25</v>
      </c>
      <c r="CV6714">
        <v>5.35</v>
      </c>
      <c r="CW6714">
        <v>2.2650000000000001</v>
      </c>
      <c r="CX6714">
        <v>4.96</v>
      </c>
      <c r="CY6714">
        <v>1.1875</v>
      </c>
      <c r="CZ6714">
        <v>1.375</v>
      </c>
      <c r="DA6714">
        <v>4.6138000000000003</v>
      </c>
      <c r="DB6714">
        <v>4.3341000000000003</v>
      </c>
      <c r="DC6714">
        <v>3.2016</v>
      </c>
      <c r="DD6714">
        <v>2.7438000000000002</v>
      </c>
      <c r="DF6714">
        <v>17.18</v>
      </c>
      <c r="DG6714">
        <v>17.740600000000001</v>
      </c>
      <c r="DH6714">
        <v>1.841</v>
      </c>
      <c r="DI6714">
        <v>12</v>
      </c>
      <c r="DK6714">
        <v>1.8380000000000001</v>
      </c>
      <c r="DL6714">
        <v>18.07</v>
      </c>
      <c r="DM6714">
        <v>11.032999999999999</v>
      </c>
      <c r="DN6714">
        <v>12.016999999999999</v>
      </c>
      <c r="DO6714">
        <v>12.1</v>
      </c>
      <c r="DP6714">
        <v>12.24</v>
      </c>
    </row>
    <row r="6715" spans="1:121" x14ac:dyDescent="0.3">
      <c r="A6715" s="6">
        <v>39585</v>
      </c>
      <c r="K6715">
        <v>6.2949999999999999</v>
      </c>
      <c r="BI6715">
        <v>1.625</v>
      </c>
      <c r="BR6715">
        <v>5</v>
      </c>
    </row>
    <row r="6716" spans="1:121" x14ac:dyDescent="0.3">
      <c r="A6716" s="6">
        <v>39586</v>
      </c>
      <c r="B6716">
        <v>1.90625</v>
      </c>
      <c r="BA6716">
        <v>3.68</v>
      </c>
      <c r="BI6716">
        <v>1.625</v>
      </c>
    </row>
    <row r="6717" spans="1:121" x14ac:dyDescent="0.3">
      <c r="A6717" s="6">
        <v>39587</v>
      </c>
      <c r="B6717">
        <v>1.9</v>
      </c>
      <c r="C6717">
        <v>14.4375</v>
      </c>
      <c r="D6717">
        <v>13.8125</v>
      </c>
      <c r="G6717">
        <v>7.7483000000000004</v>
      </c>
      <c r="I6717">
        <v>4.84</v>
      </c>
      <c r="K6717">
        <v>6.2805</v>
      </c>
      <c r="M6717">
        <v>2.4249999999999998</v>
      </c>
      <c r="N6717">
        <v>11.51</v>
      </c>
      <c r="O6717">
        <v>12.302</v>
      </c>
      <c r="S6717">
        <v>2.7766700000000002</v>
      </c>
      <c r="U6717">
        <v>2.46</v>
      </c>
      <c r="X6717">
        <v>4.4931999999999999</v>
      </c>
      <c r="Y6717">
        <v>9.7899999999999991</v>
      </c>
      <c r="Z6717">
        <v>4.8579999999999997</v>
      </c>
      <c r="AA6717">
        <v>4.1749999999999998</v>
      </c>
      <c r="AB6717">
        <v>4.84</v>
      </c>
      <c r="AD6717">
        <v>5.1932999999999998</v>
      </c>
      <c r="AG6717">
        <v>4.8579999999999997</v>
      </c>
      <c r="AI6717">
        <v>4.0149999999999997</v>
      </c>
      <c r="AJ6717">
        <v>4.84</v>
      </c>
      <c r="AL6717">
        <v>3.9295999999999998</v>
      </c>
      <c r="AM6717">
        <v>5.8100000000000005</v>
      </c>
      <c r="AN6717">
        <v>5.8475000000000001</v>
      </c>
      <c r="AQ6717">
        <v>4.84</v>
      </c>
      <c r="AS6717">
        <v>1.8402099999999999</v>
      </c>
      <c r="AT6717">
        <v>1.83857</v>
      </c>
      <c r="AV6717">
        <v>5.85</v>
      </c>
      <c r="AW6717">
        <v>8.5500000000000007</v>
      </c>
      <c r="AX6717">
        <v>8.4277800000000003</v>
      </c>
      <c r="AY6717">
        <v>4.84</v>
      </c>
      <c r="BA6717">
        <v>3.73</v>
      </c>
      <c r="BC6717">
        <v>3.6779999999999999</v>
      </c>
      <c r="BD6717">
        <v>5.9160000000000004</v>
      </c>
      <c r="BF6717">
        <v>0.57999999999999996</v>
      </c>
      <c r="BG6717">
        <v>7.6909999999999998</v>
      </c>
      <c r="BH6717">
        <v>5.37</v>
      </c>
      <c r="BI6717">
        <v>1.625</v>
      </c>
      <c r="BJ6717">
        <v>7.75</v>
      </c>
      <c r="BO6717">
        <v>4.8579999999999997</v>
      </c>
      <c r="BP6717">
        <v>4.8579999999999997</v>
      </c>
      <c r="BR6717">
        <v>5</v>
      </c>
      <c r="BS6717">
        <v>4.8579999999999997</v>
      </c>
      <c r="BV6717">
        <v>7.62</v>
      </c>
      <c r="BY6717">
        <v>3.61</v>
      </c>
      <c r="BZ6717">
        <v>13.166700000000001</v>
      </c>
      <c r="CC6717">
        <v>4.8579999999999997</v>
      </c>
      <c r="CE6717">
        <v>6.5250000000000004</v>
      </c>
      <c r="CF6717">
        <v>8.65</v>
      </c>
      <c r="CI6717">
        <v>1.8481999999999998</v>
      </c>
      <c r="CJ6717">
        <v>4.4063999999999997</v>
      </c>
      <c r="CK6717">
        <v>5.3250000000000002</v>
      </c>
      <c r="CL6717">
        <v>5.9192</v>
      </c>
      <c r="CM6717">
        <v>10.53</v>
      </c>
      <c r="CO6717">
        <v>6.0674000000000001</v>
      </c>
      <c r="CQ6717">
        <v>4.8579999999999997</v>
      </c>
      <c r="CR6717">
        <v>0.1</v>
      </c>
      <c r="CS6717">
        <v>10.76</v>
      </c>
      <c r="CT6717">
        <v>16.27</v>
      </c>
      <c r="CV6717">
        <v>5.35</v>
      </c>
      <c r="CW6717">
        <v>2.2650000000000001</v>
      </c>
      <c r="CX6717">
        <v>4.9729999999999999</v>
      </c>
      <c r="DA6717">
        <v>4.3906999999999998</v>
      </c>
      <c r="DB6717">
        <v>4.3254000000000001</v>
      </c>
      <c r="DC6717">
        <v>3.2016</v>
      </c>
      <c r="DD6717">
        <v>2.6768000000000001</v>
      </c>
      <c r="DF6717">
        <v>15.8</v>
      </c>
      <c r="DG6717">
        <v>17.740600000000001</v>
      </c>
      <c r="DH6717">
        <v>1.851</v>
      </c>
      <c r="DI6717">
        <v>12</v>
      </c>
      <c r="DK6717">
        <v>1.8481999999999998</v>
      </c>
      <c r="DL6717">
        <v>17.93</v>
      </c>
      <c r="DM6717">
        <v>10.54</v>
      </c>
      <c r="DN6717">
        <v>12.016999999999999</v>
      </c>
      <c r="DO6717">
        <v>12.1</v>
      </c>
    </row>
    <row r="6718" spans="1:121" x14ac:dyDescent="0.3">
      <c r="A6718" s="6">
        <v>39588</v>
      </c>
      <c r="B6718">
        <v>1.89375</v>
      </c>
      <c r="C6718">
        <v>14.125</v>
      </c>
      <c r="D6718">
        <v>13.75</v>
      </c>
      <c r="G6718">
        <v>7.68</v>
      </c>
      <c r="I6718">
        <v>4.84</v>
      </c>
      <c r="K6718">
        <v>6.2895000000000003</v>
      </c>
      <c r="M6718">
        <v>1.87</v>
      </c>
      <c r="N6718">
        <v>12.2</v>
      </c>
      <c r="O6718">
        <v>12.3439</v>
      </c>
      <c r="R6718">
        <v>2.13</v>
      </c>
      <c r="S6718">
        <v>2.7725</v>
      </c>
      <c r="U6718">
        <v>2.38</v>
      </c>
      <c r="V6718">
        <v>6.68</v>
      </c>
      <c r="X6718">
        <v>4.4927000000000001</v>
      </c>
      <c r="Y6718">
        <v>9.32</v>
      </c>
      <c r="Z6718">
        <v>4.8559999999999999</v>
      </c>
      <c r="AA6718">
        <v>4.165</v>
      </c>
      <c r="AB6718">
        <v>4.84</v>
      </c>
      <c r="AD6718">
        <v>5.1950000000000003</v>
      </c>
      <c r="AE6718">
        <v>1</v>
      </c>
      <c r="AG6718">
        <v>4.8559999999999999</v>
      </c>
      <c r="AI6718">
        <v>4.0049999999999999</v>
      </c>
      <c r="AJ6718">
        <v>4.84</v>
      </c>
      <c r="AL6718">
        <v>3.9413</v>
      </c>
      <c r="AM6718">
        <v>5.8100000000000005</v>
      </c>
      <c r="AN6718">
        <v>5.8468799999999996</v>
      </c>
      <c r="AQ6718">
        <v>4.84</v>
      </c>
      <c r="AS6718">
        <v>1.8503500000000002</v>
      </c>
      <c r="AT6718">
        <v>1.85</v>
      </c>
      <c r="AU6718">
        <v>6.12</v>
      </c>
      <c r="AV6718">
        <v>6.35</v>
      </c>
      <c r="AW6718">
        <v>8.4499999999999993</v>
      </c>
      <c r="AY6718">
        <v>4.84</v>
      </c>
      <c r="BA6718">
        <v>3.73</v>
      </c>
      <c r="BC6718">
        <v>3.6970000000000001</v>
      </c>
      <c r="BD6718">
        <v>5.9089999999999998</v>
      </c>
      <c r="BF6718">
        <v>0.57999999999999996</v>
      </c>
      <c r="BG6718">
        <v>7.6909999999999998</v>
      </c>
      <c r="BH6718">
        <v>5.37</v>
      </c>
      <c r="BI6718">
        <v>1.625</v>
      </c>
      <c r="BJ6718">
        <v>7.75</v>
      </c>
      <c r="BO6718">
        <v>4.8559999999999999</v>
      </c>
      <c r="BP6718">
        <v>4.8559999999999999</v>
      </c>
      <c r="BR6718">
        <v>5</v>
      </c>
      <c r="BS6718">
        <v>4.8559999999999999</v>
      </c>
      <c r="BV6718">
        <v>7.5600000000000005</v>
      </c>
      <c r="BY6718">
        <v>3.61</v>
      </c>
      <c r="BZ6718">
        <v>13.416700000000001</v>
      </c>
      <c r="CC6718">
        <v>4.8559999999999999</v>
      </c>
      <c r="CE6718">
        <v>6.42</v>
      </c>
      <c r="CF6718">
        <v>8.625</v>
      </c>
      <c r="CI6718">
        <v>1.859</v>
      </c>
      <c r="CJ6718">
        <v>4.4231999999999996</v>
      </c>
      <c r="CL6718">
        <v>6.5922999999999998</v>
      </c>
      <c r="CM6718">
        <v>10.67</v>
      </c>
      <c r="CO6718">
        <v>6.085</v>
      </c>
      <c r="CQ6718">
        <v>4.8559999999999999</v>
      </c>
      <c r="CR6718">
        <v>0.24</v>
      </c>
      <c r="CS6718">
        <v>10.78</v>
      </c>
      <c r="CT6718">
        <v>16.329999999999998</v>
      </c>
      <c r="CV6718">
        <v>5.45</v>
      </c>
      <c r="CW6718">
        <v>2.2650000000000001</v>
      </c>
      <c r="CX6718">
        <v>4.9779999999999998</v>
      </c>
      <c r="CY6718">
        <v>1.1875</v>
      </c>
      <c r="CZ6718">
        <v>1.3125</v>
      </c>
      <c r="DA6718">
        <v>4.6117999999999997</v>
      </c>
      <c r="DB6718">
        <v>4.3151999999999999</v>
      </c>
      <c r="DC6718">
        <v>3.2404999999999999</v>
      </c>
      <c r="DD6718">
        <v>2.6566999999999998</v>
      </c>
      <c r="DF6718">
        <v>16.7</v>
      </c>
      <c r="DG6718">
        <v>17.8902</v>
      </c>
      <c r="DH6718">
        <v>1.8340000000000001</v>
      </c>
      <c r="DI6718">
        <v>12</v>
      </c>
      <c r="DK6718">
        <v>1.859</v>
      </c>
      <c r="DL6718">
        <v>17.940000000000001</v>
      </c>
      <c r="DM6718">
        <v>11.05</v>
      </c>
      <c r="DN6718">
        <v>12.045999999999999</v>
      </c>
      <c r="DO6718">
        <v>12.1</v>
      </c>
    </row>
    <row r="6719" spans="1:121" x14ac:dyDescent="0.3">
      <c r="A6719" s="6">
        <v>39589</v>
      </c>
      <c r="B6719">
        <v>1.89375</v>
      </c>
      <c r="C6719">
        <v>14.3125</v>
      </c>
      <c r="D6719">
        <v>13.9375</v>
      </c>
      <c r="G6719">
        <v>7.6683000000000003</v>
      </c>
      <c r="I6719">
        <v>4.84</v>
      </c>
      <c r="K6719">
        <v>6.2744999999999997</v>
      </c>
      <c r="M6719">
        <v>1.845</v>
      </c>
      <c r="N6719">
        <v>11.59</v>
      </c>
      <c r="O6719">
        <v>12.4133</v>
      </c>
      <c r="R6719">
        <v>2.64</v>
      </c>
      <c r="S6719">
        <v>2.77833</v>
      </c>
      <c r="X6719">
        <v>4.4930000000000003</v>
      </c>
      <c r="Y6719">
        <v>9.69</v>
      </c>
      <c r="Z6719">
        <v>4.8579999999999997</v>
      </c>
      <c r="AA6719">
        <v>4.1875</v>
      </c>
      <c r="AB6719">
        <v>4.84</v>
      </c>
      <c r="AD6719">
        <v>5.2050000000000001</v>
      </c>
      <c r="AE6719">
        <v>1</v>
      </c>
      <c r="AG6719">
        <v>4.8579999999999997</v>
      </c>
      <c r="AI6719">
        <v>4.0350000000000001</v>
      </c>
      <c r="AJ6719">
        <v>4.84</v>
      </c>
      <c r="AL6719">
        <v>3.9576000000000002</v>
      </c>
      <c r="AM6719">
        <v>5.8100000000000005</v>
      </c>
      <c r="AN6719">
        <v>5.8468799999999996</v>
      </c>
      <c r="AQ6719">
        <v>4.84</v>
      </c>
      <c r="AS6719">
        <v>1.86049</v>
      </c>
      <c r="AT6719">
        <v>1.8592900000000001</v>
      </c>
      <c r="AU6719">
        <v>6.48</v>
      </c>
      <c r="AV6719">
        <v>6.35</v>
      </c>
      <c r="AW6719">
        <v>8.4499999999999993</v>
      </c>
      <c r="AX6719">
        <v>8.4774999999999991</v>
      </c>
      <c r="AY6719">
        <v>4.84</v>
      </c>
      <c r="BA6719">
        <v>3.73</v>
      </c>
      <c r="BC6719">
        <v>3.66</v>
      </c>
      <c r="BD6719">
        <v>5.9089999999999998</v>
      </c>
      <c r="BF6719">
        <v>0.57699999999999996</v>
      </c>
      <c r="BG6719">
        <v>7.6909999999999998</v>
      </c>
      <c r="BH6719">
        <v>5.37</v>
      </c>
      <c r="BI6719">
        <v>1.625</v>
      </c>
      <c r="BJ6719">
        <v>7.92</v>
      </c>
      <c r="BM6719">
        <v>19</v>
      </c>
      <c r="BN6719">
        <v>17.14</v>
      </c>
      <c r="BO6719">
        <v>4.8579999999999997</v>
      </c>
      <c r="BP6719">
        <v>4.8579999999999997</v>
      </c>
      <c r="BR6719">
        <v>5</v>
      </c>
      <c r="BS6719">
        <v>4.8579999999999997</v>
      </c>
      <c r="BV6719">
        <v>7.6050000000000004</v>
      </c>
      <c r="BY6719">
        <v>3.61</v>
      </c>
      <c r="BZ6719">
        <v>13.583299999999999</v>
      </c>
      <c r="CC6719">
        <v>4.8579999999999997</v>
      </c>
      <c r="CE6719">
        <v>6.3650000000000002</v>
      </c>
      <c r="CF6719">
        <v>8.6850000000000005</v>
      </c>
      <c r="CH6719">
        <v>3.95</v>
      </c>
      <c r="CI6719">
        <v>1.8589</v>
      </c>
      <c r="CJ6719">
        <v>4.4231999999999996</v>
      </c>
      <c r="CL6719">
        <v>6.0595999999999997</v>
      </c>
      <c r="CM6719">
        <v>10.7</v>
      </c>
      <c r="CO6719">
        <v>6.0270000000000001</v>
      </c>
      <c r="CQ6719">
        <v>4.8579999999999997</v>
      </c>
      <c r="CR6719">
        <v>0.16</v>
      </c>
      <c r="CS6719">
        <v>10.8</v>
      </c>
      <c r="CT6719">
        <v>16.29</v>
      </c>
      <c r="CV6719">
        <v>5.14</v>
      </c>
      <c r="CW6719">
        <v>2.38</v>
      </c>
      <c r="CX6719">
        <v>4.9800000000000004</v>
      </c>
      <c r="CY6719">
        <v>1.125</v>
      </c>
      <c r="CZ6719">
        <v>1.25</v>
      </c>
      <c r="DA6719">
        <v>4.5971000000000002</v>
      </c>
      <c r="DB6719">
        <v>4.3364000000000003</v>
      </c>
      <c r="DC6719">
        <v>3.2565</v>
      </c>
      <c r="DD6719">
        <v>2.6663000000000001</v>
      </c>
      <c r="DF6719">
        <v>16.649999999999999</v>
      </c>
      <c r="DG6719">
        <v>17.9922</v>
      </c>
      <c r="DH6719">
        <v>1.8740000000000001</v>
      </c>
      <c r="DI6719">
        <v>12</v>
      </c>
      <c r="DK6719">
        <v>1.8589</v>
      </c>
      <c r="DL6719">
        <v>17.25</v>
      </c>
      <c r="DM6719">
        <v>11.9</v>
      </c>
      <c r="DN6719">
        <v>12.054</v>
      </c>
      <c r="DO6719">
        <v>12.15</v>
      </c>
    </row>
    <row r="6720" spans="1:121" x14ac:dyDescent="0.3">
      <c r="A6720" s="6">
        <v>39590</v>
      </c>
      <c r="B6720">
        <v>1.8875</v>
      </c>
      <c r="C6720">
        <v>14.3125</v>
      </c>
      <c r="D6720">
        <v>14.0625</v>
      </c>
      <c r="G6720">
        <v>7.66</v>
      </c>
      <c r="I6720">
        <v>4.84</v>
      </c>
      <c r="K6720">
        <v>6.2859999999999996</v>
      </c>
      <c r="M6720">
        <v>1.855</v>
      </c>
      <c r="R6720">
        <v>2.68</v>
      </c>
      <c r="S6720">
        <v>2.77833</v>
      </c>
      <c r="U6720">
        <v>2.2599999999999998</v>
      </c>
      <c r="V6720">
        <v>6.68</v>
      </c>
      <c r="X6720">
        <v>4.4927999999999999</v>
      </c>
      <c r="Y6720">
        <v>9.1300000000000008</v>
      </c>
      <c r="Z6720">
        <v>4.8550000000000004</v>
      </c>
      <c r="AA6720">
        <v>4.2525000000000004</v>
      </c>
      <c r="AB6720">
        <v>4.84</v>
      </c>
      <c r="AD6720">
        <v>5.2117000000000004</v>
      </c>
      <c r="AG6720">
        <v>4.8550000000000004</v>
      </c>
      <c r="AI6720">
        <v>4.0449999999999999</v>
      </c>
      <c r="AJ6720">
        <v>4.84</v>
      </c>
      <c r="AL6720">
        <v>3.9832999999999998</v>
      </c>
      <c r="AM6720">
        <v>5.82</v>
      </c>
      <c r="AN6720">
        <v>5.8462499999999995</v>
      </c>
      <c r="AQ6720">
        <v>4.84</v>
      </c>
      <c r="AS6720">
        <v>1.8402099999999999</v>
      </c>
      <c r="AT6720">
        <v>1.8414299999999999</v>
      </c>
      <c r="AW6720">
        <v>8.5</v>
      </c>
      <c r="AX6720">
        <v>8.51389</v>
      </c>
      <c r="AY6720">
        <v>4.84</v>
      </c>
      <c r="BA6720">
        <v>3.68</v>
      </c>
      <c r="BC6720">
        <v>3.6739999999999999</v>
      </c>
      <c r="BD6720">
        <v>5.9089999999999998</v>
      </c>
      <c r="BF6720">
        <v>0.57599999999999996</v>
      </c>
      <c r="BG6720">
        <v>7.6909999999999998</v>
      </c>
      <c r="BH6720">
        <v>5.37</v>
      </c>
      <c r="BI6720">
        <v>1.625</v>
      </c>
      <c r="BJ6720">
        <v>7.92</v>
      </c>
      <c r="BM6720">
        <v>19.25</v>
      </c>
      <c r="BO6720">
        <v>4.8550000000000004</v>
      </c>
      <c r="BP6720">
        <v>4.8550000000000004</v>
      </c>
      <c r="BR6720">
        <v>5</v>
      </c>
      <c r="BS6720">
        <v>4.8550000000000004</v>
      </c>
      <c r="BV6720">
        <v>7.625</v>
      </c>
      <c r="BY6720">
        <v>3.61</v>
      </c>
      <c r="BZ6720">
        <v>13.375</v>
      </c>
      <c r="CC6720">
        <v>4.8550000000000004</v>
      </c>
      <c r="CE6720">
        <v>6.3</v>
      </c>
      <c r="CF6720">
        <v>8.7100000000000009</v>
      </c>
      <c r="CH6720">
        <v>3.95</v>
      </c>
      <c r="CI6720">
        <v>1.8588</v>
      </c>
      <c r="CJ6720">
        <v>4.4231999999999996</v>
      </c>
      <c r="CL6720">
        <v>5.9768999999999997</v>
      </c>
      <c r="CM6720">
        <v>10.75</v>
      </c>
      <c r="CO6720">
        <v>6.0382999999999996</v>
      </c>
      <c r="CQ6720">
        <v>4.8550000000000004</v>
      </c>
      <c r="CR6720">
        <v>0.09</v>
      </c>
      <c r="CS6720">
        <v>10.87</v>
      </c>
      <c r="CT6720">
        <v>16.29</v>
      </c>
      <c r="CV6720">
        <v>5.0750000000000002</v>
      </c>
      <c r="CW6720">
        <v>2.4074999999999998</v>
      </c>
      <c r="CX6720">
        <v>4.99</v>
      </c>
      <c r="CY6720">
        <v>1.125</v>
      </c>
      <c r="CZ6720">
        <v>1.2749999999999999</v>
      </c>
      <c r="DA6720">
        <v>4.6475</v>
      </c>
      <c r="DB6720">
        <v>4.3822000000000001</v>
      </c>
      <c r="DC6720">
        <v>3.2450000000000001</v>
      </c>
      <c r="DD6720">
        <v>2.6713</v>
      </c>
      <c r="DF6720">
        <v>17.38</v>
      </c>
      <c r="DG6720">
        <v>18.0822</v>
      </c>
      <c r="DH6720">
        <v>1.8740000000000001</v>
      </c>
      <c r="DI6720">
        <v>12</v>
      </c>
      <c r="DK6720">
        <v>1.8588</v>
      </c>
      <c r="DL6720">
        <v>17.18</v>
      </c>
      <c r="DM6720">
        <v>12.586</v>
      </c>
      <c r="DN6720">
        <v>12.071999999999999</v>
      </c>
      <c r="DO6720">
        <v>12.15</v>
      </c>
      <c r="DQ6720">
        <v>12.121</v>
      </c>
    </row>
    <row r="6721" spans="1:121" x14ac:dyDescent="0.3">
      <c r="A6721" s="6">
        <v>39591</v>
      </c>
      <c r="C6721">
        <v>14.4375</v>
      </c>
      <c r="D6721">
        <v>14.25</v>
      </c>
      <c r="E6721">
        <v>4.8149999999999995</v>
      </c>
      <c r="G6721">
        <v>7.6899999999999995</v>
      </c>
      <c r="I6721">
        <v>4.84</v>
      </c>
      <c r="K6721">
        <v>6.2869999999999999</v>
      </c>
      <c r="M6721">
        <v>1.9350000000000001</v>
      </c>
      <c r="N6721">
        <v>11.5</v>
      </c>
      <c r="O6721">
        <v>12.447699999999999</v>
      </c>
      <c r="R6721">
        <v>2.64</v>
      </c>
      <c r="S6721">
        <v>2.7749999999999999</v>
      </c>
      <c r="U6721">
        <v>2.15</v>
      </c>
      <c r="X6721">
        <v>4.4942000000000002</v>
      </c>
      <c r="Y6721">
        <v>9.7200000000000006</v>
      </c>
      <c r="Z6721">
        <v>4.8570000000000002</v>
      </c>
      <c r="AA6721">
        <v>4.2809999999999997</v>
      </c>
      <c r="AB6721">
        <v>4.84</v>
      </c>
      <c r="AD6721">
        <v>5.2167000000000003</v>
      </c>
      <c r="AG6721">
        <v>4.8570000000000002</v>
      </c>
      <c r="AI6721">
        <v>4.0449999999999999</v>
      </c>
      <c r="AJ6721">
        <v>4.84</v>
      </c>
      <c r="AL6721">
        <v>3.9939999999999998</v>
      </c>
      <c r="AM6721">
        <v>5.82</v>
      </c>
      <c r="AN6721">
        <v>5.8612500000000001</v>
      </c>
      <c r="AQ6721">
        <v>4.84</v>
      </c>
      <c r="AS6721">
        <v>1.8402099999999999</v>
      </c>
      <c r="AT6721">
        <v>1.8399999999999999</v>
      </c>
      <c r="AU6721">
        <v>6.4</v>
      </c>
      <c r="AV6721">
        <v>6.35</v>
      </c>
      <c r="AW6721">
        <v>8.65</v>
      </c>
      <c r="AX6721">
        <v>8.5250000000000004</v>
      </c>
      <c r="AY6721">
        <v>4.84</v>
      </c>
      <c r="BC6721">
        <v>3.621</v>
      </c>
      <c r="BF6721">
        <v>0.57799999999999996</v>
      </c>
      <c r="BG6721">
        <v>7.6909999999999998</v>
      </c>
      <c r="BH6721">
        <v>5.37</v>
      </c>
      <c r="BI6721">
        <v>1.625</v>
      </c>
      <c r="BJ6721">
        <v>7.92</v>
      </c>
      <c r="BM6721">
        <v>19</v>
      </c>
      <c r="BO6721">
        <v>4.8570000000000002</v>
      </c>
      <c r="BP6721">
        <v>4.8570000000000002</v>
      </c>
      <c r="BR6721">
        <v>5</v>
      </c>
      <c r="BS6721">
        <v>4.8570000000000002</v>
      </c>
      <c r="BT6721">
        <v>7.44</v>
      </c>
      <c r="BV6721">
        <v>7.59</v>
      </c>
      <c r="BY6721">
        <v>3.61</v>
      </c>
      <c r="BZ6721">
        <v>13.625</v>
      </c>
      <c r="CC6721">
        <v>4.8570000000000002</v>
      </c>
      <c r="CE6721">
        <v>6.36</v>
      </c>
      <c r="CF6721">
        <v>8.6750000000000007</v>
      </c>
      <c r="CI6721">
        <v>1.8481999999999998</v>
      </c>
      <c r="CJ6721">
        <v>4.3124000000000002</v>
      </c>
      <c r="CK6721">
        <v>5.3250000000000002</v>
      </c>
      <c r="CL6721">
        <v>5.7769000000000004</v>
      </c>
      <c r="CM6721">
        <v>12.59</v>
      </c>
      <c r="CO6721">
        <v>6.0940000000000003</v>
      </c>
      <c r="CQ6721">
        <v>4.8570000000000002</v>
      </c>
      <c r="CR6721">
        <v>-1.1200000000000001</v>
      </c>
      <c r="CS6721">
        <v>10.84</v>
      </c>
      <c r="CT6721">
        <v>16.3</v>
      </c>
      <c r="CV6721">
        <v>4</v>
      </c>
      <c r="CW6721">
        <v>2.4074999999999998</v>
      </c>
      <c r="CX6721">
        <v>5.0030000000000001</v>
      </c>
      <c r="CY6721">
        <v>1.125</v>
      </c>
      <c r="CZ6721">
        <v>1.3</v>
      </c>
      <c r="DA6721">
        <v>4.5955000000000004</v>
      </c>
      <c r="DB6721">
        <v>4.3872</v>
      </c>
      <c r="DC6721">
        <v>3.2549999999999999</v>
      </c>
      <c r="DD6721">
        <v>2.9195000000000002</v>
      </c>
      <c r="DF6721">
        <v>16.7</v>
      </c>
      <c r="DG6721">
        <v>18.083100000000002</v>
      </c>
      <c r="DH6721">
        <v>1.9409999999999998</v>
      </c>
      <c r="DI6721">
        <v>12</v>
      </c>
      <c r="DK6721">
        <v>1.8481999999999998</v>
      </c>
      <c r="DL6721">
        <v>17</v>
      </c>
      <c r="DM6721">
        <v>13.183</v>
      </c>
      <c r="DN6721">
        <v>12.074999999999999</v>
      </c>
      <c r="DO6721">
        <v>12.15</v>
      </c>
      <c r="DP6721">
        <v>11.95</v>
      </c>
    </row>
    <row r="6722" spans="1:121" x14ac:dyDescent="0.3">
      <c r="A6722" s="6">
        <v>39592</v>
      </c>
      <c r="M6722">
        <v>1.9350000000000001</v>
      </c>
      <c r="BI6722">
        <v>1.625</v>
      </c>
      <c r="BR6722">
        <v>5</v>
      </c>
    </row>
    <row r="6723" spans="1:121" x14ac:dyDescent="0.3">
      <c r="A6723" s="6">
        <v>39593</v>
      </c>
      <c r="B6723">
        <v>1.8875</v>
      </c>
      <c r="BA6723">
        <v>3.73</v>
      </c>
      <c r="BI6723">
        <v>1.625</v>
      </c>
    </row>
    <row r="6724" spans="1:121" x14ac:dyDescent="0.3">
      <c r="A6724" s="6">
        <v>39594</v>
      </c>
      <c r="B6724">
        <v>1.8875</v>
      </c>
      <c r="C6724">
        <v>14.25</v>
      </c>
      <c r="D6724">
        <v>14.375</v>
      </c>
      <c r="G6724">
        <v>7.6950000000000003</v>
      </c>
      <c r="I6724">
        <v>4.84</v>
      </c>
      <c r="K6724">
        <v>6.2859999999999996</v>
      </c>
      <c r="M6724">
        <v>1.855</v>
      </c>
      <c r="N6724">
        <v>11.51</v>
      </c>
      <c r="O6724">
        <v>12.4567</v>
      </c>
      <c r="R6724">
        <v>2.64</v>
      </c>
      <c r="U6724">
        <v>2.0699999999999998</v>
      </c>
      <c r="X6724">
        <v>4.4911000000000003</v>
      </c>
      <c r="Z6724">
        <v>4.8570000000000002</v>
      </c>
      <c r="AA6724">
        <v>4.26</v>
      </c>
      <c r="AB6724">
        <v>4.84</v>
      </c>
      <c r="AD6724">
        <v>5.2249999999999996</v>
      </c>
      <c r="AG6724">
        <v>4.8570000000000002</v>
      </c>
      <c r="AI6724">
        <v>4.0449999999999999</v>
      </c>
      <c r="AJ6724">
        <v>4.84</v>
      </c>
      <c r="AL6724">
        <v>3.9977999999999998</v>
      </c>
      <c r="AM6724">
        <v>5.82</v>
      </c>
      <c r="AQ6724">
        <v>4.84</v>
      </c>
      <c r="AS6724">
        <v>1.8300700000000001</v>
      </c>
      <c r="AT6724">
        <v>1.82786</v>
      </c>
      <c r="AU6724">
        <v>6.4</v>
      </c>
      <c r="AV6724">
        <v>6.35</v>
      </c>
      <c r="AW6724">
        <v>8.65</v>
      </c>
      <c r="AX6724">
        <v>8.5388900000000003</v>
      </c>
      <c r="AY6724">
        <v>4.84</v>
      </c>
      <c r="BA6724">
        <v>3.73</v>
      </c>
      <c r="BC6724">
        <v>3.6320000000000001</v>
      </c>
      <c r="BD6724">
        <v>5.9089999999999998</v>
      </c>
      <c r="BF6724">
        <v>0.58399999999999996</v>
      </c>
      <c r="BG6724">
        <v>7.758</v>
      </c>
      <c r="BH6724">
        <v>5.37</v>
      </c>
      <c r="BI6724">
        <v>1.625</v>
      </c>
      <c r="BJ6724">
        <v>7.92</v>
      </c>
      <c r="BM6724">
        <v>18.75</v>
      </c>
      <c r="BO6724">
        <v>4.8570000000000002</v>
      </c>
      <c r="BP6724">
        <v>4.8570000000000002</v>
      </c>
      <c r="BR6724">
        <v>5</v>
      </c>
      <c r="BS6724">
        <v>4.8570000000000002</v>
      </c>
      <c r="BV6724">
        <v>7.6150000000000002</v>
      </c>
      <c r="BY6724">
        <v>3.61</v>
      </c>
      <c r="BZ6724">
        <v>13.666700000000001</v>
      </c>
      <c r="CC6724">
        <v>4.8570000000000002</v>
      </c>
      <c r="CE6724">
        <v>6.37</v>
      </c>
      <c r="CF6724">
        <v>8.73</v>
      </c>
      <c r="CI6724">
        <v>1.8481000000000001</v>
      </c>
      <c r="CJ6724">
        <v>4.2854000000000001</v>
      </c>
      <c r="CL6724">
        <v>6.0144000000000002</v>
      </c>
      <c r="CM6724">
        <v>13.38</v>
      </c>
      <c r="CO6724">
        <v>6.0934999999999997</v>
      </c>
      <c r="CQ6724">
        <v>4.8570000000000002</v>
      </c>
      <c r="CR6724">
        <v>0.08</v>
      </c>
      <c r="CS6724">
        <v>10.86</v>
      </c>
      <c r="CT6724">
        <v>16.3</v>
      </c>
      <c r="CW6724">
        <v>2.4925000000000002</v>
      </c>
      <c r="CX6724">
        <v>5.0030000000000001</v>
      </c>
      <c r="CY6724">
        <v>1.125</v>
      </c>
      <c r="CZ6724">
        <v>1.3118799999999999</v>
      </c>
      <c r="DA6724">
        <v>4.5517000000000003</v>
      </c>
      <c r="DB6724">
        <v>4.4146999999999998</v>
      </c>
      <c r="DC6724">
        <v>3.2907999999999999</v>
      </c>
      <c r="DD6724">
        <v>2.9394</v>
      </c>
      <c r="DF6724">
        <v>16.7</v>
      </c>
      <c r="DG6724">
        <v>18.3201</v>
      </c>
      <c r="DH6724">
        <v>1.96</v>
      </c>
      <c r="DI6724">
        <v>12</v>
      </c>
      <c r="DK6724">
        <v>1.8481000000000001</v>
      </c>
      <c r="DM6724">
        <v>13.029</v>
      </c>
      <c r="DN6724">
        <v>12.074999999999999</v>
      </c>
      <c r="DO6724">
        <v>12.15</v>
      </c>
    </row>
    <row r="6725" spans="1:121" x14ac:dyDescent="0.3">
      <c r="A6725" s="6">
        <v>39595</v>
      </c>
      <c r="B6725">
        <v>1.8875</v>
      </c>
      <c r="C6725">
        <v>14.4375</v>
      </c>
      <c r="D6725">
        <v>15.875</v>
      </c>
      <c r="G6725">
        <v>7.6899999999999995</v>
      </c>
      <c r="I6725">
        <v>4.84</v>
      </c>
      <c r="K6725">
        <v>6.2859999999999996</v>
      </c>
      <c r="M6725">
        <v>1.855</v>
      </c>
      <c r="N6725">
        <v>11.6</v>
      </c>
      <c r="O6725">
        <v>12.499599999999999</v>
      </c>
      <c r="R6725">
        <v>2.68</v>
      </c>
      <c r="S6725">
        <v>2.7741699999999998</v>
      </c>
      <c r="U6725">
        <v>1.98</v>
      </c>
      <c r="V6725">
        <v>6.7</v>
      </c>
      <c r="X6725">
        <v>4.4915000000000003</v>
      </c>
      <c r="Y6725">
        <v>9.91</v>
      </c>
      <c r="Z6725">
        <v>4.8570000000000002</v>
      </c>
      <c r="AA6725">
        <v>4.2720000000000002</v>
      </c>
      <c r="AB6725">
        <v>4.84</v>
      </c>
      <c r="AD6725">
        <v>5.2233000000000001</v>
      </c>
      <c r="AE6725">
        <v>1.42</v>
      </c>
      <c r="AG6725">
        <v>4.8570000000000002</v>
      </c>
      <c r="AI6725">
        <v>4.0449999999999999</v>
      </c>
      <c r="AJ6725">
        <v>4.84</v>
      </c>
      <c r="AL6725">
        <v>4.0060000000000002</v>
      </c>
      <c r="AM6725">
        <v>5.8100000000000005</v>
      </c>
      <c r="AN6725">
        <v>5.8581300000000001</v>
      </c>
      <c r="AQ6725">
        <v>4.84</v>
      </c>
      <c r="AS6725">
        <v>1.8909</v>
      </c>
      <c r="AT6725">
        <v>1.83786</v>
      </c>
      <c r="AU6725">
        <v>6.4</v>
      </c>
      <c r="AV6725">
        <v>5.85</v>
      </c>
      <c r="AW6725">
        <v>8.65</v>
      </c>
      <c r="AX6725">
        <v>8.5916700000000006</v>
      </c>
      <c r="AY6725">
        <v>4.84</v>
      </c>
      <c r="BA6725">
        <v>3.68</v>
      </c>
      <c r="BC6725">
        <v>3.633</v>
      </c>
      <c r="BD6725">
        <v>5.9089999999999998</v>
      </c>
      <c r="BF6725">
        <v>0.58399999999999996</v>
      </c>
      <c r="BG6725">
        <v>7.758</v>
      </c>
      <c r="BH6725">
        <v>5.36</v>
      </c>
      <c r="BI6725">
        <v>1.625</v>
      </c>
      <c r="BJ6725">
        <v>7.92</v>
      </c>
      <c r="BM6725">
        <v>18.52</v>
      </c>
      <c r="BO6725">
        <v>4.8570000000000002</v>
      </c>
      <c r="BP6725">
        <v>4.8570000000000002</v>
      </c>
      <c r="BR6725">
        <v>5</v>
      </c>
      <c r="BS6725">
        <v>4.8570000000000002</v>
      </c>
      <c r="BV6725">
        <v>7.625</v>
      </c>
      <c r="BY6725">
        <v>3.61</v>
      </c>
      <c r="BZ6725">
        <v>13.916700000000001</v>
      </c>
      <c r="CC6725">
        <v>4.8570000000000002</v>
      </c>
      <c r="CE6725">
        <v>6.42</v>
      </c>
      <c r="CF6725">
        <v>8.7050000000000001</v>
      </c>
      <c r="CH6725">
        <v>3.95</v>
      </c>
      <c r="CI6725">
        <v>1.8891</v>
      </c>
      <c r="CJ6725">
        <v>4.3235999999999999</v>
      </c>
      <c r="CK6725">
        <v>5.3250000000000002</v>
      </c>
      <c r="CL6725">
        <v>5.9345999999999997</v>
      </c>
      <c r="CM6725">
        <v>13.04</v>
      </c>
      <c r="CO6725">
        <v>6.0591999999999997</v>
      </c>
      <c r="CQ6725">
        <v>4.8570000000000002</v>
      </c>
      <c r="CR6725">
        <v>0.08</v>
      </c>
      <c r="CS6725">
        <v>10.95</v>
      </c>
      <c r="CT6725">
        <v>16.3</v>
      </c>
      <c r="CV6725">
        <v>4.2</v>
      </c>
      <c r="CW6725">
        <v>2.4925000000000002</v>
      </c>
      <c r="CX6725">
        <v>5.0030000000000001</v>
      </c>
      <c r="CY6725">
        <v>1.125</v>
      </c>
      <c r="CZ6725">
        <v>1.375</v>
      </c>
      <c r="DA6725">
        <v>4.4477000000000002</v>
      </c>
      <c r="DB6725">
        <v>4.4241999999999999</v>
      </c>
      <c r="DC6725">
        <v>3.3567999999999998</v>
      </c>
      <c r="DD6725">
        <v>2.9281999999999999</v>
      </c>
      <c r="DF6725">
        <v>16.05</v>
      </c>
      <c r="DG6725">
        <v>18.393899999999999</v>
      </c>
      <c r="DH6725">
        <v>2.0070000000000001</v>
      </c>
      <c r="DI6725">
        <v>12</v>
      </c>
      <c r="DK6725">
        <v>1.8891</v>
      </c>
      <c r="DL6725">
        <v>18.809999999999999</v>
      </c>
      <c r="DM6725">
        <v>14.132999999999999</v>
      </c>
      <c r="DN6725">
        <v>12.074999999999999</v>
      </c>
      <c r="DO6725">
        <v>12.15</v>
      </c>
    </row>
    <row r="6726" spans="1:121" x14ac:dyDescent="0.3">
      <c r="A6726" s="6">
        <v>39596</v>
      </c>
      <c r="B6726">
        <v>1.8875</v>
      </c>
      <c r="C6726">
        <v>14.875</v>
      </c>
      <c r="D6726">
        <v>16</v>
      </c>
      <c r="G6726">
        <v>7.74</v>
      </c>
      <c r="I6726">
        <v>4.84</v>
      </c>
      <c r="K6726">
        <v>6.3025000000000002</v>
      </c>
      <c r="M6726">
        <v>1.855</v>
      </c>
      <c r="N6726">
        <v>11.49</v>
      </c>
      <c r="O6726">
        <v>12.464499999999999</v>
      </c>
      <c r="R6726">
        <v>2.68</v>
      </c>
      <c r="S6726">
        <v>2.7691699999999999</v>
      </c>
      <c r="U6726">
        <v>2.04</v>
      </c>
      <c r="X6726">
        <v>4.4928999999999997</v>
      </c>
      <c r="Y6726">
        <v>9.86</v>
      </c>
      <c r="Z6726">
        <v>4.8570000000000002</v>
      </c>
      <c r="AA6726">
        <v>4.3150000000000004</v>
      </c>
      <c r="AB6726">
        <v>4.84</v>
      </c>
      <c r="AD6726">
        <v>5.2282999999999999</v>
      </c>
      <c r="AE6726">
        <v>1.3900000000000001</v>
      </c>
      <c r="AG6726">
        <v>4.8570000000000002</v>
      </c>
      <c r="AI6726">
        <v>4.0449999999999999</v>
      </c>
      <c r="AJ6726">
        <v>4.84</v>
      </c>
      <c r="AL6726">
        <v>4.0012999999999996</v>
      </c>
      <c r="AM6726">
        <v>5.8100000000000005</v>
      </c>
      <c r="AN6726">
        <v>5.8581300000000001</v>
      </c>
      <c r="AQ6726">
        <v>4.84</v>
      </c>
      <c r="AS6726">
        <v>1.9111799999999999</v>
      </c>
      <c r="AT6726">
        <v>1.8885700000000001</v>
      </c>
      <c r="AU6726">
        <v>6.28</v>
      </c>
      <c r="AV6726">
        <v>6.1</v>
      </c>
      <c r="AW6726">
        <v>8.65</v>
      </c>
      <c r="AX6726">
        <v>8.63889</v>
      </c>
      <c r="AY6726">
        <v>4.84</v>
      </c>
      <c r="BA6726">
        <v>3.56</v>
      </c>
      <c r="BC6726">
        <v>3.64</v>
      </c>
      <c r="BD6726">
        <v>5.9279999999999999</v>
      </c>
      <c r="BF6726">
        <v>0.58699999999999997</v>
      </c>
      <c r="BG6726">
        <v>7.758</v>
      </c>
      <c r="BH6726">
        <v>5.36</v>
      </c>
      <c r="BI6726">
        <v>1.625</v>
      </c>
      <c r="BJ6726">
        <v>7.38</v>
      </c>
      <c r="BM6726">
        <v>18.38</v>
      </c>
      <c r="BO6726">
        <v>4.8570000000000002</v>
      </c>
      <c r="BP6726">
        <v>4.8570000000000002</v>
      </c>
      <c r="BR6726">
        <v>5</v>
      </c>
      <c r="BS6726">
        <v>4.8570000000000002</v>
      </c>
      <c r="BV6726">
        <v>7.625</v>
      </c>
      <c r="BY6726">
        <v>3.61</v>
      </c>
      <c r="BZ6726">
        <v>13.833299999999999</v>
      </c>
      <c r="CC6726">
        <v>4.8570000000000002</v>
      </c>
      <c r="CE6726">
        <v>6.24</v>
      </c>
      <c r="CF6726">
        <v>8.7149999999999999</v>
      </c>
      <c r="CH6726">
        <v>3.95</v>
      </c>
      <c r="CI6726">
        <v>1.8794</v>
      </c>
      <c r="CJ6726">
        <v>4.2522000000000002</v>
      </c>
      <c r="CK6726">
        <v>6</v>
      </c>
      <c r="CL6726">
        <v>5.8757999999999999</v>
      </c>
      <c r="CM6726">
        <v>12.8</v>
      </c>
      <c r="CO6726">
        <v>6.0747999999999998</v>
      </c>
      <c r="CQ6726">
        <v>4.8570000000000002</v>
      </c>
      <c r="CR6726">
        <v>0.08</v>
      </c>
      <c r="CS6726">
        <v>11</v>
      </c>
      <c r="CT6726">
        <v>16.309999999999999</v>
      </c>
      <c r="CV6726">
        <v>5.4</v>
      </c>
      <c r="CW6726">
        <v>2.6063000000000001</v>
      </c>
      <c r="CX6726">
        <v>4.9980000000000002</v>
      </c>
      <c r="CY6726">
        <v>1.125</v>
      </c>
      <c r="CZ6726">
        <v>1.375</v>
      </c>
      <c r="DA6726">
        <v>4.6018999999999997</v>
      </c>
      <c r="DB6726">
        <v>4.4871999999999996</v>
      </c>
      <c r="DC6726">
        <v>3.3704000000000001</v>
      </c>
      <c r="DD6726">
        <v>2.7004999999999999</v>
      </c>
      <c r="DF6726">
        <v>15.8</v>
      </c>
      <c r="DG6726">
        <v>18.4237</v>
      </c>
      <c r="DH6726">
        <v>1.9340000000000002</v>
      </c>
      <c r="DI6726">
        <v>12</v>
      </c>
      <c r="DK6726">
        <v>1.8794</v>
      </c>
      <c r="DL6726">
        <v>17.309999999999999</v>
      </c>
      <c r="DM6726">
        <v>14.385999999999999</v>
      </c>
      <c r="DN6726">
        <v>12.121</v>
      </c>
      <c r="DO6726">
        <v>12.2</v>
      </c>
    </row>
    <row r="6727" spans="1:121" x14ac:dyDescent="0.3">
      <c r="A6727" s="6">
        <v>39597</v>
      </c>
      <c r="B6727">
        <v>1.8812500000000001</v>
      </c>
      <c r="C6727">
        <v>15.5625</v>
      </c>
      <c r="D6727">
        <v>17.0625</v>
      </c>
      <c r="G6727">
        <v>7.76</v>
      </c>
      <c r="I6727">
        <v>4.8499999999999996</v>
      </c>
      <c r="K6727">
        <v>6.3029999999999999</v>
      </c>
      <c r="M6727">
        <v>1.855</v>
      </c>
      <c r="N6727">
        <v>11.46</v>
      </c>
      <c r="O6727">
        <v>12.467600000000001</v>
      </c>
      <c r="R6727">
        <v>2.66</v>
      </c>
      <c r="S6727">
        <v>2.7766700000000002</v>
      </c>
      <c r="U6727">
        <v>1.77</v>
      </c>
      <c r="V6727">
        <v>6.75</v>
      </c>
      <c r="X6727">
        <v>4.4851000000000001</v>
      </c>
      <c r="Y6727">
        <v>9.67</v>
      </c>
      <c r="Z6727">
        <v>4.8600000000000003</v>
      </c>
      <c r="AA6727">
        <v>4.3600000000000003</v>
      </c>
      <c r="AB6727">
        <v>4.8499999999999996</v>
      </c>
      <c r="AD6727">
        <v>5.2382999999999997</v>
      </c>
      <c r="AE6727">
        <v>0.9</v>
      </c>
      <c r="AG6727">
        <v>4.8600000000000003</v>
      </c>
      <c r="AI6727">
        <v>4.0449999999999999</v>
      </c>
      <c r="AJ6727">
        <v>4.8499999999999996</v>
      </c>
      <c r="AL6727">
        <v>3.9914000000000001</v>
      </c>
      <c r="AM6727">
        <v>5.82</v>
      </c>
      <c r="AN6727">
        <v>5.86</v>
      </c>
      <c r="AQ6727">
        <v>4.8499999999999996</v>
      </c>
      <c r="AS6727">
        <v>1.9618799999999998</v>
      </c>
      <c r="AT6727">
        <v>1.94214</v>
      </c>
      <c r="AU6727">
        <v>6.28</v>
      </c>
      <c r="AV6727">
        <v>5.85</v>
      </c>
      <c r="AW6727">
        <v>8.65</v>
      </c>
      <c r="AX6727">
        <v>8.6888900000000007</v>
      </c>
      <c r="AY6727">
        <v>4.8499999999999996</v>
      </c>
      <c r="BA6727">
        <v>3.45</v>
      </c>
      <c r="BC6727">
        <v>3.7039999999999997</v>
      </c>
      <c r="BD6727">
        <v>5.9279999999999999</v>
      </c>
      <c r="BF6727">
        <v>0.58899999999999997</v>
      </c>
      <c r="BG6727">
        <v>7.758</v>
      </c>
      <c r="BH6727">
        <v>5.36</v>
      </c>
      <c r="BI6727">
        <v>1.625</v>
      </c>
      <c r="BJ6727">
        <v>7.75</v>
      </c>
      <c r="BL6727">
        <v>5.22</v>
      </c>
      <c r="BM6727">
        <v>18.420000000000002</v>
      </c>
      <c r="BO6727">
        <v>4.8600000000000003</v>
      </c>
      <c r="BP6727">
        <v>4.8600000000000003</v>
      </c>
      <c r="BR6727">
        <v>5</v>
      </c>
      <c r="BS6727">
        <v>4.8600000000000003</v>
      </c>
      <c r="BV6727">
        <v>7.6150000000000002</v>
      </c>
      <c r="BY6727">
        <v>3.62</v>
      </c>
      <c r="CC6727">
        <v>4.8600000000000003</v>
      </c>
      <c r="CE6727">
        <v>6.18</v>
      </c>
      <c r="CF6727">
        <v>8.7149999999999999</v>
      </c>
      <c r="CI6727">
        <v>1.8997999999999999</v>
      </c>
      <c r="CJ6727">
        <v>4.2751999999999999</v>
      </c>
      <c r="CK6727">
        <v>6</v>
      </c>
      <c r="CL6727">
        <v>6.1403999999999996</v>
      </c>
      <c r="CM6727">
        <v>12.61</v>
      </c>
      <c r="CO6727">
        <v>6.1233000000000004</v>
      </c>
      <c r="CQ6727">
        <v>4.8600000000000003</v>
      </c>
      <c r="CR6727">
        <v>0.08</v>
      </c>
      <c r="CS6727">
        <v>11.09</v>
      </c>
      <c r="CT6727">
        <v>16.37</v>
      </c>
      <c r="CV6727">
        <v>5.5</v>
      </c>
      <c r="CW6727">
        <v>2.6063000000000001</v>
      </c>
      <c r="CX6727">
        <v>5.0030000000000001</v>
      </c>
      <c r="CZ6727">
        <v>1.3125</v>
      </c>
      <c r="DA6727">
        <v>4.5994999999999999</v>
      </c>
      <c r="DB6727">
        <v>4.4885999999999999</v>
      </c>
      <c r="DC6727">
        <v>3.3704000000000001</v>
      </c>
      <c r="DD6727">
        <v>3.0903999999999998</v>
      </c>
      <c r="DF6727">
        <v>17.78</v>
      </c>
      <c r="DG6727">
        <v>18.5852</v>
      </c>
      <c r="DH6727">
        <v>1.9390000000000001</v>
      </c>
      <c r="DI6727">
        <v>12</v>
      </c>
      <c r="DK6727">
        <v>1.8997999999999999</v>
      </c>
      <c r="DL6727">
        <v>17.010000000000002</v>
      </c>
      <c r="DM6727">
        <v>14.763999999999999</v>
      </c>
      <c r="DN6727">
        <v>12.574999999999999</v>
      </c>
      <c r="DO6727">
        <v>12.65</v>
      </c>
      <c r="DQ6727">
        <v>12.03</v>
      </c>
    </row>
    <row r="6728" spans="1:121" x14ac:dyDescent="0.3">
      <c r="A6728" s="6">
        <v>39598</v>
      </c>
      <c r="C6728">
        <v>15.125</v>
      </c>
      <c r="D6728">
        <v>16.9375</v>
      </c>
      <c r="E6728">
        <v>4.8250000000000002</v>
      </c>
      <c r="G6728">
        <v>7.7866999999999997</v>
      </c>
      <c r="I6728">
        <v>4.8499999999999996</v>
      </c>
      <c r="K6728">
        <v>6.3055000000000003</v>
      </c>
      <c r="M6728">
        <v>1.9</v>
      </c>
      <c r="N6728">
        <v>11.49</v>
      </c>
      <c r="O6728">
        <v>12.5123</v>
      </c>
      <c r="R6728">
        <v>2.64</v>
      </c>
      <c r="S6728">
        <v>2.7774999999999999</v>
      </c>
      <c r="U6728">
        <v>1.77</v>
      </c>
      <c r="X6728">
        <v>4.4804000000000004</v>
      </c>
      <c r="Y6728">
        <v>9.16</v>
      </c>
      <c r="Z6728">
        <v>4.8639999999999999</v>
      </c>
      <c r="AA6728">
        <v>4.3449999999999998</v>
      </c>
      <c r="AB6728">
        <v>4.8499999999999996</v>
      </c>
      <c r="AD6728">
        <v>5.2416999999999998</v>
      </c>
      <c r="AE6728">
        <v>0.9</v>
      </c>
      <c r="AG6728">
        <v>4.8639999999999999</v>
      </c>
      <c r="AI6728">
        <v>4.0449999999999999</v>
      </c>
      <c r="AJ6728">
        <v>4.8499999999999996</v>
      </c>
      <c r="AL6728">
        <v>3.9813999999999998</v>
      </c>
      <c r="AM6728">
        <v>5.83</v>
      </c>
      <c r="AN6728">
        <v>5.8668800000000001</v>
      </c>
      <c r="AQ6728">
        <v>4.8499999999999996</v>
      </c>
      <c r="AS6728">
        <v>1.9618799999999998</v>
      </c>
      <c r="AT6728">
        <v>1.97143</v>
      </c>
      <c r="AU6728">
        <v>6.4</v>
      </c>
      <c r="AV6728">
        <v>5.85</v>
      </c>
      <c r="AW6728">
        <v>8.65</v>
      </c>
      <c r="AX6728">
        <v>8.7166700000000006</v>
      </c>
      <c r="AY6728">
        <v>4.8499999999999996</v>
      </c>
      <c r="BC6728">
        <v>3.6930000000000001</v>
      </c>
      <c r="BF6728">
        <v>0.58899999999999997</v>
      </c>
      <c r="BG6728">
        <v>7.758</v>
      </c>
      <c r="BH6728">
        <v>5.36</v>
      </c>
      <c r="BI6728">
        <v>1.625</v>
      </c>
      <c r="BJ6728">
        <v>7.88</v>
      </c>
      <c r="BM6728">
        <v>18.600000000000001</v>
      </c>
      <c r="BO6728">
        <v>4.8639999999999999</v>
      </c>
      <c r="BP6728">
        <v>4.8639999999999999</v>
      </c>
      <c r="BR6728">
        <v>5</v>
      </c>
      <c r="BS6728">
        <v>4.8639999999999999</v>
      </c>
      <c r="BT6728">
        <v>7.26</v>
      </c>
      <c r="BV6728">
        <v>7.62</v>
      </c>
      <c r="BY6728">
        <v>3.63</v>
      </c>
      <c r="BZ6728">
        <v>14.041700000000001</v>
      </c>
      <c r="CC6728">
        <v>4.8639999999999999</v>
      </c>
      <c r="CE6728">
        <v>6.21</v>
      </c>
      <c r="CF6728">
        <v>8.7200000000000006</v>
      </c>
      <c r="CH6728">
        <v>3.95</v>
      </c>
      <c r="CI6728">
        <v>1.879</v>
      </c>
      <c r="CJ6728">
        <v>4.2801999999999998</v>
      </c>
      <c r="CK6728">
        <v>6</v>
      </c>
      <c r="CL6728">
        <v>6.1441999999999997</v>
      </c>
      <c r="CM6728">
        <v>12.37</v>
      </c>
      <c r="CO6728">
        <v>6.1493000000000002</v>
      </c>
      <c r="CQ6728">
        <v>4.8639999999999999</v>
      </c>
      <c r="CR6728">
        <v>0.22</v>
      </c>
      <c r="CS6728">
        <v>11.105</v>
      </c>
      <c r="CT6728">
        <v>16.579999999999998</v>
      </c>
      <c r="CV6728">
        <v>5.5</v>
      </c>
      <c r="CW6728">
        <v>2.6063000000000001</v>
      </c>
      <c r="CX6728">
        <v>4.9980000000000002</v>
      </c>
      <c r="CY6728">
        <v>1.125</v>
      </c>
      <c r="CZ6728">
        <v>1.3125</v>
      </c>
      <c r="DA6728">
        <v>4.7882999999999996</v>
      </c>
      <c r="DB6728">
        <v>4.508</v>
      </c>
      <c r="DC6728">
        <v>3.3824000000000001</v>
      </c>
      <c r="DD6728">
        <v>3.0954000000000002</v>
      </c>
      <c r="DF6728">
        <v>17.25</v>
      </c>
      <c r="DG6728">
        <v>18.540600000000001</v>
      </c>
      <c r="DH6728">
        <v>1.9489999999999998</v>
      </c>
      <c r="DI6728">
        <v>12</v>
      </c>
      <c r="DK6728">
        <v>1.879</v>
      </c>
      <c r="DL6728">
        <v>17.12</v>
      </c>
      <c r="DM6728">
        <v>16.12</v>
      </c>
      <c r="DN6728">
        <v>12.574999999999999</v>
      </c>
      <c r="DO6728">
        <v>12.65</v>
      </c>
      <c r="DP6728">
        <v>12.12</v>
      </c>
    </row>
    <row r="6729" spans="1:121" x14ac:dyDescent="0.3">
      <c r="A6729" s="6">
        <v>39599</v>
      </c>
      <c r="H6729">
        <v>7.25</v>
      </c>
      <c r="M6729">
        <v>1.9</v>
      </c>
      <c r="Q6729">
        <v>8.09</v>
      </c>
      <c r="T6729">
        <v>3.25</v>
      </c>
      <c r="AC6729">
        <v>4.01</v>
      </c>
      <c r="AF6729">
        <v>5.0999999999999996</v>
      </c>
      <c r="AK6729">
        <v>4.8600000000000003</v>
      </c>
      <c r="AO6729">
        <v>12.77</v>
      </c>
      <c r="AZ6729">
        <v>4.3899999999999997</v>
      </c>
      <c r="BB6729">
        <v>8</v>
      </c>
      <c r="BE6729">
        <v>5.36</v>
      </c>
      <c r="BI6729">
        <v>1.625</v>
      </c>
      <c r="BK6729">
        <v>5.22</v>
      </c>
      <c r="BQ6729">
        <v>3.15</v>
      </c>
      <c r="BR6729">
        <v>5</v>
      </c>
      <c r="BW6729">
        <v>7.93</v>
      </c>
      <c r="CG6729">
        <v>8.06</v>
      </c>
      <c r="CN6729">
        <v>11.93</v>
      </c>
      <c r="CU6729">
        <v>3.7</v>
      </c>
      <c r="DE6729">
        <v>5.22</v>
      </c>
      <c r="DJ6729">
        <v>16.61</v>
      </c>
    </row>
    <row r="6730" spans="1:121" x14ac:dyDescent="0.3">
      <c r="A6730" s="6">
        <v>39600</v>
      </c>
      <c r="B6730">
        <v>1.8812500000000001</v>
      </c>
      <c r="BA6730">
        <v>3.5</v>
      </c>
      <c r="BI6730">
        <v>1.625</v>
      </c>
    </row>
    <row r="6731" spans="1:121" x14ac:dyDescent="0.3">
      <c r="A6731" s="6">
        <v>39601</v>
      </c>
      <c r="B6731">
        <v>1.8812500000000001</v>
      </c>
      <c r="C6731">
        <v>15.6875</v>
      </c>
      <c r="D6731">
        <v>17.75</v>
      </c>
      <c r="G6731">
        <v>7.7</v>
      </c>
      <c r="I6731">
        <v>4.8499999999999996</v>
      </c>
      <c r="K6731">
        <v>6.3090000000000002</v>
      </c>
      <c r="M6731">
        <v>1.8900000000000001</v>
      </c>
      <c r="N6731">
        <v>11.49</v>
      </c>
      <c r="O6731">
        <v>12.5663</v>
      </c>
      <c r="R6731">
        <v>2.58</v>
      </c>
      <c r="S6731">
        <v>2.7749999999999999</v>
      </c>
      <c r="U6731">
        <v>1.74</v>
      </c>
      <c r="X6731">
        <v>4.4843999999999999</v>
      </c>
      <c r="Z6731">
        <v>4.8650000000000002</v>
      </c>
      <c r="AA6731">
        <v>4.3405800000000001</v>
      </c>
      <c r="AB6731">
        <v>4.8499999999999996</v>
      </c>
      <c r="AD6731">
        <v>5.2366999999999999</v>
      </c>
      <c r="AE6731">
        <v>0.9</v>
      </c>
      <c r="AG6731">
        <v>4.8650000000000002</v>
      </c>
      <c r="AI6731">
        <v>4.0449999999999999</v>
      </c>
      <c r="AJ6731">
        <v>4.8499999999999996</v>
      </c>
      <c r="AL6731">
        <v>3.9807999999999999</v>
      </c>
      <c r="AM6731">
        <v>5.83</v>
      </c>
      <c r="AN6731">
        <v>5.8681299999999998</v>
      </c>
      <c r="AQ6731">
        <v>4.8499999999999996</v>
      </c>
      <c r="AS6731">
        <v>1.95174</v>
      </c>
      <c r="AT6731">
        <v>1.9449999999999998</v>
      </c>
      <c r="AU6731">
        <v>6.5</v>
      </c>
      <c r="AV6731">
        <v>6.1</v>
      </c>
      <c r="AW6731">
        <v>8.5</v>
      </c>
      <c r="AX6731">
        <v>8.7305600000000005</v>
      </c>
      <c r="AY6731">
        <v>4.8499999999999996</v>
      </c>
      <c r="BA6731">
        <v>3.43</v>
      </c>
      <c r="BC6731">
        <v>3.7119999999999997</v>
      </c>
      <c r="BD6731">
        <v>5.9279999999999999</v>
      </c>
      <c r="BF6731">
        <v>0.59099999999999997</v>
      </c>
      <c r="BG6731">
        <v>7.7160000000000002</v>
      </c>
      <c r="BH6731">
        <v>5.36</v>
      </c>
      <c r="BI6731">
        <v>1.625</v>
      </c>
      <c r="BJ6731">
        <v>7.88</v>
      </c>
      <c r="BM6731">
        <v>18.5</v>
      </c>
      <c r="BO6731">
        <v>4.8650000000000002</v>
      </c>
      <c r="BP6731">
        <v>4.8650000000000002</v>
      </c>
      <c r="BR6731">
        <v>5</v>
      </c>
      <c r="BS6731">
        <v>4.8650000000000002</v>
      </c>
      <c r="BV6731">
        <v>7.6050000000000004</v>
      </c>
      <c r="BY6731">
        <v>3.63</v>
      </c>
      <c r="BZ6731">
        <v>13.908300000000001</v>
      </c>
      <c r="CC6731">
        <v>4.8650000000000002</v>
      </c>
      <c r="CE6731">
        <v>6.28</v>
      </c>
      <c r="CF6731">
        <v>8.7200000000000006</v>
      </c>
      <c r="CI6731">
        <v>1.8275999999999999</v>
      </c>
      <c r="CJ6731">
        <v>4.2664</v>
      </c>
      <c r="CL6731">
        <v>6.125</v>
      </c>
      <c r="CM6731">
        <v>12.44</v>
      </c>
      <c r="CO6731">
        <v>6.1642000000000001</v>
      </c>
      <c r="CQ6731">
        <v>4.8650000000000002</v>
      </c>
      <c r="CR6731">
        <v>-0.57999999999999996</v>
      </c>
      <c r="CS6731">
        <v>11.11</v>
      </c>
      <c r="CT6731">
        <v>16.510000000000002</v>
      </c>
      <c r="CV6731">
        <v>6.55</v>
      </c>
      <c r="CW6731">
        <v>2.7938000000000001</v>
      </c>
      <c r="CX6731">
        <v>4.9930000000000003</v>
      </c>
      <c r="CY6731">
        <v>1.125</v>
      </c>
      <c r="CZ6731">
        <v>1.25</v>
      </c>
      <c r="DA6731">
        <v>4.5461999999999998</v>
      </c>
      <c r="DB6731">
        <v>4.5209000000000001</v>
      </c>
      <c r="DC6731">
        <v>3.3963999999999999</v>
      </c>
      <c r="DD6731">
        <v>2.7377000000000002</v>
      </c>
      <c r="DF6731">
        <v>16.75</v>
      </c>
      <c r="DG6731">
        <v>18.650600000000001</v>
      </c>
      <c r="DH6731">
        <v>1.9510000000000001</v>
      </c>
      <c r="DI6731">
        <v>12</v>
      </c>
      <c r="DK6731">
        <v>1.8275999999999999</v>
      </c>
      <c r="DL6731">
        <v>17.760000000000002</v>
      </c>
      <c r="DM6731">
        <v>17.157</v>
      </c>
      <c r="DN6731">
        <v>12.574999999999999</v>
      </c>
      <c r="DO6731">
        <v>12.65</v>
      </c>
    </row>
    <row r="6732" spans="1:121" x14ac:dyDescent="0.3">
      <c r="A6732" s="6">
        <v>39602</v>
      </c>
      <c r="B6732">
        <v>1.8812500000000001</v>
      </c>
      <c r="C6732">
        <v>15.9375</v>
      </c>
      <c r="D6732">
        <v>18.4375</v>
      </c>
      <c r="G6732">
        <v>7.7050000000000001</v>
      </c>
      <c r="I6732">
        <v>4.8600000000000003</v>
      </c>
      <c r="K6732">
        <v>6.3090000000000002</v>
      </c>
      <c r="M6732">
        <v>1.885</v>
      </c>
      <c r="N6732">
        <v>11.48</v>
      </c>
      <c r="O6732">
        <v>12.587</v>
      </c>
      <c r="R6732">
        <v>2.54</v>
      </c>
      <c r="S6732">
        <v>2.7749999999999999</v>
      </c>
      <c r="U6732">
        <v>1.74</v>
      </c>
      <c r="X6732">
        <v>4.4846000000000004</v>
      </c>
      <c r="Y6732">
        <v>9.18</v>
      </c>
      <c r="Z6732">
        <v>4.8639999999999999</v>
      </c>
      <c r="AA6732">
        <v>4.3774199999999999</v>
      </c>
      <c r="AB6732">
        <v>4.8600000000000003</v>
      </c>
      <c r="AD6732">
        <v>5.2332999999999998</v>
      </c>
      <c r="AE6732">
        <v>0.9</v>
      </c>
      <c r="AG6732">
        <v>4.8639999999999999</v>
      </c>
      <c r="AI6732">
        <v>4.0449999999999999</v>
      </c>
      <c r="AJ6732">
        <v>4.8600000000000003</v>
      </c>
      <c r="AL6732">
        <v>3.9843999999999999</v>
      </c>
      <c r="AM6732">
        <v>5.84</v>
      </c>
      <c r="AN6732">
        <v>5.8656300000000003</v>
      </c>
      <c r="AQ6732">
        <v>4.8600000000000003</v>
      </c>
      <c r="AS6732">
        <v>1.9821499999999999</v>
      </c>
      <c r="AT6732">
        <v>1.9671400000000001</v>
      </c>
      <c r="AU6732">
        <v>6.43</v>
      </c>
      <c r="AV6732">
        <v>6.1</v>
      </c>
      <c r="AW6732">
        <v>8.76</v>
      </c>
      <c r="AX6732">
        <v>8.7861100000000008</v>
      </c>
      <c r="AY6732">
        <v>4.8600000000000003</v>
      </c>
      <c r="BA6732">
        <v>3.43</v>
      </c>
      <c r="BC6732">
        <v>3.7050000000000001</v>
      </c>
      <c r="BD6732">
        <v>5.9279999999999999</v>
      </c>
      <c r="BF6732">
        <v>0.59</v>
      </c>
      <c r="BG6732">
        <v>7.7160000000000002</v>
      </c>
      <c r="BH6732">
        <v>5.36</v>
      </c>
      <c r="BI6732">
        <v>1.625</v>
      </c>
      <c r="BJ6732">
        <v>7.88</v>
      </c>
      <c r="BM6732">
        <v>18.559999999999999</v>
      </c>
      <c r="BO6732">
        <v>4.8639999999999999</v>
      </c>
      <c r="BP6732">
        <v>4.8639999999999999</v>
      </c>
      <c r="BR6732">
        <v>5</v>
      </c>
      <c r="BS6732">
        <v>4.8639999999999999</v>
      </c>
      <c r="BV6732">
        <v>7.6</v>
      </c>
      <c r="BY6732">
        <v>3.63</v>
      </c>
      <c r="BZ6732">
        <v>13.958299999999999</v>
      </c>
      <c r="CC6732">
        <v>4.8639999999999999</v>
      </c>
      <c r="CE6732">
        <v>6.21</v>
      </c>
      <c r="CF6732">
        <v>8.6850000000000005</v>
      </c>
      <c r="CH6732">
        <v>3.95</v>
      </c>
      <c r="CI6732">
        <v>1.8437000000000001</v>
      </c>
      <c r="CJ6732">
        <v>4.2885</v>
      </c>
      <c r="CK6732">
        <v>6</v>
      </c>
      <c r="CL6732">
        <v>5.9519000000000002</v>
      </c>
      <c r="CM6732">
        <v>12.36</v>
      </c>
      <c r="CO6732">
        <v>6.1813000000000002</v>
      </c>
      <c r="CQ6732">
        <v>4.8639999999999999</v>
      </c>
      <c r="CR6732">
        <v>-0.57999999999999996</v>
      </c>
      <c r="CS6732">
        <v>11.12</v>
      </c>
      <c r="CT6732">
        <v>16.5</v>
      </c>
      <c r="CV6732">
        <v>5</v>
      </c>
      <c r="CW6732">
        <v>2.7938000000000001</v>
      </c>
      <c r="CX6732">
        <v>4.9850000000000003</v>
      </c>
      <c r="CY6732">
        <v>1.0625</v>
      </c>
      <c r="CZ6732">
        <v>1.25</v>
      </c>
      <c r="DA6732">
        <v>4.7694000000000001</v>
      </c>
      <c r="DB6732">
        <v>4.5777000000000001</v>
      </c>
      <c r="DC6732">
        <v>3.3464</v>
      </c>
      <c r="DD6732">
        <v>3.0251999999999999</v>
      </c>
      <c r="DF6732">
        <v>15.8</v>
      </c>
      <c r="DG6732">
        <v>18.662600000000001</v>
      </c>
      <c r="DH6732">
        <v>1.9039999999999999</v>
      </c>
      <c r="DI6732">
        <v>12</v>
      </c>
      <c r="DK6732">
        <v>1.8437000000000001</v>
      </c>
      <c r="DL6732">
        <v>17.170000000000002</v>
      </c>
      <c r="DM6732">
        <v>17.388000000000002</v>
      </c>
      <c r="DN6732">
        <v>12.574999999999999</v>
      </c>
      <c r="DO6732">
        <v>12.65</v>
      </c>
    </row>
    <row r="6733" spans="1:121" x14ac:dyDescent="0.3">
      <c r="A6733" s="6">
        <v>39603</v>
      </c>
      <c r="B6733">
        <v>1.875</v>
      </c>
      <c r="C6733">
        <v>16.25</v>
      </c>
      <c r="D6733">
        <v>18.125</v>
      </c>
      <c r="G6733">
        <v>7.7466999999999997</v>
      </c>
      <c r="I6733">
        <v>4.8499999999999996</v>
      </c>
      <c r="K6733">
        <v>6.3155000000000001</v>
      </c>
      <c r="M6733">
        <v>2.0649999999999999</v>
      </c>
      <c r="N6733">
        <v>11.81</v>
      </c>
      <c r="O6733">
        <v>12.6044</v>
      </c>
      <c r="R6733">
        <v>2.5</v>
      </c>
      <c r="S6733">
        <v>2.7749999999999999</v>
      </c>
      <c r="U6733">
        <v>1.85</v>
      </c>
      <c r="X6733">
        <v>4.4851000000000001</v>
      </c>
      <c r="Y6733">
        <v>9.35</v>
      </c>
      <c r="Z6733">
        <v>4.8639999999999999</v>
      </c>
      <c r="AA6733">
        <v>4.3500800000000002</v>
      </c>
      <c r="AB6733">
        <v>4.8499999999999996</v>
      </c>
      <c r="AD6733">
        <v>5.2432999999999996</v>
      </c>
      <c r="AE6733">
        <v>0.9</v>
      </c>
      <c r="AG6733">
        <v>4.8639999999999999</v>
      </c>
      <c r="AI6733">
        <v>3.9750000000000001</v>
      </c>
      <c r="AJ6733">
        <v>4.8499999999999996</v>
      </c>
      <c r="AL6733">
        <v>4.0282999999999998</v>
      </c>
      <c r="AM6733">
        <v>5.83</v>
      </c>
      <c r="AN6733">
        <v>5.8656300000000003</v>
      </c>
      <c r="AQ6733">
        <v>4.8499999999999996</v>
      </c>
      <c r="AS6733">
        <v>1.9922900000000001</v>
      </c>
      <c r="AT6733">
        <v>1.9857100000000001</v>
      </c>
      <c r="AU6733">
        <v>6.37</v>
      </c>
      <c r="AV6733">
        <v>6.35</v>
      </c>
      <c r="AW6733">
        <v>8.76</v>
      </c>
      <c r="AX6733">
        <v>8.69</v>
      </c>
      <c r="AY6733">
        <v>4.8499999999999996</v>
      </c>
      <c r="BA6733">
        <v>3.4</v>
      </c>
      <c r="BC6733">
        <v>3.706</v>
      </c>
      <c r="BD6733">
        <v>5.9279999999999999</v>
      </c>
      <c r="BF6733">
        <v>0.57999999999999996</v>
      </c>
      <c r="BG6733">
        <v>7.7160000000000002</v>
      </c>
      <c r="BH6733">
        <v>5.36</v>
      </c>
      <c r="BI6733">
        <v>1.625</v>
      </c>
      <c r="BJ6733">
        <v>7.75</v>
      </c>
      <c r="BM6733">
        <v>18.68</v>
      </c>
      <c r="BO6733">
        <v>4.8639999999999999</v>
      </c>
      <c r="BP6733">
        <v>4.8639999999999999</v>
      </c>
      <c r="BR6733">
        <v>5</v>
      </c>
      <c r="BS6733">
        <v>4.8639999999999999</v>
      </c>
      <c r="BV6733">
        <v>7.6349999999999998</v>
      </c>
      <c r="BY6733">
        <v>3.63</v>
      </c>
      <c r="BZ6733">
        <v>14</v>
      </c>
      <c r="CC6733">
        <v>4.8639999999999999</v>
      </c>
      <c r="CE6733">
        <v>6.2450000000000001</v>
      </c>
      <c r="CF6733">
        <v>8.67</v>
      </c>
      <c r="CH6733">
        <v>3.95</v>
      </c>
      <c r="CI6733">
        <v>1.8435999999999999</v>
      </c>
      <c r="CJ6733">
        <v>4.2862999999999998</v>
      </c>
      <c r="CK6733">
        <v>6</v>
      </c>
      <c r="CL6733">
        <v>5.9154</v>
      </c>
      <c r="CM6733">
        <v>12.24</v>
      </c>
      <c r="CO6733">
        <v>6.2778</v>
      </c>
      <c r="CQ6733">
        <v>4.8639999999999999</v>
      </c>
      <c r="CR6733">
        <v>-0.55000000000000004</v>
      </c>
      <c r="CS6733">
        <v>11.1</v>
      </c>
      <c r="CT6733">
        <v>16.48</v>
      </c>
      <c r="CV6733">
        <v>3.9</v>
      </c>
      <c r="CW6733">
        <v>2.7938000000000001</v>
      </c>
      <c r="CX6733">
        <v>4.9980000000000002</v>
      </c>
      <c r="CY6733">
        <v>1.0625</v>
      </c>
      <c r="CZ6733">
        <v>1.25</v>
      </c>
      <c r="DA6733">
        <v>4.7038000000000002</v>
      </c>
      <c r="DB6733">
        <v>4.5609000000000002</v>
      </c>
      <c r="DC6733">
        <v>3.3464</v>
      </c>
      <c r="DD6733">
        <v>3.0257000000000001</v>
      </c>
      <c r="DF6733">
        <v>15.8</v>
      </c>
      <c r="DG6733">
        <v>18.982600000000001</v>
      </c>
      <c r="DH6733">
        <v>1.974</v>
      </c>
      <c r="DI6733">
        <v>12</v>
      </c>
      <c r="DK6733">
        <v>1.8435999999999999</v>
      </c>
      <c r="DL6733">
        <v>18.079999999999998</v>
      </c>
      <c r="DM6733">
        <v>17.585999999999999</v>
      </c>
      <c r="DN6733">
        <v>12.574999999999999</v>
      </c>
      <c r="DO6733">
        <v>12.65</v>
      </c>
    </row>
    <row r="6734" spans="1:121" x14ac:dyDescent="0.3">
      <c r="A6734" s="6">
        <v>39604</v>
      </c>
      <c r="B6734">
        <v>1.875</v>
      </c>
      <c r="C6734">
        <v>16.875</v>
      </c>
      <c r="D6734">
        <v>18</v>
      </c>
      <c r="G6734">
        <v>7.8</v>
      </c>
      <c r="I6734">
        <v>4.9000000000000004</v>
      </c>
      <c r="K6734">
        <v>6.3419999999999996</v>
      </c>
      <c r="M6734">
        <v>2.09</v>
      </c>
      <c r="N6734">
        <v>12</v>
      </c>
      <c r="O6734">
        <v>12.414199999999999</v>
      </c>
      <c r="R6734">
        <v>2.5</v>
      </c>
      <c r="S6734">
        <v>2.7716699999999999</v>
      </c>
      <c r="U6734">
        <v>1.42</v>
      </c>
      <c r="X6734">
        <v>4.4836</v>
      </c>
      <c r="Y6734">
        <v>9.15</v>
      </c>
      <c r="Z6734">
        <v>4.8659999999999997</v>
      </c>
      <c r="AA6734">
        <v>4.4655800000000001</v>
      </c>
      <c r="AB6734">
        <v>4.9000000000000004</v>
      </c>
      <c r="AE6734">
        <v>0.9</v>
      </c>
      <c r="AG6734">
        <v>4.8659999999999997</v>
      </c>
      <c r="AI6734">
        <v>4.1550000000000002</v>
      </c>
      <c r="AJ6734">
        <v>4.9000000000000004</v>
      </c>
      <c r="AL6734">
        <v>4.1422999999999996</v>
      </c>
      <c r="AM6734">
        <v>5.835</v>
      </c>
      <c r="AN6734">
        <v>5.86313</v>
      </c>
      <c r="AQ6734">
        <v>4.9000000000000004</v>
      </c>
      <c r="AS6734">
        <v>2.0024299999999999</v>
      </c>
      <c r="AT6734">
        <v>1.9928599999999999</v>
      </c>
      <c r="AU6734">
        <v>6.39</v>
      </c>
      <c r="AV6734">
        <v>6.1</v>
      </c>
      <c r="AW6734">
        <v>8.76</v>
      </c>
      <c r="AX6734">
        <v>8.8629999999999995</v>
      </c>
      <c r="AY6734">
        <v>4.9000000000000004</v>
      </c>
      <c r="BA6734">
        <v>3.37</v>
      </c>
      <c r="BC6734">
        <v>3.8410000000000002</v>
      </c>
      <c r="BD6734">
        <v>5.9279999999999999</v>
      </c>
      <c r="BF6734">
        <v>0.57999999999999996</v>
      </c>
      <c r="BG6734">
        <v>7.7160000000000002</v>
      </c>
      <c r="BH6734">
        <v>5.36</v>
      </c>
      <c r="BI6734">
        <v>1.625</v>
      </c>
      <c r="BJ6734">
        <v>8</v>
      </c>
      <c r="BM6734">
        <v>18.73</v>
      </c>
      <c r="BO6734">
        <v>4.8659999999999997</v>
      </c>
      <c r="BP6734">
        <v>4.8659999999999997</v>
      </c>
      <c r="BR6734">
        <v>5</v>
      </c>
      <c r="BS6734">
        <v>4.8659999999999997</v>
      </c>
      <c r="BV6734">
        <v>7.6</v>
      </c>
      <c r="BY6734">
        <v>3.65</v>
      </c>
      <c r="BZ6734">
        <v>14.125</v>
      </c>
      <c r="CC6734">
        <v>4.8659999999999997</v>
      </c>
      <c r="CE6734">
        <v>6.37</v>
      </c>
      <c r="CF6734">
        <v>8.66</v>
      </c>
      <c r="CH6734">
        <v>3.95</v>
      </c>
      <c r="CI6734">
        <v>1.8435000000000001</v>
      </c>
      <c r="CJ6734">
        <v>4.2827999999999999</v>
      </c>
      <c r="CK6734">
        <v>5.9909999999999997</v>
      </c>
      <c r="CL6734">
        <v>6.1</v>
      </c>
      <c r="CM6734">
        <v>12.31</v>
      </c>
      <c r="CO6734">
        <v>6.3888999999999996</v>
      </c>
      <c r="CQ6734">
        <v>4.8659999999999997</v>
      </c>
      <c r="CR6734">
        <v>-0.53</v>
      </c>
      <c r="CS6734">
        <v>11.07</v>
      </c>
      <c r="CT6734">
        <v>16.489999999999998</v>
      </c>
      <c r="CV6734">
        <v>5.0999999999999996</v>
      </c>
      <c r="CW6734">
        <v>2.9074999999999998</v>
      </c>
      <c r="CX6734">
        <v>4.9980000000000002</v>
      </c>
      <c r="CY6734">
        <v>1.0625</v>
      </c>
      <c r="CZ6734">
        <v>1.3</v>
      </c>
      <c r="DA6734">
        <v>4.9428999999999998</v>
      </c>
      <c r="DB6734">
        <v>4.6679000000000004</v>
      </c>
      <c r="DC6734">
        <v>3.4609000000000001</v>
      </c>
      <c r="DD6734">
        <v>3.0672000000000001</v>
      </c>
      <c r="DF6734">
        <v>15.8</v>
      </c>
      <c r="DG6734">
        <v>18.9786</v>
      </c>
      <c r="DH6734">
        <v>1.9870000000000001</v>
      </c>
      <c r="DI6734">
        <v>12</v>
      </c>
      <c r="DK6734">
        <v>1.8435000000000001</v>
      </c>
      <c r="DL6734">
        <v>17.059999999999999</v>
      </c>
      <c r="DM6734">
        <v>18.016999999999999</v>
      </c>
      <c r="DN6734">
        <v>12.574999999999999</v>
      </c>
      <c r="DO6734">
        <v>12.65</v>
      </c>
      <c r="DQ6734">
        <v>12.063000000000001</v>
      </c>
    </row>
    <row r="6735" spans="1:121" x14ac:dyDescent="0.3">
      <c r="A6735" s="6">
        <v>39605</v>
      </c>
      <c r="C6735">
        <v>17</v>
      </c>
      <c r="D6735">
        <v>18.125</v>
      </c>
      <c r="E6735">
        <v>4.915</v>
      </c>
      <c r="G6735">
        <v>7.8266999999999998</v>
      </c>
      <c r="I6735">
        <v>4.93</v>
      </c>
      <c r="K6735">
        <v>6.3944999999999999</v>
      </c>
      <c r="M6735">
        <v>2.09</v>
      </c>
      <c r="N6735">
        <v>11.98</v>
      </c>
      <c r="O6735">
        <v>12.4206</v>
      </c>
      <c r="R6735">
        <v>2.5099999999999998</v>
      </c>
      <c r="S6735">
        <v>2.82667</v>
      </c>
      <c r="U6735">
        <v>1.02</v>
      </c>
      <c r="X6735">
        <v>4.4856999999999996</v>
      </c>
      <c r="Y6735">
        <v>8.4600000000000009</v>
      </c>
      <c r="Z6735">
        <v>4.9669999999999996</v>
      </c>
      <c r="AA6735">
        <v>4.5229999999999997</v>
      </c>
      <c r="AB6735">
        <v>4.93</v>
      </c>
      <c r="AD6735">
        <v>5.3316999999999997</v>
      </c>
      <c r="AG6735">
        <v>4.9669999999999996</v>
      </c>
      <c r="AI6735">
        <v>4.1550000000000002</v>
      </c>
      <c r="AJ6735">
        <v>4.93</v>
      </c>
      <c r="AL6735">
        <v>4.1479999999999997</v>
      </c>
      <c r="AM6735">
        <v>5.85</v>
      </c>
      <c r="AN6735">
        <v>5.8849999999999998</v>
      </c>
      <c r="AQ6735">
        <v>4.93</v>
      </c>
      <c r="AS6735">
        <v>2.0024299999999999</v>
      </c>
      <c r="AT6735">
        <v>1.99</v>
      </c>
      <c r="AU6735">
        <v>6.39</v>
      </c>
      <c r="AV6735">
        <v>5.85</v>
      </c>
      <c r="AW6735">
        <v>8.76</v>
      </c>
      <c r="AX6735">
        <v>8.8416700000000006</v>
      </c>
      <c r="AY6735">
        <v>4.93</v>
      </c>
      <c r="BC6735">
        <v>3.8519999999999999</v>
      </c>
      <c r="BF6735">
        <v>0.57599999999999996</v>
      </c>
      <c r="BG6735">
        <v>7.7160000000000002</v>
      </c>
      <c r="BI6735">
        <v>1.9</v>
      </c>
      <c r="BJ6735">
        <v>7.13</v>
      </c>
      <c r="BM6735">
        <v>18.79</v>
      </c>
      <c r="BO6735">
        <v>4.9669999999999996</v>
      </c>
      <c r="BP6735">
        <v>4.9669999999999996</v>
      </c>
      <c r="BR6735">
        <v>5</v>
      </c>
      <c r="BS6735">
        <v>4.9669999999999996</v>
      </c>
      <c r="BT6735">
        <v>7.33</v>
      </c>
      <c r="BV6735">
        <v>7.625</v>
      </c>
      <c r="BY6735">
        <v>3.65</v>
      </c>
      <c r="BZ6735">
        <v>14.166700000000001</v>
      </c>
      <c r="CC6735">
        <v>4.9669999999999996</v>
      </c>
      <c r="CE6735">
        <v>6.3949999999999996</v>
      </c>
      <c r="CF6735">
        <v>8.6850000000000005</v>
      </c>
      <c r="CH6735">
        <v>3.95</v>
      </c>
      <c r="CI6735">
        <v>1.833</v>
      </c>
      <c r="CJ6735">
        <v>4.2287999999999997</v>
      </c>
      <c r="CK6735">
        <v>6</v>
      </c>
      <c r="CL6735">
        <v>6.1173000000000002</v>
      </c>
      <c r="CM6735">
        <v>12.24</v>
      </c>
      <c r="CO6735">
        <v>6.3780999999999999</v>
      </c>
      <c r="CQ6735">
        <v>4.9669999999999996</v>
      </c>
      <c r="CR6735">
        <v>-0.53</v>
      </c>
      <c r="CS6735">
        <v>11.13</v>
      </c>
      <c r="CT6735">
        <v>16.47</v>
      </c>
      <c r="CV6735">
        <v>5.625</v>
      </c>
      <c r="CW6735">
        <v>2.9074999999999998</v>
      </c>
      <c r="CY6735">
        <v>1.125</v>
      </c>
      <c r="CZ6735">
        <v>1.3</v>
      </c>
      <c r="DA6735">
        <v>4.8414000000000001</v>
      </c>
      <c r="DB6735">
        <v>4.7827999999999999</v>
      </c>
      <c r="DC6735">
        <v>3.5068999999999999</v>
      </c>
      <c r="DD6735">
        <v>2.8567999999999998</v>
      </c>
      <c r="DF6735">
        <v>15.8</v>
      </c>
      <c r="DG6735">
        <v>19.389299999999999</v>
      </c>
      <c r="DH6735">
        <v>2.0070000000000001</v>
      </c>
      <c r="DI6735">
        <v>12</v>
      </c>
      <c r="DK6735">
        <v>1.833</v>
      </c>
      <c r="DL6735">
        <v>17.940000000000001</v>
      </c>
      <c r="DM6735">
        <v>19.157</v>
      </c>
      <c r="DN6735">
        <v>12.574999999999999</v>
      </c>
      <c r="DO6735">
        <v>12.65</v>
      </c>
      <c r="DP6735">
        <v>12.03</v>
      </c>
    </row>
    <row r="6736" spans="1:121" x14ac:dyDescent="0.3">
      <c r="A6736" s="6">
        <v>39606</v>
      </c>
      <c r="M6736">
        <v>2.085</v>
      </c>
      <c r="BI6736">
        <v>1.9</v>
      </c>
      <c r="BR6736">
        <v>5</v>
      </c>
    </row>
    <row r="6737" spans="1:121" x14ac:dyDescent="0.3">
      <c r="A6737" s="6">
        <v>39607</v>
      </c>
      <c r="B6737">
        <v>1.875</v>
      </c>
      <c r="BD6737">
        <v>5.9219999999999997</v>
      </c>
      <c r="BI6737">
        <v>1.9</v>
      </c>
    </row>
    <row r="6738" spans="1:121" x14ac:dyDescent="0.3">
      <c r="A6738" s="6">
        <v>39608</v>
      </c>
      <c r="B6738">
        <v>1.875</v>
      </c>
      <c r="C6738">
        <v>17.0625</v>
      </c>
      <c r="D6738">
        <v>17.4375</v>
      </c>
      <c r="I6738">
        <v>4.9450000000000003</v>
      </c>
      <c r="K6738">
        <v>6.4</v>
      </c>
      <c r="M6738">
        <v>2.085</v>
      </c>
      <c r="N6738">
        <v>12.09</v>
      </c>
      <c r="O6738">
        <v>12.440799999999999</v>
      </c>
      <c r="R6738">
        <v>2.5300000000000002</v>
      </c>
      <c r="S6738">
        <v>2.8533300000000001</v>
      </c>
      <c r="U6738">
        <v>0.78</v>
      </c>
      <c r="Y6738">
        <v>9.42</v>
      </c>
      <c r="Z6738">
        <v>4.9610000000000003</v>
      </c>
      <c r="AA6738">
        <v>4.665</v>
      </c>
      <c r="AB6738">
        <v>4.9450000000000003</v>
      </c>
      <c r="AD6738">
        <v>5.33</v>
      </c>
      <c r="AE6738">
        <v>1.5</v>
      </c>
      <c r="AG6738">
        <v>4.9610000000000003</v>
      </c>
      <c r="AI6738">
        <v>4.1500000000000004</v>
      </c>
      <c r="AJ6738">
        <v>4.9450000000000003</v>
      </c>
      <c r="AL6738">
        <v>4.1870000000000003</v>
      </c>
      <c r="AM6738">
        <v>5.89</v>
      </c>
      <c r="AN6738">
        <v>5.9112499999999999</v>
      </c>
      <c r="AQ6738">
        <v>4.9450000000000003</v>
      </c>
      <c r="AS6738">
        <v>2.0024299999999999</v>
      </c>
      <c r="AU6738">
        <v>6.39</v>
      </c>
      <c r="AV6738">
        <v>6.1</v>
      </c>
      <c r="AW6738">
        <v>8.76</v>
      </c>
      <c r="AX6738">
        <v>8.9055599999999995</v>
      </c>
      <c r="AY6738">
        <v>4.9450000000000003</v>
      </c>
      <c r="BC6738">
        <v>3.8359999999999999</v>
      </c>
      <c r="BD6738">
        <v>5.9279999999999999</v>
      </c>
      <c r="BF6738">
        <v>0.56999999999999995</v>
      </c>
      <c r="BG6738">
        <v>7.64</v>
      </c>
      <c r="BH6738">
        <v>5.36</v>
      </c>
      <c r="BI6738">
        <v>1.9</v>
      </c>
      <c r="BJ6738">
        <v>8</v>
      </c>
      <c r="BM6738">
        <v>18.829999999999998</v>
      </c>
      <c r="BO6738">
        <v>4.9610000000000003</v>
      </c>
      <c r="BP6738">
        <v>4.9610000000000003</v>
      </c>
      <c r="BR6738">
        <v>5</v>
      </c>
      <c r="BS6738">
        <v>4.9610000000000003</v>
      </c>
      <c r="BV6738">
        <v>7.6349999999999998</v>
      </c>
      <c r="BY6738">
        <v>3.66</v>
      </c>
      <c r="BZ6738">
        <v>14.25</v>
      </c>
      <c r="CC6738">
        <v>4.9610000000000003</v>
      </c>
      <c r="CE6738">
        <v>6.31</v>
      </c>
      <c r="CF6738">
        <v>8.6850000000000005</v>
      </c>
      <c r="CH6738">
        <v>3.95</v>
      </c>
      <c r="CI6738">
        <v>1.8839999999999999</v>
      </c>
      <c r="CJ6738">
        <v>4.2024999999999997</v>
      </c>
      <c r="CK6738">
        <v>6</v>
      </c>
      <c r="CM6738">
        <v>12.24</v>
      </c>
      <c r="CO6738">
        <v>6.3719999999999999</v>
      </c>
      <c r="CQ6738">
        <v>4.9610000000000003</v>
      </c>
      <c r="CR6738">
        <v>-0.54</v>
      </c>
      <c r="CS6738">
        <v>11.14</v>
      </c>
      <c r="CT6738">
        <v>16.52</v>
      </c>
      <c r="CV6738">
        <v>4.2</v>
      </c>
      <c r="CW6738">
        <v>2.9813000000000001</v>
      </c>
      <c r="CX6738">
        <v>5.03</v>
      </c>
      <c r="CY6738">
        <v>1.125</v>
      </c>
      <c r="CZ6738">
        <v>1.3</v>
      </c>
      <c r="DA6738">
        <v>4.8579999999999997</v>
      </c>
      <c r="DB6738">
        <v>4.8520000000000003</v>
      </c>
      <c r="DC6738">
        <v>3.5369000000000002</v>
      </c>
      <c r="DD6738">
        <v>2.8618000000000001</v>
      </c>
      <c r="DF6738">
        <v>15.8</v>
      </c>
      <c r="DG6738">
        <v>19.627299999999998</v>
      </c>
      <c r="DH6738">
        <v>2.0529999999999999</v>
      </c>
      <c r="DI6738">
        <v>12</v>
      </c>
      <c r="DK6738">
        <v>1.8839999999999999</v>
      </c>
      <c r="DL6738">
        <v>17.52</v>
      </c>
      <c r="DM6738">
        <v>18.5</v>
      </c>
      <c r="DN6738">
        <v>12.574999999999999</v>
      </c>
      <c r="DO6738">
        <v>12.65</v>
      </c>
    </row>
    <row r="6739" spans="1:121" x14ac:dyDescent="0.3">
      <c r="A6739" s="6">
        <v>39609</v>
      </c>
      <c r="B6739">
        <v>1.8875</v>
      </c>
      <c r="D6739">
        <v>18</v>
      </c>
      <c r="G6739">
        <v>7.9399999999999995</v>
      </c>
      <c r="I6739">
        <v>4.9450000000000003</v>
      </c>
      <c r="K6739">
        <v>6.4044999999999996</v>
      </c>
      <c r="M6739">
        <v>2.17</v>
      </c>
      <c r="N6739">
        <v>12.03</v>
      </c>
      <c r="O6739">
        <v>12.4316</v>
      </c>
      <c r="R6739">
        <v>2.76</v>
      </c>
      <c r="S6739">
        <v>2.8766699999999998</v>
      </c>
      <c r="U6739">
        <v>0.7</v>
      </c>
      <c r="X6739">
        <v>4.4863999999999997</v>
      </c>
      <c r="Y6739">
        <v>9.77</v>
      </c>
      <c r="Z6739">
        <v>4.96</v>
      </c>
      <c r="AA6739">
        <v>4.5750000000000002</v>
      </c>
      <c r="AB6739">
        <v>4.9450000000000003</v>
      </c>
      <c r="AD6739">
        <v>5.34</v>
      </c>
      <c r="AG6739">
        <v>4.96</v>
      </c>
      <c r="AI6739">
        <v>4.165</v>
      </c>
      <c r="AJ6739">
        <v>4.9450000000000003</v>
      </c>
      <c r="AL6739">
        <v>4.2</v>
      </c>
      <c r="AM6739">
        <v>5.92</v>
      </c>
      <c r="AN6739">
        <v>5.95</v>
      </c>
      <c r="AQ6739">
        <v>4.9450000000000003</v>
      </c>
      <c r="AS6739">
        <v>2.09368</v>
      </c>
      <c r="AT6739">
        <v>2.0728599999999999</v>
      </c>
      <c r="AU6739">
        <v>6.43</v>
      </c>
      <c r="AV6739">
        <v>5.85</v>
      </c>
      <c r="AW6739">
        <v>8.5500000000000007</v>
      </c>
      <c r="AX6739">
        <v>8.9305599999999998</v>
      </c>
      <c r="AY6739">
        <v>4.9450000000000003</v>
      </c>
      <c r="BA6739">
        <v>3.37</v>
      </c>
      <c r="BC6739">
        <v>3.8970000000000002</v>
      </c>
      <c r="BD6739">
        <v>5.9279999999999999</v>
      </c>
      <c r="BF6739">
        <v>0.57499999999999996</v>
      </c>
      <c r="BG6739">
        <v>7.64</v>
      </c>
      <c r="BH6739">
        <v>5.36</v>
      </c>
      <c r="BI6739">
        <v>1.9</v>
      </c>
      <c r="BJ6739">
        <v>7.98</v>
      </c>
      <c r="BM6739">
        <v>18.79</v>
      </c>
      <c r="BO6739">
        <v>4.96</v>
      </c>
      <c r="BP6739">
        <v>4.96</v>
      </c>
      <c r="BR6739">
        <v>5</v>
      </c>
      <c r="BS6739">
        <v>4.96</v>
      </c>
      <c r="BV6739">
        <v>7.7350000000000003</v>
      </c>
      <c r="BY6739">
        <v>3.66</v>
      </c>
      <c r="BZ6739">
        <v>14.25</v>
      </c>
      <c r="CC6739">
        <v>4.96</v>
      </c>
      <c r="CE6739">
        <v>6.28</v>
      </c>
      <c r="CF6739">
        <v>8.6850000000000005</v>
      </c>
      <c r="CH6739">
        <v>3.95</v>
      </c>
      <c r="CI6739">
        <v>2.0074999999999998</v>
      </c>
      <c r="CJ6739">
        <v>4.2515999999999998</v>
      </c>
      <c r="CK6739">
        <v>6</v>
      </c>
      <c r="CL6739">
        <v>6.1212</v>
      </c>
      <c r="CM6739">
        <v>12.19</v>
      </c>
      <c r="CO6739">
        <v>6.3684000000000003</v>
      </c>
      <c r="CQ6739">
        <v>4.96</v>
      </c>
      <c r="CR6739">
        <v>-0.39</v>
      </c>
      <c r="CS6739">
        <v>11.15</v>
      </c>
      <c r="CT6739">
        <v>16.48</v>
      </c>
      <c r="CV6739">
        <v>5.25</v>
      </c>
      <c r="CW6739">
        <v>2.9813000000000001</v>
      </c>
      <c r="CX6739">
        <v>5.04</v>
      </c>
      <c r="CY6739">
        <v>1.125</v>
      </c>
      <c r="CZ6739">
        <v>1.3625</v>
      </c>
      <c r="DA6739">
        <v>4.8555000000000001</v>
      </c>
      <c r="DB6739">
        <v>4.9596999999999998</v>
      </c>
      <c r="DC6739">
        <v>3.5179</v>
      </c>
      <c r="DD6739">
        <v>2.9026999999999998</v>
      </c>
      <c r="DF6739">
        <v>15.8</v>
      </c>
      <c r="DG6739">
        <v>19.9907</v>
      </c>
      <c r="DH6739">
        <v>2.073</v>
      </c>
      <c r="DI6739">
        <v>12</v>
      </c>
      <c r="DK6739">
        <v>2.0074999999999998</v>
      </c>
      <c r="DL6739">
        <v>17.190000000000001</v>
      </c>
      <c r="DM6739">
        <v>18.899999999999999</v>
      </c>
      <c r="DN6739">
        <v>12.574999999999999</v>
      </c>
      <c r="DO6739">
        <v>12.65</v>
      </c>
    </row>
    <row r="6740" spans="1:121" x14ac:dyDescent="0.3">
      <c r="A6740" s="6">
        <v>39610</v>
      </c>
      <c r="B6740">
        <v>1.89063</v>
      </c>
      <c r="C6740">
        <v>16.5</v>
      </c>
      <c r="D6740">
        <v>17.6875</v>
      </c>
      <c r="G6740">
        <v>7.9</v>
      </c>
      <c r="I6740">
        <v>4.93</v>
      </c>
      <c r="K6740">
        <v>6.4180000000000001</v>
      </c>
      <c r="M6740">
        <v>2.17</v>
      </c>
      <c r="N6740">
        <v>12.03</v>
      </c>
      <c r="O6740">
        <v>12.479900000000001</v>
      </c>
      <c r="R6740">
        <v>2.75</v>
      </c>
      <c r="S6740">
        <v>2.8833299999999999</v>
      </c>
      <c r="U6740">
        <v>0.82</v>
      </c>
      <c r="X6740">
        <v>4.4836999999999998</v>
      </c>
      <c r="Y6740">
        <v>10.15</v>
      </c>
      <c r="Z6740">
        <v>4.9589999999999996</v>
      </c>
      <c r="AA6740">
        <v>4.5666700000000002</v>
      </c>
      <c r="AB6740">
        <v>4.93</v>
      </c>
      <c r="AD6740">
        <v>5.3367000000000004</v>
      </c>
      <c r="AE6740">
        <v>1.5</v>
      </c>
      <c r="AG6740">
        <v>4.9589999999999996</v>
      </c>
      <c r="AI6740">
        <v>4.1550000000000002</v>
      </c>
      <c r="AJ6740">
        <v>4.93</v>
      </c>
      <c r="AL6740">
        <v>4.1391</v>
      </c>
      <c r="AM6740">
        <v>5.9</v>
      </c>
      <c r="AN6740">
        <v>5.9474999999999998</v>
      </c>
      <c r="AQ6740">
        <v>4.93</v>
      </c>
      <c r="AS6740">
        <v>2.16465</v>
      </c>
      <c r="AT6740">
        <v>2.15</v>
      </c>
      <c r="AU6740">
        <v>6.43</v>
      </c>
      <c r="AV6740">
        <v>5.85</v>
      </c>
      <c r="AW6740">
        <v>8.76</v>
      </c>
      <c r="AX6740">
        <v>8.9749999999999996</v>
      </c>
      <c r="AY6740">
        <v>4.93</v>
      </c>
      <c r="BA6740">
        <v>3.46</v>
      </c>
      <c r="BC6740">
        <v>3.9039999999999999</v>
      </c>
      <c r="BD6740">
        <v>5.9279999999999999</v>
      </c>
      <c r="BF6740">
        <v>0.57899999999999996</v>
      </c>
      <c r="BG6740">
        <v>7.64</v>
      </c>
      <c r="BH6740">
        <v>5.36</v>
      </c>
      <c r="BI6740">
        <v>1.9</v>
      </c>
      <c r="BJ6740">
        <v>7.98</v>
      </c>
      <c r="BM6740">
        <v>18.88</v>
      </c>
      <c r="BO6740">
        <v>4.9589999999999996</v>
      </c>
      <c r="BP6740">
        <v>4.9589999999999996</v>
      </c>
      <c r="BR6740">
        <v>5</v>
      </c>
      <c r="BS6740">
        <v>4.9589999999999996</v>
      </c>
      <c r="BV6740">
        <v>7.76</v>
      </c>
      <c r="BY6740">
        <v>3.66</v>
      </c>
      <c r="BZ6740">
        <v>14.25</v>
      </c>
      <c r="CC6740">
        <v>4.9589999999999996</v>
      </c>
      <c r="CE6740">
        <v>6.2750000000000004</v>
      </c>
      <c r="CF6740">
        <v>8.7050000000000001</v>
      </c>
      <c r="CH6740">
        <v>3.95</v>
      </c>
      <c r="CI6740">
        <v>1.9357</v>
      </c>
      <c r="CJ6740">
        <v>4.1971999999999996</v>
      </c>
      <c r="CK6740">
        <v>6</v>
      </c>
      <c r="CL6740">
        <v>5.8962000000000003</v>
      </c>
      <c r="CM6740">
        <v>12.16</v>
      </c>
      <c r="CO6740">
        <v>6.3864000000000001</v>
      </c>
      <c r="CQ6740">
        <v>4.9589999999999996</v>
      </c>
      <c r="CR6740">
        <v>-0.39</v>
      </c>
      <c r="CS6740">
        <v>11.19</v>
      </c>
      <c r="CT6740">
        <v>16.52</v>
      </c>
      <c r="CV6740">
        <v>5.5600000000000005</v>
      </c>
      <c r="CW6740">
        <v>3.0638000000000001</v>
      </c>
      <c r="CX6740">
        <v>5.0350000000000001</v>
      </c>
      <c r="CY6740">
        <v>1.1875</v>
      </c>
      <c r="CZ6740">
        <v>1.4375</v>
      </c>
      <c r="DA6740">
        <v>4.8196000000000003</v>
      </c>
      <c r="DB6740">
        <v>4.9108999999999998</v>
      </c>
      <c r="DC6740">
        <v>3.5438999999999998</v>
      </c>
      <c r="DD6740">
        <v>2.8948</v>
      </c>
      <c r="DF6740">
        <v>15.8</v>
      </c>
      <c r="DG6740">
        <v>19.980699999999999</v>
      </c>
      <c r="DH6740">
        <v>2.0550000000000002</v>
      </c>
      <c r="DI6740">
        <v>12</v>
      </c>
      <c r="DK6740">
        <v>1.9357</v>
      </c>
      <c r="DL6740">
        <v>17.23</v>
      </c>
      <c r="DM6740">
        <v>19.91</v>
      </c>
      <c r="DN6740">
        <v>12.574999999999999</v>
      </c>
      <c r="DO6740">
        <v>12.65</v>
      </c>
    </row>
    <row r="6741" spans="1:121" x14ac:dyDescent="0.3">
      <c r="A6741" s="6">
        <v>39611</v>
      </c>
      <c r="B6741">
        <v>1.9093800000000001</v>
      </c>
      <c r="C6741">
        <v>16.5</v>
      </c>
      <c r="D6741">
        <v>17.4375</v>
      </c>
      <c r="G6741">
        <v>7.88</v>
      </c>
      <c r="I6741">
        <v>4.95</v>
      </c>
      <c r="K6741">
        <v>6.41</v>
      </c>
      <c r="M6741">
        <v>2.17</v>
      </c>
      <c r="N6741">
        <v>12.01</v>
      </c>
      <c r="O6741">
        <v>12.468299999999999</v>
      </c>
      <c r="R6741">
        <v>2.76</v>
      </c>
      <c r="S6741">
        <v>2.8941699999999999</v>
      </c>
      <c r="U6741">
        <v>0.81</v>
      </c>
      <c r="V6741">
        <v>7.2</v>
      </c>
      <c r="X6741">
        <v>4.4809000000000001</v>
      </c>
      <c r="Y6741">
        <v>10.08</v>
      </c>
      <c r="Z6741">
        <v>4.9580000000000002</v>
      </c>
      <c r="AA6741">
        <v>4.6050000000000004</v>
      </c>
      <c r="AB6741">
        <v>4.95</v>
      </c>
      <c r="AD6741">
        <v>5.3383000000000003</v>
      </c>
      <c r="AG6741">
        <v>4.9580000000000002</v>
      </c>
      <c r="AI6741">
        <v>4.1749999999999998</v>
      </c>
      <c r="AJ6741">
        <v>4.95</v>
      </c>
      <c r="AL6741">
        <v>4.1464999999999996</v>
      </c>
      <c r="AM6741">
        <v>5.9</v>
      </c>
      <c r="AN6741">
        <v>5.95</v>
      </c>
      <c r="AQ6741">
        <v>4.95</v>
      </c>
      <c r="AS6741">
        <v>2.3370099999999998</v>
      </c>
      <c r="AT6741">
        <v>2.30714</v>
      </c>
      <c r="AU6741">
        <v>6.43</v>
      </c>
      <c r="AV6741">
        <v>5.85</v>
      </c>
      <c r="AW6741">
        <v>8.6999999999999993</v>
      </c>
      <c r="AX6741">
        <v>9.1319999999999997</v>
      </c>
      <c r="AY6741">
        <v>4.95</v>
      </c>
      <c r="BA6741">
        <v>3.5</v>
      </c>
      <c r="BC6741">
        <v>3.9660000000000002</v>
      </c>
      <c r="BD6741">
        <v>5.9279999999999999</v>
      </c>
      <c r="BF6741">
        <v>0.57999999999999996</v>
      </c>
      <c r="BG6741">
        <v>7.64</v>
      </c>
      <c r="BH6741">
        <v>5.36</v>
      </c>
      <c r="BI6741">
        <v>1.9</v>
      </c>
      <c r="BJ6741">
        <v>7.49</v>
      </c>
      <c r="BM6741">
        <v>19</v>
      </c>
      <c r="BO6741">
        <v>4.9580000000000002</v>
      </c>
      <c r="BP6741">
        <v>4.9580000000000002</v>
      </c>
      <c r="BR6741">
        <v>5</v>
      </c>
      <c r="BS6741">
        <v>4.9580000000000002</v>
      </c>
      <c r="BV6741">
        <v>7.8049999999999997</v>
      </c>
      <c r="BY6741">
        <v>3.66</v>
      </c>
      <c r="BZ6741">
        <v>14.208299999999999</v>
      </c>
      <c r="CC6741">
        <v>4.9580000000000002</v>
      </c>
      <c r="CE6741">
        <v>6.09</v>
      </c>
      <c r="CF6741">
        <v>8.7100000000000009</v>
      </c>
      <c r="CH6741">
        <v>3.95</v>
      </c>
      <c r="CI6741">
        <v>1.9868000000000001</v>
      </c>
      <c r="CJ6741">
        <v>4.3120000000000003</v>
      </c>
      <c r="CK6741">
        <v>6</v>
      </c>
      <c r="CL6741">
        <v>5.8845999999999998</v>
      </c>
      <c r="CM6741">
        <v>12.12</v>
      </c>
      <c r="CO6741">
        <v>6.3814000000000002</v>
      </c>
      <c r="CQ6741">
        <v>4.9580000000000002</v>
      </c>
      <c r="CR6741">
        <v>-0.39</v>
      </c>
      <c r="CS6741">
        <v>11.19</v>
      </c>
      <c r="CT6741">
        <v>16.48</v>
      </c>
      <c r="CV6741">
        <v>5.5600000000000005</v>
      </c>
      <c r="CW6741">
        <v>3.0888</v>
      </c>
      <c r="CX6741">
        <v>5.0350000000000001</v>
      </c>
      <c r="CY6741">
        <v>1.1875</v>
      </c>
      <c r="CZ6741">
        <v>1.375</v>
      </c>
      <c r="DA6741">
        <v>4.7923</v>
      </c>
      <c r="DB6741">
        <v>4.8408999999999995</v>
      </c>
      <c r="DC6741">
        <v>3.5449000000000002</v>
      </c>
      <c r="DD6741">
        <v>2.9596999999999998</v>
      </c>
      <c r="DF6741">
        <v>18.78</v>
      </c>
      <c r="DG6741">
        <v>20.127700000000001</v>
      </c>
      <c r="DH6741">
        <v>2.056</v>
      </c>
      <c r="DI6741">
        <v>12</v>
      </c>
      <c r="DK6741">
        <v>1.9868000000000001</v>
      </c>
      <c r="DL6741">
        <v>17.47</v>
      </c>
      <c r="DM6741">
        <v>20.6</v>
      </c>
      <c r="DN6741">
        <v>12.574999999999999</v>
      </c>
      <c r="DO6741">
        <v>12.2</v>
      </c>
      <c r="DQ6741">
        <v>12.11</v>
      </c>
    </row>
    <row r="6742" spans="1:121" x14ac:dyDescent="0.3">
      <c r="A6742" s="6">
        <v>39612</v>
      </c>
      <c r="C6742">
        <v>16.4375</v>
      </c>
      <c r="D6742">
        <v>17.4375</v>
      </c>
      <c r="G6742">
        <v>7.8467000000000002</v>
      </c>
      <c r="I6742">
        <v>4.95</v>
      </c>
      <c r="K6742">
        <v>6.4154999999999998</v>
      </c>
      <c r="M6742">
        <v>2.16</v>
      </c>
      <c r="N6742">
        <v>12.03</v>
      </c>
      <c r="O6742">
        <v>12.505100000000001</v>
      </c>
      <c r="R6742">
        <v>2.75</v>
      </c>
      <c r="S6742">
        <v>2.9058299999999999</v>
      </c>
      <c r="U6742">
        <v>0.84</v>
      </c>
      <c r="X6742">
        <v>4.4607999999999999</v>
      </c>
      <c r="Y6742">
        <v>9.56</v>
      </c>
      <c r="Z6742">
        <v>4.9610000000000003</v>
      </c>
      <c r="AA6742">
        <v>4.6433299999999997</v>
      </c>
      <c r="AB6742">
        <v>4.95</v>
      </c>
      <c r="AD6742">
        <v>5.3467000000000002</v>
      </c>
      <c r="AE6742">
        <v>1.25</v>
      </c>
      <c r="AG6742">
        <v>4.9610000000000003</v>
      </c>
      <c r="AI6742">
        <v>4.1749999999999998</v>
      </c>
      <c r="AJ6742">
        <v>4.95</v>
      </c>
      <c r="AL6742">
        <v>4.1318000000000001</v>
      </c>
      <c r="AM6742">
        <v>5.91</v>
      </c>
      <c r="AN6742">
        <v>5.9537500000000003</v>
      </c>
      <c r="AQ6742">
        <v>4.95</v>
      </c>
      <c r="AS6742">
        <v>2.4586800000000002</v>
      </c>
      <c r="AT6742">
        <v>2.38714</v>
      </c>
      <c r="AU6742">
        <v>6.41</v>
      </c>
      <c r="AV6742">
        <v>5.85</v>
      </c>
      <c r="AW6742">
        <v>8.9600000000000009</v>
      </c>
      <c r="AX6742">
        <v>9.13889</v>
      </c>
      <c r="AY6742">
        <v>4.95</v>
      </c>
      <c r="BC6742">
        <v>3.9889999999999999</v>
      </c>
      <c r="BF6742">
        <v>0.58699999999999997</v>
      </c>
      <c r="BG6742">
        <v>7.64</v>
      </c>
      <c r="BH6742">
        <v>5.36</v>
      </c>
      <c r="BI6742">
        <v>1.9</v>
      </c>
      <c r="BJ6742">
        <v>7.98</v>
      </c>
      <c r="BM6742">
        <v>18.920000000000002</v>
      </c>
      <c r="BO6742">
        <v>4.9610000000000003</v>
      </c>
      <c r="BP6742">
        <v>4.9610000000000003</v>
      </c>
      <c r="BR6742">
        <v>5</v>
      </c>
      <c r="BS6742">
        <v>4.9610000000000003</v>
      </c>
      <c r="BT6742">
        <v>7.36</v>
      </c>
      <c r="BV6742">
        <v>7.8100000000000005</v>
      </c>
      <c r="BY6742">
        <v>3.67</v>
      </c>
      <c r="BZ6742">
        <v>14.208299999999999</v>
      </c>
      <c r="CC6742">
        <v>4.9610000000000003</v>
      </c>
      <c r="CE6742">
        <v>6.1050000000000004</v>
      </c>
      <c r="CF6742">
        <v>8.7050000000000001</v>
      </c>
      <c r="CI6742">
        <v>1.966</v>
      </c>
      <c r="CJ6742">
        <v>4.2990000000000004</v>
      </c>
      <c r="CK6742">
        <v>6</v>
      </c>
      <c r="CL6742">
        <v>5.7808000000000002</v>
      </c>
      <c r="CM6742">
        <v>12.19</v>
      </c>
      <c r="CO6742">
        <v>6.3430999999999997</v>
      </c>
      <c r="CQ6742">
        <v>4.9610000000000003</v>
      </c>
      <c r="CR6742">
        <v>-0.46</v>
      </c>
      <c r="CS6742">
        <v>11.17</v>
      </c>
      <c r="CT6742">
        <v>16.47</v>
      </c>
      <c r="CW6742">
        <v>3.0888</v>
      </c>
      <c r="CX6742">
        <v>5.0529999999999999</v>
      </c>
      <c r="CY6742">
        <v>1.1875</v>
      </c>
      <c r="CZ6742">
        <v>1.425</v>
      </c>
      <c r="DA6742">
        <v>4.8407</v>
      </c>
      <c r="DB6742">
        <v>4.9259000000000004</v>
      </c>
      <c r="DC6742">
        <v>3.5648999999999997</v>
      </c>
      <c r="DD6742">
        <v>3.1642999999999999</v>
      </c>
      <c r="DF6742">
        <v>16.05</v>
      </c>
      <c r="DG6742">
        <v>19.838699999999999</v>
      </c>
      <c r="DH6742">
        <v>2.0720000000000001</v>
      </c>
      <c r="DI6742">
        <v>12</v>
      </c>
      <c r="DK6742">
        <v>1.966</v>
      </c>
      <c r="DL6742">
        <v>17.079999999999998</v>
      </c>
      <c r="DM6742">
        <v>21.33</v>
      </c>
      <c r="DN6742">
        <v>12.167</v>
      </c>
      <c r="DO6742">
        <v>12.3</v>
      </c>
      <c r="DP6742">
        <v>12.06</v>
      </c>
    </row>
    <row r="6743" spans="1:121" x14ac:dyDescent="0.3">
      <c r="A6743" s="6">
        <v>39613</v>
      </c>
      <c r="M6743">
        <v>2.16</v>
      </c>
      <c r="BI6743">
        <v>1.9</v>
      </c>
      <c r="BR6743">
        <v>5</v>
      </c>
    </row>
    <row r="6744" spans="1:121" x14ac:dyDescent="0.3">
      <c r="A6744" s="6">
        <v>39614</v>
      </c>
      <c r="B6744">
        <v>1.92188</v>
      </c>
      <c r="BA6744">
        <v>3.49</v>
      </c>
      <c r="BI6744">
        <v>1.9</v>
      </c>
    </row>
    <row r="6745" spans="1:121" x14ac:dyDescent="0.3">
      <c r="A6745" s="6">
        <v>39615</v>
      </c>
      <c r="B6745">
        <v>1.9718800000000001</v>
      </c>
      <c r="G6745">
        <v>7.7850000000000001</v>
      </c>
      <c r="I6745">
        <v>4.96</v>
      </c>
      <c r="K6745">
        <v>6.4254999999999995</v>
      </c>
      <c r="M6745">
        <v>2.1800000000000002</v>
      </c>
      <c r="N6745">
        <v>12.03</v>
      </c>
      <c r="O6745">
        <v>12.496</v>
      </c>
      <c r="R6745">
        <v>2.7</v>
      </c>
      <c r="S6745">
        <v>2.9158300000000001</v>
      </c>
      <c r="U6745">
        <v>0.85</v>
      </c>
      <c r="X6745">
        <v>4.4649999999999999</v>
      </c>
      <c r="Y6745">
        <v>10.01</v>
      </c>
      <c r="Z6745">
        <v>4.96</v>
      </c>
      <c r="AA6745">
        <v>4.665</v>
      </c>
      <c r="AB6745">
        <v>4.96</v>
      </c>
      <c r="AD6745">
        <v>5.3467000000000002</v>
      </c>
      <c r="AG6745">
        <v>4.96</v>
      </c>
      <c r="AI6745">
        <v>4.1900000000000004</v>
      </c>
      <c r="AJ6745">
        <v>4.96</v>
      </c>
      <c r="AL6745">
        <v>4.1387</v>
      </c>
      <c r="AM6745">
        <v>5.91</v>
      </c>
      <c r="AN6745">
        <v>5.9550000000000001</v>
      </c>
      <c r="AQ6745">
        <v>4.96</v>
      </c>
      <c r="AS6745">
        <v>2.37757</v>
      </c>
      <c r="AT6745">
        <v>2.46143</v>
      </c>
      <c r="AU6745">
        <v>6.41</v>
      </c>
      <c r="AV6745">
        <v>6.05</v>
      </c>
      <c r="AW6745">
        <v>8.85</v>
      </c>
      <c r="AX6745">
        <v>9.2722200000000008</v>
      </c>
      <c r="AY6745">
        <v>4.96</v>
      </c>
      <c r="BA6745">
        <v>3.73</v>
      </c>
      <c r="BC6745">
        <v>3.956</v>
      </c>
      <c r="BD6745">
        <v>5.9279999999999999</v>
      </c>
      <c r="BF6745">
        <v>0.59299999999999997</v>
      </c>
      <c r="BG6745">
        <v>7.64</v>
      </c>
      <c r="BH6745">
        <v>5.36</v>
      </c>
      <c r="BI6745">
        <v>1.9</v>
      </c>
      <c r="BJ6745">
        <v>7.98</v>
      </c>
      <c r="BM6745">
        <v>18.920000000000002</v>
      </c>
      <c r="BO6745">
        <v>4.96</v>
      </c>
      <c r="BP6745">
        <v>4.96</v>
      </c>
      <c r="BR6745">
        <v>5</v>
      </c>
      <c r="BS6745">
        <v>4.96</v>
      </c>
      <c r="BV6745">
        <v>7.7850000000000001</v>
      </c>
      <c r="BY6745">
        <v>3.67</v>
      </c>
      <c r="BZ6745">
        <v>14.25</v>
      </c>
      <c r="CC6745">
        <v>4.96</v>
      </c>
      <c r="CE6745">
        <v>6.18</v>
      </c>
      <c r="CF6745">
        <v>8.64</v>
      </c>
      <c r="CH6745">
        <v>3.95</v>
      </c>
      <c r="CI6745">
        <v>1.9454</v>
      </c>
      <c r="CJ6745">
        <v>4.4109999999999996</v>
      </c>
      <c r="CK6745">
        <v>5.6420000000000003</v>
      </c>
      <c r="CL6745">
        <v>5.9946000000000002</v>
      </c>
      <c r="CM6745">
        <v>12.38</v>
      </c>
      <c r="CO6745">
        <v>6.3430999999999997</v>
      </c>
      <c r="CQ6745">
        <v>4.96</v>
      </c>
      <c r="CR6745">
        <v>-0.43</v>
      </c>
      <c r="CS6745">
        <v>11.17</v>
      </c>
      <c r="CT6745">
        <v>16.38</v>
      </c>
      <c r="CV6745">
        <v>5.1050000000000004</v>
      </c>
      <c r="CW6745">
        <v>3.2025000000000001</v>
      </c>
      <c r="CX6745">
        <v>5.0650000000000004</v>
      </c>
      <c r="CY6745">
        <v>1.1875</v>
      </c>
      <c r="CZ6745">
        <v>1.375</v>
      </c>
      <c r="DA6745">
        <v>4.9169999999999998</v>
      </c>
      <c r="DB6745">
        <v>4.9428999999999998</v>
      </c>
      <c r="DC6745">
        <v>3.5709</v>
      </c>
      <c r="DD6745">
        <v>3.1366000000000001</v>
      </c>
      <c r="DF6745">
        <v>18.579999999999998</v>
      </c>
      <c r="DG6745">
        <v>19.5548</v>
      </c>
      <c r="DH6745">
        <v>2.0840000000000001</v>
      </c>
      <c r="DI6745">
        <v>12</v>
      </c>
      <c r="DK6745">
        <v>1.9454</v>
      </c>
      <c r="DL6745">
        <v>17.29</v>
      </c>
      <c r="DM6745">
        <v>20.922000000000001</v>
      </c>
    </row>
    <row r="6746" spans="1:121" x14ac:dyDescent="0.3">
      <c r="A6746" s="6">
        <v>39616</v>
      </c>
      <c r="B6746">
        <v>2.0218799999999999</v>
      </c>
      <c r="C6746">
        <v>16.4375</v>
      </c>
      <c r="D6746">
        <v>17.25</v>
      </c>
      <c r="G6746">
        <v>7.8182999999999998</v>
      </c>
      <c r="I6746">
        <v>4.9800000000000004</v>
      </c>
      <c r="K6746">
        <v>6.44</v>
      </c>
      <c r="M6746">
        <v>2.1949999999999998</v>
      </c>
      <c r="N6746">
        <v>12.03</v>
      </c>
      <c r="O6746">
        <v>12.5108</v>
      </c>
      <c r="R6746">
        <v>2.63</v>
      </c>
      <c r="S6746">
        <v>2.9191700000000003</v>
      </c>
      <c r="U6746">
        <v>0.76</v>
      </c>
      <c r="V6746">
        <v>7.3</v>
      </c>
      <c r="X6746">
        <v>4.4655000000000005</v>
      </c>
      <c r="Y6746">
        <v>9.91</v>
      </c>
      <c r="Z6746">
        <v>4.9610000000000003</v>
      </c>
      <c r="AA6746">
        <v>4.6266699999999998</v>
      </c>
      <c r="AB6746">
        <v>4.9800000000000004</v>
      </c>
      <c r="AD6746">
        <v>5.3467000000000002</v>
      </c>
      <c r="AE6746">
        <v>1</v>
      </c>
      <c r="AG6746">
        <v>4.9610000000000003</v>
      </c>
      <c r="AI6746">
        <v>4.1950000000000003</v>
      </c>
      <c r="AJ6746">
        <v>4.9800000000000004</v>
      </c>
      <c r="AL6746">
        <v>4.1428000000000003</v>
      </c>
      <c r="AM6746">
        <v>5.91</v>
      </c>
      <c r="AN6746">
        <v>5.9474999999999998</v>
      </c>
      <c r="AQ6746">
        <v>4.9800000000000004</v>
      </c>
      <c r="AS6746">
        <v>2.37757</v>
      </c>
      <c r="AT6746">
        <v>2.38286</v>
      </c>
      <c r="AU6746">
        <v>6.41</v>
      </c>
      <c r="AV6746">
        <v>5.85</v>
      </c>
      <c r="AW6746">
        <v>8.85</v>
      </c>
      <c r="AX6746">
        <v>9.2777799999999999</v>
      </c>
      <c r="AY6746">
        <v>4.9800000000000004</v>
      </c>
      <c r="BA6746">
        <v>3.73</v>
      </c>
      <c r="BC6746">
        <v>3.9489999999999998</v>
      </c>
      <c r="BD6746">
        <v>5.9279999999999999</v>
      </c>
      <c r="BF6746">
        <v>0.59</v>
      </c>
      <c r="BG6746">
        <v>7.64</v>
      </c>
      <c r="BH6746">
        <v>5.36</v>
      </c>
      <c r="BI6746">
        <v>1.9</v>
      </c>
      <c r="BJ6746">
        <v>7.73</v>
      </c>
      <c r="BM6746">
        <v>19.13</v>
      </c>
      <c r="BN6746">
        <v>17.29</v>
      </c>
      <c r="BO6746">
        <v>4.9610000000000003</v>
      </c>
      <c r="BP6746">
        <v>4.9610000000000003</v>
      </c>
      <c r="BR6746">
        <v>5</v>
      </c>
      <c r="BS6746">
        <v>4.9610000000000003</v>
      </c>
      <c r="BV6746">
        <v>7.62</v>
      </c>
      <c r="BY6746">
        <v>3.66</v>
      </c>
      <c r="BZ6746">
        <v>14.291700000000001</v>
      </c>
      <c r="CC6746">
        <v>4.9610000000000003</v>
      </c>
      <c r="CE6746">
        <v>6.1550000000000002</v>
      </c>
      <c r="CF6746">
        <v>8.6449999999999996</v>
      </c>
      <c r="CH6746">
        <v>3.95</v>
      </c>
      <c r="CI6746">
        <v>1.9767000000000001</v>
      </c>
      <c r="CJ6746">
        <v>4.4610000000000003</v>
      </c>
      <c r="CK6746">
        <v>6</v>
      </c>
      <c r="CL6746">
        <v>5.7691999999999997</v>
      </c>
      <c r="CM6746">
        <v>12.41</v>
      </c>
      <c r="CO6746">
        <v>6.3441000000000001</v>
      </c>
      <c r="CQ6746">
        <v>4.9610000000000003</v>
      </c>
      <c r="CR6746">
        <v>0.04</v>
      </c>
      <c r="CS6746">
        <v>11.19</v>
      </c>
      <c r="CT6746">
        <v>16.43</v>
      </c>
      <c r="CW6746">
        <v>3.2025000000000001</v>
      </c>
      <c r="CX6746">
        <v>5.05</v>
      </c>
      <c r="CY6746">
        <v>1.1875</v>
      </c>
      <c r="CZ6746">
        <v>1.375</v>
      </c>
      <c r="DA6746">
        <v>4.8240999999999996</v>
      </c>
      <c r="DB6746">
        <v>5.0220000000000002</v>
      </c>
      <c r="DC6746">
        <v>3.5558999999999998</v>
      </c>
      <c r="DD6746">
        <v>3.0653999999999999</v>
      </c>
      <c r="DF6746">
        <v>15.8</v>
      </c>
      <c r="DG6746">
        <v>19.704799999999999</v>
      </c>
      <c r="DH6746">
        <v>2.0619999999999998</v>
      </c>
      <c r="DI6746">
        <v>12</v>
      </c>
      <c r="DK6746">
        <v>1.9767000000000001</v>
      </c>
      <c r="DL6746">
        <v>17.510000000000002</v>
      </c>
      <c r="DM6746">
        <v>20.728999999999999</v>
      </c>
      <c r="DN6746">
        <v>12.228999999999999</v>
      </c>
      <c r="DO6746">
        <v>12.35</v>
      </c>
    </row>
    <row r="6747" spans="1:121" x14ac:dyDescent="0.3">
      <c r="A6747" s="6">
        <v>39617</v>
      </c>
      <c r="B6747">
        <v>2.0343800000000001</v>
      </c>
      <c r="C6747">
        <v>16.6875</v>
      </c>
      <c r="D6747">
        <v>17.1875</v>
      </c>
      <c r="G6747">
        <v>7.76</v>
      </c>
      <c r="I6747">
        <v>4.93</v>
      </c>
      <c r="K6747">
        <v>6.4390000000000001</v>
      </c>
      <c r="M6747">
        <v>2.1800000000000002</v>
      </c>
      <c r="N6747">
        <v>12.03</v>
      </c>
      <c r="O6747">
        <v>12.4999</v>
      </c>
      <c r="R6747">
        <v>2.6</v>
      </c>
      <c r="S6747">
        <v>2.92083</v>
      </c>
      <c r="U6747">
        <v>0.71</v>
      </c>
      <c r="X6747">
        <v>4.4701000000000004</v>
      </c>
      <c r="Y6747">
        <v>9.82</v>
      </c>
      <c r="Z6747">
        <v>4.9619999999999997</v>
      </c>
      <c r="AA6747">
        <v>4.54833</v>
      </c>
      <c r="AB6747">
        <v>4.93</v>
      </c>
      <c r="AD6747">
        <v>5.3449999999999998</v>
      </c>
      <c r="AE6747">
        <v>1.41</v>
      </c>
      <c r="AG6747">
        <v>4.9619999999999997</v>
      </c>
      <c r="AI6747">
        <v>4.2149999999999999</v>
      </c>
      <c r="AJ6747">
        <v>4.93</v>
      </c>
      <c r="AL6747">
        <v>4.1489000000000003</v>
      </c>
      <c r="AM6747">
        <v>5.91</v>
      </c>
      <c r="AN6747">
        <v>5.9468800000000002</v>
      </c>
      <c r="AQ6747">
        <v>4.93</v>
      </c>
      <c r="AS6747">
        <v>2.37757</v>
      </c>
      <c r="AT6747">
        <v>2.3478599999999998</v>
      </c>
      <c r="AU6747">
        <v>6.41</v>
      </c>
      <c r="AV6747">
        <v>6.05</v>
      </c>
      <c r="AW6747">
        <v>8.85</v>
      </c>
      <c r="AX6747">
        <v>9.3055599999999998</v>
      </c>
      <c r="AY6747">
        <v>4.93</v>
      </c>
      <c r="BA6747">
        <v>3.7800000000000002</v>
      </c>
      <c r="BC6747">
        <v>3.468</v>
      </c>
      <c r="BD6747">
        <v>5.9279999999999999</v>
      </c>
      <c r="BF6747">
        <v>0.59</v>
      </c>
      <c r="BG6747">
        <v>7.64</v>
      </c>
      <c r="BH6747">
        <v>5.36</v>
      </c>
      <c r="BI6747">
        <v>1.9</v>
      </c>
      <c r="BJ6747">
        <v>8</v>
      </c>
      <c r="BM6747">
        <v>19.079999999999998</v>
      </c>
      <c r="BO6747">
        <v>4.9619999999999997</v>
      </c>
      <c r="BP6747">
        <v>4.9619999999999997</v>
      </c>
      <c r="BR6747">
        <v>5</v>
      </c>
      <c r="BS6747">
        <v>4.9619999999999997</v>
      </c>
      <c r="BV6747">
        <v>7.77</v>
      </c>
      <c r="BY6747">
        <v>3.66</v>
      </c>
      <c r="BZ6747">
        <v>14.125</v>
      </c>
      <c r="CC6747">
        <v>4.9619999999999997</v>
      </c>
      <c r="CE6747">
        <v>6.2350000000000003</v>
      </c>
      <c r="CF6747">
        <v>8.6349999999999998</v>
      </c>
      <c r="CI6747">
        <v>1.9152</v>
      </c>
      <c r="CJ6747">
        <v>4.5362999999999998</v>
      </c>
      <c r="CK6747">
        <v>6</v>
      </c>
      <c r="CL6747">
        <v>5.7473000000000001</v>
      </c>
      <c r="CM6747">
        <v>12.54</v>
      </c>
      <c r="CO6747">
        <v>6.3681000000000001</v>
      </c>
      <c r="CQ6747">
        <v>4.9619999999999997</v>
      </c>
      <c r="CR6747">
        <v>-0.04</v>
      </c>
      <c r="CS6747">
        <v>11.16</v>
      </c>
      <c r="CT6747">
        <v>16.420000000000002</v>
      </c>
      <c r="CV6747">
        <v>5.46</v>
      </c>
      <c r="CW6747">
        <v>3.3425000000000002</v>
      </c>
      <c r="CX6747">
        <v>5.0250000000000004</v>
      </c>
      <c r="CY6747">
        <v>1.125</v>
      </c>
      <c r="CZ6747">
        <v>1.25</v>
      </c>
      <c r="DA6747">
        <v>4.7597000000000005</v>
      </c>
      <c r="DB6747">
        <v>5.016</v>
      </c>
      <c r="DC6747">
        <v>3.5878999999999999</v>
      </c>
      <c r="DD6747">
        <v>2.9807000000000001</v>
      </c>
      <c r="DF6747">
        <v>18.23</v>
      </c>
      <c r="DG6747">
        <v>19.704799999999999</v>
      </c>
      <c r="DH6747">
        <v>2.0619999999999998</v>
      </c>
      <c r="DI6747">
        <v>12</v>
      </c>
      <c r="DK6747">
        <v>1.9152</v>
      </c>
      <c r="DL6747">
        <v>17</v>
      </c>
      <c r="DM6747">
        <v>21.45</v>
      </c>
      <c r="DN6747">
        <v>12.288</v>
      </c>
      <c r="DO6747">
        <v>12.4</v>
      </c>
    </row>
    <row r="6748" spans="1:121" x14ac:dyDescent="0.3">
      <c r="A6748" s="6">
        <v>39618</v>
      </c>
      <c r="B6748">
        <v>2.0343800000000001</v>
      </c>
      <c r="C6748">
        <v>16.625</v>
      </c>
      <c r="D6748">
        <v>17.5625</v>
      </c>
      <c r="G6748">
        <v>7.7317</v>
      </c>
      <c r="I6748">
        <v>4.93</v>
      </c>
      <c r="K6748">
        <v>6.4340000000000002</v>
      </c>
      <c r="M6748">
        <v>2.1800000000000002</v>
      </c>
      <c r="N6748">
        <v>12.02</v>
      </c>
      <c r="O6748">
        <v>12.510999999999999</v>
      </c>
      <c r="R6748">
        <v>2.65</v>
      </c>
      <c r="S6748">
        <v>2.8566700000000003</v>
      </c>
      <c r="U6748">
        <v>0.71</v>
      </c>
      <c r="V6748">
        <v>7.39</v>
      </c>
      <c r="X6748">
        <v>4.4729000000000001</v>
      </c>
      <c r="Y6748">
        <v>10.08</v>
      </c>
      <c r="Z6748">
        <v>4.9610000000000003</v>
      </c>
      <c r="AA6748">
        <v>4.5750000000000002</v>
      </c>
      <c r="AB6748">
        <v>4.93</v>
      </c>
      <c r="AD6748">
        <v>5.3467000000000002</v>
      </c>
      <c r="AE6748">
        <v>1.44</v>
      </c>
      <c r="AG6748">
        <v>4.9610000000000003</v>
      </c>
      <c r="AI6748">
        <v>4.2149999999999999</v>
      </c>
      <c r="AJ6748">
        <v>4.93</v>
      </c>
      <c r="AL6748">
        <v>4.1262999999999996</v>
      </c>
      <c r="AM6748">
        <v>5.9249999999999998</v>
      </c>
      <c r="AN6748">
        <v>5.9574999999999996</v>
      </c>
      <c r="AQ6748">
        <v>4.93</v>
      </c>
      <c r="AS6748">
        <v>2.3471500000000001</v>
      </c>
      <c r="AT6748">
        <v>2.3328600000000002</v>
      </c>
      <c r="AU6748">
        <v>6.41</v>
      </c>
      <c r="AV6748">
        <v>6.05</v>
      </c>
      <c r="AW6748">
        <v>8.9600000000000009</v>
      </c>
      <c r="AX6748">
        <v>9.2861100000000008</v>
      </c>
      <c r="AY6748">
        <v>4.93</v>
      </c>
      <c r="BC6748">
        <v>3.5070000000000001</v>
      </c>
      <c r="BD6748">
        <v>5.9279999999999999</v>
      </c>
      <c r="BF6748">
        <v>0.59</v>
      </c>
      <c r="BG6748">
        <v>7.64</v>
      </c>
      <c r="BH6748">
        <v>5.36</v>
      </c>
      <c r="BI6748">
        <v>1.9</v>
      </c>
      <c r="BJ6748">
        <v>8.1999999999999993</v>
      </c>
      <c r="BM6748">
        <v>19.079999999999998</v>
      </c>
      <c r="BO6748">
        <v>4.9610000000000003</v>
      </c>
      <c r="BP6748">
        <v>4.9610000000000003</v>
      </c>
      <c r="BR6748">
        <v>5</v>
      </c>
      <c r="BS6748">
        <v>4.9610000000000003</v>
      </c>
      <c r="BV6748">
        <v>7.7966999999999995</v>
      </c>
      <c r="BY6748">
        <v>3.67</v>
      </c>
      <c r="BZ6748">
        <v>13.833299999999999</v>
      </c>
      <c r="CC6748">
        <v>4.9610000000000003</v>
      </c>
      <c r="CE6748">
        <v>6.2949999999999999</v>
      </c>
      <c r="CF6748">
        <v>8.6349999999999998</v>
      </c>
      <c r="CI6748">
        <v>1.9049</v>
      </c>
      <c r="CJ6748">
        <v>4.5690999999999997</v>
      </c>
      <c r="CL6748">
        <v>5.7672999999999996</v>
      </c>
      <c r="CM6748">
        <v>12.54</v>
      </c>
      <c r="CO6748">
        <v>6.4138999999999999</v>
      </c>
      <c r="CQ6748">
        <v>4.9610000000000003</v>
      </c>
      <c r="CR6748">
        <v>-0.04</v>
      </c>
      <c r="CS6748">
        <v>11.19</v>
      </c>
      <c r="CT6748">
        <v>16.41</v>
      </c>
      <c r="CV6748">
        <v>5.5</v>
      </c>
      <c r="CW6748">
        <v>3.3425000000000002</v>
      </c>
      <c r="CX6748">
        <v>5.0250000000000004</v>
      </c>
      <c r="CZ6748">
        <v>1.25</v>
      </c>
      <c r="DA6748">
        <v>4.8330000000000002</v>
      </c>
      <c r="DB6748">
        <v>5.0614999999999997</v>
      </c>
      <c r="DC6748">
        <v>3.6278999999999999</v>
      </c>
      <c r="DD6748">
        <v>3.1143000000000001</v>
      </c>
      <c r="DF6748">
        <v>17.149999999999999</v>
      </c>
      <c r="DG6748">
        <v>19.661799999999999</v>
      </c>
      <c r="DH6748">
        <v>1.968</v>
      </c>
      <c r="DI6748">
        <v>12</v>
      </c>
      <c r="DK6748">
        <v>1.9049</v>
      </c>
      <c r="DL6748">
        <v>17.13</v>
      </c>
      <c r="DM6748">
        <v>20.25</v>
      </c>
      <c r="DN6748">
        <v>12.324999999999999</v>
      </c>
      <c r="DO6748">
        <v>12.4</v>
      </c>
      <c r="DQ6748">
        <v>12.234999999999999</v>
      </c>
    </row>
    <row r="6749" spans="1:121" x14ac:dyDescent="0.3">
      <c r="A6749" s="6">
        <v>39619</v>
      </c>
      <c r="C6749">
        <v>16.625</v>
      </c>
      <c r="D6749">
        <v>17.5</v>
      </c>
      <c r="G6749">
        <v>7.8167</v>
      </c>
      <c r="I6749">
        <v>4.93</v>
      </c>
      <c r="K6749">
        <v>6.4355000000000002</v>
      </c>
      <c r="M6749">
        <v>2.13</v>
      </c>
      <c r="N6749">
        <v>12.02</v>
      </c>
      <c r="O6749">
        <v>12.5304</v>
      </c>
      <c r="R6749">
        <v>2.63</v>
      </c>
      <c r="S6749">
        <v>2.82</v>
      </c>
      <c r="U6749">
        <v>0.72</v>
      </c>
      <c r="X6749">
        <v>4.4751000000000003</v>
      </c>
      <c r="Y6749">
        <v>8.43</v>
      </c>
      <c r="Z6749">
        <v>4.9589999999999996</v>
      </c>
      <c r="AA6749">
        <v>4.5149999999999997</v>
      </c>
      <c r="AB6749">
        <v>4.93</v>
      </c>
      <c r="AD6749">
        <v>5.3449999999999998</v>
      </c>
      <c r="AE6749">
        <v>1.5</v>
      </c>
      <c r="AG6749">
        <v>4.9589999999999996</v>
      </c>
      <c r="AI6749">
        <v>4.2249999999999996</v>
      </c>
      <c r="AJ6749">
        <v>4.93</v>
      </c>
      <c r="AL6749">
        <v>4.1576000000000004</v>
      </c>
      <c r="AM6749">
        <v>5.95</v>
      </c>
      <c r="AN6749">
        <v>5.9574999999999996</v>
      </c>
      <c r="AQ6749">
        <v>4.93</v>
      </c>
      <c r="AS6749">
        <v>2.3370099999999998</v>
      </c>
      <c r="AT6749">
        <v>2.3307099999999998</v>
      </c>
      <c r="AU6749">
        <v>6.37</v>
      </c>
      <c r="AV6749">
        <v>6.1</v>
      </c>
      <c r="AW6749">
        <v>8.9600000000000009</v>
      </c>
      <c r="AX6749">
        <v>9.3138900000000007</v>
      </c>
      <c r="AY6749">
        <v>4.93</v>
      </c>
      <c r="BC6749">
        <v>3.56</v>
      </c>
      <c r="BF6749">
        <v>0.58899999999999997</v>
      </c>
      <c r="BG6749">
        <v>7.64</v>
      </c>
      <c r="BH6749">
        <v>5.36</v>
      </c>
      <c r="BI6749">
        <v>1.9</v>
      </c>
      <c r="BJ6749">
        <v>7.98</v>
      </c>
      <c r="BO6749">
        <v>4.9589999999999996</v>
      </c>
      <c r="BP6749">
        <v>4.9589999999999996</v>
      </c>
      <c r="BR6749">
        <v>5</v>
      </c>
      <c r="BS6749">
        <v>4.9589999999999996</v>
      </c>
      <c r="BT6749">
        <v>7.36</v>
      </c>
      <c r="BV6749">
        <v>7.8650000000000002</v>
      </c>
      <c r="BY6749">
        <v>3.67</v>
      </c>
      <c r="BZ6749">
        <v>13.833299999999999</v>
      </c>
      <c r="CC6749">
        <v>4.9589999999999996</v>
      </c>
      <c r="CE6749">
        <v>6.2050000000000001</v>
      </c>
      <c r="CF6749">
        <v>8.69</v>
      </c>
      <c r="CI6749">
        <v>1.8534000000000002</v>
      </c>
      <c r="CJ6749">
        <v>4.4889999999999999</v>
      </c>
      <c r="CK6749">
        <v>6</v>
      </c>
      <c r="CL6749">
        <v>5.7712000000000003</v>
      </c>
      <c r="CM6749">
        <v>12.48</v>
      </c>
      <c r="CO6749">
        <v>6.4356</v>
      </c>
      <c r="CQ6749">
        <v>4.9589999999999996</v>
      </c>
      <c r="CR6749">
        <v>-0.04</v>
      </c>
      <c r="CS6749">
        <v>11.285</v>
      </c>
      <c r="CT6749">
        <v>16.38</v>
      </c>
      <c r="CV6749">
        <v>5.5</v>
      </c>
      <c r="CW6749">
        <v>3.3425000000000002</v>
      </c>
      <c r="CY6749">
        <v>1.125</v>
      </c>
      <c r="CZ6749">
        <v>1.25</v>
      </c>
      <c r="DA6749">
        <v>4.8430999999999997</v>
      </c>
      <c r="DB6749">
        <v>5.0622999999999996</v>
      </c>
      <c r="DC6749">
        <v>3.5888999999999998</v>
      </c>
      <c r="DD6749">
        <v>3.0895000000000001</v>
      </c>
      <c r="DF6749">
        <v>15.8</v>
      </c>
      <c r="DG6749">
        <v>19.559799999999999</v>
      </c>
      <c r="DH6749">
        <v>1.877</v>
      </c>
      <c r="DI6749">
        <v>12</v>
      </c>
      <c r="DK6749">
        <v>1.8534000000000002</v>
      </c>
      <c r="DL6749">
        <v>17.190000000000001</v>
      </c>
      <c r="DM6749">
        <v>20.266999999999999</v>
      </c>
      <c r="DN6749">
        <v>12.324999999999999</v>
      </c>
      <c r="DO6749">
        <v>12.4</v>
      </c>
      <c r="DP6749">
        <v>12.11</v>
      </c>
    </row>
    <row r="6750" spans="1:121" x14ac:dyDescent="0.3">
      <c r="A6750" s="6">
        <v>39620</v>
      </c>
      <c r="M6750">
        <v>2.13</v>
      </c>
      <c r="BI6750">
        <v>1.9</v>
      </c>
      <c r="BR6750">
        <v>5</v>
      </c>
    </row>
    <row r="6751" spans="1:121" x14ac:dyDescent="0.3">
      <c r="A6751" s="6">
        <v>39621</v>
      </c>
      <c r="B6751">
        <v>2.0468799999999998</v>
      </c>
      <c r="BA6751">
        <v>3.89</v>
      </c>
      <c r="BI6751">
        <v>1.9</v>
      </c>
    </row>
    <row r="6752" spans="1:121" x14ac:dyDescent="0.3">
      <c r="A6752" s="6">
        <v>39622</v>
      </c>
      <c r="B6752">
        <v>2.05938</v>
      </c>
      <c r="C6752">
        <v>16.625</v>
      </c>
      <c r="D6752">
        <v>17.125</v>
      </c>
      <c r="G6752">
        <v>7.835</v>
      </c>
      <c r="I6752">
        <v>4.93</v>
      </c>
      <c r="K6752">
        <v>6.4435000000000002</v>
      </c>
      <c r="N6752">
        <v>12.03</v>
      </c>
      <c r="O6752">
        <v>12.545299999999999</v>
      </c>
      <c r="R6752">
        <v>2.62</v>
      </c>
      <c r="S6752">
        <v>2.8116699999999999</v>
      </c>
      <c r="U6752">
        <v>0.74</v>
      </c>
      <c r="X6752">
        <v>4.4786000000000001</v>
      </c>
      <c r="Y6752">
        <v>9.52</v>
      </c>
      <c r="Z6752">
        <v>4.9580000000000002</v>
      </c>
      <c r="AA6752">
        <v>4.4950000000000001</v>
      </c>
      <c r="AB6752">
        <v>4.93</v>
      </c>
      <c r="AD6752">
        <v>5.3517000000000001</v>
      </c>
      <c r="AE6752">
        <v>1.49</v>
      </c>
      <c r="AG6752">
        <v>4.9580000000000002</v>
      </c>
      <c r="AI6752">
        <v>4.2249999999999996</v>
      </c>
      <c r="AJ6752">
        <v>4.93</v>
      </c>
      <c r="AL6752">
        <v>4.1860999999999997</v>
      </c>
      <c r="AM6752">
        <v>5.9050000000000002</v>
      </c>
      <c r="AN6752">
        <v>5.9518800000000001</v>
      </c>
      <c r="AQ6752">
        <v>4.93</v>
      </c>
      <c r="AS6752">
        <v>2.3066</v>
      </c>
      <c r="AT6752">
        <v>2.3014299999999999</v>
      </c>
      <c r="AU6752">
        <v>6.37</v>
      </c>
      <c r="AV6752">
        <v>6.35</v>
      </c>
      <c r="AW6752">
        <v>8.85</v>
      </c>
      <c r="AX6752">
        <v>9.3842099999999995</v>
      </c>
      <c r="AY6752">
        <v>4.93</v>
      </c>
      <c r="BA6752">
        <v>3.89</v>
      </c>
      <c r="BC6752">
        <v>3.6029999999999998</v>
      </c>
      <c r="BD6752">
        <v>5.9160000000000004</v>
      </c>
      <c r="BF6752">
        <v>0.58899999999999997</v>
      </c>
      <c r="BG6752">
        <v>7.7809999999999997</v>
      </c>
      <c r="BH6752">
        <v>5.36</v>
      </c>
      <c r="BI6752">
        <v>3</v>
      </c>
      <c r="BJ6752">
        <v>7.98</v>
      </c>
      <c r="BM6752">
        <v>18.829999999999998</v>
      </c>
      <c r="BO6752">
        <v>4.9580000000000002</v>
      </c>
      <c r="BP6752">
        <v>4.9580000000000002</v>
      </c>
      <c r="BR6752">
        <v>5</v>
      </c>
      <c r="BS6752">
        <v>4.9580000000000002</v>
      </c>
      <c r="BV6752">
        <v>7.8949999999999996</v>
      </c>
      <c r="BY6752">
        <v>3.67</v>
      </c>
      <c r="BZ6752">
        <v>13.583299999999999</v>
      </c>
      <c r="CC6752">
        <v>4.9580000000000002</v>
      </c>
      <c r="CE6752">
        <v>6.3849999999999998</v>
      </c>
      <c r="CF6752">
        <v>8.6950000000000003</v>
      </c>
      <c r="CH6752">
        <v>3.95</v>
      </c>
      <c r="CI6752">
        <v>1.8839999999999999</v>
      </c>
      <c r="CJ6752">
        <v>4.5404999999999998</v>
      </c>
      <c r="CK6752">
        <v>5.6420000000000003</v>
      </c>
      <c r="CL6752">
        <v>5.7557999999999998</v>
      </c>
      <c r="CM6752">
        <v>12.83</v>
      </c>
      <c r="CO6752">
        <v>6.4493</v>
      </c>
      <c r="CQ6752">
        <v>4.9580000000000002</v>
      </c>
      <c r="CS6752">
        <v>11.29</v>
      </c>
      <c r="CT6752">
        <v>16.41</v>
      </c>
      <c r="CV6752">
        <v>5.46</v>
      </c>
      <c r="CW6752">
        <v>3.3425000000000002</v>
      </c>
      <c r="CX6752">
        <v>5.0179999999999998</v>
      </c>
      <c r="CY6752">
        <v>1.125</v>
      </c>
      <c r="CZ6752">
        <v>1.25</v>
      </c>
      <c r="DA6752">
        <v>4.7954999999999997</v>
      </c>
      <c r="DB6752">
        <v>5.0568999999999997</v>
      </c>
      <c r="DC6752">
        <v>3.6288999999999998</v>
      </c>
      <c r="DD6752">
        <v>3.0632999999999999</v>
      </c>
      <c r="DF6752">
        <v>15.8</v>
      </c>
      <c r="DG6752">
        <v>19.5671</v>
      </c>
      <c r="DH6752">
        <v>1.877</v>
      </c>
      <c r="DI6752">
        <v>12</v>
      </c>
      <c r="DK6752">
        <v>1.8839999999999999</v>
      </c>
      <c r="DL6752">
        <v>17.329999999999998</v>
      </c>
      <c r="DM6752">
        <v>20.69</v>
      </c>
      <c r="DN6752">
        <v>12.324999999999999</v>
      </c>
      <c r="DO6752">
        <v>12.4</v>
      </c>
    </row>
    <row r="6753" spans="1:121" x14ac:dyDescent="0.3">
      <c r="A6753" s="6">
        <v>39623</v>
      </c>
      <c r="B6753">
        <v>2.0781299999999998</v>
      </c>
      <c r="C6753">
        <v>16.5</v>
      </c>
      <c r="D6753">
        <v>16.9375</v>
      </c>
      <c r="G6753">
        <v>7.8283000000000005</v>
      </c>
      <c r="I6753">
        <v>4.93</v>
      </c>
      <c r="K6753">
        <v>6.4465000000000003</v>
      </c>
      <c r="N6753">
        <v>12.02</v>
      </c>
      <c r="O6753">
        <v>12.565799999999999</v>
      </c>
      <c r="R6753">
        <v>2.65</v>
      </c>
      <c r="S6753">
        <v>2.81</v>
      </c>
      <c r="U6753">
        <v>0.75</v>
      </c>
      <c r="V6753">
        <v>7.37</v>
      </c>
      <c r="X6753">
        <v>4.4771000000000001</v>
      </c>
      <c r="Y6753">
        <v>9.4700000000000006</v>
      </c>
      <c r="Z6753">
        <v>4.9580000000000002</v>
      </c>
      <c r="AA6753">
        <v>4.4850000000000003</v>
      </c>
      <c r="AB6753">
        <v>4.93</v>
      </c>
      <c r="AD6753">
        <v>5.3532999999999999</v>
      </c>
      <c r="AE6753">
        <v>1.45</v>
      </c>
      <c r="AG6753">
        <v>4.9580000000000002</v>
      </c>
      <c r="AI6753">
        <v>4.2249999999999996</v>
      </c>
      <c r="AJ6753">
        <v>4.93</v>
      </c>
      <c r="AL6753">
        <v>4.1981999999999999</v>
      </c>
      <c r="AM6753">
        <v>5.92</v>
      </c>
      <c r="AN6753">
        <v>5.9524999999999997</v>
      </c>
      <c r="AQ6753">
        <v>4.93</v>
      </c>
      <c r="AS6753">
        <v>2.32687</v>
      </c>
      <c r="AT6753">
        <v>2.30714</v>
      </c>
      <c r="AU6753">
        <v>6.4</v>
      </c>
      <c r="AV6753">
        <v>6.35</v>
      </c>
      <c r="AW6753">
        <v>8.9499999999999993</v>
      </c>
      <c r="AX6753">
        <v>9.3527799999999992</v>
      </c>
      <c r="AY6753">
        <v>4.93</v>
      </c>
      <c r="BA6753">
        <v>3.89</v>
      </c>
      <c r="BC6753">
        <v>3.7240000000000002</v>
      </c>
      <c r="BF6753">
        <v>0.59</v>
      </c>
      <c r="BG6753">
        <v>7.7809999999999997</v>
      </c>
      <c r="BH6753">
        <v>5.36</v>
      </c>
      <c r="BI6753">
        <v>3</v>
      </c>
      <c r="BJ6753">
        <v>7.23</v>
      </c>
      <c r="BM6753">
        <v>18.79</v>
      </c>
      <c r="BO6753">
        <v>4.9580000000000002</v>
      </c>
      <c r="BP6753">
        <v>4.9580000000000002</v>
      </c>
      <c r="BR6753">
        <v>5</v>
      </c>
      <c r="BS6753">
        <v>4.9580000000000002</v>
      </c>
      <c r="BV6753">
        <v>8.06</v>
      </c>
      <c r="BY6753">
        <v>3.68</v>
      </c>
      <c r="BZ6753">
        <v>13.75</v>
      </c>
      <c r="CC6753">
        <v>4.9580000000000002</v>
      </c>
      <c r="CE6753">
        <v>6.42</v>
      </c>
      <c r="CF6753">
        <v>8.7249999999999996</v>
      </c>
      <c r="CH6753">
        <v>3.95</v>
      </c>
      <c r="CI6753">
        <v>1.8334000000000001</v>
      </c>
      <c r="CJ6753">
        <v>4.5618999999999996</v>
      </c>
      <c r="CK6753">
        <v>6</v>
      </c>
      <c r="CL6753">
        <v>5.7557999999999998</v>
      </c>
      <c r="CM6753">
        <v>13.07</v>
      </c>
      <c r="CO6753">
        <v>6.4375</v>
      </c>
      <c r="CQ6753">
        <v>4.9580000000000002</v>
      </c>
      <c r="CS6753">
        <v>11.47</v>
      </c>
      <c r="CT6753">
        <v>16.39</v>
      </c>
      <c r="CV6753">
        <v>5.46</v>
      </c>
      <c r="CW6753">
        <v>3.5463</v>
      </c>
      <c r="CX6753">
        <v>5.0199999999999996</v>
      </c>
      <c r="CY6753">
        <v>1.125</v>
      </c>
      <c r="CZ6753">
        <v>1.25</v>
      </c>
      <c r="DA6753">
        <v>4.7824</v>
      </c>
      <c r="DB6753">
        <v>5.0186999999999999</v>
      </c>
      <c r="DC6753">
        <v>3.5703</v>
      </c>
      <c r="DD6753">
        <v>3.0520999999999998</v>
      </c>
      <c r="DF6753">
        <v>15.8</v>
      </c>
      <c r="DG6753">
        <v>19.5671</v>
      </c>
      <c r="DH6753">
        <v>1.863</v>
      </c>
      <c r="DI6753">
        <v>12</v>
      </c>
      <c r="DK6753">
        <v>1.8334000000000001</v>
      </c>
      <c r="DM6753">
        <v>20.864000000000001</v>
      </c>
      <c r="DN6753">
        <v>12.329000000000001</v>
      </c>
      <c r="DO6753">
        <v>12.4</v>
      </c>
    </row>
    <row r="6754" spans="1:121" x14ac:dyDescent="0.3">
      <c r="A6754" s="6">
        <v>39624</v>
      </c>
      <c r="B6754">
        <v>2.09063</v>
      </c>
      <c r="C6754">
        <v>16.5</v>
      </c>
      <c r="D6754">
        <v>16.625</v>
      </c>
      <c r="G6754">
        <v>7.82</v>
      </c>
      <c r="I6754">
        <v>4.93</v>
      </c>
      <c r="K6754">
        <v>6.5030000000000001</v>
      </c>
      <c r="N6754">
        <v>12.03</v>
      </c>
      <c r="O6754">
        <v>12.5815</v>
      </c>
      <c r="R6754">
        <v>2.6</v>
      </c>
      <c r="S6754">
        <v>2.80667</v>
      </c>
      <c r="U6754">
        <v>0.75</v>
      </c>
      <c r="X6754">
        <v>4.4794</v>
      </c>
      <c r="Y6754">
        <v>9.67</v>
      </c>
      <c r="Z6754">
        <v>4.9580000000000002</v>
      </c>
      <c r="AA6754">
        <v>4.4866700000000002</v>
      </c>
      <c r="AB6754">
        <v>4.93</v>
      </c>
      <c r="AD6754">
        <v>5.3532999999999999</v>
      </c>
      <c r="AE6754">
        <v>1.42</v>
      </c>
      <c r="AG6754">
        <v>4.9580000000000002</v>
      </c>
      <c r="AI6754">
        <v>4.25</v>
      </c>
      <c r="AJ6754">
        <v>4.93</v>
      </c>
      <c r="AL6754">
        <v>4.2103000000000002</v>
      </c>
      <c r="AM6754">
        <v>5.92</v>
      </c>
      <c r="AN6754">
        <v>5.9518800000000001</v>
      </c>
      <c r="AQ6754">
        <v>4.93</v>
      </c>
      <c r="AS6754">
        <v>2.3572899999999999</v>
      </c>
      <c r="AT6754">
        <v>2.3250000000000002</v>
      </c>
      <c r="AW6754">
        <v>8.9499999999999993</v>
      </c>
      <c r="AX6754">
        <v>9.3629999999999995</v>
      </c>
      <c r="AY6754">
        <v>4.93</v>
      </c>
      <c r="BA6754">
        <v>3.9</v>
      </c>
      <c r="BC6754">
        <v>3.855</v>
      </c>
      <c r="BD6754">
        <v>5.9160000000000004</v>
      </c>
      <c r="BF6754">
        <v>0.59</v>
      </c>
      <c r="BG6754">
        <v>7.7809999999999997</v>
      </c>
      <c r="BH6754">
        <v>5.37</v>
      </c>
      <c r="BI6754">
        <v>3</v>
      </c>
      <c r="BJ6754">
        <v>7.2</v>
      </c>
      <c r="BM6754">
        <v>18.670000000000002</v>
      </c>
      <c r="BO6754">
        <v>4.9580000000000002</v>
      </c>
      <c r="BP6754">
        <v>4.9580000000000002</v>
      </c>
      <c r="BR6754">
        <v>5</v>
      </c>
      <c r="BS6754">
        <v>4.9580000000000002</v>
      </c>
      <c r="BV6754">
        <v>8.0549999999999997</v>
      </c>
      <c r="BY6754">
        <v>3.69</v>
      </c>
      <c r="BZ6754">
        <v>14.083299999999999</v>
      </c>
      <c r="CC6754">
        <v>4.9580000000000002</v>
      </c>
      <c r="CE6754">
        <v>6.4749999999999996</v>
      </c>
      <c r="CF6754">
        <v>8.7149999999999999</v>
      </c>
      <c r="CI6754">
        <v>1.7924</v>
      </c>
      <c r="CJ6754">
        <v>4.5862999999999996</v>
      </c>
      <c r="CL6754">
        <v>5.7614999999999998</v>
      </c>
      <c r="CM6754">
        <v>13.16</v>
      </c>
      <c r="CO6754">
        <v>6.3996000000000004</v>
      </c>
      <c r="CQ6754">
        <v>4.9580000000000002</v>
      </c>
      <c r="CS6754">
        <v>11.61</v>
      </c>
      <c r="CT6754">
        <v>16.39</v>
      </c>
      <c r="CV6754">
        <v>5.1050000000000004</v>
      </c>
      <c r="CW6754">
        <v>3.5613000000000001</v>
      </c>
      <c r="CX6754">
        <v>4.9829999999999997</v>
      </c>
      <c r="CY6754">
        <v>1.125</v>
      </c>
      <c r="CZ6754">
        <v>1.25</v>
      </c>
      <c r="DA6754">
        <v>4.7763</v>
      </c>
      <c r="DB6754">
        <v>5.0186999999999999</v>
      </c>
      <c r="DC6754">
        <v>3.5602999999999998</v>
      </c>
      <c r="DD6754">
        <v>3.0596000000000001</v>
      </c>
      <c r="DF6754">
        <v>15.8</v>
      </c>
      <c r="DG6754">
        <v>19.682300000000001</v>
      </c>
      <c r="DH6754">
        <v>1.823</v>
      </c>
      <c r="DI6754">
        <v>12</v>
      </c>
      <c r="DK6754">
        <v>1.7924</v>
      </c>
      <c r="DL6754">
        <v>17.739999999999998</v>
      </c>
      <c r="DM6754">
        <v>20.917000000000002</v>
      </c>
      <c r="DN6754">
        <v>12.333</v>
      </c>
      <c r="DO6754">
        <v>12.45</v>
      </c>
    </row>
    <row r="6755" spans="1:121" x14ac:dyDescent="0.3">
      <c r="A6755" s="6">
        <v>39625</v>
      </c>
      <c r="B6755">
        <v>2.1168800000000001</v>
      </c>
      <c r="C6755">
        <v>16.375</v>
      </c>
      <c r="D6755">
        <v>16.75</v>
      </c>
      <c r="G6755">
        <v>7.7683</v>
      </c>
      <c r="I6755">
        <v>4.93</v>
      </c>
      <c r="K6755">
        <v>6.5054999999999996</v>
      </c>
      <c r="N6755">
        <v>12.02</v>
      </c>
      <c r="O6755">
        <v>12.5815</v>
      </c>
      <c r="R6755">
        <v>2.5099999999999998</v>
      </c>
      <c r="S6755">
        <v>2.7949999999999999</v>
      </c>
      <c r="U6755">
        <v>0.75</v>
      </c>
      <c r="X6755">
        <v>4.4801000000000002</v>
      </c>
      <c r="Y6755">
        <v>10.36</v>
      </c>
      <c r="Z6755">
        <v>4.9550000000000001</v>
      </c>
      <c r="AA6755">
        <v>4.45</v>
      </c>
      <c r="AB6755">
        <v>4.93</v>
      </c>
      <c r="AD6755">
        <v>5.35</v>
      </c>
      <c r="AE6755">
        <v>0.9</v>
      </c>
      <c r="AG6755">
        <v>4.9550000000000001</v>
      </c>
      <c r="AI6755">
        <v>4.25</v>
      </c>
      <c r="AJ6755">
        <v>4.93</v>
      </c>
      <c r="AL6755">
        <v>4.1824000000000003</v>
      </c>
      <c r="AM6755">
        <v>5.91</v>
      </c>
      <c r="AN6755">
        <v>5.94625</v>
      </c>
      <c r="AQ6755">
        <v>4.93</v>
      </c>
      <c r="AS6755">
        <v>2.3572899999999999</v>
      </c>
      <c r="AT6755">
        <v>2.3514300000000001</v>
      </c>
      <c r="AU6755">
        <v>6.4</v>
      </c>
      <c r="AV6755">
        <v>6.35</v>
      </c>
      <c r="AW6755">
        <v>8.9499999999999993</v>
      </c>
      <c r="AX6755">
        <v>9.4055599999999995</v>
      </c>
      <c r="AY6755">
        <v>4.93</v>
      </c>
      <c r="BA6755">
        <v>3.84</v>
      </c>
      <c r="BC6755">
        <v>3.8570000000000002</v>
      </c>
      <c r="BD6755">
        <v>5.9219999999999997</v>
      </c>
      <c r="BF6755">
        <v>0.58099999999999996</v>
      </c>
      <c r="BG6755">
        <v>7.7809999999999997</v>
      </c>
      <c r="BH6755">
        <v>5.36</v>
      </c>
      <c r="BI6755">
        <v>3</v>
      </c>
      <c r="BJ6755">
        <v>7.23</v>
      </c>
      <c r="BL6755">
        <v>5.22</v>
      </c>
      <c r="BM6755">
        <v>18.579999999999998</v>
      </c>
      <c r="BO6755">
        <v>4.9550000000000001</v>
      </c>
      <c r="BP6755">
        <v>4.9550000000000001</v>
      </c>
      <c r="BR6755">
        <v>5</v>
      </c>
      <c r="BS6755">
        <v>4.9550000000000001</v>
      </c>
      <c r="BV6755">
        <v>8.0449999999999999</v>
      </c>
      <c r="BY6755">
        <v>3.69</v>
      </c>
      <c r="BZ6755">
        <v>14.166700000000001</v>
      </c>
      <c r="CC6755">
        <v>4.9550000000000001</v>
      </c>
      <c r="CE6755">
        <v>6.43</v>
      </c>
      <c r="CF6755">
        <v>8.6999999999999993</v>
      </c>
      <c r="CH6755">
        <v>3.95</v>
      </c>
      <c r="CI6755">
        <v>1.7105000000000001</v>
      </c>
      <c r="CJ6755">
        <v>4.3342999999999998</v>
      </c>
      <c r="CK6755">
        <v>6.1219999999999999</v>
      </c>
      <c r="CL6755">
        <v>5.7538</v>
      </c>
      <c r="CM6755">
        <v>13.29</v>
      </c>
      <c r="CO6755">
        <v>6.3704999999999998</v>
      </c>
      <c r="CQ6755">
        <v>4.9550000000000001</v>
      </c>
      <c r="CS6755">
        <v>11.74</v>
      </c>
      <c r="CT6755">
        <v>16.39</v>
      </c>
      <c r="CV6755">
        <v>5.1050000000000004</v>
      </c>
      <c r="CW6755">
        <v>3.5762999999999998</v>
      </c>
      <c r="CX6755">
        <v>4.9930000000000003</v>
      </c>
      <c r="CY6755">
        <v>1.125</v>
      </c>
      <c r="CZ6755">
        <v>1.25</v>
      </c>
      <c r="DA6755">
        <v>4.7630999999999997</v>
      </c>
      <c r="DB6755">
        <v>4.9999000000000002</v>
      </c>
      <c r="DC6755">
        <v>3.5602999999999998</v>
      </c>
      <c r="DD6755">
        <v>3.1457999999999999</v>
      </c>
      <c r="DF6755">
        <v>15.8</v>
      </c>
      <c r="DG6755">
        <v>19.708300000000001</v>
      </c>
      <c r="DH6755">
        <v>1.8129999999999999</v>
      </c>
      <c r="DI6755">
        <v>12</v>
      </c>
      <c r="DK6755">
        <v>1.7105000000000001</v>
      </c>
      <c r="DL6755">
        <v>17.07</v>
      </c>
      <c r="DM6755">
        <v>20.75</v>
      </c>
      <c r="DN6755">
        <v>12.371</v>
      </c>
      <c r="DO6755">
        <v>12.45</v>
      </c>
      <c r="DQ6755">
        <v>12.15</v>
      </c>
    </row>
    <row r="6756" spans="1:121" x14ac:dyDescent="0.3">
      <c r="A6756" s="6">
        <v>39626</v>
      </c>
      <c r="C6756">
        <v>16.375</v>
      </c>
      <c r="D6756">
        <v>16.5</v>
      </c>
      <c r="E6756">
        <v>4.8949999999999996</v>
      </c>
      <c r="G6756">
        <v>7.8167</v>
      </c>
      <c r="I6756">
        <v>4.93</v>
      </c>
      <c r="K6756">
        <v>6.5060000000000002</v>
      </c>
      <c r="M6756">
        <v>2.2250000000000001</v>
      </c>
      <c r="N6756">
        <v>12.23</v>
      </c>
      <c r="O6756">
        <v>12.6303</v>
      </c>
      <c r="R6756">
        <v>2.4699999999999998</v>
      </c>
      <c r="S6756">
        <v>2.7883300000000002</v>
      </c>
      <c r="U6756">
        <v>0.72</v>
      </c>
      <c r="X6756">
        <v>4.4813999999999998</v>
      </c>
      <c r="Y6756">
        <v>9</v>
      </c>
      <c r="Z6756">
        <v>4.9470000000000001</v>
      </c>
      <c r="AA6756">
        <v>4.4116999999999997</v>
      </c>
      <c r="AB6756">
        <v>4.93</v>
      </c>
      <c r="AD6756">
        <v>5.3483000000000001</v>
      </c>
      <c r="AE6756">
        <v>1.1299999999999999</v>
      </c>
      <c r="AG6756">
        <v>4.9470000000000001</v>
      </c>
      <c r="AI6756">
        <v>4.2249999999999996</v>
      </c>
      <c r="AJ6756">
        <v>4.93</v>
      </c>
      <c r="AL6756">
        <v>4.1974</v>
      </c>
      <c r="AM6756">
        <v>5.91</v>
      </c>
      <c r="AN6756">
        <v>5.9450000000000003</v>
      </c>
      <c r="AQ6756">
        <v>4.93</v>
      </c>
      <c r="AS6756">
        <v>2.3370099999999998</v>
      </c>
      <c r="AT6756">
        <v>2.3421400000000001</v>
      </c>
      <c r="AU6756">
        <v>6.4</v>
      </c>
      <c r="AV6756">
        <v>6.35</v>
      </c>
      <c r="AW6756">
        <v>8.9499999999999993</v>
      </c>
      <c r="AX6756">
        <v>9.4194399999999998</v>
      </c>
      <c r="AY6756">
        <v>4.93</v>
      </c>
      <c r="BC6756">
        <v>3.8340000000000001</v>
      </c>
      <c r="BF6756">
        <v>0.57399999999999995</v>
      </c>
      <c r="BG6756">
        <v>7.7809999999999997</v>
      </c>
      <c r="BH6756">
        <v>5.36</v>
      </c>
      <c r="BI6756">
        <v>3</v>
      </c>
      <c r="BJ6756">
        <v>7.23</v>
      </c>
      <c r="BM6756">
        <v>18.5</v>
      </c>
      <c r="BO6756">
        <v>4.9470000000000001</v>
      </c>
      <c r="BP6756">
        <v>4.9470000000000001</v>
      </c>
      <c r="BR6756">
        <v>5</v>
      </c>
      <c r="BS6756">
        <v>4.9470000000000001</v>
      </c>
      <c r="BT6756">
        <v>7.45</v>
      </c>
      <c r="BV6756">
        <v>8.0350000000000001</v>
      </c>
      <c r="BY6756">
        <v>3.69</v>
      </c>
      <c r="BZ6756">
        <v>14.25</v>
      </c>
      <c r="CC6756">
        <v>4.9470000000000001</v>
      </c>
      <c r="CE6756">
        <v>6.4450000000000003</v>
      </c>
      <c r="CF6756">
        <v>8.6549999999999994</v>
      </c>
      <c r="CI6756">
        <v>1.6592</v>
      </c>
      <c r="CJ6756">
        <v>4.4283000000000001</v>
      </c>
      <c r="CK6756">
        <v>6</v>
      </c>
      <c r="CL6756">
        <v>5.8392999999999997</v>
      </c>
      <c r="CM6756">
        <v>13.32</v>
      </c>
      <c r="CO6756">
        <v>6.4191000000000003</v>
      </c>
      <c r="CQ6756">
        <v>4.9470000000000001</v>
      </c>
      <c r="CR6756">
        <v>0.47</v>
      </c>
      <c r="CS6756">
        <v>11.76</v>
      </c>
      <c r="CT6756">
        <v>16.41</v>
      </c>
      <c r="CV6756">
        <v>4.7450000000000001</v>
      </c>
      <c r="CW6756">
        <v>3.5762999999999998</v>
      </c>
      <c r="CX6756">
        <v>4.9829999999999997</v>
      </c>
      <c r="CY6756">
        <v>1.0625</v>
      </c>
      <c r="CZ6756">
        <v>1.25</v>
      </c>
      <c r="DA6756">
        <v>4.7996999999999996</v>
      </c>
      <c r="DB6756">
        <v>4.9509999999999996</v>
      </c>
      <c r="DC6756">
        <v>3.5643000000000002</v>
      </c>
      <c r="DD6756">
        <v>3.077</v>
      </c>
      <c r="DF6756">
        <v>18.5</v>
      </c>
      <c r="DG6756">
        <v>19.708300000000001</v>
      </c>
      <c r="DH6756">
        <v>1.7330000000000001</v>
      </c>
      <c r="DI6756">
        <v>12</v>
      </c>
      <c r="DK6756">
        <v>1.6592</v>
      </c>
      <c r="DL6756">
        <v>17.61</v>
      </c>
      <c r="DM6756">
        <v>21.167000000000002</v>
      </c>
      <c r="DN6756">
        <v>12.371</v>
      </c>
      <c r="DO6756">
        <v>12.45</v>
      </c>
      <c r="DP6756">
        <v>12.24</v>
      </c>
    </row>
    <row r="6757" spans="1:121" x14ac:dyDescent="0.3">
      <c r="A6757" s="6">
        <v>39627</v>
      </c>
      <c r="M6757">
        <v>2.2250000000000001</v>
      </c>
      <c r="BR6757">
        <v>5</v>
      </c>
      <c r="CH6757">
        <v>3.95</v>
      </c>
    </row>
    <row r="6758" spans="1:121" x14ac:dyDescent="0.3">
      <c r="A6758" s="6">
        <v>39628</v>
      </c>
      <c r="B6758">
        <v>2.1168800000000001</v>
      </c>
      <c r="BA6758">
        <v>3.96</v>
      </c>
      <c r="BI6758">
        <v>3</v>
      </c>
    </row>
    <row r="6759" spans="1:121" x14ac:dyDescent="0.3">
      <c r="A6759" s="6">
        <v>39629</v>
      </c>
      <c r="B6759">
        <v>2.1256300000000001</v>
      </c>
      <c r="C6759">
        <v>16.375</v>
      </c>
      <c r="D6759">
        <v>16.25</v>
      </c>
      <c r="G6759">
        <v>7.8383000000000003</v>
      </c>
      <c r="H6759">
        <v>7.46</v>
      </c>
      <c r="I6759">
        <v>4.9000000000000004</v>
      </c>
      <c r="K6759">
        <v>6.5039999999999996</v>
      </c>
      <c r="M6759">
        <v>2.16</v>
      </c>
      <c r="N6759">
        <v>12.01</v>
      </c>
      <c r="O6759">
        <v>12.702</v>
      </c>
      <c r="Q6759">
        <v>8.83</v>
      </c>
      <c r="R6759">
        <v>2.48</v>
      </c>
      <c r="S6759">
        <v>2.79</v>
      </c>
      <c r="T6759">
        <v>3.25</v>
      </c>
      <c r="U6759">
        <v>0.72</v>
      </c>
      <c r="X6759">
        <v>4.4832999999999998</v>
      </c>
      <c r="Z6759">
        <v>4.9470000000000001</v>
      </c>
      <c r="AA6759">
        <v>4.4649999999999999</v>
      </c>
      <c r="AB6759">
        <v>4.9000000000000004</v>
      </c>
      <c r="AC6759">
        <v>3.98</v>
      </c>
      <c r="AD6759">
        <v>5.3483000000000001</v>
      </c>
      <c r="AF6759">
        <v>4.83</v>
      </c>
      <c r="AG6759">
        <v>4.9470000000000001</v>
      </c>
      <c r="AI6759">
        <v>4.25</v>
      </c>
      <c r="AJ6759">
        <v>4.9000000000000004</v>
      </c>
      <c r="AK6759">
        <v>4.9399999999999995</v>
      </c>
      <c r="AL6759">
        <v>4.1936</v>
      </c>
      <c r="AM6759">
        <v>5.85</v>
      </c>
      <c r="AN6759">
        <v>5.94625</v>
      </c>
      <c r="AO6759">
        <v>15.66</v>
      </c>
      <c r="AQ6759">
        <v>4.9000000000000004</v>
      </c>
      <c r="AS6759">
        <v>2.3015300000000001</v>
      </c>
      <c r="AT6759">
        <v>2.3128600000000001</v>
      </c>
      <c r="AU6759">
        <v>6.43</v>
      </c>
      <c r="AV6759">
        <v>6.3</v>
      </c>
      <c r="AW6759">
        <v>8.85</v>
      </c>
      <c r="AX6759">
        <v>9.4147099999999995</v>
      </c>
      <c r="AY6759">
        <v>4.9000000000000004</v>
      </c>
      <c r="AZ6759">
        <v>4.47</v>
      </c>
      <c r="BA6759">
        <v>3.9699999999999998</v>
      </c>
      <c r="BB6759">
        <v>8.5</v>
      </c>
      <c r="BC6759">
        <v>3.7349999999999999</v>
      </c>
      <c r="BD6759">
        <v>5.9340000000000002</v>
      </c>
      <c r="BE6759">
        <v>5.36</v>
      </c>
      <c r="BF6759">
        <v>0.57499999999999996</v>
      </c>
      <c r="BG6759">
        <v>7.8449999999999998</v>
      </c>
      <c r="BH6759">
        <v>5.37</v>
      </c>
      <c r="BI6759">
        <v>3</v>
      </c>
      <c r="BJ6759">
        <v>7.23</v>
      </c>
      <c r="BK6759">
        <v>5.22</v>
      </c>
      <c r="BM6759">
        <v>18.21</v>
      </c>
      <c r="BO6759">
        <v>4.9470000000000001</v>
      </c>
      <c r="BP6759">
        <v>4.9470000000000001</v>
      </c>
      <c r="BQ6759">
        <v>3.14</v>
      </c>
      <c r="BR6759">
        <v>5</v>
      </c>
      <c r="BS6759">
        <v>4.9470000000000001</v>
      </c>
      <c r="BV6759">
        <v>8.0549999999999997</v>
      </c>
      <c r="BW6759">
        <v>8</v>
      </c>
      <c r="BY6759">
        <v>3.69</v>
      </c>
      <c r="BZ6759">
        <v>13.8817</v>
      </c>
      <c r="CC6759">
        <v>4.9470000000000001</v>
      </c>
      <c r="CE6759">
        <v>6.42</v>
      </c>
      <c r="CF6759">
        <v>8.6349999999999998</v>
      </c>
      <c r="CG6759">
        <v>8.2100000000000009</v>
      </c>
      <c r="CH6759">
        <v>3.95</v>
      </c>
      <c r="CI6759">
        <v>1.7305999999999999</v>
      </c>
      <c r="CJ6759">
        <v>4.4633000000000003</v>
      </c>
      <c r="CK6759">
        <v>6</v>
      </c>
      <c r="CL6759">
        <v>5.6730999999999998</v>
      </c>
      <c r="CM6759">
        <v>13.38</v>
      </c>
      <c r="CN6759">
        <v>13.55</v>
      </c>
      <c r="CO6759">
        <v>6.4626000000000001</v>
      </c>
      <c r="CQ6759">
        <v>4.9470000000000001</v>
      </c>
      <c r="CR6759">
        <v>0.47</v>
      </c>
      <c r="CS6759">
        <v>11.78</v>
      </c>
      <c r="CT6759">
        <v>16.39</v>
      </c>
      <c r="CU6759">
        <v>3.7</v>
      </c>
      <c r="CV6759">
        <v>5.1050000000000004</v>
      </c>
      <c r="CW6759">
        <v>3.6349999999999998</v>
      </c>
      <c r="CX6759">
        <v>4.9879999999999995</v>
      </c>
      <c r="CY6759">
        <v>1.0625</v>
      </c>
      <c r="CZ6759">
        <v>1.25</v>
      </c>
      <c r="DA6759">
        <v>4.8064</v>
      </c>
      <c r="DB6759">
        <v>5.0518000000000001</v>
      </c>
      <c r="DC6759">
        <v>3.5291000000000001</v>
      </c>
      <c r="DD6759">
        <v>3.0383</v>
      </c>
      <c r="DE6759">
        <v>5.19</v>
      </c>
      <c r="DF6759">
        <v>15.8</v>
      </c>
      <c r="DG6759">
        <v>20.008299999999998</v>
      </c>
      <c r="DH6759">
        <v>1.744</v>
      </c>
      <c r="DI6759">
        <v>12</v>
      </c>
      <c r="DJ6759">
        <v>15.43</v>
      </c>
      <c r="DK6759">
        <v>1.7305999999999999</v>
      </c>
      <c r="DL6759">
        <v>17.559999999999999</v>
      </c>
      <c r="DM6759">
        <v>21</v>
      </c>
      <c r="DN6759">
        <v>12.375</v>
      </c>
      <c r="DO6759">
        <v>12.45</v>
      </c>
    </row>
    <row r="6760" spans="1:121" x14ac:dyDescent="0.3">
      <c r="A6760" s="6">
        <v>39630</v>
      </c>
      <c r="B6760">
        <v>2.1256300000000001</v>
      </c>
      <c r="C6760">
        <v>16.4375</v>
      </c>
      <c r="D6760">
        <v>16.375</v>
      </c>
      <c r="G6760">
        <v>7.76</v>
      </c>
      <c r="I6760">
        <v>4.93</v>
      </c>
      <c r="K6760">
        <v>6.5039999999999996</v>
      </c>
      <c r="M6760">
        <v>2.16</v>
      </c>
      <c r="N6760">
        <v>12.03</v>
      </c>
      <c r="O6760">
        <v>12.744299999999999</v>
      </c>
      <c r="S6760">
        <v>2.79</v>
      </c>
      <c r="U6760">
        <v>0.72</v>
      </c>
      <c r="V6760">
        <v>7.43</v>
      </c>
      <c r="X6760">
        <v>4.4893999999999998</v>
      </c>
      <c r="Y6760">
        <v>9.3000000000000007</v>
      </c>
      <c r="Z6760">
        <v>4.9550000000000001</v>
      </c>
      <c r="AA6760">
        <v>4.4883300000000004</v>
      </c>
      <c r="AB6760">
        <v>4.93</v>
      </c>
      <c r="AD6760">
        <v>5.3582999999999998</v>
      </c>
      <c r="AG6760">
        <v>4.9550000000000001</v>
      </c>
      <c r="AI6760">
        <v>4.25</v>
      </c>
      <c r="AJ6760">
        <v>4.93</v>
      </c>
      <c r="AL6760">
        <v>4.1828000000000003</v>
      </c>
      <c r="AM6760">
        <v>5.9</v>
      </c>
      <c r="AN6760">
        <v>5.9399999999999995</v>
      </c>
      <c r="AQ6760">
        <v>4.93</v>
      </c>
      <c r="AS6760">
        <v>2.3167400000000002</v>
      </c>
      <c r="AU6760">
        <v>6.39</v>
      </c>
      <c r="AV6760">
        <v>5.85</v>
      </c>
      <c r="AW6760">
        <v>8.9499999999999993</v>
      </c>
      <c r="AX6760">
        <v>9.4111100000000008</v>
      </c>
      <c r="AY6760">
        <v>4.93</v>
      </c>
      <c r="BC6760">
        <v>3.6890000000000001</v>
      </c>
      <c r="BD6760">
        <v>5.9340000000000002</v>
      </c>
      <c r="BF6760">
        <v>0.57199999999999995</v>
      </c>
      <c r="BG6760">
        <v>7.8449999999999998</v>
      </c>
      <c r="BH6760">
        <v>5.37</v>
      </c>
      <c r="BI6760">
        <v>3</v>
      </c>
      <c r="BJ6760">
        <v>6</v>
      </c>
      <c r="BM6760">
        <v>18.170000000000002</v>
      </c>
      <c r="BO6760">
        <v>4.9550000000000001</v>
      </c>
      <c r="BP6760">
        <v>4.9550000000000001</v>
      </c>
      <c r="BR6760">
        <v>5</v>
      </c>
      <c r="BS6760">
        <v>4.9550000000000001</v>
      </c>
      <c r="BV6760">
        <v>8.1050000000000004</v>
      </c>
      <c r="BY6760">
        <v>3.69</v>
      </c>
      <c r="BZ6760">
        <v>13.333299999999999</v>
      </c>
      <c r="CC6760">
        <v>4.9550000000000001</v>
      </c>
      <c r="CE6760">
        <v>6.46</v>
      </c>
      <c r="CF6760">
        <v>8.6449999999999996</v>
      </c>
      <c r="CH6760">
        <v>3.95</v>
      </c>
      <c r="CI6760">
        <v>1.8641000000000001</v>
      </c>
      <c r="CJ6760">
        <v>4.5456000000000003</v>
      </c>
      <c r="CK6760">
        <v>6.1260000000000003</v>
      </c>
      <c r="CL6760">
        <v>5.7327000000000004</v>
      </c>
      <c r="CO6760">
        <v>6.4451000000000001</v>
      </c>
      <c r="CQ6760">
        <v>4.9550000000000001</v>
      </c>
      <c r="CR6760">
        <v>0.54</v>
      </c>
      <c r="CS6760">
        <v>11.84</v>
      </c>
      <c r="CT6760">
        <v>16.420000000000002</v>
      </c>
      <c r="CV6760">
        <v>4.4000000000000004</v>
      </c>
      <c r="CW6760">
        <v>3.64</v>
      </c>
      <c r="CX6760">
        <v>4.9950000000000001</v>
      </c>
      <c r="CY6760">
        <v>1.0625</v>
      </c>
      <c r="CZ6760">
        <v>1.1875</v>
      </c>
      <c r="DA6760">
        <v>4.8830999999999998</v>
      </c>
      <c r="DB6760">
        <v>5.0338000000000003</v>
      </c>
      <c r="DC6760">
        <v>3.5291000000000001</v>
      </c>
      <c r="DD6760">
        <v>3.0470999999999999</v>
      </c>
      <c r="DF6760">
        <v>17.38</v>
      </c>
      <c r="DG6760">
        <v>19.7743</v>
      </c>
      <c r="DH6760">
        <v>1.74</v>
      </c>
      <c r="DI6760">
        <v>12</v>
      </c>
      <c r="DK6760">
        <v>1.8641000000000001</v>
      </c>
      <c r="DL6760">
        <v>17.02</v>
      </c>
      <c r="DM6760">
        <v>20.420000000000002</v>
      </c>
      <c r="DN6760">
        <v>12.420999999999999</v>
      </c>
      <c r="DO6760">
        <v>12.5</v>
      </c>
    </row>
    <row r="6761" spans="1:121" x14ac:dyDescent="0.3">
      <c r="A6761" s="6">
        <v>39631</v>
      </c>
      <c r="B6761">
        <v>2.1749999999999998</v>
      </c>
      <c r="C6761">
        <v>16.3125</v>
      </c>
      <c r="D6761">
        <v>16.4375</v>
      </c>
      <c r="E6761">
        <v>4.8949999999999996</v>
      </c>
      <c r="G6761">
        <v>7.7617000000000003</v>
      </c>
      <c r="I6761">
        <v>4.93</v>
      </c>
      <c r="K6761">
        <v>6.5054999999999996</v>
      </c>
      <c r="M6761">
        <v>2.13</v>
      </c>
      <c r="N6761">
        <v>12.04</v>
      </c>
      <c r="O6761">
        <v>12.7902</v>
      </c>
      <c r="R6761">
        <v>2.44</v>
      </c>
      <c r="S6761">
        <v>2.7883300000000002</v>
      </c>
      <c r="U6761">
        <v>0.71</v>
      </c>
      <c r="X6761">
        <v>4.4878999999999998</v>
      </c>
      <c r="Y6761">
        <v>9.3699999999999992</v>
      </c>
      <c r="Z6761">
        <v>4.9559999999999995</v>
      </c>
      <c r="AA6761">
        <v>4.5283300000000004</v>
      </c>
      <c r="AB6761">
        <v>4.93</v>
      </c>
      <c r="AD6761">
        <v>5.3632999999999997</v>
      </c>
      <c r="AG6761">
        <v>4.9559999999999995</v>
      </c>
      <c r="AI6761">
        <v>4.2850000000000001</v>
      </c>
      <c r="AJ6761">
        <v>4.93</v>
      </c>
      <c r="AL6761">
        <v>4.2567000000000004</v>
      </c>
      <c r="AM6761">
        <v>5.89</v>
      </c>
      <c r="AN6761">
        <v>5.9318799999999996</v>
      </c>
      <c r="AQ6761">
        <v>4.93</v>
      </c>
      <c r="AS6761">
        <v>2.3167400000000002</v>
      </c>
      <c r="AT6761">
        <v>2.2971400000000002</v>
      </c>
      <c r="AU6761">
        <v>6.37</v>
      </c>
      <c r="AV6761">
        <v>6.05</v>
      </c>
      <c r="AW6761">
        <v>8.9499999999999993</v>
      </c>
      <c r="AX6761">
        <v>9.4138900000000003</v>
      </c>
      <c r="AY6761">
        <v>4.93</v>
      </c>
      <c r="BA6761">
        <v>3.85</v>
      </c>
      <c r="BC6761">
        <v>3.96</v>
      </c>
      <c r="BD6761">
        <v>5.9409999999999998</v>
      </c>
      <c r="BF6761">
        <v>0.56999999999999995</v>
      </c>
      <c r="BG6761">
        <v>7.8449999999999998</v>
      </c>
      <c r="BH6761">
        <v>5.37</v>
      </c>
      <c r="BI6761">
        <v>3</v>
      </c>
      <c r="BJ6761">
        <v>7.7</v>
      </c>
      <c r="BM6761">
        <v>18.100000000000001</v>
      </c>
      <c r="BN6761">
        <v>17.420000000000002</v>
      </c>
      <c r="BO6761">
        <v>4.9559999999999995</v>
      </c>
      <c r="BP6761">
        <v>4.9559999999999995</v>
      </c>
      <c r="BR6761">
        <v>5</v>
      </c>
      <c r="BS6761">
        <v>4.9559999999999995</v>
      </c>
      <c r="BV6761">
        <v>8.0649999999999995</v>
      </c>
      <c r="BY6761">
        <v>3.69</v>
      </c>
      <c r="BZ6761">
        <v>12.958299999999999</v>
      </c>
      <c r="CC6761">
        <v>4.9559999999999995</v>
      </c>
      <c r="CE6761">
        <v>6.37</v>
      </c>
      <c r="CF6761">
        <v>8.6349999999999998</v>
      </c>
      <c r="CH6761">
        <v>3.95</v>
      </c>
      <c r="CI6761">
        <v>1.8129</v>
      </c>
      <c r="CJ6761">
        <v>4.6641000000000004</v>
      </c>
      <c r="CK6761">
        <v>6</v>
      </c>
      <c r="CL6761">
        <v>5.7614999999999998</v>
      </c>
      <c r="CM6761">
        <v>13.24</v>
      </c>
      <c r="CO6761">
        <v>6.5179999999999998</v>
      </c>
      <c r="CQ6761">
        <v>4.9559999999999995</v>
      </c>
      <c r="CR6761">
        <v>0.49</v>
      </c>
      <c r="CS6761">
        <v>11.79</v>
      </c>
      <c r="CT6761">
        <v>16.41</v>
      </c>
      <c r="CV6761">
        <v>4.8949999999999996</v>
      </c>
      <c r="CW6761">
        <v>3.6375000000000002</v>
      </c>
      <c r="CX6761">
        <v>5.008</v>
      </c>
      <c r="CY6761">
        <v>1.0625</v>
      </c>
      <c r="CZ6761">
        <v>1.17283</v>
      </c>
      <c r="DA6761">
        <v>4.8638000000000003</v>
      </c>
      <c r="DB6761">
        <v>5.0827999999999998</v>
      </c>
      <c r="DC6761">
        <v>3.5994000000000002</v>
      </c>
      <c r="DD6761">
        <v>3.0813000000000001</v>
      </c>
      <c r="DF6761">
        <v>18.829999999999998</v>
      </c>
      <c r="DG6761">
        <v>19.839300000000001</v>
      </c>
      <c r="DH6761">
        <v>1.76</v>
      </c>
      <c r="DI6761">
        <v>12</v>
      </c>
      <c r="DK6761">
        <v>1.8129</v>
      </c>
      <c r="DL6761">
        <v>18.25</v>
      </c>
      <c r="DM6761">
        <v>21</v>
      </c>
      <c r="DN6761">
        <v>12.420999999999999</v>
      </c>
      <c r="DO6761">
        <v>12.5</v>
      </c>
    </row>
    <row r="6762" spans="1:121" x14ac:dyDescent="0.3">
      <c r="A6762" s="6">
        <v>39632</v>
      </c>
      <c r="B6762">
        <v>2.2124999999999999</v>
      </c>
      <c r="C6762">
        <v>16.375</v>
      </c>
      <c r="D6762">
        <v>16.1875</v>
      </c>
      <c r="G6762">
        <v>7.7916999999999996</v>
      </c>
      <c r="I6762">
        <v>4.915</v>
      </c>
      <c r="K6762">
        <v>6.5090000000000003</v>
      </c>
      <c r="M6762">
        <v>2.15</v>
      </c>
      <c r="N6762">
        <v>12.03</v>
      </c>
      <c r="O6762">
        <v>12.804600000000001</v>
      </c>
      <c r="R6762">
        <v>2.4300000000000002</v>
      </c>
      <c r="S6762">
        <v>2.79833</v>
      </c>
      <c r="U6762">
        <v>0.61</v>
      </c>
      <c r="V6762">
        <v>7.71</v>
      </c>
      <c r="X6762">
        <v>4.4866999999999999</v>
      </c>
      <c r="Y6762">
        <v>9.25</v>
      </c>
      <c r="Z6762">
        <v>4.9660000000000002</v>
      </c>
      <c r="AA6762">
        <v>4.4883300000000004</v>
      </c>
      <c r="AB6762">
        <v>4.915</v>
      </c>
      <c r="AD6762">
        <v>5.3716999999999997</v>
      </c>
      <c r="AE6762">
        <v>1.1000000000000001</v>
      </c>
      <c r="AG6762">
        <v>4.9660000000000002</v>
      </c>
      <c r="AI6762">
        <v>4.2850000000000001</v>
      </c>
      <c r="AJ6762">
        <v>4.915</v>
      </c>
      <c r="AL6762">
        <v>4.2394999999999996</v>
      </c>
      <c r="AM6762">
        <v>5.88</v>
      </c>
      <c r="AN6762">
        <v>5.9124999999999996</v>
      </c>
      <c r="AQ6762">
        <v>4.915</v>
      </c>
      <c r="AS6762">
        <v>2.3370099999999998</v>
      </c>
      <c r="AT6762">
        <v>2.3185700000000002</v>
      </c>
      <c r="AU6762">
        <v>6.28</v>
      </c>
      <c r="AV6762">
        <v>5.85</v>
      </c>
      <c r="AW6762">
        <v>8.9499999999999993</v>
      </c>
      <c r="AX6762">
        <v>9.5222200000000008</v>
      </c>
      <c r="AY6762">
        <v>4.915</v>
      </c>
      <c r="BA6762">
        <v>3.75</v>
      </c>
      <c r="BC6762">
        <v>3.9510000000000001</v>
      </c>
      <c r="BD6762">
        <v>5.9409999999999998</v>
      </c>
      <c r="BF6762">
        <v>0.56999999999999995</v>
      </c>
      <c r="BG6762">
        <v>7.8449999999999998</v>
      </c>
      <c r="BH6762">
        <v>5.38</v>
      </c>
      <c r="BI6762">
        <v>3</v>
      </c>
      <c r="BJ6762">
        <v>6.98</v>
      </c>
      <c r="BM6762">
        <v>18.190000000000001</v>
      </c>
      <c r="BO6762">
        <v>4.9660000000000002</v>
      </c>
      <c r="BP6762">
        <v>4.9660000000000002</v>
      </c>
      <c r="BR6762">
        <v>5</v>
      </c>
      <c r="BS6762">
        <v>4.9660000000000002</v>
      </c>
      <c r="BV6762">
        <v>8.0749999999999993</v>
      </c>
      <c r="BY6762">
        <v>3.69</v>
      </c>
      <c r="BZ6762">
        <v>13.275</v>
      </c>
      <c r="CC6762">
        <v>4.9660000000000002</v>
      </c>
      <c r="CE6762">
        <v>6.37</v>
      </c>
      <c r="CF6762">
        <v>8.625</v>
      </c>
      <c r="CH6762">
        <v>3.95</v>
      </c>
      <c r="CI6762">
        <v>1.8431999999999999</v>
      </c>
      <c r="CJ6762">
        <v>4.6588000000000003</v>
      </c>
      <c r="CK6762">
        <v>6</v>
      </c>
      <c r="CL6762">
        <v>5.6384999999999996</v>
      </c>
      <c r="CM6762">
        <v>13.08</v>
      </c>
      <c r="CO6762">
        <v>6.5193000000000003</v>
      </c>
      <c r="CQ6762">
        <v>4.9660000000000002</v>
      </c>
      <c r="CR6762">
        <v>0.48</v>
      </c>
      <c r="CS6762">
        <v>11.58</v>
      </c>
      <c r="CT6762">
        <v>16.43</v>
      </c>
      <c r="CV6762">
        <v>4.9450000000000003</v>
      </c>
      <c r="CW6762">
        <v>3.6438000000000001</v>
      </c>
      <c r="CX6762">
        <v>5.0979999999999999</v>
      </c>
      <c r="CY6762">
        <v>1</v>
      </c>
      <c r="CZ6762">
        <v>1.1562999999999999</v>
      </c>
      <c r="DA6762">
        <v>4.7724000000000002</v>
      </c>
      <c r="DB6762">
        <v>5.0686999999999998</v>
      </c>
      <c r="DC6762">
        <v>3.5994000000000002</v>
      </c>
      <c r="DD6762">
        <v>3.0699000000000001</v>
      </c>
      <c r="DF6762">
        <v>17.53</v>
      </c>
      <c r="DG6762">
        <v>19.871300000000002</v>
      </c>
      <c r="DH6762">
        <v>1.766</v>
      </c>
      <c r="DI6762">
        <v>12</v>
      </c>
      <c r="DK6762">
        <v>1.8431999999999999</v>
      </c>
      <c r="DL6762">
        <v>17.100000000000001</v>
      </c>
      <c r="DM6762">
        <v>20.75</v>
      </c>
      <c r="DN6762">
        <v>12.425000000000001</v>
      </c>
      <c r="DO6762">
        <v>12.5</v>
      </c>
      <c r="DQ6762">
        <v>11.968999999999999</v>
      </c>
    </row>
    <row r="6763" spans="1:121" x14ac:dyDescent="0.3">
      <c r="A6763" s="6">
        <v>39633</v>
      </c>
      <c r="C6763">
        <v>16.375</v>
      </c>
      <c r="D6763">
        <v>16.0625</v>
      </c>
      <c r="E6763">
        <v>4.915</v>
      </c>
      <c r="G6763">
        <v>7.7667000000000002</v>
      </c>
      <c r="I6763">
        <v>4.93</v>
      </c>
      <c r="K6763">
        <v>6.5075000000000003</v>
      </c>
      <c r="M6763">
        <v>2.14</v>
      </c>
      <c r="N6763">
        <v>12.03</v>
      </c>
      <c r="O6763">
        <v>12.815799999999999</v>
      </c>
      <c r="R6763">
        <v>2.4300000000000002</v>
      </c>
      <c r="S6763">
        <v>2.8</v>
      </c>
      <c r="U6763">
        <v>0.48</v>
      </c>
      <c r="X6763">
        <v>4.4839000000000002</v>
      </c>
      <c r="Y6763">
        <v>8.9600000000000009</v>
      </c>
      <c r="Z6763">
        <v>4.9589999999999996</v>
      </c>
      <c r="AA6763">
        <v>4.49</v>
      </c>
      <c r="AB6763">
        <v>4.93</v>
      </c>
      <c r="AD6763">
        <v>5.3716999999999997</v>
      </c>
      <c r="AE6763">
        <v>1</v>
      </c>
      <c r="AG6763">
        <v>4.9589999999999996</v>
      </c>
      <c r="AI6763">
        <v>4.2850000000000001</v>
      </c>
      <c r="AJ6763">
        <v>4.93</v>
      </c>
      <c r="AL6763">
        <v>4.2573999999999996</v>
      </c>
      <c r="AM6763">
        <v>5.85</v>
      </c>
      <c r="AN6763">
        <v>5.8912500000000003</v>
      </c>
      <c r="AQ6763">
        <v>4.93</v>
      </c>
      <c r="AS6763">
        <v>2.32687</v>
      </c>
      <c r="AT6763">
        <v>2.3092899999999998</v>
      </c>
      <c r="AU6763">
        <v>6.28</v>
      </c>
      <c r="AV6763">
        <v>6.05</v>
      </c>
      <c r="AW6763">
        <v>8.5500000000000007</v>
      </c>
      <c r="AX6763">
        <v>9.5694400000000002</v>
      </c>
      <c r="AY6763">
        <v>4.93</v>
      </c>
      <c r="BC6763">
        <v>3.9740000000000002</v>
      </c>
      <c r="BF6763">
        <v>0.56999999999999995</v>
      </c>
      <c r="BG6763">
        <v>7.8449999999999998</v>
      </c>
      <c r="BH6763">
        <v>5.38</v>
      </c>
      <c r="BI6763">
        <v>3</v>
      </c>
      <c r="BJ6763">
        <v>6</v>
      </c>
      <c r="BM6763">
        <v>18.38</v>
      </c>
      <c r="BO6763">
        <v>4.9589999999999996</v>
      </c>
      <c r="BP6763">
        <v>4.9589999999999996</v>
      </c>
      <c r="BR6763">
        <v>5</v>
      </c>
      <c r="BS6763">
        <v>4.9589999999999996</v>
      </c>
      <c r="BT6763">
        <v>7.41</v>
      </c>
      <c r="BV6763">
        <v>8.0649999999999995</v>
      </c>
      <c r="BY6763">
        <v>3.69</v>
      </c>
      <c r="BZ6763">
        <v>13.691700000000001</v>
      </c>
      <c r="CC6763">
        <v>4.9589999999999996</v>
      </c>
      <c r="CE6763">
        <v>6.37</v>
      </c>
      <c r="CF6763">
        <v>8.5850000000000009</v>
      </c>
      <c r="CI6763">
        <v>1.8329</v>
      </c>
      <c r="CJ6763">
        <v>4.6477000000000004</v>
      </c>
      <c r="CK6763">
        <v>6</v>
      </c>
      <c r="CL6763">
        <v>6.1730999999999998</v>
      </c>
      <c r="CM6763">
        <v>13.07</v>
      </c>
      <c r="CO6763">
        <v>6.5235000000000003</v>
      </c>
      <c r="CQ6763">
        <v>4.9589999999999996</v>
      </c>
      <c r="CR6763">
        <v>0.49</v>
      </c>
      <c r="CS6763">
        <v>11.54</v>
      </c>
      <c r="CT6763">
        <v>16.43</v>
      </c>
      <c r="CW6763">
        <v>3.6438000000000001</v>
      </c>
      <c r="CX6763">
        <v>5.08</v>
      </c>
      <c r="CY6763">
        <v>1</v>
      </c>
      <c r="CZ6763">
        <v>1.1562999999999999</v>
      </c>
      <c r="DA6763">
        <v>4.7709000000000001</v>
      </c>
      <c r="DB6763">
        <v>5.0106999999999999</v>
      </c>
      <c r="DC6763">
        <v>3.5072999999999999</v>
      </c>
      <c r="DD6763">
        <v>2.9986000000000002</v>
      </c>
      <c r="DF6763">
        <v>15.8</v>
      </c>
      <c r="DG6763">
        <v>19.9253</v>
      </c>
      <c r="DH6763">
        <v>1.7610000000000001</v>
      </c>
      <c r="DI6763">
        <v>12</v>
      </c>
      <c r="DK6763">
        <v>1.8329</v>
      </c>
      <c r="DL6763">
        <v>17.690000000000001</v>
      </c>
      <c r="DM6763">
        <v>21.375</v>
      </c>
      <c r="DN6763">
        <v>12.425000000000001</v>
      </c>
      <c r="DO6763">
        <v>12.5</v>
      </c>
      <c r="DP6763">
        <v>12.15</v>
      </c>
    </row>
    <row r="6764" spans="1:121" x14ac:dyDescent="0.3">
      <c r="A6764" s="6">
        <v>39634</v>
      </c>
      <c r="M6764">
        <v>2.14</v>
      </c>
      <c r="BI6764">
        <v>3</v>
      </c>
      <c r="BR6764">
        <v>5</v>
      </c>
    </row>
    <row r="6765" spans="1:121" x14ac:dyDescent="0.3">
      <c r="A6765" s="6">
        <v>39635</v>
      </c>
      <c r="BA6765">
        <v>3.7800000000000002</v>
      </c>
      <c r="BD6765">
        <v>5.9409999999999998</v>
      </c>
      <c r="BI6765">
        <v>3</v>
      </c>
    </row>
    <row r="6766" spans="1:121" x14ac:dyDescent="0.3">
      <c r="A6766" s="6">
        <v>39636</v>
      </c>
      <c r="B6766">
        <v>2.2296900000000002</v>
      </c>
      <c r="C6766">
        <v>16.375</v>
      </c>
      <c r="D6766">
        <v>16.1875</v>
      </c>
      <c r="G6766">
        <v>7.76</v>
      </c>
      <c r="I6766">
        <v>4.93</v>
      </c>
      <c r="K6766">
        <v>6.5090000000000003</v>
      </c>
      <c r="M6766">
        <v>2.14</v>
      </c>
      <c r="N6766">
        <v>11.47</v>
      </c>
      <c r="O6766">
        <v>12.843500000000001</v>
      </c>
      <c r="R6766">
        <v>2.4</v>
      </c>
      <c r="S6766">
        <v>2.8033299999999999</v>
      </c>
      <c r="U6766">
        <v>0.44</v>
      </c>
      <c r="X6766">
        <v>4.4660000000000002</v>
      </c>
      <c r="Y6766">
        <v>9.39</v>
      </c>
      <c r="Z6766">
        <v>4.96</v>
      </c>
      <c r="AA6766">
        <v>4.4133300000000002</v>
      </c>
      <c r="AB6766">
        <v>4.93</v>
      </c>
      <c r="AD6766">
        <v>5.375</v>
      </c>
      <c r="AE6766">
        <v>1</v>
      </c>
      <c r="AG6766">
        <v>4.96</v>
      </c>
      <c r="AI6766">
        <v>4.2850000000000001</v>
      </c>
      <c r="AJ6766">
        <v>4.93</v>
      </c>
      <c r="AL6766">
        <v>4.2598000000000003</v>
      </c>
      <c r="AM6766">
        <v>5.84</v>
      </c>
      <c r="AN6766">
        <v>5.8787500000000001</v>
      </c>
      <c r="AQ6766">
        <v>4.93</v>
      </c>
      <c r="AS6766">
        <v>2.3066</v>
      </c>
      <c r="AT6766">
        <v>2.2800000000000002</v>
      </c>
      <c r="AU6766">
        <v>6.28</v>
      </c>
      <c r="AV6766">
        <v>6.05</v>
      </c>
      <c r="AW6766">
        <v>8.9499999999999993</v>
      </c>
      <c r="AX6766">
        <v>9.5944400000000005</v>
      </c>
      <c r="AY6766">
        <v>4.93</v>
      </c>
      <c r="BA6766">
        <v>3.73</v>
      </c>
      <c r="BC6766">
        <v>3.9790000000000001</v>
      </c>
      <c r="BD6766">
        <v>5.9409999999999998</v>
      </c>
      <c r="BF6766">
        <v>0.58499999999999996</v>
      </c>
      <c r="BG6766">
        <v>7.8239999999999998</v>
      </c>
      <c r="BH6766">
        <v>5.39</v>
      </c>
      <c r="BI6766">
        <v>3</v>
      </c>
      <c r="BJ6766">
        <v>7.98</v>
      </c>
      <c r="BM6766">
        <v>18.440000000000001</v>
      </c>
      <c r="BO6766">
        <v>4.96</v>
      </c>
      <c r="BP6766">
        <v>4.96</v>
      </c>
      <c r="BR6766">
        <v>5</v>
      </c>
      <c r="BS6766">
        <v>4.96</v>
      </c>
      <c r="BV6766">
        <v>8.0850000000000009</v>
      </c>
      <c r="BY6766">
        <v>3.69</v>
      </c>
      <c r="BZ6766">
        <v>13.75</v>
      </c>
      <c r="CC6766">
        <v>4.96</v>
      </c>
      <c r="CE6766">
        <v>6.36</v>
      </c>
      <c r="CF6766">
        <v>8.6050000000000004</v>
      </c>
      <c r="CI6766">
        <v>1.8123</v>
      </c>
      <c r="CJ6766">
        <v>4.6730999999999998</v>
      </c>
      <c r="CK6766">
        <v>6</v>
      </c>
      <c r="CL6766">
        <v>6.1615000000000002</v>
      </c>
      <c r="CM6766">
        <v>13.18</v>
      </c>
      <c r="CO6766">
        <v>6.4528999999999996</v>
      </c>
      <c r="CQ6766">
        <v>4.96</v>
      </c>
      <c r="CR6766">
        <v>0.5</v>
      </c>
      <c r="CS6766">
        <v>11.53</v>
      </c>
      <c r="CT6766">
        <v>16.43</v>
      </c>
      <c r="CW6766">
        <v>3.6537999999999999</v>
      </c>
      <c r="CX6766">
        <v>5.0880000000000001</v>
      </c>
      <c r="CY6766">
        <v>1</v>
      </c>
      <c r="CZ6766">
        <v>1.1562999999999999</v>
      </c>
      <c r="DA6766">
        <v>4.7179000000000002</v>
      </c>
      <c r="DB6766">
        <v>4.968</v>
      </c>
      <c r="DC6766">
        <v>3.5005999999999999</v>
      </c>
      <c r="DD6766">
        <v>3.0341999999999998</v>
      </c>
      <c r="DF6766">
        <v>15.8</v>
      </c>
      <c r="DG6766">
        <v>19.684100000000001</v>
      </c>
      <c r="DH6766">
        <v>1.7730000000000001</v>
      </c>
      <c r="DI6766">
        <v>12</v>
      </c>
      <c r="DK6766">
        <v>1.8123</v>
      </c>
      <c r="DL6766">
        <v>17.010000000000002</v>
      </c>
      <c r="DM6766">
        <v>21.167000000000002</v>
      </c>
      <c r="DN6766">
        <v>12.425000000000001</v>
      </c>
      <c r="DO6766">
        <v>12.5</v>
      </c>
    </row>
    <row r="6767" spans="1:121" x14ac:dyDescent="0.3">
      <c r="A6767" s="6">
        <v>39637</v>
      </c>
      <c r="B6767">
        <v>2.2296900000000002</v>
      </c>
      <c r="C6767">
        <v>16.25</v>
      </c>
      <c r="D6767">
        <v>16.25</v>
      </c>
      <c r="G6767">
        <v>7.7416999999999998</v>
      </c>
      <c r="I6767">
        <v>4.93</v>
      </c>
      <c r="K6767">
        <v>6.5075000000000003</v>
      </c>
      <c r="M6767">
        <v>2.14</v>
      </c>
      <c r="N6767">
        <v>12.06</v>
      </c>
      <c r="O6767">
        <v>12.7928</v>
      </c>
      <c r="R6767">
        <v>2.37</v>
      </c>
      <c r="S6767">
        <v>2.8050000000000002</v>
      </c>
      <c r="U6767">
        <v>0.43</v>
      </c>
      <c r="X6767">
        <v>4.4569000000000001</v>
      </c>
      <c r="Y6767">
        <v>9.92</v>
      </c>
      <c r="Z6767">
        <v>4.9619999999999997</v>
      </c>
      <c r="AA6767">
        <v>4.3183299999999996</v>
      </c>
      <c r="AB6767">
        <v>4.93</v>
      </c>
      <c r="AD6767">
        <v>5.3783000000000003</v>
      </c>
      <c r="AE6767">
        <v>1</v>
      </c>
      <c r="AG6767">
        <v>4.9619999999999997</v>
      </c>
      <c r="AI6767">
        <v>4.29</v>
      </c>
      <c r="AJ6767">
        <v>4.93</v>
      </c>
      <c r="AL6767">
        <v>4.2506000000000004</v>
      </c>
      <c r="AM6767">
        <v>5.82</v>
      </c>
      <c r="AN6767">
        <v>5.8593799999999998</v>
      </c>
      <c r="AQ6767">
        <v>4.93</v>
      </c>
      <c r="AS6767">
        <v>2.3066</v>
      </c>
      <c r="AT6767">
        <v>2.2971400000000002</v>
      </c>
      <c r="AU6767">
        <v>6.28</v>
      </c>
      <c r="AV6767">
        <v>6.05</v>
      </c>
      <c r="AW6767">
        <v>8.9499999999999993</v>
      </c>
      <c r="AX6767">
        <v>9.5944400000000005</v>
      </c>
      <c r="AY6767">
        <v>4.93</v>
      </c>
      <c r="BA6767">
        <v>3.69</v>
      </c>
      <c r="BC6767">
        <v>3.99</v>
      </c>
      <c r="BD6767">
        <v>5.9409999999999998</v>
      </c>
      <c r="BF6767">
        <v>0.58799999999999997</v>
      </c>
      <c r="BG6767">
        <v>7.8239999999999998</v>
      </c>
      <c r="BH6767">
        <v>5.41</v>
      </c>
      <c r="BI6767">
        <v>3</v>
      </c>
      <c r="BJ6767">
        <v>6.6</v>
      </c>
      <c r="BM6767">
        <v>18.420000000000002</v>
      </c>
      <c r="BO6767">
        <v>4.9619999999999997</v>
      </c>
      <c r="BP6767">
        <v>4.9619999999999997</v>
      </c>
      <c r="BR6767">
        <v>5</v>
      </c>
      <c r="BS6767">
        <v>4.9619999999999997</v>
      </c>
      <c r="BV6767">
        <v>8.1050000000000004</v>
      </c>
      <c r="BY6767">
        <v>3.7</v>
      </c>
      <c r="BZ6767">
        <v>13.75</v>
      </c>
      <c r="CC6767">
        <v>4.9619999999999997</v>
      </c>
      <c r="CE6767">
        <v>6.335</v>
      </c>
      <c r="CF6767">
        <v>8.5749999999999993</v>
      </c>
      <c r="CH6767">
        <v>3.95</v>
      </c>
      <c r="CI6767">
        <v>1.8538999999999999</v>
      </c>
      <c r="CJ6767">
        <v>4.6090999999999998</v>
      </c>
      <c r="CK6767">
        <v>5.75</v>
      </c>
      <c r="CL6767">
        <v>6.1422999999999996</v>
      </c>
      <c r="CM6767">
        <v>13.32</v>
      </c>
      <c r="CO6767">
        <v>6.3822000000000001</v>
      </c>
      <c r="CQ6767">
        <v>4.9619999999999997</v>
      </c>
      <c r="CR6767">
        <v>0.57999999999999996</v>
      </c>
      <c r="CS6767">
        <v>11.49</v>
      </c>
      <c r="CT6767">
        <v>16.399999999999999</v>
      </c>
      <c r="CV6767">
        <v>4.9450000000000003</v>
      </c>
      <c r="CW6767">
        <v>3.6588000000000003</v>
      </c>
      <c r="CX6767">
        <v>5.0880000000000001</v>
      </c>
      <c r="CY6767">
        <v>1</v>
      </c>
      <c r="CZ6767">
        <v>1.1562999999999999</v>
      </c>
      <c r="DA6767">
        <v>4.7595999999999998</v>
      </c>
      <c r="DB6767">
        <v>4.9401999999999999</v>
      </c>
      <c r="DC6767">
        <v>3.5356000000000001</v>
      </c>
      <c r="DD6767">
        <v>2.9356999999999998</v>
      </c>
      <c r="DF6767">
        <v>15.8</v>
      </c>
      <c r="DG6767">
        <v>19.594100000000001</v>
      </c>
      <c r="DH6767">
        <v>1.7330000000000001</v>
      </c>
      <c r="DI6767">
        <v>12</v>
      </c>
      <c r="DK6767">
        <v>1.8538999999999999</v>
      </c>
      <c r="DL6767">
        <v>17.04</v>
      </c>
      <c r="DM6767">
        <v>20.32</v>
      </c>
      <c r="DN6767">
        <v>12.425000000000001</v>
      </c>
      <c r="DO6767">
        <v>12.5</v>
      </c>
    </row>
    <row r="6768" spans="1:121" x14ac:dyDescent="0.3">
      <c r="A6768" s="6">
        <v>39638</v>
      </c>
      <c r="B6768">
        <v>2.2962500000000001</v>
      </c>
      <c r="G6768">
        <v>7.7516999999999996</v>
      </c>
      <c r="I6768">
        <v>4.93</v>
      </c>
      <c r="K6768">
        <v>6.5244999999999997</v>
      </c>
      <c r="M6768">
        <v>2.1549999999999998</v>
      </c>
      <c r="N6768">
        <v>12.03</v>
      </c>
      <c r="O6768">
        <v>12.8032</v>
      </c>
      <c r="R6768">
        <v>2.36</v>
      </c>
      <c r="S6768">
        <v>2.8016700000000001</v>
      </c>
      <c r="U6768">
        <v>0.43</v>
      </c>
      <c r="X6768">
        <v>4.4518000000000004</v>
      </c>
      <c r="Y6768">
        <v>9.81</v>
      </c>
      <c r="Z6768">
        <v>4.9619999999999997</v>
      </c>
      <c r="AA6768">
        <v>4.32</v>
      </c>
      <c r="AB6768">
        <v>4.93</v>
      </c>
      <c r="AD6768">
        <v>5.38</v>
      </c>
      <c r="AE6768">
        <v>1</v>
      </c>
      <c r="AG6768">
        <v>4.9619999999999997</v>
      </c>
      <c r="AI6768">
        <v>4.3150000000000004</v>
      </c>
      <c r="AJ6768">
        <v>4.93</v>
      </c>
      <c r="AL6768">
        <v>4.2576000000000001</v>
      </c>
      <c r="AM6768">
        <v>5.8100000000000005</v>
      </c>
      <c r="AN6768">
        <v>5.85</v>
      </c>
      <c r="AQ6768">
        <v>4.93</v>
      </c>
      <c r="AS6768">
        <v>2.3066</v>
      </c>
      <c r="AT6768">
        <v>2.3078599999999998</v>
      </c>
      <c r="AU6768">
        <v>6.3</v>
      </c>
      <c r="AV6768">
        <v>6.05</v>
      </c>
      <c r="AW6768">
        <v>8.9499999999999993</v>
      </c>
      <c r="AX6768">
        <v>9.5749999999999993</v>
      </c>
      <c r="AY6768">
        <v>4.93</v>
      </c>
      <c r="BA6768">
        <v>3.64</v>
      </c>
      <c r="BC6768">
        <v>3.968</v>
      </c>
      <c r="BD6768">
        <v>5.9559999999999995</v>
      </c>
      <c r="BF6768">
        <v>0.59</v>
      </c>
      <c r="BG6768">
        <v>7.8239999999999998</v>
      </c>
      <c r="BH6768">
        <v>5.41</v>
      </c>
      <c r="BI6768">
        <v>3</v>
      </c>
      <c r="BJ6768">
        <v>6.5</v>
      </c>
      <c r="BM6768">
        <v>18.329999999999998</v>
      </c>
      <c r="BN6768">
        <v>17.420000000000002</v>
      </c>
      <c r="BO6768">
        <v>4.9619999999999997</v>
      </c>
      <c r="BP6768">
        <v>4.9619999999999997</v>
      </c>
      <c r="BR6768">
        <v>5</v>
      </c>
      <c r="BS6768">
        <v>4.9619999999999997</v>
      </c>
      <c r="BV6768">
        <v>8.06</v>
      </c>
      <c r="BY6768">
        <v>3.7</v>
      </c>
      <c r="BZ6768">
        <v>13.875</v>
      </c>
      <c r="CC6768">
        <v>4.9619999999999997</v>
      </c>
      <c r="CE6768">
        <v>6.3150000000000004</v>
      </c>
      <c r="CF6768">
        <v>8.5399999999999991</v>
      </c>
      <c r="CI6768">
        <v>1.7924</v>
      </c>
      <c r="CJ6768">
        <v>4.7294</v>
      </c>
      <c r="CK6768">
        <v>6</v>
      </c>
      <c r="CL6768">
        <v>5.7404000000000002</v>
      </c>
      <c r="CM6768">
        <v>13.4</v>
      </c>
      <c r="CO6768">
        <v>6.3659999999999997</v>
      </c>
      <c r="CQ6768">
        <v>4.9619999999999997</v>
      </c>
      <c r="CR6768">
        <v>0.5</v>
      </c>
      <c r="CS6768">
        <v>11.36</v>
      </c>
      <c r="CT6768">
        <v>16.41</v>
      </c>
      <c r="CW6768">
        <v>3.6588000000000003</v>
      </c>
      <c r="CX6768">
        <v>5.085</v>
      </c>
      <c r="CY6768">
        <v>1</v>
      </c>
      <c r="CZ6768">
        <v>1.15629</v>
      </c>
      <c r="DA6768">
        <v>4.7470999999999997</v>
      </c>
      <c r="DB6768">
        <v>4.9401999999999999</v>
      </c>
      <c r="DC6768">
        <v>3.5876000000000001</v>
      </c>
      <c r="DD6768">
        <v>2.9798</v>
      </c>
      <c r="DF6768">
        <v>17.350000000000001</v>
      </c>
      <c r="DG6768">
        <v>19.594100000000001</v>
      </c>
      <c r="DH6768">
        <v>1.746</v>
      </c>
      <c r="DI6768">
        <v>12</v>
      </c>
      <c r="DK6768">
        <v>1.7924</v>
      </c>
      <c r="DL6768">
        <v>17.21</v>
      </c>
      <c r="DM6768">
        <v>19.870999999999999</v>
      </c>
      <c r="DN6768">
        <v>12.425000000000001</v>
      </c>
      <c r="DO6768">
        <v>12.5</v>
      </c>
    </row>
    <row r="6769" spans="1:121" x14ac:dyDescent="0.3">
      <c r="A6769" s="6">
        <v>39639</v>
      </c>
      <c r="B6769">
        <v>2.3162500000000001</v>
      </c>
      <c r="C6769">
        <v>16.375</v>
      </c>
      <c r="D6769">
        <v>16.1875</v>
      </c>
      <c r="G6769">
        <v>7.7317</v>
      </c>
      <c r="I6769">
        <v>4.93</v>
      </c>
      <c r="K6769">
        <v>6.5229999999999997</v>
      </c>
      <c r="M6769">
        <v>2.15</v>
      </c>
      <c r="N6769">
        <v>12.03</v>
      </c>
      <c r="O6769">
        <v>12.831</v>
      </c>
      <c r="R6769">
        <v>2.34</v>
      </c>
      <c r="S6769">
        <v>2.8</v>
      </c>
      <c r="U6769">
        <v>0.43</v>
      </c>
      <c r="X6769">
        <v>4.4467999999999996</v>
      </c>
      <c r="Y6769">
        <v>9.7899999999999991</v>
      </c>
      <c r="Z6769">
        <v>4.9630000000000001</v>
      </c>
      <c r="AA6769">
        <v>4.29</v>
      </c>
      <c r="AB6769">
        <v>4.93</v>
      </c>
      <c r="AD6769">
        <v>5.38</v>
      </c>
      <c r="AE6769">
        <v>1</v>
      </c>
      <c r="AG6769">
        <v>4.9630000000000001</v>
      </c>
      <c r="AI6769">
        <v>4.2750000000000004</v>
      </c>
      <c r="AJ6769">
        <v>4.93</v>
      </c>
      <c r="AL6769">
        <v>4.2488000000000001</v>
      </c>
      <c r="AM6769">
        <v>5.8</v>
      </c>
      <c r="AN6769">
        <v>5.84063</v>
      </c>
      <c r="AQ6769">
        <v>4.93</v>
      </c>
      <c r="AS6769">
        <v>2.2863199999999999</v>
      </c>
      <c r="AT6769">
        <v>2.27929</v>
      </c>
      <c r="AU6769">
        <v>6.3</v>
      </c>
      <c r="AV6769">
        <v>5.85</v>
      </c>
      <c r="AW6769">
        <v>8.3000000000000007</v>
      </c>
      <c r="AX6769">
        <v>9.6133299999999995</v>
      </c>
      <c r="AY6769">
        <v>4.93</v>
      </c>
      <c r="BA6769">
        <v>3.69</v>
      </c>
      <c r="BC6769">
        <v>3.9740000000000002</v>
      </c>
      <c r="BD6769">
        <v>5.9559999999999995</v>
      </c>
      <c r="BF6769">
        <v>0.59</v>
      </c>
      <c r="BG6769">
        <v>7.8239999999999998</v>
      </c>
      <c r="BH6769">
        <v>5.44</v>
      </c>
      <c r="BI6769">
        <v>3</v>
      </c>
      <c r="BJ6769">
        <v>6.5</v>
      </c>
      <c r="BL6769">
        <v>5.22</v>
      </c>
      <c r="BM6769">
        <v>18.46</v>
      </c>
      <c r="BO6769">
        <v>4.9630000000000001</v>
      </c>
      <c r="BP6769">
        <v>4.9630000000000001</v>
      </c>
      <c r="BR6769">
        <v>5</v>
      </c>
      <c r="BS6769">
        <v>4.9630000000000001</v>
      </c>
      <c r="BV6769">
        <v>7.84</v>
      </c>
      <c r="BY6769">
        <v>3.7</v>
      </c>
      <c r="BZ6769">
        <v>13.958299999999999</v>
      </c>
      <c r="CC6769">
        <v>4.9630000000000001</v>
      </c>
      <c r="CE6769">
        <v>6.3049999999999997</v>
      </c>
      <c r="CF6769">
        <v>8.4749999999999996</v>
      </c>
      <c r="CH6769">
        <v>3.95</v>
      </c>
      <c r="CI6769">
        <v>1.6594</v>
      </c>
      <c r="CJ6769">
        <v>4.8205999999999998</v>
      </c>
      <c r="CK6769">
        <v>6</v>
      </c>
      <c r="CL6769">
        <v>6.1492000000000004</v>
      </c>
      <c r="CM6769">
        <v>13.41</v>
      </c>
      <c r="CO6769">
        <v>6.3596000000000004</v>
      </c>
      <c r="CQ6769">
        <v>4.9630000000000001</v>
      </c>
      <c r="CR6769">
        <v>0.49</v>
      </c>
      <c r="CS6769">
        <v>11.3</v>
      </c>
      <c r="CT6769">
        <v>16.38</v>
      </c>
      <c r="CW6769">
        <v>3.6574999999999998</v>
      </c>
      <c r="CX6769">
        <v>5.0830000000000002</v>
      </c>
      <c r="CY6769">
        <v>1</v>
      </c>
      <c r="CZ6769">
        <v>1.1562999999999999</v>
      </c>
      <c r="DA6769">
        <v>4.8022</v>
      </c>
      <c r="DB6769">
        <v>4.8701999999999996</v>
      </c>
      <c r="DC6769">
        <v>3.5886</v>
      </c>
      <c r="DD6769">
        <v>2.9655</v>
      </c>
      <c r="DF6769">
        <v>18.53</v>
      </c>
      <c r="DG6769">
        <v>19.594100000000001</v>
      </c>
      <c r="DH6769">
        <v>1.6859999999999999</v>
      </c>
      <c r="DI6769">
        <v>12</v>
      </c>
      <c r="DK6769">
        <v>1.6594</v>
      </c>
      <c r="DL6769">
        <v>17.809999999999999</v>
      </c>
      <c r="DM6769">
        <v>20.832999999999998</v>
      </c>
      <c r="DN6769">
        <v>12.420999999999999</v>
      </c>
      <c r="DO6769">
        <v>12.5</v>
      </c>
      <c r="DQ6769">
        <v>12.231</v>
      </c>
    </row>
    <row r="6770" spans="1:121" x14ac:dyDescent="0.3">
      <c r="A6770" s="6">
        <v>39640</v>
      </c>
      <c r="C6770">
        <v>16.3125</v>
      </c>
      <c r="D6770">
        <v>16</v>
      </c>
      <c r="G6770">
        <v>7.7583000000000002</v>
      </c>
      <c r="I6770">
        <v>4.93</v>
      </c>
      <c r="K6770">
        <v>6.5229999999999997</v>
      </c>
      <c r="M6770">
        <v>2.15</v>
      </c>
      <c r="N6770">
        <v>12.05</v>
      </c>
      <c r="O6770">
        <v>12.857099999999999</v>
      </c>
      <c r="R6770">
        <v>2.2999999999999998</v>
      </c>
      <c r="S6770">
        <v>2.8</v>
      </c>
      <c r="U6770">
        <v>0.44</v>
      </c>
      <c r="X6770">
        <v>4.4306000000000001</v>
      </c>
      <c r="Y6770">
        <v>8.7799999999999994</v>
      </c>
      <c r="Z6770">
        <v>4.9630000000000001</v>
      </c>
      <c r="AA6770">
        <v>4.2366700000000002</v>
      </c>
      <c r="AB6770">
        <v>4.93</v>
      </c>
      <c r="AD6770">
        <v>5.3817000000000004</v>
      </c>
      <c r="AE6770">
        <v>1</v>
      </c>
      <c r="AG6770">
        <v>4.9630000000000001</v>
      </c>
      <c r="AI6770">
        <v>4.3</v>
      </c>
      <c r="AJ6770">
        <v>4.93</v>
      </c>
      <c r="AL6770">
        <v>4.2453000000000003</v>
      </c>
      <c r="AM6770">
        <v>5.79</v>
      </c>
      <c r="AN6770">
        <v>5.8337500000000002</v>
      </c>
      <c r="AQ6770">
        <v>4.93</v>
      </c>
      <c r="AS6770">
        <v>2.3066</v>
      </c>
      <c r="AT6770">
        <v>2.2642899999999999</v>
      </c>
      <c r="AU6770">
        <v>6.3</v>
      </c>
      <c r="AV6770">
        <v>5.85</v>
      </c>
      <c r="AW6770">
        <v>8.25</v>
      </c>
      <c r="AX6770">
        <v>9.6129999999999995</v>
      </c>
      <c r="AY6770">
        <v>4.93</v>
      </c>
      <c r="BC6770">
        <v>3.952</v>
      </c>
      <c r="BF6770">
        <v>0.59</v>
      </c>
      <c r="BG6770">
        <v>7.8239999999999998</v>
      </c>
      <c r="BH6770">
        <v>5.46</v>
      </c>
      <c r="BI6770">
        <v>3</v>
      </c>
      <c r="BJ6770">
        <v>6.5</v>
      </c>
      <c r="BM6770">
        <v>18.45</v>
      </c>
      <c r="BO6770">
        <v>4.9630000000000001</v>
      </c>
      <c r="BP6770">
        <v>4.9630000000000001</v>
      </c>
      <c r="BR6770">
        <v>5</v>
      </c>
      <c r="BS6770">
        <v>4.9630000000000001</v>
      </c>
      <c r="BT6770">
        <v>7.31</v>
      </c>
      <c r="BV6770">
        <v>8.1150000000000002</v>
      </c>
      <c r="BY6770">
        <v>3.7</v>
      </c>
      <c r="BZ6770">
        <v>13.625</v>
      </c>
      <c r="CC6770">
        <v>4.9630000000000001</v>
      </c>
      <c r="CE6770">
        <v>6.3449999999999998</v>
      </c>
      <c r="CF6770">
        <v>8.4550000000000001</v>
      </c>
      <c r="CI6770">
        <v>1.5773999999999999</v>
      </c>
      <c r="CJ6770">
        <v>4.7675999999999998</v>
      </c>
      <c r="CK6770">
        <v>6</v>
      </c>
      <c r="CL6770">
        <v>6.1192000000000002</v>
      </c>
      <c r="CM6770">
        <v>13.37</v>
      </c>
      <c r="CO6770">
        <v>6.3220999999999998</v>
      </c>
      <c r="CQ6770">
        <v>4.9630000000000001</v>
      </c>
      <c r="CR6770">
        <v>0.49</v>
      </c>
      <c r="CS6770">
        <v>11.34</v>
      </c>
      <c r="CT6770">
        <v>16.39</v>
      </c>
      <c r="CV6770">
        <v>4.8449999999999998</v>
      </c>
      <c r="CW6770">
        <v>3.6574999999999998</v>
      </c>
      <c r="CX6770">
        <v>5.0979999999999999</v>
      </c>
      <c r="CY6770">
        <v>1</v>
      </c>
      <c r="CZ6770">
        <v>1.1632800000000001</v>
      </c>
      <c r="DA6770">
        <v>4.7329999999999997</v>
      </c>
      <c r="DB6770">
        <v>4.4702000000000002</v>
      </c>
      <c r="DC6770">
        <v>3.5886</v>
      </c>
      <c r="DD6770">
        <v>3.0693000000000001</v>
      </c>
      <c r="DF6770">
        <v>15.8</v>
      </c>
      <c r="DG6770">
        <v>19.594100000000001</v>
      </c>
      <c r="DH6770">
        <v>1.736</v>
      </c>
      <c r="DI6770">
        <v>12</v>
      </c>
      <c r="DK6770">
        <v>1.5773999999999999</v>
      </c>
      <c r="DL6770">
        <v>17</v>
      </c>
      <c r="DM6770">
        <v>20.138000000000002</v>
      </c>
      <c r="DN6770">
        <v>12.420999999999999</v>
      </c>
      <c r="DO6770">
        <v>12.5</v>
      </c>
      <c r="DP6770">
        <v>11.97</v>
      </c>
    </row>
    <row r="6771" spans="1:121" x14ac:dyDescent="0.3">
      <c r="A6771" s="6">
        <v>39641</v>
      </c>
      <c r="M6771">
        <v>2.15</v>
      </c>
      <c r="BI6771">
        <v>3</v>
      </c>
      <c r="BR6771">
        <v>5</v>
      </c>
    </row>
    <row r="6772" spans="1:121" x14ac:dyDescent="0.3">
      <c r="A6772" s="6">
        <v>39642</v>
      </c>
      <c r="BA6772">
        <v>3.88</v>
      </c>
      <c r="BD6772">
        <v>5.9749999999999996</v>
      </c>
      <c r="BI6772">
        <v>3</v>
      </c>
    </row>
    <row r="6773" spans="1:121" x14ac:dyDescent="0.3">
      <c r="A6773" s="6">
        <v>39643</v>
      </c>
      <c r="B6773">
        <v>2.34375</v>
      </c>
      <c r="C6773">
        <v>16.1875</v>
      </c>
      <c r="D6773">
        <v>16</v>
      </c>
      <c r="G6773">
        <v>7.7966999999999995</v>
      </c>
      <c r="I6773">
        <v>4.93</v>
      </c>
      <c r="K6773">
        <v>6.524</v>
      </c>
      <c r="M6773">
        <v>2.15</v>
      </c>
      <c r="N6773">
        <v>12.05</v>
      </c>
      <c r="O6773">
        <v>12.888999999999999</v>
      </c>
      <c r="R6773">
        <v>2.2800000000000002</v>
      </c>
      <c r="S6773">
        <v>2.8016700000000001</v>
      </c>
      <c r="U6773">
        <v>0.47</v>
      </c>
      <c r="X6773">
        <v>4.4274000000000004</v>
      </c>
      <c r="Y6773">
        <v>9.43</v>
      </c>
      <c r="Z6773">
        <v>4.9619999999999997</v>
      </c>
      <c r="AA6773">
        <v>4.2050000000000001</v>
      </c>
      <c r="AB6773">
        <v>4.93</v>
      </c>
      <c r="AD6773">
        <v>5.3817000000000004</v>
      </c>
      <c r="AG6773">
        <v>4.9619999999999997</v>
      </c>
      <c r="AI6773">
        <v>4.28</v>
      </c>
      <c r="AJ6773">
        <v>4.93</v>
      </c>
      <c r="AL6773">
        <v>4.2252999999999998</v>
      </c>
      <c r="AM6773">
        <v>5.79</v>
      </c>
      <c r="AN6773">
        <v>5.8262499999999999</v>
      </c>
      <c r="AQ6773">
        <v>4.93</v>
      </c>
      <c r="AS6773">
        <v>2.3066</v>
      </c>
      <c r="AT6773">
        <v>2.2971400000000002</v>
      </c>
      <c r="AU6773">
        <v>6.37</v>
      </c>
      <c r="AV6773">
        <v>5.85</v>
      </c>
      <c r="AW6773">
        <v>8.25</v>
      </c>
      <c r="AX6773">
        <v>9.5944400000000005</v>
      </c>
      <c r="AY6773">
        <v>4.93</v>
      </c>
      <c r="BA6773">
        <v>3.7800000000000002</v>
      </c>
      <c r="BC6773">
        <v>3.9350000000000001</v>
      </c>
      <c r="BD6773">
        <v>5.9879999999999995</v>
      </c>
      <c r="BF6773">
        <v>0.58499999999999996</v>
      </c>
      <c r="BG6773">
        <v>7.9530000000000003</v>
      </c>
      <c r="BH6773">
        <v>5.48</v>
      </c>
      <c r="BI6773">
        <v>3</v>
      </c>
      <c r="BJ6773">
        <v>6.5</v>
      </c>
      <c r="BM6773">
        <v>18.79</v>
      </c>
      <c r="BO6773">
        <v>4.9619999999999997</v>
      </c>
      <c r="BP6773">
        <v>4.9619999999999997</v>
      </c>
      <c r="BR6773">
        <v>5</v>
      </c>
      <c r="BS6773">
        <v>4.9619999999999997</v>
      </c>
      <c r="BV6773">
        <v>8.1471999999999998</v>
      </c>
      <c r="BY6773">
        <v>3.7</v>
      </c>
      <c r="BZ6773">
        <v>14.208299999999999</v>
      </c>
      <c r="CC6773">
        <v>4.9619999999999997</v>
      </c>
      <c r="CE6773">
        <v>6.34</v>
      </c>
      <c r="CF6773">
        <v>8.4550000000000001</v>
      </c>
      <c r="CH6773">
        <v>3.95</v>
      </c>
      <c r="CI6773">
        <v>1.4548000000000001</v>
      </c>
      <c r="CJ6773">
        <v>4.867</v>
      </c>
      <c r="CK6773">
        <v>6.0054999999999996</v>
      </c>
      <c r="CL6773">
        <v>6.0865</v>
      </c>
      <c r="CM6773">
        <v>13.4</v>
      </c>
      <c r="CO6773">
        <v>6.2803000000000004</v>
      </c>
      <c r="CQ6773">
        <v>4.9619999999999997</v>
      </c>
      <c r="CR6773">
        <v>0.49</v>
      </c>
      <c r="CS6773">
        <v>11.27</v>
      </c>
      <c r="CT6773">
        <v>16.39</v>
      </c>
      <c r="CV6773">
        <v>4.67</v>
      </c>
      <c r="CW6773">
        <v>3.6625000000000001</v>
      </c>
      <c r="CX6773">
        <v>5.1050000000000004</v>
      </c>
      <c r="CY6773">
        <v>1</v>
      </c>
      <c r="CZ6773">
        <v>1.15723</v>
      </c>
      <c r="DA6773">
        <v>4.6962999999999999</v>
      </c>
      <c r="DB6773">
        <v>4.4972000000000003</v>
      </c>
      <c r="DC6773">
        <v>3.5785999999999998</v>
      </c>
      <c r="DD6773">
        <v>2.9687000000000001</v>
      </c>
      <c r="DF6773">
        <v>15.8</v>
      </c>
      <c r="DG6773">
        <v>19.144100000000002</v>
      </c>
      <c r="DH6773">
        <v>1.736</v>
      </c>
      <c r="DI6773">
        <v>12</v>
      </c>
      <c r="DK6773">
        <v>1.4548000000000001</v>
      </c>
      <c r="DL6773">
        <v>17.190000000000001</v>
      </c>
      <c r="DM6773">
        <v>19.850000000000001</v>
      </c>
      <c r="DN6773">
        <v>12.420999999999999</v>
      </c>
      <c r="DO6773">
        <v>12.5</v>
      </c>
    </row>
    <row r="6774" spans="1:121" x14ac:dyDescent="0.3">
      <c r="A6774" s="6">
        <v>39644</v>
      </c>
      <c r="B6774">
        <v>2.3875000000000002</v>
      </c>
      <c r="C6774">
        <v>16.25</v>
      </c>
      <c r="D6774">
        <v>15.9375</v>
      </c>
      <c r="G6774">
        <v>7.83</v>
      </c>
      <c r="I6774">
        <v>4.93</v>
      </c>
      <c r="K6774">
        <v>6.5419999999999998</v>
      </c>
      <c r="M6774">
        <v>2.15</v>
      </c>
      <c r="N6774">
        <v>12.05</v>
      </c>
      <c r="O6774">
        <v>12.891299999999999</v>
      </c>
      <c r="R6774">
        <v>2.21</v>
      </c>
      <c r="S6774">
        <v>2.8016700000000001</v>
      </c>
      <c r="U6774">
        <v>0.5</v>
      </c>
      <c r="X6774">
        <v>4.4237000000000002</v>
      </c>
      <c r="Y6774">
        <v>9.73</v>
      </c>
      <c r="Z6774">
        <v>4.9610000000000003</v>
      </c>
      <c r="AA6774">
        <v>4.18</v>
      </c>
      <c r="AB6774">
        <v>4.93</v>
      </c>
      <c r="AD6774">
        <v>5.3849999999999998</v>
      </c>
      <c r="AG6774">
        <v>4.9610000000000003</v>
      </c>
      <c r="AI6774">
        <v>4.28</v>
      </c>
      <c r="AJ6774">
        <v>4.93</v>
      </c>
      <c r="AL6774">
        <v>4.2965</v>
      </c>
      <c r="AM6774">
        <v>5.78</v>
      </c>
      <c r="AN6774">
        <v>5.8193799999999998</v>
      </c>
      <c r="AQ6774">
        <v>4.93</v>
      </c>
      <c r="AS6774">
        <v>2.2863199999999999</v>
      </c>
      <c r="AT6774">
        <v>2.2692899999999998</v>
      </c>
      <c r="AU6774">
        <v>6.33</v>
      </c>
      <c r="AV6774">
        <v>6.05</v>
      </c>
      <c r="AW6774">
        <v>8.0500000000000007</v>
      </c>
      <c r="AX6774">
        <v>9.6105300000000007</v>
      </c>
      <c r="AY6774">
        <v>4.93</v>
      </c>
      <c r="BA6774">
        <v>3.73</v>
      </c>
      <c r="BC6774">
        <v>3.8040000000000003</v>
      </c>
      <c r="BD6774">
        <v>5.9809999999999999</v>
      </c>
      <c r="BF6774">
        <v>0.57599999999999996</v>
      </c>
      <c r="BG6774">
        <v>7.9530000000000003</v>
      </c>
      <c r="BH6774">
        <v>5.52</v>
      </c>
      <c r="BI6774">
        <v>3</v>
      </c>
      <c r="BJ6774">
        <v>6.5</v>
      </c>
      <c r="BM6774">
        <v>18.63</v>
      </c>
      <c r="BN6774">
        <v>17.41</v>
      </c>
      <c r="BO6774">
        <v>4.9610000000000003</v>
      </c>
      <c r="BP6774">
        <v>4.9610000000000003</v>
      </c>
      <c r="BR6774">
        <v>5</v>
      </c>
      <c r="BS6774">
        <v>4.9610000000000003</v>
      </c>
      <c r="BV6774">
        <v>8.2200000000000006</v>
      </c>
      <c r="BY6774">
        <v>3.7</v>
      </c>
      <c r="BZ6774">
        <v>13.916700000000001</v>
      </c>
      <c r="CC6774">
        <v>4.9610000000000003</v>
      </c>
      <c r="CE6774">
        <v>6.335</v>
      </c>
      <c r="CF6774">
        <v>8.4550000000000001</v>
      </c>
      <c r="CI6774">
        <v>1.3327</v>
      </c>
      <c r="CJ6774">
        <v>4.6937999999999995</v>
      </c>
      <c r="CK6774">
        <v>6</v>
      </c>
      <c r="CL6774">
        <v>6.1018999999999997</v>
      </c>
      <c r="CM6774">
        <v>13.44</v>
      </c>
      <c r="CO6774">
        <v>6.3269000000000002</v>
      </c>
      <c r="CQ6774">
        <v>4.9610000000000003</v>
      </c>
      <c r="CR6774">
        <v>0.53</v>
      </c>
      <c r="CS6774">
        <v>11.25</v>
      </c>
      <c r="CT6774">
        <v>16.43</v>
      </c>
      <c r="CW6774">
        <v>3.6787999999999998</v>
      </c>
      <c r="CX6774">
        <v>5.1079999999999997</v>
      </c>
      <c r="CY6774">
        <v>1</v>
      </c>
      <c r="CZ6774">
        <v>1.1625399999999999</v>
      </c>
      <c r="DA6774">
        <v>4.7487000000000004</v>
      </c>
      <c r="DB6774">
        <v>4.4471999999999996</v>
      </c>
      <c r="DC6774">
        <v>3.5686</v>
      </c>
      <c r="DD6774">
        <v>2.9983</v>
      </c>
      <c r="DF6774">
        <v>15.8</v>
      </c>
      <c r="DG6774">
        <v>19.144100000000002</v>
      </c>
      <c r="DH6774">
        <v>1.7189999999999999</v>
      </c>
      <c r="DI6774">
        <v>12</v>
      </c>
      <c r="DK6774">
        <v>1.3327</v>
      </c>
      <c r="DL6774">
        <v>17.010000000000002</v>
      </c>
      <c r="DM6774">
        <v>20</v>
      </c>
      <c r="DN6774">
        <v>12.407999999999999</v>
      </c>
      <c r="DO6774">
        <v>12.45</v>
      </c>
    </row>
    <row r="6775" spans="1:121" x14ac:dyDescent="0.3">
      <c r="A6775" s="6">
        <v>39645</v>
      </c>
      <c r="B6775">
        <v>2.3962500000000002</v>
      </c>
      <c r="C6775">
        <v>16.25</v>
      </c>
      <c r="D6775">
        <v>15.5625</v>
      </c>
      <c r="G6775">
        <v>7.7732999999999999</v>
      </c>
      <c r="I6775">
        <v>4.93</v>
      </c>
      <c r="K6775">
        <v>6.5404999999999998</v>
      </c>
      <c r="M6775">
        <v>2.15</v>
      </c>
      <c r="N6775">
        <v>12.05</v>
      </c>
      <c r="O6775">
        <v>12.889799999999999</v>
      </c>
      <c r="R6775">
        <v>2.2200000000000002</v>
      </c>
      <c r="S6775">
        <v>2.8</v>
      </c>
      <c r="X6775">
        <v>4.4184999999999999</v>
      </c>
      <c r="Y6775">
        <v>10</v>
      </c>
      <c r="Z6775">
        <v>4.9569999999999999</v>
      </c>
      <c r="AA6775">
        <v>4.1708999999999996</v>
      </c>
      <c r="AB6775">
        <v>4.93</v>
      </c>
      <c r="AD6775">
        <v>5.3833000000000002</v>
      </c>
      <c r="AE6775">
        <v>1</v>
      </c>
      <c r="AG6775">
        <v>4.9569999999999999</v>
      </c>
      <c r="AI6775">
        <v>4.28</v>
      </c>
      <c r="AJ6775">
        <v>4.93</v>
      </c>
      <c r="AL6775">
        <v>4.2698</v>
      </c>
      <c r="AM6775">
        <v>5.78</v>
      </c>
      <c r="AN6775">
        <v>5.8112500000000002</v>
      </c>
      <c r="AQ6775">
        <v>4.93</v>
      </c>
      <c r="AS6775">
        <v>2.18493</v>
      </c>
      <c r="AT6775">
        <v>2.22357</v>
      </c>
      <c r="AU6775">
        <v>6.35</v>
      </c>
      <c r="AV6775">
        <v>6.05</v>
      </c>
      <c r="AW6775">
        <v>8.25</v>
      </c>
      <c r="AX6775">
        <v>9.6289999999999996</v>
      </c>
      <c r="AY6775">
        <v>4.93</v>
      </c>
      <c r="BA6775">
        <v>3.68</v>
      </c>
      <c r="BC6775">
        <v>3.851</v>
      </c>
      <c r="BD6775">
        <v>5.9809999999999999</v>
      </c>
      <c r="BF6775">
        <v>0.56999999999999995</v>
      </c>
      <c r="BG6775">
        <v>7.9530000000000003</v>
      </c>
      <c r="BH6775">
        <v>5.5250000000000004</v>
      </c>
      <c r="BI6775">
        <v>3</v>
      </c>
      <c r="BJ6775">
        <v>6</v>
      </c>
      <c r="BM6775">
        <v>18.63</v>
      </c>
      <c r="BO6775">
        <v>4.9569999999999999</v>
      </c>
      <c r="BP6775">
        <v>4.9569999999999999</v>
      </c>
      <c r="BR6775">
        <v>5</v>
      </c>
      <c r="BS6775">
        <v>4.9569999999999999</v>
      </c>
      <c r="BV6775">
        <v>8.2174999999999994</v>
      </c>
      <c r="BY6775">
        <v>3.7</v>
      </c>
      <c r="BZ6775">
        <v>14.625</v>
      </c>
      <c r="CC6775">
        <v>4.9569999999999999</v>
      </c>
      <c r="CE6775">
        <v>6.3150000000000004</v>
      </c>
      <c r="CF6775">
        <v>8.4550000000000001</v>
      </c>
      <c r="CH6775">
        <v>3.95</v>
      </c>
      <c r="CI6775">
        <v>1.353</v>
      </c>
      <c r="CJ6775">
        <v>4.8993000000000002</v>
      </c>
      <c r="CK6775">
        <v>6.0164999999999997</v>
      </c>
      <c r="CL6775">
        <v>6.1418999999999997</v>
      </c>
      <c r="CM6775">
        <v>13.5</v>
      </c>
      <c r="CO6775">
        <v>6.3239000000000001</v>
      </c>
      <c r="CQ6775">
        <v>4.9569999999999999</v>
      </c>
      <c r="CR6775">
        <v>0.48</v>
      </c>
      <c r="CS6775">
        <v>11.26</v>
      </c>
      <c r="CT6775">
        <v>16.41</v>
      </c>
      <c r="CV6775">
        <v>4.67</v>
      </c>
      <c r="CW6775">
        <v>3.6987999999999999</v>
      </c>
      <c r="CX6775">
        <v>5.1029999999999998</v>
      </c>
      <c r="CY6775">
        <v>1</v>
      </c>
      <c r="CZ6775">
        <v>1.15629</v>
      </c>
      <c r="DA6775">
        <v>4.7591999999999999</v>
      </c>
      <c r="DB6775">
        <v>4.4471999999999996</v>
      </c>
      <c r="DC6775">
        <v>3.5586000000000002</v>
      </c>
      <c r="DD6775">
        <v>2.9983</v>
      </c>
      <c r="DF6775">
        <v>15.8</v>
      </c>
      <c r="DG6775">
        <v>17.959099999999999</v>
      </c>
      <c r="DH6775">
        <v>1.7389999999999999</v>
      </c>
      <c r="DI6775">
        <v>12</v>
      </c>
      <c r="DK6775">
        <v>1.353</v>
      </c>
      <c r="DL6775">
        <v>17.57</v>
      </c>
      <c r="DM6775">
        <v>20</v>
      </c>
      <c r="DN6775">
        <v>12.35</v>
      </c>
      <c r="DO6775">
        <v>12.45</v>
      </c>
    </row>
    <row r="6776" spans="1:121" x14ac:dyDescent="0.3">
      <c r="A6776" s="6">
        <v>39646</v>
      </c>
      <c r="B6776">
        <v>2.4</v>
      </c>
      <c r="C6776">
        <v>16.0625</v>
      </c>
      <c r="D6776">
        <v>15.375</v>
      </c>
      <c r="G6776">
        <v>7.7633000000000001</v>
      </c>
      <c r="I6776">
        <v>4.93</v>
      </c>
      <c r="K6776">
        <v>6.5410000000000004</v>
      </c>
      <c r="M6776">
        <v>2.15</v>
      </c>
      <c r="N6776">
        <v>12.05</v>
      </c>
      <c r="O6776">
        <v>12.9277</v>
      </c>
      <c r="R6776">
        <v>2.29</v>
      </c>
      <c r="S6776">
        <v>2.7949999999999999</v>
      </c>
      <c r="U6776">
        <v>0.45</v>
      </c>
      <c r="X6776">
        <v>4.4169999999999998</v>
      </c>
      <c r="Y6776">
        <v>9.6999999999999993</v>
      </c>
      <c r="Z6776">
        <v>4.9580000000000002</v>
      </c>
      <c r="AA6776">
        <v>4.1466700000000003</v>
      </c>
      <c r="AB6776">
        <v>4.93</v>
      </c>
      <c r="AD6776">
        <v>5.3883000000000001</v>
      </c>
      <c r="AG6776">
        <v>4.9580000000000002</v>
      </c>
      <c r="AI6776">
        <v>4.28</v>
      </c>
      <c r="AJ6776">
        <v>4.93</v>
      </c>
      <c r="AL6776">
        <v>4.2470999999999997</v>
      </c>
      <c r="AM6776">
        <v>5.77</v>
      </c>
      <c r="AN6776">
        <v>5.8075000000000001</v>
      </c>
      <c r="AQ6776">
        <v>4.93</v>
      </c>
      <c r="AS6776">
        <v>2.18493</v>
      </c>
      <c r="AT6776">
        <v>2.1807099999999999</v>
      </c>
      <c r="AU6776">
        <v>6.34</v>
      </c>
      <c r="AV6776">
        <v>6.05</v>
      </c>
      <c r="AW6776">
        <v>8.31</v>
      </c>
      <c r="AX6776">
        <v>9.6944400000000002</v>
      </c>
      <c r="AY6776">
        <v>4.93</v>
      </c>
      <c r="BA6776">
        <v>3.73</v>
      </c>
      <c r="BC6776">
        <v>3.8890000000000002</v>
      </c>
      <c r="BD6776">
        <v>5.9809999999999999</v>
      </c>
      <c r="BF6776">
        <v>0.56999999999999995</v>
      </c>
      <c r="BG6776">
        <v>7.9530000000000003</v>
      </c>
      <c r="BH6776">
        <v>5.55</v>
      </c>
      <c r="BI6776">
        <v>3</v>
      </c>
      <c r="BJ6776">
        <v>6.5</v>
      </c>
      <c r="BO6776">
        <v>4.9580000000000002</v>
      </c>
      <c r="BP6776">
        <v>4.9580000000000002</v>
      </c>
      <c r="BR6776">
        <v>5</v>
      </c>
      <c r="BS6776">
        <v>4.9580000000000002</v>
      </c>
      <c r="BV6776">
        <v>8.19</v>
      </c>
      <c r="BY6776">
        <v>3.7</v>
      </c>
      <c r="BZ6776">
        <v>14.625</v>
      </c>
      <c r="CC6776">
        <v>4.9580000000000002</v>
      </c>
      <c r="CE6776">
        <v>6.39</v>
      </c>
      <c r="CF6776">
        <v>8.4550000000000001</v>
      </c>
      <c r="CI6776">
        <v>1.3937999999999999</v>
      </c>
      <c r="CJ6776">
        <v>4.9597999999999995</v>
      </c>
      <c r="CK6776">
        <v>6</v>
      </c>
      <c r="CL6776">
        <v>6.1135000000000002</v>
      </c>
      <c r="CM6776">
        <v>13.51</v>
      </c>
      <c r="CO6776">
        <v>6.3289</v>
      </c>
      <c r="CQ6776">
        <v>4.9580000000000002</v>
      </c>
      <c r="CR6776">
        <v>0.48</v>
      </c>
      <c r="CS6776">
        <v>11.26</v>
      </c>
      <c r="CT6776">
        <v>16.41</v>
      </c>
      <c r="CW6776">
        <v>3.7025000000000001</v>
      </c>
      <c r="CX6776">
        <v>5.0999999999999996</v>
      </c>
      <c r="CY6776">
        <v>1</v>
      </c>
      <c r="CZ6776">
        <v>1.15629</v>
      </c>
      <c r="DA6776">
        <v>4.7092000000000001</v>
      </c>
      <c r="DB6776">
        <v>4.3472</v>
      </c>
      <c r="DC6776">
        <v>3.5586000000000002</v>
      </c>
      <c r="DD6776">
        <v>2.8921000000000001</v>
      </c>
      <c r="DF6776">
        <v>18.350000000000001</v>
      </c>
      <c r="DG6776">
        <v>17.959099999999999</v>
      </c>
      <c r="DH6776">
        <v>1.7410000000000001</v>
      </c>
      <c r="DI6776">
        <v>12</v>
      </c>
      <c r="DK6776">
        <v>1.3937999999999999</v>
      </c>
      <c r="DL6776">
        <v>17.170000000000002</v>
      </c>
      <c r="DM6776">
        <v>19.832999999999998</v>
      </c>
      <c r="DN6776">
        <v>12.317</v>
      </c>
      <c r="DO6776">
        <v>12.4</v>
      </c>
      <c r="DQ6776">
        <v>12.157999999999999</v>
      </c>
    </row>
    <row r="6777" spans="1:121" x14ac:dyDescent="0.3">
      <c r="A6777" s="6">
        <v>39647</v>
      </c>
      <c r="C6777">
        <v>16.0625</v>
      </c>
      <c r="D6777">
        <v>14.8125</v>
      </c>
      <c r="G6777">
        <v>7.75</v>
      </c>
      <c r="I6777">
        <v>4.93</v>
      </c>
      <c r="K6777">
        <v>6.5745000000000005</v>
      </c>
      <c r="M6777">
        <v>2.13</v>
      </c>
      <c r="N6777">
        <v>12.05</v>
      </c>
      <c r="O6777">
        <v>12.977399999999999</v>
      </c>
      <c r="R6777">
        <v>2.2599999999999998</v>
      </c>
      <c r="S6777">
        <v>2.78667</v>
      </c>
      <c r="U6777">
        <v>0.49</v>
      </c>
      <c r="X6777">
        <v>4.4058000000000002</v>
      </c>
      <c r="Y6777">
        <v>7.98</v>
      </c>
      <c r="Z6777">
        <v>4.9569999999999999</v>
      </c>
      <c r="AA6777">
        <v>4.1675000000000004</v>
      </c>
      <c r="AB6777">
        <v>4.93</v>
      </c>
      <c r="AD6777">
        <v>5.3849999999999998</v>
      </c>
      <c r="AE6777">
        <v>1</v>
      </c>
      <c r="AG6777">
        <v>4.9569999999999999</v>
      </c>
      <c r="AI6777">
        <v>4.29</v>
      </c>
      <c r="AJ6777">
        <v>4.93</v>
      </c>
      <c r="AL6777">
        <v>4.2881</v>
      </c>
      <c r="AM6777">
        <v>5.77</v>
      </c>
      <c r="AN6777">
        <v>5.8049999999999997</v>
      </c>
      <c r="AQ6777">
        <v>4.93</v>
      </c>
      <c r="AS6777">
        <v>2.2153499999999999</v>
      </c>
      <c r="AT6777">
        <v>2.20214</v>
      </c>
      <c r="AU6777">
        <v>6.35</v>
      </c>
      <c r="AV6777">
        <v>5.85</v>
      </c>
      <c r="AW6777">
        <v>8.1300000000000008</v>
      </c>
      <c r="AX6777">
        <v>9.7850000000000001</v>
      </c>
      <c r="AY6777">
        <v>4.93</v>
      </c>
      <c r="BC6777">
        <v>3.8879999999999999</v>
      </c>
      <c r="BF6777">
        <v>0.56999999999999995</v>
      </c>
      <c r="BG6777">
        <v>7.9530000000000003</v>
      </c>
      <c r="BH6777">
        <v>5.5600000000000005</v>
      </c>
      <c r="BI6777">
        <v>3</v>
      </c>
      <c r="BJ6777">
        <v>6.5</v>
      </c>
      <c r="BM6777">
        <v>18.63</v>
      </c>
      <c r="BO6777">
        <v>4.9569999999999999</v>
      </c>
      <c r="BP6777">
        <v>4.9569999999999999</v>
      </c>
      <c r="BR6777">
        <v>5</v>
      </c>
      <c r="BS6777">
        <v>4.9569999999999999</v>
      </c>
      <c r="BT6777">
        <v>7.27</v>
      </c>
      <c r="BV6777">
        <v>8.2050000000000001</v>
      </c>
      <c r="BY6777">
        <v>3.71</v>
      </c>
      <c r="BZ6777">
        <v>14.625</v>
      </c>
      <c r="CC6777">
        <v>4.9569999999999999</v>
      </c>
      <c r="CE6777">
        <v>6.35</v>
      </c>
      <c r="CF6777">
        <v>8.4350000000000005</v>
      </c>
      <c r="CI6777">
        <v>1.4549000000000001</v>
      </c>
      <c r="CJ6777">
        <v>5.0019</v>
      </c>
      <c r="CK6777">
        <v>6.1370000000000005</v>
      </c>
      <c r="CL6777">
        <v>6.3518999999999997</v>
      </c>
      <c r="CM6777">
        <v>13.58</v>
      </c>
      <c r="CO6777">
        <v>6.3628999999999998</v>
      </c>
      <c r="CQ6777">
        <v>4.9569999999999999</v>
      </c>
      <c r="CR6777">
        <v>-0.08</v>
      </c>
      <c r="CS6777">
        <v>11.24</v>
      </c>
      <c r="CT6777">
        <v>16.440000000000001</v>
      </c>
      <c r="CV6777">
        <v>4.9550000000000001</v>
      </c>
      <c r="CW6777">
        <v>3.7025000000000001</v>
      </c>
      <c r="CX6777">
        <v>5.0999999999999996</v>
      </c>
      <c r="CY6777">
        <v>1</v>
      </c>
      <c r="CZ6777">
        <v>1.125</v>
      </c>
      <c r="DA6777">
        <v>4.7493999999999996</v>
      </c>
      <c r="DB6777">
        <v>4.3571999999999997</v>
      </c>
      <c r="DC6777">
        <v>3.5556000000000001</v>
      </c>
      <c r="DD6777">
        <v>3.0011999999999999</v>
      </c>
      <c r="DF6777">
        <v>18.45</v>
      </c>
      <c r="DG6777">
        <v>17.959099999999999</v>
      </c>
      <c r="DH6777">
        <v>1.6440000000000001</v>
      </c>
      <c r="DI6777">
        <v>12</v>
      </c>
      <c r="DK6777">
        <v>1.4549000000000001</v>
      </c>
      <c r="DL6777">
        <v>17.190000000000001</v>
      </c>
      <c r="DM6777">
        <v>19.433</v>
      </c>
      <c r="DN6777">
        <v>12.324999999999999</v>
      </c>
      <c r="DO6777">
        <v>12.4</v>
      </c>
      <c r="DP6777">
        <v>12.23</v>
      </c>
    </row>
    <row r="6778" spans="1:121" x14ac:dyDescent="0.3">
      <c r="A6778" s="6">
        <v>39648</v>
      </c>
      <c r="M6778">
        <v>2.13</v>
      </c>
      <c r="BI6778">
        <v>3</v>
      </c>
      <c r="BR6778">
        <v>5</v>
      </c>
    </row>
    <row r="6779" spans="1:121" x14ac:dyDescent="0.3">
      <c r="A6779" s="6">
        <v>39649</v>
      </c>
      <c r="BA6779">
        <v>3.7800000000000002</v>
      </c>
      <c r="BD6779">
        <v>5.9809999999999999</v>
      </c>
      <c r="BI6779">
        <v>3</v>
      </c>
    </row>
    <row r="6780" spans="1:121" x14ac:dyDescent="0.3">
      <c r="A6780" s="6">
        <v>39650</v>
      </c>
      <c r="B6780">
        <v>2.4187500000000002</v>
      </c>
      <c r="C6780">
        <v>15.625</v>
      </c>
      <c r="D6780">
        <v>14.375</v>
      </c>
      <c r="G6780">
        <v>7.7567000000000004</v>
      </c>
      <c r="I6780">
        <v>4.93</v>
      </c>
      <c r="K6780">
        <v>6.5720000000000001</v>
      </c>
      <c r="M6780">
        <v>2.15</v>
      </c>
      <c r="N6780">
        <v>12.52</v>
      </c>
      <c r="O6780">
        <v>13.0471</v>
      </c>
      <c r="R6780">
        <v>2.31</v>
      </c>
      <c r="S6780">
        <v>2.7833299999999999</v>
      </c>
      <c r="U6780">
        <v>0.52</v>
      </c>
      <c r="X6780">
        <v>4.4027000000000003</v>
      </c>
      <c r="Y6780">
        <v>9.2899999999999991</v>
      </c>
      <c r="Z6780">
        <v>4.96</v>
      </c>
      <c r="AA6780">
        <v>4.1749999999999998</v>
      </c>
      <c r="AB6780">
        <v>4.93</v>
      </c>
      <c r="AD6780">
        <v>5.3849999999999998</v>
      </c>
      <c r="AE6780">
        <v>1</v>
      </c>
      <c r="AG6780">
        <v>4.96</v>
      </c>
      <c r="AI6780">
        <v>4.3</v>
      </c>
      <c r="AJ6780">
        <v>4.93</v>
      </c>
      <c r="AL6780">
        <v>4.306</v>
      </c>
      <c r="AM6780">
        <v>5.76</v>
      </c>
      <c r="AN6780">
        <v>5.7993800000000002</v>
      </c>
      <c r="AQ6780">
        <v>4.93</v>
      </c>
      <c r="AS6780">
        <v>2.2964600000000002</v>
      </c>
      <c r="AT6780">
        <v>2.27643</v>
      </c>
      <c r="AU6780">
        <v>6.34</v>
      </c>
      <c r="AV6780">
        <v>5.85</v>
      </c>
      <c r="AW6780">
        <v>8.31</v>
      </c>
      <c r="AX6780">
        <v>9.7680600000000002</v>
      </c>
      <c r="AY6780">
        <v>4.93</v>
      </c>
      <c r="BA6780">
        <v>3.84</v>
      </c>
      <c r="BC6780">
        <v>3.8879999999999999</v>
      </c>
      <c r="BD6780">
        <v>5.9809999999999999</v>
      </c>
      <c r="BG6780">
        <v>8.1340000000000003</v>
      </c>
      <c r="BH6780">
        <v>5.58</v>
      </c>
      <c r="BI6780">
        <v>3</v>
      </c>
      <c r="BJ6780">
        <v>6.95</v>
      </c>
      <c r="BM6780">
        <v>18.670000000000002</v>
      </c>
      <c r="BO6780">
        <v>4.96</v>
      </c>
      <c r="BP6780">
        <v>4.96</v>
      </c>
      <c r="BR6780">
        <v>5</v>
      </c>
      <c r="BS6780">
        <v>4.96</v>
      </c>
      <c r="BV6780">
        <v>8.2750000000000004</v>
      </c>
      <c r="BY6780">
        <v>3.7</v>
      </c>
      <c r="BZ6780">
        <v>14.666700000000001</v>
      </c>
      <c r="CC6780">
        <v>4.96</v>
      </c>
      <c r="CE6780">
        <v>6.3650000000000002</v>
      </c>
      <c r="CF6780">
        <v>8.4550000000000001</v>
      </c>
      <c r="CI6780">
        <v>1.4241999999999999</v>
      </c>
      <c r="CJ6780">
        <v>4.9976000000000003</v>
      </c>
      <c r="CK6780">
        <v>6</v>
      </c>
      <c r="CL6780">
        <v>6.3731</v>
      </c>
      <c r="CM6780">
        <v>13.59</v>
      </c>
      <c r="CO6780">
        <v>6.3967999999999998</v>
      </c>
      <c r="CQ6780">
        <v>4.96</v>
      </c>
      <c r="CR6780">
        <v>-0.06</v>
      </c>
      <c r="CS6780">
        <v>11.17</v>
      </c>
      <c r="CT6780">
        <v>16.440000000000001</v>
      </c>
      <c r="CW6780">
        <v>3.7549999999999999</v>
      </c>
      <c r="CX6780">
        <v>5.0999999999999996</v>
      </c>
      <c r="CY6780">
        <v>1</v>
      </c>
      <c r="CZ6780">
        <v>1.125</v>
      </c>
      <c r="DA6780">
        <v>4.7818000000000005</v>
      </c>
      <c r="DB6780">
        <v>4.3571999999999997</v>
      </c>
      <c r="DC6780">
        <v>3.6156000000000001</v>
      </c>
      <c r="DD6780">
        <v>2.9224000000000001</v>
      </c>
      <c r="DF6780">
        <v>18.350000000000001</v>
      </c>
      <c r="DG6780">
        <v>17.959099999999999</v>
      </c>
      <c r="DH6780">
        <v>1.6400000000000001</v>
      </c>
      <c r="DI6780">
        <v>12</v>
      </c>
      <c r="DK6780">
        <v>1.4241999999999999</v>
      </c>
      <c r="DL6780">
        <v>17.11</v>
      </c>
      <c r="DM6780">
        <v>19.533000000000001</v>
      </c>
      <c r="DN6780">
        <v>12.324999999999999</v>
      </c>
      <c r="DO6780">
        <v>12.4</v>
      </c>
    </row>
    <row r="6781" spans="1:121" x14ac:dyDescent="0.3">
      <c r="A6781" s="6">
        <v>39651</v>
      </c>
      <c r="B6781">
        <v>2.4187500000000002</v>
      </c>
      <c r="C6781">
        <v>15.5625</v>
      </c>
      <c r="D6781">
        <v>13.625</v>
      </c>
      <c r="G6781">
        <v>7.7382999999999997</v>
      </c>
      <c r="I6781">
        <v>4.93</v>
      </c>
      <c r="K6781">
        <v>6.5804999999999998</v>
      </c>
      <c r="M6781">
        <v>2.17</v>
      </c>
      <c r="N6781">
        <v>12.04</v>
      </c>
      <c r="O6781">
        <v>13.0388</v>
      </c>
      <c r="R6781">
        <v>2.39</v>
      </c>
      <c r="S6781">
        <v>2.77833</v>
      </c>
      <c r="U6781">
        <v>0.5</v>
      </c>
      <c r="X6781">
        <v>4.3987999999999996</v>
      </c>
      <c r="Y6781">
        <v>9.86</v>
      </c>
      <c r="Z6781">
        <v>4.9610000000000003</v>
      </c>
      <c r="AA6781">
        <v>3.99</v>
      </c>
      <c r="AB6781">
        <v>4.93</v>
      </c>
      <c r="AD6781">
        <v>5.3833000000000002</v>
      </c>
      <c r="AG6781">
        <v>4.9610000000000003</v>
      </c>
      <c r="AI6781">
        <v>4.3</v>
      </c>
      <c r="AJ6781">
        <v>4.93</v>
      </c>
      <c r="AL6781">
        <v>4.3047000000000004</v>
      </c>
      <c r="AM6781">
        <v>5.76</v>
      </c>
      <c r="AN6781">
        <v>5.7968799999999998</v>
      </c>
      <c r="AQ6781">
        <v>4.93</v>
      </c>
      <c r="AS6781">
        <v>2.2761800000000001</v>
      </c>
      <c r="AT6781">
        <v>2.2678599999999998</v>
      </c>
      <c r="AU6781">
        <v>6.29</v>
      </c>
      <c r="AV6781">
        <v>6.25</v>
      </c>
      <c r="AW6781">
        <v>8.31</v>
      </c>
      <c r="AX6781">
        <v>9.7708300000000001</v>
      </c>
      <c r="AY6781">
        <v>4.93</v>
      </c>
      <c r="BA6781">
        <v>3.73</v>
      </c>
      <c r="BC6781">
        <v>3.9079999999999999</v>
      </c>
      <c r="BD6781">
        <v>5.9939999999999998</v>
      </c>
      <c r="BF6781">
        <v>0.57499999999999996</v>
      </c>
      <c r="BG6781">
        <v>8.1340000000000003</v>
      </c>
      <c r="BH6781">
        <v>5.59</v>
      </c>
      <c r="BI6781">
        <v>3</v>
      </c>
      <c r="BJ6781">
        <v>7.98</v>
      </c>
      <c r="BM6781">
        <v>18.940000000000001</v>
      </c>
      <c r="BO6781">
        <v>4.9610000000000003</v>
      </c>
      <c r="BP6781">
        <v>4.9610000000000003</v>
      </c>
      <c r="BR6781">
        <v>5</v>
      </c>
      <c r="BS6781">
        <v>4.9610000000000003</v>
      </c>
      <c r="BV6781">
        <v>8.2750000000000004</v>
      </c>
      <c r="BY6781">
        <v>3.7</v>
      </c>
      <c r="BZ6781">
        <v>14.291700000000001</v>
      </c>
      <c r="CC6781">
        <v>4.9610000000000003</v>
      </c>
      <c r="CE6781">
        <v>6.33</v>
      </c>
      <c r="CF6781">
        <v>8.4550000000000001</v>
      </c>
      <c r="CI6781">
        <v>1.5369000000000002</v>
      </c>
      <c r="CJ6781">
        <v>4.9771000000000001</v>
      </c>
      <c r="CK6781">
        <v>6</v>
      </c>
      <c r="CL6781">
        <v>6.6384999999999996</v>
      </c>
      <c r="CM6781">
        <v>13.64</v>
      </c>
      <c r="CO6781">
        <v>6.3911999999999995</v>
      </c>
      <c r="CQ6781">
        <v>4.9610000000000003</v>
      </c>
      <c r="CR6781">
        <v>0.01</v>
      </c>
      <c r="CS6781">
        <v>11.17</v>
      </c>
      <c r="CT6781">
        <v>16.41</v>
      </c>
      <c r="CV6781">
        <v>4.8899999999999997</v>
      </c>
      <c r="CW6781">
        <v>3.7663000000000002</v>
      </c>
      <c r="CX6781">
        <v>5.1029999999999998</v>
      </c>
      <c r="CY6781">
        <v>1</v>
      </c>
      <c r="CZ6781">
        <v>1.125</v>
      </c>
      <c r="DA6781">
        <v>4.7689000000000004</v>
      </c>
      <c r="DB6781">
        <v>4.3571999999999997</v>
      </c>
      <c r="DC6781">
        <v>3.6269999999999998</v>
      </c>
      <c r="DD6781">
        <v>2.9723000000000002</v>
      </c>
      <c r="DF6781">
        <v>18.45</v>
      </c>
      <c r="DG6781">
        <v>17.959099999999999</v>
      </c>
      <c r="DH6781">
        <v>1.63</v>
      </c>
      <c r="DI6781">
        <v>12</v>
      </c>
      <c r="DK6781">
        <v>1.5369000000000002</v>
      </c>
      <c r="DL6781">
        <v>17.04</v>
      </c>
      <c r="DM6781">
        <v>19.45</v>
      </c>
      <c r="DN6781">
        <v>12.324999999999999</v>
      </c>
      <c r="DO6781">
        <v>12.4</v>
      </c>
    </row>
    <row r="6782" spans="1:121" x14ac:dyDescent="0.3">
      <c r="A6782" s="6">
        <v>39652</v>
      </c>
      <c r="B6782">
        <v>2.4187500000000002</v>
      </c>
      <c r="C6782">
        <v>15.4375</v>
      </c>
      <c r="D6782">
        <v>12.5</v>
      </c>
      <c r="G6782">
        <v>7.74</v>
      </c>
      <c r="I6782">
        <v>4.93</v>
      </c>
      <c r="K6782">
        <v>6.5925000000000002</v>
      </c>
      <c r="M6782">
        <v>2.19</v>
      </c>
      <c r="N6782">
        <v>12.04</v>
      </c>
      <c r="O6782">
        <v>13.099299999999999</v>
      </c>
      <c r="R6782">
        <v>2.41</v>
      </c>
      <c r="S6782">
        <v>2.7766700000000002</v>
      </c>
      <c r="U6782">
        <v>0.49</v>
      </c>
      <c r="X6782">
        <v>4.3867000000000003</v>
      </c>
      <c r="Y6782">
        <v>9.81</v>
      </c>
      <c r="Z6782">
        <v>4.9630000000000001</v>
      </c>
      <c r="AA6782">
        <v>3.9649999999999999</v>
      </c>
      <c r="AB6782">
        <v>4.93</v>
      </c>
      <c r="AD6782">
        <v>5.3867000000000003</v>
      </c>
      <c r="AE6782">
        <v>1</v>
      </c>
      <c r="AG6782">
        <v>4.9630000000000001</v>
      </c>
      <c r="AI6782">
        <v>4.3250000000000002</v>
      </c>
      <c r="AJ6782">
        <v>4.93</v>
      </c>
      <c r="AL6782">
        <v>4.2994000000000003</v>
      </c>
      <c r="AM6782">
        <v>5.76</v>
      </c>
      <c r="AN6782">
        <v>5.7975000000000003</v>
      </c>
      <c r="AQ6782">
        <v>4.93</v>
      </c>
      <c r="AS6782">
        <v>2.3066</v>
      </c>
      <c r="AT6782">
        <v>2.2878600000000002</v>
      </c>
      <c r="AU6782">
        <v>6.28</v>
      </c>
      <c r="AV6782">
        <v>5.85</v>
      </c>
      <c r="AW6782">
        <v>8.31</v>
      </c>
      <c r="AX6782">
        <v>9.75</v>
      </c>
      <c r="AY6782">
        <v>4.93</v>
      </c>
      <c r="BA6782">
        <v>3.73</v>
      </c>
      <c r="BC6782">
        <v>3.8959999999999999</v>
      </c>
      <c r="BD6782">
        <v>5.9939999999999998</v>
      </c>
      <c r="BF6782">
        <v>0.57899999999999996</v>
      </c>
      <c r="BG6782">
        <v>8.1340000000000003</v>
      </c>
      <c r="BH6782">
        <v>5.59</v>
      </c>
      <c r="BI6782">
        <v>3</v>
      </c>
      <c r="BJ6782">
        <v>7.73</v>
      </c>
      <c r="BM6782">
        <v>18.829999999999998</v>
      </c>
      <c r="BN6782">
        <v>17.36</v>
      </c>
      <c r="BO6782">
        <v>4.9630000000000001</v>
      </c>
      <c r="BP6782">
        <v>4.9630000000000001</v>
      </c>
      <c r="BR6782">
        <v>5</v>
      </c>
      <c r="BS6782">
        <v>4.9630000000000001</v>
      </c>
      <c r="BV6782">
        <v>8.2850000000000001</v>
      </c>
      <c r="BY6782">
        <v>3.7</v>
      </c>
      <c r="BZ6782">
        <v>15.041700000000001</v>
      </c>
      <c r="CC6782">
        <v>4.9630000000000001</v>
      </c>
      <c r="CE6782">
        <v>6.2850000000000001</v>
      </c>
      <c r="CF6782">
        <v>8.4350000000000005</v>
      </c>
      <c r="CI6782">
        <v>1.5470999999999999</v>
      </c>
      <c r="CJ6782">
        <v>4.9745999999999997</v>
      </c>
      <c r="CK6782">
        <v>6</v>
      </c>
      <c r="CL6782">
        <v>6.2712000000000003</v>
      </c>
      <c r="CM6782">
        <v>13.65</v>
      </c>
      <c r="CO6782">
        <v>6.4391999999999996</v>
      </c>
      <c r="CQ6782">
        <v>4.9630000000000001</v>
      </c>
      <c r="CR6782">
        <v>-0.03</v>
      </c>
      <c r="CS6782">
        <v>11.18</v>
      </c>
      <c r="CT6782">
        <v>16.41</v>
      </c>
      <c r="CV6782">
        <v>4.8899999999999997</v>
      </c>
      <c r="CW6782">
        <v>3.7725</v>
      </c>
      <c r="CX6782">
        <v>5.1029999999999998</v>
      </c>
      <c r="CY6782">
        <v>1</v>
      </c>
      <c r="CZ6782">
        <v>1.125</v>
      </c>
      <c r="DA6782">
        <v>4.7708000000000004</v>
      </c>
      <c r="DB6782">
        <v>4.4602000000000004</v>
      </c>
      <c r="DC6782">
        <v>3.6255999999999999</v>
      </c>
      <c r="DD6782">
        <v>2.9119000000000002</v>
      </c>
      <c r="DF6782">
        <v>18.45</v>
      </c>
      <c r="DG6782">
        <v>17.959099999999999</v>
      </c>
      <c r="DH6782">
        <v>1.62</v>
      </c>
      <c r="DI6782">
        <v>12</v>
      </c>
      <c r="DK6782">
        <v>1.5470999999999999</v>
      </c>
      <c r="DL6782">
        <v>17</v>
      </c>
      <c r="DM6782">
        <v>19.375</v>
      </c>
      <c r="DN6782">
        <v>12.3</v>
      </c>
      <c r="DO6782">
        <v>12.35</v>
      </c>
    </row>
    <row r="6783" spans="1:121" x14ac:dyDescent="0.3">
      <c r="A6783" s="6">
        <v>39653</v>
      </c>
      <c r="B6783">
        <v>2.4375</v>
      </c>
      <c r="C6783">
        <v>14.6875</v>
      </c>
      <c r="D6783">
        <v>12.0625</v>
      </c>
      <c r="G6783">
        <v>7.73</v>
      </c>
      <c r="I6783">
        <v>4.93</v>
      </c>
      <c r="K6783">
        <v>6.5940000000000003</v>
      </c>
      <c r="M6783">
        <v>2.17</v>
      </c>
      <c r="N6783">
        <v>12.77</v>
      </c>
      <c r="O6783">
        <v>13.1942</v>
      </c>
      <c r="R6783">
        <v>2.41</v>
      </c>
      <c r="S6783">
        <v>2.7683299999999997</v>
      </c>
      <c r="U6783">
        <v>0.5</v>
      </c>
      <c r="X6783">
        <v>4.3685999999999998</v>
      </c>
      <c r="Y6783">
        <v>10.11</v>
      </c>
      <c r="Z6783">
        <v>4.9619999999999997</v>
      </c>
      <c r="AA6783">
        <v>3.915</v>
      </c>
      <c r="AB6783">
        <v>4.93</v>
      </c>
      <c r="AD6783">
        <v>5.38</v>
      </c>
      <c r="AE6783">
        <v>1</v>
      </c>
      <c r="AG6783">
        <v>4.9619999999999997</v>
      </c>
      <c r="AI6783">
        <v>4.3250000000000002</v>
      </c>
      <c r="AJ6783">
        <v>4.93</v>
      </c>
      <c r="AL6783">
        <v>4.2904999999999998</v>
      </c>
      <c r="AM6783">
        <v>5.76</v>
      </c>
      <c r="AN6783">
        <v>5.7962499999999997</v>
      </c>
      <c r="AQ6783">
        <v>4.93</v>
      </c>
      <c r="AS6783">
        <v>2.2863199999999999</v>
      </c>
      <c r="AT6783">
        <v>2.2800000000000002</v>
      </c>
      <c r="AU6783">
        <v>6.29</v>
      </c>
      <c r="AV6783">
        <v>6.25</v>
      </c>
      <c r="AW6783">
        <v>8.31</v>
      </c>
      <c r="AX6783">
        <v>9.73611</v>
      </c>
      <c r="AY6783">
        <v>4.93</v>
      </c>
      <c r="BA6783">
        <v>3.73</v>
      </c>
      <c r="BC6783">
        <v>3.879</v>
      </c>
      <c r="BD6783">
        <v>5.9939999999999998</v>
      </c>
      <c r="BF6783">
        <v>0.57999999999999996</v>
      </c>
      <c r="BG6783">
        <v>8.1340000000000003</v>
      </c>
      <c r="BH6783">
        <v>5.63</v>
      </c>
      <c r="BI6783">
        <v>3</v>
      </c>
      <c r="BJ6783">
        <v>6.25</v>
      </c>
      <c r="BM6783">
        <v>18.88</v>
      </c>
      <c r="BO6783">
        <v>4.9619999999999997</v>
      </c>
      <c r="BP6783">
        <v>4.9619999999999997</v>
      </c>
      <c r="BR6783">
        <v>5</v>
      </c>
      <c r="BS6783">
        <v>4.9619999999999997</v>
      </c>
      <c r="BV6783">
        <v>8.2750000000000004</v>
      </c>
      <c r="BY6783">
        <v>3.7</v>
      </c>
      <c r="BZ6783">
        <v>15</v>
      </c>
      <c r="CC6783">
        <v>4.9619999999999997</v>
      </c>
      <c r="CE6783">
        <v>6.27</v>
      </c>
      <c r="CF6783">
        <v>8.3049999999999997</v>
      </c>
      <c r="CI6783">
        <v>1.639</v>
      </c>
      <c r="CJ6783">
        <v>4.9399999999999995</v>
      </c>
      <c r="CK6783">
        <v>6</v>
      </c>
      <c r="CL6783">
        <v>6.24</v>
      </c>
      <c r="CM6783">
        <v>13.67</v>
      </c>
      <c r="CO6783">
        <v>6.3754999999999997</v>
      </c>
      <c r="CQ6783">
        <v>4.9619999999999997</v>
      </c>
      <c r="CR6783">
        <v>-0.04</v>
      </c>
      <c r="CS6783">
        <v>11.23</v>
      </c>
      <c r="CT6783">
        <v>16.420000000000002</v>
      </c>
      <c r="CV6783">
        <v>4.78</v>
      </c>
      <c r="CW6783">
        <v>3.7894000000000001</v>
      </c>
      <c r="CX6783">
        <v>5.1029999999999998</v>
      </c>
      <c r="CY6783">
        <v>1</v>
      </c>
      <c r="CZ6783">
        <v>1.25</v>
      </c>
      <c r="DA6783">
        <v>4.7751999999999999</v>
      </c>
      <c r="DB6783">
        <v>4.3571999999999997</v>
      </c>
      <c r="DC6783">
        <v>3.6263999999999998</v>
      </c>
      <c r="DD6783">
        <v>2.9638999999999998</v>
      </c>
      <c r="DF6783">
        <v>18.45</v>
      </c>
      <c r="DG6783">
        <v>17.874300000000002</v>
      </c>
      <c r="DH6783">
        <v>1.67</v>
      </c>
      <c r="DI6783">
        <v>12</v>
      </c>
      <c r="DK6783">
        <v>1.639</v>
      </c>
      <c r="DM6783">
        <v>20.399999999999999</v>
      </c>
      <c r="DN6783">
        <v>12.282999999999999</v>
      </c>
      <c r="DO6783">
        <v>12.3</v>
      </c>
      <c r="DQ6783">
        <v>12.250999999999999</v>
      </c>
    </row>
    <row r="6784" spans="1:121" x14ac:dyDescent="0.3">
      <c r="A6784" s="6">
        <v>39654</v>
      </c>
      <c r="C6784">
        <v>14.4375</v>
      </c>
      <c r="D6784">
        <v>12.375</v>
      </c>
      <c r="G6784">
        <v>7.71</v>
      </c>
      <c r="I6784">
        <v>4.93</v>
      </c>
      <c r="K6784">
        <v>6.6204999999999998</v>
      </c>
      <c r="M6784">
        <v>2.17</v>
      </c>
      <c r="N6784">
        <v>12.78</v>
      </c>
      <c r="O6784">
        <v>13.1806</v>
      </c>
      <c r="R6784">
        <v>2.42</v>
      </c>
      <c r="S6784">
        <v>2.76417</v>
      </c>
      <c r="U6784">
        <v>0.49</v>
      </c>
      <c r="X6784">
        <v>4.3620000000000001</v>
      </c>
      <c r="Y6784">
        <v>8.94</v>
      </c>
      <c r="Z6784">
        <v>4.9619999999999997</v>
      </c>
      <c r="AA6784">
        <v>3.9350000000000001</v>
      </c>
      <c r="AB6784">
        <v>4.93</v>
      </c>
      <c r="AD6784">
        <v>5.38</v>
      </c>
      <c r="AG6784">
        <v>4.9619999999999997</v>
      </c>
      <c r="AI6784">
        <v>4.3150000000000004</v>
      </c>
      <c r="AJ6784">
        <v>4.93</v>
      </c>
      <c r="AL6784">
        <v>4.2878999999999996</v>
      </c>
      <c r="AM6784">
        <v>5.76</v>
      </c>
      <c r="AN6784">
        <v>5.7956300000000001</v>
      </c>
      <c r="AQ6784">
        <v>4.93</v>
      </c>
      <c r="AS6784">
        <v>2.2964600000000002</v>
      </c>
      <c r="AT6784">
        <v>2.28071</v>
      </c>
      <c r="AU6784">
        <v>6.28</v>
      </c>
      <c r="AV6784">
        <v>6.25</v>
      </c>
      <c r="AW6784">
        <v>8.31</v>
      </c>
      <c r="AX6784">
        <v>9.7485300000000006</v>
      </c>
      <c r="AY6784">
        <v>4.93</v>
      </c>
      <c r="BC6784">
        <v>3.8879999999999999</v>
      </c>
      <c r="BF6784">
        <v>0.57999999999999996</v>
      </c>
      <c r="BG6784">
        <v>8.1340000000000003</v>
      </c>
      <c r="BH6784">
        <v>5.63</v>
      </c>
      <c r="BI6784">
        <v>3</v>
      </c>
      <c r="BJ6784">
        <v>6.25</v>
      </c>
      <c r="BM6784">
        <v>18.88</v>
      </c>
      <c r="BO6784">
        <v>4.9619999999999997</v>
      </c>
      <c r="BP6784">
        <v>4.9619999999999997</v>
      </c>
      <c r="BR6784">
        <v>5</v>
      </c>
      <c r="BS6784">
        <v>4.9619999999999997</v>
      </c>
      <c r="BT6784">
        <v>7.47</v>
      </c>
      <c r="BV6784">
        <v>8.3109999999999999</v>
      </c>
      <c r="BY6784">
        <v>3.7</v>
      </c>
      <c r="BZ6784">
        <v>14.875</v>
      </c>
      <c r="CC6784">
        <v>4.9619999999999997</v>
      </c>
      <c r="CE6784">
        <v>6.29</v>
      </c>
      <c r="CF6784">
        <v>8.2949999999999999</v>
      </c>
      <c r="CI6784">
        <v>1.7204999999999999</v>
      </c>
      <c r="CJ6784">
        <v>4.9094999999999995</v>
      </c>
      <c r="CK6784">
        <v>6</v>
      </c>
      <c r="CL6784">
        <v>6.1768999999999998</v>
      </c>
      <c r="CM6784">
        <v>13.64</v>
      </c>
      <c r="CO6784">
        <v>6.3800999999999997</v>
      </c>
      <c r="CQ6784">
        <v>4.9619999999999997</v>
      </c>
      <c r="CR6784">
        <v>-0.04</v>
      </c>
      <c r="CS6784">
        <v>11.5</v>
      </c>
      <c r="CT6784">
        <v>16.43</v>
      </c>
      <c r="CW6784">
        <v>3.7894000000000001</v>
      </c>
      <c r="CX6784">
        <v>5.0999999999999996</v>
      </c>
      <c r="CY6784">
        <v>1</v>
      </c>
      <c r="CZ6784">
        <v>1.1875</v>
      </c>
      <c r="DA6784">
        <v>4.7477999999999998</v>
      </c>
      <c r="DB6784">
        <v>4.3571999999999997</v>
      </c>
      <c r="DC6784">
        <v>3.6114000000000002</v>
      </c>
      <c r="DD6784">
        <v>2.9106999999999998</v>
      </c>
      <c r="DF6784">
        <v>18.45</v>
      </c>
      <c r="DG6784">
        <v>17.924299999999999</v>
      </c>
      <c r="DH6784">
        <v>1.62</v>
      </c>
      <c r="DI6784">
        <v>12</v>
      </c>
      <c r="DK6784">
        <v>1.7204999999999999</v>
      </c>
      <c r="DL6784">
        <v>17.07</v>
      </c>
      <c r="DM6784">
        <v>20.425000000000001</v>
      </c>
      <c r="DN6784">
        <v>12.225</v>
      </c>
      <c r="DO6784">
        <v>12.3</v>
      </c>
      <c r="DP6784">
        <v>12.16</v>
      </c>
    </row>
    <row r="6785" spans="1:121" x14ac:dyDescent="0.3">
      <c r="A6785" s="6">
        <v>39655</v>
      </c>
      <c r="M6785">
        <v>2.17</v>
      </c>
      <c r="BI6785">
        <v>3</v>
      </c>
      <c r="BR6785">
        <v>5</v>
      </c>
    </row>
    <row r="6786" spans="1:121" x14ac:dyDescent="0.3">
      <c r="A6786" s="6">
        <v>39656</v>
      </c>
      <c r="BA6786">
        <v>3.85</v>
      </c>
      <c r="BD6786">
        <v>5.9939999999999998</v>
      </c>
      <c r="BI6786">
        <v>3</v>
      </c>
    </row>
    <row r="6787" spans="1:121" x14ac:dyDescent="0.3">
      <c r="A6787" s="6">
        <v>39657</v>
      </c>
      <c r="B6787">
        <v>2.5350000000000001</v>
      </c>
      <c r="C6787">
        <v>14.5625</v>
      </c>
      <c r="D6787">
        <v>12.3125</v>
      </c>
      <c r="G6787">
        <v>7.75</v>
      </c>
      <c r="I6787">
        <v>4.92</v>
      </c>
      <c r="K6787">
        <v>6.6219999999999999</v>
      </c>
      <c r="M6787">
        <v>2.17</v>
      </c>
      <c r="N6787">
        <v>12.78</v>
      </c>
      <c r="O6787">
        <v>13.2095</v>
      </c>
      <c r="R6787">
        <v>2.41</v>
      </c>
      <c r="S6787">
        <v>2.76417</v>
      </c>
      <c r="U6787">
        <v>0.46</v>
      </c>
      <c r="X6787">
        <v>4.3392999999999997</v>
      </c>
      <c r="Y6787">
        <v>9.52</v>
      </c>
      <c r="Z6787">
        <v>4.9619999999999997</v>
      </c>
      <c r="AA6787">
        <v>3.8792</v>
      </c>
      <c r="AB6787">
        <v>4.92</v>
      </c>
      <c r="AD6787">
        <v>5.3783000000000003</v>
      </c>
      <c r="AG6787">
        <v>4.9619999999999997</v>
      </c>
      <c r="AI6787">
        <v>4.3150000000000004</v>
      </c>
      <c r="AJ6787">
        <v>4.92</v>
      </c>
      <c r="AL6787">
        <v>4.2850999999999999</v>
      </c>
      <c r="AM6787">
        <v>5.76</v>
      </c>
      <c r="AN6787">
        <v>5.7906300000000002</v>
      </c>
      <c r="AQ6787">
        <v>4.92</v>
      </c>
      <c r="AS6787">
        <v>2.2964600000000002</v>
      </c>
      <c r="AT6787">
        <v>2.2907099999999998</v>
      </c>
      <c r="AU6787">
        <v>6.28</v>
      </c>
      <c r="AV6787">
        <v>6.05</v>
      </c>
      <c r="AW6787">
        <v>8.15</v>
      </c>
      <c r="AX6787">
        <v>9.7190499999999993</v>
      </c>
      <c r="AY6787">
        <v>4.92</v>
      </c>
      <c r="BA6787">
        <v>3.91</v>
      </c>
      <c r="BC6787">
        <v>3.887</v>
      </c>
      <c r="BD6787">
        <v>5.9939999999999998</v>
      </c>
      <c r="BF6787">
        <v>0.57999999999999996</v>
      </c>
      <c r="BG6787">
        <v>8.2129999999999992</v>
      </c>
      <c r="BH6787">
        <v>5.64</v>
      </c>
      <c r="BI6787">
        <v>3</v>
      </c>
      <c r="BJ6787">
        <v>6.25</v>
      </c>
      <c r="BM6787">
        <v>18.98</v>
      </c>
      <c r="BO6787">
        <v>4.9619999999999997</v>
      </c>
      <c r="BP6787">
        <v>4.9619999999999997</v>
      </c>
      <c r="BR6787">
        <v>5</v>
      </c>
      <c r="BS6787">
        <v>4.9619999999999997</v>
      </c>
      <c r="BV6787">
        <v>8.3190000000000008</v>
      </c>
      <c r="BY6787">
        <v>3.7</v>
      </c>
      <c r="BZ6787">
        <v>14.791700000000001</v>
      </c>
      <c r="CC6787">
        <v>4.9619999999999997</v>
      </c>
      <c r="CE6787">
        <v>6.28</v>
      </c>
      <c r="CF6787">
        <v>8.3049999999999997</v>
      </c>
      <c r="CI6787">
        <v>1.6898</v>
      </c>
      <c r="CJ6787">
        <v>4.9051</v>
      </c>
      <c r="CL6787">
        <v>6.1942000000000004</v>
      </c>
      <c r="CM6787">
        <v>13.53</v>
      </c>
      <c r="CO6787">
        <v>6.3361000000000001</v>
      </c>
      <c r="CQ6787">
        <v>4.9619999999999997</v>
      </c>
      <c r="CR6787">
        <v>-0.04</v>
      </c>
      <c r="CS6787">
        <v>11.56</v>
      </c>
      <c r="CT6787">
        <v>16.43</v>
      </c>
      <c r="CV6787">
        <v>4.5750000000000002</v>
      </c>
      <c r="CW6787">
        <v>3.8313000000000001</v>
      </c>
      <c r="CX6787">
        <v>5.0979999999999999</v>
      </c>
      <c r="CY6787">
        <v>1</v>
      </c>
      <c r="CZ6787">
        <v>1.1354200000000001</v>
      </c>
      <c r="DA6787">
        <v>4.7633999999999999</v>
      </c>
      <c r="DB6787">
        <v>4.3064999999999998</v>
      </c>
      <c r="DC6787">
        <v>3.5533999999999999</v>
      </c>
      <c r="DD6787">
        <v>2.8094000000000001</v>
      </c>
      <c r="DF6787">
        <v>18.23</v>
      </c>
      <c r="DG6787">
        <v>17.801300000000001</v>
      </c>
      <c r="DH6787">
        <v>1.621</v>
      </c>
      <c r="DI6787">
        <v>12</v>
      </c>
      <c r="DK6787">
        <v>1.6898</v>
      </c>
      <c r="DL6787">
        <v>17.03</v>
      </c>
      <c r="DM6787">
        <v>19.533000000000001</v>
      </c>
      <c r="DN6787">
        <v>12.225</v>
      </c>
      <c r="DO6787">
        <v>12.3</v>
      </c>
    </row>
    <row r="6788" spans="1:121" x14ac:dyDescent="0.3">
      <c r="A6788" s="6">
        <v>39658</v>
      </c>
      <c r="B6788">
        <v>2.53125</v>
      </c>
      <c r="C6788">
        <v>14.1875</v>
      </c>
      <c r="D6788">
        <v>12.4375</v>
      </c>
      <c r="G6788">
        <v>7.7866999999999997</v>
      </c>
      <c r="I6788">
        <v>4.93</v>
      </c>
      <c r="K6788">
        <v>6.6210000000000004</v>
      </c>
      <c r="M6788">
        <v>2.17</v>
      </c>
      <c r="N6788">
        <v>12.79</v>
      </c>
      <c r="O6788">
        <v>13.221399999999999</v>
      </c>
      <c r="R6788">
        <v>2.41</v>
      </c>
      <c r="S6788">
        <v>2.7608299999999999</v>
      </c>
      <c r="U6788">
        <v>0.39</v>
      </c>
      <c r="X6788">
        <v>4.3498999999999999</v>
      </c>
      <c r="Y6788">
        <v>10.050000000000001</v>
      </c>
      <c r="Z6788">
        <v>4.9610000000000003</v>
      </c>
      <c r="AA6788">
        <v>3.8767</v>
      </c>
      <c r="AB6788">
        <v>4.93</v>
      </c>
      <c r="AD6788">
        <v>5.3783000000000003</v>
      </c>
      <c r="AG6788">
        <v>4.9610000000000003</v>
      </c>
      <c r="AI6788">
        <v>4.3150000000000004</v>
      </c>
      <c r="AJ6788">
        <v>4.93</v>
      </c>
      <c r="AL6788">
        <v>4.2826000000000004</v>
      </c>
      <c r="AM6788">
        <v>5.76</v>
      </c>
      <c r="AN6788">
        <v>5.7893799999999995</v>
      </c>
      <c r="AQ6788">
        <v>4.93</v>
      </c>
      <c r="AS6788">
        <v>2.2964600000000002</v>
      </c>
      <c r="AT6788">
        <v>2.2814299999999998</v>
      </c>
      <c r="AU6788">
        <v>6.28</v>
      </c>
      <c r="AV6788">
        <v>6.05</v>
      </c>
      <c r="AW6788">
        <v>8.31</v>
      </c>
      <c r="AX6788">
        <v>9.7791700000000006</v>
      </c>
      <c r="AY6788">
        <v>4.93</v>
      </c>
      <c r="BA6788">
        <v>3.9699999999999998</v>
      </c>
      <c r="BC6788">
        <v>3.887</v>
      </c>
      <c r="BD6788">
        <v>6</v>
      </c>
      <c r="BF6788">
        <v>0.57999999999999996</v>
      </c>
      <c r="BG6788">
        <v>8.2129999999999992</v>
      </c>
      <c r="BH6788">
        <v>5.66</v>
      </c>
      <c r="BI6788">
        <v>3</v>
      </c>
      <c r="BJ6788">
        <v>6.38</v>
      </c>
      <c r="BM6788">
        <v>19</v>
      </c>
      <c r="BN6788">
        <v>17.260000000000002</v>
      </c>
      <c r="BO6788">
        <v>4.9610000000000003</v>
      </c>
      <c r="BP6788">
        <v>4.9610000000000003</v>
      </c>
      <c r="BR6788">
        <v>5</v>
      </c>
      <c r="BS6788">
        <v>4.9610000000000003</v>
      </c>
      <c r="BV6788">
        <v>8.3000000000000007</v>
      </c>
      <c r="BY6788">
        <v>3.7</v>
      </c>
      <c r="BZ6788">
        <v>14.875</v>
      </c>
      <c r="CC6788">
        <v>4.9610000000000003</v>
      </c>
      <c r="CE6788">
        <v>6.28</v>
      </c>
      <c r="CF6788">
        <v>8.3149999999999995</v>
      </c>
      <c r="CI6788">
        <v>1.7107000000000001</v>
      </c>
      <c r="CJ6788">
        <v>4.9051</v>
      </c>
      <c r="CL6788">
        <v>6.1307999999999998</v>
      </c>
      <c r="CM6788">
        <v>12.78</v>
      </c>
      <c r="CO6788">
        <v>6.2752999999999997</v>
      </c>
      <c r="CQ6788">
        <v>4.9610000000000003</v>
      </c>
      <c r="CR6788">
        <v>0.34</v>
      </c>
      <c r="CS6788">
        <v>11.55</v>
      </c>
      <c r="CT6788">
        <v>16.420000000000002</v>
      </c>
      <c r="CV6788">
        <v>4.625</v>
      </c>
      <c r="CW6788">
        <v>3.8374999999999999</v>
      </c>
      <c r="CX6788">
        <v>5.1079999999999997</v>
      </c>
      <c r="CY6788">
        <v>1</v>
      </c>
      <c r="CZ6788">
        <v>1.125</v>
      </c>
      <c r="DA6788">
        <v>4.7666000000000004</v>
      </c>
      <c r="DB6788">
        <v>4.3064999999999998</v>
      </c>
      <c r="DC6788">
        <v>3.5644</v>
      </c>
      <c r="DD6788">
        <v>3.0488</v>
      </c>
      <c r="DF6788">
        <v>18.45</v>
      </c>
      <c r="DG6788">
        <v>17.808</v>
      </c>
      <c r="DH6788">
        <v>1.651</v>
      </c>
      <c r="DI6788">
        <v>12</v>
      </c>
      <c r="DK6788">
        <v>1.7107000000000001</v>
      </c>
      <c r="DL6788">
        <v>18.149999999999999</v>
      </c>
      <c r="DM6788">
        <v>19.286000000000001</v>
      </c>
      <c r="DN6788">
        <v>12.225</v>
      </c>
      <c r="DO6788">
        <v>12.3</v>
      </c>
    </row>
    <row r="6789" spans="1:121" x14ac:dyDescent="0.3">
      <c r="A6789" s="6">
        <v>39659</v>
      </c>
      <c r="B6789">
        <v>2.59375</v>
      </c>
      <c r="C6789">
        <v>14.0625</v>
      </c>
      <c r="D6789">
        <v>12.5</v>
      </c>
      <c r="G6789">
        <v>7.7717000000000001</v>
      </c>
      <c r="I6789">
        <v>4.93</v>
      </c>
      <c r="K6789">
        <v>6.6219999999999999</v>
      </c>
      <c r="M6789">
        <v>2.165</v>
      </c>
      <c r="N6789">
        <v>12.77</v>
      </c>
      <c r="O6789">
        <v>13.240399999999999</v>
      </c>
      <c r="R6789">
        <v>2.41</v>
      </c>
      <c r="S6789">
        <v>2.7583299999999999</v>
      </c>
      <c r="U6789">
        <v>0.43</v>
      </c>
      <c r="X6789">
        <v>4.3491</v>
      </c>
      <c r="Y6789">
        <v>9.9700000000000006</v>
      </c>
      <c r="Z6789">
        <v>4.9630000000000001</v>
      </c>
      <c r="AA6789">
        <v>3.8425000000000002</v>
      </c>
      <c r="AB6789">
        <v>4.93</v>
      </c>
      <c r="AD6789">
        <v>5.38</v>
      </c>
      <c r="AG6789">
        <v>4.9630000000000001</v>
      </c>
      <c r="AI6789">
        <v>4.3150000000000004</v>
      </c>
      <c r="AJ6789">
        <v>4.93</v>
      </c>
      <c r="AL6789">
        <v>4.3326000000000002</v>
      </c>
      <c r="AM6789">
        <v>5.76</v>
      </c>
      <c r="AN6789">
        <v>5.7843799999999996</v>
      </c>
      <c r="AQ6789">
        <v>4.93</v>
      </c>
      <c r="AS6789">
        <v>2.3066</v>
      </c>
      <c r="AT6789">
        <v>2.2985699999999998</v>
      </c>
      <c r="AU6789">
        <v>6.28</v>
      </c>
      <c r="AV6789">
        <v>6.05</v>
      </c>
      <c r="AW6789">
        <v>8.4499999999999993</v>
      </c>
      <c r="AY6789">
        <v>4.93</v>
      </c>
      <c r="BA6789">
        <v>3.91</v>
      </c>
      <c r="BC6789">
        <v>3.8839999999999999</v>
      </c>
      <c r="BD6789">
        <v>6.0060000000000002</v>
      </c>
      <c r="BF6789">
        <v>0.57999999999999996</v>
      </c>
      <c r="BG6789">
        <v>8.2129999999999992</v>
      </c>
      <c r="BH6789">
        <v>5.67</v>
      </c>
      <c r="BI6789">
        <v>3</v>
      </c>
      <c r="BM6789">
        <v>18.96</v>
      </c>
      <c r="BO6789">
        <v>4.9630000000000001</v>
      </c>
      <c r="BP6789">
        <v>4.9630000000000001</v>
      </c>
      <c r="BR6789">
        <v>5</v>
      </c>
      <c r="BS6789">
        <v>4.9630000000000001</v>
      </c>
      <c r="BV6789">
        <v>8.34</v>
      </c>
      <c r="BY6789">
        <v>3.7</v>
      </c>
      <c r="BZ6789">
        <v>14.875</v>
      </c>
      <c r="CC6789">
        <v>4.9630000000000001</v>
      </c>
      <c r="CE6789">
        <v>6.3049999999999997</v>
      </c>
      <c r="CF6789">
        <v>8.3249999999999993</v>
      </c>
      <c r="CI6789">
        <v>1.6798999999999999</v>
      </c>
      <c r="CJ6789">
        <v>4.9051</v>
      </c>
      <c r="CK6789">
        <v>6</v>
      </c>
      <c r="CL6789">
        <v>6.1673</v>
      </c>
      <c r="CM6789">
        <v>12.7</v>
      </c>
      <c r="CO6789">
        <v>6.2881999999999998</v>
      </c>
      <c r="CQ6789">
        <v>4.9630000000000001</v>
      </c>
      <c r="CR6789">
        <v>0.36</v>
      </c>
      <c r="CS6789">
        <v>11.53</v>
      </c>
      <c r="CT6789">
        <v>16.43</v>
      </c>
      <c r="CV6789">
        <v>4.6349999999999998</v>
      </c>
      <c r="CW6789">
        <v>3.8487999999999998</v>
      </c>
      <c r="CX6789">
        <v>5.1079999999999997</v>
      </c>
      <c r="CY6789">
        <v>1</v>
      </c>
      <c r="CZ6789">
        <v>1.125</v>
      </c>
      <c r="DA6789">
        <v>4.7530999999999999</v>
      </c>
      <c r="DB6789">
        <v>4.3064999999999998</v>
      </c>
      <c r="DC6789">
        <v>3.5704000000000002</v>
      </c>
      <c r="DD6789">
        <v>2.9024000000000001</v>
      </c>
      <c r="DF6789">
        <v>18.350000000000001</v>
      </c>
      <c r="DG6789">
        <v>17.720800000000001</v>
      </c>
      <c r="DH6789">
        <v>1.671</v>
      </c>
      <c r="DI6789">
        <v>12</v>
      </c>
      <c r="DK6789">
        <v>1.6798999999999999</v>
      </c>
      <c r="DL6789">
        <v>17.010000000000002</v>
      </c>
      <c r="DM6789">
        <v>18.95</v>
      </c>
      <c r="DN6789">
        <v>12.225</v>
      </c>
      <c r="DO6789">
        <v>12.3</v>
      </c>
    </row>
    <row r="6790" spans="1:121" x14ac:dyDescent="0.3">
      <c r="A6790" s="6">
        <v>39660</v>
      </c>
      <c r="C6790">
        <v>14.125</v>
      </c>
      <c r="D6790">
        <v>12.6875</v>
      </c>
      <c r="G6790">
        <v>7.7583000000000002</v>
      </c>
      <c r="H6790">
        <v>7.31</v>
      </c>
      <c r="I6790">
        <v>4.93</v>
      </c>
      <c r="K6790">
        <v>6.6230000000000002</v>
      </c>
      <c r="M6790">
        <v>2.14</v>
      </c>
      <c r="N6790">
        <v>12.78</v>
      </c>
      <c r="O6790">
        <v>13.2567</v>
      </c>
      <c r="Q6790">
        <v>8.8699999999999992</v>
      </c>
      <c r="R6790">
        <v>2.39</v>
      </c>
      <c r="S6790">
        <v>2.75583</v>
      </c>
      <c r="T6790">
        <v>3.25</v>
      </c>
      <c r="U6790">
        <v>0.44</v>
      </c>
      <c r="X6790">
        <v>4.3472999999999997</v>
      </c>
      <c r="Y6790">
        <v>9.6999999999999993</v>
      </c>
      <c r="Z6790">
        <v>4.968</v>
      </c>
      <c r="AA6790">
        <v>3.78667</v>
      </c>
      <c r="AB6790">
        <v>4.93</v>
      </c>
      <c r="AC6790">
        <v>4.17</v>
      </c>
      <c r="AD6790">
        <v>5.38</v>
      </c>
      <c r="AF6790">
        <v>4.7</v>
      </c>
      <c r="AG6790">
        <v>4.968</v>
      </c>
      <c r="AI6790">
        <v>4.3449999999999998</v>
      </c>
      <c r="AJ6790">
        <v>4.93</v>
      </c>
      <c r="AK6790">
        <v>4.96</v>
      </c>
      <c r="AL6790">
        <v>4.3254000000000001</v>
      </c>
      <c r="AM6790">
        <v>5.75</v>
      </c>
      <c r="AN6790">
        <v>5.7831299999999999</v>
      </c>
      <c r="AO6790">
        <v>17.920000000000002</v>
      </c>
      <c r="AQ6790">
        <v>4.93</v>
      </c>
      <c r="AS6790">
        <v>2.32687</v>
      </c>
      <c r="AT6790">
        <v>2.30857</v>
      </c>
      <c r="AU6790">
        <v>6.28</v>
      </c>
      <c r="AV6790">
        <v>6.15</v>
      </c>
      <c r="AW6790">
        <v>8.33</v>
      </c>
      <c r="AX6790">
        <v>9.7902799999999992</v>
      </c>
      <c r="AY6790">
        <v>4.93</v>
      </c>
      <c r="AZ6790">
        <v>4.47</v>
      </c>
      <c r="BA6790">
        <v>3.85</v>
      </c>
      <c r="BB6790">
        <v>10</v>
      </c>
      <c r="BC6790">
        <v>3.8679999999999999</v>
      </c>
      <c r="BD6790">
        <v>6.0060000000000002</v>
      </c>
      <c r="BE6790">
        <v>5.44</v>
      </c>
      <c r="BF6790">
        <v>0.57999999999999996</v>
      </c>
      <c r="BG6790">
        <v>8.2129999999999992</v>
      </c>
      <c r="BH6790">
        <v>5.68</v>
      </c>
      <c r="BI6790">
        <v>3</v>
      </c>
      <c r="BJ6790">
        <v>6</v>
      </c>
      <c r="BK6790">
        <v>5.22</v>
      </c>
      <c r="BM6790">
        <v>18.899999999999999</v>
      </c>
      <c r="BO6790">
        <v>4.968</v>
      </c>
      <c r="BP6790">
        <v>4.968</v>
      </c>
      <c r="BQ6790">
        <v>3.3</v>
      </c>
      <c r="BR6790">
        <v>5</v>
      </c>
      <c r="BS6790">
        <v>4.968</v>
      </c>
      <c r="BV6790">
        <v>8.32</v>
      </c>
      <c r="BW6790">
        <v>8.2799999999999994</v>
      </c>
      <c r="BY6790">
        <v>3.7</v>
      </c>
      <c r="BZ6790">
        <v>15.125</v>
      </c>
      <c r="CC6790">
        <v>4.968</v>
      </c>
      <c r="CE6790">
        <v>6.31</v>
      </c>
      <c r="CF6790">
        <v>8.2750000000000004</v>
      </c>
      <c r="CG6790">
        <v>8.0299999999999994</v>
      </c>
      <c r="CI6790">
        <v>1.6594</v>
      </c>
      <c r="CJ6790">
        <v>4.9119999999999999</v>
      </c>
      <c r="CK6790">
        <v>6.1669999999999998</v>
      </c>
      <c r="CL6790">
        <v>6.1212</v>
      </c>
      <c r="CM6790">
        <v>12.7</v>
      </c>
      <c r="CN6790">
        <v>11.61</v>
      </c>
      <c r="CO6790">
        <v>6.2652000000000001</v>
      </c>
      <c r="CQ6790">
        <v>4.968</v>
      </c>
      <c r="CR6790">
        <v>0.33</v>
      </c>
      <c r="CS6790">
        <v>11.49</v>
      </c>
      <c r="CT6790">
        <v>16.41</v>
      </c>
      <c r="CU6790">
        <v>4.4000000000000004</v>
      </c>
      <c r="CV6790">
        <v>4.6349999999999998</v>
      </c>
      <c r="CW6790">
        <v>3.8563000000000001</v>
      </c>
      <c r="CX6790">
        <v>5.0999999999999996</v>
      </c>
      <c r="CY6790">
        <v>0.9375</v>
      </c>
      <c r="CZ6790">
        <v>1.125</v>
      </c>
      <c r="DA6790">
        <v>4.7404000000000002</v>
      </c>
      <c r="DB6790">
        <v>4.2716000000000003</v>
      </c>
      <c r="DC6790">
        <v>3.5624000000000002</v>
      </c>
      <c r="DD6790">
        <v>2.7936000000000001</v>
      </c>
      <c r="DE6790">
        <v>5.19</v>
      </c>
      <c r="DF6790">
        <v>18.45</v>
      </c>
      <c r="DG6790">
        <v>17.513500000000001</v>
      </c>
      <c r="DH6790">
        <v>1.671</v>
      </c>
      <c r="DI6790">
        <v>12</v>
      </c>
      <c r="DJ6790">
        <v>5.88</v>
      </c>
      <c r="DK6790">
        <v>1.6594</v>
      </c>
      <c r="DL6790">
        <v>17.03</v>
      </c>
      <c r="DM6790">
        <v>18.832999999999998</v>
      </c>
      <c r="DN6790">
        <v>12.225</v>
      </c>
      <c r="DO6790">
        <v>12.25</v>
      </c>
      <c r="DQ6790">
        <v>12.185</v>
      </c>
    </row>
    <row r="6791" spans="1:121" x14ac:dyDescent="0.3">
      <c r="A6791" s="6">
        <v>39661</v>
      </c>
      <c r="C6791">
        <v>14.1875</v>
      </c>
      <c r="D6791">
        <v>12.5</v>
      </c>
      <c r="G6791">
        <v>7.57</v>
      </c>
      <c r="I6791">
        <v>4.93</v>
      </c>
      <c r="K6791">
        <v>6.6230000000000002</v>
      </c>
      <c r="M6791">
        <v>2.16</v>
      </c>
      <c r="N6791">
        <v>12.79</v>
      </c>
      <c r="O6791">
        <v>13.2675</v>
      </c>
      <c r="R6791">
        <v>2.39</v>
      </c>
      <c r="S6791">
        <v>2.7549999999999999</v>
      </c>
      <c r="U6791">
        <v>0.45</v>
      </c>
      <c r="X6791">
        <v>4.3472999999999997</v>
      </c>
      <c r="Y6791">
        <v>8.68</v>
      </c>
      <c r="Z6791">
        <v>4.968</v>
      </c>
      <c r="AA6791">
        <v>3.8075000000000001</v>
      </c>
      <c r="AB6791">
        <v>4.93</v>
      </c>
      <c r="AD6791">
        <v>5.3817000000000004</v>
      </c>
      <c r="AE6791">
        <v>1</v>
      </c>
      <c r="AG6791">
        <v>4.968</v>
      </c>
      <c r="AI6791">
        <v>4.3449999999999998</v>
      </c>
      <c r="AJ6791">
        <v>4.93</v>
      </c>
      <c r="AL6791">
        <v>4.3297999999999996</v>
      </c>
      <c r="AM6791">
        <v>5.76</v>
      </c>
      <c r="AN6791">
        <v>5.78</v>
      </c>
      <c r="AQ6791">
        <v>4.93</v>
      </c>
      <c r="AS6791">
        <v>2.3167400000000002</v>
      </c>
      <c r="AT6791">
        <v>2.2992900000000001</v>
      </c>
      <c r="AU6791">
        <v>6.28</v>
      </c>
      <c r="AV6791">
        <v>5.95</v>
      </c>
      <c r="AW6791">
        <v>8.33</v>
      </c>
      <c r="AX6791">
        <v>9.7958300000000005</v>
      </c>
      <c r="AY6791">
        <v>4.93</v>
      </c>
      <c r="BC6791">
        <v>3.8639999999999999</v>
      </c>
      <c r="BF6791">
        <v>0.57599999999999996</v>
      </c>
      <c r="BG6791">
        <v>8.2129999999999992</v>
      </c>
      <c r="BH6791">
        <v>5.6899999999999995</v>
      </c>
      <c r="BI6791">
        <v>3</v>
      </c>
      <c r="BJ6791">
        <v>6</v>
      </c>
      <c r="BM6791">
        <v>18.809999999999999</v>
      </c>
      <c r="BO6791">
        <v>4.968</v>
      </c>
      <c r="BP6791">
        <v>4.968</v>
      </c>
      <c r="BR6791">
        <v>5</v>
      </c>
      <c r="BS6791">
        <v>4.968</v>
      </c>
      <c r="BT6791">
        <v>7.5600000000000005</v>
      </c>
      <c r="BV6791">
        <v>8.35</v>
      </c>
      <c r="BY6791">
        <v>3.7</v>
      </c>
      <c r="BZ6791">
        <v>15.083299999999999</v>
      </c>
      <c r="CC6791">
        <v>4.968</v>
      </c>
      <c r="CE6791">
        <v>6.32</v>
      </c>
      <c r="CF6791">
        <v>8.2850000000000001</v>
      </c>
      <c r="CI6791">
        <v>1.6592</v>
      </c>
      <c r="CJ6791">
        <v>4.9131999999999998</v>
      </c>
      <c r="CK6791">
        <v>6</v>
      </c>
      <c r="CL6791">
        <v>6.1037999999999997</v>
      </c>
      <c r="CM6791">
        <v>12.66</v>
      </c>
      <c r="CO6791">
        <v>6.2511999999999999</v>
      </c>
      <c r="CQ6791">
        <v>4.968</v>
      </c>
      <c r="CR6791">
        <v>0.36</v>
      </c>
      <c r="CS6791">
        <v>11.53</v>
      </c>
      <c r="CT6791">
        <v>16.45</v>
      </c>
      <c r="CV6791">
        <v>4.2</v>
      </c>
      <c r="CW6791">
        <v>3.8563000000000001</v>
      </c>
      <c r="CX6791">
        <v>5.09</v>
      </c>
      <c r="CY6791">
        <v>0.9375</v>
      </c>
      <c r="CZ6791">
        <v>1.0104200000000001</v>
      </c>
      <c r="DA6791">
        <v>4.7728999999999999</v>
      </c>
      <c r="DB6791">
        <v>4.3065999999999995</v>
      </c>
      <c r="DC6791">
        <v>3.4523999999999999</v>
      </c>
      <c r="DD6791">
        <v>3.0124</v>
      </c>
      <c r="DF6791">
        <v>18</v>
      </c>
      <c r="DG6791">
        <v>17.323499999999999</v>
      </c>
      <c r="DH6791">
        <v>1.6840000000000002</v>
      </c>
      <c r="DI6791">
        <v>12</v>
      </c>
      <c r="DK6791">
        <v>1.6592</v>
      </c>
      <c r="DL6791">
        <v>17.02</v>
      </c>
      <c r="DM6791">
        <v>18.885999999999999</v>
      </c>
      <c r="DN6791">
        <v>12.188000000000001</v>
      </c>
      <c r="DO6791">
        <v>12.25</v>
      </c>
      <c r="DP6791">
        <v>12.25</v>
      </c>
    </row>
    <row r="6792" spans="1:121" x14ac:dyDescent="0.3">
      <c r="A6792" s="6">
        <v>39662</v>
      </c>
      <c r="M6792">
        <v>2.16</v>
      </c>
      <c r="BI6792">
        <v>3</v>
      </c>
      <c r="BR6792">
        <v>5</v>
      </c>
    </row>
    <row r="6793" spans="1:121" x14ac:dyDescent="0.3">
      <c r="A6793" s="6">
        <v>39663</v>
      </c>
      <c r="BD6793">
        <v>6.0060000000000002</v>
      </c>
      <c r="BI6793">
        <v>3</v>
      </c>
    </row>
    <row r="6794" spans="1:121" x14ac:dyDescent="0.3">
      <c r="A6794" s="6">
        <v>39664</v>
      </c>
      <c r="B6794">
        <v>2.625</v>
      </c>
      <c r="C6794">
        <v>13.9375</v>
      </c>
      <c r="D6794">
        <v>12.5</v>
      </c>
      <c r="I6794">
        <v>4.93</v>
      </c>
      <c r="K6794">
        <v>6.6604999999999999</v>
      </c>
      <c r="M6794">
        <v>2.17</v>
      </c>
      <c r="N6794">
        <v>12.83</v>
      </c>
      <c r="O6794">
        <v>13.3</v>
      </c>
      <c r="S6794">
        <v>2.7533300000000001</v>
      </c>
      <c r="U6794">
        <v>0.44</v>
      </c>
      <c r="X6794">
        <v>4.3487999999999998</v>
      </c>
      <c r="Y6794">
        <v>9.69</v>
      </c>
      <c r="Z6794">
        <v>4.97</v>
      </c>
      <c r="AA6794">
        <v>3.77</v>
      </c>
      <c r="AB6794">
        <v>4.93</v>
      </c>
      <c r="AD6794">
        <v>5.3766999999999996</v>
      </c>
      <c r="AE6794">
        <v>1</v>
      </c>
      <c r="AG6794">
        <v>4.97</v>
      </c>
      <c r="AI6794">
        <v>4.3449999999999998</v>
      </c>
      <c r="AJ6794">
        <v>4.93</v>
      </c>
      <c r="AL6794">
        <v>4.3371000000000004</v>
      </c>
      <c r="AM6794">
        <v>5.76</v>
      </c>
      <c r="AN6794">
        <v>5.7787500000000005</v>
      </c>
      <c r="AQ6794">
        <v>4.93</v>
      </c>
      <c r="AS6794">
        <v>2.2964600000000002</v>
      </c>
      <c r="AT6794">
        <v>2.2942900000000002</v>
      </c>
      <c r="AU6794">
        <v>6.28</v>
      </c>
      <c r="AV6794">
        <v>5.95</v>
      </c>
      <c r="AW6794">
        <v>8.33</v>
      </c>
      <c r="AX6794">
        <v>9.7763899999999992</v>
      </c>
      <c r="AY6794">
        <v>4.93</v>
      </c>
      <c r="BC6794">
        <v>3.879</v>
      </c>
      <c r="BD6794">
        <v>6.0060000000000002</v>
      </c>
      <c r="BF6794">
        <v>0.57999999999999996</v>
      </c>
      <c r="BG6794">
        <v>8.2100000000000009</v>
      </c>
      <c r="BH6794">
        <v>5.71</v>
      </c>
      <c r="BJ6794">
        <v>6</v>
      </c>
      <c r="BM6794">
        <v>18.75</v>
      </c>
      <c r="BO6794">
        <v>4.97</v>
      </c>
      <c r="BP6794">
        <v>4.97</v>
      </c>
      <c r="BR6794">
        <v>5</v>
      </c>
      <c r="BS6794">
        <v>4.97</v>
      </c>
      <c r="BV6794">
        <v>8.34</v>
      </c>
      <c r="BY6794">
        <v>3.7</v>
      </c>
      <c r="BZ6794">
        <v>15.375</v>
      </c>
      <c r="CC6794">
        <v>4.97</v>
      </c>
      <c r="CE6794">
        <v>6.375</v>
      </c>
      <c r="CF6794">
        <v>8.2949999999999999</v>
      </c>
      <c r="CI6794">
        <v>1.6898</v>
      </c>
      <c r="CJ6794">
        <v>5.1334</v>
      </c>
      <c r="CK6794">
        <v>6</v>
      </c>
      <c r="CL6794">
        <v>6.1711999999999998</v>
      </c>
      <c r="CM6794">
        <v>12.69</v>
      </c>
      <c r="CO6794">
        <v>6.2789999999999999</v>
      </c>
      <c r="CQ6794">
        <v>4.97</v>
      </c>
      <c r="CR6794">
        <v>0.37</v>
      </c>
      <c r="CS6794">
        <v>11.54</v>
      </c>
      <c r="CT6794">
        <v>16.46</v>
      </c>
      <c r="CV6794">
        <v>4.2</v>
      </c>
      <c r="CW6794">
        <v>3.8975</v>
      </c>
      <c r="CX6794">
        <v>5.08</v>
      </c>
      <c r="CZ6794">
        <v>1.0104200000000001</v>
      </c>
      <c r="DA6794">
        <v>4.7744999999999997</v>
      </c>
      <c r="DB6794">
        <v>4.3065999999999995</v>
      </c>
      <c r="DC6794">
        <v>3.5524</v>
      </c>
      <c r="DD6794">
        <v>2.9567999999999999</v>
      </c>
      <c r="DF6794">
        <v>18.45</v>
      </c>
      <c r="DG6794">
        <v>17.323499999999999</v>
      </c>
      <c r="DH6794">
        <v>1.698</v>
      </c>
      <c r="DI6794">
        <v>12</v>
      </c>
      <c r="DK6794">
        <v>1.6898</v>
      </c>
      <c r="DL6794">
        <v>17.57</v>
      </c>
      <c r="DM6794">
        <v>18.725000000000001</v>
      </c>
      <c r="DN6794">
        <v>12.192</v>
      </c>
      <c r="DO6794">
        <v>12.25</v>
      </c>
    </row>
    <row r="6795" spans="1:121" x14ac:dyDescent="0.3">
      <c r="A6795" s="6">
        <v>39665</v>
      </c>
      <c r="B6795">
        <v>2.65</v>
      </c>
      <c r="C6795">
        <v>13.8125</v>
      </c>
      <c r="D6795">
        <v>12.0625</v>
      </c>
      <c r="G6795">
        <v>7.585</v>
      </c>
      <c r="I6795">
        <v>4.93</v>
      </c>
      <c r="K6795">
        <v>6.6594999999999995</v>
      </c>
      <c r="M6795">
        <v>2.21</v>
      </c>
      <c r="N6795">
        <v>12.83</v>
      </c>
      <c r="O6795">
        <v>13.3362</v>
      </c>
      <c r="R6795">
        <v>2.48</v>
      </c>
      <c r="S6795">
        <v>2.7520799999999999</v>
      </c>
      <c r="U6795">
        <v>0.38</v>
      </c>
      <c r="X6795">
        <v>4.3345000000000002</v>
      </c>
      <c r="Y6795">
        <v>9.98</v>
      </c>
      <c r="Z6795">
        <v>4.968</v>
      </c>
      <c r="AA6795">
        <v>3.7199999999999998</v>
      </c>
      <c r="AB6795">
        <v>4.93</v>
      </c>
      <c r="AD6795">
        <v>5.3766999999999996</v>
      </c>
      <c r="AE6795">
        <v>1</v>
      </c>
      <c r="AG6795">
        <v>4.968</v>
      </c>
      <c r="AI6795">
        <v>4.3449999999999998</v>
      </c>
      <c r="AJ6795">
        <v>4.93</v>
      </c>
      <c r="AL6795">
        <v>4.3307000000000002</v>
      </c>
      <c r="AM6795">
        <v>5.76</v>
      </c>
      <c r="AN6795">
        <v>5.7774999999999999</v>
      </c>
      <c r="AQ6795">
        <v>4.93</v>
      </c>
      <c r="AS6795">
        <v>2.2761800000000001</v>
      </c>
      <c r="AT6795">
        <v>2.2664300000000002</v>
      </c>
      <c r="AW6795">
        <v>8.33</v>
      </c>
      <c r="AX6795">
        <v>9.7847200000000001</v>
      </c>
      <c r="AY6795">
        <v>4.93</v>
      </c>
      <c r="BC6795">
        <v>3.8719999999999999</v>
      </c>
      <c r="BD6795">
        <v>6.0129999999999999</v>
      </c>
      <c r="BF6795">
        <v>0.57599999999999996</v>
      </c>
      <c r="BG6795">
        <v>8.2100000000000009</v>
      </c>
      <c r="BH6795">
        <v>5.72</v>
      </c>
      <c r="BI6795">
        <v>3</v>
      </c>
      <c r="BJ6795">
        <v>6</v>
      </c>
      <c r="BM6795">
        <v>18.920000000000002</v>
      </c>
      <c r="BO6795">
        <v>4.968</v>
      </c>
      <c r="BP6795">
        <v>4.968</v>
      </c>
      <c r="BR6795">
        <v>5</v>
      </c>
      <c r="BS6795">
        <v>4.968</v>
      </c>
      <c r="BV6795">
        <v>8.4056999999999995</v>
      </c>
      <c r="BY6795">
        <v>3.71</v>
      </c>
      <c r="BZ6795">
        <v>15.291700000000001</v>
      </c>
      <c r="CC6795">
        <v>4.968</v>
      </c>
      <c r="CE6795">
        <v>6.3449999999999998</v>
      </c>
      <c r="CF6795">
        <v>8.2949999999999999</v>
      </c>
      <c r="CI6795">
        <v>1.7311000000000001</v>
      </c>
      <c r="CJ6795">
        <v>5.2605000000000004</v>
      </c>
      <c r="CK6795">
        <v>6</v>
      </c>
      <c r="CL6795">
        <v>6.1384999999999996</v>
      </c>
      <c r="CM6795">
        <v>12.69</v>
      </c>
      <c r="CO6795">
        <v>6.2560000000000002</v>
      </c>
      <c r="CQ6795">
        <v>4.968</v>
      </c>
      <c r="CR6795">
        <v>0.46</v>
      </c>
      <c r="CS6795">
        <v>11.51</v>
      </c>
      <c r="CT6795">
        <v>16.43</v>
      </c>
      <c r="CW6795">
        <v>3.9050000000000002</v>
      </c>
      <c r="CX6795">
        <v>5.0880000000000001</v>
      </c>
      <c r="CZ6795">
        <v>1</v>
      </c>
      <c r="DA6795">
        <v>4.782</v>
      </c>
      <c r="DB6795">
        <v>4.2266000000000004</v>
      </c>
      <c r="DC6795">
        <v>3.5634000000000001</v>
      </c>
      <c r="DD6795">
        <v>2.7923999999999998</v>
      </c>
      <c r="DF6795">
        <v>18.45</v>
      </c>
      <c r="DG6795">
        <v>17.323499999999999</v>
      </c>
      <c r="DH6795">
        <v>1.72</v>
      </c>
      <c r="DI6795">
        <v>12</v>
      </c>
      <c r="DK6795">
        <v>1.7311000000000001</v>
      </c>
      <c r="DL6795">
        <v>17.27</v>
      </c>
      <c r="DM6795">
        <v>18.382999999999999</v>
      </c>
      <c r="DN6795">
        <v>12.2</v>
      </c>
      <c r="DO6795">
        <v>12.25</v>
      </c>
    </row>
    <row r="6796" spans="1:121" x14ac:dyDescent="0.3">
      <c r="A6796" s="6">
        <v>39666</v>
      </c>
      <c r="B6796">
        <v>2.65</v>
      </c>
      <c r="C6796">
        <v>13.8125</v>
      </c>
      <c r="D6796">
        <v>12.625</v>
      </c>
      <c r="G6796">
        <v>7.3532999999999999</v>
      </c>
      <c r="I6796">
        <v>4.93</v>
      </c>
      <c r="K6796">
        <v>6.6594999999999995</v>
      </c>
      <c r="M6796">
        <v>2.2250000000000001</v>
      </c>
      <c r="N6796">
        <v>12.8</v>
      </c>
      <c r="O6796">
        <v>13.337899999999999</v>
      </c>
      <c r="R6796">
        <v>2.5</v>
      </c>
      <c r="S6796">
        <v>2.7516699999999998</v>
      </c>
      <c r="U6796">
        <v>0.34</v>
      </c>
      <c r="X6796">
        <v>4.3342000000000001</v>
      </c>
      <c r="Y6796">
        <v>10.210000000000001</v>
      </c>
      <c r="Z6796">
        <v>4.9669999999999996</v>
      </c>
      <c r="AA6796">
        <v>3.7233299999999998</v>
      </c>
      <c r="AB6796">
        <v>4.93</v>
      </c>
      <c r="AD6796">
        <v>5.3783000000000003</v>
      </c>
      <c r="AE6796">
        <v>1</v>
      </c>
      <c r="AG6796">
        <v>4.9669999999999996</v>
      </c>
      <c r="AI6796">
        <v>4.3449999999999998</v>
      </c>
      <c r="AJ6796">
        <v>4.93</v>
      </c>
      <c r="AL6796">
        <v>4.2384000000000004</v>
      </c>
      <c r="AM6796">
        <v>5.76</v>
      </c>
      <c r="AN6796">
        <v>5.7774999999999999</v>
      </c>
      <c r="AQ6796">
        <v>4.93</v>
      </c>
      <c r="AS6796">
        <v>2.2660399999999998</v>
      </c>
      <c r="AU6796">
        <v>6.28</v>
      </c>
      <c r="AV6796">
        <v>5.95</v>
      </c>
      <c r="AW6796">
        <v>8.43</v>
      </c>
      <c r="AX6796">
        <v>9.8680599999999998</v>
      </c>
      <c r="AY6796">
        <v>4.93</v>
      </c>
      <c r="BA6796">
        <v>3.95</v>
      </c>
      <c r="BC6796">
        <v>3.8890000000000002</v>
      </c>
      <c r="BD6796">
        <v>6.0129999999999999</v>
      </c>
      <c r="BF6796">
        <v>0.57299999999999995</v>
      </c>
      <c r="BG6796">
        <v>8.2100000000000009</v>
      </c>
      <c r="BH6796">
        <v>5.72</v>
      </c>
      <c r="BI6796">
        <v>3</v>
      </c>
      <c r="BJ6796">
        <v>6</v>
      </c>
      <c r="BM6796">
        <v>18.829999999999998</v>
      </c>
      <c r="BN6796">
        <v>17.11</v>
      </c>
      <c r="BO6796">
        <v>4.9669999999999996</v>
      </c>
      <c r="BP6796">
        <v>4.9669999999999996</v>
      </c>
      <c r="BR6796">
        <v>5</v>
      </c>
      <c r="BS6796">
        <v>4.9669999999999996</v>
      </c>
      <c r="BV6796">
        <v>8.3049999999999997</v>
      </c>
      <c r="BY6796">
        <v>3.71</v>
      </c>
      <c r="BZ6796">
        <v>15.291700000000001</v>
      </c>
      <c r="CC6796">
        <v>4.9669999999999996</v>
      </c>
      <c r="CE6796">
        <v>6.375</v>
      </c>
      <c r="CF6796">
        <v>8.2449999999999992</v>
      </c>
      <c r="CI6796">
        <v>1.639</v>
      </c>
      <c r="CJ6796">
        <v>5.3815</v>
      </c>
      <c r="CK6796">
        <v>6</v>
      </c>
      <c r="CL6796">
        <v>6.1654</v>
      </c>
      <c r="CM6796">
        <v>12.67</v>
      </c>
      <c r="CO6796">
        <v>6.2587999999999999</v>
      </c>
      <c r="CQ6796">
        <v>4.9669999999999996</v>
      </c>
      <c r="CR6796">
        <v>0.44</v>
      </c>
      <c r="CS6796">
        <v>11.52</v>
      </c>
      <c r="CT6796">
        <v>16.420000000000002</v>
      </c>
      <c r="CW6796">
        <v>3.9112999999999998</v>
      </c>
      <c r="CX6796">
        <v>5.09</v>
      </c>
      <c r="CZ6796">
        <v>1</v>
      </c>
      <c r="DA6796">
        <v>4.7629999999999999</v>
      </c>
      <c r="DB6796">
        <v>4.2266000000000004</v>
      </c>
      <c r="DC6796">
        <v>3.5704000000000002</v>
      </c>
      <c r="DD6796">
        <v>2.8073999999999999</v>
      </c>
      <c r="DF6796">
        <v>18.100000000000001</v>
      </c>
      <c r="DG6796">
        <v>17.323499999999999</v>
      </c>
      <c r="DH6796">
        <v>1.73</v>
      </c>
      <c r="DI6796">
        <v>12</v>
      </c>
      <c r="DK6796">
        <v>1.639</v>
      </c>
      <c r="DL6796">
        <v>17.010000000000002</v>
      </c>
      <c r="DM6796">
        <v>18.288</v>
      </c>
      <c r="DN6796">
        <v>12.2</v>
      </c>
      <c r="DO6796">
        <v>12.25</v>
      </c>
    </row>
    <row r="6797" spans="1:121" x14ac:dyDescent="0.3">
      <c r="A6797" s="6">
        <v>39667</v>
      </c>
      <c r="B6797">
        <v>2.65</v>
      </c>
      <c r="C6797">
        <v>13.8125</v>
      </c>
      <c r="D6797">
        <v>12.5</v>
      </c>
      <c r="G6797">
        <v>7.3883000000000001</v>
      </c>
      <c r="I6797">
        <v>4.93</v>
      </c>
      <c r="K6797">
        <v>6.6580000000000004</v>
      </c>
      <c r="M6797">
        <v>2.2000000000000002</v>
      </c>
      <c r="N6797">
        <v>12.83</v>
      </c>
      <c r="O6797">
        <v>13.382199999999999</v>
      </c>
      <c r="R6797">
        <v>2.5</v>
      </c>
      <c r="S6797">
        <v>2.75</v>
      </c>
      <c r="U6797">
        <v>0.34</v>
      </c>
      <c r="X6797">
        <v>4.3216999999999999</v>
      </c>
      <c r="Y6797">
        <v>9.8699999999999992</v>
      </c>
      <c r="Z6797">
        <v>4.968</v>
      </c>
      <c r="AA6797">
        <v>3.6566700000000001</v>
      </c>
      <c r="AB6797">
        <v>4.93</v>
      </c>
      <c r="AD6797">
        <v>5.38</v>
      </c>
      <c r="AE6797">
        <v>1</v>
      </c>
      <c r="AG6797">
        <v>4.968</v>
      </c>
      <c r="AI6797">
        <v>4.3550000000000004</v>
      </c>
      <c r="AJ6797">
        <v>4.93</v>
      </c>
      <c r="AL6797">
        <v>4.2076000000000002</v>
      </c>
      <c r="AM6797">
        <v>5.76</v>
      </c>
      <c r="AN6797">
        <v>5.7762500000000001</v>
      </c>
      <c r="AQ6797">
        <v>4.93</v>
      </c>
      <c r="AS6797">
        <v>2.23563</v>
      </c>
      <c r="AT6797">
        <v>2.24214</v>
      </c>
      <c r="AU6797">
        <v>6.28</v>
      </c>
      <c r="AV6797">
        <v>6.05</v>
      </c>
      <c r="AW6797">
        <v>8.4499999999999993</v>
      </c>
      <c r="AX6797">
        <v>9.8375000000000004</v>
      </c>
      <c r="AY6797">
        <v>4.93</v>
      </c>
      <c r="BA6797">
        <v>3.91</v>
      </c>
      <c r="BC6797">
        <v>3.883</v>
      </c>
      <c r="BD6797">
        <v>6.0129999999999999</v>
      </c>
      <c r="BF6797">
        <v>0.57399999999999995</v>
      </c>
      <c r="BG6797">
        <v>8.2100000000000009</v>
      </c>
      <c r="BH6797">
        <v>5.74</v>
      </c>
      <c r="BI6797">
        <v>3</v>
      </c>
      <c r="BJ6797">
        <v>6</v>
      </c>
      <c r="BM6797">
        <v>18.75</v>
      </c>
      <c r="BO6797">
        <v>4.968</v>
      </c>
      <c r="BP6797">
        <v>4.968</v>
      </c>
      <c r="BR6797">
        <v>5</v>
      </c>
      <c r="BS6797">
        <v>4.968</v>
      </c>
      <c r="BV6797">
        <v>8.3650000000000002</v>
      </c>
      <c r="BY6797">
        <v>3.7</v>
      </c>
      <c r="BZ6797">
        <v>15.52</v>
      </c>
      <c r="CC6797">
        <v>4.968</v>
      </c>
      <c r="CE6797">
        <v>6.3849999999999998</v>
      </c>
      <c r="CF6797">
        <v>8.2550000000000008</v>
      </c>
      <c r="CI6797">
        <v>1.6696</v>
      </c>
      <c r="CJ6797">
        <v>5.5370999999999997</v>
      </c>
      <c r="CK6797">
        <v>6</v>
      </c>
      <c r="CL6797">
        <v>6.1558000000000002</v>
      </c>
      <c r="CM6797">
        <v>12.66</v>
      </c>
      <c r="CO6797">
        <v>6.2183000000000002</v>
      </c>
      <c r="CQ6797">
        <v>4.968</v>
      </c>
      <c r="CR6797">
        <v>0.17</v>
      </c>
      <c r="CS6797">
        <v>11.6</v>
      </c>
      <c r="CT6797">
        <v>16.420000000000002</v>
      </c>
      <c r="CW6797">
        <v>3.9238</v>
      </c>
      <c r="CX6797">
        <v>5.1150000000000002</v>
      </c>
      <c r="CZ6797">
        <v>1</v>
      </c>
      <c r="DA6797">
        <v>4.7275999999999998</v>
      </c>
      <c r="DB6797">
        <v>4.2266000000000004</v>
      </c>
      <c r="DC6797">
        <v>3.5794000000000001</v>
      </c>
      <c r="DD6797">
        <v>3.0236000000000001</v>
      </c>
      <c r="DF6797">
        <v>18.45</v>
      </c>
      <c r="DG6797">
        <v>17.403500000000001</v>
      </c>
      <c r="DH6797">
        <v>1.742</v>
      </c>
      <c r="DI6797">
        <v>12</v>
      </c>
      <c r="DK6797">
        <v>1.6696</v>
      </c>
      <c r="DL6797">
        <v>17.98</v>
      </c>
      <c r="DM6797">
        <v>17.786000000000001</v>
      </c>
      <c r="DN6797">
        <v>12.2</v>
      </c>
      <c r="DO6797">
        <v>12.25</v>
      </c>
      <c r="DQ6797">
        <v>12.486000000000001</v>
      </c>
    </row>
    <row r="6798" spans="1:121" x14ac:dyDescent="0.3">
      <c r="A6798" s="6">
        <v>39668</v>
      </c>
      <c r="C6798">
        <v>13.8125</v>
      </c>
      <c r="D6798">
        <v>12.3125</v>
      </c>
      <c r="G6798">
        <v>7.32</v>
      </c>
      <c r="I6798">
        <v>4.93</v>
      </c>
      <c r="K6798">
        <v>6.6604999999999999</v>
      </c>
      <c r="M6798">
        <v>2.2000000000000002</v>
      </c>
      <c r="N6798">
        <v>12.81</v>
      </c>
      <c r="O6798">
        <v>13.3828</v>
      </c>
      <c r="R6798">
        <v>2.4900000000000002</v>
      </c>
      <c r="S6798">
        <v>2.7483300000000002</v>
      </c>
      <c r="U6798">
        <v>0.31</v>
      </c>
      <c r="X6798">
        <v>4.3151999999999999</v>
      </c>
      <c r="Y6798">
        <v>8.9600000000000009</v>
      </c>
      <c r="Z6798">
        <v>4.9660000000000002</v>
      </c>
      <c r="AA6798">
        <v>3.6850000000000001</v>
      </c>
      <c r="AB6798">
        <v>4.93</v>
      </c>
      <c r="AD6798">
        <v>5.3733000000000004</v>
      </c>
      <c r="AE6798">
        <v>1</v>
      </c>
      <c r="AG6798">
        <v>4.9660000000000002</v>
      </c>
      <c r="AI6798">
        <v>4.34</v>
      </c>
      <c r="AJ6798">
        <v>4.93</v>
      </c>
      <c r="AL6798">
        <v>4.2267000000000001</v>
      </c>
      <c r="AM6798">
        <v>5.76</v>
      </c>
      <c r="AN6798">
        <v>5.7750000000000004</v>
      </c>
      <c r="AQ6798">
        <v>4.93</v>
      </c>
      <c r="AS6798">
        <v>2.2559</v>
      </c>
      <c r="AT6798">
        <v>2.2292899999999998</v>
      </c>
      <c r="AU6798">
        <v>6.2</v>
      </c>
      <c r="AV6798">
        <v>5.85</v>
      </c>
      <c r="AW6798">
        <v>8.43</v>
      </c>
      <c r="AX6798">
        <v>9.8180599999999991</v>
      </c>
      <c r="AY6798">
        <v>4.93</v>
      </c>
      <c r="BC6798">
        <v>3.8879999999999999</v>
      </c>
      <c r="BF6798">
        <v>0.57099999999999995</v>
      </c>
      <c r="BG6798">
        <v>8.2100000000000009</v>
      </c>
      <c r="BH6798">
        <v>5.75</v>
      </c>
      <c r="BI6798">
        <v>3</v>
      </c>
      <c r="BJ6798">
        <v>6</v>
      </c>
      <c r="BM6798">
        <v>18.79</v>
      </c>
      <c r="BO6798">
        <v>4.9660000000000002</v>
      </c>
      <c r="BP6798">
        <v>4.9660000000000002</v>
      </c>
      <c r="BR6798">
        <v>5</v>
      </c>
      <c r="BS6798">
        <v>4.9660000000000002</v>
      </c>
      <c r="BT6798">
        <v>7.75</v>
      </c>
      <c r="BV6798">
        <v>8.3450000000000006</v>
      </c>
      <c r="BY6798">
        <v>3.7</v>
      </c>
      <c r="BZ6798">
        <v>15.52</v>
      </c>
      <c r="CC6798">
        <v>4.9660000000000002</v>
      </c>
      <c r="CE6798">
        <v>6.2549999999999999</v>
      </c>
      <c r="CF6798">
        <v>8.23</v>
      </c>
      <c r="CI6798">
        <v>1.6898</v>
      </c>
      <c r="CJ6798">
        <v>5.5953999999999997</v>
      </c>
      <c r="CK6798">
        <v>6</v>
      </c>
      <c r="CL6798">
        <v>6.1635</v>
      </c>
      <c r="CM6798">
        <v>12.71</v>
      </c>
      <c r="CO6798">
        <v>6.2481999999999998</v>
      </c>
      <c r="CQ6798">
        <v>4.9660000000000002</v>
      </c>
      <c r="CR6798">
        <v>0</v>
      </c>
      <c r="CS6798">
        <v>11.83</v>
      </c>
      <c r="CT6798">
        <v>16.399999999999999</v>
      </c>
      <c r="CW6798">
        <v>3.9238</v>
      </c>
      <c r="CX6798">
        <v>5.1079999999999997</v>
      </c>
      <c r="CZ6798">
        <v>1.0625</v>
      </c>
      <c r="DA6798">
        <v>4.7244000000000002</v>
      </c>
      <c r="DB6798">
        <v>4.2266000000000004</v>
      </c>
      <c r="DC6798">
        <v>3.5994000000000002</v>
      </c>
      <c r="DD6798">
        <v>2.9138000000000002</v>
      </c>
      <c r="DF6798">
        <v>18.45</v>
      </c>
      <c r="DG6798">
        <v>17.323499999999999</v>
      </c>
      <c r="DH6798">
        <v>1.6919999999999999</v>
      </c>
      <c r="DI6798">
        <v>12</v>
      </c>
      <c r="DK6798">
        <v>1.6898</v>
      </c>
      <c r="DL6798">
        <v>17.190000000000001</v>
      </c>
      <c r="DM6798">
        <v>17.667000000000002</v>
      </c>
      <c r="DN6798">
        <v>12.2</v>
      </c>
      <c r="DO6798">
        <v>12.25</v>
      </c>
      <c r="DP6798">
        <v>12.19</v>
      </c>
    </row>
    <row r="6799" spans="1:121" x14ac:dyDescent="0.3">
      <c r="A6799" s="6">
        <v>39669</v>
      </c>
      <c r="BI6799">
        <v>3</v>
      </c>
      <c r="BR6799">
        <v>5</v>
      </c>
    </row>
    <row r="6800" spans="1:121" x14ac:dyDescent="0.3">
      <c r="A6800" s="6">
        <v>39670</v>
      </c>
      <c r="BD6800">
        <v>6.0129999999999999</v>
      </c>
      <c r="BI6800">
        <v>3</v>
      </c>
    </row>
    <row r="6801" spans="1:121" x14ac:dyDescent="0.3">
      <c r="A6801" s="6">
        <v>39671</v>
      </c>
      <c r="B6801">
        <v>2.65625</v>
      </c>
      <c r="C6801">
        <v>13.9375</v>
      </c>
      <c r="D6801">
        <v>12.5</v>
      </c>
      <c r="G6801">
        <v>7.3182999999999998</v>
      </c>
      <c r="I6801">
        <v>4.9350000000000005</v>
      </c>
      <c r="K6801">
        <v>6.7035</v>
      </c>
      <c r="M6801">
        <v>2.34</v>
      </c>
      <c r="N6801">
        <v>12.83</v>
      </c>
      <c r="O6801">
        <v>13.4017</v>
      </c>
      <c r="R6801">
        <v>2.48</v>
      </c>
      <c r="S6801">
        <v>2.7466699999999999</v>
      </c>
      <c r="U6801">
        <v>0.3</v>
      </c>
      <c r="X6801">
        <v>4.3261000000000003</v>
      </c>
      <c r="Y6801">
        <v>10</v>
      </c>
      <c r="Z6801">
        <v>4.9649999999999999</v>
      </c>
      <c r="AA6801">
        <v>3.69333</v>
      </c>
      <c r="AB6801">
        <v>4.9350000000000005</v>
      </c>
      <c r="AD6801">
        <v>5.3733000000000004</v>
      </c>
      <c r="AE6801">
        <v>1</v>
      </c>
      <c r="AG6801">
        <v>4.9649999999999999</v>
      </c>
      <c r="AI6801">
        <v>4.34</v>
      </c>
      <c r="AJ6801">
        <v>4.9350000000000005</v>
      </c>
      <c r="AL6801">
        <v>4.2310999999999996</v>
      </c>
      <c r="AM6801">
        <v>5.76</v>
      </c>
      <c r="AN6801">
        <v>5.7787500000000005</v>
      </c>
      <c r="AQ6801">
        <v>4.9350000000000005</v>
      </c>
      <c r="AS6801">
        <v>2.2559</v>
      </c>
      <c r="AT6801">
        <v>2.2442899999999999</v>
      </c>
      <c r="AU6801">
        <v>6.2</v>
      </c>
      <c r="AV6801">
        <v>5.85</v>
      </c>
      <c r="AW6801">
        <v>8.5</v>
      </c>
      <c r="AX6801">
        <v>9.8152899999999992</v>
      </c>
      <c r="AY6801">
        <v>4.9350000000000005</v>
      </c>
      <c r="BA6801">
        <v>3.87</v>
      </c>
      <c r="BC6801">
        <v>3.8959999999999999</v>
      </c>
      <c r="BD6801">
        <v>6.0190000000000001</v>
      </c>
      <c r="BF6801">
        <v>0.56999999999999995</v>
      </c>
      <c r="BG6801">
        <v>8.1</v>
      </c>
      <c r="BH6801">
        <v>5.76</v>
      </c>
      <c r="BI6801">
        <v>3</v>
      </c>
      <c r="BJ6801">
        <v>6</v>
      </c>
      <c r="BM6801">
        <v>18.690000000000001</v>
      </c>
      <c r="BO6801">
        <v>4.9649999999999999</v>
      </c>
      <c r="BP6801">
        <v>4.9649999999999999</v>
      </c>
      <c r="BR6801">
        <v>5</v>
      </c>
      <c r="BS6801">
        <v>4.9649999999999999</v>
      </c>
      <c r="BV6801">
        <v>8.3350000000000009</v>
      </c>
      <c r="BY6801">
        <v>3.7</v>
      </c>
      <c r="BZ6801">
        <v>15.5617</v>
      </c>
      <c r="CC6801">
        <v>4.9649999999999999</v>
      </c>
      <c r="CE6801">
        <v>6.3650000000000002</v>
      </c>
      <c r="CF6801">
        <v>8.2249999999999996</v>
      </c>
      <c r="CI6801">
        <v>1.8124</v>
      </c>
      <c r="CJ6801">
        <v>5.6344000000000003</v>
      </c>
      <c r="CL6801">
        <v>6.1422999999999996</v>
      </c>
      <c r="CM6801">
        <v>12.75</v>
      </c>
      <c r="CO6801">
        <v>6.2610999999999999</v>
      </c>
      <c r="CQ6801">
        <v>4.9649999999999999</v>
      </c>
      <c r="CR6801">
        <v>0.92</v>
      </c>
      <c r="CS6801">
        <v>11.97</v>
      </c>
      <c r="CT6801">
        <v>16.41</v>
      </c>
      <c r="CW6801">
        <v>3.94</v>
      </c>
      <c r="CX6801">
        <v>5.1029999999999998</v>
      </c>
      <c r="CZ6801">
        <v>1.0625</v>
      </c>
      <c r="DA6801">
        <v>4.7283999999999997</v>
      </c>
      <c r="DB6801">
        <v>4.0735999999999999</v>
      </c>
      <c r="DC6801">
        <v>3.5811999999999999</v>
      </c>
      <c r="DD6801">
        <v>2.8494999999999999</v>
      </c>
      <c r="DF6801">
        <v>18.45</v>
      </c>
      <c r="DG6801">
        <v>17.1935</v>
      </c>
      <c r="DH6801">
        <v>1.6919999999999999</v>
      </c>
      <c r="DI6801">
        <v>12</v>
      </c>
      <c r="DK6801">
        <v>1.8124</v>
      </c>
      <c r="DL6801">
        <v>17.11</v>
      </c>
      <c r="DM6801">
        <v>17.600000000000001</v>
      </c>
      <c r="DN6801">
        <v>12.208</v>
      </c>
      <c r="DO6801">
        <v>12.25</v>
      </c>
    </row>
    <row r="6802" spans="1:121" x14ac:dyDescent="0.3">
      <c r="A6802" s="6">
        <v>39672</v>
      </c>
      <c r="B6802">
        <v>2.65</v>
      </c>
      <c r="C6802">
        <v>13.875</v>
      </c>
      <c r="D6802">
        <v>12.3125</v>
      </c>
      <c r="G6802">
        <v>7.31</v>
      </c>
      <c r="I6802">
        <v>4.93</v>
      </c>
      <c r="K6802">
        <v>6.6970000000000001</v>
      </c>
      <c r="M6802">
        <v>2.38</v>
      </c>
      <c r="N6802">
        <v>12.79</v>
      </c>
      <c r="O6802">
        <v>13.4161</v>
      </c>
      <c r="R6802">
        <v>2.48</v>
      </c>
      <c r="S6802">
        <v>2.7483300000000002</v>
      </c>
      <c r="U6802">
        <v>0.31</v>
      </c>
      <c r="X6802">
        <v>4.3228</v>
      </c>
      <c r="Y6802">
        <v>9.9499999999999993</v>
      </c>
      <c r="Z6802">
        <v>4.9660000000000002</v>
      </c>
      <c r="AA6802">
        <v>3.6566700000000001</v>
      </c>
      <c r="AB6802">
        <v>4.93</v>
      </c>
      <c r="AD6802">
        <v>5.375</v>
      </c>
      <c r="AE6802">
        <v>1</v>
      </c>
      <c r="AG6802">
        <v>4.9660000000000002</v>
      </c>
      <c r="AI6802">
        <v>4.3499999999999996</v>
      </c>
      <c r="AJ6802">
        <v>4.93</v>
      </c>
      <c r="AL6802">
        <v>4.2313000000000001</v>
      </c>
      <c r="AM6802">
        <v>5.76</v>
      </c>
      <c r="AN6802">
        <v>5.77813</v>
      </c>
      <c r="AQ6802">
        <v>4.93</v>
      </c>
      <c r="AS6802">
        <v>2.2559</v>
      </c>
      <c r="AT6802">
        <v>2.2535699999999999</v>
      </c>
      <c r="AU6802">
        <v>6.23</v>
      </c>
      <c r="AV6802">
        <v>5.95</v>
      </c>
      <c r="AW6802">
        <v>8.39</v>
      </c>
      <c r="AX6802">
        <v>9.8039500000000004</v>
      </c>
      <c r="AY6802">
        <v>4.93</v>
      </c>
      <c r="BA6802">
        <v>3.87</v>
      </c>
      <c r="BC6802">
        <v>3.9079999999999999</v>
      </c>
      <c r="BD6802">
        <v>6.0190000000000001</v>
      </c>
      <c r="BF6802">
        <v>0.57199999999999995</v>
      </c>
      <c r="BG6802">
        <v>8.1</v>
      </c>
      <c r="BH6802">
        <v>5.77</v>
      </c>
      <c r="BI6802">
        <v>3</v>
      </c>
      <c r="BJ6802">
        <v>6.07</v>
      </c>
      <c r="BM6802">
        <v>18.600000000000001</v>
      </c>
      <c r="BO6802">
        <v>4.9660000000000002</v>
      </c>
      <c r="BP6802">
        <v>4.9660000000000002</v>
      </c>
      <c r="BR6802">
        <v>5</v>
      </c>
      <c r="BS6802">
        <v>4.9660000000000002</v>
      </c>
      <c r="BV6802">
        <v>8.3350000000000009</v>
      </c>
      <c r="BY6802">
        <v>3.7</v>
      </c>
      <c r="BZ6802">
        <v>15.478300000000001</v>
      </c>
      <c r="CC6802">
        <v>4.9660000000000002</v>
      </c>
      <c r="CE6802">
        <v>6.3650000000000002</v>
      </c>
      <c r="CF6802">
        <v>8.2249999999999996</v>
      </c>
      <c r="CI6802">
        <v>1.8538999999999999</v>
      </c>
      <c r="CJ6802">
        <v>5.6359000000000004</v>
      </c>
      <c r="CK6802">
        <v>6</v>
      </c>
      <c r="CL6802">
        <v>6.0404</v>
      </c>
      <c r="CM6802">
        <v>12.75</v>
      </c>
      <c r="CO6802">
        <v>6.2251000000000003</v>
      </c>
      <c r="CQ6802">
        <v>4.9660000000000002</v>
      </c>
      <c r="CR6802">
        <v>1.01</v>
      </c>
      <c r="CS6802">
        <v>12.795</v>
      </c>
      <c r="CT6802">
        <v>16.48</v>
      </c>
      <c r="CV6802">
        <v>4.92</v>
      </c>
      <c r="CW6802">
        <v>3.95</v>
      </c>
      <c r="CX6802">
        <v>5.1100000000000003</v>
      </c>
      <c r="CZ6802">
        <v>1.1153599999999999</v>
      </c>
      <c r="DA6802">
        <v>4.7107999999999999</v>
      </c>
      <c r="DB6802">
        <v>4.0936000000000003</v>
      </c>
      <c r="DC6802">
        <v>3.5811999999999999</v>
      </c>
      <c r="DD6802">
        <v>2.9239999999999999</v>
      </c>
      <c r="DF6802">
        <v>18.45</v>
      </c>
      <c r="DG6802">
        <v>17.050899999999999</v>
      </c>
      <c r="DH6802">
        <v>1.7</v>
      </c>
      <c r="DI6802">
        <v>12</v>
      </c>
      <c r="DK6802">
        <v>1.8538999999999999</v>
      </c>
      <c r="DL6802">
        <v>17.010000000000002</v>
      </c>
      <c r="DM6802">
        <v>17.829000000000001</v>
      </c>
      <c r="DN6802">
        <v>12.192</v>
      </c>
      <c r="DO6802">
        <v>12.25</v>
      </c>
    </row>
    <row r="6803" spans="1:121" x14ac:dyDescent="0.3">
      <c r="A6803" s="6">
        <v>39673</v>
      </c>
      <c r="B6803">
        <v>2.6625000000000001</v>
      </c>
      <c r="C6803">
        <v>14.125</v>
      </c>
      <c r="D6803">
        <v>12.25</v>
      </c>
      <c r="G6803">
        <v>7.31</v>
      </c>
      <c r="I6803">
        <v>4.93</v>
      </c>
      <c r="K6803">
        <v>6.6970000000000001</v>
      </c>
      <c r="M6803">
        <v>2.38</v>
      </c>
      <c r="N6803">
        <v>12.8</v>
      </c>
      <c r="O6803">
        <v>13.4374</v>
      </c>
      <c r="R6803">
        <v>2.4900000000000002</v>
      </c>
      <c r="S6803">
        <v>2.7458299999999998</v>
      </c>
      <c r="U6803">
        <v>0.34</v>
      </c>
      <c r="X6803">
        <v>4.3186999999999998</v>
      </c>
      <c r="Y6803">
        <v>9.76</v>
      </c>
      <c r="Z6803">
        <v>4.9649999999999999</v>
      </c>
      <c r="AA6803">
        <v>3.6333299999999999</v>
      </c>
      <c r="AB6803">
        <v>4.93</v>
      </c>
      <c r="AD6803">
        <v>5.3783000000000003</v>
      </c>
      <c r="AE6803">
        <v>1</v>
      </c>
      <c r="AG6803">
        <v>4.9649999999999999</v>
      </c>
      <c r="AI6803">
        <v>4.3499999999999996</v>
      </c>
      <c r="AJ6803">
        <v>4.93</v>
      </c>
      <c r="AL6803">
        <v>4.3354999999999997</v>
      </c>
      <c r="AM6803">
        <v>5.75</v>
      </c>
      <c r="AN6803">
        <v>5.7681300000000002</v>
      </c>
      <c r="AQ6803">
        <v>4.93</v>
      </c>
      <c r="AS6803">
        <v>2.2457600000000002</v>
      </c>
      <c r="AT6803">
        <v>2.2414299999999998</v>
      </c>
      <c r="AU6803">
        <v>6.23</v>
      </c>
      <c r="AV6803">
        <v>5.95</v>
      </c>
      <c r="AW6803">
        <v>8.39</v>
      </c>
      <c r="AX6803">
        <v>9.8402799999999999</v>
      </c>
      <c r="AY6803">
        <v>4.93</v>
      </c>
      <c r="BA6803">
        <v>3.92</v>
      </c>
      <c r="BC6803">
        <v>3.9859999999999998</v>
      </c>
      <c r="BD6803">
        <v>6.0190000000000001</v>
      </c>
      <c r="BF6803">
        <v>0.57299999999999995</v>
      </c>
      <c r="BG6803">
        <v>8.1</v>
      </c>
      <c r="BH6803">
        <v>5.78</v>
      </c>
      <c r="BI6803">
        <v>3</v>
      </c>
      <c r="BJ6803">
        <v>6.07</v>
      </c>
      <c r="BM6803">
        <v>18.62</v>
      </c>
      <c r="BN6803">
        <v>16.73</v>
      </c>
      <c r="BO6803">
        <v>4.9649999999999999</v>
      </c>
      <c r="BP6803">
        <v>4.9649999999999999</v>
      </c>
      <c r="BR6803">
        <v>5</v>
      </c>
      <c r="BS6803">
        <v>4.9649999999999999</v>
      </c>
      <c r="BV6803">
        <v>8.3149999999999995</v>
      </c>
      <c r="BY6803">
        <v>3.7</v>
      </c>
      <c r="BZ6803">
        <v>15.3117</v>
      </c>
      <c r="CC6803">
        <v>4.9649999999999999</v>
      </c>
      <c r="CE6803">
        <v>6.4349999999999996</v>
      </c>
      <c r="CF6803">
        <v>8.23</v>
      </c>
      <c r="CI6803">
        <v>1.8332999999999999</v>
      </c>
      <c r="CJ6803">
        <v>5.6629000000000005</v>
      </c>
      <c r="CK6803">
        <v>6</v>
      </c>
      <c r="CL6803">
        <v>6.1558000000000002</v>
      </c>
      <c r="CM6803">
        <v>12.76</v>
      </c>
      <c r="CO6803">
        <v>6.1870000000000003</v>
      </c>
      <c r="CQ6803">
        <v>4.9649999999999999</v>
      </c>
      <c r="CR6803">
        <v>1.0900000000000001</v>
      </c>
      <c r="CS6803">
        <v>12.455</v>
      </c>
      <c r="CT6803">
        <v>16.46</v>
      </c>
      <c r="CV6803">
        <v>4.92</v>
      </c>
      <c r="CW6803">
        <v>3.9713000000000003</v>
      </c>
      <c r="CX6803">
        <v>5.1180000000000003</v>
      </c>
      <c r="CY6803">
        <v>1</v>
      </c>
      <c r="CZ6803">
        <v>1.2410700000000001</v>
      </c>
      <c r="DA6803">
        <v>4.7397</v>
      </c>
      <c r="DB6803">
        <v>4.0936000000000003</v>
      </c>
      <c r="DC6803">
        <v>3.5022000000000002</v>
      </c>
      <c r="DD6803">
        <v>2.9102000000000001</v>
      </c>
      <c r="DF6803">
        <v>18.100000000000001</v>
      </c>
      <c r="DG6803">
        <v>17.123899999999999</v>
      </c>
      <c r="DH6803">
        <v>1.7029999999999998</v>
      </c>
      <c r="DK6803">
        <v>1.8332999999999999</v>
      </c>
      <c r="DL6803">
        <v>17.41</v>
      </c>
      <c r="DM6803">
        <v>17.786000000000001</v>
      </c>
      <c r="DN6803">
        <v>12.157999999999999</v>
      </c>
      <c r="DO6803">
        <v>12.25</v>
      </c>
    </row>
    <row r="6804" spans="1:121" x14ac:dyDescent="0.3">
      <c r="A6804" s="6">
        <v>39674</v>
      </c>
      <c r="B6804">
        <v>2.6812499999999999</v>
      </c>
      <c r="C6804">
        <v>14.1875</v>
      </c>
      <c r="D6804">
        <v>12.3125</v>
      </c>
      <c r="G6804">
        <v>7.3049999999999997</v>
      </c>
      <c r="I6804">
        <v>4.93</v>
      </c>
      <c r="K6804">
        <v>6.6980000000000004</v>
      </c>
      <c r="M6804">
        <v>2.31</v>
      </c>
      <c r="N6804">
        <v>12.79</v>
      </c>
      <c r="O6804">
        <v>13.466200000000001</v>
      </c>
      <c r="R6804">
        <v>2.5</v>
      </c>
      <c r="S6804">
        <v>2.7466699999999999</v>
      </c>
      <c r="U6804">
        <v>0.37</v>
      </c>
      <c r="X6804">
        <v>4.3268000000000004</v>
      </c>
      <c r="Y6804">
        <v>9.91</v>
      </c>
      <c r="Z6804">
        <v>4.9640000000000004</v>
      </c>
      <c r="AA6804">
        <v>3.62</v>
      </c>
      <c r="AB6804">
        <v>4.93</v>
      </c>
      <c r="AD6804">
        <v>5.38</v>
      </c>
      <c r="AG6804">
        <v>4.9640000000000004</v>
      </c>
      <c r="AI6804">
        <v>4.3499999999999996</v>
      </c>
      <c r="AJ6804">
        <v>4.93</v>
      </c>
      <c r="AL6804">
        <v>4.3022</v>
      </c>
      <c r="AM6804">
        <v>5.74</v>
      </c>
      <c r="AN6804">
        <v>5.7606299999999999</v>
      </c>
      <c r="AQ6804">
        <v>4.93</v>
      </c>
      <c r="AS6804">
        <v>2.2052100000000001</v>
      </c>
      <c r="AT6804">
        <v>2.2007099999999999</v>
      </c>
      <c r="AU6804">
        <v>6.23</v>
      </c>
      <c r="AV6804">
        <v>5.95</v>
      </c>
      <c r="AW6804">
        <v>8.39</v>
      </c>
      <c r="AX6804">
        <v>9.82639</v>
      </c>
      <c r="AY6804">
        <v>4.93</v>
      </c>
      <c r="BA6804">
        <v>3.92</v>
      </c>
      <c r="BC6804">
        <v>3.9950000000000001</v>
      </c>
      <c r="BD6804">
        <v>6.0190000000000001</v>
      </c>
      <c r="BF6804">
        <v>0.57299999999999995</v>
      </c>
      <c r="BG6804">
        <v>8.1</v>
      </c>
      <c r="BH6804">
        <v>5.79</v>
      </c>
      <c r="BI6804">
        <v>3</v>
      </c>
      <c r="BJ6804">
        <v>6.07</v>
      </c>
      <c r="BL6804">
        <v>5.22</v>
      </c>
      <c r="BM6804">
        <v>18.55</v>
      </c>
      <c r="BO6804">
        <v>4.9640000000000004</v>
      </c>
      <c r="BP6804">
        <v>4.9640000000000004</v>
      </c>
      <c r="BR6804">
        <v>5</v>
      </c>
      <c r="BS6804">
        <v>4.9640000000000004</v>
      </c>
      <c r="BV6804">
        <v>8.3149999999999995</v>
      </c>
      <c r="BY6804">
        <v>3.7</v>
      </c>
      <c r="BZ6804">
        <v>15.375</v>
      </c>
      <c r="CC6804">
        <v>4.9640000000000004</v>
      </c>
      <c r="CE6804">
        <v>6.4649999999999999</v>
      </c>
      <c r="CF6804">
        <v>8.2349999999999994</v>
      </c>
      <c r="CI6804">
        <v>1.8536999999999999</v>
      </c>
      <c r="CJ6804">
        <v>5.6642999999999999</v>
      </c>
      <c r="CK6804">
        <v>6.45</v>
      </c>
      <c r="CL6804">
        <v>6.1942000000000004</v>
      </c>
      <c r="CO6804">
        <v>6.1875</v>
      </c>
      <c r="CQ6804">
        <v>4.9640000000000004</v>
      </c>
      <c r="CR6804">
        <v>1.08</v>
      </c>
      <c r="CS6804">
        <v>12.425000000000001</v>
      </c>
      <c r="CT6804">
        <v>16.43</v>
      </c>
      <c r="CV6804">
        <v>4.92</v>
      </c>
      <c r="CW6804">
        <v>3.9813000000000001</v>
      </c>
      <c r="CX6804">
        <v>5.12</v>
      </c>
      <c r="CZ6804">
        <v>1.25</v>
      </c>
      <c r="DA6804">
        <v>4.7926000000000002</v>
      </c>
      <c r="DB6804">
        <v>4.0936000000000003</v>
      </c>
      <c r="DC6804">
        <v>3.5842000000000001</v>
      </c>
      <c r="DD6804">
        <v>2.9167000000000001</v>
      </c>
      <c r="DF6804">
        <v>18.45</v>
      </c>
      <c r="DG6804">
        <v>17.218499999999999</v>
      </c>
      <c r="DH6804">
        <v>1.673</v>
      </c>
      <c r="DI6804">
        <v>12</v>
      </c>
      <c r="DK6804">
        <v>1.8536999999999999</v>
      </c>
      <c r="DL6804">
        <v>17.68</v>
      </c>
      <c r="DM6804">
        <v>17.75</v>
      </c>
      <c r="DN6804">
        <v>12.157999999999999</v>
      </c>
      <c r="DO6804">
        <v>12.1</v>
      </c>
      <c r="DQ6804">
        <v>12.295</v>
      </c>
    </row>
    <row r="6805" spans="1:121" x14ac:dyDescent="0.3">
      <c r="A6805" s="6">
        <v>39675</v>
      </c>
      <c r="C6805">
        <v>14.125</v>
      </c>
      <c r="D6805">
        <v>12.125</v>
      </c>
      <c r="G6805">
        <v>7.2882999999999996</v>
      </c>
      <c r="I6805">
        <v>4.93</v>
      </c>
      <c r="K6805">
        <v>6.7045000000000003</v>
      </c>
      <c r="M6805">
        <v>2.31</v>
      </c>
      <c r="N6805">
        <v>12.8</v>
      </c>
      <c r="O6805">
        <v>13.4962</v>
      </c>
      <c r="R6805">
        <v>2.5099999999999998</v>
      </c>
      <c r="S6805">
        <v>2.7466699999999999</v>
      </c>
      <c r="X6805">
        <v>4.3140999999999998</v>
      </c>
      <c r="Y6805">
        <v>8.98</v>
      </c>
      <c r="Z6805">
        <v>4.9660000000000002</v>
      </c>
      <c r="AA6805">
        <v>3.6316699999999997</v>
      </c>
      <c r="AB6805">
        <v>4.93</v>
      </c>
      <c r="AD6805">
        <v>5.3817000000000004</v>
      </c>
      <c r="AG6805">
        <v>4.9660000000000002</v>
      </c>
      <c r="AI6805">
        <v>4.3499999999999996</v>
      </c>
      <c r="AJ6805">
        <v>4.93</v>
      </c>
      <c r="AL6805">
        <v>4.3029000000000002</v>
      </c>
      <c r="AM6805">
        <v>5.74</v>
      </c>
      <c r="AN6805">
        <v>5.7618799999999997</v>
      </c>
      <c r="AQ6805">
        <v>4.93</v>
      </c>
      <c r="AS6805">
        <v>2.23563</v>
      </c>
      <c r="AT6805">
        <v>2.2157100000000001</v>
      </c>
      <c r="AW6805">
        <v>8.39</v>
      </c>
      <c r="AX6805">
        <v>9.8237500000000004</v>
      </c>
      <c r="AY6805">
        <v>4.93</v>
      </c>
      <c r="BF6805">
        <v>0.57299999999999995</v>
      </c>
      <c r="BG6805">
        <v>8.1</v>
      </c>
      <c r="BI6805">
        <v>3</v>
      </c>
      <c r="BJ6805">
        <v>6</v>
      </c>
      <c r="BM6805">
        <v>18.79</v>
      </c>
      <c r="BO6805">
        <v>4.9660000000000002</v>
      </c>
      <c r="BP6805">
        <v>4.9660000000000002</v>
      </c>
      <c r="BR6805">
        <v>5</v>
      </c>
      <c r="BS6805">
        <v>4.9660000000000002</v>
      </c>
      <c r="BT6805">
        <v>7.88</v>
      </c>
      <c r="BV6805">
        <v>8.3049999999999997</v>
      </c>
      <c r="BY6805">
        <v>3.7</v>
      </c>
      <c r="BZ6805">
        <v>15.375</v>
      </c>
      <c r="CC6805">
        <v>4.9660000000000002</v>
      </c>
      <c r="CE6805">
        <v>6.4850000000000003</v>
      </c>
      <c r="CF6805">
        <v>8.2349999999999994</v>
      </c>
      <c r="CI6805">
        <v>1.833</v>
      </c>
      <c r="CJ6805">
        <v>5.6835000000000004</v>
      </c>
      <c r="CK6805">
        <v>6.3879999999999999</v>
      </c>
      <c r="CL6805">
        <v>6.4135</v>
      </c>
      <c r="CM6805">
        <v>12.78</v>
      </c>
      <c r="CO6805">
        <v>6.1875</v>
      </c>
      <c r="CQ6805">
        <v>4.9660000000000002</v>
      </c>
      <c r="CR6805">
        <v>1.08</v>
      </c>
      <c r="CS6805">
        <v>12.21</v>
      </c>
      <c r="CT6805">
        <v>16.420000000000002</v>
      </c>
      <c r="CW6805">
        <v>3.9813000000000001</v>
      </c>
      <c r="CX6805">
        <v>5.1130000000000004</v>
      </c>
      <c r="CZ6805">
        <v>1.25</v>
      </c>
      <c r="DA6805">
        <v>4.7743000000000002</v>
      </c>
      <c r="DB6805">
        <v>4.0936000000000003</v>
      </c>
      <c r="DC6805">
        <v>3.5712000000000002</v>
      </c>
      <c r="DD6805">
        <v>2.7984999999999998</v>
      </c>
      <c r="DF6805">
        <v>18.45</v>
      </c>
      <c r="DG6805">
        <v>17.4985</v>
      </c>
      <c r="DH6805">
        <v>1.6830000000000001</v>
      </c>
      <c r="DI6805">
        <v>12</v>
      </c>
      <c r="DK6805">
        <v>1.833</v>
      </c>
      <c r="DL6805">
        <v>17.3</v>
      </c>
      <c r="DM6805">
        <v>17.728999999999999</v>
      </c>
      <c r="DN6805">
        <v>12.074999999999999</v>
      </c>
      <c r="DO6805">
        <v>12.15</v>
      </c>
      <c r="DP6805">
        <v>12.49</v>
      </c>
    </row>
    <row r="6806" spans="1:121" x14ac:dyDescent="0.3">
      <c r="A6806" s="6">
        <v>39676</v>
      </c>
      <c r="M6806">
        <v>2.31</v>
      </c>
      <c r="BI6806">
        <v>3</v>
      </c>
      <c r="BR6806">
        <v>5</v>
      </c>
    </row>
    <row r="6807" spans="1:121" x14ac:dyDescent="0.3">
      <c r="A6807" s="6">
        <v>39677</v>
      </c>
      <c r="BA6807">
        <v>4.07</v>
      </c>
      <c r="BI6807">
        <v>3</v>
      </c>
    </row>
    <row r="6808" spans="1:121" x14ac:dyDescent="0.3">
      <c r="A6808" s="6">
        <v>39678</v>
      </c>
      <c r="B6808">
        <v>2.7562500000000001</v>
      </c>
      <c r="G6808">
        <v>7.2866999999999997</v>
      </c>
      <c r="I6808">
        <v>4.93</v>
      </c>
      <c r="K6808">
        <v>6.6544999999999996</v>
      </c>
      <c r="M6808">
        <v>2.31</v>
      </c>
      <c r="N6808">
        <v>12.79</v>
      </c>
      <c r="O6808">
        <v>13.5222</v>
      </c>
      <c r="R6808">
        <v>2.5300000000000002</v>
      </c>
      <c r="S6808">
        <v>2.7483300000000002</v>
      </c>
      <c r="U6808">
        <v>0.39</v>
      </c>
      <c r="X6808">
        <v>4.3152999999999997</v>
      </c>
      <c r="Z6808">
        <v>4.9630000000000001</v>
      </c>
      <c r="AA6808">
        <v>3.5350000000000001</v>
      </c>
      <c r="AB6808">
        <v>4.93</v>
      </c>
      <c r="AD6808">
        <v>5.3833000000000002</v>
      </c>
      <c r="AE6808">
        <v>1</v>
      </c>
      <c r="AG6808">
        <v>4.9630000000000001</v>
      </c>
      <c r="AI6808">
        <v>4.3499999999999996</v>
      </c>
      <c r="AJ6808">
        <v>4.93</v>
      </c>
      <c r="AL6808">
        <v>4.3064999999999998</v>
      </c>
      <c r="AM6808">
        <v>5.74</v>
      </c>
      <c r="AN6808">
        <v>5.7625000000000002</v>
      </c>
      <c r="AQ6808">
        <v>4.93</v>
      </c>
      <c r="AS6808">
        <v>2.2457600000000002</v>
      </c>
      <c r="AT6808">
        <v>2.2328600000000001</v>
      </c>
      <c r="AU6808">
        <v>5.98</v>
      </c>
      <c r="AV6808">
        <v>6.05</v>
      </c>
      <c r="AW6808">
        <v>8.4499999999999993</v>
      </c>
      <c r="AY6808">
        <v>4.93</v>
      </c>
      <c r="BA6808">
        <v>4.08</v>
      </c>
      <c r="BC6808">
        <v>3.9929999999999999</v>
      </c>
      <c r="BD6808">
        <v>6.0309999999999997</v>
      </c>
      <c r="BF6808">
        <v>0.57499999999999996</v>
      </c>
      <c r="BG6808">
        <v>7.9459999999999997</v>
      </c>
      <c r="BH6808">
        <v>5.79</v>
      </c>
      <c r="BI6808">
        <v>3</v>
      </c>
      <c r="BJ6808">
        <v>6.07</v>
      </c>
      <c r="BM6808">
        <v>18.850000000000001</v>
      </c>
      <c r="BO6808">
        <v>4.9630000000000001</v>
      </c>
      <c r="BP6808">
        <v>4.9630000000000001</v>
      </c>
      <c r="BR6808">
        <v>5</v>
      </c>
      <c r="BS6808">
        <v>4.9630000000000001</v>
      </c>
      <c r="BV6808">
        <v>8.3149999999999995</v>
      </c>
      <c r="BY6808">
        <v>3.7</v>
      </c>
      <c r="BZ6808">
        <v>15.208299999999999</v>
      </c>
      <c r="CC6808">
        <v>4.9630000000000001</v>
      </c>
      <c r="CE6808">
        <v>6.4894999999999996</v>
      </c>
      <c r="CF6808">
        <v>8.15</v>
      </c>
      <c r="CI6808">
        <v>1.7612999999999999</v>
      </c>
      <c r="CJ6808">
        <v>5.6893000000000002</v>
      </c>
      <c r="CM6808">
        <v>12.85</v>
      </c>
      <c r="CO6808">
        <v>6.1235999999999997</v>
      </c>
      <c r="CQ6808">
        <v>4.9630000000000001</v>
      </c>
      <c r="CR6808">
        <v>0.94</v>
      </c>
      <c r="CS6808">
        <v>12.02</v>
      </c>
      <c r="CT6808">
        <v>16.399999999999999</v>
      </c>
      <c r="CW6808">
        <v>4.0438000000000001</v>
      </c>
      <c r="CX6808">
        <v>5.1130000000000004</v>
      </c>
      <c r="CY6808">
        <v>1</v>
      </c>
      <c r="CZ6808">
        <v>1.2</v>
      </c>
      <c r="DA6808">
        <v>4.7812999999999999</v>
      </c>
      <c r="DB6808">
        <v>4.1016000000000004</v>
      </c>
      <c r="DC6808">
        <v>3.4882</v>
      </c>
      <c r="DD6808">
        <v>2.9178999999999999</v>
      </c>
      <c r="DF6808">
        <v>18</v>
      </c>
      <c r="DG6808">
        <v>17.456499999999998</v>
      </c>
      <c r="DH6808">
        <v>1.6930000000000001</v>
      </c>
      <c r="DI6808">
        <v>12</v>
      </c>
      <c r="DK6808">
        <v>1.7612999999999999</v>
      </c>
      <c r="DM6808">
        <v>17.728999999999999</v>
      </c>
      <c r="DN6808">
        <v>12.074999999999999</v>
      </c>
      <c r="DO6808">
        <v>12.15</v>
      </c>
    </row>
    <row r="6809" spans="1:121" x14ac:dyDescent="0.3">
      <c r="A6809" s="6">
        <v>39679</v>
      </c>
      <c r="B6809">
        <v>2.8187500000000001</v>
      </c>
      <c r="C6809">
        <v>14.25</v>
      </c>
      <c r="D6809">
        <v>12.0625</v>
      </c>
      <c r="G6809">
        <v>7.2832999999999997</v>
      </c>
      <c r="I6809">
        <v>4.93</v>
      </c>
      <c r="K6809">
        <v>6.7045000000000003</v>
      </c>
      <c r="M6809">
        <v>2.31</v>
      </c>
      <c r="N6809">
        <v>12.83</v>
      </c>
      <c r="O6809">
        <v>13.550800000000001</v>
      </c>
      <c r="R6809">
        <v>2.48</v>
      </c>
      <c r="S6809">
        <v>2.7416700000000001</v>
      </c>
      <c r="U6809">
        <v>0.39</v>
      </c>
      <c r="X6809">
        <v>4.3242000000000003</v>
      </c>
      <c r="Y6809">
        <v>9.6300000000000008</v>
      </c>
      <c r="Z6809">
        <v>4.9630000000000001</v>
      </c>
      <c r="AA6809">
        <v>3.53667</v>
      </c>
      <c r="AB6809">
        <v>4.93</v>
      </c>
      <c r="AD6809">
        <v>5.3849999999999998</v>
      </c>
      <c r="AE6809">
        <v>1</v>
      </c>
      <c r="AG6809">
        <v>4.9630000000000001</v>
      </c>
      <c r="AI6809">
        <v>4.3550000000000004</v>
      </c>
      <c r="AJ6809">
        <v>4.93</v>
      </c>
      <c r="AL6809">
        <v>4.3171999999999997</v>
      </c>
      <c r="AM6809">
        <v>5.74</v>
      </c>
      <c r="AN6809">
        <v>5.7606299999999999</v>
      </c>
      <c r="AQ6809">
        <v>4.93</v>
      </c>
      <c r="AS6809">
        <v>2.23563</v>
      </c>
      <c r="AT6809">
        <v>2.23</v>
      </c>
      <c r="AU6809">
        <v>6.32</v>
      </c>
      <c r="AV6809">
        <v>5.95</v>
      </c>
      <c r="AW6809">
        <v>8.5</v>
      </c>
      <c r="AX6809">
        <v>9.9013899999999992</v>
      </c>
      <c r="AY6809">
        <v>4.93</v>
      </c>
      <c r="BA6809">
        <v>4.08</v>
      </c>
      <c r="BC6809">
        <v>4.0049999999999999</v>
      </c>
      <c r="BD6809">
        <v>6.0309999999999997</v>
      </c>
      <c r="BF6809">
        <v>0.57499999999999996</v>
      </c>
      <c r="BG6809">
        <v>7.9459999999999997</v>
      </c>
      <c r="BH6809">
        <v>5.79</v>
      </c>
      <c r="BI6809">
        <v>3</v>
      </c>
      <c r="BJ6809">
        <v>6.07</v>
      </c>
      <c r="BM6809">
        <v>18.829999999999998</v>
      </c>
      <c r="BO6809">
        <v>4.9630000000000001</v>
      </c>
      <c r="BP6809">
        <v>4.9630000000000001</v>
      </c>
      <c r="BR6809">
        <v>5</v>
      </c>
      <c r="BS6809">
        <v>4.9630000000000001</v>
      </c>
      <c r="BV6809">
        <v>8.32</v>
      </c>
      <c r="BY6809">
        <v>3.7</v>
      </c>
      <c r="BZ6809">
        <v>14.583299999999999</v>
      </c>
      <c r="CC6809">
        <v>4.9630000000000001</v>
      </c>
      <c r="CE6809">
        <v>6.4850000000000003</v>
      </c>
      <c r="CF6809">
        <v>8.16</v>
      </c>
      <c r="CI6809">
        <v>1.7925</v>
      </c>
      <c r="CJ6809">
        <v>5.6924999999999999</v>
      </c>
      <c r="CK6809">
        <v>6.327</v>
      </c>
      <c r="CL6809">
        <v>6.2423000000000002</v>
      </c>
      <c r="CM6809">
        <v>12.88</v>
      </c>
      <c r="CO6809">
        <v>6.1135999999999999</v>
      </c>
      <c r="CQ6809">
        <v>4.9630000000000001</v>
      </c>
      <c r="CR6809">
        <v>1.38</v>
      </c>
      <c r="CS6809">
        <v>11.92</v>
      </c>
      <c r="CT6809">
        <v>16.43</v>
      </c>
      <c r="CV6809">
        <v>4.92</v>
      </c>
      <c r="CW6809">
        <v>4.0575000000000001</v>
      </c>
      <c r="CX6809">
        <v>5.1130000000000004</v>
      </c>
      <c r="CY6809">
        <v>1</v>
      </c>
      <c r="CZ6809">
        <v>1.1979200000000001</v>
      </c>
      <c r="DA6809">
        <v>4.7652999999999999</v>
      </c>
      <c r="DB6809">
        <v>4.1327999999999996</v>
      </c>
      <c r="DC6809">
        <v>3.4992000000000001</v>
      </c>
      <c r="DD6809">
        <v>2.8451</v>
      </c>
      <c r="DF6809">
        <v>18.45</v>
      </c>
      <c r="DG6809">
        <v>17.341799999999999</v>
      </c>
      <c r="DH6809">
        <v>1.7149999999999999</v>
      </c>
      <c r="DI6809">
        <v>12</v>
      </c>
      <c r="DK6809">
        <v>1.7925</v>
      </c>
      <c r="DL6809">
        <v>17.3</v>
      </c>
      <c r="DM6809">
        <v>17.516999999999999</v>
      </c>
      <c r="DN6809">
        <v>12.074999999999999</v>
      </c>
      <c r="DO6809">
        <v>12.15</v>
      </c>
    </row>
    <row r="6810" spans="1:121" x14ac:dyDescent="0.3">
      <c r="A6810" s="6">
        <v>39680</v>
      </c>
      <c r="B6810">
        <v>2.9437500000000001</v>
      </c>
      <c r="C6810">
        <v>14.1875</v>
      </c>
      <c r="D6810">
        <v>12.3125</v>
      </c>
      <c r="G6810">
        <v>7.29</v>
      </c>
      <c r="I6810">
        <v>4.93</v>
      </c>
      <c r="K6810">
        <v>6.7030000000000003</v>
      </c>
      <c r="M6810">
        <v>2.34</v>
      </c>
      <c r="N6810">
        <v>12.81</v>
      </c>
      <c r="O6810">
        <v>13.5777</v>
      </c>
      <c r="R6810">
        <v>2.4699999999999998</v>
      </c>
      <c r="S6810">
        <v>2.7483300000000002</v>
      </c>
      <c r="U6810">
        <v>0.41</v>
      </c>
      <c r="X6810">
        <v>4.3239999999999998</v>
      </c>
      <c r="Y6810">
        <v>9.83</v>
      </c>
      <c r="Z6810">
        <v>4.9640000000000004</v>
      </c>
      <c r="AA6810">
        <v>3.55667</v>
      </c>
      <c r="AB6810">
        <v>4.93</v>
      </c>
      <c r="AD6810">
        <v>5.3849999999999998</v>
      </c>
      <c r="AG6810">
        <v>4.9640000000000004</v>
      </c>
      <c r="AI6810">
        <v>4.3449999999999998</v>
      </c>
      <c r="AJ6810">
        <v>4.93</v>
      </c>
      <c r="AL6810">
        <v>4.2495000000000003</v>
      </c>
      <c r="AM6810">
        <v>5.74</v>
      </c>
      <c r="AN6810">
        <v>5.7606299999999999</v>
      </c>
      <c r="AQ6810">
        <v>4.93</v>
      </c>
      <c r="AS6810">
        <v>2.2153499999999999</v>
      </c>
      <c r="AT6810">
        <v>2.2085699999999999</v>
      </c>
      <c r="AU6810">
        <v>6.48</v>
      </c>
      <c r="AV6810">
        <v>6.28</v>
      </c>
      <c r="AX6810">
        <v>9.9013899999999992</v>
      </c>
      <c r="AY6810">
        <v>4.93</v>
      </c>
      <c r="BA6810">
        <v>4.08</v>
      </c>
      <c r="BC6810">
        <v>3.9969999999999999</v>
      </c>
      <c r="BD6810">
        <v>6.0309999999999997</v>
      </c>
      <c r="BF6810">
        <v>0.57399999999999995</v>
      </c>
      <c r="BG6810">
        <v>7.9459999999999997</v>
      </c>
      <c r="BH6810">
        <v>5.79</v>
      </c>
      <c r="BI6810">
        <v>3</v>
      </c>
      <c r="BJ6810">
        <v>6.07</v>
      </c>
      <c r="BM6810">
        <v>18.75</v>
      </c>
      <c r="BN6810">
        <v>16.46</v>
      </c>
      <c r="BO6810">
        <v>4.9640000000000004</v>
      </c>
      <c r="BP6810">
        <v>4.9640000000000004</v>
      </c>
      <c r="BR6810">
        <v>5</v>
      </c>
      <c r="BS6810">
        <v>4.9640000000000004</v>
      </c>
      <c r="BV6810">
        <v>8.3149999999999995</v>
      </c>
      <c r="BY6810">
        <v>3.7</v>
      </c>
      <c r="BZ6810">
        <v>14.833299999999999</v>
      </c>
      <c r="CC6810">
        <v>4.9640000000000004</v>
      </c>
      <c r="CE6810">
        <v>6.42</v>
      </c>
      <c r="CF6810">
        <v>8.1649999999999991</v>
      </c>
      <c r="CI6810">
        <v>1.6798999999999999</v>
      </c>
      <c r="CJ6810">
        <v>5.6481000000000003</v>
      </c>
      <c r="CK6810">
        <v>6.4039999999999999</v>
      </c>
      <c r="CL6810">
        <v>6.375</v>
      </c>
      <c r="CM6810">
        <v>12.89</v>
      </c>
      <c r="CO6810">
        <v>6.0772000000000004</v>
      </c>
      <c r="CQ6810">
        <v>4.9640000000000004</v>
      </c>
      <c r="CR6810">
        <v>1.3599999999999999</v>
      </c>
      <c r="CS6810">
        <v>11.96</v>
      </c>
      <c r="CT6810">
        <v>16.43</v>
      </c>
      <c r="CV6810">
        <v>4.92</v>
      </c>
      <c r="CW6810">
        <v>4.0587999999999997</v>
      </c>
      <c r="CX6810">
        <v>5.12</v>
      </c>
      <c r="CY6810">
        <v>1</v>
      </c>
      <c r="CZ6810">
        <v>1.1879200000000001</v>
      </c>
      <c r="DA6810">
        <v>4.6891999999999996</v>
      </c>
      <c r="DB6810">
        <v>4.1449999999999996</v>
      </c>
      <c r="DC6810">
        <v>3.4992000000000001</v>
      </c>
      <c r="DD6810">
        <v>3.0318000000000001</v>
      </c>
      <c r="DF6810">
        <v>18.05</v>
      </c>
      <c r="DG6810">
        <v>17.433599999999998</v>
      </c>
      <c r="DH6810">
        <v>1.7149999999999999</v>
      </c>
      <c r="DI6810">
        <v>12</v>
      </c>
      <c r="DK6810">
        <v>1.6798999999999999</v>
      </c>
      <c r="DL6810">
        <v>17</v>
      </c>
      <c r="DM6810">
        <v>17.16</v>
      </c>
      <c r="DN6810">
        <v>12.074999999999999</v>
      </c>
      <c r="DO6810">
        <v>12.15</v>
      </c>
    </row>
    <row r="6811" spans="1:121" x14ac:dyDescent="0.3">
      <c r="A6811" s="6">
        <v>39681</v>
      </c>
      <c r="B6811">
        <v>2.9437500000000001</v>
      </c>
      <c r="C6811">
        <v>14.1875</v>
      </c>
      <c r="D6811">
        <v>12.375</v>
      </c>
      <c r="G6811">
        <v>7.2816999999999998</v>
      </c>
      <c r="I6811">
        <v>4.93</v>
      </c>
      <c r="K6811">
        <v>6.6669999999999998</v>
      </c>
      <c r="M6811">
        <v>2.3050000000000002</v>
      </c>
      <c r="N6811">
        <v>12.8</v>
      </c>
      <c r="O6811">
        <v>13.6257</v>
      </c>
      <c r="R6811">
        <v>2.46</v>
      </c>
      <c r="S6811">
        <v>2.7483300000000002</v>
      </c>
      <c r="U6811">
        <v>0.41</v>
      </c>
      <c r="X6811">
        <v>4.3240999999999996</v>
      </c>
      <c r="Y6811">
        <v>10.32</v>
      </c>
      <c r="Z6811">
        <v>4.9630000000000001</v>
      </c>
      <c r="AA6811">
        <v>3.6</v>
      </c>
      <c r="AB6811">
        <v>4.93</v>
      </c>
      <c r="AD6811">
        <v>5.3867000000000003</v>
      </c>
      <c r="AG6811">
        <v>4.9630000000000001</v>
      </c>
      <c r="AI6811">
        <v>4.3449999999999998</v>
      </c>
      <c r="AJ6811">
        <v>4.93</v>
      </c>
      <c r="AL6811">
        <v>4.2428999999999997</v>
      </c>
      <c r="AM6811">
        <v>5.73</v>
      </c>
      <c r="AN6811">
        <v>5.76</v>
      </c>
      <c r="AQ6811">
        <v>4.93</v>
      </c>
      <c r="AS6811">
        <v>2.2153499999999999</v>
      </c>
      <c r="AT6811">
        <v>2.2007099999999999</v>
      </c>
      <c r="AU6811">
        <v>6.48</v>
      </c>
      <c r="AV6811">
        <v>6.5</v>
      </c>
      <c r="AW6811">
        <v>8.64</v>
      </c>
      <c r="AX6811">
        <v>9.9180600000000005</v>
      </c>
      <c r="AY6811">
        <v>4.93</v>
      </c>
      <c r="BA6811">
        <v>4.09</v>
      </c>
      <c r="BC6811">
        <v>4</v>
      </c>
      <c r="BD6811">
        <v>6.0309999999999997</v>
      </c>
      <c r="BF6811">
        <v>0.56899999999999995</v>
      </c>
      <c r="BG6811">
        <v>7.9459999999999997</v>
      </c>
      <c r="BH6811">
        <v>5.79</v>
      </c>
      <c r="BI6811">
        <v>3</v>
      </c>
      <c r="BJ6811">
        <v>6.07</v>
      </c>
      <c r="BM6811">
        <v>18.79</v>
      </c>
      <c r="BO6811">
        <v>4.9630000000000001</v>
      </c>
      <c r="BP6811">
        <v>4.9630000000000001</v>
      </c>
      <c r="BR6811">
        <v>5</v>
      </c>
      <c r="BS6811">
        <v>4.9630000000000001</v>
      </c>
      <c r="BV6811">
        <v>8.3149999999999995</v>
      </c>
      <c r="BY6811">
        <v>3.7</v>
      </c>
      <c r="BZ6811">
        <v>15.083299999999999</v>
      </c>
      <c r="CC6811">
        <v>4.9630000000000001</v>
      </c>
      <c r="CE6811">
        <v>6.5250000000000004</v>
      </c>
      <c r="CF6811">
        <v>8.1649999999999991</v>
      </c>
      <c r="CI6811">
        <v>1.7105000000000001</v>
      </c>
      <c r="CJ6811">
        <v>5.6039000000000003</v>
      </c>
      <c r="CK6811">
        <v>6.3334999999999999</v>
      </c>
      <c r="CL6811">
        <v>6.1845999999999997</v>
      </c>
      <c r="CM6811">
        <v>12.9</v>
      </c>
      <c r="CO6811">
        <v>6.0758000000000001</v>
      </c>
      <c r="CQ6811">
        <v>4.9630000000000001</v>
      </c>
      <c r="CR6811">
        <v>1.31</v>
      </c>
      <c r="CS6811">
        <v>12.035</v>
      </c>
      <c r="CT6811">
        <v>16.41</v>
      </c>
      <c r="CW6811">
        <v>4.0663</v>
      </c>
      <c r="CX6811">
        <v>5.1180000000000003</v>
      </c>
      <c r="CY6811">
        <v>1</v>
      </c>
      <c r="CZ6811">
        <v>1.1979200000000001</v>
      </c>
      <c r="DA6811">
        <v>4.7648999999999999</v>
      </c>
      <c r="DB6811">
        <v>4.1938000000000004</v>
      </c>
      <c r="DC6811">
        <v>3.5301999999999998</v>
      </c>
      <c r="DD6811">
        <v>3.0019999999999998</v>
      </c>
      <c r="DF6811">
        <v>18.45</v>
      </c>
      <c r="DG6811">
        <v>17.560400000000001</v>
      </c>
      <c r="DH6811">
        <v>1.7370000000000001</v>
      </c>
      <c r="DI6811">
        <v>12</v>
      </c>
      <c r="DK6811">
        <v>1.7105000000000001</v>
      </c>
      <c r="DL6811">
        <v>17.010000000000002</v>
      </c>
      <c r="DM6811">
        <v>17.25</v>
      </c>
      <c r="DN6811">
        <v>12.074999999999999</v>
      </c>
      <c r="DO6811">
        <v>12.15</v>
      </c>
      <c r="DQ6811">
        <v>12.295999999999999</v>
      </c>
    </row>
    <row r="6812" spans="1:121" x14ac:dyDescent="0.3">
      <c r="A6812" s="6">
        <v>39682</v>
      </c>
      <c r="C6812">
        <v>14.25</v>
      </c>
      <c r="D6812">
        <v>12</v>
      </c>
      <c r="G6812">
        <v>7.3</v>
      </c>
      <c r="I6812">
        <v>4.93</v>
      </c>
      <c r="K6812">
        <v>6.7110000000000003</v>
      </c>
      <c r="M6812">
        <v>2.3050000000000002</v>
      </c>
      <c r="N6812">
        <v>12.79</v>
      </c>
      <c r="O6812">
        <v>13.6517</v>
      </c>
      <c r="R6812">
        <v>2.5</v>
      </c>
      <c r="S6812">
        <v>2.7483300000000002</v>
      </c>
      <c r="U6812">
        <v>0.41</v>
      </c>
      <c r="X6812">
        <v>4.3249000000000004</v>
      </c>
      <c r="Y6812">
        <v>9.6300000000000008</v>
      </c>
      <c r="Z6812">
        <v>4.9640000000000004</v>
      </c>
      <c r="AA6812">
        <v>3.6150000000000002</v>
      </c>
      <c r="AB6812">
        <v>4.93</v>
      </c>
      <c r="AD6812">
        <v>5.3933</v>
      </c>
      <c r="AG6812">
        <v>4.9640000000000004</v>
      </c>
      <c r="AI6812">
        <v>4.3449999999999998</v>
      </c>
      <c r="AJ6812">
        <v>4.93</v>
      </c>
      <c r="AL6812">
        <v>4.2453000000000003</v>
      </c>
      <c r="AM6812">
        <v>5.73</v>
      </c>
      <c r="AN6812">
        <v>5.75875</v>
      </c>
      <c r="AQ6812">
        <v>4.93</v>
      </c>
      <c r="AS6812">
        <v>2.2254900000000002</v>
      </c>
      <c r="AU6812">
        <v>6.4</v>
      </c>
      <c r="AV6812">
        <v>6.5</v>
      </c>
      <c r="AW6812">
        <v>8.64</v>
      </c>
      <c r="AX6812">
        <v>9.9069400000000005</v>
      </c>
      <c r="AY6812">
        <v>4.93</v>
      </c>
      <c r="BC6812">
        <v>4.0030000000000001</v>
      </c>
      <c r="BF6812">
        <v>0.56899999999999995</v>
      </c>
      <c r="BG6812">
        <v>7.9459999999999997</v>
      </c>
      <c r="BH6812">
        <v>5.79</v>
      </c>
      <c r="BI6812">
        <v>3</v>
      </c>
      <c r="BJ6812">
        <v>6.07</v>
      </c>
      <c r="BM6812">
        <v>18.75</v>
      </c>
      <c r="BO6812">
        <v>4.9640000000000004</v>
      </c>
      <c r="BP6812">
        <v>4.9640000000000004</v>
      </c>
      <c r="BR6812">
        <v>5</v>
      </c>
      <c r="BS6812">
        <v>4.9640000000000004</v>
      </c>
      <c r="BT6812">
        <v>7.88</v>
      </c>
      <c r="BV6812">
        <v>8.32</v>
      </c>
      <c r="BY6812">
        <v>3.7</v>
      </c>
      <c r="BZ6812">
        <v>16</v>
      </c>
      <c r="CC6812">
        <v>4.9640000000000004</v>
      </c>
      <c r="CE6812">
        <v>6.4749999999999996</v>
      </c>
      <c r="CF6812">
        <v>8.1449999999999996</v>
      </c>
      <c r="CI6812">
        <v>1.6898</v>
      </c>
      <c r="CJ6812">
        <v>5.5922000000000001</v>
      </c>
      <c r="CK6812">
        <v>6.3449999999999998</v>
      </c>
      <c r="CL6812">
        <v>6.3884999999999996</v>
      </c>
      <c r="CM6812">
        <v>12.95</v>
      </c>
      <c r="CO6812">
        <v>6.0956999999999999</v>
      </c>
      <c r="CQ6812">
        <v>4.9640000000000004</v>
      </c>
      <c r="CR6812">
        <v>1.31</v>
      </c>
      <c r="CS6812">
        <v>12.265000000000001</v>
      </c>
      <c r="CT6812">
        <v>16.41</v>
      </c>
      <c r="CV6812">
        <v>4.92</v>
      </c>
      <c r="CW6812">
        <v>4.0663</v>
      </c>
      <c r="CX6812">
        <v>5.1580000000000004</v>
      </c>
      <c r="CY6812">
        <v>1</v>
      </c>
      <c r="CZ6812">
        <v>1.1875</v>
      </c>
      <c r="DA6812">
        <v>4.8283000000000005</v>
      </c>
      <c r="DB6812">
        <v>4.2374000000000001</v>
      </c>
      <c r="DC6812">
        <v>3.6339999999999999</v>
      </c>
      <c r="DD6812">
        <v>2.9108000000000001</v>
      </c>
      <c r="DF6812">
        <v>18.05</v>
      </c>
      <c r="DG6812">
        <v>17.659099999999999</v>
      </c>
      <c r="DH6812">
        <v>1.7629999999999999</v>
      </c>
      <c r="DK6812">
        <v>1.6898</v>
      </c>
      <c r="DL6812">
        <v>17.03</v>
      </c>
      <c r="DM6812">
        <v>17.100000000000001</v>
      </c>
      <c r="DN6812">
        <v>12.083</v>
      </c>
      <c r="DO6812">
        <v>12.2</v>
      </c>
      <c r="DP6812">
        <v>12.3</v>
      </c>
    </row>
    <row r="6813" spans="1:121" x14ac:dyDescent="0.3">
      <c r="A6813" s="6">
        <v>39683</v>
      </c>
      <c r="M6813">
        <v>2.2999999999999998</v>
      </c>
      <c r="BI6813">
        <v>3</v>
      </c>
      <c r="BR6813">
        <v>5</v>
      </c>
    </row>
    <row r="6814" spans="1:121" x14ac:dyDescent="0.3">
      <c r="A6814" s="6">
        <v>39684</v>
      </c>
      <c r="BA6814">
        <v>4.0999999999999996</v>
      </c>
      <c r="BI6814">
        <v>3</v>
      </c>
    </row>
    <row r="6815" spans="1:121" x14ac:dyDescent="0.3">
      <c r="A6815" s="6">
        <v>39685</v>
      </c>
      <c r="D6815">
        <v>12.125</v>
      </c>
      <c r="G6815">
        <v>7.27</v>
      </c>
      <c r="I6815">
        <v>4.93</v>
      </c>
      <c r="K6815">
        <v>6.7110000000000003</v>
      </c>
      <c r="M6815">
        <v>2.3250000000000002</v>
      </c>
      <c r="N6815">
        <v>13.04</v>
      </c>
      <c r="O6815">
        <v>13.706799999999999</v>
      </c>
      <c r="R6815">
        <v>2.4900000000000002</v>
      </c>
      <c r="U6815">
        <v>0.41</v>
      </c>
      <c r="X6815">
        <v>4.3178000000000001</v>
      </c>
      <c r="Y6815">
        <v>9.91</v>
      </c>
      <c r="Z6815">
        <v>4.9649999999999999</v>
      </c>
      <c r="AA6815">
        <v>3.55</v>
      </c>
      <c r="AB6815">
        <v>4.93</v>
      </c>
      <c r="AD6815">
        <v>5.3917000000000002</v>
      </c>
      <c r="AG6815">
        <v>4.9649999999999999</v>
      </c>
      <c r="AI6815">
        <v>4.3449999999999998</v>
      </c>
      <c r="AJ6815">
        <v>4.93</v>
      </c>
      <c r="AL6815">
        <v>4.2426000000000004</v>
      </c>
      <c r="AM6815">
        <v>5.73</v>
      </c>
      <c r="AQ6815">
        <v>4.93</v>
      </c>
      <c r="AS6815">
        <v>2.2559</v>
      </c>
      <c r="AT6815">
        <v>2.2450000000000001</v>
      </c>
      <c r="AU6815">
        <v>6.37</v>
      </c>
      <c r="AV6815">
        <v>6.38</v>
      </c>
      <c r="AW6815">
        <v>8.64</v>
      </c>
      <c r="AX6815">
        <v>9.9087499999999995</v>
      </c>
      <c r="AY6815">
        <v>4.93</v>
      </c>
      <c r="BA6815">
        <v>4.16</v>
      </c>
      <c r="BC6815">
        <v>4.0039999999999996</v>
      </c>
      <c r="BD6815">
        <v>6.0309999999999997</v>
      </c>
      <c r="BF6815">
        <v>0.56499999999999995</v>
      </c>
      <c r="BG6815">
        <v>7.8120000000000003</v>
      </c>
      <c r="BH6815">
        <v>5.79</v>
      </c>
      <c r="BI6815">
        <v>3</v>
      </c>
      <c r="BJ6815">
        <v>6.07</v>
      </c>
      <c r="BM6815">
        <v>18.75</v>
      </c>
      <c r="BO6815">
        <v>4.9649999999999999</v>
      </c>
      <c r="BP6815">
        <v>4.9649999999999999</v>
      </c>
      <c r="BR6815">
        <v>5</v>
      </c>
      <c r="BS6815">
        <v>4.9649999999999999</v>
      </c>
      <c r="BV6815">
        <v>8.3149999999999995</v>
      </c>
      <c r="BY6815">
        <v>3.7</v>
      </c>
      <c r="BZ6815">
        <v>16.125</v>
      </c>
      <c r="CC6815">
        <v>4.9649999999999999</v>
      </c>
      <c r="CE6815">
        <v>6.4550000000000001</v>
      </c>
      <c r="CF6815">
        <v>8.1549999999999994</v>
      </c>
      <c r="CI6815">
        <v>1.6693</v>
      </c>
      <c r="CJ6815">
        <v>5.5816999999999997</v>
      </c>
      <c r="CK6815">
        <v>6.3205</v>
      </c>
      <c r="CM6815">
        <v>13.01</v>
      </c>
      <c r="CO6815">
        <v>6.0968</v>
      </c>
      <c r="CQ6815">
        <v>4.9649999999999999</v>
      </c>
      <c r="CR6815">
        <v>1.33</v>
      </c>
      <c r="CS6815">
        <v>12.335000000000001</v>
      </c>
      <c r="CT6815">
        <v>16.420000000000002</v>
      </c>
      <c r="CV6815">
        <v>4.92</v>
      </c>
      <c r="CW6815">
        <v>4.0925000000000002</v>
      </c>
      <c r="CX6815">
        <v>5.1749999999999998</v>
      </c>
      <c r="CY6815">
        <v>1</v>
      </c>
      <c r="CZ6815">
        <v>1.1875</v>
      </c>
      <c r="DA6815">
        <v>4.8247999999999998</v>
      </c>
      <c r="DB6815">
        <v>4.1844000000000001</v>
      </c>
      <c r="DC6815">
        <v>3.6772</v>
      </c>
      <c r="DD6815">
        <v>2.9468000000000001</v>
      </c>
      <c r="DF6815">
        <v>18.45</v>
      </c>
      <c r="DG6815">
        <v>17.478400000000001</v>
      </c>
      <c r="DH6815">
        <v>1.7429999999999999</v>
      </c>
      <c r="DK6815">
        <v>1.6693</v>
      </c>
      <c r="DL6815">
        <v>17.07</v>
      </c>
      <c r="DM6815">
        <v>17</v>
      </c>
      <c r="DN6815">
        <v>12.079000000000001</v>
      </c>
      <c r="DO6815">
        <v>12.2</v>
      </c>
    </row>
    <row r="6816" spans="1:121" x14ac:dyDescent="0.3">
      <c r="A6816" s="6">
        <v>39686</v>
      </c>
      <c r="B6816">
        <v>2.9937499999999999</v>
      </c>
      <c r="C6816">
        <v>13.9375</v>
      </c>
      <c r="D6816">
        <v>11.75</v>
      </c>
      <c r="G6816">
        <v>7.19</v>
      </c>
      <c r="I6816">
        <v>4.93</v>
      </c>
      <c r="K6816">
        <v>6.7095000000000002</v>
      </c>
      <c r="M6816">
        <v>2.3250000000000002</v>
      </c>
      <c r="N6816">
        <v>12.78</v>
      </c>
      <c r="O6816">
        <v>13.726900000000001</v>
      </c>
      <c r="R6816">
        <v>2.46</v>
      </c>
      <c r="S6816">
        <v>2.7458299999999998</v>
      </c>
      <c r="U6816">
        <v>0.42</v>
      </c>
      <c r="X6816">
        <v>4.3208000000000002</v>
      </c>
      <c r="Y6816">
        <v>10.08</v>
      </c>
      <c r="Z6816">
        <v>4.9649999999999999</v>
      </c>
      <c r="AA6816">
        <v>3.59667</v>
      </c>
      <c r="AB6816">
        <v>4.93</v>
      </c>
      <c r="AD6816">
        <v>5.39</v>
      </c>
      <c r="AG6816">
        <v>4.9649999999999999</v>
      </c>
      <c r="AI6816">
        <v>4.375</v>
      </c>
      <c r="AJ6816">
        <v>4.93</v>
      </c>
      <c r="AL6816">
        <v>4.2450999999999999</v>
      </c>
      <c r="AM6816">
        <v>5.73</v>
      </c>
      <c r="AN6816">
        <v>5.7543800000000003</v>
      </c>
      <c r="AQ6816">
        <v>4.93</v>
      </c>
      <c r="AS6816">
        <v>2.2559</v>
      </c>
      <c r="AT6816">
        <v>2.2464300000000001</v>
      </c>
      <c r="AU6816">
        <v>6.43</v>
      </c>
      <c r="AV6816">
        <v>6.25</v>
      </c>
      <c r="AW6816">
        <v>8.64</v>
      </c>
      <c r="AX6816">
        <v>9.8852899999999995</v>
      </c>
      <c r="AY6816">
        <v>4.93</v>
      </c>
      <c r="BA6816">
        <v>4.22</v>
      </c>
      <c r="BC6816">
        <v>4.0069999999999997</v>
      </c>
      <c r="BD6816">
        <v>6.0309999999999997</v>
      </c>
      <c r="BF6816">
        <v>0.56499999999999995</v>
      </c>
      <c r="BG6816">
        <v>7.8120000000000003</v>
      </c>
      <c r="BH6816">
        <v>5.79</v>
      </c>
      <c r="BI6816">
        <v>3</v>
      </c>
      <c r="BJ6816">
        <v>6.07</v>
      </c>
      <c r="BM6816">
        <v>18.45</v>
      </c>
      <c r="BO6816">
        <v>4.9649999999999999</v>
      </c>
      <c r="BP6816">
        <v>4.9649999999999999</v>
      </c>
      <c r="BR6816">
        <v>5</v>
      </c>
      <c r="BS6816">
        <v>4.9649999999999999</v>
      </c>
      <c r="BV6816">
        <v>8.33</v>
      </c>
      <c r="BY6816">
        <v>3.7</v>
      </c>
      <c r="BZ6816">
        <v>16.041699999999999</v>
      </c>
      <c r="CC6816">
        <v>4.9649999999999999</v>
      </c>
      <c r="CE6816">
        <v>6.4050000000000002</v>
      </c>
      <c r="CF6816">
        <v>8.14</v>
      </c>
      <c r="CI6816">
        <v>1.7004999999999999</v>
      </c>
      <c r="CJ6816">
        <v>5.6505000000000001</v>
      </c>
      <c r="CK6816">
        <v>6.4009999999999998</v>
      </c>
      <c r="CL6816">
        <v>6.2462</v>
      </c>
      <c r="CM6816">
        <v>13.06</v>
      </c>
      <c r="CO6816">
        <v>6.1040000000000001</v>
      </c>
      <c r="CQ6816">
        <v>4.9649999999999999</v>
      </c>
      <c r="CR6816">
        <v>1.31</v>
      </c>
      <c r="CS6816">
        <v>12.42</v>
      </c>
      <c r="CT6816">
        <v>16.41</v>
      </c>
      <c r="CW6816">
        <v>4.1087999999999996</v>
      </c>
      <c r="CX6816">
        <v>5.1749999999999998</v>
      </c>
      <c r="CY6816">
        <v>1</v>
      </c>
      <c r="CZ6816">
        <v>1.1875</v>
      </c>
      <c r="DA6816">
        <v>4.7562999999999995</v>
      </c>
      <c r="DB6816">
        <v>4.1567999999999996</v>
      </c>
      <c r="DC6816">
        <v>3.6432000000000002</v>
      </c>
      <c r="DD6816">
        <v>2.9782999999999999</v>
      </c>
      <c r="DF6816">
        <v>18.05</v>
      </c>
      <c r="DG6816">
        <v>17.573699999999999</v>
      </c>
      <c r="DH6816">
        <v>1.7309999999999999</v>
      </c>
      <c r="DI6816">
        <v>12</v>
      </c>
      <c r="DK6816">
        <v>1.7004999999999999</v>
      </c>
      <c r="DL6816">
        <v>17.37</v>
      </c>
      <c r="DM6816">
        <v>17.14</v>
      </c>
      <c r="DN6816">
        <v>12.074999999999999</v>
      </c>
      <c r="DO6816">
        <v>12.15</v>
      </c>
    </row>
    <row r="6817" spans="1:121" x14ac:dyDescent="0.3">
      <c r="A6817" s="6">
        <v>39687</v>
      </c>
      <c r="B6817">
        <v>3.0375000000000001</v>
      </c>
      <c r="C6817">
        <v>14</v>
      </c>
      <c r="D6817">
        <v>12.3125</v>
      </c>
      <c r="E6817">
        <v>4.915</v>
      </c>
      <c r="G6817">
        <v>7.19</v>
      </c>
      <c r="I6817">
        <v>4.93</v>
      </c>
      <c r="K6817">
        <v>6.7110000000000003</v>
      </c>
      <c r="M6817">
        <v>2.3449999999999998</v>
      </c>
      <c r="N6817">
        <v>12.78</v>
      </c>
      <c r="O6817">
        <v>13.7553</v>
      </c>
      <c r="R6817">
        <v>2.42</v>
      </c>
      <c r="S6817">
        <v>2.7425000000000002</v>
      </c>
      <c r="U6817">
        <v>0.45</v>
      </c>
      <c r="X6817">
        <v>4.3239000000000001</v>
      </c>
      <c r="Y6817">
        <v>10.210000000000001</v>
      </c>
      <c r="Z6817">
        <v>4.9640000000000004</v>
      </c>
      <c r="AA6817">
        <v>3.6550000000000002</v>
      </c>
      <c r="AB6817">
        <v>4.93</v>
      </c>
      <c r="AD6817">
        <v>5.3917000000000002</v>
      </c>
      <c r="AE6817">
        <v>1</v>
      </c>
      <c r="AG6817">
        <v>4.9640000000000004</v>
      </c>
      <c r="AI6817">
        <v>4.3449999999999998</v>
      </c>
      <c r="AJ6817">
        <v>4.93</v>
      </c>
      <c r="AL6817">
        <v>4.2439</v>
      </c>
      <c r="AM6817">
        <v>5.7149999999999999</v>
      </c>
      <c r="AN6817">
        <v>5.7543800000000003</v>
      </c>
      <c r="AQ6817">
        <v>4.93</v>
      </c>
      <c r="AS6817">
        <v>2.2660399999999998</v>
      </c>
      <c r="AT6817">
        <v>2.2542900000000001</v>
      </c>
      <c r="AU6817">
        <v>6.42</v>
      </c>
      <c r="AV6817">
        <v>6.13</v>
      </c>
      <c r="AW6817">
        <v>8.64</v>
      </c>
      <c r="AX6817">
        <v>9.8777799999999996</v>
      </c>
      <c r="AY6817">
        <v>4.93</v>
      </c>
      <c r="BA6817">
        <v>4.2300000000000004</v>
      </c>
      <c r="BC6817">
        <v>4.008</v>
      </c>
      <c r="BD6817">
        <v>6.0309999999999997</v>
      </c>
      <c r="BF6817">
        <v>0.56499999999999995</v>
      </c>
      <c r="BG6817">
        <v>7.8120000000000003</v>
      </c>
      <c r="BH6817">
        <v>5.79</v>
      </c>
      <c r="BI6817">
        <v>3</v>
      </c>
      <c r="BJ6817">
        <v>6.07</v>
      </c>
      <c r="BM6817">
        <v>18.41</v>
      </c>
      <c r="BO6817">
        <v>4.9640000000000004</v>
      </c>
      <c r="BP6817">
        <v>4.9640000000000004</v>
      </c>
      <c r="BR6817">
        <v>5</v>
      </c>
      <c r="BS6817">
        <v>4.9640000000000004</v>
      </c>
      <c r="BV6817">
        <v>8.33</v>
      </c>
      <c r="BY6817">
        <v>3.7</v>
      </c>
      <c r="BZ6817">
        <v>15.833299999999999</v>
      </c>
      <c r="CC6817">
        <v>4.9640000000000004</v>
      </c>
      <c r="CE6817">
        <v>6.42</v>
      </c>
      <c r="CF6817">
        <v>8.1649999999999991</v>
      </c>
      <c r="CI6817">
        <v>1.6698</v>
      </c>
      <c r="CJ6817">
        <v>5.6395999999999997</v>
      </c>
      <c r="CK6817">
        <v>6.3304999999999998</v>
      </c>
      <c r="CL6817">
        <v>6.1936999999999998</v>
      </c>
      <c r="CM6817">
        <v>13.04</v>
      </c>
      <c r="CO6817">
        <v>6.1413000000000002</v>
      </c>
      <c r="CQ6817">
        <v>4.9640000000000004</v>
      </c>
      <c r="CR6817">
        <v>1.34</v>
      </c>
      <c r="CS6817">
        <v>12.5</v>
      </c>
      <c r="CT6817">
        <v>16.399999999999999</v>
      </c>
      <c r="CV6817">
        <v>4.92</v>
      </c>
      <c r="CW6817">
        <v>4.1313000000000004</v>
      </c>
      <c r="CX6817">
        <v>5.165</v>
      </c>
      <c r="CY6817">
        <v>1</v>
      </c>
      <c r="CZ6817">
        <v>1.1875</v>
      </c>
      <c r="DA6817">
        <v>4.7781000000000002</v>
      </c>
      <c r="DB6817">
        <v>4.258</v>
      </c>
      <c r="DC6817">
        <v>3.6832000000000003</v>
      </c>
      <c r="DD6817">
        <v>2.7789999999999999</v>
      </c>
      <c r="DF6817">
        <v>18.45</v>
      </c>
      <c r="DG6817">
        <v>17.6143</v>
      </c>
      <c r="DH6817">
        <v>1.7309999999999999</v>
      </c>
      <c r="DI6817">
        <v>12</v>
      </c>
      <c r="DK6817">
        <v>1.6698</v>
      </c>
      <c r="DL6817">
        <v>17.38</v>
      </c>
      <c r="DM6817">
        <v>16.971</v>
      </c>
      <c r="DN6817">
        <v>12.074999999999999</v>
      </c>
      <c r="DO6817">
        <v>12.1</v>
      </c>
    </row>
    <row r="6818" spans="1:121" x14ac:dyDescent="0.3">
      <c r="A6818" s="6">
        <v>39688</v>
      </c>
      <c r="B6818">
        <v>3.0781299999999998</v>
      </c>
      <c r="C6818">
        <v>14</v>
      </c>
      <c r="D6818">
        <v>12.0625</v>
      </c>
      <c r="G6818">
        <v>7.21</v>
      </c>
      <c r="I6818">
        <v>4.93</v>
      </c>
      <c r="K6818">
        <v>6.7080000000000002</v>
      </c>
      <c r="M6818">
        <v>2.3149999999999999</v>
      </c>
      <c r="N6818">
        <v>12.8</v>
      </c>
      <c r="O6818">
        <v>13.7746</v>
      </c>
      <c r="R6818">
        <v>2.4</v>
      </c>
      <c r="S6818">
        <v>2.7483300000000002</v>
      </c>
      <c r="U6818">
        <v>0.46</v>
      </c>
      <c r="X6818">
        <v>4.3223000000000003</v>
      </c>
      <c r="Y6818">
        <v>10.56</v>
      </c>
      <c r="Z6818">
        <v>4.9619999999999997</v>
      </c>
      <c r="AA6818">
        <v>3.7</v>
      </c>
      <c r="AB6818">
        <v>4.93</v>
      </c>
      <c r="AD6818">
        <v>5.3917000000000002</v>
      </c>
      <c r="AE6818">
        <v>1</v>
      </c>
      <c r="AG6818">
        <v>4.9619999999999997</v>
      </c>
      <c r="AI6818">
        <v>4.3449999999999998</v>
      </c>
      <c r="AJ6818">
        <v>4.93</v>
      </c>
      <c r="AL6818">
        <v>4.2934000000000001</v>
      </c>
      <c r="AM6818">
        <v>5.73</v>
      </c>
      <c r="AN6818">
        <v>5.7543800000000003</v>
      </c>
      <c r="AQ6818">
        <v>4.93</v>
      </c>
      <c r="AS6818">
        <v>2.2559</v>
      </c>
      <c r="AT6818">
        <v>2.2492900000000002</v>
      </c>
      <c r="AU6818">
        <v>6.44</v>
      </c>
      <c r="AV6818">
        <v>6</v>
      </c>
      <c r="AW6818">
        <v>8.5</v>
      </c>
      <c r="AX6818">
        <v>9.8591700000000007</v>
      </c>
      <c r="AY6818">
        <v>4.93</v>
      </c>
      <c r="BA6818">
        <v>4.24</v>
      </c>
      <c r="BC6818">
        <v>3.9220000000000002</v>
      </c>
      <c r="BD6818">
        <v>6.0439999999999996</v>
      </c>
      <c r="BF6818">
        <v>0.56499999999999995</v>
      </c>
      <c r="BG6818">
        <v>7.8120000000000003</v>
      </c>
      <c r="BH6818">
        <v>5.79</v>
      </c>
      <c r="BI6818">
        <v>3</v>
      </c>
      <c r="BJ6818">
        <v>6.07</v>
      </c>
      <c r="BM6818">
        <v>18.43</v>
      </c>
      <c r="BO6818">
        <v>4.9619999999999997</v>
      </c>
      <c r="BP6818">
        <v>4.9619999999999997</v>
      </c>
      <c r="BR6818">
        <v>5</v>
      </c>
      <c r="BS6818">
        <v>4.9619999999999997</v>
      </c>
      <c r="BV6818">
        <v>8.32</v>
      </c>
      <c r="BY6818">
        <v>3.7</v>
      </c>
      <c r="BZ6818">
        <v>15.875</v>
      </c>
      <c r="CC6818">
        <v>4.9619999999999997</v>
      </c>
      <c r="CE6818">
        <v>6.4249999999999998</v>
      </c>
      <c r="CF6818">
        <v>8.1649999999999991</v>
      </c>
      <c r="CI6818">
        <v>1.7311000000000001</v>
      </c>
      <c r="CJ6818">
        <v>5.6190999999999995</v>
      </c>
      <c r="CK6818">
        <v>6.3414999999999999</v>
      </c>
      <c r="CL6818">
        <v>6.1577000000000002</v>
      </c>
      <c r="CM6818">
        <v>13.05</v>
      </c>
      <c r="CO6818">
        <v>6.1830999999999996</v>
      </c>
      <c r="CQ6818">
        <v>4.9619999999999997</v>
      </c>
      <c r="CR6818">
        <v>1.31</v>
      </c>
      <c r="CS6818">
        <v>12.63</v>
      </c>
      <c r="CT6818">
        <v>16.420000000000002</v>
      </c>
      <c r="CW6818">
        <v>4.1624999999999996</v>
      </c>
      <c r="CX6818">
        <v>5.1680000000000001</v>
      </c>
      <c r="CY6818">
        <v>1</v>
      </c>
      <c r="CZ6818">
        <v>1.1875</v>
      </c>
      <c r="DA6818">
        <v>4.7819000000000003</v>
      </c>
      <c r="DB6818">
        <v>4.2549000000000001</v>
      </c>
      <c r="DC6818">
        <v>3.7061999999999999</v>
      </c>
      <c r="DD6818">
        <v>2.9350000000000001</v>
      </c>
      <c r="DF6818">
        <v>18.45</v>
      </c>
      <c r="DG6818">
        <v>17.619199999999999</v>
      </c>
      <c r="DH6818">
        <v>1.7509999999999999</v>
      </c>
      <c r="DI6818">
        <v>12</v>
      </c>
      <c r="DK6818">
        <v>1.7311000000000001</v>
      </c>
      <c r="DL6818">
        <v>17.04</v>
      </c>
      <c r="DM6818">
        <v>16.86</v>
      </c>
      <c r="DN6818">
        <v>12.067</v>
      </c>
      <c r="DO6818">
        <v>12.15</v>
      </c>
      <c r="DQ6818">
        <v>12.398</v>
      </c>
    </row>
    <row r="6819" spans="1:121" x14ac:dyDescent="0.3">
      <c r="A6819" s="6">
        <v>39689</v>
      </c>
      <c r="C6819">
        <v>13.9375</v>
      </c>
      <c r="D6819">
        <v>12.1875</v>
      </c>
      <c r="G6819">
        <v>7.27</v>
      </c>
      <c r="I6819">
        <v>4.93</v>
      </c>
      <c r="K6819">
        <v>6.7080000000000002</v>
      </c>
      <c r="M6819">
        <v>2.3449999999999998</v>
      </c>
      <c r="N6819">
        <v>12.78</v>
      </c>
      <c r="O6819">
        <v>13.7841</v>
      </c>
      <c r="R6819">
        <v>2.4</v>
      </c>
      <c r="S6819">
        <v>2.7450000000000001</v>
      </c>
      <c r="U6819">
        <v>0.47</v>
      </c>
      <c r="X6819">
        <v>4.3246000000000002</v>
      </c>
      <c r="Y6819">
        <v>9.09</v>
      </c>
      <c r="Z6819">
        <v>4.9630000000000001</v>
      </c>
      <c r="AA6819">
        <v>3.6883300000000001</v>
      </c>
      <c r="AB6819">
        <v>4.93</v>
      </c>
      <c r="AD6819">
        <v>5.3967000000000001</v>
      </c>
      <c r="AE6819">
        <v>1</v>
      </c>
      <c r="AG6819">
        <v>4.9630000000000001</v>
      </c>
      <c r="AI6819">
        <v>4.3600000000000003</v>
      </c>
      <c r="AJ6819">
        <v>4.93</v>
      </c>
      <c r="AL6819">
        <v>4.3163999999999998</v>
      </c>
      <c r="AM6819">
        <v>5.73</v>
      </c>
      <c r="AN6819">
        <v>5.7531299999999996</v>
      </c>
      <c r="AQ6819">
        <v>4.93</v>
      </c>
      <c r="AS6819">
        <v>2.2761800000000001</v>
      </c>
      <c r="AT6819">
        <v>2.2582100000000001</v>
      </c>
      <c r="AU6819">
        <v>6.43</v>
      </c>
      <c r="AV6819">
        <v>6</v>
      </c>
      <c r="AW6819">
        <v>8.5</v>
      </c>
      <c r="AX6819">
        <v>9.8861100000000004</v>
      </c>
      <c r="AY6819">
        <v>4.93</v>
      </c>
      <c r="BC6819">
        <v>3.8860000000000001</v>
      </c>
      <c r="BF6819">
        <v>0.56499999999999995</v>
      </c>
      <c r="BG6819">
        <v>7.8120000000000003</v>
      </c>
      <c r="BH6819">
        <v>5.79</v>
      </c>
      <c r="BI6819">
        <v>3</v>
      </c>
      <c r="BJ6819">
        <v>6.07</v>
      </c>
      <c r="BM6819">
        <v>18.66</v>
      </c>
      <c r="BO6819">
        <v>4.9630000000000001</v>
      </c>
      <c r="BP6819">
        <v>4.9630000000000001</v>
      </c>
      <c r="BR6819">
        <v>5</v>
      </c>
      <c r="BS6819">
        <v>4.9630000000000001</v>
      </c>
      <c r="BT6819">
        <v>8.07</v>
      </c>
      <c r="BV6819">
        <v>8.31</v>
      </c>
      <c r="BY6819">
        <v>3.7</v>
      </c>
      <c r="BZ6819">
        <v>15.941700000000001</v>
      </c>
      <c r="CC6819">
        <v>4.9630000000000001</v>
      </c>
      <c r="CE6819">
        <v>6.4249999999999998</v>
      </c>
      <c r="CF6819">
        <v>8.1649999999999991</v>
      </c>
      <c r="CI6819">
        <v>1.7103000000000002</v>
      </c>
      <c r="CJ6819">
        <v>5.6199000000000003</v>
      </c>
      <c r="CK6819">
        <v>6.3484999999999996</v>
      </c>
      <c r="CL6819">
        <v>6.2115</v>
      </c>
      <c r="CM6819">
        <v>13.04</v>
      </c>
      <c r="CO6819">
        <v>6.1736000000000004</v>
      </c>
      <c r="CQ6819">
        <v>4.9630000000000001</v>
      </c>
      <c r="CR6819">
        <v>1.34</v>
      </c>
      <c r="CS6819">
        <v>12.9</v>
      </c>
      <c r="CT6819">
        <v>16.43</v>
      </c>
      <c r="CV6819">
        <v>7.3868</v>
      </c>
      <c r="CW6819">
        <v>4.1624999999999996</v>
      </c>
      <c r="CX6819">
        <v>5.1779999999999999</v>
      </c>
      <c r="CZ6819">
        <v>1.23214</v>
      </c>
      <c r="DA6819">
        <v>4.7725999999999997</v>
      </c>
      <c r="DB6819">
        <v>4.2656999999999998</v>
      </c>
      <c r="DC6819">
        <v>3.6884000000000001</v>
      </c>
      <c r="DD6819">
        <v>3.0789</v>
      </c>
      <c r="DF6819">
        <v>18.100000000000001</v>
      </c>
      <c r="DG6819">
        <v>17.614599999999999</v>
      </c>
      <c r="DH6819">
        <v>1.746</v>
      </c>
      <c r="DI6819">
        <v>12</v>
      </c>
      <c r="DK6819">
        <v>1.7103000000000002</v>
      </c>
      <c r="DL6819">
        <v>18.38</v>
      </c>
      <c r="DM6819">
        <v>16.814</v>
      </c>
      <c r="DN6819">
        <v>12.074999999999999</v>
      </c>
      <c r="DO6819">
        <v>12.2</v>
      </c>
      <c r="DP6819">
        <v>12.3</v>
      </c>
    </row>
    <row r="6820" spans="1:121" x14ac:dyDescent="0.3">
      <c r="A6820" s="6">
        <v>39690</v>
      </c>
      <c r="M6820">
        <v>2.3449999999999998</v>
      </c>
      <c r="BI6820">
        <v>3</v>
      </c>
      <c r="BR6820">
        <v>5</v>
      </c>
    </row>
    <row r="6821" spans="1:121" x14ac:dyDescent="0.3">
      <c r="A6821" s="6">
        <v>39691</v>
      </c>
      <c r="H6821">
        <v>7.3</v>
      </c>
      <c r="Q6821">
        <v>8.92</v>
      </c>
      <c r="T6821">
        <v>3.75</v>
      </c>
      <c r="AC6821">
        <v>4.28</v>
      </c>
      <c r="AF6821">
        <v>4.62</v>
      </c>
      <c r="AK6821">
        <v>4.97</v>
      </c>
      <c r="AO6821">
        <v>21.66</v>
      </c>
      <c r="AZ6821">
        <v>4.49</v>
      </c>
      <c r="BA6821">
        <v>4.2</v>
      </c>
      <c r="BB6821">
        <v>11.5</v>
      </c>
      <c r="BE6821">
        <v>5.42</v>
      </c>
      <c r="BI6821">
        <v>3</v>
      </c>
      <c r="BK6821">
        <v>5.22</v>
      </c>
      <c r="BQ6821">
        <v>3.32</v>
      </c>
      <c r="BW6821">
        <v>8.56</v>
      </c>
      <c r="CG6821">
        <v>7.89</v>
      </c>
      <c r="CN6821">
        <v>12.93</v>
      </c>
      <c r="CU6821">
        <v>5.8</v>
      </c>
      <c r="DE6821">
        <v>5.23</v>
      </c>
      <c r="DJ6821">
        <v>10.75</v>
      </c>
    </row>
    <row r="6822" spans="1:121" x14ac:dyDescent="0.3">
      <c r="A6822" s="6">
        <v>39692</v>
      </c>
      <c r="B6822">
        <v>3.0968800000000001</v>
      </c>
      <c r="C6822">
        <v>14.1875</v>
      </c>
      <c r="D6822">
        <v>12.1875</v>
      </c>
      <c r="G6822">
        <v>7.2217000000000002</v>
      </c>
      <c r="I6822">
        <v>4.9350000000000005</v>
      </c>
      <c r="K6822">
        <v>6.7035</v>
      </c>
      <c r="M6822">
        <v>2.3149999999999999</v>
      </c>
      <c r="N6822">
        <v>12.79</v>
      </c>
      <c r="O6822">
        <v>13.7913</v>
      </c>
      <c r="S6822">
        <v>2.7416700000000001</v>
      </c>
      <c r="U6822">
        <v>0.47</v>
      </c>
      <c r="X6822">
        <v>4.3213999999999997</v>
      </c>
      <c r="Y6822">
        <v>9.84</v>
      </c>
      <c r="Z6822">
        <v>4.9610000000000003</v>
      </c>
      <c r="AA6822">
        <v>3.6850000000000001</v>
      </c>
      <c r="AB6822">
        <v>4.9350000000000005</v>
      </c>
      <c r="AD6822">
        <v>5.3917000000000002</v>
      </c>
      <c r="AE6822">
        <v>1</v>
      </c>
      <c r="AG6822">
        <v>4.9610000000000003</v>
      </c>
      <c r="AI6822">
        <v>4.3650000000000002</v>
      </c>
      <c r="AJ6822">
        <v>4.9350000000000005</v>
      </c>
      <c r="AL6822">
        <v>4.3205</v>
      </c>
      <c r="AM6822">
        <v>5.73</v>
      </c>
      <c r="AN6822">
        <v>5.7487500000000002</v>
      </c>
      <c r="AQ6822">
        <v>4.9350000000000005</v>
      </c>
      <c r="AS6822">
        <v>2.2559</v>
      </c>
      <c r="AT6822">
        <v>2.25143</v>
      </c>
      <c r="AU6822">
        <v>6.41</v>
      </c>
      <c r="AV6822">
        <v>6</v>
      </c>
      <c r="AW6822">
        <v>8.5</v>
      </c>
      <c r="AX6822">
        <v>9.8694400000000009</v>
      </c>
      <c r="AY6822">
        <v>4.9350000000000005</v>
      </c>
      <c r="BA6822">
        <v>4.2699999999999996</v>
      </c>
      <c r="BC6822">
        <v>3.9390000000000001</v>
      </c>
      <c r="BD6822">
        <v>6.0439999999999996</v>
      </c>
      <c r="BF6822">
        <v>0.57199999999999995</v>
      </c>
      <c r="BG6822">
        <v>7.7409999999999997</v>
      </c>
      <c r="BH6822">
        <v>5.79</v>
      </c>
      <c r="BI6822">
        <v>3</v>
      </c>
      <c r="BJ6822">
        <v>6.07</v>
      </c>
      <c r="BM6822">
        <v>18.54</v>
      </c>
      <c r="BO6822">
        <v>4.9610000000000003</v>
      </c>
      <c r="BP6822">
        <v>4.9610000000000003</v>
      </c>
      <c r="BR6822">
        <v>5</v>
      </c>
      <c r="BS6822">
        <v>4.9610000000000003</v>
      </c>
      <c r="BV6822">
        <v>8.32</v>
      </c>
      <c r="BZ6822">
        <v>16.149999999999999</v>
      </c>
      <c r="CC6822">
        <v>4.9610000000000003</v>
      </c>
      <c r="CE6822">
        <v>6.4649999999999999</v>
      </c>
      <c r="CF6822">
        <v>8.0950000000000006</v>
      </c>
      <c r="CI6822">
        <v>1.7101999999999999</v>
      </c>
      <c r="CJ6822">
        <v>5.6258999999999997</v>
      </c>
      <c r="CK6822">
        <v>6.8250000000000002</v>
      </c>
      <c r="CL6822">
        <v>6.2481</v>
      </c>
      <c r="CM6822">
        <v>13.17</v>
      </c>
      <c r="CO6822">
        <v>6.1713000000000005</v>
      </c>
      <c r="CQ6822">
        <v>4.9610000000000003</v>
      </c>
      <c r="CR6822">
        <v>1.31</v>
      </c>
      <c r="CS6822">
        <v>12.85</v>
      </c>
      <c r="CT6822">
        <v>16.43</v>
      </c>
      <c r="CV6822">
        <v>7.0968</v>
      </c>
      <c r="CW6822">
        <v>4.2125000000000004</v>
      </c>
      <c r="CX6822">
        <v>5.17</v>
      </c>
      <c r="CY6822">
        <v>1</v>
      </c>
      <c r="CZ6822">
        <v>1.1875</v>
      </c>
      <c r="DA6822">
        <v>4.7938000000000001</v>
      </c>
      <c r="DB6822">
        <v>4.2070999999999996</v>
      </c>
      <c r="DC6822">
        <v>3.6356000000000002</v>
      </c>
      <c r="DD6822">
        <v>2.9401999999999999</v>
      </c>
      <c r="DF6822">
        <v>18.23</v>
      </c>
      <c r="DG6822">
        <v>17.5961</v>
      </c>
      <c r="DH6822">
        <v>1.748</v>
      </c>
      <c r="DI6822">
        <v>12</v>
      </c>
      <c r="DK6822">
        <v>1.7101999999999999</v>
      </c>
      <c r="DL6822">
        <v>17</v>
      </c>
      <c r="DN6822">
        <v>12.074999999999999</v>
      </c>
      <c r="DO6822">
        <v>12.15</v>
      </c>
    </row>
    <row r="6823" spans="1:121" x14ac:dyDescent="0.3">
      <c r="A6823" s="6">
        <v>39693</v>
      </c>
      <c r="B6823">
        <v>3.12188</v>
      </c>
      <c r="C6823">
        <v>14.1875</v>
      </c>
      <c r="D6823">
        <v>12.1875</v>
      </c>
      <c r="G6823">
        <v>7.1849999999999996</v>
      </c>
      <c r="I6823">
        <v>4.9350000000000005</v>
      </c>
      <c r="K6823">
        <v>6.7035</v>
      </c>
      <c r="M6823">
        <v>2.3149999999999999</v>
      </c>
      <c r="N6823">
        <v>12.81</v>
      </c>
      <c r="O6823">
        <v>13.8149</v>
      </c>
      <c r="R6823">
        <v>2.4</v>
      </c>
      <c r="S6823">
        <v>2.7433300000000003</v>
      </c>
      <c r="U6823">
        <v>0.48</v>
      </c>
      <c r="X6823">
        <v>4.3224</v>
      </c>
      <c r="Y6823">
        <v>9.6199999999999992</v>
      </c>
      <c r="Z6823">
        <v>4.9610000000000003</v>
      </c>
      <c r="AA6823">
        <v>3.69</v>
      </c>
      <c r="AB6823">
        <v>4.9350000000000005</v>
      </c>
      <c r="AD6823">
        <v>5.3933</v>
      </c>
      <c r="AE6823">
        <v>1</v>
      </c>
      <c r="AG6823">
        <v>4.9610000000000003</v>
      </c>
      <c r="AI6823">
        <v>4.375</v>
      </c>
      <c r="AJ6823">
        <v>4.9350000000000005</v>
      </c>
      <c r="AL6823">
        <v>4.3205999999999998</v>
      </c>
      <c r="AM6823">
        <v>5.73</v>
      </c>
      <c r="AN6823">
        <v>5.7463800000000003</v>
      </c>
      <c r="AQ6823">
        <v>4.9350000000000005</v>
      </c>
      <c r="AS6823">
        <v>2.2761800000000001</v>
      </c>
      <c r="AT6823">
        <v>2.25929</v>
      </c>
      <c r="AU6823">
        <v>6.41</v>
      </c>
      <c r="AV6823">
        <v>6</v>
      </c>
      <c r="AW6823">
        <v>8.5</v>
      </c>
      <c r="AX6823">
        <v>9.9261900000000001</v>
      </c>
      <c r="AY6823">
        <v>4.9350000000000005</v>
      </c>
      <c r="BA6823">
        <v>4.21</v>
      </c>
      <c r="BC6823">
        <v>3.9699999999999998</v>
      </c>
      <c r="BD6823">
        <v>6.056</v>
      </c>
      <c r="BF6823">
        <v>0.57799999999999996</v>
      </c>
      <c r="BG6823">
        <v>7.7409999999999997</v>
      </c>
      <c r="BH6823">
        <v>5.79</v>
      </c>
      <c r="BI6823">
        <v>3</v>
      </c>
      <c r="BJ6823">
        <v>6</v>
      </c>
      <c r="BM6823">
        <v>18.579999999999998</v>
      </c>
      <c r="BO6823">
        <v>4.9610000000000003</v>
      </c>
      <c r="BP6823">
        <v>4.9610000000000003</v>
      </c>
      <c r="BR6823">
        <v>5</v>
      </c>
      <c r="BS6823">
        <v>4.9610000000000003</v>
      </c>
      <c r="BV6823">
        <v>8.33</v>
      </c>
      <c r="BY6823">
        <v>3.7</v>
      </c>
      <c r="BZ6823">
        <v>16.166699999999999</v>
      </c>
      <c r="CC6823">
        <v>4.9610000000000003</v>
      </c>
      <c r="CE6823">
        <v>6.4649999999999999</v>
      </c>
      <c r="CF6823">
        <v>8.1050000000000004</v>
      </c>
      <c r="CI6823">
        <v>1.6795</v>
      </c>
      <c r="CJ6823">
        <v>5.6246999999999998</v>
      </c>
      <c r="CK6823">
        <v>6.8250000000000002</v>
      </c>
      <c r="CL6823">
        <v>6.3</v>
      </c>
      <c r="CO6823">
        <v>6.1653000000000002</v>
      </c>
      <c r="CQ6823">
        <v>4.9610000000000003</v>
      </c>
      <c r="CR6823">
        <v>1.31</v>
      </c>
      <c r="CS6823">
        <v>12.89</v>
      </c>
      <c r="CT6823">
        <v>16.41</v>
      </c>
      <c r="CV6823">
        <v>7.0368000000000004</v>
      </c>
      <c r="CW6823">
        <v>4.2263000000000002</v>
      </c>
      <c r="CX6823">
        <v>5.173</v>
      </c>
      <c r="CY6823">
        <v>1</v>
      </c>
      <c r="CZ6823">
        <v>1.1875</v>
      </c>
      <c r="DA6823">
        <v>4.7994000000000003</v>
      </c>
      <c r="DB6823">
        <v>4.2843</v>
      </c>
      <c r="DC6823">
        <v>3.6856</v>
      </c>
      <c r="DD6823">
        <v>3.1086</v>
      </c>
      <c r="DF6823">
        <v>18.23</v>
      </c>
      <c r="DG6823">
        <v>17.614100000000001</v>
      </c>
      <c r="DH6823">
        <v>1.738</v>
      </c>
      <c r="DI6823">
        <v>12</v>
      </c>
      <c r="DK6823">
        <v>1.6795</v>
      </c>
      <c r="DL6823">
        <v>17.03</v>
      </c>
      <c r="DN6823">
        <v>12.074999999999999</v>
      </c>
      <c r="DO6823">
        <v>12.15</v>
      </c>
    </row>
    <row r="6824" spans="1:121" x14ac:dyDescent="0.3">
      <c r="A6824" s="6">
        <v>39694</v>
      </c>
      <c r="B6824">
        <v>3.1687500000000002</v>
      </c>
      <c r="C6824">
        <v>13.8125</v>
      </c>
      <c r="D6824">
        <v>12</v>
      </c>
      <c r="G6824">
        <v>7.18</v>
      </c>
      <c r="I6824">
        <v>4.9350000000000005</v>
      </c>
      <c r="K6824">
        <v>6.7015000000000002</v>
      </c>
      <c r="M6824">
        <v>2.375</v>
      </c>
      <c r="N6824">
        <v>12.78</v>
      </c>
      <c r="O6824">
        <v>13.8409</v>
      </c>
      <c r="R6824">
        <v>2.42</v>
      </c>
      <c r="S6824">
        <v>2.73333</v>
      </c>
      <c r="U6824">
        <v>0.49</v>
      </c>
      <c r="X6824">
        <v>4.3125</v>
      </c>
      <c r="Y6824">
        <v>10.09</v>
      </c>
      <c r="Z6824">
        <v>4.96</v>
      </c>
      <c r="AA6824">
        <v>3.67</v>
      </c>
      <c r="AB6824">
        <v>4.9350000000000005</v>
      </c>
      <c r="AD6824">
        <v>5.3867000000000003</v>
      </c>
      <c r="AE6824">
        <v>1</v>
      </c>
      <c r="AG6824">
        <v>4.96</v>
      </c>
      <c r="AI6824">
        <v>4.38</v>
      </c>
      <c r="AJ6824">
        <v>4.9350000000000005</v>
      </c>
      <c r="AL6824">
        <v>4.3185000000000002</v>
      </c>
      <c r="AM6824">
        <v>5.72</v>
      </c>
      <c r="AN6824">
        <v>5.7438799999999999</v>
      </c>
      <c r="AQ6824">
        <v>4.9350000000000005</v>
      </c>
      <c r="AS6824">
        <v>2.3370099999999998</v>
      </c>
      <c r="AT6824">
        <v>2.28071</v>
      </c>
      <c r="AU6824">
        <v>6.53</v>
      </c>
      <c r="AV6824">
        <v>6</v>
      </c>
      <c r="AW6824">
        <v>8.52</v>
      </c>
      <c r="AX6824">
        <v>9.9138900000000003</v>
      </c>
      <c r="AY6824">
        <v>4.9350000000000005</v>
      </c>
      <c r="BA6824">
        <v>4.16</v>
      </c>
      <c r="BC6824">
        <v>3.9820000000000002</v>
      </c>
      <c r="BD6824">
        <v>6.056</v>
      </c>
      <c r="BF6824">
        <v>0.57899999999999996</v>
      </c>
      <c r="BG6824">
        <v>7.7409999999999997</v>
      </c>
      <c r="BH6824">
        <v>5.79</v>
      </c>
      <c r="BI6824">
        <v>3</v>
      </c>
      <c r="BJ6824">
        <v>6.32</v>
      </c>
      <c r="BM6824">
        <v>18.899999999999999</v>
      </c>
      <c r="BO6824">
        <v>4.96</v>
      </c>
      <c r="BP6824">
        <v>4.96</v>
      </c>
      <c r="BR6824">
        <v>5</v>
      </c>
      <c r="BS6824">
        <v>4.96</v>
      </c>
      <c r="BV6824">
        <v>8.31</v>
      </c>
      <c r="BY6824">
        <v>3.7</v>
      </c>
      <c r="BZ6824">
        <v>16.625</v>
      </c>
      <c r="CC6824">
        <v>4.96</v>
      </c>
      <c r="CE6824">
        <v>6.4349999999999996</v>
      </c>
      <c r="CF6824">
        <v>8.0850000000000009</v>
      </c>
      <c r="CI6824">
        <v>1.6798999999999999</v>
      </c>
      <c r="CJ6824">
        <v>5.5510000000000002</v>
      </c>
      <c r="CK6824">
        <v>6.3490000000000002</v>
      </c>
      <c r="CL6824">
        <v>6.3250000000000002</v>
      </c>
      <c r="CM6824">
        <v>13.16</v>
      </c>
      <c r="CO6824">
        <v>6.1840000000000002</v>
      </c>
      <c r="CQ6824">
        <v>4.96</v>
      </c>
      <c r="CR6824">
        <v>1.34</v>
      </c>
      <c r="CS6824">
        <v>12.98</v>
      </c>
      <c r="CT6824">
        <v>16.41</v>
      </c>
      <c r="CV6824">
        <v>7.5167999999999999</v>
      </c>
      <c r="CW6824">
        <v>4.2374999999999998</v>
      </c>
      <c r="CX6824">
        <v>5.1749999999999998</v>
      </c>
      <c r="CY6824">
        <v>1</v>
      </c>
      <c r="CZ6824">
        <v>1.1875</v>
      </c>
      <c r="DA6824">
        <v>4.8146000000000004</v>
      </c>
      <c r="DB6824">
        <v>4.2865000000000002</v>
      </c>
      <c r="DC6824">
        <v>3.6955999999999998</v>
      </c>
      <c r="DD6824">
        <v>2.9346999999999999</v>
      </c>
      <c r="DF6824">
        <v>17.75</v>
      </c>
      <c r="DG6824">
        <v>17.738099999999999</v>
      </c>
      <c r="DH6824">
        <v>1.738</v>
      </c>
      <c r="DI6824">
        <v>12</v>
      </c>
      <c r="DK6824">
        <v>1.6798999999999999</v>
      </c>
      <c r="DL6824">
        <v>17.03</v>
      </c>
      <c r="DM6824">
        <v>16.8</v>
      </c>
      <c r="DN6824">
        <v>12.074999999999999</v>
      </c>
      <c r="DO6824">
        <v>12.15</v>
      </c>
    </row>
    <row r="6825" spans="1:121" x14ac:dyDescent="0.3">
      <c r="A6825" s="6">
        <v>39695</v>
      </c>
      <c r="B6825">
        <v>3.1875</v>
      </c>
      <c r="C6825">
        <v>13.875</v>
      </c>
      <c r="D6825">
        <v>12.125</v>
      </c>
      <c r="G6825">
        <v>7.1950000000000003</v>
      </c>
      <c r="I6825">
        <v>4.9350000000000005</v>
      </c>
      <c r="K6825">
        <v>6.7015000000000002</v>
      </c>
      <c r="M6825">
        <v>2.375</v>
      </c>
      <c r="N6825">
        <v>12.81</v>
      </c>
      <c r="O6825">
        <v>13.8834</v>
      </c>
      <c r="R6825">
        <v>2.38</v>
      </c>
      <c r="S6825">
        <v>2.7374999999999998</v>
      </c>
      <c r="U6825">
        <v>0.52</v>
      </c>
      <c r="X6825">
        <v>4.3137999999999996</v>
      </c>
      <c r="Y6825">
        <v>10.09</v>
      </c>
      <c r="Z6825">
        <v>4.9610000000000003</v>
      </c>
      <c r="AA6825">
        <v>3.64</v>
      </c>
      <c r="AB6825">
        <v>4.9350000000000005</v>
      </c>
      <c r="AD6825">
        <v>5.3883000000000001</v>
      </c>
      <c r="AE6825">
        <v>1</v>
      </c>
      <c r="AG6825">
        <v>4.9610000000000003</v>
      </c>
      <c r="AI6825">
        <v>4.37</v>
      </c>
      <c r="AJ6825">
        <v>4.9350000000000005</v>
      </c>
      <c r="AL6825">
        <v>4.2946999999999997</v>
      </c>
      <c r="AM6825">
        <v>5.7149999999999999</v>
      </c>
      <c r="AN6825">
        <v>5.7407500000000002</v>
      </c>
      <c r="AQ6825">
        <v>4.9350000000000005</v>
      </c>
      <c r="AS6825">
        <v>2.3066</v>
      </c>
      <c r="AT6825">
        <v>2.3092899999999998</v>
      </c>
      <c r="AU6825">
        <v>6.53</v>
      </c>
      <c r="AV6825">
        <v>6</v>
      </c>
      <c r="AW6825">
        <v>8.52</v>
      </c>
      <c r="AX6825">
        <v>10.01389</v>
      </c>
      <c r="AY6825">
        <v>4.9350000000000005</v>
      </c>
      <c r="BA6825">
        <v>4.1100000000000003</v>
      </c>
      <c r="BC6825">
        <v>4.0129999999999999</v>
      </c>
      <c r="BD6825">
        <v>6.1189999999999998</v>
      </c>
      <c r="BF6825">
        <v>0.57899999999999996</v>
      </c>
      <c r="BG6825">
        <v>7.7409999999999997</v>
      </c>
      <c r="BH6825">
        <v>5.79</v>
      </c>
      <c r="BI6825">
        <v>3</v>
      </c>
      <c r="BJ6825">
        <v>6.13</v>
      </c>
      <c r="BL6825">
        <v>5.22</v>
      </c>
      <c r="BM6825">
        <v>18.79</v>
      </c>
      <c r="BO6825">
        <v>4.9610000000000003</v>
      </c>
      <c r="BP6825">
        <v>4.9610000000000003</v>
      </c>
      <c r="BR6825">
        <v>5</v>
      </c>
      <c r="BS6825">
        <v>4.9610000000000003</v>
      </c>
      <c r="BV6825">
        <v>8.3264999999999993</v>
      </c>
      <c r="BY6825">
        <v>3.69</v>
      </c>
      <c r="BZ6825">
        <v>16.666699999999999</v>
      </c>
      <c r="CC6825">
        <v>4.9610000000000003</v>
      </c>
      <c r="CE6825">
        <v>6.415</v>
      </c>
      <c r="CF6825">
        <v>8.0850000000000009</v>
      </c>
      <c r="CI6825">
        <v>1.6696</v>
      </c>
      <c r="CJ6825">
        <v>5.6429999999999998</v>
      </c>
      <c r="CK6825">
        <v>6.8250000000000002</v>
      </c>
      <c r="CL6825">
        <v>6.3327</v>
      </c>
      <c r="CM6825">
        <v>13.2</v>
      </c>
      <c r="CO6825">
        <v>6.1435000000000004</v>
      </c>
      <c r="CQ6825">
        <v>4.9610000000000003</v>
      </c>
      <c r="CR6825">
        <v>1.34</v>
      </c>
      <c r="CS6825">
        <v>13.035</v>
      </c>
      <c r="CT6825">
        <v>16.36</v>
      </c>
      <c r="CV6825">
        <v>7.5568</v>
      </c>
      <c r="CW6825">
        <v>4.26</v>
      </c>
      <c r="CX6825">
        <v>5.2780000000000005</v>
      </c>
      <c r="CY6825">
        <v>1</v>
      </c>
      <c r="CZ6825">
        <v>1.1964299999999999</v>
      </c>
      <c r="DA6825">
        <v>4.8135000000000003</v>
      </c>
      <c r="DB6825">
        <v>4.2694000000000001</v>
      </c>
      <c r="DC6825">
        <v>3.7025999999999999</v>
      </c>
      <c r="DD6825">
        <v>2.9756999999999998</v>
      </c>
      <c r="DF6825">
        <v>18.3</v>
      </c>
      <c r="DG6825">
        <v>17.991399999999999</v>
      </c>
      <c r="DH6825">
        <v>1.7549999999999999</v>
      </c>
      <c r="DI6825">
        <v>12</v>
      </c>
      <c r="DK6825">
        <v>1.6696</v>
      </c>
      <c r="DL6825">
        <v>17.170000000000002</v>
      </c>
      <c r="DM6825">
        <v>16.899999999999999</v>
      </c>
      <c r="DN6825">
        <v>12.113</v>
      </c>
      <c r="DO6825">
        <v>12.15</v>
      </c>
      <c r="DQ6825">
        <v>12.478999999999999</v>
      </c>
    </row>
    <row r="6826" spans="1:121" x14ac:dyDescent="0.3">
      <c r="A6826" s="6">
        <v>39696</v>
      </c>
      <c r="C6826">
        <v>13.875</v>
      </c>
      <c r="D6826">
        <v>12.1875</v>
      </c>
      <c r="G6826">
        <v>7.1966999999999999</v>
      </c>
      <c r="I6826">
        <v>4.9450000000000003</v>
      </c>
      <c r="K6826">
        <v>6.6645000000000003</v>
      </c>
      <c r="M6826">
        <v>2.33</v>
      </c>
      <c r="N6826">
        <v>12.81</v>
      </c>
      <c r="O6826">
        <v>13.922800000000001</v>
      </c>
      <c r="R6826">
        <v>2.35</v>
      </c>
      <c r="S6826">
        <v>2.73</v>
      </c>
      <c r="U6826">
        <v>0.54</v>
      </c>
      <c r="X6826">
        <v>4.3106</v>
      </c>
      <c r="Y6826">
        <v>10.32</v>
      </c>
      <c r="Z6826">
        <v>4.96</v>
      </c>
      <c r="AA6826">
        <v>3.585</v>
      </c>
      <c r="AB6826">
        <v>4.9450000000000003</v>
      </c>
      <c r="AD6826">
        <v>5.3833000000000002</v>
      </c>
      <c r="AE6826">
        <v>1</v>
      </c>
      <c r="AG6826">
        <v>4.96</v>
      </c>
      <c r="AI6826">
        <v>4.37</v>
      </c>
      <c r="AJ6826">
        <v>4.9450000000000003</v>
      </c>
      <c r="AL6826">
        <v>4.3109999999999999</v>
      </c>
      <c r="AM6826">
        <v>5.72</v>
      </c>
      <c r="AN6826">
        <v>5.73888</v>
      </c>
      <c r="AQ6826">
        <v>4.9450000000000003</v>
      </c>
      <c r="AS6826">
        <v>2.3167400000000002</v>
      </c>
      <c r="AT6826">
        <v>2.3121399999999999</v>
      </c>
      <c r="AU6826">
        <v>6.36</v>
      </c>
      <c r="AV6826">
        <v>6</v>
      </c>
      <c r="AW6826">
        <v>8.51</v>
      </c>
      <c r="AX6826">
        <v>10.172219999999999</v>
      </c>
      <c r="AY6826">
        <v>4.9450000000000003</v>
      </c>
      <c r="BC6826">
        <v>4.0140000000000002</v>
      </c>
      <c r="BF6826">
        <v>0.57999999999999996</v>
      </c>
      <c r="BG6826">
        <v>7.7409999999999997</v>
      </c>
      <c r="BH6826">
        <v>5.79</v>
      </c>
      <c r="BI6826">
        <v>3</v>
      </c>
      <c r="BJ6826">
        <v>6.07</v>
      </c>
      <c r="BM6826">
        <v>18.7</v>
      </c>
      <c r="BO6826">
        <v>4.96</v>
      </c>
      <c r="BP6826">
        <v>4.96</v>
      </c>
      <c r="BR6826">
        <v>5</v>
      </c>
      <c r="BS6826">
        <v>4.96</v>
      </c>
      <c r="BT6826">
        <v>8.14</v>
      </c>
      <c r="BV6826">
        <v>8.31</v>
      </c>
      <c r="BY6826">
        <v>3.7</v>
      </c>
      <c r="BZ6826">
        <v>16.666699999999999</v>
      </c>
      <c r="CC6826">
        <v>4.96</v>
      </c>
      <c r="CE6826">
        <v>6.45</v>
      </c>
      <c r="CF6826">
        <v>8.0749999999999993</v>
      </c>
      <c r="CI6826">
        <v>1.7715999999999998</v>
      </c>
      <c r="CJ6826">
        <v>5.5422000000000002</v>
      </c>
      <c r="CK6826">
        <v>6.8250000000000002</v>
      </c>
      <c r="CL6826">
        <v>6.3327</v>
      </c>
      <c r="CM6826">
        <v>13.21</v>
      </c>
      <c r="CO6826">
        <v>6.1432000000000002</v>
      </c>
      <c r="CQ6826">
        <v>4.96</v>
      </c>
      <c r="CR6826">
        <v>1.31</v>
      </c>
      <c r="CS6826">
        <v>13.19</v>
      </c>
      <c r="CT6826">
        <v>16.36</v>
      </c>
      <c r="CV6826">
        <v>8.1668000000000003</v>
      </c>
      <c r="CW6826">
        <v>4.26</v>
      </c>
      <c r="CX6826">
        <v>5.28</v>
      </c>
      <c r="CY6826">
        <v>1</v>
      </c>
      <c r="CZ6826">
        <v>1.2410700000000001</v>
      </c>
      <c r="DA6826">
        <v>4.8292999999999999</v>
      </c>
      <c r="DB6826">
        <v>4.2004000000000001</v>
      </c>
      <c r="DC6826">
        <v>3.6566000000000001</v>
      </c>
      <c r="DD6826">
        <v>3</v>
      </c>
      <c r="DF6826">
        <v>18.45</v>
      </c>
      <c r="DG6826">
        <v>18.067</v>
      </c>
      <c r="DH6826">
        <v>1.7690000000000001</v>
      </c>
      <c r="DI6826">
        <v>12</v>
      </c>
      <c r="DK6826">
        <v>1.7715999999999998</v>
      </c>
      <c r="DL6826">
        <v>17.12</v>
      </c>
      <c r="DM6826">
        <v>17.04</v>
      </c>
      <c r="DN6826">
        <v>12.15</v>
      </c>
      <c r="DO6826">
        <v>12.25</v>
      </c>
      <c r="DP6826">
        <v>12.4</v>
      </c>
    </row>
    <row r="6827" spans="1:121" x14ac:dyDescent="0.3">
      <c r="A6827" s="6">
        <v>39697</v>
      </c>
      <c r="BI6827">
        <v>3</v>
      </c>
      <c r="BR6827">
        <v>5</v>
      </c>
    </row>
    <row r="6828" spans="1:121" x14ac:dyDescent="0.3">
      <c r="A6828" s="6">
        <v>39698</v>
      </c>
      <c r="B6828">
        <v>3.2062499999999998</v>
      </c>
      <c r="BA6828">
        <v>4.13</v>
      </c>
      <c r="BI6828">
        <v>3</v>
      </c>
    </row>
    <row r="6829" spans="1:121" x14ac:dyDescent="0.3">
      <c r="A6829" s="6">
        <v>39699</v>
      </c>
      <c r="B6829">
        <v>3.2062499999999998</v>
      </c>
      <c r="C6829">
        <v>14.3125</v>
      </c>
      <c r="D6829">
        <v>11.9375</v>
      </c>
      <c r="G6829">
        <v>7.2450000000000001</v>
      </c>
      <c r="I6829">
        <v>4.9450000000000003</v>
      </c>
      <c r="K6829">
        <v>6.665</v>
      </c>
      <c r="N6829">
        <v>12.66</v>
      </c>
      <c r="O6829">
        <v>13.9452</v>
      </c>
      <c r="R6829">
        <v>2.37</v>
      </c>
      <c r="S6829">
        <v>2.7324999999999999</v>
      </c>
      <c r="U6829">
        <v>0.6</v>
      </c>
      <c r="X6829">
        <v>4.3155999999999999</v>
      </c>
      <c r="Y6829">
        <v>8.93</v>
      </c>
      <c r="Z6829">
        <v>4.9589999999999996</v>
      </c>
      <c r="AA6829">
        <v>3.6</v>
      </c>
      <c r="AB6829">
        <v>4.9450000000000003</v>
      </c>
      <c r="AD6829">
        <v>5.3883000000000001</v>
      </c>
      <c r="AG6829">
        <v>4.9589999999999996</v>
      </c>
      <c r="AI6829">
        <v>4.37</v>
      </c>
      <c r="AJ6829">
        <v>4.9450000000000003</v>
      </c>
      <c r="AL6829">
        <v>4.3109999999999999</v>
      </c>
      <c r="AM6829">
        <v>5.72</v>
      </c>
      <c r="AN6829">
        <v>5.7370000000000001</v>
      </c>
      <c r="AQ6829">
        <v>4.9450000000000003</v>
      </c>
      <c r="AS6829">
        <v>2.3066</v>
      </c>
      <c r="AT6829">
        <v>2.30071</v>
      </c>
      <c r="AU6829">
        <v>6.33</v>
      </c>
      <c r="AV6829">
        <v>6.03</v>
      </c>
      <c r="AW6829">
        <v>8.5500000000000007</v>
      </c>
      <c r="AX6829">
        <v>10.158329999999999</v>
      </c>
      <c r="AY6829">
        <v>4.9450000000000003</v>
      </c>
      <c r="BA6829">
        <v>4.1399999999999997</v>
      </c>
      <c r="BC6829">
        <v>4.0129999999999999</v>
      </c>
      <c r="BD6829">
        <v>6.3280000000000003</v>
      </c>
      <c r="BF6829">
        <v>0.57999999999999996</v>
      </c>
      <c r="BG6829">
        <v>7.6859999999999999</v>
      </c>
      <c r="BH6829">
        <v>5.79</v>
      </c>
      <c r="BI6829">
        <v>3</v>
      </c>
      <c r="BJ6829">
        <v>6</v>
      </c>
      <c r="BM6829">
        <v>18.649999999999999</v>
      </c>
      <c r="BO6829">
        <v>4.9589999999999996</v>
      </c>
      <c r="BP6829">
        <v>4.9589999999999996</v>
      </c>
      <c r="BR6829">
        <v>5</v>
      </c>
      <c r="BS6829">
        <v>4.9589999999999996</v>
      </c>
      <c r="BV6829">
        <v>8.31</v>
      </c>
      <c r="BY6829">
        <v>3.7</v>
      </c>
      <c r="BZ6829">
        <v>16.75</v>
      </c>
      <c r="CC6829">
        <v>4.9589999999999996</v>
      </c>
      <c r="CE6829">
        <v>6.42</v>
      </c>
      <c r="CF6829">
        <v>8.0649999999999995</v>
      </c>
      <c r="CI6829">
        <v>1.7</v>
      </c>
      <c r="CJ6829">
        <v>5.5961999999999996</v>
      </c>
      <c r="CK6829">
        <v>6.8250000000000002</v>
      </c>
      <c r="CL6829">
        <v>6.2750000000000004</v>
      </c>
      <c r="CM6829">
        <v>13.29</v>
      </c>
      <c r="CO6829">
        <v>6.1449999999999996</v>
      </c>
      <c r="CQ6829">
        <v>4.9589999999999996</v>
      </c>
      <c r="CS6829">
        <v>13.244999999999999</v>
      </c>
      <c r="CT6829">
        <v>16.41</v>
      </c>
      <c r="CW6829">
        <v>4.2725</v>
      </c>
      <c r="CX6829">
        <v>5.2930000000000001</v>
      </c>
      <c r="CY6829">
        <v>1</v>
      </c>
      <c r="CZ6829">
        <v>1.25</v>
      </c>
      <c r="DA6829">
        <v>4.8186</v>
      </c>
      <c r="DB6829">
        <v>4.2461000000000002</v>
      </c>
      <c r="DC6829">
        <v>3.6999</v>
      </c>
      <c r="DD6829">
        <v>2.9621</v>
      </c>
      <c r="DF6829">
        <v>18.3</v>
      </c>
      <c r="DG6829">
        <v>17.969000000000001</v>
      </c>
      <c r="DH6829">
        <v>1.7690000000000001</v>
      </c>
      <c r="DI6829">
        <v>12</v>
      </c>
      <c r="DK6829">
        <v>1.7</v>
      </c>
      <c r="DL6829">
        <v>17.09</v>
      </c>
      <c r="DM6829">
        <v>16.899999999999999</v>
      </c>
      <c r="DN6829">
        <v>12.15</v>
      </c>
      <c r="DO6829">
        <v>12.25</v>
      </c>
    </row>
    <row r="6830" spans="1:121" x14ac:dyDescent="0.3">
      <c r="A6830" s="6">
        <v>39700</v>
      </c>
      <c r="B6830">
        <v>3.2749999999999999</v>
      </c>
      <c r="C6830">
        <v>13.75</v>
      </c>
      <c r="D6830">
        <v>12.0625</v>
      </c>
      <c r="G6830">
        <v>7.2282999999999999</v>
      </c>
      <c r="I6830">
        <v>4.9450000000000003</v>
      </c>
      <c r="K6830">
        <v>6.6615000000000002</v>
      </c>
      <c r="N6830">
        <v>12.8</v>
      </c>
      <c r="O6830">
        <v>13.989800000000001</v>
      </c>
      <c r="R6830">
        <v>2.37</v>
      </c>
      <c r="S6830">
        <v>2.7316700000000003</v>
      </c>
      <c r="U6830">
        <v>0.74</v>
      </c>
      <c r="X6830">
        <v>4.3144999999999998</v>
      </c>
      <c r="Y6830">
        <v>10.15</v>
      </c>
      <c r="Z6830">
        <v>4.9580000000000002</v>
      </c>
      <c r="AA6830">
        <v>3.5833300000000001</v>
      </c>
      <c r="AB6830">
        <v>4.9450000000000003</v>
      </c>
      <c r="AD6830">
        <v>5.3849999999999998</v>
      </c>
      <c r="AG6830">
        <v>4.9580000000000002</v>
      </c>
      <c r="AI6830">
        <v>4.37</v>
      </c>
      <c r="AJ6830">
        <v>4.9450000000000003</v>
      </c>
      <c r="AL6830">
        <v>4.3144</v>
      </c>
      <c r="AM6830">
        <v>5.7050000000000001</v>
      </c>
      <c r="AN6830">
        <v>5.7268799999999995</v>
      </c>
      <c r="AQ6830">
        <v>4.9450000000000003</v>
      </c>
      <c r="AS6830">
        <v>2.2964600000000002</v>
      </c>
      <c r="AT6830">
        <v>2.2999999999999998</v>
      </c>
      <c r="AU6830">
        <v>6.35</v>
      </c>
      <c r="AV6830">
        <v>6.05</v>
      </c>
      <c r="AW6830">
        <v>8.5500000000000007</v>
      </c>
      <c r="AX6830">
        <v>10.144439999999999</v>
      </c>
      <c r="AY6830">
        <v>4.9450000000000003</v>
      </c>
      <c r="BA6830">
        <v>4.1900000000000004</v>
      </c>
      <c r="BC6830">
        <v>4.0250000000000004</v>
      </c>
      <c r="BD6830">
        <v>6.3689999999999998</v>
      </c>
      <c r="BF6830">
        <v>0.58599999999999997</v>
      </c>
      <c r="BG6830">
        <v>7.6859999999999999</v>
      </c>
      <c r="BH6830">
        <v>5.79</v>
      </c>
      <c r="BI6830">
        <v>3</v>
      </c>
      <c r="BM6830">
        <v>18.54</v>
      </c>
      <c r="BO6830">
        <v>4.9580000000000002</v>
      </c>
      <c r="BP6830">
        <v>4.9580000000000002</v>
      </c>
      <c r="BR6830">
        <v>5</v>
      </c>
      <c r="BS6830">
        <v>4.9580000000000002</v>
      </c>
      <c r="BV6830">
        <v>8.31</v>
      </c>
      <c r="BY6830">
        <v>3.7</v>
      </c>
      <c r="BZ6830">
        <v>17.041699999999999</v>
      </c>
      <c r="CC6830">
        <v>4.9580000000000002</v>
      </c>
      <c r="CE6830">
        <v>6.45</v>
      </c>
      <c r="CF6830">
        <v>8.0749999999999993</v>
      </c>
      <c r="CI6830">
        <v>1.6596</v>
      </c>
      <c r="CJ6830">
        <v>5.5952000000000002</v>
      </c>
      <c r="CK6830">
        <v>6.3535000000000004</v>
      </c>
      <c r="CL6830">
        <v>6.2277000000000005</v>
      </c>
      <c r="CM6830">
        <v>13.31</v>
      </c>
      <c r="CO6830">
        <v>6.1376999999999997</v>
      </c>
      <c r="CQ6830">
        <v>4.9580000000000002</v>
      </c>
      <c r="CS6830">
        <v>13.285</v>
      </c>
      <c r="CT6830">
        <v>16.309999999999999</v>
      </c>
      <c r="CV6830">
        <v>7.9867999999999997</v>
      </c>
      <c r="CW6830">
        <v>4.2925000000000004</v>
      </c>
      <c r="CX6830">
        <v>5.3029999999999999</v>
      </c>
      <c r="CY6830">
        <v>1</v>
      </c>
      <c r="CZ6830">
        <v>1.2875000000000001</v>
      </c>
      <c r="DA6830">
        <v>4.8159000000000001</v>
      </c>
      <c r="DB6830">
        <v>4.2251000000000003</v>
      </c>
      <c r="DC6830">
        <v>3.7048999999999999</v>
      </c>
      <c r="DD6830">
        <v>2.9459</v>
      </c>
      <c r="DF6830">
        <v>18.45</v>
      </c>
      <c r="DG6830">
        <v>18.055299999999999</v>
      </c>
      <c r="DH6830">
        <v>1.819</v>
      </c>
      <c r="DI6830">
        <v>12</v>
      </c>
      <c r="DK6830">
        <v>1.6596</v>
      </c>
      <c r="DL6830">
        <v>17.12</v>
      </c>
      <c r="DM6830">
        <v>16.832999999999998</v>
      </c>
      <c r="DN6830">
        <v>12.15</v>
      </c>
      <c r="DO6830">
        <v>12.2</v>
      </c>
    </row>
    <row r="6831" spans="1:121" x14ac:dyDescent="0.3">
      <c r="A6831" s="6">
        <v>39701</v>
      </c>
      <c r="B6831">
        <v>3.28125</v>
      </c>
      <c r="C6831">
        <v>13.6875</v>
      </c>
      <c r="D6831">
        <v>12.0625</v>
      </c>
      <c r="G6831">
        <v>7.25</v>
      </c>
      <c r="I6831">
        <v>4.9450000000000003</v>
      </c>
      <c r="K6831">
        <v>6.6615000000000002</v>
      </c>
      <c r="N6831">
        <v>12.81</v>
      </c>
      <c r="O6831">
        <v>14.045400000000001</v>
      </c>
      <c r="R6831">
        <v>2.37</v>
      </c>
      <c r="S6831">
        <v>2.7316700000000003</v>
      </c>
      <c r="U6831">
        <v>0.82</v>
      </c>
      <c r="X6831">
        <v>4.3212999999999999</v>
      </c>
      <c r="Y6831">
        <v>9.6</v>
      </c>
      <c r="Z6831">
        <v>4.9589999999999996</v>
      </c>
      <c r="AA6831">
        <v>3.5633300000000001</v>
      </c>
      <c r="AB6831">
        <v>4.9450000000000003</v>
      </c>
      <c r="AD6831">
        <v>5.3886000000000003</v>
      </c>
      <c r="AE6831">
        <v>1</v>
      </c>
      <c r="AG6831">
        <v>4.9589999999999996</v>
      </c>
      <c r="AI6831">
        <v>4.37</v>
      </c>
      <c r="AJ6831">
        <v>4.9450000000000003</v>
      </c>
      <c r="AL6831">
        <v>4.3152999999999997</v>
      </c>
      <c r="AM6831">
        <v>5.68</v>
      </c>
      <c r="AN6831">
        <v>5.7168799999999997</v>
      </c>
      <c r="AQ6831">
        <v>4.9450000000000003</v>
      </c>
      <c r="AS6831">
        <v>2.3066</v>
      </c>
      <c r="AT6831">
        <v>2.2828599999999999</v>
      </c>
      <c r="AU6831">
        <v>6.41</v>
      </c>
      <c r="AV6831">
        <v>6.05</v>
      </c>
      <c r="AW6831">
        <v>8.5500000000000007</v>
      </c>
      <c r="AX6831">
        <v>10.24306</v>
      </c>
      <c r="AY6831">
        <v>4.9450000000000003</v>
      </c>
      <c r="BA6831">
        <v>4.29</v>
      </c>
      <c r="BC6831">
        <v>3.9539999999999997</v>
      </c>
      <c r="BD6831">
        <v>6.4</v>
      </c>
      <c r="BF6831">
        <v>0.57999999999999996</v>
      </c>
      <c r="BG6831">
        <v>7.6859999999999999</v>
      </c>
      <c r="BH6831">
        <v>5.79</v>
      </c>
      <c r="BI6831">
        <v>3</v>
      </c>
      <c r="BJ6831">
        <v>6</v>
      </c>
      <c r="BM6831">
        <v>18.579999999999998</v>
      </c>
      <c r="BO6831">
        <v>4.9589999999999996</v>
      </c>
      <c r="BP6831">
        <v>4.9589999999999996</v>
      </c>
      <c r="BR6831">
        <v>5</v>
      </c>
      <c r="BS6831">
        <v>4.9589999999999996</v>
      </c>
      <c r="BV6831">
        <v>8.3249999999999993</v>
      </c>
      <c r="BY6831">
        <v>3.7</v>
      </c>
      <c r="BZ6831">
        <v>17.166699999999999</v>
      </c>
      <c r="CC6831">
        <v>4.9589999999999996</v>
      </c>
      <c r="CE6831">
        <v>6.35</v>
      </c>
      <c r="CF6831">
        <v>8.0449999999999999</v>
      </c>
      <c r="CI6831">
        <v>1.639</v>
      </c>
      <c r="CJ6831">
        <v>5.5952000000000002</v>
      </c>
      <c r="CK6831">
        <v>6.3490000000000002</v>
      </c>
      <c r="CL6831">
        <v>6.3308</v>
      </c>
      <c r="CM6831">
        <v>13.25</v>
      </c>
      <c r="CO6831">
        <v>6.3216999999999999</v>
      </c>
      <c r="CQ6831">
        <v>4.9589999999999996</v>
      </c>
      <c r="CS6831">
        <v>13.36</v>
      </c>
      <c r="CT6831">
        <v>16.399999999999999</v>
      </c>
      <c r="CV6831">
        <v>8.2067999999999994</v>
      </c>
      <c r="CW6831">
        <v>4.2975000000000003</v>
      </c>
      <c r="CX6831">
        <v>5.3150000000000004</v>
      </c>
      <c r="CY6831">
        <v>1</v>
      </c>
      <c r="CZ6831">
        <v>1.25</v>
      </c>
      <c r="DA6831">
        <v>4.8375000000000004</v>
      </c>
      <c r="DB6831">
        <v>4.2340999999999998</v>
      </c>
      <c r="DC6831">
        <v>3.7058999999999997</v>
      </c>
      <c r="DD6831">
        <v>2.9558</v>
      </c>
      <c r="DF6831">
        <v>18.45</v>
      </c>
      <c r="DG6831">
        <v>18.1173</v>
      </c>
      <c r="DH6831">
        <v>1.8439999999999999</v>
      </c>
      <c r="DI6831">
        <v>12</v>
      </c>
      <c r="DK6831">
        <v>1.639</v>
      </c>
      <c r="DL6831">
        <v>17.18</v>
      </c>
      <c r="DM6831">
        <v>16.8</v>
      </c>
      <c r="DN6831">
        <v>12.138</v>
      </c>
      <c r="DO6831">
        <v>12.2</v>
      </c>
    </row>
    <row r="6832" spans="1:121" x14ac:dyDescent="0.3">
      <c r="A6832" s="6">
        <v>39702</v>
      </c>
      <c r="B6832">
        <v>3.3062499999999999</v>
      </c>
      <c r="C6832">
        <v>13.625</v>
      </c>
      <c r="D6832">
        <v>11.875</v>
      </c>
      <c r="G6832">
        <v>7.2317</v>
      </c>
      <c r="I6832">
        <v>4.93</v>
      </c>
      <c r="K6832">
        <v>6.6609999999999996</v>
      </c>
      <c r="N6832">
        <v>13.59</v>
      </c>
      <c r="O6832">
        <v>13.903700000000001</v>
      </c>
      <c r="R6832">
        <v>2.36</v>
      </c>
      <c r="S6832">
        <v>2.7283300000000001</v>
      </c>
      <c r="U6832">
        <v>0.91</v>
      </c>
      <c r="X6832">
        <v>4.3179999999999996</v>
      </c>
      <c r="Y6832">
        <v>10.36</v>
      </c>
      <c r="Z6832">
        <v>4.9580000000000002</v>
      </c>
      <c r="AA6832">
        <v>3.5633300000000001</v>
      </c>
      <c r="AB6832">
        <v>4.93</v>
      </c>
      <c r="AD6832">
        <v>5.3917000000000002</v>
      </c>
      <c r="AE6832">
        <v>1</v>
      </c>
      <c r="AG6832">
        <v>4.9580000000000002</v>
      </c>
      <c r="AI6832">
        <v>4.37</v>
      </c>
      <c r="AJ6832">
        <v>4.93</v>
      </c>
      <c r="AL6832">
        <v>4.2830000000000004</v>
      </c>
      <c r="AM6832">
        <v>5.7</v>
      </c>
      <c r="AN6832">
        <v>5.7074999999999996</v>
      </c>
      <c r="AQ6832">
        <v>4.93</v>
      </c>
      <c r="AS6832">
        <v>2.2660399999999998</v>
      </c>
      <c r="AT6832">
        <v>2.2585700000000002</v>
      </c>
      <c r="AU6832">
        <v>6.31</v>
      </c>
      <c r="AV6832">
        <v>6.05</v>
      </c>
      <c r="AW6832">
        <v>8.4700000000000006</v>
      </c>
      <c r="AX6832">
        <v>10.475</v>
      </c>
      <c r="AY6832">
        <v>4.93</v>
      </c>
      <c r="BA6832">
        <v>4.29</v>
      </c>
      <c r="BC6832">
        <v>3.964</v>
      </c>
      <c r="BD6832">
        <v>6.4059999999999997</v>
      </c>
      <c r="BF6832">
        <v>0.57999999999999996</v>
      </c>
      <c r="BG6832">
        <v>7.6859999999999999</v>
      </c>
      <c r="BH6832">
        <v>5.79</v>
      </c>
      <c r="BI6832">
        <v>3</v>
      </c>
      <c r="BJ6832">
        <v>6.07</v>
      </c>
      <c r="BL6832">
        <v>5.22</v>
      </c>
      <c r="BM6832">
        <v>18.62</v>
      </c>
      <c r="BO6832">
        <v>4.9580000000000002</v>
      </c>
      <c r="BP6832">
        <v>4.9580000000000002</v>
      </c>
      <c r="BR6832">
        <v>5</v>
      </c>
      <c r="BS6832">
        <v>4.9580000000000002</v>
      </c>
      <c r="BV6832">
        <v>8.32</v>
      </c>
      <c r="BY6832">
        <v>3.7</v>
      </c>
      <c r="BZ6832">
        <v>17.166699999999999</v>
      </c>
      <c r="CC6832">
        <v>4.9580000000000002</v>
      </c>
      <c r="CE6832">
        <v>6.34</v>
      </c>
      <c r="CF6832">
        <v>7.835</v>
      </c>
      <c r="CI6832">
        <v>1.6082999999999998</v>
      </c>
      <c r="CJ6832">
        <v>5.7648000000000001</v>
      </c>
      <c r="CK6832">
        <v>6.4145000000000003</v>
      </c>
      <c r="CL6832">
        <v>6.2750000000000004</v>
      </c>
      <c r="CM6832">
        <v>13.25</v>
      </c>
      <c r="CO6832">
        <v>6.3322000000000003</v>
      </c>
      <c r="CQ6832">
        <v>4.9580000000000002</v>
      </c>
      <c r="CS6832">
        <v>13.41</v>
      </c>
      <c r="CT6832">
        <v>16.38</v>
      </c>
      <c r="CV6832">
        <v>8.5467999999999993</v>
      </c>
      <c r="CW6832">
        <v>4.3125</v>
      </c>
      <c r="CX6832">
        <v>5.3230000000000004</v>
      </c>
      <c r="CY6832">
        <v>1</v>
      </c>
      <c r="CZ6832">
        <v>1.25</v>
      </c>
      <c r="DA6832">
        <v>4.8304999999999998</v>
      </c>
      <c r="DB6832">
        <v>4.2358000000000002</v>
      </c>
      <c r="DC6832">
        <v>3.7019000000000002</v>
      </c>
      <c r="DD6832">
        <v>2.9474999999999998</v>
      </c>
      <c r="DF6832">
        <v>18.45</v>
      </c>
      <c r="DG6832">
        <v>18.126000000000001</v>
      </c>
      <c r="DH6832">
        <v>1.8719999999999999</v>
      </c>
      <c r="DI6832">
        <v>12</v>
      </c>
      <c r="DK6832">
        <v>1.6082999999999998</v>
      </c>
      <c r="DL6832">
        <v>17.829999999999998</v>
      </c>
      <c r="DM6832">
        <v>16.8</v>
      </c>
      <c r="DN6832">
        <v>12.141999999999999</v>
      </c>
      <c r="DO6832">
        <v>12.2</v>
      </c>
      <c r="DQ6832">
        <v>12.481</v>
      </c>
    </row>
    <row r="6833" spans="1:121" x14ac:dyDescent="0.3">
      <c r="A6833" s="6">
        <v>39703</v>
      </c>
      <c r="C6833">
        <v>13.625</v>
      </c>
      <c r="D6833">
        <v>11.9375</v>
      </c>
      <c r="G6833">
        <v>7.2533000000000003</v>
      </c>
      <c r="I6833">
        <v>4.9450000000000003</v>
      </c>
      <c r="K6833">
        <v>6.6609999999999996</v>
      </c>
      <c r="N6833">
        <v>13.58</v>
      </c>
      <c r="O6833">
        <v>13.920500000000001</v>
      </c>
      <c r="R6833">
        <v>2.37</v>
      </c>
      <c r="S6833">
        <v>2.73</v>
      </c>
      <c r="U6833">
        <v>1.1400000000000001</v>
      </c>
      <c r="X6833">
        <v>4.3216000000000001</v>
      </c>
      <c r="Y6833">
        <v>10.42</v>
      </c>
      <c r="Z6833">
        <v>4.9580000000000002</v>
      </c>
      <c r="AA6833">
        <v>3.58</v>
      </c>
      <c r="AB6833">
        <v>4.9450000000000003</v>
      </c>
      <c r="AD6833">
        <v>5.3949999999999996</v>
      </c>
      <c r="AE6833">
        <v>1</v>
      </c>
      <c r="AG6833">
        <v>4.9580000000000002</v>
      </c>
      <c r="AI6833">
        <v>4.37</v>
      </c>
      <c r="AJ6833">
        <v>4.9450000000000003</v>
      </c>
      <c r="AL6833">
        <v>4.2933000000000003</v>
      </c>
      <c r="AM6833">
        <v>5.67</v>
      </c>
      <c r="AN6833">
        <v>5.7037500000000003</v>
      </c>
      <c r="AQ6833">
        <v>4.9450000000000003</v>
      </c>
      <c r="AS6833">
        <v>2.23563</v>
      </c>
      <c r="AT6833">
        <v>2.23</v>
      </c>
      <c r="AU6833">
        <v>6.31</v>
      </c>
      <c r="AV6833">
        <v>6.05</v>
      </c>
      <c r="AW6833">
        <v>8.4700000000000006</v>
      </c>
      <c r="AX6833">
        <v>10.612500000000001</v>
      </c>
      <c r="AY6833">
        <v>4.9450000000000003</v>
      </c>
      <c r="BC6833">
        <v>3.9670000000000001</v>
      </c>
      <c r="BF6833">
        <v>0.58199999999999996</v>
      </c>
      <c r="BG6833">
        <v>7.6859999999999999</v>
      </c>
      <c r="BI6833">
        <v>3</v>
      </c>
      <c r="BM6833">
        <v>18.75</v>
      </c>
      <c r="BO6833">
        <v>4.9580000000000002</v>
      </c>
      <c r="BP6833">
        <v>4.9580000000000002</v>
      </c>
      <c r="BR6833">
        <v>5</v>
      </c>
      <c r="BS6833">
        <v>4.9580000000000002</v>
      </c>
      <c r="BT6833">
        <v>8.7799999999999994</v>
      </c>
      <c r="BV6833">
        <v>8.3149999999999995</v>
      </c>
      <c r="BY6833">
        <v>3.69</v>
      </c>
      <c r="BZ6833">
        <v>17.666699999999999</v>
      </c>
      <c r="CC6833">
        <v>4.9580000000000002</v>
      </c>
      <c r="CE6833">
        <v>6.42</v>
      </c>
      <c r="CF6833">
        <v>7.8049999999999997</v>
      </c>
      <c r="CI6833">
        <v>1.4651000000000001</v>
      </c>
      <c r="CJ6833">
        <v>5.8548</v>
      </c>
      <c r="CK6833">
        <v>6.3635000000000002</v>
      </c>
      <c r="CL6833">
        <v>6.2754000000000003</v>
      </c>
      <c r="CM6833">
        <v>13.27</v>
      </c>
      <c r="CO6833">
        <v>6.3608000000000002</v>
      </c>
      <c r="CQ6833">
        <v>4.9580000000000002</v>
      </c>
      <c r="CS6833">
        <v>13.234999999999999</v>
      </c>
      <c r="CT6833">
        <v>16.350000000000001</v>
      </c>
      <c r="CV6833">
        <v>8.7967999999999993</v>
      </c>
      <c r="CW6833">
        <v>4.3125</v>
      </c>
      <c r="CX6833">
        <v>5.33</v>
      </c>
      <c r="CY6833">
        <v>1.125</v>
      </c>
      <c r="CZ6833">
        <v>1.25</v>
      </c>
      <c r="DA6833">
        <v>4.8452999999999999</v>
      </c>
      <c r="DB6833">
        <v>4.2678000000000003</v>
      </c>
      <c r="DC6833">
        <v>3.6939000000000002</v>
      </c>
      <c r="DD6833">
        <v>2.9253999999999998</v>
      </c>
      <c r="DF6833">
        <v>18.45</v>
      </c>
      <c r="DG6833">
        <v>17.86</v>
      </c>
      <c r="DH6833">
        <v>1.847</v>
      </c>
      <c r="DI6833">
        <v>12</v>
      </c>
      <c r="DK6833">
        <v>1.4651000000000001</v>
      </c>
      <c r="DL6833">
        <v>17.48</v>
      </c>
      <c r="DM6833">
        <v>17.05</v>
      </c>
      <c r="DN6833">
        <v>12.138</v>
      </c>
      <c r="DO6833">
        <v>12.18</v>
      </c>
      <c r="DP6833">
        <v>12.48</v>
      </c>
    </row>
    <row r="6834" spans="1:121" x14ac:dyDescent="0.3">
      <c r="A6834" s="6">
        <v>39704</v>
      </c>
      <c r="BI6834">
        <v>3</v>
      </c>
      <c r="BR6834">
        <v>5</v>
      </c>
    </row>
    <row r="6835" spans="1:121" x14ac:dyDescent="0.3">
      <c r="A6835" s="6">
        <v>39705</v>
      </c>
      <c r="BA6835">
        <v>4.22</v>
      </c>
      <c r="BI6835">
        <v>3</v>
      </c>
    </row>
    <row r="6836" spans="1:121" x14ac:dyDescent="0.3">
      <c r="A6836" s="6">
        <v>39706</v>
      </c>
      <c r="B6836">
        <v>3.3250000000000002</v>
      </c>
      <c r="C6836">
        <v>13.6875</v>
      </c>
      <c r="D6836">
        <v>12</v>
      </c>
      <c r="G6836">
        <v>7.29</v>
      </c>
      <c r="I6836">
        <v>4.95</v>
      </c>
      <c r="K6836">
        <v>6.6615000000000002</v>
      </c>
      <c r="N6836">
        <v>13.59</v>
      </c>
      <c r="O6836">
        <v>13.914099999999999</v>
      </c>
      <c r="R6836">
        <v>2.21</v>
      </c>
      <c r="S6836">
        <v>2.7183299999999999</v>
      </c>
      <c r="U6836">
        <v>1.55</v>
      </c>
      <c r="Y6836">
        <v>10.02</v>
      </c>
      <c r="Z6836">
        <v>4.9640000000000004</v>
      </c>
      <c r="AA6836">
        <v>3.58</v>
      </c>
      <c r="AB6836">
        <v>4.95</v>
      </c>
      <c r="AD6836">
        <v>5.3833000000000002</v>
      </c>
      <c r="AG6836">
        <v>4.9640000000000004</v>
      </c>
      <c r="AI6836">
        <v>4.2949999999999999</v>
      </c>
      <c r="AJ6836">
        <v>4.95</v>
      </c>
      <c r="AL6836">
        <v>4.2538</v>
      </c>
      <c r="AM6836">
        <v>5.6899999999999995</v>
      </c>
      <c r="AN6836">
        <v>5.7149999999999999</v>
      </c>
      <c r="AQ6836">
        <v>4.95</v>
      </c>
      <c r="AS6836">
        <v>2.23563</v>
      </c>
      <c r="AU6836">
        <v>6.33</v>
      </c>
      <c r="AV6836">
        <v>6.05</v>
      </c>
      <c r="AW6836">
        <v>8.5500000000000007</v>
      </c>
      <c r="AX6836">
        <v>10.679169999999999</v>
      </c>
      <c r="AY6836">
        <v>4.95</v>
      </c>
      <c r="BA6836">
        <v>4.22</v>
      </c>
      <c r="BC6836">
        <v>3.9089999999999998</v>
      </c>
      <c r="BG6836">
        <v>7.6890000000000001</v>
      </c>
      <c r="BI6836">
        <v>3</v>
      </c>
      <c r="BJ6836">
        <v>6</v>
      </c>
      <c r="BM6836">
        <v>18.77</v>
      </c>
      <c r="BO6836">
        <v>4.9640000000000004</v>
      </c>
      <c r="BP6836">
        <v>4.9640000000000004</v>
      </c>
      <c r="BR6836">
        <v>5</v>
      </c>
      <c r="BS6836">
        <v>4.9640000000000004</v>
      </c>
      <c r="BV6836">
        <v>8.33</v>
      </c>
      <c r="BY6836">
        <v>3.69</v>
      </c>
      <c r="BZ6836">
        <v>17.666699999999999</v>
      </c>
      <c r="CC6836">
        <v>4.9640000000000004</v>
      </c>
      <c r="CE6836">
        <v>6.27</v>
      </c>
      <c r="CF6836">
        <v>7.73</v>
      </c>
      <c r="CI6836">
        <v>0.80249999999999999</v>
      </c>
      <c r="CJ6836">
        <v>5.8617999999999997</v>
      </c>
      <c r="CK6836">
        <v>6.5640000000000001</v>
      </c>
      <c r="CL6836">
        <v>6.1307999999999998</v>
      </c>
      <c r="CM6836">
        <v>13.32</v>
      </c>
      <c r="CO6836">
        <v>6.3225999999999996</v>
      </c>
      <c r="CQ6836">
        <v>4.9640000000000004</v>
      </c>
      <c r="CS6836">
        <v>12.55</v>
      </c>
      <c r="CT6836">
        <v>16.36</v>
      </c>
      <c r="CV6836">
        <v>9.5868000000000002</v>
      </c>
      <c r="CW6836">
        <v>4.3362999999999996</v>
      </c>
      <c r="CX6836">
        <v>5.3380000000000001</v>
      </c>
      <c r="CY6836">
        <v>1.125</v>
      </c>
      <c r="CZ6836">
        <v>1.2875000000000001</v>
      </c>
      <c r="DA6836">
        <v>4.8529</v>
      </c>
      <c r="DB6836">
        <v>4.2678000000000003</v>
      </c>
      <c r="DC6836">
        <v>3.6898999999999997</v>
      </c>
      <c r="DD6836">
        <v>2.8367</v>
      </c>
      <c r="DF6836">
        <v>18.45</v>
      </c>
      <c r="DG6836">
        <v>17.870899999999999</v>
      </c>
      <c r="DH6836">
        <v>1.7949999999999999</v>
      </c>
      <c r="DI6836">
        <v>12</v>
      </c>
      <c r="DK6836">
        <v>0.80249999999999999</v>
      </c>
      <c r="DL6836">
        <v>17.5</v>
      </c>
      <c r="DM6836">
        <v>16.971</v>
      </c>
      <c r="DN6836">
        <v>12.141999999999999</v>
      </c>
      <c r="DO6836">
        <v>12.2</v>
      </c>
    </row>
    <row r="6837" spans="1:121" x14ac:dyDescent="0.3">
      <c r="A6837" s="6">
        <v>39707</v>
      </c>
      <c r="B6837">
        <v>3.3250000000000002</v>
      </c>
      <c r="C6837">
        <v>13.6875</v>
      </c>
      <c r="D6837">
        <v>12</v>
      </c>
      <c r="G6837">
        <v>7.1867000000000001</v>
      </c>
      <c r="I6837">
        <v>4.95</v>
      </c>
      <c r="K6837">
        <v>6.6675000000000004</v>
      </c>
      <c r="N6837">
        <v>13.56</v>
      </c>
      <c r="O6837">
        <v>13.935700000000001</v>
      </c>
      <c r="R6837">
        <v>2.14</v>
      </c>
      <c r="S6837">
        <v>2.7324999999999999</v>
      </c>
      <c r="U6837">
        <v>1.97</v>
      </c>
      <c r="X6837">
        <v>4.3038999999999996</v>
      </c>
      <c r="Y6837">
        <v>10.16</v>
      </c>
      <c r="Z6837">
        <v>4.9690000000000003</v>
      </c>
      <c r="AA6837">
        <v>3.4966699999999999</v>
      </c>
      <c r="AB6837">
        <v>4.95</v>
      </c>
      <c r="AD6837">
        <v>5.39</v>
      </c>
      <c r="AE6837">
        <v>1</v>
      </c>
      <c r="AG6837">
        <v>4.9690000000000003</v>
      </c>
      <c r="AI6837">
        <v>4.2949999999999999</v>
      </c>
      <c r="AJ6837">
        <v>4.95</v>
      </c>
      <c r="AL6837">
        <v>4.2408999999999999</v>
      </c>
      <c r="AM6837">
        <v>5.76</v>
      </c>
      <c r="AN6837">
        <v>5.7912499999999998</v>
      </c>
      <c r="AQ6837">
        <v>4.95</v>
      </c>
      <c r="AS6837">
        <v>2.1291700000000002</v>
      </c>
      <c r="AT6837">
        <v>2.1150000000000002</v>
      </c>
      <c r="AU6837">
        <v>6.33</v>
      </c>
      <c r="AV6837">
        <v>6.05</v>
      </c>
      <c r="AW6837">
        <v>8.5500000000000007</v>
      </c>
      <c r="AX6837">
        <v>10.85263</v>
      </c>
      <c r="AY6837">
        <v>4.95</v>
      </c>
      <c r="BA6837">
        <v>4.28</v>
      </c>
      <c r="BC6837">
        <v>3.919</v>
      </c>
      <c r="BF6837">
        <v>0.58599999999999997</v>
      </c>
      <c r="BG6837">
        <v>7.6890000000000001</v>
      </c>
      <c r="BH6837">
        <v>5.79</v>
      </c>
      <c r="BI6837">
        <v>3</v>
      </c>
      <c r="BM6837">
        <v>18.670000000000002</v>
      </c>
      <c r="BO6837">
        <v>4.9690000000000003</v>
      </c>
      <c r="BP6837">
        <v>4.9690000000000003</v>
      </c>
      <c r="BR6837">
        <v>5</v>
      </c>
      <c r="BS6837">
        <v>4.9690000000000003</v>
      </c>
      <c r="BV6837">
        <v>8.3331</v>
      </c>
      <c r="BY6837">
        <v>3.69</v>
      </c>
      <c r="BZ6837">
        <v>17.791699999999999</v>
      </c>
      <c r="CC6837">
        <v>4.9690000000000003</v>
      </c>
      <c r="CE6837">
        <v>6.21</v>
      </c>
      <c r="CF6837">
        <v>7.6899999999999995</v>
      </c>
      <c r="CI6837">
        <v>0.69059999999999999</v>
      </c>
      <c r="CJ6837">
        <v>5.9154</v>
      </c>
      <c r="CK6837">
        <v>6.8250000000000002</v>
      </c>
      <c r="CL6837">
        <v>6.3384999999999998</v>
      </c>
      <c r="CM6837">
        <v>13.36</v>
      </c>
      <c r="CO6837">
        <v>6.2937000000000003</v>
      </c>
      <c r="CQ6837">
        <v>4.9690000000000003</v>
      </c>
      <c r="CS6837">
        <v>12.56</v>
      </c>
      <c r="CT6837">
        <v>16.34</v>
      </c>
      <c r="CV6837">
        <v>11.1068</v>
      </c>
      <c r="CW6837">
        <v>4.3375000000000004</v>
      </c>
      <c r="CX6837">
        <v>5.3330000000000002</v>
      </c>
      <c r="CY6837">
        <v>1.125</v>
      </c>
      <c r="CZ6837">
        <v>1.3125</v>
      </c>
      <c r="DA6837">
        <v>4.8007999999999997</v>
      </c>
      <c r="DB6837">
        <v>4.2690999999999999</v>
      </c>
      <c r="DC6837">
        <v>3.6649000000000003</v>
      </c>
      <c r="DD6837">
        <v>3.2162000000000002</v>
      </c>
      <c r="DF6837">
        <v>18.45</v>
      </c>
      <c r="DG6837">
        <v>17.933900000000001</v>
      </c>
      <c r="DH6837">
        <v>1.7610000000000001</v>
      </c>
      <c r="DI6837">
        <v>12</v>
      </c>
      <c r="DK6837">
        <v>0.69059999999999999</v>
      </c>
      <c r="DL6837">
        <v>17.010000000000002</v>
      </c>
      <c r="DM6837">
        <v>16.899999999999999</v>
      </c>
      <c r="DN6837">
        <v>12.132999999999999</v>
      </c>
      <c r="DO6837">
        <v>12.2</v>
      </c>
    </row>
    <row r="6838" spans="1:121" x14ac:dyDescent="0.3">
      <c r="A6838" s="6">
        <v>39708</v>
      </c>
      <c r="B6838">
        <v>3.3250000000000002</v>
      </c>
      <c r="C6838">
        <v>13.6875</v>
      </c>
      <c r="D6838">
        <v>12.1875</v>
      </c>
      <c r="G6838">
        <v>7.2567000000000004</v>
      </c>
      <c r="I6838">
        <v>4.95</v>
      </c>
      <c r="K6838">
        <v>6.6795</v>
      </c>
      <c r="N6838">
        <v>13.52</v>
      </c>
      <c r="O6838">
        <v>13.9588</v>
      </c>
      <c r="R6838">
        <v>1.76</v>
      </c>
      <c r="S6838">
        <v>2.7583299999999999</v>
      </c>
      <c r="U6838">
        <v>2.5099999999999998</v>
      </c>
      <c r="X6838">
        <v>4.2934999999999999</v>
      </c>
      <c r="Y6838">
        <v>9.33</v>
      </c>
      <c r="Z6838">
        <v>4.9729999999999999</v>
      </c>
      <c r="AA6838">
        <v>3.54</v>
      </c>
      <c r="AB6838">
        <v>4.95</v>
      </c>
      <c r="AD6838">
        <v>5.4</v>
      </c>
      <c r="AG6838">
        <v>4.9729999999999999</v>
      </c>
      <c r="AI6838">
        <v>4.2949999999999999</v>
      </c>
      <c r="AJ6838">
        <v>4.95</v>
      </c>
      <c r="AL6838">
        <v>4.2481</v>
      </c>
      <c r="AM6838">
        <v>5.85</v>
      </c>
      <c r="AN6838">
        <v>5.8712499999999999</v>
      </c>
      <c r="AQ6838">
        <v>4.95</v>
      </c>
      <c r="AS6838">
        <v>2.2660399999999998</v>
      </c>
      <c r="AT6838">
        <v>2.2442899999999999</v>
      </c>
      <c r="AU6838">
        <v>6.3</v>
      </c>
      <c r="AV6838">
        <v>6.05</v>
      </c>
      <c r="AW6838">
        <v>8.5500000000000007</v>
      </c>
      <c r="AX6838">
        <v>10.838889999999999</v>
      </c>
      <c r="AY6838">
        <v>4.95</v>
      </c>
      <c r="BA6838">
        <v>4.29</v>
      </c>
      <c r="BC6838">
        <v>3.92</v>
      </c>
      <c r="BF6838">
        <v>0.61499999999999999</v>
      </c>
      <c r="BG6838">
        <v>7.6890000000000001</v>
      </c>
      <c r="BH6838">
        <v>5.79</v>
      </c>
      <c r="BI6838">
        <v>3</v>
      </c>
      <c r="BJ6838">
        <v>6.38</v>
      </c>
      <c r="BM6838">
        <v>18.71</v>
      </c>
      <c r="BO6838">
        <v>4.9729999999999999</v>
      </c>
      <c r="BP6838">
        <v>4.9729999999999999</v>
      </c>
      <c r="BR6838">
        <v>5</v>
      </c>
      <c r="BS6838">
        <v>4.9729999999999999</v>
      </c>
      <c r="BV6838">
        <v>8.35</v>
      </c>
      <c r="BY6838">
        <v>3.69</v>
      </c>
      <c r="BZ6838">
        <v>16.833300000000001</v>
      </c>
      <c r="CC6838">
        <v>4.9729999999999999</v>
      </c>
      <c r="CE6838">
        <v>5.35</v>
      </c>
      <c r="CF6838">
        <v>7.7350000000000003</v>
      </c>
      <c r="CI6838">
        <v>4.0599999999999997E-2</v>
      </c>
      <c r="CJ6838">
        <v>6.0073999999999996</v>
      </c>
      <c r="CK6838">
        <v>6.5750000000000002</v>
      </c>
      <c r="CL6838">
        <v>6.3654000000000002</v>
      </c>
      <c r="CM6838">
        <v>13.39</v>
      </c>
      <c r="CO6838">
        <v>6.2827999999999999</v>
      </c>
      <c r="CQ6838">
        <v>4.9729999999999999</v>
      </c>
      <c r="CS6838">
        <v>12.63</v>
      </c>
      <c r="CT6838">
        <v>16.420000000000002</v>
      </c>
      <c r="CV6838">
        <v>8.9168000000000003</v>
      </c>
      <c r="CW6838">
        <v>4.3362999999999996</v>
      </c>
      <c r="CX6838">
        <v>5.3449999999999998</v>
      </c>
      <c r="CY6838">
        <v>1.125</v>
      </c>
      <c r="CZ6838">
        <v>1.3229199999999999</v>
      </c>
      <c r="DA6838">
        <v>4.8419999999999996</v>
      </c>
      <c r="DB6838">
        <v>4.3110999999999997</v>
      </c>
      <c r="DC6838">
        <v>3.7109000000000001</v>
      </c>
      <c r="DD6838">
        <v>3.4782000000000002</v>
      </c>
      <c r="DF6838">
        <v>18.45</v>
      </c>
      <c r="DG6838">
        <v>18.011399999999998</v>
      </c>
      <c r="DH6838">
        <v>1.7709999999999999</v>
      </c>
      <c r="DI6838">
        <v>12</v>
      </c>
      <c r="DK6838">
        <v>4.0599999999999997E-2</v>
      </c>
      <c r="DL6838">
        <v>17</v>
      </c>
      <c r="DM6838">
        <v>16.643000000000001</v>
      </c>
      <c r="DN6838">
        <v>12.132999999999999</v>
      </c>
      <c r="DO6838">
        <v>12.2</v>
      </c>
    </row>
    <row r="6839" spans="1:121" x14ac:dyDescent="0.3">
      <c r="A6839" s="6">
        <v>39709</v>
      </c>
      <c r="B6839">
        <v>3.4375</v>
      </c>
      <c r="C6839">
        <v>13.6875</v>
      </c>
      <c r="D6839">
        <v>12.375</v>
      </c>
      <c r="E6839">
        <v>4.9649999999999999</v>
      </c>
      <c r="G6839">
        <v>7.3733000000000004</v>
      </c>
      <c r="I6839">
        <v>4.95</v>
      </c>
      <c r="K6839">
        <v>6.6844999999999999</v>
      </c>
      <c r="N6839">
        <v>13.56</v>
      </c>
      <c r="O6839">
        <v>13.9849</v>
      </c>
      <c r="R6839">
        <v>1.2</v>
      </c>
      <c r="S6839">
        <v>2.7800000000000002</v>
      </c>
      <c r="X6839">
        <v>4.29</v>
      </c>
      <c r="Y6839">
        <v>9.7200000000000006</v>
      </c>
      <c r="Z6839">
        <v>4.9909999999999997</v>
      </c>
      <c r="AA6839">
        <v>3.5733299999999999</v>
      </c>
      <c r="AB6839">
        <v>4.95</v>
      </c>
      <c r="AD6839">
        <v>5.4082999999999997</v>
      </c>
      <c r="AE6839">
        <v>1</v>
      </c>
      <c r="AG6839">
        <v>4.9909999999999997</v>
      </c>
      <c r="AI6839">
        <v>4.2949999999999999</v>
      </c>
      <c r="AJ6839">
        <v>4.95</v>
      </c>
      <c r="AL6839">
        <v>4.0928000000000004</v>
      </c>
      <c r="AM6839">
        <v>5.9</v>
      </c>
      <c r="AN6839">
        <v>5.9775</v>
      </c>
      <c r="AQ6839">
        <v>4.95</v>
      </c>
      <c r="AS6839">
        <v>3.0416699999999999</v>
      </c>
      <c r="AT6839">
        <v>3.1078600000000001</v>
      </c>
      <c r="AU6839">
        <v>6.42</v>
      </c>
      <c r="AV6839">
        <v>6.05</v>
      </c>
      <c r="AW6839">
        <v>8.6</v>
      </c>
      <c r="AX6839">
        <v>10.929169999999999</v>
      </c>
      <c r="AY6839">
        <v>4.95</v>
      </c>
      <c r="BA6839">
        <v>4.1900000000000004</v>
      </c>
      <c r="BC6839">
        <v>3.8810000000000002</v>
      </c>
      <c r="BF6839">
        <v>0.61199999999999999</v>
      </c>
      <c r="BG6839">
        <v>7.6890000000000001</v>
      </c>
      <c r="BH6839">
        <v>5.79</v>
      </c>
      <c r="BI6839">
        <v>3</v>
      </c>
      <c r="BM6839">
        <v>18.809999999999999</v>
      </c>
      <c r="BO6839">
        <v>4.9909999999999997</v>
      </c>
      <c r="BP6839">
        <v>4.9909999999999997</v>
      </c>
      <c r="BR6839">
        <v>5</v>
      </c>
      <c r="BS6839">
        <v>4.9909999999999997</v>
      </c>
      <c r="BV6839">
        <v>8.3350000000000009</v>
      </c>
      <c r="BY6839">
        <v>3.69</v>
      </c>
      <c r="BZ6839">
        <v>16.75</v>
      </c>
      <c r="CC6839">
        <v>4.9909999999999997</v>
      </c>
      <c r="CE6839">
        <v>5.83</v>
      </c>
      <c r="CF6839">
        <v>7.8250000000000002</v>
      </c>
      <c r="CI6839">
        <v>7.0999999999999994E-2</v>
      </c>
      <c r="CJ6839">
        <v>6.3423999999999996</v>
      </c>
      <c r="CK6839">
        <v>6.8250000000000002</v>
      </c>
      <c r="CL6839">
        <v>6.3826999999999998</v>
      </c>
      <c r="CM6839">
        <v>13.41</v>
      </c>
      <c r="CO6839">
        <v>6.28</v>
      </c>
      <c r="CQ6839">
        <v>4.9909999999999997</v>
      </c>
      <c r="CS6839">
        <v>12.66</v>
      </c>
      <c r="CT6839">
        <v>16.43</v>
      </c>
      <c r="CV6839">
        <v>9.3867999999999991</v>
      </c>
      <c r="CW6839">
        <v>4.3388</v>
      </c>
      <c r="CX6839">
        <v>5.3730000000000002</v>
      </c>
      <c r="CZ6839">
        <v>1.34375</v>
      </c>
      <c r="DA6839">
        <v>4.7365000000000004</v>
      </c>
      <c r="DB6839">
        <v>4.3685999999999998</v>
      </c>
      <c r="DC6839">
        <v>3.6869000000000001</v>
      </c>
      <c r="DD6839">
        <v>4.6966000000000001</v>
      </c>
      <c r="DF6839">
        <v>18.45</v>
      </c>
      <c r="DG6839">
        <v>18.4314</v>
      </c>
      <c r="DH6839">
        <v>1.8109999999999999</v>
      </c>
      <c r="DI6839">
        <v>12</v>
      </c>
      <c r="DK6839">
        <v>7.0999999999999994E-2</v>
      </c>
      <c r="DL6839">
        <v>17.010000000000002</v>
      </c>
      <c r="DM6839">
        <v>16.7</v>
      </c>
      <c r="DN6839">
        <v>12.121</v>
      </c>
      <c r="DO6839">
        <v>12.175000000000001</v>
      </c>
      <c r="DQ6839">
        <v>12.515000000000001</v>
      </c>
    </row>
    <row r="6840" spans="1:121" x14ac:dyDescent="0.3">
      <c r="A6840" s="6">
        <v>39710</v>
      </c>
      <c r="C6840">
        <v>13.6875</v>
      </c>
      <c r="D6840">
        <v>12.1875</v>
      </c>
      <c r="G6840">
        <v>7.49</v>
      </c>
      <c r="I6840">
        <v>5</v>
      </c>
      <c r="K6840">
        <v>6.7115</v>
      </c>
      <c r="N6840">
        <v>13.56</v>
      </c>
      <c r="O6840">
        <v>13.9549</v>
      </c>
      <c r="R6840">
        <v>1.95</v>
      </c>
      <c r="S6840">
        <v>2.7933300000000001</v>
      </c>
      <c r="X6840">
        <v>4.2964000000000002</v>
      </c>
      <c r="Y6840">
        <v>10</v>
      </c>
      <c r="Z6840">
        <v>5.0049999999999999</v>
      </c>
      <c r="AA6840">
        <v>3.6133299999999999</v>
      </c>
      <c r="AB6840">
        <v>5</v>
      </c>
      <c r="AD6840">
        <v>5.42</v>
      </c>
      <c r="AE6840">
        <v>1</v>
      </c>
      <c r="AG6840">
        <v>5.0049999999999999</v>
      </c>
      <c r="AI6840">
        <v>4.29</v>
      </c>
      <c r="AJ6840">
        <v>5</v>
      </c>
      <c r="AL6840">
        <v>4.0804999999999998</v>
      </c>
      <c r="AM6840">
        <v>6.0250000000000004</v>
      </c>
      <c r="AN6840">
        <v>6</v>
      </c>
      <c r="AQ6840">
        <v>5</v>
      </c>
      <c r="AS6840">
        <v>2.91493</v>
      </c>
      <c r="AT6840">
        <v>3.0535700000000001</v>
      </c>
      <c r="AU6840">
        <v>6.42</v>
      </c>
      <c r="AV6840">
        <v>5.85</v>
      </c>
      <c r="AW6840">
        <v>8.65</v>
      </c>
      <c r="AX6840">
        <v>10.89559</v>
      </c>
      <c r="AY6840">
        <v>5</v>
      </c>
      <c r="BC6840">
        <v>3.911</v>
      </c>
      <c r="BF6840">
        <v>0.59399999999999997</v>
      </c>
      <c r="BG6840">
        <v>7.6890000000000001</v>
      </c>
      <c r="BH6840">
        <v>5.79</v>
      </c>
      <c r="BI6840">
        <v>3</v>
      </c>
      <c r="BJ6840">
        <v>6.75</v>
      </c>
      <c r="BM6840">
        <v>18.899999999999999</v>
      </c>
      <c r="BO6840">
        <v>5.0049999999999999</v>
      </c>
      <c r="BP6840">
        <v>5.0049999999999999</v>
      </c>
      <c r="BR6840">
        <v>5</v>
      </c>
      <c r="BS6840">
        <v>5.0049999999999999</v>
      </c>
      <c r="BT6840">
        <v>9.1300000000000008</v>
      </c>
      <c r="BV6840">
        <v>8.33</v>
      </c>
      <c r="BY6840">
        <v>3.69</v>
      </c>
      <c r="BZ6840">
        <v>16.291699999999999</v>
      </c>
      <c r="CC6840">
        <v>5.0049999999999999</v>
      </c>
      <c r="CE6840">
        <v>5.7249999999999996</v>
      </c>
      <c r="CF6840">
        <v>7.8250000000000002</v>
      </c>
      <c r="CI6840">
        <v>0.88390000000000002</v>
      </c>
      <c r="CJ6840">
        <v>6.4043999999999999</v>
      </c>
      <c r="CK6840">
        <v>6.5890000000000004</v>
      </c>
      <c r="CL6840">
        <v>6.44</v>
      </c>
      <c r="CM6840">
        <v>13.46</v>
      </c>
      <c r="CO6840">
        <v>6.28</v>
      </c>
      <c r="CQ6840">
        <v>5.0049999999999999</v>
      </c>
      <c r="CS6840">
        <v>12.78</v>
      </c>
      <c r="CT6840">
        <v>16.41</v>
      </c>
      <c r="CW6840">
        <v>4.3388</v>
      </c>
      <c r="CX6840">
        <v>5.3579999999999997</v>
      </c>
      <c r="CZ6840">
        <v>1.675</v>
      </c>
      <c r="DA6840">
        <v>4.7106000000000003</v>
      </c>
      <c r="DB6840">
        <v>4.4019000000000004</v>
      </c>
      <c r="DC6840">
        <v>3.6991000000000001</v>
      </c>
      <c r="DD6840">
        <v>4.1894999999999998</v>
      </c>
      <c r="DF6840">
        <v>18.45</v>
      </c>
      <c r="DG6840">
        <v>18.4314</v>
      </c>
      <c r="DH6840">
        <v>1.772</v>
      </c>
      <c r="DI6840">
        <v>12</v>
      </c>
      <c r="DK6840">
        <v>0.88390000000000002</v>
      </c>
      <c r="DL6840">
        <v>18.2</v>
      </c>
      <c r="DM6840">
        <v>16.8</v>
      </c>
      <c r="DN6840">
        <v>12.083</v>
      </c>
      <c r="DO6840">
        <v>12.125</v>
      </c>
      <c r="DP6840">
        <v>12.48</v>
      </c>
    </row>
    <row r="6841" spans="1:121" x14ac:dyDescent="0.3">
      <c r="A6841" s="6">
        <v>39711</v>
      </c>
      <c r="BI6841">
        <v>3</v>
      </c>
      <c r="BR6841">
        <v>5</v>
      </c>
    </row>
    <row r="6842" spans="1:121" x14ac:dyDescent="0.3">
      <c r="A6842" s="6">
        <v>39712</v>
      </c>
      <c r="BA6842">
        <v>4.26</v>
      </c>
      <c r="BI6842">
        <v>3</v>
      </c>
    </row>
    <row r="6843" spans="1:121" x14ac:dyDescent="0.3">
      <c r="A6843" s="6">
        <v>39713</v>
      </c>
      <c r="B6843">
        <v>3.6</v>
      </c>
      <c r="C6843">
        <v>13.6875</v>
      </c>
      <c r="D6843">
        <v>12.3125</v>
      </c>
      <c r="G6843">
        <v>7.37</v>
      </c>
      <c r="I6843">
        <v>5</v>
      </c>
      <c r="N6843">
        <v>13.03</v>
      </c>
      <c r="O6843">
        <v>13.9739</v>
      </c>
      <c r="R6843">
        <v>2.15</v>
      </c>
      <c r="S6843">
        <v>2.8</v>
      </c>
      <c r="U6843">
        <v>3.04</v>
      </c>
      <c r="X6843">
        <v>4.3011999999999997</v>
      </c>
      <c r="Y6843">
        <v>9.74</v>
      </c>
      <c r="Z6843">
        <v>5.0289999999999999</v>
      </c>
      <c r="AA6843">
        <v>3.6150000000000002</v>
      </c>
      <c r="AB6843">
        <v>5</v>
      </c>
      <c r="AD6843">
        <v>5.4382999999999999</v>
      </c>
      <c r="AE6843">
        <v>1</v>
      </c>
      <c r="AG6843">
        <v>5.0289999999999999</v>
      </c>
      <c r="AI6843">
        <v>4.3250000000000002</v>
      </c>
      <c r="AJ6843">
        <v>5</v>
      </c>
      <c r="AL6843">
        <v>4.0940000000000003</v>
      </c>
      <c r="AM6843">
        <v>5.95</v>
      </c>
      <c r="AN6843">
        <v>6.01</v>
      </c>
      <c r="AQ6843">
        <v>5</v>
      </c>
      <c r="AS6843">
        <v>3.1025</v>
      </c>
      <c r="AT6843">
        <v>3.0007100000000002</v>
      </c>
      <c r="AU6843">
        <v>6.46</v>
      </c>
      <c r="AV6843">
        <v>5.85</v>
      </c>
      <c r="AW6843">
        <v>8.65</v>
      </c>
      <c r="AX6843">
        <v>11.081939999999999</v>
      </c>
      <c r="AY6843">
        <v>5</v>
      </c>
      <c r="BA6843">
        <v>4.2699999999999996</v>
      </c>
      <c r="BC6843">
        <v>3.9319999999999999</v>
      </c>
      <c r="BF6843">
        <v>0.58499999999999996</v>
      </c>
      <c r="BG6843">
        <v>7.66</v>
      </c>
      <c r="BH6843">
        <v>5.79</v>
      </c>
      <c r="BI6843">
        <v>3</v>
      </c>
      <c r="BJ6843">
        <v>6.38</v>
      </c>
      <c r="BM6843">
        <v>18.98</v>
      </c>
      <c r="BO6843">
        <v>5.0289999999999999</v>
      </c>
      <c r="BP6843">
        <v>5.0289999999999999</v>
      </c>
      <c r="BR6843">
        <v>5</v>
      </c>
      <c r="BS6843">
        <v>5.0289999999999999</v>
      </c>
      <c r="BV6843">
        <v>8.31</v>
      </c>
      <c r="BY6843">
        <v>3.69</v>
      </c>
      <c r="BZ6843">
        <v>14.416700000000001</v>
      </c>
      <c r="CC6843">
        <v>5.0289999999999999</v>
      </c>
      <c r="CE6843">
        <v>6.88</v>
      </c>
      <c r="CF6843">
        <v>7.8650000000000002</v>
      </c>
      <c r="CI6843">
        <v>0.83299999999999996</v>
      </c>
      <c r="CJ6843">
        <v>6.4564000000000004</v>
      </c>
      <c r="CL6843">
        <v>6.4462000000000002</v>
      </c>
      <c r="CM6843">
        <v>13.49</v>
      </c>
      <c r="CO6843">
        <v>6.3189000000000002</v>
      </c>
      <c r="CQ6843">
        <v>5.0289999999999999</v>
      </c>
      <c r="CS6843">
        <v>13.02</v>
      </c>
      <c r="CT6843">
        <v>16.350000000000001</v>
      </c>
      <c r="CV6843">
        <v>9.1367999999999991</v>
      </c>
      <c r="CW6843">
        <v>4.3674999999999997</v>
      </c>
      <c r="CX6843">
        <v>5.36</v>
      </c>
      <c r="CY6843">
        <v>1.25</v>
      </c>
      <c r="CZ6843">
        <v>1.6979199999999999</v>
      </c>
      <c r="DA6843">
        <v>4.7348999999999997</v>
      </c>
      <c r="DB6843">
        <v>4.4240000000000004</v>
      </c>
      <c r="DC6843">
        <v>3.7505999999999999</v>
      </c>
      <c r="DD6843">
        <v>4.2785000000000002</v>
      </c>
      <c r="DF6843">
        <v>18.45</v>
      </c>
      <c r="DG6843">
        <v>18.2178</v>
      </c>
      <c r="DH6843">
        <v>1.8420000000000001</v>
      </c>
      <c r="DI6843">
        <v>12</v>
      </c>
      <c r="DK6843">
        <v>0.83299999999999996</v>
      </c>
      <c r="DL6843">
        <v>17.170000000000002</v>
      </c>
      <c r="DM6843">
        <v>16.917000000000002</v>
      </c>
      <c r="DN6843">
        <v>12.071</v>
      </c>
      <c r="DO6843">
        <v>12.1</v>
      </c>
    </row>
    <row r="6844" spans="1:121" x14ac:dyDescent="0.3">
      <c r="A6844" s="6">
        <v>39714</v>
      </c>
      <c r="B6844">
        <v>3.6124999999999998</v>
      </c>
      <c r="C6844">
        <v>13.8125</v>
      </c>
      <c r="D6844">
        <v>12.25</v>
      </c>
      <c r="G6844">
        <v>7.4733000000000001</v>
      </c>
      <c r="I6844">
        <v>5</v>
      </c>
      <c r="K6844">
        <v>6.7415000000000003</v>
      </c>
      <c r="N6844">
        <v>13.4</v>
      </c>
      <c r="O6844">
        <v>14.017099999999999</v>
      </c>
      <c r="R6844">
        <v>2.08</v>
      </c>
      <c r="S6844">
        <v>2.8083299999999998</v>
      </c>
      <c r="U6844">
        <v>2.91</v>
      </c>
      <c r="X6844">
        <v>4.3059000000000003</v>
      </c>
      <c r="Y6844">
        <v>9.48</v>
      </c>
      <c r="Z6844">
        <v>5.0549999999999997</v>
      </c>
      <c r="AA6844">
        <v>3.6133299999999999</v>
      </c>
      <c r="AB6844">
        <v>5</v>
      </c>
      <c r="AD6844">
        <v>5.4450000000000003</v>
      </c>
      <c r="AE6844">
        <v>1.2</v>
      </c>
      <c r="AG6844">
        <v>5.0549999999999997</v>
      </c>
      <c r="AI6844">
        <v>4.3</v>
      </c>
      <c r="AJ6844">
        <v>5</v>
      </c>
      <c r="AL6844">
        <v>4.0575999999999999</v>
      </c>
      <c r="AM6844">
        <v>6.05</v>
      </c>
      <c r="AN6844">
        <v>6.0650000000000004</v>
      </c>
      <c r="AQ6844">
        <v>5</v>
      </c>
      <c r="AS6844">
        <v>3.3458299999999999</v>
      </c>
      <c r="AT6844">
        <v>3.29786</v>
      </c>
      <c r="AU6844">
        <v>6.55</v>
      </c>
      <c r="AV6844">
        <v>5.85</v>
      </c>
      <c r="AW6844">
        <v>8.65</v>
      </c>
      <c r="AX6844">
        <v>11.140280000000001</v>
      </c>
      <c r="AY6844">
        <v>5</v>
      </c>
      <c r="BA6844">
        <v>4.28</v>
      </c>
      <c r="BC6844">
        <v>3.9350000000000001</v>
      </c>
      <c r="BG6844">
        <v>7.66</v>
      </c>
      <c r="BH6844">
        <v>5.79</v>
      </c>
      <c r="BI6844">
        <v>3</v>
      </c>
      <c r="BJ6844">
        <v>6.38</v>
      </c>
      <c r="BM6844">
        <v>19.02</v>
      </c>
      <c r="BO6844">
        <v>5.0549999999999997</v>
      </c>
      <c r="BP6844">
        <v>5.0549999999999997</v>
      </c>
      <c r="BR6844">
        <v>5</v>
      </c>
      <c r="BS6844">
        <v>5.0549999999999997</v>
      </c>
      <c r="BV6844">
        <v>8.3350000000000009</v>
      </c>
      <c r="BY6844">
        <v>3.69</v>
      </c>
      <c r="BZ6844">
        <v>14.041700000000001</v>
      </c>
      <c r="CC6844">
        <v>5.0549999999999997</v>
      </c>
      <c r="CE6844">
        <v>6.6449999999999996</v>
      </c>
      <c r="CF6844">
        <v>7.8550000000000004</v>
      </c>
      <c r="CI6844">
        <v>0.71099999999999997</v>
      </c>
      <c r="CJ6844">
        <v>6.4964000000000004</v>
      </c>
      <c r="CK6844">
        <v>6.8250000000000002</v>
      </c>
      <c r="CL6844">
        <v>6.4385000000000003</v>
      </c>
      <c r="CM6844">
        <v>13.55</v>
      </c>
      <c r="CO6844">
        <v>6.3365</v>
      </c>
      <c r="CQ6844">
        <v>5.0549999999999997</v>
      </c>
      <c r="CS6844">
        <v>13.02</v>
      </c>
      <c r="CT6844">
        <v>16.309999999999999</v>
      </c>
      <c r="CV6844">
        <v>9.2067999999999994</v>
      </c>
      <c r="CW6844">
        <v>4.3674999999999997</v>
      </c>
      <c r="CX6844">
        <v>5.3579999999999997</v>
      </c>
      <c r="CY6844">
        <v>1.25</v>
      </c>
      <c r="CZ6844">
        <v>1.7</v>
      </c>
      <c r="DA6844">
        <v>4.7290999999999999</v>
      </c>
      <c r="DB6844">
        <v>4.4359000000000002</v>
      </c>
      <c r="DC6844">
        <v>3.7006000000000001</v>
      </c>
      <c r="DD6844">
        <v>4.1574</v>
      </c>
      <c r="DF6844">
        <v>18</v>
      </c>
      <c r="DG6844">
        <v>18.2178</v>
      </c>
      <c r="DH6844">
        <v>1.823</v>
      </c>
      <c r="DI6844">
        <v>12</v>
      </c>
      <c r="DK6844">
        <v>0.71099999999999997</v>
      </c>
      <c r="DL6844">
        <v>17.48</v>
      </c>
      <c r="DM6844">
        <v>16.899999999999999</v>
      </c>
      <c r="DN6844">
        <v>12.05</v>
      </c>
      <c r="DO6844">
        <v>12.15</v>
      </c>
    </row>
    <row r="6845" spans="1:121" x14ac:dyDescent="0.3">
      <c r="A6845" s="6">
        <v>39715</v>
      </c>
      <c r="B6845">
        <v>3.7</v>
      </c>
      <c r="C6845">
        <v>13.625</v>
      </c>
      <c r="D6845">
        <v>12.4375</v>
      </c>
      <c r="G6845">
        <v>7.4166999999999996</v>
      </c>
      <c r="I6845">
        <v>5</v>
      </c>
      <c r="K6845">
        <v>6.7475000000000005</v>
      </c>
      <c r="N6845">
        <v>13.59</v>
      </c>
      <c r="O6845">
        <v>14.0215</v>
      </c>
      <c r="R6845">
        <v>1.92</v>
      </c>
      <c r="S6845">
        <v>2.8166700000000002</v>
      </c>
      <c r="U6845">
        <v>2.91</v>
      </c>
      <c r="X6845">
        <v>4.3071999999999999</v>
      </c>
      <c r="Y6845">
        <v>8.9499999999999993</v>
      </c>
      <c r="Z6845">
        <v>5.0659999999999998</v>
      </c>
      <c r="AA6845">
        <v>3.55667</v>
      </c>
      <c r="AB6845">
        <v>5</v>
      </c>
      <c r="AD6845">
        <v>5.4550000000000001</v>
      </c>
      <c r="AE6845">
        <v>1.2</v>
      </c>
      <c r="AG6845">
        <v>5.0659999999999998</v>
      </c>
      <c r="AI6845">
        <v>4.2750000000000004</v>
      </c>
      <c r="AJ6845">
        <v>5</v>
      </c>
      <c r="AL6845">
        <v>3.9706999999999999</v>
      </c>
      <c r="AM6845">
        <v>6.1749999999999998</v>
      </c>
      <c r="AN6845">
        <v>6.2</v>
      </c>
      <c r="AQ6845">
        <v>5</v>
      </c>
      <c r="AS6845">
        <v>3.8020800000000001</v>
      </c>
      <c r="AT6845">
        <v>3.66357</v>
      </c>
      <c r="AU6845">
        <v>6.68</v>
      </c>
      <c r="AV6845">
        <v>5.85</v>
      </c>
      <c r="AW6845">
        <v>8.65</v>
      </c>
      <c r="AX6845">
        <v>11.130559999999999</v>
      </c>
      <c r="AY6845">
        <v>5</v>
      </c>
      <c r="BA6845">
        <v>4.2300000000000004</v>
      </c>
      <c r="BC6845">
        <v>3.8940000000000001</v>
      </c>
      <c r="BF6845">
        <v>0.59299999999999997</v>
      </c>
      <c r="BG6845">
        <v>7.66</v>
      </c>
      <c r="BH6845">
        <v>5.79</v>
      </c>
      <c r="BI6845">
        <v>3</v>
      </c>
      <c r="BJ6845">
        <v>6</v>
      </c>
      <c r="BM6845">
        <v>18.88</v>
      </c>
      <c r="BN6845">
        <v>17.22</v>
      </c>
      <c r="BO6845">
        <v>5.0659999999999998</v>
      </c>
      <c r="BP6845">
        <v>5.0659999999999998</v>
      </c>
      <c r="BR6845">
        <v>5</v>
      </c>
      <c r="BS6845">
        <v>5.0659999999999998</v>
      </c>
      <c r="BV6845">
        <v>8.3209999999999997</v>
      </c>
      <c r="BY6845">
        <v>3.69</v>
      </c>
      <c r="BZ6845">
        <v>15</v>
      </c>
      <c r="CC6845">
        <v>5.0659999999999998</v>
      </c>
      <c r="CE6845">
        <v>6.8</v>
      </c>
      <c r="CF6845">
        <v>7.9950000000000001</v>
      </c>
      <c r="CI6845">
        <v>0.45679999999999998</v>
      </c>
      <c r="CJ6845">
        <v>6.6294000000000004</v>
      </c>
      <c r="CK6845">
        <v>6.8250000000000002</v>
      </c>
      <c r="CL6845">
        <v>6.4519000000000002</v>
      </c>
      <c r="CM6845">
        <v>13.61</v>
      </c>
      <c r="CO6845">
        <v>6.3013000000000003</v>
      </c>
      <c r="CQ6845">
        <v>5.0659999999999998</v>
      </c>
      <c r="CS6845">
        <v>13.09</v>
      </c>
      <c r="CT6845">
        <v>16.28</v>
      </c>
      <c r="CV6845">
        <v>8.8767999999999994</v>
      </c>
      <c r="CW6845">
        <v>4.3788</v>
      </c>
      <c r="CX6845">
        <v>5.36</v>
      </c>
      <c r="CY6845">
        <v>1.25</v>
      </c>
      <c r="CZ6845">
        <v>1.7551999999999999</v>
      </c>
      <c r="DA6845">
        <v>4.7343000000000002</v>
      </c>
      <c r="DB6845">
        <v>4.3917000000000002</v>
      </c>
      <c r="DC6845">
        <v>3.7006000000000001</v>
      </c>
      <c r="DD6845">
        <v>4.6885000000000003</v>
      </c>
      <c r="DF6845">
        <v>18</v>
      </c>
      <c r="DG6845">
        <v>18.267800000000001</v>
      </c>
      <c r="DH6845">
        <v>1.843</v>
      </c>
      <c r="DI6845">
        <v>12</v>
      </c>
      <c r="DK6845">
        <v>0.45679999999999998</v>
      </c>
      <c r="DL6845">
        <v>17.02</v>
      </c>
      <c r="DM6845">
        <v>16.567</v>
      </c>
    </row>
    <row r="6846" spans="1:121" x14ac:dyDescent="0.3">
      <c r="A6846" s="6">
        <v>39716</v>
      </c>
      <c r="B6846">
        <v>3.7250000000000001</v>
      </c>
      <c r="C6846">
        <v>13.5625</v>
      </c>
      <c r="D6846">
        <v>12.125</v>
      </c>
      <c r="G6846">
        <v>7.43</v>
      </c>
      <c r="I6846">
        <v>5.0999999999999996</v>
      </c>
      <c r="K6846">
        <v>6.7454999999999998</v>
      </c>
      <c r="N6846">
        <v>13.57</v>
      </c>
      <c r="O6846">
        <v>13.9984</v>
      </c>
      <c r="R6846">
        <v>1.9300000000000002</v>
      </c>
      <c r="S6846">
        <v>2.85</v>
      </c>
      <c r="U6846">
        <v>2.73</v>
      </c>
      <c r="X6846">
        <v>4.3086000000000002</v>
      </c>
      <c r="Y6846">
        <v>9.34</v>
      </c>
      <c r="Z6846">
        <v>5.1189999999999998</v>
      </c>
      <c r="AA6846">
        <v>3.5733299999999999</v>
      </c>
      <c r="AB6846">
        <v>5.0999999999999996</v>
      </c>
      <c r="AD6846">
        <v>5.4633000000000003</v>
      </c>
      <c r="AG6846">
        <v>5.1189999999999998</v>
      </c>
      <c r="AI6846">
        <v>4.21</v>
      </c>
      <c r="AJ6846">
        <v>5.0999999999999996</v>
      </c>
      <c r="AL6846">
        <v>3.9247999999999998</v>
      </c>
      <c r="AM6846">
        <v>6.2249999999999996</v>
      </c>
      <c r="AN6846">
        <v>6.2762500000000001</v>
      </c>
      <c r="AQ6846">
        <v>5.0999999999999996</v>
      </c>
      <c r="AS6846">
        <v>3.6753499999999999</v>
      </c>
      <c r="AT6846">
        <v>3.7966100000000003</v>
      </c>
      <c r="AU6846">
        <v>6.68</v>
      </c>
      <c r="AV6846">
        <v>5.85</v>
      </c>
      <c r="AW6846">
        <v>8.65</v>
      </c>
      <c r="AX6846">
        <v>11.15972</v>
      </c>
      <c r="AY6846">
        <v>5.0999999999999996</v>
      </c>
      <c r="BA6846">
        <v>4.24</v>
      </c>
      <c r="BC6846">
        <v>3.88</v>
      </c>
      <c r="BF6846">
        <v>0.58699999999999997</v>
      </c>
      <c r="BG6846">
        <v>7.66</v>
      </c>
      <c r="BH6846">
        <v>5.79</v>
      </c>
      <c r="BI6846">
        <v>3</v>
      </c>
      <c r="BJ6846">
        <v>6.38</v>
      </c>
      <c r="BM6846">
        <v>19.02</v>
      </c>
      <c r="BO6846">
        <v>5.1189999999999998</v>
      </c>
      <c r="BP6846">
        <v>5.1189999999999998</v>
      </c>
      <c r="BR6846">
        <v>5</v>
      </c>
      <c r="BS6846">
        <v>5.1189999999999998</v>
      </c>
      <c r="BV6846">
        <v>8.3194999999999997</v>
      </c>
      <c r="BY6846">
        <v>3.69</v>
      </c>
      <c r="BZ6846">
        <v>14.775</v>
      </c>
      <c r="CC6846">
        <v>5.1189999999999998</v>
      </c>
      <c r="CE6846">
        <v>7.57</v>
      </c>
      <c r="CF6846">
        <v>8.0950000000000006</v>
      </c>
      <c r="CI6846">
        <v>0.75170000000000003</v>
      </c>
      <c r="CJ6846">
        <v>6.6764999999999999</v>
      </c>
      <c r="CK6846">
        <v>6.9249999999999998</v>
      </c>
      <c r="CL6846">
        <v>6.4615</v>
      </c>
      <c r="CM6846">
        <v>13.61</v>
      </c>
      <c r="CO6846">
        <v>6.3013000000000003</v>
      </c>
      <c r="CQ6846">
        <v>5.1189999999999998</v>
      </c>
      <c r="CS6846">
        <v>13.09</v>
      </c>
      <c r="CT6846">
        <v>16.260000000000002</v>
      </c>
      <c r="CV6846">
        <v>9.3468</v>
      </c>
      <c r="CW6846">
        <v>4.38</v>
      </c>
      <c r="CX6846">
        <v>5.38</v>
      </c>
      <c r="CY6846">
        <v>1.25</v>
      </c>
      <c r="CZ6846">
        <v>1.7578</v>
      </c>
      <c r="DA6846">
        <v>4.7270000000000003</v>
      </c>
      <c r="DB6846">
        <v>4.3640999999999996</v>
      </c>
      <c r="DC6846">
        <v>3.7406000000000001</v>
      </c>
      <c r="DD6846">
        <v>4.6760999999999999</v>
      </c>
      <c r="DF6846">
        <v>18.45</v>
      </c>
      <c r="DG6846">
        <v>18.142800000000001</v>
      </c>
      <c r="DH6846">
        <v>1.843</v>
      </c>
      <c r="DI6846">
        <v>12</v>
      </c>
      <c r="DK6846">
        <v>0.75170000000000003</v>
      </c>
      <c r="DL6846">
        <v>17.04</v>
      </c>
      <c r="DM6846">
        <v>16.567</v>
      </c>
      <c r="DN6846">
        <v>12.05</v>
      </c>
      <c r="DO6846">
        <v>12.15</v>
      </c>
      <c r="DQ6846">
        <v>12.952</v>
      </c>
    </row>
    <row r="6847" spans="1:121" x14ac:dyDescent="0.3">
      <c r="A6847" s="6">
        <v>39717</v>
      </c>
      <c r="C6847">
        <v>13.625</v>
      </c>
      <c r="D6847">
        <v>12.5</v>
      </c>
      <c r="E6847">
        <v>5.0650000000000004</v>
      </c>
      <c r="G6847">
        <v>7.3783000000000003</v>
      </c>
      <c r="I6847">
        <v>5.0999999999999996</v>
      </c>
      <c r="K6847">
        <v>6.7534999999999998</v>
      </c>
      <c r="N6847">
        <v>13.57</v>
      </c>
      <c r="O6847">
        <v>13.9725</v>
      </c>
      <c r="R6847">
        <v>1.83</v>
      </c>
      <c r="S6847">
        <v>2.855</v>
      </c>
      <c r="U6847">
        <v>2.69</v>
      </c>
      <c r="X6847">
        <v>4.3064999999999998</v>
      </c>
      <c r="Y6847">
        <v>9.26</v>
      </c>
      <c r="Z6847">
        <v>5.1420000000000003</v>
      </c>
      <c r="AA6847">
        <v>3.65333</v>
      </c>
      <c r="AB6847">
        <v>5.0999999999999996</v>
      </c>
      <c r="AD6847">
        <v>5.4649999999999999</v>
      </c>
      <c r="AE6847">
        <v>1</v>
      </c>
      <c r="AG6847">
        <v>5.1420000000000003</v>
      </c>
      <c r="AI6847">
        <v>4.1500000000000004</v>
      </c>
      <c r="AJ6847">
        <v>5.0999999999999996</v>
      </c>
      <c r="AL6847">
        <v>3.8235000000000001</v>
      </c>
      <c r="AM6847">
        <v>6.2249999999999996</v>
      </c>
      <c r="AN6847">
        <v>6.2549999999999999</v>
      </c>
      <c r="AQ6847">
        <v>5.0999999999999996</v>
      </c>
      <c r="AS6847">
        <v>3.4979200000000001</v>
      </c>
      <c r="AT6847">
        <v>3.395</v>
      </c>
      <c r="AU6847">
        <v>8</v>
      </c>
      <c r="AV6847">
        <v>5.85</v>
      </c>
      <c r="AW6847">
        <v>8.65</v>
      </c>
      <c r="AX6847">
        <v>11.13472</v>
      </c>
      <c r="AY6847">
        <v>5.0999999999999996</v>
      </c>
      <c r="BC6847">
        <v>3.5289999999999999</v>
      </c>
      <c r="BF6847">
        <v>0.57399999999999995</v>
      </c>
      <c r="BG6847">
        <v>7.66</v>
      </c>
      <c r="BH6847">
        <v>5.8</v>
      </c>
      <c r="BI6847">
        <v>3</v>
      </c>
      <c r="BJ6847">
        <v>6.75</v>
      </c>
      <c r="BM6847">
        <v>19.149999999999999</v>
      </c>
      <c r="BO6847">
        <v>5.1420000000000003</v>
      </c>
      <c r="BP6847">
        <v>5.1420000000000003</v>
      </c>
      <c r="BR6847">
        <v>5</v>
      </c>
      <c r="BS6847">
        <v>5.1420000000000003</v>
      </c>
      <c r="BT6847">
        <v>9.2899999999999991</v>
      </c>
      <c r="BV6847">
        <v>8.3042999999999996</v>
      </c>
      <c r="BY6847">
        <v>3.69</v>
      </c>
      <c r="BZ6847">
        <v>14.833299999999999</v>
      </c>
      <c r="CC6847">
        <v>5.1420000000000003</v>
      </c>
      <c r="CE6847">
        <v>7.1</v>
      </c>
      <c r="CF6847">
        <v>8.0950000000000006</v>
      </c>
      <c r="CI6847">
        <v>0.84319999999999995</v>
      </c>
      <c r="CJ6847">
        <v>6.9069000000000003</v>
      </c>
      <c r="CK6847">
        <v>6.6289999999999996</v>
      </c>
      <c r="CL6847">
        <v>6.35</v>
      </c>
      <c r="CM6847">
        <v>13.63</v>
      </c>
      <c r="CO6847">
        <v>6.2968000000000002</v>
      </c>
      <c r="CQ6847">
        <v>5.1420000000000003</v>
      </c>
      <c r="CS6847">
        <v>12.79</v>
      </c>
      <c r="CT6847">
        <v>16.239999999999998</v>
      </c>
      <c r="CV6847">
        <v>10.1968</v>
      </c>
      <c r="CW6847">
        <v>4.38</v>
      </c>
      <c r="CX6847">
        <v>5.3979999999999997</v>
      </c>
      <c r="CY6847">
        <v>1.4375</v>
      </c>
      <c r="CZ6847">
        <v>2.2250000000000001</v>
      </c>
      <c r="DA6847">
        <v>4.6940999999999997</v>
      </c>
      <c r="DB6847">
        <v>4.3327999999999998</v>
      </c>
      <c r="DC6847">
        <v>3.7446000000000002</v>
      </c>
      <c r="DD6847">
        <v>4.7684999999999995</v>
      </c>
      <c r="DF6847">
        <v>18.45</v>
      </c>
      <c r="DG6847">
        <v>17.110299999999999</v>
      </c>
      <c r="DH6847">
        <v>1.823</v>
      </c>
      <c r="DI6847">
        <v>12</v>
      </c>
      <c r="DK6847">
        <v>0.84319999999999995</v>
      </c>
      <c r="DL6847">
        <v>17</v>
      </c>
      <c r="DM6847">
        <v>16.579999999999998</v>
      </c>
      <c r="DN6847">
        <v>12.05</v>
      </c>
      <c r="DO6847">
        <v>12.15</v>
      </c>
      <c r="DP6847">
        <v>12.51</v>
      </c>
    </row>
    <row r="6848" spans="1:121" x14ac:dyDescent="0.3">
      <c r="A6848" s="6">
        <v>39718</v>
      </c>
      <c r="X6848">
        <v>4.3033999999999999</v>
      </c>
      <c r="BR6848">
        <v>5</v>
      </c>
    </row>
    <row r="6849" spans="1:121" x14ac:dyDescent="0.3">
      <c r="A6849" s="6">
        <v>39719</v>
      </c>
      <c r="X6849">
        <v>4.3047000000000004</v>
      </c>
      <c r="BA6849">
        <v>4.26</v>
      </c>
    </row>
    <row r="6850" spans="1:121" x14ac:dyDescent="0.3">
      <c r="A6850" s="6">
        <v>39720</v>
      </c>
      <c r="B6850">
        <v>4</v>
      </c>
      <c r="C6850">
        <v>13.625</v>
      </c>
      <c r="D6850">
        <v>12.625</v>
      </c>
      <c r="E6850">
        <v>5.1150000000000002</v>
      </c>
      <c r="G6850">
        <v>7.3216999999999999</v>
      </c>
      <c r="I6850">
        <v>5.2</v>
      </c>
      <c r="K6850">
        <v>6.7869999999999999</v>
      </c>
      <c r="N6850">
        <v>13.58</v>
      </c>
      <c r="O6850">
        <v>13.932499999999999</v>
      </c>
      <c r="R6850">
        <v>1.65</v>
      </c>
      <c r="S6850">
        <v>2.93</v>
      </c>
      <c r="U6850">
        <v>3.56</v>
      </c>
      <c r="Y6850">
        <v>9.35</v>
      </c>
      <c r="Z6850">
        <v>5.2370000000000001</v>
      </c>
      <c r="AA6850">
        <v>3.64</v>
      </c>
      <c r="AB6850">
        <v>5.2</v>
      </c>
      <c r="AD6850">
        <v>5.5033000000000003</v>
      </c>
      <c r="AE6850">
        <v>1</v>
      </c>
      <c r="AG6850">
        <v>5.2370000000000001</v>
      </c>
      <c r="AI6850">
        <v>4.0250000000000004</v>
      </c>
      <c r="AJ6850">
        <v>5.2</v>
      </c>
      <c r="AL6850">
        <v>3.5347</v>
      </c>
      <c r="AM6850">
        <v>6.1749999999999998</v>
      </c>
      <c r="AN6850">
        <v>6.2612500000000004</v>
      </c>
      <c r="AQ6850">
        <v>5.2</v>
      </c>
      <c r="AS6850">
        <v>3.4979200000000001</v>
      </c>
      <c r="AT6850">
        <v>3.49214</v>
      </c>
      <c r="AU6850">
        <v>8.33</v>
      </c>
      <c r="AV6850">
        <v>6.8</v>
      </c>
      <c r="AW6850">
        <v>8.9499999999999993</v>
      </c>
      <c r="AX6850">
        <v>11.03088</v>
      </c>
      <c r="AY6850">
        <v>5.2</v>
      </c>
      <c r="BC6850">
        <v>3.246</v>
      </c>
      <c r="BF6850">
        <v>0.56299999999999994</v>
      </c>
      <c r="BG6850">
        <v>7.6970000000000001</v>
      </c>
      <c r="BH6850">
        <v>5.82</v>
      </c>
      <c r="BJ6850">
        <v>6.38</v>
      </c>
      <c r="BM6850">
        <v>19.25</v>
      </c>
      <c r="BO6850">
        <v>5.2370000000000001</v>
      </c>
      <c r="BP6850">
        <v>5.2370000000000001</v>
      </c>
      <c r="BR6850">
        <v>5</v>
      </c>
      <c r="BS6850">
        <v>5.2370000000000001</v>
      </c>
      <c r="BV6850">
        <v>8.3049999999999997</v>
      </c>
      <c r="BY6850">
        <v>3.69</v>
      </c>
      <c r="CC6850">
        <v>5.2370000000000001</v>
      </c>
      <c r="CE6850">
        <v>7.35</v>
      </c>
      <c r="CF6850">
        <v>8.0250000000000004</v>
      </c>
      <c r="CI6850">
        <v>0.68</v>
      </c>
      <c r="CJ6850">
        <v>6.9440999999999997</v>
      </c>
      <c r="CK6850">
        <v>6.5644999999999998</v>
      </c>
      <c r="CL6850">
        <v>6.3673000000000002</v>
      </c>
      <c r="CM6850">
        <v>13.83</v>
      </c>
      <c r="CO6850">
        <v>6.2950999999999997</v>
      </c>
      <c r="CQ6850">
        <v>5.2370000000000001</v>
      </c>
      <c r="CS6850">
        <v>12.975</v>
      </c>
      <c r="CT6850">
        <v>16.25</v>
      </c>
      <c r="CV6850">
        <v>11.0068</v>
      </c>
      <c r="CW6850">
        <v>4.03</v>
      </c>
      <c r="CX6850">
        <v>5.4649999999999999</v>
      </c>
      <c r="CZ6850">
        <v>2</v>
      </c>
      <c r="DA6850">
        <v>4.7262000000000004</v>
      </c>
      <c r="DB6850">
        <v>4.2012</v>
      </c>
      <c r="DC6850">
        <v>3.7416</v>
      </c>
      <c r="DD6850">
        <v>4.9383999999999997</v>
      </c>
      <c r="DF6850">
        <v>18.45</v>
      </c>
      <c r="DG6850">
        <v>17.184799999999999</v>
      </c>
      <c r="DH6850">
        <v>1.823</v>
      </c>
      <c r="DI6850">
        <v>12</v>
      </c>
      <c r="DK6850">
        <v>0.68</v>
      </c>
      <c r="DL6850">
        <v>17.07</v>
      </c>
      <c r="DM6850">
        <v>16.5</v>
      </c>
      <c r="DN6850">
        <v>12.058</v>
      </c>
      <c r="DO6850">
        <v>12.15</v>
      </c>
    </row>
    <row r="6851" spans="1:121" x14ac:dyDescent="0.3">
      <c r="A6851" s="6">
        <v>39721</v>
      </c>
      <c r="C6851">
        <v>13.6875</v>
      </c>
      <c r="D6851">
        <v>12.5625</v>
      </c>
      <c r="E6851">
        <v>5.1150000000000002</v>
      </c>
      <c r="G6851">
        <v>7.3216999999999999</v>
      </c>
      <c r="H6851">
        <v>8.0399999999999991</v>
      </c>
      <c r="I6851">
        <v>5.25</v>
      </c>
      <c r="K6851">
        <v>6.7954999999999997</v>
      </c>
      <c r="N6851">
        <v>13.57</v>
      </c>
      <c r="O6851">
        <v>14.001300000000001</v>
      </c>
      <c r="Q6851">
        <v>8.9</v>
      </c>
      <c r="R6851">
        <v>1.8900000000000001</v>
      </c>
      <c r="S6851">
        <v>2.9550000000000001</v>
      </c>
      <c r="T6851">
        <v>3.75</v>
      </c>
      <c r="U6851">
        <v>5.25</v>
      </c>
      <c r="Y6851">
        <v>9.67</v>
      </c>
      <c r="Z6851">
        <v>5.2770000000000001</v>
      </c>
      <c r="AA6851">
        <v>3.6015000000000001</v>
      </c>
      <c r="AB6851">
        <v>5.25</v>
      </c>
      <c r="AC6851">
        <v>4.22</v>
      </c>
      <c r="AD6851">
        <v>5.5232999999999999</v>
      </c>
      <c r="AE6851">
        <v>1.29</v>
      </c>
      <c r="AF6851">
        <v>4.6100000000000003</v>
      </c>
      <c r="AG6851">
        <v>5.2770000000000001</v>
      </c>
      <c r="AI6851">
        <v>3.875</v>
      </c>
      <c r="AJ6851">
        <v>5.25</v>
      </c>
      <c r="AK6851">
        <v>5.0199999999999996</v>
      </c>
      <c r="AL6851">
        <v>3.0169999999999999</v>
      </c>
      <c r="AM6851">
        <v>6.2249999999999996</v>
      </c>
      <c r="AN6851">
        <v>6.3</v>
      </c>
      <c r="AO6851">
        <v>23.21</v>
      </c>
      <c r="AQ6851">
        <v>5.25</v>
      </c>
      <c r="AS6851">
        <v>3.7006899999999998</v>
      </c>
      <c r="AT6851">
        <v>3.66411</v>
      </c>
      <c r="AU6851">
        <v>8.25</v>
      </c>
      <c r="AV6851">
        <v>5.85</v>
      </c>
      <c r="AW6851">
        <v>8.9499999999999993</v>
      </c>
      <c r="AY6851">
        <v>5.25</v>
      </c>
      <c r="AZ6851">
        <v>4.66</v>
      </c>
      <c r="BB6851">
        <v>16</v>
      </c>
      <c r="BC6851">
        <v>3.31</v>
      </c>
      <c r="BE6851">
        <v>5.47</v>
      </c>
      <c r="BF6851">
        <v>0.56000000000000005</v>
      </c>
      <c r="BG6851">
        <v>7.6970000000000001</v>
      </c>
      <c r="BH6851">
        <v>5.83</v>
      </c>
      <c r="BJ6851">
        <v>6.38</v>
      </c>
      <c r="BK6851">
        <v>5.22</v>
      </c>
      <c r="BM6851">
        <v>19.149999999999999</v>
      </c>
      <c r="BO6851">
        <v>5.2770000000000001</v>
      </c>
      <c r="BP6851">
        <v>5.2770000000000001</v>
      </c>
      <c r="BQ6851">
        <v>3.37</v>
      </c>
      <c r="BR6851">
        <v>5</v>
      </c>
      <c r="BS6851">
        <v>5.2770000000000001</v>
      </c>
      <c r="BV6851">
        <v>8.2899999999999991</v>
      </c>
      <c r="BW6851">
        <v>8.66</v>
      </c>
      <c r="BY6851">
        <v>3.69</v>
      </c>
      <c r="CC6851">
        <v>5.2770000000000001</v>
      </c>
      <c r="CE6851">
        <v>7.5350000000000001</v>
      </c>
      <c r="CF6851">
        <v>7.8149999999999995</v>
      </c>
      <c r="CG6851">
        <v>7.52</v>
      </c>
      <c r="CI6851">
        <v>0.90439999999999998</v>
      </c>
      <c r="CJ6851">
        <v>7.0082000000000004</v>
      </c>
      <c r="CK6851">
        <v>6.5679999999999996</v>
      </c>
      <c r="CL6851">
        <v>6.6519000000000004</v>
      </c>
      <c r="CM6851">
        <v>13.99</v>
      </c>
      <c r="CN6851">
        <v>16.079999999999998</v>
      </c>
      <c r="CO6851">
        <v>6.2645</v>
      </c>
      <c r="CQ6851">
        <v>5.2770000000000001</v>
      </c>
      <c r="CR6851">
        <v>3.02</v>
      </c>
      <c r="CS6851">
        <v>13.365</v>
      </c>
      <c r="CT6851">
        <v>16.28</v>
      </c>
      <c r="CU6851">
        <v>7.1</v>
      </c>
      <c r="CV6851">
        <v>10.2768</v>
      </c>
      <c r="CW6851">
        <v>4.03</v>
      </c>
      <c r="CX6851">
        <v>5.4850000000000003</v>
      </c>
      <c r="CY6851">
        <v>1.5</v>
      </c>
      <c r="CZ6851">
        <v>1.8541699999999999</v>
      </c>
      <c r="DA6851">
        <v>4.7916999999999996</v>
      </c>
      <c r="DB6851">
        <v>4.2262000000000004</v>
      </c>
      <c r="DC6851">
        <v>3.7236000000000002</v>
      </c>
      <c r="DD6851">
        <v>5.5190999999999999</v>
      </c>
      <c r="DE6851">
        <v>5.17</v>
      </c>
      <c r="DF6851">
        <v>18.45</v>
      </c>
      <c r="DG6851">
        <v>17.184799999999999</v>
      </c>
      <c r="DH6851">
        <v>1.847</v>
      </c>
      <c r="DI6851">
        <v>12</v>
      </c>
      <c r="DJ6851">
        <v>7.4</v>
      </c>
      <c r="DK6851">
        <v>0.90439999999999998</v>
      </c>
      <c r="DL6851">
        <v>18.27</v>
      </c>
      <c r="DM6851">
        <v>16.571000000000002</v>
      </c>
      <c r="DN6851">
        <v>12.05</v>
      </c>
      <c r="DO6851">
        <v>12.2</v>
      </c>
    </row>
    <row r="6852" spans="1:121" x14ac:dyDescent="0.3">
      <c r="A6852" s="6">
        <v>39722</v>
      </c>
      <c r="C6852">
        <v>14.0625</v>
      </c>
      <c r="D6852">
        <v>12.625</v>
      </c>
      <c r="E6852">
        <v>5.165</v>
      </c>
      <c r="G6852">
        <v>6.96</v>
      </c>
      <c r="I6852">
        <v>5.2750000000000004</v>
      </c>
      <c r="K6852">
        <v>6.82</v>
      </c>
      <c r="N6852">
        <v>13.57</v>
      </c>
      <c r="O6852">
        <v>13.975300000000001</v>
      </c>
      <c r="R6852">
        <v>1.6800000000000002</v>
      </c>
      <c r="S6852">
        <v>2.9775</v>
      </c>
      <c r="U6852">
        <v>5.66</v>
      </c>
      <c r="Y6852">
        <v>8.74</v>
      </c>
      <c r="Z6852">
        <v>5.2910000000000004</v>
      </c>
      <c r="AA6852">
        <v>3.59</v>
      </c>
      <c r="AB6852">
        <v>5.2750000000000004</v>
      </c>
      <c r="AD6852">
        <v>5.5449999999999999</v>
      </c>
      <c r="AE6852">
        <v>1</v>
      </c>
      <c r="AG6852">
        <v>5.2910000000000004</v>
      </c>
      <c r="AI6852">
        <v>3.95</v>
      </c>
      <c r="AJ6852">
        <v>5.2750000000000004</v>
      </c>
      <c r="AL6852">
        <v>3.0497999999999998</v>
      </c>
      <c r="AM6852">
        <v>6.2249999999999996</v>
      </c>
      <c r="AN6852">
        <v>6.3075000000000001</v>
      </c>
      <c r="AQ6852">
        <v>5.2750000000000004</v>
      </c>
      <c r="AS6852">
        <v>3.7006899999999998</v>
      </c>
      <c r="AU6852">
        <v>8.06</v>
      </c>
      <c r="AV6852">
        <v>5.85</v>
      </c>
      <c r="AW6852">
        <v>8.9</v>
      </c>
      <c r="AY6852">
        <v>5.2750000000000004</v>
      </c>
      <c r="BC6852">
        <v>2.56</v>
      </c>
      <c r="BF6852">
        <v>0.56000000000000005</v>
      </c>
      <c r="BG6852">
        <v>7.6970000000000001</v>
      </c>
      <c r="BH6852">
        <v>5.84</v>
      </c>
      <c r="BJ6852">
        <v>6.38</v>
      </c>
      <c r="BO6852">
        <v>5.2910000000000004</v>
      </c>
      <c r="BP6852">
        <v>5.2910000000000004</v>
      </c>
      <c r="BR6852">
        <v>5</v>
      </c>
      <c r="BS6852">
        <v>5.2910000000000004</v>
      </c>
      <c r="BV6852">
        <v>8.26</v>
      </c>
      <c r="CC6852">
        <v>5.2910000000000004</v>
      </c>
      <c r="CE6852">
        <v>7.63</v>
      </c>
      <c r="CF6852">
        <v>8.0150000000000006</v>
      </c>
      <c r="CI6852">
        <v>0.80259999999999998</v>
      </c>
      <c r="CJ6852">
        <v>6.9817999999999998</v>
      </c>
      <c r="CK6852">
        <v>6.5750000000000002</v>
      </c>
      <c r="CO6852">
        <v>6.2419000000000002</v>
      </c>
      <c r="CQ6852">
        <v>5.2910000000000004</v>
      </c>
      <c r="CS6852">
        <v>14.265000000000001</v>
      </c>
      <c r="CT6852">
        <v>16.27</v>
      </c>
      <c r="CV6852">
        <v>10.556799999999999</v>
      </c>
      <c r="CW6852">
        <v>4.03</v>
      </c>
      <c r="CX6852">
        <v>5.5</v>
      </c>
      <c r="DA6852">
        <v>4.7219999999999995</v>
      </c>
      <c r="DB6852">
        <v>4.1702000000000004</v>
      </c>
      <c r="DC6852">
        <v>3.6585999999999999</v>
      </c>
      <c r="DD6852">
        <v>5.4355000000000002</v>
      </c>
      <c r="DF6852">
        <v>18.45</v>
      </c>
      <c r="DG6852">
        <v>17.184799999999999</v>
      </c>
      <c r="DH6852">
        <v>1.829</v>
      </c>
      <c r="DI6852">
        <v>12</v>
      </c>
      <c r="DK6852">
        <v>0.80259999999999998</v>
      </c>
      <c r="DL6852">
        <v>17.02</v>
      </c>
      <c r="DM6852">
        <v>16.643000000000001</v>
      </c>
      <c r="DN6852">
        <v>12.15</v>
      </c>
      <c r="DO6852">
        <v>12.2</v>
      </c>
    </row>
    <row r="6853" spans="1:121" x14ac:dyDescent="0.3">
      <c r="A6853" s="6">
        <v>39723</v>
      </c>
      <c r="C6853">
        <v>14.0625</v>
      </c>
      <c r="D6853">
        <v>12.875</v>
      </c>
      <c r="E6853">
        <v>5.2649999999999997</v>
      </c>
      <c r="G6853">
        <v>6.99</v>
      </c>
      <c r="I6853">
        <v>5.35</v>
      </c>
      <c r="K6853">
        <v>6.8369999999999997</v>
      </c>
      <c r="N6853">
        <v>13.57</v>
      </c>
      <c r="O6853">
        <v>14.009399999999999</v>
      </c>
      <c r="R6853">
        <v>1.35</v>
      </c>
      <c r="S6853">
        <v>2.9950000000000001</v>
      </c>
      <c r="U6853">
        <v>5.44</v>
      </c>
      <c r="Y6853">
        <v>9.49</v>
      </c>
      <c r="Z6853">
        <v>5.33</v>
      </c>
      <c r="AA6853">
        <v>3.5350000000000001</v>
      </c>
      <c r="AB6853">
        <v>5.35</v>
      </c>
      <c r="AD6853">
        <v>5.5667</v>
      </c>
      <c r="AE6853">
        <v>1</v>
      </c>
      <c r="AG6853">
        <v>5.33</v>
      </c>
      <c r="AI6853">
        <v>3.9</v>
      </c>
      <c r="AJ6853">
        <v>5.35</v>
      </c>
      <c r="AL6853">
        <v>2.8727999999999998</v>
      </c>
      <c r="AM6853">
        <v>6.2</v>
      </c>
      <c r="AN6853">
        <v>6.2774999999999999</v>
      </c>
      <c r="AQ6853">
        <v>5.35</v>
      </c>
      <c r="AS6853">
        <v>3.8527800000000001</v>
      </c>
      <c r="AT6853">
        <v>3.7942900000000002</v>
      </c>
      <c r="AU6853">
        <v>8.2200000000000006</v>
      </c>
      <c r="AV6853">
        <v>5.85</v>
      </c>
      <c r="AW6853">
        <v>8.85</v>
      </c>
      <c r="AY6853">
        <v>5.35</v>
      </c>
      <c r="BA6853">
        <v>3.89</v>
      </c>
      <c r="BC6853">
        <v>2.6019999999999999</v>
      </c>
      <c r="BF6853">
        <v>0.56200000000000006</v>
      </c>
      <c r="BG6853">
        <v>7.6970000000000001</v>
      </c>
      <c r="BH6853">
        <v>5.86</v>
      </c>
      <c r="BJ6853">
        <v>6.38</v>
      </c>
      <c r="BM6853">
        <v>19.29</v>
      </c>
      <c r="BO6853">
        <v>5.33</v>
      </c>
      <c r="BP6853">
        <v>5.33</v>
      </c>
      <c r="BR6853">
        <v>5</v>
      </c>
      <c r="BS6853">
        <v>5.33</v>
      </c>
      <c r="BV6853">
        <v>8.2650000000000006</v>
      </c>
      <c r="BZ6853">
        <v>15.375</v>
      </c>
      <c r="CC6853">
        <v>5.33</v>
      </c>
      <c r="CE6853">
        <v>7.5549999999999997</v>
      </c>
      <c r="CF6853">
        <v>8.0850000000000009</v>
      </c>
      <c r="CI6853">
        <v>0.59909999999999997</v>
      </c>
      <c r="CJ6853">
        <v>7.1068999999999996</v>
      </c>
      <c r="CK6853">
        <v>6.5815000000000001</v>
      </c>
      <c r="CL6853">
        <v>6.6</v>
      </c>
      <c r="CO6853">
        <v>6.2588999999999997</v>
      </c>
      <c r="CQ6853">
        <v>5.33</v>
      </c>
      <c r="CS6853">
        <v>14.574999999999999</v>
      </c>
      <c r="CT6853">
        <v>16.260000000000002</v>
      </c>
      <c r="CW6853">
        <v>4.03</v>
      </c>
      <c r="CX6853">
        <v>5.54</v>
      </c>
      <c r="CY6853">
        <v>1.375</v>
      </c>
      <c r="CZ6853">
        <v>1.8125</v>
      </c>
      <c r="DA6853">
        <v>4.8494999999999999</v>
      </c>
      <c r="DB6853">
        <v>4.1546000000000003</v>
      </c>
      <c r="DC6853">
        <v>3.6206</v>
      </c>
      <c r="DD6853">
        <v>5.4443000000000001</v>
      </c>
      <c r="DF6853">
        <v>18.45</v>
      </c>
      <c r="DG6853">
        <v>17.184799999999999</v>
      </c>
      <c r="DH6853">
        <v>1.869</v>
      </c>
      <c r="DI6853">
        <v>12</v>
      </c>
      <c r="DK6853">
        <v>0.59909999999999997</v>
      </c>
      <c r="DL6853">
        <v>17.07</v>
      </c>
      <c r="DM6853">
        <v>16.582999999999998</v>
      </c>
      <c r="DN6853">
        <v>12.15</v>
      </c>
      <c r="DO6853">
        <v>12.2</v>
      </c>
      <c r="DQ6853">
        <v>13.026999999999999</v>
      </c>
    </row>
    <row r="6854" spans="1:121" x14ac:dyDescent="0.3">
      <c r="A6854" s="6">
        <v>39724</v>
      </c>
      <c r="C6854">
        <v>14.125</v>
      </c>
      <c r="D6854">
        <v>12.75</v>
      </c>
      <c r="G6854">
        <v>7.0033000000000003</v>
      </c>
      <c r="I6854">
        <v>5.35</v>
      </c>
      <c r="K6854">
        <v>6.8410000000000002</v>
      </c>
      <c r="M6854">
        <v>3.88</v>
      </c>
      <c r="N6854">
        <v>13.57</v>
      </c>
      <c r="O6854">
        <v>14.0159</v>
      </c>
      <c r="R6854">
        <v>1.2</v>
      </c>
      <c r="S6854">
        <v>3.0216699999999999</v>
      </c>
      <c r="U6854">
        <v>4.01</v>
      </c>
      <c r="Y6854">
        <v>8.5399999999999991</v>
      </c>
      <c r="Z6854">
        <v>5.3390000000000004</v>
      </c>
      <c r="AA6854">
        <v>3.4883299999999999</v>
      </c>
      <c r="AB6854">
        <v>5.35</v>
      </c>
      <c r="AD6854">
        <v>5.5632999999999999</v>
      </c>
      <c r="AE6854">
        <v>1</v>
      </c>
      <c r="AG6854">
        <v>5.3390000000000004</v>
      </c>
      <c r="AI6854">
        <v>3.85</v>
      </c>
      <c r="AJ6854">
        <v>5.35</v>
      </c>
      <c r="AL6854">
        <v>3.6726999999999999</v>
      </c>
      <c r="AM6854">
        <v>6.1150000000000002</v>
      </c>
      <c r="AN6854">
        <v>6.27</v>
      </c>
      <c r="AQ6854">
        <v>5.35</v>
      </c>
      <c r="AS6854">
        <v>3.7513899999999998</v>
      </c>
      <c r="AT6854">
        <v>3.8094600000000001</v>
      </c>
      <c r="AU6854">
        <v>8.08</v>
      </c>
      <c r="AV6854">
        <v>5.85</v>
      </c>
      <c r="AW6854">
        <v>8.85</v>
      </c>
      <c r="AY6854">
        <v>5.35</v>
      </c>
      <c r="BC6854">
        <v>2.6230000000000002</v>
      </c>
      <c r="BF6854">
        <v>0.56299999999999994</v>
      </c>
      <c r="BG6854">
        <v>7.6970000000000001</v>
      </c>
      <c r="BI6854">
        <v>5.25</v>
      </c>
      <c r="BJ6854">
        <v>6.38</v>
      </c>
      <c r="BM6854">
        <v>19.21</v>
      </c>
      <c r="BO6854">
        <v>5.3390000000000004</v>
      </c>
      <c r="BP6854">
        <v>5.3390000000000004</v>
      </c>
      <c r="BR6854">
        <v>5</v>
      </c>
      <c r="BS6854">
        <v>5.3390000000000004</v>
      </c>
      <c r="BT6854">
        <v>9.3800000000000008</v>
      </c>
      <c r="BV6854">
        <v>8.2899999999999991</v>
      </c>
      <c r="BY6854">
        <v>3.69</v>
      </c>
      <c r="BZ6854">
        <v>15.166700000000001</v>
      </c>
      <c r="CC6854">
        <v>5.3390000000000004</v>
      </c>
      <c r="CE6854">
        <v>7.62</v>
      </c>
      <c r="CF6854">
        <v>8.1150000000000002</v>
      </c>
      <c r="CI6854">
        <v>0.46689999999999998</v>
      </c>
      <c r="CJ6854">
        <v>7.1486999999999998</v>
      </c>
      <c r="CK6854">
        <v>6.9249999999999998</v>
      </c>
      <c r="CL6854">
        <v>6.3480999999999996</v>
      </c>
      <c r="CO6854">
        <v>6.2550999999999997</v>
      </c>
      <c r="CQ6854">
        <v>5.3390000000000004</v>
      </c>
      <c r="CS6854">
        <v>14.86</v>
      </c>
      <c r="CT6854">
        <v>16.260000000000002</v>
      </c>
      <c r="CV6854">
        <v>9.9749999999999996</v>
      </c>
      <c r="CW6854">
        <v>4.03</v>
      </c>
      <c r="CX6854">
        <v>5.5600000000000005</v>
      </c>
      <c r="CY6854">
        <v>1.375</v>
      </c>
      <c r="CZ6854">
        <v>1.7625</v>
      </c>
      <c r="DA6854">
        <v>5.0404</v>
      </c>
      <c r="DB6854">
        <v>4.0849000000000002</v>
      </c>
      <c r="DC6854">
        <v>3.5375999999999999</v>
      </c>
      <c r="DD6854">
        <v>5.3231000000000002</v>
      </c>
      <c r="DF6854">
        <v>18.05</v>
      </c>
      <c r="DG6854">
        <v>17.616900000000001</v>
      </c>
      <c r="DH6854">
        <v>1.9039999999999999</v>
      </c>
      <c r="DI6854">
        <v>12</v>
      </c>
      <c r="DK6854">
        <v>0.46689999999999998</v>
      </c>
      <c r="DL6854">
        <v>17.02</v>
      </c>
      <c r="DM6854">
        <v>16.760000000000002</v>
      </c>
      <c r="DN6854">
        <v>12.2</v>
      </c>
      <c r="DO6854">
        <v>12.25</v>
      </c>
      <c r="DP6854">
        <v>12.95</v>
      </c>
    </row>
    <row r="6855" spans="1:121" x14ac:dyDescent="0.3">
      <c r="A6855" s="6">
        <v>39725</v>
      </c>
      <c r="BI6855">
        <v>5.25</v>
      </c>
      <c r="BR6855">
        <v>5</v>
      </c>
    </row>
    <row r="6856" spans="1:121" x14ac:dyDescent="0.3">
      <c r="A6856" s="6">
        <v>39726</v>
      </c>
      <c r="BA6856">
        <v>4</v>
      </c>
      <c r="BI6856">
        <v>5.25</v>
      </c>
    </row>
    <row r="6857" spans="1:121" x14ac:dyDescent="0.3">
      <c r="A6857" s="6">
        <v>39727</v>
      </c>
      <c r="C6857">
        <v>14.5625</v>
      </c>
      <c r="D6857">
        <v>13.25</v>
      </c>
      <c r="I6857">
        <v>5.35</v>
      </c>
      <c r="K6857">
        <v>6.8544999999999998</v>
      </c>
      <c r="N6857">
        <v>13.59</v>
      </c>
      <c r="O6857">
        <v>14.019500000000001</v>
      </c>
      <c r="R6857">
        <v>0.95</v>
      </c>
      <c r="S6857">
        <v>3.0416699999999999</v>
      </c>
      <c r="U6857">
        <v>3.56</v>
      </c>
      <c r="X6857">
        <v>4.3041999999999998</v>
      </c>
      <c r="Y6857">
        <v>9.9</v>
      </c>
      <c r="Z6857">
        <v>5.3449999999999998</v>
      </c>
      <c r="AA6857">
        <v>3.4466700000000001</v>
      </c>
      <c r="AB6857">
        <v>5.35</v>
      </c>
      <c r="AD6857">
        <v>5.5649999999999995</v>
      </c>
      <c r="AE6857">
        <v>1</v>
      </c>
      <c r="AG6857">
        <v>5.3449999999999998</v>
      </c>
      <c r="AI6857">
        <v>3.85</v>
      </c>
      <c r="AJ6857">
        <v>5.35</v>
      </c>
      <c r="AL6857">
        <v>3.5849000000000002</v>
      </c>
      <c r="AM6857">
        <v>6.125</v>
      </c>
      <c r="AN6857">
        <v>6.2675000000000001</v>
      </c>
      <c r="AQ6857">
        <v>5.35</v>
      </c>
      <c r="AS6857">
        <v>4.0048599999999999</v>
      </c>
      <c r="AT6857">
        <v>3.8535699999999999</v>
      </c>
      <c r="AU6857">
        <v>8.1</v>
      </c>
      <c r="AV6857">
        <v>5.85</v>
      </c>
      <c r="AW6857">
        <v>8.85</v>
      </c>
      <c r="AX6857">
        <v>10.896050000000001</v>
      </c>
      <c r="AY6857">
        <v>5.35</v>
      </c>
      <c r="BA6857">
        <v>4.1399999999999997</v>
      </c>
      <c r="BC6857">
        <v>2.4009999999999998</v>
      </c>
      <c r="BF6857">
        <v>0.622</v>
      </c>
      <c r="BG6857">
        <v>7.6950000000000003</v>
      </c>
      <c r="BH6857">
        <v>5.9</v>
      </c>
      <c r="BI6857">
        <v>5.25</v>
      </c>
      <c r="BJ6857">
        <v>6.38</v>
      </c>
      <c r="BM6857">
        <v>19.32</v>
      </c>
      <c r="BO6857">
        <v>5.3449999999999998</v>
      </c>
      <c r="BP6857">
        <v>5.3449999999999998</v>
      </c>
      <c r="BR6857">
        <v>5</v>
      </c>
      <c r="BS6857">
        <v>5.3449999999999998</v>
      </c>
      <c r="BV6857">
        <v>8.2850000000000001</v>
      </c>
      <c r="BY6857">
        <v>3.69</v>
      </c>
      <c r="BZ6857">
        <v>16.625</v>
      </c>
      <c r="CC6857">
        <v>5.3449999999999998</v>
      </c>
      <c r="CE6857">
        <v>7.3975999999999997</v>
      </c>
      <c r="CF6857">
        <v>8.0950000000000006</v>
      </c>
      <c r="CI6857">
        <v>0.46689999999999998</v>
      </c>
      <c r="CJ6857">
        <v>7.1242999999999999</v>
      </c>
      <c r="CL6857">
        <v>6.3346</v>
      </c>
      <c r="CM6857">
        <v>14.25</v>
      </c>
      <c r="CO6857">
        <v>6.2625999999999999</v>
      </c>
      <c r="CQ6857">
        <v>5.3449999999999998</v>
      </c>
      <c r="CS6857">
        <v>15.2</v>
      </c>
      <c r="CT6857">
        <v>16.27</v>
      </c>
      <c r="CV6857">
        <v>11.5068</v>
      </c>
      <c r="CW6857">
        <v>4.47</v>
      </c>
      <c r="CX6857">
        <v>5.5579999999999998</v>
      </c>
      <c r="CY6857">
        <v>1.375</v>
      </c>
      <c r="CZ6857">
        <v>1.75</v>
      </c>
      <c r="DA6857">
        <v>4.9734999999999996</v>
      </c>
      <c r="DB6857">
        <v>4.0849000000000002</v>
      </c>
      <c r="DC6857">
        <v>3.5659999999999998</v>
      </c>
      <c r="DD6857">
        <v>4.8075999999999999</v>
      </c>
      <c r="DF6857">
        <v>18.100000000000001</v>
      </c>
      <c r="DG6857">
        <v>18.290500000000002</v>
      </c>
      <c r="DH6857">
        <v>1.8839999999999999</v>
      </c>
      <c r="DI6857">
        <v>12</v>
      </c>
      <c r="DK6857">
        <v>0.46689999999999998</v>
      </c>
      <c r="DL6857">
        <v>17.27</v>
      </c>
      <c r="DM6857">
        <v>16.617000000000001</v>
      </c>
      <c r="DN6857">
        <v>12.2</v>
      </c>
      <c r="DO6857">
        <v>12.25</v>
      </c>
    </row>
    <row r="6858" spans="1:121" x14ac:dyDescent="0.3">
      <c r="A6858" s="6">
        <v>39728</v>
      </c>
      <c r="B6858">
        <v>4.5875000000000004</v>
      </c>
      <c r="C6858">
        <v>15</v>
      </c>
      <c r="D6858">
        <v>13.5625</v>
      </c>
      <c r="E6858">
        <v>5.3150000000000004</v>
      </c>
      <c r="G6858">
        <v>6.9050000000000002</v>
      </c>
      <c r="I6858">
        <v>5.35</v>
      </c>
      <c r="K6858">
        <v>6.8615000000000004</v>
      </c>
      <c r="N6858">
        <v>13.6</v>
      </c>
      <c r="O6858">
        <v>14.057700000000001</v>
      </c>
      <c r="R6858">
        <v>0.95</v>
      </c>
      <c r="S6858">
        <v>3.0550000000000002</v>
      </c>
      <c r="U6858">
        <v>3.64</v>
      </c>
      <c r="X6858">
        <v>4.3048999999999999</v>
      </c>
      <c r="Y6858">
        <v>9.61</v>
      </c>
      <c r="Z6858">
        <v>5.3769999999999998</v>
      </c>
      <c r="AA6858">
        <v>3.42333</v>
      </c>
      <c r="AB6858">
        <v>5.35</v>
      </c>
      <c r="AD6858">
        <v>5.5732999999999997</v>
      </c>
      <c r="AE6858">
        <v>0.5</v>
      </c>
      <c r="AG6858">
        <v>5.3769999999999998</v>
      </c>
      <c r="AI6858">
        <v>3.75</v>
      </c>
      <c r="AJ6858">
        <v>5.35</v>
      </c>
      <c r="AL6858">
        <v>2.4081999999999999</v>
      </c>
      <c r="AM6858">
        <v>6.3</v>
      </c>
      <c r="AN6858">
        <v>6.2787499999999996</v>
      </c>
      <c r="AQ6858">
        <v>5.35</v>
      </c>
      <c r="AS6858">
        <v>4.0048599999999999</v>
      </c>
      <c r="AU6858">
        <v>8.26</v>
      </c>
      <c r="AV6858">
        <v>5.85</v>
      </c>
      <c r="AW6858">
        <v>8.8000000000000007</v>
      </c>
      <c r="AX6858">
        <v>10.9375</v>
      </c>
      <c r="AY6858">
        <v>5.35</v>
      </c>
      <c r="BA6858">
        <v>3.87</v>
      </c>
      <c r="BC6858">
        <v>2.5009999999999999</v>
      </c>
      <c r="BF6858">
        <v>0.624</v>
      </c>
      <c r="BG6858">
        <v>7.6950000000000003</v>
      </c>
      <c r="BH6858">
        <v>5.93</v>
      </c>
      <c r="BI6858">
        <v>5.25</v>
      </c>
      <c r="BM6858">
        <v>19.23</v>
      </c>
      <c r="BO6858">
        <v>5.3769999999999998</v>
      </c>
      <c r="BP6858">
        <v>5.3769999999999998</v>
      </c>
      <c r="BR6858">
        <v>5</v>
      </c>
      <c r="BS6858">
        <v>5.3769999999999998</v>
      </c>
      <c r="BV6858">
        <v>8.2100000000000009</v>
      </c>
      <c r="BY6858">
        <v>3.68</v>
      </c>
      <c r="BZ6858">
        <v>15.708299999999999</v>
      </c>
      <c r="CC6858">
        <v>5.3769999999999998</v>
      </c>
      <c r="CE6858">
        <v>7.3586999999999998</v>
      </c>
      <c r="CF6858">
        <v>7.73</v>
      </c>
      <c r="CI6858">
        <v>0.76190000000000002</v>
      </c>
      <c r="CJ6858">
        <v>7.0415000000000001</v>
      </c>
      <c r="CK6858">
        <v>6.9249999999999998</v>
      </c>
      <c r="CL6858">
        <v>6.3346</v>
      </c>
      <c r="CM6858">
        <v>14.3</v>
      </c>
      <c r="CO6858">
        <v>6.2725</v>
      </c>
      <c r="CQ6858">
        <v>5.3769999999999998</v>
      </c>
      <c r="CS6858">
        <v>15.21</v>
      </c>
      <c r="CT6858">
        <v>16.25</v>
      </c>
      <c r="CV6858">
        <v>12.306800000000001</v>
      </c>
      <c r="CW6858">
        <v>4.5149999999999997</v>
      </c>
      <c r="CX6858">
        <v>5.5629999999999997</v>
      </c>
      <c r="CY6858">
        <v>1.375</v>
      </c>
      <c r="CZ6858">
        <v>1.7291699999999999</v>
      </c>
      <c r="DA6858">
        <v>4.9732000000000003</v>
      </c>
      <c r="DB6858">
        <v>3.8948999999999998</v>
      </c>
      <c r="DC6858">
        <v>3.5380000000000003</v>
      </c>
      <c r="DD6858">
        <v>5.3487999999999998</v>
      </c>
      <c r="DF6858">
        <v>18.579999999999998</v>
      </c>
      <c r="DG6858">
        <v>18.2315</v>
      </c>
      <c r="DH6858">
        <v>1.923</v>
      </c>
      <c r="DI6858">
        <v>12</v>
      </c>
      <c r="DK6858">
        <v>0.76190000000000002</v>
      </c>
      <c r="DL6858">
        <v>17.03</v>
      </c>
      <c r="DM6858">
        <v>16.832999999999998</v>
      </c>
      <c r="DN6858">
        <v>12.2</v>
      </c>
      <c r="DO6858">
        <v>12.25</v>
      </c>
    </row>
    <row r="6859" spans="1:121" x14ac:dyDescent="0.3">
      <c r="A6859" s="6">
        <v>39729</v>
      </c>
      <c r="B6859">
        <v>4.7062499999999998</v>
      </c>
      <c r="C6859">
        <v>15.6875</v>
      </c>
      <c r="D6859">
        <v>13.625</v>
      </c>
      <c r="G6859">
        <v>6.3316999999999997</v>
      </c>
      <c r="I6859">
        <v>5.35</v>
      </c>
      <c r="K6859">
        <v>6.883</v>
      </c>
      <c r="N6859">
        <v>13.59</v>
      </c>
      <c r="O6859">
        <v>14.0541</v>
      </c>
      <c r="R6859">
        <v>0.53</v>
      </c>
      <c r="S6859">
        <v>3.0866699999999998</v>
      </c>
      <c r="U6859">
        <v>3.84</v>
      </c>
      <c r="X6859">
        <v>4.3017000000000003</v>
      </c>
      <c r="Y6859">
        <v>10</v>
      </c>
      <c r="Z6859">
        <v>5.3929999999999998</v>
      </c>
      <c r="AA6859">
        <v>3.3116699999999999</v>
      </c>
      <c r="AB6859">
        <v>5.35</v>
      </c>
      <c r="AD6859">
        <v>5.9866999999999999</v>
      </c>
      <c r="AE6859">
        <v>0.71</v>
      </c>
      <c r="AG6859">
        <v>5.3929999999999998</v>
      </c>
      <c r="AI6859">
        <v>3.55</v>
      </c>
      <c r="AJ6859">
        <v>5.35</v>
      </c>
      <c r="AL6859">
        <v>2.4499</v>
      </c>
      <c r="AM6859">
        <v>6.3</v>
      </c>
      <c r="AN6859">
        <v>6.2712500000000002</v>
      </c>
      <c r="AQ6859">
        <v>5.35</v>
      </c>
      <c r="AS6859">
        <v>4.2583299999999999</v>
      </c>
      <c r="AT6859">
        <v>4.1478599999999997</v>
      </c>
      <c r="AW6859">
        <v>8.65</v>
      </c>
      <c r="AX6859">
        <v>11.16667</v>
      </c>
      <c r="AY6859">
        <v>5.35</v>
      </c>
      <c r="BC6859">
        <v>2.35</v>
      </c>
      <c r="BF6859">
        <v>0.71299999999999997</v>
      </c>
      <c r="BG6859">
        <v>7.6950000000000003</v>
      </c>
      <c r="BH6859">
        <v>5.96</v>
      </c>
      <c r="BI6859">
        <v>5.25</v>
      </c>
      <c r="BJ6859">
        <v>6.38</v>
      </c>
      <c r="BM6859">
        <v>19.21</v>
      </c>
      <c r="BN6859">
        <v>17.22</v>
      </c>
      <c r="BO6859">
        <v>5.3929999999999998</v>
      </c>
      <c r="BP6859">
        <v>5.3929999999999998</v>
      </c>
      <c r="BR6859">
        <v>5</v>
      </c>
      <c r="BS6859">
        <v>5.3929999999999998</v>
      </c>
      <c r="BV6859">
        <v>8.1549999999999994</v>
      </c>
      <c r="BY6859">
        <v>3.68</v>
      </c>
      <c r="BZ6859">
        <v>15.333299999999999</v>
      </c>
      <c r="CC6859">
        <v>5.3929999999999998</v>
      </c>
      <c r="CE6859">
        <v>6.62</v>
      </c>
      <c r="CF6859">
        <v>7.6850000000000005</v>
      </c>
      <c r="CI6859">
        <v>0.60929999999999995</v>
      </c>
      <c r="CJ6859">
        <v>7.1436999999999999</v>
      </c>
      <c r="CL6859">
        <v>6.3308</v>
      </c>
      <c r="CM6859">
        <v>14.4</v>
      </c>
      <c r="CO6859">
        <v>6.2808999999999999</v>
      </c>
      <c r="CQ6859">
        <v>5.3929999999999998</v>
      </c>
      <c r="CS6859">
        <v>15.29</v>
      </c>
      <c r="CT6859">
        <v>16.25</v>
      </c>
      <c r="CV6859">
        <v>13.806799999999999</v>
      </c>
      <c r="CW6859">
        <v>4.5925000000000002</v>
      </c>
      <c r="CX6859">
        <v>5.6</v>
      </c>
      <c r="CY6859">
        <v>1.375</v>
      </c>
      <c r="CZ6859">
        <v>1.7604199999999999</v>
      </c>
      <c r="DA6859">
        <v>5.2153</v>
      </c>
      <c r="DB6859">
        <v>3.9516999999999998</v>
      </c>
      <c r="DC6859">
        <v>3.54</v>
      </c>
      <c r="DD6859">
        <v>6.1612999999999998</v>
      </c>
      <c r="DF6859">
        <v>18.45</v>
      </c>
      <c r="DG6859">
        <v>18.468499999999999</v>
      </c>
      <c r="DH6859">
        <v>1.9119999999999999</v>
      </c>
      <c r="DI6859">
        <v>12</v>
      </c>
      <c r="DK6859">
        <v>0.60929999999999995</v>
      </c>
      <c r="DL6859">
        <v>17</v>
      </c>
      <c r="DM6859">
        <v>17.062999999999999</v>
      </c>
      <c r="DN6859">
        <v>12.15</v>
      </c>
      <c r="DO6859">
        <v>12.25</v>
      </c>
    </row>
    <row r="6860" spans="1:121" x14ac:dyDescent="0.3">
      <c r="A6860" s="6">
        <v>39730</v>
      </c>
      <c r="B6860">
        <v>4.7062499999999998</v>
      </c>
      <c r="C6860">
        <v>15.875</v>
      </c>
      <c r="D6860">
        <v>14.8125</v>
      </c>
      <c r="G6860">
        <v>6.2233000000000001</v>
      </c>
      <c r="I6860">
        <v>5.35</v>
      </c>
      <c r="K6860">
        <v>6.8855000000000004</v>
      </c>
      <c r="N6860">
        <v>13.59</v>
      </c>
      <c r="O6860">
        <v>13.9953</v>
      </c>
      <c r="R6860">
        <v>0.6</v>
      </c>
      <c r="S6860">
        <v>3.1</v>
      </c>
      <c r="U6860">
        <v>3.68</v>
      </c>
      <c r="X6860">
        <v>4.2721</v>
      </c>
      <c r="Y6860">
        <v>10.14</v>
      </c>
      <c r="Z6860">
        <v>5.3929999999999998</v>
      </c>
      <c r="AA6860">
        <v>3.29</v>
      </c>
      <c r="AB6860">
        <v>5.35</v>
      </c>
      <c r="AD6860">
        <v>5.9882999999999997</v>
      </c>
      <c r="AG6860">
        <v>5.3929999999999998</v>
      </c>
      <c r="AI6860">
        <v>3.45</v>
      </c>
      <c r="AJ6860">
        <v>5.35</v>
      </c>
      <c r="AL6860">
        <v>2.0385</v>
      </c>
      <c r="AM6860">
        <v>6.25</v>
      </c>
      <c r="AN6860">
        <v>6.28125</v>
      </c>
      <c r="AQ6860">
        <v>5.35</v>
      </c>
      <c r="AS6860">
        <v>4.3850699999999998</v>
      </c>
      <c r="AT6860">
        <v>4.4007100000000001</v>
      </c>
      <c r="AU6860">
        <v>8.33</v>
      </c>
      <c r="AV6860">
        <v>8</v>
      </c>
      <c r="AW6860">
        <v>8.4499999999999993</v>
      </c>
      <c r="AX6860">
        <v>10.63889</v>
      </c>
      <c r="AY6860">
        <v>5.35</v>
      </c>
      <c r="BC6860">
        <v>2.2789999999999999</v>
      </c>
      <c r="BF6860">
        <v>0.71799999999999997</v>
      </c>
      <c r="BG6860">
        <v>7.6950000000000003</v>
      </c>
      <c r="BH6860">
        <v>5.96</v>
      </c>
      <c r="BI6860">
        <v>5.25</v>
      </c>
      <c r="BJ6860">
        <v>6</v>
      </c>
      <c r="BM6860">
        <v>19.170000000000002</v>
      </c>
      <c r="BO6860">
        <v>5.3929999999999998</v>
      </c>
      <c r="BP6860">
        <v>5.3929999999999998</v>
      </c>
      <c r="BR6860">
        <v>5</v>
      </c>
      <c r="BS6860">
        <v>5.3929999999999998</v>
      </c>
      <c r="BV6860">
        <v>8.1349999999999998</v>
      </c>
      <c r="BY6860">
        <v>3.68</v>
      </c>
      <c r="BZ6860">
        <v>15.541700000000001</v>
      </c>
      <c r="CC6860">
        <v>5.3929999999999998</v>
      </c>
      <c r="CE6860">
        <v>6.99</v>
      </c>
      <c r="CF6860">
        <v>7.6349999999999998</v>
      </c>
      <c r="CI6860">
        <v>0.51770000000000005</v>
      </c>
      <c r="CJ6860">
        <v>7.1436999999999999</v>
      </c>
      <c r="CK6860">
        <v>6.9249999999999998</v>
      </c>
      <c r="CL6860">
        <v>6.3577000000000004</v>
      </c>
      <c r="CM6860">
        <v>14.32</v>
      </c>
      <c r="CO6860">
        <v>6.3164999999999996</v>
      </c>
      <c r="CQ6860">
        <v>5.3929999999999998</v>
      </c>
      <c r="CS6860">
        <v>15.335000000000001</v>
      </c>
      <c r="CT6860">
        <v>16.27</v>
      </c>
      <c r="CV6860">
        <v>14.4068</v>
      </c>
      <c r="CW6860">
        <v>4.6113</v>
      </c>
      <c r="CX6860">
        <v>5.55</v>
      </c>
      <c r="CZ6860">
        <v>1.625</v>
      </c>
      <c r="DA6860">
        <v>5.0869</v>
      </c>
      <c r="DB6860">
        <v>4.0446999999999997</v>
      </c>
      <c r="DC6860">
        <v>3.52</v>
      </c>
      <c r="DD6860">
        <v>6.2123999999999997</v>
      </c>
      <c r="DF6860">
        <v>18.45</v>
      </c>
      <c r="DG6860">
        <v>18.131499999999999</v>
      </c>
      <c r="DH6860">
        <v>1.889</v>
      </c>
      <c r="DI6860">
        <v>12</v>
      </c>
      <c r="DK6860">
        <v>0.51770000000000005</v>
      </c>
      <c r="DL6860">
        <v>17.260000000000002</v>
      </c>
      <c r="DM6860">
        <v>17</v>
      </c>
      <c r="DN6860">
        <v>12.157999999999999</v>
      </c>
      <c r="DO6860">
        <v>12.2</v>
      </c>
      <c r="DQ6860">
        <v>13.138999999999999</v>
      </c>
    </row>
    <row r="6861" spans="1:121" x14ac:dyDescent="0.3">
      <c r="A6861" s="6">
        <v>39731</v>
      </c>
      <c r="C6861">
        <v>16.25</v>
      </c>
      <c r="D6861">
        <v>15.6875</v>
      </c>
      <c r="G6861">
        <v>6.1966999999999999</v>
      </c>
      <c r="I6861">
        <v>5.5</v>
      </c>
      <c r="K6861">
        <v>6.8905000000000003</v>
      </c>
      <c r="N6861">
        <v>13.6</v>
      </c>
      <c r="O6861">
        <v>14.022500000000001</v>
      </c>
      <c r="R6861">
        <v>0.6</v>
      </c>
      <c r="S6861">
        <v>3.1266699999999998</v>
      </c>
      <c r="U6861">
        <v>3.7199999999999998</v>
      </c>
      <c r="X6861">
        <v>4.2660999999999998</v>
      </c>
      <c r="Y6861">
        <v>9.2100000000000009</v>
      </c>
      <c r="Z6861">
        <v>5.3810000000000002</v>
      </c>
      <c r="AA6861">
        <v>3.27</v>
      </c>
      <c r="AB6861">
        <v>5.5</v>
      </c>
      <c r="AD6861">
        <v>5.98</v>
      </c>
      <c r="AG6861">
        <v>5.3810000000000002</v>
      </c>
      <c r="AI6861">
        <v>3.15</v>
      </c>
      <c r="AJ6861">
        <v>5.5</v>
      </c>
      <c r="AL6861">
        <v>1.8768</v>
      </c>
      <c r="AM6861">
        <v>6.25</v>
      </c>
      <c r="AN6861">
        <v>6.2850000000000001</v>
      </c>
      <c r="AQ6861">
        <v>5.5</v>
      </c>
      <c r="AS6861">
        <v>4.4611099999999997</v>
      </c>
      <c r="AT6861">
        <v>4.4085700000000001</v>
      </c>
      <c r="AU6861">
        <v>8.3000000000000007</v>
      </c>
      <c r="AV6861">
        <v>5.85</v>
      </c>
      <c r="AW6861">
        <v>8.4499999999999993</v>
      </c>
      <c r="AX6861">
        <v>11.32639</v>
      </c>
      <c r="AY6861">
        <v>5.5</v>
      </c>
      <c r="BC6861">
        <v>2.16</v>
      </c>
      <c r="BF6861">
        <v>0.71899999999999997</v>
      </c>
      <c r="BG6861">
        <v>7.6950000000000003</v>
      </c>
      <c r="BH6861">
        <v>5.96</v>
      </c>
      <c r="BI6861">
        <v>5.25</v>
      </c>
      <c r="BJ6861">
        <v>6</v>
      </c>
      <c r="BM6861">
        <v>19.079999999999998</v>
      </c>
      <c r="BO6861">
        <v>5.3810000000000002</v>
      </c>
      <c r="BP6861">
        <v>5.3810000000000002</v>
      </c>
      <c r="BR6861">
        <v>5</v>
      </c>
      <c r="BS6861">
        <v>5.3810000000000002</v>
      </c>
      <c r="BT6861">
        <v>9.36</v>
      </c>
      <c r="BV6861">
        <v>8.1005000000000003</v>
      </c>
      <c r="BY6861">
        <v>3.68</v>
      </c>
      <c r="BZ6861">
        <v>15.791700000000001</v>
      </c>
      <c r="CC6861">
        <v>5.3810000000000002</v>
      </c>
      <c r="CE6861">
        <v>7.23</v>
      </c>
      <c r="CF6861">
        <v>7.6050000000000004</v>
      </c>
      <c r="CI6861">
        <v>0.18260000000000001</v>
      </c>
      <c r="CJ6861">
        <v>7.1881000000000004</v>
      </c>
      <c r="CK6861">
        <v>6.9249999999999998</v>
      </c>
      <c r="CL6861">
        <v>6.3346</v>
      </c>
      <c r="CM6861">
        <v>14.29</v>
      </c>
      <c r="CO6861">
        <v>6.3870000000000005</v>
      </c>
      <c r="CQ6861">
        <v>5.3810000000000002</v>
      </c>
      <c r="CS6861">
        <v>15.515000000000001</v>
      </c>
      <c r="CT6861">
        <v>16.260000000000002</v>
      </c>
      <c r="CV6861">
        <v>15.6068</v>
      </c>
      <c r="CW6861">
        <v>4.6113</v>
      </c>
      <c r="CX6861">
        <v>5.55</v>
      </c>
      <c r="CZ6861">
        <v>1.5520800000000001</v>
      </c>
      <c r="DA6861">
        <v>5.1344000000000003</v>
      </c>
      <c r="DB6861">
        <v>4.0777000000000001</v>
      </c>
      <c r="DC6861">
        <v>3.5220000000000002</v>
      </c>
      <c r="DD6861">
        <v>5.5129999999999999</v>
      </c>
      <c r="DF6861">
        <v>18.899999999999999</v>
      </c>
      <c r="DG6861">
        <v>18.415199999999999</v>
      </c>
      <c r="DH6861">
        <v>1.889</v>
      </c>
      <c r="DI6861">
        <v>12</v>
      </c>
      <c r="DK6861">
        <v>0.18260000000000001</v>
      </c>
      <c r="DL6861">
        <v>17.05</v>
      </c>
      <c r="DM6861">
        <v>17</v>
      </c>
      <c r="DN6861">
        <v>12.212999999999999</v>
      </c>
      <c r="DO6861">
        <v>12.3</v>
      </c>
      <c r="DP6861">
        <v>13.03</v>
      </c>
    </row>
    <row r="6862" spans="1:121" x14ac:dyDescent="0.3">
      <c r="A6862" s="6">
        <v>39732</v>
      </c>
      <c r="BI6862">
        <v>5.25</v>
      </c>
      <c r="BR6862">
        <v>5</v>
      </c>
    </row>
    <row r="6863" spans="1:121" x14ac:dyDescent="0.3">
      <c r="A6863" s="6">
        <v>39733</v>
      </c>
      <c r="BA6863">
        <v>3.3</v>
      </c>
      <c r="BI6863">
        <v>5.25</v>
      </c>
    </row>
    <row r="6864" spans="1:121" x14ac:dyDescent="0.3">
      <c r="A6864" s="6">
        <v>39734</v>
      </c>
      <c r="B6864">
        <v>4.7374999999999998</v>
      </c>
      <c r="G6864">
        <v>6.0416999999999996</v>
      </c>
      <c r="I6864">
        <v>5.2750000000000004</v>
      </c>
      <c r="K6864">
        <v>6.89</v>
      </c>
      <c r="N6864">
        <v>13.59</v>
      </c>
      <c r="O6864">
        <v>13.933299999999999</v>
      </c>
      <c r="S6864">
        <v>3.12</v>
      </c>
      <c r="U6864">
        <v>3.5300000000000002</v>
      </c>
      <c r="X6864">
        <v>4.2553999999999998</v>
      </c>
      <c r="Z6864">
        <v>5.3179999999999996</v>
      </c>
      <c r="AA6864">
        <v>3.44</v>
      </c>
      <c r="AB6864">
        <v>5.2750000000000004</v>
      </c>
      <c r="AD6864">
        <v>5.9850000000000003</v>
      </c>
      <c r="AG6864">
        <v>5.3179999999999996</v>
      </c>
      <c r="AI6864">
        <v>3.1</v>
      </c>
      <c r="AJ6864">
        <v>5.2750000000000004</v>
      </c>
      <c r="AL6864">
        <v>2.1310000000000002</v>
      </c>
      <c r="AM6864">
        <v>6.25</v>
      </c>
      <c r="AN6864">
        <v>6.2687499999999998</v>
      </c>
      <c r="AQ6864">
        <v>5.2750000000000004</v>
      </c>
      <c r="AS6864">
        <v>4.4611099999999997</v>
      </c>
      <c r="AT6864">
        <v>4.4421400000000002</v>
      </c>
      <c r="AU6864">
        <v>8.6300000000000008</v>
      </c>
      <c r="AV6864">
        <v>8</v>
      </c>
      <c r="AW6864">
        <v>8.65</v>
      </c>
      <c r="AX6864">
        <v>11.34722</v>
      </c>
      <c r="AY6864">
        <v>5.2750000000000004</v>
      </c>
      <c r="BC6864">
        <v>1.784</v>
      </c>
      <c r="BG6864">
        <v>7.758</v>
      </c>
      <c r="BH6864">
        <v>5.99</v>
      </c>
      <c r="BI6864">
        <v>5.25</v>
      </c>
      <c r="BJ6864">
        <v>6.25</v>
      </c>
      <c r="BM6864">
        <v>19.100000000000001</v>
      </c>
      <c r="BO6864">
        <v>5.3179999999999996</v>
      </c>
      <c r="BP6864">
        <v>5.3179999999999996</v>
      </c>
      <c r="BR6864">
        <v>5</v>
      </c>
      <c r="BS6864">
        <v>5.3179999999999996</v>
      </c>
      <c r="BV6864">
        <v>8.1150000000000002</v>
      </c>
      <c r="BY6864">
        <v>3.68</v>
      </c>
      <c r="BZ6864">
        <v>15.791700000000001</v>
      </c>
      <c r="CC6864">
        <v>5.3179999999999996</v>
      </c>
      <c r="CE6864">
        <v>7.1054000000000004</v>
      </c>
      <c r="CF6864">
        <v>7.5350000000000001</v>
      </c>
      <c r="CI6864">
        <v>0.18260000000000001</v>
      </c>
      <c r="CJ6864">
        <v>7.327</v>
      </c>
      <c r="CK6864">
        <v>6.8129999999999997</v>
      </c>
      <c r="CL6864">
        <v>6.3635000000000002</v>
      </c>
      <c r="CM6864">
        <v>14.32</v>
      </c>
      <c r="CO6864">
        <v>6.3018000000000001</v>
      </c>
      <c r="CQ6864">
        <v>5.3179999999999996</v>
      </c>
      <c r="CS6864">
        <v>15.494999999999999</v>
      </c>
      <c r="CT6864">
        <v>16.29</v>
      </c>
      <c r="CV6864">
        <v>15.206799999999999</v>
      </c>
      <c r="CW6864">
        <v>4.6524999999999999</v>
      </c>
      <c r="CX6864">
        <v>5.4930000000000003</v>
      </c>
      <c r="CY6864">
        <v>1.125</v>
      </c>
      <c r="CZ6864">
        <v>1.5</v>
      </c>
      <c r="DA6864">
        <v>4.9526000000000003</v>
      </c>
      <c r="DB6864">
        <v>4.1456999999999997</v>
      </c>
      <c r="DC6864">
        <v>3.5129999999999999</v>
      </c>
      <c r="DD6864">
        <v>5.3282999999999996</v>
      </c>
      <c r="DF6864">
        <v>18.45</v>
      </c>
      <c r="DG6864">
        <v>18.5382</v>
      </c>
      <c r="DH6864">
        <v>1.9060000000000001</v>
      </c>
      <c r="DI6864">
        <v>12</v>
      </c>
      <c r="DK6864">
        <v>0.18260000000000001</v>
      </c>
      <c r="DL6864">
        <v>17.309999999999999</v>
      </c>
      <c r="DM6864">
        <v>17</v>
      </c>
      <c r="DN6864">
        <v>12.228999999999999</v>
      </c>
      <c r="DO6864">
        <v>12.3</v>
      </c>
    </row>
    <row r="6865" spans="1:121" x14ac:dyDescent="0.3">
      <c r="A6865" s="6">
        <v>39735</v>
      </c>
      <c r="B6865">
        <v>4.7374999999999998</v>
      </c>
      <c r="C6865">
        <v>16.5</v>
      </c>
      <c r="D6865">
        <v>16.6875</v>
      </c>
      <c r="G6865">
        <v>6.0016999999999996</v>
      </c>
      <c r="I6865">
        <v>5.2750000000000004</v>
      </c>
      <c r="K6865">
        <v>6.9085000000000001</v>
      </c>
      <c r="N6865">
        <v>13.67</v>
      </c>
      <c r="O6865">
        <v>14.0291</v>
      </c>
      <c r="R6865">
        <v>1.63</v>
      </c>
      <c r="S6865">
        <v>3.1</v>
      </c>
      <c r="U6865">
        <v>3.5300000000000002</v>
      </c>
      <c r="X6865">
        <v>4.2453000000000003</v>
      </c>
      <c r="Y6865">
        <v>9.9600000000000009</v>
      </c>
      <c r="Z6865">
        <v>5.2350000000000003</v>
      </c>
      <c r="AA6865">
        <v>3.54</v>
      </c>
      <c r="AB6865">
        <v>5.2750000000000004</v>
      </c>
      <c r="AD6865">
        <v>5.97</v>
      </c>
      <c r="AG6865">
        <v>5.2350000000000003</v>
      </c>
      <c r="AI6865">
        <v>3.2250000000000001</v>
      </c>
      <c r="AJ6865">
        <v>5.2750000000000004</v>
      </c>
      <c r="AL6865">
        <v>2.0688</v>
      </c>
      <c r="AM6865">
        <v>6.2</v>
      </c>
      <c r="AN6865">
        <v>6.2487500000000002</v>
      </c>
      <c r="AQ6865">
        <v>5.2750000000000004</v>
      </c>
      <c r="AS6865">
        <v>4.4104200000000002</v>
      </c>
      <c r="AT6865">
        <v>4.4242900000000001</v>
      </c>
      <c r="AU6865">
        <v>8.6300000000000008</v>
      </c>
      <c r="AV6865">
        <v>5.85</v>
      </c>
      <c r="AW6865">
        <v>8</v>
      </c>
      <c r="AX6865">
        <v>11.43056</v>
      </c>
      <c r="AY6865">
        <v>5.2750000000000004</v>
      </c>
      <c r="BC6865">
        <v>1.879</v>
      </c>
      <c r="BD6865">
        <v>6.3</v>
      </c>
      <c r="BF6865">
        <v>0.65200000000000002</v>
      </c>
      <c r="BG6865">
        <v>7.758</v>
      </c>
      <c r="BH6865">
        <v>6.02</v>
      </c>
      <c r="BI6865">
        <v>5.25</v>
      </c>
      <c r="BJ6865">
        <v>6.75</v>
      </c>
      <c r="BO6865">
        <v>5.2350000000000003</v>
      </c>
      <c r="BP6865">
        <v>5.2350000000000003</v>
      </c>
      <c r="BR6865">
        <v>5</v>
      </c>
      <c r="BS6865">
        <v>5.2350000000000003</v>
      </c>
      <c r="BV6865">
        <v>8.0850000000000009</v>
      </c>
      <c r="BY6865">
        <v>3.68</v>
      </c>
      <c r="BZ6865">
        <v>15.833299999999999</v>
      </c>
      <c r="CC6865">
        <v>5.2350000000000003</v>
      </c>
      <c r="CE6865">
        <v>6.8550000000000004</v>
      </c>
      <c r="CF6865">
        <v>7.3550000000000004</v>
      </c>
      <c r="CI6865">
        <v>0.27389999999999998</v>
      </c>
      <c r="CJ6865">
        <v>7.2087000000000003</v>
      </c>
      <c r="CK6865">
        <v>6.8170000000000002</v>
      </c>
      <c r="CL6865">
        <v>6.3154000000000003</v>
      </c>
      <c r="CM6865">
        <v>14.3</v>
      </c>
      <c r="CO6865">
        <v>6.2487000000000004</v>
      </c>
      <c r="CQ6865">
        <v>5.2350000000000003</v>
      </c>
      <c r="CS6865">
        <v>15.205</v>
      </c>
      <c r="CT6865">
        <v>16.28</v>
      </c>
      <c r="CW6865">
        <v>4.6550000000000002</v>
      </c>
      <c r="CX6865">
        <v>5.468</v>
      </c>
      <c r="CY6865">
        <v>1.125</v>
      </c>
      <c r="CZ6865">
        <v>1.4875</v>
      </c>
      <c r="DA6865">
        <v>5.0045999999999999</v>
      </c>
      <c r="DB6865">
        <v>4.1456999999999997</v>
      </c>
      <c r="DC6865">
        <v>3.5129999999999999</v>
      </c>
      <c r="DD6865">
        <v>5.3312999999999997</v>
      </c>
      <c r="DF6865">
        <v>18.45</v>
      </c>
      <c r="DG6865">
        <v>18.418399999999998</v>
      </c>
      <c r="DH6865">
        <v>1.899</v>
      </c>
      <c r="DI6865">
        <v>12</v>
      </c>
      <c r="DK6865">
        <v>0.27389999999999998</v>
      </c>
      <c r="DL6865">
        <v>17.010000000000002</v>
      </c>
      <c r="DM6865">
        <v>16.850000000000001</v>
      </c>
      <c r="DN6865">
        <v>12.225</v>
      </c>
      <c r="DO6865">
        <v>12.3</v>
      </c>
    </row>
    <row r="6866" spans="1:121" x14ac:dyDescent="0.3">
      <c r="A6866" s="6">
        <v>39736</v>
      </c>
      <c r="B6866">
        <v>4.6718799999999998</v>
      </c>
      <c r="C6866">
        <v>16.75</v>
      </c>
      <c r="D6866">
        <v>16.625</v>
      </c>
      <c r="E6866">
        <v>5.2649999999999997</v>
      </c>
      <c r="G6866">
        <v>6.07</v>
      </c>
      <c r="I6866">
        <v>5.2249999999999996</v>
      </c>
      <c r="K6866">
        <v>6.9815000000000005</v>
      </c>
      <c r="N6866">
        <v>13.98</v>
      </c>
      <c r="O6866">
        <v>14.019</v>
      </c>
      <c r="R6866">
        <v>1.71</v>
      </c>
      <c r="S6866">
        <v>3.0983299999999998</v>
      </c>
      <c r="U6866">
        <v>2.75</v>
      </c>
      <c r="X6866">
        <v>4.2339000000000002</v>
      </c>
      <c r="Y6866">
        <v>10.4</v>
      </c>
      <c r="Z6866">
        <v>5.1680000000000001</v>
      </c>
      <c r="AA6866">
        <v>3.52</v>
      </c>
      <c r="AB6866">
        <v>5.2249999999999996</v>
      </c>
      <c r="AD6866">
        <v>5.9550000000000001</v>
      </c>
      <c r="AE6866">
        <v>0.91</v>
      </c>
      <c r="AG6866">
        <v>5.1680000000000001</v>
      </c>
      <c r="AI6866">
        <v>3.2250000000000001</v>
      </c>
      <c r="AJ6866">
        <v>5.2249999999999996</v>
      </c>
      <c r="AL6866">
        <v>2.9237000000000002</v>
      </c>
      <c r="AM6866">
        <v>6.25</v>
      </c>
      <c r="AN6866">
        <v>6.21</v>
      </c>
      <c r="AQ6866">
        <v>5.2249999999999996</v>
      </c>
      <c r="AS6866">
        <v>4.3597200000000003</v>
      </c>
      <c r="AT6866">
        <v>4.3371399999999998</v>
      </c>
      <c r="AU6866">
        <v>8.7799999999999994</v>
      </c>
      <c r="AV6866">
        <v>5.85</v>
      </c>
      <c r="AW6866">
        <v>8</v>
      </c>
      <c r="AX6866">
        <v>11.34722</v>
      </c>
      <c r="AY6866">
        <v>5.2249999999999996</v>
      </c>
      <c r="BA6866">
        <v>3.43</v>
      </c>
      <c r="BC6866">
        <v>1.1879999999999999</v>
      </c>
      <c r="BD6866">
        <v>6.3250000000000002</v>
      </c>
      <c r="BF6866">
        <v>0.621</v>
      </c>
      <c r="BG6866">
        <v>7.758</v>
      </c>
      <c r="BH6866">
        <v>6.05</v>
      </c>
      <c r="BI6866">
        <v>5.25</v>
      </c>
      <c r="BJ6866">
        <v>6.38</v>
      </c>
      <c r="BM6866">
        <v>18.96</v>
      </c>
      <c r="BN6866">
        <v>17.2</v>
      </c>
      <c r="BO6866">
        <v>5.1680000000000001</v>
      </c>
      <c r="BP6866">
        <v>5.1680000000000001</v>
      </c>
      <c r="BR6866">
        <v>5</v>
      </c>
      <c r="BS6866">
        <v>5.1680000000000001</v>
      </c>
      <c r="BV6866">
        <v>8.0950000000000006</v>
      </c>
      <c r="BY6866">
        <v>3.68</v>
      </c>
      <c r="BZ6866">
        <v>16.166699999999999</v>
      </c>
      <c r="CC6866">
        <v>5.1680000000000001</v>
      </c>
      <c r="CE6866">
        <v>6.21</v>
      </c>
      <c r="CF6866">
        <v>7.19</v>
      </c>
      <c r="CI6866">
        <v>0.21299999999999999</v>
      </c>
      <c r="CJ6866">
        <v>7.2522000000000002</v>
      </c>
      <c r="CK6866">
        <v>6.8194999999999997</v>
      </c>
      <c r="CL6866">
        <v>6.3692000000000002</v>
      </c>
      <c r="CM6866">
        <v>14.29</v>
      </c>
      <c r="CO6866">
        <v>6.3662999999999998</v>
      </c>
      <c r="CQ6866">
        <v>5.1680000000000001</v>
      </c>
      <c r="CS6866">
        <v>15.175000000000001</v>
      </c>
      <c r="CT6866">
        <v>16.38</v>
      </c>
      <c r="CW6866">
        <v>4.66</v>
      </c>
      <c r="CX6866">
        <v>5.4580000000000002</v>
      </c>
      <c r="CY6866">
        <v>1.125</v>
      </c>
      <c r="CZ6866">
        <v>1.4791699999999999</v>
      </c>
      <c r="DA6866">
        <v>4.9573</v>
      </c>
      <c r="DB6866">
        <v>4.2356999999999996</v>
      </c>
      <c r="DC6866">
        <v>3.5179999999999998</v>
      </c>
      <c r="DD6866">
        <v>5.1242000000000001</v>
      </c>
      <c r="DF6866">
        <v>18.45</v>
      </c>
      <c r="DG6866">
        <v>18.601500000000001</v>
      </c>
      <c r="DH6866">
        <v>1.897</v>
      </c>
      <c r="DI6866">
        <v>12</v>
      </c>
      <c r="DK6866">
        <v>0.21299999999999999</v>
      </c>
      <c r="DL6866">
        <v>17.09</v>
      </c>
      <c r="DM6866">
        <v>16.888000000000002</v>
      </c>
      <c r="DN6866">
        <v>12.221</v>
      </c>
      <c r="DO6866">
        <v>12.3</v>
      </c>
    </row>
    <row r="6867" spans="1:121" x14ac:dyDescent="0.3">
      <c r="A6867" s="6">
        <v>39737</v>
      </c>
      <c r="B6867">
        <v>4.6593799999999996</v>
      </c>
      <c r="C6867">
        <v>16.9375</v>
      </c>
      <c r="D6867">
        <v>17</v>
      </c>
      <c r="E6867">
        <v>5.2149999999999999</v>
      </c>
      <c r="G6867">
        <v>5.6950000000000003</v>
      </c>
      <c r="I6867">
        <v>5.1749999999999998</v>
      </c>
      <c r="K6867">
        <v>7.0759999999999996</v>
      </c>
      <c r="N6867">
        <v>13.57</v>
      </c>
      <c r="O6867">
        <v>14.054399999999999</v>
      </c>
      <c r="R6867">
        <v>1.58</v>
      </c>
      <c r="S6867">
        <v>3.0933299999999999</v>
      </c>
      <c r="U6867">
        <v>2.77</v>
      </c>
      <c r="X6867">
        <v>4.2206000000000001</v>
      </c>
      <c r="Y6867">
        <v>10.029999999999999</v>
      </c>
      <c r="Z6867">
        <v>5.09</v>
      </c>
      <c r="AA6867">
        <v>3.54833</v>
      </c>
      <c r="AB6867">
        <v>5.1749999999999998</v>
      </c>
      <c r="AD6867">
        <v>5.9516999999999998</v>
      </c>
      <c r="AE6867">
        <v>0.64</v>
      </c>
      <c r="AG6867">
        <v>5.09</v>
      </c>
      <c r="AI6867">
        <v>3.1749999999999998</v>
      </c>
      <c r="AJ6867">
        <v>5.1749999999999998</v>
      </c>
      <c r="AL6867">
        <v>2.8498999999999999</v>
      </c>
      <c r="AM6867">
        <v>6.3</v>
      </c>
      <c r="AN6867">
        <v>6.1825000000000001</v>
      </c>
      <c r="AQ6867">
        <v>5.1749999999999998</v>
      </c>
      <c r="AS6867">
        <v>4.3597200000000003</v>
      </c>
      <c r="AT6867">
        <v>4.3457100000000004</v>
      </c>
      <c r="AU6867">
        <v>8.85</v>
      </c>
      <c r="AV6867">
        <v>5.85</v>
      </c>
      <c r="AW6867">
        <v>8</v>
      </c>
      <c r="AX6867">
        <v>11.54167</v>
      </c>
      <c r="AY6867">
        <v>5.1749999999999998</v>
      </c>
      <c r="BA6867">
        <v>3.43</v>
      </c>
      <c r="BC6867">
        <v>1.161</v>
      </c>
      <c r="BD6867">
        <v>6.3440000000000003</v>
      </c>
      <c r="BF6867">
        <v>0.622</v>
      </c>
      <c r="BG6867">
        <v>7.758</v>
      </c>
      <c r="BH6867">
        <v>6.08</v>
      </c>
      <c r="BI6867">
        <v>5.25</v>
      </c>
      <c r="BJ6867">
        <v>6.38</v>
      </c>
      <c r="BM6867">
        <v>18.88</v>
      </c>
      <c r="BO6867">
        <v>5.09</v>
      </c>
      <c r="BP6867">
        <v>5.09</v>
      </c>
      <c r="BR6867">
        <v>5</v>
      </c>
      <c r="BS6867">
        <v>5.09</v>
      </c>
      <c r="BV6867">
        <v>8.0749999999999993</v>
      </c>
      <c r="BY6867">
        <v>3.68</v>
      </c>
      <c r="BZ6867">
        <v>16.5</v>
      </c>
      <c r="CC6867">
        <v>5.09</v>
      </c>
      <c r="CE6867">
        <v>6.71</v>
      </c>
      <c r="CF6867">
        <v>7.1550000000000002</v>
      </c>
      <c r="CI6867">
        <v>0.42630000000000001</v>
      </c>
      <c r="CJ6867">
        <v>7.2470999999999997</v>
      </c>
      <c r="CK6867">
        <v>6.8220000000000001</v>
      </c>
      <c r="CL6867">
        <v>6.4307999999999996</v>
      </c>
      <c r="CM6867">
        <v>14.3</v>
      </c>
      <c r="CO6867">
        <v>6.4804000000000004</v>
      </c>
      <c r="CQ6867">
        <v>5.09</v>
      </c>
      <c r="CS6867">
        <v>19.96</v>
      </c>
      <c r="CT6867">
        <v>16.32</v>
      </c>
      <c r="CW6867">
        <v>4.6238000000000001</v>
      </c>
      <c r="CX6867">
        <v>5.45</v>
      </c>
      <c r="CY6867">
        <v>1.0625</v>
      </c>
      <c r="CZ6867">
        <v>1.5</v>
      </c>
      <c r="DA6867">
        <v>4.8478000000000003</v>
      </c>
      <c r="DB6867">
        <v>4.2427000000000001</v>
      </c>
      <c r="DC6867">
        <v>3.508</v>
      </c>
      <c r="DD6867">
        <v>4.7900999999999998</v>
      </c>
      <c r="DF6867">
        <v>18.8</v>
      </c>
      <c r="DG6867">
        <v>19.276700000000002</v>
      </c>
      <c r="DH6867">
        <v>1.905</v>
      </c>
      <c r="DI6867">
        <v>12</v>
      </c>
      <c r="DK6867">
        <v>0.42630000000000001</v>
      </c>
      <c r="DL6867">
        <v>17.04</v>
      </c>
      <c r="DM6867">
        <v>17.149999999999999</v>
      </c>
      <c r="DN6867">
        <v>12.275</v>
      </c>
      <c r="DO6867">
        <v>12.2</v>
      </c>
      <c r="DQ6867">
        <v>13.458</v>
      </c>
    </row>
    <row r="6868" spans="1:121" x14ac:dyDescent="0.3">
      <c r="A6868" s="6">
        <v>39738</v>
      </c>
      <c r="C6868">
        <v>16.9375</v>
      </c>
      <c r="D6868">
        <v>17.5</v>
      </c>
      <c r="E6868">
        <v>5.165</v>
      </c>
      <c r="G6868">
        <v>5.6582999999999997</v>
      </c>
      <c r="I6868">
        <v>5.1749999999999998</v>
      </c>
      <c r="K6868">
        <v>7.2110000000000003</v>
      </c>
      <c r="N6868">
        <v>13.55</v>
      </c>
      <c r="O6868">
        <v>14.051</v>
      </c>
      <c r="R6868">
        <v>1.6</v>
      </c>
      <c r="S6868">
        <v>3.09</v>
      </c>
      <c r="U6868">
        <v>3.04</v>
      </c>
      <c r="X6868">
        <v>4.2089999999999996</v>
      </c>
      <c r="Y6868">
        <v>9.67</v>
      </c>
      <c r="Z6868">
        <v>5.0449999999999999</v>
      </c>
      <c r="AA6868">
        <v>3.5949999999999998</v>
      </c>
      <c r="AB6868">
        <v>5.1749999999999998</v>
      </c>
      <c r="AD6868">
        <v>5.9367000000000001</v>
      </c>
      <c r="AG6868">
        <v>5.0449999999999999</v>
      </c>
      <c r="AI6868">
        <v>3.1</v>
      </c>
      <c r="AJ6868">
        <v>5.1749999999999998</v>
      </c>
      <c r="AL6868">
        <v>2.7949000000000002</v>
      </c>
      <c r="AM6868">
        <v>6.4</v>
      </c>
      <c r="AN6868">
        <v>6.16</v>
      </c>
      <c r="AQ6868">
        <v>5.1749999999999998</v>
      </c>
      <c r="AS6868">
        <v>4.0302100000000003</v>
      </c>
      <c r="AT6868">
        <v>4.1921400000000002</v>
      </c>
      <c r="AU6868">
        <v>8.86</v>
      </c>
      <c r="AV6868">
        <v>5.85</v>
      </c>
      <c r="AW6868">
        <v>8</v>
      </c>
      <c r="AX6868">
        <v>11.84722</v>
      </c>
      <c r="AY6868">
        <v>5.1749999999999998</v>
      </c>
      <c r="BC6868">
        <v>1.282</v>
      </c>
      <c r="BF6868">
        <v>0.629</v>
      </c>
      <c r="BG6868">
        <v>7.758</v>
      </c>
      <c r="BH6868">
        <v>6.1</v>
      </c>
      <c r="BI6868">
        <v>5.25</v>
      </c>
      <c r="BJ6868">
        <v>6.5</v>
      </c>
      <c r="BM6868">
        <v>18.91</v>
      </c>
      <c r="BO6868">
        <v>5.0449999999999999</v>
      </c>
      <c r="BP6868">
        <v>5.0449999999999999</v>
      </c>
      <c r="BR6868">
        <v>5</v>
      </c>
      <c r="BS6868">
        <v>5.0449999999999999</v>
      </c>
      <c r="BT6868">
        <v>9.49</v>
      </c>
      <c r="BV6868">
        <v>8.0749999999999993</v>
      </c>
      <c r="BY6868">
        <v>3.68</v>
      </c>
      <c r="BZ6868">
        <v>16.375</v>
      </c>
      <c r="CC6868">
        <v>5.0449999999999999</v>
      </c>
      <c r="CE6868">
        <v>6.4879999999999995</v>
      </c>
      <c r="CF6868">
        <v>7.1449999999999996</v>
      </c>
      <c r="CI6868">
        <v>0.7923</v>
      </c>
      <c r="CJ6868">
        <v>7.2937000000000003</v>
      </c>
      <c r="CK6868">
        <v>7.0054999999999996</v>
      </c>
      <c r="CL6868">
        <v>6.3384999999999998</v>
      </c>
      <c r="CM6868">
        <v>14.31</v>
      </c>
      <c r="CO6868">
        <v>6.5143000000000004</v>
      </c>
      <c r="CQ6868">
        <v>5.0449999999999999</v>
      </c>
      <c r="CS6868">
        <v>28.204999999999998</v>
      </c>
      <c r="CT6868">
        <v>16.36</v>
      </c>
      <c r="CV6868">
        <v>25.706800000000001</v>
      </c>
      <c r="CW6868">
        <v>4.6238000000000001</v>
      </c>
      <c r="CX6868">
        <v>5.4379999999999997</v>
      </c>
      <c r="CY6868">
        <v>1</v>
      </c>
      <c r="CZ6868">
        <v>1.3966700000000001</v>
      </c>
      <c r="DA6868">
        <v>4.8080999999999996</v>
      </c>
      <c r="DB6868">
        <v>4.2207999999999997</v>
      </c>
      <c r="DC6868">
        <v>3.508</v>
      </c>
      <c r="DD6868">
        <v>4.2264999999999997</v>
      </c>
      <c r="DF6868">
        <v>18.45</v>
      </c>
      <c r="DG6868">
        <v>19.432700000000001</v>
      </c>
      <c r="DH6868">
        <v>1.9</v>
      </c>
      <c r="DI6868">
        <v>12</v>
      </c>
      <c r="DK6868">
        <v>0.7923</v>
      </c>
      <c r="DL6868">
        <v>17.02</v>
      </c>
      <c r="DM6868">
        <v>16.835999999999999</v>
      </c>
      <c r="DN6868">
        <v>12.275</v>
      </c>
      <c r="DO6868">
        <v>12.35</v>
      </c>
      <c r="DP6868">
        <v>13.14</v>
      </c>
    </row>
    <row r="6869" spans="1:121" x14ac:dyDescent="0.3">
      <c r="A6869" s="6">
        <v>39739</v>
      </c>
      <c r="BI6869">
        <v>5.25</v>
      </c>
      <c r="BR6869">
        <v>5</v>
      </c>
    </row>
    <row r="6870" spans="1:121" x14ac:dyDescent="0.3">
      <c r="A6870" s="6">
        <v>39740</v>
      </c>
      <c r="B6870">
        <v>4.6468800000000003</v>
      </c>
      <c r="BA6870">
        <v>3.4699999999999998</v>
      </c>
      <c r="BD6870">
        <v>6.375</v>
      </c>
      <c r="BI6870">
        <v>5.25</v>
      </c>
    </row>
    <row r="6871" spans="1:121" x14ac:dyDescent="0.3">
      <c r="A6871" s="6">
        <v>39741</v>
      </c>
      <c r="B6871">
        <v>4.6468800000000003</v>
      </c>
      <c r="C6871">
        <v>16.9375</v>
      </c>
      <c r="D6871">
        <v>17.25</v>
      </c>
      <c r="E6871">
        <v>5.1150000000000002</v>
      </c>
      <c r="G6871">
        <v>5.71</v>
      </c>
      <c r="I6871">
        <v>5.0250000000000004</v>
      </c>
      <c r="K6871">
        <v>7.2115</v>
      </c>
      <c r="N6871">
        <v>13.56</v>
      </c>
      <c r="O6871">
        <v>14.0489</v>
      </c>
      <c r="R6871">
        <v>1.6800000000000002</v>
      </c>
      <c r="S6871">
        <v>3.0916700000000001</v>
      </c>
      <c r="U6871">
        <v>3.32</v>
      </c>
      <c r="X6871">
        <v>4.2077</v>
      </c>
      <c r="Y6871">
        <v>10.220000000000001</v>
      </c>
      <c r="Z6871">
        <v>5</v>
      </c>
      <c r="AA6871">
        <v>3.6116700000000002</v>
      </c>
      <c r="AB6871">
        <v>5.0250000000000004</v>
      </c>
      <c r="AD6871">
        <v>5.9249999999999998</v>
      </c>
      <c r="AG6871">
        <v>5</v>
      </c>
      <c r="AI6871">
        <v>3.1</v>
      </c>
      <c r="AJ6871">
        <v>5.0250000000000004</v>
      </c>
      <c r="AL6871">
        <v>2.4750999999999999</v>
      </c>
      <c r="AM6871">
        <v>6.3</v>
      </c>
      <c r="AN6871">
        <v>6.11625</v>
      </c>
      <c r="AQ6871">
        <v>5.0250000000000004</v>
      </c>
      <c r="AS6871">
        <v>3.7260400000000002</v>
      </c>
      <c r="AT6871">
        <v>3.6607099999999999</v>
      </c>
      <c r="AU6871">
        <v>8.6</v>
      </c>
      <c r="AV6871">
        <v>5.85</v>
      </c>
      <c r="AW6871">
        <v>8</v>
      </c>
      <c r="AX6871">
        <v>11.93056</v>
      </c>
      <c r="AY6871">
        <v>5.0250000000000004</v>
      </c>
      <c r="BA6871">
        <v>3.443333</v>
      </c>
      <c r="BC6871">
        <v>1.544</v>
      </c>
      <c r="BF6871">
        <v>0.62</v>
      </c>
      <c r="BG6871">
        <v>7.7670000000000003</v>
      </c>
      <c r="BH6871">
        <v>6.12</v>
      </c>
      <c r="BI6871">
        <v>5.25</v>
      </c>
      <c r="BJ6871">
        <v>6.5</v>
      </c>
      <c r="BM6871">
        <v>18.899999999999999</v>
      </c>
      <c r="BO6871">
        <v>5</v>
      </c>
      <c r="BP6871">
        <v>5</v>
      </c>
      <c r="BR6871">
        <v>5</v>
      </c>
      <c r="BS6871">
        <v>5</v>
      </c>
      <c r="BV6871">
        <v>8.0350000000000001</v>
      </c>
      <c r="BY6871">
        <v>3.68</v>
      </c>
      <c r="BZ6871">
        <v>16.125</v>
      </c>
      <c r="CC6871">
        <v>5</v>
      </c>
      <c r="CE6871">
        <v>6.6550000000000002</v>
      </c>
      <c r="CF6871">
        <v>7.0549999999999997</v>
      </c>
      <c r="CI6871">
        <v>1.0774999999999999</v>
      </c>
      <c r="CJ6871">
        <v>7.2836999999999996</v>
      </c>
      <c r="CK6871">
        <v>6.9249999999999998</v>
      </c>
      <c r="CL6871">
        <v>6.3788</v>
      </c>
      <c r="CM6871">
        <v>13.95</v>
      </c>
      <c r="CO6871">
        <v>6.5274999999999999</v>
      </c>
      <c r="CQ6871">
        <v>5</v>
      </c>
      <c r="CS6871">
        <v>32.1</v>
      </c>
      <c r="CT6871">
        <v>16.34</v>
      </c>
      <c r="CV6871">
        <v>33.506799999999998</v>
      </c>
      <c r="CW6871">
        <v>4.6513</v>
      </c>
      <c r="CX6871">
        <v>5.4</v>
      </c>
      <c r="CY6871">
        <v>1</v>
      </c>
      <c r="CZ6871">
        <v>1.375</v>
      </c>
      <c r="DA6871">
        <v>4.7907000000000002</v>
      </c>
      <c r="DB6871">
        <v>4.2514000000000003</v>
      </c>
      <c r="DC6871">
        <v>3.488</v>
      </c>
      <c r="DD6871">
        <v>4.5811999999999999</v>
      </c>
      <c r="DF6871">
        <v>18.45</v>
      </c>
      <c r="DG6871">
        <v>19.450700000000001</v>
      </c>
      <c r="DH6871">
        <v>1.9</v>
      </c>
      <c r="DI6871">
        <v>12</v>
      </c>
      <c r="DK6871">
        <v>1.0774999999999999</v>
      </c>
      <c r="DL6871">
        <v>17.010000000000002</v>
      </c>
      <c r="DM6871">
        <v>16.792999999999999</v>
      </c>
      <c r="DN6871">
        <v>12.275</v>
      </c>
      <c r="DO6871">
        <v>12.35</v>
      </c>
    </row>
    <row r="6872" spans="1:121" x14ac:dyDescent="0.3">
      <c r="A6872" s="6">
        <v>39742</v>
      </c>
      <c r="B6872">
        <v>4.65625</v>
      </c>
      <c r="C6872">
        <v>17.125</v>
      </c>
      <c r="D6872">
        <v>17.25</v>
      </c>
      <c r="E6872">
        <v>5.0650000000000004</v>
      </c>
      <c r="G6872">
        <v>5.87</v>
      </c>
      <c r="I6872">
        <v>5.0250000000000004</v>
      </c>
      <c r="K6872">
        <v>7.2164999999999999</v>
      </c>
      <c r="N6872">
        <v>13.56</v>
      </c>
      <c r="O6872">
        <v>14.053000000000001</v>
      </c>
      <c r="R6872">
        <v>1.9</v>
      </c>
      <c r="S6872">
        <v>3.0724999999999998</v>
      </c>
      <c r="U6872">
        <v>3.94</v>
      </c>
      <c r="X6872">
        <v>4.2023999999999999</v>
      </c>
      <c r="Y6872">
        <v>9.98</v>
      </c>
      <c r="Z6872">
        <v>4.968</v>
      </c>
      <c r="AA6872">
        <v>3.6850000000000001</v>
      </c>
      <c r="AB6872">
        <v>5.0250000000000004</v>
      </c>
      <c r="AD6872">
        <v>5.9216999999999995</v>
      </c>
      <c r="AG6872">
        <v>4.968</v>
      </c>
      <c r="AI6872">
        <v>3.25</v>
      </c>
      <c r="AJ6872">
        <v>5.0250000000000004</v>
      </c>
      <c r="AL6872">
        <v>2.4253</v>
      </c>
      <c r="AM6872">
        <v>6.15</v>
      </c>
      <c r="AN6872">
        <v>6.085</v>
      </c>
      <c r="AQ6872">
        <v>5.0250000000000004</v>
      </c>
      <c r="AS6872">
        <v>3.3458299999999999</v>
      </c>
      <c r="AT6872">
        <v>3.3514300000000001</v>
      </c>
      <c r="AU6872">
        <v>8.6999999999999993</v>
      </c>
      <c r="AV6872">
        <v>5.85</v>
      </c>
      <c r="AW6872">
        <v>8</v>
      </c>
      <c r="AX6872">
        <v>12.125</v>
      </c>
      <c r="AY6872">
        <v>5.0250000000000004</v>
      </c>
      <c r="BA6872">
        <v>3.443333</v>
      </c>
      <c r="BC6872">
        <v>1.671</v>
      </c>
      <c r="BF6872">
        <v>0.61699999999999999</v>
      </c>
      <c r="BG6872">
        <v>7.7670000000000003</v>
      </c>
      <c r="BH6872">
        <v>6.14</v>
      </c>
      <c r="BI6872">
        <v>5.25</v>
      </c>
      <c r="BJ6872">
        <v>6.5</v>
      </c>
      <c r="BM6872">
        <v>18.96</v>
      </c>
      <c r="BO6872">
        <v>4.968</v>
      </c>
      <c r="BP6872">
        <v>4.968</v>
      </c>
      <c r="BR6872">
        <v>5</v>
      </c>
      <c r="BS6872">
        <v>4.968</v>
      </c>
      <c r="BV6872">
        <v>8.0649999999999995</v>
      </c>
      <c r="BY6872">
        <v>3.68</v>
      </c>
      <c r="BZ6872">
        <v>16</v>
      </c>
      <c r="CC6872">
        <v>4.968</v>
      </c>
      <c r="CE6872">
        <v>6.7549999999999999</v>
      </c>
      <c r="CF6872">
        <v>7.0350000000000001</v>
      </c>
      <c r="CI6872">
        <v>1.0673999999999999</v>
      </c>
      <c r="CJ6872">
        <v>7.2074999999999996</v>
      </c>
      <c r="CL6872">
        <v>6.35</v>
      </c>
      <c r="CM6872">
        <v>13.89</v>
      </c>
      <c r="CO6872">
        <v>6.6706000000000003</v>
      </c>
      <c r="CQ6872">
        <v>4.968</v>
      </c>
      <c r="CS6872">
        <v>29.295000000000002</v>
      </c>
      <c r="CT6872">
        <v>16.350000000000001</v>
      </c>
      <c r="CV6872">
        <v>30.006799999999998</v>
      </c>
      <c r="CW6872">
        <v>4.6375000000000002</v>
      </c>
      <c r="CX6872">
        <v>5.3150000000000004</v>
      </c>
      <c r="CY6872">
        <v>0.9375</v>
      </c>
      <c r="CZ6872">
        <v>1.375</v>
      </c>
      <c r="DA6872">
        <v>4.6959</v>
      </c>
      <c r="DB6872">
        <v>4.2660999999999998</v>
      </c>
      <c r="DC6872">
        <v>3.4550000000000001</v>
      </c>
      <c r="DD6872">
        <v>4.1317000000000004</v>
      </c>
      <c r="DF6872">
        <v>19.149999999999999</v>
      </c>
      <c r="DG6872">
        <v>19.735700000000001</v>
      </c>
      <c r="DH6872">
        <v>1.9020000000000001</v>
      </c>
      <c r="DI6872">
        <v>12</v>
      </c>
      <c r="DK6872">
        <v>1.0673999999999999</v>
      </c>
      <c r="DL6872">
        <v>17</v>
      </c>
      <c r="DM6872">
        <v>16.757000000000001</v>
      </c>
      <c r="DN6872">
        <v>12.275</v>
      </c>
      <c r="DO6872">
        <v>12.2</v>
      </c>
    </row>
    <row r="6873" spans="1:121" x14ac:dyDescent="0.3">
      <c r="A6873" s="6">
        <v>39743</v>
      </c>
      <c r="B6873">
        <v>4.6812500000000004</v>
      </c>
      <c r="C6873">
        <v>17.125</v>
      </c>
      <c r="D6873">
        <v>17.6875</v>
      </c>
      <c r="G6873">
        <v>5.8532999999999999</v>
      </c>
      <c r="I6873">
        <v>5.0250000000000004</v>
      </c>
      <c r="K6873">
        <v>7.2184999999999997</v>
      </c>
      <c r="N6873">
        <v>13.53</v>
      </c>
      <c r="O6873">
        <v>14.4092</v>
      </c>
      <c r="R6873">
        <v>1.88</v>
      </c>
      <c r="S6873">
        <v>2.98333</v>
      </c>
      <c r="U6873">
        <v>4.0199999999999996</v>
      </c>
      <c r="X6873">
        <v>4.194</v>
      </c>
      <c r="Y6873">
        <v>10.039999999999999</v>
      </c>
      <c r="Z6873">
        <v>4.9359999999999999</v>
      </c>
      <c r="AA6873">
        <v>3.8449999999999998</v>
      </c>
      <c r="AB6873">
        <v>5.0250000000000004</v>
      </c>
      <c r="AD6873">
        <v>5.91</v>
      </c>
      <c r="AG6873">
        <v>4.9359999999999999</v>
      </c>
      <c r="AI6873">
        <v>3.25</v>
      </c>
      <c r="AJ6873">
        <v>5.0250000000000004</v>
      </c>
      <c r="AL6873">
        <v>2.7570000000000001</v>
      </c>
      <c r="AM6873">
        <v>6.0250000000000004</v>
      </c>
      <c r="AN6873">
        <v>6.0387500000000003</v>
      </c>
      <c r="AQ6873">
        <v>5.0250000000000004</v>
      </c>
      <c r="AS6873">
        <v>3.1430600000000002</v>
      </c>
      <c r="AT6873">
        <v>3.1425000000000001</v>
      </c>
      <c r="AU6873">
        <v>8.6999999999999993</v>
      </c>
      <c r="AV6873">
        <v>7.9</v>
      </c>
      <c r="AW6873">
        <v>9.5</v>
      </c>
      <c r="AX6873">
        <v>12.11111</v>
      </c>
      <c r="AY6873">
        <v>5.0250000000000004</v>
      </c>
      <c r="BA6873">
        <v>3.62</v>
      </c>
      <c r="BC6873">
        <v>2.4950000000000001</v>
      </c>
      <c r="BD6873">
        <v>6.4130000000000003</v>
      </c>
      <c r="BF6873">
        <v>0.62</v>
      </c>
      <c r="BG6873">
        <v>7.7670000000000003</v>
      </c>
      <c r="BH6873">
        <v>6.15</v>
      </c>
      <c r="BI6873">
        <v>5.25</v>
      </c>
      <c r="BJ6873">
        <v>6.5</v>
      </c>
      <c r="BM6873">
        <v>19.02</v>
      </c>
      <c r="BO6873">
        <v>4.9359999999999999</v>
      </c>
      <c r="BP6873">
        <v>4.9359999999999999</v>
      </c>
      <c r="BR6873">
        <v>5</v>
      </c>
      <c r="BS6873">
        <v>4.9359999999999999</v>
      </c>
      <c r="BV6873">
        <v>8.1850000000000005</v>
      </c>
      <c r="BY6873">
        <v>3.67</v>
      </c>
      <c r="BZ6873">
        <v>16.041699999999999</v>
      </c>
      <c r="CC6873">
        <v>4.9359999999999999</v>
      </c>
      <c r="CE6873">
        <v>6.4450000000000003</v>
      </c>
      <c r="CF6873">
        <v>7.085</v>
      </c>
      <c r="CI6873">
        <v>1.0063</v>
      </c>
      <c r="CJ6873">
        <v>7.2230999999999996</v>
      </c>
      <c r="CK6873">
        <v>7.3520000000000003</v>
      </c>
      <c r="CL6873">
        <v>6.3845999999999998</v>
      </c>
      <c r="CM6873">
        <v>13.8</v>
      </c>
      <c r="CO6873">
        <v>7.2211999999999996</v>
      </c>
      <c r="CQ6873">
        <v>4.9359999999999999</v>
      </c>
      <c r="CS6873">
        <v>26.785</v>
      </c>
      <c r="CT6873">
        <v>16.420000000000002</v>
      </c>
      <c r="CV6873">
        <v>43.6068</v>
      </c>
      <c r="CW6873">
        <v>4.6162999999999998</v>
      </c>
      <c r="CX6873">
        <v>5.2750000000000004</v>
      </c>
      <c r="CY6873">
        <v>0.875</v>
      </c>
      <c r="CZ6873">
        <v>1.3645800000000001</v>
      </c>
      <c r="DA6873">
        <v>4.8802000000000003</v>
      </c>
      <c r="DB6873">
        <v>4.2104999999999997</v>
      </c>
      <c r="DC6873">
        <v>3.4249999999999998</v>
      </c>
      <c r="DD6873">
        <v>4.0921000000000003</v>
      </c>
      <c r="DF6873">
        <v>19.649999999999999</v>
      </c>
      <c r="DG6873">
        <v>20.446100000000001</v>
      </c>
      <c r="DH6873">
        <v>1.913</v>
      </c>
      <c r="DI6873">
        <v>12</v>
      </c>
      <c r="DK6873">
        <v>1.0063</v>
      </c>
      <c r="DL6873">
        <v>17</v>
      </c>
      <c r="DM6873">
        <v>16.62</v>
      </c>
      <c r="DN6873">
        <v>12.275</v>
      </c>
      <c r="DO6873">
        <v>12.35</v>
      </c>
    </row>
    <row r="6874" spans="1:121" x14ac:dyDescent="0.3">
      <c r="A6874" s="6">
        <v>39744</v>
      </c>
      <c r="B6874">
        <v>4.6375000000000002</v>
      </c>
      <c r="C6874">
        <v>17.125</v>
      </c>
      <c r="D6874">
        <v>17.6875</v>
      </c>
      <c r="G6874">
        <v>5.8567</v>
      </c>
      <c r="I6874">
        <v>4.9749999999999996</v>
      </c>
      <c r="K6874">
        <v>7.1885000000000003</v>
      </c>
      <c r="N6874">
        <v>13.55</v>
      </c>
      <c r="O6874">
        <v>14.368600000000001</v>
      </c>
      <c r="R6874">
        <v>2.08</v>
      </c>
      <c r="S6874">
        <v>2.94333</v>
      </c>
      <c r="U6874">
        <v>4.59</v>
      </c>
      <c r="X6874">
        <v>4.1841999999999997</v>
      </c>
      <c r="Y6874">
        <v>10.56</v>
      </c>
      <c r="Z6874">
        <v>4.9210000000000003</v>
      </c>
      <c r="AA6874">
        <v>4.3564999999999996</v>
      </c>
      <c r="AB6874">
        <v>4.9749999999999996</v>
      </c>
      <c r="AD6874">
        <v>5.9082999999999997</v>
      </c>
      <c r="AG6874">
        <v>4.9210000000000003</v>
      </c>
      <c r="AI6874">
        <v>3.15</v>
      </c>
      <c r="AJ6874">
        <v>4.9749999999999996</v>
      </c>
      <c r="AL6874">
        <v>2.8148999999999997</v>
      </c>
      <c r="AM6874">
        <v>6</v>
      </c>
      <c r="AN6874">
        <v>6.0049999999999999</v>
      </c>
      <c r="AQ6874">
        <v>4.9749999999999996</v>
      </c>
      <c r="AS6874">
        <v>3.29514</v>
      </c>
      <c r="AT6874">
        <v>3.2385700000000002</v>
      </c>
      <c r="AU6874">
        <v>8.6300000000000008</v>
      </c>
      <c r="AV6874">
        <v>5.85</v>
      </c>
      <c r="AX6874">
        <v>12.20833</v>
      </c>
      <c r="AY6874">
        <v>4.9749999999999996</v>
      </c>
      <c r="BA6874">
        <v>3.56</v>
      </c>
      <c r="BC6874">
        <v>2.4769999999999999</v>
      </c>
      <c r="BD6874">
        <v>6.4130000000000003</v>
      </c>
      <c r="BF6874">
        <v>0.624</v>
      </c>
      <c r="BG6874">
        <v>7.7670000000000003</v>
      </c>
      <c r="BH6874">
        <v>6.16</v>
      </c>
      <c r="BI6874">
        <v>5.25</v>
      </c>
      <c r="BJ6874">
        <v>6.38</v>
      </c>
      <c r="BL6874">
        <v>5.22</v>
      </c>
      <c r="BM6874">
        <v>19.079999999999998</v>
      </c>
      <c r="BO6874">
        <v>4.9210000000000003</v>
      </c>
      <c r="BP6874">
        <v>4.9210000000000003</v>
      </c>
      <c r="BR6874">
        <v>5</v>
      </c>
      <c r="BS6874">
        <v>4.9210000000000003</v>
      </c>
      <c r="BV6874">
        <v>8.3849999999999998</v>
      </c>
      <c r="BY6874">
        <v>3.67</v>
      </c>
      <c r="BZ6874">
        <v>16</v>
      </c>
      <c r="CC6874">
        <v>4.9210000000000003</v>
      </c>
      <c r="CE6874">
        <v>6.67</v>
      </c>
      <c r="CF6874">
        <v>7.1150000000000002</v>
      </c>
      <c r="CI6874">
        <v>0.96550000000000002</v>
      </c>
      <c r="CJ6874">
        <v>7.2640000000000002</v>
      </c>
      <c r="CK6874">
        <v>6.9249999999999998</v>
      </c>
      <c r="CL6874">
        <v>6.95</v>
      </c>
      <c r="CM6874">
        <v>13.8</v>
      </c>
      <c r="CO6874">
        <v>7.4367000000000001</v>
      </c>
      <c r="CQ6874">
        <v>4.9210000000000003</v>
      </c>
      <c r="CS6874">
        <v>19.745000000000001</v>
      </c>
      <c r="CT6874">
        <v>16.45</v>
      </c>
      <c r="CV6874">
        <v>44.406799999999997</v>
      </c>
      <c r="CW6874">
        <v>4.5663</v>
      </c>
      <c r="CX6874">
        <v>4.8250000000000002</v>
      </c>
      <c r="CY6874">
        <v>0.875</v>
      </c>
      <c r="CZ6874">
        <v>1.37625</v>
      </c>
      <c r="DA6874">
        <v>4.8506999999999998</v>
      </c>
      <c r="DB6874">
        <v>4.1029999999999998</v>
      </c>
      <c r="DC6874">
        <v>3.4249999999999998</v>
      </c>
      <c r="DD6874">
        <v>4.3033000000000001</v>
      </c>
      <c r="DF6874">
        <v>19.100000000000001</v>
      </c>
      <c r="DG6874">
        <v>21.8246</v>
      </c>
      <c r="DH6874">
        <v>1.891</v>
      </c>
      <c r="DI6874">
        <v>12</v>
      </c>
      <c r="DK6874">
        <v>0.96550000000000002</v>
      </c>
      <c r="DL6874">
        <v>17.059999999999999</v>
      </c>
      <c r="DM6874">
        <v>16.667000000000002</v>
      </c>
      <c r="DN6874">
        <v>12.321</v>
      </c>
      <c r="DO6874">
        <v>12.4</v>
      </c>
      <c r="DQ6874">
        <v>13.875</v>
      </c>
    </row>
    <row r="6875" spans="1:121" x14ac:dyDescent="0.3">
      <c r="A6875" s="6">
        <v>39745</v>
      </c>
      <c r="C6875">
        <v>17.3125</v>
      </c>
      <c r="D6875">
        <v>18.1875</v>
      </c>
      <c r="G6875">
        <v>5.8849999999999998</v>
      </c>
      <c r="I6875">
        <v>4.875</v>
      </c>
      <c r="K6875">
        <v>7.2220000000000004</v>
      </c>
      <c r="N6875">
        <v>13.55</v>
      </c>
      <c r="O6875">
        <v>14.7265</v>
      </c>
      <c r="R6875">
        <v>2.04</v>
      </c>
      <c r="S6875">
        <v>2.92</v>
      </c>
      <c r="U6875">
        <v>5</v>
      </c>
      <c r="X6875">
        <v>4.1768000000000001</v>
      </c>
      <c r="Y6875">
        <v>8.73</v>
      </c>
      <c r="Z6875">
        <v>4.9180000000000001</v>
      </c>
      <c r="AA6875">
        <v>4.41</v>
      </c>
      <c r="AB6875">
        <v>4.875</v>
      </c>
      <c r="AD6875">
        <v>6.4116999999999997</v>
      </c>
      <c r="AE6875">
        <v>0.65</v>
      </c>
      <c r="AG6875">
        <v>4.9180000000000001</v>
      </c>
      <c r="AI6875">
        <v>3.05</v>
      </c>
      <c r="AJ6875">
        <v>4.875</v>
      </c>
      <c r="AL6875">
        <v>2.6688999999999998</v>
      </c>
      <c r="AM6875">
        <v>6.15</v>
      </c>
      <c r="AN6875">
        <v>5.98</v>
      </c>
      <c r="AQ6875">
        <v>4.875</v>
      </c>
      <c r="AS6875">
        <v>3.65</v>
      </c>
      <c r="AT6875">
        <v>3.28857</v>
      </c>
      <c r="AU6875">
        <v>8.85</v>
      </c>
      <c r="AV6875">
        <v>5.85</v>
      </c>
      <c r="AX6875">
        <v>12.22368</v>
      </c>
      <c r="AY6875">
        <v>4.875</v>
      </c>
      <c r="BC6875">
        <v>2.8609999999999998</v>
      </c>
      <c r="BF6875">
        <v>0.629</v>
      </c>
      <c r="BG6875">
        <v>7.7670000000000003</v>
      </c>
      <c r="BH6875">
        <v>6.17</v>
      </c>
      <c r="BI6875">
        <v>5.25</v>
      </c>
      <c r="BJ6875">
        <v>6.63</v>
      </c>
      <c r="BM6875">
        <v>19.25</v>
      </c>
      <c r="BO6875">
        <v>4.9180000000000001</v>
      </c>
      <c r="BP6875">
        <v>4.9180000000000001</v>
      </c>
      <c r="BR6875">
        <v>5</v>
      </c>
      <c r="BS6875">
        <v>4.9180000000000001</v>
      </c>
      <c r="BT6875">
        <v>9.36</v>
      </c>
      <c r="BV6875">
        <v>8.26</v>
      </c>
      <c r="BY6875">
        <v>3.67</v>
      </c>
      <c r="BZ6875">
        <v>15.666700000000001</v>
      </c>
      <c r="CC6875">
        <v>4.9180000000000001</v>
      </c>
      <c r="CE6875">
        <v>6.7249999999999996</v>
      </c>
      <c r="CF6875">
        <v>7.0650000000000004</v>
      </c>
      <c r="CI6875">
        <v>0.84319999999999995</v>
      </c>
      <c r="CJ6875">
        <v>7.2591000000000001</v>
      </c>
      <c r="CK6875">
        <v>6.9249999999999998</v>
      </c>
      <c r="CL6875">
        <v>7.1749999999999998</v>
      </c>
      <c r="CM6875">
        <v>13.78</v>
      </c>
      <c r="CO6875">
        <v>7.3978000000000002</v>
      </c>
      <c r="CQ6875">
        <v>4.9180000000000001</v>
      </c>
      <c r="CS6875">
        <v>16.045000000000002</v>
      </c>
      <c r="CT6875">
        <v>16.399999999999999</v>
      </c>
      <c r="CV6875">
        <v>51.906799999999997</v>
      </c>
      <c r="CW6875">
        <v>4.5663</v>
      </c>
      <c r="CX6875">
        <v>4.8100000000000005</v>
      </c>
      <c r="CZ6875">
        <v>1.31321</v>
      </c>
      <c r="DA6875">
        <v>4.8616999999999999</v>
      </c>
      <c r="DB6875">
        <v>3.9826000000000001</v>
      </c>
      <c r="DC6875">
        <v>3.4159999999999999</v>
      </c>
      <c r="DD6875">
        <v>4.1555</v>
      </c>
      <c r="DF6875">
        <v>20.25</v>
      </c>
      <c r="DG6875">
        <v>22.286300000000001</v>
      </c>
      <c r="DH6875">
        <v>1.8759999999999999</v>
      </c>
      <c r="DI6875">
        <v>12</v>
      </c>
      <c r="DK6875">
        <v>0.84319999999999995</v>
      </c>
      <c r="DL6875">
        <v>17.03</v>
      </c>
      <c r="DM6875">
        <v>16.375</v>
      </c>
      <c r="DN6875">
        <v>12.367000000000001</v>
      </c>
      <c r="DO6875">
        <v>12.45</v>
      </c>
      <c r="DP6875">
        <v>13.46</v>
      </c>
    </row>
    <row r="6876" spans="1:121" x14ac:dyDescent="0.3">
      <c r="A6876" s="6">
        <v>39746</v>
      </c>
      <c r="BI6876">
        <v>5.25</v>
      </c>
      <c r="BR6876">
        <v>5</v>
      </c>
    </row>
    <row r="6877" spans="1:121" x14ac:dyDescent="0.3">
      <c r="A6877" s="6">
        <v>39747</v>
      </c>
      <c r="B6877">
        <v>4.6375000000000002</v>
      </c>
      <c r="BA6877">
        <v>3.55</v>
      </c>
      <c r="BD6877">
        <v>6.4130000000000003</v>
      </c>
      <c r="BI6877">
        <v>5.25</v>
      </c>
    </row>
    <row r="6878" spans="1:121" x14ac:dyDescent="0.3">
      <c r="A6878" s="6">
        <v>39748</v>
      </c>
      <c r="C6878">
        <v>17.375</v>
      </c>
      <c r="D6878">
        <v>18.1875</v>
      </c>
      <c r="G6878">
        <v>5.8017000000000003</v>
      </c>
      <c r="I6878">
        <v>4.9000000000000004</v>
      </c>
      <c r="K6878">
        <v>7.2404999999999999</v>
      </c>
      <c r="N6878">
        <v>13.58</v>
      </c>
      <c r="O6878">
        <v>14.3215</v>
      </c>
      <c r="R6878">
        <v>2.0499999999999998</v>
      </c>
      <c r="S6878">
        <v>2.8866700000000001</v>
      </c>
      <c r="U6878">
        <v>5.54</v>
      </c>
      <c r="X6878">
        <v>4.1665999999999999</v>
      </c>
      <c r="Y6878">
        <v>9.94</v>
      </c>
      <c r="Z6878">
        <v>4.9119999999999999</v>
      </c>
      <c r="AA6878">
        <v>4.3499999999999996</v>
      </c>
      <c r="AB6878">
        <v>4.9000000000000004</v>
      </c>
      <c r="AD6878">
        <v>6.4166999999999996</v>
      </c>
      <c r="AE6878">
        <v>0.65</v>
      </c>
      <c r="AG6878">
        <v>4.9119999999999999</v>
      </c>
      <c r="AI6878">
        <v>3</v>
      </c>
      <c r="AJ6878">
        <v>4.9000000000000004</v>
      </c>
      <c r="AL6878">
        <v>2.7763999999999998</v>
      </c>
      <c r="AM6878">
        <v>6.05</v>
      </c>
      <c r="AN6878">
        <v>5.9537500000000003</v>
      </c>
      <c r="AQ6878">
        <v>4.9000000000000004</v>
      </c>
      <c r="AS6878">
        <v>3.92882</v>
      </c>
      <c r="AT6878">
        <v>3.73929</v>
      </c>
      <c r="AU6878">
        <v>8.49</v>
      </c>
      <c r="AV6878">
        <v>5.85</v>
      </c>
      <c r="AW6878">
        <v>9.5</v>
      </c>
      <c r="AX6878">
        <v>12.13889</v>
      </c>
      <c r="AY6878">
        <v>4.9000000000000004</v>
      </c>
      <c r="BA6878">
        <v>3.43</v>
      </c>
      <c r="BC6878">
        <v>2.8079999999999998</v>
      </c>
      <c r="BD6878">
        <v>6.4249999999999998</v>
      </c>
      <c r="BF6878">
        <v>0.63900000000000001</v>
      </c>
      <c r="BG6878">
        <v>7.7859999999999996</v>
      </c>
      <c r="BH6878">
        <v>6.03</v>
      </c>
      <c r="BI6878">
        <v>6.0625</v>
      </c>
      <c r="BO6878">
        <v>4.9119999999999999</v>
      </c>
      <c r="BP6878">
        <v>4.9119999999999999</v>
      </c>
      <c r="BR6878">
        <v>5</v>
      </c>
      <c r="BS6878">
        <v>4.9119999999999999</v>
      </c>
      <c r="BV6878">
        <v>8.2349999999999994</v>
      </c>
      <c r="BY6878">
        <v>3.67</v>
      </c>
      <c r="BZ6878">
        <v>15.875</v>
      </c>
      <c r="CC6878">
        <v>4.9119999999999999</v>
      </c>
      <c r="CE6878">
        <v>6.3842999999999996</v>
      </c>
      <c r="CF6878">
        <v>7.0650000000000004</v>
      </c>
      <c r="CI6878">
        <v>0.75160000000000005</v>
      </c>
      <c r="CJ6878">
        <v>7.2041000000000004</v>
      </c>
      <c r="CK6878">
        <v>7</v>
      </c>
      <c r="CL6878">
        <v>7.0231000000000003</v>
      </c>
      <c r="CM6878">
        <v>13.75</v>
      </c>
      <c r="CO6878">
        <v>7.3004999999999995</v>
      </c>
      <c r="CQ6878">
        <v>4.9119999999999999</v>
      </c>
      <c r="CS6878">
        <v>16.23</v>
      </c>
      <c r="CT6878">
        <v>16.37</v>
      </c>
      <c r="CV6878">
        <v>62.6068</v>
      </c>
      <c r="CW6878">
        <v>4.5425000000000004</v>
      </c>
      <c r="CX6878">
        <v>4.798</v>
      </c>
      <c r="DA6878">
        <v>4.8620000000000001</v>
      </c>
      <c r="DB6878">
        <v>3.9820000000000002</v>
      </c>
      <c r="DC6878">
        <v>3.4159999999999999</v>
      </c>
      <c r="DD6878">
        <v>4.1417999999999999</v>
      </c>
      <c r="DF6878">
        <v>20.95</v>
      </c>
      <c r="DG6878">
        <v>22.682300000000001</v>
      </c>
      <c r="DH6878">
        <v>1.855</v>
      </c>
      <c r="DI6878">
        <v>12</v>
      </c>
      <c r="DK6878">
        <v>0.75160000000000005</v>
      </c>
      <c r="DL6878">
        <v>17.690000000000001</v>
      </c>
      <c r="DM6878">
        <v>16.324999999999999</v>
      </c>
      <c r="DN6878">
        <v>12.375</v>
      </c>
      <c r="DO6878">
        <v>12.45</v>
      </c>
    </row>
    <row r="6879" spans="1:121" x14ac:dyDescent="0.3">
      <c r="A6879" s="6">
        <v>39749</v>
      </c>
      <c r="B6879">
        <v>4.7374999999999998</v>
      </c>
      <c r="C6879">
        <v>17.4375</v>
      </c>
      <c r="D6879">
        <v>19.375</v>
      </c>
      <c r="G6879">
        <v>5.82</v>
      </c>
      <c r="I6879">
        <v>4.9000000000000004</v>
      </c>
      <c r="K6879">
        <v>7.2154999999999996</v>
      </c>
      <c r="N6879">
        <v>13.87</v>
      </c>
      <c r="O6879">
        <v>14.134399999999999</v>
      </c>
      <c r="R6879">
        <v>2.15</v>
      </c>
      <c r="S6879">
        <v>2.8683300000000003</v>
      </c>
      <c r="U6879">
        <v>5.74</v>
      </c>
      <c r="X6879">
        <v>4.1479999999999997</v>
      </c>
      <c r="Y6879">
        <v>9.57</v>
      </c>
      <c r="Z6879">
        <v>4.8600000000000003</v>
      </c>
      <c r="AA6879">
        <v>4.0999999999999996</v>
      </c>
      <c r="AB6879">
        <v>4.9000000000000004</v>
      </c>
      <c r="AD6879">
        <v>6.4249999999999998</v>
      </c>
      <c r="AE6879">
        <v>0.64</v>
      </c>
      <c r="AG6879">
        <v>4.8600000000000003</v>
      </c>
      <c r="AI6879">
        <v>2.875</v>
      </c>
      <c r="AJ6879">
        <v>4.9000000000000004</v>
      </c>
      <c r="AL6879">
        <v>2.7887</v>
      </c>
      <c r="AM6879">
        <v>6.05</v>
      </c>
      <c r="AN6879">
        <v>5.9375</v>
      </c>
      <c r="AQ6879">
        <v>4.9000000000000004</v>
      </c>
      <c r="AS6879">
        <v>3.8781300000000001</v>
      </c>
      <c r="AT6879">
        <v>3.8414299999999999</v>
      </c>
      <c r="AU6879">
        <v>8.77</v>
      </c>
      <c r="AV6879">
        <v>5.85</v>
      </c>
      <c r="AW6879">
        <v>9.5</v>
      </c>
      <c r="AX6879">
        <v>12.40278</v>
      </c>
      <c r="AY6879">
        <v>4.9000000000000004</v>
      </c>
      <c r="BA6879">
        <v>3.37</v>
      </c>
      <c r="BC6879">
        <v>2.93</v>
      </c>
      <c r="BD6879">
        <v>6.431</v>
      </c>
      <c r="BF6879">
        <v>0.63600000000000001</v>
      </c>
      <c r="BG6879">
        <v>7.7859999999999996</v>
      </c>
      <c r="BH6879">
        <v>6.04</v>
      </c>
      <c r="BI6879">
        <v>4.5</v>
      </c>
      <c r="BJ6879">
        <v>6.38</v>
      </c>
      <c r="BM6879">
        <v>19.170000000000002</v>
      </c>
      <c r="BO6879">
        <v>4.8600000000000003</v>
      </c>
      <c r="BP6879">
        <v>4.8600000000000003</v>
      </c>
      <c r="BR6879">
        <v>5</v>
      </c>
      <c r="BS6879">
        <v>4.8600000000000003</v>
      </c>
      <c r="BV6879">
        <v>8.0250000000000004</v>
      </c>
      <c r="BY6879">
        <v>3.67</v>
      </c>
      <c r="BZ6879">
        <v>15.791700000000001</v>
      </c>
      <c r="CC6879">
        <v>4.8600000000000003</v>
      </c>
      <c r="CE6879">
        <v>6.2305000000000001</v>
      </c>
      <c r="CF6879">
        <v>7.0750000000000002</v>
      </c>
      <c r="CI6879">
        <v>0.75170000000000003</v>
      </c>
      <c r="CJ6879">
        <v>7.2519</v>
      </c>
      <c r="CK6879">
        <v>7</v>
      </c>
      <c r="CL6879">
        <v>7.2230999999999996</v>
      </c>
      <c r="CM6879">
        <v>13.73</v>
      </c>
      <c r="CO6879">
        <v>7.0585000000000004</v>
      </c>
      <c r="CQ6879">
        <v>4.8600000000000003</v>
      </c>
      <c r="CS6879">
        <v>16.36</v>
      </c>
      <c r="CT6879">
        <v>16.41</v>
      </c>
      <c r="CV6879">
        <v>39.306800000000003</v>
      </c>
      <c r="CW6879">
        <v>4.5762999999999998</v>
      </c>
      <c r="CX6879">
        <v>4.7780000000000005</v>
      </c>
      <c r="CY6879">
        <v>0.9375</v>
      </c>
      <c r="CZ6879">
        <v>1.375</v>
      </c>
      <c r="DA6879">
        <v>4.7054</v>
      </c>
      <c r="DB6879">
        <v>3.9670999999999998</v>
      </c>
      <c r="DC6879">
        <v>3.4060000000000001</v>
      </c>
      <c r="DD6879">
        <v>4.2169999999999996</v>
      </c>
      <c r="DF6879">
        <v>18.45</v>
      </c>
      <c r="DG6879">
        <v>22.084099999999999</v>
      </c>
      <c r="DH6879">
        <v>1.845</v>
      </c>
      <c r="DI6879">
        <v>12</v>
      </c>
      <c r="DK6879">
        <v>0.75170000000000003</v>
      </c>
      <c r="DL6879">
        <v>17</v>
      </c>
      <c r="DM6879">
        <v>16.05</v>
      </c>
      <c r="DN6879">
        <v>12.358000000000001</v>
      </c>
      <c r="DO6879">
        <v>12.45</v>
      </c>
    </row>
    <row r="6880" spans="1:121" x14ac:dyDescent="0.3">
      <c r="A6880" s="6">
        <v>39750</v>
      </c>
      <c r="B6880">
        <v>4.7750000000000004</v>
      </c>
      <c r="C6880">
        <v>18</v>
      </c>
      <c r="D6880">
        <v>20.6875</v>
      </c>
      <c r="E6880">
        <v>4.9649999999999999</v>
      </c>
      <c r="G6880">
        <v>5.8650000000000002</v>
      </c>
      <c r="I6880">
        <v>4.8250000000000002</v>
      </c>
      <c r="K6880">
        <v>7.2095000000000002</v>
      </c>
      <c r="N6880">
        <v>14.07</v>
      </c>
      <c r="O6880">
        <v>14.0547</v>
      </c>
      <c r="R6880">
        <v>1.98</v>
      </c>
      <c r="S6880">
        <v>2.80667</v>
      </c>
      <c r="U6880">
        <v>5.86</v>
      </c>
      <c r="X6880">
        <v>4.1334999999999997</v>
      </c>
      <c r="Y6880">
        <v>10.34</v>
      </c>
      <c r="Z6880">
        <v>4.827</v>
      </c>
      <c r="AA6880">
        <v>3.93</v>
      </c>
      <c r="AB6880">
        <v>4.8250000000000002</v>
      </c>
      <c r="AD6880">
        <v>6.4367000000000001</v>
      </c>
      <c r="AE6880">
        <v>0.64</v>
      </c>
      <c r="AG6880">
        <v>4.827</v>
      </c>
      <c r="AI6880">
        <v>2.875</v>
      </c>
      <c r="AJ6880">
        <v>4.8250000000000002</v>
      </c>
      <c r="AL6880">
        <v>2.5505</v>
      </c>
      <c r="AM6880">
        <v>6.05</v>
      </c>
      <c r="AN6880">
        <v>5.9112499999999999</v>
      </c>
      <c r="AQ6880">
        <v>4.8250000000000002</v>
      </c>
      <c r="AS6880">
        <v>3.65</v>
      </c>
      <c r="AT6880">
        <v>3.5407099999999998</v>
      </c>
      <c r="AU6880">
        <v>8.77</v>
      </c>
      <c r="AW6880">
        <v>9.5</v>
      </c>
      <c r="AX6880">
        <v>12.43056</v>
      </c>
      <c r="AY6880">
        <v>4.8250000000000002</v>
      </c>
      <c r="BA6880">
        <v>3.42</v>
      </c>
      <c r="BC6880">
        <v>2.1539999999999999</v>
      </c>
      <c r="BD6880">
        <v>6.444</v>
      </c>
      <c r="BF6880">
        <v>0.499</v>
      </c>
      <c r="BG6880">
        <v>7.7859999999999996</v>
      </c>
      <c r="BH6880">
        <v>6.06</v>
      </c>
      <c r="BI6880">
        <v>4.5</v>
      </c>
      <c r="BM6880">
        <v>19.29</v>
      </c>
      <c r="BO6880">
        <v>4.827</v>
      </c>
      <c r="BP6880">
        <v>4.827</v>
      </c>
      <c r="BR6880">
        <v>5</v>
      </c>
      <c r="BS6880">
        <v>4.827</v>
      </c>
      <c r="BV6880">
        <v>8.01</v>
      </c>
      <c r="BY6880">
        <v>3.67</v>
      </c>
      <c r="BZ6880">
        <v>16</v>
      </c>
      <c r="CC6880">
        <v>4.827</v>
      </c>
      <c r="CE6880">
        <v>6.3550000000000004</v>
      </c>
      <c r="CF6880">
        <v>7.125</v>
      </c>
      <c r="CI6880">
        <v>0.57879999999999998</v>
      </c>
      <c r="CJ6880">
        <v>7.1919000000000004</v>
      </c>
      <c r="CK6880">
        <v>7.3354999999999997</v>
      </c>
      <c r="CL6880">
        <v>7.0308000000000002</v>
      </c>
      <c r="CM6880">
        <v>13.76</v>
      </c>
      <c r="CO6880">
        <v>7.0585000000000004</v>
      </c>
      <c r="CQ6880">
        <v>4.827</v>
      </c>
      <c r="CS6880">
        <v>16.2</v>
      </c>
      <c r="CT6880">
        <v>16.43</v>
      </c>
      <c r="CV6880">
        <v>32.206800000000001</v>
      </c>
      <c r="CW6880">
        <v>4.585</v>
      </c>
      <c r="CX6880">
        <v>4.7450000000000001</v>
      </c>
      <c r="CY6880">
        <v>1</v>
      </c>
      <c r="CZ6880">
        <v>1.375</v>
      </c>
      <c r="DA6880">
        <v>4.6230000000000002</v>
      </c>
      <c r="DB6880">
        <v>3.8805000000000001</v>
      </c>
      <c r="DC6880">
        <v>3.3959999999999999</v>
      </c>
      <c r="DD6880">
        <v>4.1288</v>
      </c>
      <c r="DF6880">
        <v>18.45</v>
      </c>
      <c r="DG6880">
        <v>22.084099999999999</v>
      </c>
      <c r="DH6880">
        <v>1.855</v>
      </c>
      <c r="DI6880">
        <v>12</v>
      </c>
      <c r="DK6880">
        <v>0.57879999999999998</v>
      </c>
      <c r="DL6880">
        <v>17.010000000000002</v>
      </c>
      <c r="DM6880">
        <v>15.967000000000001</v>
      </c>
      <c r="DN6880">
        <v>12.358000000000001</v>
      </c>
      <c r="DO6880">
        <v>12.45</v>
      </c>
    </row>
    <row r="6881" spans="1:121" x14ac:dyDescent="0.3">
      <c r="A6881" s="6">
        <v>39751</v>
      </c>
      <c r="B6881">
        <v>4.7874999999999996</v>
      </c>
      <c r="C6881">
        <v>18.440000000000001</v>
      </c>
      <c r="D6881">
        <v>21.625</v>
      </c>
      <c r="E6881">
        <v>4.8650000000000002</v>
      </c>
      <c r="G6881">
        <v>5.9032999999999998</v>
      </c>
      <c r="I6881">
        <v>4.8250000000000002</v>
      </c>
      <c r="K6881">
        <v>7.1985000000000001</v>
      </c>
      <c r="N6881">
        <v>13.51</v>
      </c>
      <c r="O6881">
        <v>14.077400000000001</v>
      </c>
      <c r="R6881">
        <v>1.9</v>
      </c>
      <c r="S6881">
        <v>2.76667</v>
      </c>
      <c r="U6881">
        <v>5.91</v>
      </c>
      <c r="X6881">
        <v>4.0941000000000001</v>
      </c>
      <c r="Y6881">
        <v>10.42</v>
      </c>
      <c r="Z6881">
        <v>4.7940000000000005</v>
      </c>
      <c r="AA6881">
        <v>4.0274999999999999</v>
      </c>
      <c r="AB6881">
        <v>4.8250000000000002</v>
      </c>
      <c r="AD6881">
        <v>6.4333</v>
      </c>
      <c r="AE6881">
        <v>0.62</v>
      </c>
      <c r="AG6881">
        <v>4.7940000000000005</v>
      </c>
      <c r="AI6881">
        <v>2.8250000000000002</v>
      </c>
      <c r="AJ6881">
        <v>4.8250000000000002</v>
      </c>
      <c r="AL6881">
        <v>2.5255000000000001</v>
      </c>
      <c r="AM6881">
        <v>5.95</v>
      </c>
      <c r="AN6881">
        <v>5.8825000000000003</v>
      </c>
      <c r="AQ6881">
        <v>4.8250000000000002</v>
      </c>
      <c r="AS6881">
        <v>3.3458299999999999</v>
      </c>
      <c r="AT6881">
        <v>3.3928599999999998</v>
      </c>
      <c r="AU6881">
        <v>8.89</v>
      </c>
      <c r="AW6881">
        <v>11.5</v>
      </c>
      <c r="AX6881">
        <v>12.43056</v>
      </c>
      <c r="AY6881">
        <v>4.8250000000000002</v>
      </c>
      <c r="BA6881">
        <v>3.48</v>
      </c>
      <c r="BC6881">
        <v>2.097</v>
      </c>
      <c r="BD6881">
        <v>6.444</v>
      </c>
      <c r="BF6881">
        <v>0.498</v>
      </c>
      <c r="BG6881">
        <v>7.7859999999999996</v>
      </c>
      <c r="BH6881">
        <v>6.06</v>
      </c>
      <c r="BI6881">
        <v>5.25</v>
      </c>
      <c r="BJ6881">
        <v>6.38</v>
      </c>
      <c r="BM6881">
        <v>19.38</v>
      </c>
      <c r="BO6881">
        <v>4.7940000000000005</v>
      </c>
      <c r="BP6881">
        <v>4.7940000000000005</v>
      </c>
      <c r="BR6881">
        <v>5</v>
      </c>
      <c r="BS6881">
        <v>4.7940000000000005</v>
      </c>
      <c r="BV6881">
        <v>8.0250000000000004</v>
      </c>
      <c r="BY6881">
        <v>3.67</v>
      </c>
      <c r="BZ6881">
        <v>16.291699999999999</v>
      </c>
      <c r="CC6881">
        <v>4.7940000000000005</v>
      </c>
      <c r="CE6881">
        <v>6.19</v>
      </c>
      <c r="CF6881">
        <v>7.1550000000000002</v>
      </c>
      <c r="CI6881">
        <v>0.3755</v>
      </c>
      <c r="CJ6881">
        <v>7.1390000000000002</v>
      </c>
      <c r="CK6881">
        <v>7</v>
      </c>
      <c r="CL6881">
        <v>6.9038000000000004</v>
      </c>
      <c r="CM6881">
        <v>14.01</v>
      </c>
      <c r="CO6881">
        <v>6.8616999999999999</v>
      </c>
      <c r="CQ6881">
        <v>4.7940000000000005</v>
      </c>
      <c r="CS6881">
        <v>15.914999999999999</v>
      </c>
      <c r="CT6881">
        <v>16.39</v>
      </c>
      <c r="CV6881">
        <v>29.4068</v>
      </c>
      <c r="CW6881">
        <v>4.5875000000000004</v>
      </c>
      <c r="CX6881">
        <v>4.7450000000000001</v>
      </c>
      <c r="CY6881">
        <v>1</v>
      </c>
      <c r="CZ6881">
        <v>1.3854199999999999</v>
      </c>
      <c r="DA6881">
        <v>4.5678999999999998</v>
      </c>
      <c r="DB6881">
        <v>3.9175</v>
      </c>
      <c r="DC6881">
        <v>3.3759999999999999</v>
      </c>
      <c r="DD6881">
        <v>3.9984000000000002</v>
      </c>
      <c r="DF6881">
        <v>20.65</v>
      </c>
      <c r="DG6881">
        <v>21.674099999999999</v>
      </c>
      <c r="DH6881">
        <v>1.855</v>
      </c>
      <c r="DI6881">
        <v>12</v>
      </c>
      <c r="DK6881">
        <v>0.3755</v>
      </c>
      <c r="DL6881">
        <v>17.03</v>
      </c>
      <c r="DM6881">
        <v>16.167000000000002</v>
      </c>
      <c r="DN6881">
        <v>12.324999999999999</v>
      </c>
      <c r="DO6881">
        <v>12.35</v>
      </c>
      <c r="DQ6881">
        <v>13.881</v>
      </c>
    </row>
    <row r="6882" spans="1:121" x14ac:dyDescent="0.3">
      <c r="A6882" s="6">
        <v>39752</v>
      </c>
      <c r="C6882">
        <v>19.3125</v>
      </c>
      <c r="D6882">
        <v>23</v>
      </c>
      <c r="G6882">
        <v>5.8067000000000002</v>
      </c>
      <c r="H6882">
        <v>8.14</v>
      </c>
      <c r="I6882">
        <v>4.8250000000000002</v>
      </c>
      <c r="K6882">
        <v>7.2060000000000004</v>
      </c>
      <c r="N6882">
        <v>13.55</v>
      </c>
      <c r="O6882">
        <v>14.068899999999999</v>
      </c>
      <c r="Q6882">
        <v>9.06</v>
      </c>
      <c r="R6882">
        <v>1.85</v>
      </c>
      <c r="S6882">
        <v>2.7183299999999999</v>
      </c>
      <c r="T6882">
        <v>3.75</v>
      </c>
      <c r="X6882">
        <v>4.0655000000000001</v>
      </c>
      <c r="Y6882">
        <v>10</v>
      </c>
      <c r="Z6882">
        <v>4.76</v>
      </c>
      <c r="AA6882">
        <v>3.99</v>
      </c>
      <c r="AB6882">
        <v>4.8250000000000002</v>
      </c>
      <c r="AC6882">
        <v>3.67</v>
      </c>
      <c r="AD6882">
        <v>6.4217000000000004</v>
      </c>
      <c r="AE6882">
        <v>0.6</v>
      </c>
      <c r="AF6882">
        <v>4.37</v>
      </c>
      <c r="AG6882">
        <v>4.76</v>
      </c>
      <c r="AI6882">
        <v>2.8250000000000002</v>
      </c>
      <c r="AJ6882">
        <v>4.8250000000000002</v>
      </c>
      <c r="AK6882">
        <v>5.1100000000000003</v>
      </c>
      <c r="AL6882">
        <v>2.5268999999999999</v>
      </c>
      <c r="AM6882">
        <v>5.85</v>
      </c>
      <c r="AN6882">
        <v>5.8412500000000005</v>
      </c>
      <c r="AO6882">
        <v>23.2</v>
      </c>
      <c r="AQ6882">
        <v>4.8250000000000002</v>
      </c>
      <c r="AS6882">
        <v>3.29514</v>
      </c>
      <c r="AT6882">
        <v>3.3464299999999998</v>
      </c>
      <c r="AU6882">
        <v>8.83</v>
      </c>
      <c r="AV6882">
        <v>5.85</v>
      </c>
      <c r="AW6882">
        <v>11.5</v>
      </c>
      <c r="AX6882">
        <v>12.54167</v>
      </c>
      <c r="AY6882">
        <v>4.8250000000000002</v>
      </c>
      <c r="AZ6882">
        <v>4.83</v>
      </c>
      <c r="BB6882">
        <v>23</v>
      </c>
      <c r="BC6882">
        <v>2.1880000000000002</v>
      </c>
      <c r="BE6882">
        <v>5.5</v>
      </c>
      <c r="BF6882">
        <v>0.38</v>
      </c>
      <c r="BG6882">
        <v>7.7859999999999996</v>
      </c>
      <c r="BH6882">
        <v>5.98</v>
      </c>
      <c r="BI6882">
        <v>5.25</v>
      </c>
      <c r="BJ6882">
        <v>6.63</v>
      </c>
      <c r="BK6882">
        <v>5.22</v>
      </c>
      <c r="BM6882">
        <v>19.27</v>
      </c>
      <c r="BO6882">
        <v>4.76</v>
      </c>
      <c r="BP6882">
        <v>4.76</v>
      </c>
      <c r="BQ6882">
        <v>3.59</v>
      </c>
      <c r="BR6882">
        <v>5</v>
      </c>
      <c r="BS6882">
        <v>4.76</v>
      </c>
      <c r="BT6882">
        <v>9.41</v>
      </c>
      <c r="BV6882">
        <v>7.9850000000000003</v>
      </c>
      <c r="BW6882">
        <v>8.68</v>
      </c>
      <c r="BY6882">
        <v>3.66</v>
      </c>
      <c r="BZ6882">
        <v>16.458300000000001</v>
      </c>
      <c r="CC6882">
        <v>4.76</v>
      </c>
      <c r="CE6882">
        <v>6.4424999999999999</v>
      </c>
      <c r="CF6882">
        <v>7.1449999999999996</v>
      </c>
      <c r="CG6882">
        <v>7.1</v>
      </c>
      <c r="CI6882">
        <v>0.436</v>
      </c>
      <c r="CJ6882">
        <v>7.1989999999999998</v>
      </c>
      <c r="CK6882">
        <v>7.2539999999999996</v>
      </c>
      <c r="CL6882">
        <v>6.8384999999999998</v>
      </c>
      <c r="CM6882">
        <v>14.3</v>
      </c>
      <c r="CN6882">
        <v>20.03</v>
      </c>
      <c r="CO6882">
        <v>6.8616999999999999</v>
      </c>
      <c r="CQ6882">
        <v>4.76</v>
      </c>
      <c r="CR6882">
        <v>3.91</v>
      </c>
      <c r="CS6882">
        <v>15.91</v>
      </c>
      <c r="CT6882">
        <v>16.46</v>
      </c>
      <c r="CU6882">
        <v>7.6</v>
      </c>
      <c r="CW6882">
        <v>4.5875000000000004</v>
      </c>
      <c r="CX6882">
        <v>4.6980000000000004</v>
      </c>
      <c r="CY6882">
        <v>1</v>
      </c>
      <c r="CZ6882">
        <v>1.35714</v>
      </c>
      <c r="DA6882">
        <v>4.4229000000000003</v>
      </c>
      <c r="DB6882">
        <v>4.0084999999999997</v>
      </c>
      <c r="DC6882">
        <v>3.3460000000000001</v>
      </c>
      <c r="DD6882">
        <v>3.7679999999999998</v>
      </c>
      <c r="DE6882">
        <v>5.27</v>
      </c>
      <c r="DF6882">
        <v>18.45</v>
      </c>
      <c r="DG6882">
        <v>21.484100000000002</v>
      </c>
      <c r="DH6882">
        <v>1.865</v>
      </c>
      <c r="DI6882">
        <v>12</v>
      </c>
      <c r="DJ6882">
        <v>14.64</v>
      </c>
      <c r="DK6882">
        <v>0.436</v>
      </c>
      <c r="DL6882">
        <v>17.57</v>
      </c>
      <c r="DM6882">
        <v>16.05</v>
      </c>
      <c r="DN6882">
        <v>12.35</v>
      </c>
      <c r="DO6882">
        <v>12.3</v>
      </c>
      <c r="DP6882">
        <v>13.87</v>
      </c>
    </row>
    <row r="6883" spans="1:121" x14ac:dyDescent="0.3">
      <c r="A6883" s="6">
        <v>39753</v>
      </c>
      <c r="BI6883">
        <v>5.25</v>
      </c>
      <c r="BR6883">
        <v>5</v>
      </c>
    </row>
    <row r="6884" spans="1:121" x14ac:dyDescent="0.3">
      <c r="A6884" s="6">
        <v>39754</v>
      </c>
      <c r="B6884">
        <v>4.7750000000000004</v>
      </c>
      <c r="BD6884">
        <v>6.4560000000000004</v>
      </c>
      <c r="BI6884">
        <v>5.25</v>
      </c>
    </row>
    <row r="6885" spans="1:121" x14ac:dyDescent="0.3">
      <c r="A6885" s="6">
        <v>39755</v>
      </c>
      <c r="B6885">
        <v>4.6812500000000004</v>
      </c>
      <c r="C6885">
        <v>20.8125</v>
      </c>
      <c r="D6885">
        <v>23.375</v>
      </c>
      <c r="G6885">
        <v>5.62</v>
      </c>
      <c r="I6885">
        <v>4.6749999999999998</v>
      </c>
      <c r="K6885">
        <v>7.1894999999999998</v>
      </c>
      <c r="M6885">
        <v>3.5</v>
      </c>
      <c r="N6885">
        <v>13.57</v>
      </c>
      <c r="O6885">
        <v>14.027100000000001</v>
      </c>
      <c r="R6885">
        <v>1.75</v>
      </c>
      <c r="S6885">
        <v>2.6833299999999998</v>
      </c>
      <c r="U6885">
        <v>5.91</v>
      </c>
      <c r="X6885">
        <v>4.0358999999999998</v>
      </c>
      <c r="Z6885">
        <v>4.7329999999999997</v>
      </c>
      <c r="AA6885">
        <v>3.9050000000000002</v>
      </c>
      <c r="AB6885">
        <v>4.6749999999999998</v>
      </c>
      <c r="AD6885">
        <v>6.4116999999999997</v>
      </c>
      <c r="AG6885">
        <v>4.7329999999999997</v>
      </c>
      <c r="AI6885">
        <v>2.8250000000000002</v>
      </c>
      <c r="AJ6885">
        <v>4.6749999999999998</v>
      </c>
      <c r="AL6885">
        <v>2.5047999999999999</v>
      </c>
      <c r="AM6885">
        <v>5.8</v>
      </c>
      <c r="AN6885">
        <v>5.7762500000000001</v>
      </c>
      <c r="AQ6885">
        <v>4.6749999999999998</v>
      </c>
      <c r="AS6885">
        <v>3.1177100000000002</v>
      </c>
      <c r="AT6885">
        <v>3.0814300000000001</v>
      </c>
      <c r="AU6885">
        <v>8.93</v>
      </c>
      <c r="AV6885">
        <v>7.95</v>
      </c>
      <c r="AW6885">
        <v>11.5</v>
      </c>
      <c r="AX6885">
        <v>12.40278</v>
      </c>
      <c r="AY6885">
        <v>4.6749999999999998</v>
      </c>
      <c r="BC6885">
        <v>2.2290000000000001</v>
      </c>
      <c r="BD6885">
        <v>6.4690000000000003</v>
      </c>
      <c r="BG6885">
        <v>8.1199999999999992</v>
      </c>
      <c r="BH6885">
        <v>5.97</v>
      </c>
      <c r="BI6885">
        <v>5.25</v>
      </c>
      <c r="BJ6885">
        <v>6.38</v>
      </c>
      <c r="BM6885">
        <v>19.29</v>
      </c>
      <c r="BO6885">
        <v>4.7329999999999997</v>
      </c>
      <c r="BP6885">
        <v>4.7329999999999997</v>
      </c>
      <c r="BR6885">
        <v>5</v>
      </c>
      <c r="BS6885">
        <v>4.7329999999999997</v>
      </c>
      <c r="BV6885">
        <v>7.9</v>
      </c>
      <c r="BY6885">
        <v>3.66</v>
      </c>
      <c r="BZ6885">
        <v>16.458300000000001</v>
      </c>
      <c r="CC6885">
        <v>4.7329999999999997</v>
      </c>
      <c r="CE6885">
        <v>6.5506000000000002</v>
      </c>
      <c r="CF6885">
        <v>6.9550000000000001</v>
      </c>
      <c r="CI6885">
        <v>0.43640000000000001</v>
      </c>
      <c r="CJ6885">
        <v>7.3719999999999999</v>
      </c>
      <c r="CK6885">
        <v>6.9249999999999998</v>
      </c>
      <c r="CL6885">
        <v>6.6787999999999998</v>
      </c>
      <c r="CM6885">
        <v>14.45</v>
      </c>
      <c r="CO6885">
        <v>6.7206999999999999</v>
      </c>
      <c r="CQ6885">
        <v>4.7329999999999997</v>
      </c>
      <c r="CR6885">
        <v>3.86</v>
      </c>
      <c r="CS6885">
        <v>15.855</v>
      </c>
      <c r="CT6885">
        <v>18.29</v>
      </c>
      <c r="CW6885">
        <v>4.1375000000000002</v>
      </c>
      <c r="CX6885">
        <v>4.6850000000000005</v>
      </c>
      <c r="CY6885">
        <v>1</v>
      </c>
      <c r="CZ6885">
        <v>1.2395799999999999</v>
      </c>
      <c r="DA6885">
        <v>4.4809000000000001</v>
      </c>
      <c r="DB6885">
        <v>4.1464999999999996</v>
      </c>
      <c r="DC6885">
        <v>3.31</v>
      </c>
      <c r="DD6885">
        <v>3.5347</v>
      </c>
      <c r="DF6885">
        <v>18.45</v>
      </c>
      <c r="DG6885">
        <v>20.904800000000002</v>
      </c>
      <c r="DH6885">
        <v>1.8519999999999999</v>
      </c>
      <c r="DI6885">
        <v>12</v>
      </c>
      <c r="DK6885">
        <v>0.43640000000000001</v>
      </c>
      <c r="DL6885">
        <v>17.04</v>
      </c>
      <c r="DM6885">
        <v>15.8</v>
      </c>
      <c r="DN6885">
        <v>12.342000000000001</v>
      </c>
      <c r="DO6885">
        <v>12.45</v>
      </c>
    </row>
    <row r="6886" spans="1:121" x14ac:dyDescent="0.3">
      <c r="A6886" s="6">
        <v>39756</v>
      </c>
      <c r="B6886">
        <v>4.5812499999999998</v>
      </c>
      <c r="C6886">
        <v>21.5</v>
      </c>
      <c r="D6886">
        <v>24.5625</v>
      </c>
      <c r="E6886">
        <v>4.8149999999999995</v>
      </c>
      <c r="G6886">
        <v>5.54</v>
      </c>
      <c r="I6886">
        <v>4.7249999999999996</v>
      </c>
      <c r="K6886">
        <v>7.1844999999999999</v>
      </c>
      <c r="M6886">
        <v>3.34</v>
      </c>
      <c r="N6886">
        <v>13.55</v>
      </c>
      <c r="O6886">
        <v>13.9406</v>
      </c>
      <c r="R6886">
        <v>1.77</v>
      </c>
      <c r="S6886">
        <v>2.64167</v>
      </c>
      <c r="U6886">
        <v>6.08</v>
      </c>
      <c r="X6886">
        <v>4.0121000000000002</v>
      </c>
      <c r="Y6886">
        <v>10.34</v>
      </c>
      <c r="Z6886">
        <v>4.7</v>
      </c>
      <c r="AA6886">
        <v>3.87</v>
      </c>
      <c r="AB6886">
        <v>4.7249999999999996</v>
      </c>
      <c r="AD6886">
        <v>6.4</v>
      </c>
      <c r="AE6886">
        <v>0.31</v>
      </c>
      <c r="AG6886">
        <v>4.7</v>
      </c>
      <c r="AI6886">
        <v>2.8250000000000002</v>
      </c>
      <c r="AJ6886">
        <v>4.7249999999999996</v>
      </c>
      <c r="AL6886">
        <v>2.7029999999999998</v>
      </c>
      <c r="AM6886">
        <v>5.6749999999999998</v>
      </c>
      <c r="AN6886">
        <v>5.7275</v>
      </c>
      <c r="AQ6886">
        <v>4.7249999999999996</v>
      </c>
      <c r="AS6886">
        <v>2.7628500000000003</v>
      </c>
      <c r="AT6886">
        <v>2.7914300000000001</v>
      </c>
      <c r="AU6886">
        <v>8.85</v>
      </c>
      <c r="AV6886">
        <v>5.85</v>
      </c>
      <c r="AW6886">
        <v>11.5</v>
      </c>
      <c r="AX6886">
        <v>12.59722</v>
      </c>
      <c r="AY6886">
        <v>4.7249999999999996</v>
      </c>
      <c r="BC6886">
        <v>2.2869999999999999</v>
      </c>
      <c r="BD6886">
        <v>6.4879999999999995</v>
      </c>
      <c r="BF6886">
        <v>0.39800000000000002</v>
      </c>
      <c r="BG6886">
        <v>8.1199999999999992</v>
      </c>
      <c r="BH6886">
        <v>5.9399999999999995</v>
      </c>
      <c r="BI6886">
        <v>5.25</v>
      </c>
      <c r="BJ6886">
        <v>6.63</v>
      </c>
      <c r="BM6886">
        <v>19.329999999999998</v>
      </c>
      <c r="BO6886">
        <v>4.7</v>
      </c>
      <c r="BP6886">
        <v>4.7</v>
      </c>
      <c r="BR6886">
        <v>5</v>
      </c>
      <c r="BS6886">
        <v>4.7</v>
      </c>
      <c r="BV6886">
        <v>7.8049999999999997</v>
      </c>
      <c r="BY6886">
        <v>3.66</v>
      </c>
      <c r="BZ6886">
        <v>16.916699999999999</v>
      </c>
      <c r="CC6886">
        <v>4.7</v>
      </c>
      <c r="CE6886">
        <v>6.3865999999999996</v>
      </c>
      <c r="CF6886">
        <v>6.7149999999999999</v>
      </c>
      <c r="CI6886">
        <v>0.47710000000000002</v>
      </c>
      <c r="CJ6886">
        <v>7.1951000000000001</v>
      </c>
      <c r="CK6886">
        <v>6.9249999999999998</v>
      </c>
      <c r="CL6886">
        <v>6.6845999999999997</v>
      </c>
      <c r="CM6886">
        <v>14.45</v>
      </c>
      <c r="CO6886">
        <v>6.6359000000000004</v>
      </c>
      <c r="CQ6886">
        <v>4.7</v>
      </c>
      <c r="CR6886">
        <v>3.63</v>
      </c>
      <c r="CS6886">
        <v>15.904999999999999</v>
      </c>
      <c r="CT6886">
        <v>18.309999999999999</v>
      </c>
      <c r="CW6886">
        <v>4.1375000000000002</v>
      </c>
      <c r="CX6886">
        <v>4.673</v>
      </c>
      <c r="CY6886">
        <v>1</v>
      </c>
      <c r="CZ6886">
        <v>1.2083299999999999</v>
      </c>
      <c r="DA6886">
        <v>4.4132999999999996</v>
      </c>
      <c r="DB6886">
        <v>4.0925000000000002</v>
      </c>
      <c r="DC6886">
        <v>3.3119999999999998</v>
      </c>
      <c r="DD6886">
        <v>3.4380999999999999</v>
      </c>
      <c r="DF6886">
        <v>20.55</v>
      </c>
      <c r="DG6886">
        <v>20.2395</v>
      </c>
      <c r="DH6886">
        <v>1.845</v>
      </c>
      <c r="DI6886">
        <v>12</v>
      </c>
      <c r="DK6886">
        <v>0.47710000000000002</v>
      </c>
      <c r="DL6886">
        <v>17</v>
      </c>
      <c r="DM6886">
        <v>15.583</v>
      </c>
      <c r="DN6886">
        <v>12.342000000000001</v>
      </c>
      <c r="DO6886">
        <v>12.45</v>
      </c>
    </row>
    <row r="6887" spans="1:121" x14ac:dyDescent="0.3">
      <c r="A6887" s="6">
        <v>39757</v>
      </c>
      <c r="B6887">
        <v>4.5156299999999998</v>
      </c>
      <c r="C6887">
        <v>22.625</v>
      </c>
      <c r="D6887">
        <v>25.25</v>
      </c>
      <c r="E6887">
        <v>4.7649999999999997</v>
      </c>
      <c r="G6887">
        <v>5.1367000000000003</v>
      </c>
      <c r="I6887">
        <v>4.6749999999999998</v>
      </c>
      <c r="K6887">
        <v>7.1950000000000003</v>
      </c>
      <c r="M6887">
        <v>3.43</v>
      </c>
      <c r="N6887">
        <v>13.54</v>
      </c>
      <c r="O6887">
        <v>13.969899999999999</v>
      </c>
      <c r="R6887">
        <v>1.77</v>
      </c>
      <c r="S6887">
        <v>2.6016699999999999</v>
      </c>
      <c r="U6887">
        <v>5.31</v>
      </c>
      <c r="X6887">
        <v>3.9901999999999997</v>
      </c>
      <c r="Y6887">
        <v>9.73</v>
      </c>
      <c r="Z6887">
        <v>4.6630000000000003</v>
      </c>
      <c r="AA6887">
        <v>3.81</v>
      </c>
      <c r="AB6887">
        <v>4.6749999999999998</v>
      </c>
      <c r="AD6887">
        <v>6.3783000000000003</v>
      </c>
      <c r="AE6887">
        <v>0.3</v>
      </c>
      <c r="AG6887">
        <v>4.6630000000000003</v>
      </c>
      <c r="AI6887">
        <v>2.8250000000000002</v>
      </c>
      <c r="AJ6887">
        <v>4.6749999999999998</v>
      </c>
      <c r="AL6887">
        <v>2.7522000000000002</v>
      </c>
      <c r="AM6887">
        <v>5.55</v>
      </c>
      <c r="AN6887">
        <v>5.68</v>
      </c>
      <c r="AQ6887">
        <v>4.6749999999999998</v>
      </c>
      <c r="AS6887">
        <v>2.5347200000000001</v>
      </c>
      <c r="AT6887">
        <v>2.54786</v>
      </c>
      <c r="AU6887">
        <v>8.85</v>
      </c>
      <c r="AV6887">
        <v>5.85</v>
      </c>
      <c r="AW6887">
        <v>11.5</v>
      </c>
      <c r="AX6887">
        <v>12.38194</v>
      </c>
      <c r="AY6887">
        <v>4.6749999999999998</v>
      </c>
      <c r="BA6887">
        <v>3.61</v>
      </c>
      <c r="BC6887">
        <v>2.407</v>
      </c>
      <c r="BD6887">
        <v>6.5250000000000004</v>
      </c>
      <c r="BF6887">
        <v>0.41</v>
      </c>
      <c r="BG6887">
        <v>8.1199999999999992</v>
      </c>
      <c r="BH6887">
        <v>5.93</v>
      </c>
      <c r="BI6887">
        <v>5.25</v>
      </c>
      <c r="BJ6887">
        <v>7.5</v>
      </c>
      <c r="BM6887">
        <v>19.420000000000002</v>
      </c>
      <c r="BO6887">
        <v>4.6630000000000003</v>
      </c>
      <c r="BP6887">
        <v>4.6630000000000003</v>
      </c>
      <c r="BR6887">
        <v>5</v>
      </c>
      <c r="BS6887">
        <v>4.6630000000000003</v>
      </c>
      <c r="BV6887">
        <v>7.7949999999999999</v>
      </c>
      <c r="BY6887">
        <v>3.66</v>
      </c>
      <c r="BZ6887">
        <v>16.925000000000001</v>
      </c>
      <c r="CC6887">
        <v>4.6630000000000003</v>
      </c>
      <c r="CE6887">
        <v>6.4741</v>
      </c>
      <c r="CF6887">
        <v>6.6550000000000002</v>
      </c>
      <c r="CI6887">
        <v>0.3856</v>
      </c>
      <c r="CJ6887">
        <v>7.4222999999999999</v>
      </c>
      <c r="CK6887">
        <v>6.9249999999999998</v>
      </c>
      <c r="CL6887">
        <v>6.7769000000000004</v>
      </c>
      <c r="CM6887">
        <v>14.46</v>
      </c>
      <c r="CO6887">
        <v>6.4781000000000004</v>
      </c>
      <c r="CQ6887">
        <v>4.6630000000000003</v>
      </c>
      <c r="CR6887">
        <v>3.73</v>
      </c>
      <c r="CS6887">
        <v>15.755000000000001</v>
      </c>
      <c r="CT6887">
        <v>18.23</v>
      </c>
      <c r="CV6887">
        <v>35.906799999999997</v>
      </c>
      <c r="CW6887">
        <v>4.1375000000000002</v>
      </c>
      <c r="CX6887">
        <v>4.66</v>
      </c>
      <c r="CZ6887">
        <v>1.1875</v>
      </c>
      <c r="DA6887">
        <v>4.4245999999999999</v>
      </c>
      <c r="DB6887">
        <v>4.1029999999999998</v>
      </c>
      <c r="DC6887">
        <v>3.3226</v>
      </c>
      <c r="DD6887">
        <v>3.4062999999999999</v>
      </c>
      <c r="DF6887">
        <v>19.95</v>
      </c>
      <c r="DG6887">
        <v>19.761600000000001</v>
      </c>
      <c r="DH6887">
        <v>1.833</v>
      </c>
      <c r="DI6887">
        <v>12</v>
      </c>
      <c r="DK6887">
        <v>0.3856</v>
      </c>
      <c r="DL6887">
        <v>18.11</v>
      </c>
      <c r="DM6887">
        <v>15.167</v>
      </c>
      <c r="DN6887">
        <v>12.324999999999999</v>
      </c>
      <c r="DO6887">
        <v>12.4</v>
      </c>
    </row>
    <row r="6888" spans="1:121" x14ac:dyDescent="0.3">
      <c r="A6888" s="6">
        <v>39758</v>
      </c>
      <c r="B6888">
        <v>4.4749999999999996</v>
      </c>
      <c r="E6888">
        <v>4.5149999999999997</v>
      </c>
      <c r="G6888">
        <v>5.1166999999999998</v>
      </c>
      <c r="I6888">
        <v>4.5250000000000004</v>
      </c>
      <c r="K6888">
        <v>7.1829999999999998</v>
      </c>
      <c r="M6888">
        <v>3.1549999999999998</v>
      </c>
      <c r="N6888">
        <v>13.46</v>
      </c>
      <c r="O6888">
        <v>13.9962</v>
      </c>
      <c r="R6888">
        <v>1.75</v>
      </c>
      <c r="S6888">
        <v>2.5583299999999998</v>
      </c>
      <c r="U6888">
        <v>5.44</v>
      </c>
      <c r="X6888">
        <v>3.9739</v>
      </c>
      <c r="Y6888">
        <v>10.130000000000001</v>
      </c>
      <c r="Z6888">
        <v>4.5919999999999996</v>
      </c>
      <c r="AA6888">
        <v>3.54</v>
      </c>
      <c r="AB6888">
        <v>4.5250000000000004</v>
      </c>
      <c r="AD6888">
        <v>6.3616999999999999</v>
      </c>
      <c r="AG6888">
        <v>4.5919999999999996</v>
      </c>
      <c r="AI6888">
        <v>2.7</v>
      </c>
      <c r="AJ6888">
        <v>4.5250000000000004</v>
      </c>
      <c r="AL6888">
        <v>2.6625000000000001</v>
      </c>
      <c r="AM6888">
        <v>4.3499999999999996</v>
      </c>
      <c r="AN6888">
        <v>5.5612500000000002</v>
      </c>
      <c r="AQ6888">
        <v>4.5250000000000004</v>
      </c>
      <c r="AS6888">
        <v>2.3826399999999999</v>
      </c>
      <c r="AT6888">
        <v>2.4357099999999998</v>
      </c>
      <c r="AU6888">
        <v>8.92</v>
      </c>
      <c r="AV6888">
        <v>7.95</v>
      </c>
      <c r="AW6888">
        <v>11.5</v>
      </c>
      <c r="AX6888">
        <v>12.36842</v>
      </c>
      <c r="AY6888">
        <v>4.5250000000000004</v>
      </c>
      <c r="BA6888">
        <v>3.56</v>
      </c>
      <c r="BC6888">
        <v>2.4060000000000001</v>
      </c>
      <c r="BD6888">
        <v>6.6059999999999999</v>
      </c>
      <c r="BF6888">
        <v>0.432</v>
      </c>
      <c r="BG6888">
        <v>8.1199999999999992</v>
      </c>
      <c r="BH6888">
        <v>5.92</v>
      </c>
      <c r="BI6888">
        <v>7.96</v>
      </c>
      <c r="BJ6888">
        <v>6.63</v>
      </c>
      <c r="BL6888">
        <v>5.2</v>
      </c>
      <c r="BM6888">
        <v>19.43</v>
      </c>
      <c r="BO6888">
        <v>4.5919999999999996</v>
      </c>
      <c r="BP6888">
        <v>4.5919999999999996</v>
      </c>
      <c r="BR6888">
        <v>5</v>
      </c>
      <c r="BS6888">
        <v>4.5919999999999996</v>
      </c>
      <c r="BV6888">
        <v>7.835</v>
      </c>
      <c r="BY6888">
        <v>3.66</v>
      </c>
      <c r="BZ6888">
        <v>17.25</v>
      </c>
      <c r="CC6888">
        <v>4.5919999999999996</v>
      </c>
      <c r="CE6888">
        <v>6.1877000000000004</v>
      </c>
      <c r="CF6888">
        <v>6.665</v>
      </c>
      <c r="CI6888">
        <v>0.3044</v>
      </c>
      <c r="CJ6888">
        <v>7.4471999999999996</v>
      </c>
      <c r="CK6888">
        <v>6.9249999999999998</v>
      </c>
      <c r="CL6888">
        <v>6.8654000000000002</v>
      </c>
      <c r="CM6888">
        <v>14.77</v>
      </c>
      <c r="CO6888">
        <v>6.3155999999999999</v>
      </c>
      <c r="CQ6888">
        <v>4.5919999999999996</v>
      </c>
      <c r="CR6888">
        <v>3.46</v>
      </c>
      <c r="CS6888">
        <v>15.68</v>
      </c>
      <c r="CT6888">
        <v>18.329999999999998</v>
      </c>
      <c r="CV6888">
        <v>38.306800000000003</v>
      </c>
      <c r="CW6888">
        <v>4.07</v>
      </c>
      <c r="CX6888">
        <v>4.6349999999999998</v>
      </c>
      <c r="CY6888">
        <v>0.75</v>
      </c>
      <c r="CZ6888">
        <v>1.1160700000000001</v>
      </c>
      <c r="DA6888">
        <v>4.3099999999999996</v>
      </c>
      <c r="DB6888">
        <v>4.0194999999999999</v>
      </c>
      <c r="DC6888">
        <v>3.3174000000000001</v>
      </c>
      <c r="DD6888">
        <v>2.4397000000000002</v>
      </c>
      <c r="DF6888">
        <v>19.5</v>
      </c>
      <c r="DG6888">
        <v>19.9057</v>
      </c>
      <c r="DH6888">
        <v>1.8140000000000001</v>
      </c>
      <c r="DI6888">
        <v>12</v>
      </c>
      <c r="DK6888">
        <v>0.3044</v>
      </c>
      <c r="DL6888">
        <v>17.43</v>
      </c>
      <c r="DM6888">
        <v>15.342000000000001</v>
      </c>
      <c r="DN6888">
        <v>12.324999999999999</v>
      </c>
      <c r="DO6888">
        <v>12.4</v>
      </c>
      <c r="DQ6888">
        <v>13.904</v>
      </c>
    </row>
    <row r="6889" spans="1:121" x14ac:dyDescent="0.3">
      <c r="A6889" s="6">
        <v>39759</v>
      </c>
      <c r="C6889">
        <v>23.125</v>
      </c>
      <c r="D6889">
        <v>25.9375</v>
      </c>
      <c r="G6889">
        <v>4.9850000000000003</v>
      </c>
      <c r="I6889">
        <v>4.4749999999999996</v>
      </c>
      <c r="K6889">
        <v>7.1609999999999996</v>
      </c>
      <c r="M6889">
        <v>3.105</v>
      </c>
      <c r="N6889">
        <v>13.81</v>
      </c>
      <c r="O6889">
        <v>13.934200000000001</v>
      </c>
      <c r="R6889">
        <v>1.81</v>
      </c>
      <c r="S6889">
        <v>2.3050000000000002</v>
      </c>
      <c r="U6889">
        <v>5.62</v>
      </c>
      <c r="X6889">
        <v>3.9598</v>
      </c>
      <c r="Y6889">
        <v>9.33</v>
      </c>
      <c r="Z6889">
        <v>4.4740000000000002</v>
      </c>
      <c r="AA6889">
        <v>3.46</v>
      </c>
      <c r="AB6889">
        <v>4.4749999999999996</v>
      </c>
      <c r="AD6889">
        <v>6.0416999999999996</v>
      </c>
      <c r="AG6889">
        <v>4.4740000000000002</v>
      </c>
      <c r="AI6889">
        <v>2.5499999999999998</v>
      </c>
      <c r="AJ6889">
        <v>4.4749999999999996</v>
      </c>
      <c r="AL6889">
        <v>2.6522000000000001</v>
      </c>
      <c r="AM6889">
        <v>4.4000000000000004</v>
      </c>
      <c r="AN6889">
        <v>4.4962499999999999</v>
      </c>
      <c r="AQ6889">
        <v>4.4749999999999996</v>
      </c>
      <c r="AS6889">
        <v>2.1291700000000002</v>
      </c>
      <c r="AT6889">
        <v>2.2371400000000001</v>
      </c>
      <c r="AU6889">
        <v>8.9</v>
      </c>
      <c r="AV6889">
        <v>5.85</v>
      </c>
      <c r="AW6889">
        <v>11.5</v>
      </c>
      <c r="AX6889">
        <v>12.41667</v>
      </c>
      <c r="AY6889">
        <v>4.4749999999999996</v>
      </c>
      <c r="BC6889">
        <v>2.347</v>
      </c>
      <c r="BF6889">
        <v>0.434</v>
      </c>
      <c r="BG6889">
        <v>8.1199999999999992</v>
      </c>
      <c r="BH6889">
        <v>5.6899999999999995</v>
      </c>
      <c r="BI6889">
        <v>7.91</v>
      </c>
      <c r="BJ6889">
        <v>6.25</v>
      </c>
      <c r="BM6889">
        <v>19.52</v>
      </c>
      <c r="BO6889">
        <v>4.4740000000000002</v>
      </c>
      <c r="BP6889">
        <v>4.4740000000000002</v>
      </c>
      <c r="BR6889">
        <v>5</v>
      </c>
      <c r="BS6889">
        <v>4.4740000000000002</v>
      </c>
      <c r="BT6889">
        <v>9.31</v>
      </c>
      <c r="BV6889">
        <v>7.835</v>
      </c>
      <c r="BY6889">
        <v>3.66</v>
      </c>
      <c r="BZ6889">
        <v>17.416699999999999</v>
      </c>
      <c r="CC6889">
        <v>4.4740000000000002</v>
      </c>
      <c r="CE6889">
        <v>5.8624999999999998</v>
      </c>
      <c r="CF6889">
        <v>6.6150000000000002</v>
      </c>
      <c r="CI6889">
        <v>0.28410000000000002</v>
      </c>
      <c r="CJ6889">
        <v>7.5084999999999997</v>
      </c>
      <c r="CK6889">
        <v>6.9249999999999998</v>
      </c>
      <c r="CL6889">
        <v>6.3903999999999996</v>
      </c>
      <c r="CM6889">
        <v>14.79</v>
      </c>
      <c r="CO6889">
        <v>6.3270999999999997</v>
      </c>
      <c r="CQ6889">
        <v>4.4740000000000002</v>
      </c>
      <c r="CR6889">
        <v>3.41</v>
      </c>
      <c r="CS6889">
        <v>15.65</v>
      </c>
      <c r="CT6889">
        <v>18.260000000000002</v>
      </c>
      <c r="CV6889">
        <v>38.306800000000003</v>
      </c>
      <c r="CW6889">
        <v>4.07</v>
      </c>
      <c r="CX6889">
        <v>4.6100000000000003</v>
      </c>
      <c r="CY6889">
        <v>0.6875</v>
      </c>
      <c r="CZ6889">
        <v>1</v>
      </c>
      <c r="DA6889">
        <v>4.3776999999999999</v>
      </c>
      <c r="DB6889">
        <v>4.0096999999999996</v>
      </c>
      <c r="DC6889">
        <v>3.3260999999999998</v>
      </c>
      <c r="DD6889">
        <v>2.9194</v>
      </c>
      <c r="DF6889">
        <v>19.8</v>
      </c>
      <c r="DG6889">
        <v>19.751200000000001</v>
      </c>
      <c r="DH6889">
        <v>1.819</v>
      </c>
      <c r="DI6889">
        <v>12</v>
      </c>
      <c r="DK6889">
        <v>0.28410000000000002</v>
      </c>
      <c r="DL6889">
        <v>17.940000000000001</v>
      </c>
      <c r="DM6889">
        <v>15.132999999999999</v>
      </c>
      <c r="DN6889">
        <v>12.324999999999999</v>
      </c>
      <c r="DO6889">
        <v>12.4</v>
      </c>
      <c r="DP6889">
        <v>13.88</v>
      </c>
    </row>
    <row r="6890" spans="1:121" x14ac:dyDescent="0.3">
      <c r="A6890" s="6">
        <v>39760</v>
      </c>
      <c r="BR6890">
        <v>5</v>
      </c>
    </row>
    <row r="6891" spans="1:121" x14ac:dyDescent="0.3">
      <c r="A6891" s="6">
        <v>39761</v>
      </c>
      <c r="B6891">
        <v>4.4749999999999996</v>
      </c>
      <c r="BA6891">
        <v>3.56</v>
      </c>
      <c r="BD6891">
        <v>6.6059999999999999</v>
      </c>
      <c r="BI6891">
        <v>5.25</v>
      </c>
      <c r="BR6891">
        <v>5</v>
      </c>
    </row>
    <row r="6892" spans="1:121" x14ac:dyDescent="0.3">
      <c r="A6892" s="6">
        <v>39762</v>
      </c>
      <c r="B6892">
        <v>4.4749999999999996</v>
      </c>
      <c r="C6892">
        <v>22.8125</v>
      </c>
      <c r="D6892">
        <v>25.9375</v>
      </c>
      <c r="E6892">
        <v>4.415</v>
      </c>
      <c r="G6892">
        <v>4.9482999999999997</v>
      </c>
      <c r="I6892">
        <v>4.4249999999999998</v>
      </c>
      <c r="K6892">
        <v>7.1494999999999997</v>
      </c>
      <c r="M6892">
        <v>3.0550000000000002</v>
      </c>
      <c r="N6892">
        <v>13.51</v>
      </c>
      <c r="O6892">
        <v>13.914899999999999</v>
      </c>
      <c r="R6892">
        <v>1.78</v>
      </c>
      <c r="S6892">
        <v>2.2733300000000001</v>
      </c>
      <c r="U6892">
        <v>5.85</v>
      </c>
      <c r="X6892">
        <v>3.9405000000000001</v>
      </c>
      <c r="Y6892">
        <v>9.94</v>
      </c>
      <c r="Z6892">
        <v>4.4059999999999997</v>
      </c>
      <c r="AA6892">
        <v>3.48</v>
      </c>
      <c r="AB6892">
        <v>4.4249999999999998</v>
      </c>
      <c r="AD6892">
        <v>6.0282999999999998</v>
      </c>
      <c r="AG6892">
        <v>4.4059999999999997</v>
      </c>
      <c r="AI6892">
        <v>2.5499999999999998</v>
      </c>
      <c r="AJ6892">
        <v>4.4249999999999998</v>
      </c>
      <c r="AL6892">
        <v>2.6696</v>
      </c>
      <c r="AM6892">
        <v>4.3499999999999996</v>
      </c>
      <c r="AN6892">
        <v>4.4212499999999997</v>
      </c>
      <c r="AQ6892">
        <v>4.4249999999999998</v>
      </c>
      <c r="AS6892">
        <v>2.2305600000000001</v>
      </c>
      <c r="AT6892">
        <v>2.1385700000000001</v>
      </c>
      <c r="AU6892">
        <v>8.92</v>
      </c>
      <c r="AV6892">
        <v>7.9</v>
      </c>
      <c r="AW6892">
        <v>11.5</v>
      </c>
      <c r="AX6892">
        <v>12.375</v>
      </c>
      <c r="AY6892">
        <v>4.4249999999999998</v>
      </c>
      <c r="BA6892">
        <v>3.55</v>
      </c>
      <c r="BC6892">
        <v>2.306</v>
      </c>
      <c r="BD6892">
        <v>6.6059999999999999</v>
      </c>
      <c r="BF6892">
        <v>0.439</v>
      </c>
      <c r="BG6892">
        <v>8.3620000000000001</v>
      </c>
      <c r="BH6892">
        <v>5.6899999999999995</v>
      </c>
      <c r="BI6892">
        <v>7.95</v>
      </c>
      <c r="BJ6892">
        <v>6.75</v>
      </c>
      <c r="BM6892">
        <v>19.63</v>
      </c>
      <c r="BO6892">
        <v>4.4059999999999997</v>
      </c>
      <c r="BP6892">
        <v>4.4059999999999997</v>
      </c>
      <c r="BR6892">
        <v>5</v>
      </c>
      <c r="BS6892">
        <v>4.4059999999999997</v>
      </c>
      <c r="BV6892">
        <v>7.77</v>
      </c>
      <c r="BY6892">
        <v>3.66</v>
      </c>
      <c r="BZ6892">
        <v>17.375</v>
      </c>
      <c r="CC6892">
        <v>4.4059999999999997</v>
      </c>
      <c r="CE6892">
        <v>5.9943999999999997</v>
      </c>
      <c r="CF6892">
        <v>6.6150000000000002</v>
      </c>
      <c r="CI6892">
        <v>0.2029</v>
      </c>
      <c r="CJ6892">
        <v>7.4808000000000003</v>
      </c>
      <c r="CK6892">
        <v>6.9249999999999998</v>
      </c>
      <c r="CL6892">
        <v>6.4653999999999998</v>
      </c>
      <c r="CM6892">
        <v>14.94</v>
      </c>
      <c r="CO6892">
        <v>6.3456999999999999</v>
      </c>
      <c r="CQ6892">
        <v>4.4059999999999997</v>
      </c>
      <c r="CR6892">
        <v>3.33</v>
      </c>
      <c r="CS6892">
        <v>15.455</v>
      </c>
      <c r="CT6892">
        <v>18.28</v>
      </c>
      <c r="CV6892">
        <v>31.706800000000001</v>
      </c>
      <c r="CW6892">
        <v>4.0525000000000002</v>
      </c>
      <c r="CX6892">
        <v>4.5949999999999998</v>
      </c>
      <c r="CY6892">
        <v>0.625</v>
      </c>
      <c r="CZ6892">
        <v>0.91249999999999998</v>
      </c>
      <c r="DA6892">
        <v>4.0887000000000002</v>
      </c>
      <c r="DB6892">
        <v>4.0197000000000003</v>
      </c>
      <c r="DC6892">
        <v>3.3180999999999998</v>
      </c>
      <c r="DD6892">
        <v>2.2919999999999998</v>
      </c>
      <c r="DF6892">
        <v>20.399999999999999</v>
      </c>
      <c r="DG6892">
        <v>19.397200000000002</v>
      </c>
      <c r="DH6892">
        <v>1.669</v>
      </c>
      <c r="DI6892">
        <v>12</v>
      </c>
      <c r="DK6892">
        <v>0.2029</v>
      </c>
      <c r="DL6892">
        <v>17</v>
      </c>
      <c r="DM6892">
        <v>14.757</v>
      </c>
      <c r="DN6892">
        <v>12.324999999999999</v>
      </c>
      <c r="DO6892">
        <v>12.4</v>
      </c>
    </row>
    <row r="6893" spans="1:121" x14ac:dyDescent="0.3">
      <c r="A6893" s="6">
        <v>39763</v>
      </c>
      <c r="B6893">
        <v>4.4749999999999996</v>
      </c>
      <c r="C6893">
        <v>22.9375</v>
      </c>
      <c r="D6893">
        <v>26.125</v>
      </c>
      <c r="G6893">
        <v>4.915</v>
      </c>
      <c r="I6893">
        <v>4.33</v>
      </c>
      <c r="K6893">
        <v>7.1449999999999996</v>
      </c>
      <c r="M6893">
        <v>3.0550000000000002</v>
      </c>
      <c r="N6893">
        <v>13.26</v>
      </c>
      <c r="O6893">
        <v>13.9308</v>
      </c>
      <c r="S6893">
        <v>2.2183299999999999</v>
      </c>
      <c r="U6893">
        <v>6.02</v>
      </c>
      <c r="V6893">
        <v>8.4</v>
      </c>
      <c r="X6893">
        <v>3.9081000000000001</v>
      </c>
      <c r="Y6893">
        <v>10.06</v>
      </c>
      <c r="Z6893">
        <v>4.343</v>
      </c>
      <c r="AA6893">
        <v>3.46</v>
      </c>
      <c r="AB6893">
        <v>4.33</v>
      </c>
      <c r="AD6893">
        <v>6.0183</v>
      </c>
      <c r="AE6893">
        <v>0.6</v>
      </c>
      <c r="AG6893">
        <v>4.343</v>
      </c>
      <c r="AI6893">
        <v>2.5499999999999998</v>
      </c>
      <c r="AJ6893">
        <v>4.33</v>
      </c>
      <c r="AL6893">
        <v>2.6288999999999998</v>
      </c>
      <c r="AM6893">
        <v>4.2249999999999996</v>
      </c>
      <c r="AN6893">
        <v>4.375</v>
      </c>
      <c r="AQ6893">
        <v>4.33</v>
      </c>
      <c r="AS6893">
        <v>2.1038199999999998</v>
      </c>
      <c r="AT6893">
        <v>2.0992899999999999</v>
      </c>
      <c r="AU6893">
        <v>8.9</v>
      </c>
      <c r="AV6893">
        <v>5.85</v>
      </c>
      <c r="AW6893">
        <v>11.5</v>
      </c>
      <c r="AX6893">
        <v>12.375</v>
      </c>
      <c r="AY6893">
        <v>4.33</v>
      </c>
      <c r="BA6893">
        <v>3.51</v>
      </c>
      <c r="BC6893">
        <v>2.319</v>
      </c>
      <c r="BF6893">
        <v>0.442</v>
      </c>
      <c r="BG6893">
        <v>8.3620000000000001</v>
      </c>
      <c r="BH6893">
        <v>5.6899999999999995</v>
      </c>
      <c r="BI6893">
        <v>7.95</v>
      </c>
      <c r="BJ6893">
        <v>6.25</v>
      </c>
      <c r="BM6893">
        <v>19.38</v>
      </c>
      <c r="BN6893">
        <v>17.2</v>
      </c>
      <c r="BO6893">
        <v>4.343</v>
      </c>
      <c r="BP6893">
        <v>4.343</v>
      </c>
      <c r="BR6893">
        <v>5</v>
      </c>
      <c r="BS6893">
        <v>4.343</v>
      </c>
      <c r="BV6893">
        <v>7.83</v>
      </c>
      <c r="BY6893">
        <v>3.65</v>
      </c>
      <c r="BZ6893">
        <v>17.6417</v>
      </c>
      <c r="CC6893">
        <v>4.343</v>
      </c>
      <c r="CE6893">
        <v>5.5687999999999995</v>
      </c>
      <c r="CF6893">
        <v>6.3949999999999996</v>
      </c>
      <c r="CI6893">
        <v>0.42630000000000001</v>
      </c>
      <c r="CJ6893">
        <v>7.4808000000000003</v>
      </c>
      <c r="CK6893">
        <v>6.9714999999999998</v>
      </c>
      <c r="CL6893">
        <v>6.4981</v>
      </c>
      <c r="CM6893">
        <v>14.99</v>
      </c>
      <c r="CO6893">
        <v>6.3475999999999999</v>
      </c>
      <c r="CQ6893">
        <v>4.343</v>
      </c>
      <c r="CR6893">
        <v>3.33</v>
      </c>
      <c r="CS6893">
        <v>15.355</v>
      </c>
      <c r="CT6893">
        <v>18.29</v>
      </c>
      <c r="CV6893">
        <v>41.6068</v>
      </c>
      <c r="CW6893">
        <v>4.0688000000000004</v>
      </c>
      <c r="CX6893">
        <v>4.5449999999999999</v>
      </c>
      <c r="CY6893">
        <v>0.625</v>
      </c>
      <c r="CZ6893">
        <v>0.89285999999999999</v>
      </c>
      <c r="DA6893">
        <v>4.0972999999999997</v>
      </c>
      <c r="DB6893">
        <v>3.9777</v>
      </c>
      <c r="DC6893">
        <v>3.3090000000000002</v>
      </c>
      <c r="DD6893">
        <v>2.2164000000000001</v>
      </c>
      <c r="DF6893">
        <v>20.25</v>
      </c>
      <c r="DG6893">
        <v>19.921399999999998</v>
      </c>
      <c r="DH6893">
        <v>1.62</v>
      </c>
      <c r="DI6893">
        <v>12</v>
      </c>
      <c r="DK6893">
        <v>0.42630000000000001</v>
      </c>
      <c r="DL6893">
        <v>17.079999999999998</v>
      </c>
      <c r="DM6893">
        <v>14</v>
      </c>
      <c r="DN6893">
        <v>12.324999999999999</v>
      </c>
      <c r="DO6893">
        <v>12.4</v>
      </c>
    </row>
    <row r="6894" spans="1:121" x14ac:dyDescent="0.3">
      <c r="A6894" s="6">
        <v>39764</v>
      </c>
      <c r="B6894">
        <v>4.4749999999999996</v>
      </c>
      <c r="C6894">
        <v>23.125</v>
      </c>
      <c r="D6894">
        <v>24.3125</v>
      </c>
      <c r="E6894">
        <v>4.3650000000000002</v>
      </c>
      <c r="G6894">
        <v>4.835</v>
      </c>
      <c r="I6894">
        <v>4.2750000000000004</v>
      </c>
      <c r="K6894">
        <v>7.1509999999999998</v>
      </c>
      <c r="M6894">
        <v>2.9649999999999999</v>
      </c>
      <c r="N6894">
        <v>13.42</v>
      </c>
      <c r="O6894">
        <v>13.988099999999999</v>
      </c>
      <c r="R6894">
        <v>1.81</v>
      </c>
      <c r="S6894">
        <v>2.1783299999999999</v>
      </c>
      <c r="U6894">
        <v>6.29</v>
      </c>
      <c r="X6894">
        <v>3.8723000000000001</v>
      </c>
      <c r="Y6894">
        <v>9.65</v>
      </c>
      <c r="Z6894">
        <v>4.2859999999999996</v>
      </c>
      <c r="AA6894">
        <v>3.46</v>
      </c>
      <c r="AB6894">
        <v>4.2750000000000004</v>
      </c>
      <c r="AD6894">
        <v>5.9932999999999996</v>
      </c>
      <c r="AE6894">
        <v>0.3</v>
      </c>
      <c r="AG6894">
        <v>4.2859999999999996</v>
      </c>
      <c r="AI6894">
        <v>2.65</v>
      </c>
      <c r="AJ6894">
        <v>4.2750000000000004</v>
      </c>
      <c r="AL6894">
        <v>2.4919000000000002</v>
      </c>
      <c r="AM6894">
        <v>4.0999999999999996</v>
      </c>
      <c r="AN6894">
        <v>4.3099999999999996</v>
      </c>
      <c r="AQ6894">
        <v>4.2750000000000004</v>
      </c>
      <c r="AS6894">
        <v>2.0277799999999999</v>
      </c>
      <c r="AT6894">
        <v>2.0442900000000002</v>
      </c>
      <c r="AU6894">
        <v>8.92</v>
      </c>
      <c r="AV6894">
        <v>5.85</v>
      </c>
      <c r="AW6894">
        <v>11.5</v>
      </c>
      <c r="AX6894">
        <v>12.16667</v>
      </c>
      <c r="AY6894">
        <v>4.2750000000000004</v>
      </c>
      <c r="BA6894">
        <v>3.18</v>
      </c>
      <c r="BC6894">
        <v>2.2709999999999999</v>
      </c>
      <c r="BD6894">
        <v>6.6310000000000002</v>
      </c>
      <c r="BF6894">
        <v>0.45600000000000002</v>
      </c>
      <c r="BG6894">
        <v>8.3620000000000001</v>
      </c>
      <c r="BH6894">
        <v>5.59</v>
      </c>
      <c r="BI6894">
        <v>8.1199999999999992</v>
      </c>
      <c r="BJ6894">
        <v>6.25</v>
      </c>
      <c r="BO6894">
        <v>4.2859999999999996</v>
      </c>
      <c r="BP6894">
        <v>4.2859999999999996</v>
      </c>
      <c r="BR6894">
        <v>5</v>
      </c>
      <c r="BS6894">
        <v>4.2859999999999996</v>
      </c>
      <c r="BV6894">
        <v>7.8357999999999999</v>
      </c>
      <c r="BY6894">
        <v>3.65</v>
      </c>
      <c r="BZ6894">
        <v>17.941700000000001</v>
      </c>
      <c r="CC6894">
        <v>4.2859999999999996</v>
      </c>
      <c r="CE6894">
        <v>5.7446999999999999</v>
      </c>
      <c r="CF6894">
        <v>6.3949999999999996</v>
      </c>
      <c r="CI6894">
        <v>0.14199999999999999</v>
      </c>
      <c r="CJ6894">
        <v>7.4649000000000001</v>
      </c>
      <c r="CK6894">
        <v>6.8715000000000002</v>
      </c>
      <c r="CL6894">
        <v>6.4865000000000004</v>
      </c>
      <c r="CM6894">
        <v>15.19</v>
      </c>
      <c r="CO6894">
        <v>6.3726000000000003</v>
      </c>
      <c r="CQ6894">
        <v>4.2859999999999996</v>
      </c>
      <c r="CR6894">
        <v>3.26</v>
      </c>
      <c r="CS6894">
        <v>15.24</v>
      </c>
      <c r="CT6894">
        <v>18.329999999999998</v>
      </c>
      <c r="CV6894">
        <v>41.206800000000001</v>
      </c>
      <c r="CW6894">
        <v>4.0788000000000002</v>
      </c>
      <c r="CX6894">
        <v>4.51</v>
      </c>
      <c r="CY6894">
        <v>0.625</v>
      </c>
      <c r="CZ6894">
        <v>0.88749999999999996</v>
      </c>
      <c r="DA6894">
        <v>4.0579000000000001</v>
      </c>
      <c r="DB6894">
        <v>3.8462000000000001</v>
      </c>
      <c r="DC6894">
        <v>3.3102999999999998</v>
      </c>
      <c r="DD6894">
        <v>2.5262000000000002</v>
      </c>
      <c r="DF6894">
        <v>20.45</v>
      </c>
      <c r="DG6894">
        <v>20.2303</v>
      </c>
      <c r="DH6894">
        <v>1.4650000000000001</v>
      </c>
      <c r="DI6894">
        <v>12</v>
      </c>
      <c r="DK6894">
        <v>0.14199999999999999</v>
      </c>
      <c r="DL6894">
        <v>17.03</v>
      </c>
      <c r="DM6894">
        <v>13.329000000000001</v>
      </c>
      <c r="DN6894">
        <v>12.324999999999999</v>
      </c>
      <c r="DO6894">
        <v>12.4</v>
      </c>
    </row>
    <row r="6895" spans="1:121" x14ac:dyDescent="0.3">
      <c r="A6895" s="6">
        <v>39765</v>
      </c>
      <c r="B6895">
        <v>4.46875</v>
      </c>
      <c r="C6895">
        <v>23.1875</v>
      </c>
      <c r="D6895">
        <v>22.5625</v>
      </c>
      <c r="E6895">
        <v>4.3150000000000004</v>
      </c>
      <c r="G6895">
        <v>4.7516999999999996</v>
      </c>
      <c r="I6895">
        <v>4.2750000000000004</v>
      </c>
      <c r="K6895">
        <v>7.2225000000000001</v>
      </c>
      <c r="M6895">
        <v>3.0049999999999999</v>
      </c>
      <c r="N6895">
        <v>13.24</v>
      </c>
      <c r="O6895">
        <v>14.0297</v>
      </c>
      <c r="R6895">
        <v>1.81</v>
      </c>
      <c r="S6895">
        <v>2.125</v>
      </c>
      <c r="U6895">
        <v>6.68</v>
      </c>
      <c r="X6895">
        <v>3.8439000000000001</v>
      </c>
      <c r="Y6895">
        <v>10.47</v>
      </c>
      <c r="Z6895">
        <v>4.2450000000000001</v>
      </c>
      <c r="AA6895">
        <v>3.4699999999999998</v>
      </c>
      <c r="AB6895">
        <v>4.2750000000000004</v>
      </c>
      <c r="AD6895">
        <v>5.9850000000000003</v>
      </c>
      <c r="AE6895">
        <v>0.4</v>
      </c>
      <c r="AG6895">
        <v>4.2450000000000001</v>
      </c>
      <c r="AI6895">
        <v>2.6</v>
      </c>
      <c r="AJ6895">
        <v>4.2750000000000004</v>
      </c>
      <c r="AL6895">
        <v>2.5061999999999998</v>
      </c>
      <c r="AM6895">
        <v>4.05</v>
      </c>
      <c r="AN6895">
        <v>4.2024999999999997</v>
      </c>
      <c r="AQ6895">
        <v>4.2750000000000004</v>
      </c>
      <c r="AS6895">
        <v>2.1291700000000002</v>
      </c>
      <c r="AT6895">
        <v>2.1428599999999998</v>
      </c>
      <c r="AU6895">
        <v>9.15</v>
      </c>
      <c r="AV6895">
        <v>8.5</v>
      </c>
      <c r="AW6895">
        <v>11.5</v>
      </c>
      <c r="AX6895">
        <v>12.33333</v>
      </c>
      <c r="AY6895">
        <v>4.2750000000000004</v>
      </c>
      <c r="BA6895">
        <v>2.99</v>
      </c>
      <c r="BC6895">
        <v>2.2829999999999999</v>
      </c>
      <c r="BD6895">
        <v>6.6690000000000005</v>
      </c>
      <c r="BF6895">
        <v>0.45</v>
      </c>
      <c r="BG6895">
        <v>8.3620000000000001</v>
      </c>
      <c r="BH6895">
        <v>5.58</v>
      </c>
      <c r="BI6895">
        <v>8.0399999999999991</v>
      </c>
      <c r="BL6895">
        <v>5.18</v>
      </c>
      <c r="BM6895">
        <v>19.73</v>
      </c>
      <c r="BO6895">
        <v>4.2450000000000001</v>
      </c>
      <c r="BP6895">
        <v>4.2450000000000001</v>
      </c>
      <c r="BR6895">
        <v>5</v>
      </c>
      <c r="BS6895">
        <v>4.2450000000000001</v>
      </c>
      <c r="BV6895">
        <v>7.9050000000000002</v>
      </c>
      <c r="BY6895">
        <v>3.65</v>
      </c>
      <c r="BZ6895">
        <v>17.875</v>
      </c>
      <c r="CC6895">
        <v>4.2450000000000001</v>
      </c>
      <c r="CE6895">
        <v>6.0704000000000002</v>
      </c>
      <c r="CF6895">
        <v>6.335</v>
      </c>
      <c r="CI6895">
        <v>0.18260000000000001</v>
      </c>
      <c r="CJ6895">
        <v>7.6466000000000003</v>
      </c>
      <c r="CK6895">
        <v>6.8920000000000003</v>
      </c>
      <c r="CL6895">
        <v>6.875</v>
      </c>
      <c r="CM6895">
        <v>15.18</v>
      </c>
      <c r="CO6895">
        <v>6.3665000000000003</v>
      </c>
      <c r="CQ6895">
        <v>4.2450000000000001</v>
      </c>
      <c r="CR6895">
        <v>3.31</v>
      </c>
      <c r="CS6895">
        <v>14.935</v>
      </c>
      <c r="CT6895">
        <v>18.25</v>
      </c>
      <c r="CV6895">
        <v>43.1068</v>
      </c>
      <c r="CW6895">
        <v>4.0913000000000004</v>
      </c>
      <c r="CX6895">
        <v>4.4480000000000004</v>
      </c>
      <c r="CY6895">
        <v>0.75</v>
      </c>
      <c r="CZ6895">
        <v>0.9375</v>
      </c>
      <c r="DA6895">
        <v>4.0532000000000004</v>
      </c>
      <c r="DB6895">
        <v>3.8001</v>
      </c>
      <c r="DC6895">
        <v>3.2781000000000002</v>
      </c>
      <c r="DD6895">
        <v>2.1796000000000002</v>
      </c>
      <c r="DF6895">
        <v>20.55</v>
      </c>
      <c r="DG6895">
        <v>20.2392</v>
      </c>
      <c r="DH6895">
        <v>1.476</v>
      </c>
      <c r="DI6895">
        <v>12</v>
      </c>
      <c r="DK6895">
        <v>0.18260000000000001</v>
      </c>
      <c r="DL6895">
        <v>17</v>
      </c>
      <c r="DM6895">
        <v>13.05</v>
      </c>
      <c r="DN6895">
        <v>12.324999999999999</v>
      </c>
      <c r="DO6895">
        <v>12.4</v>
      </c>
      <c r="DQ6895">
        <v>14.018000000000001</v>
      </c>
    </row>
    <row r="6896" spans="1:121" x14ac:dyDescent="0.3">
      <c r="A6896" s="6">
        <v>39766</v>
      </c>
      <c r="C6896">
        <v>22.395</v>
      </c>
      <c r="D6896">
        <v>20.125</v>
      </c>
      <c r="E6896">
        <v>4.2649999999999997</v>
      </c>
      <c r="G6896">
        <v>4.75</v>
      </c>
      <c r="I6896">
        <v>4.2750000000000004</v>
      </c>
      <c r="K6896">
        <v>7.226</v>
      </c>
      <c r="M6896">
        <v>3.105</v>
      </c>
      <c r="N6896">
        <v>13.18</v>
      </c>
      <c r="O6896">
        <v>14.02</v>
      </c>
      <c r="R6896">
        <v>1.8</v>
      </c>
      <c r="S6896">
        <v>2.07667</v>
      </c>
      <c r="U6896">
        <v>6.9399999999999995</v>
      </c>
      <c r="X6896">
        <v>3.8101000000000003</v>
      </c>
      <c r="Y6896">
        <v>9.41</v>
      </c>
      <c r="Z6896">
        <v>4.2229999999999999</v>
      </c>
      <c r="AA6896">
        <v>3.45</v>
      </c>
      <c r="AB6896">
        <v>4.2750000000000004</v>
      </c>
      <c r="AD6896">
        <v>5.9882999999999997</v>
      </c>
      <c r="AG6896">
        <v>4.2229999999999999</v>
      </c>
      <c r="AI6896">
        <v>2.66</v>
      </c>
      <c r="AJ6896">
        <v>4.2750000000000004</v>
      </c>
      <c r="AL6896">
        <v>2.4722</v>
      </c>
      <c r="AM6896">
        <v>3.9750000000000001</v>
      </c>
      <c r="AN6896">
        <v>4.1762499999999996</v>
      </c>
      <c r="AQ6896">
        <v>4.2750000000000004</v>
      </c>
      <c r="AS6896">
        <v>2.1798600000000001</v>
      </c>
      <c r="AT6896">
        <v>2.19</v>
      </c>
      <c r="AU6896">
        <v>9.18</v>
      </c>
      <c r="AV6896">
        <v>8.15</v>
      </c>
      <c r="AW6896">
        <v>11.5</v>
      </c>
      <c r="AX6896">
        <v>12.358420000000001</v>
      </c>
      <c r="AY6896">
        <v>4.2750000000000004</v>
      </c>
      <c r="BC6896">
        <v>2.2890000000000001</v>
      </c>
      <c r="BF6896">
        <v>0.44600000000000001</v>
      </c>
      <c r="BG6896">
        <v>8.3620000000000001</v>
      </c>
      <c r="BH6896">
        <v>5.5600000000000005</v>
      </c>
      <c r="BJ6896">
        <v>7.5</v>
      </c>
      <c r="BM6896">
        <v>19.77</v>
      </c>
      <c r="BO6896">
        <v>4.2229999999999999</v>
      </c>
      <c r="BP6896">
        <v>4.2229999999999999</v>
      </c>
      <c r="BR6896">
        <v>5</v>
      </c>
      <c r="BS6896">
        <v>4.2229999999999999</v>
      </c>
      <c r="BT6896">
        <v>9.27</v>
      </c>
      <c r="BV6896">
        <v>7.8250000000000002</v>
      </c>
      <c r="BY6896">
        <v>3.65</v>
      </c>
      <c r="BZ6896">
        <v>17.958300000000001</v>
      </c>
      <c r="CC6896">
        <v>4.2229999999999999</v>
      </c>
      <c r="CE6896">
        <v>6.16</v>
      </c>
      <c r="CF6896">
        <v>6.335</v>
      </c>
      <c r="CI6896">
        <v>0.1318</v>
      </c>
      <c r="CJ6896">
        <v>7.7396000000000003</v>
      </c>
      <c r="CK6896">
        <v>6.9249999999999998</v>
      </c>
      <c r="CL6896">
        <v>6.6173000000000002</v>
      </c>
      <c r="CM6896">
        <v>15.19</v>
      </c>
      <c r="CO6896">
        <v>6.3091999999999997</v>
      </c>
      <c r="CQ6896">
        <v>4.2229999999999999</v>
      </c>
      <c r="CR6896">
        <v>3.41</v>
      </c>
      <c r="CS6896">
        <v>14.615</v>
      </c>
      <c r="CT6896">
        <v>18.28</v>
      </c>
      <c r="CV6896">
        <v>44.806800000000003</v>
      </c>
      <c r="CW6896">
        <v>4.0913000000000004</v>
      </c>
      <c r="CX6896">
        <v>4.47</v>
      </c>
      <c r="CY6896">
        <v>0.75</v>
      </c>
      <c r="CZ6896">
        <v>0.95</v>
      </c>
      <c r="DA6896">
        <v>4.0475000000000003</v>
      </c>
      <c r="DB6896">
        <v>3.8167</v>
      </c>
      <c r="DC6896">
        <v>3.2688999999999999</v>
      </c>
      <c r="DD6896">
        <v>3.3500999999999999</v>
      </c>
      <c r="DF6896">
        <v>20.55</v>
      </c>
      <c r="DG6896">
        <v>20.163599999999999</v>
      </c>
      <c r="DH6896">
        <v>1.425</v>
      </c>
      <c r="DI6896">
        <v>12</v>
      </c>
      <c r="DK6896">
        <v>0.1318</v>
      </c>
      <c r="DL6896">
        <v>17.3</v>
      </c>
      <c r="DM6896">
        <v>13.22</v>
      </c>
      <c r="DN6896">
        <v>12.324999999999999</v>
      </c>
      <c r="DO6896">
        <v>12.4</v>
      </c>
      <c r="DP6896">
        <v>13.9</v>
      </c>
    </row>
    <row r="6897" spans="1:121" x14ac:dyDescent="0.3">
      <c r="A6897" s="6">
        <v>39767</v>
      </c>
      <c r="BR6897">
        <v>5</v>
      </c>
    </row>
    <row r="6898" spans="1:121" x14ac:dyDescent="0.3">
      <c r="A6898" s="6">
        <v>39768</v>
      </c>
      <c r="B6898">
        <v>4.4625000000000004</v>
      </c>
      <c r="BA6898">
        <v>2.82</v>
      </c>
      <c r="BD6898">
        <v>6.6690000000000005</v>
      </c>
      <c r="BI6898">
        <v>5.25</v>
      </c>
      <c r="BR6898">
        <v>5</v>
      </c>
    </row>
    <row r="6899" spans="1:121" x14ac:dyDescent="0.3">
      <c r="A6899" s="6">
        <v>39769</v>
      </c>
      <c r="B6899">
        <v>4.4625000000000004</v>
      </c>
      <c r="C6899">
        <v>22.5625</v>
      </c>
      <c r="D6899">
        <v>19.4375</v>
      </c>
      <c r="E6899">
        <v>4.2149999999999999</v>
      </c>
      <c r="G6899">
        <v>4.6032999999999999</v>
      </c>
      <c r="I6899">
        <v>4.125</v>
      </c>
      <c r="K6899">
        <v>7.2249999999999996</v>
      </c>
      <c r="M6899">
        <v>3.085</v>
      </c>
      <c r="N6899">
        <v>13.23</v>
      </c>
      <c r="O6899">
        <v>13.9808</v>
      </c>
      <c r="R6899">
        <v>1.81</v>
      </c>
      <c r="S6899">
        <v>2.02</v>
      </c>
      <c r="U6899">
        <v>7.23</v>
      </c>
      <c r="X6899">
        <v>3.7725</v>
      </c>
      <c r="Z6899">
        <v>4.1909999999999998</v>
      </c>
      <c r="AA6899">
        <v>3.4550000000000001</v>
      </c>
      <c r="AB6899">
        <v>4.125</v>
      </c>
      <c r="AD6899">
        <v>5.9832999999999998</v>
      </c>
      <c r="AG6899">
        <v>4.1909999999999998</v>
      </c>
      <c r="AI6899">
        <v>2.6349999999999998</v>
      </c>
      <c r="AJ6899">
        <v>4.125</v>
      </c>
      <c r="AL6899">
        <v>2.4590000000000001</v>
      </c>
      <c r="AM6899">
        <v>4.05</v>
      </c>
      <c r="AN6899">
        <v>4.1487499999999997</v>
      </c>
      <c r="AQ6899">
        <v>4.125</v>
      </c>
      <c r="AS6899">
        <v>2.1291700000000002</v>
      </c>
      <c r="AT6899">
        <v>2.1471399999999998</v>
      </c>
      <c r="AU6899">
        <v>8.98</v>
      </c>
      <c r="AV6899">
        <v>8.5</v>
      </c>
      <c r="AW6899">
        <v>11.5</v>
      </c>
      <c r="AX6899">
        <v>12.41667</v>
      </c>
      <c r="AY6899">
        <v>4.125</v>
      </c>
      <c r="BA6899">
        <v>2.9</v>
      </c>
      <c r="BC6899">
        <v>2.2730000000000001</v>
      </c>
      <c r="BD6899">
        <v>6.681</v>
      </c>
      <c r="BF6899">
        <v>0.436</v>
      </c>
      <c r="BG6899">
        <v>8.5220000000000002</v>
      </c>
      <c r="BH6899">
        <v>5.52</v>
      </c>
      <c r="BI6899">
        <v>9.32</v>
      </c>
      <c r="BJ6899">
        <v>6.88</v>
      </c>
      <c r="BM6899">
        <v>19.829999999999998</v>
      </c>
      <c r="BO6899">
        <v>4.1909999999999998</v>
      </c>
      <c r="BP6899">
        <v>4.1909999999999998</v>
      </c>
      <c r="BR6899">
        <v>5</v>
      </c>
      <c r="BS6899">
        <v>4.1909999999999998</v>
      </c>
      <c r="BY6899">
        <v>3.65</v>
      </c>
      <c r="BZ6899">
        <v>18.875</v>
      </c>
      <c r="CC6899">
        <v>4.1909999999999998</v>
      </c>
      <c r="CE6899">
        <v>6.2633000000000001</v>
      </c>
      <c r="CF6899">
        <v>6.085</v>
      </c>
      <c r="CI6899">
        <v>9.1300000000000006E-2</v>
      </c>
      <c r="CJ6899">
        <v>7.6870000000000003</v>
      </c>
      <c r="CK6899">
        <v>6.9249999999999998</v>
      </c>
      <c r="CL6899">
        <v>6.4230999999999998</v>
      </c>
      <c r="CM6899">
        <v>15.21</v>
      </c>
      <c r="CO6899">
        <v>6.3669000000000002</v>
      </c>
      <c r="CQ6899">
        <v>4.1909999999999998</v>
      </c>
      <c r="CR6899">
        <v>3.39</v>
      </c>
      <c r="CS6899">
        <v>14.765000000000001</v>
      </c>
      <c r="CT6899">
        <v>18.28</v>
      </c>
      <c r="CV6899">
        <v>55.806800000000003</v>
      </c>
      <c r="CW6899">
        <v>4.0750000000000002</v>
      </c>
      <c r="CX6899">
        <v>4.4749999999999996</v>
      </c>
      <c r="CY6899">
        <v>0.75</v>
      </c>
      <c r="CZ6899">
        <v>0.92500000000000004</v>
      </c>
      <c r="DA6899">
        <v>4.05</v>
      </c>
      <c r="DB6899">
        <v>3.8281000000000001</v>
      </c>
      <c r="DC6899">
        <v>3.2389000000000001</v>
      </c>
      <c r="DD6899">
        <v>2.2681</v>
      </c>
      <c r="DF6899">
        <v>20.55</v>
      </c>
      <c r="DG6899">
        <v>19.674900000000001</v>
      </c>
      <c r="DH6899">
        <v>1.4239999999999999</v>
      </c>
      <c r="DI6899">
        <v>12</v>
      </c>
      <c r="DK6899">
        <v>9.1300000000000006E-2</v>
      </c>
      <c r="DL6899">
        <v>17.09</v>
      </c>
      <c r="DM6899">
        <v>12.683</v>
      </c>
      <c r="DN6899">
        <v>12.317</v>
      </c>
      <c r="DO6899">
        <v>12.35</v>
      </c>
    </row>
    <row r="6900" spans="1:121" x14ac:dyDescent="0.3">
      <c r="A6900" s="6">
        <v>39770</v>
      </c>
      <c r="B6900">
        <v>4.4625000000000004</v>
      </c>
      <c r="C6900">
        <v>22.4375</v>
      </c>
      <c r="D6900">
        <v>18.75</v>
      </c>
      <c r="G6900">
        <v>4.62</v>
      </c>
      <c r="I6900">
        <v>4.125</v>
      </c>
      <c r="K6900">
        <v>7.2220000000000004</v>
      </c>
      <c r="M6900">
        <v>3.085</v>
      </c>
      <c r="N6900">
        <v>13.23</v>
      </c>
      <c r="O6900">
        <v>13.925599999999999</v>
      </c>
      <c r="R6900">
        <v>1.85</v>
      </c>
      <c r="S6900">
        <v>1.9983300000000002</v>
      </c>
      <c r="U6900">
        <v>7.64</v>
      </c>
      <c r="V6900">
        <v>8.4</v>
      </c>
      <c r="X6900">
        <v>3.7275</v>
      </c>
      <c r="Y6900">
        <v>10.07</v>
      </c>
      <c r="Z6900">
        <v>4.1529999999999996</v>
      </c>
      <c r="AA6900">
        <v>3.5300000000000002</v>
      </c>
      <c r="AB6900">
        <v>4.125</v>
      </c>
      <c r="AD6900">
        <v>5.9749999999999996</v>
      </c>
      <c r="AE6900">
        <v>0.53</v>
      </c>
      <c r="AG6900">
        <v>4.1529999999999996</v>
      </c>
      <c r="AI6900">
        <v>2.6349999999999998</v>
      </c>
      <c r="AJ6900">
        <v>4.125</v>
      </c>
      <c r="AL6900">
        <v>2.4114</v>
      </c>
      <c r="AM6900">
        <v>4.0999999999999996</v>
      </c>
      <c r="AN6900">
        <v>4.1187500000000004</v>
      </c>
      <c r="AQ6900">
        <v>4.125</v>
      </c>
      <c r="AS6900">
        <v>2.0784699999999998</v>
      </c>
      <c r="AT6900">
        <v>2.0992899999999999</v>
      </c>
      <c r="AU6900">
        <v>9.14</v>
      </c>
      <c r="AV6900">
        <v>5.85</v>
      </c>
      <c r="AW6900">
        <v>11.5</v>
      </c>
      <c r="AX6900">
        <v>12.39706</v>
      </c>
      <c r="AY6900">
        <v>4.125</v>
      </c>
      <c r="BA6900">
        <v>2.84</v>
      </c>
      <c r="BC6900">
        <v>2.3420000000000001</v>
      </c>
      <c r="BD6900">
        <v>6.681</v>
      </c>
      <c r="BF6900">
        <v>0.435</v>
      </c>
      <c r="BG6900">
        <v>8.5220000000000002</v>
      </c>
      <c r="BH6900">
        <v>5.51</v>
      </c>
      <c r="BI6900">
        <v>9.32</v>
      </c>
      <c r="BJ6900">
        <v>7</v>
      </c>
      <c r="BM6900">
        <v>19.690000000000001</v>
      </c>
      <c r="BO6900">
        <v>4.1529999999999996</v>
      </c>
      <c r="BP6900">
        <v>4.1529999999999996</v>
      </c>
      <c r="BR6900">
        <v>5</v>
      </c>
      <c r="BS6900">
        <v>4.1529999999999996</v>
      </c>
      <c r="BV6900">
        <v>8.0549999999999997</v>
      </c>
      <c r="BY6900">
        <v>3.65</v>
      </c>
      <c r="BZ6900">
        <v>18.875</v>
      </c>
      <c r="CC6900">
        <v>4.1529999999999996</v>
      </c>
      <c r="CE6900">
        <v>6.0949999999999998</v>
      </c>
      <c r="CF6900">
        <v>5.9850000000000003</v>
      </c>
      <c r="CI6900">
        <v>0.1116</v>
      </c>
      <c r="CJ6900">
        <v>7.6745000000000001</v>
      </c>
      <c r="CK6900">
        <v>6.9249999999999998</v>
      </c>
      <c r="CL6900">
        <v>6.4615</v>
      </c>
      <c r="CM6900">
        <v>15.21</v>
      </c>
      <c r="CO6900">
        <v>6.3737000000000004</v>
      </c>
      <c r="CQ6900">
        <v>4.1529999999999996</v>
      </c>
      <c r="CR6900">
        <v>3.39</v>
      </c>
      <c r="CS6900">
        <v>14.685</v>
      </c>
      <c r="CT6900">
        <v>18.29</v>
      </c>
      <c r="CV6900">
        <v>55.1068</v>
      </c>
      <c r="CW6900">
        <v>4.0613000000000001</v>
      </c>
      <c r="CX6900">
        <v>4.4800000000000004</v>
      </c>
      <c r="CY6900">
        <v>0.625</v>
      </c>
      <c r="CZ6900">
        <v>0.89792000000000005</v>
      </c>
      <c r="DA6900">
        <v>4.0438000000000001</v>
      </c>
      <c r="DB6900">
        <v>3.8391000000000002</v>
      </c>
      <c r="DC6900">
        <v>3.1758999999999999</v>
      </c>
      <c r="DD6900">
        <v>2.4744000000000002</v>
      </c>
      <c r="DF6900">
        <v>20.55</v>
      </c>
      <c r="DG6900">
        <v>19.607900000000001</v>
      </c>
      <c r="DH6900">
        <v>1.466</v>
      </c>
      <c r="DI6900">
        <v>12</v>
      </c>
      <c r="DK6900">
        <v>0.1116</v>
      </c>
      <c r="DL6900">
        <v>17.38</v>
      </c>
      <c r="DM6900">
        <v>12.586</v>
      </c>
      <c r="DN6900">
        <v>12.292</v>
      </c>
      <c r="DO6900">
        <v>12.4</v>
      </c>
    </row>
    <row r="6901" spans="1:121" x14ac:dyDescent="0.3">
      <c r="A6901" s="6">
        <v>39771</v>
      </c>
      <c r="B6901">
        <v>4.5</v>
      </c>
      <c r="C6901">
        <v>20.6875</v>
      </c>
      <c r="D6901">
        <v>18.625</v>
      </c>
      <c r="G6901">
        <v>4.6317000000000004</v>
      </c>
      <c r="I6901">
        <v>4.125</v>
      </c>
      <c r="K6901">
        <v>7.2519999999999998</v>
      </c>
      <c r="N6901">
        <v>13.13</v>
      </c>
      <c r="O6901">
        <v>13.938800000000001</v>
      </c>
      <c r="R6901">
        <v>1.85</v>
      </c>
      <c r="S6901">
        <v>1.9683299999999999</v>
      </c>
      <c r="U6901">
        <v>7.9399999999999995</v>
      </c>
      <c r="X6901">
        <v>3.6873</v>
      </c>
      <c r="Y6901">
        <v>10.07</v>
      </c>
      <c r="Z6901">
        <v>4.12</v>
      </c>
      <c r="AA6901">
        <v>3.46</v>
      </c>
      <c r="AB6901">
        <v>4.125</v>
      </c>
      <c r="AD6901">
        <v>5.9782999999999999</v>
      </c>
      <c r="AE6901">
        <v>0.5</v>
      </c>
      <c r="AG6901">
        <v>4.12</v>
      </c>
      <c r="AI6901">
        <v>2.5499999999999998</v>
      </c>
      <c r="AJ6901">
        <v>4.125</v>
      </c>
      <c r="AL6901">
        <v>2.3224</v>
      </c>
      <c r="AM6901">
        <v>3.95</v>
      </c>
      <c r="AN6901">
        <v>4.0975000000000001</v>
      </c>
      <c r="AQ6901">
        <v>4.125</v>
      </c>
      <c r="AS6901">
        <v>2.0277799999999999</v>
      </c>
      <c r="AT6901">
        <v>2.1</v>
      </c>
      <c r="AU6901">
        <v>9.14</v>
      </c>
      <c r="AV6901">
        <v>8.75</v>
      </c>
      <c r="AW6901">
        <v>11.5</v>
      </c>
      <c r="AX6901">
        <v>12.40278</v>
      </c>
      <c r="AY6901">
        <v>4.125</v>
      </c>
      <c r="BA6901">
        <v>2.83</v>
      </c>
      <c r="BC6901">
        <v>2.298</v>
      </c>
      <c r="BD6901">
        <v>6.681</v>
      </c>
      <c r="BF6901">
        <v>0.437</v>
      </c>
      <c r="BG6901">
        <v>8.5220000000000002</v>
      </c>
      <c r="BH6901">
        <v>5.5</v>
      </c>
      <c r="BJ6901">
        <v>6.88</v>
      </c>
      <c r="BM6901">
        <v>19.649999999999999</v>
      </c>
      <c r="BN6901">
        <v>17.2</v>
      </c>
      <c r="BO6901">
        <v>4.12</v>
      </c>
      <c r="BP6901">
        <v>4.12</v>
      </c>
      <c r="BR6901">
        <v>5</v>
      </c>
      <c r="BS6901">
        <v>4.12</v>
      </c>
      <c r="BV6901">
        <v>8.0449999999999999</v>
      </c>
      <c r="BY6901">
        <v>3.65</v>
      </c>
      <c r="BZ6901">
        <v>17.416699999999999</v>
      </c>
      <c r="CC6901">
        <v>4.12</v>
      </c>
      <c r="CE6901">
        <v>5.9265999999999996</v>
      </c>
      <c r="CF6901">
        <v>5.875</v>
      </c>
      <c r="CI6901">
        <v>6.08E-2</v>
      </c>
      <c r="CJ6901">
        <v>7.5107999999999997</v>
      </c>
      <c r="CK6901">
        <v>6.7874999999999996</v>
      </c>
      <c r="CL6901">
        <v>6.2904</v>
      </c>
      <c r="CM6901">
        <v>15.22</v>
      </c>
      <c r="CO6901">
        <v>6.3537999999999997</v>
      </c>
      <c r="CQ6901">
        <v>4.12</v>
      </c>
      <c r="CS6901">
        <v>14.67</v>
      </c>
      <c r="CT6901">
        <v>18.309999999999999</v>
      </c>
      <c r="CW6901">
        <v>4.0338000000000003</v>
      </c>
      <c r="CX6901">
        <v>4.4580000000000002</v>
      </c>
      <c r="CY6901">
        <v>0.625</v>
      </c>
      <c r="CZ6901">
        <v>0.87</v>
      </c>
      <c r="DA6901">
        <v>3.8319999999999999</v>
      </c>
      <c r="DB6901">
        <v>3.8090999999999999</v>
      </c>
      <c r="DC6901">
        <v>3.1158999999999999</v>
      </c>
      <c r="DD6901">
        <v>2.4750000000000001</v>
      </c>
      <c r="DF6901">
        <v>20.75</v>
      </c>
      <c r="DG6901">
        <v>19.703800000000001</v>
      </c>
      <c r="DH6901">
        <v>1.3820000000000001</v>
      </c>
      <c r="DI6901">
        <v>12</v>
      </c>
      <c r="DK6901">
        <v>6.08E-2</v>
      </c>
      <c r="DL6901">
        <v>17.04</v>
      </c>
      <c r="DM6901">
        <v>12.5</v>
      </c>
      <c r="DN6901">
        <v>12.275</v>
      </c>
      <c r="DO6901">
        <v>12.35</v>
      </c>
    </row>
    <row r="6902" spans="1:121" x14ac:dyDescent="0.3">
      <c r="A6902" s="6">
        <v>39772</v>
      </c>
      <c r="B6902">
        <v>4.5</v>
      </c>
      <c r="C6902">
        <v>20.1875</v>
      </c>
      <c r="D6902">
        <v>18.375</v>
      </c>
      <c r="E6902">
        <v>4.165</v>
      </c>
      <c r="G6902">
        <v>4.54</v>
      </c>
      <c r="I6902">
        <v>4.125</v>
      </c>
      <c r="K6902">
        <v>7.274</v>
      </c>
      <c r="M6902">
        <v>3.0550000000000002</v>
      </c>
      <c r="N6902">
        <v>13.17</v>
      </c>
      <c r="O6902">
        <v>13.9445</v>
      </c>
      <c r="R6902">
        <v>1.8399999999999999</v>
      </c>
      <c r="S6902">
        <v>1.9366699999999999</v>
      </c>
      <c r="U6902">
        <v>8.2200000000000006</v>
      </c>
      <c r="V6902">
        <v>8.39</v>
      </c>
      <c r="X6902">
        <v>3.6431</v>
      </c>
      <c r="Y6902">
        <v>9.93</v>
      </c>
      <c r="Z6902">
        <v>4.0759999999999996</v>
      </c>
      <c r="AA6902">
        <v>3.415</v>
      </c>
      <c r="AB6902">
        <v>4.125</v>
      </c>
      <c r="AD6902">
        <v>5.9817</v>
      </c>
      <c r="AE6902">
        <v>0.5</v>
      </c>
      <c r="AG6902">
        <v>4.0759999999999996</v>
      </c>
      <c r="AI6902">
        <v>2.2999999999999998</v>
      </c>
      <c r="AJ6902">
        <v>4.125</v>
      </c>
      <c r="AL6902">
        <v>2.1854</v>
      </c>
      <c r="AM6902">
        <v>3.95</v>
      </c>
      <c r="AN6902">
        <v>4.0687499999999996</v>
      </c>
      <c r="AQ6902">
        <v>4.125</v>
      </c>
      <c r="AS6902">
        <v>1.9770799999999999</v>
      </c>
      <c r="AT6902">
        <v>2</v>
      </c>
      <c r="AU6902">
        <v>9.24</v>
      </c>
      <c r="AV6902">
        <v>5.85</v>
      </c>
      <c r="AW6902">
        <v>11.5</v>
      </c>
      <c r="AX6902">
        <v>12.43056</v>
      </c>
      <c r="AY6902">
        <v>4.125</v>
      </c>
      <c r="BA6902">
        <v>2.82</v>
      </c>
      <c r="BC6902">
        <v>2.1579999999999999</v>
      </c>
      <c r="BD6902">
        <v>6.681</v>
      </c>
      <c r="BF6902">
        <v>0.438</v>
      </c>
      <c r="BG6902">
        <v>8.5220000000000002</v>
      </c>
      <c r="BH6902">
        <v>5.48</v>
      </c>
      <c r="BI6902">
        <v>11.2</v>
      </c>
      <c r="BJ6902">
        <v>6.5</v>
      </c>
      <c r="BM6902">
        <v>19.75</v>
      </c>
      <c r="BO6902">
        <v>4.0759999999999996</v>
      </c>
      <c r="BP6902">
        <v>4.0759999999999996</v>
      </c>
      <c r="BR6902">
        <v>5</v>
      </c>
      <c r="BS6902">
        <v>4.0759999999999996</v>
      </c>
      <c r="BV6902">
        <v>8.1300000000000008</v>
      </c>
      <c r="BY6902">
        <v>3.65</v>
      </c>
      <c r="BZ6902">
        <v>15.875</v>
      </c>
      <c r="CC6902">
        <v>4.0759999999999996</v>
      </c>
      <c r="CE6902">
        <v>5.6040000000000001</v>
      </c>
      <c r="CF6902">
        <v>5.7850000000000001</v>
      </c>
      <c r="CI6902">
        <v>1.52E-2</v>
      </c>
      <c r="CJ6902">
        <v>7.4118000000000004</v>
      </c>
      <c r="CL6902">
        <v>6.4173</v>
      </c>
      <c r="CM6902">
        <v>15.24</v>
      </c>
      <c r="CO6902">
        <v>6.3970000000000002</v>
      </c>
      <c r="CQ6902">
        <v>4.0759999999999996</v>
      </c>
      <c r="CR6902">
        <v>3.14</v>
      </c>
      <c r="CS6902">
        <v>15.19</v>
      </c>
      <c r="CT6902">
        <v>18.29</v>
      </c>
      <c r="CW6902">
        <v>4.0263</v>
      </c>
      <c r="CX6902">
        <v>4.4249999999999998</v>
      </c>
      <c r="CY6902">
        <v>0.625</v>
      </c>
      <c r="CZ6902">
        <v>0.88</v>
      </c>
      <c r="DA6902">
        <v>3.8730000000000002</v>
      </c>
      <c r="DB6902">
        <v>3.6497999999999999</v>
      </c>
      <c r="DC6902">
        <v>3.1149</v>
      </c>
      <c r="DD6902">
        <v>2.4586999999999999</v>
      </c>
      <c r="DF6902">
        <v>20.55</v>
      </c>
      <c r="DG6902">
        <v>19.628799999999998</v>
      </c>
      <c r="DH6902">
        <v>1.3069999999999999</v>
      </c>
      <c r="DI6902">
        <v>12</v>
      </c>
      <c r="DK6902">
        <v>1.52E-2</v>
      </c>
      <c r="DL6902">
        <v>17.010000000000002</v>
      </c>
      <c r="DM6902">
        <v>12.238</v>
      </c>
      <c r="DN6902">
        <v>12.275</v>
      </c>
      <c r="DO6902">
        <v>12.35</v>
      </c>
      <c r="DQ6902">
        <v>13.855</v>
      </c>
    </row>
    <row r="6903" spans="1:121" x14ac:dyDescent="0.3">
      <c r="A6903" s="6">
        <v>39773</v>
      </c>
      <c r="C6903">
        <v>19.9375</v>
      </c>
      <c r="D6903">
        <v>18.375</v>
      </c>
      <c r="E6903">
        <v>4.0650000000000004</v>
      </c>
      <c r="G6903">
        <v>4.4283000000000001</v>
      </c>
      <c r="I6903">
        <v>4.0250000000000004</v>
      </c>
      <c r="K6903">
        <v>7.2755000000000001</v>
      </c>
      <c r="M6903">
        <v>3.0550000000000002</v>
      </c>
      <c r="N6903">
        <v>12.99</v>
      </c>
      <c r="O6903">
        <v>14.064</v>
      </c>
      <c r="R6903">
        <v>1.8199999999999998</v>
      </c>
      <c r="S6903">
        <v>1.325</v>
      </c>
      <c r="U6903">
        <v>8.4</v>
      </c>
      <c r="X6903">
        <v>3.5981999999999998</v>
      </c>
      <c r="Y6903">
        <v>9.2200000000000006</v>
      </c>
      <c r="Z6903">
        <v>4.0209999999999999</v>
      </c>
      <c r="AA6903">
        <v>3.33</v>
      </c>
      <c r="AB6903">
        <v>4.0250000000000004</v>
      </c>
      <c r="AD6903">
        <v>5.9932999999999996</v>
      </c>
      <c r="AE6903">
        <v>0.5</v>
      </c>
      <c r="AG6903">
        <v>4.0209999999999999</v>
      </c>
      <c r="AI6903">
        <v>2.2999999999999998</v>
      </c>
      <c r="AJ6903">
        <v>4.0250000000000004</v>
      </c>
      <c r="AL6903">
        <v>2.1804999999999999</v>
      </c>
      <c r="AM6903">
        <v>3.9750000000000001</v>
      </c>
      <c r="AN6903">
        <v>4.0381299999999998</v>
      </c>
      <c r="AQ6903">
        <v>4.0250000000000004</v>
      </c>
      <c r="AS6903">
        <v>1.92639</v>
      </c>
      <c r="AT6903">
        <v>1.95</v>
      </c>
      <c r="AU6903">
        <v>8.85</v>
      </c>
      <c r="AV6903">
        <v>5.85</v>
      </c>
      <c r="AW6903">
        <v>11.5</v>
      </c>
      <c r="AX6903">
        <v>12.40278</v>
      </c>
      <c r="AY6903">
        <v>4.0250000000000004</v>
      </c>
      <c r="BC6903">
        <v>2.1110000000000002</v>
      </c>
      <c r="BF6903">
        <v>0.439</v>
      </c>
      <c r="BG6903">
        <v>8.5220000000000002</v>
      </c>
      <c r="BH6903">
        <v>5.48</v>
      </c>
      <c r="BI6903">
        <v>10.7</v>
      </c>
      <c r="BJ6903">
        <v>7</v>
      </c>
      <c r="BM6903">
        <v>19.5</v>
      </c>
      <c r="BO6903">
        <v>4.0209999999999999</v>
      </c>
      <c r="BP6903">
        <v>4.0209999999999999</v>
      </c>
      <c r="BR6903">
        <v>5</v>
      </c>
      <c r="BS6903">
        <v>4.0209999999999999</v>
      </c>
      <c r="BT6903">
        <v>9.1199999999999992</v>
      </c>
      <c r="BV6903">
        <v>8.1549999999999994</v>
      </c>
      <c r="BY6903">
        <v>3.65</v>
      </c>
      <c r="BZ6903">
        <v>16.541699999999999</v>
      </c>
      <c r="CC6903">
        <v>4.0209999999999999</v>
      </c>
      <c r="CE6903">
        <v>5.4672999999999998</v>
      </c>
      <c r="CF6903">
        <v>5.7850000000000001</v>
      </c>
      <c r="CI6903">
        <v>1.01E-2</v>
      </c>
      <c r="CJ6903">
        <v>7.4118000000000004</v>
      </c>
      <c r="CL6903">
        <v>6.6288</v>
      </c>
      <c r="CM6903">
        <v>15.23</v>
      </c>
      <c r="CO6903">
        <v>6.3811999999999998</v>
      </c>
      <c r="CQ6903">
        <v>4.0209999999999999</v>
      </c>
      <c r="CR6903">
        <v>3.14</v>
      </c>
      <c r="CS6903">
        <v>15.44</v>
      </c>
      <c r="CT6903">
        <v>18.27</v>
      </c>
      <c r="CW6903">
        <v>4.0263</v>
      </c>
      <c r="CX6903">
        <v>4.4180000000000001</v>
      </c>
      <c r="CY6903">
        <v>0.625</v>
      </c>
      <c r="CZ6903">
        <v>0.876</v>
      </c>
      <c r="DA6903">
        <v>3.8807999999999998</v>
      </c>
      <c r="DB6903">
        <v>3.6722000000000001</v>
      </c>
      <c r="DC6903">
        <v>3.1149</v>
      </c>
      <c r="DD6903">
        <v>2.4878</v>
      </c>
      <c r="DF6903">
        <v>20.45</v>
      </c>
      <c r="DG6903">
        <v>19.201799999999999</v>
      </c>
      <c r="DH6903">
        <v>1.2749999999999999</v>
      </c>
      <c r="DI6903">
        <v>12</v>
      </c>
      <c r="DK6903">
        <v>1.01E-2</v>
      </c>
      <c r="DL6903">
        <v>17.010000000000002</v>
      </c>
      <c r="DM6903">
        <v>12.15</v>
      </c>
      <c r="DN6903">
        <v>12.225</v>
      </c>
      <c r="DO6903">
        <v>12.25</v>
      </c>
      <c r="DP6903">
        <v>14.02</v>
      </c>
    </row>
    <row r="6904" spans="1:121" x14ac:dyDescent="0.3">
      <c r="A6904" s="6">
        <v>39774</v>
      </c>
      <c r="BI6904">
        <v>5.25</v>
      </c>
      <c r="BR6904">
        <v>5</v>
      </c>
    </row>
    <row r="6905" spans="1:121" x14ac:dyDescent="0.3">
      <c r="A6905" s="6">
        <v>39775</v>
      </c>
      <c r="B6905">
        <v>4.4812500000000002</v>
      </c>
      <c r="BA6905">
        <v>2.68</v>
      </c>
      <c r="BD6905">
        <v>6.694</v>
      </c>
      <c r="BI6905">
        <v>5.25</v>
      </c>
      <c r="BR6905">
        <v>5</v>
      </c>
    </row>
    <row r="6906" spans="1:121" x14ac:dyDescent="0.3">
      <c r="A6906" s="6">
        <v>39776</v>
      </c>
      <c r="B6906">
        <v>4.45</v>
      </c>
      <c r="C6906">
        <v>20</v>
      </c>
      <c r="D6906">
        <v>18.125</v>
      </c>
      <c r="G6906">
        <v>4.4667000000000003</v>
      </c>
      <c r="I6906">
        <v>4.0250000000000004</v>
      </c>
      <c r="K6906">
        <v>7.2750000000000004</v>
      </c>
      <c r="M6906">
        <v>3.2149999999999999</v>
      </c>
      <c r="N6906">
        <v>13.14</v>
      </c>
      <c r="O6906">
        <v>14.1157</v>
      </c>
      <c r="R6906">
        <v>1.8599999999999999</v>
      </c>
      <c r="S6906">
        <v>1.3108299999999999</v>
      </c>
      <c r="U6906">
        <v>8.8800000000000008</v>
      </c>
      <c r="X6906">
        <v>3.5518000000000001</v>
      </c>
      <c r="Y6906">
        <v>10.25</v>
      </c>
      <c r="Z6906">
        <v>3.9699999999999998</v>
      </c>
      <c r="AA6906">
        <v>3.4</v>
      </c>
      <c r="AB6906">
        <v>4.0250000000000004</v>
      </c>
      <c r="AD6906">
        <v>6</v>
      </c>
      <c r="AE6906">
        <v>0.5</v>
      </c>
      <c r="AG6906">
        <v>3.9699999999999998</v>
      </c>
      <c r="AI6906">
        <v>2.35</v>
      </c>
      <c r="AJ6906">
        <v>4.0250000000000004</v>
      </c>
      <c r="AL6906">
        <v>2.1768000000000001</v>
      </c>
      <c r="AM6906">
        <v>3.9249999999999998</v>
      </c>
      <c r="AN6906">
        <v>3.9874999999999998</v>
      </c>
      <c r="AQ6906">
        <v>4.0250000000000004</v>
      </c>
      <c r="AS6906">
        <v>1.9010400000000001</v>
      </c>
      <c r="AT6906">
        <v>1.9507099999999999</v>
      </c>
      <c r="AU6906">
        <v>8.58</v>
      </c>
      <c r="AV6906">
        <v>5.85</v>
      </c>
      <c r="AW6906">
        <v>11.5</v>
      </c>
      <c r="AX6906">
        <v>12.46053</v>
      </c>
      <c r="AY6906">
        <v>4.0250000000000004</v>
      </c>
      <c r="BA6906">
        <v>2.66</v>
      </c>
      <c r="BC6906">
        <v>2.181</v>
      </c>
      <c r="BD6906">
        <v>6.7059999999999995</v>
      </c>
      <c r="BG6906">
        <v>8.57</v>
      </c>
      <c r="BH6906">
        <v>5.48</v>
      </c>
      <c r="BI6906">
        <v>10.78</v>
      </c>
      <c r="BJ6906">
        <v>7</v>
      </c>
      <c r="BM6906">
        <v>19.75</v>
      </c>
      <c r="BO6906">
        <v>3.9699999999999998</v>
      </c>
      <c r="BP6906">
        <v>3.9699999999999998</v>
      </c>
      <c r="BS6906">
        <v>3.9699999999999998</v>
      </c>
      <c r="BV6906">
        <v>8.1349999999999998</v>
      </c>
      <c r="BY6906">
        <v>3.64</v>
      </c>
      <c r="BZ6906">
        <v>16.291699999999999</v>
      </c>
      <c r="CC6906">
        <v>3.9699999999999998</v>
      </c>
      <c r="CE6906">
        <v>5.8428000000000004</v>
      </c>
      <c r="CF6906">
        <v>5.835</v>
      </c>
      <c r="CI6906">
        <v>1.01E-2</v>
      </c>
      <c r="CJ6906">
        <v>7.3936000000000002</v>
      </c>
      <c r="CK6906">
        <v>6.9249999999999998</v>
      </c>
      <c r="CL6906">
        <v>6.5980999999999996</v>
      </c>
      <c r="CM6906">
        <v>15.19</v>
      </c>
      <c r="CO6906">
        <v>6.2267999999999999</v>
      </c>
      <c r="CQ6906">
        <v>3.9699999999999998</v>
      </c>
      <c r="CR6906">
        <v>3.19</v>
      </c>
      <c r="CS6906">
        <v>15.365</v>
      </c>
      <c r="CT6906">
        <v>18.3</v>
      </c>
      <c r="CW6906">
        <v>3.4563000000000001</v>
      </c>
      <c r="CX6906">
        <v>4.4180000000000001</v>
      </c>
      <c r="CY6906">
        <v>0.625</v>
      </c>
      <c r="CZ6906">
        <v>0.876</v>
      </c>
      <c r="DA6906">
        <v>3.6928000000000001</v>
      </c>
      <c r="DB6906">
        <v>3.6513999999999998</v>
      </c>
      <c r="DC6906">
        <v>3.1549</v>
      </c>
      <c r="DD6906">
        <v>2.6116000000000001</v>
      </c>
      <c r="DF6906">
        <v>20.149999999999999</v>
      </c>
      <c r="DG6906">
        <v>18.951799999999999</v>
      </c>
      <c r="DH6906">
        <v>1.256</v>
      </c>
      <c r="DI6906">
        <v>12</v>
      </c>
      <c r="DK6906">
        <v>1.01E-2</v>
      </c>
      <c r="DL6906">
        <v>17.03</v>
      </c>
      <c r="DM6906">
        <v>11.833</v>
      </c>
      <c r="DN6906">
        <v>12.175000000000001</v>
      </c>
      <c r="DO6906">
        <v>12.25</v>
      </c>
    </row>
    <row r="6907" spans="1:121" x14ac:dyDescent="0.3">
      <c r="A6907" s="6">
        <v>39777</v>
      </c>
      <c r="B6907">
        <v>4.4312500000000004</v>
      </c>
      <c r="C6907">
        <v>19.75</v>
      </c>
      <c r="D6907">
        <v>18.375</v>
      </c>
      <c r="G6907">
        <v>4.4749999999999996</v>
      </c>
      <c r="I6907">
        <v>3.9750000000000001</v>
      </c>
      <c r="K6907">
        <v>7.2835000000000001</v>
      </c>
      <c r="M6907">
        <v>3.3250000000000002</v>
      </c>
      <c r="N6907">
        <v>13.14</v>
      </c>
      <c r="O6907">
        <v>14.1892</v>
      </c>
      <c r="R6907">
        <v>1.76</v>
      </c>
      <c r="S6907">
        <v>1.29833</v>
      </c>
      <c r="U6907">
        <v>9.3000000000000007</v>
      </c>
      <c r="V6907">
        <v>8.25</v>
      </c>
      <c r="X6907">
        <v>3.5145999999999997</v>
      </c>
      <c r="Y6907">
        <v>10.08</v>
      </c>
      <c r="Z6907">
        <v>3.9370000000000003</v>
      </c>
      <c r="AA6907">
        <v>3.35</v>
      </c>
      <c r="AB6907">
        <v>3.9750000000000001</v>
      </c>
      <c r="AD6907">
        <v>6</v>
      </c>
      <c r="AE6907">
        <v>0.5</v>
      </c>
      <c r="AG6907">
        <v>3.9370000000000003</v>
      </c>
      <c r="AI6907">
        <v>2.35</v>
      </c>
      <c r="AJ6907">
        <v>3.9750000000000001</v>
      </c>
      <c r="AL6907">
        <v>2.1577999999999999</v>
      </c>
      <c r="AM6907">
        <v>3.95</v>
      </c>
      <c r="AN6907">
        <v>3.9637500000000001</v>
      </c>
      <c r="AQ6907">
        <v>3.9750000000000001</v>
      </c>
      <c r="AS6907">
        <v>1.8756900000000001</v>
      </c>
      <c r="AT6907">
        <v>1.90357</v>
      </c>
      <c r="AU6907">
        <v>8.5500000000000007</v>
      </c>
      <c r="AV6907">
        <v>5.85</v>
      </c>
      <c r="AW6907">
        <v>11.5</v>
      </c>
      <c r="AX6907">
        <v>12.386889999999999</v>
      </c>
      <c r="AY6907">
        <v>3.9750000000000001</v>
      </c>
      <c r="BA6907">
        <v>2.54</v>
      </c>
      <c r="BC6907">
        <v>2.0259999999999998</v>
      </c>
      <c r="BD6907">
        <v>6.3810000000000002</v>
      </c>
      <c r="BF6907">
        <v>0.439</v>
      </c>
      <c r="BG6907">
        <v>8.57</v>
      </c>
      <c r="BH6907">
        <v>5.47</v>
      </c>
      <c r="BI6907">
        <v>10.98</v>
      </c>
      <c r="BJ6907">
        <v>7</v>
      </c>
      <c r="BM6907">
        <v>19.739999999999998</v>
      </c>
      <c r="BO6907">
        <v>3.9370000000000003</v>
      </c>
      <c r="BP6907">
        <v>3.9370000000000003</v>
      </c>
      <c r="BR6907">
        <v>5</v>
      </c>
      <c r="BS6907">
        <v>3.9370000000000003</v>
      </c>
      <c r="BV6907">
        <v>8.1349999999999998</v>
      </c>
      <c r="BY6907">
        <v>3.4</v>
      </c>
      <c r="BZ6907">
        <v>16.583300000000001</v>
      </c>
      <c r="CC6907">
        <v>3.9370000000000003</v>
      </c>
      <c r="CE6907">
        <v>5.6691000000000003</v>
      </c>
      <c r="CF6907">
        <v>5.8250000000000002</v>
      </c>
      <c r="CI6907">
        <v>0.1014</v>
      </c>
      <c r="CJ6907">
        <v>7.2756999999999996</v>
      </c>
      <c r="CK6907">
        <v>6.7949999999999999</v>
      </c>
      <c r="CL6907">
        <v>6.5354000000000001</v>
      </c>
      <c r="CM6907">
        <v>15.19</v>
      </c>
      <c r="CO6907">
        <v>6.3029999999999999</v>
      </c>
      <c r="CQ6907">
        <v>3.9370000000000003</v>
      </c>
      <c r="CR6907">
        <v>3.29</v>
      </c>
      <c r="CS6907">
        <v>15.185</v>
      </c>
      <c r="CT6907">
        <v>18.43</v>
      </c>
      <c r="CW6907">
        <v>3.4188000000000001</v>
      </c>
      <c r="CX6907">
        <v>4.42</v>
      </c>
      <c r="CY6907">
        <v>0.625</v>
      </c>
      <c r="CZ6907">
        <v>0.88100000000000001</v>
      </c>
      <c r="DA6907">
        <v>3.8500999999999999</v>
      </c>
      <c r="DB6907">
        <v>3.6541999999999999</v>
      </c>
      <c r="DC6907">
        <v>3.1648999999999998</v>
      </c>
      <c r="DD6907">
        <v>2.4868999999999999</v>
      </c>
      <c r="DF6907">
        <v>20.149999999999999</v>
      </c>
      <c r="DG6907">
        <v>18.451799999999999</v>
      </c>
      <c r="DH6907">
        <v>1.3160000000000001</v>
      </c>
      <c r="DI6907">
        <v>12</v>
      </c>
      <c r="DK6907">
        <v>0.1014</v>
      </c>
      <c r="DL6907">
        <v>17</v>
      </c>
      <c r="DM6907">
        <v>11.456</v>
      </c>
      <c r="DN6907">
        <v>12.125</v>
      </c>
      <c r="DO6907">
        <v>12</v>
      </c>
    </row>
    <row r="6908" spans="1:121" x14ac:dyDescent="0.3">
      <c r="A6908" s="6">
        <v>39778</v>
      </c>
      <c r="B6908">
        <v>4.4312500000000004</v>
      </c>
      <c r="C6908">
        <v>19.375</v>
      </c>
      <c r="D6908">
        <v>18.125</v>
      </c>
      <c r="E6908">
        <v>4.0149999999999997</v>
      </c>
      <c r="G6908">
        <v>4.4817</v>
      </c>
      <c r="I6908">
        <v>3.99</v>
      </c>
      <c r="K6908">
        <v>7.27</v>
      </c>
      <c r="M6908">
        <v>3.26</v>
      </c>
      <c r="N6908">
        <v>13.08</v>
      </c>
      <c r="O6908">
        <v>14.0456</v>
      </c>
      <c r="R6908">
        <v>1.7</v>
      </c>
      <c r="S6908">
        <v>1.2845800000000001</v>
      </c>
      <c r="U6908">
        <v>9.8699999999999992</v>
      </c>
      <c r="X6908">
        <v>3.4735</v>
      </c>
      <c r="Y6908">
        <v>10.41</v>
      </c>
      <c r="Z6908">
        <v>3.9009999999999998</v>
      </c>
      <c r="AA6908">
        <v>3.29</v>
      </c>
      <c r="AB6908">
        <v>3.99</v>
      </c>
      <c r="AD6908">
        <v>6</v>
      </c>
      <c r="AE6908">
        <v>0.51</v>
      </c>
      <c r="AG6908">
        <v>3.9009999999999998</v>
      </c>
      <c r="AI6908">
        <v>2.35</v>
      </c>
      <c r="AJ6908">
        <v>3.99</v>
      </c>
      <c r="AL6908">
        <v>2.2201</v>
      </c>
      <c r="AM6908">
        <v>3.9750000000000001</v>
      </c>
      <c r="AN6908">
        <v>3.94625</v>
      </c>
      <c r="AQ6908">
        <v>3.99</v>
      </c>
      <c r="AS6908">
        <v>1.9770799999999999</v>
      </c>
      <c r="AT6908">
        <v>1.94929</v>
      </c>
      <c r="AU6908">
        <v>8.7200000000000006</v>
      </c>
      <c r="AV6908">
        <v>5.85</v>
      </c>
      <c r="AW6908">
        <v>11.5</v>
      </c>
      <c r="AX6908">
        <v>12.28889</v>
      </c>
      <c r="AY6908">
        <v>3.99</v>
      </c>
      <c r="BA6908">
        <v>2.58</v>
      </c>
      <c r="BC6908">
        <v>2.0219999999999998</v>
      </c>
      <c r="BD6908">
        <v>6.3380000000000001</v>
      </c>
      <c r="BF6908">
        <v>0.46800000000000003</v>
      </c>
      <c r="BG6908">
        <v>8.57</v>
      </c>
      <c r="BH6908">
        <v>5.45</v>
      </c>
      <c r="BI6908">
        <v>10.91</v>
      </c>
      <c r="BJ6908">
        <v>6.5</v>
      </c>
      <c r="BM6908">
        <v>19.809999999999999</v>
      </c>
      <c r="BN6908">
        <v>17.2</v>
      </c>
      <c r="BO6908">
        <v>3.9009999999999998</v>
      </c>
      <c r="BP6908">
        <v>3.9009999999999998</v>
      </c>
      <c r="BR6908">
        <v>5</v>
      </c>
      <c r="BS6908">
        <v>3.9009999999999998</v>
      </c>
      <c r="BV6908">
        <v>8.1050000000000004</v>
      </c>
      <c r="BY6908">
        <v>3.39</v>
      </c>
      <c r="BZ6908">
        <v>16.333300000000001</v>
      </c>
      <c r="CC6908">
        <v>3.9009999999999998</v>
      </c>
      <c r="CE6908">
        <v>5.7161</v>
      </c>
      <c r="CF6908">
        <v>5.8049999999999997</v>
      </c>
      <c r="CI6908">
        <v>4.0599999999999997E-2</v>
      </c>
      <c r="CJ6908">
        <v>7.1844000000000001</v>
      </c>
      <c r="CK6908">
        <v>6.8725000000000005</v>
      </c>
      <c r="CL6908">
        <v>6.5961999999999996</v>
      </c>
      <c r="CM6908">
        <v>15.2</v>
      </c>
      <c r="CO6908">
        <v>6.2241</v>
      </c>
      <c r="CQ6908">
        <v>3.9009999999999998</v>
      </c>
      <c r="CR6908">
        <v>3.24</v>
      </c>
      <c r="CS6908">
        <v>15.125</v>
      </c>
      <c r="CT6908">
        <v>18.37</v>
      </c>
      <c r="CW6908">
        <v>3.4138000000000002</v>
      </c>
      <c r="CX6908">
        <v>4.383</v>
      </c>
      <c r="CY6908">
        <v>0.625</v>
      </c>
      <c r="CZ6908">
        <v>0.83542000000000005</v>
      </c>
      <c r="DA6908">
        <v>3.7606999999999999</v>
      </c>
      <c r="DB6908">
        <v>3.6402000000000001</v>
      </c>
      <c r="DC6908">
        <v>3.1659000000000002</v>
      </c>
      <c r="DD6908">
        <v>2.4855999999999998</v>
      </c>
      <c r="DF6908">
        <v>20.25</v>
      </c>
      <c r="DG6908">
        <v>18.0138</v>
      </c>
      <c r="DH6908">
        <v>1.3140000000000001</v>
      </c>
      <c r="DI6908">
        <v>12</v>
      </c>
      <c r="DK6908">
        <v>4.0599999999999997E-2</v>
      </c>
      <c r="DL6908">
        <v>17.010000000000002</v>
      </c>
      <c r="DM6908">
        <v>11.456</v>
      </c>
      <c r="DN6908">
        <v>12.074999999999999</v>
      </c>
      <c r="DO6908">
        <v>11.95</v>
      </c>
    </row>
    <row r="6909" spans="1:121" x14ac:dyDescent="0.3">
      <c r="A6909" s="6">
        <v>39779</v>
      </c>
      <c r="B6909">
        <v>4.4312500000000004</v>
      </c>
      <c r="C6909">
        <v>19.5625</v>
      </c>
      <c r="D6909">
        <v>18.0625</v>
      </c>
      <c r="G6909">
        <v>4.5600000000000005</v>
      </c>
      <c r="I6909">
        <v>4</v>
      </c>
      <c r="K6909">
        <v>7.2835000000000001</v>
      </c>
      <c r="M6909">
        <v>3.22</v>
      </c>
      <c r="N6909">
        <v>13.14</v>
      </c>
      <c r="O6909">
        <v>13.9846</v>
      </c>
      <c r="R6909">
        <v>1.7</v>
      </c>
      <c r="S6909">
        <v>1.2733300000000001</v>
      </c>
      <c r="U6909">
        <v>10.1</v>
      </c>
      <c r="V6909">
        <v>8.4</v>
      </c>
      <c r="X6909">
        <v>2.8129999999999997</v>
      </c>
      <c r="Y6909">
        <v>10.51</v>
      </c>
      <c r="Z6909">
        <v>3.879</v>
      </c>
      <c r="AA6909">
        <v>3.29</v>
      </c>
      <c r="AB6909">
        <v>4</v>
      </c>
      <c r="AD6909">
        <v>6</v>
      </c>
      <c r="AE6909">
        <v>0.5</v>
      </c>
      <c r="AG6909">
        <v>3.879</v>
      </c>
      <c r="AI6909">
        <v>2.35</v>
      </c>
      <c r="AJ6909">
        <v>4</v>
      </c>
      <c r="AL6909">
        <v>2.1890000000000001</v>
      </c>
      <c r="AM6909">
        <v>3.95</v>
      </c>
      <c r="AN6909">
        <v>3.9312499999999999</v>
      </c>
      <c r="AQ6909">
        <v>4</v>
      </c>
      <c r="AS6909">
        <v>1.9770799999999999</v>
      </c>
      <c r="AT6909">
        <v>1.9964300000000001</v>
      </c>
      <c r="AU6909">
        <v>8.7200000000000006</v>
      </c>
      <c r="AV6909">
        <v>5.85</v>
      </c>
      <c r="AW6909">
        <v>11.5</v>
      </c>
      <c r="AX6909">
        <v>12.36111</v>
      </c>
      <c r="AY6909">
        <v>4</v>
      </c>
      <c r="BA6909">
        <v>2.56</v>
      </c>
      <c r="BC6909">
        <v>2.024</v>
      </c>
      <c r="BD6909">
        <v>6.3250000000000002</v>
      </c>
      <c r="BF6909">
        <v>0.47899999999999998</v>
      </c>
      <c r="BG6909">
        <v>8.57</v>
      </c>
      <c r="BH6909">
        <v>5.45</v>
      </c>
      <c r="BI6909">
        <v>10.86</v>
      </c>
      <c r="BJ6909">
        <v>6.88</v>
      </c>
      <c r="BM6909">
        <v>19.809999999999999</v>
      </c>
      <c r="BO6909">
        <v>3.879</v>
      </c>
      <c r="BP6909">
        <v>3.879</v>
      </c>
      <c r="BR6909">
        <v>5</v>
      </c>
      <c r="BS6909">
        <v>3.879</v>
      </c>
      <c r="BV6909">
        <v>8.0749999999999993</v>
      </c>
      <c r="BY6909">
        <v>3.39</v>
      </c>
      <c r="BZ6909">
        <v>16.375</v>
      </c>
      <c r="CC6909">
        <v>3.879</v>
      </c>
      <c r="CE6909">
        <v>5.9596999999999998</v>
      </c>
      <c r="CF6909">
        <v>5.8650000000000002</v>
      </c>
      <c r="CI6909">
        <v>4.0599999999999997E-2</v>
      </c>
      <c r="CJ6909">
        <v>7.1820000000000004</v>
      </c>
      <c r="CK6909">
        <v>6.9249999999999998</v>
      </c>
      <c r="CL6909">
        <v>6.6345999999999998</v>
      </c>
      <c r="CM6909">
        <v>15.2</v>
      </c>
      <c r="CO6909">
        <v>6.2210999999999999</v>
      </c>
      <c r="CQ6909">
        <v>3.879</v>
      </c>
      <c r="CR6909">
        <v>3.19</v>
      </c>
      <c r="CS6909">
        <v>15.035</v>
      </c>
      <c r="CT6909">
        <v>18.45</v>
      </c>
      <c r="CW6909">
        <v>3.4238</v>
      </c>
      <c r="CX6909">
        <v>4.3680000000000003</v>
      </c>
      <c r="CY6909">
        <v>0.625</v>
      </c>
      <c r="CZ6909">
        <v>0.81708000000000003</v>
      </c>
      <c r="DA6909">
        <v>3.7382</v>
      </c>
      <c r="DB6909">
        <v>3.6996000000000002</v>
      </c>
      <c r="DC6909">
        <v>3.2509000000000001</v>
      </c>
      <c r="DD6909">
        <v>2.3909000000000002</v>
      </c>
      <c r="DF6909">
        <v>20.25</v>
      </c>
      <c r="DG6909">
        <v>17.9938</v>
      </c>
      <c r="DH6909">
        <v>1.262</v>
      </c>
      <c r="DI6909">
        <v>12</v>
      </c>
      <c r="DK6909">
        <v>4.0599999999999997E-2</v>
      </c>
      <c r="DL6909">
        <v>17.11</v>
      </c>
      <c r="DM6909">
        <v>11.525</v>
      </c>
      <c r="DN6909">
        <v>12.071</v>
      </c>
      <c r="DO6909">
        <v>12.15</v>
      </c>
      <c r="DQ6909">
        <v>13.834</v>
      </c>
    </row>
    <row r="6910" spans="1:121" x14ac:dyDescent="0.3">
      <c r="A6910" s="6">
        <v>39780</v>
      </c>
      <c r="C6910">
        <v>19.125</v>
      </c>
      <c r="D6910">
        <v>18.6875</v>
      </c>
      <c r="E6910">
        <v>3.9649999999999999</v>
      </c>
      <c r="G6910">
        <v>4.7149999999999999</v>
      </c>
      <c r="I6910">
        <v>3.9750000000000001</v>
      </c>
      <c r="K6910">
        <v>7.27</v>
      </c>
      <c r="N6910">
        <v>13.29</v>
      </c>
      <c r="O6910">
        <v>13.9411</v>
      </c>
      <c r="R6910">
        <v>1.67</v>
      </c>
      <c r="S6910">
        <v>1.2549999999999999</v>
      </c>
      <c r="U6910">
        <v>10.27</v>
      </c>
      <c r="X6910">
        <v>2.7534000000000001</v>
      </c>
      <c r="Y6910">
        <v>10.130000000000001</v>
      </c>
      <c r="Z6910">
        <v>3.8529999999999998</v>
      </c>
      <c r="AA6910">
        <v>3.25</v>
      </c>
      <c r="AB6910">
        <v>3.9750000000000001</v>
      </c>
      <c r="AD6910">
        <v>5.9966999999999997</v>
      </c>
      <c r="AE6910">
        <v>0.55000000000000004</v>
      </c>
      <c r="AG6910">
        <v>3.8529999999999998</v>
      </c>
      <c r="AI6910">
        <v>2.4</v>
      </c>
      <c r="AJ6910">
        <v>3.9750000000000001</v>
      </c>
      <c r="AL6910">
        <v>2.1364999999999998</v>
      </c>
      <c r="AM6910">
        <v>3.9750000000000001</v>
      </c>
      <c r="AN6910">
        <v>3.91</v>
      </c>
      <c r="AQ6910">
        <v>3.9750000000000001</v>
      </c>
      <c r="AS6910">
        <v>2.0531199999999998</v>
      </c>
      <c r="AT6910">
        <v>1.95143</v>
      </c>
      <c r="AU6910">
        <v>8.94</v>
      </c>
      <c r="AV6910">
        <v>5.85</v>
      </c>
      <c r="AW6910">
        <v>11.5</v>
      </c>
      <c r="AX6910">
        <v>12.375</v>
      </c>
      <c r="AY6910">
        <v>3.9750000000000001</v>
      </c>
      <c r="BC6910">
        <v>1.994</v>
      </c>
      <c r="BF6910">
        <v>0.48799999999999999</v>
      </c>
      <c r="BG6910">
        <v>8.57</v>
      </c>
      <c r="BH6910">
        <v>5.45</v>
      </c>
      <c r="BI6910">
        <v>10.95</v>
      </c>
      <c r="BJ6910">
        <v>6.5</v>
      </c>
      <c r="BM6910">
        <v>19.04</v>
      </c>
      <c r="BO6910">
        <v>3.8529999999999998</v>
      </c>
      <c r="BP6910">
        <v>3.8529999999999998</v>
      </c>
      <c r="BR6910">
        <v>5</v>
      </c>
      <c r="BS6910">
        <v>3.8529999999999998</v>
      </c>
      <c r="BT6910">
        <v>9.36</v>
      </c>
      <c r="BV6910">
        <v>8.2249999999999996</v>
      </c>
      <c r="BY6910">
        <v>3.39</v>
      </c>
      <c r="BZ6910">
        <v>16.125</v>
      </c>
      <c r="CC6910">
        <v>3.8529999999999998</v>
      </c>
      <c r="CE6910">
        <v>5.8948999999999998</v>
      </c>
      <c r="CF6910">
        <v>5.8049999999999997</v>
      </c>
      <c r="CI6910">
        <v>4.0599999999999997E-2</v>
      </c>
      <c r="CJ6910">
        <v>7.1813000000000002</v>
      </c>
      <c r="CK6910">
        <v>6.9249999999999998</v>
      </c>
      <c r="CL6910">
        <v>6.4615</v>
      </c>
      <c r="CM6910">
        <v>15.21</v>
      </c>
      <c r="CO6910">
        <v>6.2248000000000001</v>
      </c>
      <c r="CQ6910">
        <v>3.8529999999999998</v>
      </c>
      <c r="CR6910">
        <v>3.21</v>
      </c>
      <c r="CS6910">
        <v>14.984999999999999</v>
      </c>
      <c r="CT6910">
        <v>18.37</v>
      </c>
      <c r="CW6910">
        <v>3.4238</v>
      </c>
      <c r="CX6910">
        <v>4.3499999999999996</v>
      </c>
      <c r="CY6910">
        <v>0.625</v>
      </c>
      <c r="CZ6910">
        <v>0.81599999999999995</v>
      </c>
      <c r="DA6910">
        <v>4.0003000000000002</v>
      </c>
      <c r="DB6910">
        <v>3.6825999999999999</v>
      </c>
      <c r="DC6910">
        <v>3.1629</v>
      </c>
      <c r="DD6910">
        <v>2.4657</v>
      </c>
      <c r="DF6910">
        <v>19.649999999999999</v>
      </c>
      <c r="DG6910">
        <v>17.380600000000001</v>
      </c>
      <c r="DH6910">
        <v>1.2650000000000001</v>
      </c>
      <c r="DI6910">
        <v>12</v>
      </c>
      <c r="DK6910">
        <v>4.0599999999999997E-2</v>
      </c>
      <c r="DL6910">
        <v>17.03</v>
      </c>
      <c r="DM6910">
        <v>11.525</v>
      </c>
      <c r="DN6910">
        <v>12.058</v>
      </c>
      <c r="DO6910">
        <v>12.15</v>
      </c>
      <c r="DP6910">
        <v>13.86</v>
      </c>
    </row>
    <row r="6911" spans="1:121" x14ac:dyDescent="0.3">
      <c r="A6911" s="6">
        <v>39781</v>
      </c>
      <c r="BR6911">
        <v>5</v>
      </c>
    </row>
    <row r="6912" spans="1:121" x14ac:dyDescent="0.3">
      <c r="A6912" s="6">
        <v>39782</v>
      </c>
      <c r="B6912">
        <v>4.4187500000000002</v>
      </c>
      <c r="H6912">
        <v>8.15</v>
      </c>
      <c r="Q6912">
        <v>8.86</v>
      </c>
      <c r="T6912">
        <v>3.75</v>
      </c>
      <c r="AC6912">
        <v>3.04</v>
      </c>
      <c r="AF6912">
        <v>4.4800000000000004</v>
      </c>
      <c r="AK6912">
        <v>4.24</v>
      </c>
      <c r="AO6912">
        <v>23.25</v>
      </c>
      <c r="AZ6912">
        <v>3.84</v>
      </c>
      <c r="BA6912">
        <v>2.56</v>
      </c>
      <c r="BB6912">
        <v>21</v>
      </c>
      <c r="BD6912">
        <v>6.306</v>
      </c>
      <c r="BE6912">
        <v>5.62</v>
      </c>
      <c r="BI6912">
        <v>5.25</v>
      </c>
      <c r="BK6912">
        <v>5.18</v>
      </c>
      <c r="BQ6912">
        <v>3.71</v>
      </c>
      <c r="BR6912">
        <v>5</v>
      </c>
      <c r="BW6912">
        <v>8.73</v>
      </c>
      <c r="CG6912">
        <v>6.26</v>
      </c>
      <c r="CN6912">
        <v>13.61</v>
      </c>
      <c r="CU6912">
        <v>9.5</v>
      </c>
      <c r="DE6912">
        <v>5.17</v>
      </c>
      <c r="DJ6912">
        <v>29.54</v>
      </c>
    </row>
    <row r="6913" spans="1:121" x14ac:dyDescent="0.3">
      <c r="A6913" s="6">
        <v>39783</v>
      </c>
      <c r="B6913">
        <v>4.4187500000000002</v>
      </c>
      <c r="C6913">
        <v>18.9375</v>
      </c>
      <c r="D6913">
        <v>18.4375</v>
      </c>
      <c r="G6913">
        <v>4.4983000000000004</v>
      </c>
      <c r="I6913">
        <v>3.9249999999999998</v>
      </c>
      <c r="K6913">
        <v>7.2415000000000003</v>
      </c>
      <c r="M6913">
        <v>3.23</v>
      </c>
      <c r="N6913">
        <v>13.36</v>
      </c>
      <c r="O6913">
        <v>13.894399999999999</v>
      </c>
      <c r="R6913">
        <v>1.54</v>
      </c>
      <c r="S6913">
        <v>1.24</v>
      </c>
      <c r="U6913">
        <v>10.64</v>
      </c>
      <c r="X6913">
        <v>2.7161999999999997</v>
      </c>
      <c r="Y6913">
        <v>9.18</v>
      </c>
      <c r="Z6913">
        <v>3.8159999999999998</v>
      </c>
      <c r="AA6913">
        <v>3.26</v>
      </c>
      <c r="AB6913">
        <v>3.9249999999999998</v>
      </c>
      <c r="AD6913">
        <v>5.99</v>
      </c>
      <c r="AG6913">
        <v>3.8159999999999998</v>
      </c>
      <c r="AI6913">
        <v>2.2000000000000002</v>
      </c>
      <c r="AJ6913">
        <v>3.9249999999999998</v>
      </c>
      <c r="AL6913">
        <v>2.1413000000000002</v>
      </c>
      <c r="AM6913">
        <v>3.9750000000000001</v>
      </c>
      <c r="AN6913">
        <v>3.8812500000000001</v>
      </c>
      <c r="AQ6913">
        <v>3.9249999999999998</v>
      </c>
      <c r="AS6913">
        <v>1.825</v>
      </c>
      <c r="AT6913">
        <v>2.0378599999999998</v>
      </c>
      <c r="AU6913">
        <v>8.83</v>
      </c>
      <c r="AV6913">
        <v>8.75</v>
      </c>
      <c r="AW6913">
        <v>11.5</v>
      </c>
      <c r="AX6913">
        <v>12.45833</v>
      </c>
      <c r="AY6913">
        <v>3.9249999999999998</v>
      </c>
      <c r="BA6913">
        <v>2.61</v>
      </c>
      <c r="BC6913">
        <v>1.952</v>
      </c>
      <c r="BF6913">
        <v>0.49</v>
      </c>
      <c r="BG6913">
        <v>8.6229999999999993</v>
      </c>
      <c r="BH6913">
        <v>5.45</v>
      </c>
      <c r="BI6913">
        <v>10.85</v>
      </c>
      <c r="BJ6913">
        <v>6.63</v>
      </c>
      <c r="BM6913">
        <v>19.13</v>
      </c>
      <c r="BO6913">
        <v>3.8159999999999998</v>
      </c>
      <c r="BP6913">
        <v>3.8159999999999998</v>
      </c>
      <c r="BS6913">
        <v>3.8159999999999998</v>
      </c>
      <c r="BV6913">
        <v>8.2200000000000006</v>
      </c>
      <c r="BY6913">
        <v>3.39</v>
      </c>
      <c r="BZ6913">
        <v>16.333300000000001</v>
      </c>
      <c r="CC6913">
        <v>3.8159999999999998</v>
      </c>
      <c r="CE6913">
        <v>5.8090000000000002</v>
      </c>
      <c r="CF6913">
        <v>5.4850000000000003</v>
      </c>
      <c r="CI6913">
        <v>4.0599999999999997E-2</v>
      </c>
      <c r="CJ6913">
        <v>7.1452</v>
      </c>
      <c r="CK6913">
        <v>6.9249999999999998</v>
      </c>
      <c r="CM6913">
        <v>15.23</v>
      </c>
      <c r="CO6913">
        <v>6.2447999999999997</v>
      </c>
      <c r="CQ6913">
        <v>3.8159999999999998</v>
      </c>
      <c r="CR6913">
        <v>3.21</v>
      </c>
      <c r="CT6913">
        <v>18.329999999999998</v>
      </c>
      <c r="CW6913">
        <v>3.4474999999999998</v>
      </c>
      <c r="CX6913">
        <v>4.3529999999999998</v>
      </c>
      <c r="CY6913">
        <v>0.625</v>
      </c>
      <c r="CZ6913">
        <v>0.82850000000000001</v>
      </c>
      <c r="DA6913">
        <v>3.9994000000000001</v>
      </c>
      <c r="DB6913">
        <v>3.5956000000000001</v>
      </c>
      <c r="DC6913">
        <v>3.0468999999999999</v>
      </c>
      <c r="DD6913">
        <v>2.4157999999999999</v>
      </c>
      <c r="DF6913">
        <v>19.25</v>
      </c>
      <c r="DG6913">
        <v>17.697199999999999</v>
      </c>
      <c r="DH6913">
        <v>1.2650000000000001</v>
      </c>
      <c r="DI6913">
        <v>12</v>
      </c>
      <c r="DK6913">
        <v>4.0599999999999997E-2</v>
      </c>
      <c r="DL6913">
        <v>18.010000000000002</v>
      </c>
      <c r="DM6913">
        <v>11.388999999999999</v>
      </c>
      <c r="DN6913">
        <v>12.074999999999999</v>
      </c>
      <c r="DO6913">
        <v>12.15</v>
      </c>
    </row>
    <row r="6914" spans="1:121" x14ac:dyDescent="0.3">
      <c r="A6914" s="6">
        <v>39784</v>
      </c>
      <c r="C6914">
        <v>18.875</v>
      </c>
      <c r="D6914">
        <v>18.25</v>
      </c>
      <c r="G6914">
        <v>4.4217000000000004</v>
      </c>
      <c r="I6914">
        <v>3.875</v>
      </c>
      <c r="K6914">
        <v>7.2620000000000005</v>
      </c>
      <c r="M6914">
        <v>3.18</v>
      </c>
      <c r="N6914">
        <v>13.41</v>
      </c>
      <c r="O6914">
        <v>13.768599999999999</v>
      </c>
      <c r="R6914">
        <v>1.56</v>
      </c>
      <c r="S6914">
        <v>1.2266699999999999</v>
      </c>
      <c r="U6914">
        <v>10.88</v>
      </c>
      <c r="V6914">
        <v>8.35</v>
      </c>
      <c r="X6914">
        <v>2.6861999999999999</v>
      </c>
      <c r="Y6914">
        <v>10.46</v>
      </c>
      <c r="Z6914">
        <v>3.786</v>
      </c>
      <c r="AA6914">
        <v>3.29</v>
      </c>
      <c r="AB6914">
        <v>3.875</v>
      </c>
      <c r="AD6914">
        <v>5.99</v>
      </c>
      <c r="AE6914">
        <v>0.5</v>
      </c>
      <c r="AG6914">
        <v>3.786</v>
      </c>
      <c r="AI6914">
        <v>2.125</v>
      </c>
      <c r="AJ6914">
        <v>3.875</v>
      </c>
      <c r="AL6914">
        <v>2.085</v>
      </c>
      <c r="AM6914">
        <v>3.9</v>
      </c>
      <c r="AN6914">
        <v>3.8412500000000001</v>
      </c>
      <c r="AQ6914">
        <v>3.875</v>
      </c>
      <c r="AS6914">
        <v>2.1798600000000001</v>
      </c>
      <c r="AT6914">
        <v>2.1421399999999999</v>
      </c>
      <c r="AU6914">
        <v>8.66</v>
      </c>
      <c r="AV6914">
        <v>5.85</v>
      </c>
      <c r="AW6914">
        <v>11.5</v>
      </c>
      <c r="AX6914">
        <v>12.375</v>
      </c>
      <c r="AY6914">
        <v>3.875</v>
      </c>
      <c r="BA6914">
        <v>2.5300000000000002</v>
      </c>
      <c r="BC6914">
        <v>1.927</v>
      </c>
      <c r="BF6914">
        <v>0.47699999999999998</v>
      </c>
      <c r="BG6914">
        <v>8.6229999999999993</v>
      </c>
      <c r="BH6914">
        <v>5.45</v>
      </c>
      <c r="BI6914">
        <v>7.49</v>
      </c>
      <c r="BJ6914">
        <v>6.88</v>
      </c>
      <c r="BM6914">
        <v>19.23</v>
      </c>
      <c r="BO6914">
        <v>3.786</v>
      </c>
      <c r="BP6914">
        <v>3.786</v>
      </c>
      <c r="BR6914">
        <v>5</v>
      </c>
      <c r="BS6914">
        <v>3.786</v>
      </c>
      <c r="BV6914">
        <v>8.1999999999999993</v>
      </c>
      <c r="BY6914">
        <v>3.39</v>
      </c>
      <c r="BZ6914">
        <v>16.833300000000001</v>
      </c>
      <c r="CC6914">
        <v>3.786</v>
      </c>
      <c r="CE6914">
        <v>5.4713000000000003</v>
      </c>
      <c r="CF6914">
        <v>5.2949999999999999</v>
      </c>
      <c r="CI6914">
        <v>5.0700000000000002E-2</v>
      </c>
      <c r="CJ6914">
        <v>7.1528</v>
      </c>
      <c r="CK6914">
        <v>6.6485000000000003</v>
      </c>
      <c r="CL6914">
        <v>6.4904000000000002</v>
      </c>
      <c r="CM6914">
        <v>15.22</v>
      </c>
      <c r="CO6914">
        <v>6.2195</v>
      </c>
      <c r="CQ6914">
        <v>3.786</v>
      </c>
      <c r="CR6914">
        <v>3.16</v>
      </c>
      <c r="CS6914">
        <v>14.865</v>
      </c>
      <c r="CT6914">
        <v>18.329999999999998</v>
      </c>
      <c r="CV6914">
        <v>17.5</v>
      </c>
      <c r="CW6914">
        <v>3.4487999999999999</v>
      </c>
      <c r="CX6914">
        <v>3.9</v>
      </c>
      <c r="CY6914">
        <v>0.625</v>
      </c>
      <c r="CZ6914">
        <v>0.8125</v>
      </c>
      <c r="DA6914">
        <v>3.4177</v>
      </c>
      <c r="DB6914">
        <v>3.5545999999999998</v>
      </c>
      <c r="DC6914">
        <v>2.8909000000000002</v>
      </c>
      <c r="DD6914">
        <v>2.4159999999999999</v>
      </c>
      <c r="DF6914">
        <v>19.350000000000001</v>
      </c>
      <c r="DG6914">
        <v>17.527699999999999</v>
      </c>
      <c r="DH6914">
        <v>1.2030000000000001</v>
      </c>
      <c r="DI6914">
        <v>12</v>
      </c>
      <c r="DK6914">
        <v>5.0700000000000002E-2</v>
      </c>
      <c r="DL6914">
        <v>18.2</v>
      </c>
      <c r="DM6914">
        <v>11.438000000000001</v>
      </c>
      <c r="DN6914">
        <v>12.074999999999999</v>
      </c>
      <c r="DO6914">
        <v>12.15</v>
      </c>
    </row>
    <row r="6915" spans="1:121" x14ac:dyDescent="0.3">
      <c r="A6915" s="6">
        <v>39785</v>
      </c>
      <c r="C6915">
        <v>18.5625</v>
      </c>
      <c r="D6915">
        <v>18.1875</v>
      </c>
      <c r="E6915">
        <v>3.7650000000000001</v>
      </c>
      <c r="G6915">
        <v>4.5316999999999998</v>
      </c>
      <c r="I6915">
        <v>3.7250000000000001</v>
      </c>
      <c r="K6915">
        <v>7.2649999999999997</v>
      </c>
      <c r="M6915">
        <v>3.26</v>
      </c>
      <c r="N6915">
        <v>13.4</v>
      </c>
      <c r="O6915">
        <v>13.7202</v>
      </c>
      <c r="R6915">
        <v>1.51</v>
      </c>
      <c r="S6915">
        <v>1.2083299999999999</v>
      </c>
      <c r="U6915">
        <v>10.92</v>
      </c>
      <c r="X6915">
        <v>2.6733000000000002</v>
      </c>
      <c r="Y6915">
        <v>10.28</v>
      </c>
      <c r="Z6915">
        <v>3.7429999999999999</v>
      </c>
      <c r="AA6915">
        <v>3.24</v>
      </c>
      <c r="AB6915">
        <v>3.7250000000000001</v>
      </c>
      <c r="AD6915">
        <v>5.9782999999999999</v>
      </c>
      <c r="AG6915">
        <v>3.7429999999999999</v>
      </c>
      <c r="AI6915">
        <v>2.125</v>
      </c>
      <c r="AJ6915">
        <v>3.7250000000000001</v>
      </c>
      <c r="AL6915">
        <v>2.0230999999999999</v>
      </c>
      <c r="AM6915">
        <v>3.7749999999999999</v>
      </c>
      <c r="AN6915">
        <v>3.7912499999999998</v>
      </c>
      <c r="AQ6915">
        <v>3.7250000000000001</v>
      </c>
      <c r="AS6915">
        <v>1.95174</v>
      </c>
      <c r="AT6915">
        <v>1.99929</v>
      </c>
      <c r="AU6915">
        <v>8.74</v>
      </c>
      <c r="AV6915">
        <v>8.15</v>
      </c>
      <c r="AW6915">
        <v>11.5</v>
      </c>
      <c r="AX6915">
        <v>12.338240000000001</v>
      </c>
      <c r="AY6915">
        <v>3.7250000000000001</v>
      </c>
      <c r="BA6915">
        <v>2.39</v>
      </c>
      <c r="BC6915">
        <v>1.899</v>
      </c>
      <c r="BF6915">
        <v>0.46899999999999997</v>
      </c>
      <c r="BG6915">
        <v>8.6229999999999993</v>
      </c>
      <c r="BH6915">
        <v>5.45</v>
      </c>
      <c r="BI6915">
        <v>7.25</v>
      </c>
      <c r="BJ6915">
        <v>7.25</v>
      </c>
      <c r="BM6915">
        <v>19.309999999999999</v>
      </c>
      <c r="BN6915">
        <v>17.2</v>
      </c>
      <c r="BO6915">
        <v>3.7429999999999999</v>
      </c>
      <c r="BP6915">
        <v>3.7429999999999999</v>
      </c>
      <c r="BR6915">
        <v>5</v>
      </c>
      <c r="BS6915">
        <v>3.7429999999999999</v>
      </c>
      <c r="BV6915">
        <v>8.1999999999999993</v>
      </c>
      <c r="BY6915">
        <v>3.39</v>
      </c>
      <c r="BZ6915">
        <v>16.041699999999999</v>
      </c>
      <c r="CC6915">
        <v>3.7429999999999999</v>
      </c>
      <c r="CE6915">
        <v>5.1896000000000004</v>
      </c>
      <c r="CF6915">
        <v>5.3650000000000002</v>
      </c>
      <c r="CI6915">
        <v>1.01E-2</v>
      </c>
      <c r="CJ6915">
        <v>7.1828000000000003</v>
      </c>
      <c r="CK6915">
        <v>6.9249999999999998</v>
      </c>
      <c r="CL6915">
        <v>6.4519000000000002</v>
      </c>
      <c r="CM6915">
        <v>15.23</v>
      </c>
      <c r="CO6915">
        <v>6.1901000000000002</v>
      </c>
      <c r="CQ6915">
        <v>3.7429999999999999</v>
      </c>
      <c r="CR6915">
        <v>3.17</v>
      </c>
      <c r="CS6915">
        <v>14.83</v>
      </c>
      <c r="CT6915">
        <v>18.309999999999999</v>
      </c>
      <c r="CV6915">
        <v>17.5</v>
      </c>
      <c r="CW6915">
        <v>3.4474999999999998</v>
      </c>
      <c r="CX6915">
        <v>3.8</v>
      </c>
      <c r="CZ6915">
        <v>0.80832999999999999</v>
      </c>
      <c r="DA6915">
        <v>3.9923999999999999</v>
      </c>
      <c r="DB6915">
        <v>3.4218999999999999</v>
      </c>
      <c r="DC6915">
        <v>3.0501999999999998</v>
      </c>
      <c r="DD6915">
        <v>2.4258999999999999</v>
      </c>
      <c r="DG6915">
        <v>17.277699999999999</v>
      </c>
      <c r="DH6915">
        <v>1.204</v>
      </c>
      <c r="DI6915">
        <v>12</v>
      </c>
      <c r="DK6915">
        <v>1.01E-2</v>
      </c>
      <c r="DL6915">
        <v>18.170000000000002</v>
      </c>
      <c r="DM6915">
        <v>11.385999999999999</v>
      </c>
      <c r="DN6915">
        <v>12.058</v>
      </c>
      <c r="DO6915">
        <v>12.1</v>
      </c>
    </row>
    <row r="6916" spans="1:121" x14ac:dyDescent="0.3">
      <c r="A6916" s="6">
        <v>39786</v>
      </c>
      <c r="C6916">
        <v>18.5</v>
      </c>
      <c r="D6916">
        <v>18.4375</v>
      </c>
      <c r="E6916">
        <v>3.6150000000000002</v>
      </c>
      <c r="G6916">
        <v>4.58</v>
      </c>
      <c r="I6916">
        <v>3.5249999999999999</v>
      </c>
      <c r="K6916">
        <v>7.2305000000000001</v>
      </c>
      <c r="M6916">
        <v>3.1150000000000002</v>
      </c>
      <c r="N6916">
        <v>13.48</v>
      </c>
      <c r="O6916">
        <v>13.720599999999999</v>
      </c>
      <c r="R6916">
        <v>1.43</v>
      </c>
      <c r="S6916">
        <v>1.18167</v>
      </c>
      <c r="U6916">
        <v>11.22</v>
      </c>
      <c r="V6916">
        <v>8.4</v>
      </c>
      <c r="X6916">
        <v>2.6516000000000002</v>
      </c>
      <c r="Y6916">
        <v>10.43</v>
      </c>
      <c r="Z6916">
        <v>3.669</v>
      </c>
      <c r="AA6916">
        <v>3.14</v>
      </c>
      <c r="AB6916">
        <v>3.5249999999999999</v>
      </c>
      <c r="AD6916">
        <v>5.9267000000000003</v>
      </c>
      <c r="AE6916">
        <v>0.5</v>
      </c>
      <c r="AG6916">
        <v>3.669</v>
      </c>
      <c r="AI6916">
        <v>1.95</v>
      </c>
      <c r="AJ6916">
        <v>3.5249999999999999</v>
      </c>
      <c r="AL6916">
        <v>1.9973999999999998</v>
      </c>
      <c r="AM6916">
        <v>3.5</v>
      </c>
      <c r="AN6916">
        <v>3.71875</v>
      </c>
      <c r="AQ6916">
        <v>3.5249999999999999</v>
      </c>
      <c r="AS6916">
        <v>1.825</v>
      </c>
      <c r="AT6916">
        <v>1.8707099999999999</v>
      </c>
      <c r="AU6916">
        <v>8.51</v>
      </c>
      <c r="AV6916">
        <v>8.25</v>
      </c>
      <c r="AW6916">
        <v>11.25</v>
      </c>
      <c r="AX6916">
        <v>12.44444</v>
      </c>
      <c r="AY6916">
        <v>3.5249999999999999</v>
      </c>
      <c r="BA6916">
        <v>2.33</v>
      </c>
      <c r="BC6916">
        <v>1.907</v>
      </c>
      <c r="BD6916">
        <v>6.2939999999999996</v>
      </c>
      <c r="BF6916">
        <v>0.46899999999999997</v>
      </c>
      <c r="BG6916">
        <v>8.6229999999999993</v>
      </c>
      <c r="BH6916">
        <v>5.45</v>
      </c>
      <c r="BI6916">
        <v>7.25</v>
      </c>
      <c r="BJ6916">
        <v>6.88</v>
      </c>
      <c r="BL6916">
        <v>5.18</v>
      </c>
      <c r="BM6916">
        <v>19.579999999999998</v>
      </c>
      <c r="BO6916">
        <v>3.669</v>
      </c>
      <c r="BP6916">
        <v>3.669</v>
      </c>
      <c r="BR6916">
        <v>5</v>
      </c>
      <c r="BS6916">
        <v>3.669</v>
      </c>
      <c r="BV6916">
        <v>8.23</v>
      </c>
      <c r="BY6916">
        <v>3.39</v>
      </c>
      <c r="BZ6916">
        <v>15.458299999999999</v>
      </c>
      <c r="CC6916">
        <v>3.669</v>
      </c>
      <c r="CE6916">
        <v>4.7245999999999997</v>
      </c>
      <c r="CF6916">
        <v>5.3849999999999998</v>
      </c>
      <c r="CI6916">
        <v>-4.1000000000000002E-2</v>
      </c>
      <c r="CJ6916">
        <v>7.0179999999999998</v>
      </c>
      <c r="CK6916">
        <v>6.9249999999999998</v>
      </c>
      <c r="CL6916">
        <v>6.4161999999999999</v>
      </c>
      <c r="CM6916">
        <v>15.22</v>
      </c>
      <c r="CO6916">
        <v>6.0426000000000002</v>
      </c>
      <c r="CQ6916">
        <v>3.669</v>
      </c>
      <c r="CR6916">
        <v>3.02</v>
      </c>
      <c r="CS6916">
        <v>14.855</v>
      </c>
      <c r="CT6916">
        <v>18.43</v>
      </c>
      <c r="CV6916">
        <v>17.5</v>
      </c>
      <c r="CW6916">
        <v>3.4474999999999998</v>
      </c>
      <c r="CX6916">
        <v>2.7330000000000001</v>
      </c>
      <c r="CY6916">
        <v>0.75</v>
      </c>
      <c r="CZ6916">
        <v>0.85938000000000003</v>
      </c>
      <c r="DA6916">
        <v>2.7808999999999999</v>
      </c>
      <c r="DB6916">
        <v>3.4419</v>
      </c>
      <c r="DC6916">
        <v>2.4643000000000002</v>
      </c>
      <c r="DD6916">
        <v>2.3429000000000002</v>
      </c>
      <c r="DF6916">
        <v>19.5</v>
      </c>
      <c r="DG6916">
        <v>16.777699999999999</v>
      </c>
      <c r="DH6916">
        <v>1.228</v>
      </c>
      <c r="DI6916">
        <v>12</v>
      </c>
      <c r="DK6916">
        <v>-4.1000000000000002E-2</v>
      </c>
      <c r="DL6916">
        <v>18.149999999999999</v>
      </c>
      <c r="DM6916">
        <v>11.382999999999999</v>
      </c>
      <c r="DN6916">
        <v>12.016999999999999</v>
      </c>
      <c r="DO6916">
        <v>12</v>
      </c>
      <c r="DQ6916">
        <v>13.922000000000001</v>
      </c>
    </row>
    <row r="6917" spans="1:121" x14ac:dyDescent="0.3">
      <c r="A6917" s="6">
        <v>39787</v>
      </c>
      <c r="C6917">
        <v>18.5</v>
      </c>
      <c r="D6917">
        <v>18.4375</v>
      </c>
      <c r="G6917">
        <v>4.6582999999999997</v>
      </c>
      <c r="I6917">
        <v>3.5249999999999999</v>
      </c>
      <c r="K6917">
        <v>7.1555</v>
      </c>
      <c r="M6917">
        <v>3.05</v>
      </c>
      <c r="N6917">
        <v>13.39</v>
      </c>
      <c r="O6917">
        <v>13.586600000000001</v>
      </c>
      <c r="R6917">
        <v>1.3900000000000001</v>
      </c>
      <c r="S6917">
        <v>1.1666700000000001</v>
      </c>
      <c r="U6917">
        <v>11.12</v>
      </c>
      <c r="X6917">
        <v>2.6233</v>
      </c>
      <c r="Y6917">
        <v>10.18</v>
      </c>
      <c r="Z6917">
        <v>3.5629999999999997</v>
      </c>
      <c r="AA6917">
        <v>3.14</v>
      </c>
      <c r="AB6917">
        <v>3.5249999999999999</v>
      </c>
      <c r="AD6917">
        <v>5.4166999999999996</v>
      </c>
      <c r="AE6917">
        <v>0.5</v>
      </c>
      <c r="AG6917">
        <v>3.5629999999999997</v>
      </c>
      <c r="AI6917">
        <v>2</v>
      </c>
      <c r="AJ6917">
        <v>3.5249999999999999</v>
      </c>
      <c r="AL6917">
        <v>2.0125000000000002</v>
      </c>
      <c r="AM6917">
        <v>3.3250000000000002</v>
      </c>
      <c r="AN6917">
        <v>3.3774999999999999</v>
      </c>
      <c r="AQ6917">
        <v>3.5249999999999999</v>
      </c>
      <c r="AS6917">
        <v>1.7743100000000001</v>
      </c>
      <c r="AT6917">
        <v>1.78857</v>
      </c>
      <c r="AU6917">
        <v>8.6</v>
      </c>
      <c r="AV6917">
        <v>5.85</v>
      </c>
      <c r="AW6917">
        <v>10.4</v>
      </c>
      <c r="AX6917">
        <v>12.18056</v>
      </c>
      <c r="AY6917">
        <v>3.5249999999999999</v>
      </c>
      <c r="BC6917">
        <v>1.9239999999999999</v>
      </c>
      <c r="BF6917">
        <v>0.46899999999999997</v>
      </c>
      <c r="BG6917">
        <v>8.6229999999999993</v>
      </c>
      <c r="BH6917">
        <v>5.45</v>
      </c>
      <c r="BI6917">
        <v>7.25</v>
      </c>
      <c r="BJ6917">
        <v>6.88</v>
      </c>
      <c r="BM6917">
        <v>19.5</v>
      </c>
      <c r="BO6917">
        <v>3.5629999999999997</v>
      </c>
      <c r="BP6917">
        <v>3.5629999999999997</v>
      </c>
      <c r="BR6917">
        <v>5</v>
      </c>
      <c r="BS6917">
        <v>3.5629999999999997</v>
      </c>
      <c r="BT6917">
        <v>9.42</v>
      </c>
      <c r="BV6917">
        <v>8.2349999999999994</v>
      </c>
      <c r="BY6917">
        <v>3.38</v>
      </c>
      <c r="BZ6917">
        <v>15.625</v>
      </c>
      <c r="CC6917">
        <v>3.5629999999999997</v>
      </c>
      <c r="CE6917">
        <v>4.1464999999999996</v>
      </c>
      <c r="CF6917">
        <v>5.335</v>
      </c>
      <c r="CI6917">
        <v>1.4999999999999999E-2</v>
      </c>
      <c r="CJ6917">
        <v>7.0244</v>
      </c>
      <c r="CK6917">
        <v>6.9249999999999998</v>
      </c>
      <c r="CL6917">
        <v>6.3250000000000002</v>
      </c>
      <c r="CM6917">
        <v>15.21</v>
      </c>
      <c r="CO6917">
        <v>5.9817999999999998</v>
      </c>
      <c r="CQ6917">
        <v>3.5629999999999997</v>
      </c>
      <c r="CR6917">
        <v>2.99</v>
      </c>
      <c r="CS6917">
        <v>14.87</v>
      </c>
      <c r="CT6917">
        <v>18.29</v>
      </c>
      <c r="CV6917">
        <v>17.5</v>
      </c>
      <c r="CW6917">
        <v>3.4474999999999998</v>
      </c>
      <c r="CX6917">
        <v>2.778</v>
      </c>
      <c r="CY6917">
        <v>0.625</v>
      </c>
      <c r="CZ6917">
        <v>0.86458000000000002</v>
      </c>
      <c r="DA6917">
        <v>4.0643000000000002</v>
      </c>
      <c r="DB6917">
        <v>3.5470000000000002</v>
      </c>
      <c r="DC6917">
        <v>2.4643000000000002</v>
      </c>
      <c r="DD6917">
        <v>2.3451</v>
      </c>
      <c r="DF6917">
        <v>19.2</v>
      </c>
      <c r="DG6917">
        <v>16.477699999999999</v>
      </c>
      <c r="DH6917">
        <v>1.238</v>
      </c>
      <c r="DI6917">
        <v>12</v>
      </c>
      <c r="DK6917">
        <v>1.4999999999999999E-2</v>
      </c>
      <c r="DL6917">
        <v>17.440000000000001</v>
      </c>
      <c r="DM6917">
        <v>11.393000000000001</v>
      </c>
      <c r="DN6917">
        <v>11.775</v>
      </c>
      <c r="DO6917">
        <v>11.7</v>
      </c>
      <c r="DP6917">
        <v>13.83</v>
      </c>
    </row>
    <row r="6918" spans="1:121" x14ac:dyDescent="0.3">
      <c r="A6918" s="6">
        <v>39788</v>
      </c>
      <c r="BI6918">
        <v>7.25</v>
      </c>
      <c r="BR6918">
        <v>5</v>
      </c>
    </row>
    <row r="6919" spans="1:121" x14ac:dyDescent="0.3">
      <c r="A6919" s="6">
        <v>39789</v>
      </c>
      <c r="BA6919">
        <v>2.3199999999999998</v>
      </c>
      <c r="BI6919">
        <v>7.25</v>
      </c>
      <c r="BR6919">
        <v>5</v>
      </c>
    </row>
    <row r="6920" spans="1:121" x14ac:dyDescent="0.3">
      <c r="A6920" s="6">
        <v>39790</v>
      </c>
      <c r="E6920">
        <v>3.5649999999999999</v>
      </c>
      <c r="G6920">
        <v>4.6899999999999995</v>
      </c>
      <c r="I6920">
        <v>3.4750000000000001</v>
      </c>
      <c r="K6920">
        <v>7.1360000000000001</v>
      </c>
      <c r="M6920">
        <v>2.98</v>
      </c>
      <c r="N6920">
        <v>13.41</v>
      </c>
      <c r="O6920">
        <v>13.431900000000001</v>
      </c>
      <c r="R6920">
        <v>1.38</v>
      </c>
      <c r="S6920">
        <v>1.1583300000000001</v>
      </c>
      <c r="X6920">
        <v>2.589</v>
      </c>
      <c r="Y6920">
        <v>9.9499999999999993</v>
      </c>
      <c r="Z6920">
        <v>3.488</v>
      </c>
      <c r="AA6920">
        <v>3.22</v>
      </c>
      <c r="AB6920">
        <v>3.4750000000000001</v>
      </c>
      <c r="AD6920">
        <v>5.3982999999999999</v>
      </c>
      <c r="AE6920">
        <v>0.64</v>
      </c>
      <c r="AG6920">
        <v>3.488</v>
      </c>
      <c r="AI6920">
        <v>2</v>
      </c>
      <c r="AJ6920">
        <v>3.4750000000000001</v>
      </c>
      <c r="AL6920">
        <v>2.0461</v>
      </c>
      <c r="AM6920">
        <v>3.2749999999999999</v>
      </c>
      <c r="AN6920">
        <v>3.3149999999999999</v>
      </c>
      <c r="AQ6920">
        <v>3.4750000000000001</v>
      </c>
      <c r="AS6920">
        <v>1.7236099999999999</v>
      </c>
      <c r="AT6920">
        <v>1.75143</v>
      </c>
      <c r="AV6920">
        <v>5.85</v>
      </c>
      <c r="AW6920">
        <v>9.8000000000000007</v>
      </c>
      <c r="AY6920">
        <v>3.4750000000000001</v>
      </c>
      <c r="BA6920">
        <v>2.35</v>
      </c>
      <c r="BC6920">
        <v>1.889</v>
      </c>
      <c r="BF6920">
        <v>0.46800000000000003</v>
      </c>
      <c r="BG6920">
        <v>8.6189999999999998</v>
      </c>
      <c r="BH6920">
        <v>5.45</v>
      </c>
      <c r="BI6920">
        <v>7.25</v>
      </c>
      <c r="BM6920">
        <v>19.54</v>
      </c>
      <c r="BN6920">
        <v>17.2</v>
      </c>
      <c r="BO6920">
        <v>3.488</v>
      </c>
      <c r="BP6920">
        <v>3.488</v>
      </c>
      <c r="BR6920">
        <v>5</v>
      </c>
      <c r="BS6920">
        <v>3.488</v>
      </c>
      <c r="BV6920">
        <v>8.2249999999999996</v>
      </c>
      <c r="BY6920">
        <v>3.38</v>
      </c>
      <c r="CC6920">
        <v>3.488</v>
      </c>
      <c r="CE6920">
        <v>4.2507999999999999</v>
      </c>
      <c r="CF6920">
        <v>5.3449999999999998</v>
      </c>
      <c r="CI6920">
        <v>-3.5000000000000003E-2</v>
      </c>
      <c r="CJ6920">
        <v>7.1258999999999997</v>
      </c>
      <c r="CL6920">
        <v>6.4726999999999997</v>
      </c>
      <c r="CO6920">
        <v>6.0789999999999997</v>
      </c>
      <c r="CQ6920">
        <v>3.488</v>
      </c>
      <c r="CR6920">
        <v>2.94</v>
      </c>
      <c r="CS6920">
        <v>14.845000000000001</v>
      </c>
      <c r="CT6920">
        <v>18.32</v>
      </c>
      <c r="CV6920">
        <v>17.5</v>
      </c>
      <c r="CW6920">
        <v>3.4474999999999998</v>
      </c>
      <c r="CX6920">
        <v>2.76</v>
      </c>
      <c r="DA6920">
        <v>3.7713000000000001</v>
      </c>
      <c r="DB6920">
        <v>3.681</v>
      </c>
      <c r="DC6920">
        <v>2.4428000000000001</v>
      </c>
      <c r="DD6920">
        <v>2.4159999999999999</v>
      </c>
      <c r="DG6920">
        <v>16.359500000000001</v>
      </c>
      <c r="DH6920">
        <v>1.282</v>
      </c>
      <c r="DI6920">
        <v>12</v>
      </c>
      <c r="DK6920">
        <v>-3.5000000000000003E-2</v>
      </c>
      <c r="DM6920">
        <v>10.942</v>
      </c>
      <c r="DN6920">
        <v>11.625</v>
      </c>
      <c r="DO6920">
        <v>11.65</v>
      </c>
    </row>
    <row r="6921" spans="1:121" x14ac:dyDescent="0.3">
      <c r="A6921" s="6">
        <v>39791</v>
      </c>
      <c r="C6921">
        <v>18.4375</v>
      </c>
      <c r="D6921">
        <v>18.625</v>
      </c>
      <c r="E6921">
        <v>3.4649999999999999</v>
      </c>
      <c r="G6921">
        <v>4.66</v>
      </c>
      <c r="I6921">
        <v>3.4750000000000001</v>
      </c>
      <c r="K6921">
        <v>7.0964999999999998</v>
      </c>
      <c r="M6921">
        <v>2.93</v>
      </c>
      <c r="N6921">
        <v>12.99</v>
      </c>
      <c r="O6921">
        <v>13.4377</v>
      </c>
      <c r="R6921">
        <v>1.25</v>
      </c>
      <c r="S6921">
        <v>1.1499999999999999</v>
      </c>
      <c r="U6921">
        <v>11.58</v>
      </c>
      <c r="V6921">
        <v>8.41</v>
      </c>
      <c r="X6921">
        <v>2.556</v>
      </c>
      <c r="Y6921">
        <v>10.34</v>
      </c>
      <c r="Z6921">
        <v>3.4279999999999999</v>
      </c>
      <c r="AA6921">
        <v>3.19</v>
      </c>
      <c r="AB6921">
        <v>3.4750000000000001</v>
      </c>
      <c r="AD6921">
        <v>5.3933</v>
      </c>
      <c r="AG6921">
        <v>3.4279999999999999</v>
      </c>
      <c r="AI6921">
        <v>2.0499999999999998</v>
      </c>
      <c r="AJ6921">
        <v>3.4750000000000001</v>
      </c>
      <c r="AL6921">
        <v>2.0350000000000001</v>
      </c>
      <c r="AM6921">
        <v>3.2250000000000001</v>
      </c>
      <c r="AN6921">
        <v>3.28125</v>
      </c>
      <c r="AQ6921">
        <v>3.4750000000000001</v>
      </c>
      <c r="AS6921">
        <v>1.7743100000000001</v>
      </c>
      <c r="AT6921">
        <v>1.75214</v>
      </c>
      <c r="AU6921">
        <v>8.9499999999999993</v>
      </c>
      <c r="AV6921">
        <v>5.85</v>
      </c>
      <c r="AW6921">
        <v>9.8000000000000007</v>
      </c>
      <c r="AX6921">
        <v>12.08333</v>
      </c>
      <c r="AY6921">
        <v>3.4750000000000001</v>
      </c>
      <c r="BA6921">
        <v>2.38</v>
      </c>
      <c r="BC6921">
        <v>1.9140000000000001</v>
      </c>
      <c r="BF6921">
        <v>0.47299999999999998</v>
      </c>
      <c r="BG6921">
        <v>8.6189999999999998</v>
      </c>
      <c r="BH6921">
        <v>5.44</v>
      </c>
      <c r="BI6921">
        <v>7.21</v>
      </c>
      <c r="BJ6921">
        <v>6.88</v>
      </c>
      <c r="BO6921">
        <v>3.4279999999999999</v>
      </c>
      <c r="BP6921">
        <v>3.4279999999999999</v>
      </c>
      <c r="BR6921">
        <v>5</v>
      </c>
      <c r="BS6921">
        <v>3.4279999999999999</v>
      </c>
      <c r="BV6921">
        <v>8.26</v>
      </c>
      <c r="BY6921">
        <v>3.38</v>
      </c>
      <c r="CC6921">
        <v>3.4279999999999999</v>
      </c>
      <c r="CE6921">
        <v>4.9641999999999999</v>
      </c>
      <c r="CF6921">
        <v>5.3250000000000002</v>
      </c>
      <c r="CI6921">
        <v>-1.4999999999999999E-2</v>
      </c>
      <c r="CJ6921">
        <v>7.1258999999999997</v>
      </c>
      <c r="CK6921">
        <v>6.9249999999999998</v>
      </c>
      <c r="CL6921">
        <v>6.4596</v>
      </c>
      <c r="CO6921">
        <v>6.0355999999999996</v>
      </c>
      <c r="CQ6921">
        <v>3.4279999999999999</v>
      </c>
      <c r="CR6921">
        <v>2.88</v>
      </c>
      <c r="CS6921">
        <v>14.765000000000001</v>
      </c>
      <c r="CT6921">
        <v>18.37</v>
      </c>
      <c r="CV6921">
        <v>17.5</v>
      </c>
      <c r="CW6921">
        <v>3.4474999999999998</v>
      </c>
      <c r="CX6921">
        <v>2.7149999999999999</v>
      </c>
      <c r="CY6921">
        <v>0.8125</v>
      </c>
      <c r="CZ6921">
        <v>0.9375</v>
      </c>
      <c r="DA6921">
        <v>3.0171999999999999</v>
      </c>
      <c r="DB6921">
        <v>3.6328</v>
      </c>
      <c r="DC6921">
        <v>2.3647999999999998</v>
      </c>
      <c r="DD6921">
        <v>2.3159999999999998</v>
      </c>
      <c r="DG6921">
        <v>16.181999999999999</v>
      </c>
      <c r="DH6921">
        <v>1.272</v>
      </c>
      <c r="DI6921">
        <v>12</v>
      </c>
      <c r="DK6921">
        <v>-1.4999999999999999E-2</v>
      </c>
      <c r="DL6921">
        <v>17.02</v>
      </c>
      <c r="DM6921">
        <v>10.683</v>
      </c>
      <c r="DN6921">
        <v>11.583</v>
      </c>
      <c r="DO6921">
        <v>11.65</v>
      </c>
    </row>
    <row r="6922" spans="1:121" x14ac:dyDescent="0.3">
      <c r="A6922" s="6">
        <v>39792</v>
      </c>
      <c r="C6922">
        <v>18.375</v>
      </c>
      <c r="D6922">
        <v>18.8125</v>
      </c>
      <c r="G6922">
        <v>4.58</v>
      </c>
      <c r="I6922">
        <v>3.4824999999999999</v>
      </c>
      <c r="K6922">
        <v>7.0419999999999998</v>
      </c>
      <c r="M6922">
        <v>2.8149999999999999</v>
      </c>
      <c r="N6922">
        <v>13.4</v>
      </c>
      <c r="O6922">
        <v>13.362</v>
      </c>
      <c r="R6922">
        <v>1.22</v>
      </c>
      <c r="S6922">
        <v>1.1366700000000001</v>
      </c>
      <c r="U6922">
        <v>11.68</v>
      </c>
      <c r="X6922">
        <v>2.5198</v>
      </c>
      <c r="Y6922">
        <v>10.119999999999999</v>
      </c>
      <c r="Z6922">
        <v>3.3759999999999999</v>
      </c>
      <c r="AA6922">
        <v>3.2800000000000002</v>
      </c>
      <c r="AB6922">
        <v>3.4824999999999999</v>
      </c>
      <c r="AD6922">
        <v>5.3917000000000002</v>
      </c>
      <c r="AG6922">
        <v>3.3759999999999999</v>
      </c>
      <c r="AI6922">
        <v>2.0499999999999998</v>
      </c>
      <c r="AJ6922">
        <v>3.4824999999999999</v>
      </c>
      <c r="AL6922">
        <v>1.9735</v>
      </c>
      <c r="AM6922">
        <v>3.2250000000000001</v>
      </c>
      <c r="AN6922">
        <v>3.2481300000000002</v>
      </c>
      <c r="AQ6922">
        <v>3.4824999999999999</v>
      </c>
      <c r="AS6922">
        <v>1.7236099999999999</v>
      </c>
      <c r="AT6922">
        <v>1.75</v>
      </c>
      <c r="AU6922">
        <v>8.8800000000000008</v>
      </c>
      <c r="AV6922">
        <v>5.85</v>
      </c>
      <c r="AW6922">
        <v>9.8000000000000007</v>
      </c>
      <c r="AX6922">
        <v>12.139710000000001</v>
      </c>
      <c r="AY6922">
        <v>3.4824999999999999</v>
      </c>
      <c r="BA6922">
        <v>2.36</v>
      </c>
      <c r="BC6922">
        <v>1.927</v>
      </c>
      <c r="BF6922">
        <v>0.48</v>
      </c>
      <c r="BG6922">
        <v>8.6189999999999998</v>
      </c>
      <c r="BH6922">
        <v>5.44</v>
      </c>
      <c r="BI6922">
        <v>7.04</v>
      </c>
      <c r="BJ6922">
        <v>6.88</v>
      </c>
      <c r="BM6922">
        <v>19.559999999999999</v>
      </c>
      <c r="BO6922">
        <v>3.3759999999999999</v>
      </c>
      <c r="BP6922">
        <v>3.3759999999999999</v>
      </c>
      <c r="BR6922">
        <v>5</v>
      </c>
      <c r="BS6922">
        <v>3.3759999999999999</v>
      </c>
      <c r="BV6922">
        <v>8.26</v>
      </c>
      <c r="BY6922">
        <v>3.38</v>
      </c>
      <c r="BZ6922">
        <v>15.541700000000001</v>
      </c>
      <c r="CC6922">
        <v>3.3759999999999999</v>
      </c>
      <c r="CE6922">
        <v>4.4452999999999996</v>
      </c>
      <c r="CF6922">
        <v>5.335</v>
      </c>
      <c r="CI6922">
        <v>-1.4999999999999999E-2</v>
      </c>
      <c r="CJ6922">
        <v>7.1738999999999997</v>
      </c>
      <c r="CK6922">
        <v>6.9249999999999998</v>
      </c>
      <c r="CL6922">
        <v>6.1654</v>
      </c>
      <c r="CO6922">
        <v>6.0929000000000002</v>
      </c>
      <c r="CQ6922">
        <v>3.3759999999999999</v>
      </c>
      <c r="CR6922">
        <v>2.79</v>
      </c>
      <c r="CS6922">
        <v>14.775</v>
      </c>
      <c r="CT6922">
        <v>18.45</v>
      </c>
      <c r="CV6922">
        <v>17.5</v>
      </c>
      <c r="CW6922">
        <v>3.4474999999999998</v>
      </c>
      <c r="CX6922">
        <v>2.6680000000000001</v>
      </c>
      <c r="CY6922">
        <v>0.75</v>
      </c>
      <c r="CZ6922">
        <v>0.93149999999999999</v>
      </c>
      <c r="DA6922">
        <v>3.7189999999999999</v>
      </c>
      <c r="DB6922">
        <v>3.669</v>
      </c>
      <c r="DC6922">
        <v>2.3647999999999998</v>
      </c>
      <c r="DD6922">
        <v>2.1657000000000002</v>
      </c>
      <c r="DG6922">
        <v>16.935700000000001</v>
      </c>
      <c r="DH6922">
        <v>1.3120000000000001</v>
      </c>
      <c r="DI6922">
        <v>12</v>
      </c>
      <c r="DK6922">
        <v>-1.4999999999999999E-2</v>
      </c>
      <c r="DL6922">
        <v>18.260000000000002</v>
      </c>
      <c r="DM6922">
        <v>10.683</v>
      </c>
      <c r="DN6922">
        <v>11.542</v>
      </c>
      <c r="DO6922">
        <v>11.45</v>
      </c>
    </row>
    <row r="6923" spans="1:121" x14ac:dyDescent="0.3">
      <c r="A6923" s="6">
        <v>39793</v>
      </c>
      <c r="B6923">
        <v>4.4124999999999996</v>
      </c>
      <c r="C6923">
        <v>18.6875</v>
      </c>
      <c r="D6923">
        <v>18.9375</v>
      </c>
      <c r="E6923">
        <v>3.415</v>
      </c>
      <c r="G6923">
        <v>4.4283000000000001</v>
      </c>
      <c r="I6923">
        <v>3.375</v>
      </c>
      <c r="K6923">
        <v>7.04</v>
      </c>
      <c r="M6923">
        <v>2.54</v>
      </c>
      <c r="N6923">
        <v>13.39</v>
      </c>
      <c r="O6923">
        <v>13.3962</v>
      </c>
      <c r="R6923">
        <v>1.1299999999999999</v>
      </c>
      <c r="S6923">
        <v>0.86333000000000004</v>
      </c>
      <c r="U6923">
        <v>11.77</v>
      </c>
      <c r="X6923">
        <v>2.4512999999999998</v>
      </c>
      <c r="Y6923">
        <v>9.92</v>
      </c>
      <c r="Z6923">
        <v>3.3290000000000002</v>
      </c>
      <c r="AA6923">
        <v>3.13</v>
      </c>
      <c r="AB6923">
        <v>3.375</v>
      </c>
      <c r="AD6923">
        <v>5.38</v>
      </c>
      <c r="AG6923">
        <v>3.3290000000000002</v>
      </c>
      <c r="AI6923">
        <v>2.0499999999999998</v>
      </c>
      <c r="AJ6923">
        <v>3.375</v>
      </c>
      <c r="AL6923">
        <v>1.9878</v>
      </c>
      <c r="AM6923">
        <v>3.2250000000000001</v>
      </c>
      <c r="AN6923">
        <v>3.21875</v>
      </c>
      <c r="AQ6923">
        <v>3.375</v>
      </c>
      <c r="AS6923">
        <v>1.62222</v>
      </c>
      <c r="AT6923">
        <v>1.6871399999999999</v>
      </c>
      <c r="AU6923">
        <v>8.99</v>
      </c>
      <c r="AV6923">
        <v>5.85</v>
      </c>
      <c r="AW6923">
        <v>9.8000000000000007</v>
      </c>
      <c r="AX6923">
        <v>12.22917</v>
      </c>
      <c r="AY6923">
        <v>3.375</v>
      </c>
      <c r="BA6923">
        <v>2.39</v>
      </c>
      <c r="BC6923">
        <v>1.9379999999999999</v>
      </c>
      <c r="BF6923">
        <v>0.47899999999999998</v>
      </c>
      <c r="BG6923">
        <v>8.6189999999999998</v>
      </c>
      <c r="BH6923">
        <v>4.75</v>
      </c>
      <c r="BI6923">
        <v>7.25</v>
      </c>
      <c r="BJ6923">
        <v>6.88</v>
      </c>
      <c r="BL6923">
        <v>5.16</v>
      </c>
      <c r="BM6923">
        <v>19.579999999999998</v>
      </c>
      <c r="BO6923">
        <v>3.3290000000000002</v>
      </c>
      <c r="BP6923">
        <v>3.3290000000000002</v>
      </c>
      <c r="BR6923">
        <v>5</v>
      </c>
      <c r="BS6923">
        <v>3.3290000000000002</v>
      </c>
      <c r="BV6923">
        <v>8.2249999999999996</v>
      </c>
      <c r="BY6923">
        <v>3.38</v>
      </c>
      <c r="BZ6923">
        <v>15.75</v>
      </c>
      <c r="CC6923">
        <v>3.3290000000000002</v>
      </c>
      <c r="CE6923">
        <v>4.3544</v>
      </c>
      <c r="CF6923">
        <v>5.3550000000000004</v>
      </c>
      <c r="CI6923">
        <v>-5.0000000000000001E-3</v>
      </c>
      <c r="CJ6923">
        <v>7.1650999999999998</v>
      </c>
      <c r="CK6923">
        <v>6.9249999999999998</v>
      </c>
      <c r="CL6923">
        <v>6.2</v>
      </c>
      <c r="CM6923">
        <v>15.2</v>
      </c>
      <c r="CO6923">
        <v>6.0968999999999998</v>
      </c>
      <c r="CQ6923">
        <v>3.3290000000000002</v>
      </c>
      <c r="CR6923">
        <v>2.52</v>
      </c>
      <c r="CS6923">
        <v>14.675000000000001</v>
      </c>
      <c r="CT6923">
        <v>18.440000000000001</v>
      </c>
      <c r="CV6923">
        <v>17.5</v>
      </c>
      <c r="CW6923">
        <v>2.5568999999999997</v>
      </c>
      <c r="CX6923">
        <v>2.593</v>
      </c>
      <c r="CY6923">
        <v>0.75</v>
      </c>
      <c r="CZ6923">
        <v>0.97499999999999998</v>
      </c>
      <c r="DA6923">
        <v>3.6040000000000001</v>
      </c>
      <c r="DB6923">
        <v>3.5495000000000001</v>
      </c>
      <c r="DC6923">
        <v>2.3647999999999998</v>
      </c>
      <c r="DD6923">
        <v>2.0581999999999998</v>
      </c>
      <c r="DG6923">
        <v>16.935700000000001</v>
      </c>
      <c r="DH6923">
        <v>1.306</v>
      </c>
      <c r="DI6923">
        <v>12</v>
      </c>
      <c r="DK6923">
        <v>-5.0000000000000001E-3</v>
      </c>
      <c r="DL6923">
        <v>17.72</v>
      </c>
      <c r="DM6923">
        <v>10.525</v>
      </c>
      <c r="DN6923">
        <v>11.55</v>
      </c>
      <c r="DO6923">
        <v>11.3</v>
      </c>
      <c r="DQ6923">
        <v>13.888</v>
      </c>
    </row>
    <row r="6924" spans="1:121" x14ac:dyDescent="0.3">
      <c r="A6924" s="6">
        <v>39794</v>
      </c>
      <c r="C6924">
        <v>18.75</v>
      </c>
      <c r="D6924">
        <v>18.9375</v>
      </c>
      <c r="G6924">
        <v>4.5316999999999998</v>
      </c>
      <c r="I6924">
        <v>3.375</v>
      </c>
      <c r="K6924">
        <v>7.0194999999999999</v>
      </c>
      <c r="M6924">
        <v>2.4249999999999998</v>
      </c>
      <c r="N6924">
        <v>13.39</v>
      </c>
      <c r="O6924">
        <v>13.388</v>
      </c>
      <c r="R6924">
        <v>1.05</v>
      </c>
      <c r="S6924">
        <v>0.83667000000000002</v>
      </c>
      <c r="U6924">
        <v>12.14</v>
      </c>
      <c r="X6924">
        <v>2.3860999999999999</v>
      </c>
      <c r="Y6924">
        <v>10.57</v>
      </c>
      <c r="Z6924">
        <v>3.282</v>
      </c>
      <c r="AA6924">
        <v>3.13</v>
      </c>
      <c r="AB6924">
        <v>3.375</v>
      </c>
      <c r="AD6924">
        <v>5.3550000000000004</v>
      </c>
      <c r="AG6924">
        <v>3.282</v>
      </c>
      <c r="AI6924">
        <v>2</v>
      </c>
      <c r="AJ6924">
        <v>3.375</v>
      </c>
      <c r="AL6924">
        <v>1.9906000000000001</v>
      </c>
      <c r="AM6924">
        <v>3.1749999999999998</v>
      </c>
      <c r="AN6924">
        <v>3.1856300000000002</v>
      </c>
      <c r="AQ6924">
        <v>3.375</v>
      </c>
      <c r="AS6924">
        <v>1.5715300000000001</v>
      </c>
      <c r="AT6924">
        <v>1.60286</v>
      </c>
      <c r="AU6924">
        <v>8.91</v>
      </c>
      <c r="AV6924">
        <v>5.85</v>
      </c>
      <c r="AW6924">
        <v>9.8000000000000007</v>
      </c>
      <c r="AX6924">
        <v>12.09559</v>
      </c>
      <c r="AY6924">
        <v>3.375</v>
      </c>
      <c r="BC6924">
        <v>1.9510000000000001</v>
      </c>
      <c r="BF6924">
        <v>0.47099999999999997</v>
      </c>
      <c r="BG6924">
        <v>8.6189999999999998</v>
      </c>
      <c r="BH6924">
        <v>4.75</v>
      </c>
      <c r="BI6924">
        <v>6.6899999999999995</v>
      </c>
      <c r="BJ6924">
        <v>6.63</v>
      </c>
      <c r="BO6924">
        <v>3.282</v>
      </c>
      <c r="BP6924">
        <v>3.282</v>
      </c>
      <c r="BR6924">
        <v>5</v>
      </c>
      <c r="BS6924">
        <v>3.282</v>
      </c>
      <c r="BT6924">
        <v>8.89</v>
      </c>
      <c r="BY6924">
        <v>3.38</v>
      </c>
      <c r="BZ6924">
        <v>16.083300000000001</v>
      </c>
      <c r="CC6924">
        <v>3.282</v>
      </c>
      <c r="CE6924">
        <v>4.2392000000000003</v>
      </c>
      <c r="CF6924">
        <v>5.2450000000000001</v>
      </c>
      <c r="CI6924">
        <v>5.0000000000000001E-3</v>
      </c>
      <c r="CJ6924">
        <v>7.2651000000000003</v>
      </c>
      <c r="CK6924">
        <v>6.7</v>
      </c>
      <c r="CL6924">
        <v>6.1973000000000003</v>
      </c>
      <c r="CM6924">
        <v>15.2</v>
      </c>
      <c r="CO6924">
        <v>6.0636999999999999</v>
      </c>
      <c r="CQ6924">
        <v>3.282</v>
      </c>
      <c r="CR6924">
        <v>2.38</v>
      </c>
      <c r="CS6924">
        <v>14.55</v>
      </c>
      <c r="CT6924">
        <v>18.47</v>
      </c>
      <c r="CV6924">
        <v>17.5</v>
      </c>
      <c r="CW6924">
        <v>2.5230999999999999</v>
      </c>
      <c r="CX6924">
        <v>2.5499999999999998</v>
      </c>
      <c r="CY6924">
        <v>0.6875</v>
      </c>
      <c r="CZ6924">
        <v>0.9375</v>
      </c>
      <c r="DA6924">
        <v>3.6141000000000001</v>
      </c>
      <c r="DB6924">
        <v>3.5535000000000001</v>
      </c>
      <c r="DC6924">
        <v>2.3498000000000001</v>
      </c>
      <c r="DD6924">
        <v>1.9083000000000001</v>
      </c>
      <c r="DF6924">
        <v>18.95</v>
      </c>
      <c r="DG6924">
        <v>16.9587</v>
      </c>
      <c r="DH6924">
        <v>1.276</v>
      </c>
      <c r="DI6924">
        <v>12</v>
      </c>
      <c r="DK6924">
        <v>5.0000000000000001E-3</v>
      </c>
      <c r="DL6924">
        <v>17.68</v>
      </c>
      <c r="DM6924">
        <v>10.488</v>
      </c>
      <c r="DN6924">
        <v>11.391999999999999</v>
      </c>
      <c r="DO6924">
        <v>11.5</v>
      </c>
      <c r="DP6924">
        <v>13.92</v>
      </c>
    </row>
    <row r="6925" spans="1:121" x14ac:dyDescent="0.3">
      <c r="A6925" s="6">
        <v>39795</v>
      </c>
      <c r="M6925">
        <v>2.4249999999999998</v>
      </c>
      <c r="BI6925">
        <v>6.73</v>
      </c>
      <c r="BR6925">
        <v>5</v>
      </c>
    </row>
    <row r="6926" spans="1:121" x14ac:dyDescent="0.3">
      <c r="A6926" s="6">
        <v>39796</v>
      </c>
      <c r="B6926">
        <v>4.3937499999999998</v>
      </c>
      <c r="BA6926">
        <v>2.2999999999999998</v>
      </c>
      <c r="BD6926">
        <v>6.3</v>
      </c>
      <c r="BI6926">
        <v>7.25</v>
      </c>
      <c r="BR6926">
        <v>5</v>
      </c>
    </row>
    <row r="6927" spans="1:121" x14ac:dyDescent="0.3">
      <c r="A6927" s="6">
        <v>39797</v>
      </c>
      <c r="B6927">
        <v>4.3937499999999998</v>
      </c>
      <c r="C6927">
        <v>18.8125</v>
      </c>
      <c r="D6927">
        <v>19.25</v>
      </c>
      <c r="E6927">
        <v>3.3149999999999999</v>
      </c>
      <c r="G6927">
        <v>4.51</v>
      </c>
      <c r="I6927">
        <v>3.375</v>
      </c>
      <c r="K6927">
        <v>6.99</v>
      </c>
      <c r="N6927">
        <v>13.4</v>
      </c>
      <c r="O6927">
        <v>13.3659</v>
      </c>
      <c r="R6927">
        <v>0.89</v>
      </c>
      <c r="S6927">
        <v>0.81667000000000001</v>
      </c>
      <c r="U6927">
        <v>12.39</v>
      </c>
      <c r="X6927">
        <v>2.3452000000000002</v>
      </c>
      <c r="Y6927">
        <v>9.25</v>
      </c>
      <c r="Z6927">
        <v>3.2429999999999999</v>
      </c>
      <c r="AA6927">
        <v>3.13</v>
      </c>
      <c r="AB6927">
        <v>3.375</v>
      </c>
      <c r="AD6927">
        <v>5.3167</v>
      </c>
      <c r="AG6927">
        <v>3.2429999999999999</v>
      </c>
      <c r="AI6927">
        <v>2</v>
      </c>
      <c r="AJ6927">
        <v>3.375</v>
      </c>
      <c r="AL6927">
        <v>1.9887999999999999</v>
      </c>
      <c r="AM6927">
        <v>3</v>
      </c>
      <c r="AN6927">
        <v>3.1324999999999998</v>
      </c>
      <c r="AQ6927">
        <v>3.375</v>
      </c>
      <c r="AS6927">
        <v>1.5208300000000001</v>
      </c>
      <c r="AT6927">
        <v>1.51929</v>
      </c>
      <c r="AU6927">
        <v>8.74</v>
      </c>
      <c r="AV6927">
        <v>5.85</v>
      </c>
      <c r="AW6927">
        <v>9.8000000000000007</v>
      </c>
      <c r="AX6927">
        <v>12.04861</v>
      </c>
      <c r="AY6927">
        <v>3.375</v>
      </c>
      <c r="BA6927">
        <v>2.2800000000000002</v>
      </c>
      <c r="BC6927">
        <v>1.909</v>
      </c>
      <c r="BD6927">
        <v>6.3129999999999997</v>
      </c>
      <c r="BF6927">
        <v>0.46899999999999997</v>
      </c>
      <c r="BG6927">
        <v>8.5570000000000004</v>
      </c>
      <c r="BH6927">
        <v>4.74</v>
      </c>
      <c r="BI6927">
        <v>6.6899999999999995</v>
      </c>
      <c r="BJ6927">
        <v>6.88</v>
      </c>
      <c r="BM6927">
        <v>19.37</v>
      </c>
      <c r="BO6927">
        <v>3.2429999999999999</v>
      </c>
      <c r="BP6927">
        <v>3.2429999999999999</v>
      </c>
      <c r="BR6927">
        <v>5</v>
      </c>
      <c r="BS6927">
        <v>3.2429999999999999</v>
      </c>
      <c r="BV6927">
        <v>8.2367000000000008</v>
      </c>
      <c r="BY6927">
        <v>3.38</v>
      </c>
      <c r="BZ6927">
        <v>16.666699999999999</v>
      </c>
      <c r="CC6927">
        <v>3.2429999999999999</v>
      </c>
      <c r="CE6927">
        <v>4.4112</v>
      </c>
      <c r="CF6927">
        <v>5.1449999999999996</v>
      </c>
      <c r="CI6927">
        <v>-5.0000000000000001E-3</v>
      </c>
      <c r="CJ6927">
        <v>7.2919999999999998</v>
      </c>
      <c r="CK6927">
        <v>6.6989999999999998</v>
      </c>
      <c r="CL6927">
        <v>6.1212</v>
      </c>
      <c r="CM6927">
        <v>15.2</v>
      </c>
      <c r="CO6927">
        <v>6.0926</v>
      </c>
      <c r="CQ6927">
        <v>3.2429999999999999</v>
      </c>
      <c r="CS6927">
        <v>14.66</v>
      </c>
      <c r="CT6927">
        <v>18.47</v>
      </c>
      <c r="CV6927">
        <v>17.5</v>
      </c>
      <c r="CW6927">
        <v>3.4224999999999999</v>
      </c>
      <c r="CX6927">
        <v>2.5380000000000003</v>
      </c>
      <c r="CY6927">
        <v>0.6875</v>
      </c>
      <c r="CZ6927">
        <v>0.92708000000000002</v>
      </c>
      <c r="DA6927">
        <v>3.56</v>
      </c>
      <c r="DB6927">
        <v>3.3582999999999998</v>
      </c>
      <c r="DC6927">
        <v>2.3748</v>
      </c>
      <c r="DD6927">
        <v>1.8759000000000001</v>
      </c>
      <c r="DF6927">
        <v>19.05</v>
      </c>
      <c r="DG6927">
        <v>16.7928</v>
      </c>
      <c r="DH6927">
        <v>1.2610000000000001</v>
      </c>
      <c r="DI6927">
        <v>12</v>
      </c>
      <c r="DK6927">
        <v>-5.0000000000000001E-3</v>
      </c>
      <c r="DL6927">
        <v>18.05</v>
      </c>
      <c r="DM6927">
        <v>10.483000000000001</v>
      </c>
      <c r="DN6927">
        <v>11.425000000000001</v>
      </c>
      <c r="DO6927">
        <v>11.5</v>
      </c>
    </row>
    <row r="6928" spans="1:121" x14ac:dyDescent="0.3">
      <c r="A6928" s="6">
        <v>39798</v>
      </c>
      <c r="B6928">
        <v>4.3937499999999998</v>
      </c>
      <c r="C6928">
        <v>18.875</v>
      </c>
      <c r="D6928">
        <v>19.375</v>
      </c>
      <c r="E6928">
        <v>3.2149999999999999</v>
      </c>
      <c r="G6928">
        <v>4.4283000000000001</v>
      </c>
      <c r="I6928">
        <v>3.2749999999999999</v>
      </c>
      <c r="K6928">
        <v>6.9610000000000003</v>
      </c>
      <c r="N6928">
        <v>13.39</v>
      </c>
      <c r="O6928">
        <v>13.340999999999999</v>
      </c>
      <c r="R6928">
        <v>0.83</v>
      </c>
      <c r="S6928">
        <v>0.79332999999999998</v>
      </c>
      <c r="U6928">
        <v>12.86</v>
      </c>
      <c r="V6928">
        <v>8.08</v>
      </c>
      <c r="X6928">
        <v>2.3159000000000001</v>
      </c>
      <c r="Y6928">
        <v>10.42</v>
      </c>
      <c r="Z6928">
        <v>3.2040000000000002</v>
      </c>
      <c r="AA6928">
        <v>3.07</v>
      </c>
      <c r="AB6928">
        <v>3.2749999999999999</v>
      </c>
      <c r="AD6928">
        <v>5.3117000000000001</v>
      </c>
      <c r="AG6928">
        <v>3.2040000000000002</v>
      </c>
      <c r="AI6928">
        <v>2</v>
      </c>
      <c r="AJ6928">
        <v>3.2749999999999999</v>
      </c>
      <c r="AL6928">
        <v>1.9773000000000001</v>
      </c>
      <c r="AM6928">
        <v>3</v>
      </c>
      <c r="AN6928">
        <v>3.1074999999999999</v>
      </c>
      <c r="AQ6928">
        <v>3.2749999999999999</v>
      </c>
      <c r="AS6928">
        <v>1.47014</v>
      </c>
      <c r="AT6928">
        <v>1.5028600000000001</v>
      </c>
      <c r="AV6928">
        <v>5.85</v>
      </c>
      <c r="AW6928">
        <v>9.8000000000000007</v>
      </c>
      <c r="AX6928">
        <v>12.16667</v>
      </c>
      <c r="AY6928">
        <v>3.2749999999999999</v>
      </c>
      <c r="BA6928">
        <v>2.2599999999999998</v>
      </c>
      <c r="BC6928">
        <v>1.6919999999999999</v>
      </c>
      <c r="BF6928">
        <v>0.46400000000000002</v>
      </c>
      <c r="BG6928">
        <v>8.5570000000000004</v>
      </c>
      <c r="BH6928">
        <v>4.49</v>
      </c>
      <c r="BI6928">
        <v>6.5</v>
      </c>
      <c r="BM6928">
        <v>18.829999999999998</v>
      </c>
      <c r="BO6928">
        <v>3.2040000000000002</v>
      </c>
      <c r="BP6928">
        <v>3.2040000000000002</v>
      </c>
      <c r="BR6928">
        <v>5</v>
      </c>
      <c r="BS6928">
        <v>3.2040000000000002</v>
      </c>
      <c r="BV6928">
        <v>8.2449999999999992</v>
      </c>
      <c r="BY6928">
        <v>3.38</v>
      </c>
      <c r="BZ6928">
        <v>17.458300000000001</v>
      </c>
      <c r="CC6928">
        <v>3.2040000000000002</v>
      </c>
      <c r="CE6928">
        <v>4.4210000000000003</v>
      </c>
      <c r="CF6928">
        <v>5.1349999999999998</v>
      </c>
      <c r="CI6928">
        <v>-2.5000000000000001E-2</v>
      </c>
      <c r="CJ6928">
        <v>7.3014999999999999</v>
      </c>
      <c r="CK6928">
        <v>6.7984999999999998</v>
      </c>
      <c r="CL6928">
        <v>6.1307999999999998</v>
      </c>
      <c r="CM6928">
        <v>15.2</v>
      </c>
      <c r="CO6928">
        <v>6.1002000000000001</v>
      </c>
      <c r="CQ6928">
        <v>3.2040000000000002</v>
      </c>
      <c r="CS6928">
        <v>14.65</v>
      </c>
      <c r="CT6928">
        <v>18.48</v>
      </c>
      <c r="CV6928">
        <v>17.5</v>
      </c>
      <c r="CW6928">
        <v>3.0213000000000001</v>
      </c>
      <c r="CX6928">
        <v>2.5380000000000003</v>
      </c>
      <c r="CY6928">
        <v>0.6875</v>
      </c>
      <c r="CZ6928">
        <v>0.91964000000000001</v>
      </c>
      <c r="DA6928">
        <v>3.5750999999999999</v>
      </c>
      <c r="DB6928">
        <v>3.3182999999999998</v>
      </c>
      <c r="DC6928">
        <v>2.2317999999999998</v>
      </c>
      <c r="DD6928">
        <v>1.7242</v>
      </c>
      <c r="DF6928">
        <v>19.05</v>
      </c>
      <c r="DG6928">
        <v>16.6999</v>
      </c>
      <c r="DH6928">
        <v>1.181</v>
      </c>
      <c r="DI6928">
        <v>12</v>
      </c>
      <c r="DK6928">
        <v>-2.5000000000000001E-2</v>
      </c>
      <c r="DL6928">
        <v>17.04</v>
      </c>
      <c r="DM6928">
        <v>10.35</v>
      </c>
    </row>
    <row r="6929" spans="1:121" x14ac:dyDescent="0.3">
      <c r="A6929" s="6">
        <v>39799</v>
      </c>
      <c r="B6929">
        <v>4.4249999999999998</v>
      </c>
      <c r="C6929">
        <v>19.3125</v>
      </c>
      <c r="D6929">
        <v>19.6875</v>
      </c>
      <c r="E6929">
        <v>3.165</v>
      </c>
      <c r="G6929">
        <v>4.38</v>
      </c>
      <c r="I6929">
        <v>3.1749999999999998</v>
      </c>
      <c r="K6929">
        <v>6.9610000000000003</v>
      </c>
      <c r="N6929">
        <v>13.38</v>
      </c>
      <c r="O6929">
        <v>13.2592</v>
      </c>
      <c r="R6929">
        <v>0.82</v>
      </c>
      <c r="S6929">
        <v>0.76832999999999996</v>
      </c>
      <c r="U6929">
        <v>13.11</v>
      </c>
      <c r="X6929">
        <v>2.2818000000000001</v>
      </c>
      <c r="Y6929">
        <v>10.119999999999999</v>
      </c>
      <c r="Z6929">
        <v>3.1549999999999998</v>
      </c>
      <c r="AA6929">
        <v>3.06</v>
      </c>
      <c r="AB6929">
        <v>3.1749999999999998</v>
      </c>
      <c r="AD6929">
        <v>5.2949999999999999</v>
      </c>
      <c r="AG6929">
        <v>3.1549999999999998</v>
      </c>
      <c r="AI6929">
        <v>1.9</v>
      </c>
      <c r="AJ6929">
        <v>3.1749999999999998</v>
      </c>
      <c r="AL6929">
        <v>1.8487</v>
      </c>
      <c r="AM6929">
        <v>2.9750000000000001</v>
      </c>
      <c r="AN6929">
        <v>3.0525000000000002</v>
      </c>
      <c r="AQ6929">
        <v>3.1749999999999998</v>
      </c>
      <c r="AS6929">
        <v>1.16597</v>
      </c>
      <c r="AT6929">
        <v>1.1942900000000001</v>
      </c>
      <c r="AU6929">
        <v>8.68</v>
      </c>
      <c r="AV6929">
        <v>5.85</v>
      </c>
      <c r="AW6929">
        <v>9.8000000000000007</v>
      </c>
      <c r="AX6929">
        <v>12.09722</v>
      </c>
      <c r="AY6929">
        <v>3.1749999999999998</v>
      </c>
      <c r="BA6929">
        <v>2.04</v>
      </c>
      <c r="BC6929">
        <v>1.7690000000000001</v>
      </c>
      <c r="BF6929">
        <v>0.35899999999999999</v>
      </c>
      <c r="BG6929">
        <v>8.5570000000000004</v>
      </c>
      <c r="BH6929">
        <v>4.34</v>
      </c>
      <c r="BI6929">
        <v>4</v>
      </c>
      <c r="BN6929">
        <v>17.260000000000002</v>
      </c>
      <c r="BO6929">
        <v>3.1549999999999998</v>
      </c>
      <c r="BP6929">
        <v>3.1549999999999998</v>
      </c>
      <c r="BR6929">
        <v>5</v>
      </c>
      <c r="BS6929">
        <v>3.1549999999999998</v>
      </c>
      <c r="BV6929">
        <v>8.2249999999999996</v>
      </c>
      <c r="BY6929">
        <v>3.38</v>
      </c>
      <c r="BZ6929">
        <v>17</v>
      </c>
      <c r="CC6929">
        <v>3.1549999999999998</v>
      </c>
      <c r="CE6929">
        <v>3.9935</v>
      </c>
      <c r="CF6929">
        <v>5.0350000000000001</v>
      </c>
      <c r="CI6929">
        <v>1.01E-2</v>
      </c>
      <c r="CJ6929">
        <v>7.3032000000000004</v>
      </c>
      <c r="CK6929">
        <v>6.6505000000000001</v>
      </c>
      <c r="CL6929">
        <v>6.1018999999999997</v>
      </c>
      <c r="CM6929">
        <v>15.2</v>
      </c>
      <c r="CO6929">
        <v>6.0353000000000003</v>
      </c>
      <c r="CQ6929">
        <v>3.1549999999999998</v>
      </c>
      <c r="CS6929">
        <v>14.65</v>
      </c>
      <c r="CT6929">
        <v>18.489999999999998</v>
      </c>
      <c r="CV6929">
        <v>17.5</v>
      </c>
      <c r="CW6929">
        <v>2.98</v>
      </c>
      <c r="CX6929">
        <v>2.4980000000000002</v>
      </c>
      <c r="CY6929">
        <v>0.625</v>
      </c>
      <c r="CZ6929">
        <v>0.92500000000000004</v>
      </c>
      <c r="DA6929">
        <v>3.4979</v>
      </c>
      <c r="DB6929">
        <v>3.2292999999999998</v>
      </c>
      <c r="DC6929">
        <v>2.0648</v>
      </c>
      <c r="DD6929">
        <v>1.7010999999999998</v>
      </c>
      <c r="DF6929">
        <v>18.95</v>
      </c>
      <c r="DG6929">
        <v>16.399899999999999</v>
      </c>
      <c r="DH6929">
        <v>1.131</v>
      </c>
      <c r="DI6929">
        <v>12</v>
      </c>
      <c r="DK6929">
        <v>1.01E-2</v>
      </c>
      <c r="DL6929">
        <v>17</v>
      </c>
      <c r="DM6929">
        <v>10.329000000000001</v>
      </c>
      <c r="DN6929">
        <v>11.407999999999999</v>
      </c>
      <c r="DO6929">
        <v>11.3</v>
      </c>
    </row>
    <row r="6930" spans="1:121" x14ac:dyDescent="0.3">
      <c r="A6930" s="6">
        <v>39800</v>
      </c>
      <c r="B6930">
        <v>4.4187500000000002</v>
      </c>
      <c r="C6930">
        <v>19.5</v>
      </c>
      <c r="D6930">
        <v>19.5</v>
      </c>
      <c r="G6930">
        <v>4.38</v>
      </c>
      <c r="I6930">
        <v>3.125</v>
      </c>
      <c r="K6930">
        <v>6.9359999999999999</v>
      </c>
      <c r="N6930">
        <v>12.9</v>
      </c>
      <c r="O6930">
        <v>13.2296</v>
      </c>
      <c r="R6930">
        <v>0.78</v>
      </c>
      <c r="S6930">
        <v>0.74666999999999994</v>
      </c>
      <c r="U6930">
        <v>13.3</v>
      </c>
      <c r="V6930">
        <v>7.91</v>
      </c>
      <c r="X6930">
        <v>2.2469000000000001</v>
      </c>
      <c r="Y6930">
        <v>10.49</v>
      </c>
      <c r="Z6930">
        <v>3.125</v>
      </c>
      <c r="AA6930">
        <v>2.9350000000000001</v>
      </c>
      <c r="AB6930">
        <v>3.125</v>
      </c>
      <c r="AD6930">
        <v>5.28</v>
      </c>
      <c r="AG6930">
        <v>3.125</v>
      </c>
      <c r="AI6930">
        <v>1.9</v>
      </c>
      <c r="AJ6930">
        <v>3.125</v>
      </c>
      <c r="AL6930">
        <v>1.7427000000000001</v>
      </c>
      <c r="AM6930">
        <v>2.9249999999999998</v>
      </c>
      <c r="AN6930">
        <v>3.0049999999999999</v>
      </c>
      <c r="AQ6930">
        <v>3.125</v>
      </c>
      <c r="AS6930">
        <v>1.11528</v>
      </c>
      <c r="AT6930">
        <v>1.15143</v>
      </c>
      <c r="AU6930">
        <v>8.35</v>
      </c>
      <c r="AV6930">
        <v>5.85</v>
      </c>
      <c r="AW6930">
        <v>9.8000000000000007</v>
      </c>
      <c r="AX6930">
        <v>11.98611</v>
      </c>
      <c r="AY6930">
        <v>3.125</v>
      </c>
      <c r="BA6930">
        <v>1.97</v>
      </c>
      <c r="BC6930">
        <v>1.7629999999999999</v>
      </c>
      <c r="BF6930">
        <v>0.35199999999999998</v>
      </c>
      <c r="BG6930">
        <v>8.5570000000000004</v>
      </c>
      <c r="BH6930">
        <v>4.24</v>
      </c>
      <c r="BI6930">
        <v>4</v>
      </c>
      <c r="BJ6930">
        <v>6.88</v>
      </c>
      <c r="BL6930">
        <v>5.13</v>
      </c>
      <c r="BM6930">
        <v>18.88</v>
      </c>
      <c r="BO6930">
        <v>3.125</v>
      </c>
      <c r="BP6930">
        <v>3.125</v>
      </c>
      <c r="BR6930">
        <v>5</v>
      </c>
      <c r="BS6930">
        <v>3.125</v>
      </c>
      <c r="BV6930">
        <v>8.2349999999999994</v>
      </c>
      <c r="BY6930">
        <v>3.38</v>
      </c>
      <c r="BZ6930">
        <v>16.25</v>
      </c>
      <c r="CC6930">
        <v>3.125</v>
      </c>
      <c r="CE6930">
        <v>3.8319000000000001</v>
      </c>
      <c r="CF6930">
        <v>5.0350000000000001</v>
      </c>
      <c r="CI6930">
        <v>1.2E-2</v>
      </c>
      <c r="CJ6930">
        <v>7.2855999999999996</v>
      </c>
      <c r="CK6930">
        <v>6.6539999999999999</v>
      </c>
      <c r="CL6930">
        <v>6.1018999999999997</v>
      </c>
      <c r="CM6930">
        <v>15.23</v>
      </c>
      <c r="CO6930">
        <v>5.9683000000000002</v>
      </c>
      <c r="CQ6930">
        <v>3.125</v>
      </c>
      <c r="CS6930">
        <v>14.494999999999999</v>
      </c>
      <c r="CT6930">
        <v>18.57</v>
      </c>
      <c r="CV6930">
        <v>17.5</v>
      </c>
      <c r="CW6930">
        <v>2.9462999999999999</v>
      </c>
      <c r="CX6930">
        <v>2.488</v>
      </c>
      <c r="CY6930">
        <v>0.625</v>
      </c>
      <c r="CZ6930">
        <v>0.92188000000000003</v>
      </c>
      <c r="DA6930">
        <v>3.4144000000000001</v>
      </c>
      <c r="DB6930">
        <v>3.1377000000000002</v>
      </c>
      <c r="DC6930">
        <v>2.0748000000000002</v>
      </c>
      <c r="DD6930">
        <v>1.7012</v>
      </c>
      <c r="DF6930">
        <v>18.75</v>
      </c>
      <c r="DG6930">
        <v>15.9413</v>
      </c>
      <c r="DH6930">
        <v>1.0820000000000001</v>
      </c>
      <c r="DI6930">
        <v>12</v>
      </c>
      <c r="DK6930">
        <v>1.2E-2</v>
      </c>
      <c r="DL6930">
        <v>18.36</v>
      </c>
      <c r="DM6930">
        <v>10.35</v>
      </c>
      <c r="DN6930">
        <v>11.407999999999999</v>
      </c>
      <c r="DO6930">
        <v>11.5</v>
      </c>
      <c r="DQ6930">
        <v>13.806000000000001</v>
      </c>
    </row>
    <row r="6931" spans="1:121" x14ac:dyDescent="0.3">
      <c r="A6931" s="6">
        <v>39801</v>
      </c>
      <c r="C6931">
        <v>19.6875</v>
      </c>
      <c r="D6931">
        <v>19.6875</v>
      </c>
      <c r="G6931">
        <v>4.3316999999999997</v>
      </c>
      <c r="I6931">
        <v>3.0750000000000002</v>
      </c>
      <c r="K6931">
        <v>6.9705000000000004</v>
      </c>
      <c r="N6931">
        <v>13.38</v>
      </c>
      <c r="O6931">
        <v>13.2681</v>
      </c>
      <c r="R6931">
        <v>0.79</v>
      </c>
      <c r="S6931">
        <v>0.73833000000000004</v>
      </c>
      <c r="U6931">
        <v>13.27</v>
      </c>
      <c r="X6931">
        <v>2.2000000000000002</v>
      </c>
      <c r="Y6931">
        <v>10.37</v>
      </c>
      <c r="Z6931">
        <v>3.0819999999999999</v>
      </c>
      <c r="AA6931">
        <v>2.92</v>
      </c>
      <c r="AB6931">
        <v>3.0750000000000002</v>
      </c>
      <c r="AD6931">
        <v>4.9333</v>
      </c>
      <c r="AG6931">
        <v>3.0819999999999999</v>
      </c>
      <c r="AI6931">
        <v>1.9</v>
      </c>
      <c r="AJ6931">
        <v>3.0750000000000002</v>
      </c>
      <c r="AL6931">
        <v>1.7199</v>
      </c>
      <c r="AM6931">
        <v>2.875</v>
      </c>
      <c r="AN6931">
        <v>2.9781300000000002</v>
      </c>
      <c r="AQ6931">
        <v>3.0750000000000002</v>
      </c>
      <c r="AS6931">
        <v>1.0645800000000001</v>
      </c>
      <c r="AT6931">
        <v>1.1035699999999999</v>
      </c>
      <c r="AU6931">
        <v>8.35</v>
      </c>
      <c r="AV6931">
        <v>8</v>
      </c>
      <c r="AW6931">
        <v>9.6</v>
      </c>
      <c r="AX6931">
        <v>12.06944</v>
      </c>
      <c r="AY6931">
        <v>3.0750000000000002</v>
      </c>
      <c r="BC6931">
        <v>1.5449999999999999</v>
      </c>
      <c r="BF6931">
        <v>0.23499999999999999</v>
      </c>
      <c r="BG6931">
        <v>8.5570000000000004</v>
      </c>
      <c r="BH6931">
        <v>4.1900000000000004</v>
      </c>
      <c r="BI6931">
        <v>4</v>
      </c>
      <c r="BJ6931">
        <v>6.88</v>
      </c>
      <c r="BM6931">
        <v>18.75</v>
      </c>
      <c r="BO6931">
        <v>3.0819999999999999</v>
      </c>
      <c r="BP6931">
        <v>3.0819999999999999</v>
      </c>
      <c r="BR6931">
        <v>5</v>
      </c>
      <c r="BS6931">
        <v>3.0819999999999999</v>
      </c>
      <c r="BT6931">
        <v>8.89</v>
      </c>
      <c r="BV6931">
        <v>8.2050000000000001</v>
      </c>
      <c r="BY6931">
        <v>3.38</v>
      </c>
      <c r="BZ6931">
        <v>15.958299999999999</v>
      </c>
      <c r="CC6931">
        <v>3.0819999999999999</v>
      </c>
      <c r="CE6931">
        <v>3.6976</v>
      </c>
      <c r="CF6931">
        <v>5.0250000000000004</v>
      </c>
      <c r="CI6931">
        <v>1.4999999999999999E-2</v>
      </c>
      <c r="CJ6931">
        <v>7.2855999999999996</v>
      </c>
      <c r="CK6931">
        <v>6.6559999999999997</v>
      </c>
      <c r="CL6931">
        <v>5.8577000000000004</v>
      </c>
      <c r="CM6931">
        <v>15.25</v>
      </c>
      <c r="CO6931">
        <v>5.9282000000000004</v>
      </c>
      <c r="CQ6931">
        <v>3.0819999999999999</v>
      </c>
      <c r="CS6931">
        <v>14.625</v>
      </c>
      <c r="CT6931">
        <v>18.649999999999999</v>
      </c>
      <c r="CV6931">
        <v>17.5</v>
      </c>
      <c r="CW6931">
        <v>2.9462999999999999</v>
      </c>
      <c r="CX6931">
        <v>2.4729999999999999</v>
      </c>
      <c r="CY6931">
        <v>0.625</v>
      </c>
      <c r="CZ6931">
        <v>0.91666999999999998</v>
      </c>
      <c r="DA6931">
        <v>3.6524000000000001</v>
      </c>
      <c r="DB6931">
        <v>3.2057000000000002</v>
      </c>
      <c r="DC6931">
        <v>2.0897999999999999</v>
      </c>
      <c r="DD6931">
        <v>1.6006</v>
      </c>
      <c r="DF6931">
        <v>16.829999999999998</v>
      </c>
      <c r="DG6931">
        <v>15.236000000000001</v>
      </c>
      <c r="DH6931">
        <v>1.0620000000000001</v>
      </c>
      <c r="DI6931">
        <v>12</v>
      </c>
      <c r="DK6931">
        <v>1.4999999999999999E-2</v>
      </c>
      <c r="DL6931">
        <v>17.5</v>
      </c>
      <c r="DM6931">
        <v>10.129</v>
      </c>
      <c r="DN6931">
        <v>11.425000000000001</v>
      </c>
      <c r="DO6931">
        <v>11.35</v>
      </c>
      <c r="DP6931">
        <v>13.89</v>
      </c>
    </row>
    <row r="6932" spans="1:121" x14ac:dyDescent="0.3">
      <c r="A6932" s="6">
        <v>39802</v>
      </c>
      <c r="K6932">
        <v>6.9705000000000004</v>
      </c>
      <c r="BR6932">
        <v>5</v>
      </c>
    </row>
    <row r="6933" spans="1:121" x14ac:dyDescent="0.3">
      <c r="A6933" s="6">
        <v>39803</v>
      </c>
      <c r="B6933">
        <v>4.4187500000000002</v>
      </c>
      <c r="BA6933">
        <v>1.95</v>
      </c>
      <c r="BD6933">
        <v>6.2750000000000004</v>
      </c>
      <c r="BI6933">
        <v>4</v>
      </c>
      <c r="BR6933">
        <v>5</v>
      </c>
    </row>
    <row r="6934" spans="1:121" x14ac:dyDescent="0.3">
      <c r="A6934" s="6">
        <v>39804</v>
      </c>
      <c r="B6934">
        <v>4.4187500000000002</v>
      </c>
      <c r="C6934">
        <v>19.5625</v>
      </c>
      <c r="D6934">
        <v>18.75</v>
      </c>
      <c r="G6934">
        <v>4.2466999999999997</v>
      </c>
      <c r="I6934">
        <v>3.0750000000000002</v>
      </c>
      <c r="K6934">
        <v>6.9444999999999997</v>
      </c>
      <c r="N6934">
        <v>13.4</v>
      </c>
      <c r="O6934">
        <v>13.2224</v>
      </c>
      <c r="R6934">
        <v>0.79</v>
      </c>
      <c r="S6934">
        <v>0.71916999999999998</v>
      </c>
      <c r="U6934">
        <v>13.6</v>
      </c>
      <c r="X6934">
        <v>2.1682999999999999</v>
      </c>
      <c r="Y6934">
        <v>9.16</v>
      </c>
      <c r="Z6934">
        <v>3.0529999999999999</v>
      </c>
      <c r="AA6934">
        <v>2.8849999999999998</v>
      </c>
      <c r="AB6934">
        <v>3.0750000000000002</v>
      </c>
      <c r="AD6934">
        <v>4.9216999999999995</v>
      </c>
      <c r="AG6934">
        <v>3.0529999999999999</v>
      </c>
      <c r="AI6934">
        <v>1.85</v>
      </c>
      <c r="AJ6934">
        <v>3.0750000000000002</v>
      </c>
      <c r="AL6934">
        <v>1.7269000000000001</v>
      </c>
      <c r="AM6934">
        <v>2.8250000000000002</v>
      </c>
      <c r="AN6934">
        <v>2.9350000000000001</v>
      </c>
      <c r="AQ6934">
        <v>3.0750000000000002</v>
      </c>
      <c r="AS6934">
        <v>1.01389</v>
      </c>
      <c r="AT6934">
        <v>1.04857</v>
      </c>
      <c r="AU6934">
        <v>8.25</v>
      </c>
      <c r="AV6934">
        <v>8</v>
      </c>
      <c r="AW6934">
        <v>9.6</v>
      </c>
      <c r="AX6934">
        <v>12.125</v>
      </c>
      <c r="AY6934">
        <v>3.0750000000000002</v>
      </c>
      <c r="BA6934">
        <v>1.92</v>
      </c>
      <c r="BC6934">
        <v>1.492</v>
      </c>
      <c r="BD6934">
        <v>6.3</v>
      </c>
      <c r="BF6934">
        <v>0.24</v>
      </c>
      <c r="BG6934">
        <v>8.6039999999999992</v>
      </c>
      <c r="BH6934">
        <v>4.09</v>
      </c>
      <c r="BJ6934">
        <v>7.25</v>
      </c>
      <c r="BM6934">
        <v>18.829999999999998</v>
      </c>
      <c r="BO6934">
        <v>3.0529999999999999</v>
      </c>
      <c r="BP6934">
        <v>3.0529999999999999</v>
      </c>
      <c r="BS6934">
        <v>3.0529999999999999</v>
      </c>
      <c r="BV6934">
        <v>8.1750000000000007</v>
      </c>
      <c r="BY6934">
        <v>3.37</v>
      </c>
      <c r="BZ6934">
        <v>15.916700000000001</v>
      </c>
      <c r="CC6934">
        <v>3.0529999999999999</v>
      </c>
      <c r="CE6934">
        <v>3.93</v>
      </c>
      <c r="CF6934">
        <v>5.0049999999999999</v>
      </c>
      <c r="CI6934">
        <v>1.2999999999999999E-2</v>
      </c>
      <c r="CJ6934">
        <v>7.3437999999999999</v>
      </c>
      <c r="CK6934">
        <v>6.6989999999999998</v>
      </c>
      <c r="CL6934">
        <v>5.9558</v>
      </c>
      <c r="CM6934">
        <v>15.25</v>
      </c>
      <c r="CO6934">
        <v>5.9236000000000004</v>
      </c>
      <c r="CQ6934">
        <v>3.0529999999999999</v>
      </c>
      <c r="CS6934">
        <v>14.7</v>
      </c>
      <c r="CT6934">
        <v>18.71</v>
      </c>
      <c r="CV6934">
        <v>17.5</v>
      </c>
      <c r="CW6934">
        <v>2.9163000000000001</v>
      </c>
      <c r="CX6934">
        <v>2.468</v>
      </c>
      <c r="CY6934">
        <v>0.625</v>
      </c>
      <c r="CZ6934">
        <v>0.90625</v>
      </c>
      <c r="DA6934">
        <v>3.5528</v>
      </c>
      <c r="DB6934">
        <v>3.1657000000000002</v>
      </c>
      <c r="DC6934">
        <v>2.0908000000000002</v>
      </c>
      <c r="DD6934">
        <v>1.5255999999999998</v>
      </c>
      <c r="DF6934">
        <v>16.829999999999998</v>
      </c>
      <c r="DG6934">
        <v>15.257099999999999</v>
      </c>
      <c r="DH6934">
        <v>1.0620000000000001</v>
      </c>
      <c r="DI6934">
        <v>12</v>
      </c>
      <c r="DK6934">
        <v>1.2999999999999999E-2</v>
      </c>
      <c r="DL6934">
        <v>17.14</v>
      </c>
      <c r="DM6934">
        <v>10.129</v>
      </c>
      <c r="DN6934">
        <v>11.425000000000001</v>
      </c>
      <c r="DO6934">
        <v>11.875</v>
      </c>
    </row>
    <row r="6935" spans="1:121" x14ac:dyDescent="0.3">
      <c r="A6935" s="6">
        <v>39805</v>
      </c>
      <c r="B6935">
        <v>4.4187500000000002</v>
      </c>
      <c r="C6935">
        <v>19.5625</v>
      </c>
      <c r="D6935">
        <v>19.6875</v>
      </c>
      <c r="E6935">
        <v>3.0150000000000001</v>
      </c>
      <c r="G6935">
        <v>4.1399999999999997</v>
      </c>
      <c r="I6935">
        <v>3.0249999999999999</v>
      </c>
      <c r="K6935">
        <v>6.9035000000000002</v>
      </c>
      <c r="N6935">
        <v>13.34</v>
      </c>
      <c r="O6935">
        <v>13.203200000000001</v>
      </c>
      <c r="R6935">
        <v>0.87</v>
      </c>
      <c r="S6935">
        <v>0.71</v>
      </c>
      <c r="U6935">
        <v>13.65</v>
      </c>
      <c r="V6935">
        <v>7.97</v>
      </c>
      <c r="X6935">
        <v>2.0653000000000001</v>
      </c>
      <c r="Y6935">
        <v>9.24</v>
      </c>
      <c r="Z6935">
        <v>3.0190000000000001</v>
      </c>
      <c r="AA6935">
        <v>2.81</v>
      </c>
      <c r="AB6935">
        <v>3.0249999999999999</v>
      </c>
      <c r="AD6935">
        <v>4.9233000000000002</v>
      </c>
      <c r="AE6935">
        <v>0.5</v>
      </c>
      <c r="AG6935">
        <v>3.0190000000000001</v>
      </c>
      <c r="AI6935">
        <v>1.8</v>
      </c>
      <c r="AJ6935">
        <v>3.0249999999999999</v>
      </c>
      <c r="AL6935">
        <v>1.6781999999999999</v>
      </c>
      <c r="AM6935">
        <v>2.8250000000000002</v>
      </c>
      <c r="AN6935">
        <v>2.9024999999999999</v>
      </c>
      <c r="AQ6935">
        <v>3.0249999999999999</v>
      </c>
      <c r="AS6935">
        <v>0.96318999999999999</v>
      </c>
      <c r="AT6935">
        <v>0.99714000000000003</v>
      </c>
      <c r="AU6935">
        <v>8.34</v>
      </c>
      <c r="AV6935">
        <v>5.85</v>
      </c>
      <c r="AW6935">
        <v>9.4499999999999993</v>
      </c>
      <c r="AX6935">
        <v>12.16667</v>
      </c>
      <c r="AY6935">
        <v>3.0249999999999999</v>
      </c>
      <c r="BA6935">
        <v>1.9</v>
      </c>
      <c r="BC6935">
        <v>1.542</v>
      </c>
      <c r="BD6935">
        <v>6.3</v>
      </c>
      <c r="BG6935">
        <v>8.6039999999999992</v>
      </c>
      <c r="BH6935">
        <v>4.03</v>
      </c>
      <c r="BI6935">
        <v>7.5</v>
      </c>
      <c r="BJ6935">
        <v>7.25</v>
      </c>
      <c r="BM6935">
        <v>18.54</v>
      </c>
      <c r="BN6935">
        <v>17.329999999999998</v>
      </c>
      <c r="BO6935">
        <v>3.0190000000000001</v>
      </c>
      <c r="BP6935">
        <v>3.0190000000000001</v>
      </c>
      <c r="BR6935">
        <v>5</v>
      </c>
      <c r="BS6935">
        <v>3.0190000000000001</v>
      </c>
      <c r="BV6935">
        <v>8.1449999999999996</v>
      </c>
      <c r="BY6935">
        <v>3.37</v>
      </c>
      <c r="BZ6935">
        <v>16.416699999999999</v>
      </c>
      <c r="CC6935">
        <v>3.0190000000000001</v>
      </c>
      <c r="CE6935">
        <v>4.1299000000000001</v>
      </c>
      <c r="CF6935">
        <v>5.085</v>
      </c>
      <c r="CI6935">
        <v>5.1000000000000004E-3</v>
      </c>
      <c r="CJ6935">
        <v>7.3478000000000003</v>
      </c>
      <c r="CK6935">
        <v>6.8010000000000002</v>
      </c>
      <c r="CL6935">
        <v>5.8845999999999998</v>
      </c>
      <c r="CM6935">
        <v>15.25</v>
      </c>
      <c r="CO6935">
        <v>5.8246000000000002</v>
      </c>
      <c r="CQ6935">
        <v>3.0190000000000001</v>
      </c>
      <c r="CS6935">
        <v>14.55</v>
      </c>
      <c r="CT6935">
        <v>18.66</v>
      </c>
      <c r="CV6935">
        <v>17.5</v>
      </c>
      <c r="CW6935">
        <v>2.8862999999999999</v>
      </c>
      <c r="CX6935">
        <v>2.4779999999999998</v>
      </c>
      <c r="CZ6935">
        <v>0.96875</v>
      </c>
      <c r="DA6935">
        <v>3.226</v>
      </c>
      <c r="DB6935">
        <v>2.9643000000000002</v>
      </c>
      <c r="DC6935">
        <v>2.0308000000000002</v>
      </c>
      <c r="DD6935">
        <v>1.4045000000000001</v>
      </c>
      <c r="DF6935">
        <v>16.829999999999998</v>
      </c>
      <c r="DG6935">
        <v>15.2515</v>
      </c>
      <c r="DH6935">
        <v>1.0620000000000001</v>
      </c>
      <c r="DI6935">
        <v>12</v>
      </c>
      <c r="DK6935">
        <v>5.1000000000000004E-3</v>
      </c>
      <c r="DL6935">
        <v>17.190000000000001</v>
      </c>
      <c r="DM6935">
        <v>9.9640000000000004</v>
      </c>
      <c r="DN6935">
        <v>11.425000000000001</v>
      </c>
      <c r="DO6935">
        <v>11.5</v>
      </c>
    </row>
    <row r="6936" spans="1:121" x14ac:dyDescent="0.3">
      <c r="A6936" s="6">
        <v>39806</v>
      </c>
      <c r="B6936">
        <v>4.4187500000000002</v>
      </c>
      <c r="C6936">
        <v>19.625</v>
      </c>
      <c r="D6936">
        <v>19.25</v>
      </c>
      <c r="G6936">
        <v>4.1150000000000002</v>
      </c>
      <c r="I6936">
        <v>2.9750000000000001</v>
      </c>
      <c r="N6936">
        <v>13.33</v>
      </c>
      <c r="O6936">
        <v>13.1914</v>
      </c>
      <c r="R6936">
        <v>0.87</v>
      </c>
      <c r="S6936">
        <v>0.7</v>
      </c>
      <c r="U6936">
        <v>13.2</v>
      </c>
      <c r="X6936">
        <v>1.9965999999999999</v>
      </c>
      <c r="Y6936">
        <v>9.57</v>
      </c>
      <c r="Z6936">
        <v>2.9910000000000001</v>
      </c>
      <c r="AA6936">
        <v>2.81</v>
      </c>
      <c r="AB6936">
        <v>2.9750000000000001</v>
      </c>
      <c r="AE6936">
        <v>0.5</v>
      </c>
      <c r="AG6936">
        <v>2.9910000000000001</v>
      </c>
      <c r="AJ6936">
        <v>2.9750000000000001</v>
      </c>
      <c r="AL6936">
        <v>1.7894999999999999</v>
      </c>
      <c r="AM6936">
        <v>2.8</v>
      </c>
      <c r="AN6936">
        <v>2.8725000000000001</v>
      </c>
      <c r="AQ6936">
        <v>2.9750000000000001</v>
      </c>
      <c r="AS6936">
        <v>0.96318999999999999</v>
      </c>
      <c r="AT6936">
        <v>1</v>
      </c>
      <c r="AU6936">
        <v>8.25</v>
      </c>
      <c r="AV6936">
        <v>5.85</v>
      </c>
      <c r="AX6936">
        <v>12.06944</v>
      </c>
      <c r="AY6936">
        <v>2.9750000000000001</v>
      </c>
      <c r="BA6936">
        <v>1.87</v>
      </c>
      <c r="BD6936">
        <v>6.3</v>
      </c>
      <c r="BF6936">
        <v>0.22800000000000001</v>
      </c>
      <c r="BG6936">
        <v>8.6039999999999992</v>
      </c>
      <c r="BH6936">
        <v>3.98</v>
      </c>
      <c r="BI6936">
        <v>7.5</v>
      </c>
      <c r="BJ6936">
        <v>7.25</v>
      </c>
      <c r="BM6936">
        <v>18.440000000000001</v>
      </c>
      <c r="BO6936">
        <v>2.9910000000000001</v>
      </c>
      <c r="BP6936">
        <v>2.9910000000000001</v>
      </c>
      <c r="BR6936">
        <v>5</v>
      </c>
      <c r="BS6936">
        <v>2.9910000000000001</v>
      </c>
      <c r="BV6936">
        <v>8.1750000000000007</v>
      </c>
      <c r="BY6936">
        <v>3.37</v>
      </c>
      <c r="BZ6936">
        <v>16.958300000000001</v>
      </c>
      <c r="CC6936">
        <v>2.9910000000000001</v>
      </c>
      <c r="CE6936">
        <v>4.0373000000000001</v>
      </c>
      <c r="CF6936">
        <v>5.1050000000000004</v>
      </c>
      <c r="CI6936">
        <v>-1.72E-2</v>
      </c>
      <c r="CJ6936">
        <v>7.3147000000000002</v>
      </c>
      <c r="CL6936">
        <v>5.7523</v>
      </c>
      <c r="CM6936">
        <v>15.24</v>
      </c>
      <c r="CO6936">
        <v>5.8245000000000005</v>
      </c>
      <c r="CQ6936">
        <v>2.9910000000000001</v>
      </c>
      <c r="CS6936">
        <v>14.76</v>
      </c>
      <c r="CT6936">
        <v>18.510000000000002</v>
      </c>
      <c r="CV6936">
        <v>17.5</v>
      </c>
      <c r="CW6936">
        <v>2.8174999999999999</v>
      </c>
      <c r="CZ6936">
        <v>1.0125</v>
      </c>
      <c r="DA6936">
        <v>3.125</v>
      </c>
      <c r="DB6936">
        <v>2.9643000000000002</v>
      </c>
      <c r="DC6936">
        <v>2.0508000000000002</v>
      </c>
      <c r="DD6936">
        <v>1.3296000000000001</v>
      </c>
      <c r="DF6936">
        <v>16.829999999999998</v>
      </c>
      <c r="DG6936">
        <v>15.3032</v>
      </c>
      <c r="DH6936">
        <v>1.0609999999999999</v>
      </c>
      <c r="DI6936">
        <v>12</v>
      </c>
      <c r="DK6936">
        <v>-1.72E-2</v>
      </c>
      <c r="DL6936">
        <v>17.07</v>
      </c>
      <c r="DM6936">
        <v>9.6329999999999991</v>
      </c>
      <c r="DN6936">
        <v>11.425000000000001</v>
      </c>
      <c r="DO6936">
        <v>11.5</v>
      </c>
      <c r="DQ6936">
        <v>13.792</v>
      </c>
    </row>
    <row r="6937" spans="1:121" x14ac:dyDescent="0.3">
      <c r="A6937" s="6">
        <v>39807</v>
      </c>
      <c r="B6937">
        <v>4.4249999999999998</v>
      </c>
      <c r="I6937">
        <v>3.125</v>
      </c>
      <c r="X6937">
        <v>1.9460999999999999</v>
      </c>
      <c r="AA6937">
        <v>2.79</v>
      </c>
      <c r="AB6937">
        <v>3.125</v>
      </c>
      <c r="AJ6937">
        <v>3.125</v>
      </c>
      <c r="AM6937">
        <v>2.8</v>
      </c>
      <c r="AQ6937">
        <v>3.125</v>
      </c>
      <c r="AS6937">
        <v>0.96318999999999999</v>
      </c>
      <c r="AY6937">
        <v>3.125</v>
      </c>
      <c r="BA6937">
        <v>1.8399999999999999</v>
      </c>
      <c r="BF6937">
        <v>0.22600000000000001</v>
      </c>
      <c r="BG6937">
        <v>8.6039999999999992</v>
      </c>
      <c r="BI6937">
        <v>7.5</v>
      </c>
      <c r="BJ6937">
        <v>7.25</v>
      </c>
      <c r="BL6937">
        <v>5.0999999999999996</v>
      </c>
      <c r="BR6937">
        <v>5</v>
      </c>
      <c r="BV6937">
        <v>8.16</v>
      </c>
      <c r="BY6937">
        <v>3.37</v>
      </c>
      <c r="CE6937">
        <v>4.1063999999999998</v>
      </c>
      <c r="CI6937">
        <v>5.1000000000000004E-3</v>
      </c>
      <c r="CJ6937">
        <v>7.3147000000000002</v>
      </c>
      <c r="CO6937">
        <v>5.8245000000000005</v>
      </c>
      <c r="CT6937">
        <v>18.670000000000002</v>
      </c>
      <c r="CV6937">
        <v>17.5</v>
      </c>
      <c r="CW6937">
        <v>2.8174999999999999</v>
      </c>
      <c r="DA6937">
        <v>3.1347999999999998</v>
      </c>
      <c r="DB6937">
        <v>2.9643000000000002</v>
      </c>
      <c r="DC6937">
        <v>2.0508000000000002</v>
      </c>
      <c r="DD6937">
        <v>1.3259000000000001</v>
      </c>
      <c r="DF6937">
        <v>16.829999999999998</v>
      </c>
      <c r="DG6937">
        <v>15.3032</v>
      </c>
      <c r="DH6937">
        <v>1.0609999999999999</v>
      </c>
      <c r="DI6937">
        <v>12</v>
      </c>
      <c r="DK6937">
        <v>5.1000000000000004E-3</v>
      </c>
      <c r="DM6937">
        <v>9.5</v>
      </c>
    </row>
    <row r="6938" spans="1:121" x14ac:dyDescent="0.3">
      <c r="A6938" s="6">
        <v>39808</v>
      </c>
      <c r="C6938">
        <v>19.5625</v>
      </c>
      <c r="D6938">
        <v>19.5625</v>
      </c>
      <c r="I6938">
        <v>2.9750000000000001</v>
      </c>
      <c r="N6938">
        <v>13.51</v>
      </c>
      <c r="O6938">
        <v>13.1221</v>
      </c>
      <c r="U6938">
        <v>13.39</v>
      </c>
      <c r="X6938">
        <v>1.9051</v>
      </c>
      <c r="Y6938">
        <v>9.86</v>
      </c>
      <c r="AA6938">
        <v>2.79</v>
      </c>
      <c r="AB6938">
        <v>2.9750000000000001</v>
      </c>
      <c r="AJ6938">
        <v>2.9750000000000001</v>
      </c>
      <c r="AM6938">
        <v>2.875</v>
      </c>
      <c r="AQ6938">
        <v>2.9750000000000001</v>
      </c>
      <c r="AS6938">
        <v>0.96318999999999999</v>
      </c>
      <c r="AX6938">
        <v>12.088240000000001</v>
      </c>
      <c r="AY6938">
        <v>2.9750000000000001</v>
      </c>
      <c r="BF6938">
        <v>0.218</v>
      </c>
      <c r="BG6938">
        <v>8.6039999999999992</v>
      </c>
      <c r="BH6938">
        <v>3.95</v>
      </c>
      <c r="BI6938">
        <v>7.5</v>
      </c>
      <c r="BJ6938">
        <v>7.25</v>
      </c>
      <c r="BM6938">
        <v>18.38</v>
      </c>
      <c r="BR6938">
        <v>5</v>
      </c>
      <c r="BT6938">
        <v>8.83</v>
      </c>
      <c r="BV6938">
        <v>8.125</v>
      </c>
      <c r="BY6938">
        <v>3.37</v>
      </c>
      <c r="CE6938">
        <v>3.8745000000000003</v>
      </c>
      <c r="CI6938">
        <v>-1.01E-2</v>
      </c>
      <c r="CJ6938">
        <v>7.3147000000000002</v>
      </c>
      <c r="CM6938">
        <v>15.25</v>
      </c>
      <c r="CO6938">
        <v>5.8245000000000005</v>
      </c>
      <c r="CT6938">
        <v>18.64</v>
      </c>
      <c r="CV6938">
        <v>17.5</v>
      </c>
      <c r="CW6938">
        <v>2.8174999999999999</v>
      </c>
      <c r="CZ6938">
        <v>1.04688</v>
      </c>
      <c r="DA6938">
        <v>3.0590999999999999</v>
      </c>
      <c r="DB6938">
        <v>2.9643000000000002</v>
      </c>
      <c r="DC6938">
        <v>1.9878</v>
      </c>
      <c r="DD6938">
        <v>1.3298000000000001</v>
      </c>
      <c r="DF6938">
        <v>16.850000000000001</v>
      </c>
      <c r="DG6938">
        <v>14.9255</v>
      </c>
      <c r="DH6938">
        <v>1.0580000000000001</v>
      </c>
      <c r="DI6938">
        <v>12</v>
      </c>
      <c r="DK6938">
        <v>-1.01E-2</v>
      </c>
      <c r="DL6938">
        <v>17.07</v>
      </c>
      <c r="DM6938">
        <v>9.6999999999999993</v>
      </c>
      <c r="DP6938">
        <v>13.81</v>
      </c>
    </row>
    <row r="6939" spans="1:121" x14ac:dyDescent="0.3">
      <c r="A6939" s="6">
        <v>39809</v>
      </c>
      <c r="BR6939">
        <v>5</v>
      </c>
    </row>
    <row r="6940" spans="1:121" x14ac:dyDescent="0.3">
      <c r="A6940" s="6">
        <v>39810</v>
      </c>
      <c r="BA6940">
        <v>1.76</v>
      </c>
      <c r="BD6940">
        <v>6.2939999999999996</v>
      </c>
      <c r="BI6940">
        <v>6.25</v>
      </c>
      <c r="BR6940">
        <v>5</v>
      </c>
    </row>
    <row r="6941" spans="1:121" x14ac:dyDescent="0.3">
      <c r="A6941" s="6">
        <v>39811</v>
      </c>
      <c r="C6941">
        <v>19.5625</v>
      </c>
      <c r="D6941">
        <v>19.5625</v>
      </c>
      <c r="G6941">
        <v>4.03</v>
      </c>
      <c r="I6941">
        <v>2.875</v>
      </c>
      <c r="K6941">
        <v>6.8834999999999997</v>
      </c>
      <c r="N6941">
        <v>13.37</v>
      </c>
      <c r="O6941">
        <v>13.069900000000001</v>
      </c>
      <c r="R6941">
        <v>0.85</v>
      </c>
      <c r="S6941">
        <v>0.68667</v>
      </c>
      <c r="U6941">
        <v>13.42</v>
      </c>
      <c r="X6941">
        <v>1.8551</v>
      </c>
      <c r="Y6941">
        <v>9.4700000000000006</v>
      </c>
      <c r="Z6941">
        <v>2.9729999999999999</v>
      </c>
      <c r="AA6941">
        <v>2.8574999999999999</v>
      </c>
      <c r="AB6941">
        <v>2.875</v>
      </c>
      <c r="AD6941">
        <v>4.915</v>
      </c>
      <c r="AG6941">
        <v>2.9729999999999999</v>
      </c>
      <c r="AI6941">
        <v>1.75</v>
      </c>
      <c r="AJ6941">
        <v>2.875</v>
      </c>
      <c r="AL6941">
        <v>1.6977</v>
      </c>
      <c r="AM6941">
        <v>2.7749999999999999</v>
      </c>
      <c r="AN6941">
        <v>2.8149999999999999</v>
      </c>
      <c r="AQ6941">
        <v>2.875</v>
      </c>
      <c r="AS6941">
        <v>0.96318999999999999</v>
      </c>
      <c r="AT6941">
        <v>0.99856999999999996</v>
      </c>
      <c r="AV6941">
        <v>5.85</v>
      </c>
      <c r="AW6941">
        <v>9.4499999999999993</v>
      </c>
      <c r="AY6941">
        <v>2.875</v>
      </c>
      <c r="BA6941">
        <v>1.79</v>
      </c>
      <c r="BC6941">
        <v>1.5009999999999999</v>
      </c>
      <c r="BF6941">
        <v>0.20799999999999999</v>
      </c>
      <c r="BG6941">
        <v>8.5370000000000008</v>
      </c>
      <c r="BH6941">
        <v>3.94</v>
      </c>
      <c r="BI6941">
        <v>7.5</v>
      </c>
      <c r="BJ6941">
        <v>7.25</v>
      </c>
      <c r="BM6941">
        <v>18.46</v>
      </c>
      <c r="BO6941">
        <v>2.9729999999999999</v>
      </c>
      <c r="BP6941">
        <v>2.9729999999999999</v>
      </c>
      <c r="BS6941">
        <v>2.9729999999999999</v>
      </c>
      <c r="BV6941">
        <v>8.1549999999999994</v>
      </c>
      <c r="BY6941">
        <v>3.37</v>
      </c>
      <c r="BZ6941">
        <v>16.666699999999999</v>
      </c>
      <c r="CC6941">
        <v>2.9729999999999999</v>
      </c>
      <c r="CE6941">
        <v>3.8738000000000001</v>
      </c>
      <c r="CF6941">
        <v>5.1749999999999998</v>
      </c>
      <c r="CI6941">
        <v>6.08E-2</v>
      </c>
      <c r="CJ6941">
        <v>7.3147000000000002</v>
      </c>
      <c r="CK6941">
        <v>6.798</v>
      </c>
      <c r="CM6941">
        <v>15.25</v>
      </c>
      <c r="CO6941">
        <v>5.7404999999999999</v>
      </c>
      <c r="CQ6941">
        <v>2.9729999999999999</v>
      </c>
      <c r="CS6941">
        <v>14.595000000000001</v>
      </c>
      <c r="CT6941">
        <v>18.75</v>
      </c>
      <c r="CV6941">
        <v>17.5</v>
      </c>
      <c r="CW6941">
        <v>2.6513</v>
      </c>
      <c r="CX6941">
        <v>2.4779999999999998</v>
      </c>
      <c r="CY6941">
        <v>0.625</v>
      </c>
      <c r="CZ6941">
        <v>1.0245</v>
      </c>
      <c r="DA6941">
        <v>3.2503000000000002</v>
      </c>
      <c r="DB6941">
        <v>2.9106999999999998</v>
      </c>
      <c r="DC6941">
        <v>1.9944</v>
      </c>
      <c r="DD6941">
        <v>1.3996</v>
      </c>
      <c r="DF6941">
        <v>16.850000000000001</v>
      </c>
      <c r="DG6941">
        <v>15.0755</v>
      </c>
      <c r="DH6941">
        <v>1.0780000000000001</v>
      </c>
      <c r="DI6941">
        <v>12</v>
      </c>
      <c r="DK6941">
        <v>6.08E-2</v>
      </c>
      <c r="DL6941">
        <v>17.78</v>
      </c>
      <c r="DM6941">
        <v>9.8710000000000004</v>
      </c>
      <c r="DN6941">
        <v>11.425000000000001</v>
      </c>
      <c r="DO6941">
        <v>11.5</v>
      </c>
    </row>
    <row r="6942" spans="1:121" x14ac:dyDescent="0.3">
      <c r="A6942" s="6">
        <v>39812</v>
      </c>
      <c r="B6942">
        <v>4.3250000000000002</v>
      </c>
      <c r="C6942">
        <v>19.75</v>
      </c>
      <c r="D6942">
        <v>19.4375</v>
      </c>
      <c r="E6942">
        <v>2.9649999999999999</v>
      </c>
      <c r="G6942">
        <v>4.1067</v>
      </c>
      <c r="I6942">
        <v>2.875</v>
      </c>
      <c r="K6942">
        <v>6.8739999999999997</v>
      </c>
      <c r="N6942">
        <v>13.3</v>
      </c>
      <c r="O6942">
        <v>12.994999999999999</v>
      </c>
      <c r="R6942">
        <v>0.83</v>
      </c>
      <c r="S6942">
        <v>0.66666999999999998</v>
      </c>
      <c r="U6942">
        <v>13.58</v>
      </c>
      <c r="V6942">
        <v>7.86</v>
      </c>
      <c r="X6942">
        <v>1.8052000000000001</v>
      </c>
      <c r="Y6942">
        <v>9.8000000000000007</v>
      </c>
      <c r="Z6942">
        <v>2.9279999999999999</v>
      </c>
      <c r="AA6942">
        <v>2.81</v>
      </c>
      <c r="AB6942">
        <v>2.875</v>
      </c>
      <c r="AD6942">
        <v>4.9116999999999997</v>
      </c>
      <c r="AG6942">
        <v>2.9279999999999999</v>
      </c>
      <c r="AI6942">
        <v>1.75</v>
      </c>
      <c r="AJ6942">
        <v>2.875</v>
      </c>
      <c r="AL6942">
        <v>1.6574</v>
      </c>
      <c r="AM6942">
        <v>2.8250000000000002</v>
      </c>
      <c r="AN6942">
        <v>2.7925</v>
      </c>
      <c r="AQ6942">
        <v>2.875</v>
      </c>
      <c r="AS6942">
        <v>0.96318999999999999</v>
      </c>
      <c r="AT6942">
        <v>0.99570999999999998</v>
      </c>
      <c r="AU6942">
        <v>8.36</v>
      </c>
      <c r="AV6942">
        <v>5.85</v>
      </c>
      <c r="AW6942">
        <v>9.9</v>
      </c>
      <c r="AX6942">
        <v>12.13889</v>
      </c>
      <c r="AY6942">
        <v>2.875</v>
      </c>
      <c r="BA6942">
        <v>1.52</v>
      </c>
      <c r="BC6942">
        <v>1.5089999999999999</v>
      </c>
      <c r="BD6942">
        <v>6.2939999999999996</v>
      </c>
      <c r="BF6942">
        <v>0.19800000000000001</v>
      </c>
      <c r="BG6942">
        <v>8.5370000000000008</v>
      </c>
      <c r="BH6942">
        <v>3.93</v>
      </c>
      <c r="BI6942">
        <v>7.5</v>
      </c>
      <c r="BJ6942">
        <v>7.25</v>
      </c>
      <c r="BM6942">
        <v>18.46</v>
      </c>
      <c r="BO6942">
        <v>2.9279999999999999</v>
      </c>
      <c r="BP6942">
        <v>2.9279999999999999</v>
      </c>
      <c r="BR6942">
        <v>5</v>
      </c>
      <c r="BS6942">
        <v>2.9279999999999999</v>
      </c>
      <c r="BV6942">
        <v>8.1449999999999996</v>
      </c>
      <c r="BY6942">
        <v>3.37</v>
      </c>
      <c r="BZ6942">
        <v>16.416699999999999</v>
      </c>
      <c r="CC6942">
        <v>2.9279999999999999</v>
      </c>
      <c r="CE6942">
        <v>3.8087999999999997</v>
      </c>
      <c r="CF6942">
        <v>5.1150000000000002</v>
      </c>
      <c r="CI6942">
        <v>8.6199999999999999E-2</v>
      </c>
      <c r="CJ6942">
        <v>7.2942999999999998</v>
      </c>
      <c r="CK6942">
        <v>6.6475</v>
      </c>
      <c r="CM6942">
        <v>15.25</v>
      </c>
      <c r="CO6942">
        <v>5.7248000000000001</v>
      </c>
      <c r="CQ6942">
        <v>2.9279999999999999</v>
      </c>
      <c r="CS6942">
        <v>14.664999999999999</v>
      </c>
      <c r="CT6942">
        <v>18.82</v>
      </c>
      <c r="CV6942">
        <v>18</v>
      </c>
      <c r="CW6942">
        <v>2.5688</v>
      </c>
      <c r="CX6942">
        <v>2.4750000000000001</v>
      </c>
      <c r="CY6942">
        <v>0.9375</v>
      </c>
      <c r="CZ6942">
        <v>1.05</v>
      </c>
      <c r="DA6942">
        <v>3.0489999999999999</v>
      </c>
      <c r="DB6942">
        <v>3.0676999999999999</v>
      </c>
      <c r="DC6942">
        <v>1.8843999999999999</v>
      </c>
      <c r="DD6942">
        <v>1.4062000000000001</v>
      </c>
      <c r="DF6942">
        <v>16.850000000000001</v>
      </c>
      <c r="DG6942">
        <v>15.089</v>
      </c>
      <c r="DH6942">
        <v>1.18</v>
      </c>
      <c r="DI6942">
        <v>12</v>
      </c>
      <c r="DK6942">
        <v>8.6199999999999999E-2</v>
      </c>
      <c r="DL6942">
        <v>18.45</v>
      </c>
      <c r="DM6942">
        <v>10.032999999999999</v>
      </c>
      <c r="DN6942">
        <v>11.425000000000001</v>
      </c>
      <c r="DO6942">
        <v>11.35</v>
      </c>
    </row>
    <row r="6943" spans="1:121" x14ac:dyDescent="0.3">
      <c r="A6943" s="6">
        <v>39813</v>
      </c>
      <c r="B6943">
        <v>4.3062500000000004</v>
      </c>
      <c r="C6943">
        <v>19.5625</v>
      </c>
      <c r="D6943">
        <v>19.75</v>
      </c>
      <c r="G6943">
        <v>4.1500000000000004</v>
      </c>
      <c r="H6943">
        <v>7.9</v>
      </c>
      <c r="I6943">
        <v>2.8250000000000002</v>
      </c>
      <c r="O6943">
        <v>12.987</v>
      </c>
      <c r="Q6943">
        <v>8.8699999999999992</v>
      </c>
      <c r="R6943">
        <v>0.83</v>
      </c>
      <c r="S6943">
        <v>0.66166999999999998</v>
      </c>
      <c r="T6943">
        <v>3.75</v>
      </c>
      <c r="X6943">
        <v>1.7782</v>
      </c>
      <c r="Z6943">
        <v>2.8919999999999999</v>
      </c>
      <c r="AA6943">
        <v>2.7749999999999999</v>
      </c>
      <c r="AB6943">
        <v>2.8250000000000002</v>
      </c>
      <c r="AC6943">
        <v>2.39</v>
      </c>
      <c r="AF6943">
        <v>4.4400000000000004</v>
      </c>
      <c r="AG6943">
        <v>2.8919999999999999</v>
      </c>
      <c r="AJ6943">
        <v>2.8250000000000002</v>
      </c>
      <c r="AK6943">
        <v>3.29</v>
      </c>
      <c r="AM6943">
        <v>2.75</v>
      </c>
      <c r="AN6943">
        <v>2.77</v>
      </c>
      <c r="AO6943">
        <v>23.24</v>
      </c>
      <c r="AQ6943">
        <v>2.8250000000000002</v>
      </c>
      <c r="AS6943">
        <v>0.91249999999999998</v>
      </c>
      <c r="AT6943">
        <v>0.95071000000000006</v>
      </c>
      <c r="AU6943">
        <v>8.16</v>
      </c>
      <c r="AV6943">
        <v>5.85</v>
      </c>
      <c r="AW6943">
        <v>9.9</v>
      </c>
      <c r="AX6943">
        <v>12.132350000000001</v>
      </c>
      <c r="AY6943">
        <v>2.8250000000000002</v>
      </c>
      <c r="AZ6943">
        <v>2.99</v>
      </c>
      <c r="BA6943">
        <v>1.3599999999999999</v>
      </c>
      <c r="BB6943">
        <v>7</v>
      </c>
      <c r="BD6943">
        <v>6.306</v>
      </c>
      <c r="BE6943">
        <v>5.66</v>
      </c>
      <c r="BG6943">
        <v>8.5370000000000008</v>
      </c>
      <c r="BH6943">
        <v>3.93</v>
      </c>
      <c r="BI6943">
        <v>7.5</v>
      </c>
      <c r="BJ6943">
        <v>9</v>
      </c>
      <c r="BK6943">
        <v>5.0999999999999996</v>
      </c>
      <c r="BM6943">
        <v>18.670000000000002</v>
      </c>
      <c r="BO6943">
        <v>2.8919999999999999</v>
      </c>
      <c r="BP6943">
        <v>2.8919999999999999</v>
      </c>
      <c r="BQ6943">
        <v>3.57</v>
      </c>
      <c r="BR6943">
        <v>5</v>
      </c>
      <c r="BS6943">
        <v>2.8919999999999999</v>
      </c>
      <c r="BV6943">
        <v>8.1150000000000002</v>
      </c>
      <c r="BW6943">
        <v>8.74</v>
      </c>
      <c r="BY6943">
        <v>3.37</v>
      </c>
      <c r="BZ6943">
        <v>16.708300000000001</v>
      </c>
      <c r="CC6943">
        <v>2.8919999999999999</v>
      </c>
      <c r="CE6943">
        <v>3.6783999999999999</v>
      </c>
      <c r="CF6943">
        <v>5.1150000000000002</v>
      </c>
      <c r="CG6943">
        <v>5.05</v>
      </c>
      <c r="CI6943">
        <v>7.6100000000000001E-2</v>
      </c>
      <c r="CJ6943">
        <v>7.1285999999999996</v>
      </c>
      <c r="CK6943">
        <v>6.6520000000000001</v>
      </c>
      <c r="CM6943">
        <v>15.27</v>
      </c>
      <c r="CN6943">
        <v>10.98</v>
      </c>
      <c r="CO6943">
        <v>5.7454000000000001</v>
      </c>
      <c r="CQ6943">
        <v>2.8919999999999999</v>
      </c>
      <c r="CS6943">
        <v>14.675000000000001</v>
      </c>
      <c r="CT6943">
        <v>18.88</v>
      </c>
      <c r="CU6943">
        <v>8.3000000000000007</v>
      </c>
      <c r="CW6943">
        <v>2.5099999999999998</v>
      </c>
      <c r="CY6943">
        <v>0.625</v>
      </c>
      <c r="CZ6943">
        <v>0.95535999999999999</v>
      </c>
      <c r="DA6943">
        <v>2.972</v>
      </c>
      <c r="DB6943">
        <v>3.0735999999999999</v>
      </c>
      <c r="DC6943">
        <v>1.8843999999999999</v>
      </c>
      <c r="DD6943">
        <v>1.4003999999999999</v>
      </c>
      <c r="DE6943">
        <v>5.19</v>
      </c>
      <c r="DF6943">
        <v>16.850000000000001</v>
      </c>
      <c r="DG6943">
        <v>14.824400000000001</v>
      </c>
      <c r="DH6943">
        <v>1.17</v>
      </c>
      <c r="DI6943">
        <v>12</v>
      </c>
      <c r="DJ6943">
        <v>23.51</v>
      </c>
      <c r="DK6943">
        <v>7.6100000000000001E-2</v>
      </c>
      <c r="DL6943">
        <v>17.27</v>
      </c>
      <c r="DM6943">
        <v>9.94</v>
      </c>
      <c r="DN6943">
        <v>11.425000000000001</v>
      </c>
      <c r="DO6943">
        <v>11.35</v>
      </c>
    </row>
    <row r="6944" spans="1:121" x14ac:dyDescent="0.3">
      <c r="A6944" s="6">
        <v>39814</v>
      </c>
      <c r="I6944">
        <v>2.7949999999999999</v>
      </c>
      <c r="AA6944">
        <v>2.81</v>
      </c>
      <c r="AB6944">
        <v>2.7949999999999999</v>
      </c>
      <c r="AJ6944">
        <v>2.7949999999999999</v>
      </c>
      <c r="AM6944">
        <v>2.8</v>
      </c>
      <c r="AQ6944">
        <v>2.7949999999999999</v>
      </c>
      <c r="AS6944">
        <v>0.91249999999999998</v>
      </c>
      <c r="AY6944">
        <v>2.7949999999999999</v>
      </c>
      <c r="BA6944">
        <v>1.31</v>
      </c>
      <c r="BG6944">
        <v>8.5370000000000008</v>
      </c>
      <c r="BI6944">
        <v>7.5</v>
      </c>
      <c r="BM6944">
        <v>18.75</v>
      </c>
      <c r="BR6944">
        <v>5</v>
      </c>
      <c r="BV6944">
        <v>8.15</v>
      </c>
      <c r="BY6944">
        <v>3.37</v>
      </c>
      <c r="CE6944">
        <v>3.6787000000000001</v>
      </c>
      <c r="CI6944">
        <v>7.0999999999999994E-2</v>
      </c>
      <c r="CJ6944">
        <v>7.1285999999999996</v>
      </c>
      <c r="CO6944">
        <v>5.7454000000000001</v>
      </c>
      <c r="CW6944">
        <v>2.4763000000000002</v>
      </c>
      <c r="DA6944">
        <v>2.9721000000000002</v>
      </c>
      <c r="DB6944">
        <v>3.0735999999999999</v>
      </c>
      <c r="DC6944">
        <v>1.8843999999999999</v>
      </c>
      <c r="DD6944">
        <v>1.4254</v>
      </c>
      <c r="DG6944">
        <v>14.824400000000001</v>
      </c>
      <c r="DH6944">
        <v>1.17</v>
      </c>
      <c r="DK6944">
        <v>7.0999999999999994E-2</v>
      </c>
      <c r="DQ6944">
        <v>13.584</v>
      </c>
    </row>
    <row r="6945" spans="1:121" x14ac:dyDescent="0.3">
      <c r="A6945" s="6">
        <v>39815</v>
      </c>
      <c r="C6945">
        <v>19.5625</v>
      </c>
      <c r="D6945">
        <v>19.1875</v>
      </c>
      <c r="G6945">
        <v>3.9</v>
      </c>
      <c r="I6945">
        <v>2.8250000000000002</v>
      </c>
      <c r="N6945">
        <v>13.39</v>
      </c>
      <c r="O6945">
        <v>13.0838</v>
      </c>
      <c r="R6945">
        <v>0.84</v>
      </c>
      <c r="S6945">
        <v>0.64832999999999996</v>
      </c>
      <c r="U6945">
        <v>13.48</v>
      </c>
      <c r="Y6945">
        <v>9.74</v>
      </c>
      <c r="Z6945">
        <v>2.859</v>
      </c>
      <c r="AA6945">
        <v>2.75</v>
      </c>
      <c r="AB6945">
        <v>2.8250000000000002</v>
      </c>
      <c r="AD6945">
        <v>4.8949999999999996</v>
      </c>
      <c r="AG6945">
        <v>2.859</v>
      </c>
      <c r="AI6945">
        <v>1.95</v>
      </c>
      <c r="AJ6945">
        <v>2.8250000000000002</v>
      </c>
      <c r="AL6945">
        <v>1.7278</v>
      </c>
      <c r="AM6945">
        <v>2.65</v>
      </c>
      <c r="AN6945">
        <v>2.7050000000000001</v>
      </c>
      <c r="AQ6945">
        <v>2.8250000000000002</v>
      </c>
      <c r="AS6945">
        <v>0.91249999999999998</v>
      </c>
      <c r="AT6945">
        <v>0.94857000000000002</v>
      </c>
      <c r="AU6945">
        <v>8.16</v>
      </c>
      <c r="AV6945">
        <v>8</v>
      </c>
      <c r="AY6945">
        <v>2.8250000000000002</v>
      </c>
      <c r="BC6945">
        <v>0.60499999999999998</v>
      </c>
      <c r="BG6945">
        <v>8.5370000000000008</v>
      </c>
      <c r="BH6945">
        <v>3.93</v>
      </c>
      <c r="BI6945">
        <v>7.5</v>
      </c>
      <c r="BM6945">
        <v>18.899999999999999</v>
      </c>
      <c r="BO6945">
        <v>2.859</v>
      </c>
      <c r="BP6945">
        <v>2.859</v>
      </c>
      <c r="BR6945">
        <v>5</v>
      </c>
      <c r="BS6945">
        <v>2.859</v>
      </c>
      <c r="BT6945">
        <v>8.64</v>
      </c>
      <c r="BV6945">
        <v>8.0449999999999999</v>
      </c>
      <c r="BY6945">
        <v>3.35</v>
      </c>
      <c r="BZ6945">
        <v>17.166699999999999</v>
      </c>
      <c r="CC6945">
        <v>2.859</v>
      </c>
      <c r="CE6945">
        <v>3.7589000000000001</v>
      </c>
      <c r="CI6945">
        <v>7.9100000000000004E-2</v>
      </c>
      <c r="CJ6945">
        <v>7.0286</v>
      </c>
      <c r="CM6945">
        <v>15.25</v>
      </c>
      <c r="CO6945">
        <v>5.7079000000000004</v>
      </c>
      <c r="CQ6945">
        <v>2.859</v>
      </c>
      <c r="CW6945">
        <v>2.4763000000000002</v>
      </c>
      <c r="CX6945">
        <v>2.4129999999999998</v>
      </c>
      <c r="CY6945">
        <v>0.625</v>
      </c>
      <c r="CZ6945">
        <v>0.96875</v>
      </c>
      <c r="DA6945">
        <v>3.1766999999999999</v>
      </c>
      <c r="DB6945">
        <v>3.0636999999999999</v>
      </c>
      <c r="DC6945">
        <v>1.8843999999999999</v>
      </c>
      <c r="DD6945">
        <v>1.5845</v>
      </c>
      <c r="DF6945">
        <v>16.850000000000001</v>
      </c>
      <c r="DG6945">
        <v>14.748100000000001</v>
      </c>
      <c r="DH6945">
        <v>1.17</v>
      </c>
      <c r="DK6945">
        <v>7.9100000000000004E-2</v>
      </c>
      <c r="DL6945">
        <v>14.93</v>
      </c>
      <c r="DM6945">
        <v>9.75</v>
      </c>
      <c r="DN6945">
        <v>11.425000000000001</v>
      </c>
      <c r="DO6945">
        <v>11.45</v>
      </c>
      <c r="DP6945">
        <v>13.79</v>
      </c>
    </row>
    <row r="6946" spans="1:121" x14ac:dyDescent="0.3">
      <c r="A6946" s="6">
        <v>39816</v>
      </c>
      <c r="BR6946">
        <v>5</v>
      </c>
    </row>
    <row r="6947" spans="1:121" x14ac:dyDescent="0.3">
      <c r="A6947" s="6">
        <v>39817</v>
      </c>
      <c r="X6947">
        <v>1.7446000000000002</v>
      </c>
      <c r="BA6947">
        <v>1.41</v>
      </c>
      <c r="BD6947">
        <v>6.2939999999999996</v>
      </c>
      <c r="BI6947">
        <v>6.25</v>
      </c>
      <c r="BR6947">
        <v>5</v>
      </c>
    </row>
    <row r="6948" spans="1:121" x14ac:dyDescent="0.3">
      <c r="A6948" s="6">
        <v>39818</v>
      </c>
      <c r="B6948">
        <v>4.2874999999999996</v>
      </c>
      <c r="C6948">
        <v>19.6875</v>
      </c>
      <c r="D6948">
        <v>19.5</v>
      </c>
      <c r="E6948">
        <v>2.8149999999999999</v>
      </c>
      <c r="G6948">
        <v>3.9567000000000001</v>
      </c>
      <c r="I6948">
        <v>2.7749999999999999</v>
      </c>
      <c r="K6948">
        <v>6.8010000000000002</v>
      </c>
      <c r="N6948">
        <v>13.41</v>
      </c>
      <c r="O6948">
        <v>13.034599999999999</v>
      </c>
      <c r="R6948">
        <v>0.86</v>
      </c>
      <c r="S6948">
        <v>0.63</v>
      </c>
      <c r="U6948">
        <v>13.42</v>
      </c>
      <c r="V6948">
        <v>7.5</v>
      </c>
      <c r="X6948">
        <v>1.698</v>
      </c>
      <c r="Y6948">
        <v>9</v>
      </c>
      <c r="Z6948">
        <v>2.8220000000000001</v>
      </c>
      <c r="AA6948">
        <v>2.85</v>
      </c>
      <c r="AB6948">
        <v>2.7749999999999999</v>
      </c>
      <c r="AD6948">
        <v>4.8883000000000001</v>
      </c>
      <c r="AG6948">
        <v>2.8220000000000001</v>
      </c>
      <c r="AI6948">
        <v>1.75</v>
      </c>
      <c r="AJ6948">
        <v>2.7749999999999999</v>
      </c>
      <c r="AL6948">
        <v>1.7118</v>
      </c>
      <c r="AM6948">
        <v>2.625</v>
      </c>
      <c r="AN6948">
        <v>2.6475</v>
      </c>
      <c r="AQ6948">
        <v>2.7749999999999999</v>
      </c>
      <c r="AS6948">
        <v>0.86180999999999996</v>
      </c>
      <c r="AT6948">
        <v>0.89571000000000001</v>
      </c>
      <c r="AU6948">
        <v>8.9499999999999993</v>
      </c>
      <c r="AV6948">
        <v>5.85</v>
      </c>
      <c r="AW6948">
        <v>9.9</v>
      </c>
      <c r="AX6948">
        <v>11.91667</v>
      </c>
      <c r="AY6948">
        <v>2.7749999999999999</v>
      </c>
      <c r="BA6948">
        <v>1.43</v>
      </c>
      <c r="BC6948">
        <v>0.871</v>
      </c>
      <c r="BD6948">
        <v>6.2939999999999996</v>
      </c>
      <c r="BF6948">
        <v>0.19</v>
      </c>
      <c r="BG6948">
        <v>8.5329999999999995</v>
      </c>
      <c r="BH6948">
        <v>3.92</v>
      </c>
      <c r="BI6948">
        <v>7.5</v>
      </c>
      <c r="BJ6948">
        <v>7.25</v>
      </c>
      <c r="BO6948">
        <v>2.8220000000000001</v>
      </c>
      <c r="BP6948">
        <v>2.8220000000000001</v>
      </c>
      <c r="BR6948">
        <v>5</v>
      </c>
      <c r="BS6948">
        <v>2.8220000000000001</v>
      </c>
      <c r="BV6948">
        <v>8.0250000000000004</v>
      </c>
      <c r="BY6948">
        <v>3.34</v>
      </c>
      <c r="BZ6948">
        <v>16.666699999999999</v>
      </c>
      <c r="CC6948">
        <v>2.8220000000000001</v>
      </c>
      <c r="CE6948">
        <v>3.7046000000000001</v>
      </c>
      <c r="CF6948">
        <v>4.8849999999999998</v>
      </c>
      <c r="CI6948">
        <v>8.6199999999999999E-2</v>
      </c>
      <c r="CJ6948">
        <v>7.0391000000000004</v>
      </c>
      <c r="CK6948">
        <v>6.6989999999999998</v>
      </c>
      <c r="CL6948">
        <v>5.8403999999999998</v>
      </c>
      <c r="CM6948">
        <v>15.24</v>
      </c>
      <c r="CO6948">
        <v>5.5477999999999996</v>
      </c>
      <c r="CQ6948">
        <v>2.8220000000000001</v>
      </c>
      <c r="CS6948">
        <v>14.65</v>
      </c>
      <c r="CT6948">
        <v>18.98</v>
      </c>
      <c r="CW6948">
        <v>2.3025000000000002</v>
      </c>
      <c r="CX6948">
        <v>2.4129999999999998</v>
      </c>
      <c r="CY6948">
        <v>0.625</v>
      </c>
      <c r="CZ6948">
        <v>0.95535999999999999</v>
      </c>
      <c r="DA6948">
        <v>2.81</v>
      </c>
      <c r="DB6948">
        <v>2.9906000000000001</v>
      </c>
      <c r="DC6948">
        <v>1.8843999999999999</v>
      </c>
      <c r="DD6948">
        <v>1.6339000000000001</v>
      </c>
      <c r="DF6948">
        <v>16.5</v>
      </c>
      <c r="DG6948">
        <v>14.7301</v>
      </c>
      <c r="DH6948">
        <v>1.17</v>
      </c>
      <c r="DI6948">
        <v>12</v>
      </c>
      <c r="DK6948">
        <v>8.6199999999999999E-2</v>
      </c>
      <c r="DL6948">
        <v>15.45</v>
      </c>
      <c r="DM6948">
        <v>9.4499999999999993</v>
      </c>
      <c r="DN6948">
        <v>11.425000000000001</v>
      </c>
      <c r="DO6948">
        <v>11.5</v>
      </c>
    </row>
    <row r="6949" spans="1:121" x14ac:dyDescent="0.3">
      <c r="A6949" s="6">
        <v>39819</v>
      </c>
      <c r="B6949">
        <v>4.1875</v>
      </c>
      <c r="C6949">
        <v>19.4375</v>
      </c>
      <c r="D6949">
        <v>19.1875</v>
      </c>
      <c r="G6949">
        <v>3.9933000000000001</v>
      </c>
      <c r="I6949">
        <v>2.7749999999999999</v>
      </c>
      <c r="K6949">
        <v>6.8019999999999996</v>
      </c>
      <c r="N6949">
        <v>13.38</v>
      </c>
      <c r="O6949">
        <v>13.004099999999999</v>
      </c>
      <c r="R6949">
        <v>0.87</v>
      </c>
      <c r="S6949">
        <v>0.61667000000000005</v>
      </c>
      <c r="U6949">
        <v>14.76</v>
      </c>
      <c r="V6949">
        <v>7.35</v>
      </c>
      <c r="X6949">
        <v>1.6516</v>
      </c>
      <c r="Y6949">
        <v>9.9</v>
      </c>
      <c r="Z6949">
        <v>2.7970000000000002</v>
      </c>
      <c r="AA6949">
        <v>2.89</v>
      </c>
      <c r="AB6949">
        <v>2.7749999999999999</v>
      </c>
      <c r="AD6949">
        <v>4.8733000000000004</v>
      </c>
      <c r="AG6949">
        <v>2.7970000000000002</v>
      </c>
      <c r="AI6949">
        <v>1.75</v>
      </c>
      <c r="AJ6949">
        <v>2.7749999999999999</v>
      </c>
      <c r="AL6949">
        <v>1.6652</v>
      </c>
      <c r="AM6949">
        <v>2.4750000000000001</v>
      </c>
      <c r="AN6949">
        <v>2.61375</v>
      </c>
      <c r="AQ6949">
        <v>2.7749999999999999</v>
      </c>
      <c r="AS6949">
        <v>0.86180999999999996</v>
      </c>
      <c r="AT6949">
        <v>0.89285999999999999</v>
      </c>
      <c r="AW6949">
        <v>9.9</v>
      </c>
      <c r="AX6949">
        <v>12.01389</v>
      </c>
      <c r="AY6949">
        <v>2.7749999999999999</v>
      </c>
      <c r="BA6949">
        <v>1.4</v>
      </c>
      <c r="BC6949">
        <v>1.179</v>
      </c>
      <c r="BD6949">
        <v>6.2939999999999996</v>
      </c>
      <c r="BF6949">
        <v>0.186</v>
      </c>
      <c r="BG6949">
        <v>8.5329999999999995</v>
      </c>
      <c r="BH6949">
        <v>3.92</v>
      </c>
      <c r="BI6949">
        <v>6.25</v>
      </c>
      <c r="BJ6949">
        <v>7.25</v>
      </c>
      <c r="BM6949">
        <v>18.73</v>
      </c>
      <c r="BO6949">
        <v>2.7970000000000002</v>
      </c>
      <c r="BP6949">
        <v>2.7970000000000002</v>
      </c>
      <c r="BR6949">
        <v>5</v>
      </c>
      <c r="BS6949">
        <v>2.7970000000000002</v>
      </c>
      <c r="BV6949">
        <v>8.125</v>
      </c>
      <c r="BY6949">
        <v>3.33</v>
      </c>
      <c r="BZ6949">
        <v>16.458300000000001</v>
      </c>
      <c r="CC6949">
        <v>2.7970000000000002</v>
      </c>
      <c r="CE6949">
        <v>3.6215999999999999</v>
      </c>
      <c r="CF6949">
        <v>4.9050000000000002</v>
      </c>
      <c r="CI6949">
        <v>0.13489999999999999</v>
      </c>
      <c r="CJ6949">
        <v>7.1398999999999999</v>
      </c>
      <c r="CK6949">
        <v>6.649</v>
      </c>
      <c r="CL6949">
        <v>5.8403999999999998</v>
      </c>
      <c r="CM6949">
        <v>15.24</v>
      </c>
      <c r="CO6949">
        <v>5.5594999999999999</v>
      </c>
      <c r="CQ6949">
        <v>2.7970000000000002</v>
      </c>
      <c r="CS6949">
        <v>14.56</v>
      </c>
      <c r="CT6949">
        <v>19.02</v>
      </c>
      <c r="CW6949">
        <v>2.2713000000000001</v>
      </c>
      <c r="CY6949">
        <v>0.625</v>
      </c>
      <c r="CZ6949">
        <v>0.96875</v>
      </c>
      <c r="DA6949">
        <v>3.6257999999999999</v>
      </c>
      <c r="DB6949">
        <v>2.9878</v>
      </c>
      <c r="DC6949">
        <v>1.9214</v>
      </c>
      <c r="DD6949">
        <v>1.1791</v>
      </c>
      <c r="DF6949">
        <v>15.63</v>
      </c>
      <c r="DG6949">
        <v>14.376200000000001</v>
      </c>
      <c r="DH6949">
        <v>1.1240000000000001</v>
      </c>
      <c r="DI6949">
        <v>12</v>
      </c>
      <c r="DK6949">
        <v>0.13489999999999999</v>
      </c>
      <c r="DL6949">
        <v>17.39</v>
      </c>
      <c r="DM6949">
        <v>9.4629999999999992</v>
      </c>
      <c r="DN6949">
        <v>11.425000000000001</v>
      </c>
      <c r="DO6949">
        <v>11.35</v>
      </c>
    </row>
    <row r="6950" spans="1:121" x14ac:dyDescent="0.3">
      <c r="A6950" s="6">
        <v>39820</v>
      </c>
      <c r="B6950">
        <v>4.1187500000000004</v>
      </c>
      <c r="C6950">
        <v>19.4375</v>
      </c>
      <c r="D6950">
        <v>18.6875</v>
      </c>
      <c r="E6950">
        <v>2.7650000000000001</v>
      </c>
      <c r="G6950">
        <v>3.9649999999999999</v>
      </c>
      <c r="I6950">
        <v>2.6749999999999998</v>
      </c>
      <c r="K6950">
        <v>6.665</v>
      </c>
      <c r="N6950">
        <v>13.52</v>
      </c>
      <c r="O6950">
        <v>12.997400000000001</v>
      </c>
      <c r="R6950">
        <v>0.84</v>
      </c>
      <c r="S6950">
        <v>0.60833000000000004</v>
      </c>
      <c r="U6950">
        <v>15.11</v>
      </c>
      <c r="V6950">
        <v>7</v>
      </c>
      <c r="X6950">
        <v>1.6206</v>
      </c>
      <c r="Y6950">
        <v>9.69</v>
      </c>
      <c r="Z6950">
        <v>2.762</v>
      </c>
      <c r="AA6950">
        <v>2.82</v>
      </c>
      <c r="AB6950">
        <v>2.6749999999999998</v>
      </c>
      <c r="AD6950">
        <v>4.8550000000000004</v>
      </c>
      <c r="AG6950">
        <v>2.762</v>
      </c>
      <c r="AI6950">
        <v>1.7</v>
      </c>
      <c r="AJ6950">
        <v>2.6749999999999998</v>
      </c>
      <c r="AL6950">
        <v>1.6089</v>
      </c>
      <c r="AM6950">
        <v>2.5</v>
      </c>
      <c r="AN6950">
        <v>2.5687500000000001</v>
      </c>
      <c r="AQ6950">
        <v>2.6749999999999998</v>
      </c>
      <c r="AS6950">
        <v>0.86180999999999996</v>
      </c>
      <c r="AT6950">
        <v>0.89642999999999995</v>
      </c>
      <c r="AU6950">
        <v>9.19</v>
      </c>
      <c r="AV6950">
        <v>5.85</v>
      </c>
      <c r="AW6950">
        <v>9.9</v>
      </c>
      <c r="AX6950">
        <v>12</v>
      </c>
      <c r="AY6950">
        <v>2.6749999999999998</v>
      </c>
      <c r="BA6950">
        <v>1.37</v>
      </c>
      <c r="BC6950">
        <v>1.32</v>
      </c>
      <c r="BD6950">
        <v>6.2939999999999996</v>
      </c>
      <c r="BF6950">
        <v>0.184</v>
      </c>
      <c r="BG6950">
        <v>8.5329999999999995</v>
      </c>
      <c r="BH6950">
        <v>3.92</v>
      </c>
      <c r="BI6950">
        <v>6.25</v>
      </c>
      <c r="BN6950">
        <v>17.309999999999999</v>
      </c>
      <c r="BO6950">
        <v>2.762</v>
      </c>
      <c r="BP6950">
        <v>2.762</v>
      </c>
      <c r="BR6950">
        <v>5</v>
      </c>
      <c r="BS6950">
        <v>2.762</v>
      </c>
      <c r="BV6950">
        <v>8.0649999999999995</v>
      </c>
      <c r="BY6950">
        <v>3.32</v>
      </c>
      <c r="BZ6950">
        <v>16.541699999999999</v>
      </c>
      <c r="CC6950">
        <v>2.762</v>
      </c>
      <c r="CE6950">
        <v>3.6154999999999999</v>
      </c>
      <c r="CF6950">
        <v>4.915</v>
      </c>
      <c r="CI6950">
        <v>9.1300000000000006E-2</v>
      </c>
      <c r="CJ6950">
        <v>7.0945</v>
      </c>
      <c r="CK6950">
        <v>6.6539999999999999</v>
      </c>
      <c r="CL6950">
        <v>5.7511999999999999</v>
      </c>
      <c r="CO6950">
        <v>5.4927999999999999</v>
      </c>
      <c r="CQ6950">
        <v>2.762</v>
      </c>
      <c r="CS6950">
        <v>14.535</v>
      </c>
      <c r="CW6950">
        <v>2.2113</v>
      </c>
      <c r="CX6950">
        <v>2.403</v>
      </c>
      <c r="CY6950">
        <v>0.625</v>
      </c>
      <c r="CZ6950">
        <v>0.97916999999999998</v>
      </c>
      <c r="DA6950">
        <v>2.4508000000000001</v>
      </c>
      <c r="DB6950">
        <v>2.9584999999999999</v>
      </c>
      <c r="DC6950">
        <v>1.9344000000000001</v>
      </c>
      <c r="DD6950">
        <v>1.4020000000000001</v>
      </c>
      <c r="DF6950">
        <v>15.9</v>
      </c>
      <c r="DG6950">
        <v>14.6051</v>
      </c>
      <c r="DH6950">
        <v>1.0529999999999999</v>
      </c>
      <c r="DK6950">
        <v>9.1300000000000006E-2</v>
      </c>
      <c r="DL6950">
        <v>17.05</v>
      </c>
      <c r="DM6950">
        <v>9.3000000000000007</v>
      </c>
      <c r="DN6950">
        <v>11.425000000000001</v>
      </c>
      <c r="DO6950">
        <v>11.5</v>
      </c>
    </row>
    <row r="6951" spans="1:121" x14ac:dyDescent="0.3">
      <c r="A6951" s="6">
        <v>39821</v>
      </c>
      <c r="B6951">
        <v>4.05</v>
      </c>
      <c r="C6951">
        <v>19.25</v>
      </c>
      <c r="D6951">
        <v>18.3125</v>
      </c>
      <c r="G6951">
        <v>4.01</v>
      </c>
      <c r="I6951">
        <v>2.6749999999999998</v>
      </c>
      <c r="K6951">
        <v>6.6524999999999999</v>
      </c>
      <c r="N6951">
        <v>13.43</v>
      </c>
      <c r="O6951">
        <v>12.8688</v>
      </c>
      <c r="R6951">
        <v>0.83</v>
      </c>
      <c r="S6951">
        <v>0.61</v>
      </c>
      <c r="U6951">
        <v>15.6</v>
      </c>
      <c r="X6951">
        <v>1.5899000000000001</v>
      </c>
      <c r="Y6951">
        <v>9.98</v>
      </c>
      <c r="Z6951">
        <v>2.7290000000000001</v>
      </c>
      <c r="AA6951">
        <v>2.76</v>
      </c>
      <c r="AB6951">
        <v>2.6749999999999998</v>
      </c>
      <c r="AD6951">
        <v>4.8433000000000002</v>
      </c>
      <c r="AE6951">
        <v>0.4</v>
      </c>
      <c r="AG6951">
        <v>2.7290000000000001</v>
      </c>
      <c r="AI6951">
        <v>1.625</v>
      </c>
      <c r="AJ6951">
        <v>2.6749999999999998</v>
      </c>
      <c r="AL6951">
        <v>1.5739999999999998</v>
      </c>
      <c r="AM6951">
        <v>2.375</v>
      </c>
      <c r="AN6951">
        <v>2.5024999999999999</v>
      </c>
      <c r="AQ6951">
        <v>2.6749999999999998</v>
      </c>
      <c r="AS6951">
        <v>0.81111</v>
      </c>
      <c r="AT6951">
        <v>0.84928999999999999</v>
      </c>
      <c r="AU6951">
        <v>9.0399999999999991</v>
      </c>
      <c r="AV6951">
        <v>8.75</v>
      </c>
      <c r="AW6951">
        <v>9.9</v>
      </c>
      <c r="AX6951">
        <v>11.34722</v>
      </c>
      <c r="AY6951">
        <v>2.6749999999999998</v>
      </c>
      <c r="BA6951">
        <v>1.35</v>
      </c>
      <c r="BC6951">
        <v>1.3</v>
      </c>
      <c r="BD6951">
        <v>6.2939999999999996</v>
      </c>
      <c r="BF6951">
        <v>0.187</v>
      </c>
      <c r="BG6951">
        <v>8.5329999999999995</v>
      </c>
      <c r="BH6951">
        <v>3.25</v>
      </c>
      <c r="BI6951">
        <v>6.25</v>
      </c>
      <c r="BJ6951">
        <v>7.25</v>
      </c>
      <c r="BM6951">
        <v>18.79</v>
      </c>
      <c r="BO6951">
        <v>2.7290000000000001</v>
      </c>
      <c r="BP6951">
        <v>2.7290000000000001</v>
      </c>
      <c r="BR6951">
        <v>5</v>
      </c>
      <c r="BS6951">
        <v>2.7290000000000001</v>
      </c>
      <c r="BV6951">
        <v>7.9850000000000003</v>
      </c>
      <c r="BY6951">
        <v>3.32</v>
      </c>
      <c r="BZ6951">
        <v>14.875</v>
      </c>
      <c r="CC6951">
        <v>2.7290000000000001</v>
      </c>
      <c r="CE6951">
        <v>3.6052999999999997</v>
      </c>
      <c r="CF6951">
        <v>4.7949999999999999</v>
      </c>
      <c r="CI6951">
        <v>7.0999999999999994E-2</v>
      </c>
      <c r="CJ6951">
        <v>6.8014999999999999</v>
      </c>
      <c r="CK6951">
        <v>6.6559999999999997</v>
      </c>
      <c r="CL6951">
        <v>5.7327000000000004</v>
      </c>
      <c r="CO6951">
        <v>5.5318000000000005</v>
      </c>
      <c r="CQ6951">
        <v>2.7290000000000001</v>
      </c>
      <c r="CS6951">
        <v>14.52</v>
      </c>
      <c r="CT6951">
        <v>19.010000000000002</v>
      </c>
      <c r="CW6951">
        <v>2.2113</v>
      </c>
      <c r="CX6951">
        <v>2.395</v>
      </c>
      <c r="CY6951">
        <v>0.625</v>
      </c>
      <c r="CZ6951">
        <v>0.96875</v>
      </c>
      <c r="DA6951">
        <v>2.4899</v>
      </c>
      <c r="DB6951">
        <v>2.9106999999999998</v>
      </c>
      <c r="DC6951">
        <v>1.8984000000000001</v>
      </c>
      <c r="DD6951">
        <v>1.2515000000000001</v>
      </c>
      <c r="DF6951">
        <v>15.7</v>
      </c>
      <c r="DG6951">
        <v>14.956899999999999</v>
      </c>
      <c r="DH6951">
        <v>0.83299999999999996</v>
      </c>
      <c r="DI6951">
        <v>12</v>
      </c>
      <c r="DK6951">
        <v>7.0999999999999994E-2</v>
      </c>
      <c r="DL6951">
        <v>18.34</v>
      </c>
      <c r="DM6951">
        <v>9.3940000000000001</v>
      </c>
      <c r="DN6951">
        <v>11.407999999999999</v>
      </c>
      <c r="DO6951">
        <v>11.45</v>
      </c>
      <c r="DQ6951">
        <v>13.712</v>
      </c>
    </row>
    <row r="6952" spans="1:121" x14ac:dyDescent="0.3">
      <c r="A6952" s="6">
        <v>39822</v>
      </c>
      <c r="C6952">
        <v>19.0625</v>
      </c>
      <c r="D6952">
        <v>17.5625</v>
      </c>
      <c r="E6952">
        <v>2.7149999999999999</v>
      </c>
      <c r="G6952">
        <v>3.9817</v>
      </c>
      <c r="I6952">
        <v>2.6749999999999998</v>
      </c>
      <c r="K6952">
        <v>6.5614999999999997</v>
      </c>
      <c r="N6952">
        <v>13.43</v>
      </c>
      <c r="O6952">
        <v>12.7979</v>
      </c>
      <c r="R6952">
        <v>0.81</v>
      </c>
      <c r="S6952">
        <v>0.59833000000000003</v>
      </c>
      <c r="U6952">
        <v>14.82</v>
      </c>
      <c r="X6952">
        <v>1.5535000000000001</v>
      </c>
      <c r="Y6952">
        <v>9</v>
      </c>
      <c r="Z6952">
        <v>2.6920000000000002</v>
      </c>
      <c r="AA6952">
        <v>2.84</v>
      </c>
      <c r="AB6952">
        <v>2.6749999999999998</v>
      </c>
      <c r="AD6952">
        <v>4.8182999999999998</v>
      </c>
      <c r="AE6952">
        <v>0.4</v>
      </c>
      <c r="AG6952">
        <v>2.6920000000000002</v>
      </c>
      <c r="AI6952">
        <v>1.575</v>
      </c>
      <c r="AJ6952">
        <v>2.6749999999999998</v>
      </c>
      <c r="AL6952">
        <v>1.5165</v>
      </c>
      <c r="AM6952">
        <v>2.3250000000000002</v>
      </c>
      <c r="AN6952">
        <v>2.38375</v>
      </c>
      <c r="AQ6952">
        <v>2.6749999999999998</v>
      </c>
      <c r="AS6952">
        <v>0.81111</v>
      </c>
      <c r="AT6952">
        <v>0.84143000000000001</v>
      </c>
      <c r="AU6952">
        <v>9.06</v>
      </c>
      <c r="AV6952">
        <v>8.25</v>
      </c>
      <c r="AW6952">
        <v>9.9</v>
      </c>
      <c r="AX6952">
        <v>11.16667</v>
      </c>
      <c r="AY6952">
        <v>2.6749999999999998</v>
      </c>
      <c r="BC6952">
        <v>1.28</v>
      </c>
      <c r="BF6952">
        <v>0.192</v>
      </c>
      <c r="BG6952">
        <v>8.5329999999999995</v>
      </c>
      <c r="BH6952">
        <v>3.18</v>
      </c>
      <c r="BI6952">
        <v>6.25</v>
      </c>
      <c r="BJ6952">
        <v>8.5</v>
      </c>
      <c r="BM6952">
        <v>18.73</v>
      </c>
      <c r="BO6952">
        <v>2.6920000000000002</v>
      </c>
      <c r="BP6952">
        <v>2.6920000000000002</v>
      </c>
      <c r="BR6952">
        <v>5</v>
      </c>
      <c r="BS6952">
        <v>2.6920000000000002</v>
      </c>
      <c r="BT6952">
        <v>8.64</v>
      </c>
      <c r="BV6952">
        <v>7.8650000000000002</v>
      </c>
      <c r="BY6952">
        <v>3.32</v>
      </c>
      <c r="BZ6952">
        <v>12.625</v>
      </c>
      <c r="CC6952">
        <v>2.6920000000000002</v>
      </c>
      <c r="CE6952">
        <v>3.5167999999999999</v>
      </c>
      <c r="CF6952">
        <v>4.7</v>
      </c>
      <c r="CI6952">
        <v>5.5800000000000002E-2</v>
      </c>
      <c r="CJ6952">
        <v>6.6980000000000004</v>
      </c>
      <c r="CK6952">
        <v>6.6580000000000004</v>
      </c>
      <c r="CL6952">
        <v>5.5865</v>
      </c>
      <c r="CM6952">
        <v>15.19</v>
      </c>
      <c r="CO6952">
        <v>5.4291999999999998</v>
      </c>
      <c r="CQ6952">
        <v>2.6920000000000002</v>
      </c>
      <c r="CS6952">
        <v>14.475</v>
      </c>
      <c r="CT6952">
        <v>18.93</v>
      </c>
      <c r="CW6952">
        <v>2.2113</v>
      </c>
      <c r="CX6952">
        <v>2.375</v>
      </c>
      <c r="CY6952">
        <v>0.625</v>
      </c>
      <c r="CZ6952">
        <v>0.96875</v>
      </c>
      <c r="DA6952">
        <v>2.3749000000000002</v>
      </c>
      <c r="DB6952">
        <v>2.7850000000000001</v>
      </c>
      <c r="DC6952">
        <v>1.9464000000000001</v>
      </c>
      <c r="DD6952">
        <v>1.0276000000000001</v>
      </c>
      <c r="DF6952">
        <v>15.7</v>
      </c>
      <c r="DG6952">
        <v>14.964499999999999</v>
      </c>
      <c r="DH6952">
        <v>0.78700000000000003</v>
      </c>
      <c r="DI6952">
        <v>12</v>
      </c>
      <c r="DK6952">
        <v>5.5800000000000002E-2</v>
      </c>
      <c r="DL6952">
        <v>17</v>
      </c>
      <c r="DM6952">
        <v>9.3940000000000001</v>
      </c>
      <c r="DN6952">
        <v>11.407999999999999</v>
      </c>
      <c r="DO6952">
        <v>11.5</v>
      </c>
      <c r="DP6952">
        <v>13.58</v>
      </c>
    </row>
    <row r="6953" spans="1:121" x14ac:dyDescent="0.3">
      <c r="A6953" s="6">
        <v>39823</v>
      </c>
      <c r="K6953">
        <v>6.5369999999999999</v>
      </c>
      <c r="BI6953">
        <v>6.25</v>
      </c>
      <c r="BR6953">
        <v>5</v>
      </c>
    </row>
    <row r="6954" spans="1:121" x14ac:dyDescent="0.3">
      <c r="A6954" s="6">
        <v>39824</v>
      </c>
      <c r="B6954">
        <v>3.9375</v>
      </c>
      <c r="BA6954">
        <v>1.35</v>
      </c>
      <c r="BD6954">
        <v>6.2939999999999996</v>
      </c>
      <c r="BI6954">
        <v>6.25</v>
      </c>
      <c r="BR6954">
        <v>5</v>
      </c>
    </row>
    <row r="6955" spans="1:121" x14ac:dyDescent="0.3">
      <c r="A6955" s="6">
        <v>39825</v>
      </c>
      <c r="C6955">
        <v>18.875</v>
      </c>
      <c r="D6955">
        <v>17.125</v>
      </c>
      <c r="E6955">
        <v>2.6150000000000002</v>
      </c>
      <c r="G6955">
        <v>3.9182999999999999</v>
      </c>
      <c r="I6955">
        <v>2.6749999999999998</v>
      </c>
      <c r="K6955">
        <v>6.532</v>
      </c>
      <c r="N6955">
        <v>13.46</v>
      </c>
      <c r="O6955">
        <v>12.7605</v>
      </c>
      <c r="R6955">
        <v>0.8</v>
      </c>
      <c r="S6955">
        <v>0.58667000000000002</v>
      </c>
      <c r="U6955">
        <v>14.18</v>
      </c>
      <c r="X6955">
        <v>1.5241</v>
      </c>
      <c r="Y6955">
        <v>4.26</v>
      </c>
      <c r="Z6955">
        <v>2.653</v>
      </c>
      <c r="AA6955">
        <v>2.54</v>
      </c>
      <c r="AB6955">
        <v>2.6749999999999998</v>
      </c>
      <c r="AD6955">
        <v>4.7949999999999999</v>
      </c>
      <c r="AE6955">
        <v>0.47</v>
      </c>
      <c r="AG6955">
        <v>2.653</v>
      </c>
      <c r="AI6955">
        <v>1.5249999999999999</v>
      </c>
      <c r="AJ6955">
        <v>2.6749999999999998</v>
      </c>
      <c r="AL6955">
        <v>1.4791000000000001</v>
      </c>
      <c r="AM6955">
        <v>2.1749999999999998</v>
      </c>
      <c r="AN6955">
        <v>2.3275000000000001</v>
      </c>
      <c r="AQ6955">
        <v>2.6749999999999998</v>
      </c>
      <c r="AS6955">
        <v>0.76041999999999998</v>
      </c>
      <c r="AT6955">
        <v>0.80357000000000001</v>
      </c>
      <c r="AU6955">
        <v>8.8699999999999992</v>
      </c>
      <c r="AV6955">
        <v>8.25</v>
      </c>
      <c r="AW6955">
        <v>9.5500000000000007</v>
      </c>
      <c r="AX6955">
        <v>11.16667</v>
      </c>
      <c r="AY6955">
        <v>2.6749999999999998</v>
      </c>
      <c r="BA6955">
        <v>1.37</v>
      </c>
      <c r="BC6955">
        <v>1.254</v>
      </c>
      <c r="BD6955">
        <v>6.2939999999999996</v>
      </c>
      <c r="BG6955">
        <v>8.4879999999999995</v>
      </c>
      <c r="BH6955">
        <v>3.18</v>
      </c>
      <c r="BI6955">
        <v>6.25</v>
      </c>
      <c r="BJ6955">
        <v>8.3800000000000008</v>
      </c>
      <c r="BM6955">
        <v>18.600000000000001</v>
      </c>
      <c r="BO6955">
        <v>2.653</v>
      </c>
      <c r="BP6955">
        <v>2.653</v>
      </c>
      <c r="BR6955">
        <v>5</v>
      </c>
      <c r="BS6955">
        <v>2.653</v>
      </c>
      <c r="BV6955">
        <v>7.9450000000000003</v>
      </c>
      <c r="BY6955">
        <v>3.32</v>
      </c>
      <c r="BZ6955">
        <v>14.958299999999999</v>
      </c>
      <c r="CC6955">
        <v>2.653</v>
      </c>
      <c r="CE6955">
        <v>3.4967000000000001</v>
      </c>
      <c r="CF6955">
        <v>4.585</v>
      </c>
      <c r="CI6955">
        <v>5.8799999999999998E-2</v>
      </c>
      <c r="CJ6955">
        <v>6.5092999999999996</v>
      </c>
      <c r="CK6955">
        <v>6.45</v>
      </c>
      <c r="CL6955">
        <v>5.4249999999999998</v>
      </c>
      <c r="CM6955">
        <v>14.95</v>
      </c>
      <c r="CO6955">
        <v>5.3036000000000003</v>
      </c>
      <c r="CQ6955">
        <v>2.653</v>
      </c>
      <c r="CS6955">
        <v>14.465</v>
      </c>
      <c r="CT6955">
        <v>18.96</v>
      </c>
      <c r="CV6955">
        <v>18.5</v>
      </c>
      <c r="CW6955">
        <v>2.0525000000000002</v>
      </c>
      <c r="CX6955">
        <v>2.3580000000000001</v>
      </c>
      <c r="CY6955">
        <v>0.625</v>
      </c>
      <c r="CZ6955">
        <v>0.95535999999999999</v>
      </c>
      <c r="DA6955">
        <v>2.3304999999999998</v>
      </c>
      <c r="DB6955">
        <v>2.5945999999999998</v>
      </c>
      <c r="DC6955">
        <v>1.9523999999999999</v>
      </c>
      <c r="DD6955">
        <v>1.2537</v>
      </c>
      <c r="DF6955">
        <v>18.45</v>
      </c>
      <c r="DG6955">
        <v>14.8186</v>
      </c>
      <c r="DH6955">
        <v>0.82699999999999996</v>
      </c>
      <c r="DI6955">
        <v>12</v>
      </c>
      <c r="DK6955">
        <v>5.8799999999999998E-2</v>
      </c>
      <c r="DL6955">
        <v>17.22</v>
      </c>
      <c r="DM6955">
        <v>8.9779999999999998</v>
      </c>
      <c r="DN6955">
        <v>11.4</v>
      </c>
      <c r="DO6955">
        <v>11.5</v>
      </c>
    </row>
    <row r="6956" spans="1:121" x14ac:dyDescent="0.3">
      <c r="A6956" s="6">
        <v>39826</v>
      </c>
      <c r="B6956">
        <v>3.9375</v>
      </c>
      <c r="C6956">
        <v>18.5625</v>
      </c>
      <c r="D6956">
        <v>16.1875</v>
      </c>
      <c r="G6956">
        <v>3.91</v>
      </c>
      <c r="I6956">
        <v>2.625</v>
      </c>
      <c r="K6956">
        <v>6.4805000000000001</v>
      </c>
      <c r="N6956">
        <v>13.43</v>
      </c>
      <c r="O6956">
        <v>12.7111</v>
      </c>
      <c r="R6956">
        <v>0.79</v>
      </c>
      <c r="S6956">
        <v>0.57333000000000001</v>
      </c>
      <c r="U6956">
        <v>14.17</v>
      </c>
      <c r="V6956">
        <v>7.25</v>
      </c>
      <c r="X6956">
        <v>1.4984999999999999</v>
      </c>
      <c r="Y6956">
        <v>9.8000000000000007</v>
      </c>
      <c r="Z6956">
        <v>2.6120000000000001</v>
      </c>
      <c r="AA6956">
        <v>2.4699999999999998</v>
      </c>
      <c r="AB6956">
        <v>2.625</v>
      </c>
      <c r="AD6956">
        <v>4.7717000000000001</v>
      </c>
      <c r="AG6956">
        <v>2.6120000000000001</v>
      </c>
      <c r="AI6956">
        <v>1.5249999999999999</v>
      </c>
      <c r="AJ6956">
        <v>2.625</v>
      </c>
      <c r="AL6956">
        <v>1.4599</v>
      </c>
      <c r="AM6956">
        <v>2.1749999999999998</v>
      </c>
      <c r="AN6956">
        <v>2.2949999999999999</v>
      </c>
      <c r="AQ6956">
        <v>2.625</v>
      </c>
      <c r="AS6956">
        <v>0.76041999999999998</v>
      </c>
      <c r="AT6956">
        <v>0.80071000000000003</v>
      </c>
      <c r="AU6956">
        <v>9.19</v>
      </c>
      <c r="AV6956">
        <v>8.25</v>
      </c>
      <c r="AW6956">
        <v>9.5500000000000007</v>
      </c>
      <c r="AX6956">
        <v>11.15278</v>
      </c>
      <c r="AY6956">
        <v>2.625</v>
      </c>
      <c r="BA6956">
        <v>1.29</v>
      </c>
      <c r="BC6956">
        <v>1.29</v>
      </c>
      <c r="BD6956">
        <v>6.2939999999999996</v>
      </c>
      <c r="BF6956">
        <v>0.19400000000000001</v>
      </c>
      <c r="BG6956">
        <v>8.4879999999999995</v>
      </c>
      <c r="BH6956">
        <v>3.13</v>
      </c>
      <c r="BI6956">
        <v>6.25</v>
      </c>
      <c r="BJ6956">
        <v>9.25</v>
      </c>
      <c r="BM6956">
        <v>18.46</v>
      </c>
      <c r="BN6956">
        <v>16.79</v>
      </c>
      <c r="BO6956">
        <v>2.6120000000000001</v>
      </c>
      <c r="BP6956">
        <v>2.6120000000000001</v>
      </c>
      <c r="BR6956">
        <v>5</v>
      </c>
      <c r="BS6956">
        <v>2.6120000000000001</v>
      </c>
      <c r="BV6956">
        <v>7.8250000000000002</v>
      </c>
      <c r="BY6956">
        <v>3.3</v>
      </c>
      <c r="BZ6956">
        <v>15.416700000000001</v>
      </c>
      <c r="CC6956">
        <v>2.6120000000000001</v>
      </c>
      <c r="CE6956">
        <v>3.2978000000000001</v>
      </c>
      <c r="CF6956">
        <v>4.47</v>
      </c>
      <c r="CI6956">
        <v>0.1014</v>
      </c>
      <c r="CJ6956">
        <v>6.4631999999999996</v>
      </c>
      <c r="CK6956">
        <v>6.9249999999999998</v>
      </c>
      <c r="CL6956">
        <v>5.2058</v>
      </c>
      <c r="CM6956">
        <v>14.95</v>
      </c>
      <c r="CO6956">
        <v>5.2925000000000004</v>
      </c>
      <c r="CQ6956">
        <v>2.6120000000000001</v>
      </c>
      <c r="CS6956">
        <v>14.465</v>
      </c>
      <c r="CT6956">
        <v>18.899999999999999</v>
      </c>
      <c r="CW6956">
        <v>1.9925000000000002</v>
      </c>
      <c r="CX6956">
        <v>2.3029999999999999</v>
      </c>
      <c r="CY6956">
        <v>0.625</v>
      </c>
      <c r="CZ6956">
        <v>0.91964000000000001</v>
      </c>
      <c r="DA6956">
        <v>2.2843999999999998</v>
      </c>
      <c r="DB6956">
        <v>2.7034000000000002</v>
      </c>
      <c r="DC6956">
        <v>1.9723999999999999</v>
      </c>
      <c r="DD6956">
        <v>1.2270000000000001</v>
      </c>
      <c r="DF6956">
        <v>15.65</v>
      </c>
      <c r="DG6956">
        <v>14.455</v>
      </c>
      <c r="DH6956">
        <v>0.84699999999999998</v>
      </c>
      <c r="DI6956">
        <v>12</v>
      </c>
      <c r="DK6956">
        <v>0.1014</v>
      </c>
      <c r="DL6956">
        <v>17.25</v>
      </c>
      <c r="DM6956">
        <v>9.2360000000000007</v>
      </c>
      <c r="DN6956">
        <v>11.407999999999999</v>
      </c>
      <c r="DO6956">
        <v>11.5</v>
      </c>
    </row>
    <row r="6957" spans="1:121" x14ac:dyDescent="0.3">
      <c r="A6957" s="6">
        <v>39827</v>
      </c>
      <c r="B6957">
        <v>3.9375</v>
      </c>
      <c r="C6957">
        <v>18.5625</v>
      </c>
      <c r="D6957">
        <v>16.4375</v>
      </c>
      <c r="E6957">
        <v>2.5649999999999999</v>
      </c>
      <c r="G6957">
        <v>3.9032999999999998</v>
      </c>
      <c r="I6957">
        <v>2.5249999999999999</v>
      </c>
      <c r="K6957">
        <v>6.3644999999999996</v>
      </c>
      <c r="M6957">
        <v>2</v>
      </c>
      <c r="N6957">
        <v>13.41</v>
      </c>
      <c r="O6957">
        <v>12.715199999999999</v>
      </c>
      <c r="R6957">
        <v>0.7</v>
      </c>
      <c r="S6957">
        <v>0.56167</v>
      </c>
      <c r="U6957">
        <v>13.72</v>
      </c>
      <c r="X6957">
        <v>1.482</v>
      </c>
      <c r="Y6957">
        <v>9.69</v>
      </c>
      <c r="Z6957">
        <v>2.5720000000000001</v>
      </c>
      <c r="AA6957">
        <v>2.2949999999999999</v>
      </c>
      <c r="AB6957">
        <v>2.5249999999999999</v>
      </c>
      <c r="AD6957">
        <v>4.7583000000000002</v>
      </c>
      <c r="AE6957">
        <v>0.4</v>
      </c>
      <c r="AG6957">
        <v>2.5720000000000001</v>
      </c>
      <c r="AI6957">
        <v>1.5249999999999999</v>
      </c>
      <c r="AJ6957">
        <v>2.5249999999999999</v>
      </c>
      <c r="AL6957">
        <v>1.4426999999999999</v>
      </c>
      <c r="AM6957">
        <v>2.2250000000000001</v>
      </c>
      <c r="AN6957">
        <v>2.2762500000000001</v>
      </c>
      <c r="AQ6957">
        <v>2.5249999999999999</v>
      </c>
      <c r="AS6957">
        <v>0.76041999999999998</v>
      </c>
      <c r="AT6957">
        <v>0.79928999999999994</v>
      </c>
      <c r="AU6957">
        <v>9.09</v>
      </c>
      <c r="AV6957">
        <v>8.25</v>
      </c>
      <c r="AW6957">
        <v>9.5500000000000007</v>
      </c>
      <c r="AX6957">
        <v>11.11111</v>
      </c>
      <c r="AY6957">
        <v>2.5249999999999999</v>
      </c>
      <c r="BA6957">
        <v>1.31</v>
      </c>
      <c r="BC6957">
        <v>1.587</v>
      </c>
      <c r="BD6957">
        <v>6.2880000000000003</v>
      </c>
      <c r="BF6957">
        <v>0.20300000000000001</v>
      </c>
      <c r="BG6957">
        <v>8.4879999999999995</v>
      </c>
      <c r="BH6957">
        <v>3.02</v>
      </c>
      <c r="BI6957">
        <v>6.25</v>
      </c>
      <c r="BJ6957">
        <v>9.25</v>
      </c>
      <c r="BO6957">
        <v>2.5720000000000001</v>
      </c>
      <c r="BP6957">
        <v>2.5720000000000001</v>
      </c>
      <c r="BR6957">
        <v>5</v>
      </c>
      <c r="BS6957">
        <v>2.5720000000000001</v>
      </c>
      <c r="BV6957">
        <v>7.7450000000000001</v>
      </c>
      <c r="BY6957">
        <v>3.29</v>
      </c>
      <c r="BZ6957">
        <v>15.833299999999999</v>
      </c>
      <c r="CC6957">
        <v>2.5720000000000001</v>
      </c>
      <c r="CE6957">
        <v>3.4239999999999999</v>
      </c>
      <c r="CF6957">
        <v>4.4649999999999999</v>
      </c>
      <c r="CI6957">
        <v>9.1300000000000006E-2</v>
      </c>
      <c r="CJ6957">
        <v>6.4640000000000004</v>
      </c>
      <c r="CK6957">
        <v>6.45</v>
      </c>
      <c r="CL6957">
        <v>5.1635</v>
      </c>
      <c r="CM6957">
        <v>14.91</v>
      </c>
      <c r="CO6957">
        <v>5.3063000000000002</v>
      </c>
      <c r="CQ6957">
        <v>2.5720000000000001</v>
      </c>
      <c r="CS6957">
        <v>14.46</v>
      </c>
      <c r="CT6957">
        <v>19.04</v>
      </c>
      <c r="CV6957">
        <v>19.5</v>
      </c>
      <c r="CW6957">
        <v>1.9287999999999998</v>
      </c>
      <c r="CX6957">
        <v>2.23</v>
      </c>
      <c r="CY6957">
        <v>0.5625</v>
      </c>
      <c r="CZ6957">
        <v>0.875</v>
      </c>
      <c r="DA6957">
        <v>2.3144999999999998</v>
      </c>
      <c r="DB6957">
        <v>2.7081</v>
      </c>
      <c r="DC6957">
        <v>1.9424000000000001</v>
      </c>
      <c r="DD6957">
        <v>0.87809999999999999</v>
      </c>
      <c r="DF6957">
        <v>15.6</v>
      </c>
      <c r="DG6957">
        <v>14.2165</v>
      </c>
      <c r="DH6957">
        <v>0.85599999999999998</v>
      </c>
      <c r="DI6957">
        <v>12</v>
      </c>
      <c r="DK6957">
        <v>9.1300000000000006E-2</v>
      </c>
      <c r="DL6957">
        <v>17.23</v>
      </c>
      <c r="DM6957">
        <v>8.9749999999999996</v>
      </c>
      <c r="DN6957">
        <v>11.407999999999999</v>
      </c>
      <c r="DO6957">
        <v>11.5</v>
      </c>
    </row>
    <row r="6958" spans="1:121" x14ac:dyDescent="0.3">
      <c r="A6958" s="6">
        <v>39828</v>
      </c>
      <c r="B6958">
        <v>3.9312499999999999</v>
      </c>
      <c r="C6958">
        <v>18.375</v>
      </c>
      <c r="D6958">
        <v>15.125</v>
      </c>
      <c r="E6958">
        <v>2.415</v>
      </c>
      <c r="G6958">
        <v>3.9182999999999999</v>
      </c>
      <c r="I6958">
        <v>2.4249999999999998</v>
      </c>
      <c r="K6958">
        <v>6.3544999999999998</v>
      </c>
      <c r="N6958">
        <v>13.43</v>
      </c>
      <c r="O6958">
        <v>12.653700000000001</v>
      </c>
      <c r="R6958">
        <v>0.68</v>
      </c>
      <c r="S6958">
        <v>0.55667</v>
      </c>
      <c r="U6958">
        <v>13.86</v>
      </c>
      <c r="V6958">
        <v>6.5</v>
      </c>
      <c r="X6958">
        <v>1.4679</v>
      </c>
      <c r="Y6958">
        <v>9.2899999999999991</v>
      </c>
      <c r="Z6958">
        <v>2.5099999999999998</v>
      </c>
      <c r="AA6958">
        <v>2.25</v>
      </c>
      <c r="AB6958">
        <v>2.4249999999999998</v>
      </c>
      <c r="AD6958">
        <v>4.72</v>
      </c>
      <c r="AG6958">
        <v>2.5099999999999998</v>
      </c>
      <c r="AI6958">
        <v>1.425</v>
      </c>
      <c r="AJ6958">
        <v>2.4249999999999998</v>
      </c>
      <c r="AL6958">
        <v>1.3995</v>
      </c>
      <c r="AM6958">
        <v>2.2250000000000001</v>
      </c>
      <c r="AN6958">
        <v>2.2662499999999999</v>
      </c>
      <c r="AQ6958">
        <v>2.4249999999999998</v>
      </c>
      <c r="AS6958">
        <v>0.81111</v>
      </c>
      <c r="AT6958">
        <v>0.83857000000000004</v>
      </c>
      <c r="AU6958">
        <v>9.0399999999999991</v>
      </c>
      <c r="AV6958">
        <v>8.25</v>
      </c>
      <c r="AW6958">
        <v>9.5500000000000007</v>
      </c>
      <c r="AX6958">
        <v>11.13889</v>
      </c>
      <c r="AY6958">
        <v>2.4249999999999998</v>
      </c>
      <c r="BA6958">
        <v>1.32</v>
      </c>
      <c r="BC6958">
        <v>1.5150000000000001</v>
      </c>
      <c r="BD6958">
        <v>6.2809999999999997</v>
      </c>
      <c r="BF6958">
        <v>0.20699999999999999</v>
      </c>
      <c r="BG6958">
        <v>8.4879999999999995</v>
      </c>
      <c r="BH6958">
        <v>2.98</v>
      </c>
      <c r="BI6958">
        <v>6.25</v>
      </c>
      <c r="BJ6958">
        <v>9.25</v>
      </c>
      <c r="BL6958">
        <v>5.12</v>
      </c>
      <c r="BM6958">
        <v>18.29</v>
      </c>
      <c r="BO6958">
        <v>2.5099999999999998</v>
      </c>
      <c r="BP6958">
        <v>2.5099999999999998</v>
      </c>
      <c r="BR6958">
        <v>5</v>
      </c>
      <c r="BS6958">
        <v>2.5099999999999998</v>
      </c>
      <c r="BV6958">
        <v>7.7350000000000003</v>
      </c>
      <c r="BY6958">
        <v>3.2800000000000002</v>
      </c>
      <c r="BZ6958">
        <v>15.833299999999999</v>
      </c>
      <c r="CC6958">
        <v>2.5099999999999998</v>
      </c>
      <c r="CE6958">
        <v>3.3607</v>
      </c>
      <c r="CF6958">
        <v>4.28</v>
      </c>
      <c r="CI6958">
        <v>0.1014</v>
      </c>
      <c r="CJ6958">
        <v>6.4619</v>
      </c>
      <c r="CK6958">
        <v>6.9249999999999998</v>
      </c>
      <c r="CL6958">
        <v>5.1845999999999997</v>
      </c>
      <c r="CM6958">
        <v>14.76</v>
      </c>
      <c r="CO6958">
        <v>5.2960000000000003</v>
      </c>
      <c r="CQ6958">
        <v>2.5099999999999998</v>
      </c>
      <c r="CS6958">
        <v>14.56</v>
      </c>
      <c r="CT6958">
        <v>19.03</v>
      </c>
      <c r="CW6958">
        <v>1.8862999999999999</v>
      </c>
      <c r="CX6958">
        <v>2.2050000000000001</v>
      </c>
      <c r="CY6958">
        <v>0.5625</v>
      </c>
      <c r="CZ6958">
        <v>0.875</v>
      </c>
      <c r="DA6958">
        <v>2.0057</v>
      </c>
      <c r="DB6958">
        <v>2.5750000000000002</v>
      </c>
      <c r="DC6958">
        <v>2.0194000000000001</v>
      </c>
      <c r="DD6958">
        <v>1.1525000000000001</v>
      </c>
      <c r="DF6958">
        <v>15.5</v>
      </c>
      <c r="DG6958">
        <v>14.243499999999999</v>
      </c>
      <c r="DH6958">
        <v>0.79100000000000004</v>
      </c>
      <c r="DI6958">
        <v>12</v>
      </c>
      <c r="DK6958">
        <v>0.1014</v>
      </c>
      <c r="DL6958">
        <v>18.25</v>
      </c>
      <c r="DM6958">
        <v>8.8140000000000001</v>
      </c>
      <c r="DN6958">
        <v>11.407999999999999</v>
      </c>
      <c r="DO6958">
        <v>11.3</v>
      </c>
      <c r="DQ6958">
        <v>13.794</v>
      </c>
    </row>
    <row r="6959" spans="1:121" x14ac:dyDescent="0.3">
      <c r="A6959" s="6">
        <v>39829</v>
      </c>
      <c r="C6959">
        <v>18.375</v>
      </c>
      <c r="D6959">
        <v>15.1875</v>
      </c>
      <c r="E6959">
        <v>2.3650000000000002</v>
      </c>
      <c r="G6959">
        <v>3.7382999999999997</v>
      </c>
      <c r="I6959">
        <v>2.3449999999999998</v>
      </c>
      <c r="K6959">
        <v>6.3419999999999996</v>
      </c>
      <c r="N6959">
        <v>13.42</v>
      </c>
      <c r="O6959">
        <v>12.6035</v>
      </c>
      <c r="R6959">
        <v>0.69</v>
      </c>
      <c r="S6959">
        <v>0.55832999999999999</v>
      </c>
      <c r="U6959">
        <v>13.38</v>
      </c>
      <c r="X6959">
        <v>1.4490000000000001</v>
      </c>
      <c r="Y6959">
        <v>9.73</v>
      </c>
      <c r="Z6959">
        <v>2.4529999999999998</v>
      </c>
      <c r="AA6959">
        <v>2.2599999999999998</v>
      </c>
      <c r="AB6959">
        <v>2.3449999999999998</v>
      </c>
      <c r="AD6959">
        <v>4.1666999999999996</v>
      </c>
      <c r="AG6959">
        <v>2.4529999999999998</v>
      </c>
      <c r="AI6959">
        <v>1.405</v>
      </c>
      <c r="AJ6959">
        <v>2.3449999999999998</v>
      </c>
      <c r="AL6959">
        <v>1.3743000000000001</v>
      </c>
      <c r="AM6959">
        <v>2.1749999999999998</v>
      </c>
      <c r="AN6959">
        <v>2.2593800000000002</v>
      </c>
      <c r="AQ6959">
        <v>2.3449999999999998</v>
      </c>
      <c r="AS6959">
        <v>0.81111</v>
      </c>
      <c r="AT6959">
        <v>0.84643000000000002</v>
      </c>
      <c r="AU6959">
        <v>9.08</v>
      </c>
      <c r="AV6959">
        <v>5.85</v>
      </c>
      <c r="AW6959">
        <v>9.5500000000000007</v>
      </c>
      <c r="AX6959">
        <v>11.15278</v>
      </c>
      <c r="AY6959">
        <v>2.3449999999999998</v>
      </c>
      <c r="BC6959">
        <v>1.4849999999999999</v>
      </c>
      <c r="BF6959">
        <v>0.20799999999999999</v>
      </c>
      <c r="BG6959">
        <v>8.4879999999999995</v>
      </c>
      <c r="BH6959">
        <v>2.9699999999999998</v>
      </c>
      <c r="BI6959">
        <v>6.25</v>
      </c>
      <c r="BJ6959">
        <v>9</v>
      </c>
      <c r="BM6959">
        <v>18.579999999999998</v>
      </c>
      <c r="BO6959">
        <v>2.4529999999999998</v>
      </c>
      <c r="BP6959">
        <v>2.4529999999999998</v>
      </c>
      <c r="BR6959">
        <v>5</v>
      </c>
      <c r="BS6959">
        <v>2.4529999999999998</v>
      </c>
      <c r="BT6959">
        <v>8.1</v>
      </c>
      <c r="BV6959">
        <v>7.585</v>
      </c>
      <c r="BY6959">
        <v>3.26</v>
      </c>
      <c r="BZ6959">
        <v>15.541700000000001</v>
      </c>
      <c r="CC6959">
        <v>2.4529999999999998</v>
      </c>
      <c r="CE6959">
        <v>3.3589000000000002</v>
      </c>
      <c r="CF6959">
        <v>4.3250000000000002</v>
      </c>
      <c r="CI6959">
        <v>0.1116</v>
      </c>
      <c r="CJ6959">
        <v>6.3818999999999999</v>
      </c>
      <c r="CK6959">
        <v>6.6814999999999998</v>
      </c>
      <c r="CL6959">
        <v>5.1787999999999998</v>
      </c>
      <c r="CM6959">
        <v>14.7</v>
      </c>
      <c r="CO6959">
        <v>5.0776000000000003</v>
      </c>
      <c r="CQ6959">
        <v>2.4529999999999998</v>
      </c>
      <c r="CS6959">
        <v>14.425000000000001</v>
      </c>
      <c r="CT6959">
        <v>18.989999999999998</v>
      </c>
      <c r="CW6959">
        <v>1.8862999999999999</v>
      </c>
      <c r="CX6959">
        <v>2.16</v>
      </c>
      <c r="CY6959">
        <v>0.4375</v>
      </c>
      <c r="CZ6959">
        <v>0.82679000000000002</v>
      </c>
      <c r="DA6959">
        <v>2.1187</v>
      </c>
      <c r="DB6959">
        <v>2.2911999999999999</v>
      </c>
      <c r="DC6959">
        <v>2.0304000000000002</v>
      </c>
      <c r="DD6959">
        <v>1.1985999999999999</v>
      </c>
      <c r="DF6959">
        <v>14.75</v>
      </c>
      <c r="DG6959">
        <v>13.7935</v>
      </c>
      <c r="DH6959">
        <v>0.74099999999999999</v>
      </c>
      <c r="DI6959">
        <v>12</v>
      </c>
      <c r="DK6959">
        <v>0.1116</v>
      </c>
      <c r="DL6959">
        <v>17.350000000000001</v>
      </c>
      <c r="DM6959">
        <v>8.6140000000000008</v>
      </c>
      <c r="DN6959">
        <v>11.391999999999999</v>
      </c>
      <c r="DO6959">
        <v>11.5</v>
      </c>
      <c r="DP6959">
        <v>13.71</v>
      </c>
    </row>
    <row r="6960" spans="1:121" x14ac:dyDescent="0.3">
      <c r="A6960" s="6">
        <v>39830</v>
      </c>
      <c r="BI6960">
        <v>6.25</v>
      </c>
      <c r="BR6960">
        <v>5</v>
      </c>
    </row>
    <row r="6961" spans="1:121" x14ac:dyDescent="0.3">
      <c r="A6961" s="6">
        <v>39831</v>
      </c>
      <c r="B6961">
        <v>3.9312499999999999</v>
      </c>
      <c r="BA6961">
        <v>1.38</v>
      </c>
      <c r="BI6961">
        <v>6.25</v>
      </c>
      <c r="BR6961">
        <v>5</v>
      </c>
    </row>
    <row r="6962" spans="1:121" x14ac:dyDescent="0.3">
      <c r="A6962" s="6">
        <v>39832</v>
      </c>
      <c r="B6962">
        <v>3.9312499999999999</v>
      </c>
      <c r="C6962">
        <v>18.375</v>
      </c>
      <c r="D6962">
        <v>14.9375</v>
      </c>
      <c r="G6962">
        <v>3.7016999999999998</v>
      </c>
      <c r="I6962">
        <v>2.4500000000000002</v>
      </c>
      <c r="K6962">
        <v>6.319</v>
      </c>
      <c r="N6962">
        <v>13.53</v>
      </c>
      <c r="O6962">
        <v>12.4817</v>
      </c>
      <c r="R6962">
        <v>0.7</v>
      </c>
      <c r="S6962">
        <v>0.55249999999999999</v>
      </c>
      <c r="U6962">
        <v>13.04</v>
      </c>
      <c r="X6962">
        <v>1.4328000000000001</v>
      </c>
      <c r="Y6962">
        <v>9</v>
      </c>
      <c r="Z6962">
        <v>2.41</v>
      </c>
      <c r="AA6962">
        <v>2.23</v>
      </c>
      <c r="AB6962">
        <v>2.4500000000000002</v>
      </c>
      <c r="AD6962">
        <v>4.17</v>
      </c>
      <c r="AG6962">
        <v>2.41</v>
      </c>
      <c r="AI6962">
        <v>1.375</v>
      </c>
      <c r="AJ6962">
        <v>2.4500000000000002</v>
      </c>
      <c r="AL6962">
        <v>1.3501000000000001</v>
      </c>
      <c r="AM6962">
        <v>2.1749999999999998</v>
      </c>
      <c r="AN6962">
        <v>2.2400000000000002</v>
      </c>
      <c r="AQ6962">
        <v>2.4500000000000002</v>
      </c>
      <c r="AS6962">
        <v>0.81111</v>
      </c>
      <c r="AT6962">
        <v>0.84714</v>
      </c>
      <c r="AU6962">
        <v>9.33</v>
      </c>
      <c r="AV6962">
        <v>5.85</v>
      </c>
      <c r="AW6962">
        <v>9.5500000000000007</v>
      </c>
      <c r="AX6962">
        <v>11.088240000000001</v>
      </c>
      <c r="AY6962">
        <v>2.4500000000000002</v>
      </c>
      <c r="BA6962">
        <v>1.4</v>
      </c>
      <c r="BC6962">
        <v>1.484</v>
      </c>
      <c r="BD6962">
        <v>6.2809999999999997</v>
      </c>
      <c r="BF6962">
        <v>0.21</v>
      </c>
      <c r="BG6962">
        <v>8.4450000000000003</v>
      </c>
      <c r="BH6962">
        <v>2.9699999999999998</v>
      </c>
      <c r="BI6962">
        <v>5.25</v>
      </c>
      <c r="BJ6962">
        <v>9</v>
      </c>
      <c r="BM6962">
        <v>18.79</v>
      </c>
      <c r="BO6962">
        <v>2.41</v>
      </c>
      <c r="BP6962">
        <v>2.41</v>
      </c>
      <c r="BR6962">
        <v>5</v>
      </c>
      <c r="BS6962">
        <v>2.41</v>
      </c>
      <c r="BV6962">
        <v>7.6050000000000004</v>
      </c>
      <c r="BY6962">
        <v>3.26</v>
      </c>
      <c r="BZ6962">
        <v>14.875</v>
      </c>
      <c r="CC6962">
        <v>2.41</v>
      </c>
      <c r="CE6962">
        <v>3.5293999999999999</v>
      </c>
      <c r="CF6962">
        <v>4.3099999999999996</v>
      </c>
      <c r="CI6962">
        <v>0.1116</v>
      </c>
      <c r="CJ6962">
        <v>6.4001999999999999</v>
      </c>
      <c r="CK6962">
        <v>6.4085000000000001</v>
      </c>
      <c r="CL6962">
        <v>5.2058</v>
      </c>
      <c r="CM6962">
        <v>14.6</v>
      </c>
      <c r="CO6962">
        <v>5.0811999999999999</v>
      </c>
      <c r="CQ6962">
        <v>2.41</v>
      </c>
      <c r="CS6962">
        <v>14.37</v>
      </c>
      <c r="CT6962">
        <v>18.989999999999998</v>
      </c>
      <c r="CW6962">
        <v>1.3837999999999999</v>
      </c>
      <c r="CX6962">
        <v>2.1579999999999999</v>
      </c>
      <c r="CY6962">
        <v>0.4375</v>
      </c>
      <c r="CZ6962">
        <v>0.75</v>
      </c>
      <c r="DA6962">
        <v>2.1962999999999999</v>
      </c>
      <c r="DB6962">
        <v>2.2387000000000001</v>
      </c>
      <c r="DC6962">
        <v>2.0059999999999998</v>
      </c>
      <c r="DD6962">
        <v>0.92300000000000004</v>
      </c>
      <c r="DF6962">
        <v>14.43</v>
      </c>
      <c r="DG6962">
        <v>13.313000000000001</v>
      </c>
      <c r="DH6962">
        <v>0.76700000000000002</v>
      </c>
      <c r="DI6962">
        <v>12</v>
      </c>
      <c r="DK6962">
        <v>0.1116</v>
      </c>
      <c r="DL6962">
        <v>17.3</v>
      </c>
      <c r="DM6962">
        <v>8.6</v>
      </c>
      <c r="DN6962">
        <v>11.407999999999999</v>
      </c>
      <c r="DO6962">
        <v>11.45</v>
      </c>
    </row>
    <row r="6963" spans="1:121" x14ac:dyDescent="0.3">
      <c r="A6963" s="6">
        <v>39833</v>
      </c>
      <c r="B6963">
        <v>3.9312499999999999</v>
      </c>
      <c r="C6963">
        <v>18.1875</v>
      </c>
      <c r="D6963">
        <v>14.125</v>
      </c>
      <c r="G6963">
        <v>3.6150000000000002</v>
      </c>
      <c r="I6963">
        <v>2.3250000000000002</v>
      </c>
      <c r="K6963">
        <v>6.3055000000000003</v>
      </c>
      <c r="N6963">
        <v>13.44</v>
      </c>
      <c r="O6963">
        <v>12.4078</v>
      </c>
      <c r="R6963">
        <v>0.85</v>
      </c>
      <c r="S6963">
        <v>0.54666999999999999</v>
      </c>
      <c r="U6963">
        <v>12.47</v>
      </c>
      <c r="V6963">
        <v>6.45</v>
      </c>
      <c r="X6963">
        <v>1.4231</v>
      </c>
      <c r="Y6963">
        <v>9.9700000000000006</v>
      </c>
      <c r="Z6963">
        <v>2.37</v>
      </c>
      <c r="AA6963">
        <v>2.2000000000000002</v>
      </c>
      <c r="AB6963">
        <v>2.3250000000000002</v>
      </c>
      <c r="AD6963">
        <v>4.1482999999999999</v>
      </c>
      <c r="AE6963">
        <v>1</v>
      </c>
      <c r="AG6963">
        <v>2.37</v>
      </c>
      <c r="AI6963">
        <v>1.3149999999999999</v>
      </c>
      <c r="AJ6963">
        <v>2.3250000000000002</v>
      </c>
      <c r="AL6963">
        <v>1.3182</v>
      </c>
      <c r="AM6963">
        <v>2.1749999999999998</v>
      </c>
      <c r="AN6963">
        <v>2.2312500000000002</v>
      </c>
      <c r="AQ6963">
        <v>2.3250000000000002</v>
      </c>
      <c r="AS6963">
        <v>0.86180999999999996</v>
      </c>
      <c r="AT6963">
        <v>0.88856999999999997</v>
      </c>
      <c r="AU6963">
        <v>8.9600000000000009</v>
      </c>
      <c r="AV6963">
        <v>5.85</v>
      </c>
      <c r="AW6963">
        <v>9.3000000000000007</v>
      </c>
      <c r="AX6963">
        <v>11.132350000000001</v>
      </c>
      <c r="AY6963">
        <v>2.3250000000000002</v>
      </c>
      <c r="BA6963">
        <v>1.37</v>
      </c>
      <c r="BC6963">
        <v>1.456</v>
      </c>
      <c r="BD6963">
        <v>6.2809999999999997</v>
      </c>
      <c r="BF6963">
        <v>0.21199999999999999</v>
      </c>
      <c r="BG6963">
        <v>8.4450000000000003</v>
      </c>
      <c r="BH6963">
        <v>2.9699999999999998</v>
      </c>
      <c r="BI6963">
        <v>5.25</v>
      </c>
      <c r="BJ6963">
        <v>9.3800000000000008</v>
      </c>
      <c r="BM6963">
        <v>18.46</v>
      </c>
      <c r="BO6963">
        <v>2.37</v>
      </c>
      <c r="BP6963">
        <v>2.37</v>
      </c>
      <c r="BR6963">
        <v>5</v>
      </c>
      <c r="BS6963">
        <v>2.37</v>
      </c>
      <c r="BV6963">
        <v>7.4050000000000002</v>
      </c>
      <c r="BY6963">
        <v>3.25</v>
      </c>
      <c r="BZ6963">
        <v>15.166700000000001</v>
      </c>
      <c r="CC6963">
        <v>2.37</v>
      </c>
      <c r="CE6963">
        <v>3.4291999999999998</v>
      </c>
      <c r="CF6963">
        <v>4.29</v>
      </c>
      <c r="CI6963">
        <v>0.1014</v>
      </c>
      <c r="CJ6963">
        <v>6.3906000000000001</v>
      </c>
      <c r="CK6963">
        <v>6.6850000000000005</v>
      </c>
      <c r="CL6963">
        <v>5.1923000000000004</v>
      </c>
      <c r="CM6963">
        <v>14.56</v>
      </c>
      <c r="CO6963">
        <v>5.0658000000000003</v>
      </c>
      <c r="CQ6963">
        <v>2.37</v>
      </c>
      <c r="CS6963">
        <v>14.27</v>
      </c>
      <c r="CT6963">
        <v>19</v>
      </c>
      <c r="CW6963">
        <v>1.355</v>
      </c>
      <c r="CX6963">
        <v>2.1549999999999998</v>
      </c>
      <c r="CY6963">
        <v>0.375</v>
      </c>
      <c r="CZ6963">
        <v>0.68928999999999996</v>
      </c>
      <c r="DA6963">
        <v>3.3296000000000001</v>
      </c>
      <c r="DB6963">
        <v>2.1634000000000002</v>
      </c>
      <c r="DC6963">
        <v>1.8959999999999999</v>
      </c>
      <c r="DD6963">
        <v>0.9304</v>
      </c>
      <c r="DF6963">
        <v>14.28</v>
      </c>
      <c r="DG6963">
        <v>13.262700000000001</v>
      </c>
      <c r="DH6963">
        <v>0.76700000000000002</v>
      </c>
      <c r="DI6963">
        <v>12</v>
      </c>
      <c r="DK6963">
        <v>0.1014</v>
      </c>
      <c r="DL6963">
        <v>17.02</v>
      </c>
      <c r="DM6963">
        <v>8.4559999999999995</v>
      </c>
      <c r="DN6963">
        <v>11.375</v>
      </c>
      <c r="DO6963">
        <v>11.45</v>
      </c>
    </row>
    <row r="6964" spans="1:121" x14ac:dyDescent="0.3">
      <c r="A6964" s="6">
        <v>39834</v>
      </c>
      <c r="B6964">
        <v>3.9312499999999999</v>
      </c>
      <c r="C6964">
        <v>17.9375</v>
      </c>
      <c r="D6964">
        <v>13.6875</v>
      </c>
      <c r="G6964">
        <v>3.61</v>
      </c>
      <c r="I6964">
        <v>2.2749999999999999</v>
      </c>
      <c r="K6964">
        <v>6.2830000000000004</v>
      </c>
      <c r="N6964">
        <v>13.44</v>
      </c>
      <c r="O6964">
        <v>12.361800000000001</v>
      </c>
      <c r="R6964">
        <v>0.84</v>
      </c>
      <c r="S6964">
        <v>0.54166999999999998</v>
      </c>
      <c r="U6964">
        <v>12.1</v>
      </c>
      <c r="X6964">
        <v>1.4066000000000001</v>
      </c>
      <c r="Y6964">
        <v>9.74</v>
      </c>
      <c r="Z6964">
        <v>2.3119999999999998</v>
      </c>
      <c r="AA6964">
        <v>2.1800000000000002</v>
      </c>
      <c r="AB6964">
        <v>2.2749999999999999</v>
      </c>
      <c r="AD6964">
        <v>4.1082999999999998</v>
      </c>
      <c r="AE6964">
        <v>1</v>
      </c>
      <c r="AG6964">
        <v>2.3119999999999998</v>
      </c>
      <c r="AI6964">
        <v>1.25</v>
      </c>
      <c r="AJ6964">
        <v>2.2749999999999999</v>
      </c>
      <c r="AL6964">
        <v>1.2466999999999999</v>
      </c>
      <c r="AM6964">
        <v>2.15</v>
      </c>
      <c r="AN6964">
        <v>2.2124999999999999</v>
      </c>
      <c r="AQ6964">
        <v>2.2749999999999999</v>
      </c>
      <c r="AS6964">
        <v>0.86180999999999996</v>
      </c>
      <c r="AT6964">
        <v>0.89785999999999999</v>
      </c>
      <c r="AU6964">
        <v>9.3800000000000008</v>
      </c>
      <c r="AV6964">
        <v>5.85</v>
      </c>
      <c r="AW6964">
        <v>9.3000000000000007</v>
      </c>
      <c r="AX6964">
        <v>11.132350000000001</v>
      </c>
      <c r="AY6964">
        <v>2.2749999999999999</v>
      </c>
      <c r="BA6964">
        <v>1.28</v>
      </c>
      <c r="BC6964">
        <v>1.3559999999999999</v>
      </c>
      <c r="BD6964">
        <v>6.2809999999999997</v>
      </c>
      <c r="BF6964">
        <v>0.22700000000000001</v>
      </c>
      <c r="BG6964">
        <v>8.4450000000000003</v>
      </c>
      <c r="BH6964">
        <v>2.9699999999999998</v>
      </c>
      <c r="BI6964">
        <v>5.25</v>
      </c>
      <c r="BJ6964">
        <v>9.6300000000000008</v>
      </c>
      <c r="BM6964">
        <v>18.63</v>
      </c>
      <c r="BN6964">
        <v>16.18</v>
      </c>
      <c r="BO6964">
        <v>2.3119999999999998</v>
      </c>
      <c r="BP6964">
        <v>2.3119999999999998</v>
      </c>
      <c r="BR6964">
        <v>5</v>
      </c>
      <c r="BS6964">
        <v>2.3119999999999998</v>
      </c>
      <c r="BV6964">
        <v>7.4050000000000002</v>
      </c>
      <c r="BY6964">
        <v>3.25</v>
      </c>
      <c r="BZ6964">
        <v>15.916700000000001</v>
      </c>
      <c r="CC6964">
        <v>2.3119999999999998</v>
      </c>
      <c r="CE6964">
        <v>3.2907000000000002</v>
      </c>
      <c r="CF6964">
        <v>4.07</v>
      </c>
      <c r="CI6964">
        <v>0.1095</v>
      </c>
      <c r="CJ6964">
        <v>6.3841999999999999</v>
      </c>
      <c r="CK6964">
        <v>6.6835000000000004</v>
      </c>
      <c r="CL6964">
        <v>5.15</v>
      </c>
      <c r="CM6964">
        <v>14.51</v>
      </c>
      <c r="CO6964">
        <v>5.1243999999999996</v>
      </c>
      <c r="CQ6964">
        <v>2.3119999999999998</v>
      </c>
      <c r="CS6964">
        <v>14.225</v>
      </c>
      <c r="CT6964">
        <v>19.18</v>
      </c>
      <c r="CW6964">
        <v>1.34</v>
      </c>
      <c r="CX6964">
        <v>2.1230000000000002</v>
      </c>
      <c r="CY6964">
        <v>0.375</v>
      </c>
      <c r="CZ6964">
        <v>0.65625</v>
      </c>
      <c r="DA6964">
        <v>1.9184999999999999</v>
      </c>
      <c r="DB6964">
        <v>2.0400999999999998</v>
      </c>
      <c r="DC6964">
        <v>1.8540000000000001</v>
      </c>
      <c r="DD6964">
        <v>0.93269999999999997</v>
      </c>
      <c r="DF6964">
        <v>14.28</v>
      </c>
      <c r="DG6964">
        <v>13.114800000000001</v>
      </c>
      <c r="DH6964">
        <v>0.74299999999999999</v>
      </c>
      <c r="DI6964">
        <v>12</v>
      </c>
      <c r="DK6964">
        <v>0.1095</v>
      </c>
      <c r="DL6964">
        <v>17.09</v>
      </c>
      <c r="DM6964">
        <v>8.6</v>
      </c>
      <c r="DN6964">
        <v>11.375</v>
      </c>
      <c r="DO6964">
        <v>11.45</v>
      </c>
    </row>
    <row r="6965" spans="1:121" x14ac:dyDescent="0.3">
      <c r="A6965" s="6">
        <v>39835</v>
      </c>
      <c r="B6965">
        <v>3.8312499999999998</v>
      </c>
      <c r="C6965">
        <v>17.375</v>
      </c>
      <c r="D6965">
        <v>14.3125</v>
      </c>
      <c r="E6965">
        <v>2.3149999999999999</v>
      </c>
      <c r="G6965">
        <v>3.58</v>
      </c>
      <c r="I6965">
        <v>2.2749999999999999</v>
      </c>
      <c r="K6965">
        <v>6.1494999999999997</v>
      </c>
      <c r="N6965">
        <v>12.46</v>
      </c>
      <c r="O6965">
        <v>12.239800000000001</v>
      </c>
      <c r="R6965">
        <v>0.81</v>
      </c>
      <c r="S6965">
        <v>0.54166999999999998</v>
      </c>
      <c r="U6965">
        <v>11.91</v>
      </c>
      <c r="V6965">
        <v>6.4</v>
      </c>
      <c r="X6965">
        <v>1.3996999999999999</v>
      </c>
      <c r="Y6965">
        <v>9.98</v>
      </c>
      <c r="Z6965">
        <v>2.254</v>
      </c>
      <c r="AA6965">
        <v>2.15</v>
      </c>
      <c r="AB6965">
        <v>2.2749999999999999</v>
      </c>
      <c r="AD6965">
        <v>4.0833000000000004</v>
      </c>
      <c r="AE6965">
        <v>0.5</v>
      </c>
      <c r="AG6965">
        <v>2.254</v>
      </c>
      <c r="AI6965">
        <v>1.1499999999999999</v>
      </c>
      <c r="AJ6965">
        <v>2.2749999999999999</v>
      </c>
      <c r="AL6965">
        <v>1.1979</v>
      </c>
      <c r="AM6965">
        <v>2.125</v>
      </c>
      <c r="AN6965">
        <v>2.2012499999999999</v>
      </c>
      <c r="AQ6965">
        <v>2.2749999999999999</v>
      </c>
      <c r="AS6965">
        <v>0.91249999999999998</v>
      </c>
      <c r="AT6965">
        <v>0.94071000000000005</v>
      </c>
      <c r="AU6965">
        <v>9.1300000000000008</v>
      </c>
      <c r="AV6965">
        <v>8.25</v>
      </c>
      <c r="AW6965">
        <v>9.1999999999999993</v>
      </c>
      <c r="AX6965">
        <v>11.03529</v>
      </c>
      <c r="AY6965">
        <v>2.2749999999999999</v>
      </c>
      <c r="BA6965">
        <v>1.24</v>
      </c>
      <c r="BC6965">
        <v>1.302</v>
      </c>
      <c r="BD6965">
        <v>6.2809999999999997</v>
      </c>
      <c r="BF6965">
        <v>0.23100000000000001</v>
      </c>
      <c r="BG6965">
        <v>8.4450000000000003</v>
      </c>
      <c r="BH6965">
        <v>2.96</v>
      </c>
      <c r="BI6965">
        <v>5.25</v>
      </c>
      <c r="BJ6965">
        <v>10</v>
      </c>
      <c r="BL6965">
        <v>5.12</v>
      </c>
      <c r="BM6965">
        <v>18.52</v>
      </c>
      <c r="BO6965">
        <v>2.254</v>
      </c>
      <c r="BP6965">
        <v>2.254</v>
      </c>
      <c r="BR6965">
        <v>5</v>
      </c>
      <c r="BS6965">
        <v>2.254</v>
      </c>
      <c r="BV6965">
        <v>7.3150000000000004</v>
      </c>
      <c r="BY6965">
        <v>2.61</v>
      </c>
      <c r="BZ6965">
        <v>16.166699999999999</v>
      </c>
      <c r="CC6965">
        <v>2.254</v>
      </c>
      <c r="CE6965">
        <v>3.4485999999999999</v>
      </c>
      <c r="CF6965">
        <v>4.13</v>
      </c>
      <c r="CI6965">
        <v>9.6299999999999997E-2</v>
      </c>
      <c r="CJ6965">
        <v>6.3783000000000003</v>
      </c>
      <c r="CK6965">
        <v>6.6820000000000004</v>
      </c>
      <c r="CL6965">
        <v>5.0941999999999998</v>
      </c>
      <c r="CM6965">
        <v>14.45</v>
      </c>
      <c r="CO6965">
        <v>5.2637999999999998</v>
      </c>
      <c r="CQ6965">
        <v>2.254</v>
      </c>
      <c r="CS6965">
        <v>14.335000000000001</v>
      </c>
      <c r="CT6965">
        <v>18.170000000000002</v>
      </c>
      <c r="CW6965">
        <v>1.3149999999999999</v>
      </c>
      <c r="CX6965">
        <v>2.1030000000000002</v>
      </c>
      <c r="CY6965">
        <v>0.375</v>
      </c>
      <c r="CZ6965">
        <v>0.68957999999999997</v>
      </c>
      <c r="DA6965">
        <v>1.8613</v>
      </c>
      <c r="DB6965">
        <v>1.9569999999999999</v>
      </c>
      <c r="DC6965">
        <v>1.94</v>
      </c>
      <c r="DD6965">
        <v>1.2324999999999999</v>
      </c>
      <c r="DF6965">
        <v>14.28</v>
      </c>
      <c r="DG6965">
        <v>13.0755</v>
      </c>
      <c r="DH6965">
        <v>0.79300000000000004</v>
      </c>
      <c r="DK6965">
        <v>9.6299999999999997E-2</v>
      </c>
      <c r="DL6965">
        <v>17.98</v>
      </c>
      <c r="DM6965">
        <v>8.4670000000000005</v>
      </c>
      <c r="DN6965">
        <v>11.238</v>
      </c>
      <c r="DO6965">
        <v>11.35</v>
      </c>
      <c r="DQ6965">
        <v>14.009</v>
      </c>
    </row>
    <row r="6966" spans="1:121" x14ac:dyDescent="0.3">
      <c r="A6966" s="6">
        <v>39836</v>
      </c>
      <c r="C6966">
        <v>16.875</v>
      </c>
      <c r="D6966">
        <v>13.3125</v>
      </c>
      <c r="E6966">
        <v>2.2149999999999999</v>
      </c>
      <c r="G6966">
        <v>3.5967000000000002</v>
      </c>
      <c r="I6966">
        <v>2.125</v>
      </c>
      <c r="K6966">
        <v>6.1980000000000004</v>
      </c>
      <c r="N6966">
        <v>12.46</v>
      </c>
      <c r="O6966">
        <v>12.2592</v>
      </c>
      <c r="R6966">
        <v>0.82</v>
      </c>
      <c r="S6966">
        <v>0.54</v>
      </c>
      <c r="U6966">
        <v>11.62</v>
      </c>
      <c r="X6966">
        <v>1.3852</v>
      </c>
      <c r="Y6966">
        <v>9.8000000000000007</v>
      </c>
      <c r="Z6966">
        <v>2.1989999999999998</v>
      </c>
      <c r="AA6966">
        <v>2.23</v>
      </c>
      <c r="AB6966">
        <v>2.125</v>
      </c>
      <c r="AD6966">
        <v>4.0339999999999998</v>
      </c>
      <c r="AE6966">
        <v>0.5</v>
      </c>
      <c r="AG6966">
        <v>2.1989999999999998</v>
      </c>
      <c r="AI6966">
        <v>1.1499999999999999</v>
      </c>
      <c r="AJ6966">
        <v>2.125</v>
      </c>
      <c r="AL6966">
        <v>1.1703000000000001</v>
      </c>
      <c r="AM6966">
        <v>2.15</v>
      </c>
      <c r="AN6966">
        <v>2.19313</v>
      </c>
      <c r="AQ6966">
        <v>2.125</v>
      </c>
      <c r="AS6966">
        <v>0.91249999999999998</v>
      </c>
      <c r="AT6966">
        <v>0.94928999999999997</v>
      </c>
      <c r="AU6966">
        <v>9.1999999999999993</v>
      </c>
      <c r="AV6966">
        <v>8.25</v>
      </c>
      <c r="AW6966">
        <v>9.25</v>
      </c>
      <c r="AX6966">
        <v>10.911759999999999</v>
      </c>
      <c r="AY6966">
        <v>2.125</v>
      </c>
      <c r="BC6966">
        <v>1.2270000000000001</v>
      </c>
      <c r="BF6966">
        <v>0.23599999999999999</v>
      </c>
      <c r="BG6966">
        <v>8.4450000000000003</v>
      </c>
      <c r="BH6966">
        <v>2.96</v>
      </c>
      <c r="BI6966">
        <v>5.25</v>
      </c>
      <c r="BJ6966">
        <v>8.67</v>
      </c>
      <c r="BM6966">
        <v>18.420000000000002</v>
      </c>
      <c r="BO6966">
        <v>2.1989999999999998</v>
      </c>
      <c r="BP6966">
        <v>2.1989999999999998</v>
      </c>
      <c r="BR6966">
        <v>5</v>
      </c>
      <c r="BS6966">
        <v>2.1989999999999998</v>
      </c>
      <c r="BT6966">
        <v>7.71</v>
      </c>
      <c r="BV6966">
        <v>7.3150000000000004</v>
      </c>
      <c r="BY6966">
        <v>2.61</v>
      </c>
      <c r="BZ6966">
        <v>16</v>
      </c>
      <c r="CC6966">
        <v>2.1989999999999998</v>
      </c>
      <c r="CE6966">
        <v>3.2925</v>
      </c>
      <c r="CF6966">
        <v>4.1349999999999998</v>
      </c>
      <c r="CI6966">
        <v>9.6299999999999997E-2</v>
      </c>
      <c r="CJ6966">
        <v>6.3883000000000001</v>
      </c>
      <c r="CK6966">
        <v>6.9249999999999998</v>
      </c>
      <c r="CL6966">
        <v>5.1288</v>
      </c>
      <c r="CM6966">
        <v>14.43</v>
      </c>
      <c r="CO6966">
        <v>5.2816999999999998</v>
      </c>
      <c r="CQ6966">
        <v>2.1989999999999998</v>
      </c>
      <c r="CS6966">
        <v>14.455</v>
      </c>
      <c r="CT6966">
        <v>18.010000000000002</v>
      </c>
      <c r="CW6966">
        <v>1.3149999999999999</v>
      </c>
      <c r="CX6966">
        <v>2.08</v>
      </c>
      <c r="CY6966">
        <v>0.375</v>
      </c>
      <c r="CZ6966">
        <v>0.6875</v>
      </c>
      <c r="DA6966">
        <v>1.8584000000000001</v>
      </c>
      <c r="DB6966">
        <v>1.9161999999999999</v>
      </c>
      <c r="DC6966">
        <v>1.905</v>
      </c>
      <c r="DD6966">
        <v>1.0344</v>
      </c>
      <c r="DF6966">
        <v>13.85</v>
      </c>
      <c r="DG6966">
        <v>13.0322</v>
      </c>
      <c r="DH6966">
        <v>0.80300000000000005</v>
      </c>
      <c r="DI6966">
        <v>12</v>
      </c>
      <c r="DK6966">
        <v>9.6299999999999997E-2</v>
      </c>
      <c r="DL6966">
        <v>17</v>
      </c>
      <c r="DM6966">
        <v>8.5250000000000004</v>
      </c>
      <c r="DN6966">
        <v>11.221</v>
      </c>
      <c r="DO6966">
        <v>11.3</v>
      </c>
      <c r="DP6966">
        <v>13.79</v>
      </c>
    </row>
    <row r="6967" spans="1:121" x14ac:dyDescent="0.3">
      <c r="A6967" s="6">
        <v>39837</v>
      </c>
      <c r="X6967">
        <v>1.3809</v>
      </c>
      <c r="BI6967">
        <v>5.25</v>
      </c>
      <c r="BR6967">
        <v>5</v>
      </c>
    </row>
    <row r="6968" spans="1:121" x14ac:dyDescent="0.3">
      <c r="A6968" s="6">
        <v>39838</v>
      </c>
      <c r="B6968">
        <v>3.8312499999999998</v>
      </c>
      <c r="BA6968">
        <v>1.3</v>
      </c>
      <c r="BD6968">
        <v>6.2809999999999997</v>
      </c>
      <c r="BI6968">
        <v>5.25</v>
      </c>
      <c r="BR6968">
        <v>5</v>
      </c>
    </row>
    <row r="6969" spans="1:121" x14ac:dyDescent="0.3">
      <c r="A6969" s="6">
        <v>39839</v>
      </c>
      <c r="B6969">
        <v>3.7406299999999999</v>
      </c>
      <c r="C6969">
        <v>16.6875</v>
      </c>
      <c r="D6969">
        <v>13.3125</v>
      </c>
      <c r="E6969">
        <v>2.165</v>
      </c>
      <c r="I6969">
        <v>2.125</v>
      </c>
      <c r="K6969">
        <v>6.157</v>
      </c>
      <c r="N6969">
        <v>12.49</v>
      </c>
      <c r="O6969">
        <v>12.261699999999999</v>
      </c>
      <c r="R6969">
        <v>0.78</v>
      </c>
      <c r="S6969">
        <v>0.54</v>
      </c>
      <c r="U6969">
        <v>11.07</v>
      </c>
      <c r="Y6969">
        <v>8.75</v>
      </c>
      <c r="Z6969">
        <v>2.149</v>
      </c>
      <c r="AA6969">
        <v>2.1974999999999998</v>
      </c>
      <c r="AB6969">
        <v>2.125</v>
      </c>
      <c r="AD6969">
        <v>4.0083000000000002</v>
      </c>
      <c r="AG6969">
        <v>2.149</v>
      </c>
      <c r="AI6969">
        <v>1.125</v>
      </c>
      <c r="AJ6969">
        <v>2.125</v>
      </c>
      <c r="AL6969">
        <v>1.1886000000000001</v>
      </c>
      <c r="AM6969">
        <v>2.15</v>
      </c>
      <c r="AN6969">
        <v>2.1749999999999998</v>
      </c>
      <c r="AQ6969">
        <v>2.125</v>
      </c>
      <c r="AS6969">
        <v>0.91249999999999998</v>
      </c>
      <c r="AU6969">
        <v>9.44</v>
      </c>
      <c r="AV6969">
        <v>5.85</v>
      </c>
      <c r="AW6969">
        <v>9.25</v>
      </c>
      <c r="AY6969">
        <v>2.125</v>
      </c>
      <c r="BA6969">
        <v>1.26</v>
      </c>
      <c r="BC6969">
        <v>1.228</v>
      </c>
      <c r="BD6969">
        <v>6.2750000000000004</v>
      </c>
      <c r="BF6969">
        <v>0.24399999999999999</v>
      </c>
      <c r="BG6969">
        <v>8.391</v>
      </c>
      <c r="BI6969">
        <v>5.25</v>
      </c>
      <c r="BJ6969">
        <v>11.88</v>
      </c>
      <c r="BO6969">
        <v>2.149</v>
      </c>
      <c r="BP6969">
        <v>2.149</v>
      </c>
      <c r="BR6969">
        <v>5</v>
      </c>
      <c r="BS6969">
        <v>2.149</v>
      </c>
      <c r="BV6969">
        <v>7.335</v>
      </c>
      <c r="BZ6969">
        <v>16.583300000000001</v>
      </c>
      <c r="CC6969">
        <v>2.149</v>
      </c>
      <c r="CE6969">
        <v>3.5303</v>
      </c>
      <c r="CF6969">
        <v>4.05</v>
      </c>
      <c r="CI6969">
        <v>9.6299999999999997E-2</v>
      </c>
      <c r="CJ6969">
        <v>6.3581000000000003</v>
      </c>
      <c r="CK6969">
        <v>6.45</v>
      </c>
      <c r="CL6969">
        <v>5.0827</v>
      </c>
      <c r="CM6969">
        <v>14.44</v>
      </c>
      <c r="CO6969">
        <v>5.2552000000000003</v>
      </c>
      <c r="CQ6969">
        <v>2.149</v>
      </c>
      <c r="CS6969">
        <v>14.515000000000001</v>
      </c>
      <c r="CT6969">
        <v>17.38</v>
      </c>
      <c r="CW6969">
        <v>1.2563</v>
      </c>
      <c r="CX6969">
        <v>2.0579999999999998</v>
      </c>
      <c r="DA6969">
        <v>2.9478</v>
      </c>
      <c r="DB6969">
        <v>1.9327999999999999</v>
      </c>
      <c r="DC6969">
        <v>1.9</v>
      </c>
      <c r="DD6969">
        <v>1.1745000000000001</v>
      </c>
      <c r="DF6969">
        <v>13.75</v>
      </c>
      <c r="DG6969">
        <v>12.7004</v>
      </c>
      <c r="DH6969">
        <v>0.80300000000000005</v>
      </c>
      <c r="DI6969">
        <v>12</v>
      </c>
      <c r="DK6969">
        <v>9.6299999999999997E-2</v>
      </c>
      <c r="DL6969">
        <v>17.100000000000001</v>
      </c>
      <c r="DN6969">
        <v>11.196</v>
      </c>
      <c r="DO6969">
        <v>11.3</v>
      </c>
    </row>
    <row r="6970" spans="1:121" x14ac:dyDescent="0.3">
      <c r="A6970" s="6">
        <v>39840</v>
      </c>
      <c r="B6970">
        <v>3.6437499999999998</v>
      </c>
      <c r="C6970">
        <v>16.6875</v>
      </c>
      <c r="D6970">
        <v>12.75</v>
      </c>
      <c r="E6970">
        <v>2.1150000000000002</v>
      </c>
      <c r="G6970">
        <v>3.4617</v>
      </c>
      <c r="I6970">
        <v>2.125</v>
      </c>
      <c r="K6970">
        <v>6.1440000000000001</v>
      </c>
      <c r="N6970">
        <v>12.48</v>
      </c>
      <c r="O6970">
        <v>12.2323</v>
      </c>
      <c r="R6970">
        <v>0.81</v>
      </c>
      <c r="S6970">
        <v>0.54249999999999998</v>
      </c>
      <c r="U6970">
        <v>11.09</v>
      </c>
      <c r="V6970">
        <v>6.25</v>
      </c>
      <c r="Y6970">
        <v>9.61</v>
      </c>
      <c r="Z6970">
        <v>2.13</v>
      </c>
      <c r="AA6970">
        <v>2.1575000000000002</v>
      </c>
      <c r="AB6970">
        <v>2.125</v>
      </c>
      <c r="AD6970">
        <v>3.9866999999999999</v>
      </c>
      <c r="AG6970">
        <v>2.13</v>
      </c>
      <c r="AI6970">
        <v>1.125</v>
      </c>
      <c r="AJ6970">
        <v>2.125</v>
      </c>
      <c r="AL6970">
        <v>1.1241000000000001</v>
      </c>
      <c r="AM6970">
        <v>2.125</v>
      </c>
      <c r="AN6970">
        <v>2.1693799999999999</v>
      </c>
      <c r="AQ6970">
        <v>2.125</v>
      </c>
      <c r="AS6970">
        <v>0.91249999999999998</v>
      </c>
      <c r="AU6970">
        <v>9.3800000000000008</v>
      </c>
      <c r="AV6970">
        <v>8.25</v>
      </c>
      <c r="AW6970">
        <v>9.25</v>
      </c>
      <c r="AX6970">
        <v>10.80147</v>
      </c>
      <c r="AY6970">
        <v>2.125</v>
      </c>
      <c r="BA6970">
        <v>1.05</v>
      </c>
      <c r="BC6970">
        <v>1.258</v>
      </c>
      <c r="BF6970">
        <v>0.249</v>
      </c>
      <c r="BG6970">
        <v>8.391</v>
      </c>
      <c r="BI6970">
        <v>5.25</v>
      </c>
      <c r="BJ6970">
        <v>10</v>
      </c>
      <c r="BO6970">
        <v>2.13</v>
      </c>
      <c r="BP6970">
        <v>2.13</v>
      </c>
      <c r="BR6970">
        <v>5</v>
      </c>
      <c r="BS6970">
        <v>2.13</v>
      </c>
      <c r="BV6970">
        <v>7.2850000000000001</v>
      </c>
      <c r="BZ6970">
        <v>16.041699999999999</v>
      </c>
      <c r="CC6970">
        <v>2.13</v>
      </c>
      <c r="CE6970">
        <v>3.5388000000000002</v>
      </c>
      <c r="CF6970">
        <v>4</v>
      </c>
      <c r="CI6970">
        <v>0.1298</v>
      </c>
      <c r="CJ6970">
        <v>6.3205</v>
      </c>
      <c r="CK6970">
        <v>6.6850000000000005</v>
      </c>
      <c r="CL6970">
        <v>4.9749999999999996</v>
      </c>
      <c r="CM6970">
        <v>14.45</v>
      </c>
      <c r="CO6970">
        <v>5.1932</v>
      </c>
      <c r="CQ6970">
        <v>2.13</v>
      </c>
      <c r="CS6970">
        <v>14.565</v>
      </c>
      <c r="CT6970">
        <v>17.420000000000002</v>
      </c>
      <c r="CW6970">
        <v>1.2424999999999999</v>
      </c>
      <c r="CX6970">
        <v>2.0499999999999998</v>
      </c>
      <c r="DA6970">
        <v>2.9159000000000002</v>
      </c>
      <c r="DB6970">
        <v>1.8879999999999999</v>
      </c>
      <c r="DC6970">
        <v>1.8544</v>
      </c>
      <c r="DD6970">
        <v>1.7894999999999999</v>
      </c>
      <c r="DF6970">
        <v>13.85</v>
      </c>
      <c r="DG6970">
        <v>12.562899999999999</v>
      </c>
      <c r="DH6970">
        <v>0.80300000000000005</v>
      </c>
      <c r="DI6970">
        <v>12</v>
      </c>
      <c r="DK6970">
        <v>0.1298</v>
      </c>
      <c r="DL6970">
        <v>17.559999999999999</v>
      </c>
      <c r="DN6970">
        <v>11.141999999999999</v>
      </c>
      <c r="DO6970">
        <v>11.2</v>
      </c>
    </row>
    <row r="6971" spans="1:121" x14ac:dyDescent="0.3">
      <c r="A6971" s="6">
        <v>39841</v>
      </c>
      <c r="B6971">
        <v>3.6375000000000002</v>
      </c>
      <c r="C6971">
        <v>16.3125</v>
      </c>
      <c r="D6971">
        <v>13</v>
      </c>
      <c r="G6971">
        <v>3.4550000000000001</v>
      </c>
      <c r="I6971">
        <v>2.125</v>
      </c>
      <c r="K6971">
        <v>5.9879999999999995</v>
      </c>
      <c r="N6971">
        <v>12.32</v>
      </c>
      <c r="O6971">
        <v>12.203200000000001</v>
      </c>
      <c r="R6971">
        <v>0.83</v>
      </c>
      <c r="S6971">
        <v>0.53166999999999998</v>
      </c>
      <c r="U6971">
        <v>11.28</v>
      </c>
      <c r="Y6971">
        <v>9.2100000000000009</v>
      </c>
      <c r="Z6971">
        <v>2.1150000000000002</v>
      </c>
      <c r="AA6971">
        <v>2.2000000000000002</v>
      </c>
      <c r="AB6971">
        <v>2.125</v>
      </c>
      <c r="AD6971">
        <v>3.9767000000000001</v>
      </c>
      <c r="AG6971">
        <v>2.1150000000000002</v>
      </c>
      <c r="AI6971">
        <v>1.125</v>
      </c>
      <c r="AJ6971">
        <v>2.125</v>
      </c>
      <c r="AL6971">
        <v>1.1213</v>
      </c>
      <c r="AM6971">
        <v>2.125</v>
      </c>
      <c r="AN6971">
        <v>2.17</v>
      </c>
      <c r="AQ6971">
        <v>2.125</v>
      </c>
      <c r="AS6971">
        <v>0.91249999999999998</v>
      </c>
      <c r="AU6971">
        <v>9.6199999999999992</v>
      </c>
      <c r="AV6971">
        <v>5.85</v>
      </c>
      <c r="AW6971">
        <v>9.25</v>
      </c>
      <c r="AX6971">
        <v>10.794119999999999</v>
      </c>
      <c r="AY6971">
        <v>2.125</v>
      </c>
      <c r="BA6971">
        <v>1.01</v>
      </c>
      <c r="BC6971">
        <v>0.89900000000000002</v>
      </c>
      <c r="BD6971">
        <v>6.2750000000000004</v>
      </c>
      <c r="BF6971">
        <v>0.27300000000000002</v>
      </c>
      <c r="BG6971">
        <v>8.391</v>
      </c>
      <c r="BH6971">
        <v>2.96</v>
      </c>
      <c r="BI6971">
        <v>5.25</v>
      </c>
      <c r="BJ6971">
        <v>12.75</v>
      </c>
      <c r="BM6971">
        <v>18.25</v>
      </c>
      <c r="BN6971">
        <v>15.94</v>
      </c>
      <c r="BO6971">
        <v>2.1150000000000002</v>
      </c>
      <c r="BP6971">
        <v>2.1150000000000002</v>
      </c>
      <c r="BR6971">
        <v>5</v>
      </c>
      <c r="BS6971">
        <v>2.1150000000000002</v>
      </c>
      <c r="BV6971">
        <v>7.28</v>
      </c>
      <c r="BY6971">
        <v>2.61</v>
      </c>
      <c r="BZ6971">
        <v>16.458300000000001</v>
      </c>
      <c r="CC6971">
        <v>2.1150000000000002</v>
      </c>
      <c r="CE6971">
        <v>3.6061000000000001</v>
      </c>
      <c r="CF6971">
        <v>3.77</v>
      </c>
      <c r="CI6971">
        <v>0.17549999999999999</v>
      </c>
      <c r="CJ6971">
        <v>6.3041</v>
      </c>
      <c r="CK6971">
        <v>6.6835000000000004</v>
      </c>
      <c r="CL6971">
        <v>4.7211999999999996</v>
      </c>
      <c r="CM6971">
        <v>14.43</v>
      </c>
      <c r="CO6971">
        <v>5.1932</v>
      </c>
      <c r="CQ6971">
        <v>2.1150000000000002</v>
      </c>
      <c r="CS6971">
        <v>14.6</v>
      </c>
      <c r="CT6971">
        <v>17.420000000000002</v>
      </c>
      <c r="CV6971">
        <v>18.5</v>
      </c>
      <c r="CW6971">
        <v>1.2238</v>
      </c>
      <c r="CX6971">
        <v>2.0379999999999998</v>
      </c>
      <c r="CY6971">
        <v>0.375</v>
      </c>
      <c r="CZ6971">
        <v>0.6875</v>
      </c>
      <c r="DB6971">
        <v>1.8028999999999999</v>
      </c>
      <c r="DC6971">
        <v>1.9104000000000001</v>
      </c>
      <c r="DD6971">
        <v>1.1839</v>
      </c>
      <c r="DF6971">
        <v>13.85</v>
      </c>
      <c r="DG6971">
        <v>12.5899</v>
      </c>
      <c r="DH6971">
        <v>0.80300000000000005</v>
      </c>
      <c r="DI6971">
        <v>12</v>
      </c>
      <c r="DK6971">
        <v>0.17549999999999999</v>
      </c>
      <c r="DL6971">
        <v>18.12</v>
      </c>
      <c r="DN6971">
        <v>11.079000000000001</v>
      </c>
      <c r="DO6971">
        <v>11.15</v>
      </c>
    </row>
    <row r="6972" spans="1:121" x14ac:dyDescent="0.3">
      <c r="A6972" s="6">
        <v>39842</v>
      </c>
      <c r="B6972">
        <v>3.6375000000000002</v>
      </c>
      <c r="C6972">
        <v>16.25</v>
      </c>
      <c r="D6972">
        <v>12.5625</v>
      </c>
      <c r="G6972">
        <v>3.3782999999999999</v>
      </c>
      <c r="I6972">
        <v>2.125</v>
      </c>
      <c r="K6972">
        <v>5.9154999999999998</v>
      </c>
      <c r="N6972">
        <v>12.49</v>
      </c>
      <c r="O6972">
        <v>12.2171</v>
      </c>
      <c r="R6972">
        <v>0.84</v>
      </c>
      <c r="S6972">
        <v>0.52832999999999997</v>
      </c>
      <c r="U6972">
        <v>10.47</v>
      </c>
      <c r="V6972">
        <v>6.25</v>
      </c>
      <c r="Y6972">
        <v>9.7100000000000009</v>
      </c>
      <c r="Z6972">
        <v>2.101</v>
      </c>
      <c r="AA6972">
        <v>2.15</v>
      </c>
      <c r="AB6972">
        <v>2.125</v>
      </c>
      <c r="AD6972">
        <v>3.9699999999999998</v>
      </c>
      <c r="AG6972">
        <v>2.101</v>
      </c>
      <c r="AI6972">
        <v>1.1499999999999999</v>
      </c>
      <c r="AJ6972">
        <v>2.125</v>
      </c>
      <c r="AL6972">
        <v>1.1201000000000001</v>
      </c>
      <c r="AM6972">
        <v>2.125</v>
      </c>
      <c r="AN6972">
        <v>2.1668799999999999</v>
      </c>
      <c r="AQ6972">
        <v>2.125</v>
      </c>
      <c r="AS6972">
        <v>0.91249999999999998</v>
      </c>
      <c r="AT6972">
        <v>0.94713999999999998</v>
      </c>
      <c r="AU6972">
        <v>9.24</v>
      </c>
      <c r="AV6972">
        <v>5.85</v>
      </c>
      <c r="AW6972">
        <v>9.25</v>
      </c>
      <c r="AX6972">
        <v>10.713240000000001</v>
      </c>
      <c r="AY6972">
        <v>2.125</v>
      </c>
      <c r="BA6972">
        <v>1.02</v>
      </c>
      <c r="BC6972">
        <v>0.76300000000000001</v>
      </c>
      <c r="BF6972">
        <v>0.27800000000000002</v>
      </c>
      <c r="BG6972">
        <v>8.391</v>
      </c>
      <c r="BH6972">
        <v>2.96</v>
      </c>
      <c r="BI6972">
        <v>5.25</v>
      </c>
      <c r="BJ6972">
        <v>11.13</v>
      </c>
      <c r="BL6972">
        <v>5.12</v>
      </c>
      <c r="BM6972">
        <v>17.88</v>
      </c>
      <c r="BO6972">
        <v>2.101</v>
      </c>
      <c r="BP6972">
        <v>2.101</v>
      </c>
      <c r="BR6972">
        <v>5</v>
      </c>
      <c r="BS6972">
        <v>2.101</v>
      </c>
      <c r="BV6972">
        <v>7.31</v>
      </c>
      <c r="BY6972">
        <v>2.6</v>
      </c>
      <c r="BZ6972">
        <v>16.333300000000001</v>
      </c>
      <c r="CC6972">
        <v>2.101</v>
      </c>
      <c r="CE6972">
        <v>3.4516999999999998</v>
      </c>
      <c r="CF6972">
        <v>3.71</v>
      </c>
      <c r="CI6972">
        <v>0.21809999999999999</v>
      </c>
      <c r="CJ6972">
        <v>6.3254000000000001</v>
      </c>
      <c r="CK6972">
        <v>6.4085000000000001</v>
      </c>
      <c r="CL6972">
        <v>4.7346000000000004</v>
      </c>
      <c r="CM6972">
        <v>14.35</v>
      </c>
      <c r="CO6972">
        <v>5.2233000000000001</v>
      </c>
      <c r="CQ6972">
        <v>2.101</v>
      </c>
      <c r="CS6972">
        <v>14.54</v>
      </c>
      <c r="CT6972">
        <v>17.47</v>
      </c>
      <c r="CV6972">
        <v>18.5</v>
      </c>
      <c r="CW6972">
        <v>1.2</v>
      </c>
      <c r="CX6972">
        <v>2.0430000000000001</v>
      </c>
      <c r="CY6972">
        <v>0.375</v>
      </c>
      <c r="CZ6972">
        <v>0.6875</v>
      </c>
      <c r="DB6972">
        <v>1.6830000000000001</v>
      </c>
      <c r="DC6972">
        <v>1.8954</v>
      </c>
      <c r="DD6972">
        <v>1.0839000000000001</v>
      </c>
      <c r="DF6972">
        <v>13.75</v>
      </c>
      <c r="DG6972">
        <v>12.3939</v>
      </c>
      <c r="DH6972">
        <v>0.80300000000000005</v>
      </c>
      <c r="DI6972">
        <v>12</v>
      </c>
      <c r="DK6972">
        <v>0.21809999999999999</v>
      </c>
      <c r="DL6972">
        <v>18</v>
      </c>
      <c r="DN6972">
        <v>11.042</v>
      </c>
      <c r="DO6972">
        <v>11.15</v>
      </c>
      <c r="DQ6972">
        <v>14.141999999999999</v>
      </c>
    </row>
    <row r="6973" spans="1:121" x14ac:dyDescent="0.3">
      <c r="A6973" s="6">
        <v>39843</v>
      </c>
      <c r="C6973">
        <v>16.3125</v>
      </c>
      <c r="D6973">
        <v>13.0625</v>
      </c>
      <c r="G6973">
        <v>3.4083000000000001</v>
      </c>
      <c r="I6973">
        <v>2.125</v>
      </c>
      <c r="K6973">
        <v>5.8075000000000001</v>
      </c>
      <c r="N6973">
        <v>12.48</v>
      </c>
      <c r="O6973">
        <v>12.145799999999999</v>
      </c>
      <c r="R6973">
        <v>0.86</v>
      </c>
      <c r="S6973">
        <v>0.52666999999999997</v>
      </c>
      <c r="U6973">
        <v>10.56</v>
      </c>
      <c r="Y6973">
        <v>9.7899999999999991</v>
      </c>
      <c r="Z6973">
        <v>2.0859999999999999</v>
      </c>
      <c r="AA6973">
        <v>2.13</v>
      </c>
      <c r="AB6973">
        <v>2.125</v>
      </c>
      <c r="AD6973">
        <v>3.9582999999999999</v>
      </c>
      <c r="AE6973">
        <v>1.02</v>
      </c>
      <c r="AG6973">
        <v>2.0859999999999999</v>
      </c>
      <c r="AI6973">
        <v>1.1000000000000001</v>
      </c>
      <c r="AJ6973">
        <v>2.125</v>
      </c>
      <c r="AL6973">
        <v>1.1232</v>
      </c>
      <c r="AM6973">
        <v>2.125</v>
      </c>
      <c r="AN6973">
        <v>2.1656300000000002</v>
      </c>
      <c r="AQ6973">
        <v>2.125</v>
      </c>
      <c r="AS6973">
        <v>0.96318999999999999</v>
      </c>
      <c r="AT6973">
        <v>0.98714000000000002</v>
      </c>
      <c r="AV6973">
        <v>8.25</v>
      </c>
      <c r="AW6973">
        <v>9.25</v>
      </c>
      <c r="AX6973">
        <v>10.59559</v>
      </c>
      <c r="AY6973">
        <v>2.125</v>
      </c>
      <c r="BC6973">
        <v>0.67800000000000005</v>
      </c>
      <c r="BF6973">
        <v>0.28100000000000003</v>
      </c>
      <c r="BG6973">
        <v>8.391</v>
      </c>
      <c r="BH6973">
        <v>2.96</v>
      </c>
      <c r="BI6973">
        <v>4.5</v>
      </c>
      <c r="BJ6973">
        <v>13.5</v>
      </c>
      <c r="BO6973">
        <v>2.0859999999999999</v>
      </c>
      <c r="BP6973">
        <v>2.0859999999999999</v>
      </c>
      <c r="BR6973">
        <v>5</v>
      </c>
      <c r="BS6973">
        <v>2.0859999999999999</v>
      </c>
      <c r="BT6973">
        <v>7.53</v>
      </c>
      <c r="BV6973">
        <v>7.31</v>
      </c>
      <c r="BY6973">
        <v>2.6</v>
      </c>
      <c r="BZ6973">
        <v>16.333300000000001</v>
      </c>
      <c r="CC6973">
        <v>2.0859999999999999</v>
      </c>
      <c r="CE6973">
        <v>3.2705000000000002</v>
      </c>
      <c r="CF6973">
        <v>3.66</v>
      </c>
      <c r="CI6973">
        <v>0.22620000000000001</v>
      </c>
      <c r="CJ6973">
        <v>6.3901000000000003</v>
      </c>
      <c r="CK6973">
        <v>6.4085000000000001</v>
      </c>
      <c r="CL6973">
        <v>4.6904000000000003</v>
      </c>
      <c r="CM6973">
        <v>14.26</v>
      </c>
      <c r="CO6973">
        <v>5.1795999999999998</v>
      </c>
      <c r="CQ6973">
        <v>2.0859999999999999</v>
      </c>
      <c r="CS6973">
        <v>14.585000000000001</v>
      </c>
      <c r="CT6973">
        <v>17.45</v>
      </c>
      <c r="CV6973">
        <v>18.5</v>
      </c>
      <c r="CW6973">
        <v>1.2</v>
      </c>
      <c r="CX6973">
        <v>2.0299999999999998</v>
      </c>
      <c r="CY6973">
        <v>0.375</v>
      </c>
      <c r="CZ6973">
        <v>0.65</v>
      </c>
      <c r="DB6973">
        <v>1.7414000000000001</v>
      </c>
      <c r="DC6973">
        <v>1.8784000000000001</v>
      </c>
      <c r="DD6973">
        <v>1.3338000000000001</v>
      </c>
      <c r="DF6973">
        <v>13.45</v>
      </c>
      <c r="DG6973">
        <v>12.4513</v>
      </c>
      <c r="DH6973">
        <v>0.80300000000000005</v>
      </c>
      <c r="DI6973">
        <v>12</v>
      </c>
      <c r="DK6973">
        <v>0.22620000000000001</v>
      </c>
      <c r="DL6973">
        <v>17.09</v>
      </c>
      <c r="DM6973">
        <v>8.5</v>
      </c>
      <c r="DN6973">
        <v>10.925000000000001</v>
      </c>
      <c r="DO6973">
        <v>11</v>
      </c>
      <c r="DP6973">
        <v>14.01</v>
      </c>
    </row>
    <row r="6974" spans="1:121" x14ac:dyDescent="0.3">
      <c r="A6974" s="6">
        <v>39844</v>
      </c>
      <c r="H6974">
        <v>8</v>
      </c>
      <c r="Q6974">
        <v>8.85</v>
      </c>
      <c r="T6974">
        <v>3.75</v>
      </c>
      <c r="AC6974">
        <v>1.67</v>
      </c>
      <c r="AF6974">
        <v>4.41</v>
      </c>
      <c r="AK6974">
        <v>2.46</v>
      </c>
      <c r="AO6974">
        <v>23.54</v>
      </c>
      <c r="AZ6974">
        <v>2.14</v>
      </c>
      <c r="BB6974">
        <v>6</v>
      </c>
      <c r="BE6974">
        <v>5.71</v>
      </c>
      <c r="BI6974">
        <v>4.5</v>
      </c>
      <c r="BK6974">
        <v>5.12</v>
      </c>
      <c r="BQ6974">
        <v>3.46</v>
      </c>
      <c r="BW6974">
        <v>8.41</v>
      </c>
      <c r="CG6974">
        <v>4.66</v>
      </c>
      <c r="CN6974">
        <v>12.05</v>
      </c>
      <c r="CU6974">
        <v>16.3</v>
      </c>
      <c r="DE6974">
        <v>4.7</v>
      </c>
      <c r="DJ6974">
        <v>26.54</v>
      </c>
    </row>
    <row r="6975" spans="1:121" x14ac:dyDescent="0.3">
      <c r="A6975" s="6">
        <v>39845</v>
      </c>
      <c r="B6975">
        <v>3.6025</v>
      </c>
      <c r="X6975">
        <v>1.3655999999999999</v>
      </c>
      <c r="BD6975">
        <v>6.2750000000000004</v>
      </c>
      <c r="BI6975">
        <v>6</v>
      </c>
      <c r="BR6975">
        <v>5</v>
      </c>
    </row>
    <row r="6976" spans="1:121" x14ac:dyDescent="0.3">
      <c r="A6976" s="6">
        <v>39846</v>
      </c>
      <c r="B6976">
        <v>3.6025</v>
      </c>
      <c r="C6976">
        <v>15.5625</v>
      </c>
      <c r="D6976">
        <v>12.5625</v>
      </c>
      <c r="G6976">
        <v>3.0617000000000001</v>
      </c>
      <c r="I6976">
        <v>2.0750000000000002</v>
      </c>
      <c r="K6976">
        <v>5.7629999999999999</v>
      </c>
      <c r="N6976">
        <v>12.5</v>
      </c>
      <c r="O6976">
        <v>12.1065</v>
      </c>
      <c r="R6976">
        <v>0.86</v>
      </c>
      <c r="S6976">
        <v>0.52832999999999997</v>
      </c>
      <c r="U6976">
        <v>10.31</v>
      </c>
      <c r="X6976">
        <v>1.3472</v>
      </c>
      <c r="Y6976">
        <v>8.84</v>
      </c>
      <c r="Z6976">
        <v>2.077</v>
      </c>
      <c r="AA6976">
        <v>2.13</v>
      </c>
      <c r="AB6976">
        <v>2.0750000000000002</v>
      </c>
      <c r="AD6976">
        <v>3.9516999999999998</v>
      </c>
      <c r="AG6976">
        <v>2.077</v>
      </c>
      <c r="AI6976">
        <v>1.1499999999999999</v>
      </c>
      <c r="AJ6976">
        <v>2.0750000000000002</v>
      </c>
      <c r="AL6976">
        <v>1.133</v>
      </c>
      <c r="AM6976">
        <v>2.125</v>
      </c>
      <c r="AN6976">
        <v>2.16188</v>
      </c>
      <c r="AQ6976">
        <v>2.0750000000000002</v>
      </c>
      <c r="AS6976">
        <v>0.96318999999999999</v>
      </c>
      <c r="AT6976">
        <v>0.99143000000000003</v>
      </c>
      <c r="AU6976">
        <v>9.3000000000000007</v>
      </c>
      <c r="AV6976">
        <v>8.25</v>
      </c>
      <c r="AW6976">
        <v>9.25</v>
      </c>
      <c r="AX6976">
        <v>10.5875</v>
      </c>
      <c r="AY6976">
        <v>2.0750000000000002</v>
      </c>
      <c r="BC6976">
        <v>0.65100000000000002</v>
      </c>
      <c r="BD6976">
        <v>6.2750000000000004</v>
      </c>
      <c r="BF6976">
        <v>0.28100000000000003</v>
      </c>
      <c r="BG6976">
        <v>7.9909999999999997</v>
      </c>
      <c r="BH6976">
        <v>2.96</v>
      </c>
      <c r="BI6976">
        <v>6</v>
      </c>
      <c r="BJ6976">
        <v>12.38</v>
      </c>
      <c r="BM6976">
        <v>17.71</v>
      </c>
      <c r="BO6976">
        <v>2.077</v>
      </c>
      <c r="BP6976">
        <v>2.077</v>
      </c>
      <c r="BR6976">
        <v>5</v>
      </c>
      <c r="BS6976">
        <v>2.077</v>
      </c>
      <c r="BZ6976">
        <v>16.791699999999999</v>
      </c>
      <c r="CC6976">
        <v>2.077</v>
      </c>
      <c r="CE6976">
        <v>3.1787999999999998</v>
      </c>
      <c r="CF6976">
        <v>3.5350000000000001</v>
      </c>
      <c r="CI6976">
        <v>0.24349999999999999</v>
      </c>
      <c r="CJ6976">
        <v>6.3826000000000001</v>
      </c>
      <c r="CK6976">
        <v>6.4085000000000001</v>
      </c>
      <c r="CL6976">
        <v>4.6481000000000003</v>
      </c>
      <c r="CM6976">
        <v>14.08</v>
      </c>
      <c r="CO6976">
        <v>5.1551</v>
      </c>
      <c r="CQ6976">
        <v>2.077</v>
      </c>
      <c r="CS6976">
        <v>14.59</v>
      </c>
      <c r="CT6976">
        <v>17.53</v>
      </c>
      <c r="CV6976">
        <v>18.5</v>
      </c>
      <c r="CW6976">
        <v>1.1713</v>
      </c>
      <c r="CX6976">
        <v>2.028</v>
      </c>
      <c r="CY6976">
        <v>0.375</v>
      </c>
      <c r="CZ6976">
        <v>0.67949999999999999</v>
      </c>
      <c r="DB6976">
        <v>1.7343</v>
      </c>
      <c r="DC6976">
        <v>1.8404</v>
      </c>
      <c r="DD6976">
        <v>1.2821</v>
      </c>
      <c r="DF6976">
        <v>14.2</v>
      </c>
      <c r="DG6976">
        <v>12.6546</v>
      </c>
      <c r="DH6976">
        <v>0.98099999999999998</v>
      </c>
      <c r="DI6976">
        <v>12</v>
      </c>
      <c r="DK6976">
        <v>0.24349999999999999</v>
      </c>
      <c r="DL6976">
        <v>14.61</v>
      </c>
      <c r="DM6976">
        <v>8.343</v>
      </c>
      <c r="DN6976">
        <v>10.875</v>
      </c>
      <c r="DO6976">
        <v>10.95</v>
      </c>
    </row>
    <row r="6977" spans="1:121" x14ac:dyDescent="0.3">
      <c r="A6977" s="6">
        <v>39847</v>
      </c>
      <c r="B6977">
        <v>3.6062500000000002</v>
      </c>
      <c r="C6977">
        <v>15.1875</v>
      </c>
      <c r="D6977">
        <v>12.625</v>
      </c>
      <c r="E6977">
        <v>2.085</v>
      </c>
      <c r="G6977">
        <v>3.0333000000000001</v>
      </c>
      <c r="I6977">
        <v>2.0750000000000002</v>
      </c>
      <c r="K6977">
        <v>5.6905000000000001</v>
      </c>
      <c r="N6977">
        <v>12.5</v>
      </c>
      <c r="O6977">
        <v>12.076000000000001</v>
      </c>
      <c r="R6977">
        <v>0.84</v>
      </c>
      <c r="S6977">
        <v>0.52332999999999996</v>
      </c>
      <c r="U6977">
        <v>9.23</v>
      </c>
      <c r="V6977">
        <v>5.98</v>
      </c>
      <c r="X6977">
        <v>1.3437999999999999</v>
      </c>
      <c r="Y6977">
        <v>8.89</v>
      </c>
      <c r="Z6977">
        <v>2.0640000000000001</v>
      </c>
      <c r="AA6977">
        <v>2.0874999999999999</v>
      </c>
      <c r="AB6977">
        <v>2.0750000000000002</v>
      </c>
      <c r="AD6977">
        <v>3.9317000000000002</v>
      </c>
      <c r="AG6977">
        <v>2.0640000000000001</v>
      </c>
      <c r="AI6977">
        <v>1.175</v>
      </c>
      <c r="AJ6977">
        <v>2.0750000000000002</v>
      </c>
      <c r="AL6977">
        <v>1.1175999999999999</v>
      </c>
      <c r="AM6977">
        <v>2.125</v>
      </c>
      <c r="AN6977">
        <v>2.1625000000000001</v>
      </c>
      <c r="AQ6977">
        <v>2.0750000000000002</v>
      </c>
      <c r="AS6977">
        <v>0.94291999999999998</v>
      </c>
      <c r="AT6977">
        <v>0.97570999999999997</v>
      </c>
      <c r="AU6977">
        <v>9.3000000000000007</v>
      </c>
      <c r="AV6977">
        <v>5.85</v>
      </c>
      <c r="AW6977">
        <v>9.3000000000000007</v>
      </c>
      <c r="AX6977">
        <v>10.53529</v>
      </c>
      <c r="AY6977">
        <v>2.0750000000000002</v>
      </c>
      <c r="BC6977">
        <v>0.57199999999999995</v>
      </c>
      <c r="BD6977">
        <v>6.2750000000000004</v>
      </c>
      <c r="BF6977">
        <v>0.28599999999999998</v>
      </c>
      <c r="BG6977">
        <v>7.9909999999999997</v>
      </c>
      <c r="BH6977">
        <v>2.96</v>
      </c>
      <c r="BI6977">
        <v>6</v>
      </c>
      <c r="BJ6977">
        <v>14.5</v>
      </c>
      <c r="BN6977">
        <v>15.99</v>
      </c>
      <c r="BO6977">
        <v>2.0640000000000001</v>
      </c>
      <c r="BP6977">
        <v>2.0640000000000001</v>
      </c>
      <c r="BR6977">
        <v>5</v>
      </c>
      <c r="BS6977">
        <v>2.0640000000000001</v>
      </c>
      <c r="BV6977">
        <v>7.2850000000000001</v>
      </c>
      <c r="BY6977">
        <v>2.6</v>
      </c>
      <c r="BZ6977">
        <v>16.791699999999999</v>
      </c>
      <c r="CC6977">
        <v>2.0640000000000001</v>
      </c>
      <c r="CE6977">
        <v>3.3864000000000001</v>
      </c>
      <c r="CF6977">
        <v>3.5300000000000002</v>
      </c>
      <c r="CI6977">
        <v>0.3095</v>
      </c>
      <c r="CJ6977">
        <v>6.4490999999999996</v>
      </c>
      <c r="CK6977">
        <v>6.4089999999999998</v>
      </c>
      <c r="CL6977">
        <v>4.6864999999999997</v>
      </c>
      <c r="CM6977">
        <v>13.98</v>
      </c>
      <c r="CO6977">
        <v>5.1974999999999998</v>
      </c>
      <c r="CQ6977">
        <v>2.0640000000000001</v>
      </c>
      <c r="CS6977">
        <v>14.595000000000001</v>
      </c>
      <c r="CT6977">
        <v>17.559999999999999</v>
      </c>
      <c r="CV6977">
        <v>18.5</v>
      </c>
      <c r="CW6977">
        <v>1.1675</v>
      </c>
      <c r="CX6977">
        <v>2.0230000000000001</v>
      </c>
      <c r="CY6977">
        <v>0.5</v>
      </c>
      <c r="CZ6977">
        <v>0.6875</v>
      </c>
      <c r="DB6977">
        <v>1.6738</v>
      </c>
      <c r="DC6977">
        <v>1.7704</v>
      </c>
      <c r="DD6977">
        <v>1.3089</v>
      </c>
      <c r="DF6977">
        <v>14.1</v>
      </c>
      <c r="DG6977">
        <v>12.5403</v>
      </c>
      <c r="DH6977">
        <v>0.93100000000000005</v>
      </c>
      <c r="DI6977">
        <v>12</v>
      </c>
      <c r="DK6977">
        <v>0.3095</v>
      </c>
      <c r="DL6977">
        <v>17.11</v>
      </c>
      <c r="DM6977">
        <v>8.2859999999999996</v>
      </c>
      <c r="DN6977">
        <v>10.842000000000001</v>
      </c>
      <c r="DO6977">
        <v>10.9</v>
      </c>
    </row>
    <row r="6978" spans="1:121" x14ac:dyDescent="0.3">
      <c r="A6978" s="6">
        <v>39848</v>
      </c>
      <c r="B6978">
        <v>3.6062500000000002</v>
      </c>
      <c r="C6978">
        <v>15.125</v>
      </c>
      <c r="D6978">
        <v>12.5625</v>
      </c>
      <c r="E6978">
        <v>2.0649999999999999</v>
      </c>
      <c r="G6978">
        <v>3.2166999999999999</v>
      </c>
      <c r="I6978">
        <v>2.0249999999999999</v>
      </c>
      <c r="K6978">
        <v>5.8144999999999998</v>
      </c>
      <c r="N6978">
        <v>12.5</v>
      </c>
      <c r="O6978">
        <v>12.0548</v>
      </c>
      <c r="R6978">
        <v>0.85</v>
      </c>
      <c r="S6978">
        <v>0.52166999999999997</v>
      </c>
      <c r="U6978">
        <v>9.1300000000000008</v>
      </c>
      <c r="X6978">
        <v>1.3399000000000001</v>
      </c>
      <c r="Y6978">
        <v>9.24</v>
      </c>
      <c r="Z6978">
        <v>2.0529999999999999</v>
      </c>
      <c r="AA6978">
        <v>2.12</v>
      </c>
      <c r="AB6978">
        <v>2.0249999999999999</v>
      </c>
      <c r="AD6978">
        <v>3.9233000000000002</v>
      </c>
      <c r="AG6978">
        <v>2.0529999999999999</v>
      </c>
      <c r="AI6978">
        <v>1.1400000000000001</v>
      </c>
      <c r="AJ6978">
        <v>2.0249999999999999</v>
      </c>
      <c r="AL6978">
        <v>1.1067</v>
      </c>
      <c r="AM6978">
        <v>2.125</v>
      </c>
      <c r="AN6978">
        <v>2.16</v>
      </c>
      <c r="AQ6978">
        <v>2.0249999999999999</v>
      </c>
      <c r="AS6978">
        <v>0.89222000000000001</v>
      </c>
      <c r="AT6978">
        <v>0.95</v>
      </c>
      <c r="AU6978">
        <v>9.43</v>
      </c>
      <c r="AV6978">
        <v>5.85</v>
      </c>
      <c r="AW6978">
        <v>9.3000000000000007</v>
      </c>
      <c r="AX6978">
        <v>10.50938</v>
      </c>
      <c r="AY6978">
        <v>2.0249999999999999</v>
      </c>
      <c r="BA6978">
        <v>0.61</v>
      </c>
      <c r="BC6978">
        <v>0.59599999999999997</v>
      </c>
      <c r="BD6978">
        <v>6.2750000000000004</v>
      </c>
      <c r="BF6978">
        <v>0.3</v>
      </c>
      <c r="BG6978">
        <v>7.9909999999999997</v>
      </c>
      <c r="BH6978">
        <v>2.96</v>
      </c>
      <c r="BI6978">
        <v>6</v>
      </c>
      <c r="BJ6978">
        <v>17</v>
      </c>
      <c r="BO6978">
        <v>2.0529999999999999</v>
      </c>
      <c r="BP6978">
        <v>2.0529999999999999</v>
      </c>
      <c r="BR6978">
        <v>5</v>
      </c>
      <c r="BS6978">
        <v>2.0529999999999999</v>
      </c>
      <c r="BV6978">
        <v>7.335</v>
      </c>
      <c r="BY6978">
        <v>2.6</v>
      </c>
      <c r="BZ6978">
        <v>16.916699999999999</v>
      </c>
      <c r="CC6978">
        <v>2.0529999999999999</v>
      </c>
      <c r="CE6978">
        <v>3.5468999999999999</v>
      </c>
      <c r="CF6978">
        <v>3.4950000000000001</v>
      </c>
      <c r="CI6978">
        <v>0.28920000000000001</v>
      </c>
      <c r="CJ6978">
        <v>6.4492000000000003</v>
      </c>
      <c r="CK6978">
        <v>6.4104999999999999</v>
      </c>
      <c r="CL6978">
        <v>4.625</v>
      </c>
      <c r="CM6978">
        <v>13.89</v>
      </c>
      <c r="CO6978">
        <v>5.3407999999999998</v>
      </c>
      <c r="CQ6978">
        <v>2.0529999999999999</v>
      </c>
      <c r="CS6978">
        <v>14.585000000000001</v>
      </c>
      <c r="CT6978">
        <v>17.579999999999998</v>
      </c>
      <c r="CW6978">
        <v>1.1613</v>
      </c>
      <c r="CX6978">
        <v>2.008</v>
      </c>
      <c r="CY6978">
        <v>0.375</v>
      </c>
      <c r="CZ6978">
        <v>0.6875</v>
      </c>
      <c r="DB6978">
        <v>1.6398000000000001</v>
      </c>
      <c r="DC6978">
        <v>1.7709999999999999</v>
      </c>
      <c r="DD6978">
        <v>1.3315999999999999</v>
      </c>
      <c r="DF6978">
        <v>14.1</v>
      </c>
      <c r="DG6978">
        <v>12.593400000000001</v>
      </c>
      <c r="DH6978">
        <v>0.82</v>
      </c>
      <c r="DI6978">
        <v>12</v>
      </c>
      <c r="DK6978">
        <v>0.28920000000000001</v>
      </c>
      <c r="DL6978">
        <v>17.45</v>
      </c>
      <c r="DM6978">
        <v>8.2560000000000002</v>
      </c>
      <c r="DN6978">
        <v>10.779</v>
      </c>
      <c r="DO6978">
        <v>10.85</v>
      </c>
    </row>
    <row r="6979" spans="1:121" x14ac:dyDescent="0.3">
      <c r="A6979" s="6">
        <v>39849</v>
      </c>
      <c r="B6979">
        <v>3.6062500000000002</v>
      </c>
      <c r="C6979">
        <v>15.3125</v>
      </c>
      <c r="D6979">
        <v>12.25</v>
      </c>
      <c r="G6979">
        <v>3.2267000000000001</v>
      </c>
      <c r="I6979">
        <v>2.0249999999999999</v>
      </c>
      <c r="K6979">
        <v>5.7865000000000002</v>
      </c>
      <c r="M6979">
        <v>1.98</v>
      </c>
      <c r="N6979">
        <v>12.49</v>
      </c>
      <c r="O6979">
        <v>12.065</v>
      </c>
      <c r="R6979">
        <v>0.84</v>
      </c>
      <c r="S6979">
        <v>0.51666999999999996</v>
      </c>
      <c r="U6979">
        <v>9.2799999999999994</v>
      </c>
      <c r="V6979">
        <v>5.75</v>
      </c>
      <c r="X6979">
        <v>1.3331</v>
      </c>
      <c r="Y6979">
        <v>9.01</v>
      </c>
      <c r="Z6979">
        <v>2.0390000000000001</v>
      </c>
      <c r="AA6979">
        <v>2.37</v>
      </c>
      <c r="AB6979">
        <v>2.0249999999999999</v>
      </c>
      <c r="AD6979">
        <v>3.9140000000000001</v>
      </c>
      <c r="AG6979">
        <v>2.0390000000000001</v>
      </c>
      <c r="AI6979">
        <v>1.095</v>
      </c>
      <c r="AJ6979">
        <v>2.0249999999999999</v>
      </c>
      <c r="AL6979">
        <v>1.0537000000000001</v>
      </c>
      <c r="AM6979">
        <v>2.125</v>
      </c>
      <c r="AN6979">
        <v>2.1425000000000001</v>
      </c>
      <c r="AQ6979">
        <v>2.0249999999999999</v>
      </c>
      <c r="AS6979">
        <v>0.84153</v>
      </c>
      <c r="AT6979">
        <v>0.89571000000000001</v>
      </c>
      <c r="AU6979">
        <v>9.3000000000000007</v>
      </c>
      <c r="AV6979">
        <v>5.85</v>
      </c>
      <c r="AW6979">
        <v>9.3000000000000007</v>
      </c>
      <c r="AX6979">
        <v>10.044119999999999</v>
      </c>
      <c r="AY6979">
        <v>2.0249999999999999</v>
      </c>
      <c r="BA6979">
        <v>0.62</v>
      </c>
      <c r="BC6979">
        <v>0.79600000000000004</v>
      </c>
      <c r="BD6979">
        <v>6.2750000000000004</v>
      </c>
      <c r="BF6979">
        <v>0.28100000000000003</v>
      </c>
      <c r="BG6979">
        <v>7.9909999999999997</v>
      </c>
      <c r="BH6979">
        <v>2.92</v>
      </c>
      <c r="BI6979">
        <v>6</v>
      </c>
      <c r="BJ6979">
        <v>16</v>
      </c>
      <c r="BL6979">
        <v>5.13</v>
      </c>
      <c r="BM6979">
        <v>17.71</v>
      </c>
      <c r="BO6979">
        <v>2.0390000000000001</v>
      </c>
      <c r="BP6979">
        <v>2.0390000000000001</v>
      </c>
      <c r="BR6979">
        <v>5</v>
      </c>
      <c r="BS6979">
        <v>2.0390000000000001</v>
      </c>
      <c r="BV6979">
        <v>7.32</v>
      </c>
      <c r="BY6979">
        <v>2.6</v>
      </c>
      <c r="BZ6979">
        <v>16.833300000000001</v>
      </c>
      <c r="CC6979">
        <v>2.0390000000000001</v>
      </c>
      <c r="CE6979">
        <v>3.5282</v>
      </c>
      <c r="CF6979">
        <v>3.5150000000000001</v>
      </c>
      <c r="CI6979">
        <v>0.27189999999999998</v>
      </c>
      <c r="CJ6979">
        <v>6.4748000000000001</v>
      </c>
      <c r="CK6979">
        <v>6.4089999999999998</v>
      </c>
      <c r="CL6979">
        <v>4.8422999999999998</v>
      </c>
      <c r="CO6979">
        <v>5.4062000000000001</v>
      </c>
      <c r="CQ6979">
        <v>2.0390000000000001</v>
      </c>
      <c r="CS6979">
        <v>14.484999999999999</v>
      </c>
      <c r="CT6979">
        <v>17.5</v>
      </c>
      <c r="CV6979">
        <v>18.5</v>
      </c>
      <c r="CW6979">
        <v>1.1575</v>
      </c>
      <c r="CX6979">
        <v>1.9950000000000001</v>
      </c>
      <c r="CZ6979">
        <v>0.6875</v>
      </c>
      <c r="DB6979">
        <v>1.6114000000000002</v>
      </c>
      <c r="DC6979">
        <v>1.7549999999999999</v>
      </c>
      <c r="DD6979">
        <v>1.1798</v>
      </c>
      <c r="DF6979">
        <v>14.1</v>
      </c>
      <c r="DG6979">
        <v>12.7126</v>
      </c>
      <c r="DH6979">
        <v>0.79</v>
      </c>
      <c r="DI6979">
        <v>12</v>
      </c>
      <c r="DK6979">
        <v>0.27189999999999998</v>
      </c>
      <c r="DL6979">
        <v>18.72</v>
      </c>
      <c r="DM6979">
        <v>8.2880000000000003</v>
      </c>
      <c r="DN6979">
        <v>10.708</v>
      </c>
      <c r="DO6979">
        <v>10.35</v>
      </c>
      <c r="DQ6979">
        <v>14.169</v>
      </c>
    </row>
    <row r="6980" spans="1:121" x14ac:dyDescent="0.3">
      <c r="A6980" s="6">
        <v>39850</v>
      </c>
      <c r="C6980">
        <v>14.9375</v>
      </c>
      <c r="D6980">
        <v>11.875</v>
      </c>
      <c r="E6980">
        <v>2.0150000000000001</v>
      </c>
      <c r="G6980">
        <v>3.2450000000000001</v>
      </c>
      <c r="I6980">
        <v>2.0249999999999999</v>
      </c>
      <c r="K6980">
        <v>5.7755000000000001</v>
      </c>
      <c r="N6980">
        <v>12.49</v>
      </c>
      <c r="O6980">
        <v>12.014900000000001</v>
      </c>
      <c r="R6980">
        <v>0.74</v>
      </c>
      <c r="S6980">
        <v>0.51</v>
      </c>
      <c r="U6980">
        <v>9.34</v>
      </c>
      <c r="X6980">
        <v>1.3277999999999999</v>
      </c>
      <c r="Y6980">
        <v>9.16</v>
      </c>
      <c r="Z6980">
        <v>2.0219999999999998</v>
      </c>
      <c r="AA6980">
        <v>2.33</v>
      </c>
      <c r="AB6980">
        <v>2.0249999999999999</v>
      </c>
      <c r="AD6980">
        <v>3.91</v>
      </c>
      <c r="AG6980">
        <v>2.0219999999999998</v>
      </c>
      <c r="AI6980">
        <v>1.04</v>
      </c>
      <c r="AJ6980">
        <v>2.0249999999999999</v>
      </c>
      <c r="AL6980">
        <v>1.0162</v>
      </c>
      <c r="AM6980">
        <v>2.0750000000000002</v>
      </c>
      <c r="AN6980">
        <v>2.11625</v>
      </c>
      <c r="AQ6980">
        <v>2.0249999999999999</v>
      </c>
      <c r="AS6980">
        <v>0.81111</v>
      </c>
      <c r="AT6980">
        <v>0.82571000000000006</v>
      </c>
      <c r="AU6980">
        <v>9.3000000000000007</v>
      </c>
      <c r="AV6980">
        <v>8.75</v>
      </c>
      <c r="AW6980">
        <v>9.3000000000000007</v>
      </c>
      <c r="AX6980">
        <v>9.9499999999999993</v>
      </c>
      <c r="AY6980">
        <v>2.0249999999999999</v>
      </c>
      <c r="BC6980">
        <v>0.74299999999999999</v>
      </c>
      <c r="BF6980">
        <v>0.25</v>
      </c>
      <c r="BG6980">
        <v>7.9909999999999997</v>
      </c>
      <c r="BH6980">
        <v>2.92</v>
      </c>
      <c r="BI6980">
        <v>6</v>
      </c>
      <c r="BJ6980">
        <v>13.5</v>
      </c>
      <c r="BM6980">
        <v>17.38</v>
      </c>
      <c r="BO6980">
        <v>2.0219999999999998</v>
      </c>
      <c r="BP6980">
        <v>2.0219999999999998</v>
      </c>
      <c r="BR6980">
        <v>5</v>
      </c>
      <c r="BS6980">
        <v>2.0219999999999998</v>
      </c>
      <c r="BT6980">
        <v>7.28</v>
      </c>
      <c r="BV6980">
        <v>7.31</v>
      </c>
      <c r="BY6980">
        <v>2.6</v>
      </c>
      <c r="BZ6980">
        <v>17.083300000000001</v>
      </c>
      <c r="CC6980">
        <v>2.0219999999999998</v>
      </c>
      <c r="CE6980">
        <v>3.4920999999999998</v>
      </c>
      <c r="CI6980">
        <v>0.27389999999999998</v>
      </c>
      <c r="CJ6980">
        <v>6.4797000000000002</v>
      </c>
      <c r="CK6980">
        <v>6.4080000000000004</v>
      </c>
      <c r="CL6980">
        <v>5.0557999999999996</v>
      </c>
      <c r="CM6980">
        <v>13.78</v>
      </c>
      <c r="CO6980">
        <v>5.2854000000000001</v>
      </c>
      <c r="CQ6980">
        <v>2.0219999999999998</v>
      </c>
      <c r="CS6980">
        <v>14.605</v>
      </c>
      <c r="CT6980">
        <v>17.48</v>
      </c>
      <c r="CW6980">
        <v>1.1575</v>
      </c>
      <c r="CX6980">
        <v>1.98</v>
      </c>
      <c r="CZ6980">
        <v>0.69791999999999998</v>
      </c>
      <c r="DB6980">
        <v>1.5363</v>
      </c>
      <c r="DC6980">
        <v>1.7149999999999999</v>
      </c>
      <c r="DD6980">
        <v>1.6951000000000001</v>
      </c>
      <c r="DF6980">
        <v>14.1</v>
      </c>
      <c r="DG6980">
        <v>12.737299999999999</v>
      </c>
      <c r="DH6980">
        <v>0.77800000000000002</v>
      </c>
      <c r="DI6980">
        <v>12</v>
      </c>
      <c r="DK6980">
        <v>0.27389999999999998</v>
      </c>
      <c r="DL6980">
        <v>17</v>
      </c>
      <c r="DM6980">
        <v>8.2249999999999996</v>
      </c>
      <c r="DN6980">
        <v>10.275</v>
      </c>
      <c r="DO6980">
        <v>10.35</v>
      </c>
      <c r="DP6980">
        <v>14.14</v>
      </c>
    </row>
    <row r="6981" spans="1:121" x14ac:dyDescent="0.3">
      <c r="A6981" s="6">
        <v>39851</v>
      </c>
      <c r="BI6981">
        <v>6</v>
      </c>
    </row>
    <row r="6982" spans="1:121" x14ac:dyDescent="0.3">
      <c r="A6982" s="6">
        <v>39852</v>
      </c>
      <c r="BA6982">
        <v>0.68</v>
      </c>
      <c r="BD6982">
        <v>6.2690000000000001</v>
      </c>
      <c r="BI6982">
        <v>6</v>
      </c>
      <c r="BR6982">
        <v>5</v>
      </c>
    </row>
    <row r="6983" spans="1:121" x14ac:dyDescent="0.3">
      <c r="A6983" s="6">
        <v>39853</v>
      </c>
      <c r="B6983">
        <v>3.4937499999999999</v>
      </c>
      <c r="C6983">
        <v>14.6875</v>
      </c>
      <c r="D6983">
        <v>12.25</v>
      </c>
      <c r="G6983">
        <v>3.3666999999999998</v>
      </c>
      <c r="I6983">
        <v>2.0249999999999999</v>
      </c>
      <c r="K6983">
        <v>5.82</v>
      </c>
      <c r="M6983">
        <v>1.96</v>
      </c>
      <c r="N6983">
        <v>12.48</v>
      </c>
      <c r="O6983">
        <v>12.0375</v>
      </c>
      <c r="R6983">
        <v>0.73</v>
      </c>
      <c r="S6983">
        <v>0.50832999999999995</v>
      </c>
      <c r="U6983">
        <v>9.18</v>
      </c>
      <c r="X6983">
        <v>1.3239000000000001</v>
      </c>
      <c r="Y6983">
        <v>8.68</v>
      </c>
      <c r="Z6983">
        <v>2.0049999999999999</v>
      </c>
      <c r="AA6983">
        <v>2.12</v>
      </c>
      <c r="AB6983">
        <v>2.0249999999999999</v>
      </c>
      <c r="AD6983">
        <v>3.8982999999999999</v>
      </c>
      <c r="AG6983">
        <v>2.0049999999999999</v>
      </c>
      <c r="AI6983">
        <v>1.0249999999999999</v>
      </c>
      <c r="AJ6983">
        <v>2.0249999999999999</v>
      </c>
      <c r="AL6983">
        <v>1.0067999999999999</v>
      </c>
      <c r="AM6983">
        <v>2.0750000000000002</v>
      </c>
      <c r="AN6983">
        <v>2.1006299999999998</v>
      </c>
      <c r="AQ6983">
        <v>2.0249999999999999</v>
      </c>
      <c r="AS6983">
        <v>0.79083000000000003</v>
      </c>
      <c r="AT6983">
        <v>0.79429000000000005</v>
      </c>
      <c r="AU6983">
        <v>9.3000000000000007</v>
      </c>
      <c r="AV6983">
        <v>5.85</v>
      </c>
      <c r="AW6983">
        <v>9.3000000000000007</v>
      </c>
      <c r="AX6983">
        <v>9.9921900000000008</v>
      </c>
      <c r="AY6983">
        <v>2.0249999999999999</v>
      </c>
      <c r="BA6983">
        <v>0.65</v>
      </c>
      <c r="BC6983">
        <v>0.73099999999999998</v>
      </c>
      <c r="BD6983">
        <v>6.2629999999999999</v>
      </c>
      <c r="BF6983">
        <v>0.245</v>
      </c>
      <c r="BG6983">
        <v>7.2939999999999996</v>
      </c>
      <c r="BH6983">
        <v>2.92</v>
      </c>
      <c r="BI6983">
        <v>6</v>
      </c>
      <c r="BJ6983">
        <v>11.75</v>
      </c>
      <c r="BO6983">
        <v>2.0049999999999999</v>
      </c>
      <c r="BP6983">
        <v>2.0049999999999999</v>
      </c>
      <c r="BR6983">
        <v>5</v>
      </c>
      <c r="BS6983">
        <v>2.0049999999999999</v>
      </c>
      <c r="BV6983">
        <v>7.3143000000000002</v>
      </c>
      <c r="BZ6983">
        <v>17.583300000000001</v>
      </c>
      <c r="CC6983">
        <v>2.0049999999999999</v>
      </c>
      <c r="CE6983">
        <v>3.5247000000000002</v>
      </c>
      <c r="CF6983">
        <v>3.6850000000000001</v>
      </c>
      <c r="CI6983">
        <v>0.27089999999999997</v>
      </c>
      <c r="CJ6983">
        <v>6.4694000000000003</v>
      </c>
      <c r="CK6983">
        <v>6.6690000000000005</v>
      </c>
      <c r="CL6983">
        <v>4.8173000000000004</v>
      </c>
      <c r="CM6983">
        <v>13.75</v>
      </c>
      <c r="CO6983">
        <v>4.9973000000000001</v>
      </c>
      <c r="CQ6983">
        <v>2.0049999999999999</v>
      </c>
      <c r="CR6983">
        <v>3.35</v>
      </c>
      <c r="CS6983">
        <v>14.73</v>
      </c>
      <c r="CT6983">
        <v>17.510000000000002</v>
      </c>
      <c r="CV6983">
        <v>18.5</v>
      </c>
      <c r="CW6983">
        <v>1.1499999999999999</v>
      </c>
      <c r="CX6983">
        <v>1.958</v>
      </c>
      <c r="CZ6983">
        <v>0.69642999999999999</v>
      </c>
      <c r="DB6983">
        <v>1.5390000000000001</v>
      </c>
      <c r="DC6983">
        <v>1.7149999999999999</v>
      </c>
      <c r="DD6983">
        <v>1.1809000000000001</v>
      </c>
      <c r="DF6983">
        <v>14</v>
      </c>
      <c r="DG6983">
        <v>12.739800000000001</v>
      </c>
      <c r="DH6983">
        <v>0.77800000000000002</v>
      </c>
      <c r="DI6983">
        <v>12</v>
      </c>
      <c r="DK6983">
        <v>0.27089999999999997</v>
      </c>
      <c r="DL6983">
        <v>17.02</v>
      </c>
      <c r="DM6983">
        <v>8.2219999999999995</v>
      </c>
      <c r="DN6983">
        <v>10.141999999999999</v>
      </c>
      <c r="DO6983">
        <v>10.199999999999999</v>
      </c>
    </row>
    <row r="6984" spans="1:121" x14ac:dyDescent="0.3">
      <c r="A6984" s="6">
        <v>39854</v>
      </c>
      <c r="B6984">
        <v>3.4937499999999999</v>
      </c>
      <c r="C6984">
        <v>14.6875</v>
      </c>
      <c r="D6984">
        <v>12</v>
      </c>
      <c r="G6984">
        <v>3.2749999999999999</v>
      </c>
      <c r="I6984">
        <v>1.9750000000000001</v>
      </c>
      <c r="K6984">
        <v>5.851</v>
      </c>
      <c r="M6984">
        <v>1.96</v>
      </c>
      <c r="N6984">
        <v>12.49</v>
      </c>
      <c r="O6984">
        <v>12.0021</v>
      </c>
      <c r="R6984">
        <v>0.72</v>
      </c>
      <c r="S6984">
        <v>0.505</v>
      </c>
      <c r="U6984">
        <v>9.1300000000000008</v>
      </c>
      <c r="X6984">
        <v>1.3149999999999999</v>
      </c>
      <c r="Y6984">
        <v>8.92</v>
      </c>
      <c r="Z6984">
        <v>1.9889999999999999</v>
      </c>
      <c r="AA6984">
        <v>2.12</v>
      </c>
      <c r="AB6984">
        <v>1.9750000000000001</v>
      </c>
      <c r="AD6984">
        <v>3.8849999999999998</v>
      </c>
      <c r="AG6984">
        <v>1.9889999999999999</v>
      </c>
      <c r="AI6984">
        <v>1.0249999999999999</v>
      </c>
      <c r="AJ6984">
        <v>1.9750000000000001</v>
      </c>
      <c r="AL6984">
        <v>1.0310999999999999</v>
      </c>
      <c r="AM6984">
        <v>2.125</v>
      </c>
      <c r="AN6984">
        <v>2.0956299999999999</v>
      </c>
      <c r="AQ6984">
        <v>1.9750000000000001</v>
      </c>
      <c r="AS6984">
        <v>0.76041999999999998</v>
      </c>
      <c r="AT6984">
        <v>0.79213999999999996</v>
      </c>
      <c r="AU6984">
        <v>9.68</v>
      </c>
      <c r="AV6984">
        <v>8.75</v>
      </c>
      <c r="AW6984">
        <v>9.3000000000000007</v>
      </c>
      <c r="AX6984">
        <v>9.9485299999999999</v>
      </c>
      <c r="AY6984">
        <v>1.9750000000000001</v>
      </c>
      <c r="BC6984">
        <v>0.77400000000000002</v>
      </c>
      <c r="BD6984">
        <v>6.2629999999999999</v>
      </c>
      <c r="BF6984">
        <v>0.245</v>
      </c>
      <c r="BG6984">
        <v>7.2939999999999996</v>
      </c>
      <c r="BH6984">
        <v>2.92</v>
      </c>
      <c r="BI6984">
        <v>6</v>
      </c>
      <c r="BJ6984">
        <v>12</v>
      </c>
      <c r="BM6984">
        <v>17.420000000000002</v>
      </c>
      <c r="BO6984">
        <v>1.9889999999999999</v>
      </c>
      <c r="BP6984">
        <v>1.9889999999999999</v>
      </c>
      <c r="BR6984">
        <v>5</v>
      </c>
      <c r="BS6984">
        <v>1.9889999999999999</v>
      </c>
      <c r="BV6984">
        <v>7.3049999999999997</v>
      </c>
      <c r="BY6984">
        <v>2.6</v>
      </c>
      <c r="BZ6984">
        <v>17.916699999999999</v>
      </c>
      <c r="CC6984">
        <v>1.9889999999999999</v>
      </c>
      <c r="CE6984">
        <v>3.9095</v>
      </c>
      <c r="CF6984">
        <v>3.5550000000000002</v>
      </c>
      <c r="CI6984">
        <v>0.31559999999999999</v>
      </c>
      <c r="CJ6984">
        <v>6.5387000000000004</v>
      </c>
      <c r="CK6984">
        <v>6.6195000000000004</v>
      </c>
      <c r="CL6984">
        <v>4.7885</v>
      </c>
      <c r="CM6984">
        <v>13.74</v>
      </c>
      <c r="CO6984">
        <v>4.7626999999999997</v>
      </c>
      <c r="CQ6984">
        <v>1.9889999999999999</v>
      </c>
      <c r="CR6984">
        <v>3.4</v>
      </c>
      <c r="CS6984">
        <v>14.664999999999999</v>
      </c>
      <c r="CT6984">
        <v>17.53</v>
      </c>
      <c r="CW6984">
        <v>1.1499999999999999</v>
      </c>
      <c r="CX6984">
        <v>1.94</v>
      </c>
      <c r="CZ6984">
        <v>0.69106999999999996</v>
      </c>
      <c r="DB6984">
        <v>1.5139</v>
      </c>
      <c r="DC6984">
        <v>1.6870000000000001</v>
      </c>
      <c r="DD6984">
        <v>1.3287</v>
      </c>
      <c r="DF6984">
        <v>13.6</v>
      </c>
      <c r="DG6984">
        <v>12.7094</v>
      </c>
      <c r="DH6984">
        <v>0.76800000000000002</v>
      </c>
      <c r="DI6984">
        <v>12</v>
      </c>
      <c r="DK6984">
        <v>0.31559999999999999</v>
      </c>
      <c r="DL6984">
        <v>17.02</v>
      </c>
      <c r="DM6984">
        <v>8.1829999999999998</v>
      </c>
      <c r="DN6984">
        <v>10.092000000000001</v>
      </c>
      <c r="DO6984">
        <v>9.9499999999999993</v>
      </c>
    </row>
    <row r="6985" spans="1:121" x14ac:dyDescent="0.3">
      <c r="A6985" s="6">
        <v>39855</v>
      </c>
      <c r="B6985">
        <v>3.4937499999999999</v>
      </c>
      <c r="C6985">
        <v>14.625</v>
      </c>
      <c r="D6985">
        <v>12.0625</v>
      </c>
      <c r="G6985">
        <v>3.18</v>
      </c>
      <c r="I6985">
        <v>1.9750000000000001</v>
      </c>
      <c r="K6985">
        <v>5.8624999999999998</v>
      </c>
      <c r="M6985">
        <v>1.9550000000000001</v>
      </c>
      <c r="N6985">
        <v>12.46</v>
      </c>
      <c r="O6985">
        <v>11.9533</v>
      </c>
      <c r="R6985">
        <v>0.7</v>
      </c>
      <c r="S6985">
        <v>0.50333000000000006</v>
      </c>
      <c r="U6985">
        <v>9.19</v>
      </c>
      <c r="X6985">
        <v>1.3087</v>
      </c>
      <c r="Y6985">
        <v>8.92</v>
      </c>
      <c r="Z6985">
        <v>1.9750000000000001</v>
      </c>
      <c r="AA6985">
        <v>2.12</v>
      </c>
      <c r="AB6985">
        <v>1.9750000000000001</v>
      </c>
      <c r="AD6985">
        <v>3.8782999999999999</v>
      </c>
      <c r="AG6985">
        <v>1.9750000000000001</v>
      </c>
      <c r="AI6985">
        <v>1.05</v>
      </c>
      <c r="AJ6985">
        <v>1.9750000000000001</v>
      </c>
      <c r="AL6985">
        <v>1.0466</v>
      </c>
      <c r="AM6985">
        <v>2.0750000000000002</v>
      </c>
      <c r="AN6985">
        <v>2.08188</v>
      </c>
      <c r="AQ6985">
        <v>1.9750000000000001</v>
      </c>
      <c r="AS6985">
        <v>0.74014000000000002</v>
      </c>
      <c r="AT6985">
        <v>0.78142999999999996</v>
      </c>
      <c r="AU6985">
        <v>9.59</v>
      </c>
      <c r="AV6985">
        <v>5.85</v>
      </c>
      <c r="AW6985">
        <v>9.3000000000000007</v>
      </c>
      <c r="AX6985">
        <v>9.9102899999999998</v>
      </c>
      <c r="AY6985">
        <v>1.9750000000000001</v>
      </c>
      <c r="BA6985">
        <v>0.66</v>
      </c>
      <c r="BC6985">
        <v>1.236</v>
      </c>
      <c r="BD6985">
        <v>6.2629999999999999</v>
      </c>
      <c r="BG6985">
        <v>7.2939999999999996</v>
      </c>
      <c r="BH6985">
        <v>2.92</v>
      </c>
      <c r="BI6985">
        <v>6</v>
      </c>
      <c r="BJ6985">
        <v>10</v>
      </c>
      <c r="BM6985">
        <v>16.63</v>
      </c>
      <c r="BN6985">
        <v>15.78</v>
      </c>
      <c r="BO6985">
        <v>1.9750000000000001</v>
      </c>
      <c r="BP6985">
        <v>1.9750000000000001</v>
      </c>
      <c r="BR6985">
        <v>5</v>
      </c>
      <c r="BS6985">
        <v>1.9750000000000001</v>
      </c>
      <c r="BV6985">
        <v>7.335</v>
      </c>
      <c r="BY6985">
        <v>2.6</v>
      </c>
      <c r="BZ6985">
        <v>19.583300000000001</v>
      </c>
      <c r="CC6985">
        <v>1.9750000000000001</v>
      </c>
      <c r="CE6985">
        <v>3.3216999999999999</v>
      </c>
      <c r="CF6985">
        <v>3.5649999999999999</v>
      </c>
      <c r="CI6985">
        <v>0.3044</v>
      </c>
      <c r="CJ6985">
        <v>6.5266999999999999</v>
      </c>
      <c r="CK6985">
        <v>6.7850000000000001</v>
      </c>
      <c r="CL6985">
        <v>4.6876999999999995</v>
      </c>
      <c r="CM6985">
        <v>13.71</v>
      </c>
      <c r="CO6985">
        <v>4.6271000000000004</v>
      </c>
      <c r="CQ6985">
        <v>1.9750000000000001</v>
      </c>
      <c r="CR6985">
        <v>3.4</v>
      </c>
      <c r="CS6985">
        <v>14.56</v>
      </c>
      <c r="CT6985">
        <v>17.489999999999998</v>
      </c>
      <c r="CW6985">
        <v>1.1499999999999999</v>
      </c>
      <c r="CX6985">
        <v>1.333</v>
      </c>
      <c r="CY6985">
        <v>0.375</v>
      </c>
      <c r="CZ6985">
        <v>0.68125000000000002</v>
      </c>
      <c r="DB6985">
        <v>1.5310999999999999</v>
      </c>
      <c r="DC6985">
        <v>1.657</v>
      </c>
      <c r="DD6985">
        <v>1.3024</v>
      </c>
      <c r="DF6985">
        <v>14</v>
      </c>
      <c r="DG6985">
        <v>12.743399999999999</v>
      </c>
      <c r="DH6985">
        <v>0.58799999999999997</v>
      </c>
      <c r="DI6985">
        <v>12</v>
      </c>
      <c r="DK6985">
        <v>0.3044</v>
      </c>
      <c r="DL6985">
        <v>17.03</v>
      </c>
      <c r="DM6985">
        <v>8.2080000000000002</v>
      </c>
      <c r="DN6985">
        <v>10.038</v>
      </c>
      <c r="DO6985">
        <v>10.1</v>
      </c>
    </row>
    <row r="6986" spans="1:121" x14ac:dyDescent="0.3">
      <c r="A6986" s="6">
        <v>39856</v>
      </c>
      <c r="B6986">
        <v>3.4874999999999998</v>
      </c>
      <c r="C6986">
        <v>14.625</v>
      </c>
      <c r="D6986">
        <v>11.875</v>
      </c>
      <c r="G6986">
        <v>3.1467000000000001</v>
      </c>
      <c r="I6986">
        <v>1.9750000000000001</v>
      </c>
      <c r="K6986">
        <v>5.8884999999999996</v>
      </c>
      <c r="M6986">
        <v>1.95</v>
      </c>
      <c r="N6986">
        <v>12.51</v>
      </c>
      <c r="O6986">
        <v>11.9427</v>
      </c>
      <c r="R6986">
        <v>0.73</v>
      </c>
      <c r="S6986">
        <v>0.49667</v>
      </c>
      <c r="U6986">
        <v>8.59</v>
      </c>
      <c r="X6986">
        <v>1.3038000000000001</v>
      </c>
      <c r="Y6986">
        <v>8.93</v>
      </c>
      <c r="Z6986">
        <v>1.9590000000000001</v>
      </c>
      <c r="AA6986">
        <v>2.15</v>
      </c>
      <c r="AB6986">
        <v>1.9750000000000001</v>
      </c>
      <c r="AD6986">
        <v>3.8632999999999997</v>
      </c>
      <c r="AG6986">
        <v>1.9590000000000001</v>
      </c>
      <c r="AI6986">
        <v>1.05</v>
      </c>
      <c r="AJ6986">
        <v>1.9750000000000001</v>
      </c>
      <c r="AL6986">
        <v>0.96709999999999996</v>
      </c>
      <c r="AM6986">
        <v>2.0750000000000002</v>
      </c>
      <c r="AN6986">
        <v>2.0699999999999998</v>
      </c>
      <c r="AQ6986">
        <v>1.9750000000000001</v>
      </c>
      <c r="AS6986">
        <v>0.74014000000000002</v>
      </c>
      <c r="AT6986">
        <v>0.77786</v>
      </c>
      <c r="AU6986">
        <v>9.49</v>
      </c>
      <c r="AV6986">
        <v>8.75</v>
      </c>
      <c r="AW6986">
        <v>9.4</v>
      </c>
      <c r="AX6986">
        <v>9.9058799999999998</v>
      </c>
      <c r="AY6986">
        <v>1.9750000000000001</v>
      </c>
      <c r="BA6986">
        <v>0.57999999999999996</v>
      </c>
      <c r="BC6986">
        <v>1.2250000000000001</v>
      </c>
      <c r="BD6986">
        <v>6.2629999999999999</v>
      </c>
      <c r="BF6986">
        <v>0.23400000000000001</v>
      </c>
      <c r="BG6986">
        <v>7.2939999999999996</v>
      </c>
      <c r="BH6986">
        <v>2.64</v>
      </c>
      <c r="BI6986">
        <v>6</v>
      </c>
      <c r="BJ6986">
        <v>10</v>
      </c>
      <c r="BL6986">
        <v>5.12</v>
      </c>
      <c r="BM6986">
        <v>16.54</v>
      </c>
      <c r="BO6986">
        <v>1.9590000000000001</v>
      </c>
      <c r="BP6986">
        <v>1.9590000000000001</v>
      </c>
      <c r="BR6986">
        <v>5</v>
      </c>
      <c r="BS6986">
        <v>1.9590000000000001</v>
      </c>
      <c r="BV6986">
        <v>7.3506999999999998</v>
      </c>
      <c r="BY6986">
        <v>2.6</v>
      </c>
      <c r="BZ6986">
        <v>18.958300000000001</v>
      </c>
      <c r="CC6986">
        <v>1.9590000000000001</v>
      </c>
      <c r="CE6986">
        <v>3.2214999999999998</v>
      </c>
      <c r="CF6986">
        <v>3.4950000000000001</v>
      </c>
      <c r="CI6986">
        <v>0.28920000000000001</v>
      </c>
      <c r="CJ6986">
        <v>6.4852999999999996</v>
      </c>
      <c r="CK6986">
        <v>6.6204999999999998</v>
      </c>
      <c r="CL6986">
        <v>4.6845999999999997</v>
      </c>
      <c r="CM6986">
        <v>13.7</v>
      </c>
      <c r="CO6986">
        <v>4.7790999999999997</v>
      </c>
      <c r="CQ6986">
        <v>1.9590000000000001</v>
      </c>
      <c r="CR6986">
        <v>3.4</v>
      </c>
      <c r="CS6986">
        <v>14.48</v>
      </c>
      <c r="CT6986">
        <v>17.489999999999998</v>
      </c>
      <c r="CW6986">
        <v>1.1499999999999999</v>
      </c>
      <c r="CX6986">
        <v>1.31</v>
      </c>
      <c r="CY6986">
        <v>0.375</v>
      </c>
      <c r="CZ6986">
        <v>0.70313000000000003</v>
      </c>
      <c r="DB6986">
        <v>1.4597</v>
      </c>
      <c r="DC6986">
        <v>1.659</v>
      </c>
      <c r="DD6986">
        <v>1.1801999999999999</v>
      </c>
      <c r="DF6986">
        <v>14</v>
      </c>
      <c r="DG6986">
        <v>12.916399999999999</v>
      </c>
      <c r="DH6986">
        <v>0.51800000000000002</v>
      </c>
      <c r="DI6986">
        <v>12</v>
      </c>
      <c r="DK6986">
        <v>0.28920000000000001</v>
      </c>
      <c r="DL6986">
        <v>18.88</v>
      </c>
      <c r="DM6986">
        <v>8.1790000000000003</v>
      </c>
      <c r="DN6986">
        <v>9.9960000000000004</v>
      </c>
      <c r="DO6986">
        <v>10.15</v>
      </c>
      <c r="DQ6986">
        <v>14.706</v>
      </c>
    </row>
    <row r="6987" spans="1:121" x14ac:dyDescent="0.3">
      <c r="A6987" s="6">
        <v>39857</v>
      </c>
      <c r="C6987">
        <v>14.4375</v>
      </c>
      <c r="D6987">
        <v>12</v>
      </c>
      <c r="G6987">
        <v>3.145</v>
      </c>
      <c r="I6987">
        <v>1.875</v>
      </c>
      <c r="K6987">
        <v>5.8994999999999997</v>
      </c>
      <c r="N6987">
        <v>12.46</v>
      </c>
      <c r="O6987">
        <v>11.8804</v>
      </c>
      <c r="R6987">
        <v>0.74</v>
      </c>
      <c r="S6987">
        <v>0.49833</v>
      </c>
      <c r="U6987">
        <v>7.2</v>
      </c>
      <c r="X6987">
        <v>1.2995000000000001</v>
      </c>
      <c r="Y6987">
        <v>9.27</v>
      </c>
      <c r="Z6987">
        <v>1.9430000000000001</v>
      </c>
      <c r="AA6987">
        <v>2.2400000000000002</v>
      </c>
      <c r="AB6987">
        <v>1.875</v>
      </c>
      <c r="AD6987">
        <v>3.855</v>
      </c>
      <c r="AG6987">
        <v>1.9430000000000001</v>
      </c>
      <c r="AI6987">
        <v>1.0249999999999999</v>
      </c>
      <c r="AJ6987">
        <v>1.875</v>
      </c>
      <c r="AL6987">
        <v>0.97389999999999999</v>
      </c>
      <c r="AM6987">
        <v>2.0750000000000002</v>
      </c>
      <c r="AN6987">
        <v>2.0668799999999998</v>
      </c>
      <c r="AQ6987">
        <v>1.875</v>
      </c>
      <c r="AS6987">
        <v>0.74014000000000002</v>
      </c>
      <c r="AT6987">
        <v>0.75285999999999997</v>
      </c>
      <c r="AU6987">
        <v>9.6999999999999993</v>
      </c>
      <c r="AW6987">
        <v>9.4</v>
      </c>
      <c r="AX6987">
        <v>9.9147099999999995</v>
      </c>
      <c r="AY6987">
        <v>1.875</v>
      </c>
      <c r="BC6987">
        <v>1.2210000000000001</v>
      </c>
      <c r="BF6987">
        <v>0.23400000000000001</v>
      </c>
      <c r="BG6987">
        <v>7.2939999999999996</v>
      </c>
      <c r="BH6987">
        <v>2.57</v>
      </c>
      <c r="BI6987">
        <v>6</v>
      </c>
      <c r="BJ6987">
        <v>10</v>
      </c>
      <c r="BM6987">
        <v>16.88</v>
      </c>
      <c r="BO6987">
        <v>1.9430000000000001</v>
      </c>
      <c r="BP6987">
        <v>1.9430000000000001</v>
      </c>
      <c r="BR6987">
        <v>5</v>
      </c>
      <c r="BS6987">
        <v>1.9430000000000001</v>
      </c>
      <c r="BT6987">
        <v>7.1</v>
      </c>
      <c r="BV6987">
        <v>7.1449999999999996</v>
      </c>
      <c r="BY6987">
        <v>2.6</v>
      </c>
      <c r="BZ6987">
        <v>19.5</v>
      </c>
      <c r="CC6987">
        <v>1.9430000000000001</v>
      </c>
      <c r="CE6987">
        <v>3.4262000000000001</v>
      </c>
      <c r="CF6987">
        <v>3.49</v>
      </c>
      <c r="CI6987">
        <v>0.28920000000000001</v>
      </c>
      <c r="CJ6987">
        <v>6.4877000000000002</v>
      </c>
      <c r="CK6987">
        <v>6.62</v>
      </c>
      <c r="CL6987">
        <v>4.6711999999999998</v>
      </c>
      <c r="CM6987">
        <v>13.69</v>
      </c>
      <c r="CO6987">
        <v>4.7801999999999998</v>
      </c>
      <c r="CQ6987">
        <v>1.9430000000000001</v>
      </c>
      <c r="CS6987">
        <v>14.484999999999999</v>
      </c>
      <c r="CT6987">
        <v>17.489999999999998</v>
      </c>
      <c r="CW6987">
        <v>1.1499999999999999</v>
      </c>
      <c r="CX6987">
        <v>1.2829999999999999</v>
      </c>
      <c r="CY6987">
        <v>0.375</v>
      </c>
      <c r="CZ6987">
        <v>0.69791999999999998</v>
      </c>
      <c r="DB6987">
        <v>1.5502</v>
      </c>
      <c r="DC6987">
        <v>1.6659999999999999</v>
      </c>
      <c r="DD6987">
        <v>1.5326</v>
      </c>
      <c r="DF6987">
        <v>14</v>
      </c>
      <c r="DG6987">
        <v>12.9544</v>
      </c>
      <c r="DH6987">
        <v>0.47799999999999998</v>
      </c>
      <c r="DI6987">
        <v>12</v>
      </c>
      <c r="DK6987">
        <v>0.28920000000000001</v>
      </c>
      <c r="DL6987">
        <v>17.11</v>
      </c>
      <c r="DM6987">
        <v>8.15</v>
      </c>
      <c r="DN6987">
        <v>9.9670000000000005</v>
      </c>
      <c r="DO6987">
        <v>10.1</v>
      </c>
      <c r="DP6987">
        <v>14.2</v>
      </c>
    </row>
    <row r="6988" spans="1:121" x14ac:dyDescent="0.3">
      <c r="A6988" s="6">
        <v>39858</v>
      </c>
    </row>
    <row r="6989" spans="1:121" x14ac:dyDescent="0.3">
      <c r="A6989" s="6">
        <v>39859</v>
      </c>
      <c r="M6989">
        <v>1.9300000000000002</v>
      </c>
      <c r="BA6989">
        <v>0.6</v>
      </c>
      <c r="BR6989">
        <v>5</v>
      </c>
    </row>
    <row r="6990" spans="1:121" x14ac:dyDescent="0.3">
      <c r="A6990" s="6">
        <v>39860</v>
      </c>
      <c r="B6990">
        <v>3.4812500000000002</v>
      </c>
      <c r="C6990">
        <v>14.625</v>
      </c>
      <c r="D6990">
        <v>12</v>
      </c>
      <c r="G6990">
        <v>3.0832999999999999</v>
      </c>
      <c r="I6990">
        <v>1.97</v>
      </c>
      <c r="K6990">
        <v>5.93</v>
      </c>
      <c r="M6990">
        <v>1.75</v>
      </c>
      <c r="N6990">
        <v>12.47</v>
      </c>
      <c r="O6990">
        <v>11.8474</v>
      </c>
      <c r="S6990">
        <v>0.49833</v>
      </c>
      <c r="U6990">
        <v>6.87</v>
      </c>
      <c r="X6990">
        <v>1.2948</v>
      </c>
      <c r="Y6990">
        <v>8.77</v>
      </c>
      <c r="Z6990">
        <v>1.927</v>
      </c>
      <c r="AA6990">
        <v>2.2400000000000002</v>
      </c>
      <c r="AB6990">
        <v>1.97</v>
      </c>
      <c r="AD6990">
        <v>3.8483000000000001</v>
      </c>
      <c r="AG6990">
        <v>1.927</v>
      </c>
      <c r="AI6990">
        <v>1.0249999999999999</v>
      </c>
      <c r="AJ6990">
        <v>1.97</v>
      </c>
      <c r="AL6990">
        <v>0.96830000000000005</v>
      </c>
      <c r="AM6990">
        <v>2.09</v>
      </c>
      <c r="AN6990">
        <v>2.0606300000000002</v>
      </c>
      <c r="AQ6990">
        <v>1.97</v>
      </c>
      <c r="AS6990">
        <v>0.74014000000000002</v>
      </c>
      <c r="AT6990">
        <v>0.77071000000000001</v>
      </c>
      <c r="AU6990">
        <v>9.6999999999999993</v>
      </c>
      <c r="AV6990">
        <v>9.25</v>
      </c>
      <c r="AW6990">
        <v>9.5</v>
      </c>
      <c r="AX6990">
        <v>9.9</v>
      </c>
      <c r="AY6990">
        <v>1.97</v>
      </c>
      <c r="BA6990">
        <v>0.66</v>
      </c>
      <c r="BC6990">
        <v>1.1950000000000001</v>
      </c>
      <c r="BD6990">
        <v>6.2629999999999999</v>
      </c>
      <c r="BF6990">
        <v>0.23499999999999999</v>
      </c>
      <c r="BG6990">
        <v>7.3460000000000001</v>
      </c>
      <c r="BH6990">
        <v>2.57</v>
      </c>
      <c r="BJ6990">
        <v>10.25</v>
      </c>
      <c r="BO6990">
        <v>1.927</v>
      </c>
      <c r="BP6990">
        <v>1.927</v>
      </c>
      <c r="BR6990">
        <v>5</v>
      </c>
      <c r="BS6990">
        <v>1.927</v>
      </c>
      <c r="BV6990">
        <v>7.1749999999999998</v>
      </c>
      <c r="BY6990">
        <v>2.6</v>
      </c>
      <c r="BZ6990">
        <v>19.208300000000001</v>
      </c>
      <c r="CC6990">
        <v>1.927</v>
      </c>
      <c r="CE6990">
        <v>3.2425000000000002</v>
      </c>
      <c r="CF6990">
        <v>3.355</v>
      </c>
      <c r="CI6990">
        <v>0.29220000000000002</v>
      </c>
      <c r="CJ6990">
        <v>6.3497000000000003</v>
      </c>
      <c r="CK6990">
        <v>6.6970000000000001</v>
      </c>
      <c r="CL6990">
        <v>4.6588000000000003</v>
      </c>
      <c r="CM6990">
        <v>13.7</v>
      </c>
      <c r="CO6990">
        <v>4.9001999999999999</v>
      </c>
      <c r="CQ6990">
        <v>1.927</v>
      </c>
      <c r="CR6990">
        <v>3.4</v>
      </c>
      <c r="CS6990">
        <v>14.615</v>
      </c>
      <c r="CW6990">
        <v>1.1463000000000001</v>
      </c>
      <c r="CX6990">
        <v>1.2849999999999999</v>
      </c>
      <c r="CY6990">
        <v>0.375</v>
      </c>
      <c r="CZ6990">
        <v>0.68</v>
      </c>
      <c r="DB6990">
        <v>1.5733999999999999</v>
      </c>
      <c r="DC6990">
        <v>1.5859999999999999</v>
      </c>
      <c r="DD6990">
        <v>1.387</v>
      </c>
      <c r="DF6990">
        <v>13.9</v>
      </c>
      <c r="DG6990">
        <v>13.0852</v>
      </c>
      <c r="DH6990">
        <v>0.45800000000000002</v>
      </c>
      <c r="DI6990">
        <v>12</v>
      </c>
      <c r="DK6990">
        <v>0.29220000000000002</v>
      </c>
      <c r="DL6990">
        <v>17</v>
      </c>
      <c r="DM6990">
        <v>8.1829999999999998</v>
      </c>
      <c r="DN6990">
        <v>9.9789999999999992</v>
      </c>
      <c r="DO6990">
        <v>10.050000000000001</v>
      </c>
    </row>
    <row r="6991" spans="1:121" x14ac:dyDescent="0.3">
      <c r="A6991" s="6">
        <v>39861</v>
      </c>
      <c r="B6991">
        <v>3.45</v>
      </c>
      <c r="C6991">
        <v>14.5625</v>
      </c>
      <c r="D6991">
        <v>11.6875</v>
      </c>
      <c r="G6991">
        <v>3.07</v>
      </c>
      <c r="I6991">
        <v>1.825</v>
      </c>
      <c r="K6991">
        <v>5.9435000000000002</v>
      </c>
      <c r="M6991">
        <v>1.7650000000000001</v>
      </c>
      <c r="N6991">
        <v>12.47</v>
      </c>
      <c r="O6991">
        <v>11.783300000000001</v>
      </c>
      <c r="R6991">
        <v>0.7</v>
      </c>
      <c r="S6991">
        <v>0.49833</v>
      </c>
      <c r="U6991">
        <v>6.46</v>
      </c>
      <c r="V6991">
        <v>3.9</v>
      </c>
      <c r="X6991">
        <v>1.2916000000000001</v>
      </c>
      <c r="Y6991">
        <v>8.6999999999999993</v>
      </c>
      <c r="Z6991">
        <v>1.9119999999999999</v>
      </c>
      <c r="AA6991">
        <v>2.3449999999999998</v>
      </c>
      <c r="AB6991">
        <v>1.825</v>
      </c>
      <c r="AD6991">
        <v>3.84</v>
      </c>
      <c r="AG6991">
        <v>1.9119999999999999</v>
      </c>
      <c r="AI6991">
        <v>1.0249999999999999</v>
      </c>
      <c r="AJ6991">
        <v>1.825</v>
      </c>
      <c r="AL6991">
        <v>0.96819999999999995</v>
      </c>
      <c r="AM6991">
        <v>2.0249999999999999</v>
      </c>
      <c r="AN6991">
        <v>2.0625</v>
      </c>
      <c r="AQ6991">
        <v>1.825</v>
      </c>
      <c r="AS6991">
        <v>0.74014000000000002</v>
      </c>
      <c r="AT6991">
        <v>0.75070999999999999</v>
      </c>
      <c r="AU6991">
        <v>10.48</v>
      </c>
      <c r="AV6991">
        <v>9.25</v>
      </c>
      <c r="AW6991">
        <v>9.6999999999999993</v>
      </c>
      <c r="AX6991">
        <v>9.9</v>
      </c>
      <c r="AY6991">
        <v>1.825</v>
      </c>
      <c r="BA6991">
        <v>0.62</v>
      </c>
      <c r="BC6991">
        <v>1.2030000000000001</v>
      </c>
      <c r="BD6991">
        <v>6.2629999999999999</v>
      </c>
      <c r="BF6991">
        <v>0.23499999999999999</v>
      </c>
      <c r="BG6991">
        <v>7.3460000000000001</v>
      </c>
      <c r="BH6991">
        <v>2.57</v>
      </c>
      <c r="BI6991">
        <v>5</v>
      </c>
      <c r="BJ6991">
        <v>10.25</v>
      </c>
      <c r="BM6991">
        <v>16.850000000000001</v>
      </c>
      <c r="BO6991">
        <v>1.9119999999999999</v>
      </c>
      <c r="BP6991">
        <v>1.9119999999999999</v>
      </c>
      <c r="BR6991">
        <v>5</v>
      </c>
      <c r="BS6991">
        <v>1.9119999999999999</v>
      </c>
      <c r="BV6991">
        <v>7.25</v>
      </c>
      <c r="BY6991">
        <v>2.6</v>
      </c>
      <c r="BZ6991">
        <v>19.916699999999999</v>
      </c>
      <c r="CC6991">
        <v>1.9119999999999999</v>
      </c>
      <c r="CE6991">
        <v>3.3395999999999999</v>
      </c>
      <c r="CF6991">
        <v>3.25</v>
      </c>
      <c r="CI6991">
        <v>0.28310000000000002</v>
      </c>
      <c r="CJ6991">
        <v>6.3487</v>
      </c>
      <c r="CK6991">
        <v>6.6955</v>
      </c>
      <c r="CL6991">
        <v>4.6577000000000002</v>
      </c>
      <c r="CM6991">
        <v>13.7</v>
      </c>
      <c r="CO6991">
        <v>5.1585999999999999</v>
      </c>
      <c r="CQ6991">
        <v>1.9119999999999999</v>
      </c>
      <c r="CR6991">
        <v>3.35</v>
      </c>
      <c r="CS6991">
        <v>14.5</v>
      </c>
      <c r="CT6991">
        <v>17.53</v>
      </c>
      <c r="CW6991">
        <v>1.1437999999999999</v>
      </c>
      <c r="CX6991">
        <v>1.268</v>
      </c>
      <c r="CY6991">
        <v>0.375</v>
      </c>
      <c r="CZ6991">
        <v>0.69106999999999996</v>
      </c>
      <c r="DB6991">
        <v>1.4786000000000001</v>
      </c>
      <c r="DC6991">
        <v>1.6059999999999999</v>
      </c>
      <c r="DD6991">
        <v>1.2011000000000001</v>
      </c>
      <c r="DF6991">
        <v>13.9</v>
      </c>
      <c r="DG6991">
        <v>13.3208</v>
      </c>
      <c r="DH6991">
        <v>0.42099999999999999</v>
      </c>
      <c r="DI6991">
        <v>12</v>
      </c>
      <c r="DK6991">
        <v>0.28310000000000002</v>
      </c>
      <c r="DL6991">
        <v>17</v>
      </c>
      <c r="DM6991">
        <v>8.2189999999999994</v>
      </c>
      <c r="DN6991">
        <v>9.9830000000000005</v>
      </c>
      <c r="DO6991">
        <v>10.050000000000001</v>
      </c>
    </row>
    <row r="6992" spans="1:121" x14ac:dyDescent="0.3">
      <c r="A6992" s="6">
        <v>39862</v>
      </c>
      <c r="B6992">
        <v>3.4375</v>
      </c>
      <c r="C6992">
        <v>14.5625</v>
      </c>
      <c r="D6992">
        <v>11.75</v>
      </c>
      <c r="G6992">
        <v>3.0482999999999998</v>
      </c>
      <c r="I6992">
        <v>1.875</v>
      </c>
      <c r="K6992">
        <v>5.9714999999999998</v>
      </c>
      <c r="M6992">
        <v>1.78</v>
      </c>
      <c r="N6992">
        <v>12.45</v>
      </c>
      <c r="O6992">
        <v>11.758100000000001</v>
      </c>
      <c r="R6992">
        <v>0.69</v>
      </c>
      <c r="S6992">
        <v>0.49833</v>
      </c>
      <c r="U6992">
        <v>5.99</v>
      </c>
      <c r="V6992">
        <v>3.83</v>
      </c>
      <c r="X6992">
        <v>1.2867</v>
      </c>
      <c r="Y6992">
        <v>8.9700000000000006</v>
      </c>
      <c r="Z6992">
        <v>1.9</v>
      </c>
      <c r="AA6992">
        <v>2.57</v>
      </c>
      <c r="AB6992">
        <v>1.875</v>
      </c>
      <c r="AD6992">
        <v>3.8416999999999999</v>
      </c>
      <c r="AG6992">
        <v>1.9</v>
      </c>
      <c r="AI6992">
        <v>1.0249999999999999</v>
      </c>
      <c r="AJ6992">
        <v>1.875</v>
      </c>
      <c r="AL6992">
        <v>0.98080000000000001</v>
      </c>
      <c r="AM6992">
        <v>2.0249999999999999</v>
      </c>
      <c r="AN6992">
        <v>2.0674999999999999</v>
      </c>
      <c r="AQ6992">
        <v>1.875</v>
      </c>
      <c r="AS6992">
        <v>0.74014000000000002</v>
      </c>
      <c r="AT6992">
        <v>0.77500000000000002</v>
      </c>
      <c r="AU6992">
        <v>9.98</v>
      </c>
      <c r="AV6992">
        <v>9.25</v>
      </c>
      <c r="AW6992">
        <v>9.6999999999999993</v>
      </c>
      <c r="AX6992">
        <v>9.9</v>
      </c>
      <c r="AY6992">
        <v>1.875</v>
      </c>
      <c r="BA6992">
        <v>0.57999999999999996</v>
      </c>
      <c r="BC6992">
        <v>1.196</v>
      </c>
      <c r="BD6992">
        <v>6.2629999999999999</v>
      </c>
      <c r="BF6992">
        <v>0.23699999999999999</v>
      </c>
      <c r="BG6992">
        <v>7.3460000000000001</v>
      </c>
      <c r="BH6992">
        <v>2.56</v>
      </c>
      <c r="BI6992">
        <v>5</v>
      </c>
      <c r="BJ6992">
        <v>10.25</v>
      </c>
      <c r="BM6992">
        <v>16.68</v>
      </c>
      <c r="BN6992">
        <v>15.76</v>
      </c>
      <c r="BO6992">
        <v>1.9</v>
      </c>
      <c r="BP6992">
        <v>1.9</v>
      </c>
      <c r="BR6992">
        <v>5</v>
      </c>
      <c r="BS6992">
        <v>1.9</v>
      </c>
      <c r="BV6992">
        <v>7.2850000000000001</v>
      </c>
      <c r="BY6992">
        <v>2.6</v>
      </c>
      <c r="BZ6992">
        <v>16.958300000000001</v>
      </c>
      <c r="CC6992">
        <v>1.9</v>
      </c>
      <c r="CE6992">
        <v>3.3002000000000002</v>
      </c>
      <c r="CF6992">
        <v>3.3050000000000002</v>
      </c>
      <c r="CI6992">
        <v>0.3044</v>
      </c>
      <c r="CJ6992">
        <v>6.3391000000000002</v>
      </c>
      <c r="CK6992">
        <v>6.6859999999999999</v>
      </c>
      <c r="CL6992">
        <v>4.6173000000000002</v>
      </c>
      <c r="CM6992">
        <v>13.64</v>
      </c>
      <c r="CO6992">
        <v>5.1063000000000001</v>
      </c>
      <c r="CQ6992">
        <v>1.9</v>
      </c>
      <c r="CR6992">
        <v>3.45</v>
      </c>
      <c r="CS6992">
        <v>14.505000000000001</v>
      </c>
      <c r="CT6992">
        <v>17.510000000000002</v>
      </c>
      <c r="CW6992">
        <v>1.1437999999999999</v>
      </c>
      <c r="CX6992">
        <v>1.258</v>
      </c>
      <c r="CY6992">
        <v>0.375</v>
      </c>
      <c r="CZ6992">
        <v>0.68125000000000002</v>
      </c>
      <c r="DB6992">
        <v>1.4812000000000001</v>
      </c>
      <c r="DC6992">
        <v>1.5920000000000001</v>
      </c>
      <c r="DD6992">
        <v>1.1999</v>
      </c>
      <c r="DF6992">
        <v>13.8</v>
      </c>
      <c r="DG6992">
        <v>13.3049</v>
      </c>
      <c r="DH6992">
        <v>0.40799999999999997</v>
      </c>
      <c r="DI6992">
        <v>12</v>
      </c>
      <c r="DK6992">
        <v>0.3044</v>
      </c>
      <c r="DL6992">
        <v>17.190000000000001</v>
      </c>
      <c r="DM6992">
        <v>8.2360000000000007</v>
      </c>
      <c r="DN6992">
        <v>9.9830000000000005</v>
      </c>
      <c r="DO6992">
        <v>9.9</v>
      </c>
    </row>
    <row r="6993" spans="1:121" x14ac:dyDescent="0.3">
      <c r="A6993" s="6">
        <v>39863</v>
      </c>
      <c r="B6993">
        <v>3.4312499999999999</v>
      </c>
      <c r="C6993">
        <v>14.875</v>
      </c>
      <c r="D6993">
        <v>11.6875</v>
      </c>
      <c r="G6993">
        <v>3.0750000000000002</v>
      </c>
      <c r="I6993">
        <v>1.875</v>
      </c>
      <c r="K6993">
        <v>5.9805000000000001</v>
      </c>
      <c r="M6993">
        <v>1.75</v>
      </c>
      <c r="N6993">
        <v>12.46</v>
      </c>
      <c r="O6993">
        <v>11.696400000000001</v>
      </c>
      <c r="R6993">
        <v>0.69</v>
      </c>
      <c r="S6993">
        <v>0.505</v>
      </c>
      <c r="U6993">
        <v>5.9399999999999995</v>
      </c>
      <c r="V6993">
        <v>3.76</v>
      </c>
      <c r="X6993">
        <v>1.2845</v>
      </c>
      <c r="Y6993">
        <v>9.02</v>
      </c>
      <c r="Z6993">
        <v>1.8879999999999999</v>
      </c>
      <c r="AA6993">
        <v>2.59</v>
      </c>
      <c r="AB6993">
        <v>1.875</v>
      </c>
      <c r="AD6993">
        <v>3.8383000000000003</v>
      </c>
      <c r="AG6993">
        <v>1.8879999999999999</v>
      </c>
      <c r="AI6993">
        <v>1.0249999999999999</v>
      </c>
      <c r="AJ6993">
        <v>1.875</v>
      </c>
      <c r="AL6993">
        <v>0.97240000000000004</v>
      </c>
      <c r="AM6993">
        <v>2.0249999999999999</v>
      </c>
      <c r="AN6993">
        <v>2.07063</v>
      </c>
      <c r="AQ6993">
        <v>1.875</v>
      </c>
      <c r="AS6993">
        <v>0.74014000000000002</v>
      </c>
      <c r="AT6993">
        <v>0.77714000000000005</v>
      </c>
      <c r="AU6993">
        <v>10.71</v>
      </c>
      <c r="AV6993">
        <v>9.25</v>
      </c>
      <c r="AW6993">
        <v>9.6999999999999993</v>
      </c>
      <c r="AX6993">
        <v>9.7774999999999999</v>
      </c>
      <c r="AY6993">
        <v>1.875</v>
      </c>
      <c r="BA6993">
        <v>0.59</v>
      </c>
      <c r="BC6993">
        <v>1.202</v>
      </c>
      <c r="BF6993">
        <v>0.23899999999999999</v>
      </c>
      <c r="BG6993">
        <v>7.3460000000000001</v>
      </c>
      <c r="BH6993">
        <v>2.5499999999999998</v>
      </c>
      <c r="BI6993">
        <v>4</v>
      </c>
      <c r="BJ6993">
        <v>9</v>
      </c>
      <c r="BL6993">
        <v>5.12</v>
      </c>
      <c r="BM6993">
        <v>16.350000000000001</v>
      </c>
      <c r="BO6993">
        <v>1.8879999999999999</v>
      </c>
      <c r="BP6993">
        <v>1.8879999999999999</v>
      </c>
      <c r="BR6993">
        <v>5</v>
      </c>
      <c r="BS6993">
        <v>1.8879999999999999</v>
      </c>
      <c r="BV6993">
        <v>7.2350000000000003</v>
      </c>
      <c r="BY6993">
        <v>2.6</v>
      </c>
      <c r="BZ6993">
        <v>17.958300000000001</v>
      </c>
      <c r="CC6993">
        <v>1.8879999999999999</v>
      </c>
      <c r="CE6993">
        <v>3.4252000000000002</v>
      </c>
      <c r="CF6993">
        <v>3.2650000000000001</v>
      </c>
      <c r="CI6993">
        <v>0.30030000000000001</v>
      </c>
      <c r="CJ6993">
        <v>6.3391000000000002</v>
      </c>
      <c r="CK6993">
        <v>6.6660000000000004</v>
      </c>
      <c r="CL6993">
        <v>4.6231</v>
      </c>
      <c r="CM6993">
        <v>13.55</v>
      </c>
      <c r="CO6993">
        <v>5.0320999999999998</v>
      </c>
      <c r="CQ6993">
        <v>1.8879999999999999</v>
      </c>
      <c r="CR6993">
        <v>3.35</v>
      </c>
      <c r="CS6993">
        <v>14.53</v>
      </c>
      <c r="CT6993">
        <v>17.54</v>
      </c>
      <c r="CW6993">
        <v>1.1437999999999999</v>
      </c>
      <c r="CX6993">
        <v>1.2549999999999999</v>
      </c>
      <c r="CY6993">
        <v>0.375</v>
      </c>
      <c r="CZ6993">
        <v>0.67813000000000001</v>
      </c>
      <c r="DB6993">
        <v>1.4706000000000001</v>
      </c>
      <c r="DC6993">
        <v>1.6120000000000001</v>
      </c>
      <c r="DD6993">
        <v>1.7370000000000001</v>
      </c>
      <c r="DF6993">
        <v>13.8</v>
      </c>
      <c r="DG6993">
        <v>13.1684</v>
      </c>
      <c r="DH6993">
        <v>0.40799999999999997</v>
      </c>
      <c r="DI6993">
        <v>12</v>
      </c>
      <c r="DK6993">
        <v>0.30030000000000001</v>
      </c>
      <c r="DL6993">
        <v>17.03</v>
      </c>
      <c r="DM6993">
        <v>8.2710000000000008</v>
      </c>
      <c r="DN6993">
        <v>9.9830000000000005</v>
      </c>
      <c r="DO6993">
        <v>9.9</v>
      </c>
      <c r="DQ6993">
        <v>14.010999999999999</v>
      </c>
    </row>
    <row r="6994" spans="1:121" x14ac:dyDescent="0.3">
      <c r="A6994" s="6">
        <v>39864</v>
      </c>
      <c r="C6994">
        <v>14.5625</v>
      </c>
      <c r="D6994">
        <v>11.625</v>
      </c>
      <c r="G6994">
        <v>3.0832999999999999</v>
      </c>
      <c r="I6994">
        <v>1.875</v>
      </c>
      <c r="K6994">
        <v>5.992</v>
      </c>
      <c r="N6994">
        <v>12.49</v>
      </c>
      <c r="O6994">
        <v>11.6713</v>
      </c>
      <c r="R6994">
        <v>0.68</v>
      </c>
      <c r="S6994">
        <v>0.505</v>
      </c>
      <c r="U6994">
        <v>5.72</v>
      </c>
      <c r="X6994">
        <v>1.2828999999999999</v>
      </c>
      <c r="Y6994">
        <v>9.18</v>
      </c>
      <c r="Z6994">
        <v>1.875</v>
      </c>
      <c r="AA6994">
        <v>2.61</v>
      </c>
      <c r="AB6994">
        <v>1.875</v>
      </c>
      <c r="AD6994">
        <v>3.8233000000000001</v>
      </c>
      <c r="AG6994">
        <v>1.875</v>
      </c>
      <c r="AI6994">
        <v>1.0249999999999999</v>
      </c>
      <c r="AJ6994">
        <v>1.875</v>
      </c>
      <c r="AL6994">
        <v>0.97109999999999996</v>
      </c>
      <c r="AM6994">
        <v>2.0249999999999999</v>
      </c>
      <c r="AN6994">
        <v>2.07375</v>
      </c>
      <c r="AQ6994">
        <v>1.875</v>
      </c>
      <c r="AS6994">
        <v>0.74014000000000002</v>
      </c>
      <c r="AT6994">
        <v>0.77786</v>
      </c>
      <c r="AU6994">
        <v>11.08</v>
      </c>
      <c r="AV6994">
        <v>9.25</v>
      </c>
      <c r="AW6994">
        <v>9.9</v>
      </c>
      <c r="AX6994">
        <v>9.9147099999999995</v>
      </c>
      <c r="AY6994">
        <v>1.875</v>
      </c>
      <c r="BC6994">
        <v>1.1950000000000001</v>
      </c>
      <c r="BF6994">
        <v>0.24199999999999999</v>
      </c>
      <c r="BG6994">
        <v>7.3460000000000001</v>
      </c>
      <c r="BH6994">
        <v>2.54</v>
      </c>
      <c r="BI6994">
        <v>4</v>
      </c>
      <c r="BJ6994">
        <v>13.25</v>
      </c>
      <c r="BM6994">
        <v>16.25</v>
      </c>
      <c r="BO6994">
        <v>1.875</v>
      </c>
      <c r="BP6994">
        <v>1.875</v>
      </c>
      <c r="BR6994">
        <v>5</v>
      </c>
      <c r="BS6994">
        <v>1.875</v>
      </c>
      <c r="BT6994">
        <v>6.95</v>
      </c>
      <c r="BV6994">
        <v>7.3949999999999996</v>
      </c>
      <c r="BY6994">
        <v>2.6</v>
      </c>
      <c r="BZ6994">
        <v>18.208300000000001</v>
      </c>
      <c r="CC6994">
        <v>1.875</v>
      </c>
      <c r="CE6994">
        <v>3.3706999999999998</v>
      </c>
      <c r="CF6994">
        <v>3.29</v>
      </c>
      <c r="CI6994">
        <v>0.26889999999999997</v>
      </c>
      <c r="CJ6994">
        <v>6.3471000000000002</v>
      </c>
      <c r="CK6994">
        <v>6.6459999999999999</v>
      </c>
      <c r="CL6994">
        <v>4.6711999999999998</v>
      </c>
      <c r="CM6994">
        <v>13.5</v>
      </c>
      <c r="CO6994">
        <v>5.0659999999999998</v>
      </c>
      <c r="CQ6994">
        <v>1.875</v>
      </c>
      <c r="CS6994">
        <v>14.61</v>
      </c>
      <c r="CT6994">
        <v>17.489999999999998</v>
      </c>
      <c r="CW6994">
        <v>1.1437999999999999</v>
      </c>
      <c r="CX6994">
        <v>1.25</v>
      </c>
      <c r="CY6994">
        <v>0.375</v>
      </c>
      <c r="CZ6994">
        <v>0.70313000000000003</v>
      </c>
      <c r="DB6994">
        <v>1.5346</v>
      </c>
      <c r="DC6994">
        <v>1.611</v>
      </c>
      <c r="DD6994">
        <v>1.3039000000000001</v>
      </c>
      <c r="DF6994">
        <v>13.2</v>
      </c>
      <c r="DG6994">
        <v>13.0664</v>
      </c>
      <c r="DH6994">
        <v>0.40899999999999997</v>
      </c>
      <c r="DI6994">
        <v>12</v>
      </c>
      <c r="DK6994">
        <v>0.26889999999999997</v>
      </c>
      <c r="DL6994">
        <v>17.079999999999998</v>
      </c>
      <c r="DM6994">
        <v>8.2710000000000008</v>
      </c>
      <c r="DN6994">
        <v>9.9830000000000005</v>
      </c>
      <c r="DO6994">
        <v>10.050000000000001</v>
      </c>
      <c r="DP6994">
        <v>14.7</v>
      </c>
    </row>
    <row r="6995" spans="1:121" x14ac:dyDescent="0.3">
      <c r="A6995" s="6">
        <v>39865</v>
      </c>
      <c r="BI6995">
        <v>4</v>
      </c>
    </row>
    <row r="6996" spans="1:121" x14ac:dyDescent="0.3">
      <c r="A6996" s="6">
        <v>39866</v>
      </c>
      <c r="B6996">
        <v>3.4375</v>
      </c>
      <c r="M6996">
        <v>1.75</v>
      </c>
      <c r="BA6996">
        <v>0.51</v>
      </c>
      <c r="BD6996">
        <v>6.2439999999999998</v>
      </c>
      <c r="BI6996">
        <v>4</v>
      </c>
      <c r="BR6996">
        <v>5</v>
      </c>
    </row>
    <row r="6997" spans="1:121" x14ac:dyDescent="0.3">
      <c r="A6997" s="6">
        <v>39867</v>
      </c>
      <c r="B6997">
        <v>3.4375</v>
      </c>
      <c r="C6997">
        <v>14.5625</v>
      </c>
      <c r="D6997">
        <v>11.75</v>
      </c>
      <c r="G6997">
        <v>3.09</v>
      </c>
      <c r="I6997">
        <v>1.875</v>
      </c>
      <c r="K6997">
        <v>6.0075000000000003</v>
      </c>
      <c r="M6997">
        <v>1.71</v>
      </c>
      <c r="R6997">
        <v>0.68</v>
      </c>
      <c r="S6997">
        <v>0.50832999999999995</v>
      </c>
      <c r="U6997">
        <v>5.49</v>
      </c>
      <c r="X6997">
        <v>1.2846</v>
      </c>
      <c r="Y6997">
        <v>8.5299999999999994</v>
      </c>
      <c r="Z6997">
        <v>1.867</v>
      </c>
      <c r="AA6997">
        <v>2.58</v>
      </c>
      <c r="AB6997">
        <v>1.875</v>
      </c>
      <c r="AD6997">
        <v>3.8266999999999998</v>
      </c>
      <c r="AG6997">
        <v>1.867</v>
      </c>
      <c r="AI6997">
        <v>1.0249999999999999</v>
      </c>
      <c r="AJ6997">
        <v>1.875</v>
      </c>
      <c r="AL6997">
        <v>0.96619999999999995</v>
      </c>
      <c r="AM6997">
        <v>2.0249999999999999</v>
      </c>
      <c r="AN6997">
        <v>2.0743800000000001</v>
      </c>
      <c r="AQ6997">
        <v>1.875</v>
      </c>
      <c r="AS6997">
        <v>0.74014000000000002</v>
      </c>
      <c r="AT6997">
        <v>0.77786</v>
      </c>
      <c r="AU6997">
        <v>10.63</v>
      </c>
      <c r="AV6997">
        <v>9.25</v>
      </c>
      <c r="AW6997">
        <v>9.9</v>
      </c>
      <c r="AX6997">
        <v>9.8852899999999995</v>
      </c>
      <c r="AY6997">
        <v>1.875</v>
      </c>
      <c r="BA6997">
        <v>0.56999999999999995</v>
      </c>
      <c r="BC6997">
        <v>1.1919999999999999</v>
      </c>
      <c r="BD6997">
        <v>6.2439999999999998</v>
      </c>
      <c r="BF6997">
        <v>0.249</v>
      </c>
      <c r="BG6997">
        <v>7.157</v>
      </c>
      <c r="BH6997">
        <v>2.5300000000000002</v>
      </c>
      <c r="BI6997">
        <v>4</v>
      </c>
      <c r="BJ6997">
        <v>11.75</v>
      </c>
      <c r="BO6997">
        <v>1.867</v>
      </c>
      <c r="BP6997">
        <v>1.867</v>
      </c>
      <c r="BR6997">
        <v>5</v>
      </c>
      <c r="BS6997">
        <v>1.867</v>
      </c>
      <c r="BV6997">
        <v>7.415</v>
      </c>
      <c r="BY6997">
        <v>2.6</v>
      </c>
      <c r="BZ6997">
        <v>18.083300000000001</v>
      </c>
      <c r="CC6997">
        <v>1.867</v>
      </c>
      <c r="CE6997">
        <v>3.3567999999999998</v>
      </c>
      <c r="CF6997">
        <v>3.2650000000000001</v>
      </c>
      <c r="CI6997">
        <v>0.26889999999999997</v>
      </c>
      <c r="CJ6997">
        <v>6.4058999999999999</v>
      </c>
      <c r="CK6997">
        <v>6.8215000000000003</v>
      </c>
      <c r="CL6997">
        <v>4.6212</v>
      </c>
      <c r="CM6997">
        <v>13.43</v>
      </c>
      <c r="CO6997">
        <v>5.0206999999999997</v>
      </c>
      <c r="CQ6997">
        <v>1.867</v>
      </c>
      <c r="CR6997">
        <v>2.6</v>
      </c>
      <c r="CS6997">
        <v>14.715</v>
      </c>
      <c r="CT6997">
        <v>17.54</v>
      </c>
      <c r="CW6997">
        <v>1.1475</v>
      </c>
      <c r="CX6997">
        <v>1.25</v>
      </c>
      <c r="CY6997">
        <v>0.375</v>
      </c>
      <c r="CZ6997">
        <v>0.69791999999999998</v>
      </c>
      <c r="DB6997">
        <v>1.4137</v>
      </c>
      <c r="DC6997">
        <v>1.581</v>
      </c>
      <c r="DD6997">
        <v>1.3734</v>
      </c>
      <c r="DF6997">
        <v>13.2</v>
      </c>
      <c r="DG6997">
        <v>13.155799999999999</v>
      </c>
      <c r="DH6997">
        <v>0.41099999999999998</v>
      </c>
      <c r="DI6997">
        <v>12</v>
      </c>
      <c r="DK6997">
        <v>0.26889999999999997</v>
      </c>
      <c r="DL6997">
        <v>14.56</v>
      </c>
      <c r="DM6997">
        <v>8.3059999999999992</v>
      </c>
      <c r="DN6997">
        <v>9.9580000000000002</v>
      </c>
      <c r="DO6997">
        <v>10.050000000000001</v>
      </c>
    </row>
    <row r="6998" spans="1:121" x14ac:dyDescent="0.3">
      <c r="A6998" s="6">
        <v>39868</v>
      </c>
      <c r="B6998">
        <v>3.4</v>
      </c>
      <c r="C6998">
        <v>14.5625</v>
      </c>
      <c r="D6998">
        <v>11.625</v>
      </c>
      <c r="G6998">
        <v>3.1082999999999998</v>
      </c>
      <c r="I6998">
        <v>1.875</v>
      </c>
      <c r="K6998">
        <v>6.0294999999999996</v>
      </c>
      <c r="M6998">
        <v>1.7</v>
      </c>
      <c r="R6998">
        <v>0.65</v>
      </c>
      <c r="S6998">
        <v>0.50333000000000006</v>
      </c>
      <c r="U6998">
        <v>5.3</v>
      </c>
      <c r="V6998">
        <v>3.7800000000000002</v>
      </c>
      <c r="X6998">
        <v>1.2806999999999999</v>
      </c>
      <c r="Y6998">
        <v>8.64</v>
      </c>
      <c r="Z6998">
        <v>1.8580000000000001</v>
      </c>
      <c r="AA6998">
        <v>2.56</v>
      </c>
      <c r="AB6998">
        <v>1.875</v>
      </c>
      <c r="AD6998">
        <v>3.8067000000000002</v>
      </c>
      <c r="AG6998">
        <v>1.8580000000000001</v>
      </c>
      <c r="AI6998">
        <v>1.0249999999999999</v>
      </c>
      <c r="AJ6998">
        <v>1.875</v>
      </c>
      <c r="AL6998">
        <v>0.93979999999999997</v>
      </c>
      <c r="AM6998">
        <v>2.0249999999999999</v>
      </c>
      <c r="AN6998">
        <v>2.0693799999999998</v>
      </c>
      <c r="AQ6998">
        <v>1.875</v>
      </c>
      <c r="AS6998">
        <v>0.73</v>
      </c>
      <c r="AT6998">
        <v>0.77</v>
      </c>
      <c r="AU6998">
        <v>11.2</v>
      </c>
      <c r="AV6998">
        <v>9.25</v>
      </c>
      <c r="AW6998">
        <v>9.9</v>
      </c>
      <c r="AX6998">
        <v>9.8338199999999993</v>
      </c>
      <c r="AY6998">
        <v>1.875</v>
      </c>
      <c r="BA6998">
        <v>0.73</v>
      </c>
      <c r="BC6998">
        <v>1.21</v>
      </c>
      <c r="BD6998">
        <v>6.2439999999999998</v>
      </c>
      <c r="BF6998">
        <v>0.252</v>
      </c>
      <c r="BG6998">
        <v>7.157</v>
      </c>
      <c r="BH6998">
        <v>2.5099999999999998</v>
      </c>
      <c r="BI6998">
        <v>4</v>
      </c>
      <c r="BJ6998">
        <v>11.75</v>
      </c>
      <c r="BM6998">
        <v>16.27</v>
      </c>
      <c r="BO6998">
        <v>1.8580000000000001</v>
      </c>
      <c r="BP6998">
        <v>1.8580000000000001</v>
      </c>
      <c r="BR6998">
        <v>5</v>
      </c>
      <c r="BS6998">
        <v>1.8580000000000001</v>
      </c>
      <c r="BV6998">
        <v>7.4050000000000002</v>
      </c>
      <c r="BY6998">
        <v>2.6</v>
      </c>
      <c r="BZ6998">
        <v>17.833300000000001</v>
      </c>
      <c r="CC6998">
        <v>1.8580000000000001</v>
      </c>
      <c r="CE6998">
        <v>3.1454</v>
      </c>
      <c r="CF6998">
        <v>3.2349999999999999</v>
      </c>
      <c r="CI6998">
        <v>0.29730000000000001</v>
      </c>
      <c r="CJ6998">
        <v>6.3803999999999998</v>
      </c>
      <c r="CK6998">
        <v>6.6955</v>
      </c>
      <c r="CL6998">
        <v>4.6462000000000003</v>
      </c>
      <c r="CM6998">
        <v>13.42</v>
      </c>
      <c r="CO6998">
        <v>4.8262</v>
      </c>
      <c r="CQ6998">
        <v>1.8580000000000001</v>
      </c>
      <c r="CR6998">
        <v>2.6</v>
      </c>
      <c r="CS6998">
        <v>14.73</v>
      </c>
      <c r="CT6998">
        <v>17.57</v>
      </c>
      <c r="CW6998">
        <v>1.1475</v>
      </c>
      <c r="CX6998">
        <v>1.25</v>
      </c>
      <c r="CY6998">
        <v>0.375</v>
      </c>
      <c r="CZ6998">
        <v>0.69642999999999999</v>
      </c>
      <c r="DB6998">
        <v>1.3536999999999999</v>
      </c>
      <c r="DC6998">
        <v>1.5209999999999999</v>
      </c>
      <c r="DD6998">
        <v>1.718</v>
      </c>
      <c r="DF6998">
        <v>13.2</v>
      </c>
      <c r="DG6998">
        <v>13.232799999999999</v>
      </c>
      <c r="DH6998">
        <v>0.41199999999999998</v>
      </c>
      <c r="DI6998">
        <v>12</v>
      </c>
      <c r="DK6998">
        <v>0.29730000000000001</v>
      </c>
      <c r="DL6998">
        <v>14.73</v>
      </c>
      <c r="DM6998">
        <v>8.3940000000000001</v>
      </c>
      <c r="DN6998">
        <v>9.9329999999999998</v>
      </c>
      <c r="DO6998">
        <v>9.75</v>
      </c>
    </row>
    <row r="6999" spans="1:121" x14ac:dyDescent="0.3">
      <c r="A6999" s="6">
        <v>39869</v>
      </c>
      <c r="B6999">
        <v>3.3875000000000002</v>
      </c>
      <c r="C6999">
        <v>14.5625</v>
      </c>
      <c r="D6999">
        <v>11.9375</v>
      </c>
      <c r="G6999">
        <v>3.1633</v>
      </c>
      <c r="I6999">
        <v>1.825</v>
      </c>
      <c r="K6999">
        <v>6.0365000000000002</v>
      </c>
      <c r="M6999">
        <v>1.69</v>
      </c>
      <c r="N6999">
        <v>12.41</v>
      </c>
      <c r="O6999">
        <v>11.607900000000001</v>
      </c>
      <c r="R6999">
        <v>0.67</v>
      </c>
      <c r="S6999">
        <v>0.5</v>
      </c>
      <c r="U6999">
        <v>5.53</v>
      </c>
      <c r="V6999">
        <v>3.7800000000000002</v>
      </c>
      <c r="X6999">
        <v>1.2793000000000001</v>
      </c>
      <c r="Y6999">
        <v>8.4</v>
      </c>
      <c r="Z6999">
        <v>1.8479999999999999</v>
      </c>
      <c r="AA6999">
        <v>2.63</v>
      </c>
      <c r="AB6999">
        <v>1.825</v>
      </c>
      <c r="AD6999">
        <v>3.7967</v>
      </c>
      <c r="AG6999">
        <v>1.8479999999999999</v>
      </c>
      <c r="AI6999">
        <v>1.0249999999999999</v>
      </c>
      <c r="AJ6999">
        <v>1.825</v>
      </c>
      <c r="AL6999">
        <v>0.93259999999999998</v>
      </c>
      <c r="AM6999">
        <v>2.0249999999999999</v>
      </c>
      <c r="AN6999">
        <v>2.0631300000000001</v>
      </c>
      <c r="AQ6999">
        <v>1.825</v>
      </c>
      <c r="AS6999">
        <v>0.76041999999999998</v>
      </c>
      <c r="AT6999">
        <v>0.79213999999999996</v>
      </c>
      <c r="AU6999">
        <v>11.17</v>
      </c>
      <c r="AV6999">
        <v>9.25</v>
      </c>
      <c r="AW6999">
        <v>9.9</v>
      </c>
      <c r="AX6999">
        <v>9.8779400000000006</v>
      </c>
      <c r="AY6999">
        <v>1.825</v>
      </c>
      <c r="BA6999">
        <v>0.64</v>
      </c>
      <c r="BC6999">
        <v>0.94399999999999995</v>
      </c>
      <c r="BD6999">
        <v>6.2439999999999998</v>
      </c>
      <c r="BF6999">
        <v>0.26100000000000001</v>
      </c>
      <c r="BG6999">
        <v>7.157</v>
      </c>
      <c r="BH6999">
        <v>2.5099999999999998</v>
      </c>
      <c r="BI6999">
        <v>4</v>
      </c>
      <c r="BJ6999">
        <v>12</v>
      </c>
      <c r="BM6999">
        <v>16.46</v>
      </c>
      <c r="BN6999">
        <v>15.76</v>
      </c>
      <c r="BO6999">
        <v>1.8479999999999999</v>
      </c>
      <c r="BP6999">
        <v>1.8479999999999999</v>
      </c>
      <c r="BR6999">
        <v>5</v>
      </c>
      <c r="BS6999">
        <v>1.8479999999999999</v>
      </c>
      <c r="BV6999">
        <v>7.4649999999999999</v>
      </c>
      <c r="BY6999">
        <v>2.14</v>
      </c>
      <c r="BZ6999">
        <v>18.041699999999999</v>
      </c>
      <c r="CC6999">
        <v>1.8479999999999999</v>
      </c>
      <c r="CE6999">
        <v>3.0369000000000002</v>
      </c>
      <c r="CF6999">
        <v>3.26</v>
      </c>
      <c r="CI6999">
        <v>0.29730000000000001</v>
      </c>
      <c r="CJ6999">
        <v>6.5254000000000003</v>
      </c>
      <c r="CK6999">
        <v>6.8109999999999999</v>
      </c>
      <c r="CL6999">
        <v>4.8212000000000002</v>
      </c>
      <c r="CM6999">
        <v>13.36</v>
      </c>
      <c r="CO6999">
        <v>4.8201999999999998</v>
      </c>
      <c r="CQ6999">
        <v>1.8479999999999999</v>
      </c>
      <c r="CR6999">
        <v>2.4500000000000002</v>
      </c>
      <c r="CS6999">
        <v>14.72</v>
      </c>
      <c r="CT6999">
        <v>17.579999999999998</v>
      </c>
      <c r="CV6999">
        <v>17.5</v>
      </c>
      <c r="CW6999">
        <v>1.1475</v>
      </c>
      <c r="CX6999">
        <v>1.2429999999999999</v>
      </c>
      <c r="CY6999">
        <v>0.375</v>
      </c>
      <c r="CZ6999">
        <v>0.6875</v>
      </c>
      <c r="DB6999">
        <v>1.3916999999999999</v>
      </c>
      <c r="DC6999">
        <v>1.462</v>
      </c>
      <c r="DD6999">
        <v>1.7429000000000001</v>
      </c>
      <c r="DF6999">
        <v>13.2</v>
      </c>
      <c r="DG6999">
        <v>13.172700000000001</v>
      </c>
      <c r="DH6999">
        <v>0.41199999999999998</v>
      </c>
      <c r="DI6999">
        <v>12</v>
      </c>
      <c r="DK6999">
        <v>0.29730000000000001</v>
      </c>
      <c r="DL6999">
        <v>17.36</v>
      </c>
      <c r="DM6999">
        <v>8.4939999999999998</v>
      </c>
      <c r="DN6999">
        <v>9.7669999999999995</v>
      </c>
      <c r="DO6999">
        <v>9.65</v>
      </c>
    </row>
    <row r="7000" spans="1:121" x14ac:dyDescent="0.3">
      <c r="A7000" s="6">
        <v>39870</v>
      </c>
      <c r="B7000">
        <v>3.375</v>
      </c>
      <c r="C7000">
        <v>14.5625</v>
      </c>
      <c r="D7000">
        <v>11.5625</v>
      </c>
      <c r="G7000">
        <v>3.1633</v>
      </c>
      <c r="I7000">
        <v>1.825</v>
      </c>
      <c r="K7000">
        <v>6.0875000000000004</v>
      </c>
      <c r="M7000">
        <v>1.69</v>
      </c>
      <c r="N7000">
        <v>12.37</v>
      </c>
      <c r="O7000">
        <v>11.4877</v>
      </c>
      <c r="R7000">
        <v>0.64</v>
      </c>
      <c r="S7000">
        <v>0.5</v>
      </c>
      <c r="U7000">
        <v>5.54</v>
      </c>
      <c r="V7000">
        <v>3.89</v>
      </c>
      <c r="X7000">
        <v>1.2779</v>
      </c>
      <c r="Y7000">
        <v>9.11</v>
      </c>
      <c r="Z7000">
        <v>1.835</v>
      </c>
      <c r="AA7000">
        <v>2.64</v>
      </c>
      <c r="AB7000">
        <v>1.825</v>
      </c>
      <c r="AD7000">
        <v>3.7917000000000001</v>
      </c>
      <c r="AG7000">
        <v>1.835</v>
      </c>
      <c r="AI7000">
        <v>1.0049999999999999</v>
      </c>
      <c r="AJ7000">
        <v>1.825</v>
      </c>
      <c r="AL7000">
        <v>0.91290000000000004</v>
      </c>
      <c r="AM7000">
        <v>2.0249999999999999</v>
      </c>
      <c r="AN7000">
        <v>2.0581299999999998</v>
      </c>
      <c r="AQ7000">
        <v>1.825</v>
      </c>
      <c r="AS7000">
        <v>0.86180999999999996</v>
      </c>
      <c r="AT7000">
        <v>0.83786000000000005</v>
      </c>
      <c r="AU7000">
        <v>11.33</v>
      </c>
      <c r="AV7000">
        <v>9.25</v>
      </c>
      <c r="AW7000">
        <v>9.5500000000000007</v>
      </c>
      <c r="AX7000">
        <v>9.9235299999999995</v>
      </c>
      <c r="AY7000">
        <v>1.825</v>
      </c>
      <c r="BA7000">
        <v>0.59</v>
      </c>
      <c r="BC7000">
        <v>0.91700000000000004</v>
      </c>
      <c r="BD7000">
        <v>6.2379999999999995</v>
      </c>
      <c r="BF7000">
        <v>0.26900000000000002</v>
      </c>
      <c r="BG7000">
        <v>7.157</v>
      </c>
      <c r="BH7000">
        <v>2.4900000000000002</v>
      </c>
      <c r="BI7000">
        <v>4</v>
      </c>
      <c r="BJ7000">
        <v>11.5</v>
      </c>
      <c r="BL7000">
        <v>5.12</v>
      </c>
      <c r="BO7000">
        <v>1.835</v>
      </c>
      <c r="BP7000">
        <v>1.835</v>
      </c>
      <c r="BR7000">
        <v>5</v>
      </c>
      <c r="BS7000">
        <v>1.835</v>
      </c>
      <c r="BV7000">
        <v>7.4450000000000003</v>
      </c>
      <c r="BY7000">
        <v>2.13</v>
      </c>
      <c r="BZ7000">
        <v>18.291699999999999</v>
      </c>
      <c r="CC7000">
        <v>1.835</v>
      </c>
      <c r="CE7000">
        <v>3.0924</v>
      </c>
      <c r="CF7000">
        <v>3.19</v>
      </c>
      <c r="CI7000">
        <v>0.26679999999999998</v>
      </c>
      <c r="CJ7000">
        <v>6.5708000000000002</v>
      </c>
      <c r="CK7000">
        <v>6.6754999999999995</v>
      </c>
      <c r="CL7000">
        <v>4.7557999999999998</v>
      </c>
      <c r="CM7000">
        <v>12.54</v>
      </c>
      <c r="CO7000">
        <v>4.7972000000000001</v>
      </c>
      <c r="CQ7000">
        <v>1.835</v>
      </c>
      <c r="CR7000">
        <v>2.4500000000000002</v>
      </c>
      <c r="CS7000">
        <v>14.725</v>
      </c>
      <c r="CT7000">
        <v>17.579999999999998</v>
      </c>
      <c r="CV7000">
        <v>17.5</v>
      </c>
      <c r="CW7000">
        <v>1.1488</v>
      </c>
      <c r="CX7000">
        <v>1.2349999999999999</v>
      </c>
      <c r="CY7000">
        <v>0.375</v>
      </c>
      <c r="CZ7000">
        <v>0.69791999999999998</v>
      </c>
      <c r="DB7000">
        <v>1.3185</v>
      </c>
      <c r="DC7000">
        <v>1.5779999999999998</v>
      </c>
      <c r="DD7000">
        <v>1.7926</v>
      </c>
      <c r="DF7000">
        <v>13.2</v>
      </c>
      <c r="DG7000">
        <v>12.738199999999999</v>
      </c>
      <c r="DH7000">
        <v>0.42299999999999999</v>
      </c>
      <c r="DI7000">
        <v>12</v>
      </c>
      <c r="DK7000">
        <v>0.26679999999999998</v>
      </c>
      <c r="DL7000">
        <v>17.11</v>
      </c>
      <c r="DM7000">
        <v>8.5</v>
      </c>
      <c r="DN7000">
        <v>9.7669999999999995</v>
      </c>
      <c r="DO7000">
        <v>9.85</v>
      </c>
      <c r="DQ7000">
        <v>14.215</v>
      </c>
    </row>
    <row r="7001" spans="1:121" x14ac:dyDescent="0.3">
      <c r="A7001" s="6">
        <v>39871</v>
      </c>
      <c r="C7001">
        <v>14.5</v>
      </c>
      <c r="D7001">
        <v>11.8125</v>
      </c>
      <c r="G7001">
        <v>3.1633</v>
      </c>
      <c r="I7001">
        <v>1.7749999999999999</v>
      </c>
      <c r="K7001">
        <v>6.0774999999999997</v>
      </c>
      <c r="N7001">
        <v>12.12</v>
      </c>
      <c r="O7001">
        <v>11.385</v>
      </c>
      <c r="R7001">
        <v>0.59</v>
      </c>
      <c r="S7001">
        <v>0.495</v>
      </c>
      <c r="U7001">
        <v>5.58</v>
      </c>
      <c r="X7001">
        <v>1.2747999999999999</v>
      </c>
      <c r="Y7001">
        <v>9.11</v>
      </c>
      <c r="Z7001">
        <v>1.825</v>
      </c>
      <c r="AA7001">
        <v>2.62</v>
      </c>
      <c r="AB7001">
        <v>1.7749999999999999</v>
      </c>
      <c r="AD7001">
        <v>3.7667000000000002</v>
      </c>
      <c r="AG7001">
        <v>1.825</v>
      </c>
      <c r="AI7001">
        <v>0.92500000000000004</v>
      </c>
      <c r="AJ7001">
        <v>1.7749999999999999</v>
      </c>
      <c r="AL7001">
        <v>0.89639999999999997</v>
      </c>
      <c r="AM7001">
        <v>2.0249999999999999</v>
      </c>
      <c r="AN7001">
        <v>2.0493800000000002</v>
      </c>
      <c r="AQ7001">
        <v>1.7749999999999999</v>
      </c>
      <c r="AS7001">
        <v>0.81111</v>
      </c>
      <c r="AT7001">
        <v>0.84714</v>
      </c>
      <c r="AU7001">
        <v>11.75</v>
      </c>
      <c r="AV7001">
        <v>9.25</v>
      </c>
      <c r="AW7001">
        <v>9.4499999999999993</v>
      </c>
      <c r="AX7001">
        <v>9.9897100000000005</v>
      </c>
      <c r="AY7001">
        <v>1.7749999999999999</v>
      </c>
      <c r="BC7001">
        <v>0.93100000000000005</v>
      </c>
      <c r="BF7001">
        <v>0.26900000000000002</v>
      </c>
      <c r="BG7001">
        <v>7.157</v>
      </c>
      <c r="BH7001">
        <v>2.4900000000000002</v>
      </c>
      <c r="BI7001">
        <v>4</v>
      </c>
      <c r="BJ7001">
        <v>15</v>
      </c>
      <c r="BM7001">
        <v>16.48</v>
      </c>
      <c r="BO7001">
        <v>1.825</v>
      </c>
      <c r="BP7001">
        <v>1.825</v>
      </c>
      <c r="BR7001">
        <v>5</v>
      </c>
      <c r="BS7001">
        <v>1.825</v>
      </c>
      <c r="BT7001">
        <v>6.84</v>
      </c>
      <c r="BV7001">
        <v>7.5250000000000004</v>
      </c>
      <c r="BY7001">
        <v>2.13</v>
      </c>
      <c r="BZ7001">
        <v>18.875</v>
      </c>
      <c r="CC7001">
        <v>1.825</v>
      </c>
      <c r="CE7001">
        <v>2.9356999999999998</v>
      </c>
      <c r="CF7001">
        <v>3.1949999999999998</v>
      </c>
      <c r="CI7001">
        <v>0.2465</v>
      </c>
      <c r="CJ7001">
        <v>6.6405000000000003</v>
      </c>
      <c r="CK7001">
        <v>6.8125</v>
      </c>
      <c r="CL7001">
        <v>4.6577000000000002</v>
      </c>
      <c r="CM7001">
        <v>12.16</v>
      </c>
      <c r="CO7001">
        <v>4.7691999999999997</v>
      </c>
      <c r="CQ7001">
        <v>1.825</v>
      </c>
      <c r="CS7001">
        <v>14.705</v>
      </c>
      <c r="CT7001">
        <v>17.59</v>
      </c>
      <c r="CV7001">
        <v>17.5</v>
      </c>
      <c r="CW7001">
        <v>1.1488</v>
      </c>
      <c r="CX7001">
        <v>1.228</v>
      </c>
      <c r="CY7001">
        <v>0.375</v>
      </c>
      <c r="CZ7001">
        <v>0.6875</v>
      </c>
      <c r="DB7001">
        <v>1.3409</v>
      </c>
      <c r="DC7001">
        <v>1.5779999999999998</v>
      </c>
      <c r="DD7001">
        <v>1.4104000000000001</v>
      </c>
      <c r="DF7001">
        <v>13.2</v>
      </c>
      <c r="DG7001">
        <v>13.0025</v>
      </c>
      <c r="DH7001">
        <v>0.40500000000000003</v>
      </c>
      <c r="DI7001">
        <v>12</v>
      </c>
      <c r="DK7001">
        <v>0.2465</v>
      </c>
      <c r="DL7001">
        <v>17</v>
      </c>
      <c r="DM7001">
        <v>8.3670000000000009</v>
      </c>
      <c r="DN7001">
        <v>9.75</v>
      </c>
      <c r="DO7001">
        <v>9.8000000000000007</v>
      </c>
      <c r="DP7001">
        <v>14</v>
      </c>
    </row>
    <row r="7002" spans="1:121" x14ac:dyDescent="0.3">
      <c r="A7002" s="6">
        <v>39872</v>
      </c>
      <c r="H7002">
        <v>8.16</v>
      </c>
      <c r="Q7002">
        <v>8.81</v>
      </c>
      <c r="T7002">
        <v>3.75</v>
      </c>
      <c r="AC7002">
        <v>1.1499999999999999</v>
      </c>
      <c r="AF7002">
        <v>4.4800000000000004</v>
      </c>
      <c r="AK7002">
        <v>1.94</v>
      </c>
      <c r="AO7002">
        <v>23.26</v>
      </c>
      <c r="AZ7002">
        <v>1.63</v>
      </c>
      <c r="BB7002">
        <v>5.54</v>
      </c>
      <c r="BE7002">
        <v>5.67</v>
      </c>
      <c r="BI7002">
        <v>4</v>
      </c>
      <c r="BK7002">
        <v>5.12</v>
      </c>
      <c r="BQ7002">
        <v>3.29</v>
      </c>
      <c r="BW7002">
        <v>7.9399999999999995</v>
      </c>
      <c r="CG7002">
        <v>3.36</v>
      </c>
      <c r="CN7002">
        <v>11.45</v>
      </c>
      <c r="CU7002">
        <v>9.3000000000000007</v>
      </c>
      <c r="DE7002">
        <v>4.47</v>
      </c>
      <c r="DJ7002">
        <v>45.26</v>
      </c>
    </row>
    <row r="7003" spans="1:121" x14ac:dyDescent="0.3">
      <c r="A7003" s="6">
        <v>39873</v>
      </c>
      <c r="B7003">
        <v>3.3250000000000002</v>
      </c>
      <c r="BA7003">
        <v>0.56000000000000005</v>
      </c>
      <c r="BI7003">
        <v>4</v>
      </c>
    </row>
    <row r="7004" spans="1:121" x14ac:dyDescent="0.3">
      <c r="A7004" s="6">
        <v>39874</v>
      </c>
      <c r="B7004">
        <v>3.3250000000000002</v>
      </c>
      <c r="C7004">
        <v>14.5</v>
      </c>
      <c r="D7004">
        <v>11.625</v>
      </c>
      <c r="G7004">
        <v>3.2917000000000001</v>
      </c>
      <c r="I7004">
        <v>1.7749999999999999</v>
      </c>
      <c r="M7004">
        <v>1.6600000000000001</v>
      </c>
      <c r="N7004">
        <v>12.25</v>
      </c>
      <c r="O7004">
        <v>11.3462</v>
      </c>
      <c r="R7004">
        <v>0.52</v>
      </c>
      <c r="S7004">
        <v>0.49</v>
      </c>
      <c r="U7004">
        <v>5.61</v>
      </c>
      <c r="X7004">
        <v>1.2716000000000001</v>
      </c>
      <c r="Y7004">
        <v>8.68</v>
      </c>
      <c r="Z7004">
        <v>1.8109999999999999</v>
      </c>
      <c r="AA7004">
        <v>2.69</v>
      </c>
      <c r="AB7004">
        <v>1.7749999999999999</v>
      </c>
      <c r="AD7004">
        <v>3.7317</v>
      </c>
      <c r="AG7004">
        <v>1.8109999999999999</v>
      </c>
      <c r="AI7004">
        <v>0.92500000000000004</v>
      </c>
      <c r="AJ7004">
        <v>1.7749999999999999</v>
      </c>
      <c r="AL7004">
        <v>0.87339999999999995</v>
      </c>
      <c r="AM7004">
        <v>2.0249999999999999</v>
      </c>
      <c r="AN7004">
        <v>2.0337499999999999</v>
      </c>
      <c r="AQ7004">
        <v>1.7749999999999999</v>
      </c>
      <c r="AS7004">
        <v>0.84153</v>
      </c>
      <c r="AT7004">
        <v>0.86785999999999996</v>
      </c>
      <c r="AU7004">
        <v>11.9</v>
      </c>
      <c r="AV7004">
        <v>12.25</v>
      </c>
      <c r="AW7004">
        <v>9.6</v>
      </c>
      <c r="AX7004">
        <v>9.96875</v>
      </c>
      <c r="AY7004">
        <v>1.7749999999999999</v>
      </c>
      <c r="BA7004">
        <v>0.46</v>
      </c>
      <c r="BC7004">
        <v>0.89200000000000002</v>
      </c>
      <c r="BD7004">
        <v>6.1879999999999997</v>
      </c>
      <c r="BF7004">
        <v>0.26500000000000001</v>
      </c>
      <c r="BG7004">
        <v>7.2350000000000003</v>
      </c>
      <c r="BH7004">
        <v>2.4900000000000002</v>
      </c>
      <c r="BI7004">
        <v>4</v>
      </c>
      <c r="BJ7004">
        <v>10.75</v>
      </c>
      <c r="BM7004">
        <v>16.48</v>
      </c>
      <c r="BO7004">
        <v>1.8109999999999999</v>
      </c>
      <c r="BP7004">
        <v>1.8109999999999999</v>
      </c>
      <c r="BS7004">
        <v>1.8109999999999999</v>
      </c>
      <c r="BV7004">
        <v>7.5750000000000002</v>
      </c>
      <c r="BY7004">
        <v>2.13</v>
      </c>
      <c r="BZ7004">
        <v>19.25</v>
      </c>
      <c r="CC7004">
        <v>1.8109999999999999</v>
      </c>
      <c r="CE7004">
        <v>2.8247</v>
      </c>
      <c r="CF7004">
        <v>3.04</v>
      </c>
      <c r="CI7004">
        <v>0.23330000000000001</v>
      </c>
      <c r="CJ7004">
        <v>6.6647999999999996</v>
      </c>
      <c r="CK7004">
        <v>6.7519999999999998</v>
      </c>
      <c r="CL7004">
        <v>4.7191999999999998</v>
      </c>
      <c r="CM7004">
        <v>11.97</v>
      </c>
      <c r="CO7004">
        <v>4.7149999999999999</v>
      </c>
      <c r="CQ7004">
        <v>1.8109999999999999</v>
      </c>
      <c r="CR7004">
        <v>2.4500000000000002</v>
      </c>
      <c r="CS7004">
        <v>14.65</v>
      </c>
      <c r="CT7004">
        <v>17.57</v>
      </c>
      <c r="CV7004">
        <v>17.5</v>
      </c>
      <c r="CW7004">
        <v>1.1499999999999999</v>
      </c>
      <c r="CX7004">
        <v>1.198</v>
      </c>
      <c r="CY7004">
        <v>0.375</v>
      </c>
      <c r="CZ7004">
        <v>0.6875</v>
      </c>
      <c r="DB7004">
        <v>1.3151999999999999</v>
      </c>
      <c r="DC7004">
        <v>1.5472000000000001</v>
      </c>
      <c r="DD7004">
        <v>1.4908000000000001</v>
      </c>
      <c r="DF7004">
        <v>13.1</v>
      </c>
      <c r="DG7004">
        <v>13.2746</v>
      </c>
      <c r="DH7004">
        <v>0.39500000000000002</v>
      </c>
      <c r="DI7004">
        <v>12</v>
      </c>
      <c r="DK7004">
        <v>0.23330000000000001</v>
      </c>
      <c r="DL7004">
        <v>17.2</v>
      </c>
      <c r="DM7004">
        <v>8.4710000000000001</v>
      </c>
      <c r="DN7004">
        <v>9.7330000000000005</v>
      </c>
      <c r="DO7004">
        <v>9.8000000000000007</v>
      </c>
    </row>
    <row r="7005" spans="1:121" x14ac:dyDescent="0.3">
      <c r="A7005" s="6">
        <v>39875</v>
      </c>
      <c r="B7005">
        <v>3.3062499999999999</v>
      </c>
      <c r="C7005">
        <v>14.5</v>
      </c>
      <c r="D7005">
        <v>11.875</v>
      </c>
      <c r="G7005">
        <v>3.1882999999999999</v>
      </c>
      <c r="I7005">
        <v>1.7749999999999999</v>
      </c>
      <c r="M7005">
        <v>1.65</v>
      </c>
      <c r="N7005">
        <v>12.45</v>
      </c>
      <c r="O7005">
        <v>11.350099999999999</v>
      </c>
      <c r="R7005">
        <v>0.45</v>
      </c>
      <c r="S7005">
        <v>0.48916999999999999</v>
      </c>
      <c r="U7005">
        <v>5.45</v>
      </c>
      <c r="V7005">
        <v>3.7199999999999998</v>
      </c>
      <c r="X7005">
        <v>1.2716000000000001</v>
      </c>
      <c r="Y7005">
        <v>8.4</v>
      </c>
      <c r="Z7005">
        <v>1.7989999999999999</v>
      </c>
      <c r="AA7005">
        <v>2.67</v>
      </c>
      <c r="AB7005">
        <v>1.7749999999999999</v>
      </c>
      <c r="AD7005">
        <v>3.6949999999999998</v>
      </c>
      <c r="AG7005">
        <v>1.7989999999999999</v>
      </c>
      <c r="AI7005">
        <v>0.92500000000000004</v>
      </c>
      <c r="AJ7005">
        <v>1.7749999999999999</v>
      </c>
      <c r="AL7005">
        <v>0.81769999999999998</v>
      </c>
      <c r="AM7005">
        <v>1.925</v>
      </c>
      <c r="AN7005">
        <v>2.0262500000000001</v>
      </c>
      <c r="AQ7005">
        <v>1.7749999999999999</v>
      </c>
      <c r="AS7005">
        <v>0.86180999999999996</v>
      </c>
      <c r="AT7005">
        <v>0.89642999999999995</v>
      </c>
      <c r="AU7005">
        <v>11.8</v>
      </c>
      <c r="AV7005">
        <v>12.25</v>
      </c>
      <c r="AW7005">
        <v>9.6</v>
      </c>
      <c r="AX7005">
        <v>9.9044100000000004</v>
      </c>
      <c r="AY7005">
        <v>1.7749999999999999</v>
      </c>
      <c r="BA7005">
        <v>0.41</v>
      </c>
      <c r="BC7005">
        <v>0.91800000000000004</v>
      </c>
      <c r="BD7005">
        <v>6.1559999999999997</v>
      </c>
      <c r="BF7005">
        <v>0.26</v>
      </c>
      <c r="BG7005">
        <v>7.2350000000000003</v>
      </c>
      <c r="BH7005">
        <v>2.4900000000000002</v>
      </c>
      <c r="BI7005">
        <v>4</v>
      </c>
      <c r="BJ7005">
        <v>10.75</v>
      </c>
      <c r="BM7005">
        <v>16.649999999999999</v>
      </c>
      <c r="BO7005">
        <v>1.7989999999999999</v>
      </c>
      <c r="BP7005">
        <v>1.7989999999999999</v>
      </c>
      <c r="BR7005">
        <v>5</v>
      </c>
      <c r="BS7005">
        <v>1.7989999999999999</v>
      </c>
      <c r="BV7005">
        <v>7.5049999999999999</v>
      </c>
      <c r="BY7005">
        <v>2.13</v>
      </c>
      <c r="BZ7005">
        <v>20.208300000000001</v>
      </c>
      <c r="CC7005">
        <v>1.7989999999999999</v>
      </c>
      <c r="CE7005">
        <v>2.9087000000000001</v>
      </c>
      <c r="CF7005">
        <v>3.2</v>
      </c>
      <c r="CI7005">
        <v>0.25359999999999999</v>
      </c>
      <c r="CJ7005">
        <v>6.7031000000000001</v>
      </c>
      <c r="CK7005">
        <v>6.6965000000000003</v>
      </c>
      <c r="CL7005">
        <v>4.6585000000000001</v>
      </c>
      <c r="CM7005">
        <v>11.88</v>
      </c>
      <c r="CO7005">
        <v>4.6022999999999996</v>
      </c>
      <c r="CQ7005">
        <v>1.7989999999999999</v>
      </c>
      <c r="CR7005">
        <v>2.5</v>
      </c>
      <c r="CS7005">
        <v>14.56</v>
      </c>
      <c r="CT7005">
        <v>17.52</v>
      </c>
      <c r="CV7005">
        <v>17.5</v>
      </c>
      <c r="CW7005">
        <v>1.1499999999999999</v>
      </c>
      <c r="CX7005">
        <v>1.1950000000000001</v>
      </c>
      <c r="CY7005">
        <v>0.4375</v>
      </c>
      <c r="CZ7005">
        <v>0.69791999999999998</v>
      </c>
      <c r="DB7005">
        <v>1.3677999999999999</v>
      </c>
      <c r="DC7005">
        <v>1.4872000000000001</v>
      </c>
      <c r="DD7005">
        <v>1.2638</v>
      </c>
      <c r="DF7005">
        <v>13.1</v>
      </c>
      <c r="DG7005">
        <v>13.1197</v>
      </c>
      <c r="DH7005">
        <v>0.41499999999999998</v>
      </c>
      <c r="DI7005">
        <v>12</v>
      </c>
      <c r="DK7005">
        <v>0.25359999999999999</v>
      </c>
      <c r="DL7005">
        <v>17.559999999999999</v>
      </c>
      <c r="DM7005">
        <v>8.657</v>
      </c>
      <c r="DN7005">
        <v>9.7330000000000005</v>
      </c>
      <c r="DO7005">
        <v>9.8000000000000007</v>
      </c>
    </row>
    <row r="7006" spans="1:121" x14ac:dyDescent="0.3">
      <c r="A7006" s="6">
        <v>39876</v>
      </c>
      <c r="B7006">
        <v>3.2875000000000001</v>
      </c>
      <c r="C7006">
        <v>14.5</v>
      </c>
      <c r="D7006">
        <v>12.0625</v>
      </c>
      <c r="G7006">
        <v>3.3582999999999998</v>
      </c>
      <c r="I7006">
        <v>1.7749999999999999</v>
      </c>
      <c r="K7006">
        <v>6.0564999999999998</v>
      </c>
      <c r="M7006">
        <v>1.6400000000000001</v>
      </c>
      <c r="N7006">
        <v>12.45</v>
      </c>
      <c r="O7006">
        <v>11.3094</v>
      </c>
      <c r="R7006">
        <v>0.44</v>
      </c>
      <c r="S7006">
        <v>0.48666999999999999</v>
      </c>
      <c r="U7006">
        <v>5.15</v>
      </c>
      <c r="V7006">
        <v>3.4</v>
      </c>
      <c r="X7006">
        <v>1.2713999999999999</v>
      </c>
      <c r="Y7006">
        <v>8.31</v>
      </c>
      <c r="Z7006">
        <v>1.778</v>
      </c>
      <c r="AA7006">
        <v>2.71</v>
      </c>
      <c r="AB7006">
        <v>1.7749999999999999</v>
      </c>
      <c r="AD7006">
        <v>3.6566999999999998</v>
      </c>
      <c r="AG7006">
        <v>1.778</v>
      </c>
      <c r="AI7006">
        <v>0.9</v>
      </c>
      <c r="AJ7006">
        <v>1.7749999999999999</v>
      </c>
      <c r="AL7006">
        <v>0.79159999999999997</v>
      </c>
      <c r="AM7006">
        <v>2.0249999999999999</v>
      </c>
      <c r="AN7006">
        <v>2.01688</v>
      </c>
      <c r="AQ7006">
        <v>1.7749999999999999</v>
      </c>
      <c r="AS7006">
        <v>0.86180999999999996</v>
      </c>
      <c r="AT7006">
        <v>0.89642999999999995</v>
      </c>
      <c r="AU7006">
        <v>11.25</v>
      </c>
      <c r="AV7006">
        <v>10.25</v>
      </c>
      <c r="AW7006">
        <v>9.6</v>
      </c>
      <c r="AX7006">
        <v>9.8152799999999996</v>
      </c>
      <c r="AY7006">
        <v>1.7749999999999999</v>
      </c>
      <c r="BA7006">
        <v>0.34</v>
      </c>
      <c r="BC7006">
        <v>0.89</v>
      </c>
      <c r="BD7006">
        <v>6.1559999999999997</v>
      </c>
      <c r="BF7006">
        <v>0.26400000000000001</v>
      </c>
      <c r="BG7006">
        <v>7.2350000000000003</v>
      </c>
      <c r="BH7006">
        <v>2.4900000000000002</v>
      </c>
      <c r="BI7006">
        <v>4</v>
      </c>
      <c r="BJ7006">
        <v>10.75</v>
      </c>
      <c r="BM7006">
        <v>16.690000000000001</v>
      </c>
      <c r="BN7006">
        <v>15.73</v>
      </c>
      <c r="BO7006">
        <v>1.778</v>
      </c>
      <c r="BP7006">
        <v>1.778</v>
      </c>
      <c r="BR7006">
        <v>5</v>
      </c>
      <c r="BS7006">
        <v>1.778</v>
      </c>
      <c r="BV7006">
        <v>7.58</v>
      </c>
      <c r="BY7006">
        <v>2.13</v>
      </c>
      <c r="BZ7006">
        <v>21.333300000000001</v>
      </c>
      <c r="CC7006">
        <v>1.778</v>
      </c>
      <c r="CE7006">
        <v>2.899</v>
      </c>
      <c r="CF7006">
        <v>3.16</v>
      </c>
      <c r="CI7006">
        <v>0.24859999999999999</v>
      </c>
      <c r="CJ7006">
        <v>6.7023000000000001</v>
      </c>
      <c r="CK7006">
        <v>6.8220000000000001</v>
      </c>
      <c r="CL7006">
        <v>4.6761999999999997</v>
      </c>
      <c r="CM7006">
        <v>11.7</v>
      </c>
      <c r="CO7006">
        <v>4.5583</v>
      </c>
      <c r="CQ7006">
        <v>1.778</v>
      </c>
      <c r="CR7006">
        <v>2.4500000000000002</v>
      </c>
      <c r="CT7006">
        <v>17.559999999999999</v>
      </c>
      <c r="CV7006">
        <v>17.5</v>
      </c>
      <c r="CW7006">
        <v>1.1499999999999999</v>
      </c>
      <c r="CX7006">
        <v>1.1950000000000001</v>
      </c>
      <c r="CY7006">
        <v>0.4375</v>
      </c>
      <c r="CZ7006">
        <v>0.6875</v>
      </c>
      <c r="DB7006">
        <v>1.3204</v>
      </c>
      <c r="DC7006">
        <v>1.4481999999999999</v>
      </c>
      <c r="DD7006">
        <v>1.4278</v>
      </c>
      <c r="DF7006">
        <v>13.1</v>
      </c>
      <c r="DG7006">
        <v>12.5961</v>
      </c>
      <c r="DH7006">
        <v>0.35299999999999998</v>
      </c>
      <c r="DI7006">
        <v>12</v>
      </c>
      <c r="DK7006">
        <v>0.24859999999999999</v>
      </c>
      <c r="DL7006">
        <v>18.13</v>
      </c>
      <c r="DM7006">
        <v>8.7330000000000005</v>
      </c>
      <c r="DN7006">
        <v>9.7330000000000005</v>
      </c>
      <c r="DO7006">
        <v>9.8000000000000007</v>
      </c>
    </row>
    <row r="7007" spans="1:121" x14ac:dyDescent="0.3">
      <c r="A7007" s="6">
        <v>39877</v>
      </c>
      <c r="B7007">
        <v>3.2687499999999998</v>
      </c>
      <c r="C7007">
        <v>14.5</v>
      </c>
      <c r="D7007">
        <v>11.875</v>
      </c>
      <c r="G7007">
        <v>3.32</v>
      </c>
      <c r="I7007">
        <v>1.7250000000000001</v>
      </c>
      <c r="K7007">
        <v>6.0635000000000003</v>
      </c>
      <c r="M7007">
        <v>1.7</v>
      </c>
      <c r="N7007">
        <v>12.46</v>
      </c>
      <c r="O7007">
        <v>11.232100000000001</v>
      </c>
      <c r="R7007">
        <v>0.43</v>
      </c>
      <c r="S7007">
        <v>0.48499999999999999</v>
      </c>
      <c r="U7007">
        <v>4.99</v>
      </c>
      <c r="V7007">
        <v>3.15</v>
      </c>
      <c r="X7007">
        <v>1.2687999999999999</v>
      </c>
      <c r="Y7007">
        <v>8.26</v>
      </c>
      <c r="Z7007">
        <v>1.7570000000000001</v>
      </c>
      <c r="AA7007">
        <v>2.69</v>
      </c>
      <c r="AB7007">
        <v>1.7250000000000001</v>
      </c>
      <c r="AD7007">
        <v>3.63</v>
      </c>
      <c r="AG7007">
        <v>1.7570000000000001</v>
      </c>
      <c r="AI7007">
        <v>0.85</v>
      </c>
      <c r="AJ7007">
        <v>1.7250000000000001</v>
      </c>
      <c r="AL7007">
        <v>0.7903</v>
      </c>
      <c r="AM7007">
        <v>1.875</v>
      </c>
      <c r="AN7007">
        <v>1.99</v>
      </c>
      <c r="AQ7007">
        <v>1.7250000000000001</v>
      </c>
      <c r="AS7007">
        <v>0.86180999999999996</v>
      </c>
      <c r="AT7007">
        <v>0.89785999999999999</v>
      </c>
      <c r="AU7007">
        <v>11.6</v>
      </c>
      <c r="AV7007">
        <v>10.25</v>
      </c>
      <c r="AW7007">
        <v>9.6</v>
      </c>
      <c r="AX7007">
        <v>9.4515600000000006</v>
      </c>
      <c r="AY7007">
        <v>1.7250000000000001</v>
      </c>
      <c r="BA7007">
        <v>0.36</v>
      </c>
      <c r="BC7007">
        <v>0.88700000000000001</v>
      </c>
      <c r="BF7007">
        <v>0.255</v>
      </c>
      <c r="BG7007">
        <v>7.2350000000000003</v>
      </c>
      <c r="BH7007">
        <v>2.4900000000000002</v>
      </c>
      <c r="BI7007">
        <v>4</v>
      </c>
      <c r="BJ7007">
        <v>11.75</v>
      </c>
      <c r="BL7007">
        <v>5.0999999999999996</v>
      </c>
      <c r="BM7007">
        <v>16.79</v>
      </c>
      <c r="BO7007">
        <v>1.7570000000000001</v>
      </c>
      <c r="BP7007">
        <v>1.7570000000000001</v>
      </c>
      <c r="BR7007">
        <v>5</v>
      </c>
      <c r="BS7007">
        <v>1.7570000000000001</v>
      </c>
      <c r="BV7007">
        <v>7.5449999999999999</v>
      </c>
      <c r="BY7007">
        <v>2.12</v>
      </c>
      <c r="BZ7007">
        <v>22.625</v>
      </c>
      <c r="CC7007">
        <v>1.7570000000000001</v>
      </c>
      <c r="CE7007">
        <v>2.9458000000000002</v>
      </c>
      <c r="CF7007">
        <v>3.16</v>
      </c>
      <c r="CI7007">
        <v>0.18659999999999999</v>
      </c>
      <c r="CJ7007">
        <v>6.6722999999999999</v>
      </c>
      <c r="CK7007">
        <v>6.6980000000000004</v>
      </c>
      <c r="CL7007">
        <v>4.6364999999999998</v>
      </c>
      <c r="CM7007">
        <v>11.67</v>
      </c>
      <c r="CO7007">
        <v>4.5475000000000003</v>
      </c>
      <c r="CQ7007">
        <v>1.7570000000000001</v>
      </c>
      <c r="CR7007">
        <v>2.4500000000000002</v>
      </c>
      <c r="CS7007">
        <v>14.55</v>
      </c>
      <c r="CT7007">
        <v>17.579999999999998</v>
      </c>
      <c r="CV7007">
        <v>17.5</v>
      </c>
      <c r="CW7007">
        <v>1.1499999999999999</v>
      </c>
      <c r="CX7007">
        <v>1.1879999999999999</v>
      </c>
      <c r="CZ7007">
        <v>0.70250000000000001</v>
      </c>
      <c r="DB7007">
        <v>1.2987</v>
      </c>
      <c r="DC7007">
        <v>1.5091999999999999</v>
      </c>
      <c r="DD7007">
        <v>1.7892999999999999</v>
      </c>
      <c r="DF7007">
        <v>13.1</v>
      </c>
      <c r="DG7007">
        <v>12.7319</v>
      </c>
      <c r="DH7007">
        <v>0.36299999999999999</v>
      </c>
      <c r="DI7007">
        <v>12</v>
      </c>
      <c r="DK7007">
        <v>0.18659999999999999</v>
      </c>
      <c r="DL7007">
        <v>17</v>
      </c>
      <c r="DM7007">
        <v>8.8140000000000001</v>
      </c>
      <c r="DN7007">
        <v>9.7330000000000005</v>
      </c>
      <c r="DO7007">
        <v>9.8000000000000007</v>
      </c>
      <c r="DQ7007">
        <v>13.992000000000001</v>
      </c>
    </row>
    <row r="7008" spans="1:121" x14ac:dyDescent="0.3">
      <c r="A7008" s="6">
        <v>39878</v>
      </c>
      <c r="C7008">
        <v>14.5</v>
      </c>
      <c r="D7008">
        <v>12.0625</v>
      </c>
      <c r="G7008">
        <v>3.3250000000000002</v>
      </c>
      <c r="I7008">
        <v>1.625</v>
      </c>
      <c r="K7008">
        <v>6.0650000000000004</v>
      </c>
      <c r="N7008">
        <v>12.46</v>
      </c>
      <c r="O7008">
        <v>11.0029</v>
      </c>
      <c r="R7008">
        <v>0.42</v>
      </c>
      <c r="S7008">
        <v>0.48</v>
      </c>
      <c r="U7008">
        <v>4.9399999999999995</v>
      </c>
      <c r="X7008">
        <v>1.2659</v>
      </c>
      <c r="Y7008">
        <v>8.02</v>
      </c>
      <c r="Z7008">
        <v>1.726</v>
      </c>
      <c r="AA7008">
        <v>2.73</v>
      </c>
      <c r="AB7008">
        <v>1.625</v>
      </c>
      <c r="AD7008">
        <v>3.26</v>
      </c>
      <c r="AG7008">
        <v>1.726</v>
      </c>
      <c r="AI7008">
        <v>0.85</v>
      </c>
      <c r="AJ7008">
        <v>1.625</v>
      </c>
      <c r="AL7008">
        <v>0.77680000000000005</v>
      </c>
      <c r="AM7008">
        <v>1.875</v>
      </c>
      <c r="AN7008">
        <v>1.9506299999999999</v>
      </c>
      <c r="AQ7008">
        <v>1.625</v>
      </c>
      <c r="AS7008">
        <v>0.86180999999999996</v>
      </c>
      <c r="AT7008">
        <v>0.89785999999999999</v>
      </c>
      <c r="AU7008">
        <v>11.2</v>
      </c>
      <c r="AV7008">
        <v>10.25</v>
      </c>
      <c r="AW7008">
        <v>9.6</v>
      </c>
      <c r="AX7008">
        <v>9.4397099999999998</v>
      </c>
      <c r="AY7008">
        <v>1.625</v>
      </c>
      <c r="BC7008">
        <v>0.88400000000000001</v>
      </c>
      <c r="BF7008">
        <v>0.22600000000000001</v>
      </c>
      <c r="BG7008">
        <v>7.2350000000000003</v>
      </c>
      <c r="BH7008">
        <v>2.4900000000000002</v>
      </c>
      <c r="BI7008">
        <v>4</v>
      </c>
      <c r="BJ7008">
        <v>11.75</v>
      </c>
      <c r="BM7008">
        <v>16.71</v>
      </c>
      <c r="BO7008">
        <v>1.726</v>
      </c>
      <c r="BP7008">
        <v>1.726</v>
      </c>
      <c r="BR7008">
        <v>5</v>
      </c>
      <c r="BS7008">
        <v>1.726</v>
      </c>
      <c r="BT7008">
        <v>6.63</v>
      </c>
      <c r="BV7008">
        <v>7.5350000000000001</v>
      </c>
      <c r="BY7008">
        <v>2.12</v>
      </c>
      <c r="BZ7008">
        <v>23.416699999999999</v>
      </c>
      <c r="CC7008">
        <v>1.726</v>
      </c>
      <c r="CE7008">
        <v>2.9863</v>
      </c>
      <c r="CF7008">
        <v>3.16</v>
      </c>
      <c r="CI7008">
        <v>0.1958</v>
      </c>
      <c r="CJ7008">
        <v>6.6393000000000004</v>
      </c>
      <c r="CK7008">
        <v>6.8230000000000004</v>
      </c>
      <c r="CL7008">
        <v>4.7230999999999996</v>
      </c>
      <c r="CM7008">
        <v>11.71</v>
      </c>
      <c r="CO7008">
        <v>4.6349999999999998</v>
      </c>
      <c r="CQ7008">
        <v>1.726</v>
      </c>
      <c r="CS7008">
        <v>14.66</v>
      </c>
      <c r="CT7008">
        <v>17.53</v>
      </c>
      <c r="CV7008">
        <v>17.5</v>
      </c>
      <c r="CW7008">
        <v>1.1499999999999999</v>
      </c>
      <c r="CX7008">
        <v>1.19</v>
      </c>
      <c r="CY7008">
        <v>0.4375</v>
      </c>
      <c r="CZ7008">
        <v>0.70535999999999999</v>
      </c>
      <c r="DB7008">
        <v>1.2129000000000001</v>
      </c>
      <c r="DC7008">
        <v>1.4392</v>
      </c>
      <c r="DD7008">
        <v>1.4485000000000001</v>
      </c>
      <c r="DF7008">
        <v>13.1</v>
      </c>
      <c r="DG7008">
        <v>12.7493</v>
      </c>
      <c r="DH7008">
        <v>0.44400000000000001</v>
      </c>
      <c r="DI7008">
        <v>12</v>
      </c>
      <c r="DK7008">
        <v>0.1958</v>
      </c>
      <c r="DL7008">
        <v>17.03</v>
      </c>
      <c r="DM7008">
        <v>8.7560000000000002</v>
      </c>
      <c r="DN7008">
        <v>9.7330000000000005</v>
      </c>
      <c r="DO7008">
        <v>9.8000000000000007</v>
      </c>
      <c r="DP7008">
        <v>14.2</v>
      </c>
    </row>
    <row r="7009" spans="1:121" x14ac:dyDescent="0.3">
      <c r="A7009" s="6">
        <v>39879</v>
      </c>
      <c r="BI7009">
        <v>4</v>
      </c>
      <c r="BR7009">
        <v>5</v>
      </c>
    </row>
    <row r="7010" spans="1:121" x14ac:dyDescent="0.3">
      <c r="A7010" s="6">
        <v>39880</v>
      </c>
      <c r="BA7010">
        <v>0.47</v>
      </c>
      <c r="BD7010">
        <v>6.1310000000000002</v>
      </c>
      <c r="BI7010">
        <v>4</v>
      </c>
      <c r="BR7010">
        <v>5</v>
      </c>
    </row>
    <row r="7011" spans="1:121" x14ac:dyDescent="0.3">
      <c r="A7011" s="6">
        <v>39881</v>
      </c>
      <c r="B7011">
        <v>3.2562500000000001</v>
      </c>
      <c r="C7011">
        <v>14.5</v>
      </c>
      <c r="D7011">
        <v>12.1875</v>
      </c>
      <c r="G7011">
        <v>3.2082999999999999</v>
      </c>
      <c r="I7011">
        <v>1.625</v>
      </c>
      <c r="K7011">
        <v>6.0625</v>
      </c>
      <c r="N7011">
        <v>12.47</v>
      </c>
      <c r="O7011">
        <v>10.778</v>
      </c>
      <c r="R7011">
        <v>0.43</v>
      </c>
      <c r="S7011">
        <v>0.47666999999999998</v>
      </c>
      <c r="U7011">
        <v>4.74</v>
      </c>
      <c r="X7011">
        <v>1.2652000000000001</v>
      </c>
      <c r="Y7011">
        <v>8.5</v>
      </c>
      <c r="Z7011">
        <v>1.7029999999999998</v>
      </c>
      <c r="AA7011">
        <v>2.6550000000000002</v>
      </c>
      <c r="AB7011">
        <v>1.625</v>
      </c>
      <c r="AD7011">
        <v>3.2616999999999998</v>
      </c>
      <c r="AG7011">
        <v>1.7029999999999998</v>
      </c>
      <c r="AI7011">
        <v>0.85</v>
      </c>
      <c r="AJ7011">
        <v>1.625</v>
      </c>
      <c r="AL7011">
        <v>0.7762</v>
      </c>
      <c r="AM7011">
        <v>1.925</v>
      </c>
      <c r="AN7011">
        <v>1.9306299999999998</v>
      </c>
      <c r="AQ7011">
        <v>1.625</v>
      </c>
      <c r="AS7011">
        <v>0.88207999999999998</v>
      </c>
      <c r="AT7011">
        <v>0.91213999999999995</v>
      </c>
      <c r="AU7011">
        <v>11.8</v>
      </c>
      <c r="AV7011">
        <v>12.25</v>
      </c>
      <c r="AW7011">
        <v>9.6</v>
      </c>
      <c r="AY7011">
        <v>1.625</v>
      </c>
      <c r="BA7011">
        <v>0.48</v>
      </c>
      <c r="BC7011">
        <v>0.89400000000000002</v>
      </c>
      <c r="BF7011">
        <v>0.22900000000000001</v>
      </c>
      <c r="BG7011">
        <v>7.2939999999999996</v>
      </c>
      <c r="BH7011">
        <v>2.4500000000000002</v>
      </c>
      <c r="BI7011">
        <v>4</v>
      </c>
      <c r="BM7011">
        <v>16.170000000000002</v>
      </c>
      <c r="BO7011">
        <v>1.7029999999999998</v>
      </c>
      <c r="BP7011">
        <v>1.7029999999999998</v>
      </c>
      <c r="BR7011">
        <v>5</v>
      </c>
      <c r="BS7011">
        <v>1.7029999999999998</v>
      </c>
      <c r="BV7011">
        <v>7.5049999999999999</v>
      </c>
      <c r="CC7011">
        <v>1.7029999999999998</v>
      </c>
      <c r="CE7011">
        <v>2.9</v>
      </c>
      <c r="CF7011">
        <v>3.15</v>
      </c>
      <c r="CI7011">
        <v>0.20080000000000001</v>
      </c>
      <c r="CJ7011">
        <v>6.6501000000000001</v>
      </c>
      <c r="CK7011">
        <v>6.6594999999999995</v>
      </c>
      <c r="CL7011">
        <v>4.7298</v>
      </c>
      <c r="CM7011">
        <v>11.73</v>
      </c>
      <c r="CO7011">
        <v>4.6456999999999997</v>
      </c>
      <c r="CQ7011">
        <v>1.7029999999999998</v>
      </c>
      <c r="CS7011">
        <v>14.66</v>
      </c>
      <c r="CT7011">
        <v>17.510000000000002</v>
      </c>
      <c r="CV7011">
        <v>17.5</v>
      </c>
      <c r="CW7011">
        <v>1.1499999999999999</v>
      </c>
      <c r="CX7011">
        <v>1.1850000000000001</v>
      </c>
      <c r="CY7011">
        <v>0.4375</v>
      </c>
      <c r="CZ7011">
        <v>0.70833000000000002</v>
      </c>
      <c r="DB7011">
        <v>1.2536</v>
      </c>
      <c r="DC7011">
        <v>1.3992</v>
      </c>
      <c r="DD7011">
        <v>1.4311</v>
      </c>
      <c r="DF7011">
        <v>13.1</v>
      </c>
      <c r="DG7011">
        <v>12.408300000000001</v>
      </c>
      <c r="DH7011">
        <v>0.44500000000000001</v>
      </c>
      <c r="DI7011">
        <v>12</v>
      </c>
      <c r="DK7011">
        <v>0.20080000000000001</v>
      </c>
      <c r="DL7011">
        <v>17.02</v>
      </c>
      <c r="DM7011">
        <v>8.8130000000000006</v>
      </c>
      <c r="DN7011">
        <v>9.7210000000000001</v>
      </c>
      <c r="DO7011">
        <v>9.625</v>
      </c>
    </row>
    <row r="7012" spans="1:121" x14ac:dyDescent="0.3">
      <c r="A7012" s="6">
        <v>39882</v>
      </c>
      <c r="B7012">
        <v>3.2562500000000001</v>
      </c>
      <c r="C7012">
        <v>14.4375</v>
      </c>
      <c r="D7012">
        <v>12.1875</v>
      </c>
      <c r="G7012">
        <v>3.1333000000000002</v>
      </c>
      <c r="I7012">
        <v>1.625</v>
      </c>
      <c r="K7012">
        <v>6.0570000000000004</v>
      </c>
      <c r="M7012">
        <v>1.72</v>
      </c>
      <c r="N7012">
        <v>12.47</v>
      </c>
      <c r="O7012">
        <v>10.655900000000001</v>
      </c>
      <c r="R7012">
        <v>0.44</v>
      </c>
      <c r="S7012">
        <v>0.46833000000000002</v>
      </c>
      <c r="U7012">
        <v>4.6500000000000004</v>
      </c>
      <c r="X7012">
        <v>1.2612999999999999</v>
      </c>
      <c r="Y7012">
        <v>8.09</v>
      </c>
      <c r="Z7012">
        <v>1.6870000000000001</v>
      </c>
      <c r="AA7012">
        <v>2.64</v>
      </c>
      <c r="AB7012">
        <v>1.625</v>
      </c>
      <c r="AD7012">
        <v>3.2549999999999999</v>
      </c>
      <c r="AG7012">
        <v>1.6870000000000001</v>
      </c>
      <c r="AI7012">
        <v>0.92500000000000004</v>
      </c>
      <c r="AJ7012">
        <v>1.625</v>
      </c>
      <c r="AL7012">
        <v>0.77539999999999998</v>
      </c>
      <c r="AM7012">
        <v>1.875</v>
      </c>
      <c r="AN7012">
        <v>1.9100000000000001</v>
      </c>
      <c r="AQ7012">
        <v>1.625</v>
      </c>
      <c r="AS7012">
        <v>0.94291999999999998</v>
      </c>
      <c r="AT7012">
        <v>0.97285999999999995</v>
      </c>
      <c r="AU7012">
        <v>11.54</v>
      </c>
      <c r="AV7012">
        <v>12.25</v>
      </c>
      <c r="AW7012">
        <v>9.6</v>
      </c>
      <c r="AX7012">
        <v>9.4323499999999996</v>
      </c>
      <c r="AY7012">
        <v>1.625</v>
      </c>
      <c r="BC7012">
        <v>0.91800000000000004</v>
      </c>
      <c r="BD7012">
        <v>6.0880000000000001</v>
      </c>
      <c r="BF7012">
        <v>0.23599999999999999</v>
      </c>
      <c r="BG7012">
        <v>7.2939999999999996</v>
      </c>
      <c r="BH7012">
        <v>2.4500000000000002</v>
      </c>
      <c r="BI7012">
        <v>4</v>
      </c>
      <c r="BJ7012">
        <v>12.25</v>
      </c>
      <c r="BO7012">
        <v>1.6870000000000001</v>
      </c>
      <c r="BP7012">
        <v>1.6870000000000001</v>
      </c>
      <c r="BR7012">
        <v>5</v>
      </c>
      <c r="BS7012">
        <v>1.6870000000000001</v>
      </c>
      <c r="BV7012">
        <v>7.49</v>
      </c>
      <c r="BY7012">
        <v>2.12</v>
      </c>
      <c r="BZ7012">
        <v>24.125</v>
      </c>
      <c r="CC7012">
        <v>1.6870000000000001</v>
      </c>
      <c r="CE7012">
        <v>3.1337999999999999</v>
      </c>
      <c r="CF7012">
        <v>3.15</v>
      </c>
      <c r="CI7012">
        <v>0.23330000000000001</v>
      </c>
      <c r="CJ7012">
        <v>6.7210000000000001</v>
      </c>
      <c r="CK7012">
        <v>6.3594999999999997</v>
      </c>
      <c r="CL7012">
        <v>4.6962000000000002</v>
      </c>
      <c r="CO7012">
        <v>4.5587</v>
      </c>
      <c r="CQ7012">
        <v>1.6870000000000001</v>
      </c>
      <c r="CR7012">
        <v>2.4</v>
      </c>
      <c r="CS7012">
        <v>14.645</v>
      </c>
      <c r="CT7012">
        <v>17.52</v>
      </c>
      <c r="CV7012">
        <v>17.5</v>
      </c>
      <c r="CW7012">
        <v>1.1499999999999999</v>
      </c>
      <c r="CX7012">
        <v>1.18</v>
      </c>
      <c r="CY7012">
        <v>0.4375</v>
      </c>
      <c r="CZ7012">
        <v>0.70833000000000002</v>
      </c>
      <c r="DB7012">
        <v>1.204</v>
      </c>
      <c r="DC7012">
        <v>1.3422000000000001</v>
      </c>
      <c r="DD7012">
        <v>1.429</v>
      </c>
      <c r="DF7012">
        <v>13.1</v>
      </c>
      <c r="DG7012">
        <v>12.234</v>
      </c>
      <c r="DH7012">
        <v>0.44500000000000001</v>
      </c>
      <c r="DI7012">
        <v>12</v>
      </c>
      <c r="DK7012">
        <v>0.23330000000000001</v>
      </c>
      <c r="DL7012">
        <v>17.010000000000002</v>
      </c>
      <c r="DM7012">
        <v>8.7609999999999992</v>
      </c>
      <c r="DN7012">
        <v>9.7249999999999996</v>
      </c>
      <c r="DO7012">
        <v>9.8249999999999993</v>
      </c>
    </row>
    <row r="7013" spans="1:121" x14ac:dyDescent="0.3">
      <c r="A7013" s="6">
        <v>39883</v>
      </c>
      <c r="C7013">
        <v>14.375</v>
      </c>
      <c r="D7013">
        <v>12.25</v>
      </c>
      <c r="G7013">
        <v>3.1</v>
      </c>
      <c r="I7013">
        <v>1.625</v>
      </c>
      <c r="K7013">
        <v>6.0369999999999999</v>
      </c>
      <c r="M7013">
        <v>1.74</v>
      </c>
      <c r="N7013">
        <v>12.4</v>
      </c>
      <c r="O7013">
        <v>10.427099999999999</v>
      </c>
      <c r="R7013">
        <v>0.41</v>
      </c>
      <c r="S7013">
        <v>0.45833000000000002</v>
      </c>
      <c r="U7013">
        <v>4</v>
      </c>
      <c r="X7013">
        <v>1.2563</v>
      </c>
      <c r="Y7013">
        <v>8.31</v>
      </c>
      <c r="Z7013">
        <v>1.663</v>
      </c>
      <c r="AA7013">
        <v>2.61</v>
      </c>
      <c r="AB7013">
        <v>1.625</v>
      </c>
      <c r="AD7013">
        <v>3.2549999999999999</v>
      </c>
      <c r="AG7013">
        <v>1.663</v>
      </c>
      <c r="AI7013">
        <v>0.92500000000000004</v>
      </c>
      <c r="AJ7013">
        <v>1.625</v>
      </c>
      <c r="AL7013">
        <v>0.78259999999999996</v>
      </c>
      <c r="AM7013">
        <v>1.9750000000000001</v>
      </c>
      <c r="AN7013">
        <v>1.8887499999999999</v>
      </c>
      <c r="AQ7013">
        <v>1.625</v>
      </c>
      <c r="AS7013">
        <v>0.92264000000000002</v>
      </c>
      <c r="AT7013">
        <v>0.95643</v>
      </c>
      <c r="AU7013">
        <v>11.44</v>
      </c>
      <c r="AV7013">
        <v>12</v>
      </c>
      <c r="AW7013">
        <v>9.6</v>
      </c>
      <c r="AX7013">
        <v>9.3529400000000003</v>
      </c>
      <c r="AY7013">
        <v>1.625</v>
      </c>
      <c r="BA7013">
        <v>0.44</v>
      </c>
      <c r="BC7013">
        <v>0.65300000000000002</v>
      </c>
      <c r="BD7013">
        <v>6.056</v>
      </c>
      <c r="BF7013">
        <v>0.245</v>
      </c>
      <c r="BG7013">
        <v>7.2939999999999996</v>
      </c>
      <c r="BH7013">
        <v>2.4500000000000002</v>
      </c>
      <c r="BI7013">
        <v>4</v>
      </c>
      <c r="BJ7013">
        <v>12.25</v>
      </c>
      <c r="BM7013">
        <v>16.059999999999999</v>
      </c>
      <c r="BN7013">
        <v>15.46</v>
      </c>
      <c r="BO7013">
        <v>1.663</v>
      </c>
      <c r="BP7013">
        <v>1.663</v>
      </c>
      <c r="BR7013">
        <v>5</v>
      </c>
      <c r="BS7013">
        <v>1.663</v>
      </c>
      <c r="BV7013">
        <v>7.4349999999999996</v>
      </c>
      <c r="BY7013">
        <v>2.12</v>
      </c>
      <c r="BZ7013">
        <v>24.208300000000001</v>
      </c>
      <c r="CC7013">
        <v>1.663</v>
      </c>
      <c r="CE7013">
        <v>3.2176</v>
      </c>
      <c r="CF7013">
        <v>3.3449999999999998</v>
      </c>
      <c r="CI7013">
        <v>0.21809999999999999</v>
      </c>
      <c r="CJ7013">
        <v>6.7492000000000001</v>
      </c>
      <c r="CK7013">
        <v>6.9249999999999998</v>
      </c>
      <c r="CL7013">
        <v>4.6135000000000002</v>
      </c>
      <c r="CM7013">
        <v>11.7</v>
      </c>
      <c r="CO7013">
        <v>4.3579999999999997</v>
      </c>
      <c r="CQ7013">
        <v>1.663</v>
      </c>
      <c r="CR7013">
        <v>2.4</v>
      </c>
      <c r="CS7013">
        <v>14.605</v>
      </c>
      <c r="CT7013">
        <v>17.54</v>
      </c>
      <c r="CV7013">
        <v>17.5</v>
      </c>
      <c r="CW7013">
        <v>1.1499999999999999</v>
      </c>
      <c r="CX7013">
        <v>1.1779999999999999</v>
      </c>
      <c r="CY7013">
        <v>0.4375</v>
      </c>
      <c r="CZ7013">
        <v>0.70833000000000002</v>
      </c>
      <c r="DB7013">
        <v>1.1652</v>
      </c>
      <c r="DC7013">
        <v>1.3022</v>
      </c>
      <c r="DD7013">
        <v>1.6879</v>
      </c>
      <c r="DF7013">
        <v>13.1</v>
      </c>
      <c r="DG7013">
        <v>12.0237</v>
      </c>
      <c r="DH7013">
        <v>0.40100000000000002</v>
      </c>
      <c r="DI7013">
        <v>12</v>
      </c>
      <c r="DK7013">
        <v>0.21809999999999999</v>
      </c>
      <c r="DL7013">
        <v>18.239999999999998</v>
      </c>
      <c r="DM7013">
        <v>8.7940000000000005</v>
      </c>
      <c r="DN7013">
        <v>9.7249999999999996</v>
      </c>
      <c r="DO7013">
        <v>9.8249999999999993</v>
      </c>
      <c r="DQ7013">
        <v>13.922000000000001</v>
      </c>
    </row>
    <row r="7014" spans="1:121" x14ac:dyDescent="0.3">
      <c r="A7014" s="6">
        <v>39884</v>
      </c>
      <c r="B7014">
        <v>3.21875</v>
      </c>
      <c r="C7014">
        <v>14.3125</v>
      </c>
      <c r="D7014">
        <v>12.1875</v>
      </c>
      <c r="G7014">
        <v>3.1067</v>
      </c>
      <c r="I7014">
        <v>1.6800000000000002</v>
      </c>
      <c r="K7014">
        <v>6.0369999999999999</v>
      </c>
      <c r="M7014">
        <v>1.75</v>
      </c>
      <c r="N7014">
        <v>11</v>
      </c>
      <c r="O7014">
        <v>10.6713</v>
      </c>
      <c r="R7014">
        <v>0.42</v>
      </c>
      <c r="S7014">
        <v>0.45333000000000001</v>
      </c>
      <c r="U7014">
        <v>3.38</v>
      </c>
      <c r="X7014">
        <v>1.2538</v>
      </c>
      <c r="Y7014">
        <v>8.41</v>
      </c>
      <c r="Z7014">
        <v>1.65</v>
      </c>
      <c r="AA7014">
        <v>2.58</v>
      </c>
      <c r="AB7014">
        <v>1.6800000000000002</v>
      </c>
      <c r="AD7014">
        <v>3.25</v>
      </c>
      <c r="AG7014">
        <v>1.65</v>
      </c>
      <c r="AI7014">
        <v>0.95</v>
      </c>
      <c r="AJ7014">
        <v>1.6800000000000002</v>
      </c>
      <c r="AL7014">
        <v>0.74490000000000001</v>
      </c>
      <c r="AM7014">
        <v>1.7749999999999999</v>
      </c>
      <c r="AN7014">
        <v>1.8743799999999999</v>
      </c>
      <c r="AQ7014">
        <v>1.6800000000000002</v>
      </c>
      <c r="AS7014">
        <v>0.91249999999999998</v>
      </c>
      <c r="AT7014">
        <v>0.95143</v>
      </c>
      <c r="AU7014">
        <v>11.18</v>
      </c>
      <c r="AV7014">
        <v>12</v>
      </c>
      <c r="AW7014">
        <v>9.5500000000000007</v>
      </c>
      <c r="AX7014">
        <v>9.4097200000000001</v>
      </c>
      <c r="AY7014">
        <v>1.6800000000000002</v>
      </c>
      <c r="BA7014">
        <v>0.45</v>
      </c>
      <c r="BC7014">
        <v>0.65200000000000002</v>
      </c>
      <c r="BD7014">
        <v>5.7130000000000001</v>
      </c>
      <c r="BF7014">
        <v>0.245</v>
      </c>
      <c r="BG7014">
        <v>7.2939999999999996</v>
      </c>
      <c r="BH7014">
        <v>2.4500000000000002</v>
      </c>
      <c r="BI7014">
        <v>4</v>
      </c>
      <c r="BJ7014">
        <v>12.25</v>
      </c>
      <c r="BL7014">
        <v>5.0999999999999996</v>
      </c>
      <c r="BM7014">
        <v>16.25</v>
      </c>
      <c r="BO7014">
        <v>1.65</v>
      </c>
      <c r="BP7014">
        <v>1.65</v>
      </c>
      <c r="BR7014">
        <v>5</v>
      </c>
      <c r="BS7014">
        <v>1.65</v>
      </c>
      <c r="BV7014">
        <v>7.3949999999999996</v>
      </c>
      <c r="BY7014">
        <v>2.12</v>
      </c>
      <c r="BZ7014">
        <v>25.158300000000001</v>
      </c>
      <c r="CC7014">
        <v>1.65</v>
      </c>
      <c r="CE7014">
        <v>3.0587</v>
      </c>
      <c r="CF7014">
        <v>3.335</v>
      </c>
      <c r="CI7014">
        <v>0.19070000000000001</v>
      </c>
      <c r="CJ7014">
        <v>6.7652000000000001</v>
      </c>
      <c r="CK7014">
        <v>6.3579999999999997</v>
      </c>
      <c r="CL7014">
        <v>4.6173000000000002</v>
      </c>
      <c r="CM7014">
        <v>11.77</v>
      </c>
      <c r="CO7014">
        <v>4.2388000000000003</v>
      </c>
      <c r="CQ7014">
        <v>1.65</v>
      </c>
      <c r="CR7014">
        <v>2.65</v>
      </c>
      <c r="CS7014">
        <v>14.595000000000001</v>
      </c>
      <c r="CT7014">
        <v>17.55</v>
      </c>
      <c r="CV7014">
        <v>17.5</v>
      </c>
      <c r="CW7014">
        <v>1.1499999999999999</v>
      </c>
      <c r="CX7014">
        <v>1.1599999999999999</v>
      </c>
      <c r="CY7014">
        <v>0.4375</v>
      </c>
      <c r="CZ7014">
        <v>0.70535999999999999</v>
      </c>
      <c r="DB7014">
        <v>1.2685999999999999</v>
      </c>
      <c r="DC7014">
        <v>1.2822</v>
      </c>
      <c r="DD7014">
        <v>1.8286</v>
      </c>
      <c r="DF7014">
        <v>13.1</v>
      </c>
      <c r="DG7014">
        <v>11.987400000000001</v>
      </c>
      <c r="DH7014">
        <v>0.34699999999999998</v>
      </c>
      <c r="DI7014">
        <v>12</v>
      </c>
      <c r="DK7014">
        <v>0.19070000000000001</v>
      </c>
      <c r="DL7014">
        <v>17</v>
      </c>
      <c r="DM7014">
        <v>8.625</v>
      </c>
      <c r="DN7014">
        <v>9.7249999999999996</v>
      </c>
      <c r="DO7014">
        <v>9.8249999999999993</v>
      </c>
    </row>
    <row r="7015" spans="1:121" x14ac:dyDescent="0.3">
      <c r="A7015" s="6">
        <v>39885</v>
      </c>
      <c r="C7015">
        <v>14.3125</v>
      </c>
      <c r="D7015">
        <v>12.3125</v>
      </c>
      <c r="G7015">
        <v>3.1617000000000002</v>
      </c>
      <c r="I7015">
        <v>1.625</v>
      </c>
      <c r="K7015">
        <v>6.0225</v>
      </c>
      <c r="N7015">
        <v>10.96</v>
      </c>
      <c r="O7015">
        <v>10.6745</v>
      </c>
      <c r="R7015">
        <v>0.41</v>
      </c>
      <c r="S7015">
        <v>0.41499999999999998</v>
      </c>
      <c r="U7015">
        <v>2.91</v>
      </c>
      <c r="X7015">
        <v>1.2522</v>
      </c>
      <c r="Y7015">
        <v>7.78</v>
      </c>
      <c r="Z7015">
        <v>1.6400000000000001</v>
      </c>
      <c r="AA7015">
        <v>2.5949999999999998</v>
      </c>
      <c r="AB7015">
        <v>1.625</v>
      </c>
      <c r="AD7015">
        <v>3.2467000000000001</v>
      </c>
      <c r="AE7015">
        <v>1.5</v>
      </c>
      <c r="AG7015">
        <v>1.6400000000000001</v>
      </c>
      <c r="AI7015">
        <v>0.9</v>
      </c>
      <c r="AJ7015">
        <v>1.625</v>
      </c>
      <c r="AL7015">
        <v>0.67330000000000001</v>
      </c>
      <c r="AM7015">
        <v>1.7749999999999999</v>
      </c>
      <c r="AN7015">
        <v>1.8687499999999999</v>
      </c>
      <c r="AQ7015">
        <v>1.625</v>
      </c>
      <c r="AS7015">
        <v>0.89222000000000001</v>
      </c>
      <c r="AT7015">
        <v>0.93286000000000002</v>
      </c>
      <c r="AU7015">
        <v>10.9</v>
      </c>
      <c r="AV7015">
        <v>12</v>
      </c>
      <c r="AW7015">
        <v>9.5500000000000007</v>
      </c>
      <c r="AX7015">
        <v>9.3984400000000008</v>
      </c>
      <c r="AY7015">
        <v>1.625</v>
      </c>
      <c r="BC7015">
        <v>0.60899999999999999</v>
      </c>
      <c r="BF7015">
        <v>0.245</v>
      </c>
      <c r="BG7015">
        <v>7.2939999999999996</v>
      </c>
      <c r="BH7015">
        <v>2.4300000000000002</v>
      </c>
      <c r="BI7015">
        <v>4</v>
      </c>
      <c r="BJ7015">
        <v>12.25</v>
      </c>
      <c r="BM7015">
        <v>16.38</v>
      </c>
      <c r="BO7015">
        <v>1.6400000000000001</v>
      </c>
      <c r="BP7015">
        <v>1.6400000000000001</v>
      </c>
      <c r="BR7015">
        <v>5</v>
      </c>
      <c r="BS7015">
        <v>1.6400000000000001</v>
      </c>
      <c r="BT7015">
        <v>6.43</v>
      </c>
      <c r="BV7015">
        <v>7.4349999999999996</v>
      </c>
      <c r="BY7015">
        <v>2.12</v>
      </c>
      <c r="BZ7015">
        <v>25.693100000000001</v>
      </c>
      <c r="CC7015">
        <v>1.6400000000000001</v>
      </c>
      <c r="CE7015">
        <v>3.0748000000000002</v>
      </c>
      <c r="CF7015">
        <v>3.33</v>
      </c>
      <c r="CI7015">
        <v>0.18770000000000001</v>
      </c>
      <c r="CJ7015">
        <v>6.7706</v>
      </c>
      <c r="CK7015">
        <v>6.9249999999999998</v>
      </c>
      <c r="CL7015">
        <v>4.5354000000000001</v>
      </c>
      <c r="CM7015">
        <v>11.77</v>
      </c>
      <c r="CO7015">
        <v>4.2140000000000004</v>
      </c>
      <c r="CQ7015">
        <v>1.6400000000000001</v>
      </c>
      <c r="CS7015">
        <v>14.525</v>
      </c>
      <c r="CT7015">
        <v>17.52</v>
      </c>
      <c r="CV7015">
        <v>17.5</v>
      </c>
      <c r="CW7015">
        <v>1.1499999999999999</v>
      </c>
      <c r="CX7015">
        <v>1.1579999999999999</v>
      </c>
      <c r="CY7015">
        <v>0.4375</v>
      </c>
      <c r="CZ7015">
        <v>0.69791999999999998</v>
      </c>
      <c r="DB7015">
        <v>1.2726999999999999</v>
      </c>
      <c r="DC7015">
        <v>1.3149999999999999</v>
      </c>
      <c r="DD7015">
        <v>1.6952</v>
      </c>
      <c r="DF7015">
        <v>13.1</v>
      </c>
      <c r="DG7015">
        <v>11.7704</v>
      </c>
      <c r="DH7015">
        <v>0.44700000000000001</v>
      </c>
      <c r="DI7015">
        <v>12</v>
      </c>
      <c r="DK7015">
        <v>0.18770000000000001</v>
      </c>
      <c r="DL7015">
        <v>17.190000000000001</v>
      </c>
      <c r="DM7015">
        <v>8.73</v>
      </c>
      <c r="DN7015">
        <v>9.7249999999999996</v>
      </c>
      <c r="DO7015">
        <v>9.8000000000000007</v>
      </c>
      <c r="DP7015">
        <v>14</v>
      </c>
    </row>
    <row r="7016" spans="1:121" x14ac:dyDescent="0.3">
      <c r="A7016" s="6">
        <v>39886</v>
      </c>
      <c r="K7016">
        <v>6.0060000000000002</v>
      </c>
      <c r="BI7016">
        <v>4</v>
      </c>
      <c r="BR7016">
        <v>5</v>
      </c>
    </row>
    <row r="7017" spans="1:121" x14ac:dyDescent="0.3">
      <c r="A7017" s="6">
        <v>39887</v>
      </c>
      <c r="B7017">
        <v>3.2312500000000002</v>
      </c>
      <c r="BA7017">
        <v>0.46</v>
      </c>
      <c r="BD7017">
        <v>5.6630000000000003</v>
      </c>
      <c r="BI7017">
        <v>4</v>
      </c>
    </row>
    <row r="7018" spans="1:121" x14ac:dyDescent="0.3">
      <c r="A7018" s="6">
        <v>39888</v>
      </c>
      <c r="B7018">
        <v>3.2124999999999999</v>
      </c>
      <c r="C7018">
        <v>14.4375</v>
      </c>
      <c r="D7018">
        <v>12.125</v>
      </c>
      <c r="G7018">
        <v>3.0333000000000001</v>
      </c>
      <c r="I7018">
        <v>1.625</v>
      </c>
      <c r="K7018">
        <v>5.9805000000000001</v>
      </c>
      <c r="M7018">
        <v>1.74</v>
      </c>
      <c r="N7018">
        <v>10.96</v>
      </c>
      <c r="O7018">
        <v>10.6326</v>
      </c>
      <c r="R7018">
        <v>0.42</v>
      </c>
      <c r="S7018">
        <v>0.40500000000000003</v>
      </c>
      <c r="U7018">
        <v>2.1800000000000002</v>
      </c>
      <c r="X7018">
        <v>1.2487999999999999</v>
      </c>
      <c r="Y7018">
        <v>8.17</v>
      </c>
      <c r="Z7018">
        <v>1.629</v>
      </c>
      <c r="AA7018">
        <v>2.6349999999999998</v>
      </c>
      <c r="AB7018">
        <v>1.625</v>
      </c>
      <c r="AD7018">
        <v>3.2467000000000001</v>
      </c>
      <c r="AG7018">
        <v>1.629</v>
      </c>
      <c r="AI7018">
        <v>0.9</v>
      </c>
      <c r="AJ7018">
        <v>1.625</v>
      </c>
      <c r="AL7018">
        <v>0.69730000000000003</v>
      </c>
      <c r="AM7018">
        <v>1.7749999999999999</v>
      </c>
      <c r="AN7018">
        <v>1.83813</v>
      </c>
      <c r="AQ7018">
        <v>1.625</v>
      </c>
      <c r="AS7018">
        <v>0.86180999999999996</v>
      </c>
      <c r="AT7018">
        <v>0.89714000000000005</v>
      </c>
      <c r="AU7018">
        <v>11.18</v>
      </c>
      <c r="AV7018">
        <v>12</v>
      </c>
      <c r="AW7018">
        <v>9.5500000000000007</v>
      </c>
      <c r="AX7018">
        <v>9.3529400000000003</v>
      </c>
      <c r="AY7018">
        <v>1.625</v>
      </c>
      <c r="BA7018">
        <v>0.52</v>
      </c>
      <c r="BC7018">
        <v>0.55900000000000005</v>
      </c>
      <c r="BD7018">
        <v>5.625</v>
      </c>
      <c r="BF7018">
        <v>0.247</v>
      </c>
      <c r="BG7018">
        <v>7.2919999999999998</v>
      </c>
      <c r="BH7018">
        <v>2.4300000000000002</v>
      </c>
      <c r="BI7018">
        <v>4</v>
      </c>
      <c r="BJ7018">
        <v>12.75</v>
      </c>
      <c r="BM7018">
        <v>16.25</v>
      </c>
      <c r="BO7018">
        <v>1.629</v>
      </c>
      <c r="BP7018">
        <v>1.629</v>
      </c>
      <c r="BR7018">
        <v>5</v>
      </c>
      <c r="BS7018">
        <v>1.629</v>
      </c>
      <c r="BY7018">
        <v>2.12</v>
      </c>
      <c r="BZ7018">
        <v>25.458300000000001</v>
      </c>
      <c r="CC7018">
        <v>1.629</v>
      </c>
      <c r="CE7018">
        <v>3.0773999999999999</v>
      </c>
      <c r="CF7018">
        <v>3.23</v>
      </c>
      <c r="CI7018">
        <v>0.22420000000000001</v>
      </c>
      <c r="CJ7018">
        <v>6.7549000000000001</v>
      </c>
      <c r="CK7018">
        <v>6.6594999999999995</v>
      </c>
      <c r="CL7018">
        <v>4.6124999999999998</v>
      </c>
      <c r="CM7018">
        <v>11.77</v>
      </c>
      <c r="CO7018">
        <v>4.2027000000000001</v>
      </c>
      <c r="CQ7018">
        <v>1.629</v>
      </c>
      <c r="CR7018">
        <v>2.5499999999999998</v>
      </c>
      <c r="CS7018">
        <v>14.535</v>
      </c>
      <c r="CT7018">
        <v>17.559999999999999</v>
      </c>
      <c r="CV7018">
        <v>17.5</v>
      </c>
      <c r="CW7018">
        <v>1.1488</v>
      </c>
      <c r="CX7018">
        <v>1.1579999999999999</v>
      </c>
      <c r="CY7018">
        <v>0.4375</v>
      </c>
      <c r="CZ7018">
        <v>0.7</v>
      </c>
      <c r="DB7018">
        <v>1.2847</v>
      </c>
      <c r="DC7018">
        <v>1.3660000000000001</v>
      </c>
      <c r="DD7018">
        <v>1.8357999999999999</v>
      </c>
      <c r="DF7018">
        <v>12</v>
      </c>
      <c r="DG7018">
        <v>11.586500000000001</v>
      </c>
      <c r="DH7018">
        <v>0.46700000000000003</v>
      </c>
      <c r="DI7018">
        <v>12</v>
      </c>
      <c r="DK7018">
        <v>0.22420000000000001</v>
      </c>
      <c r="DL7018">
        <v>17.309999999999999</v>
      </c>
      <c r="DM7018">
        <v>8.8330000000000002</v>
      </c>
      <c r="DN7018">
        <v>9.7210000000000001</v>
      </c>
      <c r="DO7018">
        <v>9.8000000000000007</v>
      </c>
    </row>
    <row r="7019" spans="1:121" x14ac:dyDescent="0.3">
      <c r="A7019" s="6">
        <v>39889</v>
      </c>
      <c r="B7019">
        <v>3.1687500000000002</v>
      </c>
      <c r="C7019">
        <v>14.5</v>
      </c>
      <c r="D7019">
        <v>12.3125</v>
      </c>
      <c r="G7019">
        <v>3.0583</v>
      </c>
      <c r="I7019">
        <v>1.625</v>
      </c>
      <c r="K7019">
        <v>5.9790000000000001</v>
      </c>
      <c r="M7019">
        <v>1.74</v>
      </c>
      <c r="N7019">
        <v>10.94</v>
      </c>
      <c r="O7019">
        <v>10.6031</v>
      </c>
      <c r="R7019">
        <v>0.42</v>
      </c>
      <c r="S7019">
        <v>0.40666999999999998</v>
      </c>
      <c r="U7019">
        <v>2.0499999999999998</v>
      </c>
      <c r="V7019">
        <v>2.5</v>
      </c>
      <c r="X7019">
        <v>1.2469000000000001</v>
      </c>
      <c r="Y7019">
        <v>8.11</v>
      </c>
      <c r="Z7019">
        <v>1.6139999999999999</v>
      </c>
      <c r="AA7019">
        <v>2.61</v>
      </c>
      <c r="AB7019">
        <v>1.625</v>
      </c>
      <c r="AD7019">
        <v>3.24</v>
      </c>
      <c r="AG7019">
        <v>1.6139999999999999</v>
      </c>
      <c r="AI7019">
        <v>1</v>
      </c>
      <c r="AJ7019">
        <v>1.625</v>
      </c>
      <c r="AL7019">
        <v>0.70899999999999996</v>
      </c>
      <c r="AM7019">
        <v>1.7749999999999999</v>
      </c>
      <c r="AN7019">
        <v>1.8118799999999999</v>
      </c>
      <c r="AQ7019">
        <v>1.625</v>
      </c>
      <c r="AS7019">
        <v>0.88207999999999998</v>
      </c>
      <c r="AT7019">
        <v>0.91071000000000002</v>
      </c>
      <c r="AU7019">
        <v>10.8</v>
      </c>
      <c r="AV7019">
        <v>11.25</v>
      </c>
      <c r="AW7019">
        <v>9.5500000000000007</v>
      </c>
      <c r="AX7019">
        <v>9.3823500000000006</v>
      </c>
      <c r="AY7019">
        <v>1.625</v>
      </c>
      <c r="BA7019">
        <v>0.52</v>
      </c>
      <c r="BC7019">
        <v>0.58599999999999997</v>
      </c>
      <c r="BD7019">
        <v>5.6129999999999995</v>
      </c>
      <c r="BF7019">
        <v>0.254</v>
      </c>
      <c r="BG7019">
        <v>7.2919999999999998</v>
      </c>
      <c r="BH7019">
        <v>2.4300000000000002</v>
      </c>
      <c r="BI7019">
        <v>4</v>
      </c>
      <c r="BJ7019">
        <v>11.25</v>
      </c>
      <c r="BM7019">
        <v>16.079999999999998</v>
      </c>
      <c r="BO7019">
        <v>1.6139999999999999</v>
      </c>
      <c r="BP7019">
        <v>1.6139999999999999</v>
      </c>
      <c r="BR7019">
        <v>5</v>
      </c>
      <c r="BS7019">
        <v>1.6139999999999999</v>
      </c>
      <c r="BV7019">
        <v>7.4349999999999996</v>
      </c>
      <c r="BY7019">
        <v>2.12</v>
      </c>
      <c r="BZ7019">
        <v>25.166699999999999</v>
      </c>
      <c r="CC7019">
        <v>1.6139999999999999</v>
      </c>
      <c r="CE7019">
        <v>3.0547</v>
      </c>
      <c r="CF7019">
        <v>3.27</v>
      </c>
      <c r="CH7019">
        <v>1.25</v>
      </c>
      <c r="CI7019">
        <v>0.22720000000000001</v>
      </c>
      <c r="CJ7019">
        <v>6.7275</v>
      </c>
      <c r="CK7019">
        <v>6.6619999999999999</v>
      </c>
      <c r="CL7019">
        <v>4.4866999999999999</v>
      </c>
      <c r="CM7019">
        <v>11.8</v>
      </c>
      <c r="CO7019">
        <v>4.1908000000000003</v>
      </c>
      <c r="CQ7019">
        <v>1.6139999999999999</v>
      </c>
      <c r="CR7019">
        <v>2.5499999999999998</v>
      </c>
      <c r="CS7019">
        <v>14.5</v>
      </c>
      <c r="CT7019">
        <v>17.55</v>
      </c>
      <c r="CV7019">
        <v>17.5</v>
      </c>
      <c r="CW7019">
        <v>1.1475</v>
      </c>
      <c r="CX7019">
        <v>1.153</v>
      </c>
      <c r="CY7019">
        <v>0.4375</v>
      </c>
      <c r="CZ7019">
        <v>0.71250000000000002</v>
      </c>
      <c r="DB7019">
        <v>1.2888999999999999</v>
      </c>
      <c r="DC7019">
        <v>1.266</v>
      </c>
      <c r="DD7019">
        <v>1.8325</v>
      </c>
      <c r="DF7019">
        <v>11.9</v>
      </c>
      <c r="DG7019">
        <v>11.4764</v>
      </c>
      <c r="DH7019">
        <v>0.46700000000000003</v>
      </c>
      <c r="DI7019">
        <v>12</v>
      </c>
      <c r="DK7019">
        <v>0.22720000000000001</v>
      </c>
      <c r="DL7019">
        <v>17.34</v>
      </c>
      <c r="DM7019">
        <v>8.6690000000000005</v>
      </c>
      <c r="DN7019">
        <v>9.7210000000000001</v>
      </c>
      <c r="DO7019">
        <v>9.7750000000000004</v>
      </c>
    </row>
    <row r="7020" spans="1:121" x14ac:dyDescent="0.3">
      <c r="A7020" s="6">
        <v>39890</v>
      </c>
      <c r="B7020">
        <v>3.1062500000000002</v>
      </c>
      <c r="C7020">
        <v>14.4375</v>
      </c>
      <c r="D7020">
        <v>12.5</v>
      </c>
      <c r="G7020">
        <v>3.0417000000000001</v>
      </c>
      <c r="I7020">
        <v>1.575</v>
      </c>
      <c r="K7020">
        <v>5.9435000000000002</v>
      </c>
      <c r="M7020">
        <v>1.73</v>
      </c>
      <c r="N7020">
        <v>10.93</v>
      </c>
      <c r="O7020">
        <v>10.531000000000001</v>
      </c>
      <c r="R7020">
        <v>0.39</v>
      </c>
      <c r="S7020">
        <v>0.40500000000000003</v>
      </c>
      <c r="U7020">
        <v>2.06</v>
      </c>
      <c r="V7020">
        <v>2.5</v>
      </c>
      <c r="X7020">
        <v>1.2444999999999999</v>
      </c>
      <c r="Y7020">
        <v>8.08</v>
      </c>
      <c r="Z7020">
        <v>1.6019999999999999</v>
      </c>
      <c r="AA7020">
        <v>2.67</v>
      </c>
      <c r="AB7020">
        <v>1.575</v>
      </c>
      <c r="AD7020">
        <v>3.2332999999999998</v>
      </c>
      <c r="AG7020">
        <v>1.6019999999999999</v>
      </c>
      <c r="AI7020">
        <v>0.95</v>
      </c>
      <c r="AJ7020">
        <v>1.575</v>
      </c>
      <c r="AL7020">
        <v>0.66279999999999994</v>
      </c>
      <c r="AM7020">
        <v>1.7749999999999999</v>
      </c>
      <c r="AN7020">
        <v>1.7862499999999999</v>
      </c>
      <c r="AQ7020">
        <v>1.575</v>
      </c>
      <c r="AS7020">
        <v>0.90236000000000005</v>
      </c>
      <c r="AT7020">
        <v>0.92428999999999994</v>
      </c>
      <c r="AU7020">
        <v>10.91</v>
      </c>
      <c r="AV7020">
        <v>11.25</v>
      </c>
      <c r="AW7020">
        <v>9.5500000000000007</v>
      </c>
      <c r="AX7020">
        <v>9.4015500000000003</v>
      </c>
      <c r="AY7020">
        <v>1.575</v>
      </c>
      <c r="BA7020">
        <v>0.57999999999999996</v>
      </c>
      <c r="BC7020">
        <v>0.59299999999999997</v>
      </c>
      <c r="BD7020">
        <v>5.5629999999999997</v>
      </c>
      <c r="BF7020">
        <v>0.26</v>
      </c>
      <c r="BG7020">
        <v>7.2919999999999998</v>
      </c>
      <c r="BH7020">
        <v>2.4300000000000002</v>
      </c>
      <c r="BI7020">
        <v>4</v>
      </c>
      <c r="BJ7020">
        <v>12.5</v>
      </c>
      <c r="BM7020">
        <v>15.98</v>
      </c>
      <c r="BN7020">
        <v>14.94</v>
      </c>
      <c r="BO7020">
        <v>1.6019999999999999</v>
      </c>
      <c r="BP7020">
        <v>1.6019999999999999</v>
      </c>
      <c r="BR7020">
        <v>5</v>
      </c>
      <c r="BS7020">
        <v>1.6019999999999999</v>
      </c>
      <c r="BV7020">
        <v>7.2649999999999997</v>
      </c>
      <c r="BY7020">
        <v>2.12</v>
      </c>
      <c r="BZ7020">
        <v>23.333300000000001</v>
      </c>
      <c r="CC7020">
        <v>1.6019999999999999</v>
      </c>
      <c r="CE7020">
        <v>3.0434999999999999</v>
      </c>
      <c r="CF7020">
        <v>3.25</v>
      </c>
      <c r="CI7020">
        <v>0.1978</v>
      </c>
      <c r="CJ7020">
        <v>6.7009999999999996</v>
      </c>
      <c r="CK7020">
        <v>6.3629999999999995</v>
      </c>
      <c r="CL7020">
        <v>4.4509999999999996</v>
      </c>
      <c r="CM7020">
        <v>11.85</v>
      </c>
      <c r="CO7020">
        <v>4.2751000000000001</v>
      </c>
      <c r="CQ7020">
        <v>1.6019999999999999</v>
      </c>
      <c r="CR7020">
        <v>2.2999999999999998</v>
      </c>
      <c r="CS7020">
        <v>14.484999999999999</v>
      </c>
      <c r="CT7020">
        <v>17.53</v>
      </c>
      <c r="CV7020">
        <v>17.5</v>
      </c>
      <c r="CW7020">
        <v>1.1475</v>
      </c>
      <c r="CX7020">
        <v>1.1599999999999999</v>
      </c>
      <c r="CY7020">
        <v>0.4375</v>
      </c>
      <c r="CZ7020">
        <v>0.6875</v>
      </c>
      <c r="DB7020">
        <v>1.2785</v>
      </c>
      <c r="DC7020">
        <v>1.1950000000000001</v>
      </c>
      <c r="DD7020">
        <v>1.8359000000000001</v>
      </c>
      <c r="DF7020">
        <v>11.6</v>
      </c>
      <c r="DG7020">
        <v>11.373200000000001</v>
      </c>
      <c r="DH7020">
        <v>0.40699999999999997</v>
      </c>
      <c r="DI7020">
        <v>12</v>
      </c>
      <c r="DK7020">
        <v>0.1978</v>
      </c>
      <c r="DL7020">
        <v>18.440000000000001</v>
      </c>
      <c r="DM7020">
        <v>8.6690000000000005</v>
      </c>
      <c r="DN7020">
        <v>9.7289999999999992</v>
      </c>
      <c r="DO7020">
        <v>9.1999999999999993</v>
      </c>
    </row>
    <row r="7021" spans="1:121" x14ac:dyDescent="0.3">
      <c r="A7021" s="6">
        <v>39891</v>
      </c>
      <c r="B7021">
        <v>3.0874999999999999</v>
      </c>
      <c r="C7021">
        <v>14.375</v>
      </c>
      <c r="D7021">
        <v>12.3125</v>
      </c>
      <c r="G7021">
        <v>3.01</v>
      </c>
      <c r="I7021">
        <v>1.575</v>
      </c>
      <c r="K7021">
        <v>5.8769999999999998</v>
      </c>
      <c r="M7021">
        <v>1.72</v>
      </c>
      <c r="N7021">
        <v>10.83</v>
      </c>
      <c r="O7021">
        <v>10.4998</v>
      </c>
      <c r="R7021">
        <v>0.37</v>
      </c>
      <c r="S7021">
        <v>0.41</v>
      </c>
      <c r="U7021">
        <v>1.99</v>
      </c>
      <c r="V7021">
        <v>2.5499999999999998</v>
      </c>
      <c r="X7021">
        <v>1.2443</v>
      </c>
      <c r="Y7021">
        <v>8.25</v>
      </c>
      <c r="Z7021">
        <v>1.5840000000000001</v>
      </c>
      <c r="AA7021">
        <v>2.65</v>
      </c>
      <c r="AB7021">
        <v>1.575</v>
      </c>
      <c r="AD7021">
        <v>3.2132999999999998</v>
      </c>
      <c r="AG7021">
        <v>1.5840000000000001</v>
      </c>
      <c r="AI7021">
        <v>0.95</v>
      </c>
      <c r="AJ7021">
        <v>1.575</v>
      </c>
      <c r="AL7021">
        <v>0.61550000000000005</v>
      </c>
      <c r="AM7021">
        <v>1.825</v>
      </c>
      <c r="AN7021">
        <v>1.75875</v>
      </c>
      <c r="AQ7021">
        <v>1.575</v>
      </c>
      <c r="AS7021">
        <v>0.86180999999999996</v>
      </c>
      <c r="AT7021">
        <v>0.89785999999999999</v>
      </c>
      <c r="AU7021">
        <v>10.9</v>
      </c>
      <c r="AV7021">
        <v>11.25</v>
      </c>
      <c r="AW7021">
        <v>9.5500000000000007</v>
      </c>
      <c r="AX7021">
        <v>9.3382400000000008</v>
      </c>
      <c r="AY7021">
        <v>1.575</v>
      </c>
      <c r="BA7021">
        <v>0.59</v>
      </c>
      <c r="BC7021">
        <v>0.56799999999999995</v>
      </c>
      <c r="BD7021">
        <v>5.55</v>
      </c>
      <c r="BF7021">
        <v>0.26</v>
      </c>
      <c r="BG7021">
        <v>7.2919999999999998</v>
      </c>
      <c r="BH7021">
        <v>2.4300000000000002</v>
      </c>
      <c r="BJ7021">
        <v>12.5</v>
      </c>
      <c r="BL7021">
        <v>5.09</v>
      </c>
      <c r="BM7021">
        <v>16.190000000000001</v>
      </c>
      <c r="BO7021">
        <v>1.5840000000000001</v>
      </c>
      <c r="BP7021">
        <v>1.5840000000000001</v>
      </c>
      <c r="BR7021">
        <v>5</v>
      </c>
      <c r="BS7021">
        <v>1.5840000000000001</v>
      </c>
      <c r="BV7021">
        <v>7.2350000000000003</v>
      </c>
      <c r="BY7021">
        <v>2.12</v>
      </c>
      <c r="BZ7021">
        <v>20.305</v>
      </c>
      <c r="CC7021">
        <v>1.5840000000000001</v>
      </c>
      <c r="CE7021">
        <v>3.0846</v>
      </c>
      <c r="CF7021">
        <v>3.24</v>
      </c>
      <c r="CI7021">
        <v>0.18559999999999999</v>
      </c>
      <c r="CJ7021">
        <v>6.6589999999999998</v>
      </c>
      <c r="CK7021">
        <v>6.202</v>
      </c>
      <c r="CL7021">
        <v>4.4542000000000002</v>
      </c>
      <c r="CM7021">
        <v>11.88</v>
      </c>
      <c r="CO7021">
        <v>4.2861000000000002</v>
      </c>
      <c r="CQ7021">
        <v>1.5840000000000001</v>
      </c>
      <c r="CR7021">
        <v>2.2999999999999998</v>
      </c>
      <c r="CS7021">
        <v>14.53</v>
      </c>
      <c r="CT7021">
        <v>17.54</v>
      </c>
      <c r="CV7021">
        <v>17.5</v>
      </c>
      <c r="CW7021">
        <v>1.1488</v>
      </c>
      <c r="CX7021">
        <v>1.1400000000000001</v>
      </c>
      <c r="CY7021">
        <v>0.4375</v>
      </c>
      <c r="CZ7021">
        <v>0.6875</v>
      </c>
      <c r="DB7021">
        <v>1.2772000000000001</v>
      </c>
      <c r="DC7021">
        <v>1.175</v>
      </c>
      <c r="DD7021">
        <v>1.1755</v>
      </c>
      <c r="DF7021">
        <v>12.1</v>
      </c>
      <c r="DG7021">
        <v>11.205399999999999</v>
      </c>
      <c r="DH7021">
        <v>0.39700000000000002</v>
      </c>
      <c r="DI7021">
        <v>12</v>
      </c>
      <c r="DK7021">
        <v>0.18559999999999999</v>
      </c>
      <c r="DM7021">
        <v>8.6609999999999996</v>
      </c>
      <c r="DN7021">
        <v>9.0380000000000003</v>
      </c>
      <c r="DO7021">
        <v>9.15</v>
      </c>
      <c r="DQ7021">
        <v>13.903</v>
      </c>
    </row>
    <row r="7022" spans="1:121" x14ac:dyDescent="0.3">
      <c r="A7022" s="6">
        <v>39892</v>
      </c>
      <c r="C7022">
        <v>14.375</v>
      </c>
      <c r="D7022">
        <v>12.3125</v>
      </c>
      <c r="G7022">
        <v>3.01</v>
      </c>
      <c r="I7022">
        <v>1.575</v>
      </c>
      <c r="K7022">
        <v>5.7984999999999998</v>
      </c>
      <c r="N7022">
        <v>10.99</v>
      </c>
      <c r="O7022">
        <v>10.448499999999999</v>
      </c>
      <c r="R7022">
        <v>0.38</v>
      </c>
      <c r="S7022">
        <v>0.41</v>
      </c>
      <c r="U7022">
        <v>1.9300000000000002</v>
      </c>
      <c r="X7022">
        <v>1.2415</v>
      </c>
      <c r="Y7022">
        <v>7.48</v>
      </c>
      <c r="Z7022">
        <v>1.5739999999999998</v>
      </c>
      <c r="AA7022">
        <v>2.645</v>
      </c>
      <c r="AB7022">
        <v>1.575</v>
      </c>
      <c r="AD7022">
        <v>3.2050000000000001</v>
      </c>
      <c r="AG7022">
        <v>1.5739999999999998</v>
      </c>
      <c r="AI7022">
        <v>0.875</v>
      </c>
      <c r="AJ7022">
        <v>1.575</v>
      </c>
      <c r="AL7022">
        <v>0.61339999999999995</v>
      </c>
      <c r="AM7022">
        <v>1.7250000000000001</v>
      </c>
      <c r="AN7022">
        <v>1.75125</v>
      </c>
      <c r="AQ7022">
        <v>1.575</v>
      </c>
      <c r="AS7022">
        <v>0.86180999999999996</v>
      </c>
      <c r="AT7022">
        <v>0.89714000000000005</v>
      </c>
      <c r="AU7022">
        <v>11.23</v>
      </c>
      <c r="AV7022">
        <v>10.75</v>
      </c>
      <c r="AW7022">
        <v>9.5500000000000007</v>
      </c>
      <c r="AX7022">
        <v>9.3296899999999994</v>
      </c>
      <c r="AY7022">
        <v>1.575</v>
      </c>
      <c r="BC7022">
        <v>0.56200000000000006</v>
      </c>
      <c r="BG7022">
        <v>7.2919999999999998</v>
      </c>
      <c r="BH7022">
        <v>2.4300000000000002</v>
      </c>
      <c r="BI7022">
        <v>4</v>
      </c>
      <c r="BJ7022">
        <v>11</v>
      </c>
      <c r="BM7022">
        <v>15.92</v>
      </c>
      <c r="BO7022">
        <v>1.5739999999999998</v>
      </c>
      <c r="BP7022">
        <v>1.5739999999999998</v>
      </c>
      <c r="BR7022">
        <v>5</v>
      </c>
      <c r="BS7022">
        <v>1.5739999999999998</v>
      </c>
      <c r="BT7022">
        <v>5.93</v>
      </c>
      <c r="BV7022">
        <v>6.7750000000000004</v>
      </c>
      <c r="BY7022">
        <v>2.12</v>
      </c>
      <c r="BZ7022">
        <v>20.583300000000001</v>
      </c>
      <c r="CC7022">
        <v>1.5739999999999998</v>
      </c>
      <c r="CE7022">
        <v>3.1547999999999998</v>
      </c>
      <c r="CF7022">
        <v>3.22</v>
      </c>
      <c r="CI7022">
        <v>0.20080000000000001</v>
      </c>
      <c r="CJ7022">
        <v>6.4455999999999998</v>
      </c>
      <c r="CK7022">
        <v>6.2039999999999997</v>
      </c>
      <c r="CL7022">
        <v>4.5553999999999997</v>
      </c>
      <c r="CM7022">
        <v>11.95</v>
      </c>
      <c r="CO7022">
        <v>4.2286999999999999</v>
      </c>
      <c r="CQ7022">
        <v>1.5739999999999998</v>
      </c>
      <c r="CS7022">
        <v>14.525</v>
      </c>
      <c r="CT7022">
        <v>17.55</v>
      </c>
      <c r="CV7022">
        <v>17.5</v>
      </c>
      <c r="CW7022">
        <v>1.1488</v>
      </c>
      <c r="CX7022">
        <v>1.1400000000000001</v>
      </c>
      <c r="CY7022">
        <v>0.4375</v>
      </c>
      <c r="CZ7022">
        <v>0.70833000000000002</v>
      </c>
      <c r="DB7022">
        <v>1.2556</v>
      </c>
      <c r="DC7022">
        <v>1.1846000000000001</v>
      </c>
      <c r="DD7022">
        <v>1.7111000000000001</v>
      </c>
      <c r="DF7022">
        <v>12.1</v>
      </c>
      <c r="DG7022">
        <v>11.274100000000001</v>
      </c>
      <c r="DH7022">
        <v>0.40300000000000002</v>
      </c>
      <c r="DI7022">
        <v>12</v>
      </c>
      <c r="DK7022">
        <v>0.20080000000000001</v>
      </c>
      <c r="DL7022">
        <v>17.809999999999999</v>
      </c>
      <c r="DM7022">
        <v>8.6690000000000005</v>
      </c>
      <c r="DN7022">
        <v>9.0380000000000003</v>
      </c>
      <c r="DO7022">
        <v>8.85</v>
      </c>
      <c r="DP7022">
        <v>13.9</v>
      </c>
    </row>
    <row r="7023" spans="1:121" x14ac:dyDescent="0.3">
      <c r="A7023" s="6">
        <v>39893</v>
      </c>
      <c r="BI7023">
        <v>4</v>
      </c>
      <c r="BR7023">
        <v>5</v>
      </c>
      <c r="DI7023">
        <v>12</v>
      </c>
    </row>
    <row r="7024" spans="1:121" x14ac:dyDescent="0.3">
      <c r="A7024" s="6">
        <v>39894</v>
      </c>
      <c r="B7024">
        <v>3.1062500000000002</v>
      </c>
      <c r="BA7024">
        <v>0.56000000000000005</v>
      </c>
      <c r="BD7024">
        <v>5.55</v>
      </c>
      <c r="BI7024">
        <v>4</v>
      </c>
      <c r="DI7024">
        <v>12</v>
      </c>
    </row>
    <row r="7025" spans="1:121" x14ac:dyDescent="0.3">
      <c r="A7025" s="6">
        <v>39895</v>
      </c>
      <c r="B7025">
        <v>3.0625</v>
      </c>
      <c r="C7025">
        <v>14.4375</v>
      </c>
      <c r="D7025">
        <v>12.4375</v>
      </c>
      <c r="G7025">
        <v>3.0266999999999999</v>
      </c>
      <c r="I7025">
        <v>1.575</v>
      </c>
      <c r="K7025">
        <v>5.7404999999999999</v>
      </c>
      <c r="M7025">
        <v>2.0099999999999998</v>
      </c>
      <c r="N7025">
        <v>10.95</v>
      </c>
      <c r="O7025">
        <v>10.4566</v>
      </c>
      <c r="R7025">
        <v>0.37</v>
      </c>
      <c r="S7025">
        <v>0.41</v>
      </c>
      <c r="U7025">
        <v>1.97</v>
      </c>
      <c r="X7025">
        <v>1.2391000000000001</v>
      </c>
      <c r="Z7025">
        <v>1.56</v>
      </c>
      <c r="AA7025">
        <v>2.5300000000000002</v>
      </c>
      <c r="AB7025">
        <v>1.575</v>
      </c>
      <c r="AD7025">
        <v>3.1833</v>
      </c>
      <c r="AG7025">
        <v>1.56</v>
      </c>
      <c r="AI7025">
        <v>0.875</v>
      </c>
      <c r="AJ7025">
        <v>1.575</v>
      </c>
      <c r="AL7025">
        <v>0.61229999999999996</v>
      </c>
      <c r="AM7025">
        <v>1.675</v>
      </c>
      <c r="AN7025">
        <v>1.7318799999999999</v>
      </c>
      <c r="AQ7025">
        <v>1.575</v>
      </c>
      <c r="AS7025">
        <v>0.84153</v>
      </c>
      <c r="AT7025">
        <v>0.87963999999999998</v>
      </c>
      <c r="AU7025">
        <v>11.3</v>
      </c>
      <c r="AV7025">
        <v>10.75</v>
      </c>
      <c r="AW7025">
        <v>9.5500000000000007</v>
      </c>
      <c r="AX7025">
        <v>9.2926500000000001</v>
      </c>
      <c r="AY7025">
        <v>1.575</v>
      </c>
      <c r="BA7025">
        <v>0.62</v>
      </c>
      <c r="BC7025">
        <v>0.58499999999999996</v>
      </c>
      <c r="BD7025">
        <v>5.55</v>
      </c>
      <c r="BF7025">
        <v>0.26</v>
      </c>
      <c r="BG7025">
        <v>7.36</v>
      </c>
      <c r="BH7025">
        <v>2.4300000000000002</v>
      </c>
      <c r="BI7025">
        <v>4</v>
      </c>
      <c r="BM7025">
        <v>15.5</v>
      </c>
      <c r="BO7025">
        <v>1.56</v>
      </c>
      <c r="BP7025">
        <v>1.56</v>
      </c>
      <c r="BR7025">
        <v>5</v>
      </c>
      <c r="BS7025">
        <v>1.56</v>
      </c>
      <c r="BV7025">
        <v>6.6749999999999998</v>
      </c>
      <c r="BY7025">
        <v>2.12</v>
      </c>
      <c r="BZ7025">
        <v>20.721699999999998</v>
      </c>
      <c r="CC7025">
        <v>1.56</v>
      </c>
      <c r="CE7025">
        <v>3.1114999999999999</v>
      </c>
      <c r="CF7025">
        <v>3.25</v>
      </c>
      <c r="CI7025">
        <v>0.18770000000000001</v>
      </c>
      <c r="CJ7025">
        <v>6.2004999999999999</v>
      </c>
      <c r="CK7025">
        <v>6.3970000000000002</v>
      </c>
      <c r="CL7025">
        <v>4.5636999999999999</v>
      </c>
      <c r="CO7025">
        <v>4.1128999999999998</v>
      </c>
      <c r="CQ7025">
        <v>1.56</v>
      </c>
      <c r="CS7025">
        <v>14.545</v>
      </c>
      <c r="CT7025">
        <v>17.54</v>
      </c>
      <c r="CV7025">
        <v>17.5</v>
      </c>
      <c r="CW7025">
        <v>1.1475</v>
      </c>
      <c r="CX7025">
        <v>1.135</v>
      </c>
      <c r="CZ7025">
        <v>0.67708000000000002</v>
      </c>
      <c r="DB7025">
        <v>1.3129</v>
      </c>
      <c r="DC7025">
        <v>1.2233000000000001</v>
      </c>
      <c r="DD7025">
        <v>1.2494000000000001</v>
      </c>
      <c r="DF7025">
        <v>12.1</v>
      </c>
      <c r="DG7025">
        <v>11.2151</v>
      </c>
      <c r="DH7025">
        <v>0.44500000000000001</v>
      </c>
      <c r="DI7025">
        <v>12</v>
      </c>
      <c r="DK7025">
        <v>0.18770000000000001</v>
      </c>
      <c r="DL7025">
        <v>17.059999999999999</v>
      </c>
      <c r="DM7025">
        <v>8.5879999999999992</v>
      </c>
      <c r="DN7025">
        <v>8.9670000000000005</v>
      </c>
      <c r="DO7025">
        <v>9.15</v>
      </c>
    </row>
    <row r="7026" spans="1:121" x14ac:dyDescent="0.3">
      <c r="A7026" s="6">
        <v>39896</v>
      </c>
      <c r="B7026">
        <v>3.0625</v>
      </c>
      <c r="G7026">
        <v>3.0966999999999998</v>
      </c>
      <c r="I7026">
        <v>1.575</v>
      </c>
      <c r="K7026">
        <v>5.6764999999999999</v>
      </c>
      <c r="M7026">
        <v>1.7</v>
      </c>
      <c r="N7026">
        <v>10.95</v>
      </c>
      <c r="O7026">
        <v>10.509399999999999</v>
      </c>
      <c r="R7026">
        <v>0.37</v>
      </c>
      <c r="S7026">
        <v>0.41</v>
      </c>
      <c r="U7026">
        <v>2.0299999999999998</v>
      </c>
      <c r="V7026">
        <v>2.4</v>
      </c>
      <c r="X7026">
        <v>1.2363999999999999</v>
      </c>
      <c r="Y7026">
        <v>7.78</v>
      </c>
      <c r="Z7026">
        <v>1.556</v>
      </c>
      <c r="AA7026">
        <v>2.4649999999999999</v>
      </c>
      <c r="AB7026">
        <v>1.575</v>
      </c>
      <c r="AD7026">
        <v>3.1682999999999999</v>
      </c>
      <c r="AG7026">
        <v>1.556</v>
      </c>
      <c r="AI7026">
        <v>0.89500000000000002</v>
      </c>
      <c r="AJ7026">
        <v>1.575</v>
      </c>
      <c r="AL7026">
        <v>0.66</v>
      </c>
      <c r="AM7026">
        <v>1.625</v>
      </c>
      <c r="AN7026">
        <v>1.7193800000000001</v>
      </c>
      <c r="AQ7026">
        <v>1.575</v>
      </c>
      <c r="AS7026">
        <v>0.84153</v>
      </c>
      <c r="AT7026">
        <v>0.86892999999999998</v>
      </c>
      <c r="AU7026">
        <v>11.27</v>
      </c>
      <c r="AV7026">
        <v>10.75</v>
      </c>
      <c r="AW7026">
        <v>9.5500000000000007</v>
      </c>
      <c r="AX7026">
        <v>9.3602899999999991</v>
      </c>
      <c r="AY7026">
        <v>1.575</v>
      </c>
      <c r="BA7026">
        <v>0.52</v>
      </c>
      <c r="BC7026">
        <v>0.58599999999999997</v>
      </c>
      <c r="BD7026">
        <v>5.55</v>
      </c>
      <c r="BF7026">
        <v>0.26</v>
      </c>
      <c r="BG7026">
        <v>7.36</v>
      </c>
      <c r="BH7026">
        <v>2.4300000000000002</v>
      </c>
      <c r="BI7026">
        <v>4</v>
      </c>
      <c r="BJ7026">
        <v>11</v>
      </c>
      <c r="BM7026">
        <v>15.46</v>
      </c>
      <c r="BO7026">
        <v>1.556</v>
      </c>
      <c r="BP7026">
        <v>1.556</v>
      </c>
      <c r="BR7026">
        <v>5</v>
      </c>
      <c r="BS7026">
        <v>1.556</v>
      </c>
      <c r="BV7026">
        <v>6.6749999999999998</v>
      </c>
      <c r="BY7026">
        <v>2.12</v>
      </c>
      <c r="BZ7026">
        <v>19.625</v>
      </c>
      <c r="CC7026">
        <v>1.556</v>
      </c>
      <c r="CE7026">
        <v>3.004</v>
      </c>
      <c r="CF7026">
        <v>3.335</v>
      </c>
      <c r="CI7026">
        <v>0.2059</v>
      </c>
      <c r="CJ7026">
        <v>6.0594999999999999</v>
      </c>
      <c r="CK7026">
        <v>6.5039999999999996</v>
      </c>
      <c r="CL7026">
        <v>4.5783000000000005</v>
      </c>
      <c r="CM7026">
        <v>11.95</v>
      </c>
      <c r="CO7026">
        <v>4.0338000000000003</v>
      </c>
      <c r="CQ7026">
        <v>1.556</v>
      </c>
      <c r="CR7026">
        <v>1.95</v>
      </c>
      <c r="CS7026">
        <v>14.555</v>
      </c>
      <c r="CT7026">
        <v>17.54</v>
      </c>
      <c r="CV7026">
        <v>17.5</v>
      </c>
      <c r="CW7026">
        <v>1.1499999999999999</v>
      </c>
      <c r="CX7026">
        <v>1.135</v>
      </c>
      <c r="CZ7026">
        <v>0.7</v>
      </c>
      <c r="DB7026">
        <v>1.2787999999999999</v>
      </c>
      <c r="DC7026">
        <v>1.2142999999999999</v>
      </c>
      <c r="DD7026">
        <v>1.1766000000000001</v>
      </c>
      <c r="DF7026">
        <v>12.1</v>
      </c>
      <c r="DG7026">
        <v>11.3058</v>
      </c>
      <c r="DH7026">
        <v>0.434</v>
      </c>
      <c r="DI7026">
        <v>12</v>
      </c>
      <c r="DK7026">
        <v>0.2059</v>
      </c>
      <c r="DL7026">
        <v>17.36</v>
      </c>
      <c r="DM7026">
        <v>8.8170000000000002</v>
      </c>
      <c r="DN7026">
        <v>8.9</v>
      </c>
      <c r="DO7026">
        <v>8.6999999999999993</v>
      </c>
    </row>
    <row r="7027" spans="1:121" x14ac:dyDescent="0.3">
      <c r="A7027" s="6">
        <v>39897</v>
      </c>
      <c r="B7027">
        <v>3.0562499999999999</v>
      </c>
      <c r="C7027">
        <v>14.4375</v>
      </c>
      <c r="D7027">
        <v>12.375</v>
      </c>
      <c r="G7027">
        <v>3.1482999999999999</v>
      </c>
      <c r="I7027">
        <v>1.575</v>
      </c>
      <c r="K7027">
        <v>5.6334999999999997</v>
      </c>
      <c r="M7027">
        <v>1.69</v>
      </c>
      <c r="N7027">
        <v>10.94</v>
      </c>
      <c r="O7027">
        <v>10.4634</v>
      </c>
      <c r="R7027">
        <v>0.39</v>
      </c>
      <c r="S7027">
        <v>0.40833000000000003</v>
      </c>
      <c r="U7027">
        <v>2.08</v>
      </c>
      <c r="X7027">
        <v>1.2341</v>
      </c>
      <c r="Y7027">
        <v>7.6899999999999995</v>
      </c>
      <c r="Z7027">
        <v>1.548</v>
      </c>
      <c r="AA7027">
        <v>2.58</v>
      </c>
      <c r="AB7027">
        <v>1.575</v>
      </c>
      <c r="AD7027">
        <v>3.1482999999999999</v>
      </c>
      <c r="AG7027">
        <v>1.548</v>
      </c>
      <c r="AI7027">
        <v>0.89500000000000002</v>
      </c>
      <c r="AJ7027">
        <v>1.575</v>
      </c>
      <c r="AL7027">
        <v>0.70879999999999999</v>
      </c>
      <c r="AM7027">
        <v>1.625</v>
      </c>
      <c r="AN7027">
        <v>1.70875</v>
      </c>
      <c r="AQ7027">
        <v>1.575</v>
      </c>
      <c r="AS7027">
        <v>0.84153</v>
      </c>
      <c r="AT7027">
        <v>0.87785999999999997</v>
      </c>
      <c r="AU7027">
        <v>10.9</v>
      </c>
      <c r="AV7027">
        <v>10.75</v>
      </c>
      <c r="AW7027">
        <v>9.5500000000000007</v>
      </c>
      <c r="AX7027">
        <v>9.3088200000000008</v>
      </c>
      <c r="AY7027">
        <v>1.575</v>
      </c>
      <c r="BA7027">
        <v>0.53</v>
      </c>
      <c r="BC7027">
        <v>0.97899999999999998</v>
      </c>
      <c r="BD7027">
        <v>5.55</v>
      </c>
      <c r="BF7027">
        <v>0.26600000000000001</v>
      </c>
      <c r="BG7027">
        <v>7.36</v>
      </c>
      <c r="BH7027">
        <v>2.4300000000000002</v>
      </c>
      <c r="BI7027">
        <v>4</v>
      </c>
      <c r="BJ7027">
        <v>10.5</v>
      </c>
      <c r="BM7027">
        <v>15.52</v>
      </c>
      <c r="BN7027">
        <v>14.62</v>
      </c>
      <c r="BO7027">
        <v>1.548</v>
      </c>
      <c r="BP7027">
        <v>1.548</v>
      </c>
      <c r="BR7027">
        <v>5</v>
      </c>
      <c r="BS7027">
        <v>1.548</v>
      </c>
      <c r="BV7027">
        <v>6.5350000000000001</v>
      </c>
      <c r="BY7027">
        <v>2.11</v>
      </c>
      <c r="BZ7027">
        <v>17.936699999999998</v>
      </c>
      <c r="CC7027">
        <v>1.548</v>
      </c>
      <c r="CE7027">
        <v>2.7250999999999999</v>
      </c>
      <c r="CF7027">
        <v>3.395</v>
      </c>
      <c r="CI7027">
        <v>0.18260000000000001</v>
      </c>
      <c r="CJ7027">
        <v>5.8513000000000002</v>
      </c>
      <c r="CK7027">
        <v>6.2050000000000001</v>
      </c>
      <c r="CL7027">
        <v>4.6333000000000002</v>
      </c>
      <c r="CM7027">
        <v>11.95</v>
      </c>
      <c r="CO7027">
        <v>4.0529999999999999</v>
      </c>
      <c r="CQ7027">
        <v>1.548</v>
      </c>
      <c r="CR7027">
        <v>1.95</v>
      </c>
      <c r="CS7027">
        <v>14.51</v>
      </c>
      <c r="CT7027">
        <v>17.54</v>
      </c>
      <c r="CV7027">
        <v>17.5</v>
      </c>
      <c r="CW7027">
        <v>1.1499999999999999</v>
      </c>
      <c r="CX7027">
        <v>1.1299999999999999</v>
      </c>
      <c r="CZ7027">
        <v>0.6875</v>
      </c>
      <c r="DB7027">
        <v>1.4462999999999999</v>
      </c>
      <c r="DC7027">
        <v>1.2134</v>
      </c>
      <c r="DD7027">
        <v>1.1276999999999999</v>
      </c>
      <c r="DF7027">
        <v>12.1</v>
      </c>
      <c r="DG7027">
        <v>11.411799999999999</v>
      </c>
      <c r="DH7027">
        <v>0.44700000000000001</v>
      </c>
      <c r="DI7027">
        <v>12</v>
      </c>
      <c r="DK7027">
        <v>0.18260000000000001</v>
      </c>
      <c r="DL7027">
        <v>17.72</v>
      </c>
      <c r="DM7027">
        <v>8.7899999999999991</v>
      </c>
      <c r="DN7027">
        <v>8.7959999999999994</v>
      </c>
      <c r="DO7027">
        <v>9</v>
      </c>
    </row>
    <row r="7028" spans="1:121" x14ac:dyDescent="0.3">
      <c r="A7028" s="6">
        <v>39898</v>
      </c>
      <c r="B7028">
        <v>3.0249999999999999</v>
      </c>
      <c r="C7028">
        <v>14.4375</v>
      </c>
      <c r="D7028">
        <v>12.625</v>
      </c>
      <c r="G7028">
        <v>3.18</v>
      </c>
      <c r="I7028">
        <v>1.575</v>
      </c>
      <c r="K7028">
        <v>5.5780000000000003</v>
      </c>
      <c r="M7028">
        <v>1.7</v>
      </c>
      <c r="N7028">
        <v>10.93</v>
      </c>
      <c r="O7028">
        <v>10.3849</v>
      </c>
      <c r="R7028">
        <v>0.39</v>
      </c>
      <c r="S7028">
        <v>0.40500000000000003</v>
      </c>
      <c r="U7028">
        <v>2.0699999999999998</v>
      </c>
      <c r="V7028">
        <v>2.4</v>
      </c>
      <c r="X7028">
        <v>1.2318</v>
      </c>
      <c r="Y7028">
        <v>7.57</v>
      </c>
      <c r="Z7028">
        <v>1.538</v>
      </c>
      <c r="AA7028">
        <v>2.5324999999999998</v>
      </c>
      <c r="AB7028">
        <v>1.575</v>
      </c>
      <c r="AD7028">
        <v>3.105</v>
      </c>
      <c r="AE7028">
        <v>1.5</v>
      </c>
      <c r="AG7028">
        <v>1.538</v>
      </c>
      <c r="AI7028">
        <v>0.875</v>
      </c>
      <c r="AJ7028">
        <v>1.575</v>
      </c>
      <c r="AL7028">
        <v>0.70669999999999999</v>
      </c>
      <c r="AM7028">
        <v>1.625</v>
      </c>
      <c r="AN7028">
        <v>1.6975</v>
      </c>
      <c r="AQ7028">
        <v>1.575</v>
      </c>
      <c r="AS7028">
        <v>0.86180999999999996</v>
      </c>
      <c r="AT7028">
        <v>0.89856999999999998</v>
      </c>
      <c r="AU7028">
        <v>11.16</v>
      </c>
      <c r="AV7028">
        <v>10.75</v>
      </c>
      <c r="AW7028">
        <v>9.5500000000000007</v>
      </c>
      <c r="AY7028">
        <v>1.575</v>
      </c>
      <c r="BA7028">
        <v>0.54</v>
      </c>
      <c r="BC7028">
        <v>0.97199999999999998</v>
      </c>
      <c r="BD7028">
        <v>5.3940000000000001</v>
      </c>
      <c r="BF7028">
        <v>0.254</v>
      </c>
      <c r="BG7028">
        <v>7.36</v>
      </c>
      <c r="BH7028">
        <v>2.4300000000000002</v>
      </c>
      <c r="BI7028">
        <v>4</v>
      </c>
      <c r="BJ7028">
        <v>10</v>
      </c>
      <c r="BL7028">
        <v>5.07</v>
      </c>
      <c r="BM7028">
        <v>15.33</v>
      </c>
      <c r="BO7028">
        <v>1.538</v>
      </c>
      <c r="BP7028">
        <v>1.538</v>
      </c>
      <c r="BR7028">
        <v>5</v>
      </c>
      <c r="BS7028">
        <v>1.538</v>
      </c>
      <c r="BV7028">
        <v>6.4850000000000003</v>
      </c>
      <c r="BY7028">
        <v>2.11</v>
      </c>
      <c r="BZ7028">
        <v>18.583300000000001</v>
      </c>
      <c r="CC7028">
        <v>1.538</v>
      </c>
      <c r="CE7028">
        <v>2.7170000000000001</v>
      </c>
      <c r="CF7028">
        <v>3.4350000000000001</v>
      </c>
      <c r="CI7028">
        <v>0.14000000000000001</v>
      </c>
      <c r="CJ7028">
        <v>5.5137</v>
      </c>
      <c r="CK7028">
        <v>6.2050000000000001</v>
      </c>
      <c r="CL7028">
        <v>4.6395999999999997</v>
      </c>
      <c r="CM7028">
        <v>12</v>
      </c>
      <c r="CO7028">
        <v>4.0891000000000002</v>
      </c>
      <c r="CQ7028">
        <v>1.538</v>
      </c>
      <c r="CR7028">
        <v>1.95</v>
      </c>
      <c r="CS7028">
        <v>14.395</v>
      </c>
      <c r="CT7028">
        <v>17.64</v>
      </c>
      <c r="CV7028">
        <v>17.5</v>
      </c>
      <c r="CW7028">
        <v>1.1499999999999999</v>
      </c>
      <c r="CX7028">
        <v>1.1280000000000001</v>
      </c>
      <c r="CZ7028">
        <v>0.67500000000000004</v>
      </c>
      <c r="DB7028">
        <v>1.3972</v>
      </c>
      <c r="DC7028">
        <v>1.2544</v>
      </c>
      <c r="DD7028">
        <v>1.2267000000000001</v>
      </c>
      <c r="DF7028">
        <v>12.1</v>
      </c>
      <c r="DG7028">
        <v>11.4628</v>
      </c>
      <c r="DH7028">
        <v>0.52</v>
      </c>
      <c r="DI7028">
        <v>12</v>
      </c>
      <c r="DK7028">
        <v>0.14000000000000001</v>
      </c>
      <c r="DL7028">
        <v>17.07</v>
      </c>
      <c r="DM7028">
        <v>8.6639999999999997</v>
      </c>
      <c r="DN7028">
        <v>8.8079999999999998</v>
      </c>
      <c r="DO7028">
        <v>8.85</v>
      </c>
      <c r="DQ7028">
        <v>13.853999999999999</v>
      </c>
    </row>
    <row r="7029" spans="1:121" x14ac:dyDescent="0.3">
      <c r="A7029" s="6">
        <v>39899</v>
      </c>
      <c r="C7029">
        <v>14.4375</v>
      </c>
      <c r="D7029">
        <v>12.75</v>
      </c>
      <c r="G7029">
        <v>3.1682999999999999</v>
      </c>
      <c r="I7029">
        <v>1.63</v>
      </c>
      <c r="K7029">
        <v>5.5659999999999998</v>
      </c>
      <c r="M7029">
        <v>1.7</v>
      </c>
      <c r="N7029">
        <v>10.93</v>
      </c>
      <c r="O7029">
        <v>10.3925</v>
      </c>
      <c r="R7029">
        <v>0.38</v>
      </c>
      <c r="S7029">
        <v>0.40416999999999997</v>
      </c>
      <c r="U7029">
        <v>2.1800000000000002</v>
      </c>
      <c r="X7029">
        <v>1.2293000000000001</v>
      </c>
      <c r="Y7029">
        <v>7.34</v>
      </c>
      <c r="Z7029">
        <v>1.5310000000000001</v>
      </c>
      <c r="AA7029">
        <v>2.57</v>
      </c>
      <c r="AB7029">
        <v>1.63</v>
      </c>
      <c r="AD7029">
        <v>3.0716999999999999</v>
      </c>
      <c r="AG7029">
        <v>1.5310000000000001</v>
      </c>
      <c r="AJ7029">
        <v>1.63</v>
      </c>
      <c r="AL7029">
        <v>0.70940000000000003</v>
      </c>
      <c r="AM7029">
        <v>1.625</v>
      </c>
      <c r="AN7029">
        <v>1.68313</v>
      </c>
      <c r="AQ7029">
        <v>1.63</v>
      </c>
      <c r="AS7029">
        <v>0.84153</v>
      </c>
      <c r="AT7029">
        <v>0.88214000000000004</v>
      </c>
      <c r="AU7029">
        <v>11.09</v>
      </c>
      <c r="AV7029">
        <v>10.75</v>
      </c>
      <c r="AW7029">
        <v>9.5500000000000007</v>
      </c>
      <c r="AX7029">
        <v>9.32639</v>
      </c>
      <c r="AY7029">
        <v>1.63</v>
      </c>
      <c r="BC7029">
        <v>0.95599999999999996</v>
      </c>
      <c r="BF7029">
        <v>0.25</v>
      </c>
      <c r="BG7029">
        <v>7.36</v>
      </c>
      <c r="BH7029">
        <v>2.4300000000000002</v>
      </c>
      <c r="BI7029">
        <v>4</v>
      </c>
      <c r="BJ7029">
        <v>10</v>
      </c>
      <c r="BM7029">
        <v>15.33</v>
      </c>
      <c r="BO7029">
        <v>1.5310000000000001</v>
      </c>
      <c r="BP7029">
        <v>1.5310000000000001</v>
      </c>
      <c r="BR7029">
        <v>5</v>
      </c>
      <c r="BS7029">
        <v>1.5310000000000001</v>
      </c>
      <c r="BT7029">
        <v>5.28</v>
      </c>
      <c r="BV7029">
        <v>6.5</v>
      </c>
      <c r="BY7029">
        <v>2.11</v>
      </c>
      <c r="BZ7029">
        <v>19.555</v>
      </c>
      <c r="CC7029">
        <v>1.5310000000000001</v>
      </c>
      <c r="CE7029">
        <v>2.8216000000000001</v>
      </c>
      <c r="CF7029">
        <v>3.33</v>
      </c>
      <c r="CI7029">
        <v>0.1268</v>
      </c>
      <c r="CJ7029">
        <v>5.4065000000000003</v>
      </c>
      <c r="CK7029">
        <v>6.2009999999999996</v>
      </c>
      <c r="CL7029">
        <v>4.6271000000000004</v>
      </c>
      <c r="CM7029">
        <v>12.2</v>
      </c>
      <c r="CO7029">
        <v>4.0827</v>
      </c>
      <c r="CQ7029">
        <v>1.5310000000000001</v>
      </c>
      <c r="CR7029">
        <v>1.75</v>
      </c>
      <c r="CS7029">
        <v>14.135</v>
      </c>
      <c r="CT7029">
        <v>17.66</v>
      </c>
      <c r="CV7029">
        <v>17.5</v>
      </c>
      <c r="CW7029">
        <v>1.1499999999999999</v>
      </c>
      <c r="CX7029">
        <v>1.1299999999999999</v>
      </c>
      <c r="CZ7029">
        <v>0.66249999999999998</v>
      </c>
      <c r="DB7029">
        <v>1.4126000000000001</v>
      </c>
      <c r="DC7029">
        <v>1.2850999999999999</v>
      </c>
      <c r="DD7029">
        <v>1.8128</v>
      </c>
      <c r="DF7029">
        <v>12.1</v>
      </c>
      <c r="DG7029">
        <v>11.461600000000001</v>
      </c>
      <c r="DH7029">
        <v>0.377</v>
      </c>
      <c r="DI7029">
        <v>12</v>
      </c>
      <c r="DK7029">
        <v>0.1268</v>
      </c>
      <c r="DL7029">
        <v>17.11</v>
      </c>
      <c r="DM7029">
        <v>8.6690000000000005</v>
      </c>
      <c r="DN7029">
        <v>8.8040000000000003</v>
      </c>
      <c r="DO7029">
        <v>8.85</v>
      </c>
      <c r="DP7029">
        <v>13.9</v>
      </c>
    </row>
    <row r="7030" spans="1:121" x14ac:dyDescent="0.3">
      <c r="A7030" s="6">
        <v>39900</v>
      </c>
      <c r="BI7030">
        <v>4</v>
      </c>
      <c r="BR7030">
        <v>5</v>
      </c>
    </row>
    <row r="7031" spans="1:121" x14ac:dyDescent="0.3">
      <c r="A7031" s="6">
        <v>39901</v>
      </c>
      <c r="BA7031">
        <v>0.51</v>
      </c>
      <c r="BD7031">
        <v>5.3940000000000001</v>
      </c>
    </row>
    <row r="7032" spans="1:121" x14ac:dyDescent="0.3">
      <c r="A7032" s="6">
        <v>39902</v>
      </c>
      <c r="B7032">
        <v>2.9562499999999998</v>
      </c>
      <c r="C7032">
        <v>14.4375</v>
      </c>
      <c r="D7032">
        <v>12.625</v>
      </c>
      <c r="G7032">
        <v>3.1667000000000001</v>
      </c>
      <c r="I7032">
        <v>1.5049999999999999</v>
      </c>
      <c r="K7032">
        <v>5.508</v>
      </c>
      <c r="M7032">
        <v>1.6800000000000002</v>
      </c>
      <c r="N7032">
        <v>10.94</v>
      </c>
      <c r="O7032">
        <v>10.3179</v>
      </c>
      <c r="R7032">
        <v>0.38</v>
      </c>
      <c r="S7032">
        <v>0.40333000000000002</v>
      </c>
      <c r="U7032">
        <v>2.21</v>
      </c>
      <c r="X7032">
        <v>1.2275</v>
      </c>
      <c r="Y7032">
        <v>8.4700000000000006</v>
      </c>
      <c r="Z7032">
        <v>1.52</v>
      </c>
      <c r="AA7032">
        <v>2.6</v>
      </c>
      <c r="AB7032">
        <v>1.5049999999999999</v>
      </c>
      <c r="AD7032">
        <v>3.04</v>
      </c>
      <c r="AG7032">
        <v>1.52</v>
      </c>
      <c r="AI7032">
        <v>0.875</v>
      </c>
      <c r="AJ7032">
        <v>1.5049999999999999</v>
      </c>
      <c r="AL7032">
        <v>0.69789999999999996</v>
      </c>
      <c r="AM7032">
        <v>1.625</v>
      </c>
      <c r="AN7032">
        <v>1.665</v>
      </c>
      <c r="AQ7032">
        <v>1.5049999999999999</v>
      </c>
      <c r="AS7032">
        <v>0.85165000000000002</v>
      </c>
      <c r="AT7032">
        <v>0.89214000000000004</v>
      </c>
      <c r="AU7032">
        <v>11.11</v>
      </c>
      <c r="AV7032">
        <v>11.25</v>
      </c>
      <c r="AW7032">
        <v>9.5500000000000007</v>
      </c>
      <c r="AX7032">
        <v>9.31</v>
      </c>
      <c r="AY7032">
        <v>1.5049999999999999</v>
      </c>
      <c r="BA7032">
        <v>0.46</v>
      </c>
      <c r="BC7032">
        <v>0.94399999999999995</v>
      </c>
      <c r="BD7032">
        <v>5.3940000000000001</v>
      </c>
      <c r="BF7032">
        <v>0.246</v>
      </c>
      <c r="BG7032">
        <v>7.359</v>
      </c>
      <c r="BH7032">
        <v>2.4300000000000002</v>
      </c>
      <c r="BI7032">
        <v>4</v>
      </c>
      <c r="BM7032">
        <v>15.33</v>
      </c>
      <c r="BO7032">
        <v>1.52</v>
      </c>
      <c r="BP7032">
        <v>1.52</v>
      </c>
      <c r="BR7032">
        <v>5</v>
      </c>
      <c r="BS7032">
        <v>1.52</v>
      </c>
      <c r="BV7032">
        <v>6.4550000000000001</v>
      </c>
      <c r="BY7032">
        <v>2.11</v>
      </c>
      <c r="BZ7032">
        <v>19.083300000000001</v>
      </c>
      <c r="CC7032">
        <v>1.52</v>
      </c>
      <c r="CE7032">
        <v>2.7854000000000001</v>
      </c>
      <c r="CF7032">
        <v>3.38</v>
      </c>
      <c r="CI7032">
        <v>0.1268</v>
      </c>
      <c r="CJ7032">
        <v>5.3472</v>
      </c>
      <c r="CK7032">
        <v>6.3979999999999997</v>
      </c>
      <c r="CL7032">
        <v>4.6113</v>
      </c>
      <c r="CM7032">
        <v>12.43</v>
      </c>
      <c r="CO7032">
        <v>4.1128</v>
      </c>
      <c r="CQ7032">
        <v>1.52</v>
      </c>
      <c r="CR7032">
        <v>1.75</v>
      </c>
      <c r="CS7032">
        <v>14.11</v>
      </c>
      <c r="CT7032">
        <v>17.61</v>
      </c>
      <c r="CV7032">
        <v>15</v>
      </c>
      <c r="CW7032">
        <v>1.1499999999999999</v>
      </c>
      <c r="CX7032">
        <v>1.1299999999999999</v>
      </c>
      <c r="CZ7032">
        <v>0.67417000000000005</v>
      </c>
      <c r="DB7032">
        <v>1.4118999999999999</v>
      </c>
      <c r="DC7032">
        <v>1.1694</v>
      </c>
      <c r="DD7032">
        <v>1.3904000000000001</v>
      </c>
      <c r="DF7032">
        <v>12.1</v>
      </c>
      <c r="DG7032">
        <v>11.573600000000001</v>
      </c>
      <c r="DH7032">
        <v>0.372</v>
      </c>
      <c r="DI7032">
        <v>12</v>
      </c>
      <c r="DK7032">
        <v>0.1268</v>
      </c>
      <c r="DL7032">
        <v>17.78</v>
      </c>
      <c r="DM7032">
        <v>8.516</v>
      </c>
      <c r="DN7032">
        <v>8.8040000000000003</v>
      </c>
      <c r="DO7032">
        <v>9</v>
      </c>
    </row>
    <row r="7033" spans="1:121" x14ac:dyDescent="0.3">
      <c r="A7033" s="6">
        <v>39903</v>
      </c>
      <c r="B7033">
        <v>2.9187500000000002</v>
      </c>
      <c r="C7033">
        <v>14.4375</v>
      </c>
      <c r="D7033">
        <v>12.375</v>
      </c>
      <c r="G7033">
        <v>3.1383000000000001</v>
      </c>
      <c r="H7033">
        <v>7.91</v>
      </c>
      <c r="I7033">
        <v>1.4849999999999999</v>
      </c>
      <c r="K7033">
        <v>5.5024999999999995</v>
      </c>
      <c r="M7033">
        <v>2.0049999999999999</v>
      </c>
      <c r="N7033">
        <v>10.97</v>
      </c>
      <c r="O7033">
        <v>10.2598</v>
      </c>
      <c r="Q7033">
        <v>8.5500000000000007</v>
      </c>
      <c r="R7033">
        <v>0.39</v>
      </c>
      <c r="S7033">
        <v>0.40333000000000002</v>
      </c>
      <c r="T7033">
        <v>3.75</v>
      </c>
      <c r="U7033">
        <v>2.19</v>
      </c>
      <c r="V7033">
        <v>2.35</v>
      </c>
      <c r="X7033">
        <v>1.2241</v>
      </c>
      <c r="Y7033">
        <v>7.65</v>
      </c>
      <c r="Z7033">
        <v>1.51</v>
      </c>
      <c r="AA7033">
        <v>2.58</v>
      </c>
      <c r="AB7033">
        <v>1.4849999999999999</v>
      </c>
      <c r="AC7033">
        <v>0.95</v>
      </c>
      <c r="AD7033">
        <v>3.0032999999999999</v>
      </c>
      <c r="AF7033">
        <v>4.68</v>
      </c>
      <c r="AG7033">
        <v>1.51</v>
      </c>
      <c r="AI7033">
        <v>0.85</v>
      </c>
      <c r="AJ7033">
        <v>1.4849999999999999</v>
      </c>
      <c r="AK7033">
        <v>1.6400000000000001</v>
      </c>
      <c r="AL7033">
        <v>0.6804</v>
      </c>
      <c r="AM7033">
        <v>1.625</v>
      </c>
      <c r="AN7033">
        <v>1.6487500000000002</v>
      </c>
      <c r="AO7033">
        <v>23.79</v>
      </c>
      <c r="AQ7033">
        <v>1.4849999999999999</v>
      </c>
      <c r="AS7033">
        <v>0.86180999999999996</v>
      </c>
      <c r="AT7033">
        <v>0.89785999999999999</v>
      </c>
      <c r="AU7033">
        <v>11.06</v>
      </c>
      <c r="AV7033">
        <v>11.25</v>
      </c>
      <c r="AW7033">
        <v>9.5500000000000007</v>
      </c>
      <c r="AX7033">
        <v>9.3249999999999993</v>
      </c>
      <c r="AY7033">
        <v>1.4849999999999999</v>
      </c>
      <c r="AZ7033">
        <v>1.27</v>
      </c>
      <c r="BA7033">
        <v>0.35</v>
      </c>
      <c r="BB7033">
        <v>5.75</v>
      </c>
      <c r="BC7033">
        <v>0.92400000000000004</v>
      </c>
      <c r="BD7033">
        <v>5.3940000000000001</v>
      </c>
      <c r="BE7033">
        <v>5.74</v>
      </c>
      <c r="BF7033">
        <v>0.23599999999999999</v>
      </c>
      <c r="BG7033">
        <v>7.359</v>
      </c>
      <c r="BH7033">
        <v>2.4300000000000002</v>
      </c>
      <c r="BI7033">
        <v>2.5</v>
      </c>
      <c r="BJ7033">
        <v>10</v>
      </c>
      <c r="BK7033">
        <v>5.07</v>
      </c>
      <c r="BM7033">
        <v>15.42</v>
      </c>
      <c r="BO7033">
        <v>1.51</v>
      </c>
      <c r="BP7033">
        <v>1.51</v>
      </c>
      <c r="BQ7033">
        <v>3.45</v>
      </c>
      <c r="BR7033">
        <v>5</v>
      </c>
      <c r="BS7033">
        <v>1.51</v>
      </c>
      <c r="BV7033">
        <v>6.335</v>
      </c>
      <c r="BW7033">
        <v>7.64</v>
      </c>
      <c r="BY7033">
        <v>2.11</v>
      </c>
      <c r="BZ7033">
        <v>19</v>
      </c>
      <c r="CC7033">
        <v>1.51</v>
      </c>
      <c r="CE7033">
        <v>2.7492000000000001</v>
      </c>
      <c r="CF7033">
        <v>3.2800000000000002</v>
      </c>
      <c r="CG7033">
        <v>3.08</v>
      </c>
      <c r="CI7033">
        <v>0.2009</v>
      </c>
      <c r="CJ7033">
        <v>5.4234</v>
      </c>
      <c r="CK7033">
        <v>6.2035</v>
      </c>
      <c r="CL7033">
        <v>4.6116999999999999</v>
      </c>
      <c r="CM7033">
        <v>12.52</v>
      </c>
      <c r="CN7033">
        <v>12.84</v>
      </c>
      <c r="CO7033">
        <v>4.0941999999999998</v>
      </c>
      <c r="CQ7033">
        <v>1.51</v>
      </c>
      <c r="CR7033">
        <v>1.75</v>
      </c>
      <c r="CS7033">
        <v>14.025</v>
      </c>
      <c r="CT7033">
        <v>17.62</v>
      </c>
      <c r="CU7033">
        <v>8.6999999999999993</v>
      </c>
      <c r="CV7033">
        <v>17.5</v>
      </c>
      <c r="CW7033">
        <v>1.1499999999999999</v>
      </c>
      <c r="CX7033">
        <v>1.125</v>
      </c>
      <c r="CZ7033">
        <v>0.66791999999999996</v>
      </c>
      <c r="DB7033">
        <v>1.4687999999999999</v>
      </c>
      <c r="DC7033">
        <v>1.2003999999999999</v>
      </c>
      <c r="DD7033">
        <v>1.23</v>
      </c>
      <c r="DE7033">
        <v>4.26</v>
      </c>
      <c r="DF7033">
        <v>12.1</v>
      </c>
      <c r="DG7033">
        <v>11.333600000000001</v>
      </c>
      <c r="DH7033">
        <v>0.41599999999999998</v>
      </c>
      <c r="DI7033">
        <v>12</v>
      </c>
      <c r="DJ7033">
        <v>30.81</v>
      </c>
      <c r="DK7033">
        <v>0.2009</v>
      </c>
      <c r="DL7033">
        <v>17.16</v>
      </c>
      <c r="DM7033">
        <v>8.6430000000000007</v>
      </c>
      <c r="DN7033">
        <v>8.8040000000000003</v>
      </c>
      <c r="DO7033">
        <v>8.9</v>
      </c>
    </row>
    <row r="7034" spans="1:121" x14ac:dyDescent="0.3">
      <c r="A7034" s="6">
        <v>39904</v>
      </c>
      <c r="B7034">
        <v>2.8374999999999999</v>
      </c>
      <c r="C7034">
        <v>14.4375</v>
      </c>
      <c r="D7034">
        <v>12.75</v>
      </c>
      <c r="G7034">
        <v>3.1133000000000002</v>
      </c>
      <c r="I7034">
        <v>1.4849999999999999</v>
      </c>
      <c r="K7034">
        <v>5.4615</v>
      </c>
      <c r="M7034">
        <v>1.6800000000000002</v>
      </c>
      <c r="N7034">
        <v>10.96</v>
      </c>
      <c r="O7034">
        <v>10.226699999999999</v>
      </c>
      <c r="R7034">
        <v>0.39</v>
      </c>
      <c r="S7034">
        <v>0.39833000000000002</v>
      </c>
      <c r="U7034">
        <v>2.13</v>
      </c>
      <c r="V7034">
        <v>2.2999999999999998</v>
      </c>
      <c r="X7034">
        <v>1.2232000000000001</v>
      </c>
      <c r="Y7034">
        <v>7.17</v>
      </c>
      <c r="Z7034">
        <v>1.498</v>
      </c>
      <c r="AA7034">
        <v>2.54</v>
      </c>
      <c r="AB7034">
        <v>1.4849999999999999</v>
      </c>
      <c r="AD7034">
        <v>2.9283000000000001</v>
      </c>
      <c r="AG7034">
        <v>1.498</v>
      </c>
      <c r="AI7034">
        <v>0.8</v>
      </c>
      <c r="AJ7034">
        <v>1.4849999999999999</v>
      </c>
      <c r="AL7034">
        <v>0.68740000000000001</v>
      </c>
      <c r="AM7034">
        <v>1.5249999999999999</v>
      </c>
      <c r="AN7034">
        <v>1.625</v>
      </c>
      <c r="AQ7034">
        <v>1.4849999999999999</v>
      </c>
      <c r="AS7034">
        <v>0.87194000000000005</v>
      </c>
      <c r="AT7034">
        <v>0.90214000000000005</v>
      </c>
      <c r="AU7034">
        <v>11.11</v>
      </c>
      <c r="AV7034">
        <v>10.75</v>
      </c>
      <c r="AW7034">
        <v>9.5500000000000007</v>
      </c>
      <c r="AX7034">
        <v>9.2527799999999996</v>
      </c>
      <c r="AY7034">
        <v>1.4849999999999999</v>
      </c>
      <c r="BA7034">
        <v>0.36</v>
      </c>
      <c r="BC7034">
        <v>0.92700000000000005</v>
      </c>
      <c r="BD7034">
        <v>5.3940000000000001</v>
      </c>
      <c r="BF7034">
        <v>0.23200000000000001</v>
      </c>
      <c r="BG7034">
        <v>7.359</v>
      </c>
      <c r="BH7034">
        <v>2.4300000000000002</v>
      </c>
      <c r="BI7034">
        <v>2.5</v>
      </c>
      <c r="BJ7034">
        <v>9.75</v>
      </c>
      <c r="BM7034">
        <v>15.6</v>
      </c>
      <c r="BN7034">
        <v>14.46</v>
      </c>
      <c r="BO7034">
        <v>1.498</v>
      </c>
      <c r="BP7034">
        <v>1.498</v>
      </c>
      <c r="BR7034">
        <v>5</v>
      </c>
      <c r="BS7034">
        <v>1.498</v>
      </c>
      <c r="BV7034">
        <v>6.2649999999999997</v>
      </c>
      <c r="BY7034">
        <v>2.11</v>
      </c>
      <c r="BZ7034">
        <v>19.875</v>
      </c>
      <c r="CC7034">
        <v>1.498</v>
      </c>
      <c r="CE7034">
        <v>2.8054000000000001</v>
      </c>
      <c r="CF7034">
        <v>3.2250000000000001</v>
      </c>
      <c r="CI7034">
        <v>0.1978</v>
      </c>
      <c r="CJ7034">
        <v>5.3788</v>
      </c>
      <c r="CK7034">
        <v>6.5039999999999996</v>
      </c>
      <c r="CL7034">
        <v>4.5917000000000003</v>
      </c>
      <c r="CM7034">
        <v>12.52</v>
      </c>
      <c r="CO7034">
        <v>4.0240999999999998</v>
      </c>
      <c r="CQ7034">
        <v>1.498</v>
      </c>
      <c r="CR7034">
        <v>1.85</v>
      </c>
      <c r="CS7034">
        <v>14.105</v>
      </c>
      <c r="CT7034">
        <v>17.670000000000002</v>
      </c>
      <c r="CV7034">
        <v>17.5</v>
      </c>
      <c r="CW7034">
        <v>1.1499999999999999</v>
      </c>
      <c r="CX7034">
        <v>1.123</v>
      </c>
      <c r="CZ7034">
        <v>0.69062999999999997</v>
      </c>
      <c r="DB7034">
        <v>1.4637</v>
      </c>
      <c r="DC7034">
        <v>1.2034</v>
      </c>
      <c r="DD7034">
        <v>1.2282999999999999</v>
      </c>
      <c r="DF7034">
        <v>12.1</v>
      </c>
      <c r="DG7034">
        <v>11.0898</v>
      </c>
      <c r="DH7034">
        <v>0.42</v>
      </c>
      <c r="DI7034">
        <v>12</v>
      </c>
      <c r="DK7034">
        <v>0.1978</v>
      </c>
      <c r="DL7034">
        <v>18.329999999999998</v>
      </c>
      <c r="DM7034">
        <v>8.6929999999999996</v>
      </c>
      <c r="DN7034">
        <v>8.8249999999999993</v>
      </c>
      <c r="DO7034">
        <v>8.9</v>
      </c>
    </row>
    <row r="7035" spans="1:121" x14ac:dyDescent="0.3">
      <c r="A7035" s="6">
        <v>39905</v>
      </c>
      <c r="B7035">
        <v>2.75</v>
      </c>
      <c r="G7035">
        <v>3.09</v>
      </c>
      <c r="I7035">
        <v>1.4950000000000001</v>
      </c>
      <c r="K7035">
        <v>5.4565000000000001</v>
      </c>
      <c r="M7035">
        <v>1.65</v>
      </c>
      <c r="N7035">
        <v>10.97</v>
      </c>
      <c r="O7035">
        <v>10.2773</v>
      </c>
      <c r="R7035">
        <v>0.39</v>
      </c>
      <c r="S7035">
        <v>0.39833000000000002</v>
      </c>
      <c r="U7035">
        <v>1.99</v>
      </c>
      <c r="V7035">
        <v>2.2000000000000002</v>
      </c>
      <c r="X7035">
        <v>1.2227999999999999</v>
      </c>
      <c r="Y7035">
        <v>7.55</v>
      </c>
      <c r="Z7035">
        <v>1.4830000000000001</v>
      </c>
      <c r="AA7035">
        <v>2.59</v>
      </c>
      <c r="AB7035">
        <v>1.4950000000000001</v>
      </c>
      <c r="AD7035">
        <v>2.8933</v>
      </c>
      <c r="AG7035">
        <v>1.4830000000000001</v>
      </c>
      <c r="AI7035">
        <v>0.7</v>
      </c>
      <c r="AJ7035">
        <v>1.4950000000000001</v>
      </c>
      <c r="AL7035">
        <v>0.73450000000000004</v>
      </c>
      <c r="AM7035">
        <v>1.5249999999999999</v>
      </c>
      <c r="AN7035">
        <v>1.6168800000000001</v>
      </c>
      <c r="AQ7035">
        <v>1.4950000000000001</v>
      </c>
      <c r="AS7035">
        <v>0.87194000000000005</v>
      </c>
      <c r="AT7035">
        <v>0.90500000000000003</v>
      </c>
      <c r="AU7035">
        <v>11.12</v>
      </c>
      <c r="AV7035">
        <v>10.75</v>
      </c>
      <c r="AW7035">
        <v>9.5500000000000007</v>
      </c>
      <c r="AX7035">
        <v>9.2058800000000005</v>
      </c>
      <c r="AY7035">
        <v>1.4950000000000001</v>
      </c>
      <c r="BA7035">
        <v>0.35</v>
      </c>
      <c r="BC7035">
        <v>0.93799999999999994</v>
      </c>
      <c r="BD7035">
        <v>5.3940000000000001</v>
      </c>
      <c r="BF7035">
        <v>0.23200000000000001</v>
      </c>
      <c r="BG7035">
        <v>7.359</v>
      </c>
      <c r="BH7035">
        <v>2.4300000000000002</v>
      </c>
      <c r="BI7035">
        <v>2.5</v>
      </c>
      <c r="BJ7035">
        <v>10</v>
      </c>
      <c r="BL7035">
        <v>5.0599999999999996</v>
      </c>
      <c r="BM7035">
        <v>15.42</v>
      </c>
      <c r="BO7035">
        <v>1.4830000000000001</v>
      </c>
      <c r="BP7035">
        <v>1.4830000000000001</v>
      </c>
      <c r="BR7035">
        <v>5</v>
      </c>
      <c r="BS7035">
        <v>1.4830000000000001</v>
      </c>
      <c r="BV7035">
        <v>6.27</v>
      </c>
      <c r="BY7035">
        <v>2.11</v>
      </c>
      <c r="BZ7035">
        <v>19.625</v>
      </c>
      <c r="CC7035">
        <v>1.4830000000000001</v>
      </c>
      <c r="CE7035">
        <v>2.9005999999999998</v>
      </c>
      <c r="CF7035">
        <v>3.22</v>
      </c>
      <c r="CI7035">
        <v>0.2059</v>
      </c>
      <c r="CJ7035">
        <v>5.3719999999999999</v>
      </c>
      <c r="CK7035">
        <v>6.2035</v>
      </c>
      <c r="CL7035">
        <v>4.4775</v>
      </c>
      <c r="CM7035">
        <v>12.51</v>
      </c>
      <c r="CO7035">
        <v>3.9952999999999999</v>
      </c>
      <c r="CQ7035">
        <v>1.4830000000000001</v>
      </c>
      <c r="CR7035">
        <v>1.85</v>
      </c>
      <c r="CS7035">
        <v>14.045</v>
      </c>
      <c r="CT7035">
        <v>17.61</v>
      </c>
      <c r="CV7035">
        <v>19</v>
      </c>
      <c r="CW7035">
        <v>1.1499999999999999</v>
      </c>
      <c r="CX7035">
        <v>1.1200000000000001</v>
      </c>
      <c r="CZ7035">
        <v>0.66708000000000001</v>
      </c>
      <c r="DB7035">
        <v>1.4549000000000001</v>
      </c>
      <c r="DC7035">
        <v>1.1634</v>
      </c>
      <c r="DD7035">
        <v>1.0778000000000001</v>
      </c>
      <c r="DF7035">
        <v>12.1</v>
      </c>
      <c r="DG7035">
        <v>11.000999999999999</v>
      </c>
      <c r="DH7035">
        <v>0.39500000000000002</v>
      </c>
      <c r="DI7035">
        <v>12</v>
      </c>
      <c r="DK7035">
        <v>0.2059</v>
      </c>
      <c r="DL7035">
        <v>16.010000000000002</v>
      </c>
      <c r="DM7035">
        <v>8.6419999999999995</v>
      </c>
      <c r="DN7035">
        <v>8.85</v>
      </c>
      <c r="DO7035">
        <v>8.9</v>
      </c>
      <c r="DQ7035">
        <v>13.945</v>
      </c>
    </row>
    <row r="7036" spans="1:121" x14ac:dyDescent="0.3">
      <c r="A7036" s="6">
        <v>39906</v>
      </c>
      <c r="C7036">
        <v>14.4375</v>
      </c>
      <c r="D7036">
        <v>12.8125</v>
      </c>
      <c r="G7036">
        <v>3.14</v>
      </c>
      <c r="I7036">
        <v>1.4550000000000001</v>
      </c>
      <c r="K7036">
        <v>5.3994999999999997</v>
      </c>
      <c r="N7036">
        <v>10.98</v>
      </c>
      <c r="O7036">
        <v>10.2677</v>
      </c>
      <c r="R7036">
        <v>0.39</v>
      </c>
      <c r="S7036">
        <v>0.40333000000000002</v>
      </c>
      <c r="U7036">
        <v>1.9300000000000002</v>
      </c>
      <c r="X7036">
        <v>1.2214</v>
      </c>
      <c r="Y7036">
        <v>7.51</v>
      </c>
      <c r="Z7036">
        <v>1.4790000000000001</v>
      </c>
      <c r="AA7036">
        <v>2.56</v>
      </c>
      <c r="AB7036">
        <v>1.4550000000000001</v>
      </c>
      <c r="AD7036">
        <v>2.9633000000000003</v>
      </c>
      <c r="AG7036">
        <v>1.4790000000000001</v>
      </c>
      <c r="AJ7036">
        <v>1.4550000000000001</v>
      </c>
      <c r="AL7036">
        <v>0.72199999999999998</v>
      </c>
      <c r="AM7036">
        <v>1.575</v>
      </c>
      <c r="AN7036">
        <v>1.6099999999999999</v>
      </c>
      <c r="AQ7036">
        <v>1.4550000000000001</v>
      </c>
      <c r="AS7036">
        <v>0.86180999999999996</v>
      </c>
      <c r="AT7036">
        <v>0.9</v>
      </c>
      <c r="AU7036">
        <v>10.9</v>
      </c>
      <c r="AV7036">
        <v>11.25</v>
      </c>
      <c r="AW7036">
        <v>9.85</v>
      </c>
      <c r="AX7036">
        <v>9.1906300000000005</v>
      </c>
      <c r="AY7036">
        <v>1.4550000000000001</v>
      </c>
      <c r="BC7036">
        <v>0.91200000000000003</v>
      </c>
      <c r="BF7036">
        <v>0.222</v>
      </c>
      <c r="BG7036">
        <v>7.359</v>
      </c>
      <c r="BH7036">
        <v>2.4300000000000002</v>
      </c>
      <c r="BI7036">
        <v>2</v>
      </c>
      <c r="BJ7036">
        <v>10</v>
      </c>
      <c r="BM7036">
        <v>15.5</v>
      </c>
      <c r="BO7036">
        <v>1.4790000000000001</v>
      </c>
      <c r="BP7036">
        <v>1.4790000000000001</v>
      </c>
      <c r="BR7036">
        <v>5</v>
      </c>
      <c r="BS7036">
        <v>1.4790000000000001</v>
      </c>
      <c r="BT7036">
        <v>5.28</v>
      </c>
      <c r="BV7036">
        <v>6.1749999999999998</v>
      </c>
      <c r="BY7036">
        <v>2.11</v>
      </c>
      <c r="BZ7036">
        <v>18.854199999999999</v>
      </c>
      <c r="CC7036">
        <v>1.4790000000000001</v>
      </c>
      <c r="CE7036">
        <v>2.8010999999999999</v>
      </c>
      <c r="CF7036">
        <v>3.23</v>
      </c>
      <c r="CI7036">
        <v>0.20080000000000001</v>
      </c>
      <c r="CJ7036">
        <v>5.2773000000000003</v>
      </c>
      <c r="CK7036">
        <v>6.9249999999999998</v>
      </c>
      <c r="CL7036">
        <v>4.5783000000000005</v>
      </c>
      <c r="CM7036">
        <v>12.5</v>
      </c>
      <c r="CO7036">
        <v>4.0606999999999998</v>
      </c>
      <c r="CQ7036">
        <v>1.4790000000000001</v>
      </c>
      <c r="CS7036">
        <v>14</v>
      </c>
      <c r="CT7036">
        <v>17.579999999999998</v>
      </c>
      <c r="CV7036">
        <v>19</v>
      </c>
      <c r="CW7036">
        <v>1.1499999999999999</v>
      </c>
      <c r="CX7036">
        <v>1.1000000000000001</v>
      </c>
      <c r="CZ7036">
        <v>0.67179</v>
      </c>
      <c r="DB7036">
        <v>1.3458999999999999</v>
      </c>
      <c r="DC7036">
        <v>1.1434</v>
      </c>
      <c r="DD7036">
        <v>1.0727</v>
      </c>
      <c r="DF7036">
        <v>12</v>
      </c>
      <c r="DG7036">
        <v>10.926399999999999</v>
      </c>
      <c r="DH7036">
        <v>0.375</v>
      </c>
      <c r="DI7036">
        <v>12</v>
      </c>
      <c r="DK7036">
        <v>0.20080000000000001</v>
      </c>
      <c r="DL7036">
        <v>16.07</v>
      </c>
      <c r="DM7036">
        <v>8.6690000000000005</v>
      </c>
      <c r="DN7036">
        <v>8.8420000000000005</v>
      </c>
      <c r="DO7036">
        <v>8.9</v>
      </c>
      <c r="DP7036">
        <v>13.85</v>
      </c>
    </row>
    <row r="7037" spans="1:121" x14ac:dyDescent="0.3">
      <c r="A7037" s="6">
        <v>39907</v>
      </c>
      <c r="BI7037">
        <v>2</v>
      </c>
      <c r="BR7037">
        <v>5</v>
      </c>
    </row>
    <row r="7038" spans="1:121" x14ac:dyDescent="0.3">
      <c r="A7038" s="6">
        <v>39908</v>
      </c>
      <c r="B7038">
        <v>2.6937500000000001</v>
      </c>
      <c r="BA7038">
        <v>0.38</v>
      </c>
      <c r="BD7038">
        <v>5.3629999999999995</v>
      </c>
      <c r="BI7038">
        <v>2</v>
      </c>
    </row>
    <row r="7039" spans="1:121" x14ac:dyDescent="0.3">
      <c r="A7039" s="6">
        <v>39909</v>
      </c>
      <c r="B7039">
        <v>2.6812499999999999</v>
      </c>
      <c r="C7039">
        <v>14.4375</v>
      </c>
      <c r="D7039">
        <v>12.6875</v>
      </c>
      <c r="G7039">
        <v>3.1133000000000002</v>
      </c>
      <c r="I7039">
        <v>1.58</v>
      </c>
      <c r="K7039">
        <v>5.3864999999999998</v>
      </c>
      <c r="M7039">
        <v>1.63</v>
      </c>
      <c r="N7039">
        <v>10.88</v>
      </c>
      <c r="O7039">
        <v>10.239000000000001</v>
      </c>
      <c r="R7039">
        <v>0.39</v>
      </c>
      <c r="S7039">
        <v>0.40500000000000003</v>
      </c>
      <c r="U7039">
        <v>1.79</v>
      </c>
      <c r="Y7039">
        <v>7.29</v>
      </c>
      <c r="Z7039">
        <v>1.466</v>
      </c>
      <c r="AA7039">
        <v>2.56</v>
      </c>
      <c r="AB7039">
        <v>1.58</v>
      </c>
      <c r="AD7039">
        <v>2.9933000000000001</v>
      </c>
      <c r="AG7039">
        <v>1.466</v>
      </c>
      <c r="AI7039">
        <v>0.75</v>
      </c>
      <c r="AJ7039">
        <v>1.58</v>
      </c>
      <c r="AL7039">
        <v>0.68459999999999999</v>
      </c>
      <c r="AM7039">
        <v>1.4750000000000001</v>
      </c>
      <c r="AN7039">
        <v>1.59375</v>
      </c>
      <c r="AQ7039">
        <v>1.58</v>
      </c>
      <c r="AS7039">
        <v>0.86180999999999996</v>
      </c>
      <c r="AT7039">
        <v>0.88929000000000002</v>
      </c>
      <c r="AU7039">
        <v>10.73</v>
      </c>
      <c r="AV7039">
        <v>11.25</v>
      </c>
      <c r="AW7039">
        <v>9.85</v>
      </c>
      <c r="AX7039">
        <v>9.12941</v>
      </c>
      <c r="AY7039">
        <v>1.58</v>
      </c>
      <c r="BA7039">
        <v>0.39</v>
      </c>
      <c r="BC7039">
        <v>0.878</v>
      </c>
      <c r="BD7039">
        <v>5.3129999999999997</v>
      </c>
      <c r="BF7039">
        <v>0.216</v>
      </c>
      <c r="BG7039">
        <v>7.3550000000000004</v>
      </c>
      <c r="BH7039">
        <v>2.4300000000000002</v>
      </c>
      <c r="BI7039">
        <v>2</v>
      </c>
      <c r="BJ7039">
        <v>10</v>
      </c>
      <c r="BM7039">
        <v>15.56</v>
      </c>
      <c r="BN7039">
        <v>14.16</v>
      </c>
      <c r="BO7039">
        <v>1.466</v>
      </c>
      <c r="BP7039">
        <v>1.466</v>
      </c>
      <c r="BR7039">
        <v>5</v>
      </c>
      <c r="BS7039">
        <v>1.466</v>
      </c>
      <c r="BV7039">
        <v>6.17</v>
      </c>
      <c r="BY7039">
        <v>2.11</v>
      </c>
      <c r="BZ7039">
        <v>18.895</v>
      </c>
      <c r="CC7039">
        <v>1.466</v>
      </c>
      <c r="CE7039">
        <v>2.7646999999999999</v>
      </c>
      <c r="CF7039">
        <v>3.2</v>
      </c>
      <c r="CI7039">
        <v>0.18559999999999999</v>
      </c>
      <c r="CJ7039">
        <v>5.2843</v>
      </c>
      <c r="CK7039">
        <v>6.9249999999999998</v>
      </c>
      <c r="CM7039">
        <v>12.51</v>
      </c>
      <c r="CO7039">
        <v>4.0693000000000001</v>
      </c>
      <c r="CQ7039">
        <v>1.466</v>
      </c>
      <c r="CR7039">
        <v>1.85</v>
      </c>
      <c r="CS7039">
        <v>13.71</v>
      </c>
      <c r="CT7039">
        <v>17.510000000000002</v>
      </c>
      <c r="CW7039">
        <v>1.1575</v>
      </c>
      <c r="CX7039">
        <v>1.1000000000000001</v>
      </c>
      <c r="CY7039">
        <v>0.4375</v>
      </c>
      <c r="CZ7039">
        <v>0.67320999999999998</v>
      </c>
      <c r="DB7039">
        <v>1.3153999999999999</v>
      </c>
      <c r="DC7039">
        <v>1.1434</v>
      </c>
      <c r="DD7039">
        <v>1.6476999999999999</v>
      </c>
      <c r="DF7039">
        <v>11.9</v>
      </c>
      <c r="DG7039">
        <v>10.744400000000001</v>
      </c>
      <c r="DH7039">
        <v>0.42</v>
      </c>
      <c r="DI7039">
        <v>12</v>
      </c>
      <c r="DK7039">
        <v>0.18559999999999999</v>
      </c>
      <c r="DL7039">
        <v>16.149999999999999</v>
      </c>
      <c r="DN7039">
        <v>8.8420000000000005</v>
      </c>
      <c r="DO7039">
        <v>8.9749999999999996</v>
      </c>
    </row>
    <row r="7040" spans="1:121" x14ac:dyDescent="0.3">
      <c r="A7040" s="6">
        <v>39910</v>
      </c>
      <c r="B7040">
        <v>2.6625000000000001</v>
      </c>
      <c r="C7040">
        <v>14.4375</v>
      </c>
      <c r="D7040">
        <v>12.8125</v>
      </c>
      <c r="G7040">
        <v>3.08</v>
      </c>
      <c r="I7040">
        <v>1.45</v>
      </c>
      <c r="K7040">
        <v>5.375</v>
      </c>
      <c r="N7040">
        <v>10.87</v>
      </c>
      <c r="O7040">
        <v>10.2014</v>
      </c>
      <c r="R7040">
        <v>0.39</v>
      </c>
      <c r="S7040">
        <v>0.40167000000000003</v>
      </c>
      <c r="U7040">
        <v>1.27</v>
      </c>
      <c r="V7040">
        <v>2.1</v>
      </c>
      <c r="X7040">
        <v>1.2191000000000001</v>
      </c>
      <c r="Y7040">
        <v>7.2</v>
      </c>
      <c r="Z7040">
        <v>1.4530000000000001</v>
      </c>
      <c r="AA7040">
        <v>2.56</v>
      </c>
      <c r="AB7040">
        <v>1.45</v>
      </c>
      <c r="AD7040">
        <v>2.9967000000000001</v>
      </c>
      <c r="AG7040">
        <v>1.4530000000000001</v>
      </c>
      <c r="AI7040">
        <v>0.75</v>
      </c>
      <c r="AJ7040">
        <v>1.45</v>
      </c>
      <c r="AL7040">
        <v>0.68759999999999999</v>
      </c>
      <c r="AM7040">
        <v>1.55</v>
      </c>
      <c r="AN7040">
        <v>1.5843799999999999</v>
      </c>
      <c r="AQ7040">
        <v>1.45</v>
      </c>
      <c r="AS7040">
        <v>0.87194000000000005</v>
      </c>
      <c r="AT7040">
        <v>0.90571000000000002</v>
      </c>
      <c r="AU7040">
        <v>10.64</v>
      </c>
      <c r="AV7040">
        <v>11.25</v>
      </c>
      <c r="AW7040">
        <v>9.85</v>
      </c>
      <c r="AX7040">
        <v>9.1587999999999994</v>
      </c>
      <c r="AY7040">
        <v>1.45</v>
      </c>
      <c r="BA7040">
        <v>0.3</v>
      </c>
      <c r="BC7040">
        <v>0.85699999999999998</v>
      </c>
      <c r="BD7040">
        <v>5.3129999999999997</v>
      </c>
      <c r="BF7040">
        <v>0.215</v>
      </c>
      <c r="BG7040">
        <v>7.3550000000000004</v>
      </c>
      <c r="BH7040">
        <v>2.4300000000000002</v>
      </c>
      <c r="BI7040">
        <v>2</v>
      </c>
      <c r="BJ7040">
        <v>10</v>
      </c>
      <c r="BM7040">
        <v>15.48</v>
      </c>
      <c r="BO7040">
        <v>1.4530000000000001</v>
      </c>
      <c r="BP7040">
        <v>1.4530000000000001</v>
      </c>
      <c r="BR7040">
        <v>5</v>
      </c>
      <c r="BS7040">
        <v>1.4530000000000001</v>
      </c>
      <c r="BV7040">
        <v>6.1050000000000004</v>
      </c>
      <c r="BY7040">
        <v>2.11</v>
      </c>
      <c r="BZ7040">
        <v>19.065000000000001</v>
      </c>
      <c r="CC7040">
        <v>1.4530000000000001</v>
      </c>
      <c r="CE7040">
        <v>3.0030999999999999</v>
      </c>
      <c r="CF7040">
        <v>3.2050000000000001</v>
      </c>
      <c r="CI7040">
        <v>0.19070000000000001</v>
      </c>
      <c r="CJ7040">
        <v>5.1950000000000003</v>
      </c>
      <c r="CK7040">
        <v>6.9249999999999998</v>
      </c>
      <c r="CL7040">
        <v>4.5273000000000003</v>
      </c>
      <c r="CM7040">
        <v>12.56</v>
      </c>
      <c r="CO7040">
        <v>4.1456</v>
      </c>
      <c r="CQ7040">
        <v>1.4530000000000001</v>
      </c>
      <c r="CS7040">
        <v>13.48</v>
      </c>
      <c r="CT7040">
        <v>16.66</v>
      </c>
      <c r="CW7040">
        <v>1.1556</v>
      </c>
      <c r="CX7040">
        <v>1.08</v>
      </c>
      <c r="CY7040">
        <v>0.4375</v>
      </c>
      <c r="CZ7040">
        <v>0.68957999999999997</v>
      </c>
      <c r="DB7040">
        <v>1.2854999999999999</v>
      </c>
      <c r="DC7040">
        <v>1.1133999999999999</v>
      </c>
      <c r="DD7040">
        <v>1.1008</v>
      </c>
      <c r="DF7040">
        <v>11.9</v>
      </c>
      <c r="DG7040">
        <v>10.718999999999999</v>
      </c>
      <c r="DH7040">
        <v>0.45</v>
      </c>
      <c r="DI7040">
        <v>12</v>
      </c>
      <c r="DK7040">
        <v>0.19070000000000001</v>
      </c>
      <c r="DL7040">
        <v>16.02</v>
      </c>
      <c r="DM7040">
        <v>8.6810000000000009</v>
      </c>
      <c r="DN7040">
        <v>8.8330000000000002</v>
      </c>
      <c r="DO7040">
        <v>8.9499999999999993</v>
      </c>
    </row>
    <row r="7041" spans="1:121" x14ac:dyDescent="0.3">
      <c r="A7041" s="6">
        <v>39911</v>
      </c>
      <c r="B7041">
        <v>2.65</v>
      </c>
      <c r="C7041">
        <v>14.4375</v>
      </c>
      <c r="D7041">
        <v>12.8125</v>
      </c>
      <c r="G7041">
        <v>3.13</v>
      </c>
      <c r="I7041">
        <v>1.415</v>
      </c>
      <c r="K7041">
        <v>5.3635000000000002</v>
      </c>
      <c r="M7041">
        <v>2.0099999999999998</v>
      </c>
      <c r="N7041">
        <v>10.96</v>
      </c>
      <c r="O7041">
        <v>10.1469</v>
      </c>
      <c r="R7041">
        <v>0.38</v>
      </c>
      <c r="S7041">
        <v>0.4</v>
      </c>
      <c r="U7041">
        <v>0.97</v>
      </c>
      <c r="V7041">
        <v>2</v>
      </c>
      <c r="X7041">
        <v>1.2177</v>
      </c>
      <c r="Y7041">
        <v>7.2</v>
      </c>
      <c r="Z7041">
        <v>1.4450000000000001</v>
      </c>
      <c r="AA7041">
        <v>2.56</v>
      </c>
      <c r="AB7041">
        <v>1.415</v>
      </c>
      <c r="AD7041">
        <v>2.9866999999999999</v>
      </c>
      <c r="AG7041">
        <v>1.4450000000000001</v>
      </c>
      <c r="AI7041">
        <v>0.75</v>
      </c>
      <c r="AJ7041">
        <v>1.415</v>
      </c>
      <c r="AL7041">
        <v>0.7006</v>
      </c>
      <c r="AM7041">
        <v>1.55</v>
      </c>
      <c r="AN7041">
        <v>1.57375</v>
      </c>
      <c r="AQ7041">
        <v>1.415</v>
      </c>
      <c r="AS7041">
        <v>0.88714999999999999</v>
      </c>
      <c r="AT7041">
        <v>0.90571000000000002</v>
      </c>
      <c r="AU7041">
        <v>10.85</v>
      </c>
      <c r="AV7041">
        <v>11.25</v>
      </c>
      <c r="AW7041">
        <v>9.85</v>
      </c>
      <c r="AX7041">
        <v>9.1374999999999993</v>
      </c>
      <c r="AY7041">
        <v>1.415</v>
      </c>
      <c r="BC7041">
        <v>1.0900000000000001</v>
      </c>
      <c r="BD7041">
        <v>5.3129999999999997</v>
      </c>
      <c r="BF7041">
        <v>0.215</v>
      </c>
      <c r="BG7041">
        <v>7.3550000000000004</v>
      </c>
      <c r="BH7041">
        <v>2.4300000000000002</v>
      </c>
      <c r="BI7041">
        <v>2</v>
      </c>
      <c r="BJ7041">
        <v>10</v>
      </c>
      <c r="BM7041">
        <v>15.56</v>
      </c>
      <c r="BO7041">
        <v>1.4450000000000001</v>
      </c>
      <c r="BP7041">
        <v>1.4450000000000001</v>
      </c>
      <c r="BR7041">
        <v>5</v>
      </c>
      <c r="BS7041">
        <v>1.4450000000000001</v>
      </c>
      <c r="BV7041">
        <v>6.0949999999999998</v>
      </c>
      <c r="BY7041">
        <v>2.11</v>
      </c>
      <c r="BZ7041">
        <v>18.843299999999999</v>
      </c>
      <c r="CC7041">
        <v>1.4450000000000001</v>
      </c>
      <c r="CE7041">
        <v>2.9224999999999999</v>
      </c>
      <c r="CF7041">
        <v>3.2349999999999999</v>
      </c>
      <c r="CI7041">
        <v>0.17549999999999999</v>
      </c>
      <c r="CJ7041">
        <v>5.2096</v>
      </c>
      <c r="CK7041">
        <v>6.9249999999999998</v>
      </c>
      <c r="CL7041">
        <v>4.6077000000000004</v>
      </c>
      <c r="CM7041">
        <v>12.61</v>
      </c>
      <c r="CO7041">
        <v>4.0347</v>
      </c>
      <c r="CQ7041">
        <v>1.4450000000000001</v>
      </c>
      <c r="CS7041">
        <v>13.66</v>
      </c>
      <c r="CT7041">
        <v>16.690000000000001</v>
      </c>
      <c r="CV7041">
        <v>14.5</v>
      </c>
      <c r="CW7041">
        <v>1.1562999999999999</v>
      </c>
      <c r="CX7041">
        <v>1.06</v>
      </c>
      <c r="CY7041">
        <v>0.4375</v>
      </c>
      <c r="CZ7041">
        <v>0.6875</v>
      </c>
      <c r="DB7041">
        <v>1.3919000000000001</v>
      </c>
      <c r="DC7041">
        <v>0.98340000000000005</v>
      </c>
      <c r="DD7041">
        <v>1.0532999999999999</v>
      </c>
      <c r="DF7041">
        <v>11.9</v>
      </c>
      <c r="DG7041">
        <v>10.5001</v>
      </c>
      <c r="DH7041">
        <v>0.44600000000000001</v>
      </c>
      <c r="DI7041">
        <v>12</v>
      </c>
      <c r="DK7041">
        <v>0.17549999999999999</v>
      </c>
      <c r="DL7041">
        <v>16.02</v>
      </c>
      <c r="DM7041">
        <v>8.6069999999999993</v>
      </c>
      <c r="DN7041">
        <v>8.8249999999999993</v>
      </c>
      <c r="DO7041">
        <v>8.9</v>
      </c>
    </row>
    <row r="7042" spans="1:121" x14ac:dyDescent="0.3">
      <c r="A7042" s="6">
        <v>39912</v>
      </c>
      <c r="B7042">
        <v>2.65</v>
      </c>
      <c r="G7042">
        <v>3.1316999999999999</v>
      </c>
      <c r="I7042">
        <v>1.395</v>
      </c>
      <c r="K7042">
        <v>5.36</v>
      </c>
      <c r="M7042">
        <v>2.0099999999999998</v>
      </c>
      <c r="N7042">
        <v>10.96</v>
      </c>
      <c r="O7042">
        <v>10.1058</v>
      </c>
      <c r="R7042">
        <v>0.41</v>
      </c>
      <c r="S7042">
        <v>0.40333000000000002</v>
      </c>
      <c r="U7042">
        <v>0.82</v>
      </c>
      <c r="X7042">
        <v>1.2153</v>
      </c>
      <c r="Y7042">
        <v>4.87</v>
      </c>
      <c r="Z7042">
        <v>1.4350000000000001</v>
      </c>
      <c r="AA7042">
        <v>2.5499999999999998</v>
      </c>
      <c r="AB7042">
        <v>1.395</v>
      </c>
      <c r="AG7042">
        <v>1.4350000000000001</v>
      </c>
      <c r="AI7042">
        <v>0.75</v>
      </c>
      <c r="AJ7042">
        <v>1.395</v>
      </c>
      <c r="AL7042">
        <v>0.71809999999999996</v>
      </c>
      <c r="AM7042">
        <v>1.5249999999999999</v>
      </c>
      <c r="AN7042">
        <v>1.56375</v>
      </c>
      <c r="AQ7042">
        <v>1.395</v>
      </c>
      <c r="AS7042">
        <v>0.86687999999999998</v>
      </c>
      <c r="AT7042">
        <v>0.88285999999999998</v>
      </c>
      <c r="AU7042">
        <v>10.82</v>
      </c>
      <c r="AV7042">
        <v>11.25</v>
      </c>
      <c r="AW7042">
        <v>9.85</v>
      </c>
      <c r="AY7042">
        <v>1.395</v>
      </c>
      <c r="BC7042">
        <v>1.0840000000000001</v>
      </c>
      <c r="BD7042">
        <v>5.2309999999999999</v>
      </c>
      <c r="BF7042">
        <v>0.216</v>
      </c>
      <c r="BG7042">
        <v>7.3550000000000004</v>
      </c>
      <c r="BH7042">
        <v>2.4300000000000002</v>
      </c>
      <c r="BI7042">
        <v>2</v>
      </c>
      <c r="BJ7042">
        <v>9.5</v>
      </c>
      <c r="BL7042">
        <v>5.04</v>
      </c>
      <c r="BO7042">
        <v>1.4350000000000001</v>
      </c>
      <c r="BP7042">
        <v>1.4350000000000001</v>
      </c>
      <c r="BR7042">
        <v>5</v>
      </c>
      <c r="BS7042">
        <v>1.4350000000000001</v>
      </c>
      <c r="BY7042">
        <v>2.11</v>
      </c>
      <c r="BZ7042">
        <v>18.083300000000001</v>
      </c>
      <c r="CC7042">
        <v>1.4350000000000001</v>
      </c>
      <c r="CE7042">
        <v>2.8155000000000001</v>
      </c>
      <c r="CF7042">
        <v>3.2</v>
      </c>
      <c r="CI7042">
        <v>0.17549999999999999</v>
      </c>
      <c r="CJ7042">
        <v>5.2103000000000002</v>
      </c>
      <c r="CM7042">
        <v>13.11</v>
      </c>
      <c r="CO7042">
        <v>4.0037000000000003</v>
      </c>
      <c r="CQ7042">
        <v>1.4350000000000001</v>
      </c>
      <c r="CS7042">
        <v>13.68</v>
      </c>
      <c r="CT7042">
        <v>16.649999999999999</v>
      </c>
      <c r="CV7042">
        <v>19</v>
      </c>
      <c r="CW7042">
        <v>1.1575</v>
      </c>
      <c r="CX7042">
        <v>1.05</v>
      </c>
      <c r="CY7042">
        <v>0.4375</v>
      </c>
      <c r="CZ7042">
        <v>0.6875</v>
      </c>
      <c r="DB7042">
        <v>1.4426999999999999</v>
      </c>
      <c r="DC7042">
        <v>1.0034000000000001</v>
      </c>
      <c r="DD7042">
        <v>1.0771999999999999</v>
      </c>
      <c r="DF7042">
        <v>11.7</v>
      </c>
      <c r="DG7042">
        <v>10.3948</v>
      </c>
      <c r="DH7042">
        <v>0.44600000000000001</v>
      </c>
      <c r="DI7042">
        <v>12</v>
      </c>
      <c r="DK7042">
        <v>0.17549999999999999</v>
      </c>
      <c r="DM7042">
        <v>8.5299999999999994</v>
      </c>
      <c r="DN7042">
        <v>8.7880000000000003</v>
      </c>
      <c r="DO7042">
        <v>8.65</v>
      </c>
      <c r="DQ7042">
        <v>14.429</v>
      </c>
    </row>
    <row r="7043" spans="1:121" x14ac:dyDescent="0.3">
      <c r="A7043" s="6">
        <v>39913</v>
      </c>
      <c r="I7043">
        <v>1.55</v>
      </c>
      <c r="K7043">
        <v>5.3405000000000005</v>
      </c>
      <c r="X7043">
        <v>1.2143999999999999</v>
      </c>
      <c r="AA7043">
        <v>2.5499999999999998</v>
      </c>
      <c r="AB7043">
        <v>1.55</v>
      </c>
      <c r="AJ7043">
        <v>1.55</v>
      </c>
      <c r="AM7043">
        <v>1.5249999999999999</v>
      </c>
      <c r="AQ7043">
        <v>1.55</v>
      </c>
      <c r="AS7043">
        <v>0.85167000000000004</v>
      </c>
      <c r="AU7043">
        <v>10.79</v>
      </c>
      <c r="AV7043">
        <v>11.25</v>
      </c>
      <c r="AW7043">
        <v>9.85</v>
      </c>
      <c r="AY7043">
        <v>1.55</v>
      </c>
      <c r="BF7043">
        <v>0.20499999999999999</v>
      </c>
      <c r="BG7043">
        <v>7.3550000000000004</v>
      </c>
      <c r="BH7043">
        <v>2.4300000000000002</v>
      </c>
      <c r="BI7043">
        <v>2</v>
      </c>
      <c r="BJ7043">
        <v>10</v>
      </c>
      <c r="BR7043">
        <v>5</v>
      </c>
      <c r="BT7043">
        <v>5.15</v>
      </c>
      <c r="BY7043">
        <v>2.11</v>
      </c>
      <c r="CE7043">
        <v>2.8649</v>
      </c>
      <c r="CI7043">
        <v>0.17549999999999999</v>
      </c>
      <c r="CJ7043">
        <v>5.2103000000000002</v>
      </c>
      <c r="CM7043">
        <v>13.1</v>
      </c>
      <c r="CO7043">
        <v>3.9843000000000002</v>
      </c>
      <c r="CS7043">
        <v>13.59</v>
      </c>
      <c r="CT7043">
        <v>16.57</v>
      </c>
      <c r="CV7043">
        <v>14</v>
      </c>
      <c r="CW7043">
        <v>1.1575</v>
      </c>
      <c r="DB7043">
        <v>1.4411</v>
      </c>
      <c r="DC7043">
        <v>0.98160000000000003</v>
      </c>
      <c r="DD7043">
        <v>1.0766</v>
      </c>
      <c r="DF7043">
        <v>11.7</v>
      </c>
      <c r="DG7043">
        <v>10.3378</v>
      </c>
      <c r="DH7043">
        <v>0.435</v>
      </c>
      <c r="DI7043">
        <v>12</v>
      </c>
      <c r="DK7043">
        <v>0.17549999999999999</v>
      </c>
      <c r="DL7043">
        <v>16.079999999999998</v>
      </c>
      <c r="DM7043">
        <v>8.6069999999999993</v>
      </c>
      <c r="DP7043">
        <v>13.95</v>
      </c>
    </row>
    <row r="7044" spans="1:121" x14ac:dyDescent="0.3">
      <c r="A7044" s="6">
        <v>39914</v>
      </c>
      <c r="BI7044">
        <v>2</v>
      </c>
      <c r="BR7044">
        <v>5</v>
      </c>
    </row>
    <row r="7045" spans="1:121" x14ac:dyDescent="0.3">
      <c r="A7045" s="6">
        <v>39915</v>
      </c>
      <c r="B7045">
        <v>2.65</v>
      </c>
      <c r="BA7045">
        <v>0.28000000000000003</v>
      </c>
      <c r="BD7045">
        <v>5.2309999999999999</v>
      </c>
      <c r="BI7045">
        <v>2</v>
      </c>
    </row>
    <row r="7046" spans="1:121" x14ac:dyDescent="0.3">
      <c r="A7046" s="6">
        <v>39916</v>
      </c>
      <c r="B7046">
        <v>2.625</v>
      </c>
      <c r="C7046">
        <v>14.4375</v>
      </c>
      <c r="D7046">
        <v>12.8125</v>
      </c>
      <c r="I7046">
        <v>1.55</v>
      </c>
      <c r="K7046">
        <v>5.3380000000000001</v>
      </c>
      <c r="M7046">
        <v>2</v>
      </c>
      <c r="N7046">
        <v>10.98</v>
      </c>
      <c r="O7046">
        <v>10.095499999999999</v>
      </c>
      <c r="R7046">
        <v>0.4</v>
      </c>
      <c r="U7046">
        <v>0.56000000000000005</v>
      </c>
      <c r="X7046">
        <v>1.2133</v>
      </c>
      <c r="Y7046">
        <v>7.23</v>
      </c>
      <c r="AA7046">
        <v>2.5499999999999998</v>
      </c>
      <c r="AB7046">
        <v>1.55</v>
      </c>
      <c r="AE7046">
        <v>0.15</v>
      </c>
      <c r="AJ7046">
        <v>1.55</v>
      </c>
      <c r="AQ7046">
        <v>1.55</v>
      </c>
      <c r="AS7046">
        <v>0.85167000000000004</v>
      </c>
      <c r="AX7046">
        <v>9.0500000000000007</v>
      </c>
      <c r="AY7046">
        <v>1.55</v>
      </c>
      <c r="BA7046">
        <v>0.38</v>
      </c>
      <c r="BD7046">
        <v>5.2309999999999999</v>
      </c>
      <c r="BF7046">
        <v>0.2</v>
      </c>
      <c r="BG7046">
        <v>7.3410000000000002</v>
      </c>
      <c r="BH7046">
        <v>2.4300000000000002</v>
      </c>
      <c r="BI7046">
        <v>2</v>
      </c>
      <c r="BJ7046">
        <v>9.5</v>
      </c>
      <c r="BR7046">
        <v>5</v>
      </c>
      <c r="BV7046">
        <v>6.0750000000000002</v>
      </c>
      <c r="BY7046">
        <v>2.11</v>
      </c>
      <c r="CE7046">
        <v>2.8745000000000003</v>
      </c>
      <c r="CF7046">
        <v>3.1949999999999998</v>
      </c>
      <c r="CI7046">
        <v>0.16739999999999999</v>
      </c>
      <c r="CJ7046">
        <v>5.2103000000000002</v>
      </c>
      <c r="CK7046">
        <v>5.859</v>
      </c>
      <c r="CL7046">
        <v>4.6074999999999999</v>
      </c>
      <c r="CM7046">
        <v>13.1</v>
      </c>
      <c r="CO7046">
        <v>3.9843000000000002</v>
      </c>
      <c r="CS7046">
        <v>13.715</v>
      </c>
      <c r="CT7046">
        <v>16.559999999999999</v>
      </c>
      <c r="CV7046">
        <v>14.5</v>
      </c>
      <c r="CW7046">
        <v>1.1575</v>
      </c>
      <c r="CY7046">
        <v>0.4375</v>
      </c>
      <c r="CZ7046">
        <v>0.6875</v>
      </c>
      <c r="DB7046">
        <v>1.4601999999999999</v>
      </c>
      <c r="DC7046">
        <v>0.98160000000000003</v>
      </c>
      <c r="DD7046">
        <v>1.0899000000000001</v>
      </c>
      <c r="DF7046">
        <v>11.7</v>
      </c>
      <c r="DG7046">
        <v>10.3393</v>
      </c>
      <c r="DH7046">
        <v>0.437</v>
      </c>
      <c r="DI7046">
        <v>12</v>
      </c>
      <c r="DK7046">
        <v>0.16739999999999999</v>
      </c>
      <c r="DL7046">
        <v>16.28</v>
      </c>
      <c r="DM7046">
        <v>8.5329999999999995</v>
      </c>
    </row>
    <row r="7047" spans="1:121" x14ac:dyDescent="0.3">
      <c r="A7047" s="6">
        <v>39917</v>
      </c>
      <c r="B7047">
        <v>2.625</v>
      </c>
      <c r="C7047">
        <v>14.5625</v>
      </c>
      <c r="D7047">
        <v>12.6875</v>
      </c>
      <c r="G7047">
        <v>3.145</v>
      </c>
      <c r="I7047">
        <v>1.5</v>
      </c>
      <c r="K7047">
        <v>5.3034999999999997</v>
      </c>
      <c r="M7047">
        <v>2</v>
      </c>
      <c r="N7047">
        <v>10.97</v>
      </c>
      <c r="O7047">
        <v>10.032500000000001</v>
      </c>
      <c r="R7047">
        <v>0.4</v>
      </c>
      <c r="S7047">
        <v>0.4</v>
      </c>
      <c r="U7047">
        <v>0.5</v>
      </c>
      <c r="X7047">
        <v>1.2129000000000001</v>
      </c>
      <c r="Y7047">
        <v>7.15</v>
      </c>
      <c r="Z7047">
        <v>1.423</v>
      </c>
      <c r="AA7047">
        <v>2.5499999999999998</v>
      </c>
      <c r="AB7047">
        <v>1.5</v>
      </c>
      <c r="AD7047">
        <v>2.9717000000000002</v>
      </c>
      <c r="AG7047">
        <v>1.423</v>
      </c>
      <c r="AI7047">
        <v>0.82499999999999996</v>
      </c>
      <c r="AJ7047">
        <v>1.5</v>
      </c>
      <c r="AL7047">
        <v>0.72719999999999996</v>
      </c>
      <c r="AM7047">
        <v>1.52</v>
      </c>
      <c r="AN7047">
        <v>1.5443799999999999</v>
      </c>
      <c r="AQ7047">
        <v>1.5</v>
      </c>
      <c r="AS7047">
        <v>0.86180999999999996</v>
      </c>
      <c r="AT7047">
        <v>0.89714000000000005</v>
      </c>
      <c r="AU7047">
        <v>10.75</v>
      </c>
      <c r="AV7047">
        <v>10.75</v>
      </c>
      <c r="AW7047">
        <v>9.85</v>
      </c>
      <c r="AX7047">
        <v>8.8874999999999993</v>
      </c>
      <c r="AY7047">
        <v>1.5</v>
      </c>
      <c r="BC7047">
        <v>1.046</v>
      </c>
      <c r="BD7047">
        <v>5.2309999999999999</v>
      </c>
      <c r="BF7047">
        <v>0.2</v>
      </c>
      <c r="BG7047">
        <v>7.3410000000000002</v>
      </c>
      <c r="BH7047">
        <v>2.4300000000000002</v>
      </c>
      <c r="BI7047">
        <v>2</v>
      </c>
      <c r="BJ7047">
        <v>10</v>
      </c>
      <c r="BO7047">
        <v>1.423</v>
      </c>
      <c r="BP7047">
        <v>1.423</v>
      </c>
      <c r="BR7047">
        <v>5</v>
      </c>
      <c r="BS7047">
        <v>1.423</v>
      </c>
      <c r="BV7047">
        <v>6.0049999999999999</v>
      </c>
      <c r="BY7047">
        <v>2.11</v>
      </c>
      <c r="BZ7047">
        <v>18</v>
      </c>
      <c r="CC7047">
        <v>1.423</v>
      </c>
      <c r="CE7047">
        <v>2.7557999999999998</v>
      </c>
      <c r="CF7047">
        <v>3.1949999999999998</v>
      </c>
      <c r="CI7047">
        <v>0.15720000000000001</v>
      </c>
      <c r="CJ7047">
        <v>5.2103000000000002</v>
      </c>
      <c r="CK7047">
        <v>4.8585000000000003</v>
      </c>
      <c r="CL7047">
        <v>4.5750000000000002</v>
      </c>
      <c r="CM7047">
        <v>13.07</v>
      </c>
      <c r="CO7047">
        <v>4.1360999999999999</v>
      </c>
      <c r="CQ7047">
        <v>1.423</v>
      </c>
      <c r="CS7047">
        <v>13.77</v>
      </c>
      <c r="CT7047">
        <v>16.559999999999999</v>
      </c>
      <c r="CW7047">
        <v>1.1525000000000001</v>
      </c>
      <c r="CX7047">
        <v>1.0329999999999999</v>
      </c>
      <c r="CZ7047">
        <v>0.6875</v>
      </c>
      <c r="DB7047">
        <v>1.3277000000000001</v>
      </c>
      <c r="DC7047">
        <v>0.98160000000000003</v>
      </c>
      <c r="DD7047">
        <v>0.95840000000000003</v>
      </c>
      <c r="DF7047">
        <v>11.5</v>
      </c>
      <c r="DG7047">
        <v>10.1313</v>
      </c>
      <c r="DH7047">
        <v>0.437</v>
      </c>
      <c r="DI7047">
        <v>12</v>
      </c>
      <c r="DK7047">
        <v>0.15720000000000001</v>
      </c>
      <c r="DL7047">
        <v>16.149999999999999</v>
      </c>
      <c r="DM7047">
        <v>8.5440000000000005</v>
      </c>
      <c r="DN7047">
        <v>8.7579999999999991</v>
      </c>
      <c r="DO7047">
        <v>8.65</v>
      </c>
    </row>
    <row r="7048" spans="1:121" x14ac:dyDescent="0.3">
      <c r="A7048" s="6">
        <v>39918</v>
      </c>
      <c r="B7048">
        <v>2.625</v>
      </c>
      <c r="C7048">
        <v>14.4375</v>
      </c>
      <c r="D7048">
        <v>12.8125</v>
      </c>
      <c r="G7048">
        <v>3.1917</v>
      </c>
      <c r="I7048">
        <v>1.375</v>
      </c>
      <c r="K7048">
        <v>5.2460000000000004</v>
      </c>
      <c r="N7048">
        <v>10.97</v>
      </c>
      <c r="O7048">
        <v>9.9648000000000003</v>
      </c>
      <c r="R7048">
        <v>0.4</v>
      </c>
      <c r="S7048">
        <v>0.39833000000000002</v>
      </c>
      <c r="U7048">
        <v>0.5</v>
      </c>
      <c r="X7048">
        <v>1.2121</v>
      </c>
      <c r="Y7048">
        <v>6.91</v>
      </c>
      <c r="Z7048">
        <v>1.415</v>
      </c>
      <c r="AA7048">
        <v>2.5099999999999998</v>
      </c>
      <c r="AB7048">
        <v>1.375</v>
      </c>
      <c r="AD7048">
        <v>2.9617</v>
      </c>
      <c r="AG7048">
        <v>1.415</v>
      </c>
      <c r="AI7048">
        <v>0.85</v>
      </c>
      <c r="AJ7048">
        <v>1.375</v>
      </c>
      <c r="AL7048">
        <v>0.71909999999999996</v>
      </c>
      <c r="AM7048">
        <v>1.5</v>
      </c>
      <c r="AN7048">
        <v>1.5343800000000001</v>
      </c>
      <c r="AQ7048">
        <v>1.375</v>
      </c>
      <c r="AS7048">
        <v>0.86180999999999996</v>
      </c>
      <c r="AT7048">
        <v>0.89714000000000005</v>
      </c>
      <c r="AU7048">
        <v>10.79</v>
      </c>
      <c r="AV7048">
        <v>10.75</v>
      </c>
      <c r="AW7048">
        <v>9.85</v>
      </c>
      <c r="AX7048">
        <v>8.9764699999999991</v>
      </c>
      <c r="AY7048">
        <v>1.375</v>
      </c>
      <c r="BC7048">
        <v>1.0409999999999999</v>
      </c>
      <c r="BD7048">
        <v>5.2309999999999999</v>
      </c>
      <c r="BF7048">
        <v>0.20300000000000001</v>
      </c>
      <c r="BG7048">
        <v>7.3410000000000002</v>
      </c>
      <c r="BH7048">
        <v>2.42</v>
      </c>
      <c r="BI7048">
        <v>2</v>
      </c>
      <c r="BJ7048">
        <v>9.5</v>
      </c>
      <c r="BM7048">
        <v>15.6</v>
      </c>
      <c r="BN7048">
        <v>14.09</v>
      </c>
      <c r="BO7048">
        <v>1.415</v>
      </c>
      <c r="BP7048">
        <v>1.415</v>
      </c>
      <c r="BR7048">
        <v>5</v>
      </c>
      <c r="BS7048">
        <v>1.415</v>
      </c>
      <c r="BV7048">
        <v>6.1050000000000004</v>
      </c>
      <c r="BY7048">
        <v>2.11</v>
      </c>
      <c r="BZ7048">
        <v>18.125</v>
      </c>
      <c r="CC7048">
        <v>1.415</v>
      </c>
      <c r="CE7048">
        <v>2.7124000000000001</v>
      </c>
      <c r="CF7048">
        <v>3.13</v>
      </c>
      <c r="CI7048">
        <v>0.14099999999999999</v>
      </c>
      <c r="CJ7048">
        <v>5.0103</v>
      </c>
      <c r="CK7048">
        <v>6.9249999999999998</v>
      </c>
      <c r="CL7048">
        <v>4.4417</v>
      </c>
      <c r="CM7048">
        <v>13.07</v>
      </c>
      <c r="CO7048">
        <v>4.1776</v>
      </c>
      <c r="CQ7048">
        <v>1.415</v>
      </c>
      <c r="CS7048">
        <v>13.81</v>
      </c>
      <c r="CT7048">
        <v>16.53</v>
      </c>
      <c r="CV7048">
        <v>14</v>
      </c>
      <c r="CW7048">
        <v>0.97250000000000003</v>
      </c>
      <c r="CX7048">
        <v>1</v>
      </c>
      <c r="CY7048">
        <v>0.4375</v>
      </c>
      <c r="CZ7048">
        <v>0.6875</v>
      </c>
      <c r="DB7048">
        <v>1.2806</v>
      </c>
      <c r="DC7048">
        <v>0.98160000000000003</v>
      </c>
      <c r="DD7048">
        <v>1.0106999999999999</v>
      </c>
      <c r="DF7048">
        <v>11.5</v>
      </c>
      <c r="DG7048">
        <v>10.0063</v>
      </c>
      <c r="DH7048">
        <v>0.42299999999999999</v>
      </c>
      <c r="DI7048">
        <v>12</v>
      </c>
      <c r="DK7048">
        <v>0.14099999999999999</v>
      </c>
      <c r="DL7048">
        <v>17.88</v>
      </c>
      <c r="DM7048">
        <v>8.5440000000000005</v>
      </c>
      <c r="DN7048">
        <v>8.7460000000000004</v>
      </c>
      <c r="DO7048">
        <v>8.65</v>
      </c>
    </row>
    <row r="7049" spans="1:121" x14ac:dyDescent="0.3">
      <c r="A7049" s="6">
        <v>39919</v>
      </c>
      <c r="B7049">
        <v>2.6</v>
      </c>
      <c r="C7049">
        <v>14.4375</v>
      </c>
      <c r="D7049">
        <v>12.625</v>
      </c>
      <c r="G7049">
        <v>3.0733000000000001</v>
      </c>
      <c r="I7049">
        <v>1.395</v>
      </c>
      <c r="K7049">
        <v>5.2569999999999997</v>
      </c>
      <c r="M7049">
        <v>2.0049999999999999</v>
      </c>
      <c r="N7049">
        <v>10.95</v>
      </c>
      <c r="O7049">
        <v>10.0344</v>
      </c>
      <c r="R7049">
        <v>0.38</v>
      </c>
      <c r="S7049">
        <v>0.39667000000000002</v>
      </c>
      <c r="U7049">
        <v>0.4</v>
      </c>
      <c r="X7049">
        <v>1.2113</v>
      </c>
      <c r="Y7049">
        <v>7.22</v>
      </c>
      <c r="Z7049">
        <v>1.41</v>
      </c>
      <c r="AA7049">
        <v>2.5</v>
      </c>
      <c r="AB7049">
        <v>1.395</v>
      </c>
      <c r="AD7049">
        <v>2.96</v>
      </c>
      <c r="AG7049">
        <v>1.41</v>
      </c>
      <c r="AI7049">
        <v>0.85</v>
      </c>
      <c r="AJ7049">
        <v>1.395</v>
      </c>
      <c r="AL7049">
        <v>0.74750000000000005</v>
      </c>
      <c r="AM7049">
        <v>1.49</v>
      </c>
      <c r="AN7049">
        <v>1.5243799999999998</v>
      </c>
      <c r="AQ7049">
        <v>1.395</v>
      </c>
      <c r="AS7049">
        <v>0.70287999999999995</v>
      </c>
      <c r="AT7049">
        <v>0.88500000000000001</v>
      </c>
      <c r="AU7049">
        <v>10.62</v>
      </c>
      <c r="AV7049">
        <v>10.75</v>
      </c>
      <c r="AW7049">
        <v>9.85</v>
      </c>
      <c r="AX7049">
        <v>8.8222199999999997</v>
      </c>
      <c r="AY7049">
        <v>1.395</v>
      </c>
      <c r="BA7049">
        <v>0.44</v>
      </c>
      <c r="BC7049">
        <v>1.05</v>
      </c>
      <c r="BD7049">
        <v>5.2190000000000003</v>
      </c>
      <c r="BF7049">
        <v>0.215</v>
      </c>
      <c r="BG7049">
        <v>7.3410000000000002</v>
      </c>
      <c r="BH7049">
        <v>2.41</v>
      </c>
      <c r="BI7049">
        <v>2</v>
      </c>
      <c r="BJ7049">
        <v>9.5</v>
      </c>
      <c r="BL7049">
        <v>5.0199999999999996</v>
      </c>
      <c r="BM7049">
        <v>15.42</v>
      </c>
      <c r="BO7049">
        <v>1.41</v>
      </c>
      <c r="BP7049">
        <v>1.41</v>
      </c>
      <c r="BR7049">
        <v>5</v>
      </c>
      <c r="BS7049">
        <v>1.41</v>
      </c>
      <c r="BV7049">
        <v>6.1749999999999998</v>
      </c>
      <c r="BY7049">
        <v>2.11</v>
      </c>
      <c r="BZ7049">
        <v>17.958300000000001</v>
      </c>
      <c r="CC7049">
        <v>1.41</v>
      </c>
      <c r="CE7049">
        <v>2.6604000000000001</v>
      </c>
      <c r="CF7049">
        <v>3.1150000000000002</v>
      </c>
      <c r="CI7049">
        <v>0.1217</v>
      </c>
      <c r="CJ7049">
        <v>5.1048999999999998</v>
      </c>
      <c r="CK7049">
        <v>4.8570000000000002</v>
      </c>
      <c r="CL7049">
        <v>4.4492000000000003</v>
      </c>
      <c r="CM7049">
        <v>13.11</v>
      </c>
      <c r="CO7049">
        <v>4.2266000000000004</v>
      </c>
      <c r="CQ7049">
        <v>1.41</v>
      </c>
      <c r="CS7049">
        <v>13.515000000000001</v>
      </c>
      <c r="CT7049">
        <v>16.46</v>
      </c>
      <c r="CW7049">
        <v>0.96250000000000002</v>
      </c>
      <c r="CX7049">
        <v>0.97</v>
      </c>
      <c r="CY7049">
        <v>0.4375</v>
      </c>
      <c r="CZ7049">
        <v>0.6875</v>
      </c>
      <c r="DB7049">
        <v>1.3361000000000001</v>
      </c>
      <c r="DC7049">
        <v>0.93159999999999998</v>
      </c>
      <c r="DD7049">
        <v>1.0596000000000001</v>
      </c>
      <c r="DF7049">
        <v>11.4</v>
      </c>
      <c r="DG7049">
        <v>10.0633</v>
      </c>
      <c r="DH7049">
        <v>0.44800000000000001</v>
      </c>
      <c r="DI7049">
        <v>12</v>
      </c>
      <c r="DK7049">
        <v>0.1217</v>
      </c>
      <c r="DL7049">
        <v>16.260000000000002</v>
      </c>
      <c r="DM7049">
        <v>8.59</v>
      </c>
      <c r="DN7049">
        <v>8.75</v>
      </c>
      <c r="DO7049">
        <v>8.8000000000000007</v>
      </c>
      <c r="DQ7049">
        <v>14.622999999999999</v>
      </c>
    </row>
    <row r="7050" spans="1:121" x14ac:dyDescent="0.3">
      <c r="A7050" s="6">
        <v>39920</v>
      </c>
      <c r="C7050">
        <v>14.4375</v>
      </c>
      <c r="D7050">
        <v>12.9375</v>
      </c>
      <c r="G7050">
        <v>3.0567000000000002</v>
      </c>
      <c r="I7050">
        <v>1.375</v>
      </c>
      <c r="K7050">
        <v>5.2549999999999999</v>
      </c>
      <c r="M7050">
        <v>2</v>
      </c>
      <c r="N7050">
        <v>10.96</v>
      </c>
      <c r="O7050">
        <v>10.064500000000001</v>
      </c>
      <c r="R7050">
        <v>0.37</v>
      </c>
      <c r="S7050">
        <v>0.39667000000000002</v>
      </c>
      <c r="U7050">
        <v>0.42</v>
      </c>
      <c r="X7050">
        <v>1.2110000000000001</v>
      </c>
      <c r="Y7050">
        <v>7</v>
      </c>
      <c r="Z7050">
        <v>1.405</v>
      </c>
      <c r="AA7050">
        <v>2.46</v>
      </c>
      <c r="AB7050">
        <v>1.375</v>
      </c>
      <c r="AD7050">
        <v>2.95</v>
      </c>
      <c r="AG7050">
        <v>1.405</v>
      </c>
      <c r="AI7050">
        <v>0.95</v>
      </c>
      <c r="AJ7050">
        <v>1.375</v>
      </c>
      <c r="AL7050">
        <v>0.79090000000000005</v>
      </c>
      <c r="AM7050">
        <v>1.49</v>
      </c>
      <c r="AN7050">
        <v>1.51813</v>
      </c>
      <c r="AQ7050">
        <v>1.375</v>
      </c>
      <c r="AS7050">
        <v>0.70137000000000005</v>
      </c>
      <c r="AT7050">
        <v>0.88571</v>
      </c>
      <c r="AU7050">
        <v>10.68</v>
      </c>
      <c r="AV7050">
        <v>10.75</v>
      </c>
      <c r="AW7050">
        <v>9.85</v>
      </c>
      <c r="AX7050">
        <v>8.9093800000000005</v>
      </c>
      <c r="AY7050">
        <v>1.375</v>
      </c>
      <c r="BC7050">
        <v>1.046</v>
      </c>
      <c r="BF7050">
        <v>0.20300000000000001</v>
      </c>
      <c r="BG7050">
        <v>7.3410000000000002</v>
      </c>
      <c r="BH7050">
        <v>2.41</v>
      </c>
      <c r="BI7050">
        <v>2</v>
      </c>
      <c r="BJ7050">
        <v>9.5</v>
      </c>
      <c r="BM7050">
        <v>15.38</v>
      </c>
      <c r="BO7050">
        <v>1.405</v>
      </c>
      <c r="BP7050">
        <v>1.405</v>
      </c>
      <c r="BR7050">
        <v>5</v>
      </c>
      <c r="BS7050">
        <v>1.405</v>
      </c>
      <c r="BT7050">
        <v>5</v>
      </c>
      <c r="BV7050">
        <v>5.91</v>
      </c>
      <c r="BY7050">
        <v>2.11</v>
      </c>
      <c r="BZ7050">
        <v>18.258299999999998</v>
      </c>
      <c r="CC7050">
        <v>1.405</v>
      </c>
      <c r="CE7050">
        <v>2.6170999999999998</v>
      </c>
      <c r="CF7050">
        <v>3.0649999999999999</v>
      </c>
      <c r="CI7050">
        <v>0.1298</v>
      </c>
      <c r="CJ7050">
        <v>4.9549000000000003</v>
      </c>
      <c r="CK7050">
        <v>4.8594999999999997</v>
      </c>
      <c r="CL7050">
        <v>4.4532999999999996</v>
      </c>
      <c r="CM7050">
        <v>13.14</v>
      </c>
      <c r="CO7050">
        <v>4.3227000000000002</v>
      </c>
      <c r="CQ7050">
        <v>1.405</v>
      </c>
      <c r="CS7050">
        <v>13.55</v>
      </c>
      <c r="CV7050">
        <v>19</v>
      </c>
      <c r="CX7050">
        <v>0.93300000000000005</v>
      </c>
      <c r="CZ7050">
        <v>0.6875</v>
      </c>
      <c r="DB7050">
        <v>1.2927999999999999</v>
      </c>
      <c r="DC7050">
        <v>0.93459999999999999</v>
      </c>
      <c r="DD7050">
        <v>1.0839000000000001</v>
      </c>
      <c r="DF7050">
        <v>11.5</v>
      </c>
      <c r="DG7050">
        <v>9.73</v>
      </c>
      <c r="DH7050">
        <v>0.44800000000000001</v>
      </c>
      <c r="DI7050">
        <v>12</v>
      </c>
      <c r="DK7050">
        <v>0.1298</v>
      </c>
      <c r="DL7050">
        <v>16.170000000000002</v>
      </c>
      <c r="DM7050">
        <v>8.5210000000000008</v>
      </c>
      <c r="DN7050">
        <v>8.7379999999999995</v>
      </c>
      <c r="DO7050">
        <v>8.75</v>
      </c>
      <c r="DP7050">
        <v>14.43</v>
      </c>
    </row>
    <row r="7051" spans="1:121" x14ac:dyDescent="0.3">
      <c r="A7051" s="6">
        <v>39921</v>
      </c>
      <c r="BI7051">
        <v>2</v>
      </c>
      <c r="BR7051">
        <v>5</v>
      </c>
      <c r="DI7051">
        <v>12</v>
      </c>
    </row>
    <row r="7052" spans="1:121" x14ac:dyDescent="0.3">
      <c r="A7052" s="6">
        <v>39922</v>
      </c>
      <c r="B7052">
        <v>2.6</v>
      </c>
      <c r="BA7052">
        <v>0.41</v>
      </c>
      <c r="BD7052">
        <v>4.931</v>
      </c>
      <c r="BI7052">
        <v>2</v>
      </c>
      <c r="DI7052">
        <v>12</v>
      </c>
    </row>
    <row r="7053" spans="1:121" x14ac:dyDescent="0.3">
      <c r="A7053" s="6">
        <v>39923</v>
      </c>
      <c r="B7053">
        <v>2.59375</v>
      </c>
      <c r="C7053">
        <v>14.4375</v>
      </c>
      <c r="D7053">
        <v>12.75</v>
      </c>
      <c r="G7053">
        <v>3.0750000000000002</v>
      </c>
      <c r="I7053">
        <v>1.48</v>
      </c>
      <c r="M7053">
        <v>2.0049999999999999</v>
      </c>
      <c r="N7053">
        <v>10.97</v>
      </c>
      <c r="O7053">
        <v>10.0657</v>
      </c>
      <c r="R7053">
        <v>0.37</v>
      </c>
      <c r="S7053">
        <v>0.39667000000000002</v>
      </c>
      <c r="U7053">
        <v>0.42</v>
      </c>
      <c r="X7053">
        <v>1.2101</v>
      </c>
      <c r="Y7053">
        <v>6.38</v>
      </c>
      <c r="Z7053">
        <v>1.405</v>
      </c>
      <c r="AA7053">
        <v>2.5099999999999998</v>
      </c>
      <c r="AB7053">
        <v>1.48</v>
      </c>
      <c r="AD7053">
        <v>2.9417</v>
      </c>
      <c r="AG7053">
        <v>1.405</v>
      </c>
      <c r="AI7053">
        <v>0.95</v>
      </c>
      <c r="AJ7053">
        <v>1.48</v>
      </c>
      <c r="AL7053">
        <v>0.79290000000000005</v>
      </c>
      <c r="AM7053">
        <v>1.48</v>
      </c>
      <c r="AN7053">
        <v>1.50813</v>
      </c>
      <c r="AQ7053">
        <v>1.48</v>
      </c>
      <c r="AS7053">
        <v>0.86180999999999996</v>
      </c>
      <c r="AT7053">
        <v>0.88749999999999996</v>
      </c>
      <c r="AV7053">
        <v>10.75</v>
      </c>
      <c r="AW7053">
        <v>9.65</v>
      </c>
      <c r="AX7053">
        <v>8.7947400000000009</v>
      </c>
      <c r="AY7053">
        <v>1.48</v>
      </c>
      <c r="BA7053">
        <v>0.41</v>
      </c>
      <c r="BC7053">
        <v>1.056</v>
      </c>
      <c r="BF7053">
        <v>0.2</v>
      </c>
      <c r="BG7053">
        <v>7.3380000000000001</v>
      </c>
      <c r="BH7053">
        <v>2.41</v>
      </c>
      <c r="BI7053">
        <v>2</v>
      </c>
      <c r="BJ7053">
        <v>9.5</v>
      </c>
      <c r="BM7053">
        <v>15.22</v>
      </c>
      <c r="BO7053">
        <v>1.405</v>
      </c>
      <c r="BP7053">
        <v>1.405</v>
      </c>
      <c r="BR7053">
        <v>5</v>
      </c>
      <c r="BS7053">
        <v>1.405</v>
      </c>
      <c r="BV7053">
        <v>5.91</v>
      </c>
      <c r="BY7053">
        <v>2.11</v>
      </c>
      <c r="BZ7053">
        <v>18.875</v>
      </c>
      <c r="CC7053">
        <v>1.405</v>
      </c>
      <c r="CE7053">
        <v>2.6455000000000002</v>
      </c>
      <c r="CF7053">
        <v>3.0449999999999999</v>
      </c>
      <c r="CI7053">
        <v>0.1217</v>
      </c>
      <c r="CJ7053">
        <v>4.9652000000000003</v>
      </c>
      <c r="CK7053">
        <v>6.9249999999999998</v>
      </c>
      <c r="CL7053">
        <v>4.4188000000000001</v>
      </c>
      <c r="CM7053">
        <v>13.13</v>
      </c>
      <c r="CO7053">
        <v>4.3487999999999998</v>
      </c>
      <c r="CQ7053">
        <v>1.405</v>
      </c>
      <c r="CV7053">
        <v>19</v>
      </c>
      <c r="CW7053">
        <v>0.95379999999999998</v>
      </c>
      <c r="CX7053">
        <v>0.9</v>
      </c>
      <c r="CY7053">
        <v>0.4375</v>
      </c>
      <c r="CZ7053">
        <v>0.67500000000000004</v>
      </c>
      <c r="DB7053">
        <v>1.3128</v>
      </c>
      <c r="DC7053">
        <v>0.90459999999999996</v>
      </c>
      <c r="DD7053">
        <v>1.3837999999999999</v>
      </c>
      <c r="DF7053">
        <v>11.5</v>
      </c>
      <c r="DG7053">
        <v>9.9276999999999997</v>
      </c>
      <c r="DH7053">
        <v>0.46500000000000002</v>
      </c>
      <c r="DI7053">
        <v>12</v>
      </c>
      <c r="DK7053">
        <v>0.1217</v>
      </c>
      <c r="DL7053">
        <v>16.54</v>
      </c>
      <c r="DM7053">
        <v>8.5920000000000005</v>
      </c>
      <c r="DN7053">
        <v>8.7210000000000001</v>
      </c>
      <c r="DO7053">
        <v>8.6999999999999993</v>
      </c>
    </row>
    <row r="7054" spans="1:121" x14ac:dyDescent="0.3">
      <c r="A7054" s="6">
        <v>39924</v>
      </c>
      <c r="B7054">
        <v>2.5812499999999998</v>
      </c>
      <c r="C7054">
        <v>14.4375</v>
      </c>
      <c r="D7054">
        <v>12.75</v>
      </c>
      <c r="G7054">
        <v>3.0817000000000001</v>
      </c>
      <c r="I7054">
        <v>1.375</v>
      </c>
      <c r="K7054">
        <v>5.2474999999999996</v>
      </c>
      <c r="M7054">
        <v>2</v>
      </c>
      <c r="R7054">
        <v>0.24</v>
      </c>
      <c r="S7054">
        <v>0.39667000000000002</v>
      </c>
      <c r="U7054">
        <v>0.42</v>
      </c>
      <c r="V7054">
        <v>1.69</v>
      </c>
      <c r="X7054">
        <v>1.2115</v>
      </c>
      <c r="Y7054">
        <v>6.98</v>
      </c>
      <c r="Z7054">
        <v>1.405</v>
      </c>
      <c r="AA7054">
        <v>2.5099999999999998</v>
      </c>
      <c r="AB7054">
        <v>1.375</v>
      </c>
      <c r="AD7054">
        <v>2.9283000000000001</v>
      </c>
      <c r="AE7054">
        <v>0.73</v>
      </c>
      <c r="AG7054">
        <v>1.405</v>
      </c>
      <c r="AI7054">
        <v>0.95</v>
      </c>
      <c r="AJ7054">
        <v>1.375</v>
      </c>
      <c r="AL7054">
        <v>0.77380000000000004</v>
      </c>
      <c r="AM7054">
        <v>1.48</v>
      </c>
      <c r="AN7054">
        <v>1.504</v>
      </c>
      <c r="AQ7054">
        <v>1.375</v>
      </c>
      <c r="AS7054">
        <v>0.88463999999999998</v>
      </c>
      <c r="AT7054">
        <v>0.88463999999999998</v>
      </c>
      <c r="AV7054">
        <v>10.75</v>
      </c>
      <c r="AW7054">
        <v>9.65</v>
      </c>
      <c r="AX7054">
        <v>8.8588199999999997</v>
      </c>
      <c r="AY7054">
        <v>1.375</v>
      </c>
      <c r="BA7054">
        <v>0.42</v>
      </c>
      <c r="BC7054">
        <v>1.05</v>
      </c>
      <c r="BD7054">
        <v>4.8559999999999999</v>
      </c>
      <c r="BF7054">
        <v>0.2</v>
      </c>
      <c r="BG7054">
        <v>7.3380000000000001</v>
      </c>
      <c r="BH7054">
        <v>2.4</v>
      </c>
      <c r="BI7054">
        <v>2</v>
      </c>
      <c r="BJ7054">
        <v>9.5</v>
      </c>
      <c r="BM7054">
        <v>15.19</v>
      </c>
      <c r="BO7054">
        <v>1.405</v>
      </c>
      <c r="BP7054">
        <v>1.405</v>
      </c>
      <c r="BR7054">
        <v>5</v>
      </c>
      <c r="BS7054">
        <v>1.405</v>
      </c>
      <c r="BV7054">
        <v>5.7649999999999997</v>
      </c>
      <c r="BY7054">
        <v>2.11</v>
      </c>
      <c r="BZ7054">
        <v>18.708300000000001</v>
      </c>
      <c r="CC7054">
        <v>1.405</v>
      </c>
      <c r="CE7054">
        <v>2.5884999999999998</v>
      </c>
      <c r="CF7054">
        <v>3.0550000000000002</v>
      </c>
      <c r="CI7054">
        <v>0.14199999999999999</v>
      </c>
      <c r="CJ7054">
        <v>4.9946999999999999</v>
      </c>
      <c r="CK7054">
        <v>5.4249999999999998</v>
      </c>
      <c r="CL7054">
        <v>4.4263000000000003</v>
      </c>
      <c r="CM7054">
        <v>12.87</v>
      </c>
      <c r="CO7054">
        <v>4.3621999999999996</v>
      </c>
      <c r="CQ7054">
        <v>1.405</v>
      </c>
      <c r="CS7054">
        <v>13.734999999999999</v>
      </c>
      <c r="CT7054">
        <v>16.55</v>
      </c>
      <c r="CW7054">
        <v>0.95</v>
      </c>
      <c r="CX7054">
        <v>0.91500000000000004</v>
      </c>
      <c r="CY7054">
        <v>0.4375</v>
      </c>
      <c r="CZ7054">
        <v>0.67832999999999999</v>
      </c>
      <c r="DB7054">
        <v>1.1957</v>
      </c>
      <c r="DC7054">
        <v>0.90359999999999996</v>
      </c>
      <c r="DD7054">
        <v>1.0641</v>
      </c>
      <c r="DF7054">
        <v>11.5</v>
      </c>
      <c r="DG7054">
        <v>9.9088999999999992</v>
      </c>
      <c r="DH7054">
        <v>0.45500000000000002</v>
      </c>
      <c r="DI7054">
        <v>12</v>
      </c>
      <c r="DK7054">
        <v>0.14199999999999999</v>
      </c>
      <c r="DL7054">
        <v>16.05</v>
      </c>
      <c r="DM7054">
        <v>8.4320000000000004</v>
      </c>
      <c r="DN7054">
        <v>8.6039999999999992</v>
      </c>
      <c r="DO7054">
        <v>8.4499999999999993</v>
      </c>
    </row>
    <row r="7055" spans="1:121" x14ac:dyDescent="0.3">
      <c r="A7055" s="6">
        <v>39925</v>
      </c>
      <c r="B7055">
        <v>2.5812499999999998</v>
      </c>
      <c r="C7055">
        <v>14.4375</v>
      </c>
      <c r="D7055">
        <v>12.8125</v>
      </c>
      <c r="G7055">
        <v>3.0682999999999998</v>
      </c>
      <c r="I7055">
        <v>1.4550000000000001</v>
      </c>
      <c r="K7055">
        <v>5.2460000000000004</v>
      </c>
      <c r="N7055">
        <v>10.95</v>
      </c>
      <c r="O7055">
        <v>9.9779999999999998</v>
      </c>
      <c r="R7055">
        <v>0.23</v>
      </c>
      <c r="S7055">
        <v>0.4</v>
      </c>
      <c r="U7055">
        <v>0.38</v>
      </c>
      <c r="X7055">
        <v>1.2133</v>
      </c>
      <c r="Y7055">
        <v>6.95</v>
      </c>
      <c r="Z7055">
        <v>1.405</v>
      </c>
      <c r="AA7055">
        <v>2.4950000000000001</v>
      </c>
      <c r="AB7055">
        <v>1.4550000000000001</v>
      </c>
      <c r="AD7055">
        <v>2.9217</v>
      </c>
      <c r="AE7055">
        <v>1.5</v>
      </c>
      <c r="AG7055">
        <v>1.405</v>
      </c>
      <c r="AI7055">
        <v>0.9</v>
      </c>
      <c r="AJ7055">
        <v>1.4550000000000001</v>
      </c>
      <c r="AL7055">
        <v>0.83489999999999998</v>
      </c>
      <c r="AM7055">
        <v>1.48</v>
      </c>
      <c r="AN7055">
        <v>1.49875</v>
      </c>
      <c r="AQ7055">
        <v>1.4550000000000001</v>
      </c>
      <c r="AS7055">
        <v>0.89500000000000002</v>
      </c>
      <c r="AT7055">
        <v>0.89500000000000002</v>
      </c>
      <c r="AU7055">
        <v>10.08</v>
      </c>
      <c r="AV7055">
        <v>10.75</v>
      </c>
      <c r="AW7055">
        <v>9.65</v>
      </c>
      <c r="AX7055">
        <v>8.8125</v>
      </c>
      <c r="AY7055">
        <v>1.4550000000000001</v>
      </c>
      <c r="BA7055">
        <v>0.42</v>
      </c>
      <c r="BC7055">
        <v>1.06</v>
      </c>
      <c r="BD7055">
        <v>4.8559999999999999</v>
      </c>
      <c r="BF7055">
        <v>0.2</v>
      </c>
      <c r="BG7055">
        <v>7.3380000000000001</v>
      </c>
      <c r="BH7055">
        <v>2.41</v>
      </c>
      <c r="BI7055">
        <v>2</v>
      </c>
      <c r="BJ7055">
        <v>9.5</v>
      </c>
      <c r="BM7055">
        <v>14.6</v>
      </c>
      <c r="BN7055">
        <v>13.38</v>
      </c>
      <c r="BO7055">
        <v>1.405</v>
      </c>
      <c r="BP7055">
        <v>1.405</v>
      </c>
      <c r="BR7055">
        <v>5</v>
      </c>
      <c r="BS7055">
        <v>1.405</v>
      </c>
      <c r="BV7055">
        <v>5.75</v>
      </c>
      <c r="BY7055">
        <v>2.11</v>
      </c>
      <c r="BZ7055">
        <v>17.208300000000001</v>
      </c>
      <c r="CC7055">
        <v>1.405</v>
      </c>
      <c r="CE7055">
        <v>2.5983999999999998</v>
      </c>
      <c r="CF7055">
        <v>3.04</v>
      </c>
      <c r="CI7055">
        <v>0.1308</v>
      </c>
      <c r="CJ7055">
        <v>4.7081</v>
      </c>
      <c r="CK7055">
        <v>4.8579999999999997</v>
      </c>
      <c r="CL7055">
        <v>4.4791999999999996</v>
      </c>
      <c r="CM7055">
        <v>12.89</v>
      </c>
      <c r="CO7055">
        <v>4.3832000000000004</v>
      </c>
      <c r="CQ7055">
        <v>1.405</v>
      </c>
      <c r="CS7055">
        <v>13.77</v>
      </c>
      <c r="CT7055">
        <v>16.48</v>
      </c>
      <c r="CV7055">
        <v>19</v>
      </c>
      <c r="CW7055">
        <v>0.94750000000000001</v>
      </c>
      <c r="CX7055">
        <v>0.92800000000000005</v>
      </c>
      <c r="CY7055">
        <v>0.4375</v>
      </c>
      <c r="CZ7055">
        <v>0.66607000000000005</v>
      </c>
      <c r="DB7055">
        <v>1.2476</v>
      </c>
      <c r="DC7055">
        <v>0.91459999999999997</v>
      </c>
      <c r="DD7055">
        <v>1.2338</v>
      </c>
      <c r="DF7055">
        <v>11.5</v>
      </c>
      <c r="DG7055">
        <v>9.9844000000000008</v>
      </c>
      <c r="DH7055">
        <v>0.44600000000000001</v>
      </c>
      <c r="DI7055">
        <v>12</v>
      </c>
      <c r="DK7055">
        <v>0.1308</v>
      </c>
      <c r="DL7055">
        <v>16.27</v>
      </c>
      <c r="DM7055">
        <v>8.5359999999999996</v>
      </c>
    </row>
    <row r="7056" spans="1:121" x14ac:dyDescent="0.3">
      <c r="A7056" s="6">
        <v>39926</v>
      </c>
      <c r="B7056">
        <v>2.5750000000000002</v>
      </c>
      <c r="C7056">
        <v>14.4375</v>
      </c>
      <c r="D7056">
        <v>12.625</v>
      </c>
      <c r="G7056">
        <v>3.08</v>
      </c>
      <c r="I7056">
        <v>1.365</v>
      </c>
      <c r="K7056">
        <v>5.2404999999999999</v>
      </c>
      <c r="M7056">
        <v>2.0049999999999999</v>
      </c>
      <c r="N7056">
        <v>10.97</v>
      </c>
      <c r="O7056">
        <v>9.9474999999999998</v>
      </c>
      <c r="R7056">
        <v>0.23</v>
      </c>
      <c r="S7056">
        <v>0.40167000000000003</v>
      </c>
      <c r="U7056">
        <v>0.34</v>
      </c>
      <c r="V7056">
        <v>1.6</v>
      </c>
      <c r="X7056">
        <v>1.2130000000000001</v>
      </c>
      <c r="Y7056">
        <v>6.98</v>
      </c>
      <c r="Z7056">
        <v>1.4060000000000001</v>
      </c>
      <c r="AA7056">
        <v>2.5324999999999998</v>
      </c>
      <c r="AB7056">
        <v>1.365</v>
      </c>
      <c r="AD7056">
        <v>2.9175</v>
      </c>
      <c r="AG7056">
        <v>1.4060000000000001</v>
      </c>
      <c r="AJ7056">
        <v>1.365</v>
      </c>
      <c r="AL7056">
        <v>0.79339999999999999</v>
      </c>
      <c r="AM7056">
        <v>1.47</v>
      </c>
      <c r="AN7056">
        <v>1.49125</v>
      </c>
      <c r="AQ7056">
        <v>1.365</v>
      </c>
      <c r="AS7056">
        <v>0.79590000000000005</v>
      </c>
      <c r="AT7056">
        <v>0.87356999999999996</v>
      </c>
      <c r="AU7056">
        <v>10.17</v>
      </c>
      <c r="AV7056">
        <v>10.75</v>
      </c>
      <c r="AW7056">
        <v>9.65</v>
      </c>
      <c r="AX7056">
        <v>8.7911800000000007</v>
      </c>
      <c r="AY7056">
        <v>1.365</v>
      </c>
      <c r="BA7056">
        <v>0.43</v>
      </c>
      <c r="BC7056">
        <v>1.036</v>
      </c>
      <c r="BD7056">
        <v>4.8559999999999999</v>
      </c>
      <c r="BF7056">
        <v>0.19800000000000001</v>
      </c>
      <c r="BG7056">
        <v>7.3380000000000001</v>
      </c>
      <c r="BH7056">
        <v>2.41</v>
      </c>
      <c r="BI7056">
        <v>2</v>
      </c>
      <c r="BJ7056">
        <v>8.75</v>
      </c>
      <c r="BM7056">
        <v>14.02</v>
      </c>
      <c r="BO7056">
        <v>1.4060000000000001</v>
      </c>
      <c r="BP7056">
        <v>1.4060000000000001</v>
      </c>
      <c r="BR7056">
        <v>5</v>
      </c>
      <c r="BS7056">
        <v>1.4060000000000001</v>
      </c>
      <c r="BV7056">
        <v>5.74</v>
      </c>
      <c r="BY7056">
        <v>2.11</v>
      </c>
      <c r="BZ7056">
        <v>17.25</v>
      </c>
      <c r="CC7056">
        <v>1.4060000000000001</v>
      </c>
      <c r="CE7056">
        <v>2.6324000000000001</v>
      </c>
      <c r="CF7056">
        <v>3.02</v>
      </c>
      <c r="CI7056">
        <v>9.6299999999999997E-2</v>
      </c>
      <c r="CJ7056">
        <v>4.6250999999999998</v>
      </c>
      <c r="CK7056">
        <v>4.8570000000000002</v>
      </c>
      <c r="CL7056">
        <v>4.4116999999999997</v>
      </c>
      <c r="CM7056">
        <v>12.97</v>
      </c>
      <c r="CO7056">
        <v>4.3743999999999996</v>
      </c>
      <c r="CQ7056">
        <v>1.4060000000000001</v>
      </c>
      <c r="CS7056">
        <v>13.855</v>
      </c>
      <c r="CT7056">
        <v>15.95</v>
      </c>
      <c r="CV7056">
        <v>14</v>
      </c>
      <c r="CW7056">
        <v>0.94630000000000003</v>
      </c>
      <c r="CX7056">
        <v>0.94299999999999995</v>
      </c>
      <c r="CY7056">
        <v>0.4375</v>
      </c>
      <c r="CZ7056">
        <v>0.6875</v>
      </c>
      <c r="DB7056">
        <v>1.1756</v>
      </c>
      <c r="DC7056">
        <v>0.89459999999999995</v>
      </c>
      <c r="DD7056">
        <v>1.2107000000000001</v>
      </c>
      <c r="DF7056">
        <v>11.5</v>
      </c>
      <c r="DG7056">
        <v>9.9955999999999996</v>
      </c>
      <c r="DH7056">
        <v>0.44700000000000001</v>
      </c>
      <c r="DI7056">
        <v>12</v>
      </c>
      <c r="DK7056">
        <v>9.6299999999999997E-2</v>
      </c>
      <c r="DL7056">
        <v>16.010000000000002</v>
      </c>
      <c r="DM7056">
        <v>8.5169999999999995</v>
      </c>
      <c r="DN7056">
        <v>8.5500000000000007</v>
      </c>
      <c r="DO7056">
        <v>8.6</v>
      </c>
      <c r="DQ7056">
        <v>14.236000000000001</v>
      </c>
    </row>
    <row r="7057" spans="1:121" x14ac:dyDescent="0.3">
      <c r="A7057" s="6">
        <v>39927</v>
      </c>
      <c r="C7057">
        <v>14.4375</v>
      </c>
      <c r="D7057">
        <v>12.375</v>
      </c>
      <c r="G7057">
        <v>3.0733000000000001</v>
      </c>
      <c r="I7057">
        <v>1.375</v>
      </c>
      <c r="K7057">
        <v>5.2314999999999996</v>
      </c>
      <c r="L7057">
        <v>4.18</v>
      </c>
      <c r="N7057">
        <v>10.18</v>
      </c>
      <c r="O7057">
        <v>10.0008</v>
      </c>
      <c r="R7057">
        <v>0.23</v>
      </c>
      <c r="S7057">
        <v>0.40167000000000003</v>
      </c>
      <c r="U7057">
        <v>0.33</v>
      </c>
      <c r="X7057">
        <v>1.2137</v>
      </c>
      <c r="Y7057">
        <v>7.25</v>
      </c>
      <c r="Z7057">
        <v>1.4</v>
      </c>
      <c r="AA7057">
        <v>2.52</v>
      </c>
      <c r="AB7057">
        <v>1.375</v>
      </c>
      <c r="AD7057">
        <v>2.9142000000000001</v>
      </c>
      <c r="AG7057">
        <v>1.4</v>
      </c>
      <c r="AI7057">
        <v>0.85</v>
      </c>
      <c r="AJ7057">
        <v>1.375</v>
      </c>
      <c r="AL7057">
        <v>0.76629999999999998</v>
      </c>
      <c r="AM7057">
        <v>1.46</v>
      </c>
      <c r="AN7057">
        <v>1.48563</v>
      </c>
      <c r="AQ7057">
        <v>1.375</v>
      </c>
      <c r="AS7057">
        <v>0.84928999999999999</v>
      </c>
      <c r="AT7057">
        <v>0.84928999999999999</v>
      </c>
      <c r="AU7057">
        <v>10</v>
      </c>
      <c r="AV7057">
        <v>10.75</v>
      </c>
      <c r="AW7057">
        <v>9.65</v>
      </c>
      <c r="AX7057">
        <v>8.7911800000000007</v>
      </c>
      <c r="AY7057">
        <v>1.375</v>
      </c>
      <c r="BC7057">
        <v>0.999</v>
      </c>
      <c r="BF7057">
        <v>0.19500000000000001</v>
      </c>
      <c r="BG7057">
        <v>7.3380000000000001</v>
      </c>
      <c r="BH7057">
        <v>2.41</v>
      </c>
      <c r="BI7057">
        <v>2</v>
      </c>
      <c r="BJ7057">
        <v>9.5</v>
      </c>
      <c r="BM7057">
        <v>14.08</v>
      </c>
      <c r="BO7057">
        <v>1.4</v>
      </c>
      <c r="BP7057">
        <v>1.4</v>
      </c>
      <c r="BR7057">
        <v>5</v>
      </c>
      <c r="BS7057">
        <v>1.4</v>
      </c>
      <c r="BT7057">
        <v>4.9800000000000004</v>
      </c>
      <c r="BV7057">
        <v>5.7549999999999999</v>
      </c>
      <c r="BY7057">
        <v>2.11</v>
      </c>
      <c r="BZ7057">
        <v>17.625</v>
      </c>
      <c r="CC7057">
        <v>1.4</v>
      </c>
      <c r="CE7057">
        <v>2.6713</v>
      </c>
      <c r="CF7057">
        <v>3.0550000000000002</v>
      </c>
      <c r="CI7057">
        <v>9.6299999999999997E-2</v>
      </c>
      <c r="CJ7057">
        <v>4.5930999999999997</v>
      </c>
      <c r="CK7057">
        <v>5.4249999999999998</v>
      </c>
      <c r="CL7057">
        <v>4.4583000000000004</v>
      </c>
      <c r="CM7057">
        <v>12.98</v>
      </c>
      <c r="CO7057">
        <v>4.3577000000000004</v>
      </c>
      <c r="CQ7057">
        <v>1.4</v>
      </c>
      <c r="CS7057">
        <v>13.72</v>
      </c>
      <c r="CT7057">
        <v>15.97</v>
      </c>
      <c r="CV7057">
        <v>19</v>
      </c>
      <c r="CX7057">
        <v>0.94799999999999995</v>
      </c>
      <c r="CY7057">
        <v>0.4375</v>
      </c>
      <c r="CZ7057">
        <v>0.67642999999999998</v>
      </c>
      <c r="DB7057">
        <v>1.1489</v>
      </c>
      <c r="DC7057">
        <v>0.85960000000000003</v>
      </c>
      <c r="DD7057">
        <v>1.0549999999999999</v>
      </c>
      <c r="DF7057">
        <v>11.2</v>
      </c>
      <c r="DG7057">
        <v>9.8341999999999992</v>
      </c>
      <c r="DH7057">
        <v>0.437</v>
      </c>
      <c r="DI7057">
        <v>12</v>
      </c>
      <c r="DK7057">
        <v>9.6299999999999997E-2</v>
      </c>
      <c r="DL7057">
        <v>16.350000000000001</v>
      </c>
      <c r="DM7057">
        <v>8.4719999999999995</v>
      </c>
      <c r="DN7057">
        <v>8.4920000000000009</v>
      </c>
      <c r="DO7057">
        <v>8.6</v>
      </c>
      <c r="DP7057">
        <v>14.62</v>
      </c>
    </row>
    <row r="7058" spans="1:121" x14ac:dyDescent="0.3">
      <c r="A7058" s="6">
        <v>39928</v>
      </c>
      <c r="BI7058">
        <v>2</v>
      </c>
      <c r="BR7058">
        <v>5</v>
      </c>
      <c r="DI7058">
        <v>12</v>
      </c>
    </row>
    <row r="7059" spans="1:121" x14ac:dyDescent="0.3">
      <c r="A7059" s="6">
        <v>39929</v>
      </c>
      <c r="B7059">
        <v>2.5687500000000001</v>
      </c>
      <c r="BA7059">
        <v>0.45</v>
      </c>
      <c r="BD7059">
        <v>4.8559999999999999</v>
      </c>
      <c r="BI7059">
        <v>2</v>
      </c>
      <c r="DI7059">
        <v>12</v>
      </c>
    </row>
    <row r="7060" spans="1:121" x14ac:dyDescent="0.3">
      <c r="A7060" s="6">
        <v>39930</v>
      </c>
      <c r="B7060">
        <v>2.5625</v>
      </c>
      <c r="C7060">
        <v>14.4375</v>
      </c>
      <c r="D7060">
        <v>12.9375</v>
      </c>
      <c r="G7060">
        <v>3.0716999999999999</v>
      </c>
      <c r="I7060">
        <v>1.385</v>
      </c>
      <c r="K7060">
        <v>5.2285000000000004</v>
      </c>
      <c r="N7060">
        <v>10.96</v>
      </c>
      <c r="O7060">
        <v>9.9209999999999994</v>
      </c>
      <c r="R7060">
        <v>0.23</v>
      </c>
      <c r="S7060">
        <v>0.40333000000000002</v>
      </c>
      <c r="U7060">
        <v>0.5</v>
      </c>
      <c r="X7060">
        <v>1.214</v>
      </c>
      <c r="Y7060">
        <v>7.12</v>
      </c>
      <c r="Z7060">
        <v>1.3919999999999999</v>
      </c>
      <c r="AA7060">
        <v>2.52</v>
      </c>
      <c r="AB7060">
        <v>1.385</v>
      </c>
      <c r="AD7060">
        <v>2.9058000000000002</v>
      </c>
      <c r="AE7060">
        <v>0.15</v>
      </c>
      <c r="AG7060">
        <v>1.3919999999999999</v>
      </c>
      <c r="AI7060">
        <v>0.85</v>
      </c>
      <c r="AJ7060">
        <v>1.385</v>
      </c>
      <c r="AL7060">
        <v>0.73509999999999998</v>
      </c>
      <c r="AM7060">
        <v>1.45</v>
      </c>
      <c r="AN7060">
        <v>1.4750000000000001</v>
      </c>
      <c r="AQ7060">
        <v>1.385</v>
      </c>
      <c r="AS7060">
        <v>0.79083000000000003</v>
      </c>
      <c r="AT7060">
        <v>0.82928999999999997</v>
      </c>
      <c r="AU7060">
        <v>10.029999999999999</v>
      </c>
      <c r="AV7060">
        <v>9.75</v>
      </c>
      <c r="AW7060">
        <v>9.65</v>
      </c>
      <c r="AX7060">
        <v>8.8093800000000009</v>
      </c>
      <c r="AY7060">
        <v>1.385</v>
      </c>
      <c r="BA7060">
        <v>0.46</v>
      </c>
      <c r="BC7060">
        <v>1.0109999999999999</v>
      </c>
      <c r="BD7060">
        <v>4.8559999999999999</v>
      </c>
      <c r="BF7060">
        <v>0.19900000000000001</v>
      </c>
      <c r="BG7060">
        <v>7.3140000000000001</v>
      </c>
      <c r="BH7060">
        <v>2.41</v>
      </c>
      <c r="BI7060">
        <v>2</v>
      </c>
      <c r="BJ7060">
        <v>9.5</v>
      </c>
      <c r="BM7060">
        <v>14.12</v>
      </c>
      <c r="BO7060">
        <v>1.3919999999999999</v>
      </c>
      <c r="BP7060">
        <v>1.3919999999999999</v>
      </c>
      <c r="BR7060">
        <v>5</v>
      </c>
      <c r="BS7060">
        <v>1.3919999999999999</v>
      </c>
      <c r="BV7060">
        <v>5.7149999999999999</v>
      </c>
      <c r="BY7060">
        <v>2.11</v>
      </c>
      <c r="BZ7060">
        <v>17.75</v>
      </c>
      <c r="CC7060">
        <v>1.3919999999999999</v>
      </c>
      <c r="CE7060">
        <v>2.5284</v>
      </c>
      <c r="CF7060">
        <v>3.01</v>
      </c>
      <c r="CI7060">
        <v>8.4199999999999997E-2</v>
      </c>
      <c r="CJ7060">
        <v>4.5397999999999996</v>
      </c>
      <c r="CK7060">
        <v>5.4249999999999998</v>
      </c>
      <c r="CL7060">
        <v>4.4458000000000002</v>
      </c>
      <c r="CM7060">
        <v>13</v>
      </c>
      <c r="CO7060">
        <v>4.3707000000000003</v>
      </c>
      <c r="CQ7060">
        <v>1.3919999999999999</v>
      </c>
      <c r="CS7060">
        <v>13.44</v>
      </c>
      <c r="CT7060">
        <v>16.12</v>
      </c>
      <c r="CW7060">
        <v>0.9325</v>
      </c>
      <c r="CX7060">
        <v>0.94499999999999995</v>
      </c>
      <c r="CY7060">
        <v>0.4375</v>
      </c>
      <c r="CZ7060">
        <v>0.6875</v>
      </c>
      <c r="DB7060">
        <v>1.2501</v>
      </c>
      <c r="DC7060">
        <v>0.88959999999999995</v>
      </c>
      <c r="DD7060">
        <v>0.97940000000000005</v>
      </c>
      <c r="DF7060">
        <v>11.2</v>
      </c>
      <c r="DG7060">
        <v>9.8367000000000004</v>
      </c>
      <c r="DH7060">
        <v>0.43</v>
      </c>
      <c r="DI7060">
        <v>12</v>
      </c>
      <c r="DK7060">
        <v>8.4199999999999997E-2</v>
      </c>
      <c r="DL7060">
        <v>16.010000000000002</v>
      </c>
      <c r="DM7060">
        <v>8.4499999999999993</v>
      </c>
    </row>
    <row r="7061" spans="1:121" x14ac:dyDescent="0.3">
      <c r="A7061" s="6">
        <v>39931</v>
      </c>
      <c r="B7061">
        <v>2.5499999999999998</v>
      </c>
      <c r="C7061">
        <v>14.4375</v>
      </c>
      <c r="D7061">
        <v>12.8125</v>
      </c>
      <c r="G7061">
        <v>3.0133000000000001</v>
      </c>
      <c r="I7061">
        <v>1.48</v>
      </c>
      <c r="K7061">
        <v>5.2285000000000004</v>
      </c>
      <c r="M7061">
        <v>2.0099999999999998</v>
      </c>
      <c r="N7061">
        <v>10.96</v>
      </c>
      <c r="O7061">
        <v>9.8576999999999995</v>
      </c>
      <c r="R7061">
        <v>0.22</v>
      </c>
      <c r="S7061">
        <v>0.40167000000000003</v>
      </c>
      <c r="U7061">
        <v>0.56000000000000005</v>
      </c>
      <c r="V7061">
        <v>1.5</v>
      </c>
      <c r="X7061">
        <v>1.2133</v>
      </c>
      <c r="Y7061">
        <v>6.91</v>
      </c>
      <c r="Z7061">
        <v>1.3839999999999999</v>
      </c>
      <c r="AA7061">
        <v>2.5</v>
      </c>
      <c r="AB7061">
        <v>1.48</v>
      </c>
      <c r="AD7061">
        <v>2.89</v>
      </c>
      <c r="AE7061">
        <v>0.15</v>
      </c>
      <c r="AG7061">
        <v>1.3839999999999999</v>
      </c>
      <c r="AJ7061">
        <v>1.48</v>
      </c>
      <c r="AL7061">
        <v>0.70589999999999997</v>
      </c>
      <c r="AM7061">
        <v>1.44</v>
      </c>
      <c r="AN7061">
        <v>1.4650000000000001</v>
      </c>
      <c r="AQ7061">
        <v>1.48</v>
      </c>
      <c r="AS7061">
        <v>0.76041999999999998</v>
      </c>
      <c r="AT7061">
        <v>0.80071000000000003</v>
      </c>
      <c r="AU7061">
        <v>9.83</v>
      </c>
      <c r="AV7061">
        <v>9.75</v>
      </c>
      <c r="AW7061">
        <v>9.65</v>
      </c>
      <c r="AX7061">
        <v>8.7781300000000009</v>
      </c>
      <c r="AY7061">
        <v>1.48</v>
      </c>
      <c r="BC7061">
        <v>0.97099999999999997</v>
      </c>
      <c r="BD7061">
        <v>4.8</v>
      </c>
      <c r="BF7061">
        <v>0.19900000000000001</v>
      </c>
      <c r="BG7061">
        <v>7.3140000000000001</v>
      </c>
      <c r="BH7061">
        <v>2.41</v>
      </c>
      <c r="BI7061">
        <v>2</v>
      </c>
      <c r="BJ7061">
        <v>8.5</v>
      </c>
      <c r="BM7061">
        <v>13.89</v>
      </c>
      <c r="BN7061">
        <v>12.65</v>
      </c>
      <c r="BO7061">
        <v>1.3839999999999999</v>
      </c>
      <c r="BP7061">
        <v>1.3839999999999999</v>
      </c>
      <c r="BR7061">
        <v>5</v>
      </c>
      <c r="BS7061">
        <v>1.3839999999999999</v>
      </c>
      <c r="BV7061">
        <v>5.7050000000000001</v>
      </c>
      <c r="BY7061">
        <v>2.11</v>
      </c>
      <c r="BZ7061">
        <v>18.125</v>
      </c>
      <c r="CC7061">
        <v>1.3839999999999999</v>
      </c>
      <c r="CE7061">
        <v>2.5059</v>
      </c>
      <c r="CF7061">
        <v>3.0249999999999999</v>
      </c>
      <c r="CI7061">
        <v>0.1166</v>
      </c>
      <c r="CJ7061">
        <v>4.5350000000000001</v>
      </c>
      <c r="CK7061">
        <v>5.1885000000000003</v>
      </c>
      <c r="CL7061">
        <v>4.5125000000000002</v>
      </c>
      <c r="CM7061">
        <v>12.98</v>
      </c>
      <c r="CO7061">
        <v>4.3479000000000001</v>
      </c>
      <c r="CQ7061">
        <v>1.3839999999999999</v>
      </c>
      <c r="CS7061">
        <v>13.36</v>
      </c>
      <c r="CT7061">
        <v>15.94</v>
      </c>
      <c r="CV7061">
        <v>19</v>
      </c>
      <c r="CW7061">
        <v>0.93130000000000002</v>
      </c>
      <c r="CX7061">
        <v>0.93799999999999994</v>
      </c>
      <c r="CY7061">
        <v>0.4375</v>
      </c>
      <c r="CZ7061">
        <v>0.6875</v>
      </c>
      <c r="DB7061">
        <v>1.379</v>
      </c>
      <c r="DC7061">
        <v>0.88959999999999995</v>
      </c>
      <c r="DD7061">
        <v>1.6661999999999999</v>
      </c>
      <c r="DF7061">
        <v>11.2</v>
      </c>
      <c r="DG7061">
        <v>9.9051000000000009</v>
      </c>
      <c r="DH7061">
        <v>0.43</v>
      </c>
      <c r="DI7061">
        <v>12</v>
      </c>
      <c r="DK7061">
        <v>0.1166</v>
      </c>
      <c r="DL7061">
        <v>16.010000000000002</v>
      </c>
      <c r="DM7061">
        <v>8.5310000000000006</v>
      </c>
      <c r="DN7061">
        <v>8.4290000000000003</v>
      </c>
      <c r="DO7061">
        <v>8.5500000000000007</v>
      </c>
    </row>
    <row r="7062" spans="1:121" x14ac:dyDescent="0.3">
      <c r="A7062" s="6">
        <v>39932</v>
      </c>
      <c r="B7062">
        <v>2.5499999999999998</v>
      </c>
      <c r="C7062">
        <v>14.4375</v>
      </c>
      <c r="D7062">
        <v>12.75</v>
      </c>
      <c r="G7062">
        <v>3.08</v>
      </c>
      <c r="I7062">
        <v>1.45</v>
      </c>
      <c r="K7062">
        <v>5.2294999999999998</v>
      </c>
      <c r="M7062">
        <v>2.0099999999999998</v>
      </c>
      <c r="N7062">
        <v>10.95</v>
      </c>
      <c r="O7062">
        <v>9.8162000000000003</v>
      </c>
      <c r="R7062">
        <v>0.22</v>
      </c>
      <c r="S7062">
        <v>0.40333000000000002</v>
      </c>
      <c r="U7062">
        <v>0.61</v>
      </c>
      <c r="X7062">
        <v>1.2141</v>
      </c>
      <c r="Y7062">
        <v>7</v>
      </c>
      <c r="Z7062">
        <v>1.3719999999999999</v>
      </c>
      <c r="AA7062">
        <v>2.4950000000000001</v>
      </c>
      <c r="AB7062">
        <v>1.45</v>
      </c>
      <c r="AD7062">
        <v>2.8816999999999999</v>
      </c>
      <c r="AE7062">
        <v>0.15</v>
      </c>
      <c r="AG7062">
        <v>1.3719999999999999</v>
      </c>
      <c r="AI7062">
        <v>0.77500000000000002</v>
      </c>
      <c r="AJ7062">
        <v>1.45</v>
      </c>
      <c r="AL7062">
        <v>0.74950000000000006</v>
      </c>
      <c r="AM7062">
        <v>1.43</v>
      </c>
      <c r="AN7062">
        <v>1.4550000000000001</v>
      </c>
      <c r="AQ7062">
        <v>1.45</v>
      </c>
      <c r="AS7062">
        <v>0.79083000000000003</v>
      </c>
      <c r="AT7062">
        <v>0.79142999999999997</v>
      </c>
      <c r="AU7062">
        <v>9.76</v>
      </c>
      <c r="AV7062">
        <v>9.75</v>
      </c>
      <c r="AW7062">
        <v>9.65</v>
      </c>
      <c r="AX7062">
        <v>8.7764699999999998</v>
      </c>
      <c r="AY7062">
        <v>1.45</v>
      </c>
      <c r="BC7062">
        <v>0.86499999999999999</v>
      </c>
      <c r="BD7062">
        <v>4.694</v>
      </c>
      <c r="BG7062">
        <v>7.3140000000000001</v>
      </c>
      <c r="BH7062">
        <v>2.41</v>
      </c>
      <c r="BI7062">
        <v>2</v>
      </c>
      <c r="BJ7062">
        <v>8.75</v>
      </c>
      <c r="BM7062">
        <v>13.75</v>
      </c>
      <c r="BO7062">
        <v>1.3719999999999999</v>
      </c>
      <c r="BP7062">
        <v>1.3719999999999999</v>
      </c>
      <c r="BR7062">
        <v>5</v>
      </c>
      <c r="BS7062">
        <v>1.3719999999999999</v>
      </c>
      <c r="BV7062">
        <v>5.6950000000000003</v>
      </c>
      <c r="BY7062">
        <v>2.11</v>
      </c>
      <c r="BZ7062">
        <v>18.125</v>
      </c>
      <c r="CC7062">
        <v>1.3719999999999999</v>
      </c>
      <c r="CE7062">
        <v>2.6663000000000001</v>
      </c>
      <c r="CF7062">
        <v>3.0350000000000001</v>
      </c>
      <c r="CI7062">
        <v>9.1300000000000006E-2</v>
      </c>
      <c r="CJ7062">
        <v>4.5408999999999997</v>
      </c>
      <c r="CK7062">
        <v>4.8665000000000003</v>
      </c>
      <c r="CL7062">
        <v>4.4512</v>
      </c>
      <c r="CM7062">
        <v>12.98</v>
      </c>
      <c r="CO7062">
        <v>4.3319000000000001</v>
      </c>
      <c r="CQ7062">
        <v>1.3719999999999999</v>
      </c>
      <c r="CS7062">
        <v>12.815</v>
      </c>
      <c r="CT7062">
        <v>16.079999999999998</v>
      </c>
      <c r="CW7062">
        <v>0.93130000000000002</v>
      </c>
      <c r="CX7062">
        <v>0.93799999999999994</v>
      </c>
      <c r="CY7062">
        <v>0.4375</v>
      </c>
      <c r="CZ7062">
        <v>0.67857000000000001</v>
      </c>
      <c r="DA7062">
        <v>2.7547999999999999</v>
      </c>
      <c r="DB7062">
        <v>1.3447</v>
      </c>
      <c r="DC7062">
        <v>0.9476</v>
      </c>
      <c r="DD7062">
        <v>1.1978</v>
      </c>
      <c r="DF7062">
        <v>11.2</v>
      </c>
      <c r="DG7062">
        <v>9.7667000000000002</v>
      </c>
      <c r="DH7062">
        <v>0.44600000000000001</v>
      </c>
      <c r="DI7062">
        <v>12</v>
      </c>
      <c r="DK7062">
        <v>9.1300000000000006E-2</v>
      </c>
      <c r="DL7062">
        <v>17.12</v>
      </c>
      <c r="DM7062">
        <v>8.4380000000000006</v>
      </c>
      <c r="DN7062">
        <v>8.3580000000000005</v>
      </c>
      <c r="DO7062">
        <v>8.4</v>
      </c>
    </row>
    <row r="7063" spans="1:121" x14ac:dyDescent="0.3">
      <c r="A7063" s="6">
        <v>39933</v>
      </c>
      <c r="B7063">
        <v>2.5375000000000001</v>
      </c>
      <c r="C7063">
        <v>14.4375</v>
      </c>
      <c r="D7063">
        <v>12.75</v>
      </c>
      <c r="G7063">
        <v>3.08</v>
      </c>
      <c r="H7063">
        <v>8.17</v>
      </c>
      <c r="I7063">
        <v>1.45</v>
      </c>
      <c r="K7063">
        <v>5.2240000000000002</v>
      </c>
      <c r="M7063">
        <v>2</v>
      </c>
      <c r="N7063">
        <v>10.17</v>
      </c>
      <c r="O7063">
        <v>9.9171999999999993</v>
      </c>
      <c r="Q7063">
        <v>8.69</v>
      </c>
      <c r="R7063">
        <v>0.2</v>
      </c>
      <c r="S7063">
        <v>0.40333000000000002</v>
      </c>
      <c r="T7063">
        <v>3.75</v>
      </c>
      <c r="U7063">
        <v>0.69</v>
      </c>
      <c r="V7063">
        <v>1.45</v>
      </c>
      <c r="X7063">
        <v>1.2143999999999999</v>
      </c>
      <c r="Y7063">
        <v>7.22</v>
      </c>
      <c r="Z7063">
        <v>1.365</v>
      </c>
      <c r="AA7063">
        <v>2.5</v>
      </c>
      <c r="AB7063">
        <v>1.45</v>
      </c>
      <c r="AC7063">
        <v>0.72</v>
      </c>
      <c r="AD7063">
        <v>2.88</v>
      </c>
      <c r="AE7063">
        <v>0.15</v>
      </c>
      <c r="AF7063">
        <v>4.8499999999999996</v>
      </c>
      <c r="AG7063">
        <v>1.365</v>
      </c>
      <c r="AI7063">
        <v>0.77500000000000002</v>
      </c>
      <c r="AJ7063">
        <v>1.45</v>
      </c>
      <c r="AK7063">
        <v>1.42</v>
      </c>
      <c r="AL7063">
        <v>0.74829999999999997</v>
      </c>
      <c r="AM7063">
        <v>1.42</v>
      </c>
      <c r="AN7063">
        <v>1.4518800000000001</v>
      </c>
      <c r="AO7063">
        <v>24.15</v>
      </c>
      <c r="AQ7063">
        <v>1.45</v>
      </c>
      <c r="AS7063">
        <v>0.75929000000000002</v>
      </c>
      <c r="AT7063">
        <v>0.75929000000000002</v>
      </c>
      <c r="AU7063">
        <v>9.65</v>
      </c>
      <c r="AV7063">
        <v>9.75</v>
      </c>
      <c r="AW7063">
        <v>9.65</v>
      </c>
      <c r="AX7063">
        <v>8.7441200000000006</v>
      </c>
      <c r="AY7063">
        <v>1.45</v>
      </c>
      <c r="AZ7063">
        <v>1.01</v>
      </c>
      <c r="BA7063">
        <v>0.36</v>
      </c>
      <c r="BB7063">
        <v>4.9000000000000004</v>
      </c>
      <c r="BC7063">
        <v>0.86699999999999999</v>
      </c>
      <c r="BD7063">
        <v>4.694</v>
      </c>
      <c r="BE7063">
        <v>5.46</v>
      </c>
      <c r="BF7063">
        <v>0.19600000000000001</v>
      </c>
      <c r="BG7063">
        <v>7.3140000000000001</v>
      </c>
      <c r="BH7063">
        <v>2.41</v>
      </c>
      <c r="BI7063">
        <v>2</v>
      </c>
      <c r="BJ7063">
        <v>8.5</v>
      </c>
      <c r="BK7063">
        <v>5.0199999999999996</v>
      </c>
      <c r="BM7063">
        <v>13.6</v>
      </c>
      <c r="BO7063">
        <v>1.365</v>
      </c>
      <c r="BP7063">
        <v>1.365</v>
      </c>
      <c r="BQ7063">
        <v>3.25</v>
      </c>
      <c r="BR7063">
        <v>5</v>
      </c>
      <c r="BS7063">
        <v>1.365</v>
      </c>
      <c r="BV7063">
        <v>5.68</v>
      </c>
      <c r="BW7063">
        <v>6.68</v>
      </c>
      <c r="BY7063">
        <v>2.11</v>
      </c>
      <c r="BZ7063">
        <v>17.333300000000001</v>
      </c>
      <c r="CC7063">
        <v>1.365</v>
      </c>
      <c r="CE7063">
        <v>2.6187</v>
      </c>
      <c r="CF7063">
        <v>2.8250000000000002</v>
      </c>
      <c r="CG7063">
        <v>3.01</v>
      </c>
      <c r="CI7063">
        <v>0.12470000000000001</v>
      </c>
      <c r="CJ7063">
        <v>4.4211</v>
      </c>
      <c r="CK7063">
        <v>5.4249999999999998</v>
      </c>
      <c r="CL7063">
        <v>4.5137999999999998</v>
      </c>
      <c r="CM7063">
        <v>12.99</v>
      </c>
      <c r="CN7063">
        <v>12.65</v>
      </c>
      <c r="CO7063">
        <v>4.3532999999999999</v>
      </c>
      <c r="CQ7063">
        <v>1.365</v>
      </c>
      <c r="CS7063">
        <v>12.585000000000001</v>
      </c>
      <c r="CT7063">
        <v>16.55</v>
      </c>
      <c r="CU7063">
        <v>8.6</v>
      </c>
      <c r="CV7063">
        <v>13.5</v>
      </c>
      <c r="CW7063">
        <v>0.9325</v>
      </c>
      <c r="CX7063">
        <v>0.93500000000000005</v>
      </c>
      <c r="CY7063">
        <v>0.375</v>
      </c>
      <c r="CZ7063">
        <v>0.67493999999999998</v>
      </c>
      <c r="DA7063">
        <v>2.7273000000000001</v>
      </c>
      <c r="DB7063">
        <v>1.3900000000000001</v>
      </c>
      <c r="DC7063">
        <v>0.97860000000000003</v>
      </c>
      <c r="DD7063">
        <v>1.1983999999999999</v>
      </c>
      <c r="DE7063">
        <v>4.3</v>
      </c>
      <c r="DF7063">
        <v>11.2</v>
      </c>
      <c r="DG7063">
        <v>9.7433999999999994</v>
      </c>
      <c r="DH7063">
        <v>0.44600000000000001</v>
      </c>
      <c r="DI7063">
        <v>12</v>
      </c>
      <c r="DJ7063">
        <v>6.93</v>
      </c>
      <c r="DK7063">
        <v>0.12470000000000001</v>
      </c>
      <c r="DL7063">
        <v>16.07</v>
      </c>
      <c r="DN7063">
        <v>8.2379999999999995</v>
      </c>
      <c r="DO7063">
        <v>8.15</v>
      </c>
      <c r="DQ7063">
        <v>13.946</v>
      </c>
    </row>
    <row r="7064" spans="1:121" x14ac:dyDescent="0.3">
      <c r="A7064" s="6">
        <v>39934</v>
      </c>
      <c r="G7064">
        <v>3.0383</v>
      </c>
      <c r="I7064">
        <v>1.45</v>
      </c>
      <c r="R7064">
        <v>0.19</v>
      </c>
      <c r="S7064">
        <v>0.40333000000000002</v>
      </c>
      <c r="Y7064">
        <v>9.0399999999999991</v>
      </c>
      <c r="AA7064">
        <v>2.5</v>
      </c>
      <c r="AB7064">
        <v>1.45</v>
      </c>
      <c r="AD7064">
        <v>2.875</v>
      </c>
      <c r="AJ7064">
        <v>1.45</v>
      </c>
      <c r="AM7064">
        <v>1.41</v>
      </c>
      <c r="AN7064">
        <v>1.44563</v>
      </c>
      <c r="AQ7064">
        <v>1.45</v>
      </c>
      <c r="AS7064">
        <v>0.75929000000000002</v>
      </c>
      <c r="AX7064">
        <v>8.7411799999999999</v>
      </c>
      <c r="AY7064">
        <v>1.45</v>
      </c>
      <c r="BF7064">
        <v>0.19500000000000001</v>
      </c>
      <c r="BG7064">
        <v>7.3140000000000001</v>
      </c>
      <c r="BI7064">
        <v>2</v>
      </c>
      <c r="BR7064">
        <v>5</v>
      </c>
      <c r="BT7064">
        <v>4.8499999999999996</v>
      </c>
      <c r="BV7064">
        <v>5.68</v>
      </c>
      <c r="CE7064">
        <v>2.6029999999999998</v>
      </c>
      <c r="CF7064">
        <v>2.8149999999999999</v>
      </c>
      <c r="CI7064">
        <v>0.14299999999999999</v>
      </c>
      <c r="CJ7064">
        <v>4.2600999999999996</v>
      </c>
      <c r="CO7064">
        <v>4.3532999999999999</v>
      </c>
      <c r="CS7064">
        <v>12.585000000000001</v>
      </c>
      <c r="DA7064">
        <v>2.7429000000000001</v>
      </c>
      <c r="DB7064">
        <v>1.3896999999999999</v>
      </c>
      <c r="DC7064">
        <v>0.97860000000000003</v>
      </c>
      <c r="DD7064">
        <v>1.1484000000000001</v>
      </c>
      <c r="DF7064">
        <v>11.2</v>
      </c>
      <c r="DG7064">
        <v>9.7433999999999994</v>
      </c>
      <c r="DH7064">
        <v>0.44600000000000001</v>
      </c>
      <c r="DI7064">
        <v>12</v>
      </c>
      <c r="DK7064">
        <v>0.14299999999999999</v>
      </c>
      <c r="DL7064">
        <v>16.66</v>
      </c>
      <c r="DP7064">
        <v>14.24</v>
      </c>
    </row>
    <row r="7065" spans="1:121" x14ac:dyDescent="0.3">
      <c r="A7065" s="6">
        <v>39935</v>
      </c>
      <c r="BI7065">
        <v>2</v>
      </c>
      <c r="BR7065">
        <v>5</v>
      </c>
    </row>
    <row r="7066" spans="1:121" x14ac:dyDescent="0.3">
      <c r="A7066" s="6">
        <v>39936</v>
      </c>
      <c r="B7066">
        <v>2.5375000000000001</v>
      </c>
      <c r="BD7066">
        <v>4.681</v>
      </c>
      <c r="BI7066">
        <v>2</v>
      </c>
    </row>
    <row r="7067" spans="1:121" x14ac:dyDescent="0.3">
      <c r="A7067" s="6">
        <v>39937</v>
      </c>
      <c r="B7067">
        <v>2.5187499999999998</v>
      </c>
      <c r="C7067">
        <v>14.375</v>
      </c>
      <c r="D7067">
        <v>12.6875</v>
      </c>
      <c r="G7067">
        <v>3.0783</v>
      </c>
      <c r="I7067">
        <v>1.45</v>
      </c>
      <c r="N7067">
        <v>9.74</v>
      </c>
      <c r="O7067">
        <v>9.9288000000000007</v>
      </c>
      <c r="R7067">
        <v>0.19</v>
      </c>
      <c r="U7067">
        <v>0.75</v>
      </c>
      <c r="X7067">
        <v>1.2152000000000001</v>
      </c>
      <c r="Y7067">
        <v>6.43</v>
      </c>
      <c r="Z7067">
        <v>1.3540000000000001</v>
      </c>
      <c r="AA7067">
        <v>2.5</v>
      </c>
      <c r="AB7067">
        <v>1.45</v>
      </c>
      <c r="AD7067">
        <v>2.8759999999999999</v>
      </c>
      <c r="AG7067">
        <v>1.3540000000000001</v>
      </c>
      <c r="AJ7067">
        <v>1.45</v>
      </c>
      <c r="AL7067">
        <v>0.73240000000000005</v>
      </c>
      <c r="AM7067">
        <v>1.4</v>
      </c>
      <c r="AQ7067">
        <v>1.45</v>
      </c>
      <c r="AS7067">
        <v>0.73856999999999995</v>
      </c>
      <c r="AT7067">
        <v>0.73856999999999995</v>
      </c>
      <c r="AU7067">
        <v>9.6300000000000008</v>
      </c>
      <c r="AV7067">
        <v>9.5</v>
      </c>
      <c r="AW7067">
        <v>9.6</v>
      </c>
      <c r="AX7067">
        <v>8.6970600000000005</v>
      </c>
      <c r="AY7067">
        <v>1.45</v>
      </c>
      <c r="BC7067">
        <v>0.873</v>
      </c>
      <c r="BD7067">
        <v>4.681</v>
      </c>
      <c r="BG7067">
        <v>7.3810000000000002</v>
      </c>
      <c r="BH7067">
        <v>2.41</v>
      </c>
      <c r="BI7067">
        <v>2</v>
      </c>
      <c r="BJ7067">
        <v>7.88</v>
      </c>
      <c r="BM7067">
        <v>13.48</v>
      </c>
      <c r="BO7067">
        <v>1.3540000000000001</v>
      </c>
      <c r="BP7067">
        <v>1.3540000000000001</v>
      </c>
      <c r="BR7067">
        <v>5</v>
      </c>
      <c r="BS7067">
        <v>1.3540000000000001</v>
      </c>
      <c r="BV7067">
        <v>5.6550000000000002</v>
      </c>
      <c r="BY7067">
        <v>2.11</v>
      </c>
      <c r="BZ7067">
        <v>17.125</v>
      </c>
      <c r="CC7067">
        <v>1.3540000000000001</v>
      </c>
      <c r="CE7067">
        <v>2.5765000000000002</v>
      </c>
      <c r="CF7067">
        <v>2.8149999999999999</v>
      </c>
      <c r="CI7067">
        <v>0.17849999999999999</v>
      </c>
      <c r="CJ7067">
        <v>4.2600999999999996</v>
      </c>
      <c r="CK7067">
        <v>5.4249999999999998</v>
      </c>
      <c r="CL7067">
        <v>4.5991999999999997</v>
      </c>
      <c r="CM7067">
        <v>12.99</v>
      </c>
      <c r="CO7067">
        <v>4.3773</v>
      </c>
      <c r="CQ7067">
        <v>1.3540000000000001</v>
      </c>
      <c r="CS7067">
        <v>12.475</v>
      </c>
      <c r="CT7067">
        <v>16.13</v>
      </c>
      <c r="CV7067">
        <v>15</v>
      </c>
      <c r="CW7067">
        <v>0.92630000000000001</v>
      </c>
      <c r="CX7067">
        <v>0.93500000000000005</v>
      </c>
      <c r="CY7067">
        <v>0.375</v>
      </c>
      <c r="CZ7067">
        <v>0.67417000000000005</v>
      </c>
      <c r="DA7067">
        <v>2.7477999999999998</v>
      </c>
      <c r="DB7067">
        <v>1.3251999999999999</v>
      </c>
      <c r="DC7067">
        <v>0.98340000000000005</v>
      </c>
      <c r="DD7067">
        <v>1.2086999999999999</v>
      </c>
      <c r="DF7067">
        <v>11</v>
      </c>
      <c r="DG7067">
        <v>9.8984000000000005</v>
      </c>
      <c r="DH7067">
        <v>0.374</v>
      </c>
      <c r="DI7067">
        <v>12</v>
      </c>
      <c r="DK7067">
        <v>0.17849999999999999</v>
      </c>
      <c r="DL7067">
        <v>16.100000000000001</v>
      </c>
      <c r="DM7067">
        <v>8.4610000000000003</v>
      </c>
      <c r="DN7067">
        <v>7.9960000000000004</v>
      </c>
      <c r="DO7067">
        <v>7.95</v>
      </c>
    </row>
    <row r="7068" spans="1:121" x14ac:dyDescent="0.3">
      <c r="A7068" s="6">
        <v>39938</v>
      </c>
      <c r="B7068">
        <v>2.5187499999999998</v>
      </c>
      <c r="C7068">
        <v>14.375</v>
      </c>
      <c r="D7068">
        <v>12.8125</v>
      </c>
      <c r="G7068">
        <v>3.0767000000000002</v>
      </c>
      <c r="I7068">
        <v>1.4</v>
      </c>
      <c r="M7068">
        <v>2</v>
      </c>
      <c r="N7068">
        <v>9.98</v>
      </c>
      <c r="O7068">
        <v>9.9015000000000004</v>
      </c>
      <c r="R7068">
        <v>0.18</v>
      </c>
      <c r="S7068">
        <v>0.40500000000000003</v>
      </c>
      <c r="U7068">
        <v>0.76</v>
      </c>
      <c r="V7068">
        <v>1.4</v>
      </c>
      <c r="X7068">
        <v>1.2153</v>
      </c>
      <c r="Y7068">
        <v>6.52</v>
      </c>
      <c r="Z7068">
        <v>1.3439999999999999</v>
      </c>
      <c r="AA7068">
        <v>2.4500000000000002</v>
      </c>
      <c r="AB7068">
        <v>1.4</v>
      </c>
      <c r="AD7068">
        <v>2.8449999999999998</v>
      </c>
      <c r="AG7068">
        <v>1.3439999999999999</v>
      </c>
      <c r="AI7068">
        <v>0.71499999999999997</v>
      </c>
      <c r="AJ7068">
        <v>1.4</v>
      </c>
      <c r="AL7068">
        <v>0.70909999999999995</v>
      </c>
      <c r="AM7068">
        <v>1.4</v>
      </c>
      <c r="AN7068">
        <v>1.43563</v>
      </c>
      <c r="AQ7068">
        <v>1.4</v>
      </c>
      <c r="AS7068">
        <v>0.74356999999999995</v>
      </c>
      <c r="AT7068">
        <v>0.74356999999999995</v>
      </c>
      <c r="AU7068">
        <v>9.6</v>
      </c>
      <c r="AV7068">
        <v>9.5</v>
      </c>
      <c r="AW7068">
        <v>9.6</v>
      </c>
      <c r="AX7068">
        <v>8.6794100000000007</v>
      </c>
      <c r="AY7068">
        <v>1.4</v>
      </c>
      <c r="BC7068">
        <v>0.84899999999999998</v>
      </c>
      <c r="BD7068">
        <v>4.681</v>
      </c>
      <c r="BG7068">
        <v>7.3810000000000002</v>
      </c>
      <c r="BI7068">
        <v>2</v>
      </c>
      <c r="BJ7068">
        <v>7.75</v>
      </c>
      <c r="BM7068">
        <v>13.6</v>
      </c>
      <c r="BN7068">
        <v>12.22</v>
      </c>
      <c r="BO7068">
        <v>1.3439999999999999</v>
      </c>
      <c r="BP7068">
        <v>1.3439999999999999</v>
      </c>
      <c r="BR7068">
        <v>5</v>
      </c>
      <c r="BS7068">
        <v>1.3439999999999999</v>
      </c>
      <c r="BV7068">
        <v>5.5514999999999999</v>
      </c>
      <c r="BY7068">
        <v>2.11</v>
      </c>
      <c r="BZ7068">
        <v>16</v>
      </c>
      <c r="CC7068">
        <v>1.3439999999999999</v>
      </c>
      <c r="CE7068">
        <v>2.468</v>
      </c>
      <c r="CF7068">
        <v>2.7800000000000002</v>
      </c>
      <c r="CI7068">
        <v>0.18260000000000001</v>
      </c>
      <c r="CJ7068">
        <v>4.1463000000000001</v>
      </c>
      <c r="CK7068">
        <v>4.8629999999999995</v>
      </c>
      <c r="CL7068">
        <v>4.4417</v>
      </c>
      <c r="CM7068">
        <v>12.99</v>
      </c>
      <c r="CO7068">
        <v>4.3628</v>
      </c>
      <c r="CQ7068">
        <v>1.3439999999999999</v>
      </c>
      <c r="CS7068">
        <v>12.445</v>
      </c>
      <c r="CT7068">
        <v>16.05</v>
      </c>
      <c r="CV7068">
        <v>13</v>
      </c>
      <c r="CW7068">
        <v>0.92630000000000001</v>
      </c>
      <c r="CX7068">
        <v>0.93799999999999994</v>
      </c>
      <c r="CY7068">
        <v>0.375</v>
      </c>
      <c r="CZ7068">
        <v>0.67417000000000005</v>
      </c>
      <c r="DA7068">
        <v>2.7248000000000001</v>
      </c>
      <c r="DB7068">
        <v>1.2659</v>
      </c>
      <c r="DC7068">
        <v>0.98340000000000005</v>
      </c>
      <c r="DD7068">
        <v>1.2595000000000001</v>
      </c>
      <c r="DF7068">
        <v>10.9</v>
      </c>
      <c r="DG7068">
        <v>9.6509</v>
      </c>
      <c r="DH7068">
        <v>0.38200000000000001</v>
      </c>
      <c r="DI7068">
        <v>12</v>
      </c>
      <c r="DK7068">
        <v>0.18260000000000001</v>
      </c>
      <c r="DL7068">
        <v>16.03</v>
      </c>
      <c r="DM7068">
        <v>8.4250000000000007</v>
      </c>
      <c r="DN7068">
        <v>8.0329999999999995</v>
      </c>
      <c r="DO7068">
        <v>8.1</v>
      </c>
    </row>
    <row r="7069" spans="1:121" x14ac:dyDescent="0.3">
      <c r="A7069" s="6">
        <v>39939</v>
      </c>
      <c r="B7069">
        <v>2.5062500000000001</v>
      </c>
      <c r="C7069">
        <v>14.375</v>
      </c>
      <c r="D7069">
        <v>12.75</v>
      </c>
      <c r="G7069">
        <v>3.1417000000000002</v>
      </c>
      <c r="I7069">
        <v>1.3049999999999999</v>
      </c>
      <c r="N7069">
        <v>9.9700000000000006</v>
      </c>
      <c r="O7069">
        <v>9.8650000000000002</v>
      </c>
      <c r="R7069">
        <v>0.17</v>
      </c>
      <c r="S7069">
        <v>0.40500000000000003</v>
      </c>
      <c r="U7069">
        <v>0.81</v>
      </c>
      <c r="X7069">
        <v>1.2141</v>
      </c>
      <c r="Y7069">
        <v>6.31</v>
      </c>
      <c r="Z7069">
        <v>1.3340000000000001</v>
      </c>
      <c r="AA7069">
        <v>2.44</v>
      </c>
      <c r="AB7069">
        <v>1.3049999999999999</v>
      </c>
      <c r="AD7069">
        <v>2.8149999999999999</v>
      </c>
      <c r="AG7069">
        <v>1.3340000000000001</v>
      </c>
      <c r="AI7069">
        <v>0.71</v>
      </c>
      <c r="AJ7069">
        <v>1.3049999999999999</v>
      </c>
      <c r="AL7069">
        <v>0.67549999999999999</v>
      </c>
      <c r="AM7069">
        <v>1.3900000000000001</v>
      </c>
      <c r="AN7069">
        <v>1.4312499999999999</v>
      </c>
      <c r="AQ7069">
        <v>1.3049999999999999</v>
      </c>
      <c r="AS7069">
        <v>0.72357000000000005</v>
      </c>
      <c r="AT7069">
        <v>0.72357000000000005</v>
      </c>
      <c r="AU7069">
        <v>9.6300000000000008</v>
      </c>
      <c r="AV7069">
        <v>9.5</v>
      </c>
      <c r="AW7069">
        <v>9.6</v>
      </c>
      <c r="AX7069">
        <v>8.4205900000000007</v>
      </c>
      <c r="AY7069">
        <v>1.3049999999999999</v>
      </c>
      <c r="BA7069">
        <v>0.33</v>
      </c>
      <c r="BC7069">
        <v>0.84399999999999997</v>
      </c>
      <c r="BD7069">
        <v>4.681</v>
      </c>
      <c r="BG7069">
        <v>7.3810000000000002</v>
      </c>
      <c r="BH7069">
        <v>2.41</v>
      </c>
      <c r="BI7069">
        <v>2</v>
      </c>
      <c r="BJ7069">
        <v>8.5</v>
      </c>
      <c r="BM7069">
        <v>13.52</v>
      </c>
      <c r="BO7069">
        <v>1.3340000000000001</v>
      </c>
      <c r="BP7069">
        <v>1.3340000000000001</v>
      </c>
      <c r="BR7069">
        <v>5</v>
      </c>
      <c r="BS7069">
        <v>1.3340000000000001</v>
      </c>
      <c r="BV7069">
        <v>5.4249999999999998</v>
      </c>
      <c r="BY7069">
        <v>2.11</v>
      </c>
      <c r="BZ7069">
        <v>16.25</v>
      </c>
      <c r="CC7069">
        <v>1.3340000000000001</v>
      </c>
      <c r="CE7069">
        <v>2.3877999999999999</v>
      </c>
      <c r="CF7069">
        <v>2.835</v>
      </c>
      <c r="CI7069">
        <v>0.17849999999999999</v>
      </c>
      <c r="CJ7069">
        <v>4.0548999999999999</v>
      </c>
      <c r="CK7069">
        <v>4.859</v>
      </c>
      <c r="CL7069">
        <v>4.4229000000000003</v>
      </c>
      <c r="CM7069">
        <v>12.99</v>
      </c>
      <c r="CO7069">
        <v>4.4165000000000001</v>
      </c>
      <c r="CQ7069">
        <v>1.3340000000000001</v>
      </c>
      <c r="CS7069">
        <v>12.385</v>
      </c>
      <c r="CT7069">
        <v>15.69</v>
      </c>
      <c r="CW7069">
        <v>0.92379999999999995</v>
      </c>
      <c r="CX7069">
        <v>0.93799999999999994</v>
      </c>
      <c r="CY7069">
        <v>0.375</v>
      </c>
      <c r="CZ7069">
        <v>0.68600000000000005</v>
      </c>
      <c r="DA7069">
        <v>2.6593</v>
      </c>
      <c r="DB7069">
        <v>1.3210999999999999</v>
      </c>
      <c r="DC7069">
        <v>1.0853999999999999</v>
      </c>
      <c r="DD7069">
        <v>1.1922999999999999</v>
      </c>
      <c r="DF7069">
        <v>10.9</v>
      </c>
      <c r="DG7069">
        <v>9.6356999999999999</v>
      </c>
      <c r="DH7069">
        <v>0.41899999999999998</v>
      </c>
      <c r="DI7069">
        <v>12</v>
      </c>
      <c r="DK7069">
        <v>0.17849999999999999</v>
      </c>
      <c r="DL7069">
        <v>16.73</v>
      </c>
      <c r="DM7069">
        <v>8.4499999999999993</v>
      </c>
      <c r="DN7069">
        <v>8.0289999999999999</v>
      </c>
      <c r="DO7069">
        <v>8.15</v>
      </c>
    </row>
    <row r="7070" spans="1:121" x14ac:dyDescent="0.3">
      <c r="A7070" s="6">
        <v>39940</v>
      </c>
      <c r="B7070">
        <v>2.5</v>
      </c>
      <c r="C7070">
        <v>14.375</v>
      </c>
      <c r="D7070">
        <v>12.75</v>
      </c>
      <c r="G7070">
        <v>3.12</v>
      </c>
      <c r="I7070">
        <v>1.4</v>
      </c>
      <c r="K7070">
        <v>5.2130000000000001</v>
      </c>
      <c r="N7070">
        <v>9.9600000000000009</v>
      </c>
      <c r="O7070">
        <v>9.8267000000000007</v>
      </c>
      <c r="R7070">
        <v>0.19</v>
      </c>
      <c r="S7070">
        <v>0.40333000000000002</v>
      </c>
      <c r="U7070">
        <v>1.81</v>
      </c>
      <c r="X7070">
        <v>1.2128000000000001</v>
      </c>
      <c r="Y7070">
        <v>5.9399999999999995</v>
      </c>
      <c r="Z7070">
        <v>1.327</v>
      </c>
      <c r="AA7070">
        <v>2.31</v>
      </c>
      <c r="AB7070">
        <v>1.4</v>
      </c>
      <c r="AD7070">
        <v>2.7850000000000001</v>
      </c>
      <c r="AG7070">
        <v>1.327</v>
      </c>
      <c r="AI7070">
        <v>0.71</v>
      </c>
      <c r="AJ7070">
        <v>1.4</v>
      </c>
      <c r="AL7070">
        <v>0.64880000000000004</v>
      </c>
      <c r="AM7070">
        <v>1.38</v>
      </c>
      <c r="AN7070">
        <v>1.4275</v>
      </c>
      <c r="AQ7070">
        <v>1.4</v>
      </c>
      <c r="AS7070">
        <v>0.66917000000000004</v>
      </c>
      <c r="AT7070">
        <v>0.70499999999999996</v>
      </c>
      <c r="AU7070">
        <v>9.7100000000000009</v>
      </c>
      <c r="AV7070">
        <v>9.5</v>
      </c>
      <c r="AW7070">
        <v>9.6</v>
      </c>
      <c r="AX7070">
        <v>8.4529399999999999</v>
      </c>
      <c r="AY7070">
        <v>1.4</v>
      </c>
      <c r="BA7070">
        <v>0.33</v>
      </c>
      <c r="BC7070">
        <v>0.83799999999999997</v>
      </c>
      <c r="BD7070">
        <v>4.681</v>
      </c>
      <c r="BF7070">
        <v>0.19500000000000001</v>
      </c>
      <c r="BG7070">
        <v>7.3810000000000002</v>
      </c>
      <c r="BH7070">
        <v>2.41</v>
      </c>
      <c r="BI7070">
        <v>2</v>
      </c>
      <c r="BJ7070">
        <v>8</v>
      </c>
      <c r="BL7070">
        <v>5.0199999999999996</v>
      </c>
      <c r="BM7070">
        <v>13.5</v>
      </c>
      <c r="BO7070">
        <v>1.327</v>
      </c>
      <c r="BP7070">
        <v>1.327</v>
      </c>
      <c r="BR7070">
        <v>5</v>
      </c>
      <c r="BS7070">
        <v>1.327</v>
      </c>
      <c r="BV7070">
        <v>5.4249999999999998</v>
      </c>
      <c r="BY7070">
        <v>2.11</v>
      </c>
      <c r="BZ7070">
        <v>16.375</v>
      </c>
      <c r="CC7070">
        <v>1.327</v>
      </c>
      <c r="CE7070">
        <v>2.2359999999999998</v>
      </c>
      <c r="CF7070">
        <v>2.9050000000000002</v>
      </c>
      <c r="CI7070">
        <v>0.17749999999999999</v>
      </c>
      <c r="CJ7070">
        <v>4.0613000000000001</v>
      </c>
      <c r="CK7070">
        <v>4.8540000000000001</v>
      </c>
      <c r="CL7070">
        <v>4.4375</v>
      </c>
      <c r="CM7070">
        <v>12.99</v>
      </c>
      <c r="CO7070">
        <v>4.4218000000000002</v>
      </c>
      <c r="CQ7070">
        <v>1.327</v>
      </c>
      <c r="CT7070">
        <v>15.65</v>
      </c>
      <c r="CW7070">
        <v>0.92379999999999995</v>
      </c>
      <c r="CX7070">
        <v>0.95</v>
      </c>
      <c r="CY7070">
        <v>0.375</v>
      </c>
      <c r="CZ7070">
        <v>0.68374999999999997</v>
      </c>
      <c r="DA7070">
        <v>2.6146000000000003</v>
      </c>
      <c r="DB7070">
        <v>1.2596000000000001</v>
      </c>
      <c r="DC7070">
        <v>1.0913999999999999</v>
      </c>
      <c r="DD7070">
        <v>1.2115</v>
      </c>
      <c r="DF7070">
        <v>10.8</v>
      </c>
      <c r="DG7070">
        <v>9.5822000000000003</v>
      </c>
      <c r="DH7070">
        <v>0.41299999999999998</v>
      </c>
      <c r="DI7070">
        <v>12</v>
      </c>
      <c r="DK7070">
        <v>0.17749999999999999</v>
      </c>
      <c r="DL7070">
        <v>16.579999999999998</v>
      </c>
      <c r="DM7070">
        <v>8.4060000000000006</v>
      </c>
      <c r="DN7070">
        <v>8.0289999999999999</v>
      </c>
      <c r="DO7070">
        <v>8.15</v>
      </c>
      <c r="DQ7070">
        <v>13.795999999999999</v>
      </c>
    </row>
    <row r="7071" spans="1:121" x14ac:dyDescent="0.3">
      <c r="A7071" s="6">
        <v>39941</v>
      </c>
      <c r="C7071">
        <v>14.375</v>
      </c>
      <c r="D7071">
        <v>12.9375</v>
      </c>
      <c r="G7071">
        <v>3.1566999999999998</v>
      </c>
      <c r="I7071">
        <v>1.2749999999999999</v>
      </c>
      <c r="K7071">
        <v>5.2119999999999997</v>
      </c>
      <c r="L7071">
        <v>4.1100000000000003</v>
      </c>
      <c r="M7071">
        <v>2</v>
      </c>
      <c r="N7071">
        <v>9.9600000000000009</v>
      </c>
      <c r="O7071">
        <v>9.8073999999999995</v>
      </c>
      <c r="R7071">
        <v>0.19</v>
      </c>
      <c r="S7071">
        <v>0.40500000000000003</v>
      </c>
      <c r="U7071">
        <v>2.2000000000000002</v>
      </c>
      <c r="X7071">
        <v>1.2117</v>
      </c>
      <c r="Y7071">
        <v>6.05</v>
      </c>
      <c r="Z7071">
        <v>1.3129999999999999</v>
      </c>
      <c r="AA7071">
        <v>2.31</v>
      </c>
      <c r="AB7071">
        <v>1.2749999999999999</v>
      </c>
      <c r="AG7071">
        <v>1.3129999999999999</v>
      </c>
      <c r="AI7071">
        <v>0.7</v>
      </c>
      <c r="AJ7071">
        <v>1.2749999999999999</v>
      </c>
      <c r="AL7071">
        <v>0.64849999999999997</v>
      </c>
      <c r="AM7071">
        <v>1.38</v>
      </c>
      <c r="AN7071">
        <v>1.4206300000000001</v>
      </c>
      <c r="AQ7071">
        <v>1.2749999999999999</v>
      </c>
      <c r="AS7071">
        <v>0.69320999999999999</v>
      </c>
      <c r="AT7071">
        <v>0.69320999999999999</v>
      </c>
      <c r="AU7071">
        <v>9.68</v>
      </c>
      <c r="AV7071">
        <v>9.5</v>
      </c>
      <c r="AW7071">
        <v>9.6</v>
      </c>
      <c r="AX7071">
        <v>8.3941200000000009</v>
      </c>
      <c r="AY7071">
        <v>1.2749999999999999</v>
      </c>
      <c r="BC7071">
        <v>0.82399999999999995</v>
      </c>
      <c r="BF7071">
        <v>0.19500000000000001</v>
      </c>
      <c r="BG7071">
        <v>7.3810000000000002</v>
      </c>
      <c r="BH7071">
        <v>2.41</v>
      </c>
      <c r="BI7071">
        <v>2</v>
      </c>
      <c r="BJ7071">
        <v>8</v>
      </c>
      <c r="BO7071">
        <v>1.3129999999999999</v>
      </c>
      <c r="BP7071">
        <v>1.3129999999999999</v>
      </c>
      <c r="BR7071">
        <v>5</v>
      </c>
      <c r="BS7071">
        <v>1.3129999999999999</v>
      </c>
      <c r="BT7071">
        <v>4.8499999999999996</v>
      </c>
      <c r="BV7071">
        <v>5.44</v>
      </c>
      <c r="BY7071">
        <v>2.11</v>
      </c>
      <c r="BZ7071">
        <v>16.403300000000002</v>
      </c>
      <c r="CC7071">
        <v>1.3129999999999999</v>
      </c>
      <c r="CE7071">
        <v>2.2892000000000001</v>
      </c>
      <c r="CF7071">
        <v>2.8849999999999998</v>
      </c>
      <c r="CI7071">
        <v>0.1714</v>
      </c>
      <c r="CJ7071">
        <v>4.0031999999999996</v>
      </c>
      <c r="CK7071">
        <v>4.8484999999999996</v>
      </c>
      <c r="CL7071">
        <v>4.4271000000000003</v>
      </c>
      <c r="CM7071">
        <v>12.99</v>
      </c>
      <c r="CO7071">
        <v>4.4475999999999996</v>
      </c>
      <c r="CQ7071">
        <v>1.3129999999999999</v>
      </c>
      <c r="CS7071">
        <v>11.435</v>
      </c>
      <c r="CT7071">
        <v>15.63</v>
      </c>
      <c r="CX7071">
        <v>0.95</v>
      </c>
      <c r="CY7071">
        <v>0.375</v>
      </c>
      <c r="CZ7071">
        <v>0.68625000000000003</v>
      </c>
      <c r="DA7071">
        <v>2.5893000000000002</v>
      </c>
      <c r="DB7071">
        <v>1.2485999999999999</v>
      </c>
      <c r="DC7071">
        <v>1.0913999999999999</v>
      </c>
      <c r="DD7071">
        <v>1.0811999999999999</v>
      </c>
      <c r="DF7071">
        <v>10.7</v>
      </c>
      <c r="DG7071">
        <v>9.5874000000000006</v>
      </c>
      <c r="DH7071">
        <v>0.36699999999999999</v>
      </c>
      <c r="DI7071">
        <v>12</v>
      </c>
      <c r="DK7071">
        <v>0.1714</v>
      </c>
      <c r="DL7071">
        <v>16.010000000000002</v>
      </c>
      <c r="DM7071">
        <v>8.4670000000000005</v>
      </c>
      <c r="DN7071">
        <v>8.0250000000000004</v>
      </c>
      <c r="DO7071">
        <v>8.1</v>
      </c>
      <c r="DP7071">
        <v>13.95</v>
      </c>
    </row>
    <row r="7072" spans="1:121" x14ac:dyDescent="0.3">
      <c r="A7072" s="6">
        <v>39942</v>
      </c>
      <c r="BI7072">
        <v>2</v>
      </c>
      <c r="BR7072">
        <v>5</v>
      </c>
    </row>
    <row r="7073" spans="1:121" x14ac:dyDescent="0.3">
      <c r="A7073" s="6">
        <v>39943</v>
      </c>
      <c r="B7073">
        <v>2.5</v>
      </c>
      <c r="BA7073">
        <v>0.3</v>
      </c>
      <c r="BD7073">
        <v>4.681</v>
      </c>
      <c r="BI7073">
        <v>2</v>
      </c>
    </row>
    <row r="7074" spans="1:121" x14ac:dyDescent="0.3">
      <c r="A7074" s="6">
        <v>39944</v>
      </c>
      <c r="B7074">
        <v>2.5</v>
      </c>
      <c r="C7074">
        <v>14.375</v>
      </c>
      <c r="D7074">
        <v>12.5625</v>
      </c>
      <c r="G7074">
        <v>3.1383000000000001</v>
      </c>
      <c r="I7074">
        <v>1.2349999999999999</v>
      </c>
      <c r="K7074">
        <v>5.2074999999999996</v>
      </c>
      <c r="M7074">
        <v>2.0099999999999998</v>
      </c>
      <c r="N7074">
        <v>9.99</v>
      </c>
      <c r="O7074">
        <v>9.7842000000000002</v>
      </c>
      <c r="R7074">
        <v>0.19</v>
      </c>
      <c r="S7074">
        <v>0.40333000000000002</v>
      </c>
      <c r="U7074">
        <v>2.66</v>
      </c>
      <c r="X7074">
        <v>1.2107000000000001</v>
      </c>
      <c r="Y7074">
        <v>6.5</v>
      </c>
      <c r="Z7074">
        <v>1.2989999999999999</v>
      </c>
      <c r="AA7074">
        <v>2.25</v>
      </c>
      <c r="AB7074">
        <v>1.2349999999999999</v>
      </c>
      <c r="AD7074">
        <v>2.67</v>
      </c>
      <c r="AG7074">
        <v>1.2989999999999999</v>
      </c>
      <c r="AI7074">
        <v>0.7</v>
      </c>
      <c r="AJ7074">
        <v>1.2349999999999999</v>
      </c>
      <c r="AL7074">
        <v>0.65290000000000004</v>
      </c>
      <c r="AM7074">
        <v>1.37</v>
      </c>
      <c r="AN7074">
        <v>1.41188</v>
      </c>
      <c r="AQ7074">
        <v>1.2349999999999999</v>
      </c>
      <c r="AS7074">
        <v>0.67642999999999998</v>
      </c>
      <c r="AT7074">
        <v>0.67642999999999998</v>
      </c>
      <c r="AU7074">
        <v>9.9</v>
      </c>
      <c r="AV7074">
        <v>9.5</v>
      </c>
      <c r="AW7074">
        <v>9.6</v>
      </c>
      <c r="AX7074">
        <v>8.4264700000000001</v>
      </c>
      <c r="AY7074">
        <v>1.2349999999999999</v>
      </c>
      <c r="BA7074">
        <v>0.34</v>
      </c>
      <c r="BC7074">
        <v>0.83799999999999997</v>
      </c>
      <c r="BF7074">
        <v>0.20499999999999999</v>
      </c>
      <c r="BG7074">
        <v>7.3579999999999997</v>
      </c>
      <c r="BH7074">
        <v>2.41</v>
      </c>
      <c r="BI7074">
        <v>2</v>
      </c>
      <c r="BM7074">
        <v>13.69</v>
      </c>
      <c r="BO7074">
        <v>1.2989999999999999</v>
      </c>
      <c r="BP7074">
        <v>1.2989999999999999</v>
      </c>
      <c r="BR7074">
        <v>5</v>
      </c>
      <c r="BS7074">
        <v>1.2989999999999999</v>
      </c>
      <c r="BV7074">
        <v>5.4349999999999996</v>
      </c>
      <c r="BY7074">
        <v>2.11</v>
      </c>
      <c r="BZ7074">
        <v>16.333300000000001</v>
      </c>
      <c r="CC7074">
        <v>1.2989999999999999</v>
      </c>
      <c r="CE7074">
        <v>2.2692000000000001</v>
      </c>
      <c r="CF7074">
        <v>2.9249999999999998</v>
      </c>
      <c r="CI7074">
        <v>0.1603</v>
      </c>
      <c r="CJ7074">
        <v>4.0292000000000003</v>
      </c>
      <c r="CK7074">
        <v>5.4249999999999998</v>
      </c>
      <c r="CL7074">
        <v>4.4188000000000001</v>
      </c>
      <c r="CM7074">
        <v>13.01</v>
      </c>
      <c r="CO7074">
        <v>4.4691000000000001</v>
      </c>
      <c r="CQ7074">
        <v>1.2989999999999999</v>
      </c>
      <c r="CS7074">
        <v>11.39</v>
      </c>
      <c r="CT7074">
        <v>15.58</v>
      </c>
      <c r="CW7074">
        <v>0.91249999999999998</v>
      </c>
      <c r="CX7074">
        <v>0.95</v>
      </c>
      <c r="CZ7074">
        <v>0.68583000000000005</v>
      </c>
      <c r="DA7074">
        <v>2.5629</v>
      </c>
      <c r="DB7074">
        <v>1.2558</v>
      </c>
      <c r="DC7074">
        <v>1.1314</v>
      </c>
      <c r="DD7074">
        <v>0.75329999999999997</v>
      </c>
      <c r="DF7074">
        <v>10.7</v>
      </c>
      <c r="DG7074">
        <v>9.7574000000000005</v>
      </c>
      <c r="DH7074">
        <v>0.312</v>
      </c>
      <c r="DI7074">
        <v>12</v>
      </c>
      <c r="DK7074">
        <v>0.1603</v>
      </c>
      <c r="DL7074">
        <v>16.02</v>
      </c>
      <c r="DM7074">
        <v>8.4860000000000007</v>
      </c>
      <c r="DN7074">
        <v>8.0079999999999991</v>
      </c>
      <c r="DO7074">
        <v>8.0500000000000007</v>
      </c>
    </row>
    <row r="7075" spans="1:121" x14ac:dyDescent="0.3">
      <c r="A7075" s="6">
        <v>39945</v>
      </c>
      <c r="B7075">
        <v>2.4937499999999999</v>
      </c>
      <c r="C7075">
        <v>14.4375</v>
      </c>
      <c r="D7075">
        <v>12.6875</v>
      </c>
      <c r="G7075">
        <v>3.12</v>
      </c>
      <c r="I7075">
        <v>1.2650000000000001</v>
      </c>
      <c r="K7075">
        <v>5.2</v>
      </c>
      <c r="M7075">
        <v>2.0049999999999999</v>
      </c>
      <c r="N7075">
        <v>9.98</v>
      </c>
      <c r="O7075">
        <v>9.7664000000000009</v>
      </c>
      <c r="R7075">
        <v>0.18</v>
      </c>
      <c r="S7075">
        <v>0.40333000000000002</v>
      </c>
      <c r="U7075">
        <v>3.08</v>
      </c>
      <c r="V7075">
        <v>1.18</v>
      </c>
      <c r="X7075">
        <v>1.2096</v>
      </c>
      <c r="Y7075">
        <v>6.21</v>
      </c>
      <c r="Z7075">
        <v>1.2909999999999999</v>
      </c>
      <c r="AA7075">
        <v>2.2400000000000002</v>
      </c>
      <c r="AB7075">
        <v>1.2650000000000001</v>
      </c>
      <c r="AD7075">
        <v>2.6817000000000002</v>
      </c>
      <c r="AG7075">
        <v>1.2909999999999999</v>
      </c>
      <c r="AI7075">
        <v>0.71499999999999997</v>
      </c>
      <c r="AJ7075">
        <v>1.2650000000000001</v>
      </c>
      <c r="AL7075">
        <v>0.63959999999999995</v>
      </c>
      <c r="AM7075">
        <v>1.3599999999999999</v>
      </c>
      <c r="AN7075">
        <v>1.40063</v>
      </c>
      <c r="AQ7075">
        <v>1.2650000000000001</v>
      </c>
      <c r="AS7075">
        <v>0.66320999999999997</v>
      </c>
      <c r="AT7075">
        <v>0.66320999999999997</v>
      </c>
      <c r="AU7075">
        <v>9.8000000000000007</v>
      </c>
      <c r="AW7075">
        <v>9.6</v>
      </c>
      <c r="AX7075">
        <v>8.4205900000000007</v>
      </c>
      <c r="AY7075">
        <v>1.2650000000000001</v>
      </c>
      <c r="BA7075">
        <v>0.35</v>
      </c>
      <c r="BC7075">
        <v>0.83299999999999996</v>
      </c>
      <c r="BD7075">
        <v>4.681</v>
      </c>
      <c r="BF7075">
        <v>0.20899999999999999</v>
      </c>
      <c r="BG7075">
        <v>7.3579999999999997</v>
      </c>
      <c r="BH7075">
        <v>2.41</v>
      </c>
      <c r="BI7075">
        <v>2</v>
      </c>
      <c r="BJ7075">
        <v>8.5</v>
      </c>
      <c r="BM7075">
        <v>13.92</v>
      </c>
      <c r="BO7075">
        <v>1.2909999999999999</v>
      </c>
      <c r="BP7075">
        <v>1.2909999999999999</v>
      </c>
      <c r="BR7075">
        <v>5</v>
      </c>
      <c r="BS7075">
        <v>1.2909999999999999</v>
      </c>
      <c r="BV7075">
        <v>5.41</v>
      </c>
      <c r="BY7075">
        <v>2.11</v>
      </c>
      <c r="BZ7075">
        <v>16.666699999999999</v>
      </c>
      <c r="CC7075">
        <v>1.2909999999999999</v>
      </c>
      <c r="CE7075">
        <v>2.0804999999999998</v>
      </c>
      <c r="CF7075">
        <v>2.9050000000000002</v>
      </c>
      <c r="CI7075">
        <v>0.18060000000000001</v>
      </c>
      <c r="CJ7075">
        <v>4.0442999999999998</v>
      </c>
      <c r="CK7075">
        <v>4.76</v>
      </c>
      <c r="CL7075">
        <v>4.45</v>
      </c>
      <c r="CM7075">
        <v>13</v>
      </c>
      <c r="CO7075">
        <v>4.4527999999999999</v>
      </c>
      <c r="CQ7075">
        <v>1.2909999999999999</v>
      </c>
      <c r="CS7075">
        <v>11.36</v>
      </c>
      <c r="CT7075">
        <v>15.46</v>
      </c>
      <c r="CW7075">
        <v>0.91120000000000001</v>
      </c>
      <c r="CX7075">
        <v>0.95</v>
      </c>
      <c r="CZ7075">
        <v>0.68625000000000003</v>
      </c>
      <c r="DA7075">
        <v>2.5648999999999997</v>
      </c>
      <c r="DB7075">
        <v>1.1637999999999999</v>
      </c>
      <c r="DC7075">
        <v>1.1734</v>
      </c>
      <c r="DD7075">
        <v>1.0835999999999999</v>
      </c>
      <c r="DF7075">
        <v>10.5</v>
      </c>
      <c r="DG7075">
        <v>9.7888999999999999</v>
      </c>
      <c r="DH7075">
        <v>0.33600000000000002</v>
      </c>
      <c r="DI7075">
        <v>12</v>
      </c>
      <c r="DK7075">
        <v>0.18060000000000001</v>
      </c>
      <c r="DL7075">
        <v>16.02</v>
      </c>
      <c r="DM7075">
        <v>8.4139999999999997</v>
      </c>
      <c r="DN7075">
        <v>7.9539999999999997</v>
      </c>
      <c r="DO7075">
        <v>8</v>
      </c>
    </row>
    <row r="7076" spans="1:121" x14ac:dyDescent="0.3">
      <c r="A7076" s="6">
        <v>39946</v>
      </c>
      <c r="B7076">
        <v>2.4937499999999999</v>
      </c>
      <c r="C7076">
        <v>14.4375</v>
      </c>
      <c r="D7076">
        <v>12.875</v>
      </c>
      <c r="G7076">
        <v>3.11</v>
      </c>
      <c r="I7076">
        <v>1.2549999999999999</v>
      </c>
      <c r="K7076">
        <v>5.2119999999999997</v>
      </c>
      <c r="L7076">
        <v>4.1100000000000003</v>
      </c>
      <c r="M7076">
        <v>2.0049999999999999</v>
      </c>
      <c r="N7076">
        <v>10.02</v>
      </c>
      <c r="O7076">
        <v>9.7268000000000008</v>
      </c>
      <c r="R7076">
        <v>0.17</v>
      </c>
      <c r="S7076">
        <v>0.40167000000000003</v>
      </c>
      <c r="U7076">
        <v>3.39</v>
      </c>
      <c r="X7076">
        <v>1.2086000000000001</v>
      </c>
      <c r="Y7076">
        <v>6.08</v>
      </c>
      <c r="Z7076">
        <v>1.2810000000000001</v>
      </c>
      <c r="AA7076">
        <v>2.29</v>
      </c>
      <c r="AB7076">
        <v>1.2549999999999999</v>
      </c>
      <c r="AD7076">
        <v>2.6717</v>
      </c>
      <c r="AG7076">
        <v>1.2810000000000001</v>
      </c>
      <c r="AI7076">
        <v>0.69</v>
      </c>
      <c r="AJ7076">
        <v>1.2549999999999999</v>
      </c>
      <c r="AL7076">
        <v>0.61160000000000003</v>
      </c>
      <c r="AM7076">
        <v>1.3599999999999999</v>
      </c>
      <c r="AN7076">
        <v>1.38375</v>
      </c>
      <c r="AQ7076">
        <v>1.2549999999999999</v>
      </c>
      <c r="AS7076">
        <v>0.60833000000000004</v>
      </c>
      <c r="AT7076">
        <v>0.62856999999999996</v>
      </c>
      <c r="AU7076">
        <v>9.8800000000000008</v>
      </c>
      <c r="AV7076">
        <v>9.5</v>
      </c>
      <c r="AW7076">
        <v>9.6</v>
      </c>
      <c r="AX7076">
        <v>8.3529400000000003</v>
      </c>
      <c r="AY7076">
        <v>1.2549999999999999</v>
      </c>
      <c r="BA7076">
        <v>0.35</v>
      </c>
      <c r="BC7076">
        <v>0.434</v>
      </c>
      <c r="BF7076">
        <v>0.20899999999999999</v>
      </c>
      <c r="BG7076">
        <v>7.3579999999999997</v>
      </c>
      <c r="BH7076">
        <v>2.41</v>
      </c>
      <c r="BI7076">
        <v>2</v>
      </c>
      <c r="BJ7076">
        <v>7.75</v>
      </c>
      <c r="BM7076">
        <v>14.04</v>
      </c>
      <c r="BN7076">
        <v>12.2</v>
      </c>
      <c r="BO7076">
        <v>1.2810000000000001</v>
      </c>
      <c r="BP7076">
        <v>1.2810000000000001</v>
      </c>
      <c r="BR7076">
        <v>5</v>
      </c>
      <c r="BS7076">
        <v>1.2810000000000001</v>
      </c>
      <c r="BV7076">
        <v>5.37</v>
      </c>
      <c r="BY7076">
        <v>2.11</v>
      </c>
      <c r="BZ7076">
        <v>16.791699999999999</v>
      </c>
      <c r="CC7076">
        <v>1.2810000000000001</v>
      </c>
      <c r="CE7076">
        <v>2.21</v>
      </c>
      <c r="CF7076">
        <v>2.895</v>
      </c>
      <c r="CI7076">
        <v>0.1653</v>
      </c>
      <c r="CJ7076">
        <v>4.0789</v>
      </c>
      <c r="CK7076">
        <v>4.7584999999999997</v>
      </c>
      <c r="CL7076">
        <v>4.4417</v>
      </c>
      <c r="CM7076">
        <v>12.99</v>
      </c>
      <c r="CO7076">
        <v>4.4917999999999996</v>
      </c>
      <c r="CQ7076">
        <v>1.2810000000000001</v>
      </c>
      <c r="CS7076">
        <v>11.26</v>
      </c>
      <c r="CT7076">
        <v>15.44</v>
      </c>
      <c r="CV7076">
        <v>12</v>
      </c>
      <c r="CW7076">
        <v>0.9012</v>
      </c>
      <c r="CX7076">
        <v>0.95</v>
      </c>
      <c r="CZ7076">
        <v>0.68542000000000003</v>
      </c>
      <c r="DA7076">
        <v>2.5007000000000001</v>
      </c>
      <c r="DB7076">
        <v>1.1879999999999999</v>
      </c>
      <c r="DC7076">
        <v>1.1754</v>
      </c>
      <c r="DD7076">
        <v>1.0704</v>
      </c>
      <c r="DF7076">
        <v>10.5</v>
      </c>
      <c r="DG7076">
        <v>9.7152999999999992</v>
      </c>
      <c r="DH7076">
        <v>0.34899999999999998</v>
      </c>
      <c r="DI7076">
        <v>12</v>
      </c>
      <c r="DK7076">
        <v>0.1653</v>
      </c>
      <c r="DL7076">
        <v>16.84</v>
      </c>
      <c r="DM7076">
        <v>8.4499999999999993</v>
      </c>
      <c r="DN7076">
        <v>7.9539999999999997</v>
      </c>
      <c r="DO7076">
        <v>8</v>
      </c>
    </row>
    <row r="7077" spans="1:121" x14ac:dyDescent="0.3">
      <c r="A7077" s="6">
        <v>39947</v>
      </c>
      <c r="B7077">
        <v>2.4937499999999999</v>
      </c>
      <c r="C7077">
        <v>14.4375</v>
      </c>
      <c r="D7077">
        <v>12.75</v>
      </c>
      <c r="G7077">
        <v>3.11</v>
      </c>
      <c r="I7077">
        <v>1.22</v>
      </c>
      <c r="K7077">
        <v>5.2089999999999996</v>
      </c>
      <c r="L7077">
        <v>4.0599999999999996</v>
      </c>
      <c r="N7077">
        <v>10.01</v>
      </c>
      <c r="O7077">
        <v>9.6853999999999996</v>
      </c>
      <c r="R7077">
        <v>0.17</v>
      </c>
      <c r="S7077">
        <v>0.40333000000000002</v>
      </c>
      <c r="U7077">
        <v>3.65</v>
      </c>
      <c r="V7077">
        <v>1.1499999999999999</v>
      </c>
      <c r="X7077">
        <v>1.2068000000000001</v>
      </c>
      <c r="Y7077">
        <v>6.33</v>
      </c>
      <c r="Z7077">
        <v>1.266</v>
      </c>
      <c r="AA7077">
        <v>2.29</v>
      </c>
      <c r="AB7077">
        <v>1.22</v>
      </c>
      <c r="AD7077">
        <v>2.6532999999999998</v>
      </c>
      <c r="AG7077">
        <v>1.266</v>
      </c>
      <c r="AI7077">
        <v>0.69</v>
      </c>
      <c r="AJ7077">
        <v>1.22</v>
      </c>
      <c r="AL7077">
        <v>0.59850000000000003</v>
      </c>
      <c r="AM7077">
        <v>1.34</v>
      </c>
      <c r="AN7077">
        <v>1.3712500000000001</v>
      </c>
      <c r="AQ7077">
        <v>1.22</v>
      </c>
      <c r="AS7077">
        <v>0.55213999999999996</v>
      </c>
      <c r="AT7077">
        <v>0.55213999999999996</v>
      </c>
      <c r="AU7077">
        <v>9.82</v>
      </c>
      <c r="AV7077">
        <v>9.5</v>
      </c>
      <c r="AW7077">
        <v>9.6</v>
      </c>
      <c r="AX7077">
        <v>8.3544099999999997</v>
      </c>
      <c r="AY7077">
        <v>1.22</v>
      </c>
      <c r="BA7077">
        <v>0.4</v>
      </c>
      <c r="BC7077">
        <v>0.42399999999999999</v>
      </c>
      <c r="BD7077">
        <v>4.681</v>
      </c>
      <c r="BF7077">
        <v>0.20499999999999999</v>
      </c>
      <c r="BG7077">
        <v>7.3579999999999997</v>
      </c>
      <c r="BH7077">
        <v>2.41</v>
      </c>
      <c r="BI7077">
        <v>2</v>
      </c>
      <c r="BJ7077">
        <v>8.5</v>
      </c>
      <c r="BL7077">
        <v>5</v>
      </c>
      <c r="BM7077">
        <v>13.96</v>
      </c>
      <c r="BO7077">
        <v>1.266</v>
      </c>
      <c r="BP7077">
        <v>1.266</v>
      </c>
      <c r="BR7077">
        <v>5</v>
      </c>
      <c r="BS7077">
        <v>1.266</v>
      </c>
      <c r="BV7077">
        <v>5.375</v>
      </c>
      <c r="BY7077">
        <v>2.11</v>
      </c>
      <c r="BZ7077">
        <v>16.291699999999999</v>
      </c>
      <c r="CC7077">
        <v>1.266</v>
      </c>
      <c r="CE7077">
        <v>2.1829999999999998</v>
      </c>
      <c r="CF7077">
        <v>2.855</v>
      </c>
      <c r="CI7077">
        <v>0.15210000000000001</v>
      </c>
      <c r="CJ7077">
        <v>4.1955</v>
      </c>
      <c r="CK7077">
        <v>3.9824999999999999</v>
      </c>
      <c r="CL7077">
        <v>4.4313000000000002</v>
      </c>
      <c r="CM7077">
        <v>13</v>
      </c>
      <c r="CO7077">
        <v>4.5288000000000004</v>
      </c>
      <c r="CQ7077">
        <v>1.266</v>
      </c>
      <c r="CS7077">
        <v>11.25</v>
      </c>
      <c r="CT7077">
        <v>15.49</v>
      </c>
      <c r="CV7077">
        <v>13.5</v>
      </c>
      <c r="CW7077">
        <v>0.89380000000000004</v>
      </c>
      <c r="CX7077">
        <v>0.94799999999999995</v>
      </c>
      <c r="CZ7077">
        <v>0.68667</v>
      </c>
      <c r="DA7077">
        <v>2.5041000000000002</v>
      </c>
      <c r="DB7077">
        <v>1.1900999999999999</v>
      </c>
      <c r="DC7077">
        <v>1.0884</v>
      </c>
      <c r="DD7077">
        <v>1.0857000000000001</v>
      </c>
      <c r="DF7077">
        <v>10.5</v>
      </c>
      <c r="DG7077">
        <v>9.6844000000000001</v>
      </c>
      <c r="DH7077">
        <v>0.39600000000000002</v>
      </c>
      <c r="DI7077">
        <v>12</v>
      </c>
      <c r="DK7077">
        <v>0.15210000000000001</v>
      </c>
      <c r="DL7077">
        <v>16.05</v>
      </c>
      <c r="DM7077">
        <v>8.4939999999999998</v>
      </c>
      <c r="DN7077">
        <v>7.9539999999999997</v>
      </c>
      <c r="DO7077">
        <v>7.95</v>
      </c>
      <c r="DQ7077">
        <v>13.691000000000001</v>
      </c>
    </row>
    <row r="7078" spans="1:121" x14ac:dyDescent="0.3">
      <c r="A7078" s="6">
        <v>39948</v>
      </c>
      <c r="C7078">
        <v>14.4375</v>
      </c>
      <c r="D7078">
        <v>12.875</v>
      </c>
      <c r="G7078">
        <v>3.1566999999999998</v>
      </c>
      <c r="I7078">
        <v>1.2349999999999999</v>
      </c>
      <c r="K7078">
        <v>5.2110000000000003</v>
      </c>
      <c r="N7078">
        <v>10.01</v>
      </c>
      <c r="O7078">
        <v>9.6793999999999993</v>
      </c>
      <c r="R7078">
        <v>0.17</v>
      </c>
      <c r="S7078">
        <v>0.40333000000000002</v>
      </c>
      <c r="U7078">
        <v>3.87</v>
      </c>
      <c r="X7078">
        <v>1.2043999999999999</v>
      </c>
      <c r="Y7078">
        <v>5.55</v>
      </c>
      <c r="Z7078">
        <v>1.25</v>
      </c>
      <c r="AA7078">
        <v>2.29</v>
      </c>
      <c r="AB7078">
        <v>1.2349999999999999</v>
      </c>
      <c r="AD7078">
        <v>2.63</v>
      </c>
      <c r="AG7078">
        <v>1.25</v>
      </c>
      <c r="AI7078">
        <v>0.69</v>
      </c>
      <c r="AJ7078">
        <v>1.2349999999999999</v>
      </c>
      <c r="AL7078">
        <v>0.59489999999999998</v>
      </c>
      <c r="AM7078">
        <v>1.33</v>
      </c>
      <c r="AN7078">
        <v>1.3568799999999999</v>
      </c>
      <c r="AQ7078">
        <v>1.2349999999999999</v>
      </c>
      <c r="AS7078">
        <v>0.54142999999999997</v>
      </c>
      <c r="AT7078">
        <v>0.54142999999999997</v>
      </c>
      <c r="AU7078">
        <v>9.8800000000000008</v>
      </c>
      <c r="AV7078">
        <v>9.5</v>
      </c>
      <c r="AW7078">
        <v>9.6</v>
      </c>
      <c r="AX7078">
        <v>8.3367599999999999</v>
      </c>
      <c r="AY7078">
        <v>1.2349999999999999</v>
      </c>
      <c r="BC7078">
        <v>0.40699999999999997</v>
      </c>
      <c r="BF7078">
        <v>0.20399999999999999</v>
      </c>
      <c r="BG7078">
        <v>7.3579999999999997</v>
      </c>
      <c r="BH7078">
        <v>2.41</v>
      </c>
      <c r="BI7078">
        <v>2</v>
      </c>
      <c r="BJ7078">
        <v>8.5</v>
      </c>
      <c r="BM7078">
        <v>13.81</v>
      </c>
      <c r="BO7078">
        <v>1.25</v>
      </c>
      <c r="BP7078">
        <v>1.25</v>
      </c>
      <c r="BR7078">
        <v>5</v>
      </c>
      <c r="BS7078">
        <v>1.25</v>
      </c>
      <c r="BT7078">
        <v>4.8</v>
      </c>
      <c r="BV7078">
        <v>5.2450000000000001</v>
      </c>
      <c r="BY7078">
        <v>2.11</v>
      </c>
      <c r="BZ7078">
        <v>16.45</v>
      </c>
      <c r="CC7078">
        <v>1.25</v>
      </c>
      <c r="CE7078">
        <v>2.1675</v>
      </c>
      <c r="CF7078">
        <v>2.8449999999999998</v>
      </c>
      <c r="CI7078">
        <v>0.15620000000000001</v>
      </c>
      <c r="CJ7078">
        <v>4.1927000000000003</v>
      </c>
      <c r="CK7078">
        <v>4.758</v>
      </c>
      <c r="CL7078">
        <v>4.4291999999999998</v>
      </c>
      <c r="CM7078">
        <v>13</v>
      </c>
      <c r="CO7078">
        <v>4.4985999999999997</v>
      </c>
      <c r="CQ7078">
        <v>1.25</v>
      </c>
      <c r="CS7078">
        <v>11.26</v>
      </c>
      <c r="CT7078">
        <v>15.51</v>
      </c>
      <c r="CV7078">
        <v>13.5</v>
      </c>
      <c r="CX7078">
        <v>0.95</v>
      </c>
      <c r="CZ7078">
        <v>0.6875</v>
      </c>
      <c r="DA7078">
        <v>2.4779</v>
      </c>
      <c r="DB7078">
        <v>1.1884000000000001</v>
      </c>
      <c r="DC7078">
        <v>1.0733999999999999</v>
      </c>
      <c r="DD7078">
        <v>1.0556000000000001</v>
      </c>
      <c r="DF7078">
        <v>10.5</v>
      </c>
      <c r="DG7078">
        <v>9.7738999999999994</v>
      </c>
      <c r="DH7078">
        <v>0.39600000000000002</v>
      </c>
      <c r="DI7078">
        <v>12</v>
      </c>
      <c r="DK7078">
        <v>0.15620000000000001</v>
      </c>
      <c r="DL7078">
        <v>16.14</v>
      </c>
      <c r="DM7078">
        <v>8.4559999999999995</v>
      </c>
      <c r="DN7078">
        <v>7.883</v>
      </c>
      <c r="DO7078">
        <v>7.75</v>
      </c>
      <c r="DP7078">
        <v>13.8</v>
      </c>
    </row>
    <row r="7079" spans="1:121" x14ac:dyDescent="0.3">
      <c r="A7079" s="6">
        <v>39949</v>
      </c>
      <c r="K7079">
        <v>5.2009999999999996</v>
      </c>
      <c r="BI7079">
        <v>2</v>
      </c>
      <c r="BR7079">
        <v>5</v>
      </c>
    </row>
    <row r="7080" spans="1:121" x14ac:dyDescent="0.3">
      <c r="A7080" s="6">
        <v>39950</v>
      </c>
      <c r="BA7080">
        <v>0.37</v>
      </c>
      <c r="BD7080">
        <v>4.681</v>
      </c>
      <c r="BI7080">
        <v>2</v>
      </c>
    </row>
    <row r="7081" spans="1:121" x14ac:dyDescent="0.3">
      <c r="A7081" s="6">
        <v>39951</v>
      </c>
      <c r="B7081">
        <v>2.4874999999999998</v>
      </c>
      <c r="C7081">
        <v>14.625</v>
      </c>
      <c r="D7081">
        <v>13</v>
      </c>
      <c r="G7081">
        <v>3.11</v>
      </c>
      <c r="I7081">
        <v>1.33</v>
      </c>
      <c r="K7081">
        <v>5.1974999999999998</v>
      </c>
      <c r="N7081">
        <v>10.02</v>
      </c>
      <c r="O7081">
        <v>9.6349999999999998</v>
      </c>
      <c r="S7081">
        <v>0.40333000000000002</v>
      </c>
      <c r="U7081">
        <v>3.81</v>
      </c>
      <c r="X7081">
        <v>1.2043999999999999</v>
      </c>
      <c r="Y7081">
        <v>6.22</v>
      </c>
      <c r="Z7081">
        <v>1.244</v>
      </c>
      <c r="AA7081">
        <v>2.25</v>
      </c>
      <c r="AB7081">
        <v>1.33</v>
      </c>
      <c r="AD7081">
        <v>2.6183000000000001</v>
      </c>
      <c r="AG7081">
        <v>1.244</v>
      </c>
      <c r="AI7081">
        <v>0.70499999999999996</v>
      </c>
      <c r="AJ7081">
        <v>1.33</v>
      </c>
      <c r="AL7081">
        <v>0.60060000000000002</v>
      </c>
      <c r="AM7081">
        <v>1.32</v>
      </c>
      <c r="AN7081">
        <v>1.3387500000000001</v>
      </c>
      <c r="AQ7081">
        <v>1.33</v>
      </c>
      <c r="AS7081">
        <v>0.40555999999999998</v>
      </c>
      <c r="AT7081">
        <v>0.52142999999999995</v>
      </c>
      <c r="AU7081">
        <v>9.8800000000000008</v>
      </c>
      <c r="AV7081">
        <v>9.5</v>
      </c>
      <c r="AW7081">
        <v>9.6</v>
      </c>
      <c r="AX7081">
        <v>8.3441200000000002</v>
      </c>
      <c r="AY7081">
        <v>1.33</v>
      </c>
      <c r="BA7081">
        <v>0.42</v>
      </c>
      <c r="BC7081">
        <v>0.39700000000000002</v>
      </c>
      <c r="BD7081">
        <v>4.681</v>
      </c>
      <c r="BF7081">
        <v>0.20499999999999999</v>
      </c>
      <c r="BG7081">
        <v>7.5490000000000004</v>
      </c>
      <c r="BH7081">
        <v>2.41</v>
      </c>
      <c r="BI7081">
        <v>2</v>
      </c>
      <c r="BJ7081">
        <v>7</v>
      </c>
      <c r="BM7081">
        <v>13.9</v>
      </c>
      <c r="BO7081">
        <v>1.244</v>
      </c>
      <c r="BP7081">
        <v>1.244</v>
      </c>
      <c r="BR7081">
        <v>5</v>
      </c>
      <c r="BS7081">
        <v>1.244</v>
      </c>
      <c r="BV7081">
        <v>5.2546999999999997</v>
      </c>
      <c r="BY7081">
        <v>2.12</v>
      </c>
      <c r="BZ7081">
        <v>16.458300000000001</v>
      </c>
      <c r="CC7081">
        <v>1.244</v>
      </c>
      <c r="CE7081">
        <v>2.1105</v>
      </c>
      <c r="CF7081">
        <v>2.77</v>
      </c>
      <c r="CI7081">
        <v>0.15720000000000001</v>
      </c>
      <c r="CJ7081">
        <v>4.1718000000000002</v>
      </c>
      <c r="CK7081">
        <v>4.1050000000000004</v>
      </c>
      <c r="CL7081">
        <v>4.4854000000000003</v>
      </c>
      <c r="CM7081">
        <v>13.35</v>
      </c>
      <c r="CO7081">
        <v>4.4931999999999999</v>
      </c>
      <c r="CQ7081">
        <v>1.244</v>
      </c>
      <c r="CS7081">
        <v>11.25</v>
      </c>
      <c r="CT7081">
        <v>15.52</v>
      </c>
      <c r="CV7081">
        <v>13.5</v>
      </c>
      <c r="CW7081">
        <v>0.87880000000000003</v>
      </c>
      <c r="CX7081">
        <v>0.95</v>
      </c>
      <c r="CY7081">
        <v>0.3125</v>
      </c>
      <c r="CZ7081">
        <v>0.6875</v>
      </c>
      <c r="DA7081">
        <v>2.4557000000000002</v>
      </c>
      <c r="DB7081">
        <v>1.1400999999999999</v>
      </c>
      <c r="DC7081">
        <v>1.0853999999999999</v>
      </c>
      <c r="DD7081">
        <v>1.0267999999999999</v>
      </c>
      <c r="DF7081">
        <v>10.5</v>
      </c>
      <c r="DG7081">
        <v>9.8063000000000002</v>
      </c>
      <c r="DH7081">
        <v>0.40300000000000002</v>
      </c>
      <c r="DI7081">
        <v>12</v>
      </c>
      <c r="DK7081">
        <v>0.15720000000000001</v>
      </c>
      <c r="DL7081">
        <v>16.059999999999999</v>
      </c>
      <c r="DM7081">
        <v>8.375</v>
      </c>
      <c r="DN7081">
        <v>7.875</v>
      </c>
      <c r="DO7081">
        <v>7.9</v>
      </c>
    </row>
    <row r="7082" spans="1:121" x14ac:dyDescent="0.3">
      <c r="A7082" s="6">
        <v>39952</v>
      </c>
      <c r="B7082">
        <v>2.4874999999999998</v>
      </c>
      <c r="C7082">
        <v>14.625</v>
      </c>
      <c r="D7082">
        <v>12.9375</v>
      </c>
      <c r="G7082">
        <v>3.12</v>
      </c>
      <c r="I7082">
        <v>1.2349999999999999</v>
      </c>
      <c r="K7082">
        <v>5.2145000000000001</v>
      </c>
      <c r="N7082">
        <v>10.01</v>
      </c>
      <c r="O7082">
        <v>9.6234000000000002</v>
      </c>
      <c r="R7082">
        <v>0.17</v>
      </c>
      <c r="S7082">
        <v>0.40333000000000002</v>
      </c>
      <c r="U7082">
        <v>3.9</v>
      </c>
      <c r="V7082">
        <v>1.1200000000000001</v>
      </c>
      <c r="X7082">
        <v>1.2055</v>
      </c>
      <c r="Y7082">
        <v>6.2</v>
      </c>
      <c r="Z7082">
        <v>1.2370000000000001</v>
      </c>
      <c r="AA7082">
        <v>2.29</v>
      </c>
      <c r="AB7082">
        <v>1.2349999999999999</v>
      </c>
      <c r="AD7082">
        <v>2.5933000000000002</v>
      </c>
      <c r="AG7082">
        <v>1.2370000000000001</v>
      </c>
      <c r="AI7082">
        <v>0.74</v>
      </c>
      <c r="AJ7082">
        <v>1.2349999999999999</v>
      </c>
      <c r="AL7082">
        <v>0.6915</v>
      </c>
      <c r="AM7082">
        <v>1.31</v>
      </c>
      <c r="AN7082">
        <v>1.3287499999999999</v>
      </c>
      <c r="AQ7082">
        <v>1.2349999999999999</v>
      </c>
      <c r="AS7082">
        <v>0.49214000000000002</v>
      </c>
      <c r="AT7082">
        <v>0.49214000000000002</v>
      </c>
      <c r="AU7082">
        <v>9.86</v>
      </c>
      <c r="AV7082">
        <v>9.5</v>
      </c>
      <c r="AW7082">
        <v>9.6</v>
      </c>
      <c r="AX7082">
        <v>8.2823499999999992</v>
      </c>
      <c r="AY7082">
        <v>1.2349999999999999</v>
      </c>
      <c r="BA7082">
        <v>0.43</v>
      </c>
      <c r="BC7082">
        <v>0.46700000000000003</v>
      </c>
      <c r="BD7082">
        <v>4.681</v>
      </c>
      <c r="BF7082">
        <v>0.20499999999999999</v>
      </c>
      <c r="BG7082">
        <v>7.5490000000000004</v>
      </c>
      <c r="BH7082">
        <v>2.41</v>
      </c>
      <c r="BI7082">
        <v>2</v>
      </c>
      <c r="BJ7082">
        <v>7</v>
      </c>
      <c r="BM7082">
        <v>13.81</v>
      </c>
      <c r="BN7082">
        <v>12.05</v>
      </c>
      <c r="BO7082">
        <v>1.2370000000000001</v>
      </c>
      <c r="BP7082">
        <v>1.2370000000000001</v>
      </c>
      <c r="BR7082">
        <v>5</v>
      </c>
      <c r="BS7082">
        <v>1.2370000000000001</v>
      </c>
      <c r="BV7082">
        <v>5.1150000000000002</v>
      </c>
      <c r="BY7082">
        <v>2.12</v>
      </c>
      <c r="BZ7082">
        <v>16.583300000000001</v>
      </c>
      <c r="CC7082">
        <v>1.2370000000000001</v>
      </c>
      <c r="CE7082">
        <v>2.0762</v>
      </c>
      <c r="CF7082">
        <v>2.79</v>
      </c>
      <c r="CI7082">
        <v>0.17549999999999999</v>
      </c>
      <c r="CJ7082">
        <v>4.1639999999999997</v>
      </c>
      <c r="CK7082">
        <v>3.9885000000000002</v>
      </c>
      <c r="CL7082">
        <v>4.5667</v>
      </c>
      <c r="CM7082">
        <v>13.44</v>
      </c>
      <c r="CO7082">
        <v>4.4884000000000004</v>
      </c>
      <c r="CQ7082">
        <v>1.2370000000000001</v>
      </c>
      <c r="CS7082">
        <v>10.92</v>
      </c>
      <c r="CT7082">
        <v>15.44</v>
      </c>
      <c r="CW7082">
        <v>0.87250000000000005</v>
      </c>
      <c r="CX7082">
        <v>0.94799999999999995</v>
      </c>
      <c r="CY7082">
        <v>0.3125</v>
      </c>
      <c r="CZ7082">
        <v>0.6875</v>
      </c>
      <c r="DA7082">
        <v>2.4973000000000001</v>
      </c>
      <c r="DB7082">
        <v>1.1808000000000001</v>
      </c>
      <c r="DC7082">
        <v>1.079</v>
      </c>
      <c r="DD7082">
        <v>0.99219999999999997</v>
      </c>
      <c r="DF7082">
        <v>10.5</v>
      </c>
      <c r="DG7082">
        <v>9.8476999999999997</v>
      </c>
      <c r="DH7082">
        <v>0.502</v>
      </c>
      <c r="DI7082">
        <v>12</v>
      </c>
      <c r="DK7082">
        <v>0.17549999999999999</v>
      </c>
      <c r="DL7082">
        <v>16.02</v>
      </c>
      <c r="DM7082">
        <v>8.5139999999999993</v>
      </c>
      <c r="DN7082">
        <v>7.8879999999999999</v>
      </c>
      <c r="DO7082">
        <v>7.9</v>
      </c>
    </row>
    <row r="7083" spans="1:121" x14ac:dyDescent="0.3">
      <c r="A7083" s="6">
        <v>39953</v>
      </c>
      <c r="B7083">
        <v>2.4874999999999998</v>
      </c>
      <c r="C7083">
        <v>14.625</v>
      </c>
      <c r="D7083">
        <v>12.75</v>
      </c>
      <c r="G7083">
        <v>3.1349999999999998</v>
      </c>
      <c r="I7083">
        <v>1.2050000000000001</v>
      </c>
      <c r="K7083">
        <v>5.1974999999999998</v>
      </c>
      <c r="M7083">
        <v>2.0049999999999999</v>
      </c>
      <c r="N7083">
        <v>10</v>
      </c>
      <c r="O7083">
        <v>9.5812000000000008</v>
      </c>
      <c r="R7083">
        <v>0.18</v>
      </c>
      <c r="S7083">
        <v>0.40167000000000003</v>
      </c>
      <c r="U7083">
        <v>3.92</v>
      </c>
      <c r="X7083">
        <v>1.2061999999999999</v>
      </c>
      <c r="Y7083">
        <v>6.08</v>
      </c>
      <c r="Z7083">
        <v>1.244</v>
      </c>
      <c r="AA7083">
        <v>2.33</v>
      </c>
      <c r="AB7083">
        <v>1.2050000000000001</v>
      </c>
      <c r="AD7083">
        <v>2.5716999999999999</v>
      </c>
      <c r="AG7083">
        <v>1.244</v>
      </c>
      <c r="AI7083">
        <v>0.82499999999999996</v>
      </c>
      <c r="AJ7083">
        <v>1.2050000000000001</v>
      </c>
      <c r="AL7083">
        <v>0.7127</v>
      </c>
      <c r="AM7083">
        <v>1.3</v>
      </c>
      <c r="AN7083">
        <v>1.3187500000000001</v>
      </c>
      <c r="AQ7083">
        <v>1.2050000000000001</v>
      </c>
      <c r="AS7083">
        <v>0.35486000000000001</v>
      </c>
      <c r="AT7083">
        <v>0.40571000000000002</v>
      </c>
      <c r="AU7083">
        <v>9.82</v>
      </c>
      <c r="AV7083">
        <v>9.5</v>
      </c>
      <c r="AW7083">
        <v>9.6</v>
      </c>
      <c r="AX7083">
        <v>8.3058800000000002</v>
      </c>
      <c r="AY7083">
        <v>1.2050000000000001</v>
      </c>
      <c r="BA7083">
        <v>0.43</v>
      </c>
      <c r="BC7083">
        <v>0.50700000000000001</v>
      </c>
      <c r="BD7083">
        <v>4.6690000000000005</v>
      </c>
      <c r="BF7083">
        <v>0.19700000000000001</v>
      </c>
      <c r="BG7083">
        <v>7.5490000000000004</v>
      </c>
      <c r="BH7083">
        <v>2.41</v>
      </c>
      <c r="BI7083">
        <v>2</v>
      </c>
      <c r="BJ7083">
        <v>7</v>
      </c>
      <c r="BO7083">
        <v>1.244</v>
      </c>
      <c r="BP7083">
        <v>1.244</v>
      </c>
      <c r="BR7083">
        <v>5</v>
      </c>
      <c r="BS7083">
        <v>1.244</v>
      </c>
      <c r="BV7083">
        <v>5.1150000000000002</v>
      </c>
      <c r="BY7083">
        <v>2.12</v>
      </c>
      <c r="BZ7083">
        <v>16.416699999999999</v>
      </c>
      <c r="CC7083">
        <v>1.244</v>
      </c>
      <c r="CE7083">
        <v>2.1396000000000002</v>
      </c>
      <c r="CF7083">
        <v>2.7800000000000002</v>
      </c>
      <c r="CI7083">
        <v>0.16739999999999999</v>
      </c>
      <c r="CJ7083">
        <v>4.1035000000000004</v>
      </c>
      <c r="CK7083">
        <v>3.9870000000000001</v>
      </c>
      <c r="CL7083">
        <v>4.5179</v>
      </c>
      <c r="CM7083">
        <v>13.56</v>
      </c>
      <c r="CO7083">
        <v>4.4465000000000003</v>
      </c>
      <c r="CQ7083">
        <v>1.244</v>
      </c>
      <c r="CS7083">
        <v>10.96</v>
      </c>
      <c r="CT7083">
        <v>15.53</v>
      </c>
      <c r="CV7083">
        <v>11</v>
      </c>
      <c r="CW7083">
        <v>0.87129999999999996</v>
      </c>
      <c r="CX7083">
        <v>0.94499999999999995</v>
      </c>
      <c r="CZ7083">
        <v>0.66071000000000002</v>
      </c>
      <c r="DA7083">
        <v>2.5251000000000001</v>
      </c>
      <c r="DB7083">
        <v>1.1729000000000001</v>
      </c>
      <c r="DC7083">
        <v>1.0590999999999999</v>
      </c>
      <c r="DD7083">
        <v>0.91159999999999997</v>
      </c>
      <c r="DF7083">
        <v>10.4</v>
      </c>
      <c r="DG7083">
        <v>9.8422999999999998</v>
      </c>
      <c r="DH7083">
        <v>0.49199999999999999</v>
      </c>
      <c r="DI7083">
        <v>12</v>
      </c>
      <c r="DK7083">
        <v>0.16739999999999999</v>
      </c>
      <c r="DL7083">
        <v>16.18</v>
      </c>
      <c r="DM7083">
        <v>8.4350000000000005</v>
      </c>
      <c r="DN7083">
        <v>7.8419999999999996</v>
      </c>
      <c r="DO7083">
        <v>8</v>
      </c>
    </row>
    <row r="7084" spans="1:121" x14ac:dyDescent="0.3">
      <c r="A7084" s="6">
        <v>39954</v>
      </c>
      <c r="B7084">
        <v>2.4812500000000002</v>
      </c>
      <c r="C7084">
        <v>14.625</v>
      </c>
      <c r="D7084">
        <v>12.6875</v>
      </c>
      <c r="G7084">
        <v>3.12</v>
      </c>
      <c r="I7084">
        <v>1.2150000000000001</v>
      </c>
      <c r="K7084">
        <v>5.2149999999999999</v>
      </c>
      <c r="N7084">
        <v>10</v>
      </c>
      <c r="O7084">
        <v>9.6137999999999995</v>
      </c>
      <c r="R7084">
        <v>0.18</v>
      </c>
      <c r="S7084">
        <v>0.40167000000000003</v>
      </c>
      <c r="X7084">
        <v>1.2059</v>
      </c>
      <c r="Y7084">
        <v>5.9399999999999995</v>
      </c>
      <c r="Z7084">
        <v>1.252</v>
      </c>
      <c r="AA7084">
        <v>2.2349999999999999</v>
      </c>
      <c r="AB7084">
        <v>1.2150000000000001</v>
      </c>
      <c r="AE7084">
        <v>1.5</v>
      </c>
      <c r="AG7084">
        <v>1.252</v>
      </c>
      <c r="AI7084">
        <v>0.82499999999999996</v>
      </c>
      <c r="AJ7084">
        <v>1.2150000000000001</v>
      </c>
      <c r="AL7084">
        <v>0.7137</v>
      </c>
      <c r="AM7084">
        <v>1.29</v>
      </c>
      <c r="AN7084">
        <v>1.30375</v>
      </c>
      <c r="AQ7084">
        <v>1.2150000000000001</v>
      </c>
      <c r="AS7084">
        <v>0.30417</v>
      </c>
      <c r="AT7084">
        <v>0.33071</v>
      </c>
      <c r="AU7084">
        <v>9.6999999999999993</v>
      </c>
      <c r="AV7084">
        <v>9.5</v>
      </c>
      <c r="AW7084">
        <v>9.6</v>
      </c>
      <c r="AY7084">
        <v>1.2150000000000001</v>
      </c>
      <c r="BA7084">
        <v>0.39</v>
      </c>
      <c r="BC7084">
        <v>0.53100000000000003</v>
      </c>
      <c r="BD7084">
        <v>4.6690000000000005</v>
      </c>
      <c r="BF7084">
        <v>0.191</v>
      </c>
      <c r="BG7084">
        <v>7.5490000000000004</v>
      </c>
      <c r="BH7084">
        <v>2.41</v>
      </c>
      <c r="BI7084">
        <v>2</v>
      </c>
      <c r="BJ7084">
        <v>7</v>
      </c>
      <c r="BL7084">
        <v>4.9800000000000004</v>
      </c>
      <c r="BM7084">
        <v>13.65</v>
      </c>
      <c r="BO7084">
        <v>1.252</v>
      </c>
      <c r="BP7084">
        <v>1.252</v>
      </c>
      <c r="BR7084">
        <v>5</v>
      </c>
      <c r="BS7084">
        <v>1.252</v>
      </c>
      <c r="BV7084">
        <v>5.0949999999999998</v>
      </c>
      <c r="BY7084">
        <v>2.12</v>
      </c>
      <c r="BZ7084">
        <v>16.708300000000001</v>
      </c>
      <c r="CC7084">
        <v>1.252</v>
      </c>
      <c r="CE7084">
        <v>2.1105</v>
      </c>
      <c r="CF7084">
        <v>2.76</v>
      </c>
      <c r="CI7084">
        <v>0.17549999999999999</v>
      </c>
      <c r="CJ7084">
        <v>4.0987999999999998</v>
      </c>
      <c r="CK7084">
        <v>3.9845000000000002</v>
      </c>
      <c r="CL7084">
        <v>4.5250000000000004</v>
      </c>
      <c r="CM7084">
        <v>13.58</v>
      </c>
      <c r="CO7084">
        <v>4.4432</v>
      </c>
      <c r="CQ7084">
        <v>1.252</v>
      </c>
      <c r="CS7084">
        <v>10.84</v>
      </c>
      <c r="CT7084">
        <v>15.38</v>
      </c>
      <c r="CV7084">
        <v>13.5</v>
      </c>
      <c r="CW7084">
        <v>0.86129999999999995</v>
      </c>
      <c r="CY7084">
        <v>0.3125</v>
      </c>
      <c r="CZ7084">
        <v>0.6875</v>
      </c>
      <c r="DA7084">
        <v>2.4647999999999999</v>
      </c>
      <c r="DB7084">
        <v>1.1597</v>
      </c>
      <c r="DC7084">
        <v>1.0390999999999999</v>
      </c>
      <c r="DD7084">
        <v>0.95109999999999995</v>
      </c>
      <c r="DF7084">
        <v>10.4</v>
      </c>
      <c r="DG7084">
        <v>10.182</v>
      </c>
      <c r="DH7084">
        <v>0.505</v>
      </c>
      <c r="DI7084">
        <v>12</v>
      </c>
      <c r="DK7084">
        <v>0.17549999999999999</v>
      </c>
      <c r="DL7084">
        <v>16.03</v>
      </c>
      <c r="DM7084">
        <v>8.4499999999999993</v>
      </c>
      <c r="DN7084">
        <v>7.8</v>
      </c>
      <c r="DO7084">
        <v>7.85</v>
      </c>
      <c r="DQ7084">
        <v>13.659000000000001</v>
      </c>
    </row>
    <row r="7085" spans="1:121" x14ac:dyDescent="0.3">
      <c r="A7085" s="6">
        <v>39955</v>
      </c>
      <c r="C7085">
        <v>14.625</v>
      </c>
      <c r="D7085">
        <v>12.875</v>
      </c>
      <c r="G7085">
        <v>3.16</v>
      </c>
      <c r="I7085">
        <v>1.2250000000000001</v>
      </c>
      <c r="K7085">
        <v>5.2104999999999997</v>
      </c>
      <c r="L7085">
        <v>3.65</v>
      </c>
      <c r="M7085">
        <v>2.0049999999999999</v>
      </c>
      <c r="N7085">
        <v>9.8699999999999992</v>
      </c>
      <c r="O7085">
        <v>9.6026000000000007</v>
      </c>
      <c r="R7085">
        <v>0.18</v>
      </c>
      <c r="S7085">
        <v>0.4</v>
      </c>
      <c r="U7085">
        <v>4.1100000000000003</v>
      </c>
      <c r="X7085">
        <v>1.2064999999999999</v>
      </c>
      <c r="Y7085">
        <v>5.78</v>
      </c>
      <c r="Z7085">
        <v>1.2589999999999999</v>
      </c>
      <c r="AA7085">
        <v>2.27</v>
      </c>
      <c r="AB7085">
        <v>1.2250000000000001</v>
      </c>
      <c r="AG7085">
        <v>1.2589999999999999</v>
      </c>
      <c r="AI7085">
        <v>0.82499999999999996</v>
      </c>
      <c r="AJ7085">
        <v>1.2250000000000001</v>
      </c>
      <c r="AL7085">
        <v>0.71650000000000003</v>
      </c>
      <c r="AM7085">
        <v>1.27</v>
      </c>
      <c r="AN7085">
        <v>1.2925</v>
      </c>
      <c r="AQ7085">
        <v>1.2250000000000001</v>
      </c>
      <c r="AS7085">
        <v>0.34571000000000002</v>
      </c>
      <c r="AT7085">
        <v>0.34571000000000002</v>
      </c>
      <c r="AU7085">
        <v>9.6300000000000008</v>
      </c>
      <c r="AV7085">
        <v>9.5</v>
      </c>
      <c r="AW7085">
        <v>9.6</v>
      </c>
      <c r="AX7085">
        <v>8.1815800000000003</v>
      </c>
      <c r="AY7085">
        <v>1.2250000000000001</v>
      </c>
      <c r="BC7085">
        <v>0.52100000000000002</v>
      </c>
      <c r="BF7085">
        <v>0.19</v>
      </c>
      <c r="BG7085">
        <v>7.5490000000000004</v>
      </c>
      <c r="BH7085">
        <v>2.41</v>
      </c>
      <c r="BI7085">
        <v>2</v>
      </c>
      <c r="BJ7085">
        <v>7</v>
      </c>
      <c r="BM7085">
        <v>13.61</v>
      </c>
      <c r="BO7085">
        <v>1.2589999999999999</v>
      </c>
      <c r="BP7085">
        <v>1.2589999999999999</v>
      </c>
      <c r="BR7085">
        <v>5</v>
      </c>
      <c r="BS7085">
        <v>1.2589999999999999</v>
      </c>
      <c r="BT7085">
        <v>4.8100000000000005</v>
      </c>
      <c r="BV7085">
        <v>5.085</v>
      </c>
      <c r="BY7085">
        <v>2.12</v>
      </c>
      <c r="BZ7085">
        <v>16.833300000000001</v>
      </c>
      <c r="CC7085">
        <v>1.2589999999999999</v>
      </c>
      <c r="CE7085">
        <v>2.0314999999999999</v>
      </c>
      <c r="CF7085">
        <v>2.7800000000000002</v>
      </c>
      <c r="CI7085">
        <v>0.1734</v>
      </c>
      <c r="CJ7085">
        <v>4.0826000000000002</v>
      </c>
      <c r="CK7085">
        <v>5.4249999999999998</v>
      </c>
      <c r="CL7085">
        <v>4.55</v>
      </c>
      <c r="CM7085">
        <v>13.49</v>
      </c>
      <c r="CO7085">
        <v>4.4923999999999999</v>
      </c>
      <c r="CQ7085">
        <v>1.2589999999999999</v>
      </c>
      <c r="CS7085">
        <v>10.72</v>
      </c>
      <c r="CT7085">
        <v>15.25</v>
      </c>
      <c r="CV7085">
        <v>11</v>
      </c>
      <c r="CX7085">
        <v>0.94799999999999995</v>
      </c>
      <c r="CZ7085">
        <v>0.6875</v>
      </c>
      <c r="DA7085">
        <v>2.4950999999999999</v>
      </c>
      <c r="DB7085">
        <v>1.1800999999999999</v>
      </c>
      <c r="DC7085">
        <v>1.0521</v>
      </c>
      <c r="DD7085">
        <v>0.80989999999999995</v>
      </c>
      <c r="DF7085">
        <v>10.4</v>
      </c>
      <c r="DG7085">
        <v>10.1755</v>
      </c>
      <c r="DH7085">
        <v>0.50600000000000001</v>
      </c>
      <c r="DI7085">
        <v>12</v>
      </c>
      <c r="DK7085">
        <v>0.1734</v>
      </c>
      <c r="DL7085">
        <v>16.04</v>
      </c>
      <c r="DM7085">
        <v>8.4309999999999992</v>
      </c>
      <c r="DN7085">
        <v>7.7830000000000004</v>
      </c>
      <c r="DO7085">
        <v>7.85</v>
      </c>
      <c r="DP7085">
        <v>13.69</v>
      </c>
    </row>
    <row r="7086" spans="1:121" x14ac:dyDescent="0.3">
      <c r="A7086" s="6">
        <v>39956</v>
      </c>
      <c r="BI7086">
        <v>2</v>
      </c>
      <c r="BR7086">
        <v>5</v>
      </c>
    </row>
    <row r="7087" spans="1:121" x14ac:dyDescent="0.3">
      <c r="A7087" s="6">
        <v>39957</v>
      </c>
      <c r="BA7087">
        <v>0.36</v>
      </c>
      <c r="BD7087">
        <v>4.6690000000000005</v>
      </c>
      <c r="BI7087">
        <v>2</v>
      </c>
    </row>
    <row r="7088" spans="1:121" x14ac:dyDescent="0.3">
      <c r="A7088" s="6">
        <v>39958</v>
      </c>
      <c r="B7088">
        <v>2.46875</v>
      </c>
      <c r="G7088">
        <v>3.14</v>
      </c>
      <c r="I7088">
        <v>1.2150000000000001</v>
      </c>
      <c r="K7088">
        <v>5.2069999999999999</v>
      </c>
      <c r="N7088">
        <v>10</v>
      </c>
      <c r="O7088">
        <v>9.5539000000000005</v>
      </c>
      <c r="R7088">
        <v>0.19</v>
      </c>
      <c r="U7088">
        <v>4.0599999999999996</v>
      </c>
      <c r="X7088">
        <v>1.2151000000000001</v>
      </c>
      <c r="Z7088">
        <v>1.264</v>
      </c>
      <c r="AA7088">
        <v>2.27</v>
      </c>
      <c r="AB7088">
        <v>1.2150000000000001</v>
      </c>
      <c r="AD7088">
        <v>2.5825</v>
      </c>
      <c r="AE7088">
        <v>0.15</v>
      </c>
      <c r="AG7088">
        <v>1.264</v>
      </c>
      <c r="AI7088">
        <v>0.82499999999999996</v>
      </c>
      <c r="AJ7088">
        <v>1.2150000000000001</v>
      </c>
      <c r="AL7088">
        <v>0.74580000000000002</v>
      </c>
      <c r="AQ7088">
        <v>1.2150000000000001</v>
      </c>
      <c r="AS7088">
        <v>0.38</v>
      </c>
      <c r="AT7088">
        <v>0.38</v>
      </c>
      <c r="AU7088">
        <v>9.67</v>
      </c>
      <c r="AV7088">
        <v>9.5</v>
      </c>
      <c r="AW7088">
        <v>9.6</v>
      </c>
      <c r="AX7088">
        <v>8.2470599999999994</v>
      </c>
      <c r="AY7088">
        <v>1.2150000000000001</v>
      </c>
      <c r="BA7088">
        <v>0.41</v>
      </c>
      <c r="BC7088">
        <v>0.53100000000000003</v>
      </c>
      <c r="BD7088">
        <v>4.6690000000000005</v>
      </c>
      <c r="BF7088">
        <v>0.19</v>
      </c>
      <c r="BG7088">
        <v>7.5069999999999997</v>
      </c>
      <c r="BH7088">
        <v>2.41</v>
      </c>
      <c r="BI7088">
        <v>2</v>
      </c>
      <c r="BJ7088">
        <v>7</v>
      </c>
      <c r="BM7088">
        <v>13.33</v>
      </c>
      <c r="BO7088">
        <v>1.264</v>
      </c>
      <c r="BP7088">
        <v>1.264</v>
      </c>
      <c r="BR7088">
        <v>5</v>
      </c>
      <c r="BS7088">
        <v>1.264</v>
      </c>
      <c r="BV7088">
        <v>5.0895000000000001</v>
      </c>
      <c r="BY7088">
        <v>2.12</v>
      </c>
      <c r="BZ7088">
        <v>16.708300000000001</v>
      </c>
      <c r="CC7088">
        <v>1.264</v>
      </c>
      <c r="CE7088">
        <v>2.0434999999999999</v>
      </c>
      <c r="CF7088">
        <v>2.8050000000000002</v>
      </c>
      <c r="CI7088">
        <v>0.1734</v>
      </c>
      <c r="CJ7088">
        <v>4.0956000000000001</v>
      </c>
      <c r="CK7088">
        <v>5.4249999999999998</v>
      </c>
      <c r="CL7088">
        <v>4.4275000000000002</v>
      </c>
      <c r="CM7088">
        <v>13.47</v>
      </c>
      <c r="CO7088">
        <v>4.5316999999999998</v>
      </c>
      <c r="CQ7088">
        <v>1.264</v>
      </c>
      <c r="CS7088">
        <v>10.49</v>
      </c>
      <c r="CT7088">
        <v>15.23</v>
      </c>
      <c r="CV7088">
        <v>11</v>
      </c>
      <c r="CW7088">
        <v>0.85250000000000004</v>
      </c>
      <c r="CX7088">
        <v>0.94</v>
      </c>
      <c r="CY7088">
        <v>0.3125</v>
      </c>
      <c r="CZ7088">
        <v>0.6875</v>
      </c>
      <c r="DA7088">
        <v>2.5369000000000002</v>
      </c>
      <c r="DB7088">
        <v>1.2006000000000001</v>
      </c>
      <c r="DC7088">
        <v>1.0323</v>
      </c>
      <c r="DD7088">
        <v>0.94110000000000005</v>
      </c>
      <c r="DF7088">
        <v>10.4</v>
      </c>
      <c r="DG7088">
        <v>10.1755</v>
      </c>
      <c r="DH7088">
        <v>0.48399999999999999</v>
      </c>
      <c r="DI7088">
        <v>12</v>
      </c>
      <c r="DK7088">
        <v>0.1734</v>
      </c>
      <c r="DM7088">
        <v>8.4559999999999995</v>
      </c>
      <c r="DN7088">
        <v>7.742</v>
      </c>
      <c r="DO7088">
        <v>7.9</v>
      </c>
    </row>
    <row r="7089" spans="1:121" x14ac:dyDescent="0.3">
      <c r="A7089" s="6">
        <v>39959</v>
      </c>
      <c r="B7089">
        <v>2.4750000000000001</v>
      </c>
      <c r="C7089">
        <v>14.5625</v>
      </c>
      <c r="D7089">
        <v>12.8125</v>
      </c>
      <c r="G7089">
        <v>3.14</v>
      </c>
      <c r="I7089">
        <v>1.2250000000000001</v>
      </c>
      <c r="K7089">
        <v>5.2084999999999999</v>
      </c>
      <c r="M7089">
        <v>1.405</v>
      </c>
      <c r="N7089">
        <v>10.01</v>
      </c>
      <c r="O7089">
        <v>9.4960000000000004</v>
      </c>
      <c r="R7089">
        <v>0.19</v>
      </c>
      <c r="S7089">
        <v>0.4</v>
      </c>
      <c r="U7089">
        <v>4.2699999999999996</v>
      </c>
      <c r="V7089">
        <v>1.1499999999999999</v>
      </c>
      <c r="X7089">
        <v>1.2181</v>
      </c>
      <c r="Y7089">
        <v>6.21</v>
      </c>
      <c r="Z7089">
        <v>1.266</v>
      </c>
      <c r="AA7089">
        <v>2.2800000000000002</v>
      </c>
      <c r="AB7089">
        <v>1.2250000000000001</v>
      </c>
      <c r="AD7089">
        <v>2.5716999999999999</v>
      </c>
      <c r="AE7089">
        <v>1.5</v>
      </c>
      <c r="AG7089">
        <v>1.266</v>
      </c>
      <c r="AI7089">
        <v>0.82499999999999996</v>
      </c>
      <c r="AJ7089">
        <v>1.2250000000000001</v>
      </c>
      <c r="AL7089">
        <v>0.74219999999999997</v>
      </c>
      <c r="AM7089">
        <v>1.25</v>
      </c>
      <c r="AN7089">
        <v>1.2787500000000001</v>
      </c>
      <c r="AQ7089">
        <v>1.2250000000000001</v>
      </c>
      <c r="AS7089">
        <v>0.36214000000000002</v>
      </c>
      <c r="AT7089">
        <v>0.36214000000000002</v>
      </c>
      <c r="AU7089">
        <v>9.5500000000000007</v>
      </c>
      <c r="AW7089">
        <v>9.6</v>
      </c>
      <c r="AX7089">
        <v>8.1176499999999994</v>
      </c>
      <c r="AY7089">
        <v>1.2250000000000001</v>
      </c>
      <c r="BA7089">
        <v>0.37</v>
      </c>
      <c r="BC7089">
        <v>0.55700000000000005</v>
      </c>
      <c r="BD7089">
        <v>4.6690000000000005</v>
      </c>
      <c r="BF7089">
        <v>0.19</v>
      </c>
      <c r="BG7089">
        <v>7.5069999999999997</v>
      </c>
      <c r="BH7089">
        <v>2.41</v>
      </c>
      <c r="BI7089">
        <v>2</v>
      </c>
      <c r="BJ7089">
        <v>7.75</v>
      </c>
      <c r="BM7089">
        <v>13.21</v>
      </c>
      <c r="BO7089">
        <v>1.266</v>
      </c>
      <c r="BP7089">
        <v>1.266</v>
      </c>
      <c r="BR7089">
        <v>5</v>
      </c>
      <c r="BS7089">
        <v>1.266</v>
      </c>
      <c r="BV7089">
        <v>5.1071999999999997</v>
      </c>
      <c r="BY7089">
        <v>2.12</v>
      </c>
      <c r="BZ7089">
        <v>16.5</v>
      </c>
      <c r="CC7089">
        <v>1.266</v>
      </c>
      <c r="CE7089">
        <v>2.0156000000000001</v>
      </c>
      <c r="CF7089">
        <v>2.8</v>
      </c>
      <c r="CI7089">
        <v>0.1704</v>
      </c>
      <c r="CJ7089">
        <v>4.0396000000000001</v>
      </c>
      <c r="CK7089">
        <v>5.4249999999999998</v>
      </c>
      <c r="CL7089">
        <v>4.4303999999999997</v>
      </c>
      <c r="CM7089">
        <v>13.45</v>
      </c>
      <c r="CO7089">
        <v>4.5655000000000001</v>
      </c>
      <c r="CQ7089">
        <v>1.266</v>
      </c>
      <c r="CS7089">
        <v>10.48</v>
      </c>
      <c r="CT7089">
        <v>15.3</v>
      </c>
      <c r="CV7089">
        <v>11</v>
      </c>
      <c r="CW7089">
        <v>0.84750000000000003</v>
      </c>
      <c r="CX7089">
        <v>0.94</v>
      </c>
      <c r="CY7089">
        <v>0.3125</v>
      </c>
      <c r="CZ7089">
        <v>0.68708000000000002</v>
      </c>
      <c r="DA7089">
        <v>2.5582000000000003</v>
      </c>
      <c r="DB7089">
        <v>1.1673</v>
      </c>
      <c r="DC7089">
        <v>1.0632999999999999</v>
      </c>
      <c r="DD7089">
        <v>1.0011000000000001</v>
      </c>
      <c r="DF7089">
        <v>10.4</v>
      </c>
      <c r="DG7089">
        <v>10.3817</v>
      </c>
      <c r="DH7089">
        <v>0.48399999999999999</v>
      </c>
      <c r="DI7089">
        <v>12</v>
      </c>
      <c r="DK7089">
        <v>0.1704</v>
      </c>
      <c r="DL7089">
        <v>16.079999999999998</v>
      </c>
      <c r="DM7089">
        <v>8.4710000000000001</v>
      </c>
      <c r="DN7089">
        <v>7.6749999999999998</v>
      </c>
      <c r="DO7089">
        <v>7.65</v>
      </c>
    </row>
    <row r="7090" spans="1:121" x14ac:dyDescent="0.3">
      <c r="A7090" s="6">
        <v>39960</v>
      </c>
      <c r="B7090">
        <v>2.4375</v>
      </c>
      <c r="C7090">
        <v>14.5625</v>
      </c>
      <c r="D7090">
        <v>12.9375</v>
      </c>
      <c r="G7090">
        <v>3.16</v>
      </c>
      <c r="I7090">
        <v>1.2250000000000001</v>
      </c>
      <c r="K7090">
        <v>5.22</v>
      </c>
      <c r="M7090">
        <v>1.405</v>
      </c>
      <c r="N7090">
        <v>10.01</v>
      </c>
      <c r="O7090">
        <v>9.4492999999999991</v>
      </c>
      <c r="R7090">
        <v>0.2</v>
      </c>
      <c r="S7090">
        <v>0.39833000000000002</v>
      </c>
      <c r="U7090">
        <v>4.34</v>
      </c>
      <c r="X7090">
        <v>1.2217</v>
      </c>
      <c r="Y7090">
        <v>6.16</v>
      </c>
      <c r="Z7090">
        <v>1.27</v>
      </c>
      <c r="AA7090">
        <v>2.29</v>
      </c>
      <c r="AB7090">
        <v>1.2250000000000001</v>
      </c>
      <c r="AD7090">
        <v>2.5617000000000001</v>
      </c>
      <c r="AG7090">
        <v>1.27</v>
      </c>
      <c r="AI7090">
        <v>0.82499999999999996</v>
      </c>
      <c r="AJ7090">
        <v>1.2250000000000001</v>
      </c>
      <c r="AL7090">
        <v>0.76939999999999997</v>
      </c>
      <c r="AM7090">
        <v>1.25</v>
      </c>
      <c r="AN7090">
        <v>1.2762500000000001</v>
      </c>
      <c r="AQ7090">
        <v>1.2250000000000001</v>
      </c>
      <c r="AS7090">
        <v>0.37142999999999998</v>
      </c>
      <c r="AT7090">
        <v>0.37142999999999998</v>
      </c>
      <c r="AU7090">
        <v>9.5299999999999994</v>
      </c>
      <c r="AV7090">
        <v>9.25</v>
      </c>
      <c r="AW7090">
        <v>9.6</v>
      </c>
      <c r="AX7090">
        <v>8.0357099999999999</v>
      </c>
      <c r="AY7090">
        <v>1.2250000000000001</v>
      </c>
      <c r="BA7090">
        <v>0.37</v>
      </c>
      <c r="BC7090">
        <v>0.90800000000000003</v>
      </c>
      <c r="BD7090">
        <v>4.6690000000000005</v>
      </c>
      <c r="BF7090">
        <v>0.185</v>
      </c>
      <c r="BG7090">
        <v>7.5069999999999997</v>
      </c>
      <c r="BH7090">
        <v>2.41</v>
      </c>
      <c r="BI7090">
        <v>2</v>
      </c>
      <c r="BJ7090">
        <v>8</v>
      </c>
      <c r="BM7090">
        <v>13.16</v>
      </c>
      <c r="BN7090">
        <v>12.04</v>
      </c>
      <c r="BO7090">
        <v>1.27</v>
      </c>
      <c r="BP7090">
        <v>1.27</v>
      </c>
      <c r="BR7090">
        <v>5</v>
      </c>
      <c r="BS7090">
        <v>1.27</v>
      </c>
      <c r="BV7090">
        <v>5.1449999999999996</v>
      </c>
      <c r="BY7090">
        <v>2.12</v>
      </c>
      <c r="BZ7090">
        <v>16.916699999999999</v>
      </c>
      <c r="CC7090">
        <v>1.27</v>
      </c>
      <c r="CE7090">
        <v>1.9955000000000001</v>
      </c>
      <c r="CF7090">
        <v>2.81</v>
      </c>
      <c r="CI7090">
        <v>0.1552</v>
      </c>
      <c r="CJ7090">
        <v>3.9584999999999999</v>
      </c>
      <c r="CK7090">
        <v>3.9335</v>
      </c>
      <c r="CL7090">
        <v>4.4179000000000004</v>
      </c>
      <c r="CM7090">
        <v>13.47</v>
      </c>
      <c r="CO7090">
        <v>4.4926000000000004</v>
      </c>
      <c r="CQ7090">
        <v>1.27</v>
      </c>
      <c r="CS7090">
        <v>10.49</v>
      </c>
      <c r="CT7090">
        <v>15.08</v>
      </c>
      <c r="CV7090">
        <v>13.5</v>
      </c>
      <c r="CW7090">
        <v>0.83130000000000004</v>
      </c>
      <c r="CX7090">
        <v>0.94499999999999995</v>
      </c>
      <c r="CZ7090">
        <v>0.66035999999999995</v>
      </c>
      <c r="DA7090">
        <v>2.5474000000000001</v>
      </c>
      <c r="DB7090">
        <v>1.1840999999999999</v>
      </c>
      <c r="DC7090">
        <v>1.0992999999999999</v>
      </c>
      <c r="DD7090">
        <v>0.99109999999999998</v>
      </c>
      <c r="DF7090">
        <v>10.4</v>
      </c>
      <c r="DG7090">
        <v>10.4634</v>
      </c>
      <c r="DH7090">
        <v>0.48399999999999999</v>
      </c>
      <c r="DI7090">
        <v>12</v>
      </c>
      <c r="DK7090">
        <v>0.1552</v>
      </c>
      <c r="DL7090">
        <v>16.43</v>
      </c>
      <c r="DM7090">
        <v>8.4629999999999992</v>
      </c>
      <c r="DN7090">
        <v>7.3710000000000004</v>
      </c>
      <c r="DO7090">
        <v>7.4</v>
      </c>
    </row>
    <row r="7091" spans="1:121" x14ac:dyDescent="0.3">
      <c r="A7091" s="6">
        <v>39961</v>
      </c>
      <c r="B7091">
        <v>2.4750000000000001</v>
      </c>
      <c r="C7091">
        <v>14.5625</v>
      </c>
      <c r="D7091">
        <v>12.875</v>
      </c>
      <c r="G7091">
        <v>3.1783000000000001</v>
      </c>
      <c r="I7091">
        <v>1.35</v>
      </c>
      <c r="K7091">
        <v>5.2184999999999997</v>
      </c>
      <c r="M7091">
        <v>1.405</v>
      </c>
      <c r="N7091">
        <v>10.01</v>
      </c>
      <c r="O7091">
        <v>9.4406999999999996</v>
      </c>
      <c r="R7091">
        <v>0.19</v>
      </c>
      <c r="S7091">
        <v>0.39833000000000002</v>
      </c>
      <c r="U7091">
        <v>4.42</v>
      </c>
      <c r="V7091">
        <v>1.21</v>
      </c>
      <c r="Y7091">
        <v>5.91</v>
      </c>
      <c r="Z7091">
        <v>1.27</v>
      </c>
      <c r="AA7091">
        <v>2.31</v>
      </c>
      <c r="AB7091">
        <v>1.35</v>
      </c>
      <c r="AD7091">
        <v>2.5366999999999997</v>
      </c>
      <c r="AG7091">
        <v>1.27</v>
      </c>
      <c r="AI7091">
        <v>0.82499999999999996</v>
      </c>
      <c r="AJ7091">
        <v>1.35</v>
      </c>
      <c r="AL7091">
        <v>0.72750000000000004</v>
      </c>
      <c r="AM7091">
        <v>1.24</v>
      </c>
      <c r="AN7091">
        <v>1.27813</v>
      </c>
      <c r="AQ7091">
        <v>1.35</v>
      </c>
      <c r="AS7091">
        <v>0.37142999999999998</v>
      </c>
      <c r="AU7091">
        <v>9.6</v>
      </c>
      <c r="AV7091">
        <v>9.25</v>
      </c>
      <c r="AW7091">
        <v>9.6</v>
      </c>
      <c r="AX7091">
        <v>8.0593800000000009</v>
      </c>
      <c r="AY7091">
        <v>1.35</v>
      </c>
      <c r="BC7091">
        <v>0.89700000000000002</v>
      </c>
      <c r="BD7091">
        <v>4.6690000000000005</v>
      </c>
      <c r="BF7091">
        <v>0.18099999999999999</v>
      </c>
      <c r="BG7091">
        <v>7.5069999999999997</v>
      </c>
      <c r="BH7091">
        <v>2.41</v>
      </c>
      <c r="BI7091">
        <v>2</v>
      </c>
      <c r="BJ7091">
        <v>7.75</v>
      </c>
      <c r="BL7091">
        <v>4.96</v>
      </c>
      <c r="BM7091">
        <v>12.96</v>
      </c>
      <c r="BO7091">
        <v>1.27</v>
      </c>
      <c r="BP7091">
        <v>1.27</v>
      </c>
      <c r="BR7091">
        <v>5</v>
      </c>
      <c r="BS7091">
        <v>1.27</v>
      </c>
      <c r="BV7091">
        <v>5.1550000000000002</v>
      </c>
      <c r="BY7091">
        <v>2.13</v>
      </c>
      <c r="BZ7091">
        <v>18.666699999999999</v>
      </c>
      <c r="CC7091">
        <v>1.27</v>
      </c>
      <c r="CE7091">
        <v>2.1114999999999999</v>
      </c>
      <c r="CF7091">
        <v>2.7949999999999999</v>
      </c>
      <c r="CI7091">
        <v>0.13289999999999999</v>
      </c>
      <c r="CJ7091">
        <v>3.9344999999999999</v>
      </c>
      <c r="CK7091">
        <v>3.9824999999999999</v>
      </c>
      <c r="CL7091">
        <v>4.431</v>
      </c>
      <c r="CM7091">
        <v>13.48</v>
      </c>
      <c r="CO7091">
        <v>4.4782000000000002</v>
      </c>
      <c r="CQ7091">
        <v>1.27</v>
      </c>
      <c r="CS7091">
        <v>10.574999999999999</v>
      </c>
      <c r="CT7091">
        <v>15.17</v>
      </c>
      <c r="CV7091">
        <v>11</v>
      </c>
      <c r="CX7091">
        <v>0.94799999999999995</v>
      </c>
      <c r="CZ7091">
        <v>0.68291999999999997</v>
      </c>
      <c r="DA7091">
        <v>2.5632000000000001</v>
      </c>
      <c r="DB7091">
        <v>1.1718</v>
      </c>
      <c r="DC7091">
        <v>1.1393</v>
      </c>
      <c r="DD7091">
        <v>0.95989999999999998</v>
      </c>
      <c r="DF7091">
        <v>10.4</v>
      </c>
      <c r="DG7091">
        <v>10.442</v>
      </c>
      <c r="DH7091">
        <v>0.504</v>
      </c>
      <c r="DI7091">
        <v>12</v>
      </c>
      <c r="DK7091">
        <v>0.13289999999999999</v>
      </c>
      <c r="DL7091">
        <v>16.05</v>
      </c>
      <c r="DM7091">
        <v>8.4450000000000003</v>
      </c>
      <c r="DN7091">
        <v>7.242</v>
      </c>
      <c r="DO7091">
        <v>7.25</v>
      </c>
      <c r="DQ7091">
        <v>13.637</v>
      </c>
    </row>
    <row r="7092" spans="1:121" x14ac:dyDescent="0.3">
      <c r="A7092" s="6">
        <v>39962</v>
      </c>
      <c r="C7092">
        <v>14.5625</v>
      </c>
      <c r="D7092">
        <v>12.9375</v>
      </c>
      <c r="G7092">
        <v>3.19</v>
      </c>
      <c r="I7092">
        <v>1.2150000000000001</v>
      </c>
      <c r="K7092">
        <v>5.2184999999999997</v>
      </c>
      <c r="M7092">
        <v>1.405</v>
      </c>
      <c r="N7092">
        <v>10</v>
      </c>
      <c r="O7092">
        <v>9.3886000000000003</v>
      </c>
      <c r="R7092">
        <v>0.2</v>
      </c>
      <c r="S7092">
        <v>0.39833000000000002</v>
      </c>
      <c r="U7092">
        <v>4.4800000000000004</v>
      </c>
      <c r="Y7092">
        <v>5.82</v>
      </c>
      <c r="Z7092">
        <v>1.2690000000000001</v>
      </c>
      <c r="AA7092">
        <v>2.25</v>
      </c>
      <c r="AB7092">
        <v>1.2150000000000001</v>
      </c>
      <c r="AD7092">
        <v>2.5117000000000003</v>
      </c>
      <c r="AE7092">
        <v>0.15</v>
      </c>
      <c r="AG7092">
        <v>1.2690000000000001</v>
      </c>
      <c r="AI7092">
        <v>0.8</v>
      </c>
      <c r="AJ7092">
        <v>1.2150000000000001</v>
      </c>
      <c r="AL7092">
        <v>0.69430000000000003</v>
      </c>
      <c r="AM7092">
        <v>1.25</v>
      </c>
      <c r="AN7092">
        <v>1.27813</v>
      </c>
      <c r="AQ7092">
        <v>1.2150000000000001</v>
      </c>
      <c r="AS7092">
        <v>0.37286000000000002</v>
      </c>
      <c r="AT7092">
        <v>0.37286000000000002</v>
      </c>
      <c r="AU7092">
        <v>9.4499999999999993</v>
      </c>
      <c r="AV7092">
        <v>9.25</v>
      </c>
      <c r="AW7092">
        <v>9.6</v>
      </c>
      <c r="AX7092">
        <v>8.0529399999999995</v>
      </c>
      <c r="AY7092">
        <v>1.2150000000000001</v>
      </c>
      <c r="BC7092">
        <v>0.88100000000000001</v>
      </c>
      <c r="BF7092">
        <v>0.17499999999999999</v>
      </c>
      <c r="BG7092">
        <v>7.5069999999999997</v>
      </c>
      <c r="BH7092">
        <v>2.41</v>
      </c>
      <c r="BI7092">
        <v>2</v>
      </c>
      <c r="BJ7092">
        <v>8</v>
      </c>
      <c r="BM7092">
        <v>13.13</v>
      </c>
      <c r="BO7092">
        <v>1.2690000000000001</v>
      </c>
      <c r="BP7092">
        <v>1.2690000000000001</v>
      </c>
      <c r="BR7092">
        <v>5</v>
      </c>
      <c r="BS7092">
        <v>1.2690000000000001</v>
      </c>
      <c r="BT7092">
        <v>4.7699999999999996</v>
      </c>
      <c r="BV7092">
        <v>5.1150000000000002</v>
      </c>
      <c r="BY7092">
        <v>2.13</v>
      </c>
      <c r="CC7092">
        <v>1.2690000000000001</v>
      </c>
      <c r="CE7092">
        <v>2.0756000000000001</v>
      </c>
      <c r="CF7092">
        <v>2.75</v>
      </c>
      <c r="CI7092">
        <v>0.1298</v>
      </c>
      <c r="CJ7092">
        <v>3.9481000000000002</v>
      </c>
      <c r="CK7092">
        <v>3.9379999999999997</v>
      </c>
      <c r="CL7092">
        <v>4.4520999999999997</v>
      </c>
      <c r="CM7092">
        <v>13.48</v>
      </c>
      <c r="CO7092">
        <v>4.4229000000000003</v>
      </c>
      <c r="CQ7092">
        <v>1.2690000000000001</v>
      </c>
      <c r="CT7092">
        <v>15.11</v>
      </c>
      <c r="CV7092">
        <v>11</v>
      </c>
      <c r="CX7092">
        <v>0.95</v>
      </c>
      <c r="CZ7092">
        <v>0.6875</v>
      </c>
      <c r="DA7092">
        <v>2.4815</v>
      </c>
      <c r="DB7092">
        <v>1.1867000000000001</v>
      </c>
      <c r="DC7092">
        <v>1.1179999999999999</v>
      </c>
      <c r="DD7092">
        <v>0.95489999999999997</v>
      </c>
      <c r="DF7092">
        <v>9.9</v>
      </c>
      <c r="DG7092">
        <v>10.329000000000001</v>
      </c>
      <c r="DH7092">
        <v>0.50600000000000001</v>
      </c>
      <c r="DI7092">
        <v>12</v>
      </c>
      <c r="DK7092">
        <v>0.1298</v>
      </c>
      <c r="DL7092">
        <v>16.059999999999999</v>
      </c>
      <c r="DM7092">
        <v>8.4350000000000005</v>
      </c>
      <c r="DN7092">
        <v>7.1829999999999998</v>
      </c>
      <c r="DO7092">
        <v>7.25</v>
      </c>
      <c r="DP7092">
        <v>13.66</v>
      </c>
    </row>
    <row r="7093" spans="1:121" x14ac:dyDescent="0.3">
      <c r="A7093" s="6">
        <v>39963</v>
      </c>
      <c r="K7093">
        <v>5.2115</v>
      </c>
      <c r="BI7093">
        <v>2</v>
      </c>
      <c r="BR7093">
        <v>5</v>
      </c>
    </row>
    <row r="7094" spans="1:121" x14ac:dyDescent="0.3">
      <c r="A7094" s="6">
        <v>39964</v>
      </c>
      <c r="H7094">
        <v>8.27</v>
      </c>
      <c r="Q7094">
        <v>8.66</v>
      </c>
      <c r="T7094">
        <v>3.75</v>
      </c>
      <c r="X7094">
        <v>1.2225999999999999</v>
      </c>
      <c r="AC7094">
        <v>0.63</v>
      </c>
      <c r="AF7094">
        <v>4.88</v>
      </c>
      <c r="AK7094">
        <v>1.28</v>
      </c>
      <c r="AO7094">
        <v>24.18</v>
      </c>
      <c r="AZ7094">
        <v>0.88</v>
      </c>
      <c r="BA7094">
        <v>0.39</v>
      </c>
      <c r="BB7094">
        <v>3.75</v>
      </c>
      <c r="BD7094">
        <v>4.6690000000000005</v>
      </c>
      <c r="BE7094">
        <v>5.2</v>
      </c>
      <c r="BI7094">
        <v>2</v>
      </c>
      <c r="BK7094">
        <v>4.96</v>
      </c>
      <c r="BQ7094">
        <v>3.08</v>
      </c>
      <c r="BW7094">
        <v>5.78</v>
      </c>
      <c r="CG7094">
        <v>2.37</v>
      </c>
      <c r="CN7094">
        <v>12.35</v>
      </c>
      <c r="CU7094">
        <v>7.1</v>
      </c>
      <c r="DE7094">
        <v>4.2300000000000004</v>
      </c>
      <c r="DJ7094">
        <v>5.31</v>
      </c>
    </row>
    <row r="7095" spans="1:121" x14ac:dyDescent="0.3">
      <c r="A7095" s="6">
        <v>39965</v>
      </c>
      <c r="B7095">
        <v>2.4750000000000001</v>
      </c>
      <c r="C7095">
        <v>14.5625</v>
      </c>
      <c r="D7095">
        <v>13</v>
      </c>
      <c r="G7095">
        <v>3.1566999999999998</v>
      </c>
      <c r="I7095">
        <v>1.32</v>
      </c>
      <c r="K7095">
        <v>5.2454999999999998</v>
      </c>
      <c r="M7095">
        <v>1.405</v>
      </c>
      <c r="N7095">
        <v>10.02</v>
      </c>
      <c r="O7095">
        <v>9.2879000000000005</v>
      </c>
      <c r="R7095">
        <v>0.2</v>
      </c>
      <c r="S7095">
        <v>0.39833000000000002</v>
      </c>
      <c r="U7095">
        <v>4.3499999999999996</v>
      </c>
      <c r="X7095">
        <v>1.2248000000000001</v>
      </c>
      <c r="Y7095">
        <v>5.96</v>
      </c>
      <c r="Z7095">
        <v>1.266</v>
      </c>
      <c r="AA7095">
        <v>2.27</v>
      </c>
      <c r="AB7095">
        <v>1.32</v>
      </c>
      <c r="AG7095">
        <v>1.266</v>
      </c>
      <c r="AI7095">
        <v>0.8</v>
      </c>
      <c r="AJ7095">
        <v>1.32</v>
      </c>
      <c r="AL7095">
        <v>0.69030000000000002</v>
      </c>
      <c r="AM7095">
        <v>1.24</v>
      </c>
      <c r="AN7095">
        <v>1.2725</v>
      </c>
      <c r="AQ7095">
        <v>1.32</v>
      </c>
      <c r="AS7095">
        <v>0.31430999999999998</v>
      </c>
      <c r="AT7095">
        <v>0.36</v>
      </c>
      <c r="AU7095">
        <v>9.4600000000000009</v>
      </c>
      <c r="AV7095">
        <v>9.25</v>
      </c>
      <c r="AX7095">
        <v>7.98611</v>
      </c>
      <c r="AY7095">
        <v>1.32</v>
      </c>
      <c r="BA7095">
        <v>0.34</v>
      </c>
      <c r="BC7095">
        <v>0.88</v>
      </c>
      <c r="BD7095">
        <v>4.6690000000000005</v>
      </c>
      <c r="BF7095">
        <v>0.17499999999999999</v>
      </c>
      <c r="BG7095">
        <v>7.4939999999999998</v>
      </c>
      <c r="BH7095">
        <v>2.41</v>
      </c>
      <c r="BI7095">
        <v>2</v>
      </c>
      <c r="BJ7095">
        <v>7</v>
      </c>
      <c r="BM7095">
        <v>13.13</v>
      </c>
      <c r="BO7095">
        <v>1.266</v>
      </c>
      <c r="BP7095">
        <v>1.266</v>
      </c>
      <c r="BR7095">
        <v>5</v>
      </c>
      <c r="BS7095">
        <v>1.266</v>
      </c>
      <c r="BV7095">
        <v>5.125</v>
      </c>
      <c r="BY7095">
        <v>2.13</v>
      </c>
      <c r="BZ7095">
        <v>18.333300000000001</v>
      </c>
      <c r="CC7095">
        <v>1.266</v>
      </c>
      <c r="CE7095">
        <v>2.1659999999999999</v>
      </c>
      <c r="CF7095">
        <v>2.7250000000000001</v>
      </c>
      <c r="CI7095">
        <v>9.1300000000000006E-2</v>
      </c>
      <c r="CJ7095">
        <v>3.8096000000000001</v>
      </c>
      <c r="CK7095">
        <v>3.9359999999999999</v>
      </c>
      <c r="CL7095">
        <v>4.4249999999999998</v>
      </c>
      <c r="CM7095">
        <v>13.49</v>
      </c>
      <c r="CO7095">
        <v>4.3868999999999998</v>
      </c>
      <c r="CQ7095">
        <v>1.266</v>
      </c>
      <c r="CS7095">
        <v>10.45</v>
      </c>
      <c r="CT7095">
        <v>15.04</v>
      </c>
      <c r="CV7095">
        <v>11</v>
      </c>
      <c r="CW7095">
        <v>0.84130000000000005</v>
      </c>
      <c r="CX7095">
        <v>0.95</v>
      </c>
      <c r="CZ7095">
        <v>0.65893000000000002</v>
      </c>
      <c r="DA7095">
        <v>2.5087999999999999</v>
      </c>
      <c r="DB7095">
        <v>1.1223000000000001</v>
      </c>
      <c r="DC7095">
        <v>1.1381999999999999</v>
      </c>
      <c r="DD7095">
        <v>0.63090000000000002</v>
      </c>
      <c r="DF7095">
        <v>10.25</v>
      </c>
      <c r="DG7095">
        <v>10.4193</v>
      </c>
      <c r="DH7095">
        <v>0.52400000000000002</v>
      </c>
      <c r="DI7095">
        <v>12</v>
      </c>
      <c r="DK7095">
        <v>9.1300000000000006E-2</v>
      </c>
      <c r="DL7095">
        <v>16.149999999999999</v>
      </c>
      <c r="DM7095">
        <v>8.4499999999999993</v>
      </c>
      <c r="DN7095">
        <v>7.1790000000000003</v>
      </c>
      <c r="DO7095">
        <v>7.25</v>
      </c>
    </row>
    <row r="7096" spans="1:121" x14ac:dyDescent="0.3">
      <c r="A7096" s="6">
        <v>39966</v>
      </c>
      <c r="B7096">
        <v>2.46875</v>
      </c>
      <c r="C7096">
        <v>14.5625</v>
      </c>
      <c r="D7096">
        <v>12.875</v>
      </c>
      <c r="G7096">
        <v>3.1617000000000002</v>
      </c>
      <c r="I7096">
        <v>1.2150000000000001</v>
      </c>
      <c r="K7096">
        <v>5.2329999999999997</v>
      </c>
      <c r="N7096">
        <v>10.01</v>
      </c>
      <c r="O7096">
        <v>9.2114999999999991</v>
      </c>
      <c r="R7096">
        <v>0.2</v>
      </c>
      <c r="S7096">
        <v>0.39333000000000001</v>
      </c>
      <c r="U7096">
        <v>4.29</v>
      </c>
      <c r="V7096">
        <v>1.1499999999999999</v>
      </c>
      <c r="X7096">
        <v>1.2250000000000001</v>
      </c>
      <c r="Y7096">
        <v>5.49</v>
      </c>
      <c r="Z7096">
        <v>1.262</v>
      </c>
      <c r="AA7096">
        <v>2.2650000000000001</v>
      </c>
      <c r="AB7096">
        <v>1.2150000000000001</v>
      </c>
      <c r="AD7096">
        <v>2.4883000000000002</v>
      </c>
      <c r="AG7096">
        <v>1.262</v>
      </c>
      <c r="AI7096">
        <v>0.78</v>
      </c>
      <c r="AJ7096">
        <v>1.2150000000000001</v>
      </c>
      <c r="AL7096">
        <v>0.67569999999999997</v>
      </c>
      <c r="AM7096">
        <v>1.24</v>
      </c>
      <c r="AN7096">
        <v>1.27125</v>
      </c>
      <c r="AQ7096">
        <v>1.2150000000000001</v>
      </c>
      <c r="AS7096">
        <v>0.35178999999999999</v>
      </c>
      <c r="AT7096">
        <v>0.35178999999999999</v>
      </c>
      <c r="AU7096">
        <v>9.58</v>
      </c>
      <c r="AV7096">
        <v>9.25</v>
      </c>
      <c r="AW7096">
        <v>9.6</v>
      </c>
      <c r="AX7096">
        <v>8.0235299999999992</v>
      </c>
      <c r="AY7096">
        <v>1.2150000000000001</v>
      </c>
      <c r="BA7096">
        <v>0.35</v>
      </c>
      <c r="BC7096">
        <v>0.88100000000000001</v>
      </c>
      <c r="BD7096">
        <v>4.6690000000000005</v>
      </c>
      <c r="BF7096">
        <v>0.18</v>
      </c>
      <c r="BG7096">
        <v>7.4939999999999998</v>
      </c>
      <c r="BH7096">
        <v>2.41</v>
      </c>
      <c r="BI7096">
        <v>2</v>
      </c>
      <c r="BJ7096">
        <v>7</v>
      </c>
      <c r="BM7096">
        <v>13.1</v>
      </c>
      <c r="BN7096">
        <v>12.04</v>
      </c>
      <c r="BO7096">
        <v>1.262</v>
      </c>
      <c r="BP7096">
        <v>1.262</v>
      </c>
      <c r="BR7096">
        <v>5</v>
      </c>
      <c r="BS7096">
        <v>1.262</v>
      </c>
      <c r="BV7096">
        <v>5.0949999999999998</v>
      </c>
      <c r="BY7096">
        <v>2.13</v>
      </c>
      <c r="BZ7096">
        <v>18.416699999999999</v>
      </c>
      <c r="CC7096">
        <v>1.262</v>
      </c>
      <c r="CE7096">
        <v>2.1478999999999999</v>
      </c>
      <c r="CF7096">
        <v>2.7050000000000001</v>
      </c>
      <c r="CI7096">
        <v>0.1258</v>
      </c>
      <c r="CJ7096">
        <v>3.6880999999999999</v>
      </c>
      <c r="CK7096">
        <v>3.9350000000000001</v>
      </c>
      <c r="CL7096">
        <v>4.4729000000000001</v>
      </c>
      <c r="CM7096">
        <v>13.46</v>
      </c>
      <c r="CO7096">
        <v>4.4053000000000004</v>
      </c>
      <c r="CQ7096">
        <v>1.262</v>
      </c>
      <c r="CS7096">
        <v>10.37</v>
      </c>
      <c r="CT7096">
        <v>15.02</v>
      </c>
      <c r="CV7096">
        <v>11</v>
      </c>
      <c r="CW7096">
        <v>0.84130000000000005</v>
      </c>
      <c r="CX7096">
        <v>0.95799999999999996</v>
      </c>
      <c r="CY7096">
        <v>0.3125</v>
      </c>
      <c r="CZ7096">
        <v>0.64917000000000002</v>
      </c>
      <c r="DA7096">
        <v>2.5005999999999999</v>
      </c>
      <c r="DB7096">
        <v>1.1334</v>
      </c>
      <c r="DC7096">
        <v>1.1501999999999999</v>
      </c>
      <c r="DD7096">
        <v>0.97529999999999994</v>
      </c>
      <c r="DF7096">
        <v>10.4</v>
      </c>
      <c r="DG7096">
        <v>10.5726</v>
      </c>
      <c r="DH7096">
        <v>0.54</v>
      </c>
      <c r="DI7096">
        <v>12</v>
      </c>
      <c r="DK7096">
        <v>0.1258</v>
      </c>
      <c r="DL7096">
        <v>16.059999999999999</v>
      </c>
      <c r="DM7096">
        <v>8.4060000000000006</v>
      </c>
      <c r="DN7096">
        <v>7.2</v>
      </c>
      <c r="DO7096">
        <v>7.3</v>
      </c>
    </row>
    <row r="7097" spans="1:121" x14ac:dyDescent="0.3">
      <c r="A7097" s="6">
        <v>39967</v>
      </c>
      <c r="B7097">
        <v>2.46875</v>
      </c>
      <c r="C7097">
        <v>14.5625</v>
      </c>
      <c r="D7097">
        <v>12.8125</v>
      </c>
      <c r="G7097">
        <v>3.2016999999999998</v>
      </c>
      <c r="I7097">
        <v>1.21</v>
      </c>
      <c r="K7097">
        <v>5.2205000000000004</v>
      </c>
      <c r="M7097">
        <v>1.405</v>
      </c>
      <c r="N7097">
        <v>8.9</v>
      </c>
      <c r="O7097">
        <v>9.1710999999999991</v>
      </c>
      <c r="R7097">
        <v>0.2</v>
      </c>
      <c r="S7097">
        <v>0.39333000000000001</v>
      </c>
      <c r="U7097">
        <v>4.2</v>
      </c>
      <c r="X7097">
        <v>1.2248999999999999</v>
      </c>
      <c r="Y7097">
        <v>5.58</v>
      </c>
      <c r="Z7097">
        <v>1.26</v>
      </c>
      <c r="AA7097">
        <v>2.29</v>
      </c>
      <c r="AB7097">
        <v>1.21</v>
      </c>
      <c r="AD7097">
        <v>2.4683000000000002</v>
      </c>
      <c r="AG7097">
        <v>1.26</v>
      </c>
      <c r="AI7097">
        <v>0.78</v>
      </c>
      <c r="AJ7097">
        <v>1.21</v>
      </c>
      <c r="AL7097">
        <v>0.75129999999999997</v>
      </c>
      <c r="AM7097">
        <v>1.24</v>
      </c>
      <c r="AN7097">
        <v>1.26813</v>
      </c>
      <c r="AQ7097">
        <v>1.21</v>
      </c>
      <c r="AS7097">
        <v>0.34499999999999997</v>
      </c>
      <c r="AT7097">
        <v>0.34499999999999997</v>
      </c>
      <c r="AU7097">
        <v>9.26</v>
      </c>
      <c r="AV7097">
        <v>9.25</v>
      </c>
      <c r="AW7097">
        <v>9.6</v>
      </c>
      <c r="AX7097">
        <v>7.9794099999999997</v>
      </c>
      <c r="AY7097">
        <v>1.21</v>
      </c>
      <c r="BA7097">
        <v>0.38</v>
      </c>
      <c r="BC7097">
        <v>0.875</v>
      </c>
      <c r="BD7097">
        <v>4.7750000000000004</v>
      </c>
      <c r="BF7097">
        <v>0.17899999999999999</v>
      </c>
      <c r="BG7097">
        <v>7.4939999999999998</v>
      </c>
      <c r="BH7097">
        <v>2.41</v>
      </c>
      <c r="BI7097">
        <v>2</v>
      </c>
      <c r="BJ7097">
        <v>7</v>
      </c>
      <c r="BM7097">
        <v>13</v>
      </c>
      <c r="BO7097">
        <v>1.26</v>
      </c>
      <c r="BP7097">
        <v>1.26</v>
      </c>
      <c r="BR7097">
        <v>5</v>
      </c>
      <c r="BS7097">
        <v>1.26</v>
      </c>
      <c r="BV7097">
        <v>5.1050000000000004</v>
      </c>
      <c r="BY7097">
        <v>2.13</v>
      </c>
      <c r="BZ7097">
        <v>19.625</v>
      </c>
      <c r="CC7097">
        <v>1.26</v>
      </c>
      <c r="CE7097">
        <v>2.0945</v>
      </c>
      <c r="CF7097">
        <v>2.6850000000000001</v>
      </c>
      <c r="CI7097">
        <v>0.1217</v>
      </c>
      <c r="CJ7097">
        <v>3.6482999999999999</v>
      </c>
      <c r="CK7097">
        <v>3.625</v>
      </c>
      <c r="CL7097">
        <v>4.5145999999999997</v>
      </c>
      <c r="CM7097">
        <v>13.45</v>
      </c>
      <c r="CO7097">
        <v>4.4242999999999997</v>
      </c>
      <c r="CQ7097">
        <v>1.26</v>
      </c>
      <c r="CS7097">
        <v>10.28</v>
      </c>
      <c r="CT7097">
        <v>14.99</v>
      </c>
      <c r="CV7097">
        <v>10.5</v>
      </c>
      <c r="CW7097">
        <v>0.83750000000000002</v>
      </c>
      <c r="CX7097">
        <v>0.95299999999999996</v>
      </c>
      <c r="CY7097">
        <v>0.3125</v>
      </c>
      <c r="CZ7097">
        <v>0.68083000000000005</v>
      </c>
      <c r="DA7097">
        <v>2.4798</v>
      </c>
      <c r="DB7097">
        <v>1.1549</v>
      </c>
      <c r="DC7097">
        <v>1.1681999999999999</v>
      </c>
      <c r="DD7097">
        <v>0.80089999999999995</v>
      </c>
      <c r="DF7097">
        <v>10.7</v>
      </c>
      <c r="DG7097">
        <v>10.6706</v>
      </c>
      <c r="DH7097">
        <v>0.56399999999999995</v>
      </c>
      <c r="DI7097">
        <v>12</v>
      </c>
      <c r="DK7097">
        <v>0.1217</v>
      </c>
      <c r="DL7097">
        <v>18.46</v>
      </c>
      <c r="DM7097">
        <v>8.4169999999999998</v>
      </c>
      <c r="DN7097">
        <v>7.2290000000000001</v>
      </c>
      <c r="DO7097">
        <v>7.15</v>
      </c>
    </row>
    <row r="7098" spans="1:121" x14ac:dyDescent="0.3">
      <c r="A7098" s="6">
        <v>39968</v>
      </c>
      <c r="B7098">
        <v>2.4624999999999999</v>
      </c>
      <c r="C7098">
        <v>14.5625</v>
      </c>
      <c r="D7098">
        <v>12.9375</v>
      </c>
      <c r="G7098">
        <v>3.2650000000000001</v>
      </c>
      <c r="I7098">
        <v>1.2949999999999999</v>
      </c>
      <c r="K7098">
        <v>5.2045000000000003</v>
      </c>
      <c r="N7098">
        <v>10</v>
      </c>
      <c r="O7098">
        <v>9.1359999999999992</v>
      </c>
      <c r="R7098">
        <v>0.21</v>
      </c>
      <c r="S7098">
        <v>0.39333000000000001</v>
      </c>
      <c r="U7098">
        <v>4.12</v>
      </c>
      <c r="V7098">
        <v>1.1499999999999999</v>
      </c>
      <c r="X7098">
        <v>1.2258</v>
      </c>
      <c r="Y7098">
        <v>5.66</v>
      </c>
      <c r="Z7098">
        <v>1.26</v>
      </c>
      <c r="AA7098">
        <v>2.2850000000000001</v>
      </c>
      <c r="AB7098">
        <v>1.2949999999999999</v>
      </c>
      <c r="AD7098">
        <v>2.4666999999999999</v>
      </c>
      <c r="AG7098">
        <v>1.26</v>
      </c>
      <c r="AI7098">
        <v>0.84</v>
      </c>
      <c r="AJ7098">
        <v>1.2949999999999999</v>
      </c>
      <c r="AL7098">
        <v>0.79559999999999997</v>
      </c>
      <c r="AM7098">
        <v>1.24</v>
      </c>
      <c r="AN7098">
        <v>1.26563</v>
      </c>
      <c r="AQ7098">
        <v>1.2949999999999999</v>
      </c>
      <c r="AS7098">
        <v>0.34856999999999999</v>
      </c>
      <c r="AT7098">
        <v>0.34856999999999999</v>
      </c>
      <c r="AU7098">
        <v>9.08</v>
      </c>
      <c r="AV7098">
        <v>9.25</v>
      </c>
      <c r="AW7098">
        <v>9.6</v>
      </c>
      <c r="AX7098">
        <v>7.7882400000000001</v>
      </c>
      <c r="AY7098">
        <v>1.2949999999999999</v>
      </c>
      <c r="BA7098">
        <v>0.4</v>
      </c>
      <c r="BC7098">
        <v>0.92900000000000005</v>
      </c>
      <c r="BD7098">
        <v>4.6690000000000005</v>
      </c>
      <c r="BF7098">
        <v>0.18</v>
      </c>
      <c r="BG7098">
        <v>7.4939999999999998</v>
      </c>
      <c r="BH7098">
        <v>2.41</v>
      </c>
      <c r="BI7098">
        <v>2</v>
      </c>
      <c r="BJ7098">
        <v>7</v>
      </c>
      <c r="BL7098">
        <v>4.9399999999999995</v>
      </c>
      <c r="BM7098">
        <v>12.83</v>
      </c>
      <c r="BO7098">
        <v>1.26</v>
      </c>
      <c r="BP7098">
        <v>1.26</v>
      </c>
      <c r="BR7098">
        <v>5</v>
      </c>
      <c r="BS7098">
        <v>1.26</v>
      </c>
      <c r="BV7098">
        <v>5.0949999999999998</v>
      </c>
      <c r="BY7098">
        <v>2.13</v>
      </c>
      <c r="BZ7098">
        <v>20.125</v>
      </c>
      <c r="CC7098">
        <v>1.26</v>
      </c>
      <c r="CE7098">
        <v>2.101</v>
      </c>
      <c r="CF7098">
        <v>2.7</v>
      </c>
      <c r="CI7098">
        <v>0.13689999999999999</v>
      </c>
      <c r="CJ7098">
        <v>3.6456</v>
      </c>
      <c r="CK7098">
        <v>3.625</v>
      </c>
      <c r="CL7098">
        <v>4.5083000000000002</v>
      </c>
      <c r="CM7098">
        <v>13.44</v>
      </c>
      <c r="CO7098">
        <v>4.4188000000000001</v>
      </c>
      <c r="CQ7098">
        <v>1.26</v>
      </c>
      <c r="CS7098">
        <v>10.37</v>
      </c>
      <c r="CT7098">
        <v>15.16</v>
      </c>
      <c r="CV7098">
        <v>11</v>
      </c>
      <c r="CX7098">
        <v>0.97</v>
      </c>
      <c r="CY7098">
        <v>0.3125</v>
      </c>
      <c r="CZ7098">
        <v>0.6875</v>
      </c>
      <c r="DA7098">
        <v>2.5634000000000001</v>
      </c>
      <c r="DB7098">
        <v>1.1615</v>
      </c>
      <c r="DC7098">
        <v>1.1681999999999999</v>
      </c>
      <c r="DD7098">
        <v>0.76170000000000004</v>
      </c>
      <c r="DF7098">
        <v>10.7</v>
      </c>
      <c r="DG7098">
        <v>10.6251</v>
      </c>
      <c r="DH7098">
        <v>0.54400000000000004</v>
      </c>
      <c r="DI7098">
        <v>12</v>
      </c>
      <c r="DK7098">
        <v>0.13689999999999999</v>
      </c>
      <c r="DL7098">
        <v>18.559999999999999</v>
      </c>
      <c r="DM7098">
        <v>8.4390000000000001</v>
      </c>
      <c r="DN7098">
        <v>7.2539999999999996</v>
      </c>
      <c r="DO7098">
        <v>7.35</v>
      </c>
      <c r="DQ7098">
        <v>13.59</v>
      </c>
    </row>
    <row r="7099" spans="1:121" x14ac:dyDescent="0.3">
      <c r="A7099" s="6">
        <v>39969</v>
      </c>
      <c r="C7099">
        <v>14.5625</v>
      </c>
      <c r="D7099">
        <v>12.9375</v>
      </c>
      <c r="G7099">
        <v>3.24</v>
      </c>
      <c r="I7099">
        <v>1.2349999999999999</v>
      </c>
      <c r="K7099">
        <v>5.2015000000000002</v>
      </c>
      <c r="L7099">
        <v>4.21</v>
      </c>
      <c r="N7099">
        <v>10.01</v>
      </c>
      <c r="O7099">
        <v>9.1495999999999995</v>
      </c>
      <c r="R7099">
        <v>0.22</v>
      </c>
      <c r="S7099">
        <v>0.39833000000000002</v>
      </c>
      <c r="U7099">
        <v>4.22</v>
      </c>
      <c r="X7099">
        <v>1.2274</v>
      </c>
      <c r="Y7099">
        <v>5.26</v>
      </c>
      <c r="Z7099">
        <v>1.268</v>
      </c>
      <c r="AA7099">
        <v>2.35</v>
      </c>
      <c r="AB7099">
        <v>1.2349999999999999</v>
      </c>
      <c r="AG7099">
        <v>1.268</v>
      </c>
      <c r="AI7099">
        <v>0.84</v>
      </c>
      <c r="AJ7099">
        <v>1.2349999999999999</v>
      </c>
      <c r="AL7099">
        <v>0.8054</v>
      </c>
      <c r="AM7099">
        <v>1.24</v>
      </c>
      <c r="AN7099">
        <v>1.2593799999999999</v>
      </c>
      <c r="AQ7099">
        <v>1.2349999999999999</v>
      </c>
      <c r="AS7099">
        <v>0.35178999999999999</v>
      </c>
      <c r="AT7099">
        <v>0.35178999999999999</v>
      </c>
      <c r="AU7099">
        <v>9.31</v>
      </c>
      <c r="AV7099">
        <v>9.25</v>
      </c>
      <c r="AW7099">
        <v>9.6</v>
      </c>
      <c r="AX7099">
        <v>7.7833300000000003</v>
      </c>
      <c r="AY7099">
        <v>1.2349999999999999</v>
      </c>
      <c r="BC7099">
        <v>0.94799999999999995</v>
      </c>
      <c r="BF7099">
        <v>0.17399999999999999</v>
      </c>
      <c r="BG7099">
        <v>7.4939999999999998</v>
      </c>
      <c r="BH7099">
        <v>2.41</v>
      </c>
      <c r="BI7099">
        <v>2</v>
      </c>
      <c r="BJ7099">
        <v>7</v>
      </c>
      <c r="BM7099">
        <v>12.69</v>
      </c>
      <c r="BO7099">
        <v>1.268</v>
      </c>
      <c r="BP7099">
        <v>1.268</v>
      </c>
      <c r="BR7099">
        <v>5</v>
      </c>
      <c r="BS7099">
        <v>1.268</v>
      </c>
      <c r="BT7099">
        <v>4.8499999999999996</v>
      </c>
      <c r="BV7099">
        <v>5.1100000000000003</v>
      </c>
      <c r="BY7099">
        <v>2.13</v>
      </c>
      <c r="BZ7099">
        <v>19.690000000000001</v>
      </c>
      <c r="CC7099">
        <v>1.268</v>
      </c>
      <c r="CE7099">
        <v>2.0655000000000001</v>
      </c>
      <c r="CF7099">
        <v>2.69</v>
      </c>
      <c r="CI7099">
        <v>0.17749999999999999</v>
      </c>
      <c r="CJ7099">
        <v>3.6644000000000001</v>
      </c>
      <c r="CK7099">
        <v>3.9820000000000002</v>
      </c>
      <c r="CL7099">
        <v>4.5770999999999997</v>
      </c>
      <c r="CM7099">
        <v>13.41</v>
      </c>
      <c r="CO7099">
        <v>4.4352</v>
      </c>
      <c r="CQ7099">
        <v>1.268</v>
      </c>
      <c r="CS7099">
        <v>10.34</v>
      </c>
      <c r="CT7099">
        <v>15.18</v>
      </c>
      <c r="CV7099">
        <v>11</v>
      </c>
      <c r="CX7099">
        <v>0.98799999999999999</v>
      </c>
      <c r="CZ7099">
        <v>0.6875</v>
      </c>
      <c r="DA7099">
        <v>2.6804000000000001</v>
      </c>
      <c r="DB7099">
        <v>1.1054999999999999</v>
      </c>
      <c r="DC7099">
        <v>1.1682999999999999</v>
      </c>
      <c r="DD7099">
        <v>0.79479999999999995</v>
      </c>
      <c r="DF7099">
        <v>10.7</v>
      </c>
      <c r="DG7099">
        <v>10.7523</v>
      </c>
      <c r="DH7099">
        <v>0.56699999999999995</v>
      </c>
      <c r="DI7099">
        <v>12</v>
      </c>
      <c r="DK7099">
        <v>0.17749999999999999</v>
      </c>
      <c r="DL7099">
        <v>14.79</v>
      </c>
      <c r="DM7099">
        <v>8.5079999999999991</v>
      </c>
      <c r="DN7099">
        <v>7.3289999999999997</v>
      </c>
      <c r="DO7099">
        <v>7.4</v>
      </c>
      <c r="DP7099">
        <v>13.64</v>
      </c>
    </row>
    <row r="7100" spans="1:121" x14ac:dyDescent="0.3">
      <c r="A7100" s="6">
        <v>39970</v>
      </c>
      <c r="BI7100">
        <v>2</v>
      </c>
      <c r="BR7100">
        <v>5</v>
      </c>
    </row>
    <row r="7101" spans="1:121" x14ac:dyDescent="0.3">
      <c r="A7101" s="6">
        <v>39971</v>
      </c>
      <c r="BA7101">
        <v>0.38</v>
      </c>
      <c r="BD7101">
        <v>4.6690000000000005</v>
      </c>
      <c r="BI7101">
        <v>2</v>
      </c>
    </row>
    <row r="7102" spans="1:121" x14ac:dyDescent="0.3">
      <c r="A7102" s="6">
        <v>39972</v>
      </c>
      <c r="B7102">
        <v>2.4624999999999999</v>
      </c>
      <c r="C7102">
        <v>14.625</v>
      </c>
      <c r="D7102">
        <v>12.9375</v>
      </c>
      <c r="I7102">
        <v>1.2549999999999999</v>
      </c>
      <c r="K7102">
        <v>5.2089999999999996</v>
      </c>
      <c r="L7102">
        <v>4.21</v>
      </c>
      <c r="N7102">
        <v>10.01</v>
      </c>
      <c r="O7102">
        <v>9.1557999999999993</v>
      </c>
      <c r="R7102">
        <v>0.21</v>
      </c>
      <c r="S7102">
        <v>0.39833000000000002</v>
      </c>
      <c r="U7102">
        <v>4.29</v>
      </c>
      <c r="X7102">
        <v>1.2269000000000001</v>
      </c>
      <c r="Y7102">
        <v>5.64</v>
      </c>
      <c r="Z7102">
        <v>1.2810000000000001</v>
      </c>
      <c r="AA7102">
        <v>2.35</v>
      </c>
      <c r="AB7102">
        <v>1.2549999999999999</v>
      </c>
      <c r="AD7102">
        <v>2.4039999999999999</v>
      </c>
      <c r="AG7102">
        <v>1.2810000000000001</v>
      </c>
      <c r="AI7102">
        <v>0.875</v>
      </c>
      <c r="AJ7102">
        <v>1.2549999999999999</v>
      </c>
      <c r="AL7102">
        <v>0.83589999999999998</v>
      </c>
      <c r="AM7102">
        <v>1.24</v>
      </c>
      <c r="AN7102">
        <v>1.25875</v>
      </c>
      <c r="AQ7102">
        <v>1.2549999999999999</v>
      </c>
      <c r="AS7102">
        <v>0.36286000000000002</v>
      </c>
      <c r="AT7102">
        <v>0.36286000000000002</v>
      </c>
      <c r="AU7102">
        <v>9.5</v>
      </c>
      <c r="AV7102">
        <v>9.25</v>
      </c>
      <c r="AW7102">
        <v>9.5500000000000007</v>
      </c>
      <c r="AX7102">
        <v>7.6588200000000004</v>
      </c>
      <c r="AY7102">
        <v>1.2549999999999999</v>
      </c>
      <c r="BA7102">
        <v>0.34</v>
      </c>
      <c r="BC7102">
        <v>0.98</v>
      </c>
      <c r="BD7102">
        <v>4.6690000000000005</v>
      </c>
      <c r="BF7102">
        <v>0.17499999999999999</v>
      </c>
      <c r="BG7102">
        <v>7.431</v>
      </c>
      <c r="BH7102">
        <v>2.41</v>
      </c>
      <c r="BJ7102">
        <v>7</v>
      </c>
      <c r="BM7102">
        <v>12.82</v>
      </c>
      <c r="BO7102">
        <v>1.2810000000000001</v>
      </c>
      <c r="BP7102">
        <v>1.2810000000000001</v>
      </c>
      <c r="BR7102">
        <v>5</v>
      </c>
      <c r="BS7102">
        <v>1.2810000000000001</v>
      </c>
      <c r="BV7102">
        <v>5.1749999999999998</v>
      </c>
      <c r="BY7102">
        <v>2.13</v>
      </c>
      <c r="BZ7102">
        <v>20.666699999999999</v>
      </c>
      <c r="CC7102">
        <v>1.2810000000000001</v>
      </c>
      <c r="CE7102">
        <v>2.0158</v>
      </c>
      <c r="CF7102">
        <v>2.7050000000000001</v>
      </c>
      <c r="CI7102">
        <v>0.1724</v>
      </c>
      <c r="CJ7102">
        <v>3.5146999999999999</v>
      </c>
      <c r="CK7102">
        <v>3.137</v>
      </c>
      <c r="CL7102">
        <v>4.5853999999999999</v>
      </c>
      <c r="CM7102">
        <v>13.35</v>
      </c>
      <c r="CO7102">
        <v>4.4326999999999996</v>
      </c>
      <c r="CQ7102">
        <v>1.2810000000000001</v>
      </c>
      <c r="CT7102">
        <v>15.17</v>
      </c>
      <c r="CV7102">
        <v>11</v>
      </c>
      <c r="CW7102">
        <v>0.84189999999999998</v>
      </c>
      <c r="CX7102">
        <v>1.0049999999999999</v>
      </c>
      <c r="CY7102">
        <v>0.375</v>
      </c>
      <c r="CZ7102">
        <v>0.65625</v>
      </c>
      <c r="DA7102">
        <v>2.742</v>
      </c>
      <c r="DB7102">
        <v>1.1663999999999999</v>
      </c>
      <c r="DC7102">
        <v>1.3391999999999999</v>
      </c>
      <c r="DD7102">
        <v>0.97399999999999998</v>
      </c>
      <c r="DF7102">
        <v>10.7</v>
      </c>
      <c r="DG7102">
        <v>10.914999999999999</v>
      </c>
      <c r="DH7102">
        <v>0.60299999999999998</v>
      </c>
      <c r="DI7102">
        <v>12</v>
      </c>
      <c r="DK7102">
        <v>0.1724</v>
      </c>
      <c r="DL7102">
        <v>14.5</v>
      </c>
      <c r="DM7102">
        <v>8.4410000000000007</v>
      </c>
      <c r="DN7102">
        <v>7.3330000000000002</v>
      </c>
      <c r="DO7102">
        <v>7.45</v>
      </c>
    </row>
    <row r="7103" spans="1:121" x14ac:dyDescent="0.3">
      <c r="A7103" s="6">
        <v>39973</v>
      </c>
      <c r="B7103">
        <v>2.4624999999999999</v>
      </c>
      <c r="C7103">
        <v>14.625</v>
      </c>
      <c r="D7103">
        <v>12.9375</v>
      </c>
      <c r="G7103">
        <v>3.2532999999999999</v>
      </c>
      <c r="I7103">
        <v>1.2549999999999999</v>
      </c>
      <c r="K7103">
        <v>5.2060000000000004</v>
      </c>
      <c r="N7103">
        <v>10.01</v>
      </c>
      <c r="O7103">
        <v>9.2362000000000002</v>
      </c>
      <c r="R7103">
        <v>0.23</v>
      </c>
      <c r="S7103">
        <v>0.39667000000000002</v>
      </c>
      <c r="U7103">
        <v>4.32</v>
      </c>
      <c r="V7103">
        <v>1.1000000000000001</v>
      </c>
      <c r="X7103">
        <v>1.2242999999999999</v>
      </c>
      <c r="Y7103">
        <v>5.5</v>
      </c>
      <c r="Z7103">
        <v>1.286</v>
      </c>
      <c r="AA7103">
        <v>2.33</v>
      </c>
      <c r="AB7103">
        <v>1.2549999999999999</v>
      </c>
      <c r="AD7103">
        <v>2.4032999999999998</v>
      </c>
      <c r="AG7103">
        <v>1.286</v>
      </c>
      <c r="AI7103">
        <v>0.875</v>
      </c>
      <c r="AJ7103">
        <v>1.2549999999999999</v>
      </c>
      <c r="AL7103">
        <v>0.82889999999999997</v>
      </c>
      <c r="AM7103">
        <v>1.24</v>
      </c>
      <c r="AN7103">
        <v>1.25688</v>
      </c>
      <c r="AQ7103">
        <v>1.2549999999999999</v>
      </c>
      <c r="AS7103">
        <v>0.38035999999999998</v>
      </c>
      <c r="AT7103">
        <v>0.38035999999999998</v>
      </c>
      <c r="AU7103">
        <v>9.24</v>
      </c>
      <c r="AV7103">
        <v>9.25</v>
      </c>
      <c r="AW7103">
        <v>9.5500000000000007</v>
      </c>
      <c r="AX7103">
        <v>7.6529400000000001</v>
      </c>
      <c r="AY7103">
        <v>1.2549999999999999</v>
      </c>
      <c r="BA7103">
        <v>0.3</v>
      </c>
      <c r="BC7103">
        <v>0.97899999999999998</v>
      </c>
      <c r="BF7103">
        <v>0.17499999999999999</v>
      </c>
      <c r="BG7103">
        <v>7.431</v>
      </c>
      <c r="BH7103">
        <v>2.41</v>
      </c>
      <c r="BI7103">
        <v>2</v>
      </c>
      <c r="BJ7103">
        <v>7</v>
      </c>
      <c r="BM7103">
        <v>12.83</v>
      </c>
      <c r="BO7103">
        <v>1.286</v>
      </c>
      <c r="BP7103">
        <v>1.286</v>
      </c>
      <c r="BR7103">
        <v>5</v>
      </c>
      <c r="BS7103">
        <v>1.286</v>
      </c>
      <c r="BV7103">
        <v>5.1749999999999998</v>
      </c>
      <c r="BY7103">
        <v>2.13</v>
      </c>
      <c r="BZ7103">
        <v>21.541699999999999</v>
      </c>
      <c r="CC7103">
        <v>1.286</v>
      </c>
      <c r="CE7103">
        <v>1.9824000000000002</v>
      </c>
      <c r="CF7103">
        <v>2.7149999999999999</v>
      </c>
      <c r="CH7103">
        <v>0.85</v>
      </c>
      <c r="CI7103">
        <v>0.1704</v>
      </c>
      <c r="CJ7103">
        <v>3.5342000000000002</v>
      </c>
      <c r="CK7103">
        <v>3.1375000000000002</v>
      </c>
      <c r="CL7103">
        <v>4.6624999999999996</v>
      </c>
      <c r="CM7103">
        <v>13.3</v>
      </c>
      <c r="CO7103">
        <v>4.3441999999999998</v>
      </c>
      <c r="CQ7103">
        <v>1.286</v>
      </c>
      <c r="CS7103">
        <v>10.38</v>
      </c>
      <c r="CT7103">
        <v>14.53</v>
      </c>
      <c r="CV7103">
        <v>11</v>
      </c>
      <c r="CW7103">
        <v>0.84189999999999998</v>
      </c>
      <c r="CX7103">
        <v>0.99299999999999999</v>
      </c>
      <c r="CY7103">
        <v>0.375</v>
      </c>
      <c r="CZ7103">
        <v>0.68125000000000002</v>
      </c>
      <c r="DA7103">
        <v>2.6869000000000001</v>
      </c>
      <c r="DB7103">
        <v>1.0875999999999999</v>
      </c>
      <c r="DC7103">
        <v>1.4142000000000001</v>
      </c>
      <c r="DD7103">
        <v>0.88329999999999997</v>
      </c>
      <c r="DF7103">
        <v>10.7</v>
      </c>
      <c r="DG7103">
        <v>10.795400000000001</v>
      </c>
      <c r="DH7103">
        <v>0.60299999999999998</v>
      </c>
      <c r="DI7103">
        <v>12</v>
      </c>
      <c r="DK7103">
        <v>0.1704</v>
      </c>
      <c r="DL7103">
        <v>14.51</v>
      </c>
      <c r="DM7103">
        <v>8.4390000000000001</v>
      </c>
      <c r="DN7103">
        <v>7.35</v>
      </c>
      <c r="DO7103">
        <v>7.45</v>
      </c>
    </row>
    <row r="7104" spans="1:121" x14ac:dyDescent="0.3">
      <c r="A7104" s="6">
        <v>39974</v>
      </c>
      <c r="B7104">
        <v>2.4624999999999999</v>
      </c>
      <c r="C7104">
        <v>14.625</v>
      </c>
      <c r="D7104">
        <v>12.875</v>
      </c>
      <c r="G7104">
        <v>3.2467000000000001</v>
      </c>
      <c r="I7104">
        <v>1.33</v>
      </c>
      <c r="K7104">
        <v>5.2039999999999997</v>
      </c>
      <c r="L7104">
        <v>4.2</v>
      </c>
      <c r="M7104">
        <v>1.405</v>
      </c>
      <c r="N7104">
        <v>10</v>
      </c>
      <c r="O7104">
        <v>9.1646999999999998</v>
      </c>
      <c r="R7104">
        <v>0.23</v>
      </c>
      <c r="S7104">
        <v>0.39500000000000002</v>
      </c>
      <c r="U7104">
        <v>4.33</v>
      </c>
      <c r="X7104">
        <v>1.2261</v>
      </c>
      <c r="Y7104">
        <v>5.4</v>
      </c>
      <c r="Z7104">
        <v>1.2829999999999999</v>
      </c>
      <c r="AA7104">
        <v>2.31</v>
      </c>
      <c r="AB7104">
        <v>1.33</v>
      </c>
      <c r="AD7104">
        <v>2.3982999999999999</v>
      </c>
      <c r="AG7104">
        <v>1.2829999999999999</v>
      </c>
      <c r="AI7104">
        <v>0.86</v>
      </c>
      <c r="AJ7104">
        <v>1.33</v>
      </c>
      <c r="AM7104">
        <v>1.24</v>
      </c>
      <c r="AN7104">
        <v>1.25563</v>
      </c>
      <c r="AQ7104">
        <v>1.33</v>
      </c>
      <c r="AS7104">
        <v>0.30924000000000001</v>
      </c>
      <c r="AT7104">
        <v>0.35679</v>
      </c>
      <c r="AU7104">
        <v>9.2200000000000006</v>
      </c>
      <c r="AV7104">
        <v>9.25</v>
      </c>
      <c r="AW7104">
        <v>9.5500000000000007</v>
      </c>
      <c r="AX7104">
        <v>7.6138899999999996</v>
      </c>
      <c r="AY7104">
        <v>1.33</v>
      </c>
      <c r="BA7104">
        <v>0.31</v>
      </c>
      <c r="BD7104">
        <v>4.6690000000000005</v>
      </c>
      <c r="BF7104">
        <v>0.17499999999999999</v>
      </c>
      <c r="BG7104">
        <v>7.431</v>
      </c>
      <c r="BH7104">
        <v>2.41</v>
      </c>
      <c r="BI7104">
        <v>2</v>
      </c>
      <c r="BJ7104">
        <v>7</v>
      </c>
      <c r="BM7104">
        <v>12.76</v>
      </c>
      <c r="BN7104">
        <v>12.01</v>
      </c>
      <c r="BO7104">
        <v>1.2829999999999999</v>
      </c>
      <c r="BP7104">
        <v>1.2829999999999999</v>
      </c>
      <c r="BR7104">
        <v>5</v>
      </c>
      <c r="BS7104">
        <v>1.2829999999999999</v>
      </c>
      <c r="BV7104">
        <v>5.1749999999999998</v>
      </c>
      <c r="BY7104">
        <v>2.13</v>
      </c>
      <c r="BZ7104">
        <v>21.7</v>
      </c>
      <c r="CC7104">
        <v>1.2829999999999999</v>
      </c>
      <c r="CE7104">
        <v>1.8734</v>
      </c>
      <c r="CF7104">
        <v>2.7199999999999998</v>
      </c>
      <c r="CI7104">
        <v>0.1724</v>
      </c>
      <c r="CJ7104">
        <v>3.5084</v>
      </c>
      <c r="CK7104">
        <v>2.4300000000000002</v>
      </c>
      <c r="CL7104">
        <v>4.6124999999999998</v>
      </c>
      <c r="CM7104">
        <v>13.18</v>
      </c>
      <c r="CO7104">
        <v>4.3326000000000002</v>
      </c>
      <c r="CQ7104">
        <v>1.2829999999999999</v>
      </c>
      <c r="CS7104">
        <v>10.34</v>
      </c>
      <c r="CT7104">
        <v>14.35</v>
      </c>
      <c r="CV7104">
        <v>11</v>
      </c>
      <c r="CW7104">
        <v>0.84250000000000003</v>
      </c>
      <c r="CX7104">
        <v>0.99299999999999999</v>
      </c>
      <c r="CY7104">
        <v>0.375</v>
      </c>
      <c r="CZ7104">
        <v>0.68542000000000003</v>
      </c>
      <c r="DA7104">
        <v>2.6705000000000001</v>
      </c>
      <c r="DB7104">
        <v>1.075</v>
      </c>
      <c r="DC7104">
        <v>1.4157</v>
      </c>
      <c r="DD7104">
        <v>0.67879999999999996</v>
      </c>
      <c r="DF7104">
        <v>10.8</v>
      </c>
      <c r="DG7104">
        <v>10.7905</v>
      </c>
      <c r="DH7104">
        <v>0.64300000000000002</v>
      </c>
      <c r="DI7104">
        <v>12</v>
      </c>
      <c r="DK7104">
        <v>0.1724</v>
      </c>
      <c r="DL7104">
        <v>14.77</v>
      </c>
      <c r="DM7104">
        <v>8.5</v>
      </c>
      <c r="DN7104">
        <v>7.375</v>
      </c>
      <c r="DO7104">
        <v>7.45</v>
      </c>
    </row>
    <row r="7105" spans="1:121" x14ac:dyDescent="0.3">
      <c r="A7105" s="6">
        <v>39975</v>
      </c>
      <c r="B7105">
        <v>2.4562499999999998</v>
      </c>
      <c r="C7105">
        <v>14.625</v>
      </c>
      <c r="D7105">
        <v>12.875</v>
      </c>
      <c r="G7105">
        <v>3.2549999999999999</v>
      </c>
      <c r="I7105">
        <v>1.2849999999999999</v>
      </c>
      <c r="K7105">
        <v>5.2119999999999997</v>
      </c>
      <c r="M7105">
        <v>1.405</v>
      </c>
      <c r="R7105">
        <v>0.24</v>
      </c>
      <c r="S7105">
        <v>0.39500000000000002</v>
      </c>
      <c r="U7105">
        <v>4.3899999999999997</v>
      </c>
      <c r="V7105">
        <v>1.1000000000000001</v>
      </c>
      <c r="X7105">
        <v>1.2272000000000001</v>
      </c>
      <c r="Y7105">
        <v>5.45</v>
      </c>
      <c r="Z7105">
        <v>1.2770000000000001</v>
      </c>
      <c r="AA7105">
        <v>2.33</v>
      </c>
      <c r="AB7105">
        <v>1.2849999999999999</v>
      </c>
      <c r="AD7105">
        <v>2.39</v>
      </c>
      <c r="AG7105">
        <v>1.2770000000000001</v>
      </c>
      <c r="AI7105">
        <v>0.84499999999999997</v>
      </c>
      <c r="AJ7105">
        <v>1.2849999999999999</v>
      </c>
      <c r="AL7105">
        <v>0.74850000000000005</v>
      </c>
      <c r="AM7105">
        <v>1.24</v>
      </c>
      <c r="AN7105">
        <v>1.2531300000000001</v>
      </c>
      <c r="AQ7105">
        <v>1.2849999999999999</v>
      </c>
      <c r="AS7105">
        <v>0.35357</v>
      </c>
      <c r="AT7105">
        <v>0.35357</v>
      </c>
      <c r="AW7105">
        <v>9.5500000000000007</v>
      </c>
      <c r="AX7105">
        <v>7.6</v>
      </c>
      <c r="AY7105">
        <v>1.2849999999999999</v>
      </c>
      <c r="BA7105">
        <v>0.31</v>
      </c>
      <c r="BC7105">
        <v>0.433</v>
      </c>
      <c r="BD7105">
        <v>4.6690000000000005</v>
      </c>
      <c r="BF7105">
        <v>0.17499999999999999</v>
      </c>
      <c r="BG7105">
        <v>7.431</v>
      </c>
      <c r="BH7105">
        <v>2.41</v>
      </c>
      <c r="BI7105">
        <v>2</v>
      </c>
      <c r="BJ7105">
        <v>7</v>
      </c>
      <c r="BM7105">
        <v>12.72</v>
      </c>
      <c r="BO7105">
        <v>1.2770000000000001</v>
      </c>
      <c r="BP7105">
        <v>1.2770000000000001</v>
      </c>
      <c r="BR7105">
        <v>5</v>
      </c>
      <c r="BS7105">
        <v>1.2770000000000001</v>
      </c>
      <c r="BV7105">
        <v>5.1749999999999998</v>
      </c>
      <c r="BY7105">
        <v>2.13</v>
      </c>
      <c r="BZ7105">
        <v>21.791699999999999</v>
      </c>
      <c r="CC7105">
        <v>1.2770000000000001</v>
      </c>
      <c r="CE7105">
        <v>1.8864999999999998</v>
      </c>
      <c r="CF7105">
        <v>2.8449999999999998</v>
      </c>
      <c r="CH7105">
        <v>0.85</v>
      </c>
      <c r="CI7105">
        <v>0.1704</v>
      </c>
      <c r="CJ7105">
        <v>3.5369000000000002</v>
      </c>
      <c r="CK7105">
        <v>2.4195000000000002</v>
      </c>
      <c r="CL7105">
        <v>4.6458000000000004</v>
      </c>
      <c r="CM7105">
        <v>12.96</v>
      </c>
      <c r="CO7105">
        <v>4.3765000000000001</v>
      </c>
      <c r="CQ7105">
        <v>1.2770000000000001</v>
      </c>
      <c r="CS7105">
        <v>10.29</v>
      </c>
      <c r="CT7105">
        <v>14.18</v>
      </c>
      <c r="CV7105">
        <v>12</v>
      </c>
      <c r="CX7105">
        <v>0.99299999999999999</v>
      </c>
      <c r="CY7105">
        <v>0.375</v>
      </c>
      <c r="CZ7105">
        <v>0.68583000000000005</v>
      </c>
      <c r="DA7105">
        <v>2.6912000000000003</v>
      </c>
      <c r="DB7105">
        <v>1.0858000000000001</v>
      </c>
      <c r="DC7105">
        <v>1.4672000000000001</v>
      </c>
      <c r="DD7105">
        <v>0.87060000000000004</v>
      </c>
      <c r="DF7105">
        <v>10.8</v>
      </c>
      <c r="DG7105">
        <v>10.734999999999999</v>
      </c>
      <c r="DH7105">
        <v>0.623</v>
      </c>
      <c r="DI7105">
        <v>12</v>
      </c>
      <c r="DK7105">
        <v>0.1704</v>
      </c>
      <c r="DL7105">
        <v>14.53</v>
      </c>
      <c r="DM7105">
        <v>8.4060000000000006</v>
      </c>
      <c r="DN7105">
        <v>7.375</v>
      </c>
      <c r="DO7105">
        <v>7.45</v>
      </c>
      <c r="DQ7105">
        <v>13.635999999999999</v>
      </c>
    </row>
    <row r="7106" spans="1:121" x14ac:dyDescent="0.3">
      <c r="A7106" s="6">
        <v>39976</v>
      </c>
      <c r="C7106">
        <v>14.625</v>
      </c>
      <c r="D7106">
        <v>12.875</v>
      </c>
      <c r="G7106">
        <v>3.3216999999999999</v>
      </c>
      <c r="I7106">
        <v>1.2349999999999999</v>
      </c>
      <c r="K7106">
        <v>5.2110000000000003</v>
      </c>
      <c r="L7106">
        <v>4.21</v>
      </c>
      <c r="N7106">
        <v>9.07</v>
      </c>
      <c r="O7106">
        <v>9.0657999999999994</v>
      </c>
      <c r="R7106">
        <v>0.24</v>
      </c>
      <c r="S7106">
        <v>0.39500000000000002</v>
      </c>
      <c r="U7106">
        <v>4.21</v>
      </c>
      <c r="X7106">
        <v>1.2302999999999999</v>
      </c>
      <c r="Y7106">
        <v>5.21</v>
      </c>
      <c r="Z7106">
        <v>1.268</v>
      </c>
      <c r="AA7106">
        <v>2.29</v>
      </c>
      <c r="AB7106">
        <v>1.2349999999999999</v>
      </c>
      <c r="AD7106">
        <v>2.3683000000000001</v>
      </c>
      <c r="AG7106">
        <v>1.268</v>
      </c>
      <c r="AI7106">
        <v>0.82499999999999996</v>
      </c>
      <c r="AJ7106">
        <v>1.2349999999999999</v>
      </c>
      <c r="AL7106">
        <v>0.71840000000000004</v>
      </c>
      <c r="AM7106">
        <v>1.24</v>
      </c>
      <c r="AN7106">
        <v>1.2531300000000001</v>
      </c>
      <c r="AQ7106">
        <v>1.2349999999999999</v>
      </c>
      <c r="AS7106">
        <v>0.34428999999999998</v>
      </c>
      <c r="AT7106">
        <v>0.34428999999999998</v>
      </c>
      <c r="AU7106">
        <v>9.08</v>
      </c>
      <c r="AV7106">
        <v>9.25</v>
      </c>
      <c r="AW7106">
        <v>9.5500000000000007</v>
      </c>
      <c r="AX7106">
        <v>7.6529400000000001</v>
      </c>
      <c r="AY7106">
        <v>1.2349999999999999</v>
      </c>
      <c r="BC7106">
        <v>0.33400000000000002</v>
      </c>
      <c r="BF7106">
        <v>0.17499999999999999</v>
      </c>
      <c r="BG7106">
        <v>7.431</v>
      </c>
      <c r="BH7106">
        <v>2.41</v>
      </c>
      <c r="BI7106">
        <v>2</v>
      </c>
      <c r="BM7106">
        <v>12.79</v>
      </c>
      <c r="BO7106">
        <v>1.268</v>
      </c>
      <c r="BP7106">
        <v>1.268</v>
      </c>
      <c r="BR7106">
        <v>5</v>
      </c>
      <c r="BS7106">
        <v>1.268</v>
      </c>
      <c r="BT7106">
        <v>4.6899999999999995</v>
      </c>
      <c r="BV7106">
        <v>5.0750000000000002</v>
      </c>
      <c r="BY7106">
        <v>2.13</v>
      </c>
      <c r="BZ7106">
        <v>21.673300000000001</v>
      </c>
      <c r="CC7106">
        <v>1.268</v>
      </c>
      <c r="CE7106">
        <v>1.9121999999999999</v>
      </c>
      <c r="CF7106">
        <v>2.86</v>
      </c>
      <c r="CI7106">
        <v>0.1653</v>
      </c>
      <c r="CJ7106">
        <v>3.4788000000000001</v>
      </c>
      <c r="CK7106">
        <v>3.2989999999999999</v>
      </c>
      <c r="CM7106">
        <v>12.75</v>
      </c>
      <c r="CO7106">
        <v>4.3414999999999999</v>
      </c>
      <c r="CQ7106">
        <v>1.268</v>
      </c>
      <c r="CS7106">
        <v>10.29</v>
      </c>
      <c r="CT7106">
        <v>14.29</v>
      </c>
      <c r="CX7106">
        <v>0.99</v>
      </c>
      <c r="CY7106">
        <v>0.375</v>
      </c>
      <c r="CZ7106">
        <v>0.6875</v>
      </c>
      <c r="DA7106">
        <v>2.6574999999999998</v>
      </c>
      <c r="DB7106">
        <v>1.0329999999999999</v>
      </c>
      <c r="DC7106">
        <v>1.3672</v>
      </c>
      <c r="DD7106">
        <v>0.94</v>
      </c>
      <c r="DF7106">
        <v>10.8</v>
      </c>
      <c r="DG7106">
        <v>10.699</v>
      </c>
      <c r="DH7106">
        <v>0.623</v>
      </c>
      <c r="DI7106">
        <v>12</v>
      </c>
      <c r="DK7106">
        <v>0.1653</v>
      </c>
      <c r="DL7106">
        <v>14.51</v>
      </c>
      <c r="DM7106">
        <v>8.4390000000000001</v>
      </c>
      <c r="DN7106">
        <v>7.367</v>
      </c>
      <c r="DO7106">
        <v>7.45</v>
      </c>
      <c r="DP7106">
        <v>13.59</v>
      </c>
    </row>
    <row r="7107" spans="1:121" x14ac:dyDescent="0.3">
      <c r="A7107" s="6">
        <v>39977</v>
      </c>
      <c r="BI7107">
        <v>2</v>
      </c>
      <c r="BR7107">
        <v>5</v>
      </c>
    </row>
    <row r="7108" spans="1:121" x14ac:dyDescent="0.3">
      <c r="A7108" s="6">
        <v>39978</v>
      </c>
      <c r="BA7108">
        <v>0.37</v>
      </c>
      <c r="BD7108">
        <v>4.6690000000000005</v>
      </c>
      <c r="BI7108">
        <v>2</v>
      </c>
    </row>
    <row r="7109" spans="1:121" x14ac:dyDescent="0.3">
      <c r="A7109" s="6">
        <v>39979</v>
      </c>
      <c r="B7109">
        <v>2.4562499999999998</v>
      </c>
      <c r="G7109">
        <v>3.2949999999999999</v>
      </c>
      <c r="I7109">
        <v>1.24</v>
      </c>
      <c r="K7109">
        <v>5.2084999999999999</v>
      </c>
      <c r="N7109">
        <v>9.1</v>
      </c>
      <c r="O7109">
        <v>9.0622000000000007</v>
      </c>
      <c r="R7109">
        <v>0.23</v>
      </c>
      <c r="S7109">
        <v>0.39500000000000002</v>
      </c>
      <c r="U7109">
        <v>4.1100000000000003</v>
      </c>
      <c r="X7109">
        <v>1.2323</v>
      </c>
      <c r="Z7109">
        <v>1.26</v>
      </c>
      <c r="AA7109">
        <v>2.23</v>
      </c>
      <c r="AB7109">
        <v>1.24</v>
      </c>
      <c r="AD7109">
        <v>2.3467000000000002</v>
      </c>
      <c r="AG7109">
        <v>1.26</v>
      </c>
      <c r="AI7109">
        <v>0.8</v>
      </c>
      <c r="AJ7109">
        <v>1.24</v>
      </c>
      <c r="AL7109">
        <v>0.72050000000000003</v>
      </c>
      <c r="AM7109">
        <v>1.24</v>
      </c>
      <c r="AN7109">
        <v>1.2518799999999999</v>
      </c>
      <c r="AQ7109">
        <v>1.24</v>
      </c>
      <c r="AS7109">
        <v>0.34393000000000001</v>
      </c>
      <c r="AT7109">
        <v>0.34393000000000001</v>
      </c>
      <c r="AU7109">
        <v>9.34</v>
      </c>
      <c r="AV7109">
        <v>9.25</v>
      </c>
      <c r="AW7109">
        <v>9.5500000000000007</v>
      </c>
      <c r="AX7109">
        <v>7.6117600000000003</v>
      </c>
      <c r="AY7109">
        <v>1.24</v>
      </c>
      <c r="BA7109">
        <v>0.38</v>
      </c>
      <c r="BC7109">
        <v>0.33500000000000002</v>
      </c>
      <c r="BD7109">
        <v>4.6690000000000005</v>
      </c>
      <c r="BF7109">
        <v>0.17499999999999999</v>
      </c>
      <c r="BG7109">
        <v>7.3090000000000002</v>
      </c>
      <c r="BH7109">
        <v>2.41</v>
      </c>
      <c r="BI7109">
        <v>2</v>
      </c>
      <c r="BJ7109">
        <v>8.1300000000000008</v>
      </c>
      <c r="BM7109">
        <v>12.83</v>
      </c>
      <c r="BO7109">
        <v>1.26</v>
      </c>
      <c r="BP7109">
        <v>1.26</v>
      </c>
      <c r="BR7109">
        <v>5</v>
      </c>
      <c r="BS7109">
        <v>1.26</v>
      </c>
      <c r="BV7109">
        <v>5.09</v>
      </c>
      <c r="BY7109">
        <v>2.13</v>
      </c>
      <c r="BZ7109">
        <v>21.783300000000001</v>
      </c>
      <c r="CC7109">
        <v>1.26</v>
      </c>
      <c r="CE7109">
        <v>1.8632</v>
      </c>
      <c r="CF7109">
        <v>2.82</v>
      </c>
      <c r="CI7109">
        <v>0.15010000000000001</v>
      </c>
      <c r="CJ7109">
        <v>3.4662000000000002</v>
      </c>
      <c r="CK7109">
        <v>3.625</v>
      </c>
      <c r="CL7109">
        <v>4.6082999999999998</v>
      </c>
      <c r="CM7109">
        <v>12.8</v>
      </c>
      <c r="CO7109">
        <v>4.3437999999999999</v>
      </c>
      <c r="CQ7109">
        <v>1.26</v>
      </c>
      <c r="CS7109">
        <v>10.210000000000001</v>
      </c>
      <c r="CT7109">
        <v>14.29</v>
      </c>
      <c r="CV7109">
        <v>11</v>
      </c>
      <c r="CW7109">
        <v>0.83</v>
      </c>
      <c r="CX7109">
        <v>0.98</v>
      </c>
      <c r="CY7109">
        <v>0.375</v>
      </c>
      <c r="CZ7109">
        <v>0.68542000000000003</v>
      </c>
      <c r="DA7109">
        <v>2.5996999999999999</v>
      </c>
      <c r="DB7109">
        <v>1.0641</v>
      </c>
      <c r="DC7109">
        <v>1.3463000000000001</v>
      </c>
      <c r="DD7109">
        <v>0.75309999999999999</v>
      </c>
      <c r="DF7109">
        <v>10.8</v>
      </c>
      <c r="DG7109">
        <v>10.629</v>
      </c>
      <c r="DH7109">
        <v>0.58399999999999996</v>
      </c>
      <c r="DI7109">
        <v>11</v>
      </c>
      <c r="DK7109">
        <v>0.15010000000000001</v>
      </c>
      <c r="DM7109">
        <v>8.3689999999999998</v>
      </c>
      <c r="DN7109">
        <v>7.3540000000000001</v>
      </c>
      <c r="DO7109">
        <v>7.45</v>
      </c>
    </row>
    <row r="7110" spans="1:121" x14ac:dyDescent="0.3">
      <c r="A7110" s="6">
        <v>39980</v>
      </c>
      <c r="B7110">
        <v>2.4562499999999998</v>
      </c>
      <c r="C7110">
        <v>14.625</v>
      </c>
      <c r="D7110">
        <v>13</v>
      </c>
      <c r="G7110">
        <v>3.2717000000000001</v>
      </c>
      <c r="I7110">
        <v>1.2150000000000001</v>
      </c>
      <c r="K7110">
        <v>5.226</v>
      </c>
      <c r="M7110">
        <v>1.405</v>
      </c>
      <c r="N7110">
        <v>8.9600000000000009</v>
      </c>
      <c r="O7110">
        <v>9.032</v>
      </c>
      <c r="R7110">
        <v>0.23</v>
      </c>
      <c r="S7110">
        <v>0.39500000000000002</v>
      </c>
      <c r="U7110">
        <v>3.98</v>
      </c>
      <c r="X7110">
        <v>1.2341</v>
      </c>
      <c r="Y7110">
        <v>5.62</v>
      </c>
      <c r="Z7110">
        <v>1.252</v>
      </c>
      <c r="AA7110">
        <v>2.21</v>
      </c>
      <c r="AB7110">
        <v>1.2150000000000001</v>
      </c>
      <c r="AD7110">
        <v>2.335</v>
      </c>
      <c r="AG7110">
        <v>1.252</v>
      </c>
      <c r="AI7110">
        <v>0.81499999999999995</v>
      </c>
      <c r="AJ7110">
        <v>1.2150000000000001</v>
      </c>
      <c r="AL7110">
        <v>0.71140000000000003</v>
      </c>
      <c r="AM7110">
        <v>1.24</v>
      </c>
      <c r="AN7110">
        <v>1.2518799999999999</v>
      </c>
      <c r="AQ7110">
        <v>1.2150000000000001</v>
      </c>
      <c r="AS7110">
        <v>0.33428999999999998</v>
      </c>
      <c r="AT7110">
        <v>0.33428999999999998</v>
      </c>
      <c r="AU7110">
        <v>9.2799999999999994</v>
      </c>
      <c r="AV7110">
        <v>9.25</v>
      </c>
      <c r="AW7110">
        <v>9.5500000000000007</v>
      </c>
      <c r="AX7110">
        <v>7.6264700000000003</v>
      </c>
      <c r="AY7110">
        <v>1.2150000000000001</v>
      </c>
      <c r="BA7110">
        <v>0.43</v>
      </c>
      <c r="BC7110">
        <v>0.27200000000000002</v>
      </c>
      <c r="BD7110">
        <v>4.6690000000000005</v>
      </c>
      <c r="BF7110">
        <v>0.17499999999999999</v>
      </c>
      <c r="BG7110">
        <v>7.3090000000000002</v>
      </c>
      <c r="BH7110">
        <v>2.41</v>
      </c>
      <c r="BI7110">
        <v>2</v>
      </c>
      <c r="BJ7110">
        <v>9</v>
      </c>
      <c r="BM7110">
        <v>12.46</v>
      </c>
      <c r="BO7110">
        <v>1.252</v>
      </c>
      <c r="BP7110">
        <v>1.252</v>
      </c>
      <c r="BR7110">
        <v>5</v>
      </c>
      <c r="BS7110">
        <v>1.252</v>
      </c>
      <c r="BV7110">
        <v>5.0750000000000002</v>
      </c>
      <c r="BY7110">
        <v>2.13</v>
      </c>
      <c r="BZ7110">
        <v>21.646699999999999</v>
      </c>
      <c r="CC7110">
        <v>1.252</v>
      </c>
      <c r="CE7110">
        <v>1.9588999999999999</v>
      </c>
      <c r="CF7110">
        <v>2.8149999999999999</v>
      </c>
      <c r="CI7110">
        <v>0.1633</v>
      </c>
      <c r="CJ7110">
        <v>3.4603999999999999</v>
      </c>
      <c r="CK7110">
        <v>3.298</v>
      </c>
      <c r="CL7110">
        <v>4.7313000000000001</v>
      </c>
      <c r="CM7110">
        <v>12.8</v>
      </c>
      <c r="CO7110">
        <v>4.3202999999999996</v>
      </c>
      <c r="CQ7110">
        <v>1.252</v>
      </c>
      <c r="CS7110">
        <v>10.18</v>
      </c>
      <c r="CT7110">
        <v>14.14</v>
      </c>
      <c r="CV7110">
        <v>11</v>
      </c>
      <c r="CW7110">
        <v>0.64380000000000004</v>
      </c>
      <c r="CX7110">
        <v>0.98299999999999998</v>
      </c>
      <c r="CY7110">
        <v>0.375</v>
      </c>
      <c r="CZ7110">
        <v>0.68583000000000005</v>
      </c>
      <c r="DA7110">
        <v>2.5986000000000002</v>
      </c>
      <c r="DB7110">
        <v>1.1034999999999999</v>
      </c>
      <c r="DC7110">
        <v>1.3163</v>
      </c>
      <c r="DD7110">
        <v>0.91059999999999997</v>
      </c>
      <c r="DF7110">
        <v>10.8</v>
      </c>
      <c r="DG7110">
        <v>10.5501</v>
      </c>
      <c r="DH7110">
        <v>0.57699999999999996</v>
      </c>
      <c r="DI7110">
        <v>11</v>
      </c>
      <c r="DK7110">
        <v>0.1633</v>
      </c>
      <c r="DL7110">
        <v>14.52</v>
      </c>
      <c r="DM7110">
        <v>8.3940000000000001</v>
      </c>
    </row>
    <row r="7111" spans="1:121" x14ac:dyDescent="0.3">
      <c r="A7111" s="6">
        <v>39981</v>
      </c>
      <c r="B7111">
        <v>2.4562499999999998</v>
      </c>
      <c r="C7111">
        <v>14.625</v>
      </c>
      <c r="D7111">
        <v>12.9375</v>
      </c>
      <c r="G7111">
        <v>3.2549999999999999</v>
      </c>
      <c r="I7111">
        <v>1.23</v>
      </c>
      <c r="K7111">
        <v>5.1740000000000004</v>
      </c>
      <c r="L7111">
        <v>4.21</v>
      </c>
      <c r="N7111">
        <v>8.82</v>
      </c>
      <c r="O7111">
        <v>9.0068999999999999</v>
      </c>
      <c r="R7111">
        <v>0.23</v>
      </c>
      <c r="S7111">
        <v>0.39500000000000002</v>
      </c>
      <c r="U7111">
        <v>3.92</v>
      </c>
      <c r="X7111">
        <v>1.2344999999999999</v>
      </c>
      <c r="Y7111">
        <v>5.62</v>
      </c>
      <c r="Z7111">
        <v>1.244</v>
      </c>
      <c r="AA7111">
        <v>2.2000000000000002</v>
      </c>
      <c r="AB7111">
        <v>1.23</v>
      </c>
      <c r="AD7111">
        <v>2.3199999999999998</v>
      </c>
      <c r="AG7111">
        <v>1.244</v>
      </c>
      <c r="AI7111">
        <v>0.81499999999999995</v>
      </c>
      <c r="AJ7111">
        <v>1.23</v>
      </c>
      <c r="AL7111">
        <v>0.73450000000000004</v>
      </c>
      <c r="AM7111">
        <v>1.24</v>
      </c>
      <c r="AN7111">
        <v>1.2506300000000001</v>
      </c>
      <c r="AQ7111">
        <v>1.23</v>
      </c>
      <c r="AS7111">
        <v>0.29403000000000001</v>
      </c>
      <c r="AT7111">
        <v>0.33393</v>
      </c>
      <c r="AU7111">
        <v>9.2799999999999994</v>
      </c>
      <c r="AV7111">
        <v>9.25</v>
      </c>
      <c r="AW7111">
        <v>9.5500000000000007</v>
      </c>
      <c r="AX7111">
        <v>7.6147099999999996</v>
      </c>
      <c r="AY7111">
        <v>1.23</v>
      </c>
      <c r="BA7111">
        <v>0.43</v>
      </c>
      <c r="BC7111">
        <v>0.27800000000000002</v>
      </c>
      <c r="BD7111">
        <v>4.6690000000000005</v>
      </c>
      <c r="BF7111">
        <v>0.17100000000000001</v>
      </c>
      <c r="BG7111">
        <v>7.3090000000000002</v>
      </c>
      <c r="BH7111">
        <v>2.41</v>
      </c>
      <c r="BI7111">
        <v>2</v>
      </c>
      <c r="BJ7111">
        <v>8.5</v>
      </c>
      <c r="BM7111">
        <v>12.21</v>
      </c>
      <c r="BN7111">
        <v>11.56</v>
      </c>
      <c r="BO7111">
        <v>1.244</v>
      </c>
      <c r="BP7111">
        <v>1.244</v>
      </c>
      <c r="BR7111">
        <v>5</v>
      </c>
      <c r="BS7111">
        <v>1.244</v>
      </c>
      <c r="BV7111">
        <v>5.05</v>
      </c>
      <c r="BY7111">
        <v>2.13</v>
      </c>
      <c r="BZ7111">
        <v>19.875</v>
      </c>
      <c r="CC7111">
        <v>1.244</v>
      </c>
      <c r="CE7111">
        <v>1.7951000000000001</v>
      </c>
      <c r="CF7111">
        <v>2.8149999999999999</v>
      </c>
      <c r="CI7111">
        <v>0.1603</v>
      </c>
      <c r="CJ7111">
        <v>3.4483000000000001</v>
      </c>
      <c r="CK7111">
        <v>2.6724999999999999</v>
      </c>
      <c r="CL7111">
        <v>4.5396000000000001</v>
      </c>
      <c r="CM7111">
        <v>12.75</v>
      </c>
      <c r="CO7111">
        <v>4.3215000000000003</v>
      </c>
      <c r="CQ7111">
        <v>1.244</v>
      </c>
      <c r="CS7111">
        <v>10.18</v>
      </c>
      <c r="CT7111">
        <v>14.31</v>
      </c>
      <c r="CV7111">
        <v>11</v>
      </c>
      <c r="CW7111">
        <v>0.64500000000000002</v>
      </c>
      <c r="CX7111">
        <v>0.97499999999999998</v>
      </c>
      <c r="CY7111">
        <v>0.375</v>
      </c>
      <c r="CZ7111">
        <v>0.68625000000000003</v>
      </c>
      <c r="DA7111">
        <v>2.5491000000000001</v>
      </c>
      <c r="DB7111">
        <v>1.2082999999999999</v>
      </c>
      <c r="DC7111">
        <v>1.2913000000000001</v>
      </c>
      <c r="DD7111">
        <v>0.92169999999999996</v>
      </c>
      <c r="DF7111">
        <v>10.75</v>
      </c>
      <c r="DG7111">
        <v>10.2895</v>
      </c>
      <c r="DH7111">
        <v>0.59699999999999998</v>
      </c>
      <c r="DI7111">
        <v>11</v>
      </c>
      <c r="DK7111">
        <v>0.1603</v>
      </c>
      <c r="DL7111">
        <v>15.45</v>
      </c>
      <c r="DM7111">
        <v>8.3439999999999994</v>
      </c>
      <c r="DN7111">
        <v>7.367</v>
      </c>
      <c r="DO7111">
        <v>7.46</v>
      </c>
    </row>
    <row r="7112" spans="1:121" x14ac:dyDescent="0.3">
      <c r="A7112" s="6">
        <v>39982</v>
      </c>
      <c r="B7112">
        <v>2.4562499999999998</v>
      </c>
      <c r="C7112">
        <v>14.625</v>
      </c>
      <c r="D7112">
        <v>12.9375</v>
      </c>
      <c r="G7112">
        <v>3.2816999999999998</v>
      </c>
      <c r="I7112">
        <v>1.2250000000000001</v>
      </c>
      <c r="K7112">
        <v>5.1654999999999998</v>
      </c>
      <c r="N7112">
        <v>8.7899999999999991</v>
      </c>
      <c r="O7112">
        <v>8.9659999999999993</v>
      </c>
      <c r="R7112">
        <v>0.23</v>
      </c>
      <c r="S7112">
        <v>0.39500000000000002</v>
      </c>
      <c r="U7112">
        <v>3.84</v>
      </c>
      <c r="V7112">
        <v>1.04</v>
      </c>
      <c r="X7112">
        <v>1.2371000000000001</v>
      </c>
      <c r="Y7112">
        <v>5.51</v>
      </c>
      <c r="Z7112">
        <v>1.2349999999999999</v>
      </c>
      <c r="AA7112">
        <v>2.17</v>
      </c>
      <c r="AB7112">
        <v>1.2250000000000001</v>
      </c>
      <c r="AD7112">
        <v>2.3050000000000002</v>
      </c>
      <c r="AG7112">
        <v>1.2349999999999999</v>
      </c>
      <c r="AI7112">
        <v>0.755</v>
      </c>
      <c r="AJ7112">
        <v>1.2250000000000001</v>
      </c>
      <c r="AL7112">
        <v>0.69740000000000002</v>
      </c>
      <c r="AM7112">
        <v>1.24</v>
      </c>
      <c r="AN7112">
        <v>1.2518799999999999</v>
      </c>
      <c r="AQ7112">
        <v>1.2250000000000001</v>
      </c>
      <c r="AS7112">
        <v>0.29403000000000001</v>
      </c>
      <c r="AT7112">
        <v>0.33463999999999999</v>
      </c>
      <c r="AU7112">
        <v>9.27</v>
      </c>
      <c r="AV7112">
        <v>9.25</v>
      </c>
      <c r="AW7112">
        <v>9.5500000000000007</v>
      </c>
      <c r="AX7112">
        <v>7.6088199999999997</v>
      </c>
      <c r="AY7112">
        <v>1.2250000000000001</v>
      </c>
      <c r="BA7112">
        <v>0.34</v>
      </c>
      <c r="BC7112">
        <v>0.245</v>
      </c>
      <c r="BD7112">
        <v>4.6690000000000005</v>
      </c>
      <c r="BF7112">
        <v>0.16500000000000001</v>
      </c>
      <c r="BG7112">
        <v>7.3090000000000002</v>
      </c>
      <c r="BH7112">
        <v>2.41</v>
      </c>
      <c r="BI7112">
        <v>2</v>
      </c>
      <c r="BJ7112">
        <v>8.1300000000000008</v>
      </c>
      <c r="BM7112">
        <v>12.17</v>
      </c>
      <c r="BO7112">
        <v>1.2349999999999999</v>
      </c>
      <c r="BP7112">
        <v>1.2349999999999999</v>
      </c>
      <c r="BR7112">
        <v>5</v>
      </c>
      <c r="BS7112">
        <v>1.2349999999999999</v>
      </c>
      <c r="BV7112">
        <v>5.0250000000000004</v>
      </c>
      <c r="BY7112">
        <v>2.13</v>
      </c>
      <c r="BZ7112">
        <v>19.875</v>
      </c>
      <c r="CC7112">
        <v>1.2349999999999999</v>
      </c>
      <c r="CE7112">
        <v>1.7869999999999999</v>
      </c>
      <c r="CF7112">
        <v>2.8250000000000002</v>
      </c>
      <c r="CI7112">
        <v>0.1724</v>
      </c>
      <c r="CJ7112">
        <v>3.4369999999999998</v>
      </c>
      <c r="CK7112">
        <v>3.625</v>
      </c>
      <c r="CL7112">
        <v>4.4978999999999996</v>
      </c>
      <c r="CM7112">
        <v>12.68</v>
      </c>
      <c r="CO7112">
        <v>4.4710999999999999</v>
      </c>
      <c r="CQ7112">
        <v>1.2349999999999999</v>
      </c>
      <c r="CS7112">
        <v>10.18</v>
      </c>
      <c r="CT7112">
        <v>14.31</v>
      </c>
      <c r="CV7112">
        <v>11</v>
      </c>
      <c r="CX7112">
        <v>0.97499999999999998</v>
      </c>
      <c r="CY7112">
        <v>0.375</v>
      </c>
      <c r="CZ7112">
        <v>0.6875</v>
      </c>
      <c r="DA7112">
        <v>2.5545999999999998</v>
      </c>
      <c r="DB7112">
        <v>1.2237</v>
      </c>
      <c r="DC7112">
        <v>1.3012999999999999</v>
      </c>
      <c r="DD7112">
        <v>0.94169999999999998</v>
      </c>
      <c r="DF7112">
        <v>10.7</v>
      </c>
      <c r="DG7112">
        <v>10.0585</v>
      </c>
      <c r="DH7112">
        <v>0.59699999999999998</v>
      </c>
      <c r="DI7112">
        <v>11</v>
      </c>
      <c r="DK7112">
        <v>0.1724</v>
      </c>
      <c r="DL7112">
        <v>15.25</v>
      </c>
      <c r="DM7112">
        <v>8.4359999999999999</v>
      </c>
      <c r="DN7112">
        <v>7.3540000000000001</v>
      </c>
      <c r="DO7112">
        <v>7.5</v>
      </c>
      <c r="DQ7112">
        <v>13.565</v>
      </c>
    </row>
    <row r="7113" spans="1:121" x14ac:dyDescent="0.3">
      <c r="A7113" s="6">
        <v>39983</v>
      </c>
      <c r="C7113">
        <v>14.625</v>
      </c>
      <c r="D7113">
        <v>13</v>
      </c>
      <c r="G7113">
        <v>3.24</v>
      </c>
      <c r="I7113">
        <v>1.165</v>
      </c>
      <c r="K7113">
        <v>5.1619999999999999</v>
      </c>
      <c r="N7113">
        <v>8.83</v>
      </c>
      <c r="O7113">
        <v>8.9679000000000002</v>
      </c>
      <c r="R7113">
        <v>0.23</v>
      </c>
      <c r="S7113">
        <v>0.39667000000000002</v>
      </c>
      <c r="U7113">
        <v>3.91</v>
      </c>
      <c r="X7113">
        <v>1.258</v>
      </c>
      <c r="Y7113">
        <v>5.34</v>
      </c>
      <c r="Z7113">
        <v>1.224</v>
      </c>
      <c r="AA7113">
        <v>2.105</v>
      </c>
      <c r="AB7113">
        <v>1.165</v>
      </c>
      <c r="AD7113">
        <v>2.2999999999999998</v>
      </c>
      <c r="AG7113">
        <v>1.224</v>
      </c>
      <c r="AI7113">
        <v>0.74</v>
      </c>
      <c r="AJ7113">
        <v>1.165</v>
      </c>
      <c r="AL7113">
        <v>0.69179999999999997</v>
      </c>
      <c r="AM7113">
        <v>1.24</v>
      </c>
      <c r="AN7113">
        <v>1.2393799999999999</v>
      </c>
      <c r="AQ7113">
        <v>1.165</v>
      </c>
      <c r="AS7113">
        <v>0.30417</v>
      </c>
      <c r="AT7113">
        <v>0.34428999999999998</v>
      </c>
      <c r="AU7113">
        <v>9.2200000000000006</v>
      </c>
      <c r="AV7113">
        <v>9.25</v>
      </c>
      <c r="AW7113">
        <v>9.5500000000000007</v>
      </c>
      <c r="AX7113">
        <v>7.4232100000000001</v>
      </c>
      <c r="AY7113">
        <v>1.165</v>
      </c>
      <c r="BC7113">
        <v>0.248</v>
      </c>
      <c r="BF7113">
        <v>0.16500000000000001</v>
      </c>
      <c r="BG7113">
        <v>7.3090000000000002</v>
      </c>
      <c r="BH7113">
        <v>2.41</v>
      </c>
      <c r="BI7113">
        <v>2</v>
      </c>
      <c r="BJ7113">
        <v>8</v>
      </c>
      <c r="BM7113">
        <v>11.98</v>
      </c>
      <c r="BO7113">
        <v>1.224</v>
      </c>
      <c r="BP7113">
        <v>1.224</v>
      </c>
      <c r="BR7113">
        <v>5</v>
      </c>
      <c r="BS7113">
        <v>1.224</v>
      </c>
      <c r="BT7113">
        <v>4.7</v>
      </c>
      <c r="BV7113">
        <v>5.03</v>
      </c>
      <c r="BY7113">
        <v>2.13</v>
      </c>
      <c r="BZ7113">
        <v>19.666699999999999</v>
      </c>
      <c r="CC7113">
        <v>1.224</v>
      </c>
      <c r="CE7113">
        <v>1.7965</v>
      </c>
      <c r="CF7113">
        <v>2.8149999999999999</v>
      </c>
      <c r="CI7113">
        <v>0.16839999999999999</v>
      </c>
      <c r="CJ7113">
        <v>3.4100999999999999</v>
      </c>
      <c r="CK7113">
        <v>2.6680000000000001</v>
      </c>
      <c r="CL7113">
        <v>4.5374999999999996</v>
      </c>
      <c r="CM7113">
        <v>12.65</v>
      </c>
      <c r="CO7113">
        <v>4.4505999999999997</v>
      </c>
      <c r="CQ7113">
        <v>1.224</v>
      </c>
      <c r="CS7113">
        <v>10.18</v>
      </c>
      <c r="CT7113">
        <v>14.16</v>
      </c>
      <c r="CV7113">
        <v>11</v>
      </c>
      <c r="CY7113">
        <v>0.375</v>
      </c>
      <c r="CZ7113">
        <v>0.6875</v>
      </c>
      <c r="DA7113">
        <v>2.5038</v>
      </c>
      <c r="DB7113">
        <v>1.2376</v>
      </c>
      <c r="DC7113">
        <v>1.3392999999999999</v>
      </c>
      <c r="DD7113">
        <v>0.92059999999999997</v>
      </c>
      <c r="DF7113">
        <v>10.7</v>
      </c>
      <c r="DG7113">
        <v>9.9085999999999999</v>
      </c>
      <c r="DH7113">
        <v>0.60399999999999998</v>
      </c>
      <c r="DI7113">
        <v>11</v>
      </c>
      <c r="DK7113">
        <v>0.16839999999999999</v>
      </c>
      <c r="DL7113">
        <v>14.56</v>
      </c>
      <c r="DM7113">
        <v>8.4830000000000005</v>
      </c>
      <c r="DN7113">
        <v>7.383</v>
      </c>
      <c r="DO7113">
        <v>7.35</v>
      </c>
      <c r="DP7113">
        <v>13.56</v>
      </c>
    </row>
    <row r="7114" spans="1:121" x14ac:dyDescent="0.3">
      <c r="A7114" s="6">
        <v>39984</v>
      </c>
      <c r="BI7114">
        <v>2</v>
      </c>
      <c r="BR7114">
        <v>5</v>
      </c>
    </row>
    <row r="7115" spans="1:121" x14ac:dyDescent="0.3">
      <c r="A7115" s="6">
        <v>39985</v>
      </c>
      <c r="BA7115">
        <v>0.25</v>
      </c>
      <c r="BD7115">
        <v>4.6690000000000005</v>
      </c>
      <c r="BI7115">
        <v>2</v>
      </c>
    </row>
    <row r="7116" spans="1:121" x14ac:dyDescent="0.3">
      <c r="A7116" s="6">
        <v>39986</v>
      </c>
      <c r="B7116">
        <v>2.4562499999999998</v>
      </c>
      <c r="C7116">
        <v>14.625</v>
      </c>
      <c r="D7116">
        <v>12.9375</v>
      </c>
      <c r="G7116">
        <v>3.2532999999999999</v>
      </c>
      <c r="I7116">
        <v>1.25</v>
      </c>
      <c r="K7116">
        <v>5.1475</v>
      </c>
      <c r="L7116">
        <v>3.95</v>
      </c>
      <c r="N7116">
        <v>8.83</v>
      </c>
      <c r="O7116">
        <v>8.9589999999999996</v>
      </c>
      <c r="R7116">
        <v>0.24</v>
      </c>
      <c r="S7116">
        <v>0.39500000000000002</v>
      </c>
      <c r="U7116">
        <v>3.95</v>
      </c>
      <c r="X7116">
        <v>1.2747999999999999</v>
      </c>
      <c r="Z7116">
        <v>1.2150000000000001</v>
      </c>
      <c r="AA7116">
        <v>2.0699999999999998</v>
      </c>
      <c r="AB7116">
        <v>1.25</v>
      </c>
      <c r="AD7116">
        <v>2.2816999999999998</v>
      </c>
      <c r="AE7116">
        <v>1</v>
      </c>
      <c r="AG7116">
        <v>1.2150000000000001</v>
      </c>
      <c r="AI7116">
        <v>0.74</v>
      </c>
      <c r="AJ7116">
        <v>1.25</v>
      </c>
      <c r="AL7116">
        <v>0.68589999999999995</v>
      </c>
      <c r="AM7116">
        <v>1.23</v>
      </c>
      <c r="AN7116">
        <v>1.22875</v>
      </c>
      <c r="AQ7116">
        <v>1.25</v>
      </c>
      <c r="AS7116">
        <v>0.30417</v>
      </c>
      <c r="AT7116">
        <v>0.34571000000000002</v>
      </c>
      <c r="AW7116">
        <v>9.5500000000000007</v>
      </c>
      <c r="AX7116">
        <v>7.6</v>
      </c>
      <c r="AY7116">
        <v>1.25</v>
      </c>
      <c r="BA7116">
        <v>0.21</v>
      </c>
      <c r="BC7116">
        <v>0.23400000000000001</v>
      </c>
      <c r="BD7116">
        <v>4.6690000000000005</v>
      </c>
      <c r="BF7116">
        <v>0.16500000000000001</v>
      </c>
      <c r="BG7116">
        <v>7.367</v>
      </c>
      <c r="BH7116">
        <v>2.41</v>
      </c>
      <c r="BI7116">
        <v>2</v>
      </c>
      <c r="BJ7116">
        <v>7</v>
      </c>
      <c r="BM7116">
        <v>12.1</v>
      </c>
      <c r="BO7116">
        <v>1.2150000000000001</v>
      </c>
      <c r="BP7116">
        <v>1.2150000000000001</v>
      </c>
      <c r="BR7116">
        <v>5</v>
      </c>
      <c r="BS7116">
        <v>1.2150000000000001</v>
      </c>
      <c r="BV7116">
        <v>4.8449999999999998</v>
      </c>
      <c r="BY7116">
        <v>2.13</v>
      </c>
      <c r="BZ7116">
        <v>19.841699999999999</v>
      </c>
      <c r="CC7116">
        <v>1.2150000000000001</v>
      </c>
      <c r="CE7116">
        <v>1.7457</v>
      </c>
      <c r="CF7116">
        <v>2.8149999999999999</v>
      </c>
      <c r="CI7116">
        <v>0.18260000000000001</v>
      </c>
      <c r="CJ7116">
        <v>3.4535999999999998</v>
      </c>
      <c r="CK7116">
        <v>3.625</v>
      </c>
      <c r="CL7116">
        <v>4.5416999999999996</v>
      </c>
      <c r="CM7116">
        <v>12.61</v>
      </c>
      <c r="CO7116">
        <v>4.3646000000000003</v>
      </c>
      <c r="CQ7116">
        <v>1.2150000000000001</v>
      </c>
      <c r="CS7116">
        <v>10.14</v>
      </c>
      <c r="CT7116">
        <v>14.17</v>
      </c>
      <c r="CV7116">
        <v>11</v>
      </c>
      <c r="CW7116">
        <v>0.64129999999999998</v>
      </c>
      <c r="CX7116">
        <v>0.97299999999999998</v>
      </c>
      <c r="CY7116">
        <v>0.375</v>
      </c>
      <c r="CZ7116">
        <v>0.6875</v>
      </c>
      <c r="DA7116">
        <v>2.4904000000000002</v>
      </c>
      <c r="DB7116">
        <v>1.2551000000000001</v>
      </c>
      <c r="DC7116">
        <v>1.3192999999999999</v>
      </c>
      <c r="DD7116">
        <v>0.94730000000000003</v>
      </c>
      <c r="DF7116">
        <v>10.6</v>
      </c>
      <c r="DG7116">
        <v>9.9330999999999996</v>
      </c>
      <c r="DH7116">
        <v>0.59699999999999998</v>
      </c>
      <c r="DI7116">
        <v>11</v>
      </c>
      <c r="DK7116">
        <v>0.18260000000000001</v>
      </c>
      <c r="DL7116">
        <v>14.52</v>
      </c>
      <c r="DM7116">
        <v>8.4749999999999996</v>
      </c>
      <c r="DN7116">
        <v>7.375</v>
      </c>
      <c r="DO7116">
        <v>7.5</v>
      </c>
    </row>
    <row r="7117" spans="1:121" x14ac:dyDescent="0.3">
      <c r="A7117" s="6">
        <v>39987</v>
      </c>
      <c r="B7117">
        <v>2.4562499999999998</v>
      </c>
      <c r="C7117">
        <v>14.625</v>
      </c>
      <c r="D7117">
        <v>12.875</v>
      </c>
      <c r="G7117">
        <v>3.2349999999999999</v>
      </c>
      <c r="I7117">
        <v>1.1100000000000001</v>
      </c>
      <c r="K7117">
        <v>5.1574999999999998</v>
      </c>
      <c r="M7117">
        <v>1.41</v>
      </c>
      <c r="N7117">
        <v>8.8000000000000007</v>
      </c>
      <c r="O7117">
        <v>8.9439999999999991</v>
      </c>
      <c r="R7117">
        <v>0.25</v>
      </c>
      <c r="S7117">
        <v>0.39333000000000001</v>
      </c>
      <c r="U7117">
        <v>3.98</v>
      </c>
      <c r="V7117">
        <v>1.02</v>
      </c>
      <c r="X7117">
        <v>1.2825</v>
      </c>
      <c r="Y7117">
        <v>5.47</v>
      </c>
      <c r="Z7117">
        <v>1.206</v>
      </c>
      <c r="AA7117">
        <v>2.08</v>
      </c>
      <c r="AB7117">
        <v>1.1100000000000001</v>
      </c>
      <c r="AD7117">
        <v>2.2667000000000002</v>
      </c>
      <c r="AE7117">
        <v>1</v>
      </c>
      <c r="AG7117">
        <v>1.206</v>
      </c>
      <c r="AI7117">
        <v>0.72</v>
      </c>
      <c r="AJ7117">
        <v>1.1100000000000001</v>
      </c>
      <c r="AL7117">
        <v>0.68410000000000004</v>
      </c>
      <c r="AM7117">
        <v>1.23</v>
      </c>
      <c r="AN7117">
        <v>1.2212499999999999</v>
      </c>
      <c r="AQ7117">
        <v>1.1100000000000001</v>
      </c>
      <c r="AS7117">
        <v>0.34786</v>
      </c>
      <c r="AT7117">
        <v>0.34786</v>
      </c>
      <c r="AU7117">
        <v>9.1199999999999992</v>
      </c>
      <c r="AW7117">
        <v>9.5</v>
      </c>
      <c r="AX7117">
        <v>7.5970599999999999</v>
      </c>
      <c r="AY7117">
        <v>1.1100000000000001</v>
      </c>
      <c r="BA7117">
        <v>0.16</v>
      </c>
      <c r="BC7117">
        <v>0.23</v>
      </c>
      <c r="BD7117">
        <v>4.6690000000000005</v>
      </c>
      <c r="BF7117">
        <v>0.16500000000000001</v>
      </c>
      <c r="BG7117">
        <v>7.367</v>
      </c>
      <c r="BH7117">
        <v>2.41</v>
      </c>
      <c r="BI7117">
        <v>2</v>
      </c>
      <c r="BJ7117">
        <v>7</v>
      </c>
      <c r="BM7117">
        <v>12.15</v>
      </c>
      <c r="BO7117">
        <v>1.206</v>
      </c>
      <c r="BP7117">
        <v>1.206</v>
      </c>
      <c r="BR7117">
        <v>5</v>
      </c>
      <c r="BS7117">
        <v>1.206</v>
      </c>
      <c r="BV7117">
        <v>4.8449999999999998</v>
      </c>
      <c r="BY7117">
        <v>2.13</v>
      </c>
      <c r="BZ7117">
        <v>19.933299999999999</v>
      </c>
      <c r="CC7117">
        <v>1.206</v>
      </c>
      <c r="CE7117">
        <v>1.7516</v>
      </c>
      <c r="CF7117">
        <v>2.8250000000000002</v>
      </c>
      <c r="CI7117">
        <v>0.19270000000000001</v>
      </c>
      <c r="CJ7117">
        <v>3.4573</v>
      </c>
      <c r="CK7117">
        <v>3.625</v>
      </c>
      <c r="CL7117">
        <v>4.5811999999999999</v>
      </c>
      <c r="CM7117">
        <v>12.55</v>
      </c>
      <c r="CO7117">
        <v>4.3681999999999999</v>
      </c>
      <c r="CQ7117">
        <v>1.206</v>
      </c>
      <c r="CS7117">
        <v>10.14</v>
      </c>
      <c r="CT7117">
        <v>14.23</v>
      </c>
      <c r="CV7117">
        <v>11</v>
      </c>
      <c r="CW7117">
        <v>0.64129999999999998</v>
      </c>
      <c r="CX7117">
        <v>0.97</v>
      </c>
      <c r="CY7117">
        <v>0.3125</v>
      </c>
      <c r="CZ7117">
        <v>0.68667</v>
      </c>
      <c r="DA7117">
        <v>2.5220000000000002</v>
      </c>
      <c r="DB7117">
        <v>1.2356</v>
      </c>
      <c r="DC7117">
        <v>1.2993000000000001</v>
      </c>
      <c r="DD7117">
        <v>0.90290000000000004</v>
      </c>
      <c r="DF7117">
        <v>10.6</v>
      </c>
      <c r="DG7117">
        <v>9.9290000000000003</v>
      </c>
      <c r="DH7117">
        <v>0.57699999999999996</v>
      </c>
      <c r="DI7117">
        <v>11</v>
      </c>
      <c r="DK7117">
        <v>0.19270000000000001</v>
      </c>
      <c r="DL7117">
        <v>14.52</v>
      </c>
      <c r="DM7117">
        <v>8.49</v>
      </c>
      <c r="DN7117">
        <v>7.3629999999999995</v>
      </c>
      <c r="DO7117">
        <v>7.5</v>
      </c>
    </row>
    <row r="7118" spans="1:121" x14ac:dyDescent="0.3">
      <c r="A7118" s="6">
        <v>39988</v>
      </c>
      <c r="B7118">
        <v>2.4562499999999998</v>
      </c>
      <c r="C7118">
        <v>14.625</v>
      </c>
      <c r="D7118">
        <v>13.1875</v>
      </c>
      <c r="G7118">
        <v>3.22</v>
      </c>
      <c r="I7118">
        <v>1.1499999999999999</v>
      </c>
      <c r="K7118">
        <v>5.1420000000000003</v>
      </c>
      <c r="M7118">
        <v>1.4550000000000001</v>
      </c>
      <c r="N7118">
        <v>8.81</v>
      </c>
      <c r="O7118">
        <v>8.9138999999999999</v>
      </c>
      <c r="R7118">
        <v>0.24</v>
      </c>
      <c r="S7118">
        <v>0.39500000000000002</v>
      </c>
      <c r="U7118">
        <v>4.08</v>
      </c>
      <c r="X7118">
        <v>1.2907999999999999</v>
      </c>
      <c r="Y7118">
        <v>5.52</v>
      </c>
      <c r="Z7118">
        <v>1.1950000000000001</v>
      </c>
      <c r="AA7118">
        <v>2.12</v>
      </c>
      <c r="AB7118">
        <v>1.1499999999999999</v>
      </c>
      <c r="AD7118">
        <v>2.2532999999999999</v>
      </c>
      <c r="AG7118">
        <v>1.1950000000000001</v>
      </c>
      <c r="AI7118">
        <v>0.57499999999999996</v>
      </c>
      <c r="AJ7118">
        <v>1.1499999999999999</v>
      </c>
      <c r="AL7118">
        <v>0.56740000000000002</v>
      </c>
      <c r="AM7118">
        <v>1.23</v>
      </c>
      <c r="AN7118">
        <v>1.21438</v>
      </c>
      <c r="AQ7118">
        <v>1.1499999999999999</v>
      </c>
      <c r="AS7118">
        <v>0.30417</v>
      </c>
      <c r="AT7118">
        <v>0.34499999999999997</v>
      </c>
      <c r="AU7118">
        <v>9.17</v>
      </c>
      <c r="AV7118">
        <v>9.25</v>
      </c>
      <c r="AW7118">
        <v>9.5</v>
      </c>
      <c r="AX7118">
        <v>7.5705900000000002</v>
      </c>
      <c r="AY7118">
        <v>1.1499999999999999</v>
      </c>
      <c r="BA7118">
        <v>0.11</v>
      </c>
      <c r="BC7118">
        <v>0.129</v>
      </c>
      <c r="BD7118">
        <v>4.6690000000000005</v>
      </c>
      <c r="BF7118">
        <v>0.16</v>
      </c>
      <c r="BG7118">
        <v>7.367</v>
      </c>
      <c r="BH7118">
        <v>2.41</v>
      </c>
      <c r="BI7118">
        <v>2</v>
      </c>
      <c r="BJ7118">
        <v>7</v>
      </c>
      <c r="BM7118">
        <v>12</v>
      </c>
      <c r="BN7118">
        <v>11.41</v>
      </c>
      <c r="BO7118">
        <v>1.1950000000000001</v>
      </c>
      <c r="BP7118">
        <v>1.1950000000000001</v>
      </c>
      <c r="BR7118">
        <v>5</v>
      </c>
      <c r="BS7118">
        <v>1.1950000000000001</v>
      </c>
      <c r="BV7118">
        <v>4.8449999999999998</v>
      </c>
      <c r="BY7118">
        <v>2.13</v>
      </c>
      <c r="BZ7118">
        <v>20.1417</v>
      </c>
      <c r="CC7118">
        <v>1.1950000000000001</v>
      </c>
      <c r="CE7118">
        <v>1.7974999999999999</v>
      </c>
      <c r="CF7118">
        <v>2.8250000000000002</v>
      </c>
      <c r="CH7118">
        <v>0.85</v>
      </c>
      <c r="CI7118">
        <v>0.18060000000000001</v>
      </c>
      <c r="CJ7118">
        <v>3.4990999999999999</v>
      </c>
      <c r="CK7118">
        <v>3.625</v>
      </c>
      <c r="CL7118">
        <v>4.5603999999999996</v>
      </c>
      <c r="CM7118">
        <v>12.53</v>
      </c>
      <c r="CO7118">
        <v>4.3658999999999999</v>
      </c>
      <c r="CQ7118">
        <v>1.1950000000000001</v>
      </c>
      <c r="CS7118">
        <v>10.119999999999999</v>
      </c>
      <c r="CT7118">
        <v>14.19</v>
      </c>
      <c r="CV7118">
        <v>11</v>
      </c>
      <c r="CW7118">
        <v>0.64129999999999998</v>
      </c>
      <c r="CX7118">
        <v>0.97</v>
      </c>
      <c r="CY7118">
        <v>0.375</v>
      </c>
      <c r="CZ7118">
        <v>0.68667</v>
      </c>
      <c r="DA7118">
        <v>2.4634</v>
      </c>
      <c r="DB7118">
        <v>1.1675</v>
      </c>
      <c r="DC7118">
        <v>1.3192999999999999</v>
      </c>
      <c r="DD7118">
        <v>0.90059999999999996</v>
      </c>
      <c r="DF7118">
        <v>10.6</v>
      </c>
      <c r="DG7118">
        <v>9.8915000000000006</v>
      </c>
      <c r="DH7118">
        <v>0.62</v>
      </c>
      <c r="DI7118">
        <v>11</v>
      </c>
      <c r="DK7118">
        <v>0.18060000000000001</v>
      </c>
      <c r="DM7118">
        <v>8.4890000000000008</v>
      </c>
      <c r="DN7118">
        <v>7.367</v>
      </c>
      <c r="DO7118">
        <v>7.5</v>
      </c>
    </row>
    <row r="7119" spans="1:121" x14ac:dyDescent="0.3">
      <c r="A7119" s="6">
        <v>39989</v>
      </c>
      <c r="B7119">
        <v>2.4562499999999998</v>
      </c>
      <c r="C7119">
        <v>14.625</v>
      </c>
      <c r="D7119">
        <v>12.875</v>
      </c>
      <c r="G7119">
        <v>3.24</v>
      </c>
      <c r="I7119">
        <v>1.1499999999999999</v>
      </c>
      <c r="K7119">
        <v>5.1375000000000002</v>
      </c>
      <c r="N7119">
        <v>8.83</v>
      </c>
      <c r="O7119">
        <v>8.9133999999999993</v>
      </c>
      <c r="R7119">
        <v>0.24</v>
      </c>
      <c r="S7119">
        <v>0.39500000000000002</v>
      </c>
      <c r="U7119">
        <v>4.1399999999999997</v>
      </c>
      <c r="V7119">
        <v>1.07</v>
      </c>
      <c r="X7119">
        <v>1.2925</v>
      </c>
      <c r="Y7119">
        <v>5.19</v>
      </c>
      <c r="Z7119">
        <v>1.145</v>
      </c>
      <c r="AA7119">
        <v>2.2200000000000002</v>
      </c>
      <c r="AB7119">
        <v>1.1499999999999999</v>
      </c>
      <c r="AD7119">
        <v>2.2217000000000002</v>
      </c>
      <c r="AG7119">
        <v>1.145</v>
      </c>
      <c r="AI7119">
        <v>0.55000000000000004</v>
      </c>
      <c r="AJ7119">
        <v>1.1499999999999999</v>
      </c>
      <c r="AL7119">
        <v>0.52300000000000002</v>
      </c>
      <c r="AM7119">
        <v>1.23</v>
      </c>
      <c r="AN7119">
        <v>1.2037499999999999</v>
      </c>
      <c r="AQ7119">
        <v>1.1499999999999999</v>
      </c>
      <c r="AS7119">
        <v>0.32444000000000001</v>
      </c>
      <c r="AT7119">
        <v>0.35714000000000001</v>
      </c>
      <c r="AW7119">
        <v>9.5</v>
      </c>
      <c r="AX7119">
        <v>7.4974999999999996</v>
      </c>
      <c r="AY7119">
        <v>1.1499999999999999</v>
      </c>
      <c r="BA7119">
        <v>0.16</v>
      </c>
      <c r="BC7119">
        <v>0.10100000000000001</v>
      </c>
      <c r="BD7119">
        <v>4.6690000000000005</v>
      </c>
      <c r="BF7119">
        <v>0.155</v>
      </c>
      <c r="BG7119">
        <v>7.367</v>
      </c>
      <c r="BH7119">
        <v>2.41</v>
      </c>
      <c r="BI7119">
        <v>2</v>
      </c>
      <c r="BJ7119">
        <v>7</v>
      </c>
      <c r="BM7119">
        <v>11.96</v>
      </c>
      <c r="BO7119">
        <v>1.145</v>
      </c>
      <c r="BP7119">
        <v>1.145</v>
      </c>
      <c r="BR7119">
        <v>5</v>
      </c>
      <c r="BS7119">
        <v>1.145</v>
      </c>
      <c r="BV7119">
        <v>4.8449999999999998</v>
      </c>
      <c r="BY7119">
        <v>2.13</v>
      </c>
      <c r="BZ7119">
        <v>20.791699999999999</v>
      </c>
      <c r="CC7119">
        <v>1.145</v>
      </c>
      <c r="CE7119">
        <v>1.7719</v>
      </c>
      <c r="CF7119">
        <v>2.8250000000000002</v>
      </c>
      <c r="CI7119">
        <v>0.1653</v>
      </c>
      <c r="CJ7119">
        <v>3.4005999999999998</v>
      </c>
      <c r="CK7119">
        <v>3.625</v>
      </c>
      <c r="CL7119">
        <v>4.5354000000000001</v>
      </c>
      <c r="CM7119">
        <v>12.51</v>
      </c>
      <c r="CO7119">
        <v>4.3887</v>
      </c>
      <c r="CQ7119">
        <v>1.145</v>
      </c>
      <c r="CS7119">
        <v>10.09</v>
      </c>
      <c r="CT7119">
        <v>14.11</v>
      </c>
      <c r="CV7119">
        <v>11</v>
      </c>
      <c r="CX7119">
        <v>0.95499999999999996</v>
      </c>
      <c r="CY7119">
        <v>0.3125</v>
      </c>
      <c r="CZ7119">
        <v>0.68667</v>
      </c>
      <c r="DA7119">
        <v>2.3713000000000002</v>
      </c>
      <c r="DB7119">
        <v>1.1574</v>
      </c>
      <c r="DC7119">
        <v>1.3192999999999999</v>
      </c>
      <c r="DD7119">
        <v>0.74670000000000003</v>
      </c>
      <c r="DF7119">
        <v>10.6</v>
      </c>
      <c r="DG7119">
        <v>9.7817000000000007</v>
      </c>
      <c r="DH7119">
        <v>0.63700000000000001</v>
      </c>
      <c r="DI7119">
        <v>11</v>
      </c>
      <c r="DK7119">
        <v>0.1653</v>
      </c>
      <c r="DL7119">
        <v>14.5</v>
      </c>
      <c r="DM7119">
        <v>8.51</v>
      </c>
      <c r="DN7119">
        <v>7.367</v>
      </c>
      <c r="DO7119">
        <v>7.65</v>
      </c>
      <c r="DQ7119">
        <v>13.712999999999999</v>
      </c>
    </row>
    <row r="7120" spans="1:121" x14ac:dyDescent="0.3">
      <c r="A7120" s="6">
        <v>39990</v>
      </c>
      <c r="C7120">
        <v>14.625</v>
      </c>
      <c r="D7120">
        <v>13.0625</v>
      </c>
      <c r="G7120">
        <v>3.2366999999999999</v>
      </c>
      <c r="I7120">
        <v>1.1499999999999999</v>
      </c>
      <c r="K7120">
        <v>5.1280000000000001</v>
      </c>
      <c r="N7120">
        <v>8.7899999999999991</v>
      </c>
      <c r="O7120">
        <v>8.8817000000000004</v>
      </c>
      <c r="R7120">
        <v>0.24</v>
      </c>
      <c r="S7120">
        <v>0.39500000000000002</v>
      </c>
      <c r="U7120">
        <v>4.2300000000000004</v>
      </c>
      <c r="X7120">
        <v>1.2978000000000001</v>
      </c>
      <c r="Y7120">
        <v>5.62</v>
      </c>
      <c r="Z7120">
        <v>1.1200000000000001</v>
      </c>
      <c r="AA7120">
        <v>2.2000000000000002</v>
      </c>
      <c r="AB7120">
        <v>1.1499999999999999</v>
      </c>
      <c r="AD7120">
        <v>2.2117</v>
      </c>
      <c r="AG7120">
        <v>1.1200000000000001</v>
      </c>
      <c r="AI7120">
        <v>0.55000000000000004</v>
      </c>
      <c r="AJ7120">
        <v>1.1499999999999999</v>
      </c>
      <c r="AL7120">
        <v>0.53339999999999999</v>
      </c>
      <c r="AM7120">
        <v>1.22</v>
      </c>
      <c r="AN7120">
        <v>1.2</v>
      </c>
      <c r="AQ7120">
        <v>1.1499999999999999</v>
      </c>
      <c r="AS7120">
        <v>0.36</v>
      </c>
      <c r="AT7120">
        <v>0.36</v>
      </c>
      <c r="AU7120">
        <v>9.1199999999999992</v>
      </c>
      <c r="AW7120">
        <v>9.5</v>
      </c>
      <c r="AX7120">
        <v>7.5470600000000001</v>
      </c>
      <c r="AY7120">
        <v>1.1499999999999999</v>
      </c>
      <c r="BC7120">
        <v>0.09</v>
      </c>
      <c r="BF7120">
        <v>0.154</v>
      </c>
      <c r="BG7120">
        <v>7.367</v>
      </c>
      <c r="BH7120">
        <v>2.41</v>
      </c>
      <c r="BI7120">
        <v>2</v>
      </c>
      <c r="BJ7120">
        <v>7</v>
      </c>
      <c r="BM7120">
        <v>12.1</v>
      </c>
      <c r="BO7120">
        <v>1.1200000000000001</v>
      </c>
      <c r="BP7120">
        <v>1.1200000000000001</v>
      </c>
      <c r="BR7120">
        <v>5</v>
      </c>
      <c r="BS7120">
        <v>1.1200000000000001</v>
      </c>
      <c r="BT7120">
        <v>4.76</v>
      </c>
      <c r="BV7120">
        <v>4.8449999999999998</v>
      </c>
      <c r="BY7120">
        <v>2.13</v>
      </c>
      <c r="BZ7120">
        <v>21.416699999999999</v>
      </c>
      <c r="CC7120">
        <v>1.1200000000000001</v>
      </c>
      <c r="CE7120">
        <v>1.7709000000000001</v>
      </c>
      <c r="CF7120">
        <v>2.8149999999999999</v>
      </c>
      <c r="CI7120">
        <v>0.1724</v>
      </c>
      <c r="CJ7120">
        <v>3.3643999999999998</v>
      </c>
      <c r="CK7120">
        <v>3.625</v>
      </c>
      <c r="CL7120">
        <v>4.5167000000000002</v>
      </c>
      <c r="CM7120">
        <v>12.45</v>
      </c>
      <c r="CO7120">
        <v>4.3384</v>
      </c>
      <c r="CQ7120">
        <v>1.1200000000000001</v>
      </c>
      <c r="CS7120">
        <v>10.08</v>
      </c>
      <c r="CT7120">
        <v>14.13</v>
      </c>
      <c r="CV7120">
        <v>11</v>
      </c>
      <c r="CX7120">
        <v>0.96</v>
      </c>
      <c r="CZ7120">
        <v>0.68667</v>
      </c>
      <c r="DA7120">
        <v>2.3664000000000001</v>
      </c>
      <c r="DB7120">
        <v>1.1640999999999999</v>
      </c>
      <c r="DC7120">
        <v>1.3412999999999999</v>
      </c>
      <c r="DD7120">
        <v>0.9456</v>
      </c>
      <c r="DF7120">
        <v>10.6</v>
      </c>
      <c r="DG7120">
        <v>9.6407000000000007</v>
      </c>
      <c r="DH7120">
        <v>0.627</v>
      </c>
      <c r="DI7120">
        <v>11</v>
      </c>
      <c r="DK7120">
        <v>0.1724</v>
      </c>
      <c r="DL7120">
        <v>15.47</v>
      </c>
      <c r="DM7120">
        <v>8.4890000000000008</v>
      </c>
      <c r="DN7120">
        <v>7.5750000000000002</v>
      </c>
      <c r="DO7120">
        <v>7.7</v>
      </c>
      <c r="DP7120">
        <v>13.71</v>
      </c>
    </row>
    <row r="7121" spans="1:121" x14ac:dyDescent="0.3">
      <c r="A7121" s="6">
        <v>39991</v>
      </c>
      <c r="BI7121">
        <v>2</v>
      </c>
      <c r="BR7121">
        <v>5</v>
      </c>
    </row>
    <row r="7122" spans="1:121" x14ac:dyDescent="0.3">
      <c r="A7122" s="6">
        <v>39992</v>
      </c>
      <c r="BA7122">
        <v>0.28000000000000003</v>
      </c>
      <c r="BD7122">
        <v>4.6690000000000005</v>
      </c>
      <c r="BI7122">
        <v>2</v>
      </c>
    </row>
    <row r="7123" spans="1:121" x14ac:dyDescent="0.3">
      <c r="A7123" s="6">
        <v>39993</v>
      </c>
      <c r="B7123">
        <v>2.4562499999999998</v>
      </c>
      <c r="C7123">
        <v>14.625</v>
      </c>
      <c r="D7123">
        <v>12.9375</v>
      </c>
      <c r="G7123">
        <v>3.2450000000000001</v>
      </c>
      <c r="I7123">
        <v>1.07</v>
      </c>
      <c r="K7123">
        <v>5.1105</v>
      </c>
      <c r="L7123">
        <v>4.2</v>
      </c>
      <c r="M7123">
        <v>1.4550000000000001</v>
      </c>
      <c r="N7123">
        <v>8.83</v>
      </c>
      <c r="O7123">
        <v>8.9161000000000001</v>
      </c>
      <c r="R7123">
        <v>0.23</v>
      </c>
      <c r="S7123">
        <v>0.39500000000000002</v>
      </c>
      <c r="X7123">
        <v>1.3068</v>
      </c>
      <c r="Z7123">
        <v>1.1080000000000001</v>
      </c>
      <c r="AA7123">
        <v>2.2000000000000002</v>
      </c>
      <c r="AB7123">
        <v>1.07</v>
      </c>
      <c r="AD7123">
        <v>2.1932999999999998</v>
      </c>
      <c r="AG7123">
        <v>1.1080000000000001</v>
      </c>
      <c r="AI7123">
        <v>0.6</v>
      </c>
      <c r="AJ7123">
        <v>1.07</v>
      </c>
      <c r="AL7123">
        <v>0.5766</v>
      </c>
      <c r="AM7123">
        <v>1.21</v>
      </c>
      <c r="AN7123">
        <v>1.1912499999999999</v>
      </c>
      <c r="AQ7123">
        <v>1.07</v>
      </c>
      <c r="AS7123">
        <v>0.32444000000000001</v>
      </c>
      <c r="AT7123">
        <v>0.36570999999999998</v>
      </c>
      <c r="AU7123">
        <v>9.01</v>
      </c>
      <c r="AV7123">
        <v>9.25</v>
      </c>
      <c r="AW7123">
        <v>9.5</v>
      </c>
      <c r="AX7123">
        <v>7.5052599999999998</v>
      </c>
      <c r="AY7123">
        <v>1.07</v>
      </c>
      <c r="BA7123">
        <v>0.34</v>
      </c>
      <c r="BC7123">
        <v>5.5E-2</v>
      </c>
      <c r="BD7123">
        <v>4.6690000000000005</v>
      </c>
      <c r="BF7123">
        <v>0.155</v>
      </c>
      <c r="BG7123">
        <v>7.0570000000000004</v>
      </c>
      <c r="BH7123">
        <v>2.41</v>
      </c>
      <c r="BI7123">
        <v>2</v>
      </c>
      <c r="BJ7123">
        <v>7</v>
      </c>
      <c r="BM7123">
        <v>12.23</v>
      </c>
      <c r="BO7123">
        <v>1.1080000000000001</v>
      </c>
      <c r="BP7123">
        <v>1.1080000000000001</v>
      </c>
      <c r="BR7123">
        <v>5</v>
      </c>
      <c r="BS7123">
        <v>1.1080000000000001</v>
      </c>
      <c r="BV7123">
        <v>4.835</v>
      </c>
      <c r="BY7123">
        <v>2.13</v>
      </c>
      <c r="BZ7123">
        <v>21.375</v>
      </c>
      <c r="CC7123">
        <v>1.1080000000000001</v>
      </c>
      <c r="CE7123">
        <v>1.7894999999999999</v>
      </c>
      <c r="CF7123">
        <v>2.8250000000000002</v>
      </c>
      <c r="CH7123">
        <v>0</v>
      </c>
      <c r="CI7123">
        <v>0.17549999999999999</v>
      </c>
      <c r="CJ7123">
        <v>3.3719000000000001</v>
      </c>
      <c r="CL7123">
        <v>4.6666999999999996</v>
      </c>
      <c r="CM7123">
        <v>12.5</v>
      </c>
      <c r="CO7123">
        <v>4.3204000000000002</v>
      </c>
      <c r="CQ7123">
        <v>1.1080000000000001</v>
      </c>
      <c r="CS7123">
        <v>10.050000000000001</v>
      </c>
      <c r="CT7123">
        <v>14.16</v>
      </c>
      <c r="CV7123">
        <v>11</v>
      </c>
      <c r="CW7123">
        <v>0.64629999999999999</v>
      </c>
      <c r="CX7123">
        <v>0.96</v>
      </c>
      <c r="CY7123">
        <v>0.3125</v>
      </c>
      <c r="CZ7123">
        <v>0.68667</v>
      </c>
      <c r="DA7123">
        <v>2.3733</v>
      </c>
      <c r="DB7123">
        <v>1.3174000000000001</v>
      </c>
      <c r="DC7123">
        <v>1.3412999999999999</v>
      </c>
      <c r="DD7123">
        <v>0.81879999999999997</v>
      </c>
      <c r="DF7123">
        <v>11.3</v>
      </c>
      <c r="DG7123">
        <v>9.5594999999999999</v>
      </c>
      <c r="DH7123">
        <v>0.64</v>
      </c>
      <c r="DI7123">
        <v>11</v>
      </c>
      <c r="DK7123">
        <v>0.17549999999999999</v>
      </c>
      <c r="DM7123">
        <v>8.5109999999999992</v>
      </c>
      <c r="DN7123">
        <v>7.5750000000000002</v>
      </c>
      <c r="DO7123">
        <v>7.65</v>
      </c>
    </row>
    <row r="7124" spans="1:121" x14ac:dyDescent="0.3">
      <c r="A7124" s="6">
        <v>39994</v>
      </c>
      <c r="B7124">
        <v>2.4562499999999998</v>
      </c>
      <c r="C7124">
        <v>14.625</v>
      </c>
      <c r="D7124">
        <v>12.9375</v>
      </c>
      <c r="G7124">
        <v>3.19</v>
      </c>
      <c r="H7124">
        <v>8.26</v>
      </c>
      <c r="I7124">
        <v>1.0649999999999999</v>
      </c>
      <c r="K7124">
        <v>5.0439999999999996</v>
      </c>
      <c r="N7124">
        <v>8.83</v>
      </c>
      <c r="O7124">
        <v>8.9047000000000001</v>
      </c>
      <c r="Q7124">
        <v>7.37</v>
      </c>
      <c r="R7124">
        <v>0.24</v>
      </c>
      <c r="S7124">
        <v>0.39500000000000002</v>
      </c>
      <c r="T7124">
        <v>3.25</v>
      </c>
      <c r="U7124">
        <v>4.18</v>
      </c>
      <c r="V7124">
        <v>1.07</v>
      </c>
      <c r="X7124">
        <v>1.3179000000000001</v>
      </c>
      <c r="Y7124">
        <v>5.39</v>
      </c>
      <c r="Z7124">
        <v>1.099</v>
      </c>
      <c r="AA7124">
        <v>2.1949999999999998</v>
      </c>
      <c r="AB7124">
        <v>1.0649999999999999</v>
      </c>
      <c r="AC7124">
        <v>0.62</v>
      </c>
      <c r="AD7124">
        <v>2.1932999999999998</v>
      </c>
      <c r="AE7124">
        <v>0.4</v>
      </c>
      <c r="AF7124">
        <v>5.0999999999999996</v>
      </c>
      <c r="AG7124">
        <v>1.099</v>
      </c>
      <c r="AI7124">
        <v>0.6</v>
      </c>
      <c r="AJ7124">
        <v>1.0649999999999999</v>
      </c>
      <c r="AK7124">
        <v>1.23</v>
      </c>
      <c r="AL7124">
        <v>0.54269999999999996</v>
      </c>
      <c r="AM7124">
        <v>1.21</v>
      </c>
      <c r="AN7124">
        <v>1.18625</v>
      </c>
      <c r="AO7124">
        <v>24.25</v>
      </c>
      <c r="AQ7124">
        <v>1.0649999999999999</v>
      </c>
      <c r="AS7124">
        <v>0.35893000000000003</v>
      </c>
      <c r="AT7124">
        <v>0.35893000000000003</v>
      </c>
      <c r="AU7124">
        <v>9.1199999999999992</v>
      </c>
      <c r="AV7124">
        <v>8.75</v>
      </c>
      <c r="AW7124">
        <v>9.5</v>
      </c>
      <c r="AX7124">
        <v>7.5305600000000004</v>
      </c>
      <c r="AY7124">
        <v>1.0649999999999999</v>
      </c>
      <c r="AZ7124">
        <v>0.91</v>
      </c>
      <c r="BA7124">
        <v>0.28999999999999998</v>
      </c>
      <c r="BB7124">
        <v>3.4</v>
      </c>
      <c r="BC7124">
        <v>-7.0000000000000001E-3</v>
      </c>
      <c r="BD7124">
        <v>4.6690000000000005</v>
      </c>
      <c r="BE7124">
        <v>5.0199999999999996</v>
      </c>
      <c r="BF7124">
        <v>0.15</v>
      </c>
      <c r="BG7124">
        <v>7.0570000000000004</v>
      </c>
      <c r="BH7124">
        <v>2.41</v>
      </c>
      <c r="BI7124">
        <v>2</v>
      </c>
      <c r="BJ7124">
        <v>7.5</v>
      </c>
      <c r="BK7124">
        <v>4.9399999999999995</v>
      </c>
      <c r="BM7124">
        <v>12.38</v>
      </c>
      <c r="BO7124">
        <v>1.099</v>
      </c>
      <c r="BP7124">
        <v>1.099</v>
      </c>
      <c r="BQ7124">
        <v>3.29</v>
      </c>
      <c r="BR7124">
        <v>5</v>
      </c>
      <c r="BS7124">
        <v>1.099</v>
      </c>
      <c r="BV7124">
        <v>4.835</v>
      </c>
      <c r="BW7124">
        <v>5.26</v>
      </c>
      <c r="BY7124">
        <v>2.13</v>
      </c>
      <c r="BZ7124">
        <v>21.75</v>
      </c>
      <c r="CC7124">
        <v>1.099</v>
      </c>
      <c r="CE7124">
        <v>1.7181</v>
      </c>
      <c r="CF7124">
        <v>2.8050000000000002</v>
      </c>
      <c r="CG7124">
        <v>2.4500000000000002</v>
      </c>
      <c r="CI7124">
        <v>0.17749999999999999</v>
      </c>
      <c r="CJ7124">
        <v>3.3996</v>
      </c>
      <c r="CK7124">
        <v>3.625</v>
      </c>
      <c r="CL7124">
        <v>4.6353999999999997</v>
      </c>
      <c r="CM7124">
        <v>12.52</v>
      </c>
      <c r="CN7124">
        <v>11.35</v>
      </c>
      <c r="CO7124">
        <v>4.2995999999999999</v>
      </c>
      <c r="CQ7124">
        <v>1.099</v>
      </c>
      <c r="CS7124">
        <v>9.98</v>
      </c>
      <c r="CT7124">
        <v>14.81</v>
      </c>
      <c r="CU7124">
        <v>6.8</v>
      </c>
      <c r="CV7124">
        <v>11</v>
      </c>
      <c r="CW7124">
        <v>0.64</v>
      </c>
      <c r="CX7124">
        <v>0.95</v>
      </c>
      <c r="CY7124">
        <v>0.375</v>
      </c>
      <c r="CZ7124">
        <v>0.68667</v>
      </c>
      <c r="DA7124">
        <v>2.3738999999999999</v>
      </c>
      <c r="DB7124">
        <v>1.1684000000000001</v>
      </c>
      <c r="DC7124">
        <v>1.3913</v>
      </c>
      <c r="DD7124">
        <v>0.83879999999999999</v>
      </c>
      <c r="DE7124">
        <v>4.25</v>
      </c>
      <c r="DF7124">
        <v>10.6</v>
      </c>
      <c r="DG7124">
        <v>9.5495999999999999</v>
      </c>
      <c r="DH7124">
        <v>0.64</v>
      </c>
      <c r="DI7124">
        <v>11</v>
      </c>
      <c r="DJ7124">
        <v>4.03</v>
      </c>
      <c r="DK7124">
        <v>0.17749999999999999</v>
      </c>
      <c r="DL7124">
        <v>14.64</v>
      </c>
      <c r="DM7124">
        <v>8.51</v>
      </c>
      <c r="DN7124">
        <v>7.5750000000000002</v>
      </c>
      <c r="DO7124">
        <v>7.45</v>
      </c>
    </row>
    <row r="7125" spans="1:121" x14ac:dyDescent="0.3">
      <c r="A7125" s="6">
        <v>39995</v>
      </c>
      <c r="B7125">
        <v>2.4562499999999998</v>
      </c>
      <c r="C7125">
        <v>14.625</v>
      </c>
      <c r="D7125">
        <v>12.9375</v>
      </c>
      <c r="G7125">
        <v>3.16</v>
      </c>
      <c r="I7125">
        <v>1.0449999999999999</v>
      </c>
      <c r="K7125">
        <v>5.0155000000000003</v>
      </c>
      <c r="N7125">
        <v>8.7799999999999994</v>
      </c>
      <c r="O7125">
        <v>8.8908000000000005</v>
      </c>
      <c r="S7125">
        <v>0.39500000000000002</v>
      </c>
      <c r="U7125">
        <v>4.22</v>
      </c>
      <c r="X7125">
        <v>1.3214999999999999</v>
      </c>
      <c r="Y7125">
        <v>5.09</v>
      </c>
      <c r="Z7125">
        <v>1.085</v>
      </c>
      <c r="AA7125">
        <v>2.19</v>
      </c>
      <c r="AB7125">
        <v>1.0449999999999999</v>
      </c>
      <c r="AD7125">
        <v>2.1749999999999998</v>
      </c>
      <c r="AG7125">
        <v>1.085</v>
      </c>
      <c r="AI7125">
        <v>0.6</v>
      </c>
      <c r="AJ7125">
        <v>1.0449999999999999</v>
      </c>
      <c r="AL7125">
        <v>0.59989999999999999</v>
      </c>
      <c r="AM7125">
        <v>1.2</v>
      </c>
      <c r="AN7125">
        <v>1.1775</v>
      </c>
      <c r="AQ7125">
        <v>1.0449999999999999</v>
      </c>
      <c r="AS7125">
        <v>0.35486000000000001</v>
      </c>
      <c r="AU7125">
        <v>9.1300000000000008</v>
      </c>
      <c r="AV7125">
        <v>8.75</v>
      </c>
      <c r="AW7125">
        <v>9.5</v>
      </c>
      <c r="AX7125">
        <v>7.4625000000000004</v>
      </c>
      <c r="AY7125">
        <v>1.0449999999999999</v>
      </c>
      <c r="BA7125">
        <v>0.28999999999999998</v>
      </c>
      <c r="BC7125">
        <v>0.56799999999999995</v>
      </c>
      <c r="BD7125">
        <v>4.6690000000000005</v>
      </c>
      <c r="BF7125">
        <v>0.14499999999999999</v>
      </c>
      <c r="BG7125">
        <v>7.0570000000000004</v>
      </c>
      <c r="BH7125">
        <v>2.41</v>
      </c>
      <c r="BI7125">
        <v>2</v>
      </c>
      <c r="BJ7125">
        <v>7.5</v>
      </c>
      <c r="BM7125">
        <v>12.23</v>
      </c>
      <c r="BN7125">
        <v>11.29</v>
      </c>
      <c r="BO7125">
        <v>1.085</v>
      </c>
      <c r="BP7125">
        <v>1.085</v>
      </c>
      <c r="BR7125">
        <v>5</v>
      </c>
      <c r="BS7125">
        <v>1.085</v>
      </c>
      <c r="BV7125">
        <v>4.835</v>
      </c>
      <c r="BY7125">
        <v>2.13</v>
      </c>
      <c r="BZ7125">
        <v>21.541699999999999</v>
      </c>
      <c r="CC7125">
        <v>1.085</v>
      </c>
      <c r="CE7125">
        <v>1.7197</v>
      </c>
      <c r="CF7125">
        <v>2.8149999999999999</v>
      </c>
      <c r="CH7125">
        <v>0.85</v>
      </c>
      <c r="CI7125">
        <v>0.1623</v>
      </c>
      <c r="CJ7125">
        <v>3.3650000000000002</v>
      </c>
      <c r="CK7125">
        <v>2.68</v>
      </c>
      <c r="CL7125">
        <v>4.6436999999999999</v>
      </c>
      <c r="CO7125">
        <v>4.2457000000000003</v>
      </c>
      <c r="CQ7125">
        <v>1.085</v>
      </c>
      <c r="CS7125">
        <v>9.67</v>
      </c>
      <c r="CT7125">
        <v>14.82</v>
      </c>
      <c r="CV7125">
        <v>11</v>
      </c>
      <c r="CW7125">
        <v>0.64500000000000002</v>
      </c>
      <c r="CX7125">
        <v>0.95</v>
      </c>
      <c r="CY7125">
        <v>0.375</v>
      </c>
      <c r="CZ7125">
        <v>0.68667</v>
      </c>
      <c r="DA7125">
        <v>2.3608000000000002</v>
      </c>
      <c r="DB7125">
        <v>1.2414000000000001</v>
      </c>
      <c r="DC7125">
        <v>1.3913</v>
      </c>
      <c r="DD7125">
        <v>0.69650000000000001</v>
      </c>
      <c r="DF7125">
        <v>10.5</v>
      </c>
      <c r="DG7125">
        <v>9.4754000000000005</v>
      </c>
      <c r="DH7125">
        <v>0.64200000000000002</v>
      </c>
      <c r="DI7125">
        <v>11</v>
      </c>
      <c r="DK7125">
        <v>0.1623</v>
      </c>
      <c r="DL7125">
        <v>14.51</v>
      </c>
      <c r="DM7125">
        <v>8.5079999999999991</v>
      </c>
      <c r="DN7125">
        <v>7.5750000000000002</v>
      </c>
      <c r="DO7125">
        <v>7.7</v>
      </c>
    </row>
    <row r="7126" spans="1:121" x14ac:dyDescent="0.3">
      <c r="A7126" s="6">
        <v>39996</v>
      </c>
      <c r="B7126">
        <v>2.4562499999999998</v>
      </c>
      <c r="C7126">
        <v>14.625</v>
      </c>
      <c r="D7126">
        <v>12.9375</v>
      </c>
      <c r="G7126">
        <v>3.125</v>
      </c>
      <c r="I7126">
        <v>1.1000000000000001</v>
      </c>
      <c r="K7126">
        <v>5.0185000000000004</v>
      </c>
      <c r="N7126">
        <v>8.8000000000000007</v>
      </c>
      <c r="O7126">
        <v>8.8834999999999997</v>
      </c>
      <c r="R7126">
        <v>0.22</v>
      </c>
      <c r="S7126">
        <v>0.39500000000000002</v>
      </c>
      <c r="U7126">
        <v>4.21</v>
      </c>
      <c r="V7126">
        <v>0.95</v>
      </c>
      <c r="X7126">
        <v>1.323</v>
      </c>
      <c r="Y7126">
        <v>5.2</v>
      </c>
      <c r="Z7126">
        <v>1.0720000000000001</v>
      </c>
      <c r="AA7126">
        <v>2.17</v>
      </c>
      <c r="AB7126">
        <v>1.1000000000000001</v>
      </c>
      <c r="AD7126">
        <v>2.1549999999999998</v>
      </c>
      <c r="AG7126">
        <v>1.0720000000000001</v>
      </c>
      <c r="AI7126">
        <v>0.55000000000000004</v>
      </c>
      <c r="AJ7126">
        <v>1.1000000000000001</v>
      </c>
      <c r="AL7126">
        <v>0.48370000000000002</v>
      </c>
      <c r="AM7126">
        <v>1.19</v>
      </c>
      <c r="AN7126">
        <v>1.1615</v>
      </c>
      <c r="AQ7126">
        <v>1.1000000000000001</v>
      </c>
      <c r="AS7126">
        <v>0.34643000000000002</v>
      </c>
      <c r="AT7126">
        <v>0.34643000000000002</v>
      </c>
      <c r="AU7126">
        <v>9.1199999999999992</v>
      </c>
      <c r="AV7126">
        <v>8.75</v>
      </c>
      <c r="AW7126">
        <v>9.5</v>
      </c>
      <c r="AX7126">
        <v>7.4768800000000004</v>
      </c>
      <c r="AY7126">
        <v>1.1000000000000001</v>
      </c>
      <c r="BA7126">
        <v>0.24</v>
      </c>
      <c r="BC7126">
        <v>0.55400000000000005</v>
      </c>
      <c r="BD7126">
        <v>4.6559999999999997</v>
      </c>
      <c r="BF7126">
        <v>0.15</v>
      </c>
      <c r="BG7126">
        <v>7.0570000000000004</v>
      </c>
      <c r="BH7126">
        <v>2.41</v>
      </c>
      <c r="BI7126">
        <v>2</v>
      </c>
      <c r="BJ7126">
        <v>7.5</v>
      </c>
      <c r="BL7126">
        <v>4.9399999999999995</v>
      </c>
      <c r="BM7126">
        <v>11.92</v>
      </c>
      <c r="BO7126">
        <v>1.0720000000000001</v>
      </c>
      <c r="BP7126">
        <v>1.0720000000000001</v>
      </c>
      <c r="BR7126">
        <v>5</v>
      </c>
      <c r="BS7126">
        <v>1.0720000000000001</v>
      </c>
      <c r="BV7126">
        <v>4.835</v>
      </c>
      <c r="BY7126">
        <v>2.13</v>
      </c>
      <c r="BZ7126">
        <v>21.875</v>
      </c>
      <c r="CC7126">
        <v>1.0720000000000001</v>
      </c>
      <c r="CE7126">
        <v>1.6985000000000001</v>
      </c>
      <c r="CF7126">
        <v>2.8250000000000002</v>
      </c>
      <c r="CH7126">
        <v>0.85</v>
      </c>
      <c r="CI7126">
        <v>0.15620000000000001</v>
      </c>
      <c r="CJ7126">
        <v>3.3304999999999998</v>
      </c>
      <c r="CK7126">
        <v>3.625</v>
      </c>
      <c r="CL7126">
        <v>4.6478999999999999</v>
      </c>
      <c r="CM7126">
        <v>12.22</v>
      </c>
      <c r="CO7126">
        <v>4.2511999999999999</v>
      </c>
      <c r="CQ7126">
        <v>1.0720000000000001</v>
      </c>
      <c r="CS7126">
        <v>9.5</v>
      </c>
      <c r="CT7126">
        <v>14.13</v>
      </c>
      <c r="CV7126">
        <v>11</v>
      </c>
      <c r="CX7126">
        <v>0.70299999999999996</v>
      </c>
      <c r="CY7126">
        <v>0.3125</v>
      </c>
      <c r="CZ7126">
        <v>0.68583000000000005</v>
      </c>
      <c r="DA7126">
        <v>2.2576999999999998</v>
      </c>
      <c r="DB7126">
        <v>1.1586000000000001</v>
      </c>
      <c r="DC7126">
        <v>1.3543000000000001</v>
      </c>
      <c r="DD7126">
        <v>0.62649999999999995</v>
      </c>
      <c r="DF7126">
        <v>10.5</v>
      </c>
      <c r="DG7126">
        <v>9.3048000000000002</v>
      </c>
      <c r="DH7126">
        <v>0.66600000000000004</v>
      </c>
      <c r="DI7126">
        <v>11</v>
      </c>
      <c r="DK7126">
        <v>0.15620000000000001</v>
      </c>
      <c r="DL7126">
        <v>14.74</v>
      </c>
      <c r="DM7126">
        <v>8.5540000000000003</v>
      </c>
      <c r="DN7126">
        <v>7.6129999999999995</v>
      </c>
      <c r="DO7126">
        <v>7.7</v>
      </c>
      <c r="DQ7126">
        <v>14.335000000000001</v>
      </c>
    </row>
    <row r="7127" spans="1:121" x14ac:dyDescent="0.3">
      <c r="A7127" s="6">
        <v>39997</v>
      </c>
      <c r="C7127">
        <v>14.625</v>
      </c>
      <c r="D7127">
        <v>12.9375</v>
      </c>
      <c r="G7127">
        <v>3.13</v>
      </c>
      <c r="I7127">
        <v>0.995</v>
      </c>
      <c r="K7127">
        <v>5.0090000000000003</v>
      </c>
      <c r="L7127">
        <v>3.74</v>
      </c>
      <c r="N7127">
        <v>8.82</v>
      </c>
      <c r="O7127">
        <v>8.8765000000000001</v>
      </c>
      <c r="R7127">
        <v>0.22</v>
      </c>
      <c r="S7127">
        <v>0.39333000000000001</v>
      </c>
      <c r="U7127">
        <v>4.09</v>
      </c>
      <c r="X7127">
        <v>1.3263</v>
      </c>
      <c r="Y7127">
        <v>4.91</v>
      </c>
      <c r="Z7127">
        <v>1.0589999999999999</v>
      </c>
      <c r="AA7127">
        <v>2.17</v>
      </c>
      <c r="AB7127">
        <v>0.995</v>
      </c>
      <c r="AD7127">
        <v>2.14</v>
      </c>
      <c r="AG7127">
        <v>1.0589999999999999</v>
      </c>
      <c r="AI7127">
        <v>0.55000000000000004</v>
      </c>
      <c r="AJ7127">
        <v>0.995</v>
      </c>
      <c r="AL7127">
        <v>0.44140000000000001</v>
      </c>
      <c r="AM7127">
        <v>1.18</v>
      </c>
      <c r="AN7127">
        <v>1.1412499999999999</v>
      </c>
      <c r="AQ7127">
        <v>0.995</v>
      </c>
      <c r="AS7127">
        <v>0.32821</v>
      </c>
      <c r="AT7127">
        <v>0.32821</v>
      </c>
      <c r="AU7127">
        <v>9.18</v>
      </c>
      <c r="AV7127">
        <v>8.25</v>
      </c>
      <c r="AW7127">
        <v>9.5</v>
      </c>
      <c r="AX7127">
        <v>7.4</v>
      </c>
      <c r="AY7127">
        <v>0.995</v>
      </c>
      <c r="BC7127">
        <v>0.55600000000000005</v>
      </c>
      <c r="BF7127">
        <v>0.14499999999999999</v>
      </c>
      <c r="BG7127">
        <v>7.0570000000000004</v>
      </c>
      <c r="BH7127">
        <v>2.41</v>
      </c>
      <c r="BI7127">
        <v>2</v>
      </c>
      <c r="BJ7127">
        <v>7.5</v>
      </c>
      <c r="BM7127">
        <v>11.98</v>
      </c>
      <c r="BO7127">
        <v>1.0589999999999999</v>
      </c>
      <c r="BP7127">
        <v>1.0589999999999999</v>
      </c>
      <c r="BR7127">
        <v>5</v>
      </c>
      <c r="BS7127">
        <v>1.0589999999999999</v>
      </c>
      <c r="BT7127">
        <v>4.82</v>
      </c>
      <c r="BV7127">
        <v>4.79</v>
      </c>
      <c r="BY7127">
        <v>2.13</v>
      </c>
      <c r="BZ7127">
        <v>21.875</v>
      </c>
      <c r="CC7127">
        <v>1.0589999999999999</v>
      </c>
      <c r="CE7127">
        <v>1.72</v>
      </c>
      <c r="CF7127">
        <v>2.8050000000000002</v>
      </c>
      <c r="CH7127">
        <v>0.85</v>
      </c>
      <c r="CI7127">
        <v>0.1532</v>
      </c>
      <c r="CJ7127">
        <v>3.3227000000000002</v>
      </c>
      <c r="CK7127">
        <v>3.625</v>
      </c>
      <c r="CL7127">
        <v>4.6292</v>
      </c>
      <c r="CM7127">
        <v>12.05</v>
      </c>
      <c r="CO7127">
        <v>4.2224000000000004</v>
      </c>
      <c r="CQ7127">
        <v>1.0589999999999999</v>
      </c>
      <c r="CS7127">
        <v>9.4</v>
      </c>
      <c r="CT7127">
        <v>14.25</v>
      </c>
      <c r="CV7127">
        <v>11</v>
      </c>
      <c r="CX7127">
        <v>0.7</v>
      </c>
      <c r="CZ7127">
        <v>0.68583000000000005</v>
      </c>
      <c r="DA7127">
        <v>2.2749000000000001</v>
      </c>
      <c r="DB7127">
        <v>1.1145</v>
      </c>
      <c r="DC7127">
        <v>1.3258000000000001</v>
      </c>
      <c r="DD7127">
        <v>0.88970000000000005</v>
      </c>
      <c r="DF7127">
        <v>10.5</v>
      </c>
      <c r="DG7127">
        <v>9.1826000000000008</v>
      </c>
      <c r="DH7127">
        <v>0.66200000000000003</v>
      </c>
      <c r="DI7127">
        <v>11</v>
      </c>
      <c r="DK7127">
        <v>0.1532</v>
      </c>
      <c r="DL7127">
        <v>15.13</v>
      </c>
      <c r="DM7127">
        <v>8.5500000000000007</v>
      </c>
      <c r="DN7127">
        <v>7.625</v>
      </c>
      <c r="DO7127">
        <v>7.7</v>
      </c>
      <c r="DP7127">
        <v>13.7</v>
      </c>
    </row>
    <row r="7128" spans="1:121" x14ac:dyDescent="0.3">
      <c r="A7128" s="6">
        <v>39998</v>
      </c>
      <c r="BI7128">
        <v>2</v>
      </c>
      <c r="BR7128">
        <v>5</v>
      </c>
    </row>
    <row r="7129" spans="1:121" x14ac:dyDescent="0.3">
      <c r="A7129" s="6">
        <v>39999</v>
      </c>
      <c r="BD7129">
        <v>4.6559999999999997</v>
      </c>
      <c r="BI7129">
        <v>2</v>
      </c>
    </row>
    <row r="7130" spans="1:121" x14ac:dyDescent="0.3">
      <c r="A7130" s="6">
        <v>40000</v>
      </c>
      <c r="B7130">
        <v>2.4562499999999998</v>
      </c>
      <c r="C7130">
        <v>14.625</v>
      </c>
      <c r="D7130">
        <v>12.9375</v>
      </c>
      <c r="G7130">
        <v>3.12</v>
      </c>
      <c r="I7130">
        <v>1</v>
      </c>
      <c r="K7130">
        <v>4.9984999999999999</v>
      </c>
      <c r="M7130">
        <v>1.4550000000000001</v>
      </c>
      <c r="N7130">
        <v>8.86</v>
      </c>
      <c r="O7130">
        <v>8.8407</v>
      </c>
      <c r="R7130">
        <v>0.22</v>
      </c>
      <c r="S7130">
        <v>0.39</v>
      </c>
      <c r="U7130">
        <v>3.9699999999999998</v>
      </c>
      <c r="X7130">
        <v>1.3298000000000001</v>
      </c>
      <c r="Y7130">
        <v>5.24</v>
      </c>
      <c r="Z7130">
        <v>1.048</v>
      </c>
      <c r="AA7130">
        <v>2.17</v>
      </c>
      <c r="AB7130">
        <v>1</v>
      </c>
      <c r="AD7130">
        <v>2.1166999999999998</v>
      </c>
      <c r="AG7130">
        <v>1.048</v>
      </c>
      <c r="AH7130">
        <v>12</v>
      </c>
      <c r="AI7130">
        <v>0.55000000000000004</v>
      </c>
      <c r="AJ7130">
        <v>1</v>
      </c>
      <c r="AL7130">
        <v>0.46239999999999998</v>
      </c>
      <c r="AM7130">
        <v>1.1599999999999999</v>
      </c>
      <c r="AN7130">
        <v>1.12375</v>
      </c>
      <c r="AQ7130">
        <v>1</v>
      </c>
      <c r="AS7130">
        <v>0.32785999999999998</v>
      </c>
      <c r="AT7130">
        <v>0.32785999999999998</v>
      </c>
      <c r="AU7130">
        <v>9.41</v>
      </c>
      <c r="AV7130">
        <v>9.5</v>
      </c>
      <c r="AW7130">
        <v>9.5</v>
      </c>
      <c r="AX7130">
        <v>7.3911800000000003</v>
      </c>
      <c r="AY7130">
        <v>1</v>
      </c>
      <c r="BC7130">
        <v>0.57299999999999995</v>
      </c>
      <c r="BD7130">
        <v>4.6559999999999997</v>
      </c>
      <c r="BF7130">
        <v>0.14000000000000001</v>
      </c>
      <c r="BG7130">
        <v>7.1779999999999999</v>
      </c>
      <c r="BH7130">
        <v>2.41</v>
      </c>
      <c r="BI7130">
        <v>2</v>
      </c>
      <c r="BO7130">
        <v>1.048</v>
      </c>
      <c r="BP7130">
        <v>1.048</v>
      </c>
      <c r="BR7130">
        <v>5</v>
      </c>
      <c r="BS7130">
        <v>1.048</v>
      </c>
      <c r="BV7130">
        <v>4.8499999999999996</v>
      </c>
      <c r="BY7130">
        <v>2.13</v>
      </c>
      <c r="BZ7130">
        <v>22</v>
      </c>
      <c r="CC7130">
        <v>1.048</v>
      </c>
      <c r="CE7130">
        <v>1.5535999999999999</v>
      </c>
      <c r="CF7130">
        <v>2.8050000000000002</v>
      </c>
      <c r="CH7130">
        <v>0.85</v>
      </c>
      <c r="CI7130">
        <v>0.15210000000000001</v>
      </c>
      <c r="CJ7130">
        <v>3.3252000000000002</v>
      </c>
      <c r="CK7130">
        <v>3.625</v>
      </c>
      <c r="CL7130">
        <v>4.6417000000000002</v>
      </c>
      <c r="CM7130">
        <v>11.75</v>
      </c>
      <c r="CO7130">
        <v>4.2422000000000004</v>
      </c>
      <c r="CQ7130">
        <v>1.048</v>
      </c>
      <c r="CS7130">
        <v>9.36</v>
      </c>
      <c r="CT7130">
        <v>14.27</v>
      </c>
      <c r="CV7130">
        <v>11</v>
      </c>
      <c r="CW7130">
        <v>0.64539999999999997</v>
      </c>
      <c r="CX7130">
        <v>0.69</v>
      </c>
      <c r="CZ7130">
        <v>0.65458000000000005</v>
      </c>
      <c r="DA7130">
        <v>2.2618</v>
      </c>
      <c r="DB7130">
        <v>1.1447000000000001</v>
      </c>
      <c r="DC7130">
        <v>1.3258000000000001</v>
      </c>
      <c r="DD7130">
        <v>0.63349999999999995</v>
      </c>
      <c r="DF7130">
        <v>10.5</v>
      </c>
      <c r="DG7130">
        <v>9.2780000000000005</v>
      </c>
      <c r="DH7130">
        <v>0.66200000000000003</v>
      </c>
      <c r="DI7130">
        <v>11</v>
      </c>
      <c r="DK7130">
        <v>0.15210000000000001</v>
      </c>
      <c r="DL7130">
        <v>14.67</v>
      </c>
      <c r="DM7130">
        <v>8.5269999999999992</v>
      </c>
      <c r="DN7130">
        <v>7.625</v>
      </c>
      <c r="DO7130">
        <v>7.7</v>
      </c>
    </row>
    <row r="7131" spans="1:121" x14ac:dyDescent="0.3">
      <c r="A7131" s="6">
        <v>40001</v>
      </c>
      <c r="B7131">
        <v>2.4562499999999998</v>
      </c>
      <c r="C7131">
        <v>14.625</v>
      </c>
      <c r="D7131">
        <v>13</v>
      </c>
      <c r="G7131">
        <v>3.1366999999999998</v>
      </c>
      <c r="I7131">
        <v>1</v>
      </c>
      <c r="K7131">
        <v>4.9850000000000003</v>
      </c>
      <c r="M7131">
        <v>1.4550000000000001</v>
      </c>
      <c r="N7131">
        <v>8.84</v>
      </c>
      <c r="O7131">
        <v>8.8414999999999999</v>
      </c>
      <c r="R7131">
        <v>0.25</v>
      </c>
      <c r="S7131">
        <v>0.39</v>
      </c>
      <c r="U7131">
        <v>2.7</v>
      </c>
      <c r="V7131">
        <v>0.85</v>
      </c>
      <c r="X7131">
        <v>1.3361000000000001</v>
      </c>
      <c r="Y7131">
        <v>5.31</v>
      </c>
      <c r="Z7131">
        <v>1.044</v>
      </c>
      <c r="AA7131">
        <v>2.165</v>
      </c>
      <c r="AB7131">
        <v>1</v>
      </c>
      <c r="AD7131">
        <v>2.1082999999999998</v>
      </c>
      <c r="AG7131">
        <v>1.044</v>
      </c>
      <c r="AH7131">
        <v>8.1316000000000006</v>
      </c>
      <c r="AI7131">
        <v>0.55000000000000004</v>
      </c>
      <c r="AJ7131">
        <v>1</v>
      </c>
      <c r="AL7131">
        <v>0.43480000000000002</v>
      </c>
      <c r="AM7131">
        <v>1.1400000000000001</v>
      </c>
      <c r="AN7131">
        <v>1.1081300000000001</v>
      </c>
      <c r="AQ7131">
        <v>1</v>
      </c>
      <c r="AS7131">
        <v>0.29857</v>
      </c>
      <c r="AT7131">
        <v>0.29857</v>
      </c>
      <c r="AU7131">
        <v>9.6</v>
      </c>
      <c r="AV7131">
        <v>8.75</v>
      </c>
      <c r="AW7131">
        <v>9.5</v>
      </c>
      <c r="AX7131">
        <v>7.3136400000000004</v>
      </c>
      <c r="AY7131">
        <v>1</v>
      </c>
      <c r="BC7131">
        <v>0.54300000000000004</v>
      </c>
      <c r="BD7131">
        <v>4.6559999999999997</v>
      </c>
      <c r="BF7131">
        <v>0.14000000000000001</v>
      </c>
      <c r="BG7131">
        <v>7.1779999999999999</v>
      </c>
      <c r="BH7131">
        <v>2.41</v>
      </c>
      <c r="BI7131">
        <v>2</v>
      </c>
      <c r="BJ7131">
        <v>8</v>
      </c>
      <c r="BM7131">
        <v>12.21</v>
      </c>
      <c r="BO7131">
        <v>1.044</v>
      </c>
      <c r="BP7131">
        <v>1.044</v>
      </c>
      <c r="BR7131">
        <v>5</v>
      </c>
      <c r="BS7131">
        <v>1.044</v>
      </c>
      <c r="BV7131">
        <v>4.835</v>
      </c>
      <c r="BY7131">
        <v>2.13</v>
      </c>
      <c r="BZ7131">
        <v>22</v>
      </c>
      <c r="CC7131">
        <v>1.044</v>
      </c>
      <c r="CE7131">
        <v>1.6703999999999999</v>
      </c>
      <c r="CF7131">
        <v>2.7949999999999999</v>
      </c>
      <c r="CH7131">
        <v>0.85</v>
      </c>
      <c r="CI7131">
        <v>0.18060000000000001</v>
      </c>
      <c r="CJ7131">
        <v>3.3355999999999999</v>
      </c>
      <c r="CK7131">
        <v>3.625</v>
      </c>
      <c r="CL7131">
        <v>4.5804</v>
      </c>
      <c r="CM7131">
        <v>11.84</v>
      </c>
      <c r="CO7131">
        <v>4.2247000000000003</v>
      </c>
      <c r="CQ7131">
        <v>1.044</v>
      </c>
      <c r="CS7131">
        <v>9.34</v>
      </c>
      <c r="CT7131">
        <v>14.2</v>
      </c>
      <c r="CV7131">
        <v>11</v>
      </c>
      <c r="CW7131">
        <v>0.64539999999999997</v>
      </c>
      <c r="CX7131">
        <v>0.68300000000000005</v>
      </c>
      <c r="CZ7131">
        <v>0.68042000000000002</v>
      </c>
      <c r="DA7131">
        <v>2.25</v>
      </c>
      <c r="DB7131">
        <v>1.1101000000000001</v>
      </c>
      <c r="DC7131">
        <v>1.3258000000000001</v>
      </c>
      <c r="DD7131">
        <v>0.88319999999999999</v>
      </c>
      <c r="DF7131">
        <v>10.5</v>
      </c>
      <c r="DG7131">
        <v>9.2166999999999994</v>
      </c>
      <c r="DH7131">
        <v>0.66400000000000003</v>
      </c>
      <c r="DI7131">
        <v>11</v>
      </c>
      <c r="DK7131">
        <v>0.18060000000000001</v>
      </c>
      <c r="DL7131">
        <v>14.57</v>
      </c>
      <c r="DM7131">
        <v>8.5579999999999998</v>
      </c>
      <c r="DN7131">
        <v>7.6210000000000004</v>
      </c>
      <c r="DO7131">
        <v>7.7</v>
      </c>
    </row>
    <row r="7132" spans="1:121" x14ac:dyDescent="0.3">
      <c r="A7132" s="6">
        <v>40002</v>
      </c>
      <c r="B7132">
        <v>2.4562499999999998</v>
      </c>
      <c r="C7132">
        <v>14.5625</v>
      </c>
      <c r="D7132">
        <v>12.875</v>
      </c>
      <c r="G7132">
        <v>3.1166999999999998</v>
      </c>
      <c r="I7132">
        <v>1</v>
      </c>
      <c r="K7132">
        <v>4.9935</v>
      </c>
      <c r="M7132">
        <v>1.4550000000000001</v>
      </c>
      <c r="N7132">
        <v>8.56</v>
      </c>
      <c r="O7132">
        <v>8.8186999999999998</v>
      </c>
      <c r="R7132">
        <v>0.24</v>
      </c>
      <c r="S7132">
        <v>0.38667000000000001</v>
      </c>
      <c r="U7132">
        <v>2.1</v>
      </c>
      <c r="X7132">
        <v>1.3428</v>
      </c>
      <c r="Y7132">
        <v>5.0599999999999996</v>
      </c>
      <c r="Z7132">
        <v>1.0289999999999999</v>
      </c>
      <c r="AA7132">
        <v>2.17</v>
      </c>
      <c r="AB7132">
        <v>1</v>
      </c>
      <c r="AD7132">
        <v>2.0983000000000001</v>
      </c>
      <c r="AG7132">
        <v>1.0289999999999999</v>
      </c>
      <c r="AH7132">
        <v>8.0614000000000008</v>
      </c>
      <c r="AI7132">
        <v>0.495</v>
      </c>
      <c r="AJ7132">
        <v>1</v>
      </c>
      <c r="AL7132">
        <v>0.4234</v>
      </c>
      <c r="AM7132">
        <v>1.1100000000000001</v>
      </c>
      <c r="AN7132">
        <v>1.08188</v>
      </c>
      <c r="AQ7132">
        <v>1</v>
      </c>
      <c r="AS7132">
        <v>0.29643000000000003</v>
      </c>
      <c r="AT7132">
        <v>0.29643000000000003</v>
      </c>
      <c r="AU7132">
        <v>9.5399999999999991</v>
      </c>
      <c r="AV7132">
        <v>9.5</v>
      </c>
      <c r="AW7132">
        <v>9.5</v>
      </c>
      <c r="AY7132">
        <v>1</v>
      </c>
      <c r="BA7132">
        <v>0.28000000000000003</v>
      </c>
      <c r="BC7132">
        <v>0.50600000000000001</v>
      </c>
      <c r="BD7132">
        <v>4.6559999999999997</v>
      </c>
      <c r="BF7132">
        <v>0.14799999999999999</v>
      </c>
      <c r="BG7132">
        <v>7.1779999999999999</v>
      </c>
      <c r="BH7132">
        <v>2.41</v>
      </c>
      <c r="BI7132">
        <v>2</v>
      </c>
      <c r="BJ7132">
        <v>8</v>
      </c>
      <c r="BM7132">
        <v>12.31</v>
      </c>
      <c r="BN7132">
        <v>11.28</v>
      </c>
      <c r="BO7132">
        <v>1.0289999999999999</v>
      </c>
      <c r="BP7132">
        <v>1.0289999999999999</v>
      </c>
      <c r="BR7132">
        <v>5</v>
      </c>
      <c r="BS7132">
        <v>1.0289999999999999</v>
      </c>
      <c r="BV7132">
        <v>4.835</v>
      </c>
      <c r="BY7132">
        <v>2.13</v>
      </c>
      <c r="BZ7132">
        <v>22</v>
      </c>
      <c r="CC7132">
        <v>1.0289999999999999</v>
      </c>
      <c r="CE7132">
        <v>1.6581999999999999</v>
      </c>
      <c r="CF7132">
        <v>2.8050000000000002</v>
      </c>
      <c r="CH7132">
        <v>0.85</v>
      </c>
      <c r="CI7132">
        <v>0.17549999999999999</v>
      </c>
      <c r="CJ7132">
        <v>3.3182999999999998</v>
      </c>
      <c r="CK7132">
        <v>3.625</v>
      </c>
      <c r="CL7132">
        <v>4.4387999999999996</v>
      </c>
      <c r="CM7132">
        <v>11.76</v>
      </c>
      <c r="CO7132">
        <v>4.2169999999999996</v>
      </c>
      <c r="CQ7132">
        <v>1.0289999999999999</v>
      </c>
      <c r="CS7132">
        <v>9.2899999999999991</v>
      </c>
      <c r="CT7132">
        <v>14.29</v>
      </c>
      <c r="CV7132">
        <v>10.5</v>
      </c>
      <c r="CW7132">
        <v>0.64690000000000003</v>
      </c>
      <c r="CX7132">
        <v>0.67500000000000004</v>
      </c>
      <c r="CY7132">
        <v>0.3125</v>
      </c>
      <c r="CZ7132">
        <v>0.68374999999999997</v>
      </c>
      <c r="DA7132">
        <v>2.2197</v>
      </c>
      <c r="DB7132">
        <v>1.1294</v>
      </c>
      <c r="DC7132">
        <v>1.2758</v>
      </c>
      <c r="DD7132">
        <v>0.60589999999999999</v>
      </c>
      <c r="DF7132">
        <v>10.3</v>
      </c>
      <c r="DG7132">
        <v>9.1559000000000008</v>
      </c>
      <c r="DH7132">
        <v>0.66400000000000003</v>
      </c>
      <c r="DI7132">
        <v>11</v>
      </c>
      <c r="DK7132">
        <v>0.17549999999999999</v>
      </c>
      <c r="DL7132">
        <v>14.5</v>
      </c>
      <c r="DM7132">
        <v>8.5830000000000002</v>
      </c>
      <c r="DN7132">
        <v>7.625</v>
      </c>
      <c r="DO7132">
        <v>7.7</v>
      </c>
    </row>
    <row r="7133" spans="1:121" x14ac:dyDescent="0.3">
      <c r="A7133" s="6">
        <v>40003</v>
      </c>
      <c r="B7133">
        <v>2.4500000000000002</v>
      </c>
      <c r="G7133">
        <v>3.105</v>
      </c>
      <c r="I7133">
        <v>0.95499999999999996</v>
      </c>
      <c r="K7133">
        <v>4.9184999999999999</v>
      </c>
      <c r="N7133">
        <v>8.5500000000000007</v>
      </c>
      <c r="O7133">
        <v>8.8150999999999993</v>
      </c>
      <c r="R7133">
        <v>0.23</v>
      </c>
      <c r="S7133">
        <v>0.38500000000000001</v>
      </c>
      <c r="U7133">
        <v>2.17</v>
      </c>
      <c r="X7133">
        <v>1.3681000000000001</v>
      </c>
      <c r="Y7133">
        <v>5.23</v>
      </c>
      <c r="Z7133">
        <v>1.018</v>
      </c>
      <c r="AA7133">
        <v>2.15</v>
      </c>
      <c r="AB7133">
        <v>0.95499999999999996</v>
      </c>
      <c r="AD7133">
        <v>2.0882999999999998</v>
      </c>
      <c r="AG7133">
        <v>1.018</v>
      </c>
      <c r="AH7133">
        <v>8</v>
      </c>
      <c r="AI7133">
        <v>0.495</v>
      </c>
      <c r="AJ7133">
        <v>0.95499999999999996</v>
      </c>
      <c r="AL7133">
        <v>0.41420000000000001</v>
      </c>
      <c r="AM7133">
        <v>1.1000000000000001</v>
      </c>
      <c r="AN7133">
        <v>1.0625</v>
      </c>
      <c r="AQ7133">
        <v>0.95499999999999996</v>
      </c>
      <c r="AS7133">
        <v>0.25346999999999997</v>
      </c>
      <c r="AT7133">
        <v>0.28428999999999999</v>
      </c>
      <c r="AU7133">
        <v>9.58</v>
      </c>
      <c r="AV7133">
        <v>8.75</v>
      </c>
      <c r="AW7133">
        <v>9.5</v>
      </c>
      <c r="AX7133">
        <v>7.3473699999999997</v>
      </c>
      <c r="AY7133">
        <v>0.95499999999999996</v>
      </c>
      <c r="BA7133">
        <v>0.28999999999999998</v>
      </c>
      <c r="BC7133">
        <v>0.48599999999999999</v>
      </c>
      <c r="BD7133">
        <v>4.6559999999999997</v>
      </c>
      <c r="BF7133">
        <v>0.15</v>
      </c>
      <c r="BG7133">
        <v>7.1779999999999999</v>
      </c>
      <c r="BH7133">
        <v>2.41</v>
      </c>
      <c r="BI7133">
        <v>2</v>
      </c>
      <c r="BJ7133">
        <v>8</v>
      </c>
      <c r="BL7133">
        <v>4.9399999999999995</v>
      </c>
      <c r="BM7133">
        <v>12.28</v>
      </c>
      <c r="BO7133">
        <v>1.018</v>
      </c>
      <c r="BP7133">
        <v>1.018</v>
      </c>
      <c r="BR7133">
        <v>5</v>
      </c>
      <c r="BS7133">
        <v>1.018</v>
      </c>
      <c r="BV7133">
        <v>4.835</v>
      </c>
      <c r="BY7133">
        <v>2.13</v>
      </c>
      <c r="BZ7133">
        <v>22</v>
      </c>
      <c r="CC7133">
        <v>1.018</v>
      </c>
      <c r="CE7133">
        <v>1.6890000000000001</v>
      </c>
      <c r="CF7133">
        <v>2.8050000000000002</v>
      </c>
      <c r="CH7133">
        <v>0.85</v>
      </c>
      <c r="CI7133">
        <v>0.17549999999999999</v>
      </c>
      <c r="CJ7133">
        <v>3.2843999999999998</v>
      </c>
      <c r="CK7133">
        <v>3.625</v>
      </c>
      <c r="CL7133">
        <v>4.4520999999999997</v>
      </c>
      <c r="CM7133">
        <v>11.61</v>
      </c>
      <c r="CO7133">
        <v>4.2156000000000002</v>
      </c>
      <c r="CQ7133">
        <v>1.018</v>
      </c>
      <c r="CS7133">
        <v>9.27</v>
      </c>
      <c r="CT7133">
        <v>14.29</v>
      </c>
      <c r="CV7133">
        <v>10.5</v>
      </c>
      <c r="CX7133">
        <v>0.67300000000000004</v>
      </c>
      <c r="CZ7133">
        <v>0.68583000000000005</v>
      </c>
      <c r="DA7133">
        <v>2.2422</v>
      </c>
      <c r="DB7133">
        <v>1.0992</v>
      </c>
      <c r="DC7133">
        <v>1.2558</v>
      </c>
      <c r="DD7133">
        <v>0.84440000000000004</v>
      </c>
      <c r="DF7133">
        <v>10.050000000000001</v>
      </c>
      <c r="DG7133">
        <v>9.0680999999999994</v>
      </c>
      <c r="DH7133">
        <v>0.66400000000000003</v>
      </c>
      <c r="DI7133">
        <v>11</v>
      </c>
      <c r="DK7133">
        <v>0.17549999999999999</v>
      </c>
      <c r="DL7133">
        <v>14.97</v>
      </c>
      <c r="DM7133">
        <v>8.577</v>
      </c>
      <c r="DN7133">
        <v>7.625</v>
      </c>
      <c r="DO7133">
        <v>7.7</v>
      </c>
      <c r="DQ7133">
        <v>15.446999999999999</v>
      </c>
    </row>
    <row r="7134" spans="1:121" x14ac:dyDescent="0.3">
      <c r="A7134" s="6">
        <v>40004</v>
      </c>
      <c r="G7134">
        <v>3.12</v>
      </c>
      <c r="I7134">
        <v>0.94499999999999995</v>
      </c>
      <c r="K7134">
        <v>4.9254999999999995</v>
      </c>
      <c r="L7134">
        <v>3.64</v>
      </c>
      <c r="N7134">
        <v>8.86</v>
      </c>
      <c r="O7134">
        <v>8.7712000000000003</v>
      </c>
      <c r="R7134">
        <v>0.23</v>
      </c>
      <c r="S7134">
        <v>0.38</v>
      </c>
      <c r="U7134">
        <v>2</v>
      </c>
      <c r="X7134">
        <v>1.3835999999999999</v>
      </c>
      <c r="Y7134">
        <v>4.84</v>
      </c>
      <c r="Z7134">
        <v>1.0069999999999999</v>
      </c>
      <c r="AA7134">
        <v>2.15</v>
      </c>
      <c r="AB7134">
        <v>0.94499999999999995</v>
      </c>
      <c r="AD7134">
        <v>2.0832999999999999</v>
      </c>
      <c r="AG7134">
        <v>1.0069999999999999</v>
      </c>
      <c r="AH7134">
        <v>8</v>
      </c>
      <c r="AI7134">
        <v>0.495</v>
      </c>
      <c r="AJ7134">
        <v>0.94499999999999995</v>
      </c>
      <c r="AL7134">
        <v>0.41470000000000001</v>
      </c>
      <c r="AM7134">
        <v>1.07</v>
      </c>
      <c r="AN7134">
        <v>1.0449999999999999</v>
      </c>
      <c r="AQ7134">
        <v>0.94499999999999995</v>
      </c>
      <c r="AS7134">
        <v>0.26856999999999998</v>
      </c>
      <c r="AT7134">
        <v>0.26856999999999998</v>
      </c>
      <c r="AU7134">
        <v>9.65</v>
      </c>
      <c r="AV7134">
        <v>9.0500000000000007</v>
      </c>
      <c r="AW7134">
        <v>9.5</v>
      </c>
      <c r="AX7134">
        <v>7.3416699999999997</v>
      </c>
      <c r="AY7134">
        <v>0.94499999999999995</v>
      </c>
      <c r="BC7134">
        <v>0.47199999999999998</v>
      </c>
      <c r="BF7134">
        <v>0.15</v>
      </c>
      <c r="BG7134">
        <v>7.1779999999999999</v>
      </c>
      <c r="BH7134">
        <v>2.41</v>
      </c>
      <c r="BI7134">
        <v>2</v>
      </c>
      <c r="BJ7134">
        <v>7.75</v>
      </c>
      <c r="BM7134">
        <v>12.29</v>
      </c>
      <c r="BO7134">
        <v>1.0069999999999999</v>
      </c>
      <c r="BP7134">
        <v>1.0069999999999999</v>
      </c>
      <c r="BR7134">
        <v>5</v>
      </c>
      <c r="BS7134">
        <v>1.0069999999999999</v>
      </c>
      <c r="BT7134">
        <v>4.72</v>
      </c>
      <c r="BV7134">
        <v>4.835</v>
      </c>
      <c r="BY7134">
        <v>2.13</v>
      </c>
      <c r="BZ7134">
        <v>21.916699999999999</v>
      </c>
      <c r="CC7134">
        <v>1.0069999999999999</v>
      </c>
      <c r="CE7134">
        <v>1.6313</v>
      </c>
      <c r="CF7134">
        <v>2.8050000000000002</v>
      </c>
      <c r="CI7134">
        <v>0.16739999999999999</v>
      </c>
      <c r="CJ7134">
        <v>3.2658</v>
      </c>
      <c r="CK7134">
        <v>3.625</v>
      </c>
      <c r="CL7134">
        <v>4.4583000000000004</v>
      </c>
      <c r="CM7134">
        <v>11.61</v>
      </c>
      <c r="CO7134">
        <v>4.2110000000000003</v>
      </c>
      <c r="CQ7134">
        <v>1.0069999999999999</v>
      </c>
      <c r="CS7134">
        <v>9.26</v>
      </c>
      <c r="CT7134">
        <v>14.12</v>
      </c>
      <c r="CV7134">
        <v>10.5</v>
      </c>
      <c r="CX7134">
        <v>0.67</v>
      </c>
      <c r="CY7134">
        <v>0.3125</v>
      </c>
      <c r="CZ7134">
        <v>0.68583000000000005</v>
      </c>
      <c r="DA7134">
        <v>2.2252999999999998</v>
      </c>
      <c r="DB7134">
        <v>1.0669</v>
      </c>
      <c r="DC7134">
        <v>1.2692000000000001</v>
      </c>
      <c r="DD7134">
        <v>0.8024</v>
      </c>
      <c r="DF7134">
        <v>10.050000000000001</v>
      </c>
      <c r="DG7134">
        <v>9.2289999999999992</v>
      </c>
      <c r="DH7134">
        <v>0.64500000000000002</v>
      </c>
      <c r="DI7134">
        <v>11</v>
      </c>
      <c r="DK7134">
        <v>0.16739999999999999</v>
      </c>
      <c r="DL7134">
        <v>14.88</v>
      </c>
      <c r="DM7134">
        <v>8.5850000000000009</v>
      </c>
      <c r="DN7134">
        <v>7.625</v>
      </c>
      <c r="DO7134">
        <v>7.7</v>
      </c>
      <c r="DP7134">
        <v>14.3</v>
      </c>
    </row>
    <row r="7135" spans="1:121" x14ac:dyDescent="0.3">
      <c r="A7135" s="6">
        <v>40005</v>
      </c>
      <c r="BI7135">
        <v>2</v>
      </c>
      <c r="BR7135">
        <v>5</v>
      </c>
    </row>
    <row r="7136" spans="1:121" x14ac:dyDescent="0.3">
      <c r="A7136" s="6">
        <v>40006</v>
      </c>
      <c r="BA7136">
        <v>0.34</v>
      </c>
      <c r="BD7136">
        <v>4.6559999999999997</v>
      </c>
      <c r="BI7136">
        <v>2</v>
      </c>
    </row>
    <row r="7137" spans="1:121" x14ac:dyDescent="0.3">
      <c r="A7137" s="6">
        <v>40007</v>
      </c>
      <c r="B7137">
        <v>2.4500000000000002</v>
      </c>
      <c r="C7137">
        <v>14.5625</v>
      </c>
      <c r="D7137">
        <v>13</v>
      </c>
      <c r="G7137">
        <v>3.1183000000000001</v>
      </c>
      <c r="I7137">
        <v>0.8</v>
      </c>
      <c r="K7137">
        <v>4.9204999999999997</v>
      </c>
      <c r="M7137">
        <v>1.4550000000000001</v>
      </c>
      <c r="N7137">
        <v>8.84</v>
      </c>
      <c r="O7137">
        <v>8.8034999999999997</v>
      </c>
      <c r="R7137">
        <v>0.23</v>
      </c>
      <c r="S7137">
        <v>0.37333</v>
      </c>
      <c r="U7137">
        <v>1.78</v>
      </c>
      <c r="X7137">
        <v>1.4036999999999999</v>
      </c>
      <c r="Y7137">
        <v>5.16</v>
      </c>
      <c r="Z7137">
        <v>0.996</v>
      </c>
      <c r="AA7137">
        <v>2.14</v>
      </c>
      <c r="AB7137">
        <v>0.8</v>
      </c>
      <c r="AD7137">
        <v>2.0733000000000001</v>
      </c>
      <c r="AG7137">
        <v>0.996</v>
      </c>
      <c r="AH7137">
        <v>8</v>
      </c>
      <c r="AI7137">
        <v>0.495</v>
      </c>
      <c r="AJ7137">
        <v>0.8</v>
      </c>
      <c r="AL7137">
        <v>0.40910000000000002</v>
      </c>
      <c r="AM7137">
        <v>1.06</v>
      </c>
      <c r="AN7137">
        <v>1.02125</v>
      </c>
      <c r="AQ7137">
        <v>0.8</v>
      </c>
      <c r="AS7137">
        <v>0.25346999999999997</v>
      </c>
      <c r="AT7137">
        <v>0.25857000000000002</v>
      </c>
      <c r="AU7137">
        <v>9.6199999999999992</v>
      </c>
      <c r="AV7137">
        <v>9.0500000000000007</v>
      </c>
      <c r="AW7137">
        <v>9.5</v>
      </c>
      <c r="AX7137">
        <v>7.35588</v>
      </c>
      <c r="AY7137">
        <v>0.8</v>
      </c>
      <c r="BA7137">
        <v>0.34</v>
      </c>
      <c r="BC7137">
        <v>0.47199999999999998</v>
      </c>
      <c r="BD7137">
        <v>4.6559999999999997</v>
      </c>
      <c r="BF7137">
        <v>0.15</v>
      </c>
      <c r="BG7137">
        <v>7.1779999999999999</v>
      </c>
      <c r="BH7137">
        <v>2.41</v>
      </c>
      <c r="BI7137">
        <v>2</v>
      </c>
      <c r="BJ7137">
        <v>7.75</v>
      </c>
      <c r="BM7137">
        <v>12.21</v>
      </c>
      <c r="BO7137">
        <v>0.996</v>
      </c>
      <c r="BP7137">
        <v>0.996</v>
      </c>
      <c r="BR7137">
        <v>5</v>
      </c>
      <c r="BS7137">
        <v>0.996</v>
      </c>
      <c r="BV7137">
        <v>4.835</v>
      </c>
      <c r="BY7137">
        <v>2.13</v>
      </c>
      <c r="BZ7137">
        <v>21.875</v>
      </c>
      <c r="CC7137">
        <v>0.996</v>
      </c>
      <c r="CE7137">
        <v>1.7263999999999999</v>
      </c>
      <c r="CF7137">
        <v>2.8050000000000002</v>
      </c>
      <c r="CH7137">
        <v>0.85</v>
      </c>
      <c r="CI7137">
        <v>0.17549999999999999</v>
      </c>
      <c r="CJ7137">
        <v>3.2397</v>
      </c>
      <c r="CK7137">
        <v>3.625</v>
      </c>
      <c r="CL7137">
        <v>4.4832999999999998</v>
      </c>
      <c r="CM7137">
        <v>11.52</v>
      </c>
      <c r="CO7137">
        <v>4.1665999999999999</v>
      </c>
      <c r="CQ7137">
        <v>0.996</v>
      </c>
      <c r="CS7137">
        <v>9.24</v>
      </c>
      <c r="CT7137">
        <v>14</v>
      </c>
      <c r="CV7137">
        <v>12</v>
      </c>
      <c r="CW7137">
        <v>0.64880000000000004</v>
      </c>
      <c r="CX7137">
        <v>0.65</v>
      </c>
      <c r="CY7137">
        <v>0.3125</v>
      </c>
      <c r="CZ7137">
        <v>0.68583000000000005</v>
      </c>
      <c r="DA7137">
        <v>2.2359</v>
      </c>
      <c r="DB7137">
        <v>1.0241</v>
      </c>
      <c r="DC7137">
        <v>1.2892000000000001</v>
      </c>
      <c r="DD7137">
        <v>0.49080000000000001</v>
      </c>
      <c r="DF7137">
        <v>10.050000000000001</v>
      </c>
      <c r="DG7137">
        <v>9.1795000000000009</v>
      </c>
      <c r="DH7137">
        <v>0.65900000000000003</v>
      </c>
      <c r="DI7137">
        <v>11</v>
      </c>
      <c r="DK7137">
        <v>0.17549999999999999</v>
      </c>
      <c r="DL7137">
        <v>14.71</v>
      </c>
      <c r="DM7137">
        <v>8.6</v>
      </c>
      <c r="DN7137">
        <v>7.6289999999999996</v>
      </c>
      <c r="DO7137">
        <v>7.7</v>
      </c>
    </row>
    <row r="7138" spans="1:121" x14ac:dyDescent="0.3">
      <c r="A7138" s="6">
        <v>40008</v>
      </c>
      <c r="B7138">
        <v>2.4500000000000002</v>
      </c>
      <c r="C7138">
        <v>14.5625</v>
      </c>
      <c r="D7138">
        <v>13.0625</v>
      </c>
      <c r="G7138">
        <v>3.1467000000000001</v>
      </c>
      <c r="I7138">
        <v>0.95</v>
      </c>
      <c r="K7138">
        <v>4.9264999999999999</v>
      </c>
      <c r="M7138">
        <v>1.4550000000000001</v>
      </c>
      <c r="N7138">
        <v>8.82</v>
      </c>
      <c r="O7138">
        <v>8.7750000000000004</v>
      </c>
      <c r="R7138">
        <v>0.24</v>
      </c>
      <c r="S7138">
        <v>0.36832999999999999</v>
      </c>
      <c r="U7138">
        <v>1.72</v>
      </c>
      <c r="V7138">
        <v>0.47</v>
      </c>
      <c r="X7138">
        <v>1.4112</v>
      </c>
      <c r="Y7138">
        <v>5.12</v>
      </c>
      <c r="Z7138">
        <v>0.98499999999999999</v>
      </c>
      <c r="AA7138">
        <v>2.13</v>
      </c>
      <c r="AB7138">
        <v>0.95</v>
      </c>
      <c r="AD7138">
        <v>2.0632999999999999</v>
      </c>
      <c r="AG7138">
        <v>0.98499999999999999</v>
      </c>
      <c r="AH7138">
        <v>8.0993999999999993</v>
      </c>
      <c r="AI7138">
        <v>0.495</v>
      </c>
      <c r="AJ7138">
        <v>0.95</v>
      </c>
      <c r="AL7138">
        <v>0.41099999999999998</v>
      </c>
      <c r="AM7138">
        <v>1.04</v>
      </c>
      <c r="AN7138">
        <v>1.00563</v>
      </c>
      <c r="AQ7138">
        <v>0.95</v>
      </c>
      <c r="AS7138">
        <v>0.22306000000000001</v>
      </c>
      <c r="AT7138">
        <v>0.26785999999999999</v>
      </c>
      <c r="AU7138">
        <v>9.6</v>
      </c>
      <c r="AV7138">
        <v>9.0500000000000007</v>
      </c>
      <c r="AW7138">
        <v>9.5</v>
      </c>
      <c r="AX7138">
        <v>7.2976200000000002</v>
      </c>
      <c r="AY7138">
        <v>0.95</v>
      </c>
      <c r="BA7138">
        <v>0.35</v>
      </c>
      <c r="BC7138">
        <v>0.48099999999999998</v>
      </c>
      <c r="BD7138">
        <v>4.6559999999999997</v>
      </c>
      <c r="BF7138">
        <v>0.154</v>
      </c>
      <c r="BG7138">
        <v>7.1779999999999999</v>
      </c>
      <c r="BH7138">
        <v>2.41</v>
      </c>
      <c r="BI7138">
        <v>2</v>
      </c>
      <c r="BJ7138">
        <v>7.75</v>
      </c>
      <c r="BM7138">
        <v>11.88</v>
      </c>
      <c r="BO7138">
        <v>0.98499999999999999</v>
      </c>
      <c r="BP7138">
        <v>0.98499999999999999</v>
      </c>
      <c r="BR7138">
        <v>5</v>
      </c>
      <c r="BS7138">
        <v>0.98499999999999999</v>
      </c>
      <c r="BV7138">
        <v>4.835</v>
      </c>
      <c r="BY7138">
        <v>2.13</v>
      </c>
      <c r="BZ7138">
        <v>21.875</v>
      </c>
      <c r="CC7138">
        <v>0.98499999999999999</v>
      </c>
      <c r="CE7138">
        <v>1.7109999999999999</v>
      </c>
      <c r="CF7138">
        <v>2.8149999999999999</v>
      </c>
      <c r="CH7138">
        <v>0.85</v>
      </c>
      <c r="CI7138">
        <v>0.17549999999999999</v>
      </c>
      <c r="CJ7138">
        <v>3.2382</v>
      </c>
      <c r="CK7138">
        <v>3.625</v>
      </c>
      <c r="CL7138">
        <v>4.4353999999999996</v>
      </c>
      <c r="CM7138">
        <v>11.52</v>
      </c>
      <c r="CO7138">
        <v>4.1468999999999996</v>
      </c>
      <c r="CQ7138">
        <v>0.98499999999999999</v>
      </c>
      <c r="CS7138">
        <v>9.2200000000000006</v>
      </c>
      <c r="CT7138">
        <v>13.91</v>
      </c>
      <c r="CV7138">
        <v>11.5</v>
      </c>
      <c r="CW7138">
        <v>0.64880000000000004</v>
      </c>
      <c r="CX7138">
        <v>0.64800000000000002</v>
      </c>
      <c r="CY7138">
        <v>0.3125</v>
      </c>
      <c r="CZ7138">
        <v>0.68583000000000005</v>
      </c>
      <c r="DA7138">
        <v>2.2545999999999999</v>
      </c>
      <c r="DB7138">
        <v>0.98309999999999997</v>
      </c>
      <c r="DC7138">
        <v>1.3908</v>
      </c>
      <c r="DD7138">
        <v>0.70820000000000005</v>
      </c>
      <c r="DF7138">
        <v>10.050000000000001</v>
      </c>
      <c r="DG7138">
        <v>9.1651000000000007</v>
      </c>
      <c r="DH7138">
        <v>0.71899999999999997</v>
      </c>
      <c r="DI7138">
        <v>11</v>
      </c>
      <c r="DK7138">
        <v>0.17549999999999999</v>
      </c>
      <c r="DL7138">
        <v>15</v>
      </c>
      <c r="DM7138">
        <v>8.6</v>
      </c>
      <c r="DN7138">
        <v>7.6289999999999996</v>
      </c>
      <c r="DO7138">
        <v>7.7</v>
      </c>
    </row>
    <row r="7139" spans="1:121" x14ac:dyDescent="0.3">
      <c r="A7139" s="6">
        <v>40009</v>
      </c>
      <c r="B7139">
        <v>2.5</v>
      </c>
      <c r="C7139">
        <v>14.5625</v>
      </c>
      <c r="D7139">
        <v>12.9375</v>
      </c>
      <c r="G7139">
        <v>3.1882999999999999</v>
      </c>
      <c r="I7139">
        <v>0.83</v>
      </c>
      <c r="K7139">
        <v>4.9370000000000003</v>
      </c>
      <c r="N7139">
        <v>8.82</v>
      </c>
      <c r="O7139">
        <v>8.7600999999999996</v>
      </c>
      <c r="R7139">
        <v>0.22</v>
      </c>
      <c r="S7139">
        <v>0.36667</v>
      </c>
      <c r="U7139">
        <v>1.69</v>
      </c>
      <c r="X7139">
        <v>1.4245000000000001</v>
      </c>
      <c r="Y7139">
        <v>5.04</v>
      </c>
      <c r="Z7139">
        <v>0.97899999999999998</v>
      </c>
      <c r="AA7139">
        <v>2.1</v>
      </c>
      <c r="AB7139">
        <v>0.83</v>
      </c>
      <c r="AD7139">
        <v>2.06</v>
      </c>
      <c r="AG7139">
        <v>0.97899999999999998</v>
      </c>
      <c r="AH7139">
        <v>8.0614000000000008</v>
      </c>
      <c r="AI7139">
        <v>0.48</v>
      </c>
      <c r="AJ7139">
        <v>0.83</v>
      </c>
      <c r="AL7139">
        <v>0.4133</v>
      </c>
      <c r="AM7139">
        <v>1.02</v>
      </c>
      <c r="AN7139">
        <v>0.99212999999999996</v>
      </c>
      <c r="AQ7139">
        <v>0.83</v>
      </c>
      <c r="AS7139">
        <v>0.22306000000000001</v>
      </c>
      <c r="AT7139">
        <v>0.26679000000000003</v>
      </c>
      <c r="AU7139">
        <v>9.6199999999999992</v>
      </c>
      <c r="AV7139">
        <v>9.0500000000000007</v>
      </c>
      <c r="AW7139">
        <v>9.5</v>
      </c>
      <c r="AX7139">
        <v>7.1985700000000001</v>
      </c>
      <c r="AY7139">
        <v>0.83</v>
      </c>
      <c r="BA7139">
        <v>0.35</v>
      </c>
      <c r="BC7139">
        <v>0.55200000000000005</v>
      </c>
      <c r="BD7139">
        <v>4.6559999999999997</v>
      </c>
      <c r="BF7139">
        <v>0.155</v>
      </c>
      <c r="BG7139">
        <v>7.1779999999999999</v>
      </c>
      <c r="BH7139">
        <v>2.41</v>
      </c>
      <c r="BI7139">
        <v>2</v>
      </c>
      <c r="BJ7139">
        <v>7.75</v>
      </c>
      <c r="BM7139">
        <v>11.61</v>
      </c>
      <c r="BN7139">
        <v>11.05</v>
      </c>
      <c r="BO7139">
        <v>0.97899999999999998</v>
      </c>
      <c r="BP7139">
        <v>0.97899999999999998</v>
      </c>
      <c r="BR7139">
        <v>5</v>
      </c>
      <c r="BS7139">
        <v>0.97899999999999998</v>
      </c>
      <c r="BV7139">
        <v>4.835</v>
      </c>
      <c r="BY7139">
        <v>2.13</v>
      </c>
      <c r="BZ7139">
        <v>22.083300000000001</v>
      </c>
      <c r="CC7139">
        <v>0.97899999999999998</v>
      </c>
      <c r="CE7139">
        <v>1.7065000000000001</v>
      </c>
      <c r="CF7139">
        <v>2.8</v>
      </c>
      <c r="CH7139">
        <v>0.85</v>
      </c>
      <c r="CI7139">
        <v>0.17549999999999999</v>
      </c>
      <c r="CJ7139">
        <v>3.2343999999999999</v>
      </c>
      <c r="CK7139">
        <v>3.625</v>
      </c>
      <c r="CL7139">
        <v>4.4958</v>
      </c>
      <c r="CM7139">
        <v>11.47</v>
      </c>
      <c r="CO7139">
        <v>4.0673000000000004</v>
      </c>
      <c r="CQ7139">
        <v>0.97899999999999998</v>
      </c>
      <c r="CS7139">
        <v>9.17</v>
      </c>
      <c r="CT7139">
        <v>13.74</v>
      </c>
      <c r="CV7139">
        <v>11.5</v>
      </c>
      <c r="CW7139">
        <v>0.64880000000000004</v>
      </c>
      <c r="CX7139">
        <v>0.64800000000000002</v>
      </c>
      <c r="CY7139">
        <v>0.3125</v>
      </c>
      <c r="CZ7139">
        <v>0.68583000000000005</v>
      </c>
      <c r="DA7139">
        <v>2.2446000000000002</v>
      </c>
      <c r="DB7139">
        <v>1.0411999999999999</v>
      </c>
      <c r="DC7139">
        <v>1.3708</v>
      </c>
      <c r="DD7139">
        <v>0.85760000000000003</v>
      </c>
      <c r="DF7139">
        <v>10.050000000000001</v>
      </c>
      <c r="DG7139">
        <v>9.2385999999999999</v>
      </c>
      <c r="DH7139">
        <v>0.67600000000000005</v>
      </c>
      <c r="DI7139">
        <v>11</v>
      </c>
      <c r="DK7139">
        <v>0.17549999999999999</v>
      </c>
      <c r="DL7139">
        <v>14.83</v>
      </c>
      <c r="DM7139">
        <v>8.6</v>
      </c>
      <c r="DN7139">
        <v>7.6289999999999996</v>
      </c>
      <c r="DO7139">
        <v>7.7</v>
      </c>
    </row>
    <row r="7140" spans="1:121" x14ac:dyDescent="0.3">
      <c r="A7140" s="6">
        <v>40010</v>
      </c>
      <c r="B7140">
        <v>2.4500000000000002</v>
      </c>
      <c r="C7140">
        <v>14.5625</v>
      </c>
      <c r="D7140">
        <v>13.0625</v>
      </c>
      <c r="G7140">
        <v>3.14</v>
      </c>
      <c r="I7140">
        <v>0.91</v>
      </c>
      <c r="K7140">
        <v>4.9219999999999997</v>
      </c>
      <c r="L7140">
        <v>3.54</v>
      </c>
      <c r="M7140">
        <v>1.4550000000000001</v>
      </c>
      <c r="N7140">
        <v>8.81</v>
      </c>
      <c r="O7140">
        <v>8.7380999999999993</v>
      </c>
      <c r="R7140">
        <v>0.22</v>
      </c>
      <c r="S7140">
        <v>0.36667</v>
      </c>
      <c r="X7140">
        <v>1.4429000000000001</v>
      </c>
      <c r="Y7140">
        <v>5.2</v>
      </c>
      <c r="Z7140">
        <v>0.96899999999999997</v>
      </c>
      <c r="AA7140">
        <v>2.13</v>
      </c>
      <c r="AB7140">
        <v>0.91</v>
      </c>
      <c r="AD7140">
        <v>2.0583</v>
      </c>
      <c r="AG7140">
        <v>0.96899999999999997</v>
      </c>
      <c r="AH7140">
        <v>8</v>
      </c>
      <c r="AI7140">
        <v>0.48</v>
      </c>
      <c r="AJ7140">
        <v>0.91</v>
      </c>
      <c r="AL7140">
        <v>0.37309999999999999</v>
      </c>
      <c r="AM7140">
        <v>1.02</v>
      </c>
      <c r="AN7140">
        <v>0.96899999999999997</v>
      </c>
      <c r="AQ7140">
        <v>0.91</v>
      </c>
      <c r="AS7140">
        <v>0.27786</v>
      </c>
      <c r="AT7140">
        <v>0.27786</v>
      </c>
      <c r="AU7140">
        <v>9.32</v>
      </c>
      <c r="AV7140">
        <v>9.0500000000000007</v>
      </c>
      <c r="AW7140">
        <v>9.5</v>
      </c>
      <c r="AX7140">
        <v>7.3235299999999999</v>
      </c>
      <c r="AY7140">
        <v>0.91</v>
      </c>
      <c r="BA7140">
        <v>0.49</v>
      </c>
      <c r="BC7140">
        <v>0.52100000000000002</v>
      </c>
      <c r="BD7140">
        <v>4.6559999999999997</v>
      </c>
      <c r="BF7140">
        <v>0.155</v>
      </c>
      <c r="BG7140">
        <v>7.1779999999999999</v>
      </c>
      <c r="BH7140">
        <v>2.41</v>
      </c>
      <c r="BI7140">
        <v>2</v>
      </c>
      <c r="BJ7140">
        <v>7.75</v>
      </c>
      <c r="BM7140">
        <v>11.5</v>
      </c>
      <c r="BO7140">
        <v>0.96899999999999997</v>
      </c>
      <c r="BP7140">
        <v>0.96899999999999997</v>
      </c>
      <c r="BR7140">
        <v>5</v>
      </c>
      <c r="BS7140">
        <v>0.96899999999999997</v>
      </c>
      <c r="BV7140">
        <v>4.835</v>
      </c>
      <c r="BY7140">
        <v>2.13</v>
      </c>
      <c r="BZ7140">
        <v>22.5</v>
      </c>
      <c r="CC7140">
        <v>0.96899999999999997</v>
      </c>
      <c r="CE7140">
        <v>1.7149000000000001</v>
      </c>
      <c r="CF7140">
        <v>2.8050000000000002</v>
      </c>
      <c r="CI7140">
        <v>0.1653</v>
      </c>
      <c r="CJ7140">
        <v>3.2622</v>
      </c>
      <c r="CK7140">
        <v>3.625</v>
      </c>
      <c r="CL7140">
        <v>4.4466999999999999</v>
      </c>
      <c r="CM7140">
        <v>11.49</v>
      </c>
      <c r="CO7140">
        <v>4.0618999999999996</v>
      </c>
      <c r="CQ7140">
        <v>0.96899999999999997</v>
      </c>
      <c r="CS7140">
        <v>9.08</v>
      </c>
      <c r="CT7140">
        <v>13.49</v>
      </c>
      <c r="CV7140">
        <v>12</v>
      </c>
      <c r="CX7140">
        <v>0.65</v>
      </c>
      <c r="CY7140">
        <v>0.3125</v>
      </c>
      <c r="CZ7140">
        <v>0.68583000000000005</v>
      </c>
      <c r="DA7140">
        <v>2.1919</v>
      </c>
      <c r="DB7140">
        <v>0.95660000000000001</v>
      </c>
      <c r="DC7140">
        <v>1.3618000000000001</v>
      </c>
      <c r="DD7140">
        <v>0.81879999999999997</v>
      </c>
      <c r="DF7140">
        <v>9.15</v>
      </c>
      <c r="DG7140">
        <v>9.2606000000000002</v>
      </c>
      <c r="DH7140">
        <v>0.69099999999999995</v>
      </c>
      <c r="DI7140">
        <v>11</v>
      </c>
      <c r="DK7140">
        <v>0.1653</v>
      </c>
      <c r="DL7140">
        <v>14.82</v>
      </c>
      <c r="DM7140">
        <v>8.5920000000000005</v>
      </c>
      <c r="DN7140">
        <v>7.633</v>
      </c>
      <c r="DO7140">
        <v>7.7</v>
      </c>
      <c r="DQ7140">
        <v>16.077999999999999</v>
      </c>
    </row>
    <row r="7141" spans="1:121" x14ac:dyDescent="0.3">
      <c r="A7141" s="6">
        <v>40011</v>
      </c>
      <c r="C7141">
        <v>14.5625</v>
      </c>
      <c r="D7141">
        <v>13.0625</v>
      </c>
      <c r="G7141">
        <v>3.105</v>
      </c>
      <c r="I7141">
        <v>0.95</v>
      </c>
      <c r="K7141">
        <v>4.9219999999999997</v>
      </c>
      <c r="N7141">
        <v>8.82</v>
      </c>
      <c r="O7141">
        <v>8.6995000000000005</v>
      </c>
      <c r="R7141">
        <v>0.21</v>
      </c>
      <c r="S7141">
        <v>0.36667</v>
      </c>
      <c r="U7141">
        <v>1.65</v>
      </c>
      <c r="X7141">
        <v>1.4757</v>
      </c>
      <c r="Y7141">
        <v>5.4</v>
      </c>
      <c r="Z7141">
        <v>0.95399999999999996</v>
      </c>
      <c r="AA7141">
        <v>2.15</v>
      </c>
      <c r="AB7141">
        <v>0.95</v>
      </c>
      <c r="AD7141">
        <v>2.0467</v>
      </c>
      <c r="AG7141">
        <v>0.95399999999999996</v>
      </c>
      <c r="AH7141">
        <v>8</v>
      </c>
      <c r="AI7141">
        <v>0.45500000000000002</v>
      </c>
      <c r="AJ7141">
        <v>0.95</v>
      </c>
      <c r="AL7141">
        <v>0.33</v>
      </c>
      <c r="AM7141">
        <v>1.01</v>
      </c>
      <c r="AN7141">
        <v>0.96025000000000005</v>
      </c>
      <c r="AQ7141">
        <v>0.95</v>
      </c>
      <c r="AS7141">
        <v>0.27</v>
      </c>
      <c r="AT7141">
        <v>0.27</v>
      </c>
      <c r="AU7141">
        <v>9.32</v>
      </c>
      <c r="AV7141">
        <v>9.0500000000000007</v>
      </c>
      <c r="AW7141">
        <v>9.5</v>
      </c>
      <c r="AX7141">
        <v>7.3147099999999998</v>
      </c>
      <c r="AY7141">
        <v>0.95</v>
      </c>
      <c r="BC7141">
        <v>0.52600000000000002</v>
      </c>
      <c r="BF7141">
        <v>0.158</v>
      </c>
      <c r="BG7141">
        <v>7.1779999999999999</v>
      </c>
      <c r="BH7141">
        <v>2.41</v>
      </c>
      <c r="BI7141">
        <v>2</v>
      </c>
      <c r="BJ7141">
        <v>7.75</v>
      </c>
      <c r="BM7141">
        <v>11.75</v>
      </c>
      <c r="BO7141">
        <v>0.95399999999999996</v>
      </c>
      <c r="BP7141">
        <v>0.95399999999999996</v>
      </c>
      <c r="BR7141">
        <v>5</v>
      </c>
      <c r="BS7141">
        <v>0.95399999999999996</v>
      </c>
      <c r="BT7141">
        <v>4.6899999999999995</v>
      </c>
      <c r="BV7141">
        <v>4.835</v>
      </c>
      <c r="BY7141">
        <v>2.13</v>
      </c>
      <c r="BZ7141">
        <v>22.470500000000001</v>
      </c>
      <c r="CC7141">
        <v>0.95399999999999996</v>
      </c>
      <c r="CE7141">
        <v>1.7323</v>
      </c>
      <c r="CF7141">
        <v>2.8</v>
      </c>
      <c r="CI7141">
        <v>0.1623</v>
      </c>
      <c r="CJ7141">
        <v>3.2721</v>
      </c>
      <c r="CK7141">
        <v>3.625</v>
      </c>
      <c r="CL7141">
        <v>4.5479000000000003</v>
      </c>
      <c r="CM7141">
        <v>11.49</v>
      </c>
      <c r="CO7141">
        <v>4.0589000000000004</v>
      </c>
      <c r="CQ7141">
        <v>0.95399999999999996</v>
      </c>
      <c r="CS7141">
        <v>9.08</v>
      </c>
      <c r="CT7141">
        <v>13.52</v>
      </c>
      <c r="CV7141">
        <v>11.5</v>
      </c>
      <c r="CX7141">
        <v>0.64500000000000002</v>
      </c>
      <c r="CY7141">
        <v>0.3125</v>
      </c>
      <c r="CZ7141">
        <v>0.68583000000000005</v>
      </c>
      <c r="DA7141">
        <v>2.2265999999999999</v>
      </c>
      <c r="DB7141">
        <v>0.92649999999999999</v>
      </c>
      <c r="DC7141">
        <v>1.3039000000000001</v>
      </c>
      <c r="DD7141">
        <v>0.65700000000000003</v>
      </c>
      <c r="DF7141">
        <v>9.5500000000000007</v>
      </c>
      <c r="DG7141">
        <v>9.2243999999999993</v>
      </c>
      <c r="DH7141">
        <v>0.63500000000000001</v>
      </c>
      <c r="DI7141">
        <v>11</v>
      </c>
      <c r="DK7141">
        <v>0.1623</v>
      </c>
      <c r="DL7141">
        <v>15.15</v>
      </c>
      <c r="DM7141">
        <v>8.5630000000000006</v>
      </c>
      <c r="DN7141">
        <v>7.6379999999999999</v>
      </c>
      <c r="DO7141">
        <v>7.7</v>
      </c>
      <c r="DP7141">
        <v>15.45</v>
      </c>
    </row>
    <row r="7142" spans="1:121" x14ac:dyDescent="0.3">
      <c r="A7142" s="6">
        <v>40012</v>
      </c>
      <c r="BI7142">
        <v>2</v>
      </c>
      <c r="BR7142">
        <v>5</v>
      </c>
    </row>
    <row r="7143" spans="1:121" x14ac:dyDescent="0.3">
      <c r="A7143" s="6">
        <v>40013</v>
      </c>
      <c r="BA7143">
        <v>0.51</v>
      </c>
      <c r="BD7143">
        <v>4.6559999999999997</v>
      </c>
      <c r="BI7143">
        <v>2</v>
      </c>
    </row>
    <row r="7144" spans="1:121" x14ac:dyDescent="0.3">
      <c r="A7144" s="6">
        <v>40014</v>
      </c>
      <c r="B7144">
        <v>2.4500000000000002</v>
      </c>
      <c r="C7144">
        <v>14.5625</v>
      </c>
      <c r="D7144">
        <v>12.8125</v>
      </c>
      <c r="G7144">
        <v>3.1116999999999999</v>
      </c>
      <c r="I7144">
        <v>0.95</v>
      </c>
      <c r="K7144">
        <v>4.8860000000000001</v>
      </c>
      <c r="N7144">
        <v>8.7799999999999994</v>
      </c>
      <c r="O7144">
        <v>8.6893999999999991</v>
      </c>
      <c r="R7144">
        <v>0.22</v>
      </c>
      <c r="S7144">
        <v>0.36667</v>
      </c>
      <c r="U7144">
        <v>1.79</v>
      </c>
      <c r="X7144">
        <v>1.5106999999999999</v>
      </c>
      <c r="Z7144">
        <v>0.94399999999999995</v>
      </c>
      <c r="AA7144">
        <v>2.17</v>
      </c>
      <c r="AB7144">
        <v>0.95</v>
      </c>
      <c r="AD7144">
        <v>2.0383</v>
      </c>
      <c r="AG7144">
        <v>0.94399999999999995</v>
      </c>
      <c r="AH7144">
        <v>8</v>
      </c>
      <c r="AI7144">
        <v>0.45500000000000002</v>
      </c>
      <c r="AJ7144">
        <v>0.95</v>
      </c>
      <c r="AL7144">
        <v>0.35610000000000003</v>
      </c>
      <c r="AM7144">
        <v>1</v>
      </c>
      <c r="AN7144">
        <v>0.94813000000000003</v>
      </c>
      <c r="AQ7144">
        <v>0.95</v>
      </c>
      <c r="AS7144">
        <v>0.27714</v>
      </c>
      <c r="AT7144">
        <v>0.27714</v>
      </c>
      <c r="AU7144">
        <v>9.5299999999999994</v>
      </c>
      <c r="AV7144">
        <v>9.5</v>
      </c>
      <c r="AW7144">
        <v>9.5</v>
      </c>
      <c r="AY7144">
        <v>0.95</v>
      </c>
      <c r="BA7144">
        <v>0.52</v>
      </c>
      <c r="BC7144">
        <v>0.52700000000000002</v>
      </c>
      <c r="BD7144">
        <v>4.6559999999999997</v>
      </c>
      <c r="BG7144">
        <v>7.2640000000000002</v>
      </c>
      <c r="BH7144">
        <v>2.41</v>
      </c>
      <c r="BI7144">
        <v>2</v>
      </c>
      <c r="BJ7144">
        <v>7.75</v>
      </c>
      <c r="BM7144">
        <v>11.69</v>
      </c>
      <c r="BO7144">
        <v>0.94399999999999995</v>
      </c>
      <c r="BP7144">
        <v>0.94399999999999995</v>
      </c>
      <c r="BR7144">
        <v>5</v>
      </c>
      <c r="BS7144">
        <v>0.94399999999999995</v>
      </c>
      <c r="BV7144">
        <v>4.835</v>
      </c>
      <c r="BY7144">
        <v>2.13</v>
      </c>
      <c r="BZ7144">
        <v>22.908300000000001</v>
      </c>
      <c r="CC7144">
        <v>0.94399999999999995</v>
      </c>
      <c r="CE7144">
        <v>1.6848999999999998</v>
      </c>
      <c r="CF7144">
        <v>2.7949999999999999</v>
      </c>
      <c r="CH7144">
        <v>0.85</v>
      </c>
      <c r="CI7144">
        <v>0.1633</v>
      </c>
      <c r="CJ7144">
        <v>3.2942</v>
      </c>
      <c r="CK7144">
        <v>3.625</v>
      </c>
      <c r="CL7144">
        <v>4.4000000000000004</v>
      </c>
      <c r="CM7144">
        <v>11.49</v>
      </c>
      <c r="CO7144">
        <v>4.0407999999999999</v>
      </c>
      <c r="CQ7144">
        <v>0.94399999999999995</v>
      </c>
      <c r="CS7144">
        <v>9.02</v>
      </c>
      <c r="CT7144">
        <v>13.49</v>
      </c>
      <c r="CV7144">
        <v>11.5</v>
      </c>
      <c r="CW7144">
        <v>0.65</v>
      </c>
      <c r="CX7144">
        <v>0.64300000000000002</v>
      </c>
      <c r="CY7144">
        <v>0.3125</v>
      </c>
      <c r="CZ7144">
        <v>0.68583000000000005</v>
      </c>
      <c r="DA7144">
        <v>2.2208999999999999</v>
      </c>
      <c r="DB7144">
        <v>1.1214999999999999</v>
      </c>
      <c r="DC7144">
        <v>1.3207</v>
      </c>
      <c r="DD7144">
        <v>0.52900000000000003</v>
      </c>
      <c r="DG7144">
        <v>9.0715000000000003</v>
      </c>
      <c r="DH7144">
        <v>0.58499999999999996</v>
      </c>
      <c r="DI7144">
        <v>11</v>
      </c>
      <c r="DK7144">
        <v>0.1633</v>
      </c>
      <c r="DL7144">
        <v>14.59</v>
      </c>
      <c r="DM7144">
        <v>8.5909999999999993</v>
      </c>
      <c r="DN7144">
        <v>7.6710000000000003</v>
      </c>
      <c r="DO7144">
        <v>7.75</v>
      </c>
    </row>
    <row r="7145" spans="1:121" x14ac:dyDescent="0.3">
      <c r="A7145" s="6">
        <v>40015</v>
      </c>
      <c r="B7145">
        <v>2.4500000000000002</v>
      </c>
      <c r="C7145">
        <v>14.5625</v>
      </c>
      <c r="D7145">
        <v>13</v>
      </c>
      <c r="G7145">
        <v>3.125</v>
      </c>
      <c r="I7145">
        <v>0.90500000000000003</v>
      </c>
      <c r="K7145">
        <v>4.8730000000000002</v>
      </c>
      <c r="N7145">
        <v>8.7899999999999991</v>
      </c>
      <c r="O7145">
        <v>8.6478000000000002</v>
      </c>
      <c r="R7145">
        <v>0.23</v>
      </c>
      <c r="S7145">
        <v>0.36667</v>
      </c>
      <c r="U7145">
        <v>1.87</v>
      </c>
      <c r="V7145">
        <v>0.47</v>
      </c>
      <c r="X7145">
        <v>1.5667</v>
      </c>
      <c r="Y7145">
        <v>5.17</v>
      </c>
      <c r="Z7145">
        <v>0.93700000000000006</v>
      </c>
      <c r="AA7145">
        <v>2.16</v>
      </c>
      <c r="AB7145">
        <v>0.90500000000000003</v>
      </c>
      <c r="AD7145">
        <v>2.0383</v>
      </c>
      <c r="AG7145">
        <v>0.93700000000000006</v>
      </c>
      <c r="AH7145">
        <v>8.1747999999999994</v>
      </c>
      <c r="AI7145">
        <v>0.45500000000000002</v>
      </c>
      <c r="AJ7145">
        <v>0.90500000000000003</v>
      </c>
      <c r="AL7145">
        <v>0.35289999999999999</v>
      </c>
      <c r="AM7145">
        <v>0.99</v>
      </c>
      <c r="AN7145">
        <v>0.94125000000000003</v>
      </c>
      <c r="AQ7145">
        <v>0.90500000000000003</v>
      </c>
      <c r="AS7145">
        <v>0.26928999999999997</v>
      </c>
      <c r="AT7145">
        <v>0.26928999999999997</v>
      </c>
      <c r="AU7145">
        <v>9.74</v>
      </c>
      <c r="AV7145">
        <v>9.5</v>
      </c>
      <c r="AW7145">
        <v>9.5</v>
      </c>
      <c r="AX7145">
        <v>7.3</v>
      </c>
      <c r="AY7145">
        <v>0.90500000000000003</v>
      </c>
      <c r="BA7145">
        <v>0.48</v>
      </c>
      <c r="BC7145">
        <v>0.52400000000000002</v>
      </c>
      <c r="BD7145">
        <v>4.6559999999999997</v>
      </c>
      <c r="BF7145">
        <v>0.16</v>
      </c>
      <c r="BG7145">
        <v>7.2640000000000002</v>
      </c>
      <c r="BH7145">
        <v>2.41</v>
      </c>
      <c r="BI7145">
        <v>2</v>
      </c>
      <c r="BJ7145">
        <v>7.75</v>
      </c>
      <c r="BM7145">
        <v>11.7</v>
      </c>
      <c r="BO7145">
        <v>0.93700000000000006</v>
      </c>
      <c r="BP7145">
        <v>0.93700000000000006</v>
      </c>
      <c r="BR7145">
        <v>5</v>
      </c>
      <c r="BS7145">
        <v>0.93700000000000006</v>
      </c>
      <c r="BV7145">
        <v>4.835</v>
      </c>
      <c r="BY7145">
        <v>2.13</v>
      </c>
      <c r="BZ7145">
        <v>20.958300000000001</v>
      </c>
      <c r="CC7145">
        <v>0.93700000000000006</v>
      </c>
      <c r="CE7145">
        <v>1.7246999999999999</v>
      </c>
      <c r="CF7145">
        <v>2.7949999999999999</v>
      </c>
      <c r="CH7145">
        <v>0.85</v>
      </c>
      <c r="CI7145">
        <v>0.18160000000000001</v>
      </c>
      <c r="CJ7145">
        <v>3.2923999999999998</v>
      </c>
      <c r="CK7145">
        <v>3.625</v>
      </c>
      <c r="CL7145">
        <v>4.3167</v>
      </c>
      <c r="CM7145">
        <v>11.5</v>
      </c>
      <c r="CO7145">
        <v>4.0857999999999999</v>
      </c>
      <c r="CQ7145">
        <v>0.93700000000000006</v>
      </c>
      <c r="CS7145">
        <v>9.0500000000000007</v>
      </c>
      <c r="CT7145">
        <v>13.31</v>
      </c>
      <c r="CV7145">
        <v>11.5</v>
      </c>
      <c r="CW7145">
        <v>0.65</v>
      </c>
      <c r="CX7145">
        <v>0.64300000000000002</v>
      </c>
      <c r="CY7145">
        <v>0.3125</v>
      </c>
      <c r="CZ7145">
        <v>0.68583000000000005</v>
      </c>
      <c r="DA7145">
        <v>2.1808999999999998</v>
      </c>
      <c r="DB7145">
        <v>1.1084000000000001</v>
      </c>
      <c r="DC7145">
        <v>1.3017000000000001</v>
      </c>
      <c r="DD7145">
        <v>0.82569999999999999</v>
      </c>
      <c r="DG7145">
        <v>9.1010000000000009</v>
      </c>
      <c r="DH7145">
        <v>0.54800000000000004</v>
      </c>
      <c r="DI7145">
        <v>11</v>
      </c>
      <c r="DK7145">
        <v>0.18160000000000001</v>
      </c>
      <c r="DL7145">
        <v>14.66</v>
      </c>
      <c r="DM7145">
        <v>8.6059999999999999</v>
      </c>
      <c r="DN7145">
        <v>7.6790000000000003</v>
      </c>
      <c r="DO7145">
        <v>7.6</v>
      </c>
    </row>
    <row r="7146" spans="1:121" x14ac:dyDescent="0.3">
      <c r="A7146" s="6">
        <v>40016</v>
      </c>
      <c r="B7146">
        <v>2.4437500000000001</v>
      </c>
      <c r="C7146">
        <v>14.5625</v>
      </c>
      <c r="D7146">
        <v>13</v>
      </c>
      <c r="G7146">
        <v>3.1349999999999998</v>
      </c>
      <c r="I7146">
        <v>0.95</v>
      </c>
      <c r="K7146">
        <v>4.8544999999999998</v>
      </c>
      <c r="N7146">
        <v>8.76</v>
      </c>
      <c r="O7146">
        <v>8.6286000000000005</v>
      </c>
      <c r="R7146">
        <v>0.24</v>
      </c>
      <c r="S7146">
        <v>0.36166999999999999</v>
      </c>
      <c r="U7146">
        <v>1.94</v>
      </c>
      <c r="X7146">
        <v>1.5897999999999999</v>
      </c>
      <c r="Y7146">
        <v>5.1100000000000003</v>
      </c>
      <c r="Z7146">
        <v>0.93300000000000005</v>
      </c>
      <c r="AA7146">
        <v>2.15</v>
      </c>
      <c r="AB7146">
        <v>0.95</v>
      </c>
      <c r="AD7146">
        <v>2.0299999999999998</v>
      </c>
      <c r="AG7146">
        <v>0.93300000000000005</v>
      </c>
      <c r="AH7146">
        <v>8.0614000000000008</v>
      </c>
      <c r="AI7146">
        <v>0.45500000000000002</v>
      </c>
      <c r="AJ7146">
        <v>0.95</v>
      </c>
      <c r="AL7146">
        <v>0.35410000000000003</v>
      </c>
      <c r="AM7146">
        <v>0.98</v>
      </c>
      <c r="AN7146">
        <v>0.9375</v>
      </c>
      <c r="AQ7146">
        <v>0.95</v>
      </c>
      <c r="AS7146">
        <v>0.21292</v>
      </c>
      <c r="AT7146">
        <v>0.25929000000000002</v>
      </c>
      <c r="AU7146">
        <v>9.5</v>
      </c>
      <c r="AV7146">
        <v>9.0500000000000007</v>
      </c>
      <c r="AW7146">
        <v>9.5</v>
      </c>
      <c r="AX7146">
        <v>7.2861099999999999</v>
      </c>
      <c r="AY7146">
        <v>0.95</v>
      </c>
      <c r="BA7146">
        <v>0.48</v>
      </c>
      <c r="BC7146">
        <v>0.53500000000000003</v>
      </c>
      <c r="BD7146">
        <v>4.6559999999999997</v>
      </c>
      <c r="BF7146">
        <v>0.16</v>
      </c>
      <c r="BG7146">
        <v>7.2640000000000002</v>
      </c>
      <c r="BH7146">
        <v>2.41</v>
      </c>
      <c r="BI7146">
        <v>2</v>
      </c>
      <c r="BJ7146">
        <v>7.75</v>
      </c>
      <c r="BM7146">
        <v>11.62</v>
      </c>
      <c r="BN7146">
        <v>10.79</v>
      </c>
      <c r="BO7146">
        <v>0.93300000000000005</v>
      </c>
      <c r="BP7146">
        <v>0.93300000000000005</v>
      </c>
      <c r="BR7146">
        <v>5</v>
      </c>
      <c r="BS7146">
        <v>0.93300000000000005</v>
      </c>
      <c r="BV7146">
        <v>4.835</v>
      </c>
      <c r="BY7146">
        <v>2.13</v>
      </c>
      <c r="BZ7146">
        <v>17.208300000000001</v>
      </c>
      <c r="CC7146">
        <v>0.93300000000000005</v>
      </c>
      <c r="CE7146">
        <v>1.7179</v>
      </c>
      <c r="CF7146">
        <v>2.7749999999999999</v>
      </c>
      <c r="CI7146">
        <v>0.18060000000000001</v>
      </c>
      <c r="CJ7146">
        <v>3.3109000000000002</v>
      </c>
      <c r="CK7146">
        <v>3.625</v>
      </c>
      <c r="CL7146">
        <v>4.3146000000000004</v>
      </c>
      <c r="CM7146">
        <v>11.49</v>
      </c>
      <c r="CO7146">
        <v>4.1106999999999996</v>
      </c>
      <c r="CQ7146">
        <v>0.93300000000000005</v>
      </c>
      <c r="CS7146">
        <v>9.06</v>
      </c>
      <c r="CT7146">
        <v>13.2</v>
      </c>
      <c r="CV7146">
        <v>11.5</v>
      </c>
      <c r="CW7146">
        <v>0.65</v>
      </c>
      <c r="CX7146">
        <v>0.64300000000000002</v>
      </c>
      <c r="CY7146">
        <v>0.3125</v>
      </c>
      <c r="CZ7146">
        <v>0.68583000000000005</v>
      </c>
      <c r="DA7146">
        <v>2.1894</v>
      </c>
      <c r="DB7146">
        <v>1.1022000000000001</v>
      </c>
      <c r="DC7146">
        <v>1.3067</v>
      </c>
      <c r="DD7146">
        <v>0.81530000000000002</v>
      </c>
      <c r="DG7146">
        <v>9.0433000000000003</v>
      </c>
      <c r="DH7146">
        <v>0.53500000000000003</v>
      </c>
      <c r="DI7146">
        <v>11</v>
      </c>
      <c r="DK7146">
        <v>0.18060000000000001</v>
      </c>
      <c r="DL7146">
        <v>14.55</v>
      </c>
      <c r="DM7146">
        <v>8.5589999999999993</v>
      </c>
      <c r="DN7146">
        <v>7.6790000000000003</v>
      </c>
      <c r="DO7146">
        <v>7.75</v>
      </c>
    </row>
    <row r="7147" spans="1:121" x14ac:dyDescent="0.3">
      <c r="A7147" s="6">
        <v>40017</v>
      </c>
      <c r="B7147">
        <v>2.4437500000000001</v>
      </c>
      <c r="C7147">
        <v>14.5625</v>
      </c>
      <c r="D7147">
        <v>13.1875</v>
      </c>
      <c r="G7147">
        <v>3.1349999999999998</v>
      </c>
      <c r="I7147">
        <v>0.85499999999999998</v>
      </c>
      <c r="K7147">
        <v>4.8544999999999998</v>
      </c>
      <c r="N7147">
        <v>8.31</v>
      </c>
      <c r="O7147">
        <v>8.6920000000000002</v>
      </c>
      <c r="R7147">
        <v>0.24</v>
      </c>
      <c r="S7147">
        <v>0.36</v>
      </c>
      <c r="U7147">
        <v>1.98</v>
      </c>
      <c r="V7147">
        <v>0.47</v>
      </c>
      <c r="X7147">
        <v>1.6051</v>
      </c>
      <c r="Y7147">
        <v>5.12</v>
      </c>
      <c r="Z7147">
        <v>0.92700000000000005</v>
      </c>
      <c r="AA7147">
        <v>2.1549999999999998</v>
      </c>
      <c r="AB7147">
        <v>0.85499999999999998</v>
      </c>
      <c r="AD7147">
        <v>2.0249999999999999</v>
      </c>
      <c r="AG7147">
        <v>0.92700000000000005</v>
      </c>
      <c r="AH7147">
        <v>8</v>
      </c>
      <c r="AI7147">
        <v>0.45500000000000002</v>
      </c>
      <c r="AJ7147">
        <v>0.85499999999999998</v>
      </c>
      <c r="AL7147">
        <v>0.35370000000000001</v>
      </c>
      <c r="AM7147">
        <v>0.97</v>
      </c>
      <c r="AN7147">
        <v>0.93025000000000002</v>
      </c>
      <c r="AQ7147">
        <v>0.85499999999999998</v>
      </c>
      <c r="AS7147">
        <v>0.25857000000000002</v>
      </c>
      <c r="AT7147">
        <v>0.25857000000000002</v>
      </c>
      <c r="AU7147">
        <v>9.58</v>
      </c>
      <c r="AV7147">
        <v>9.0500000000000007</v>
      </c>
      <c r="AW7147">
        <v>9.3000000000000007</v>
      </c>
      <c r="AX7147">
        <v>7.1795499999999999</v>
      </c>
      <c r="AY7147">
        <v>0.85499999999999998</v>
      </c>
      <c r="BA7147">
        <v>0.49</v>
      </c>
      <c r="BC7147">
        <v>0.54300000000000004</v>
      </c>
      <c r="BD7147">
        <v>4.5940000000000003</v>
      </c>
      <c r="BF7147">
        <v>0.155</v>
      </c>
      <c r="BG7147">
        <v>7.2640000000000002</v>
      </c>
      <c r="BH7147">
        <v>2.41</v>
      </c>
      <c r="BI7147">
        <v>2</v>
      </c>
      <c r="BJ7147">
        <v>7.88</v>
      </c>
      <c r="BL7147">
        <v>4.9399999999999995</v>
      </c>
      <c r="BM7147">
        <v>11.73</v>
      </c>
      <c r="BO7147">
        <v>0.92700000000000005</v>
      </c>
      <c r="BP7147">
        <v>0.92700000000000005</v>
      </c>
      <c r="BR7147">
        <v>5</v>
      </c>
      <c r="BS7147">
        <v>0.92700000000000005</v>
      </c>
      <c r="BV7147">
        <v>4.835</v>
      </c>
      <c r="BY7147">
        <v>2.13</v>
      </c>
      <c r="BZ7147">
        <v>15.416700000000001</v>
      </c>
      <c r="CC7147">
        <v>0.92700000000000005</v>
      </c>
      <c r="CE7147">
        <v>1.7299</v>
      </c>
      <c r="CF7147">
        <v>2.7749999999999999</v>
      </c>
      <c r="CH7147">
        <v>0.85</v>
      </c>
      <c r="CI7147">
        <v>0.18060000000000001</v>
      </c>
      <c r="CJ7147">
        <v>3.3104</v>
      </c>
      <c r="CK7147">
        <v>3.625</v>
      </c>
      <c r="CL7147">
        <v>4.3075000000000001</v>
      </c>
      <c r="CM7147">
        <v>11.49</v>
      </c>
      <c r="CO7147">
        <v>4.1189999999999998</v>
      </c>
      <c r="CQ7147">
        <v>0.92700000000000005</v>
      </c>
      <c r="CS7147">
        <v>9.0399999999999991</v>
      </c>
      <c r="CT7147">
        <v>13.34</v>
      </c>
      <c r="CV7147">
        <v>11.5</v>
      </c>
      <c r="CX7147">
        <v>0.64</v>
      </c>
      <c r="CY7147">
        <v>0.3125</v>
      </c>
      <c r="CZ7147">
        <v>0.68583000000000005</v>
      </c>
      <c r="DA7147">
        <v>2.2162000000000002</v>
      </c>
      <c r="DB7147">
        <v>1.1141000000000001</v>
      </c>
      <c r="DC7147">
        <v>1.3376999999999999</v>
      </c>
      <c r="DD7147">
        <v>0.8891</v>
      </c>
      <c r="DG7147">
        <v>9.0130999999999997</v>
      </c>
      <c r="DH7147">
        <v>0.52400000000000002</v>
      </c>
      <c r="DI7147">
        <v>11</v>
      </c>
      <c r="DK7147">
        <v>0.18060000000000001</v>
      </c>
      <c r="DL7147">
        <v>15.27</v>
      </c>
      <c r="DM7147">
        <v>8.5950000000000006</v>
      </c>
      <c r="DN7147">
        <v>7.6790000000000003</v>
      </c>
      <c r="DO7147">
        <v>7.6</v>
      </c>
      <c r="DQ7147">
        <v>16.106999999999999</v>
      </c>
    </row>
    <row r="7148" spans="1:121" x14ac:dyDescent="0.3">
      <c r="A7148" s="6">
        <v>40018</v>
      </c>
      <c r="C7148">
        <v>14.5625</v>
      </c>
      <c r="D7148">
        <v>13.0625</v>
      </c>
      <c r="G7148">
        <v>3.11</v>
      </c>
      <c r="I7148">
        <v>0.85499999999999998</v>
      </c>
      <c r="K7148">
        <v>4.8405000000000005</v>
      </c>
      <c r="N7148">
        <v>8.2899999999999991</v>
      </c>
      <c r="O7148">
        <v>8.6793999999999993</v>
      </c>
      <c r="R7148">
        <v>0.24</v>
      </c>
      <c r="S7148">
        <v>0.36</v>
      </c>
      <c r="U7148">
        <v>2</v>
      </c>
      <c r="X7148">
        <v>1.6137000000000001</v>
      </c>
      <c r="Y7148">
        <v>4.91</v>
      </c>
      <c r="Z7148">
        <v>0.92100000000000004</v>
      </c>
      <c r="AA7148">
        <v>2.14</v>
      </c>
      <c r="AB7148">
        <v>0.85499999999999998</v>
      </c>
      <c r="AD7148">
        <v>2.0183</v>
      </c>
      <c r="AG7148">
        <v>0.92100000000000004</v>
      </c>
      <c r="AH7148">
        <v>8</v>
      </c>
      <c r="AI7148">
        <v>0.45500000000000002</v>
      </c>
      <c r="AJ7148">
        <v>0.85499999999999998</v>
      </c>
      <c r="AL7148">
        <v>0.35570000000000002</v>
      </c>
      <c r="AM7148">
        <v>0.96</v>
      </c>
      <c r="AN7148">
        <v>0.92462999999999995</v>
      </c>
      <c r="AQ7148">
        <v>0.85499999999999998</v>
      </c>
      <c r="AS7148">
        <v>0.25785999999999998</v>
      </c>
      <c r="AT7148">
        <v>0.25785999999999998</v>
      </c>
      <c r="AV7148">
        <v>9.0500000000000007</v>
      </c>
      <c r="AW7148">
        <v>9.3000000000000007</v>
      </c>
      <c r="AX7148">
        <v>7.23421</v>
      </c>
      <c r="AY7148">
        <v>0.85499999999999998</v>
      </c>
      <c r="BC7148">
        <v>0.54600000000000004</v>
      </c>
      <c r="BF7148">
        <v>0.155</v>
      </c>
      <c r="BG7148">
        <v>7.2640000000000002</v>
      </c>
      <c r="BH7148">
        <v>2.41</v>
      </c>
      <c r="BI7148">
        <v>2</v>
      </c>
      <c r="BJ7148">
        <v>7.75</v>
      </c>
      <c r="BM7148">
        <v>11.48</v>
      </c>
      <c r="BO7148">
        <v>0.92100000000000004</v>
      </c>
      <c r="BP7148">
        <v>0.92100000000000004</v>
      </c>
      <c r="BR7148">
        <v>5</v>
      </c>
      <c r="BS7148">
        <v>0.92100000000000004</v>
      </c>
      <c r="BT7148">
        <v>4.5600000000000005</v>
      </c>
      <c r="BV7148">
        <v>4.835</v>
      </c>
      <c r="BY7148">
        <v>2.13</v>
      </c>
      <c r="BZ7148">
        <v>16</v>
      </c>
      <c r="CC7148">
        <v>0.92100000000000004</v>
      </c>
      <c r="CE7148">
        <v>1.6840000000000002</v>
      </c>
      <c r="CF7148">
        <v>2.7850000000000001</v>
      </c>
      <c r="CI7148">
        <v>0.17749999999999999</v>
      </c>
      <c r="CJ7148">
        <v>3.2883</v>
      </c>
      <c r="CK7148">
        <v>3.625</v>
      </c>
      <c r="CL7148">
        <v>4.2458</v>
      </c>
      <c r="CM7148">
        <v>11.49</v>
      </c>
      <c r="CO7148">
        <v>4.0625</v>
      </c>
      <c r="CQ7148">
        <v>0.92100000000000004</v>
      </c>
      <c r="CS7148">
        <v>9.0399999999999991</v>
      </c>
      <c r="CT7148">
        <v>13.29</v>
      </c>
      <c r="CV7148">
        <v>11.5</v>
      </c>
      <c r="CX7148">
        <v>0.64500000000000002</v>
      </c>
      <c r="CY7148">
        <v>0.5625</v>
      </c>
      <c r="CZ7148">
        <v>0.68583000000000005</v>
      </c>
      <c r="DA7148">
        <v>2.2021999999999999</v>
      </c>
      <c r="DB7148">
        <v>1.1176999999999999</v>
      </c>
      <c r="DC7148">
        <v>1.3287</v>
      </c>
      <c r="DD7148">
        <v>0.89149999999999996</v>
      </c>
      <c r="DG7148">
        <v>9.0343999999999998</v>
      </c>
      <c r="DH7148">
        <v>0.52100000000000002</v>
      </c>
      <c r="DI7148">
        <v>11</v>
      </c>
      <c r="DK7148">
        <v>0.17749999999999999</v>
      </c>
      <c r="DM7148">
        <v>8.56</v>
      </c>
      <c r="DN7148">
        <v>7.6790000000000003</v>
      </c>
      <c r="DO7148">
        <v>7.75</v>
      </c>
      <c r="DP7148">
        <v>16.079999999999998</v>
      </c>
    </row>
    <row r="7149" spans="1:121" x14ac:dyDescent="0.3">
      <c r="A7149" s="6">
        <v>40019</v>
      </c>
      <c r="BI7149">
        <v>2</v>
      </c>
      <c r="BR7149">
        <v>5</v>
      </c>
    </row>
    <row r="7150" spans="1:121" x14ac:dyDescent="0.3">
      <c r="A7150" s="6">
        <v>40020</v>
      </c>
      <c r="BA7150">
        <v>0.46</v>
      </c>
      <c r="BD7150">
        <v>4.5940000000000003</v>
      </c>
      <c r="BI7150">
        <v>2</v>
      </c>
    </row>
    <row r="7151" spans="1:121" x14ac:dyDescent="0.3">
      <c r="A7151" s="6">
        <v>40021</v>
      </c>
      <c r="B7151">
        <v>2.4437500000000001</v>
      </c>
      <c r="C7151">
        <v>14.5</v>
      </c>
      <c r="D7151">
        <v>13.125</v>
      </c>
      <c r="G7151">
        <v>3.11</v>
      </c>
      <c r="I7151">
        <v>0.86499999999999999</v>
      </c>
      <c r="K7151">
        <v>4.8505000000000003</v>
      </c>
      <c r="M7151">
        <v>1.4550000000000001</v>
      </c>
      <c r="N7151">
        <v>8.32</v>
      </c>
      <c r="O7151">
        <v>8.6715</v>
      </c>
      <c r="R7151">
        <v>0.24</v>
      </c>
      <c r="S7151">
        <v>0.36</v>
      </c>
      <c r="U7151">
        <v>2.02</v>
      </c>
      <c r="X7151">
        <v>1.6269</v>
      </c>
      <c r="Y7151">
        <v>5.0599999999999996</v>
      </c>
      <c r="Z7151">
        <v>0.91400000000000003</v>
      </c>
      <c r="AA7151">
        <v>2.12</v>
      </c>
      <c r="AB7151">
        <v>0.86499999999999999</v>
      </c>
      <c r="AD7151">
        <v>2.02</v>
      </c>
      <c r="AG7151">
        <v>0.91400000000000003</v>
      </c>
      <c r="AH7151">
        <v>8</v>
      </c>
      <c r="AI7151">
        <v>0.45500000000000002</v>
      </c>
      <c r="AJ7151">
        <v>0.86499999999999999</v>
      </c>
      <c r="AL7151">
        <v>0.35499999999999998</v>
      </c>
      <c r="AM7151">
        <v>0.95</v>
      </c>
      <c r="AN7151">
        <v>0.91437999999999997</v>
      </c>
      <c r="AQ7151">
        <v>0.86499999999999999</v>
      </c>
      <c r="AS7151">
        <v>0.20277999999999999</v>
      </c>
      <c r="AT7151">
        <v>0.24643000000000001</v>
      </c>
      <c r="AU7151">
        <v>9.76</v>
      </c>
      <c r="AV7151">
        <v>9.0500000000000007</v>
      </c>
      <c r="AW7151">
        <v>9.3000000000000007</v>
      </c>
      <c r="AX7151">
        <v>7.23529</v>
      </c>
      <c r="AY7151">
        <v>0.86499999999999999</v>
      </c>
      <c r="BA7151">
        <v>0.52</v>
      </c>
      <c r="BC7151">
        <v>0.54500000000000004</v>
      </c>
      <c r="BD7151">
        <v>4.5940000000000003</v>
      </c>
      <c r="BF7151">
        <v>0.155</v>
      </c>
      <c r="BG7151">
        <v>7.2640000000000002</v>
      </c>
      <c r="BH7151">
        <v>2.41</v>
      </c>
      <c r="BI7151">
        <v>2</v>
      </c>
      <c r="BJ7151">
        <v>7.75</v>
      </c>
      <c r="BM7151">
        <v>11.58</v>
      </c>
      <c r="BO7151">
        <v>0.91400000000000003</v>
      </c>
      <c r="BP7151">
        <v>0.91400000000000003</v>
      </c>
      <c r="BR7151">
        <v>5</v>
      </c>
      <c r="BS7151">
        <v>0.91400000000000003</v>
      </c>
      <c r="BV7151">
        <v>4.835</v>
      </c>
      <c r="BY7151">
        <v>2.13</v>
      </c>
      <c r="BZ7151">
        <v>16.083300000000001</v>
      </c>
      <c r="CC7151">
        <v>0.91400000000000003</v>
      </c>
      <c r="CE7151">
        <v>1.6779999999999999</v>
      </c>
      <c r="CF7151">
        <v>2.7749999999999999</v>
      </c>
      <c r="CI7151">
        <v>0.18559999999999999</v>
      </c>
      <c r="CJ7151">
        <v>3.2684000000000002</v>
      </c>
      <c r="CK7151">
        <v>3.625</v>
      </c>
      <c r="CL7151">
        <v>4.3208000000000002</v>
      </c>
      <c r="CM7151">
        <v>11.5</v>
      </c>
      <c r="CO7151">
        <v>4.1192000000000002</v>
      </c>
      <c r="CQ7151">
        <v>0.91400000000000003</v>
      </c>
      <c r="CS7151">
        <v>9.0500000000000007</v>
      </c>
      <c r="CT7151">
        <v>13.19</v>
      </c>
      <c r="CV7151">
        <v>12</v>
      </c>
      <c r="CW7151">
        <v>0.64629999999999999</v>
      </c>
      <c r="CX7151">
        <v>0.64500000000000002</v>
      </c>
      <c r="CZ7151">
        <v>0.68583000000000005</v>
      </c>
      <c r="DA7151">
        <v>2.2328000000000001</v>
      </c>
      <c r="DB7151">
        <v>1.1224000000000001</v>
      </c>
      <c r="DC7151">
        <v>1.3207</v>
      </c>
      <c r="DD7151">
        <v>0.86009999999999998</v>
      </c>
      <c r="DG7151">
        <v>9.0434000000000001</v>
      </c>
      <c r="DH7151">
        <v>0.53</v>
      </c>
      <c r="DI7151">
        <v>11</v>
      </c>
      <c r="DK7151">
        <v>0.18559999999999999</v>
      </c>
      <c r="DL7151">
        <v>14.64</v>
      </c>
      <c r="DM7151">
        <v>8.6780000000000008</v>
      </c>
      <c r="DN7151">
        <v>7.6790000000000003</v>
      </c>
      <c r="DO7151">
        <v>7.75</v>
      </c>
      <c r="DQ7151">
        <v>16.198</v>
      </c>
    </row>
    <row r="7152" spans="1:121" x14ac:dyDescent="0.3">
      <c r="A7152" s="6">
        <v>40022</v>
      </c>
      <c r="B7152">
        <v>2.4437500000000001</v>
      </c>
      <c r="C7152">
        <v>14.5</v>
      </c>
      <c r="D7152">
        <v>13.1875</v>
      </c>
      <c r="G7152">
        <v>3.11</v>
      </c>
      <c r="I7152">
        <v>0.86</v>
      </c>
      <c r="K7152">
        <v>4.8125</v>
      </c>
      <c r="N7152">
        <v>8.59</v>
      </c>
      <c r="O7152">
        <v>8.6811000000000007</v>
      </c>
      <c r="R7152">
        <v>0.24</v>
      </c>
      <c r="S7152">
        <v>0.36</v>
      </c>
      <c r="U7152">
        <v>2.0499999999999998</v>
      </c>
      <c r="V7152">
        <v>0.47</v>
      </c>
      <c r="X7152">
        <v>1.6414</v>
      </c>
      <c r="Y7152">
        <v>5.05</v>
      </c>
      <c r="Z7152">
        <v>0.90800000000000003</v>
      </c>
      <c r="AA7152">
        <v>2.0499999999999998</v>
      </c>
      <c r="AB7152">
        <v>0.86</v>
      </c>
      <c r="AD7152">
        <v>2.0150000000000001</v>
      </c>
      <c r="AG7152">
        <v>0.90800000000000003</v>
      </c>
      <c r="AH7152">
        <v>7.9657999999999998</v>
      </c>
      <c r="AI7152">
        <v>0.45500000000000002</v>
      </c>
      <c r="AJ7152">
        <v>0.86</v>
      </c>
      <c r="AL7152">
        <v>0.35830000000000001</v>
      </c>
      <c r="AM7152">
        <v>0.94</v>
      </c>
      <c r="AN7152">
        <v>0.90500000000000003</v>
      </c>
      <c r="AQ7152">
        <v>0.86</v>
      </c>
      <c r="AS7152">
        <v>0.23</v>
      </c>
      <c r="AT7152">
        <v>0.23</v>
      </c>
      <c r="AU7152">
        <v>9.75</v>
      </c>
      <c r="AV7152">
        <v>9.25</v>
      </c>
      <c r="AW7152">
        <v>8.3000000000000007</v>
      </c>
      <c r="AX7152">
        <v>7.2411799999999999</v>
      </c>
      <c r="AY7152">
        <v>0.86</v>
      </c>
      <c r="BA7152">
        <v>0.52</v>
      </c>
      <c r="BC7152">
        <v>0.52800000000000002</v>
      </c>
      <c r="BD7152">
        <v>4.5940000000000003</v>
      </c>
      <c r="BF7152">
        <v>0.155</v>
      </c>
      <c r="BG7152">
        <v>7.2640000000000002</v>
      </c>
      <c r="BH7152">
        <v>2.41</v>
      </c>
      <c r="BI7152">
        <v>2</v>
      </c>
      <c r="BJ7152">
        <v>7.88</v>
      </c>
      <c r="BM7152">
        <v>11.56</v>
      </c>
      <c r="BO7152">
        <v>0.90800000000000003</v>
      </c>
      <c r="BP7152">
        <v>0.90800000000000003</v>
      </c>
      <c r="BR7152">
        <v>5</v>
      </c>
      <c r="BS7152">
        <v>0.90800000000000003</v>
      </c>
      <c r="BV7152">
        <v>4.835</v>
      </c>
      <c r="BY7152">
        <v>2.13</v>
      </c>
      <c r="BZ7152">
        <v>16.333300000000001</v>
      </c>
      <c r="CC7152">
        <v>0.90800000000000003</v>
      </c>
      <c r="CE7152">
        <v>1.6575</v>
      </c>
      <c r="CF7152">
        <v>2.79</v>
      </c>
      <c r="CH7152">
        <v>0.85</v>
      </c>
      <c r="CI7152">
        <v>0.18260000000000001</v>
      </c>
      <c r="CJ7152">
        <v>3.2831999999999999</v>
      </c>
      <c r="CL7152">
        <v>4.0811999999999999</v>
      </c>
      <c r="CM7152">
        <v>11.52</v>
      </c>
      <c r="CO7152">
        <v>4.1681999999999997</v>
      </c>
      <c r="CQ7152">
        <v>0.90800000000000003</v>
      </c>
      <c r="CS7152">
        <v>9.09</v>
      </c>
      <c r="CT7152">
        <v>12.93</v>
      </c>
      <c r="CV7152">
        <v>11.5</v>
      </c>
      <c r="CW7152">
        <v>0.64449999999999996</v>
      </c>
      <c r="CX7152">
        <v>0.64300000000000002</v>
      </c>
      <c r="CZ7152">
        <v>0.68583000000000005</v>
      </c>
      <c r="DA7152">
        <v>2.1926999999999999</v>
      </c>
      <c r="DB7152">
        <v>1.1809000000000001</v>
      </c>
      <c r="DC7152">
        <v>1.3017000000000001</v>
      </c>
      <c r="DD7152">
        <v>0.85</v>
      </c>
      <c r="DG7152">
        <v>9.0418000000000003</v>
      </c>
      <c r="DH7152">
        <v>0.53</v>
      </c>
      <c r="DI7152">
        <v>11</v>
      </c>
      <c r="DK7152">
        <v>0.18260000000000001</v>
      </c>
      <c r="DL7152">
        <v>14.6</v>
      </c>
      <c r="DM7152">
        <v>8.6379999999999999</v>
      </c>
      <c r="DN7152">
        <v>7.6790000000000003</v>
      </c>
      <c r="DO7152">
        <v>7.75</v>
      </c>
    </row>
    <row r="7153" spans="1:121" x14ac:dyDescent="0.3">
      <c r="A7153" s="6">
        <v>40023</v>
      </c>
      <c r="B7153">
        <v>2.4437500000000001</v>
      </c>
      <c r="C7153">
        <v>14.5</v>
      </c>
      <c r="D7153">
        <v>13.3125</v>
      </c>
      <c r="G7153">
        <v>3.16</v>
      </c>
      <c r="I7153">
        <v>0.85499999999999998</v>
      </c>
      <c r="K7153">
        <v>4.7145000000000001</v>
      </c>
      <c r="L7153">
        <v>5.45</v>
      </c>
      <c r="N7153">
        <v>8.49</v>
      </c>
      <c r="O7153">
        <v>8.6669</v>
      </c>
      <c r="R7153">
        <v>0.23</v>
      </c>
      <c r="S7153">
        <v>0.36</v>
      </c>
      <c r="U7153">
        <v>2.11</v>
      </c>
      <c r="X7153">
        <v>1.6522999999999999</v>
      </c>
      <c r="Y7153">
        <v>5.14</v>
      </c>
      <c r="Z7153">
        <v>0.90300000000000002</v>
      </c>
      <c r="AA7153">
        <v>2.0499999999999998</v>
      </c>
      <c r="AB7153">
        <v>0.85499999999999998</v>
      </c>
      <c r="AD7153">
        <v>2.0150000000000001</v>
      </c>
      <c r="AG7153">
        <v>0.90300000000000002</v>
      </c>
      <c r="AH7153">
        <v>8.1646000000000001</v>
      </c>
      <c r="AI7153">
        <v>0.45500000000000002</v>
      </c>
      <c r="AJ7153">
        <v>0.85499999999999998</v>
      </c>
      <c r="AL7153">
        <v>0.3906</v>
      </c>
      <c r="AM7153">
        <v>0.93</v>
      </c>
      <c r="AN7153">
        <v>0.89749999999999996</v>
      </c>
      <c r="AQ7153">
        <v>0.85499999999999998</v>
      </c>
      <c r="AS7153">
        <v>0.22928999999999999</v>
      </c>
      <c r="AT7153">
        <v>0.22928999999999999</v>
      </c>
      <c r="AU7153">
        <v>9.57</v>
      </c>
      <c r="AV7153">
        <v>9.25</v>
      </c>
      <c r="AW7153">
        <v>8.3000000000000007</v>
      </c>
      <c r="AX7153">
        <v>7.1756799999999998</v>
      </c>
      <c r="AY7153">
        <v>0.85499999999999998</v>
      </c>
      <c r="BA7153">
        <v>0.48</v>
      </c>
      <c r="BC7153">
        <v>0.433</v>
      </c>
      <c r="BD7153">
        <v>4.5060000000000002</v>
      </c>
      <c r="BF7153">
        <v>0.155</v>
      </c>
      <c r="BG7153">
        <v>7.2640000000000002</v>
      </c>
      <c r="BH7153">
        <v>2.41</v>
      </c>
      <c r="BI7153">
        <v>2</v>
      </c>
      <c r="BJ7153">
        <v>7.63</v>
      </c>
      <c r="BM7153">
        <v>11.56</v>
      </c>
      <c r="BN7153">
        <v>10.64</v>
      </c>
      <c r="BO7153">
        <v>0.90300000000000002</v>
      </c>
      <c r="BP7153">
        <v>0.90300000000000002</v>
      </c>
      <c r="BR7153">
        <v>5</v>
      </c>
      <c r="BS7153">
        <v>0.90300000000000002</v>
      </c>
      <c r="BV7153">
        <v>4.835</v>
      </c>
      <c r="BY7153">
        <v>2.13</v>
      </c>
      <c r="BZ7153">
        <v>16</v>
      </c>
      <c r="CC7153">
        <v>0.90300000000000002</v>
      </c>
      <c r="CE7153">
        <v>1.6514</v>
      </c>
      <c r="CF7153">
        <v>2.7800000000000002</v>
      </c>
      <c r="CH7153">
        <v>0.85</v>
      </c>
      <c r="CI7153">
        <v>0.17749999999999999</v>
      </c>
      <c r="CJ7153">
        <v>3.2831999999999999</v>
      </c>
      <c r="CL7153">
        <v>4.1082999999999998</v>
      </c>
      <c r="CM7153">
        <v>11.58</v>
      </c>
      <c r="CO7153">
        <v>4.1787999999999998</v>
      </c>
      <c r="CQ7153">
        <v>0.90300000000000002</v>
      </c>
      <c r="CR7153">
        <v>1.7</v>
      </c>
      <c r="CS7153">
        <v>9.17</v>
      </c>
      <c r="CT7153">
        <v>13.03</v>
      </c>
      <c r="CV7153">
        <v>11.5</v>
      </c>
      <c r="CW7153">
        <v>0.64290000000000003</v>
      </c>
      <c r="CX7153">
        <v>0.61799999999999999</v>
      </c>
      <c r="CY7153">
        <v>0.3125</v>
      </c>
      <c r="CZ7153">
        <v>0.68583000000000005</v>
      </c>
      <c r="DA7153">
        <v>2.1920999999999999</v>
      </c>
      <c r="DB7153">
        <v>1.1667000000000001</v>
      </c>
      <c r="DC7153">
        <v>1.3017000000000001</v>
      </c>
      <c r="DD7153">
        <v>0.84</v>
      </c>
      <c r="DF7153">
        <v>9.9</v>
      </c>
      <c r="DG7153">
        <v>8.8535000000000004</v>
      </c>
      <c r="DH7153">
        <v>0.52100000000000002</v>
      </c>
      <c r="DI7153">
        <v>11</v>
      </c>
      <c r="DK7153">
        <v>0.17749999999999999</v>
      </c>
      <c r="DL7153">
        <v>16.079999999999998</v>
      </c>
      <c r="DM7153">
        <v>8.673</v>
      </c>
      <c r="DN7153">
        <v>7.6790000000000003</v>
      </c>
      <c r="DO7153">
        <v>7.75</v>
      </c>
    </row>
    <row r="7154" spans="1:121" x14ac:dyDescent="0.3">
      <c r="A7154" s="6">
        <v>40024</v>
      </c>
      <c r="B7154">
        <v>2.4437500000000001</v>
      </c>
      <c r="C7154">
        <v>14.5</v>
      </c>
      <c r="D7154">
        <v>13.1875</v>
      </c>
      <c r="G7154">
        <v>3.18</v>
      </c>
      <c r="I7154">
        <v>0.83499999999999996</v>
      </c>
      <c r="K7154">
        <v>4.7219999999999995</v>
      </c>
      <c r="N7154">
        <v>8.2799999999999994</v>
      </c>
      <c r="O7154">
        <v>8.7005999999999997</v>
      </c>
      <c r="R7154">
        <v>0.24</v>
      </c>
      <c r="S7154">
        <v>0.36</v>
      </c>
      <c r="U7154">
        <v>2.19</v>
      </c>
      <c r="V7154">
        <v>0.46</v>
      </c>
      <c r="X7154">
        <v>1.663</v>
      </c>
      <c r="Y7154">
        <v>5.0199999999999996</v>
      </c>
      <c r="Z7154">
        <v>0.89900000000000002</v>
      </c>
      <c r="AA7154">
        <v>2.1</v>
      </c>
      <c r="AB7154">
        <v>0.83499999999999996</v>
      </c>
      <c r="AD7154">
        <v>2.0049999999999999</v>
      </c>
      <c r="AG7154">
        <v>0.89900000000000002</v>
      </c>
      <c r="AH7154">
        <v>8</v>
      </c>
      <c r="AI7154">
        <v>0.45</v>
      </c>
      <c r="AJ7154">
        <v>0.83499999999999996</v>
      </c>
      <c r="AL7154">
        <v>0.38429999999999997</v>
      </c>
      <c r="AM7154">
        <v>0.93</v>
      </c>
      <c r="AN7154">
        <v>0.89</v>
      </c>
      <c r="AQ7154">
        <v>0.83499999999999996</v>
      </c>
      <c r="AS7154">
        <v>0.22786000000000001</v>
      </c>
      <c r="AT7154">
        <v>0.22786000000000001</v>
      </c>
      <c r="AU7154">
        <v>9.48</v>
      </c>
      <c r="AV7154">
        <v>9.0500000000000007</v>
      </c>
      <c r="AW7154">
        <v>8.3000000000000007</v>
      </c>
      <c r="AX7154">
        <v>7.1725000000000003</v>
      </c>
      <c r="AY7154">
        <v>0.83499999999999996</v>
      </c>
      <c r="BC7154">
        <v>0.436</v>
      </c>
      <c r="BD7154">
        <v>4.4749999999999996</v>
      </c>
      <c r="BF7154">
        <v>0.155</v>
      </c>
      <c r="BG7154">
        <v>7.2640000000000002</v>
      </c>
      <c r="BH7154">
        <v>2.41</v>
      </c>
      <c r="BI7154">
        <v>2</v>
      </c>
      <c r="BJ7154">
        <v>7.57</v>
      </c>
      <c r="BM7154">
        <v>11.6</v>
      </c>
      <c r="BO7154">
        <v>0.89900000000000002</v>
      </c>
      <c r="BP7154">
        <v>0.89900000000000002</v>
      </c>
      <c r="BR7154">
        <v>5</v>
      </c>
      <c r="BS7154">
        <v>0.89900000000000002</v>
      </c>
      <c r="BV7154">
        <v>4.835</v>
      </c>
      <c r="BY7154">
        <v>2.13</v>
      </c>
      <c r="BZ7154">
        <v>16</v>
      </c>
      <c r="CC7154">
        <v>0.89900000000000002</v>
      </c>
      <c r="CE7154">
        <v>1.6478000000000002</v>
      </c>
      <c r="CF7154">
        <v>2.7850000000000001</v>
      </c>
      <c r="CI7154">
        <v>0.17549999999999999</v>
      </c>
      <c r="CJ7154">
        <v>3.2829999999999999</v>
      </c>
      <c r="CK7154">
        <v>3.625</v>
      </c>
      <c r="CL7154">
        <v>4.1208</v>
      </c>
      <c r="CM7154">
        <v>11.69</v>
      </c>
      <c r="CO7154">
        <v>4.1516000000000002</v>
      </c>
      <c r="CQ7154">
        <v>0.89900000000000002</v>
      </c>
      <c r="CS7154">
        <v>9.16</v>
      </c>
      <c r="CT7154">
        <v>13.05</v>
      </c>
      <c r="CV7154">
        <v>11.5</v>
      </c>
      <c r="CX7154">
        <v>0.61499999999999999</v>
      </c>
      <c r="CZ7154">
        <v>0.68583000000000005</v>
      </c>
      <c r="DA7154">
        <v>2.1680999999999999</v>
      </c>
      <c r="DB7154">
        <v>1.1729000000000001</v>
      </c>
      <c r="DC7154">
        <v>1.3117000000000001</v>
      </c>
      <c r="DD7154">
        <v>0.84</v>
      </c>
      <c r="DF7154">
        <v>9.6</v>
      </c>
      <c r="DG7154">
        <v>8.7035</v>
      </c>
      <c r="DH7154">
        <v>0.49099999999999999</v>
      </c>
      <c r="DI7154">
        <v>11</v>
      </c>
      <c r="DK7154">
        <v>0.17549999999999999</v>
      </c>
      <c r="DL7154">
        <v>14.77</v>
      </c>
      <c r="DM7154">
        <v>8.6460000000000008</v>
      </c>
      <c r="DN7154">
        <v>7.6790000000000003</v>
      </c>
      <c r="DO7154">
        <v>7.75</v>
      </c>
    </row>
    <row r="7155" spans="1:121" x14ac:dyDescent="0.3">
      <c r="A7155" s="6">
        <v>40025</v>
      </c>
      <c r="C7155">
        <v>14.5</v>
      </c>
      <c r="D7155">
        <v>13.1875</v>
      </c>
      <c r="G7155">
        <v>3.2033</v>
      </c>
      <c r="H7155">
        <v>7.93</v>
      </c>
      <c r="I7155">
        <v>0.90500000000000003</v>
      </c>
      <c r="K7155">
        <v>4.7145000000000001</v>
      </c>
      <c r="N7155">
        <v>8.32</v>
      </c>
      <c r="O7155">
        <v>8.7051999999999996</v>
      </c>
      <c r="Q7155">
        <v>6.98</v>
      </c>
      <c r="R7155">
        <v>0.24</v>
      </c>
      <c r="S7155">
        <v>0.36</v>
      </c>
      <c r="T7155">
        <v>3.25</v>
      </c>
      <c r="U7155">
        <v>2.2200000000000002</v>
      </c>
      <c r="X7155">
        <v>1.6713</v>
      </c>
      <c r="Y7155">
        <v>4.8899999999999997</v>
      </c>
      <c r="Z7155">
        <v>0.89300000000000002</v>
      </c>
      <c r="AA7155">
        <v>2.08</v>
      </c>
      <c r="AB7155">
        <v>0.90500000000000003</v>
      </c>
      <c r="AC7155">
        <v>0.27</v>
      </c>
      <c r="AD7155">
        <v>2.0049999999999999</v>
      </c>
      <c r="AF7155">
        <v>4.97</v>
      </c>
      <c r="AG7155">
        <v>0.89300000000000002</v>
      </c>
      <c r="AH7155">
        <v>8</v>
      </c>
      <c r="AI7155">
        <v>0.45500000000000002</v>
      </c>
      <c r="AJ7155">
        <v>0.90500000000000003</v>
      </c>
      <c r="AK7155">
        <v>0.97</v>
      </c>
      <c r="AL7155">
        <v>0.38369999999999999</v>
      </c>
      <c r="AM7155">
        <v>0.93</v>
      </c>
      <c r="AN7155">
        <v>0.88749999999999996</v>
      </c>
      <c r="AO7155">
        <v>24.28</v>
      </c>
      <c r="AQ7155">
        <v>0.90500000000000003</v>
      </c>
      <c r="AS7155">
        <v>0.2175</v>
      </c>
      <c r="AT7155">
        <v>0.2175</v>
      </c>
      <c r="AU7155">
        <v>9.8000000000000007</v>
      </c>
      <c r="AV7155">
        <v>9.25</v>
      </c>
      <c r="AW7155">
        <v>8.3000000000000007</v>
      </c>
      <c r="AX7155">
        <v>7.12174</v>
      </c>
      <c r="AY7155">
        <v>0.90500000000000003</v>
      </c>
      <c r="AZ7155">
        <v>0.61</v>
      </c>
      <c r="BB7155">
        <v>3.35</v>
      </c>
      <c r="BC7155">
        <v>0.439</v>
      </c>
      <c r="BE7155">
        <v>4.76</v>
      </c>
      <c r="BF7155">
        <v>0.155</v>
      </c>
      <c r="BG7155">
        <v>7.2640000000000002</v>
      </c>
      <c r="BH7155">
        <v>2.41</v>
      </c>
      <c r="BI7155">
        <v>2</v>
      </c>
      <c r="BJ7155">
        <v>7</v>
      </c>
      <c r="BK7155">
        <v>4.9399999999999995</v>
      </c>
      <c r="BM7155">
        <v>11.63</v>
      </c>
      <c r="BO7155">
        <v>0.89300000000000002</v>
      </c>
      <c r="BP7155">
        <v>0.89300000000000002</v>
      </c>
      <c r="BQ7155">
        <v>3.25</v>
      </c>
      <c r="BR7155">
        <v>5</v>
      </c>
      <c r="BS7155">
        <v>0.89300000000000002</v>
      </c>
      <c r="BT7155">
        <v>4.49</v>
      </c>
      <c r="BV7155">
        <v>4.835</v>
      </c>
      <c r="BW7155">
        <v>4.92</v>
      </c>
      <c r="BY7155">
        <v>2.14</v>
      </c>
      <c r="BZ7155">
        <v>16.291699999999999</v>
      </c>
      <c r="CC7155">
        <v>0.89300000000000002</v>
      </c>
      <c r="CE7155">
        <v>1.6617</v>
      </c>
      <c r="CF7155">
        <v>2.7949999999999999</v>
      </c>
      <c r="CG7155">
        <v>2.4300000000000002</v>
      </c>
      <c r="CI7155">
        <v>0.17549999999999999</v>
      </c>
      <c r="CJ7155">
        <v>3.2421000000000002</v>
      </c>
      <c r="CK7155">
        <v>3.625</v>
      </c>
      <c r="CL7155">
        <v>4.05</v>
      </c>
      <c r="CM7155">
        <v>11.68</v>
      </c>
      <c r="CN7155">
        <v>11.59</v>
      </c>
      <c r="CO7155">
        <v>4.0945999999999998</v>
      </c>
      <c r="CQ7155">
        <v>0.89300000000000002</v>
      </c>
      <c r="CS7155">
        <v>9.23</v>
      </c>
      <c r="CT7155">
        <v>13.76</v>
      </c>
      <c r="CU7155">
        <v>6.5</v>
      </c>
      <c r="CV7155">
        <v>11</v>
      </c>
      <c r="CX7155">
        <v>0.61799999999999999</v>
      </c>
      <c r="CY7155">
        <v>0.3125</v>
      </c>
      <c r="CZ7155">
        <v>0.68583000000000005</v>
      </c>
      <c r="DA7155">
        <v>2.1206</v>
      </c>
      <c r="DB7155">
        <v>1.2006000000000001</v>
      </c>
      <c r="DC7155">
        <v>1.2657</v>
      </c>
      <c r="DD7155">
        <v>0.84</v>
      </c>
      <c r="DE7155">
        <v>4.33</v>
      </c>
      <c r="DG7155">
        <v>8.5501000000000005</v>
      </c>
      <c r="DH7155">
        <v>0.48599999999999999</v>
      </c>
      <c r="DI7155">
        <v>11</v>
      </c>
      <c r="DJ7155">
        <v>3.7800000000000002</v>
      </c>
      <c r="DK7155">
        <v>0.17549999999999999</v>
      </c>
      <c r="DL7155">
        <v>15.17</v>
      </c>
      <c r="DM7155">
        <v>8.6880000000000006</v>
      </c>
      <c r="DN7155">
        <v>7.6749999999999998</v>
      </c>
      <c r="DO7155">
        <v>7.75</v>
      </c>
      <c r="DP7155">
        <v>16.11</v>
      </c>
    </row>
    <row r="7156" spans="1:121" x14ac:dyDescent="0.3">
      <c r="A7156" s="6">
        <v>40026</v>
      </c>
      <c r="BI7156">
        <v>2</v>
      </c>
      <c r="BR7156">
        <v>5</v>
      </c>
    </row>
    <row r="7157" spans="1:121" x14ac:dyDescent="0.3">
      <c r="A7157" s="6">
        <v>40027</v>
      </c>
      <c r="BA7157">
        <v>0.45</v>
      </c>
      <c r="BD7157">
        <v>4.45</v>
      </c>
      <c r="BI7157">
        <v>2</v>
      </c>
    </row>
    <row r="7158" spans="1:121" x14ac:dyDescent="0.3">
      <c r="A7158" s="6">
        <v>40028</v>
      </c>
      <c r="B7158">
        <v>2.4562499999999998</v>
      </c>
      <c r="C7158">
        <v>14.5625</v>
      </c>
      <c r="D7158">
        <v>13.125</v>
      </c>
      <c r="I7158">
        <v>0.95</v>
      </c>
      <c r="K7158">
        <v>4.6719999999999997</v>
      </c>
      <c r="N7158">
        <v>8.33</v>
      </c>
      <c r="O7158">
        <v>8.7063000000000006</v>
      </c>
      <c r="S7158">
        <v>0.35832999999999998</v>
      </c>
      <c r="U7158">
        <v>2.2200000000000002</v>
      </c>
      <c r="X7158">
        <v>1.6815</v>
      </c>
      <c r="Y7158">
        <v>5.04</v>
      </c>
      <c r="Z7158">
        <v>0.88600000000000001</v>
      </c>
      <c r="AA7158">
        <v>2.0699999999999998</v>
      </c>
      <c r="AB7158">
        <v>0.95</v>
      </c>
      <c r="AD7158">
        <v>2.0017</v>
      </c>
      <c r="AG7158">
        <v>0.88600000000000001</v>
      </c>
      <c r="AH7158">
        <v>8</v>
      </c>
      <c r="AI7158">
        <v>0.45500000000000002</v>
      </c>
      <c r="AJ7158">
        <v>0.95</v>
      </c>
      <c r="AL7158">
        <v>0.39340000000000003</v>
      </c>
      <c r="AM7158">
        <v>0.92</v>
      </c>
      <c r="AN7158">
        <v>0.88249999999999995</v>
      </c>
      <c r="AQ7158">
        <v>0.95</v>
      </c>
      <c r="AS7158">
        <v>0.20785999999999999</v>
      </c>
      <c r="AT7158">
        <v>0.20785999999999999</v>
      </c>
      <c r="AU7158">
        <v>9.6</v>
      </c>
      <c r="AV7158">
        <v>9.25</v>
      </c>
      <c r="AW7158">
        <v>8.3000000000000007</v>
      </c>
      <c r="AX7158">
        <v>7.2205899999999996</v>
      </c>
      <c r="AY7158">
        <v>0.95</v>
      </c>
      <c r="BA7158">
        <v>0.46</v>
      </c>
      <c r="BC7158">
        <v>0.42899999999999999</v>
      </c>
      <c r="BD7158">
        <v>4.45</v>
      </c>
      <c r="BF7158">
        <v>0.155</v>
      </c>
      <c r="BG7158">
        <v>7.2629999999999999</v>
      </c>
      <c r="BH7158">
        <v>2.41</v>
      </c>
      <c r="BI7158">
        <v>2</v>
      </c>
      <c r="BJ7158">
        <v>7.45</v>
      </c>
      <c r="BM7158">
        <v>11.61</v>
      </c>
      <c r="BO7158">
        <v>0.88600000000000001</v>
      </c>
      <c r="BP7158">
        <v>0.88600000000000001</v>
      </c>
      <c r="BR7158">
        <v>5</v>
      </c>
      <c r="BS7158">
        <v>0.88600000000000001</v>
      </c>
      <c r="BV7158">
        <v>4.835</v>
      </c>
      <c r="BY7158">
        <v>2.14</v>
      </c>
      <c r="BZ7158">
        <v>16.125</v>
      </c>
      <c r="CC7158">
        <v>0.88600000000000001</v>
      </c>
      <c r="CE7158">
        <v>1.6792</v>
      </c>
      <c r="CF7158">
        <v>2.7749999999999999</v>
      </c>
      <c r="CI7158">
        <v>0.1704</v>
      </c>
      <c r="CJ7158">
        <v>3.2393999999999998</v>
      </c>
      <c r="CK7158">
        <v>3.625</v>
      </c>
      <c r="CL7158">
        <v>4.0875000000000004</v>
      </c>
      <c r="CM7158">
        <v>11.7</v>
      </c>
      <c r="CO7158">
        <v>4.0492999999999997</v>
      </c>
      <c r="CQ7158">
        <v>0.88600000000000001</v>
      </c>
      <c r="CS7158">
        <v>9.0399999999999991</v>
      </c>
      <c r="CT7158">
        <v>13.72</v>
      </c>
      <c r="CV7158">
        <v>11</v>
      </c>
      <c r="CW7158">
        <v>0.64159999999999995</v>
      </c>
      <c r="CX7158">
        <v>0.61299999999999999</v>
      </c>
      <c r="CY7158">
        <v>0.3125</v>
      </c>
      <c r="CZ7158">
        <v>0.66820999999999997</v>
      </c>
      <c r="DA7158">
        <v>2.1726999999999999</v>
      </c>
      <c r="DB7158">
        <v>1.2222999999999999</v>
      </c>
      <c r="DC7158">
        <v>1.2546999999999999</v>
      </c>
      <c r="DD7158">
        <v>0.62849999999999995</v>
      </c>
      <c r="DG7158">
        <v>8.3800000000000008</v>
      </c>
      <c r="DH7158">
        <v>0.497</v>
      </c>
      <c r="DI7158">
        <v>11</v>
      </c>
      <c r="DK7158">
        <v>0.1704</v>
      </c>
      <c r="DL7158">
        <v>14.63</v>
      </c>
      <c r="DM7158">
        <v>8.6180000000000003</v>
      </c>
      <c r="DN7158">
        <v>7.6749999999999998</v>
      </c>
      <c r="DO7158">
        <v>7.75</v>
      </c>
    </row>
    <row r="7159" spans="1:121" x14ac:dyDescent="0.3">
      <c r="A7159" s="6">
        <v>40029</v>
      </c>
      <c r="B7159">
        <v>2.4500000000000002</v>
      </c>
      <c r="C7159">
        <v>14.5625</v>
      </c>
      <c r="D7159">
        <v>13</v>
      </c>
      <c r="G7159">
        <v>3.1966999999999999</v>
      </c>
      <c r="I7159">
        <v>0.8</v>
      </c>
      <c r="K7159">
        <v>4.6665000000000001</v>
      </c>
      <c r="N7159">
        <v>8.33</v>
      </c>
      <c r="O7159">
        <v>8.7167999999999992</v>
      </c>
      <c r="R7159">
        <v>0.27</v>
      </c>
      <c r="S7159">
        <v>0.35666999999999999</v>
      </c>
      <c r="U7159">
        <v>2.1800000000000002</v>
      </c>
      <c r="V7159">
        <v>0.42</v>
      </c>
      <c r="X7159">
        <v>1.6894</v>
      </c>
      <c r="Y7159">
        <v>5.09</v>
      </c>
      <c r="Z7159">
        <v>0.88400000000000001</v>
      </c>
      <c r="AA7159">
        <v>2.0699999999999998</v>
      </c>
      <c r="AB7159">
        <v>0.8</v>
      </c>
      <c r="AD7159">
        <v>2.0066999999999999</v>
      </c>
      <c r="AG7159">
        <v>0.88400000000000001</v>
      </c>
      <c r="AH7159">
        <v>8.0970999999999993</v>
      </c>
      <c r="AI7159">
        <v>0.45500000000000002</v>
      </c>
      <c r="AJ7159">
        <v>0.8</v>
      </c>
      <c r="AL7159">
        <v>0.39860000000000001</v>
      </c>
      <c r="AM7159">
        <v>0.91</v>
      </c>
      <c r="AN7159">
        <v>0.87624999999999997</v>
      </c>
      <c r="AQ7159">
        <v>0.8</v>
      </c>
      <c r="AS7159">
        <v>0.21786</v>
      </c>
      <c r="AT7159">
        <v>0.21786</v>
      </c>
      <c r="AU7159">
        <v>9.75</v>
      </c>
      <c r="AV7159">
        <v>9.25</v>
      </c>
      <c r="AW7159">
        <v>8.3000000000000007</v>
      </c>
      <c r="AX7159">
        <v>7.2374999999999998</v>
      </c>
      <c r="AY7159">
        <v>0.8</v>
      </c>
      <c r="BA7159">
        <v>0.52</v>
      </c>
      <c r="BC7159">
        <v>0.44600000000000001</v>
      </c>
      <c r="BD7159">
        <v>4.45</v>
      </c>
      <c r="BF7159">
        <v>0.155</v>
      </c>
      <c r="BG7159">
        <v>7.2629999999999999</v>
      </c>
      <c r="BH7159">
        <v>2.41</v>
      </c>
      <c r="BI7159">
        <v>2</v>
      </c>
      <c r="BJ7159">
        <v>7.2</v>
      </c>
      <c r="BM7159">
        <v>11.64</v>
      </c>
      <c r="BN7159">
        <v>10.58</v>
      </c>
      <c r="BO7159">
        <v>0.88400000000000001</v>
      </c>
      <c r="BP7159">
        <v>0.88400000000000001</v>
      </c>
      <c r="BR7159">
        <v>5</v>
      </c>
      <c r="BS7159">
        <v>0.88400000000000001</v>
      </c>
      <c r="BV7159">
        <v>4.835</v>
      </c>
      <c r="BY7159">
        <v>2.14</v>
      </c>
      <c r="BZ7159">
        <v>16.375</v>
      </c>
      <c r="CC7159">
        <v>0.88400000000000001</v>
      </c>
      <c r="CE7159">
        <v>1.6659999999999999</v>
      </c>
      <c r="CF7159">
        <v>2.7749999999999999</v>
      </c>
      <c r="CI7159">
        <v>0.17749999999999999</v>
      </c>
      <c r="CJ7159">
        <v>3.2660999999999998</v>
      </c>
      <c r="CK7159">
        <v>3.625</v>
      </c>
      <c r="CL7159">
        <v>4.0895999999999999</v>
      </c>
      <c r="CM7159">
        <v>11.71</v>
      </c>
      <c r="CO7159">
        <v>4.0854999999999997</v>
      </c>
      <c r="CQ7159">
        <v>0.88400000000000001</v>
      </c>
      <c r="CS7159">
        <v>9</v>
      </c>
      <c r="CT7159">
        <v>13.18</v>
      </c>
      <c r="CV7159">
        <v>11</v>
      </c>
      <c r="CW7159">
        <v>0.64380000000000004</v>
      </c>
      <c r="CX7159">
        <v>0.61499999999999999</v>
      </c>
      <c r="CY7159">
        <v>0.375</v>
      </c>
      <c r="CZ7159">
        <v>0.68291999999999997</v>
      </c>
      <c r="DA7159">
        <v>2.2164999999999999</v>
      </c>
      <c r="DB7159">
        <v>1.1868000000000001</v>
      </c>
      <c r="DC7159">
        <v>1.2246999999999999</v>
      </c>
      <c r="DD7159">
        <v>0.55000000000000004</v>
      </c>
      <c r="DG7159">
        <v>8.4023000000000003</v>
      </c>
      <c r="DH7159">
        <v>0.497</v>
      </c>
      <c r="DI7159">
        <v>11</v>
      </c>
      <c r="DK7159">
        <v>0.17749999999999999</v>
      </c>
      <c r="DL7159">
        <v>14.59</v>
      </c>
      <c r="DM7159">
        <v>8.6180000000000003</v>
      </c>
      <c r="DN7159">
        <v>7.6749999999999998</v>
      </c>
      <c r="DO7159">
        <v>7.75</v>
      </c>
    </row>
    <row r="7160" spans="1:121" x14ac:dyDescent="0.3">
      <c r="A7160" s="6">
        <v>40030</v>
      </c>
      <c r="B7160">
        <v>2.4312499999999999</v>
      </c>
      <c r="C7160">
        <v>14.5625</v>
      </c>
      <c r="D7160">
        <v>13.125</v>
      </c>
      <c r="G7160">
        <v>3.2416999999999998</v>
      </c>
      <c r="I7160">
        <v>0.9</v>
      </c>
      <c r="K7160">
        <v>4.5990000000000002</v>
      </c>
      <c r="M7160">
        <v>1.355</v>
      </c>
      <c r="N7160">
        <v>8.33</v>
      </c>
      <c r="O7160">
        <v>8.7224000000000004</v>
      </c>
      <c r="R7160">
        <v>0.26</v>
      </c>
      <c r="S7160">
        <v>0.35666999999999999</v>
      </c>
      <c r="U7160">
        <v>2.12</v>
      </c>
      <c r="X7160">
        <v>1.6949999999999998</v>
      </c>
      <c r="Y7160">
        <v>4.96</v>
      </c>
      <c r="Z7160">
        <v>0.88400000000000001</v>
      </c>
      <c r="AA7160">
        <v>2.1074999999999999</v>
      </c>
      <c r="AB7160">
        <v>0.9</v>
      </c>
      <c r="AD7160">
        <v>1.9967000000000001</v>
      </c>
      <c r="AG7160">
        <v>0.88400000000000001</v>
      </c>
      <c r="AH7160">
        <v>8.0606000000000009</v>
      </c>
      <c r="AI7160">
        <v>0.45500000000000002</v>
      </c>
      <c r="AJ7160">
        <v>0.9</v>
      </c>
      <c r="AL7160">
        <v>0.38340000000000002</v>
      </c>
      <c r="AM7160">
        <v>0.9</v>
      </c>
      <c r="AN7160">
        <v>0.86875000000000002</v>
      </c>
      <c r="AQ7160">
        <v>0.9</v>
      </c>
      <c r="AS7160">
        <v>0.17236000000000001</v>
      </c>
      <c r="AT7160">
        <v>0.21856999999999999</v>
      </c>
      <c r="AW7160">
        <v>8.3000000000000007</v>
      </c>
      <c r="AX7160">
        <v>7.1777800000000003</v>
      </c>
      <c r="AY7160">
        <v>0.9</v>
      </c>
      <c r="BA7160">
        <v>0.55000000000000004</v>
      </c>
      <c r="BC7160">
        <v>0.45100000000000001</v>
      </c>
      <c r="BD7160">
        <v>4.4379999999999997</v>
      </c>
      <c r="BF7160">
        <v>0.15</v>
      </c>
      <c r="BG7160">
        <v>7.2629999999999999</v>
      </c>
      <c r="BH7160">
        <v>2.41</v>
      </c>
      <c r="BI7160">
        <v>2</v>
      </c>
      <c r="BJ7160">
        <v>7.2</v>
      </c>
      <c r="BO7160">
        <v>0.88400000000000001</v>
      </c>
      <c r="BP7160">
        <v>0.88400000000000001</v>
      </c>
      <c r="BR7160">
        <v>5</v>
      </c>
      <c r="BS7160">
        <v>0.88400000000000001</v>
      </c>
      <c r="BV7160">
        <v>4.835</v>
      </c>
      <c r="BY7160">
        <v>2.14</v>
      </c>
      <c r="BZ7160">
        <v>16.55</v>
      </c>
      <c r="CC7160">
        <v>0.88400000000000001</v>
      </c>
      <c r="CE7160">
        <v>1.6164000000000001</v>
      </c>
      <c r="CF7160">
        <v>2.7749999999999999</v>
      </c>
      <c r="CH7160">
        <v>0.85</v>
      </c>
      <c r="CI7160">
        <v>0.17549999999999999</v>
      </c>
      <c r="CJ7160">
        <v>3.2406999999999999</v>
      </c>
      <c r="CK7160">
        <v>3.625</v>
      </c>
      <c r="CM7160">
        <v>11.74</v>
      </c>
      <c r="CO7160">
        <v>4.1593</v>
      </c>
      <c r="CQ7160">
        <v>0.88400000000000001</v>
      </c>
      <c r="CS7160">
        <v>8.9600000000000009</v>
      </c>
      <c r="CT7160">
        <v>13.19</v>
      </c>
      <c r="CW7160">
        <v>0.64539999999999997</v>
      </c>
      <c r="CX7160">
        <v>0.61299999999999999</v>
      </c>
      <c r="CY7160">
        <v>0.375</v>
      </c>
      <c r="CZ7160">
        <v>0.68457999999999997</v>
      </c>
      <c r="DA7160">
        <v>2.2090999999999998</v>
      </c>
      <c r="DB7160">
        <v>1.1927000000000001</v>
      </c>
      <c r="DC7160">
        <v>1.3237000000000001</v>
      </c>
      <c r="DD7160">
        <v>0.85350000000000004</v>
      </c>
      <c r="DF7160">
        <v>8.6999999999999993</v>
      </c>
      <c r="DG7160">
        <v>8.2163000000000004</v>
      </c>
      <c r="DH7160">
        <v>0.49199999999999999</v>
      </c>
      <c r="DI7160">
        <v>11</v>
      </c>
      <c r="DK7160">
        <v>0.17549999999999999</v>
      </c>
      <c r="DL7160">
        <v>14.72</v>
      </c>
      <c r="DM7160">
        <v>8.61</v>
      </c>
      <c r="DN7160">
        <v>7.6749999999999998</v>
      </c>
      <c r="DO7160">
        <v>7.75</v>
      </c>
    </row>
    <row r="7161" spans="1:121" x14ac:dyDescent="0.3">
      <c r="A7161" s="6">
        <v>40031</v>
      </c>
      <c r="B7161">
        <v>2.3937499999999998</v>
      </c>
      <c r="C7161">
        <v>14.5625</v>
      </c>
      <c r="D7161">
        <v>12.9375</v>
      </c>
      <c r="G7161">
        <v>3.2782999999999998</v>
      </c>
      <c r="I7161">
        <v>0.9</v>
      </c>
      <c r="K7161">
        <v>4.5905000000000005</v>
      </c>
      <c r="N7161">
        <v>8.34</v>
      </c>
      <c r="O7161">
        <v>8.7125000000000004</v>
      </c>
      <c r="R7161">
        <v>0.25</v>
      </c>
      <c r="S7161">
        <v>0.35666999999999999</v>
      </c>
      <c r="U7161">
        <v>2.37</v>
      </c>
      <c r="V7161">
        <v>0.39</v>
      </c>
      <c r="X7161">
        <v>1.7054</v>
      </c>
      <c r="Y7161">
        <v>5.09</v>
      </c>
      <c r="Z7161">
        <v>0.88300000000000001</v>
      </c>
      <c r="AA7161">
        <v>2.0499999999999998</v>
      </c>
      <c r="AB7161">
        <v>0.9</v>
      </c>
      <c r="AD7161">
        <v>2.0066999999999999</v>
      </c>
      <c r="AG7161">
        <v>0.88300000000000001</v>
      </c>
      <c r="AH7161">
        <v>8</v>
      </c>
      <c r="AI7161">
        <v>0.45500000000000002</v>
      </c>
      <c r="AJ7161">
        <v>0.9</v>
      </c>
      <c r="AL7161">
        <v>0.36809999999999998</v>
      </c>
      <c r="AM7161">
        <v>0.9</v>
      </c>
      <c r="AN7161">
        <v>0.86563000000000001</v>
      </c>
      <c r="AQ7161">
        <v>0.9</v>
      </c>
      <c r="AS7161">
        <v>0.17236000000000001</v>
      </c>
      <c r="AT7161">
        <v>0.21856999999999999</v>
      </c>
      <c r="AU7161">
        <v>9.56</v>
      </c>
      <c r="AV7161">
        <v>5.85</v>
      </c>
      <c r="AW7161">
        <v>8.3000000000000007</v>
      </c>
      <c r="AX7161">
        <v>7.0113599999999998</v>
      </c>
      <c r="AY7161">
        <v>0.9</v>
      </c>
      <c r="BA7161">
        <v>0.5</v>
      </c>
      <c r="BC7161">
        <v>0.44600000000000001</v>
      </c>
      <c r="BD7161">
        <v>4.4249999999999998</v>
      </c>
      <c r="BF7161">
        <v>0.14499999999999999</v>
      </c>
      <c r="BG7161">
        <v>7.2629999999999999</v>
      </c>
      <c r="BH7161">
        <v>2.42</v>
      </c>
      <c r="BI7161">
        <v>2</v>
      </c>
      <c r="BJ7161">
        <v>7.2</v>
      </c>
      <c r="BL7161">
        <v>4.9399999999999995</v>
      </c>
      <c r="BM7161">
        <v>11.69</v>
      </c>
      <c r="BO7161">
        <v>0.88300000000000001</v>
      </c>
      <c r="BP7161">
        <v>0.88300000000000001</v>
      </c>
      <c r="BR7161">
        <v>5</v>
      </c>
      <c r="BS7161">
        <v>0.88300000000000001</v>
      </c>
      <c r="BV7161">
        <v>4.835</v>
      </c>
      <c r="BY7161">
        <v>2.14</v>
      </c>
      <c r="BZ7161">
        <v>16.75</v>
      </c>
      <c r="CC7161">
        <v>0.88300000000000001</v>
      </c>
      <c r="CE7161">
        <v>1.5935999999999999</v>
      </c>
      <c r="CF7161">
        <v>2.7749999999999999</v>
      </c>
      <c r="CH7161">
        <v>0.85</v>
      </c>
      <c r="CI7161">
        <v>0.1653</v>
      </c>
      <c r="CJ7161">
        <v>3.2547000000000001</v>
      </c>
      <c r="CK7161">
        <v>3.625</v>
      </c>
      <c r="CL7161">
        <v>4.0750000000000002</v>
      </c>
      <c r="CM7161">
        <v>11.84</v>
      </c>
      <c r="CO7161">
        <v>4.1582999999999997</v>
      </c>
      <c r="CQ7161">
        <v>0.88300000000000001</v>
      </c>
      <c r="CS7161">
        <v>8.91</v>
      </c>
      <c r="CT7161">
        <v>13.16</v>
      </c>
      <c r="CV7161">
        <v>11</v>
      </c>
      <c r="CW7161">
        <v>0.64500000000000002</v>
      </c>
      <c r="CX7161">
        <v>0.61299999999999999</v>
      </c>
      <c r="CY7161">
        <v>0.375</v>
      </c>
      <c r="CZ7161">
        <v>0.68457999999999997</v>
      </c>
      <c r="DA7161">
        <v>2.2324999999999999</v>
      </c>
      <c r="DB7161">
        <v>1.1318999999999999</v>
      </c>
      <c r="DC7161">
        <v>1.2737000000000001</v>
      </c>
      <c r="DD7161">
        <v>0.56999999999999995</v>
      </c>
      <c r="DF7161">
        <v>8.6999999999999993</v>
      </c>
      <c r="DG7161">
        <v>8.2812999999999999</v>
      </c>
      <c r="DH7161">
        <v>0.47199999999999998</v>
      </c>
      <c r="DI7161">
        <v>11</v>
      </c>
      <c r="DK7161">
        <v>0.1653</v>
      </c>
      <c r="DL7161">
        <v>14.6</v>
      </c>
      <c r="DM7161">
        <v>8.6110000000000007</v>
      </c>
      <c r="DN7161">
        <v>7.6749999999999998</v>
      </c>
      <c r="DO7161">
        <v>7.75</v>
      </c>
      <c r="DQ7161">
        <v>16.056000000000001</v>
      </c>
    </row>
    <row r="7162" spans="1:121" x14ac:dyDescent="0.3">
      <c r="A7162" s="6">
        <v>40032</v>
      </c>
      <c r="C7162">
        <v>14.5625</v>
      </c>
      <c r="D7162">
        <v>13</v>
      </c>
      <c r="G7162">
        <v>3.2766999999999999</v>
      </c>
      <c r="I7162">
        <v>0.8</v>
      </c>
      <c r="K7162">
        <v>4.5454999999999997</v>
      </c>
      <c r="N7162">
        <v>8.33</v>
      </c>
      <c r="O7162">
        <v>8.7216000000000005</v>
      </c>
      <c r="R7162">
        <v>0.26</v>
      </c>
      <c r="S7162">
        <v>0.35666999999999999</v>
      </c>
      <c r="U7162">
        <v>2.69</v>
      </c>
      <c r="X7162">
        <v>1.7135</v>
      </c>
      <c r="Y7162">
        <v>4.88</v>
      </c>
      <c r="Z7162">
        <v>0.88100000000000001</v>
      </c>
      <c r="AA7162">
        <v>2.00814</v>
      </c>
      <c r="AB7162">
        <v>0.8</v>
      </c>
      <c r="AD7162">
        <v>1.9967000000000001</v>
      </c>
      <c r="AG7162">
        <v>0.88100000000000001</v>
      </c>
      <c r="AH7162">
        <v>8.0336999999999996</v>
      </c>
      <c r="AI7162">
        <v>0.45500000000000002</v>
      </c>
      <c r="AJ7162">
        <v>0.8</v>
      </c>
      <c r="AL7162">
        <v>0.37340000000000001</v>
      </c>
      <c r="AM7162">
        <v>0.9</v>
      </c>
      <c r="AN7162">
        <v>0.85499999999999998</v>
      </c>
      <c r="AQ7162">
        <v>0.8</v>
      </c>
      <c r="AS7162">
        <v>0.21786</v>
      </c>
      <c r="AT7162">
        <v>0.21786</v>
      </c>
      <c r="AU7162">
        <v>9.57</v>
      </c>
      <c r="AV7162">
        <v>9.15</v>
      </c>
      <c r="AW7162">
        <v>8.3000000000000007</v>
      </c>
      <c r="AX7162">
        <v>7.0676500000000004</v>
      </c>
      <c r="AY7162">
        <v>0.8</v>
      </c>
      <c r="BC7162">
        <v>0.44900000000000001</v>
      </c>
      <c r="BF7162">
        <v>0.14099999999999999</v>
      </c>
      <c r="BG7162">
        <v>7.2629999999999999</v>
      </c>
      <c r="BH7162">
        <v>2.42</v>
      </c>
      <c r="BI7162">
        <v>2</v>
      </c>
      <c r="BJ7162">
        <v>7.4</v>
      </c>
      <c r="BM7162">
        <v>11.52</v>
      </c>
      <c r="BO7162">
        <v>0.88100000000000001</v>
      </c>
      <c r="BP7162">
        <v>0.88100000000000001</v>
      </c>
      <c r="BR7162">
        <v>5</v>
      </c>
      <c r="BS7162">
        <v>0.88100000000000001</v>
      </c>
      <c r="BT7162">
        <v>4.51</v>
      </c>
      <c r="BV7162">
        <v>4.835</v>
      </c>
      <c r="BY7162">
        <v>2.14</v>
      </c>
      <c r="BZ7162">
        <v>17</v>
      </c>
      <c r="CC7162">
        <v>0.88100000000000001</v>
      </c>
      <c r="CE7162">
        <v>1.6395999999999999</v>
      </c>
      <c r="CF7162">
        <v>2.7549999999999999</v>
      </c>
      <c r="CI7162">
        <v>0.1704</v>
      </c>
      <c r="CJ7162">
        <v>3.2433999999999998</v>
      </c>
      <c r="CK7162">
        <v>3.625</v>
      </c>
      <c r="CL7162">
        <v>4.0561999999999996</v>
      </c>
      <c r="CM7162">
        <v>11.84</v>
      </c>
      <c r="CO7162">
        <v>4.1577999999999999</v>
      </c>
      <c r="CQ7162">
        <v>0.88100000000000001</v>
      </c>
      <c r="CS7162">
        <v>8.9700000000000006</v>
      </c>
      <c r="CT7162">
        <v>13.16</v>
      </c>
      <c r="CV7162">
        <v>11</v>
      </c>
      <c r="CX7162">
        <v>0.61299999999999999</v>
      </c>
      <c r="CY7162">
        <v>0.375</v>
      </c>
      <c r="CZ7162">
        <v>0.68457999999999997</v>
      </c>
      <c r="DA7162">
        <v>2.3140999999999998</v>
      </c>
      <c r="DB7162">
        <v>1.0668</v>
      </c>
      <c r="DC7162">
        <v>1.3767</v>
      </c>
      <c r="DD7162">
        <v>0.66269999999999996</v>
      </c>
      <c r="DF7162">
        <v>8.58</v>
      </c>
      <c r="DG7162">
        <v>8.2538</v>
      </c>
      <c r="DH7162">
        <v>0.48299999999999998</v>
      </c>
      <c r="DI7162">
        <v>11</v>
      </c>
      <c r="DK7162">
        <v>0.1704</v>
      </c>
      <c r="DL7162">
        <v>14.79</v>
      </c>
      <c r="DM7162">
        <v>8.609</v>
      </c>
      <c r="DN7162">
        <v>7.6749999999999998</v>
      </c>
      <c r="DO7162">
        <v>7.75</v>
      </c>
      <c r="DP7162">
        <v>16.2</v>
      </c>
    </row>
    <row r="7163" spans="1:121" x14ac:dyDescent="0.3">
      <c r="A7163" s="6">
        <v>40033</v>
      </c>
      <c r="BI7163">
        <v>2</v>
      </c>
      <c r="BR7163">
        <v>5</v>
      </c>
    </row>
    <row r="7164" spans="1:121" x14ac:dyDescent="0.3">
      <c r="A7164" s="6">
        <v>40034</v>
      </c>
      <c r="B7164">
        <v>2.3562500000000002</v>
      </c>
      <c r="BA7164">
        <v>0.55000000000000004</v>
      </c>
      <c r="BD7164">
        <v>4.4249999999999998</v>
      </c>
      <c r="BI7164">
        <v>2</v>
      </c>
    </row>
    <row r="7165" spans="1:121" x14ac:dyDescent="0.3">
      <c r="A7165" s="6">
        <v>40035</v>
      </c>
      <c r="B7165">
        <v>2.3250000000000002</v>
      </c>
      <c r="C7165">
        <v>14.5625</v>
      </c>
      <c r="D7165">
        <v>12.9375</v>
      </c>
      <c r="G7165">
        <v>3.3182999999999998</v>
      </c>
      <c r="I7165">
        <v>0.82499999999999996</v>
      </c>
      <c r="K7165">
        <v>4.5460000000000003</v>
      </c>
      <c r="L7165">
        <v>8.1300000000000008</v>
      </c>
      <c r="N7165">
        <v>8.35</v>
      </c>
      <c r="O7165">
        <v>8.7218999999999998</v>
      </c>
      <c r="R7165">
        <v>0.25</v>
      </c>
      <c r="S7165">
        <v>0.35499999999999998</v>
      </c>
      <c r="U7165">
        <v>2.81</v>
      </c>
      <c r="X7165">
        <v>1.7206000000000001</v>
      </c>
      <c r="Y7165">
        <v>5.17</v>
      </c>
      <c r="Z7165">
        <v>0.88400000000000001</v>
      </c>
      <c r="AA7165">
        <v>2.0649999999999999</v>
      </c>
      <c r="AB7165">
        <v>0.82499999999999996</v>
      </c>
      <c r="AD7165">
        <v>1.99</v>
      </c>
      <c r="AG7165">
        <v>0.88400000000000001</v>
      </c>
      <c r="AH7165">
        <v>8</v>
      </c>
      <c r="AI7165">
        <v>0.45500000000000002</v>
      </c>
      <c r="AJ7165">
        <v>0.82499999999999996</v>
      </c>
      <c r="AL7165">
        <v>0.37930000000000003</v>
      </c>
      <c r="AM7165">
        <v>0.89</v>
      </c>
      <c r="AN7165">
        <v>0.84875</v>
      </c>
      <c r="AQ7165">
        <v>0.82499999999999996</v>
      </c>
      <c r="AS7165">
        <v>0.22500000000000001</v>
      </c>
      <c r="AT7165">
        <v>0.22500000000000001</v>
      </c>
      <c r="AU7165">
        <v>9.6300000000000008</v>
      </c>
      <c r="AV7165">
        <v>5.85</v>
      </c>
      <c r="AW7165">
        <v>8.3000000000000007</v>
      </c>
      <c r="AX7165">
        <v>7.0305600000000004</v>
      </c>
      <c r="AY7165">
        <v>0.82499999999999996</v>
      </c>
      <c r="BA7165">
        <v>0.52</v>
      </c>
      <c r="BC7165">
        <v>0.44700000000000001</v>
      </c>
      <c r="BD7165">
        <v>4.4000000000000004</v>
      </c>
      <c r="BF7165">
        <v>0.14000000000000001</v>
      </c>
      <c r="BG7165">
        <v>7.2629999999999999</v>
      </c>
      <c r="BH7165">
        <v>2.42</v>
      </c>
      <c r="BI7165">
        <v>2</v>
      </c>
      <c r="BJ7165">
        <v>7.2</v>
      </c>
      <c r="BM7165">
        <v>11.33</v>
      </c>
      <c r="BO7165">
        <v>0.88400000000000001</v>
      </c>
      <c r="BP7165">
        <v>0.88400000000000001</v>
      </c>
      <c r="BR7165">
        <v>5</v>
      </c>
      <c r="BS7165">
        <v>0.88400000000000001</v>
      </c>
      <c r="BV7165">
        <v>4.835</v>
      </c>
      <c r="BY7165">
        <v>2.14</v>
      </c>
      <c r="BZ7165">
        <v>17.125</v>
      </c>
      <c r="CC7165">
        <v>0.88400000000000001</v>
      </c>
      <c r="CE7165">
        <v>1.6417000000000002</v>
      </c>
      <c r="CF7165">
        <v>2.7850000000000001</v>
      </c>
      <c r="CI7165">
        <v>0.15720000000000001</v>
      </c>
      <c r="CJ7165">
        <v>3.2103000000000002</v>
      </c>
      <c r="CK7165">
        <v>3.625</v>
      </c>
      <c r="CL7165">
        <v>4.0957999999999997</v>
      </c>
      <c r="CM7165">
        <v>11.84</v>
      </c>
      <c r="CO7165">
        <v>4.1555999999999997</v>
      </c>
      <c r="CQ7165">
        <v>0.88400000000000001</v>
      </c>
      <c r="CS7165">
        <v>8.92</v>
      </c>
      <c r="CT7165">
        <v>13.16</v>
      </c>
      <c r="CV7165">
        <v>11</v>
      </c>
      <c r="CW7165">
        <v>0.64249999999999996</v>
      </c>
      <c r="CX7165">
        <v>0.61299999999999999</v>
      </c>
      <c r="DA7165">
        <v>2.2650999999999999</v>
      </c>
      <c r="DB7165">
        <v>1.0952999999999999</v>
      </c>
      <c r="DC7165">
        <v>1.3822999999999999</v>
      </c>
      <c r="DD7165">
        <v>0.85819999999999996</v>
      </c>
      <c r="DF7165">
        <v>8.58</v>
      </c>
      <c r="DG7165">
        <v>8.2692999999999994</v>
      </c>
      <c r="DH7165">
        <v>0.48299999999999998</v>
      </c>
      <c r="DI7165">
        <v>11</v>
      </c>
      <c r="DK7165">
        <v>0.15720000000000001</v>
      </c>
      <c r="DL7165">
        <v>14.59</v>
      </c>
      <c r="DM7165">
        <v>8.65</v>
      </c>
    </row>
    <row r="7166" spans="1:121" x14ac:dyDescent="0.3">
      <c r="A7166" s="6">
        <v>40036</v>
      </c>
      <c r="B7166">
        <v>2.2999999999999998</v>
      </c>
      <c r="C7166">
        <v>14.375</v>
      </c>
      <c r="D7166">
        <v>12.875</v>
      </c>
      <c r="G7166">
        <v>3.2917000000000001</v>
      </c>
      <c r="I7166">
        <v>0.9</v>
      </c>
      <c r="K7166">
        <v>4.5594999999999999</v>
      </c>
      <c r="N7166">
        <v>8.35</v>
      </c>
      <c r="O7166">
        <v>8.7091999999999992</v>
      </c>
      <c r="R7166">
        <v>0.24</v>
      </c>
      <c r="S7166">
        <v>0.35332999999999998</v>
      </c>
      <c r="U7166">
        <v>3.05</v>
      </c>
      <c r="X7166">
        <v>1.7279</v>
      </c>
      <c r="Y7166">
        <v>5.3</v>
      </c>
      <c r="Z7166">
        <v>0.88300000000000001</v>
      </c>
      <c r="AA7166">
        <v>2.02</v>
      </c>
      <c r="AB7166">
        <v>0.9</v>
      </c>
      <c r="AD7166">
        <v>1.9849999999999999</v>
      </c>
      <c r="AG7166">
        <v>0.88300000000000001</v>
      </c>
      <c r="AH7166">
        <v>8.0970999999999993</v>
      </c>
      <c r="AI7166">
        <v>0.45500000000000002</v>
      </c>
      <c r="AJ7166">
        <v>0.9</v>
      </c>
      <c r="AL7166">
        <v>0.37069999999999997</v>
      </c>
      <c r="AM7166">
        <v>0.88</v>
      </c>
      <c r="AN7166">
        <v>0.82813000000000003</v>
      </c>
      <c r="AQ7166">
        <v>0.9</v>
      </c>
      <c r="AS7166">
        <v>0.1825</v>
      </c>
      <c r="AT7166">
        <v>0.22857</v>
      </c>
      <c r="AU7166">
        <v>9.6</v>
      </c>
      <c r="AV7166">
        <v>5.85</v>
      </c>
      <c r="AW7166">
        <v>8.3000000000000007</v>
      </c>
      <c r="AX7166">
        <v>6.9416700000000002</v>
      </c>
      <c r="AY7166">
        <v>0.9</v>
      </c>
      <c r="BA7166">
        <v>0.52</v>
      </c>
      <c r="BC7166">
        <v>0.44900000000000001</v>
      </c>
      <c r="BD7166">
        <v>4.4000000000000004</v>
      </c>
      <c r="BF7166">
        <v>0.14000000000000001</v>
      </c>
      <c r="BG7166">
        <v>7.2629999999999999</v>
      </c>
      <c r="BH7166">
        <v>2.42</v>
      </c>
      <c r="BI7166">
        <v>2</v>
      </c>
      <c r="BJ7166">
        <v>5.58</v>
      </c>
      <c r="BM7166">
        <v>11.44</v>
      </c>
      <c r="BO7166">
        <v>0.88300000000000001</v>
      </c>
      <c r="BP7166">
        <v>0.88300000000000001</v>
      </c>
      <c r="BR7166">
        <v>5</v>
      </c>
      <c r="BS7166">
        <v>0.88300000000000001</v>
      </c>
      <c r="BV7166">
        <v>4.835</v>
      </c>
      <c r="BY7166">
        <v>2.14</v>
      </c>
      <c r="BZ7166">
        <v>17.350000000000001</v>
      </c>
      <c r="CC7166">
        <v>0.88300000000000001</v>
      </c>
      <c r="CE7166">
        <v>1.653</v>
      </c>
      <c r="CF7166">
        <v>2.8050000000000002</v>
      </c>
      <c r="CH7166">
        <v>0.85</v>
      </c>
      <c r="CI7166">
        <v>0.17549999999999999</v>
      </c>
      <c r="CJ7166">
        <v>3.2101999999999999</v>
      </c>
      <c r="CK7166">
        <v>3.625</v>
      </c>
      <c r="CL7166">
        <v>4.09</v>
      </c>
      <c r="CM7166">
        <v>11.86</v>
      </c>
      <c r="CO7166">
        <v>4.1727999999999996</v>
      </c>
      <c r="CQ7166">
        <v>0.88300000000000001</v>
      </c>
      <c r="CS7166">
        <v>8.92</v>
      </c>
      <c r="CT7166">
        <v>12.98</v>
      </c>
      <c r="CV7166">
        <v>11</v>
      </c>
      <c r="CW7166">
        <v>0.64629999999999999</v>
      </c>
      <c r="CX7166">
        <v>0.623</v>
      </c>
      <c r="CY7166">
        <v>0.375</v>
      </c>
      <c r="CZ7166">
        <v>0.68457999999999997</v>
      </c>
      <c r="DA7166">
        <v>2.1959</v>
      </c>
      <c r="DB7166">
        <v>1.1094999999999999</v>
      </c>
      <c r="DC7166">
        <v>1.3303</v>
      </c>
      <c r="DD7166">
        <v>0.74260000000000004</v>
      </c>
      <c r="DF7166">
        <v>8.58</v>
      </c>
      <c r="DG7166">
        <v>8.3302999999999994</v>
      </c>
      <c r="DH7166">
        <v>0.47299999999999998</v>
      </c>
      <c r="DI7166">
        <v>11</v>
      </c>
      <c r="DK7166">
        <v>0.17549999999999999</v>
      </c>
      <c r="DL7166">
        <v>14.54</v>
      </c>
      <c r="DM7166">
        <v>8.6449999999999996</v>
      </c>
      <c r="DN7166">
        <v>7.6749999999999998</v>
      </c>
      <c r="DO7166">
        <v>7.75</v>
      </c>
    </row>
    <row r="7167" spans="1:121" x14ac:dyDescent="0.3">
      <c r="A7167" s="6">
        <v>40037</v>
      </c>
      <c r="B7167">
        <v>2.2937500000000002</v>
      </c>
      <c r="C7167">
        <v>14.25</v>
      </c>
      <c r="D7167">
        <v>12.6875</v>
      </c>
      <c r="G7167">
        <v>3.2967</v>
      </c>
      <c r="I7167">
        <v>0.80500000000000005</v>
      </c>
      <c r="K7167">
        <v>4.5540000000000003</v>
      </c>
      <c r="L7167">
        <v>3.69</v>
      </c>
      <c r="N7167">
        <v>8.33</v>
      </c>
      <c r="O7167">
        <v>8.7011000000000003</v>
      </c>
      <c r="R7167">
        <v>0.23</v>
      </c>
      <c r="S7167">
        <v>0.35166999999999998</v>
      </c>
      <c r="U7167">
        <v>3.09</v>
      </c>
      <c r="X7167">
        <v>1.7284999999999999</v>
      </c>
      <c r="Y7167">
        <v>5.12</v>
      </c>
      <c r="Z7167">
        <v>0.879</v>
      </c>
      <c r="AA7167">
        <v>2.0099999999999998</v>
      </c>
      <c r="AB7167">
        <v>0.80500000000000005</v>
      </c>
      <c r="AD7167">
        <v>1.9817</v>
      </c>
      <c r="AG7167">
        <v>0.879</v>
      </c>
      <c r="AH7167">
        <v>8.0606000000000009</v>
      </c>
      <c r="AI7167">
        <v>0.435</v>
      </c>
      <c r="AJ7167">
        <v>0.80500000000000005</v>
      </c>
      <c r="AL7167">
        <v>0.39979999999999999</v>
      </c>
      <c r="AM7167">
        <v>0.85</v>
      </c>
      <c r="AN7167">
        <v>0.80125000000000002</v>
      </c>
      <c r="AQ7167">
        <v>0.80500000000000005</v>
      </c>
      <c r="AS7167">
        <v>0.22857</v>
      </c>
      <c r="AT7167">
        <v>0.22857</v>
      </c>
      <c r="AU7167">
        <v>9.8699999999999992</v>
      </c>
      <c r="AV7167">
        <v>5.85</v>
      </c>
      <c r="AW7167">
        <v>8.3000000000000007</v>
      </c>
      <c r="AX7167">
        <v>6.9192299999999998</v>
      </c>
      <c r="AY7167">
        <v>0.80500000000000005</v>
      </c>
      <c r="BA7167">
        <v>0.49</v>
      </c>
      <c r="BC7167">
        <v>0.192</v>
      </c>
      <c r="BD7167">
        <v>4.4000000000000004</v>
      </c>
      <c r="BF7167">
        <v>0.14000000000000001</v>
      </c>
      <c r="BG7167">
        <v>7.2629999999999999</v>
      </c>
      <c r="BH7167">
        <v>2.42</v>
      </c>
      <c r="BI7167">
        <v>2</v>
      </c>
      <c r="BJ7167">
        <v>5.58</v>
      </c>
      <c r="BM7167">
        <v>11.46</v>
      </c>
      <c r="BN7167">
        <v>10.57</v>
      </c>
      <c r="BO7167">
        <v>0.879</v>
      </c>
      <c r="BP7167">
        <v>0.879</v>
      </c>
      <c r="BR7167">
        <v>5</v>
      </c>
      <c r="BS7167">
        <v>0.879</v>
      </c>
      <c r="BV7167">
        <v>4.835</v>
      </c>
      <c r="BY7167">
        <v>2.14</v>
      </c>
      <c r="BZ7167">
        <v>17.3917</v>
      </c>
      <c r="CC7167">
        <v>0.879</v>
      </c>
      <c r="CE7167">
        <v>1.6949999999999998</v>
      </c>
      <c r="CF7167">
        <v>2.7949999999999999</v>
      </c>
      <c r="CH7167">
        <v>0.85</v>
      </c>
      <c r="CI7167">
        <v>0.1704</v>
      </c>
      <c r="CJ7167">
        <v>3.2237</v>
      </c>
      <c r="CK7167">
        <v>3.625</v>
      </c>
      <c r="CL7167">
        <v>4.0625</v>
      </c>
      <c r="CM7167">
        <v>11.94</v>
      </c>
      <c r="CO7167">
        <v>4.1536</v>
      </c>
      <c r="CQ7167">
        <v>0.879</v>
      </c>
      <c r="CS7167">
        <v>8.9600000000000009</v>
      </c>
      <c r="CT7167">
        <v>13.25</v>
      </c>
      <c r="CV7167">
        <v>11.5</v>
      </c>
      <c r="CW7167">
        <v>0.64700000000000002</v>
      </c>
      <c r="CX7167">
        <v>0.61499999999999999</v>
      </c>
      <c r="CZ7167">
        <v>0.68500000000000005</v>
      </c>
      <c r="DA7167">
        <v>2.1593</v>
      </c>
      <c r="DB7167">
        <v>1.0609999999999999</v>
      </c>
      <c r="DC7167">
        <v>1.3303</v>
      </c>
      <c r="DD7167">
        <v>0.84760000000000002</v>
      </c>
      <c r="DF7167">
        <v>8.58</v>
      </c>
      <c r="DG7167">
        <v>8.3641000000000005</v>
      </c>
      <c r="DH7167">
        <v>0.47799999999999998</v>
      </c>
      <c r="DI7167">
        <v>10.25</v>
      </c>
      <c r="DK7167">
        <v>0.1704</v>
      </c>
      <c r="DL7167">
        <v>15.06</v>
      </c>
      <c r="DM7167">
        <v>8.6750000000000007</v>
      </c>
      <c r="DN7167">
        <v>7.6749999999999998</v>
      </c>
      <c r="DO7167">
        <v>7.75</v>
      </c>
    </row>
    <row r="7168" spans="1:121" x14ac:dyDescent="0.3">
      <c r="A7168" s="6">
        <v>40038</v>
      </c>
      <c r="B7168">
        <v>2.2687499999999998</v>
      </c>
      <c r="C7168">
        <v>14.25</v>
      </c>
      <c r="D7168">
        <v>12.6875</v>
      </c>
      <c r="G7168">
        <v>3.2782999999999998</v>
      </c>
      <c r="I7168">
        <v>0.85</v>
      </c>
      <c r="K7168">
        <v>4.5540000000000003</v>
      </c>
      <c r="M7168">
        <v>1.355</v>
      </c>
      <c r="N7168">
        <v>8.33</v>
      </c>
      <c r="O7168">
        <v>8.6750000000000007</v>
      </c>
      <c r="R7168">
        <v>0.23</v>
      </c>
      <c r="S7168">
        <v>0.35499999999999998</v>
      </c>
      <c r="U7168">
        <v>3.14</v>
      </c>
      <c r="X7168">
        <v>1.7319</v>
      </c>
      <c r="Y7168">
        <v>4.9800000000000004</v>
      </c>
      <c r="Z7168">
        <v>0.873</v>
      </c>
      <c r="AA7168">
        <v>2.0099999999999998</v>
      </c>
      <c r="AB7168">
        <v>0.85</v>
      </c>
      <c r="AD7168">
        <v>1.9782999999999999</v>
      </c>
      <c r="AG7168">
        <v>0.873</v>
      </c>
      <c r="AH7168">
        <v>8</v>
      </c>
      <c r="AI7168">
        <v>0.42</v>
      </c>
      <c r="AJ7168">
        <v>0.85</v>
      </c>
      <c r="AL7168">
        <v>0.38719999999999999</v>
      </c>
      <c r="AM7168">
        <v>0.83</v>
      </c>
      <c r="AN7168">
        <v>0.78374999999999995</v>
      </c>
      <c r="AQ7168">
        <v>0.85</v>
      </c>
      <c r="AS7168">
        <v>0.22928999999999999</v>
      </c>
      <c r="AT7168">
        <v>0.22928999999999999</v>
      </c>
      <c r="AU7168">
        <v>9.84</v>
      </c>
      <c r="AV7168">
        <v>5.85</v>
      </c>
      <c r="AW7168">
        <v>8.3000000000000007</v>
      </c>
      <c r="AX7168">
        <v>7.0411799999999998</v>
      </c>
      <c r="AY7168">
        <v>0.85</v>
      </c>
      <c r="BA7168">
        <v>0.57999999999999996</v>
      </c>
      <c r="BC7168">
        <v>0.182</v>
      </c>
      <c r="BD7168">
        <v>4.4000000000000004</v>
      </c>
      <c r="BF7168">
        <v>0.14000000000000001</v>
      </c>
      <c r="BG7168">
        <v>7.2629999999999999</v>
      </c>
      <c r="BH7168">
        <v>2.4500000000000002</v>
      </c>
      <c r="BI7168">
        <v>2</v>
      </c>
      <c r="BJ7168">
        <v>5.13</v>
      </c>
      <c r="BM7168">
        <v>11.38</v>
      </c>
      <c r="BO7168">
        <v>0.873</v>
      </c>
      <c r="BP7168">
        <v>0.873</v>
      </c>
      <c r="BR7168">
        <v>5</v>
      </c>
      <c r="BS7168">
        <v>0.873</v>
      </c>
      <c r="BV7168">
        <v>4.835</v>
      </c>
      <c r="BY7168">
        <v>2.14</v>
      </c>
      <c r="BZ7168">
        <v>19.541699999999999</v>
      </c>
      <c r="CC7168">
        <v>0.873</v>
      </c>
      <c r="CE7168">
        <v>1.7624</v>
      </c>
      <c r="CF7168">
        <v>2.7949999999999999</v>
      </c>
      <c r="CH7168">
        <v>0.85</v>
      </c>
      <c r="CI7168">
        <v>0.16739999999999999</v>
      </c>
      <c r="CJ7168">
        <v>3.2391000000000001</v>
      </c>
      <c r="CK7168">
        <v>3.625</v>
      </c>
      <c r="CL7168">
        <v>4.0728999999999997</v>
      </c>
      <c r="CM7168">
        <v>11.95</v>
      </c>
      <c r="CO7168">
        <v>4.2088000000000001</v>
      </c>
      <c r="CQ7168">
        <v>0.873</v>
      </c>
      <c r="CS7168">
        <v>8.9499999999999993</v>
      </c>
      <c r="CT7168">
        <v>13.15</v>
      </c>
      <c r="CV7168">
        <v>11</v>
      </c>
      <c r="CW7168">
        <v>0.64839999999999998</v>
      </c>
      <c r="CX7168">
        <v>0.61499999999999999</v>
      </c>
      <c r="CY7168">
        <v>0.3125</v>
      </c>
      <c r="CZ7168">
        <v>0.68500000000000005</v>
      </c>
      <c r="DA7168">
        <v>2.1208</v>
      </c>
      <c r="DB7168">
        <v>1.0887</v>
      </c>
      <c r="DC7168">
        <v>1.3352999999999999</v>
      </c>
      <c r="DD7168">
        <v>0.8377</v>
      </c>
      <c r="DF7168">
        <v>8.58</v>
      </c>
      <c r="DG7168">
        <v>8.2361000000000004</v>
      </c>
      <c r="DH7168">
        <v>0.48099999999999998</v>
      </c>
      <c r="DI7168">
        <v>10.25</v>
      </c>
      <c r="DK7168">
        <v>0.16739999999999999</v>
      </c>
      <c r="DL7168">
        <v>14.86</v>
      </c>
      <c r="DM7168">
        <v>8.6769999999999996</v>
      </c>
      <c r="DN7168">
        <v>7.6539999999999999</v>
      </c>
      <c r="DO7168">
        <v>7.25</v>
      </c>
      <c r="DQ7168">
        <v>16.065000000000001</v>
      </c>
    </row>
    <row r="7169" spans="1:121" x14ac:dyDescent="0.3">
      <c r="A7169" s="6">
        <v>40039</v>
      </c>
      <c r="C7169">
        <v>14.25</v>
      </c>
      <c r="D7169">
        <v>12.6875</v>
      </c>
      <c r="G7169">
        <v>3.2949999999999999</v>
      </c>
      <c r="I7169">
        <v>0.79500000000000004</v>
      </c>
      <c r="K7169">
        <v>4.5540000000000003</v>
      </c>
      <c r="N7169">
        <v>8.31</v>
      </c>
      <c r="O7169">
        <v>8.6610999999999994</v>
      </c>
      <c r="R7169">
        <v>0.22</v>
      </c>
      <c r="S7169">
        <v>0.34832999999999997</v>
      </c>
      <c r="U7169">
        <v>3.14</v>
      </c>
      <c r="X7169">
        <v>1.7336</v>
      </c>
      <c r="Y7169">
        <v>4.8499999999999996</v>
      </c>
      <c r="Z7169">
        <v>0.86899999999999999</v>
      </c>
      <c r="AA7169">
        <v>2.04</v>
      </c>
      <c r="AB7169">
        <v>0.79500000000000004</v>
      </c>
      <c r="AD7169">
        <v>1.9133</v>
      </c>
      <c r="AG7169">
        <v>0.86899999999999999</v>
      </c>
      <c r="AH7169">
        <v>8</v>
      </c>
      <c r="AI7169">
        <v>0.42</v>
      </c>
      <c r="AJ7169">
        <v>0.79500000000000004</v>
      </c>
      <c r="AL7169">
        <v>0.38879999999999998</v>
      </c>
      <c r="AM7169">
        <v>0.82</v>
      </c>
      <c r="AN7169">
        <v>0.76875000000000004</v>
      </c>
      <c r="AQ7169">
        <v>0.79500000000000004</v>
      </c>
      <c r="AS7169">
        <v>0.21929000000000001</v>
      </c>
      <c r="AT7169">
        <v>0.21929000000000001</v>
      </c>
      <c r="AU7169">
        <v>9.84</v>
      </c>
      <c r="AV7169">
        <v>5.85</v>
      </c>
      <c r="AW7169">
        <v>8.3000000000000007</v>
      </c>
      <c r="AX7169">
        <v>7.0026299999999999</v>
      </c>
      <c r="AY7169">
        <v>0.79500000000000004</v>
      </c>
      <c r="BC7169">
        <v>0.17599999999999999</v>
      </c>
      <c r="BF7169">
        <v>0.14000000000000001</v>
      </c>
      <c r="BG7169">
        <v>7.2629999999999999</v>
      </c>
      <c r="BH7169">
        <v>2.4500000000000002</v>
      </c>
      <c r="BI7169">
        <v>2</v>
      </c>
      <c r="BJ7169">
        <v>5.13</v>
      </c>
      <c r="BM7169">
        <v>11.48</v>
      </c>
      <c r="BO7169">
        <v>0.86899999999999999</v>
      </c>
      <c r="BP7169">
        <v>0.86899999999999999</v>
      </c>
      <c r="BR7169">
        <v>5</v>
      </c>
      <c r="BS7169">
        <v>0.86899999999999999</v>
      </c>
      <c r="BT7169">
        <v>4.5199999999999996</v>
      </c>
      <c r="BV7169">
        <v>4.835</v>
      </c>
      <c r="BY7169">
        <v>2.14</v>
      </c>
      <c r="BZ7169">
        <v>20.791699999999999</v>
      </c>
      <c r="CC7169">
        <v>0.86899999999999999</v>
      </c>
      <c r="CE7169">
        <v>1.7633000000000001</v>
      </c>
      <c r="CF7169">
        <v>2.79</v>
      </c>
      <c r="CH7169">
        <v>0.85</v>
      </c>
      <c r="CI7169">
        <v>0.1663</v>
      </c>
      <c r="CJ7169">
        <v>3.2267999999999999</v>
      </c>
      <c r="CK7169">
        <v>3.625</v>
      </c>
      <c r="CL7169">
        <v>4.0961999999999996</v>
      </c>
      <c r="CO7169">
        <v>4.2272999999999996</v>
      </c>
      <c r="CQ7169">
        <v>0.86899999999999999</v>
      </c>
      <c r="CS7169">
        <v>9.0399999999999991</v>
      </c>
      <c r="CT7169">
        <v>13.11</v>
      </c>
      <c r="CV7169">
        <v>11</v>
      </c>
      <c r="CX7169">
        <v>0.623</v>
      </c>
      <c r="CY7169">
        <v>0.3125</v>
      </c>
      <c r="CZ7169">
        <v>0.68500000000000005</v>
      </c>
      <c r="DA7169">
        <v>2.0747</v>
      </c>
      <c r="DB7169">
        <v>1.1301000000000001</v>
      </c>
      <c r="DC7169">
        <v>1.3352999999999999</v>
      </c>
      <c r="DD7169">
        <v>0.48149999999999998</v>
      </c>
      <c r="DF7169">
        <v>8.58</v>
      </c>
      <c r="DG7169">
        <v>8.1242999999999999</v>
      </c>
      <c r="DH7169">
        <v>0.48099999999999998</v>
      </c>
      <c r="DI7169">
        <v>10.25</v>
      </c>
      <c r="DK7169">
        <v>0.1663</v>
      </c>
      <c r="DL7169">
        <v>14.75</v>
      </c>
      <c r="DM7169">
        <v>8.6549999999999994</v>
      </c>
      <c r="DN7169">
        <v>7.1079999999999997</v>
      </c>
      <c r="DO7169">
        <v>7.2</v>
      </c>
      <c r="DP7169">
        <v>16.059999999999999</v>
      </c>
    </row>
    <row r="7170" spans="1:121" x14ac:dyDescent="0.3">
      <c r="A7170" s="6">
        <v>40040</v>
      </c>
      <c r="BR7170">
        <v>5</v>
      </c>
    </row>
    <row r="7171" spans="1:121" x14ac:dyDescent="0.3">
      <c r="A7171" s="6">
        <v>40041</v>
      </c>
      <c r="BA7171">
        <v>0.6</v>
      </c>
      <c r="BD7171">
        <v>4.4000000000000004</v>
      </c>
      <c r="BI7171">
        <v>2</v>
      </c>
    </row>
    <row r="7172" spans="1:121" x14ac:dyDescent="0.3">
      <c r="A7172" s="6">
        <v>40042</v>
      </c>
      <c r="B7172">
        <v>2.2124999999999999</v>
      </c>
      <c r="G7172">
        <v>3.2800000000000002</v>
      </c>
      <c r="I7172">
        <v>0.82</v>
      </c>
      <c r="K7172">
        <v>4.5175000000000001</v>
      </c>
      <c r="N7172">
        <v>8.56</v>
      </c>
      <c r="O7172">
        <v>8.6525999999999996</v>
      </c>
      <c r="R7172">
        <v>0.22</v>
      </c>
      <c r="S7172">
        <v>0.34832999999999997</v>
      </c>
      <c r="U7172">
        <v>3.17</v>
      </c>
      <c r="X7172">
        <v>1.7370999999999999</v>
      </c>
      <c r="Z7172">
        <v>0.86099999999999999</v>
      </c>
      <c r="AA7172">
        <v>2</v>
      </c>
      <c r="AB7172">
        <v>0.82</v>
      </c>
      <c r="AD7172">
        <v>1.9167000000000001</v>
      </c>
      <c r="AG7172">
        <v>0.86099999999999999</v>
      </c>
      <c r="AH7172">
        <v>8</v>
      </c>
      <c r="AI7172">
        <v>0.42</v>
      </c>
      <c r="AJ7172">
        <v>0.82</v>
      </c>
      <c r="AL7172">
        <v>0.38740000000000002</v>
      </c>
      <c r="AM7172">
        <v>0.81</v>
      </c>
      <c r="AN7172">
        <v>0.75749999999999995</v>
      </c>
      <c r="AQ7172">
        <v>0.82</v>
      </c>
      <c r="AS7172">
        <v>0.21856999999999999</v>
      </c>
      <c r="AT7172">
        <v>0.21856999999999999</v>
      </c>
      <c r="AU7172">
        <v>9.7100000000000009</v>
      </c>
      <c r="AV7172">
        <v>9.25</v>
      </c>
      <c r="AW7172">
        <v>8.3000000000000007</v>
      </c>
      <c r="AY7172">
        <v>0.82</v>
      </c>
      <c r="BA7172">
        <v>0.56000000000000005</v>
      </c>
      <c r="BC7172">
        <v>0.18</v>
      </c>
      <c r="BD7172">
        <v>4.3879999999999999</v>
      </c>
      <c r="BF7172">
        <v>0.14000000000000001</v>
      </c>
      <c r="BG7172">
        <v>7.2610000000000001</v>
      </c>
      <c r="BH7172">
        <v>2.48</v>
      </c>
      <c r="BI7172">
        <v>2</v>
      </c>
      <c r="BJ7172">
        <v>6</v>
      </c>
      <c r="BM7172">
        <v>11.25</v>
      </c>
      <c r="BO7172">
        <v>0.86099999999999999</v>
      </c>
      <c r="BP7172">
        <v>0.86099999999999999</v>
      </c>
      <c r="BR7172">
        <v>5</v>
      </c>
      <c r="BS7172">
        <v>0.86099999999999999</v>
      </c>
      <c r="BV7172">
        <v>4.835</v>
      </c>
      <c r="BY7172">
        <v>2.14</v>
      </c>
      <c r="BZ7172">
        <v>13.541700000000001</v>
      </c>
      <c r="CC7172">
        <v>0.86099999999999999</v>
      </c>
      <c r="CE7172">
        <v>1.7624</v>
      </c>
      <c r="CF7172">
        <v>2.7650000000000001</v>
      </c>
      <c r="CI7172">
        <v>0.16739999999999999</v>
      </c>
      <c r="CJ7172">
        <v>3.2054</v>
      </c>
      <c r="CK7172">
        <v>3.625</v>
      </c>
      <c r="CL7172">
        <v>4.1228999999999996</v>
      </c>
      <c r="CM7172">
        <v>11.98</v>
      </c>
      <c r="CO7172">
        <v>4.2279</v>
      </c>
      <c r="CQ7172">
        <v>0.86099999999999999</v>
      </c>
      <c r="CS7172">
        <v>9.06</v>
      </c>
      <c r="CT7172">
        <v>13.2</v>
      </c>
      <c r="CV7172">
        <v>11.5</v>
      </c>
      <c r="CW7172">
        <v>0.64729999999999999</v>
      </c>
      <c r="CX7172">
        <v>0.623</v>
      </c>
      <c r="CY7172">
        <v>0.3125</v>
      </c>
      <c r="CZ7172">
        <v>0.68416999999999994</v>
      </c>
      <c r="DA7172">
        <v>2.0838000000000001</v>
      </c>
      <c r="DB7172">
        <v>1.1106</v>
      </c>
      <c r="DC7172">
        <v>1.3225</v>
      </c>
      <c r="DD7172">
        <v>0.53090000000000004</v>
      </c>
      <c r="DF7172">
        <v>8.58</v>
      </c>
      <c r="DG7172">
        <v>8.1493000000000002</v>
      </c>
      <c r="DH7172">
        <v>0.48099999999999998</v>
      </c>
      <c r="DI7172">
        <v>10.25</v>
      </c>
      <c r="DK7172">
        <v>0.16739999999999999</v>
      </c>
      <c r="DL7172">
        <v>15.21</v>
      </c>
      <c r="DM7172">
        <v>8.7639999999999993</v>
      </c>
      <c r="DN7172">
        <v>7.1210000000000004</v>
      </c>
      <c r="DO7172">
        <v>7.05</v>
      </c>
    </row>
    <row r="7173" spans="1:121" x14ac:dyDescent="0.3">
      <c r="A7173" s="6">
        <v>40043</v>
      </c>
      <c r="B7173">
        <v>2.2000000000000002</v>
      </c>
      <c r="C7173">
        <v>14.25</v>
      </c>
      <c r="D7173">
        <v>12.6875</v>
      </c>
      <c r="G7173">
        <v>3.2616999999999998</v>
      </c>
      <c r="I7173">
        <v>0.80500000000000005</v>
      </c>
      <c r="K7173">
        <v>4.5184999999999995</v>
      </c>
      <c r="L7173">
        <v>3.23</v>
      </c>
      <c r="N7173">
        <v>8.56</v>
      </c>
      <c r="O7173">
        <v>8.6521000000000008</v>
      </c>
      <c r="R7173">
        <v>0.23</v>
      </c>
      <c r="S7173">
        <v>0.34499999999999997</v>
      </c>
      <c r="U7173">
        <v>3.16</v>
      </c>
      <c r="V7173">
        <v>0.48</v>
      </c>
      <c r="X7173">
        <v>1.7391000000000001</v>
      </c>
      <c r="Y7173">
        <v>5.19</v>
      </c>
      <c r="Z7173">
        <v>0.85899999999999999</v>
      </c>
      <c r="AA7173">
        <v>1.9925000000000002</v>
      </c>
      <c r="AB7173">
        <v>0.80500000000000005</v>
      </c>
      <c r="AD7173">
        <v>1.9117</v>
      </c>
      <c r="AG7173">
        <v>0.85899999999999999</v>
      </c>
      <c r="AH7173">
        <v>8.0970999999999993</v>
      </c>
      <c r="AI7173">
        <v>0.4</v>
      </c>
      <c r="AJ7173">
        <v>0.80500000000000005</v>
      </c>
      <c r="AL7173">
        <v>0.37019999999999997</v>
      </c>
      <c r="AM7173">
        <v>0.8</v>
      </c>
      <c r="AN7173">
        <v>0.75124999999999997</v>
      </c>
      <c r="AQ7173">
        <v>0.80500000000000005</v>
      </c>
      <c r="AS7173">
        <v>0.21929000000000001</v>
      </c>
      <c r="AT7173">
        <v>0.21929000000000001</v>
      </c>
      <c r="AU7173">
        <v>9.6300000000000008</v>
      </c>
      <c r="AV7173">
        <v>9.25</v>
      </c>
      <c r="AW7173">
        <v>8.3000000000000007</v>
      </c>
      <c r="AX7173">
        <v>6.9840900000000001</v>
      </c>
      <c r="AY7173">
        <v>0.80500000000000005</v>
      </c>
      <c r="BA7173">
        <v>0.38</v>
      </c>
      <c r="BC7173">
        <v>0.185</v>
      </c>
      <c r="BD7173">
        <v>4.3879999999999999</v>
      </c>
      <c r="BF7173">
        <v>0.14000000000000001</v>
      </c>
      <c r="BG7173">
        <v>7.2610000000000001</v>
      </c>
      <c r="BH7173">
        <v>2.4900000000000002</v>
      </c>
      <c r="BI7173">
        <v>2</v>
      </c>
      <c r="BJ7173">
        <v>6</v>
      </c>
      <c r="BM7173">
        <v>11.26</v>
      </c>
      <c r="BO7173">
        <v>0.85899999999999999</v>
      </c>
      <c r="BP7173">
        <v>0.85899999999999999</v>
      </c>
      <c r="BR7173">
        <v>5</v>
      </c>
      <c r="BS7173">
        <v>0.85899999999999999</v>
      </c>
      <c r="BV7173">
        <v>4.835</v>
      </c>
      <c r="BY7173">
        <v>2.14</v>
      </c>
      <c r="BZ7173">
        <v>14.791700000000001</v>
      </c>
      <c r="CC7173">
        <v>0.85899999999999999</v>
      </c>
      <c r="CE7173">
        <v>1.3145</v>
      </c>
      <c r="CF7173">
        <v>2.7650000000000001</v>
      </c>
      <c r="CI7173">
        <v>0.17749999999999999</v>
      </c>
      <c r="CJ7173">
        <v>3.2096</v>
      </c>
      <c r="CK7173">
        <v>3.625</v>
      </c>
      <c r="CL7173">
        <v>4.0875000000000004</v>
      </c>
      <c r="CM7173">
        <v>12.02</v>
      </c>
      <c r="CO7173">
        <v>4.1938000000000004</v>
      </c>
      <c r="CQ7173">
        <v>0.85899999999999999</v>
      </c>
      <c r="CS7173">
        <v>9.07</v>
      </c>
      <c r="CT7173">
        <v>13.24</v>
      </c>
      <c r="CV7173">
        <v>11.5</v>
      </c>
      <c r="CW7173">
        <v>0.64459999999999995</v>
      </c>
      <c r="CX7173">
        <v>0.623</v>
      </c>
      <c r="CY7173">
        <v>0.3125</v>
      </c>
      <c r="CZ7173">
        <v>0.68416999999999994</v>
      </c>
      <c r="DA7173">
        <v>2.0495000000000001</v>
      </c>
      <c r="DB7173">
        <v>1.0809</v>
      </c>
      <c r="DC7173">
        <v>1.3325</v>
      </c>
      <c r="DD7173">
        <v>0.38090000000000002</v>
      </c>
      <c r="DF7173">
        <v>8.5299999999999994</v>
      </c>
      <c r="DG7173">
        <v>8.0861999999999998</v>
      </c>
      <c r="DH7173">
        <v>0.499</v>
      </c>
      <c r="DI7173">
        <v>10.25</v>
      </c>
      <c r="DK7173">
        <v>0.17749999999999999</v>
      </c>
      <c r="DL7173">
        <v>14.68</v>
      </c>
      <c r="DM7173">
        <v>8.7829999999999995</v>
      </c>
      <c r="DN7173">
        <v>7.1289999999999996</v>
      </c>
      <c r="DO7173">
        <v>7.2</v>
      </c>
    </row>
    <row r="7174" spans="1:121" x14ac:dyDescent="0.3">
      <c r="A7174" s="6">
        <v>40044</v>
      </c>
      <c r="C7174">
        <v>14.1875</v>
      </c>
      <c r="D7174">
        <v>12.5625</v>
      </c>
      <c r="G7174">
        <v>3.2749999999999999</v>
      </c>
      <c r="I7174">
        <v>0.8</v>
      </c>
      <c r="K7174">
        <v>4.4424999999999999</v>
      </c>
      <c r="N7174">
        <v>8.56</v>
      </c>
      <c r="O7174">
        <v>8.6576000000000004</v>
      </c>
      <c r="R7174">
        <v>0.22</v>
      </c>
      <c r="S7174">
        <v>0.34166999999999997</v>
      </c>
      <c r="U7174">
        <v>3.16</v>
      </c>
      <c r="X7174">
        <v>1.7391000000000001</v>
      </c>
      <c r="Y7174">
        <v>5.01</v>
      </c>
      <c r="Z7174">
        <v>0.85399999999999998</v>
      </c>
      <c r="AA7174">
        <v>2</v>
      </c>
      <c r="AB7174">
        <v>0.8</v>
      </c>
      <c r="AD7174">
        <v>1.9119999999999999</v>
      </c>
      <c r="AG7174">
        <v>0.85399999999999998</v>
      </c>
      <c r="AH7174">
        <v>8.0606000000000009</v>
      </c>
      <c r="AI7174">
        <v>0.4</v>
      </c>
      <c r="AJ7174">
        <v>0.8</v>
      </c>
      <c r="AL7174">
        <v>0.35049999999999998</v>
      </c>
      <c r="AM7174">
        <v>0.79</v>
      </c>
      <c r="AN7174">
        <v>0.73938000000000004</v>
      </c>
      <c r="AQ7174">
        <v>0.8</v>
      </c>
      <c r="AS7174">
        <v>0.21786</v>
      </c>
      <c r="AT7174">
        <v>0.21786</v>
      </c>
      <c r="AU7174">
        <v>9.93</v>
      </c>
      <c r="AV7174">
        <v>7.68</v>
      </c>
      <c r="AW7174">
        <v>8.3000000000000007</v>
      </c>
      <c r="AX7174">
        <v>6.9924999999999997</v>
      </c>
      <c r="AY7174">
        <v>0.8</v>
      </c>
      <c r="BA7174">
        <v>0.39</v>
      </c>
      <c r="BC7174">
        <v>0.187</v>
      </c>
      <c r="BD7174">
        <v>4.3629999999999995</v>
      </c>
      <c r="BF7174">
        <v>0.14000000000000001</v>
      </c>
      <c r="BG7174">
        <v>7.2610000000000001</v>
      </c>
      <c r="BH7174">
        <v>2.4900000000000002</v>
      </c>
      <c r="BI7174">
        <v>2</v>
      </c>
      <c r="BJ7174">
        <v>6</v>
      </c>
      <c r="BM7174">
        <v>11.26</v>
      </c>
      <c r="BN7174">
        <v>10.57</v>
      </c>
      <c r="BO7174">
        <v>0.85399999999999998</v>
      </c>
      <c r="BP7174">
        <v>0.85399999999999998</v>
      </c>
      <c r="BR7174">
        <v>5</v>
      </c>
      <c r="BS7174">
        <v>0.85399999999999998</v>
      </c>
      <c r="BV7174">
        <v>4.835</v>
      </c>
      <c r="BY7174">
        <v>2.14</v>
      </c>
      <c r="BZ7174">
        <v>14.541700000000001</v>
      </c>
      <c r="CC7174">
        <v>0.85399999999999998</v>
      </c>
      <c r="CE7174">
        <v>1.7153</v>
      </c>
      <c r="CF7174">
        <v>2.7650000000000001</v>
      </c>
      <c r="CI7174">
        <v>0.15720000000000001</v>
      </c>
      <c r="CJ7174">
        <v>3.2170000000000001</v>
      </c>
      <c r="CK7174">
        <v>3.625</v>
      </c>
      <c r="CL7174">
        <v>4.0875000000000004</v>
      </c>
      <c r="CM7174">
        <v>12.05</v>
      </c>
      <c r="CO7174">
        <v>4.1661999999999999</v>
      </c>
      <c r="CQ7174">
        <v>0.85399999999999998</v>
      </c>
      <c r="CR7174">
        <v>1.7</v>
      </c>
      <c r="CS7174">
        <v>9.09</v>
      </c>
      <c r="CT7174">
        <v>12.98</v>
      </c>
      <c r="CV7174">
        <v>11.5</v>
      </c>
      <c r="CW7174">
        <v>0.64429999999999998</v>
      </c>
      <c r="CX7174">
        <v>0.62</v>
      </c>
      <c r="CZ7174">
        <v>0.68416999999999994</v>
      </c>
      <c r="DA7174">
        <v>2.0242</v>
      </c>
      <c r="DB7174">
        <v>1.1005</v>
      </c>
      <c r="DC7174">
        <v>1.3225</v>
      </c>
      <c r="DD7174">
        <v>0.53210000000000002</v>
      </c>
      <c r="DF7174">
        <v>8.5299999999999994</v>
      </c>
      <c r="DG7174">
        <v>7.9210000000000003</v>
      </c>
      <c r="DH7174">
        <v>0.49399999999999999</v>
      </c>
      <c r="DI7174">
        <v>10.25</v>
      </c>
      <c r="DK7174">
        <v>0.15720000000000001</v>
      </c>
      <c r="DL7174">
        <v>14.61</v>
      </c>
      <c r="DM7174">
        <v>8.7829999999999995</v>
      </c>
      <c r="DN7174">
        <v>7.1210000000000004</v>
      </c>
      <c r="DO7174">
        <v>7.2</v>
      </c>
    </row>
    <row r="7175" spans="1:121" x14ac:dyDescent="0.3">
      <c r="A7175" s="6">
        <v>40045</v>
      </c>
      <c r="B7175">
        <v>2.1687500000000002</v>
      </c>
      <c r="C7175">
        <v>14.1875</v>
      </c>
      <c r="D7175">
        <v>12.6875</v>
      </c>
      <c r="G7175">
        <v>3.2800000000000002</v>
      </c>
      <c r="I7175">
        <v>0.75</v>
      </c>
      <c r="K7175">
        <v>4.4450000000000003</v>
      </c>
      <c r="N7175">
        <v>8.57</v>
      </c>
      <c r="O7175">
        <v>8.6697000000000006</v>
      </c>
      <c r="R7175">
        <v>0.2</v>
      </c>
      <c r="S7175">
        <v>0.33833000000000002</v>
      </c>
      <c r="U7175">
        <v>3.14</v>
      </c>
      <c r="V7175">
        <v>0.46</v>
      </c>
      <c r="X7175">
        <v>1.7366000000000001</v>
      </c>
      <c r="Y7175">
        <v>5.16</v>
      </c>
      <c r="Z7175">
        <v>0.85099999999999998</v>
      </c>
      <c r="AA7175">
        <v>1.9926200000000001</v>
      </c>
      <c r="AB7175">
        <v>0.75</v>
      </c>
      <c r="AD7175">
        <v>1.9083000000000001</v>
      </c>
      <c r="AG7175">
        <v>0.85099999999999998</v>
      </c>
      <c r="AH7175">
        <v>8</v>
      </c>
      <c r="AI7175">
        <v>0.4</v>
      </c>
      <c r="AJ7175">
        <v>0.75</v>
      </c>
      <c r="AL7175">
        <v>0.34799999999999998</v>
      </c>
      <c r="AM7175">
        <v>0.78</v>
      </c>
      <c r="AN7175">
        <v>0.73</v>
      </c>
      <c r="AQ7175">
        <v>0.75</v>
      </c>
      <c r="AS7175">
        <v>0.1825</v>
      </c>
      <c r="AT7175">
        <v>0.22642999999999999</v>
      </c>
      <c r="AU7175">
        <v>9.84</v>
      </c>
      <c r="AV7175">
        <v>5.85</v>
      </c>
      <c r="AX7175">
        <v>6.9924999999999997</v>
      </c>
      <c r="AY7175">
        <v>0.75</v>
      </c>
      <c r="BA7175">
        <v>0.44</v>
      </c>
      <c r="BC7175">
        <v>0.193</v>
      </c>
      <c r="BD7175">
        <v>4.3689999999999998</v>
      </c>
      <c r="BF7175">
        <v>0.14000000000000001</v>
      </c>
      <c r="BG7175">
        <v>7.2610000000000001</v>
      </c>
      <c r="BH7175">
        <v>2.5099999999999998</v>
      </c>
      <c r="BI7175">
        <v>2</v>
      </c>
      <c r="BJ7175">
        <v>6</v>
      </c>
      <c r="BL7175">
        <v>4.92</v>
      </c>
      <c r="BM7175">
        <v>11.26</v>
      </c>
      <c r="BO7175">
        <v>0.85099999999999998</v>
      </c>
      <c r="BP7175">
        <v>0.85099999999999998</v>
      </c>
      <c r="BR7175">
        <v>5</v>
      </c>
      <c r="BS7175">
        <v>0.85099999999999998</v>
      </c>
      <c r="BV7175">
        <v>4.835</v>
      </c>
      <c r="BY7175">
        <v>2.14</v>
      </c>
      <c r="BZ7175">
        <v>11.875</v>
      </c>
      <c r="CC7175">
        <v>0.85099999999999998</v>
      </c>
      <c r="CE7175">
        <v>1.619</v>
      </c>
      <c r="CF7175">
        <v>2.77</v>
      </c>
      <c r="CI7175">
        <v>0.15210000000000001</v>
      </c>
      <c r="CJ7175">
        <v>3.202</v>
      </c>
      <c r="CK7175">
        <v>3.625</v>
      </c>
      <c r="CL7175">
        <v>4.0667</v>
      </c>
      <c r="CM7175">
        <v>12.07</v>
      </c>
      <c r="CO7175">
        <v>4.2060000000000004</v>
      </c>
      <c r="CQ7175">
        <v>0.85099999999999998</v>
      </c>
      <c r="CS7175">
        <v>9.09</v>
      </c>
      <c r="CT7175">
        <v>12.91</v>
      </c>
      <c r="CV7175">
        <v>11.5</v>
      </c>
      <c r="CW7175">
        <v>0.64500000000000002</v>
      </c>
      <c r="CX7175">
        <v>0.62</v>
      </c>
      <c r="CY7175">
        <v>0.3125</v>
      </c>
      <c r="CZ7175">
        <v>0.68416999999999994</v>
      </c>
      <c r="DA7175">
        <v>2.0091000000000001</v>
      </c>
      <c r="DB7175">
        <v>1.1140000000000001</v>
      </c>
      <c r="DC7175">
        <v>1.3125</v>
      </c>
      <c r="DD7175">
        <v>0.48259999999999997</v>
      </c>
      <c r="DF7175">
        <v>8.5299999999999994</v>
      </c>
      <c r="DG7175">
        <v>7.8106999999999998</v>
      </c>
      <c r="DH7175">
        <v>0.50900000000000001</v>
      </c>
      <c r="DI7175">
        <v>10.25</v>
      </c>
      <c r="DK7175">
        <v>0.15210000000000001</v>
      </c>
      <c r="DL7175">
        <v>14.71</v>
      </c>
      <c r="DM7175">
        <v>8.77</v>
      </c>
      <c r="DN7175">
        <v>7.1210000000000004</v>
      </c>
      <c r="DO7175">
        <v>7.2</v>
      </c>
      <c r="DQ7175">
        <v>16.056999999999999</v>
      </c>
    </row>
    <row r="7176" spans="1:121" x14ac:dyDescent="0.3">
      <c r="A7176" s="6">
        <v>40046</v>
      </c>
      <c r="C7176">
        <v>14.125</v>
      </c>
      <c r="D7176">
        <v>12.5</v>
      </c>
      <c r="G7176">
        <v>3.27</v>
      </c>
      <c r="I7176">
        <v>0.79500000000000004</v>
      </c>
      <c r="K7176">
        <v>4.4379999999999997</v>
      </c>
      <c r="L7176">
        <v>3.15</v>
      </c>
      <c r="N7176">
        <v>8.56</v>
      </c>
      <c r="O7176">
        <v>8.6883999999999997</v>
      </c>
      <c r="R7176">
        <v>0.2</v>
      </c>
      <c r="S7176">
        <v>0.33667000000000002</v>
      </c>
      <c r="U7176">
        <v>3.14</v>
      </c>
      <c r="X7176">
        <v>1.7335</v>
      </c>
      <c r="Y7176">
        <v>4.91</v>
      </c>
      <c r="Z7176">
        <v>0.84899999999999998</v>
      </c>
      <c r="AA7176">
        <v>2.0125000000000002</v>
      </c>
      <c r="AB7176">
        <v>0.79500000000000004</v>
      </c>
      <c r="AD7176">
        <v>1.9083000000000001</v>
      </c>
      <c r="AG7176">
        <v>0.84899999999999998</v>
      </c>
      <c r="AH7176">
        <v>8</v>
      </c>
      <c r="AI7176">
        <v>0.4</v>
      </c>
      <c r="AJ7176">
        <v>0.79500000000000004</v>
      </c>
      <c r="AL7176">
        <v>0.35310000000000002</v>
      </c>
      <c r="AM7176">
        <v>0.77</v>
      </c>
      <c r="AN7176">
        <v>0.72124999999999995</v>
      </c>
      <c r="AQ7176">
        <v>0.79500000000000004</v>
      </c>
      <c r="AS7176">
        <v>0.21856999999999999</v>
      </c>
      <c r="AT7176">
        <v>0.21856999999999999</v>
      </c>
      <c r="AU7176">
        <v>9.8000000000000007</v>
      </c>
      <c r="AV7176">
        <v>9.5</v>
      </c>
      <c r="AX7176">
        <v>7.0529400000000004</v>
      </c>
      <c r="AY7176">
        <v>0.79500000000000004</v>
      </c>
      <c r="BC7176">
        <v>0.19400000000000001</v>
      </c>
      <c r="BF7176">
        <v>0.14000000000000001</v>
      </c>
      <c r="BG7176">
        <v>7.2610000000000001</v>
      </c>
      <c r="BH7176">
        <v>2.5099999999999998</v>
      </c>
      <c r="BI7176">
        <v>2</v>
      </c>
      <c r="BJ7176">
        <v>6</v>
      </c>
      <c r="BM7176">
        <v>11.34</v>
      </c>
      <c r="BO7176">
        <v>0.84899999999999998</v>
      </c>
      <c r="BP7176">
        <v>0.84899999999999998</v>
      </c>
      <c r="BR7176">
        <v>5</v>
      </c>
      <c r="BS7176">
        <v>0.84899999999999998</v>
      </c>
      <c r="BT7176">
        <v>4.54</v>
      </c>
      <c r="BV7176">
        <v>4.835</v>
      </c>
      <c r="BY7176">
        <v>2.14</v>
      </c>
      <c r="BZ7176">
        <v>14.916700000000001</v>
      </c>
      <c r="CC7176">
        <v>0.84899999999999998</v>
      </c>
      <c r="CE7176">
        <v>1.7825</v>
      </c>
      <c r="CF7176">
        <v>2.7549999999999999</v>
      </c>
      <c r="CI7176">
        <v>0.15620000000000001</v>
      </c>
      <c r="CJ7176">
        <v>3.1997</v>
      </c>
      <c r="CK7176">
        <v>3.625</v>
      </c>
      <c r="CM7176">
        <v>12.16</v>
      </c>
      <c r="CO7176">
        <v>4.1722000000000001</v>
      </c>
      <c r="CQ7176">
        <v>0.84899999999999998</v>
      </c>
      <c r="CS7176">
        <v>9.1</v>
      </c>
      <c r="CT7176">
        <v>12.82</v>
      </c>
      <c r="CV7176">
        <v>11.5</v>
      </c>
      <c r="CX7176">
        <v>0.61799999999999999</v>
      </c>
      <c r="CY7176">
        <v>0.3125</v>
      </c>
      <c r="CZ7176">
        <v>0.68416999999999994</v>
      </c>
      <c r="DA7176">
        <v>2.0589</v>
      </c>
      <c r="DB7176">
        <v>1.1166</v>
      </c>
      <c r="DC7176">
        <v>1.2925</v>
      </c>
      <c r="DD7176">
        <v>0.48270000000000002</v>
      </c>
      <c r="DF7176">
        <v>8.5299999999999994</v>
      </c>
      <c r="DG7176">
        <v>7.7946</v>
      </c>
      <c r="DH7176">
        <v>0.52100000000000002</v>
      </c>
      <c r="DI7176">
        <v>10.25</v>
      </c>
      <c r="DK7176">
        <v>0.15620000000000001</v>
      </c>
      <c r="DL7176">
        <v>14.61</v>
      </c>
      <c r="DM7176">
        <v>8.9</v>
      </c>
      <c r="DN7176">
        <v>7.1210000000000004</v>
      </c>
      <c r="DO7176">
        <v>7.15</v>
      </c>
      <c r="DP7176">
        <v>16.07</v>
      </c>
    </row>
    <row r="7177" spans="1:121" x14ac:dyDescent="0.3">
      <c r="A7177" s="6">
        <v>40047</v>
      </c>
      <c r="BI7177">
        <v>2</v>
      </c>
      <c r="BR7177">
        <v>5</v>
      </c>
    </row>
    <row r="7178" spans="1:121" x14ac:dyDescent="0.3">
      <c r="A7178" s="6">
        <v>40048</v>
      </c>
      <c r="BA7178">
        <v>0.51</v>
      </c>
      <c r="BD7178">
        <v>4.3689999999999998</v>
      </c>
      <c r="BI7178">
        <v>2</v>
      </c>
    </row>
    <row r="7179" spans="1:121" x14ac:dyDescent="0.3">
      <c r="A7179" s="6">
        <v>40049</v>
      </c>
      <c r="B7179">
        <v>2.1625000000000001</v>
      </c>
      <c r="C7179">
        <v>14.125</v>
      </c>
      <c r="D7179">
        <v>12.4375</v>
      </c>
      <c r="G7179">
        <v>3.3332999999999999</v>
      </c>
      <c r="I7179">
        <v>0.8</v>
      </c>
      <c r="K7179">
        <v>4.4344999999999999</v>
      </c>
      <c r="N7179">
        <v>8.57</v>
      </c>
      <c r="O7179">
        <v>8.6811000000000007</v>
      </c>
      <c r="R7179">
        <v>0.2</v>
      </c>
      <c r="S7179">
        <v>0.33167000000000002</v>
      </c>
      <c r="U7179">
        <v>3.11</v>
      </c>
      <c r="X7179">
        <v>1.7324000000000002</v>
      </c>
      <c r="Y7179">
        <v>5.0999999999999996</v>
      </c>
      <c r="Z7179">
        <v>0.84299999999999997</v>
      </c>
      <c r="AA7179">
        <v>2.0099999999999998</v>
      </c>
      <c r="AB7179">
        <v>0.8</v>
      </c>
      <c r="AD7179">
        <v>1.9066999999999998</v>
      </c>
      <c r="AG7179">
        <v>0.84299999999999997</v>
      </c>
      <c r="AH7179">
        <v>8.1302000000000003</v>
      </c>
      <c r="AI7179">
        <v>0.4</v>
      </c>
      <c r="AJ7179">
        <v>0.8</v>
      </c>
      <c r="AL7179">
        <v>0.34899999999999998</v>
      </c>
      <c r="AM7179">
        <v>0.75</v>
      </c>
      <c r="AN7179">
        <v>0.71</v>
      </c>
      <c r="AQ7179">
        <v>0.8</v>
      </c>
      <c r="AS7179">
        <v>0.21714</v>
      </c>
      <c r="AT7179">
        <v>0.21714</v>
      </c>
      <c r="AU7179">
        <v>9.74</v>
      </c>
      <c r="AV7179">
        <v>5.85</v>
      </c>
      <c r="AW7179">
        <v>8.3000000000000007</v>
      </c>
      <c r="AX7179">
        <v>7.02</v>
      </c>
      <c r="AY7179">
        <v>0.8</v>
      </c>
      <c r="BA7179">
        <v>0.52</v>
      </c>
      <c r="BC7179">
        <v>0.19500000000000001</v>
      </c>
      <c r="BD7179">
        <v>4.3810000000000002</v>
      </c>
      <c r="BF7179">
        <v>0.14000000000000001</v>
      </c>
      <c r="BG7179">
        <v>7.2610000000000001</v>
      </c>
      <c r="BH7179">
        <v>2.5099999999999998</v>
      </c>
      <c r="BI7179">
        <v>2</v>
      </c>
      <c r="BJ7179">
        <v>6</v>
      </c>
      <c r="BM7179">
        <v>11.1</v>
      </c>
      <c r="BO7179">
        <v>0.84299999999999997</v>
      </c>
      <c r="BP7179">
        <v>0.84299999999999997</v>
      </c>
      <c r="BR7179">
        <v>5</v>
      </c>
      <c r="BS7179">
        <v>0.84299999999999997</v>
      </c>
      <c r="BY7179">
        <v>2.14</v>
      </c>
      <c r="BZ7179">
        <v>15.958299999999999</v>
      </c>
      <c r="CC7179">
        <v>0.84299999999999997</v>
      </c>
      <c r="CE7179">
        <v>1.8149999999999999</v>
      </c>
      <c r="CF7179">
        <v>2.7749999999999999</v>
      </c>
      <c r="CI7179">
        <v>0.15210000000000001</v>
      </c>
      <c r="CJ7179">
        <v>3.1703999999999999</v>
      </c>
      <c r="CK7179">
        <v>3.625</v>
      </c>
      <c r="CL7179">
        <v>4.1124999999999998</v>
      </c>
      <c r="CO7179">
        <v>4.2224000000000004</v>
      </c>
      <c r="CQ7179">
        <v>0.84299999999999997</v>
      </c>
      <c r="CT7179">
        <v>13.05</v>
      </c>
      <c r="CV7179">
        <v>11.5</v>
      </c>
      <c r="CW7179">
        <v>0.64690000000000003</v>
      </c>
      <c r="CX7179">
        <v>0.61299999999999999</v>
      </c>
      <c r="CY7179">
        <v>0.3125</v>
      </c>
      <c r="CZ7179">
        <v>0.68416999999999994</v>
      </c>
      <c r="DA7179">
        <v>2.028</v>
      </c>
      <c r="DB7179">
        <v>1.1424000000000001</v>
      </c>
      <c r="DC7179">
        <v>1.3225</v>
      </c>
      <c r="DD7179">
        <v>0.35649999999999998</v>
      </c>
      <c r="DF7179">
        <v>8.5299999999999994</v>
      </c>
      <c r="DG7179">
        <v>7.8151000000000002</v>
      </c>
      <c r="DH7179">
        <v>0.52600000000000002</v>
      </c>
      <c r="DK7179">
        <v>0.15210000000000001</v>
      </c>
      <c r="DL7179">
        <v>14.59</v>
      </c>
      <c r="DM7179">
        <v>8.8729999999999993</v>
      </c>
      <c r="DN7179">
        <v>7.1210000000000004</v>
      </c>
      <c r="DO7179">
        <v>7.2</v>
      </c>
    </row>
    <row r="7180" spans="1:121" x14ac:dyDescent="0.3">
      <c r="A7180" s="6">
        <v>40050</v>
      </c>
      <c r="B7180">
        <v>2.1625000000000001</v>
      </c>
      <c r="C7180">
        <v>14.125</v>
      </c>
      <c r="D7180">
        <v>12.6875</v>
      </c>
      <c r="G7180">
        <v>3.3050000000000002</v>
      </c>
      <c r="I7180">
        <v>0.8</v>
      </c>
      <c r="K7180">
        <v>4.4344999999999999</v>
      </c>
      <c r="L7180">
        <v>3.15</v>
      </c>
      <c r="N7180">
        <v>8.56</v>
      </c>
      <c r="O7180">
        <v>8.6859000000000002</v>
      </c>
      <c r="R7180">
        <v>0.2</v>
      </c>
      <c r="S7180">
        <v>0.32500000000000001</v>
      </c>
      <c r="U7180">
        <v>3.08</v>
      </c>
      <c r="V7180">
        <v>0.5</v>
      </c>
      <c r="X7180">
        <v>1.7316</v>
      </c>
      <c r="Y7180">
        <v>4.95</v>
      </c>
      <c r="Z7180">
        <v>0.83799999999999997</v>
      </c>
      <c r="AA7180">
        <v>2.02</v>
      </c>
      <c r="AB7180">
        <v>0.8</v>
      </c>
      <c r="AD7180">
        <v>1.9083000000000001</v>
      </c>
      <c r="AG7180">
        <v>0.83799999999999997</v>
      </c>
      <c r="AH7180">
        <v>8.0983999999999998</v>
      </c>
      <c r="AI7180">
        <v>0.4</v>
      </c>
      <c r="AJ7180">
        <v>0.8</v>
      </c>
      <c r="AL7180">
        <v>0.3397</v>
      </c>
      <c r="AM7180">
        <v>0.74</v>
      </c>
      <c r="AN7180">
        <v>0.7</v>
      </c>
      <c r="AQ7180">
        <v>0.8</v>
      </c>
      <c r="AS7180">
        <v>0.20929</v>
      </c>
      <c r="AT7180">
        <v>0.20929</v>
      </c>
      <c r="AU7180">
        <v>9.7799999999999994</v>
      </c>
      <c r="AV7180">
        <v>9.25</v>
      </c>
      <c r="AW7180">
        <v>8.3000000000000007</v>
      </c>
      <c r="AX7180">
        <v>7.0131600000000001</v>
      </c>
      <c r="AY7180">
        <v>0.8</v>
      </c>
      <c r="BA7180">
        <v>0.57999999999999996</v>
      </c>
      <c r="BC7180">
        <v>0.192</v>
      </c>
      <c r="BD7180">
        <v>4.3810000000000002</v>
      </c>
      <c r="BF7180">
        <v>0.14000000000000001</v>
      </c>
      <c r="BG7180">
        <v>7.2610000000000001</v>
      </c>
      <c r="BH7180">
        <v>2.52</v>
      </c>
      <c r="BI7180">
        <v>2</v>
      </c>
      <c r="BJ7180">
        <v>6</v>
      </c>
      <c r="BM7180">
        <v>11.48</v>
      </c>
      <c r="BO7180">
        <v>0.83799999999999997</v>
      </c>
      <c r="BP7180">
        <v>0.83799999999999997</v>
      </c>
      <c r="BR7180">
        <v>5</v>
      </c>
      <c r="BS7180">
        <v>0.83799999999999997</v>
      </c>
      <c r="BV7180">
        <v>4.5350000000000001</v>
      </c>
      <c r="BY7180">
        <v>2.14</v>
      </c>
      <c r="BZ7180">
        <v>16.25</v>
      </c>
      <c r="CC7180">
        <v>0.83799999999999997</v>
      </c>
      <c r="CE7180">
        <v>1.7059</v>
      </c>
      <c r="CF7180">
        <v>2.7850000000000001</v>
      </c>
      <c r="CI7180">
        <v>0.1552</v>
      </c>
      <c r="CJ7180">
        <v>3.2021999999999999</v>
      </c>
      <c r="CK7180">
        <v>3.625</v>
      </c>
      <c r="CL7180">
        <v>4.1208</v>
      </c>
      <c r="CM7180">
        <v>12.22</v>
      </c>
      <c r="CO7180">
        <v>4.2473000000000001</v>
      </c>
      <c r="CQ7180">
        <v>0.83799999999999997</v>
      </c>
      <c r="CS7180">
        <v>9.14</v>
      </c>
      <c r="CT7180">
        <v>12.85</v>
      </c>
      <c r="CV7180">
        <v>11.5</v>
      </c>
      <c r="CW7180">
        <v>0.64500000000000002</v>
      </c>
      <c r="CX7180">
        <v>0.60799999999999998</v>
      </c>
      <c r="CY7180">
        <v>0.3125</v>
      </c>
      <c r="CZ7180">
        <v>0.68416999999999994</v>
      </c>
      <c r="DA7180">
        <v>2.0181</v>
      </c>
      <c r="DB7180">
        <v>1.1375999999999999</v>
      </c>
      <c r="DC7180">
        <v>1.3005</v>
      </c>
      <c r="DD7180">
        <v>0.35649999999999998</v>
      </c>
      <c r="DF7180">
        <v>8.5299999999999994</v>
      </c>
      <c r="DG7180">
        <v>7.9348999999999998</v>
      </c>
      <c r="DH7180">
        <v>0.52800000000000002</v>
      </c>
      <c r="DI7180">
        <v>10.25</v>
      </c>
      <c r="DK7180">
        <v>0.1552</v>
      </c>
      <c r="DL7180">
        <v>14.67</v>
      </c>
      <c r="DM7180">
        <v>8.9090000000000007</v>
      </c>
      <c r="DN7180">
        <v>7.1210000000000004</v>
      </c>
      <c r="DO7180">
        <v>7.2</v>
      </c>
    </row>
    <row r="7181" spans="1:121" x14ac:dyDescent="0.3">
      <c r="A7181" s="6">
        <v>40051</v>
      </c>
      <c r="B7181">
        <v>2.1625000000000001</v>
      </c>
      <c r="C7181">
        <v>14.125</v>
      </c>
      <c r="D7181">
        <v>12.5625</v>
      </c>
      <c r="G7181">
        <v>3.3449999999999998</v>
      </c>
      <c r="I7181">
        <v>0.8</v>
      </c>
      <c r="K7181">
        <v>4.4240000000000004</v>
      </c>
      <c r="N7181">
        <v>8.57</v>
      </c>
      <c r="O7181">
        <v>8.6760999999999999</v>
      </c>
      <c r="R7181">
        <v>0.21</v>
      </c>
      <c r="S7181">
        <v>0.31833</v>
      </c>
      <c r="U7181">
        <v>3.1</v>
      </c>
      <c r="X7181">
        <v>1.7334000000000001</v>
      </c>
      <c r="Y7181">
        <v>4.9399999999999995</v>
      </c>
      <c r="Z7181">
        <v>0.83399999999999996</v>
      </c>
      <c r="AA7181">
        <v>2.04</v>
      </c>
      <c r="AB7181">
        <v>0.8</v>
      </c>
      <c r="AD7181">
        <v>1.9083000000000001</v>
      </c>
      <c r="AG7181">
        <v>0.83399999999999996</v>
      </c>
      <c r="AH7181">
        <v>8.0282999999999998</v>
      </c>
      <c r="AI7181">
        <v>0.4</v>
      </c>
      <c r="AJ7181">
        <v>0.8</v>
      </c>
      <c r="AL7181">
        <v>0.3604</v>
      </c>
      <c r="AM7181">
        <v>0.73</v>
      </c>
      <c r="AN7181">
        <v>0.6925</v>
      </c>
      <c r="AQ7181">
        <v>0.8</v>
      </c>
      <c r="AS7181">
        <v>0.20929</v>
      </c>
      <c r="AT7181">
        <v>0.20929</v>
      </c>
      <c r="AU7181">
        <v>9.77</v>
      </c>
      <c r="AV7181">
        <v>5.85</v>
      </c>
      <c r="AW7181">
        <v>8.3000000000000007</v>
      </c>
      <c r="AX7181">
        <v>7.0264699999999998</v>
      </c>
      <c r="AY7181">
        <v>0.8</v>
      </c>
      <c r="BA7181">
        <v>0.74</v>
      </c>
      <c r="BC7181">
        <v>0.42</v>
      </c>
      <c r="BD7181">
        <v>4.3810000000000002</v>
      </c>
      <c r="BF7181">
        <v>0.14000000000000001</v>
      </c>
      <c r="BG7181">
        <v>7.2610000000000001</v>
      </c>
      <c r="BI7181">
        <v>2</v>
      </c>
      <c r="BJ7181">
        <v>5.13</v>
      </c>
      <c r="BM7181">
        <v>11.35</v>
      </c>
      <c r="BN7181">
        <v>10.57</v>
      </c>
      <c r="BO7181">
        <v>0.83399999999999996</v>
      </c>
      <c r="BP7181">
        <v>0.83399999999999996</v>
      </c>
      <c r="BR7181">
        <v>5</v>
      </c>
      <c r="BS7181">
        <v>0.83399999999999996</v>
      </c>
      <c r="BV7181">
        <v>4.5350000000000001</v>
      </c>
      <c r="BY7181">
        <v>2.14</v>
      </c>
      <c r="BZ7181">
        <v>14.916700000000001</v>
      </c>
      <c r="CC7181">
        <v>0.83399999999999996</v>
      </c>
      <c r="CE7181">
        <v>1.7342</v>
      </c>
      <c r="CF7181">
        <v>2.7650000000000001</v>
      </c>
      <c r="CI7181">
        <v>0.14499999999999999</v>
      </c>
      <c r="CJ7181">
        <v>3.1484000000000001</v>
      </c>
      <c r="CK7181">
        <v>3.625</v>
      </c>
      <c r="CL7181">
        <v>4.1608000000000001</v>
      </c>
      <c r="CM7181">
        <v>12.26</v>
      </c>
      <c r="CO7181">
        <v>4.274</v>
      </c>
      <c r="CQ7181">
        <v>0.83399999999999996</v>
      </c>
      <c r="CS7181">
        <v>9.19</v>
      </c>
      <c r="CT7181">
        <v>12.81</v>
      </c>
      <c r="CV7181">
        <v>11.5</v>
      </c>
      <c r="CW7181">
        <v>0.64629999999999999</v>
      </c>
      <c r="CX7181">
        <v>0.60799999999999998</v>
      </c>
      <c r="CZ7181">
        <v>0.68416999999999994</v>
      </c>
      <c r="DA7181">
        <v>1.9984</v>
      </c>
      <c r="DB7181">
        <v>1.1306</v>
      </c>
      <c r="DC7181">
        <v>1.3594999999999999</v>
      </c>
      <c r="DD7181">
        <v>0.48180000000000001</v>
      </c>
      <c r="DF7181">
        <v>8.5299999999999994</v>
      </c>
      <c r="DG7181">
        <v>7.9874000000000001</v>
      </c>
      <c r="DH7181">
        <v>0.51800000000000002</v>
      </c>
      <c r="DI7181">
        <v>10.25</v>
      </c>
      <c r="DK7181">
        <v>0.14499999999999999</v>
      </c>
      <c r="DL7181">
        <v>15</v>
      </c>
      <c r="DM7181">
        <v>8.891</v>
      </c>
      <c r="DN7181">
        <v>7.1210000000000004</v>
      </c>
      <c r="DO7181">
        <v>7.15</v>
      </c>
    </row>
    <row r="7182" spans="1:121" x14ac:dyDescent="0.3">
      <c r="A7182" s="6">
        <v>40052</v>
      </c>
      <c r="B7182">
        <v>2.1625000000000001</v>
      </c>
      <c r="C7182">
        <v>14.125</v>
      </c>
      <c r="D7182">
        <v>12.5625</v>
      </c>
      <c r="G7182">
        <v>3.35</v>
      </c>
      <c r="I7182">
        <v>0.8</v>
      </c>
      <c r="K7182">
        <v>4.43</v>
      </c>
      <c r="N7182">
        <v>8.57</v>
      </c>
      <c r="O7182">
        <v>8.6827000000000005</v>
      </c>
      <c r="R7182">
        <v>0.2</v>
      </c>
      <c r="S7182">
        <v>0.31667000000000001</v>
      </c>
      <c r="U7182">
        <v>3.11</v>
      </c>
      <c r="X7182">
        <v>1.7332999999999998</v>
      </c>
      <c r="Y7182">
        <v>5.09</v>
      </c>
      <c r="Z7182">
        <v>0.82899999999999996</v>
      </c>
      <c r="AA7182">
        <v>2.1</v>
      </c>
      <c r="AB7182">
        <v>0.8</v>
      </c>
      <c r="AD7182">
        <v>1.9066999999999998</v>
      </c>
      <c r="AG7182">
        <v>0.82899999999999996</v>
      </c>
      <c r="AH7182">
        <v>7.9556000000000004</v>
      </c>
      <c r="AI7182">
        <v>0.4</v>
      </c>
      <c r="AJ7182">
        <v>0.8</v>
      </c>
      <c r="AL7182">
        <v>0.34350000000000003</v>
      </c>
      <c r="AM7182">
        <v>0.72</v>
      </c>
      <c r="AN7182">
        <v>0.68688000000000005</v>
      </c>
      <c r="AQ7182">
        <v>0.8</v>
      </c>
      <c r="AS7182">
        <v>0.2</v>
      </c>
      <c r="AT7182">
        <v>0.2</v>
      </c>
      <c r="AU7182">
        <v>9.68</v>
      </c>
      <c r="AV7182">
        <v>5.85</v>
      </c>
      <c r="AW7182">
        <v>8.3000000000000007</v>
      </c>
      <c r="AX7182">
        <v>6.9924999999999997</v>
      </c>
      <c r="AY7182">
        <v>0.8</v>
      </c>
      <c r="BA7182">
        <v>0.65</v>
      </c>
      <c r="BC7182">
        <v>0.42299999999999999</v>
      </c>
      <c r="BD7182">
        <v>4.3810000000000002</v>
      </c>
      <c r="BF7182">
        <v>0.14499999999999999</v>
      </c>
      <c r="BG7182">
        <v>7.2610000000000001</v>
      </c>
      <c r="BH7182">
        <v>2.57</v>
      </c>
      <c r="BI7182">
        <v>2</v>
      </c>
      <c r="BJ7182">
        <v>5.13</v>
      </c>
      <c r="BM7182">
        <v>11.31</v>
      </c>
      <c r="BO7182">
        <v>0.82899999999999996</v>
      </c>
      <c r="BP7182">
        <v>0.82899999999999996</v>
      </c>
      <c r="BR7182">
        <v>5</v>
      </c>
      <c r="BS7182">
        <v>0.82899999999999996</v>
      </c>
      <c r="BV7182">
        <v>4.5350000000000001</v>
      </c>
      <c r="BY7182">
        <v>2.14</v>
      </c>
      <c r="BZ7182">
        <v>13.041700000000001</v>
      </c>
      <c r="CC7182">
        <v>0.82899999999999996</v>
      </c>
      <c r="CE7182">
        <v>1.7762</v>
      </c>
      <c r="CF7182">
        <v>2.77</v>
      </c>
      <c r="CI7182">
        <v>0.14000000000000001</v>
      </c>
      <c r="CJ7182">
        <v>3.1629999999999998</v>
      </c>
      <c r="CK7182">
        <v>3.625</v>
      </c>
      <c r="CL7182">
        <v>4.1761999999999997</v>
      </c>
      <c r="CM7182">
        <v>12.27</v>
      </c>
      <c r="CO7182">
        <v>4.2889999999999997</v>
      </c>
      <c r="CQ7182">
        <v>0.82899999999999996</v>
      </c>
      <c r="CS7182">
        <v>9.26</v>
      </c>
      <c r="CT7182">
        <v>12.72</v>
      </c>
      <c r="CV7182">
        <v>11.5</v>
      </c>
      <c r="CW7182">
        <v>0.64500000000000002</v>
      </c>
      <c r="CX7182">
        <v>0.61299999999999999</v>
      </c>
      <c r="CY7182">
        <v>0.3125</v>
      </c>
      <c r="CZ7182">
        <v>0.68457999999999997</v>
      </c>
      <c r="DA7182">
        <v>1.9699</v>
      </c>
      <c r="DB7182">
        <v>1.1669</v>
      </c>
      <c r="DC7182">
        <v>1.3534999999999999</v>
      </c>
      <c r="DD7182">
        <v>0.53210000000000002</v>
      </c>
      <c r="DF7182">
        <v>8.5299999999999994</v>
      </c>
      <c r="DG7182">
        <v>8.0296000000000003</v>
      </c>
      <c r="DH7182">
        <v>0.498</v>
      </c>
      <c r="DI7182">
        <v>10.25</v>
      </c>
      <c r="DK7182">
        <v>0.14000000000000001</v>
      </c>
      <c r="DL7182">
        <v>14.86</v>
      </c>
      <c r="DM7182">
        <v>8.8729999999999993</v>
      </c>
      <c r="DN7182">
        <v>7.1289999999999996</v>
      </c>
      <c r="DO7182">
        <v>7.15</v>
      </c>
      <c r="DQ7182">
        <v>16.045000000000002</v>
      </c>
    </row>
    <row r="7183" spans="1:121" x14ac:dyDescent="0.3">
      <c r="A7183" s="6">
        <v>40053</v>
      </c>
      <c r="C7183">
        <v>14.125</v>
      </c>
      <c r="D7183">
        <v>12.3125</v>
      </c>
      <c r="G7183">
        <v>3.4233000000000002</v>
      </c>
      <c r="I7183">
        <v>0.76500000000000001</v>
      </c>
      <c r="K7183">
        <v>4.407</v>
      </c>
      <c r="L7183">
        <v>3.15</v>
      </c>
      <c r="N7183">
        <v>8.56</v>
      </c>
      <c r="O7183">
        <v>8.6880000000000006</v>
      </c>
      <c r="R7183">
        <v>0.2</v>
      </c>
      <c r="S7183">
        <v>0.31667000000000001</v>
      </c>
      <c r="U7183">
        <v>3.11</v>
      </c>
      <c r="X7183">
        <v>1.7326999999999999</v>
      </c>
      <c r="Y7183">
        <v>5.05</v>
      </c>
      <c r="Z7183">
        <v>0.82499999999999996</v>
      </c>
      <c r="AA7183">
        <v>2.17</v>
      </c>
      <c r="AB7183">
        <v>0.76500000000000001</v>
      </c>
      <c r="AD7183">
        <v>1.83</v>
      </c>
      <c r="AG7183">
        <v>0.82499999999999996</v>
      </c>
      <c r="AH7183">
        <v>7.9565000000000001</v>
      </c>
      <c r="AI7183">
        <v>0.39</v>
      </c>
      <c r="AJ7183">
        <v>0.76500000000000001</v>
      </c>
      <c r="AL7183">
        <v>0.34310000000000002</v>
      </c>
      <c r="AM7183">
        <v>0.71</v>
      </c>
      <c r="AN7183">
        <v>0.69</v>
      </c>
      <c r="AQ7183">
        <v>0.76500000000000001</v>
      </c>
      <c r="AS7183">
        <v>0.20607</v>
      </c>
      <c r="AT7183">
        <v>0.20607</v>
      </c>
      <c r="AU7183">
        <v>9.68</v>
      </c>
      <c r="AV7183">
        <v>5.85</v>
      </c>
      <c r="AW7183">
        <v>7.85</v>
      </c>
      <c r="AX7183">
        <v>7.0264699999999998</v>
      </c>
      <c r="AY7183">
        <v>0.76500000000000001</v>
      </c>
      <c r="BC7183">
        <v>0.42399999999999999</v>
      </c>
      <c r="BF7183">
        <v>0.14499999999999999</v>
      </c>
      <c r="BG7183">
        <v>7.2610000000000001</v>
      </c>
      <c r="BH7183">
        <v>2.57</v>
      </c>
      <c r="BI7183">
        <v>2</v>
      </c>
      <c r="BJ7183">
        <v>5.13</v>
      </c>
      <c r="BM7183">
        <v>11.3</v>
      </c>
      <c r="BO7183">
        <v>0.82499999999999996</v>
      </c>
      <c r="BP7183">
        <v>0.82499999999999996</v>
      </c>
      <c r="BR7183">
        <v>5</v>
      </c>
      <c r="BS7183">
        <v>0.82499999999999996</v>
      </c>
      <c r="BT7183">
        <v>4.45</v>
      </c>
      <c r="BV7183">
        <v>4.5549999999999997</v>
      </c>
      <c r="BY7183">
        <v>2.14</v>
      </c>
      <c r="BZ7183">
        <v>14.833299999999999</v>
      </c>
      <c r="CC7183">
        <v>0.82499999999999996</v>
      </c>
      <c r="CE7183">
        <v>1.7968</v>
      </c>
      <c r="CF7183">
        <v>2.75</v>
      </c>
      <c r="CI7183">
        <v>0.13689999999999999</v>
      </c>
      <c r="CJ7183">
        <v>3.1635</v>
      </c>
      <c r="CK7183">
        <v>3.625</v>
      </c>
      <c r="CL7183">
        <v>4.1624999999999996</v>
      </c>
      <c r="CM7183">
        <v>12.28</v>
      </c>
      <c r="CO7183">
        <v>4.3423999999999996</v>
      </c>
      <c r="CQ7183">
        <v>0.82499999999999996</v>
      </c>
      <c r="CS7183">
        <v>9.2200000000000006</v>
      </c>
      <c r="CT7183">
        <v>12.82</v>
      </c>
      <c r="CV7183">
        <v>11.5</v>
      </c>
      <c r="CX7183">
        <v>0.61299999999999999</v>
      </c>
      <c r="CY7183">
        <v>0.3125</v>
      </c>
      <c r="CZ7183">
        <v>0.68457999999999997</v>
      </c>
      <c r="DA7183">
        <v>1.9367999999999999</v>
      </c>
      <c r="DB7183">
        <v>1.1065</v>
      </c>
      <c r="DC7183">
        <v>1.3527</v>
      </c>
      <c r="DD7183">
        <v>0.53090000000000004</v>
      </c>
      <c r="DF7183">
        <v>8.5299999999999994</v>
      </c>
      <c r="DG7183">
        <v>7.9303999999999997</v>
      </c>
      <c r="DH7183">
        <v>0.54300000000000004</v>
      </c>
      <c r="DI7183">
        <v>10.25</v>
      </c>
      <c r="DK7183">
        <v>0.13689999999999999</v>
      </c>
      <c r="DL7183">
        <v>14.53</v>
      </c>
      <c r="DM7183">
        <v>8.9670000000000005</v>
      </c>
      <c r="DN7183">
        <v>7.133</v>
      </c>
      <c r="DO7183">
        <v>7.2</v>
      </c>
      <c r="DP7183">
        <v>16.059999999999999</v>
      </c>
    </row>
    <row r="7184" spans="1:121" x14ac:dyDescent="0.3">
      <c r="A7184" s="6">
        <v>40054</v>
      </c>
      <c r="BR7184">
        <v>5</v>
      </c>
    </row>
    <row r="7185" spans="1:121" x14ac:dyDescent="0.3">
      <c r="A7185" s="6">
        <v>40055</v>
      </c>
      <c r="BA7185">
        <v>0.68</v>
      </c>
      <c r="BD7185">
        <v>4.3810000000000002</v>
      </c>
      <c r="BI7185">
        <v>2</v>
      </c>
    </row>
    <row r="7186" spans="1:121" x14ac:dyDescent="0.3">
      <c r="A7186" s="6">
        <v>40056</v>
      </c>
      <c r="B7186">
        <v>2.1437499999999998</v>
      </c>
      <c r="C7186">
        <v>14.125</v>
      </c>
      <c r="D7186">
        <v>12.5</v>
      </c>
      <c r="G7186">
        <v>3.49</v>
      </c>
      <c r="H7186">
        <v>7.57</v>
      </c>
      <c r="I7186">
        <v>0.76</v>
      </c>
      <c r="K7186">
        <v>4.4109999999999996</v>
      </c>
      <c r="N7186">
        <v>8.56</v>
      </c>
      <c r="O7186">
        <v>8.6773000000000007</v>
      </c>
      <c r="Q7186">
        <v>6.7</v>
      </c>
      <c r="R7186">
        <v>0.2</v>
      </c>
      <c r="T7186">
        <v>3.25</v>
      </c>
      <c r="U7186">
        <v>3.01</v>
      </c>
      <c r="X7186">
        <v>1.7334000000000001</v>
      </c>
      <c r="Y7186">
        <v>4.8899999999999997</v>
      </c>
      <c r="Z7186">
        <v>0.82099999999999995</v>
      </c>
      <c r="AA7186">
        <v>2.17</v>
      </c>
      <c r="AB7186">
        <v>0.76</v>
      </c>
      <c r="AC7186">
        <v>0.28000000000000003</v>
      </c>
      <c r="AD7186">
        <v>1.8239999999999998</v>
      </c>
      <c r="AF7186">
        <v>4.91</v>
      </c>
      <c r="AG7186">
        <v>0.82099999999999995</v>
      </c>
      <c r="AH7186">
        <v>7.9564000000000004</v>
      </c>
      <c r="AI7186">
        <v>0.40500000000000003</v>
      </c>
      <c r="AJ7186">
        <v>0.76</v>
      </c>
      <c r="AK7186">
        <v>0.86</v>
      </c>
      <c r="AL7186">
        <v>0.34210000000000002</v>
      </c>
      <c r="AM7186">
        <v>0.70499999999999996</v>
      </c>
      <c r="AO7186">
        <v>24.32</v>
      </c>
      <c r="AQ7186">
        <v>0.76</v>
      </c>
      <c r="AS7186">
        <v>0.19928999999999999</v>
      </c>
      <c r="AT7186">
        <v>0.19928999999999999</v>
      </c>
      <c r="AU7186">
        <v>9.59</v>
      </c>
      <c r="AV7186">
        <v>5.85</v>
      </c>
      <c r="AW7186">
        <v>7.85</v>
      </c>
      <c r="AX7186">
        <v>6.9775</v>
      </c>
      <c r="AY7186">
        <v>0.76</v>
      </c>
      <c r="AZ7186">
        <v>0.51</v>
      </c>
      <c r="BA7186">
        <v>0.63</v>
      </c>
      <c r="BB7186">
        <v>4</v>
      </c>
      <c r="BC7186">
        <v>0.41199999999999998</v>
      </c>
      <c r="BD7186">
        <v>4.3810000000000002</v>
      </c>
      <c r="BE7186">
        <v>4.54</v>
      </c>
      <c r="BF7186">
        <v>0.14499999999999999</v>
      </c>
      <c r="BG7186">
        <v>7.2229999999999999</v>
      </c>
      <c r="BH7186">
        <v>2.57</v>
      </c>
      <c r="BI7186">
        <v>2</v>
      </c>
      <c r="BK7186">
        <v>4.92</v>
      </c>
      <c r="BM7186">
        <v>11.3</v>
      </c>
      <c r="BO7186">
        <v>0.82099999999999995</v>
      </c>
      <c r="BP7186">
        <v>0.82099999999999995</v>
      </c>
      <c r="BQ7186">
        <v>3</v>
      </c>
      <c r="BR7186">
        <v>5</v>
      </c>
      <c r="BS7186">
        <v>0.82099999999999995</v>
      </c>
      <c r="BV7186">
        <v>4.5649999999999995</v>
      </c>
      <c r="BW7186">
        <v>4.8899999999999997</v>
      </c>
      <c r="BZ7186">
        <v>14.75</v>
      </c>
      <c r="CC7186">
        <v>0.82099999999999995</v>
      </c>
      <c r="CE7186">
        <v>1.8007</v>
      </c>
      <c r="CF7186">
        <v>2.75</v>
      </c>
      <c r="CG7186">
        <v>2.5300000000000002</v>
      </c>
      <c r="CI7186">
        <v>0.1268</v>
      </c>
      <c r="CJ7186">
        <v>3.1353</v>
      </c>
      <c r="CK7186">
        <v>3.625</v>
      </c>
      <c r="CM7186">
        <v>12.29</v>
      </c>
      <c r="CN7186">
        <v>12.19</v>
      </c>
      <c r="CO7186">
        <v>4.3123000000000005</v>
      </c>
      <c r="CQ7186">
        <v>0.82099999999999995</v>
      </c>
      <c r="CS7186">
        <v>8.9600000000000009</v>
      </c>
      <c r="CT7186">
        <v>12.8</v>
      </c>
      <c r="CU7186">
        <v>6.6</v>
      </c>
      <c r="CV7186">
        <v>11</v>
      </c>
      <c r="CW7186">
        <v>0.64749999999999996</v>
      </c>
      <c r="CX7186">
        <v>0.61</v>
      </c>
      <c r="CY7186">
        <v>0.3125</v>
      </c>
      <c r="CZ7186">
        <v>0.68457999999999997</v>
      </c>
      <c r="DA7186">
        <v>1.9203999999999999</v>
      </c>
      <c r="DB7186">
        <v>1.1047</v>
      </c>
      <c r="DC7186">
        <v>1.3557000000000001</v>
      </c>
      <c r="DD7186">
        <v>0.53149999999999997</v>
      </c>
      <c r="DE7186">
        <v>4.18</v>
      </c>
      <c r="DF7186">
        <v>8.48</v>
      </c>
      <c r="DG7186">
        <v>8.0494000000000003</v>
      </c>
      <c r="DH7186">
        <v>0.54600000000000004</v>
      </c>
      <c r="DI7186">
        <v>10.25</v>
      </c>
      <c r="DJ7186">
        <v>4.57</v>
      </c>
      <c r="DK7186">
        <v>0.1268</v>
      </c>
      <c r="DL7186">
        <v>14.57</v>
      </c>
      <c r="DM7186">
        <v>8.98</v>
      </c>
      <c r="DN7186">
        <v>7.133</v>
      </c>
      <c r="DO7186">
        <v>7.2</v>
      </c>
    </row>
    <row r="7187" spans="1:121" x14ac:dyDescent="0.3">
      <c r="A7187" s="6">
        <v>40057</v>
      </c>
      <c r="B7187">
        <v>2.1437499999999998</v>
      </c>
      <c r="C7187">
        <v>13.9375</v>
      </c>
      <c r="D7187">
        <v>12.3125</v>
      </c>
      <c r="G7187">
        <v>3.4367000000000001</v>
      </c>
      <c r="I7187">
        <v>0.77500000000000002</v>
      </c>
      <c r="K7187">
        <v>4.4059999999999997</v>
      </c>
      <c r="N7187">
        <v>8.57</v>
      </c>
      <c r="O7187">
        <v>8.6568000000000005</v>
      </c>
      <c r="R7187">
        <v>0.2</v>
      </c>
      <c r="S7187">
        <v>0.31333</v>
      </c>
      <c r="U7187">
        <v>3</v>
      </c>
      <c r="V7187">
        <v>0.49</v>
      </c>
      <c r="X7187">
        <v>1.7358</v>
      </c>
      <c r="Y7187">
        <v>5.0199999999999996</v>
      </c>
      <c r="Z7187">
        <v>0.81899999999999995</v>
      </c>
      <c r="AA7187">
        <v>2.19</v>
      </c>
      <c r="AB7187">
        <v>0.77500000000000002</v>
      </c>
      <c r="AD7187">
        <v>1.8233000000000001</v>
      </c>
      <c r="AG7187">
        <v>0.81899999999999995</v>
      </c>
      <c r="AH7187">
        <v>8</v>
      </c>
      <c r="AI7187">
        <v>0.40500000000000003</v>
      </c>
      <c r="AJ7187">
        <v>0.77500000000000002</v>
      </c>
      <c r="AL7187">
        <v>0.33950000000000002</v>
      </c>
      <c r="AM7187">
        <v>0.71</v>
      </c>
      <c r="AN7187">
        <v>0.68</v>
      </c>
      <c r="AQ7187">
        <v>0.77500000000000002</v>
      </c>
      <c r="AS7187">
        <v>0.15207999999999999</v>
      </c>
      <c r="AT7187">
        <v>0.19893</v>
      </c>
      <c r="AU7187">
        <v>9.6</v>
      </c>
      <c r="AV7187">
        <v>7.55</v>
      </c>
      <c r="AW7187">
        <v>7.85</v>
      </c>
      <c r="AX7187">
        <v>6.98611</v>
      </c>
      <c r="AY7187">
        <v>0.77500000000000002</v>
      </c>
      <c r="BA7187">
        <v>0.52</v>
      </c>
      <c r="BC7187">
        <v>0.40600000000000003</v>
      </c>
      <c r="BD7187">
        <v>4.3810000000000002</v>
      </c>
      <c r="BF7187">
        <v>0.14499999999999999</v>
      </c>
      <c r="BG7187">
        <v>7.2229999999999999</v>
      </c>
      <c r="BH7187">
        <v>2.57</v>
      </c>
      <c r="BI7187">
        <v>2</v>
      </c>
      <c r="BJ7187">
        <v>5.13</v>
      </c>
      <c r="BM7187">
        <v>11.29</v>
      </c>
      <c r="BN7187">
        <v>10.55</v>
      </c>
      <c r="BO7187">
        <v>0.81899999999999995</v>
      </c>
      <c r="BP7187">
        <v>0.81899999999999995</v>
      </c>
      <c r="BR7187">
        <v>5</v>
      </c>
      <c r="BS7187">
        <v>0.81899999999999995</v>
      </c>
      <c r="BV7187">
        <v>4.5600000000000005</v>
      </c>
      <c r="BY7187">
        <v>2.14</v>
      </c>
      <c r="BZ7187">
        <v>11.708299999999999</v>
      </c>
      <c r="CC7187">
        <v>0.81899999999999995</v>
      </c>
      <c r="CE7187">
        <v>1.7835000000000001</v>
      </c>
      <c r="CF7187">
        <v>2.76</v>
      </c>
      <c r="CI7187">
        <v>0.1288</v>
      </c>
      <c r="CJ7187">
        <v>3.1343000000000001</v>
      </c>
      <c r="CK7187">
        <v>3.625</v>
      </c>
      <c r="CL7187">
        <v>4.2804000000000002</v>
      </c>
      <c r="CM7187">
        <v>12.29</v>
      </c>
      <c r="CO7187">
        <v>4.2988999999999997</v>
      </c>
      <c r="CQ7187">
        <v>0.81899999999999995</v>
      </c>
      <c r="CS7187">
        <v>8.98</v>
      </c>
      <c r="CT7187">
        <v>13.38</v>
      </c>
      <c r="CV7187">
        <v>11</v>
      </c>
      <c r="CW7187">
        <v>0.64749999999999996</v>
      </c>
      <c r="CX7187">
        <v>0.61</v>
      </c>
      <c r="CY7187">
        <v>0.3125</v>
      </c>
      <c r="CZ7187">
        <v>0.68457999999999997</v>
      </c>
      <c r="DA7187">
        <v>1.845</v>
      </c>
      <c r="DB7187">
        <v>1.0953999999999999</v>
      </c>
      <c r="DC7187">
        <v>1.3587</v>
      </c>
      <c r="DD7187">
        <v>0.48149999999999998</v>
      </c>
      <c r="DF7187">
        <v>8.48</v>
      </c>
      <c r="DG7187">
        <v>8.1326999999999998</v>
      </c>
      <c r="DH7187">
        <v>0.48599999999999999</v>
      </c>
      <c r="DI7187">
        <v>10.25</v>
      </c>
      <c r="DK7187">
        <v>0.1288</v>
      </c>
      <c r="DL7187">
        <v>14.73</v>
      </c>
      <c r="DM7187">
        <v>8.9</v>
      </c>
      <c r="DN7187">
        <v>7.125</v>
      </c>
      <c r="DO7187">
        <v>7.2</v>
      </c>
    </row>
    <row r="7188" spans="1:121" x14ac:dyDescent="0.3">
      <c r="A7188" s="6">
        <v>40058</v>
      </c>
      <c r="B7188">
        <v>2.1437499999999998</v>
      </c>
      <c r="C7188">
        <v>13.9375</v>
      </c>
      <c r="D7188">
        <v>12.4375</v>
      </c>
      <c r="G7188">
        <v>3.3816999999999999</v>
      </c>
      <c r="I7188">
        <v>0.75</v>
      </c>
      <c r="K7188">
        <v>4.4109999999999996</v>
      </c>
      <c r="M7188">
        <v>1</v>
      </c>
      <c r="N7188">
        <v>8.57</v>
      </c>
      <c r="O7188">
        <v>8.6722999999999999</v>
      </c>
      <c r="R7188">
        <v>0.22</v>
      </c>
      <c r="S7188">
        <v>0.30832999999999999</v>
      </c>
      <c r="U7188">
        <v>2.94</v>
      </c>
      <c r="X7188">
        <v>1.7385000000000002</v>
      </c>
      <c r="Y7188">
        <v>4.84</v>
      </c>
      <c r="Z7188">
        <v>0.81299999999999994</v>
      </c>
      <c r="AA7188">
        <v>2.2000000000000002</v>
      </c>
      <c r="AB7188">
        <v>0.75</v>
      </c>
      <c r="AD7188">
        <v>1.8199999999999998</v>
      </c>
      <c r="AE7188">
        <v>0.25</v>
      </c>
      <c r="AG7188">
        <v>0.81299999999999994</v>
      </c>
      <c r="AH7188">
        <v>8.1774000000000004</v>
      </c>
      <c r="AI7188">
        <v>0.45</v>
      </c>
      <c r="AJ7188">
        <v>0.75</v>
      </c>
      <c r="AL7188">
        <v>0.3392</v>
      </c>
      <c r="AM7188">
        <v>0.7</v>
      </c>
      <c r="AN7188">
        <v>0.67500000000000004</v>
      </c>
      <c r="AQ7188">
        <v>0.75</v>
      </c>
      <c r="AS7188">
        <v>0.15207999999999999</v>
      </c>
      <c r="AT7188">
        <v>0.19857</v>
      </c>
      <c r="AU7188">
        <v>9.59</v>
      </c>
      <c r="AV7188">
        <v>5.85</v>
      </c>
      <c r="AW7188">
        <v>7.85</v>
      </c>
      <c r="AX7188">
        <v>6.9638900000000001</v>
      </c>
      <c r="AY7188">
        <v>0.75</v>
      </c>
      <c r="BA7188">
        <v>0.65</v>
      </c>
      <c r="BC7188">
        <v>0.40600000000000003</v>
      </c>
      <c r="BD7188">
        <v>4.3629999999999995</v>
      </c>
      <c r="BF7188">
        <v>0.14499999999999999</v>
      </c>
      <c r="BG7188">
        <v>7.2229999999999999</v>
      </c>
      <c r="BH7188">
        <v>2.57</v>
      </c>
      <c r="BI7188">
        <v>2</v>
      </c>
      <c r="BJ7188">
        <v>5.13</v>
      </c>
      <c r="BM7188">
        <v>11.3</v>
      </c>
      <c r="BO7188">
        <v>0.81299999999999994</v>
      </c>
      <c r="BP7188">
        <v>0.81299999999999994</v>
      </c>
      <c r="BR7188">
        <v>5</v>
      </c>
      <c r="BS7188">
        <v>0.81299999999999994</v>
      </c>
      <c r="BV7188">
        <v>4.5549999999999997</v>
      </c>
      <c r="BY7188">
        <v>2.14</v>
      </c>
      <c r="BZ7188">
        <v>13.416700000000001</v>
      </c>
      <c r="CC7188">
        <v>0.81299999999999994</v>
      </c>
      <c r="CE7188">
        <v>1.7812000000000001</v>
      </c>
      <c r="CF7188">
        <v>2.7650000000000001</v>
      </c>
      <c r="CI7188">
        <v>0.1288</v>
      </c>
      <c r="CJ7188">
        <v>2.99</v>
      </c>
      <c r="CK7188">
        <v>3.625</v>
      </c>
      <c r="CL7188">
        <v>4.2812999999999999</v>
      </c>
      <c r="CM7188">
        <v>12.29</v>
      </c>
      <c r="CO7188">
        <v>4.2954999999999997</v>
      </c>
      <c r="CQ7188">
        <v>0.81299999999999994</v>
      </c>
      <c r="CS7188">
        <v>9</v>
      </c>
      <c r="CT7188">
        <v>13</v>
      </c>
      <c r="CV7188">
        <v>11</v>
      </c>
      <c r="CW7188">
        <v>0.65</v>
      </c>
      <c r="CX7188">
        <v>0.60799999999999998</v>
      </c>
      <c r="CY7188">
        <v>0.3125</v>
      </c>
      <c r="CZ7188">
        <v>0.68457999999999997</v>
      </c>
      <c r="DA7188">
        <v>1.8401999999999998</v>
      </c>
      <c r="DB7188">
        <v>1.0695000000000001</v>
      </c>
      <c r="DC7188">
        <v>1.3327</v>
      </c>
      <c r="DD7188">
        <v>0.48</v>
      </c>
      <c r="DF7188">
        <v>8.43</v>
      </c>
      <c r="DG7188">
        <v>8.1266999999999996</v>
      </c>
      <c r="DH7188">
        <v>0.49</v>
      </c>
      <c r="DI7188">
        <v>10.25</v>
      </c>
      <c r="DK7188">
        <v>0.1288</v>
      </c>
      <c r="DL7188">
        <v>14.51</v>
      </c>
      <c r="DN7188">
        <v>7.125</v>
      </c>
      <c r="DO7188">
        <v>7.2</v>
      </c>
    </row>
    <row r="7189" spans="1:121" x14ac:dyDescent="0.3">
      <c r="A7189" s="6">
        <v>40059</v>
      </c>
      <c r="B7189">
        <v>2.1437499999999998</v>
      </c>
      <c r="C7189">
        <v>13.9375</v>
      </c>
      <c r="D7189">
        <v>12.125</v>
      </c>
      <c r="G7189">
        <v>3.37</v>
      </c>
      <c r="I7189">
        <v>0.77500000000000002</v>
      </c>
      <c r="K7189">
        <v>4.4055</v>
      </c>
      <c r="M7189">
        <v>1</v>
      </c>
      <c r="N7189">
        <v>8.58</v>
      </c>
      <c r="O7189">
        <v>8.7108000000000008</v>
      </c>
      <c r="R7189">
        <v>0.21</v>
      </c>
      <c r="S7189">
        <v>0.30667</v>
      </c>
      <c r="U7189">
        <v>2.9</v>
      </c>
      <c r="V7189">
        <v>0.49</v>
      </c>
      <c r="X7189">
        <v>1.7403999999999999</v>
      </c>
      <c r="Y7189">
        <v>4.8600000000000003</v>
      </c>
      <c r="Z7189">
        <v>0.80900000000000005</v>
      </c>
      <c r="AA7189">
        <v>2.1800000000000002</v>
      </c>
      <c r="AB7189">
        <v>0.77500000000000002</v>
      </c>
      <c r="AD7189">
        <v>1.8167</v>
      </c>
      <c r="AG7189">
        <v>0.80900000000000005</v>
      </c>
      <c r="AH7189">
        <v>8.0454000000000008</v>
      </c>
      <c r="AI7189">
        <v>0.4</v>
      </c>
      <c r="AJ7189">
        <v>0.77500000000000002</v>
      </c>
      <c r="AL7189">
        <v>0.32190000000000002</v>
      </c>
      <c r="AM7189">
        <v>0.7</v>
      </c>
      <c r="AN7189">
        <v>0.67</v>
      </c>
      <c r="AQ7189">
        <v>0.77500000000000002</v>
      </c>
      <c r="AS7189">
        <v>0.19857</v>
      </c>
      <c r="AT7189">
        <v>0.19857</v>
      </c>
      <c r="AU7189">
        <v>9.48</v>
      </c>
      <c r="AV7189">
        <v>9.25</v>
      </c>
      <c r="AW7189">
        <v>7.85</v>
      </c>
      <c r="AX7189">
        <v>6.98529</v>
      </c>
      <c r="AY7189">
        <v>0.77500000000000002</v>
      </c>
      <c r="BA7189">
        <v>0.59</v>
      </c>
      <c r="BC7189">
        <v>0.39100000000000001</v>
      </c>
      <c r="BD7189">
        <v>4.3629999999999995</v>
      </c>
      <c r="BF7189">
        <v>0.14499999999999999</v>
      </c>
      <c r="BG7189">
        <v>7.2229999999999999</v>
      </c>
      <c r="BH7189">
        <v>2.57</v>
      </c>
      <c r="BI7189">
        <v>2</v>
      </c>
      <c r="BJ7189">
        <v>5.13</v>
      </c>
      <c r="BL7189">
        <v>4.88</v>
      </c>
      <c r="BM7189">
        <v>11.28</v>
      </c>
      <c r="BO7189">
        <v>0.80900000000000005</v>
      </c>
      <c r="BP7189">
        <v>0.80900000000000005</v>
      </c>
      <c r="BR7189">
        <v>5</v>
      </c>
      <c r="BS7189">
        <v>0.80900000000000005</v>
      </c>
      <c r="BV7189">
        <v>4.57</v>
      </c>
      <c r="BY7189">
        <v>2.14</v>
      </c>
      <c r="BZ7189">
        <v>13.875</v>
      </c>
      <c r="CC7189">
        <v>0.80900000000000005</v>
      </c>
      <c r="CE7189">
        <v>1.5585</v>
      </c>
      <c r="CF7189">
        <v>2.75</v>
      </c>
      <c r="CI7189">
        <v>0.1217</v>
      </c>
      <c r="CJ7189">
        <v>2.9466999999999999</v>
      </c>
      <c r="CK7189">
        <v>3.625</v>
      </c>
      <c r="CL7189">
        <v>4.2438000000000002</v>
      </c>
      <c r="CM7189">
        <v>12.29</v>
      </c>
      <c r="CO7189">
        <v>4.2598000000000003</v>
      </c>
      <c r="CQ7189">
        <v>0.80900000000000005</v>
      </c>
      <c r="CS7189">
        <v>9.07</v>
      </c>
      <c r="CT7189">
        <v>12.73</v>
      </c>
      <c r="CV7189">
        <v>11</v>
      </c>
      <c r="CW7189">
        <v>0.65</v>
      </c>
      <c r="CX7189">
        <v>0.59</v>
      </c>
      <c r="CY7189">
        <v>0.3125</v>
      </c>
      <c r="CZ7189">
        <v>0.68457999999999997</v>
      </c>
      <c r="DA7189">
        <v>1.8111000000000002</v>
      </c>
      <c r="DB7189">
        <v>1.0517000000000001</v>
      </c>
      <c r="DC7189">
        <v>1.3327</v>
      </c>
      <c r="DD7189">
        <v>0.4803</v>
      </c>
      <c r="DF7189">
        <v>8.43</v>
      </c>
      <c r="DG7189">
        <v>8.1485000000000003</v>
      </c>
      <c r="DH7189">
        <v>0.48</v>
      </c>
      <c r="DI7189">
        <v>10.25</v>
      </c>
      <c r="DK7189">
        <v>0.1217</v>
      </c>
      <c r="DL7189">
        <v>14.88</v>
      </c>
      <c r="DM7189">
        <v>8.9670000000000005</v>
      </c>
      <c r="DN7189">
        <v>7.1230000000000002</v>
      </c>
      <c r="DO7189">
        <v>7.2</v>
      </c>
      <c r="DQ7189">
        <v>15.946</v>
      </c>
    </row>
    <row r="7190" spans="1:121" x14ac:dyDescent="0.3">
      <c r="A7190" s="6">
        <v>40060</v>
      </c>
      <c r="C7190">
        <v>13.8125</v>
      </c>
      <c r="D7190">
        <v>12.4375</v>
      </c>
      <c r="G7190">
        <v>3.42</v>
      </c>
      <c r="I7190">
        <v>0.76500000000000001</v>
      </c>
      <c r="K7190">
        <v>4.3964999999999996</v>
      </c>
      <c r="N7190">
        <v>8.58</v>
      </c>
      <c r="O7190">
        <v>8.7131000000000007</v>
      </c>
      <c r="R7190">
        <v>0.21</v>
      </c>
      <c r="S7190">
        <v>0.30667</v>
      </c>
      <c r="U7190">
        <v>2.84</v>
      </c>
      <c r="X7190">
        <v>1.742</v>
      </c>
      <c r="Y7190">
        <v>4.9399999999999995</v>
      </c>
      <c r="Z7190">
        <v>0.80300000000000005</v>
      </c>
      <c r="AA7190">
        <v>2.17</v>
      </c>
      <c r="AB7190">
        <v>0.76500000000000001</v>
      </c>
      <c r="AD7190">
        <v>1.8180000000000001</v>
      </c>
      <c r="AG7190">
        <v>0.80300000000000005</v>
      </c>
      <c r="AH7190">
        <v>8.0446000000000009</v>
      </c>
      <c r="AI7190">
        <v>0.39500000000000002</v>
      </c>
      <c r="AJ7190">
        <v>0.76500000000000001</v>
      </c>
      <c r="AL7190">
        <v>0.32390000000000002</v>
      </c>
      <c r="AM7190">
        <v>0.69</v>
      </c>
      <c r="AN7190">
        <v>0.66500000000000004</v>
      </c>
      <c r="AQ7190">
        <v>0.76500000000000001</v>
      </c>
      <c r="AS7190">
        <v>0.19857</v>
      </c>
      <c r="AT7190">
        <v>0.19857</v>
      </c>
      <c r="AU7190">
        <v>9.5299999999999994</v>
      </c>
      <c r="AV7190">
        <v>5.85</v>
      </c>
      <c r="AW7190">
        <v>7.85</v>
      </c>
      <c r="AX7190">
        <v>6.9275000000000002</v>
      </c>
      <c r="AY7190">
        <v>0.76500000000000001</v>
      </c>
      <c r="BC7190">
        <v>0.39200000000000002</v>
      </c>
      <c r="BF7190">
        <v>0.14499999999999999</v>
      </c>
      <c r="BG7190">
        <v>7.2229999999999999</v>
      </c>
      <c r="BH7190">
        <v>2.57</v>
      </c>
      <c r="BI7190">
        <v>2</v>
      </c>
      <c r="BJ7190">
        <v>6</v>
      </c>
      <c r="BO7190">
        <v>0.80300000000000005</v>
      </c>
      <c r="BP7190">
        <v>0.80300000000000005</v>
      </c>
      <c r="BR7190">
        <v>5</v>
      </c>
      <c r="BS7190">
        <v>0.80300000000000005</v>
      </c>
      <c r="BT7190">
        <v>4.4400000000000004</v>
      </c>
      <c r="BV7190">
        <v>4.5449999999999999</v>
      </c>
      <c r="BY7190">
        <v>2.14</v>
      </c>
      <c r="BZ7190">
        <v>14.666700000000001</v>
      </c>
      <c r="CC7190">
        <v>0.80300000000000005</v>
      </c>
      <c r="CE7190">
        <v>1.7678</v>
      </c>
      <c r="CF7190">
        <v>2.7450000000000001</v>
      </c>
      <c r="CI7190">
        <v>0.1258</v>
      </c>
      <c r="CJ7190">
        <v>2.9005999999999998</v>
      </c>
      <c r="CK7190">
        <v>3.625</v>
      </c>
      <c r="CL7190">
        <v>4.2438000000000002</v>
      </c>
      <c r="CM7190">
        <v>12.29</v>
      </c>
      <c r="CO7190">
        <v>4.3006000000000002</v>
      </c>
      <c r="CQ7190">
        <v>0.80300000000000005</v>
      </c>
      <c r="CS7190">
        <v>9.09</v>
      </c>
      <c r="CT7190">
        <v>12.79</v>
      </c>
      <c r="CV7190">
        <v>11</v>
      </c>
      <c r="CX7190">
        <v>0.56299999999999994</v>
      </c>
      <c r="CZ7190">
        <v>0.67832999999999999</v>
      </c>
      <c r="DA7190">
        <v>1.7901</v>
      </c>
      <c r="DB7190">
        <v>1.0619000000000001</v>
      </c>
      <c r="DC7190">
        <v>1.3117000000000001</v>
      </c>
      <c r="DD7190">
        <v>0.47849999999999998</v>
      </c>
      <c r="DF7190">
        <v>8.3800000000000008</v>
      </c>
      <c r="DG7190">
        <v>7.9350000000000005</v>
      </c>
      <c r="DH7190">
        <v>0.501</v>
      </c>
      <c r="DI7190">
        <v>10.25</v>
      </c>
      <c r="DK7190">
        <v>0.1258</v>
      </c>
      <c r="DL7190">
        <v>14.9</v>
      </c>
      <c r="DM7190">
        <v>8.9499999999999993</v>
      </c>
      <c r="DN7190">
        <v>7.1230000000000002</v>
      </c>
      <c r="DO7190">
        <v>7.2</v>
      </c>
      <c r="DP7190">
        <v>16.04</v>
      </c>
    </row>
    <row r="7191" spans="1:121" x14ac:dyDescent="0.3">
      <c r="A7191" s="6">
        <v>40061</v>
      </c>
      <c r="BR7191">
        <v>5</v>
      </c>
    </row>
    <row r="7192" spans="1:121" x14ac:dyDescent="0.3">
      <c r="A7192" s="6">
        <v>40062</v>
      </c>
      <c r="BA7192">
        <v>0.68</v>
      </c>
      <c r="BD7192">
        <v>4.3810000000000002</v>
      </c>
      <c r="BI7192">
        <v>2</v>
      </c>
    </row>
    <row r="7193" spans="1:121" x14ac:dyDescent="0.3">
      <c r="A7193" s="6">
        <v>40063</v>
      </c>
      <c r="B7193">
        <v>2.1437499999999998</v>
      </c>
      <c r="C7193">
        <v>13.8125</v>
      </c>
      <c r="D7193">
        <v>12.25</v>
      </c>
      <c r="G7193">
        <v>3.4483000000000001</v>
      </c>
      <c r="I7193">
        <v>0.75</v>
      </c>
      <c r="K7193">
        <v>4.3819999999999997</v>
      </c>
      <c r="L7193">
        <v>3.1</v>
      </c>
      <c r="M7193">
        <v>0</v>
      </c>
      <c r="S7193">
        <v>0.30667</v>
      </c>
      <c r="U7193">
        <v>2.74</v>
      </c>
      <c r="X7193">
        <v>1.7433000000000001</v>
      </c>
      <c r="Y7193">
        <v>5.09</v>
      </c>
      <c r="Z7193">
        <v>0.79700000000000004</v>
      </c>
      <c r="AA7193">
        <v>2.15</v>
      </c>
      <c r="AB7193">
        <v>0.75</v>
      </c>
      <c r="AD7193">
        <v>1.8132999999999999</v>
      </c>
      <c r="AG7193">
        <v>0.79700000000000004</v>
      </c>
      <c r="AH7193">
        <v>8</v>
      </c>
      <c r="AI7193">
        <v>0.39500000000000002</v>
      </c>
      <c r="AJ7193">
        <v>0.75</v>
      </c>
      <c r="AL7193">
        <v>0.31769999999999998</v>
      </c>
      <c r="AM7193">
        <v>0.68</v>
      </c>
      <c r="AN7193">
        <v>0.65688000000000002</v>
      </c>
      <c r="AQ7193">
        <v>0.75</v>
      </c>
      <c r="AS7193">
        <v>0.19142999999999999</v>
      </c>
      <c r="AT7193">
        <v>0.19142999999999999</v>
      </c>
      <c r="AU7193">
        <v>9.73</v>
      </c>
      <c r="AV7193">
        <v>5.85</v>
      </c>
      <c r="AW7193">
        <v>7.85</v>
      </c>
      <c r="AX7193">
        <v>6.9638900000000001</v>
      </c>
      <c r="AY7193">
        <v>0.75</v>
      </c>
      <c r="BA7193">
        <v>0.65</v>
      </c>
      <c r="BC7193">
        <v>0.39900000000000002</v>
      </c>
      <c r="BD7193">
        <v>4.3810000000000002</v>
      </c>
      <c r="BF7193">
        <v>0.14499999999999999</v>
      </c>
      <c r="BG7193">
        <v>7.2229999999999999</v>
      </c>
      <c r="BH7193">
        <v>2.57</v>
      </c>
      <c r="BI7193">
        <v>2</v>
      </c>
      <c r="BJ7193">
        <v>5.13</v>
      </c>
      <c r="BM7193">
        <v>11.37</v>
      </c>
      <c r="BO7193">
        <v>0.79700000000000004</v>
      </c>
      <c r="BP7193">
        <v>0.79700000000000004</v>
      </c>
      <c r="BR7193">
        <v>5</v>
      </c>
      <c r="BS7193">
        <v>0.79700000000000004</v>
      </c>
      <c r="BV7193">
        <v>4.5449999999999999</v>
      </c>
      <c r="BY7193">
        <v>2.14</v>
      </c>
      <c r="BZ7193">
        <v>15.166700000000001</v>
      </c>
      <c r="CC7193">
        <v>0.79700000000000004</v>
      </c>
      <c r="CE7193">
        <v>1.7492999999999999</v>
      </c>
      <c r="CF7193">
        <v>2.7749999999999999</v>
      </c>
      <c r="CI7193">
        <v>0.1268</v>
      </c>
      <c r="CJ7193">
        <v>2.8837000000000002</v>
      </c>
      <c r="CM7193">
        <v>12.3</v>
      </c>
      <c r="CO7193">
        <v>4.3036000000000003</v>
      </c>
      <c r="CQ7193">
        <v>0.79700000000000004</v>
      </c>
      <c r="CS7193">
        <v>9.36</v>
      </c>
      <c r="CT7193">
        <v>12.81</v>
      </c>
      <c r="CV7193">
        <v>11</v>
      </c>
      <c r="CW7193">
        <v>0.65</v>
      </c>
      <c r="CX7193">
        <v>0.56000000000000005</v>
      </c>
      <c r="CY7193">
        <v>0.3125</v>
      </c>
      <c r="CZ7193">
        <v>0.68</v>
      </c>
      <c r="DA7193">
        <v>1.8371</v>
      </c>
      <c r="DB7193">
        <v>1.0994999999999999</v>
      </c>
      <c r="DC7193">
        <v>1.3567</v>
      </c>
      <c r="DD7193">
        <v>0.53029999999999999</v>
      </c>
      <c r="DF7193">
        <v>8.3800000000000008</v>
      </c>
      <c r="DG7193">
        <v>7.9710000000000001</v>
      </c>
      <c r="DH7193">
        <v>0.51500000000000001</v>
      </c>
      <c r="DI7193">
        <v>10.25</v>
      </c>
      <c r="DK7193">
        <v>0.1268</v>
      </c>
      <c r="DL7193">
        <v>14.67</v>
      </c>
      <c r="DM7193">
        <v>8.9450000000000003</v>
      </c>
      <c r="DN7193">
        <v>7.0979999999999999</v>
      </c>
      <c r="DO7193">
        <v>7.05</v>
      </c>
    </row>
    <row r="7194" spans="1:121" x14ac:dyDescent="0.3">
      <c r="A7194" s="6">
        <v>40064</v>
      </c>
      <c r="B7194">
        <v>2.1312500000000001</v>
      </c>
      <c r="C7194">
        <v>13.8125</v>
      </c>
      <c r="D7194">
        <v>12.3125</v>
      </c>
      <c r="G7194">
        <v>3.4032999999999998</v>
      </c>
      <c r="I7194">
        <v>0.7</v>
      </c>
      <c r="K7194">
        <v>4.3769999999999998</v>
      </c>
      <c r="N7194">
        <v>8.57</v>
      </c>
      <c r="O7194">
        <v>8.7172000000000001</v>
      </c>
      <c r="R7194">
        <v>0.21</v>
      </c>
      <c r="S7194">
        <v>0.30667</v>
      </c>
      <c r="U7194">
        <v>2.67</v>
      </c>
      <c r="V7194">
        <v>0.48</v>
      </c>
      <c r="X7194">
        <v>1.7439</v>
      </c>
      <c r="Y7194">
        <v>4.7300000000000004</v>
      </c>
      <c r="Z7194">
        <v>0.78800000000000003</v>
      </c>
      <c r="AA7194">
        <v>2.11</v>
      </c>
      <c r="AB7194">
        <v>0.7</v>
      </c>
      <c r="AD7194">
        <v>1.8</v>
      </c>
      <c r="AG7194">
        <v>0.78800000000000003</v>
      </c>
      <c r="AH7194">
        <v>8</v>
      </c>
      <c r="AI7194">
        <v>0.375</v>
      </c>
      <c r="AJ7194">
        <v>0.7</v>
      </c>
      <c r="AL7194">
        <v>0.31709999999999999</v>
      </c>
      <c r="AM7194">
        <v>0.67</v>
      </c>
      <c r="AN7194">
        <v>0.64937999999999996</v>
      </c>
      <c r="AQ7194">
        <v>0.7</v>
      </c>
      <c r="AS7194">
        <v>0.19714000000000001</v>
      </c>
      <c r="AT7194">
        <v>0.19714000000000001</v>
      </c>
      <c r="AU7194">
        <v>9.75</v>
      </c>
      <c r="AV7194">
        <v>5.85</v>
      </c>
      <c r="AW7194">
        <v>7.85</v>
      </c>
      <c r="AX7194">
        <v>6.98529</v>
      </c>
      <c r="AY7194">
        <v>0.7</v>
      </c>
      <c r="BA7194">
        <v>0.7</v>
      </c>
      <c r="BC7194">
        <v>0.40500000000000003</v>
      </c>
      <c r="BD7194">
        <v>4.3810000000000002</v>
      </c>
      <c r="BF7194">
        <v>0.14499999999999999</v>
      </c>
      <c r="BG7194">
        <v>7.2229999999999999</v>
      </c>
      <c r="BH7194">
        <v>2.57</v>
      </c>
      <c r="BI7194">
        <v>2</v>
      </c>
      <c r="BJ7194">
        <v>5.13</v>
      </c>
      <c r="BM7194">
        <v>11.36</v>
      </c>
      <c r="BO7194">
        <v>0.78800000000000003</v>
      </c>
      <c r="BP7194">
        <v>0.78800000000000003</v>
      </c>
      <c r="BR7194">
        <v>5</v>
      </c>
      <c r="BS7194">
        <v>0.78800000000000003</v>
      </c>
      <c r="BV7194">
        <v>4.5449999999999999</v>
      </c>
      <c r="BY7194">
        <v>2.14</v>
      </c>
      <c r="BZ7194">
        <v>16.25</v>
      </c>
      <c r="CC7194">
        <v>0.78800000000000003</v>
      </c>
      <c r="CE7194">
        <v>1.7831000000000001</v>
      </c>
      <c r="CF7194">
        <v>2.7650000000000001</v>
      </c>
      <c r="CI7194">
        <v>0.1217</v>
      </c>
      <c r="CJ7194">
        <v>2.8603000000000001</v>
      </c>
      <c r="CK7194">
        <v>3.625</v>
      </c>
      <c r="CL7194">
        <v>4.0853999999999999</v>
      </c>
      <c r="CM7194">
        <v>12.3</v>
      </c>
      <c r="CO7194">
        <v>4.2693000000000003</v>
      </c>
      <c r="CQ7194">
        <v>0.78800000000000003</v>
      </c>
      <c r="CS7194">
        <v>9.1999999999999993</v>
      </c>
      <c r="CT7194">
        <v>12.81</v>
      </c>
      <c r="CV7194">
        <v>11</v>
      </c>
      <c r="CW7194">
        <v>0.65</v>
      </c>
      <c r="CX7194">
        <v>0.56000000000000005</v>
      </c>
      <c r="CY7194">
        <v>0.3125</v>
      </c>
      <c r="CZ7194">
        <v>0.67832999999999999</v>
      </c>
      <c r="DA7194">
        <v>1.8235000000000001</v>
      </c>
      <c r="DB7194">
        <v>1.0387</v>
      </c>
      <c r="DC7194">
        <v>1.3291999999999999</v>
      </c>
      <c r="DD7194">
        <v>0.5282</v>
      </c>
      <c r="DF7194">
        <v>8.33</v>
      </c>
      <c r="DG7194">
        <v>7.9859999999999998</v>
      </c>
      <c r="DH7194">
        <v>0.52</v>
      </c>
      <c r="DI7194">
        <v>10.25</v>
      </c>
      <c r="DK7194">
        <v>0.1217</v>
      </c>
      <c r="DL7194">
        <v>14.52</v>
      </c>
      <c r="DM7194">
        <v>8.9600000000000009</v>
      </c>
      <c r="DN7194">
        <v>7.0979999999999999</v>
      </c>
      <c r="DO7194">
        <v>7.05</v>
      </c>
    </row>
    <row r="7195" spans="1:121" x14ac:dyDescent="0.3">
      <c r="A7195" s="6">
        <v>40065</v>
      </c>
      <c r="B7195">
        <v>2.1187499999999999</v>
      </c>
      <c r="C7195">
        <v>13.8125</v>
      </c>
      <c r="D7195">
        <v>12.1875</v>
      </c>
      <c r="G7195">
        <v>3.4432999999999998</v>
      </c>
      <c r="I7195">
        <v>0.65500000000000003</v>
      </c>
      <c r="K7195">
        <v>4.3479999999999999</v>
      </c>
      <c r="N7195">
        <v>8.57</v>
      </c>
      <c r="O7195">
        <v>8.7197999999999993</v>
      </c>
      <c r="R7195">
        <v>0.21</v>
      </c>
      <c r="S7195">
        <v>0.30667</v>
      </c>
      <c r="U7195">
        <v>2.2800000000000002</v>
      </c>
      <c r="X7195">
        <v>1.7441</v>
      </c>
      <c r="Y7195">
        <v>5.13</v>
      </c>
      <c r="Z7195">
        <v>0.78100000000000003</v>
      </c>
      <c r="AA7195">
        <v>2.1</v>
      </c>
      <c r="AB7195">
        <v>0.65500000000000003</v>
      </c>
      <c r="AD7195">
        <v>1.8</v>
      </c>
      <c r="AG7195">
        <v>0.78100000000000003</v>
      </c>
      <c r="AH7195">
        <v>8.1325000000000003</v>
      </c>
      <c r="AI7195">
        <v>0.375</v>
      </c>
      <c r="AJ7195">
        <v>0.65500000000000003</v>
      </c>
      <c r="AL7195">
        <v>0.3453</v>
      </c>
      <c r="AM7195">
        <v>0.66</v>
      </c>
      <c r="AN7195">
        <v>0.64124999999999999</v>
      </c>
      <c r="AQ7195">
        <v>0.65500000000000003</v>
      </c>
      <c r="AS7195">
        <v>0.19928999999999999</v>
      </c>
      <c r="AT7195">
        <v>0.19928999999999999</v>
      </c>
      <c r="AU7195">
        <v>9.93</v>
      </c>
      <c r="AV7195">
        <v>9.25</v>
      </c>
      <c r="AW7195">
        <v>7.85</v>
      </c>
      <c r="AX7195">
        <v>6.9275000000000002</v>
      </c>
      <c r="AY7195">
        <v>0.65500000000000003</v>
      </c>
      <c r="BA7195">
        <v>0.71</v>
      </c>
      <c r="BC7195">
        <v>0.40699999999999997</v>
      </c>
      <c r="BD7195">
        <v>4.3810000000000002</v>
      </c>
      <c r="BF7195">
        <v>0.14499999999999999</v>
      </c>
      <c r="BG7195">
        <v>7.2229999999999999</v>
      </c>
      <c r="BH7195">
        <v>2.57</v>
      </c>
      <c r="BI7195">
        <v>2</v>
      </c>
      <c r="BJ7195">
        <v>5.13</v>
      </c>
      <c r="BM7195">
        <v>11.36</v>
      </c>
      <c r="BN7195">
        <v>10.54</v>
      </c>
      <c r="BO7195">
        <v>0.78100000000000003</v>
      </c>
      <c r="BP7195">
        <v>0.78100000000000003</v>
      </c>
      <c r="BR7195">
        <v>5</v>
      </c>
      <c r="BS7195">
        <v>0.78100000000000003</v>
      </c>
      <c r="BV7195">
        <v>4.5449999999999999</v>
      </c>
      <c r="BY7195">
        <v>2.14</v>
      </c>
      <c r="BZ7195">
        <v>16.875</v>
      </c>
      <c r="CC7195">
        <v>0.78100000000000003</v>
      </c>
      <c r="CE7195">
        <v>1.9649999999999999</v>
      </c>
      <c r="CF7195">
        <v>2.7549999999999999</v>
      </c>
      <c r="CI7195">
        <v>0.13489999999999999</v>
      </c>
      <c r="CJ7195">
        <v>2.8125</v>
      </c>
      <c r="CK7195">
        <v>3.625</v>
      </c>
      <c r="CL7195">
        <v>4.1082999999999998</v>
      </c>
      <c r="CM7195">
        <v>12.3</v>
      </c>
      <c r="CO7195">
        <v>4.3205</v>
      </c>
      <c r="CQ7195">
        <v>0.78100000000000003</v>
      </c>
      <c r="CS7195">
        <v>9.18</v>
      </c>
      <c r="CT7195">
        <v>12.69</v>
      </c>
      <c r="CV7195">
        <v>11</v>
      </c>
      <c r="CW7195">
        <v>0.63329999999999997</v>
      </c>
      <c r="CX7195">
        <v>0.55500000000000005</v>
      </c>
      <c r="CY7195">
        <v>0.3125</v>
      </c>
      <c r="CZ7195">
        <v>0.67832999999999999</v>
      </c>
      <c r="DA7195">
        <v>1.7802</v>
      </c>
      <c r="DB7195">
        <v>1.0322</v>
      </c>
      <c r="DC7195">
        <v>1.3346</v>
      </c>
      <c r="DD7195">
        <v>0.52780000000000005</v>
      </c>
      <c r="DG7195">
        <v>7.9798</v>
      </c>
      <c r="DH7195">
        <v>0.52600000000000002</v>
      </c>
      <c r="DI7195">
        <v>10.25</v>
      </c>
      <c r="DK7195">
        <v>0.13489999999999999</v>
      </c>
      <c r="DL7195">
        <v>16</v>
      </c>
      <c r="DM7195">
        <v>9.0419999999999998</v>
      </c>
      <c r="DN7195">
        <v>7.0979999999999999</v>
      </c>
      <c r="DO7195">
        <v>7.2</v>
      </c>
    </row>
    <row r="7196" spans="1:121" x14ac:dyDescent="0.3">
      <c r="A7196" s="6">
        <v>40066</v>
      </c>
      <c r="B7196">
        <v>2.1062500000000002</v>
      </c>
      <c r="C7196">
        <v>13.8125</v>
      </c>
      <c r="D7196">
        <v>12.125</v>
      </c>
      <c r="G7196">
        <v>3.4466999999999999</v>
      </c>
      <c r="I7196">
        <v>0.65</v>
      </c>
      <c r="K7196">
        <v>4.3445</v>
      </c>
      <c r="N7196">
        <v>8.57</v>
      </c>
      <c r="O7196">
        <v>8.7169000000000008</v>
      </c>
      <c r="R7196">
        <v>0.2</v>
      </c>
      <c r="S7196">
        <v>0.30499999999999999</v>
      </c>
      <c r="U7196">
        <v>1.81</v>
      </c>
      <c r="X7196">
        <v>1.7450000000000001</v>
      </c>
      <c r="Y7196">
        <v>4.88</v>
      </c>
      <c r="Z7196">
        <v>0.77800000000000002</v>
      </c>
      <c r="AA7196">
        <v>2.1</v>
      </c>
      <c r="AB7196">
        <v>0.65</v>
      </c>
      <c r="AD7196">
        <v>1.7932999999999999</v>
      </c>
      <c r="AG7196">
        <v>0.77800000000000002</v>
      </c>
      <c r="AH7196">
        <v>8</v>
      </c>
      <c r="AI7196">
        <v>0.375</v>
      </c>
      <c r="AJ7196">
        <v>0.65</v>
      </c>
      <c r="AL7196">
        <v>0.35320000000000001</v>
      </c>
      <c r="AM7196">
        <v>0.65</v>
      </c>
      <c r="AN7196">
        <v>0.63124999999999998</v>
      </c>
      <c r="AQ7196">
        <v>0.65</v>
      </c>
      <c r="AS7196">
        <v>0.20713999999999999</v>
      </c>
      <c r="AT7196">
        <v>0.20713999999999999</v>
      </c>
      <c r="AU7196">
        <v>9.68</v>
      </c>
      <c r="AV7196">
        <v>7.55</v>
      </c>
      <c r="AW7196">
        <v>7.85</v>
      </c>
      <c r="AX7196">
        <v>6.98529</v>
      </c>
      <c r="AY7196">
        <v>0.65</v>
      </c>
      <c r="BA7196">
        <v>0.72</v>
      </c>
      <c r="BC7196">
        <v>0.42299999999999999</v>
      </c>
      <c r="BD7196">
        <v>4.3810000000000002</v>
      </c>
      <c r="BF7196">
        <v>0.14499999999999999</v>
      </c>
      <c r="BG7196">
        <v>7.2229999999999999</v>
      </c>
      <c r="BH7196">
        <v>2.58</v>
      </c>
      <c r="BI7196">
        <v>2</v>
      </c>
      <c r="BJ7196">
        <v>5.13</v>
      </c>
      <c r="BM7196">
        <v>11.4</v>
      </c>
      <c r="BO7196">
        <v>0.77800000000000002</v>
      </c>
      <c r="BP7196">
        <v>0.77800000000000002</v>
      </c>
      <c r="BR7196">
        <v>5</v>
      </c>
      <c r="BS7196">
        <v>0.77800000000000002</v>
      </c>
      <c r="BV7196">
        <v>4.5449999999999999</v>
      </c>
      <c r="BY7196">
        <v>2.14</v>
      </c>
      <c r="BZ7196">
        <v>17</v>
      </c>
      <c r="CC7196">
        <v>0.77800000000000002</v>
      </c>
      <c r="CE7196">
        <v>1.7238</v>
      </c>
      <c r="CF7196">
        <v>2.7650000000000001</v>
      </c>
      <c r="CI7196">
        <v>0.13689999999999999</v>
      </c>
      <c r="CJ7196">
        <v>2.7755999999999998</v>
      </c>
      <c r="CK7196">
        <v>3.625</v>
      </c>
      <c r="CL7196">
        <v>4.1436999999999999</v>
      </c>
      <c r="CM7196">
        <v>12.35</v>
      </c>
      <c r="CO7196">
        <v>4.3254999999999999</v>
      </c>
      <c r="CQ7196">
        <v>0.77800000000000002</v>
      </c>
      <c r="CS7196">
        <v>9.18</v>
      </c>
      <c r="CT7196">
        <v>12.79</v>
      </c>
      <c r="CV7196">
        <v>11</v>
      </c>
      <c r="CX7196">
        <v>0.55300000000000005</v>
      </c>
      <c r="CY7196">
        <v>0.3125</v>
      </c>
      <c r="CZ7196">
        <v>0.67832999999999999</v>
      </c>
      <c r="DA7196">
        <v>1.7999000000000001</v>
      </c>
      <c r="DB7196">
        <v>1.0732999999999999</v>
      </c>
      <c r="DC7196">
        <v>1.3052999999999999</v>
      </c>
      <c r="DD7196">
        <v>0.28349999999999997</v>
      </c>
      <c r="DF7196">
        <v>8.33</v>
      </c>
      <c r="DG7196">
        <v>8.0864999999999991</v>
      </c>
      <c r="DH7196">
        <v>0.52900000000000003</v>
      </c>
      <c r="DI7196">
        <v>10.25</v>
      </c>
      <c r="DK7196">
        <v>0.13689999999999999</v>
      </c>
      <c r="DL7196">
        <v>14.66</v>
      </c>
      <c r="DM7196">
        <v>9.0419999999999998</v>
      </c>
      <c r="DN7196">
        <v>7.0880000000000001</v>
      </c>
      <c r="DO7196">
        <v>6.9</v>
      </c>
      <c r="DQ7196">
        <v>15.551</v>
      </c>
    </row>
    <row r="7197" spans="1:121" x14ac:dyDescent="0.3">
      <c r="A7197" s="6">
        <v>40067</v>
      </c>
      <c r="C7197">
        <v>13.75</v>
      </c>
      <c r="D7197">
        <v>12.25</v>
      </c>
      <c r="G7197">
        <v>3.4066999999999998</v>
      </c>
      <c r="I7197">
        <v>0.7</v>
      </c>
      <c r="K7197">
        <v>4.3449999999999998</v>
      </c>
      <c r="N7197">
        <v>8.57</v>
      </c>
      <c r="O7197">
        <v>8.7150999999999996</v>
      </c>
      <c r="R7197">
        <v>0.2</v>
      </c>
      <c r="S7197">
        <v>0.30667</v>
      </c>
      <c r="U7197">
        <v>1.69</v>
      </c>
      <c r="X7197">
        <v>1.7448999999999999</v>
      </c>
      <c r="Y7197">
        <v>4.82</v>
      </c>
      <c r="Z7197">
        <v>0.77300000000000002</v>
      </c>
      <c r="AA7197">
        <v>2.06</v>
      </c>
      <c r="AB7197">
        <v>0.7</v>
      </c>
      <c r="AD7197">
        <v>1.7867</v>
      </c>
      <c r="AG7197">
        <v>0.77300000000000002</v>
      </c>
      <c r="AH7197">
        <v>8</v>
      </c>
      <c r="AI7197">
        <v>0.375</v>
      </c>
      <c r="AJ7197">
        <v>0.7</v>
      </c>
      <c r="AL7197">
        <v>0.35610000000000003</v>
      </c>
      <c r="AM7197">
        <v>0.64</v>
      </c>
      <c r="AN7197">
        <v>0.62687999999999999</v>
      </c>
      <c r="AQ7197">
        <v>0.7</v>
      </c>
      <c r="AS7197">
        <v>0.2175</v>
      </c>
      <c r="AT7197">
        <v>0.2175</v>
      </c>
      <c r="AU7197">
        <v>9.74</v>
      </c>
      <c r="AV7197">
        <v>5.85</v>
      </c>
      <c r="AW7197">
        <v>7.65</v>
      </c>
      <c r="AX7197">
        <v>6.95526</v>
      </c>
      <c r="AY7197">
        <v>0.7</v>
      </c>
      <c r="BC7197">
        <v>0.42</v>
      </c>
      <c r="BF7197">
        <v>0.14499999999999999</v>
      </c>
      <c r="BG7197">
        <v>7.2229999999999999</v>
      </c>
      <c r="BH7197">
        <v>2.59</v>
      </c>
      <c r="BI7197">
        <v>2</v>
      </c>
      <c r="BJ7197">
        <v>5.13</v>
      </c>
      <c r="BM7197">
        <v>11.58</v>
      </c>
      <c r="BO7197">
        <v>0.77300000000000002</v>
      </c>
      <c r="BP7197">
        <v>0.77300000000000002</v>
      </c>
      <c r="BR7197">
        <v>5</v>
      </c>
      <c r="BS7197">
        <v>0.77300000000000002</v>
      </c>
      <c r="BT7197">
        <v>4.34</v>
      </c>
      <c r="BV7197">
        <v>4.5449999999999999</v>
      </c>
      <c r="BY7197">
        <v>2.14</v>
      </c>
      <c r="BZ7197">
        <v>17.5</v>
      </c>
      <c r="CC7197">
        <v>0.77300000000000002</v>
      </c>
      <c r="CE7197">
        <v>1.7114</v>
      </c>
      <c r="CF7197">
        <v>2.7650000000000001</v>
      </c>
      <c r="CI7197">
        <v>0.13489999999999999</v>
      </c>
      <c r="CJ7197">
        <v>2.7639</v>
      </c>
      <c r="CK7197">
        <v>3.625</v>
      </c>
      <c r="CL7197">
        <v>4.1562000000000001</v>
      </c>
      <c r="CM7197">
        <v>12.35</v>
      </c>
      <c r="CO7197">
        <v>4.3513000000000002</v>
      </c>
      <c r="CQ7197">
        <v>0.77300000000000002</v>
      </c>
      <c r="CS7197">
        <v>8.98</v>
      </c>
      <c r="CT7197">
        <v>12.78</v>
      </c>
      <c r="CV7197">
        <v>11</v>
      </c>
      <c r="CX7197">
        <v>0.55300000000000005</v>
      </c>
      <c r="CZ7197">
        <v>0.68457999999999997</v>
      </c>
      <c r="DA7197">
        <v>1.7638</v>
      </c>
      <c r="DB7197">
        <v>1.0941000000000001</v>
      </c>
      <c r="DC7197">
        <v>1.2957000000000001</v>
      </c>
      <c r="DD7197">
        <v>0.57879999999999998</v>
      </c>
      <c r="DF7197">
        <v>8.33</v>
      </c>
      <c r="DG7197">
        <v>7.8777999999999997</v>
      </c>
      <c r="DH7197">
        <v>0.53300000000000003</v>
      </c>
      <c r="DI7197">
        <v>10.25</v>
      </c>
      <c r="DK7197">
        <v>0.13489999999999999</v>
      </c>
      <c r="DL7197">
        <v>14.66</v>
      </c>
      <c r="DM7197">
        <v>9.0419999999999998</v>
      </c>
      <c r="DN7197">
        <v>7.0919999999999996</v>
      </c>
      <c r="DO7197">
        <v>7.2</v>
      </c>
      <c r="DP7197">
        <v>15.95</v>
      </c>
    </row>
    <row r="7198" spans="1:121" x14ac:dyDescent="0.3">
      <c r="A7198" s="6">
        <v>40068</v>
      </c>
      <c r="BI7198">
        <v>2</v>
      </c>
      <c r="BR7198">
        <v>5</v>
      </c>
    </row>
    <row r="7199" spans="1:121" x14ac:dyDescent="0.3">
      <c r="A7199" s="6">
        <v>40069</v>
      </c>
      <c r="BA7199">
        <v>0.74</v>
      </c>
      <c r="BD7199">
        <v>4.3810000000000002</v>
      </c>
      <c r="BI7199">
        <v>2</v>
      </c>
    </row>
    <row r="7200" spans="1:121" x14ac:dyDescent="0.3">
      <c r="A7200" s="6">
        <v>40070</v>
      </c>
      <c r="B7200">
        <v>2.09375</v>
      </c>
      <c r="C7200">
        <v>13.75</v>
      </c>
      <c r="D7200">
        <v>12.125</v>
      </c>
      <c r="G7200">
        <v>3.4432999999999998</v>
      </c>
      <c r="I7200">
        <v>0.67</v>
      </c>
      <c r="K7200">
        <v>4.3280000000000003</v>
      </c>
      <c r="N7200">
        <v>8.57</v>
      </c>
      <c r="O7200">
        <v>8.7152999999999992</v>
      </c>
      <c r="R7200">
        <v>0.2</v>
      </c>
      <c r="S7200">
        <v>0.30499999999999999</v>
      </c>
      <c r="U7200">
        <v>1.48</v>
      </c>
      <c r="X7200">
        <v>1.7458</v>
      </c>
      <c r="Y7200">
        <v>4.88</v>
      </c>
      <c r="Z7200">
        <v>0.77100000000000002</v>
      </c>
      <c r="AA7200">
        <v>2.0216599999999998</v>
      </c>
      <c r="AB7200">
        <v>0.67</v>
      </c>
      <c r="AD7200">
        <v>1.7783</v>
      </c>
      <c r="AG7200">
        <v>0.77100000000000002</v>
      </c>
      <c r="AH7200">
        <v>8</v>
      </c>
      <c r="AI7200">
        <v>0.375</v>
      </c>
      <c r="AJ7200">
        <v>0.67</v>
      </c>
      <c r="AL7200">
        <v>0.3579</v>
      </c>
      <c r="AM7200">
        <v>0.63</v>
      </c>
      <c r="AN7200">
        <v>0.62</v>
      </c>
      <c r="AQ7200">
        <v>0.67</v>
      </c>
      <c r="AS7200">
        <v>0.21893000000000001</v>
      </c>
      <c r="AT7200">
        <v>0.21893000000000001</v>
      </c>
      <c r="AU7200">
        <v>9.8000000000000007</v>
      </c>
      <c r="AV7200">
        <v>5.85</v>
      </c>
      <c r="AW7200">
        <v>7.65</v>
      </c>
      <c r="AX7200">
        <v>6.9794099999999997</v>
      </c>
      <c r="AY7200">
        <v>0.67</v>
      </c>
      <c r="BA7200">
        <v>0.75</v>
      </c>
      <c r="BC7200">
        <v>0.42</v>
      </c>
      <c r="BD7200">
        <v>4.3810000000000002</v>
      </c>
      <c r="BF7200">
        <v>0.14499999999999999</v>
      </c>
      <c r="BG7200">
        <v>7.2720000000000002</v>
      </c>
      <c r="BH7200">
        <v>2.61</v>
      </c>
      <c r="BI7200">
        <v>2</v>
      </c>
      <c r="BJ7200">
        <v>6</v>
      </c>
      <c r="BM7200">
        <v>11.02</v>
      </c>
      <c r="BO7200">
        <v>0.77100000000000002</v>
      </c>
      <c r="BP7200">
        <v>0.77100000000000002</v>
      </c>
      <c r="BR7200">
        <v>5</v>
      </c>
      <c r="BS7200">
        <v>0.77100000000000002</v>
      </c>
      <c r="BV7200">
        <v>4.5449999999999999</v>
      </c>
      <c r="BY7200">
        <v>2.14</v>
      </c>
      <c r="BZ7200">
        <v>16.791699999999999</v>
      </c>
      <c r="CC7200">
        <v>0.77100000000000002</v>
      </c>
      <c r="CE7200">
        <v>1.6682999999999999</v>
      </c>
      <c r="CF7200">
        <v>2.7850000000000001</v>
      </c>
      <c r="CI7200">
        <v>0.1298</v>
      </c>
      <c r="CJ7200">
        <v>2.7635999999999998</v>
      </c>
      <c r="CK7200">
        <v>3.625</v>
      </c>
      <c r="CL7200">
        <v>4.0979000000000001</v>
      </c>
      <c r="CM7200">
        <v>12.36</v>
      </c>
      <c r="CO7200">
        <v>4.3377999999999997</v>
      </c>
      <c r="CQ7200">
        <v>0.77100000000000002</v>
      </c>
      <c r="CS7200">
        <v>8.98</v>
      </c>
      <c r="CT7200">
        <v>12.82</v>
      </c>
      <c r="CV7200">
        <v>11</v>
      </c>
      <c r="CW7200">
        <v>0.65</v>
      </c>
      <c r="CX7200">
        <v>0.55500000000000005</v>
      </c>
      <c r="CY7200">
        <v>0.3125</v>
      </c>
      <c r="CZ7200">
        <v>0.68332999999999999</v>
      </c>
      <c r="DA7200">
        <v>1.7941</v>
      </c>
      <c r="DB7200">
        <v>1.0611999999999999</v>
      </c>
      <c r="DC7200">
        <v>1.2841</v>
      </c>
      <c r="DD7200">
        <v>0.52839999999999998</v>
      </c>
      <c r="DG7200">
        <v>8.0373999999999999</v>
      </c>
      <c r="DH7200">
        <v>0.51500000000000001</v>
      </c>
      <c r="DI7200">
        <v>10.25</v>
      </c>
      <c r="DK7200">
        <v>0.1298</v>
      </c>
      <c r="DL7200">
        <v>14.56</v>
      </c>
      <c r="DM7200">
        <v>9.0709999999999997</v>
      </c>
      <c r="DN7200">
        <v>7.0579999999999998</v>
      </c>
      <c r="DO7200">
        <v>7.05</v>
      </c>
    </row>
    <row r="7201" spans="1:121" x14ac:dyDescent="0.3">
      <c r="A7201" s="6">
        <v>40071</v>
      </c>
      <c r="B7201">
        <v>2.0874999999999999</v>
      </c>
      <c r="C7201">
        <v>13.75</v>
      </c>
      <c r="D7201">
        <v>12.25</v>
      </c>
      <c r="G7201">
        <v>3.4550000000000001</v>
      </c>
      <c r="I7201">
        <v>0.70499999999999996</v>
      </c>
      <c r="K7201">
        <v>4.3185000000000002</v>
      </c>
      <c r="N7201">
        <v>8.56</v>
      </c>
      <c r="O7201">
        <v>8.7216000000000005</v>
      </c>
      <c r="R7201">
        <v>0.22</v>
      </c>
      <c r="S7201">
        <v>0.30499999999999999</v>
      </c>
      <c r="U7201">
        <v>1.31</v>
      </c>
      <c r="V7201">
        <v>0.48</v>
      </c>
      <c r="X7201">
        <v>1.7483</v>
      </c>
      <c r="Y7201">
        <v>5.05</v>
      </c>
      <c r="Z7201">
        <v>0.77</v>
      </c>
      <c r="AA7201">
        <v>2.02</v>
      </c>
      <c r="AB7201">
        <v>0.70499999999999996</v>
      </c>
      <c r="AD7201">
        <v>1.7717000000000001</v>
      </c>
      <c r="AG7201">
        <v>0.77</v>
      </c>
      <c r="AH7201">
        <v>8</v>
      </c>
      <c r="AI7201">
        <v>0.375</v>
      </c>
      <c r="AJ7201">
        <v>0.70499999999999996</v>
      </c>
      <c r="AL7201">
        <v>0.35980000000000001</v>
      </c>
      <c r="AM7201">
        <v>0.63</v>
      </c>
      <c r="AN7201">
        <v>0.61063000000000001</v>
      </c>
      <c r="AQ7201">
        <v>0.70499999999999996</v>
      </c>
      <c r="AS7201">
        <v>0.17236000000000001</v>
      </c>
      <c r="AT7201">
        <v>0.21856999999999999</v>
      </c>
      <c r="AU7201">
        <v>9.66</v>
      </c>
      <c r="AV7201">
        <v>5.85</v>
      </c>
      <c r="AW7201">
        <v>7.65</v>
      </c>
      <c r="AX7201">
        <v>6.9794099999999997</v>
      </c>
      <c r="AY7201">
        <v>0.70499999999999996</v>
      </c>
      <c r="BA7201">
        <v>0.76</v>
      </c>
      <c r="BC7201">
        <v>0.42899999999999999</v>
      </c>
      <c r="BD7201">
        <v>4.3810000000000002</v>
      </c>
      <c r="BF7201">
        <v>0.14499999999999999</v>
      </c>
      <c r="BG7201">
        <v>7.2720000000000002</v>
      </c>
      <c r="BH7201">
        <v>2.62</v>
      </c>
      <c r="BI7201">
        <v>2</v>
      </c>
      <c r="BJ7201">
        <v>4.88</v>
      </c>
      <c r="BM7201">
        <v>10.95</v>
      </c>
      <c r="BO7201">
        <v>0.77</v>
      </c>
      <c r="BP7201">
        <v>0.77</v>
      </c>
      <c r="BR7201">
        <v>5</v>
      </c>
      <c r="BS7201">
        <v>0.77</v>
      </c>
      <c r="BV7201">
        <v>4.5449999999999999</v>
      </c>
      <c r="BY7201">
        <v>2.14</v>
      </c>
      <c r="BZ7201">
        <v>17.333300000000001</v>
      </c>
      <c r="CC7201">
        <v>0.77</v>
      </c>
      <c r="CE7201">
        <v>1.6515</v>
      </c>
      <c r="CF7201">
        <v>2.76</v>
      </c>
      <c r="CI7201">
        <v>0.12470000000000001</v>
      </c>
      <c r="CJ7201">
        <v>2.3250000000000002</v>
      </c>
      <c r="CK7201">
        <v>3.625</v>
      </c>
      <c r="CL7201">
        <v>4.1582999999999997</v>
      </c>
      <c r="CM7201">
        <v>12.34</v>
      </c>
      <c r="CO7201">
        <v>4.3494999999999999</v>
      </c>
      <c r="CQ7201">
        <v>0.77</v>
      </c>
      <c r="CS7201">
        <v>8.98</v>
      </c>
      <c r="CT7201">
        <v>12.77</v>
      </c>
      <c r="CV7201">
        <v>11</v>
      </c>
      <c r="CW7201">
        <v>0.65</v>
      </c>
      <c r="CX7201">
        <v>0.55500000000000005</v>
      </c>
      <c r="CY7201">
        <v>0.3125</v>
      </c>
      <c r="CZ7201">
        <v>0.68332999999999999</v>
      </c>
      <c r="DA7201">
        <v>1.7941</v>
      </c>
      <c r="DB7201">
        <v>1.0535000000000001</v>
      </c>
      <c r="DC7201">
        <v>1.3355000000000001</v>
      </c>
      <c r="DD7201">
        <v>0.5998</v>
      </c>
      <c r="DF7201">
        <v>8.18</v>
      </c>
      <c r="DG7201">
        <v>7.7573999999999996</v>
      </c>
      <c r="DH7201">
        <v>0.50800000000000001</v>
      </c>
      <c r="DI7201">
        <v>10.25</v>
      </c>
      <c r="DK7201">
        <v>0.12470000000000001</v>
      </c>
      <c r="DL7201">
        <v>14.54</v>
      </c>
      <c r="DM7201">
        <v>9.1010000000000009</v>
      </c>
      <c r="DN7201">
        <v>7.0209999999999999</v>
      </c>
      <c r="DO7201">
        <v>7.1</v>
      </c>
    </row>
    <row r="7202" spans="1:121" x14ac:dyDescent="0.3">
      <c r="A7202" s="6">
        <v>40072</v>
      </c>
      <c r="B7202">
        <v>2.0812499999999998</v>
      </c>
      <c r="C7202">
        <v>13.75</v>
      </c>
      <c r="D7202">
        <v>12.5</v>
      </c>
      <c r="G7202">
        <v>3.3582999999999998</v>
      </c>
      <c r="I7202">
        <v>0.70499999999999996</v>
      </c>
      <c r="K7202">
        <v>4.3330000000000002</v>
      </c>
      <c r="N7202">
        <v>8.56</v>
      </c>
      <c r="O7202">
        <v>8.7210000000000001</v>
      </c>
      <c r="R7202">
        <v>0.21</v>
      </c>
      <c r="S7202">
        <v>0.30332999999999999</v>
      </c>
      <c r="U7202">
        <v>1.18</v>
      </c>
      <c r="X7202">
        <v>1.7501</v>
      </c>
      <c r="Y7202">
        <v>4.92</v>
      </c>
      <c r="Z7202">
        <v>0.76800000000000002</v>
      </c>
      <c r="AA7202">
        <v>2</v>
      </c>
      <c r="AB7202">
        <v>0.70499999999999996</v>
      </c>
      <c r="AD7202">
        <v>1.768</v>
      </c>
      <c r="AG7202">
        <v>0.76800000000000002</v>
      </c>
      <c r="AH7202">
        <v>8.1325000000000003</v>
      </c>
      <c r="AI7202">
        <v>0.39500000000000002</v>
      </c>
      <c r="AJ7202">
        <v>0.70499999999999996</v>
      </c>
      <c r="AL7202">
        <v>0.35439999999999999</v>
      </c>
      <c r="AM7202">
        <v>0.62</v>
      </c>
      <c r="AN7202">
        <v>0.59438000000000002</v>
      </c>
      <c r="AQ7202">
        <v>0.70499999999999996</v>
      </c>
      <c r="AS7202">
        <v>0.17236000000000001</v>
      </c>
      <c r="AT7202">
        <v>0.22</v>
      </c>
      <c r="AU7202">
        <v>9.7200000000000006</v>
      </c>
      <c r="AV7202">
        <v>5.85</v>
      </c>
      <c r="AW7202">
        <v>7.2</v>
      </c>
      <c r="AX7202">
        <v>6.8931800000000001</v>
      </c>
      <c r="AY7202">
        <v>0.70499999999999996</v>
      </c>
      <c r="BA7202">
        <v>0.82</v>
      </c>
      <c r="BC7202">
        <v>0.51700000000000002</v>
      </c>
      <c r="BD7202">
        <v>4.3810000000000002</v>
      </c>
      <c r="BF7202">
        <v>0.14699999999999999</v>
      </c>
      <c r="BG7202">
        <v>7.2720000000000002</v>
      </c>
      <c r="BH7202">
        <v>2.63</v>
      </c>
      <c r="BI7202">
        <v>2</v>
      </c>
      <c r="BJ7202">
        <v>4.88</v>
      </c>
      <c r="BM7202">
        <v>10.97</v>
      </c>
      <c r="BO7202">
        <v>0.76800000000000002</v>
      </c>
      <c r="BP7202">
        <v>0.76800000000000002</v>
      </c>
      <c r="BR7202">
        <v>5</v>
      </c>
      <c r="BS7202">
        <v>0.76800000000000002</v>
      </c>
      <c r="BV7202">
        <v>4.5999999999999996</v>
      </c>
      <c r="BY7202">
        <v>2.14</v>
      </c>
      <c r="BZ7202">
        <v>16.916699999999999</v>
      </c>
      <c r="CC7202">
        <v>0.76800000000000002</v>
      </c>
      <c r="CE7202">
        <v>1.87</v>
      </c>
      <c r="CF7202">
        <v>2.7749999999999999</v>
      </c>
      <c r="CI7202">
        <v>0.1014</v>
      </c>
      <c r="CJ7202">
        <v>2.3048000000000002</v>
      </c>
      <c r="CK7202">
        <v>3.625</v>
      </c>
      <c r="CL7202">
        <v>4.1508000000000003</v>
      </c>
      <c r="CM7202">
        <v>12.35</v>
      </c>
      <c r="CO7202">
        <v>4.2343999999999999</v>
      </c>
      <c r="CQ7202">
        <v>0.76800000000000002</v>
      </c>
      <c r="CS7202">
        <v>8.91</v>
      </c>
      <c r="CT7202">
        <v>12.83</v>
      </c>
      <c r="CV7202">
        <v>12</v>
      </c>
      <c r="CW7202">
        <v>0.65</v>
      </c>
      <c r="CX7202">
        <v>0.54800000000000004</v>
      </c>
      <c r="CY7202">
        <v>0.3125</v>
      </c>
      <c r="CZ7202">
        <v>0.68332999999999999</v>
      </c>
      <c r="DA7202">
        <v>1.7745</v>
      </c>
      <c r="DB7202">
        <v>1.0365</v>
      </c>
      <c r="DC7202">
        <v>1.3474999999999999</v>
      </c>
      <c r="DD7202">
        <v>0.52080000000000004</v>
      </c>
      <c r="DF7202">
        <v>8.1300000000000008</v>
      </c>
      <c r="DG7202">
        <v>7.7408000000000001</v>
      </c>
      <c r="DH7202">
        <v>0.50800000000000001</v>
      </c>
      <c r="DI7202">
        <v>10.25</v>
      </c>
      <c r="DK7202">
        <v>0.1014</v>
      </c>
      <c r="DL7202">
        <v>16.27</v>
      </c>
      <c r="DM7202">
        <v>9.0719999999999992</v>
      </c>
      <c r="DN7202">
        <v>7.0129999999999999</v>
      </c>
      <c r="DO7202">
        <v>7.05</v>
      </c>
    </row>
    <row r="7203" spans="1:121" x14ac:dyDescent="0.3">
      <c r="A7203" s="6">
        <v>40073</v>
      </c>
      <c r="B7203">
        <v>2.0812499999999998</v>
      </c>
      <c r="C7203">
        <v>13.75</v>
      </c>
      <c r="D7203">
        <v>12.5</v>
      </c>
      <c r="G7203">
        <v>3.38</v>
      </c>
      <c r="I7203">
        <v>0.65</v>
      </c>
      <c r="K7203">
        <v>4.3179999999999996</v>
      </c>
      <c r="N7203">
        <v>8.56</v>
      </c>
      <c r="O7203">
        <v>8.7063000000000006</v>
      </c>
      <c r="R7203">
        <v>0.22</v>
      </c>
      <c r="S7203">
        <v>0.3</v>
      </c>
      <c r="U7203">
        <v>0.98</v>
      </c>
      <c r="X7203">
        <v>1.7523</v>
      </c>
      <c r="Y7203">
        <v>5.16</v>
      </c>
      <c r="Z7203">
        <v>0.76600000000000001</v>
      </c>
      <c r="AA7203">
        <v>2.02</v>
      </c>
      <c r="AB7203">
        <v>0.65</v>
      </c>
      <c r="AD7203">
        <v>1.7566999999999999</v>
      </c>
      <c r="AG7203">
        <v>0.76600000000000001</v>
      </c>
      <c r="AH7203">
        <v>8</v>
      </c>
      <c r="AI7203">
        <v>0.39500000000000002</v>
      </c>
      <c r="AJ7203">
        <v>0.65</v>
      </c>
      <c r="AL7203">
        <v>0.36030000000000001</v>
      </c>
      <c r="AM7203">
        <v>0.61</v>
      </c>
      <c r="AN7203">
        <v>0.58562999999999998</v>
      </c>
      <c r="AQ7203">
        <v>0.65</v>
      </c>
      <c r="AS7203">
        <v>0.21071000000000001</v>
      </c>
      <c r="AT7203">
        <v>0.21071000000000001</v>
      </c>
      <c r="AU7203">
        <v>9.4499999999999993</v>
      </c>
      <c r="AV7203">
        <v>9.25</v>
      </c>
      <c r="AW7203">
        <v>7.2</v>
      </c>
      <c r="AX7203">
        <v>6.9473700000000003</v>
      </c>
      <c r="AY7203">
        <v>0.65</v>
      </c>
      <c r="BA7203">
        <v>0.78</v>
      </c>
      <c r="BC7203">
        <v>0.52800000000000002</v>
      </c>
      <c r="BD7203">
        <v>4.3810000000000002</v>
      </c>
      <c r="BF7203">
        <v>0.15</v>
      </c>
      <c r="BG7203">
        <v>7.2720000000000002</v>
      </c>
      <c r="BH7203">
        <v>2.64</v>
      </c>
      <c r="BI7203">
        <v>2</v>
      </c>
      <c r="BJ7203">
        <v>4.88</v>
      </c>
      <c r="BL7203">
        <v>4.87</v>
      </c>
      <c r="BM7203">
        <v>10.91</v>
      </c>
      <c r="BO7203">
        <v>0.76600000000000001</v>
      </c>
      <c r="BP7203">
        <v>0.76600000000000001</v>
      </c>
      <c r="BR7203">
        <v>5</v>
      </c>
      <c r="BS7203">
        <v>0.76600000000000001</v>
      </c>
      <c r="BV7203">
        <v>4.5449999999999999</v>
      </c>
      <c r="BY7203">
        <v>2.14</v>
      </c>
      <c r="BZ7203">
        <v>17.083300000000001</v>
      </c>
      <c r="CC7203">
        <v>0.76600000000000001</v>
      </c>
      <c r="CE7203">
        <v>1.6226</v>
      </c>
      <c r="CF7203">
        <v>2.7650000000000001</v>
      </c>
      <c r="CI7203">
        <v>8.72E-2</v>
      </c>
      <c r="CJ7203">
        <v>2.2967</v>
      </c>
      <c r="CK7203">
        <v>3.625</v>
      </c>
      <c r="CL7203">
        <v>4.1624999999999996</v>
      </c>
      <c r="CM7203">
        <v>12.35</v>
      </c>
      <c r="CO7203">
        <v>4.2416999999999998</v>
      </c>
      <c r="CQ7203">
        <v>0.76600000000000001</v>
      </c>
      <c r="CS7203">
        <v>8.9</v>
      </c>
      <c r="CT7203">
        <v>12.82</v>
      </c>
      <c r="CV7203">
        <v>10.5</v>
      </c>
      <c r="CX7203">
        <v>0.54500000000000004</v>
      </c>
      <c r="CY7203">
        <v>0.3125</v>
      </c>
      <c r="CZ7203">
        <v>0.68332999999999999</v>
      </c>
      <c r="DA7203">
        <v>1.7923</v>
      </c>
      <c r="DB7203">
        <v>0.97489999999999999</v>
      </c>
      <c r="DC7203">
        <v>1.3714999999999999</v>
      </c>
      <c r="DD7203">
        <v>0.52349999999999997</v>
      </c>
      <c r="DG7203">
        <v>7.7671999999999999</v>
      </c>
      <c r="DH7203">
        <v>0.498</v>
      </c>
      <c r="DI7203">
        <v>10.25</v>
      </c>
      <c r="DK7203">
        <v>8.72E-2</v>
      </c>
      <c r="DL7203">
        <v>15.02</v>
      </c>
      <c r="DM7203">
        <v>9.0109999999999992</v>
      </c>
      <c r="DN7203">
        <v>7.0129999999999999</v>
      </c>
      <c r="DO7203">
        <v>7.1</v>
      </c>
      <c r="DQ7203">
        <v>15.259</v>
      </c>
    </row>
    <row r="7204" spans="1:121" x14ac:dyDescent="0.3">
      <c r="A7204" s="6">
        <v>40074</v>
      </c>
      <c r="C7204">
        <v>13.75</v>
      </c>
      <c r="D7204">
        <v>12.3125</v>
      </c>
      <c r="G7204">
        <v>3.35</v>
      </c>
      <c r="I7204">
        <v>0.71499999999999997</v>
      </c>
      <c r="K7204">
        <v>4.3319999999999999</v>
      </c>
      <c r="L7204">
        <v>2.5300000000000002</v>
      </c>
      <c r="N7204">
        <v>8.56</v>
      </c>
      <c r="O7204">
        <v>8.7017000000000007</v>
      </c>
      <c r="R7204">
        <v>0.22</v>
      </c>
      <c r="S7204">
        <v>0.29666999999999999</v>
      </c>
      <c r="X7204">
        <v>1.7539</v>
      </c>
      <c r="Y7204">
        <v>4.47</v>
      </c>
      <c r="Z7204">
        <v>0.76200000000000001</v>
      </c>
      <c r="AA7204">
        <v>2.0099999999999998</v>
      </c>
      <c r="AB7204">
        <v>0.71499999999999997</v>
      </c>
      <c r="AD7204">
        <v>1.7532999999999999</v>
      </c>
      <c r="AG7204">
        <v>0.76200000000000001</v>
      </c>
      <c r="AH7204">
        <v>8</v>
      </c>
      <c r="AI7204">
        <v>0.39500000000000002</v>
      </c>
      <c r="AJ7204">
        <v>0.71499999999999997</v>
      </c>
      <c r="AL7204">
        <v>0.35699999999999998</v>
      </c>
      <c r="AM7204">
        <v>0.6</v>
      </c>
      <c r="AN7204">
        <v>0.58125000000000004</v>
      </c>
      <c r="AQ7204">
        <v>0.71499999999999997</v>
      </c>
      <c r="AS7204">
        <v>0.20929</v>
      </c>
      <c r="AT7204">
        <v>0.20929</v>
      </c>
      <c r="AU7204">
        <v>9.58</v>
      </c>
      <c r="AV7204">
        <v>7.55</v>
      </c>
      <c r="AW7204">
        <v>7.2</v>
      </c>
      <c r="AX7204">
        <v>6.9794099999999997</v>
      </c>
      <c r="AY7204">
        <v>0.71499999999999997</v>
      </c>
      <c r="BC7204">
        <v>0.51800000000000002</v>
      </c>
      <c r="BF7204">
        <v>0.15</v>
      </c>
      <c r="BG7204">
        <v>7.2720000000000002</v>
      </c>
      <c r="BH7204">
        <v>2.65</v>
      </c>
      <c r="BI7204">
        <v>2</v>
      </c>
      <c r="BJ7204">
        <v>4.88</v>
      </c>
      <c r="BM7204">
        <v>10.98</v>
      </c>
      <c r="BO7204">
        <v>0.76200000000000001</v>
      </c>
      <c r="BP7204">
        <v>0.76200000000000001</v>
      </c>
      <c r="BR7204">
        <v>5</v>
      </c>
      <c r="BS7204">
        <v>0.76200000000000001</v>
      </c>
      <c r="BT7204">
        <v>4.33</v>
      </c>
      <c r="BV7204">
        <v>4.5449999999999999</v>
      </c>
      <c r="BY7204">
        <v>2.14</v>
      </c>
      <c r="BZ7204">
        <v>15.708299999999999</v>
      </c>
      <c r="CC7204">
        <v>0.76200000000000001</v>
      </c>
      <c r="CE7204">
        <v>1.6609</v>
      </c>
      <c r="CF7204">
        <v>2.7850000000000001</v>
      </c>
      <c r="CI7204">
        <v>7.9100000000000004E-2</v>
      </c>
      <c r="CJ7204">
        <v>2.3115999999999999</v>
      </c>
      <c r="CK7204">
        <v>3.625</v>
      </c>
      <c r="CL7204">
        <v>4.1458000000000004</v>
      </c>
      <c r="CM7204">
        <v>12.35</v>
      </c>
      <c r="CO7204">
        <v>4.1894</v>
      </c>
      <c r="CQ7204">
        <v>0.76200000000000001</v>
      </c>
      <c r="CS7204">
        <v>8.91</v>
      </c>
      <c r="CT7204">
        <v>12.84</v>
      </c>
      <c r="CV7204">
        <v>10.5</v>
      </c>
      <c r="CX7204">
        <v>0.53800000000000003</v>
      </c>
      <c r="CY7204">
        <v>0.3125</v>
      </c>
      <c r="CZ7204">
        <v>0.68332999999999999</v>
      </c>
      <c r="DA7204">
        <v>1.7901</v>
      </c>
      <c r="DB7204">
        <v>0.95320000000000005</v>
      </c>
      <c r="DC7204">
        <v>1.3585</v>
      </c>
      <c r="DD7204">
        <v>0.69850000000000001</v>
      </c>
      <c r="DF7204">
        <v>8.08</v>
      </c>
      <c r="DG7204">
        <v>7.4992000000000001</v>
      </c>
      <c r="DH7204">
        <v>0.48799999999999999</v>
      </c>
      <c r="DI7204">
        <v>10.25</v>
      </c>
      <c r="DK7204">
        <v>7.9100000000000004E-2</v>
      </c>
      <c r="DL7204">
        <v>14.54</v>
      </c>
      <c r="DM7204">
        <v>9.0939999999999994</v>
      </c>
      <c r="DN7204">
        <v>6.9960000000000004</v>
      </c>
      <c r="DO7204">
        <v>7.05</v>
      </c>
      <c r="DP7204">
        <v>15.55</v>
      </c>
    </row>
    <row r="7205" spans="1:121" x14ac:dyDescent="0.3">
      <c r="A7205" s="6">
        <v>40075</v>
      </c>
      <c r="BI7205">
        <v>2</v>
      </c>
      <c r="BR7205">
        <v>5</v>
      </c>
    </row>
    <row r="7206" spans="1:121" x14ac:dyDescent="0.3">
      <c r="A7206" s="6">
        <v>40076</v>
      </c>
      <c r="BI7206">
        <v>2</v>
      </c>
    </row>
    <row r="7207" spans="1:121" x14ac:dyDescent="0.3">
      <c r="A7207" s="6">
        <v>40077</v>
      </c>
      <c r="C7207">
        <v>13.4375</v>
      </c>
      <c r="D7207">
        <v>12.1875</v>
      </c>
      <c r="G7207">
        <v>3.2749999999999999</v>
      </c>
      <c r="I7207">
        <v>0.75</v>
      </c>
      <c r="N7207">
        <v>8.5500000000000007</v>
      </c>
      <c r="O7207">
        <v>8.6617999999999995</v>
      </c>
      <c r="R7207">
        <v>0.23</v>
      </c>
      <c r="S7207">
        <v>0.29666999999999999</v>
      </c>
      <c r="U7207">
        <v>0.69</v>
      </c>
      <c r="X7207">
        <v>1.756</v>
      </c>
      <c r="Y7207">
        <v>4.9000000000000004</v>
      </c>
      <c r="Z7207">
        <v>0.75800000000000001</v>
      </c>
      <c r="AA7207">
        <v>2.04</v>
      </c>
      <c r="AB7207">
        <v>0.75</v>
      </c>
      <c r="AD7207">
        <v>1.75</v>
      </c>
      <c r="AE7207">
        <v>0.25</v>
      </c>
      <c r="AG7207">
        <v>0.75800000000000001</v>
      </c>
      <c r="AH7207">
        <v>8</v>
      </c>
      <c r="AI7207">
        <v>0.39500000000000002</v>
      </c>
      <c r="AJ7207">
        <v>0.75</v>
      </c>
      <c r="AL7207">
        <v>0.35060000000000002</v>
      </c>
      <c r="AM7207">
        <v>0.59</v>
      </c>
      <c r="AN7207">
        <v>0.57313000000000003</v>
      </c>
      <c r="AQ7207">
        <v>0.75</v>
      </c>
      <c r="AS7207">
        <v>0.16222</v>
      </c>
      <c r="AT7207">
        <v>0.20821000000000001</v>
      </c>
      <c r="AU7207">
        <v>9.6199999999999992</v>
      </c>
      <c r="AV7207">
        <v>5.85</v>
      </c>
      <c r="AW7207">
        <v>7.2</v>
      </c>
      <c r="AY7207">
        <v>0.75</v>
      </c>
      <c r="BA7207">
        <v>0.72</v>
      </c>
      <c r="BC7207">
        <v>0.52100000000000002</v>
      </c>
      <c r="BG7207">
        <v>7.2720000000000002</v>
      </c>
      <c r="BH7207">
        <v>2.68</v>
      </c>
      <c r="BI7207">
        <v>2</v>
      </c>
      <c r="BJ7207">
        <v>4.38</v>
      </c>
      <c r="BO7207">
        <v>0.75800000000000001</v>
      </c>
      <c r="BP7207">
        <v>0.75800000000000001</v>
      </c>
      <c r="BR7207">
        <v>5</v>
      </c>
      <c r="BS7207">
        <v>0.75800000000000001</v>
      </c>
      <c r="BV7207">
        <v>4.5449999999999999</v>
      </c>
      <c r="CC7207">
        <v>0.75800000000000001</v>
      </c>
      <c r="CE7207">
        <v>1.5945</v>
      </c>
      <c r="CF7207">
        <v>2.7749999999999999</v>
      </c>
      <c r="CI7207">
        <v>8.4199999999999997E-2</v>
      </c>
      <c r="CJ7207">
        <v>2.2904</v>
      </c>
      <c r="CK7207">
        <v>3.625</v>
      </c>
      <c r="CO7207">
        <v>4.1753999999999998</v>
      </c>
      <c r="CQ7207">
        <v>0.75800000000000001</v>
      </c>
      <c r="CS7207">
        <v>8.7899999999999991</v>
      </c>
      <c r="CT7207">
        <v>12.81</v>
      </c>
      <c r="CV7207">
        <v>10.5</v>
      </c>
      <c r="CX7207">
        <v>0.53300000000000003</v>
      </c>
      <c r="DA7207">
        <v>1.7812999999999999</v>
      </c>
      <c r="DB7207">
        <v>1.0127999999999999</v>
      </c>
      <c r="DC7207">
        <v>1.3674999999999999</v>
      </c>
      <c r="DD7207">
        <v>0.52349999999999997</v>
      </c>
      <c r="DG7207">
        <v>7.4992000000000001</v>
      </c>
      <c r="DH7207">
        <v>0.44800000000000001</v>
      </c>
      <c r="DI7207">
        <v>10.25</v>
      </c>
      <c r="DK7207">
        <v>8.4199999999999997E-2</v>
      </c>
      <c r="DL7207">
        <v>14.55</v>
      </c>
      <c r="DM7207">
        <v>9.109</v>
      </c>
      <c r="DN7207">
        <v>6.9960000000000004</v>
      </c>
      <c r="DO7207">
        <v>6.85</v>
      </c>
    </row>
    <row r="7208" spans="1:121" x14ac:dyDescent="0.3">
      <c r="A7208" s="6">
        <v>40078</v>
      </c>
      <c r="C7208">
        <v>13.4375</v>
      </c>
      <c r="D7208">
        <v>12.125</v>
      </c>
      <c r="G7208">
        <v>3.2833000000000001</v>
      </c>
      <c r="I7208">
        <v>0.58499999999999996</v>
      </c>
      <c r="N7208">
        <v>8.5500000000000007</v>
      </c>
      <c r="O7208">
        <v>8.6678999999999995</v>
      </c>
      <c r="R7208">
        <v>0.22</v>
      </c>
      <c r="S7208">
        <v>0.29666999999999999</v>
      </c>
      <c r="U7208">
        <v>0.35</v>
      </c>
      <c r="V7208">
        <v>0.5</v>
      </c>
      <c r="X7208">
        <v>1.7574000000000001</v>
      </c>
      <c r="Y7208">
        <v>5.04</v>
      </c>
      <c r="Z7208">
        <v>0.755</v>
      </c>
      <c r="AA7208">
        <v>2.06</v>
      </c>
      <c r="AB7208">
        <v>0.58499999999999996</v>
      </c>
      <c r="AD7208">
        <v>1.7483</v>
      </c>
      <c r="AG7208">
        <v>0.755</v>
      </c>
      <c r="AH7208">
        <v>8</v>
      </c>
      <c r="AI7208">
        <v>0.38500000000000001</v>
      </c>
      <c r="AJ7208">
        <v>0.58499999999999996</v>
      </c>
      <c r="AL7208">
        <v>0.33929999999999999</v>
      </c>
      <c r="AM7208">
        <v>0.57999999999999996</v>
      </c>
      <c r="AN7208">
        <v>0.56625000000000003</v>
      </c>
      <c r="AQ7208">
        <v>0.58499999999999996</v>
      </c>
      <c r="AS7208">
        <v>0.2</v>
      </c>
      <c r="AT7208">
        <v>0.2</v>
      </c>
      <c r="AU7208">
        <v>9.5299999999999994</v>
      </c>
      <c r="AV7208">
        <v>5.85</v>
      </c>
      <c r="AW7208">
        <v>7.2</v>
      </c>
      <c r="AY7208">
        <v>0.58499999999999996</v>
      </c>
      <c r="BA7208">
        <v>0.63</v>
      </c>
      <c r="BC7208">
        <v>0.53</v>
      </c>
      <c r="BG7208">
        <v>7.2720000000000002</v>
      </c>
      <c r="BH7208">
        <v>2.7</v>
      </c>
      <c r="BI7208">
        <v>2</v>
      </c>
      <c r="BJ7208">
        <v>4.63</v>
      </c>
      <c r="BM7208">
        <v>10.96</v>
      </c>
      <c r="BO7208">
        <v>0.755</v>
      </c>
      <c r="BP7208">
        <v>0.755</v>
      </c>
      <c r="BR7208">
        <v>5</v>
      </c>
      <c r="BS7208">
        <v>0.755</v>
      </c>
      <c r="BV7208">
        <v>4.5449999999999999</v>
      </c>
      <c r="CC7208">
        <v>0.755</v>
      </c>
      <c r="CE7208">
        <v>1.6724000000000001</v>
      </c>
      <c r="CF7208">
        <v>2.7749999999999999</v>
      </c>
      <c r="CI7208">
        <v>9.74E-2</v>
      </c>
      <c r="CJ7208">
        <v>2.2955000000000001</v>
      </c>
      <c r="CL7208">
        <v>4.1562999999999999</v>
      </c>
      <c r="CO7208">
        <v>4.1759000000000004</v>
      </c>
      <c r="CQ7208">
        <v>0.755</v>
      </c>
      <c r="CS7208">
        <v>8.81</v>
      </c>
      <c r="CT7208">
        <v>12.89</v>
      </c>
      <c r="CX7208">
        <v>0.53800000000000003</v>
      </c>
      <c r="CY7208">
        <v>0.3125</v>
      </c>
      <c r="CZ7208">
        <v>0.68332999999999999</v>
      </c>
      <c r="DA7208">
        <v>1.7618</v>
      </c>
      <c r="DB7208">
        <v>0.92110000000000003</v>
      </c>
      <c r="DC7208">
        <v>1.3665</v>
      </c>
      <c r="DD7208">
        <v>0.49880000000000002</v>
      </c>
      <c r="DG7208">
        <v>7.5751999999999997</v>
      </c>
      <c r="DH7208">
        <v>0.45200000000000001</v>
      </c>
      <c r="DI7208">
        <v>10.25</v>
      </c>
      <c r="DK7208">
        <v>9.74E-2</v>
      </c>
      <c r="DL7208">
        <v>14.53</v>
      </c>
      <c r="DM7208">
        <v>9.0489999999999995</v>
      </c>
      <c r="DN7208">
        <v>6.9790000000000001</v>
      </c>
      <c r="DO7208">
        <v>7.1</v>
      </c>
    </row>
    <row r="7209" spans="1:121" x14ac:dyDescent="0.3">
      <c r="A7209" s="6">
        <v>40079</v>
      </c>
      <c r="B7209">
        <v>2.0812499999999998</v>
      </c>
      <c r="C7209">
        <v>13.375</v>
      </c>
      <c r="D7209">
        <v>12.25</v>
      </c>
      <c r="G7209">
        <v>3.29</v>
      </c>
      <c r="I7209">
        <v>0.65</v>
      </c>
      <c r="K7209">
        <v>4.3070000000000004</v>
      </c>
      <c r="N7209">
        <v>8.56</v>
      </c>
      <c r="O7209">
        <v>8.6502999999999997</v>
      </c>
      <c r="R7209">
        <v>0.24</v>
      </c>
      <c r="S7209">
        <v>0.29666999999999999</v>
      </c>
      <c r="U7209">
        <v>0.21</v>
      </c>
      <c r="V7209">
        <v>0.48</v>
      </c>
      <c r="X7209">
        <v>1.7597</v>
      </c>
      <c r="Y7209">
        <v>4.8899999999999997</v>
      </c>
      <c r="Z7209">
        <v>0.749</v>
      </c>
      <c r="AA7209">
        <v>2.06</v>
      </c>
      <c r="AB7209">
        <v>0.65</v>
      </c>
      <c r="AD7209">
        <v>1.7417</v>
      </c>
      <c r="AG7209">
        <v>0.749</v>
      </c>
      <c r="AH7209">
        <v>7.9954000000000001</v>
      </c>
      <c r="AI7209">
        <v>0.39500000000000002</v>
      </c>
      <c r="AJ7209">
        <v>0.65</v>
      </c>
      <c r="AL7209">
        <v>0.37859999999999999</v>
      </c>
      <c r="AM7209">
        <v>0.57999999999999996</v>
      </c>
      <c r="AN7209">
        <v>0.56188000000000005</v>
      </c>
      <c r="AQ7209">
        <v>0.65</v>
      </c>
      <c r="AS7209">
        <v>0.16222</v>
      </c>
      <c r="AT7209">
        <v>0.2</v>
      </c>
      <c r="AU7209">
        <v>9.49</v>
      </c>
      <c r="AV7209">
        <v>9.25</v>
      </c>
      <c r="AW7209">
        <v>7.2</v>
      </c>
      <c r="AY7209">
        <v>0.65</v>
      </c>
      <c r="BA7209">
        <v>0.74</v>
      </c>
      <c r="BC7209">
        <v>0.53800000000000003</v>
      </c>
      <c r="BG7209">
        <v>7.2720000000000002</v>
      </c>
      <c r="BH7209">
        <v>2.71</v>
      </c>
      <c r="BI7209">
        <v>2</v>
      </c>
      <c r="BJ7209">
        <v>4.63</v>
      </c>
      <c r="BM7209">
        <v>10.99</v>
      </c>
      <c r="BN7209">
        <v>9.6999999999999993</v>
      </c>
      <c r="BO7209">
        <v>0.749</v>
      </c>
      <c r="BP7209">
        <v>0.749</v>
      </c>
      <c r="BR7209">
        <v>5</v>
      </c>
      <c r="BS7209">
        <v>0.749</v>
      </c>
      <c r="BV7209">
        <v>4.5449999999999999</v>
      </c>
      <c r="BY7209">
        <v>2.14</v>
      </c>
      <c r="BZ7209">
        <v>16.875</v>
      </c>
      <c r="CC7209">
        <v>0.749</v>
      </c>
      <c r="CE7209">
        <v>1.7343999999999999</v>
      </c>
      <c r="CF7209">
        <v>2.7650000000000001</v>
      </c>
      <c r="CI7209">
        <v>9.1300000000000006E-2</v>
      </c>
      <c r="CJ7209">
        <v>2.3201999999999998</v>
      </c>
      <c r="CK7209">
        <v>1.2025000000000001</v>
      </c>
      <c r="CL7209">
        <v>4.1729000000000003</v>
      </c>
      <c r="CO7209">
        <v>4.1181000000000001</v>
      </c>
      <c r="CQ7209">
        <v>0.749</v>
      </c>
      <c r="CS7209">
        <v>8.81</v>
      </c>
      <c r="CT7209">
        <v>12.8</v>
      </c>
      <c r="CV7209">
        <v>9.25</v>
      </c>
      <c r="CX7209">
        <v>0.52800000000000002</v>
      </c>
      <c r="CY7209">
        <v>0.3125</v>
      </c>
      <c r="CZ7209">
        <v>0.68332999999999999</v>
      </c>
      <c r="DA7209">
        <v>1.8021</v>
      </c>
      <c r="DB7209">
        <v>0.81899999999999995</v>
      </c>
      <c r="DC7209">
        <v>1.4064999999999999</v>
      </c>
      <c r="DD7209">
        <v>0.99939999999999996</v>
      </c>
      <c r="DF7209">
        <v>8.08</v>
      </c>
      <c r="DG7209">
        <v>7.3761999999999999</v>
      </c>
      <c r="DH7209">
        <v>0.46200000000000002</v>
      </c>
      <c r="DI7209">
        <v>10.25</v>
      </c>
      <c r="DK7209">
        <v>9.1300000000000006E-2</v>
      </c>
      <c r="DL7209">
        <v>14.53</v>
      </c>
      <c r="DM7209">
        <v>9.1080000000000005</v>
      </c>
      <c r="DN7209">
        <v>6.9879999999999995</v>
      </c>
      <c r="DO7209">
        <v>7.1</v>
      </c>
    </row>
    <row r="7210" spans="1:121" x14ac:dyDescent="0.3">
      <c r="A7210" s="6">
        <v>40080</v>
      </c>
      <c r="B7210">
        <v>2.0812499999999998</v>
      </c>
      <c r="C7210">
        <v>13.3125</v>
      </c>
      <c r="D7210">
        <v>12.0625</v>
      </c>
      <c r="G7210">
        <v>3.31</v>
      </c>
      <c r="I7210">
        <v>0.69499999999999995</v>
      </c>
      <c r="K7210">
        <v>4.3004999999999995</v>
      </c>
      <c r="N7210">
        <v>8.56</v>
      </c>
      <c r="O7210">
        <v>8.6563999999999997</v>
      </c>
      <c r="R7210">
        <v>0.24</v>
      </c>
      <c r="S7210">
        <v>0.29332999999999998</v>
      </c>
      <c r="U7210">
        <v>0.22</v>
      </c>
      <c r="V7210">
        <v>0.5</v>
      </c>
      <c r="X7210">
        <v>1.7616000000000001</v>
      </c>
      <c r="Y7210">
        <v>5.01</v>
      </c>
      <c r="Z7210">
        <v>0.74299999999999999</v>
      </c>
      <c r="AA7210">
        <v>2.0299999999999998</v>
      </c>
      <c r="AB7210">
        <v>0.69499999999999995</v>
      </c>
      <c r="AD7210">
        <v>1.7383</v>
      </c>
      <c r="AG7210">
        <v>0.74299999999999999</v>
      </c>
      <c r="AH7210">
        <v>7.9648000000000003</v>
      </c>
      <c r="AI7210">
        <v>0.375</v>
      </c>
      <c r="AJ7210">
        <v>0.69499999999999995</v>
      </c>
      <c r="AL7210">
        <v>0.376</v>
      </c>
      <c r="AM7210">
        <v>0.57999999999999996</v>
      </c>
      <c r="AN7210">
        <v>0.55813000000000001</v>
      </c>
      <c r="AQ7210">
        <v>0.69499999999999995</v>
      </c>
      <c r="AS7210">
        <v>0.20643</v>
      </c>
      <c r="AT7210">
        <v>0.20643</v>
      </c>
      <c r="AU7210">
        <v>9.49</v>
      </c>
      <c r="AV7210">
        <v>9.25</v>
      </c>
      <c r="AW7210">
        <v>7.2</v>
      </c>
      <c r="AX7210">
        <v>6.9764699999999999</v>
      </c>
      <c r="AY7210">
        <v>0.69499999999999995</v>
      </c>
      <c r="BA7210">
        <v>0.75</v>
      </c>
      <c r="BC7210">
        <v>0.54800000000000004</v>
      </c>
      <c r="BD7210">
        <v>4.3810000000000002</v>
      </c>
      <c r="BF7210">
        <v>0.15</v>
      </c>
      <c r="BG7210">
        <v>7.2720000000000002</v>
      </c>
      <c r="BH7210">
        <v>2.7199999999999998</v>
      </c>
      <c r="BI7210">
        <v>2</v>
      </c>
      <c r="BJ7210">
        <v>4.63</v>
      </c>
      <c r="BM7210">
        <v>10.92</v>
      </c>
      <c r="BO7210">
        <v>0.74299999999999999</v>
      </c>
      <c r="BP7210">
        <v>0.74299999999999999</v>
      </c>
      <c r="BR7210">
        <v>5</v>
      </c>
      <c r="BS7210">
        <v>0.74299999999999999</v>
      </c>
      <c r="BV7210">
        <v>4.5449999999999999</v>
      </c>
      <c r="BY7210">
        <v>2.14</v>
      </c>
      <c r="BZ7210">
        <v>16.666699999999999</v>
      </c>
      <c r="CC7210">
        <v>0.74299999999999999</v>
      </c>
      <c r="CE7210">
        <v>1.7336</v>
      </c>
      <c r="CF7210">
        <v>2.7850000000000001</v>
      </c>
      <c r="CI7210">
        <v>8.9200000000000002E-2</v>
      </c>
      <c r="CJ7210">
        <v>2.3208000000000002</v>
      </c>
      <c r="CL7210">
        <v>4.1462000000000003</v>
      </c>
      <c r="CM7210">
        <v>12.32</v>
      </c>
      <c r="CO7210">
        <v>4.1975999999999996</v>
      </c>
      <c r="CQ7210">
        <v>0.74299999999999999</v>
      </c>
      <c r="CS7210">
        <v>8.83</v>
      </c>
      <c r="CT7210">
        <v>12.8</v>
      </c>
      <c r="CX7210">
        <v>0.52500000000000002</v>
      </c>
      <c r="CY7210">
        <v>0.3125</v>
      </c>
      <c r="CZ7210">
        <v>0.68332999999999999</v>
      </c>
      <c r="DA7210">
        <v>1.6914</v>
      </c>
      <c r="DB7210">
        <v>1.0141</v>
      </c>
      <c r="DC7210">
        <v>1.3865000000000001</v>
      </c>
      <c r="DD7210">
        <v>0.4753</v>
      </c>
      <c r="DF7210">
        <v>8.0299999999999994</v>
      </c>
      <c r="DG7210">
        <v>7.4142000000000001</v>
      </c>
      <c r="DH7210">
        <v>0.41599999999999998</v>
      </c>
      <c r="DI7210">
        <v>10.25</v>
      </c>
      <c r="DK7210">
        <v>8.9200000000000002E-2</v>
      </c>
      <c r="DL7210">
        <v>14.56</v>
      </c>
      <c r="DM7210">
        <v>9.1159999999999997</v>
      </c>
      <c r="DQ7210">
        <v>15.215</v>
      </c>
    </row>
    <row r="7211" spans="1:121" x14ac:dyDescent="0.3">
      <c r="A7211" s="6">
        <v>40081</v>
      </c>
      <c r="C7211">
        <v>13.375</v>
      </c>
      <c r="D7211">
        <v>12.1875</v>
      </c>
      <c r="G7211">
        <v>3.27</v>
      </c>
      <c r="I7211">
        <v>0.65</v>
      </c>
      <c r="K7211">
        <v>4.2679999999999998</v>
      </c>
      <c r="N7211">
        <v>8.56</v>
      </c>
      <c r="O7211">
        <v>8.6542999999999992</v>
      </c>
      <c r="R7211">
        <v>0.24</v>
      </c>
      <c r="S7211">
        <v>0.29166999999999998</v>
      </c>
      <c r="U7211">
        <v>0.21</v>
      </c>
      <c r="X7211">
        <v>1.7635000000000001</v>
      </c>
      <c r="Y7211">
        <v>5.0599999999999996</v>
      </c>
      <c r="Z7211">
        <v>0.74099999999999999</v>
      </c>
      <c r="AA7211">
        <v>2.04</v>
      </c>
      <c r="AB7211">
        <v>0.65</v>
      </c>
      <c r="AD7211">
        <v>1.72</v>
      </c>
      <c r="AG7211">
        <v>0.74099999999999999</v>
      </c>
      <c r="AH7211">
        <v>8</v>
      </c>
      <c r="AI7211">
        <v>0.375</v>
      </c>
      <c r="AJ7211">
        <v>0.65</v>
      </c>
      <c r="AL7211">
        <v>0.37740000000000001</v>
      </c>
      <c r="AM7211">
        <v>0.56999999999999995</v>
      </c>
      <c r="AN7211">
        <v>0.55125000000000002</v>
      </c>
      <c r="AQ7211">
        <v>0.65</v>
      </c>
      <c r="AS7211">
        <v>0.21571000000000001</v>
      </c>
      <c r="AT7211">
        <v>0.21571000000000001</v>
      </c>
      <c r="AU7211">
        <v>9.49</v>
      </c>
      <c r="AV7211">
        <v>9.25</v>
      </c>
      <c r="AW7211">
        <v>7.2</v>
      </c>
      <c r="AX7211">
        <v>6.9735300000000002</v>
      </c>
      <c r="AY7211">
        <v>0.65</v>
      </c>
      <c r="BC7211">
        <v>0.55000000000000004</v>
      </c>
      <c r="BF7211">
        <v>0.15</v>
      </c>
      <c r="BG7211">
        <v>7.2720000000000002</v>
      </c>
      <c r="BH7211">
        <v>2.7199999999999998</v>
      </c>
      <c r="BI7211">
        <v>2</v>
      </c>
      <c r="BJ7211">
        <v>4.63</v>
      </c>
      <c r="BM7211">
        <v>10.95</v>
      </c>
      <c r="BO7211">
        <v>0.74099999999999999</v>
      </c>
      <c r="BP7211">
        <v>0.74099999999999999</v>
      </c>
      <c r="BR7211">
        <v>5</v>
      </c>
      <c r="BS7211">
        <v>0.74099999999999999</v>
      </c>
      <c r="BT7211">
        <v>4.67</v>
      </c>
      <c r="BV7211">
        <v>4.5449999999999999</v>
      </c>
      <c r="BY7211">
        <v>2.14</v>
      </c>
      <c r="BZ7211">
        <v>17.291699999999999</v>
      </c>
      <c r="CC7211">
        <v>0.74099999999999999</v>
      </c>
      <c r="CE7211">
        <v>1.75</v>
      </c>
      <c r="CF7211">
        <v>2.7850000000000001</v>
      </c>
      <c r="CI7211">
        <v>9.6299999999999997E-2</v>
      </c>
      <c r="CJ7211">
        <v>2.3330000000000002</v>
      </c>
      <c r="CL7211">
        <v>4.2436999999999996</v>
      </c>
      <c r="CM7211">
        <v>12.32</v>
      </c>
      <c r="CO7211">
        <v>4.1394000000000002</v>
      </c>
      <c r="CQ7211">
        <v>0.74099999999999999</v>
      </c>
      <c r="CS7211">
        <v>8.9</v>
      </c>
      <c r="CT7211">
        <v>12.85</v>
      </c>
      <c r="CV7211">
        <v>12</v>
      </c>
      <c r="CX7211">
        <v>0.52</v>
      </c>
      <c r="CY7211">
        <v>0.3125</v>
      </c>
      <c r="CZ7211">
        <v>0.68457999999999997</v>
      </c>
      <c r="DA7211">
        <v>1.7464</v>
      </c>
      <c r="DB7211">
        <v>1.0154000000000001</v>
      </c>
      <c r="DC7211">
        <v>1.3665</v>
      </c>
      <c r="DD7211">
        <v>0.49030000000000001</v>
      </c>
      <c r="DF7211">
        <v>8.0299999999999994</v>
      </c>
      <c r="DG7211">
        <v>7.2969999999999997</v>
      </c>
      <c r="DH7211">
        <v>0.40600000000000003</v>
      </c>
      <c r="DI7211">
        <v>10.25</v>
      </c>
      <c r="DK7211">
        <v>9.6299999999999997E-2</v>
      </c>
      <c r="DL7211">
        <v>14.51</v>
      </c>
      <c r="DM7211">
        <v>9.1449999999999996</v>
      </c>
      <c r="DN7211">
        <v>7.0129999999999999</v>
      </c>
      <c r="DO7211">
        <v>7.1</v>
      </c>
      <c r="DP7211">
        <v>15.26</v>
      </c>
    </row>
    <row r="7212" spans="1:121" x14ac:dyDescent="0.3">
      <c r="A7212" s="6">
        <v>40082</v>
      </c>
      <c r="K7212">
        <v>4.2560000000000002</v>
      </c>
      <c r="BI7212">
        <v>2</v>
      </c>
      <c r="BR7212">
        <v>5</v>
      </c>
    </row>
    <row r="7213" spans="1:121" x14ac:dyDescent="0.3">
      <c r="A7213" s="6">
        <v>40083</v>
      </c>
      <c r="X7213">
        <v>1.7639</v>
      </c>
      <c r="BD7213">
        <v>4.3810000000000002</v>
      </c>
      <c r="BI7213">
        <v>2</v>
      </c>
    </row>
    <row r="7214" spans="1:121" x14ac:dyDescent="0.3">
      <c r="A7214" s="6">
        <v>40084</v>
      </c>
      <c r="B7214">
        <v>2.0750000000000002</v>
      </c>
      <c r="C7214">
        <v>13.375</v>
      </c>
      <c r="D7214">
        <v>11.8125</v>
      </c>
      <c r="G7214">
        <v>3.2967</v>
      </c>
      <c r="I7214">
        <v>0.67</v>
      </c>
      <c r="K7214">
        <v>4.1654999999999998</v>
      </c>
      <c r="N7214">
        <v>8.57</v>
      </c>
      <c r="O7214">
        <v>8.6411999999999995</v>
      </c>
      <c r="R7214">
        <v>0.23</v>
      </c>
      <c r="S7214">
        <v>0.28999999999999998</v>
      </c>
      <c r="U7214">
        <v>0.21</v>
      </c>
      <c r="X7214">
        <v>1.7639</v>
      </c>
      <c r="Y7214">
        <v>4.71</v>
      </c>
      <c r="Z7214">
        <v>0.73899999999999999</v>
      </c>
      <c r="AA7214">
        <v>2.0099999999999998</v>
      </c>
      <c r="AB7214">
        <v>0.67</v>
      </c>
      <c r="AD7214">
        <v>1.6983000000000001</v>
      </c>
      <c r="AE7214">
        <v>0.2</v>
      </c>
      <c r="AG7214">
        <v>0.73899999999999999</v>
      </c>
      <c r="AH7214">
        <v>8</v>
      </c>
      <c r="AI7214">
        <v>0.39500000000000002</v>
      </c>
      <c r="AJ7214">
        <v>0.67</v>
      </c>
      <c r="AL7214">
        <v>0.37709999999999999</v>
      </c>
      <c r="AM7214">
        <v>0.55000000000000004</v>
      </c>
      <c r="AN7214">
        <v>0.54313</v>
      </c>
      <c r="AQ7214">
        <v>0.67</v>
      </c>
      <c r="AS7214">
        <v>0.21786</v>
      </c>
      <c r="AT7214">
        <v>0.21786</v>
      </c>
      <c r="AV7214">
        <v>8.25</v>
      </c>
      <c r="AW7214">
        <v>7.2</v>
      </c>
      <c r="AX7214">
        <v>6.9527799999999997</v>
      </c>
      <c r="AY7214">
        <v>0.67</v>
      </c>
      <c r="BC7214">
        <v>0.55300000000000005</v>
      </c>
      <c r="BD7214">
        <v>4.3810000000000002</v>
      </c>
      <c r="BF7214">
        <v>0.14599999999999999</v>
      </c>
      <c r="BG7214">
        <v>7.3029999999999999</v>
      </c>
      <c r="BH7214">
        <v>2.73</v>
      </c>
      <c r="BI7214">
        <v>2</v>
      </c>
      <c r="BJ7214">
        <v>4.63</v>
      </c>
      <c r="BM7214">
        <v>10.92</v>
      </c>
      <c r="BO7214">
        <v>0.73899999999999999</v>
      </c>
      <c r="BP7214">
        <v>0.73899999999999999</v>
      </c>
      <c r="BR7214">
        <v>5</v>
      </c>
      <c r="BS7214">
        <v>0.73899999999999999</v>
      </c>
      <c r="BV7214">
        <v>4.5449999999999999</v>
      </c>
      <c r="BY7214">
        <v>2.14</v>
      </c>
      <c r="BZ7214">
        <v>17.083300000000001</v>
      </c>
      <c r="CC7214">
        <v>0.73899999999999999</v>
      </c>
      <c r="CE7214">
        <v>1.7370999999999999</v>
      </c>
      <c r="CF7214">
        <v>2.8050000000000002</v>
      </c>
      <c r="CI7214">
        <v>8.6199999999999999E-2</v>
      </c>
      <c r="CJ7214">
        <v>2.3439000000000001</v>
      </c>
      <c r="CL7214">
        <v>4.2103999999999999</v>
      </c>
      <c r="CM7214">
        <v>12.33</v>
      </c>
      <c r="CO7214">
        <v>4.1811999999999996</v>
      </c>
      <c r="CQ7214">
        <v>0.73899999999999999</v>
      </c>
      <c r="CS7214">
        <v>9</v>
      </c>
      <c r="CT7214">
        <v>12.8</v>
      </c>
      <c r="CW7214">
        <v>0.65</v>
      </c>
      <c r="CX7214">
        <v>0.51800000000000002</v>
      </c>
      <c r="CY7214">
        <v>0.3125</v>
      </c>
      <c r="CZ7214">
        <v>0.68457999999999997</v>
      </c>
      <c r="DA7214">
        <v>1.7273000000000001</v>
      </c>
      <c r="DB7214">
        <v>1.0026999999999999</v>
      </c>
      <c r="DC7214">
        <v>1.3865000000000001</v>
      </c>
      <c r="DD7214">
        <v>0.32029999999999997</v>
      </c>
      <c r="DF7214">
        <v>8.0299999999999994</v>
      </c>
      <c r="DG7214">
        <v>7.2872000000000003</v>
      </c>
      <c r="DH7214">
        <v>0.39600000000000002</v>
      </c>
      <c r="DI7214">
        <v>10.25</v>
      </c>
      <c r="DK7214">
        <v>8.6199999999999999E-2</v>
      </c>
      <c r="DL7214">
        <v>15.43</v>
      </c>
      <c r="DM7214">
        <v>9.9039999999999999</v>
      </c>
      <c r="DN7214">
        <v>7.0209999999999999</v>
      </c>
      <c r="DO7214">
        <v>7.1</v>
      </c>
    </row>
    <row r="7215" spans="1:121" x14ac:dyDescent="0.3">
      <c r="A7215" s="6">
        <v>40085</v>
      </c>
      <c r="B7215">
        <v>2.0562499999999999</v>
      </c>
      <c r="C7215">
        <v>13.3125</v>
      </c>
      <c r="D7215">
        <v>12.125</v>
      </c>
      <c r="G7215">
        <v>3.3532999999999999</v>
      </c>
      <c r="I7215">
        <v>0.69</v>
      </c>
      <c r="K7215">
        <v>4.1414999999999997</v>
      </c>
      <c r="N7215">
        <v>8.56</v>
      </c>
      <c r="O7215">
        <v>8.6390999999999991</v>
      </c>
      <c r="R7215">
        <v>0.22</v>
      </c>
      <c r="S7215">
        <v>0.28832999999999998</v>
      </c>
      <c r="U7215">
        <v>0.21</v>
      </c>
      <c r="V7215">
        <v>0.5</v>
      </c>
      <c r="X7215">
        <v>1.7657</v>
      </c>
      <c r="Y7215">
        <v>4.74</v>
      </c>
      <c r="Z7215">
        <v>0.75</v>
      </c>
      <c r="AA7215">
        <v>2.0299999999999998</v>
      </c>
      <c r="AB7215">
        <v>0.69</v>
      </c>
      <c r="AD7215">
        <v>1.6516999999999999</v>
      </c>
      <c r="AG7215">
        <v>0.75</v>
      </c>
      <c r="AH7215">
        <v>8</v>
      </c>
      <c r="AI7215">
        <v>0.38500000000000001</v>
      </c>
      <c r="AJ7215">
        <v>0.69</v>
      </c>
      <c r="AL7215">
        <v>0.37909999999999999</v>
      </c>
      <c r="AM7215">
        <v>0.55000000000000004</v>
      </c>
      <c r="AN7215">
        <v>0.54</v>
      </c>
      <c r="AQ7215">
        <v>0.69</v>
      </c>
      <c r="AS7215">
        <v>0.21786</v>
      </c>
      <c r="AT7215">
        <v>0.21786</v>
      </c>
      <c r="AU7215">
        <v>9.4</v>
      </c>
      <c r="AV7215">
        <v>9.25</v>
      </c>
      <c r="AW7215">
        <v>7.2</v>
      </c>
      <c r="AX7215">
        <v>6.9527799999999997</v>
      </c>
      <c r="AY7215">
        <v>0.69</v>
      </c>
      <c r="BA7215">
        <v>0.76</v>
      </c>
      <c r="BC7215">
        <v>0.55000000000000004</v>
      </c>
      <c r="BD7215">
        <v>4.3810000000000002</v>
      </c>
      <c r="BF7215">
        <v>0.14499999999999999</v>
      </c>
      <c r="BG7215">
        <v>7.3029999999999999</v>
      </c>
      <c r="BH7215">
        <v>2.74</v>
      </c>
      <c r="BI7215">
        <v>2</v>
      </c>
      <c r="BJ7215">
        <v>4.88</v>
      </c>
      <c r="BM7215">
        <v>10.94</v>
      </c>
      <c r="BO7215">
        <v>0.75</v>
      </c>
      <c r="BP7215">
        <v>0.75</v>
      </c>
      <c r="BR7215">
        <v>5</v>
      </c>
      <c r="BS7215">
        <v>0.75</v>
      </c>
      <c r="BV7215">
        <v>4.5449999999999999</v>
      </c>
      <c r="BY7215">
        <v>2.14</v>
      </c>
      <c r="BZ7215">
        <v>16.166699999999999</v>
      </c>
      <c r="CC7215">
        <v>0.75</v>
      </c>
      <c r="CE7215">
        <v>1.7412000000000001</v>
      </c>
      <c r="CF7215">
        <v>2.8050000000000002</v>
      </c>
      <c r="CI7215">
        <v>0.1207</v>
      </c>
      <c r="CJ7215">
        <v>2.3393000000000002</v>
      </c>
      <c r="CL7215">
        <v>4.2179000000000002</v>
      </c>
      <c r="CM7215">
        <v>12.34</v>
      </c>
      <c r="CO7215">
        <v>4.1361999999999997</v>
      </c>
      <c r="CQ7215">
        <v>0.75</v>
      </c>
      <c r="CS7215">
        <v>9.09</v>
      </c>
      <c r="CT7215">
        <v>12.69</v>
      </c>
      <c r="CV7215">
        <v>10.5</v>
      </c>
      <c r="CW7215">
        <v>0.65</v>
      </c>
      <c r="CX7215">
        <v>0.53</v>
      </c>
      <c r="CY7215">
        <v>0.3125</v>
      </c>
      <c r="CZ7215">
        <v>0.68457999999999997</v>
      </c>
      <c r="DA7215">
        <v>1.7504999999999999</v>
      </c>
      <c r="DB7215">
        <v>0.90149999999999997</v>
      </c>
      <c r="DC7215">
        <v>1.3665</v>
      </c>
      <c r="DD7215">
        <v>0.31180000000000002</v>
      </c>
      <c r="DF7215">
        <v>8.0299999999999994</v>
      </c>
      <c r="DG7215">
        <v>7.1863999999999999</v>
      </c>
      <c r="DH7215">
        <v>0.40500000000000003</v>
      </c>
      <c r="DI7215">
        <v>10.25</v>
      </c>
      <c r="DK7215">
        <v>0.1207</v>
      </c>
      <c r="DL7215">
        <v>14.58</v>
      </c>
      <c r="DM7215">
        <v>9.173</v>
      </c>
      <c r="DN7215">
        <v>7.0170000000000003</v>
      </c>
      <c r="DO7215">
        <v>7.1</v>
      </c>
    </row>
    <row r="7216" spans="1:121" x14ac:dyDescent="0.3">
      <c r="A7216" s="6">
        <v>40086</v>
      </c>
      <c r="B7216">
        <v>2.0499999999999998</v>
      </c>
      <c r="C7216">
        <v>13.1875</v>
      </c>
      <c r="D7216">
        <v>12.1875</v>
      </c>
      <c r="G7216">
        <v>3.3767</v>
      </c>
      <c r="H7216">
        <v>7.45</v>
      </c>
      <c r="I7216">
        <v>0.65</v>
      </c>
      <c r="K7216">
        <v>4.0824999999999996</v>
      </c>
      <c r="N7216">
        <v>8.56</v>
      </c>
      <c r="O7216">
        <v>8.6625999999999994</v>
      </c>
      <c r="Q7216">
        <v>6.6</v>
      </c>
      <c r="R7216">
        <v>0.22</v>
      </c>
      <c r="S7216">
        <v>0.28832999999999998</v>
      </c>
      <c r="T7216">
        <v>3.25</v>
      </c>
      <c r="U7216">
        <v>0.21</v>
      </c>
      <c r="X7216">
        <v>1.7686999999999999</v>
      </c>
      <c r="Y7216">
        <v>4.68</v>
      </c>
      <c r="Z7216">
        <v>0.753</v>
      </c>
      <c r="AA7216">
        <v>2.06</v>
      </c>
      <c r="AB7216">
        <v>0.65</v>
      </c>
      <c r="AC7216">
        <v>0.3</v>
      </c>
      <c r="AD7216">
        <v>1.6267</v>
      </c>
      <c r="AF7216">
        <v>4.87</v>
      </c>
      <c r="AG7216">
        <v>0.753</v>
      </c>
      <c r="AH7216">
        <v>8.0604999999999993</v>
      </c>
      <c r="AI7216">
        <v>0.39500000000000002</v>
      </c>
      <c r="AJ7216">
        <v>0.65</v>
      </c>
      <c r="AK7216">
        <v>0.77</v>
      </c>
      <c r="AL7216">
        <v>0.36030000000000001</v>
      </c>
      <c r="AM7216">
        <v>0.55000000000000004</v>
      </c>
      <c r="AN7216">
        <v>0.54188000000000003</v>
      </c>
      <c r="AO7216">
        <v>24.32</v>
      </c>
      <c r="AQ7216">
        <v>0.65</v>
      </c>
      <c r="AS7216">
        <v>0.21786</v>
      </c>
      <c r="AT7216">
        <v>0.21786</v>
      </c>
      <c r="AU7216">
        <v>9.39</v>
      </c>
      <c r="AV7216">
        <v>5.85</v>
      </c>
      <c r="AW7216">
        <v>6.8</v>
      </c>
      <c r="AX7216">
        <v>6.9735300000000002</v>
      </c>
      <c r="AY7216">
        <v>0.65</v>
      </c>
      <c r="AZ7216">
        <v>0.46</v>
      </c>
      <c r="BA7216">
        <v>0.65</v>
      </c>
      <c r="BB7216">
        <v>4.3</v>
      </c>
      <c r="BC7216">
        <v>0.48799999999999999</v>
      </c>
      <c r="BD7216">
        <v>4.3810000000000002</v>
      </c>
      <c r="BE7216">
        <v>4.41</v>
      </c>
      <c r="BF7216">
        <v>0.14599999999999999</v>
      </c>
      <c r="BG7216">
        <v>7.3029999999999999</v>
      </c>
      <c r="BH7216">
        <v>2.75</v>
      </c>
      <c r="BI7216">
        <v>2</v>
      </c>
      <c r="BJ7216">
        <v>4.5</v>
      </c>
      <c r="BK7216">
        <v>4.87</v>
      </c>
      <c r="BM7216">
        <v>10.91</v>
      </c>
      <c r="BN7216">
        <v>9.48</v>
      </c>
      <c r="BO7216">
        <v>0.753</v>
      </c>
      <c r="BP7216">
        <v>0.753</v>
      </c>
      <c r="BQ7216">
        <v>3.19</v>
      </c>
      <c r="BR7216">
        <v>5</v>
      </c>
      <c r="BS7216">
        <v>0.753</v>
      </c>
      <c r="BV7216">
        <v>4.66</v>
      </c>
      <c r="BW7216">
        <v>4.91</v>
      </c>
      <c r="BY7216">
        <v>2.14</v>
      </c>
      <c r="BZ7216">
        <v>16.25</v>
      </c>
      <c r="CC7216">
        <v>0.753</v>
      </c>
      <c r="CE7216">
        <v>1.7427000000000001</v>
      </c>
      <c r="CF7216">
        <v>2.8</v>
      </c>
      <c r="CG7216">
        <v>2.58</v>
      </c>
      <c r="CI7216">
        <v>0.1075</v>
      </c>
      <c r="CJ7216">
        <v>2.3306</v>
      </c>
      <c r="CL7216">
        <v>4.1582999999999997</v>
      </c>
      <c r="CM7216">
        <v>12.35</v>
      </c>
      <c r="CN7216">
        <v>11.75</v>
      </c>
      <c r="CO7216">
        <v>4.1436999999999999</v>
      </c>
      <c r="CQ7216">
        <v>0.753</v>
      </c>
      <c r="CS7216">
        <v>9.18</v>
      </c>
      <c r="CT7216">
        <v>12.91</v>
      </c>
      <c r="CU7216">
        <v>7.2</v>
      </c>
      <c r="CV7216">
        <v>10</v>
      </c>
      <c r="CW7216">
        <v>0.65</v>
      </c>
      <c r="CX7216">
        <v>0.52500000000000002</v>
      </c>
      <c r="CY7216">
        <v>0.3125</v>
      </c>
      <c r="CZ7216">
        <v>0.68457999999999997</v>
      </c>
      <c r="DA7216">
        <v>1.796</v>
      </c>
      <c r="DB7216">
        <v>0.86880000000000002</v>
      </c>
      <c r="DC7216">
        <v>1.3665</v>
      </c>
      <c r="DD7216">
        <v>0.49969999999999998</v>
      </c>
      <c r="DE7216">
        <v>4.24</v>
      </c>
      <c r="DF7216">
        <v>8.0299999999999994</v>
      </c>
      <c r="DG7216">
        <v>7.1113999999999997</v>
      </c>
      <c r="DH7216">
        <v>0.39500000000000002</v>
      </c>
      <c r="DI7216">
        <v>10.25</v>
      </c>
      <c r="DJ7216">
        <v>5.73</v>
      </c>
      <c r="DK7216">
        <v>0.1075</v>
      </c>
      <c r="DL7216">
        <v>14.65</v>
      </c>
      <c r="DM7216">
        <v>9.0920000000000005</v>
      </c>
      <c r="DN7216">
        <v>7.0170000000000003</v>
      </c>
      <c r="DO7216">
        <v>6.9</v>
      </c>
    </row>
    <row r="7217" spans="1:121" x14ac:dyDescent="0.3">
      <c r="A7217" s="6">
        <v>40087</v>
      </c>
      <c r="B7217">
        <v>1.9785699999999999</v>
      </c>
      <c r="C7217">
        <v>13.125</v>
      </c>
      <c r="D7217">
        <v>12.0625</v>
      </c>
      <c r="G7217">
        <v>3.3532999999999999</v>
      </c>
      <c r="I7217">
        <v>0.69499999999999995</v>
      </c>
      <c r="K7217">
        <v>4.1275000000000004</v>
      </c>
      <c r="N7217">
        <v>8.56</v>
      </c>
      <c r="O7217">
        <v>8.6812000000000005</v>
      </c>
      <c r="R7217">
        <v>0.22</v>
      </c>
      <c r="S7217">
        <v>0.28666999999999998</v>
      </c>
      <c r="U7217">
        <v>0.21</v>
      </c>
      <c r="V7217">
        <v>0.5</v>
      </c>
      <c r="Y7217">
        <v>4.45</v>
      </c>
      <c r="Z7217">
        <v>0.754</v>
      </c>
      <c r="AA7217">
        <v>1.97</v>
      </c>
      <c r="AB7217">
        <v>0.69499999999999995</v>
      </c>
      <c r="AD7217">
        <v>1.6080000000000001</v>
      </c>
      <c r="AG7217">
        <v>0.754</v>
      </c>
      <c r="AH7217">
        <v>8</v>
      </c>
      <c r="AI7217">
        <v>0.39500000000000002</v>
      </c>
      <c r="AJ7217">
        <v>0.69499999999999995</v>
      </c>
      <c r="AL7217">
        <v>0.36770000000000003</v>
      </c>
      <c r="AM7217">
        <v>0.55000000000000004</v>
      </c>
      <c r="AN7217">
        <v>0.54313</v>
      </c>
      <c r="AQ7217">
        <v>0.69499999999999995</v>
      </c>
      <c r="AS7217">
        <v>0.21786</v>
      </c>
      <c r="AU7217">
        <v>9.34</v>
      </c>
      <c r="AV7217">
        <v>9.25</v>
      </c>
      <c r="AW7217">
        <v>6.8</v>
      </c>
      <c r="AX7217">
        <v>6.8863599999999998</v>
      </c>
      <c r="AY7217">
        <v>0.69499999999999995</v>
      </c>
      <c r="BA7217">
        <v>0.66</v>
      </c>
      <c r="BC7217">
        <v>0.498</v>
      </c>
      <c r="BD7217">
        <v>4.3810000000000002</v>
      </c>
      <c r="BF7217">
        <v>0.14499999999999999</v>
      </c>
      <c r="BG7217">
        <v>7.3029999999999999</v>
      </c>
      <c r="BH7217">
        <v>2.76</v>
      </c>
      <c r="BI7217">
        <v>2</v>
      </c>
      <c r="BJ7217">
        <v>4.88</v>
      </c>
      <c r="BL7217">
        <v>4.83</v>
      </c>
      <c r="BM7217">
        <v>10.86</v>
      </c>
      <c r="BO7217">
        <v>0.754</v>
      </c>
      <c r="BP7217">
        <v>0.754</v>
      </c>
      <c r="BR7217">
        <v>5</v>
      </c>
      <c r="BS7217">
        <v>0.754</v>
      </c>
      <c r="BV7217">
        <v>4.66</v>
      </c>
      <c r="BY7217">
        <v>2.15</v>
      </c>
      <c r="CC7217">
        <v>0.754</v>
      </c>
      <c r="CE7217">
        <v>1.8771</v>
      </c>
      <c r="CF7217">
        <v>2.7650000000000001</v>
      </c>
      <c r="CI7217">
        <v>9.4299999999999995E-2</v>
      </c>
      <c r="CJ7217">
        <v>2.3284000000000002</v>
      </c>
      <c r="CL7217">
        <v>4.1833</v>
      </c>
      <c r="CM7217">
        <v>12.35</v>
      </c>
      <c r="CO7217">
        <v>4.1798999999999999</v>
      </c>
      <c r="CQ7217">
        <v>0.754</v>
      </c>
      <c r="CS7217">
        <v>9.49</v>
      </c>
      <c r="CT7217">
        <v>13.37</v>
      </c>
      <c r="CV7217">
        <v>9.25</v>
      </c>
      <c r="CX7217">
        <v>0.52300000000000002</v>
      </c>
      <c r="CZ7217">
        <v>0.68457999999999997</v>
      </c>
      <c r="DA7217">
        <v>1.6916</v>
      </c>
      <c r="DB7217">
        <v>0.89259999999999995</v>
      </c>
      <c r="DC7217">
        <v>1.3414999999999999</v>
      </c>
      <c r="DD7217">
        <v>0.52470000000000006</v>
      </c>
      <c r="DF7217">
        <v>8.0299999999999994</v>
      </c>
      <c r="DG7217">
        <v>7.0799000000000003</v>
      </c>
      <c r="DH7217">
        <v>0.38</v>
      </c>
      <c r="DI7217">
        <v>10.25</v>
      </c>
      <c r="DK7217">
        <v>9.4299999999999995E-2</v>
      </c>
      <c r="DL7217">
        <v>15.3</v>
      </c>
      <c r="DM7217">
        <v>9.1690000000000005</v>
      </c>
      <c r="DN7217">
        <v>7.0209999999999999</v>
      </c>
      <c r="DO7217">
        <v>7.1</v>
      </c>
      <c r="DQ7217">
        <v>15.409000000000001</v>
      </c>
    </row>
    <row r="7218" spans="1:121" x14ac:dyDescent="0.3">
      <c r="A7218" s="6">
        <v>40088</v>
      </c>
      <c r="C7218">
        <v>13.1875</v>
      </c>
      <c r="D7218">
        <v>12.1875</v>
      </c>
      <c r="G7218">
        <v>3.42</v>
      </c>
      <c r="I7218">
        <v>0.65</v>
      </c>
      <c r="K7218">
        <v>4.1195000000000004</v>
      </c>
      <c r="L7218">
        <v>3.46</v>
      </c>
      <c r="N7218">
        <v>8.5500000000000007</v>
      </c>
      <c r="O7218">
        <v>8.6609999999999996</v>
      </c>
      <c r="R7218">
        <v>0.21</v>
      </c>
      <c r="S7218">
        <v>0.28666999999999998</v>
      </c>
      <c r="U7218">
        <v>0.19</v>
      </c>
      <c r="Y7218">
        <v>4.24</v>
      </c>
      <c r="Z7218">
        <v>0.752</v>
      </c>
      <c r="AA7218">
        <v>1.9824999999999999</v>
      </c>
      <c r="AB7218">
        <v>0.65</v>
      </c>
      <c r="AD7218">
        <v>1.6040000000000001</v>
      </c>
      <c r="AG7218">
        <v>0.752</v>
      </c>
      <c r="AH7218">
        <v>8.0436999999999994</v>
      </c>
      <c r="AI7218">
        <v>0.39500000000000002</v>
      </c>
      <c r="AJ7218">
        <v>0.65</v>
      </c>
      <c r="AL7218">
        <v>0.3649</v>
      </c>
      <c r="AM7218">
        <v>0.55000000000000004</v>
      </c>
      <c r="AN7218">
        <v>0.54125000000000001</v>
      </c>
      <c r="AQ7218">
        <v>0.65</v>
      </c>
      <c r="AS7218">
        <v>0.22714000000000001</v>
      </c>
      <c r="AT7218">
        <v>0.22714000000000001</v>
      </c>
      <c r="AU7218">
        <v>9.3000000000000007</v>
      </c>
      <c r="AV7218">
        <v>9.1300000000000008</v>
      </c>
      <c r="AW7218">
        <v>6.8</v>
      </c>
      <c r="AX7218">
        <v>6.9368400000000001</v>
      </c>
      <c r="AY7218">
        <v>0.65</v>
      </c>
      <c r="BC7218">
        <v>0.49399999999999999</v>
      </c>
      <c r="BF7218">
        <v>0.14499999999999999</v>
      </c>
      <c r="BG7218">
        <v>7.3029999999999999</v>
      </c>
      <c r="BI7218">
        <v>2</v>
      </c>
      <c r="BJ7218">
        <v>4.63</v>
      </c>
      <c r="BM7218">
        <v>10.86</v>
      </c>
      <c r="BO7218">
        <v>0.752</v>
      </c>
      <c r="BP7218">
        <v>0.752</v>
      </c>
      <c r="BR7218">
        <v>5</v>
      </c>
      <c r="BS7218">
        <v>0.752</v>
      </c>
      <c r="BT7218">
        <v>4.7300000000000004</v>
      </c>
      <c r="BV7218">
        <v>4.6399999999999997</v>
      </c>
      <c r="BY7218">
        <v>2.15</v>
      </c>
      <c r="BZ7218">
        <v>16.458300000000001</v>
      </c>
      <c r="CC7218">
        <v>0.752</v>
      </c>
      <c r="CE7218">
        <v>1.7189000000000001</v>
      </c>
      <c r="CF7218">
        <v>2.7549999999999999</v>
      </c>
      <c r="CI7218">
        <v>8.8200000000000001E-2</v>
      </c>
      <c r="CJ7218">
        <v>2.3073999999999999</v>
      </c>
      <c r="CL7218">
        <v>4.1528999999999998</v>
      </c>
      <c r="CM7218">
        <v>12.35</v>
      </c>
      <c r="CO7218">
        <v>4.2024999999999997</v>
      </c>
      <c r="CQ7218">
        <v>0.752</v>
      </c>
      <c r="CS7218">
        <v>9.5</v>
      </c>
      <c r="CT7218">
        <v>12.78</v>
      </c>
      <c r="CV7218">
        <v>9.25</v>
      </c>
      <c r="CX7218">
        <v>0.52</v>
      </c>
      <c r="CY7218">
        <v>0.3125</v>
      </c>
      <c r="CZ7218">
        <v>0.68457999999999997</v>
      </c>
      <c r="DA7218">
        <v>1.7168999999999999</v>
      </c>
      <c r="DB7218">
        <v>0.86660000000000004</v>
      </c>
      <c r="DC7218">
        <v>1.3317999999999999</v>
      </c>
      <c r="DD7218">
        <v>0.49969999999999998</v>
      </c>
      <c r="DF7218">
        <v>8.0299999999999994</v>
      </c>
      <c r="DG7218">
        <v>6.9790000000000001</v>
      </c>
      <c r="DH7218">
        <v>0.35399999999999998</v>
      </c>
      <c r="DI7218">
        <v>10.25</v>
      </c>
      <c r="DK7218">
        <v>8.8200000000000001E-2</v>
      </c>
      <c r="DL7218">
        <v>14.68</v>
      </c>
      <c r="DM7218">
        <v>9.125</v>
      </c>
      <c r="DN7218">
        <v>7.0250000000000004</v>
      </c>
      <c r="DO7218">
        <v>7.1</v>
      </c>
      <c r="DP7218">
        <v>15.22</v>
      </c>
    </row>
    <row r="7219" spans="1:121" x14ac:dyDescent="0.3">
      <c r="A7219" s="6">
        <v>40089</v>
      </c>
      <c r="BI7219">
        <v>2</v>
      </c>
      <c r="BR7219">
        <v>5</v>
      </c>
    </row>
    <row r="7220" spans="1:121" x14ac:dyDescent="0.3">
      <c r="A7220" s="6">
        <v>40090</v>
      </c>
      <c r="B7220">
        <v>2.0142899999999999</v>
      </c>
      <c r="BD7220">
        <v>4.3810000000000002</v>
      </c>
      <c r="BI7220">
        <v>2</v>
      </c>
    </row>
    <row r="7221" spans="1:121" x14ac:dyDescent="0.3">
      <c r="A7221" s="6">
        <v>40091</v>
      </c>
      <c r="B7221">
        <v>2.0242900000000001</v>
      </c>
      <c r="C7221">
        <v>13.125</v>
      </c>
      <c r="D7221">
        <v>12</v>
      </c>
      <c r="I7221">
        <v>0.65</v>
      </c>
      <c r="K7221">
        <v>4.1325000000000003</v>
      </c>
      <c r="N7221">
        <v>8.5500000000000007</v>
      </c>
      <c r="O7221">
        <v>8.64</v>
      </c>
      <c r="R7221">
        <v>0.2</v>
      </c>
      <c r="S7221">
        <v>0.28666999999999998</v>
      </c>
      <c r="U7221">
        <v>0.18</v>
      </c>
      <c r="Y7221">
        <v>4.57</v>
      </c>
      <c r="Z7221">
        <v>0.746</v>
      </c>
      <c r="AA7221">
        <v>1.8599999999999999</v>
      </c>
      <c r="AB7221">
        <v>0.65</v>
      </c>
      <c r="AD7221">
        <v>1.5979999999999999</v>
      </c>
      <c r="AG7221">
        <v>0.746</v>
      </c>
      <c r="AH7221">
        <v>8</v>
      </c>
      <c r="AI7221">
        <v>0.39500000000000002</v>
      </c>
      <c r="AJ7221">
        <v>0.65</v>
      </c>
      <c r="AL7221">
        <v>0.36320000000000002</v>
      </c>
      <c r="AM7221">
        <v>0.55000000000000004</v>
      </c>
      <c r="AN7221">
        <v>0.54749999999999999</v>
      </c>
      <c r="AQ7221">
        <v>0.65</v>
      </c>
      <c r="AS7221">
        <v>0.1825</v>
      </c>
      <c r="AT7221">
        <v>0.22570999999999999</v>
      </c>
      <c r="AU7221">
        <v>9.3000000000000007</v>
      </c>
      <c r="AV7221">
        <v>9.1300000000000008</v>
      </c>
      <c r="AW7221">
        <v>6.8</v>
      </c>
      <c r="AX7221">
        <v>6.9735300000000002</v>
      </c>
      <c r="AY7221">
        <v>0.65</v>
      </c>
      <c r="BC7221">
        <v>0.495</v>
      </c>
      <c r="BD7221">
        <v>4.3810000000000002</v>
      </c>
      <c r="BF7221">
        <v>0.14499999999999999</v>
      </c>
      <c r="BG7221">
        <v>7.3029999999999999</v>
      </c>
      <c r="BH7221">
        <v>2.77</v>
      </c>
      <c r="BI7221">
        <v>2</v>
      </c>
      <c r="BJ7221">
        <v>5</v>
      </c>
      <c r="BM7221">
        <v>10.94</v>
      </c>
      <c r="BO7221">
        <v>0.746</v>
      </c>
      <c r="BP7221">
        <v>0.746</v>
      </c>
      <c r="BR7221">
        <v>5</v>
      </c>
      <c r="BS7221">
        <v>0.746</v>
      </c>
      <c r="BV7221">
        <v>4.63</v>
      </c>
      <c r="BY7221">
        <v>2.15</v>
      </c>
      <c r="BZ7221">
        <v>16.791699999999999</v>
      </c>
      <c r="CC7221">
        <v>0.746</v>
      </c>
      <c r="CE7221">
        <v>1.7526999999999999</v>
      </c>
      <c r="CF7221">
        <v>2.7650000000000001</v>
      </c>
      <c r="CI7221">
        <v>8.8200000000000001E-2</v>
      </c>
      <c r="CJ7221">
        <v>2.3199000000000001</v>
      </c>
      <c r="CL7221">
        <v>4.1508000000000003</v>
      </c>
      <c r="CM7221">
        <v>12.34</v>
      </c>
      <c r="CO7221">
        <v>4.1627000000000001</v>
      </c>
      <c r="CQ7221">
        <v>0.746</v>
      </c>
      <c r="CS7221">
        <v>9.6300000000000008</v>
      </c>
      <c r="CT7221">
        <v>12.87</v>
      </c>
      <c r="CV7221">
        <v>9.25</v>
      </c>
      <c r="CW7221">
        <v>0.66379999999999995</v>
      </c>
      <c r="CX7221">
        <v>0.51500000000000001</v>
      </c>
      <c r="CY7221">
        <v>0.375</v>
      </c>
      <c r="CZ7221">
        <v>0.68457999999999997</v>
      </c>
      <c r="DA7221">
        <v>1.7742</v>
      </c>
      <c r="DB7221">
        <v>0.80940000000000001</v>
      </c>
      <c r="DC7221">
        <v>1.3574999999999999</v>
      </c>
      <c r="DD7221">
        <v>0.64880000000000004</v>
      </c>
      <c r="DG7221">
        <v>6.7305000000000001</v>
      </c>
      <c r="DH7221">
        <v>0.34399999999999997</v>
      </c>
      <c r="DI7221">
        <v>10.25</v>
      </c>
      <c r="DK7221">
        <v>8.8200000000000001E-2</v>
      </c>
      <c r="DL7221">
        <v>14.72</v>
      </c>
      <c r="DM7221">
        <v>9.1720000000000006</v>
      </c>
      <c r="DN7221">
        <v>7.0250000000000004</v>
      </c>
      <c r="DO7221">
        <v>7.1</v>
      </c>
    </row>
    <row r="7222" spans="1:121" x14ac:dyDescent="0.3">
      <c r="A7222" s="6">
        <v>40092</v>
      </c>
      <c r="B7222">
        <v>2.0342899999999999</v>
      </c>
      <c r="C7222">
        <v>13.1875</v>
      </c>
      <c r="D7222">
        <v>12.0625</v>
      </c>
      <c r="G7222">
        <v>3.5366999999999997</v>
      </c>
      <c r="I7222">
        <v>0.69</v>
      </c>
      <c r="K7222">
        <v>4.1390000000000002</v>
      </c>
      <c r="N7222">
        <v>8.5500000000000007</v>
      </c>
      <c r="O7222">
        <v>8.6629000000000005</v>
      </c>
      <c r="R7222">
        <v>0.21</v>
      </c>
      <c r="S7222">
        <v>0.28666999999999998</v>
      </c>
      <c r="U7222">
        <v>0.18</v>
      </c>
      <c r="V7222">
        <v>0.48</v>
      </c>
      <c r="Y7222">
        <v>4.55</v>
      </c>
      <c r="Z7222">
        <v>0.74399999999999999</v>
      </c>
      <c r="AA7222">
        <v>1.9</v>
      </c>
      <c r="AB7222">
        <v>0.69</v>
      </c>
      <c r="AD7222">
        <v>1.5979999999999999</v>
      </c>
      <c r="AG7222">
        <v>0.74399999999999999</v>
      </c>
      <c r="AH7222">
        <v>8.0989000000000004</v>
      </c>
      <c r="AI7222">
        <v>0.39500000000000002</v>
      </c>
      <c r="AJ7222">
        <v>0.69</v>
      </c>
      <c r="AL7222">
        <v>0.37069999999999997</v>
      </c>
      <c r="AM7222">
        <v>0.55000000000000004</v>
      </c>
      <c r="AN7222">
        <v>0.55125000000000002</v>
      </c>
      <c r="AQ7222">
        <v>0.69</v>
      </c>
      <c r="AS7222">
        <v>0.1825</v>
      </c>
      <c r="AT7222">
        <v>0.22500000000000001</v>
      </c>
      <c r="AU7222">
        <v>9.2799999999999994</v>
      </c>
      <c r="AV7222">
        <v>9.1300000000000008</v>
      </c>
      <c r="AW7222">
        <v>6.8</v>
      </c>
      <c r="AX7222">
        <v>6.9611099999999997</v>
      </c>
      <c r="AY7222">
        <v>0.69</v>
      </c>
      <c r="BC7222">
        <v>0.505</v>
      </c>
      <c r="BD7222">
        <v>4.3810000000000002</v>
      </c>
      <c r="BF7222">
        <v>0.14799999999999999</v>
      </c>
      <c r="BG7222">
        <v>7.3029999999999999</v>
      </c>
      <c r="BH7222">
        <v>2.7800000000000002</v>
      </c>
      <c r="BI7222">
        <v>2</v>
      </c>
      <c r="BJ7222">
        <v>4.5</v>
      </c>
      <c r="BM7222">
        <v>10.85</v>
      </c>
      <c r="BO7222">
        <v>0.74399999999999999</v>
      </c>
      <c r="BP7222">
        <v>0.74399999999999999</v>
      </c>
      <c r="BR7222">
        <v>5</v>
      </c>
      <c r="BS7222">
        <v>0.74399999999999999</v>
      </c>
      <c r="BV7222">
        <v>4.6399999999999997</v>
      </c>
      <c r="BY7222">
        <v>2.15</v>
      </c>
      <c r="BZ7222">
        <v>17.04</v>
      </c>
      <c r="CC7222">
        <v>0.74399999999999999</v>
      </c>
      <c r="CE7222">
        <v>1.7791000000000001</v>
      </c>
      <c r="CF7222">
        <v>2.7850000000000001</v>
      </c>
      <c r="CI7222">
        <v>6.9000000000000006E-2</v>
      </c>
      <c r="CJ7222">
        <v>2.3199000000000001</v>
      </c>
      <c r="CL7222">
        <v>4.1417000000000002</v>
      </c>
      <c r="CM7222">
        <v>12.34</v>
      </c>
      <c r="CO7222">
        <v>4.1574999999999998</v>
      </c>
      <c r="CQ7222">
        <v>0.74399999999999999</v>
      </c>
      <c r="CS7222">
        <v>9.67</v>
      </c>
      <c r="CT7222">
        <v>12.6</v>
      </c>
      <c r="CV7222">
        <v>9.25</v>
      </c>
      <c r="CW7222">
        <v>0.67379999999999995</v>
      </c>
      <c r="CX7222">
        <v>0.50800000000000001</v>
      </c>
      <c r="CY7222">
        <v>0.3125</v>
      </c>
      <c r="CZ7222">
        <v>0.68457999999999997</v>
      </c>
      <c r="DA7222">
        <v>1.7886</v>
      </c>
      <c r="DB7222">
        <v>0.88729999999999998</v>
      </c>
      <c r="DC7222">
        <v>1.3774999999999999</v>
      </c>
      <c r="DD7222">
        <v>0.4985</v>
      </c>
      <c r="DF7222">
        <v>7.93</v>
      </c>
      <c r="DG7222">
        <v>6.6844999999999999</v>
      </c>
      <c r="DH7222">
        <v>0.377</v>
      </c>
      <c r="DI7222">
        <v>10.25</v>
      </c>
      <c r="DK7222">
        <v>6.9000000000000006E-2</v>
      </c>
      <c r="DL7222">
        <v>15.37</v>
      </c>
      <c r="DM7222">
        <v>9.0920000000000005</v>
      </c>
      <c r="DN7222">
        <v>7.05</v>
      </c>
      <c r="DO7222">
        <v>7</v>
      </c>
    </row>
    <row r="7223" spans="1:121" x14ac:dyDescent="0.3">
      <c r="A7223" s="6">
        <v>40093</v>
      </c>
      <c r="B7223">
        <v>2.0371000000000001</v>
      </c>
      <c r="C7223">
        <v>13.125</v>
      </c>
      <c r="D7223">
        <v>12</v>
      </c>
      <c r="G7223">
        <v>3.6783000000000001</v>
      </c>
      <c r="I7223">
        <v>0.71499999999999997</v>
      </c>
      <c r="K7223">
        <v>4.1379999999999999</v>
      </c>
      <c r="N7223">
        <v>8.5500000000000007</v>
      </c>
      <c r="O7223">
        <v>8.6616</v>
      </c>
      <c r="R7223">
        <v>0.2</v>
      </c>
      <c r="S7223">
        <v>0.28582999999999997</v>
      </c>
      <c r="U7223">
        <v>0.15</v>
      </c>
      <c r="Y7223">
        <v>4.3899999999999997</v>
      </c>
      <c r="Z7223">
        <v>0.74</v>
      </c>
      <c r="AA7223">
        <v>1.9015</v>
      </c>
      <c r="AB7223">
        <v>0.71499999999999997</v>
      </c>
      <c r="AD7223">
        <v>1.5899999999999999</v>
      </c>
      <c r="AG7223">
        <v>0.74</v>
      </c>
      <c r="AH7223">
        <v>8.1039999999999992</v>
      </c>
      <c r="AI7223">
        <v>0.40500000000000003</v>
      </c>
      <c r="AJ7223">
        <v>0.71499999999999997</v>
      </c>
      <c r="AL7223">
        <v>0.41970000000000002</v>
      </c>
      <c r="AM7223">
        <v>0.55000000000000004</v>
      </c>
      <c r="AN7223">
        <v>0.55125000000000002</v>
      </c>
      <c r="AQ7223">
        <v>0.71499999999999997</v>
      </c>
      <c r="AS7223">
        <v>0.23713999999999999</v>
      </c>
      <c r="AT7223">
        <v>0.23713999999999999</v>
      </c>
      <c r="AU7223">
        <v>9.15</v>
      </c>
      <c r="AV7223">
        <v>9</v>
      </c>
      <c r="AW7223">
        <v>6.8</v>
      </c>
      <c r="AX7223">
        <v>6.8739100000000004</v>
      </c>
      <c r="AY7223">
        <v>0.71499999999999997</v>
      </c>
      <c r="BA7223">
        <v>0.86</v>
      </c>
      <c r="BC7223">
        <v>0.53700000000000003</v>
      </c>
      <c r="BD7223">
        <v>4.3810000000000002</v>
      </c>
      <c r="BF7223">
        <v>0.15</v>
      </c>
      <c r="BG7223">
        <v>7.3029999999999999</v>
      </c>
      <c r="BH7223">
        <v>2.79</v>
      </c>
      <c r="BI7223">
        <v>2</v>
      </c>
      <c r="BJ7223">
        <v>4.63</v>
      </c>
      <c r="BM7223">
        <v>10.85</v>
      </c>
      <c r="BN7223">
        <v>9.26</v>
      </c>
      <c r="BO7223">
        <v>0.74</v>
      </c>
      <c r="BP7223">
        <v>0.74</v>
      </c>
      <c r="BR7223">
        <v>5</v>
      </c>
      <c r="BS7223">
        <v>0.74</v>
      </c>
      <c r="BV7223">
        <v>4.63</v>
      </c>
      <c r="BY7223">
        <v>2.15</v>
      </c>
      <c r="BZ7223">
        <v>16.79</v>
      </c>
      <c r="CC7223">
        <v>0.74</v>
      </c>
      <c r="CE7223">
        <v>1.8323</v>
      </c>
      <c r="CF7223">
        <v>2.7549999999999999</v>
      </c>
      <c r="CI7223">
        <v>5.7799999999999997E-2</v>
      </c>
      <c r="CJ7223">
        <v>2.3513999999999999</v>
      </c>
      <c r="CL7223">
        <v>4.1417000000000002</v>
      </c>
      <c r="CM7223">
        <v>12.35</v>
      </c>
      <c r="CO7223">
        <v>4.1646000000000001</v>
      </c>
      <c r="CQ7223">
        <v>0.74</v>
      </c>
      <c r="CS7223">
        <v>9.67</v>
      </c>
      <c r="CT7223">
        <v>12.81</v>
      </c>
      <c r="CV7223">
        <v>9.25</v>
      </c>
      <c r="CW7223">
        <v>0.67630000000000001</v>
      </c>
      <c r="CX7223">
        <v>0.50800000000000001</v>
      </c>
      <c r="CY7223">
        <v>0.375</v>
      </c>
      <c r="CZ7223">
        <v>0.68457999999999997</v>
      </c>
      <c r="DA7223">
        <v>1.7281</v>
      </c>
      <c r="DB7223">
        <v>0.91120000000000001</v>
      </c>
      <c r="DC7223">
        <v>1.3885000000000001</v>
      </c>
      <c r="DD7223">
        <v>0.34870000000000001</v>
      </c>
      <c r="DG7223">
        <v>6.7637</v>
      </c>
      <c r="DH7223">
        <v>0.377</v>
      </c>
      <c r="DI7223">
        <v>10.25</v>
      </c>
      <c r="DK7223">
        <v>5.7799999999999997E-2</v>
      </c>
      <c r="DL7223">
        <v>15.02</v>
      </c>
      <c r="DM7223">
        <v>9.1999999999999993</v>
      </c>
      <c r="DN7223">
        <v>7.0830000000000002</v>
      </c>
      <c r="DO7223">
        <v>7.15</v>
      </c>
    </row>
    <row r="7224" spans="1:121" x14ac:dyDescent="0.3">
      <c r="A7224" s="6">
        <v>40094</v>
      </c>
      <c r="B7224">
        <v>2.04</v>
      </c>
      <c r="C7224">
        <v>13.125</v>
      </c>
      <c r="D7224">
        <v>11.75</v>
      </c>
      <c r="G7224">
        <v>3.64</v>
      </c>
      <c r="I7224">
        <v>0.65</v>
      </c>
      <c r="K7224">
        <v>4.0335000000000001</v>
      </c>
      <c r="N7224">
        <v>8.5500000000000007</v>
      </c>
      <c r="O7224">
        <v>8.6839999999999993</v>
      </c>
      <c r="R7224">
        <v>0.2</v>
      </c>
      <c r="S7224">
        <v>0.28499999999999998</v>
      </c>
      <c r="U7224">
        <v>0.13</v>
      </c>
      <c r="V7224">
        <v>0.48</v>
      </c>
      <c r="Y7224">
        <v>4.3600000000000003</v>
      </c>
      <c r="Z7224">
        <v>0.74099999999999999</v>
      </c>
      <c r="AA7224">
        <v>1.915</v>
      </c>
      <c r="AB7224">
        <v>0.65</v>
      </c>
      <c r="AD7224">
        <v>1.5880000000000001</v>
      </c>
      <c r="AG7224">
        <v>0.74099999999999999</v>
      </c>
      <c r="AH7224">
        <v>8.0444999999999993</v>
      </c>
      <c r="AI7224">
        <v>0.42499999999999999</v>
      </c>
      <c r="AJ7224">
        <v>0.65</v>
      </c>
      <c r="AL7224">
        <v>0.4037</v>
      </c>
      <c r="AM7224">
        <v>0.55000000000000004</v>
      </c>
      <c r="AN7224">
        <v>0.55125000000000002</v>
      </c>
      <c r="AQ7224">
        <v>0.65</v>
      </c>
      <c r="AS7224">
        <v>0.19264000000000001</v>
      </c>
      <c r="AT7224">
        <v>0.23857</v>
      </c>
      <c r="AW7224">
        <v>6.8</v>
      </c>
      <c r="AX7224">
        <v>6.9190500000000004</v>
      </c>
      <c r="AY7224">
        <v>0.65</v>
      </c>
      <c r="BA7224">
        <v>0.7</v>
      </c>
      <c r="BC7224">
        <v>0.502</v>
      </c>
      <c r="BD7224">
        <v>4.3810000000000002</v>
      </c>
      <c r="BF7224">
        <v>0.14499999999999999</v>
      </c>
      <c r="BG7224">
        <v>7.3029999999999999</v>
      </c>
      <c r="BH7224">
        <v>2.8</v>
      </c>
      <c r="BI7224">
        <v>2</v>
      </c>
      <c r="BJ7224">
        <v>5</v>
      </c>
      <c r="BM7224">
        <v>10.85</v>
      </c>
      <c r="BO7224">
        <v>0.74099999999999999</v>
      </c>
      <c r="BP7224">
        <v>0.74099999999999999</v>
      </c>
      <c r="BR7224">
        <v>5</v>
      </c>
      <c r="BS7224">
        <v>0.74099999999999999</v>
      </c>
      <c r="BV7224">
        <v>4.6399999999999997</v>
      </c>
      <c r="BY7224">
        <v>2.15</v>
      </c>
      <c r="BZ7224">
        <v>16.9983</v>
      </c>
      <c r="CC7224">
        <v>0.74099999999999999</v>
      </c>
      <c r="CE7224">
        <v>1.7873999999999999</v>
      </c>
      <c r="CF7224">
        <v>2.7549999999999999</v>
      </c>
      <c r="CI7224">
        <v>5.7799999999999997E-2</v>
      </c>
      <c r="CJ7224">
        <v>2.4127999999999998</v>
      </c>
      <c r="CL7224">
        <v>4.125</v>
      </c>
      <c r="CM7224">
        <v>12.35</v>
      </c>
      <c r="CO7224">
        <v>4.1745999999999999</v>
      </c>
      <c r="CQ7224">
        <v>0.74099999999999999</v>
      </c>
      <c r="CS7224">
        <v>9.8000000000000007</v>
      </c>
      <c r="CT7224">
        <v>12.85</v>
      </c>
      <c r="CV7224">
        <v>8</v>
      </c>
      <c r="CX7224">
        <v>0.505</v>
      </c>
      <c r="CZ7224">
        <v>0.68457999999999997</v>
      </c>
      <c r="DA7224">
        <v>1.736</v>
      </c>
      <c r="DB7224">
        <v>0.88419999999999999</v>
      </c>
      <c r="DC7224">
        <v>1.4395</v>
      </c>
      <c r="DD7224">
        <v>0.49969999999999998</v>
      </c>
      <c r="DF7224">
        <v>7.88</v>
      </c>
      <c r="DG7224">
        <v>6.6408000000000005</v>
      </c>
      <c r="DH7224">
        <v>0.38</v>
      </c>
      <c r="DI7224">
        <v>10.25</v>
      </c>
      <c r="DK7224">
        <v>5.7799999999999997E-2</v>
      </c>
      <c r="DL7224">
        <v>14.52</v>
      </c>
      <c r="DM7224">
        <v>9.1170000000000009</v>
      </c>
      <c r="DN7224">
        <v>7.0960000000000001</v>
      </c>
      <c r="DO7224">
        <v>7.25</v>
      </c>
      <c r="DQ7224">
        <v>15.007</v>
      </c>
    </row>
    <row r="7225" spans="1:121" x14ac:dyDescent="0.3">
      <c r="A7225" s="6">
        <v>40095</v>
      </c>
      <c r="C7225">
        <v>13.125</v>
      </c>
      <c r="D7225">
        <v>12.125</v>
      </c>
      <c r="G7225">
        <v>3.7067000000000001</v>
      </c>
      <c r="I7225">
        <v>0.71499999999999997</v>
      </c>
      <c r="K7225">
        <v>3.964</v>
      </c>
      <c r="N7225">
        <v>8.5500000000000007</v>
      </c>
      <c r="O7225">
        <v>8.6950000000000003</v>
      </c>
      <c r="R7225">
        <v>0.21</v>
      </c>
      <c r="S7225">
        <v>0.28499999999999998</v>
      </c>
      <c r="U7225">
        <v>0.11</v>
      </c>
      <c r="X7225">
        <v>1.7703</v>
      </c>
      <c r="Y7225">
        <v>4.0999999999999996</v>
      </c>
      <c r="Z7225">
        <v>0.74299999999999999</v>
      </c>
      <c r="AA7225">
        <v>1.9125000000000001</v>
      </c>
      <c r="AB7225">
        <v>0.71499999999999997</v>
      </c>
      <c r="AD7225">
        <v>1.5840000000000001</v>
      </c>
      <c r="AG7225">
        <v>0.74299999999999999</v>
      </c>
      <c r="AH7225">
        <v>8.0436999999999994</v>
      </c>
      <c r="AI7225">
        <v>0.45</v>
      </c>
      <c r="AJ7225">
        <v>0.71499999999999997</v>
      </c>
      <c r="AL7225">
        <v>0.41410000000000002</v>
      </c>
      <c r="AM7225">
        <v>0.55000000000000004</v>
      </c>
      <c r="AN7225">
        <v>0.55530999999999997</v>
      </c>
      <c r="AQ7225">
        <v>0.71499999999999997</v>
      </c>
      <c r="AS7225">
        <v>0.22857</v>
      </c>
      <c r="AT7225">
        <v>0.22857</v>
      </c>
      <c r="AU7225">
        <v>9.17</v>
      </c>
      <c r="AV7225">
        <v>9.25</v>
      </c>
      <c r="AW7225">
        <v>6.8</v>
      </c>
      <c r="AX7225">
        <v>6.9577799999999996</v>
      </c>
      <c r="AY7225">
        <v>0.71499999999999997</v>
      </c>
      <c r="BC7225">
        <v>0.52100000000000002</v>
      </c>
      <c r="BF7225">
        <v>0.14499999999999999</v>
      </c>
      <c r="BG7225">
        <v>7.3029999999999999</v>
      </c>
      <c r="BH7225">
        <v>2.81</v>
      </c>
      <c r="BI7225">
        <v>2</v>
      </c>
      <c r="BJ7225">
        <v>5</v>
      </c>
      <c r="BM7225">
        <v>10.81</v>
      </c>
      <c r="BO7225">
        <v>0.74299999999999999</v>
      </c>
      <c r="BP7225">
        <v>0.74299999999999999</v>
      </c>
      <c r="BR7225">
        <v>5</v>
      </c>
      <c r="BS7225">
        <v>0.74299999999999999</v>
      </c>
      <c r="BT7225">
        <v>4.8</v>
      </c>
      <c r="BV7225">
        <v>4.6500000000000004</v>
      </c>
      <c r="BY7225">
        <v>2.15</v>
      </c>
      <c r="BZ7225">
        <v>16.958300000000001</v>
      </c>
      <c r="CC7225">
        <v>0.74299999999999999</v>
      </c>
      <c r="CE7225">
        <v>1.8159999999999998</v>
      </c>
      <c r="CF7225">
        <v>2.7749999999999999</v>
      </c>
      <c r="CI7225">
        <v>6.3899999999999998E-2</v>
      </c>
      <c r="CJ7225">
        <v>2.4127999999999998</v>
      </c>
      <c r="CL7225">
        <v>4.0571000000000002</v>
      </c>
      <c r="CM7225">
        <v>12.35</v>
      </c>
      <c r="CO7225">
        <v>4.1919000000000004</v>
      </c>
      <c r="CQ7225">
        <v>0.74299999999999999</v>
      </c>
      <c r="CS7225">
        <v>9.86</v>
      </c>
      <c r="CT7225">
        <v>12.46</v>
      </c>
      <c r="CV7225">
        <v>8.75</v>
      </c>
      <c r="CX7225">
        <v>0.505</v>
      </c>
      <c r="CZ7225">
        <v>0.6875</v>
      </c>
      <c r="DA7225">
        <v>1.8010000000000002</v>
      </c>
      <c r="DB7225">
        <v>0.85489999999999999</v>
      </c>
      <c r="DC7225">
        <v>1.4115</v>
      </c>
      <c r="DD7225">
        <v>0.503</v>
      </c>
      <c r="DF7225">
        <v>7.88</v>
      </c>
      <c r="DG7225">
        <v>6.6744000000000003</v>
      </c>
      <c r="DH7225">
        <v>0.40500000000000003</v>
      </c>
      <c r="DI7225">
        <v>10.25</v>
      </c>
      <c r="DK7225">
        <v>6.3899999999999998E-2</v>
      </c>
      <c r="DL7225">
        <v>14.94</v>
      </c>
      <c r="DM7225">
        <v>9.17</v>
      </c>
      <c r="DN7225">
        <v>7.1420000000000003</v>
      </c>
      <c r="DO7225">
        <v>7.2</v>
      </c>
      <c r="DP7225">
        <v>15.41</v>
      </c>
    </row>
    <row r="7226" spans="1:121" x14ac:dyDescent="0.3">
      <c r="A7226" s="6">
        <v>40096</v>
      </c>
      <c r="X7226">
        <v>1.7711999999999999</v>
      </c>
      <c r="BI7226">
        <v>2</v>
      </c>
      <c r="BR7226">
        <v>5</v>
      </c>
    </row>
    <row r="7227" spans="1:121" x14ac:dyDescent="0.3">
      <c r="A7227" s="6">
        <v>40097</v>
      </c>
      <c r="B7227">
        <v>1.9762499999999998</v>
      </c>
      <c r="BA7227">
        <v>0.72</v>
      </c>
      <c r="BD7227">
        <v>4.3810000000000002</v>
      </c>
      <c r="BI7227">
        <v>2</v>
      </c>
    </row>
    <row r="7228" spans="1:121" x14ac:dyDescent="0.3">
      <c r="A7228" s="6">
        <v>40098</v>
      </c>
      <c r="B7228">
        <v>1.9638</v>
      </c>
      <c r="G7228">
        <v>3.8</v>
      </c>
      <c r="I7228">
        <v>0.7</v>
      </c>
      <c r="K7228">
        <v>3.9285000000000001</v>
      </c>
      <c r="S7228">
        <v>0.28166999999999998</v>
      </c>
      <c r="X7228">
        <v>1.7715999999999998</v>
      </c>
      <c r="Y7228">
        <v>4.01</v>
      </c>
      <c r="Z7228">
        <v>0.74299999999999999</v>
      </c>
      <c r="AA7228">
        <v>1.9100000000000001</v>
      </c>
      <c r="AB7228">
        <v>0.7</v>
      </c>
      <c r="AD7228">
        <v>1.5819999999999999</v>
      </c>
      <c r="AG7228">
        <v>0.74299999999999999</v>
      </c>
      <c r="AH7228">
        <v>8</v>
      </c>
      <c r="AI7228">
        <v>0.45</v>
      </c>
      <c r="AJ7228">
        <v>0.7</v>
      </c>
      <c r="AL7228">
        <v>0.4073</v>
      </c>
      <c r="AM7228">
        <v>0.55000000000000004</v>
      </c>
      <c r="AN7228">
        <v>0.55813000000000001</v>
      </c>
      <c r="AQ7228">
        <v>0.7</v>
      </c>
      <c r="AS7228">
        <v>0.22714000000000001</v>
      </c>
      <c r="AT7228">
        <v>0.22714000000000001</v>
      </c>
      <c r="AU7228">
        <v>9.26</v>
      </c>
      <c r="AV7228">
        <v>9.25</v>
      </c>
      <c r="AW7228">
        <v>6.8</v>
      </c>
      <c r="AX7228">
        <v>6.96706</v>
      </c>
      <c r="AY7228">
        <v>0.7</v>
      </c>
      <c r="BA7228">
        <v>0.73</v>
      </c>
      <c r="BC7228">
        <v>0.51600000000000001</v>
      </c>
      <c r="BD7228">
        <v>4.3810000000000002</v>
      </c>
      <c r="BG7228">
        <v>7.2480000000000002</v>
      </c>
      <c r="BH7228">
        <v>2.81</v>
      </c>
      <c r="BI7228">
        <v>2</v>
      </c>
      <c r="BM7228">
        <v>10.83</v>
      </c>
      <c r="BO7228">
        <v>0.74299999999999999</v>
      </c>
      <c r="BP7228">
        <v>0.74299999999999999</v>
      </c>
      <c r="BR7228">
        <v>5</v>
      </c>
      <c r="BS7228">
        <v>0.74299999999999999</v>
      </c>
      <c r="BV7228">
        <v>4.66</v>
      </c>
      <c r="BY7228">
        <v>2.15</v>
      </c>
      <c r="BZ7228">
        <v>16.833300000000001</v>
      </c>
      <c r="CC7228">
        <v>0.74299999999999999</v>
      </c>
      <c r="CE7228">
        <v>1.8102</v>
      </c>
      <c r="CF7228">
        <v>2.8149999999999999</v>
      </c>
      <c r="CI7228">
        <v>6.08E-2</v>
      </c>
      <c r="CJ7228">
        <v>2.4214000000000002</v>
      </c>
      <c r="CL7228">
        <v>4.0811999999999999</v>
      </c>
      <c r="CM7228">
        <v>12.34</v>
      </c>
      <c r="CO7228">
        <v>4.2005999999999997</v>
      </c>
      <c r="CQ7228">
        <v>0.74299999999999999</v>
      </c>
      <c r="CS7228">
        <v>9.92</v>
      </c>
      <c r="CT7228">
        <v>12.49</v>
      </c>
      <c r="CV7228">
        <v>8.75</v>
      </c>
      <c r="CW7228">
        <v>0.6825</v>
      </c>
      <c r="CX7228">
        <v>0.50800000000000001</v>
      </c>
      <c r="CY7228">
        <v>0.375</v>
      </c>
      <c r="CZ7228">
        <v>0.68542000000000003</v>
      </c>
      <c r="DA7228">
        <v>1.786</v>
      </c>
      <c r="DB7228">
        <v>0.82289999999999996</v>
      </c>
      <c r="DC7228">
        <v>1.4431</v>
      </c>
      <c r="DD7228">
        <v>0.49359999999999998</v>
      </c>
      <c r="DF7228">
        <v>7.88</v>
      </c>
      <c r="DG7228">
        <v>6.7637</v>
      </c>
      <c r="DH7228">
        <v>0.44400000000000001</v>
      </c>
      <c r="DI7228">
        <v>10.25</v>
      </c>
      <c r="DK7228">
        <v>6.08E-2</v>
      </c>
      <c r="DM7228">
        <v>9.17</v>
      </c>
      <c r="DN7228">
        <v>7.1420000000000003</v>
      </c>
      <c r="DO7228">
        <v>7.25</v>
      </c>
    </row>
    <row r="7229" spans="1:121" x14ac:dyDescent="0.3">
      <c r="A7229" s="6">
        <v>40099</v>
      </c>
      <c r="B7229">
        <v>1.9762499999999998</v>
      </c>
      <c r="C7229">
        <v>13.125</v>
      </c>
      <c r="D7229">
        <v>11.8125</v>
      </c>
      <c r="G7229">
        <v>3.7800000000000002</v>
      </c>
      <c r="I7229">
        <v>0.65</v>
      </c>
      <c r="K7229">
        <v>3.9255</v>
      </c>
      <c r="N7229">
        <v>8.5399999999999991</v>
      </c>
      <c r="O7229">
        <v>8.6763999999999992</v>
      </c>
      <c r="R7229">
        <v>0.23</v>
      </c>
      <c r="S7229">
        <v>0.27833000000000002</v>
      </c>
      <c r="U7229">
        <v>0.1</v>
      </c>
      <c r="X7229">
        <v>1.7725</v>
      </c>
      <c r="Y7229">
        <v>4.58</v>
      </c>
      <c r="Z7229">
        <v>0.74199999999999999</v>
      </c>
      <c r="AA7229">
        <v>1.87</v>
      </c>
      <c r="AB7229">
        <v>0.65</v>
      </c>
      <c r="AD7229">
        <v>1.585</v>
      </c>
      <c r="AG7229">
        <v>0.74199999999999999</v>
      </c>
      <c r="AH7229">
        <v>8.1311</v>
      </c>
      <c r="AI7229">
        <v>0.45</v>
      </c>
      <c r="AJ7229">
        <v>0.65</v>
      </c>
      <c r="AL7229">
        <v>0.39929999999999999</v>
      </c>
      <c r="AM7229">
        <v>0.55000000000000004</v>
      </c>
      <c r="AN7229">
        <v>0.5625</v>
      </c>
      <c r="AQ7229">
        <v>0.65</v>
      </c>
      <c r="AS7229">
        <v>0.21292</v>
      </c>
      <c r="AT7229">
        <v>0.21929000000000001</v>
      </c>
      <c r="AU7229">
        <v>9.1999999999999993</v>
      </c>
      <c r="AV7229">
        <v>9.1300000000000008</v>
      </c>
      <c r="AW7229">
        <v>6.8</v>
      </c>
      <c r="AX7229">
        <v>6.9466700000000001</v>
      </c>
      <c r="AY7229">
        <v>0.65</v>
      </c>
      <c r="BA7229">
        <v>0.79</v>
      </c>
      <c r="BC7229">
        <v>0.53200000000000003</v>
      </c>
      <c r="BD7229">
        <v>4.3659999999999997</v>
      </c>
      <c r="BF7229">
        <v>0.14499999999999999</v>
      </c>
      <c r="BG7229">
        <v>7.2480000000000002</v>
      </c>
      <c r="BH7229">
        <v>2.81</v>
      </c>
      <c r="BI7229">
        <v>2</v>
      </c>
      <c r="BJ7229">
        <v>4.63</v>
      </c>
      <c r="BM7229">
        <v>10.71</v>
      </c>
      <c r="BO7229">
        <v>0.74199999999999999</v>
      </c>
      <c r="BP7229">
        <v>0.74199999999999999</v>
      </c>
      <c r="BR7229">
        <v>5</v>
      </c>
      <c r="BS7229">
        <v>0.74199999999999999</v>
      </c>
      <c r="BV7229">
        <v>4.6500000000000004</v>
      </c>
      <c r="BY7229">
        <v>2.15</v>
      </c>
      <c r="BZ7229">
        <v>16.75</v>
      </c>
      <c r="CC7229">
        <v>0.74199999999999999</v>
      </c>
      <c r="CE7229">
        <v>1.8050000000000002</v>
      </c>
      <c r="CF7229">
        <v>2.8149999999999999</v>
      </c>
      <c r="CI7229">
        <v>5.8799999999999998E-2</v>
      </c>
      <c r="CJ7229">
        <v>2.4226000000000001</v>
      </c>
      <c r="CL7229">
        <v>4.0922999999999998</v>
      </c>
      <c r="CM7229">
        <v>12.35</v>
      </c>
      <c r="CO7229">
        <v>4.1395</v>
      </c>
      <c r="CQ7229">
        <v>0.74199999999999999</v>
      </c>
      <c r="CS7229">
        <v>10.01</v>
      </c>
      <c r="CT7229">
        <v>12.53</v>
      </c>
      <c r="CV7229">
        <v>8.75</v>
      </c>
      <c r="CW7229">
        <v>0.69379999999999997</v>
      </c>
      <c r="CX7229">
        <v>0.505</v>
      </c>
      <c r="CY7229">
        <v>0.375</v>
      </c>
      <c r="CZ7229">
        <v>0.68542000000000003</v>
      </c>
      <c r="DA7229">
        <v>1.7719</v>
      </c>
      <c r="DB7229">
        <v>0.73770000000000002</v>
      </c>
      <c r="DC7229">
        <v>1.405</v>
      </c>
      <c r="DD7229">
        <v>0.34360000000000002</v>
      </c>
      <c r="DF7229">
        <v>7.73</v>
      </c>
      <c r="DG7229">
        <v>6.835</v>
      </c>
      <c r="DH7229">
        <v>0.44500000000000001</v>
      </c>
      <c r="DI7229">
        <v>10.25</v>
      </c>
      <c r="DK7229">
        <v>5.8799999999999998E-2</v>
      </c>
      <c r="DL7229">
        <v>15.79</v>
      </c>
      <c r="DM7229">
        <v>9.0730000000000004</v>
      </c>
      <c r="DN7229">
        <v>7.1420000000000003</v>
      </c>
      <c r="DO7229">
        <v>7.25</v>
      </c>
    </row>
    <row r="7230" spans="1:121" x14ac:dyDescent="0.3">
      <c r="A7230" s="6">
        <v>40100</v>
      </c>
      <c r="B7230">
        <v>1.97</v>
      </c>
      <c r="C7230">
        <v>13.125</v>
      </c>
      <c r="D7230">
        <v>12</v>
      </c>
      <c r="G7230">
        <v>3.82</v>
      </c>
      <c r="I7230">
        <v>0.61499999999999999</v>
      </c>
      <c r="K7230">
        <v>3.8759999999999999</v>
      </c>
      <c r="L7230">
        <v>2.7</v>
      </c>
      <c r="N7230">
        <v>8.5399999999999991</v>
      </c>
      <c r="O7230">
        <v>8.6473999999999993</v>
      </c>
      <c r="R7230">
        <v>0.23</v>
      </c>
      <c r="S7230">
        <v>0.27333000000000002</v>
      </c>
      <c r="U7230">
        <v>0.05</v>
      </c>
      <c r="X7230">
        <v>1.7728999999999999</v>
      </c>
      <c r="Y7230">
        <v>4.29</v>
      </c>
      <c r="Z7230">
        <v>0.74199999999999999</v>
      </c>
      <c r="AA7230">
        <v>1.9300000000000002</v>
      </c>
      <c r="AB7230">
        <v>0.61499999999999999</v>
      </c>
      <c r="AD7230">
        <v>1.5840000000000001</v>
      </c>
      <c r="AG7230">
        <v>0.74199999999999999</v>
      </c>
      <c r="AH7230">
        <v>8.0610999999999997</v>
      </c>
      <c r="AI7230">
        <v>0.45</v>
      </c>
      <c r="AJ7230">
        <v>0.61499999999999999</v>
      </c>
      <c r="AL7230">
        <v>0.40689999999999998</v>
      </c>
      <c r="AM7230">
        <v>0.55000000000000004</v>
      </c>
      <c r="AN7230">
        <v>0.56562999999999997</v>
      </c>
      <c r="AQ7230">
        <v>0.61499999999999999</v>
      </c>
      <c r="AS7230">
        <v>0.20071</v>
      </c>
      <c r="AT7230">
        <v>0.20071</v>
      </c>
      <c r="AU7230">
        <v>9.0299999999999994</v>
      </c>
      <c r="AV7230">
        <v>9.1300000000000008</v>
      </c>
      <c r="AW7230">
        <v>6.8</v>
      </c>
      <c r="AX7230">
        <v>6.9522199999999996</v>
      </c>
      <c r="AY7230">
        <v>0.61499999999999999</v>
      </c>
      <c r="BA7230">
        <v>0.75</v>
      </c>
      <c r="BC7230">
        <v>0.35899999999999999</v>
      </c>
      <c r="BD7230">
        <v>4.3659999999999997</v>
      </c>
      <c r="BF7230">
        <v>0.14899999999999999</v>
      </c>
      <c r="BG7230">
        <v>7.2480000000000002</v>
      </c>
      <c r="BH7230">
        <v>2.81</v>
      </c>
      <c r="BI7230">
        <v>2</v>
      </c>
      <c r="BJ7230">
        <v>5</v>
      </c>
      <c r="BM7230">
        <v>10.59</v>
      </c>
      <c r="BO7230">
        <v>0.74199999999999999</v>
      </c>
      <c r="BP7230">
        <v>0.74199999999999999</v>
      </c>
      <c r="BR7230">
        <v>5</v>
      </c>
      <c r="BS7230">
        <v>0.74199999999999999</v>
      </c>
      <c r="BV7230">
        <v>4.6349999999999998</v>
      </c>
      <c r="BY7230">
        <v>2.15</v>
      </c>
      <c r="BZ7230">
        <v>16.5</v>
      </c>
      <c r="CC7230">
        <v>0.74199999999999999</v>
      </c>
      <c r="CE7230">
        <v>1.855</v>
      </c>
      <c r="CF7230">
        <v>2.8149999999999999</v>
      </c>
      <c r="CI7230">
        <v>6.59E-2</v>
      </c>
      <c r="CJ7230">
        <v>2.3565</v>
      </c>
      <c r="CL7230">
        <v>4.1288</v>
      </c>
      <c r="CM7230">
        <v>12.37</v>
      </c>
      <c r="CO7230">
        <v>4.1302000000000003</v>
      </c>
      <c r="CQ7230">
        <v>0.74199999999999999</v>
      </c>
      <c r="CS7230">
        <v>10.02</v>
      </c>
      <c r="CT7230">
        <v>12.43</v>
      </c>
      <c r="CV7230">
        <v>8.75</v>
      </c>
      <c r="CW7230">
        <v>0.69379999999999997</v>
      </c>
      <c r="CX7230">
        <v>0.5</v>
      </c>
      <c r="CY7230">
        <v>0.375</v>
      </c>
      <c r="CZ7230">
        <v>0.68542000000000003</v>
      </c>
      <c r="DA7230">
        <v>1.8109</v>
      </c>
      <c r="DB7230">
        <v>0.70089999999999997</v>
      </c>
      <c r="DC7230">
        <v>1.4055</v>
      </c>
      <c r="DD7230">
        <v>0.50600000000000001</v>
      </c>
      <c r="DF7230">
        <v>7.58</v>
      </c>
      <c r="DG7230">
        <v>6.6776</v>
      </c>
      <c r="DH7230">
        <v>0.441</v>
      </c>
      <c r="DI7230">
        <v>10.25</v>
      </c>
      <c r="DK7230">
        <v>6.59E-2</v>
      </c>
      <c r="DL7230">
        <v>16.63</v>
      </c>
      <c r="DM7230">
        <v>9.1039999999999992</v>
      </c>
      <c r="DN7230">
        <v>7.1420000000000003</v>
      </c>
      <c r="DO7230">
        <v>7.05</v>
      </c>
    </row>
    <row r="7231" spans="1:121" x14ac:dyDescent="0.3">
      <c r="A7231" s="6">
        <v>40101</v>
      </c>
      <c r="B7231">
        <v>1.97</v>
      </c>
      <c r="C7231">
        <v>13.125</v>
      </c>
      <c r="D7231">
        <v>11.875</v>
      </c>
      <c r="G7231">
        <v>3.8467000000000002</v>
      </c>
      <c r="I7231">
        <v>0.6</v>
      </c>
      <c r="K7231">
        <v>3.8774999999999999</v>
      </c>
      <c r="N7231">
        <v>8.5399999999999991</v>
      </c>
      <c r="O7231">
        <v>8.6440000000000001</v>
      </c>
      <c r="R7231">
        <v>0.24</v>
      </c>
      <c r="S7231">
        <v>0.26867000000000002</v>
      </c>
      <c r="U7231">
        <v>7.0000000000000007E-2</v>
      </c>
      <c r="V7231">
        <v>0.5</v>
      </c>
      <c r="X7231">
        <v>1.7743</v>
      </c>
      <c r="Y7231">
        <v>4.26</v>
      </c>
      <c r="Z7231">
        <v>0.74</v>
      </c>
      <c r="AA7231">
        <v>1.8199999999999998</v>
      </c>
      <c r="AB7231">
        <v>0.6</v>
      </c>
      <c r="AD7231">
        <v>1.5840000000000001</v>
      </c>
      <c r="AG7231">
        <v>0.74</v>
      </c>
      <c r="AH7231">
        <v>8</v>
      </c>
      <c r="AI7231">
        <v>0.45</v>
      </c>
      <c r="AJ7231">
        <v>0.6</v>
      </c>
      <c r="AL7231">
        <v>0.40710000000000002</v>
      </c>
      <c r="AM7231">
        <v>0.55000000000000004</v>
      </c>
      <c r="AN7231">
        <v>0.56813000000000002</v>
      </c>
      <c r="AQ7231">
        <v>0.6</v>
      </c>
      <c r="AS7231">
        <v>0.19857</v>
      </c>
      <c r="AT7231">
        <v>0.19857</v>
      </c>
      <c r="AU7231">
        <v>8.94</v>
      </c>
      <c r="AV7231">
        <v>9.1300000000000008</v>
      </c>
      <c r="AW7231">
        <v>6.8</v>
      </c>
      <c r="AX7231">
        <v>6.9399999999999995</v>
      </c>
      <c r="AY7231">
        <v>0.6</v>
      </c>
      <c r="BA7231">
        <v>0.72</v>
      </c>
      <c r="BC7231">
        <v>0.36699999999999999</v>
      </c>
      <c r="BD7231">
        <v>4.3659999999999997</v>
      </c>
      <c r="BF7231">
        <v>0.15</v>
      </c>
      <c r="BG7231">
        <v>7.2480000000000002</v>
      </c>
      <c r="BH7231">
        <v>2.8</v>
      </c>
      <c r="BI7231">
        <v>2</v>
      </c>
      <c r="BJ7231">
        <v>4.63</v>
      </c>
      <c r="BL7231">
        <v>4.8</v>
      </c>
      <c r="BM7231">
        <v>10.51</v>
      </c>
      <c r="BO7231">
        <v>0.74</v>
      </c>
      <c r="BP7231">
        <v>0.74</v>
      </c>
      <c r="BR7231">
        <v>5</v>
      </c>
      <c r="BS7231">
        <v>0.74</v>
      </c>
      <c r="BV7231">
        <v>4.625</v>
      </c>
      <c r="BY7231">
        <v>2.15</v>
      </c>
      <c r="BZ7231">
        <v>14.25</v>
      </c>
      <c r="CC7231">
        <v>0.74</v>
      </c>
      <c r="CE7231">
        <v>1.8933</v>
      </c>
      <c r="CF7231">
        <v>2.8</v>
      </c>
      <c r="CI7231">
        <v>5.2699999999999997E-2</v>
      </c>
      <c r="CJ7231">
        <v>2.3323</v>
      </c>
      <c r="CL7231">
        <v>4.0750000000000002</v>
      </c>
      <c r="CM7231">
        <v>12.37</v>
      </c>
      <c r="CO7231">
        <v>4.1135999999999999</v>
      </c>
      <c r="CQ7231">
        <v>0.74</v>
      </c>
      <c r="CS7231">
        <v>10.11</v>
      </c>
      <c r="CT7231">
        <v>12.47</v>
      </c>
      <c r="CV7231">
        <v>8.75</v>
      </c>
      <c r="CX7231">
        <v>0.5</v>
      </c>
      <c r="CY7231">
        <v>0.375</v>
      </c>
      <c r="CZ7231">
        <v>0.68542000000000003</v>
      </c>
      <c r="DA7231">
        <v>1.8231000000000002</v>
      </c>
      <c r="DB7231">
        <v>0.63070000000000004</v>
      </c>
      <c r="DC7231">
        <v>1.5021</v>
      </c>
      <c r="DD7231">
        <v>0.5161</v>
      </c>
      <c r="DG7231">
        <v>6.7341999999999995</v>
      </c>
      <c r="DH7231">
        <v>0.44700000000000001</v>
      </c>
      <c r="DI7231">
        <v>10.25</v>
      </c>
      <c r="DK7231">
        <v>5.2699999999999997E-2</v>
      </c>
      <c r="DL7231">
        <v>16.02</v>
      </c>
      <c r="DM7231">
        <v>9.1539999999999999</v>
      </c>
      <c r="DN7231">
        <v>7.15</v>
      </c>
      <c r="DO7231">
        <v>7.25</v>
      </c>
      <c r="DQ7231">
        <v>14.473000000000001</v>
      </c>
    </row>
    <row r="7232" spans="1:121" x14ac:dyDescent="0.3">
      <c r="A7232" s="6">
        <v>40102</v>
      </c>
      <c r="C7232">
        <v>13.1875</v>
      </c>
      <c r="D7232">
        <v>11.9375</v>
      </c>
      <c r="G7232">
        <v>3.87</v>
      </c>
      <c r="I7232">
        <v>0.6</v>
      </c>
      <c r="K7232">
        <v>3.8984999999999999</v>
      </c>
      <c r="N7232">
        <v>8.5399999999999991</v>
      </c>
      <c r="O7232">
        <v>8.6440000000000001</v>
      </c>
      <c r="R7232">
        <v>0.23</v>
      </c>
      <c r="S7232">
        <v>0.26850000000000002</v>
      </c>
      <c r="U7232">
        <v>7.0000000000000007E-2</v>
      </c>
      <c r="X7232">
        <v>1.7762</v>
      </c>
      <c r="Y7232">
        <v>4.43</v>
      </c>
      <c r="Z7232">
        <v>0.73899999999999999</v>
      </c>
      <c r="AA7232">
        <v>1.83</v>
      </c>
      <c r="AB7232">
        <v>0.6</v>
      </c>
      <c r="AD7232">
        <v>1.585</v>
      </c>
      <c r="AG7232">
        <v>0.73899999999999999</v>
      </c>
      <c r="AH7232">
        <v>8</v>
      </c>
      <c r="AI7232">
        <v>0.46</v>
      </c>
      <c r="AJ7232">
        <v>0.6</v>
      </c>
      <c r="AL7232">
        <v>0.40550000000000003</v>
      </c>
      <c r="AM7232">
        <v>0.55000000000000004</v>
      </c>
      <c r="AN7232">
        <v>0.57250000000000001</v>
      </c>
      <c r="AQ7232">
        <v>0.6</v>
      </c>
      <c r="AS7232">
        <v>0.20571</v>
      </c>
      <c r="AT7232">
        <v>0.20571</v>
      </c>
      <c r="AU7232">
        <v>8.61</v>
      </c>
      <c r="AV7232">
        <v>8.75</v>
      </c>
      <c r="AW7232">
        <v>6.8</v>
      </c>
      <c r="AX7232">
        <v>6.9605600000000001</v>
      </c>
      <c r="AY7232">
        <v>0.6</v>
      </c>
      <c r="BC7232">
        <v>0.36399999999999999</v>
      </c>
      <c r="BF7232">
        <v>0.15</v>
      </c>
      <c r="BG7232">
        <v>7.2480000000000002</v>
      </c>
      <c r="BH7232">
        <v>2.8</v>
      </c>
      <c r="BI7232">
        <v>2</v>
      </c>
      <c r="BJ7232">
        <v>4.63</v>
      </c>
      <c r="BM7232">
        <v>10.39</v>
      </c>
      <c r="BO7232">
        <v>0.73899999999999999</v>
      </c>
      <c r="BP7232">
        <v>0.73899999999999999</v>
      </c>
      <c r="BR7232">
        <v>5</v>
      </c>
      <c r="BS7232">
        <v>0.73899999999999999</v>
      </c>
      <c r="BT7232">
        <v>4.74</v>
      </c>
      <c r="BV7232">
        <v>4.62</v>
      </c>
      <c r="BY7232">
        <v>2.15</v>
      </c>
      <c r="BZ7232">
        <v>13.75</v>
      </c>
      <c r="CC7232">
        <v>0.73899999999999999</v>
      </c>
      <c r="CE7232">
        <v>1.9300000000000002</v>
      </c>
      <c r="CF7232">
        <v>2.8250000000000002</v>
      </c>
      <c r="CI7232">
        <v>5.6800000000000003E-2</v>
      </c>
      <c r="CJ7232">
        <v>2.3323</v>
      </c>
      <c r="CL7232">
        <v>4.0518999999999998</v>
      </c>
      <c r="CM7232">
        <v>12.37</v>
      </c>
      <c r="CO7232">
        <v>4.1147999999999998</v>
      </c>
      <c r="CQ7232">
        <v>0.73899999999999999</v>
      </c>
      <c r="CS7232">
        <v>10.119999999999999</v>
      </c>
      <c r="CT7232">
        <v>12.35</v>
      </c>
      <c r="CV7232">
        <v>8.75</v>
      </c>
      <c r="CX7232">
        <v>0.5</v>
      </c>
      <c r="CY7232">
        <v>0.375</v>
      </c>
      <c r="CZ7232">
        <v>0.68542000000000003</v>
      </c>
      <c r="DA7232">
        <v>1.8528</v>
      </c>
      <c r="DB7232">
        <v>0.6724</v>
      </c>
      <c r="DC7232">
        <v>1.5037</v>
      </c>
      <c r="DD7232">
        <v>0.41199999999999998</v>
      </c>
      <c r="DF7232">
        <v>7.58</v>
      </c>
      <c r="DG7232">
        <v>6.7293000000000003</v>
      </c>
      <c r="DH7232">
        <v>0.496</v>
      </c>
      <c r="DI7232">
        <v>10.25</v>
      </c>
      <c r="DK7232">
        <v>5.6800000000000003E-2</v>
      </c>
      <c r="DL7232">
        <v>14.6</v>
      </c>
      <c r="DM7232">
        <v>9.0809999999999995</v>
      </c>
      <c r="DN7232">
        <v>7.1539999999999999</v>
      </c>
      <c r="DO7232">
        <v>7.25</v>
      </c>
      <c r="DP7232">
        <v>15.01</v>
      </c>
    </row>
    <row r="7233" spans="1:121" x14ac:dyDescent="0.3">
      <c r="A7233" s="6">
        <v>40103</v>
      </c>
      <c r="BI7233">
        <v>2</v>
      </c>
      <c r="BR7233">
        <v>5</v>
      </c>
    </row>
    <row r="7234" spans="1:121" x14ac:dyDescent="0.3">
      <c r="A7234" s="6">
        <v>40104</v>
      </c>
      <c r="B7234">
        <v>1.97</v>
      </c>
      <c r="BA7234">
        <v>0.74</v>
      </c>
      <c r="BD7234">
        <v>4.3659999999999997</v>
      </c>
      <c r="BI7234">
        <v>2</v>
      </c>
    </row>
    <row r="7235" spans="1:121" x14ac:dyDescent="0.3">
      <c r="A7235" s="6">
        <v>40105</v>
      </c>
      <c r="B7235">
        <v>1.9762499999999998</v>
      </c>
      <c r="C7235">
        <v>13.125</v>
      </c>
      <c r="D7235">
        <v>11.75</v>
      </c>
      <c r="G7235">
        <v>3.8467000000000002</v>
      </c>
      <c r="I7235">
        <v>0.59499999999999997</v>
      </c>
      <c r="K7235">
        <v>3.92</v>
      </c>
      <c r="N7235">
        <v>8.5399999999999991</v>
      </c>
      <c r="O7235">
        <v>8.6272000000000002</v>
      </c>
      <c r="R7235">
        <v>0.22</v>
      </c>
      <c r="S7235">
        <v>0.26683000000000001</v>
      </c>
      <c r="U7235">
        <v>0.08</v>
      </c>
      <c r="X7235">
        <v>1.7793999999999999</v>
      </c>
      <c r="Y7235">
        <v>4.54</v>
      </c>
      <c r="Z7235">
        <v>0.73899999999999999</v>
      </c>
      <c r="AA7235">
        <v>1.8199999999999998</v>
      </c>
      <c r="AB7235">
        <v>0.59499999999999997</v>
      </c>
      <c r="AD7235">
        <v>1.5819999999999999</v>
      </c>
      <c r="AG7235">
        <v>0.73899999999999999</v>
      </c>
      <c r="AH7235">
        <v>8</v>
      </c>
      <c r="AI7235">
        <v>0.45</v>
      </c>
      <c r="AJ7235">
        <v>0.59499999999999997</v>
      </c>
      <c r="AL7235">
        <v>0.39779999999999999</v>
      </c>
      <c r="AM7235">
        <v>0.55000000000000004</v>
      </c>
      <c r="AN7235">
        <v>0.57687999999999995</v>
      </c>
      <c r="AQ7235">
        <v>0.59499999999999997</v>
      </c>
      <c r="AS7235">
        <v>0.20277999999999999</v>
      </c>
      <c r="AT7235">
        <v>0.20857000000000001</v>
      </c>
      <c r="AU7235">
        <v>8.48</v>
      </c>
      <c r="AV7235">
        <v>5.85</v>
      </c>
      <c r="AW7235">
        <v>6.8</v>
      </c>
      <c r="AX7235">
        <v>6.9195000000000002</v>
      </c>
      <c r="AY7235">
        <v>0.59499999999999997</v>
      </c>
      <c r="BA7235">
        <v>0.66</v>
      </c>
      <c r="BC7235">
        <v>0.37</v>
      </c>
      <c r="BD7235">
        <v>4.3659999999999997</v>
      </c>
      <c r="BF7235">
        <v>0.15</v>
      </c>
      <c r="BG7235">
        <v>7.2480000000000002</v>
      </c>
      <c r="BH7235">
        <v>2.8</v>
      </c>
      <c r="BI7235">
        <v>2</v>
      </c>
      <c r="BJ7235">
        <v>4.63</v>
      </c>
      <c r="BM7235">
        <v>10.42</v>
      </c>
      <c r="BO7235">
        <v>0.73899999999999999</v>
      </c>
      <c r="BP7235">
        <v>0.73899999999999999</v>
      </c>
      <c r="BR7235">
        <v>5</v>
      </c>
      <c r="BS7235">
        <v>0.73899999999999999</v>
      </c>
      <c r="BY7235">
        <v>2.15</v>
      </c>
      <c r="BZ7235">
        <v>14.333299999999999</v>
      </c>
      <c r="CC7235">
        <v>0.73899999999999999</v>
      </c>
      <c r="CE7235">
        <v>1.8938999999999999</v>
      </c>
      <c r="CF7235">
        <v>2.8250000000000002</v>
      </c>
      <c r="CI7235">
        <v>6.08E-2</v>
      </c>
      <c r="CJ7235">
        <v>2.3613</v>
      </c>
      <c r="CL7235">
        <v>4.0750000000000002</v>
      </c>
      <c r="CM7235">
        <v>12.35</v>
      </c>
      <c r="CO7235">
        <v>4.0636999999999999</v>
      </c>
      <c r="CQ7235">
        <v>0.73899999999999999</v>
      </c>
      <c r="CS7235">
        <v>10.130000000000001</v>
      </c>
      <c r="CT7235">
        <v>12.38</v>
      </c>
      <c r="CV7235">
        <v>8.75</v>
      </c>
      <c r="CW7235">
        <v>0.72629999999999995</v>
      </c>
      <c r="CX7235">
        <v>0.498</v>
      </c>
      <c r="CY7235">
        <v>0.375</v>
      </c>
      <c r="CZ7235">
        <v>0.68542000000000003</v>
      </c>
      <c r="DA7235">
        <v>1.8376000000000001</v>
      </c>
      <c r="DB7235">
        <v>0.67859999999999998</v>
      </c>
      <c r="DC7235">
        <v>1.4417</v>
      </c>
      <c r="DD7235">
        <v>0.66080000000000005</v>
      </c>
      <c r="DF7235">
        <v>7.58</v>
      </c>
      <c r="DG7235">
        <v>6.6887999999999996</v>
      </c>
      <c r="DH7235">
        <v>0.46600000000000003</v>
      </c>
      <c r="DI7235">
        <v>10.25</v>
      </c>
      <c r="DK7235">
        <v>6.08E-2</v>
      </c>
      <c r="DL7235">
        <v>14.63</v>
      </c>
      <c r="DM7235">
        <v>9.1430000000000007</v>
      </c>
      <c r="DN7235">
        <v>7.1790000000000003</v>
      </c>
      <c r="DO7235">
        <v>7.25</v>
      </c>
    </row>
    <row r="7236" spans="1:121" x14ac:dyDescent="0.3">
      <c r="A7236" s="6">
        <v>40106</v>
      </c>
      <c r="B7236">
        <v>1.97</v>
      </c>
      <c r="C7236">
        <v>13.125</v>
      </c>
      <c r="D7236">
        <v>11.75</v>
      </c>
      <c r="E7236">
        <v>0.71499999999999997</v>
      </c>
      <c r="G7236">
        <v>3.8467000000000002</v>
      </c>
      <c r="I7236">
        <v>0.6</v>
      </c>
      <c r="K7236">
        <v>3.9165000000000001</v>
      </c>
      <c r="N7236">
        <v>8.5399999999999991</v>
      </c>
      <c r="O7236">
        <v>8.6149000000000004</v>
      </c>
      <c r="R7236">
        <v>0.21</v>
      </c>
      <c r="S7236">
        <v>0.26517000000000002</v>
      </c>
      <c r="U7236">
        <v>0.43</v>
      </c>
      <c r="V7236">
        <v>0.49</v>
      </c>
      <c r="X7236">
        <v>1.7812000000000001</v>
      </c>
      <c r="Y7236">
        <v>4.26</v>
      </c>
      <c r="Z7236">
        <v>0.73699999999999999</v>
      </c>
      <c r="AA7236">
        <v>1.76</v>
      </c>
      <c r="AB7236">
        <v>0.6</v>
      </c>
      <c r="AD7236">
        <v>1.5819999999999999</v>
      </c>
      <c r="AG7236">
        <v>0.73699999999999999</v>
      </c>
      <c r="AH7236">
        <v>8.0989000000000004</v>
      </c>
      <c r="AI7236">
        <v>0.45</v>
      </c>
      <c r="AJ7236">
        <v>0.6</v>
      </c>
      <c r="AL7236">
        <v>0.39800000000000002</v>
      </c>
      <c r="AM7236">
        <v>0.57999999999999996</v>
      </c>
      <c r="AN7236">
        <v>0.57874999999999999</v>
      </c>
      <c r="AQ7236">
        <v>0.6</v>
      </c>
      <c r="AS7236">
        <v>0.19786000000000001</v>
      </c>
      <c r="AT7236">
        <v>0.19786000000000001</v>
      </c>
      <c r="AU7236">
        <v>8.4700000000000006</v>
      </c>
      <c r="AV7236">
        <v>9.25</v>
      </c>
      <c r="AW7236">
        <v>6.8</v>
      </c>
      <c r="AX7236">
        <v>6.9328599999999998</v>
      </c>
      <c r="AY7236">
        <v>0.6</v>
      </c>
      <c r="BA7236">
        <v>0.67</v>
      </c>
      <c r="BC7236">
        <v>0.379</v>
      </c>
      <c r="BD7236">
        <v>4.3659999999999997</v>
      </c>
      <c r="BF7236">
        <v>0.15</v>
      </c>
      <c r="BG7236">
        <v>7.2480000000000002</v>
      </c>
      <c r="BH7236">
        <v>2.79</v>
      </c>
      <c r="BI7236">
        <v>2</v>
      </c>
      <c r="BJ7236">
        <v>4.38</v>
      </c>
      <c r="BM7236">
        <v>10.39</v>
      </c>
      <c r="BO7236">
        <v>0.73699999999999999</v>
      </c>
      <c r="BP7236">
        <v>0.73699999999999999</v>
      </c>
      <c r="BR7236">
        <v>5</v>
      </c>
      <c r="BS7236">
        <v>0.73699999999999999</v>
      </c>
      <c r="BV7236">
        <v>4.6349999999999998</v>
      </c>
      <c r="BY7236">
        <v>2.15</v>
      </c>
      <c r="BZ7236">
        <v>14.416700000000001</v>
      </c>
      <c r="CC7236">
        <v>0.73699999999999999</v>
      </c>
      <c r="CE7236">
        <v>1.925</v>
      </c>
      <c r="CF7236">
        <v>2.8050000000000002</v>
      </c>
      <c r="CH7236">
        <v>0.85</v>
      </c>
      <c r="CI7236">
        <v>7.4999999999999997E-2</v>
      </c>
      <c r="CJ7236">
        <v>2.3855</v>
      </c>
      <c r="CL7236">
        <v>4.0686999999999998</v>
      </c>
      <c r="CM7236">
        <v>12.35</v>
      </c>
      <c r="CO7236">
        <v>4.0157999999999996</v>
      </c>
      <c r="CQ7236">
        <v>0.73699999999999999</v>
      </c>
      <c r="CS7236">
        <v>10.18</v>
      </c>
      <c r="CT7236">
        <v>12.29</v>
      </c>
      <c r="CV7236">
        <v>8.75</v>
      </c>
      <c r="CW7236">
        <v>0.72629999999999995</v>
      </c>
      <c r="CX7236">
        <v>0.5</v>
      </c>
      <c r="CY7236">
        <v>0.375</v>
      </c>
      <c r="CZ7236">
        <v>0.68542000000000003</v>
      </c>
      <c r="DA7236">
        <v>1.7930999999999999</v>
      </c>
      <c r="DB7236">
        <v>0.70009999999999994</v>
      </c>
      <c r="DC7236">
        <v>1.4117</v>
      </c>
      <c r="DD7236">
        <v>0.4819</v>
      </c>
      <c r="DF7236">
        <v>7.58</v>
      </c>
      <c r="DG7236">
        <v>6.7797000000000001</v>
      </c>
      <c r="DH7236">
        <v>0.46</v>
      </c>
      <c r="DI7236">
        <v>10.25</v>
      </c>
      <c r="DK7236">
        <v>7.4999999999999997E-2</v>
      </c>
      <c r="DL7236">
        <v>15.03</v>
      </c>
      <c r="DM7236">
        <v>9.17</v>
      </c>
      <c r="DN7236">
        <v>7.1790000000000003</v>
      </c>
      <c r="DO7236">
        <v>7.25</v>
      </c>
    </row>
    <row r="7237" spans="1:121" x14ac:dyDescent="0.3">
      <c r="A7237" s="6">
        <v>40107</v>
      </c>
      <c r="B7237">
        <v>1.95688</v>
      </c>
      <c r="C7237">
        <v>13.125</v>
      </c>
      <c r="D7237">
        <v>11.625</v>
      </c>
      <c r="E7237">
        <v>0.71499999999999997</v>
      </c>
      <c r="G7237">
        <v>3.8567</v>
      </c>
      <c r="I7237">
        <v>0.625</v>
      </c>
      <c r="K7237">
        <v>3.9215</v>
      </c>
      <c r="N7237">
        <v>8.5299999999999994</v>
      </c>
      <c r="O7237">
        <v>8.6236999999999995</v>
      </c>
      <c r="R7237">
        <v>0.21</v>
      </c>
      <c r="S7237">
        <v>0.26517000000000002</v>
      </c>
      <c r="U7237">
        <v>0.77</v>
      </c>
      <c r="X7237">
        <v>1.7818000000000001</v>
      </c>
      <c r="Y7237">
        <v>4.4000000000000004</v>
      </c>
      <c r="Z7237">
        <v>0.73499999999999999</v>
      </c>
      <c r="AA7237">
        <v>1.7485300000000001</v>
      </c>
      <c r="AB7237">
        <v>0.625</v>
      </c>
      <c r="AD7237">
        <v>1.5819999999999999</v>
      </c>
      <c r="AG7237">
        <v>0.73499999999999999</v>
      </c>
      <c r="AH7237">
        <v>6.0255999999999998</v>
      </c>
      <c r="AI7237">
        <v>0.45</v>
      </c>
      <c r="AJ7237">
        <v>0.625</v>
      </c>
      <c r="AL7237">
        <v>0.41249999999999998</v>
      </c>
      <c r="AM7237">
        <v>0.57999999999999996</v>
      </c>
      <c r="AN7237">
        <v>0.58625000000000005</v>
      </c>
      <c r="AQ7237">
        <v>0.625</v>
      </c>
      <c r="AS7237">
        <v>0.19786000000000001</v>
      </c>
      <c r="AT7237">
        <v>0.19786000000000001</v>
      </c>
      <c r="AU7237">
        <v>8.5299999999999994</v>
      </c>
      <c r="AV7237">
        <v>5.85</v>
      </c>
      <c r="AW7237">
        <v>6.4</v>
      </c>
      <c r="AX7237">
        <v>6.8904499999999995</v>
      </c>
      <c r="AY7237">
        <v>0.625</v>
      </c>
      <c r="BA7237">
        <v>0.68</v>
      </c>
      <c r="BC7237">
        <v>0.56899999999999995</v>
      </c>
      <c r="BD7237">
        <v>4.3659999999999997</v>
      </c>
      <c r="BF7237">
        <v>0.15</v>
      </c>
      <c r="BG7237">
        <v>7.2480000000000002</v>
      </c>
      <c r="BH7237">
        <v>2.79</v>
      </c>
      <c r="BI7237">
        <v>2</v>
      </c>
      <c r="BJ7237">
        <v>4.5</v>
      </c>
      <c r="BM7237">
        <v>10.36</v>
      </c>
      <c r="BN7237">
        <v>9.1</v>
      </c>
      <c r="BO7237">
        <v>0.73499999999999999</v>
      </c>
      <c r="BP7237">
        <v>0.73499999999999999</v>
      </c>
      <c r="BR7237">
        <v>5</v>
      </c>
      <c r="BS7237">
        <v>0.73499999999999999</v>
      </c>
      <c r="BV7237">
        <v>4.6289999999999996</v>
      </c>
      <c r="BY7237">
        <v>2.15</v>
      </c>
      <c r="BZ7237">
        <v>14.75</v>
      </c>
      <c r="CC7237">
        <v>0.73499999999999999</v>
      </c>
      <c r="CE7237">
        <v>1.9441000000000002</v>
      </c>
      <c r="CF7237">
        <v>2.8050000000000002</v>
      </c>
      <c r="CI7237">
        <v>6.3899999999999998E-2</v>
      </c>
      <c r="CJ7237">
        <v>2.3871000000000002</v>
      </c>
      <c r="CL7237">
        <v>4.0681000000000003</v>
      </c>
      <c r="CM7237">
        <v>12.37</v>
      </c>
      <c r="CO7237">
        <v>4.0579999999999998</v>
      </c>
      <c r="CQ7237">
        <v>0.73499999999999999</v>
      </c>
      <c r="CS7237">
        <v>10.19</v>
      </c>
      <c r="CT7237">
        <v>12.2</v>
      </c>
      <c r="CV7237">
        <v>8.75</v>
      </c>
      <c r="CW7237">
        <v>0.72629999999999995</v>
      </c>
      <c r="CX7237">
        <v>0.5</v>
      </c>
      <c r="CY7237">
        <v>0.375</v>
      </c>
      <c r="CZ7237">
        <v>0.68542000000000003</v>
      </c>
      <c r="DA7237">
        <v>1.8395000000000001</v>
      </c>
      <c r="DB7237">
        <v>0.68779999999999997</v>
      </c>
      <c r="DC7237">
        <v>1.4337</v>
      </c>
      <c r="DD7237">
        <v>0.34839999999999999</v>
      </c>
      <c r="DF7237">
        <v>7.58</v>
      </c>
      <c r="DG7237">
        <v>6.7058999999999997</v>
      </c>
      <c r="DH7237">
        <v>0.43</v>
      </c>
      <c r="DI7237">
        <v>10.25</v>
      </c>
      <c r="DK7237">
        <v>6.3899999999999998E-2</v>
      </c>
      <c r="DL7237">
        <v>16.38</v>
      </c>
      <c r="DM7237">
        <v>9.1430000000000007</v>
      </c>
      <c r="DN7237">
        <v>7.1829999999999998</v>
      </c>
      <c r="DO7237">
        <v>7.25</v>
      </c>
    </row>
    <row r="7238" spans="1:121" x14ac:dyDescent="0.3">
      <c r="A7238" s="6">
        <v>40108</v>
      </c>
      <c r="B7238">
        <v>1.95625</v>
      </c>
      <c r="C7238">
        <v>13.125</v>
      </c>
      <c r="D7238">
        <v>11.625</v>
      </c>
      <c r="E7238">
        <v>0.68500000000000005</v>
      </c>
      <c r="G7238">
        <v>3.86</v>
      </c>
      <c r="I7238">
        <v>0.6</v>
      </c>
      <c r="K7238">
        <v>3.9184999999999999</v>
      </c>
      <c r="N7238">
        <v>8.5399999999999991</v>
      </c>
      <c r="O7238">
        <v>8.6083999999999996</v>
      </c>
      <c r="R7238">
        <v>0.22</v>
      </c>
      <c r="S7238">
        <v>0.26517000000000002</v>
      </c>
      <c r="U7238">
        <v>0.79</v>
      </c>
      <c r="V7238">
        <v>0.5</v>
      </c>
      <c r="X7238">
        <v>1.7812000000000001</v>
      </c>
      <c r="Y7238">
        <v>4.2699999999999996</v>
      </c>
      <c r="Z7238">
        <v>0.73299999999999998</v>
      </c>
      <c r="AA7238">
        <v>1.73</v>
      </c>
      <c r="AB7238">
        <v>0.6</v>
      </c>
      <c r="AD7238">
        <v>1.5819999999999999</v>
      </c>
      <c r="AG7238">
        <v>0.73299999999999998</v>
      </c>
      <c r="AH7238">
        <v>6</v>
      </c>
      <c r="AI7238">
        <v>0.45</v>
      </c>
      <c r="AJ7238">
        <v>0.6</v>
      </c>
      <c r="AL7238">
        <v>0.40760000000000002</v>
      </c>
      <c r="AM7238">
        <v>0.57999999999999996</v>
      </c>
      <c r="AN7238">
        <v>0.59499999999999997</v>
      </c>
      <c r="AQ7238">
        <v>0.6</v>
      </c>
      <c r="AS7238">
        <v>0.18856999999999999</v>
      </c>
      <c r="AT7238">
        <v>0.18856999999999999</v>
      </c>
      <c r="AU7238">
        <v>8.48</v>
      </c>
      <c r="AV7238">
        <v>5.85</v>
      </c>
      <c r="AW7238">
        <v>6.4</v>
      </c>
      <c r="AX7238">
        <v>6.9817599999999995</v>
      </c>
      <c r="AY7238">
        <v>0.6</v>
      </c>
      <c r="BA7238">
        <v>0.73</v>
      </c>
      <c r="BC7238">
        <v>0.56499999999999995</v>
      </c>
      <c r="BD7238">
        <v>4.3659999999999997</v>
      </c>
      <c r="BF7238">
        <v>0.15</v>
      </c>
      <c r="BG7238">
        <v>7.2480000000000002</v>
      </c>
      <c r="BH7238">
        <v>2.79</v>
      </c>
      <c r="BI7238">
        <v>2</v>
      </c>
      <c r="BJ7238">
        <v>4.38</v>
      </c>
      <c r="BM7238">
        <v>10.35</v>
      </c>
      <c r="BO7238">
        <v>0.73299999999999998</v>
      </c>
      <c r="BP7238">
        <v>0.73299999999999998</v>
      </c>
      <c r="BR7238">
        <v>5</v>
      </c>
      <c r="BS7238">
        <v>0.73299999999999998</v>
      </c>
      <c r="BV7238">
        <v>4.6449999999999996</v>
      </c>
      <c r="BY7238">
        <v>2.15</v>
      </c>
      <c r="BZ7238">
        <v>14.583299999999999</v>
      </c>
      <c r="CC7238">
        <v>0.73299999999999998</v>
      </c>
      <c r="CE7238">
        <v>1.8003</v>
      </c>
      <c r="CF7238">
        <v>2.7749999999999999</v>
      </c>
      <c r="CH7238">
        <v>0.85</v>
      </c>
      <c r="CI7238">
        <v>4.36E-2</v>
      </c>
      <c r="CJ7238">
        <v>2.4043000000000001</v>
      </c>
      <c r="CL7238">
        <v>4.0537999999999998</v>
      </c>
      <c r="CM7238">
        <v>12.47</v>
      </c>
      <c r="CO7238">
        <v>4.1001000000000003</v>
      </c>
      <c r="CQ7238">
        <v>0.73299999999999998</v>
      </c>
      <c r="CS7238">
        <v>10.25</v>
      </c>
      <c r="CT7238">
        <v>12.06</v>
      </c>
      <c r="CV7238">
        <v>8.75</v>
      </c>
      <c r="CX7238">
        <v>0.48799999999999999</v>
      </c>
      <c r="CY7238">
        <v>0.375</v>
      </c>
      <c r="CZ7238">
        <v>0.68542000000000003</v>
      </c>
      <c r="DA7238">
        <v>1.8121</v>
      </c>
      <c r="DB7238">
        <v>0.68569999999999998</v>
      </c>
      <c r="DC7238">
        <v>1.4337</v>
      </c>
      <c r="DD7238">
        <v>0.41320000000000001</v>
      </c>
      <c r="DF7238">
        <v>7.58</v>
      </c>
      <c r="DG7238">
        <v>6.7897999999999996</v>
      </c>
      <c r="DH7238">
        <v>0.433</v>
      </c>
      <c r="DI7238">
        <v>10.25</v>
      </c>
      <c r="DK7238">
        <v>4.36E-2</v>
      </c>
      <c r="DL7238">
        <v>14.9</v>
      </c>
      <c r="DM7238">
        <v>9.1609999999999996</v>
      </c>
      <c r="DN7238">
        <v>7.2169999999999996</v>
      </c>
      <c r="DO7238">
        <v>7.3</v>
      </c>
      <c r="DQ7238">
        <v>13.500999999999999</v>
      </c>
    </row>
    <row r="7239" spans="1:121" x14ac:dyDescent="0.3">
      <c r="A7239" s="6">
        <v>40109</v>
      </c>
      <c r="C7239">
        <v>13</v>
      </c>
      <c r="D7239">
        <v>11.5625</v>
      </c>
      <c r="E7239">
        <v>0.68500000000000005</v>
      </c>
      <c r="G7239">
        <v>3.8367</v>
      </c>
      <c r="I7239">
        <v>0.6</v>
      </c>
      <c r="K7239">
        <v>3.9195000000000002</v>
      </c>
      <c r="N7239">
        <v>8.5399999999999991</v>
      </c>
      <c r="O7239">
        <v>8.6062999999999992</v>
      </c>
      <c r="R7239">
        <v>0.22</v>
      </c>
      <c r="S7239">
        <v>0.26683000000000001</v>
      </c>
      <c r="U7239">
        <v>0.82</v>
      </c>
      <c r="X7239">
        <v>1.7821</v>
      </c>
      <c r="Y7239">
        <v>4.26</v>
      </c>
      <c r="Z7239">
        <v>0.73</v>
      </c>
      <c r="AA7239">
        <v>1.76</v>
      </c>
      <c r="AB7239">
        <v>0.6</v>
      </c>
      <c r="AD7239">
        <v>1.5760000000000001</v>
      </c>
      <c r="AG7239">
        <v>0.73</v>
      </c>
      <c r="AH7239">
        <v>6</v>
      </c>
      <c r="AI7239">
        <v>0.45</v>
      </c>
      <c r="AJ7239">
        <v>0.6</v>
      </c>
      <c r="AL7239">
        <v>0.40989999999999999</v>
      </c>
      <c r="AM7239">
        <v>0.59</v>
      </c>
      <c r="AN7239">
        <v>0.59499999999999997</v>
      </c>
      <c r="AQ7239">
        <v>0.6</v>
      </c>
      <c r="AS7239">
        <v>0.18</v>
      </c>
      <c r="AT7239">
        <v>0.18</v>
      </c>
      <c r="AU7239">
        <v>8.3699999999999992</v>
      </c>
      <c r="AV7239">
        <v>5.85</v>
      </c>
      <c r="AX7239">
        <v>6.8655999999999997</v>
      </c>
      <c r="AY7239">
        <v>0.6</v>
      </c>
      <c r="BC7239">
        <v>0.56799999999999995</v>
      </c>
      <c r="BF7239">
        <v>0.15</v>
      </c>
      <c r="BG7239">
        <v>7.2480000000000002</v>
      </c>
      <c r="BH7239">
        <v>2.79</v>
      </c>
      <c r="BI7239">
        <v>2</v>
      </c>
      <c r="BJ7239">
        <v>4.38</v>
      </c>
      <c r="BM7239">
        <v>10.31</v>
      </c>
      <c r="BO7239">
        <v>0.73</v>
      </c>
      <c r="BP7239">
        <v>0.73</v>
      </c>
      <c r="BR7239">
        <v>5</v>
      </c>
      <c r="BS7239">
        <v>0.73</v>
      </c>
      <c r="BT7239">
        <v>4.68</v>
      </c>
      <c r="BV7239">
        <v>4.6050000000000004</v>
      </c>
      <c r="BY7239">
        <v>2.16</v>
      </c>
      <c r="BZ7239">
        <v>14.416700000000001</v>
      </c>
      <c r="CC7239">
        <v>0.73</v>
      </c>
      <c r="CE7239">
        <v>1.915</v>
      </c>
      <c r="CF7239">
        <v>2.8149999999999999</v>
      </c>
      <c r="CI7239">
        <v>5.0700000000000002E-2</v>
      </c>
      <c r="CJ7239">
        <v>2.4323000000000001</v>
      </c>
      <c r="CL7239">
        <v>4.0903999999999998</v>
      </c>
      <c r="CM7239">
        <v>12.51</v>
      </c>
      <c r="CO7239">
        <v>4.1176000000000004</v>
      </c>
      <c r="CQ7239">
        <v>0.73</v>
      </c>
      <c r="CS7239">
        <v>10.27</v>
      </c>
      <c r="CT7239">
        <v>12.18</v>
      </c>
      <c r="CV7239">
        <v>8.75</v>
      </c>
      <c r="CX7239">
        <v>0.48799999999999999</v>
      </c>
      <c r="CY7239">
        <v>0.375</v>
      </c>
      <c r="CZ7239">
        <v>0.68542000000000003</v>
      </c>
      <c r="DA7239">
        <v>1.9191</v>
      </c>
      <c r="DB7239">
        <v>0.66720000000000002</v>
      </c>
      <c r="DC7239">
        <v>1.4337</v>
      </c>
      <c r="DD7239">
        <v>0.61040000000000005</v>
      </c>
      <c r="DG7239">
        <v>6.9277999999999995</v>
      </c>
      <c r="DH7239">
        <v>0.439</v>
      </c>
      <c r="DI7239">
        <v>10.25</v>
      </c>
      <c r="DK7239">
        <v>5.0700000000000002E-2</v>
      </c>
      <c r="DL7239">
        <v>14.8</v>
      </c>
      <c r="DM7239">
        <v>9.15</v>
      </c>
      <c r="DN7239">
        <v>7.2290000000000001</v>
      </c>
      <c r="DO7239">
        <v>7.3</v>
      </c>
      <c r="DP7239">
        <v>14.47</v>
      </c>
    </row>
    <row r="7240" spans="1:121" x14ac:dyDescent="0.3">
      <c r="A7240" s="6">
        <v>40110</v>
      </c>
      <c r="BI7240">
        <v>2</v>
      </c>
      <c r="BR7240">
        <v>5</v>
      </c>
    </row>
    <row r="7241" spans="1:121" x14ac:dyDescent="0.3">
      <c r="A7241" s="6">
        <v>40111</v>
      </c>
      <c r="B7241">
        <v>1.95625</v>
      </c>
      <c r="BA7241">
        <v>0.71</v>
      </c>
      <c r="BD7241">
        <v>4.3659999999999997</v>
      </c>
      <c r="BI7241">
        <v>2</v>
      </c>
    </row>
    <row r="7242" spans="1:121" x14ac:dyDescent="0.3">
      <c r="A7242" s="6">
        <v>40112</v>
      </c>
      <c r="B7242">
        <v>1.9550000000000001</v>
      </c>
      <c r="C7242">
        <v>12.9375</v>
      </c>
      <c r="D7242">
        <v>11.5625</v>
      </c>
      <c r="E7242">
        <v>0.68500000000000005</v>
      </c>
      <c r="G7242">
        <v>3.8332999999999999</v>
      </c>
      <c r="I7242">
        <v>0.6</v>
      </c>
      <c r="K7242">
        <v>3.9424999999999999</v>
      </c>
      <c r="N7242">
        <v>8.5399999999999991</v>
      </c>
      <c r="O7242">
        <v>8.6015999999999995</v>
      </c>
      <c r="R7242">
        <v>0.21</v>
      </c>
      <c r="S7242">
        <v>0.26350000000000001</v>
      </c>
      <c r="U7242">
        <v>0.87</v>
      </c>
      <c r="X7242">
        <v>1.784</v>
      </c>
      <c r="Y7242">
        <v>4.3600000000000003</v>
      </c>
      <c r="Z7242">
        <v>0.73099999999999998</v>
      </c>
      <c r="AA7242">
        <v>1.7774700000000001</v>
      </c>
      <c r="AB7242">
        <v>0.6</v>
      </c>
      <c r="AD7242">
        <v>1.5699999999999998</v>
      </c>
      <c r="AG7242">
        <v>0.73099999999999998</v>
      </c>
      <c r="AH7242">
        <v>6</v>
      </c>
      <c r="AI7242">
        <v>0.45</v>
      </c>
      <c r="AJ7242">
        <v>0.6</v>
      </c>
      <c r="AL7242">
        <v>0.40429999999999999</v>
      </c>
      <c r="AM7242">
        <v>0.59</v>
      </c>
      <c r="AN7242">
        <v>0.59375</v>
      </c>
      <c r="AQ7242">
        <v>0.6</v>
      </c>
      <c r="AS7242">
        <v>0.18</v>
      </c>
      <c r="AU7242">
        <v>8.15</v>
      </c>
      <c r="AV7242">
        <v>5.85</v>
      </c>
      <c r="AW7242">
        <v>6.4</v>
      </c>
      <c r="AX7242">
        <v>6.9431799999999999</v>
      </c>
      <c r="AY7242">
        <v>0.6</v>
      </c>
      <c r="BA7242">
        <v>0.72</v>
      </c>
      <c r="BC7242">
        <v>0.55400000000000005</v>
      </c>
      <c r="BD7242">
        <v>4.3659999999999997</v>
      </c>
      <c r="BF7242">
        <v>0.15</v>
      </c>
      <c r="BG7242">
        <v>7.2640000000000002</v>
      </c>
      <c r="BH7242">
        <v>2.79</v>
      </c>
      <c r="BI7242">
        <v>2</v>
      </c>
      <c r="BJ7242">
        <v>4.38</v>
      </c>
      <c r="BM7242">
        <v>10.35</v>
      </c>
      <c r="BO7242">
        <v>0.73099999999999998</v>
      </c>
      <c r="BP7242">
        <v>0.73099999999999998</v>
      </c>
      <c r="BR7242">
        <v>5</v>
      </c>
      <c r="BS7242">
        <v>0.73099999999999998</v>
      </c>
      <c r="BV7242">
        <v>4.6349999999999998</v>
      </c>
      <c r="BY7242">
        <v>2.16</v>
      </c>
      <c r="BZ7242">
        <v>14.083299999999999</v>
      </c>
      <c r="CC7242">
        <v>0.73099999999999998</v>
      </c>
      <c r="CE7242">
        <v>1.8965999999999998</v>
      </c>
      <c r="CF7242">
        <v>2.8</v>
      </c>
      <c r="CI7242">
        <v>4.9700000000000001E-2</v>
      </c>
      <c r="CJ7242">
        <v>2.4436</v>
      </c>
      <c r="CL7242">
        <v>4.0673000000000004</v>
      </c>
      <c r="CM7242">
        <v>12.56</v>
      </c>
      <c r="CO7242">
        <v>4.1127000000000002</v>
      </c>
      <c r="CQ7242">
        <v>0.73099999999999998</v>
      </c>
      <c r="CS7242">
        <v>10.27</v>
      </c>
      <c r="CT7242">
        <v>12</v>
      </c>
      <c r="CV7242">
        <v>8.75</v>
      </c>
      <c r="CW7242">
        <v>0.74629999999999996</v>
      </c>
      <c r="CX7242">
        <v>0.48799999999999999</v>
      </c>
      <c r="CY7242">
        <v>0.375</v>
      </c>
      <c r="CZ7242">
        <v>0.68542000000000003</v>
      </c>
      <c r="DA7242">
        <v>1.8454999999999999</v>
      </c>
      <c r="DB7242">
        <v>0.67889999999999995</v>
      </c>
      <c r="DC7242">
        <v>1.4346999999999999</v>
      </c>
      <c r="DD7242">
        <v>0.35189999999999999</v>
      </c>
      <c r="DF7242">
        <v>7.38</v>
      </c>
      <c r="DG7242">
        <v>7.2819000000000003</v>
      </c>
      <c r="DH7242">
        <v>0.46600000000000003</v>
      </c>
      <c r="DI7242">
        <v>10.25</v>
      </c>
      <c r="DK7242">
        <v>4.9700000000000001E-2</v>
      </c>
      <c r="DL7242">
        <v>14.86</v>
      </c>
      <c r="DM7242">
        <v>9.1959999999999997</v>
      </c>
      <c r="DN7242">
        <v>7.2789999999999999</v>
      </c>
      <c r="DO7242">
        <v>7.35</v>
      </c>
    </row>
    <row r="7243" spans="1:121" x14ac:dyDescent="0.3">
      <c r="A7243" s="6">
        <v>40113</v>
      </c>
      <c r="B7243">
        <v>1.9550000000000001</v>
      </c>
      <c r="C7243">
        <v>12.875</v>
      </c>
      <c r="D7243">
        <v>11.625</v>
      </c>
      <c r="E7243">
        <v>0.68500000000000005</v>
      </c>
      <c r="G7243">
        <v>3.8849999999999998</v>
      </c>
      <c r="I7243">
        <v>0.6</v>
      </c>
      <c r="K7243">
        <v>3.923</v>
      </c>
      <c r="M7243">
        <v>1</v>
      </c>
      <c r="N7243">
        <v>8.5299999999999994</v>
      </c>
      <c r="O7243">
        <v>8.6067</v>
      </c>
      <c r="R7243">
        <v>0.23</v>
      </c>
      <c r="S7243">
        <v>0.26183000000000001</v>
      </c>
      <c r="U7243">
        <v>0.8</v>
      </c>
      <c r="V7243">
        <v>0.47</v>
      </c>
      <c r="X7243">
        <v>1.7861</v>
      </c>
      <c r="Y7243">
        <v>4.5</v>
      </c>
      <c r="Z7243">
        <v>0.72799999999999998</v>
      </c>
      <c r="AA7243">
        <v>1.77</v>
      </c>
      <c r="AB7243">
        <v>0.6</v>
      </c>
      <c r="AD7243">
        <v>1.5680000000000001</v>
      </c>
      <c r="AG7243">
        <v>0.72799999999999998</v>
      </c>
      <c r="AH7243">
        <v>7.9663000000000004</v>
      </c>
      <c r="AI7243">
        <v>0.45</v>
      </c>
      <c r="AJ7243">
        <v>0.6</v>
      </c>
      <c r="AL7243">
        <v>0.3957</v>
      </c>
      <c r="AM7243">
        <v>0.59</v>
      </c>
      <c r="AN7243">
        <v>0.59375</v>
      </c>
      <c r="AQ7243">
        <v>0.6</v>
      </c>
      <c r="AS7243">
        <v>0.12167</v>
      </c>
      <c r="AT7243">
        <v>0.17107</v>
      </c>
      <c r="AU7243">
        <v>7.92</v>
      </c>
      <c r="AV7243">
        <v>5.85</v>
      </c>
      <c r="AW7243">
        <v>6.4</v>
      </c>
      <c r="AX7243">
        <v>7.1187500000000004</v>
      </c>
      <c r="AY7243">
        <v>0.6</v>
      </c>
      <c r="BA7243">
        <v>0.68</v>
      </c>
      <c r="BC7243">
        <v>0.54800000000000004</v>
      </c>
      <c r="BD7243">
        <v>4.3659999999999997</v>
      </c>
      <c r="BF7243">
        <v>0.15</v>
      </c>
      <c r="BG7243">
        <v>7.2640000000000002</v>
      </c>
      <c r="BH7243">
        <v>2.79</v>
      </c>
      <c r="BI7243">
        <v>2</v>
      </c>
      <c r="BJ7243">
        <v>4.38</v>
      </c>
      <c r="BM7243">
        <v>10.39</v>
      </c>
      <c r="BO7243">
        <v>0.72799999999999998</v>
      </c>
      <c r="BP7243">
        <v>0.72799999999999998</v>
      </c>
      <c r="BR7243">
        <v>5</v>
      </c>
      <c r="BS7243">
        <v>0.72799999999999998</v>
      </c>
      <c r="BV7243">
        <v>4.625</v>
      </c>
      <c r="BY7243">
        <v>2.16</v>
      </c>
      <c r="BZ7243">
        <v>14.333299999999999</v>
      </c>
      <c r="CC7243">
        <v>0.72799999999999998</v>
      </c>
      <c r="CE7243">
        <v>1.9049</v>
      </c>
      <c r="CF7243">
        <v>2.8050000000000002</v>
      </c>
      <c r="CH7243">
        <v>0.85</v>
      </c>
      <c r="CI7243">
        <v>7.0999999999999994E-2</v>
      </c>
      <c r="CJ7243">
        <v>2.4525999999999999</v>
      </c>
      <c r="CL7243">
        <v>4.0327000000000002</v>
      </c>
      <c r="CM7243">
        <v>12.59</v>
      </c>
      <c r="CO7243">
        <v>4.1596000000000002</v>
      </c>
      <c r="CQ7243">
        <v>0.72799999999999998</v>
      </c>
      <c r="CS7243">
        <v>10.31</v>
      </c>
      <c r="CT7243">
        <v>12.05</v>
      </c>
      <c r="CV7243">
        <v>8.75</v>
      </c>
      <c r="CW7243">
        <v>0.74629999999999996</v>
      </c>
      <c r="CX7243">
        <v>0.48799999999999999</v>
      </c>
      <c r="CY7243">
        <v>0.375</v>
      </c>
      <c r="CZ7243">
        <v>0.68542000000000003</v>
      </c>
      <c r="DA7243">
        <v>1.7785</v>
      </c>
      <c r="DB7243">
        <v>0.65380000000000005</v>
      </c>
      <c r="DC7243">
        <v>1.4447000000000001</v>
      </c>
      <c r="DD7243">
        <v>0.38579999999999998</v>
      </c>
      <c r="DF7243">
        <v>7.38</v>
      </c>
      <c r="DG7243">
        <v>7.2209000000000003</v>
      </c>
      <c r="DH7243">
        <v>0.46600000000000003</v>
      </c>
      <c r="DI7243">
        <v>10.25</v>
      </c>
      <c r="DK7243">
        <v>7.0999999999999994E-2</v>
      </c>
      <c r="DL7243">
        <v>16.79</v>
      </c>
      <c r="DM7243">
        <v>9.15</v>
      </c>
      <c r="DN7243">
        <v>7.2789999999999999</v>
      </c>
      <c r="DO7243">
        <v>7.35</v>
      </c>
    </row>
    <row r="7244" spans="1:121" x14ac:dyDescent="0.3">
      <c r="A7244" s="6">
        <v>40114</v>
      </c>
      <c r="B7244">
        <v>1.9550000000000001</v>
      </c>
      <c r="C7244">
        <v>12.875</v>
      </c>
      <c r="D7244">
        <v>11.25</v>
      </c>
      <c r="E7244">
        <v>0.68500000000000005</v>
      </c>
      <c r="G7244">
        <v>3.91</v>
      </c>
      <c r="I7244">
        <v>0.6</v>
      </c>
      <c r="K7244">
        <v>3.9125000000000001</v>
      </c>
      <c r="M7244">
        <v>1</v>
      </c>
      <c r="N7244">
        <v>8.0299999999999994</v>
      </c>
      <c r="O7244">
        <v>8.6004000000000005</v>
      </c>
      <c r="R7244">
        <v>0.22</v>
      </c>
      <c r="S7244">
        <v>0.26183000000000001</v>
      </c>
      <c r="U7244">
        <v>1.31</v>
      </c>
      <c r="X7244">
        <v>1.7883</v>
      </c>
      <c r="Y7244">
        <v>4.33</v>
      </c>
      <c r="Z7244">
        <v>0.72399999999999998</v>
      </c>
      <c r="AA7244">
        <v>1.8199999999999998</v>
      </c>
      <c r="AB7244">
        <v>0.6</v>
      </c>
      <c r="AD7244">
        <v>1.5659999999999998</v>
      </c>
      <c r="AG7244">
        <v>0.72399999999999998</v>
      </c>
      <c r="AH7244">
        <v>6.0633999999999997</v>
      </c>
      <c r="AI7244">
        <v>0.45</v>
      </c>
      <c r="AJ7244">
        <v>0.6</v>
      </c>
      <c r="AL7244">
        <v>0.38440000000000002</v>
      </c>
      <c r="AM7244">
        <v>0.59</v>
      </c>
      <c r="AN7244">
        <v>0.59</v>
      </c>
      <c r="AQ7244">
        <v>0.6</v>
      </c>
      <c r="AS7244">
        <v>0.17071</v>
      </c>
      <c r="AT7244">
        <v>0.17071</v>
      </c>
      <c r="AV7244">
        <v>5.85</v>
      </c>
      <c r="AW7244">
        <v>6.4</v>
      </c>
      <c r="AX7244">
        <v>7.2060000000000004</v>
      </c>
      <c r="AY7244">
        <v>0.6</v>
      </c>
      <c r="BA7244">
        <v>0.74</v>
      </c>
      <c r="BC7244">
        <v>0.54800000000000004</v>
      </c>
      <c r="BD7244">
        <v>4.3659999999999997</v>
      </c>
      <c r="BF7244">
        <v>0.15</v>
      </c>
      <c r="BG7244">
        <v>7.2640000000000002</v>
      </c>
      <c r="BH7244">
        <v>2.79</v>
      </c>
      <c r="BI7244">
        <v>2</v>
      </c>
      <c r="BJ7244">
        <v>4.38</v>
      </c>
      <c r="BM7244">
        <v>10.18</v>
      </c>
      <c r="BN7244">
        <v>8.5</v>
      </c>
      <c r="BO7244">
        <v>0.72399999999999998</v>
      </c>
      <c r="BP7244">
        <v>0.72399999999999998</v>
      </c>
      <c r="BR7244">
        <v>5</v>
      </c>
      <c r="BS7244">
        <v>0.72399999999999998</v>
      </c>
      <c r="BV7244">
        <v>4.6150000000000002</v>
      </c>
      <c r="BY7244">
        <v>2.16</v>
      </c>
      <c r="BZ7244">
        <v>14.166700000000001</v>
      </c>
      <c r="CC7244">
        <v>0.72399999999999998</v>
      </c>
      <c r="CE7244">
        <v>1.8311999999999999</v>
      </c>
      <c r="CF7244">
        <v>2.8</v>
      </c>
      <c r="CH7244">
        <v>0.85</v>
      </c>
      <c r="CI7244">
        <v>5.8799999999999998E-2</v>
      </c>
      <c r="CJ7244">
        <v>2.3628999999999998</v>
      </c>
      <c r="CK7244">
        <v>1.45</v>
      </c>
      <c r="CL7244">
        <v>4.0595999999999997</v>
      </c>
      <c r="CM7244">
        <v>12.61</v>
      </c>
      <c r="CO7244">
        <v>4.1986999999999997</v>
      </c>
      <c r="CQ7244">
        <v>0.72399999999999998</v>
      </c>
      <c r="CS7244">
        <v>10.32</v>
      </c>
      <c r="CT7244">
        <v>11.97</v>
      </c>
      <c r="CV7244">
        <v>8.75</v>
      </c>
      <c r="CW7244">
        <v>0.74250000000000005</v>
      </c>
      <c r="CX7244">
        <v>0.48</v>
      </c>
      <c r="CY7244">
        <v>0.375</v>
      </c>
      <c r="CZ7244">
        <v>0.67500000000000004</v>
      </c>
      <c r="DA7244">
        <v>1.7863</v>
      </c>
      <c r="DB7244">
        <v>0.63990000000000002</v>
      </c>
      <c r="DC7244">
        <v>1.4447000000000001</v>
      </c>
      <c r="DD7244">
        <v>0.31580000000000003</v>
      </c>
      <c r="DF7244">
        <v>7.38</v>
      </c>
      <c r="DG7244">
        <v>7.2036999999999995</v>
      </c>
      <c r="DH7244">
        <v>0.45600000000000002</v>
      </c>
      <c r="DI7244">
        <v>10.25</v>
      </c>
      <c r="DK7244">
        <v>5.8799999999999998E-2</v>
      </c>
      <c r="DL7244">
        <v>16.350000000000001</v>
      </c>
      <c r="DM7244">
        <v>9.2469999999999999</v>
      </c>
      <c r="DN7244">
        <v>7.2789999999999999</v>
      </c>
      <c r="DO7244">
        <v>7.35</v>
      </c>
    </row>
    <row r="7245" spans="1:121" x14ac:dyDescent="0.3">
      <c r="A7245" s="6">
        <v>40115</v>
      </c>
      <c r="B7245">
        <v>1.9550000000000001</v>
      </c>
      <c r="C7245">
        <v>12.875</v>
      </c>
      <c r="D7245">
        <v>11.625</v>
      </c>
      <c r="G7245">
        <v>3.92</v>
      </c>
      <c r="I7245">
        <v>0.6</v>
      </c>
      <c r="K7245">
        <v>3.9115000000000002</v>
      </c>
      <c r="M7245">
        <v>1</v>
      </c>
      <c r="N7245">
        <v>8.5399999999999991</v>
      </c>
      <c r="O7245">
        <v>8.5954999999999995</v>
      </c>
      <c r="R7245">
        <v>0.23</v>
      </c>
      <c r="S7245">
        <v>0.26183000000000001</v>
      </c>
      <c r="U7245">
        <v>1.62</v>
      </c>
      <c r="X7245">
        <v>1.7884</v>
      </c>
      <c r="Y7245">
        <v>4.25</v>
      </c>
      <c r="Z7245">
        <v>0.72199999999999998</v>
      </c>
      <c r="AA7245">
        <v>1.8599999999999999</v>
      </c>
      <c r="AB7245">
        <v>0.6</v>
      </c>
      <c r="AD7245">
        <v>1.5640000000000001</v>
      </c>
      <c r="AG7245">
        <v>0.72199999999999998</v>
      </c>
      <c r="AH7245">
        <v>6</v>
      </c>
      <c r="AI7245">
        <v>0.45</v>
      </c>
      <c r="AJ7245">
        <v>0.6</v>
      </c>
      <c r="AL7245">
        <v>0.39879999999999999</v>
      </c>
      <c r="AM7245">
        <v>0.59</v>
      </c>
      <c r="AN7245">
        <v>0.59062999999999999</v>
      </c>
      <c r="AQ7245">
        <v>0.6</v>
      </c>
      <c r="AS7245">
        <v>0.17821000000000001</v>
      </c>
      <c r="AT7245">
        <v>0.17821000000000001</v>
      </c>
      <c r="AU7245">
        <v>7.68</v>
      </c>
      <c r="AV7245">
        <v>5.85</v>
      </c>
      <c r="AW7245">
        <v>6.4</v>
      </c>
      <c r="AX7245">
        <v>7.1882400000000004</v>
      </c>
      <c r="AY7245">
        <v>0.6</v>
      </c>
      <c r="BA7245">
        <v>0.75</v>
      </c>
      <c r="BC7245">
        <v>0.57299999999999995</v>
      </c>
      <c r="BD7245">
        <v>4.3659999999999997</v>
      </c>
      <c r="BF7245">
        <v>0.155</v>
      </c>
      <c r="BG7245">
        <v>7.2640000000000002</v>
      </c>
      <c r="BH7245">
        <v>2.79</v>
      </c>
      <c r="BI7245">
        <v>2</v>
      </c>
      <c r="BJ7245">
        <v>4.38</v>
      </c>
      <c r="BL7245">
        <v>4.75</v>
      </c>
      <c r="BM7245">
        <v>10.210000000000001</v>
      </c>
      <c r="BO7245">
        <v>0.72199999999999998</v>
      </c>
      <c r="BP7245">
        <v>0.72199999999999998</v>
      </c>
      <c r="BR7245">
        <v>5</v>
      </c>
      <c r="BS7245">
        <v>0.72199999999999998</v>
      </c>
      <c r="BV7245">
        <v>4.5949999999999998</v>
      </c>
      <c r="BY7245">
        <v>2.16</v>
      </c>
      <c r="BZ7245">
        <v>14.416700000000001</v>
      </c>
      <c r="CC7245">
        <v>0.72199999999999998</v>
      </c>
      <c r="CE7245">
        <v>1.8538999999999999</v>
      </c>
      <c r="CF7245">
        <v>2.7949999999999999</v>
      </c>
      <c r="CH7245">
        <v>0.85</v>
      </c>
      <c r="CI7245">
        <v>4.7699999999999999E-2</v>
      </c>
      <c r="CJ7245">
        <v>2.4043000000000001</v>
      </c>
      <c r="CK7245">
        <v>1.5430999999999999</v>
      </c>
      <c r="CL7245">
        <v>4.0423</v>
      </c>
      <c r="CM7245">
        <v>12.58</v>
      </c>
      <c r="CO7245">
        <v>4.1986999999999997</v>
      </c>
      <c r="CQ7245">
        <v>0.72199999999999998</v>
      </c>
      <c r="CS7245">
        <v>10.199999999999999</v>
      </c>
      <c r="CT7245">
        <v>12.21</v>
      </c>
      <c r="CV7245">
        <v>8.75</v>
      </c>
      <c r="CX7245">
        <v>0.48</v>
      </c>
      <c r="CY7245">
        <v>0.375</v>
      </c>
      <c r="CZ7245">
        <v>0.67500000000000004</v>
      </c>
      <c r="DA7245">
        <v>1.8069999999999999</v>
      </c>
      <c r="DB7245">
        <v>0.66359999999999997</v>
      </c>
      <c r="DC7245">
        <v>1.4457</v>
      </c>
      <c r="DD7245">
        <v>0.33839999999999998</v>
      </c>
      <c r="DG7245">
        <v>7.2036999999999995</v>
      </c>
      <c r="DH7245">
        <v>0.46</v>
      </c>
      <c r="DI7245">
        <v>10.25</v>
      </c>
      <c r="DK7245">
        <v>4.7699999999999999E-2</v>
      </c>
      <c r="DL7245">
        <v>15.51</v>
      </c>
      <c r="DM7245">
        <v>9.2710000000000008</v>
      </c>
      <c r="DN7245">
        <v>7.2789999999999999</v>
      </c>
      <c r="DO7245">
        <v>7.15</v>
      </c>
      <c r="DQ7245">
        <v>12</v>
      </c>
    </row>
    <row r="7246" spans="1:121" x14ac:dyDescent="0.3">
      <c r="A7246" s="6">
        <v>40116</v>
      </c>
      <c r="C7246">
        <v>12.875</v>
      </c>
      <c r="D7246">
        <v>11.375</v>
      </c>
      <c r="E7246">
        <v>0.68500000000000005</v>
      </c>
      <c r="G7246">
        <v>3.9382999999999999</v>
      </c>
      <c r="I7246">
        <v>0.59</v>
      </c>
      <c r="K7246">
        <v>3.8839999999999999</v>
      </c>
      <c r="N7246">
        <v>8.5399999999999991</v>
      </c>
      <c r="O7246">
        <v>8.6005000000000003</v>
      </c>
      <c r="R7246">
        <v>0.22</v>
      </c>
      <c r="S7246">
        <v>0.26183000000000001</v>
      </c>
      <c r="U7246">
        <v>2</v>
      </c>
      <c r="X7246">
        <v>1.7894000000000001</v>
      </c>
      <c r="Y7246">
        <v>4.22</v>
      </c>
      <c r="Z7246">
        <v>0.72</v>
      </c>
      <c r="AA7246">
        <v>1.825</v>
      </c>
      <c r="AB7246">
        <v>0.59</v>
      </c>
      <c r="AD7246">
        <v>1.56</v>
      </c>
      <c r="AE7246">
        <v>0.4</v>
      </c>
      <c r="AG7246">
        <v>0.72</v>
      </c>
      <c r="AH7246">
        <v>6</v>
      </c>
      <c r="AI7246">
        <v>0.45</v>
      </c>
      <c r="AJ7246">
        <v>0.59</v>
      </c>
      <c r="AL7246">
        <v>0.3967</v>
      </c>
      <c r="AM7246">
        <v>0.59</v>
      </c>
      <c r="AN7246">
        <v>0.59125000000000005</v>
      </c>
      <c r="AQ7246">
        <v>0.59</v>
      </c>
      <c r="AS7246">
        <v>0.17929</v>
      </c>
      <c r="AT7246">
        <v>0.17929</v>
      </c>
      <c r="AU7246">
        <v>7.41</v>
      </c>
      <c r="AV7246">
        <v>7.25</v>
      </c>
      <c r="AW7246">
        <v>6.4</v>
      </c>
      <c r="AX7246">
        <v>7.1882400000000004</v>
      </c>
      <c r="AY7246">
        <v>0.59</v>
      </c>
      <c r="BC7246">
        <v>0.57899999999999996</v>
      </c>
      <c r="BF7246">
        <v>0.155</v>
      </c>
      <c r="BG7246">
        <v>7.2640000000000002</v>
      </c>
      <c r="BH7246">
        <v>2.79</v>
      </c>
      <c r="BI7246">
        <v>2</v>
      </c>
      <c r="BJ7246">
        <v>4.38</v>
      </c>
      <c r="BM7246">
        <v>10.119999999999999</v>
      </c>
      <c r="BO7246">
        <v>0.72</v>
      </c>
      <c r="BP7246">
        <v>0.72</v>
      </c>
      <c r="BR7246">
        <v>5</v>
      </c>
      <c r="BS7246">
        <v>0.72</v>
      </c>
      <c r="BT7246">
        <v>4.62</v>
      </c>
      <c r="BV7246">
        <v>4.62</v>
      </c>
      <c r="BY7246">
        <v>2.16</v>
      </c>
      <c r="BZ7246">
        <v>14.041700000000001</v>
      </c>
      <c r="CC7246">
        <v>0.72</v>
      </c>
      <c r="CE7246">
        <v>1.8069</v>
      </c>
      <c r="CF7246">
        <v>2.79</v>
      </c>
      <c r="CI7246">
        <v>4.4600000000000001E-2</v>
      </c>
      <c r="CJ7246">
        <v>2.3580999999999999</v>
      </c>
      <c r="CK7246">
        <v>1.5430999999999999</v>
      </c>
      <c r="CL7246">
        <v>4.0673000000000004</v>
      </c>
      <c r="CM7246">
        <v>12.58</v>
      </c>
      <c r="CO7246">
        <v>4.1981999999999999</v>
      </c>
      <c r="CQ7246">
        <v>0.72</v>
      </c>
      <c r="CS7246">
        <v>10.52</v>
      </c>
      <c r="CT7246">
        <v>12.09</v>
      </c>
      <c r="CV7246">
        <v>8.75</v>
      </c>
      <c r="CX7246">
        <v>0.48299999999999998</v>
      </c>
      <c r="CY7246">
        <v>0.375</v>
      </c>
      <c r="CZ7246">
        <v>0.67500000000000004</v>
      </c>
      <c r="DA7246">
        <v>1.7149000000000001</v>
      </c>
      <c r="DB7246">
        <v>0.70620000000000005</v>
      </c>
      <c r="DC7246">
        <v>1.4357</v>
      </c>
      <c r="DD7246">
        <v>0.3478</v>
      </c>
      <c r="DF7246">
        <v>7.2</v>
      </c>
      <c r="DG7246">
        <v>7.2187000000000001</v>
      </c>
      <c r="DH7246">
        <v>0.47399999999999998</v>
      </c>
      <c r="DI7246">
        <v>10.25</v>
      </c>
      <c r="DK7246">
        <v>4.4600000000000001E-2</v>
      </c>
      <c r="DL7246">
        <v>14.88</v>
      </c>
      <c r="DM7246">
        <v>9.3580000000000005</v>
      </c>
      <c r="DN7246">
        <v>7.242</v>
      </c>
      <c r="DO7246">
        <v>7.35</v>
      </c>
      <c r="DP7246">
        <v>13.5</v>
      </c>
    </row>
    <row r="7247" spans="1:121" x14ac:dyDescent="0.3">
      <c r="A7247" s="6">
        <v>40117</v>
      </c>
      <c r="H7247">
        <v>7.39</v>
      </c>
      <c r="Q7247">
        <v>6.31</v>
      </c>
      <c r="T7247">
        <v>3.25</v>
      </c>
      <c r="AC7247">
        <v>0.3</v>
      </c>
      <c r="AF7247">
        <v>4.8</v>
      </c>
      <c r="AK7247">
        <v>0.74</v>
      </c>
      <c r="AO7247">
        <v>24.27</v>
      </c>
      <c r="AZ7247">
        <v>0.43</v>
      </c>
      <c r="BB7247">
        <v>4.4000000000000004</v>
      </c>
      <c r="BE7247">
        <v>4.33</v>
      </c>
      <c r="BI7247">
        <v>2</v>
      </c>
      <c r="BK7247">
        <v>4.75</v>
      </c>
      <c r="BQ7247">
        <v>3.2</v>
      </c>
      <c r="BR7247">
        <v>5</v>
      </c>
      <c r="BW7247">
        <v>4.91</v>
      </c>
      <c r="CG7247">
        <v>2.4900000000000002</v>
      </c>
      <c r="CN7247">
        <v>12.02</v>
      </c>
      <c r="CU7247">
        <v>5.8</v>
      </c>
      <c r="DE7247">
        <v>4.22</v>
      </c>
      <c r="DJ7247">
        <v>5.31</v>
      </c>
    </row>
    <row r="7248" spans="1:121" x14ac:dyDescent="0.3">
      <c r="A7248" s="6">
        <v>40118</v>
      </c>
      <c r="B7248">
        <v>1.9550000000000001</v>
      </c>
      <c r="BA7248">
        <v>0.62</v>
      </c>
      <c r="BD7248">
        <v>4.3659999999999997</v>
      </c>
      <c r="BI7248">
        <v>2</v>
      </c>
    </row>
    <row r="7249" spans="1:121" x14ac:dyDescent="0.3">
      <c r="A7249" s="6">
        <v>40119</v>
      </c>
      <c r="B7249">
        <v>1.9537499999999999</v>
      </c>
      <c r="C7249">
        <v>12.875</v>
      </c>
      <c r="D7249">
        <v>11.375</v>
      </c>
      <c r="E7249">
        <v>0.68500000000000005</v>
      </c>
      <c r="G7249">
        <v>3.8933</v>
      </c>
      <c r="I7249">
        <v>0.69499999999999995</v>
      </c>
      <c r="K7249">
        <v>3.9074999999999998</v>
      </c>
      <c r="R7249">
        <v>0.22</v>
      </c>
      <c r="S7249">
        <v>0.26</v>
      </c>
      <c r="U7249">
        <v>2.21</v>
      </c>
      <c r="X7249">
        <v>1.7911000000000001</v>
      </c>
      <c r="Y7249">
        <v>8.86</v>
      </c>
      <c r="Z7249">
        <v>0.72199999999999998</v>
      </c>
      <c r="AA7249">
        <v>1.8399999999999999</v>
      </c>
      <c r="AB7249">
        <v>0.69499999999999995</v>
      </c>
      <c r="AD7249">
        <v>1.56</v>
      </c>
      <c r="AG7249">
        <v>0.72199999999999998</v>
      </c>
      <c r="AH7249">
        <v>6</v>
      </c>
      <c r="AI7249">
        <v>0.45</v>
      </c>
      <c r="AJ7249">
        <v>0.69499999999999995</v>
      </c>
      <c r="AL7249">
        <v>0.38279999999999997</v>
      </c>
      <c r="AM7249">
        <v>0.59</v>
      </c>
      <c r="AN7249">
        <v>0.59499999999999997</v>
      </c>
      <c r="AQ7249">
        <v>0.69499999999999995</v>
      </c>
      <c r="AS7249">
        <v>0.16964000000000001</v>
      </c>
      <c r="AT7249">
        <v>0.16964000000000001</v>
      </c>
      <c r="AU7249">
        <v>7.3</v>
      </c>
      <c r="AV7249">
        <v>5.85</v>
      </c>
      <c r="AW7249">
        <v>6.4</v>
      </c>
      <c r="AX7249">
        <v>6.9886400000000002</v>
      </c>
      <c r="AY7249">
        <v>0.69499999999999995</v>
      </c>
      <c r="BA7249">
        <v>0.63</v>
      </c>
      <c r="BC7249">
        <v>0.58199999999999996</v>
      </c>
      <c r="BD7249">
        <v>4.3659999999999997</v>
      </c>
      <c r="BF7249">
        <v>0.155</v>
      </c>
      <c r="BG7249">
        <v>7.2640000000000002</v>
      </c>
      <c r="BH7249">
        <v>2.79</v>
      </c>
      <c r="BI7249">
        <v>2</v>
      </c>
      <c r="BJ7249">
        <v>4.5</v>
      </c>
      <c r="BO7249">
        <v>0.72199999999999998</v>
      </c>
      <c r="BP7249">
        <v>0.72199999999999998</v>
      </c>
      <c r="BR7249">
        <v>5</v>
      </c>
      <c r="BS7249">
        <v>0.72199999999999998</v>
      </c>
      <c r="BY7249">
        <v>2.16</v>
      </c>
      <c r="BZ7249">
        <v>14.541700000000001</v>
      </c>
      <c r="CC7249">
        <v>0.72199999999999998</v>
      </c>
      <c r="CE7249">
        <v>1.8109999999999999</v>
      </c>
      <c r="CF7249">
        <v>2.8</v>
      </c>
      <c r="CI7249">
        <v>3.85E-2</v>
      </c>
      <c r="CJ7249">
        <v>2.3982999999999999</v>
      </c>
      <c r="CL7249">
        <v>4.0979000000000001</v>
      </c>
      <c r="CM7249">
        <v>12.55</v>
      </c>
      <c r="CO7249">
        <v>4.1497000000000002</v>
      </c>
      <c r="CQ7249">
        <v>0.72199999999999998</v>
      </c>
      <c r="CS7249">
        <v>10.53</v>
      </c>
      <c r="CT7249">
        <v>12.07</v>
      </c>
      <c r="CV7249">
        <v>8.75</v>
      </c>
      <c r="CW7249">
        <v>0.75629999999999997</v>
      </c>
      <c r="CX7249">
        <v>0.48299999999999998</v>
      </c>
      <c r="CY7249">
        <v>0.375</v>
      </c>
      <c r="CZ7249">
        <v>0.67500000000000004</v>
      </c>
      <c r="DA7249">
        <v>1.72</v>
      </c>
      <c r="DB7249">
        <v>0.68940000000000001</v>
      </c>
      <c r="DC7249">
        <v>1.4357</v>
      </c>
      <c r="DD7249">
        <v>0.33660000000000001</v>
      </c>
      <c r="DF7249">
        <v>7</v>
      </c>
      <c r="DG7249">
        <v>7.2510000000000003</v>
      </c>
      <c r="DH7249">
        <v>0.374</v>
      </c>
      <c r="DI7249">
        <v>10.25</v>
      </c>
      <c r="DK7249">
        <v>3.85E-2</v>
      </c>
      <c r="DL7249">
        <v>14.93</v>
      </c>
      <c r="DM7249">
        <v>9.2899999999999991</v>
      </c>
      <c r="DN7249">
        <v>7.2039999999999997</v>
      </c>
      <c r="DO7249">
        <v>7.35</v>
      </c>
    </row>
    <row r="7250" spans="1:121" x14ac:dyDescent="0.3">
      <c r="A7250" s="6">
        <v>40120</v>
      </c>
      <c r="B7250">
        <v>1.9537499999999999</v>
      </c>
      <c r="C7250">
        <v>12.875</v>
      </c>
      <c r="D7250">
        <v>11.25</v>
      </c>
      <c r="E7250">
        <v>0.68500000000000005</v>
      </c>
      <c r="G7250">
        <v>3.9733000000000001</v>
      </c>
      <c r="I7250">
        <v>0.69499999999999995</v>
      </c>
      <c r="K7250">
        <v>3.9050000000000002</v>
      </c>
      <c r="N7250">
        <v>8.11</v>
      </c>
      <c r="O7250">
        <v>8.5761000000000003</v>
      </c>
      <c r="R7250">
        <v>0.22</v>
      </c>
      <c r="S7250">
        <v>0.26</v>
      </c>
      <c r="U7250">
        <v>2.16</v>
      </c>
      <c r="V7250">
        <v>0.47</v>
      </c>
      <c r="X7250">
        <v>1.792</v>
      </c>
      <c r="Y7250">
        <v>4.43</v>
      </c>
      <c r="Z7250">
        <v>0.72</v>
      </c>
      <c r="AA7250">
        <v>1.83</v>
      </c>
      <c r="AB7250">
        <v>0.69499999999999995</v>
      </c>
      <c r="AD7250">
        <v>1.56</v>
      </c>
      <c r="AG7250">
        <v>0.72</v>
      </c>
      <c r="AH7250">
        <v>6.0359999999999996</v>
      </c>
      <c r="AI7250">
        <v>0.45</v>
      </c>
      <c r="AJ7250">
        <v>0.69499999999999995</v>
      </c>
      <c r="AL7250">
        <v>0.37880000000000003</v>
      </c>
      <c r="AM7250">
        <v>0.59</v>
      </c>
      <c r="AN7250">
        <v>0.59687999999999997</v>
      </c>
      <c r="AQ7250">
        <v>0.69499999999999995</v>
      </c>
      <c r="AS7250">
        <v>0.12167</v>
      </c>
      <c r="AT7250">
        <v>0.16857</v>
      </c>
      <c r="AU7250">
        <v>7.11</v>
      </c>
      <c r="AV7250">
        <v>5.85</v>
      </c>
      <c r="AW7250">
        <v>6.4</v>
      </c>
      <c r="AX7250">
        <v>6.9420000000000002</v>
      </c>
      <c r="AY7250">
        <v>0.69499999999999995</v>
      </c>
      <c r="BA7250">
        <v>0.64</v>
      </c>
      <c r="BC7250">
        <v>0.58099999999999996</v>
      </c>
      <c r="BD7250">
        <v>4.3659999999999997</v>
      </c>
      <c r="BG7250">
        <v>7.2640000000000002</v>
      </c>
      <c r="BH7250">
        <v>2.79</v>
      </c>
      <c r="BI7250">
        <v>2</v>
      </c>
      <c r="BJ7250">
        <v>3.88</v>
      </c>
      <c r="BM7250">
        <v>10.11</v>
      </c>
      <c r="BO7250">
        <v>0.72</v>
      </c>
      <c r="BP7250">
        <v>0.72</v>
      </c>
      <c r="BR7250">
        <v>5</v>
      </c>
      <c r="BS7250">
        <v>0.72</v>
      </c>
      <c r="BV7250">
        <v>4.625</v>
      </c>
      <c r="BY7250">
        <v>2.16</v>
      </c>
      <c r="BZ7250">
        <v>15.791700000000001</v>
      </c>
      <c r="CC7250">
        <v>0.72</v>
      </c>
      <c r="CE7250">
        <v>1.8364</v>
      </c>
      <c r="CF7250">
        <v>2.81</v>
      </c>
      <c r="CH7250">
        <v>0.85</v>
      </c>
      <c r="CI7250">
        <v>4.0599999999999997E-2</v>
      </c>
      <c r="CJ7250">
        <v>2.4098999999999999</v>
      </c>
      <c r="CL7250">
        <v>4.0979000000000001</v>
      </c>
      <c r="CM7250">
        <v>12.56</v>
      </c>
      <c r="CO7250">
        <v>4.1844000000000001</v>
      </c>
      <c r="CQ7250">
        <v>0.72</v>
      </c>
      <c r="CS7250">
        <v>10.53</v>
      </c>
      <c r="CT7250">
        <v>12.08</v>
      </c>
      <c r="CV7250">
        <v>8.75</v>
      </c>
      <c r="CW7250">
        <v>0.75749999999999995</v>
      </c>
      <c r="CX7250">
        <v>0.48299999999999998</v>
      </c>
      <c r="CY7250">
        <v>0.375</v>
      </c>
      <c r="CZ7250">
        <v>0.68542000000000003</v>
      </c>
      <c r="DA7250">
        <v>1.7214</v>
      </c>
      <c r="DB7250">
        <v>0.68340000000000001</v>
      </c>
      <c r="DC7250">
        <v>1.4466999999999999</v>
      </c>
      <c r="DD7250">
        <v>0.38159999999999999</v>
      </c>
      <c r="DG7250">
        <v>7.3140999999999998</v>
      </c>
      <c r="DH7250">
        <v>0.36399999999999999</v>
      </c>
      <c r="DI7250">
        <v>10.25</v>
      </c>
      <c r="DK7250">
        <v>4.0599999999999997E-2</v>
      </c>
      <c r="DL7250">
        <v>14.94</v>
      </c>
      <c r="DM7250">
        <v>9.3710000000000004</v>
      </c>
      <c r="DN7250">
        <v>7.2</v>
      </c>
      <c r="DO7250">
        <v>7.3</v>
      </c>
    </row>
    <row r="7251" spans="1:121" x14ac:dyDescent="0.3">
      <c r="A7251" s="6">
        <v>40121</v>
      </c>
      <c r="B7251">
        <v>1.95625</v>
      </c>
      <c r="C7251">
        <v>12.75</v>
      </c>
      <c r="D7251">
        <v>11.1875</v>
      </c>
      <c r="E7251">
        <v>0.68500000000000005</v>
      </c>
      <c r="G7251">
        <v>3.9182999999999999</v>
      </c>
      <c r="I7251">
        <v>0.6</v>
      </c>
      <c r="K7251">
        <v>3.9015</v>
      </c>
      <c r="N7251">
        <v>8.56</v>
      </c>
      <c r="O7251">
        <v>8.5706000000000007</v>
      </c>
      <c r="R7251">
        <v>0.22</v>
      </c>
      <c r="S7251">
        <v>0.25833</v>
      </c>
      <c r="U7251">
        <v>2.23</v>
      </c>
      <c r="V7251">
        <v>0.47</v>
      </c>
      <c r="X7251">
        <v>1.7927</v>
      </c>
      <c r="Y7251">
        <v>4.34</v>
      </c>
      <c r="Z7251">
        <v>0.71899999999999997</v>
      </c>
      <c r="AA7251">
        <v>1.81</v>
      </c>
      <c r="AB7251">
        <v>0.6</v>
      </c>
      <c r="AD7251">
        <v>1.56</v>
      </c>
      <c r="AG7251">
        <v>0.71899999999999997</v>
      </c>
      <c r="AH7251">
        <v>6.0255999999999998</v>
      </c>
      <c r="AI7251">
        <v>0.45</v>
      </c>
      <c r="AJ7251">
        <v>0.6</v>
      </c>
      <c r="AL7251">
        <v>0.42299999999999999</v>
      </c>
      <c r="AM7251">
        <v>0.59</v>
      </c>
      <c r="AN7251">
        <v>0.60094000000000003</v>
      </c>
      <c r="AQ7251">
        <v>0.6</v>
      </c>
      <c r="AS7251">
        <v>0.16893</v>
      </c>
      <c r="AT7251">
        <v>0.16893</v>
      </c>
      <c r="AU7251">
        <v>6.93</v>
      </c>
      <c r="AV7251">
        <v>6.25</v>
      </c>
      <c r="AW7251">
        <v>6.4</v>
      </c>
      <c r="AX7251">
        <v>7.1340899999999996</v>
      </c>
      <c r="AY7251">
        <v>0.6</v>
      </c>
      <c r="BA7251">
        <v>0.74</v>
      </c>
      <c r="BC7251">
        <v>0.58399999999999996</v>
      </c>
      <c r="BD7251">
        <v>4.3659999999999997</v>
      </c>
      <c r="BF7251">
        <v>0.155</v>
      </c>
      <c r="BG7251">
        <v>7.2640000000000002</v>
      </c>
      <c r="BH7251">
        <v>2.79</v>
      </c>
      <c r="BI7251">
        <v>2</v>
      </c>
      <c r="BJ7251">
        <v>3.63</v>
      </c>
      <c r="BM7251">
        <v>10.01</v>
      </c>
      <c r="BN7251">
        <v>8.14</v>
      </c>
      <c r="BO7251">
        <v>0.71899999999999997</v>
      </c>
      <c r="BP7251">
        <v>0.71899999999999997</v>
      </c>
      <c r="BR7251">
        <v>5</v>
      </c>
      <c r="BS7251">
        <v>0.71899999999999997</v>
      </c>
      <c r="BV7251">
        <v>4.6150000000000002</v>
      </c>
      <c r="BY7251">
        <v>2.16</v>
      </c>
      <c r="BZ7251">
        <v>16.25</v>
      </c>
      <c r="CC7251">
        <v>0.71899999999999997</v>
      </c>
      <c r="CE7251">
        <v>1.8349</v>
      </c>
      <c r="CF7251">
        <v>2.8</v>
      </c>
      <c r="CI7251">
        <v>4.36E-2</v>
      </c>
      <c r="CJ7251">
        <v>2.4060000000000001</v>
      </c>
      <c r="CK7251">
        <v>1.5430999999999999</v>
      </c>
      <c r="CL7251">
        <v>4.0576999999999996</v>
      </c>
      <c r="CM7251">
        <v>12.57</v>
      </c>
      <c r="CO7251">
        <v>4.1698000000000004</v>
      </c>
      <c r="CQ7251">
        <v>0.71899999999999997</v>
      </c>
      <c r="CR7251">
        <v>1.1000000000000001</v>
      </c>
      <c r="CS7251">
        <v>10.53</v>
      </c>
      <c r="CT7251">
        <v>12.05</v>
      </c>
      <c r="CW7251">
        <v>0.76380000000000003</v>
      </c>
      <c r="CX7251">
        <v>0.48299999999999998</v>
      </c>
      <c r="CY7251">
        <v>0.375</v>
      </c>
      <c r="CZ7251">
        <v>0.68542000000000003</v>
      </c>
      <c r="DA7251">
        <v>1.7305999999999999</v>
      </c>
      <c r="DB7251">
        <v>0.70389999999999997</v>
      </c>
      <c r="DC7251">
        <v>1.4466999999999999</v>
      </c>
      <c r="DD7251">
        <v>0.38190000000000002</v>
      </c>
      <c r="DF7251">
        <v>7.38</v>
      </c>
      <c r="DG7251">
        <v>7.3792</v>
      </c>
      <c r="DH7251">
        <v>0.30399999999999999</v>
      </c>
      <c r="DI7251">
        <v>10.25</v>
      </c>
      <c r="DK7251">
        <v>4.36E-2</v>
      </c>
      <c r="DL7251">
        <v>15.56</v>
      </c>
      <c r="DM7251">
        <v>9.3569999999999993</v>
      </c>
      <c r="DN7251">
        <v>7.2</v>
      </c>
      <c r="DO7251">
        <v>7.3</v>
      </c>
    </row>
    <row r="7252" spans="1:121" x14ac:dyDescent="0.3">
      <c r="A7252" s="6">
        <v>40122</v>
      </c>
      <c r="B7252">
        <v>1.9575</v>
      </c>
      <c r="C7252">
        <v>12.6875</v>
      </c>
      <c r="D7252">
        <v>11</v>
      </c>
      <c r="E7252">
        <v>0.68500000000000005</v>
      </c>
      <c r="G7252">
        <v>3.8967000000000001</v>
      </c>
      <c r="I7252">
        <v>0.6</v>
      </c>
      <c r="K7252">
        <v>3.895</v>
      </c>
      <c r="L7252">
        <v>2.71</v>
      </c>
      <c r="N7252">
        <v>8.56</v>
      </c>
      <c r="O7252">
        <v>8.5560000000000009</v>
      </c>
      <c r="R7252">
        <v>0.22</v>
      </c>
      <c r="S7252">
        <v>0.25833</v>
      </c>
      <c r="U7252">
        <v>2.3199999999999998</v>
      </c>
      <c r="V7252">
        <v>0.47</v>
      </c>
      <c r="X7252">
        <v>1.7932999999999999</v>
      </c>
      <c r="Y7252">
        <v>4.29</v>
      </c>
      <c r="Z7252">
        <v>0.71599999999999997</v>
      </c>
      <c r="AA7252">
        <v>1.8599999999999999</v>
      </c>
      <c r="AB7252">
        <v>0.6</v>
      </c>
      <c r="AD7252">
        <v>1.5580000000000001</v>
      </c>
      <c r="AG7252">
        <v>0.71599999999999997</v>
      </c>
      <c r="AH7252">
        <v>6</v>
      </c>
      <c r="AI7252">
        <v>0.45</v>
      </c>
      <c r="AJ7252">
        <v>0.6</v>
      </c>
      <c r="AL7252">
        <v>0.40529999999999999</v>
      </c>
      <c r="AM7252">
        <v>0.59</v>
      </c>
      <c r="AN7252">
        <v>0.60250000000000004</v>
      </c>
      <c r="AQ7252">
        <v>0.6</v>
      </c>
      <c r="AS7252">
        <v>0.17785999999999999</v>
      </c>
      <c r="AT7252">
        <v>0.17785999999999999</v>
      </c>
      <c r="AU7252">
        <v>6.87</v>
      </c>
      <c r="AV7252">
        <v>6.25</v>
      </c>
      <c r="AW7252">
        <v>6.4</v>
      </c>
      <c r="AX7252">
        <v>7.01905</v>
      </c>
      <c r="AY7252">
        <v>0.6</v>
      </c>
      <c r="BA7252">
        <v>0.68</v>
      </c>
      <c r="BC7252">
        <v>0.57099999999999995</v>
      </c>
      <c r="BD7252">
        <v>4.3659999999999997</v>
      </c>
      <c r="BF7252">
        <v>0.16</v>
      </c>
      <c r="BG7252">
        <v>7.2640000000000002</v>
      </c>
      <c r="BH7252">
        <v>2.79</v>
      </c>
      <c r="BI7252">
        <v>2</v>
      </c>
      <c r="BJ7252">
        <v>3.63</v>
      </c>
      <c r="BM7252">
        <v>10.07</v>
      </c>
      <c r="BO7252">
        <v>0.71599999999999997</v>
      </c>
      <c r="BP7252">
        <v>0.71599999999999997</v>
      </c>
      <c r="BR7252">
        <v>5</v>
      </c>
      <c r="BS7252">
        <v>0.71599999999999997</v>
      </c>
      <c r="BV7252">
        <v>4.6050000000000004</v>
      </c>
      <c r="BY7252">
        <v>2.16</v>
      </c>
      <c r="BZ7252">
        <v>16.25</v>
      </c>
      <c r="CC7252">
        <v>0.71599999999999997</v>
      </c>
      <c r="CE7252">
        <v>1.8818999999999999</v>
      </c>
      <c r="CF7252">
        <v>2.79</v>
      </c>
      <c r="CI7252">
        <v>3.3500000000000002E-2</v>
      </c>
      <c r="CJ7252">
        <v>2.4710999999999999</v>
      </c>
      <c r="CL7252">
        <v>4.0231000000000003</v>
      </c>
      <c r="CM7252">
        <v>12.53</v>
      </c>
      <c r="CO7252">
        <v>4.1916000000000002</v>
      </c>
      <c r="CQ7252">
        <v>0.71599999999999997</v>
      </c>
      <c r="CS7252">
        <v>10.54</v>
      </c>
      <c r="CT7252">
        <v>11.61</v>
      </c>
      <c r="CV7252">
        <v>8.75</v>
      </c>
      <c r="CX7252">
        <v>0.48</v>
      </c>
      <c r="CY7252">
        <v>0.375</v>
      </c>
      <c r="CZ7252">
        <v>0.68542000000000003</v>
      </c>
      <c r="DA7252">
        <v>1.7246000000000001</v>
      </c>
      <c r="DB7252">
        <v>0.61309999999999998</v>
      </c>
      <c r="DC7252">
        <v>1.4167000000000001</v>
      </c>
      <c r="DD7252">
        <v>0.38340000000000002</v>
      </c>
      <c r="DF7252">
        <v>7.38</v>
      </c>
      <c r="DG7252">
        <v>7.3594999999999997</v>
      </c>
      <c r="DH7252">
        <v>0.24399999999999999</v>
      </c>
      <c r="DI7252">
        <v>10.25</v>
      </c>
      <c r="DK7252">
        <v>3.3500000000000002E-2</v>
      </c>
      <c r="DL7252">
        <v>15.45</v>
      </c>
      <c r="DM7252">
        <v>9.3460000000000001</v>
      </c>
      <c r="DN7252">
        <v>7.2</v>
      </c>
      <c r="DO7252">
        <v>7.3</v>
      </c>
      <c r="DQ7252">
        <v>10.577999999999999</v>
      </c>
    </row>
    <row r="7253" spans="1:121" x14ac:dyDescent="0.3">
      <c r="A7253" s="6">
        <v>40123</v>
      </c>
      <c r="E7253">
        <v>0.68500000000000005</v>
      </c>
      <c r="G7253">
        <v>3.9550000000000001</v>
      </c>
      <c r="I7253">
        <v>0.6</v>
      </c>
      <c r="K7253">
        <v>3.9085000000000001</v>
      </c>
      <c r="N7253">
        <v>8.5500000000000007</v>
      </c>
      <c r="O7253">
        <v>8.5685000000000002</v>
      </c>
      <c r="R7253">
        <v>0.21</v>
      </c>
      <c r="S7253">
        <v>0.25833</v>
      </c>
      <c r="U7253">
        <v>2.2200000000000002</v>
      </c>
      <c r="X7253">
        <v>1.794</v>
      </c>
      <c r="Y7253">
        <v>4.32</v>
      </c>
      <c r="Z7253">
        <v>0.71599999999999997</v>
      </c>
      <c r="AA7253">
        <v>1.8599999999999999</v>
      </c>
      <c r="AB7253">
        <v>0.6</v>
      </c>
      <c r="AD7253">
        <v>1.556</v>
      </c>
      <c r="AG7253">
        <v>0.71599999999999997</v>
      </c>
      <c r="AH7253">
        <v>6</v>
      </c>
      <c r="AI7253">
        <v>0.43</v>
      </c>
      <c r="AJ7253">
        <v>0.6</v>
      </c>
      <c r="AL7253">
        <v>0.40150000000000002</v>
      </c>
      <c r="AM7253">
        <v>0.6</v>
      </c>
      <c r="AN7253">
        <v>0.60875000000000001</v>
      </c>
      <c r="AQ7253">
        <v>0.6</v>
      </c>
      <c r="AS7253">
        <v>0.16929</v>
      </c>
      <c r="AT7253">
        <v>0.16929</v>
      </c>
      <c r="AU7253">
        <v>6.84</v>
      </c>
      <c r="AV7253">
        <v>6.25</v>
      </c>
      <c r="AW7253">
        <v>6.35</v>
      </c>
      <c r="AX7253">
        <v>7.0809499999999996</v>
      </c>
      <c r="AY7253">
        <v>0.6</v>
      </c>
      <c r="BC7253">
        <v>0.56899999999999995</v>
      </c>
      <c r="BF7253">
        <v>0.16</v>
      </c>
      <c r="BG7253">
        <v>7.2640000000000002</v>
      </c>
      <c r="BH7253">
        <v>2.79</v>
      </c>
      <c r="BI7253">
        <v>2</v>
      </c>
      <c r="BJ7253">
        <v>4</v>
      </c>
      <c r="BM7253">
        <v>10</v>
      </c>
      <c r="BO7253">
        <v>0.71599999999999997</v>
      </c>
      <c r="BP7253">
        <v>0.71599999999999997</v>
      </c>
      <c r="BR7253">
        <v>5</v>
      </c>
      <c r="BS7253">
        <v>0.71599999999999997</v>
      </c>
      <c r="BT7253">
        <v>4.57</v>
      </c>
      <c r="BV7253">
        <v>4.625</v>
      </c>
      <c r="BY7253">
        <v>2.16</v>
      </c>
      <c r="BZ7253">
        <v>16.083300000000001</v>
      </c>
      <c r="CC7253">
        <v>0.71599999999999997</v>
      </c>
      <c r="CE7253">
        <v>1.8851</v>
      </c>
      <c r="CF7253">
        <v>2.7949999999999999</v>
      </c>
      <c r="CI7253">
        <v>4.1599999999999998E-2</v>
      </c>
      <c r="CJ7253">
        <v>2.4801000000000002</v>
      </c>
      <c r="CL7253">
        <v>4.0553999999999997</v>
      </c>
      <c r="CM7253">
        <v>12.5</v>
      </c>
      <c r="CO7253">
        <v>4.1750999999999996</v>
      </c>
      <c r="CQ7253">
        <v>0.71599999999999997</v>
      </c>
      <c r="CS7253">
        <v>10.5</v>
      </c>
      <c r="CT7253">
        <v>11.45</v>
      </c>
      <c r="CX7253">
        <v>0.48299999999999998</v>
      </c>
      <c r="CY7253">
        <v>0.375</v>
      </c>
      <c r="CZ7253">
        <v>0.68542000000000003</v>
      </c>
      <c r="DA7253">
        <v>1.7021999999999999</v>
      </c>
      <c r="DB7253">
        <v>0.60750000000000004</v>
      </c>
      <c r="DC7253">
        <v>1.4127000000000001</v>
      </c>
      <c r="DD7253">
        <v>0.38340000000000002</v>
      </c>
      <c r="DF7253">
        <v>7.38</v>
      </c>
      <c r="DG7253">
        <v>7.1879999999999997</v>
      </c>
      <c r="DH7253">
        <v>0.224</v>
      </c>
      <c r="DI7253">
        <v>10.25</v>
      </c>
      <c r="DK7253">
        <v>4.1599999999999998E-2</v>
      </c>
      <c r="DL7253">
        <v>15.06</v>
      </c>
      <c r="DM7253">
        <v>9.3190000000000008</v>
      </c>
      <c r="DN7253">
        <v>7.1630000000000003</v>
      </c>
      <c r="DO7253">
        <v>7.25</v>
      </c>
      <c r="DP7253">
        <v>12</v>
      </c>
    </row>
    <row r="7254" spans="1:121" x14ac:dyDescent="0.3">
      <c r="A7254" s="6">
        <v>40124</v>
      </c>
      <c r="BI7254">
        <v>2</v>
      </c>
      <c r="BR7254">
        <v>5</v>
      </c>
    </row>
    <row r="7255" spans="1:121" x14ac:dyDescent="0.3">
      <c r="A7255" s="6">
        <v>40125</v>
      </c>
      <c r="B7255">
        <v>1.9624999999999999</v>
      </c>
      <c r="BA7255">
        <v>0.77</v>
      </c>
      <c r="BD7255">
        <v>4.3659999999999997</v>
      </c>
      <c r="BI7255">
        <v>2</v>
      </c>
      <c r="BR7255">
        <v>5</v>
      </c>
    </row>
    <row r="7256" spans="1:121" x14ac:dyDescent="0.3">
      <c r="A7256" s="6">
        <v>40126</v>
      </c>
      <c r="B7256">
        <v>1.97</v>
      </c>
      <c r="C7256">
        <v>12.6875</v>
      </c>
      <c r="D7256">
        <v>11.125</v>
      </c>
      <c r="G7256">
        <v>3.95</v>
      </c>
      <c r="I7256">
        <v>0.59</v>
      </c>
      <c r="K7256">
        <v>3.9055</v>
      </c>
      <c r="N7256">
        <v>8.56</v>
      </c>
      <c r="O7256">
        <v>8.5625999999999998</v>
      </c>
      <c r="R7256">
        <v>0.22</v>
      </c>
      <c r="S7256">
        <v>0.25833</v>
      </c>
      <c r="U7256">
        <v>1.97</v>
      </c>
      <c r="X7256">
        <v>1.7955000000000001</v>
      </c>
      <c r="Y7256">
        <v>4.24</v>
      </c>
      <c r="Z7256">
        <v>0.71499999999999997</v>
      </c>
      <c r="AA7256">
        <v>1.875</v>
      </c>
      <c r="AB7256">
        <v>0.59</v>
      </c>
      <c r="AD7256">
        <v>1.552</v>
      </c>
      <c r="AG7256">
        <v>0.71499999999999997</v>
      </c>
      <c r="AH7256">
        <v>6.0621</v>
      </c>
      <c r="AI7256">
        <v>0.42</v>
      </c>
      <c r="AJ7256">
        <v>0.59</v>
      </c>
      <c r="AL7256">
        <v>0.41049999999999998</v>
      </c>
      <c r="AM7256">
        <v>0.6</v>
      </c>
      <c r="AN7256">
        <v>0.60875000000000001</v>
      </c>
      <c r="AQ7256">
        <v>0.59</v>
      </c>
      <c r="AS7256">
        <v>0.16750000000000001</v>
      </c>
      <c r="AT7256">
        <v>0.16750000000000001</v>
      </c>
      <c r="AU7256">
        <v>6.78</v>
      </c>
      <c r="AV7256">
        <v>6.75</v>
      </c>
      <c r="AW7256">
        <v>6.35</v>
      </c>
      <c r="AX7256">
        <v>6.9645799999999998</v>
      </c>
      <c r="AY7256">
        <v>0.59</v>
      </c>
      <c r="BA7256">
        <v>0.73</v>
      </c>
      <c r="BC7256">
        <v>0.56799999999999995</v>
      </c>
      <c r="BD7256">
        <v>4.3659999999999997</v>
      </c>
      <c r="BF7256">
        <v>0.16</v>
      </c>
      <c r="BG7256">
        <v>7.2320000000000002</v>
      </c>
      <c r="BH7256">
        <v>2.79</v>
      </c>
      <c r="BI7256">
        <v>2</v>
      </c>
      <c r="BJ7256">
        <v>3.63</v>
      </c>
      <c r="BM7256">
        <v>9.9</v>
      </c>
      <c r="BO7256">
        <v>0.71499999999999997</v>
      </c>
      <c r="BP7256">
        <v>0.71499999999999997</v>
      </c>
      <c r="BS7256">
        <v>0.71499999999999997</v>
      </c>
      <c r="BV7256">
        <v>4.6150000000000002</v>
      </c>
      <c r="BY7256">
        <v>2.16</v>
      </c>
      <c r="BZ7256">
        <v>16.25</v>
      </c>
      <c r="CC7256">
        <v>0.71499999999999997</v>
      </c>
      <c r="CE7256">
        <v>1.901</v>
      </c>
      <c r="CF7256">
        <v>2.81</v>
      </c>
      <c r="CH7256">
        <v>0.85</v>
      </c>
      <c r="CI7256">
        <v>4.36E-2</v>
      </c>
      <c r="CJ7256">
        <v>2.4996</v>
      </c>
      <c r="CL7256">
        <v>4.0327000000000002</v>
      </c>
      <c r="CO7256">
        <v>4.1212999999999997</v>
      </c>
      <c r="CQ7256">
        <v>0.71499999999999997</v>
      </c>
      <c r="CS7256">
        <v>10.52</v>
      </c>
      <c r="CT7256">
        <v>11.24</v>
      </c>
      <c r="CV7256">
        <v>8.25</v>
      </c>
      <c r="CW7256">
        <v>0.76749999999999996</v>
      </c>
      <c r="CX7256">
        <v>0.48</v>
      </c>
      <c r="CY7256">
        <v>0.375</v>
      </c>
      <c r="CZ7256">
        <v>0.68542000000000003</v>
      </c>
      <c r="DA7256">
        <v>1.6755</v>
      </c>
      <c r="DB7256">
        <v>0.61119999999999997</v>
      </c>
      <c r="DC7256">
        <v>1.4527000000000001</v>
      </c>
      <c r="DD7256">
        <v>0.34720000000000001</v>
      </c>
      <c r="DF7256">
        <v>7.2</v>
      </c>
      <c r="DG7256">
        <v>7.0890000000000004</v>
      </c>
      <c r="DH7256">
        <v>0.224</v>
      </c>
      <c r="DI7256">
        <v>10.25</v>
      </c>
      <c r="DK7256">
        <v>4.36E-2</v>
      </c>
      <c r="DL7256">
        <v>16.190000000000001</v>
      </c>
      <c r="DM7256">
        <v>9.4179999999999993</v>
      </c>
      <c r="DN7256">
        <v>7.1630000000000003</v>
      </c>
      <c r="DO7256">
        <v>7.2</v>
      </c>
    </row>
    <row r="7257" spans="1:121" x14ac:dyDescent="0.3">
      <c r="A7257" s="6">
        <v>40127</v>
      </c>
      <c r="B7257">
        <v>1.9725000000000001</v>
      </c>
      <c r="C7257">
        <v>12.6875</v>
      </c>
      <c r="D7257">
        <v>10.875</v>
      </c>
      <c r="E7257">
        <v>0.68500000000000005</v>
      </c>
      <c r="G7257">
        <v>3.9717000000000002</v>
      </c>
      <c r="I7257">
        <v>0.69499999999999995</v>
      </c>
      <c r="K7257">
        <v>3.9064999999999999</v>
      </c>
      <c r="N7257">
        <v>8.5500000000000007</v>
      </c>
      <c r="O7257">
        <v>8.5763999999999996</v>
      </c>
      <c r="R7257">
        <v>0.21</v>
      </c>
      <c r="S7257">
        <v>0.255</v>
      </c>
      <c r="U7257">
        <v>2.0299999999999998</v>
      </c>
      <c r="V7257">
        <v>0.5</v>
      </c>
      <c r="X7257">
        <v>1.7970999999999999</v>
      </c>
      <c r="Y7257">
        <v>4.54</v>
      </c>
      <c r="Z7257">
        <v>0.71499999999999997</v>
      </c>
      <c r="AA7257">
        <v>1.85</v>
      </c>
      <c r="AB7257">
        <v>0.69499999999999995</v>
      </c>
      <c r="AD7257">
        <v>1.554</v>
      </c>
      <c r="AE7257">
        <v>0.23</v>
      </c>
      <c r="AG7257">
        <v>0.71499999999999997</v>
      </c>
      <c r="AH7257">
        <v>6.0673000000000004</v>
      </c>
      <c r="AI7257">
        <v>0.435</v>
      </c>
      <c r="AJ7257">
        <v>0.69499999999999995</v>
      </c>
      <c r="AL7257">
        <v>0.41220000000000001</v>
      </c>
      <c r="AM7257">
        <v>0.6</v>
      </c>
      <c r="AN7257">
        <v>0.61124999999999996</v>
      </c>
      <c r="AQ7257">
        <v>0.69499999999999995</v>
      </c>
      <c r="AS7257">
        <v>0.11153</v>
      </c>
      <c r="AT7257">
        <v>0.15964</v>
      </c>
      <c r="AU7257">
        <v>6.74</v>
      </c>
      <c r="AV7257">
        <v>6.25</v>
      </c>
      <c r="AW7257">
        <v>6.35</v>
      </c>
      <c r="AX7257">
        <v>7.0324999999999998</v>
      </c>
      <c r="AY7257">
        <v>0.69499999999999995</v>
      </c>
      <c r="BA7257">
        <v>0.74</v>
      </c>
      <c r="BC7257">
        <v>0.57799999999999996</v>
      </c>
      <c r="BD7257">
        <v>4.3659999999999997</v>
      </c>
      <c r="BF7257">
        <v>0.16</v>
      </c>
      <c r="BG7257">
        <v>7.2320000000000002</v>
      </c>
      <c r="BH7257">
        <v>2.79</v>
      </c>
      <c r="BI7257">
        <v>2</v>
      </c>
      <c r="BJ7257">
        <v>3.7</v>
      </c>
      <c r="BM7257">
        <v>9.8800000000000008</v>
      </c>
      <c r="BO7257">
        <v>0.71499999999999997</v>
      </c>
      <c r="BP7257">
        <v>0.71499999999999997</v>
      </c>
      <c r="BR7257">
        <v>5</v>
      </c>
      <c r="BS7257">
        <v>0.71499999999999997</v>
      </c>
      <c r="BV7257">
        <v>4.6050000000000004</v>
      </c>
      <c r="BY7257">
        <v>2.16</v>
      </c>
      <c r="BZ7257">
        <v>16.583300000000001</v>
      </c>
      <c r="CC7257">
        <v>0.71499999999999997</v>
      </c>
      <c r="CE7257">
        <v>1.8738999999999999</v>
      </c>
      <c r="CF7257">
        <v>2.82</v>
      </c>
      <c r="CI7257">
        <v>5.7799999999999997E-2</v>
      </c>
      <c r="CJ7257">
        <v>2.5057</v>
      </c>
      <c r="CL7257">
        <v>4.0250000000000004</v>
      </c>
      <c r="CM7257">
        <v>12.49</v>
      </c>
      <c r="CO7257">
        <v>4.1096000000000004</v>
      </c>
      <c r="CQ7257">
        <v>0.71499999999999997</v>
      </c>
      <c r="CS7257">
        <v>10.28</v>
      </c>
      <c r="CT7257">
        <v>11.08</v>
      </c>
      <c r="CV7257">
        <v>8.25</v>
      </c>
      <c r="CW7257">
        <v>0.77</v>
      </c>
      <c r="CX7257">
        <v>0.47499999999999998</v>
      </c>
      <c r="CY7257">
        <v>0.375</v>
      </c>
      <c r="CZ7257">
        <v>0.68542000000000003</v>
      </c>
      <c r="DA7257">
        <v>1.6606000000000001</v>
      </c>
      <c r="DB7257">
        <v>0.59</v>
      </c>
      <c r="DC7257">
        <v>1.4517</v>
      </c>
      <c r="DD7257">
        <v>0.38150000000000001</v>
      </c>
      <c r="DF7257">
        <v>7.38</v>
      </c>
      <c r="DG7257">
        <v>7.1050000000000004</v>
      </c>
      <c r="DH7257">
        <v>0.21</v>
      </c>
      <c r="DI7257">
        <v>10.25</v>
      </c>
      <c r="DK7257">
        <v>5.7799999999999997E-2</v>
      </c>
      <c r="DL7257">
        <v>14.78</v>
      </c>
      <c r="DM7257">
        <v>9.4120000000000008</v>
      </c>
      <c r="DN7257">
        <v>7.1630000000000003</v>
      </c>
      <c r="DO7257">
        <v>7.25</v>
      </c>
    </row>
    <row r="7258" spans="1:121" x14ac:dyDescent="0.3">
      <c r="A7258" s="6">
        <v>40128</v>
      </c>
      <c r="B7258">
        <v>1.9312499999999999</v>
      </c>
      <c r="C7258">
        <v>12.6875</v>
      </c>
      <c r="D7258">
        <v>10.8125</v>
      </c>
      <c r="E7258">
        <v>0.71499999999999997</v>
      </c>
      <c r="G7258">
        <v>4.0033000000000003</v>
      </c>
      <c r="I7258">
        <v>0.72499999999999998</v>
      </c>
      <c r="K7258">
        <v>3.9035000000000002</v>
      </c>
      <c r="N7258">
        <v>8.56</v>
      </c>
      <c r="O7258">
        <v>8.5874000000000006</v>
      </c>
      <c r="S7258">
        <v>0.255</v>
      </c>
      <c r="U7258">
        <v>2.1</v>
      </c>
      <c r="V7258">
        <v>0.45</v>
      </c>
      <c r="X7258">
        <v>1.7968</v>
      </c>
      <c r="Y7258">
        <v>4.6100000000000003</v>
      </c>
      <c r="Z7258">
        <v>0.71499999999999997</v>
      </c>
      <c r="AA7258">
        <v>1.85</v>
      </c>
      <c r="AB7258">
        <v>0.72499999999999998</v>
      </c>
      <c r="AD7258">
        <v>1.5580000000000001</v>
      </c>
      <c r="AE7258">
        <v>0.2</v>
      </c>
      <c r="AG7258">
        <v>0.71499999999999997</v>
      </c>
      <c r="AH7258">
        <v>6.0255999999999998</v>
      </c>
      <c r="AI7258">
        <v>0.435</v>
      </c>
      <c r="AJ7258">
        <v>0.72499999999999998</v>
      </c>
      <c r="AL7258">
        <v>0.37419999999999998</v>
      </c>
      <c r="AM7258">
        <v>0.6</v>
      </c>
      <c r="AN7258">
        <v>0.61124999999999996</v>
      </c>
      <c r="AQ7258">
        <v>0.72499999999999998</v>
      </c>
      <c r="AS7258">
        <v>0.16</v>
      </c>
      <c r="AT7258">
        <v>0.16</v>
      </c>
      <c r="AU7258">
        <v>6.05</v>
      </c>
      <c r="AV7258">
        <v>5.55</v>
      </c>
      <c r="AX7258">
        <v>7.0972200000000001</v>
      </c>
      <c r="AY7258">
        <v>0.72499999999999998</v>
      </c>
      <c r="BA7258">
        <v>0.66</v>
      </c>
      <c r="BC7258">
        <v>0.44900000000000001</v>
      </c>
      <c r="BD7258">
        <v>4.3659999999999997</v>
      </c>
      <c r="BF7258">
        <v>0.155</v>
      </c>
      <c r="BG7258">
        <v>7.2320000000000002</v>
      </c>
      <c r="BH7258">
        <v>2.79</v>
      </c>
      <c r="BI7258">
        <v>2</v>
      </c>
      <c r="BJ7258">
        <v>3.63</v>
      </c>
      <c r="BM7258">
        <v>9.85</v>
      </c>
      <c r="BN7258">
        <v>7.73</v>
      </c>
      <c r="BO7258">
        <v>0.71499999999999997</v>
      </c>
      <c r="BP7258">
        <v>0.71499999999999997</v>
      </c>
      <c r="BR7258">
        <v>5</v>
      </c>
      <c r="BS7258">
        <v>0.71499999999999997</v>
      </c>
      <c r="BV7258">
        <v>4.625</v>
      </c>
      <c r="BY7258">
        <v>2.16</v>
      </c>
      <c r="BZ7258">
        <v>16.666699999999999</v>
      </c>
      <c r="CC7258">
        <v>0.71499999999999997</v>
      </c>
      <c r="CE7258">
        <v>1.8525</v>
      </c>
      <c r="CF7258">
        <v>2.82</v>
      </c>
      <c r="CI7258">
        <v>5.5800000000000002E-2</v>
      </c>
      <c r="CJ7258">
        <v>2.5665</v>
      </c>
      <c r="CL7258">
        <v>4.0480999999999998</v>
      </c>
      <c r="CM7258">
        <v>12.49</v>
      </c>
      <c r="CO7258">
        <v>4.1116000000000001</v>
      </c>
      <c r="CQ7258">
        <v>0.71499999999999997</v>
      </c>
      <c r="CS7258">
        <v>10.16</v>
      </c>
      <c r="CT7258">
        <v>11.09</v>
      </c>
      <c r="CV7258">
        <v>8.25</v>
      </c>
      <c r="CW7258">
        <v>0.77010000000000001</v>
      </c>
      <c r="CX7258">
        <v>0.47499999999999998</v>
      </c>
      <c r="CY7258">
        <v>0.375</v>
      </c>
      <c r="CZ7258">
        <v>0.68542000000000003</v>
      </c>
      <c r="DA7258">
        <v>1.6484000000000001</v>
      </c>
      <c r="DB7258">
        <v>0.61260000000000003</v>
      </c>
      <c r="DC7258">
        <v>1.4117</v>
      </c>
      <c r="DD7258">
        <v>0.2954</v>
      </c>
      <c r="DF7258">
        <v>7.38</v>
      </c>
      <c r="DG7258">
        <v>7.0765000000000002</v>
      </c>
      <c r="DH7258">
        <v>0.20399999999999999</v>
      </c>
      <c r="DI7258">
        <v>10.25</v>
      </c>
      <c r="DK7258">
        <v>5.5800000000000002E-2</v>
      </c>
      <c r="DL7258">
        <v>15.48</v>
      </c>
      <c r="DM7258">
        <v>9.327</v>
      </c>
      <c r="DN7258">
        <v>7.1539999999999999</v>
      </c>
      <c r="DO7258">
        <v>7.2</v>
      </c>
    </row>
    <row r="7259" spans="1:121" x14ac:dyDescent="0.3">
      <c r="A7259" s="6">
        <v>40129</v>
      </c>
      <c r="B7259">
        <v>1.915</v>
      </c>
      <c r="C7259">
        <v>12.6875</v>
      </c>
      <c r="D7259">
        <v>10.75</v>
      </c>
      <c r="E7259">
        <v>0.68500000000000005</v>
      </c>
      <c r="G7259">
        <v>4.0332999999999997</v>
      </c>
      <c r="I7259">
        <v>0.6</v>
      </c>
      <c r="K7259">
        <v>3.8919999999999999</v>
      </c>
      <c r="N7259">
        <v>8.56</v>
      </c>
      <c r="O7259">
        <v>8.5860000000000003</v>
      </c>
      <c r="R7259">
        <v>0.24</v>
      </c>
      <c r="S7259">
        <v>0.255</v>
      </c>
      <c r="U7259">
        <v>2.0499999999999998</v>
      </c>
      <c r="X7259">
        <v>1.7967</v>
      </c>
      <c r="Y7259">
        <v>4.51</v>
      </c>
      <c r="Z7259">
        <v>0.71399999999999997</v>
      </c>
      <c r="AA7259">
        <v>1.8399999999999999</v>
      </c>
      <c r="AB7259">
        <v>0.6</v>
      </c>
      <c r="AD7259">
        <v>1.5580000000000001</v>
      </c>
      <c r="AG7259">
        <v>0.71399999999999997</v>
      </c>
      <c r="AH7259">
        <v>6</v>
      </c>
      <c r="AI7259">
        <v>0.435</v>
      </c>
      <c r="AJ7259">
        <v>0.6</v>
      </c>
      <c r="AL7259">
        <v>0.3725</v>
      </c>
      <c r="AM7259">
        <v>0.6</v>
      </c>
      <c r="AN7259">
        <v>0.61250000000000004</v>
      </c>
      <c r="AQ7259">
        <v>0.6</v>
      </c>
      <c r="AS7259">
        <v>0.10138999999999999</v>
      </c>
      <c r="AT7259">
        <v>0.14857000000000001</v>
      </c>
      <c r="AU7259">
        <v>5.72</v>
      </c>
      <c r="AV7259">
        <v>5.78</v>
      </c>
      <c r="AX7259">
        <v>7.1382399999999997</v>
      </c>
      <c r="AY7259">
        <v>0.6</v>
      </c>
      <c r="BA7259">
        <v>0.63</v>
      </c>
      <c r="BC7259">
        <v>0.44600000000000001</v>
      </c>
      <c r="BD7259">
        <v>4.3659999999999997</v>
      </c>
      <c r="BF7259">
        <v>0.151</v>
      </c>
      <c r="BG7259">
        <v>7.2320000000000002</v>
      </c>
      <c r="BH7259">
        <v>2.79</v>
      </c>
      <c r="BI7259">
        <v>2</v>
      </c>
      <c r="BJ7259">
        <v>3.7</v>
      </c>
      <c r="BL7259">
        <v>4.6899999999999995</v>
      </c>
      <c r="BM7259">
        <v>9.8699999999999992</v>
      </c>
      <c r="BO7259">
        <v>0.71399999999999997</v>
      </c>
      <c r="BP7259">
        <v>0.71399999999999997</v>
      </c>
      <c r="BR7259">
        <v>5</v>
      </c>
      <c r="BS7259">
        <v>0.71399999999999997</v>
      </c>
      <c r="BV7259">
        <v>4.6349999999999998</v>
      </c>
      <c r="BY7259">
        <v>2.16</v>
      </c>
      <c r="BZ7259">
        <v>16.083300000000001</v>
      </c>
      <c r="CC7259">
        <v>0.71399999999999997</v>
      </c>
      <c r="CE7259">
        <v>1.8751</v>
      </c>
      <c r="CF7259">
        <v>2.82</v>
      </c>
      <c r="CI7259">
        <v>5.0700000000000002E-2</v>
      </c>
      <c r="CJ7259">
        <v>2.5663999999999998</v>
      </c>
      <c r="CL7259">
        <v>4.0595999999999997</v>
      </c>
      <c r="CM7259">
        <v>12.49</v>
      </c>
      <c r="CO7259">
        <v>4.1208999999999998</v>
      </c>
      <c r="CQ7259">
        <v>0.71399999999999997</v>
      </c>
      <c r="CR7259">
        <v>1.7</v>
      </c>
      <c r="CS7259">
        <v>10.11</v>
      </c>
      <c r="CT7259">
        <v>11.1</v>
      </c>
      <c r="CX7259">
        <v>0.47799999999999998</v>
      </c>
      <c r="CY7259">
        <v>0.375</v>
      </c>
      <c r="CZ7259">
        <v>0.68542000000000003</v>
      </c>
      <c r="DA7259">
        <v>1.6286</v>
      </c>
      <c r="DB7259">
        <v>0.60029999999999994</v>
      </c>
      <c r="DC7259">
        <v>1.4437</v>
      </c>
      <c r="DD7259">
        <v>0.34720000000000001</v>
      </c>
      <c r="DF7259">
        <v>7.38</v>
      </c>
      <c r="DG7259">
        <v>7.1162999999999998</v>
      </c>
      <c r="DH7259">
        <v>0.20399999999999999</v>
      </c>
      <c r="DI7259">
        <v>10.25</v>
      </c>
      <c r="DK7259">
        <v>5.0700000000000002E-2</v>
      </c>
      <c r="DL7259">
        <v>14.94</v>
      </c>
      <c r="DM7259">
        <v>9.4380000000000006</v>
      </c>
      <c r="DN7259">
        <v>7.1459999999999999</v>
      </c>
      <c r="DQ7259">
        <v>9.4879999999999995</v>
      </c>
    </row>
    <row r="7260" spans="1:121" x14ac:dyDescent="0.3">
      <c r="A7260" s="6">
        <v>40130</v>
      </c>
      <c r="C7260">
        <v>12.6875</v>
      </c>
      <c r="D7260">
        <v>10.8125</v>
      </c>
      <c r="E7260">
        <v>0.68</v>
      </c>
      <c r="G7260">
        <v>4.05</v>
      </c>
      <c r="I7260">
        <v>0.6</v>
      </c>
      <c r="K7260">
        <v>3.895</v>
      </c>
      <c r="N7260">
        <v>8.5500000000000007</v>
      </c>
      <c r="O7260">
        <v>8.5922000000000001</v>
      </c>
      <c r="R7260">
        <v>0.22</v>
      </c>
      <c r="S7260">
        <v>0.255</v>
      </c>
      <c r="U7260">
        <v>2.48</v>
      </c>
      <c r="X7260">
        <v>1.7957000000000001</v>
      </c>
      <c r="Y7260">
        <v>4.3099999999999996</v>
      </c>
      <c r="Z7260">
        <v>0.71399999999999997</v>
      </c>
      <c r="AA7260">
        <v>1.8399999999999999</v>
      </c>
      <c r="AB7260">
        <v>0.6</v>
      </c>
      <c r="AD7260">
        <v>1.5580000000000001</v>
      </c>
      <c r="AG7260">
        <v>0.71399999999999997</v>
      </c>
      <c r="AH7260">
        <v>6</v>
      </c>
      <c r="AI7260">
        <v>0.435</v>
      </c>
      <c r="AJ7260">
        <v>0.6</v>
      </c>
      <c r="AL7260">
        <v>0.37540000000000001</v>
      </c>
      <c r="AM7260">
        <v>0.6</v>
      </c>
      <c r="AN7260">
        <v>0.61375000000000002</v>
      </c>
      <c r="AQ7260">
        <v>0.6</v>
      </c>
      <c r="AT7260">
        <v>0.14857000000000001</v>
      </c>
      <c r="AU7260">
        <v>5.58</v>
      </c>
      <c r="AV7260">
        <v>5.55</v>
      </c>
      <c r="AW7260">
        <v>6.35</v>
      </c>
      <c r="AX7260">
        <v>7.1382399999999997</v>
      </c>
      <c r="AY7260">
        <v>0.6</v>
      </c>
      <c r="BC7260">
        <v>0.44700000000000001</v>
      </c>
      <c r="BF7260">
        <v>0.15</v>
      </c>
      <c r="BG7260">
        <v>7.2320000000000002</v>
      </c>
      <c r="BH7260">
        <v>2.79</v>
      </c>
      <c r="BI7260">
        <v>2</v>
      </c>
      <c r="BJ7260">
        <v>3.7</v>
      </c>
      <c r="BM7260">
        <v>9.7899999999999991</v>
      </c>
      <c r="BO7260">
        <v>0.71399999999999997</v>
      </c>
      <c r="BP7260">
        <v>0.71399999999999997</v>
      </c>
      <c r="BR7260">
        <v>5</v>
      </c>
      <c r="BS7260">
        <v>0.71399999999999997</v>
      </c>
      <c r="BT7260">
        <v>4.54</v>
      </c>
      <c r="BV7260">
        <v>4.62</v>
      </c>
      <c r="BY7260">
        <v>2.16</v>
      </c>
      <c r="BZ7260">
        <v>16.25</v>
      </c>
      <c r="CC7260">
        <v>0.71399999999999997</v>
      </c>
      <c r="CE7260">
        <v>1.9165999999999999</v>
      </c>
      <c r="CF7260">
        <v>2.7949999999999999</v>
      </c>
      <c r="CI7260">
        <v>5.1700000000000003E-2</v>
      </c>
      <c r="CJ7260">
        <v>2.5581</v>
      </c>
      <c r="CL7260">
        <v>4.0635000000000003</v>
      </c>
      <c r="CM7260">
        <v>12.48</v>
      </c>
      <c r="CO7260">
        <v>4.1252000000000004</v>
      </c>
      <c r="CQ7260">
        <v>0.71399999999999997</v>
      </c>
      <c r="CS7260">
        <v>10.119999999999999</v>
      </c>
      <c r="CT7260">
        <v>11.09</v>
      </c>
      <c r="CV7260">
        <v>8.25</v>
      </c>
      <c r="CX7260">
        <v>0.47799999999999998</v>
      </c>
      <c r="CY7260">
        <v>0.375</v>
      </c>
      <c r="CZ7260">
        <v>0.68542000000000003</v>
      </c>
      <c r="DA7260">
        <v>1.6034999999999999</v>
      </c>
      <c r="DB7260">
        <v>0.61240000000000006</v>
      </c>
      <c r="DC7260">
        <v>1.4497</v>
      </c>
      <c r="DD7260">
        <v>0.38190000000000002</v>
      </c>
      <c r="DF7260">
        <v>7.38</v>
      </c>
      <c r="DG7260">
        <v>7.1189999999999998</v>
      </c>
      <c r="DH7260">
        <v>0.19800000000000001</v>
      </c>
      <c r="DI7260">
        <v>10.25</v>
      </c>
      <c r="DK7260">
        <v>5.1700000000000003E-2</v>
      </c>
      <c r="DL7260">
        <v>16.059999999999999</v>
      </c>
      <c r="DM7260">
        <v>9.58</v>
      </c>
      <c r="DN7260">
        <v>7.133</v>
      </c>
      <c r="DP7260">
        <v>10.58</v>
      </c>
    </row>
    <row r="7261" spans="1:121" x14ac:dyDescent="0.3">
      <c r="A7261" s="6">
        <v>40131</v>
      </c>
      <c r="BI7261">
        <v>2</v>
      </c>
      <c r="BR7261">
        <v>5</v>
      </c>
    </row>
    <row r="7262" spans="1:121" x14ac:dyDescent="0.3">
      <c r="A7262" s="6">
        <v>40132</v>
      </c>
      <c r="B7262">
        <v>1.91625</v>
      </c>
      <c r="BA7262">
        <v>0.65</v>
      </c>
      <c r="BD7262">
        <v>4.3659999999999997</v>
      </c>
      <c r="BI7262">
        <v>2</v>
      </c>
      <c r="BR7262">
        <v>5</v>
      </c>
    </row>
    <row r="7263" spans="1:121" x14ac:dyDescent="0.3">
      <c r="A7263" s="6">
        <v>40133</v>
      </c>
      <c r="B7263">
        <v>1.91625</v>
      </c>
      <c r="C7263">
        <v>12.6875</v>
      </c>
      <c r="D7263">
        <v>10.75</v>
      </c>
      <c r="E7263">
        <v>0.68</v>
      </c>
      <c r="G7263">
        <v>4.0049999999999999</v>
      </c>
      <c r="I7263">
        <v>0.6</v>
      </c>
      <c r="K7263">
        <v>3.9009999999999998</v>
      </c>
      <c r="N7263">
        <v>8.5500000000000007</v>
      </c>
      <c r="O7263">
        <v>8.5905000000000005</v>
      </c>
      <c r="R7263">
        <v>0.22</v>
      </c>
      <c r="S7263">
        <v>0.255</v>
      </c>
      <c r="U7263">
        <v>2.74</v>
      </c>
      <c r="X7263">
        <v>1.7976999999999999</v>
      </c>
      <c r="Z7263">
        <v>0.71399999999999997</v>
      </c>
      <c r="AA7263">
        <v>1.83</v>
      </c>
      <c r="AB7263">
        <v>0.6</v>
      </c>
      <c r="AD7263">
        <v>1.5580000000000001</v>
      </c>
      <c r="AG7263">
        <v>0.71399999999999997</v>
      </c>
      <c r="AH7263">
        <v>6</v>
      </c>
      <c r="AI7263">
        <v>0.435</v>
      </c>
      <c r="AJ7263">
        <v>0.6</v>
      </c>
      <c r="AL7263">
        <v>0.3896</v>
      </c>
      <c r="AM7263">
        <v>0.6</v>
      </c>
      <c r="AN7263">
        <v>0.61406000000000005</v>
      </c>
      <c r="AQ7263">
        <v>0.6</v>
      </c>
      <c r="AS7263">
        <v>0.10138999999999999</v>
      </c>
      <c r="AT7263">
        <v>0.14929000000000001</v>
      </c>
      <c r="AU7263">
        <v>5.38</v>
      </c>
      <c r="AV7263">
        <v>5.6899999999999995</v>
      </c>
      <c r="AW7263">
        <v>6.35</v>
      </c>
      <c r="AX7263">
        <v>7.06053</v>
      </c>
      <c r="AY7263">
        <v>0.6</v>
      </c>
      <c r="BA7263">
        <v>0.7</v>
      </c>
      <c r="BC7263">
        <v>0.45200000000000001</v>
      </c>
      <c r="BD7263">
        <v>4.3659999999999997</v>
      </c>
      <c r="BF7263">
        <v>0.15</v>
      </c>
      <c r="BG7263">
        <v>7.2320000000000002</v>
      </c>
      <c r="BH7263">
        <v>2.79</v>
      </c>
      <c r="BI7263">
        <v>2</v>
      </c>
      <c r="BJ7263">
        <v>3.7</v>
      </c>
      <c r="BM7263">
        <v>9.77</v>
      </c>
      <c r="BO7263">
        <v>0.71399999999999997</v>
      </c>
      <c r="BP7263">
        <v>0.71399999999999997</v>
      </c>
      <c r="BR7263">
        <v>5</v>
      </c>
      <c r="BS7263">
        <v>0.71399999999999997</v>
      </c>
      <c r="BY7263">
        <v>2.17</v>
      </c>
      <c r="BZ7263">
        <v>16.375</v>
      </c>
      <c r="CC7263">
        <v>0.71399999999999997</v>
      </c>
      <c r="CE7263">
        <v>1.9177</v>
      </c>
      <c r="CF7263">
        <v>2.76</v>
      </c>
      <c r="CI7263">
        <v>5.5800000000000002E-2</v>
      </c>
      <c r="CJ7263">
        <v>2.5731000000000002</v>
      </c>
      <c r="CL7263">
        <v>4.0308000000000002</v>
      </c>
      <c r="CM7263">
        <v>12.5</v>
      </c>
      <c r="CO7263">
        <v>4.1093999999999999</v>
      </c>
      <c r="CQ7263">
        <v>0.71399999999999997</v>
      </c>
      <c r="CS7263">
        <v>10.1</v>
      </c>
      <c r="CT7263">
        <v>11.13</v>
      </c>
      <c r="CV7263">
        <v>8.25</v>
      </c>
      <c r="CW7263">
        <v>0.77</v>
      </c>
      <c r="CX7263">
        <v>0.48</v>
      </c>
      <c r="CY7263">
        <v>0.375</v>
      </c>
      <c r="CZ7263">
        <v>0.68542000000000003</v>
      </c>
      <c r="DA7263">
        <v>1.5962000000000001</v>
      </c>
      <c r="DB7263">
        <v>0.62780000000000002</v>
      </c>
      <c r="DC7263">
        <v>1.4397</v>
      </c>
      <c r="DD7263">
        <v>0.35410000000000003</v>
      </c>
      <c r="DF7263">
        <v>7.38</v>
      </c>
      <c r="DG7263">
        <v>7.14</v>
      </c>
      <c r="DH7263">
        <v>0.216</v>
      </c>
      <c r="DI7263">
        <v>10.25</v>
      </c>
      <c r="DK7263">
        <v>5.5800000000000002E-2</v>
      </c>
      <c r="DL7263">
        <v>14.98</v>
      </c>
      <c r="DM7263">
        <v>9.7379999999999995</v>
      </c>
      <c r="DN7263">
        <v>7.133</v>
      </c>
      <c r="DO7263">
        <v>7.2229999999999999</v>
      </c>
    </row>
    <row r="7264" spans="1:121" x14ac:dyDescent="0.3">
      <c r="A7264" s="6">
        <v>40134</v>
      </c>
      <c r="B7264">
        <v>1.9125000000000001</v>
      </c>
      <c r="C7264">
        <v>12.6875</v>
      </c>
      <c r="D7264">
        <v>10.6875</v>
      </c>
      <c r="E7264">
        <v>0.68</v>
      </c>
      <c r="G7264">
        <v>3.9666999999999999</v>
      </c>
      <c r="I7264">
        <v>0.6</v>
      </c>
      <c r="K7264">
        <v>3.8929999999999998</v>
      </c>
      <c r="L7264">
        <v>2.4</v>
      </c>
      <c r="N7264">
        <v>8.5399999999999991</v>
      </c>
      <c r="O7264">
        <v>8.5853000000000002</v>
      </c>
      <c r="R7264">
        <v>0.22</v>
      </c>
      <c r="S7264">
        <v>0.255</v>
      </c>
      <c r="U7264">
        <v>3.16</v>
      </c>
      <c r="V7264">
        <v>0.49</v>
      </c>
      <c r="X7264">
        <v>1.798</v>
      </c>
      <c r="Y7264">
        <v>4.7</v>
      </c>
      <c r="Z7264">
        <v>0.71499999999999997</v>
      </c>
      <c r="AA7264">
        <v>1.8399999999999999</v>
      </c>
      <c r="AB7264">
        <v>0.6</v>
      </c>
      <c r="AD7264">
        <v>1.56</v>
      </c>
      <c r="AG7264">
        <v>0.71499999999999997</v>
      </c>
      <c r="AH7264">
        <v>6.0359999999999996</v>
      </c>
      <c r="AI7264">
        <v>0.435</v>
      </c>
      <c r="AJ7264">
        <v>0.6</v>
      </c>
      <c r="AL7264">
        <v>0.3967</v>
      </c>
      <c r="AM7264">
        <v>0.61</v>
      </c>
      <c r="AN7264">
        <v>0.61406000000000005</v>
      </c>
      <c r="AQ7264">
        <v>0.6</v>
      </c>
      <c r="AS7264">
        <v>9.1249999999999998E-2</v>
      </c>
      <c r="AT7264">
        <v>0.13893</v>
      </c>
      <c r="AU7264">
        <v>5.3</v>
      </c>
      <c r="AV7264">
        <v>5.32</v>
      </c>
      <c r="AW7264">
        <v>5.415</v>
      </c>
      <c r="AX7264">
        <v>7.1264700000000003</v>
      </c>
      <c r="AY7264">
        <v>0.6</v>
      </c>
      <c r="BA7264">
        <v>0.71</v>
      </c>
      <c r="BC7264">
        <v>0.46800000000000003</v>
      </c>
      <c r="BD7264">
        <v>4.3659999999999997</v>
      </c>
      <c r="BF7264">
        <v>0.15</v>
      </c>
      <c r="BG7264">
        <v>7.2320000000000002</v>
      </c>
      <c r="BH7264">
        <v>2.79</v>
      </c>
      <c r="BI7264">
        <v>2</v>
      </c>
      <c r="BJ7264">
        <v>3.9</v>
      </c>
      <c r="BM7264">
        <v>9.7799999999999994</v>
      </c>
      <c r="BO7264">
        <v>0.71499999999999997</v>
      </c>
      <c r="BP7264">
        <v>0.71499999999999997</v>
      </c>
      <c r="BR7264">
        <v>5</v>
      </c>
      <c r="BS7264">
        <v>0.71499999999999997</v>
      </c>
      <c r="BV7264">
        <v>4.6150000000000002</v>
      </c>
      <c r="BY7264">
        <v>2.17</v>
      </c>
      <c r="BZ7264">
        <v>15.125</v>
      </c>
      <c r="CC7264">
        <v>0.71499999999999997</v>
      </c>
      <c r="CE7264">
        <v>1.9144000000000001</v>
      </c>
      <c r="CF7264">
        <v>2.75</v>
      </c>
      <c r="CI7264">
        <v>5.3699999999999998E-2</v>
      </c>
      <c r="CJ7264">
        <v>2.5707</v>
      </c>
      <c r="CK7264">
        <v>1.5430999999999999</v>
      </c>
      <c r="CL7264">
        <v>4.0423</v>
      </c>
      <c r="CM7264">
        <v>12.48</v>
      </c>
      <c r="CO7264">
        <v>4.0769000000000002</v>
      </c>
      <c r="CQ7264">
        <v>0.71499999999999997</v>
      </c>
      <c r="CS7264">
        <v>10.06</v>
      </c>
      <c r="CT7264">
        <v>11.15</v>
      </c>
      <c r="CV7264">
        <v>8.25</v>
      </c>
      <c r="CW7264">
        <v>0.76880000000000004</v>
      </c>
      <c r="CX7264">
        <v>0.48</v>
      </c>
      <c r="CY7264">
        <v>0.375</v>
      </c>
      <c r="CZ7264">
        <v>0.68542000000000003</v>
      </c>
      <c r="DA7264">
        <v>1.5909</v>
      </c>
      <c r="DB7264">
        <v>0.63590000000000002</v>
      </c>
      <c r="DC7264">
        <v>1.4302999999999999</v>
      </c>
      <c r="DD7264">
        <v>0.29039999999999999</v>
      </c>
      <c r="DF7264">
        <v>7.38</v>
      </c>
      <c r="DG7264">
        <v>7.03</v>
      </c>
      <c r="DH7264">
        <v>0.20699999999999999</v>
      </c>
      <c r="DI7264">
        <v>10.25</v>
      </c>
      <c r="DK7264">
        <v>5.3699999999999998E-2</v>
      </c>
      <c r="DL7264">
        <v>15.97</v>
      </c>
      <c r="DM7264">
        <v>9.8140000000000001</v>
      </c>
      <c r="DN7264">
        <v>7.1289999999999996</v>
      </c>
      <c r="DO7264">
        <v>7.4470000000000001</v>
      </c>
    </row>
    <row r="7265" spans="1:121" x14ac:dyDescent="0.3">
      <c r="A7265" s="6">
        <v>40135</v>
      </c>
      <c r="B7265">
        <v>1.9087499999999999</v>
      </c>
      <c r="C7265">
        <v>12.5</v>
      </c>
      <c r="D7265">
        <v>10.75</v>
      </c>
      <c r="E7265">
        <v>0.68</v>
      </c>
      <c r="G7265">
        <v>3.95</v>
      </c>
      <c r="I7265">
        <v>0.61499999999999999</v>
      </c>
      <c r="K7265">
        <v>3.8845000000000001</v>
      </c>
      <c r="L7265">
        <v>2.25</v>
      </c>
      <c r="N7265">
        <v>8.5399999999999991</v>
      </c>
      <c r="O7265">
        <v>8.5934000000000008</v>
      </c>
      <c r="R7265">
        <v>0.21</v>
      </c>
      <c r="S7265">
        <v>0.25333</v>
      </c>
      <c r="U7265">
        <v>3.39</v>
      </c>
      <c r="X7265">
        <v>1.7985</v>
      </c>
      <c r="Y7265">
        <v>4.45</v>
      </c>
      <c r="Z7265">
        <v>0.71499999999999997</v>
      </c>
      <c r="AA7265">
        <v>1.85</v>
      </c>
      <c r="AB7265">
        <v>0.61499999999999999</v>
      </c>
      <c r="AD7265">
        <v>1.5580000000000001</v>
      </c>
      <c r="AG7265">
        <v>0.71499999999999997</v>
      </c>
      <c r="AH7265">
        <v>6.0255999999999998</v>
      </c>
      <c r="AI7265">
        <v>0.435</v>
      </c>
      <c r="AJ7265">
        <v>0.61499999999999999</v>
      </c>
      <c r="AL7265">
        <v>0.43080000000000002</v>
      </c>
      <c r="AM7265">
        <v>0.61</v>
      </c>
      <c r="AN7265">
        <v>0.61250000000000004</v>
      </c>
      <c r="AQ7265">
        <v>0.61499999999999999</v>
      </c>
      <c r="AS7265">
        <v>9.6320000000000003E-2</v>
      </c>
      <c r="AT7265">
        <v>0.14213999999999999</v>
      </c>
      <c r="AU7265">
        <v>5.25</v>
      </c>
      <c r="AV7265">
        <v>5.45</v>
      </c>
      <c r="AW7265">
        <v>5.46</v>
      </c>
      <c r="AX7265">
        <v>7.0421100000000001</v>
      </c>
      <c r="AY7265">
        <v>0.61499999999999999</v>
      </c>
      <c r="BA7265">
        <v>0.68</v>
      </c>
      <c r="BC7265">
        <v>0.46500000000000002</v>
      </c>
      <c r="BD7265">
        <v>4.3659999999999997</v>
      </c>
      <c r="BF7265">
        <v>0.15</v>
      </c>
      <c r="BG7265">
        <v>7.2320000000000002</v>
      </c>
      <c r="BH7265">
        <v>2.79</v>
      </c>
      <c r="BI7265">
        <v>0.93500000000000005</v>
      </c>
      <c r="BJ7265">
        <v>3.65</v>
      </c>
      <c r="BM7265">
        <v>9.3800000000000008</v>
      </c>
      <c r="BN7265">
        <v>7.25</v>
      </c>
      <c r="BO7265">
        <v>0.71499999999999997</v>
      </c>
      <c r="BP7265">
        <v>0.71499999999999997</v>
      </c>
      <c r="BR7265">
        <v>5</v>
      </c>
      <c r="BS7265">
        <v>0.71499999999999997</v>
      </c>
      <c r="BV7265">
        <v>4.625</v>
      </c>
      <c r="BY7265">
        <v>2.17</v>
      </c>
      <c r="BZ7265">
        <v>14.125</v>
      </c>
      <c r="CC7265">
        <v>0.71499999999999997</v>
      </c>
      <c r="CE7265">
        <v>1.8933</v>
      </c>
      <c r="CF7265">
        <v>2.7800000000000002</v>
      </c>
      <c r="CI7265">
        <v>2.0299999999999999E-2</v>
      </c>
      <c r="CJ7265">
        <v>2.5727000000000002</v>
      </c>
      <c r="CK7265">
        <v>1.5430999999999999</v>
      </c>
      <c r="CL7265">
        <v>4.0769000000000002</v>
      </c>
      <c r="CM7265">
        <v>12.48</v>
      </c>
      <c r="CO7265">
        <v>4.0910000000000002</v>
      </c>
      <c r="CQ7265">
        <v>0.71499999999999997</v>
      </c>
      <c r="CS7265">
        <v>10.130000000000001</v>
      </c>
      <c r="CT7265">
        <v>11.11</v>
      </c>
      <c r="CV7265">
        <v>8.25</v>
      </c>
      <c r="CW7265">
        <v>0.77500000000000002</v>
      </c>
      <c r="CX7265">
        <v>0.48</v>
      </c>
      <c r="CY7265">
        <v>0.375</v>
      </c>
      <c r="CZ7265">
        <v>0.68542000000000003</v>
      </c>
      <c r="DA7265">
        <v>1.5546</v>
      </c>
      <c r="DB7265">
        <v>0.55369999999999997</v>
      </c>
      <c r="DC7265">
        <v>1.4302999999999999</v>
      </c>
      <c r="DD7265">
        <v>0.3649</v>
      </c>
      <c r="DF7265">
        <v>7.35</v>
      </c>
      <c r="DG7265">
        <v>6.9927999999999999</v>
      </c>
      <c r="DH7265">
        <v>0.22500000000000001</v>
      </c>
      <c r="DI7265">
        <v>10.25</v>
      </c>
      <c r="DK7265">
        <v>2.0299999999999999E-2</v>
      </c>
      <c r="DL7265">
        <v>14.59</v>
      </c>
      <c r="DM7265">
        <v>10.093</v>
      </c>
      <c r="DN7265">
        <v>7.1289999999999996</v>
      </c>
      <c r="DO7265">
        <v>7.3390000000000004</v>
      </c>
    </row>
    <row r="7266" spans="1:121" x14ac:dyDescent="0.3">
      <c r="A7266" s="6">
        <v>40136</v>
      </c>
      <c r="B7266">
        <v>1.915</v>
      </c>
      <c r="C7266">
        <v>12.5</v>
      </c>
      <c r="D7266">
        <v>10.5</v>
      </c>
      <c r="E7266">
        <v>0.68</v>
      </c>
      <c r="G7266">
        <v>3.9417</v>
      </c>
      <c r="I7266">
        <v>0.6</v>
      </c>
      <c r="K7266">
        <v>3.8815</v>
      </c>
      <c r="L7266">
        <v>2.1</v>
      </c>
      <c r="N7266">
        <v>8.5</v>
      </c>
      <c r="O7266">
        <v>8.5976999999999997</v>
      </c>
      <c r="R7266">
        <v>0.22</v>
      </c>
      <c r="S7266">
        <v>0.25167</v>
      </c>
      <c r="U7266">
        <v>3.57</v>
      </c>
      <c r="V7266">
        <v>0.49</v>
      </c>
      <c r="X7266">
        <v>1.8007</v>
      </c>
      <c r="Y7266">
        <v>4.3099999999999996</v>
      </c>
      <c r="Z7266">
        <v>0.71499999999999997</v>
      </c>
      <c r="AA7266">
        <v>1.8399999999999999</v>
      </c>
      <c r="AB7266">
        <v>0.6</v>
      </c>
      <c r="AD7266">
        <v>1.56</v>
      </c>
      <c r="AG7266">
        <v>0.71499999999999997</v>
      </c>
      <c r="AH7266">
        <v>6</v>
      </c>
      <c r="AI7266">
        <v>0.435</v>
      </c>
      <c r="AJ7266">
        <v>0.6</v>
      </c>
      <c r="AL7266">
        <v>0.43640000000000001</v>
      </c>
      <c r="AM7266">
        <v>0.61</v>
      </c>
      <c r="AN7266">
        <v>0.61250000000000004</v>
      </c>
      <c r="AQ7266">
        <v>0.6</v>
      </c>
      <c r="AS7266">
        <v>8.1110000000000002E-2</v>
      </c>
      <c r="AT7266">
        <v>0.13036</v>
      </c>
      <c r="AU7266">
        <v>5.12</v>
      </c>
      <c r="AV7266">
        <v>5.45</v>
      </c>
      <c r="AW7266">
        <v>5.4980000000000002</v>
      </c>
      <c r="AX7266">
        <v>7.1078900000000003</v>
      </c>
      <c r="AY7266">
        <v>0.6</v>
      </c>
      <c r="BA7266">
        <v>0.73</v>
      </c>
      <c r="BC7266">
        <v>0.47699999999999998</v>
      </c>
      <c r="BD7266">
        <v>4.3659999999999997</v>
      </c>
      <c r="BF7266">
        <v>0.155</v>
      </c>
      <c r="BG7266">
        <v>7.2320000000000002</v>
      </c>
      <c r="BH7266">
        <v>2.79</v>
      </c>
      <c r="BI7266">
        <v>0.625</v>
      </c>
      <c r="BJ7266">
        <v>5.4</v>
      </c>
      <c r="BM7266">
        <v>9.34</v>
      </c>
      <c r="BO7266">
        <v>0.71499999999999997</v>
      </c>
      <c r="BP7266">
        <v>0.71499999999999997</v>
      </c>
      <c r="BR7266">
        <v>5</v>
      </c>
      <c r="BS7266">
        <v>0.71499999999999997</v>
      </c>
      <c r="BV7266">
        <v>4.5999999999999996</v>
      </c>
      <c r="BY7266">
        <v>2.17</v>
      </c>
      <c r="BZ7266">
        <v>15.52</v>
      </c>
      <c r="CC7266">
        <v>0.71499999999999997</v>
      </c>
      <c r="CE7266">
        <v>1.8431999999999999</v>
      </c>
      <c r="CF7266">
        <v>2.79</v>
      </c>
      <c r="CI7266">
        <v>5.1000000000000004E-3</v>
      </c>
      <c r="CJ7266">
        <v>2.5648</v>
      </c>
      <c r="CK7266">
        <v>1.5430999999999999</v>
      </c>
      <c r="CL7266">
        <v>4.0537999999999998</v>
      </c>
      <c r="CM7266">
        <v>12.46</v>
      </c>
      <c r="CO7266">
        <v>4.1798000000000002</v>
      </c>
      <c r="CQ7266">
        <v>0.71499999999999997</v>
      </c>
      <c r="CS7266">
        <v>10.14</v>
      </c>
      <c r="CT7266">
        <v>11.07</v>
      </c>
      <c r="CX7266">
        <v>0.47799999999999998</v>
      </c>
      <c r="CY7266">
        <v>0.375</v>
      </c>
      <c r="CZ7266">
        <v>0.68542000000000003</v>
      </c>
      <c r="DA7266">
        <v>1.5413000000000001</v>
      </c>
      <c r="DB7266">
        <v>0.66769999999999996</v>
      </c>
      <c r="DC7266">
        <v>1.4213</v>
      </c>
      <c r="DD7266">
        <v>0.38250000000000001</v>
      </c>
      <c r="DF7266">
        <v>7.3</v>
      </c>
      <c r="DG7266">
        <v>7.0323000000000002</v>
      </c>
      <c r="DH7266">
        <v>0.223</v>
      </c>
      <c r="DI7266">
        <v>10.25</v>
      </c>
      <c r="DK7266">
        <v>5.1000000000000004E-3</v>
      </c>
      <c r="DL7266">
        <v>15.76</v>
      </c>
      <c r="DM7266">
        <v>10.29</v>
      </c>
      <c r="DN7266">
        <v>7.1289999999999996</v>
      </c>
      <c r="DO7266">
        <v>7.4115000000000002</v>
      </c>
      <c r="DQ7266">
        <v>7.88</v>
      </c>
    </row>
    <row r="7267" spans="1:121" x14ac:dyDescent="0.3">
      <c r="A7267" s="6">
        <v>40137</v>
      </c>
      <c r="C7267">
        <v>12.4375</v>
      </c>
      <c r="D7267">
        <v>10.4375</v>
      </c>
      <c r="E7267">
        <v>0.68</v>
      </c>
      <c r="G7267">
        <v>3.9233000000000002</v>
      </c>
      <c r="I7267">
        <v>0.6</v>
      </c>
      <c r="K7267">
        <v>3.8730000000000002</v>
      </c>
      <c r="L7267">
        <v>2.1</v>
      </c>
      <c r="N7267">
        <v>8.5</v>
      </c>
      <c r="O7267">
        <v>8.6022999999999996</v>
      </c>
      <c r="R7267">
        <v>0.22</v>
      </c>
      <c r="S7267">
        <v>0.25167</v>
      </c>
      <c r="U7267">
        <v>3.65</v>
      </c>
      <c r="X7267">
        <v>1.8021</v>
      </c>
      <c r="Y7267">
        <v>4.3600000000000003</v>
      </c>
      <c r="Z7267">
        <v>0.71399999999999997</v>
      </c>
      <c r="AA7267">
        <v>1.8399999999999999</v>
      </c>
      <c r="AB7267">
        <v>0.6</v>
      </c>
      <c r="AD7267">
        <v>1.56</v>
      </c>
      <c r="AG7267">
        <v>0.71399999999999997</v>
      </c>
      <c r="AH7267">
        <v>6</v>
      </c>
      <c r="AI7267">
        <v>0.435</v>
      </c>
      <c r="AJ7267">
        <v>0.6</v>
      </c>
      <c r="AL7267">
        <v>0.44169999999999998</v>
      </c>
      <c r="AM7267">
        <v>0.61</v>
      </c>
      <c r="AN7267">
        <v>0.61250000000000004</v>
      </c>
      <c r="AQ7267">
        <v>0.6</v>
      </c>
      <c r="AS7267">
        <v>7.0970000000000005E-2</v>
      </c>
      <c r="AT7267">
        <v>0.12035999999999999</v>
      </c>
      <c r="AU7267">
        <v>4.88</v>
      </c>
      <c r="AV7267">
        <v>4.8899999999999997</v>
      </c>
      <c r="AW7267">
        <v>5.5090000000000003</v>
      </c>
      <c r="AX7267">
        <v>7.0521700000000003</v>
      </c>
      <c r="AY7267">
        <v>0.6</v>
      </c>
      <c r="BC7267">
        <v>0.48</v>
      </c>
      <c r="BF7267">
        <v>0.155</v>
      </c>
      <c r="BG7267">
        <v>7.2320000000000002</v>
      </c>
      <c r="BH7267">
        <v>2.79</v>
      </c>
      <c r="BJ7267">
        <v>3.65</v>
      </c>
      <c r="BM7267">
        <v>9.43</v>
      </c>
      <c r="BO7267">
        <v>0.71399999999999997</v>
      </c>
      <c r="BP7267">
        <v>0.71399999999999997</v>
      </c>
      <c r="BR7267">
        <v>5</v>
      </c>
      <c r="BS7267">
        <v>0.71399999999999997</v>
      </c>
      <c r="BT7267">
        <v>4.4800000000000004</v>
      </c>
      <c r="BV7267">
        <v>4.5949999999999998</v>
      </c>
      <c r="BY7267">
        <v>2.17</v>
      </c>
      <c r="BZ7267">
        <v>15.5</v>
      </c>
      <c r="CC7267">
        <v>0.71399999999999997</v>
      </c>
      <c r="CE7267">
        <v>1.8221000000000001</v>
      </c>
      <c r="CF7267">
        <v>2.8</v>
      </c>
      <c r="CI7267">
        <v>5.1000000000000004E-3</v>
      </c>
      <c r="CJ7267">
        <v>2.5624000000000002</v>
      </c>
      <c r="CL7267">
        <v>4.0673000000000004</v>
      </c>
      <c r="CM7267">
        <v>12.41</v>
      </c>
      <c r="CO7267">
        <v>4.1900000000000004</v>
      </c>
      <c r="CQ7267">
        <v>0.71399999999999997</v>
      </c>
      <c r="CS7267">
        <v>10.15</v>
      </c>
      <c r="CT7267">
        <v>11.11</v>
      </c>
      <c r="CV7267">
        <v>8.25</v>
      </c>
      <c r="CX7267">
        <v>0.47299999999999998</v>
      </c>
      <c r="CY7267">
        <v>0.375</v>
      </c>
      <c r="CZ7267">
        <v>0.68542000000000003</v>
      </c>
      <c r="DA7267">
        <v>1.5702</v>
      </c>
      <c r="DB7267">
        <v>0.58740000000000003</v>
      </c>
      <c r="DC7267">
        <v>1.4298999999999999</v>
      </c>
      <c r="DD7267">
        <v>0.38369999999999999</v>
      </c>
      <c r="DF7267">
        <v>7.3</v>
      </c>
      <c r="DG7267">
        <v>7.1487999999999996</v>
      </c>
      <c r="DH7267">
        <v>0.219</v>
      </c>
      <c r="DI7267">
        <v>10.25</v>
      </c>
      <c r="DK7267">
        <v>5.1000000000000004E-3</v>
      </c>
      <c r="DL7267">
        <v>15.72</v>
      </c>
      <c r="DM7267">
        <v>10.09</v>
      </c>
      <c r="DN7267">
        <v>7.1289999999999996</v>
      </c>
      <c r="DO7267">
        <v>7.367</v>
      </c>
      <c r="DP7267">
        <v>9.49</v>
      </c>
    </row>
    <row r="7268" spans="1:121" x14ac:dyDescent="0.3">
      <c r="A7268" s="6">
        <v>40138</v>
      </c>
      <c r="BR7268">
        <v>5</v>
      </c>
    </row>
    <row r="7269" spans="1:121" x14ac:dyDescent="0.3">
      <c r="A7269" s="6">
        <v>40139</v>
      </c>
      <c r="B7269">
        <v>1.915</v>
      </c>
      <c r="BA7269">
        <v>0.71</v>
      </c>
      <c r="BD7269">
        <v>4.3659999999999997</v>
      </c>
      <c r="BR7269">
        <v>5</v>
      </c>
    </row>
    <row r="7270" spans="1:121" x14ac:dyDescent="0.3">
      <c r="A7270" s="6">
        <v>40140</v>
      </c>
      <c r="B7270">
        <v>1.915</v>
      </c>
      <c r="C7270">
        <v>12.4375</v>
      </c>
      <c r="D7270">
        <v>10.25</v>
      </c>
      <c r="G7270">
        <v>3.92</v>
      </c>
      <c r="I7270">
        <v>0.6</v>
      </c>
      <c r="K7270">
        <v>3.9005000000000001</v>
      </c>
      <c r="L7270">
        <v>1.8900000000000001</v>
      </c>
      <c r="N7270">
        <v>8.5500000000000007</v>
      </c>
      <c r="O7270">
        <v>8.5991</v>
      </c>
      <c r="R7270">
        <v>0.22</v>
      </c>
      <c r="S7270">
        <v>0.25167</v>
      </c>
      <c r="U7270">
        <v>3.76</v>
      </c>
      <c r="X7270">
        <v>1.8035999999999999</v>
      </c>
      <c r="Y7270">
        <v>4.4400000000000004</v>
      </c>
      <c r="Z7270">
        <v>0.71499999999999997</v>
      </c>
      <c r="AA7270">
        <v>1.8399999999999999</v>
      </c>
      <c r="AB7270">
        <v>0.6</v>
      </c>
      <c r="AD7270">
        <v>1.56</v>
      </c>
      <c r="AG7270">
        <v>0.71499999999999997</v>
      </c>
      <c r="AH7270">
        <v>6</v>
      </c>
      <c r="AI7270">
        <v>0.43</v>
      </c>
      <c r="AJ7270">
        <v>0.6</v>
      </c>
      <c r="AL7270">
        <v>0.43969999999999998</v>
      </c>
      <c r="AM7270">
        <v>0.61</v>
      </c>
      <c r="AN7270">
        <v>0.61250000000000004</v>
      </c>
      <c r="AQ7270">
        <v>0.6</v>
      </c>
      <c r="AS7270">
        <v>7.0970000000000005E-2</v>
      </c>
      <c r="AT7270">
        <v>0.12035999999999999</v>
      </c>
      <c r="AU7270">
        <v>4.91</v>
      </c>
      <c r="AV7270">
        <v>4.9000000000000004</v>
      </c>
      <c r="AW7270">
        <v>5.2949999999999999</v>
      </c>
      <c r="AX7270">
        <v>7.0694400000000002</v>
      </c>
      <c r="AY7270">
        <v>0.6</v>
      </c>
      <c r="BA7270">
        <v>0.77</v>
      </c>
      <c r="BC7270">
        <v>0.47899999999999998</v>
      </c>
      <c r="BD7270">
        <v>4.3659999999999997</v>
      </c>
      <c r="BG7270">
        <v>7.1980000000000004</v>
      </c>
      <c r="BH7270">
        <v>2.79</v>
      </c>
      <c r="BI7270">
        <v>1.3149999999999999</v>
      </c>
      <c r="BJ7270">
        <v>3.2</v>
      </c>
      <c r="BM7270">
        <v>9.43</v>
      </c>
      <c r="BO7270">
        <v>0.71499999999999997</v>
      </c>
      <c r="BP7270">
        <v>0.71499999999999997</v>
      </c>
      <c r="BS7270">
        <v>0.71499999999999997</v>
      </c>
      <c r="BY7270">
        <v>2.17</v>
      </c>
      <c r="BZ7270">
        <v>14.541700000000001</v>
      </c>
      <c r="CC7270">
        <v>0.71499999999999997</v>
      </c>
      <c r="CE7270">
        <v>1.8226</v>
      </c>
      <c r="CF7270">
        <v>2.7949999999999999</v>
      </c>
      <c r="CH7270">
        <v>0.73</v>
      </c>
      <c r="CI7270">
        <v>1.01E-2</v>
      </c>
      <c r="CJ7270">
        <v>2.5489000000000002</v>
      </c>
      <c r="CL7270">
        <v>4.0442</v>
      </c>
      <c r="CM7270">
        <v>12.4</v>
      </c>
      <c r="CO7270">
        <v>4.1900000000000004</v>
      </c>
      <c r="CQ7270">
        <v>0.71499999999999997</v>
      </c>
      <c r="CS7270">
        <v>10.130000000000001</v>
      </c>
      <c r="CT7270">
        <v>11.11</v>
      </c>
      <c r="CV7270">
        <v>8.25</v>
      </c>
      <c r="CW7270">
        <v>0.77829999999999999</v>
      </c>
      <c r="CX7270">
        <v>0.47299999999999998</v>
      </c>
      <c r="CY7270">
        <v>0.375</v>
      </c>
      <c r="CZ7270">
        <v>0.68542000000000003</v>
      </c>
      <c r="DA7270">
        <v>1.6392</v>
      </c>
      <c r="DB7270">
        <v>0.59330000000000005</v>
      </c>
      <c r="DC7270">
        <v>1.4298999999999999</v>
      </c>
      <c r="DD7270">
        <v>0.48720000000000002</v>
      </c>
      <c r="DG7270">
        <v>7.1370000000000005</v>
      </c>
      <c r="DH7270">
        <v>0.219</v>
      </c>
      <c r="DI7270">
        <v>10.25</v>
      </c>
      <c r="DK7270">
        <v>1.01E-2</v>
      </c>
      <c r="DL7270">
        <v>15.23</v>
      </c>
      <c r="DM7270">
        <v>9.968</v>
      </c>
      <c r="DN7270">
        <v>7.1289999999999996</v>
      </c>
      <c r="DO7270">
        <v>7.4015000000000004</v>
      </c>
    </row>
    <row r="7271" spans="1:121" x14ac:dyDescent="0.3">
      <c r="A7271" s="6">
        <v>40141</v>
      </c>
      <c r="B7271">
        <v>1.915</v>
      </c>
      <c r="C7271">
        <v>12.375</v>
      </c>
      <c r="D7271">
        <v>10.375</v>
      </c>
      <c r="E7271">
        <v>0.68</v>
      </c>
      <c r="G7271">
        <v>3.9699999999999998</v>
      </c>
      <c r="I7271">
        <v>0.6</v>
      </c>
      <c r="K7271">
        <v>3.8855</v>
      </c>
      <c r="L7271">
        <v>1.8900000000000001</v>
      </c>
      <c r="N7271">
        <v>8.5500000000000007</v>
      </c>
      <c r="O7271">
        <v>8.5928000000000004</v>
      </c>
      <c r="R7271">
        <v>0.22</v>
      </c>
      <c r="S7271">
        <v>0.25167</v>
      </c>
      <c r="U7271">
        <v>3.86</v>
      </c>
      <c r="V7271">
        <v>0.48</v>
      </c>
      <c r="X7271">
        <v>1.804</v>
      </c>
      <c r="Y7271">
        <v>4.3</v>
      </c>
      <c r="Z7271">
        <v>0.71599999999999997</v>
      </c>
      <c r="AA7271">
        <v>1.8399999999999999</v>
      </c>
      <c r="AB7271">
        <v>0.6</v>
      </c>
      <c r="AD7271">
        <v>1.56</v>
      </c>
      <c r="AG7271">
        <v>0.71599999999999997</v>
      </c>
      <c r="AH7271">
        <v>6.0057999999999998</v>
      </c>
      <c r="AI7271">
        <v>0.43</v>
      </c>
      <c r="AJ7271">
        <v>0.6</v>
      </c>
      <c r="AL7271">
        <v>0.43630000000000002</v>
      </c>
      <c r="AM7271">
        <v>0.61</v>
      </c>
      <c r="AN7271">
        <v>0.61124999999999996</v>
      </c>
      <c r="AQ7271">
        <v>0.6</v>
      </c>
      <c r="AS7271">
        <v>7.0970000000000005E-2</v>
      </c>
      <c r="AT7271">
        <v>0.12035999999999999</v>
      </c>
      <c r="AU7271">
        <v>4.74</v>
      </c>
      <c r="AV7271">
        <v>4.9000000000000004</v>
      </c>
      <c r="AW7271">
        <v>5.3</v>
      </c>
      <c r="AX7271">
        <v>7.12941</v>
      </c>
      <c r="AY7271">
        <v>0.6</v>
      </c>
      <c r="BA7271">
        <v>0.89</v>
      </c>
      <c r="BC7271">
        <v>0.47899999999999998</v>
      </c>
      <c r="BD7271">
        <v>4.3659999999999997</v>
      </c>
      <c r="BF7271">
        <v>0.155</v>
      </c>
      <c r="BG7271">
        <v>7.1980000000000004</v>
      </c>
      <c r="BH7271">
        <v>2.79</v>
      </c>
      <c r="BI7271">
        <v>1.2524999999999999</v>
      </c>
      <c r="BJ7271">
        <v>3.08</v>
      </c>
      <c r="BM7271">
        <v>9.51</v>
      </c>
      <c r="BO7271">
        <v>0.71599999999999997</v>
      </c>
      <c r="BP7271">
        <v>0.71599999999999997</v>
      </c>
      <c r="BR7271">
        <v>5</v>
      </c>
      <c r="BS7271">
        <v>0.71599999999999997</v>
      </c>
      <c r="BV7271">
        <v>4.5949999999999998</v>
      </c>
      <c r="BY7271">
        <v>2.17</v>
      </c>
      <c r="BZ7271">
        <v>15.041700000000001</v>
      </c>
      <c r="CC7271">
        <v>0.71599999999999997</v>
      </c>
      <c r="CE7271">
        <v>1.8488</v>
      </c>
      <c r="CF7271">
        <v>2.8149999999999999</v>
      </c>
      <c r="CI7271">
        <v>3.04E-2</v>
      </c>
      <c r="CJ7271">
        <v>2.5407000000000002</v>
      </c>
      <c r="CL7271">
        <v>4.0346000000000002</v>
      </c>
      <c r="CM7271">
        <v>12.39</v>
      </c>
      <c r="CO7271">
        <v>4.1966999999999999</v>
      </c>
      <c r="CQ7271">
        <v>0.71599999999999997</v>
      </c>
      <c r="CS7271">
        <v>10.01</v>
      </c>
      <c r="CT7271">
        <v>11.08</v>
      </c>
      <c r="CV7271">
        <v>8.25</v>
      </c>
      <c r="CW7271">
        <v>0.77500000000000002</v>
      </c>
      <c r="CX7271">
        <v>0.47499999999999998</v>
      </c>
      <c r="CY7271">
        <v>0.375</v>
      </c>
      <c r="CZ7271">
        <v>0.68542000000000003</v>
      </c>
      <c r="DA7271">
        <v>1.5911</v>
      </c>
      <c r="DB7271">
        <v>0.60060000000000002</v>
      </c>
      <c r="DC7271">
        <v>1.3749</v>
      </c>
      <c r="DD7271">
        <v>0.30740000000000001</v>
      </c>
      <c r="DF7271">
        <v>7.28</v>
      </c>
      <c r="DG7271">
        <v>7.1144999999999996</v>
      </c>
      <c r="DH7271">
        <v>0.24299999999999999</v>
      </c>
      <c r="DI7271">
        <v>10.25</v>
      </c>
      <c r="DK7271">
        <v>3.04E-2</v>
      </c>
      <c r="DL7271">
        <v>15.13</v>
      </c>
      <c r="DM7271">
        <v>10.125</v>
      </c>
      <c r="DN7271">
        <v>7.1289999999999996</v>
      </c>
      <c r="DO7271">
        <v>7.3769999999999998</v>
      </c>
    </row>
    <row r="7272" spans="1:121" x14ac:dyDescent="0.3">
      <c r="A7272" s="6">
        <v>40142</v>
      </c>
      <c r="B7272">
        <v>1.91875</v>
      </c>
      <c r="C7272">
        <v>12.375</v>
      </c>
      <c r="D7272">
        <v>10.1875</v>
      </c>
      <c r="E7272">
        <v>0.68</v>
      </c>
      <c r="G7272">
        <v>3.9666999999999999</v>
      </c>
      <c r="I7272">
        <v>0.61499999999999999</v>
      </c>
      <c r="K7272">
        <v>3.8860000000000001</v>
      </c>
      <c r="L7272">
        <v>1.8900000000000001</v>
      </c>
      <c r="M7272">
        <v>1.175</v>
      </c>
      <c r="N7272">
        <v>8.5500000000000007</v>
      </c>
      <c r="O7272">
        <v>8.5922000000000001</v>
      </c>
      <c r="R7272">
        <v>0.22</v>
      </c>
      <c r="S7272">
        <v>0.25167</v>
      </c>
      <c r="U7272">
        <v>3.89</v>
      </c>
      <c r="X7272">
        <v>1.8044</v>
      </c>
      <c r="Y7272">
        <v>4.21</v>
      </c>
      <c r="Z7272">
        <v>0.71599999999999997</v>
      </c>
      <c r="AA7272">
        <v>1.8199999999999998</v>
      </c>
      <c r="AB7272">
        <v>0.61499999999999999</v>
      </c>
      <c r="AD7272">
        <v>1.56</v>
      </c>
      <c r="AG7272">
        <v>0.71599999999999997</v>
      </c>
      <c r="AH7272">
        <v>6.0004999999999997</v>
      </c>
      <c r="AI7272">
        <v>0.43</v>
      </c>
      <c r="AJ7272">
        <v>0.61499999999999999</v>
      </c>
      <c r="AL7272">
        <v>0.40400000000000003</v>
      </c>
      <c r="AM7272">
        <v>0.61</v>
      </c>
      <c r="AN7272">
        <v>0.61</v>
      </c>
      <c r="AQ7272">
        <v>0.61499999999999999</v>
      </c>
      <c r="AS7272">
        <v>7.0970000000000005E-2</v>
      </c>
      <c r="AT7272">
        <v>0.11</v>
      </c>
      <c r="AU7272">
        <v>4.38</v>
      </c>
      <c r="AV7272">
        <v>4.67</v>
      </c>
      <c r="AW7272">
        <v>5.5979999999999999</v>
      </c>
      <c r="AX7272">
        <v>7.0724999999999998</v>
      </c>
      <c r="AY7272">
        <v>0.61499999999999999</v>
      </c>
      <c r="BA7272">
        <v>0.96</v>
      </c>
      <c r="BC7272">
        <v>0.59299999999999997</v>
      </c>
      <c r="BD7272">
        <v>4.3659999999999997</v>
      </c>
      <c r="BF7272">
        <v>0.155</v>
      </c>
      <c r="BG7272">
        <v>7.1980000000000004</v>
      </c>
      <c r="BH7272">
        <v>2.79</v>
      </c>
      <c r="BI7272">
        <v>1.2524999999999999</v>
      </c>
      <c r="BJ7272">
        <v>3.08</v>
      </c>
      <c r="BM7272">
        <v>9.52</v>
      </c>
      <c r="BN7272">
        <v>7.25</v>
      </c>
      <c r="BO7272">
        <v>0.71599999999999997</v>
      </c>
      <c r="BP7272">
        <v>0.71599999999999997</v>
      </c>
      <c r="BR7272">
        <v>5</v>
      </c>
      <c r="BS7272">
        <v>0.71599999999999997</v>
      </c>
      <c r="BV7272">
        <v>4.59</v>
      </c>
      <c r="BY7272">
        <v>2.17</v>
      </c>
      <c r="BZ7272">
        <v>15.708299999999999</v>
      </c>
      <c r="CC7272">
        <v>0.71599999999999997</v>
      </c>
      <c r="CE7272">
        <v>1.8561000000000001</v>
      </c>
      <c r="CF7272">
        <v>2.7949999999999999</v>
      </c>
      <c r="CI7272">
        <v>3.4500000000000003E-2</v>
      </c>
      <c r="CJ7272">
        <v>2.5177</v>
      </c>
      <c r="CK7272">
        <v>1.5430999999999999</v>
      </c>
      <c r="CL7272">
        <v>3.9981</v>
      </c>
      <c r="CM7272">
        <v>12.07</v>
      </c>
      <c r="CO7272">
        <v>4.1928000000000001</v>
      </c>
      <c r="CQ7272">
        <v>0.71599999999999997</v>
      </c>
      <c r="CS7272">
        <v>9.8800000000000008</v>
      </c>
      <c r="CT7272">
        <v>11.15</v>
      </c>
      <c r="CV7272">
        <v>8.25</v>
      </c>
      <c r="CX7272">
        <v>0.47499999999999998</v>
      </c>
      <c r="CY7272">
        <v>0.375</v>
      </c>
      <c r="CZ7272">
        <v>0.68542000000000003</v>
      </c>
      <c r="DA7272">
        <v>1.6440999999999999</v>
      </c>
      <c r="DB7272">
        <v>0.61760000000000004</v>
      </c>
      <c r="DC7272">
        <v>1.3744000000000001</v>
      </c>
      <c r="DD7272">
        <v>0.2979</v>
      </c>
      <c r="DG7272">
        <v>7.1361999999999997</v>
      </c>
      <c r="DH7272">
        <v>0.246</v>
      </c>
      <c r="DI7272">
        <v>10.25</v>
      </c>
      <c r="DK7272">
        <v>3.4500000000000003E-2</v>
      </c>
      <c r="DL7272">
        <v>16.329999999999998</v>
      </c>
      <c r="DM7272">
        <v>10.106</v>
      </c>
      <c r="DN7272">
        <v>7.1630000000000003</v>
      </c>
      <c r="DO7272">
        <v>7.7415000000000003</v>
      </c>
    </row>
    <row r="7273" spans="1:121" x14ac:dyDescent="0.3">
      <c r="A7273" s="6">
        <v>40143</v>
      </c>
      <c r="C7273">
        <v>12.3125</v>
      </c>
      <c r="D7273">
        <v>10.1875</v>
      </c>
      <c r="E7273">
        <v>0.68</v>
      </c>
      <c r="G7273">
        <v>4.03</v>
      </c>
      <c r="I7273">
        <v>0.6</v>
      </c>
      <c r="K7273">
        <v>3.8849999999999998</v>
      </c>
      <c r="L7273">
        <v>1.8900000000000001</v>
      </c>
      <c r="N7273">
        <v>8.5500000000000007</v>
      </c>
      <c r="O7273">
        <v>8.6210000000000004</v>
      </c>
      <c r="R7273">
        <v>0.22</v>
      </c>
      <c r="S7273">
        <v>0.25</v>
      </c>
      <c r="U7273">
        <v>4.0199999999999996</v>
      </c>
      <c r="X7273">
        <v>1.8031000000000001</v>
      </c>
      <c r="Y7273">
        <v>4.37</v>
      </c>
      <c r="Z7273">
        <v>0.71699999999999997</v>
      </c>
      <c r="AA7273">
        <v>1.85</v>
      </c>
      <c r="AB7273">
        <v>0.6</v>
      </c>
      <c r="AD7273">
        <v>1.56</v>
      </c>
      <c r="AE7273">
        <v>0.35</v>
      </c>
      <c r="AG7273">
        <v>0.71699999999999997</v>
      </c>
      <c r="AH7273">
        <v>5.9854000000000003</v>
      </c>
      <c r="AI7273">
        <v>0.43</v>
      </c>
      <c r="AJ7273">
        <v>0.6</v>
      </c>
      <c r="AL7273">
        <v>0.38890000000000002</v>
      </c>
      <c r="AM7273">
        <v>0.61</v>
      </c>
      <c r="AN7273">
        <v>0.61</v>
      </c>
      <c r="AQ7273">
        <v>0.6</v>
      </c>
      <c r="AS7273">
        <v>6.0830000000000002E-2</v>
      </c>
      <c r="AT7273">
        <v>0.10964</v>
      </c>
      <c r="AU7273">
        <v>4.2</v>
      </c>
      <c r="AV7273">
        <v>3.75</v>
      </c>
      <c r="AW7273">
        <v>5.4429999999999996</v>
      </c>
      <c r="AX7273">
        <v>7.0473699999999999</v>
      </c>
      <c r="AY7273">
        <v>0.6</v>
      </c>
      <c r="BA7273">
        <v>0.97</v>
      </c>
      <c r="BC7273">
        <v>0.59</v>
      </c>
      <c r="BF7273">
        <v>0.155</v>
      </c>
      <c r="BG7273">
        <v>7.1980000000000004</v>
      </c>
      <c r="BH7273">
        <v>2.79</v>
      </c>
      <c r="BJ7273">
        <v>3.08</v>
      </c>
      <c r="BL7273">
        <v>4.6399999999999997</v>
      </c>
      <c r="BM7273">
        <v>9.52</v>
      </c>
      <c r="BO7273">
        <v>0.71699999999999997</v>
      </c>
      <c r="BP7273">
        <v>0.71699999999999997</v>
      </c>
      <c r="BR7273">
        <v>5</v>
      </c>
      <c r="BS7273">
        <v>0.71699999999999997</v>
      </c>
      <c r="BV7273">
        <v>4.625</v>
      </c>
      <c r="BY7273">
        <v>2.17</v>
      </c>
      <c r="CC7273">
        <v>0.71699999999999997</v>
      </c>
      <c r="CE7273">
        <v>1.8759999999999999</v>
      </c>
      <c r="CF7273">
        <v>2.8250000000000002</v>
      </c>
      <c r="CI7273">
        <v>3.4500000000000003E-2</v>
      </c>
      <c r="CJ7273">
        <v>2.5177</v>
      </c>
      <c r="CL7273">
        <v>4.0442</v>
      </c>
      <c r="CM7273">
        <v>12.1</v>
      </c>
      <c r="CO7273">
        <v>4.1928000000000001</v>
      </c>
      <c r="CQ7273">
        <v>0.71699999999999997</v>
      </c>
      <c r="CS7273">
        <v>9.86</v>
      </c>
      <c r="CT7273">
        <v>11.18</v>
      </c>
      <c r="CV7273">
        <v>8.25</v>
      </c>
      <c r="CX7273">
        <v>0.47499999999999998</v>
      </c>
      <c r="CY7273">
        <v>0.375</v>
      </c>
      <c r="CZ7273">
        <v>0.68542000000000003</v>
      </c>
      <c r="DA7273">
        <v>1.5733000000000001</v>
      </c>
      <c r="DB7273">
        <v>0.6028</v>
      </c>
      <c r="DC7273">
        <v>1.3744000000000001</v>
      </c>
      <c r="DD7273">
        <v>0.64929999999999999</v>
      </c>
      <c r="DF7273">
        <v>7.73</v>
      </c>
      <c r="DG7273">
        <v>7.1361999999999997</v>
      </c>
      <c r="DH7273">
        <v>0.246</v>
      </c>
      <c r="DI7273">
        <v>10.25</v>
      </c>
      <c r="DK7273">
        <v>3.4500000000000003E-2</v>
      </c>
      <c r="DL7273">
        <v>14.93</v>
      </c>
      <c r="DM7273">
        <v>10.194000000000001</v>
      </c>
      <c r="DN7273">
        <v>7.1710000000000003</v>
      </c>
      <c r="DO7273">
        <v>7.4574999999999996</v>
      </c>
      <c r="DQ7273">
        <v>7.742</v>
      </c>
    </row>
    <row r="7274" spans="1:121" x14ac:dyDescent="0.3">
      <c r="A7274" s="6">
        <v>40144</v>
      </c>
      <c r="C7274">
        <v>12.25</v>
      </c>
      <c r="D7274">
        <v>9.9375</v>
      </c>
      <c r="E7274">
        <v>0.68</v>
      </c>
      <c r="G7274">
        <v>3.9750000000000001</v>
      </c>
      <c r="I7274">
        <v>0.6</v>
      </c>
      <c r="K7274">
        <v>3.8805000000000001</v>
      </c>
      <c r="L7274">
        <v>1.5</v>
      </c>
      <c r="N7274">
        <v>8.5399999999999991</v>
      </c>
      <c r="O7274">
        <v>8.6232000000000006</v>
      </c>
      <c r="R7274">
        <v>0.21</v>
      </c>
      <c r="S7274">
        <v>0.25</v>
      </c>
      <c r="U7274">
        <v>4.08</v>
      </c>
      <c r="X7274">
        <v>1.8047</v>
      </c>
      <c r="Y7274">
        <v>4.3600000000000003</v>
      </c>
      <c r="Z7274">
        <v>0.71799999999999997</v>
      </c>
      <c r="AA7274">
        <v>1.8199999999999998</v>
      </c>
      <c r="AB7274">
        <v>0.6</v>
      </c>
      <c r="AD7274">
        <v>1.5620000000000001</v>
      </c>
      <c r="AG7274">
        <v>0.71799999999999997</v>
      </c>
      <c r="AH7274">
        <v>6</v>
      </c>
      <c r="AI7274">
        <v>0.43</v>
      </c>
      <c r="AJ7274">
        <v>0.6</v>
      </c>
      <c r="AL7274">
        <v>0.38290000000000002</v>
      </c>
      <c r="AM7274">
        <v>0.61</v>
      </c>
      <c r="AN7274">
        <v>0.61375000000000002</v>
      </c>
      <c r="AQ7274">
        <v>0.6</v>
      </c>
      <c r="AS7274">
        <v>6.0830000000000002E-2</v>
      </c>
      <c r="AT7274">
        <v>0.10964</v>
      </c>
      <c r="AU7274">
        <v>4.09</v>
      </c>
      <c r="AV7274">
        <v>3.62</v>
      </c>
      <c r="AW7274">
        <v>5.702</v>
      </c>
      <c r="AY7274">
        <v>0.6</v>
      </c>
      <c r="BC7274">
        <v>0.60499999999999998</v>
      </c>
      <c r="BF7274">
        <v>0.155</v>
      </c>
      <c r="BG7274">
        <v>7.1980000000000004</v>
      </c>
      <c r="BH7274">
        <v>2.79</v>
      </c>
      <c r="BM7274">
        <v>9.75</v>
      </c>
      <c r="BO7274">
        <v>0.71799999999999997</v>
      </c>
      <c r="BP7274">
        <v>0.71799999999999997</v>
      </c>
      <c r="BR7274">
        <v>5</v>
      </c>
      <c r="BS7274">
        <v>0.71799999999999997</v>
      </c>
      <c r="BT7274">
        <v>4.41</v>
      </c>
      <c r="BV7274">
        <v>4.6349999999999998</v>
      </c>
      <c r="CC7274">
        <v>0.71799999999999997</v>
      </c>
      <c r="CE7274">
        <v>1.8627</v>
      </c>
      <c r="CF7274">
        <v>2.8149999999999999</v>
      </c>
      <c r="CI7274">
        <v>1.52E-2</v>
      </c>
      <c r="CJ7274">
        <v>2.4805999999999999</v>
      </c>
      <c r="CL7274">
        <v>4.0827</v>
      </c>
      <c r="CO7274">
        <v>4.194</v>
      </c>
      <c r="CQ7274">
        <v>0.71799999999999997</v>
      </c>
      <c r="CS7274">
        <v>9.84</v>
      </c>
      <c r="CT7274">
        <v>11.18</v>
      </c>
      <c r="CV7274">
        <v>8.25</v>
      </c>
      <c r="CX7274">
        <v>0.48</v>
      </c>
      <c r="DA7274">
        <v>1.6038000000000001</v>
      </c>
      <c r="DB7274">
        <v>0.63019999999999998</v>
      </c>
      <c r="DC7274">
        <v>1.3131999999999999</v>
      </c>
      <c r="DD7274">
        <v>0.30159999999999998</v>
      </c>
      <c r="DF7274">
        <v>7.83</v>
      </c>
      <c r="DG7274">
        <v>7.1361999999999997</v>
      </c>
      <c r="DH7274">
        <v>0.20399999999999999</v>
      </c>
      <c r="DI7274">
        <v>10.25</v>
      </c>
      <c r="DK7274">
        <v>1.52E-2</v>
      </c>
      <c r="DL7274">
        <v>14.97</v>
      </c>
      <c r="DM7274">
        <v>10.278</v>
      </c>
      <c r="DN7274">
        <v>7.2210000000000001</v>
      </c>
      <c r="DO7274">
        <v>7.5339999999999998</v>
      </c>
      <c r="DP7274">
        <v>7.88</v>
      </c>
    </row>
    <row r="7275" spans="1:121" x14ac:dyDescent="0.3">
      <c r="A7275" s="6">
        <v>40145</v>
      </c>
      <c r="BR7275">
        <v>5</v>
      </c>
    </row>
    <row r="7276" spans="1:121" x14ac:dyDescent="0.3">
      <c r="A7276" s="6">
        <v>40146</v>
      </c>
      <c r="BA7276">
        <v>0.9</v>
      </c>
      <c r="BR7276">
        <v>5</v>
      </c>
    </row>
    <row r="7277" spans="1:121" x14ac:dyDescent="0.3">
      <c r="A7277" s="6">
        <v>40147</v>
      </c>
      <c r="B7277">
        <v>1.9412500000000001</v>
      </c>
      <c r="C7277">
        <v>12.25</v>
      </c>
      <c r="D7277">
        <v>10.0625</v>
      </c>
      <c r="E7277">
        <v>0.68</v>
      </c>
      <c r="G7277">
        <v>4.03</v>
      </c>
      <c r="H7277">
        <v>7.33</v>
      </c>
      <c r="I7277">
        <v>0.6</v>
      </c>
      <c r="K7277">
        <v>3.8580000000000001</v>
      </c>
      <c r="L7277">
        <v>1.85</v>
      </c>
      <c r="M7277">
        <v>1</v>
      </c>
      <c r="N7277">
        <v>8.5500000000000007</v>
      </c>
      <c r="O7277">
        <v>8.6378000000000004</v>
      </c>
      <c r="Q7277">
        <v>6.33</v>
      </c>
      <c r="R7277">
        <v>0.21</v>
      </c>
      <c r="S7277">
        <v>0.25</v>
      </c>
      <c r="T7277">
        <v>3.25</v>
      </c>
      <c r="U7277">
        <v>4.17</v>
      </c>
      <c r="X7277">
        <v>1.8064</v>
      </c>
      <c r="Y7277">
        <v>4.28</v>
      </c>
      <c r="Z7277">
        <v>0.71899999999999997</v>
      </c>
      <c r="AA7277">
        <v>1.8425</v>
      </c>
      <c r="AB7277">
        <v>0.6</v>
      </c>
      <c r="AC7277">
        <v>0.3</v>
      </c>
      <c r="AD7277">
        <v>1.56</v>
      </c>
      <c r="AF7277">
        <v>4.8</v>
      </c>
      <c r="AG7277">
        <v>0.71899999999999997</v>
      </c>
      <c r="AH7277">
        <v>6</v>
      </c>
      <c r="AI7277">
        <v>0.42</v>
      </c>
      <c r="AJ7277">
        <v>0.6</v>
      </c>
      <c r="AK7277">
        <v>0.72</v>
      </c>
      <c r="AL7277">
        <v>0.38919999999999999</v>
      </c>
      <c r="AM7277">
        <v>0.61</v>
      </c>
      <c r="AN7277">
        <v>0.61187999999999998</v>
      </c>
      <c r="AO7277">
        <v>23.48</v>
      </c>
      <c r="AQ7277">
        <v>0.6</v>
      </c>
      <c r="AS7277">
        <v>5.5759999999999997E-2</v>
      </c>
      <c r="AT7277">
        <v>0.10106999999999999</v>
      </c>
      <c r="AU7277">
        <v>4.21</v>
      </c>
      <c r="AV7277">
        <v>3.22</v>
      </c>
      <c r="AW7277">
        <v>5.633</v>
      </c>
      <c r="AX7277">
        <v>7.0394699999999997</v>
      </c>
      <c r="AY7277">
        <v>0.6</v>
      </c>
      <c r="AZ7277">
        <v>0.44</v>
      </c>
      <c r="BA7277">
        <v>0.98</v>
      </c>
      <c r="BB7277">
        <v>3.5</v>
      </c>
      <c r="BC7277">
        <v>0.623</v>
      </c>
      <c r="BE7277">
        <v>4.26</v>
      </c>
      <c r="BF7277">
        <v>0.155</v>
      </c>
      <c r="BG7277">
        <v>7.1980000000000004</v>
      </c>
      <c r="BH7277">
        <v>2.79</v>
      </c>
      <c r="BI7277">
        <v>1.175</v>
      </c>
      <c r="BJ7277">
        <v>2.95</v>
      </c>
      <c r="BK7277">
        <v>4.6399999999999997</v>
      </c>
      <c r="BM7277">
        <v>9.73</v>
      </c>
      <c r="BO7277">
        <v>0.71899999999999997</v>
      </c>
      <c r="BP7277">
        <v>0.71899999999999997</v>
      </c>
      <c r="BQ7277">
        <v>3.2800000000000002</v>
      </c>
      <c r="BS7277">
        <v>0.71899999999999997</v>
      </c>
      <c r="BV7277">
        <v>4.6150000000000002</v>
      </c>
      <c r="BW7277">
        <v>4.93</v>
      </c>
      <c r="BY7277">
        <v>2.17</v>
      </c>
      <c r="BZ7277">
        <v>15.125</v>
      </c>
      <c r="CC7277">
        <v>0.71899999999999997</v>
      </c>
      <c r="CE7277">
        <v>1.9034</v>
      </c>
      <c r="CF7277">
        <v>2.7749999999999999</v>
      </c>
      <c r="CG7277">
        <v>2.41</v>
      </c>
      <c r="CH7277">
        <v>0.85</v>
      </c>
      <c r="CI7277">
        <v>4.6600000000000003E-2</v>
      </c>
      <c r="CJ7277">
        <v>2.4805999999999999</v>
      </c>
      <c r="CN7277">
        <v>11.89</v>
      </c>
      <c r="CO7277">
        <v>4.1883999999999997</v>
      </c>
      <c r="CQ7277">
        <v>0.71899999999999997</v>
      </c>
      <c r="CS7277">
        <v>9.7799999999999994</v>
      </c>
      <c r="CT7277">
        <v>11.25</v>
      </c>
      <c r="CU7277">
        <v>5.3</v>
      </c>
      <c r="CV7277">
        <v>8.25</v>
      </c>
      <c r="CX7277">
        <v>0.47799999999999998</v>
      </c>
      <c r="CY7277">
        <v>0.375</v>
      </c>
      <c r="CZ7277">
        <v>0.68542000000000003</v>
      </c>
      <c r="DA7277">
        <v>1.6089</v>
      </c>
      <c r="DB7277">
        <v>0.62970000000000004</v>
      </c>
      <c r="DC7277">
        <v>1.3732</v>
      </c>
      <c r="DD7277">
        <v>0.29470000000000002</v>
      </c>
      <c r="DE7277">
        <v>4.29</v>
      </c>
      <c r="DF7277">
        <v>7.83</v>
      </c>
      <c r="DG7277">
        <v>7.2605000000000004</v>
      </c>
      <c r="DH7277">
        <v>0.188</v>
      </c>
      <c r="DI7277">
        <v>10.25</v>
      </c>
      <c r="DJ7277">
        <v>6.39</v>
      </c>
      <c r="DK7277">
        <v>4.6600000000000003E-2</v>
      </c>
      <c r="DL7277">
        <v>14.8</v>
      </c>
      <c r="DM7277">
        <v>10.185</v>
      </c>
      <c r="DN7277">
        <v>7.2249999999999996</v>
      </c>
      <c r="DO7277">
        <v>7.4945000000000004</v>
      </c>
    </row>
    <row r="7278" spans="1:121" x14ac:dyDescent="0.3">
      <c r="A7278" s="6">
        <v>40148</v>
      </c>
      <c r="B7278">
        <v>1.905</v>
      </c>
      <c r="C7278">
        <v>12.1875</v>
      </c>
      <c r="D7278">
        <v>10</v>
      </c>
      <c r="E7278">
        <v>0.69499999999999995</v>
      </c>
      <c r="G7278">
        <v>4.0083000000000002</v>
      </c>
      <c r="I7278">
        <v>0.6</v>
      </c>
      <c r="K7278">
        <v>3.8395000000000001</v>
      </c>
      <c r="L7278">
        <v>1.85</v>
      </c>
      <c r="M7278">
        <v>1</v>
      </c>
      <c r="N7278">
        <v>8.56</v>
      </c>
      <c r="O7278">
        <v>8.6311999999999998</v>
      </c>
      <c r="R7278">
        <v>0.21</v>
      </c>
      <c r="S7278">
        <v>0.25</v>
      </c>
      <c r="U7278">
        <v>4.1500000000000004</v>
      </c>
      <c r="X7278">
        <v>1.8082</v>
      </c>
      <c r="Y7278">
        <v>4.3</v>
      </c>
      <c r="Z7278">
        <v>0.72</v>
      </c>
      <c r="AA7278">
        <v>1.845</v>
      </c>
      <c r="AB7278">
        <v>0.6</v>
      </c>
      <c r="AD7278">
        <v>1.56</v>
      </c>
      <c r="AG7278">
        <v>0.72</v>
      </c>
      <c r="AH7278">
        <v>6</v>
      </c>
      <c r="AI7278">
        <v>0.44500000000000001</v>
      </c>
      <c r="AJ7278">
        <v>0.6</v>
      </c>
      <c r="AL7278">
        <v>0.39400000000000002</v>
      </c>
      <c r="AM7278">
        <v>0.61</v>
      </c>
      <c r="AN7278">
        <v>0.61187999999999998</v>
      </c>
      <c r="AQ7278">
        <v>0.6</v>
      </c>
      <c r="AS7278">
        <v>5.5759999999999997E-2</v>
      </c>
      <c r="AT7278">
        <v>0.1</v>
      </c>
      <c r="AU7278">
        <v>4.21</v>
      </c>
      <c r="AV7278">
        <v>3.22</v>
      </c>
      <c r="AW7278">
        <v>5.4669999999999996</v>
      </c>
      <c r="AX7278">
        <v>7.10588</v>
      </c>
      <c r="AY7278">
        <v>0.6</v>
      </c>
      <c r="BA7278">
        <v>0.93</v>
      </c>
      <c r="BC7278">
        <v>0.628</v>
      </c>
      <c r="BD7278">
        <v>4.3659999999999997</v>
      </c>
      <c r="BF7278">
        <v>0.125</v>
      </c>
      <c r="BG7278">
        <v>7.1980000000000004</v>
      </c>
      <c r="BH7278">
        <v>2.79</v>
      </c>
      <c r="BI7278">
        <v>1.175</v>
      </c>
      <c r="BJ7278">
        <v>2.95</v>
      </c>
      <c r="BO7278">
        <v>0.72</v>
      </c>
      <c r="BP7278">
        <v>0.72</v>
      </c>
      <c r="BR7278">
        <v>5</v>
      </c>
      <c r="BS7278">
        <v>0.72</v>
      </c>
      <c r="BV7278">
        <v>4.5750000000000002</v>
      </c>
      <c r="BY7278">
        <v>2.17</v>
      </c>
      <c r="BZ7278">
        <v>15.083299999999999</v>
      </c>
      <c r="CC7278">
        <v>0.72</v>
      </c>
      <c r="CE7278">
        <v>1.923</v>
      </c>
      <c r="CF7278">
        <v>2.77</v>
      </c>
      <c r="CH7278">
        <v>0.85</v>
      </c>
      <c r="CI7278">
        <v>4.0599999999999997E-2</v>
      </c>
      <c r="CJ7278">
        <v>2.4662999999999999</v>
      </c>
      <c r="CL7278">
        <v>4.0842000000000001</v>
      </c>
      <c r="CM7278">
        <v>12.05</v>
      </c>
      <c r="CO7278">
        <v>4.1729000000000003</v>
      </c>
      <c r="CQ7278">
        <v>0.72</v>
      </c>
      <c r="CS7278">
        <v>9.7799999999999994</v>
      </c>
      <c r="CT7278">
        <v>11.19</v>
      </c>
      <c r="CV7278">
        <v>8.25</v>
      </c>
      <c r="CX7278">
        <v>0.47799999999999998</v>
      </c>
      <c r="CY7278">
        <v>0.375</v>
      </c>
      <c r="CZ7278">
        <v>0.68542000000000003</v>
      </c>
      <c r="DA7278">
        <v>1.5989</v>
      </c>
      <c r="DB7278">
        <v>0.64380000000000004</v>
      </c>
      <c r="DC7278">
        <v>1.3881999999999999</v>
      </c>
      <c r="DD7278">
        <v>0.34239999999999998</v>
      </c>
      <c r="DF7278">
        <v>8.0299999999999994</v>
      </c>
      <c r="DG7278">
        <v>7.2870999999999997</v>
      </c>
      <c r="DH7278">
        <v>0.215</v>
      </c>
      <c r="DI7278">
        <v>10.25</v>
      </c>
      <c r="DK7278">
        <v>4.0599999999999997E-2</v>
      </c>
      <c r="DL7278">
        <v>18.36</v>
      </c>
      <c r="DM7278">
        <v>10.194000000000001</v>
      </c>
      <c r="DN7278">
        <v>7.2249999999999996</v>
      </c>
      <c r="DO7278">
        <v>7.4924999999999997</v>
      </c>
    </row>
    <row r="7279" spans="1:121" x14ac:dyDescent="0.3">
      <c r="A7279" s="6">
        <v>40149</v>
      </c>
      <c r="C7279">
        <v>12.0625</v>
      </c>
      <c r="D7279">
        <v>9.9375</v>
      </c>
      <c r="E7279">
        <v>0.69499999999999995</v>
      </c>
      <c r="G7279">
        <v>4.0382999999999996</v>
      </c>
      <c r="I7279">
        <v>0.6</v>
      </c>
      <c r="K7279">
        <v>3.86</v>
      </c>
      <c r="L7279">
        <v>2</v>
      </c>
      <c r="N7279">
        <v>8.5500000000000007</v>
      </c>
      <c r="O7279">
        <v>8.6342999999999996</v>
      </c>
      <c r="R7279">
        <v>0.2</v>
      </c>
      <c r="S7279">
        <v>0.25</v>
      </c>
      <c r="U7279">
        <v>4.24</v>
      </c>
      <c r="X7279">
        <v>1.8085</v>
      </c>
      <c r="Y7279">
        <v>3.99</v>
      </c>
      <c r="Z7279">
        <v>0.72099999999999997</v>
      </c>
      <c r="AA7279">
        <v>1.8199999999999998</v>
      </c>
      <c r="AB7279">
        <v>0.6</v>
      </c>
      <c r="AD7279">
        <v>1.5580000000000001</v>
      </c>
      <c r="AG7279">
        <v>0.72099999999999997</v>
      </c>
      <c r="AH7279">
        <v>6.0678999999999998</v>
      </c>
      <c r="AI7279">
        <v>0.44500000000000001</v>
      </c>
      <c r="AJ7279">
        <v>0.6</v>
      </c>
      <c r="AL7279">
        <v>0.4209</v>
      </c>
      <c r="AM7279">
        <v>0.61</v>
      </c>
      <c r="AN7279">
        <v>0.61</v>
      </c>
      <c r="AQ7279">
        <v>0.6</v>
      </c>
      <c r="AS7279">
        <v>5.5759999999999997E-2</v>
      </c>
      <c r="AT7279">
        <v>0.1</v>
      </c>
      <c r="AU7279">
        <v>4</v>
      </c>
      <c r="AV7279">
        <v>3.22</v>
      </c>
      <c r="AW7279">
        <v>5.3760000000000003</v>
      </c>
      <c r="AX7279">
        <v>7.11944</v>
      </c>
      <c r="AY7279">
        <v>0.6</v>
      </c>
      <c r="BA7279">
        <v>1.01</v>
      </c>
      <c r="BC7279">
        <v>0.60499999999999998</v>
      </c>
      <c r="BD7279">
        <v>4.3659999999999997</v>
      </c>
      <c r="BF7279">
        <v>0.12</v>
      </c>
      <c r="BG7279">
        <v>7.1980000000000004</v>
      </c>
      <c r="BH7279">
        <v>2.79</v>
      </c>
      <c r="BJ7279">
        <v>2.9</v>
      </c>
      <c r="BM7279">
        <v>9.68</v>
      </c>
      <c r="BN7279">
        <v>7.4</v>
      </c>
      <c r="BO7279">
        <v>0.72099999999999997</v>
      </c>
      <c r="BP7279">
        <v>0.72099999999999997</v>
      </c>
      <c r="BR7279">
        <v>5</v>
      </c>
      <c r="BS7279">
        <v>0.72099999999999997</v>
      </c>
      <c r="BV7279">
        <v>4.585</v>
      </c>
      <c r="BY7279">
        <v>2.17</v>
      </c>
      <c r="BZ7279">
        <v>15.125</v>
      </c>
      <c r="CC7279">
        <v>0.72099999999999997</v>
      </c>
      <c r="CE7279">
        <v>1.9266000000000001</v>
      </c>
      <c r="CF7279">
        <v>2.77</v>
      </c>
      <c r="CI7279">
        <v>3.85E-2</v>
      </c>
      <c r="CJ7279">
        <v>2.4721000000000002</v>
      </c>
      <c r="CK7279">
        <v>1.5430999999999999</v>
      </c>
      <c r="CL7279">
        <v>4.0576999999999996</v>
      </c>
      <c r="CM7279">
        <v>12.06</v>
      </c>
      <c r="CO7279">
        <v>4.1749000000000001</v>
      </c>
      <c r="CQ7279">
        <v>0.72099999999999997</v>
      </c>
      <c r="CS7279">
        <v>9.76</v>
      </c>
      <c r="CT7279">
        <v>11.16</v>
      </c>
      <c r="CV7279">
        <v>8</v>
      </c>
      <c r="CX7279">
        <v>0.47799999999999998</v>
      </c>
      <c r="CY7279">
        <v>0.375</v>
      </c>
      <c r="CZ7279">
        <v>0.68542000000000003</v>
      </c>
      <c r="DA7279">
        <v>1.5891</v>
      </c>
      <c r="DB7279">
        <v>0.6089</v>
      </c>
      <c r="DC7279">
        <v>1.3782000000000001</v>
      </c>
      <c r="DD7279">
        <v>0.27110000000000001</v>
      </c>
      <c r="DF7279">
        <v>7.8</v>
      </c>
      <c r="DG7279">
        <v>7.2967000000000004</v>
      </c>
      <c r="DH7279">
        <v>0.20499999999999999</v>
      </c>
      <c r="DI7279">
        <v>10.25</v>
      </c>
      <c r="DK7279">
        <v>3.85E-2</v>
      </c>
      <c r="DL7279">
        <v>14.61</v>
      </c>
      <c r="DM7279">
        <v>10.195</v>
      </c>
      <c r="DN7279">
        <v>7.2290000000000001</v>
      </c>
      <c r="DO7279">
        <v>7.3745000000000003</v>
      </c>
    </row>
    <row r="7280" spans="1:121" x14ac:dyDescent="0.3">
      <c r="A7280" s="6">
        <v>40150</v>
      </c>
      <c r="C7280">
        <v>12</v>
      </c>
      <c r="D7280">
        <v>9.8125</v>
      </c>
      <c r="G7280">
        <v>4.04</v>
      </c>
      <c r="I7280">
        <v>0.60499999999999998</v>
      </c>
      <c r="K7280">
        <v>3.7839999999999998</v>
      </c>
      <c r="L7280">
        <v>2</v>
      </c>
      <c r="N7280">
        <v>8.69</v>
      </c>
      <c r="O7280">
        <v>8.6198999999999995</v>
      </c>
      <c r="R7280">
        <v>0.21</v>
      </c>
      <c r="S7280">
        <v>0.25333</v>
      </c>
      <c r="U7280">
        <v>4.28</v>
      </c>
      <c r="V7280">
        <v>0.48</v>
      </c>
      <c r="X7280">
        <v>1.8092000000000001</v>
      </c>
      <c r="Y7280">
        <v>4.0999999999999996</v>
      </c>
      <c r="Z7280">
        <v>0.72</v>
      </c>
      <c r="AA7280">
        <v>1.8199999999999998</v>
      </c>
      <c r="AB7280">
        <v>0.60499999999999998</v>
      </c>
      <c r="AD7280">
        <v>1.5580000000000001</v>
      </c>
      <c r="AG7280">
        <v>0.72</v>
      </c>
      <c r="AH7280">
        <v>6</v>
      </c>
      <c r="AI7280">
        <v>0.42499999999999999</v>
      </c>
      <c r="AJ7280">
        <v>0.60499999999999998</v>
      </c>
      <c r="AL7280">
        <v>0.39629999999999999</v>
      </c>
      <c r="AM7280">
        <v>0.61</v>
      </c>
      <c r="AN7280">
        <v>0.60750000000000004</v>
      </c>
      <c r="AQ7280">
        <v>0.60499999999999998</v>
      </c>
      <c r="AS7280">
        <v>6.0830000000000002E-2</v>
      </c>
      <c r="AT7280">
        <v>0.10821</v>
      </c>
      <c r="AU7280">
        <v>4.05</v>
      </c>
      <c r="AV7280">
        <v>3.09</v>
      </c>
      <c r="AW7280">
        <v>5.2910000000000004</v>
      </c>
      <c r="AX7280">
        <v>6.9291700000000001</v>
      </c>
      <c r="AY7280">
        <v>0.60499999999999998</v>
      </c>
      <c r="BA7280">
        <v>1.01</v>
      </c>
      <c r="BC7280">
        <v>0.60299999999999998</v>
      </c>
      <c r="BD7280">
        <v>4.3659999999999997</v>
      </c>
      <c r="BF7280">
        <v>0.12</v>
      </c>
      <c r="BG7280">
        <v>7.1980000000000004</v>
      </c>
      <c r="BH7280">
        <v>2.79</v>
      </c>
      <c r="BI7280">
        <v>1.2524999999999999</v>
      </c>
      <c r="BJ7280">
        <v>2.9</v>
      </c>
      <c r="BM7280">
        <v>9.69</v>
      </c>
      <c r="BO7280">
        <v>0.72</v>
      </c>
      <c r="BP7280">
        <v>0.72</v>
      </c>
      <c r="BR7280">
        <v>5</v>
      </c>
      <c r="BS7280">
        <v>0.72</v>
      </c>
      <c r="BV7280">
        <v>4.6050000000000004</v>
      </c>
      <c r="BY7280">
        <v>2.17</v>
      </c>
      <c r="BZ7280">
        <v>14.333299999999999</v>
      </c>
      <c r="CC7280">
        <v>0.72</v>
      </c>
      <c r="CE7280">
        <v>1.9415</v>
      </c>
      <c r="CF7280">
        <v>2.7749999999999999</v>
      </c>
      <c r="CI7280">
        <v>3.6499999999999998E-2</v>
      </c>
      <c r="CJ7280">
        <v>2.4630000000000001</v>
      </c>
      <c r="CK7280">
        <v>1.5430999999999999</v>
      </c>
      <c r="CL7280">
        <v>4.0576999999999996</v>
      </c>
      <c r="CM7280">
        <v>12.06</v>
      </c>
      <c r="CO7280">
        <v>4.1684000000000001</v>
      </c>
      <c r="CQ7280">
        <v>0.72</v>
      </c>
      <c r="CS7280">
        <v>9.6300000000000008</v>
      </c>
      <c r="CT7280">
        <v>11.15</v>
      </c>
      <c r="CV7280">
        <v>7.75</v>
      </c>
      <c r="CX7280">
        <v>0.47799999999999998</v>
      </c>
      <c r="CY7280">
        <v>0.375</v>
      </c>
      <c r="CZ7280">
        <v>0.68542000000000003</v>
      </c>
      <c r="DA7280">
        <v>1.6111</v>
      </c>
      <c r="DB7280">
        <v>0.64339999999999997</v>
      </c>
      <c r="DC7280">
        <v>1.3832</v>
      </c>
      <c r="DD7280">
        <v>0.64270000000000005</v>
      </c>
      <c r="DF7280">
        <v>8.0500000000000007</v>
      </c>
      <c r="DG7280">
        <v>7.3461999999999996</v>
      </c>
      <c r="DH7280">
        <v>0.20599999999999999</v>
      </c>
      <c r="DI7280">
        <v>10.25</v>
      </c>
      <c r="DK7280">
        <v>3.6499999999999998E-2</v>
      </c>
      <c r="DL7280">
        <v>14.72</v>
      </c>
      <c r="DM7280">
        <v>10.25</v>
      </c>
      <c r="DN7280">
        <v>7.2290000000000001</v>
      </c>
      <c r="DO7280">
        <v>7.3310000000000004</v>
      </c>
      <c r="DQ7280">
        <v>7</v>
      </c>
    </row>
    <row r="7281" spans="1:121" x14ac:dyDescent="0.3">
      <c r="A7281" s="6">
        <v>40151</v>
      </c>
      <c r="C7281">
        <v>12</v>
      </c>
      <c r="D7281">
        <v>9.5625</v>
      </c>
      <c r="E7281">
        <v>0.69499999999999995</v>
      </c>
      <c r="G7281">
        <v>4.0599999999999996</v>
      </c>
      <c r="I7281">
        <v>0.57499999999999996</v>
      </c>
      <c r="K7281">
        <v>3.7805</v>
      </c>
      <c r="L7281">
        <v>1.8900000000000001</v>
      </c>
      <c r="N7281">
        <v>8.5500000000000007</v>
      </c>
      <c r="O7281">
        <v>8.6232000000000006</v>
      </c>
      <c r="R7281">
        <v>0.22</v>
      </c>
      <c r="S7281">
        <v>0.25333</v>
      </c>
      <c r="U7281">
        <v>4.83</v>
      </c>
      <c r="X7281">
        <v>1.8102</v>
      </c>
      <c r="Y7281">
        <v>4.3600000000000003</v>
      </c>
      <c r="Z7281">
        <v>0.71799999999999997</v>
      </c>
      <c r="AA7281">
        <v>1.81</v>
      </c>
      <c r="AB7281">
        <v>0.57499999999999996</v>
      </c>
      <c r="AD7281">
        <v>1.56</v>
      </c>
      <c r="AG7281">
        <v>0.71799999999999997</v>
      </c>
      <c r="AH7281">
        <v>6</v>
      </c>
      <c r="AI7281">
        <v>0.41</v>
      </c>
      <c r="AJ7281">
        <v>0.57499999999999996</v>
      </c>
      <c r="AL7281">
        <v>0.38790000000000002</v>
      </c>
      <c r="AM7281">
        <v>0.61</v>
      </c>
      <c r="AN7281">
        <v>0.60750000000000004</v>
      </c>
      <c r="AQ7281">
        <v>0.57499999999999996</v>
      </c>
      <c r="AT7281">
        <v>0.10893</v>
      </c>
      <c r="AU7281">
        <v>4</v>
      </c>
      <c r="AV7281">
        <v>3.07</v>
      </c>
      <c r="AW7281">
        <v>5.2320000000000002</v>
      </c>
      <c r="AX7281">
        <v>7.1045499999999997</v>
      </c>
      <c r="AY7281">
        <v>0.57499999999999996</v>
      </c>
      <c r="BC7281">
        <v>0.58299999999999996</v>
      </c>
      <c r="BF7281">
        <v>0.121</v>
      </c>
      <c r="BG7281">
        <v>7.1980000000000004</v>
      </c>
      <c r="BH7281">
        <v>2.79</v>
      </c>
      <c r="BJ7281">
        <v>2.9</v>
      </c>
      <c r="BM7281">
        <v>9.77</v>
      </c>
      <c r="BO7281">
        <v>0.71799999999999997</v>
      </c>
      <c r="BP7281">
        <v>0.71799999999999997</v>
      </c>
      <c r="BR7281">
        <v>5</v>
      </c>
      <c r="BS7281">
        <v>0.71799999999999997</v>
      </c>
      <c r="BT7281">
        <v>4.41</v>
      </c>
      <c r="BV7281">
        <v>4.6050000000000004</v>
      </c>
      <c r="BY7281">
        <v>2.17</v>
      </c>
      <c r="BZ7281">
        <v>14.541700000000001</v>
      </c>
      <c r="CC7281">
        <v>0.71799999999999997</v>
      </c>
      <c r="CE7281">
        <v>1.9028</v>
      </c>
      <c r="CF7281">
        <v>2.7850000000000001</v>
      </c>
      <c r="CI7281">
        <v>3.85E-2</v>
      </c>
      <c r="CJ7281">
        <v>2.4630000000000001</v>
      </c>
      <c r="CL7281">
        <v>4.0635000000000003</v>
      </c>
      <c r="CM7281">
        <v>12.05</v>
      </c>
      <c r="CO7281">
        <v>4.1835000000000004</v>
      </c>
      <c r="CQ7281">
        <v>0.71799999999999997</v>
      </c>
      <c r="CS7281">
        <v>9.6</v>
      </c>
      <c r="CT7281">
        <v>11.1</v>
      </c>
      <c r="CV7281">
        <v>7.75</v>
      </c>
      <c r="CX7281">
        <v>0.48</v>
      </c>
      <c r="CY7281">
        <v>0.375</v>
      </c>
      <c r="CZ7281">
        <v>0.68542000000000003</v>
      </c>
      <c r="DA7281">
        <v>1.6793</v>
      </c>
      <c r="DB7281">
        <v>0.63929999999999998</v>
      </c>
      <c r="DC7281">
        <v>1.3961999999999999</v>
      </c>
      <c r="DD7281">
        <v>0.41489999999999999</v>
      </c>
      <c r="DF7281">
        <v>7.75</v>
      </c>
      <c r="DG7281">
        <v>7.3391999999999999</v>
      </c>
      <c r="DH7281">
        <v>0.20599999999999999</v>
      </c>
      <c r="DI7281">
        <v>10.25</v>
      </c>
      <c r="DK7281">
        <v>3.85E-2</v>
      </c>
      <c r="DL7281">
        <v>14.54</v>
      </c>
      <c r="DM7281">
        <v>10.257999999999999</v>
      </c>
      <c r="DN7281">
        <v>7.2290000000000001</v>
      </c>
      <c r="DO7281">
        <v>7.5415000000000001</v>
      </c>
      <c r="DP7281">
        <v>7.74</v>
      </c>
    </row>
    <row r="7282" spans="1:121" x14ac:dyDescent="0.3">
      <c r="A7282" s="6">
        <v>40152</v>
      </c>
      <c r="BR7282">
        <v>5</v>
      </c>
    </row>
    <row r="7283" spans="1:121" x14ac:dyDescent="0.3">
      <c r="A7283" s="6">
        <v>40153</v>
      </c>
      <c r="B7283">
        <v>1.905</v>
      </c>
      <c r="BA7283">
        <v>1.1499999999999999</v>
      </c>
      <c r="BD7283">
        <v>4.3659999999999997</v>
      </c>
      <c r="BR7283">
        <v>5</v>
      </c>
    </row>
    <row r="7284" spans="1:121" x14ac:dyDescent="0.3">
      <c r="A7284" s="6">
        <v>40154</v>
      </c>
      <c r="B7284">
        <v>1.8900000000000001</v>
      </c>
      <c r="C7284">
        <v>11.9375</v>
      </c>
      <c r="D7284">
        <v>9.75</v>
      </c>
      <c r="E7284">
        <v>0.69499999999999995</v>
      </c>
      <c r="G7284">
        <v>4.1032999999999999</v>
      </c>
      <c r="I7284">
        <v>0.6</v>
      </c>
      <c r="K7284">
        <v>3.8120000000000003</v>
      </c>
      <c r="L7284">
        <v>1.8900000000000001</v>
      </c>
      <c r="N7284">
        <v>8.5500000000000007</v>
      </c>
      <c r="O7284">
        <v>8.6109000000000009</v>
      </c>
      <c r="R7284">
        <v>0.21</v>
      </c>
      <c r="S7284">
        <v>0.25167</v>
      </c>
      <c r="U7284">
        <v>5.5600000000000005</v>
      </c>
      <c r="X7284">
        <v>1.8102</v>
      </c>
      <c r="Y7284">
        <v>4.08</v>
      </c>
      <c r="Z7284">
        <v>0.71699999999999997</v>
      </c>
      <c r="AA7284">
        <v>1.81</v>
      </c>
      <c r="AB7284">
        <v>0.6</v>
      </c>
      <c r="AD7284">
        <v>1.56</v>
      </c>
      <c r="AE7284">
        <v>0.2</v>
      </c>
      <c r="AG7284">
        <v>0.71699999999999997</v>
      </c>
      <c r="AH7284">
        <v>6</v>
      </c>
      <c r="AI7284">
        <v>0.41</v>
      </c>
      <c r="AJ7284">
        <v>0.6</v>
      </c>
      <c r="AL7284">
        <v>0.38769999999999999</v>
      </c>
      <c r="AM7284">
        <v>0.61</v>
      </c>
      <c r="AN7284">
        <v>0.60750000000000004</v>
      </c>
      <c r="AQ7284">
        <v>0.6</v>
      </c>
      <c r="AS7284">
        <v>6.0830000000000002E-2</v>
      </c>
      <c r="AT7284">
        <v>0.10857</v>
      </c>
      <c r="AU7284">
        <v>4.05</v>
      </c>
      <c r="AV7284">
        <v>3.07</v>
      </c>
      <c r="AW7284">
        <v>5.2210000000000001</v>
      </c>
      <c r="AX7284">
        <v>7.1318200000000003</v>
      </c>
      <c r="AY7284">
        <v>0.6</v>
      </c>
      <c r="BA7284">
        <v>1.08</v>
      </c>
      <c r="BC7284">
        <v>0.59</v>
      </c>
      <c r="BD7284">
        <v>4.3659999999999997</v>
      </c>
      <c r="BF7284">
        <v>0.124</v>
      </c>
      <c r="BG7284">
        <v>6.9370000000000003</v>
      </c>
      <c r="BH7284">
        <v>2.79</v>
      </c>
      <c r="BI7284">
        <v>1.2524999999999999</v>
      </c>
      <c r="BJ7284">
        <v>2.9</v>
      </c>
      <c r="BM7284">
        <v>9.8000000000000007</v>
      </c>
      <c r="BO7284">
        <v>0.71699999999999997</v>
      </c>
      <c r="BP7284">
        <v>0.71699999999999997</v>
      </c>
      <c r="BR7284">
        <v>5</v>
      </c>
      <c r="BS7284">
        <v>0.71699999999999997</v>
      </c>
      <c r="BV7284">
        <v>4.6050000000000004</v>
      </c>
      <c r="BY7284">
        <v>2.17</v>
      </c>
      <c r="BZ7284">
        <v>14.958299999999999</v>
      </c>
      <c r="CC7284">
        <v>0.71699999999999997</v>
      </c>
      <c r="CE7284">
        <v>1.8717000000000001</v>
      </c>
      <c r="CF7284">
        <v>2.7749999999999999</v>
      </c>
      <c r="CI7284">
        <v>1.52E-2</v>
      </c>
      <c r="CJ7284">
        <v>2.4630000000000001</v>
      </c>
      <c r="CL7284">
        <v>4.0327000000000002</v>
      </c>
      <c r="CM7284">
        <v>12.12</v>
      </c>
      <c r="CO7284">
        <v>4.1936999999999998</v>
      </c>
      <c r="CQ7284">
        <v>0.71699999999999997</v>
      </c>
      <c r="CS7284">
        <v>9.74</v>
      </c>
      <c r="CT7284">
        <v>11.13</v>
      </c>
      <c r="CV7284">
        <v>7.75</v>
      </c>
      <c r="CW7284">
        <v>0.77580000000000005</v>
      </c>
      <c r="CX7284">
        <v>0.48</v>
      </c>
      <c r="CY7284">
        <v>0.375</v>
      </c>
      <c r="CZ7284">
        <v>0.68542000000000003</v>
      </c>
      <c r="DA7284">
        <v>1.6554</v>
      </c>
      <c r="DB7284">
        <v>0.66100000000000003</v>
      </c>
      <c r="DC7284">
        <v>1.3961999999999999</v>
      </c>
      <c r="DD7284">
        <v>0.30199999999999999</v>
      </c>
      <c r="DF7284">
        <v>7.75</v>
      </c>
      <c r="DG7284">
        <v>7.4678000000000004</v>
      </c>
      <c r="DH7284">
        <v>0.19500000000000001</v>
      </c>
      <c r="DI7284">
        <v>10.25</v>
      </c>
      <c r="DK7284">
        <v>1.52E-2</v>
      </c>
      <c r="DM7284">
        <v>10.438000000000001</v>
      </c>
      <c r="DN7284">
        <v>7.2290000000000001</v>
      </c>
      <c r="DO7284">
        <v>7.3920000000000003</v>
      </c>
    </row>
    <row r="7285" spans="1:121" x14ac:dyDescent="0.3">
      <c r="A7285" s="6">
        <v>40155</v>
      </c>
      <c r="B7285">
        <v>1.8925000000000001</v>
      </c>
      <c r="E7285">
        <v>0.69499999999999995</v>
      </c>
      <c r="G7285">
        <v>4.1032999999999999</v>
      </c>
      <c r="I7285">
        <v>0.61499999999999999</v>
      </c>
      <c r="K7285">
        <v>3.8</v>
      </c>
      <c r="L7285">
        <v>1.625</v>
      </c>
      <c r="N7285">
        <v>8.5500000000000007</v>
      </c>
      <c r="O7285">
        <v>8.6358999999999995</v>
      </c>
      <c r="R7285">
        <v>0.22</v>
      </c>
      <c r="S7285">
        <v>0.25167</v>
      </c>
      <c r="X7285">
        <v>1.8113999999999999</v>
      </c>
      <c r="Y7285">
        <v>5.07</v>
      </c>
      <c r="Z7285">
        <v>0.71599999999999997</v>
      </c>
      <c r="AA7285">
        <v>1.76</v>
      </c>
      <c r="AB7285">
        <v>0.61499999999999999</v>
      </c>
      <c r="AD7285">
        <v>1.5580000000000001</v>
      </c>
      <c r="AG7285">
        <v>0.71599999999999997</v>
      </c>
      <c r="AH7285">
        <v>6</v>
      </c>
      <c r="AI7285">
        <v>0.40500000000000003</v>
      </c>
      <c r="AJ7285">
        <v>0.61499999999999999</v>
      </c>
      <c r="AL7285">
        <v>0.38969999999999999</v>
      </c>
      <c r="AM7285">
        <v>0.61</v>
      </c>
      <c r="AN7285">
        <v>0.60750000000000004</v>
      </c>
      <c r="AQ7285">
        <v>0.61499999999999999</v>
      </c>
      <c r="AS7285">
        <v>6.0830000000000002E-2</v>
      </c>
      <c r="AT7285">
        <v>0.10821</v>
      </c>
      <c r="AU7285">
        <v>4.1100000000000003</v>
      </c>
      <c r="AV7285">
        <v>3.4699999999999998</v>
      </c>
      <c r="AW7285">
        <v>5.1539999999999999</v>
      </c>
      <c r="AX7285">
        <v>7.10588</v>
      </c>
      <c r="AY7285">
        <v>0.61499999999999999</v>
      </c>
      <c r="BA7285">
        <v>1.01</v>
      </c>
      <c r="BC7285">
        <v>0.57399999999999995</v>
      </c>
      <c r="BD7285">
        <v>4.3659999999999997</v>
      </c>
      <c r="BF7285">
        <v>0.125</v>
      </c>
      <c r="BG7285">
        <v>6.9370000000000003</v>
      </c>
      <c r="BH7285">
        <v>2.79</v>
      </c>
      <c r="BI7285">
        <v>1.2524999999999999</v>
      </c>
      <c r="BJ7285">
        <v>2.9</v>
      </c>
      <c r="BM7285">
        <v>9.75</v>
      </c>
      <c r="BO7285">
        <v>0.71599999999999997</v>
      </c>
      <c r="BP7285">
        <v>0.71599999999999997</v>
      </c>
      <c r="BR7285">
        <v>5</v>
      </c>
      <c r="BS7285">
        <v>0.71599999999999997</v>
      </c>
      <c r="BV7285">
        <v>4.625</v>
      </c>
      <c r="BY7285">
        <v>2.17</v>
      </c>
      <c r="BZ7285">
        <v>15.666700000000001</v>
      </c>
      <c r="CC7285">
        <v>0.71599999999999997</v>
      </c>
      <c r="CE7285">
        <v>1.8639999999999999</v>
      </c>
      <c r="CF7285">
        <v>2.77</v>
      </c>
      <c r="CI7285">
        <v>2.0299999999999999E-2</v>
      </c>
      <c r="CJ7285">
        <v>2.4630000000000001</v>
      </c>
      <c r="CL7285">
        <v>4.1349999999999998</v>
      </c>
      <c r="CM7285">
        <v>12.14</v>
      </c>
      <c r="CO7285">
        <v>4.1959</v>
      </c>
      <c r="CQ7285">
        <v>0.71599999999999997</v>
      </c>
      <c r="CS7285">
        <v>9.7799999999999994</v>
      </c>
      <c r="CT7285">
        <v>10.99</v>
      </c>
      <c r="CV7285">
        <v>7.75</v>
      </c>
      <c r="CW7285">
        <v>0.77439999999999998</v>
      </c>
      <c r="CX7285">
        <v>0.48</v>
      </c>
      <c r="CY7285">
        <v>0.375</v>
      </c>
      <c r="CZ7285">
        <v>0.68542000000000003</v>
      </c>
      <c r="DA7285">
        <v>1.5973000000000002</v>
      </c>
      <c r="DB7285">
        <v>0.67</v>
      </c>
      <c r="DC7285">
        <v>1.3562000000000001</v>
      </c>
      <c r="DD7285">
        <v>0.3765</v>
      </c>
      <c r="DF7285">
        <v>7.7</v>
      </c>
      <c r="DG7285">
        <v>7.4806999999999997</v>
      </c>
      <c r="DH7285">
        <v>0.19900000000000001</v>
      </c>
      <c r="DI7285">
        <v>10.25</v>
      </c>
      <c r="DK7285">
        <v>2.0299999999999999E-2</v>
      </c>
      <c r="DL7285">
        <v>14.98</v>
      </c>
      <c r="DM7285">
        <v>10.333</v>
      </c>
      <c r="DN7285">
        <v>7.2290000000000001</v>
      </c>
      <c r="DO7285">
        <v>7.3970000000000002</v>
      </c>
    </row>
    <row r="7286" spans="1:121" x14ac:dyDescent="0.3">
      <c r="A7286" s="6">
        <v>40156</v>
      </c>
      <c r="B7286">
        <v>1.8925000000000001</v>
      </c>
      <c r="C7286">
        <v>11.9375</v>
      </c>
      <c r="D7286">
        <v>9.8125</v>
      </c>
      <c r="E7286">
        <v>0.69499999999999995</v>
      </c>
      <c r="G7286">
        <v>4.1283000000000003</v>
      </c>
      <c r="I7286">
        <v>0.6</v>
      </c>
      <c r="K7286">
        <v>3.8040000000000003</v>
      </c>
      <c r="L7286">
        <v>1.625</v>
      </c>
      <c r="N7286">
        <v>8.5500000000000007</v>
      </c>
      <c r="O7286">
        <v>8.6471</v>
      </c>
      <c r="R7286">
        <v>0.21</v>
      </c>
      <c r="S7286">
        <v>0.25167</v>
      </c>
      <c r="U7286">
        <v>5.9</v>
      </c>
      <c r="X7286">
        <v>1.8120000000000001</v>
      </c>
      <c r="Y7286">
        <v>4.3899999999999997</v>
      </c>
      <c r="Z7286">
        <v>0.71499999999999997</v>
      </c>
      <c r="AA7286">
        <v>1.8199999999999998</v>
      </c>
      <c r="AB7286">
        <v>0.6</v>
      </c>
      <c r="AD7286">
        <v>1.5580000000000001</v>
      </c>
      <c r="AE7286">
        <v>0.2</v>
      </c>
      <c r="AG7286">
        <v>0.71499999999999997</v>
      </c>
      <c r="AH7286">
        <v>6.0678999999999998</v>
      </c>
      <c r="AI7286">
        <v>0.40500000000000003</v>
      </c>
      <c r="AJ7286">
        <v>0.6</v>
      </c>
      <c r="AL7286">
        <v>0.35720000000000002</v>
      </c>
      <c r="AM7286">
        <v>0.61</v>
      </c>
      <c r="AN7286">
        <v>0.60563</v>
      </c>
      <c r="AQ7286">
        <v>0.6</v>
      </c>
      <c r="AS7286">
        <v>6.0830000000000002E-2</v>
      </c>
      <c r="AT7286">
        <v>0.10893</v>
      </c>
      <c r="AU7286">
        <v>4.1100000000000003</v>
      </c>
      <c r="AV7286">
        <v>3.5</v>
      </c>
      <c r="AW7286">
        <v>5.2130000000000001</v>
      </c>
      <c r="AX7286">
        <v>6.9727300000000003</v>
      </c>
      <c r="AY7286">
        <v>0.6</v>
      </c>
      <c r="BA7286">
        <v>1.02</v>
      </c>
      <c r="BC7286">
        <v>0.48499999999999999</v>
      </c>
      <c r="BD7286">
        <v>4.3659999999999997</v>
      </c>
      <c r="BF7286">
        <v>0.125</v>
      </c>
      <c r="BG7286">
        <v>6.9370000000000003</v>
      </c>
      <c r="BH7286">
        <v>2.79</v>
      </c>
      <c r="BI7286">
        <v>1.2524999999999999</v>
      </c>
      <c r="BJ7286">
        <v>2.9</v>
      </c>
      <c r="BM7286">
        <v>9.7100000000000009</v>
      </c>
      <c r="BN7286">
        <v>7.51</v>
      </c>
      <c r="BO7286">
        <v>0.71499999999999997</v>
      </c>
      <c r="BP7286">
        <v>0.71499999999999997</v>
      </c>
      <c r="BR7286">
        <v>5</v>
      </c>
      <c r="BS7286">
        <v>0.71499999999999997</v>
      </c>
      <c r="BV7286">
        <v>4.6050000000000004</v>
      </c>
      <c r="BY7286">
        <v>2.17</v>
      </c>
      <c r="BZ7286">
        <v>16.375</v>
      </c>
      <c r="CC7286">
        <v>0.71499999999999997</v>
      </c>
      <c r="CE7286">
        <v>1.8915</v>
      </c>
      <c r="CF7286">
        <v>2.7850000000000001</v>
      </c>
      <c r="CI7286">
        <v>2.0299999999999999E-2</v>
      </c>
      <c r="CJ7286">
        <v>2.4656000000000002</v>
      </c>
      <c r="CK7286">
        <v>1.5430999999999999</v>
      </c>
      <c r="CL7286">
        <v>4.1085000000000003</v>
      </c>
      <c r="CM7286">
        <v>12.13</v>
      </c>
      <c r="CO7286">
        <v>4.2202999999999999</v>
      </c>
      <c r="CQ7286">
        <v>0.71499999999999997</v>
      </c>
      <c r="CS7286">
        <v>10.050000000000001</v>
      </c>
      <c r="CT7286">
        <v>11.2</v>
      </c>
      <c r="CV7286">
        <v>7.75</v>
      </c>
      <c r="CW7286">
        <v>0.7712</v>
      </c>
      <c r="CX7286">
        <v>0.47799999999999998</v>
      </c>
      <c r="CY7286">
        <v>0.375</v>
      </c>
      <c r="CZ7286">
        <v>0.68542000000000003</v>
      </c>
      <c r="DA7286">
        <v>1.5259</v>
      </c>
      <c r="DB7286">
        <v>0.63470000000000004</v>
      </c>
      <c r="DC7286">
        <v>1.4492</v>
      </c>
      <c r="DD7286">
        <v>0.35210000000000002</v>
      </c>
      <c r="DF7286">
        <v>7.9</v>
      </c>
      <c r="DG7286">
        <v>7.4847000000000001</v>
      </c>
      <c r="DH7286">
        <v>0.16700000000000001</v>
      </c>
      <c r="DI7286">
        <v>10.25</v>
      </c>
      <c r="DK7286">
        <v>2.0299999999999999E-2</v>
      </c>
      <c r="DL7286">
        <v>16.14</v>
      </c>
      <c r="DM7286">
        <v>10.462999999999999</v>
      </c>
      <c r="DN7286">
        <v>7.2290000000000001</v>
      </c>
      <c r="DO7286">
        <v>7.4935</v>
      </c>
    </row>
    <row r="7287" spans="1:121" x14ac:dyDescent="0.3">
      <c r="A7287" s="6">
        <v>40157</v>
      </c>
      <c r="B7287">
        <v>1.8887499999999999</v>
      </c>
      <c r="C7287">
        <v>11.9375</v>
      </c>
      <c r="D7287">
        <v>9.5625</v>
      </c>
      <c r="G7287">
        <v>4.2</v>
      </c>
      <c r="I7287">
        <v>0.6</v>
      </c>
      <c r="K7287">
        <v>3.8085</v>
      </c>
      <c r="L7287">
        <v>1.625</v>
      </c>
      <c r="M7287">
        <v>1</v>
      </c>
      <c r="N7287">
        <v>8.5500000000000007</v>
      </c>
      <c r="O7287">
        <v>8.5928000000000004</v>
      </c>
      <c r="R7287">
        <v>0.2</v>
      </c>
      <c r="S7287">
        <v>0.25167</v>
      </c>
      <c r="U7287">
        <v>6.12</v>
      </c>
      <c r="V7287">
        <v>0.5</v>
      </c>
      <c r="X7287">
        <v>1.8136999999999999</v>
      </c>
      <c r="Y7287">
        <v>4.09</v>
      </c>
      <c r="Z7287">
        <v>0.71399999999999997</v>
      </c>
      <c r="AA7287">
        <v>1.79</v>
      </c>
      <c r="AB7287">
        <v>0.6</v>
      </c>
      <c r="AD7287">
        <v>1.56</v>
      </c>
      <c r="AE7287">
        <v>0.2</v>
      </c>
      <c r="AG7287">
        <v>0.71399999999999997</v>
      </c>
      <c r="AH7287">
        <v>7.5</v>
      </c>
      <c r="AI7287">
        <v>0.40500000000000003</v>
      </c>
      <c r="AJ7287">
        <v>0.6</v>
      </c>
      <c r="AL7287">
        <v>0.3584</v>
      </c>
      <c r="AM7287">
        <v>0.61</v>
      </c>
      <c r="AN7287">
        <v>0.60563</v>
      </c>
      <c r="AQ7287">
        <v>0.6</v>
      </c>
      <c r="AS7287">
        <v>6.0830000000000002E-2</v>
      </c>
      <c r="AT7287">
        <v>0.10821</v>
      </c>
      <c r="AU7287">
        <v>4.0199999999999996</v>
      </c>
      <c r="AV7287">
        <v>3.85</v>
      </c>
      <c r="AW7287">
        <v>5.0990000000000002</v>
      </c>
      <c r="AX7287">
        <v>7.1219999999999999</v>
      </c>
      <c r="AY7287">
        <v>0.6</v>
      </c>
      <c r="BA7287">
        <v>0.99</v>
      </c>
      <c r="BC7287">
        <v>0.502</v>
      </c>
      <c r="BD7287">
        <v>4.3659999999999997</v>
      </c>
      <c r="BF7287">
        <v>0.125</v>
      </c>
      <c r="BG7287">
        <v>6.9370000000000003</v>
      </c>
      <c r="BH7287">
        <v>2.79</v>
      </c>
      <c r="BI7287">
        <v>1.175</v>
      </c>
      <c r="BJ7287">
        <v>2.9</v>
      </c>
      <c r="BL7287">
        <v>4.5999999999999996</v>
      </c>
      <c r="BM7287">
        <v>9.6999999999999993</v>
      </c>
      <c r="BO7287">
        <v>0.71399999999999997</v>
      </c>
      <c r="BP7287">
        <v>0.71399999999999997</v>
      </c>
      <c r="BR7287">
        <v>5</v>
      </c>
      <c r="BS7287">
        <v>0.71399999999999997</v>
      </c>
      <c r="BV7287">
        <v>4.59</v>
      </c>
      <c r="BY7287">
        <v>2.17</v>
      </c>
      <c r="BZ7287">
        <v>16.666699999999999</v>
      </c>
      <c r="CC7287">
        <v>0.71399999999999997</v>
      </c>
      <c r="CE7287">
        <v>1.9337</v>
      </c>
      <c r="CF7287">
        <v>2.7850000000000001</v>
      </c>
      <c r="CH7287">
        <v>0.85</v>
      </c>
      <c r="CI7287">
        <v>2.0299999999999999E-2</v>
      </c>
      <c r="CJ7287">
        <v>2.4695999999999998</v>
      </c>
      <c r="CK7287">
        <v>1.5430999999999999</v>
      </c>
      <c r="CL7287">
        <v>4.0980999999999996</v>
      </c>
      <c r="CM7287">
        <v>12.11</v>
      </c>
      <c r="CO7287">
        <v>4.1421000000000001</v>
      </c>
      <c r="CQ7287">
        <v>0.71399999999999997</v>
      </c>
      <c r="CS7287">
        <v>10.25</v>
      </c>
      <c r="CT7287">
        <v>10.91</v>
      </c>
      <c r="CV7287">
        <v>7.75</v>
      </c>
      <c r="CX7287">
        <v>0.47499999999999998</v>
      </c>
      <c r="CY7287">
        <v>0.375</v>
      </c>
      <c r="CZ7287">
        <v>0.68542000000000003</v>
      </c>
      <c r="DA7287">
        <v>1.5542</v>
      </c>
      <c r="DB7287">
        <v>0.65539999999999998</v>
      </c>
      <c r="DC7287">
        <v>1.4492</v>
      </c>
      <c r="DD7287">
        <v>0.35160000000000002</v>
      </c>
      <c r="DF7287">
        <v>8.18</v>
      </c>
      <c r="DG7287">
        <v>7.4824000000000002</v>
      </c>
      <c r="DH7287">
        <v>0.17899999999999999</v>
      </c>
      <c r="DI7287">
        <v>10.25</v>
      </c>
      <c r="DK7287">
        <v>2.0299999999999999E-2</v>
      </c>
      <c r="DL7287">
        <v>15.23</v>
      </c>
      <c r="DM7287">
        <v>10.475</v>
      </c>
      <c r="DN7287">
        <v>7.2290000000000001</v>
      </c>
      <c r="DO7287">
        <v>7.4429999999999996</v>
      </c>
      <c r="DQ7287">
        <v>5.36</v>
      </c>
    </row>
    <row r="7288" spans="1:121" x14ac:dyDescent="0.3">
      <c r="A7288" s="6">
        <v>40158</v>
      </c>
      <c r="C7288">
        <v>11.9375</v>
      </c>
      <c r="D7288">
        <v>9.9375</v>
      </c>
      <c r="G7288">
        <v>4.1550000000000002</v>
      </c>
      <c r="I7288">
        <v>0.6</v>
      </c>
      <c r="K7288">
        <v>3.7025000000000001</v>
      </c>
      <c r="L7288">
        <v>1.575</v>
      </c>
      <c r="N7288">
        <v>8.5500000000000007</v>
      </c>
      <c r="O7288">
        <v>8.5915999999999997</v>
      </c>
      <c r="R7288">
        <v>0.19</v>
      </c>
      <c r="S7288">
        <v>0.25167</v>
      </c>
      <c r="U7288">
        <v>6.26</v>
      </c>
      <c r="X7288">
        <v>1.8151999999999999</v>
      </c>
      <c r="Y7288">
        <v>4.21</v>
      </c>
      <c r="Z7288">
        <v>0.71399999999999997</v>
      </c>
      <c r="AA7288">
        <v>1.81</v>
      </c>
      <c r="AB7288">
        <v>0.6</v>
      </c>
      <c r="AD7288">
        <v>1.5449999999999999</v>
      </c>
      <c r="AE7288">
        <v>0.2</v>
      </c>
      <c r="AG7288">
        <v>0.71399999999999997</v>
      </c>
      <c r="AH7288">
        <v>7.5</v>
      </c>
      <c r="AI7288">
        <v>0.40500000000000003</v>
      </c>
      <c r="AJ7288">
        <v>0.6</v>
      </c>
      <c r="AL7288">
        <v>0.36099999999999999</v>
      </c>
      <c r="AM7288">
        <v>0.61</v>
      </c>
      <c r="AN7288">
        <v>0.60563</v>
      </c>
      <c r="AQ7288">
        <v>0.6</v>
      </c>
      <c r="AS7288">
        <v>5.5759999999999997E-2</v>
      </c>
      <c r="AT7288">
        <v>0.10036</v>
      </c>
      <c r="AU7288">
        <v>4.1100000000000003</v>
      </c>
      <c r="AV7288">
        <v>4.13</v>
      </c>
      <c r="AW7288">
        <v>5.1660000000000004</v>
      </c>
      <c r="AX7288">
        <v>7.1550000000000002</v>
      </c>
      <c r="AY7288">
        <v>0.6</v>
      </c>
      <c r="BC7288">
        <v>0.49</v>
      </c>
      <c r="BF7288">
        <v>0.125</v>
      </c>
      <c r="BG7288">
        <v>6.9370000000000003</v>
      </c>
      <c r="BH7288">
        <v>2.79</v>
      </c>
      <c r="BJ7288">
        <v>2.9</v>
      </c>
      <c r="BM7288">
        <v>9.69</v>
      </c>
      <c r="BO7288">
        <v>0.71399999999999997</v>
      </c>
      <c r="BP7288">
        <v>0.71399999999999997</v>
      </c>
      <c r="BR7288">
        <v>5</v>
      </c>
      <c r="BS7288">
        <v>0.71399999999999997</v>
      </c>
      <c r="BT7288">
        <v>4.38</v>
      </c>
      <c r="BV7288">
        <v>4.5949999999999998</v>
      </c>
      <c r="BY7288">
        <v>2.17</v>
      </c>
      <c r="BZ7288">
        <v>16.625</v>
      </c>
      <c r="CC7288">
        <v>0.71399999999999997</v>
      </c>
      <c r="CE7288">
        <v>1.9176</v>
      </c>
      <c r="CF7288">
        <v>2.7850000000000001</v>
      </c>
      <c r="CI7288">
        <v>2.0299999999999999E-2</v>
      </c>
      <c r="CJ7288">
        <v>2.4695999999999998</v>
      </c>
      <c r="CL7288">
        <v>4.1745999999999999</v>
      </c>
      <c r="CM7288">
        <v>12.11</v>
      </c>
      <c r="CO7288">
        <v>4.1493000000000002</v>
      </c>
      <c r="CQ7288">
        <v>0.71399999999999997</v>
      </c>
      <c r="CS7288">
        <v>10.24</v>
      </c>
      <c r="CT7288">
        <v>10.92</v>
      </c>
      <c r="CV7288">
        <v>7.75</v>
      </c>
      <c r="CX7288">
        <v>0.48299999999999998</v>
      </c>
      <c r="CY7288">
        <v>0.375</v>
      </c>
      <c r="CZ7288">
        <v>0.68542000000000003</v>
      </c>
      <c r="DA7288">
        <v>1.5596999999999999</v>
      </c>
      <c r="DB7288">
        <v>0.65810000000000002</v>
      </c>
      <c r="DC7288">
        <v>1.4802</v>
      </c>
      <c r="DD7288">
        <v>0.3518</v>
      </c>
      <c r="DF7288">
        <v>7.73</v>
      </c>
      <c r="DG7288">
        <v>7.6017999999999999</v>
      </c>
      <c r="DH7288">
        <v>0.189</v>
      </c>
      <c r="DI7288">
        <v>10.25</v>
      </c>
      <c r="DK7288">
        <v>2.0299999999999999E-2</v>
      </c>
      <c r="DL7288">
        <v>14.59</v>
      </c>
      <c r="DM7288">
        <v>10.54</v>
      </c>
      <c r="DN7288">
        <v>7.2290000000000001</v>
      </c>
      <c r="DO7288">
        <v>7.4835000000000003</v>
      </c>
      <c r="DP7288">
        <v>7</v>
      </c>
    </row>
    <row r="7289" spans="1:121" x14ac:dyDescent="0.3">
      <c r="A7289" s="6">
        <v>40159</v>
      </c>
      <c r="BR7289">
        <v>5</v>
      </c>
    </row>
    <row r="7290" spans="1:121" x14ac:dyDescent="0.3">
      <c r="A7290" s="6">
        <v>40160</v>
      </c>
      <c r="B7290">
        <v>1.8900000000000001</v>
      </c>
      <c r="BA7290">
        <v>1.02</v>
      </c>
      <c r="BD7290">
        <v>4.3659999999999997</v>
      </c>
      <c r="BI7290">
        <v>1.2524999999999999</v>
      </c>
      <c r="BR7290">
        <v>5</v>
      </c>
    </row>
    <row r="7291" spans="1:121" x14ac:dyDescent="0.3">
      <c r="A7291" s="6">
        <v>40161</v>
      </c>
      <c r="B7291">
        <v>1.8887499999999999</v>
      </c>
      <c r="C7291">
        <v>11.9375</v>
      </c>
      <c r="D7291">
        <v>9.6875</v>
      </c>
      <c r="E7291">
        <v>0.69499999999999995</v>
      </c>
      <c r="G7291">
        <v>4.2699999999999996</v>
      </c>
      <c r="I7291">
        <v>0.6</v>
      </c>
      <c r="K7291">
        <v>3.7204999999999999</v>
      </c>
      <c r="L7291">
        <v>1.575</v>
      </c>
      <c r="M7291">
        <v>1</v>
      </c>
      <c r="N7291">
        <v>8.5500000000000007</v>
      </c>
      <c r="O7291">
        <v>8.6005000000000003</v>
      </c>
      <c r="R7291">
        <v>0.19</v>
      </c>
      <c r="S7291">
        <v>0.25167</v>
      </c>
      <c r="U7291">
        <v>6.33</v>
      </c>
      <c r="X7291">
        <v>1.8157000000000001</v>
      </c>
      <c r="Y7291">
        <v>4.12</v>
      </c>
      <c r="Z7291">
        <v>0.71499999999999997</v>
      </c>
      <c r="AA7291">
        <v>1.8199999999999998</v>
      </c>
      <c r="AB7291">
        <v>0.6</v>
      </c>
      <c r="AD7291">
        <v>1.548</v>
      </c>
      <c r="AE7291">
        <v>0.2</v>
      </c>
      <c r="AG7291">
        <v>0.71499999999999997</v>
      </c>
      <c r="AH7291">
        <v>7.5</v>
      </c>
      <c r="AI7291">
        <v>0.40500000000000003</v>
      </c>
      <c r="AJ7291">
        <v>0.6</v>
      </c>
      <c r="AL7291">
        <v>0.34260000000000002</v>
      </c>
      <c r="AM7291">
        <v>0.61</v>
      </c>
      <c r="AN7291">
        <v>0.60563</v>
      </c>
      <c r="AQ7291">
        <v>0.6</v>
      </c>
      <c r="AS7291">
        <v>5.5759999999999997E-2</v>
      </c>
      <c r="AT7291">
        <v>9.9290000000000003E-2</v>
      </c>
      <c r="AU7291">
        <v>4.0999999999999996</v>
      </c>
      <c r="AV7291">
        <v>4.1399999999999997</v>
      </c>
      <c r="AW7291">
        <v>5.3849999999999998</v>
      </c>
      <c r="AX7291">
        <v>7.1113600000000003</v>
      </c>
      <c r="AY7291">
        <v>0.6</v>
      </c>
      <c r="BA7291">
        <v>1.04</v>
      </c>
      <c r="BC7291">
        <v>0.49099999999999999</v>
      </c>
      <c r="BD7291">
        <v>4.3659999999999997</v>
      </c>
      <c r="BF7291">
        <v>0.125</v>
      </c>
      <c r="BG7291">
        <v>6.9370000000000003</v>
      </c>
      <c r="BH7291">
        <v>2.79</v>
      </c>
      <c r="BI7291">
        <v>1.1125</v>
      </c>
      <c r="BJ7291">
        <v>3.5</v>
      </c>
      <c r="BM7291">
        <v>9.67</v>
      </c>
      <c r="BO7291">
        <v>0.71499999999999997</v>
      </c>
      <c r="BP7291">
        <v>0.71499999999999997</v>
      </c>
      <c r="BS7291">
        <v>0.71499999999999997</v>
      </c>
      <c r="BY7291">
        <v>2.17</v>
      </c>
      <c r="BZ7291">
        <v>16.208300000000001</v>
      </c>
      <c r="CC7291">
        <v>0.71499999999999997</v>
      </c>
      <c r="CE7291">
        <v>1.87</v>
      </c>
      <c r="CF7291">
        <v>2.7549999999999999</v>
      </c>
      <c r="CH7291">
        <v>0.85</v>
      </c>
      <c r="CI7291">
        <v>2.0299999999999999E-2</v>
      </c>
      <c r="CJ7291">
        <v>2.4695999999999998</v>
      </c>
      <c r="CK7291">
        <v>1.5430999999999999</v>
      </c>
      <c r="CL7291">
        <v>4.1212</v>
      </c>
      <c r="CM7291">
        <v>12.12</v>
      </c>
      <c r="CO7291">
        <v>4.1391</v>
      </c>
      <c r="CQ7291">
        <v>0.71499999999999997</v>
      </c>
      <c r="CR7291">
        <v>1.7</v>
      </c>
      <c r="CS7291">
        <v>10.199999999999999</v>
      </c>
      <c r="CT7291">
        <v>11.07</v>
      </c>
      <c r="CV7291">
        <v>7.75</v>
      </c>
      <c r="CW7291">
        <v>0.76380000000000003</v>
      </c>
      <c r="CX7291">
        <v>0.48299999999999998</v>
      </c>
      <c r="CY7291">
        <v>0.375</v>
      </c>
      <c r="CZ7291">
        <v>0.68328</v>
      </c>
      <c r="DA7291">
        <v>1.5417000000000001</v>
      </c>
      <c r="DB7291">
        <v>0.68989999999999996</v>
      </c>
      <c r="DC7291">
        <v>1.4481999999999999</v>
      </c>
      <c r="DD7291">
        <v>0.36459999999999998</v>
      </c>
      <c r="DF7291">
        <v>8</v>
      </c>
      <c r="DG7291">
        <v>7.8268000000000004</v>
      </c>
      <c r="DH7291">
        <v>0.19400000000000001</v>
      </c>
      <c r="DI7291">
        <v>10.25</v>
      </c>
      <c r="DK7291">
        <v>2.0299999999999999E-2</v>
      </c>
      <c r="DL7291">
        <v>14.66</v>
      </c>
      <c r="DM7291">
        <v>10.45</v>
      </c>
      <c r="DN7291">
        <v>7.2290000000000001</v>
      </c>
      <c r="DO7291">
        <v>7.7024999999999997</v>
      </c>
    </row>
    <row r="7292" spans="1:121" x14ac:dyDescent="0.3">
      <c r="A7292" s="6">
        <v>40162</v>
      </c>
      <c r="B7292">
        <v>1.8887499999999999</v>
      </c>
      <c r="C7292">
        <v>11.9375</v>
      </c>
      <c r="D7292">
        <v>9.75</v>
      </c>
      <c r="E7292">
        <v>0.69499999999999995</v>
      </c>
      <c r="G7292">
        <v>4.25</v>
      </c>
      <c r="I7292">
        <v>0.69</v>
      </c>
      <c r="K7292">
        <v>3.7349999999999999</v>
      </c>
      <c r="L7292">
        <v>1.575</v>
      </c>
      <c r="N7292">
        <v>8.5399999999999991</v>
      </c>
      <c r="O7292">
        <v>8.6135999999999999</v>
      </c>
      <c r="R7292">
        <v>0.19</v>
      </c>
      <c r="S7292">
        <v>0.25167</v>
      </c>
      <c r="U7292">
        <v>6.48</v>
      </c>
      <c r="X7292">
        <v>1.8170999999999999</v>
      </c>
      <c r="Y7292">
        <v>4.22</v>
      </c>
      <c r="Z7292">
        <v>0.71499999999999997</v>
      </c>
      <c r="AA7292">
        <v>1.76</v>
      </c>
      <c r="AB7292">
        <v>0.69</v>
      </c>
      <c r="AD7292">
        <v>1.548</v>
      </c>
      <c r="AE7292">
        <v>0.2</v>
      </c>
      <c r="AG7292">
        <v>0.71499999999999997</v>
      </c>
      <c r="AH7292">
        <v>7.5</v>
      </c>
      <c r="AI7292">
        <v>0.42499999999999999</v>
      </c>
      <c r="AJ7292">
        <v>0.69</v>
      </c>
      <c r="AL7292">
        <v>0.34899999999999998</v>
      </c>
      <c r="AM7292">
        <v>0.61</v>
      </c>
      <c r="AN7292">
        <v>0.60563</v>
      </c>
      <c r="AQ7292">
        <v>0.69</v>
      </c>
      <c r="AS7292">
        <v>5.5759999999999997E-2</v>
      </c>
      <c r="AT7292">
        <v>9.8930000000000004E-2</v>
      </c>
      <c r="AU7292">
        <v>4.13</v>
      </c>
      <c r="AV7292">
        <v>4.1500000000000004</v>
      </c>
      <c r="AW7292">
        <v>5.19</v>
      </c>
      <c r="AX7292">
        <v>7.0983299999999998</v>
      </c>
      <c r="AY7292">
        <v>0.69</v>
      </c>
      <c r="BA7292">
        <v>1</v>
      </c>
      <c r="BC7292">
        <v>0.48099999999999998</v>
      </c>
      <c r="BD7292">
        <v>4.3659999999999997</v>
      </c>
      <c r="BF7292">
        <v>0.125</v>
      </c>
      <c r="BG7292">
        <v>6.9370000000000003</v>
      </c>
      <c r="BH7292">
        <v>2.79</v>
      </c>
      <c r="BI7292">
        <v>1.3125</v>
      </c>
      <c r="BJ7292">
        <v>3.5</v>
      </c>
      <c r="BM7292">
        <v>9.65</v>
      </c>
      <c r="BO7292">
        <v>0.71499999999999997</v>
      </c>
      <c r="BP7292">
        <v>0.71499999999999997</v>
      </c>
      <c r="BR7292">
        <v>5</v>
      </c>
      <c r="BS7292">
        <v>0.71499999999999997</v>
      </c>
      <c r="BV7292">
        <v>4.5999999999999996</v>
      </c>
      <c r="BY7292">
        <v>2.17</v>
      </c>
      <c r="BZ7292">
        <v>14.958299999999999</v>
      </c>
      <c r="CC7292">
        <v>0.71499999999999997</v>
      </c>
      <c r="CE7292">
        <v>1.8933</v>
      </c>
      <c r="CF7292">
        <v>2.7549999999999999</v>
      </c>
      <c r="CI7292">
        <v>4.0599999999999997E-2</v>
      </c>
      <c r="CJ7292">
        <v>2.4679000000000002</v>
      </c>
      <c r="CK7292">
        <v>1.5430999999999999</v>
      </c>
      <c r="CL7292">
        <v>4.1154000000000002</v>
      </c>
      <c r="CM7292">
        <v>12.13</v>
      </c>
      <c r="CO7292">
        <v>4.1532</v>
      </c>
      <c r="CQ7292">
        <v>0.71499999999999997</v>
      </c>
      <c r="CS7292">
        <v>10.23</v>
      </c>
      <c r="CT7292">
        <v>11.04</v>
      </c>
      <c r="CV7292">
        <v>7.75</v>
      </c>
      <c r="CW7292">
        <v>0.76380000000000003</v>
      </c>
      <c r="CX7292">
        <v>0.47799999999999998</v>
      </c>
      <c r="CY7292">
        <v>0.375</v>
      </c>
      <c r="CZ7292">
        <v>0.68328</v>
      </c>
      <c r="DA7292">
        <v>1.5622</v>
      </c>
      <c r="DB7292">
        <v>0.66649999999999998</v>
      </c>
      <c r="DC7292">
        <v>1.3952</v>
      </c>
      <c r="DD7292">
        <v>0.52739999999999998</v>
      </c>
      <c r="DF7292">
        <v>8.1300000000000008</v>
      </c>
      <c r="DG7292">
        <v>7.8179999999999996</v>
      </c>
      <c r="DH7292">
        <v>0.19600000000000001</v>
      </c>
      <c r="DI7292">
        <v>10.25</v>
      </c>
      <c r="DK7292">
        <v>4.0599999999999997E-2</v>
      </c>
      <c r="DL7292">
        <v>14.55</v>
      </c>
      <c r="DM7292">
        <v>10.8</v>
      </c>
      <c r="DN7292">
        <v>7.2290000000000001</v>
      </c>
      <c r="DO7292">
        <v>7.5369999999999999</v>
      </c>
    </row>
    <row r="7293" spans="1:121" x14ac:dyDescent="0.3">
      <c r="A7293" s="6">
        <v>40163</v>
      </c>
      <c r="B7293">
        <v>1.8875</v>
      </c>
      <c r="C7293">
        <v>11.9375</v>
      </c>
      <c r="D7293">
        <v>9.6875</v>
      </c>
      <c r="E7293">
        <v>0.69499999999999995</v>
      </c>
      <c r="G7293">
        <v>4.1032999999999999</v>
      </c>
      <c r="I7293">
        <v>0.6</v>
      </c>
      <c r="K7293">
        <v>3.7004999999999999</v>
      </c>
      <c r="L7293">
        <v>1.49</v>
      </c>
      <c r="N7293">
        <v>8.5399999999999991</v>
      </c>
      <c r="O7293">
        <v>8.6231000000000009</v>
      </c>
      <c r="R7293">
        <v>0.2</v>
      </c>
      <c r="S7293">
        <v>0.25167</v>
      </c>
      <c r="U7293">
        <v>6.64</v>
      </c>
      <c r="X7293">
        <v>1.8183</v>
      </c>
      <c r="Y7293">
        <v>4.09</v>
      </c>
      <c r="Z7293">
        <v>0.71499999999999997</v>
      </c>
      <c r="AA7293">
        <v>1.69</v>
      </c>
      <c r="AB7293">
        <v>0.6</v>
      </c>
      <c r="AD7293">
        <v>1.548</v>
      </c>
      <c r="AG7293">
        <v>0.71499999999999997</v>
      </c>
      <c r="AH7293">
        <v>7.5172999999999996</v>
      </c>
      <c r="AI7293">
        <v>0.42</v>
      </c>
      <c r="AJ7293">
        <v>0.6</v>
      </c>
      <c r="AL7293">
        <v>0.38290000000000002</v>
      </c>
      <c r="AM7293">
        <v>0.61</v>
      </c>
      <c r="AN7293">
        <v>0.60438000000000003</v>
      </c>
      <c r="AQ7293">
        <v>0.6</v>
      </c>
      <c r="AS7293">
        <v>6.0830000000000002E-2</v>
      </c>
      <c r="AT7293">
        <v>0.10857</v>
      </c>
      <c r="AU7293">
        <v>3.75</v>
      </c>
      <c r="AV7293">
        <v>3.31</v>
      </c>
      <c r="AW7293">
        <v>5.2190000000000003</v>
      </c>
      <c r="AX7293">
        <v>7.1666699999999999</v>
      </c>
      <c r="AY7293">
        <v>0.6</v>
      </c>
      <c r="BA7293">
        <v>1.06</v>
      </c>
      <c r="BC7293">
        <v>0.47</v>
      </c>
      <c r="BD7293">
        <v>4.3659999999999997</v>
      </c>
      <c r="BF7293">
        <v>0.125</v>
      </c>
      <c r="BG7293">
        <v>6.9370000000000003</v>
      </c>
      <c r="BH7293">
        <v>2.83</v>
      </c>
      <c r="BI7293">
        <v>1.2524999999999999</v>
      </c>
      <c r="BM7293">
        <v>9.61</v>
      </c>
      <c r="BN7293">
        <v>7.6</v>
      </c>
      <c r="BO7293">
        <v>0.71499999999999997</v>
      </c>
      <c r="BP7293">
        <v>0.71499999999999997</v>
      </c>
      <c r="BR7293">
        <v>5</v>
      </c>
      <c r="BS7293">
        <v>0.71499999999999997</v>
      </c>
      <c r="BV7293">
        <v>4.6050000000000004</v>
      </c>
      <c r="BY7293">
        <v>2.17</v>
      </c>
      <c r="BZ7293">
        <v>15.166700000000001</v>
      </c>
      <c r="CC7293">
        <v>0.71499999999999997</v>
      </c>
      <c r="CE7293">
        <v>1.9449999999999998</v>
      </c>
      <c r="CF7293">
        <v>2.77</v>
      </c>
      <c r="CI7293">
        <v>3.3500000000000002E-2</v>
      </c>
      <c r="CJ7293">
        <v>2.5042999999999997</v>
      </c>
      <c r="CL7293">
        <v>4.0692000000000004</v>
      </c>
      <c r="CM7293">
        <v>12.13</v>
      </c>
      <c r="CO7293">
        <v>4.1783000000000001</v>
      </c>
      <c r="CQ7293">
        <v>0.71499999999999997</v>
      </c>
      <c r="CS7293">
        <v>10.23</v>
      </c>
      <c r="CT7293">
        <v>11.01</v>
      </c>
      <c r="CV7293">
        <v>7.75</v>
      </c>
      <c r="CW7293">
        <v>0.76300000000000001</v>
      </c>
      <c r="CX7293">
        <v>0.47499999999999998</v>
      </c>
      <c r="CY7293">
        <v>0.375</v>
      </c>
      <c r="CZ7293">
        <v>0.68328</v>
      </c>
      <c r="DA7293">
        <v>1.5121</v>
      </c>
      <c r="DB7293">
        <v>0.7107</v>
      </c>
      <c r="DC7293">
        <v>1.4274</v>
      </c>
      <c r="DD7293">
        <v>0.77800000000000002</v>
      </c>
      <c r="DF7293">
        <v>6.9</v>
      </c>
      <c r="DG7293">
        <v>7.8284000000000002</v>
      </c>
      <c r="DH7293">
        <v>0.187</v>
      </c>
      <c r="DI7293">
        <v>10.25</v>
      </c>
      <c r="DK7293">
        <v>3.3500000000000002E-2</v>
      </c>
      <c r="DL7293">
        <v>14.65</v>
      </c>
      <c r="DM7293">
        <v>10.728999999999999</v>
      </c>
      <c r="DO7293">
        <v>7.4610000000000003</v>
      </c>
    </row>
    <row r="7294" spans="1:121" x14ac:dyDescent="0.3">
      <c r="A7294" s="6">
        <v>40164</v>
      </c>
      <c r="B7294">
        <v>1.8875</v>
      </c>
      <c r="C7294">
        <v>11.9375</v>
      </c>
      <c r="D7294">
        <v>9.9375</v>
      </c>
      <c r="E7294">
        <v>0.69499999999999995</v>
      </c>
      <c r="G7294">
        <v>4.0750000000000002</v>
      </c>
      <c r="I7294">
        <v>0.62</v>
      </c>
      <c r="K7294">
        <v>3.7349999999999999</v>
      </c>
      <c r="L7294">
        <v>1.49</v>
      </c>
      <c r="N7294">
        <v>8.5399999999999991</v>
      </c>
      <c r="O7294">
        <v>8.5808</v>
      </c>
      <c r="R7294">
        <v>0.19</v>
      </c>
      <c r="S7294">
        <v>0.25167</v>
      </c>
      <c r="U7294">
        <v>6.72</v>
      </c>
      <c r="X7294">
        <v>1.8189</v>
      </c>
      <c r="Y7294">
        <v>4.09</v>
      </c>
      <c r="Z7294">
        <v>0.71199999999999997</v>
      </c>
      <c r="AA7294">
        <v>1.73</v>
      </c>
      <c r="AB7294">
        <v>0.62</v>
      </c>
      <c r="AD7294">
        <v>1.546</v>
      </c>
      <c r="AG7294">
        <v>0.71199999999999997</v>
      </c>
      <c r="AH7294">
        <v>7.5</v>
      </c>
      <c r="AI7294">
        <v>0.41499999999999998</v>
      </c>
      <c r="AJ7294">
        <v>0.62</v>
      </c>
      <c r="AL7294">
        <v>0.36599999999999999</v>
      </c>
      <c r="AM7294">
        <v>0.6</v>
      </c>
      <c r="AN7294">
        <v>0.60438000000000003</v>
      </c>
      <c r="AQ7294">
        <v>0.62</v>
      </c>
      <c r="AS7294">
        <v>8.1110000000000002E-2</v>
      </c>
      <c r="AT7294">
        <v>0.1095</v>
      </c>
      <c r="AU7294">
        <v>3.92</v>
      </c>
      <c r="AV7294">
        <v>3.17</v>
      </c>
      <c r="AW7294">
        <v>5.3789999999999996</v>
      </c>
      <c r="AX7294">
        <v>7.1131599999999997</v>
      </c>
      <c r="AY7294">
        <v>0.62</v>
      </c>
      <c r="BA7294">
        <v>1.03</v>
      </c>
      <c r="BC7294">
        <v>0.47199999999999998</v>
      </c>
      <c r="BD7294">
        <v>4.3659999999999997</v>
      </c>
      <c r="BF7294">
        <v>0.125</v>
      </c>
      <c r="BG7294">
        <v>6.9370000000000003</v>
      </c>
      <c r="BH7294">
        <v>2.85</v>
      </c>
      <c r="BI7294">
        <v>1.2524999999999999</v>
      </c>
      <c r="BM7294">
        <v>9.75</v>
      </c>
      <c r="BO7294">
        <v>0.71199999999999997</v>
      </c>
      <c r="BP7294">
        <v>0.71199999999999997</v>
      </c>
      <c r="BR7294">
        <v>5</v>
      </c>
      <c r="BS7294">
        <v>0.71199999999999997</v>
      </c>
      <c r="BV7294">
        <v>4.6150000000000002</v>
      </c>
      <c r="BY7294">
        <v>2.17</v>
      </c>
      <c r="BZ7294">
        <v>14.958299999999999</v>
      </c>
      <c r="CC7294">
        <v>0.71199999999999997</v>
      </c>
      <c r="CE7294">
        <v>1.9497</v>
      </c>
      <c r="CF7294">
        <v>2.75</v>
      </c>
      <c r="CI7294">
        <v>3.6499999999999998E-2</v>
      </c>
      <c r="CJ7294">
        <v>2.5042999999999997</v>
      </c>
      <c r="CL7294">
        <v>4.1341999999999999</v>
      </c>
      <c r="CM7294">
        <v>12.15</v>
      </c>
      <c r="CO7294">
        <v>4.1844000000000001</v>
      </c>
      <c r="CQ7294">
        <v>0.71199999999999997</v>
      </c>
      <c r="CS7294">
        <v>10.25</v>
      </c>
      <c r="CT7294">
        <v>11.01</v>
      </c>
      <c r="CV7294">
        <v>7.75</v>
      </c>
      <c r="CX7294">
        <v>0.48299999999999998</v>
      </c>
      <c r="CY7294">
        <v>0.5625</v>
      </c>
      <c r="CZ7294">
        <v>0.68328</v>
      </c>
      <c r="DA7294">
        <v>1.4694</v>
      </c>
      <c r="DB7294">
        <v>0.72150000000000003</v>
      </c>
      <c r="DC7294">
        <v>1.4026000000000001</v>
      </c>
      <c r="DD7294">
        <v>0.35039999999999999</v>
      </c>
      <c r="DF7294">
        <v>8.1999999999999993</v>
      </c>
      <c r="DG7294">
        <v>7.8174999999999999</v>
      </c>
      <c r="DH7294">
        <v>0.187</v>
      </c>
      <c r="DI7294">
        <v>10.25</v>
      </c>
      <c r="DK7294">
        <v>3.6499999999999998E-2</v>
      </c>
      <c r="DL7294">
        <v>16.440000000000001</v>
      </c>
      <c r="DM7294">
        <v>10.611000000000001</v>
      </c>
      <c r="DN7294">
        <v>7.2290000000000001</v>
      </c>
      <c r="DO7294">
        <v>7.5354999999999999</v>
      </c>
      <c r="DQ7294">
        <v>5.28</v>
      </c>
    </row>
    <row r="7295" spans="1:121" x14ac:dyDescent="0.3">
      <c r="A7295" s="6">
        <v>40165</v>
      </c>
      <c r="C7295">
        <v>11.9375</v>
      </c>
      <c r="D7295">
        <v>9.625</v>
      </c>
      <c r="E7295">
        <v>0.69499999999999995</v>
      </c>
      <c r="G7295">
        <v>4.1383000000000001</v>
      </c>
      <c r="I7295">
        <v>0.6</v>
      </c>
      <c r="K7295">
        <v>3.7364999999999999</v>
      </c>
      <c r="L7295">
        <v>1.49</v>
      </c>
      <c r="N7295">
        <v>8.5299999999999994</v>
      </c>
      <c r="O7295">
        <v>8.6011000000000006</v>
      </c>
      <c r="R7295">
        <v>0.19</v>
      </c>
      <c r="S7295">
        <v>0.25167</v>
      </c>
      <c r="U7295">
        <v>6.79</v>
      </c>
      <c r="X7295">
        <v>1.8193000000000001</v>
      </c>
      <c r="Y7295">
        <v>4.09</v>
      </c>
      <c r="Z7295">
        <v>0.71</v>
      </c>
      <c r="AA7295">
        <v>1.65</v>
      </c>
      <c r="AB7295">
        <v>0.6</v>
      </c>
      <c r="AD7295">
        <v>1.544</v>
      </c>
      <c r="AG7295">
        <v>0.71</v>
      </c>
      <c r="AH7295">
        <v>7.5</v>
      </c>
      <c r="AI7295">
        <v>0.41499999999999998</v>
      </c>
      <c r="AJ7295">
        <v>0.6</v>
      </c>
      <c r="AL7295">
        <v>0.34939999999999999</v>
      </c>
      <c r="AM7295">
        <v>0.625</v>
      </c>
      <c r="AN7295">
        <v>0.60438000000000003</v>
      </c>
      <c r="AQ7295">
        <v>0.6</v>
      </c>
      <c r="AS7295">
        <v>8.1110000000000002E-2</v>
      </c>
      <c r="AT7295">
        <v>0.11821</v>
      </c>
      <c r="AU7295">
        <v>3.63</v>
      </c>
      <c r="AV7295">
        <v>3.05</v>
      </c>
      <c r="AW7295">
        <v>5.3620000000000001</v>
      </c>
      <c r="AY7295">
        <v>0.6</v>
      </c>
      <c r="BC7295">
        <v>0.46800000000000003</v>
      </c>
      <c r="BF7295">
        <v>0.121</v>
      </c>
      <c r="BG7295">
        <v>6.9370000000000003</v>
      </c>
      <c r="BH7295">
        <v>2.85</v>
      </c>
      <c r="BM7295">
        <v>9.7100000000000009</v>
      </c>
      <c r="BO7295">
        <v>0.71</v>
      </c>
      <c r="BP7295">
        <v>0.71</v>
      </c>
      <c r="BR7295">
        <v>5</v>
      </c>
      <c r="BS7295">
        <v>0.71</v>
      </c>
      <c r="BT7295">
        <v>4.41</v>
      </c>
      <c r="BV7295">
        <v>4.59</v>
      </c>
      <c r="BZ7295">
        <v>14.75</v>
      </c>
      <c r="CC7295">
        <v>0.71</v>
      </c>
      <c r="CE7295">
        <v>1.9666999999999999</v>
      </c>
      <c r="CF7295">
        <v>2.7650000000000001</v>
      </c>
      <c r="CI7295">
        <v>3.6499999999999998E-2</v>
      </c>
      <c r="CJ7295">
        <v>2.5042999999999997</v>
      </c>
      <c r="CK7295">
        <v>1.5430999999999999</v>
      </c>
      <c r="CL7295">
        <v>4.1596000000000002</v>
      </c>
      <c r="CM7295">
        <v>12.15</v>
      </c>
      <c r="CO7295">
        <v>4.1906999999999996</v>
      </c>
      <c r="CQ7295">
        <v>0.71</v>
      </c>
      <c r="CS7295">
        <v>10.28</v>
      </c>
      <c r="CT7295">
        <v>11.01</v>
      </c>
      <c r="CV7295">
        <v>7.75</v>
      </c>
      <c r="CX7295">
        <v>0.48</v>
      </c>
      <c r="CY7295">
        <v>0.5</v>
      </c>
      <c r="CZ7295">
        <v>0.68328</v>
      </c>
      <c r="DA7295">
        <v>1.4687000000000001</v>
      </c>
      <c r="DB7295">
        <v>0.72729999999999995</v>
      </c>
      <c r="DC7295">
        <v>1.4026000000000001</v>
      </c>
      <c r="DD7295">
        <v>0.40010000000000001</v>
      </c>
      <c r="DF7295">
        <v>8.65</v>
      </c>
      <c r="DG7295">
        <v>7.9360999999999997</v>
      </c>
      <c r="DH7295">
        <v>0.20100000000000001</v>
      </c>
      <c r="DI7295">
        <v>10.25</v>
      </c>
      <c r="DK7295">
        <v>3.6499999999999998E-2</v>
      </c>
      <c r="DL7295">
        <v>15.25</v>
      </c>
      <c r="DM7295">
        <v>10.613</v>
      </c>
      <c r="DN7295">
        <v>7.2290000000000001</v>
      </c>
      <c r="DO7295">
        <v>7.5575000000000001</v>
      </c>
      <c r="DP7295">
        <v>5.36</v>
      </c>
    </row>
    <row r="7296" spans="1:121" x14ac:dyDescent="0.3">
      <c r="A7296" s="6">
        <v>40166</v>
      </c>
      <c r="K7296">
        <v>3.7454999999999998</v>
      </c>
      <c r="BR7296">
        <v>5</v>
      </c>
    </row>
    <row r="7297" spans="1:121" x14ac:dyDescent="0.3">
      <c r="A7297" s="6">
        <v>40167</v>
      </c>
      <c r="B7297">
        <v>1.8875</v>
      </c>
      <c r="BA7297">
        <v>1.02</v>
      </c>
      <c r="BD7297">
        <v>3.931</v>
      </c>
      <c r="BR7297">
        <v>5</v>
      </c>
    </row>
    <row r="7298" spans="1:121" x14ac:dyDescent="0.3">
      <c r="A7298" s="6">
        <v>40168</v>
      </c>
      <c r="B7298">
        <v>1.8875</v>
      </c>
      <c r="C7298">
        <v>11.9375</v>
      </c>
      <c r="D7298">
        <v>9.875</v>
      </c>
      <c r="E7298">
        <v>0.69499999999999995</v>
      </c>
      <c r="G7298">
        <v>4.0232999999999999</v>
      </c>
      <c r="I7298">
        <v>0.6</v>
      </c>
      <c r="K7298">
        <v>3.7415000000000003</v>
      </c>
      <c r="L7298">
        <v>1.49</v>
      </c>
      <c r="N7298">
        <v>8.5399999999999991</v>
      </c>
      <c r="O7298">
        <v>8.5570000000000004</v>
      </c>
      <c r="R7298">
        <v>0.19</v>
      </c>
      <c r="S7298">
        <v>0.25167</v>
      </c>
      <c r="U7298">
        <v>6.9</v>
      </c>
      <c r="X7298">
        <v>1.8193999999999999</v>
      </c>
      <c r="Y7298">
        <v>4.21</v>
      </c>
      <c r="Z7298">
        <v>0.70899999999999996</v>
      </c>
      <c r="AA7298">
        <v>1.71</v>
      </c>
      <c r="AB7298">
        <v>0.6</v>
      </c>
      <c r="AD7298">
        <v>1.5474999999999999</v>
      </c>
      <c r="AG7298">
        <v>0.70899999999999996</v>
      </c>
      <c r="AH7298">
        <v>7.5</v>
      </c>
      <c r="AI7298">
        <v>0.41499999999999998</v>
      </c>
      <c r="AJ7298">
        <v>0.6</v>
      </c>
      <c r="AL7298">
        <v>0.3523</v>
      </c>
      <c r="AM7298">
        <v>0.65</v>
      </c>
      <c r="AN7298">
        <v>0.60313000000000005</v>
      </c>
      <c r="AQ7298">
        <v>0.6</v>
      </c>
      <c r="AS7298">
        <v>7.0970000000000005E-2</v>
      </c>
      <c r="AT7298">
        <v>0.12</v>
      </c>
      <c r="AU7298">
        <v>3.8</v>
      </c>
      <c r="AV7298">
        <v>3.04</v>
      </c>
      <c r="AW7298">
        <v>5.35</v>
      </c>
      <c r="AX7298">
        <v>7.13889</v>
      </c>
      <c r="AY7298">
        <v>0.6</v>
      </c>
      <c r="BA7298">
        <v>1.0900000000000001</v>
      </c>
      <c r="BC7298">
        <v>0.46700000000000003</v>
      </c>
      <c r="BD7298">
        <v>3.9130000000000003</v>
      </c>
      <c r="BF7298">
        <v>0.12</v>
      </c>
      <c r="BG7298">
        <v>6.71</v>
      </c>
      <c r="BH7298">
        <v>2.85</v>
      </c>
      <c r="BI7298">
        <v>1.125</v>
      </c>
      <c r="BJ7298">
        <v>3.5</v>
      </c>
      <c r="BM7298">
        <v>9.75</v>
      </c>
      <c r="BO7298">
        <v>0.70899999999999996</v>
      </c>
      <c r="BP7298">
        <v>0.70899999999999996</v>
      </c>
      <c r="BR7298">
        <v>5</v>
      </c>
      <c r="BS7298">
        <v>0.70899999999999996</v>
      </c>
      <c r="BV7298">
        <v>4.5949999999999998</v>
      </c>
      <c r="BY7298">
        <v>2.17</v>
      </c>
      <c r="BZ7298">
        <v>15.25</v>
      </c>
      <c r="CC7298">
        <v>0.70899999999999996</v>
      </c>
      <c r="CE7298">
        <v>1.9578</v>
      </c>
      <c r="CF7298">
        <v>2.7749999999999999</v>
      </c>
      <c r="CI7298">
        <v>4.1599999999999998E-2</v>
      </c>
      <c r="CJ7298">
        <v>2.5457999999999998</v>
      </c>
      <c r="CL7298">
        <v>4.1018999999999997</v>
      </c>
      <c r="CM7298">
        <v>12.16</v>
      </c>
      <c r="CO7298">
        <v>4.1734</v>
      </c>
      <c r="CQ7298">
        <v>0.70899999999999996</v>
      </c>
      <c r="CS7298">
        <v>10.29</v>
      </c>
      <c r="CT7298">
        <v>11.01</v>
      </c>
      <c r="CV7298">
        <v>7.75</v>
      </c>
      <c r="CW7298">
        <v>0.76880000000000004</v>
      </c>
      <c r="CX7298">
        <v>0.48</v>
      </c>
      <c r="CZ7298">
        <v>0.68328</v>
      </c>
      <c r="DA7298">
        <v>1.4836</v>
      </c>
      <c r="DB7298">
        <v>0.65029999999999999</v>
      </c>
      <c r="DC7298">
        <v>1.3976</v>
      </c>
      <c r="DD7298">
        <v>0.3503</v>
      </c>
      <c r="DF7298">
        <v>7.98</v>
      </c>
      <c r="DG7298">
        <v>7.8651</v>
      </c>
      <c r="DH7298">
        <v>0.20200000000000001</v>
      </c>
      <c r="DI7298">
        <v>10.25</v>
      </c>
      <c r="DK7298">
        <v>4.1599999999999998E-2</v>
      </c>
      <c r="DL7298">
        <v>14.55</v>
      </c>
      <c r="DM7298">
        <v>10.75</v>
      </c>
      <c r="DN7298">
        <v>7.2290000000000001</v>
      </c>
      <c r="DO7298">
        <v>7.5244999999999997</v>
      </c>
    </row>
    <row r="7299" spans="1:121" x14ac:dyDescent="0.3">
      <c r="A7299" s="6">
        <v>40169</v>
      </c>
      <c r="B7299">
        <v>1.8875</v>
      </c>
      <c r="C7299">
        <v>11.9375</v>
      </c>
      <c r="D7299">
        <v>9.8125</v>
      </c>
      <c r="E7299">
        <v>0.69499999999999995</v>
      </c>
      <c r="G7299">
        <v>4.04</v>
      </c>
      <c r="I7299">
        <v>0.5</v>
      </c>
      <c r="K7299">
        <v>3.7839999999999998</v>
      </c>
      <c r="L7299">
        <v>1.47</v>
      </c>
      <c r="M7299">
        <v>1</v>
      </c>
      <c r="N7299">
        <v>8.5299999999999994</v>
      </c>
      <c r="O7299">
        <v>8.5560000000000009</v>
      </c>
      <c r="R7299">
        <v>0.2</v>
      </c>
      <c r="S7299">
        <v>0.25167</v>
      </c>
      <c r="U7299">
        <v>6.91</v>
      </c>
      <c r="V7299">
        <v>0.48</v>
      </c>
      <c r="X7299">
        <v>1.8214999999999999</v>
      </c>
      <c r="Y7299">
        <v>3.88</v>
      </c>
      <c r="Z7299">
        <v>0.70799999999999996</v>
      </c>
      <c r="AA7299">
        <v>1.6600000000000001</v>
      </c>
      <c r="AB7299">
        <v>0.5</v>
      </c>
      <c r="AD7299">
        <v>1.548</v>
      </c>
      <c r="AG7299">
        <v>0.70799999999999996</v>
      </c>
      <c r="AH7299">
        <v>7.5</v>
      </c>
      <c r="AI7299">
        <v>0.40500000000000003</v>
      </c>
      <c r="AJ7299">
        <v>0.5</v>
      </c>
      <c r="AL7299">
        <v>0.35249999999999998</v>
      </c>
      <c r="AM7299">
        <v>0.65</v>
      </c>
      <c r="AN7299">
        <v>0.60313000000000005</v>
      </c>
      <c r="AQ7299">
        <v>0.5</v>
      </c>
      <c r="AS7299">
        <v>7.0970000000000005E-2</v>
      </c>
      <c r="AT7299">
        <v>0.11964</v>
      </c>
      <c r="AU7299">
        <v>3.9</v>
      </c>
      <c r="AV7299">
        <v>3.05</v>
      </c>
      <c r="AW7299">
        <v>5.6120000000000001</v>
      </c>
      <c r="AX7299">
        <v>7.0722199999999997</v>
      </c>
      <c r="AY7299">
        <v>0.5</v>
      </c>
      <c r="BA7299">
        <v>1.1599999999999999</v>
      </c>
      <c r="BC7299">
        <v>0.46899999999999997</v>
      </c>
      <c r="BD7299">
        <v>3.9130000000000003</v>
      </c>
      <c r="BF7299">
        <v>0.11899999999999999</v>
      </c>
      <c r="BG7299">
        <v>6.71</v>
      </c>
      <c r="BH7299">
        <v>2.85</v>
      </c>
      <c r="BI7299">
        <v>1.175</v>
      </c>
      <c r="BJ7299">
        <v>3.5</v>
      </c>
      <c r="BM7299">
        <v>9.7799999999999994</v>
      </c>
      <c r="BN7299">
        <v>7.67</v>
      </c>
      <c r="BO7299">
        <v>0.70799999999999996</v>
      </c>
      <c r="BP7299">
        <v>0.70799999999999996</v>
      </c>
      <c r="BR7299">
        <v>5</v>
      </c>
      <c r="BS7299">
        <v>0.70799999999999996</v>
      </c>
      <c r="BV7299">
        <v>4.6050000000000004</v>
      </c>
      <c r="BY7299">
        <v>2.17</v>
      </c>
      <c r="BZ7299">
        <v>15.583299999999999</v>
      </c>
      <c r="CC7299">
        <v>0.70799999999999996</v>
      </c>
      <c r="CE7299">
        <v>2.032</v>
      </c>
      <c r="CF7299">
        <v>2.7749999999999999</v>
      </c>
      <c r="CH7299">
        <v>0.85</v>
      </c>
      <c r="CI7299">
        <v>7.0000000000000007E-2</v>
      </c>
      <c r="CJ7299">
        <v>2.5628000000000002</v>
      </c>
      <c r="CL7299">
        <v>4.1422999999999996</v>
      </c>
      <c r="CM7299">
        <v>12.15</v>
      </c>
      <c r="CO7299">
        <v>4.2012999999999998</v>
      </c>
      <c r="CQ7299">
        <v>0.70799999999999996</v>
      </c>
      <c r="CS7299">
        <v>10.28</v>
      </c>
      <c r="CT7299">
        <v>10.95</v>
      </c>
      <c r="CV7299">
        <v>7.75</v>
      </c>
      <c r="CW7299">
        <v>0.76749999999999996</v>
      </c>
      <c r="CX7299">
        <v>0.48</v>
      </c>
      <c r="CZ7299">
        <v>0.68328</v>
      </c>
      <c r="DA7299">
        <v>1.4790000000000001</v>
      </c>
      <c r="DB7299">
        <v>0.63470000000000004</v>
      </c>
      <c r="DC7299">
        <v>1.4416</v>
      </c>
      <c r="DD7299">
        <v>0.4</v>
      </c>
      <c r="DF7299">
        <v>8.25</v>
      </c>
      <c r="DG7299">
        <v>7.9963999999999995</v>
      </c>
      <c r="DH7299">
        <v>0.20200000000000001</v>
      </c>
      <c r="DI7299">
        <v>10.25</v>
      </c>
      <c r="DK7299">
        <v>7.0000000000000007E-2</v>
      </c>
      <c r="DL7299">
        <v>14.56</v>
      </c>
      <c r="DM7299">
        <v>10.856999999999999</v>
      </c>
      <c r="DN7299">
        <v>7.2290000000000001</v>
      </c>
      <c r="DO7299">
        <v>7.7844999999999995</v>
      </c>
    </row>
    <row r="7300" spans="1:121" x14ac:dyDescent="0.3">
      <c r="A7300" s="6">
        <v>40170</v>
      </c>
      <c r="B7300">
        <v>1.8875</v>
      </c>
      <c r="C7300">
        <v>11.9375</v>
      </c>
      <c r="D7300">
        <v>9.6875</v>
      </c>
      <c r="E7300">
        <v>0.69499999999999995</v>
      </c>
      <c r="G7300">
        <v>4.1566999999999998</v>
      </c>
      <c r="I7300">
        <v>0.6</v>
      </c>
      <c r="K7300">
        <v>3.7805</v>
      </c>
      <c r="L7300">
        <v>1.47</v>
      </c>
      <c r="N7300">
        <v>8.5399999999999991</v>
      </c>
      <c r="O7300">
        <v>8.5761000000000003</v>
      </c>
      <c r="R7300">
        <v>0.19</v>
      </c>
      <c r="S7300">
        <v>0.25167</v>
      </c>
      <c r="U7300">
        <v>6.9399999999999995</v>
      </c>
      <c r="X7300">
        <v>1.8264</v>
      </c>
      <c r="Y7300">
        <v>4.17</v>
      </c>
      <c r="Z7300">
        <v>0.70599999999999996</v>
      </c>
      <c r="AA7300">
        <v>1.6600000000000001</v>
      </c>
      <c r="AB7300">
        <v>0.6</v>
      </c>
      <c r="AD7300">
        <v>1.55</v>
      </c>
      <c r="AE7300">
        <v>1.25</v>
      </c>
      <c r="AG7300">
        <v>0.70599999999999996</v>
      </c>
      <c r="AH7300">
        <v>7.4958999999999998</v>
      </c>
      <c r="AI7300">
        <v>0.40500000000000003</v>
      </c>
      <c r="AJ7300">
        <v>0.6</v>
      </c>
      <c r="AL7300">
        <v>0.33689999999999998</v>
      </c>
      <c r="AM7300">
        <v>0.65</v>
      </c>
      <c r="AN7300">
        <v>0.60250000000000004</v>
      </c>
      <c r="AQ7300">
        <v>0.6</v>
      </c>
      <c r="AS7300">
        <v>8.1110000000000002E-2</v>
      </c>
      <c r="AT7300">
        <v>0.12</v>
      </c>
      <c r="AU7300">
        <v>3.9</v>
      </c>
      <c r="AV7300">
        <v>3.05</v>
      </c>
      <c r="AW7300">
        <v>5.4340000000000002</v>
      </c>
      <c r="AX7300">
        <v>7.0473699999999999</v>
      </c>
      <c r="AY7300">
        <v>0.6</v>
      </c>
      <c r="BA7300">
        <v>1.1200000000000001</v>
      </c>
      <c r="BC7300">
        <v>0.47899999999999998</v>
      </c>
      <c r="BD7300">
        <v>3.7250000000000001</v>
      </c>
      <c r="BG7300">
        <v>6.71</v>
      </c>
      <c r="BH7300">
        <v>2.85</v>
      </c>
      <c r="BI7300">
        <v>1.2524999999999999</v>
      </c>
      <c r="BJ7300">
        <v>3.5</v>
      </c>
      <c r="BM7300">
        <v>9.76</v>
      </c>
      <c r="BO7300">
        <v>0.70599999999999996</v>
      </c>
      <c r="BP7300">
        <v>0.70599999999999996</v>
      </c>
      <c r="BR7300">
        <v>5</v>
      </c>
      <c r="BS7300">
        <v>0.70599999999999996</v>
      </c>
      <c r="BV7300">
        <v>4.5999999999999996</v>
      </c>
      <c r="BY7300">
        <v>2.17</v>
      </c>
      <c r="BZ7300">
        <v>15.583299999999999</v>
      </c>
      <c r="CC7300">
        <v>0.70599999999999996</v>
      </c>
      <c r="CE7300">
        <v>2.0091999999999999</v>
      </c>
      <c r="CF7300">
        <v>2.7850000000000001</v>
      </c>
      <c r="CI7300">
        <v>5.3699999999999998E-2</v>
      </c>
      <c r="CJ7300">
        <v>2.5628000000000002</v>
      </c>
      <c r="CL7300">
        <v>4.1577000000000002</v>
      </c>
      <c r="CM7300">
        <v>12.14</v>
      </c>
      <c r="CO7300">
        <v>4.2058999999999997</v>
      </c>
      <c r="CQ7300">
        <v>0.70599999999999996</v>
      </c>
      <c r="CS7300">
        <v>10.31</v>
      </c>
      <c r="CT7300">
        <v>10.93</v>
      </c>
      <c r="CV7300">
        <v>7.75</v>
      </c>
      <c r="CW7300">
        <v>0.7681</v>
      </c>
      <c r="CX7300">
        <v>0.48</v>
      </c>
      <c r="CZ7300">
        <v>0.68328</v>
      </c>
      <c r="DA7300">
        <v>1.5124</v>
      </c>
      <c r="DB7300">
        <v>0.60289999999999999</v>
      </c>
      <c r="DC7300">
        <v>1.4436</v>
      </c>
      <c r="DD7300">
        <v>1.1391</v>
      </c>
      <c r="DF7300">
        <v>7.95</v>
      </c>
      <c r="DG7300">
        <v>7.9902999999999995</v>
      </c>
      <c r="DH7300">
        <v>0.188</v>
      </c>
      <c r="DI7300">
        <v>10.25</v>
      </c>
      <c r="DK7300">
        <v>5.3699999999999998E-2</v>
      </c>
      <c r="DL7300">
        <v>14.56</v>
      </c>
      <c r="DM7300">
        <v>10.691000000000001</v>
      </c>
      <c r="DN7300">
        <v>7.2290000000000001</v>
      </c>
      <c r="DO7300">
        <v>7.5434999999999999</v>
      </c>
    </row>
    <row r="7301" spans="1:121" x14ac:dyDescent="0.3">
      <c r="A7301" s="6">
        <v>40171</v>
      </c>
      <c r="B7301">
        <v>1.8875</v>
      </c>
      <c r="C7301">
        <v>11.9375</v>
      </c>
      <c r="D7301">
        <v>9.9375</v>
      </c>
      <c r="E7301">
        <v>0.69499999999999995</v>
      </c>
      <c r="G7301">
        <v>4.2</v>
      </c>
      <c r="I7301">
        <v>0.6</v>
      </c>
      <c r="L7301">
        <v>1.47</v>
      </c>
      <c r="N7301">
        <v>8.5399999999999991</v>
      </c>
      <c r="O7301">
        <v>8.5838000000000001</v>
      </c>
      <c r="R7301">
        <v>0.19</v>
      </c>
      <c r="S7301">
        <v>0.25167</v>
      </c>
      <c r="U7301">
        <v>6.86</v>
      </c>
      <c r="X7301">
        <v>1.8292000000000002</v>
      </c>
      <c r="Y7301">
        <v>4.05</v>
      </c>
      <c r="Z7301">
        <v>0.70699999999999996</v>
      </c>
      <c r="AA7301">
        <v>1.6600000000000001</v>
      </c>
      <c r="AB7301">
        <v>0.6</v>
      </c>
      <c r="AG7301">
        <v>0.70699999999999996</v>
      </c>
      <c r="AH7301">
        <v>7.4954999999999998</v>
      </c>
      <c r="AI7301">
        <v>0.40500000000000003</v>
      </c>
      <c r="AJ7301">
        <v>0.6</v>
      </c>
      <c r="AL7301">
        <v>0.34100000000000003</v>
      </c>
      <c r="AM7301">
        <v>0.65</v>
      </c>
      <c r="AN7301">
        <v>0.60250000000000004</v>
      </c>
      <c r="AQ7301">
        <v>0.6</v>
      </c>
      <c r="AS7301">
        <v>8.1110000000000002E-2</v>
      </c>
      <c r="AT7301">
        <v>0.12606999999999999</v>
      </c>
      <c r="AU7301">
        <v>3.9</v>
      </c>
      <c r="AV7301">
        <v>3.04</v>
      </c>
      <c r="AW7301">
        <v>5.476</v>
      </c>
      <c r="AX7301">
        <v>7.0305600000000004</v>
      </c>
      <c r="AY7301">
        <v>0.6</v>
      </c>
      <c r="BA7301">
        <v>1.08</v>
      </c>
      <c r="BD7301">
        <v>3.7250000000000001</v>
      </c>
      <c r="BF7301">
        <v>0.125</v>
      </c>
      <c r="BG7301">
        <v>6.71</v>
      </c>
      <c r="BH7301">
        <v>2.85</v>
      </c>
      <c r="BI7301">
        <v>0.625</v>
      </c>
      <c r="BJ7301">
        <v>3.5</v>
      </c>
      <c r="BL7301">
        <v>4.55</v>
      </c>
      <c r="BM7301">
        <v>9.66</v>
      </c>
      <c r="BO7301">
        <v>0.70699999999999996</v>
      </c>
      <c r="BP7301">
        <v>0.70699999999999996</v>
      </c>
      <c r="BR7301">
        <v>5</v>
      </c>
      <c r="BS7301">
        <v>0.70699999999999996</v>
      </c>
      <c r="BV7301">
        <v>4.5999999999999996</v>
      </c>
      <c r="BY7301">
        <v>2.17</v>
      </c>
      <c r="CC7301">
        <v>0.70699999999999996</v>
      </c>
      <c r="CE7301">
        <v>2.0085000000000002</v>
      </c>
      <c r="CF7301">
        <v>2.79</v>
      </c>
      <c r="CI7301">
        <v>3.95E-2</v>
      </c>
      <c r="CJ7301">
        <v>2.5628000000000002</v>
      </c>
      <c r="CK7301">
        <v>1.5430999999999999</v>
      </c>
      <c r="CM7301">
        <v>12.15</v>
      </c>
      <c r="CO7301">
        <v>4.1999000000000004</v>
      </c>
      <c r="CQ7301">
        <v>0.70699999999999996</v>
      </c>
      <c r="CS7301">
        <v>10.46</v>
      </c>
      <c r="CT7301">
        <v>10.96</v>
      </c>
      <c r="CV7301">
        <v>8.25</v>
      </c>
      <c r="CZ7301">
        <v>0.68328</v>
      </c>
      <c r="DA7301">
        <v>1.5394000000000001</v>
      </c>
      <c r="DB7301">
        <v>0.61890000000000001</v>
      </c>
      <c r="DC7301">
        <v>1.4266000000000001</v>
      </c>
      <c r="DD7301">
        <v>0.4</v>
      </c>
      <c r="DF7301">
        <v>8.25</v>
      </c>
      <c r="DG7301">
        <v>7.9538000000000002</v>
      </c>
      <c r="DH7301">
        <v>0.216</v>
      </c>
      <c r="DI7301">
        <v>10.25</v>
      </c>
      <c r="DK7301">
        <v>3.95E-2</v>
      </c>
      <c r="DL7301">
        <v>14.73</v>
      </c>
      <c r="DM7301">
        <v>10.76</v>
      </c>
      <c r="DN7301">
        <v>7.2290000000000001</v>
      </c>
      <c r="DO7301">
        <v>7.44</v>
      </c>
      <c r="DQ7301">
        <v>5.2560000000000002</v>
      </c>
    </row>
    <row r="7302" spans="1:121" x14ac:dyDescent="0.3">
      <c r="A7302" s="6">
        <v>40172</v>
      </c>
      <c r="I7302">
        <v>0.6</v>
      </c>
      <c r="L7302">
        <v>1.47</v>
      </c>
      <c r="X7302">
        <v>1.8284</v>
      </c>
      <c r="AA7302">
        <v>1.65265</v>
      </c>
      <c r="AB7302">
        <v>0.6</v>
      </c>
      <c r="AH7302">
        <v>7.4954999999999998</v>
      </c>
      <c r="AJ7302">
        <v>0.6</v>
      </c>
      <c r="AM7302">
        <v>0.65</v>
      </c>
      <c r="AQ7302">
        <v>0.6</v>
      </c>
      <c r="AV7302">
        <v>3.04</v>
      </c>
      <c r="AW7302">
        <v>5.7809999999999997</v>
      </c>
      <c r="AY7302">
        <v>0.6</v>
      </c>
      <c r="BF7302">
        <v>0.125</v>
      </c>
      <c r="BG7302">
        <v>6.71</v>
      </c>
      <c r="BJ7302">
        <v>2.4500000000000002</v>
      </c>
      <c r="BR7302">
        <v>5</v>
      </c>
      <c r="BV7302">
        <v>4.5999999999999996</v>
      </c>
      <c r="CE7302">
        <v>2.0175999999999998</v>
      </c>
      <c r="CI7302">
        <v>3.95E-2</v>
      </c>
      <c r="CJ7302">
        <v>2.5628000000000002</v>
      </c>
      <c r="CO7302">
        <v>4.1999000000000004</v>
      </c>
      <c r="CT7302">
        <v>10.9</v>
      </c>
      <c r="CV7302">
        <v>8.25</v>
      </c>
      <c r="DA7302">
        <v>1.5066999999999999</v>
      </c>
      <c r="DB7302">
        <v>0.62050000000000005</v>
      </c>
      <c r="DC7302">
        <v>1.4266000000000001</v>
      </c>
      <c r="DD7302">
        <v>0.40010000000000001</v>
      </c>
      <c r="DG7302">
        <v>7.9538000000000002</v>
      </c>
      <c r="DH7302">
        <v>0.216</v>
      </c>
      <c r="DI7302">
        <v>10.25</v>
      </c>
      <c r="DK7302">
        <v>3.95E-2</v>
      </c>
      <c r="DM7302">
        <v>10.775</v>
      </c>
      <c r="DO7302">
        <v>7.7329999999999997</v>
      </c>
      <c r="DP7302">
        <v>5.28</v>
      </c>
    </row>
    <row r="7303" spans="1:121" x14ac:dyDescent="0.3">
      <c r="A7303" s="6">
        <v>40173</v>
      </c>
      <c r="BR7303">
        <v>5</v>
      </c>
    </row>
    <row r="7304" spans="1:121" x14ac:dyDescent="0.3">
      <c r="A7304" s="6">
        <v>40174</v>
      </c>
      <c r="B7304">
        <v>1.90625</v>
      </c>
      <c r="BA7304">
        <v>1.07</v>
      </c>
      <c r="BD7304">
        <v>3.7250000000000001</v>
      </c>
      <c r="BR7304">
        <v>5</v>
      </c>
    </row>
    <row r="7305" spans="1:121" x14ac:dyDescent="0.3">
      <c r="A7305" s="6">
        <v>40175</v>
      </c>
      <c r="B7305">
        <v>1.90625</v>
      </c>
      <c r="C7305">
        <v>11.9375</v>
      </c>
      <c r="D7305">
        <v>10</v>
      </c>
      <c r="E7305">
        <v>0.69499999999999995</v>
      </c>
      <c r="I7305">
        <v>0.6</v>
      </c>
      <c r="K7305">
        <v>3.7800000000000002</v>
      </c>
      <c r="L7305">
        <v>1.47</v>
      </c>
      <c r="O7305">
        <v>8.5932999999999993</v>
      </c>
      <c r="U7305">
        <v>6.8100000000000005</v>
      </c>
      <c r="X7305">
        <v>1.8305</v>
      </c>
      <c r="Y7305">
        <v>3.96</v>
      </c>
      <c r="Z7305">
        <v>0.70599999999999996</v>
      </c>
      <c r="AA7305">
        <v>1.6600000000000001</v>
      </c>
      <c r="AB7305">
        <v>0.6</v>
      </c>
      <c r="AD7305">
        <v>1.55</v>
      </c>
      <c r="AE7305">
        <v>0.2</v>
      </c>
      <c r="AG7305">
        <v>0.70599999999999996</v>
      </c>
      <c r="AH7305">
        <v>7.4953000000000003</v>
      </c>
      <c r="AI7305">
        <v>0.40500000000000003</v>
      </c>
      <c r="AJ7305">
        <v>0.6</v>
      </c>
      <c r="AL7305">
        <v>0.33729999999999999</v>
      </c>
      <c r="AM7305">
        <v>0.65</v>
      </c>
      <c r="AQ7305">
        <v>0.6</v>
      </c>
      <c r="AS7305">
        <v>8.1110000000000002E-2</v>
      </c>
      <c r="AT7305">
        <v>0.12786</v>
      </c>
      <c r="AU7305">
        <v>3.63</v>
      </c>
      <c r="AV7305">
        <v>3.21</v>
      </c>
      <c r="AW7305">
        <v>5.5839999999999996</v>
      </c>
      <c r="AX7305">
        <v>7.0210499999999998</v>
      </c>
      <c r="AY7305">
        <v>0.6</v>
      </c>
      <c r="BA7305">
        <v>1.1499999999999999</v>
      </c>
      <c r="BC7305">
        <v>0.44800000000000001</v>
      </c>
      <c r="BD7305">
        <v>3.7250000000000001</v>
      </c>
      <c r="BF7305">
        <v>0.125</v>
      </c>
      <c r="BG7305">
        <v>6.71</v>
      </c>
      <c r="BH7305">
        <v>2.85</v>
      </c>
      <c r="BI7305">
        <v>0.625</v>
      </c>
      <c r="BJ7305">
        <v>2.4500000000000002</v>
      </c>
      <c r="BM7305">
        <v>9.6999999999999993</v>
      </c>
      <c r="BO7305">
        <v>0.70599999999999996</v>
      </c>
      <c r="BP7305">
        <v>0.70599999999999996</v>
      </c>
      <c r="BS7305">
        <v>0.70599999999999996</v>
      </c>
      <c r="BY7305">
        <v>2.17</v>
      </c>
      <c r="BZ7305">
        <v>15.416700000000001</v>
      </c>
      <c r="CC7305">
        <v>0.70599999999999996</v>
      </c>
      <c r="CE7305">
        <v>2.0133999999999999</v>
      </c>
      <c r="CF7305">
        <v>2.8149999999999999</v>
      </c>
      <c r="CI7305">
        <v>5.5800000000000002E-2</v>
      </c>
      <c r="CJ7305">
        <v>2.5628000000000002</v>
      </c>
      <c r="CL7305">
        <v>4.2672999999999996</v>
      </c>
      <c r="CO7305">
        <v>4.1875999999999998</v>
      </c>
      <c r="CQ7305">
        <v>0.70599999999999996</v>
      </c>
      <c r="CS7305">
        <v>10.62</v>
      </c>
      <c r="CT7305">
        <v>10.97</v>
      </c>
      <c r="CV7305">
        <v>8.25</v>
      </c>
      <c r="CW7305">
        <v>0.76880000000000004</v>
      </c>
      <c r="CX7305">
        <v>0.48</v>
      </c>
      <c r="CY7305">
        <v>0.375</v>
      </c>
      <c r="CZ7305">
        <v>0.68328</v>
      </c>
      <c r="DA7305">
        <v>1.5788</v>
      </c>
      <c r="DB7305">
        <v>0.67959999999999998</v>
      </c>
      <c r="DC7305">
        <v>1.4266000000000001</v>
      </c>
      <c r="DD7305">
        <v>1.1012999999999999</v>
      </c>
      <c r="DF7305">
        <v>7.93</v>
      </c>
      <c r="DG7305">
        <v>8.0184999999999995</v>
      </c>
      <c r="DH7305">
        <v>0.223</v>
      </c>
      <c r="DI7305">
        <v>10.25</v>
      </c>
      <c r="DK7305">
        <v>5.5800000000000002E-2</v>
      </c>
      <c r="DL7305">
        <v>14.69</v>
      </c>
      <c r="DM7305">
        <v>10.686</v>
      </c>
      <c r="DN7305">
        <v>7.2290000000000001</v>
      </c>
      <c r="DO7305">
        <v>7.5564999999999998</v>
      </c>
    </row>
    <row r="7306" spans="1:121" x14ac:dyDescent="0.3">
      <c r="A7306" s="6">
        <v>40176</v>
      </c>
      <c r="B7306">
        <v>1.90625</v>
      </c>
      <c r="C7306">
        <v>11.9375</v>
      </c>
      <c r="D7306">
        <v>9.875</v>
      </c>
      <c r="E7306">
        <v>0.71</v>
      </c>
      <c r="G7306">
        <v>4.2832999999999997</v>
      </c>
      <c r="I7306">
        <v>0.6</v>
      </c>
      <c r="K7306">
        <v>3.7374999999999998</v>
      </c>
      <c r="L7306">
        <v>1.365</v>
      </c>
      <c r="N7306">
        <v>8.48</v>
      </c>
      <c r="O7306">
        <v>8.6106999999999996</v>
      </c>
      <c r="R7306">
        <v>0.17</v>
      </c>
      <c r="S7306">
        <v>0.25167</v>
      </c>
      <c r="U7306">
        <v>7.17</v>
      </c>
      <c r="V7306">
        <v>0.48</v>
      </c>
      <c r="X7306">
        <v>1.8317999999999999</v>
      </c>
      <c r="Y7306">
        <v>3.82</v>
      </c>
      <c r="Z7306">
        <v>0.70699999999999996</v>
      </c>
      <c r="AA7306">
        <v>1.67</v>
      </c>
      <c r="AB7306">
        <v>0.6</v>
      </c>
      <c r="AD7306">
        <v>1.548</v>
      </c>
      <c r="AG7306">
        <v>0.70699999999999996</v>
      </c>
      <c r="AH7306">
        <v>7.5</v>
      </c>
      <c r="AI7306">
        <v>0.40500000000000003</v>
      </c>
      <c r="AJ7306">
        <v>0.6</v>
      </c>
      <c r="AL7306">
        <v>0.32940000000000003</v>
      </c>
      <c r="AM7306">
        <v>0.65</v>
      </c>
      <c r="AN7306">
        <v>0.60499999999999998</v>
      </c>
      <c r="AQ7306">
        <v>0.6</v>
      </c>
      <c r="AS7306">
        <v>9.1249999999999998E-2</v>
      </c>
      <c r="AT7306">
        <v>0.13857</v>
      </c>
      <c r="AU7306">
        <v>3.63</v>
      </c>
      <c r="AV7306">
        <v>3.34</v>
      </c>
      <c r="AW7306">
        <v>5.4589999999999996</v>
      </c>
      <c r="AX7306">
        <v>6.9652200000000004</v>
      </c>
      <c r="AY7306">
        <v>0.6</v>
      </c>
      <c r="BA7306">
        <v>1.23</v>
      </c>
      <c r="BC7306">
        <v>0.39</v>
      </c>
      <c r="BD7306">
        <v>3.7560000000000002</v>
      </c>
      <c r="BF7306">
        <v>0.125</v>
      </c>
      <c r="BG7306">
        <v>6.71</v>
      </c>
      <c r="BH7306">
        <v>2.85</v>
      </c>
      <c r="BI7306">
        <v>1.5</v>
      </c>
      <c r="BJ7306">
        <v>2.9</v>
      </c>
      <c r="BM7306">
        <v>9.66</v>
      </c>
      <c r="BN7306">
        <v>7.73</v>
      </c>
      <c r="BO7306">
        <v>0.70699999999999996</v>
      </c>
      <c r="BP7306">
        <v>0.70699999999999996</v>
      </c>
      <c r="BR7306">
        <v>5</v>
      </c>
      <c r="BS7306">
        <v>0.70699999999999996</v>
      </c>
      <c r="BV7306">
        <v>4.5999999999999996</v>
      </c>
      <c r="BY7306">
        <v>2.17</v>
      </c>
      <c r="BZ7306">
        <v>15.333299999999999</v>
      </c>
      <c r="CC7306">
        <v>0.70699999999999996</v>
      </c>
      <c r="CE7306">
        <v>2.0158999999999998</v>
      </c>
      <c r="CF7306">
        <v>2.8149999999999999</v>
      </c>
      <c r="CI7306">
        <v>8.2100000000000006E-2</v>
      </c>
      <c r="CJ7306">
        <v>2.5297999999999998</v>
      </c>
      <c r="CK7306">
        <v>1.5430999999999999</v>
      </c>
      <c r="CL7306">
        <v>4.2769000000000004</v>
      </c>
      <c r="CM7306">
        <v>12.09</v>
      </c>
      <c r="CO7306">
        <v>4.1920000000000002</v>
      </c>
      <c r="CQ7306">
        <v>0.70699999999999996</v>
      </c>
      <c r="CS7306">
        <v>10.57</v>
      </c>
      <c r="CT7306">
        <v>10.92</v>
      </c>
      <c r="CV7306">
        <v>8</v>
      </c>
      <c r="CW7306">
        <v>0.76880000000000004</v>
      </c>
      <c r="CX7306">
        <v>0.48299999999999998</v>
      </c>
      <c r="CY7306">
        <v>0.375</v>
      </c>
      <c r="CZ7306">
        <v>0.68328</v>
      </c>
      <c r="DA7306">
        <v>1.5893000000000002</v>
      </c>
      <c r="DB7306">
        <v>0.62219999999999998</v>
      </c>
      <c r="DC7306">
        <v>1.4456</v>
      </c>
      <c r="DD7306">
        <v>4.0099999999999997E-2</v>
      </c>
      <c r="DF7306">
        <v>7.88</v>
      </c>
      <c r="DG7306">
        <v>7.9909999999999997</v>
      </c>
      <c r="DH7306">
        <v>0.23699999999999999</v>
      </c>
      <c r="DI7306">
        <v>10.25</v>
      </c>
      <c r="DK7306">
        <v>8.2100000000000006E-2</v>
      </c>
      <c r="DL7306">
        <v>16.18</v>
      </c>
      <c r="DM7306">
        <v>10.8</v>
      </c>
      <c r="DN7306">
        <v>7.2290000000000001</v>
      </c>
      <c r="DO7306">
        <v>7.3825000000000003</v>
      </c>
    </row>
    <row r="7307" spans="1:121" x14ac:dyDescent="0.3">
      <c r="A7307" s="6">
        <v>40177</v>
      </c>
      <c r="B7307">
        <v>1.90625</v>
      </c>
      <c r="C7307">
        <v>11.9375</v>
      </c>
      <c r="D7307">
        <v>9.875</v>
      </c>
      <c r="E7307">
        <v>0.66500000000000004</v>
      </c>
      <c r="G7307">
        <v>4.2732999999999999</v>
      </c>
      <c r="I7307">
        <v>0.6</v>
      </c>
      <c r="K7307">
        <v>3.7364999999999999</v>
      </c>
      <c r="L7307">
        <v>1.5699999999999998</v>
      </c>
      <c r="N7307">
        <v>7.79</v>
      </c>
      <c r="O7307">
        <v>8.6544000000000008</v>
      </c>
      <c r="R7307">
        <v>0.19</v>
      </c>
      <c r="S7307">
        <v>0.25167</v>
      </c>
      <c r="U7307">
        <v>7.2</v>
      </c>
      <c r="X7307">
        <v>1.8324</v>
      </c>
      <c r="Y7307">
        <v>3.91</v>
      </c>
      <c r="Z7307">
        <v>0.7</v>
      </c>
      <c r="AA7307">
        <v>1.69</v>
      </c>
      <c r="AB7307">
        <v>0.6</v>
      </c>
      <c r="AD7307">
        <v>1.548</v>
      </c>
      <c r="AG7307">
        <v>0.7</v>
      </c>
      <c r="AH7307">
        <v>7.4995000000000003</v>
      </c>
      <c r="AI7307">
        <v>0.41499999999999998</v>
      </c>
      <c r="AJ7307">
        <v>0.6</v>
      </c>
      <c r="AL7307">
        <v>0.35510000000000003</v>
      </c>
      <c r="AM7307">
        <v>0.65</v>
      </c>
      <c r="AN7307">
        <v>0.60499999999999998</v>
      </c>
      <c r="AQ7307">
        <v>0.6</v>
      </c>
      <c r="AS7307">
        <v>9.1249999999999998E-2</v>
      </c>
      <c r="AT7307">
        <v>0.13929</v>
      </c>
      <c r="AU7307">
        <v>3.63</v>
      </c>
      <c r="AV7307">
        <v>3.34</v>
      </c>
      <c r="AW7307">
        <v>5.7270000000000003</v>
      </c>
      <c r="AX7307">
        <v>7.08636</v>
      </c>
      <c r="AY7307">
        <v>0.6</v>
      </c>
      <c r="BA7307">
        <v>1.19</v>
      </c>
      <c r="BC7307">
        <v>0.50700000000000001</v>
      </c>
      <c r="BD7307">
        <v>3.7560000000000002</v>
      </c>
      <c r="BF7307">
        <v>0.125</v>
      </c>
      <c r="BG7307">
        <v>6.71</v>
      </c>
      <c r="BH7307">
        <v>2.86</v>
      </c>
      <c r="BI7307">
        <v>0.625</v>
      </c>
      <c r="BJ7307">
        <v>2.9</v>
      </c>
      <c r="BM7307">
        <v>9.6199999999999992</v>
      </c>
      <c r="BO7307">
        <v>0.7</v>
      </c>
      <c r="BP7307">
        <v>0.7</v>
      </c>
      <c r="BR7307">
        <v>5</v>
      </c>
      <c r="BS7307">
        <v>0.7</v>
      </c>
      <c r="BV7307">
        <v>4.609</v>
      </c>
      <c r="BY7307">
        <v>2.17</v>
      </c>
      <c r="BZ7307">
        <v>15.291700000000001</v>
      </c>
      <c r="CC7307">
        <v>0.7</v>
      </c>
      <c r="CE7307">
        <v>2.0670999999999999</v>
      </c>
      <c r="CF7307">
        <v>2.8050000000000002</v>
      </c>
      <c r="CI7307">
        <v>4.0599999999999997E-2</v>
      </c>
      <c r="CJ7307">
        <v>2.5526</v>
      </c>
      <c r="CM7307">
        <v>12.1</v>
      </c>
      <c r="CO7307">
        <v>4.0339999999999998</v>
      </c>
      <c r="CQ7307">
        <v>0.7</v>
      </c>
      <c r="CS7307">
        <v>10.51</v>
      </c>
      <c r="CT7307">
        <v>10.76</v>
      </c>
      <c r="CV7307">
        <v>8</v>
      </c>
      <c r="CW7307">
        <v>0.76749999999999996</v>
      </c>
      <c r="CX7307">
        <v>0.48299999999999998</v>
      </c>
      <c r="CY7307">
        <v>0.375</v>
      </c>
      <c r="CZ7307">
        <v>0.68328</v>
      </c>
      <c r="DA7307">
        <v>1.6006</v>
      </c>
      <c r="DB7307">
        <v>0.63090000000000002</v>
      </c>
      <c r="DC7307">
        <v>1.4156</v>
      </c>
      <c r="DD7307">
        <v>0.28070000000000001</v>
      </c>
      <c r="DF7307">
        <v>7.8</v>
      </c>
      <c r="DG7307">
        <v>7.9559999999999995</v>
      </c>
      <c r="DH7307">
        <v>0.23799999999999999</v>
      </c>
      <c r="DI7307">
        <v>10.25</v>
      </c>
      <c r="DK7307">
        <v>4.0599999999999997E-2</v>
      </c>
      <c r="DL7307">
        <v>14.72</v>
      </c>
      <c r="DM7307">
        <v>10.8</v>
      </c>
      <c r="DN7307">
        <v>7.2290000000000001</v>
      </c>
      <c r="DO7307">
        <v>7.6085000000000003</v>
      </c>
    </row>
    <row r="7308" spans="1:121" x14ac:dyDescent="0.3">
      <c r="A7308" s="6">
        <v>40178</v>
      </c>
      <c r="B7308">
        <v>1.8875</v>
      </c>
      <c r="C7308">
        <v>11.9375</v>
      </c>
      <c r="D7308">
        <v>10</v>
      </c>
      <c r="E7308">
        <v>0.66500000000000004</v>
      </c>
      <c r="G7308">
        <v>4.2782999999999998</v>
      </c>
      <c r="H7308">
        <v>7.33</v>
      </c>
      <c r="I7308">
        <v>0.6</v>
      </c>
      <c r="L7308">
        <v>1.5699999999999998</v>
      </c>
      <c r="N7308">
        <v>6.76</v>
      </c>
      <c r="O7308">
        <v>8.6712000000000007</v>
      </c>
      <c r="Q7308">
        <v>5.79</v>
      </c>
      <c r="R7308">
        <v>0.19</v>
      </c>
      <c r="S7308">
        <v>0.25167</v>
      </c>
      <c r="T7308">
        <v>3.25</v>
      </c>
      <c r="X7308">
        <v>1.8319000000000001</v>
      </c>
      <c r="Z7308">
        <v>0.7</v>
      </c>
      <c r="AA7308">
        <v>1.7</v>
      </c>
      <c r="AB7308">
        <v>0.6</v>
      </c>
      <c r="AC7308">
        <v>0.32</v>
      </c>
      <c r="AF7308">
        <v>4.6100000000000003</v>
      </c>
      <c r="AG7308">
        <v>0.7</v>
      </c>
      <c r="AH7308">
        <v>7.4995000000000003</v>
      </c>
      <c r="AI7308">
        <v>0.41499999999999998</v>
      </c>
      <c r="AJ7308">
        <v>0.6</v>
      </c>
      <c r="AK7308">
        <v>0.71</v>
      </c>
      <c r="AL7308">
        <v>0.36280000000000001</v>
      </c>
      <c r="AM7308">
        <v>0.65</v>
      </c>
      <c r="AN7308">
        <v>0.60499999999999998</v>
      </c>
      <c r="AO7308">
        <v>21.33</v>
      </c>
      <c r="AQ7308">
        <v>0.6</v>
      </c>
      <c r="AS7308">
        <v>9.1249999999999998E-2</v>
      </c>
      <c r="AT7308">
        <v>0.13929</v>
      </c>
      <c r="AU7308">
        <v>3.5</v>
      </c>
      <c r="AV7308">
        <v>3.34</v>
      </c>
      <c r="AW7308">
        <v>5.569</v>
      </c>
      <c r="AX7308">
        <v>7.0625</v>
      </c>
      <c r="AY7308">
        <v>0.6</v>
      </c>
      <c r="AZ7308">
        <v>0.48</v>
      </c>
      <c r="BA7308">
        <v>1.21</v>
      </c>
      <c r="BB7308">
        <v>5</v>
      </c>
      <c r="BD7308">
        <v>3.7560000000000002</v>
      </c>
      <c r="BE7308">
        <v>4.2300000000000004</v>
      </c>
      <c r="BG7308">
        <v>6.71</v>
      </c>
      <c r="BH7308">
        <v>2.86</v>
      </c>
      <c r="BI7308">
        <v>1.2524999999999999</v>
      </c>
      <c r="BJ7308">
        <v>3.5</v>
      </c>
      <c r="BK7308">
        <v>4.55</v>
      </c>
      <c r="BO7308">
        <v>0.7</v>
      </c>
      <c r="BP7308">
        <v>0.7</v>
      </c>
      <c r="BQ7308">
        <v>3.35</v>
      </c>
      <c r="BR7308">
        <v>5</v>
      </c>
      <c r="BS7308">
        <v>0.7</v>
      </c>
      <c r="BV7308">
        <v>4.6150000000000002</v>
      </c>
      <c r="BW7308">
        <v>4.93</v>
      </c>
      <c r="BY7308">
        <v>2.17</v>
      </c>
      <c r="BZ7308">
        <v>15.291700000000001</v>
      </c>
      <c r="CC7308">
        <v>0.7</v>
      </c>
      <c r="CE7308">
        <v>2.0470999999999999</v>
      </c>
      <c r="CG7308">
        <v>2.4300000000000002</v>
      </c>
      <c r="CI7308">
        <v>4.7699999999999999E-2</v>
      </c>
      <c r="CJ7308">
        <v>2.5526</v>
      </c>
      <c r="CM7308">
        <v>12.1</v>
      </c>
      <c r="CN7308">
        <v>11.42</v>
      </c>
      <c r="CO7308">
        <v>3.9617</v>
      </c>
      <c r="CQ7308">
        <v>0.7</v>
      </c>
      <c r="CS7308">
        <v>10.4</v>
      </c>
      <c r="CT7308">
        <v>10.84</v>
      </c>
      <c r="CU7308">
        <v>5.0999999999999996</v>
      </c>
      <c r="CV7308">
        <v>8</v>
      </c>
      <c r="CY7308">
        <v>0.375</v>
      </c>
      <c r="CZ7308">
        <v>0.68328</v>
      </c>
      <c r="DA7308">
        <v>1.6301999999999999</v>
      </c>
      <c r="DB7308">
        <v>0.63060000000000005</v>
      </c>
      <c r="DC7308">
        <v>1.4156</v>
      </c>
      <c r="DD7308">
        <v>0.26519999999999999</v>
      </c>
      <c r="DE7308">
        <v>4.18</v>
      </c>
      <c r="DF7308">
        <v>7.88</v>
      </c>
      <c r="DG7308">
        <v>7.8837000000000002</v>
      </c>
      <c r="DH7308">
        <v>0.248</v>
      </c>
      <c r="DI7308">
        <v>10.25</v>
      </c>
      <c r="DJ7308">
        <v>7.01</v>
      </c>
      <c r="DK7308">
        <v>4.7699999999999999E-2</v>
      </c>
      <c r="DL7308">
        <v>15.12</v>
      </c>
      <c r="DM7308">
        <v>10.8</v>
      </c>
      <c r="DN7308">
        <v>7.2290000000000001</v>
      </c>
      <c r="DO7308">
        <v>7.3494999999999999</v>
      </c>
      <c r="DQ7308">
        <v>5.0490000000000004</v>
      </c>
    </row>
    <row r="7309" spans="1:121" x14ac:dyDescent="0.3">
      <c r="A7309" s="6">
        <v>40179</v>
      </c>
      <c r="I7309">
        <v>0.6</v>
      </c>
      <c r="L7309">
        <v>1.5699999999999998</v>
      </c>
      <c r="Y7309">
        <v>3.86</v>
      </c>
      <c r="AA7309">
        <v>1.6800000000000002</v>
      </c>
      <c r="AB7309">
        <v>0.6</v>
      </c>
      <c r="AH7309">
        <v>7.4995000000000003</v>
      </c>
      <c r="AJ7309">
        <v>0.6</v>
      </c>
      <c r="AM7309">
        <v>0.65</v>
      </c>
      <c r="AQ7309">
        <v>0.6</v>
      </c>
      <c r="AV7309">
        <v>3.35</v>
      </c>
      <c r="AW7309">
        <v>5.5380000000000003</v>
      </c>
      <c r="AY7309">
        <v>0.6</v>
      </c>
      <c r="BG7309">
        <v>6.71</v>
      </c>
      <c r="BM7309">
        <v>9.58</v>
      </c>
      <c r="BR7309">
        <v>5</v>
      </c>
      <c r="BT7309">
        <v>4.54</v>
      </c>
      <c r="BV7309">
        <v>4.6100000000000003</v>
      </c>
      <c r="CE7309">
        <v>2.0249999999999999</v>
      </c>
      <c r="CI7309">
        <v>5.5800000000000002E-2</v>
      </c>
      <c r="CJ7309">
        <v>2.5526</v>
      </c>
      <c r="CO7309">
        <v>3.9617</v>
      </c>
      <c r="DA7309">
        <v>1.5844</v>
      </c>
      <c r="DB7309">
        <v>0.63060000000000005</v>
      </c>
      <c r="DC7309">
        <v>1.4156</v>
      </c>
      <c r="DD7309">
        <v>0.35520000000000002</v>
      </c>
      <c r="DG7309">
        <v>7.8837000000000002</v>
      </c>
      <c r="DH7309">
        <v>0.248</v>
      </c>
      <c r="DK7309">
        <v>5.5800000000000002E-2</v>
      </c>
      <c r="DO7309">
        <v>7.2990000000000004</v>
      </c>
      <c r="DP7309">
        <v>5.28</v>
      </c>
    </row>
    <row r="7310" spans="1:121" x14ac:dyDescent="0.3">
      <c r="A7310" s="6">
        <v>40180</v>
      </c>
      <c r="BR7310">
        <v>5</v>
      </c>
    </row>
    <row r="7311" spans="1:121" x14ac:dyDescent="0.3">
      <c r="A7311" s="6">
        <v>40181</v>
      </c>
      <c r="B7311">
        <v>1.8875</v>
      </c>
      <c r="BD7311">
        <v>3.7560000000000002</v>
      </c>
      <c r="BR7311">
        <v>5</v>
      </c>
    </row>
    <row r="7312" spans="1:121" x14ac:dyDescent="0.3">
      <c r="A7312" s="6">
        <v>40182</v>
      </c>
      <c r="B7312">
        <v>1.8875</v>
      </c>
      <c r="C7312">
        <v>11.9375</v>
      </c>
      <c r="D7312">
        <v>9.875</v>
      </c>
      <c r="E7312">
        <v>0.66500000000000004</v>
      </c>
      <c r="G7312">
        <v>4.1100000000000003</v>
      </c>
      <c r="I7312">
        <v>0.69499999999999995</v>
      </c>
      <c r="K7312">
        <v>3.7240000000000002</v>
      </c>
      <c r="L7312">
        <v>1.5699999999999998</v>
      </c>
      <c r="N7312">
        <v>8.5299999999999994</v>
      </c>
      <c r="O7312">
        <v>8.6478999999999999</v>
      </c>
      <c r="R7312">
        <v>0.18</v>
      </c>
      <c r="S7312">
        <v>0.25</v>
      </c>
      <c r="U7312">
        <v>6.52</v>
      </c>
      <c r="X7312">
        <v>1.8311999999999999</v>
      </c>
      <c r="Y7312">
        <v>3.89</v>
      </c>
      <c r="Z7312">
        <v>0.7</v>
      </c>
      <c r="AA7312">
        <v>1.67</v>
      </c>
      <c r="AB7312">
        <v>0.69499999999999995</v>
      </c>
      <c r="AD7312">
        <v>1.544</v>
      </c>
      <c r="AG7312">
        <v>0.7</v>
      </c>
      <c r="AH7312">
        <v>7.5</v>
      </c>
      <c r="AI7312">
        <v>0.41499999999999998</v>
      </c>
      <c r="AJ7312">
        <v>0.69499999999999995</v>
      </c>
      <c r="AL7312">
        <v>0.34889999999999999</v>
      </c>
      <c r="AM7312">
        <v>0.625</v>
      </c>
      <c r="AN7312">
        <v>0.60938000000000003</v>
      </c>
      <c r="AQ7312">
        <v>0.69499999999999995</v>
      </c>
      <c r="AS7312">
        <v>0.11153</v>
      </c>
      <c r="AT7312">
        <v>0.15679000000000001</v>
      </c>
      <c r="AU7312">
        <v>3.45</v>
      </c>
      <c r="AV7312">
        <v>3.34</v>
      </c>
      <c r="AW7312">
        <v>5.2969999999999997</v>
      </c>
      <c r="AX7312">
        <v>7.0131600000000001</v>
      </c>
      <c r="AY7312">
        <v>0.69499999999999995</v>
      </c>
      <c r="BC7312">
        <v>0.48199999999999998</v>
      </c>
      <c r="BD7312">
        <v>3.7560000000000002</v>
      </c>
      <c r="BF7312">
        <v>0.125</v>
      </c>
      <c r="BG7312">
        <v>6.6120000000000001</v>
      </c>
      <c r="BH7312">
        <v>2.88</v>
      </c>
      <c r="BI7312">
        <v>1.2524999999999999</v>
      </c>
      <c r="BM7312">
        <v>9.5500000000000007</v>
      </c>
      <c r="BO7312">
        <v>0.7</v>
      </c>
      <c r="BP7312">
        <v>0.7</v>
      </c>
      <c r="BR7312">
        <v>5</v>
      </c>
      <c r="BS7312">
        <v>0.7</v>
      </c>
      <c r="BV7312">
        <v>4.5999999999999996</v>
      </c>
      <c r="BY7312">
        <v>2.17</v>
      </c>
      <c r="BZ7312">
        <v>12.875</v>
      </c>
      <c r="CC7312">
        <v>0.7</v>
      </c>
      <c r="CE7312">
        <v>2.0669</v>
      </c>
      <c r="CF7312">
        <v>2.8149999999999999</v>
      </c>
      <c r="CI7312">
        <v>5.4800000000000001E-2</v>
      </c>
      <c r="CJ7312">
        <v>2.5484999999999998</v>
      </c>
      <c r="CK7312">
        <v>1.5430999999999999</v>
      </c>
      <c r="CL7312">
        <v>4.1721000000000004</v>
      </c>
      <c r="CM7312">
        <v>13.21</v>
      </c>
      <c r="CO7312">
        <v>3.9617</v>
      </c>
      <c r="CQ7312">
        <v>0.7</v>
      </c>
      <c r="CS7312">
        <v>10.24</v>
      </c>
      <c r="CT7312">
        <v>10.8</v>
      </c>
      <c r="CW7312">
        <v>0.7712</v>
      </c>
      <c r="CX7312">
        <v>0.48499999999999999</v>
      </c>
      <c r="CY7312">
        <v>0.375</v>
      </c>
      <c r="CZ7312">
        <v>0.68328</v>
      </c>
      <c r="DA7312">
        <v>1.6048</v>
      </c>
      <c r="DB7312">
        <v>0.56289999999999996</v>
      </c>
      <c r="DC7312">
        <v>1.4767000000000001</v>
      </c>
      <c r="DD7312">
        <v>0.2797</v>
      </c>
      <c r="DF7312">
        <v>7.75</v>
      </c>
      <c r="DG7312">
        <v>7.6371000000000002</v>
      </c>
      <c r="DH7312">
        <v>0.27500000000000002</v>
      </c>
      <c r="DI7312">
        <v>10.25</v>
      </c>
      <c r="DK7312">
        <v>5.4800000000000001E-2</v>
      </c>
      <c r="DM7312">
        <v>10.871</v>
      </c>
      <c r="DN7312">
        <v>7.2290000000000001</v>
      </c>
      <c r="DO7312">
        <v>7.2575000000000003</v>
      </c>
    </row>
    <row r="7313" spans="1:121" x14ac:dyDescent="0.3">
      <c r="A7313" s="6">
        <v>40183</v>
      </c>
      <c r="B7313">
        <v>1.8812500000000001</v>
      </c>
      <c r="C7313">
        <v>11.9375</v>
      </c>
      <c r="D7313">
        <v>9.8125</v>
      </c>
      <c r="E7313">
        <v>0.66500000000000004</v>
      </c>
      <c r="G7313">
        <v>4.12</v>
      </c>
      <c r="I7313">
        <v>0.6</v>
      </c>
      <c r="K7313">
        <v>3.6844999999999999</v>
      </c>
      <c r="L7313">
        <v>1.2849999999999999</v>
      </c>
      <c r="N7313">
        <v>8.5299999999999994</v>
      </c>
      <c r="O7313">
        <v>8.6615000000000002</v>
      </c>
      <c r="R7313">
        <v>0.18</v>
      </c>
      <c r="S7313">
        <v>0.25167</v>
      </c>
      <c r="U7313">
        <v>6.15</v>
      </c>
      <c r="V7313">
        <v>0.47</v>
      </c>
      <c r="X7313">
        <v>1.8298000000000001</v>
      </c>
      <c r="Y7313">
        <v>4.17</v>
      </c>
      <c r="Z7313">
        <v>0.69899999999999995</v>
      </c>
      <c r="AA7313">
        <v>1.72</v>
      </c>
      <c r="AB7313">
        <v>0.6</v>
      </c>
      <c r="AD7313">
        <v>1.54</v>
      </c>
      <c r="AG7313">
        <v>0.69899999999999995</v>
      </c>
      <c r="AH7313">
        <v>7.5</v>
      </c>
      <c r="AI7313">
        <v>0.40500000000000003</v>
      </c>
      <c r="AJ7313">
        <v>0.6</v>
      </c>
      <c r="AL7313">
        <v>0.34370000000000001</v>
      </c>
      <c r="AM7313">
        <v>0.60499999999999998</v>
      </c>
      <c r="AN7313">
        <v>0.61187999999999998</v>
      </c>
      <c r="AQ7313">
        <v>0.6</v>
      </c>
      <c r="AS7313">
        <v>9.1249999999999998E-2</v>
      </c>
      <c r="AT7313">
        <v>0.15</v>
      </c>
      <c r="AU7313">
        <v>3.38</v>
      </c>
      <c r="AV7313">
        <v>3.21</v>
      </c>
      <c r="AW7313">
        <v>5.3360000000000003</v>
      </c>
      <c r="AX7313">
        <v>7.0194400000000003</v>
      </c>
      <c r="AY7313">
        <v>0.6</v>
      </c>
      <c r="BC7313">
        <v>0.47599999999999998</v>
      </c>
      <c r="BD7313">
        <v>3.7560000000000002</v>
      </c>
      <c r="BF7313">
        <v>0.125</v>
      </c>
      <c r="BG7313">
        <v>6.6120000000000001</v>
      </c>
      <c r="BH7313">
        <v>2.88</v>
      </c>
      <c r="BI7313">
        <v>0.625</v>
      </c>
      <c r="BJ7313">
        <v>3.5</v>
      </c>
      <c r="BM7313">
        <v>9.52</v>
      </c>
      <c r="BO7313">
        <v>0.69899999999999995</v>
      </c>
      <c r="BP7313">
        <v>0.69899999999999995</v>
      </c>
      <c r="BR7313">
        <v>5</v>
      </c>
      <c r="BS7313">
        <v>0.69899999999999995</v>
      </c>
      <c r="BV7313">
        <v>4.649</v>
      </c>
      <c r="BY7313">
        <v>2.17</v>
      </c>
      <c r="BZ7313">
        <v>14.166700000000001</v>
      </c>
      <c r="CC7313">
        <v>0.69899999999999995</v>
      </c>
      <c r="CE7313">
        <v>2.0270999999999999</v>
      </c>
      <c r="CF7313">
        <v>2.8050000000000002</v>
      </c>
      <c r="CI7313">
        <v>6.08E-2</v>
      </c>
      <c r="CJ7313">
        <v>2.5441000000000003</v>
      </c>
      <c r="CK7313">
        <v>1.5430999999999999</v>
      </c>
      <c r="CL7313">
        <v>4.1852999999999998</v>
      </c>
      <c r="CM7313">
        <v>13.21</v>
      </c>
      <c r="CO7313">
        <v>3.9138000000000002</v>
      </c>
      <c r="CQ7313">
        <v>0.69899999999999995</v>
      </c>
      <c r="CS7313">
        <v>10.029999999999999</v>
      </c>
      <c r="CT7313">
        <v>10.55</v>
      </c>
      <c r="CW7313">
        <v>0.77249999999999996</v>
      </c>
      <c r="CX7313">
        <v>0.48</v>
      </c>
      <c r="CY7313">
        <v>0.375</v>
      </c>
      <c r="CZ7313">
        <v>0.68328</v>
      </c>
      <c r="DA7313">
        <v>1.5592999999999999</v>
      </c>
      <c r="DB7313">
        <v>0.56520000000000004</v>
      </c>
      <c r="DC7313">
        <v>1.4666999999999999</v>
      </c>
      <c r="DD7313">
        <v>0.29470000000000002</v>
      </c>
      <c r="DF7313">
        <v>7.75</v>
      </c>
      <c r="DG7313">
        <v>7.4447000000000001</v>
      </c>
      <c r="DH7313">
        <v>0.28399999999999997</v>
      </c>
      <c r="DI7313">
        <v>10.25</v>
      </c>
      <c r="DK7313">
        <v>6.08E-2</v>
      </c>
      <c r="DL7313">
        <v>14.63</v>
      </c>
      <c r="DM7313">
        <v>10.667</v>
      </c>
      <c r="DN7313">
        <v>7.2290000000000001</v>
      </c>
      <c r="DO7313">
        <v>7.2445000000000004</v>
      </c>
    </row>
    <row r="7314" spans="1:121" x14ac:dyDescent="0.3">
      <c r="A7314" s="6">
        <v>40184</v>
      </c>
      <c r="B7314">
        <v>1.8875</v>
      </c>
      <c r="C7314">
        <v>11.9375</v>
      </c>
      <c r="D7314">
        <v>10</v>
      </c>
      <c r="E7314">
        <v>0.66500000000000004</v>
      </c>
      <c r="G7314">
        <v>4.13</v>
      </c>
      <c r="I7314">
        <v>0.6</v>
      </c>
      <c r="K7314">
        <v>3.6945000000000001</v>
      </c>
      <c r="L7314">
        <v>1.2849999999999999</v>
      </c>
      <c r="O7314">
        <v>8.6669999999999998</v>
      </c>
      <c r="R7314">
        <v>0.19</v>
      </c>
      <c r="S7314">
        <v>0.25167</v>
      </c>
      <c r="U7314">
        <v>5.54</v>
      </c>
      <c r="X7314">
        <v>1.8288</v>
      </c>
      <c r="Y7314">
        <v>4.08</v>
      </c>
      <c r="Z7314">
        <v>0.69399999999999995</v>
      </c>
      <c r="AA7314">
        <v>1.7949999999999999</v>
      </c>
      <c r="AB7314">
        <v>0.6</v>
      </c>
      <c r="AD7314">
        <v>1.542</v>
      </c>
      <c r="AG7314">
        <v>0.69399999999999995</v>
      </c>
      <c r="AH7314">
        <v>7.5171000000000001</v>
      </c>
      <c r="AI7314">
        <v>0.35499999999999998</v>
      </c>
      <c r="AJ7314">
        <v>0.6</v>
      </c>
      <c r="AL7314">
        <v>0.33989999999999998</v>
      </c>
      <c r="AM7314">
        <v>0.60499999999999998</v>
      </c>
      <c r="AN7314">
        <v>0.61187999999999998</v>
      </c>
      <c r="AQ7314">
        <v>0.6</v>
      </c>
      <c r="AS7314">
        <v>9.1249999999999998E-2</v>
      </c>
      <c r="AT7314">
        <v>0.14000000000000001</v>
      </c>
      <c r="AV7314">
        <v>3.2</v>
      </c>
      <c r="AW7314">
        <v>5.2359999999999998</v>
      </c>
      <c r="AX7314">
        <v>6.9977299999999998</v>
      </c>
      <c r="AY7314">
        <v>0.6</v>
      </c>
      <c r="BA7314">
        <v>1.35</v>
      </c>
      <c r="BC7314">
        <v>0.47099999999999997</v>
      </c>
      <c r="BD7314">
        <v>3.7560000000000002</v>
      </c>
      <c r="BF7314">
        <v>0.125</v>
      </c>
      <c r="BG7314">
        <v>6.6120000000000001</v>
      </c>
      <c r="BH7314">
        <v>2.88</v>
      </c>
      <c r="BI7314">
        <v>1.5</v>
      </c>
      <c r="BJ7314">
        <v>3.43</v>
      </c>
      <c r="BM7314">
        <v>9.56</v>
      </c>
      <c r="BN7314">
        <v>7.77</v>
      </c>
      <c r="BO7314">
        <v>0.69399999999999995</v>
      </c>
      <c r="BP7314">
        <v>0.69399999999999995</v>
      </c>
      <c r="BR7314">
        <v>5</v>
      </c>
      <c r="BS7314">
        <v>0.69399999999999995</v>
      </c>
      <c r="BV7314">
        <v>4.6500000000000004</v>
      </c>
      <c r="BY7314">
        <v>2.17</v>
      </c>
      <c r="BZ7314">
        <v>14.041700000000001</v>
      </c>
      <c r="CC7314">
        <v>0.69399999999999995</v>
      </c>
      <c r="CE7314">
        <v>2.0792999999999999</v>
      </c>
      <c r="CF7314">
        <v>2.7800000000000002</v>
      </c>
      <c r="CI7314">
        <v>4.87E-2</v>
      </c>
      <c r="CJ7314">
        <v>2.4836</v>
      </c>
      <c r="CK7314">
        <v>1.5430999999999999</v>
      </c>
      <c r="CL7314">
        <v>4.1718999999999999</v>
      </c>
      <c r="CM7314">
        <v>12.03</v>
      </c>
      <c r="CO7314">
        <v>3.8727999999999998</v>
      </c>
      <c r="CQ7314">
        <v>0.69399999999999995</v>
      </c>
      <c r="CS7314">
        <v>9.51</v>
      </c>
      <c r="CT7314">
        <v>10.46</v>
      </c>
      <c r="CW7314">
        <v>0.77249999999999996</v>
      </c>
      <c r="CY7314">
        <v>0.375</v>
      </c>
      <c r="CZ7314">
        <v>0.68328</v>
      </c>
      <c r="DA7314">
        <v>1.5491000000000001</v>
      </c>
      <c r="DB7314">
        <v>0.56140000000000001</v>
      </c>
      <c r="DC7314">
        <v>1.4067000000000001</v>
      </c>
      <c r="DD7314">
        <v>0.4</v>
      </c>
      <c r="DF7314">
        <v>8.0299999999999994</v>
      </c>
      <c r="DG7314">
        <v>7.306</v>
      </c>
      <c r="DH7314">
        <v>0.27500000000000002</v>
      </c>
      <c r="DI7314">
        <v>10.25</v>
      </c>
      <c r="DK7314">
        <v>4.87E-2</v>
      </c>
      <c r="DL7314">
        <v>14.96</v>
      </c>
      <c r="DM7314">
        <v>10.917</v>
      </c>
      <c r="DN7314">
        <v>7.2249999999999996</v>
      </c>
      <c r="DO7314">
        <v>7.2495000000000003</v>
      </c>
    </row>
    <row r="7315" spans="1:121" x14ac:dyDescent="0.3">
      <c r="A7315" s="6">
        <v>40185</v>
      </c>
      <c r="B7315">
        <v>1.8875</v>
      </c>
      <c r="C7315">
        <v>11.9375</v>
      </c>
      <c r="D7315">
        <v>10.125</v>
      </c>
      <c r="E7315">
        <v>0.66500000000000004</v>
      </c>
      <c r="G7315">
        <v>4.1216999999999997</v>
      </c>
      <c r="I7315">
        <v>0.56000000000000005</v>
      </c>
      <c r="K7315">
        <v>3.6894999999999998</v>
      </c>
      <c r="L7315">
        <v>1.2849999999999999</v>
      </c>
      <c r="N7315">
        <v>8.5299999999999994</v>
      </c>
      <c r="O7315">
        <v>8.6774000000000004</v>
      </c>
      <c r="R7315">
        <v>0.18</v>
      </c>
      <c r="S7315">
        <v>0.25167</v>
      </c>
      <c r="U7315">
        <v>4.2</v>
      </c>
      <c r="V7315">
        <v>0.47</v>
      </c>
      <c r="X7315">
        <v>1.8321000000000001</v>
      </c>
      <c r="Y7315">
        <v>3.93</v>
      </c>
      <c r="Z7315">
        <v>0.69199999999999995</v>
      </c>
      <c r="AA7315">
        <v>1.81</v>
      </c>
      <c r="AB7315">
        <v>0.56000000000000005</v>
      </c>
      <c r="AD7315">
        <v>1.5425</v>
      </c>
      <c r="AG7315">
        <v>0.69199999999999995</v>
      </c>
      <c r="AH7315">
        <v>7.5</v>
      </c>
      <c r="AI7315">
        <v>0.35499999999999998</v>
      </c>
      <c r="AJ7315">
        <v>0.56000000000000005</v>
      </c>
      <c r="AL7315">
        <v>0.32950000000000002</v>
      </c>
      <c r="AM7315">
        <v>0.60499999999999998</v>
      </c>
      <c r="AN7315">
        <v>0.61187999999999998</v>
      </c>
      <c r="AQ7315">
        <v>0.56000000000000005</v>
      </c>
      <c r="AS7315">
        <v>8.1110000000000002E-2</v>
      </c>
      <c r="AT7315">
        <v>0.13</v>
      </c>
      <c r="AU7315">
        <v>3.42</v>
      </c>
      <c r="AV7315">
        <v>3.2</v>
      </c>
      <c r="AW7315">
        <v>5.3289999999999997</v>
      </c>
      <c r="AX7315">
        <v>7.0323500000000001</v>
      </c>
      <c r="AY7315">
        <v>0.56000000000000005</v>
      </c>
      <c r="BA7315">
        <v>1.3599999999999999</v>
      </c>
      <c r="BC7315">
        <v>0.47699999999999998</v>
      </c>
      <c r="BD7315">
        <v>3.7560000000000002</v>
      </c>
      <c r="BF7315">
        <v>0.125</v>
      </c>
      <c r="BG7315">
        <v>6.6120000000000001</v>
      </c>
      <c r="BH7315">
        <v>2.88</v>
      </c>
      <c r="BI7315">
        <v>1.3125</v>
      </c>
      <c r="BL7315">
        <v>4.55</v>
      </c>
      <c r="BM7315">
        <v>9.5299999999999994</v>
      </c>
      <c r="BO7315">
        <v>0.69199999999999995</v>
      </c>
      <c r="BP7315">
        <v>0.69199999999999995</v>
      </c>
      <c r="BR7315">
        <v>5</v>
      </c>
      <c r="BS7315">
        <v>0.69199999999999995</v>
      </c>
      <c r="BV7315">
        <v>4.6494</v>
      </c>
      <c r="BY7315">
        <v>2.17</v>
      </c>
      <c r="BZ7315">
        <v>14.375</v>
      </c>
      <c r="CC7315">
        <v>0.69199999999999995</v>
      </c>
      <c r="CE7315">
        <v>2.0796000000000001</v>
      </c>
      <c r="CF7315">
        <v>2.7850000000000001</v>
      </c>
      <c r="CI7315">
        <v>4.36E-2</v>
      </c>
      <c r="CJ7315">
        <v>2.4434</v>
      </c>
      <c r="CK7315">
        <v>1.5430999999999999</v>
      </c>
      <c r="CL7315">
        <v>4.1577999999999999</v>
      </c>
      <c r="CM7315">
        <v>12.01</v>
      </c>
      <c r="CO7315">
        <v>3.8540999999999999</v>
      </c>
      <c r="CQ7315">
        <v>0.69199999999999995</v>
      </c>
      <c r="CS7315">
        <v>9.2200000000000006</v>
      </c>
      <c r="CX7315">
        <v>0.48</v>
      </c>
      <c r="CY7315">
        <v>0.375</v>
      </c>
      <c r="CZ7315">
        <v>0.68328</v>
      </c>
      <c r="DA7315">
        <v>1.5223</v>
      </c>
      <c r="DB7315">
        <v>0.53820000000000001</v>
      </c>
      <c r="DC7315">
        <v>1.3616999999999999</v>
      </c>
      <c r="DD7315">
        <v>0.34</v>
      </c>
      <c r="DF7315">
        <v>7.73</v>
      </c>
      <c r="DG7315">
        <v>7.2815000000000003</v>
      </c>
      <c r="DH7315">
        <v>0.28499999999999998</v>
      </c>
      <c r="DK7315">
        <v>4.36E-2</v>
      </c>
      <c r="DL7315">
        <v>15.54</v>
      </c>
      <c r="DM7315">
        <v>10.76</v>
      </c>
      <c r="DN7315">
        <v>7.2249999999999996</v>
      </c>
      <c r="DO7315">
        <v>7.2735000000000003</v>
      </c>
      <c r="DQ7315">
        <v>5.1370000000000005</v>
      </c>
    </row>
    <row r="7316" spans="1:121" x14ac:dyDescent="0.3">
      <c r="A7316" s="6">
        <v>40186</v>
      </c>
      <c r="C7316">
        <v>11.9375</v>
      </c>
      <c r="D7316">
        <v>9.8125</v>
      </c>
      <c r="G7316">
        <v>4.1417000000000002</v>
      </c>
      <c r="I7316">
        <v>0.55000000000000004</v>
      </c>
      <c r="K7316">
        <v>3.6924999999999999</v>
      </c>
      <c r="L7316">
        <v>1.2150000000000001</v>
      </c>
      <c r="N7316">
        <v>8.5299999999999994</v>
      </c>
      <c r="O7316">
        <v>8.6638999999999999</v>
      </c>
      <c r="R7316">
        <v>0.18</v>
      </c>
      <c r="S7316">
        <v>0.25</v>
      </c>
      <c r="U7316">
        <v>4.1100000000000003</v>
      </c>
      <c r="X7316">
        <v>1.8369</v>
      </c>
      <c r="Y7316">
        <v>3.89</v>
      </c>
      <c r="Z7316">
        <v>0.69099999999999995</v>
      </c>
      <c r="AA7316">
        <v>1.81</v>
      </c>
      <c r="AB7316">
        <v>0.55000000000000004</v>
      </c>
      <c r="AD7316">
        <v>1.514</v>
      </c>
      <c r="AG7316">
        <v>0.69099999999999995</v>
      </c>
      <c r="AH7316">
        <v>7.5</v>
      </c>
      <c r="AI7316">
        <v>0.35499999999999998</v>
      </c>
      <c r="AJ7316">
        <v>0.55000000000000004</v>
      </c>
      <c r="AL7316">
        <v>0.32550000000000001</v>
      </c>
      <c r="AM7316">
        <v>0.60499999999999998</v>
      </c>
      <c r="AN7316">
        <v>0.61250000000000004</v>
      </c>
      <c r="AQ7316">
        <v>0.55000000000000004</v>
      </c>
      <c r="AT7316">
        <v>0.13</v>
      </c>
      <c r="AU7316">
        <v>3.31</v>
      </c>
      <c r="AV7316">
        <v>2.34</v>
      </c>
      <c r="AW7316">
        <v>5.415</v>
      </c>
      <c r="AX7316">
        <v>6.8807700000000001</v>
      </c>
      <c r="AY7316">
        <v>0.55000000000000004</v>
      </c>
      <c r="BC7316">
        <v>0.47799999999999998</v>
      </c>
      <c r="BF7316">
        <v>0.125</v>
      </c>
      <c r="BG7316">
        <v>6.6120000000000001</v>
      </c>
      <c r="BH7316">
        <v>2.88</v>
      </c>
      <c r="BJ7316">
        <v>3.43</v>
      </c>
      <c r="BM7316">
        <v>9.59</v>
      </c>
      <c r="BO7316">
        <v>0.69099999999999995</v>
      </c>
      <c r="BP7316">
        <v>0.69099999999999995</v>
      </c>
      <c r="BR7316">
        <v>5</v>
      </c>
      <c r="BS7316">
        <v>0.69099999999999995</v>
      </c>
      <c r="BT7316">
        <v>4.5</v>
      </c>
      <c r="BV7316">
        <v>4.6150000000000002</v>
      </c>
      <c r="BY7316">
        <v>2.17</v>
      </c>
      <c r="BZ7316">
        <v>14.5</v>
      </c>
      <c r="CC7316">
        <v>0.69099999999999995</v>
      </c>
      <c r="CE7316">
        <v>2.0838999999999999</v>
      </c>
      <c r="CF7316">
        <v>2.7850000000000001</v>
      </c>
      <c r="CI7316">
        <v>3.95E-2</v>
      </c>
      <c r="CJ7316">
        <v>2.4336000000000002</v>
      </c>
      <c r="CK7316">
        <v>1.5430999999999999</v>
      </c>
      <c r="CL7316">
        <v>4.1868999999999996</v>
      </c>
      <c r="CM7316">
        <v>13.22</v>
      </c>
      <c r="CO7316">
        <v>3.8405</v>
      </c>
      <c r="CQ7316">
        <v>0.69099999999999995</v>
      </c>
      <c r="CS7316">
        <v>8.7899999999999991</v>
      </c>
      <c r="CT7316">
        <v>10.4</v>
      </c>
      <c r="CX7316">
        <v>0.48</v>
      </c>
      <c r="CY7316">
        <v>0.375</v>
      </c>
      <c r="CZ7316">
        <v>0.68328</v>
      </c>
      <c r="DA7316">
        <v>1.5154000000000001</v>
      </c>
      <c r="DB7316">
        <v>0.51600000000000001</v>
      </c>
      <c r="DC7316">
        <v>1.3216999999999999</v>
      </c>
      <c r="DD7316">
        <v>0.32569999999999999</v>
      </c>
      <c r="DF7316">
        <v>7.72</v>
      </c>
      <c r="DG7316">
        <v>6.9889000000000001</v>
      </c>
      <c r="DH7316">
        <v>0.28599999999999998</v>
      </c>
      <c r="DK7316">
        <v>3.95E-2</v>
      </c>
      <c r="DL7316">
        <v>14.88</v>
      </c>
      <c r="DM7316">
        <v>10.76</v>
      </c>
      <c r="DN7316">
        <v>7.2249999999999996</v>
      </c>
      <c r="DO7316">
        <v>7.2960000000000003</v>
      </c>
      <c r="DP7316">
        <v>4.99</v>
      </c>
    </row>
    <row r="7317" spans="1:121" x14ac:dyDescent="0.3">
      <c r="A7317" s="6">
        <v>40187</v>
      </c>
      <c r="BR7317">
        <v>5</v>
      </c>
    </row>
    <row r="7318" spans="1:121" x14ac:dyDescent="0.3">
      <c r="A7318" s="6">
        <v>40188</v>
      </c>
      <c r="B7318">
        <v>1.8875</v>
      </c>
      <c r="BA7318">
        <v>1.33</v>
      </c>
      <c r="BD7318">
        <v>3.7309999999999999</v>
      </c>
      <c r="BR7318">
        <v>5</v>
      </c>
    </row>
    <row r="7319" spans="1:121" x14ac:dyDescent="0.3">
      <c r="A7319" s="6">
        <v>40189</v>
      </c>
      <c r="B7319">
        <v>1.8875</v>
      </c>
      <c r="C7319">
        <v>11.9375</v>
      </c>
      <c r="D7319">
        <v>9.8125</v>
      </c>
      <c r="E7319">
        <v>0.66500000000000004</v>
      </c>
      <c r="G7319">
        <v>4.1482999999999999</v>
      </c>
      <c r="I7319">
        <v>0.56000000000000005</v>
      </c>
      <c r="K7319">
        <v>3.581</v>
      </c>
      <c r="L7319">
        <v>1.2150000000000001</v>
      </c>
      <c r="N7319">
        <v>8.5399999999999991</v>
      </c>
      <c r="O7319">
        <v>8.6647999999999996</v>
      </c>
      <c r="R7319">
        <v>0.18</v>
      </c>
      <c r="S7319">
        <v>0.24833</v>
      </c>
      <c r="U7319">
        <v>3.96</v>
      </c>
      <c r="X7319">
        <v>1.8403</v>
      </c>
      <c r="Z7319">
        <v>0.68899999999999995</v>
      </c>
      <c r="AA7319">
        <v>1.8199999999999998</v>
      </c>
      <c r="AB7319">
        <v>0.56000000000000005</v>
      </c>
      <c r="AD7319">
        <v>1.508</v>
      </c>
      <c r="AG7319">
        <v>0.68899999999999995</v>
      </c>
      <c r="AH7319">
        <v>7.5</v>
      </c>
      <c r="AI7319">
        <v>0.34</v>
      </c>
      <c r="AJ7319">
        <v>0.56000000000000005</v>
      </c>
      <c r="AL7319">
        <v>0.32529999999999998</v>
      </c>
      <c r="AM7319">
        <v>0.60499999999999998</v>
      </c>
      <c r="AN7319">
        <v>0.61250000000000004</v>
      </c>
      <c r="AQ7319">
        <v>0.56000000000000005</v>
      </c>
      <c r="AS7319">
        <v>7.0970000000000005E-2</v>
      </c>
      <c r="AT7319">
        <v>0.12</v>
      </c>
      <c r="AU7319">
        <v>3.15</v>
      </c>
      <c r="AV7319">
        <v>2.41</v>
      </c>
      <c r="AW7319">
        <v>5.3650000000000002</v>
      </c>
      <c r="AX7319">
        <v>7.0323500000000001</v>
      </c>
      <c r="AY7319">
        <v>0.56000000000000005</v>
      </c>
      <c r="BA7319">
        <v>1.34</v>
      </c>
      <c r="BC7319">
        <v>0.47699999999999998</v>
      </c>
      <c r="BD7319">
        <v>3.7309999999999999</v>
      </c>
      <c r="BG7319">
        <v>6.6120000000000001</v>
      </c>
      <c r="BH7319">
        <v>2.88</v>
      </c>
      <c r="BI7319">
        <v>1.3125</v>
      </c>
      <c r="BJ7319">
        <v>3.43</v>
      </c>
      <c r="BM7319">
        <v>9.7100000000000009</v>
      </c>
      <c r="BO7319">
        <v>0.68899999999999995</v>
      </c>
      <c r="BP7319">
        <v>0.68899999999999995</v>
      </c>
      <c r="BR7319">
        <v>5</v>
      </c>
      <c r="BS7319">
        <v>0.68899999999999995</v>
      </c>
      <c r="BY7319">
        <v>2.17</v>
      </c>
      <c r="BZ7319">
        <v>14.125</v>
      </c>
      <c r="CC7319">
        <v>0.68899999999999995</v>
      </c>
      <c r="CE7319">
        <v>2.11</v>
      </c>
      <c r="CF7319">
        <v>2.7800000000000002</v>
      </c>
      <c r="CI7319">
        <v>2.0299999999999999E-2</v>
      </c>
      <c r="CJ7319">
        <v>2.4336000000000002</v>
      </c>
      <c r="CK7319">
        <v>1.5430999999999999</v>
      </c>
      <c r="CL7319">
        <v>4.1569000000000003</v>
      </c>
      <c r="CM7319">
        <v>12.03</v>
      </c>
      <c r="CO7319">
        <v>3.7818000000000001</v>
      </c>
      <c r="CQ7319">
        <v>0.68899999999999995</v>
      </c>
      <c r="CS7319">
        <v>8.64</v>
      </c>
      <c r="CT7319">
        <v>10.35</v>
      </c>
      <c r="CV7319">
        <v>7.5</v>
      </c>
      <c r="CW7319">
        <v>0.77280000000000004</v>
      </c>
      <c r="CX7319">
        <v>0.48</v>
      </c>
      <c r="CY7319">
        <v>0.375</v>
      </c>
      <c r="CZ7319">
        <v>0.68328</v>
      </c>
      <c r="DA7319">
        <v>1.4853000000000001</v>
      </c>
      <c r="DB7319">
        <v>0.51919999999999999</v>
      </c>
      <c r="DC7319">
        <v>1.3376999999999999</v>
      </c>
      <c r="DD7319">
        <v>0.44879999999999998</v>
      </c>
      <c r="DF7319">
        <v>7.74</v>
      </c>
      <c r="DG7319">
        <v>7.1845999999999997</v>
      </c>
      <c r="DH7319">
        <v>0.29799999999999999</v>
      </c>
      <c r="DI7319">
        <v>10.25</v>
      </c>
      <c r="DK7319">
        <v>2.0299999999999999E-2</v>
      </c>
      <c r="DL7319">
        <v>15</v>
      </c>
      <c r="DM7319">
        <v>11.1</v>
      </c>
      <c r="DN7319">
        <v>7.2249999999999996</v>
      </c>
      <c r="DO7319">
        <v>7.2590000000000003</v>
      </c>
    </row>
    <row r="7320" spans="1:121" x14ac:dyDescent="0.3">
      <c r="A7320" s="6">
        <v>40190</v>
      </c>
      <c r="B7320">
        <v>1.8875</v>
      </c>
      <c r="C7320">
        <v>11.9375</v>
      </c>
      <c r="D7320">
        <v>9.9375</v>
      </c>
      <c r="E7320">
        <v>0.66500000000000004</v>
      </c>
      <c r="G7320">
        <v>4.1833</v>
      </c>
      <c r="I7320">
        <v>0.56499999999999995</v>
      </c>
      <c r="K7320">
        <v>3.569</v>
      </c>
      <c r="L7320">
        <v>1.165</v>
      </c>
      <c r="N7320">
        <v>8.5299999999999994</v>
      </c>
      <c r="O7320">
        <v>8.6738999999999997</v>
      </c>
      <c r="R7320">
        <v>0.18</v>
      </c>
      <c r="S7320">
        <v>0.25</v>
      </c>
      <c r="U7320">
        <v>3.51</v>
      </c>
      <c r="V7320">
        <v>0.47</v>
      </c>
      <c r="X7320">
        <v>1.8439000000000001</v>
      </c>
      <c r="Y7320">
        <v>4.0199999999999996</v>
      </c>
      <c r="Z7320">
        <v>0.68500000000000005</v>
      </c>
      <c r="AA7320">
        <v>1.78</v>
      </c>
      <c r="AB7320">
        <v>0.56499999999999995</v>
      </c>
      <c r="AD7320">
        <v>1.504</v>
      </c>
      <c r="AG7320">
        <v>0.68500000000000005</v>
      </c>
      <c r="AH7320">
        <v>7.5</v>
      </c>
      <c r="AI7320">
        <v>0.34</v>
      </c>
      <c r="AJ7320">
        <v>0.56499999999999995</v>
      </c>
      <c r="AL7320">
        <v>0.32279999999999998</v>
      </c>
      <c r="AM7320">
        <v>0.60499999999999998</v>
      </c>
      <c r="AN7320">
        <v>0.61</v>
      </c>
      <c r="AQ7320">
        <v>0.56499999999999995</v>
      </c>
      <c r="AS7320">
        <v>7.0970000000000005E-2</v>
      </c>
      <c r="AT7320">
        <v>0.12</v>
      </c>
      <c r="AU7320">
        <v>3.2</v>
      </c>
      <c r="AV7320">
        <v>2.41</v>
      </c>
      <c r="AW7320">
        <v>5.4340000000000002</v>
      </c>
      <c r="AX7320">
        <v>6.98421</v>
      </c>
      <c r="AY7320">
        <v>0.56499999999999995</v>
      </c>
      <c r="BA7320">
        <v>1.3599999999999999</v>
      </c>
      <c r="BC7320">
        <v>0.47099999999999997</v>
      </c>
      <c r="BD7320">
        <v>3.7309999999999999</v>
      </c>
      <c r="BF7320">
        <v>0.125</v>
      </c>
      <c r="BG7320">
        <v>6.6120000000000001</v>
      </c>
      <c r="BH7320">
        <v>2.88</v>
      </c>
      <c r="BJ7320">
        <v>3.43</v>
      </c>
      <c r="BM7320">
        <v>9.6999999999999993</v>
      </c>
      <c r="BN7320">
        <v>7.84</v>
      </c>
      <c r="BO7320">
        <v>0.68500000000000005</v>
      </c>
      <c r="BP7320">
        <v>0.68500000000000005</v>
      </c>
      <c r="BR7320">
        <v>5</v>
      </c>
      <c r="BS7320">
        <v>0.68500000000000005</v>
      </c>
      <c r="BV7320">
        <v>4.5949999999999998</v>
      </c>
      <c r="BY7320">
        <v>2.17</v>
      </c>
      <c r="BZ7320">
        <v>14.25</v>
      </c>
      <c r="CC7320">
        <v>0.68500000000000005</v>
      </c>
      <c r="CE7320">
        <v>2.0987</v>
      </c>
      <c r="CF7320">
        <v>2.7949999999999999</v>
      </c>
      <c r="CI7320">
        <v>3.85E-2</v>
      </c>
      <c r="CJ7320">
        <v>2.4336000000000002</v>
      </c>
      <c r="CK7320">
        <v>1.5430999999999999</v>
      </c>
      <c r="CL7320">
        <v>4.1481000000000003</v>
      </c>
      <c r="CM7320">
        <v>12.03</v>
      </c>
      <c r="CO7320">
        <v>3.7518000000000002</v>
      </c>
      <c r="CQ7320">
        <v>0.68500000000000005</v>
      </c>
      <c r="CS7320">
        <v>8.39</v>
      </c>
      <c r="CT7320">
        <v>10.5</v>
      </c>
      <c r="CV7320">
        <v>7.25</v>
      </c>
      <c r="CW7320">
        <v>0.77249999999999996</v>
      </c>
      <c r="CX7320">
        <v>0.48</v>
      </c>
      <c r="CZ7320">
        <v>0.68328</v>
      </c>
      <c r="DA7320">
        <v>1.4957</v>
      </c>
      <c r="DB7320">
        <v>0.5242</v>
      </c>
      <c r="DC7320">
        <v>1.2907</v>
      </c>
      <c r="DD7320">
        <v>0.34939999999999999</v>
      </c>
      <c r="DF7320">
        <v>6.68</v>
      </c>
      <c r="DG7320">
        <v>7.1319999999999997</v>
      </c>
      <c r="DH7320">
        <v>0.308</v>
      </c>
      <c r="DI7320">
        <v>10.25</v>
      </c>
      <c r="DK7320">
        <v>3.85E-2</v>
      </c>
      <c r="DL7320">
        <v>16.260000000000002</v>
      </c>
      <c r="DM7320">
        <v>11.385999999999999</v>
      </c>
      <c r="DN7320">
        <v>7.2249999999999996</v>
      </c>
      <c r="DO7320">
        <v>7.3259999999999996</v>
      </c>
    </row>
    <row r="7321" spans="1:121" x14ac:dyDescent="0.3">
      <c r="A7321" s="6">
        <v>40191</v>
      </c>
      <c r="B7321">
        <v>1.8887499999999999</v>
      </c>
      <c r="C7321">
        <v>11.9375</v>
      </c>
      <c r="D7321">
        <v>10</v>
      </c>
      <c r="E7321">
        <v>0.66500000000000004</v>
      </c>
      <c r="G7321">
        <v>4.2267000000000001</v>
      </c>
      <c r="I7321">
        <v>0.48</v>
      </c>
      <c r="K7321">
        <v>3.5564999999999998</v>
      </c>
      <c r="L7321">
        <v>1.165</v>
      </c>
      <c r="N7321">
        <v>8.52</v>
      </c>
      <c r="O7321">
        <v>8.6567000000000007</v>
      </c>
      <c r="R7321">
        <v>0.18</v>
      </c>
      <c r="S7321">
        <v>0.25</v>
      </c>
      <c r="U7321">
        <v>3.62</v>
      </c>
      <c r="V7321">
        <v>0.47</v>
      </c>
      <c r="X7321">
        <v>1.8521999999999998</v>
      </c>
      <c r="Y7321">
        <v>4.05</v>
      </c>
      <c r="Z7321">
        <v>0.68400000000000005</v>
      </c>
      <c r="AA7321">
        <v>1.76322</v>
      </c>
      <c r="AB7321">
        <v>0.48</v>
      </c>
      <c r="AD7321">
        <v>1.504</v>
      </c>
      <c r="AG7321">
        <v>0.68400000000000005</v>
      </c>
      <c r="AH7321">
        <v>7.5213000000000001</v>
      </c>
      <c r="AI7321">
        <v>0.34</v>
      </c>
      <c r="AJ7321">
        <v>0.48</v>
      </c>
      <c r="AL7321">
        <v>0.30980000000000002</v>
      </c>
      <c r="AM7321">
        <v>0.60499999999999998</v>
      </c>
      <c r="AN7321">
        <v>0.61</v>
      </c>
      <c r="AQ7321">
        <v>0.48</v>
      </c>
      <c r="AS7321">
        <v>7.0970000000000005E-2</v>
      </c>
      <c r="AT7321">
        <v>0.12</v>
      </c>
      <c r="AU7321">
        <v>3.31</v>
      </c>
      <c r="AV7321">
        <v>2.36</v>
      </c>
      <c r="AW7321">
        <v>5.4409999999999998</v>
      </c>
      <c r="AX7321">
        <v>6.9625000000000004</v>
      </c>
      <c r="AY7321">
        <v>0.48</v>
      </c>
      <c r="BA7321">
        <v>1.29</v>
      </c>
      <c r="BC7321">
        <v>0.34300000000000003</v>
      </c>
      <c r="BD7321">
        <v>3.7309999999999999</v>
      </c>
      <c r="BF7321">
        <v>0.12</v>
      </c>
      <c r="BG7321">
        <v>6.6120000000000001</v>
      </c>
      <c r="BH7321">
        <v>2.88</v>
      </c>
      <c r="BI7321">
        <v>1.175</v>
      </c>
      <c r="BJ7321">
        <v>3.43</v>
      </c>
      <c r="BM7321">
        <v>9.66</v>
      </c>
      <c r="BO7321">
        <v>0.68400000000000005</v>
      </c>
      <c r="BP7321">
        <v>0.68400000000000005</v>
      </c>
      <c r="BR7321">
        <v>5</v>
      </c>
      <c r="BS7321">
        <v>0.68400000000000005</v>
      </c>
      <c r="BV7321">
        <v>4.59</v>
      </c>
      <c r="BY7321">
        <v>2.17</v>
      </c>
      <c r="BZ7321">
        <v>14.75</v>
      </c>
      <c r="CC7321">
        <v>0.68400000000000005</v>
      </c>
      <c r="CE7321">
        <v>2.0903</v>
      </c>
      <c r="CF7321">
        <v>2.79</v>
      </c>
      <c r="CI7321">
        <v>4.87E-2</v>
      </c>
      <c r="CJ7321">
        <v>2.4336000000000002</v>
      </c>
      <c r="CK7321">
        <v>1.5165</v>
      </c>
      <c r="CL7321">
        <v>4.1368999999999998</v>
      </c>
      <c r="CM7321">
        <v>12.01</v>
      </c>
      <c r="CO7321">
        <v>3.7172000000000001</v>
      </c>
      <c r="CQ7321">
        <v>0.68400000000000005</v>
      </c>
      <c r="CS7321">
        <v>8.2899999999999991</v>
      </c>
      <c r="CT7321">
        <v>10.47</v>
      </c>
      <c r="CV7321">
        <v>7.25</v>
      </c>
      <c r="CW7321">
        <v>0.77380000000000004</v>
      </c>
      <c r="CX7321">
        <v>0.48299999999999998</v>
      </c>
      <c r="CY7321">
        <v>0.375</v>
      </c>
      <c r="CZ7321">
        <v>0.68328</v>
      </c>
      <c r="DA7321">
        <v>1.4567000000000001</v>
      </c>
      <c r="DB7321">
        <v>0.49469999999999997</v>
      </c>
      <c r="DC7321">
        <v>1.3107</v>
      </c>
      <c r="DD7321">
        <v>0.35880000000000001</v>
      </c>
      <c r="DF7321">
        <v>7.72</v>
      </c>
      <c r="DG7321">
        <v>6.9768999999999997</v>
      </c>
      <c r="DH7321">
        <v>0.308</v>
      </c>
      <c r="DI7321">
        <v>10.25</v>
      </c>
      <c r="DK7321">
        <v>4.87E-2</v>
      </c>
      <c r="DL7321">
        <v>14.86</v>
      </c>
      <c r="DM7321">
        <v>11.337999999999999</v>
      </c>
      <c r="DN7321">
        <v>7.2249999999999996</v>
      </c>
      <c r="DO7321">
        <v>7.3780000000000001</v>
      </c>
    </row>
    <row r="7322" spans="1:121" x14ac:dyDescent="0.3">
      <c r="A7322" s="6">
        <v>40192</v>
      </c>
      <c r="B7322">
        <v>1.9137499999999998</v>
      </c>
      <c r="C7322">
        <v>11.9375</v>
      </c>
      <c r="D7322">
        <v>9.9375</v>
      </c>
      <c r="E7322">
        <v>0.65</v>
      </c>
      <c r="G7322">
        <v>4.2233000000000001</v>
      </c>
      <c r="I7322">
        <v>0.48</v>
      </c>
      <c r="K7322">
        <v>3.5074999999999998</v>
      </c>
      <c r="L7322">
        <v>1.165</v>
      </c>
      <c r="N7322">
        <v>8.52</v>
      </c>
      <c r="O7322">
        <v>8.6844000000000001</v>
      </c>
      <c r="R7322">
        <v>0.17</v>
      </c>
      <c r="S7322">
        <v>0.24833</v>
      </c>
      <c r="U7322">
        <v>3.66</v>
      </c>
      <c r="X7322">
        <v>1.8584000000000001</v>
      </c>
      <c r="Y7322">
        <v>3.96</v>
      </c>
      <c r="Z7322">
        <v>0.68200000000000005</v>
      </c>
      <c r="AA7322">
        <v>1.76</v>
      </c>
      <c r="AB7322">
        <v>0.48</v>
      </c>
      <c r="AD7322">
        <v>1.502</v>
      </c>
      <c r="AE7322">
        <v>0.2</v>
      </c>
      <c r="AG7322">
        <v>0.68200000000000005</v>
      </c>
      <c r="AH7322">
        <v>5.9989999999999997</v>
      </c>
      <c r="AI7322">
        <v>0.33500000000000002</v>
      </c>
      <c r="AJ7322">
        <v>0.48</v>
      </c>
      <c r="AL7322">
        <v>0.29530000000000001</v>
      </c>
      <c r="AM7322">
        <v>0.60499999999999998</v>
      </c>
      <c r="AN7322">
        <v>0.61</v>
      </c>
      <c r="AQ7322">
        <v>0.48</v>
      </c>
      <c r="AS7322">
        <v>7.0970000000000005E-2</v>
      </c>
      <c r="AT7322">
        <v>0.12</v>
      </c>
      <c r="AU7322">
        <v>3.25</v>
      </c>
      <c r="AV7322">
        <v>2.4300000000000002</v>
      </c>
      <c r="AW7322">
        <v>5.3860000000000001</v>
      </c>
      <c r="AX7322">
        <v>6.98421</v>
      </c>
      <c r="AY7322">
        <v>0.48</v>
      </c>
      <c r="BA7322">
        <v>1.3</v>
      </c>
      <c r="BC7322">
        <v>0.34100000000000003</v>
      </c>
      <c r="BD7322">
        <v>3.7309999999999999</v>
      </c>
      <c r="BF7322">
        <v>0.12</v>
      </c>
      <c r="BG7322">
        <v>6.6120000000000001</v>
      </c>
      <c r="BH7322">
        <v>2.88</v>
      </c>
      <c r="BJ7322">
        <v>3.43</v>
      </c>
      <c r="BO7322">
        <v>0.68200000000000005</v>
      </c>
      <c r="BP7322">
        <v>0.68200000000000005</v>
      </c>
      <c r="BR7322">
        <v>5</v>
      </c>
      <c r="BS7322">
        <v>0.68200000000000005</v>
      </c>
      <c r="BV7322">
        <v>4.59</v>
      </c>
      <c r="BY7322">
        <v>2.17</v>
      </c>
      <c r="BZ7322">
        <v>14.625</v>
      </c>
      <c r="CC7322">
        <v>0.68200000000000005</v>
      </c>
      <c r="CE7322">
        <v>2.1240000000000001</v>
      </c>
      <c r="CF7322">
        <v>2.7850000000000001</v>
      </c>
      <c r="CI7322">
        <v>5.0700000000000002E-2</v>
      </c>
      <c r="CJ7322">
        <v>2.4336000000000002</v>
      </c>
      <c r="CK7322">
        <v>1.4649000000000001</v>
      </c>
      <c r="CL7322">
        <v>4.1435000000000004</v>
      </c>
      <c r="CM7322">
        <v>11.99</v>
      </c>
      <c r="CO7322">
        <v>3.7469999999999999</v>
      </c>
      <c r="CQ7322">
        <v>0.68200000000000005</v>
      </c>
      <c r="CS7322">
        <v>8.26</v>
      </c>
      <c r="CT7322">
        <v>10.54</v>
      </c>
      <c r="CV7322">
        <v>7.25</v>
      </c>
      <c r="CX7322">
        <v>0.48299999999999998</v>
      </c>
      <c r="CY7322">
        <v>0.375</v>
      </c>
      <c r="CZ7322">
        <v>0.67808000000000002</v>
      </c>
      <c r="DA7322">
        <v>1.4422999999999999</v>
      </c>
      <c r="DB7322">
        <v>0.50380000000000003</v>
      </c>
      <c r="DC7322">
        <v>1.3487</v>
      </c>
      <c r="DD7322">
        <v>0.3</v>
      </c>
      <c r="DF7322">
        <v>5.65</v>
      </c>
      <c r="DG7322">
        <v>7.0673000000000004</v>
      </c>
      <c r="DH7322">
        <v>0.311</v>
      </c>
      <c r="DI7322">
        <v>10.25</v>
      </c>
      <c r="DK7322">
        <v>5.0700000000000002E-2</v>
      </c>
      <c r="DL7322">
        <v>16.43</v>
      </c>
      <c r="DM7322">
        <v>11.385999999999999</v>
      </c>
      <c r="DN7322">
        <v>7.23</v>
      </c>
      <c r="DO7322">
        <v>7.4055</v>
      </c>
      <c r="DQ7322">
        <v>4.9779999999999998</v>
      </c>
    </row>
    <row r="7323" spans="1:121" x14ac:dyDescent="0.3">
      <c r="A7323" s="6">
        <v>40193</v>
      </c>
      <c r="C7323">
        <v>11.9375</v>
      </c>
      <c r="D7323">
        <v>9.6875</v>
      </c>
      <c r="E7323">
        <v>0.66500000000000004</v>
      </c>
      <c r="G7323">
        <v>4.2683</v>
      </c>
      <c r="I7323">
        <v>0.5</v>
      </c>
      <c r="K7323">
        <v>3.4504999999999999</v>
      </c>
      <c r="L7323">
        <v>1.165</v>
      </c>
      <c r="N7323">
        <v>8.5299999999999994</v>
      </c>
      <c r="O7323">
        <v>8.6859999999999999</v>
      </c>
      <c r="R7323">
        <v>0.17</v>
      </c>
      <c r="S7323">
        <v>0.25</v>
      </c>
      <c r="U7323">
        <v>3.66</v>
      </c>
      <c r="X7323">
        <v>1.8649</v>
      </c>
      <c r="Y7323">
        <v>4.29</v>
      </c>
      <c r="Z7323">
        <v>0.68</v>
      </c>
      <c r="AA7323">
        <v>1.79</v>
      </c>
      <c r="AB7323">
        <v>0.5</v>
      </c>
      <c r="AD7323">
        <v>1.44</v>
      </c>
      <c r="AE7323">
        <v>0.2</v>
      </c>
      <c r="AG7323">
        <v>0.68</v>
      </c>
      <c r="AH7323">
        <v>6.0083000000000002</v>
      </c>
      <c r="AI7323">
        <v>0.33500000000000002</v>
      </c>
      <c r="AJ7323">
        <v>0.5</v>
      </c>
      <c r="AL7323">
        <v>0.28370000000000001</v>
      </c>
      <c r="AM7323">
        <v>0.58499999999999996</v>
      </c>
      <c r="AN7323">
        <v>0.61</v>
      </c>
      <c r="AQ7323">
        <v>0.5</v>
      </c>
      <c r="AS7323">
        <v>8.1110000000000002E-2</v>
      </c>
      <c r="AT7323">
        <v>0.12</v>
      </c>
      <c r="AU7323">
        <v>2.85</v>
      </c>
      <c r="AV7323">
        <v>2.4300000000000002</v>
      </c>
      <c r="AW7323">
        <v>5.1710000000000003</v>
      </c>
      <c r="AX7323">
        <v>6.9119000000000002</v>
      </c>
      <c r="AY7323">
        <v>0.5</v>
      </c>
      <c r="BC7323">
        <v>0.34399999999999997</v>
      </c>
      <c r="BF7323">
        <v>0.12</v>
      </c>
      <c r="BG7323">
        <v>6.6120000000000001</v>
      </c>
      <c r="BH7323">
        <v>2.88</v>
      </c>
      <c r="BJ7323">
        <v>3.43</v>
      </c>
      <c r="BM7323">
        <v>9.66</v>
      </c>
      <c r="BO7323">
        <v>0.68</v>
      </c>
      <c r="BP7323">
        <v>0.68</v>
      </c>
      <c r="BR7323">
        <v>5</v>
      </c>
      <c r="BS7323">
        <v>0.68</v>
      </c>
      <c r="BT7323">
        <v>4.5</v>
      </c>
      <c r="BV7323">
        <v>4.6150000000000002</v>
      </c>
      <c r="BY7323">
        <v>2.17</v>
      </c>
      <c r="BZ7323">
        <v>15.708299999999999</v>
      </c>
      <c r="CC7323">
        <v>0.68</v>
      </c>
      <c r="CE7323">
        <v>2.1271</v>
      </c>
      <c r="CF7323">
        <v>2.7800000000000002</v>
      </c>
      <c r="CI7323">
        <v>5.1700000000000003E-2</v>
      </c>
      <c r="CJ7323">
        <v>2.4336000000000002</v>
      </c>
      <c r="CK7323">
        <v>1.4399</v>
      </c>
      <c r="CL7323">
        <v>4.1276999999999999</v>
      </c>
      <c r="CM7323">
        <v>11.99</v>
      </c>
      <c r="CO7323">
        <v>3.6698</v>
      </c>
      <c r="CQ7323">
        <v>0.68</v>
      </c>
      <c r="CS7323">
        <v>8.27</v>
      </c>
      <c r="CT7323">
        <v>10.43</v>
      </c>
      <c r="CX7323">
        <v>0.48</v>
      </c>
      <c r="CY7323">
        <v>0.375</v>
      </c>
      <c r="CZ7323">
        <v>0.67808000000000002</v>
      </c>
      <c r="DA7323">
        <v>1.4194</v>
      </c>
      <c r="DB7323">
        <v>0.51739999999999997</v>
      </c>
      <c r="DC7323">
        <v>1.3327</v>
      </c>
      <c r="DD7323">
        <v>0.39410000000000001</v>
      </c>
      <c r="DF7323">
        <v>7.62</v>
      </c>
      <c r="DG7323">
        <v>7.0967000000000002</v>
      </c>
      <c r="DH7323">
        <v>0.311</v>
      </c>
      <c r="DI7323">
        <v>10.25</v>
      </c>
      <c r="DK7323">
        <v>5.1700000000000003E-2</v>
      </c>
      <c r="DL7323">
        <v>14.94</v>
      </c>
      <c r="DM7323">
        <v>11.33</v>
      </c>
      <c r="DN7323">
        <v>7.23</v>
      </c>
      <c r="DO7323">
        <v>7.2844999999999995</v>
      </c>
      <c r="DP7323">
        <v>5.14</v>
      </c>
    </row>
    <row r="7324" spans="1:121" x14ac:dyDescent="0.3">
      <c r="A7324" s="6">
        <v>40194</v>
      </c>
      <c r="BR7324">
        <v>5</v>
      </c>
    </row>
    <row r="7325" spans="1:121" x14ac:dyDescent="0.3">
      <c r="A7325" s="6">
        <v>40195</v>
      </c>
      <c r="B7325">
        <v>1.92</v>
      </c>
      <c r="BA7325">
        <v>1.21</v>
      </c>
      <c r="BD7325">
        <v>3.7309999999999999</v>
      </c>
      <c r="BR7325">
        <v>5</v>
      </c>
    </row>
    <row r="7326" spans="1:121" x14ac:dyDescent="0.3">
      <c r="A7326" s="6">
        <v>40196</v>
      </c>
      <c r="B7326">
        <v>1.92625</v>
      </c>
      <c r="C7326">
        <v>11.9375</v>
      </c>
      <c r="D7326">
        <v>9.75</v>
      </c>
      <c r="G7326">
        <v>4.2217000000000002</v>
      </c>
      <c r="I7326">
        <v>0.51</v>
      </c>
      <c r="K7326">
        <v>3.3929999999999998</v>
      </c>
      <c r="L7326">
        <v>1.165</v>
      </c>
      <c r="N7326">
        <v>8.5299999999999994</v>
      </c>
      <c r="O7326">
        <v>8.6837</v>
      </c>
      <c r="R7326">
        <v>0.18</v>
      </c>
      <c r="S7326">
        <v>0.25</v>
      </c>
      <c r="U7326">
        <v>3.58</v>
      </c>
      <c r="X7326">
        <v>1.8673999999999999</v>
      </c>
      <c r="Y7326">
        <v>3.77</v>
      </c>
      <c r="Z7326">
        <v>0.67700000000000005</v>
      </c>
      <c r="AA7326">
        <v>1.76</v>
      </c>
      <c r="AB7326">
        <v>0.51</v>
      </c>
      <c r="AD7326">
        <v>1.42</v>
      </c>
      <c r="AG7326">
        <v>0.67700000000000005</v>
      </c>
      <c r="AH7326">
        <v>6</v>
      </c>
      <c r="AI7326">
        <v>0.33500000000000002</v>
      </c>
      <c r="AJ7326">
        <v>0.51</v>
      </c>
      <c r="AL7326">
        <v>0.27629999999999999</v>
      </c>
      <c r="AM7326">
        <v>0.58499999999999996</v>
      </c>
      <c r="AN7326">
        <v>0.61124999999999996</v>
      </c>
      <c r="AQ7326">
        <v>0.51</v>
      </c>
      <c r="AS7326">
        <v>7.0970000000000005E-2</v>
      </c>
      <c r="AT7326">
        <v>0.12</v>
      </c>
      <c r="AU7326">
        <v>2.74</v>
      </c>
      <c r="AV7326">
        <v>2.41</v>
      </c>
      <c r="AW7326">
        <v>5.1749999999999998</v>
      </c>
      <c r="AX7326">
        <v>6.9947400000000002</v>
      </c>
      <c r="AY7326">
        <v>0.51</v>
      </c>
      <c r="BA7326">
        <v>1.1299999999999999</v>
      </c>
      <c r="BC7326">
        <v>0.34599999999999997</v>
      </c>
      <c r="BD7326">
        <v>3.7309999999999999</v>
      </c>
      <c r="BF7326">
        <v>0.12</v>
      </c>
      <c r="BG7326">
        <v>6.5019999999999998</v>
      </c>
      <c r="BH7326">
        <v>2.88</v>
      </c>
      <c r="BI7326">
        <v>1.3125</v>
      </c>
      <c r="BJ7326">
        <v>4.0999999999999996</v>
      </c>
      <c r="BM7326">
        <v>9.6999999999999993</v>
      </c>
      <c r="BO7326">
        <v>0.67700000000000005</v>
      </c>
      <c r="BP7326">
        <v>0.67700000000000005</v>
      </c>
      <c r="BS7326">
        <v>0.67700000000000005</v>
      </c>
      <c r="BV7326">
        <v>4.625</v>
      </c>
      <c r="BY7326">
        <v>2.17</v>
      </c>
      <c r="BZ7326">
        <v>14.291700000000001</v>
      </c>
      <c r="CC7326">
        <v>0.67700000000000005</v>
      </c>
      <c r="CE7326">
        <v>2.1543999999999999</v>
      </c>
      <c r="CF7326">
        <v>2.7800000000000002</v>
      </c>
      <c r="CI7326">
        <v>5.3699999999999998E-2</v>
      </c>
      <c r="CJ7326">
        <v>2.3702999999999999</v>
      </c>
      <c r="CK7326">
        <v>1.4399</v>
      </c>
      <c r="CL7326">
        <v>4.1307999999999998</v>
      </c>
      <c r="CM7326">
        <v>11.98</v>
      </c>
      <c r="CO7326">
        <v>3.6698</v>
      </c>
      <c r="CQ7326">
        <v>0.67700000000000005</v>
      </c>
      <c r="CS7326">
        <v>8.26</v>
      </c>
      <c r="CT7326">
        <v>10.53</v>
      </c>
      <c r="CV7326">
        <v>7.25</v>
      </c>
      <c r="CW7326">
        <v>0.77400000000000002</v>
      </c>
      <c r="CX7326">
        <v>0.47799999999999998</v>
      </c>
      <c r="CY7326">
        <v>0.375</v>
      </c>
      <c r="CZ7326">
        <v>0.67808000000000002</v>
      </c>
      <c r="DA7326">
        <v>1.4318</v>
      </c>
      <c r="DB7326">
        <v>0.55159999999999998</v>
      </c>
      <c r="DC7326">
        <v>1.2963</v>
      </c>
      <c r="DD7326">
        <v>0.37880000000000003</v>
      </c>
      <c r="DF7326">
        <v>7.63</v>
      </c>
      <c r="DG7326">
        <v>7.0967000000000002</v>
      </c>
      <c r="DH7326">
        <v>0.33200000000000002</v>
      </c>
      <c r="DI7326">
        <v>10.25</v>
      </c>
      <c r="DK7326">
        <v>5.3699999999999998E-2</v>
      </c>
      <c r="DL7326">
        <v>14.72</v>
      </c>
      <c r="DM7326">
        <v>11.323</v>
      </c>
      <c r="DN7326">
        <v>7.23</v>
      </c>
      <c r="DO7326">
        <v>7.2705000000000002</v>
      </c>
    </row>
    <row r="7327" spans="1:121" x14ac:dyDescent="0.3">
      <c r="A7327" s="6">
        <v>40197</v>
      </c>
      <c r="B7327">
        <v>1.92625</v>
      </c>
      <c r="C7327">
        <v>11.9375</v>
      </c>
      <c r="D7327">
        <v>10.0625</v>
      </c>
      <c r="E7327">
        <v>0.66500000000000004</v>
      </c>
      <c r="G7327">
        <v>4.1582999999999997</v>
      </c>
      <c r="I7327">
        <v>0.47</v>
      </c>
      <c r="K7327">
        <v>3.4239999999999999</v>
      </c>
      <c r="L7327">
        <v>1.165</v>
      </c>
      <c r="N7327">
        <v>8.5299999999999994</v>
      </c>
      <c r="O7327">
        <v>8.7065000000000001</v>
      </c>
      <c r="R7327">
        <v>0.16</v>
      </c>
      <c r="S7327">
        <v>0.25</v>
      </c>
      <c r="U7327">
        <v>3.74</v>
      </c>
      <c r="V7327">
        <v>0.46</v>
      </c>
      <c r="X7327">
        <v>1.8723000000000001</v>
      </c>
      <c r="Y7327">
        <v>4.13</v>
      </c>
      <c r="Z7327">
        <v>0.67500000000000004</v>
      </c>
      <c r="AA7327">
        <v>1.76</v>
      </c>
      <c r="AB7327">
        <v>0.47</v>
      </c>
      <c r="AD7327">
        <v>1.4159999999999999</v>
      </c>
      <c r="AG7327">
        <v>0.67500000000000004</v>
      </c>
      <c r="AH7327">
        <v>6</v>
      </c>
      <c r="AI7327">
        <v>0.33500000000000002</v>
      </c>
      <c r="AJ7327">
        <v>0.47</v>
      </c>
      <c r="AL7327">
        <v>0.27350000000000002</v>
      </c>
      <c r="AM7327">
        <v>0.58499999999999996</v>
      </c>
      <c r="AN7327">
        <v>0.61375000000000002</v>
      </c>
      <c r="AQ7327">
        <v>0.47</v>
      </c>
      <c r="AS7327">
        <v>8.1110000000000002E-2</v>
      </c>
      <c r="AT7327">
        <v>0.12928999999999999</v>
      </c>
      <c r="AU7327">
        <v>2.59</v>
      </c>
      <c r="AV7327">
        <v>2.29</v>
      </c>
      <c r="AW7327">
        <v>5.181</v>
      </c>
      <c r="AX7327">
        <v>6.9119000000000002</v>
      </c>
      <c r="AY7327">
        <v>0.47</v>
      </c>
      <c r="BA7327">
        <v>1.1499999999999999</v>
      </c>
      <c r="BC7327">
        <v>0.35099999999999998</v>
      </c>
      <c r="BD7327">
        <v>3.7309999999999999</v>
      </c>
      <c r="BF7327">
        <v>0.12</v>
      </c>
      <c r="BG7327">
        <v>6.5019999999999998</v>
      </c>
      <c r="BH7327">
        <v>2.88</v>
      </c>
      <c r="BJ7327">
        <v>3.43</v>
      </c>
      <c r="BM7327">
        <v>9.65</v>
      </c>
      <c r="BO7327">
        <v>0.67500000000000004</v>
      </c>
      <c r="BP7327">
        <v>0.67500000000000004</v>
      </c>
      <c r="BR7327">
        <v>5</v>
      </c>
      <c r="BS7327">
        <v>0.67500000000000004</v>
      </c>
      <c r="BV7327">
        <v>4.6150000000000002</v>
      </c>
      <c r="BY7327">
        <v>2.17</v>
      </c>
      <c r="BZ7327">
        <v>12.916700000000001</v>
      </c>
      <c r="CC7327">
        <v>0.67500000000000004</v>
      </c>
      <c r="CE7327">
        <v>2.1261999999999999</v>
      </c>
      <c r="CF7327">
        <v>2.7800000000000002</v>
      </c>
      <c r="CI7327">
        <v>4.36E-2</v>
      </c>
      <c r="CJ7327">
        <v>2.3706999999999998</v>
      </c>
      <c r="CK7327">
        <v>1.4399</v>
      </c>
      <c r="CL7327">
        <v>4.1787999999999998</v>
      </c>
      <c r="CM7327">
        <v>11.98</v>
      </c>
      <c r="CO7327">
        <v>3.6482000000000001</v>
      </c>
      <c r="CQ7327">
        <v>0.67500000000000004</v>
      </c>
      <c r="CS7327">
        <v>8.25</v>
      </c>
      <c r="CT7327">
        <v>10.49</v>
      </c>
      <c r="CV7327">
        <v>7.25</v>
      </c>
      <c r="CW7327">
        <v>0.77380000000000004</v>
      </c>
      <c r="CX7327">
        <v>0.47799999999999998</v>
      </c>
      <c r="CZ7327">
        <v>0.67808000000000002</v>
      </c>
      <c r="DA7327">
        <v>1.446</v>
      </c>
      <c r="DB7327">
        <v>0.53580000000000005</v>
      </c>
      <c r="DC7327">
        <v>1.3212999999999999</v>
      </c>
      <c r="DD7327">
        <v>0.35880000000000001</v>
      </c>
      <c r="DF7327">
        <v>6.65</v>
      </c>
      <c r="DG7327">
        <v>7.0609999999999999</v>
      </c>
      <c r="DH7327">
        <v>0.33600000000000002</v>
      </c>
      <c r="DI7327">
        <v>10.25</v>
      </c>
      <c r="DK7327">
        <v>4.36E-2</v>
      </c>
      <c r="DL7327">
        <v>15.2</v>
      </c>
      <c r="DM7327">
        <v>11.323</v>
      </c>
      <c r="DN7327">
        <v>7.23</v>
      </c>
      <c r="DO7327">
        <v>7.2965</v>
      </c>
    </row>
    <row r="7328" spans="1:121" x14ac:dyDescent="0.3">
      <c r="A7328" s="6">
        <v>40198</v>
      </c>
      <c r="B7328">
        <v>1.92625</v>
      </c>
      <c r="C7328">
        <v>11.9375</v>
      </c>
      <c r="D7328">
        <v>9.875</v>
      </c>
      <c r="E7328">
        <v>0.66500000000000004</v>
      </c>
      <c r="G7328">
        <v>4.1666999999999996</v>
      </c>
      <c r="I7328">
        <v>0.505</v>
      </c>
      <c r="K7328">
        <v>3.4329999999999998</v>
      </c>
      <c r="L7328">
        <v>1.165</v>
      </c>
      <c r="N7328">
        <v>8.5299999999999994</v>
      </c>
      <c r="O7328">
        <v>8.7062000000000008</v>
      </c>
      <c r="R7328">
        <v>0.16</v>
      </c>
      <c r="S7328">
        <v>0.25</v>
      </c>
      <c r="U7328">
        <v>3.5</v>
      </c>
      <c r="X7328">
        <v>1.875</v>
      </c>
      <c r="Y7328">
        <v>3.95</v>
      </c>
      <c r="Z7328">
        <v>0.67400000000000004</v>
      </c>
      <c r="AA7328">
        <v>1.76</v>
      </c>
      <c r="AB7328">
        <v>0.505</v>
      </c>
      <c r="AD7328">
        <v>1.41</v>
      </c>
      <c r="AG7328">
        <v>0.67400000000000004</v>
      </c>
      <c r="AH7328">
        <v>6.0396000000000001</v>
      </c>
      <c r="AI7328">
        <v>0.33500000000000002</v>
      </c>
      <c r="AJ7328">
        <v>0.505</v>
      </c>
      <c r="AL7328">
        <v>0.28770000000000001</v>
      </c>
      <c r="AM7328">
        <v>0.58499999999999996</v>
      </c>
      <c r="AN7328">
        <v>0.61563000000000001</v>
      </c>
      <c r="AQ7328">
        <v>0.505</v>
      </c>
      <c r="AS7328">
        <v>9.1249999999999998E-2</v>
      </c>
      <c r="AT7328">
        <v>0.13</v>
      </c>
      <c r="AU7328">
        <v>2.48</v>
      </c>
      <c r="AV7328">
        <v>2.29</v>
      </c>
      <c r="AW7328">
        <v>5.2210000000000001</v>
      </c>
      <c r="AX7328">
        <v>6.8937499999999998</v>
      </c>
      <c r="AY7328">
        <v>0.505</v>
      </c>
      <c r="BA7328">
        <v>1.1599999999999999</v>
      </c>
      <c r="BC7328">
        <v>0.36499999999999999</v>
      </c>
      <c r="BD7328">
        <v>3.7309999999999999</v>
      </c>
      <c r="BF7328">
        <v>0.11799999999999999</v>
      </c>
      <c r="BG7328">
        <v>6.5019999999999998</v>
      </c>
      <c r="BH7328">
        <v>2.88</v>
      </c>
      <c r="BJ7328">
        <v>3.43</v>
      </c>
      <c r="BM7328">
        <v>9.68</v>
      </c>
      <c r="BN7328">
        <v>7.86</v>
      </c>
      <c r="BO7328">
        <v>0.67400000000000004</v>
      </c>
      <c r="BP7328">
        <v>0.67400000000000004</v>
      </c>
      <c r="BR7328">
        <v>5</v>
      </c>
      <c r="BS7328">
        <v>0.67400000000000004</v>
      </c>
      <c r="BV7328">
        <v>4.6050000000000004</v>
      </c>
      <c r="BY7328">
        <v>2.17</v>
      </c>
      <c r="BZ7328">
        <v>12.958299999999999</v>
      </c>
      <c r="CC7328">
        <v>0.67400000000000004</v>
      </c>
      <c r="CE7328">
        <v>2.1230000000000002</v>
      </c>
      <c r="CF7328">
        <v>2.7749999999999999</v>
      </c>
      <c r="CI7328">
        <v>4.5600000000000002E-2</v>
      </c>
      <c r="CJ7328">
        <v>2.3780000000000001</v>
      </c>
      <c r="CK7328">
        <v>1.4399</v>
      </c>
      <c r="CL7328">
        <v>4.1154000000000002</v>
      </c>
      <c r="CM7328">
        <v>11.97</v>
      </c>
      <c r="CO7328">
        <v>3.5781999999999998</v>
      </c>
      <c r="CQ7328">
        <v>0.67400000000000004</v>
      </c>
      <c r="CS7328">
        <v>8.25</v>
      </c>
      <c r="CT7328">
        <v>10.48</v>
      </c>
      <c r="CW7328">
        <v>0.77149999999999996</v>
      </c>
      <c r="CX7328">
        <v>0.48299999999999998</v>
      </c>
      <c r="CY7328">
        <v>0.375</v>
      </c>
      <c r="CZ7328">
        <v>0.67808000000000002</v>
      </c>
      <c r="DA7328">
        <v>1.4142000000000001</v>
      </c>
      <c r="DB7328">
        <v>0.56169999999999998</v>
      </c>
      <c r="DC7328">
        <v>1.3332999999999999</v>
      </c>
      <c r="DD7328">
        <v>0.3901</v>
      </c>
      <c r="DF7328">
        <v>7.62</v>
      </c>
      <c r="DG7328">
        <v>6.9550000000000001</v>
      </c>
      <c r="DH7328">
        <v>0.33800000000000002</v>
      </c>
      <c r="DI7328">
        <v>10.25</v>
      </c>
      <c r="DK7328">
        <v>4.5600000000000002E-2</v>
      </c>
      <c r="DL7328">
        <v>14.94</v>
      </c>
      <c r="DM7328">
        <v>11.305</v>
      </c>
      <c r="DN7328">
        <v>7.23</v>
      </c>
      <c r="DO7328">
        <v>7.2885</v>
      </c>
    </row>
    <row r="7329" spans="1:121" x14ac:dyDescent="0.3">
      <c r="A7329" s="6">
        <v>40199</v>
      </c>
      <c r="B7329">
        <v>1.94625</v>
      </c>
      <c r="C7329">
        <v>11.9375</v>
      </c>
      <c r="D7329">
        <v>9.875</v>
      </c>
      <c r="E7329">
        <v>0.66500000000000004</v>
      </c>
      <c r="G7329">
        <v>4.1900000000000004</v>
      </c>
      <c r="I7329">
        <v>0.5</v>
      </c>
      <c r="K7329">
        <v>3.4249999999999998</v>
      </c>
      <c r="L7329">
        <v>1.075</v>
      </c>
      <c r="N7329">
        <v>8.52</v>
      </c>
      <c r="O7329">
        <v>8.7257999999999996</v>
      </c>
      <c r="R7329">
        <v>0.16</v>
      </c>
      <c r="S7329">
        <v>0.25</v>
      </c>
      <c r="U7329">
        <v>3.34</v>
      </c>
      <c r="V7329">
        <v>0.45</v>
      </c>
      <c r="X7329">
        <v>1.8818999999999999</v>
      </c>
      <c r="Y7329">
        <v>4.05</v>
      </c>
      <c r="Z7329">
        <v>0.67200000000000004</v>
      </c>
      <c r="AA7329">
        <v>1.875</v>
      </c>
      <c r="AB7329">
        <v>0.5</v>
      </c>
      <c r="AD7329">
        <v>1.4</v>
      </c>
      <c r="AG7329">
        <v>0.67200000000000004</v>
      </c>
      <c r="AH7329">
        <v>6</v>
      </c>
      <c r="AI7329">
        <v>0.33500000000000002</v>
      </c>
      <c r="AJ7329">
        <v>0.5</v>
      </c>
      <c r="AL7329">
        <v>0.2787</v>
      </c>
      <c r="AM7329">
        <v>0.58499999999999996</v>
      </c>
      <c r="AN7329">
        <v>0.61687999999999998</v>
      </c>
      <c r="AQ7329">
        <v>0.5</v>
      </c>
      <c r="AS7329">
        <v>9.1249999999999998E-2</v>
      </c>
      <c r="AT7329">
        <v>0.14857000000000001</v>
      </c>
      <c r="AU7329">
        <v>2.4300000000000002</v>
      </c>
      <c r="AV7329">
        <v>2.29</v>
      </c>
      <c r="AW7329">
        <v>5.3120000000000003</v>
      </c>
      <c r="AX7329">
        <v>7.0235300000000001</v>
      </c>
      <c r="AY7329">
        <v>0.5</v>
      </c>
      <c r="BA7329">
        <v>1.18</v>
      </c>
      <c r="BC7329">
        <v>0.38900000000000001</v>
      </c>
      <c r="BD7329">
        <v>3.7309999999999999</v>
      </c>
      <c r="BF7329">
        <v>0.11799999999999999</v>
      </c>
      <c r="BG7329">
        <v>6.5019999999999998</v>
      </c>
      <c r="BH7329">
        <v>2.88</v>
      </c>
      <c r="BI7329">
        <v>1.3125</v>
      </c>
      <c r="BJ7329">
        <v>3.43</v>
      </c>
      <c r="BL7329">
        <v>4.51</v>
      </c>
      <c r="BM7329">
        <v>9.7200000000000006</v>
      </c>
      <c r="BO7329">
        <v>0.67200000000000004</v>
      </c>
      <c r="BP7329">
        <v>0.67200000000000004</v>
      </c>
      <c r="BR7329">
        <v>5</v>
      </c>
      <c r="BS7329">
        <v>0.67200000000000004</v>
      </c>
      <c r="BV7329">
        <v>4.5999999999999996</v>
      </c>
      <c r="BY7329">
        <v>2.17</v>
      </c>
      <c r="BZ7329">
        <v>12.708299999999999</v>
      </c>
      <c r="CC7329">
        <v>0.67200000000000004</v>
      </c>
      <c r="CE7329">
        <v>2.1238000000000001</v>
      </c>
      <c r="CF7329">
        <v>2.7749999999999999</v>
      </c>
      <c r="CI7329">
        <v>3.85E-2</v>
      </c>
      <c r="CJ7329">
        <v>2.3689</v>
      </c>
      <c r="CK7329">
        <v>1.4399</v>
      </c>
      <c r="CL7329">
        <v>4.1058000000000003</v>
      </c>
      <c r="CM7329">
        <v>11.95</v>
      </c>
      <c r="CO7329">
        <v>3.5840999999999998</v>
      </c>
      <c r="CQ7329">
        <v>0.67200000000000004</v>
      </c>
      <c r="CS7329">
        <v>8.2799999999999994</v>
      </c>
      <c r="CT7329">
        <v>10.4</v>
      </c>
      <c r="CV7329">
        <v>7.25</v>
      </c>
      <c r="CX7329">
        <v>0.48</v>
      </c>
      <c r="CY7329">
        <v>0.375</v>
      </c>
      <c r="CZ7329">
        <v>0.67808000000000002</v>
      </c>
      <c r="DA7329">
        <v>1.4003000000000001</v>
      </c>
      <c r="DB7329">
        <v>0.57630000000000003</v>
      </c>
      <c r="DC7329">
        <v>1.3312999999999999</v>
      </c>
      <c r="DD7329">
        <v>0.39</v>
      </c>
      <c r="DF7329">
        <v>7.6</v>
      </c>
      <c r="DG7329">
        <v>7.1859999999999999</v>
      </c>
      <c r="DH7329">
        <v>0.33800000000000002</v>
      </c>
      <c r="DI7329">
        <v>10.25</v>
      </c>
      <c r="DK7329">
        <v>3.85E-2</v>
      </c>
      <c r="DL7329">
        <v>15.16</v>
      </c>
      <c r="DM7329">
        <v>11.314</v>
      </c>
      <c r="DN7329">
        <v>7.23</v>
      </c>
      <c r="DO7329">
        <v>7.3769999999999998</v>
      </c>
      <c r="DQ7329">
        <v>6.532</v>
      </c>
    </row>
    <row r="7330" spans="1:121" x14ac:dyDescent="0.3">
      <c r="A7330" s="6">
        <v>40200</v>
      </c>
      <c r="C7330">
        <v>11.9375</v>
      </c>
      <c r="D7330">
        <v>9.875</v>
      </c>
      <c r="E7330">
        <v>0.66500000000000004</v>
      </c>
      <c r="G7330">
        <v>4.2233000000000001</v>
      </c>
      <c r="I7330">
        <v>0.5</v>
      </c>
      <c r="K7330">
        <v>3.4249999999999998</v>
      </c>
      <c r="L7330">
        <v>1.075</v>
      </c>
      <c r="N7330">
        <v>8.51</v>
      </c>
      <c r="O7330">
        <v>8.7430000000000003</v>
      </c>
      <c r="R7330">
        <v>0.16</v>
      </c>
      <c r="S7330">
        <v>0.25</v>
      </c>
      <c r="U7330">
        <v>3.29</v>
      </c>
      <c r="X7330">
        <v>1.8866000000000001</v>
      </c>
      <c r="Y7330">
        <v>4.12</v>
      </c>
      <c r="Z7330">
        <v>0.67</v>
      </c>
      <c r="AA7330">
        <v>1.8599999999999999</v>
      </c>
      <c r="AB7330">
        <v>0.5</v>
      </c>
      <c r="AD7330">
        <v>1.3980000000000001</v>
      </c>
      <c r="AG7330">
        <v>0.67</v>
      </c>
      <c r="AH7330">
        <v>6</v>
      </c>
      <c r="AI7330">
        <v>0.33500000000000002</v>
      </c>
      <c r="AJ7330">
        <v>0.5</v>
      </c>
      <c r="AL7330">
        <v>0.27979999999999999</v>
      </c>
      <c r="AM7330">
        <v>0.58499999999999996</v>
      </c>
      <c r="AN7330">
        <v>0.61438000000000004</v>
      </c>
      <c r="AQ7330">
        <v>0.5</v>
      </c>
      <c r="AS7330">
        <v>9.1249999999999998E-2</v>
      </c>
      <c r="AT7330">
        <v>0.14929000000000001</v>
      </c>
      <c r="AU7330">
        <v>2.39</v>
      </c>
      <c r="AV7330">
        <v>2.29</v>
      </c>
      <c r="AW7330">
        <v>5.5819999999999999</v>
      </c>
      <c r="AX7330">
        <v>6.98421</v>
      </c>
      <c r="AY7330">
        <v>0.5</v>
      </c>
      <c r="BC7330">
        <v>0.38200000000000001</v>
      </c>
      <c r="BF7330">
        <v>0.115</v>
      </c>
      <c r="BG7330">
        <v>6.5019999999999998</v>
      </c>
      <c r="BH7330">
        <v>2.88</v>
      </c>
      <c r="BJ7330">
        <v>3.43</v>
      </c>
      <c r="BM7330">
        <v>9.6999999999999993</v>
      </c>
      <c r="BO7330">
        <v>0.67</v>
      </c>
      <c r="BP7330">
        <v>0.67</v>
      </c>
      <c r="BR7330">
        <v>5</v>
      </c>
      <c r="BS7330">
        <v>0.67</v>
      </c>
      <c r="BT7330">
        <v>4.54</v>
      </c>
      <c r="BV7330">
        <v>4.5999999999999996</v>
      </c>
      <c r="BY7330">
        <v>2.17</v>
      </c>
      <c r="BZ7330">
        <v>13.5</v>
      </c>
      <c r="CC7330">
        <v>0.67</v>
      </c>
      <c r="CE7330">
        <v>2.109</v>
      </c>
      <c r="CF7330">
        <v>2.7749999999999999</v>
      </c>
      <c r="CI7330">
        <v>4.36E-2</v>
      </c>
      <c r="CJ7330">
        <v>2.3696999999999999</v>
      </c>
      <c r="CK7330">
        <v>1.4399</v>
      </c>
      <c r="CL7330">
        <v>4.1018999999999997</v>
      </c>
      <c r="CM7330">
        <v>11.94</v>
      </c>
      <c r="CO7330">
        <v>3.5981999999999998</v>
      </c>
      <c r="CQ7330">
        <v>0.67</v>
      </c>
      <c r="CS7330">
        <v>8.25</v>
      </c>
      <c r="CT7330">
        <v>10.41</v>
      </c>
      <c r="CX7330">
        <v>0.48</v>
      </c>
      <c r="CY7330">
        <v>0.375</v>
      </c>
      <c r="CZ7330">
        <v>0.67808000000000002</v>
      </c>
      <c r="DA7330">
        <v>1.4096</v>
      </c>
      <c r="DB7330">
        <v>0.5605</v>
      </c>
      <c r="DC7330">
        <v>1.3412999999999999</v>
      </c>
      <c r="DD7330">
        <v>0.30299999999999999</v>
      </c>
      <c r="DF7330">
        <v>7.71</v>
      </c>
      <c r="DG7330">
        <v>7.2454000000000001</v>
      </c>
      <c r="DH7330">
        <v>0.33800000000000002</v>
      </c>
      <c r="DI7330">
        <v>10.25</v>
      </c>
      <c r="DK7330">
        <v>4.36E-2</v>
      </c>
      <c r="DL7330">
        <v>15.31</v>
      </c>
      <c r="DM7330">
        <v>11.238</v>
      </c>
      <c r="DN7330">
        <v>7.23</v>
      </c>
      <c r="DO7330">
        <v>7.6085000000000003</v>
      </c>
      <c r="DP7330">
        <v>4.92</v>
      </c>
    </row>
    <row r="7331" spans="1:121" x14ac:dyDescent="0.3">
      <c r="A7331" s="6">
        <v>40201</v>
      </c>
      <c r="BR7331">
        <v>5</v>
      </c>
    </row>
    <row r="7332" spans="1:121" x14ac:dyDescent="0.3">
      <c r="A7332" s="6">
        <v>40202</v>
      </c>
      <c r="B7332">
        <v>1.94625</v>
      </c>
      <c r="BA7332">
        <v>1.23</v>
      </c>
      <c r="BD7332">
        <v>3.7309999999999999</v>
      </c>
      <c r="BR7332">
        <v>5</v>
      </c>
    </row>
    <row r="7333" spans="1:121" x14ac:dyDescent="0.3">
      <c r="A7333" s="6">
        <v>40203</v>
      </c>
      <c r="B7333">
        <v>1.9475</v>
      </c>
      <c r="C7333">
        <v>11.9375</v>
      </c>
      <c r="D7333">
        <v>9.875</v>
      </c>
      <c r="E7333">
        <v>0.66500000000000004</v>
      </c>
      <c r="G7333">
        <v>4.2300000000000004</v>
      </c>
      <c r="I7333">
        <v>0.5</v>
      </c>
      <c r="K7333">
        <v>3.4355000000000002</v>
      </c>
      <c r="L7333">
        <v>1.075</v>
      </c>
      <c r="N7333">
        <v>8.5</v>
      </c>
      <c r="O7333">
        <v>8.7497000000000007</v>
      </c>
      <c r="R7333">
        <v>0.16</v>
      </c>
      <c r="S7333">
        <v>0.25</v>
      </c>
      <c r="U7333">
        <v>3.19</v>
      </c>
      <c r="X7333">
        <v>1.889</v>
      </c>
      <c r="Y7333">
        <v>3.84</v>
      </c>
      <c r="Z7333">
        <v>0.66900000000000004</v>
      </c>
      <c r="AA7333">
        <v>1.83</v>
      </c>
      <c r="AB7333">
        <v>0.5</v>
      </c>
      <c r="AD7333">
        <v>1.4</v>
      </c>
      <c r="AG7333">
        <v>0.66900000000000004</v>
      </c>
      <c r="AH7333">
        <v>6</v>
      </c>
      <c r="AI7333">
        <v>0.33500000000000002</v>
      </c>
      <c r="AJ7333">
        <v>0.5</v>
      </c>
      <c r="AL7333">
        <v>0.27760000000000001</v>
      </c>
      <c r="AM7333">
        <v>0.58499999999999996</v>
      </c>
      <c r="AN7333">
        <v>0.61563000000000001</v>
      </c>
      <c r="AQ7333">
        <v>0.5</v>
      </c>
      <c r="AS7333">
        <v>8.1110000000000002E-2</v>
      </c>
      <c r="AT7333">
        <v>0.13070999999999999</v>
      </c>
      <c r="AU7333">
        <v>2.36</v>
      </c>
      <c r="AV7333">
        <v>2.29</v>
      </c>
      <c r="AW7333">
        <v>5.3129999999999997</v>
      </c>
      <c r="AX7333">
        <v>6.9815800000000001</v>
      </c>
      <c r="AY7333">
        <v>0.5</v>
      </c>
      <c r="BA7333">
        <v>1.19</v>
      </c>
      <c r="BC7333">
        <v>0.38300000000000001</v>
      </c>
      <c r="BD7333">
        <v>3.7309999999999999</v>
      </c>
      <c r="BF7333">
        <v>0.115</v>
      </c>
      <c r="BG7333">
        <v>6.5019999999999998</v>
      </c>
      <c r="BH7333">
        <v>2.88</v>
      </c>
      <c r="BJ7333">
        <v>3.18</v>
      </c>
      <c r="BM7333">
        <v>9.69</v>
      </c>
      <c r="BN7333">
        <v>7.95</v>
      </c>
      <c r="BO7333">
        <v>0.66900000000000004</v>
      </c>
      <c r="BP7333">
        <v>0.66900000000000004</v>
      </c>
      <c r="BR7333">
        <v>5</v>
      </c>
      <c r="BS7333">
        <v>0.66900000000000004</v>
      </c>
      <c r="BV7333">
        <v>4.6150000000000002</v>
      </c>
      <c r="BY7333">
        <v>2.17</v>
      </c>
      <c r="BZ7333">
        <v>13</v>
      </c>
      <c r="CC7333">
        <v>0.66900000000000004</v>
      </c>
      <c r="CE7333">
        <v>2.1198000000000001</v>
      </c>
      <c r="CF7333">
        <v>2.7749999999999999</v>
      </c>
      <c r="CI7333">
        <v>4.36E-2</v>
      </c>
      <c r="CJ7333">
        <v>2.4091</v>
      </c>
      <c r="CK7333">
        <v>1.4399</v>
      </c>
      <c r="CL7333">
        <v>4.1445999999999996</v>
      </c>
      <c r="CM7333">
        <v>11.97</v>
      </c>
      <c r="CO7333">
        <v>3.5931999999999999</v>
      </c>
      <c r="CQ7333">
        <v>0.66900000000000004</v>
      </c>
      <c r="CS7333">
        <v>8.19</v>
      </c>
      <c r="CT7333">
        <v>10.39</v>
      </c>
      <c r="CW7333">
        <v>0.77129999999999999</v>
      </c>
      <c r="CX7333">
        <v>0.48</v>
      </c>
      <c r="CY7333">
        <v>0.375</v>
      </c>
      <c r="CZ7333">
        <v>0.67808000000000002</v>
      </c>
      <c r="DA7333">
        <v>1.7330000000000001</v>
      </c>
      <c r="DB7333">
        <v>0.55869999999999997</v>
      </c>
      <c r="DC7333">
        <v>1.3523000000000001</v>
      </c>
      <c r="DD7333">
        <v>0.27300000000000002</v>
      </c>
      <c r="DF7333">
        <v>7.65</v>
      </c>
      <c r="DG7333">
        <v>7.0659000000000001</v>
      </c>
      <c r="DH7333">
        <v>0.33900000000000002</v>
      </c>
      <c r="DI7333">
        <v>10.25</v>
      </c>
      <c r="DK7333">
        <v>4.36E-2</v>
      </c>
      <c r="DL7333">
        <v>14.98</v>
      </c>
      <c r="DM7333">
        <v>11.385999999999999</v>
      </c>
      <c r="DN7333">
        <v>7.2350000000000003</v>
      </c>
      <c r="DO7333">
        <v>7.4574999999999996</v>
      </c>
    </row>
    <row r="7334" spans="1:121" x14ac:dyDescent="0.3">
      <c r="A7334" s="6">
        <v>40204</v>
      </c>
      <c r="B7334">
        <v>1.9475</v>
      </c>
      <c r="C7334">
        <v>11.9375</v>
      </c>
      <c r="D7334">
        <v>9.75</v>
      </c>
      <c r="E7334">
        <v>0.66500000000000004</v>
      </c>
      <c r="I7334">
        <v>0.6</v>
      </c>
      <c r="K7334">
        <v>3.4289999999999998</v>
      </c>
      <c r="L7334">
        <v>1.075</v>
      </c>
      <c r="N7334">
        <v>8.5299999999999994</v>
      </c>
      <c r="O7334">
        <v>8.7557000000000009</v>
      </c>
      <c r="R7334">
        <v>0.16</v>
      </c>
      <c r="S7334">
        <v>0.25</v>
      </c>
      <c r="U7334">
        <v>2.36</v>
      </c>
      <c r="V7334">
        <v>0.45</v>
      </c>
      <c r="X7334">
        <v>1.893</v>
      </c>
      <c r="Y7334">
        <v>4.24</v>
      </c>
      <c r="Z7334">
        <v>0.66700000000000004</v>
      </c>
      <c r="AA7334">
        <v>1.8199999999999998</v>
      </c>
      <c r="AB7334">
        <v>0.6</v>
      </c>
      <c r="AD7334">
        <v>1.3940000000000001</v>
      </c>
      <c r="AG7334">
        <v>0.66700000000000004</v>
      </c>
      <c r="AH7334">
        <v>6</v>
      </c>
      <c r="AI7334">
        <v>0.33500000000000002</v>
      </c>
      <c r="AJ7334">
        <v>0.6</v>
      </c>
      <c r="AL7334">
        <v>0.28000000000000003</v>
      </c>
      <c r="AM7334">
        <v>0.58499999999999996</v>
      </c>
      <c r="AN7334">
        <v>0.61563000000000001</v>
      </c>
      <c r="AQ7334">
        <v>0.6</v>
      </c>
      <c r="AS7334">
        <v>8.1110000000000002E-2</v>
      </c>
      <c r="AT7334">
        <v>0.13</v>
      </c>
      <c r="AU7334">
        <v>2.2599999999999998</v>
      </c>
      <c r="AV7334">
        <v>1.6</v>
      </c>
      <c r="AW7334">
        <v>5.3789999999999996</v>
      </c>
      <c r="AX7334">
        <v>6.8532299999999999</v>
      </c>
      <c r="AY7334">
        <v>0.6</v>
      </c>
      <c r="BA7334">
        <v>1.1599999999999999</v>
      </c>
      <c r="BC7334">
        <v>0.38900000000000001</v>
      </c>
      <c r="BD7334">
        <v>3.7309999999999999</v>
      </c>
      <c r="BF7334">
        <v>0.115</v>
      </c>
      <c r="BG7334">
        <v>6.5019999999999998</v>
      </c>
      <c r="BH7334">
        <v>2.88</v>
      </c>
      <c r="BJ7334">
        <v>3.18</v>
      </c>
      <c r="BM7334">
        <v>9.6999999999999993</v>
      </c>
      <c r="BO7334">
        <v>0.66700000000000004</v>
      </c>
      <c r="BP7334">
        <v>0.66700000000000004</v>
      </c>
      <c r="BR7334">
        <v>5</v>
      </c>
      <c r="BS7334">
        <v>0.66700000000000004</v>
      </c>
      <c r="BV7334">
        <v>4.62</v>
      </c>
      <c r="BY7334">
        <v>2.17</v>
      </c>
      <c r="BZ7334">
        <v>12.9833</v>
      </c>
      <c r="CC7334">
        <v>0.66700000000000004</v>
      </c>
      <c r="CE7334">
        <v>2.13</v>
      </c>
      <c r="CF7334">
        <v>2.7749999999999999</v>
      </c>
      <c r="CI7334">
        <v>6.08E-2</v>
      </c>
      <c r="CJ7334">
        <v>2.4032999999999998</v>
      </c>
      <c r="CK7334">
        <v>1.4399</v>
      </c>
      <c r="CL7334">
        <v>4.0514999999999999</v>
      </c>
      <c r="CM7334">
        <v>11.96</v>
      </c>
      <c r="CO7334">
        <v>3.5731999999999999</v>
      </c>
      <c r="CQ7334">
        <v>0.66700000000000004</v>
      </c>
      <c r="CS7334">
        <v>7.99</v>
      </c>
      <c r="CT7334">
        <v>10.37</v>
      </c>
      <c r="CW7334">
        <v>0.7712</v>
      </c>
      <c r="CX7334">
        <v>0.48</v>
      </c>
      <c r="CZ7334">
        <v>0.67808000000000002</v>
      </c>
      <c r="DA7334">
        <v>1.7452000000000001</v>
      </c>
      <c r="DB7334">
        <v>0.55220000000000002</v>
      </c>
      <c r="DC7334">
        <v>1.3332999999999999</v>
      </c>
      <c r="DD7334">
        <v>1.3554999999999999</v>
      </c>
      <c r="DF7334">
        <v>6.64</v>
      </c>
      <c r="DG7334">
        <v>7.1386000000000003</v>
      </c>
      <c r="DH7334">
        <v>0.34100000000000003</v>
      </c>
      <c r="DI7334">
        <v>10.25</v>
      </c>
      <c r="DK7334">
        <v>6.08E-2</v>
      </c>
      <c r="DL7334">
        <v>14.66</v>
      </c>
      <c r="DM7334">
        <v>11.365</v>
      </c>
      <c r="DN7334">
        <v>7.2350000000000003</v>
      </c>
      <c r="DO7334">
        <v>7.4364999999999997</v>
      </c>
    </row>
    <row r="7335" spans="1:121" x14ac:dyDescent="0.3">
      <c r="A7335" s="6">
        <v>40205</v>
      </c>
      <c r="B7335">
        <v>1.98125</v>
      </c>
      <c r="C7335">
        <v>12.0625</v>
      </c>
      <c r="D7335">
        <v>9.6875</v>
      </c>
      <c r="E7335">
        <v>0.66500000000000004</v>
      </c>
      <c r="G7335">
        <v>4.26</v>
      </c>
      <c r="I7335">
        <v>0.5</v>
      </c>
      <c r="K7335">
        <v>3.4355000000000002</v>
      </c>
      <c r="L7335">
        <v>1.075</v>
      </c>
      <c r="N7335">
        <v>8.42</v>
      </c>
      <c r="O7335">
        <v>8.7622999999999998</v>
      </c>
      <c r="R7335">
        <v>0.16</v>
      </c>
      <c r="S7335">
        <v>0.25</v>
      </c>
      <c r="U7335">
        <v>2.0699999999999998</v>
      </c>
      <c r="X7335">
        <v>1.8963000000000001</v>
      </c>
      <c r="Y7335">
        <v>3.95</v>
      </c>
      <c r="Z7335">
        <v>0.66500000000000004</v>
      </c>
      <c r="AA7335">
        <v>1.83</v>
      </c>
      <c r="AB7335">
        <v>0.5</v>
      </c>
      <c r="AD7335">
        <v>1.4025000000000001</v>
      </c>
      <c r="AG7335">
        <v>0.66500000000000004</v>
      </c>
      <c r="AH7335">
        <v>6.0397999999999996</v>
      </c>
      <c r="AI7335">
        <v>0.33500000000000002</v>
      </c>
      <c r="AJ7335">
        <v>0.5</v>
      </c>
      <c r="AL7335">
        <v>0.28079999999999999</v>
      </c>
      <c r="AM7335">
        <v>0.58499999999999996</v>
      </c>
      <c r="AN7335">
        <v>0.61563000000000001</v>
      </c>
      <c r="AQ7335">
        <v>0.5</v>
      </c>
      <c r="AS7335">
        <v>8.1110000000000002E-2</v>
      </c>
      <c r="AT7335">
        <v>0.13</v>
      </c>
      <c r="AU7335">
        <v>2.11</v>
      </c>
      <c r="AV7335">
        <v>1.26</v>
      </c>
      <c r="AW7335">
        <v>5.4569999999999999</v>
      </c>
      <c r="AX7335">
        <v>6.9815800000000001</v>
      </c>
      <c r="AY7335">
        <v>0.5</v>
      </c>
      <c r="BA7335">
        <v>1.17</v>
      </c>
      <c r="BC7335">
        <v>0.48299999999999998</v>
      </c>
      <c r="BD7335">
        <v>3.7309999999999999</v>
      </c>
      <c r="BF7335">
        <v>0.115</v>
      </c>
      <c r="BG7335">
        <v>6.5019999999999998</v>
      </c>
      <c r="BH7335">
        <v>2.88</v>
      </c>
      <c r="BJ7335">
        <v>3.18</v>
      </c>
      <c r="BO7335">
        <v>0.66500000000000004</v>
      </c>
      <c r="BP7335">
        <v>0.66500000000000004</v>
      </c>
      <c r="BR7335">
        <v>5</v>
      </c>
      <c r="BS7335">
        <v>0.66500000000000004</v>
      </c>
      <c r="BV7335">
        <v>4.6109999999999998</v>
      </c>
      <c r="BY7335">
        <v>2.17</v>
      </c>
      <c r="BZ7335">
        <v>14.5</v>
      </c>
      <c r="CC7335">
        <v>0.66500000000000004</v>
      </c>
      <c r="CE7335">
        <v>2.1341999999999999</v>
      </c>
      <c r="CF7335">
        <v>2.7850000000000001</v>
      </c>
      <c r="CH7335">
        <v>0.85</v>
      </c>
      <c r="CI7335">
        <v>6.9000000000000006E-2</v>
      </c>
      <c r="CJ7335">
        <v>2.4294000000000002</v>
      </c>
      <c r="CK7335">
        <v>1.4664999999999999</v>
      </c>
      <c r="CL7335">
        <v>4.0941999999999998</v>
      </c>
      <c r="CM7335">
        <v>11.96</v>
      </c>
      <c r="CO7335">
        <v>3.5076999999999998</v>
      </c>
      <c r="CQ7335">
        <v>0.66500000000000004</v>
      </c>
      <c r="CS7335">
        <v>8.02</v>
      </c>
      <c r="CT7335">
        <v>10.37</v>
      </c>
      <c r="CV7335">
        <v>7.25</v>
      </c>
      <c r="CW7335">
        <v>0.7712</v>
      </c>
      <c r="CX7335">
        <v>0.48</v>
      </c>
      <c r="CY7335">
        <v>0.375</v>
      </c>
      <c r="CZ7335">
        <v>0.67808000000000002</v>
      </c>
      <c r="DA7335">
        <v>1.7612999999999999</v>
      </c>
      <c r="DB7335">
        <v>0.54910000000000003</v>
      </c>
      <c r="DC7335">
        <v>1.3323</v>
      </c>
      <c r="DD7335">
        <v>0.27010000000000001</v>
      </c>
      <c r="DF7335">
        <v>7.6899999999999995</v>
      </c>
      <c r="DG7335">
        <v>7.0490000000000004</v>
      </c>
      <c r="DH7335">
        <v>0.33700000000000002</v>
      </c>
      <c r="DI7335">
        <v>10.25</v>
      </c>
      <c r="DK7335">
        <v>6.9000000000000006E-2</v>
      </c>
      <c r="DL7335">
        <v>16.329999999999998</v>
      </c>
      <c r="DM7335">
        <v>11.244999999999999</v>
      </c>
      <c r="DN7335">
        <v>7.24</v>
      </c>
      <c r="DO7335">
        <v>7.3745000000000003</v>
      </c>
    </row>
    <row r="7336" spans="1:121" x14ac:dyDescent="0.3">
      <c r="A7336" s="6">
        <v>40206</v>
      </c>
      <c r="B7336">
        <v>1.9862500000000001</v>
      </c>
      <c r="C7336">
        <v>12.0625</v>
      </c>
      <c r="D7336">
        <v>9.75</v>
      </c>
      <c r="G7336">
        <v>4.3017000000000003</v>
      </c>
      <c r="I7336">
        <v>0.5</v>
      </c>
      <c r="K7336">
        <v>3.4325000000000001</v>
      </c>
      <c r="L7336">
        <v>1.095</v>
      </c>
      <c r="N7336">
        <v>8.52</v>
      </c>
      <c r="O7336">
        <v>8.7367000000000008</v>
      </c>
      <c r="R7336">
        <v>0.16</v>
      </c>
      <c r="S7336">
        <v>0.25</v>
      </c>
      <c r="U7336">
        <v>1.2</v>
      </c>
      <c r="V7336">
        <v>0.48</v>
      </c>
      <c r="X7336">
        <v>1.9016999999999999</v>
      </c>
      <c r="Y7336">
        <v>4.28</v>
      </c>
      <c r="Z7336">
        <v>0.66500000000000004</v>
      </c>
      <c r="AA7336">
        <v>1.81</v>
      </c>
      <c r="AB7336">
        <v>0.5</v>
      </c>
      <c r="AD7336">
        <v>1.3959999999999999</v>
      </c>
      <c r="AE7336">
        <v>0.2</v>
      </c>
      <c r="AG7336">
        <v>0.66500000000000004</v>
      </c>
      <c r="AH7336">
        <v>5.9911000000000003</v>
      </c>
      <c r="AI7336">
        <v>0.35499999999999998</v>
      </c>
      <c r="AJ7336">
        <v>0.5</v>
      </c>
      <c r="AL7336">
        <v>0.2777</v>
      </c>
      <c r="AM7336">
        <v>0.58499999999999996</v>
      </c>
      <c r="AN7336">
        <v>0.61563000000000001</v>
      </c>
      <c r="AQ7336">
        <v>0.5</v>
      </c>
      <c r="AS7336">
        <v>8.1110000000000002E-2</v>
      </c>
      <c r="AT7336">
        <v>0.13</v>
      </c>
      <c r="AU7336">
        <v>2.06</v>
      </c>
      <c r="AV7336">
        <v>1.26</v>
      </c>
      <c r="AW7336">
        <v>5.3730000000000002</v>
      </c>
      <c r="AX7336">
        <v>7.05</v>
      </c>
      <c r="AY7336">
        <v>0.5</v>
      </c>
      <c r="BA7336">
        <v>1.19</v>
      </c>
      <c r="BC7336">
        <v>0.503</v>
      </c>
      <c r="BD7336">
        <v>3.7309999999999999</v>
      </c>
      <c r="BF7336">
        <v>0.115</v>
      </c>
      <c r="BG7336">
        <v>6.5019999999999998</v>
      </c>
      <c r="BH7336">
        <v>2.88</v>
      </c>
      <c r="BI7336">
        <v>1.3125</v>
      </c>
      <c r="BJ7336">
        <v>3.18</v>
      </c>
      <c r="BM7336">
        <v>9.7100000000000009</v>
      </c>
      <c r="BO7336">
        <v>0.66500000000000004</v>
      </c>
      <c r="BP7336">
        <v>0.66500000000000004</v>
      </c>
      <c r="BR7336">
        <v>5</v>
      </c>
      <c r="BS7336">
        <v>0.66500000000000004</v>
      </c>
      <c r="BV7336">
        <v>4.6100000000000003</v>
      </c>
      <c r="BY7336">
        <v>2.17</v>
      </c>
      <c r="BZ7336">
        <v>14.833299999999999</v>
      </c>
      <c r="CC7336">
        <v>0.66500000000000004</v>
      </c>
      <c r="CE7336">
        <v>2.08</v>
      </c>
      <c r="CF7336">
        <v>2.7650000000000001</v>
      </c>
      <c r="CI7336">
        <v>6.9000000000000006E-2</v>
      </c>
      <c r="CJ7336">
        <v>2.4500999999999999</v>
      </c>
      <c r="CK7336">
        <v>1.4915</v>
      </c>
      <c r="CL7336">
        <v>4.0976999999999997</v>
      </c>
      <c r="CM7336">
        <v>11.95</v>
      </c>
      <c r="CO7336">
        <v>3.5110999999999999</v>
      </c>
      <c r="CQ7336">
        <v>0.66500000000000004</v>
      </c>
      <c r="CS7336">
        <v>8.02</v>
      </c>
      <c r="CT7336">
        <v>10.26</v>
      </c>
      <c r="CV7336">
        <v>7.25</v>
      </c>
      <c r="CX7336">
        <v>0.48</v>
      </c>
      <c r="CY7336">
        <v>0.375</v>
      </c>
      <c r="CZ7336">
        <v>0.67808000000000002</v>
      </c>
      <c r="DA7336">
        <v>1.7766</v>
      </c>
      <c r="DB7336">
        <v>0.56840000000000002</v>
      </c>
      <c r="DC7336">
        <v>1.3822999999999999</v>
      </c>
      <c r="DD7336">
        <v>0.26729999999999998</v>
      </c>
      <c r="DF7336">
        <v>7.65</v>
      </c>
      <c r="DG7336">
        <v>7.0806000000000004</v>
      </c>
      <c r="DH7336">
        <v>0.35799999999999998</v>
      </c>
      <c r="DI7336">
        <v>10.25</v>
      </c>
      <c r="DK7336">
        <v>6.9000000000000006E-2</v>
      </c>
      <c r="DL7336">
        <v>15.58</v>
      </c>
      <c r="DM7336">
        <v>11.244999999999999</v>
      </c>
      <c r="DN7336">
        <v>7.22</v>
      </c>
      <c r="DO7336">
        <v>7.3114999999999997</v>
      </c>
      <c r="DQ7336">
        <v>6.4690000000000003</v>
      </c>
    </row>
    <row r="7337" spans="1:121" x14ac:dyDescent="0.3">
      <c r="A7337" s="6">
        <v>40207</v>
      </c>
      <c r="C7337">
        <v>12.125</v>
      </c>
      <c r="D7337">
        <v>9.75</v>
      </c>
      <c r="E7337">
        <v>0.66500000000000004</v>
      </c>
      <c r="G7337">
        <v>4.38</v>
      </c>
      <c r="I7337">
        <v>0.5</v>
      </c>
      <c r="K7337">
        <v>3.4394999999999998</v>
      </c>
      <c r="L7337">
        <v>1.095</v>
      </c>
      <c r="N7337">
        <v>8.5299999999999994</v>
      </c>
      <c r="O7337">
        <v>8.7360000000000007</v>
      </c>
      <c r="R7337">
        <v>0.16</v>
      </c>
      <c r="S7337">
        <v>0.25</v>
      </c>
      <c r="U7337">
        <v>1.23</v>
      </c>
      <c r="X7337">
        <v>1.9048</v>
      </c>
      <c r="Y7337">
        <v>4.03</v>
      </c>
      <c r="Z7337">
        <v>0.66500000000000004</v>
      </c>
      <c r="AA7337">
        <v>1.83</v>
      </c>
      <c r="AB7337">
        <v>0.5</v>
      </c>
      <c r="AD7337">
        <v>1.3959999999999999</v>
      </c>
      <c r="AG7337">
        <v>0.66500000000000004</v>
      </c>
      <c r="AH7337">
        <v>5.992</v>
      </c>
      <c r="AI7337">
        <v>0.375</v>
      </c>
      <c r="AJ7337">
        <v>0.5</v>
      </c>
      <c r="AL7337">
        <v>0.28339999999999999</v>
      </c>
      <c r="AM7337">
        <v>0.58499999999999996</v>
      </c>
      <c r="AN7337">
        <v>0.61624999999999996</v>
      </c>
      <c r="AQ7337">
        <v>0.5</v>
      </c>
      <c r="AT7337">
        <v>0.13</v>
      </c>
      <c r="AU7337">
        <v>2.02</v>
      </c>
      <c r="AV7337">
        <v>1.26</v>
      </c>
      <c r="AW7337">
        <v>5.3479999999999999</v>
      </c>
      <c r="AX7337">
        <v>7.0388900000000003</v>
      </c>
      <c r="AY7337">
        <v>0.5</v>
      </c>
      <c r="BC7337">
        <v>0.57699999999999996</v>
      </c>
      <c r="BF7337">
        <v>0.115</v>
      </c>
      <c r="BG7337">
        <v>6.5019999999999998</v>
      </c>
      <c r="BH7337">
        <v>2.88</v>
      </c>
      <c r="BJ7337">
        <v>3.18</v>
      </c>
      <c r="BO7337">
        <v>0.66500000000000004</v>
      </c>
      <c r="BP7337">
        <v>0.66500000000000004</v>
      </c>
      <c r="BR7337">
        <v>5</v>
      </c>
      <c r="BS7337">
        <v>0.66500000000000004</v>
      </c>
      <c r="BT7337">
        <v>4.5600000000000005</v>
      </c>
      <c r="BV7337">
        <v>4.6100000000000003</v>
      </c>
      <c r="BY7337">
        <v>2.17</v>
      </c>
      <c r="BZ7337">
        <v>12.458299999999999</v>
      </c>
      <c r="CC7337">
        <v>0.66500000000000004</v>
      </c>
      <c r="CE7337">
        <v>2.1019000000000001</v>
      </c>
      <c r="CF7337">
        <v>2.7650000000000001</v>
      </c>
      <c r="CI7337">
        <v>6.9000000000000006E-2</v>
      </c>
      <c r="CJ7337">
        <v>2.4794</v>
      </c>
      <c r="CK7337">
        <v>1.4915</v>
      </c>
      <c r="CL7337">
        <v>4.0922999999999998</v>
      </c>
      <c r="CM7337">
        <v>11.93</v>
      </c>
      <c r="CO7337">
        <v>3.4521999999999999</v>
      </c>
      <c r="CQ7337">
        <v>0.66500000000000004</v>
      </c>
      <c r="CS7337">
        <v>8.0399999999999991</v>
      </c>
      <c r="CT7337">
        <v>10.42</v>
      </c>
      <c r="CV7337">
        <v>7.25</v>
      </c>
      <c r="CX7337">
        <v>0.47799999999999998</v>
      </c>
      <c r="CY7337">
        <v>0.375</v>
      </c>
      <c r="CZ7337">
        <v>0.67808000000000002</v>
      </c>
      <c r="DA7337">
        <v>1.7896999999999998</v>
      </c>
      <c r="DB7337">
        <v>0.58220000000000005</v>
      </c>
      <c r="DC7337">
        <v>1.3723000000000001</v>
      </c>
      <c r="DD7337">
        <v>0.35599999999999998</v>
      </c>
      <c r="DF7337">
        <v>7.58</v>
      </c>
      <c r="DG7337">
        <v>6.9993999999999996</v>
      </c>
      <c r="DH7337">
        <v>0.35399999999999998</v>
      </c>
      <c r="DI7337">
        <v>10.25</v>
      </c>
      <c r="DK7337">
        <v>6.9000000000000006E-2</v>
      </c>
      <c r="DL7337">
        <v>14.57</v>
      </c>
      <c r="DM7337">
        <v>11.295</v>
      </c>
      <c r="DN7337">
        <v>7.19</v>
      </c>
      <c r="DO7337">
        <v>7.2995000000000001</v>
      </c>
      <c r="DP7337">
        <v>6.43</v>
      </c>
    </row>
    <row r="7338" spans="1:121" x14ac:dyDescent="0.3">
      <c r="A7338" s="6">
        <v>40208</v>
      </c>
      <c r="AH7338">
        <v>5.992</v>
      </c>
      <c r="BR7338">
        <v>5</v>
      </c>
    </row>
    <row r="7339" spans="1:121" x14ac:dyDescent="0.3">
      <c r="A7339" s="6">
        <v>40209</v>
      </c>
      <c r="B7339">
        <v>1.99875</v>
      </c>
      <c r="H7339">
        <v>7.06</v>
      </c>
      <c r="Q7339">
        <v>5.67</v>
      </c>
      <c r="T7339">
        <v>3.25</v>
      </c>
      <c r="AC7339">
        <v>0.28000000000000003</v>
      </c>
      <c r="AF7339">
        <v>4.6100000000000003</v>
      </c>
      <c r="AH7339">
        <v>5.992</v>
      </c>
      <c r="AK7339">
        <v>0.68</v>
      </c>
      <c r="AO7339">
        <v>18.07</v>
      </c>
      <c r="AZ7339">
        <v>0.44</v>
      </c>
      <c r="BA7339">
        <v>1.19</v>
      </c>
      <c r="BB7339">
        <v>4.5</v>
      </c>
      <c r="BD7339">
        <v>3.7309999999999999</v>
      </c>
      <c r="BE7339">
        <v>4.07</v>
      </c>
      <c r="BK7339">
        <v>4.51</v>
      </c>
      <c r="BQ7339">
        <v>3.34</v>
      </c>
      <c r="BR7339">
        <v>5</v>
      </c>
      <c r="BW7339">
        <v>4.91</v>
      </c>
      <c r="CG7339">
        <v>2.42</v>
      </c>
      <c r="CN7339">
        <v>11.72</v>
      </c>
      <c r="CU7339">
        <v>4</v>
      </c>
      <c r="DE7339">
        <v>4.07</v>
      </c>
      <c r="DJ7339">
        <v>6.35</v>
      </c>
    </row>
    <row r="7340" spans="1:121" x14ac:dyDescent="0.3">
      <c r="A7340" s="6">
        <v>40210</v>
      </c>
      <c r="B7340">
        <v>2.13375</v>
      </c>
      <c r="C7340">
        <v>12.0625</v>
      </c>
      <c r="D7340">
        <v>9.75</v>
      </c>
      <c r="G7340">
        <v>4.2133000000000003</v>
      </c>
      <c r="I7340">
        <v>0.54500000000000004</v>
      </c>
      <c r="K7340">
        <v>3.4394999999999998</v>
      </c>
      <c r="L7340">
        <v>1.095</v>
      </c>
      <c r="M7340">
        <v>0.67500000000000004</v>
      </c>
      <c r="N7340">
        <v>8.5399999999999991</v>
      </c>
      <c r="O7340">
        <v>8.7542000000000009</v>
      </c>
      <c r="R7340">
        <v>0.16</v>
      </c>
      <c r="S7340">
        <v>0.25</v>
      </c>
      <c r="U7340">
        <v>1.08</v>
      </c>
      <c r="X7340">
        <v>1.9074</v>
      </c>
      <c r="Y7340">
        <v>3.86</v>
      </c>
      <c r="Z7340">
        <v>0.66500000000000004</v>
      </c>
      <c r="AA7340">
        <v>1.8092999999999999</v>
      </c>
      <c r="AB7340">
        <v>0.54500000000000004</v>
      </c>
      <c r="AD7340">
        <v>1.3940000000000001</v>
      </c>
      <c r="AE7340">
        <v>0.2</v>
      </c>
      <c r="AG7340">
        <v>0.66500000000000004</v>
      </c>
      <c r="AH7340">
        <v>5.9920999999999998</v>
      </c>
      <c r="AI7340">
        <v>0.375</v>
      </c>
      <c r="AJ7340">
        <v>0.54500000000000004</v>
      </c>
      <c r="AL7340">
        <v>0.28570000000000001</v>
      </c>
      <c r="AM7340">
        <v>0.58499999999999996</v>
      </c>
      <c r="AN7340">
        <v>0.61563000000000001</v>
      </c>
      <c r="AQ7340">
        <v>0.54500000000000004</v>
      </c>
      <c r="AS7340">
        <v>8.1110000000000002E-2</v>
      </c>
      <c r="AT7340">
        <v>0.13</v>
      </c>
      <c r="AU7340">
        <v>1.77</v>
      </c>
      <c r="AV7340">
        <v>1</v>
      </c>
      <c r="AW7340">
        <v>5.62</v>
      </c>
      <c r="AX7340">
        <v>6.94773</v>
      </c>
      <c r="AY7340">
        <v>0.54500000000000004</v>
      </c>
      <c r="BA7340">
        <v>1.21</v>
      </c>
      <c r="BC7340">
        <v>0.61</v>
      </c>
      <c r="BD7340">
        <v>3.7309999999999999</v>
      </c>
      <c r="BF7340">
        <v>0.115</v>
      </c>
      <c r="BG7340">
        <v>6.226</v>
      </c>
      <c r="BH7340">
        <v>2.88</v>
      </c>
      <c r="BJ7340">
        <v>3.18</v>
      </c>
      <c r="BM7340">
        <v>9.7799999999999994</v>
      </c>
      <c r="BO7340">
        <v>0.66500000000000004</v>
      </c>
      <c r="BP7340">
        <v>0.66500000000000004</v>
      </c>
      <c r="BR7340">
        <v>5</v>
      </c>
      <c r="BS7340">
        <v>0.66500000000000004</v>
      </c>
      <c r="BZ7340">
        <v>13.375</v>
      </c>
      <c r="CC7340">
        <v>0.66500000000000004</v>
      </c>
      <c r="CE7340">
        <v>2.1162000000000001</v>
      </c>
      <c r="CF7340">
        <v>2.7450000000000001</v>
      </c>
      <c r="CI7340">
        <v>8.4199999999999997E-2</v>
      </c>
      <c r="CJ7340">
        <v>2.4761000000000002</v>
      </c>
      <c r="CK7340">
        <v>1.4915</v>
      </c>
      <c r="CL7340">
        <v>4.1364999999999998</v>
      </c>
      <c r="CM7340">
        <v>11.96</v>
      </c>
      <c r="CO7340">
        <v>3.4022000000000001</v>
      </c>
      <c r="CQ7340">
        <v>0.66500000000000004</v>
      </c>
      <c r="CS7340">
        <v>7.9</v>
      </c>
      <c r="CT7340">
        <v>10.38</v>
      </c>
      <c r="CV7340">
        <v>7.25</v>
      </c>
      <c r="CW7340">
        <v>0.77380000000000004</v>
      </c>
      <c r="CX7340">
        <v>0.48</v>
      </c>
      <c r="CY7340">
        <v>0.375</v>
      </c>
      <c r="CZ7340">
        <v>0.67808000000000002</v>
      </c>
      <c r="DA7340">
        <v>1.8326</v>
      </c>
      <c r="DB7340">
        <v>0.58199999999999996</v>
      </c>
      <c r="DC7340">
        <v>1.3822999999999999</v>
      </c>
      <c r="DD7340">
        <v>0.29909999999999998</v>
      </c>
      <c r="DF7340">
        <v>8.0500000000000007</v>
      </c>
      <c r="DG7340">
        <v>7.0160999999999998</v>
      </c>
      <c r="DH7340">
        <v>0.372</v>
      </c>
      <c r="DI7340">
        <v>10.25</v>
      </c>
      <c r="DK7340">
        <v>8.4199999999999997E-2</v>
      </c>
      <c r="DL7340">
        <v>14.58</v>
      </c>
      <c r="DM7340">
        <v>11.314</v>
      </c>
      <c r="DN7340">
        <v>7.1849999999999996</v>
      </c>
      <c r="DO7340">
        <v>7.5659999999999998</v>
      </c>
    </row>
    <row r="7341" spans="1:121" x14ac:dyDescent="0.3">
      <c r="A7341" s="6">
        <v>40211</v>
      </c>
      <c r="B7341">
        <v>1.99875</v>
      </c>
      <c r="C7341">
        <v>12.0625</v>
      </c>
      <c r="D7341">
        <v>9.4375</v>
      </c>
      <c r="G7341">
        <v>4.28</v>
      </c>
      <c r="I7341">
        <v>0.5</v>
      </c>
      <c r="K7341">
        <v>3.4319999999999999</v>
      </c>
      <c r="L7341">
        <v>1.115</v>
      </c>
      <c r="M7341">
        <v>0.48</v>
      </c>
      <c r="N7341">
        <v>8.5299999999999994</v>
      </c>
      <c r="O7341">
        <v>8.8006999999999991</v>
      </c>
      <c r="R7341">
        <v>0.17</v>
      </c>
      <c r="S7341">
        <v>0.25</v>
      </c>
      <c r="U7341">
        <v>1</v>
      </c>
      <c r="V7341">
        <v>0.49</v>
      </c>
      <c r="X7341">
        <v>1.9074</v>
      </c>
      <c r="Y7341">
        <v>4.07</v>
      </c>
      <c r="Z7341">
        <v>0.66500000000000004</v>
      </c>
      <c r="AA7341">
        <v>1.81</v>
      </c>
      <c r="AB7341">
        <v>0.5</v>
      </c>
      <c r="AD7341">
        <v>1.3959999999999999</v>
      </c>
      <c r="AG7341">
        <v>0.66500000000000004</v>
      </c>
      <c r="AH7341">
        <v>6</v>
      </c>
      <c r="AI7341">
        <v>0.38</v>
      </c>
      <c r="AJ7341">
        <v>0.5</v>
      </c>
      <c r="AL7341">
        <v>0.27810000000000001</v>
      </c>
      <c r="AM7341">
        <v>0.58499999999999996</v>
      </c>
      <c r="AN7341">
        <v>0.61563000000000001</v>
      </c>
      <c r="AQ7341">
        <v>0.5</v>
      </c>
      <c r="AS7341">
        <v>8.1110000000000002E-2</v>
      </c>
      <c r="AT7341">
        <v>0.13</v>
      </c>
      <c r="AU7341">
        <v>1.73</v>
      </c>
      <c r="AV7341">
        <v>1</v>
      </c>
      <c r="AW7341">
        <v>5.4050000000000002</v>
      </c>
      <c r="AX7341">
        <v>6.73529</v>
      </c>
      <c r="AY7341">
        <v>0.5</v>
      </c>
      <c r="BA7341">
        <v>1.28</v>
      </c>
      <c r="BC7341">
        <v>0.48499999999999999</v>
      </c>
      <c r="BD7341">
        <v>3.7309999999999999</v>
      </c>
      <c r="BF7341">
        <v>0.115</v>
      </c>
      <c r="BG7341">
        <v>6.226</v>
      </c>
      <c r="BH7341">
        <v>2.88</v>
      </c>
      <c r="BJ7341">
        <v>3.18</v>
      </c>
      <c r="BM7341">
        <v>9.7799999999999994</v>
      </c>
      <c r="BN7341">
        <v>7.99</v>
      </c>
      <c r="BO7341">
        <v>0.66500000000000004</v>
      </c>
      <c r="BP7341">
        <v>0.66500000000000004</v>
      </c>
      <c r="BR7341">
        <v>5</v>
      </c>
      <c r="BS7341">
        <v>0.66500000000000004</v>
      </c>
      <c r="BV7341">
        <v>4.625</v>
      </c>
      <c r="BY7341">
        <v>2.1800000000000002</v>
      </c>
      <c r="BZ7341">
        <v>13.416700000000001</v>
      </c>
      <c r="CC7341">
        <v>0.66500000000000004</v>
      </c>
      <c r="CE7341">
        <v>2.1099000000000001</v>
      </c>
      <c r="CF7341">
        <v>2.7749999999999999</v>
      </c>
      <c r="CI7341">
        <v>8.72E-2</v>
      </c>
      <c r="CJ7341">
        <v>2.5063</v>
      </c>
      <c r="CK7341">
        <v>1.4915</v>
      </c>
      <c r="CL7341">
        <v>4.1345999999999998</v>
      </c>
      <c r="CM7341">
        <v>11.96</v>
      </c>
      <c r="CO7341">
        <v>3.3683999999999998</v>
      </c>
      <c r="CQ7341">
        <v>0.66500000000000004</v>
      </c>
      <c r="CS7341">
        <v>7.59</v>
      </c>
      <c r="CT7341">
        <v>10.33</v>
      </c>
      <c r="CW7341">
        <v>0.77380000000000004</v>
      </c>
      <c r="CX7341">
        <v>0.47799999999999998</v>
      </c>
      <c r="CY7341">
        <v>0.375</v>
      </c>
      <c r="CZ7341">
        <v>0.67808000000000002</v>
      </c>
      <c r="DA7341">
        <v>2.9008000000000003</v>
      </c>
      <c r="DB7341">
        <v>0.57089999999999996</v>
      </c>
      <c r="DC7341">
        <v>1.3392999999999999</v>
      </c>
      <c r="DD7341">
        <v>0.29730000000000001</v>
      </c>
      <c r="DF7341">
        <v>7.7</v>
      </c>
      <c r="DG7341">
        <v>6.8804999999999996</v>
      </c>
      <c r="DH7341">
        <v>0.35899999999999999</v>
      </c>
      <c r="DI7341">
        <v>10.25</v>
      </c>
      <c r="DK7341">
        <v>8.72E-2</v>
      </c>
      <c r="DL7341">
        <v>14.62</v>
      </c>
      <c r="DM7341">
        <v>11.337999999999999</v>
      </c>
      <c r="DN7341">
        <v>7.18</v>
      </c>
      <c r="DO7341">
        <v>7.2910000000000004</v>
      </c>
    </row>
    <row r="7342" spans="1:121" x14ac:dyDescent="0.3">
      <c r="A7342" s="6">
        <v>40212</v>
      </c>
      <c r="B7342">
        <v>1.99875</v>
      </c>
      <c r="C7342">
        <v>12.0625</v>
      </c>
      <c r="D7342">
        <v>9.6875</v>
      </c>
      <c r="E7342">
        <v>0.66500000000000004</v>
      </c>
      <c r="G7342">
        <v>4.1050000000000004</v>
      </c>
      <c r="I7342">
        <v>0.5</v>
      </c>
      <c r="K7342">
        <v>3.431</v>
      </c>
      <c r="L7342">
        <v>1.135</v>
      </c>
      <c r="M7342">
        <v>0.46450000000000002</v>
      </c>
      <c r="N7342">
        <v>8.5299999999999994</v>
      </c>
      <c r="O7342">
        <v>8.8184000000000005</v>
      </c>
      <c r="R7342">
        <v>0.17</v>
      </c>
      <c r="S7342">
        <v>0.25</v>
      </c>
      <c r="U7342">
        <v>0.99</v>
      </c>
      <c r="X7342">
        <v>1.9081000000000001</v>
      </c>
      <c r="Y7342">
        <v>4.01</v>
      </c>
      <c r="Z7342">
        <v>0.66500000000000004</v>
      </c>
      <c r="AA7342">
        <v>1.81</v>
      </c>
      <c r="AB7342">
        <v>0.5</v>
      </c>
      <c r="AD7342">
        <v>1.3959999999999999</v>
      </c>
      <c r="AG7342">
        <v>0.66500000000000004</v>
      </c>
      <c r="AH7342">
        <v>6.05</v>
      </c>
      <c r="AI7342">
        <v>0.38</v>
      </c>
      <c r="AJ7342">
        <v>0.5</v>
      </c>
      <c r="AL7342">
        <v>0.27779999999999999</v>
      </c>
      <c r="AM7342">
        <v>0.58499999999999996</v>
      </c>
      <c r="AN7342">
        <v>0.61563000000000001</v>
      </c>
      <c r="AQ7342">
        <v>0.5</v>
      </c>
      <c r="AS7342">
        <v>8.1110000000000002E-2</v>
      </c>
      <c r="AT7342">
        <v>0.13</v>
      </c>
      <c r="AU7342">
        <v>1.8</v>
      </c>
      <c r="AV7342">
        <v>1</v>
      </c>
      <c r="AW7342">
        <v>5.2290000000000001</v>
      </c>
      <c r="AX7342">
        <v>6.9833300000000005</v>
      </c>
      <c r="AY7342">
        <v>0.5</v>
      </c>
      <c r="BA7342">
        <v>1.28</v>
      </c>
      <c r="BC7342">
        <v>0.48299999999999998</v>
      </c>
      <c r="BD7342">
        <v>3.7309999999999999</v>
      </c>
      <c r="BF7342">
        <v>0.115</v>
      </c>
      <c r="BG7342">
        <v>6.226</v>
      </c>
      <c r="BH7342">
        <v>2.88</v>
      </c>
      <c r="BJ7342">
        <v>3.18</v>
      </c>
      <c r="BM7342">
        <v>9.8000000000000007</v>
      </c>
      <c r="BO7342">
        <v>0.66500000000000004</v>
      </c>
      <c r="BP7342">
        <v>0.66500000000000004</v>
      </c>
      <c r="BR7342">
        <v>5</v>
      </c>
      <c r="BS7342">
        <v>0.66500000000000004</v>
      </c>
      <c r="BV7342">
        <v>4.62</v>
      </c>
      <c r="BY7342">
        <v>2.19</v>
      </c>
      <c r="BZ7342">
        <v>12.833299999999999</v>
      </c>
      <c r="CC7342">
        <v>0.66500000000000004</v>
      </c>
      <c r="CE7342">
        <v>2.0657000000000001</v>
      </c>
      <c r="CF7342">
        <v>2.7749999999999999</v>
      </c>
      <c r="CI7342">
        <v>8.72E-2</v>
      </c>
      <c r="CJ7342">
        <v>2.5554000000000001</v>
      </c>
      <c r="CK7342">
        <v>1.4915</v>
      </c>
      <c r="CL7342">
        <v>4.1035000000000004</v>
      </c>
      <c r="CM7342">
        <v>11.96</v>
      </c>
      <c r="CO7342">
        <v>3.3887999999999998</v>
      </c>
      <c r="CQ7342">
        <v>0.66500000000000004</v>
      </c>
      <c r="CS7342">
        <v>6.99</v>
      </c>
      <c r="CT7342">
        <v>10.34</v>
      </c>
      <c r="CV7342">
        <v>7.25</v>
      </c>
      <c r="CW7342">
        <v>0.77249999999999996</v>
      </c>
      <c r="CX7342">
        <v>0.48</v>
      </c>
      <c r="CY7342">
        <v>0.375</v>
      </c>
      <c r="CZ7342">
        <v>0.67286999999999997</v>
      </c>
      <c r="DA7342">
        <v>1.7934000000000001</v>
      </c>
      <c r="DB7342">
        <v>0.58209999999999995</v>
      </c>
      <c r="DC7342">
        <v>1.3492999999999999</v>
      </c>
      <c r="DD7342">
        <v>0.30730000000000002</v>
      </c>
      <c r="DF7342">
        <v>7.65</v>
      </c>
      <c r="DG7342">
        <v>7.024</v>
      </c>
      <c r="DH7342">
        <v>0.36899999999999999</v>
      </c>
      <c r="DI7342">
        <v>10.25</v>
      </c>
      <c r="DK7342">
        <v>8.72E-2</v>
      </c>
      <c r="DL7342">
        <v>14.81</v>
      </c>
      <c r="DM7342">
        <v>11.337999999999999</v>
      </c>
      <c r="DN7342">
        <v>7.19</v>
      </c>
      <c r="DO7342">
        <v>7.2279999999999998</v>
      </c>
    </row>
    <row r="7343" spans="1:121" x14ac:dyDescent="0.3">
      <c r="A7343" s="6">
        <v>40213</v>
      </c>
      <c r="B7343">
        <v>2.0175000000000001</v>
      </c>
      <c r="C7343">
        <v>12.0625</v>
      </c>
      <c r="D7343">
        <v>9.625</v>
      </c>
      <c r="G7343">
        <v>4.1216999999999997</v>
      </c>
      <c r="I7343">
        <v>0.59</v>
      </c>
      <c r="K7343">
        <v>3.4319999999999999</v>
      </c>
      <c r="L7343">
        <v>1.135</v>
      </c>
      <c r="M7343">
        <v>0.51749999999999996</v>
      </c>
      <c r="N7343">
        <v>8.5299999999999994</v>
      </c>
      <c r="O7343">
        <v>8.7902000000000005</v>
      </c>
      <c r="R7343">
        <v>0.16</v>
      </c>
      <c r="S7343">
        <v>0.25</v>
      </c>
      <c r="U7343">
        <v>0.78</v>
      </c>
      <c r="V7343">
        <v>0.5</v>
      </c>
      <c r="X7343">
        <v>1.9060999999999999</v>
      </c>
      <c r="Y7343">
        <v>4.0599999999999996</v>
      </c>
      <c r="Z7343">
        <v>0.66500000000000004</v>
      </c>
      <c r="AA7343">
        <v>1.8334000000000001</v>
      </c>
      <c r="AB7343">
        <v>0.59</v>
      </c>
      <c r="AD7343">
        <v>1.3940000000000001</v>
      </c>
      <c r="AG7343">
        <v>0.66500000000000004</v>
      </c>
      <c r="AH7343">
        <v>6</v>
      </c>
      <c r="AI7343">
        <v>0.4</v>
      </c>
      <c r="AJ7343">
        <v>0.59</v>
      </c>
      <c r="AL7343">
        <v>0.27379999999999999</v>
      </c>
      <c r="AM7343">
        <v>0.58499999999999996</v>
      </c>
      <c r="AN7343">
        <v>0.61563000000000001</v>
      </c>
      <c r="AQ7343">
        <v>0.59</v>
      </c>
      <c r="AS7343">
        <v>8.1110000000000002E-2</v>
      </c>
      <c r="AT7343">
        <v>0.13</v>
      </c>
      <c r="AU7343">
        <v>1.43</v>
      </c>
      <c r="AV7343">
        <v>0.77</v>
      </c>
      <c r="AW7343">
        <v>5.2709999999999999</v>
      </c>
      <c r="AX7343">
        <v>7.0315799999999999</v>
      </c>
      <c r="AY7343">
        <v>0.59</v>
      </c>
      <c r="BA7343">
        <v>1.21</v>
      </c>
      <c r="BC7343">
        <v>0.49399999999999999</v>
      </c>
      <c r="BD7343">
        <v>3.7309999999999999</v>
      </c>
      <c r="BF7343">
        <v>0.115</v>
      </c>
      <c r="BG7343">
        <v>6.226</v>
      </c>
      <c r="BH7343">
        <v>2.88</v>
      </c>
      <c r="BI7343">
        <v>1.175</v>
      </c>
      <c r="BJ7343">
        <v>3.18</v>
      </c>
      <c r="BL7343">
        <v>4.4800000000000004</v>
      </c>
      <c r="BO7343">
        <v>0.66500000000000004</v>
      </c>
      <c r="BP7343">
        <v>0.66500000000000004</v>
      </c>
      <c r="BR7343">
        <v>5</v>
      </c>
      <c r="BS7343">
        <v>0.66500000000000004</v>
      </c>
      <c r="BV7343">
        <v>4.6150000000000002</v>
      </c>
      <c r="BY7343">
        <v>2.2000000000000002</v>
      </c>
      <c r="BZ7343">
        <v>12.625</v>
      </c>
      <c r="CC7343">
        <v>0.66500000000000004</v>
      </c>
      <c r="CE7343">
        <v>2.0752999999999999</v>
      </c>
      <c r="CF7343">
        <v>2.7450000000000001</v>
      </c>
      <c r="CH7343">
        <v>0.85</v>
      </c>
      <c r="CI7343">
        <v>8.4199999999999997E-2</v>
      </c>
      <c r="CJ7343">
        <v>2.6151</v>
      </c>
      <c r="CK7343">
        <v>1.4915</v>
      </c>
      <c r="CL7343">
        <v>4.0843999999999996</v>
      </c>
      <c r="CM7343">
        <v>11.96</v>
      </c>
      <c r="CO7343">
        <v>3.3959000000000001</v>
      </c>
      <c r="CQ7343">
        <v>0.66500000000000004</v>
      </c>
      <c r="CS7343">
        <v>6.79</v>
      </c>
      <c r="CT7343">
        <v>10.37</v>
      </c>
      <c r="CX7343">
        <v>0.48</v>
      </c>
      <c r="CY7343">
        <v>0.375</v>
      </c>
      <c r="CZ7343">
        <v>0.67286999999999997</v>
      </c>
      <c r="DA7343">
        <v>1.7785</v>
      </c>
      <c r="DB7343">
        <v>0.58809999999999996</v>
      </c>
      <c r="DC7343">
        <v>1.3503000000000001</v>
      </c>
      <c r="DD7343">
        <v>0.36840000000000001</v>
      </c>
      <c r="DF7343">
        <v>7.7</v>
      </c>
      <c r="DG7343">
        <v>7.0472999999999999</v>
      </c>
      <c r="DH7343">
        <v>0.37</v>
      </c>
      <c r="DI7343">
        <v>10.25</v>
      </c>
      <c r="DK7343">
        <v>8.4199999999999997E-2</v>
      </c>
      <c r="DL7343">
        <v>14.54</v>
      </c>
      <c r="DM7343">
        <v>11.379</v>
      </c>
      <c r="DN7343">
        <v>7.19</v>
      </c>
      <c r="DO7343">
        <v>7.2759999999999998</v>
      </c>
      <c r="DQ7343">
        <v>5.7290000000000001</v>
      </c>
    </row>
    <row r="7344" spans="1:121" x14ac:dyDescent="0.3">
      <c r="A7344" s="6">
        <v>40214</v>
      </c>
      <c r="C7344">
        <v>12.0625</v>
      </c>
      <c r="D7344">
        <v>9.75</v>
      </c>
      <c r="G7344">
        <v>4.1150000000000002</v>
      </c>
      <c r="I7344">
        <v>0.5</v>
      </c>
      <c r="K7344">
        <v>3.3995000000000002</v>
      </c>
      <c r="L7344">
        <v>1.115</v>
      </c>
      <c r="M7344">
        <v>0.72550000000000003</v>
      </c>
      <c r="N7344">
        <v>8.5399999999999991</v>
      </c>
      <c r="O7344">
        <v>8.7929999999999993</v>
      </c>
      <c r="R7344">
        <v>0.17</v>
      </c>
      <c r="S7344">
        <v>0.25</v>
      </c>
      <c r="U7344">
        <v>0.46</v>
      </c>
      <c r="X7344">
        <v>1.9051</v>
      </c>
      <c r="Y7344">
        <v>3.94</v>
      </c>
      <c r="Z7344">
        <v>0.66300000000000003</v>
      </c>
      <c r="AA7344">
        <v>1.83</v>
      </c>
      <c r="AB7344">
        <v>0.5</v>
      </c>
      <c r="AD7344">
        <v>1.3919999999999999</v>
      </c>
      <c r="AG7344">
        <v>0.66300000000000003</v>
      </c>
      <c r="AH7344">
        <v>6</v>
      </c>
      <c r="AI7344">
        <v>0.4</v>
      </c>
      <c r="AJ7344">
        <v>0.5</v>
      </c>
      <c r="AL7344">
        <v>0.28239999999999998</v>
      </c>
      <c r="AM7344">
        <v>0.58499999999999996</v>
      </c>
      <c r="AN7344">
        <v>0.61968999999999996</v>
      </c>
      <c r="AQ7344">
        <v>0.5</v>
      </c>
      <c r="AT7344">
        <v>0.13</v>
      </c>
      <c r="AU7344">
        <v>1.47</v>
      </c>
      <c r="AV7344">
        <v>0.77</v>
      </c>
      <c r="AW7344">
        <v>5.4729999999999999</v>
      </c>
      <c r="AX7344">
        <v>7</v>
      </c>
      <c r="AY7344">
        <v>0.5</v>
      </c>
      <c r="BC7344">
        <v>0.52400000000000002</v>
      </c>
      <c r="BF7344">
        <v>0.115</v>
      </c>
      <c r="BG7344">
        <v>6.226</v>
      </c>
      <c r="BH7344">
        <v>2.88</v>
      </c>
      <c r="BJ7344">
        <v>3.18</v>
      </c>
      <c r="BM7344">
        <v>9.8000000000000007</v>
      </c>
      <c r="BO7344">
        <v>0.66300000000000003</v>
      </c>
      <c r="BP7344">
        <v>0.66300000000000003</v>
      </c>
      <c r="BR7344">
        <v>5</v>
      </c>
      <c r="BS7344">
        <v>0.66300000000000003</v>
      </c>
      <c r="BT7344">
        <v>4.51</v>
      </c>
      <c r="BV7344">
        <v>4.625</v>
      </c>
      <c r="BY7344">
        <v>2.2200000000000002</v>
      </c>
      <c r="BZ7344">
        <v>12.625</v>
      </c>
      <c r="CC7344">
        <v>0.66300000000000003</v>
      </c>
      <c r="CE7344">
        <v>2.0345</v>
      </c>
      <c r="CF7344">
        <v>2.7650000000000001</v>
      </c>
      <c r="CI7344">
        <v>8.5199999999999998E-2</v>
      </c>
      <c r="CJ7344">
        <v>2.6240000000000001</v>
      </c>
      <c r="CK7344">
        <v>1.4915</v>
      </c>
      <c r="CL7344">
        <v>4.1018999999999997</v>
      </c>
      <c r="CO7344">
        <v>3.4371</v>
      </c>
      <c r="CQ7344">
        <v>0.66300000000000003</v>
      </c>
      <c r="CS7344">
        <v>7.04</v>
      </c>
      <c r="CT7344">
        <v>10.37</v>
      </c>
      <c r="CV7344">
        <v>7.25</v>
      </c>
      <c r="CX7344">
        <v>0.48</v>
      </c>
      <c r="CY7344">
        <v>0.375</v>
      </c>
      <c r="CZ7344">
        <v>0.67286999999999997</v>
      </c>
      <c r="DA7344">
        <v>1.7572999999999999</v>
      </c>
      <c r="DB7344">
        <v>0.64529999999999998</v>
      </c>
      <c r="DC7344">
        <v>1.3303</v>
      </c>
      <c r="DD7344">
        <v>0.36730000000000002</v>
      </c>
      <c r="DF7344">
        <v>7.71</v>
      </c>
      <c r="DG7344">
        <v>6.9325000000000001</v>
      </c>
      <c r="DH7344">
        <v>0.374</v>
      </c>
      <c r="DI7344">
        <v>10.25</v>
      </c>
      <c r="DK7344">
        <v>8.5199999999999998E-2</v>
      </c>
      <c r="DL7344">
        <v>14.77</v>
      </c>
      <c r="DM7344">
        <v>11.276999999999999</v>
      </c>
      <c r="DN7344">
        <v>7.19</v>
      </c>
      <c r="DO7344">
        <v>7.532</v>
      </c>
      <c r="DP7344">
        <v>6.37</v>
      </c>
    </row>
    <row r="7345" spans="1:121" x14ac:dyDescent="0.3">
      <c r="A7345" s="6">
        <v>40215</v>
      </c>
      <c r="M7345">
        <v>0.5605</v>
      </c>
      <c r="AH7345">
        <v>6</v>
      </c>
      <c r="BR7345">
        <v>5</v>
      </c>
    </row>
    <row r="7346" spans="1:121" x14ac:dyDescent="0.3">
      <c r="A7346" s="6">
        <v>40216</v>
      </c>
      <c r="B7346">
        <v>2.0187499999999998</v>
      </c>
      <c r="M7346">
        <v>0.54549999999999998</v>
      </c>
      <c r="AH7346">
        <v>6</v>
      </c>
      <c r="BA7346">
        <v>1.33</v>
      </c>
      <c r="BD7346">
        <v>3.7309999999999999</v>
      </c>
      <c r="BR7346">
        <v>5</v>
      </c>
    </row>
    <row r="7347" spans="1:121" x14ac:dyDescent="0.3">
      <c r="A7347" s="6">
        <v>40217</v>
      </c>
      <c r="B7347">
        <v>2.0187499999999998</v>
      </c>
      <c r="C7347">
        <v>12.0625</v>
      </c>
      <c r="D7347">
        <v>9.75</v>
      </c>
      <c r="G7347">
        <v>4.1932999999999998</v>
      </c>
      <c r="I7347">
        <v>0.5</v>
      </c>
      <c r="K7347">
        <v>3.355</v>
      </c>
      <c r="L7347">
        <v>1.135</v>
      </c>
      <c r="M7347">
        <v>0.52300000000000002</v>
      </c>
      <c r="N7347">
        <v>8.5399999999999991</v>
      </c>
      <c r="O7347">
        <v>8.8051999999999992</v>
      </c>
      <c r="R7347">
        <v>0.16</v>
      </c>
      <c r="S7347">
        <v>0.25</v>
      </c>
      <c r="U7347">
        <v>0.15</v>
      </c>
      <c r="X7347">
        <v>1.9055</v>
      </c>
      <c r="Y7347">
        <v>3.87</v>
      </c>
      <c r="Z7347">
        <v>0.66100000000000003</v>
      </c>
      <c r="AA7347">
        <v>1.81</v>
      </c>
      <c r="AB7347">
        <v>0.5</v>
      </c>
      <c r="AD7347">
        <v>1.3925000000000001</v>
      </c>
      <c r="AG7347">
        <v>0.66100000000000003</v>
      </c>
      <c r="AH7347">
        <v>6</v>
      </c>
      <c r="AI7347">
        <v>0.4</v>
      </c>
      <c r="AJ7347">
        <v>0.5</v>
      </c>
      <c r="AL7347">
        <v>0.28179999999999999</v>
      </c>
      <c r="AM7347">
        <v>0.58499999999999996</v>
      </c>
      <c r="AN7347">
        <v>0.62468999999999997</v>
      </c>
      <c r="AQ7347">
        <v>0.5</v>
      </c>
      <c r="AS7347">
        <v>8.1110000000000002E-2</v>
      </c>
      <c r="AT7347">
        <v>0.13</v>
      </c>
      <c r="AU7347">
        <v>1.45</v>
      </c>
      <c r="AV7347">
        <v>0.78</v>
      </c>
      <c r="AW7347">
        <v>5.2270000000000003</v>
      </c>
      <c r="AX7347">
        <v>6.9828099999999997</v>
      </c>
      <c r="AY7347">
        <v>0.5</v>
      </c>
      <c r="BA7347">
        <v>1.3</v>
      </c>
      <c r="BC7347">
        <v>0.58899999999999997</v>
      </c>
      <c r="BD7347">
        <v>3.7309999999999999</v>
      </c>
      <c r="BF7347">
        <v>0.115</v>
      </c>
      <c r="BG7347">
        <v>1.5659999999999998</v>
      </c>
      <c r="BH7347">
        <v>2.88</v>
      </c>
      <c r="BI7347">
        <v>1.175</v>
      </c>
      <c r="BJ7347">
        <v>3.18</v>
      </c>
      <c r="BM7347">
        <v>9.7799999999999994</v>
      </c>
      <c r="BO7347">
        <v>0.66100000000000003</v>
      </c>
      <c r="BP7347">
        <v>0.66100000000000003</v>
      </c>
      <c r="BR7347">
        <v>5</v>
      </c>
      <c r="BS7347">
        <v>0.66100000000000003</v>
      </c>
      <c r="BV7347">
        <v>4.625</v>
      </c>
      <c r="BY7347">
        <v>2.2200000000000002</v>
      </c>
      <c r="BZ7347">
        <v>14.5</v>
      </c>
      <c r="CC7347">
        <v>0.66100000000000003</v>
      </c>
      <c r="CE7347">
        <v>2.0552999999999999</v>
      </c>
      <c r="CF7347">
        <v>2.7549999999999999</v>
      </c>
      <c r="CH7347">
        <v>0.85</v>
      </c>
      <c r="CI7347">
        <v>8.9200000000000002E-2</v>
      </c>
      <c r="CJ7347">
        <v>2.5907999999999998</v>
      </c>
      <c r="CK7347">
        <v>1.4915</v>
      </c>
      <c r="CL7347">
        <v>4.1730999999999998</v>
      </c>
      <c r="CM7347">
        <v>11.96</v>
      </c>
      <c r="CO7347">
        <v>3.4228000000000001</v>
      </c>
      <c r="CQ7347">
        <v>0.66100000000000003</v>
      </c>
      <c r="CS7347">
        <v>6.97</v>
      </c>
      <c r="CT7347">
        <v>10.36</v>
      </c>
      <c r="CV7347">
        <v>7.25</v>
      </c>
      <c r="CW7347">
        <v>0.77190000000000003</v>
      </c>
      <c r="CX7347">
        <v>0.48</v>
      </c>
      <c r="CY7347">
        <v>0.375</v>
      </c>
      <c r="CZ7347">
        <v>0.67286999999999997</v>
      </c>
      <c r="DA7347">
        <v>1.8364</v>
      </c>
      <c r="DB7347">
        <v>0.69159999999999999</v>
      </c>
      <c r="DC7347">
        <v>1.3203</v>
      </c>
      <c r="DD7347">
        <v>0.36780000000000002</v>
      </c>
      <c r="DF7347">
        <v>7.6899999999999995</v>
      </c>
      <c r="DG7347">
        <v>7.1207000000000003</v>
      </c>
      <c r="DH7347">
        <v>0.315</v>
      </c>
      <c r="DI7347">
        <v>10.25</v>
      </c>
      <c r="DK7347">
        <v>8.9200000000000002E-2</v>
      </c>
      <c r="DL7347">
        <v>15.29</v>
      </c>
      <c r="DM7347">
        <v>11.272</v>
      </c>
      <c r="DN7347">
        <v>7.19</v>
      </c>
      <c r="DO7347">
        <v>7.3014999999999999</v>
      </c>
    </row>
    <row r="7348" spans="1:121" x14ac:dyDescent="0.3">
      <c r="A7348" s="6">
        <v>40218</v>
      </c>
      <c r="B7348">
        <v>2.0499999999999998</v>
      </c>
      <c r="C7348">
        <v>12.0625</v>
      </c>
      <c r="D7348">
        <v>9.5625</v>
      </c>
      <c r="G7348">
        <v>4.1500000000000004</v>
      </c>
      <c r="I7348">
        <v>0.67</v>
      </c>
      <c r="K7348">
        <v>3.343</v>
      </c>
      <c r="L7348">
        <v>1.23</v>
      </c>
      <c r="M7348">
        <v>0.53900000000000003</v>
      </c>
      <c r="N7348">
        <v>8.5299999999999994</v>
      </c>
      <c r="O7348">
        <v>8.8316999999999997</v>
      </c>
      <c r="R7348">
        <v>0.17</v>
      </c>
      <c r="S7348">
        <v>0.25</v>
      </c>
      <c r="U7348">
        <v>0.09</v>
      </c>
      <c r="V7348">
        <v>0.49</v>
      </c>
      <c r="X7348">
        <v>1.9127999999999998</v>
      </c>
      <c r="Y7348">
        <v>3.84</v>
      </c>
      <c r="Z7348">
        <v>0.66100000000000003</v>
      </c>
      <c r="AA7348">
        <v>1.76</v>
      </c>
      <c r="AB7348">
        <v>0.67</v>
      </c>
      <c r="AD7348">
        <v>1.3900000000000001</v>
      </c>
      <c r="AG7348">
        <v>0.66100000000000003</v>
      </c>
      <c r="AH7348">
        <v>6</v>
      </c>
      <c r="AI7348">
        <v>0.4</v>
      </c>
      <c r="AJ7348">
        <v>0.67</v>
      </c>
      <c r="AL7348">
        <v>0.27479999999999999</v>
      </c>
      <c r="AM7348">
        <v>0.58499999999999996</v>
      </c>
      <c r="AN7348">
        <v>0.63031000000000004</v>
      </c>
      <c r="AQ7348">
        <v>0.67</v>
      </c>
      <c r="AS7348">
        <v>8.1110000000000002E-2</v>
      </c>
      <c r="AT7348">
        <v>0.13</v>
      </c>
      <c r="AU7348">
        <v>1.3900000000000001</v>
      </c>
      <c r="AV7348">
        <v>0.5</v>
      </c>
      <c r="AW7348">
        <v>5.3159999999999998</v>
      </c>
      <c r="AX7348">
        <v>6.968</v>
      </c>
      <c r="AY7348">
        <v>0.67</v>
      </c>
      <c r="BA7348">
        <v>1.27</v>
      </c>
      <c r="BC7348">
        <v>0.54800000000000004</v>
      </c>
      <c r="BD7348">
        <v>3.7309999999999999</v>
      </c>
      <c r="BF7348">
        <v>0.115</v>
      </c>
      <c r="BG7348">
        <v>1.5659999999999998</v>
      </c>
      <c r="BH7348">
        <v>2.88</v>
      </c>
      <c r="BI7348">
        <v>0.83709999999999996</v>
      </c>
      <c r="BJ7348">
        <v>3.18</v>
      </c>
      <c r="BM7348">
        <v>9.65</v>
      </c>
      <c r="BO7348">
        <v>0.66100000000000003</v>
      </c>
      <c r="BP7348">
        <v>0.66100000000000003</v>
      </c>
      <c r="BR7348">
        <v>5</v>
      </c>
      <c r="BS7348">
        <v>0.66100000000000003</v>
      </c>
      <c r="BV7348">
        <v>4.6050000000000004</v>
      </c>
      <c r="BY7348">
        <v>2.2200000000000002</v>
      </c>
      <c r="BZ7348">
        <v>15.416700000000001</v>
      </c>
      <c r="CC7348">
        <v>0.66100000000000003</v>
      </c>
      <c r="CE7348">
        <v>2.0636000000000001</v>
      </c>
      <c r="CF7348">
        <v>2.7250000000000001</v>
      </c>
      <c r="CH7348">
        <v>0.24</v>
      </c>
      <c r="CI7348">
        <v>9.6299999999999997E-2</v>
      </c>
      <c r="CJ7348">
        <v>2.5613999999999999</v>
      </c>
      <c r="CK7348">
        <v>1.4915</v>
      </c>
      <c r="CL7348">
        <v>4.0980999999999996</v>
      </c>
      <c r="CM7348">
        <v>11.96</v>
      </c>
      <c r="CO7348">
        <v>3.4056000000000002</v>
      </c>
      <c r="CQ7348">
        <v>0.66100000000000003</v>
      </c>
      <c r="CS7348">
        <v>6.9399999999999995</v>
      </c>
      <c r="CT7348">
        <v>10.37</v>
      </c>
      <c r="CV7348">
        <v>7.25</v>
      </c>
      <c r="CW7348">
        <v>0.77</v>
      </c>
      <c r="CX7348">
        <v>0.48</v>
      </c>
      <c r="CY7348">
        <v>0.375</v>
      </c>
      <c r="CZ7348">
        <v>0.67286999999999997</v>
      </c>
      <c r="DA7348">
        <v>1.8279000000000001</v>
      </c>
      <c r="DB7348">
        <v>0.65749999999999997</v>
      </c>
      <c r="DC7348">
        <v>1.3203</v>
      </c>
      <c r="DD7348">
        <v>0.36630000000000001</v>
      </c>
      <c r="DF7348">
        <v>8.0299999999999994</v>
      </c>
      <c r="DG7348">
        <v>7.0762999999999998</v>
      </c>
      <c r="DH7348">
        <v>0.255</v>
      </c>
      <c r="DI7348">
        <v>10.25</v>
      </c>
      <c r="DK7348">
        <v>9.6299999999999997E-2</v>
      </c>
      <c r="DL7348">
        <v>14.57</v>
      </c>
      <c r="DM7348">
        <v>11.335000000000001</v>
      </c>
      <c r="DN7348">
        <v>7.19</v>
      </c>
      <c r="DO7348">
        <v>7.3769999999999998</v>
      </c>
    </row>
    <row r="7349" spans="1:121" x14ac:dyDescent="0.3">
      <c r="A7349" s="6">
        <v>40219</v>
      </c>
      <c r="B7349">
        <v>2.0625</v>
      </c>
      <c r="C7349">
        <v>12.0625</v>
      </c>
      <c r="D7349">
        <v>9.5</v>
      </c>
      <c r="G7349">
        <v>4.1833</v>
      </c>
      <c r="I7349">
        <v>0.6</v>
      </c>
      <c r="K7349">
        <v>3.3439999999999999</v>
      </c>
      <c r="L7349">
        <v>1.38</v>
      </c>
      <c r="M7349">
        <v>0.66639999999999999</v>
      </c>
      <c r="N7349">
        <v>8.5299999999999994</v>
      </c>
      <c r="O7349">
        <v>8.8688000000000002</v>
      </c>
      <c r="R7349">
        <v>0.17</v>
      </c>
      <c r="S7349">
        <v>0.24833</v>
      </c>
      <c r="U7349">
        <v>0.11</v>
      </c>
      <c r="V7349">
        <v>0.49</v>
      </c>
      <c r="X7349">
        <v>1.9203000000000001</v>
      </c>
      <c r="Y7349">
        <v>4.07</v>
      </c>
      <c r="Z7349">
        <v>0.66200000000000003</v>
      </c>
      <c r="AA7349">
        <v>1.8</v>
      </c>
      <c r="AB7349">
        <v>0.6</v>
      </c>
      <c r="AD7349">
        <v>1.3900000000000001</v>
      </c>
      <c r="AG7349">
        <v>0.66200000000000003</v>
      </c>
      <c r="AH7349">
        <v>6.0503999999999998</v>
      </c>
      <c r="AI7349">
        <v>0.4</v>
      </c>
      <c r="AJ7349">
        <v>0.6</v>
      </c>
      <c r="AL7349">
        <v>0.30409999999999998</v>
      </c>
      <c r="AM7349">
        <v>0.60499999999999998</v>
      </c>
      <c r="AN7349">
        <v>0.63063000000000002</v>
      </c>
      <c r="AQ7349">
        <v>0.6</v>
      </c>
      <c r="AS7349">
        <v>8.1110000000000002E-2</v>
      </c>
      <c r="AT7349">
        <v>0.13</v>
      </c>
      <c r="AU7349">
        <v>1.37</v>
      </c>
      <c r="AV7349">
        <v>0.93</v>
      </c>
      <c r="AW7349">
        <v>5.4009999999999998</v>
      </c>
      <c r="AX7349">
        <v>6.85806</v>
      </c>
      <c r="AY7349">
        <v>0.6</v>
      </c>
      <c r="BA7349">
        <v>1.29</v>
      </c>
      <c r="BC7349">
        <v>0.441</v>
      </c>
      <c r="BD7349">
        <v>3.7309999999999999</v>
      </c>
      <c r="BF7349">
        <v>0.12</v>
      </c>
      <c r="BG7349">
        <v>1.5659999999999998</v>
      </c>
      <c r="BH7349">
        <v>2.88</v>
      </c>
      <c r="BI7349">
        <v>0.8206</v>
      </c>
      <c r="BJ7349">
        <v>3.18</v>
      </c>
      <c r="BM7349">
        <v>9.69</v>
      </c>
      <c r="BN7349">
        <v>8.07</v>
      </c>
      <c r="BO7349">
        <v>0.66200000000000003</v>
      </c>
      <c r="BP7349">
        <v>0.66200000000000003</v>
      </c>
      <c r="BR7349">
        <v>5</v>
      </c>
      <c r="BS7349">
        <v>0.66200000000000003</v>
      </c>
      <c r="BV7349">
        <v>4.6150000000000002</v>
      </c>
      <c r="BY7349">
        <v>2.23</v>
      </c>
      <c r="BZ7349">
        <v>15.958299999999999</v>
      </c>
      <c r="CC7349">
        <v>0.66200000000000003</v>
      </c>
      <c r="CE7349">
        <v>2.0579000000000001</v>
      </c>
      <c r="CF7349">
        <v>2.76</v>
      </c>
      <c r="CH7349">
        <v>0.24</v>
      </c>
      <c r="CI7349">
        <v>9.9400000000000002E-2</v>
      </c>
      <c r="CJ7349">
        <v>2.5407999999999999</v>
      </c>
      <c r="CK7349">
        <v>1.4915</v>
      </c>
      <c r="CL7349">
        <v>4.0861999999999998</v>
      </c>
      <c r="CM7349">
        <v>11.96</v>
      </c>
      <c r="CO7349">
        <v>3.3401000000000001</v>
      </c>
      <c r="CQ7349">
        <v>0.66200000000000003</v>
      </c>
      <c r="CS7349">
        <v>6.88</v>
      </c>
      <c r="CT7349">
        <v>10.31</v>
      </c>
      <c r="CV7349">
        <v>7.25</v>
      </c>
      <c r="CW7349">
        <v>0.76880000000000004</v>
      </c>
      <c r="CX7349">
        <v>0.48</v>
      </c>
      <c r="CY7349">
        <v>0.375</v>
      </c>
      <c r="CZ7349">
        <v>0.67286999999999997</v>
      </c>
      <c r="DA7349">
        <v>1.7629999999999999</v>
      </c>
      <c r="DB7349">
        <v>0.67879999999999996</v>
      </c>
      <c r="DC7349">
        <v>1.3232999999999999</v>
      </c>
      <c r="DD7349">
        <v>0.36659999999999998</v>
      </c>
      <c r="DF7349">
        <v>8.15</v>
      </c>
      <c r="DG7349">
        <v>7.0690999999999997</v>
      </c>
      <c r="DH7349">
        <v>0.24399999999999999</v>
      </c>
      <c r="DI7349">
        <v>10.25</v>
      </c>
      <c r="DK7349">
        <v>9.9400000000000002E-2</v>
      </c>
      <c r="DL7349">
        <v>14.59</v>
      </c>
      <c r="DM7349">
        <v>11.305</v>
      </c>
      <c r="DN7349">
        <v>7.19</v>
      </c>
      <c r="DO7349">
        <v>7.5024999999999995</v>
      </c>
    </row>
    <row r="7350" spans="1:121" x14ac:dyDescent="0.3">
      <c r="A7350" s="6">
        <v>40220</v>
      </c>
      <c r="B7350">
        <v>2.1150000000000002</v>
      </c>
      <c r="C7350">
        <v>12.0625</v>
      </c>
      <c r="D7350">
        <v>9.5</v>
      </c>
      <c r="G7350">
        <v>4.1932999999999998</v>
      </c>
      <c r="I7350">
        <v>0.67</v>
      </c>
      <c r="K7350">
        <v>3.3449999999999998</v>
      </c>
      <c r="L7350">
        <v>1.21</v>
      </c>
      <c r="M7350">
        <v>0.58989999999999998</v>
      </c>
      <c r="N7350">
        <v>8.5299999999999994</v>
      </c>
      <c r="O7350">
        <v>8.8929000000000009</v>
      </c>
      <c r="R7350">
        <v>0.17</v>
      </c>
      <c r="S7350">
        <v>0.24833</v>
      </c>
      <c r="U7350">
        <v>0.11</v>
      </c>
      <c r="X7350">
        <v>1.9304999999999999</v>
      </c>
      <c r="Y7350">
        <v>4.25</v>
      </c>
      <c r="Z7350">
        <v>0.66200000000000003</v>
      </c>
      <c r="AA7350">
        <v>1.8</v>
      </c>
      <c r="AB7350">
        <v>0.67</v>
      </c>
      <c r="AD7350">
        <v>1.385</v>
      </c>
      <c r="AE7350">
        <v>0.2</v>
      </c>
      <c r="AG7350">
        <v>0.66200000000000003</v>
      </c>
      <c r="AH7350">
        <v>5.9989999999999997</v>
      </c>
      <c r="AI7350">
        <v>0.4</v>
      </c>
      <c r="AJ7350">
        <v>0.67</v>
      </c>
      <c r="AL7350">
        <v>0.2928</v>
      </c>
      <c r="AM7350">
        <v>0.60499999999999998</v>
      </c>
      <c r="AN7350">
        <v>0.63375000000000004</v>
      </c>
      <c r="AQ7350">
        <v>0.67</v>
      </c>
      <c r="AS7350">
        <v>8.1110000000000002E-2</v>
      </c>
      <c r="AT7350">
        <v>0.13</v>
      </c>
      <c r="AU7350">
        <v>1.37</v>
      </c>
      <c r="AV7350">
        <v>0.5</v>
      </c>
      <c r="AW7350">
        <v>5.2560000000000002</v>
      </c>
      <c r="AX7350">
        <v>6.9916700000000001</v>
      </c>
      <c r="AY7350">
        <v>0.67</v>
      </c>
      <c r="BA7350">
        <v>1.26</v>
      </c>
      <c r="BC7350">
        <v>0.39800000000000002</v>
      </c>
      <c r="BD7350">
        <v>3.7309999999999999</v>
      </c>
      <c r="BG7350">
        <v>1.5659999999999998</v>
      </c>
      <c r="BH7350">
        <v>2.88</v>
      </c>
      <c r="BI7350">
        <v>0.8206</v>
      </c>
      <c r="BJ7350">
        <v>3.18</v>
      </c>
      <c r="BM7350">
        <v>9.73</v>
      </c>
      <c r="BO7350">
        <v>0.66200000000000003</v>
      </c>
      <c r="BP7350">
        <v>0.66200000000000003</v>
      </c>
      <c r="BR7350">
        <v>5</v>
      </c>
      <c r="BS7350">
        <v>0.66200000000000003</v>
      </c>
      <c r="BV7350">
        <v>4.63</v>
      </c>
      <c r="BY7350">
        <v>2.23</v>
      </c>
      <c r="BZ7350">
        <v>16</v>
      </c>
      <c r="CC7350">
        <v>0.66200000000000003</v>
      </c>
      <c r="CE7350">
        <v>2.1339999999999999</v>
      </c>
      <c r="CF7350">
        <v>2.7450000000000001</v>
      </c>
      <c r="CH7350">
        <v>0.24</v>
      </c>
      <c r="CI7350">
        <v>9.3299999999999994E-2</v>
      </c>
      <c r="CJ7350">
        <v>2.5345</v>
      </c>
      <c r="CK7350">
        <v>1.4915</v>
      </c>
      <c r="CL7350">
        <v>4.0980999999999996</v>
      </c>
      <c r="CM7350">
        <v>11.98</v>
      </c>
      <c r="CO7350">
        <v>3.4077999999999999</v>
      </c>
      <c r="CQ7350">
        <v>0.66200000000000003</v>
      </c>
      <c r="CS7350">
        <v>6.76</v>
      </c>
      <c r="CT7350">
        <v>10.26</v>
      </c>
      <c r="CX7350">
        <v>0.48</v>
      </c>
      <c r="CY7350">
        <v>0.375</v>
      </c>
      <c r="CZ7350">
        <v>0.67286999999999997</v>
      </c>
      <c r="DA7350">
        <v>1.7255</v>
      </c>
      <c r="DB7350">
        <v>0.7016</v>
      </c>
      <c r="DC7350">
        <v>1.3243</v>
      </c>
      <c r="DD7350">
        <v>0.36659999999999998</v>
      </c>
      <c r="DF7350">
        <v>8.15</v>
      </c>
      <c r="DG7350">
        <v>7.0198999999999998</v>
      </c>
      <c r="DH7350">
        <v>0.20399999999999999</v>
      </c>
      <c r="DI7350">
        <v>10.25</v>
      </c>
      <c r="DK7350">
        <v>9.3299999999999994E-2</v>
      </c>
      <c r="DL7350">
        <v>14.61</v>
      </c>
      <c r="DM7350">
        <v>11.332000000000001</v>
      </c>
      <c r="DN7350">
        <v>7.19</v>
      </c>
      <c r="DO7350">
        <v>7.4539999999999997</v>
      </c>
      <c r="DQ7350">
        <v>5.0289999999999999</v>
      </c>
    </row>
    <row r="7351" spans="1:121" x14ac:dyDescent="0.3">
      <c r="A7351" s="6">
        <v>40221</v>
      </c>
      <c r="C7351">
        <v>12.0625</v>
      </c>
      <c r="D7351">
        <v>9.5625</v>
      </c>
      <c r="G7351">
        <v>4.21</v>
      </c>
      <c r="I7351">
        <v>0.5</v>
      </c>
      <c r="K7351">
        <v>3.3540000000000001</v>
      </c>
      <c r="L7351">
        <v>1.21</v>
      </c>
      <c r="M7351">
        <v>0.52800000000000002</v>
      </c>
      <c r="N7351">
        <v>8.5299999999999994</v>
      </c>
      <c r="O7351">
        <v>8.8829999999999991</v>
      </c>
      <c r="R7351">
        <v>0.17</v>
      </c>
      <c r="S7351">
        <v>0.24833</v>
      </c>
      <c r="U7351">
        <v>0.12</v>
      </c>
      <c r="X7351">
        <v>1.9279999999999999</v>
      </c>
      <c r="Y7351">
        <v>4.04</v>
      </c>
      <c r="Z7351">
        <v>0.66300000000000003</v>
      </c>
      <c r="AA7351">
        <v>1.7526999999999999</v>
      </c>
      <c r="AB7351">
        <v>0.5</v>
      </c>
      <c r="AD7351">
        <v>1.385</v>
      </c>
      <c r="AE7351">
        <v>0.2</v>
      </c>
      <c r="AG7351">
        <v>0.66300000000000003</v>
      </c>
      <c r="AH7351">
        <v>5.9989999999999997</v>
      </c>
      <c r="AI7351">
        <v>0.39</v>
      </c>
      <c r="AJ7351">
        <v>0.5</v>
      </c>
      <c r="AL7351">
        <v>0.28849999999999998</v>
      </c>
      <c r="AM7351">
        <v>0.60499999999999998</v>
      </c>
      <c r="AN7351">
        <v>0.63563000000000003</v>
      </c>
      <c r="AQ7351">
        <v>0.5</v>
      </c>
      <c r="AT7351">
        <v>0.13</v>
      </c>
      <c r="AU7351">
        <v>1.41</v>
      </c>
      <c r="AV7351">
        <v>0.92</v>
      </c>
      <c r="AW7351">
        <v>5.2210000000000001</v>
      </c>
      <c r="AX7351">
        <v>6.9725000000000001</v>
      </c>
      <c r="AY7351">
        <v>0.5</v>
      </c>
      <c r="BC7351">
        <v>0.39400000000000002</v>
      </c>
      <c r="BF7351">
        <v>0.12</v>
      </c>
      <c r="BG7351">
        <v>1.5659999999999998</v>
      </c>
      <c r="BH7351">
        <v>2.88</v>
      </c>
      <c r="BI7351">
        <v>0.8206</v>
      </c>
      <c r="BJ7351">
        <v>3.18</v>
      </c>
      <c r="BM7351">
        <v>9.7200000000000006</v>
      </c>
      <c r="BO7351">
        <v>0.66300000000000003</v>
      </c>
      <c r="BP7351">
        <v>0.66300000000000003</v>
      </c>
      <c r="BR7351">
        <v>5</v>
      </c>
      <c r="BS7351">
        <v>0.66300000000000003</v>
      </c>
      <c r="BV7351">
        <v>4.625</v>
      </c>
      <c r="BY7351">
        <v>2.2400000000000002</v>
      </c>
      <c r="BZ7351">
        <v>13.083299999999999</v>
      </c>
      <c r="CC7351">
        <v>0.66300000000000003</v>
      </c>
      <c r="CE7351">
        <v>2.1692999999999998</v>
      </c>
      <c r="CF7351">
        <v>2.7450000000000001</v>
      </c>
      <c r="CI7351">
        <v>8.72E-2</v>
      </c>
      <c r="CJ7351">
        <v>2.5230999999999999</v>
      </c>
      <c r="CK7351">
        <v>1.4915</v>
      </c>
      <c r="CL7351">
        <v>4.0781000000000001</v>
      </c>
      <c r="CM7351">
        <v>11.98</v>
      </c>
      <c r="CO7351">
        <v>3.3768000000000002</v>
      </c>
      <c r="CQ7351">
        <v>0.66300000000000003</v>
      </c>
      <c r="CS7351">
        <v>6.82</v>
      </c>
      <c r="CT7351">
        <v>10.32</v>
      </c>
      <c r="CV7351">
        <v>7.25</v>
      </c>
      <c r="CX7351">
        <v>0.48</v>
      </c>
      <c r="CY7351">
        <v>0.375</v>
      </c>
      <c r="CZ7351">
        <v>0.67286999999999997</v>
      </c>
      <c r="DA7351">
        <v>1.6793</v>
      </c>
      <c r="DB7351">
        <v>0.71879999999999999</v>
      </c>
      <c r="DC7351">
        <v>1.2972999999999999</v>
      </c>
      <c r="DD7351">
        <v>0.30659999999999998</v>
      </c>
      <c r="DF7351">
        <v>8.0299999999999994</v>
      </c>
      <c r="DG7351">
        <v>6.9238999999999997</v>
      </c>
      <c r="DH7351">
        <v>0.19400000000000001</v>
      </c>
      <c r="DI7351">
        <v>10.25</v>
      </c>
      <c r="DK7351">
        <v>8.72E-2</v>
      </c>
      <c r="DL7351">
        <v>14.79</v>
      </c>
      <c r="DM7351">
        <v>11.332000000000001</v>
      </c>
      <c r="DN7351">
        <v>7.19</v>
      </c>
      <c r="DO7351">
        <v>7.3979999999999997</v>
      </c>
      <c r="DP7351">
        <v>5.65</v>
      </c>
    </row>
    <row r="7352" spans="1:121" x14ac:dyDescent="0.3">
      <c r="A7352" s="6">
        <v>40222</v>
      </c>
      <c r="M7352">
        <v>0.53800000000000003</v>
      </c>
      <c r="AH7352">
        <v>5.9989999999999997</v>
      </c>
      <c r="BR7352">
        <v>5</v>
      </c>
    </row>
    <row r="7353" spans="1:121" x14ac:dyDescent="0.3">
      <c r="A7353" s="6">
        <v>40223</v>
      </c>
      <c r="B7353">
        <v>2.14</v>
      </c>
      <c r="M7353">
        <v>0.53800000000000003</v>
      </c>
      <c r="AH7353">
        <v>5.9989999999999997</v>
      </c>
      <c r="BA7353">
        <v>1.26</v>
      </c>
      <c r="BD7353">
        <v>3.7160000000000002</v>
      </c>
      <c r="BR7353">
        <v>5</v>
      </c>
    </row>
    <row r="7354" spans="1:121" x14ac:dyDescent="0.3">
      <c r="A7354" s="6">
        <v>40224</v>
      </c>
      <c r="B7354">
        <v>2.1712500000000001</v>
      </c>
      <c r="C7354">
        <v>12.0625</v>
      </c>
      <c r="D7354">
        <v>9.5625</v>
      </c>
      <c r="G7354">
        <v>4.2267000000000001</v>
      </c>
      <c r="I7354">
        <v>0.5</v>
      </c>
      <c r="K7354">
        <v>3.3435000000000001</v>
      </c>
      <c r="L7354">
        <v>1.2150000000000001</v>
      </c>
      <c r="M7354">
        <v>0.58989999999999998</v>
      </c>
      <c r="R7354">
        <v>0.17</v>
      </c>
      <c r="S7354">
        <v>0.24833</v>
      </c>
      <c r="U7354">
        <v>0.12</v>
      </c>
      <c r="Y7354">
        <v>3.88</v>
      </c>
      <c r="Z7354">
        <v>0.66100000000000003</v>
      </c>
      <c r="AA7354">
        <v>1.72</v>
      </c>
      <c r="AB7354">
        <v>0.5</v>
      </c>
      <c r="AD7354">
        <v>1.3825000000000001</v>
      </c>
      <c r="AG7354">
        <v>0.66100000000000003</v>
      </c>
      <c r="AH7354">
        <v>6</v>
      </c>
      <c r="AI7354">
        <v>0.39</v>
      </c>
      <c r="AJ7354">
        <v>0.5</v>
      </c>
      <c r="AL7354">
        <v>0.29520000000000002</v>
      </c>
      <c r="AM7354">
        <v>0.60499999999999998</v>
      </c>
      <c r="AN7354">
        <v>0.63937999999999995</v>
      </c>
      <c r="AQ7354">
        <v>0.5</v>
      </c>
      <c r="AU7354">
        <v>1.6</v>
      </c>
      <c r="AV7354">
        <v>0.92</v>
      </c>
      <c r="AW7354">
        <v>5.1769999999999996</v>
      </c>
      <c r="AX7354">
        <v>7.0078899999999997</v>
      </c>
      <c r="AY7354">
        <v>0.5</v>
      </c>
      <c r="BA7354">
        <v>1.27</v>
      </c>
      <c r="BC7354">
        <v>0.39600000000000002</v>
      </c>
      <c r="BD7354">
        <v>3.7029999999999998</v>
      </c>
      <c r="BF7354">
        <v>0.12</v>
      </c>
      <c r="BG7354">
        <v>6.1989999999999998</v>
      </c>
      <c r="BI7354">
        <v>0.8206</v>
      </c>
      <c r="BJ7354">
        <v>3.18</v>
      </c>
      <c r="BM7354">
        <v>9.7100000000000009</v>
      </c>
      <c r="BO7354">
        <v>0.66100000000000003</v>
      </c>
      <c r="BP7354">
        <v>0.66100000000000003</v>
      </c>
      <c r="BR7354">
        <v>5</v>
      </c>
      <c r="BS7354">
        <v>0.66100000000000003</v>
      </c>
      <c r="BZ7354">
        <v>15.541700000000001</v>
      </c>
      <c r="CC7354">
        <v>0.66100000000000003</v>
      </c>
      <c r="CE7354">
        <v>2.1791999999999998</v>
      </c>
      <c r="CF7354">
        <v>2.7199999999999998</v>
      </c>
      <c r="CH7354">
        <v>0.24</v>
      </c>
      <c r="CI7354">
        <v>8.72E-2</v>
      </c>
      <c r="CJ7354">
        <v>2.5181</v>
      </c>
      <c r="CL7354">
        <v>4.0903999999999998</v>
      </c>
      <c r="CM7354">
        <v>13.37</v>
      </c>
      <c r="CO7354">
        <v>3.3910999999999998</v>
      </c>
      <c r="CQ7354">
        <v>0.66100000000000003</v>
      </c>
      <c r="CS7354">
        <v>6.76</v>
      </c>
      <c r="CW7354">
        <v>0.76749999999999996</v>
      </c>
      <c r="CX7354">
        <v>0.48</v>
      </c>
      <c r="DA7354">
        <v>1.6903000000000001</v>
      </c>
      <c r="DB7354">
        <v>0.73619999999999997</v>
      </c>
      <c r="DC7354">
        <v>1.3083</v>
      </c>
      <c r="DD7354">
        <v>0.36620000000000003</v>
      </c>
      <c r="DF7354">
        <v>7.71</v>
      </c>
      <c r="DG7354">
        <v>6.9259000000000004</v>
      </c>
      <c r="DH7354">
        <v>0.19400000000000001</v>
      </c>
      <c r="DI7354">
        <v>10.25</v>
      </c>
      <c r="DK7354">
        <v>8.72E-2</v>
      </c>
      <c r="DN7354">
        <v>7.1849999999999996</v>
      </c>
      <c r="DO7354">
        <v>7.3235000000000001</v>
      </c>
    </row>
    <row r="7355" spans="1:121" x14ac:dyDescent="0.3">
      <c r="A7355" s="6">
        <v>40225</v>
      </c>
      <c r="B7355">
        <v>2.1712500000000001</v>
      </c>
      <c r="C7355">
        <v>12.0625</v>
      </c>
      <c r="D7355">
        <v>9.4375</v>
      </c>
      <c r="G7355">
        <v>4.1399999999999997</v>
      </c>
      <c r="I7355">
        <v>0.5</v>
      </c>
      <c r="K7355">
        <v>3.3439999999999999</v>
      </c>
      <c r="L7355">
        <v>1.4450000000000001</v>
      </c>
      <c r="M7355">
        <v>0.58989999999999998</v>
      </c>
      <c r="R7355">
        <v>0.16</v>
      </c>
      <c r="S7355">
        <v>0.24833</v>
      </c>
      <c r="U7355">
        <v>0.1</v>
      </c>
      <c r="Y7355">
        <v>3.93</v>
      </c>
      <c r="Z7355">
        <v>0.66300000000000003</v>
      </c>
      <c r="AA7355">
        <v>1.7050000000000001</v>
      </c>
      <c r="AB7355">
        <v>0.5</v>
      </c>
      <c r="AD7355">
        <v>1.3825000000000001</v>
      </c>
      <c r="AG7355">
        <v>0.66300000000000003</v>
      </c>
      <c r="AH7355">
        <v>6</v>
      </c>
      <c r="AI7355">
        <v>0.39</v>
      </c>
      <c r="AJ7355">
        <v>0.5</v>
      </c>
      <c r="AL7355">
        <v>0.2908</v>
      </c>
      <c r="AM7355">
        <v>0.60499999999999998</v>
      </c>
      <c r="AN7355">
        <v>0.64124999999999999</v>
      </c>
      <c r="AQ7355">
        <v>0.5</v>
      </c>
      <c r="AS7355">
        <v>8.1110000000000002E-2</v>
      </c>
      <c r="AU7355">
        <v>1.7</v>
      </c>
      <c r="AV7355">
        <v>0.81</v>
      </c>
      <c r="AW7355">
        <v>5.2329999999999997</v>
      </c>
      <c r="AX7355">
        <v>6.9795499999999997</v>
      </c>
      <c r="AY7355">
        <v>0.5</v>
      </c>
      <c r="BA7355">
        <v>1.24</v>
      </c>
      <c r="BC7355">
        <v>0.40300000000000002</v>
      </c>
      <c r="BD7355">
        <v>3.7029999999999998</v>
      </c>
      <c r="BF7355">
        <v>0.12</v>
      </c>
      <c r="BG7355">
        <v>6.1989999999999998</v>
      </c>
      <c r="BH7355">
        <v>2.88</v>
      </c>
      <c r="BI7355">
        <v>0.78210000000000002</v>
      </c>
      <c r="BJ7355">
        <v>3.18</v>
      </c>
      <c r="BM7355">
        <v>9.65</v>
      </c>
      <c r="BO7355">
        <v>0.66300000000000003</v>
      </c>
      <c r="BP7355">
        <v>0.66300000000000003</v>
      </c>
      <c r="BR7355">
        <v>5</v>
      </c>
      <c r="BS7355">
        <v>0.66300000000000003</v>
      </c>
      <c r="BV7355">
        <v>4.63</v>
      </c>
      <c r="BZ7355">
        <v>15.541700000000001</v>
      </c>
      <c r="CC7355">
        <v>0.66300000000000003</v>
      </c>
      <c r="CE7355">
        <v>2.2002999999999999</v>
      </c>
      <c r="CF7355">
        <v>2.7</v>
      </c>
      <c r="CH7355">
        <v>0.24</v>
      </c>
      <c r="CI7355">
        <v>8.6199999999999999E-2</v>
      </c>
      <c r="CJ7355">
        <v>2.5179999999999998</v>
      </c>
      <c r="CK7355">
        <v>1.4915</v>
      </c>
      <c r="CL7355">
        <v>4.0999999999999996</v>
      </c>
      <c r="CM7355">
        <v>12</v>
      </c>
      <c r="CO7355">
        <v>3.3927999999999998</v>
      </c>
      <c r="CQ7355">
        <v>0.66300000000000003</v>
      </c>
      <c r="CS7355">
        <v>6.77</v>
      </c>
      <c r="CT7355">
        <v>10.27</v>
      </c>
      <c r="CW7355">
        <v>0.76690000000000003</v>
      </c>
      <c r="CX7355">
        <v>0.48</v>
      </c>
      <c r="DA7355">
        <v>1.6722000000000001</v>
      </c>
      <c r="DB7355">
        <v>0.72499999999999998</v>
      </c>
      <c r="DC7355">
        <v>1.3063</v>
      </c>
      <c r="DD7355">
        <v>0.40010000000000001</v>
      </c>
      <c r="DF7355">
        <v>8</v>
      </c>
      <c r="DG7355">
        <v>6.8898999999999999</v>
      </c>
      <c r="DH7355">
        <v>0.19400000000000001</v>
      </c>
      <c r="DI7355">
        <v>10.25</v>
      </c>
      <c r="DK7355">
        <v>8.6199999999999999E-2</v>
      </c>
      <c r="DN7355">
        <v>7.1849999999999996</v>
      </c>
      <c r="DO7355">
        <v>7.3205</v>
      </c>
    </row>
    <row r="7356" spans="1:121" x14ac:dyDescent="0.3">
      <c r="A7356" s="6">
        <v>40226</v>
      </c>
      <c r="B7356">
        <v>2.1775000000000002</v>
      </c>
      <c r="C7356">
        <v>12.0625</v>
      </c>
      <c r="D7356">
        <v>9.4375</v>
      </c>
      <c r="G7356">
        <v>4.17</v>
      </c>
      <c r="I7356">
        <v>0.5</v>
      </c>
      <c r="K7356">
        <v>3.3425000000000002</v>
      </c>
      <c r="L7356">
        <v>1.37</v>
      </c>
      <c r="M7356">
        <v>0.58989999999999998</v>
      </c>
      <c r="N7356">
        <v>8.5399999999999991</v>
      </c>
      <c r="O7356">
        <v>8.8966999999999992</v>
      </c>
      <c r="R7356">
        <v>0.16</v>
      </c>
      <c r="S7356">
        <v>0.24833</v>
      </c>
      <c r="U7356">
        <v>0.1</v>
      </c>
      <c r="Y7356">
        <v>3.93</v>
      </c>
      <c r="Z7356">
        <v>0.66200000000000003</v>
      </c>
      <c r="AA7356">
        <v>1.72689</v>
      </c>
      <c r="AB7356">
        <v>0.5</v>
      </c>
      <c r="AD7356">
        <v>1.385</v>
      </c>
      <c r="AE7356">
        <v>0.2</v>
      </c>
      <c r="AG7356">
        <v>0.66200000000000003</v>
      </c>
      <c r="AH7356">
        <v>6.0507999999999997</v>
      </c>
      <c r="AI7356">
        <v>0.375</v>
      </c>
      <c r="AJ7356">
        <v>0.5</v>
      </c>
      <c r="AL7356">
        <v>0.28760000000000002</v>
      </c>
      <c r="AM7356">
        <v>0.60499999999999998</v>
      </c>
      <c r="AN7356">
        <v>0.64188000000000001</v>
      </c>
      <c r="AQ7356">
        <v>0.5</v>
      </c>
      <c r="AS7356">
        <v>8.1110000000000002E-2</v>
      </c>
      <c r="AT7356">
        <v>0.13</v>
      </c>
      <c r="AU7356">
        <v>1.56</v>
      </c>
      <c r="AV7356">
        <v>1.75</v>
      </c>
      <c r="AW7356">
        <v>5.1859999999999999</v>
      </c>
      <c r="AX7356">
        <v>6.9222200000000003</v>
      </c>
      <c r="AY7356">
        <v>0.5</v>
      </c>
      <c r="BA7356">
        <v>1.26</v>
      </c>
      <c r="BC7356">
        <v>0.39800000000000002</v>
      </c>
      <c r="BD7356">
        <v>3.7029999999999998</v>
      </c>
      <c r="BF7356">
        <v>0.12</v>
      </c>
      <c r="BG7356">
        <v>6.1989999999999998</v>
      </c>
      <c r="BH7356">
        <v>2.88</v>
      </c>
      <c r="BI7356">
        <v>0.78210000000000002</v>
      </c>
      <c r="BJ7356">
        <v>2.09</v>
      </c>
      <c r="BM7356">
        <v>9.73</v>
      </c>
      <c r="BN7356">
        <v>8.17</v>
      </c>
      <c r="BO7356">
        <v>0.66200000000000003</v>
      </c>
      <c r="BP7356">
        <v>0.66200000000000003</v>
      </c>
      <c r="BR7356">
        <v>5</v>
      </c>
      <c r="BS7356">
        <v>0.66200000000000003</v>
      </c>
      <c r="BV7356">
        <v>4.6390000000000002</v>
      </c>
      <c r="BY7356">
        <v>2.23</v>
      </c>
      <c r="BZ7356">
        <v>12.875</v>
      </c>
      <c r="CC7356">
        <v>0.66200000000000003</v>
      </c>
      <c r="CE7356">
        <v>2.1930999999999998</v>
      </c>
      <c r="CF7356">
        <v>2.68</v>
      </c>
      <c r="CH7356">
        <v>0.24</v>
      </c>
      <c r="CI7356">
        <v>8.72E-2</v>
      </c>
      <c r="CJ7356">
        <v>2.5135000000000001</v>
      </c>
      <c r="CK7356">
        <v>1.4915</v>
      </c>
      <c r="CL7356">
        <v>4.0827</v>
      </c>
      <c r="CM7356">
        <v>12.02</v>
      </c>
      <c r="CO7356">
        <v>3.5150999999999999</v>
      </c>
      <c r="CQ7356">
        <v>0.66200000000000003</v>
      </c>
      <c r="CS7356">
        <v>6.78</v>
      </c>
      <c r="CT7356">
        <v>10.29</v>
      </c>
      <c r="CV7356">
        <v>7.25</v>
      </c>
      <c r="CW7356">
        <v>0.76690000000000003</v>
      </c>
      <c r="CX7356">
        <v>0.48</v>
      </c>
      <c r="CY7356">
        <v>0.375</v>
      </c>
      <c r="CZ7356">
        <v>0.67286999999999997</v>
      </c>
      <c r="DA7356">
        <v>1.5912999999999999</v>
      </c>
      <c r="DB7356">
        <v>0.70530000000000004</v>
      </c>
      <c r="DC7356">
        <v>1.3083</v>
      </c>
      <c r="DD7356">
        <v>0.36509999999999998</v>
      </c>
      <c r="DF7356">
        <v>8.0299999999999994</v>
      </c>
      <c r="DG7356">
        <v>6.8794000000000004</v>
      </c>
      <c r="DH7356">
        <v>0.19400000000000001</v>
      </c>
      <c r="DI7356">
        <v>10.25</v>
      </c>
      <c r="DK7356">
        <v>8.72E-2</v>
      </c>
      <c r="DL7356">
        <v>15.22</v>
      </c>
      <c r="DN7356">
        <v>7.1849999999999996</v>
      </c>
      <c r="DO7356">
        <v>7.4260000000000002</v>
      </c>
    </row>
    <row r="7357" spans="1:121" x14ac:dyDescent="0.3">
      <c r="A7357" s="6">
        <v>40227</v>
      </c>
      <c r="B7357">
        <v>2.2025000000000001</v>
      </c>
      <c r="C7357">
        <v>12.0625</v>
      </c>
      <c r="D7357">
        <v>9.5625</v>
      </c>
      <c r="G7357">
        <v>4.1266999999999996</v>
      </c>
      <c r="I7357">
        <v>0.47499999999999998</v>
      </c>
      <c r="K7357">
        <v>3.2995000000000001</v>
      </c>
      <c r="L7357">
        <v>1.37</v>
      </c>
      <c r="M7357">
        <v>0.58989999999999998</v>
      </c>
      <c r="N7357">
        <v>8.5299999999999994</v>
      </c>
      <c r="O7357">
        <v>8.9106000000000005</v>
      </c>
      <c r="R7357">
        <v>0.16</v>
      </c>
      <c r="S7357">
        <v>0.24833</v>
      </c>
      <c r="U7357">
        <v>0.09</v>
      </c>
      <c r="V7357">
        <v>0.47</v>
      </c>
      <c r="Y7357">
        <v>3.95</v>
      </c>
      <c r="Z7357">
        <v>0.66</v>
      </c>
      <c r="AA7357">
        <v>1.69</v>
      </c>
      <c r="AB7357">
        <v>0.47499999999999998</v>
      </c>
      <c r="AD7357">
        <v>1.3900000000000001</v>
      </c>
      <c r="AG7357">
        <v>0.66</v>
      </c>
      <c r="AH7357">
        <v>6</v>
      </c>
      <c r="AI7357">
        <v>0.375</v>
      </c>
      <c r="AJ7357">
        <v>0.47499999999999998</v>
      </c>
      <c r="AL7357">
        <v>0.2873</v>
      </c>
      <c r="AM7357">
        <v>0.60499999999999998</v>
      </c>
      <c r="AN7357">
        <v>0.64280999999999999</v>
      </c>
      <c r="AQ7357">
        <v>0.47499999999999998</v>
      </c>
      <c r="AS7357">
        <v>8.1110000000000002E-2</v>
      </c>
      <c r="AT7357">
        <v>0.13</v>
      </c>
      <c r="AU7357">
        <v>1.44</v>
      </c>
      <c r="AV7357">
        <v>0.45</v>
      </c>
      <c r="AW7357">
        <v>5.1719999999999997</v>
      </c>
      <c r="AX7357">
        <v>6.8981500000000002</v>
      </c>
      <c r="AY7357">
        <v>0.47499999999999998</v>
      </c>
      <c r="BA7357">
        <v>1.28</v>
      </c>
      <c r="BC7357">
        <v>0.40699999999999997</v>
      </c>
      <c r="BD7357">
        <v>3.7029999999999998</v>
      </c>
      <c r="BF7357">
        <v>0.12</v>
      </c>
      <c r="BG7357">
        <v>6.1989999999999998</v>
      </c>
      <c r="BH7357">
        <v>2.88</v>
      </c>
      <c r="BI7357">
        <v>0.78210000000000002</v>
      </c>
      <c r="BJ7357">
        <v>2.75</v>
      </c>
      <c r="BL7357">
        <v>4.4400000000000004</v>
      </c>
      <c r="BM7357">
        <v>9.64</v>
      </c>
      <c r="BO7357">
        <v>0.66</v>
      </c>
      <c r="BP7357">
        <v>0.66</v>
      </c>
      <c r="BR7357">
        <v>5</v>
      </c>
      <c r="BS7357">
        <v>0.66</v>
      </c>
      <c r="BV7357">
        <v>4.6150000000000002</v>
      </c>
      <c r="BY7357">
        <v>2.2400000000000002</v>
      </c>
      <c r="BZ7357">
        <v>12.291700000000001</v>
      </c>
      <c r="CC7357">
        <v>0.66</v>
      </c>
      <c r="CE7357">
        <v>2.1150000000000002</v>
      </c>
      <c r="CF7357">
        <v>2.69</v>
      </c>
      <c r="CH7357">
        <v>0.24</v>
      </c>
      <c r="CI7357">
        <v>0.1065</v>
      </c>
      <c r="CJ7357">
        <v>2.5112000000000001</v>
      </c>
      <c r="CK7357">
        <v>1.5181</v>
      </c>
      <c r="CL7357">
        <v>4.0708000000000002</v>
      </c>
      <c r="CM7357">
        <v>12.05</v>
      </c>
      <c r="CO7357">
        <v>3.5225</v>
      </c>
      <c r="CQ7357">
        <v>0.66</v>
      </c>
      <c r="CS7357">
        <v>6.77</v>
      </c>
      <c r="CT7357">
        <v>10.28</v>
      </c>
      <c r="CX7357">
        <v>0.48</v>
      </c>
      <c r="CY7357">
        <v>0.375</v>
      </c>
      <c r="CZ7357">
        <v>0.67286999999999997</v>
      </c>
      <c r="DA7357">
        <v>1.6233</v>
      </c>
      <c r="DB7357">
        <v>0.6855</v>
      </c>
      <c r="DC7357">
        <v>1.3183</v>
      </c>
      <c r="DD7357">
        <v>0.54810000000000003</v>
      </c>
      <c r="DF7357">
        <v>7.73</v>
      </c>
      <c r="DG7357">
        <v>6.8893000000000004</v>
      </c>
      <c r="DH7357">
        <v>0.19400000000000001</v>
      </c>
      <c r="DI7357">
        <v>10.25</v>
      </c>
      <c r="DK7357">
        <v>0.1065</v>
      </c>
      <c r="DL7357">
        <v>14.53</v>
      </c>
      <c r="DN7357">
        <v>7.1849999999999996</v>
      </c>
      <c r="DO7357">
        <v>7.2424999999999997</v>
      </c>
      <c r="DQ7357">
        <v>4.0129999999999999</v>
      </c>
    </row>
    <row r="7358" spans="1:121" x14ac:dyDescent="0.3">
      <c r="A7358" s="6">
        <v>40228</v>
      </c>
      <c r="C7358">
        <v>12.0625</v>
      </c>
      <c r="D7358">
        <v>9.0625</v>
      </c>
      <c r="G7358">
        <v>4.1233000000000004</v>
      </c>
      <c r="I7358">
        <v>0.5</v>
      </c>
      <c r="K7358">
        <v>3.286</v>
      </c>
      <c r="L7358">
        <v>1.37</v>
      </c>
      <c r="M7358">
        <v>0.58989999999999998</v>
      </c>
      <c r="N7358">
        <v>8.52</v>
      </c>
      <c r="O7358">
        <v>8.9532000000000007</v>
      </c>
      <c r="R7358">
        <v>0.17</v>
      </c>
      <c r="S7358">
        <v>0.24833</v>
      </c>
      <c r="U7358">
        <v>0.09</v>
      </c>
      <c r="Y7358">
        <v>4.01</v>
      </c>
      <c r="Z7358">
        <v>0.66100000000000003</v>
      </c>
      <c r="AA7358">
        <v>1.69</v>
      </c>
      <c r="AB7358">
        <v>0.5</v>
      </c>
      <c r="AD7358">
        <v>1.395</v>
      </c>
      <c r="AG7358">
        <v>0.66100000000000003</v>
      </c>
      <c r="AH7358">
        <v>6</v>
      </c>
      <c r="AI7358">
        <v>0.375</v>
      </c>
      <c r="AJ7358">
        <v>0.5</v>
      </c>
      <c r="AL7358">
        <v>0.29310000000000003</v>
      </c>
      <c r="AM7358">
        <v>0.60499999999999998</v>
      </c>
      <c r="AN7358">
        <v>0.64437999999999995</v>
      </c>
      <c r="AQ7358">
        <v>0.5</v>
      </c>
      <c r="AT7358">
        <v>0.13</v>
      </c>
      <c r="AU7358">
        <v>1.48</v>
      </c>
      <c r="AV7358">
        <v>0.45</v>
      </c>
      <c r="AW7358">
        <v>5.2469999999999999</v>
      </c>
      <c r="AX7358">
        <v>7.0029399999999997</v>
      </c>
      <c r="AY7358">
        <v>0.5</v>
      </c>
      <c r="BC7358">
        <v>0.40100000000000002</v>
      </c>
      <c r="BF7358">
        <v>0.12</v>
      </c>
      <c r="BG7358">
        <v>6.1989999999999998</v>
      </c>
      <c r="BH7358">
        <v>2.88</v>
      </c>
      <c r="BI7358">
        <v>0.78210000000000002</v>
      </c>
      <c r="BJ7358">
        <v>3.18</v>
      </c>
      <c r="BM7358">
        <v>9.61</v>
      </c>
      <c r="BO7358">
        <v>0.66100000000000003</v>
      </c>
      <c r="BP7358">
        <v>0.66100000000000003</v>
      </c>
      <c r="BR7358">
        <v>5</v>
      </c>
      <c r="BS7358">
        <v>0.66100000000000003</v>
      </c>
      <c r="BT7358">
        <v>4.45</v>
      </c>
      <c r="BV7358">
        <v>4.63</v>
      </c>
      <c r="BY7358">
        <v>2.2400000000000002</v>
      </c>
      <c r="BZ7358">
        <v>11.791700000000001</v>
      </c>
      <c r="CC7358">
        <v>0.66100000000000003</v>
      </c>
      <c r="CE7358">
        <v>2.1737000000000002</v>
      </c>
      <c r="CF7358">
        <v>2.7149999999999999</v>
      </c>
      <c r="CH7358">
        <v>0.24</v>
      </c>
      <c r="CI7358">
        <v>9.4299999999999995E-2</v>
      </c>
      <c r="CJ7358">
        <v>2.5348999999999999</v>
      </c>
      <c r="CK7358">
        <v>1.5430999999999999</v>
      </c>
      <c r="CL7358">
        <v>4.0708000000000002</v>
      </c>
      <c r="CM7358">
        <v>12.06</v>
      </c>
      <c r="CO7358">
        <v>3.5306999999999999</v>
      </c>
      <c r="CQ7358">
        <v>0.66100000000000003</v>
      </c>
      <c r="CS7358">
        <v>6.86</v>
      </c>
      <c r="CT7358">
        <v>10.23</v>
      </c>
      <c r="CV7358">
        <v>7.25</v>
      </c>
      <c r="CX7358">
        <v>0.48</v>
      </c>
      <c r="CY7358">
        <v>0.375</v>
      </c>
      <c r="CZ7358">
        <v>0.67286999999999997</v>
      </c>
      <c r="DA7358">
        <v>1.6202000000000001</v>
      </c>
      <c r="DB7358">
        <v>0.69930000000000003</v>
      </c>
      <c r="DC7358">
        <v>1.3633</v>
      </c>
      <c r="DD7358">
        <v>0.36509999999999998</v>
      </c>
      <c r="DF7358">
        <v>7.8</v>
      </c>
      <c r="DG7358">
        <v>6.9062999999999999</v>
      </c>
      <c r="DH7358">
        <v>0.19400000000000001</v>
      </c>
      <c r="DI7358">
        <v>10.25</v>
      </c>
      <c r="DK7358">
        <v>9.4299999999999995E-2</v>
      </c>
      <c r="DL7358">
        <v>14.61</v>
      </c>
      <c r="DN7358">
        <v>7.1849999999999996</v>
      </c>
      <c r="DO7358">
        <v>7.2590000000000003</v>
      </c>
      <c r="DP7358">
        <v>4.97</v>
      </c>
    </row>
    <row r="7359" spans="1:121" x14ac:dyDescent="0.3">
      <c r="A7359" s="6">
        <v>40229</v>
      </c>
      <c r="M7359">
        <v>0.58979999999999999</v>
      </c>
      <c r="X7359">
        <v>1.9327000000000001</v>
      </c>
      <c r="AH7359">
        <v>6</v>
      </c>
      <c r="BI7359">
        <v>0.78220000000000001</v>
      </c>
      <c r="BR7359">
        <v>5</v>
      </c>
      <c r="CH7359">
        <v>0.26</v>
      </c>
    </row>
    <row r="7360" spans="1:121" x14ac:dyDescent="0.3">
      <c r="A7360" s="6">
        <v>40230</v>
      </c>
      <c r="B7360">
        <v>2.2087500000000002</v>
      </c>
      <c r="M7360">
        <v>0.57599999999999996</v>
      </c>
      <c r="X7360">
        <v>1.9375</v>
      </c>
      <c r="AH7360">
        <v>6</v>
      </c>
      <c r="BA7360">
        <v>1.28</v>
      </c>
      <c r="BD7360">
        <v>3.3159999999999998</v>
      </c>
      <c r="BR7360">
        <v>5</v>
      </c>
    </row>
    <row r="7361" spans="1:121" x14ac:dyDescent="0.3">
      <c r="A7361" s="6">
        <v>40231</v>
      </c>
      <c r="B7361">
        <v>2.2087500000000002</v>
      </c>
      <c r="C7361">
        <v>12.0625</v>
      </c>
      <c r="D7361">
        <v>9.5625</v>
      </c>
      <c r="G7361">
        <v>4.0967000000000002</v>
      </c>
      <c r="I7361">
        <v>0.58499999999999996</v>
      </c>
      <c r="K7361">
        <v>3.286</v>
      </c>
      <c r="L7361">
        <v>1.37</v>
      </c>
      <c r="M7361">
        <v>0.58989999999999998</v>
      </c>
      <c r="N7361">
        <v>8.5399999999999991</v>
      </c>
      <c r="O7361">
        <v>8.9838000000000005</v>
      </c>
      <c r="R7361">
        <v>0.17</v>
      </c>
      <c r="S7361">
        <v>0.24833</v>
      </c>
      <c r="U7361">
        <v>0.09</v>
      </c>
      <c r="X7361">
        <v>1.9365000000000001</v>
      </c>
      <c r="Y7361">
        <v>3.88</v>
      </c>
      <c r="Z7361">
        <v>0.66100000000000003</v>
      </c>
      <c r="AA7361">
        <v>1.69</v>
      </c>
      <c r="AB7361">
        <v>0.58499999999999996</v>
      </c>
      <c r="AD7361">
        <v>1.4025000000000001</v>
      </c>
      <c r="AG7361">
        <v>0.66100000000000003</v>
      </c>
      <c r="AH7361">
        <v>6</v>
      </c>
      <c r="AI7361">
        <v>0.37</v>
      </c>
      <c r="AJ7361">
        <v>0.58499999999999996</v>
      </c>
      <c r="AL7361">
        <v>0.29189999999999999</v>
      </c>
      <c r="AM7361">
        <v>0.60499999999999998</v>
      </c>
      <c r="AN7361">
        <v>0.64437999999999995</v>
      </c>
      <c r="AQ7361">
        <v>0.58499999999999996</v>
      </c>
      <c r="AS7361">
        <v>8.1110000000000002E-2</v>
      </c>
      <c r="AT7361">
        <v>0.13</v>
      </c>
      <c r="AU7361">
        <v>1.37</v>
      </c>
      <c r="AV7361">
        <v>0.47</v>
      </c>
      <c r="AW7361">
        <v>5.1740000000000004</v>
      </c>
      <c r="AX7361">
        <v>7</v>
      </c>
      <c r="AY7361">
        <v>0.58499999999999996</v>
      </c>
      <c r="BA7361">
        <v>1.3</v>
      </c>
      <c r="BC7361">
        <v>0.40400000000000003</v>
      </c>
      <c r="BD7361">
        <v>3.234</v>
      </c>
      <c r="BF7361">
        <v>0.12</v>
      </c>
      <c r="BG7361">
        <v>6.1989999999999998</v>
      </c>
      <c r="BH7361">
        <v>2.88</v>
      </c>
      <c r="BI7361">
        <v>0.78210000000000002</v>
      </c>
      <c r="BJ7361">
        <v>3.18</v>
      </c>
      <c r="BM7361">
        <v>9.7899999999999991</v>
      </c>
      <c r="BO7361">
        <v>0.66100000000000003</v>
      </c>
      <c r="BP7361">
        <v>0.66100000000000003</v>
      </c>
      <c r="BR7361">
        <v>5</v>
      </c>
      <c r="BS7361">
        <v>0.66100000000000003</v>
      </c>
      <c r="BV7361">
        <v>4.6550000000000002</v>
      </c>
      <c r="BY7361">
        <v>2.2400000000000002</v>
      </c>
      <c r="BZ7361">
        <v>12.291700000000001</v>
      </c>
      <c r="CC7361">
        <v>0.66100000000000003</v>
      </c>
      <c r="CE7361">
        <v>2.1794000000000002</v>
      </c>
      <c r="CF7361">
        <v>2.69</v>
      </c>
      <c r="CH7361">
        <v>0.24</v>
      </c>
      <c r="CI7361">
        <v>8.4199999999999997E-2</v>
      </c>
      <c r="CJ7361">
        <v>2.5531000000000001</v>
      </c>
      <c r="CK7361">
        <v>1.5430999999999999</v>
      </c>
      <c r="CL7361">
        <v>4.0658000000000003</v>
      </c>
      <c r="CM7361">
        <v>12.09</v>
      </c>
      <c r="CO7361">
        <v>3.5478000000000001</v>
      </c>
      <c r="CQ7361">
        <v>0.66100000000000003</v>
      </c>
      <c r="CS7361">
        <v>6.88</v>
      </c>
      <c r="CT7361">
        <v>10.23</v>
      </c>
      <c r="CW7361">
        <v>0.77</v>
      </c>
      <c r="CX7361">
        <v>0.48</v>
      </c>
      <c r="CY7361">
        <v>0.375</v>
      </c>
      <c r="CZ7361">
        <v>0.67286999999999997</v>
      </c>
      <c r="DA7361">
        <v>1.544</v>
      </c>
      <c r="DB7361">
        <v>0.70009999999999994</v>
      </c>
      <c r="DC7361">
        <v>1.3633</v>
      </c>
      <c r="DD7361">
        <v>0.36509999999999998</v>
      </c>
      <c r="DF7361">
        <v>7.7</v>
      </c>
      <c r="DG7361">
        <v>7.0972999999999997</v>
      </c>
      <c r="DH7361">
        <v>0.23899999999999999</v>
      </c>
      <c r="DI7361">
        <v>10.25</v>
      </c>
      <c r="DK7361">
        <v>8.4199999999999997E-2</v>
      </c>
      <c r="DL7361">
        <v>14.6</v>
      </c>
      <c r="DM7361">
        <v>11.35</v>
      </c>
      <c r="DN7361">
        <v>7.1849999999999996</v>
      </c>
      <c r="DO7361">
        <v>7.2460000000000004</v>
      </c>
    </row>
    <row r="7362" spans="1:121" x14ac:dyDescent="0.3">
      <c r="A7362" s="6">
        <v>40232</v>
      </c>
      <c r="B7362">
        <v>2.2025000000000001</v>
      </c>
      <c r="C7362">
        <v>12.0625</v>
      </c>
      <c r="D7362">
        <v>9.625</v>
      </c>
      <c r="G7362">
        <v>4.1333000000000002</v>
      </c>
      <c r="I7362">
        <v>0.46</v>
      </c>
      <c r="K7362">
        <v>3.2984999999999998</v>
      </c>
      <c r="L7362">
        <v>1.38</v>
      </c>
      <c r="M7362">
        <v>0.52900000000000003</v>
      </c>
      <c r="N7362">
        <v>8.5299999999999994</v>
      </c>
      <c r="O7362">
        <v>8.9914000000000005</v>
      </c>
      <c r="R7362">
        <v>0.17</v>
      </c>
      <c r="S7362">
        <v>0.25</v>
      </c>
      <c r="U7362">
        <v>0.09</v>
      </c>
      <c r="X7362">
        <v>1.9351</v>
      </c>
      <c r="Y7362">
        <v>3.87</v>
      </c>
      <c r="Z7362">
        <v>0.66100000000000003</v>
      </c>
      <c r="AA7362">
        <v>1.69</v>
      </c>
      <c r="AB7362">
        <v>0.46</v>
      </c>
      <c r="AD7362">
        <v>1.4025000000000001</v>
      </c>
      <c r="AG7362">
        <v>0.66100000000000003</v>
      </c>
      <c r="AH7362">
        <v>6</v>
      </c>
      <c r="AI7362">
        <v>0.37</v>
      </c>
      <c r="AJ7362">
        <v>0.46</v>
      </c>
      <c r="AL7362">
        <v>0.29380000000000001</v>
      </c>
      <c r="AM7362">
        <v>0.60499999999999998</v>
      </c>
      <c r="AN7362">
        <v>0.64312999999999998</v>
      </c>
      <c r="AQ7362">
        <v>0.46</v>
      </c>
      <c r="AS7362">
        <v>8.1110000000000002E-2</v>
      </c>
      <c r="AT7362">
        <v>0.13</v>
      </c>
      <c r="AU7362">
        <v>1.47</v>
      </c>
      <c r="AV7362">
        <v>0.47</v>
      </c>
      <c r="AW7362">
        <v>5.1210000000000004</v>
      </c>
      <c r="AX7362">
        <v>6.9555600000000002</v>
      </c>
      <c r="AY7362">
        <v>0.46</v>
      </c>
      <c r="BA7362">
        <v>1.26</v>
      </c>
      <c r="BC7362">
        <v>0.41299999999999998</v>
      </c>
      <c r="BD7362">
        <v>3.234</v>
      </c>
      <c r="BF7362">
        <v>0.12</v>
      </c>
      <c r="BG7362">
        <v>6.1989999999999998</v>
      </c>
      <c r="BH7362">
        <v>2.88</v>
      </c>
      <c r="BI7362">
        <v>0.78210000000000002</v>
      </c>
      <c r="BJ7362">
        <v>3.18</v>
      </c>
      <c r="BM7362">
        <v>9.74</v>
      </c>
      <c r="BO7362">
        <v>0.66100000000000003</v>
      </c>
      <c r="BP7362">
        <v>0.66100000000000003</v>
      </c>
      <c r="BR7362">
        <v>5</v>
      </c>
      <c r="BS7362">
        <v>0.66100000000000003</v>
      </c>
      <c r="BV7362">
        <v>4.6500000000000004</v>
      </c>
      <c r="BY7362">
        <v>2.2400000000000002</v>
      </c>
      <c r="BZ7362">
        <v>13.125</v>
      </c>
      <c r="CC7362">
        <v>0.66100000000000003</v>
      </c>
      <c r="CE7362">
        <v>2.1863000000000001</v>
      </c>
      <c r="CF7362">
        <v>2.6949999999999998</v>
      </c>
      <c r="CH7362">
        <v>0.24</v>
      </c>
      <c r="CI7362">
        <v>0.1045</v>
      </c>
      <c r="CJ7362">
        <v>2.5585</v>
      </c>
      <c r="CK7362">
        <v>1.5430999999999999</v>
      </c>
      <c r="CL7362">
        <v>4.0635000000000003</v>
      </c>
      <c r="CM7362">
        <v>12.08</v>
      </c>
      <c r="CO7362">
        <v>3.5453999999999999</v>
      </c>
      <c r="CQ7362">
        <v>0.66100000000000003</v>
      </c>
      <c r="CR7362">
        <v>0.83</v>
      </c>
      <c r="CS7362">
        <v>6.88</v>
      </c>
      <c r="CT7362">
        <v>10.37</v>
      </c>
      <c r="CW7362">
        <v>0.77</v>
      </c>
      <c r="CX7362">
        <v>0.48299999999999998</v>
      </c>
      <c r="CY7362">
        <v>0.375</v>
      </c>
      <c r="CZ7362">
        <v>0.67286999999999997</v>
      </c>
      <c r="DA7362">
        <v>1.4996</v>
      </c>
      <c r="DB7362">
        <v>0.73260000000000003</v>
      </c>
      <c r="DC7362">
        <v>1.3532999999999999</v>
      </c>
      <c r="DD7362">
        <v>0.3654</v>
      </c>
      <c r="DF7362">
        <v>8.5500000000000007</v>
      </c>
      <c r="DG7362">
        <v>7.0528000000000004</v>
      </c>
      <c r="DH7362">
        <v>0.24</v>
      </c>
      <c r="DI7362">
        <v>10.25</v>
      </c>
      <c r="DK7362">
        <v>0.1045</v>
      </c>
      <c r="DL7362">
        <v>14.64</v>
      </c>
      <c r="DM7362">
        <v>11.233000000000001</v>
      </c>
      <c r="DN7362">
        <v>7.1849999999999996</v>
      </c>
      <c r="DO7362">
        <v>7.2130000000000001</v>
      </c>
    </row>
    <row r="7363" spans="1:121" x14ac:dyDescent="0.3">
      <c r="A7363" s="6">
        <v>40233</v>
      </c>
      <c r="B7363">
        <v>2.2087500000000002</v>
      </c>
      <c r="C7363">
        <v>12.0625</v>
      </c>
      <c r="D7363">
        <v>9.4375</v>
      </c>
      <c r="G7363">
        <v>4.1717000000000004</v>
      </c>
      <c r="I7363">
        <v>0.47499999999999998</v>
      </c>
      <c r="K7363">
        <v>3.2955000000000001</v>
      </c>
      <c r="L7363">
        <v>1.38</v>
      </c>
      <c r="M7363">
        <v>0.73199999999999998</v>
      </c>
      <c r="N7363">
        <v>8.5299999999999994</v>
      </c>
      <c r="O7363">
        <v>9.0274999999999999</v>
      </c>
      <c r="R7363">
        <v>0.16</v>
      </c>
      <c r="S7363">
        <v>0.25</v>
      </c>
      <c r="U7363">
        <v>0.1</v>
      </c>
      <c r="X7363">
        <v>1.9394</v>
      </c>
      <c r="Y7363">
        <v>4.04</v>
      </c>
      <c r="Z7363">
        <v>0.65900000000000003</v>
      </c>
      <c r="AA7363">
        <v>1.63</v>
      </c>
      <c r="AB7363">
        <v>0.47499999999999998</v>
      </c>
      <c r="AD7363">
        <v>1.4025000000000001</v>
      </c>
      <c r="AE7363">
        <v>0.2</v>
      </c>
      <c r="AG7363">
        <v>0.65900000000000003</v>
      </c>
      <c r="AH7363">
        <v>6.0636000000000001</v>
      </c>
      <c r="AI7363">
        <v>0.37</v>
      </c>
      <c r="AJ7363">
        <v>0.47499999999999998</v>
      </c>
      <c r="AL7363">
        <v>0.28299999999999997</v>
      </c>
      <c r="AM7363">
        <v>0.60499999999999998</v>
      </c>
      <c r="AN7363">
        <v>0.64249999999999996</v>
      </c>
      <c r="AQ7363">
        <v>0.47499999999999998</v>
      </c>
      <c r="AS7363">
        <v>8.1110000000000002E-2</v>
      </c>
      <c r="AT7363">
        <v>0.13</v>
      </c>
      <c r="AU7363">
        <v>1.6</v>
      </c>
      <c r="AV7363">
        <v>0.53</v>
      </c>
      <c r="AW7363">
        <v>5.3419999999999996</v>
      </c>
      <c r="AX7363">
        <v>6.9312500000000004</v>
      </c>
      <c r="AY7363">
        <v>0.47499999999999998</v>
      </c>
      <c r="BA7363">
        <v>1.28</v>
      </c>
      <c r="BC7363">
        <v>0.51100000000000001</v>
      </c>
      <c r="BD7363">
        <v>3.234</v>
      </c>
      <c r="BF7363">
        <v>0.12</v>
      </c>
      <c r="BG7363">
        <v>6.1989999999999998</v>
      </c>
      <c r="BH7363">
        <v>2.88</v>
      </c>
      <c r="BI7363">
        <v>0.88660000000000005</v>
      </c>
      <c r="BJ7363">
        <v>2.14</v>
      </c>
      <c r="BM7363">
        <v>9.77</v>
      </c>
      <c r="BN7363">
        <v>8.26</v>
      </c>
      <c r="BO7363">
        <v>0.65900000000000003</v>
      </c>
      <c r="BP7363">
        <v>0.65900000000000003</v>
      </c>
      <c r="BR7363">
        <v>5</v>
      </c>
      <c r="BS7363">
        <v>0.65900000000000003</v>
      </c>
      <c r="BV7363">
        <v>4.66</v>
      </c>
      <c r="BY7363">
        <v>2.25</v>
      </c>
      <c r="BZ7363">
        <v>12.458299999999999</v>
      </c>
      <c r="CC7363">
        <v>0.65900000000000003</v>
      </c>
      <c r="CE7363">
        <v>2.1941999999999999</v>
      </c>
      <c r="CF7363">
        <v>2.7199999999999998</v>
      </c>
      <c r="CH7363">
        <v>0.24</v>
      </c>
      <c r="CI7363">
        <v>0.1095</v>
      </c>
      <c r="CJ7363">
        <v>2.5769000000000002</v>
      </c>
      <c r="CK7363">
        <v>1.5430999999999999</v>
      </c>
      <c r="CL7363">
        <v>4.0926999999999998</v>
      </c>
      <c r="CM7363">
        <v>12.08</v>
      </c>
      <c r="CO7363">
        <v>3.5451000000000001</v>
      </c>
      <c r="CQ7363">
        <v>0.65900000000000003</v>
      </c>
      <c r="CR7363">
        <v>0.83</v>
      </c>
      <c r="CS7363">
        <v>6.86</v>
      </c>
      <c r="CT7363">
        <v>10.5</v>
      </c>
      <c r="CW7363">
        <v>0.77</v>
      </c>
      <c r="CX7363">
        <v>0.48</v>
      </c>
      <c r="CY7363">
        <v>0.375</v>
      </c>
      <c r="CZ7363">
        <v>0.67286999999999997</v>
      </c>
      <c r="DA7363">
        <v>1.4977</v>
      </c>
      <c r="DB7363">
        <v>0.70289999999999997</v>
      </c>
      <c r="DC7363">
        <v>1.3633</v>
      </c>
      <c r="DD7363">
        <v>0.36759999999999998</v>
      </c>
      <c r="DF7363">
        <v>7.93</v>
      </c>
      <c r="DG7363">
        <v>7.1486999999999998</v>
      </c>
      <c r="DH7363">
        <v>0.22800000000000001</v>
      </c>
      <c r="DI7363">
        <v>10.25</v>
      </c>
      <c r="DK7363">
        <v>0.1095</v>
      </c>
      <c r="DL7363">
        <v>16.39</v>
      </c>
      <c r="DM7363">
        <v>11.1</v>
      </c>
      <c r="DN7363">
        <v>7.1849999999999996</v>
      </c>
      <c r="DO7363">
        <v>7.4409999999999998</v>
      </c>
      <c r="DQ7363">
        <v>3.2370000000000001</v>
      </c>
    </row>
    <row r="7364" spans="1:121" x14ac:dyDescent="0.3">
      <c r="A7364" s="6">
        <v>40234</v>
      </c>
      <c r="B7364">
        <v>2.2087500000000002</v>
      </c>
      <c r="C7364">
        <v>12.0625</v>
      </c>
      <c r="D7364">
        <v>9.4375</v>
      </c>
      <c r="G7364">
        <v>4.1683000000000003</v>
      </c>
      <c r="I7364">
        <v>0.5</v>
      </c>
      <c r="K7364">
        <v>3.2824999999999998</v>
      </c>
      <c r="L7364">
        <v>1.34</v>
      </c>
      <c r="M7364">
        <v>0.58989999999999998</v>
      </c>
      <c r="N7364">
        <v>8.5299999999999994</v>
      </c>
      <c r="O7364">
        <v>9.0485000000000007</v>
      </c>
      <c r="R7364">
        <v>0.16</v>
      </c>
      <c r="S7364">
        <v>0.25</v>
      </c>
      <c r="U7364">
        <v>0.1</v>
      </c>
      <c r="X7364">
        <v>1.9420999999999999</v>
      </c>
      <c r="Y7364">
        <v>4.1500000000000004</v>
      </c>
      <c r="Z7364">
        <v>0.65800000000000003</v>
      </c>
      <c r="AA7364">
        <v>1.6600000000000001</v>
      </c>
      <c r="AB7364">
        <v>0.5</v>
      </c>
      <c r="AD7364">
        <v>1.4</v>
      </c>
      <c r="AE7364">
        <v>0.2</v>
      </c>
      <c r="AG7364">
        <v>0.65800000000000003</v>
      </c>
      <c r="AH7364">
        <v>6</v>
      </c>
      <c r="AI7364">
        <v>0.37</v>
      </c>
      <c r="AJ7364">
        <v>0.5</v>
      </c>
      <c r="AL7364">
        <v>0.28749999999999998</v>
      </c>
      <c r="AM7364">
        <v>0.60499999999999998</v>
      </c>
      <c r="AN7364">
        <v>0.64249999999999996</v>
      </c>
      <c r="AQ7364">
        <v>0.5</v>
      </c>
      <c r="AS7364">
        <v>8.1110000000000002E-2</v>
      </c>
      <c r="AT7364">
        <v>0.13</v>
      </c>
      <c r="AU7364">
        <v>1.38</v>
      </c>
      <c r="AV7364">
        <v>0.53</v>
      </c>
      <c r="AW7364">
        <v>5.117</v>
      </c>
      <c r="AX7364">
        <v>7.0815799999999998</v>
      </c>
      <c r="AY7364">
        <v>0.5</v>
      </c>
      <c r="BA7364">
        <v>1.24</v>
      </c>
      <c r="BC7364">
        <v>0.502</v>
      </c>
      <c r="BD7364">
        <v>3.234</v>
      </c>
      <c r="BF7364">
        <v>0.125</v>
      </c>
      <c r="BG7364">
        <v>6.1989999999999998</v>
      </c>
      <c r="BH7364">
        <v>2.88</v>
      </c>
      <c r="BI7364">
        <v>0.78210000000000002</v>
      </c>
      <c r="BJ7364">
        <v>1.87</v>
      </c>
      <c r="BM7364">
        <v>9.75</v>
      </c>
      <c r="BO7364">
        <v>0.65800000000000003</v>
      </c>
      <c r="BP7364">
        <v>0.65800000000000003</v>
      </c>
      <c r="BR7364">
        <v>5</v>
      </c>
      <c r="BS7364">
        <v>0.65800000000000003</v>
      </c>
      <c r="BV7364">
        <v>4.66</v>
      </c>
      <c r="BY7364">
        <v>2.25</v>
      </c>
      <c r="BZ7364">
        <v>12.875</v>
      </c>
      <c r="CC7364">
        <v>0.65800000000000003</v>
      </c>
      <c r="CE7364">
        <v>2.1503999999999999</v>
      </c>
      <c r="CF7364">
        <v>2.71</v>
      </c>
      <c r="CH7364">
        <v>0.24</v>
      </c>
      <c r="CI7364">
        <v>0.11459999999999999</v>
      </c>
      <c r="CJ7364">
        <v>2.5422000000000002</v>
      </c>
      <c r="CK7364">
        <v>1.5430999999999999</v>
      </c>
      <c r="CL7364">
        <v>4.0397999999999996</v>
      </c>
      <c r="CM7364">
        <v>12.1</v>
      </c>
      <c r="CO7364">
        <v>3.5455999999999999</v>
      </c>
      <c r="CQ7364">
        <v>0.65800000000000003</v>
      </c>
      <c r="CR7364">
        <v>0.83</v>
      </c>
      <c r="CS7364">
        <v>6.72</v>
      </c>
      <c r="CT7364">
        <v>10.37</v>
      </c>
      <c r="CV7364">
        <v>7.1849999999999996</v>
      </c>
      <c r="CX7364">
        <v>0.48299999999999998</v>
      </c>
      <c r="CY7364">
        <v>0.375</v>
      </c>
      <c r="CZ7364">
        <v>0.67286999999999997</v>
      </c>
      <c r="DA7364">
        <v>1.4779</v>
      </c>
      <c r="DB7364">
        <v>0.71760000000000002</v>
      </c>
      <c r="DC7364">
        <v>1.3613</v>
      </c>
      <c r="DD7364">
        <v>0.36730000000000002</v>
      </c>
      <c r="DF7364">
        <v>7.84</v>
      </c>
      <c r="DG7364">
        <v>7.2617000000000003</v>
      </c>
      <c r="DH7364">
        <v>0.22600000000000001</v>
      </c>
      <c r="DI7364">
        <v>10.25</v>
      </c>
      <c r="DK7364">
        <v>0.11459999999999999</v>
      </c>
      <c r="DL7364">
        <v>14.51</v>
      </c>
      <c r="DM7364">
        <v>11.26</v>
      </c>
      <c r="DN7364">
        <v>7.1849999999999996</v>
      </c>
      <c r="DO7364">
        <v>7.3475000000000001</v>
      </c>
    </row>
    <row r="7365" spans="1:121" x14ac:dyDescent="0.3">
      <c r="A7365" s="6">
        <v>40235</v>
      </c>
      <c r="C7365">
        <v>12.0625</v>
      </c>
      <c r="D7365">
        <v>9.5</v>
      </c>
      <c r="G7365">
        <v>4.125</v>
      </c>
      <c r="I7365">
        <v>0.5</v>
      </c>
      <c r="K7365">
        <v>3.2850000000000001</v>
      </c>
      <c r="L7365">
        <v>1.34</v>
      </c>
      <c r="M7365">
        <v>0.51900000000000002</v>
      </c>
      <c r="N7365">
        <v>8.5399999999999991</v>
      </c>
      <c r="O7365">
        <v>9.1123999999999992</v>
      </c>
      <c r="R7365">
        <v>0.16</v>
      </c>
      <c r="S7365">
        <v>0.25</v>
      </c>
      <c r="U7365">
        <v>0.1</v>
      </c>
      <c r="X7365">
        <v>1.9443000000000001</v>
      </c>
      <c r="Y7365">
        <v>3.9699999999999998</v>
      </c>
      <c r="Z7365">
        <v>0.65600000000000003</v>
      </c>
      <c r="AA7365">
        <v>1.665</v>
      </c>
      <c r="AB7365">
        <v>0.5</v>
      </c>
      <c r="AD7365">
        <v>1.3959999999999999</v>
      </c>
      <c r="AE7365">
        <v>0.2</v>
      </c>
      <c r="AG7365">
        <v>0.65600000000000003</v>
      </c>
      <c r="AH7365">
        <v>6</v>
      </c>
      <c r="AI7365">
        <v>0.37</v>
      </c>
      <c r="AJ7365">
        <v>0.5</v>
      </c>
      <c r="AL7365">
        <v>0.2828</v>
      </c>
      <c r="AM7365">
        <v>0.60499999999999998</v>
      </c>
      <c r="AN7365">
        <v>0.64249999999999996</v>
      </c>
      <c r="AQ7365">
        <v>0.5</v>
      </c>
      <c r="AT7365">
        <v>0.13</v>
      </c>
      <c r="AU7365">
        <v>1.48</v>
      </c>
      <c r="AV7365">
        <v>0.53</v>
      </c>
      <c r="AW7365">
        <v>5.125</v>
      </c>
      <c r="AY7365">
        <v>0.5</v>
      </c>
      <c r="BC7365">
        <v>0.48499999999999999</v>
      </c>
      <c r="BF7365">
        <v>0.125</v>
      </c>
      <c r="BG7365">
        <v>6.1989999999999998</v>
      </c>
      <c r="BH7365">
        <v>2.88</v>
      </c>
      <c r="BI7365">
        <v>0.78210000000000002</v>
      </c>
      <c r="BJ7365">
        <v>2.75</v>
      </c>
      <c r="BM7365">
        <v>9.73</v>
      </c>
      <c r="BO7365">
        <v>0.65600000000000003</v>
      </c>
      <c r="BP7365">
        <v>0.65600000000000003</v>
      </c>
      <c r="BR7365">
        <v>5</v>
      </c>
      <c r="BS7365">
        <v>0.65600000000000003</v>
      </c>
      <c r="BT7365">
        <v>4.4400000000000004</v>
      </c>
      <c r="BV7365">
        <v>4.66</v>
      </c>
      <c r="CC7365">
        <v>0.65600000000000003</v>
      </c>
      <c r="CE7365">
        <v>2.1705999999999999</v>
      </c>
      <c r="CF7365">
        <v>2.7149999999999999</v>
      </c>
      <c r="CH7365">
        <v>0.24</v>
      </c>
      <c r="CI7365">
        <v>0.11459999999999999</v>
      </c>
      <c r="CJ7365">
        <v>2.589</v>
      </c>
      <c r="CK7365">
        <v>1.5430999999999999</v>
      </c>
      <c r="CL7365">
        <v>4.0595999999999997</v>
      </c>
      <c r="CM7365">
        <v>12.11</v>
      </c>
      <c r="CO7365">
        <v>3.5781999999999998</v>
      </c>
      <c r="CQ7365">
        <v>0.65600000000000003</v>
      </c>
      <c r="CR7365">
        <v>0.83</v>
      </c>
      <c r="CS7365">
        <v>6.66</v>
      </c>
      <c r="CT7365">
        <v>10.4</v>
      </c>
      <c r="CX7365">
        <v>0.48299999999999998</v>
      </c>
      <c r="CY7365">
        <v>0.375</v>
      </c>
      <c r="CZ7365">
        <v>0.67286999999999997</v>
      </c>
      <c r="DA7365">
        <v>1.4889999999999999</v>
      </c>
      <c r="DB7365">
        <v>0.69720000000000004</v>
      </c>
      <c r="DC7365">
        <v>1.3623000000000001</v>
      </c>
      <c r="DD7365">
        <v>0.3664</v>
      </c>
      <c r="DF7365">
        <v>7.91</v>
      </c>
      <c r="DG7365">
        <v>7.1116999999999999</v>
      </c>
      <c r="DH7365">
        <v>0.214</v>
      </c>
      <c r="DI7365">
        <v>10.25</v>
      </c>
      <c r="DK7365">
        <v>0.11459999999999999</v>
      </c>
      <c r="DL7365">
        <v>14.6</v>
      </c>
      <c r="DM7365">
        <v>11.188000000000001</v>
      </c>
      <c r="DN7365">
        <v>7.1849999999999996</v>
      </c>
      <c r="DO7365">
        <v>7.2045000000000003</v>
      </c>
      <c r="DP7365">
        <v>3.9699999999999998</v>
      </c>
    </row>
    <row r="7366" spans="1:121" x14ac:dyDescent="0.3">
      <c r="A7366" s="6">
        <v>40236</v>
      </c>
      <c r="M7366">
        <v>0.51900000000000002</v>
      </c>
      <c r="AH7366">
        <v>6</v>
      </c>
      <c r="BR7366">
        <v>5</v>
      </c>
    </row>
    <row r="7367" spans="1:121" x14ac:dyDescent="0.3">
      <c r="A7367" s="6">
        <v>40237</v>
      </c>
      <c r="B7367">
        <v>2.2087500000000002</v>
      </c>
      <c r="H7367">
        <v>7.14</v>
      </c>
      <c r="M7367">
        <v>0.51900000000000002</v>
      </c>
      <c r="Q7367">
        <v>5.66</v>
      </c>
      <c r="T7367">
        <v>3.25</v>
      </c>
      <c r="AC7367">
        <v>0.3</v>
      </c>
      <c r="AF7367">
        <v>4.59</v>
      </c>
      <c r="AK7367">
        <v>0.66</v>
      </c>
      <c r="AO7367">
        <v>16.47</v>
      </c>
      <c r="AZ7367">
        <v>0.42</v>
      </c>
      <c r="BB7367">
        <v>3.75</v>
      </c>
      <c r="BD7367">
        <v>3.234</v>
      </c>
      <c r="BE7367">
        <v>3.87</v>
      </c>
      <c r="BK7367">
        <v>4.4400000000000004</v>
      </c>
      <c r="BQ7367">
        <v>3.35</v>
      </c>
      <c r="BR7367">
        <v>5</v>
      </c>
      <c r="BW7367">
        <v>4.92</v>
      </c>
      <c r="CG7367">
        <v>2.3199999999999998</v>
      </c>
      <c r="CN7367">
        <v>11.81</v>
      </c>
      <c r="CU7367">
        <v>3.8</v>
      </c>
      <c r="DE7367">
        <v>4.08</v>
      </c>
      <c r="DJ7367">
        <v>5.14</v>
      </c>
    </row>
    <row r="7368" spans="1:121" x14ac:dyDescent="0.3">
      <c r="A7368" s="6">
        <v>40238</v>
      </c>
      <c r="B7368">
        <v>2.2087500000000002</v>
      </c>
      <c r="C7368">
        <v>12.0625</v>
      </c>
      <c r="D7368">
        <v>9.5625</v>
      </c>
      <c r="G7368">
        <v>4.17</v>
      </c>
      <c r="I7368">
        <v>0.47</v>
      </c>
      <c r="K7368">
        <v>3.2845</v>
      </c>
      <c r="L7368">
        <v>1.34</v>
      </c>
      <c r="M7368">
        <v>0.58989999999999998</v>
      </c>
      <c r="N7368">
        <v>8.5399999999999991</v>
      </c>
      <c r="O7368">
        <v>9.1123999999999992</v>
      </c>
      <c r="R7368">
        <v>0.17</v>
      </c>
      <c r="S7368">
        <v>0.25</v>
      </c>
      <c r="U7368">
        <v>0.1</v>
      </c>
      <c r="X7368">
        <v>1.9436</v>
      </c>
      <c r="Y7368">
        <v>3.89</v>
      </c>
      <c r="Z7368">
        <v>0.65500000000000003</v>
      </c>
      <c r="AA7368">
        <v>1.63</v>
      </c>
      <c r="AB7368">
        <v>0.47</v>
      </c>
      <c r="AD7368">
        <v>1.4025000000000001</v>
      </c>
      <c r="AE7368">
        <v>0.2</v>
      </c>
      <c r="AG7368">
        <v>0.65500000000000003</v>
      </c>
      <c r="AH7368">
        <v>6</v>
      </c>
      <c r="AI7368">
        <v>0.37</v>
      </c>
      <c r="AJ7368">
        <v>0.47</v>
      </c>
      <c r="AL7368">
        <v>0.28120000000000001</v>
      </c>
      <c r="AM7368">
        <v>0.60499999999999998</v>
      </c>
      <c r="AN7368">
        <v>0.64249999999999996</v>
      </c>
      <c r="AQ7368">
        <v>0.47</v>
      </c>
      <c r="AS7368">
        <v>8.1110000000000002E-2</v>
      </c>
      <c r="AT7368">
        <v>0.13</v>
      </c>
      <c r="AU7368">
        <v>1.4</v>
      </c>
      <c r="AV7368">
        <v>0.5</v>
      </c>
      <c r="AW7368">
        <v>5.1370000000000005</v>
      </c>
      <c r="AX7368">
        <v>7.0083299999999999</v>
      </c>
      <c r="AY7368">
        <v>0.47</v>
      </c>
      <c r="BA7368">
        <v>1.32</v>
      </c>
      <c r="BC7368">
        <v>0.45300000000000001</v>
      </c>
      <c r="BD7368">
        <v>3.2029999999999998</v>
      </c>
      <c r="BF7368">
        <v>0.125</v>
      </c>
      <c r="BG7368">
        <v>6.1390000000000002</v>
      </c>
      <c r="BI7368">
        <v>0.78210000000000002</v>
      </c>
      <c r="BJ7368">
        <v>2.75</v>
      </c>
      <c r="BM7368">
        <v>9.73</v>
      </c>
      <c r="BO7368">
        <v>0.65500000000000003</v>
      </c>
      <c r="BP7368">
        <v>0.65500000000000003</v>
      </c>
      <c r="BR7368">
        <v>5</v>
      </c>
      <c r="BS7368">
        <v>0.65500000000000003</v>
      </c>
      <c r="BV7368">
        <v>4.6449999999999996</v>
      </c>
      <c r="BY7368">
        <v>2.25</v>
      </c>
      <c r="BZ7368">
        <v>12.708299999999999</v>
      </c>
      <c r="CC7368">
        <v>0.65500000000000003</v>
      </c>
      <c r="CE7368">
        <v>2.1791999999999998</v>
      </c>
      <c r="CF7368">
        <v>2.68</v>
      </c>
      <c r="CH7368">
        <v>0.24</v>
      </c>
      <c r="CI7368">
        <v>0.1227</v>
      </c>
      <c r="CJ7368">
        <v>2.5937000000000001</v>
      </c>
      <c r="CK7368">
        <v>1.5430999999999999</v>
      </c>
      <c r="CL7368">
        <v>4.05</v>
      </c>
      <c r="CM7368">
        <v>12.11</v>
      </c>
      <c r="CO7368">
        <v>3.5903</v>
      </c>
      <c r="CQ7368">
        <v>0.65500000000000003</v>
      </c>
      <c r="CR7368">
        <v>0.83</v>
      </c>
      <c r="CS7368">
        <v>6.65</v>
      </c>
      <c r="CT7368">
        <v>10.32</v>
      </c>
      <c r="CV7368">
        <v>7.25</v>
      </c>
      <c r="CW7368">
        <v>0.77</v>
      </c>
      <c r="CX7368">
        <v>0.48299999999999998</v>
      </c>
      <c r="CY7368">
        <v>0.375</v>
      </c>
      <c r="CZ7368">
        <v>0.67286999999999997</v>
      </c>
      <c r="DA7368">
        <v>1.4327000000000001</v>
      </c>
      <c r="DB7368">
        <v>0.69920000000000004</v>
      </c>
      <c r="DC7368">
        <v>1.3623000000000001</v>
      </c>
      <c r="DD7368">
        <v>0.36609999999999998</v>
      </c>
      <c r="DF7368">
        <v>8.18</v>
      </c>
      <c r="DG7368">
        <v>7.1311</v>
      </c>
      <c r="DH7368">
        <v>0.23200000000000001</v>
      </c>
      <c r="DI7368">
        <v>10.25</v>
      </c>
      <c r="DK7368">
        <v>0.1227</v>
      </c>
      <c r="DL7368">
        <v>14.75</v>
      </c>
      <c r="DM7368">
        <v>11.2</v>
      </c>
      <c r="DN7368">
        <v>7.1749999999999998</v>
      </c>
      <c r="DO7368">
        <v>7.2610000000000001</v>
      </c>
    </row>
    <row r="7369" spans="1:121" x14ac:dyDescent="0.3">
      <c r="A7369" s="6">
        <v>40239</v>
      </c>
      <c r="B7369">
        <v>2.2087500000000002</v>
      </c>
      <c r="C7369">
        <v>12.0625</v>
      </c>
      <c r="D7369">
        <v>9.5625</v>
      </c>
      <c r="G7369">
        <v>4.17</v>
      </c>
      <c r="I7369">
        <v>0.52500000000000002</v>
      </c>
      <c r="K7369">
        <v>3.2854999999999999</v>
      </c>
      <c r="L7369">
        <v>1.34</v>
      </c>
      <c r="M7369">
        <v>0.58989999999999998</v>
      </c>
      <c r="N7369">
        <v>8.5299999999999994</v>
      </c>
      <c r="O7369">
        <v>9.1181999999999999</v>
      </c>
      <c r="R7369">
        <v>0.17</v>
      </c>
      <c r="S7369">
        <v>0.25</v>
      </c>
      <c r="U7369">
        <v>0.09</v>
      </c>
      <c r="X7369">
        <v>1.9466999999999999</v>
      </c>
      <c r="Y7369">
        <v>4.04</v>
      </c>
      <c r="Z7369">
        <v>0.65500000000000003</v>
      </c>
      <c r="AA7369">
        <v>1.63</v>
      </c>
      <c r="AB7369">
        <v>0.52500000000000002</v>
      </c>
      <c r="AD7369">
        <v>1.4025000000000001</v>
      </c>
      <c r="AG7369">
        <v>0.65500000000000003</v>
      </c>
      <c r="AH7369">
        <v>6.0285000000000002</v>
      </c>
      <c r="AI7369">
        <v>0.37</v>
      </c>
      <c r="AJ7369">
        <v>0.52500000000000002</v>
      </c>
      <c r="AL7369">
        <v>0.27839999999999998</v>
      </c>
      <c r="AM7369">
        <v>0.60499999999999998</v>
      </c>
      <c r="AN7369">
        <v>0.64249999999999996</v>
      </c>
      <c r="AQ7369">
        <v>0.52500000000000002</v>
      </c>
      <c r="AS7369">
        <v>8.1110000000000002E-2</v>
      </c>
      <c r="AT7369">
        <v>0.13</v>
      </c>
      <c r="AU7369">
        <v>1.3</v>
      </c>
      <c r="AV7369">
        <v>0.5</v>
      </c>
      <c r="AW7369">
        <v>5.133</v>
      </c>
      <c r="AX7369">
        <v>6.95526</v>
      </c>
      <c r="AY7369">
        <v>0.52500000000000002</v>
      </c>
      <c r="BA7369">
        <v>1.4</v>
      </c>
      <c r="BC7369">
        <v>0.45500000000000002</v>
      </c>
      <c r="BD7369">
        <v>3.2029999999999998</v>
      </c>
      <c r="BF7369">
        <v>0.121</v>
      </c>
      <c r="BG7369">
        <v>6.1390000000000002</v>
      </c>
      <c r="BH7369">
        <v>2.88</v>
      </c>
      <c r="BI7369">
        <v>0.78210000000000002</v>
      </c>
      <c r="BJ7369">
        <v>2.75</v>
      </c>
      <c r="BM7369">
        <v>9.7100000000000009</v>
      </c>
      <c r="BO7369">
        <v>0.65500000000000003</v>
      </c>
      <c r="BP7369">
        <v>0.65500000000000003</v>
      </c>
      <c r="BR7369">
        <v>5</v>
      </c>
      <c r="BS7369">
        <v>0.65500000000000003</v>
      </c>
      <c r="BV7369">
        <v>4.6449999999999996</v>
      </c>
      <c r="BY7369">
        <v>2.25</v>
      </c>
      <c r="BZ7369">
        <v>11.625</v>
      </c>
      <c r="CC7369">
        <v>0.65500000000000003</v>
      </c>
      <c r="CE7369">
        <v>2.1926999999999999</v>
      </c>
      <c r="CF7369">
        <v>2.69</v>
      </c>
      <c r="CH7369">
        <v>0.24</v>
      </c>
      <c r="CI7369">
        <v>0.1197</v>
      </c>
      <c r="CJ7369">
        <v>2.5981999999999998</v>
      </c>
      <c r="CL7369">
        <v>4.0480999999999998</v>
      </c>
      <c r="CM7369">
        <v>12.1</v>
      </c>
      <c r="CO7369">
        <v>3.5836999999999999</v>
      </c>
      <c r="CQ7369">
        <v>0.65500000000000003</v>
      </c>
      <c r="CR7369">
        <v>0.83</v>
      </c>
      <c r="CS7369">
        <v>6.51</v>
      </c>
      <c r="CT7369">
        <v>10.25</v>
      </c>
      <c r="CW7369">
        <v>0.76749999999999996</v>
      </c>
      <c r="CX7369">
        <v>0.48299999999999998</v>
      </c>
      <c r="CY7369">
        <v>0.375</v>
      </c>
      <c r="CZ7369">
        <v>0.67286999999999997</v>
      </c>
      <c r="DA7369">
        <v>1.4398</v>
      </c>
      <c r="DB7369">
        <v>0.71650000000000003</v>
      </c>
      <c r="DC7369">
        <v>1.4213</v>
      </c>
      <c r="DD7369">
        <v>0.28960000000000002</v>
      </c>
      <c r="DF7369">
        <v>8.15</v>
      </c>
      <c r="DG7369">
        <v>7.0545999999999998</v>
      </c>
      <c r="DH7369">
        <v>0.20200000000000001</v>
      </c>
      <c r="DI7369">
        <v>10.25</v>
      </c>
      <c r="DK7369">
        <v>0.1197</v>
      </c>
      <c r="DL7369">
        <v>14.65</v>
      </c>
      <c r="DM7369">
        <v>11.067</v>
      </c>
      <c r="DN7369">
        <v>7.17</v>
      </c>
      <c r="DO7369">
        <v>7.2515000000000001</v>
      </c>
    </row>
    <row r="7370" spans="1:121" x14ac:dyDescent="0.3">
      <c r="A7370" s="6">
        <v>40240</v>
      </c>
      <c r="B7370">
        <v>2.2087500000000002</v>
      </c>
      <c r="C7370">
        <v>12.0625</v>
      </c>
      <c r="D7370">
        <v>9.5</v>
      </c>
      <c r="G7370">
        <v>4.2300000000000004</v>
      </c>
      <c r="I7370">
        <v>0.5</v>
      </c>
      <c r="L7370">
        <v>1.28</v>
      </c>
      <c r="M7370">
        <v>0.58989999999999998</v>
      </c>
      <c r="N7370">
        <v>8.5299999999999994</v>
      </c>
      <c r="O7370">
        <v>9.1379999999999999</v>
      </c>
      <c r="R7370">
        <v>0.18</v>
      </c>
      <c r="S7370">
        <v>0.24833</v>
      </c>
      <c r="U7370">
        <v>0.1</v>
      </c>
      <c r="X7370">
        <v>1.9455</v>
      </c>
      <c r="Y7370">
        <v>4.03</v>
      </c>
      <c r="Z7370">
        <v>0.65500000000000003</v>
      </c>
      <c r="AA7370">
        <v>1.62</v>
      </c>
      <c r="AB7370">
        <v>0.5</v>
      </c>
      <c r="AD7370">
        <v>1.3980000000000001</v>
      </c>
      <c r="AG7370">
        <v>0.65500000000000003</v>
      </c>
      <c r="AH7370">
        <v>6.0068000000000001</v>
      </c>
      <c r="AI7370">
        <v>0.37</v>
      </c>
      <c r="AJ7370">
        <v>0.5</v>
      </c>
      <c r="AL7370">
        <v>0.30330000000000001</v>
      </c>
      <c r="AM7370">
        <v>0.60499999999999998</v>
      </c>
      <c r="AN7370">
        <v>0.64375000000000004</v>
      </c>
      <c r="AQ7370">
        <v>0.5</v>
      </c>
      <c r="AS7370">
        <v>8.1110000000000002E-2</v>
      </c>
      <c r="AT7370">
        <v>0.13</v>
      </c>
      <c r="AU7370">
        <v>1.32</v>
      </c>
      <c r="AV7370">
        <v>0.63</v>
      </c>
      <c r="AW7370">
        <v>5.1050000000000004</v>
      </c>
      <c r="AX7370">
        <v>7.0305600000000004</v>
      </c>
      <c r="AY7370">
        <v>0.5</v>
      </c>
      <c r="BA7370">
        <v>1.3599999999999999</v>
      </c>
      <c r="BC7370">
        <v>0.45200000000000001</v>
      </c>
      <c r="BD7370">
        <v>3.2029999999999998</v>
      </c>
      <c r="BF7370">
        <v>0.12</v>
      </c>
      <c r="BG7370">
        <v>6.1390000000000002</v>
      </c>
      <c r="BH7370">
        <v>2.88</v>
      </c>
      <c r="BI7370">
        <v>0.78210000000000002</v>
      </c>
      <c r="BJ7370">
        <v>2.75</v>
      </c>
      <c r="BM7370">
        <v>9.77</v>
      </c>
      <c r="BN7370">
        <v>8.3800000000000008</v>
      </c>
      <c r="BO7370">
        <v>0.65500000000000003</v>
      </c>
      <c r="BP7370">
        <v>0.65500000000000003</v>
      </c>
      <c r="BR7370">
        <v>5</v>
      </c>
      <c r="BS7370">
        <v>0.65500000000000003</v>
      </c>
      <c r="BV7370">
        <v>4.665</v>
      </c>
      <c r="BY7370">
        <v>2.2599999999999998</v>
      </c>
      <c r="BZ7370">
        <v>12.125</v>
      </c>
      <c r="CC7370">
        <v>0.65500000000000003</v>
      </c>
      <c r="CE7370">
        <v>2.2115999999999998</v>
      </c>
      <c r="CF7370">
        <v>2.6949999999999998</v>
      </c>
      <c r="CH7370">
        <v>0.24</v>
      </c>
      <c r="CI7370">
        <v>0.13489999999999999</v>
      </c>
      <c r="CJ7370">
        <v>2.5967000000000002</v>
      </c>
      <c r="CK7370">
        <v>1.5430999999999999</v>
      </c>
      <c r="CL7370">
        <v>4.0465</v>
      </c>
      <c r="CM7370">
        <v>12.1</v>
      </c>
      <c r="CO7370">
        <v>3.5846999999999998</v>
      </c>
      <c r="CQ7370">
        <v>0.65500000000000003</v>
      </c>
      <c r="CR7370">
        <v>0.83</v>
      </c>
      <c r="CS7370">
        <v>6.42</v>
      </c>
      <c r="CT7370">
        <v>10.39</v>
      </c>
      <c r="CV7370">
        <v>6.75</v>
      </c>
      <c r="CW7370">
        <v>0.76629999999999998</v>
      </c>
      <c r="CX7370">
        <v>0.48499999999999999</v>
      </c>
      <c r="CY7370">
        <v>0.375</v>
      </c>
      <c r="CZ7370">
        <v>0.67286999999999997</v>
      </c>
      <c r="DA7370">
        <v>1.4555</v>
      </c>
      <c r="DB7370">
        <v>0.71850000000000003</v>
      </c>
      <c r="DC7370">
        <v>1.4222999999999999</v>
      </c>
      <c r="DD7370">
        <v>0.36370000000000002</v>
      </c>
      <c r="DF7370">
        <v>7.89</v>
      </c>
      <c r="DG7370">
        <v>6.8975</v>
      </c>
      <c r="DH7370">
        <v>0.20200000000000001</v>
      </c>
      <c r="DI7370">
        <v>10.25</v>
      </c>
      <c r="DK7370">
        <v>0.13489999999999999</v>
      </c>
      <c r="DL7370">
        <v>14.96</v>
      </c>
      <c r="DM7370">
        <v>11.3</v>
      </c>
      <c r="DN7370">
        <v>7.17</v>
      </c>
      <c r="DO7370">
        <v>7.2480000000000002</v>
      </c>
    </row>
    <row r="7371" spans="1:121" x14ac:dyDescent="0.3">
      <c r="A7371" s="6">
        <v>40241</v>
      </c>
      <c r="B7371">
        <v>2.2087500000000002</v>
      </c>
      <c r="C7371">
        <v>12.0625</v>
      </c>
      <c r="D7371">
        <v>9.3125</v>
      </c>
      <c r="G7371">
        <v>4.2</v>
      </c>
      <c r="I7371">
        <v>0.49</v>
      </c>
      <c r="K7371">
        <v>3.2854999999999999</v>
      </c>
      <c r="L7371">
        <v>1.28</v>
      </c>
      <c r="M7371">
        <v>0.58989999999999998</v>
      </c>
      <c r="N7371">
        <v>8.5299999999999994</v>
      </c>
      <c r="O7371">
        <v>9.1442999999999994</v>
      </c>
      <c r="R7371">
        <v>0.19</v>
      </c>
      <c r="S7371">
        <v>0.24833</v>
      </c>
      <c r="U7371">
        <v>0.1</v>
      </c>
      <c r="V7371">
        <v>0.5</v>
      </c>
      <c r="X7371">
        <v>1.9464999999999999</v>
      </c>
      <c r="Y7371">
        <v>3.98</v>
      </c>
      <c r="Z7371">
        <v>0.65400000000000003</v>
      </c>
      <c r="AA7371">
        <v>1.595</v>
      </c>
      <c r="AB7371">
        <v>0.49</v>
      </c>
      <c r="AD7371">
        <v>1.4</v>
      </c>
      <c r="AG7371">
        <v>0.65400000000000003</v>
      </c>
      <c r="AH7371">
        <v>6</v>
      </c>
      <c r="AI7371">
        <v>0.37</v>
      </c>
      <c r="AJ7371">
        <v>0.49</v>
      </c>
      <c r="AL7371">
        <v>0.29649999999999999</v>
      </c>
      <c r="AM7371">
        <v>0.61499999999999999</v>
      </c>
      <c r="AN7371">
        <v>0.64375000000000004</v>
      </c>
      <c r="AQ7371">
        <v>0.49</v>
      </c>
      <c r="AS7371">
        <v>8.1110000000000002E-2</v>
      </c>
      <c r="AT7371">
        <v>0.13</v>
      </c>
      <c r="AU7371">
        <v>1.53</v>
      </c>
      <c r="AV7371">
        <v>1.02</v>
      </c>
      <c r="AW7371">
        <v>4.9989999999999997</v>
      </c>
      <c r="AX7371">
        <v>7.0441200000000004</v>
      </c>
      <c r="AY7371">
        <v>0.49</v>
      </c>
      <c r="BA7371">
        <v>1.33</v>
      </c>
      <c r="BC7371">
        <v>0.45600000000000002</v>
      </c>
      <c r="BD7371">
        <v>3.2029999999999998</v>
      </c>
      <c r="BF7371">
        <v>0.12</v>
      </c>
      <c r="BG7371">
        <v>6.1390000000000002</v>
      </c>
      <c r="BH7371">
        <v>2.88</v>
      </c>
      <c r="BI7371">
        <v>0.78210000000000002</v>
      </c>
      <c r="BJ7371">
        <v>2.75</v>
      </c>
      <c r="BM7371">
        <v>9.85</v>
      </c>
      <c r="BO7371">
        <v>0.65400000000000003</v>
      </c>
      <c r="BP7371">
        <v>0.65400000000000003</v>
      </c>
      <c r="BR7371">
        <v>5</v>
      </c>
      <c r="BS7371">
        <v>0.65400000000000003</v>
      </c>
      <c r="BV7371">
        <v>4.66</v>
      </c>
      <c r="BY7371">
        <v>2.2999999999999998</v>
      </c>
      <c r="BZ7371">
        <v>11.625</v>
      </c>
      <c r="CC7371">
        <v>0.65400000000000003</v>
      </c>
      <c r="CE7371">
        <v>2.1856</v>
      </c>
      <c r="CF7371">
        <v>2.6949999999999998</v>
      </c>
      <c r="CH7371">
        <v>0.24</v>
      </c>
      <c r="CI7371">
        <v>0.13489999999999999</v>
      </c>
      <c r="CJ7371">
        <v>2.601</v>
      </c>
      <c r="CK7371">
        <v>1.5430999999999999</v>
      </c>
      <c r="CL7371">
        <v>4.0262000000000002</v>
      </c>
      <c r="CM7371">
        <v>12.09</v>
      </c>
      <c r="CO7371">
        <v>3.5930999999999997</v>
      </c>
      <c r="CQ7371">
        <v>0.65400000000000003</v>
      </c>
      <c r="CR7371">
        <v>0.83</v>
      </c>
      <c r="CS7371">
        <v>6.48</v>
      </c>
      <c r="CT7371">
        <v>10.35</v>
      </c>
      <c r="CV7371">
        <v>6.75</v>
      </c>
      <c r="CX7371">
        <v>0.48299999999999998</v>
      </c>
      <c r="CY7371">
        <v>0.375</v>
      </c>
      <c r="CZ7371">
        <v>0.67286999999999997</v>
      </c>
      <c r="DA7371">
        <v>1.4703999999999999</v>
      </c>
      <c r="DB7371">
        <v>0.71909999999999996</v>
      </c>
      <c r="DC7371">
        <v>1.4222999999999999</v>
      </c>
      <c r="DD7371">
        <v>0.36370000000000002</v>
      </c>
      <c r="DF7371">
        <v>7.88</v>
      </c>
      <c r="DG7371">
        <v>6.8975</v>
      </c>
      <c r="DH7371">
        <v>0.20100000000000001</v>
      </c>
      <c r="DI7371">
        <v>10.25</v>
      </c>
      <c r="DK7371">
        <v>0.13489999999999999</v>
      </c>
      <c r="DL7371">
        <v>14.61</v>
      </c>
      <c r="DM7371">
        <v>11.186</v>
      </c>
      <c r="DN7371">
        <v>7.15</v>
      </c>
      <c r="DO7371">
        <v>7.1995000000000005</v>
      </c>
      <c r="DQ7371">
        <v>2.9489999999999998</v>
      </c>
    </row>
    <row r="7372" spans="1:121" x14ac:dyDescent="0.3">
      <c r="A7372" s="6">
        <v>40242</v>
      </c>
      <c r="C7372">
        <v>12.0625</v>
      </c>
      <c r="D7372">
        <v>9.4375</v>
      </c>
      <c r="G7372">
        <v>4.2083000000000004</v>
      </c>
      <c r="I7372">
        <v>0.5</v>
      </c>
      <c r="K7372">
        <v>3.2810000000000001</v>
      </c>
      <c r="L7372">
        <v>1.28</v>
      </c>
      <c r="M7372">
        <v>0.58989999999999998</v>
      </c>
      <c r="N7372">
        <v>8.5299999999999994</v>
      </c>
      <c r="O7372">
        <v>9.0891999999999999</v>
      </c>
      <c r="R7372">
        <v>0.19</v>
      </c>
      <c r="S7372">
        <v>0.24833</v>
      </c>
      <c r="U7372">
        <v>0.1</v>
      </c>
      <c r="X7372">
        <v>1.9460999999999999</v>
      </c>
      <c r="Y7372">
        <v>3.87</v>
      </c>
      <c r="Z7372">
        <v>0.65300000000000002</v>
      </c>
      <c r="AA7372">
        <v>1.605</v>
      </c>
      <c r="AB7372">
        <v>0.5</v>
      </c>
      <c r="AD7372">
        <v>1.3900000000000001</v>
      </c>
      <c r="AG7372">
        <v>0.65300000000000002</v>
      </c>
      <c r="AH7372">
        <v>6</v>
      </c>
      <c r="AI7372">
        <v>0.37</v>
      </c>
      <c r="AJ7372">
        <v>0.5</v>
      </c>
      <c r="AL7372">
        <v>0.28760000000000002</v>
      </c>
      <c r="AM7372">
        <v>0.61499999999999999</v>
      </c>
      <c r="AN7372">
        <v>0.64375000000000004</v>
      </c>
      <c r="AQ7372">
        <v>0.5</v>
      </c>
      <c r="AS7372">
        <v>8.1110000000000002E-2</v>
      </c>
      <c r="AT7372">
        <v>0.13</v>
      </c>
      <c r="AU7372">
        <v>1.53</v>
      </c>
      <c r="AV7372">
        <v>1.44</v>
      </c>
      <c r="AW7372">
        <v>5.03</v>
      </c>
      <c r="AX7372">
        <v>7.0382400000000001</v>
      </c>
      <c r="AY7372">
        <v>0.5</v>
      </c>
      <c r="BC7372">
        <v>0.45600000000000002</v>
      </c>
      <c r="BF7372">
        <v>0.115</v>
      </c>
      <c r="BG7372">
        <v>6.1390000000000002</v>
      </c>
      <c r="BH7372">
        <v>2.86</v>
      </c>
      <c r="BI7372">
        <v>0.78210000000000002</v>
      </c>
      <c r="BJ7372">
        <v>2.75</v>
      </c>
      <c r="BM7372">
        <v>9.8699999999999992</v>
      </c>
      <c r="BO7372">
        <v>0.65300000000000002</v>
      </c>
      <c r="BP7372">
        <v>0.65300000000000002</v>
      </c>
      <c r="BR7372">
        <v>5</v>
      </c>
      <c r="BS7372">
        <v>0.65300000000000002</v>
      </c>
      <c r="BT7372">
        <v>4.42</v>
      </c>
      <c r="BV7372">
        <v>4.6550000000000002</v>
      </c>
      <c r="BY7372">
        <v>2.42</v>
      </c>
      <c r="BZ7372">
        <v>11.75</v>
      </c>
      <c r="CC7372">
        <v>0.65300000000000002</v>
      </c>
      <c r="CE7372">
        <v>2.2004999999999999</v>
      </c>
      <c r="CF7372">
        <v>2.6949999999999998</v>
      </c>
      <c r="CH7372">
        <v>0.24</v>
      </c>
      <c r="CI7372">
        <v>0.14299999999999999</v>
      </c>
      <c r="CJ7372">
        <v>2.5878999999999999</v>
      </c>
      <c r="CK7372">
        <v>1.5430999999999999</v>
      </c>
      <c r="CL7372">
        <v>4.0084999999999997</v>
      </c>
      <c r="CM7372">
        <v>12.09</v>
      </c>
      <c r="CO7372">
        <v>3.5750000000000002</v>
      </c>
      <c r="CQ7372">
        <v>0.65300000000000002</v>
      </c>
      <c r="CR7372">
        <v>0.83</v>
      </c>
      <c r="CT7372">
        <v>10.4</v>
      </c>
      <c r="CX7372">
        <v>0.48</v>
      </c>
      <c r="CY7372">
        <v>0.375</v>
      </c>
      <c r="CZ7372">
        <v>0.67286999999999997</v>
      </c>
      <c r="DA7372">
        <v>1.4622999999999999</v>
      </c>
      <c r="DB7372">
        <v>0.69920000000000004</v>
      </c>
      <c r="DC7372">
        <v>1.4123000000000001</v>
      </c>
      <c r="DD7372">
        <v>0.36309999999999998</v>
      </c>
      <c r="DF7372">
        <v>8.0500000000000007</v>
      </c>
      <c r="DG7372">
        <v>7.0707000000000004</v>
      </c>
      <c r="DH7372">
        <v>0.20499999999999999</v>
      </c>
      <c r="DI7372">
        <v>10.25</v>
      </c>
      <c r="DK7372">
        <v>0.14299999999999999</v>
      </c>
      <c r="DL7372">
        <v>15.01</v>
      </c>
      <c r="DM7372">
        <v>10.983000000000001</v>
      </c>
      <c r="DN7372">
        <v>7.1449999999999996</v>
      </c>
      <c r="DO7372">
        <v>7.1719999999999997</v>
      </c>
      <c r="DP7372">
        <v>3.21</v>
      </c>
    </row>
    <row r="7373" spans="1:121" x14ac:dyDescent="0.3">
      <c r="A7373" s="6">
        <v>40243</v>
      </c>
      <c r="M7373">
        <v>0.58989999999999998</v>
      </c>
      <c r="AH7373">
        <v>6</v>
      </c>
      <c r="BI7373">
        <v>0.78210000000000002</v>
      </c>
      <c r="BR7373">
        <v>5</v>
      </c>
      <c r="CH7373">
        <v>0.24</v>
      </c>
    </row>
    <row r="7374" spans="1:121" x14ac:dyDescent="0.3">
      <c r="A7374" s="6">
        <v>40244</v>
      </c>
      <c r="B7374">
        <v>2.2087500000000002</v>
      </c>
      <c r="M7374">
        <v>0.45100000000000001</v>
      </c>
      <c r="AH7374">
        <v>6</v>
      </c>
      <c r="BA7374">
        <v>1.41</v>
      </c>
      <c r="BD7374">
        <v>3.2029999999999998</v>
      </c>
      <c r="BR7374">
        <v>5</v>
      </c>
    </row>
    <row r="7375" spans="1:121" x14ac:dyDescent="0.3">
      <c r="A7375" s="6">
        <v>40245</v>
      </c>
      <c r="B7375">
        <v>2.2087500000000002</v>
      </c>
      <c r="C7375">
        <v>12.0625</v>
      </c>
      <c r="D7375">
        <v>9.5</v>
      </c>
      <c r="G7375">
        <v>4.22</v>
      </c>
      <c r="I7375">
        <v>0.5</v>
      </c>
      <c r="K7375">
        <v>3.2869999999999999</v>
      </c>
      <c r="L7375">
        <v>1.25</v>
      </c>
      <c r="M7375">
        <v>0.58989999999999998</v>
      </c>
      <c r="N7375">
        <v>8.5399999999999991</v>
      </c>
      <c r="O7375">
        <v>9.1053999999999995</v>
      </c>
      <c r="R7375">
        <v>0.19</v>
      </c>
      <c r="S7375">
        <v>0.24833</v>
      </c>
      <c r="U7375">
        <v>0.1</v>
      </c>
      <c r="X7375">
        <v>1.9433</v>
      </c>
      <c r="Y7375">
        <v>3.83</v>
      </c>
      <c r="Z7375">
        <v>0.65200000000000002</v>
      </c>
      <c r="AA7375">
        <v>1.605</v>
      </c>
      <c r="AB7375">
        <v>0.5</v>
      </c>
      <c r="AD7375">
        <v>1.3975</v>
      </c>
      <c r="AG7375">
        <v>0.65200000000000002</v>
      </c>
      <c r="AH7375">
        <v>6</v>
      </c>
      <c r="AI7375">
        <v>0.37</v>
      </c>
      <c r="AJ7375">
        <v>0.5</v>
      </c>
      <c r="AL7375">
        <v>0.28870000000000001</v>
      </c>
      <c r="AM7375">
        <v>0.61499999999999999</v>
      </c>
      <c r="AN7375">
        <v>0.64500000000000002</v>
      </c>
      <c r="AQ7375">
        <v>0.5</v>
      </c>
      <c r="AS7375">
        <v>8.1110000000000002E-2</v>
      </c>
      <c r="AT7375">
        <v>0.13</v>
      </c>
      <c r="AU7375">
        <v>1.5899999999999999</v>
      </c>
      <c r="AV7375">
        <v>1.45</v>
      </c>
      <c r="AW7375">
        <v>5.0049999999999999</v>
      </c>
      <c r="AX7375">
        <v>6.9437499999999996</v>
      </c>
      <c r="AY7375">
        <v>0.5</v>
      </c>
      <c r="BA7375">
        <v>1.3900000000000001</v>
      </c>
      <c r="BC7375">
        <v>0.45200000000000001</v>
      </c>
      <c r="BD7375">
        <v>3.2029999999999998</v>
      </c>
      <c r="BF7375">
        <v>0.115</v>
      </c>
      <c r="BG7375">
        <v>6.1390000000000002</v>
      </c>
      <c r="BH7375">
        <v>2.86</v>
      </c>
      <c r="BI7375">
        <v>0.78210000000000002</v>
      </c>
      <c r="BM7375">
        <v>9.91</v>
      </c>
      <c r="BO7375">
        <v>0.65200000000000002</v>
      </c>
      <c r="BP7375">
        <v>0.65200000000000002</v>
      </c>
      <c r="BR7375">
        <v>5</v>
      </c>
      <c r="BS7375">
        <v>0.65200000000000002</v>
      </c>
      <c r="BV7375">
        <v>4.6349999999999998</v>
      </c>
      <c r="BY7375">
        <v>2.4300000000000002</v>
      </c>
      <c r="BZ7375">
        <v>11.666700000000001</v>
      </c>
      <c r="CC7375">
        <v>0.65200000000000002</v>
      </c>
      <c r="CE7375">
        <v>2.1859000000000002</v>
      </c>
      <c r="CF7375">
        <v>2.68</v>
      </c>
      <c r="CH7375">
        <v>0.24</v>
      </c>
      <c r="CI7375">
        <v>0.14499999999999999</v>
      </c>
      <c r="CJ7375">
        <v>2.5657000000000001</v>
      </c>
      <c r="CL7375">
        <v>4.0468999999999999</v>
      </c>
      <c r="CM7375">
        <v>12.1</v>
      </c>
      <c r="CO7375">
        <v>3.5201000000000002</v>
      </c>
      <c r="CQ7375">
        <v>0.65200000000000002</v>
      </c>
      <c r="CR7375">
        <v>0.83</v>
      </c>
      <c r="CS7375">
        <v>6.35</v>
      </c>
      <c r="CT7375">
        <v>10.26</v>
      </c>
      <c r="CW7375">
        <v>0.75309999999999999</v>
      </c>
      <c r="CX7375">
        <v>0.48299999999999998</v>
      </c>
      <c r="CY7375">
        <v>0.375</v>
      </c>
      <c r="CZ7375">
        <v>0.66666999999999998</v>
      </c>
      <c r="DA7375">
        <v>1.5072999999999999</v>
      </c>
      <c r="DB7375">
        <v>0.69630000000000003</v>
      </c>
      <c r="DC7375">
        <v>1.4022999999999999</v>
      </c>
      <c r="DD7375">
        <v>0.36309999999999998</v>
      </c>
      <c r="DF7375">
        <v>7.86</v>
      </c>
      <c r="DG7375">
        <v>7.0096999999999996</v>
      </c>
      <c r="DH7375">
        <v>0.20499999999999999</v>
      </c>
      <c r="DK7375">
        <v>0.14499999999999999</v>
      </c>
      <c r="DL7375">
        <v>15.03</v>
      </c>
      <c r="DM7375">
        <v>11.266999999999999</v>
      </c>
      <c r="DN7375">
        <v>7.16</v>
      </c>
      <c r="DO7375">
        <v>7.1814999999999998</v>
      </c>
    </row>
    <row r="7376" spans="1:121" x14ac:dyDescent="0.3">
      <c r="A7376" s="6">
        <v>40246</v>
      </c>
      <c r="B7376">
        <v>2.2087500000000002</v>
      </c>
      <c r="C7376">
        <v>12.0625</v>
      </c>
      <c r="D7376">
        <v>9.3125</v>
      </c>
      <c r="E7376">
        <v>0.63500000000000001</v>
      </c>
      <c r="G7376">
        <v>4.2766999999999999</v>
      </c>
      <c r="I7376">
        <v>0.53500000000000003</v>
      </c>
      <c r="K7376">
        <v>3.2885</v>
      </c>
      <c r="L7376">
        <v>1.33</v>
      </c>
      <c r="M7376">
        <v>0.58989999999999998</v>
      </c>
      <c r="N7376">
        <v>8.5399999999999991</v>
      </c>
      <c r="O7376">
        <v>9.1173999999999999</v>
      </c>
      <c r="R7376">
        <v>0.2</v>
      </c>
      <c r="S7376">
        <v>0.24833</v>
      </c>
      <c r="U7376">
        <v>0.1</v>
      </c>
      <c r="X7376">
        <v>1.9453</v>
      </c>
      <c r="Y7376">
        <v>3.88</v>
      </c>
      <c r="Z7376">
        <v>0.65200000000000002</v>
      </c>
      <c r="AA7376">
        <v>1.5699999999999998</v>
      </c>
      <c r="AB7376">
        <v>0.53500000000000003</v>
      </c>
      <c r="AD7376">
        <v>1.3839999999999999</v>
      </c>
      <c r="AG7376">
        <v>0.65200000000000002</v>
      </c>
      <c r="AH7376">
        <v>6.0286</v>
      </c>
      <c r="AI7376">
        <v>0.37</v>
      </c>
      <c r="AJ7376">
        <v>0.53500000000000003</v>
      </c>
      <c r="AL7376">
        <v>0.28299999999999997</v>
      </c>
      <c r="AM7376">
        <v>0.61499999999999999</v>
      </c>
      <c r="AN7376">
        <v>0.64312999999999998</v>
      </c>
      <c r="AQ7376">
        <v>0.53500000000000003</v>
      </c>
      <c r="AS7376">
        <v>8.1110000000000002E-2</v>
      </c>
      <c r="AT7376">
        <v>0.13</v>
      </c>
      <c r="AU7376">
        <v>1.65</v>
      </c>
      <c r="AV7376">
        <v>1.45</v>
      </c>
      <c r="AW7376">
        <v>5.2850000000000001</v>
      </c>
      <c r="AX7376">
        <v>6.8788499999999999</v>
      </c>
      <c r="AY7376">
        <v>0.53500000000000003</v>
      </c>
      <c r="BA7376">
        <v>1.4</v>
      </c>
      <c r="BC7376">
        <v>0.45400000000000001</v>
      </c>
      <c r="BD7376">
        <v>3.2029999999999998</v>
      </c>
      <c r="BF7376">
        <v>0.115</v>
      </c>
      <c r="BG7376">
        <v>6.1390000000000002</v>
      </c>
      <c r="BH7376">
        <v>2.86</v>
      </c>
      <c r="BI7376">
        <v>0.78210000000000002</v>
      </c>
      <c r="BJ7376">
        <v>2.75</v>
      </c>
      <c r="BM7376">
        <v>9.8800000000000008</v>
      </c>
      <c r="BO7376">
        <v>0.65200000000000002</v>
      </c>
      <c r="BP7376">
        <v>0.65200000000000002</v>
      </c>
      <c r="BR7376">
        <v>5</v>
      </c>
      <c r="BS7376">
        <v>0.65200000000000002</v>
      </c>
      <c r="BV7376">
        <v>4.6449999999999996</v>
      </c>
      <c r="BY7376">
        <v>2.4300000000000002</v>
      </c>
      <c r="BZ7376">
        <v>11.625</v>
      </c>
      <c r="CC7376">
        <v>0.65200000000000002</v>
      </c>
      <c r="CE7376">
        <v>2.1831999999999998</v>
      </c>
      <c r="CF7376">
        <v>2.66</v>
      </c>
      <c r="CH7376">
        <v>0.24</v>
      </c>
      <c r="CI7376">
        <v>0.14499999999999999</v>
      </c>
      <c r="CJ7376">
        <v>2.5547</v>
      </c>
      <c r="CL7376">
        <v>4.0057999999999998</v>
      </c>
      <c r="CM7376">
        <v>12.09</v>
      </c>
      <c r="CO7376">
        <v>3.5122999999999998</v>
      </c>
      <c r="CQ7376">
        <v>0.65200000000000002</v>
      </c>
      <c r="CR7376">
        <v>0.83</v>
      </c>
      <c r="CS7376">
        <v>6.26</v>
      </c>
      <c r="CT7376">
        <v>10.28</v>
      </c>
      <c r="CW7376">
        <v>0.74750000000000005</v>
      </c>
      <c r="CX7376">
        <v>0.48499999999999999</v>
      </c>
      <c r="CY7376">
        <v>0.375</v>
      </c>
      <c r="CZ7376">
        <v>0.66666999999999998</v>
      </c>
      <c r="DA7376">
        <v>1.5194000000000001</v>
      </c>
      <c r="DB7376">
        <v>0.68430000000000002</v>
      </c>
      <c r="DC7376">
        <v>1.4022999999999999</v>
      </c>
      <c r="DD7376">
        <v>0.37430000000000002</v>
      </c>
      <c r="DF7376">
        <v>7.91</v>
      </c>
      <c r="DG7376">
        <v>7.1116999999999999</v>
      </c>
      <c r="DH7376">
        <v>0.20499999999999999</v>
      </c>
      <c r="DI7376">
        <v>10.25</v>
      </c>
      <c r="DK7376">
        <v>0.14499999999999999</v>
      </c>
      <c r="DL7376">
        <v>14.92</v>
      </c>
      <c r="DM7376">
        <v>11.282</v>
      </c>
      <c r="DN7376">
        <v>7.1449999999999996</v>
      </c>
      <c r="DO7376">
        <v>7.4909999999999997</v>
      </c>
    </row>
    <row r="7377" spans="1:121" x14ac:dyDescent="0.3">
      <c r="A7377" s="6">
        <v>40247</v>
      </c>
      <c r="B7377">
        <v>2.2149999999999999</v>
      </c>
      <c r="C7377">
        <v>12.0625</v>
      </c>
      <c r="D7377">
        <v>9.625</v>
      </c>
      <c r="E7377">
        <v>0.63500000000000001</v>
      </c>
      <c r="G7377">
        <v>4.32</v>
      </c>
      <c r="I7377">
        <v>0.62</v>
      </c>
      <c r="K7377">
        <v>3.2824999999999998</v>
      </c>
      <c r="L7377">
        <v>1.33</v>
      </c>
      <c r="M7377">
        <v>0.58989999999999998</v>
      </c>
      <c r="N7377">
        <v>8.5299999999999994</v>
      </c>
      <c r="O7377">
        <v>9.1517999999999997</v>
      </c>
      <c r="R7377">
        <v>0.21</v>
      </c>
      <c r="S7377">
        <v>0.24833</v>
      </c>
      <c r="U7377">
        <v>0.12</v>
      </c>
      <c r="X7377">
        <v>1.9436</v>
      </c>
      <c r="Y7377">
        <v>3.89</v>
      </c>
      <c r="Z7377">
        <v>0.65100000000000002</v>
      </c>
      <c r="AA7377">
        <v>1.5899999999999999</v>
      </c>
      <c r="AB7377">
        <v>0.62</v>
      </c>
      <c r="AD7377">
        <v>1.3900000000000001</v>
      </c>
      <c r="AG7377">
        <v>0.65100000000000002</v>
      </c>
      <c r="AH7377">
        <v>6.0068000000000001</v>
      </c>
      <c r="AI7377">
        <v>0.37</v>
      </c>
      <c r="AJ7377">
        <v>0.62</v>
      </c>
      <c r="AL7377">
        <v>0.2838</v>
      </c>
      <c r="AM7377">
        <v>0.61499999999999999</v>
      </c>
      <c r="AN7377">
        <v>0.64312999999999998</v>
      </c>
      <c r="AQ7377">
        <v>0.62</v>
      </c>
      <c r="AS7377">
        <v>8.1110000000000002E-2</v>
      </c>
      <c r="AT7377">
        <v>0.13</v>
      </c>
      <c r="AU7377">
        <v>1.58</v>
      </c>
      <c r="AV7377">
        <v>1.43</v>
      </c>
      <c r="AW7377">
        <v>4.9980000000000002</v>
      </c>
      <c r="AX7377">
        <v>7.0764699999999996</v>
      </c>
      <c r="AY7377">
        <v>0.62</v>
      </c>
      <c r="BA7377">
        <v>1.33</v>
      </c>
      <c r="BC7377">
        <v>0.34</v>
      </c>
      <c r="BD7377">
        <v>3.2029999999999998</v>
      </c>
      <c r="BF7377">
        <v>0.115</v>
      </c>
      <c r="BG7377">
        <v>6.1390000000000002</v>
      </c>
      <c r="BH7377">
        <v>2.86</v>
      </c>
      <c r="BI7377">
        <v>0.78210000000000002</v>
      </c>
      <c r="BJ7377">
        <v>2.75</v>
      </c>
      <c r="BM7377">
        <v>9.92</v>
      </c>
      <c r="BO7377">
        <v>0.65100000000000002</v>
      </c>
      <c r="BP7377">
        <v>0.65100000000000002</v>
      </c>
      <c r="BR7377">
        <v>5</v>
      </c>
      <c r="BS7377">
        <v>0.65100000000000002</v>
      </c>
      <c r="BV7377">
        <v>4.6349999999999998</v>
      </c>
      <c r="BY7377">
        <v>2.4300000000000002</v>
      </c>
      <c r="BZ7377">
        <v>12.083299999999999</v>
      </c>
      <c r="CC7377">
        <v>0.65100000000000002</v>
      </c>
      <c r="CE7377">
        <v>2.2010999999999998</v>
      </c>
      <c r="CF7377">
        <v>2.7</v>
      </c>
      <c r="CH7377">
        <v>0.24</v>
      </c>
      <c r="CI7377">
        <v>0.14499999999999999</v>
      </c>
      <c r="CJ7377">
        <v>2.5246</v>
      </c>
      <c r="CL7377">
        <v>3.9948000000000001</v>
      </c>
      <c r="CM7377">
        <v>12.1</v>
      </c>
      <c r="CO7377">
        <v>3.5139</v>
      </c>
      <c r="CQ7377">
        <v>0.65100000000000002</v>
      </c>
      <c r="CR7377">
        <v>0.83</v>
      </c>
      <c r="CS7377">
        <v>6.22</v>
      </c>
      <c r="CT7377">
        <v>10.38</v>
      </c>
      <c r="CW7377">
        <v>0.74380000000000002</v>
      </c>
      <c r="CX7377">
        <v>0.48799999999999999</v>
      </c>
      <c r="CY7377">
        <v>0.375</v>
      </c>
      <c r="CZ7377">
        <v>0.66666999999999998</v>
      </c>
      <c r="DA7377">
        <v>1.5329000000000002</v>
      </c>
      <c r="DB7377">
        <v>0.67889999999999995</v>
      </c>
      <c r="DC7377">
        <v>1.3933</v>
      </c>
      <c r="DD7377">
        <v>0.30359999999999998</v>
      </c>
      <c r="DF7377">
        <v>7.75</v>
      </c>
      <c r="DG7377">
        <v>7.1946000000000003</v>
      </c>
      <c r="DH7377">
        <v>0.223</v>
      </c>
      <c r="DI7377">
        <v>10.25</v>
      </c>
      <c r="DK7377">
        <v>0.14499999999999999</v>
      </c>
      <c r="DL7377">
        <v>14.73</v>
      </c>
      <c r="DM7377">
        <v>11.321999999999999</v>
      </c>
      <c r="DN7377">
        <v>7.1449999999999996</v>
      </c>
      <c r="DO7377">
        <v>7.1675000000000004</v>
      </c>
    </row>
    <row r="7378" spans="1:121" x14ac:dyDescent="0.3">
      <c r="A7378" s="6">
        <v>40248</v>
      </c>
      <c r="B7378">
        <v>2.2149999999999999</v>
      </c>
      <c r="C7378">
        <v>12.0625</v>
      </c>
      <c r="D7378">
        <v>9.4375</v>
      </c>
      <c r="G7378">
        <v>4.3666999999999998</v>
      </c>
      <c r="I7378">
        <v>0.56000000000000005</v>
      </c>
      <c r="K7378">
        <v>3.2439999999999998</v>
      </c>
      <c r="L7378">
        <v>1.33</v>
      </c>
      <c r="M7378">
        <v>0.58989999999999998</v>
      </c>
      <c r="N7378">
        <v>8.5299999999999994</v>
      </c>
      <c r="O7378">
        <v>9.2237000000000009</v>
      </c>
      <c r="R7378">
        <v>0.2</v>
      </c>
      <c r="S7378">
        <v>0.25</v>
      </c>
      <c r="U7378">
        <v>0.12</v>
      </c>
      <c r="X7378">
        <v>1.9419</v>
      </c>
      <c r="Y7378">
        <v>4</v>
      </c>
      <c r="Z7378">
        <v>0.65</v>
      </c>
      <c r="AA7378">
        <v>1.5699999999999998</v>
      </c>
      <c r="AB7378">
        <v>0.56000000000000005</v>
      </c>
      <c r="AD7378">
        <v>1.3900000000000001</v>
      </c>
      <c r="AG7378">
        <v>0.65</v>
      </c>
      <c r="AH7378">
        <v>6</v>
      </c>
      <c r="AI7378">
        <v>0.37</v>
      </c>
      <c r="AJ7378">
        <v>0.56000000000000005</v>
      </c>
      <c r="AL7378">
        <v>0.28360000000000002</v>
      </c>
      <c r="AM7378">
        <v>0.61499999999999999</v>
      </c>
      <c r="AN7378">
        <v>0.64437999999999995</v>
      </c>
      <c r="AQ7378">
        <v>0.56000000000000005</v>
      </c>
      <c r="AS7378">
        <v>8.1110000000000002E-2</v>
      </c>
      <c r="AT7378">
        <v>0.13</v>
      </c>
      <c r="AU7378">
        <v>1.63</v>
      </c>
      <c r="AV7378">
        <v>1.23</v>
      </c>
      <c r="AW7378">
        <v>4.9130000000000003</v>
      </c>
      <c r="AX7378">
        <v>7.0274999999999999</v>
      </c>
      <c r="AY7378">
        <v>0.56000000000000005</v>
      </c>
      <c r="BA7378">
        <v>1.35</v>
      </c>
      <c r="BC7378">
        <v>0.33800000000000002</v>
      </c>
      <c r="BD7378">
        <v>3.2029999999999998</v>
      </c>
      <c r="BF7378">
        <v>0.12</v>
      </c>
      <c r="BG7378">
        <v>6.1390000000000002</v>
      </c>
      <c r="BH7378">
        <v>2.84</v>
      </c>
      <c r="BI7378">
        <v>0.78210000000000002</v>
      </c>
      <c r="BJ7378">
        <v>2.75</v>
      </c>
      <c r="BM7378">
        <v>9.94</v>
      </c>
      <c r="BO7378">
        <v>0.65</v>
      </c>
      <c r="BP7378">
        <v>0.65</v>
      </c>
      <c r="BR7378">
        <v>5</v>
      </c>
      <c r="BS7378">
        <v>0.65</v>
      </c>
      <c r="BV7378">
        <v>4.625</v>
      </c>
      <c r="BY7378">
        <v>2.4300000000000002</v>
      </c>
      <c r="BZ7378">
        <v>11.833299999999999</v>
      </c>
      <c r="CC7378">
        <v>0.65</v>
      </c>
      <c r="CE7378">
        <v>2.1916000000000002</v>
      </c>
      <c r="CF7378">
        <v>2.7050000000000001</v>
      </c>
      <c r="CH7378">
        <v>0.24</v>
      </c>
      <c r="CI7378">
        <v>0.14499999999999999</v>
      </c>
      <c r="CJ7378">
        <v>2.5163000000000002</v>
      </c>
      <c r="CL7378">
        <v>4.0076999999999998</v>
      </c>
      <c r="CM7378">
        <v>12.11</v>
      </c>
      <c r="CO7378">
        <v>3.4956999999999998</v>
      </c>
      <c r="CQ7378">
        <v>0.65</v>
      </c>
      <c r="CR7378">
        <v>0.83</v>
      </c>
      <c r="CS7378">
        <v>6.13</v>
      </c>
      <c r="CT7378">
        <v>10.3</v>
      </c>
      <c r="CX7378">
        <v>0.49299999999999999</v>
      </c>
      <c r="CY7378">
        <v>0.375</v>
      </c>
      <c r="CZ7378">
        <v>0.66666999999999998</v>
      </c>
      <c r="DA7378">
        <v>1.5225</v>
      </c>
      <c r="DB7378">
        <v>0.68320000000000003</v>
      </c>
      <c r="DC7378">
        <v>1.4194</v>
      </c>
      <c r="DD7378">
        <v>0.32400000000000001</v>
      </c>
      <c r="DF7378">
        <v>7.76</v>
      </c>
      <c r="DG7378">
        <v>7.1571999999999996</v>
      </c>
      <c r="DH7378">
        <v>0.193</v>
      </c>
      <c r="DI7378">
        <v>10.25</v>
      </c>
      <c r="DK7378">
        <v>0.14499999999999999</v>
      </c>
      <c r="DL7378">
        <v>14.52</v>
      </c>
      <c r="DM7378">
        <v>11.29</v>
      </c>
      <c r="DN7378">
        <v>7.1449999999999996</v>
      </c>
      <c r="DO7378">
        <v>7.24</v>
      </c>
      <c r="DQ7378">
        <v>2.0059999999999998</v>
      </c>
    </row>
    <row r="7379" spans="1:121" x14ac:dyDescent="0.3">
      <c r="A7379" s="6">
        <v>40249</v>
      </c>
      <c r="C7379">
        <v>12</v>
      </c>
      <c r="D7379">
        <v>9.4375</v>
      </c>
      <c r="G7379">
        <v>4.47</v>
      </c>
      <c r="I7379">
        <v>0.5</v>
      </c>
      <c r="K7379">
        <v>3.2439999999999998</v>
      </c>
      <c r="L7379">
        <v>1.33</v>
      </c>
      <c r="M7379">
        <v>0.58979999999999999</v>
      </c>
      <c r="N7379">
        <v>8.5299999999999994</v>
      </c>
      <c r="O7379">
        <v>9.2227999999999994</v>
      </c>
      <c r="R7379">
        <v>0.21</v>
      </c>
      <c r="S7379">
        <v>0.25</v>
      </c>
      <c r="U7379">
        <v>0.12</v>
      </c>
      <c r="X7379">
        <v>1.9416</v>
      </c>
      <c r="Y7379">
        <v>3.69</v>
      </c>
      <c r="Z7379">
        <v>0.64900000000000002</v>
      </c>
      <c r="AA7379">
        <v>1.5899999999999999</v>
      </c>
      <c r="AB7379">
        <v>0.5</v>
      </c>
      <c r="AD7379">
        <v>1.3900000000000001</v>
      </c>
      <c r="AE7379">
        <v>0.2</v>
      </c>
      <c r="AG7379">
        <v>0.64900000000000002</v>
      </c>
      <c r="AH7379">
        <v>6</v>
      </c>
      <c r="AI7379">
        <v>0.36</v>
      </c>
      <c r="AJ7379">
        <v>0.5</v>
      </c>
      <c r="AL7379">
        <v>0.28370000000000001</v>
      </c>
      <c r="AM7379">
        <v>0.61499999999999999</v>
      </c>
      <c r="AN7379">
        <v>0.64437999999999995</v>
      </c>
      <c r="AQ7379">
        <v>0.5</v>
      </c>
      <c r="AS7379">
        <v>9.1249999999999998E-2</v>
      </c>
      <c r="AT7379">
        <v>0.13</v>
      </c>
      <c r="AU7379">
        <v>1.63</v>
      </c>
      <c r="AV7379">
        <v>1.23</v>
      </c>
      <c r="AW7379">
        <v>4.8819999999999997</v>
      </c>
      <c r="AX7379">
        <v>6.8723700000000001</v>
      </c>
      <c r="AY7379">
        <v>0.5</v>
      </c>
      <c r="BC7379">
        <v>0.33500000000000002</v>
      </c>
      <c r="BF7379">
        <v>0.12</v>
      </c>
      <c r="BG7379">
        <v>6.1390000000000002</v>
      </c>
      <c r="BH7379">
        <v>2.83</v>
      </c>
      <c r="BI7379">
        <v>0.78220000000000001</v>
      </c>
      <c r="BJ7379">
        <v>2.75</v>
      </c>
      <c r="BM7379">
        <v>9.8800000000000008</v>
      </c>
      <c r="BO7379">
        <v>0.64900000000000002</v>
      </c>
      <c r="BP7379">
        <v>0.64900000000000002</v>
      </c>
      <c r="BR7379">
        <v>5</v>
      </c>
      <c r="BS7379">
        <v>0.64900000000000002</v>
      </c>
      <c r="BT7379">
        <v>4.26</v>
      </c>
      <c r="BV7379">
        <v>4.62</v>
      </c>
      <c r="BY7379">
        <v>2.4300000000000002</v>
      </c>
      <c r="BZ7379">
        <v>12</v>
      </c>
      <c r="CC7379">
        <v>0.64900000000000002</v>
      </c>
      <c r="CE7379">
        <v>2.1829999999999998</v>
      </c>
      <c r="CF7379">
        <v>2.7050000000000001</v>
      </c>
      <c r="CH7379">
        <v>0.26</v>
      </c>
      <c r="CI7379">
        <v>0.14199999999999999</v>
      </c>
      <c r="CL7379">
        <v>3.9988000000000001</v>
      </c>
      <c r="CM7379">
        <v>12.11</v>
      </c>
      <c r="CO7379">
        <v>3.4923000000000002</v>
      </c>
      <c r="CQ7379">
        <v>0.64900000000000002</v>
      </c>
      <c r="CR7379">
        <v>0.83</v>
      </c>
      <c r="CS7379">
        <v>5.9399999999999995</v>
      </c>
      <c r="CT7379">
        <v>10.29</v>
      </c>
      <c r="CX7379">
        <v>0.49</v>
      </c>
      <c r="CY7379">
        <v>0.375</v>
      </c>
      <c r="CZ7379">
        <v>0.66666999999999998</v>
      </c>
      <c r="DA7379">
        <v>1.5236000000000001</v>
      </c>
      <c r="DB7379">
        <v>0.67449999999999999</v>
      </c>
      <c r="DC7379">
        <v>1.4203999999999999</v>
      </c>
      <c r="DD7379">
        <v>0.36459999999999998</v>
      </c>
      <c r="DF7379">
        <v>7.86</v>
      </c>
      <c r="DG7379">
        <v>6.9222000000000001</v>
      </c>
      <c r="DH7379">
        <v>0.20899999999999999</v>
      </c>
      <c r="DI7379">
        <v>10.25</v>
      </c>
      <c r="DK7379">
        <v>0.14199999999999999</v>
      </c>
      <c r="DL7379">
        <v>14.95</v>
      </c>
      <c r="DM7379">
        <v>11.278</v>
      </c>
      <c r="DN7379">
        <v>7.1449999999999996</v>
      </c>
      <c r="DO7379">
        <v>7.2110000000000003</v>
      </c>
      <c r="DP7379">
        <v>2.93</v>
      </c>
    </row>
    <row r="7380" spans="1:121" x14ac:dyDescent="0.3">
      <c r="A7380" s="6">
        <v>40250</v>
      </c>
      <c r="M7380">
        <v>0.58979999999999999</v>
      </c>
      <c r="AH7380">
        <v>6</v>
      </c>
      <c r="BI7380">
        <v>0.78220000000000001</v>
      </c>
      <c r="BR7380">
        <v>5</v>
      </c>
      <c r="CH7380">
        <v>0.26</v>
      </c>
      <c r="DI7380">
        <v>10.25</v>
      </c>
    </row>
    <row r="7381" spans="1:121" x14ac:dyDescent="0.3">
      <c r="A7381" s="6">
        <v>40251</v>
      </c>
      <c r="B7381">
        <v>2.2149999999999999</v>
      </c>
      <c r="M7381">
        <v>0.41</v>
      </c>
      <c r="AH7381">
        <v>6</v>
      </c>
      <c r="BA7381">
        <v>1.4</v>
      </c>
      <c r="BD7381">
        <v>3.2029999999999998</v>
      </c>
      <c r="BR7381">
        <v>5</v>
      </c>
    </row>
    <row r="7382" spans="1:121" x14ac:dyDescent="0.3">
      <c r="A7382" s="6">
        <v>40252</v>
      </c>
      <c r="B7382">
        <v>2.2462499999999999</v>
      </c>
      <c r="C7382">
        <v>12</v>
      </c>
      <c r="D7382">
        <v>9.625</v>
      </c>
      <c r="G7382">
        <v>4.43</v>
      </c>
      <c r="I7382">
        <v>0.5</v>
      </c>
      <c r="K7382">
        <v>3.2439999999999998</v>
      </c>
      <c r="L7382">
        <v>1.33</v>
      </c>
      <c r="M7382">
        <v>0.58989999999999998</v>
      </c>
      <c r="N7382">
        <v>8.5299999999999994</v>
      </c>
      <c r="O7382">
        <v>9.2324000000000002</v>
      </c>
      <c r="R7382">
        <v>0.22</v>
      </c>
      <c r="S7382">
        <v>0.25</v>
      </c>
      <c r="U7382">
        <v>0.12</v>
      </c>
      <c r="X7382">
        <v>1.9407000000000001</v>
      </c>
      <c r="Y7382">
        <v>3.83</v>
      </c>
      <c r="Z7382">
        <v>0.64600000000000002</v>
      </c>
      <c r="AA7382">
        <v>1.575</v>
      </c>
      <c r="AB7382">
        <v>0.5</v>
      </c>
      <c r="AD7382">
        <v>1.3900000000000001</v>
      </c>
      <c r="AE7382">
        <v>0.2</v>
      </c>
      <c r="AG7382">
        <v>0.64600000000000002</v>
      </c>
      <c r="AH7382">
        <v>6</v>
      </c>
      <c r="AI7382">
        <v>0.36</v>
      </c>
      <c r="AJ7382">
        <v>0.5</v>
      </c>
      <c r="AL7382">
        <v>0.28789999999999999</v>
      </c>
      <c r="AM7382">
        <v>0.61499999999999999</v>
      </c>
      <c r="AN7382">
        <v>0.64500000000000002</v>
      </c>
      <c r="AQ7382">
        <v>0.5</v>
      </c>
      <c r="AS7382">
        <v>8.1110000000000002E-2</v>
      </c>
      <c r="AT7382">
        <v>0.13</v>
      </c>
      <c r="AU7382">
        <v>1.63</v>
      </c>
      <c r="AV7382">
        <v>1.3</v>
      </c>
      <c r="AW7382">
        <v>5.0599999999999996</v>
      </c>
      <c r="AX7382">
        <v>7.0764699999999996</v>
      </c>
      <c r="AY7382">
        <v>0.5</v>
      </c>
      <c r="BA7382">
        <v>1.42</v>
      </c>
      <c r="BC7382">
        <v>0.33</v>
      </c>
      <c r="BD7382">
        <v>3.2029999999999998</v>
      </c>
      <c r="BF7382">
        <v>0.12</v>
      </c>
      <c r="BG7382">
        <v>6.0519999999999996</v>
      </c>
      <c r="BH7382">
        <v>2.83</v>
      </c>
      <c r="BI7382">
        <v>0.78210000000000002</v>
      </c>
      <c r="BJ7382">
        <v>2.75</v>
      </c>
      <c r="BM7382">
        <v>9.82</v>
      </c>
      <c r="BO7382">
        <v>0.64600000000000002</v>
      </c>
      <c r="BP7382">
        <v>0.64600000000000002</v>
      </c>
      <c r="BR7382">
        <v>5</v>
      </c>
      <c r="BS7382">
        <v>0.64600000000000002</v>
      </c>
      <c r="BY7382">
        <v>2.44</v>
      </c>
      <c r="BZ7382">
        <v>11.666700000000001</v>
      </c>
      <c r="CC7382">
        <v>0.64600000000000002</v>
      </c>
      <c r="CE7382">
        <v>2.1440999999999999</v>
      </c>
      <c r="CF7382">
        <v>2.69</v>
      </c>
      <c r="CH7382">
        <v>0.24</v>
      </c>
      <c r="CI7382">
        <v>0.14499999999999999</v>
      </c>
      <c r="CJ7382">
        <v>2.5329999999999999</v>
      </c>
      <c r="CL7382">
        <v>4.0231000000000003</v>
      </c>
      <c r="CM7382">
        <v>12.1</v>
      </c>
      <c r="CO7382">
        <v>3.4759000000000002</v>
      </c>
      <c r="CQ7382">
        <v>0.64600000000000002</v>
      </c>
      <c r="CR7382">
        <v>0.83</v>
      </c>
      <c r="CS7382">
        <v>5.88</v>
      </c>
      <c r="CT7382">
        <v>10.37</v>
      </c>
      <c r="CV7382">
        <v>6.75</v>
      </c>
      <c r="CW7382">
        <v>0.73880000000000001</v>
      </c>
      <c r="CX7382">
        <v>0.49299999999999999</v>
      </c>
      <c r="CY7382">
        <v>0.375</v>
      </c>
      <c r="CZ7382">
        <v>0.66666999999999998</v>
      </c>
      <c r="DA7382">
        <v>1.5042</v>
      </c>
      <c r="DB7382">
        <v>0.71350000000000002</v>
      </c>
      <c r="DC7382">
        <v>1.3954</v>
      </c>
      <c r="DD7382">
        <v>0.36459999999999998</v>
      </c>
      <c r="DF7382">
        <v>7.8</v>
      </c>
      <c r="DG7382">
        <v>6.9359999999999999</v>
      </c>
      <c r="DH7382">
        <v>0.219</v>
      </c>
      <c r="DI7382">
        <v>10.25</v>
      </c>
      <c r="DK7382">
        <v>0.14499999999999999</v>
      </c>
      <c r="DL7382">
        <v>14.55</v>
      </c>
      <c r="DM7382">
        <v>11.225</v>
      </c>
      <c r="DN7382">
        <v>7.1449999999999996</v>
      </c>
      <c r="DO7382">
        <v>7.4189999999999996</v>
      </c>
    </row>
    <row r="7383" spans="1:121" x14ac:dyDescent="0.3">
      <c r="A7383" s="6">
        <v>40253</v>
      </c>
      <c r="B7383">
        <v>2.25875</v>
      </c>
      <c r="C7383">
        <v>12</v>
      </c>
      <c r="D7383">
        <v>9.5</v>
      </c>
      <c r="G7383">
        <v>4.3282999999999996</v>
      </c>
      <c r="I7383">
        <v>0.5</v>
      </c>
      <c r="K7383">
        <v>3.2509999999999999</v>
      </c>
      <c r="L7383">
        <v>1.33</v>
      </c>
      <c r="M7383">
        <v>0.73199999999999998</v>
      </c>
      <c r="N7383">
        <v>8.52</v>
      </c>
      <c r="O7383">
        <v>9.2438000000000002</v>
      </c>
      <c r="R7383">
        <v>0.22</v>
      </c>
      <c r="S7383">
        <v>0.25</v>
      </c>
      <c r="U7383">
        <v>0.12</v>
      </c>
      <c r="X7383">
        <v>1.9405000000000001</v>
      </c>
      <c r="Y7383">
        <v>3.9</v>
      </c>
      <c r="Z7383">
        <v>0.64600000000000002</v>
      </c>
      <c r="AA7383">
        <v>1.575</v>
      </c>
      <c r="AB7383">
        <v>0.5</v>
      </c>
      <c r="AD7383">
        <v>1.3925000000000001</v>
      </c>
      <c r="AG7383">
        <v>0.64600000000000002</v>
      </c>
      <c r="AH7383">
        <v>6.0286</v>
      </c>
      <c r="AI7383">
        <v>0.36</v>
      </c>
      <c r="AJ7383">
        <v>0.5</v>
      </c>
      <c r="AL7383">
        <v>0.28820000000000001</v>
      </c>
      <c r="AM7383">
        <v>0.61499999999999999</v>
      </c>
      <c r="AN7383">
        <v>0.64563000000000004</v>
      </c>
      <c r="AQ7383">
        <v>0.5</v>
      </c>
      <c r="AS7383">
        <v>7.0970000000000005E-2</v>
      </c>
      <c r="AT7383">
        <v>0.12143</v>
      </c>
      <c r="AU7383">
        <v>1.6600000000000001</v>
      </c>
      <c r="AV7383">
        <v>1.3</v>
      </c>
      <c r="AW7383">
        <v>5.15</v>
      </c>
      <c r="AY7383">
        <v>0.5</v>
      </c>
      <c r="BA7383">
        <v>1.43</v>
      </c>
      <c r="BC7383">
        <v>0.33600000000000002</v>
      </c>
      <c r="BD7383">
        <v>3.1720000000000002</v>
      </c>
      <c r="BF7383">
        <v>0.12</v>
      </c>
      <c r="BG7383">
        <v>6.0519999999999996</v>
      </c>
      <c r="BH7383">
        <v>2.82</v>
      </c>
      <c r="BI7383">
        <v>0.78210000000000002</v>
      </c>
      <c r="BJ7383">
        <v>2.75</v>
      </c>
      <c r="BM7383">
        <v>9.7799999999999994</v>
      </c>
      <c r="BO7383">
        <v>0.64600000000000002</v>
      </c>
      <c r="BP7383">
        <v>0.64600000000000002</v>
      </c>
      <c r="BR7383">
        <v>5</v>
      </c>
      <c r="BS7383">
        <v>0.64600000000000002</v>
      </c>
      <c r="BY7383">
        <v>2.44</v>
      </c>
      <c r="BZ7383">
        <v>11.625</v>
      </c>
      <c r="CC7383">
        <v>0.64600000000000002</v>
      </c>
      <c r="CE7383">
        <v>2.1425999999999998</v>
      </c>
      <c r="CF7383">
        <v>2.6850000000000001</v>
      </c>
      <c r="CH7383">
        <v>0.24</v>
      </c>
      <c r="CI7383">
        <v>0.1552</v>
      </c>
      <c r="CJ7383">
        <v>2.5343</v>
      </c>
      <c r="CK7383">
        <v>1.5430999999999999</v>
      </c>
      <c r="CL7383">
        <v>3.9634999999999998</v>
      </c>
      <c r="CM7383">
        <v>12.11</v>
      </c>
      <c r="CO7383">
        <v>3.4544999999999999</v>
      </c>
      <c r="CQ7383">
        <v>0.64600000000000002</v>
      </c>
      <c r="CR7383">
        <v>0.83</v>
      </c>
      <c r="CS7383">
        <v>5.85</v>
      </c>
      <c r="CT7383">
        <v>10.38</v>
      </c>
      <c r="CW7383">
        <v>0.73250000000000004</v>
      </c>
      <c r="CX7383">
        <v>0.495</v>
      </c>
      <c r="CY7383">
        <v>0.375</v>
      </c>
      <c r="CZ7383">
        <v>0.66666999999999998</v>
      </c>
      <c r="DA7383">
        <v>1.4742999999999999</v>
      </c>
      <c r="DB7383">
        <v>0.73540000000000005</v>
      </c>
      <c r="DC7383">
        <v>1.3764000000000001</v>
      </c>
      <c r="DD7383">
        <v>0.3659</v>
      </c>
      <c r="DF7383">
        <v>8.5500000000000007</v>
      </c>
      <c r="DG7383">
        <v>7.0785</v>
      </c>
      <c r="DH7383">
        <v>0.214</v>
      </c>
      <c r="DI7383">
        <v>10.25</v>
      </c>
      <c r="DK7383">
        <v>0.1552</v>
      </c>
      <c r="DL7383">
        <v>14.97</v>
      </c>
      <c r="DM7383">
        <v>11.417</v>
      </c>
      <c r="DN7383">
        <v>7.1449999999999996</v>
      </c>
      <c r="DO7383">
        <v>7.52</v>
      </c>
    </row>
    <row r="7384" spans="1:121" x14ac:dyDescent="0.3">
      <c r="A7384" s="6">
        <v>40254</v>
      </c>
      <c r="B7384">
        <v>2.2837499999999999</v>
      </c>
      <c r="C7384">
        <v>12</v>
      </c>
      <c r="D7384">
        <v>9.4375</v>
      </c>
      <c r="G7384">
        <v>4.2832999999999997</v>
      </c>
      <c r="I7384">
        <v>0.5</v>
      </c>
      <c r="K7384">
        <v>3.2490000000000001</v>
      </c>
      <c r="L7384">
        <v>1.3</v>
      </c>
      <c r="M7384">
        <v>0.71889999999999998</v>
      </c>
      <c r="N7384">
        <v>8.52</v>
      </c>
      <c r="O7384">
        <v>9.1913</v>
      </c>
      <c r="R7384">
        <v>0.23</v>
      </c>
      <c r="S7384">
        <v>0.25</v>
      </c>
      <c r="U7384">
        <v>0.13</v>
      </c>
      <c r="X7384">
        <v>1.9405999999999999</v>
      </c>
      <c r="Y7384">
        <v>3.84</v>
      </c>
      <c r="Z7384">
        <v>0.64400000000000002</v>
      </c>
      <c r="AA7384">
        <v>1.5853999999999999</v>
      </c>
      <c r="AB7384">
        <v>0.5</v>
      </c>
      <c r="AD7384">
        <v>1.38</v>
      </c>
      <c r="AG7384">
        <v>0.64400000000000002</v>
      </c>
      <c r="AH7384">
        <v>6.0068000000000001</v>
      </c>
      <c r="AI7384">
        <v>0.36</v>
      </c>
      <c r="AJ7384">
        <v>0.5</v>
      </c>
      <c r="AL7384">
        <v>0.28139999999999998</v>
      </c>
      <c r="AM7384">
        <v>0.61499999999999999</v>
      </c>
      <c r="AN7384">
        <v>0.64719000000000004</v>
      </c>
      <c r="AQ7384">
        <v>0.5</v>
      </c>
      <c r="AS7384">
        <v>7.0970000000000005E-2</v>
      </c>
      <c r="AT7384">
        <v>0.12071</v>
      </c>
      <c r="AU7384">
        <v>1.6400000000000001</v>
      </c>
      <c r="AV7384">
        <v>1.3</v>
      </c>
      <c r="AW7384">
        <v>5.0780000000000003</v>
      </c>
      <c r="AX7384">
        <v>7.0694400000000002</v>
      </c>
      <c r="AY7384">
        <v>0.5</v>
      </c>
      <c r="BA7384">
        <v>1.45</v>
      </c>
      <c r="BC7384">
        <v>0.34</v>
      </c>
      <c r="BD7384">
        <v>3.1720000000000002</v>
      </c>
      <c r="BF7384">
        <v>0.12</v>
      </c>
      <c r="BG7384">
        <v>6.0519999999999996</v>
      </c>
      <c r="BH7384">
        <v>2.82</v>
      </c>
      <c r="BI7384">
        <v>0.78210000000000002</v>
      </c>
      <c r="BJ7384">
        <v>2.75</v>
      </c>
      <c r="BM7384">
        <v>9.85</v>
      </c>
      <c r="BN7384">
        <v>8.4</v>
      </c>
      <c r="BO7384">
        <v>0.64400000000000002</v>
      </c>
      <c r="BP7384">
        <v>0.64400000000000002</v>
      </c>
      <c r="BR7384">
        <v>5</v>
      </c>
      <c r="BS7384">
        <v>0.64400000000000002</v>
      </c>
      <c r="BV7384">
        <v>4.6150000000000002</v>
      </c>
      <c r="BY7384">
        <v>2.44</v>
      </c>
      <c r="BZ7384">
        <v>11.958299999999999</v>
      </c>
      <c r="CC7384">
        <v>0.64400000000000002</v>
      </c>
      <c r="CE7384">
        <v>2.1665999999999999</v>
      </c>
      <c r="CF7384">
        <v>2.6749999999999998</v>
      </c>
      <c r="CH7384">
        <v>0.24</v>
      </c>
      <c r="CI7384">
        <v>0.14710000000000001</v>
      </c>
      <c r="CJ7384">
        <v>2.5358999999999998</v>
      </c>
      <c r="CK7384">
        <v>1.5430999999999999</v>
      </c>
      <c r="CL7384">
        <v>3.9962</v>
      </c>
      <c r="CM7384">
        <v>12.11</v>
      </c>
      <c r="CO7384">
        <v>3.4592000000000001</v>
      </c>
      <c r="CQ7384">
        <v>0.64400000000000002</v>
      </c>
      <c r="CR7384">
        <v>0.83</v>
      </c>
      <c r="CS7384">
        <v>5.89</v>
      </c>
      <c r="CT7384">
        <v>10.43</v>
      </c>
      <c r="CW7384">
        <v>0.73129999999999995</v>
      </c>
      <c r="CX7384">
        <v>0.49</v>
      </c>
      <c r="CY7384">
        <v>0.375</v>
      </c>
      <c r="CZ7384">
        <v>0.66666999999999998</v>
      </c>
      <c r="DA7384">
        <v>1.4889000000000001</v>
      </c>
      <c r="DB7384">
        <v>0.74719999999999998</v>
      </c>
      <c r="DC7384">
        <v>1.3784000000000001</v>
      </c>
      <c r="DD7384">
        <v>0.28760000000000002</v>
      </c>
      <c r="DF7384">
        <v>7.84</v>
      </c>
      <c r="DG7384">
        <v>7.1440000000000001</v>
      </c>
      <c r="DH7384">
        <v>0.17499999999999999</v>
      </c>
      <c r="DI7384">
        <v>10.25</v>
      </c>
      <c r="DK7384">
        <v>0.14710000000000001</v>
      </c>
      <c r="DL7384">
        <v>14.54</v>
      </c>
      <c r="DM7384">
        <v>11.3</v>
      </c>
      <c r="DN7384">
        <v>7.1449999999999996</v>
      </c>
      <c r="DO7384">
        <v>7.2925000000000004</v>
      </c>
    </row>
    <row r="7385" spans="1:121" x14ac:dyDescent="0.3">
      <c r="A7385" s="6">
        <v>40255</v>
      </c>
      <c r="B7385">
        <v>2.2887499999999998</v>
      </c>
      <c r="C7385">
        <v>12</v>
      </c>
      <c r="D7385">
        <v>9.3125</v>
      </c>
      <c r="G7385">
        <v>4.2483000000000004</v>
      </c>
      <c r="I7385">
        <v>0.5</v>
      </c>
      <c r="K7385">
        <v>3.2494999999999998</v>
      </c>
      <c r="L7385">
        <v>1.25</v>
      </c>
      <c r="M7385">
        <v>0.58989999999999998</v>
      </c>
      <c r="N7385">
        <v>8.52</v>
      </c>
      <c r="O7385">
        <v>9.0223999999999993</v>
      </c>
      <c r="R7385">
        <v>0.22</v>
      </c>
      <c r="S7385">
        <v>0.25</v>
      </c>
      <c r="U7385">
        <v>0.14000000000000001</v>
      </c>
      <c r="X7385">
        <v>1.9430000000000001</v>
      </c>
      <c r="Y7385">
        <v>3.95</v>
      </c>
      <c r="Z7385">
        <v>0.64300000000000002</v>
      </c>
      <c r="AA7385">
        <v>1.58</v>
      </c>
      <c r="AB7385">
        <v>0.5</v>
      </c>
      <c r="AD7385">
        <v>1.3774999999999999</v>
      </c>
      <c r="AG7385">
        <v>0.64300000000000002</v>
      </c>
      <c r="AH7385">
        <v>6</v>
      </c>
      <c r="AI7385">
        <v>0.36</v>
      </c>
      <c r="AJ7385">
        <v>0.5</v>
      </c>
      <c r="AL7385">
        <v>0.28060000000000002</v>
      </c>
      <c r="AM7385">
        <v>0.61499999999999999</v>
      </c>
      <c r="AN7385">
        <v>0.64719000000000004</v>
      </c>
      <c r="AQ7385">
        <v>0.5</v>
      </c>
      <c r="AS7385">
        <v>7.0970000000000005E-2</v>
      </c>
      <c r="AT7385">
        <v>0.12</v>
      </c>
      <c r="AU7385">
        <v>1.56</v>
      </c>
      <c r="AV7385">
        <v>1.3</v>
      </c>
      <c r="AW7385">
        <v>5.0019999999999998</v>
      </c>
      <c r="AX7385">
        <v>7.1088199999999997</v>
      </c>
      <c r="AY7385">
        <v>0.5</v>
      </c>
      <c r="BA7385">
        <v>1.42</v>
      </c>
      <c r="BC7385">
        <v>0.35399999999999998</v>
      </c>
      <c r="BD7385">
        <v>3.1720000000000002</v>
      </c>
      <c r="BF7385">
        <v>0.12</v>
      </c>
      <c r="BG7385">
        <v>6.0519999999999996</v>
      </c>
      <c r="BH7385">
        <v>2.82</v>
      </c>
      <c r="BI7385">
        <v>0.78210000000000002</v>
      </c>
      <c r="BJ7385">
        <v>2.75</v>
      </c>
      <c r="BM7385">
        <v>9.83</v>
      </c>
      <c r="BO7385">
        <v>0.64300000000000002</v>
      </c>
      <c r="BP7385">
        <v>0.64300000000000002</v>
      </c>
      <c r="BR7385">
        <v>5</v>
      </c>
      <c r="BS7385">
        <v>0.64300000000000002</v>
      </c>
      <c r="BY7385">
        <v>2.4500000000000002</v>
      </c>
      <c r="BZ7385">
        <v>11.625</v>
      </c>
      <c r="CC7385">
        <v>0.64300000000000002</v>
      </c>
      <c r="CE7385">
        <v>2.1896</v>
      </c>
      <c r="CF7385">
        <v>2.66</v>
      </c>
      <c r="CH7385">
        <v>0.24</v>
      </c>
      <c r="CI7385">
        <v>0.14499999999999999</v>
      </c>
      <c r="CJ7385">
        <v>2.5044</v>
      </c>
      <c r="CK7385">
        <v>1.5430999999999999</v>
      </c>
      <c r="CL7385">
        <v>4.0114999999999998</v>
      </c>
      <c r="CM7385">
        <v>12.12</v>
      </c>
      <c r="CO7385">
        <v>3.4725999999999999</v>
      </c>
      <c r="CQ7385">
        <v>0.64300000000000002</v>
      </c>
      <c r="CR7385">
        <v>0.83</v>
      </c>
      <c r="CS7385">
        <v>5.89</v>
      </c>
      <c r="CT7385">
        <v>10.35</v>
      </c>
      <c r="CW7385">
        <v>0.73129999999999995</v>
      </c>
      <c r="CX7385">
        <v>0.49</v>
      </c>
      <c r="CY7385">
        <v>0.375</v>
      </c>
      <c r="CZ7385">
        <v>0.66666999999999998</v>
      </c>
      <c r="DA7385">
        <v>1.4955000000000001</v>
      </c>
      <c r="DB7385">
        <v>0.73609999999999998</v>
      </c>
      <c r="DC7385">
        <v>1.3684000000000001</v>
      </c>
      <c r="DD7385">
        <v>0.39929999999999999</v>
      </c>
      <c r="DF7385">
        <v>7.82</v>
      </c>
      <c r="DG7385">
        <v>7.0838000000000001</v>
      </c>
      <c r="DH7385">
        <v>0.17100000000000001</v>
      </c>
      <c r="DI7385">
        <v>10.25</v>
      </c>
      <c r="DK7385">
        <v>0.14499999999999999</v>
      </c>
      <c r="DL7385">
        <v>14.53</v>
      </c>
      <c r="DM7385">
        <v>11.225</v>
      </c>
      <c r="DN7385">
        <v>7.16</v>
      </c>
      <c r="DO7385">
        <v>7.51</v>
      </c>
      <c r="DQ7385">
        <v>1.974</v>
      </c>
    </row>
    <row r="7386" spans="1:121" x14ac:dyDescent="0.3">
      <c r="A7386" s="6">
        <v>40256</v>
      </c>
      <c r="C7386">
        <v>12</v>
      </c>
      <c r="D7386">
        <v>9.25</v>
      </c>
      <c r="G7386">
        <v>4.26</v>
      </c>
      <c r="I7386">
        <v>0.5</v>
      </c>
      <c r="K7386">
        <v>3.2509999999999999</v>
      </c>
      <c r="L7386">
        <v>1.25</v>
      </c>
      <c r="M7386">
        <v>0.58979999999999999</v>
      </c>
      <c r="N7386">
        <v>8.52</v>
      </c>
      <c r="O7386">
        <v>9.0321999999999996</v>
      </c>
      <c r="R7386">
        <v>0.23</v>
      </c>
      <c r="S7386">
        <v>0.24833</v>
      </c>
      <c r="U7386">
        <v>0.14000000000000001</v>
      </c>
      <c r="X7386">
        <v>1.9419999999999999</v>
      </c>
      <c r="Y7386">
        <v>3.7800000000000002</v>
      </c>
      <c r="Z7386">
        <v>0.64200000000000002</v>
      </c>
      <c r="AA7386">
        <v>1.5699999999999998</v>
      </c>
      <c r="AB7386">
        <v>0.5</v>
      </c>
      <c r="AD7386">
        <v>1.3774999999999999</v>
      </c>
      <c r="AG7386">
        <v>0.64200000000000002</v>
      </c>
      <c r="AH7386">
        <v>6</v>
      </c>
      <c r="AI7386">
        <v>0.36</v>
      </c>
      <c r="AJ7386">
        <v>0.5</v>
      </c>
      <c r="AL7386">
        <v>0.28179999999999999</v>
      </c>
      <c r="AM7386">
        <v>0.61499999999999999</v>
      </c>
      <c r="AN7386">
        <v>0.64719000000000004</v>
      </c>
      <c r="AQ7386">
        <v>0.5</v>
      </c>
      <c r="AS7386">
        <v>8.1110000000000002E-2</v>
      </c>
      <c r="AT7386">
        <v>0.12</v>
      </c>
      <c r="AU7386">
        <v>1.5699999999999998</v>
      </c>
      <c r="AV7386">
        <v>1.3</v>
      </c>
      <c r="AW7386">
        <v>4.9359999999999999</v>
      </c>
      <c r="AX7386">
        <v>7.0882399999999999</v>
      </c>
      <c r="AY7386">
        <v>0.5</v>
      </c>
      <c r="BC7386">
        <v>0.36399999999999999</v>
      </c>
      <c r="BF7386">
        <v>0.12</v>
      </c>
      <c r="BG7386">
        <v>6.0519999999999996</v>
      </c>
      <c r="BH7386">
        <v>2.82</v>
      </c>
      <c r="BI7386">
        <v>0.78220000000000001</v>
      </c>
      <c r="BJ7386">
        <v>2.75</v>
      </c>
      <c r="BM7386">
        <v>9.81</v>
      </c>
      <c r="BO7386">
        <v>0.64200000000000002</v>
      </c>
      <c r="BP7386">
        <v>0.64200000000000002</v>
      </c>
      <c r="BR7386">
        <v>5</v>
      </c>
      <c r="BS7386">
        <v>0.64200000000000002</v>
      </c>
      <c r="BT7386">
        <v>4.03</v>
      </c>
      <c r="BV7386">
        <v>4.6399999999999997</v>
      </c>
      <c r="BY7386">
        <v>2.46</v>
      </c>
      <c r="BZ7386">
        <v>11.5</v>
      </c>
      <c r="CC7386">
        <v>0.64200000000000002</v>
      </c>
      <c r="CE7386">
        <v>2.1711</v>
      </c>
      <c r="CF7386">
        <v>2.6550000000000002</v>
      </c>
      <c r="CH7386">
        <v>0.26</v>
      </c>
      <c r="CI7386">
        <v>0.14399999999999999</v>
      </c>
      <c r="CJ7386">
        <v>2.5085999999999999</v>
      </c>
      <c r="CK7386">
        <v>1.5430999999999999</v>
      </c>
      <c r="CL7386">
        <v>4.0537999999999998</v>
      </c>
      <c r="CM7386">
        <v>12.12</v>
      </c>
      <c r="CO7386">
        <v>3.4830000000000001</v>
      </c>
      <c r="CQ7386">
        <v>0.64200000000000002</v>
      </c>
      <c r="CR7386">
        <v>0.83</v>
      </c>
      <c r="CS7386">
        <v>5.88</v>
      </c>
      <c r="CT7386">
        <v>10.39</v>
      </c>
      <c r="CX7386">
        <v>0.49</v>
      </c>
      <c r="CZ7386">
        <v>0.66666999999999998</v>
      </c>
      <c r="DA7386">
        <v>1.5230999999999999</v>
      </c>
      <c r="DB7386">
        <v>0.73060000000000003</v>
      </c>
      <c r="DC7386">
        <v>1.3894</v>
      </c>
      <c r="DD7386">
        <v>0.32279999999999998</v>
      </c>
      <c r="DF7386">
        <v>7.79</v>
      </c>
      <c r="DG7386">
        <v>7.0601000000000003</v>
      </c>
      <c r="DH7386">
        <v>0.17899999999999999</v>
      </c>
      <c r="DI7386">
        <v>10.25</v>
      </c>
      <c r="DK7386">
        <v>0.14399999999999999</v>
      </c>
      <c r="DM7386">
        <v>11.545</v>
      </c>
      <c r="DN7386">
        <v>7.16</v>
      </c>
      <c r="DO7386">
        <v>7.5179999999999998</v>
      </c>
      <c r="DP7386">
        <v>2</v>
      </c>
    </row>
    <row r="7387" spans="1:121" x14ac:dyDescent="0.3">
      <c r="A7387" s="6">
        <v>40257</v>
      </c>
      <c r="M7387">
        <v>0.752</v>
      </c>
      <c r="AH7387">
        <v>6</v>
      </c>
      <c r="BR7387">
        <v>5</v>
      </c>
    </row>
    <row r="7388" spans="1:121" x14ac:dyDescent="0.3">
      <c r="A7388" s="6">
        <v>40258</v>
      </c>
      <c r="B7388">
        <v>2.2962500000000001</v>
      </c>
      <c r="M7388">
        <v>0.47199999999999998</v>
      </c>
      <c r="AH7388">
        <v>6</v>
      </c>
      <c r="BA7388">
        <v>1.48</v>
      </c>
      <c r="BD7388">
        <v>3.1720000000000002</v>
      </c>
    </row>
    <row r="7389" spans="1:121" x14ac:dyDescent="0.3">
      <c r="A7389" s="6">
        <v>40259</v>
      </c>
      <c r="B7389">
        <v>2.2962500000000001</v>
      </c>
      <c r="C7389">
        <v>12</v>
      </c>
      <c r="D7389">
        <v>9.375</v>
      </c>
      <c r="G7389">
        <v>4.24</v>
      </c>
      <c r="I7389">
        <v>0.5</v>
      </c>
      <c r="K7389">
        <v>3.2425000000000002</v>
      </c>
      <c r="L7389">
        <v>1.25</v>
      </c>
      <c r="M7389">
        <v>0.58989999999999998</v>
      </c>
      <c r="N7389">
        <v>8.52</v>
      </c>
      <c r="O7389">
        <v>9.0408000000000008</v>
      </c>
      <c r="R7389">
        <v>0.23</v>
      </c>
      <c r="S7389">
        <v>0.24833</v>
      </c>
      <c r="U7389">
        <v>0.14000000000000001</v>
      </c>
      <c r="X7389">
        <v>1.9409999999999998</v>
      </c>
      <c r="Z7389">
        <v>0.63900000000000001</v>
      </c>
      <c r="AA7389">
        <v>1.5550000000000002</v>
      </c>
      <c r="AB7389">
        <v>0.5</v>
      </c>
      <c r="AD7389">
        <v>1.3774999999999999</v>
      </c>
      <c r="AG7389">
        <v>0.63900000000000001</v>
      </c>
      <c r="AH7389">
        <v>6</v>
      </c>
      <c r="AI7389">
        <v>0.36499999999999999</v>
      </c>
      <c r="AJ7389">
        <v>0.5</v>
      </c>
      <c r="AL7389">
        <v>0.2792</v>
      </c>
      <c r="AM7389">
        <v>0.61499999999999999</v>
      </c>
      <c r="AN7389">
        <v>0.64749999999999996</v>
      </c>
      <c r="AQ7389">
        <v>0.5</v>
      </c>
      <c r="AS7389">
        <v>7.6039999999999996E-2</v>
      </c>
      <c r="AT7389">
        <v>0.12928999999999999</v>
      </c>
      <c r="AU7389">
        <v>1.52</v>
      </c>
      <c r="AV7389">
        <v>1.3</v>
      </c>
      <c r="AW7389">
        <v>5.0250000000000004</v>
      </c>
      <c r="AX7389">
        <v>7.0449999999999999</v>
      </c>
      <c r="AY7389">
        <v>0.5</v>
      </c>
      <c r="BA7389">
        <v>1.45</v>
      </c>
      <c r="BC7389">
        <v>0.38200000000000001</v>
      </c>
      <c r="BD7389">
        <v>3.1720000000000002</v>
      </c>
      <c r="BG7389">
        <v>6.0519999999999996</v>
      </c>
      <c r="BH7389">
        <v>2.81</v>
      </c>
      <c r="BI7389">
        <v>0.78210000000000002</v>
      </c>
      <c r="BM7389">
        <v>9.83</v>
      </c>
      <c r="BO7389">
        <v>0.63900000000000001</v>
      </c>
      <c r="BP7389">
        <v>0.63900000000000001</v>
      </c>
      <c r="BR7389">
        <v>5</v>
      </c>
      <c r="BS7389">
        <v>0.63900000000000001</v>
      </c>
      <c r="BV7389">
        <v>4.6230000000000002</v>
      </c>
      <c r="BY7389">
        <v>2.4699999999999998</v>
      </c>
      <c r="BZ7389">
        <v>11.375</v>
      </c>
      <c r="CC7389">
        <v>0.63900000000000001</v>
      </c>
      <c r="CE7389">
        <v>2.1768000000000001</v>
      </c>
      <c r="CF7389">
        <v>2.645</v>
      </c>
      <c r="CH7389">
        <v>0.24</v>
      </c>
      <c r="CI7389">
        <v>0.13689999999999999</v>
      </c>
      <c r="CJ7389">
        <v>2.5141</v>
      </c>
      <c r="CL7389">
        <v>4.0461999999999998</v>
      </c>
      <c r="CM7389">
        <v>12.11</v>
      </c>
      <c r="CO7389">
        <v>3.4939</v>
      </c>
      <c r="CQ7389">
        <v>0.63900000000000001</v>
      </c>
      <c r="CR7389">
        <v>0.83</v>
      </c>
      <c r="CS7389">
        <v>5.98</v>
      </c>
      <c r="CT7389">
        <v>10.29</v>
      </c>
      <c r="CV7389">
        <v>6.75</v>
      </c>
      <c r="CW7389">
        <v>0.72</v>
      </c>
      <c r="CX7389">
        <v>0.49</v>
      </c>
      <c r="CY7389">
        <v>0.375</v>
      </c>
      <c r="CZ7389">
        <v>0.66666999999999998</v>
      </c>
      <c r="DA7389">
        <v>1.5034999999999998</v>
      </c>
      <c r="DB7389">
        <v>0.7409</v>
      </c>
      <c r="DC7389">
        <v>1.3864000000000001</v>
      </c>
      <c r="DD7389">
        <v>0.3639</v>
      </c>
      <c r="DF7389">
        <v>7.82</v>
      </c>
      <c r="DG7389">
        <v>7.1234999999999999</v>
      </c>
      <c r="DH7389">
        <v>0.184</v>
      </c>
      <c r="DI7389">
        <v>10.25</v>
      </c>
      <c r="DK7389">
        <v>0.13689999999999999</v>
      </c>
      <c r="DL7389">
        <v>14.67</v>
      </c>
      <c r="DM7389">
        <v>11.613</v>
      </c>
      <c r="DO7389">
        <v>7.5410000000000004</v>
      </c>
    </row>
    <row r="7390" spans="1:121" x14ac:dyDescent="0.3">
      <c r="A7390" s="6">
        <v>40260</v>
      </c>
      <c r="B7390">
        <v>2.2937500000000002</v>
      </c>
      <c r="C7390">
        <v>12</v>
      </c>
      <c r="D7390">
        <v>9.375</v>
      </c>
      <c r="G7390">
        <v>4.2732999999999999</v>
      </c>
      <c r="I7390">
        <v>0.5</v>
      </c>
      <c r="K7390">
        <v>3.2465000000000002</v>
      </c>
      <c r="L7390">
        <v>1.25</v>
      </c>
      <c r="M7390">
        <v>0.58989999999999998</v>
      </c>
      <c r="N7390">
        <v>8.52</v>
      </c>
      <c r="O7390">
        <v>9.0512999999999995</v>
      </c>
      <c r="R7390">
        <v>0.24</v>
      </c>
      <c r="S7390">
        <v>0.24833</v>
      </c>
      <c r="U7390">
        <v>0.14000000000000001</v>
      </c>
      <c r="X7390">
        <v>1.9413</v>
      </c>
      <c r="Y7390">
        <v>4.07</v>
      </c>
      <c r="Z7390">
        <v>0.63700000000000001</v>
      </c>
      <c r="AA7390">
        <v>1.5449999999999999</v>
      </c>
      <c r="AB7390">
        <v>0.5</v>
      </c>
      <c r="AD7390">
        <v>1.3725000000000001</v>
      </c>
      <c r="AG7390">
        <v>0.63700000000000001</v>
      </c>
      <c r="AH7390">
        <v>6.0286999999999997</v>
      </c>
      <c r="AI7390">
        <v>0.35499999999999998</v>
      </c>
      <c r="AJ7390">
        <v>0.5</v>
      </c>
      <c r="AL7390">
        <v>0.27860000000000001</v>
      </c>
      <c r="AM7390">
        <v>0.61499999999999999</v>
      </c>
      <c r="AN7390">
        <v>0.64719000000000004</v>
      </c>
      <c r="AQ7390">
        <v>0.5</v>
      </c>
      <c r="AS7390">
        <v>9.1249999999999998E-2</v>
      </c>
      <c r="AT7390">
        <v>0.13821</v>
      </c>
      <c r="AU7390">
        <v>1.62</v>
      </c>
      <c r="AV7390">
        <v>1.65</v>
      </c>
      <c r="AW7390">
        <v>4.8140000000000001</v>
      </c>
      <c r="AX7390">
        <v>7.0882399999999999</v>
      </c>
      <c r="AY7390">
        <v>0.5</v>
      </c>
      <c r="BA7390">
        <v>1.37</v>
      </c>
      <c r="BC7390">
        <v>0.377</v>
      </c>
      <c r="BD7390">
        <v>3.1720000000000002</v>
      </c>
      <c r="BF7390">
        <v>0.12</v>
      </c>
      <c r="BG7390">
        <v>6.0519999999999996</v>
      </c>
      <c r="BH7390">
        <v>2.81</v>
      </c>
      <c r="BI7390">
        <v>0.78210000000000002</v>
      </c>
      <c r="BM7390">
        <v>9.8000000000000007</v>
      </c>
      <c r="BO7390">
        <v>0.63700000000000001</v>
      </c>
      <c r="BP7390">
        <v>0.63700000000000001</v>
      </c>
      <c r="BR7390">
        <v>5</v>
      </c>
      <c r="BS7390">
        <v>0.63700000000000001</v>
      </c>
      <c r="BV7390">
        <v>4.6159999999999997</v>
      </c>
      <c r="BY7390">
        <v>2.4699999999999998</v>
      </c>
      <c r="BZ7390">
        <v>12.333299999999999</v>
      </c>
      <c r="CC7390">
        <v>0.63700000000000001</v>
      </c>
      <c r="CE7390">
        <v>2.1429999999999998</v>
      </c>
      <c r="CF7390">
        <v>2.645</v>
      </c>
      <c r="CH7390">
        <v>0.24</v>
      </c>
      <c r="CI7390">
        <v>0.12470000000000001</v>
      </c>
      <c r="CJ7390">
        <v>2.5207999999999999</v>
      </c>
      <c r="CK7390">
        <v>1.5430999999999999</v>
      </c>
      <c r="CL7390">
        <v>4.0038</v>
      </c>
      <c r="CO7390">
        <v>3.5270000000000001</v>
      </c>
      <c r="CQ7390">
        <v>0.63700000000000001</v>
      </c>
      <c r="CR7390">
        <v>0.83</v>
      </c>
      <c r="CS7390">
        <v>5.97</v>
      </c>
      <c r="CT7390">
        <v>10.25</v>
      </c>
      <c r="CW7390">
        <v>0.72119999999999995</v>
      </c>
      <c r="CX7390">
        <v>0.49</v>
      </c>
      <c r="CY7390">
        <v>0.375</v>
      </c>
      <c r="CZ7390">
        <v>0.65625</v>
      </c>
      <c r="DA7390">
        <v>1.4733000000000001</v>
      </c>
      <c r="DB7390">
        <v>0.74129999999999996</v>
      </c>
      <c r="DC7390">
        <v>1.3869</v>
      </c>
      <c r="DD7390">
        <v>0.32400000000000001</v>
      </c>
      <c r="DF7390">
        <v>7.79</v>
      </c>
      <c r="DG7390">
        <v>7.0560999999999998</v>
      </c>
      <c r="DH7390">
        <v>0.19400000000000001</v>
      </c>
      <c r="DI7390">
        <v>10.25</v>
      </c>
      <c r="DK7390">
        <v>0.12470000000000001</v>
      </c>
      <c r="DL7390">
        <v>15.01</v>
      </c>
      <c r="DM7390">
        <v>11.52</v>
      </c>
      <c r="DN7390">
        <v>7.16</v>
      </c>
      <c r="DO7390">
        <v>7.3339999999999996</v>
      </c>
    </row>
    <row r="7391" spans="1:121" x14ac:dyDescent="0.3">
      <c r="A7391" s="6">
        <v>40261</v>
      </c>
      <c r="B7391">
        <v>2.2937500000000002</v>
      </c>
      <c r="E7391">
        <v>0.61499999999999999</v>
      </c>
      <c r="G7391">
        <v>4.3783000000000003</v>
      </c>
      <c r="I7391">
        <v>0.5</v>
      </c>
      <c r="K7391">
        <v>3.246</v>
      </c>
      <c r="L7391">
        <v>1.25</v>
      </c>
      <c r="M7391">
        <v>0.71479999999999999</v>
      </c>
      <c r="N7391">
        <v>8.52</v>
      </c>
      <c r="O7391">
        <v>9.0928000000000004</v>
      </c>
      <c r="R7391">
        <v>0.24</v>
      </c>
      <c r="S7391">
        <v>0.24833</v>
      </c>
      <c r="U7391">
        <v>0.14000000000000001</v>
      </c>
      <c r="X7391">
        <v>1.9415</v>
      </c>
      <c r="Y7391">
        <v>3.92</v>
      </c>
      <c r="Z7391">
        <v>0.63600000000000001</v>
      </c>
      <c r="AA7391">
        <v>1.5649999999999999</v>
      </c>
      <c r="AB7391">
        <v>0.5</v>
      </c>
      <c r="AD7391">
        <v>1.37</v>
      </c>
      <c r="AG7391">
        <v>0.63600000000000001</v>
      </c>
      <c r="AH7391">
        <v>6.0068000000000001</v>
      </c>
      <c r="AI7391">
        <v>0.34</v>
      </c>
      <c r="AJ7391">
        <v>0.5</v>
      </c>
      <c r="AL7391">
        <v>0.25740000000000002</v>
      </c>
      <c r="AM7391">
        <v>0.61499999999999999</v>
      </c>
      <c r="AN7391">
        <v>0.64719000000000004</v>
      </c>
      <c r="AQ7391">
        <v>0.5</v>
      </c>
      <c r="AS7391">
        <v>8.1110000000000002E-2</v>
      </c>
      <c r="AT7391">
        <v>0.13893</v>
      </c>
      <c r="AU7391">
        <v>1.6800000000000002</v>
      </c>
      <c r="AV7391">
        <v>1.65</v>
      </c>
      <c r="AW7391">
        <v>4.6520000000000001</v>
      </c>
      <c r="AX7391">
        <v>7.0333300000000003</v>
      </c>
      <c r="AY7391">
        <v>0.5</v>
      </c>
      <c r="BA7391">
        <v>1.3900000000000001</v>
      </c>
      <c r="BC7391">
        <v>0.44</v>
      </c>
      <c r="BD7391">
        <v>3.1720000000000002</v>
      </c>
      <c r="BF7391">
        <v>0.12</v>
      </c>
      <c r="BG7391">
        <v>6.0519999999999996</v>
      </c>
      <c r="BH7391">
        <v>2.81</v>
      </c>
      <c r="BI7391">
        <v>0.85219999999999996</v>
      </c>
      <c r="BM7391">
        <v>9.83</v>
      </c>
      <c r="BN7391">
        <v>8.4499999999999993</v>
      </c>
      <c r="BO7391">
        <v>0.63600000000000001</v>
      </c>
      <c r="BP7391">
        <v>0.63600000000000001</v>
      </c>
      <c r="BR7391">
        <v>5</v>
      </c>
      <c r="BS7391">
        <v>0.63600000000000001</v>
      </c>
      <c r="BV7391">
        <v>4.6180000000000003</v>
      </c>
      <c r="BY7391">
        <v>2.48</v>
      </c>
      <c r="BZ7391">
        <v>11.666700000000001</v>
      </c>
      <c r="CC7391">
        <v>0.63600000000000001</v>
      </c>
      <c r="CE7391">
        <v>2.0644999999999998</v>
      </c>
      <c r="CF7391">
        <v>2.6550000000000002</v>
      </c>
      <c r="CH7391">
        <v>0.34</v>
      </c>
      <c r="CI7391">
        <v>0.13289999999999999</v>
      </c>
      <c r="CJ7391">
        <v>2.5110000000000001</v>
      </c>
      <c r="CK7391">
        <v>1.5430999999999999</v>
      </c>
      <c r="CL7391">
        <v>3.9915000000000003</v>
      </c>
      <c r="CM7391">
        <v>12.11</v>
      </c>
      <c r="CO7391">
        <v>3.5169000000000001</v>
      </c>
      <c r="CQ7391">
        <v>0.63600000000000001</v>
      </c>
      <c r="CR7391">
        <v>0.95</v>
      </c>
      <c r="CS7391">
        <v>5.91</v>
      </c>
      <c r="CT7391">
        <v>10.050000000000001</v>
      </c>
      <c r="CW7391">
        <v>0.7238</v>
      </c>
      <c r="CX7391">
        <v>0.49</v>
      </c>
      <c r="CY7391">
        <v>0.375</v>
      </c>
      <c r="CZ7391">
        <v>0.65625</v>
      </c>
      <c r="DA7391">
        <v>1.4722</v>
      </c>
      <c r="DB7391">
        <v>0.69779999999999998</v>
      </c>
      <c r="DC7391">
        <v>1.3978999999999999</v>
      </c>
      <c r="DD7391">
        <v>0.3649</v>
      </c>
      <c r="DF7391">
        <v>7.62</v>
      </c>
      <c r="DG7391">
        <v>7.0244</v>
      </c>
      <c r="DH7391">
        <v>0.20200000000000001</v>
      </c>
      <c r="DI7391">
        <v>10.25</v>
      </c>
      <c r="DK7391">
        <v>0.13289999999999999</v>
      </c>
      <c r="DL7391">
        <v>14.74</v>
      </c>
      <c r="DM7391">
        <v>11.391</v>
      </c>
      <c r="DN7391">
        <v>7.12</v>
      </c>
      <c r="DO7391">
        <v>7.1509999999999998</v>
      </c>
    </row>
    <row r="7392" spans="1:121" x14ac:dyDescent="0.3">
      <c r="A7392" s="6">
        <v>40262</v>
      </c>
      <c r="B7392">
        <v>2.2937500000000002</v>
      </c>
      <c r="C7392">
        <v>12</v>
      </c>
      <c r="D7392">
        <v>9.375</v>
      </c>
      <c r="E7392">
        <v>0.61499999999999999</v>
      </c>
      <c r="G7392">
        <v>4.38</v>
      </c>
      <c r="I7392">
        <v>0.45</v>
      </c>
      <c r="K7392">
        <v>3.2505000000000002</v>
      </c>
      <c r="L7392">
        <v>1.2</v>
      </c>
      <c r="M7392">
        <v>0.71479999999999999</v>
      </c>
      <c r="N7392">
        <v>7.96</v>
      </c>
      <c r="O7392">
        <v>9.1190999999999995</v>
      </c>
      <c r="R7392">
        <v>0.24</v>
      </c>
      <c r="S7392">
        <v>0.24667</v>
      </c>
      <c r="U7392">
        <v>0.14000000000000001</v>
      </c>
      <c r="X7392">
        <v>1.9407999999999999</v>
      </c>
      <c r="Y7392">
        <v>4.2</v>
      </c>
      <c r="Z7392">
        <v>0.63500000000000001</v>
      </c>
      <c r="AA7392">
        <v>1.4525000000000001</v>
      </c>
      <c r="AB7392">
        <v>0.45</v>
      </c>
      <c r="AD7392">
        <v>1.3559999999999999</v>
      </c>
      <c r="AE7392">
        <v>0.2</v>
      </c>
      <c r="AG7392">
        <v>0.63500000000000001</v>
      </c>
      <c r="AH7392">
        <v>6</v>
      </c>
      <c r="AI7392">
        <v>0.34</v>
      </c>
      <c r="AJ7392">
        <v>0.45</v>
      </c>
      <c r="AL7392">
        <v>0.2571</v>
      </c>
      <c r="AM7392">
        <v>0.61499999999999999</v>
      </c>
      <c r="AN7392">
        <v>0.64719000000000004</v>
      </c>
      <c r="AQ7392">
        <v>0.45</v>
      </c>
      <c r="AS7392">
        <v>9.1249999999999998E-2</v>
      </c>
      <c r="AT7392">
        <v>0.13857</v>
      </c>
      <c r="AU7392">
        <v>1.6800000000000002</v>
      </c>
      <c r="AV7392">
        <v>1.6</v>
      </c>
      <c r="AW7392">
        <v>4.7969999999999997</v>
      </c>
      <c r="AX7392">
        <v>7.0941200000000002</v>
      </c>
      <c r="AY7392">
        <v>0.45</v>
      </c>
      <c r="BA7392">
        <v>1.3</v>
      </c>
      <c r="BC7392">
        <v>0.44600000000000001</v>
      </c>
      <c r="BD7392">
        <v>3.1720000000000002</v>
      </c>
      <c r="BF7392">
        <v>0.12</v>
      </c>
      <c r="BG7392">
        <v>6.0519999999999996</v>
      </c>
      <c r="BH7392">
        <v>2.81</v>
      </c>
      <c r="BI7392">
        <v>0.85219999999999996</v>
      </c>
      <c r="BJ7392">
        <v>2.75</v>
      </c>
      <c r="BM7392">
        <v>9.83</v>
      </c>
      <c r="BO7392">
        <v>0.63500000000000001</v>
      </c>
      <c r="BP7392">
        <v>0.63500000000000001</v>
      </c>
      <c r="BR7392">
        <v>5</v>
      </c>
      <c r="BS7392">
        <v>0.63500000000000001</v>
      </c>
      <c r="BV7392">
        <v>4.6159999999999997</v>
      </c>
      <c r="BY7392">
        <v>2.4900000000000002</v>
      </c>
      <c r="BZ7392">
        <v>11.458299999999999</v>
      </c>
      <c r="CC7392">
        <v>0.63500000000000001</v>
      </c>
      <c r="CE7392">
        <v>2.0846</v>
      </c>
      <c r="CF7392">
        <v>2.665</v>
      </c>
      <c r="CH7392">
        <v>0.34</v>
      </c>
      <c r="CI7392">
        <v>0.1298</v>
      </c>
      <c r="CJ7392">
        <v>2.5152999999999999</v>
      </c>
      <c r="CK7392">
        <v>1.5430999999999999</v>
      </c>
      <c r="CL7392">
        <v>3.9826999999999999</v>
      </c>
      <c r="CM7392">
        <v>12.11</v>
      </c>
      <c r="CO7392">
        <v>3.5188999999999999</v>
      </c>
      <c r="CQ7392">
        <v>0.63500000000000001</v>
      </c>
      <c r="CR7392">
        <v>0.95</v>
      </c>
      <c r="CS7392">
        <v>5.6899999999999995</v>
      </c>
      <c r="CT7392">
        <v>10.039999999999999</v>
      </c>
      <c r="CW7392">
        <v>0.7238</v>
      </c>
      <c r="CX7392">
        <v>0.49299999999999999</v>
      </c>
      <c r="CY7392">
        <v>0.375</v>
      </c>
      <c r="CZ7392">
        <v>0.65625</v>
      </c>
      <c r="DA7392">
        <v>1.389</v>
      </c>
      <c r="DB7392">
        <v>0.68330000000000002</v>
      </c>
      <c r="DC7392">
        <v>1.3911</v>
      </c>
      <c r="DD7392">
        <v>0.3649</v>
      </c>
      <c r="DF7392">
        <v>7.57</v>
      </c>
      <c r="DG7392">
        <v>6.9714</v>
      </c>
      <c r="DH7392">
        <v>0.20200000000000001</v>
      </c>
      <c r="DI7392">
        <v>10.25</v>
      </c>
      <c r="DK7392">
        <v>0.1298</v>
      </c>
      <c r="DL7392">
        <v>14.99</v>
      </c>
      <c r="DM7392">
        <v>11.629</v>
      </c>
      <c r="DN7392">
        <v>7.11</v>
      </c>
      <c r="DO7392">
        <v>6.9485000000000001</v>
      </c>
      <c r="DQ7392">
        <v>1.95</v>
      </c>
    </row>
    <row r="7393" spans="1:121" x14ac:dyDescent="0.3">
      <c r="A7393" s="6">
        <v>40263</v>
      </c>
      <c r="C7393">
        <v>12</v>
      </c>
      <c r="D7393">
        <v>9.375</v>
      </c>
      <c r="E7393">
        <v>0.61499999999999999</v>
      </c>
      <c r="G7393">
        <v>4.3917000000000002</v>
      </c>
      <c r="I7393">
        <v>0.48</v>
      </c>
      <c r="K7393">
        <v>3.2469999999999999</v>
      </c>
      <c r="L7393">
        <v>1.2</v>
      </c>
      <c r="M7393">
        <v>0.71479999999999999</v>
      </c>
      <c r="N7393">
        <v>8.52</v>
      </c>
      <c r="O7393">
        <v>9.1584000000000003</v>
      </c>
      <c r="R7393">
        <v>0.24</v>
      </c>
      <c r="S7393">
        <v>0.24667</v>
      </c>
      <c r="U7393">
        <v>0.14000000000000001</v>
      </c>
      <c r="X7393">
        <v>1.9405000000000001</v>
      </c>
      <c r="Y7393">
        <v>3.92</v>
      </c>
      <c r="Z7393">
        <v>0.63600000000000001</v>
      </c>
      <c r="AA7393">
        <v>1.4521999999999999</v>
      </c>
      <c r="AB7393">
        <v>0.48</v>
      </c>
      <c r="AD7393">
        <v>1.3125</v>
      </c>
      <c r="AE7393">
        <v>0.2</v>
      </c>
      <c r="AG7393">
        <v>0.63600000000000001</v>
      </c>
      <c r="AH7393">
        <v>6</v>
      </c>
      <c r="AI7393">
        <v>0.34</v>
      </c>
      <c r="AJ7393">
        <v>0.48</v>
      </c>
      <c r="AL7393">
        <v>0.25650000000000001</v>
      </c>
      <c r="AM7393">
        <v>0.61499999999999999</v>
      </c>
      <c r="AN7393">
        <v>0.64719000000000004</v>
      </c>
      <c r="AQ7393">
        <v>0.48</v>
      </c>
      <c r="AS7393">
        <v>9.1249999999999998E-2</v>
      </c>
      <c r="AT7393">
        <v>0.13893</v>
      </c>
      <c r="AU7393">
        <v>1.6400000000000001</v>
      </c>
      <c r="AV7393">
        <v>1.6</v>
      </c>
      <c r="AW7393">
        <v>4.6360000000000001</v>
      </c>
      <c r="AX7393">
        <v>7.0250000000000004</v>
      </c>
      <c r="AY7393">
        <v>0.48</v>
      </c>
      <c r="BC7393">
        <v>0.44800000000000001</v>
      </c>
      <c r="BF7393">
        <v>0.12</v>
      </c>
      <c r="BG7393">
        <v>6.0519999999999996</v>
      </c>
      <c r="BH7393">
        <v>2.7800000000000002</v>
      </c>
      <c r="BI7393">
        <v>0.85219999999999996</v>
      </c>
      <c r="BJ7393">
        <v>2.75</v>
      </c>
      <c r="BM7393">
        <v>9.83</v>
      </c>
      <c r="BO7393">
        <v>0.63600000000000001</v>
      </c>
      <c r="BP7393">
        <v>0.63600000000000001</v>
      </c>
      <c r="BR7393">
        <v>5</v>
      </c>
      <c r="BS7393">
        <v>0.63600000000000001</v>
      </c>
      <c r="BT7393">
        <v>4.38</v>
      </c>
      <c r="BV7393">
        <v>4.6159999999999997</v>
      </c>
      <c r="BY7393">
        <v>2.5</v>
      </c>
      <c r="BZ7393">
        <v>11.5</v>
      </c>
      <c r="CC7393">
        <v>0.63600000000000001</v>
      </c>
      <c r="CE7393">
        <v>2.1823999999999999</v>
      </c>
      <c r="CF7393">
        <v>2.665</v>
      </c>
      <c r="CH7393">
        <v>0.34</v>
      </c>
      <c r="CI7393">
        <v>0.13489999999999999</v>
      </c>
      <c r="CJ7393">
        <v>2.5238</v>
      </c>
      <c r="CK7393">
        <v>1.5430999999999999</v>
      </c>
      <c r="CL7393">
        <v>4.0235000000000003</v>
      </c>
      <c r="CM7393">
        <v>12.1</v>
      </c>
      <c r="CO7393">
        <v>3.5512999999999999</v>
      </c>
      <c r="CQ7393">
        <v>0.63600000000000001</v>
      </c>
      <c r="CR7393">
        <v>0.95</v>
      </c>
      <c r="CS7393">
        <v>5.52</v>
      </c>
      <c r="CT7393">
        <v>10.050000000000001</v>
      </c>
      <c r="CX7393">
        <v>0.495</v>
      </c>
      <c r="CY7393">
        <v>0.375</v>
      </c>
      <c r="CZ7393">
        <v>0.65625</v>
      </c>
      <c r="DA7393">
        <v>1.3321000000000001</v>
      </c>
      <c r="DB7393">
        <v>0.69189999999999996</v>
      </c>
      <c r="DC7393">
        <v>1.3751</v>
      </c>
      <c r="DD7393">
        <v>0.3256</v>
      </c>
      <c r="DF7393">
        <v>7.66</v>
      </c>
      <c r="DG7393">
        <v>6.9225000000000003</v>
      </c>
      <c r="DH7393">
        <v>0.20200000000000001</v>
      </c>
      <c r="DI7393">
        <v>10.25</v>
      </c>
      <c r="DK7393">
        <v>0.13489999999999999</v>
      </c>
      <c r="DL7393">
        <v>14.8</v>
      </c>
      <c r="DM7393">
        <v>11.363</v>
      </c>
      <c r="DN7393">
        <v>6.67</v>
      </c>
      <c r="DO7393">
        <v>6.8055000000000003</v>
      </c>
      <c r="DP7393">
        <v>1.96</v>
      </c>
    </row>
    <row r="7394" spans="1:121" x14ac:dyDescent="0.3">
      <c r="A7394" s="6">
        <v>40264</v>
      </c>
      <c r="M7394">
        <v>0.45050000000000001</v>
      </c>
      <c r="AH7394">
        <v>6</v>
      </c>
      <c r="BR7394">
        <v>5</v>
      </c>
    </row>
    <row r="7395" spans="1:121" x14ac:dyDescent="0.3">
      <c r="A7395" s="6">
        <v>40265</v>
      </c>
      <c r="B7395">
        <v>2.28125</v>
      </c>
      <c r="M7395">
        <v>0.45050000000000001</v>
      </c>
      <c r="AH7395">
        <v>6</v>
      </c>
      <c r="BA7395">
        <v>1.42</v>
      </c>
      <c r="BD7395">
        <v>3.1720000000000002</v>
      </c>
    </row>
    <row r="7396" spans="1:121" x14ac:dyDescent="0.3">
      <c r="A7396" s="6">
        <v>40266</v>
      </c>
      <c r="B7396">
        <v>2.28125</v>
      </c>
      <c r="C7396">
        <v>11.9375</v>
      </c>
      <c r="D7396">
        <v>9.375</v>
      </c>
      <c r="G7396">
        <v>4.4916999999999998</v>
      </c>
      <c r="I7396">
        <v>0.45</v>
      </c>
      <c r="K7396">
        <v>3.2490000000000001</v>
      </c>
      <c r="L7396">
        <v>1.21</v>
      </c>
      <c r="M7396">
        <v>0.71479999999999999</v>
      </c>
      <c r="N7396">
        <v>8.5299999999999994</v>
      </c>
      <c r="O7396">
        <v>9.1675000000000004</v>
      </c>
      <c r="R7396">
        <v>0.25</v>
      </c>
      <c r="S7396">
        <v>0.24667</v>
      </c>
      <c r="U7396">
        <v>0.14000000000000001</v>
      </c>
      <c r="X7396">
        <v>1.9430000000000001</v>
      </c>
      <c r="Y7396">
        <v>3.91</v>
      </c>
      <c r="Z7396">
        <v>0.63500000000000001</v>
      </c>
      <c r="AA7396">
        <v>1.43</v>
      </c>
      <c r="AB7396">
        <v>0.45</v>
      </c>
      <c r="AD7396">
        <v>1.3</v>
      </c>
      <c r="AE7396">
        <v>0.2</v>
      </c>
      <c r="AG7396">
        <v>0.63500000000000001</v>
      </c>
      <c r="AH7396">
        <v>6</v>
      </c>
      <c r="AI7396">
        <v>0.34</v>
      </c>
      <c r="AJ7396">
        <v>0.45</v>
      </c>
      <c r="AL7396">
        <v>0.2954</v>
      </c>
      <c r="AM7396">
        <v>0.61499999999999999</v>
      </c>
      <c r="AN7396">
        <v>0.64719000000000004</v>
      </c>
      <c r="AQ7396">
        <v>0.45</v>
      </c>
      <c r="AS7396">
        <v>8.1110000000000002E-2</v>
      </c>
      <c r="AT7396">
        <v>0.14713999999999999</v>
      </c>
      <c r="AU7396">
        <v>1.6099999999999999</v>
      </c>
      <c r="AV7396">
        <v>1.6</v>
      </c>
      <c r="AW7396">
        <v>4.7670000000000003</v>
      </c>
      <c r="AX7396">
        <v>7.02895</v>
      </c>
      <c r="AY7396">
        <v>0.45</v>
      </c>
      <c r="BC7396">
        <v>0.44400000000000001</v>
      </c>
      <c r="BD7396">
        <v>3.1720000000000002</v>
      </c>
      <c r="BF7396">
        <v>0.11899999999999999</v>
      </c>
      <c r="BG7396">
        <v>5.74</v>
      </c>
      <c r="BH7396">
        <v>2.7800000000000002</v>
      </c>
      <c r="BI7396">
        <v>0.85219999999999996</v>
      </c>
      <c r="BJ7396">
        <v>2.75</v>
      </c>
      <c r="BO7396">
        <v>0.63500000000000001</v>
      </c>
      <c r="BP7396">
        <v>0.63500000000000001</v>
      </c>
      <c r="BR7396">
        <v>5</v>
      </c>
      <c r="BS7396">
        <v>0.63500000000000001</v>
      </c>
      <c r="BV7396">
        <v>4.6159999999999997</v>
      </c>
      <c r="BY7396">
        <v>2.5</v>
      </c>
      <c r="BZ7396">
        <v>11.5</v>
      </c>
      <c r="CC7396">
        <v>0.63500000000000001</v>
      </c>
      <c r="CE7396">
        <v>2.1349999999999998</v>
      </c>
      <c r="CF7396">
        <v>2.6850000000000001</v>
      </c>
      <c r="CH7396">
        <v>0.34</v>
      </c>
      <c r="CI7396">
        <v>0.1258</v>
      </c>
      <c r="CJ7396">
        <v>2.5314999999999999</v>
      </c>
      <c r="CK7396">
        <v>1.5430999999999999</v>
      </c>
      <c r="CL7396">
        <v>3.9769000000000001</v>
      </c>
      <c r="CM7396">
        <v>12.1</v>
      </c>
      <c r="CO7396">
        <v>3.5680000000000001</v>
      </c>
      <c r="CQ7396">
        <v>0.63500000000000001</v>
      </c>
      <c r="CR7396">
        <v>0.95</v>
      </c>
      <c r="CS7396">
        <v>5.43</v>
      </c>
      <c r="CT7396">
        <v>10.01</v>
      </c>
      <c r="CW7396">
        <v>0.72560000000000002</v>
      </c>
      <c r="CX7396">
        <v>0.5</v>
      </c>
      <c r="CY7396">
        <v>0.375</v>
      </c>
      <c r="CZ7396">
        <v>0.65178999999999998</v>
      </c>
      <c r="DA7396">
        <v>1.2995999999999999</v>
      </c>
      <c r="DB7396">
        <v>0.68289999999999995</v>
      </c>
      <c r="DC7396">
        <v>1.3851</v>
      </c>
      <c r="DD7396">
        <v>0.36620000000000003</v>
      </c>
      <c r="DF7396">
        <v>7.82</v>
      </c>
      <c r="DG7396">
        <v>6.8345000000000002</v>
      </c>
      <c r="DH7396">
        <v>0.23400000000000001</v>
      </c>
      <c r="DI7396">
        <v>10.25</v>
      </c>
      <c r="DK7396">
        <v>0.1258</v>
      </c>
      <c r="DL7396">
        <v>14.9</v>
      </c>
      <c r="DM7396">
        <v>11.467000000000001</v>
      </c>
      <c r="DN7396">
        <v>6.6850000000000005</v>
      </c>
      <c r="DO7396">
        <v>6.9340000000000002</v>
      </c>
    </row>
    <row r="7397" spans="1:121" x14ac:dyDescent="0.3">
      <c r="A7397" s="6">
        <v>40267</v>
      </c>
      <c r="B7397">
        <v>2.28125</v>
      </c>
      <c r="C7397">
        <v>11.9375</v>
      </c>
      <c r="D7397">
        <v>9.4375</v>
      </c>
      <c r="G7397">
        <v>4.5250000000000004</v>
      </c>
      <c r="I7397">
        <v>0.45</v>
      </c>
      <c r="K7397">
        <v>3.2534999999999998</v>
      </c>
      <c r="L7397">
        <v>1.1599999999999999</v>
      </c>
      <c r="M7397">
        <v>0.71479999999999999</v>
      </c>
      <c r="N7397">
        <v>8.49</v>
      </c>
      <c r="O7397">
        <v>9.1852999999999998</v>
      </c>
      <c r="R7397">
        <v>0.28000000000000003</v>
      </c>
      <c r="S7397">
        <v>0.24667</v>
      </c>
      <c r="U7397">
        <v>0.14000000000000001</v>
      </c>
      <c r="X7397">
        <v>1.9407999999999999</v>
      </c>
      <c r="Y7397">
        <v>3.88</v>
      </c>
      <c r="Z7397">
        <v>0.63500000000000001</v>
      </c>
      <c r="AA7397">
        <v>1.4</v>
      </c>
      <c r="AB7397">
        <v>0.45</v>
      </c>
      <c r="AD7397">
        <v>1.298</v>
      </c>
      <c r="AE7397">
        <v>0.2</v>
      </c>
      <c r="AG7397">
        <v>0.63500000000000001</v>
      </c>
      <c r="AH7397">
        <v>6</v>
      </c>
      <c r="AI7397">
        <v>0.34</v>
      </c>
      <c r="AJ7397">
        <v>0.45</v>
      </c>
      <c r="AL7397">
        <v>0.29699999999999999</v>
      </c>
      <c r="AM7397">
        <v>0.61499999999999999</v>
      </c>
      <c r="AN7397">
        <v>0.64719000000000004</v>
      </c>
      <c r="AQ7397">
        <v>0.45</v>
      </c>
      <c r="AS7397">
        <v>0.10138999999999999</v>
      </c>
      <c r="AT7397">
        <v>0.14893000000000001</v>
      </c>
      <c r="AU7397">
        <v>1.94</v>
      </c>
      <c r="AV7397">
        <v>1.63</v>
      </c>
      <c r="AW7397">
        <v>4.5410000000000004</v>
      </c>
      <c r="AX7397">
        <v>7.0676500000000004</v>
      </c>
      <c r="AY7397">
        <v>0.45</v>
      </c>
      <c r="BC7397">
        <v>0.44400000000000001</v>
      </c>
      <c r="BD7397">
        <v>3.1659999999999999</v>
      </c>
      <c r="BF7397">
        <v>0.11899999999999999</v>
      </c>
      <c r="BG7397">
        <v>5.74</v>
      </c>
      <c r="BH7397">
        <v>2.7800000000000002</v>
      </c>
      <c r="BI7397">
        <v>0.85219999999999996</v>
      </c>
      <c r="BJ7397">
        <v>2.75</v>
      </c>
      <c r="BM7397">
        <v>9.7899999999999991</v>
      </c>
      <c r="BN7397">
        <v>8.52</v>
      </c>
      <c r="BO7397">
        <v>0.63500000000000001</v>
      </c>
      <c r="BP7397">
        <v>0.63500000000000001</v>
      </c>
      <c r="BR7397">
        <v>5</v>
      </c>
      <c r="BS7397">
        <v>0.63500000000000001</v>
      </c>
      <c r="BV7397">
        <v>4.63</v>
      </c>
      <c r="BY7397">
        <v>2.5099999999999998</v>
      </c>
      <c r="BZ7397">
        <v>11.583299999999999</v>
      </c>
      <c r="CC7397">
        <v>0.63500000000000001</v>
      </c>
      <c r="CE7397">
        <v>2.1783999999999999</v>
      </c>
      <c r="CF7397">
        <v>2.6749999999999998</v>
      </c>
      <c r="CH7397">
        <v>0.34</v>
      </c>
      <c r="CI7397">
        <v>0.14499999999999999</v>
      </c>
      <c r="CJ7397">
        <v>2.5324999999999998</v>
      </c>
      <c r="CK7397">
        <v>1.5430999999999999</v>
      </c>
      <c r="CL7397">
        <v>3.9826999999999999</v>
      </c>
      <c r="CM7397">
        <v>12.09</v>
      </c>
      <c r="CO7397">
        <v>3.5457000000000001</v>
      </c>
      <c r="CQ7397">
        <v>0.63500000000000001</v>
      </c>
      <c r="CR7397">
        <v>0.95</v>
      </c>
      <c r="CS7397">
        <v>5.45</v>
      </c>
      <c r="CT7397">
        <v>10.07</v>
      </c>
      <c r="CW7397">
        <v>0.72499999999999998</v>
      </c>
      <c r="CX7397">
        <v>0.505</v>
      </c>
      <c r="CY7397">
        <v>0.375</v>
      </c>
      <c r="CZ7397">
        <v>0.65625</v>
      </c>
      <c r="DA7397">
        <v>1.2881</v>
      </c>
      <c r="DB7397">
        <v>0.6986</v>
      </c>
      <c r="DC7397">
        <v>1.3973</v>
      </c>
      <c r="DD7397">
        <v>0.32590000000000002</v>
      </c>
      <c r="DF7397">
        <v>7.65</v>
      </c>
      <c r="DG7397">
        <v>6.8364000000000003</v>
      </c>
      <c r="DH7397">
        <v>0.27400000000000002</v>
      </c>
      <c r="DI7397">
        <v>10.25</v>
      </c>
      <c r="DK7397">
        <v>0.14499999999999999</v>
      </c>
      <c r="DL7397">
        <v>15.21</v>
      </c>
      <c r="DM7397">
        <v>11.356</v>
      </c>
      <c r="DN7397">
        <v>6.6850000000000005</v>
      </c>
      <c r="DO7397">
        <v>6.7590000000000003</v>
      </c>
    </row>
    <row r="7398" spans="1:121" x14ac:dyDescent="0.3">
      <c r="A7398" s="6">
        <v>40268</v>
      </c>
      <c r="B7398">
        <v>2.28125</v>
      </c>
      <c r="C7398">
        <v>11.9375</v>
      </c>
      <c r="D7398">
        <v>9.375</v>
      </c>
      <c r="G7398">
        <v>4.4932999999999996</v>
      </c>
      <c r="H7398">
        <v>7.13</v>
      </c>
      <c r="I7398">
        <v>0.49</v>
      </c>
      <c r="K7398">
        <v>3.2439999999999998</v>
      </c>
      <c r="L7398">
        <v>1.1599999999999999</v>
      </c>
      <c r="M7398">
        <v>0.71479999999999999</v>
      </c>
      <c r="N7398">
        <v>8.52</v>
      </c>
      <c r="O7398">
        <v>9.2133000000000003</v>
      </c>
      <c r="Q7398">
        <v>5.58</v>
      </c>
      <c r="R7398">
        <v>0.28000000000000003</v>
      </c>
      <c r="S7398">
        <v>0.24667</v>
      </c>
      <c r="T7398">
        <v>3.25</v>
      </c>
      <c r="U7398">
        <v>0.14000000000000001</v>
      </c>
      <c r="X7398">
        <v>1.9419</v>
      </c>
      <c r="Y7398">
        <v>3.82</v>
      </c>
      <c r="Z7398">
        <v>0.63400000000000001</v>
      </c>
      <c r="AA7398">
        <v>1.3599999999999999</v>
      </c>
      <c r="AB7398">
        <v>0.49</v>
      </c>
      <c r="AC7398">
        <v>0.28000000000000003</v>
      </c>
      <c r="AD7398">
        <v>1.3</v>
      </c>
      <c r="AF7398">
        <v>4.46</v>
      </c>
      <c r="AG7398">
        <v>0.63400000000000001</v>
      </c>
      <c r="AH7398">
        <v>6.0010000000000003</v>
      </c>
      <c r="AI7398">
        <v>0.36499999999999999</v>
      </c>
      <c r="AJ7398">
        <v>0.49</v>
      </c>
      <c r="AK7398">
        <v>0.64</v>
      </c>
      <c r="AL7398">
        <v>0.31040000000000001</v>
      </c>
      <c r="AM7398">
        <v>0.61499999999999999</v>
      </c>
      <c r="AN7398">
        <v>0.64719000000000004</v>
      </c>
      <c r="AO7398">
        <v>14.11</v>
      </c>
      <c r="AQ7398">
        <v>0.49</v>
      </c>
      <c r="AS7398">
        <v>0.10138999999999999</v>
      </c>
      <c r="AT7398">
        <v>0.14929000000000001</v>
      </c>
      <c r="AU7398">
        <v>2.09</v>
      </c>
      <c r="AV7398">
        <v>1.6800000000000002</v>
      </c>
      <c r="AW7398">
        <v>4.766</v>
      </c>
      <c r="AX7398">
        <v>6.9604200000000001</v>
      </c>
      <c r="AY7398">
        <v>0.49</v>
      </c>
      <c r="AZ7398">
        <v>0.41</v>
      </c>
      <c r="BA7398">
        <v>1.48</v>
      </c>
      <c r="BB7398">
        <v>5.75</v>
      </c>
      <c r="BC7398">
        <v>0.45</v>
      </c>
      <c r="BD7398">
        <v>3.1589999999999998</v>
      </c>
      <c r="BE7398">
        <v>3.68</v>
      </c>
      <c r="BF7398">
        <v>0.11899999999999999</v>
      </c>
      <c r="BG7398">
        <v>5.74</v>
      </c>
      <c r="BH7398">
        <v>2.7800000000000002</v>
      </c>
      <c r="BI7398">
        <v>0.85219999999999996</v>
      </c>
      <c r="BJ7398">
        <v>2.75</v>
      </c>
      <c r="BM7398">
        <v>9.74</v>
      </c>
      <c r="BO7398">
        <v>0.63400000000000001</v>
      </c>
      <c r="BP7398">
        <v>0.63400000000000001</v>
      </c>
      <c r="BQ7398">
        <v>3.25</v>
      </c>
      <c r="BR7398">
        <v>5</v>
      </c>
      <c r="BS7398">
        <v>0.63400000000000001</v>
      </c>
      <c r="BV7398">
        <v>4.6399999999999997</v>
      </c>
      <c r="BW7398">
        <v>4.92</v>
      </c>
      <c r="BY7398">
        <v>2.52</v>
      </c>
      <c r="BZ7398">
        <v>12.083299999999999</v>
      </c>
      <c r="CC7398">
        <v>0.63400000000000001</v>
      </c>
      <c r="CE7398">
        <v>2.2332999999999998</v>
      </c>
      <c r="CF7398">
        <v>2.6749999999999998</v>
      </c>
      <c r="CG7398">
        <v>2.35</v>
      </c>
      <c r="CH7398">
        <v>0.34</v>
      </c>
      <c r="CI7398">
        <v>0.15010000000000001</v>
      </c>
      <c r="CJ7398">
        <v>2.5295999999999998</v>
      </c>
      <c r="CK7398">
        <v>1.5430999999999999</v>
      </c>
      <c r="CL7398">
        <v>3.9864999999999999</v>
      </c>
      <c r="CM7398">
        <v>12.09</v>
      </c>
      <c r="CN7398">
        <v>11.43</v>
      </c>
      <c r="CO7398">
        <v>3.5181</v>
      </c>
      <c r="CQ7398">
        <v>0.63400000000000001</v>
      </c>
      <c r="CR7398">
        <v>0.95</v>
      </c>
      <c r="CS7398">
        <v>5.43</v>
      </c>
      <c r="CT7398">
        <v>10.050000000000001</v>
      </c>
      <c r="CU7398">
        <v>3.6</v>
      </c>
      <c r="CW7398">
        <v>0.7238</v>
      </c>
      <c r="CX7398">
        <v>0.50800000000000001</v>
      </c>
      <c r="CY7398">
        <v>0.375</v>
      </c>
      <c r="CZ7398">
        <v>0.64583000000000002</v>
      </c>
      <c r="DA7398">
        <v>1.3016000000000001</v>
      </c>
      <c r="DB7398">
        <v>0.66479999999999995</v>
      </c>
      <c r="DC7398">
        <v>1.4013</v>
      </c>
      <c r="DD7398">
        <v>0.3266</v>
      </c>
      <c r="DE7398">
        <v>4.2300000000000004</v>
      </c>
      <c r="DF7398">
        <v>7.63</v>
      </c>
      <c r="DG7398">
        <v>7.0004999999999997</v>
      </c>
      <c r="DH7398">
        <v>0.29599999999999999</v>
      </c>
      <c r="DI7398">
        <v>10.25</v>
      </c>
      <c r="DJ7398">
        <v>3.5</v>
      </c>
      <c r="DK7398">
        <v>0.15010000000000001</v>
      </c>
      <c r="DL7398">
        <v>14.51</v>
      </c>
      <c r="DM7398">
        <v>11.467000000000001</v>
      </c>
      <c r="DN7398">
        <v>6.67</v>
      </c>
      <c r="DO7398">
        <v>6.9740000000000002</v>
      </c>
    </row>
    <row r="7399" spans="1:121" x14ac:dyDescent="0.3">
      <c r="A7399" s="6">
        <v>40269</v>
      </c>
      <c r="B7399">
        <v>2.28125</v>
      </c>
      <c r="G7399">
        <v>4.4183000000000003</v>
      </c>
      <c r="I7399">
        <v>0.60499999999999998</v>
      </c>
      <c r="K7399">
        <v>3.2444999999999999</v>
      </c>
      <c r="L7399">
        <v>1.1599999999999999</v>
      </c>
      <c r="M7399">
        <v>0.71479999999999999</v>
      </c>
      <c r="N7399">
        <v>8.52</v>
      </c>
      <c r="O7399">
        <v>9.2187000000000001</v>
      </c>
      <c r="R7399">
        <v>0.28999999999999998</v>
      </c>
      <c r="S7399">
        <v>0.24667</v>
      </c>
      <c r="U7399">
        <v>0.14000000000000001</v>
      </c>
      <c r="X7399">
        <v>1.9394</v>
      </c>
      <c r="Y7399">
        <v>3.88</v>
      </c>
      <c r="Z7399">
        <v>0.63500000000000001</v>
      </c>
      <c r="AA7399">
        <v>1.4</v>
      </c>
      <c r="AB7399">
        <v>0.60499999999999998</v>
      </c>
      <c r="AG7399">
        <v>0.63500000000000001</v>
      </c>
      <c r="AH7399">
        <v>5.9939999999999998</v>
      </c>
      <c r="AI7399">
        <v>0.36499999999999999</v>
      </c>
      <c r="AJ7399">
        <v>0.60499999999999998</v>
      </c>
      <c r="AL7399">
        <v>0.31590000000000001</v>
      </c>
      <c r="AM7399">
        <v>0.61499999999999999</v>
      </c>
      <c r="AN7399">
        <v>0.64719000000000004</v>
      </c>
      <c r="AQ7399">
        <v>0.60499999999999998</v>
      </c>
      <c r="AS7399">
        <v>8.1110000000000002E-2</v>
      </c>
      <c r="AT7399">
        <v>0.14893000000000001</v>
      </c>
      <c r="AU7399">
        <v>1.75</v>
      </c>
      <c r="AV7399">
        <v>2.36</v>
      </c>
      <c r="AW7399">
        <v>4.6550000000000002</v>
      </c>
      <c r="AX7399">
        <v>6.9249999999999998</v>
      </c>
      <c r="AY7399">
        <v>0.60499999999999998</v>
      </c>
      <c r="BA7399">
        <v>1.45</v>
      </c>
      <c r="BC7399">
        <v>0.45600000000000002</v>
      </c>
      <c r="BD7399">
        <v>3.1589999999999998</v>
      </c>
      <c r="BF7399">
        <v>0.11899999999999999</v>
      </c>
      <c r="BG7399">
        <v>5.74</v>
      </c>
      <c r="BH7399">
        <v>2.7800000000000002</v>
      </c>
      <c r="BI7399">
        <v>0.85219999999999996</v>
      </c>
      <c r="BJ7399">
        <v>2.75</v>
      </c>
      <c r="BL7399">
        <v>4.3</v>
      </c>
      <c r="BM7399">
        <v>9.73</v>
      </c>
      <c r="BO7399">
        <v>0.63500000000000001</v>
      </c>
      <c r="BP7399">
        <v>0.63500000000000001</v>
      </c>
      <c r="BR7399">
        <v>5</v>
      </c>
      <c r="BS7399">
        <v>0.63500000000000001</v>
      </c>
      <c r="BV7399">
        <v>4.6500000000000004</v>
      </c>
      <c r="BY7399">
        <v>2.52</v>
      </c>
      <c r="BZ7399">
        <v>11.833299999999999</v>
      </c>
      <c r="CC7399">
        <v>0.63500000000000001</v>
      </c>
      <c r="CE7399">
        <v>2.2168000000000001</v>
      </c>
      <c r="CF7399">
        <v>2.7050000000000001</v>
      </c>
      <c r="CH7399">
        <v>0.34</v>
      </c>
      <c r="CI7399">
        <v>0.15210000000000001</v>
      </c>
      <c r="CJ7399">
        <v>2.5396000000000001</v>
      </c>
      <c r="CM7399">
        <v>12.09</v>
      </c>
      <c r="CO7399">
        <v>3.4653999999999998</v>
      </c>
      <c r="CQ7399">
        <v>0.63500000000000001</v>
      </c>
      <c r="CR7399">
        <v>0.95</v>
      </c>
      <c r="CS7399">
        <v>5.43</v>
      </c>
      <c r="CT7399">
        <v>10.06</v>
      </c>
      <c r="CW7399">
        <v>0.7238</v>
      </c>
      <c r="CX7399">
        <v>0.505</v>
      </c>
      <c r="CY7399">
        <v>0.375</v>
      </c>
      <c r="CZ7399">
        <v>0.625</v>
      </c>
      <c r="DA7399">
        <v>1.0034000000000001</v>
      </c>
      <c r="DB7399">
        <v>0.63060000000000005</v>
      </c>
      <c r="DC7399">
        <v>1.4213</v>
      </c>
      <c r="DD7399">
        <v>0.36620000000000003</v>
      </c>
      <c r="DF7399">
        <v>7.66</v>
      </c>
      <c r="DG7399">
        <v>6.8555000000000001</v>
      </c>
      <c r="DH7399">
        <v>0.29599999999999999</v>
      </c>
      <c r="DI7399">
        <v>10.25</v>
      </c>
      <c r="DK7399">
        <v>0.15210000000000001</v>
      </c>
      <c r="DM7399">
        <v>11.536</v>
      </c>
      <c r="DN7399">
        <v>6.66</v>
      </c>
      <c r="DO7399">
        <v>6.8449999999999998</v>
      </c>
      <c r="DQ7399">
        <v>1.843</v>
      </c>
    </row>
    <row r="7400" spans="1:121" x14ac:dyDescent="0.3">
      <c r="A7400" s="6">
        <v>40270</v>
      </c>
      <c r="I7400">
        <v>0.45</v>
      </c>
      <c r="L7400">
        <v>1.1599999999999999</v>
      </c>
      <c r="M7400">
        <v>0.71479999999999999</v>
      </c>
      <c r="X7400">
        <v>1.9378</v>
      </c>
      <c r="Y7400">
        <v>3.83</v>
      </c>
      <c r="AA7400">
        <v>1.42</v>
      </c>
      <c r="AB7400">
        <v>0.45</v>
      </c>
      <c r="AH7400">
        <v>5.9867999999999997</v>
      </c>
      <c r="AJ7400">
        <v>0.45</v>
      </c>
      <c r="AM7400">
        <v>0.61499999999999999</v>
      </c>
      <c r="AQ7400">
        <v>0.45</v>
      </c>
      <c r="AU7400">
        <v>1.75</v>
      </c>
      <c r="AV7400">
        <v>2.36</v>
      </c>
      <c r="AW7400">
        <v>4.6230000000000002</v>
      </c>
      <c r="AY7400">
        <v>0.45</v>
      </c>
      <c r="BF7400">
        <v>0.11899999999999999</v>
      </c>
      <c r="BG7400">
        <v>5.74</v>
      </c>
      <c r="BH7400">
        <v>2.7800000000000002</v>
      </c>
      <c r="BI7400">
        <v>0.85219999999999996</v>
      </c>
      <c r="BJ7400">
        <v>1.8900000000000001</v>
      </c>
      <c r="BR7400">
        <v>5</v>
      </c>
      <c r="BT7400">
        <v>4.59</v>
      </c>
      <c r="BY7400">
        <v>2.5300000000000002</v>
      </c>
      <c r="CE7400">
        <v>2.2076000000000002</v>
      </c>
      <c r="CH7400">
        <v>0.34</v>
      </c>
      <c r="CI7400">
        <v>0.15720000000000001</v>
      </c>
      <c r="CJ7400">
        <v>2.5396000000000001</v>
      </c>
      <c r="CM7400">
        <v>12.09</v>
      </c>
      <c r="CO7400">
        <v>3.4653999999999998</v>
      </c>
      <c r="CR7400">
        <v>0.95</v>
      </c>
      <c r="CS7400">
        <v>5.33</v>
      </c>
      <c r="DA7400">
        <v>1.0034000000000001</v>
      </c>
      <c r="DB7400">
        <v>0.63849999999999996</v>
      </c>
      <c r="DC7400">
        <v>1.4113</v>
      </c>
      <c r="DD7400">
        <v>0.36620000000000003</v>
      </c>
      <c r="DF7400">
        <v>7.64</v>
      </c>
      <c r="DG7400">
        <v>6.8555000000000001</v>
      </c>
      <c r="DH7400">
        <v>0.29799999999999999</v>
      </c>
      <c r="DI7400">
        <v>10.25</v>
      </c>
      <c r="DK7400">
        <v>0.15720000000000001</v>
      </c>
      <c r="DM7400">
        <v>11.5</v>
      </c>
      <c r="DO7400">
        <v>6.84</v>
      </c>
      <c r="DP7400">
        <v>1.94</v>
      </c>
    </row>
    <row r="7401" spans="1:121" x14ac:dyDescent="0.3">
      <c r="A7401" s="6">
        <v>40271</v>
      </c>
      <c r="M7401">
        <v>0.43149999999999999</v>
      </c>
      <c r="BR7401">
        <v>5</v>
      </c>
    </row>
    <row r="7402" spans="1:121" x14ac:dyDescent="0.3">
      <c r="A7402" s="6">
        <v>40272</v>
      </c>
      <c r="B7402">
        <v>2.2875000000000001</v>
      </c>
      <c r="M7402">
        <v>0.4415</v>
      </c>
      <c r="BD7402">
        <v>3.1589999999999998</v>
      </c>
    </row>
    <row r="7403" spans="1:121" x14ac:dyDescent="0.3">
      <c r="A7403" s="6">
        <v>40273</v>
      </c>
      <c r="B7403">
        <v>2.2875000000000001</v>
      </c>
      <c r="C7403">
        <v>11.9375</v>
      </c>
      <c r="D7403">
        <v>9.25</v>
      </c>
      <c r="I7403">
        <v>0.45</v>
      </c>
      <c r="L7403">
        <v>1.1599999999999999</v>
      </c>
      <c r="M7403">
        <v>0.71479999999999999</v>
      </c>
      <c r="N7403">
        <v>8.5299999999999994</v>
      </c>
      <c r="O7403">
        <v>9.2248000000000001</v>
      </c>
      <c r="R7403">
        <v>0.28999999999999998</v>
      </c>
      <c r="U7403">
        <v>0.14000000000000001</v>
      </c>
      <c r="Y7403">
        <v>3.7</v>
      </c>
      <c r="AA7403">
        <v>1.4067700000000001</v>
      </c>
      <c r="AB7403">
        <v>0.45</v>
      </c>
      <c r="AH7403">
        <v>5.9928999999999997</v>
      </c>
      <c r="AJ7403">
        <v>0.45</v>
      </c>
      <c r="AM7403">
        <v>0.61499999999999999</v>
      </c>
      <c r="AQ7403">
        <v>0.45</v>
      </c>
      <c r="AV7403">
        <v>2.36</v>
      </c>
      <c r="AW7403">
        <v>4.5570000000000004</v>
      </c>
      <c r="AX7403">
        <v>6.9562499999999998</v>
      </c>
      <c r="AY7403">
        <v>0.45</v>
      </c>
      <c r="BD7403">
        <v>3.1589999999999998</v>
      </c>
      <c r="BF7403">
        <v>0.12</v>
      </c>
      <c r="BG7403">
        <v>5.74</v>
      </c>
      <c r="BH7403">
        <v>2.7199999999999998</v>
      </c>
      <c r="BI7403">
        <v>0.85219999999999996</v>
      </c>
      <c r="BJ7403">
        <v>1.94</v>
      </c>
      <c r="BM7403">
        <v>9.74</v>
      </c>
      <c r="BR7403">
        <v>5</v>
      </c>
      <c r="BV7403">
        <v>4.6349999999999998</v>
      </c>
      <c r="BY7403">
        <v>2.54</v>
      </c>
      <c r="CE7403">
        <v>2.2021999999999999</v>
      </c>
      <c r="CF7403">
        <v>2.7050000000000001</v>
      </c>
      <c r="CH7403">
        <v>0.34</v>
      </c>
      <c r="CI7403">
        <v>0.1603</v>
      </c>
      <c r="CJ7403">
        <v>2.5398000000000001</v>
      </c>
      <c r="CK7403">
        <v>1.5430999999999999</v>
      </c>
      <c r="CL7403">
        <v>3.9762</v>
      </c>
      <c r="CM7403">
        <v>12.06</v>
      </c>
      <c r="CO7403">
        <v>3.4653999999999998</v>
      </c>
      <c r="CR7403">
        <v>0.95</v>
      </c>
      <c r="CW7403">
        <v>0.7238</v>
      </c>
      <c r="CY7403">
        <v>0.375</v>
      </c>
      <c r="CZ7403">
        <v>0.64583000000000002</v>
      </c>
      <c r="DA7403">
        <v>1.0034000000000001</v>
      </c>
      <c r="DB7403">
        <v>0.63339999999999996</v>
      </c>
      <c r="DC7403">
        <v>1.4333</v>
      </c>
      <c r="DD7403">
        <v>0.32650000000000001</v>
      </c>
      <c r="DG7403">
        <v>6.9055</v>
      </c>
      <c r="DH7403">
        <v>0.29799999999999999</v>
      </c>
      <c r="DK7403">
        <v>0.1603</v>
      </c>
      <c r="DL7403">
        <v>14.66</v>
      </c>
      <c r="DM7403">
        <v>11.59</v>
      </c>
      <c r="DO7403">
        <v>6.7789999999999999</v>
      </c>
    </row>
    <row r="7404" spans="1:121" x14ac:dyDescent="0.3">
      <c r="A7404" s="6">
        <v>40274</v>
      </c>
      <c r="B7404">
        <v>2.2875000000000001</v>
      </c>
      <c r="C7404">
        <v>11.9375</v>
      </c>
      <c r="D7404">
        <v>9.25</v>
      </c>
      <c r="G7404">
        <v>4.4683000000000002</v>
      </c>
      <c r="I7404">
        <v>0.5</v>
      </c>
      <c r="K7404">
        <v>3.2429999999999999</v>
      </c>
      <c r="L7404">
        <v>1.21</v>
      </c>
      <c r="M7404">
        <v>0.71479999999999999</v>
      </c>
      <c r="N7404">
        <v>8.5299999999999994</v>
      </c>
      <c r="O7404">
        <v>9.2713000000000001</v>
      </c>
      <c r="R7404">
        <v>0.28999999999999998</v>
      </c>
      <c r="S7404">
        <v>0.24667</v>
      </c>
      <c r="U7404">
        <v>0.13</v>
      </c>
      <c r="X7404">
        <v>1.9395</v>
      </c>
      <c r="Y7404">
        <v>3.94</v>
      </c>
      <c r="Z7404">
        <v>0.63800000000000001</v>
      </c>
      <c r="AA7404">
        <v>1.365</v>
      </c>
      <c r="AB7404">
        <v>0.5</v>
      </c>
      <c r="AD7404">
        <v>1.2949999999999999</v>
      </c>
      <c r="AG7404">
        <v>0.63800000000000001</v>
      </c>
      <c r="AH7404">
        <v>6</v>
      </c>
      <c r="AI7404">
        <v>0.35499999999999998</v>
      </c>
      <c r="AJ7404">
        <v>0.5</v>
      </c>
      <c r="AL7404">
        <v>0.31030000000000002</v>
      </c>
      <c r="AM7404">
        <v>0.61499999999999999</v>
      </c>
      <c r="AN7404">
        <v>0.64844000000000002</v>
      </c>
      <c r="AQ7404">
        <v>0.5</v>
      </c>
      <c r="AS7404">
        <v>0.10138999999999999</v>
      </c>
      <c r="AU7404">
        <v>2.06</v>
      </c>
      <c r="AV7404">
        <v>2.41</v>
      </c>
      <c r="AW7404">
        <v>4.83</v>
      </c>
      <c r="AX7404">
        <v>6.9795499999999997</v>
      </c>
      <c r="AY7404">
        <v>0.5</v>
      </c>
      <c r="BC7404">
        <v>0.46400000000000002</v>
      </c>
      <c r="BD7404">
        <v>3.1589999999999998</v>
      </c>
      <c r="BF7404">
        <v>0.12</v>
      </c>
      <c r="BG7404">
        <v>5.74</v>
      </c>
      <c r="BH7404">
        <v>2.63</v>
      </c>
      <c r="BI7404">
        <v>0.85219999999999996</v>
      </c>
      <c r="BJ7404">
        <v>1.94</v>
      </c>
      <c r="BM7404">
        <v>9.75</v>
      </c>
      <c r="BO7404">
        <v>0.63800000000000001</v>
      </c>
      <c r="BP7404">
        <v>0.63800000000000001</v>
      </c>
      <c r="BR7404">
        <v>5</v>
      </c>
      <c r="BS7404">
        <v>0.63800000000000001</v>
      </c>
      <c r="BV7404">
        <v>4.625</v>
      </c>
      <c r="BY7404">
        <v>2.54</v>
      </c>
      <c r="BZ7404">
        <v>11.708299999999999</v>
      </c>
      <c r="CC7404">
        <v>0.63800000000000001</v>
      </c>
      <c r="CE7404">
        <v>2.1958000000000002</v>
      </c>
      <c r="CF7404">
        <v>2.6749999999999998</v>
      </c>
      <c r="CH7404">
        <v>0.34</v>
      </c>
      <c r="CI7404">
        <v>0.1633</v>
      </c>
      <c r="CJ7404">
        <v>2.5413999999999999</v>
      </c>
      <c r="CK7404">
        <v>1.5430999999999999</v>
      </c>
      <c r="CL7404">
        <v>3.9807999999999999</v>
      </c>
      <c r="CM7404">
        <v>12.06</v>
      </c>
      <c r="CO7404">
        <v>3.5108000000000001</v>
      </c>
      <c r="CQ7404">
        <v>0.63800000000000001</v>
      </c>
      <c r="CR7404">
        <v>0.95</v>
      </c>
      <c r="CS7404">
        <v>5.31</v>
      </c>
      <c r="CW7404">
        <v>0.72560000000000002</v>
      </c>
      <c r="CX7404">
        <v>0.505</v>
      </c>
      <c r="CY7404">
        <v>0.375</v>
      </c>
      <c r="CZ7404">
        <v>0.64583000000000002</v>
      </c>
      <c r="DA7404">
        <v>1.2654000000000001</v>
      </c>
      <c r="DB7404">
        <v>0.58809999999999996</v>
      </c>
      <c r="DC7404">
        <v>1.4333</v>
      </c>
      <c r="DD7404">
        <v>0.32740000000000002</v>
      </c>
      <c r="DF7404">
        <v>7.6899999999999995</v>
      </c>
      <c r="DG7404">
        <v>7.2255000000000003</v>
      </c>
      <c r="DH7404">
        <v>0.308</v>
      </c>
      <c r="DI7404">
        <v>10.25</v>
      </c>
      <c r="DK7404">
        <v>0.1633</v>
      </c>
      <c r="DL7404">
        <v>15.16</v>
      </c>
      <c r="DM7404">
        <v>11.59</v>
      </c>
      <c r="DN7404">
        <v>6.66</v>
      </c>
      <c r="DO7404">
        <v>7.0330000000000004</v>
      </c>
    </row>
    <row r="7405" spans="1:121" x14ac:dyDescent="0.3">
      <c r="A7405" s="6">
        <v>40275</v>
      </c>
      <c r="B7405">
        <v>2.2875000000000001</v>
      </c>
      <c r="C7405">
        <v>11.9375</v>
      </c>
      <c r="D7405">
        <v>9.375</v>
      </c>
      <c r="G7405">
        <v>4.54</v>
      </c>
      <c r="I7405">
        <v>0.5</v>
      </c>
      <c r="K7405">
        <v>3.2465000000000002</v>
      </c>
      <c r="L7405">
        <v>1.19</v>
      </c>
      <c r="M7405">
        <v>0.71479999999999999</v>
      </c>
      <c r="N7405">
        <v>8.5299999999999994</v>
      </c>
      <c r="O7405">
        <v>9.3132999999999999</v>
      </c>
      <c r="R7405">
        <v>0.28999999999999998</v>
      </c>
      <c r="S7405">
        <v>0.24833</v>
      </c>
      <c r="U7405">
        <v>0.17</v>
      </c>
      <c r="X7405">
        <v>1.9409000000000001</v>
      </c>
      <c r="Y7405">
        <v>3.92</v>
      </c>
      <c r="Z7405">
        <v>0.63900000000000001</v>
      </c>
      <c r="AA7405">
        <v>1.43</v>
      </c>
      <c r="AB7405">
        <v>0.5</v>
      </c>
      <c r="AD7405">
        <v>1.2949999999999999</v>
      </c>
      <c r="AG7405">
        <v>0.63900000000000001</v>
      </c>
      <c r="AH7405">
        <v>6.0260999999999996</v>
      </c>
      <c r="AI7405">
        <v>0.35499999999999998</v>
      </c>
      <c r="AJ7405">
        <v>0.5</v>
      </c>
      <c r="AL7405">
        <v>0.29670000000000002</v>
      </c>
      <c r="AM7405">
        <v>0.61499999999999999</v>
      </c>
      <c r="AN7405">
        <v>0.64844000000000002</v>
      </c>
      <c r="AQ7405">
        <v>0.5</v>
      </c>
      <c r="AS7405">
        <v>8.1110000000000002E-2</v>
      </c>
      <c r="AT7405">
        <v>0.13356999999999999</v>
      </c>
      <c r="AU7405">
        <v>2.14</v>
      </c>
      <c r="AV7405">
        <v>2.41</v>
      </c>
      <c r="AW7405">
        <v>4.7320000000000002</v>
      </c>
      <c r="AX7405">
        <v>6.9975000000000005</v>
      </c>
      <c r="AY7405">
        <v>0.5</v>
      </c>
      <c r="BA7405">
        <v>1.6</v>
      </c>
      <c r="BC7405">
        <v>0.46300000000000002</v>
      </c>
      <c r="BD7405">
        <v>3.1589999999999998</v>
      </c>
      <c r="BF7405">
        <v>0.12</v>
      </c>
      <c r="BG7405">
        <v>5.74</v>
      </c>
      <c r="BH7405">
        <v>2.63</v>
      </c>
      <c r="BI7405">
        <v>1.0169999999999999</v>
      </c>
      <c r="BJ7405">
        <v>1.94</v>
      </c>
      <c r="BO7405">
        <v>0.63900000000000001</v>
      </c>
      <c r="BP7405">
        <v>0.63900000000000001</v>
      </c>
      <c r="BR7405">
        <v>5</v>
      </c>
      <c r="BS7405">
        <v>0.63900000000000001</v>
      </c>
      <c r="BV7405">
        <v>4.6399999999999997</v>
      </c>
      <c r="BY7405">
        <v>2.56</v>
      </c>
      <c r="BZ7405">
        <v>11.833299999999999</v>
      </c>
      <c r="CC7405">
        <v>0.63900000000000001</v>
      </c>
      <c r="CE7405">
        <v>2.2014</v>
      </c>
      <c r="CF7405">
        <v>2.6850000000000001</v>
      </c>
      <c r="CH7405">
        <v>0.34</v>
      </c>
      <c r="CI7405">
        <v>0.1603</v>
      </c>
      <c r="CJ7405">
        <v>2.5400999999999998</v>
      </c>
      <c r="CK7405">
        <v>1.5697000000000001</v>
      </c>
      <c r="CL7405">
        <v>3.9845999999999999</v>
      </c>
      <c r="CM7405">
        <v>12.05</v>
      </c>
      <c r="CO7405">
        <v>3.5427999999999997</v>
      </c>
      <c r="CQ7405">
        <v>0.63900000000000001</v>
      </c>
      <c r="CR7405">
        <v>1.1000000000000001</v>
      </c>
      <c r="CS7405">
        <v>5.14</v>
      </c>
      <c r="CT7405">
        <v>10.130000000000001</v>
      </c>
      <c r="CV7405">
        <v>6.75</v>
      </c>
      <c r="CW7405">
        <v>0.72499999999999998</v>
      </c>
      <c r="CX7405">
        <v>0.503</v>
      </c>
      <c r="CY7405">
        <v>0.375</v>
      </c>
      <c r="CZ7405">
        <v>0.65625</v>
      </c>
      <c r="DA7405">
        <v>1.2484999999999999</v>
      </c>
      <c r="DB7405">
        <v>0.52170000000000005</v>
      </c>
      <c r="DC7405">
        <v>1.3942999999999999</v>
      </c>
      <c r="DD7405">
        <v>0.3271</v>
      </c>
      <c r="DF7405">
        <v>7.7</v>
      </c>
      <c r="DG7405">
        <v>7.1177000000000001</v>
      </c>
      <c r="DH7405">
        <v>0.28799999999999998</v>
      </c>
      <c r="DI7405">
        <v>10.25</v>
      </c>
      <c r="DK7405">
        <v>0.1603</v>
      </c>
      <c r="DL7405">
        <v>15.42</v>
      </c>
      <c r="DM7405">
        <v>11.629</v>
      </c>
      <c r="DN7405">
        <v>6.65</v>
      </c>
      <c r="DO7405">
        <v>6.8725000000000005</v>
      </c>
    </row>
    <row r="7406" spans="1:121" x14ac:dyDescent="0.3">
      <c r="A7406" s="6">
        <v>40276</v>
      </c>
      <c r="B7406">
        <v>2.2875000000000001</v>
      </c>
      <c r="C7406">
        <v>11.9375</v>
      </c>
      <c r="D7406">
        <v>9.25</v>
      </c>
      <c r="G7406">
        <v>4.5217000000000001</v>
      </c>
      <c r="I7406">
        <v>0.56499999999999995</v>
      </c>
      <c r="K7406">
        <v>3.2490000000000001</v>
      </c>
      <c r="L7406">
        <v>1.17</v>
      </c>
      <c r="M7406">
        <v>0.71479999999999999</v>
      </c>
      <c r="N7406">
        <v>8.5399999999999991</v>
      </c>
      <c r="O7406">
        <v>9.3545999999999996</v>
      </c>
      <c r="R7406">
        <v>0.28000000000000003</v>
      </c>
      <c r="S7406">
        <v>0.24917</v>
      </c>
      <c r="U7406">
        <v>0.17</v>
      </c>
      <c r="X7406">
        <v>1.9401000000000002</v>
      </c>
      <c r="Y7406">
        <v>3.89</v>
      </c>
      <c r="Z7406">
        <v>0.64</v>
      </c>
      <c r="AA7406">
        <v>1.4</v>
      </c>
      <c r="AB7406">
        <v>0.56499999999999995</v>
      </c>
      <c r="AD7406">
        <v>1.2925</v>
      </c>
      <c r="AG7406">
        <v>0.64</v>
      </c>
      <c r="AH7406">
        <v>6</v>
      </c>
      <c r="AI7406">
        <v>0.375</v>
      </c>
      <c r="AJ7406">
        <v>0.56499999999999995</v>
      </c>
      <c r="AL7406">
        <v>0.28439999999999999</v>
      </c>
      <c r="AM7406">
        <v>0.61499999999999999</v>
      </c>
      <c r="AN7406">
        <v>0.64844000000000002</v>
      </c>
      <c r="AQ7406">
        <v>0.56499999999999995</v>
      </c>
      <c r="AS7406">
        <v>0.11153</v>
      </c>
      <c r="AT7406">
        <v>0.13</v>
      </c>
      <c r="AU7406">
        <v>1.8900000000000001</v>
      </c>
      <c r="AV7406">
        <v>2.41</v>
      </c>
      <c r="AW7406">
        <v>4.7329999999999997</v>
      </c>
      <c r="AX7406">
        <v>6.9681800000000003</v>
      </c>
      <c r="AY7406">
        <v>0.56499999999999995</v>
      </c>
      <c r="BA7406">
        <v>1.5699999999999998</v>
      </c>
      <c r="BC7406">
        <v>0.45900000000000002</v>
      </c>
      <c r="BD7406">
        <v>3.1589999999999998</v>
      </c>
      <c r="BF7406">
        <v>0.12</v>
      </c>
      <c r="BG7406">
        <v>5.74</v>
      </c>
      <c r="BH7406">
        <v>2.5300000000000002</v>
      </c>
      <c r="BI7406">
        <v>1.0169999999999999</v>
      </c>
      <c r="BJ7406">
        <v>1.94</v>
      </c>
      <c r="BO7406">
        <v>0.64</v>
      </c>
      <c r="BP7406">
        <v>0.64</v>
      </c>
      <c r="BR7406">
        <v>5</v>
      </c>
      <c r="BS7406">
        <v>0.64</v>
      </c>
      <c r="BV7406">
        <v>4.63</v>
      </c>
      <c r="BY7406">
        <v>2.57</v>
      </c>
      <c r="BZ7406">
        <v>14.625</v>
      </c>
      <c r="CC7406">
        <v>0.64</v>
      </c>
      <c r="CE7406">
        <v>2.2631000000000001</v>
      </c>
      <c r="CF7406">
        <v>2.6850000000000001</v>
      </c>
      <c r="CH7406">
        <v>0.34</v>
      </c>
      <c r="CI7406">
        <v>0.1552</v>
      </c>
      <c r="CJ7406">
        <v>2.5445000000000002</v>
      </c>
      <c r="CK7406">
        <v>1.5947</v>
      </c>
      <c r="CL7406">
        <v>3.9942000000000002</v>
      </c>
      <c r="CM7406">
        <v>12.03</v>
      </c>
      <c r="CO7406">
        <v>3.5735000000000001</v>
      </c>
      <c r="CQ7406">
        <v>0.64</v>
      </c>
      <c r="CR7406">
        <v>1.1000000000000001</v>
      </c>
      <c r="CS7406">
        <v>4.97</v>
      </c>
      <c r="CT7406">
        <v>10.08</v>
      </c>
      <c r="CW7406">
        <v>0.72499999999999998</v>
      </c>
      <c r="CX7406">
        <v>0.503</v>
      </c>
      <c r="CY7406">
        <v>0.375</v>
      </c>
      <c r="CZ7406">
        <v>0.66666999999999998</v>
      </c>
      <c r="DA7406">
        <v>1.2572999999999999</v>
      </c>
      <c r="DB7406">
        <v>0.51870000000000005</v>
      </c>
      <c r="DC7406">
        <v>1.3942999999999999</v>
      </c>
      <c r="DD7406">
        <v>0.30740000000000001</v>
      </c>
      <c r="DF7406">
        <v>8.65</v>
      </c>
      <c r="DG7406">
        <v>7.1692</v>
      </c>
      <c r="DH7406">
        <v>0.30199999999999999</v>
      </c>
      <c r="DI7406">
        <v>10.25</v>
      </c>
      <c r="DK7406">
        <v>0.1552</v>
      </c>
      <c r="DL7406">
        <v>15.02</v>
      </c>
      <c r="DM7406">
        <v>11.609</v>
      </c>
      <c r="DN7406">
        <v>6.6349999999999998</v>
      </c>
      <c r="DO7406">
        <v>6.8849999999999998</v>
      </c>
      <c r="DQ7406">
        <v>1.69</v>
      </c>
    </row>
    <row r="7407" spans="1:121" x14ac:dyDescent="0.3">
      <c r="A7407" s="6">
        <v>40277</v>
      </c>
      <c r="C7407">
        <v>11.9375</v>
      </c>
      <c r="D7407">
        <v>9.3125</v>
      </c>
      <c r="G7407">
        <v>4.5366999999999997</v>
      </c>
      <c r="I7407">
        <v>0.5</v>
      </c>
      <c r="K7407">
        <v>3.246</v>
      </c>
      <c r="L7407">
        <v>1.17</v>
      </c>
      <c r="M7407">
        <v>0.71479999999999999</v>
      </c>
      <c r="N7407">
        <v>8.5399999999999991</v>
      </c>
      <c r="O7407">
        <v>9.3927999999999994</v>
      </c>
      <c r="R7407">
        <v>0.27</v>
      </c>
      <c r="S7407">
        <v>0.24667</v>
      </c>
      <c r="U7407">
        <v>0.18</v>
      </c>
      <c r="X7407">
        <v>1.9388000000000001</v>
      </c>
      <c r="Y7407">
        <v>3.96</v>
      </c>
      <c r="Z7407">
        <v>0.64100000000000001</v>
      </c>
      <c r="AA7407">
        <v>1.42</v>
      </c>
      <c r="AB7407">
        <v>0.5</v>
      </c>
      <c r="AD7407">
        <v>1.2925</v>
      </c>
      <c r="AE7407">
        <v>0.2</v>
      </c>
      <c r="AG7407">
        <v>0.64100000000000001</v>
      </c>
      <c r="AH7407">
        <v>6</v>
      </c>
      <c r="AI7407">
        <v>0.35</v>
      </c>
      <c r="AJ7407">
        <v>0.5</v>
      </c>
      <c r="AL7407">
        <v>0.28439999999999999</v>
      </c>
      <c r="AM7407">
        <v>0.61499999999999999</v>
      </c>
      <c r="AN7407">
        <v>0.64844000000000002</v>
      </c>
      <c r="AQ7407">
        <v>0.5</v>
      </c>
      <c r="AS7407">
        <v>0.10646</v>
      </c>
      <c r="AT7407">
        <v>0.13714000000000001</v>
      </c>
      <c r="AU7407">
        <v>1.9100000000000001</v>
      </c>
      <c r="AV7407">
        <v>2.41</v>
      </c>
      <c r="AW7407">
        <v>4.8659999999999997</v>
      </c>
      <c r="AX7407">
        <v>6.9636399999999998</v>
      </c>
      <c r="AY7407">
        <v>0.5</v>
      </c>
      <c r="BC7407">
        <v>0.46200000000000002</v>
      </c>
      <c r="BF7407">
        <v>0.12</v>
      </c>
      <c r="BG7407">
        <v>5.74</v>
      </c>
      <c r="BH7407">
        <v>2.46</v>
      </c>
      <c r="BI7407">
        <v>1.0169999999999999</v>
      </c>
      <c r="BJ7407">
        <v>1.94</v>
      </c>
      <c r="BO7407">
        <v>0.64100000000000001</v>
      </c>
      <c r="BP7407">
        <v>0.64100000000000001</v>
      </c>
      <c r="BR7407">
        <v>5</v>
      </c>
      <c r="BS7407">
        <v>0.64100000000000001</v>
      </c>
      <c r="BT7407">
        <v>4.57</v>
      </c>
      <c r="BV7407">
        <v>4.63</v>
      </c>
      <c r="BY7407">
        <v>2.59</v>
      </c>
      <c r="BZ7407">
        <v>15.458299999999999</v>
      </c>
      <c r="CC7407">
        <v>0.64100000000000001</v>
      </c>
      <c r="CE7407">
        <v>2.2698999999999998</v>
      </c>
      <c r="CF7407">
        <v>2.6749999999999998</v>
      </c>
      <c r="CH7407">
        <v>0.34</v>
      </c>
      <c r="CI7407">
        <v>0.14710000000000001</v>
      </c>
      <c r="CJ7407">
        <v>2.5263</v>
      </c>
      <c r="CK7407">
        <v>1.5947</v>
      </c>
      <c r="CM7407">
        <v>12.04</v>
      </c>
      <c r="CO7407">
        <v>3.5655000000000001</v>
      </c>
      <c r="CQ7407">
        <v>0.64100000000000001</v>
      </c>
      <c r="CR7407">
        <v>1.1000000000000001</v>
      </c>
      <c r="CS7407">
        <v>4.95</v>
      </c>
      <c r="CT7407">
        <v>9.69</v>
      </c>
      <c r="CX7407">
        <v>0.503</v>
      </c>
      <c r="CY7407">
        <v>0.375</v>
      </c>
      <c r="CZ7407">
        <v>0.65625</v>
      </c>
      <c r="DA7407">
        <v>1.2726</v>
      </c>
      <c r="DB7407">
        <v>0.54790000000000005</v>
      </c>
      <c r="DC7407">
        <v>1.3843000000000001</v>
      </c>
      <c r="DD7407">
        <v>0.30780000000000002</v>
      </c>
      <c r="DF7407">
        <v>7.3</v>
      </c>
      <c r="DG7407">
        <v>6.9691999999999998</v>
      </c>
      <c r="DH7407">
        <v>0.30199999999999999</v>
      </c>
      <c r="DI7407">
        <v>10.25</v>
      </c>
      <c r="DK7407">
        <v>0.14710000000000001</v>
      </c>
      <c r="DL7407">
        <v>14.7</v>
      </c>
      <c r="DM7407">
        <v>11.609</v>
      </c>
      <c r="DN7407">
        <v>6.6349999999999998</v>
      </c>
      <c r="DO7407">
        <v>6.9805000000000001</v>
      </c>
      <c r="DP7407">
        <v>1.83</v>
      </c>
    </row>
    <row r="7408" spans="1:121" x14ac:dyDescent="0.3">
      <c r="A7408" s="6">
        <v>40278</v>
      </c>
      <c r="M7408">
        <v>0.436</v>
      </c>
      <c r="AH7408">
        <v>6</v>
      </c>
      <c r="BR7408">
        <v>5</v>
      </c>
    </row>
    <row r="7409" spans="1:121" x14ac:dyDescent="0.3">
      <c r="A7409" s="6">
        <v>40279</v>
      </c>
      <c r="B7409">
        <v>2.2875000000000001</v>
      </c>
      <c r="M7409">
        <v>0.46100000000000002</v>
      </c>
      <c r="AH7409">
        <v>6</v>
      </c>
      <c r="BA7409">
        <v>1.46</v>
      </c>
      <c r="BD7409">
        <v>3.1589999999999998</v>
      </c>
    </row>
    <row r="7410" spans="1:121" x14ac:dyDescent="0.3">
      <c r="A7410" s="6">
        <v>40280</v>
      </c>
      <c r="B7410">
        <v>2.2875000000000001</v>
      </c>
      <c r="C7410">
        <v>11.9375</v>
      </c>
      <c r="D7410">
        <v>9.25</v>
      </c>
      <c r="G7410">
        <v>4.57</v>
      </c>
      <c r="I7410">
        <v>0.57499999999999996</v>
      </c>
      <c r="K7410">
        <v>3.2490000000000001</v>
      </c>
      <c r="L7410">
        <v>1.19</v>
      </c>
      <c r="M7410">
        <v>0.71479999999999999</v>
      </c>
      <c r="N7410">
        <v>8.5399999999999991</v>
      </c>
      <c r="O7410">
        <v>9.4166000000000007</v>
      </c>
      <c r="R7410">
        <v>0.28000000000000003</v>
      </c>
      <c r="S7410">
        <v>0.24417</v>
      </c>
      <c r="U7410">
        <v>0.18</v>
      </c>
      <c r="X7410">
        <v>1.9392</v>
      </c>
      <c r="Y7410">
        <v>3.69</v>
      </c>
      <c r="Z7410">
        <v>0.64200000000000002</v>
      </c>
      <c r="AA7410">
        <v>1.42</v>
      </c>
      <c r="AB7410">
        <v>0.57499999999999996</v>
      </c>
      <c r="AD7410">
        <v>1.2925</v>
      </c>
      <c r="AE7410">
        <v>0.2</v>
      </c>
      <c r="AG7410">
        <v>0.64200000000000002</v>
      </c>
      <c r="AH7410">
        <v>6</v>
      </c>
      <c r="AI7410">
        <v>0.35</v>
      </c>
      <c r="AJ7410">
        <v>0.57499999999999996</v>
      </c>
      <c r="AL7410">
        <v>0.28410000000000002</v>
      </c>
      <c r="AM7410">
        <v>0.61499999999999999</v>
      </c>
      <c r="AN7410">
        <v>0.64968999999999999</v>
      </c>
      <c r="AQ7410">
        <v>0.57499999999999996</v>
      </c>
      <c r="AS7410">
        <v>0.10138999999999999</v>
      </c>
      <c r="AT7410">
        <v>0.13</v>
      </c>
      <c r="AU7410">
        <v>1.8900000000000001</v>
      </c>
      <c r="AV7410">
        <v>2.5499999999999998</v>
      </c>
      <c r="AW7410">
        <v>4.5789999999999997</v>
      </c>
      <c r="AX7410">
        <v>6.9714299999999998</v>
      </c>
      <c r="AY7410">
        <v>0.57499999999999996</v>
      </c>
      <c r="BA7410">
        <v>1.56</v>
      </c>
      <c r="BC7410">
        <v>0.46700000000000003</v>
      </c>
      <c r="BD7410">
        <v>3.1589999999999998</v>
      </c>
      <c r="BF7410">
        <v>0.12</v>
      </c>
      <c r="BG7410">
        <v>5.45</v>
      </c>
      <c r="BH7410">
        <v>2.4500000000000002</v>
      </c>
      <c r="BI7410">
        <v>1.0169999999999999</v>
      </c>
      <c r="BJ7410">
        <v>1.1299999999999999</v>
      </c>
      <c r="BM7410">
        <v>9.7899999999999991</v>
      </c>
      <c r="BN7410">
        <v>8.52</v>
      </c>
      <c r="BO7410">
        <v>0.64200000000000002</v>
      </c>
      <c r="BP7410">
        <v>0.64200000000000002</v>
      </c>
      <c r="BR7410">
        <v>5</v>
      </c>
      <c r="BS7410">
        <v>0.64200000000000002</v>
      </c>
      <c r="BV7410">
        <v>4.6150000000000002</v>
      </c>
      <c r="BY7410">
        <v>2.6</v>
      </c>
      <c r="BZ7410">
        <v>11.875</v>
      </c>
      <c r="CC7410">
        <v>0.64200000000000002</v>
      </c>
      <c r="CE7410">
        <v>2.2892000000000001</v>
      </c>
      <c r="CF7410">
        <v>2.69</v>
      </c>
      <c r="CH7410">
        <v>0.34</v>
      </c>
      <c r="CI7410">
        <v>0.13489999999999999</v>
      </c>
      <c r="CJ7410">
        <v>2.5381</v>
      </c>
      <c r="CK7410">
        <v>1.5947</v>
      </c>
      <c r="CL7410">
        <v>4.0530999999999997</v>
      </c>
      <c r="CM7410">
        <v>12.05</v>
      </c>
      <c r="CO7410">
        <v>3.5127999999999999</v>
      </c>
      <c r="CQ7410">
        <v>0.64200000000000002</v>
      </c>
      <c r="CR7410">
        <v>1.1000000000000001</v>
      </c>
      <c r="CS7410">
        <v>4.96</v>
      </c>
      <c r="CT7410">
        <v>9.76</v>
      </c>
      <c r="CW7410">
        <v>0.72250000000000003</v>
      </c>
      <c r="CX7410">
        <v>0.50800000000000001</v>
      </c>
      <c r="CY7410">
        <v>0.375</v>
      </c>
      <c r="CZ7410">
        <v>0.65625</v>
      </c>
      <c r="DA7410">
        <v>1.2678</v>
      </c>
      <c r="DB7410">
        <v>0.55069999999999997</v>
      </c>
      <c r="DC7410">
        <v>1.3753</v>
      </c>
      <c r="DD7410">
        <v>0.32869999999999999</v>
      </c>
      <c r="DF7410">
        <v>6.89</v>
      </c>
      <c r="DG7410">
        <v>7.0621999999999998</v>
      </c>
      <c r="DH7410">
        <v>0.28299999999999997</v>
      </c>
      <c r="DI7410">
        <v>10.25</v>
      </c>
      <c r="DK7410">
        <v>0.13489999999999999</v>
      </c>
      <c r="DL7410">
        <v>14.68</v>
      </c>
      <c r="DM7410">
        <v>11.582000000000001</v>
      </c>
      <c r="DN7410">
        <v>6.63</v>
      </c>
      <c r="DO7410">
        <v>6.6544999999999996</v>
      </c>
    </row>
    <row r="7411" spans="1:121" x14ac:dyDescent="0.3">
      <c r="A7411" s="6">
        <v>40281</v>
      </c>
      <c r="B7411">
        <v>2.2875000000000001</v>
      </c>
      <c r="C7411">
        <v>11.875</v>
      </c>
      <c r="D7411">
        <v>9.375</v>
      </c>
      <c r="G7411">
        <v>4.5983000000000001</v>
      </c>
      <c r="I7411">
        <v>0.5</v>
      </c>
      <c r="K7411">
        <v>3.2435</v>
      </c>
      <c r="L7411">
        <v>1.19</v>
      </c>
      <c r="M7411">
        <v>0.50449999999999995</v>
      </c>
      <c r="N7411">
        <v>8.5299999999999994</v>
      </c>
      <c r="O7411">
        <v>9.4605999999999995</v>
      </c>
      <c r="R7411">
        <v>0.28999999999999998</v>
      </c>
      <c r="S7411">
        <v>0.24249999999999999</v>
      </c>
      <c r="U7411">
        <v>0.18</v>
      </c>
      <c r="X7411">
        <v>1.9396</v>
      </c>
      <c r="Y7411">
        <v>3.89</v>
      </c>
      <c r="Z7411">
        <v>0.64400000000000002</v>
      </c>
      <c r="AA7411">
        <v>1.42</v>
      </c>
      <c r="AB7411">
        <v>0.5</v>
      </c>
      <c r="AD7411">
        <v>1.2925</v>
      </c>
      <c r="AE7411">
        <v>0.2</v>
      </c>
      <c r="AG7411">
        <v>0.64400000000000002</v>
      </c>
      <c r="AH7411">
        <v>6</v>
      </c>
      <c r="AI7411">
        <v>0.34499999999999997</v>
      </c>
      <c r="AJ7411">
        <v>0.5</v>
      </c>
      <c r="AL7411">
        <v>0.28060000000000002</v>
      </c>
      <c r="AM7411">
        <v>0.61499999999999999</v>
      </c>
      <c r="AN7411">
        <v>0.64968999999999999</v>
      </c>
      <c r="AQ7411">
        <v>0.5</v>
      </c>
      <c r="AS7411">
        <v>8.1110000000000002E-2</v>
      </c>
      <c r="AT7411">
        <v>0.13</v>
      </c>
      <c r="AU7411">
        <v>1.8900000000000001</v>
      </c>
      <c r="AV7411">
        <v>2.5499999999999998</v>
      </c>
      <c r="AW7411">
        <v>4.6040000000000001</v>
      </c>
      <c r="AX7411">
        <v>6.9452400000000001</v>
      </c>
      <c r="AY7411">
        <v>0.5</v>
      </c>
      <c r="BA7411">
        <v>1.54</v>
      </c>
      <c r="BC7411">
        <v>0.45500000000000002</v>
      </c>
      <c r="BD7411">
        <v>3.1589999999999998</v>
      </c>
      <c r="BF7411">
        <v>0.12</v>
      </c>
      <c r="BG7411">
        <v>5.45</v>
      </c>
      <c r="BH7411">
        <v>2.4500000000000002</v>
      </c>
      <c r="BI7411">
        <v>1.2</v>
      </c>
      <c r="BJ7411">
        <v>1.94</v>
      </c>
      <c r="BO7411">
        <v>0.64400000000000002</v>
      </c>
      <c r="BP7411">
        <v>0.64400000000000002</v>
      </c>
      <c r="BR7411">
        <v>5</v>
      </c>
      <c r="BS7411">
        <v>0.64400000000000002</v>
      </c>
      <c r="BV7411">
        <v>4.6449999999999996</v>
      </c>
      <c r="BY7411">
        <v>2.6</v>
      </c>
      <c r="BZ7411">
        <v>13.5</v>
      </c>
      <c r="CC7411">
        <v>0.64400000000000002</v>
      </c>
      <c r="CE7411">
        <v>2.2850999999999999</v>
      </c>
      <c r="CF7411">
        <v>2.7</v>
      </c>
      <c r="CH7411">
        <v>0.34</v>
      </c>
      <c r="CI7411">
        <v>0.14499999999999999</v>
      </c>
      <c r="CJ7411">
        <v>2.5657999999999999</v>
      </c>
      <c r="CK7411">
        <v>1.5947</v>
      </c>
      <c r="CL7411">
        <v>4.0068999999999999</v>
      </c>
      <c r="CM7411">
        <v>12.04</v>
      </c>
      <c r="CO7411">
        <v>3.4487000000000001</v>
      </c>
      <c r="CQ7411">
        <v>0.64400000000000002</v>
      </c>
      <c r="CR7411">
        <v>1.1000000000000001</v>
      </c>
      <c r="CS7411">
        <v>4.9399999999999995</v>
      </c>
      <c r="CT7411">
        <v>9.6300000000000008</v>
      </c>
      <c r="CW7411">
        <v>0.73</v>
      </c>
      <c r="CX7411">
        <v>0.503</v>
      </c>
      <c r="CY7411">
        <v>0.375</v>
      </c>
      <c r="CZ7411">
        <v>0.65625</v>
      </c>
      <c r="DA7411">
        <v>1.2545999999999999</v>
      </c>
      <c r="DB7411">
        <v>0.57569999999999999</v>
      </c>
      <c r="DC7411">
        <v>1.3753</v>
      </c>
      <c r="DD7411">
        <v>0.33050000000000002</v>
      </c>
      <c r="DF7411">
        <v>7.35</v>
      </c>
      <c r="DG7411">
        <v>7.0831999999999997</v>
      </c>
      <c r="DH7411">
        <v>0.29799999999999999</v>
      </c>
      <c r="DI7411">
        <v>10.25</v>
      </c>
      <c r="DK7411">
        <v>0.14499999999999999</v>
      </c>
      <c r="DL7411">
        <v>14.89</v>
      </c>
      <c r="DM7411">
        <v>11.58</v>
      </c>
      <c r="DN7411">
        <v>6.63</v>
      </c>
      <c r="DO7411">
        <v>6.6844999999999999</v>
      </c>
    </row>
    <row r="7412" spans="1:121" x14ac:dyDescent="0.3">
      <c r="A7412" s="6">
        <v>40282</v>
      </c>
      <c r="B7412">
        <v>2.2875000000000001</v>
      </c>
      <c r="C7412">
        <v>11.875</v>
      </c>
      <c r="D7412">
        <v>9.25</v>
      </c>
      <c r="G7412">
        <v>4.59</v>
      </c>
      <c r="I7412">
        <v>0.5</v>
      </c>
      <c r="K7412">
        <v>3.2574999999999998</v>
      </c>
      <c r="L7412">
        <v>1.1400000000000001</v>
      </c>
      <c r="M7412">
        <v>0.71479999999999999</v>
      </c>
      <c r="N7412">
        <v>8.52</v>
      </c>
      <c r="O7412">
        <v>9.5208999999999993</v>
      </c>
      <c r="R7412">
        <v>0.28999999999999998</v>
      </c>
      <c r="S7412">
        <v>0.24249999999999999</v>
      </c>
      <c r="U7412">
        <v>0.16</v>
      </c>
      <c r="X7412">
        <v>1.9392</v>
      </c>
      <c r="Y7412">
        <v>3.89</v>
      </c>
      <c r="Z7412">
        <v>0.64400000000000002</v>
      </c>
      <c r="AA7412">
        <v>1.4</v>
      </c>
      <c r="AB7412">
        <v>0.5</v>
      </c>
      <c r="AD7412">
        <v>1.2875000000000001</v>
      </c>
      <c r="AE7412">
        <v>0.2</v>
      </c>
      <c r="AG7412">
        <v>0.64400000000000002</v>
      </c>
      <c r="AH7412">
        <v>6.0260999999999996</v>
      </c>
      <c r="AI7412">
        <v>0.34499999999999997</v>
      </c>
      <c r="AJ7412">
        <v>0.5</v>
      </c>
      <c r="AL7412">
        <v>0.2873</v>
      </c>
      <c r="AM7412">
        <v>0.61499999999999999</v>
      </c>
      <c r="AN7412">
        <v>0.64968999999999999</v>
      </c>
      <c r="AQ7412">
        <v>0.5</v>
      </c>
      <c r="AS7412">
        <v>0.10138999999999999</v>
      </c>
      <c r="AT7412">
        <v>0.13</v>
      </c>
      <c r="AU7412">
        <v>2.04</v>
      </c>
      <c r="AV7412">
        <v>2.11</v>
      </c>
      <c r="AW7412">
        <v>4.7670000000000003</v>
      </c>
      <c r="AX7412">
        <v>6.94773</v>
      </c>
      <c r="AY7412">
        <v>0.5</v>
      </c>
      <c r="BA7412">
        <v>1.55</v>
      </c>
      <c r="BC7412">
        <v>0.45600000000000002</v>
      </c>
      <c r="BD7412">
        <v>3.1589999999999998</v>
      </c>
      <c r="BF7412">
        <v>0.12</v>
      </c>
      <c r="BG7412">
        <v>5.45</v>
      </c>
      <c r="BH7412">
        <v>2.4500000000000002</v>
      </c>
      <c r="BI7412">
        <v>1.0169999999999999</v>
      </c>
      <c r="BJ7412">
        <v>1.94</v>
      </c>
      <c r="BO7412">
        <v>0.64400000000000002</v>
      </c>
      <c r="BP7412">
        <v>0.64400000000000002</v>
      </c>
      <c r="BR7412">
        <v>5</v>
      </c>
      <c r="BS7412">
        <v>0.64400000000000002</v>
      </c>
      <c r="BV7412">
        <v>4.6449999999999996</v>
      </c>
      <c r="BY7412">
        <v>2.61</v>
      </c>
      <c r="BZ7412">
        <v>13.375</v>
      </c>
      <c r="CC7412">
        <v>0.64400000000000002</v>
      </c>
      <c r="CE7412">
        <v>2.2938999999999998</v>
      </c>
      <c r="CF7412">
        <v>2.6949999999999998</v>
      </c>
      <c r="CH7412">
        <v>0.34</v>
      </c>
      <c r="CI7412">
        <v>0.15010000000000001</v>
      </c>
      <c r="CJ7412">
        <v>2.5529999999999999</v>
      </c>
      <c r="CK7412">
        <v>1.5947</v>
      </c>
      <c r="CL7412">
        <v>3.9807999999999999</v>
      </c>
      <c r="CM7412">
        <v>12.04</v>
      </c>
      <c r="CO7412">
        <v>3.4657999999999998</v>
      </c>
      <c r="CQ7412">
        <v>0.64400000000000002</v>
      </c>
      <c r="CR7412">
        <v>1.1000000000000001</v>
      </c>
      <c r="CS7412">
        <v>4.93</v>
      </c>
      <c r="CT7412">
        <v>9.57</v>
      </c>
      <c r="CW7412">
        <v>0.73129999999999995</v>
      </c>
      <c r="CX7412">
        <v>0.503</v>
      </c>
      <c r="CY7412">
        <v>0.375</v>
      </c>
      <c r="CZ7412">
        <v>0.65625</v>
      </c>
      <c r="DA7412">
        <v>1.2543</v>
      </c>
      <c r="DB7412">
        <v>0.53249999999999997</v>
      </c>
      <c r="DC7412">
        <v>1.3753</v>
      </c>
      <c r="DD7412">
        <v>0.32900000000000001</v>
      </c>
      <c r="DF7412">
        <v>7.01</v>
      </c>
      <c r="DG7412">
        <v>6.9157000000000002</v>
      </c>
      <c r="DH7412">
        <v>0.29799999999999999</v>
      </c>
      <c r="DI7412">
        <v>10.25</v>
      </c>
      <c r="DK7412">
        <v>0.15010000000000001</v>
      </c>
      <c r="DL7412">
        <v>14.51</v>
      </c>
      <c r="DM7412">
        <v>11.571</v>
      </c>
      <c r="DN7412">
        <v>6.62</v>
      </c>
      <c r="DO7412">
        <v>6.8769999999999998</v>
      </c>
    </row>
    <row r="7413" spans="1:121" x14ac:dyDescent="0.3">
      <c r="A7413" s="6">
        <v>40283</v>
      </c>
      <c r="B7413">
        <v>2.2875000000000001</v>
      </c>
      <c r="C7413">
        <v>11.875</v>
      </c>
      <c r="D7413">
        <v>9.375</v>
      </c>
      <c r="G7413">
        <v>4.6032999999999999</v>
      </c>
      <c r="I7413">
        <v>0.35</v>
      </c>
      <c r="K7413">
        <v>3.2545000000000002</v>
      </c>
      <c r="L7413">
        <v>1.1400000000000001</v>
      </c>
      <c r="M7413">
        <v>0.71479999999999999</v>
      </c>
      <c r="N7413">
        <v>8.5299999999999994</v>
      </c>
      <c r="O7413">
        <v>9.5458999999999996</v>
      </c>
      <c r="R7413">
        <v>0.25</v>
      </c>
      <c r="S7413">
        <v>0.24332999999999999</v>
      </c>
      <c r="U7413">
        <v>0.16</v>
      </c>
      <c r="X7413">
        <v>1.94</v>
      </c>
      <c r="Y7413">
        <v>4.09</v>
      </c>
      <c r="Z7413">
        <v>0.64400000000000002</v>
      </c>
      <c r="AA7413">
        <v>1.3900000000000001</v>
      </c>
      <c r="AB7413">
        <v>0.35</v>
      </c>
      <c r="AD7413">
        <v>1.2875000000000001</v>
      </c>
      <c r="AG7413">
        <v>0.64400000000000002</v>
      </c>
      <c r="AH7413">
        <v>6</v>
      </c>
      <c r="AI7413">
        <v>0.35499999999999998</v>
      </c>
      <c r="AJ7413">
        <v>0.35</v>
      </c>
      <c r="AL7413">
        <v>0.2828</v>
      </c>
      <c r="AM7413">
        <v>0.61499999999999999</v>
      </c>
      <c r="AN7413">
        <v>0.65093999999999996</v>
      </c>
      <c r="AQ7413">
        <v>0.35</v>
      </c>
      <c r="AS7413">
        <v>0.10138999999999999</v>
      </c>
      <c r="AT7413">
        <v>0.13</v>
      </c>
      <c r="AU7413">
        <v>1.95</v>
      </c>
      <c r="AV7413">
        <v>2.27</v>
      </c>
      <c r="AW7413">
        <v>4.4660000000000002</v>
      </c>
      <c r="AX7413">
        <v>6.8980800000000002</v>
      </c>
      <c r="AY7413">
        <v>0.35</v>
      </c>
      <c r="BA7413">
        <v>1.44</v>
      </c>
      <c r="BC7413">
        <v>0.46899999999999997</v>
      </c>
      <c r="BD7413">
        <v>3.1589999999999998</v>
      </c>
      <c r="BF7413">
        <v>0.12</v>
      </c>
      <c r="BG7413">
        <v>5.45</v>
      </c>
      <c r="BH7413">
        <v>2.4500000000000002</v>
      </c>
      <c r="BI7413">
        <v>1.0169999999999999</v>
      </c>
      <c r="BJ7413">
        <v>1.94</v>
      </c>
      <c r="BL7413">
        <v>4.3099999999999996</v>
      </c>
      <c r="BM7413">
        <v>9.74</v>
      </c>
      <c r="BO7413">
        <v>0.64400000000000002</v>
      </c>
      <c r="BP7413">
        <v>0.64400000000000002</v>
      </c>
      <c r="BR7413">
        <v>5</v>
      </c>
      <c r="BS7413">
        <v>0.64400000000000002</v>
      </c>
      <c r="BV7413">
        <v>4.63</v>
      </c>
      <c r="BY7413">
        <v>2.62</v>
      </c>
      <c r="BZ7413">
        <v>13.416700000000001</v>
      </c>
      <c r="CC7413">
        <v>0.64400000000000002</v>
      </c>
      <c r="CE7413">
        <v>2.2303000000000002</v>
      </c>
      <c r="CF7413">
        <v>2.69</v>
      </c>
      <c r="CH7413">
        <v>0.34</v>
      </c>
      <c r="CI7413">
        <v>0.15010000000000001</v>
      </c>
      <c r="CJ7413">
        <v>2.5297000000000001</v>
      </c>
      <c r="CK7413">
        <v>1.5947</v>
      </c>
      <c r="CL7413">
        <v>3.9781</v>
      </c>
      <c r="CM7413">
        <v>12.04</v>
      </c>
      <c r="CO7413">
        <v>3.4666000000000001</v>
      </c>
      <c r="CQ7413">
        <v>0.64400000000000002</v>
      </c>
      <c r="CR7413">
        <v>0.93</v>
      </c>
      <c r="CS7413">
        <v>4.8499999999999996</v>
      </c>
      <c r="CT7413">
        <v>9.52</v>
      </c>
      <c r="CW7413">
        <v>0.73129999999999995</v>
      </c>
      <c r="CX7413">
        <v>0.51</v>
      </c>
      <c r="CY7413">
        <v>0.375</v>
      </c>
      <c r="CZ7413">
        <v>0.64583000000000002</v>
      </c>
      <c r="DA7413">
        <v>1.2521</v>
      </c>
      <c r="DB7413">
        <v>0.55920000000000003</v>
      </c>
      <c r="DC7413">
        <v>1.3753</v>
      </c>
      <c r="DD7413">
        <v>0.32869999999999999</v>
      </c>
      <c r="DF7413">
        <v>7.38</v>
      </c>
      <c r="DG7413">
        <v>6.6586999999999996</v>
      </c>
      <c r="DH7413">
        <v>0.29799999999999999</v>
      </c>
      <c r="DI7413">
        <v>10.25</v>
      </c>
      <c r="DK7413">
        <v>0.15010000000000001</v>
      </c>
      <c r="DL7413">
        <v>15.84</v>
      </c>
      <c r="DM7413">
        <v>11.6</v>
      </c>
      <c r="DN7413">
        <v>6.61</v>
      </c>
      <c r="DO7413">
        <v>6.6215000000000002</v>
      </c>
      <c r="DQ7413">
        <v>2.2909999999999999</v>
      </c>
    </row>
    <row r="7414" spans="1:121" x14ac:dyDescent="0.3">
      <c r="A7414" s="6">
        <v>40284</v>
      </c>
      <c r="C7414">
        <v>11.875</v>
      </c>
      <c r="D7414">
        <v>9.25</v>
      </c>
      <c r="G7414">
        <v>4.4832999999999998</v>
      </c>
      <c r="I7414">
        <v>0.5</v>
      </c>
      <c r="K7414">
        <v>3.2444999999999999</v>
      </c>
      <c r="L7414">
        <v>1.1400000000000001</v>
      </c>
      <c r="M7414">
        <v>0.71479999999999999</v>
      </c>
      <c r="N7414">
        <v>8.5299999999999994</v>
      </c>
      <c r="O7414">
        <v>9.5595999999999997</v>
      </c>
      <c r="R7414">
        <v>0.24</v>
      </c>
      <c r="S7414">
        <v>0.24332999999999999</v>
      </c>
      <c r="U7414">
        <v>0.16</v>
      </c>
      <c r="X7414">
        <v>1.9418</v>
      </c>
      <c r="Y7414">
        <v>4.08</v>
      </c>
      <c r="Z7414">
        <v>0.64400000000000002</v>
      </c>
      <c r="AA7414">
        <v>1.33</v>
      </c>
      <c r="AB7414">
        <v>0.5</v>
      </c>
      <c r="AD7414">
        <v>1.2875000000000001</v>
      </c>
      <c r="AG7414">
        <v>0.64400000000000002</v>
      </c>
      <c r="AH7414">
        <v>6</v>
      </c>
      <c r="AI7414">
        <v>0.35499999999999998</v>
      </c>
      <c r="AJ7414">
        <v>0.5</v>
      </c>
      <c r="AL7414">
        <v>0.25769999999999998</v>
      </c>
      <c r="AM7414">
        <v>0.61499999999999999</v>
      </c>
      <c r="AN7414">
        <v>0.65219000000000005</v>
      </c>
      <c r="AQ7414">
        <v>0.5</v>
      </c>
      <c r="AS7414">
        <v>8.1110000000000002E-2</v>
      </c>
      <c r="AT7414">
        <v>0.13</v>
      </c>
      <c r="AU7414">
        <v>1.9300000000000002</v>
      </c>
      <c r="AV7414">
        <v>2.27</v>
      </c>
      <c r="AW7414">
        <v>4.6479999999999997</v>
      </c>
      <c r="AX7414">
        <v>6.9815800000000001</v>
      </c>
      <c r="AY7414">
        <v>0.5</v>
      </c>
      <c r="BC7414">
        <v>0.46600000000000003</v>
      </c>
      <c r="BF7414">
        <v>0.12</v>
      </c>
      <c r="BG7414">
        <v>5.45</v>
      </c>
      <c r="BH7414">
        <v>2.4500000000000002</v>
      </c>
      <c r="BI7414">
        <v>1.0169999999999999</v>
      </c>
      <c r="BJ7414">
        <v>1.94</v>
      </c>
      <c r="BM7414">
        <v>9.7100000000000009</v>
      </c>
      <c r="BO7414">
        <v>0.64400000000000002</v>
      </c>
      <c r="BP7414">
        <v>0.64400000000000002</v>
      </c>
      <c r="BR7414">
        <v>5</v>
      </c>
      <c r="BS7414">
        <v>0.64400000000000002</v>
      </c>
      <c r="BT7414">
        <v>4.5</v>
      </c>
      <c r="BV7414">
        <v>4.6349999999999998</v>
      </c>
      <c r="BY7414">
        <v>2.62</v>
      </c>
      <c r="BZ7414">
        <v>12.375</v>
      </c>
      <c r="CC7414">
        <v>0.64400000000000002</v>
      </c>
      <c r="CE7414">
        <v>2.2795999999999998</v>
      </c>
      <c r="CF7414">
        <v>2.6749999999999998</v>
      </c>
      <c r="CH7414">
        <v>0.34</v>
      </c>
      <c r="CI7414">
        <v>0.15110000000000001</v>
      </c>
      <c r="CJ7414">
        <v>2.5293000000000001</v>
      </c>
      <c r="CK7414">
        <v>1.5947</v>
      </c>
      <c r="CL7414">
        <v>3.9769000000000001</v>
      </c>
      <c r="CM7414">
        <v>12.04</v>
      </c>
      <c r="CO7414">
        <v>3.4569000000000001</v>
      </c>
      <c r="CQ7414">
        <v>0.64400000000000002</v>
      </c>
      <c r="CR7414">
        <v>0.93</v>
      </c>
      <c r="CS7414">
        <v>5.01</v>
      </c>
      <c r="CT7414">
        <v>9.26</v>
      </c>
      <c r="CX7414">
        <v>0.51500000000000001</v>
      </c>
      <c r="CY7414">
        <v>0.3125</v>
      </c>
      <c r="CZ7414">
        <v>0.65978999999999999</v>
      </c>
      <c r="DA7414">
        <v>1.2242</v>
      </c>
      <c r="DB7414">
        <v>0.60499999999999998</v>
      </c>
      <c r="DC7414">
        <v>1.3615999999999999</v>
      </c>
      <c r="DD7414">
        <v>0.32869999999999999</v>
      </c>
      <c r="DF7414">
        <v>7.05</v>
      </c>
      <c r="DG7414">
        <v>6.7622</v>
      </c>
      <c r="DH7414">
        <v>0.29799999999999999</v>
      </c>
      <c r="DI7414">
        <v>10.25</v>
      </c>
      <c r="DK7414">
        <v>0.15110000000000001</v>
      </c>
      <c r="DL7414">
        <v>15.11</v>
      </c>
      <c r="DM7414">
        <v>11.571</v>
      </c>
      <c r="DN7414">
        <v>6.6</v>
      </c>
      <c r="DO7414">
        <v>6.8019999999999996</v>
      </c>
      <c r="DP7414">
        <v>1.6800000000000002</v>
      </c>
    </row>
    <row r="7415" spans="1:121" x14ac:dyDescent="0.3">
      <c r="A7415" s="6">
        <v>40285</v>
      </c>
      <c r="M7415">
        <v>0.45100000000000001</v>
      </c>
      <c r="AH7415">
        <v>6</v>
      </c>
      <c r="BR7415">
        <v>5</v>
      </c>
    </row>
    <row r="7416" spans="1:121" x14ac:dyDescent="0.3">
      <c r="A7416" s="6">
        <v>40286</v>
      </c>
      <c r="B7416">
        <v>2.2875000000000001</v>
      </c>
      <c r="M7416">
        <v>0.45100000000000001</v>
      </c>
      <c r="AH7416">
        <v>6</v>
      </c>
      <c r="BA7416">
        <v>1.44</v>
      </c>
      <c r="BD7416">
        <v>3.1589999999999998</v>
      </c>
    </row>
    <row r="7417" spans="1:121" x14ac:dyDescent="0.3">
      <c r="A7417" s="6">
        <v>40287</v>
      </c>
      <c r="B7417">
        <v>2.2875000000000001</v>
      </c>
      <c r="C7417">
        <v>11.875</v>
      </c>
      <c r="D7417">
        <v>9.375</v>
      </c>
      <c r="G7417">
        <v>4.46</v>
      </c>
      <c r="I7417">
        <v>0.625</v>
      </c>
      <c r="K7417">
        <v>3.246</v>
      </c>
      <c r="L7417">
        <v>1.1400000000000001</v>
      </c>
      <c r="M7417">
        <v>0.71479999999999999</v>
      </c>
      <c r="N7417">
        <v>8.5299999999999994</v>
      </c>
      <c r="O7417">
        <v>9.6076999999999995</v>
      </c>
      <c r="R7417">
        <v>0.26</v>
      </c>
      <c r="S7417">
        <v>0.24249999999999999</v>
      </c>
      <c r="U7417">
        <v>0.16</v>
      </c>
      <c r="X7417">
        <v>1.9413</v>
      </c>
      <c r="Y7417">
        <v>3.75</v>
      </c>
      <c r="Z7417">
        <v>0.64300000000000002</v>
      </c>
      <c r="AA7417">
        <v>1.3599999999999999</v>
      </c>
      <c r="AB7417">
        <v>0.625</v>
      </c>
      <c r="AD7417">
        <v>1.2775000000000001</v>
      </c>
      <c r="AG7417">
        <v>0.64300000000000002</v>
      </c>
      <c r="AH7417">
        <v>6</v>
      </c>
      <c r="AI7417">
        <v>0.35499999999999998</v>
      </c>
      <c r="AJ7417">
        <v>0.625</v>
      </c>
      <c r="AL7417">
        <v>0.25609999999999999</v>
      </c>
      <c r="AM7417">
        <v>0.625</v>
      </c>
      <c r="AN7417">
        <v>0.65281</v>
      </c>
      <c r="AQ7417">
        <v>0.625</v>
      </c>
      <c r="AS7417">
        <v>0.1</v>
      </c>
      <c r="AT7417">
        <v>0.13</v>
      </c>
      <c r="AU7417">
        <v>1.8</v>
      </c>
      <c r="AV7417">
        <v>2.27</v>
      </c>
      <c r="AW7417">
        <v>4.6690000000000005</v>
      </c>
      <c r="AX7417">
        <v>6.9452400000000001</v>
      </c>
      <c r="AY7417">
        <v>0.625</v>
      </c>
      <c r="BC7417">
        <v>0.46300000000000002</v>
      </c>
      <c r="BD7417">
        <v>3.1589999999999998</v>
      </c>
      <c r="BF7417">
        <v>0.11899999999999999</v>
      </c>
      <c r="BG7417">
        <v>5.45</v>
      </c>
      <c r="BH7417">
        <v>2.4500000000000002</v>
      </c>
      <c r="BI7417">
        <v>1.0169999999999999</v>
      </c>
      <c r="BJ7417">
        <v>1.94</v>
      </c>
      <c r="BM7417">
        <v>9.75</v>
      </c>
      <c r="BO7417">
        <v>0.64300000000000002</v>
      </c>
      <c r="BP7417">
        <v>0.64300000000000002</v>
      </c>
      <c r="BR7417">
        <v>5</v>
      </c>
      <c r="BS7417">
        <v>0.64300000000000002</v>
      </c>
      <c r="BV7417">
        <v>4.6349999999999998</v>
      </c>
      <c r="BY7417">
        <v>2.63</v>
      </c>
      <c r="BZ7417">
        <v>11.541700000000001</v>
      </c>
      <c r="CC7417">
        <v>0.64300000000000002</v>
      </c>
      <c r="CE7417">
        <v>2.2847</v>
      </c>
      <c r="CF7417">
        <v>2.6949999999999998</v>
      </c>
      <c r="CH7417">
        <v>0.34</v>
      </c>
      <c r="CI7417">
        <v>0.14610000000000001</v>
      </c>
      <c r="CJ7417">
        <v>2.5342000000000002</v>
      </c>
      <c r="CK7417">
        <v>1.5947</v>
      </c>
      <c r="CL7417">
        <v>3.9923000000000002</v>
      </c>
      <c r="CM7417">
        <v>12.04</v>
      </c>
      <c r="CO7417">
        <v>3.4851999999999999</v>
      </c>
      <c r="CQ7417">
        <v>0.64300000000000002</v>
      </c>
      <c r="CR7417">
        <v>1</v>
      </c>
      <c r="CS7417">
        <v>4.7300000000000004</v>
      </c>
      <c r="CT7417">
        <v>9.34</v>
      </c>
      <c r="CW7417">
        <v>0.72619999999999996</v>
      </c>
      <c r="CX7417">
        <v>0.52</v>
      </c>
      <c r="CY7417">
        <v>0.375</v>
      </c>
      <c r="CZ7417">
        <v>0.60938000000000003</v>
      </c>
      <c r="DA7417">
        <v>1.2421</v>
      </c>
      <c r="DB7417">
        <v>0.52729999999999999</v>
      </c>
      <c r="DC7417">
        <v>1.3569</v>
      </c>
      <c r="DD7417">
        <v>0.32990000000000003</v>
      </c>
      <c r="DF7417">
        <v>7.4</v>
      </c>
      <c r="DG7417">
        <v>6.8032000000000004</v>
      </c>
      <c r="DH7417">
        <v>0.29799999999999999</v>
      </c>
      <c r="DI7417">
        <v>10.25</v>
      </c>
      <c r="DK7417">
        <v>0.14610000000000001</v>
      </c>
      <c r="DM7417">
        <v>11.558</v>
      </c>
      <c r="DN7417">
        <v>6.6</v>
      </c>
      <c r="DO7417">
        <v>6.8019999999999996</v>
      </c>
    </row>
    <row r="7418" spans="1:121" x14ac:dyDescent="0.3">
      <c r="A7418" s="6">
        <v>40288</v>
      </c>
      <c r="B7418">
        <v>2.2875000000000001</v>
      </c>
      <c r="C7418">
        <v>11.875</v>
      </c>
      <c r="D7418">
        <v>9.3125</v>
      </c>
      <c r="G7418">
        <v>4.4749999999999996</v>
      </c>
      <c r="I7418">
        <v>0.48</v>
      </c>
      <c r="K7418">
        <v>3.2454999999999998</v>
      </c>
      <c r="L7418">
        <v>1.1200000000000001</v>
      </c>
      <c r="M7418">
        <v>0.71479999999999999</v>
      </c>
      <c r="N7418">
        <v>8.5299999999999994</v>
      </c>
      <c r="O7418">
        <v>9.5969999999999995</v>
      </c>
      <c r="R7418">
        <v>0.35</v>
      </c>
      <c r="S7418">
        <v>0.24249999999999999</v>
      </c>
      <c r="U7418">
        <v>0.16</v>
      </c>
      <c r="X7418">
        <v>1.9412</v>
      </c>
      <c r="Y7418">
        <v>3.9</v>
      </c>
      <c r="Z7418">
        <v>0.64200000000000002</v>
      </c>
      <c r="AA7418">
        <v>1.38</v>
      </c>
      <c r="AB7418">
        <v>0.48</v>
      </c>
      <c r="AD7418">
        <v>1.2749999999999999</v>
      </c>
      <c r="AG7418">
        <v>0.64200000000000002</v>
      </c>
      <c r="AH7418">
        <v>6</v>
      </c>
      <c r="AI7418">
        <v>0.35499999999999998</v>
      </c>
      <c r="AJ7418">
        <v>0.48</v>
      </c>
      <c r="AL7418">
        <v>0.25669999999999998</v>
      </c>
      <c r="AM7418">
        <v>0.625</v>
      </c>
      <c r="AN7418">
        <v>0.65468999999999999</v>
      </c>
      <c r="AQ7418">
        <v>0.48</v>
      </c>
      <c r="AS7418">
        <v>0.105</v>
      </c>
      <c r="AT7418">
        <v>0.13678999999999999</v>
      </c>
      <c r="AU7418">
        <v>1.8</v>
      </c>
      <c r="AV7418">
        <v>2.2800000000000002</v>
      </c>
      <c r="AW7418">
        <v>4.625</v>
      </c>
      <c r="AX7418">
        <v>7.0006300000000001</v>
      </c>
      <c r="AY7418">
        <v>0.48</v>
      </c>
      <c r="BC7418">
        <v>0.46400000000000002</v>
      </c>
      <c r="BD7418">
        <v>3.1589999999999998</v>
      </c>
      <c r="BF7418">
        <v>0.11899999999999999</v>
      </c>
      <c r="BG7418">
        <v>5.45</v>
      </c>
      <c r="BH7418">
        <v>2.4500000000000002</v>
      </c>
      <c r="BI7418">
        <v>1.0169999999999999</v>
      </c>
      <c r="BJ7418">
        <v>1.1299999999999999</v>
      </c>
      <c r="BM7418">
        <v>9.73</v>
      </c>
      <c r="BO7418">
        <v>0.64200000000000002</v>
      </c>
      <c r="BP7418">
        <v>0.64200000000000002</v>
      </c>
      <c r="BR7418">
        <v>5</v>
      </c>
      <c r="BS7418">
        <v>0.64200000000000002</v>
      </c>
      <c r="BV7418">
        <v>4.63</v>
      </c>
      <c r="BY7418">
        <v>2.63</v>
      </c>
      <c r="BZ7418">
        <v>14.875</v>
      </c>
      <c r="CC7418">
        <v>0.64200000000000002</v>
      </c>
      <c r="CE7418">
        <v>2.2970999999999999</v>
      </c>
      <c r="CF7418">
        <v>2.7050000000000001</v>
      </c>
      <c r="CH7418">
        <v>0.34</v>
      </c>
      <c r="CI7418">
        <v>0.14099999999999999</v>
      </c>
      <c r="CJ7418">
        <v>2.5602</v>
      </c>
      <c r="CK7418">
        <v>1.5947</v>
      </c>
      <c r="CL7418">
        <v>3.9826999999999999</v>
      </c>
      <c r="CM7418">
        <v>12.03</v>
      </c>
      <c r="CO7418">
        <v>3.4666000000000001</v>
      </c>
      <c r="CQ7418">
        <v>0.64200000000000002</v>
      </c>
      <c r="CR7418">
        <v>1</v>
      </c>
      <c r="CS7418">
        <v>4.6550000000000002</v>
      </c>
      <c r="CT7418">
        <v>9.4700000000000006</v>
      </c>
      <c r="CW7418">
        <v>0.72499999999999998</v>
      </c>
      <c r="CX7418">
        <v>0.52800000000000002</v>
      </c>
      <c r="CY7418">
        <v>0.375</v>
      </c>
      <c r="CZ7418">
        <v>0.59896000000000005</v>
      </c>
      <c r="DA7418">
        <v>1.2709999999999999</v>
      </c>
      <c r="DB7418">
        <v>0.51190000000000002</v>
      </c>
      <c r="DC7418">
        <v>1.3563000000000001</v>
      </c>
      <c r="DD7418">
        <v>0.32900000000000001</v>
      </c>
      <c r="DF7418">
        <v>7</v>
      </c>
      <c r="DG7418">
        <v>6.8453999999999997</v>
      </c>
      <c r="DH7418">
        <v>0.29799999999999999</v>
      </c>
      <c r="DI7418">
        <v>10.25</v>
      </c>
      <c r="DK7418">
        <v>0.14099999999999999</v>
      </c>
      <c r="DL7418">
        <v>15.7</v>
      </c>
      <c r="DM7418">
        <v>11.532</v>
      </c>
      <c r="DN7418">
        <v>6.6150000000000002</v>
      </c>
      <c r="DO7418">
        <v>6.7895000000000003</v>
      </c>
    </row>
    <row r="7419" spans="1:121" x14ac:dyDescent="0.3">
      <c r="A7419" s="6">
        <v>40289</v>
      </c>
      <c r="B7419">
        <v>2.2749999999999999</v>
      </c>
      <c r="C7419">
        <v>11.875</v>
      </c>
      <c r="D7419">
        <v>9.1875</v>
      </c>
      <c r="G7419">
        <v>4.4983000000000004</v>
      </c>
      <c r="I7419">
        <v>0.5</v>
      </c>
      <c r="K7419">
        <v>3.2490000000000001</v>
      </c>
      <c r="L7419">
        <v>1.1200000000000001</v>
      </c>
      <c r="M7419">
        <v>0.71479999999999999</v>
      </c>
      <c r="R7419">
        <v>0.38</v>
      </c>
      <c r="S7419">
        <v>0.24249999999999999</v>
      </c>
      <c r="U7419">
        <v>0.14000000000000001</v>
      </c>
      <c r="X7419">
        <v>1.9419999999999999</v>
      </c>
      <c r="Y7419">
        <v>3.85</v>
      </c>
      <c r="Z7419">
        <v>0.64200000000000002</v>
      </c>
      <c r="AA7419">
        <v>1.395</v>
      </c>
      <c r="AB7419">
        <v>0.5</v>
      </c>
      <c r="AD7419">
        <v>1.2775000000000001</v>
      </c>
      <c r="AG7419">
        <v>0.64200000000000002</v>
      </c>
      <c r="AH7419">
        <v>6.0260999999999996</v>
      </c>
      <c r="AI7419">
        <v>0.35499999999999998</v>
      </c>
      <c r="AJ7419">
        <v>0.5</v>
      </c>
      <c r="AL7419">
        <v>0.25340000000000001</v>
      </c>
      <c r="AM7419">
        <v>0.625</v>
      </c>
      <c r="AN7419">
        <v>0.65688000000000002</v>
      </c>
      <c r="AQ7419">
        <v>0.5</v>
      </c>
      <c r="AS7419">
        <v>0.11</v>
      </c>
      <c r="AT7419">
        <v>0.13929</v>
      </c>
      <c r="AU7419">
        <v>1.9300000000000002</v>
      </c>
      <c r="AV7419">
        <v>2.27</v>
      </c>
      <c r="AW7419">
        <v>4.633</v>
      </c>
      <c r="AX7419">
        <v>6.9480000000000004</v>
      </c>
      <c r="AY7419">
        <v>0.5</v>
      </c>
      <c r="BA7419">
        <v>1.45</v>
      </c>
      <c r="BC7419">
        <v>0.45400000000000001</v>
      </c>
      <c r="BD7419">
        <v>3.1589999999999998</v>
      </c>
      <c r="BF7419">
        <v>0.11899999999999999</v>
      </c>
      <c r="BG7419">
        <v>5.45</v>
      </c>
      <c r="BH7419">
        <v>2.4500000000000002</v>
      </c>
      <c r="BI7419">
        <v>1.0169999999999999</v>
      </c>
      <c r="BJ7419">
        <v>1.94</v>
      </c>
      <c r="BM7419">
        <v>9.75</v>
      </c>
      <c r="BN7419">
        <v>8.4600000000000009</v>
      </c>
      <c r="BO7419">
        <v>0.64200000000000002</v>
      </c>
      <c r="BP7419">
        <v>0.64200000000000002</v>
      </c>
      <c r="BR7419">
        <v>5</v>
      </c>
      <c r="BS7419">
        <v>0.64200000000000002</v>
      </c>
      <c r="BV7419">
        <v>4.6150000000000002</v>
      </c>
      <c r="BY7419">
        <v>2.64</v>
      </c>
      <c r="BZ7419">
        <v>11.958299999999999</v>
      </c>
      <c r="CC7419">
        <v>0.64200000000000002</v>
      </c>
      <c r="CE7419">
        <v>2.2983000000000002</v>
      </c>
      <c r="CF7419">
        <v>2.6949999999999998</v>
      </c>
      <c r="CH7419">
        <v>0.34</v>
      </c>
      <c r="CI7419">
        <v>0.14499999999999999</v>
      </c>
      <c r="CJ7419">
        <v>2.5522999999999998</v>
      </c>
      <c r="CK7419">
        <v>1.5947</v>
      </c>
      <c r="CL7419">
        <v>3.9769000000000001</v>
      </c>
      <c r="CM7419">
        <v>13.21</v>
      </c>
      <c r="CO7419">
        <v>3.4877000000000002</v>
      </c>
      <c r="CQ7419">
        <v>0.64200000000000002</v>
      </c>
      <c r="CR7419">
        <v>1</v>
      </c>
      <c r="CS7419">
        <v>4.5999999999999996</v>
      </c>
      <c r="CT7419">
        <v>9.42</v>
      </c>
      <c r="CW7419">
        <v>0.72499999999999998</v>
      </c>
      <c r="CX7419">
        <v>0.53</v>
      </c>
      <c r="CY7419">
        <v>0.375</v>
      </c>
      <c r="CZ7419">
        <v>0.59896000000000005</v>
      </c>
      <c r="DA7419">
        <v>1.2577</v>
      </c>
      <c r="DB7419">
        <v>0.5736</v>
      </c>
      <c r="DC7419">
        <v>1.3552</v>
      </c>
      <c r="DD7419">
        <v>0.32869999999999999</v>
      </c>
      <c r="DF7419">
        <v>7.13</v>
      </c>
      <c r="DG7419">
        <v>6.8723999999999998</v>
      </c>
      <c r="DH7419">
        <v>0.29799999999999999</v>
      </c>
      <c r="DI7419">
        <v>10.25</v>
      </c>
      <c r="DK7419">
        <v>0.14499999999999999</v>
      </c>
      <c r="DL7419">
        <v>14.78</v>
      </c>
      <c r="DM7419">
        <v>11.478999999999999</v>
      </c>
      <c r="DN7419">
        <v>6.6150000000000002</v>
      </c>
      <c r="DO7419">
        <v>6.7645</v>
      </c>
    </row>
    <row r="7420" spans="1:121" x14ac:dyDescent="0.3">
      <c r="A7420" s="6">
        <v>40290</v>
      </c>
      <c r="B7420">
        <v>2.2749999999999999</v>
      </c>
      <c r="C7420">
        <v>11.875</v>
      </c>
      <c r="D7420">
        <v>9.1875</v>
      </c>
      <c r="G7420">
        <v>4.4850000000000003</v>
      </c>
      <c r="I7420">
        <v>0.5</v>
      </c>
      <c r="K7420">
        <v>3.2435</v>
      </c>
      <c r="L7420">
        <v>1.1200000000000001</v>
      </c>
      <c r="M7420">
        <v>0.71479999999999999</v>
      </c>
      <c r="N7420">
        <v>8.5299999999999994</v>
      </c>
      <c r="O7420">
        <v>9.5853999999999999</v>
      </c>
      <c r="R7420">
        <v>0.37</v>
      </c>
      <c r="S7420">
        <v>0.24249999999999999</v>
      </c>
      <c r="U7420">
        <v>0.14000000000000001</v>
      </c>
      <c r="X7420">
        <v>1.9379999999999999</v>
      </c>
      <c r="Y7420">
        <v>3.89</v>
      </c>
      <c r="Z7420">
        <v>0.64400000000000002</v>
      </c>
      <c r="AA7420">
        <v>1.385</v>
      </c>
      <c r="AB7420">
        <v>0.5</v>
      </c>
      <c r="AD7420">
        <v>1.2725</v>
      </c>
      <c r="AG7420">
        <v>0.64400000000000002</v>
      </c>
      <c r="AH7420">
        <v>6</v>
      </c>
      <c r="AI7420">
        <v>0.35499999999999998</v>
      </c>
      <c r="AJ7420">
        <v>0.5</v>
      </c>
      <c r="AL7420">
        <v>0.24759999999999999</v>
      </c>
      <c r="AM7420">
        <v>0.625</v>
      </c>
      <c r="AN7420">
        <v>0.66125</v>
      </c>
      <c r="AQ7420">
        <v>0.5</v>
      </c>
      <c r="AS7420">
        <v>0.105</v>
      </c>
      <c r="AT7420">
        <v>0.13857</v>
      </c>
      <c r="AU7420">
        <v>1.98</v>
      </c>
      <c r="AV7420">
        <v>2.27</v>
      </c>
      <c r="AW7420">
        <v>4.42</v>
      </c>
      <c r="AX7420">
        <v>6.9917600000000002</v>
      </c>
      <c r="AY7420">
        <v>0.5</v>
      </c>
      <c r="BA7420">
        <v>1.32</v>
      </c>
      <c r="BC7420">
        <v>0.49</v>
      </c>
      <c r="BD7420">
        <v>3.1589999999999998</v>
      </c>
      <c r="BF7420">
        <v>0.12</v>
      </c>
      <c r="BG7420">
        <v>5.45</v>
      </c>
      <c r="BH7420">
        <v>2.4500000000000002</v>
      </c>
      <c r="BI7420">
        <v>1.0169999999999999</v>
      </c>
      <c r="BJ7420">
        <v>1.94</v>
      </c>
      <c r="BM7420">
        <v>9.81</v>
      </c>
      <c r="BO7420">
        <v>0.64400000000000002</v>
      </c>
      <c r="BP7420">
        <v>0.64400000000000002</v>
      </c>
      <c r="BR7420">
        <v>5</v>
      </c>
      <c r="BS7420">
        <v>0.64400000000000002</v>
      </c>
      <c r="BV7420">
        <v>4.6050000000000004</v>
      </c>
      <c r="BY7420">
        <v>2.65</v>
      </c>
      <c r="BZ7420">
        <v>11.791700000000001</v>
      </c>
      <c r="CC7420">
        <v>0.64400000000000002</v>
      </c>
      <c r="CE7420">
        <v>2.2991000000000001</v>
      </c>
      <c r="CF7420">
        <v>2.6749999999999998</v>
      </c>
      <c r="CH7420">
        <v>0.34</v>
      </c>
      <c r="CI7420">
        <v>0.15010000000000001</v>
      </c>
      <c r="CJ7420">
        <v>2.5474999999999999</v>
      </c>
      <c r="CK7420">
        <v>1.5947</v>
      </c>
      <c r="CL7420">
        <v>3.9819</v>
      </c>
      <c r="CM7420">
        <v>12.02</v>
      </c>
      <c r="CO7420">
        <v>3.5133000000000001</v>
      </c>
      <c r="CQ7420">
        <v>0.64400000000000002</v>
      </c>
      <c r="CR7420">
        <v>1</v>
      </c>
      <c r="CS7420">
        <v>4.5</v>
      </c>
      <c r="CT7420">
        <v>9.5</v>
      </c>
      <c r="CX7420">
        <v>0.53300000000000003</v>
      </c>
      <c r="CY7420">
        <v>0.375</v>
      </c>
      <c r="CZ7420">
        <v>0.59479000000000004</v>
      </c>
      <c r="DA7420">
        <v>1.2827999999999999</v>
      </c>
      <c r="DB7420">
        <v>0.57979999999999998</v>
      </c>
      <c r="DC7420">
        <v>1.3538999999999999</v>
      </c>
      <c r="DD7420">
        <v>0.35870000000000002</v>
      </c>
      <c r="DF7420">
        <v>6.92</v>
      </c>
      <c r="DG7420">
        <v>6.9146999999999998</v>
      </c>
      <c r="DH7420">
        <v>0.29799999999999999</v>
      </c>
      <c r="DI7420">
        <v>10.25</v>
      </c>
      <c r="DK7420">
        <v>0.15010000000000001</v>
      </c>
      <c r="DL7420">
        <v>14.7</v>
      </c>
      <c r="DM7420">
        <v>11.441000000000001</v>
      </c>
      <c r="DN7420">
        <v>6.6150000000000002</v>
      </c>
      <c r="DO7420">
        <v>6.6859999999999999</v>
      </c>
      <c r="DQ7420">
        <v>1.978</v>
      </c>
    </row>
    <row r="7421" spans="1:121" x14ac:dyDescent="0.3">
      <c r="A7421" s="6">
        <v>40291</v>
      </c>
      <c r="C7421">
        <v>11.875</v>
      </c>
      <c r="D7421">
        <v>8.9375</v>
      </c>
      <c r="G7421">
        <v>4.5316999999999998</v>
      </c>
      <c r="I7421">
        <v>0.54</v>
      </c>
      <c r="K7421">
        <v>3.2484999999999999</v>
      </c>
      <c r="L7421">
        <v>1.1200000000000001</v>
      </c>
      <c r="M7421">
        <v>0.59599999999999997</v>
      </c>
      <c r="N7421">
        <v>8.5299999999999994</v>
      </c>
      <c r="O7421">
        <v>9.6407000000000007</v>
      </c>
      <c r="R7421">
        <v>0.35</v>
      </c>
      <c r="S7421">
        <v>0.24249999999999999</v>
      </c>
      <c r="U7421">
        <v>0.14000000000000001</v>
      </c>
      <c r="X7421">
        <v>1.9384000000000001</v>
      </c>
      <c r="Y7421">
        <v>4.0999999999999996</v>
      </c>
      <c r="Z7421">
        <v>0.64500000000000002</v>
      </c>
      <c r="AA7421">
        <v>1.375</v>
      </c>
      <c r="AB7421">
        <v>0.54</v>
      </c>
      <c r="AD7421">
        <v>1.2775000000000001</v>
      </c>
      <c r="AG7421">
        <v>0.64500000000000002</v>
      </c>
      <c r="AH7421">
        <v>7</v>
      </c>
      <c r="AI7421">
        <v>0.35499999999999998</v>
      </c>
      <c r="AJ7421">
        <v>0.54</v>
      </c>
      <c r="AL7421">
        <v>0.24260000000000001</v>
      </c>
      <c r="AM7421">
        <v>0.625</v>
      </c>
      <c r="AN7421">
        <v>0.66374999999999995</v>
      </c>
      <c r="AQ7421">
        <v>0.54</v>
      </c>
      <c r="AS7421">
        <v>0.105</v>
      </c>
      <c r="AT7421">
        <v>0.13893</v>
      </c>
      <c r="AU7421">
        <v>2.15</v>
      </c>
      <c r="AV7421">
        <v>2.27</v>
      </c>
      <c r="AW7421">
        <v>4.569</v>
      </c>
      <c r="AX7421">
        <v>6.8911100000000003</v>
      </c>
      <c r="AY7421">
        <v>0.54</v>
      </c>
      <c r="BC7421">
        <v>0.499</v>
      </c>
      <c r="BF7421">
        <v>0.12</v>
      </c>
      <c r="BG7421">
        <v>5.45</v>
      </c>
      <c r="BH7421">
        <v>2.4500000000000002</v>
      </c>
      <c r="BI7421">
        <v>1.0170999999999999</v>
      </c>
      <c r="BJ7421">
        <v>1.94</v>
      </c>
      <c r="BM7421">
        <v>9.7200000000000006</v>
      </c>
      <c r="BO7421">
        <v>0.64500000000000002</v>
      </c>
      <c r="BP7421">
        <v>0.64500000000000002</v>
      </c>
      <c r="BR7421">
        <v>5</v>
      </c>
      <c r="BS7421">
        <v>0.64500000000000002</v>
      </c>
      <c r="BT7421">
        <v>4.43</v>
      </c>
      <c r="BV7421">
        <v>4.5949999999999998</v>
      </c>
      <c r="BY7421">
        <v>2.65</v>
      </c>
      <c r="BZ7421">
        <v>11.708299999999999</v>
      </c>
      <c r="CC7421">
        <v>0.64500000000000002</v>
      </c>
      <c r="CE7421">
        <v>2.3281999999999998</v>
      </c>
      <c r="CF7421">
        <v>2.6749999999999998</v>
      </c>
      <c r="CH7421">
        <v>0.36</v>
      </c>
      <c r="CI7421">
        <v>0.15010000000000001</v>
      </c>
      <c r="CJ7421">
        <v>2.5507</v>
      </c>
      <c r="CK7421">
        <v>1.5947</v>
      </c>
      <c r="CL7421">
        <v>3.9942000000000002</v>
      </c>
      <c r="CM7421">
        <v>12.02</v>
      </c>
      <c r="CO7421">
        <v>3.5122999999999998</v>
      </c>
      <c r="CQ7421">
        <v>0.64500000000000002</v>
      </c>
      <c r="CR7421">
        <v>1</v>
      </c>
      <c r="CS7421">
        <v>4.46</v>
      </c>
      <c r="CT7421">
        <v>9.4600000000000009</v>
      </c>
      <c r="CX7421">
        <v>0.53800000000000003</v>
      </c>
      <c r="CY7421">
        <v>0.375</v>
      </c>
      <c r="CZ7421">
        <v>0.58957999999999999</v>
      </c>
      <c r="DA7421">
        <v>1.3332999999999999</v>
      </c>
      <c r="DB7421">
        <v>0.55810000000000004</v>
      </c>
      <c r="DC7421">
        <v>1.3514999999999999</v>
      </c>
      <c r="DD7421">
        <v>0.35930000000000001</v>
      </c>
      <c r="DF7421">
        <v>7.21</v>
      </c>
      <c r="DG7421">
        <v>6.9836999999999998</v>
      </c>
      <c r="DH7421">
        <v>0.29799999999999999</v>
      </c>
      <c r="DI7421">
        <v>10.25</v>
      </c>
      <c r="DK7421">
        <v>0.15010000000000001</v>
      </c>
      <c r="DL7421">
        <v>14.95</v>
      </c>
      <c r="DN7421">
        <v>6.6150000000000002</v>
      </c>
      <c r="DO7421">
        <v>6.7990000000000004</v>
      </c>
      <c r="DP7421">
        <v>2.2800000000000002</v>
      </c>
    </row>
    <row r="7422" spans="1:121" x14ac:dyDescent="0.3">
      <c r="A7422" s="6">
        <v>40292</v>
      </c>
      <c r="M7422">
        <v>0.496</v>
      </c>
      <c r="AH7422">
        <v>7</v>
      </c>
      <c r="BI7422">
        <v>1.2</v>
      </c>
      <c r="BR7422">
        <v>5</v>
      </c>
    </row>
    <row r="7423" spans="1:121" x14ac:dyDescent="0.3">
      <c r="A7423" s="6">
        <v>40293</v>
      </c>
      <c r="B7423">
        <v>2.2749999999999999</v>
      </c>
      <c r="M7423">
        <v>0.501</v>
      </c>
      <c r="AH7423">
        <v>7</v>
      </c>
      <c r="BA7423">
        <v>1.53</v>
      </c>
      <c r="BD7423">
        <v>3.1589999999999998</v>
      </c>
      <c r="BI7423">
        <v>1.2</v>
      </c>
    </row>
    <row r="7424" spans="1:121" x14ac:dyDescent="0.3">
      <c r="A7424" s="6">
        <v>40294</v>
      </c>
      <c r="B7424">
        <v>2.2749999999999999</v>
      </c>
      <c r="C7424">
        <v>11.875</v>
      </c>
      <c r="D7424">
        <v>9.1875</v>
      </c>
      <c r="I7424">
        <v>0.5</v>
      </c>
      <c r="K7424">
        <v>3.2560000000000002</v>
      </c>
      <c r="L7424">
        <v>1.1400000000000001</v>
      </c>
      <c r="M7424">
        <v>0.71479999999999999</v>
      </c>
      <c r="N7424">
        <v>8.5299999999999994</v>
      </c>
      <c r="O7424">
        <v>9.7437000000000005</v>
      </c>
      <c r="R7424">
        <v>0.35</v>
      </c>
      <c r="S7424">
        <v>0.24249999999999999</v>
      </c>
      <c r="U7424">
        <v>0.14000000000000001</v>
      </c>
      <c r="X7424">
        <v>1.9376</v>
      </c>
      <c r="Y7424">
        <v>3.7800000000000002</v>
      </c>
      <c r="Z7424">
        <v>0.64500000000000002</v>
      </c>
      <c r="AA7424">
        <v>1.3975</v>
      </c>
      <c r="AB7424">
        <v>0.5</v>
      </c>
      <c r="AD7424">
        <v>1.2775000000000001</v>
      </c>
      <c r="AG7424">
        <v>0.64500000000000002</v>
      </c>
      <c r="AH7424">
        <v>7</v>
      </c>
      <c r="AI7424">
        <v>0.35499999999999998</v>
      </c>
      <c r="AJ7424">
        <v>0.5</v>
      </c>
      <c r="AL7424">
        <v>0.23960000000000001</v>
      </c>
      <c r="AM7424">
        <v>0.625</v>
      </c>
      <c r="AN7424">
        <v>0.66374999999999995</v>
      </c>
      <c r="AQ7424">
        <v>0.5</v>
      </c>
      <c r="AS7424">
        <v>0.11</v>
      </c>
      <c r="AT7424">
        <v>0.13963999999999999</v>
      </c>
      <c r="AU7424">
        <v>1.8900000000000001</v>
      </c>
      <c r="AV7424">
        <v>1.9300000000000002</v>
      </c>
      <c r="AW7424">
        <v>4.3579999999999997</v>
      </c>
      <c r="AX7424">
        <v>6.8434799999999996</v>
      </c>
      <c r="AY7424">
        <v>0.5</v>
      </c>
      <c r="BA7424">
        <v>1.56</v>
      </c>
      <c r="BC7424">
        <v>0.502</v>
      </c>
      <c r="BD7424">
        <v>3.1589999999999998</v>
      </c>
      <c r="BF7424">
        <v>0.12</v>
      </c>
      <c r="BG7424">
        <v>4.883</v>
      </c>
      <c r="BH7424">
        <v>2.4500000000000002</v>
      </c>
      <c r="BI7424">
        <v>1.0169999999999999</v>
      </c>
      <c r="BJ7424">
        <v>1.94</v>
      </c>
      <c r="BM7424">
        <v>9.7100000000000009</v>
      </c>
      <c r="BO7424">
        <v>0.64500000000000002</v>
      </c>
      <c r="BP7424">
        <v>0.64500000000000002</v>
      </c>
      <c r="BR7424">
        <v>5</v>
      </c>
      <c r="BS7424">
        <v>0.64500000000000002</v>
      </c>
      <c r="BV7424">
        <v>4.6349999999999998</v>
      </c>
      <c r="BY7424">
        <v>2.65</v>
      </c>
      <c r="BZ7424">
        <v>11.75</v>
      </c>
      <c r="CC7424">
        <v>0.64500000000000002</v>
      </c>
      <c r="CE7424">
        <v>2.2749999999999999</v>
      </c>
      <c r="CF7424">
        <v>2.6949999999999998</v>
      </c>
      <c r="CH7424">
        <v>0.36</v>
      </c>
      <c r="CI7424">
        <v>0.15010000000000001</v>
      </c>
      <c r="CJ7424">
        <v>2.5712000000000002</v>
      </c>
      <c r="CK7424">
        <v>1.5947</v>
      </c>
      <c r="CL7424">
        <v>3.9807999999999999</v>
      </c>
      <c r="CM7424">
        <v>12.03</v>
      </c>
      <c r="CO7424">
        <v>3.5293999999999999</v>
      </c>
      <c r="CQ7424">
        <v>0.64500000000000002</v>
      </c>
      <c r="CR7424">
        <v>1</v>
      </c>
      <c r="CS7424">
        <v>4.75</v>
      </c>
      <c r="CT7424">
        <v>9.5299999999999994</v>
      </c>
      <c r="CW7424">
        <v>0.72499999999999998</v>
      </c>
      <c r="CX7424">
        <v>0.54</v>
      </c>
      <c r="CY7424">
        <v>0.375</v>
      </c>
      <c r="CZ7424">
        <v>0.55542000000000002</v>
      </c>
      <c r="DA7424">
        <v>1.3994</v>
      </c>
      <c r="DB7424">
        <v>0.51919999999999999</v>
      </c>
      <c r="DC7424">
        <v>1.3448</v>
      </c>
      <c r="DD7424">
        <v>0.3584</v>
      </c>
      <c r="DG7424">
        <v>7.0907</v>
      </c>
      <c r="DH7424">
        <v>0.24</v>
      </c>
      <c r="DI7424">
        <v>10.25</v>
      </c>
      <c r="DK7424">
        <v>0.15010000000000001</v>
      </c>
      <c r="DL7424">
        <v>14.7</v>
      </c>
      <c r="DM7424">
        <v>11.5</v>
      </c>
      <c r="DN7424">
        <v>6.6150000000000002</v>
      </c>
      <c r="DO7424">
        <v>6.6890000000000001</v>
      </c>
    </row>
    <row r="7425" spans="1:121" x14ac:dyDescent="0.3">
      <c r="A7425" s="6">
        <v>40295</v>
      </c>
      <c r="B7425">
        <v>2.2749999999999999</v>
      </c>
      <c r="C7425">
        <v>11.875</v>
      </c>
      <c r="D7425">
        <v>9.25</v>
      </c>
      <c r="G7425">
        <v>4.5433000000000003</v>
      </c>
      <c r="I7425">
        <v>0.5</v>
      </c>
      <c r="K7425">
        <v>3.2414999999999998</v>
      </c>
      <c r="L7425">
        <v>1.06</v>
      </c>
      <c r="M7425">
        <v>0.71479999999999999</v>
      </c>
      <c r="N7425">
        <v>8.5299999999999994</v>
      </c>
      <c r="O7425">
        <v>9.7347999999999999</v>
      </c>
      <c r="R7425">
        <v>0.39</v>
      </c>
      <c r="S7425">
        <v>0.24249999999999999</v>
      </c>
      <c r="U7425">
        <v>0.13</v>
      </c>
      <c r="X7425">
        <v>1.9373</v>
      </c>
      <c r="Y7425">
        <v>3.88</v>
      </c>
      <c r="Z7425">
        <v>0.64600000000000002</v>
      </c>
      <c r="AA7425">
        <v>1.4</v>
      </c>
      <c r="AB7425">
        <v>0.5</v>
      </c>
      <c r="AD7425">
        <v>1.2775000000000001</v>
      </c>
      <c r="AG7425">
        <v>0.64600000000000002</v>
      </c>
      <c r="AH7425">
        <v>7</v>
      </c>
      <c r="AI7425">
        <v>0.41499999999999998</v>
      </c>
      <c r="AJ7425">
        <v>0.5</v>
      </c>
      <c r="AL7425">
        <v>0.24399999999999999</v>
      </c>
      <c r="AM7425">
        <v>0.625</v>
      </c>
      <c r="AN7425">
        <v>0.66374999999999995</v>
      </c>
      <c r="AQ7425">
        <v>0.5</v>
      </c>
      <c r="AS7425">
        <v>0.1</v>
      </c>
      <c r="AT7425">
        <v>0.13106999999999999</v>
      </c>
      <c r="AU7425">
        <v>1.8</v>
      </c>
      <c r="AV7425">
        <v>2.2800000000000002</v>
      </c>
      <c r="AW7425">
        <v>4.4059999999999997</v>
      </c>
      <c r="AX7425">
        <v>6.7942299999999998</v>
      </c>
      <c r="AY7425">
        <v>0.5</v>
      </c>
      <c r="BA7425">
        <v>1.53</v>
      </c>
      <c r="BC7425">
        <v>0.58699999999999997</v>
      </c>
      <c r="BD7425">
        <v>3.1589999999999998</v>
      </c>
      <c r="BF7425">
        <v>0.12</v>
      </c>
      <c r="BG7425">
        <v>4.883</v>
      </c>
      <c r="BH7425">
        <v>2.4500000000000002</v>
      </c>
      <c r="BI7425">
        <v>1.0169999999999999</v>
      </c>
      <c r="BJ7425">
        <v>1.94</v>
      </c>
      <c r="BM7425">
        <v>9.6999999999999993</v>
      </c>
      <c r="BN7425">
        <v>8.4</v>
      </c>
      <c r="BO7425">
        <v>0.64600000000000002</v>
      </c>
      <c r="BP7425">
        <v>0.64600000000000002</v>
      </c>
      <c r="BR7425">
        <v>5</v>
      </c>
      <c r="BS7425">
        <v>0.64600000000000002</v>
      </c>
      <c r="BV7425">
        <v>4.6100000000000003</v>
      </c>
      <c r="BY7425">
        <v>2.65</v>
      </c>
      <c r="BZ7425">
        <v>11.583299999999999</v>
      </c>
      <c r="CC7425">
        <v>0.64600000000000002</v>
      </c>
      <c r="CE7425">
        <v>2.2667999999999999</v>
      </c>
      <c r="CF7425">
        <v>2.7050000000000001</v>
      </c>
      <c r="CH7425">
        <v>0.34</v>
      </c>
      <c r="CI7425">
        <v>0.14000000000000001</v>
      </c>
      <c r="CJ7425">
        <v>2.5402</v>
      </c>
      <c r="CK7425">
        <v>1.5947</v>
      </c>
      <c r="CL7425">
        <v>3.9872999999999998</v>
      </c>
      <c r="CM7425">
        <v>12.02</v>
      </c>
      <c r="CO7425">
        <v>3.5253999999999999</v>
      </c>
      <c r="CQ7425">
        <v>0.64600000000000002</v>
      </c>
      <c r="CR7425">
        <v>1</v>
      </c>
      <c r="CS7425">
        <v>4.6899999999999995</v>
      </c>
      <c r="CT7425">
        <v>9.5399999999999991</v>
      </c>
      <c r="CW7425">
        <v>0.72499999999999998</v>
      </c>
      <c r="CX7425">
        <v>0.54</v>
      </c>
      <c r="CY7425">
        <v>0.375</v>
      </c>
      <c r="CZ7425">
        <v>0.54603000000000002</v>
      </c>
      <c r="DA7425">
        <v>1.4287000000000001</v>
      </c>
      <c r="DB7425">
        <v>0.51439999999999997</v>
      </c>
      <c r="DC7425">
        <v>1.3248</v>
      </c>
      <c r="DD7425">
        <v>0.34239999999999998</v>
      </c>
      <c r="DF7425">
        <v>7.02</v>
      </c>
      <c r="DG7425">
        <v>7.0907</v>
      </c>
      <c r="DH7425">
        <v>0.23</v>
      </c>
      <c r="DI7425">
        <v>10.25</v>
      </c>
      <c r="DK7425">
        <v>0.14000000000000001</v>
      </c>
      <c r="DL7425">
        <v>15.99</v>
      </c>
      <c r="DM7425">
        <v>11.432</v>
      </c>
      <c r="DO7425">
        <v>6.9089999999999998</v>
      </c>
    </row>
    <row r="7426" spans="1:121" x14ac:dyDescent="0.3">
      <c r="A7426" s="6">
        <v>40296</v>
      </c>
      <c r="B7426">
        <v>2.2749999999999999</v>
      </c>
      <c r="C7426">
        <v>11.875</v>
      </c>
      <c r="D7426">
        <v>9.25</v>
      </c>
      <c r="G7426">
        <v>4.5917000000000003</v>
      </c>
      <c r="I7426">
        <v>0.51</v>
      </c>
      <c r="K7426">
        <v>3.2450000000000001</v>
      </c>
      <c r="L7426">
        <v>1.1100000000000001</v>
      </c>
      <c r="M7426">
        <v>0.71479999999999999</v>
      </c>
      <c r="N7426">
        <v>8.5299999999999994</v>
      </c>
      <c r="O7426">
        <v>9.7994000000000003</v>
      </c>
      <c r="R7426">
        <v>0.39</v>
      </c>
      <c r="S7426">
        <v>0.24582999999999999</v>
      </c>
      <c r="U7426">
        <v>0.12</v>
      </c>
      <c r="X7426">
        <v>1.9363999999999999</v>
      </c>
      <c r="Y7426">
        <v>4.04</v>
      </c>
      <c r="Z7426">
        <v>0.65400000000000003</v>
      </c>
      <c r="AA7426">
        <v>1.4433500000000001</v>
      </c>
      <c r="AB7426">
        <v>0.51</v>
      </c>
      <c r="AD7426">
        <v>1.2725</v>
      </c>
      <c r="AG7426">
        <v>0.65400000000000003</v>
      </c>
      <c r="AH7426">
        <v>7.0132000000000003</v>
      </c>
      <c r="AI7426">
        <v>0.41499999999999998</v>
      </c>
      <c r="AJ7426">
        <v>0.51</v>
      </c>
      <c r="AL7426">
        <v>0.25209999999999999</v>
      </c>
      <c r="AM7426">
        <v>0.625</v>
      </c>
      <c r="AN7426">
        <v>0.67249999999999999</v>
      </c>
      <c r="AQ7426">
        <v>0.51</v>
      </c>
      <c r="AS7426">
        <v>0.1</v>
      </c>
      <c r="AT7426">
        <v>0.13</v>
      </c>
      <c r="AU7426">
        <v>1.8900000000000001</v>
      </c>
      <c r="AV7426">
        <v>2.0499999999999998</v>
      </c>
      <c r="AW7426">
        <v>4.3920000000000003</v>
      </c>
      <c r="AX7426">
        <v>6.8921099999999997</v>
      </c>
      <c r="AY7426">
        <v>0.51</v>
      </c>
      <c r="BA7426">
        <v>1.49</v>
      </c>
      <c r="BC7426">
        <v>0.71</v>
      </c>
      <c r="BD7426">
        <v>3.1589999999999998</v>
      </c>
      <c r="BF7426">
        <v>0.11899999999999999</v>
      </c>
      <c r="BG7426">
        <v>4.883</v>
      </c>
      <c r="BH7426">
        <v>2.4500000000000002</v>
      </c>
      <c r="BI7426">
        <v>1.0225</v>
      </c>
      <c r="BO7426">
        <v>0.65400000000000003</v>
      </c>
      <c r="BP7426">
        <v>0.65400000000000003</v>
      </c>
      <c r="BR7426">
        <v>5</v>
      </c>
      <c r="BS7426">
        <v>0.65400000000000003</v>
      </c>
      <c r="BV7426">
        <v>4.625</v>
      </c>
      <c r="BY7426">
        <v>2.65</v>
      </c>
      <c r="BZ7426">
        <v>11.666700000000001</v>
      </c>
      <c r="CC7426">
        <v>0.65400000000000003</v>
      </c>
      <c r="CE7426">
        <v>2.2839</v>
      </c>
      <c r="CF7426">
        <v>2.7250000000000001</v>
      </c>
      <c r="CH7426">
        <v>0.34</v>
      </c>
      <c r="CI7426">
        <v>0.15210000000000001</v>
      </c>
      <c r="CJ7426">
        <v>2.5796999999999999</v>
      </c>
      <c r="CK7426">
        <v>1.5947</v>
      </c>
      <c r="CL7426">
        <v>4.0277000000000003</v>
      </c>
      <c r="CM7426">
        <v>12.01</v>
      </c>
      <c r="CO7426">
        <v>3.5333999999999999</v>
      </c>
      <c r="CQ7426">
        <v>0.65400000000000003</v>
      </c>
      <c r="CR7426">
        <v>1.01</v>
      </c>
      <c r="CS7426">
        <v>5.31</v>
      </c>
      <c r="CT7426">
        <v>9.52</v>
      </c>
      <c r="CW7426">
        <v>0.72619999999999996</v>
      </c>
      <c r="CX7426">
        <v>0.54500000000000004</v>
      </c>
      <c r="CY7426">
        <v>0.375</v>
      </c>
      <c r="CZ7426">
        <v>0.54791999999999996</v>
      </c>
      <c r="DA7426">
        <v>1.4424000000000001</v>
      </c>
      <c r="DB7426">
        <v>0.54659999999999997</v>
      </c>
      <c r="DC7426">
        <v>1.3148</v>
      </c>
      <c r="DD7426">
        <v>0.35620000000000002</v>
      </c>
      <c r="DF7426">
        <v>7.02</v>
      </c>
      <c r="DG7426">
        <v>7.1452</v>
      </c>
      <c r="DH7426">
        <v>0.22</v>
      </c>
      <c r="DI7426">
        <v>10.25</v>
      </c>
      <c r="DK7426">
        <v>0.15210000000000001</v>
      </c>
      <c r="DL7426">
        <v>14.51</v>
      </c>
      <c r="DM7426">
        <v>11.433</v>
      </c>
      <c r="DN7426">
        <v>6.6</v>
      </c>
      <c r="DO7426">
        <v>6.7729999999999997</v>
      </c>
    </row>
    <row r="7427" spans="1:121" x14ac:dyDescent="0.3">
      <c r="A7427" s="6">
        <v>40297</v>
      </c>
      <c r="B7427">
        <v>2.2749999999999999</v>
      </c>
      <c r="C7427">
        <v>11.875</v>
      </c>
      <c r="D7427">
        <v>9.1875</v>
      </c>
      <c r="G7427">
        <v>4.6399999999999997</v>
      </c>
      <c r="I7427">
        <v>0.51</v>
      </c>
      <c r="K7427">
        <v>3.2164999999999999</v>
      </c>
      <c r="L7427">
        <v>1.1100000000000001</v>
      </c>
      <c r="M7427">
        <v>0.71479999999999999</v>
      </c>
      <c r="N7427">
        <v>9.2799999999999994</v>
      </c>
      <c r="O7427">
        <v>9.9189000000000007</v>
      </c>
      <c r="R7427">
        <v>0.39</v>
      </c>
      <c r="S7427">
        <v>0.24582999999999999</v>
      </c>
      <c r="U7427">
        <v>0.12</v>
      </c>
      <c r="X7427">
        <v>1.9394</v>
      </c>
      <c r="Y7427">
        <v>4.12</v>
      </c>
      <c r="Z7427">
        <v>0.65900000000000003</v>
      </c>
      <c r="AA7427">
        <v>1.425</v>
      </c>
      <c r="AB7427">
        <v>0.51</v>
      </c>
      <c r="AD7427">
        <v>1.2725</v>
      </c>
      <c r="AG7427">
        <v>0.65900000000000003</v>
      </c>
      <c r="AH7427">
        <v>6.9991000000000003</v>
      </c>
      <c r="AI7427">
        <v>0.41499999999999998</v>
      </c>
      <c r="AJ7427">
        <v>0.51</v>
      </c>
      <c r="AL7427">
        <v>0.25700000000000001</v>
      </c>
      <c r="AM7427">
        <v>0.625</v>
      </c>
      <c r="AN7427">
        <v>0.67625000000000002</v>
      </c>
      <c r="AQ7427">
        <v>0.51</v>
      </c>
      <c r="AS7427">
        <v>0.1</v>
      </c>
      <c r="AT7427">
        <v>0.13</v>
      </c>
      <c r="AU7427">
        <v>1.8900000000000001</v>
      </c>
      <c r="AV7427">
        <v>2.33</v>
      </c>
      <c r="AW7427">
        <v>4.3879999999999999</v>
      </c>
      <c r="AX7427">
        <v>6.7642899999999999</v>
      </c>
      <c r="AY7427">
        <v>0.51</v>
      </c>
      <c r="BA7427">
        <v>1.46</v>
      </c>
      <c r="BC7427">
        <v>0.64200000000000002</v>
      </c>
      <c r="BD7427">
        <v>3.1589999999999998</v>
      </c>
      <c r="BG7427">
        <v>4.883</v>
      </c>
      <c r="BH7427">
        <v>2.4500000000000002</v>
      </c>
      <c r="BI7427">
        <v>1.0169999999999999</v>
      </c>
      <c r="BJ7427">
        <v>1.94</v>
      </c>
      <c r="BL7427">
        <v>4.24</v>
      </c>
      <c r="BM7427">
        <v>9.6999999999999993</v>
      </c>
      <c r="BO7427">
        <v>0.65900000000000003</v>
      </c>
      <c r="BP7427">
        <v>0.65900000000000003</v>
      </c>
      <c r="BR7427">
        <v>5</v>
      </c>
      <c r="BS7427">
        <v>0.65900000000000003</v>
      </c>
      <c r="BV7427">
        <v>4.6100000000000003</v>
      </c>
      <c r="BY7427">
        <v>2.65</v>
      </c>
      <c r="BZ7427">
        <v>12.166700000000001</v>
      </c>
      <c r="CC7427">
        <v>0.65900000000000003</v>
      </c>
      <c r="CE7427">
        <v>2.3207</v>
      </c>
      <c r="CF7427">
        <v>2.7250000000000001</v>
      </c>
      <c r="CH7427">
        <v>0.34</v>
      </c>
      <c r="CI7427">
        <v>0.15210000000000001</v>
      </c>
      <c r="CJ7427">
        <v>2.5531999999999999</v>
      </c>
      <c r="CK7427">
        <v>1.5947</v>
      </c>
      <c r="CL7427">
        <v>4.1208</v>
      </c>
      <c r="CM7427">
        <v>11.99</v>
      </c>
      <c r="CO7427">
        <v>3.5234000000000001</v>
      </c>
      <c r="CQ7427">
        <v>0.65900000000000003</v>
      </c>
      <c r="CR7427">
        <v>1</v>
      </c>
      <c r="CS7427">
        <v>5.8100000000000005</v>
      </c>
      <c r="CT7427">
        <v>9.42</v>
      </c>
      <c r="CW7427">
        <v>0.72619999999999996</v>
      </c>
      <c r="CX7427">
        <v>0.55000000000000004</v>
      </c>
      <c r="CY7427">
        <v>0.375</v>
      </c>
      <c r="CZ7427">
        <v>0.54769999999999996</v>
      </c>
      <c r="DA7427">
        <v>1.4797</v>
      </c>
      <c r="DB7427">
        <v>0.52690000000000003</v>
      </c>
      <c r="DC7427">
        <v>1.3048</v>
      </c>
      <c r="DD7427">
        <v>0.35499999999999998</v>
      </c>
      <c r="DF7427">
        <v>7.23</v>
      </c>
      <c r="DG7427">
        <v>7.1614000000000004</v>
      </c>
      <c r="DH7427">
        <v>0.23100000000000001</v>
      </c>
      <c r="DI7427">
        <v>10.25</v>
      </c>
      <c r="DK7427">
        <v>0.15210000000000001</v>
      </c>
      <c r="DL7427">
        <v>15.54</v>
      </c>
      <c r="DM7427">
        <v>11.427</v>
      </c>
      <c r="DN7427">
        <v>6.6</v>
      </c>
      <c r="DO7427">
        <v>6.6535000000000002</v>
      </c>
      <c r="DQ7427">
        <v>2.7560000000000002</v>
      </c>
    </row>
    <row r="7428" spans="1:121" x14ac:dyDescent="0.3">
      <c r="A7428" s="6">
        <v>40298</v>
      </c>
      <c r="C7428">
        <v>11.875</v>
      </c>
      <c r="D7428">
        <v>9.25</v>
      </c>
      <c r="G7428">
        <v>4.63</v>
      </c>
      <c r="H7428">
        <v>7.2</v>
      </c>
      <c r="I7428">
        <v>0.56000000000000005</v>
      </c>
      <c r="K7428">
        <v>3.2240000000000002</v>
      </c>
      <c r="L7428">
        <v>1.1100000000000001</v>
      </c>
      <c r="M7428">
        <v>0.71479999999999999</v>
      </c>
      <c r="N7428">
        <v>9.32</v>
      </c>
      <c r="O7428">
        <v>9.9860000000000007</v>
      </c>
      <c r="Q7428">
        <v>5.6</v>
      </c>
      <c r="R7428">
        <v>0.39</v>
      </c>
      <c r="S7428">
        <v>0.24582999999999999</v>
      </c>
      <c r="T7428">
        <v>3.25</v>
      </c>
      <c r="U7428">
        <v>0.12</v>
      </c>
      <c r="X7428">
        <v>1.9398</v>
      </c>
      <c r="Y7428">
        <v>3.87</v>
      </c>
      <c r="Z7428">
        <v>0.66300000000000003</v>
      </c>
      <c r="AA7428">
        <v>1.415</v>
      </c>
      <c r="AB7428">
        <v>0.56000000000000005</v>
      </c>
      <c r="AC7428">
        <v>0.28999999999999998</v>
      </c>
      <c r="AE7428">
        <v>0.11</v>
      </c>
      <c r="AF7428">
        <v>4.28</v>
      </c>
      <c r="AG7428">
        <v>0.66300000000000003</v>
      </c>
      <c r="AH7428">
        <v>6.9995000000000003</v>
      </c>
      <c r="AI7428">
        <v>0.45</v>
      </c>
      <c r="AJ7428">
        <v>0.56000000000000005</v>
      </c>
      <c r="AK7428">
        <v>0.64</v>
      </c>
      <c r="AL7428">
        <v>0.26490000000000002</v>
      </c>
      <c r="AM7428">
        <v>0.625</v>
      </c>
      <c r="AN7428">
        <v>0.67718999999999996</v>
      </c>
      <c r="AO7428">
        <v>12.92</v>
      </c>
      <c r="AQ7428">
        <v>0.56000000000000005</v>
      </c>
      <c r="AS7428">
        <v>0.08</v>
      </c>
      <c r="AT7428">
        <v>0.13</v>
      </c>
      <c r="AU7428">
        <v>1.9300000000000002</v>
      </c>
      <c r="AV7428">
        <v>2.3199999999999998</v>
      </c>
      <c r="AW7428">
        <v>4.37</v>
      </c>
      <c r="AX7428">
        <v>6.9352900000000002</v>
      </c>
      <c r="AY7428">
        <v>0.56000000000000005</v>
      </c>
      <c r="AZ7428">
        <v>0.4</v>
      </c>
      <c r="BB7428">
        <v>4.0999999999999996</v>
      </c>
      <c r="BC7428">
        <v>0.61899999999999999</v>
      </c>
      <c r="BE7428">
        <v>3.56</v>
      </c>
      <c r="BF7428">
        <v>0.11899999999999999</v>
      </c>
      <c r="BG7428">
        <v>4.883</v>
      </c>
      <c r="BH7428">
        <v>2.4500000000000002</v>
      </c>
      <c r="BI7428">
        <v>1.0225</v>
      </c>
      <c r="BJ7428">
        <v>1.94</v>
      </c>
      <c r="BK7428">
        <v>4.24</v>
      </c>
      <c r="BM7428">
        <v>9.75</v>
      </c>
      <c r="BO7428">
        <v>0.66300000000000003</v>
      </c>
      <c r="BP7428">
        <v>0.66300000000000003</v>
      </c>
      <c r="BQ7428">
        <v>3.27</v>
      </c>
      <c r="BR7428">
        <v>5</v>
      </c>
      <c r="BS7428">
        <v>0.66300000000000003</v>
      </c>
      <c r="BT7428">
        <v>4.33</v>
      </c>
      <c r="BV7428">
        <v>4.6050000000000004</v>
      </c>
      <c r="BW7428">
        <v>4.9399999999999995</v>
      </c>
      <c r="BY7428">
        <v>2.65</v>
      </c>
      <c r="BZ7428">
        <v>11.941700000000001</v>
      </c>
      <c r="CC7428">
        <v>0.66300000000000003</v>
      </c>
      <c r="CE7428">
        <v>2.3231999999999999</v>
      </c>
      <c r="CF7428">
        <v>2.7250000000000001</v>
      </c>
      <c r="CG7428">
        <v>2.2800000000000002</v>
      </c>
      <c r="CH7428">
        <v>0.34</v>
      </c>
      <c r="CI7428">
        <v>0.1542</v>
      </c>
      <c r="CJ7428">
        <v>2.5911</v>
      </c>
      <c r="CK7428">
        <v>1.5947</v>
      </c>
      <c r="CL7428">
        <v>4.1387999999999998</v>
      </c>
      <c r="CM7428">
        <v>11.99</v>
      </c>
      <c r="CN7428">
        <v>11.16</v>
      </c>
      <c r="CO7428">
        <v>3.4862000000000002</v>
      </c>
      <c r="CQ7428">
        <v>0.66300000000000003</v>
      </c>
      <c r="CR7428">
        <v>1</v>
      </c>
      <c r="CS7428">
        <v>5.78</v>
      </c>
      <c r="CT7428">
        <v>9.75</v>
      </c>
      <c r="CU7428">
        <v>3.3</v>
      </c>
      <c r="CX7428">
        <v>0.55000000000000004</v>
      </c>
      <c r="CY7428">
        <v>0.375</v>
      </c>
      <c r="CZ7428">
        <v>0.52375000000000005</v>
      </c>
      <c r="DA7428">
        <v>1.3768</v>
      </c>
      <c r="DB7428">
        <v>0.54869999999999997</v>
      </c>
      <c r="DC7428">
        <v>1.2958000000000001</v>
      </c>
      <c r="DD7428">
        <v>0.3543</v>
      </c>
      <c r="DE7428">
        <v>4.12</v>
      </c>
      <c r="DF7428">
        <v>7.5</v>
      </c>
      <c r="DG7428">
        <v>7.2614999999999998</v>
      </c>
      <c r="DH7428">
        <v>0.253</v>
      </c>
      <c r="DI7428">
        <v>10.25</v>
      </c>
      <c r="DJ7428">
        <v>2.77</v>
      </c>
      <c r="DK7428">
        <v>0.1542</v>
      </c>
      <c r="DL7428">
        <v>14.57</v>
      </c>
      <c r="DN7428">
        <v>6.6</v>
      </c>
      <c r="DO7428">
        <v>6.6440000000000001</v>
      </c>
      <c r="DP7428">
        <v>1.98</v>
      </c>
    </row>
    <row r="7429" spans="1:121" x14ac:dyDescent="0.3">
      <c r="A7429" s="6">
        <v>40299</v>
      </c>
      <c r="M7429">
        <v>0.49399999999999999</v>
      </c>
      <c r="AH7429">
        <v>6.9995000000000003</v>
      </c>
      <c r="BI7429">
        <v>1.2</v>
      </c>
      <c r="BR7429">
        <v>5</v>
      </c>
    </row>
    <row r="7430" spans="1:121" x14ac:dyDescent="0.3">
      <c r="A7430" s="6">
        <v>40300</v>
      </c>
      <c r="B7430">
        <v>2.28125</v>
      </c>
      <c r="M7430">
        <v>0.51900000000000002</v>
      </c>
      <c r="AH7430">
        <v>6.9995000000000003</v>
      </c>
      <c r="BA7430">
        <v>1.3599999999999999</v>
      </c>
      <c r="BD7430">
        <v>3.1589999999999998</v>
      </c>
      <c r="BI7430">
        <v>1.2</v>
      </c>
    </row>
    <row r="7431" spans="1:121" x14ac:dyDescent="0.3">
      <c r="A7431" s="6">
        <v>40301</v>
      </c>
      <c r="B7431">
        <v>2.28125</v>
      </c>
      <c r="C7431">
        <v>11.875</v>
      </c>
      <c r="D7431">
        <v>9.25</v>
      </c>
      <c r="G7431">
        <v>4.6317000000000004</v>
      </c>
      <c r="I7431">
        <v>0.52</v>
      </c>
      <c r="K7431">
        <v>3.2164999999999999</v>
      </c>
      <c r="L7431">
        <v>1.1100000000000001</v>
      </c>
      <c r="M7431">
        <v>0.71479999999999999</v>
      </c>
      <c r="N7431">
        <v>9.2899999999999991</v>
      </c>
      <c r="O7431">
        <v>10.0063</v>
      </c>
      <c r="R7431">
        <v>0.39</v>
      </c>
      <c r="U7431">
        <v>0.12</v>
      </c>
      <c r="Y7431">
        <v>3.74</v>
      </c>
      <c r="Z7431">
        <v>0.66500000000000004</v>
      </c>
      <c r="AA7431">
        <v>1.405</v>
      </c>
      <c r="AB7431">
        <v>0.52</v>
      </c>
      <c r="AD7431">
        <v>1.2732999999999999</v>
      </c>
      <c r="AE7431">
        <v>0.2</v>
      </c>
      <c r="AG7431">
        <v>0.66500000000000004</v>
      </c>
      <c r="AH7431">
        <v>6.9993999999999996</v>
      </c>
      <c r="AI7431">
        <v>0.45</v>
      </c>
      <c r="AJ7431">
        <v>0.52</v>
      </c>
      <c r="AL7431">
        <v>0.27129999999999999</v>
      </c>
      <c r="AM7431">
        <v>0.625</v>
      </c>
      <c r="AQ7431">
        <v>0.52</v>
      </c>
      <c r="AS7431">
        <v>0.1</v>
      </c>
      <c r="AT7431">
        <v>0.13821</v>
      </c>
      <c r="AU7431">
        <v>1.98</v>
      </c>
      <c r="AV7431">
        <v>1.96</v>
      </c>
      <c r="AW7431">
        <v>4.3319999999999999</v>
      </c>
      <c r="AX7431">
        <v>6.8552600000000004</v>
      </c>
      <c r="AY7431">
        <v>0.52</v>
      </c>
      <c r="BA7431">
        <v>1.38</v>
      </c>
      <c r="BC7431">
        <v>0.58799999999999997</v>
      </c>
      <c r="BD7431">
        <v>3.1589999999999998</v>
      </c>
      <c r="BG7431">
        <v>4.883</v>
      </c>
      <c r="BH7431">
        <v>2.4500000000000002</v>
      </c>
      <c r="BI7431">
        <v>1.0169999999999999</v>
      </c>
      <c r="BM7431">
        <v>9.67</v>
      </c>
      <c r="BO7431">
        <v>0.66500000000000004</v>
      </c>
      <c r="BP7431">
        <v>0.66500000000000004</v>
      </c>
      <c r="BR7431">
        <v>5</v>
      </c>
      <c r="BS7431">
        <v>0.66500000000000004</v>
      </c>
      <c r="BV7431">
        <v>4.625</v>
      </c>
      <c r="BY7431">
        <v>2.65</v>
      </c>
      <c r="CC7431">
        <v>0.66500000000000004</v>
      </c>
      <c r="CE7431">
        <v>2.2942</v>
      </c>
      <c r="CF7431">
        <v>2.7650000000000001</v>
      </c>
      <c r="CH7431">
        <v>0.34</v>
      </c>
      <c r="CI7431">
        <v>0.1603</v>
      </c>
      <c r="CJ7431">
        <v>2.6408</v>
      </c>
      <c r="CK7431">
        <v>1.5947</v>
      </c>
      <c r="CM7431">
        <v>11.93</v>
      </c>
      <c r="CO7431">
        <v>3.4862000000000002</v>
      </c>
      <c r="CQ7431">
        <v>0.66500000000000004</v>
      </c>
      <c r="CR7431">
        <v>1</v>
      </c>
      <c r="CS7431">
        <v>5.7</v>
      </c>
      <c r="CW7431">
        <v>0.72619999999999996</v>
      </c>
      <c r="CX7431">
        <v>0.56999999999999995</v>
      </c>
      <c r="CY7431">
        <v>0.375</v>
      </c>
      <c r="CZ7431">
        <v>0.52375000000000005</v>
      </c>
      <c r="DA7431">
        <v>1.4517</v>
      </c>
      <c r="DB7431">
        <v>0.55930000000000002</v>
      </c>
      <c r="DC7431">
        <v>1.2958000000000001</v>
      </c>
      <c r="DD7431">
        <v>0.35270000000000001</v>
      </c>
      <c r="DF7431">
        <v>7.4</v>
      </c>
      <c r="DG7431">
        <v>7.3457999999999997</v>
      </c>
      <c r="DH7431">
        <v>0.23300000000000001</v>
      </c>
      <c r="DI7431">
        <v>10.25</v>
      </c>
      <c r="DK7431">
        <v>0.1603</v>
      </c>
      <c r="DL7431">
        <v>14.6</v>
      </c>
      <c r="DN7431">
        <v>6.6</v>
      </c>
      <c r="DO7431">
        <v>6.6665000000000001</v>
      </c>
    </row>
    <row r="7432" spans="1:121" x14ac:dyDescent="0.3">
      <c r="A7432" s="6">
        <v>40302</v>
      </c>
      <c r="B7432">
        <v>2.28125</v>
      </c>
      <c r="C7432">
        <v>11.875</v>
      </c>
      <c r="D7432">
        <v>9.3125</v>
      </c>
      <c r="G7432">
        <v>4.68</v>
      </c>
      <c r="I7432">
        <v>0.52</v>
      </c>
      <c r="K7432">
        <v>3.2385000000000002</v>
      </c>
      <c r="L7432">
        <v>1.1100000000000001</v>
      </c>
      <c r="M7432">
        <v>0.53900000000000003</v>
      </c>
      <c r="N7432">
        <v>9.2799999999999994</v>
      </c>
      <c r="O7432">
        <v>10.020300000000001</v>
      </c>
      <c r="R7432">
        <v>0.37</v>
      </c>
      <c r="S7432">
        <v>0.24417</v>
      </c>
      <c r="U7432">
        <v>0.12</v>
      </c>
      <c r="X7432">
        <v>1.9409999999999998</v>
      </c>
      <c r="Y7432">
        <v>3.69</v>
      </c>
      <c r="Z7432">
        <v>0.66800000000000004</v>
      </c>
      <c r="AA7432">
        <v>1.415</v>
      </c>
      <c r="AB7432">
        <v>0.52</v>
      </c>
      <c r="AD7432">
        <v>1.272</v>
      </c>
      <c r="AE7432">
        <v>0.44</v>
      </c>
      <c r="AG7432">
        <v>0.66800000000000004</v>
      </c>
      <c r="AH7432">
        <v>7.0362999999999998</v>
      </c>
      <c r="AI7432">
        <v>0.45</v>
      </c>
      <c r="AJ7432">
        <v>0.52</v>
      </c>
      <c r="AL7432">
        <v>0.27750000000000002</v>
      </c>
      <c r="AM7432">
        <v>0.625</v>
      </c>
      <c r="AN7432">
        <v>0.67844000000000004</v>
      </c>
      <c r="AQ7432">
        <v>0.52</v>
      </c>
      <c r="AS7432">
        <v>0.12</v>
      </c>
      <c r="AT7432">
        <v>0.14000000000000001</v>
      </c>
      <c r="AU7432">
        <v>1.8</v>
      </c>
      <c r="AV7432">
        <v>2.2200000000000002</v>
      </c>
      <c r="AW7432">
        <v>4.4219999999999997</v>
      </c>
      <c r="AX7432">
        <v>6.9264700000000001</v>
      </c>
      <c r="AY7432">
        <v>0.52</v>
      </c>
      <c r="BA7432">
        <v>1.4</v>
      </c>
      <c r="BC7432">
        <v>0.60699999999999998</v>
      </c>
      <c r="BD7432">
        <v>3.1589999999999998</v>
      </c>
      <c r="BG7432">
        <v>4.883</v>
      </c>
      <c r="BH7432">
        <v>2.4500000000000002</v>
      </c>
      <c r="BI7432">
        <v>1.0170999999999999</v>
      </c>
      <c r="BJ7432">
        <v>1.94</v>
      </c>
      <c r="BM7432">
        <v>9.6</v>
      </c>
      <c r="BO7432">
        <v>0.66800000000000004</v>
      </c>
      <c r="BP7432">
        <v>0.66800000000000004</v>
      </c>
      <c r="BR7432">
        <v>5</v>
      </c>
      <c r="BS7432">
        <v>0.66800000000000004</v>
      </c>
      <c r="BV7432">
        <v>4.62</v>
      </c>
      <c r="BY7432">
        <v>2.65</v>
      </c>
      <c r="BZ7432">
        <v>13.875</v>
      </c>
      <c r="CC7432">
        <v>0.66800000000000004</v>
      </c>
      <c r="CE7432">
        <v>2.2330000000000001</v>
      </c>
      <c r="CF7432">
        <v>2.7650000000000001</v>
      </c>
      <c r="CH7432">
        <v>0.36</v>
      </c>
      <c r="CI7432">
        <v>0.15620000000000001</v>
      </c>
      <c r="CJ7432">
        <v>2.6206</v>
      </c>
      <c r="CK7432">
        <v>1.5947</v>
      </c>
      <c r="CL7432">
        <v>4.1295999999999999</v>
      </c>
      <c r="CM7432">
        <v>11.95</v>
      </c>
      <c r="CO7432">
        <v>3.4729999999999999</v>
      </c>
      <c r="CQ7432">
        <v>0.66800000000000004</v>
      </c>
      <c r="CR7432">
        <v>0.97</v>
      </c>
      <c r="CS7432">
        <v>5.62</v>
      </c>
      <c r="CT7432">
        <v>9.61</v>
      </c>
      <c r="CW7432">
        <v>0.72699999999999998</v>
      </c>
      <c r="CX7432">
        <v>0.56999999999999995</v>
      </c>
      <c r="CY7432">
        <v>0.375</v>
      </c>
      <c r="CZ7432">
        <v>0.52875000000000005</v>
      </c>
      <c r="DA7432">
        <v>1.4189000000000001</v>
      </c>
      <c r="DB7432">
        <v>0.63249999999999995</v>
      </c>
      <c r="DC7432">
        <v>1.3698000000000001</v>
      </c>
      <c r="DD7432">
        <v>0.3528</v>
      </c>
      <c r="DF7432">
        <v>7.5</v>
      </c>
      <c r="DG7432">
        <v>7.4958</v>
      </c>
      <c r="DH7432">
        <v>0.24</v>
      </c>
      <c r="DI7432">
        <v>10.25</v>
      </c>
      <c r="DK7432">
        <v>0.15620000000000001</v>
      </c>
      <c r="DL7432">
        <v>15.67</v>
      </c>
      <c r="DM7432">
        <v>11.395</v>
      </c>
      <c r="DN7432">
        <v>6.6150000000000002</v>
      </c>
      <c r="DO7432">
        <v>6.7765000000000004</v>
      </c>
    </row>
    <row r="7433" spans="1:121" x14ac:dyDescent="0.3">
      <c r="A7433" s="6">
        <v>40303</v>
      </c>
      <c r="B7433">
        <v>2.28125</v>
      </c>
      <c r="C7433">
        <v>11.875</v>
      </c>
      <c r="D7433">
        <v>8.8125</v>
      </c>
      <c r="G7433">
        <v>4.7267000000000001</v>
      </c>
      <c r="I7433">
        <v>0.53</v>
      </c>
      <c r="K7433">
        <v>3.2334999999999998</v>
      </c>
      <c r="L7433">
        <v>1.1299999999999999</v>
      </c>
      <c r="M7433">
        <v>0.53700000000000003</v>
      </c>
      <c r="N7433">
        <v>9.2899999999999991</v>
      </c>
      <c r="O7433">
        <v>10.0191</v>
      </c>
      <c r="R7433">
        <v>0.36</v>
      </c>
      <c r="S7433">
        <v>0.24082999999999999</v>
      </c>
      <c r="U7433">
        <v>0.12</v>
      </c>
      <c r="X7433">
        <v>1.9433</v>
      </c>
      <c r="Y7433">
        <v>3.86</v>
      </c>
      <c r="Z7433">
        <v>0.67200000000000004</v>
      </c>
      <c r="AA7433">
        <v>1.46</v>
      </c>
      <c r="AB7433">
        <v>0.53</v>
      </c>
      <c r="AD7433">
        <v>1.2749999999999999</v>
      </c>
      <c r="AE7433">
        <v>0.21</v>
      </c>
      <c r="AG7433">
        <v>0.67200000000000004</v>
      </c>
      <c r="AH7433">
        <v>6.9748000000000001</v>
      </c>
      <c r="AI7433">
        <v>0.46</v>
      </c>
      <c r="AJ7433">
        <v>0.53</v>
      </c>
      <c r="AL7433">
        <v>0.22850000000000001</v>
      </c>
      <c r="AM7433">
        <v>0.625</v>
      </c>
      <c r="AN7433">
        <v>0.68</v>
      </c>
      <c r="AQ7433">
        <v>0.53</v>
      </c>
      <c r="AS7433">
        <v>0.13</v>
      </c>
      <c r="AT7433">
        <v>0.14893000000000001</v>
      </c>
      <c r="AU7433">
        <v>1.9300000000000002</v>
      </c>
      <c r="AV7433">
        <v>2.35</v>
      </c>
      <c r="AW7433">
        <v>4.4850000000000003</v>
      </c>
      <c r="AX7433">
        <v>6.8815799999999996</v>
      </c>
      <c r="AY7433">
        <v>0.53</v>
      </c>
      <c r="BA7433">
        <v>1.55</v>
      </c>
      <c r="BC7433">
        <v>0.78100000000000003</v>
      </c>
      <c r="BD7433">
        <v>3.1589999999999998</v>
      </c>
      <c r="BG7433">
        <v>4.883</v>
      </c>
      <c r="BJ7433">
        <v>1.94</v>
      </c>
      <c r="BM7433">
        <v>9.58</v>
      </c>
      <c r="BN7433">
        <v>8.24</v>
      </c>
      <c r="BO7433">
        <v>0.67200000000000004</v>
      </c>
      <c r="BP7433">
        <v>0.67200000000000004</v>
      </c>
      <c r="BR7433">
        <v>5</v>
      </c>
      <c r="BS7433">
        <v>0.67200000000000004</v>
      </c>
      <c r="BV7433">
        <v>4.6189999999999998</v>
      </c>
      <c r="BY7433">
        <v>2.65</v>
      </c>
      <c r="BZ7433">
        <v>14.166700000000001</v>
      </c>
      <c r="CC7433">
        <v>0.67200000000000004</v>
      </c>
      <c r="CE7433">
        <v>2.2751999999999999</v>
      </c>
      <c r="CF7433">
        <v>2.7650000000000001</v>
      </c>
      <c r="CI7433">
        <v>0.14610000000000001</v>
      </c>
      <c r="CJ7433">
        <v>2.5815000000000001</v>
      </c>
      <c r="CK7433">
        <v>1.5947</v>
      </c>
      <c r="CL7433">
        <v>4.1749999999999998</v>
      </c>
      <c r="CM7433">
        <v>11.93</v>
      </c>
      <c r="CO7433">
        <v>3.5718999999999999</v>
      </c>
      <c r="CQ7433">
        <v>0.67200000000000004</v>
      </c>
      <c r="CR7433">
        <v>0.96</v>
      </c>
      <c r="CS7433">
        <v>5.75</v>
      </c>
      <c r="CT7433">
        <v>9.68</v>
      </c>
      <c r="CW7433">
        <v>0.72540000000000004</v>
      </c>
      <c r="CX7433">
        <v>0.56999999999999995</v>
      </c>
      <c r="CY7433">
        <v>0.375</v>
      </c>
      <c r="CZ7433">
        <v>0.52707999999999999</v>
      </c>
      <c r="DA7433">
        <v>1.3796999999999999</v>
      </c>
      <c r="DB7433">
        <v>0.57069999999999999</v>
      </c>
      <c r="DC7433">
        <v>1.3698000000000001</v>
      </c>
      <c r="DD7433">
        <v>0.35310000000000002</v>
      </c>
      <c r="DF7433">
        <v>7.5</v>
      </c>
      <c r="DG7433">
        <v>7.6458000000000004</v>
      </c>
      <c r="DH7433">
        <v>0.23899999999999999</v>
      </c>
      <c r="DI7433">
        <v>10.25</v>
      </c>
      <c r="DK7433">
        <v>0.14610000000000001</v>
      </c>
      <c r="DL7433">
        <v>14.94</v>
      </c>
      <c r="DM7433">
        <v>11.427</v>
      </c>
      <c r="DN7433">
        <v>6.6150000000000002</v>
      </c>
      <c r="DO7433">
        <v>6.8040000000000003</v>
      </c>
    </row>
    <row r="7434" spans="1:121" x14ac:dyDescent="0.3">
      <c r="A7434" s="6">
        <v>40304</v>
      </c>
      <c r="B7434">
        <v>2.28125</v>
      </c>
      <c r="C7434">
        <v>11.875</v>
      </c>
      <c r="D7434">
        <v>9.125</v>
      </c>
      <c r="G7434">
        <v>4.8232999999999997</v>
      </c>
      <c r="I7434">
        <v>0.54</v>
      </c>
      <c r="L7434">
        <v>1.18</v>
      </c>
      <c r="M7434">
        <v>0.71479999999999999</v>
      </c>
      <c r="N7434">
        <v>9.2799999999999994</v>
      </c>
      <c r="O7434">
        <v>10.0008</v>
      </c>
      <c r="R7434">
        <v>0.32</v>
      </c>
      <c r="S7434">
        <v>0.23499999999999999</v>
      </c>
      <c r="U7434">
        <v>0.12</v>
      </c>
      <c r="X7434">
        <v>1.9464999999999999</v>
      </c>
      <c r="Y7434">
        <v>3.64</v>
      </c>
      <c r="Z7434">
        <v>0.67700000000000005</v>
      </c>
      <c r="AA7434">
        <v>1.3540300000000001</v>
      </c>
      <c r="AB7434">
        <v>0.54</v>
      </c>
      <c r="AD7434">
        <v>1.2749999999999999</v>
      </c>
      <c r="AG7434">
        <v>0.67700000000000005</v>
      </c>
      <c r="AH7434">
        <v>7</v>
      </c>
      <c r="AI7434">
        <v>0.5</v>
      </c>
      <c r="AJ7434">
        <v>0.54</v>
      </c>
      <c r="AL7434">
        <v>0.23350000000000001</v>
      </c>
      <c r="AM7434">
        <v>0.625</v>
      </c>
      <c r="AN7434">
        <v>0.68156000000000005</v>
      </c>
      <c r="AQ7434">
        <v>0.54</v>
      </c>
      <c r="AS7434">
        <v>0.13</v>
      </c>
      <c r="AT7434">
        <v>0.15820999999999999</v>
      </c>
      <c r="AU7434">
        <v>1.75</v>
      </c>
      <c r="AV7434">
        <v>2.35</v>
      </c>
      <c r="AW7434">
        <v>4.7969999999999997</v>
      </c>
      <c r="AX7434">
        <v>6.8340899999999998</v>
      </c>
      <c r="AY7434">
        <v>0.54</v>
      </c>
      <c r="BA7434">
        <v>1.44</v>
      </c>
      <c r="BC7434">
        <v>0.86599999999999999</v>
      </c>
      <c r="BD7434">
        <v>3.1589999999999998</v>
      </c>
      <c r="BF7434">
        <v>0.11899999999999999</v>
      </c>
      <c r="BG7434">
        <v>4.883</v>
      </c>
      <c r="BH7434">
        <v>2.4500000000000002</v>
      </c>
      <c r="BI7434">
        <v>1.0225</v>
      </c>
      <c r="BJ7434">
        <v>1.1299999999999999</v>
      </c>
      <c r="BM7434">
        <v>9.57</v>
      </c>
      <c r="BO7434">
        <v>0.67700000000000005</v>
      </c>
      <c r="BP7434">
        <v>0.67700000000000005</v>
      </c>
      <c r="BR7434">
        <v>5</v>
      </c>
      <c r="BS7434">
        <v>0.67700000000000005</v>
      </c>
      <c r="BV7434">
        <v>4.62</v>
      </c>
      <c r="BY7434">
        <v>2.65</v>
      </c>
      <c r="CC7434">
        <v>0.67700000000000005</v>
      </c>
      <c r="CE7434">
        <v>2.145</v>
      </c>
      <c r="CF7434">
        <v>2.87</v>
      </c>
      <c r="CH7434">
        <v>0.36</v>
      </c>
      <c r="CI7434">
        <v>0.1045</v>
      </c>
      <c r="CJ7434">
        <v>2.4815</v>
      </c>
      <c r="CL7434">
        <v>4.25</v>
      </c>
      <c r="CM7434">
        <v>11.92</v>
      </c>
      <c r="CO7434">
        <v>3.5878000000000001</v>
      </c>
      <c r="CQ7434">
        <v>0.67700000000000005</v>
      </c>
      <c r="CR7434">
        <v>1</v>
      </c>
      <c r="CS7434">
        <v>6.23</v>
      </c>
      <c r="CT7434">
        <v>9.68</v>
      </c>
      <c r="CW7434">
        <v>0.72540000000000004</v>
      </c>
      <c r="CX7434">
        <v>0.56999999999999995</v>
      </c>
      <c r="CY7434">
        <v>0.375</v>
      </c>
      <c r="CZ7434">
        <v>0.53208</v>
      </c>
      <c r="DA7434">
        <v>1.458</v>
      </c>
      <c r="DB7434">
        <v>0.82040000000000002</v>
      </c>
      <c r="DC7434">
        <v>1.3597999999999999</v>
      </c>
      <c r="DD7434">
        <v>0.39340000000000003</v>
      </c>
      <c r="DF7434">
        <v>7.85</v>
      </c>
      <c r="DG7434">
        <v>7.6798000000000002</v>
      </c>
      <c r="DH7434">
        <v>0.23300000000000001</v>
      </c>
      <c r="DI7434">
        <v>10.25</v>
      </c>
      <c r="DK7434">
        <v>0.1045</v>
      </c>
      <c r="DL7434">
        <v>14.65</v>
      </c>
      <c r="DM7434">
        <v>11.372999999999999</v>
      </c>
      <c r="DN7434">
        <v>6.63</v>
      </c>
      <c r="DO7434">
        <v>7.1094999999999997</v>
      </c>
      <c r="DQ7434">
        <v>3.6120000000000001</v>
      </c>
    </row>
    <row r="7435" spans="1:121" x14ac:dyDescent="0.3">
      <c r="A7435" s="6">
        <v>40305</v>
      </c>
      <c r="C7435">
        <v>11.9375</v>
      </c>
      <c r="D7435">
        <v>9.25</v>
      </c>
      <c r="G7435">
        <v>4.8917000000000002</v>
      </c>
      <c r="I7435">
        <v>0.51</v>
      </c>
      <c r="L7435">
        <v>1.21</v>
      </c>
      <c r="M7435">
        <v>0.71479999999999999</v>
      </c>
      <c r="N7435">
        <v>9.2799999999999994</v>
      </c>
      <c r="O7435">
        <v>10.0153</v>
      </c>
      <c r="R7435">
        <v>0.35</v>
      </c>
      <c r="S7435">
        <v>0.23416999999999999</v>
      </c>
      <c r="U7435">
        <v>0.12</v>
      </c>
      <c r="X7435">
        <v>1.9479</v>
      </c>
      <c r="Y7435">
        <v>3.62</v>
      </c>
      <c r="Z7435">
        <v>0.68200000000000005</v>
      </c>
      <c r="AA7435">
        <v>1.3374999999999999</v>
      </c>
      <c r="AB7435">
        <v>0.51</v>
      </c>
      <c r="AD7435">
        <v>1.2749999999999999</v>
      </c>
      <c r="AG7435">
        <v>0.68200000000000005</v>
      </c>
      <c r="AH7435">
        <v>7</v>
      </c>
      <c r="AI7435">
        <v>0.57499999999999996</v>
      </c>
      <c r="AJ7435">
        <v>0.51</v>
      </c>
      <c r="AL7435">
        <v>0.2094</v>
      </c>
      <c r="AM7435">
        <v>0.625</v>
      </c>
      <c r="AN7435">
        <v>0.69655999999999996</v>
      </c>
      <c r="AQ7435">
        <v>0.51</v>
      </c>
      <c r="AS7435">
        <v>0.18</v>
      </c>
      <c r="AT7435">
        <v>0.16964000000000001</v>
      </c>
      <c r="AU7435">
        <v>1.8199999999999998</v>
      </c>
      <c r="AV7435">
        <v>2.38</v>
      </c>
      <c r="AW7435">
        <v>4.59</v>
      </c>
      <c r="AX7435">
        <v>6.9</v>
      </c>
      <c r="AY7435">
        <v>0.51</v>
      </c>
      <c r="BC7435">
        <v>0.86799999999999999</v>
      </c>
      <c r="BF7435">
        <v>0.115</v>
      </c>
      <c r="BG7435">
        <v>4.883</v>
      </c>
      <c r="BH7435">
        <v>2.4500000000000002</v>
      </c>
      <c r="BI7435">
        <v>1.0169999999999999</v>
      </c>
      <c r="BJ7435">
        <v>1.94</v>
      </c>
      <c r="BM7435">
        <v>9.6199999999999992</v>
      </c>
      <c r="BO7435">
        <v>0.68200000000000005</v>
      </c>
      <c r="BP7435">
        <v>0.68200000000000005</v>
      </c>
      <c r="BR7435">
        <v>5</v>
      </c>
      <c r="BS7435">
        <v>0.68200000000000005</v>
      </c>
      <c r="BT7435">
        <v>4.22</v>
      </c>
      <c r="BV7435">
        <v>4.6449999999999996</v>
      </c>
      <c r="BY7435">
        <v>2.65</v>
      </c>
      <c r="BZ7435">
        <v>14.291700000000001</v>
      </c>
      <c r="CC7435">
        <v>0.68200000000000005</v>
      </c>
      <c r="CE7435">
        <v>2.1957</v>
      </c>
      <c r="CF7435">
        <v>2.9249999999999998</v>
      </c>
      <c r="CH7435">
        <v>0.34</v>
      </c>
      <c r="CI7435">
        <v>0.1197</v>
      </c>
      <c r="CJ7435">
        <v>2.4752999999999998</v>
      </c>
      <c r="CK7435">
        <v>1.7010999999999998</v>
      </c>
      <c r="CL7435">
        <v>4.3308</v>
      </c>
      <c r="CM7435">
        <v>11.74</v>
      </c>
      <c r="CO7435">
        <v>3.5931999999999999</v>
      </c>
      <c r="CQ7435">
        <v>0.68200000000000005</v>
      </c>
      <c r="CR7435">
        <v>0.99</v>
      </c>
      <c r="CS7435">
        <v>7.53</v>
      </c>
      <c r="CT7435">
        <v>9.68</v>
      </c>
      <c r="CX7435">
        <v>0.57999999999999996</v>
      </c>
      <c r="CY7435">
        <v>0.375</v>
      </c>
      <c r="CZ7435">
        <v>0.53249999999999997</v>
      </c>
      <c r="DA7435">
        <v>1.5409000000000002</v>
      </c>
      <c r="DB7435">
        <v>0.83399999999999996</v>
      </c>
      <c r="DC7435">
        <v>1.3992</v>
      </c>
      <c r="DD7435">
        <v>0.65429999999999999</v>
      </c>
      <c r="DF7435">
        <v>7.5</v>
      </c>
      <c r="DG7435">
        <v>7.8250999999999999</v>
      </c>
      <c r="DH7435">
        <v>0.28000000000000003</v>
      </c>
      <c r="DI7435">
        <v>10.25</v>
      </c>
      <c r="DK7435">
        <v>0.1197</v>
      </c>
      <c r="DL7435">
        <v>14.84</v>
      </c>
      <c r="DM7435">
        <v>11.404999999999999</v>
      </c>
      <c r="DN7435">
        <v>6.63</v>
      </c>
      <c r="DO7435">
        <v>6.8205</v>
      </c>
      <c r="DP7435">
        <v>2.76</v>
      </c>
    </row>
    <row r="7436" spans="1:121" x14ac:dyDescent="0.3">
      <c r="A7436" s="6">
        <v>40306</v>
      </c>
      <c r="M7436">
        <v>0.78900000000000003</v>
      </c>
      <c r="AH7436">
        <v>7</v>
      </c>
      <c r="BI7436">
        <v>1.2</v>
      </c>
      <c r="BR7436">
        <v>5</v>
      </c>
      <c r="CR7436">
        <v>1.04</v>
      </c>
    </row>
    <row r="7437" spans="1:121" x14ac:dyDescent="0.3">
      <c r="A7437" s="6">
        <v>40307</v>
      </c>
      <c r="B7437">
        <v>2.2974999999999999</v>
      </c>
      <c r="M7437">
        <v>0.59899999999999998</v>
      </c>
      <c r="AH7437">
        <v>7</v>
      </c>
      <c r="BA7437">
        <v>1.5</v>
      </c>
      <c r="BD7437">
        <v>3.1589999999999998</v>
      </c>
      <c r="BI7437">
        <v>1.2</v>
      </c>
      <c r="CR7437">
        <v>1.08</v>
      </c>
    </row>
    <row r="7438" spans="1:121" x14ac:dyDescent="0.3">
      <c r="A7438" s="6">
        <v>40308</v>
      </c>
      <c r="B7438">
        <v>2.2974999999999999</v>
      </c>
      <c r="C7438">
        <v>11.9375</v>
      </c>
      <c r="D7438">
        <v>9.375</v>
      </c>
      <c r="G7438">
        <v>4.8499999999999996</v>
      </c>
      <c r="I7438">
        <v>0.55000000000000004</v>
      </c>
      <c r="K7438">
        <v>3.2334999999999998</v>
      </c>
      <c r="L7438">
        <v>1.21</v>
      </c>
      <c r="M7438">
        <v>0.81899999999999995</v>
      </c>
      <c r="N7438">
        <v>9.2899999999999991</v>
      </c>
      <c r="O7438">
        <v>10.0524</v>
      </c>
      <c r="R7438">
        <v>0.36</v>
      </c>
      <c r="S7438">
        <v>0.23250000000000001</v>
      </c>
      <c r="U7438">
        <v>0.12</v>
      </c>
      <c r="X7438">
        <v>1.9489000000000001</v>
      </c>
      <c r="Y7438">
        <v>3.68</v>
      </c>
      <c r="Z7438">
        <v>0.68200000000000005</v>
      </c>
      <c r="AA7438">
        <v>1.3225500000000001</v>
      </c>
      <c r="AB7438">
        <v>0.55000000000000004</v>
      </c>
      <c r="AD7438">
        <v>1.28</v>
      </c>
      <c r="AG7438">
        <v>0.68200000000000005</v>
      </c>
      <c r="AH7438">
        <v>8.5</v>
      </c>
      <c r="AI7438">
        <v>0.52500000000000002</v>
      </c>
      <c r="AJ7438">
        <v>0.55000000000000004</v>
      </c>
      <c r="AL7438">
        <v>0.22040000000000001</v>
      </c>
      <c r="AM7438">
        <v>0.625</v>
      </c>
      <c r="AN7438">
        <v>0.69750000000000001</v>
      </c>
      <c r="AQ7438">
        <v>0.55000000000000004</v>
      </c>
      <c r="AS7438">
        <v>0.17</v>
      </c>
      <c r="AT7438">
        <v>0.19964000000000001</v>
      </c>
      <c r="AU7438">
        <v>1.8199999999999998</v>
      </c>
      <c r="AV7438">
        <v>1.97</v>
      </c>
      <c r="AW7438">
        <v>4.7960000000000003</v>
      </c>
      <c r="AX7438">
        <v>6.82857</v>
      </c>
      <c r="AY7438">
        <v>0.55000000000000004</v>
      </c>
      <c r="BA7438">
        <v>1.56</v>
      </c>
      <c r="BC7438">
        <v>0.75700000000000001</v>
      </c>
      <c r="BD7438">
        <v>3.1589999999999998</v>
      </c>
      <c r="BF7438">
        <v>0.115</v>
      </c>
      <c r="BG7438">
        <v>4.4539999999999997</v>
      </c>
      <c r="BH7438">
        <v>2.4500000000000002</v>
      </c>
      <c r="BI7438">
        <v>1.0169999999999999</v>
      </c>
      <c r="BM7438">
        <v>9.6</v>
      </c>
      <c r="BO7438">
        <v>0.68200000000000005</v>
      </c>
      <c r="BP7438">
        <v>0.68200000000000005</v>
      </c>
      <c r="BR7438">
        <v>5</v>
      </c>
      <c r="BS7438">
        <v>0.68200000000000005</v>
      </c>
      <c r="BY7438">
        <v>2.65</v>
      </c>
      <c r="BZ7438">
        <v>15.208299999999999</v>
      </c>
      <c r="CC7438">
        <v>0.68200000000000005</v>
      </c>
      <c r="CE7438">
        <v>2.2149999999999999</v>
      </c>
      <c r="CF7438">
        <v>2.92</v>
      </c>
      <c r="CH7438">
        <v>0.34</v>
      </c>
      <c r="CI7438">
        <v>0.14499999999999999</v>
      </c>
      <c r="CJ7438">
        <v>2.3858000000000001</v>
      </c>
      <c r="CK7438">
        <v>1.8010999999999999</v>
      </c>
      <c r="CM7438">
        <v>11.85</v>
      </c>
      <c r="CO7438">
        <v>3.5573999999999999</v>
      </c>
      <c r="CQ7438">
        <v>0.68200000000000005</v>
      </c>
      <c r="CR7438">
        <v>1.1400000000000001</v>
      </c>
      <c r="CS7438">
        <v>6.06</v>
      </c>
      <c r="CT7438">
        <v>9.67</v>
      </c>
      <c r="CW7438">
        <v>0.72750000000000004</v>
      </c>
      <c r="CX7438">
        <v>0.57999999999999996</v>
      </c>
      <c r="CY7438">
        <v>0.375</v>
      </c>
      <c r="CZ7438">
        <v>0.53417000000000003</v>
      </c>
      <c r="DA7438">
        <v>1.4560999999999999</v>
      </c>
      <c r="DB7438">
        <v>0.66049999999999998</v>
      </c>
      <c r="DC7438">
        <v>1.3892</v>
      </c>
      <c r="DD7438">
        <v>0.46500000000000002</v>
      </c>
      <c r="DF7438">
        <v>7.75</v>
      </c>
      <c r="DG7438">
        <v>7.4341999999999997</v>
      </c>
      <c r="DH7438">
        <v>0.245</v>
      </c>
      <c r="DI7438">
        <v>10.25</v>
      </c>
      <c r="DK7438">
        <v>0.14499999999999999</v>
      </c>
      <c r="DL7438">
        <v>14.82</v>
      </c>
      <c r="DM7438">
        <v>11.37</v>
      </c>
      <c r="DN7438">
        <v>6.6150000000000002</v>
      </c>
      <c r="DO7438">
        <v>7.0209999999999999</v>
      </c>
    </row>
    <row r="7439" spans="1:121" x14ac:dyDescent="0.3">
      <c r="A7439" s="6">
        <v>40309</v>
      </c>
      <c r="B7439">
        <v>2.2974999999999999</v>
      </c>
      <c r="C7439">
        <v>11.9375</v>
      </c>
      <c r="D7439">
        <v>9.5</v>
      </c>
      <c r="G7439">
        <v>4.8083</v>
      </c>
      <c r="I7439">
        <v>0.55000000000000004</v>
      </c>
      <c r="K7439">
        <v>3.2450000000000001</v>
      </c>
      <c r="L7439">
        <v>1.1599999999999999</v>
      </c>
      <c r="M7439">
        <v>0.58799999999999997</v>
      </c>
      <c r="N7439">
        <v>9.2799999999999994</v>
      </c>
      <c r="O7439">
        <v>10.0892</v>
      </c>
      <c r="R7439">
        <v>0.39</v>
      </c>
      <c r="S7439">
        <v>0.22917000000000001</v>
      </c>
      <c r="U7439">
        <v>0.12</v>
      </c>
      <c r="X7439">
        <v>1.9478</v>
      </c>
      <c r="Y7439">
        <v>3.84</v>
      </c>
      <c r="Z7439">
        <v>0.68200000000000005</v>
      </c>
      <c r="AA7439">
        <v>1.304</v>
      </c>
      <c r="AB7439">
        <v>0.55000000000000004</v>
      </c>
      <c r="AD7439">
        <v>1.278</v>
      </c>
      <c r="AG7439">
        <v>0.68200000000000005</v>
      </c>
      <c r="AH7439">
        <v>8.0389999999999997</v>
      </c>
      <c r="AI7439">
        <v>0.52500000000000002</v>
      </c>
      <c r="AJ7439">
        <v>0.55000000000000004</v>
      </c>
      <c r="AL7439">
        <v>0.21709999999999999</v>
      </c>
      <c r="AM7439">
        <v>0.625</v>
      </c>
      <c r="AN7439">
        <v>0.70125000000000004</v>
      </c>
      <c r="AQ7439">
        <v>0.55000000000000004</v>
      </c>
      <c r="AS7439">
        <v>0.17</v>
      </c>
      <c r="AT7439">
        <v>0.2</v>
      </c>
      <c r="AU7439">
        <v>1.97</v>
      </c>
      <c r="AV7439">
        <v>3</v>
      </c>
      <c r="AW7439">
        <v>4.5649999999999995</v>
      </c>
      <c r="AX7439">
        <v>6.8475000000000001</v>
      </c>
      <c r="AY7439">
        <v>0.55000000000000004</v>
      </c>
      <c r="BA7439">
        <v>1.49</v>
      </c>
      <c r="BC7439">
        <v>0.76</v>
      </c>
      <c r="BD7439">
        <v>3.1589999999999998</v>
      </c>
      <c r="BF7439">
        <v>0.115</v>
      </c>
      <c r="BG7439">
        <v>4.4539999999999997</v>
      </c>
      <c r="BH7439">
        <v>2.4500000000000002</v>
      </c>
      <c r="BI7439">
        <v>1.0169999999999999</v>
      </c>
      <c r="BJ7439">
        <v>1.92</v>
      </c>
      <c r="BM7439">
        <v>9.59</v>
      </c>
      <c r="BO7439">
        <v>0.68200000000000005</v>
      </c>
      <c r="BP7439">
        <v>0.68200000000000005</v>
      </c>
      <c r="BS7439">
        <v>0.68200000000000005</v>
      </c>
      <c r="BV7439">
        <v>4.63</v>
      </c>
      <c r="BY7439">
        <v>2.65</v>
      </c>
      <c r="BZ7439">
        <v>11.5</v>
      </c>
      <c r="CC7439">
        <v>0.68200000000000005</v>
      </c>
      <c r="CE7439">
        <v>2.2494999999999998</v>
      </c>
      <c r="CF7439">
        <v>2.915</v>
      </c>
      <c r="CH7439">
        <v>0.34</v>
      </c>
      <c r="CI7439">
        <v>0.14710000000000001</v>
      </c>
      <c r="CJ7439">
        <v>2.4264999999999999</v>
      </c>
      <c r="CK7439">
        <v>1.8010999999999999</v>
      </c>
      <c r="CL7439">
        <v>4.1885000000000003</v>
      </c>
      <c r="CM7439">
        <v>11.76</v>
      </c>
      <c r="CO7439">
        <v>3.5133999999999999</v>
      </c>
      <c r="CQ7439">
        <v>0.68200000000000005</v>
      </c>
      <c r="CR7439">
        <v>0.99</v>
      </c>
      <c r="CS7439">
        <v>6.28</v>
      </c>
      <c r="CT7439">
        <v>9.51</v>
      </c>
      <c r="CW7439">
        <v>0.72619999999999996</v>
      </c>
      <c r="CX7439">
        <v>0.58499999999999996</v>
      </c>
      <c r="CY7439">
        <v>0.375</v>
      </c>
      <c r="CZ7439">
        <v>0.53417000000000003</v>
      </c>
      <c r="DA7439">
        <v>1.4544999999999999</v>
      </c>
      <c r="DB7439">
        <v>0.6855</v>
      </c>
      <c r="DC7439">
        <v>1.3792</v>
      </c>
      <c r="DD7439">
        <v>0.52929999999999999</v>
      </c>
      <c r="DG7439">
        <v>7.7130999999999998</v>
      </c>
      <c r="DH7439">
        <v>0.23499999999999999</v>
      </c>
      <c r="DI7439">
        <v>10.25</v>
      </c>
      <c r="DK7439">
        <v>0.14710000000000001</v>
      </c>
      <c r="DL7439">
        <v>15.9</v>
      </c>
      <c r="DM7439">
        <v>11.31</v>
      </c>
      <c r="DN7439">
        <v>6.6150000000000002</v>
      </c>
      <c r="DO7439">
        <v>6.9340000000000002</v>
      </c>
    </row>
    <row r="7440" spans="1:121" x14ac:dyDescent="0.3">
      <c r="A7440" s="6">
        <v>40310</v>
      </c>
      <c r="B7440">
        <v>2.2974999999999999</v>
      </c>
      <c r="C7440">
        <v>11.9375</v>
      </c>
      <c r="D7440">
        <v>9.25</v>
      </c>
      <c r="G7440">
        <v>4.8833000000000002</v>
      </c>
      <c r="I7440">
        <v>0.6</v>
      </c>
      <c r="K7440">
        <v>3.2389999999999999</v>
      </c>
      <c r="L7440">
        <v>1.1599999999999999</v>
      </c>
      <c r="M7440">
        <v>0.71479999999999999</v>
      </c>
      <c r="N7440">
        <v>9.2799999999999994</v>
      </c>
      <c r="O7440">
        <v>10.118399999999999</v>
      </c>
      <c r="R7440">
        <v>0.39</v>
      </c>
      <c r="S7440">
        <v>0.22417000000000001</v>
      </c>
      <c r="U7440">
        <v>0.1</v>
      </c>
      <c r="X7440">
        <v>1.9459</v>
      </c>
      <c r="Y7440">
        <v>3.69</v>
      </c>
      <c r="Z7440">
        <v>0.68200000000000005</v>
      </c>
      <c r="AA7440">
        <v>1.29</v>
      </c>
      <c r="AB7440">
        <v>0.6</v>
      </c>
      <c r="AD7440">
        <v>1.2749999999999999</v>
      </c>
      <c r="AG7440">
        <v>0.68200000000000005</v>
      </c>
      <c r="AH7440">
        <v>8.0076000000000001</v>
      </c>
      <c r="AI7440">
        <v>0.52500000000000002</v>
      </c>
      <c r="AJ7440">
        <v>0.6</v>
      </c>
      <c r="AL7440">
        <v>0.24560000000000001</v>
      </c>
      <c r="AM7440">
        <v>0.625</v>
      </c>
      <c r="AN7440">
        <v>0.69874999999999998</v>
      </c>
      <c r="AQ7440">
        <v>0.6</v>
      </c>
      <c r="AS7440">
        <v>0.17</v>
      </c>
      <c r="AT7440">
        <v>0.2</v>
      </c>
      <c r="AU7440">
        <v>1.8</v>
      </c>
      <c r="AV7440">
        <v>2.2400000000000002</v>
      </c>
      <c r="AW7440">
        <v>4.51</v>
      </c>
      <c r="AX7440">
        <v>6.8342099999999997</v>
      </c>
      <c r="AY7440">
        <v>0.6</v>
      </c>
      <c r="BA7440">
        <v>1.46</v>
      </c>
      <c r="BC7440">
        <v>0.66700000000000004</v>
      </c>
      <c r="BD7440">
        <v>3.1589999999999998</v>
      </c>
      <c r="BF7440">
        <v>0.115</v>
      </c>
      <c r="BG7440">
        <v>4.4539999999999997</v>
      </c>
      <c r="BH7440">
        <v>2.4500000000000002</v>
      </c>
      <c r="BI7440">
        <v>1.0169999999999999</v>
      </c>
      <c r="BJ7440">
        <v>1.08</v>
      </c>
      <c r="BM7440">
        <v>9.65</v>
      </c>
      <c r="BN7440">
        <v>8.18</v>
      </c>
      <c r="BO7440">
        <v>0.68200000000000005</v>
      </c>
      <c r="BP7440">
        <v>0.68200000000000005</v>
      </c>
      <c r="BS7440">
        <v>0.68200000000000005</v>
      </c>
      <c r="BV7440">
        <v>4.6399999999999997</v>
      </c>
      <c r="BY7440">
        <v>2.66</v>
      </c>
      <c r="BZ7440">
        <v>13.75</v>
      </c>
      <c r="CC7440">
        <v>0.68200000000000005</v>
      </c>
      <c r="CE7440">
        <v>2.4153000000000002</v>
      </c>
      <c r="CF7440">
        <v>2.9249999999999998</v>
      </c>
      <c r="CH7440">
        <v>0.34</v>
      </c>
      <c r="CI7440">
        <v>0.15010000000000001</v>
      </c>
      <c r="CJ7440">
        <v>2.4819</v>
      </c>
      <c r="CK7440">
        <v>1.8010999999999999</v>
      </c>
      <c r="CL7440">
        <v>4.2019000000000002</v>
      </c>
      <c r="CM7440">
        <v>11.72</v>
      </c>
      <c r="CO7440">
        <v>3.5034999999999998</v>
      </c>
      <c r="CQ7440">
        <v>0.68200000000000005</v>
      </c>
      <c r="CR7440">
        <v>0.99</v>
      </c>
      <c r="CS7440">
        <v>5.9399999999999995</v>
      </c>
      <c r="CT7440">
        <v>9.15</v>
      </c>
      <c r="CW7440">
        <v>0.72750000000000004</v>
      </c>
      <c r="CX7440">
        <v>0.58499999999999996</v>
      </c>
      <c r="CY7440">
        <v>0.375</v>
      </c>
      <c r="CZ7440">
        <v>0.53417000000000003</v>
      </c>
      <c r="DA7440">
        <v>1.4320999999999999</v>
      </c>
      <c r="DB7440">
        <v>0.67379999999999995</v>
      </c>
      <c r="DC7440">
        <v>1.3992</v>
      </c>
      <c r="DD7440">
        <v>0.47499999999999998</v>
      </c>
      <c r="DF7440">
        <v>7.63</v>
      </c>
      <c r="DG7440">
        <v>7.6029999999999998</v>
      </c>
      <c r="DH7440">
        <v>0.23799999999999999</v>
      </c>
      <c r="DI7440">
        <v>10.25</v>
      </c>
      <c r="DK7440">
        <v>0.15010000000000001</v>
      </c>
      <c r="DL7440">
        <v>14.55</v>
      </c>
      <c r="DM7440">
        <v>11.236000000000001</v>
      </c>
      <c r="DN7440">
        <v>6.6150000000000002</v>
      </c>
      <c r="DO7440">
        <v>6.8319999999999999</v>
      </c>
    </row>
    <row r="7441" spans="1:121" x14ac:dyDescent="0.3">
      <c r="A7441" s="6">
        <v>40311</v>
      </c>
      <c r="B7441">
        <v>2.2974999999999999</v>
      </c>
      <c r="C7441">
        <v>11.9375</v>
      </c>
      <c r="D7441">
        <v>9.375</v>
      </c>
      <c r="G7441">
        <v>4.8766999999999996</v>
      </c>
      <c r="I7441">
        <v>0.55000000000000004</v>
      </c>
      <c r="K7441">
        <v>3.2189999999999999</v>
      </c>
      <c r="L7441">
        <v>1.1599999999999999</v>
      </c>
      <c r="M7441">
        <v>0.71479999999999999</v>
      </c>
      <c r="N7441">
        <v>9.2799999999999994</v>
      </c>
      <c r="O7441">
        <v>10.1373</v>
      </c>
      <c r="R7441">
        <v>0.39</v>
      </c>
      <c r="S7441">
        <v>0.21833</v>
      </c>
      <c r="U7441">
        <v>0.1</v>
      </c>
      <c r="X7441">
        <v>1.9459</v>
      </c>
      <c r="Y7441">
        <v>3.67</v>
      </c>
      <c r="Z7441">
        <v>0.68300000000000005</v>
      </c>
      <c r="AA7441">
        <v>1.32</v>
      </c>
      <c r="AB7441">
        <v>0.55000000000000004</v>
      </c>
      <c r="AG7441">
        <v>0.68300000000000005</v>
      </c>
      <c r="AH7441">
        <v>8</v>
      </c>
      <c r="AI7441">
        <v>0.52500000000000002</v>
      </c>
      <c r="AJ7441">
        <v>0.55000000000000004</v>
      </c>
      <c r="AL7441">
        <v>0.2462</v>
      </c>
      <c r="AM7441">
        <v>0.625</v>
      </c>
      <c r="AN7441">
        <v>0.69750000000000001</v>
      </c>
      <c r="AQ7441">
        <v>0.55000000000000004</v>
      </c>
      <c r="AS7441">
        <v>0.16</v>
      </c>
      <c r="AT7441">
        <v>0.20679</v>
      </c>
      <c r="AU7441">
        <v>2.21</v>
      </c>
      <c r="AV7441">
        <v>2.2400000000000002</v>
      </c>
      <c r="AW7441">
        <v>4.5679999999999996</v>
      </c>
      <c r="AY7441">
        <v>0.55000000000000004</v>
      </c>
      <c r="BA7441">
        <v>1.44</v>
      </c>
      <c r="BC7441">
        <v>0.55900000000000005</v>
      </c>
      <c r="BD7441">
        <v>3.153</v>
      </c>
      <c r="BF7441">
        <v>0.115</v>
      </c>
      <c r="BG7441">
        <v>4.4539999999999997</v>
      </c>
      <c r="BH7441">
        <v>2.4500000000000002</v>
      </c>
      <c r="BI7441">
        <v>1.0169999999999999</v>
      </c>
      <c r="BJ7441">
        <v>1.08</v>
      </c>
      <c r="BL7441">
        <v>4.0999999999999996</v>
      </c>
      <c r="BM7441">
        <v>9.59</v>
      </c>
      <c r="BO7441">
        <v>0.68300000000000005</v>
      </c>
      <c r="BP7441">
        <v>0.68300000000000005</v>
      </c>
      <c r="BS7441">
        <v>0.68300000000000005</v>
      </c>
      <c r="BV7441">
        <v>4.625</v>
      </c>
      <c r="BY7441">
        <v>2.67</v>
      </c>
      <c r="BZ7441">
        <v>14</v>
      </c>
      <c r="CC7441">
        <v>0.68300000000000005</v>
      </c>
      <c r="CE7441">
        <v>2.3891999999999998</v>
      </c>
      <c r="CF7441">
        <v>2.9249999999999998</v>
      </c>
      <c r="CH7441">
        <v>0.34</v>
      </c>
      <c r="CI7441">
        <v>0.1552</v>
      </c>
      <c r="CJ7441">
        <v>2.4819</v>
      </c>
      <c r="CK7441">
        <v>1.8010999999999999</v>
      </c>
      <c r="CL7441">
        <v>4.1768999999999998</v>
      </c>
      <c r="CM7441">
        <v>11.83</v>
      </c>
      <c r="CO7441">
        <v>3.5047000000000001</v>
      </c>
      <c r="CQ7441">
        <v>0.68300000000000005</v>
      </c>
      <c r="CR7441">
        <v>0.99</v>
      </c>
      <c r="CS7441">
        <v>5.9399999999999995</v>
      </c>
      <c r="CT7441">
        <v>9.19</v>
      </c>
      <c r="CW7441">
        <v>0.72750000000000004</v>
      </c>
      <c r="CY7441">
        <v>0.375</v>
      </c>
      <c r="CZ7441">
        <v>0.52875000000000005</v>
      </c>
      <c r="DA7441">
        <v>1.3210999999999999</v>
      </c>
      <c r="DB7441">
        <v>0.72309999999999997</v>
      </c>
      <c r="DC7441">
        <v>1.3692</v>
      </c>
      <c r="DD7441">
        <v>0.72829999999999995</v>
      </c>
      <c r="DF7441">
        <v>7.38</v>
      </c>
      <c r="DG7441">
        <v>7.5925000000000002</v>
      </c>
      <c r="DH7441">
        <v>0.24199999999999999</v>
      </c>
      <c r="DI7441">
        <v>10.25</v>
      </c>
      <c r="DK7441">
        <v>0.1552</v>
      </c>
      <c r="DL7441">
        <v>15.54</v>
      </c>
      <c r="DM7441">
        <v>11.236000000000001</v>
      </c>
      <c r="DN7441">
        <v>6.585</v>
      </c>
      <c r="DO7441">
        <v>7.0785</v>
      </c>
      <c r="DQ7441">
        <v>3.9539999999999997</v>
      </c>
    </row>
    <row r="7442" spans="1:121" x14ac:dyDescent="0.3">
      <c r="A7442" s="6">
        <v>40312</v>
      </c>
      <c r="C7442">
        <v>11.9375</v>
      </c>
      <c r="D7442">
        <v>9.3125</v>
      </c>
      <c r="G7442">
        <v>4.875</v>
      </c>
      <c r="I7442">
        <v>0.55000000000000004</v>
      </c>
      <c r="K7442">
        <v>3.2240000000000002</v>
      </c>
      <c r="M7442">
        <v>0.71479999999999999</v>
      </c>
      <c r="N7442">
        <v>9.2799999999999994</v>
      </c>
      <c r="O7442">
        <v>10.1249</v>
      </c>
      <c r="R7442">
        <v>0.38</v>
      </c>
      <c r="S7442">
        <v>0.21667</v>
      </c>
      <c r="U7442">
        <v>0.1</v>
      </c>
      <c r="X7442">
        <v>1.9464000000000001</v>
      </c>
      <c r="Y7442">
        <v>3.6</v>
      </c>
      <c r="Z7442">
        <v>0.68400000000000005</v>
      </c>
      <c r="AA7442">
        <v>1.23</v>
      </c>
      <c r="AB7442">
        <v>0.55000000000000004</v>
      </c>
      <c r="AG7442">
        <v>0.68400000000000005</v>
      </c>
      <c r="AH7442">
        <v>8</v>
      </c>
      <c r="AI7442">
        <v>0.52500000000000002</v>
      </c>
      <c r="AJ7442">
        <v>0.55000000000000004</v>
      </c>
      <c r="AL7442">
        <v>0.24110000000000001</v>
      </c>
      <c r="AM7442">
        <v>0.625</v>
      </c>
      <c r="AN7442">
        <v>0.69750000000000001</v>
      </c>
      <c r="AQ7442">
        <v>0.55000000000000004</v>
      </c>
      <c r="AS7442">
        <v>0.16</v>
      </c>
      <c r="AT7442">
        <v>0.20107</v>
      </c>
      <c r="AU7442">
        <v>2.17</v>
      </c>
      <c r="AV7442">
        <v>2.2400000000000002</v>
      </c>
      <c r="AW7442">
        <v>4.2350000000000003</v>
      </c>
      <c r="AX7442">
        <v>6.8578900000000003</v>
      </c>
      <c r="AY7442">
        <v>0.55000000000000004</v>
      </c>
      <c r="BC7442">
        <v>0.60099999999999998</v>
      </c>
      <c r="BF7442">
        <v>0.115</v>
      </c>
      <c r="BG7442">
        <v>4.4539999999999997</v>
      </c>
      <c r="BH7442">
        <v>2.4500000000000002</v>
      </c>
      <c r="BI7442">
        <v>1.0169999999999999</v>
      </c>
      <c r="BJ7442">
        <v>1.08</v>
      </c>
      <c r="BM7442">
        <v>9.5399999999999991</v>
      </c>
      <c r="BO7442">
        <v>0.68400000000000005</v>
      </c>
      <c r="BP7442">
        <v>0.68400000000000005</v>
      </c>
      <c r="BS7442">
        <v>0.68400000000000005</v>
      </c>
      <c r="BT7442">
        <v>4.04</v>
      </c>
      <c r="BV7442">
        <v>4.6449999999999996</v>
      </c>
      <c r="BY7442">
        <v>2.7</v>
      </c>
      <c r="BZ7442">
        <v>15.125</v>
      </c>
      <c r="CC7442">
        <v>0.68400000000000005</v>
      </c>
      <c r="CE7442">
        <v>2.3822999999999999</v>
      </c>
      <c r="CF7442">
        <v>2.9249999999999998</v>
      </c>
      <c r="CH7442">
        <v>0.34</v>
      </c>
      <c r="CI7442">
        <v>0.14499999999999999</v>
      </c>
      <c r="CJ7442">
        <v>2.5300000000000002</v>
      </c>
      <c r="CL7442">
        <v>4.1707999999999998</v>
      </c>
      <c r="CM7442">
        <v>11.85</v>
      </c>
      <c r="CO7442">
        <v>3.5112999999999999</v>
      </c>
      <c r="CQ7442">
        <v>0.68400000000000005</v>
      </c>
      <c r="CR7442">
        <v>0.99</v>
      </c>
      <c r="CS7442">
        <v>6.2</v>
      </c>
      <c r="CT7442">
        <v>8.9499999999999993</v>
      </c>
      <c r="CX7442">
        <v>0.6</v>
      </c>
      <c r="CY7442">
        <v>0.375</v>
      </c>
      <c r="CZ7442">
        <v>0.52875000000000005</v>
      </c>
      <c r="DA7442">
        <v>1.2844</v>
      </c>
      <c r="DB7442">
        <v>0.76690000000000003</v>
      </c>
      <c r="DC7442">
        <v>1.3382000000000001</v>
      </c>
      <c r="DD7442">
        <v>0.49959999999999999</v>
      </c>
      <c r="DF7442">
        <v>7.63</v>
      </c>
      <c r="DG7442">
        <v>7.5730000000000004</v>
      </c>
      <c r="DH7442">
        <v>0.222</v>
      </c>
      <c r="DI7442">
        <v>10.25</v>
      </c>
      <c r="DK7442">
        <v>0.14499999999999999</v>
      </c>
      <c r="DL7442">
        <v>15.26</v>
      </c>
      <c r="DM7442">
        <v>11.131</v>
      </c>
      <c r="DN7442">
        <v>6.6</v>
      </c>
      <c r="DO7442">
        <v>6.8334999999999999</v>
      </c>
      <c r="DP7442">
        <v>3.61</v>
      </c>
    </row>
    <row r="7443" spans="1:121" x14ac:dyDescent="0.3">
      <c r="A7443" s="6">
        <v>40313</v>
      </c>
      <c r="K7443">
        <v>3.23</v>
      </c>
      <c r="M7443">
        <v>0.58799999999999997</v>
      </c>
      <c r="AH7443">
        <v>8</v>
      </c>
      <c r="BI7443">
        <v>1.0170999999999999</v>
      </c>
      <c r="CH7443">
        <v>0.36</v>
      </c>
      <c r="CR7443">
        <v>1.05</v>
      </c>
    </row>
    <row r="7444" spans="1:121" x14ac:dyDescent="0.3">
      <c r="A7444" s="6">
        <v>40314</v>
      </c>
      <c r="B7444">
        <v>2.2974999999999999</v>
      </c>
      <c r="M7444">
        <v>0.60799999999999998</v>
      </c>
      <c r="AH7444">
        <v>8</v>
      </c>
      <c r="BA7444">
        <v>1.54</v>
      </c>
      <c r="BD7444">
        <v>3.153</v>
      </c>
      <c r="CR7444">
        <v>1.07</v>
      </c>
    </row>
    <row r="7445" spans="1:121" x14ac:dyDescent="0.3">
      <c r="A7445" s="6">
        <v>40315</v>
      </c>
      <c r="B7445">
        <v>2.2974999999999999</v>
      </c>
      <c r="C7445">
        <v>12</v>
      </c>
      <c r="D7445">
        <v>9.4375</v>
      </c>
      <c r="G7445">
        <v>4.8499999999999996</v>
      </c>
      <c r="I7445">
        <v>0.55000000000000004</v>
      </c>
      <c r="K7445">
        <v>3.2210000000000001</v>
      </c>
      <c r="L7445">
        <v>1.1599999999999999</v>
      </c>
      <c r="M7445">
        <v>0.71479999999999999</v>
      </c>
      <c r="N7445">
        <v>9.2799999999999994</v>
      </c>
      <c r="O7445">
        <v>10.126899999999999</v>
      </c>
      <c r="R7445">
        <v>0.38</v>
      </c>
      <c r="S7445">
        <v>0.215</v>
      </c>
      <c r="U7445">
        <v>0.1</v>
      </c>
      <c r="X7445">
        <v>1.9477</v>
      </c>
      <c r="Z7445">
        <v>0.68500000000000005</v>
      </c>
      <c r="AA7445">
        <v>1.25</v>
      </c>
      <c r="AB7445">
        <v>0.55000000000000004</v>
      </c>
      <c r="AD7445">
        <v>1.27</v>
      </c>
      <c r="AG7445">
        <v>0.68500000000000005</v>
      </c>
      <c r="AH7445">
        <v>8</v>
      </c>
      <c r="AI7445">
        <v>0.52500000000000002</v>
      </c>
      <c r="AJ7445">
        <v>0.55000000000000004</v>
      </c>
      <c r="AL7445">
        <v>0.22720000000000001</v>
      </c>
      <c r="AM7445">
        <v>0.625</v>
      </c>
      <c r="AN7445">
        <v>0.69625000000000004</v>
      </c>
      <c r="AQ7445">
        <v>0.55000000000000004</v>
      </c>
      <c r="AS7445">
        <v>0.18</v>
      </c>
      <c r="AT7445">
        <v>0.20222000000000001</v>
      </c>
      <c r="AU7445">
        <v>1.95</v>
      </c>
      <c r="AV7445">
        <v>2.2400000000000002</v>
      </c>
      <c r="AW7445">
        <v>4.5590000000000002</v>
      </c>
      <c r="AX7445">
        <v>6.8236799999999995</v>
      </c>
      <c r="AY7445">
        <v>0.55000000000000004</v>
      </c>
      <c r="BA7445">
        <v>1.56</v>
      </c>
      <c r="BC7445">
        <v>0.64300000000000002</v>
      </c>
      <c r="BD7445">
        <v>3.153</v>
      </c>
      <c r="BF7445">
        <v>0.115</v>
      </c>
      <c r="BG7445">
        <v>4.4539999999999997</v>
      </c>
      <c r="BH7445">
        <v>2.4500000000000002</v>
      </c>
      <c r="BI7445">
        <v>1.0169999999999999</v>
      </c>
      <c r="BJ7445">
        <v>1.08</v>
      </c>
      <c r="BM7445">
        <v>9.5500000000000007</v>
      </c>
      <c r="BO7445">
        <v>0.68500000000000005</v>
      </c>
      <c r="BP7445">
        <v>0.68500000000000005</v>
      </c>
      <c r="BS7445">
        <v>0.68500000000000005</v>
      </c>
      <c r="BV7445">
        <v>4.6150000000000002</v>
      </c>
      <c r="BY7445">
        <v>2.7</v>
      </c>
      <c r="BZ7445">
        <v>16.291699999999999</v>
      </c>
      <c r="CC7445">
        <v>0.68500000000000005</v>
      </c>
      <c r="CE7445">
        <v>2.3679000000000001</v>
      </c>
      <c r="CF7445">
        <v>2.915</v>
      </c>
      <c r="CH7445">
        <v>0.34</v>
      </c>
      <c r="CI7445">
        <v>0.15110000000000001</v>
      </c>
      <c r="CJ7445">
        <v>2.5365000000000002</v>
      </c>
      <c r="CK7445">
        <v>1.8010999999999999</v>
      </c>
      <c r="CL7445">
        <v>4.1730999999999998</v>
      </c>
      <c r="CM7445">
        <v>11.86</v>
      </c>
      <c r="CO7445">
        <v>3.4582999999999999</v>
      </c>
      <c r="CQ7445">
        <v>0.68500000000000005</v>
      </c>
      <c r="CR7445">
        <v>0.99</v>
      </c>
      <c r="CS7445">
        <v>6.21</v>
      </c>
      <c r="CT7445">
        <v>8.98</v>
      </c>
      <c r="CW7445">
        <v>0.72750000000000004</v>
      </c>
      <c r="CX7445">
        <v>0.6</v>
      </c>
      <c r="CY7445">
        <v>0.375</v>
      </c>
      <c r="CZ7445">
        <v>0.53332999999999997</v>
      </c>
      <c r="DA7445">
        <v>1.2969999999999999</v>
      </c>
      <c r="DB7445">
        <v>0.75019999999999998</v>
      </c>
      <c r="DC7445">
        <v>1.3532</v>
      </c>
      <c r="DD7445">
        <v>0.68489999999999995</v>
      </c>
      <c r="DF7445">
        <v>7.43</v>
      </c>
      <c r="DG7445">
        <v>7.4832999999999998</v>
      </c>
      <c r="DH7445">
        <v>0.22500000000000001</v>
      </c>
      <c r="DI7445">
        <v>10.25</v>
      </c>
      <c r="DK7445">
        <v>0.15110000000000001</v>
      </c>
      <c r="DM7445">
        <v>11.135999999999999</v>
      </c>
      <c r="DN7445">
        <v>6.6</v>
      </c>
      <c r="DO7445">
        <v>7.12</v>
      </c>
    </row>
    <row r="7446" spans="1:121" x14ac:dyDescent="0.3">
      <c r="A7446" s="6">
        <v>40316</v>
      </c>
      <c r="B7446">
        <v>2.2974999999999999</v>
      </c>
      <c r="C7446">
        <v>12.0625</v>
      </c>
      <c r="D7446">
        <v>9.5</v>
      </c>
      <c r="E7446">
        <v>0.61499999999999999</v>
      </c>
      <c r="G7446">
        <v>4.835</v>
      </c>
      <c r="I7446">
        <v>0.55000000000000004</v>
      </c>
      <c r="K7446">
        <v>3.22</v>
      </c>
      <c r="L7446">
        <v>1.1499999999999999</v>
      </c>
      <c r="M7446">
        <v>0.71479999999999999</v>
      </c>
      <c r="N7446">
        <v>9.2799999999999994</v>
      </c>
      <c r="O7446">
        <v>10.1282</v>
      </c>
      <c r="R7446">
        <v>0.37</v>
      </c>
      <c r="S7446">
        <v>0.215</v>
      </c>
      <c r="U7446">
        <v>0.1</v>
      </c>
      <c r="X7446">
        <v>1.9513</v>
      </c>
      <c r="Y7446">
        <v>3.55</v>
      </c>
      <c r="Z7446">
        <v>0.68799999999999994</v>
      </c>
      <c r="AA7446">
        <v>1.23</v>
      </c>
      <c r="AB7446">
        <v>0.55000000000000004</v>
      </c>
      <c r="AD7446">
        <v>1.2650000000000001</v>
      </c>
      <c r="AG7446">
        <v>0.68799999999999994</v>
      </c>
      <c r="AH7446">
        <v>8.0389999999999997</v>
      </c>
      <c r="AI7446">
        <v>0.52500000000000002</v>
      </c>
      <c r="AJ7446">
        <v>0.55000000000000004</v>
      </c>
      <c r="AL7446">
        <v>0.23860000000000001</v>
      </c>
      <c r="AM7446">
        <v>0.625</v>
      </c>
      <c r="AN7446">
        <v>0.69625000000000004</v>
      </c>
      <c r="AQ7446">
        <v>0.55000000000000004</v>
      </c>
      <c r="AS7446">
        <v>0.16</v>
      </c>
      <c r="AT7446">
        <v>0.20821000000000001</v>
      </c>
      <c r="AU7446">
        <v>2.0499999999999998</v>
      </c>
      <c r="AV7446">
        <v>2.02</v>
      </c>
      <c r="AW7446">
        <v>4.53</v>
      </c>
      <c r="AX7446">
        <v>6.87941</v>
      </c>
      <c r="AY7446">
        <v>0.55000000000000004</v>
      </c>
      <c r="BC7446">
        <v>0.627</v>
      </c>
      <c r="BD7446">
        <v>3.153</v>
      </c>
      <c r="BF7446">
        <v>0.115</v>
      </c>
      <c r="BG7446">
        <v>4.4539999999999997</v>
      </c>
      <c r="BH7446">
        <v>2.4500000000000002</v>
      </c>
      <c r="BI7446">
        <v>1.0169999999999999</v>
      </c>
      <c r="BJ7446">
        <v>1.08</v>
      </c>
      <c r="BM7446">
        <v>9.6</v>
      </c>
      <c r="BO7446">
        <v>0.68799999999999994</v>
      </c>
      <c r="BP7446">
        <v>0.68799999999999994</v>
      </c>
      <c r="BS7446">
        <v>0.68799999999999994</v>
      </c>
      <c r="BV7446">
        <v>4.6349999999999998</v>
      </c>
      <c r="BY7446">
        <v>2.7</v>
      </c>
      <c r="BZ7446">
        <v>12.125</v>
      </c>
      <c r="CC7446">
        <v>0.68799999999999994</v>
      </c>
      <c r="CE7446">
        <v>2.3149999999999999</v>
      </c>
      <c r="CF7446">
        <v>2.915</v>
      </c>
      <c r="CH7446">
        <v>0.34</v>
      </c>
      <c r="CI7446">
        <v>0.1603</v>
      </c>
      <c r="CJ7446">
        <v>2.5804999999999998</v>
      </c>
      <c r="CK7446">
        <v>1.8010999999999999</v>
      </c>
      <c r="CL7446">
        <v>4.1077000000000004</v>
      </c>
      <c r="CM7446">
        <v>11.86</v>
      </c>
      <c r="CO7446">
        <v>3.4390999999999998</v>
      </c>
      <c r="CQ7446">
        <v>0.68799999999999994</v>
      </c>
      <c r="CR7446">
        <v>0.99</v>
      </c>
      <c r="CS7446">
        <v>6</v>
      </c>
      <c r="CT7446">
        <v>8.9499999999999993</v>
      </c>
      <c r="CW7446">
        <v>0.72750000000000004</v>
      </c>
      <c r="CX7446">
        <v>0.60299999999999998</v>
      </c>
      <c r="CY7446">
        <v>0.375</v>
      </c>
      <c r="CZ7446">
        <v>0.52207999999999999</v>
      </c>
      <c r="DA7446">
        <v>1.2493000000000001</v>
      </c>
      <c r="DB7446">
        <v>0.75619999999999998</v>
      </c>
      <c r="DC7446">
        <v>1.3972</v>
      </c>
      <c r="DD7446">
        <v>0.68120000000000003</v>
      </c>
      <c r="DF7446">
        <v>7.63</v>
      </c>
      <c r="DG7446">
        <v>7.3993000000000002</v>
      </c>
      <c r="DH7446">
        <v>0.25</v>
      </c>
      <c r="DI7446">
        <v>10.25</v>
      </c>
      <c r="DK7446">
        <v>0.1603</v>
      </c>
      <c r="DL7446">
        <v>15.35</v>
      </c>
      <c r="DM7446">
        <v>11.135999999999999</v>
      </c>
      <c r="DN7446">
        <v>6.6150000000000002</v>
      </c>
      <c r="DO7446">
        <v>7.0545</v>
      </c>
    </row>
    <row r="7447" spans="1:121" x14ac:dyDescent="0.3">
      <c r="A7447" s="6">
        <v>40317</v>
      </c>
      <c r="B7447">
        <v>2.2974999999999999</v>
      </c>
      <c r="C7447">
        <v>12.0625</v>
      </c>
      <c r="D7447">
        <v>9.375</v>
      </c>
      <c r="E7447">
        <v>0.61499999999999999</v>
      </c>
      <c r="G7447">
        <v>4.8049999999999997</v>
      </c>
      <c r="I7447">
        <v>0.55000000000000004</v>
      </c>
      <c r="K7447">
        <v>3.222</v>
      </c>
      <c r="L7447">
        <v>1.1499999999999999</v>
      </c>
      <c r="M7447">
        <v>0.71479999999999999</v>
      </c>
      <c r="N7447">
        <v>9.2799999999999994</v>
      </c>
      <c r="O7447">
        <v>10.123100000000001</v>
      </c>
      <c r="R7447">
        <v>0.36</v>
      </c>
      <c r="S7447">
        <v>0.21167</v>
      </c>
      <c r="U7447">
        <v>0.1</v>
      </c>
      <c r="X7447">
        <v>1.9497</v>
      </c>
      <c r="Y7447">
        <v>3.69</v>
      </c>
      <c r="Z7447">
        <v>0.69</v>
      </c>
      <c r="AA7447">
        <v>1.2349999999999999</v>
      </c>
      <c r="AB7447">
        <v>0.55000000000000004</v>
      </c>
      <c r="AD7447">
        <v>1.2575000000000001</v>
      </c>
      <c r="AG7447">
        <v>0.69</v>
      </c>
      <c r="AH7447">
        <v>8.0076000000000001</v>
      </c>
      <c r="AI7447">
        <v>0.52500000000000002</v>
      </c>
      <c r="AJ7447">
        <v>0.55000000000000004</v>
      </c>
      <c r="AL7447">
        <v>0.19259999999999999</v>
      </c>
      <c r="AM7447">
        <v>0.625</v>
      </c>
      <c r="AN7447">
        <v>0.69594</v>
      </c>
      <c r="AQ7447">
        <v>0.55000000000000004</v>
      </c>
      <c r="AS7447">
        <v>0.19</v>
      </c>
      <c r="AT7447">
        <v>0.21607000000000001</v>
      </c>
      <c r="AU7447">
        <v>2.14</v>
      </c>
      <c r="AV7447">
        <v>2.02</v>
      </c>
      <c r="AW7447">
        <v>4.2990000000000004</v>
      </c>
      <c r="AX7447">
        <v>6.8647099999999996</v>
      </c>
      <c r="AY7447">
        <v>0.55000000000000004</v>
      </c>
      <c r="BC7447">
        <v>0.65</v>
      </c>
      <c r="BD7447">
        <v>3.153</v>
      </c>
      <c r="BF7447">
        <v>0.114</v>
      </c>
      <c r="BG7447">
        <v>4.4539999999999997</v>
      </c>
      <c r="BH7447">
        <v>2.4500000000000002</v>
      </c>
      <c r="BI7447">
        <v>1.0169999999999999</v>
      </c>
      <c r="BJ7447">
        <v>1.92</v>
      </c>
      <c r="BM7447">
        <v>9.58</v>
      </c>
      <c r="BN7447">
        <v>8.1300000000000008</v>
      </c>
      <c r="BO7447">
        <v>0.69</v>
      </c>
      <c r="BP7447">
        <v>0.69</v>
      </c>
      <c r="BR7447">
        <v>4.75</v>
      </c>
      <c r="BS7447">
        <v>0.69</v>
      </c>
      <c r="BV7447">
        <v>4.6449999999999996</v>
      </c>
      <c r="BY7447">
        <v>2.71</v>
      </c>
      <c r="BZ7447">
        <v>16.416699999999999</v>
      </c>
      <c r="CC7447">
        <v>0.69</v>
      </c>
      <c r="CE7447">
        <v>2.33</v>
      </c>
      <c r="CF7447">
        <v>2.9249999999999998</v>
      </c>
      <c r="CH7447">
        <v>0.34</v>
      </c>
      <c r="CI7447">
        <v>0.1623</v>
      </c>
      <c r="CJ7447">
        <v>2.5803000000000003</v>
      </c>
      <c r="CL7447">
        <v>4.1864999999999997</v>
      </c>
      <c r="CM7447">
        <v>11.87</v>
      </c>
      <c r="CO7447">
        <v>3.4933999999999998</v>
      </c>
      <c r="CQ7447">
        <v>0.69</v>
      </c>
      <c r="CR7447">
        <v>0.99</v>
      </c>
      <c r="CS7447">
        <v>6.42</v>
      </c>
      <c r="CT7447">
        <v>8.9600000000000009</v>
      </c>
      <c r="CW7447">
        <v>0.72750000000000004</v>
      </c>
      <c r="CX7447">
        <v>0.61</v>
      </c>
      <c r="CY7447">
        <v>0.375</v>
      </c>
      <c r="CZ7447">
        <v>0.52417000000000002</v>
      </c>
      <c r="DA7447">
        <v>1.232</v>
      </c>
      <c r="DB7447">
        <v>0.81169999999999998</v>
      </c>
      <c r="DC7447">
        <v>1.3923000000000001</v>
      </c>
      <c r="DD7447">
        <v>0.49120000000000003</v>
      </c>
      <c r="DG7447">
        <v>7.5190000000000001</v>
      </c>
      <c r="DH7447">
        <v>0.25900000000000001</v>
      </c>
      <c r="DI7447">
        <v>10.25</v>
      </c>
      <c r="DK7447">
        <v>0.1623</v>
      </c>
      <c r="DL7447">
        <v>15.06</v>
      </c>
      <c r="DM7447">
        <v>11.031000000000001</v>
      </c>
      <c r="DN7447">
        <v>6.6050000000000004</v>
      </c>
      <c r="DO7447">
        <v>6.83</v>
      </c>
    </row>
    <row r="7448" spans="1:121" x14ac:dyDescent="0.3">
      <c r="A7448" s="6">
        <v>40318</v>
      </c>
      <c r="B7448">
        <v>2.2974999999999999</v>
      </c>
      <c r="C7448">
        <v>12.0625</v>
      </c>
      <c r="D7448">
        <v>9.375</v>
      </c>
      <c r="G7448">
        <v>4.7083000000000004</v>
      </c>
      <c r="I7448">
        <v>0.55000000000000004</v>
      </c>
      <c r="K7448">
        <v>3.22</v>
      </c>
      <c r="L7448">
        <v>1.1499999999999999</v>
      </c>
      <c r="M7448">
        <v>0.71479999999999999</v>
      </c>
      <c r="O7448">
        <v>10.153499999999999</v>
      </c>
      <c r="R7448">
        <v>0.36</v>
      </c>
      <c r="S7448">
        <v>0.19667000000000001</v>
      </c>
      <c r="U7448">
        <v>0.1</v>
      </c>
      <c r="X7448">
        <v>1.95</v>
      </c>
      <c r="Y7448">
        <v>3.63</v>
      </c>
      <c r="Z7448">
        <v>0.69199999999999995</v>
      </c>
      <c r="AA7448">
        <v>1.1950000000000001</v>
      </c>
      <c r="AB7448">
        <v>0.55000000000000004</v>
      </c>
      <c r="AD7448">
        <v>1.2375</v>
      </c>
      <c r="AG7448">
        <v>0.69199999999999995</v>
      </c>
      <c r="AH7448">
        <v>8</v>
      </c>
      <c r="AI7448">
        <v>0.52500000000000002</v>
      </c>
      <c r="AJ7448">
        <v>0.55000000000000004</v>
      </c>
      <c r="AL7448">
        <v>0.185</v>
      </c>
      <c r="AM7448">
        <v>0.625</v>
      </c>
      <c r="AN7448">
        <v>0.69562999999999997</v>
      </c>
      <c r="AQ7448">
        <v>0.55000000000000004</v>
      </c>
      <c r="AS7448">
        <v>0.19</v>
      </c>
      <c r="AT7448">
        <v>0.21820999999999999</v>
      </c>
      <c r="AU7448">
        <v>2.09</v>
      </c>
      <c r="AV7448">
        <v>1.8399999999999999</v>
      </c>
      <c r="AW7448">
        <v>4.3</v>
      </c>
      <c r="AX7448">
        <v>6.6962999999999999</v>
      </c>
      <c r="AY7448">
        <v>0.55000000000000004</v>
      </c>
      <c r="BA7448">
        <v>1.5699999999999998</v>
      </c>
      <c r="BC7448">
        <v>0.61399999999999999</v>
      </c>
      <c r="BD7448">
        <v>3.153</v>
      </c>
      <c r="BF7448">
        <v>0.11</v>
      </c>
      <c r="BG7448">
        <v>4.4539999999999997</v>
      </c>
      <c r="BH7448">
        <v>2.4500000000000002</v>
      </c>
      <c r="BI7448">
        <v>1.0170999999999999</v>
      </c>
      <c r="BJ7448">
        <v>1.92</v>
      </c>
      <c r="BM7448">
        <v>9.59</v>
      </c>
      <c r="BO7448">
        <v>0.69199999999999995</v>
      </c>
      <c r="BP7448">
        <v>0.69199999999999995</v>
      </c>
      <c r="BR7448">
        <v>4.75</v>
      </c>
      <c r="BS7448">
        <v>0.69199999999999995</v>
      </c>
      <c r="BV7448">
        <v>4.6399999999999997</v>
      </c>
      <c r="BY7448">
        <v>2.71</v>
      </c>
      <c r="BZ7448">
        <v>15.074999999999999</v>
      </c>
      <c r="CC7448">
        <v>0.69199999999999995</v>
      </c>
      <c r="CE7448">
        <v>2.39</v>
      </c>
      <c r="CF7448">
        <v>2.915</v>
      </c>
      <c r="CH7448">
        <v>0.36</v>
      </c>
      <c r="CI7448">
        <v>0.1552</v>
      </c>
      <c r="CJ7448">
        <v>2.5853000000000002</v>
      </c>
      <c r="CK7448">
        <v>1.8010999999999999</v>
      </c>
      <c r="CL7448">
        <v>4.1635</v>
      </c>
      <c r="CM7448">
        <v>11.88</v>
      </c>
      <c r="CO7448">
        <v>3.5221</v>
      </c>
      <c r="CQ7448">
        <v>0.69199999999999995</v>
      </c>
      <c r="CR7448">
        <v>1</v>
      </c>
      <c r="CS7448">
        <v>6.25</v>
      </c>
      <c r="CT7448">
        <v>9.07</v>
      </c>
      <c r="CX7448">
        <v>0.61799999999999999</v>
      </c>
      <c r="CY7448">
        <v>0.375</v>
      </c>
      <c r="CZ7448">
        <v>0.52417000000000002</v>
      </c>
      <c r="DA7448">
        <v>1.2722</v>
      </c>
      <c r="DB7448">
        <v>0.85199999999999998</v>
      </c>
      <c r="DC7448">
        <v>1.4255</v>
      </c>
      <c r="DD7448">
        <v>0.48120000000000002</v>
      </c>
      <c r="DF7448">
        <v>7.63</v>
      </c>
      <c r="DG7448">
        <v>7.5189000000000004</v>
      </c>
      <c r="DH7448">
        <v>0.28100000000000003</v>
      </c>
      <c r="DI7448">
        <v>10.25</v>
      </c>
      <c r="DK7448">
        <v>0.1552</v>
      </c>
      <c r="DL7448">
        <v>15.69</v>
      </c>
      <c r="DM7448">
        <v>11.074999999999999</v>
      </c>
      <c r="DN7448">
        <v>6.61</v>
      </c>
      <c r="DO7448">
        <v>6.8019999999999996</v>
      </c>
      <c r="DQ7448">
        <v>4.3049999999999997</v>
      </c>
    </row>
    <row r="7449" spans="1:121" x14ac:dyDescent="0.3">
      <c r="A7449" s="6">
        <v>40319</v>
      </c>
      <c r="C7449">
        <v>12.0625</v>
      </c>
      <c r="D7449">
        <v>9.5</v>
      </c>
      <c r="G7449">
        <v>4.67</v>
      </c>
      <c r="I7449">
        <v>0.55000000000000004</v>
      </c>
      <c r="K7449">
        <v>3.2160000000000002</v>
      </c>
      <c r="L7449">
        <v>1.26</v>
      </c>
      <c r="M7449">
        <v>0.71479999999999999</v>
      </c>
      <c r="N7449">
        <v>9.2799999999999994</v>
      </c>
      <c r="O7449">
        <v>10.1388</v>
      </c>
      <c r="R7449">
        <v>0.36</v>
      </c>
      <c r="S7449">
        <v>0.16667000000000001</v>
      </c>
      <c r="X7449">
        <v>1.9542000000000002</v>
      </c>
      <c r="Y7449">
        <v>3.55</v>
      </c>
      <c r="Z7449">
        <v>0.69499999999999995</v>
      </c>
      <c r="AA7449">
        <v>1.19</v>
      </c>
      <c r="AB7449">
        <v>0.55000000000000004</v>
      </c>
      <c r="AD7449">
        <v>1.2324999999999999</v>
      </c>
      <c r="AG7449">
        <v>0.69499999999999995</v>
      </c>
      <c r="AH7449">
        <v>8</v>
      </c>
      <c r="AI7449">
        <v>0.52500000000000002</v>
      </c>
      <c r="AJ7449">
        <v>0.55000000000000004</v>
      </c>
      <c r="AL7449">
        <v>0.18790000000000001</v>
      </c>
      <c r="AM7449">
        <v>0.625</v>
      </c>
      <c r="AN7449">
        <v>0.7</v>
      </c>
      <c r="AQ7449">
        <v>0.55000000000000004</v>
      </c>
      <c r="AU7449">
        <v>2.09</v>
      </c>
      <c r="AV7449">
        <v>1.8399999999999999</v>
      </c>
      <c r="AW7449">
        <v>4.2539999999999996</v>
      </c>
      <c r="AX7449">
        <v>6.7720000000000002</v>
      </c>
      <c r="AY7449">
        <v>0.55000000000000004</v>
      </c>
      <c r="BC7449">
        <v>0.68</v>
      </c>
      <c r="BF7449">
        <v>0.11</v>
      </c>
      <c r="BG7449">
        <v>4.4539999999999997</v>
      </c>
      <c r="BI7449">
        <v>1.0225</v>
      </c>
      <c r="BJ7449">
        <v>1.92</v>
      </c>
      <c r="BM7449">
        <v>9.5500000000000007</v>
      </c>
      <c r="BO7449">
        <v>0.69499999999999995</v>
      </c>
      <c r="BP7449">
        <v>0.69499999999999995</v>
      </c>
      <c r="BR7449">
        <v>4.75</v>
      </c>
      <c r="BS7449">
        <v>0.69499999999999995</v>
      </c>
      <c r="BT7449">
        <v>3.83</v>
      </c>
      <c r="BV7449">
        <v>4.6349999999999998</v>
      </c>
      <c r="BY7449">
        <v>2.71</v>
      </c>
      <c r="BZ7449">
        <v>11.458299999999999</v>
      </c>
      <c r="CC7449">
        <v>0.69499999999999995</v>
      </c>
      <c r="CE7449">
        <v>2.4750000000000001</v>
      </c>
      <c r="CF7449">
        <v>2.895</v>
      </c>
      <c r="CH7449">
        <v>0.34</v>
      </c>
      <c r="CI7449">
        <v>0.15210000000000001</v>
      </c>
      <c r="CJ7449">
        <v>2.6381000000000001</v>
      </c>
      <c r="CK7449">
        <v>1.8010999999999999</v>
      </c>
      <c r="CL7449">
        <v>4.1904000000000003</v>
      </c>
      <c r="CM7449">
        <v>11.86</v>
      </c>
      <c r="CO7449">
        <v>3.5213999999999999</v>
      </c>
      <c r="CQ7449">
        <v>0.69499999999999995</v>
      </c>
      <c r="CR7449">
        <v>0.99</v>
      </c>
      <c r="CS7449">
        <v>6.38</v>
      </c>
      <c r="CT7449">
        <v>8.93</v>
      </c>
      <c r="CX7449">
        <v>0.61799999999999999</v>
      </c>
      <c r="CY7449">
        <v>0.375</v>
      </c>
      <c r="CZ7449">
        <v>0.53957999999999995</v>
      </c>
      <c r="DA7449">
        <v>1.2379</v>
      </c>
      <c r="DB7449">
        <v>0.98160000000000003</v>
      </c>
      <c r="DC7449">
        <v>1.4255</v>
      </c>
      <c r="DD7449">
        <v>0.50239999999999996</v>
      </c>
      <c r="DF7449">
        <v>7.43</v>
      </c>
      <c r="DG7449">
        <v>7.5468000000000002</v>
      </c>
      <c r="DH7449">
        <v>0.249</v>
      </c>
      <c r="DI7449">
        <v>10.25</v>
      </c>
      <c r="DK7449">
        <v>0.15210000000000001</v>
      </c>
      <c r="DL7449">
        <v>14.78</v>
      </c>
      <c r="DM7449">
        <v>11.038</v>
      </c>
      <c r="DN7449">
        <v>6.61</v>
      </c>
      <c r="DO7449">
        <v>6.6375000000000002</v>
      </c>
      <c r="DP7449">
        <v>3.95</v>
      </c>
    </row>
    <row r="7450" spans="1:121" x14ac:dyDescent="0.3">
      <c r="A7450" s="6">
        <v>40320</v>
      </c>
      <c r="M7450">
        <v>0.71479999999999999</v>
      </c>
      <c r="AH7450">
        <v>8</v>
      </c>
      <c r="BI7450">
        <v>1.0169999999999999</v>
      </c>
      <c r="BR7450">
        <v>4.75</v>
      </c>
      <c r="CH7450">
        <v>0.34</v>
      </c>
      <c r="CR7450">
        <v>0.99</v>
      </c>
    </row>
    <row r="7451" spans="1:121" x14ac:dyDescent="0.3">
      <c r="A7451" s="6">
        <v>40321</v>
      </c>
      <c r="B7451">
        <v>2.2974999999999999</v>
      </c>
      <c r="M7451">
        <v>0.65800000000000003</v>
      </c>
      <c r="AH7451">
        <v>8</v>
      </c>
      <c r="BA7451">
        <v>1.6400000000000001</v>
      </c>
      <c r="BD7451">
        <v>3.153</v>
      </c>
      <c r="BR7451">
        <v>4.75</v>
      </c>
      <c r="CR7451">
        <v>1.04</v>
      </c>
    </row>
    <row r="7452" spans="1:121" x14ac:dyDescent="0.3">
      <c r="A7452" s="6">
        <v>40322</v>
      </c>
      <c r="B7452">
        <v>2.2974999999999999</v>
      </c>
      <c r="G7452">
        <v>4.75</v>
      </c>
      <c r="I7452">
        <v>0.56000000000000005</v>
      </c>
      <c r="L7452">
        <v>1.26</v>
      </c>
      <c r="M7452">
        <v>0.71479999999999999</v>
      </c>
      <c r="O7452">
        <v>10.1357</v>
      </c>
      <c r="S7452">
        <v>0.15</v>
      </c>
      <c r="U7452">
        <v>0.1</v>
      </c>
      <c r="X7452">
        <v>1.9658</v>
      </c>
      <c r="Y7452">
        <v>3.44</v>
      </c>
      <c r="Z7452">
        <v>0.69699999999999995</v>
      </c>
      <c r="AA7452">
        <v>1.1976</v>
      </c>
      <c r="AB7452">
        <v>0.56000000000000005</v>
      </c>
      <c r="AG7452">
        <v>0.69699999999999995</v>
      </c>
      <c r="AH7452">
        <v>8</v>
      </c>
      <c r="AI7452">
        <v>0.52500000000000002</v>
      </c>
      <c r="AJ7452">
        <v>0.56000000000000005</v>
      </c>
      <c r="AL7452">
        <v>0.18340000000000001</v>
      </c>
      <c r="AM7452">
        <v>0.625</v>
      </c>
      <c r="AN7452">
        <v>0.70187999999999995</v>
      </c>
      <c r="AQ7452">
        <v>0.56000000000000005</v>
      </c>
      <c r="AS7452">
        <v>0.2</v>
      </c>
      <c r="AT7452">
        <v>0.22606999999999999</v>
      </c>
      <c r="AU7452">
        <v>2.0499999999999998</v>
      </c>
      <c r="AV7452">
        <v>1.8399999999999999</v>
      </c>
      <c r="AW7452">
        <v>3.879</v>
      </c>
      <c r="AX7452">
        <v>6.9916700000000001</v>
      </c>
      <c r="AY7452">
        <v>0.56000000000000005</v>
      </c>
      <c r="BA7452">
        <v>1.56</v>
      </c>
      <c r="BC7452">
        <v>0.65500000000000003</v>
      </c>
      <c r="BD7452">
        <v>3.153</v>
      </c>
      <c r="BF7452">
        <v>0.11</v>
      </c>
      <c r="BG7452">
        <v>3.9710000000000001</v>
      </c>
      <c r="BH7452">
        <v>2.4500000000000002</v>
      </c>
      <c r="BI7452">
        <v>1.0169999999999999</v>
      </c>
      <c r="BJ7452">
        <v>1.08</v>
      </c>
      <c r="BM7452">
        <v>9.58</v>
      </c>
      <c r="BN7452">
        <v>8.1</v>
      </c>
      <c r="BO7452">
        <v>0.69699999999999995</v>
      </c>
      <c r="BP7452">
        <v>0.69699999999999995</v>
      </c>
      <c r="BR7452">
        <v>4.75</v>
      </c>
      <c r="BS7452">
        <v>0.69699999999999995</v>
      </c>
      <c r="BV7452">
        <v>4.6399999999999997</v>
      </c>
      <c r="BY7452">
        <v>2.71</v>
      </c>
      <c r="BZ7452">
        <v>11.5</v>
      </c>
      <c r="CC7452">
        <v>0.69699999999999995</v>
      </c>
      <c r="CE7452">
        <v>2.4561000000000002</v>
      </c>
      <c r="CF7452">
        <v>2.8849999999999998</v>
      </c>
      <c r="CH7452">
        <v>0.34</v>
      </c>
      <c r="CI7452">
        <v>0.14499999999999999</v>
      </c>
      <c r="CJ7452">
        <v>2.6536</v>
      </c>
      <c r="CL7452">
        <v>4.1814999999999998</v>
      </c>
      <c r="CM7452">
        <v>11.82</v>
      </c>
      <c r="CO7452">
        <v>3.5122999999999998</v>
      </c>
      <c r="CQ7452">
        <v>0.69699999999999995</v>
      </c>
      <c r="CR7452">
        <v>0.96</v>
      </c>
      <c r="CT7452">
        <v>9.2200000000000006</v>
      </c>
      <c r="CW7452">
        <v>0.72750000000000004</v>
      </c>
      <c r="CX7452">
        <v>0.625</v>
      </c>
      <c r="CY7452">
        <v>0.375</v>
      </c>
      <c r="CZ7452">
        <v>0.54166999999999998</v>
      </c>
      <c r="DA7452">
        <v>1.2395</v>
      </c>
      <c r="DB7452">
        <v>0.97430000000000005</v>
      </c>
      <c r="DC7452">
        <v>1.4536</v>
      </c>
      <c r="DD7452">
        <v>0.40860000000000002</v>
      </c>
      <c r="DF7452">
        <v>7.53</v>
      </c>
      <c r="DG7452">
        <v>7.4960000000000004</v>
      </c>
      <c r="DH7452">
        <v>0.25</v>
      </c>
      <c r="DI7452">
        <v>10.25</v>
      </c>
      <c r="DK7452">
        <v>0.14499999999999999</v>
      </c>
      <c r="DL7452">
        <v>14.73</v>
      </c>
      <c r="DM7452">
        <v>10.954000000000001</v>
      </c>
      <c r="DN7452">
        <v>6.61</v>
      </c>
      <c r="DO7452">
        <v>6.4965000000000002</v>
      </c>
    </row>
    <row r="7453" spans="1:121" x14ac:dyDescent="0.3">
      <c r="A7453" s="6">
        <v>40323</v>
      </c>
      <c r="B7453">
        <v>2.3075000000000001</v>
      </c>
      <c r="E7453">
        <v>0.61499999999999999</v>
      </c>
      <c r="G7453">
        <v>4.8532999999999999</v>
      </c>
      <c r="I7453">
        <v>0.56000000000000005</v>
      </c>
      <c r="K7453">
        <v>3.2149999999999999</v>
      </c>
      <c r="L7453">
        <v>1.26</v>
      </c>
      <c r="M7453">
        <v>0.72030000000000005</v>
      </c>
      <c r="N7453">
        <v>9.2799999999999994</v>
      </c>
      <c r="O7453">
        <v>10.116300000000001</v>
      </c>
      <c r="R7453">
        <v>0.43</v>
      </c>
      <c r="S7453">
        <v>0.11833</v>
      </c>
      <c r="U7453">
        <v>0.1</v>
      </c>
      <c r="X7453">
        <v>1.9923</v>
      </c>
      <c r="Y7453">
        <v>3.64</v>
      </c>
      <c r="Z7453">
        <v>0.69699999999999995</v>
      </c>
      <c r="AA7453">
        <v>1.1974100000000001</v>
      </c>
      <c r="AB7453">
        <v>0.56000000000000005</v>
      </c>
      <c r="AD7453">
        <v>1.2375</v>
      </c>
      <c r="AG7453">
        <v>0.69699999999999995</v>
      </c>
      <c r="AH7453">
        <v>8.0389999999999997</v>
      </c>
      <c r="AI7453">
        <v>0.57499999999999996</v>
      </c>
      <c r="AJ7453">
        <v>0.56000000000000005</v>
      </c>
      <c r="AL7453">
        <v>0.1484</v>
      </c>
      <c r="AM7453">
        <v>0.625</v>
      </c>
      <c r="AN7453">
        <v>0.70813000000000004</v>
      </c>
      <c r="AQ7453">
        <v>0.56000000000000005</v>
      </c>
      <c r="AS7453">
        <v>0.21</v>
      </c>
      <c r="AT7453">
        <v>0.23749999999999999</v>
      </c>
      <c r="AU7453">
        <v>2.08</v>
      </c>
      <c r="AV7453">
        <v>2.16</v>
      </c>
      <c r="AW7453">
        <v>3.9569999999999999</v>
      </c>
      <c r="AX7453">
        <v>6.8075000000000001</v>
      </c>
      <c r="AY7453">
        <v>0.56000000000000005</v>
      </c>
      <c r="BA7453">
        <v>1.53</v>
      </c>
      <c r="BC7453">
        <v>0.70199999999999996</v>
      </c>
      <c r="BF7453">
        <v>0.11</v>
      </c>
      <c r="BG7453">
        <v>3.9710000000000001</v>
      </c>
      <c r="BH7453">
        <v>2.4500000000000002</v>
      </c>
      <c r="BI7453">
        <v>1.0225</v>
      </c>
      <c r="BJ7453">
        <v>1.92</v>
      </c>
      <c r="BM7453">
        <v>9.6199999999999992</v>
      </c>
      <c r="BO7453">
        <v>0.69699999999999995</v>
      </c>
      <c r="BP7453">
        <v>0.69699999999999995</v>
      </c>
      <c r="BR7453">
        <v>4.75</v>
      </c>
      <c r="BS7453">
        <v>0.69699999999999995</v>
      </c>
      <c r="BV7453">
        <v>4.6399999999999997</v>
      </c>
      <c r="BY7453">
        <v>2.7199999999999998</v>
      </c>
      <c r="BZ7453">
        <v>11.625</v>
      </c>
      <c r="CC7453">
        <v>0.69699999999999995</v>
      </c>
      <c r="CE7453">
        <v>2.4300000000000002</v>
      </c>
      <c r="CF7453">
        <v>2.9350000000000001</v>
      </c>
      <c r="CH7453">
        <v>0.35</v>
      </c>
      <c r="CI7453">
        <v>0.1532</v>
      </c>
      <c r="CJ7453">
        <v>2.6611000000000002</v>
      </c>
      <c r="CL7453">
        <v>4.1596000000000002</v>
      </c>
      <c r="CM7453">
        <v>11.84</v>
      </c>
      <c r="CO7453">
        <v>3.5337000000000001</v>
      </c>
      <c r="CQ7453">
        <v>0.69699999999999995</v>
      </c>
      <c r="CR7453">
        <v>0.96</v>
      </c>
      <c r="CS7453">
        <v>6.8</v>
      </c>
      <c r="CT7453">
        <v>9.31</v>
      </c>
      <c r="CW7453">
        <v>0.72619999999999996</v>
      </c>
      <c r="CX7453">
        <v>0.628</v>
      </c>
      <c r="CY7453">
        <v>0.375</v>
      </c>
      <c r="CZ7453">
        <v>0.53957999999999995</v>
      </c>
      <c r="DA7453">
        <v>1.2134</v>
      </c>
      <c r="DB7453">
        <v>0.79290000000000005</v>
      </c>
      <c r="DC7453">
        <v>1.4536</v>
      </c>
      <c r="DD7453">
        <v>0.5504</v>
      </c>
      <c r="DF7453">
        <v>7.35</v>
      </c>
      <c r="DG7453">
        <v>7.5132000000000003</v>
      </c>
      <c r="DH7453">
        <v>0.23100000000000001</v>
      </c>
      <c r="DI7453">
        <v>10.25</v>
      </c>
      <c r="DK7453">
        <v>0.1532</v>
      </c>
      <c r="DL7453">
        <v>14.67</v>
      </c>
      <c r="DM7453">
        <v>10.875</v>
      </c>
      <c r="DN7453">
        <v>6.61</v>
      </c>
      <c r="DO7453">
        <v>6.9035000000000002</v>
      </c>
    </row>
    <row r="7454" spans="1:121" x14ac:dyDescent="0.3">
      <c r="A7454" s="6">
        <v>40324</v>
      </c>
      <c r="B7454">
        <v>2.31</v>
      </c>
      <c r="C7454">
        <v>12.0625</v>
      </c>
      <c r="D7454">
        <v>9.5</v>
      </c>
      <c r="G7454">
        <v>4.8383000000000003</v>
      </c>
      <c r="I7454">
        <v>0.56000000000000005</v>
      </c>
      <c r="K7454">
        <v>3.2204999999999999</v>
      </c>
      <c r="L7454">
        <v>1.26</v>
      </c>
      <c r="M7454">
        <v>0.71479999999999999</v>
      </c>
      <c r="N7454">
        <v>9.2799999999999994</v>
      </c>
      <c r="O7454">
        <v>10.1622</v>
      </c>
      <c r="R7454">
        <v>0.45</v>
      </c>
      <c r="S7454">
        <v>0.11</v>
      </c>
      <c r="U7454">
        <v>0.09</v>
      </c>
      <c r="X7454">
        <v>2.0388999999999999</v>
      </c>
      <c r="Y7454">
        <v>3.5300000000000002</v>
      </c>
      <c r="Z7454">
        <v>0.69699999999999995</v>
      </c>
      <c r="AA7454">
        <v>1.17</v>
      </c>
      <c r="AB7454">
        <v>0.56000000000000005</v>
      </c>
      <c r="AD7454">
        <v>1.2324999999999999</v>
      </c>
      <c r="AG7454">
        <v>0.69699999999999995</v>
      </c>
      <c r="AH7454">
        <v>8.0054999999999996</v>
      </c>
      <c r="AI7454">
        <v>0.7</v>
      </c>
      <c r="AJ7454">
        <v>0.56000000000000005</v>
      </c>
      <c r="AL7454">
        <v>0.2041</v>
      </c>
      <c r="AM7454">
        <v>0.72499999999999998</v>
      </c>
      <c r="AN7454">
        <v>0.70874999999999999</v>
      </c>
      <c r="AQ7454">
        <v>0.56000000000000005</v>
      </c>
      <c r="AS7454">
        <v>0.21</v>
      </c>
      <c r="AT7454">
        <v>0.24893000000000001</v>
      </c>
      <c r="AU7454">
        <v>2.16</v>
      </c>
      <c r="AV7454">
        <v>1.8399999999999999</v>
      </c>
      <c r="AW7454">
        <v>4.04</v>
      </c>
      <c r="AX7454">
        <v>6.9411800000000001</v>
      </c>
      <c r="AY7454">
        <v>0.56000000000000005</v>
      </c>
      <c r="BA7454">
        <v>1.55</v>
      </c>
      <c r="BC7454">
        <v>0.80800000000000005</v>
      </c>
      <c r="BD7454">
        <v>3.153</v>
      </c>
      <c r="BF7454">
        <v>0.11</v>
      </c>
      <c r="BG7454">
        <v>3.9710000000000001</v>
      </c>
      <c r="BH7454">
        <v>2.4500000000000002</v>
      </c>
      <c r="BI7454">
        <v>1.0169999999999999</v>
      </c>
      <c r="BJ7454">
        <v>1.08</v>
      </c>
      <c r="BM7454">
        <v>9.6</v>
      </c>
      <c r="BO7454">
        <v>0.69699999999999995</v>
      </c>
      <c r="BP7454">
        <v>0.69699999999999995</v>
      </c>
      <c r="BR7454">
        <v>4.75</v>
      </c>
      <c r="BS7454">
        <v>0.69699999999999995</v>
      </c>
      <c r="BV7454">
        <v>4.6550000000000002</v>
      </c>
      <c r="BY7454">
        <v>2.7199999999999998</v>
      </c>
      <c r="BZ7454">
        <v>12.375</v>
      </c>
      <c r="CC7454">
        <v>0.69699999999999995</v>
      </c>
      <c r="CE7454">
        <v>2.5099999999999998</v>
      </c>
      <c r="CF7454">
        <v>2.9449999999999998</v>
      </c>
      <c r="CH7454">
        <v>0.34</v>
      </c>
      <c r="CI7454">
        <v>0.1603</v>
      </c>
      <c r="CJ7454">
        <v>2.7824</v>
      </c>
      <c r="CL7454">
        <v>4.1881000000000004</v>
      </c>
      <c r="CM7454">
        <v>11.86</v>
      </c>
      <c r="CO7454">
        <v>3.5207999999999999</v>
      </c>
      <c r="CQ7454">
        <v>0.69699999999999995</v>
      </c>
      <c r="CR7454">
        <v>0.96</v>
      </c>
      <c r="CS7454">
        <v>6.71</v>
      </c>
      <c r="CT7454">
        <v>8.9</v>
      </c>
      <c r="CW7454">
        <v>0.72619999999999996</v>
      </c>
      <c r="CX7454">
        <v>0.63</v>
      </c>
      <c r="CY7454">
        <v>0.375</v>
      </c>
      <c r="CZ7454">
        <v>0.54125000000000001</v>
      </c>
      <c r="DA7454">
        <v>1.2458</v>
      </c>
      <c r="DB7454">
        <v>0.80249999999999999</v>
      </c>
      <c r="DC7454">
        <v>1.4336</v>
      </c>
      <c r="DD7454">
        <v>0.41039999999999999</v>
      </c>
      <c r="DF7454">
        <v>7.45</v>
      </c>
      <c r="DG7454">
        <v>7.6024000000000003</v>
      </c>
      <c r="DH7454">
        <v>0.22700000000000001</v>
      </c>
      <c r="DI7454">
        <v>10.25</v>
      </c>
      <c r="DK7454">
        <v>0.1603</v>
      </c>
      <c r="DL7454">
        <v>14.52</v>
      </c>
      <c r="DM7454">
        <v>10.875</v>
      </c>
      <c r="DN7454">
        <v>6.61</v>
      </c>
      <c r="DO7454">
        <v>6.7285000000000004</v>
      </c>
    </row>
    <row r="7455" spans="1:121" x14ac:dyDescent="0.3">
      <c r="A7455" s="6">
        <v>40325</v>
      </c>
      <c r="B7455">
        <v>2.3187500000000001</v>
      </c>
      <c r="C7455">
        <v>12.0625</v>
      </c>
      <c r="D7455">
        <v>9.625</v>
      </c>
      <c r="E7455">
        <v>0.64500000000000002</v>
      </c>
      <c r="G7455">
        <v>4.8532999999999999</v>
      </c>
      <c r="I7455">
        <v>0.56000000000000005</v>
      </c>
      <c r="K7455">
        <v>3.2235</v>
      </c>
      <c r="L7455">
        <v>1.26</v>
      </c>
      <c r="M7455">
        <v>0.71479999999999999</v>
      </c>
      <c r="O7455">
        <v>10.2258</v>
      </c>
      <c r="R7455">
        <v>0.45</v>
      </c>
      <c r="S7455">
        <v>0.11</v>
      </c>
      <c r="U7455">
        <v>0.09</v>
      </c>
      <c r="X7455">
        <v>2.0676999999999999</v>
      </c>
      <c r="Y7455">
        <v>3.68</v>
      </c>
      <c r="Z7455">
        <v>0.69899999999999995</v>
      </c>
      <c r="AA7455">
        <v>1.2</v>
      </c>
      <c r="AB7455">
        <v>0.56000000000000005</v>
      </c>
      <c r="AD7455">
        <v>1.2</v>
      </c>
      <c r="AG7455">
        <v>0.69899999999999995</v>
      </c>
      <c r="AH7455">
        <v>8</v>
      </c>
      <c r="AI7455">
        <v>0.75</v>
      </c>
      <c r="AJ7455">
        <v>0.56000000000000005</v>
      </c>
      <c r="AL7455">
        <v>0.2026</v>
      </c>
      <c r="AM7455">
        <v>0.72499999999999998</v>
      </c>
      <c r="AN7455">
        <v>0.70938000000000001</v>
      </c>
      <c r="AQ7455">
        <v>0.56000000000000005</v>
      </c>
      <c r="AS7455">
        <v>0.21</v>
      </c>
      <c r="AT7455">
        <v>0.25892999999999999</v>
      </c>
      <c r="AU7455">
        <v>2.0499999999999998</v>
      </c>
      <c r="AV7455">
        <v>1.8399999999999999</v>
      </c>
      <c r="AW7455">
        <v>3.9290000000000003</v>
      </c>
      <c r="AX7455">
        <v>6.9235299999999995</v>
      </c>
      <c r="AY7455">
        <v>0.56000000000000005</v>
      </c>
      <c r="BA7455">
        <v>1.52</v>
      </c>
      <c r="BC7455">
        <v>0.84099999999999997</v>
      </c>
      <c r="BD7455">
        <v>3.153</v>
      </c>
      <c r="BF7455">
        <v>0.115</v>
      </c>
      <c r="BG7455">
        <v>3.9710000000000001</v>
      </c>
      <c r="BH7455">
        <v>2.4500000000000002</v>
      </c>
      <c r="BI7455">
        <v>1.0170999999999999</v>
      </c>
      <c r="BJ7455">
        <v>1.92</v>
      </c>
      <c r="BL7455">
        <v>4</v>
      </c>
      <c r="BO7455">
        <v>0.69899999999999995</v>
      </c>
      <c r="BP7455">
        <v>0.69899999999999995</v>
      </c>
      <c r="BR7455">
        <v>4.7684999999999995</v>
      </c>
      <c r="BS7455">
        <v>0.69899999999999995</v>
      </c>
      <c r="BV7455">
        <v>4.6500000000000004</v>
      </c>
      <c r="BY7455">
        <v>2.7199999999999998</v>
      </c>
      <c r="BZ7455">
        <v>14.125</v>
      </c>
      <c r="CC7455">
        <v>0.69899999999999995</v>
      </c>
      <c r="CE7455">
        <v>2.6158999999999999</v>
      </c>
      <c r="CF7455">
        <v>2.9649999999999999</v>
      </c>
      <c r="CH7455">
        <v>0.36</v>
      </c>
      <c r="CI7455">
        <v>0.1603</v>
      </c>
      <c r="CJ7455">
        <v>2.7629999999999999</v>
      </c>
      <c r="CK7455">
        <v>1.8649</v>
      </c>
      <c r="CL7455">
        <v>4.2058</v>
      </c>
      <c r="CM7455">
        <v>11.87</v>
      </c>
      <c r="CO7455">
        <v>3.5219</v>
      </c>
      <c r="CQ7455">
        <v>0.69899999999999995</v>
      </c>
      <c r="CR7455">
        <v>0.96</v>
      </c>
      <c r="CS7455">
        <v>6.57</v>
      </c>
      <c r="CT7455">
        <v>8.9700000000000006</v>
      </c>
      <c r="CX7455">
        <v>0.63800000000000001</v>
      </c>
      <c r="CY7455">
        <v>0.375</v>
      </c>
      <c r="CZ7455">
        <v>0.53957999999999995</v>
      </c>
      <c r="DA7455">
        <v>1.2185999999999999</v>
      </c>
      <c r="DB7455">
        <v>0.74419999999999997</v>
      </c>
      <c r="DC7455">
        <v>1.3966000000000001</v>
      </c>
      <c r="DD7455">
        <v>0.57979999999999998</v>
      </c>
      <c r="DF7455">
        <v>6.15</v>
      </c>
      <c r="DG7455">
        <v>7.4717000000000002</v>
      </c>
      <c r="DH7455">
        <v>0.254</v>
      </c>
      <c r="DI7455">
        <v>10.25</v>
      </c>
      <c r="DK7455">
        <v>0.1603</v>
      </c>
      <c r="DL7455">
        <v>14.85</v>
      </c>
      <c r="DM7455">
        <v>10.875</v>
      </c>
      <c r="DN7455">
        <v>6.61</v>
      </c>
      <c r="DO7455">
        <v>6.7809999999999997</v>
      </c>
      <c r="DQ7455">
        <v>4.4770000000000003</v>
      </c>
    </row>
    <row r="7456" spans="1:121" x14ac:dyDescent="0.3">
      <c r="A7456" s="6">
        <v>40326</v>
      </c>
      <c r="C7456">
        <v>12.0625</v>
      </c>
      <c r="D7456">
        <v>9.5625</v>
      </c>
      <c r="G7456">
        <v>4.8833000000000002</v>
      </c>
      <c r="I7456">
        <v>0.56000000000000005</v>
      </c>
      <c r="K7456">
        <v>3.2189999999999999</v>
      </c>
      <c r="L7456">
        <v>1.26</v>
      </c>
      <c r="M7456">
        <v>0.71799999999999997</v>
      </c>
      <c r="N7456">
        <v>9.2799999999999994</v>
      </c>
      <c r="O7456">
        <v>10.2471</v>
      </c>
      <c r="R7456">
        <v>0.47</v>
      </c>
      <c r="S7456">
        <v>0.10833</v>
      </c>
      <c r="U7456">
        <v>0.09</v>
      </c>
      <c r="X7456">
        <v>2.0924999999999998</v>
      </c>
      <c r="Y7456">
        <v>3.45</v>
      </c>
      <c r="Z7456">
        <v>0.69899999999999995</v>
      </c>
      <c r="AA7456">
        <v>1.2650000000000001</v>
      </c>
      <c r="AB7456">
        <v>0.56000000000000005</v>
      </c>
      <c r="AD7456">
        <v>1.2</v>
      </c>
      <c r="AG7456">
        <v>0.69899999999999995</v>
      </c>
      <c r="AH7456">
        <v>8</v>
      </c>
      <c r="AI7456">
        <v>0.75</v>
      </c>
      <c r="AJ7456">
        <v>0.56000000000000005</v>
      </c>
      <c r="AL7456">
        <v>0.2014</v>
      </c>
      <c r="AM7456">
        <v>0.72499999999999998</v>
      </c>
      <c r="AN7456">
        <v>0.71062999999999998</v>
      </c>
      <c r="AQ7456">
        <v>0.56000000000000005</v>
      </c>
      <c r="AS7456">
        <v>0.22</v>
      </c>
      <c r="AT7456">
        <v>0.26893</v>
      </c>
      <c r="AU7456">
        <v>2.15</v>
      </c>
      <c r="AV7456">
        <v>1.8399999999999999</v>
      </c>
      <c r="AW7456">
        <v>3.9649999999999999</v>
      </c>
      <c r="AY7456">
        <v>0.56000000000000005</v>
      </c>
      <c r="BC7456">
        <v>0.81399999999999995</v>
      </c>
      <c r="BF7456">
        <v>0.115</v>
      </c>
      <c r="BG7456">
        <v>3.9710000000000001</v>
      </c>
      <c r="BH7456">
        <v>2.4500000000000002</v>
      </c>
      <c r="BI7456">
        <v>1.2</v>
      </c>
      <c r="BJ7456">
        <v>1.08</v>
      </c>
      <c r="BO7456">
        <v>0.69899999999999995</v>
      </c>
      <c r="BP7456">
        <v>0.69899999999999995</v>
      </c>
      <c r="BR7456">
        <v>4.75</v>
      </c>
      <c r="BS7456">
        <v>0.69899999999999995</v>
      </c>
      <c r="BT7456">
        <v>3.62</v>
      </c>
      <c r="BV7456">
        <v>4.625</v>
      </c>
      <c r="BZ7456">
        <v>14.291700000000001</v>
      </c>
      <c r="CC7456">
        <v>0.69899999999999995</v>
      </c>
      <c r="CE7456">
        <v>2.5722</v>
      </c>
      <c r="CF7456">
        <v>2.9849999999999999</v>
      </c>
      <c r="CI7456">
        <v>0.1552</v>
      </c>
      <c r="CJ7456">
        <v>2.7847</v>
      </c>
      <c r="CK7456">
        <v>1.9249000000000001</v>
      </c>
      <c r="CL7456">
        <v>4.1845999999999997</v>
      </c>
      <c r="CM7456">
        <v>11.86</v>
      </c>
      <c r="CO7456">
        <v>3.5270000000000001</v>
      </c>
      <c r="CQ7456">
        <v>0.69899999999999995</v>
      </c>
      <c r="CR7456">
        <v>1.07</v>
      </c>
      <c r="CS7456">
        <v>6.27</v>
      </c>
      <c r="CT7456">
        <v>9.1300000000000008</v>
      </c>
      <c r="CX7456">
        <v>0.64300000000000002</v>
      </c>
      <c r="DA7456">
        <v>1.202</v>
      </c>
      <c r="DB7456">
        <v>0.76139999999999997</v>
      </c>
      <c r="DC7456">
        <v>1.3966000000000001</v>
      </c>
      <c r="DD7456">
        <v>0.58420000000000005</v>
      </c>
      <c r="DF7456">
        <v>7.3</v>
      </c>
      <c r="DG7456">
        <v>7.4658999999999995</v>
      </c>
      <c r="DH7456">
        <v>0.254</v>
      </c>
      <c r="DI7456">
        <v>10.25</v>
      </c>
      <c r="DK7456">
        <v>0.1552</v>
      </c>
      <c r="DL7456">
        <v>14.67</v>
      </c>
      <c r="DM7456">
        <v>10.837999999999999</v>
      </c>
      <c r="DN7456">
        <v>6.61</v>
      </c>
      <c r="DO7456">
        <v>6.7770000000000001</v>
      </c>
      <c r="DP7456">
        <v>4.3</v>
      </c>
    </row>
    <row r="7457" spans="1:121" x14ac:dyDescent="0.3">
      <c r="A7457" s="6">
        <v>40327</v>
      </c>
      <c r="M7457">
        <v>0.753</v>
      </c>
      <c r="AH7457">
        <v>8</v>
      </c>
      <c r="BI7457">
        <v>1.2</v>
      </c>
      <c r="BR7457">
        <v>4.75</v>
      </c>
      <c r="CR7457">
        <v>1.1100000000000001</v>
      </c>
    </row>
    <row r="7458" spans="1:121" x14ac:dyDescent="0.3">
      <c r="A7458" s="6">
        <v>40328</v>
      </c>
      <c r="B7458">
        <v>2.335</v>
      </c>
      <c r="M7458">
        <v>0.628</v>
      </c>
      <c r="BA7458">
        <v>1.42</v>
      </c>
      <c r="BI7458">
        <v>1.2</v>
      </c>
      <c r="CR7458">
        <v>0.98</v>
      </c>
    </row>
    <row r="7459" spans="1:121" x14ac:dyDescent="0.3">
      <c r="A7459" s="6">
        <v>40329</v>
      </c>
      <c r="B7459">
        <v>2.335</v>
      </c>
      <c r="C7459">
        <v>12.0625</v>
      </c>
      <c r="D7459">
        <v>9.75</v>
      </c>
      <c r="G7459">
        <v>4.8666999999999998</v>
      </c>
      <c r="H7459">
        <v>7.13</v>
      </c>
      <c r="I7459">
        <v>0.56499999999999995</v>
      </c>
      <c r="K7459">
        <v>3.2269999999999999</v>
      </c>
      <c r="L7459">
        <v>1.26</v>
      </c>
      <c r="M7459">
        <v>0.71479999999999999</v>
      </c>
      <c r="N7459">
        <v>9.2799999999999994</v>
      </c>
      <c r="O7459">
        <v>10.26</v>
      </c>
      <c r="Q7459">
        <v>5.61</v>
      </c>
      <c r="R7459">
        <v>0.5</v>
      </c>
      <c r="T7459">
        <v>3.25</v>
      </c>
      <c r="U7459">
        <v>0.09</v>
      </c>
      <c r="X7459">
        <v>2.1200999999999999</v>
      </c>
      <c r="Y7459">
        <v>3.4699999999999998</v>
      </c>
      <c r="Z7459">
        <v>0.70099999999999996</v>
      </c>
      <c r="AA7459">
        <v>1.2749999999999999</v>
      </c>
      <c r="AB7459">
        <v>0.56499999999999995</v>
      </c>
      <c r="AC7459">
        <v>0.28999999999999998</v>
      </c>
      <c r="AD7459">
        <v>1.2</v>
      </c>
      <c r="AF7459">
        <v>4.07</v>
      </c>
      <c r="AG7459">
        <v>0.70099999999999996</v>
      </c>
      <c r="AH7459">
        <v>7.9881000000000002</v>
      </c>
      <c r="AI7459">
        <v>0.77500000000000002</v>
      </c>
      <c r="AJ7459">
        <v>0.56499999999999995</v>
      </c>
      <c r="AK7459">
        <v>0.69</v>
      </c>
      <c r="AL7459">
        <v>0.20250000000000001</v>
      </c>
      <c r="AM7459">
        <v>0.72499999999999998</v>
      </c>
      <c r="AO7459">
        <v>12.51</v>
      </c>
      <c r="AQ7459">
        <v>0.56499999999999995</v>
      </c>
      <c r="AS7459">
        <v>0.22</v>
      </c>
      <c r="AT7459">
        <v>0.26893</v>
      </c>
      <c r="AU7459">
        <v>2.0499999999999998</v>
      </c>
      <c r="AV7459">
        <v>1.8399999999999999</v>
      </c>
      <c r="AW7459">
        <v>3.88</v>
      </c>
      <c r="AX7459">
        <v>6.8380999999999998</v>
      </c>
      <c r="AY7459">
        <v>0.56499999999999995</v>
      </c>
      <c r="AZ7459">
        <v>0.42</v>
      </c>
      <c r="BA7459">
        <v>1.38</v>
      </c>
      <c r="BB7459">
        <v>5.3</v>
      </c>
      <c r="BC7459">
        <v>0.83499999999999996</v>
      </c>
      <c r="BE7459">
        <v>3.33</v>
      </c>
      <c r="BF7459">
        <v>0.115</v>
      </c>
      <c r="BG7459">
        <v>3.9710000000000001</v>
      </c>
      <c r="BH7459">
        <v>2.4500000000000002</v>
      </c>
      <c r="BI7459">
        <v>1.0169999999999999</v>
      </c>
      <c r="BJ7459">
        <v>1.92</v>
      </c>
      <c r="BK7459">
        <v>4</v>
      </c>
      <c r="BM7459">
        <v>9.57</v>
      </c>
      <c r="BO7459">
        <v>0.70099999999999996</v>
      </c>
      <c r="BP7459">
        <v>0.70099999999999996</v>
      </c>
      <c r="BQ7459">
        <v>3.2800000000000002</v>
      </c>
      <c r="BR7459">
        <v>4.75</v>
      </c>
      <c r="BS7459">
        <v>0.70099999999999996</v>
      </c>
      <c r="BW7459">
        <v>4.9399999999999995</v>
      </c>
      <c r="BY7459">
        <v>2.7199999999999998</v>
      </c>
      <c r="CC7459">
        <v>0.70099999999999996</v>
      </c>
      <c r="CE7459">
        <v>2.5830000000000002</v>
      </c>
      <c r="CF7459">
        <v>3.0049999999999999</v>
      </c>
      <c r="CG7459">
        <v>2.3199999999999998</v>
      </c>
      <c r="CH7459">
        <v>0.34</v>
      </c>
      <c r="CI7459">
        <v>0.15210000000000001</v>
      </c>
      <c r="CJ7459">
        <v>2.7892000000000001</v>
      </c>
      <c r="CK7459">
        <v>1.9249000000000001</v>
      </c>
      <c r="CL7459">
        <v>4.2054</v>
      </c>
      <c r="CM7459">
        <v>11.91</v>
      </c>
      <c r="CN7459">
        <v>11.38</v>
      </c>
      <c r="CO7459">
        <v>3.5095000000000001</v>
      </c>
      <c r="CQ7459">
        <v>0.70099999999999996</v>
      </c>
      <c r="CR7459">
        <v>0.97</v>
      </c>
      <c r="CS7459">
        <v>6.5</v>
      </c>
      <c r="CT7459">
        <v>9.2799999999999994</v>
      </c>
      <c r="CU7459">
        <v>2.8</v>
      </c>
      <c r="CW7459">
        <v>0.72619999999999996</v>
      </c>
      <c r="CX7459">
        <v>0.64500000000000002</v>
      </c>
      <c r="CY7459">
        <v>0.375</v>
      </c>
      <c r="CZ7459">
        <v>0.54791999999999996</v>
      </c>
      <c r="DA7459">
        <v>1.1648000000000001</v>
      </c>
      <c r="DB7459">
        <v>0.7752</v>
      </c>
      <c r="DC7459">
        <v>1.3654999999999999</v>
      </c>
      <c r="DD7459">
        <v>0.58120000000000005</v>
      </c>
      <c r="DE7459">
        <v>4.3600000000000003</v>
      </c>
      <c r="DF7459">
        <v>7.23</v>
      </c>
      <c r="DG7459">
        <v>7.5443999999999996</v>
      </c>
      <c r="DH7459">
        <v>0.249</v>
      </c>
      <c r="DI7459">
        <v>10.25</v>
      </c>
      <c r="DJ7459">
        <v>2.77</v>
      </c>
      <c r="DK7459">
        <v>0.15210000000000001</v>
      </c>
      <c r="DL7459">
        <v>14.98</v>
      </c>
      <c r="DM7459">
        <v>10.823</v>
      </c>
      <c r="DN7459">
        <v>6.61</v>
      </c>
      <c r="DO7459">
        <v>6.7140000000000004</v>
      </c>
    </row>
    <row r="7460" spans="1:121" x14ac:dyDescent="0.3">
      <c r="A7460" s="6">
        <v>40330</v>
      </c>
      <c r="B7460">
        <v>2.3362500000000002</v>
      </c>
      <c r="C7460">
        <v>12.0625</v>
      </c>
      <c r="D7460">
        <v>9.75</v>
      </c>
      <c r="G7460">
        <v>4.7816999999999998</v>
      </c>
      <c r="I7460">
        <v>0.56000000000000005</v>
      </c>
      <c r="K7460">
        <v>3.2275</v>
      </c>
      <c r="L7460">
        <v>1.1299999999999999</v>
      </c>
      <c r="M7460">
        <v>0.71479999999999999</v>
      </c>
      <c r="N7460">
        <v>9.2899999999999991</v>
      </c>
      <c r="O7460">
        <v>10.2866</v>
      </c>
      <c r="R7460">
        <v>0.5</v>
      </c>
      <c r="S7460">
        <v>0.10667</v>
      </c>
      <c r="U7460">
        <v>0.09</v>
      </c>
      <c r="X7460">
        <v>2.1884999999999999</v>
      </c>
      <c r="Y7460">
        <v>3.55</v>
      </c>
      <c r="Z7460">
        <v>0.70199999999999996</v>
      </c>
      <c r="AA7460">
        <v>1.26</v>
      </c>
      <c r="AB7460">
        <v>0.56000000000000005</v>
      </c>
      <c r="AD7460">
        <v>1.2</v>
      </c>
      <c r="AE7460">
        <v>1</v>
      </c>
      <c r="AG7460">
        <v>0.70199999999999996</v>
      </c>
      <c r="AH7460">
        <v>8.0505999999999993</v>
      </c>
      <c r="AI7460">
        <v>0.77500000000000002</v>
      </c>
      <c r="AJ7460">
        <v>0.56000000000000005</v>
      </c>
      <c r="AL7460">
        <v>0.2135</v>
      </c>
      <c r="AM7460">
        <v>0.72499999999999998</v>
      </c>
      <c r="AN7460">
        <v>0.71406000000000003</v>
      </c>
      <c r="AQ7460">
        <v>0.56000000000000005</v>
      </c>
      <c r="AS7460">
        <v>0.23</v>
      </c>
      <c r="AT7460">
        <v>0.27750000000000002</v>
      </c>
      <c r="AU7460">
        <v>2.15</v>
      </c>
      <c r="AV7460">
        <v>1.8399999999999999</v>
      </c>
      <c r="AW7460">
        <v>3.839</v>
      </c>
      <c r="AX7460">
        <v>6.8111100000000002</v>
      </c>
      <c r="AY7460">
        <v>0.56000000000000005</v>
      </c>
      <c r="BA7460">
        <v>1.52</v>
      </c>
      <c r="BC7460">
        <v>0.84499999999999997</v>
      </c>
      <c r="BF7460">
        <v>0.115</v>
      </c>
      <c r="BG7460">
        <v>3.9710000000000001</v>
      </c>
      <c r="BH7460">
        <v>2.4500000000000002</v>
      </c>
      <c r="BI7460">
        <v>1.0169999999999999</v>
      </c>
      <c r="BJ7460">
        <v>2.75</v>
      </c>
      <c r="BM7460">
        <v>9.61</v>
      </c>
      <c r="BO7460">
        <v>0.70199999999999996</v>
      </c>
      <c r="BP7460">
        <v>0.70199999999999996</v>
      </c>
      <c r="BR7460">
        <v>4.75</v>
      </c>
      <c r="BS7460">
        <v>0.70199999999999996</v>
      </c>
      <c r="BV7460">
        <v>4.6500000000000004</v>
      </c>
      <c r="BY7460">
        <v>2.7199999999999998</v>
      </c>
      <c r="BZ7460">
        <v>12.375</v>
      </c>
      <c r="CC7460">
        <v>0.70199999999999996</v>
      </c>
      <c r="CE7460">
        <v>2.46</v>
      </c>
      <c r="CF7460">
        <v>3.0449999999999999</v>
      </c>
      <c r="CH7460">
        <v>0.35</v>
      </c>
      <c r="CI7460">
        <v>0.14599999999999999</v>
      </c>
      <c r="CJ7460">
        <v>2.79</v>
      </c>
      <c r="CK7460">
        <v>1.9249000000000001</v>
      </c>
      <c r="CL7460">
        <v>4.1969000000000003</v>
      </c>
      <c r="CM7460">
        <v>11.92</v>
      </c>
      <c r="CO7460">
        <v>3.5057</v>
      </c>
      <c r="CQ7460">
        <v>0.70199999999999996</v>
      </c>
      <c r="CR7460">
        <v>0.96</v>
      </c>
      <c r="CS7460">
        <v>6.23</v>
      </c>
      <c r="CT7460">
        <v>9.2799999999999994</v>
      </c>
      <c r="CV7460">
        <v>5.75</v>
      </c>
      <c r="CW7460">
        <v>0.72709999999999997</v>
      </c>
      <c r="CX7460">
        <v>0.65</v>
      </c>
      <c r="CY7460">
        <v>0.375</v>
      </c>
      <c r="CZ7460">
        <v>0.54791999999999996</v>
      </c>
      <c r="DA7460">
        <v>1.2447999999999999</v>
      </c>
      <c r="DB7460">
        <v>0.79459999999999997</v>
      </c>
      <c r="DC7460">
        <v>1.3654999999999999</v>
      </c>
      <c r="DD7460">
        <v>0.40610000000000002</v>
      </c>
      <c r="DF7460">
        <v>7.13</v>
      </c>
      <c r="DG7460">
        <v>7.3844000000000003</v>
      </c>
      <c r="DH7460">
        <v>0.249</v>
      </c>
      <c r="DI7460">
        <v>10.25</v>
      </c>
      <c r="DK7460">
        <v>0.14599999999999999</v>
      </c>
      <c r="DL7460">
        <v>14.84</v>
      </c>
      <c r="DM7460">
        <v>10.85</v>
      </c>
      <c r="DN7460">
        <v>6.6</v>
      </c>
      <c r="DO7460">
        <v>6.6899999999999995</v>
      </c>
    </row>
    <row r="7461" spans="1:121" x14ac:dyDescent="0.3">
      <c r="A7461" s="6">
        <v>40331</v>
      </c>
      <c r="B7461">
        <v>2.3425000000000002</v>
      </c>
      <c r="C7461">
        <v>12.0625</v>
      </c>
      <c r="D7461">
        <v>10.0625</v>
      </c>
      <c r="G7461">
        <v>4.82</v>
      </c>
      <c r="I7461">
        <v>0.6</v>
      </c>
      <c r="K7461">
        <v>3.2269999999999999</v>
      </c>
      <c r="L7461">
        <v>1.1299999999999999</v>
      </c>
      <c r="M7461">
        <v>0.71479999999999999</v>
      </c>
      <c r="O7461">
        <v>10.333399999999999</v>
      </c>
      <c r="R7461">
        <v>0.5</v>
      </c>
      <c r="S7461">
        <v>9.3329999999999996E-2</v>
      </c>
      <c r="U7461">
        <v>0.09</v>
      </c>
      <c r="X7461">
        <v>2.2240000000000002</v>
      </c>
      <c r="Y7461">
        <v>3.54</v>
      </c>
      <c r="Z7461">
        <v>0.70399999999999996</v>
      </c>
      <c r="AA7461">
        <v>1.2594699999999999</v>
      </c>
      <c r="AB7461">
        <v>0.6</v>
      </c>
      <c r="AD7461">
        <v>1.1975</v>
      </c>
      <c r="AG7461">
        <v>0.70399999999999996</v>
      </c>
      <c r="AH7461">
        <v>8.0075000000000003</v>
      </c>
      <c r="AI7461">
        <v>0.92500000000000004</v>
      </c>
      <c r="AJ7461">
        <v>0.6</v>
      </c>
      <c r="AL7461">
        <v>0.16420000000000001</v>
      </c>
      <c r="AM7461">
        <v>0.72499999999999998</v>
      </c>
      <c r="AN7461">
        <v>0.71813000000000005</v>
      </c>
      <c r="AQ7461">
        <v>0.6</v>
      </c>
      <c r="AS7461">
        <v>0.22500000000000001</v>
      </c>
      <c r="AT7461">
        <v>0.28536</v>
      </c>
      <c r="AU7461">
        <v>2.09</v>
      </c>
      <c r="AV7461">
        <v>2.09</v>
      </c>
      <c r="AW7461">
        <v>4.2149999999999999</v>
      </c>
      <c r="AX7461">
        <v>6.6884600000000001</v>
      </c>
      <c r="AY7461">
        <v>0.6</v>
      </c>
      <c r="BA7461">
        <v>1.5699999999999998</v>
      </c>
      <c r="BC7461">
        <v>0.80300000000000005</v>
      </c>
      <c r="BF7461">
        <v>0.115</v>
      </c>
      <c r="BG7461">
        <v>3.9710000000000001</v>
      </c>
      <c r="BI7461">
        <v>1.0169999999999999</v>
      </c>
      <c r="BJ7461">
        <v>2.75</v>
      </c>
      <c r="BM7461">
        <v>9.56</v>
      </c>
      <c r="BN7461">
        <v>8.08</v>
      </c>
      <c r="BO7461">
        <v>0.70399999999999996</v>
      </c>
      <c r="BP7461">
        <v>0.70399999999999996</v>
      </c>
      <c r="BR7461">
        <v>4.7530999999999999</v>
      </c>
      <c r="BS7461">
        <v>0.70399999999999996</v>
      </c>
      <c r="BV7461">
        <v>4.6550000000000002</v>
      </c>
      <c r="BY7461">
        <v>2.7199999999999998</v>
      </c>
      <c r="BZ7461">
        <v>11.666700000000001</v>
      </c>
      <c r="CC7461">
        <v>0.70399999999999996</v>
      </c>
      <c r="CE7461">
        <v>2.5390999999999999</v>
      </c>
      <c r="CF7461">
        <v>3.0249999999999999</v>
      </c>
      <c r="CH7461">
        <v>0.34</v>
      </c>
      <c r="CI7461">
        <v>0.14000000000000001</v>
      </c>
      <c r="CJ7461">
        <v>2.8714</v>
      </c>
      <c r="CK7461">
        <v>1.9249000000000001</v>
      </c>
      <c r="CL7461">
        <v>4.1577000000000002</v>
      </c>
      <c r="CM7461">
        <v>11.95</v>
      </c>
      <c r="CO7461">
        <v>3.5449999999999999</v>
      </c>
      <c r="CQ7461">
        <v>0.70399999999999996</v>
      </c>
      <c r="CR7461">
        <v>1.04</v>
      </c>
      <c r="CS7461">
        <v>6.26</v>
      </c>
      <c r="CT7461">
        <v>9.27</v>
      </c>
      <c r="CW7461">
        <v>0.72750000000000004</v>
      </c>
      <c r="CX7461">
        <v>0.66300000000000003</v>
      </c>
      <c r="CY7461">
        <v>0.375</v>
      </c>
      <c r="CZ7461">
        <v>0.54625000000000001</v>
      </c>
      <c r="DA7461">
        <v>1.1945999999999999</v>
      </c>
      <c r="DB7461">
        <v>0.74260000000000004</v>
      </c>
      <c r="DC7461">
        <v>1.3855</v>
      </c>
      <c r="DD7461">
        <v>0.5393</v>
      </c>
      <c r="DF7461">
        <v>7.13</v>
      </c>
      <c r="DG7461">
        <v>7.3380999999999998</v>
      </c>
      <c r="DH7461">
        <v>0.26600000000000001</v>
      </c>
      <c r="DI7461">
        <v>10.25</v>
      </c>
      <c r="DK7461">
        <v>0.14000000000000001</v>
      </c>
      <c r="DL7461">
        <v>14.7</v>
      </c>
      <c r="DM7461">
        <v>10.788</v>
      </c>
      <c r="DN7461">
        <v>6.6</v>
      </c>
      <c r="DO7461">
        <v>7.0819999999999999</v>
      </c>
    </row>
    <row r="7462" spans="1:121" x14ac:dyDescent="0.3">
      <c r="A7462" s="6">
        <v>40332</v>
      </c>
      <c r="B7462">
        <v>2.3425000000000002</v>
      </c>
      <c r="C7462">
        <v>12.0625</v>
      </c>
      <c r="D7462">
        <v>10.125</v>
      </c>
      <c r="G7462">
        <v>4.8149999999999995</v>
      </c>
      <c r="I7462">
        <v>0.60499999999999998</v>
      </c>
      <c r="K7462">
        <v>3.2275</v>
      </c>
      <c r="L7462">
        <v>1.1299999999999999</v>
      </c>
      <c r="M7462">
        <v>0.71479999999999999</v>
      </c>
      <c r="R7462">
        <v>0.5</v>
      </c>
      <c r="S7462">
        <v>8.3330000000000001E-2</v>
      </c>
      <c r="U7462">
        <v>0.09</v>
      </c>
      <c r="X7462">
        <v>2.2584</v>
      </c>
      <c r="Y7462">
        <v>3.67</v>
      </c>
      <c r="Z7462">
        <v>0.70599999999999996</v>
      </c>
      <c r="AA7462">
        <v>1.2664</v>
      </c>
      <c r="AB7462">
        <v>0.60499999999999998</v>
      </c>
      <c r="AD7462">
        <v>1.1950000000000001</v>
      </c>
      <c r="AG7462">
        <v>0.70599999999999996</v>
      </c>
      <c r="AH7462">
        <v>8</v>
      </c>
      <c r="AI7462">
        <v>0.875</v>
      </c>
      <c r="AJ7462">
        <v>0.60499999999999998</v>
      </c>
      <c r="AL7462">
        <v>0.16719999999999999</v>
      </c>
      <c r="AM7462">
        <v>0.72499999999999998</v>
      </c>
      <c r="AN7462">
        <v>0.72313000000000005</v>
      </c>
      <c r="AQ7462">
        <v>0.60499999999999998</v>
      </c>
      <c r="AS7462">
        <v>0.25</v>
      </c>
      <c r="AT7462">
        <v>0.29607</v>
      </c>
      <c r="AV7462">
        <v>2.09</v>
      </c>
      <c r="AW7462">
        <v>3.6520000000000001</v>
      </c>
      <c r="AX7462">
        <v>6.9205899999999998</v>
      </c>
      <c r="AY7462">
        <v>0.60499999999999998</v>
      </c>
      <c r="BA7462">
        <v>1.5699999999999998</v>
      </c>
      <c r="BC7462">
        <v>0.81599999999999995</v>
      </c>
      <c r="BD7462">
        <v>3.1840000000000002</v>
      </c>
      <c r="BF7462">
        <v>0.115</v>
      </c>
      <c r="BG7462">
        <v>3.9710000000000001</v>
      </c>
      <c r="BH7462">
        <v>2.4500000000000002</v>
      </c>
      <c r="BI7462">
        <v>1.0170999999999999</v>
      </c>
      <c r="BJ7462">
        <v>2.75</v>
      </c>
      <c r="BM7462">
        <v>9.6300000000000008</v>
      </c>
      <c r="BO7462">
        <v>0.70599999999999996</v>
      </c>
      <c r="BP7462">
        <v>0.70599999999999996</v>
      </c>
      <c r="BR7462">
        <v>4.75</v>
      </c>
      <c r="BS7462">
        <v>0.70599999999999996</v>
      </c>
      <c r="BV7462">
        <v>4.6349999999999998</v>
      </c>
      <c r="BY7462">
        <v>2.7199999999999998</v>
      </c>
      <c r="BZ7462">
        <v>13.375</v>
      </c>
      <c r="CC7462">
        <v>0.70599999999999996</v>
      </c>
      <c r="CE7462">
        <v>2.5638999999999998</v>
      </c>
      <c r="CF7462">
        <v>3.0249999999999999</v>
      </c>
      <c r="CH7462">
        <v>0.36</v>
      </c>
      <c r="CI7462">
        <v>0.13489999999999999</v>
      </c>
      <c r="CJ7462">
        <v>2.8952999999999998</v>
      </c>
      <c r="CL7462">
        <v>4.1787999999999998</v>
      </c>
      <c r="CM7462">
        <v>11.97</v>
      </c>
      <c r="CO7462">
        <v>3.6667000000000001</v>
      </c>
      <c r="CQ7462">
        <v>0.70599999999999996</v>
      </c>
      <c r="CR7462">
        <v>1.04</v>
      </c>
      <c r="CS7462">
        <v>6.26</v>
      </c>
      <c r="CT7462">
        <v>9.2799999999999994</v>
      </c>
      <c r="CW7462">
        <v>0.72750000000000004</v>
      </c>
      <c r="CX7462">
        <v>0.67</v>
      </c>
      <c r="CY7462">
        <v>0.375</v>
      </c>
      <c r="CZ7462">
        <v>0.55000000000000004</v>
      </c>
      <c r="DA7462">
        <v>1.1973</v>
      </c>
      <c r="DB7462">
        <v>0.87539999999999996</v>
      </c>
      <c r="DC7462">
        <v>1.3855</v>
      </c>
      <c r="DD7462">
        <v>0.54049999999999998</v>
      </c>
      <c r="DF7462">
        <v>6</v>
      </c>
      <c r="DG7462">
        <v>7.2777000000000003</v>
      </c>
      <c r="DH7462">
        <v>0.26600000000000001</v>
      </c>
      <c r="DI7462">
        <v>10.25</v>
      </c>
      <c r="DK7462">
        <v>0.13489999999999999</v>
      </c>
      <c r="DL7462">
        <v>14.54</v>
      </c>
      <c r="DM7462">
        <v>10.814</v>
      </c>
      <c r="DN7462">
        <v>6.6</v>
      </c>
      <c r="DO7462">
        <v>6.7949999999999999</v>
      </c>
      <c r="DQ7462">
        <v>4.4980000000000002</v>
      </c>
    </row>
    <row r="7463" spans="1:121" x14ac:dyDescent="0.3">
      <c r="A7463" s="6">
        <v>40333</v>
      </c>
      <c r="C7463">
        <v>12.125</v>
      </c>
      <c r="D7463">
        <v>9.75</v>
      </c>
      <c r="G7463">
        <v>4.8250000000000002</v>
      </c>
      <c r="I7463">
        <v>0.56999999999999995</v>
      </c>
      <c r="K7463">
        <v>3.22</v>
      </c>
      <c r="L7463">
        <v>1.1299999999999999</v>
      </c>
      <c r="M7463">
        <v>0.71479999999999999</v>
      </c>
      <c r="N7463">
        <v>9.32</v>
      </c>
      <c r="O7463">
        <v>10.338200000000001</v>
      </c>
      <c r="R7463">
        <v>0.49</v>
      </c>
      <c r="S7463">
        <v>7.8329999999999997E-2</v>
      </c>
      <c r="U7463">
        <v>0.09</v>
      </c>
      <c r="X7463">
        <v>2.2536</v>
      </c>
      <c r="Y7463">
        <v>3.45</v>
      </c>
      <c r="Z7463">
        <v>0.70699999999999996</v>
      </c>
      <c r="AA7463">
        <v>1.27</v>
      </c>
      <c r="AB7463">
        <v>0.56999999999999995</v>
      </c>
      <c r="AD7463">
        <v>1.1924999999999999</v>
      </c>
      <c r="AG7463">
        <v>0.70699999999999996</v>
      </c>
      <c r="AH7463">
        <v>8</v>
      </c>
      <c r="AI7463">
        <v>0.875</v>
      </c>
      <c r="AJ7463">
        <v>0.56999999999999995</v>
      </c>
      <c r="AL7463">
        <v>0.16619999999999999</v>
      </c>
      <c r="AM7463">
        <v>0.72499999999999998</v>
      </c>
      <c r="AN7463">
        <v>0.72624999999999995</v>
      </c>
      <c r="AQ7463">
        <v>0.56999999999999995</v>
      </c>
      <c r="AS7463">
        <v>0.27</v>
      </c>
      <c r="AT7463">
        <v>0.31392999999999999</v>
      </c>
      <c r="AU7463">
        <v>2.15</v>
      </c>
      <c r="AV7463">
        <v>2.09</v>
      </c>
      <c r="AW7463">
        <v>4.0590000000000002</v>
      </c>
      <c r="AX7463">
        <v>6.8475000000000001</v>
      </c>
      <c r="AY7463">
        <v>0.56999999999999995</v>
      </c>
      <c r="BC7463">
        <v>0.81499999999999995</v>
      </c>
      <c r="BF7463">
        <v>0.115</v>
      </c>
      <c r="BG7463">
        <v>3.9710000000000001</v>
      </c>
      <c r="BH7463">
        <v>2.4500000000000002</v>
      </c>
      <c r="BI7463">
        <v>1.0169999999999999</v>
      </c>
      <c r="BJ7463">
        <v>2.75</v>
      </c>
      <c r="BM7463">
        <v>9.6</v>
      </c>
      <c r="BO7463">
        <v>0.70699999999999996</v>
      </c>
      <c r="BP7463">
        <v>0.70699999999999996</v>
      </c>
      <c r="BR7463">
        <v>4.75</v>
      </c>
      <c r="BS7463">
        <v>0.70699999999999996</v>
      </c>
      <c r="BT7463">
        <v>3.36</v>
      </c>
      <c r="BV7463">
        <v>4.66</v>
      </c>
      <c r="BY7463">
        <v>2.71</v>
      </c>
      <c r="BZ7463">
        <v>12.166700000000001</v>
      </c>
      <c r="CC7463">
        <v>0.70699999999999996</v>
      </c>
      <c r="CE7463">
        <v>2.5249000000000001</v>
      </c>
      <c r="CF7463">
        <v>2.9950000000000001</v>
      </c>
      <c r="CH7463">
        <v>0.35</v>
      </c>
      <c r="CI7463">
        <v>0.1207</v>
      </c>
      <c r="CJ7463">
        <v>3.0777000000000001</v>
      </c>
      <c r="CK7463">
        <v>1.9781</v>
      </c>
      <c r="CL7463">
        <v>4.1612</v>
      </c>
      <c r="CM7463">
        <v>11.98</v>
      </c>
      <c r="CO7463">
        <v>3.5884</v>
      </c>
      <c r="CQ7463">
        <v>0.70699999999999996</v>
      </c>
      <c r="CR7463">
        <v>1.04</v>
      </c>
      <c r="CS7463">
        <v>6.45</v>
      </c>
      <c r="CT7463">
        <v>9.31</v>
      </c>
      <c r="CX7463">
        <v>0.67300000000000004</v>
      </c>
      <c r="CY7463">
        <v>0.375</v>
      </c>
      <c r="CZ7463">
        <v>0.55000000000000004</v>
      </c>
      <c r="DA7463">
        <v>1.2332000000000001</v>
      </c>
      <c r="DB7463">
        <v>0.92789999999999995</v>
      </c>
      <c r="DC7463">
        <v>1.3955</v>
      </c>
      <c r="DD7463">
        <v>0.53900000000000003</v>
      </c>
      <c r="DF7463">
        <v>6.98</v>
      </c>
      <c r="DG7463">
        <v>7.4457000000000004</v>
      </c>
      <c r="DH7463">
        <v>0.27</v>
      </c>
      <c r="DI7463">
        <v>10.25</v>
      </c>
      <c r="DK7463">
        <v>0.1207</v>
      </c>
      <c r="DL7463">
        <v>14.6</v>
      </c>
      <c r="DM7463">
        <v>10.734999999999999</v>
      </c>
      <c r="DN7463">
        <v>6.6</v>
      </c>
      <c r="DO7463">
        <v>6.7305000000000001</v>
      </c>
      <c r="DP7463">
        <v>4.4800000000000004</v>
      </c>
    </row>
    <row r="7464" spans="1:121" x14ac:dyDescent="0.3">
      <c r="A7464" s="6">
        <v>40334</v>
      </c>
      <c r="M7464">
        <v>1.1479999999999999</v>
      </c>
      <c r="AH7464">
        <v>8</v>
      </c>
      <c r="BI7464">
        <v>1.2</v>
      </c>
      <c r="BR7464">
        <v>4.75</v>
      </c>
      <c r="CR7464">
        <v>1.56</v>
      </c>
    </row>
    <row r="7465" spans="1:121" x14ac:dyDescent="0.3">
      <c r="A7465" s="6">
        <v>40335</v>
      </c>
      <c r="B7465">
        <v>2.3425000000000002</v>
      </c>
      <c r="M7465">
        <v>0.72799999999999998</v>
      </c>
      <c r="AH7465">
        <v>8</v>
      </c>
      <c r="BA7465">
        <v>1.67</v>
      </c>
      <c r="BD7465">
        <v>3.1840000000000002</v>
      </c>
      <c r="BI7465">
        <v>1.2</v>
      </c>
      <c r="BR7465">
        <v>4.75</v>
      </c>
      <c r="CR7465">
        <v>1.1299999999999999</v>
      </c>
    </row>
    <row r="7466" spans="1:121" x14ac:dyDescent="0.3">
      <c r="A7466" s="6">
        <v>40336</v>
      </c>
      <c r="B7466">
        <v>2.3425000000000002</v>
      </c>
      <c r="C7466">
        <v>12.125</v>
      </c>
      <c r="D7466">
        <v>10.125</v>
      </c>
      <c r="G7466">
        <v>4.8567</v>
      </c>
      <c r="I7466">
        <v>0.57999999999999996</v>
      </c>
      <c r="K7466">
        <v>3.2170000000000001</v>
      </c>
      <c r="L7466">
        <v>1.1299999999999999</v>
      </c>
      <c r="M7466">
        <v>0.71799999999999997</v>
      </c>
      <c r="N7466">
        <v>9.2899999999999991</v>
      </c>
      <c r="O7466">
        <v>10.3956</v>
      </c>
      <c r="R7466">
        <v>0.49</v>
      </c>
      <c r="S7466">
        <v>7.6670000000000002E-2</v>
      </c>
      <c r="U7466">
        <v>0.09</v>
      </c>
      <c r="X7466">
        <v>2.2519999999999998</v>
      </c>
      <c r="Y7466">
        <v>3.5</v>
      </c>
      <c r="Z7466">
        <v>0.71099999999999997</v>
      </c>
      <c r="AA7466">
        <v>1.2949999999999999</v>
      </c>
      <c r="AB7466">
        <v>0.57999999999999996</v>
      </c>
      <c r="AD7466">
        <v>1.1825000000000001</v>
      </c>
      <c r="AG7466">
        <v>0.71099999999999997</v>
      </c>
      <c r="AH7466">
        <v>8</v>
      </c>
      <c r="AI7466">
        <v>0.875</v>
      </c>
      <c r="AJ7466">
        <v>0.57999999999999996</v>
      </c>
      <c r="AL7466">
        <v>0.18390000000000001</v>
      </c>
      <c r="AM7466">
        <v>0.72499999999999998</v>
      </c>
      <c r="AN7466">
        <v>0.72563</v>
      </c>
      <c r="AQ7466">
        <v>0.57999999999999996</v>
      </c>
      <c r="AS7466">
        <v>0.28000000000000003</v>
      </c>
      <c r="AT7466">
        <v>0.32679000000000002</v>
      </c>
      <c r="AU7466">
        <v>1.98</v>
      </c>
      <c r="AV7466">
        <v>2.4900000000000002</v>
      </c>
      <c r="AW7466">
        <v>4.1130000000000004</v>
      </c>
      <c r="AX7466">
        <v>6.8261900000000004</v>
      </c>
      <c r="AY7466">
        <v>0.57999999999999996</v>
      </c>
      <c r="BA7466">
        <v>1.69</v>
      </c>
      <c r="BC7466">
        <v>0.82499999999999996</v>
      </c>
      <c r="BD7466">
        <v>3.1840000000000002</v>
      </c>
      <c r="BF7466">
        <v>0.115</v>
      </c>
      <c r="BG7466">
        <v>3.9710000000000001</v>
      </c>
      <c r="BH7466">
        <v>2.4500000000000002</v>
      </c>
      <c r="BI7466">
        <v>1.2</v>
      </c>
      <c r="BJ7466">
        <v>1.08</v>
      </c>
      <c r="BM7466">
        <v>9.67</v>
      </c>
      <c r="BO7466">
        <v>0.71099999999999997</v>
      </c>
      <c r="BP7466">
        <v>0.71099999999999997</v>
      </c>
      <c r="BR7466">
        <v>4.75</v>
      </c>
      <c r="BS7466">
        <v>0.71099999999999997</v>
      </c>
      <c r="BY7466">
        <v>2.71</v>
      </c>
      <c r="BZ7466">
        <v>15.416700000000001</v>
      </c>
      <c r="CC7466">
        <v>0.71099999999999997</v>
      </c>
      <c r="CE7466">
        <v>2.6173000000000002</v>
      </c>
      <c r="CF7466">
        <v>2.9950000000000001</v>
      </c>
      <c r="CI7466">
        <v>0.1065</v>
      </c>
      <c r="CJ7466">
        <v>3.1597</v>
      </c>
      <c r="CK7466">
        <v>2.0280999999999998</v>
      </c>
      <c r="CL7466">
        <v>4.1422999999999996</v>
      </c>
      <c r="CM7466">
        <v>12</v>
      </c>
      <c r="CO7466">
        <v>3.5609000000000002</v>
      </c>
      <c r="CQ7466">
        <v>0.71099999999999997</v>
      </c>
      <c r="CR7466">
        <v>1.0900000000000001</v>
      </c>
      <c r="CS7466">
        <v>6.31</v>
      </c>
      <c r="CT7466">
        <v>9.0500000000000007</v>
      </c>
      <c r="CW7466">
        <v>0.72619999999999996</v>
      </c>
      <c r="CX7466">
        <v>0.67300000000000004</v>
      </c>
      <c r="CY7466">
        <v>0.375</v>
      </c>
      <c r="CZ7466">
        <v>0.55000000000000004</v>
      </c>
      <c r="DA7466">
        <v>1.2342</v>
      </c>
      <c r="DB7466">
        <v>0.90749999999999997</v>
      </c>
      <c r="DC7466">
        <v>1.3605</v>
      </c>
      <c r="DD7466">
        <v>0.48609999999999998</v>
      </c>
      <c r="DF7466">
        <v>7.23</v>
      </c>
      <c r="DG7466">
        <v>7.4762000000000004</v>
      </c>
      <c r="DH7466">
        <v>0.253</v>
      </c>
      <c r="DI7466">
        <v>10.25</v>
      </c>
      <c r="DK7466">
        <v>0.1065</v>
      </c>
      <c r="DM7466">
        <v>10.763</v>
      </c>
      <c r="DN7466">
        <v>6.6</v>
      </c>
      <c r="DO7466">
        <v>6.7744999999999997</v>
      </c>
    </row>
    <row r="7467" spans="1:121" x14ac:dyDescent="0.3">
      <c r="A7467" s="6">
        <v>40337</v>
      </c>
      <c r="B7467">
        <v>2.3425000000000002</v>
      </c>
      <c r="C7467">
        <v>12.125</v>
      </c>
      <c r="D7467">
        <v>10.125</v>
      </c>
      <c r="G7467">
        <v>4.8817000000000004</v>
      </c>
      <c r="I7467">
        <v>0.59</v>
      </c>
      <c r="K7467">
        <v>3.2149999999999999</v>
      </c>
      <c r="L7467">
        <v>1.2</v>
      </c>
      <c r="M7467">
        <v>1.048</v>
      </c>
      <c r="N7467">
        <v>9.2899999999999991</v>
      </c>
      <c r="O7467">
        <v>10.4175</v>
      </c>
      <c r="R7467">
        <v>0.54</v>
      </c>
      <c r="S7467">
        <v>0.08</v>
      </c>
      <c r="U7467">
        <v>0.09</v>
      </c>
      <c r="X7467">
        <v>2.2669000000000001</v>
      </c>
      <c r="Y7467">
        <v>3.63</v>
      </c>
      <c r="Z7467">
        <v>0.71299999999999997</v>
      </c>
      <c r="AA7467">
        <v>1.26</v>
      </c>
      <c r="AB7467">
        <v>0.59</v>
      </c>
      <c r="AD7467">
        <v>1.1775</v>
      </c>
      <c r="AG7467">
        <v>0.71299999999999997</v>
      </c>
      <c r="AH7467">
        <v>8.0386000000000006</v>
      </c>
      <c r="AI7467">
        <v>0.875</v>
      </c>
      <c r="AJ7467">
        <v>0.59</v>
      </c>
      <c r="AL7467">
        <v>0.18190000000000001</v>
      </c>
      <c r="AM7467">
        <v>0.72499999999999998</v>
      </c>
      <c r="AN7467">
        <v>0.72719</v>
      </c>
      <c r="AQ7467">
        <v>0.59</v>
      </c>
      <c r="AS7467">
        <v>0.28999999999999998</v>
      </c>
      <c r="AT7467">
        <v>0.33535999999999999</v>
      </c>
      <c r="AU7467">
        <v>2.0699999999999998</v>
      </c>
      <c r="AV7467">
        <v>2.4900000000000002</v>
      </c>
      <c r="AW7467">
        <v>4.4530000000000003</v>
      </c>
      <c r="AX7467">
        <v>6.8449999999999998</v>
      </c>
      <c r="AY7467">
        <v>0.59</v>
      </c>
      <c r="BA7467">
        <v>1.67</v>
      </c>
      <c r="BC7467">
        <v>0.81100000000000005</v>
      </c>
      <c r="BD7467">
        <v>3.1840000000000002</v>
      </c>
      <c r="BF7467">
        <v>0.115</v>
      </c>
      <c r="BG7467">
        <v>3.9710000000000001</v>
      </c>
      <c r="BH7467">
        <v>2.4500000000000002</v>
      </c>
      <c r="BI7467">
        <v>0.84670000000000001</v>
      </c>
      <c r="BJ7467">
        <v>1.08</v>
      </c>
      <c r="BM7467">
        <v>9.65</v>
      </c>
      <c r="BO7467">
        <v>0.71299999999999997</v>
      </c>
      <c r="BP7467">
        <v>0.71299999999999997</v>
      </c>
      <c r="BR7467">
        <v>4.75</v>
      </c>
      <c r="BS7467">
        <v>0.71299999999999997</v>
      </c>
      <c r="BV7467">
        <v>4.6449999999999996</v>
      </c>
      <c r="BY7467">
        <v>2.71</v>
      </c>
      <c r="BZ7467">
        <v>11.708299999999999</v>
      </c>
      <c r="CC7467">
        <v>0.71299999999999997</v>
      </c>
      <c r="CE7467">
        <v>2.5998000000000001</v>
      </c>
      <c r="CF7467">
        <v>2.9950000000000001</v>
      </c>
      <c r="CH7467">
        <v>0.36</v>
      </c>
      <c r="CI7467">
        <v>0.1065</v>
      </c>
      <c r="CJ7467">
        <v>3.1555</v>
      </c>
      <c r="CK7467">
        <v>2.0280999999999998</v>
      </c>
      <c r="CL7467">
        <v>4.1422999999999996</v>
      </c>
      <c r="CM7467">
        <v>11.98</v>
      </c>
      <c r="CO7467">
        <v>3.5672999999999999</v>
      </c>
      <c r="CQ7467">
        <v>0.71299999999999997</v>
      </c>
      <c r="CR7467">
        <v>0.92</v>
      </c>
      <c r="CS7467">
        <v>6.62</v>
      </c>
      <c r="CT7467">
        <v>9.31</v>
      </c>
      <c r="CW7467">
        <v>0.72619999999999996</v>
      </c>
      <c r="CX7467">
        <v>0.67500000000000004</v>
      </c>
      <c r="CY7467">
        <v>0.3125</v>
      </c>
      <c r="CZ7467">
        <v>0.55166999999999999</v>
      </c>
      <c r="DA7467">
        <v>1.2818000000000001</v>
      </c>
      <c r="DB7467">
        <v>0.90169999999999995</v>
      </c>
      <c r="DC7467">
        <v>1.3774999999999999</v>
      </c>
      <c r="DD7467">
        <v>0.35510000000000003</v>
      </c>
      <c r="DF7467">
        <v>7.48</v>
      </c>
      <c r="DG7467">
        <v>7.5425000000000004</v>
      </c>
      <c r="DH7467">
        <v>0.26600000000000001</v>
      </c>
      <c r="DI7467">
        <v>9.5</v>
      </c>
      <c r="DK7467">
        <v>0.1065</v>
      </c>
      <c r="DL7467">
        <v>14.76</v>
      </c>
      <c r="DM7467">
        <v>10.754</v>
      </c>
      <c r="DN7467">
        <v>6.62</v>
      </c>
      <c r="DO7467">
        <v>6.9329999999999998</v>
      </c>
    </row>
    <row r="7468" spans="1:121" x14ac:dyDescent="0.3">
      <c r="A7468" s="6">
        <v>40338</v>
      </c>
      <c r="B7468">
        <v>2.3425000000000002</v>
      </c>
      <c r="C7468">
        <v>12.125</v>
      </c>
      <c r="D7468">
        <v>10</v>
      </c>
      <c r="G7468">
        <v>4.9000000000000004</v>
      </c>
      <c r="I7468">
        <v>0.6</v>
      </c>
      <c r="K7468">
        <v>3.226</v>
      </c>
      <c r="L7468">
        <v>1.25</v>
      </c>
      <c r="M7468">
        <v>0.71550000000000002</v>
      </c>
      <c r="N7468">
        <v>9.2899999999999991</v>
      </c>
      <c r="O7468">
        <v>10.463799999999999</v>
      </c>
      <c r="R7468">
        <v>0.54</v>
      </c>
      <c r="S7468">
        <v>8.5000000000000006E-2</v>
      </c>
      <c r="U7468">
        <v>0.08</v>
      </c>
      <c r="X7468">
        <v>2.2803</v>
      </c>
      <c r="Y7468">
        <v>3.56</v>
      </c>
      <c r="Z7468">
        <v>0.71499999999999997</v>
      </c>
      <c r="AA7468">
        <v>1.27</v>
      </c>
      <c r="AB7468">
        <v>0.6</v>
      </c>
      <c r="AD7468">
        <v>1.175</v>
      </c>
      <c r="AG7468">
        <v>0.71499999999999997</v>
      </c>
      <c r="AH7468">
        <v>8.0075000000000003</v>
      </c>
      <c r="AI7468">
        <v>0.875</v>
      </c>
      <c r="AJ7468">
        <v>0.6</v>
      </c>
      <c r="AL7468">
        <v>0.18490000000000001</v>
      </c>
      <c r="AM7468">
        <v>0.72499999999999998</v>
      </c>
      <c r="AN7468">
        <v>0.72968999999999995</v>
      </c>
      <c r="AQ7468">
        <v>0.6</v>
      </c>
      <c r="AS7468">
        <v>0.28999999999999998</v>
      </c>
      <c r="AT7468">
        <v>0.33678999999999998</v>
      </c>
      <c r="AU7468">
        <v>2.0699999999999998</v>
      </c>
      <c r="AV7468">
        <v>2.75</v>
      </c>
      <c r="AW7468">
        <v>4.226</v>
      </c>
      <c r="AX7468">
        <v>6.9470600000000005</v>
      </c>
      <c r="AY7468">
        <v>0.6</v>
      </c>
      <c r="BA7468">
        <v>1.6400000000000001</v>
      </c>
      <c r="BC7468">
        <v>0.88900000000000001</v>
      </c>
      <c r="BD7468">
        <v>3.1840000000000002</v>
      </c>
      <c r="BF7468">
        <v>0.115</v>
      </c>
      <c r="BG7468">
        <v>3.9710000000000001</v>
      </c>
      <c r="BH7468">
        <v>2.4500000000000002</v>
      </c>
      <c r="BI7468">
        <v>1.2</v>
      </c>
      <c r="BJ7468">
        <v>1.08</v>
      </c>
      <c r="BM7468">
        <v>9.6</v>
      </c>
      <c r="BN7468">
        <v>8.07</v>
      </c>
      <c r="BO7468">
        <v>0.71499999999999997</v>
      </c>
      <c r="BP7468">
        <v>0.71499999999999997</v>
      </c>
      <c r="BR7468">
        <v>4.75</v>
      </c>
      <c r="BS7468">
        <v>0.71499999999999997</v>
      </c>
      <c r="BV7468">
        <v>4.6850000000000005</v>
      </c>
      <c r="BY7468">
        <v>2.71</v>
      </c>
      <c r="BZ7468">
        <v>11.416700000000001</v>
      </c>
      <c r="CC7468">
        <v>0.71499999999999997</v>
      </c>
      <c r="CE7468">
        <v>2.4900000000000002</v>
      </c>
      <c r="CF7468">
        <v>3.0049999999999999</v>
      </c>
      <c r="CI7468">
        <v>9.0300000000000005E-2</v>
      </c>
      <c r="CJ7468">
        <v>3.1796000000000002</v>
      </c>
      <c r="CK7468">
        <v>2.0973000000000002</v>
      </c>
      <c r="CL7468">
        <v>4.1269</v>
      </c>
      <c r="CM7468">
        <v>12</v>
      </c>
      <c r="CO7468">
        <v>3.5760999999999998</v>
      </c>
      <c r="CQ7468">
        <v>0.71499999999999997</v>
      </c>
      <c r="CR7468">
        <v>1.06</v>
      </c>
      <c r="CS7468">
        <v>6.61</v>
      </c>
      <c r="CT7468">
        <v>9.31</v>
      </c>
      <c r="CW7468">
        <v>0.72750000000000004</v>
      </c>
      <c r="CX7468">
        <v>0.67800000000000005</v>
      </c>
      <c r="CY7468">
        <v>0.375</v>
      </c>
      <c r="CZ7468">
        <v>0.5625</v>
      </c>
      <c r="DA7468">
        <v>1.2817000000000001</v>
      </c>
      <c r="DB7468">
        <v>0.86860000000000004</v>
      </c>
      <c r="DC7468">
        <v>1.3763000000000001</v>
      </c>
      <c r="DD7468">
        <v>0.48520000000000002</v>
      </c>
      <c r="DF7468">
        <v>7.5</v>
      </c>
      <c r="DG7468">
        <v>7.66</v>
      </c>
      <c r="DH7468">
        <v>0.26700000000000002</v>
      </c>
      <c r="DI7468">
        <v>9.5</v>
      </c>
      <c r="DK7468">
        <v>9.0300000000000005E-2</v>
      </c>
      <c r="DL7468">
        <v>14.76</v>
      </c>
      <c r="DM7468">
        <v>10.731999999999999</v>
      </c>
      <c r="DN7468">
        <v>6.63</v>
      </c>
      <c r="DO7468">
        <v>6.7219999999999995</v>
      </c>
    </row>
    <row r="7469" spans="1:121" x14ac:dyDescent="0.3">
      <c r="A7469" s="6">
        <v>40339</v>
      </c>
      <c r="B7469">
        <v>2.3425000000000002</v>
      </c>
      <c r="C7469">
        <v>12.125</v>
      </c>
      <c r="D7469">
        <v>10.0625</v>
      </c>
      <c r="E7469">
        <v>0.64500000000000002</v>
      </c>
      <c r="G7469">
        <v>4.9267000000000003</v>
      </c>
      <c r="I7469">
        <v>0.6</v>
      </c>
      <c r="K7469">
        <v>3.22</v>
      </c>
      <c r="L7469">
        <v>1.25</v>
      </c>
      <c r="M7469">
        <v>0.98799999999999999</v>
      </c>
      <c r="N7469">
        <v>9.5500000000000007</v>
      </c>
      <c r="O7469">
        <v>10.5382</v>
      </c>
      <c r="R7469">
        <v>0.54</v>
      </c>
      <c r="S7469">
        <v>0.09</v>
      </c>
      <c r="U7469">
        <v>0.08</v>
      </c>
      <c r="V7469">
        <v>1.2</v>
      </c>
      <c r="X7469">
        <v>2.2993999999999999</v>
      </c>
      <c r="Y7469">
        <v>3.45</v>
      </c>
      <c r="Z7469">
        <v>0.71799999999999997</v>
      </c>
      <c r="AA7469">
        <v>1.28</v>
      </c>
      <c r="AB7469">
        <v>0.6</v>
      </c>
      <c r="AD7469">
        <v>1.1625000000000001</v>
      </c>
      <c r="AG7469">
        <v>0.71799999999999997</v>
      </c>
      <c r="AH7469">
        <v>8</v>
      </c>
      <c r="AI7469">
        <v>0.875</v>
      </c>
      <c r="AJ7469">
        <v>0.6</v>
      </c>
      <c r="AL7469">
        <v>0.1837</v>
      </c>
      <c r="AM7469">
        <v>0.72499999999999998</v>
      </c>
      <c r="AN7469">
        <v>0.73124999999999996</v>
      </c>
      <c r="AQ7469">
        <v>0.6</v>
      </c>
      <c r="AS7469">
        <v>0.31</v>
      </c>
      <c r="AT7469">
        <v>0.34571000000000002</v>
      </c>
      <c r="AU7469">
        <v>2.11</v>
      </c>
      <c r="AV7469">
        <v>2.63</v>
      </c>
      <c r="AW7469">
        <v>4.6189999999999998</v>
      </c>
      <c r="AX7469">
        <v>6.88</v>
      </c>
      <c r="AY7469">
        <v>0.6</v>
      </c>
      <c r="BA7469">
        <v>1.62</v>
      </c>
      <c r="BC7469">
        <v>0.8</v>
      </c>
      <c r="BD7469">
        <v>3.1840000000000002</v>
      </c>
      <c r="BF7469">
        <v>0.115</v>
      </c>
      <c r="BG7469">
        <v>3.9710000000000001</v>
      </c>
      <c r="BH7469">
        <v>2.4500000000000002</v>
      </c>
      <c r="BI7469">
        <v>1.2</v>
      </c>
      <c r="BJ7469">
        <v>1.08</v>
      </c>
      <c r="BL7469">
        <v>3.91</v>
      </c>
      <c r="BM7469">
        <v>9.68</v>
      </c>
      <c r="BO7469">
        <v>0.71799999999999997</v>
      </c>
      <c r="BP7469">
        <v>0.71799999999999997</v>
      </c>
      <c r="BR7469">
        <v>4.75</v>
      </c>
      <c r="BS7469">
        <v>0.71799999999999997</v>
      </c>
      <c r="BV7469">
        <v>4.665</v>
      </c>
      <c r="BY7469">
        <v>2.7199999999999998</v>
      </c>
      <c r="BZ7469">
        <v>12.416700000000001</v>
      </c>
      <c r="CC7469">
        <v>0.71799999999999997</v>
      </c>
      <c r="CE7469">
        <v>2.6101000000000001</v>
      </c>
      <c r="CF7469">
        <v>3.0649999999999999</v>
      </c>
      <c r="CI7469">
        <v>8.0100000000000005E-2</v>
      </c>
      <c r="CJ7469">
        <v>3.1783999999999999</v>
      </c>
      <c r="CK7469">
        <v>2.1623000000000001</v>
      </c>
      <c r="CL7469">
        <v>4.1654</v>
      </c>
      <c r="CM7469">
        <v>11.99</v>
      </c>
      <c r="CO7469">
        <v>3.5689000000000002</v>
      </c>
      <c r="CQ7469">
        <v>0.71799999999999997</v>
      </c>
      <c r="CR7469">
        <v>1.34</v>
      </c>
      <c r="CS7469">
        <v>6.57</v>
      </c>
      <c r="CT7469">
        <v>9.31</v>
      </c>
      <c r="CW7469">
        <v>0.72750000000000004</v>
      </c>
      <c r="CX7469">
        <v>0.68300000000000005</v>
      </c>
      <c r="CZ7469">
        <v>0.55208000000000002</v>
      </c>
      <c r="DA7469">
        <v>1.282</v>
      </c>
      <c r="DB7469">
        <v>0.86760000000000004</v>
      </c>
      <c r="DC7469">
        <v>1.383</v>
      </c>
      <c r="DD7469">
        <v>0.54090000000000005</v>
      </c>
      <c r="DF7469">
        <v>8.5500000000000007</v>
      </c>
      <c r="DG7469">
        <v>7.51</v>
      </c>
      <c r="DH7469">
        <v>0.27900000000000003</v>
      </c>
      <c r="DI7469">
        <v>9.5</v>
      </c>
      <c r="DK7469">
        <v>8.0100000000000005E-2</v>
      </c>
      <c r="DL7469">
        <v>14.55</v>
      </c>
      <c r="DM7469">
        <v>10.754</v>
      </c>
      <c r="DN7469">
        <v>6.61</v>
      </c>
      <c r="DO7469">
        <v>6.7839999999999998</v>
      </c>
      <c r="DQ7469">
        <v>4.5570000000000004</v>
      </c>
    </row>
    <row r="7470" spans="1:121" x14ac:dyDescent="0.3">
      <c r="A7470" s="6">
        <v>40340</v>
      </c>
      <c r="C7470">
        <v>12.1875</v>
      </c>
      <c r="D7470">
        <v>9.9375</v>
      </c>
      <c r="G7470">
        <v>4.9482999999999997</v>
      </c>
      <c r="I7470">
        <v>0.6</v>
      </c>
      <c r="K7470">
        <v>3.2244999999999999</v>
      </c>
      <c r="L7470">
        <v>1.25</v>
      </c>
      <c r="M7470">
        <v>0.69799999999999995</v>
      </c>
      <c r="N7470">
        <v>9.57</v>
      </c>
      <c r="O7470">
        <v>10.552300000000001</v>
      </c>
      <c r="R7470">
        <v>0.53</v>
      </c>
      <c r="S7470">
        <v>0.09</v>
      </c>
      <c r="U7470">
        <v>0.08</v>
      </c>
      <c r="X7470">
        <v>2.3128000000000002</v>
      </c>
      <c r="Y7470">
        <v>3.51</v>
      </c>
      <c r="Z7470">
        <v>0.71899999999999997</v>
      </c>
      <c r="AA7470">
        <v>1.2849999999999999</v>
      </c>
      <c r="AB7470">
        <v>0.6</v>
      </c>
      <c r="AD7470">
        <v>1.1499999999999999</v>
      </c>
      <c r="AG7470">
        <v>0.71899999999999997</v>
      </c>
      <c r="AH7470">
        <v>8</v>
      </c>
      <c r="AI7470">
        <v>0.875</v>
      </c>
      <c r="AJ7470">
        <v>0.6</v>
      </c>
      <c r="AL7470">
        <v>0.19170000000000001</v>
      </c>
      <c r="AM7470">
        <v>0.72499999999999998</v>
      </c>
      <c r="AN7470">
        <v>0.73124999999999996</v>
      </c>
      <c r="AQ7470">
        <v>0.6</v>
      </c>
      <c r="AS7470">
        <v>0.32</v>
      </c>
      <c r="AT7470">
        <v>0.36607000000000001</v>
      </c>
      <c r="AU7470">
        <v>2.13</v>
      </c>
      <c r="AV7470">
        <v>2.63</v>
      </c>
      <c r="AW7470">
        <v>4.383</v>
      </c>
      <c r="AX7470">
        <v>6.8331800000000005</v>
      </c>
      <c r="AY7470">
        <v>0.6</v>
      </c>
      <c r="BC7470">
        <v>0.76900000000000002</v>
      </c>
      <c r="BF7470">
        <v>0.115</v>
      </c>
      <c r="BG7470">
        <v>3.9710000000000001</v>
      </c>
      <c r="BH7470">
        <v>2.4500000000000002</v>
      </c>
      <c r="BI7470">
        <v>1.2</v>
      </c>
      <c r="BJ7470">
        <v>2.75</v>
      </c>
      <c r="BM7470">
        <v>9.66</v>
      </c>
      <c r="BO7470">
        <v>0.71899999999999997</v>
      </c>
      <c r="BP7470">
        <v>0.71899999999999997</v>
      </c>
      <c r="BR7470">
        <v>4.75</v>
      </c>
      <c r="BS7470">
        <v>0.71899999999999997</v>
      </c>
      <c r="BT7470">
        <v>3.2</v>
      </c>
      <c r="BV7470">
        <v>4.66</v>
      </c>
      <c r="BY7470">
        <v>2.7199999999999998</v>
      </c>
      <c r="BZ7470">
        <v>14.083299999999999</v>
      </c>
      <c r="CC7470">
        <v>0.71899999999999997</v>
      </c>
      <c r="CE7470">
        <v>2.6263000000000001</v>
      </c>
      <c r="CF7470">
        <v>3.0750000000000002</v>
      </c>
      <c r="CI7470">
        <v>6.9000000000000006E-2</v>
      </c>
      <c r="CJ7470">
        <v>3.1333000000000002</v>
      </c>
      <c r="CK7470">
        <v>2.1623000000000001</v>
      </c>
      <c r="CL7470">
        <v>4.125</v>
      </c>
      <c r="CM7470">
        <v>12</v>
      </c>
      <c r="CO7470">
        <v>3.6015999999999999</v>
      </c>
      <c r="CQ7470">
        <v>0.71899999999999997</v>
      </c>
      <c r="CR7470">
        <v>1.05</v>
      </c>
      <c r="CS7470">
        <v>6.35</v>
      </c>
      <c r="CT7470">
        <v>9.27</v>
      </c>
      <c r="CX7470">
        <v>0.69</v>
      </c>
      <c r="CZ7470">
        <v>0.55357000000000001</v>
      </c>
      <c r="DA7470">
        <v>1.2385999999999999</v>
      </c>
      <c r="DB7470">
        <v>0.86909999999999998</v>
      </c>
      <c r="DC7470">
        <v>1.393</v>
      </c>
      <c r="DD7470">
        <v>0.54039999999999999</v>
      </c>
      <c r="DG7470">
        <v>7.5625</v>
      </c>
      <c r="DH7470">
        <v>0.28599999999999998</v>
      </c>
      <c r="DI7470">
        <v>9.5</v>
      </c>
      <c r="DK7470">
        <v>6.9000000000000006E-2</v>
      </c>
      <c r="DL7470">
        <v>14.78</v>
      </c>
      <c r="DM7470">
        <v>10.738</v>
      </c>
      <c r="DN7470">
        <v>6.625</v>
      </c>
      <c r="DO7470">
        <v>6.8395000000000001</v>
      </c>
      <c r="DP7470">
        <v>4.5</v>
      </c>
    </row>
    <row r="7471" spans="1:121" x14ac:dyDescent="0.3">
      <c r="A7471" s="6">
        <v>40341</v>
      </c>
      <c r="M7471">
        <v>0.70799999999999996</v>
      </c>
      <c r="X7471">
        <v>2.3327</v>
      </c>
      <c r="AH7471">
        <v>8</v>
      </c>
      <c r="BI7471">
        <v>1.2</v>
      </c>
      <c r="BR7471">
        <v>4.75</v>
      </c>
      <c r="CR7471">
        <v>1.06</v>
      </c>
    </row>
    <row r="7472" spans="1:121" x14ac:dyDescent="0.3">
      <c r="A7472" s="6">
        <v>40342</v>
      </c>
      <c r="B7472">
        <v>2.3425000000000002</v>
      </c>
      <c r="M7472">
        <v>0.98799999999999999</v>
      </c>
      <c r="X7472">
        <v>2.3570000000000002</v>
      </c>
      <c r="AH7472">
        <v>8</v>
      </c>
      <c r="BA7472">
        <v>1.63</v>
      </c>
      <c r="BD7472">
        <v>3.1840000000000002</v>
      </c>
      <c r="BI7472">
        <v>1.2</v>
      </c>
      <c r="BR7472">
        <v>4.75</v>
      </c>
      <c r="CR7472">
        <v>1.34</v>
      </c>
    </row>
    <row r="7473" spans="1:121" x14ac:dyDescent="0.3">
      <c r="A7473" s="6">
        <v>40343</v>
      </c>
      <c r="B7473">
        <v>2.3425000000000002</v>
      </c>
      <c r="C7473">
        <v>12.1875</v>
      </c>
      <c r="D7473">
        <v>10.25</v>
      </c>
      <c r="I7473">
        <v>0.61</v>
      </c>
      <c r="K7473">
        <v>3.2240000000000002</v>
      </c>
      <c r="L7473">
        <v>1.1599999999999999</v>
      </c>
      <c r="M7473">
        <v>0.70799999999999996</v>
      </c>
      <c r="N7473">
        <v>10</v>
      </c>
      <c r="O7473">
        <v>10.569599999999999</v>
      </c>
      <c r="R7473">
        <v>0.54</v>
      </c>
      <c r="S7473">
        <v>0.09</v>
      </c>
      <c r="U7473">
        <v>0.08</v>
      </c>
      <c r="Z7473">
        <v>0.72</v>
      </c>
      <c r="AA7473">
        <v>1.26</v>
      </c>
      <c r="AB7473">
        <v>0.61</v>
      </c>
      <c r="AD7473">
        <v>1.135</v>
      </c>
      <c r="AG7473">
        <v>0.72</v>
      </c>
      <c r="AH7473">
        <v>8</v>
      </c>
      <c r="AI7473">
        <v>0.875</v>
      </c>
      <c r="AJ7473">
        <v>0.61</v>
      </c>
      <c r="AL7473">
        <v>0.1978</v>
      </c>
      <c r="AM7473">
        <v>0.72499999999999998</v>
      </c>
      <c r="AN7473">
        <v>0.73094000000000003</v>
      </c>
      <c r="AQ7473">
        <v>0.61</v>
      </c>
      <c r="AS7473">
        <v>0.32</v>
      </c>
      <c r="AT7473">
        <v>0.36929000000000001</v>
      </c>
      <c r="AU7473">
        <v>2.0699999999999998</v>
      </c>
      <c r="AV7473">
        <v>2.5300000000000002</v>
      </c>
      <c r="AW7473">
        <v>4.4539999999999997</v>
      </c>
      <c r="AX7473">
        <v>6.9088899999999995</v>
      </c>
      <c r="AY7473">
        <v>0.61</v>
      </c>
      <c r="BA7473">
        <v>1.65</v>
      </c>
      <c r="BC7473">
        <v>0.70599999999999996</v>
      </c>
      <c r="BD7473">
        <v>3.1840000000000002</v>
      </c>
      <c r="BF7473">
        <v>0.115</v>
      </c>
      <c r="BG7473">
        <v>2.2389999999999999</v>
      </c>
      <c r="BH7473">
        <v>2.4500000000000002</v>
      </c>
      <c r="BI7473">
        <v>1.2</v>
      </c>
      <c r="BJ7473">
        <v>1.08</v>
      </c>
      <c r="BM7473">
        <v>9.61</v>
      </c>
      <c r="BO7473">
        <v>0.72</v>
      </c>
      <c r="BP7473">
        <v>0.72</v>
      </c>
      <c r="BR7473">
        <v>4.75</v>
      </c>
      <c r="BS7473">
        <v>0.72</v>
      </c>
      <c r="BV7473">
        <v>4.66</v>
      </c>
      <c r="BY7473">
        <v>2.7199999999999998</v>
      </c>
      <c r="BZ7473">
        <v>16.791699999999999</v>
      </c>
      <c r="CC7473">
        <v>0.72</v>
      </c>
      <c r="CE7473">
        <v>2.5495000000000001</v>
      </c>
      <c r="CF7473">
        <v>3.085</v>
      </c>
      <c r="CI7473">
        <v>5.0700000000000002E-2</v>
      </c>
      <c r="CJ7473">
        <v>3.1297000000000001</v>
      </c>
      <c r="CK7473">
        <v>2.1623000000000001</v>
      </c>
      <c r="CM7473">
        <v>12</v>
      </c>
      <c r="CO7473">
        <v>3.6772</v>
      </c>
      <c r="CQ7473">
        <v>0.72</v>
      </c>
      <c r="CR7473">
        <v>1.03</v>
      </c>
      <c r="CS7473">
        <v>6.43</v>
      </c>
      <c r="CT7473">
        <v>9.64</v>
      </c>
      <c r="CW7473">
        <v>0.72499999999999998</v>
      </c>
      <c r="CX7473">
        <v>0.69</v>
      </c>
      <c r="CZ7473">
        <v>0.54583000000000004</v>
      </c>
      <c r="DA7473">
        <v>1.2515000000000001</v>
      </c>
      <c r="DB7473">
        <v>0.88819999999999999</v>
      </c>
      <c r="DC7473">
        <v>1.381</v>
      </c>
      <c r="DD7473">
        <v>0.55030000000000001</v>
      </c>
      <c r="DF7473">
        <v>7.5</v>
      </c>
      <c r="DG7473">
        <v>7.5274999999999999</v>
      </c>
      <c r="DH7473">
        <v>0.28100000000000003</v>
      </c>
      <c r="DI7473">
        <v>9.5</v>
      </c>
      <c r="DK7473">
        <v>5.0700000000000002E-2</v>
      </c>
      <c r="DL7473">
        <v>14.5</v>
      </c>
      <c r="DM7473">
        <v>10.704000000000001</v>
      </c>
      <c r="DN7473">
        <v>6.625</v>
      </c>
      <c r="DO7473">
        <v>6.8309999999999995</v>
      </c>
    </row>
    <row r="7474" spans="1:121" x14ac:dyDescent="0.3">
      <c r="A7474" s="6">
        <v>40344</v>
      </c>
      <c r="B7474">
        <v>2.3425000000000002</v>
      </c>
      <c r="C7474">
        <v>12.1875</v>
      </c>
      <c r="D7474">
        <v>10.3125</v>
      </c>
      <c r="E7474">
        <v>0.65</v>
      </c>
      <c r="G7474">
        <v>4.9082999999999997</v>
      </c>
      <c r="I7474">
        <v>0.62</v>
      </c>
      <c r="K7474">
        <v>3.2174999999999998</v>
      </c>
      <c r="L7474">
        <v>1.1599999999999999</v>
      </c>
      <c r="M7474">
        <v>0.999</v>
      </c>
      <c r="N7474">
        <v>10.039999999999999</v>
      </c>
      <c r="O7474">
        <v>10.593400000000001</v>
      </c>
      <c r="R7474">
        <v>0.53</v>
      </c>
      <c r="S7474">
        <v>0.09</v>
      </c>
      <c r="U7474">
        <v>0.08</v>
      </c>
      <c r="Y7474">
        <v>3.62</v>
      </c>
      <c r="Z7474">
        <v>0.72299999999999998</v>
      </c>
      <c r="AA7474">
        <v>1.29</v>
      </c>
      <c r="AB7474">
        <v>0.62</v>
      </c>
      <c r="AD7474">
        <v>1.1475</v>
      </c>
      <c r="AG7474">
        <v>0.72299999999999998</v>
      </c>
      <c r="AH7474">
        <v>8.0386000000000006</v>
      </c>
      <c r="AI7474">
        <v>0.875</v>
      </c>
      <c r="AJ7474">
        <v>0.62</v>
      </c>
      <c r="AL7474">
        <v>0.20630000000000001</v>
      </c>
      <c r="AM7474">
        <v>0.72499999999999998</v>
      </c>
      <c r="AN7474">
        <v>0.73</v>
      </c>
      <c r="AQ7474">
        <v>0.62</v>
      </c>
      <c r="AS7474">
        <v>0.32</v>
      </c>
      <c r="AT7474">
        <v>0.36892999999999998</v>
      </c>
      <c r="AU7474">
        <v>2.16</v>
      </c>
      <c r="AV7474">
        <v>2.5300000000000002</v>
      </c>
      <c r="AW7474">
        <v>4.774</v>
      </c>
      <c r="AX7474">
        <v>6.9429400000000001</v>
      </c>
      <c r="AY7474">
        <v>0.62</v>
      </c>
      <c r="BA7474">
        <v>1.6800000000000002</v>
      </c>
      <c r="BC7474">
        <v>0.57499999999999996</v>
      </c>
      <c r="BD7474">
        <v>3.1840000000000002</v>
      </c>
      <c r="BF7474">
        <v>0.115</v>
      </c>
      <c r="BG7474">
        <v>2.2389999999999999</v>
      </c>
      <c r="BH7474">
        <v>2.4500000000000002</v>
      </c>
      <c r="BI7474">
        <v>1.2</v>
      </c>
      <c r="BJ7474">
        <v>1.92</v>
      </c>
      <c r="BM7474">
        <v>9.6300000000000008</v>
      </c>
      <c r="BO7474">
        <v>0.72299999999999998</v>
      </c>
      <c r="BP7474">
        <v>0.72299999999999998</v>
      </c>
      <c r="BR7474">
        <v>4.75</v>
      </c>
      <c r="BS7474">
        <v>0.72299999999999998</v>
      </c>
      <c r="BV7474">
        <v>4.6500000000000004</v>
      </c>
      <c r="BY7474">
        <v>2.7199999999999998</v>
      </c>
      <c r="BZ7474">
        <v>11.708299999999999</v>
      </c>
      <c r="CC7474">
        <v>0.72299999999999998</v>
      </c>
      <c r="CE7474">
        <v>2.5674999999999999</v>
      </c>
      <c r="CF7474">
        <v>3.1150000000000002</v>
      </c>
      <c r="CI7474">
        <v>7.0999999999999994E-2</v>
      </c>
      <c r="CJ7474">
        <v>3.1164999999999998</v>
      </c>
      <c r="CK7474">
        <v>2.1623000000000001</v>
      </c>
      <c r="CL7474">
        <v>4.0903999999999998</v>
      </c>
      <c r="CM7474">
        <v>12.02</v>
      </c>
      <c r="CO7474">
        <v>3.6997999999999998</v>
      </c>
      <c r="CQ7474">
        <v>0.72299999999999998</v>
      </c>
      <c r="CR7474">
        <v>1.29</v>
      </c>
      <c r="CS7474">
        <v>6.42</v>
      </c>
      <c r="CT7474">
        <v>9.86</v>
      </c>
      <c r="CW7474">
        <v>0.72560000000000002</v>
      </c>
      <c r="CX7474">
        <v>0.69</v>
      </c>
      <c r="CY7474">
        <v>0.375</v>
      </c>
      <c r="CZ7474">
        <v>0.54583000000000004</v>
      </c>
      <c r="DA7474">
        <v>1.2447999999999999</v>
      </c>
      <c r="DB7474">
        <v>0.85519999999999996</v>
      </c>
      <c r="DC7474">
        <v>1.381</v>
      </c>
      <c r="DD7474">
        <v>0.55089999999999995</v>
      </c>
      <c r="DF7474">
        <v>7.5</v>
      </c>
      <c r="DG7474">
        <v>7.5281000000000002</v>
      </c>
      <c r="DH7474">
        <v>0.27600000000000002</v>
      </c>
      <c r="DI7474">
        <v>9.5</v>
      </c>
      <c r="DK7474">
        <v>7.0999999999999994E-2</v>
      </c>
      <c r="DL7474">
        <v>14.56</v>
      </c>
      <c r="DM7474">
        <v>10.654</v>
      </c>
      <c r="DN7474">
        <v>6.625</v>
      </c>
      <c r="DO7474">
        <v>7.0674999999999999</v>
      </c>
    </row>
    <row r="7475" spans="1:121" x14ac:dyDescent="0.3">
      <c r="A7475" s="6">
        <v>40345</v>
      </c>
      <c r="B7475">
        <v>2.34375</v>
      </c>
      <c r="C7475">
        <v>12.1875</v>
      </c>
      <c r="D7475">
        <v>10.3125</v>
      </c>
      <c r="G7475">
        <v>4.88</v>
      </c>
      <c r="I7475">
        <v>0.63</v>
      </c>
      <c r="K7475">
        <v>3.2189999999999999</v>
      </c>
      <c r="L7475">
        <v>1.1599999999999999</v>
      </c>
      <c r="M7475">
        <v>0.73699999999999999</v>
      </c>
      <c r="N7475">
        <v>10.029999999999999</v>
      </c>
      <c r="O7475">
        <v>10.599399999999999</v>
      </c>
      <c r="R7475">
        <v>0.53</v>
      </c>
      <c r="S7475">
        <v>9.3329999999999996E-2</v>
      </c>
      <c r="U7475">
        <v>0.08</v>
      </c>
      <c r="Y7475">
        <v>3.54</v>
      </c>
      <c r="Z7475">
        <v>0.72699999999999998</v>
      </c>
      <c r="AA7475">
        <v>1.3149999999999999</v>
      </c>
      <c r="AB7475">
        <v>0.63</v>
      </c>
      <c r="AD7475">
        <v>1.1439999999999999</v>
      </c>
      <c r="AG7475">
        <v>0.72699999999999998</v>
      </c>
      <c r="AH7475">
        <v>8.0075000000000003</v>
      </c>
      <c r="AI7475">
        <v>0.875</v>
      </c>
      <c r="AJ7475">
        <v>0.63</v>
      </c>
      <c r="AL7475">
        <v>0.2109</v>
      </c>
      <c r="AM7475">
        <v>0.72499999999999998</v>
      </c>
      <c r="AN7475">
        <v>0.73031000000000001</v>
      </c>
      <c r="AQ7475">
        <v>0.63</v>
      </c>
      <c r="AS7475">
        <v>0.32</v>
      </c>
      <c r="AU7475">
        <v>2.19</v>
      </c>
      <c r="AV7475">
        <v>2.5300000000000002</v>
      </c>
      <c r="AW7475">
        <v>4.4480000000000004</v>
      </c>
      <c r="AX7475">
        <v>6.8809500000000003</v>
      </c>
      <c r="AY7475">
        <v>0.63</v>
      </c>
      <c r="BA7475">
        <v>1.75</v>
      </c>
      <c r="BC7475">
        <v>0.61099999999999999</v>
      </c>
      <c r="BD7475">
        <v>3.1840000000000002</v>
      </c>
      <c r="BF7475">
        <v>0.115</v>
      </c>
      <c r="BG7475">
        <v>2.2389999999999999</v>
      </c>
      <c r="BH7475">
        <v>2.4500000000000002</v>
      </c>
      <c r="BI7475">
        <v>1.2</v>
      </c>
      <c r="BJ7475">
        <v>1.92</v>
      </c>
      <c r="BM7475">
        <v>9.64</v>
      </c>
      <c r="BN7475">
        <v>8.0500000000000007</v>
      </c>
      <c r="BO7475">
        <v>0.72699999999999998</v>
      </c>
      <c r="BP7475">
        <v>0.72699999999999998</v>
      </c>
      <c r="BR7475">
        <v>4.75</v>
      </c>
      <c r="BS7475">
        <v>0.72699999999999998</v>
      </c>
      <c r="BV7475">
        <v>4.6449999999999996</v>
      </c>
      <c r="BY7475">
        <v>2.7199999999999998</v>
      </c>
      <c r="BZ7475">
        <v>12.875</v>
      </c>
      <c r="CC7475">
        <v>0.72699999999999998</v>
      </c>
      <c r="CE7475">
        <v>2.5727000000000002</v>
      </c>
      <c r="CF7475">
        <v>3.1150000000000002</v>
      </c>
      <c r="CI7475">
        <v>8.9200000000000002E-2</v>
      </c>
      <c r="CJ7475">
        <v>3.0813999999999999</v>
      </c>
      <c r="CK7475">
        <v>2.1623000000000001</v>
      </c>
      <c r="CL7475">
        <v>4.1384999999999996</v>
      </c>
      <c r="CM7475">
        <v>12</v>
      </c>
      <c r="CO7475">
        <v>3.7172999999999998</v>
      </c>
      <c r="CQ7475">
        <v>0.72699999999999998</v>
      </c>
      <c r="CR7475">
        <v>1.02</v>
      </c>
      <c r="CS7475">
        <v>6.28</v>
      </c>
      <c r="CT7475">
        <v>9.99</v>
      </c>
      <c r="CW7475">
        <v>0.72499999999999998</v>
      </c>
      <c r="CX7475">
        <v>0.7</v>
      </c>
      <c r="CY7475">
        <v>0.375</v>
      </c>
      <c r="CZ7475">
        <v>0.54917000000000005</v>
      </c>
      <c r="DA7475">
        <v>1.2129000000000001</v>
      </c>
      <c r="DB7475">
        <v>1.0059</v>
      </c>
      <c r="DC7475">
        <v>1.391</v>
      </c>
      <c r="DD7475">
        <v>0.40620000000000001</v>
      </c>
      <c r="DF7475">
        <v>7.5</v>
      </c>
      <c r="DG7475">
        <v>7.4777000000000005</v>
      </c>
      <c r="DH7475">
        <v>0.27600000000000002</v>
      </c>
      <c r="DI7475">
        <v>9.5</v>
      </c>
      <c r="DK7475">
        <v>8.9200000000000002E-2</v>
      </c>
      <c r="DL7475">
        <v>14.51</v>
      </c>
      <c r="DM7475">
        <v>10.629</v>
      </c>
      <c r="DO7475">
        <v>6.7755000000000001</v>
      </c>
    </row>
    <row r="7476" spans="1:121" x14ac:dyDescent="0.3">
      <c r="A7476" s="6">
        <v>40346</v>
      </c>
      <c r="B7476">
        <v>2.34375</v>
      </c>
      <c r="C7476">
        <v>12.1875</v>
      </c>
      <c r="D7476">
        <v>10.3125</v>
      </c>
      <c r="G7476">
        <v>4.8650000000000002</v>
      </c>
      <c r="I7476">
        <v>0.64</v>
      </c>
      <c r="K7476">
        <v>3.2210000000000001</v>
      </c>
      <c r="L7476">
        <v>1.1599999999999999</v>
      </c>
      <c r="M7476">
        <v>0.73899999999999999</v>
      </c>
      <c r="N7476">
        <v>10.039999999999999</v>
      </c>
      <c r="O7476">
        <v>10.647600000000001</v>
      </c>
      <c r="R7476">
        <v>0.52</v>
      </c>
      <c r="S7476">
        <v>0.1</v>
      </c>
      <c r="U7476">
        <v>0.08</v>
      </c>
      <c r="V7476">
        <v>1.5899999999999999</v>
      </c>
      <c r="X7476">
        <v>2.3715999999999999</v>
      </c>
      <c r="Y7476">
        <v>3.58</v>
      </c>
      <c r="Z7476">
        <v>0.72899999999999998</v>
      </c>
      <c r="AA7476">
        <v>1.3149999999999999</v>
      </c>
      <c r="AB7476">
        <v>0.64</v>
      </c>
      <c r="AD7476">
        <v>1.135</v>
      </c>
      <c r="AG7476">
        <v>0.72899999999999998</v>
      </c>
      <c r="AH7476">
        <v>8</v>
      </c>
      <c r="AI7476">
        <v>0.92500000000000004</v>
      </c>
      <c r="AJ7476">
        <v>0.64</v>
      </c>
      <c r="AL7476">
        <v>0.2104</v>
      </c>
      <c r="AM7476">
        <v>0.72499999999999998</v>
      </c>
      <c r="AN7476">
        <v>0.73155999999999999</v>
      </c>
      <c r="AQ7476">
        <v>0.64</v>
      </c>
      <c r="AS7476">
        <v>0.33</v>
      </c>
      <c r="AT7476">
        <v>0.37</v>
      </c>
      <c r="AU7476">
        <v>2.19</v>
      </c>
      <c r="AV7476">
        <v>2.5300000000000002</v>
      </c>
      <c r="AW7476">
        <v>4.4619999999999997</v>
      </c>
      <c r="AX7476">
        <v>6.89412</v>
      </c>
      <c r="AY7476">
        <v>0.64</v>
      </c>
      <c r="BA7476">
        <v>1.67</v>
      </c>
      <c r="BC7476">
        <v>0.60799999999999998</v>
      </c>
      <c r="BD7476">
        <v>3.1840000000000002</v>
      </c>
      <c r="BF7476">
        <v>0.115</v>
      </c>
      <c r="BG7476">
        <v>2.2389999999999999</v>
      </c>
      <c r="BH7476">
        <v>2.4500000000000002</v>
      </c>
      <c r="BI7476">
        <v>1.2</v>
      </c>
      <c r="BJ7476">
        <v>1.08</v>
      </c>
      <c r="BM7476">
        <v>9.66</v>
      </c>
      <c r="BO7476">
        <v>0.72899999999999998</v>
      </c>
      <c r="BP7476">
        <v>0.72899999999999998</v>
      </c>
      <c r="BR7476">
        <v>4.75</v>
      </c>
      <c r="BS7476">
        <v>0.72899999999999998</v>
      </c>
      <c r="BV7476">
        <v>4.6399999999999997</v>
      </c>
      <c r="BY7476">
        <v>2.7199999999999998</v>
      </c>
      <c r="BZ7476">
        <v>14.458299999999999</v>
      </c>
      <c r="CC7476">
        <v>0.72899999999999998</v>
      </c>
      <c r="CE7476">
        <v>2.5609000000000002</v>
      </c>
      <c r="CF7476">
        <v>3.105</v>
      </c>
      <c r="CI7476">
        <v>8.72E-2</v>
      </c>
      <c r="CJ7476">
        <v>3.0352000000000001</v>
      </c>
      <c r="CL7476">
        <v>4.1357999999999997</v>
      </c>
      <c r="CM7476">
        <v>12.05</v>
      </c>
      <c r="CO7476">
        <v>3.7324000000000002</v>
      </c>
      <c r="CQ7476">
        <v>0.72899999999999998</v>
      </c>
      <c r="CR7476">
        <v>1.03</v>
      </c>
      <c r="CS7476">
        <v>6.28</v>
      </c>
      <c r="CT7476">
        <v>10.02</v>
      </c>
      <c r="CW7476">
        <v>0.72499999999999998</v>
      </c>
      <c r="CX7476">
        <v>0.7</v>
      </c>
      <c r="CY7476">
        <v>0.375</v>
      </c>
      <c r="CZ7476">
        <v>0.54917000000000005</v>
      </c>
      <c r="DA7476">
        <v>1.2008000000000001</v>
      </c>
      <c r="DB7476">
        <v>1.026</v>
      </c>
      <c r="DC7476">
        <v>1.391</v>
      </c>
      <c r="DD7476">
        <v>0.49120000000000003</v>
      </c>
      <c r="DF7476">
        <v>7.5</v>
      </c>
      <c r="DG7476">
        <v>7.6942000000000004</v>
      </c>
      <c r="DH7476">
        <v>0.27200000000000002</v>
      </c>
      <c r="DI7476">
        <v>9.5</v>
      </c>
      <c r="DK7476">
        <v>8.72E-2</v>
      </c>
      <c r="DL7476">
        <v>14.5</v>
      </c>
      <c r="DM7476">
        <v>10.629</v>
      </c>
      <c r="DN7476">
        <v>6.625</v>
      </c>
      <c r="DO7476">
        <v>6.8360000000000003</v>
      </c>
      <c r="DQ7476">
        <v>4.8570000000000002</v>
      </c>
    </row>
    <row r="7477" spans="1:121" x14ac:dyDescent="0.3">
      <c r="A7477" s="6">
        <v>40347</v>
      </c>
      <c r="C7477">
        <v>12.1875</v>
      </c>
      <c r="D7477">
        <v>10.0625</v>
      </c>
      <c r="G7477">
        <v>4.92</v>
      </c>
      <c r="I7477">
        <v>0.64</v>
      </c>
      <c r="K7477">
        <v>3.2250000000000001</v>
      </c>
      <c r="L7477">
        <v>1.1599999999999999</v>
      </c>
      <c r="M7477">
        <v>0.749</v>
      </c>
      <c r="O7477">
        <v>10.659700000000001</v>
      </c>
      <c r="R7477">
        <v>0.53</v>
      </c>
      <c r="S7477">
        <v>0.10833</v>
      </c>
      <c r="U7477">
        <v>0.08</v>
      </c>
      <c r="X7477">
        <v>2.4137</v>
      </c>
      <c r="Y7477">
        <v>3.5</v>
      </c>
      <c r="Z7477">
        <v>0.73199999999999998</v>
      </c>
      <c r="AA7477">
        <v>1.325</v>
      </c>
      <c r="AB7477">
        <v>0.64</v>
      </c>
      <c r="AD7477">
        <v>1.1419999999999999</v>
      </c>
      <c r="AG7477">
        <v>0.73199999999999998</v>
      </c>
      <c r="AH7477">
        <v>8</v>
      </c>
      <c r="AI7477">
        <v>0.92500000000000004</v>
      </c>
      <c r="AJ7477">
        <v>0.64</v>
      </c>
      <c r="AL7477">
        <v>0.22289999999999999</v>
      </c>
      <c r="AM7477">
        <v>0.72499999999999998</v>
      </c>
      <c r="AN7477">
        <v>0.73155999999999999</v>
      </c>
      <c r="AQ7477">
        <v>0.64</v>
      </c>
      <c r="AS7477">
        <v>0.36</v>
      </c>
      <c r="AT7477">
        <v>0.39821000000000001</v>
      </c>
      <c r="AU7477">
        <v>2.19</v>
      </c>
      <c r="AV7477">
        <v>2.5300000000000002</v>
      </c>
      <c r="AW7477">
        <v>4.4450000000000003</v>
      </c>
      <c r="AX7477">
        <v>6.8319999999999999</v>
      </c>
      <c r="AY7477">
        <v>0.64</v>
      </c>
      <c r="BC7477">
        <v>0.59399999999999997</v>
      </c>
      <c r="BF7477">
        <v>0.115</v>
      </c>
      <c r="BG7477">
        <v>2.2389999999999999</v>
      </c>
      <c r="BH7477">
        <v>2.4500000000000002</v>
      </c>
      <c r="BI7477">
        <v>1.2</v>
      </c>
      <c r="BJ7477">
        <v>1.92</v>
      </c>
      <c r="BO7477">
        <v>0.73199999999999998</v>
      </c>
      <c r="BP7477">
        <v>0.73199999999999998</v>
      </c>
      <c r="BR7477">
        <v>4.75</v>
      </c>
      <c r="BS7477">
        <v>0.73199999999999998</v>
      </c>
      <c r="BT7477">
        <v>3.36</v>
      </c>
      <c r="BV7477">
        <v>4.6399999999999997</v>
      </c>
      <c r="BY7477">
        <v>2.7199999999999998</v>
      </c>
      <c r="BZ7477">
        <v>15.5</v>
      </c>
      <c r="CC7477">
        <v>0.73199999999999998</v>
      </c>
      <c r="CE7477">
        <v>2.56</v>
      </c>
      <c r="CF7477">
        <v>3.105</v>
      </c>
      <c r="CI7477">
        <v>9.4299999999999995E-2</v>
      </c>
      <c r="CJ7477">
        <v>3.0472999999999999</v>
      </c>
      <c r="CL7477">
        <v>4.1441999999999997</v>
      </c>
      <c r="CM7477">
        <v>12.07</v>
      </c>
      <c r="CO7477">
        <v>3.7326000000000001</v>
      </c>
      <c r="CQ7477">
        <v>0.73199999999999998</v>
      </c>
      <c r="CR7477">
        <v>1.04</v>
      </c>
      <c r="CS7477">
        <v>6.3</v>
      </c>
      <c r="CT7477">
        <v>9.25</v>
      </c>
      <c r="CX7477">
        <v>0.7</v>
      </c>
      <c r="CZ7477">
        <v>0.54917000000000005</v>
      </c>
      <c r="DA7477">
        <v>1.2359</v>
      </c>
      <c r="DB7477">
        <v>1.0291999999999999</v>
      </c>
      <c r="DC7477">
        <v>1.391</v>
      </c>
      <c r="DD7477">
        <v>0.55120000000000002</v>
      </c>
      <c r="DF7477">
        <v>7.55</v>
      </c>
      <c r="DG7477">
        <v>7.5580999999999996</v>
      </c>
      <c r="DH7477">
        <v>0.28899999999999998</v>
      </c>
      <c r="DI7477">
        <v>9.5</v>
      </c>
      <c r="DK7477">
        <v>9.4299999999999995E-2</v>
      </c>
      <c r="DL7477">
        <v>14.67</v>
      </c>
      <c r="DM7477">
        <v>10.65</v>
      </c>
      <c r="DN7477">
        <v>6.625</v>
      </c>
      <c r="DO7477">
        <v>7.13</v>
      </c>
      <c r="DP7477">
        <v>4.5600000000000005</v>
      </c>
    </row>
    <row r="7478" spans="1:121" x14ac:dyDescent="0.3">
      <c r="A7478" s="6">
        <v>40348</v>
      </c>
      <c r="M7478">
        <v>0.83899999999999997</v>
      </c>
      <c r="AH7478">
        <v>8</v>
      </c>
      <c r="BI7478">
        <v>1.2</v>
      </c>
      <c r="BR7478">
        <v>4.75</v>
      </c>
      <c r="CR7478">
        <v>1.1299999999999999</v>
      </c>
    </row>
    <row r="7479" spans="1:121" x14ac:dyDescent="0.3">
      <c r="A7479" s="6">
        <v>40349</v>
      </c>
      <c r="B7479">
        <v>2.34375</v>
      </c>
      <c r="M7479">
        <v>0.73899999999999999</v>
      </c>
      <c r="AH7479">
        <v>8</v>
      </c>
      <c r="BA7479">
        <v>1.69</v>
      </c>
      <c r="BD7479">
        <v>3.1840000000000002</v>
      </c>
      <c r="BI7479">
        <v>1.2</v>
      </c>
      <c r="BR7479">
        <v>4.75</v>
      </c>
      <c r="CR7479">
        <v>1.04</v>
      </c>
    </row>
    <row r="7480" spans="1:121" x14ac:dyDescent="0.3">
      <c r="A7480" s="6">
        <v>40350</v>
      </c>
      <c r="B7480">
        <v>2.34375</v>
      </c>
      <c r="G7480">
        <v>4.9000000000000004</v>
      </c>
      <c r="I7480">
        <v>0.65</v>
      </c>
      <c r="K7480">
        <v>3.2275</v>
      </c>
      <c r="L7480">
        <v>1.1599999999999999</v>
      </c>
      <c r="M7480">
        <v>0.72899999999999998</v>
      </c>
      <c r="N7480">
        <v>10.029999999999999</v>
      </c>
      <c r="O7480">
        <v>10.667899999999999</v>
      </c>
      <c r="R7480">
        <v>0.54</v>
      </c>
      <c r="S7480">
        <v>0.10833</v>
      </c>
      <c r="U7480">
        <v>0.08</v>
      </c>
      <c r="X7480">
        <v>2.4621</v>
      </c>
      <c r="Y7480">
        <v>3.37</v>
      </c>
      <c r="Z7480">
        <v>0.73299999999999998</v>
      </c>
      <c r="AA7480">
        <v>1.3325</v>
      </c>
      <c r="AB7480">
        <v>0.65</v>
      </c>
      <c r="AD7480">
        <v>1.1375</v>
      </c>
      <c r="AG7480">
        <v>0.73299999999999998</v>
      </c>
      <c r="AH7480">
        <v>8</v>
      </c>
      <c r="AI7480">
        <v>0.92500000000000004</v>
      </c>
      <c r="AJ7480">
        <v>0.65</v>
      </c>
      <c r="AL7480">
        <v>0.25700000000000001</v>
      </c>
      <c r="AM7480">
        <v>0.72499999999999998</v>
      </c>
      <c r="AN7480">
        <v>0.73141</v>
      </c>
      <c r="AQ7480">
        <v>0.65</v>
      </c>
      <c r="AS7480">
        <v>0.36</v>
      </c>
      <c r="AT7480">
        <v>0.40856999999999999</v>
      </c>
      <c r="AU7480">
        <v>2.19</v>
      </c>
      <c r="AV7480">
        <v>2.5300000000000002</v>
      </c>
      <c r="AW7480">
        <v>4.2640000000000002</v>
      </c>
      <c r="AX7480">
        <v>6.7634600000000002</v>
      </c>
      <c r="AY7480">
        <v>0.65</v>
      </c>
      <c r="BA7480">
        <v>1.6600000000000001</v>
      </c>
      <c r="BC7480">
        <v>0.628</v>
      </c>
      <c r="BD7480">
        <v>3.1840000000000002</v>
      </c>
      <c r="BF7480">
        <v>0.115</v>
      </c>
      <c r="BG7480">
        <v>2.62</v>
      </c>
      <c r="BH7480">
        <v>2.4500000000000002</v>
      </c>
      <c r="BI7480">
        <v>1.2</v>
      </c>
      <c r="BJ7480">
        <v>1.92</v>
      </c>
      <c r="BM7480">
        <v>9.61</v>
      </c>
      <c r="BO7480">
        <v>0.73299999999999998</v>
      </c>
      <c r="BP7480">
        <v>0.73299999999999998</v>
      </c>
      <c r="BR7480">
        <v>4.625</v>
      </c>
      <c r="BS7480">
        <v>0.73299999999999998</v>
      </c>
      <c r="BV7480">
        <v>4.6349999999999998</v>
      </c>
      <c r="BY7480">
        <v>2.7199999999999998</v>
      </c>
      <c r="BZ7480">
        <v>17.125</v>
      </c>
      <c r="CC7480">
        <v>0.73299999999999998</v>
      </c>
      <c r="CE7480">
        <v>2.6497999999999999</v>
      </c>
      <c r="CF7480">
        <v>3.105</v>
      </c>
      <c r="CI7480">
        <v>0.1075</v>
      </c>
      <c r="CJ7480">
        <v>3.0512000000000001</v>
      </c>
      <c r="CL7480">
        <v>4.1273</v>
      </c>
      <c r="CM7480">
        <v>12.07</v>
      </c>
      <c r="CO7480">
        <v>3.7389000000000001</v>
      </c>
      <c r="CQ7480">
        <v>0.73299999999999998</v>
      </c>
      <c r="CR7480">
        <v>1.03</v>
      </c>
      <c r="CS7480">
        <v>6.59</v>
      </c>
      <c r="CT7480">
        <v>9.25</v>
      </c>
      <c r="CW7480">
        <v>0.72619999999999996</v>
      </c>
      <c r="CX7480">
        <v>0.7</v>
      </c>
      <c r="CY7480">
        <v>0.375</v>
      </c>
      <c r="CZ7480">
        <v>0.54917000000000005</v>
      </c>
      <c r="DA7480">
        <v>1.1569</v>
      </c>
      <c r="DB7480">
        <v>1.0213000000000001</v>
      </c>
      <c r="DC7480">
        <v>1.448</v>
      </c>
      <c r="DD7480">
        <v>0.40500000000000003</v>
      </c>
      <c r="DF7480">
        <v>7.48</v>
      </c>
      <c r="DG7480">
        <v>7.5938999999999997</v>
      </c>
      <c r="DH7480">
        <v>0.27200000000000002</v>
      </c>
      <c r="DI7480">
        <v>9.5</v>
      </c>
      <c r="DK7480">
        <v>0.1075</v>
      </c>
      <c r="DL7480">
        <v>14.5</v>
      </c>
      <c r="DM7480">
        <v>10.545999999999999</v>
      </c>
      <c r="DN7480">
        <v>6.63</v>
      </c>
      <c r="DO7480">
        <v>6.6</v>
      </c>
    </row>
    <row r="7481" spans="1:121" x14ac:dyDescent="0.3">
      <c r="A7481" s="6">
        <v>40351</v>
      </c>
      <c r="B7481">
        <v>2.34375</v>
      </c>
      <c r="C7481">
        <v>12.25</v>
      </c>
      <c r="D7481">
        <v>10</v>
      </c>
      <c r="E7481">
        <v>0.66500000000000004</v>
      </c>
      <c r="G7481">
        <v>4.9000000000000004</v>
      </c>
      <c r="I7481">
        <v>0.65</v>
      </c>
      <c r="K7481">
        <v>3.2160000000000002</v>
      </c>
      <c r="L7481">
        <v>1.1599999999999999</v>
      </c>
      <c r="M7481">
        <v>0.98899999999999999</v>
      </c>
      <c r="N7481">
        <v>10.029999999999999</v>
      </c>
      <c r="O7481">
        <v>10.7033</v>
      </c>
      <c r="R7481">
        <v>0.56999999999999995</v>
      </c>
      <c r="S7481">
        <v>0.10833</v>
      </c>
      <c r="U7481">
        <v>0.08</v>
      </c>
      <c r="V7481">
        <v>1.55</v>
      </c>
      <c r="X7481">
        <v>2.5215000000000001</v>
      </c>
      <c r="Y7481">
        <v>3.5</v>
      </c>
      <c r="Z7481">
        <v>0.73699999999999999</v>
      </c>
      <c r="AA7481">
        <v>1.335</v>
      </c>
      <c r="AB7481">
        <v>0.65</v>
      </c>
      <c r="AD7481">
        <v>1.1299999999999999</v>
      </c>
      <c r="AG7481">
        <v>0.73699999999999999</v>
      </c>
      <c r="AH7481">
        <v>8.7196999999999996</v>
      </c>
      <c r="AI7481">
        <v>0.92500000000000004</v>
      </c>
      <c r="AJ7481">
        <v>0.65</v>
      </c>
      <c r="AL7481">
        <v>0.26250000000000001</v>
      </c>
      <c r="AM7481">
        <v>0.72499999999999998</v>
      </c>
      <c r="AN7481">
        <v>0.73016000000000003</v>
      </c>
      <c r="AQ7481">
        <v>0.65</v>
      </c>
      <c r="AS7481">
        <v>0.37</v>
      </c>
      <c r="AT7481">
        <v>0.41929</v>
      </c>
      <c r="AV7481">
        <v>2.5300000000000002</v>
      </c>
      <c r="AW7481">
        <v>4.4809999999999999</v>
      </c>
      <c r="AX7481">
        <v>6.9294099999999998</v>
      </c>
      <c r="AY7481">
        <v>0.65</v>
      </c>
      <c r="BA7481">
        <v>1.63</v>
      </c>
      <c r="BC7481">
        <v>0.63500000000000001</v>
      </c>
      <c r="BD7481">
        <v>3.1840000000000002</v>
      </c>
      <c r="BF7481">
        <v>0.115</v>
      </c>
      <c r="BG7481">
        <v>2.62</v>
      </c>
      <c r="BH7481">
        <v>2.4500000000000002</v>
      </c>
      <c r="BI7481">
        <v>1.2</v>
      </c>
      <c r="BJ7481">
        <v>1.92</v>
      </c>
      <c r="BM7481">
        <v>9.59</v>
      </c>
      <c r="BN7481">
        <v>8.07</v>
      </c>
      <c r="BO7481">
        <v>0.73699999999999999</v>
      </c>
      <c r="BP7481">
        <v>0.73699999999999999</v>
      </c>
      <c r="BR7481">
        <v>4.625</v>
      </c>
      <c r="BS7481">
        <v>0.73699999999999999</v>
      </c>
      <c r="BV7481">
        <v>4.6399999999999997</v>
      </c>
      <c r="BY7481">
        <v>2.7199999999999998</v>
      </c>
      <c r="BZ7481">
        <v>15.066700000000001</v>
      </c>
      <c r="CC7481">
        <v>0.73699999999999999</v>
      </c>
      <c r="CE7481">
        <v>2.5171999999999999</v>
      </c>
      <c r="CF7481">
        <v>3.0950000000000002</v>
      </c>
      <c r="CI7481">
        <v>0.11260000000000001</v>
      </c>
      <c r="CJ7481">
        <v>3.0488</v>
      </c>
      <c r="CL7481">
        <v>4.1399999999999997</v>
      </c>
      <c r="CM7481">
        <v>12.05</v>
      </c>
      <c r="CO7481">
        <v>3.7442000000000002</v>
      </c>
      <c r="CQ7481">
        <v>0.73699999999999999</v>
      </c>
      <c r="CR7481">
        <v>1.29</v>
      </c>
      <c r="CS7481">
        <v>6.63</v>
      </c>
      <c r="CT7481">
        <v>9.3800000000000008</v>
      </c>
      <c r="CW7481">
        <v>0.72619999999999996</v>
      </c>
      <c r="CX7481">
        <v>0.71</v>
      </c>
      <c r="CY7481">
        <v>0.375</v>
      </c>
      <c r="CZ7481">
        <v>0.54917000000000005</v>
      </c>
      <c r="DA7481">
        <v>1.1066</v>
      </c>
      <c r="DB7481">
        <v>0.90880000000000005</v>
      </c>
      <c r="DC7481">
        <v>1.4203000000000001</v>
      </c>
      <c r="DD7481">
        <v>0.35339999999999999</v>
      </c>
      <c r="DF7481">
        <v>7.5</v>
      </c>
      <c r="DG7481">
        <v>7.5739999999999998</v>
      </c>
      <c r="DH7481">
        <v>0.27</v>
      </c>
      <c r="DI7481">
        <v>9.5</v>
      </c>
      <c r="DK7481">
        <v>0.11260000000000001</v>
      </c>
      <c r="DL7481">
        <v>14.5</v>
      </c>
      <c r="DM7481">
        <v>10.542</v>
      </c>
      <c r="DN7481">
        <v>6.63</v>
      </c>
      <c r="DO7481">
        <v>6.6</v>
      </c>
    </row>
    <row r="7482" spans="1:121" x14ac:dyDescent="0.3">
      <c r="A7482" s="6">
        <v>40352</v>
      </c>
      <c r="B7482">
        <v>2.34375</v>
      </c>
      <c r="C7482">
        <v>12.3125</v>
      </c>
      <c r="D7482">
        <v>10.5</v>
      </c>
      <c r="E7482">
        <v>0.66</v>
      </c>
      <c r="G7482">
        <v>4.9417</v>
      </c>
      <c r="I7482">
        <v>0.65</v>
      </c>
      <c r="K7482">
        <v>3.226</v>
      </c>
      <c r="L7482">
        <v>1.21</v>
      </c>
      <c r="M7482">
        <v>0.73650000000000004</v>
      </c>
      <c r="O7482">
        <v>10.727600000000001</v>
      </c>
      <c r="R7482">
        <v>0.54</v>
      </c>
      <c r="S7482">
        <v>0.10833</v>
      </c>
      <c r="U7482">
        <v>0.08</v>
      </c>
      <c r="X7482">
        <v>2.5621999999999998</v>
      </c>
      <c r="Y7482">
        <v>3.67</v>
      </c>
      <c r="Z7482">
        <v>0.73899999999999999</v>
      </c>
      <c r="AA7482">
        <v>1.34</v>
      </c>
      <c r="AB7482">
        <v>0.65</v>
      </c>
      <c r="AD7482">
        <v>1.125</v>
      </c>
      <c r="AG7482">
        <v>0.73899999999999999</v>
      </c>
      <c r="AH7482">
        <v>8.7235999999999994</v>
      </c>
      <c r="AI7482">
        <v>0.92500000000000004</v>
      </c>
      <c r="AJ7482">
        <v>0.65</v>
      </c>
      <c r="AL7482">
        <v>0.28289999999999998</v>
      </c>
      <c r="AM7482">
        <v>0.72499999999999998</v>
      </c>
      <c r="AN7482">
        <v>0.73031000000000001</v>
      </c>
      <c r="AQ7482">
        <v>0.65</v>
      </c>
      <c r="AS7482">
        <v>0.38</v>
      </c>
      <c r="AT7482">
        <v>0.43429000000000001</v>
      </c>
      <c r="AU7482">
        <v>2.19</v>
      </c>
      <c r="AV7482">
        <v>2.58</v>
      </c>
      <c r="AW7482">
        <v>4.1849999999999996</v>
      </c>
      <c r="AX7482">
        <v>6.8609999999999998</v>
      </c>
      <c r="AY7482">
        <v>0.65</v>
      </c>
      <c r="BA7482">
        <v>1.6600000000000001</v>
      </c>
      <c r="BC7482">
        <v>0.64500000000000002</v>
      </c>
      <c r="BD7482">
        <v>3.1840000000000002</v>
      </c>
      <c r="BF7482">
        <v>0.115</v>
      </c>
      <c r="BG7482">
        <v>2.62</v>
      </c>
      <c r="BH7482">
        <v>2.4500000000000002</v>
      </c>
      <c r="BI7482">
        <v>1.2</v>
      </c>
      <c r="BJ7482">
        <v>1.92</v>
      </c>
      <c r="BM7482">
        <v>9.56</v>
      </c>
      <c r="BO7482">
        <v>0.73899999999999999</v>
      </c>
      <c r="BP7482">
        <v>0.73899999999999999</v>
      </c>
      <c r="BR7482">
        <v>4.625</v>
      </c>
      <c r="BS7482">
        <v>0.73899999999999999</v>
      </c>
      <c r="BV7482">
        <v>4.6500000000000004</v>
      </c>
      <c r="BY7482">
        <v>2.7199999999999998</v>
      </c>
      <c r="BZ7482">
        <v>13.75</v>
      </c>
      <c r="CC7482">
        <v>0.73899999999999999</v>
      </c>
      <c r="CE7482">
        <v>2.5569999999999999</v>
      </c>
      <c r="CF7482">
        <v>3.0950000000000002</v>
      </c>
      <c r="CI7482">
        <v>0.1197</v>
      </c>
      <c r="CJ7482">
        <v>3.0710999999999999</v>
      </c>
      <c r="CL7482">
        <v>4.0961999999999996</v>
      </c>
      <c r="CM7482">
        <v>12.05</v>
      </c>
      <c r="CO7482">
        <v>3.7603999999999997</v>
      </c>
      <c r="CQ7482">
        <v>0.73899999999999999</v>
      </c>
      <c r="CR7482">
        <v>1.03</v>
      </c>
      <c r="CS7482">
        <v>6.35</v>
      </c>
      <c r="CT7482">
        <v>9.1300000000000008</v>
      </c>
      <c r="CW7482">
        <v>0.7258</v>
      </c>
      <c r="CX7482">
        <v>0.71799999999999997</v>
      </c>
      <c r="CY7482">
        <v>0.375</v>
      </c>
      <c r="CZ7482">
        <v>0.54917000000000005</v>
      </c>
      <c r="DA7482">
        <v>1.1881999999999999</v>
      </c>
      <c r="DB7482">
        <v>0.91569999999999996</v>
      </c>
      <c r="DC7482">
        <v>1.4203000000000001</v>
      </c>
      <c r="DD7482">
        <v>0.54779999999999995</v>
      </c>
      <c r="DF7482">
        <v>7.55</v>
      </c>
      <c r="DG7482">
        <v>7.5613999999999999</v>
      </c>
      <c r="DH7482">
        <v>0.26300000000000001</v>
      </c>
      <c r="DI7482">
        <v>9.5</v>
      </c>
      <c r="DK7482">
        <v>0.1197</v>
      </c>
      <c r="DL7482">
        <v>14.59</v>
      </c>
      <c r="DM7482">
        <v>10.228999999999999</v>
      </c>
      <c r="DN7482">
        <v>6.63</v>
      </c>
      <c r="DO7482">
        <v>6.6</v>
      </c>
    </row>
    <row r="7483" spans="1:121" x14ac:dyDescent="0.3">
      <c r="A7483" s="6">
        <v>40353</v>
      </c>
      <c r="B7483">
        <v>2.34375</v>
      </c>
      <c r="C7483">
        <v>12.3125</v>
      </c>
      <c r="D7483">
        <v>10.375</v>
      </c>
      <c r="G7483">
        <v>4.96</v>
      </c>
      <c r="I7483">
        <v>0.65</v>
      </c>
      <c r="K7483">
        <v>3.2284999999999999</v>
      </c>
      <c r="L7483">
        <v>1.21</v>
      </c>
      <c r="M7483">
        <v>0.95899999999999996</v>
      </c>
      <c r="N7483">
        <v>10.029999999999999</v>
      </c>
      <c r="O7483">
        <v>10.729699999999999</v>
      </c>
      <c r="R7483">
        <v>0.53</v>
      </c>
      <c r="S7483">
        <v>0.11</v>
      </c>
      <c r="U7483">
        <v>0.08</v>
      </c>
      <c r="V7483">
        <v>1.5</v>
      </c>
      <c r="X7483">
        <v>2.6032999999999999</v>
      </c>
      <c r="Y7483">
        <v>3.43</v>
      </c>
      <c r="Z7483">
        <v>0.74199999999999999</v>
      </c>
      <c r="AA7483">
        <v>1.31</v>
      </c>
      <c r="AB7483">
        <v>0.65</v>
      </c>
      <c r="AD7483">
        <v>1.125</v>
      </c>
      <c r="AG7483">
        <v>0.74199999999999999</v>
      </c>
      <c r="AH7483">
        <v>8.6999999999999993</v>
      </c>
      <c r="AI7483">
        <v>0.92500000000000004</v>
      </c>
      <c r="AJ7483">
        <v>0.65</v>
      </c>
      <c r="AL7483">
        <v>0.28339999999999999</v>
      </c>
      <c r="AM7483">
        <v>0.72499999999999998</v>
      </c>
      <c r="AN7483">
        <v>0.73031000000000001</v>
      </c>
      <c r="AQ7483">
        <v>0.65</v>
      </c>
      <c r="AS7483">
        <v>0.47</v>
      </c>
      <c r="AT7483">
        <v>0.51214000000000004</v>
      </c>
      <c r="AU7483">
        <v>2.2400000000000002</v>
      </c>
      <c r="AV7483">
        <v>2.74</v>
      </c>
      <c r="AW7483">
        <v>4.3639999999999999</v>
      </c>
      <c r="AX7483">
        <v>6.8259100000000004</v>
      </c>
      <c r="AY7483">
        <v>0.65</v>
      </c>
      <c r="BA7483">
        <v>1.6800000000000002</v>
      </c>
      <c r="BC7483">
        <v>0.66100000000000003</v>
      </c>
      <c r="BD7483">
        <v>3.1840000000000002</v>
      </c>
      <c r="BF7483">
        <v>0.115</v>
      </c>
      <c r="BG7483">
        <v>2.62</v>
      </c>
      <c r="BH7483">
        <v>2.46</v>
      </c>
      <c r="BI7483">
        <v>1.2</v>
      </c>
      <c r="BJ7483">
        <v>2.75</v>
      </c>
      <c r="BL7483">
        <v>3.94</v>
      </c>
      <c r="BM7483">
        <v>9.6300000000000008</v>
      </c>
      <c r="BO7483">
        <v>0.74199999999999999</v>
      </c>
      <c r="BP7483">
        <v>0.74199999999999999</v>
      </c>
      <c r="BR7483">
        <v>4.625</v>
      </c>
      <c r="BS7483">
        <v>0.74199999999999999</v>
      </c>
      <c r="BV7483">
        <v>4.6500000000000004</v>
      </c>
      <c r="BY7483">
        <v>2.7199999999999998</v>
      </c>
      <c r="BZ7483">
        <v>11.583299999999999</v>
      </c>
      <c r="CC7483">
        <v>0.74199999999999999</v>
      </c>
      <c r="CE7483">
        <v>2.59</v>
      </c>
      <c r="CF7483">
        <v>3.105</v>
      </c>
      <c r="CI7483">
        <v>0.1207</v>
      </c>
      <c r="CJ7483">
        <v>3.0771999999999999</v>
      </c>
      <c r="CL7483">
        <v>4.1096000000000004</v>
      </c>
      <c r="CM7483">
        <v>12.04</v>
      </c>
      <c r="CO7483">
        <v>3.7808000000000002</v>
      </c>
      <c r="CQ7483">
        <v>0.74199999999999999</v>
      </c>
      <c r="CR7483">
        <v>1.26</v>
      </c>
      <c r="CS7483">
        <v>6.33</v>
      </c>
      <c r="CT7483">
        <v>9.43</v>
      </c>
      <c r="CW7483">
        <v>0.7258</v>
      </c>
      <c r="CX7483">
        <v>0.73</v>
      </c>
      <c r="CY7483">
        <v>0.375</v>
      </c>
      <c r="CZ7483">
        <v>0.54917000000000005</v>
      </c>
      <c r="DA7483">
        <v>1.1206</v>
      </c>
      <c r="DB7483">
        <v>0.97850000000000004</v>
      </c>
      <c r="DC7483">
        <v>1.4117</v>
      </c>
      <c r="DD7483">
        <v>0.55059999999999998</v>
      </c>
      <c r="DF7483">
        <v>7.43</v>
      </c>
      <c r="DG7483">
        <v>7.5011000000000001</v>
      </c>
      <c r="DH7483">
        <v>0.25900000000000001</v>
      </c>
      <c r="DI7483">
        <v>9.5</v>
      </c>
      <c r="DK7483">
        <v>0.1207</v>
      </c>
      <c r="DM7483">
        <v>10.244999999999999</v>
      </c>
      <c r="DN7483">
        <v>6.63</v>
      </c>
      <c r="DO7483">
        <v>6.75</v>
      </c>
      <c r="DQ7483">
        <v>4.8929999999999998</v>
      </c>
    </row>
    <row r="7484" spans="1:121" x14ac:dyDescent="0.3">
      <c r="A7484" s="6">
        <v>40354</v>
      </c>
      <c r="C7484">
        <v>12.3125</v>
      </c>
      <c r="D7484">
        <v>10.25</v>
      </c>
      <c r="G7484">
        <v>4.9566999999999997</v>
      </c>
      <c r="I7484">
        <v>0.65</v>
      </c>
      <c r="K7484">
        <v>3.246</v>
      </c>
      <c r="L7484">
        <v>1.21</v>
      </c>
      <c r="M7484">
        <v>0.73899999999999999</v>
      </c>
      <c r="N7484">
        <v>10.029999999999999</v>
      </c>
      <c r="O7484">
        <v>10.7636</v>
      </c>
      <c r="R7484">
        <v>0.53</v>
      </c>
      <c r="S7484">
        <v>0.11</v>
      </c>
      <c r="U7484">
        <v>0.08</v>
      </c>
      <c r="X7484">
        <v>2.6259000000000001</v>
      </c>
      <c r="Y7484">
        <v>3.48</v>
      </c>
      <c r="Z7484">
        <v>0.748</v>
      </c>
      <c r="AA7484">
        <v>1.29</v>
      </c>
      <c r="AB7484">
        <v>0.65</v>
      </c>
      <c r="AD7484">
        <v>1.1174999999999999</v>
      </c>
      <c r="AE7484">
        <v>0.98</v>
      </c>
      <c r="AG7484">
        <v>0.748</v>
      </c>
      <c r="AH7484">
        <v>8.6999999999999993</v>
      </c>
      <c r="AI7484">
        <v>0.92500000000000004</v>
      </c>
      <c r="AJ7484">
        <v>0.65</v>
      </c>
      <c r="AL7484">
        <v>0.25950000000000001</v>
      </c>
      <c r="AM7484">
        <v>0.72499999999999998</v>
      </c>
      <c r="AN7484">
        <v>0.73031000000000001</v>
      </c>
      <c r="AQ7484">
        <v>0.65</v>
      </c>
      <c r="AS7484">
        <v>0.47</v>
      </c>
      <c r="AT7484">
        <v>0.51749999999999996</v>
      </c>
      <c r="AV7484">
        <v>2.74</v>
      </c>
      <c r="AW7484">
        <v>4.141</v>
      </c>
      <c r="AX7484">
        <v>7.0060000000000002</v>
      </c>
      <c r="AY7484">
        <v>0.65</v>
      </c>
      <c r="BC7484">
        <v>0.71399999999999997</v>
      </c>
      <c r="BF7484">
        <v>0.115</v>
      </c>
      <c r="BG7484">
        <v>2.62</v>
      </c>
      <c r="BH7484">
        <v>2.46</v>
      </c>
      <c r="BI7484">
        <v>1.2</v>
      </c>
      <c r="BJ7484">
        <v>1.92</v>
      </c>
      <c r="BO7484">
        <v>0.748</v>
      </c>
      <c r="BP7484">
        <v>0.748</v>
      </c>
      <c r="BR7484">
        <v>4.625</v>
      </c>
      <c r="BS7484">
        <v>0.748</v>
      </c>
      <c r="BT7484">
        <v>3.96</v>
      </c>
      <c r="BV7484">
        <v>4.6399999999999997</v>
      </c>
      <c r="BY7484">
        <v>2.7199999999999998</v>
      </c>
      <c r="BZ7484">
        <v>11.583299999999999</v>
      </c>
      <c r="CC7484">
        <v>0.748</v>
      </c>
      <c r="CE7484">
        <v>2.6432000000000002</v>
      </c>
      <c r="CF7484">
        <v>3.0950000000000002</v>
      </c>
      <c r="CI7484">
        <v>0.1268</v>
      </c>
      <c r="CJ7484">
        <v>3.08</v>
      </c>
      <c r="CK7484">
        <v>2.3170000000000002</v>
      </c>
      <c r="CL7484">
        <v>4.1295999999999999</v>
      </c>
      <c r="CM7484">
        <v>12.04</v>
      </c>
      <c r="CO7484">
        <v>3.79</v>
      </c>
      <c r="CQ7484">
        <v>0.748</v>
      </c>
      <c r="CR7484">
        <v>1.04</v>
      </c>
      <c r="CS7484">
        <v>6.32</v>
      </c>
      <c r="CT7484">
        <v>10.029999999999999</v>
      </c>
      <c r="CY7484">
        <v>0.375</v>
      </c>
      <c r="CZ7484">
        <v>0.54917000000000005</v>
      </c>
      <c r="DA7484">
        <v>1.1554</v>
      </c>
      <c r="DB7484">
        <v>0.93689999999999996</v>
      </c>
      <c r="DC7484">
        <v>1.4359999999999999</v>
      </c>
      <c r="DD7484">
        <v>0.54990000000000006</v>
      </c>
      <c r="DG7484">
        <v>7.4805000000000001</v>
      </c>
      <c r="DH7484">
        <v>0.29899999999999999</v>
      </c>
      <c r="DI7484">
        <v>9.5</v>
      </c>
      <c r="DK7484">
        <v>0.1268</v>
      </c>
      <c r="DL7484">
        <v>14.51</v>
      </c>
      <c r="DM7484">
        <v>10.205</v>
      </c>
      <c r="DN7484">
        <v>6.6349999999999998</v>
      </c>
      <c r="DO7484">
        <v>6.5</v>
      </c>
      <c r="DP7484">
        <v>4.8600000000000003</v>
      </c>
    </row>
    <row r="7485" spans="1:121" x14ac:dyDescent="0.3">
      <c r="A7485" s="6">
        <v>40355</v>
      </c>
      <c r="M7485">
        <v>0.73899999999999999</v>
      </c>
      <c r="AH7485">
        <v>8.6999999999999993</v>
      </c>
      <c r="BI7485">
        <v>1.2</v>
      </c>
      <c r="BR7485">
        <v>4.625</v>
      </c>
      <c r="CR7485">
        <v>1.04</v>
      </c>
    </row>
    <row r="7486" spans="1:121" x14ac:dyDescent="0.3">
      <c r="A7486" s="6">
        <v>40356</v>
      </c>
      <c r="B7486">
        <v>2.34375</v>
      </c>
      <c r="M7486">
        <v>0.749</v>
      </c>
      <c r="AH7486">
        <v>8.6999999999999993</v>
      </c>
      <c r="BA7486">
        <v>1.6400000000000001</v>
      </c>
      <c r="BD7486">
        <v>3.1970000000000001</v>
      </c>
      <c r="BI7486">
        <v>1.2</v>
      </c>
      <c r="BR7486">
        <v>4.625</v>
      </c>
      <c r="CR7486">
        <v>1.05</v>
      </c>
    </row>
    <row r="7487" spans="1:121" x14ac:dyDescent="0.3">
      <c r="A7487" s="6">
        <v>40357</v>
      </c>
      <c r="B7487">
        <v>2.34375</v>
      </c>
      <c r="C7487">
        <v>12.3125</v>
      </c>
      <c r="D7487">
        <v>10.125</v>
      </c>
      <c r="G7487">
        <v>4.9683000000000002</v>
      </c>
      <c r="I7487">
        <v>0.66</v>
      </c>
      <c r="K7487">
        <v>3.2315</v>
      </c>
      <c r="L7487">
        <v>1.21</v>
      </c>
      <c r="M7487">
        <v>0.98899999999999999</v>
      </c>
      <c r="N7487">
        <v>10.039999999999999</v>
      </c>
      <c r="O7487">
        <v>10.791600000000001</v>
      </c>
      <c r="R7487">
        <v>0.52</v>
      </c>
      <c r="S7487">
        <v>0.11167000000000001</v>
      </c>
      <c r="X7487">
        <v>2.6288</v>
      </c>
      <c r="Y7487">
        <v>3.33</v>
      </c>
      <c r="Z7487">
        <v>0.754</v>
      </c>
      <c r="AA7487">
        <v>1.2482899999999999</v>
      </c>
      <c r="AB7487">
        <v>0.66</v>
      </c>
      <c r="AD7487">
        <v>1.1225000000000001</v>
      </c>
      <c r="AG7487">
        <v>0.754</v>
      </c>
      <c r="AH7487">
        <v>8.6999999999999993</v>
      </c>
      <c r="AI7487">
        <v>0.97499999999999998</v>
      </c>
      <c r="AJ7487">
        <v>0.66</v>
      </c>
      <c r="AL7487">
        <v>0.32379999999999998</v>
      </c>
      <c r="AM7487">
        <v>0.72499999999999998</v>
      </c>
      <c r="AN7487">
        <v>0.73031000000000001</v>
      </c>
      <c r="AQ7487">
        <v>0.66</v>
      </c>
      <c r="AS7487">
        <v>0.48</v>
      </c>
      <c r="AT7487">
        <v>0.52536000000000005</v>
      </c>
      <c r="AU7487">
        <v>2.29</v>
      </c>
      <c r="AV7487">
        <v>2.74</v>
      </c>
      <c r="AW7487">
        <v>4.3769999999999998</v>
      </c>
      <c r="AX7487">
        <v>7.03</v>
      </c>
      <c r="AY7487">
        <v>0.66</v>
      </c>
      <c r="BA7487">
        <v>1.6099999999999999</v>
      </c>
      <c r="BC7487">
        <v>0.71799999999999997</v>
      </c>
      <c r="BD7487">
        <v>3.1970000000000001</v>
      </c>
      <c r="BF7487">
        <v>0.115</v>
      </c>
      <c r="BG7487">
        <v>2.62</v>
      </c>
      <c r="BH7487">
        <v>2.46</v>
      </c>
      <c r="BI7487">
        <v>1.2</v>
      </c>
      <c r="BJ7487">
        <v>1.92</v>
      </c>
      <c r="BM7487">
        <v>9.61</v>
      </c>
      <c r="BO7487">
        <v>0.754</v>
      </c>
      <c r="BP7487">
        <v>0.754</v>
      </c>
      <c r="BR7487">
        <v>4.625</v>
      </c>
      <c r="BS7487">
        <v>0.754</v>
      </c>
      <c r="BV7487">
        <v>4.6449999999999996</v>
      </c>
      <c r="BY7487">
        <v>2.7199999999999998</v>
      </c>
      <c r="BZ7487">
        <v>12.166700000000001</v>
      </c>
      <c r="CC7487">
        <v>0.754</v>
      </c>
      <c r="CE7487">
        <v>2.6776999999999997</v>
      </c>
      <c r="CF7487">
        <v>3.11</v>
      </c>
      <c r="CI7487">
        <v>0.13489999999999999</v>
      </c>
      <c r="CJ7487">
        <v>3.0871</v>
      </c>
      <c r="CL7487">
        <v>4.0788000000000002</v>
      </c>
      <c r="CM7487">
        <v>12.01</v>
      </c>
      <c r="CO7487">
        <v>3.8241000000000001</v>
      </c>
      <c r="CQ7487">
        <v>0.754</v>
      </c>
      <c r="CR7487">
        <v>1.29</v>
      </c>
      <c r="CS7487">
        <v>6.44</v>
      </c>
      <c r="CT7487">
        <v>10.15</v>
      </c>
      <c r="CW7487">
        <v>0.72660000000000002</v>
      </c>
      <c r="CX7487">
        <v>0.75800000000000001</v>
      </c>
      <c r="CY7487">
        <v>0.375</v>
      </c>
      <c r="CZ7487">
        <v>0.54917000000000005</v>
      </c>
      <c r="DA7487">
        <v>1.1606000000000001</v>
      </c>
      <c r="DB7487">
        <v>1.0806</v>
      </c>
      <c r="DC7487">
        <v>1.4395</v>
      </c>
      <c r="DD7487">
        <v>0.40560000000000002</v>
      </c>
      <c r="DF7487">
        <v>7.7</v>
      </c>
      <c r="DG7487">
        <v>7.5978000000000003</v>
      </c>
      <c r="DH7487">
        <v>0.28100000000000003</v>
      </c>
      <c r="DI7487">
        <v>9.5</v>
      </c>
      <c r="DK7487">
        <v>0.13489999999999999</v>
      </c>
      <c r="DM7487">
        <v>10.175000000000001</v>
      </c>
      <c r="DN7487">
        <v>6.63</v>
      </c>
      <c r="DO7487">
        <v>6.75</v>
      </c>
    </row>
    <row r="7488" spans="1:121" x14ac:dyDescent="0.3">
      <c r="A7488" s="6">
        <v>40358</v>
      </c>
      <c r="B7488">
        <v>2.34375</v>
      </c>
      <c r="C7488">
        <v>12.3125</v>
      </c>
      <c r="D7488">
        <v>10.25</v>
      </c>
      <c r="E7488">
        <v>0.70499999999999996</v>
      </c>
      <c r="G7488">
        <v>4.9817</v>
      </c>
      <c r="I7488">
        <v>0.67</v>
      </c>
      <c r="K7488">
        <v>3.2244999999999999</v>
      </c>
      <c r="L7488">
        <v>1.24</v>
      </c>
      <c r="M7488">
        <v>1.034</v>
      </c>
      <c r="N7488">
        <v>10.02</v>
      </c>
      <c r="O7488">
        <v>10.8226</v>
      </c>
      <c r="R7488">
        <v>0.52</v>
      </c>
      <c r="S7488">
        <v>0.11</v>
      </c>
      <c r="U7488">
        <v>0.08</v>
      </c>
      <c r="V7488">
        <v>1.44</v>
      </c>
      <c r="X7488">
        <v>2.6379999999999999</v>
      </c>
      <c r="Y7488">
        <v>3.52</v>
      </c>
      <c r="Z7488">
        <v>0.76100000000000001</v>
      </c>
      <c r="AA7488">
        <v>1.2549999999999999</v>
      </c>
      <c r="AB7488">
        <v>0.67</v>
      </c>
      <c r="AD7488">
        <v>1.1274999999999999</v>
      </c>
      <c r="AG7488">
        <v>0.76100000000000001</v>
      </c>
      <c r="AH7488">
        <v>8.7203999999999997</v>
      </c>
      <c r="AI7488">
        <v>0.97499999999999998</v>
      </c>
      <c r="AJ7488">
        <v>0.67</v>
      </c>
      <c r="AL7488">
        <v>0.31559999999999999</v>
      </c>
      <c r="AM7488">
        <v>0.72499999999999998</v>
      </c>
      <c r="AN7488">
        <v>0.73046999999999995</v>
      </c>
      <c r="AQ7488">
        <v>0.67</v>
      </c>
      <c r="AS7488">
        <v>0.55000000000000004</v>
      </c>
      <c r="AT7488">
        <v>0.56786000000000003</v>
      </c>
      <c r="AU7488">
        <v>2.2999999999999998</v>
      </c>
      <c r="AV7488">
        <v>2.77</v>
      </c>
      <c r="AW7488">
        <v>4.3780000000000001</v>
      </c>
      <c r="AX7488">
        <v>6.92</v>
      </c>
      <c r="AY7488">
        <v>0.67</v>
      </c>
      <c r="BA7488">
        <v>1.58</v>
      </c>
      <c r="BC7488">
        <v>0.75700000000000001</v>
      </c>
      <c r="BD7488">
        <v>3.1970000000000001</v>
      </c>
      <c r="BF7488">
        <v>0.115</v>
      </c>
      <c r="BG7488">
        <v>2.62</v>
      </c>
      <c r="BH7488">
        <v>2.46</v>
      </c>
      <c r="BI7488">
        <v>1.2</v>
      </c>
      <c r="BJ7488">
        <v>1.92</v>
      </c>
      <c r="BM7488">
        <v>9.56</v>
      </c>
      <c r="BO7488">
        <v>0.76100000000000001</v>
      </c>
      <c r="BP7488">
        <v>0.76100000000000001</v>
      </c>
      <c r="BR7488">
        <v>4.625</v>
      </c>
      <c r="BS7488">
        <v>0.76100000000000001</v>
      </c>
      <c r="BV7488">
        <v>4.6399999999999997</v>
      </c>
      <c r="BY7488">
        <v>2.7199999999999998</v>
      </c>
      <c r="BZ7488">
        <v>11.5</v>
      </c>
      <c r="CC7488">
        <v>0.76100000000000001</v>
      </c>
      <c r="CE7488">
        <v>2.6280000000000001</v>
      </c>
      <c r="CF7488">
        <v>3.0950000000000002</v>
      </c>
      <c r="CI7488">
        <v>0.13689999999999999</v>
      </c>
      <c r="CJ7488">
        <v>3.0871</v>
      </c>
      <c r="CL7488">
        <v>4.0865</v>
      </c>
      <c r="CM7488">
        <v>12.04</v>
      </c>
      <c r="CO7488">
        <v>3.7955999999999999</v>
      </c>
      <c r="CQ7488">
        <v>0.76100000000000001</v>
      </c>
      <c r="CR7488">
        <v>1.31</v>
      </c>
      <c r="CS7488">
        <v>6.58</v>
      </c>
      <c r="CT7488">
        <v>10.15</v>
      </c>
      <c r="CW7488">
        <v>0.72699999999999998</v>
      </c>
      <c r="CX7488">
        <v>0.78</v>
      </c>
      <c r="CY7488">
        <v>0.375</v>
      </c>
      <c r="CZ7488">
        <v>0.54917000000000005</v>
      </c>
      <c r="DA7488">
        <v>1.1419999999999999</v>
      </c>
      <c r="DB7488">
        <v>1.0430999999999999</v>
      </c>
      <c r="DC7488">
        <v>1.4295</v>
      </c>
      <c r="DD7488">
        <v>0.4849</v>
      </c>
      <c r="DF7488">
        <v>7.45</v>
      </c>
      <c r="DG7488">
        <v>7.5648</v>
      </c>
      <c r="DH7488">
        <v>0.252</v>
      </c>
      <c r="DI7488">
        <v>9.5</v>
      </c>
      <c r="DK7488">
        <v>0.13689999999999999</v>
      </c>
      <c r="DL7488">
        <v>14.71</v>
      </c>
      <c r="DM7488">
        <v>9.9580000000000002</v>
      </c>
      <c r="DN7488">
        <v>6.63</v>
      </c>
      <c r="DO7488">
        <v>6.7</v>
      </c>
    </row>
    <row r="7489" spans="1:121" x14ac:dyDescent="0.3">
      <c r="A7489" s="6">
        <v>40359</v>
      </c>
      <c r="B7489">
        <v>2.34375</v>
      </c>
      <c r="C7489">
        <v>12.3125</v>
      </c>
      <c r="D7489">
        <v>10.3125</v>
      </c>
      <c r="G7489">
        <v>4.92</v>
      </c>
      <c r="H7489">
        <v>7.4</v>
      </c>
      <c r="I7489">
        <v>0.67</v>
      </c>
      <c r="K7489">
        <v>3.2054999999999998</v>
      </c>
      <c r="L7489">
        <v>1.24</v>
      </c>
      <c r="M7489">
        <v>0.99650000000000005</v>
      </c>
      <c r="N7489">
        <v>10.050000000000001</v>
      </c>
      <c r="O7489">
        <v>10.853899999999999</v>
      </c>
      <c r="Q7489">
        <v>5.42</v>
      </c>
      <c r="R7489">
        <v>0.5</v>
      </c>
      <c r="S7489">
        <v>0.11167000000000001</v>
      </c>
      <c r="T7489">
        <v>3.25</v>
      </c>
      <c r="U7489">
        <v>0.08</v>
      </c>
      <c r="X7489">
        <v>2.6307999999999998</v>
      </c>
      <c r="Y7489">
        <v>3.38</v>
      </c>
      <c r="Z7489">
        <v>0.76700000000000002</v>
      </c>
      <c r="AA7489">
        <v>1.2250000000000001</v>
      </c>
      <c r="AB7489">
        <v>0.67</v>
      </c>
      <c r="AC7489">
        <v>0.3</v>
      </c>
      <c r="AD7489">
        <v>1.1225000000000001</v>
      </c>
      <c r="AF7489">
        <v>3.69</v>
      </c>
      <c r="AG7489">
        <v>0.76700000000000002</v>
      </c>
      <c r="AH7489">
        <v>8.7363</v>
      </c>
      <c r="AI7489">
        <v>0.97499999999999998</v>
      </c>
      <c r="AJ7489">
        <v>0.67</v>
      </c>
      <c r="AK7489">
        <v>0.73</v>
      </c>
      <c r="AL7489">
        <v>0.30109999999999998</v>
      </c>
      <c r="AM7489">
        <v>0.72499999999999998</v>
      </c>
      <c r="AN7489">
        <v>0.73031000000000001</v>
      </c>
      <c r="AO7489">
        <v>12.48</v>
      </c>
      <c r="AQ7489">
        <v>0.67</v>
      </c>
      <c r="AS7489">
        <v>0.51</v>
      </c>
      <c r="AT7489">
        <v>0.57071000000000005</v>
      </c>
      <c r="AU7489">
        <v>2.29</v>
      </c>
      <c r="AV7489">
        <v>2.35</v>
      </c>
      <c r="AW7489">
        <v>4.3090000000000002</v>
      </c>
      <c r="AX7489">
        <v>6.9305900000000005</v>
      </c>
      <c r="AY7489">
        <v>0.67</v>
      </c>
      <c r="AZ7489">
        <v>0.45</v>
      </c>
      <c r="BA7489">
        <v>1.54</v>
      </c>
      <c r="BB7489">
        <v>6.5</v>
      </c>
      <c r="BC7489">
        <v>0.81399999999999995</v>
      </c>
      <c r="BD7489">
        <v>3.1970000000000001</v>
      </c>
      <c r="BE7489">
        <v>3.41</v>
      </c>
      <c r="BF7489">
        <v>0.11899999999999999</v>
      </c>
      <c r="BG7489">
        <v>2.62</v>
      </c>
      <c r="BH7489">
        <v>2.46</v>
      </c>
      <c r="BI7489">
        <v>1.2</v>
      </c>
      <c r="BJ7489">
        <v>1.92</v>
      </c>
      <c r="BK7489">
        <v>3.94</v>
      </c>
      <c r="BM7489">
        <v>9.58</v>
      </c>
      <c r="BN7489">
        <v>8.07</v>
      </c>
      <c r="BO7489">
        <v>0.76700000000000002</v>
      </c>
      <c r="BP7489">
        <v>0.76700000000000002</v>
      </c>
      <c r="BQ7489">
        <v>3.2800000000000002</v>
      </c>
      <c r="BR7489">
        <v>4.625</v>
      </c>
      <c r="BS7489">
        <v>0.76700000000000002</v>
      </c>
      <c r="BV7489">
        <v>4.6399999999999997</v>
      </c>
      <c r="BW7489">
        <v>4.9399999999999995</v>
      </c>
      <c r="BY7489">
        <v>2.7199999999999998</v>
      </c>
      <c r="BZ7489">
        <v>11.5</v>
      </c>
      <c r="CC7489">
        <v>0.76700000000000002</v>
      </c>
      <c r="CE7489">
        <v>2.7244000000000002</v>
      </c>
      <c r="CF7489">
        <v>3.165</v>
      </c>
      <c r="CG7489">
        <v>2.4900000000000002</v>
      </c>
      <c r="CI7489">
        <v>0.1704</v>
      </c>
      <c r="CJ7489">
        <v>3.0871</v>
      </c>
      <c r="CM7489">
        <v>12.04</v>
      </c>
      <c r="CN7489">
        <v>11</v>
      </c>
      <c r="CO7489">
        <v>3.8151000000000002</v>
      </c>
      <c r="CQ7489">
        <v>0.76700000000000002</v>
      </c>
      <c r="CR7489">
        <v>1.27</v>
      </c>
      <c r="CS7489">
        <v>6.66</v>
      </c>
      <c r="CT7489">
        <v>10</v>
      </c>
      <c r="CU7489">
        <v>2.6</v>
      </c>
      <c r="CW7489">
        <v>0.72499999999999998</v>
      </c>
      <c r="CX7489">
        <v>0.78800000000000003</v>
      </c>
      <c r="CY7489">
        <v>0.375</v>
      </c>
      <c r="CZ7489">
        <v>0.55957999999999997</v>
      </c>
      <c r="DA7489">
        <v>1.1648000000000001</v>
      </c>
      <c r="DB7489">
        <v>1.1193</v>
      </c>
      <c r="DC7489">
        <v>1.4304999999999999</v>
      </c>
      <c r="DD7489">
        <v>0.40550000000000003</v>
      </c>
      <c r="DE7489">
        <v>4.38</v>
      </c>
      <c r="DF7489">
        <v>7.7</v>
      </c>
      <c r="DG7489">
        <v>7.5852000000000004</v>
      </c>
      <c r="DH7489">
        <v>0.27900000000000003</v>
      </c>
      <c r="DI7489">
        <v>9.5</v>
      </c>
      <c r="DJ7489">
        <v>2.57</v>
      </c>
      <c r="DK7489">
        <v>0.1704</v>
      </c>
      <c r="DL7489">
        <v>14.5</v>
      </c>
      <c r="DM7489">
        <v>9.9540000000000006</v>
      </c>
      <c r="DN7489">
        <v>6.6150000000000002</v>
      </c>
      <c r="DO7489">
        <v>6.75</v>
      </c>
    </row>
    <row r="7490" spans="1:121" x14ac:dyDescent="0.3">
      <c r="A7490" s="6">
        <v>40360</v>
      </c>
      <c r="B7490">
        <v>2.34375</v>
      </c>
      <c r="C7490">
        <v>12.3125</v>
      </c>
      <c r="D7490">
        <v>9.9375</v>
      </c>
      <c r="G7490">
        <v>4.84</v>
      </c>
      <c r="I7490">
        <v>0.59</v>
      </c>
      <c r="K7490">
        <v>3.2075</v>
      </c>
      <c r="L7490">
        <v>1.26</v>
      </c>
      <c r="M7490">
        <v>0.73899999999999999</v>
      </c>
      <c r="N7490">
        <v>10.029999999999999</v>
      </c>
      <c r="O7490">
        <v>10.856199999999999</v>
      </c>
      <c r="S7490">
        <v>0.11333</v>
      </c>
      <c r="U7490">
        <v>0.09</v>
      </c>
      <c r="V7490">
        <v>1.5</v>
      </c>
      <c r="X7490">
        <v>2.6261000000000001</v>
      </c>
      <c r="Y7490">
        <v>3.33</v>
      </c>
      <c r="Z7490">
        <v>0.78200000000000003</v>
      </c>
      <c r="AA7490">
        <v>1.26</v>
      </c>
      <c r="AB7490">
        <v>0.59</v>
      </c>
      <c r="AD7490">
        <v>1.1274999999999999</v>
      </c>
      <c r="AE7490">
        <v>0.4</v>
      </c>
      <c r="AG7490">
        <v>0.78200000000000003</v>
      </c>
      <c r="AH7490">
        <v>8.7132000000000005</v>
      </c>
      <c r="AI7490">
        <v>0.97499999999999998</v>
      </c>
      <c r="AJ7490">
        <v>0.59</v>
      </c>
      <c r="AL7490">
        <v>0.24129999999999999</v>
      </c>
      <c r="AM7490">
        <v>0.72499999999999998</v>
      </c>
      <c r="AN7490">
        <v>0.73155999999999999</v>
      </c>
      <c r="AQ7490">
        <v>0.59</v>
      </c>
      <c r="AS7490">
        <v>0.55000000000000004</v>
      </c>
      <c r="AU7490">
        <v>2.36</v>
      </c>
      <c r="AV7490">
        <v>2.25</v>
      </c>
      <c r="AW7490">
        <v>4.0220000000000002</v>
      </c>
      <c r="AX7490">
        <v>6.8681000000000001</v>
      </c>
      <c r="AY7490">
        <v>0.59</v>
      </c>
      <c r="BA7490">
        <v>1.51</v>
      </c>
      <c r="BC7490">
        <v>0.83099999999999996</v>
      </c>
      <c r="BD7490">
        <v>3.1970000000000001</v>
      </c>
      <c r="BF7490">
        <v>0.115</v>
      </c>
      <c r="BG7490">
        <v>2.62</v>
      </c>
      <c r="BH7490">
        <v>2.46</v>
      </c>
      <c r="BI7490">
        <v>0.89480000000000004</v>
      </c>
      <c r="BJ7490">
        <v>1.92</v>
      </c>
      <c r="BM7490">
        <v>9.6</v>
      </c>
      <c r="BO7490">
        <v>0.78200000000000003</v>
      </c>
      <c r="BP7490">
        <v>0.78200000000000003</v>
      </c>
      <c r="BR7490">
        <v>4.6337000000000002</v>
      </c>
      <c r="BS7490">
        <v>0.78200000000000003</v>
      </c>
      <c r="BV7490">
        <v>4.6550000000000002</v>
      </c>
      <c r="BY7490">
        <v>2.73</v>
      </c>
      <c r="BZ7490">
        <v>12.375</v>
      </c>
      <c r="CC7490">
        <v>0.78200000000000003</v>
      </c>
      <c r="CE7490">
        <v>2.7250000000000001</v>
      </c>
      <c r="CF7490">
        <v>3.1949999999999998</v>
      </c>
      <c r="CI7490">
        <v>0.1653</v>
      </c>
      <c r="CJ7490">
        <v>3.0764999999999998</v>
      </c>
      <c r="CK7490">
        <v>2.3170000000000002</v>
      </c>
      <c r="CL7490">
        <v>4.0758000000000001</v>
      </c>
      <c r="CO7490">
        <v>3.8082000000000003</v>
      </c>
      <c r="CQ7490">
        <v>0.78200000000000003</v>
      </c>
      <c r="CR7490">
        <v>1.02</v>
      </c>
      <c r="CS7490">
        <v>7.02</v>
      </c>
      <c r="CT7490">
        <v>10.050000000000001</v>
      </c>
      <c r="CW7490">
        <v>0.72499999999999998</v>
      </c>
      <c r="CX7490">
        <v>0.80500000000000005</v>
      </c>
      <c r="CY7490">
        <v>0.375</v>
      </c>
      <c r="CZ7490">
        <v>0.55957999999999997</v>
      </c>
      <c r="DA7490">
        <v>1.1722999999999999</v>
      </c>
      <c r="DB7490">
        <v>1.0442</v>
      </c>
      <c r="DC7490">
        <v>1.4304999999999999</v>
      </c>
      <c r="DD7490">
        <v>0.53990000000000005</v>
      </c>
      <c r="DF7490">
        <v>7.7</v>
      </c>
      <c r="DG7490">
        <v>7.4402999999999997</v>
      </c>
      <c r="DH7490">
        <v>0.25700000000000001</v>
      </c>
      <c r="DI7490">
        <v>9.5</v>
      </c>
      <c r="DK7490">
        <v>0.1653</v>
      </c>
      <c r="DL7490">
        <v>14.5</v>
      </c>
      <c r="DM7490">
        <v>9.9540000000000006</v>
      </c>
      <c r="DN7490">
        <v>6.6150000000000002</v>
      </c>
      <c r="DO7490">
        <v>6.75</v>
      </c>
      <c r="DQ7490">
        <v>4.7519999999999998</v>
      </c>
    </row>
    <row r="7491" spans="1:121" x14ac:dyDescent="0.3">
      <c r="A7491" s="6">
        <v>40361</v>
      </c>
      <c r="C7491">
        <v>12.3125</v>
      </c>
      <c r="D7491">
        <v>10.5</v>
      </c>
      <c r="G7491">
        <v>4.8650000000000002</v>
      </c>
      <c r="I7491">
        <v>0.59</v>
      </c>
      <c r="K7491">
        <v>3.206</v>
      </c>
      <c r="L7491">
        <v>1.26</v>
      </c>
      <c r="M7491">
        <v>0.73899999999999999</v>
      </c>
      <c r="N7491">
        <v>10.039999999999999</v>
      </c>
      <c r="O7491">
        <v>10.8766</v>
      </c>
      <c r="R7491">
        <v>0.5</v>
      </c>
      <c r="S7491">
        <v>0.11</v>
      </c>
      <c r="U7491">
        <v>0.09</v>
      </c>
      <c r="X7491">
        <v>2.621</v>
      </c>
      <c r="Y7491">
        <v>3.57</v>
      </c>
      <c r="Z7491">
        <v>0.79</v>
      </c>
      <c r="AA7491">
        <v>1.23</v>
      </c>
      <c r="AB7491">
        <v>0.59</v>
      </c>
      <c r="AD7491">
        <v>1.125</v>
      </c>
      <c r="AG7491">
        <v>0.79</v>
      </c>
      <c r="AH7491">
        <v>8.7128999999999994</v>
      </c>
      <c r="AI7491">
        <v>0.97499999999999998</v>
      </c>
      <c r="AJ7491">
        <v>0.59</v>
      </c>
      <c r="AL7491">
        <v>0.21510000000000001</v>
      </c>
      <c r="AM7491">
        <v>0.72499999999999998</v>
      </c>
      <c r="AN7491">
        <v>0.73155999999999999</v>
      </c>
      <c r="AQ7491">
        <v>0.59</v>
      </c>
      <c r="AS7491">
        <v>0.47</v>
      </c>
      <c r="AT7491">
        <v>0.54178999999999999</v>
      </c>
      <c r="AU7491">
        <v>2.35</v>
      </c>
      <c r="AV7491">
        <v>2.48</v>
      </c>
      <c r="AW7491">
        <v>3.9910000000000001</v>
      </c>
      <c r="AX7491">
        <v>6.8615000000000004</v>
      </c>
      <c r="AY7491">
        <v>0.59</v>
      </c>
      <c r="BC7491">
        <v>0.82799999999999996</v>
      </c>
      <c r="BF7491">
        <v>0.115</v>
      </c>
      <c r="BG7491">
        <v>2.62</v>
      </c>
      <c r="BH7491">
        <v>2.46</v>
      </c>
      <c r="BI7491">
        <v>1</v>
      </c>
      <c r="BJ7491">
        <v>1.92</v>
      </c>
      <c r="BM7491">
        <v>9.59</v>
      </c>
      <c r="BO7491">
        <v>0.79</v>
      </c>
      <c r="BP7491">
        <v>0.79</v>
      </c>
      <c r="BR7491">
        <v>4.625</v>
      </c>
      <c r="BS7491">
        <v>0.79</v>
      </c>
      <c r="BT7491">
        <v>4.1100000000000003</v>
      </c>
      <c r="BV7491">
        <v>4.63</v>
      </c>
      <c r="BY7491">
        <v>2.73</v>
      </c>
      <c r="BZ7491">
        <v>11.458299999999999</v>
      </c>
      <c r="CC7491">
        <v>0.79</v>
      </c>
      <c r="CE7491">
        <v>2.7492999999999999</v>
      </c>
      <c r="CF7491">
        <v>3.1850000000000001</v>
      </c>
      <c r="CI7491">
        <v>0.1603</v>
      </c>
      <c r="CJ7491">
        <v>3.0487000000000002</v>
      </c>
      <c r="CL7491">
        <v>4.0976999999999997</v>
      </c>
      <c r="CM7491">
        <v>12.01</v>
      </c>
      <c r="CO7491">
        <v>3.7622999999999998</v>
      </c>
      <c r="CQ7491">
        <v>0.79</v>
      </c>
      <c r="CR7491">
        <v>1.02</v>
      </c>
      <c r="CS7491">
        <v>6.76</v>
      </c>
      <c r="CT7491">
        <v>10.210000000000001</v>
      </c>
      <c r="CX7491">
        <v>0.82799999999999996</v>
      </c>
      <c r="CY7491">
        <v>0.375</v>
      </c>
      <c r="CZ7491">
        <v>0.55957999999999997</v>
      </c>
      <c r="DA7491">
        <v>1.1592</v>
      </c>
      <c r="DB7491">
        <v>1.0286999999999999</v>
      </c>
      <c r="DC7491">
        <v>1.4315</v>
      </c>
      <c r="DD7491">
        <v>0.53959999999999997</v>
      </c>
      <c r="DF7491">
        <v>7.7</v>
      </c>
      <c r="DG7491">
        <v>7.3940999999999999</v>
      </c>
      <c r="DH7491">
        <v>0.28000000000000003</v>
      </c>
      <c r="DI7491">
        <v>9.5</v>
      </c>
      <c r="DK7491">
        <v>0.1603</v>
      </c>
      <c r="DL7491">
        <v>14.5</v>
      </c>
      <c r="DM7491">
        <v>9.9499999999999993</v>
      </c>
      <c r="DN7491">
        <v>6.6150000000000002</v>
      </c>
      <c r="DO7491">
        <v>6.75</v>
      </c>
      <c r="DP7491">
        <v>4.8899999999999997</v>
      </c>
    </row>
    <row r="7492" spans="1:121" x14ac:dyDescent="0.3">
      <c r="A7492" s="6">
        <v>40362</v>
      </c>
      <c r="M7492">
        <v>0.874</v>
      </c>
      <c r="AH7492">
        <v>8.7128999999999994</v>
      </c>
      <c r="BI7492">
        <v>1.2</v>
      </c>
      <c r="BR7492">
        <v>4.625</v>
      </c>
      <c r="CR7492">
        <v>1.1499999999999999</v>
      </c>
    </row>
    <row r="7493" spans="1:121" x14ac:dyDescent="0.3">
      <c r="A7493" s="6">
        <v>40363</v>
      </c>
      <c r="B7493">
        <v>2.34375</v>
      </c>
      <c r="M7493">
        <v>0.73899999999999999</v>
      </c>
      <c r="AH7493">
        <v>8.7128999999999994</v>
      </c>
      <c r="BD7493">
        <v>3.1970000000000001</v>
      </c>
      <c r="BI7493">
        <v>1.2</v>
      </c>
      <c r="BR7493">
        <v>4.625</v>
      </c>
      <c r="CR7493">
        <v>1.02</v>
      </c>
    </row>
    <row r="7494" spans="1:121" x14ac:dyDescent="0.3">
      <c r="A7494" s="6">
        <v>40364</v>
      </c>
      <c r="B7494">
        <v>2.34375</v>
      </c>
      <c r="C7494">
        <v>12.3125</v>
      </c>
      <c r="D7494">
        <v>9.9375</v>
      </c>
      <c r="G7494">
        <v>4.8517000000000001</v>
      </c>
      <c r="I7494">
        <v>0.7</v>
      </c>
      <c r="K7494">
        <v>3.1844999999999999</v>
      </c>
      <c r="L7494">
        <v>1.26</v>
      </c>
      <c r="M7494">
        <v>1.0189999999999999</v>
      </c>
      <c r="N7494">
        <v>10.039999999999999</v>
      </c>
      <c r="O7494">
        <v>10.8896</v>
      </c>
      <c r="R7494">
        <v>0.51</v>
      </c>
      <c r="S7494">
        <v>0.115</v>
      </c>
      <c r="U7494">
        <v>0.09</v>
      </c>
      <c r="X7494">
        <v>2.6126</v>
      </c>
      <c r="Y7494">
        <v>3.57</v>
      </c>
      <c r="Z7494">
        <v>0.79300000000000004</v>
      </c>
      <c r="AA7494">
        <v>1.2431000000000001</v>
      </c>
      <c r="AB7494">
        <v>0.7</v>
      </c>
      <c r="AD7494">
        <v>1.125</v>
      </c>
      <c r="AG7494">
        <v>0.79300000000000004</v>
      </c>
      <c r="AH7494">
        <v>5.5</v>
      </c>
      <c r="AI7494">
        <v>0.97499999999999998</v>
      </c>
      <c r="AJ7494">
        <v>0.7</v>
      </c>
      <c r="AL7494">
        <v>0.2384</v>
      </c>
      <c r="AM7494">
        <v>0.72499999999999998</v>
      </c>
      <c r="AN7494">
        <v>0.73155999999999999</v>
      </c>
      <c r="AQ7494">
        <v>0.7</v>
      </c>
      <c r="AS7494">
        <v>0.45</v>
      </c>
      <c r="AT7494">
        <v>0.49036000000000002</v>
      </c>
      <c r="AU7494">
        <v>2.19</v>
      </c>
      <c r="AV7494">
        <v>2.38</v>
      </c>
      <c r="AW7494">
        <v>4.2759999999999998</v>
      </c>
      <c r="AX7494">
        <v>6.9016700000000002</v>
      </c>
      <c r="AY7494">
        <v>0.7</v>
      </c>
      <c r="BC7494">
        <v>0.81399999999999995</v>
      </c>
      <c r="BD7494">
        <v>3.1970000000000001</v>
      </c>
      <c r="BF7494">
        <v>0.115</v>
      </c>
      <c r="BG7494">
        <v>1.7330000000000001</v>
      </c>
      <c r="BH7494">
        <v>2.46</v>
      </c>
      <c r="BI7494">
        <v>1</v>
      </c>
      <c r="BJ7494">
        <v>1.92</v>
      </c>
      <c r="BM7494">
        <v>9.59</v>
      </c>
      <c r="BO7494">
        <v>0.79300000000000004</v>
      </c>
      <c r="BP7494">
        <v>0.79300000000000004</v>
      </c>
      <c r="BR7494">
        <v>4.625</v>
      </c>
      <c r="BS7494">
        <v>0.79300000000000004</v>
      </c>
      <c r="BV7494">
        <v>4.6399999999999997</v>
      </c>
      <c r="BY7494">
        <v>2.73</v>
      </c>
      <c r="BZ7494">
        <v>11.5</v>
      </c>
      <c r="CC7494">
        <v>0.79300000000000004</v>
      </c>
      <c r="CE7494">
        <v>2.7561</v>
      </c>
      <c r="CF7494">
        <v>3.165</v>
      </c>
      <c r="CI7494">
        <v>0.1603</v>
      </c>
      <c r="CJ7494">
        <v>3.0476000000000001</v>
      </c>
      <c r="CK7494">
        <v>2.3170000000000002</v>
      </c>
      <c r="CL7494">
        <v>4.0834999999999999</v>
      </c>
      <c r="CM7494">
        <v>12</v>
      </c>
      <c r="CO7494">
        <v>3.7362000000000002</v>
      </c>
      <c r="CQ7494">
        <v>0.79300000000000004</v>
      </c>
      <c r="CR7494">
        <v>1.3</v>
      </c>
      <c r="CS7494">
        <v>6.77</v>
      </c>
      <c r="CT7494">
        <v>10.24</v>
      </c>
      <c r="CW7494">
        <v>0.7248</v>
      </c>
      <c r="CX7494">
        <v>0.83</v>
      </c>
      <c r="CY7494">
        <v>0.375</v>
      </c>
      <c r="CZ7494">
        <v>0.55957999999999997</v>
      </c>
      <c r="DA7494">
        <v>1.1414</v>
      </c>
      <c r="DB7494">
        <v>1.0684</v>
      </c>
      <c r="DC7494">
        <v>1.4459</v>
      </c>
      <c r="DD7494">
        <v>0.53959999999999997</v>
      </c>
      <c r="DF7494">
        <v>7.7</v>
      </c>
      <c r="DG7494">
        <v>7.3703000000000003</v>
      </c>
      <c r="DH7494">
        <v>0.26300000000000001</v>
      </c>
      <c r="DI7494">
        <v>9.5</v>
      </c>
      <c r="DK7494">
        <v>0.1603</v>
      </c>
      <c r="DM7494">
        <v>9.9380000000000006</v>
      </c>
      <c r="DN7494">
        <v>6.6150000000000002</v>
      </c>
      <c r="DO7494">
        <v>6.7</v>
      </c>
    </row>
    <row r="7495" spans="1:121" x14ac:dyDescent="0.3">
      <c r="A7495" s="6">
        <v>40365</v>
      </c>
      <c r="B7495">
        <v>2.34375</v>
      </c>
      <c r="C7495">
        <v>12.25</v>
      </c>
      <c r="D7495">
        <v>10.4375</v>
      </c>
      <c r="G7495">
        <v>4.82</v>
      </c>
      <c r="I7495">
        <v>0.71</v>
      </c>
      <c r="K7495">
        <v>3.1804999999999999</v>
      </c>
      <c r="L7495">
        <v>1.31</v>
      </c>
      <c r="M7495">
        <v>0.97899999999999998</v>
      </c>
      <c r="N7495">
        <v>10.039999999999999</v>
      </c>
      <c r="O7495">
        <v>10.908099999999999</v>
      </c>
      <c r="R7495">
        <v>0.53</v>
      </c>
      <c r="S7495">
        <v>0.11667</v>
      </c>
      <c r="U7495">
        <v>0.09</v>
      </c>
      <c r="V7495">
        <v>1.6</v>
      </c>
      <c r="X7495">
        <v>2.6149</v>
      </c>
      <c r="Y7495">
        <v>3.54</v>
      </c>
      <c r="Z7495">
        <v>0.79700000000000004</v>
      </c>
      <c r="AA7495">
        <v>1.2431000000000001</v>
      </c>
      <c r="AB7495">
        <v>0.71</v>
      </c>
      <c r="AD7495">
        <v>1.1225000000000001</v>
      </c>
      <c r="AG7495">
        <v>0.79700000000000004</v>
      </c>
      <c r="AI7495">
        <v>0.97499999999999998</v>
      </c>
      <c r="AJ7495">
        <v>0.71</v>
      </c>
      <c r="AL7495">
        <v>0.27389999999999998</v>
      </c>
      <c r="AM7495">
        <v>0.72499999999999998</v>
      </c>
      <c r="AN7495">
        <v>0.73155999999999999</v>
      </c>
      <c r="AQ7495">
        <v>0.71</v>
      </c>
      <c r="AS7495">
        <v>0.45</v>
      </c>
      <c r="AT7495">
        <v>0.48892999999999998</v>
      </c>
      <c r="AU7495">
        <v>2.19</v>
      </c>
      <c r="AV7495">
        <v>2.4300000000000002</v>
      </c>
      <c r="AW7495">
        <v>4.2279999999999998</v>
      </c>
      <c r="AX7495">
        <v>6.8715000000000002</v>
      </c>
      <c r="AY7495">
        <v>0.71</v>
      </c>
      <c r="BC7495">
        <v>0.82899999999999996</v>
      </c>
      <c r="BD7495">
        <v>3.1970000000000001</v>
      </c>
      <c r="BF7495">
        <v>0.115</v>
      </c>
      <c r="BG7495">
        <v>1.7330000000000001</v>
      </c>
      <c r="BH7495">
        <v>2.46</v>
      </c>
      <c r="BI7495">
        <v>1</v>
      </c>
      <c r="BM7495">
        <v>9.6</v>
      </c>
      <c r="BO7495">
        <v>0.79700000000000004</v>
      </c>
      <c r="BP7495">
        <v>0.79700000000000004</v>
      </c>
      <c r="BR7495">
        <v>4.625</v>
      </c>
      <c r="BS7495">
        <v>0.79700000000000004</v>
      </c>
      <c r="BV7495">
        <v>4.6399999999999997</v>
      </c>
      <c r="BY7495">
        <v>2.73</v>
      </c>
      <c r="BZ7495">
        <v>11.416700000000001</v>
      </c>
      <c r="CC7495">
        <v>0.79700000000000004</v>
      </c>
      <c r="CE7495">
        <v>2.6349999999999998</v>
      </c>
      <c r="CF7495">
        <v>3.145</v>
      </c>
      <c r="CI7495">
        <v>0.1603</v>
      </c>
      <c r="CJ7495">
        <v>3.0470999999999999</v>
      </c>
      <c r="CK7495">
        <v>2.3170000000000002</v>
      </c>
      <c r="CL7495">
        <v>4.0622999999999996</v>
      </c>
      <c r="CM7495">
        <v>12.01</v>
      </c>
      <c r="CO7495">
        <v>3.7223000000000002</v>
      </c>
      <c r="CQ7495">
        <v>0.79700000000000004</v>
      </c>
      <c r="CR7495">
        <v>1.26</v>
      </c>
      <c r="CS7495">
        <v>6.75</v>
      </c>
      <c r="CT7495">
        <v>10.27</v>
      </c>
      <c r="CW7495">
        <v>0.72499999999999998</v>
      </c>
      <c r="CX7495">
        <v>0.83299999999999996</v>
      </c>
      <c r="CZ7495">
        <v>0.55957999999999997</v>
      </c>
      <c r="DA7495">
        <v>1.1942999999999999</v>
      </c>
      <c r="DB7495">
        <v>1.0854999999999999</v>
      </c>
      <c r="DC7495">
        <v>1.5059</v>
      </c>
      <c r="DD7495">
        <v>0.40589999999999998</v>
      </c>
      <c r="DF7495">
        <v>7.25</v>
      </c>
      <c r="DG7495">
        <v>7.2907999999999999</v>
      </c>
      <c r="DH7495">
        <v>0.27500000000000002</v>
      </c>
      <c r="DI7495">
        <v>9.5</v>
      </c>
      <c r="DK7495">
        <v>0.1603</v>
      </c>
      <c r="DL7495">
        <v>14.65</v>
      </c>
      <c r="DM7495">
        <v>9.9380000000000006</v>
      </c>
      <c r="DN7495">
        <v>6.6150000000000002</v>
      </c>
      <c r="DO7495">
        <v>6.7</v>
      </c>
    </row>
    <row r="7496" spans="1:121" x14ac:dyDescent="0.3">
      <c r="A7496" s="6">
        <v>40366</v>
      </c>
      <c r="B7496">
        <v>2.34375</v>
      </c>
      <c r="C7496">
        <v>12.1875</v>
      </c>
      <c r="D7496">
        <v>10.4375</v>
      </c>
      <c r="E7496">
        <v>0.70499999999999996</v>
      </c>
      <c r="G7496">
        <v>4.8499999999999996</v>
      </c>
      <c r="I7496">
        <v>0.72</v>
      </c>
      <c r="K7496">
        <v>3.1844999999999999</v>
      </c>
      <c r="L7496">
        <v>1.31</v>
      </c>
      <c r="M7496">
        <v>0.73550000000000004</v>
      </c>
      <c r="N7496">
        <v>10.050000000000001</v>
      </c>
      <c r="O7496">
        <v>10.9177</v>
      </c>
      <c r="R7496">
        <v>0.5</v>
      </c>
      <c r="S7496">
        <v>0.115</v>
      </c>
      <c r="U7496">
        <v>0.1</v>
      </c>
      <c r="X7496">
        <v>2.6069</v>
      </c>
      <c r="Y7496">
        <v>3.49</v>
      </c>
      <c r="Z7496">
        <v>0.80200000000000005</v>
      </c>
      <c r="AA7496">
        <v>1.25</v>
      </c>
      <c r="AB7496">
        <v>0.72</v>
      </c>
      <c r="AD7496">
        <v>1.1325000000000001</v>
      </c>
      <c r="AE7496">
        <v>0.4</v>
      </c>
      <c r="AG7496">
        <v>0.80200000000000005</v>
      </c>
      <c r="AI7496">
        <v>0.97499999999999998</v>
      </c>
      <c r="AJ7496">
        <v>0.72</v>
      </c>
      <c r="AL7496">
        <v>0.27910000000000001</v>
      </c>
      <c r="AM7496">
        <v>0.72499999999999998</v>
      </c>
      <c r="AN7496">
        <v>0.73155999999999999</v>
      </c>
      <c r="AQ7496">
        <v>0.72</v>
      </c>
      <c r="AS7496">
        <v>0.42</v>
      </c>
      <c r="AT7496">
        <v>0.47106999999999999</v>
      </c>
      <c r="AU7496">
        <v>2.19</v>
      </c>
      <c r="AV7496">
        <v>2.4300000000000002</v>
      </c>
      <c r="AW7496">
        <v>3.99</v>
      </c>
      <c r="AX7496">
        <v>6.9547100000000004</v>
      </c>
      <c r="AY7496">
        <v>0.72</v>
      </c>
      <c r="BA7496">
        <v>1.43</v>
      </c>
      <c r="BC7496">
        <v>0.83399999999999996</v>
      </c>
      <c r="BF7496">
        <v>0.115</v>
      </c>
      <c r="BG7496">
        <v>1.7330000000000001</v>
      </c>
      <c r="BH7496">
        <v>2.46</v>
      </c>
      <c r="BI7496">
        <v>1.2</v>
      </c>
      <c r="BJ7496">
        <v>1.08</v>
      </c>
      <c r="BM7496">
        <v>9.6300000000000008</v>
      </c>
      <c r="BN7496">
        <v>8.07</v>
      </c>
      <c r="BO7496">
        <v>0.80200000000000005</v>
      </c>
      <c r="BP7496">
        <v>0.80200000000000005</v>
      </c>
      <c r="BR7496">
        <v>4.6269999999999998</v>
      </c>
      <c r="BS7496">
        <v>0.80200000000000005</v>
      </c>
      <c r="BV7496">
        <v>4.6399999999999997</v>
      </c>
      <c r="BY7496">
        <v>2.73</v>
      </c>
      <c r="BZ7496">
        <v>11.5</v>
      </c>
      <c r="CC7496">
        <v>0.80200000000000005</v>
      </c>
      <c r="CE7496">
        <v>2.58</v>
      </c>
      <c r="CF7496">
        <v>3.165</v>
      </c>
      <c r="CI7496">
        <v>0.14710000000000001</v>
      </c>
      <c r="CJ7496">
        <v>3.0297000000000001</v>
      </c>
      <c r="CK7496">
        <v>2.3170000000000002</v>
      </c>
      <c r="CL7496">
        <v>4.0662000000000003</v>
      </c>
      <c r="CM7496">
        <v>12.02</v>
      </c>
      <c r="CO7496">
        <v>3.7025000000000001</v>
      </c>
      <c r="CQ7496">
        <v>0.80200000000000005</v>
      </c>
      <c r="CR7496">
        <v>1.01</v>
      </c>
      <c r="CS7496">
        <v>6.74</v>
      </c>
      <c r="CT7496">
        <v>10.25</v>
      </c>
      <c r="CW7496">
        <v>0.72499999999999998</v>
      </c>
      <c r="CX7496">
        <v>0.84</v>
      </c>
      <c r="CY7496">
        <v>0.375</v>
      </c>
      <c r="CZ7496">
        <v>0.55957999999999997</v>
      </c>
      <c r="DA7496">
        <v>1.1593</v>
      </c>
      <c r="DB7496">
        <v>1.0589999999999999</v>
      </c>
      <c r="DC7496">
        <v>1.5228999999999999</v>
      </c>
      <c r="DD7496">
        <v>0.53510000000000002</v>
      </c>
      <c r="DF7496">
        <v>7.4</v>
      </c>
      <c r="DG7496">
        <v>7.3273999999999999</v>
      </c>
      <c r="DH7496">
        <v>0.27200000000000002</v>
      </c>
      <c r="DI7496">
        <v>9.5</v>
      </c>
      <c r="DK7496">
        <v>0.14710000000000001</v>
      </c>
      <c r="DL7496">
        <v>14.51</v>
      </c>
      <c r="DM7496">
        <v>9.6850000000000005</v>
      </c>
      <c r="DN7496">
        <v>6.6</v>
      </c>
      <c r="DO7496">
        <v>6.7</v>
      </c>
    </row>
    <row r="7497" spans="1:121" x14ac:dyDescent="0.3">
      <c r="A7497" s="6">
        <v>40367</v>
      </c>
      <c r="B7497">
        <v>2.34375</v>
      </c>
      <c r="C7497">
        <v>12.1875</v>
      </c>
      <c r="D7497">
        <v>10.25</v>
      </c>
      <c r="G7497">
        <v>4.8650000000000002</v>
      </c>
      <c r="I7497">
        <v>0.73</v>
      </c>
      <c r="K7497">
        <v>3.1875</v>
      </c>
      <c r="L7497">
        <v>1.31</v>
      </c>
      <c r="M7497">
        <v>0.96899999999999997</v>
      </c>
      <c r="N7497">
        <v>10</v>
      </c>
      <c r="O7497">
        <v>10.9626</v>
      </c>
      <c r="R7497">
        <v>0.47</v>
      </c>
      <c r="S7497">
        <v>0.115</v>
      </c>
      <c r="U7497">
        <v>0.11</v>
      </c>
      <c r="X7497">
        <v>2.5977999999999999</v>
      </c>
      <c r="Y7497">
        <v>3.46</v>
      </c>
      <c r="Z7497">
        <v>0.81</v>
      </c>
      <c r="AA7497">
        <v>1.22</v>
      </c>
      <c r="AB7497">
        <v>0.73</v>
      </c>
      <c r="AD7497">
        <v>1.135</v>
      </c>
      <c r="AG7497">
        <v>0.81</v>
      </c>
      <c r="AH7497">
        <v>5.5</v>
      </c>
      <c r="AI7497">
        <v>0.97499999999999998</v>
      </c>
      <c r="AJ7497">
        <v>0.73</v>
      </c>
      <c r="AL7497">
        <v>0.32319999999999999</v>
      </c>
      <c r="AM7497">
        <v>0.72499999999999998</v>
      </c>
      <c r="AN7497">
        <v>0.73280999999999996</v>
      </c>
      <c r="AQ7497">
        <v>0.73</v>
      </c>
      <c r="AS7497">
        <v>0.42</v>
      </c>
      <c r="AT7497">
        <v>0.46035999999999999</v>
      </c>
      <c r="AU7497">
        <v>2.19</v>
      </c>
      <c r="AV7497">
        <v>2.56</v>
      </c>
      <c r="AW7497">
        <v>4.2370000000000001</v>
      </c>
      <c r="AX7497">
        <v>6.9282399999999997</v>
      </c>
      <c r="AY7497">
        <v>0.73</v>
      </c>
      <c r="BA7497">
        <v>1.45</v>
      </c>
      <c r="BC7497">
        <v>0.79500000000000004</v>
      </c>
      <c r="BD7497">
        <v>3.1970000000000001</v>
      </c>
      <c r="BF7497">
        <v>0.115</v>
      </c>
      <c r="BG7497">
        <v>1.7330000000000001</v>
      </c>
      <c r="BH7497">
        <v>2.46</v>
      </c>
      <c r="BI7497">
        <v>1</v>
      </c>
      <c r="BJ7497">
        <v>1.92</v>
      </c>
      <c r="BL7497">
        <v>3.93</v>
      </c>
      <c r="BM7497">
        <v>9.6199999999999992</v>
      </c>
      <c r="BO7497">
        <v>0.81</v>
      </c>
      <c r="BP7497">
        <v>0.81</v>
      </c>
      <c r="BR7497">
        <v>4.625</v>
      </c>
      <c r="BS7497">
        <v>0.81</v>
      </c>
      <c r="BV7497">
        <v>4.6399999999999997</v>
      </c>
      <c r="BY7497">
        <v>2.73</v>
      </c>
      <c r="BZ7497">
        <v>11.458299999999999</v>
      </c>
      <c r="CC7497">
        <v>0.81</v>
      </c>
      <c r="CE7497">
        <v>2.585</v>
      </c>
      <c r="CF7497">
        <v>3.2149999999999999</v>
      </c>
      <c r="CI7497">
        <v>0.14499999999999999</v>
      </c>
      <c r="CJ7497">
        <v>2.9891999999999999</v>
      </c>
      <c r="CL7497">
        <v>4.0430999999999999</v>
      </c>
      <c r="CM7497">
        <v>12.01</v>
      </c>
      <c r="CO7497">
        <v>3.7147000000000001</v>
      </c>
      <c r="CQ7497">
        <v>0.81</v>
      </c>
      <c r="CR7497">
        <v>1.25</v>
      </c>
      <c r="CS7497">
        <v>6.68</v>
      </c>
      <c r="CT7497">
        <v>10.210000000000001</v>
      </c>
      <c r="CX7497">
        <v>0.84</v>
      </c>
      <c r="CY7497">
        <v>0.375</v>
      </c>
      <c r="CZ7497">
        <v>0.55957999999999997</v>
      </c>
      <c r="DA7497">
        <v>1.1560999999999999</v>
      </c>
      <c r="DB7497">
        <v>1.0658000000000001</v>
      </c>
      <c r="DC7497">
        <v>1.5087000000000002</v>
      </c>
      <c r="DD7497">
        <v>0.77959999999999996</v>
      </c>
      <c r="DF7497">
        <v>7.4</v>
      </c>
      <c r="DG7497">
        <v>7.3014000000000001</v>
      </c>
      <c r="DH7497">
        <v>0.28999999999999998</v>
      </c>
      <c r="DI7497">
        <v>8.5</v>
      </c>
      <c r="DK7497">
        <v>0.14499999999999999</v>
      </c>
      <c r="DL7497">
        <v>14.59</v>
      </c>
      <c r="DM7497">
        <v>9.7379999999999995</v>
      </c>
      <c r="DN7497">
        <v>6.59</v>
      </c>
      <c r="DO7497">
        <v>6.65</v>
      </c>
      <c r="DQ7497">
        <v>4.8719999999999999</v>
      </c>
    </row>
    <row r="7498" spans="1:121" x14ac:dyDescent="0.3">
      <c r="A7498" s="6">
        <v>40368</v>
      </c>
      <c r="E7498">
        <v>0.755</v>
      </c>
      <c r="G7498">
        <v>4.8867000000000003</v>
      </c>
      <c r="I7498">
        <v>0.74</v>
      </c>
      <c r="K7498">
        <v>3.2010000000000001</v>
      </c>
      <c r="L7498">
        <v>1.31</v>
      </c>
      <c r="M7498">
        <v>0.90400000000000003</v>
      </c>
      <c r="N7498">
        <v>10</v>
      </c>
      <c r="O7498">
        <v>10.9689</v>
      </c>
      <c r="R7498">
        <v>0.5</v>
      </c>
      <c r="S7498">
        <v>0.11667</v>
      </c>
      <c r="U7498">
        <v>0.11</v>
      </c>
      <c r="X7498">
        <v>2.5944000000000003</v>
      </c>
      <c r="Y7498">
        <v>3.37</v>
      </c>
      <c r="Z7498">
        <v>0.82199999999999995</v>
      </c>
      <c r="AA7498">
        <v>1.23</v>
      </c>
      <c r="AB7498">
        <v>0.74</v>
      </c>
      <c r="AD7498">
        <v>1.135</v>
      </c>
      <c r="AE7498">
        <v>0.4</v>
      </c>
      <c r="AG7498">
        <v>0.82199999999999995</v>
      </c>
      <c r="AI7498">
        <v>0.97499999999999998</v>
      </c>
      <c r="AJ7498">
        <v>0.74</v>
      </c>
      <c r="AL7498">
        <v>0.32490000000000002</v>
      </c>
      <c r="AM7498">
        <v>0.72499999999999998</v>
      </c>
      <c r="AN7498">
        <v>0.73280999999999996</v>
      </c>
      <c r="AQ7498">
        <v>0.74</v>
      </c>
      <c r="AS7498">
        <v>0.39</v>
      </c>
      <c r="AT7498">
        <v>0.45107000000000003</v>
      </c>
      <c r="AU7498">
        <v>2.19</v>
      </c>
      <c r="AV7498">
        <v>2.57</v>
      </c>
      <c r="AW7498">
        <v>4.1760000000000002</v>
      </c>
      <c r="AX7498">
        <v>6.9605899999999998</v>
      </c>
      <c r="AY7498">
        <v>0.74</v>
      </c>
      <c r="BC7498">
        <v>0.77100000000000002</v>
      </c>
      <c r="BF7498">
        <v>0.115</v>
      </c>
      <c r="BG7498">
        <v>1.7330000000000001</v>
      </c>
      <c r="BH7498">
        <v>2.63</v>
      </c>
      <c r="BI7498">
        <v>1</v>
      </c>
      <c r="BJ7498">
        <v>1.08</v>
      </c>
      <c r="BM7498">
        <v>9.6300000000000008</v>
      </c>
      <c r="BO7498">
        <v>0.82199999999999995</v>
      </c>
      <c r="BP7498">
        <v>0.82199999999999995</v>
      </c>
      <c r="BR7498">
        <v>4.625</v>
      </c>
      <c r="BS7498">
        <v>0.82199999999999995</v>
      </c>
      <c r="BV7498">
        <v>4.6399999999999997</v>
      </c>
      <c r="BY7498">
        <v>2.9</v>
      </c>
      <c r="BZ7498">
        <v>12.083299999999999</v>
      </c>
      <c r="CC7498">
        <v>0.82199999999999995</v>
      </c>
      <c r="CE7498">
        <v>2.6145</v>
      </c>
      <c r="CF7498">
        <v>3.2</v>
      </c>
      <c r="CI7498">
        <v>0.14499999999999999</v>
      </c>
      <c r="CJ7498">
        <v>2.9076</v>
      </c>
      <c r="CK7498">
        <v>2.3170000000000002</v>
      </c>
      <c r="CL7498">
        <v>4.0673000000000004</v>
      </c>
      <c r="CM7498">
        <v>12.01</v>
      </c>
      <c r="CO7498">
        <v>3.7134999999999998</v>
      </c>
      <c r="CQ7498">
        <v>0.82199999999999995</v>
      </c>
      <c r="CR7498">
        <v>1.18</v>
      </c>
      <c r="CS7498">
        <v>6.95</v>
      </c>
      <c r="CT7498">
        <v>10.050000000000001</v>
      </c>
      <c r="CX7498">
        <v>0.85</v>
      </c>
      <c r="CY7498">
        <v>0.375</v>
      </c>
      <c r="CZ7498">
        <v>0.55957999999999997</v>
      </c>
      <c r="DA7498">
        <v>1.1847000000000001</v>
      </c>
      <c r="DB7498">
        <v>1.0268999999999999</v>
      </c>
      <c r="DC7498">
        <v>1.5596999999999999</v>
      </c>
      <c r="DD7498">
        <v>0.67949999999999999</v>
      </c>
      <c r="DF7498">
        <v>7.45</v>
      </c>
      <c r="DG7498">
        <v>7.2384000000000004</v>
      </c>
      <c r="DH7498">
        <v>0.30399999999999999</v>
      </c>
      <c r="DI7498">
        <v>8.5</v>
      </c>
      <c r="DK7498">
        <v>0.14499999999999999</v>
      </c>
      <c r="DL7498">
        <v>14.5</v>
      </c>
      <c r="DM7498">
        <v>9.6859999999999999</v>
      </c>
      <c r="DN7498">
        <v>6.59</v>
      </c>
      <c r="DO7498">
        <v>6.65</v>
      </c>
      <c r="DP7498">
        <v>4.75</v>
      </c>
    </row>
    <row r="7499" spans="1:121" x14ac:dyDescent="0.3">
      <c r="A7499" s="6">
        <v>40369</v>
      </c>
      <c r="M7499">
        <v>0.85399999999999998</v>
      </c>
      <c r="BI7499">
        <v>1.2</v>
      </c>
      <c r="BR7499">
        <v>4.625</v>
      </c>
      <c r="CR7499">
        <v>1.1299999999999999</v>
      </c>
    </row>
    <row r="7500" spans="1:121" x14ac:dyDescent="0.3">
      <c r="A7500" s="6">
        <v>40370</v>
      </c>
      <c r="B7500">
        <v>2.34375</v>
      </c>
      <c r="M7500">
        <v>0.749</v>
      </c>
      <c r="AH7500">
        <v>5.75</v>
      </c>
      <c r="BA7500">
        <v>1.41</v>
      </c>
      <c r="BD7500">
        <v>3.2029999999999998</v>
      </c>
      <c r="BI7500">
        <v>1.2</v>
      </c>
      <c r="BR7500">
        <v>4.625</v>
      </c>
      <c r="CR7500">
        <v>1.03</v>
      </c>
    </row>
    <row r="7501" spans="1:121" x14ac:dyDescent="0.3">
      <c r="A7501" s="6">
        <v>40371</v>
      </c>
      <c r="B7501">
        <v>2.34375</v>
      </c>
      <c r="C7501">
        <v>12.1875</v>
      </c>
      <c r="D7501">
        <v>10.0625</v>
      </c>
      <c r="G7501">
        <v>4.8467000000000002</v>
      </c>
      <c r="I7501">
        <v>0.75</v>
      </c>
      <c r="K7501">
        <v>3.1945000000000001</v>
      </c>
      <c r="L7501">
        <v>1.33</v>
      </c>
      <c r="M7501">
        <v>0.73899999999999999</v>
      </c>
      <c r="N7501">
        <v>10.050000000000001</v>
      </c>
      <c r="O7501">
        <v>10.9984</v>
      </c>
      <c r="R7501">
        <v>0.49</v>
      </c>
      <c r="S7501">
        <v>0.12</v>
      </c>
      <c r="U7501">
        <v>0.09</v>
      </c>
      <c r="X7501">
        <v>2.5977999999999999</v>
      </c>
      <c r="Y7501">
        <v>3.38</v>
      </c>
      <c r="Z7501">
        <v>0.82699999999999996</v>
      </c>
      <c r="AA7501">
        <v>1.22</v>
      </c>
      <c r="AB7501">
        <v>0.75</v>
      </c>
      <c r="AD7501">
        <v>1.135</v>
      </c>
      <c r="AG7501">
        <v>0.82699999999999996</v>
      </c>
      <c r="AH7501">
        <v>5.75</v>
      </c>
      <c r="AI7501">
        <v>0.97499999999999998</v>
      </c>
      <c r="AJ7501">
        <v>0.75</v>
      </c>
      <c r="AL7501">
        <v>0.2974</v>
      </c>
      <c r="AM7501">
        <v>0.72499999999999998</v>
      </c>
      <c r="AN7501">
        <v>0.73265999999999998</v>
      </c>
      <c r="AQ7501">
        <v>0.75</v>
      </c>
      <c r="AS7501">
        <v>0.38</v>
      </c>
      <c r="AT7501">
        <v>0.43070999999999998</v>
      </c>
      <c r="AU7501">
        <v>2.17</v>
      </c>
      <c r="AV7501">
        <v>3.25</v>
      </c>
      <c r="AW7501">
        <v>4.0110000000000001</v>
      </c>
      <c r="AX7501">
        <v>6.95059</v>
      </c>
      <c r="AY7501">
        <v>0.75</v>
      </c>
      <c r="BA7501">
        <v>1.56</v>
      </c>
      <c r="BC7501">
        <v>0.751</v>
      </c>
      <c r="BD7501">
        <v>3.2029999999999998</v>
      </c>
      <c r="BF7501">
        <v>0.115</v>
      </c>
      <c r="BG7501">
        <v>1.7330000000000001</v>
      </c>
      <c r="BH7501">
        <v>2.63</v>
      </c>
      <c r="BI7501">
        <v>1</v>
      </c>
      <c r="BJ7501">
        <v>1.92</v>
      </c>
      <c r="BM7501">
        <v>9.4499999999999993</v>
      </c>
      <c r="BO7501">
        <v>0.82699999999999996</v>
      </c>
      <c r="BP7501">
        <v>0.82699999999999996</v>
      </c>
      <c r="BR7501">
        <v>4.625</v>
      </c>
      <c r="BS7501">
        <v>0.82699999999999996</v>
      </c>
      <c r="BY7501">
        <v>2.9</v>
      </c>
      <c r="BZ7501">
        <v>13.041700000000001</v>
      </c>
      <c r="CC7501">
        <v>0.82699999999999996</v>
      </c>
      <c r="CE7501">
        <v>2.5529999999999999</v>
      </c>
      <c r="CF7501">
        <v>3.2250000000000001</v>
      </c>
      <c r="CI7501">
        <v>0.13689999999999999</v>
      </c>
      <c r="CJ7501">
        <v>2.8721999999999999</v>
      </c>
      <c r="CL7501">
        <v>4.0758000000000001</v>
      </c>
      <c r="CM7501">
        <v>12.05</v>
      </c>
      <c r="CO7501">
        <v>3.6227999999999998</v>
      </c>
      <c r="CQ7501">
        <v>0.82699999999999996</v>
      </c>
      <c r="CR7501">
        <v>1.02</v>
      </c>
      <c r="CS7501">
        <v>6.72</v>
      </c>
      <c r="CT7501">
        <v>10.24</v>
      </c>
      <c r="CW7501">
        <v>0.72560000000000002</v>
      </c>
      <c r="CX7501">
        <v>0.85799999999999998</v>
      </c>
      <c r="CY7501">
        <v>0.375</v>
      </c>
      <c r="CZ7501">
        <v>0.55957999999999997</v>
      </c>
      <c r="DA7501">
        <v>1.1945000000000001</v>
      </c>
      <c r="DB7501">
        <v>1.0364</v>
      </c>
      <c r="DC7501">
        <v>1.5754999999999999</v>
      </c>
      <c r="DD7501">
        <v>0.35339999999999999</v>
      </c>
      <c r="DF7501">
        <v>7.51</v>
      </c>
      <c r="DG7501">
        <v>7.3472999999999997</v>
      </c>
      <c r="DH7501">
        <v>0.312</v>
      </c>
      <c r="DI7501">
        <v>8.5</v>
      </c>
      <c r="DK7501">
        <v>0.13689999999999999</v>
      </c>
      <c r="DL7501">
        <v>14.5</v>
      </c>
      <c r="DM7501">
        <v>9.6859999999999999</v>
      </c>
      <c r="DN7501">
        <v>6.5750000000000002</v>
      </c>
      <c r="DO7501">
        <v>6.4</v>
      </c>
    </row>
    <row r="7502" spans="1:121" x14ac:dyDescent="0.3">
      <c r="A7502" s="6">
        <v>40372</v>
      </c>
      <c r="B7502">
        <v>2.34375</v>
      </c>
      <c r="C7502">
        <v>12.25</v>
      </c>
      <c r="D7502">
        <v>10.1875</v>
      </c>
      <c r="G7502">
        <v>4.88</v>
      </c>
      <c r="I7502">
        <v>0.76</v>
      </c>
      <c r="K7502">
        <v>3.1865000000000001</v>
      </c>
      <c r="L7502">
        <v>1.3599999999999999</v>
      </c>
      <c r="M7502">
        <v>0.89400000000000002</v>
      </c>
      <c r="N7502">
        <v>10.039999999999999</v>
      </c>
      <c r="O7502">
        <v>10.975199999999999</v>
      </c>
      <c r="R7502">
        <v>0.51</v>
      </c>
      <c r="S7502">
        <v>0.11833</v>
      </c>
      <c r="U7502">
        <v>0.09</v>
      </c>
      <c r="V7502">
        <v>1.7</v>
      </c>
      <c r="X7502">
        <v>2.5952999999999999</v>
      </c>
      <c r="Y7502">
        <v>3.54</v>
      </c>
      <c r="Z7502">
        <v>0.83499999999999996</v>
      </c>
      <c r="AA7502">
        <v>1.21</v>
      </c>
      <c r="AB7502">
        <v>0.76</v>
      </c>
      <c r="AD7502">
        <v>1.1299999999999999</v>
      </c>
      <c r="AE7502">
        <v>0.4</v>
      </c>
      <c r="AG7502">
        <v>0.83499999999999996</v>
      </c>
      <c r="AH7502">
        <v>5.5</v>
      </c>
      <c r="AI7502">
        <v>1.05</v>
      </c>
      <c r="AJ7502">
        <v>0.76</v>
      </c>
      <c r="AL7502">
        <v>0.31569999999999998</v>
      </c>
      <c r="AM7502">
        <v>0.72499999999999998</v>
      </c>
      <c r="AN7502">
        <v>0.73343999999999998</v>
      </c>
      <c r="AQ7502">
        <v>0.76</v>
      </c>
      <c r="AS7502">
        <v>0.37</v>
      </c>
      <c r="AT7502">
        <v>0.41929</v>
      </c>
      <c r="AU7502">
        <v>2.25</v>
      </c>
      <c r="AV7502">
        <v>2.75</v>
      </c>
      <c r="AW7502">
        <v>4.2249999999999996</v>
      </c>
      <c r="AX7502">
        <v>6.9588200000000002</v>
      </c>
      <c r="AY7502">
        <v>0.76</v>
      </c>
      <c r="BA7502">
        <v>1.54</v>
      </c>
      <c r="BC7502">
        <v>0.76400000000000001</v>
      </c>
      <c r="BD7502">
        <v>3.2029999999999998</v>
      </c>
      <c r="BF7502">
        <v>0.115</v>
      </c>
      <c r="BG7502">
        <v>1.7330000000000001</v>
      </c>
      <c r="BH7502">
        <v>2.63</v>
      </c>
      <c r="BI7502">
        <v>1</v>
      </c>
      <c r="BJ7502">
        <v>1.92</v>
      </c>
      <c r="BM7502">
        <v>9.42</v>
      </c>
      <c r="BO7502">
        <v>0.83499999999999996</v>
      </c>
      <c r="BP7502">
        <v>0.83499999999999996</v>
      </c>
      <c r="BR7502">
        <v>4.625</v>
      </c>
      <c r="BS7502">
        <v>0.83499999999999996</v>
      </c>
      <c r="BV7502">
        <v>4.6399999999999997</v>
      </c>
      <c r="BY7502">
        <v>2.9</v>
      </c>
      <c r="BZ7502">
        <v>11.5</v>
      </c>
      <c r="CC7502">
        <v>0.83499999999999996</v>
      </c>
      <c r="CE7502">
        <v>2.5476999999999999</v>
      </c>
      <c r="CF7502">
        <v>3.2149999999999999</v>
      </c>
      <c r="CI7502">
        <v>0.14199999999999999</v>
      </c>
      <c r="CJ7502">
        <v>2.8620999999999999</v>
      </c>
      <c r="CL7502">
        <v>4.1481000000000003</v>
      </c>
      <c r="CM7502">
        <v>12.05</v>
      </c>
      <c r="CO7502">
        <v>3.6532999999999998</v>
      </c>
      <c r="CQ7502">
        <v>0.83499999999999996</v>
      </c>
      <c r="CR7502">
        <v>1.17</v>
      </c>
      <c r="CS7502">
        <v>6.71</v>
      </c>
      <c r="CT7502">
        <v>10.27</v>
      </c>
      <c r="CW7502">
        <v>0.72619999999999996</v>
      </c>
      <c r="CX7502">
        <v>0.86</v>
      </c>
      <c r="CY7502">
        <v>0.375</v>
      </c>
      <c r="CZ7502">
        <v>0.55957999999999997</v>
      </c>
      <c r="DA7502">
        <v>1.2114</v>
      </c>
      <c r="DB7502">
        <v>1.0336000000000001</v>
      </c>
      <c r="DC7502">
        <v>1.5754999999999999</v>
      </c>
      <c r="DD7502">
        <v>0.52869999999999995</v>
      </c>
      <c r="DF7502">
        <v>7.5</v>
      </c>
      <c r="DG7502">
        <v>7.3772000000000002</v>
      </c>
      <c r="DH7502">
        <v>0.28799999999999998</v>
      </c>
      <c r="DI7502">
        <v>8.5</v>
      </c>
      <c r="DK7502">
        <v>0.14199999999999999</v>
      </c>
      <c r="DL7502">
        <v>14.5</v>
      </c>
      <c r="DM7502">
        <v>9.6769999999999996</v>
      </c>
      <c r="DN7502">
        <v>6.5649999999999995</v>
      </c>
      <c r="DO7502">
        <v>6.5</v>
      </c>
    </row>
    <row r="7503" spans="1:121" x14ac:dyDescent="0.3">
      <c r="A7503" s="6">
        <v>40373</v>
      </c>
      <c r="B7503">
        <v>2.34375</v>
      </c>
      <c r="C7503">
        <v>12.1875</v>
      </c>
      <c r="D7503">
        <v>10.3125</v>
      </c>
      <c r="G7503">
        <v>4.8899999999999997</v>
      </c>
      <c r="I7503">
        <v>0.77</v>
      </c>
      <c r="K7503">
        <v>3.1869999999999998</v>
      </c>
      <c r="L7503">
        <v>1.34</v>
      </c>
      <c r="M7503">
        <v>0.94650000000000001</v>
      </c>
      <c r="N7503">
        <v>10.039999999999999</v>
      </c>
      <c r="O7503">
        <v>10.9453</v>
      </c>
      <c r="R7503">
        <v>0.54</v>
      </c>
      <c r="S7503">
        <v>0.11667</v>
      </c>
      <c r="U7503">
        <v>0.13</v>
      </c>
      <c r="V7503">
        <v>1.75</v>
      </c>
      <c r="X7503">
        <v>2.5905</v>
      </c>
      <c r="Y7503">
        <v>3.58</v>
      </c>
      <c r="Z7503">
        <v>0.84</v>
      </c>
      <c r="AA7503">
        <v>1.2558</v>
      </c>
      <c r="AB7503">
        <v>0.77</v>
      </c>
      <c r="AD7503">
        <v>1.1325000000000001</v>
      </c>
      <c r="AG7503">
        <v>0.84</v>
      </c>
      <c r="AH7503">
        <v>5.75</v>
      </c>
      <c r="AI7503">
        <v>1.05</v>
      </c>
      <c r="AJ7503">
        <v>0.77</v>
      </c>
      <c r="AL7503">
        <v>0.34749999999999998</v>
      </c>
      <c r="AM7503">
        <v>0.72499999999999998</v>
      </c>
      <c r="AN7503">
        <v>0.73406000000000005</v>
      </c>
      <c r="AQ7503">
        <v>0.77</v>
      </c>
      <c r="AS7503">
        <v>0.37</v>
      </c>
      <c r="AT7503">
        <v>0.42642999999999998</v>
      </c>
      <c r="AU7503">
        <v>2.25</v>
      </c>
      <c r="AV7503">
        <v>2.84</v>
      </c>
      <c r="AW7503">
        <v>4.2409999999999997</v>
      </c>
      <c r="AX7503">
        <v>6.9417600000000004</v>
      </c>
      <c r="AY7503">
        <v>0.77</v>
      </c>
      <c r="BA7503">
        <v>1.55</v>
      </c>
      <c r="BC7503">
        <v>0.58499999999999996</v>
      </c>
      <c r="BD7503">
        <v>3.2029999999999998</v>
      </c>
      <c r="BF7503">
        <v>0.115</v>
      </c>
      <c r="BG7503">
        <v>1.7330000000000001</v>
      </c>
      <c r="BH7503">
        <v>2.63</v>
      </c>
      <c r="BI7503">
        <v>0.9375</v>
      </c>
      <c r="BJ7503">
        <v>1.92</v>
      </c>
      <c r="BM7503">
        <v>9.43</v>
      </c>
      <c r="BN7503">
        <v>7.98</v>
      </c>
      <c r="BO7503">
        <v>0.84</v>
      </c>
      <c r="BP7503">
        <v>0.84</v>
      </c>
      <c r="BR7503">
        <v>4.625</v>
      </c>
      <c r="BS7503">
        <v>0.84</v>
      </c>
      <c r="BV7503">
        <v>4.6399999999999997</v>
      </c>
      <c r="BY7503">
        <v>2.9</v>
      </c>
      <c r="BZ7503">
        <v>13</v>
      </c>
      <c r="CC7503">
        <v>0.84</v>
      </c>
      <c r="CE7503">
        <v>2.4763999999999999</v>
      </c>
      <c r="CF7503">
        <v>3.2149999999999999</v>
      </c>
      <c r="CI7503">
        <v>0.14499999999999999</v>
      </c>
      <c r="CJ7503">
        <v>2.8350999999999997</v>
      </c>
      <c r="CL7503">
        <v>4.1481000000000003</v>
      </c>
      <c r="CM7503">
        <v>12.05</v>
      </c>
      <c r="CO7503">
        <v>3.6739999999999999</v>
      </c>
      <c r="CQ7503">
        <v>0.84</v>
      </c>
      <c r="CR7503">
        <v>1.22</v>
      </c>
      <c r="CS7503">
        <v>6.91</v>
      </c>
      <c r="CT7503">
        <v>10.35</v>
      </c>
      <c r="CW7503">
        <v>0.7258</v>
      </c>
      <c r="CX7503">
        <v>0.86</v>
      </c>
      <c r="CY7503">
        <v>0.375</v>
      </c>
      <c r="CZ7503">
        <v>0.55957999999999997</v>
      </c>
      <c r="DA7503">
        <v>1.2012</v>
      </c>
      <c r="DB7503">
        <v>1.0478000000000001</v>
      </c>
      <c r="DC7503">
        <v>1.5855000000000001</v>
      </c>
      <c r="DD7503">
        <v>0.52959999999999996</v>
      </c>
      <c r="DF7503">
        <v>7.5</v>
      </c>
      <c r="DG7503">
        <v>7.3274999999999997</v>
      </c>
      <c r="DH7503">
        <v>0.28999999999999998</v>
      </c>
      <c r="DI7503">
        <v>8.5</v>
      </c>
      <c r="DK7503">
        <v>0.14499999999999999</v>
      </c>
      <c r="DL7503">
        <v>15.53</v>
      </c>
      <c r="DM7503">
        <v>9.5670000000000002</v>
      </c>
      <c r="DN7503">
        <v>6.5649999999999995</v>
      </c>
      <c r="DO7503">
        <v>6.65</v>
      </c>
    </row>
    <row r="7504" spans="1:121" x14ac:dyDescent="0.3">
      <c r="A7504" s="6">
        <v>40374</v>
      </c>
      <c r="B7504">
        <v>2.34375</v>
      </c>
      <c r="C7504">
        <v>12.25</v>
      </c>
      <c r="D7504">
        <v>10.3125</v>
      </c>
      <c r="G7504">
        <v>4.8982999999999999</v>
      </c>
      <c r="I7504">
        <v>0.78</v>
      </c>
      <c r="K7504">
        <v>3.1760000000000002</v>
      </c>
      <c r="L7504">
        <v>1.34</v>
      </c>
      <c r="M7504">
        <v>0.90400000000000003</v>
      </c>
      <c r="N7504">
        <v>10.050000000000001</v>
      </c>
      <c r="O7504">
        <v>10.943899999999999</v>
      </c>
      <c r="R7504">
        <v>0.55000000000000004</v>
      </c>
      <c r="S7504">
        <v>0.11667</v>
      </c>
      <c r="U7504">
        <v>0.13</v>
      </c>
      <c r="X7504">
        <v>2.5849000000000002</v>
      </c>
      <c r="Y7504">
        <v>3.68</v>
      </c>
      <c r="Z7504">
        <v>0.84599999999999997</v>
      </c>
      <c r="AA7504">
        <v>1.2650000000000001</v>
      </c>
      <c r="AB7504">
        <v>0.78</v>
      </c>
      <c r="AD7504">
        <v>1.1325000000000001</v>
      </c>
      <c r="AG7504">
        <v>0.84599999999999997</v>
      </c>
      <c r="AH7504">
        <v>5.75</v>
      </c>
      <c r="AI7504">
        <v>1.05</v>
      </c>
      <c r="AJ7504">
        <v>0.78</v>
      </c>
      <c r="AL7504">
        <v>0.39090000000000003</v>
      </c>
      <c r="AM7504">
        <v>0.72499999999999998</v>
      </c>
      <c r="AN7504">
        <v>0.73358999999999996</v>
      </c>
      <c r="AQ7504">
        <v>0.78</v>
      </c>
      <c r="AS7504">
        <v>0.37</v>
      </c>
      <c r="AT7504">
        <v>0.42</v>
      </c>
      <c r="AU7504">
        <v>2.2800000000000002</v>
      </c>
      <c r="AV7504">
        <v>2.73</v>
      </c>
      <c r="AW7504">
        <v>4.2510000000000003</v>
      </c>
      <c r="AX7504">
        <v>6.95235</v>
      </c>
      <c r="AY7504">
        <v>0.78</v>
      </c>
      <c r="BA7504">
        <v>1.5699999999999998</v>
      </c>
      <c r="BC7504">
        <v>0.64200000000000002</v>
      </c>
      <c r="BD7504">
        <v>3.2029999999999998</v>
      </c>
      <c r="BF7504">
        <v>0.115</v>
      </c>
      <c r="BG7504">
        <v>1.7330000000000001</v>
      </c>
      <c r="BH7504">
        <v>2.63</v>
      </c>
      <c r="BI7504">
        <v>0.9375</v>
      </c>
      <c r="BJ7504">
        <v>2.75</v>
      </c>
      <c r="BM7504">
        <v>9.44</v>
      </c>
      <c r="BO7504">
        <v>0.84599999999999997</v>
      </c>
      <c r="BP7504">
        <v>0.84599999999999997</v>
      </c>
      <c r="BR7504">
        <v>4.625</v>
      </c>
      <c r="BS7504">
        <v>0.84599999999999997</v>
      </c>
      <c r="BV7504">
        <v>4.6399999999999997</v>
      </c>
      <c r="BY7504">
        <v>2.9</v>
      </c>
      <c r="BZ7504">
        <v>13.333299999999999</v>
      </c>
      <c r="CC7504">
        <v>0.84599999999999997</v>
      </c>
      <c r="CE7504">
        <v>2.5449999999999999</v>
      </c>
      <c r="CF7504">
        <v>3.2250000000000001</v>
      </c>
      <c r="CI7504">
        <v>0.14710000000000001</v>
      </c>
      <c r="CJ7504">
        <v>2.8668</v>
      </c>
      <c r="CL7504">
        <v>4.0865</v>
      </c>
      <c r="CM7504">
        <v>12.06</v>
      </c>
      <c r="CO7504">
        <v>3.6570999999999998</v>
      </c>
      <c r="CQ7504">
        <v>0.84599999999999997</v>
      </c>
      <c r="CR7504">
        <v>1.18</v>
      </c>
      <c r="CS7504">
        <v>6.63</v>
      </c>
      <c r="CT7504">
        <v>10.25</v>
      </c>
      <c r="CW7504">
        <v>0.7258</v>
      </c>
      <c r="CX7504">
        <v>0.86</v>
      </c>
      <c r="CY7504">
        <v>0.375</v>
      </c>
      <c r="CZ7504">
        <v>0.55957999999999997</v>
      </c>
      <c r="DA7504">
        <v>1.222</v>
      </c>
      <c r="DB7504">
        <v>1.0914999999999999</v>
      </c>
      <c r="DC7504">
        <v>1.5754999999999999</v>
      </c>
      <c r="DD7504">
        <v>0.53059999999999996</v>
      </c>
      <c r="DF7504">
        <v>7.53</v>
      </c>
      <c r="DG7504">
        <v>7.3255999999999997</v>
      </c>
      <c r="DH7504">
        <v>0.28799999999999998</v>
      </c>
      <c r="DI7504">
        <v>8.5</v>
      </c>
      <c r="DK7504">
        <v>0.14710000000000001</v>
      </c>
      <c r="DL7504">
        <v>14.71</v>
      </c>
      <c r="DM7504">
        <v>9.5670000000000002</v>
      </c>
      <c r="DN7504">
        <v>6.5649999999999995</v>
      </c>
      <c r="DO7504">
        <v>6.65</v>
      </c>
      <c r="DQ7504">
        <v>4.8419999999999996</v>
      </c>
    </row>
    <row r="7505" spans="1:121" x14ac:dyDescent="0.3">
      <c r="A7505" s="6">
        <v>40375</v>
      </c>
      <c r="C7505">
        <v>12.3125</v>
      </c>
      <c r="D7505">
        <v>10.375</v>
      </c>
      <c r="G7505">
        <v>4.82</v>
      </c>
      <c r="I7505">
        <v>0.78</v>
      </c>
      <c r="K7505">
        <v>3.1795</v>
      </c>
      <c r="L7505">
        <v>1.34</v>
      </c>
      <c r="M7505">
        <v>0.73899999999999999</v>
      </c>
      <c r="N7505">
        <v>10.039999999999999</v>
      </c>
      <c r="O7505">
        <v>10.8703</v>
      </c>
      <c r="R7505">
        <v>0.56999999999999995</v>
      </c>
      <c r="S7505">
        <v>0.11749999999999999</v>
      </c>
      <c r="X7505">
        <v>2.5813999999999999</v>
      </c>
      <c r="Y7505">
        <v>3.46</v>
      </c>
      <c r="Z7505">
        <v>0.86099999999999999</v>
      </c>
      <c r="AA7505">
        <v>1.27</v>
      </c>
      <c r="AB7505">
        <v>0.78</v>
      </c>
      <c r="AD7505">
        <v>1.1325000000000001</v>
      </c>
      <c r="AG7505">
        <v>0.86099999999999999</v>
      </c>
      <c r="AI7505">
        <v>1.05</v>
      </c>
      <c r="AJ7505">
        <v>0.78</v>
      </c>
      <c r="AL7505">
        <v>0.41770000000000002</v>
      </c>
      <c r="AM7505">
        <v>0.72499999999999998</v>
      </c>
      <c r="AN7505">
        <v>0.73484000000000005</v>
      </c>
      <c r="AQ7505">
        <v>0.78</v>
      </c>
      <c r="AS7505">
        <v>0.36</v>
      </c>
      <c r="AT7505">
        <v>0.41036</v>
      </c>
      <c r="AU7505">
        <v>2.25</v>
      </c>
      <c r="AV7505">
        <v>2.7199999999999998</v>
      </c>
      <c r="AW7505">
        <v>4.0709999999999997</v>
      </c>
      <c r="AY7505">
        <v>0.78</v>
      </c>
      <c r="BC7505">
        <v>0.67200000000000004</v>
      </c>
      <c r="BF7505">
        <v>0.115</v>
      </c>
      <c r="BG7505">
        <v>1.7330000000000001</v>
      </c>
      <c r="BH7505">
        <v>2.63</v>
      </c>
      <c r="BI7505">
        <v>0.9375</v>
      </c>
      <c r="BJ7505">
        <v>1.92</v>
      </c>
      <c r="BM7505">
        <v>9.4600000000000009</v>
      </c>
      <c r="BO7505">
        <v>0.86099999999999999</v>
      </c>
      <c r="BP7505">
        <v>0.86099999999999999</v>
      </c>
      <c r="BR7505">
        <v>4.625</v>
      </c>
      <c r="BS7505">
        <v>0.86099999999999999</v>
      </c>
      <c r="BT7505">
        <v>3.8</v>
      </c>
      <c r="BV7505">
        <v>4.6399999999999997</v>
      </c>
      <c r="BY7505">
        <v>2.9</v>
      </c>
      <c r="BZ7505">
        <v>14.875</v>
      </c>
      <c r="CC7505">
        <v>0.86099999999999999</v>
      </c>
      <c r="CE7505">
        <v>2.5177</v>
      </c>
      <c r="CF7505">
        <v>3.23</v>
      </c>
      <c r="CI7505">
        <v>0.14499999999999999</v>
      </c>
      <c r="CJ7505">
        <v>2.8668</v>
      </c>
      <c r="CK7505">
        <v>2.3371</v>
      </c>
      <c r="CL7505">
        <v>4.125</v>
      </c>
      <c r="CM7505">
        <v>12.06</v>
      </c>
      <c r="CO7505">
        <v>3.6465000000000001</v>
      </c>
      <c r="CQ7505">
        <v>0.86099999999999999</v>
      </c>
      <c r="CR7505">
        <v>1.02</v>
      </c>
      <c r="CS7505">
        <v>6.89</v>
      </c>
      <c r="CT7505">
        <v>10.37</v>
      </c>
      <c r="CX7505">
        <v>0.86499999999999999</v>
      </c>
      <c r="CY7505">
        <v>0.375</v>
      </c>
      <c r="CZ7505">
        <v>0.55957999999999997</v>
      </c>
      <c r="DA7505">
        <v>1.2294</v>
      </c>
      <c r="DB7505">
        <v>1.1316999999999999</v>
      </c>
      <c r="DC7505">
        <v>1.5655000000000001</v>
      </c>
      <c r="DD7505">
        <v>0.53</v>
      </c>
      <c r="DF7505">
        <v>7.52</v>
      </c>
      <c r="DG7505">
        <v>7.2933000000000003</v>
      </c>
      <c r="DH7505">
        <v>0.28999999999999998</v>
      </c>
      <c r="DI7505">
        <v>8.5</v>
      </c>
      <c r="DK7505">
        <v>0.14499999999999999</v>
      </c>
      <c r="DL7505">
        <v>14.5</v>
      </c>
      <c r="DM7505">
        <v>9.5670000000000002</v>
      </c>
      <c r="DN7505">
        <v>6.5449999999999999</v>
      </c>
      <c r="DO7505">
        <v>6.65</v>
      </c>
      <c r="DP7505">
        <v>4.87</v>
      </c>
    </row>
    <row r="7506" spans="1:121" x14ac:dyDescent="0.3">
      <c r="A7506" s="6">
        <v>40376</v>
      </c>
      <c r="M7506">
        <v>0.79849999999999999</v>
      </c>
      <c r="BI7506">
        <v>1.2</v>
      </c>
      <c r="BR7506">
        <v>4.625</v>
      </c>
      <c r="CR7506">
        <v>1.08</v>
      </c>
    </row>
    <row r="7507" spans="1:121" x14ac:dyDescent="0.3">
      <c r="A7507" s="6">
        <v>40377</v>
      </c>
      <c r="B7507">
        <v>2.34375</v>
      </c>
      <c r="M7507">
        <v>0.86899999999999999</v>
      </c>
      <c r="AH7507">
        <v>5.75</v>
      </c>
      <c r="BA7507">
        <v>1.5899999999999999</v>
      </c>
      <c r="BD7507">
        <v>3.2029999999999998</v>
      </c>
      <c r="BI7507">
        <v>1.2</v>
      </c>
      <c r="BR7507">
        <v>4.625</v>
      </c>
      <c r="CR7507">
        <v>1.1499999999999999</v>
      </c>
    </row>
    <row r="7508" spans="1:121" x14ac:dyDescent="0.3">
      <c r="A7508" s="6">
        <v>40378</v>
      </c>
      <c r="B7508">
        <v>2.34375</v>
      </c>
      <c r="C7508">
        <v>12.375</v>
      </c>
      <c r="D7508">
        <v>10.3125</v>
      </c>
      <c r="G7508">
        <v>4.7949999999999999</v>
      </c>
      <c r="I7508">
        <v>0.8</v>
      </c>
      <c r="K7508">
        <v>3.1745000000000001</v>
      </c>
      <c r="L7508">
        <v>1.3599999999999999</v>
      </c>
      <c r="M7508">
        <v>0.85399999999999998</v>
      </c>
      <c r="N7508">
        <v>10.039999999999999</v>
      </c>
      <c r="O7508">
        <v>10.864800000000001</v>
      </c>
      <c r="R7508">
        <v>0.57999999999999996</v>
      </c>
      <c r="S7508">
        <v>0.11917</v>
      </c>
      <c r="U7508">
        <v>0.15</v>
      </c>
      <c r="X7508">
        <v>2.5709</v>
      </c>
      <c r="Y7508">
        <v>3.4699999999999998</v>
      </c>
      <c r="Z7508">
        <v>0.87</v>
      </c>
      <c r="AA7508">
        <v>1.26</v>
      </c>
      <c r="AB7508">
        <v>0.8</v>
      </c>
      <c r="AD7508">
        <v>1.1325000000000001</v>
      </c>
      <c r="AG7508">
        <v>0.87</v>
      </c>
      <c r="AH7508">
        <v>5.5</v>
      </c>
      <c r="AI7508">
        <v>1.05</v>
      </c>
      <c r="AJ7508">
        <v>0.8</v>
      </c>
      <c r="AL7508">
        <v>0.4592</v>
      </c>
      <c r="AM7508">
        <v>0.72499999999999998</v>
      </c>
      <c r="AN7508">
        <v>0.73609000000000002</v>
      </c>
      <c r="AQ7508">
        <v>0.8</v>
      </c>
      <c r="AS7508">
        <v>0.35</v>
      </c>
      <c r="AT7508">
        <v>0.39893000000000001</v>
      </c>
      <c r="AU7508">
        <v>2.25</v>
      </c>
      <c r="AV7508">
        <v>2.65</v>
      </c>
      <c r="AW7508">
        <v>4.4779999999999998</v>
      </c>
      <c r="AX7508">
        <v>6.9444400000000002</v>
      </c>
      <c r="AY7508">
        <v>0.8</v>
      </c>
      <c r="BA7508">
        <v>1.63</v>
      </c>
      <c r="BC7508">
        <v>0.77</v>
      </c>
      <c r="BD7508">
        <v>3.2029999999999998</v>
      </c>
      <c r="BG7508">
        <v>1.462</v>
      </c>
      <c r="BH7508">
        <v>2.63</v>
      </c>
      <c r="BI7508">
        <v>0.85</v>
      </c>
      <c r="BJ7508">
        <v>1.92</v>
      </c>
      <c r="BM7508">
        <v>9.44</v>
      </c>
      <c r="BO7508">
        <v>0.87</v>
      </c>
      <c r="BP7508">
        <v>0.87</v>
      </c>
      <c r="BR7508">
        <v>4.625</v>
      </c>
      <c r="BS7508">
        <v>0.87</v>
      </c>
      <c r="BY7508">
        <v>2.91</v>
      </c>
      <c r="BZ7508">
        <v>15.3833</v>
      </c>
      <c r="CC7508">
        <v>0.87</v>
      </c>
      <c r="CE7508">
        <v>2.4695999999999998</v>
      </c>
      <c r="CF7508">
        <v>3.2450000000000001</v>
      </c>
      <c r="CI7508">
        <v>0.14710000000000001</v>
      </c>
      <c r="CJ7508">
        <v>2.8982000000000001</v>
      </c>
      <c r="CL7508">
        <v>4.1096000000000004</v>
      </c>
      <c r="CM7508">
        <v>12.05</v>
      </c>
      <c r="CO7508">
        <v>3.6806000000000001</v>
      </c>
      <c r="CQ7508">
        <v>0.87</v>
      </c>
      <c r="CR7508">
        <v>1.03</v>
      </c>
      <c r="CS7508">
        <v>6.68</v>
      </c>
      <c r="CT7508">
        <v>10.42</v>
      </c>
      <c r="CW7508">
        <v>0.72689999999999999</v>
      </c>
      <c r="CX7508">
        <v>0.86499999999999999</v>
      </c>
      <c r="CY7508">
        <v>0.375</v>
      </c>
      <c r="CZ7508">
        <v>0.56055999999999995</v>
      </c>
      <c r="DA7508">
        <v>1.2578</v>
      </c>
      <c r="DB7508">
        <v>1.1421000000000001</v>
      </c>
      <c r="DC7508">
        <v>1.5865</v>
      </c>
      <c r="DD7508">
        <v>0.51980000000000004</v>
      </c>
      <c r="DF7508">
        <v>7.47</v>
      </c>
      <c r="DG7508">
        <v>7.2358000000000002</v>
      </c>
      <c r="DH7508">
        <v>0.28299999999999997</v>
      </c>
      <c r="DI7508">
        <v>8.5</v>
      </c>
      <c r="DK7508">
        <v>0.14710000000000001</v>
      </c>
      <c r="DL7508">
        <v>14.75</v>
      </c>
      <c r="DM7508">
        <v>9.5670000000000002</v>
      </c>
      <c r="DN7508">
        <v>6.5549999999999997</v>
      </c>
      <c r="DO7508">
        <v>6.65</v>
      </c>
    </row>
    <row r="7509" spans="1:121" x14ac:dyDescent="0.3">
      <c r="A7509" s="6">
        <v>40379</v>
      </c>
      <c r="B7509">
        <v>2.34375</v>
      </c>
      <c r="C7509">
        <v>12.375</v>
      </c>
      <c r="D7509">
        <v>10.4375</v>
      </c>
      <c r="G7509">
        <v>4.8083</v>
      </c>
      <c r="I7509">
        <v>0.81</v>
      </c>
      <c r="K7509">
        <v>3.1760000000000002</v>
      </c>
      <c r="L7509">
        <v>1.41</v>
      </c>
      <c r="M7509">
        <v>0.90900000000000003</v>
      </c>
      <c r="N7509">
        <v>10.039999999999999</v>
      </c>
      <c r="O7509">
        <v>10.831899999999999</v>
      </c>
      <c r="R7509">
        <v>0.62</v>
      </c>
      <c r="S7509">
        <v>0.12333</v>
      </c>
      <c r="U7509">
        <v>0.15</v>
      </c>
      <c r="V7509">
        <v>1.74</v>
      </c>
      <c r="X7509">
        <v>2.5691999999999999</v>
      </c>
      <c r="Z7509">
        <v>0.876</v>
      </c>
      <c r="AA7509">
        <v>1.28</v>
      </c>
      <c r="AB7509">
        <v>0.81</v>
      </c>
      <c r="AD7509">
        <v>1.135</v>
      </c>
      <c r="AG7509">
        <v>0.876</v>
      </c>
      <c r="AH7509">
        <v>5.75</v>
      </c>
      <c r="AI7509">
        <v>1.05</v>
      </c>
      <c r="AJ7509">
        <v>0.81</v>
      </c>
      <c r="AL7509">
        <v>0.46089999999999998</v>
      </c>
      <c r="AM7509">
        <v>0.72499999999999998</v>
      </c>
      <c r="AN7509">
        <v>0.73655999999999999</v>
      </c>
      <c r="AQ7509">
        <v>0.81</v>
      </c>
      <c r="AS7509">
        <v>0.32</v>
      </c>
      <c r="AT7509">
        <v>0.36964000000000002</v>
      </c>
      <c r="AU7509">
        <v>2.25</v>
      </c>
      <c r="AV7509">
        <v>2.61</v>
      </c>
      <c r="AW7509">
        <v>4.5949999999999998</v>
      </c>
      <c r="AX7509">
        <v>6.9529399999999999</v>
      </c>
      <c r="AY7509">
        <v>0.81</v>
      </c>
      <c r="BC7509">
        <v>0.74199999999999999</v>
      </c>
      <c r="BD7509">
        <v>3.2029999999999998</v>
      </c>
      <c r="BF7509">
        <v>0.115</v>
      </c>
      <c r="BG7509">
        <v>1.462</v>
      </c>
      <c r="BH7509">
        <v>2.63</v>
      </c>
      <c r="BI7509">
        <v>0.9375</v>
      </c>
      <c r="BJ7509">
        <v>1.08</v>
      </c>
      <c r="BM7509">
        <v>9.49</v>
      </c>
      <c r="BO7509">
        <v>0.876</v>
      </c>
      <c r="BP7509">
        <v>0.876</v>
      </c>
      <c r="BR7509">
        <v>4.5</v>
      </c>
      <c r="BS7509">
        <v>0.876</v>
      </c>
      <c r="BV7509">
        <v>4.6399999999999997</v>
      </c>
      <c r="BY7509">
        <v>2.91</v>
      </c>
      <c r="BZ7509">
        <v>11.25</v>
      </c>
      <c r="CC7509">
        <v>0.876</v>
      </c>
      <c r="CE7509">
        <v>2.4746000000000001</v>
      </c>
      <c r="CF7509">
        <v>3.2450000000000001</v>
      </c>
      <c r="CI7509">
        <v>0.14499999999999999</v>
      </c>
      <c r="CJ7509">
        <v>2.9091</v>
      </c>
      <c r="CK7509">
        <v>2.3371</v>
      </c>
      <c r="CL7509">
        <v>4.1096000000000004</v>
      </c>
      <c r="CM7509">
        <v>12.07</v>
      </c>
      <c r="CO7509">
        <v>3.6536</v>
      </c>
      <c r="CQ7509">
        <v>0.876</v>
      </c>
      <c r="CR7509">
        <v>1.19</v>
      </c>
      <c r="CS7509">
        <v>6.98</v>
      </c>
      <c r="CT7509">
        <v>10.56</v>
      </c>
      <c r="CW7509">
        <v>0.72689999999999999</v>
      </c>
      <c r="CX7509">
        <v>0.87</v>
      </c>
      <c r="CY7509">
        <v>0.375</v>
      </c>
      <c r="CZ7509">
        <v>0.56055999999999995</v>
      </c>
      <c r="DA7509">
        <v>1.2368000000000001</v>
      </c>
      <c r="DB7509">
        <v>1.1609</v>
      </c>
      <c r="DC7509">
        <v>1.5954999999999999</v>
      </c>
      <c r="DD7509">
        <v>0.40500000000000003</v>
      </c>
      <c r="DF7509">
        <v>7.51</v>
      </c>
      <c r="DG7509">
        <v>7.1894</v>
      </c>
      <c r="DH7509">
        <v>0.27400000000000002</v>
      </c>
      <c r="DI7509">
        <v>8.5</v>
      </c>
      <c r="DK7509">
        <v>0.14499999999999999</v>
      </c>
      <c r="DL7509">
        <v>15.23</v>
      </c>
      <c r="DM7509">
        <v>9.5670000000000002</v>
      </c>
      <c r="DN7509">
        <v>6.5250000000000004</v>
      </c>
      <c r="DO7509">
        <v>6.65</v>
      </c>
    </row>
    <row r="7510" spans="1:121" x14ac:dyDescent="0.3">
      <c r="A7510" s="6">
        <v>40380</v>
      </c>
      <c r="B7510">
        <v>2.34375</v>
      </c>
      <c r="C7510">
        <v>12.375</v>
      </c>
      <c r="D7510">
        <v>10.4375</v>
      </c>
      <c r="E7510">
        <v>0.80500000000000005</v>
      </c>
      <c r="G7510">
        <v>4.82</v>
      </c>
      <c r="I7510">
        <v>0.81</v>
      </c>
      <c r="K7510">
        <v>3.1859999999999999</v>
      </c>
      <c r="L7510">
        <v>1.41</v>
      </c>
      <c r="M7510">
        <v>0.86650000000000005</v>
      </c>
      <c r="N7510">
        <v>10.039999999999999</v>
      </c>
      <c r="O7510">
        <v>10.8474</v>
      </c>
      <c r="R7510">
        <v>0.61</v>
      </c>
      <c r="S7510">
        <v>0.14000000000000001</v>
      </c>
      <c r="U7510">
        <v>0.15</v>
      </c>
      <c r="V7510">
        <v>1.99</v>
      </c>
      <c r="X7510">
        <v>2.5483000000000002</v>
      </c>
      <c r="Y7510">
        <v>3.51</v>
      </c>
      <c r="Z7510">
        <v>0.88100000000000001</v>
      </c>
      <c r="AA7510">
        <v>1.2849999999999999</v>
      </c>
      <c r="AB7510">
        <v>0.81</v>
      </c>
      <c r="AD7510">
        <v>1.135</v>
      </c>
      <c r="AG7510">
        <v>0.88100000000000001</v>
      </c>
      <c r="AH7510">
        <v>5.75</v>
      </c>
      <c r="AI7510">
        <v>1.05</v>
      </c>
      <c r="AJ7510">
        <v>0.81</v>
      </c>
      <c r="AL7510">
        <v>0.42530000000000001</v>
      </c>
      <c r="AM7510">
        <v>0.72499999999999998</v>
      </c>
      <c r="AN7510">
        <v>0.73719000000000001</v>
      </c>
      <c r="AQ7510">
        <v>0.81</v>
      </c>
      <c r="AS7510">
        <v>0.32</v>
      </c>
      <c r="AT7510">
        <v>0.36929000000000001</v>
      </c>
      <c r="AU7510">
        <v>2.25</v>
      </c>
      <c r="AV7510">
        <v>2.62</v>
      </c>
      <c r="AW7510">
        <v>4.4589999999999996</v>
      </c>
      <c r="AX7510">
        <v>6.9470600000000005</v>
      </c>
      <c r="AY7510">
        <v>0.81</v>
      </c>
      <c r="BA7510">
        <v>1.65</v>
      </c>
      <c r="BC7510">
        <v>0.74299999999999999</v>
      </c>
      <c r="BD7510">
        <v>3.2029999999999998</v>
      </c>
      <c r="BF7510">
        <v>0.114</v>
      </c>
      <c r="BG7510">
        <v>1.462</v>
      </c>
      <c r="BH7510">
        <v>2.63</v>
      </c>
      <c r="BI7510">
        <v>1</v>
      </c>
      <c r="BJ7510">
        <v>1.08</v>
      </c>
      <c r="BM7510">
        <v>9.44</v>
      </c>
      <c r="BN7510">
        <v>7.92</v>
      </c>
      <c r="BO7510">
        <v>0.88100000000000001</v>
      </c>
      <c r="BP7510">
        <v>0.88100000000000001</v>
      </c>
      <c r="BR7510">
        <v>4.5</v>
      </c>
      <c r="BS7510">
        <v>0.88100000000000001</v>
      </c>
      <c r="BV7510">
        <v>4.6449999999999996</v>
      </c>
      <c r="BY7510">
        <v>2.91</v>
      </c>
      <c r="BZ7510">
        <v>11.316700000000001</v>
      </c>
      <c r="CC7510">
        <v>0.88100000000000001</v>
      </c>
      <c r="CE7510">
        <v>2.593</v>
      </c>
      <c r="CF7510">
        <v>3.2650000000000001</v>
      </c>
      <c r="CI7510">
        <v>0.15010000000000001</v>
      </c>
      <c r="CJ7510">
        <v>2.9028999999999998</v>
      </c>
      <c r="CL7510">
        <v>4.1500000000000004</v>
      </c>
      <c r="CM7510">
        <v>12.06</v>
      </c>
      <c r="CO7510">
        <v>3.6315</v>
      </c>
      <c r="CQ7510">
        <v>0.88100000000000001</v>
      </c>
      <c r="CR7510">
        <v>1.3</v>
      </c>
      <c r="CS7510">
        <v>6.71</v>
      </c>
      <c r="CT7510">
        <v>10.53</v>
      </c>
      <c r="CW7510">
        <v>0.72560000000000002</v>
      </c>
      <c r="CX7510">
        <v>0.878</v>
      </c>
      <c r="CY7510">
        <v>0.375</v>
      </c>
      <c r="CZ7510">
        <v>0.55361000000000005</v>
      </c>
      <c r="DA7510">
        <v>1.2046000000000001</v>
      </c>
      <c r="DB7510">
        <v>1.1214999999999999</v>
      </c>
      <c r="DC7510">
        <v>1.6655</v>
      </c>
      <c r="DD7510">
        <v>0.40560000000000002</v>
      </c>
      <c r="DF7510">
        <v>7.53</v>
      </c>
      <c r="DG7510">
        <v>7.0793999999999997</v>
      </c>
      <c r="DH7510">
        <v>0.28799999999999998</v>
      </c>
      <c r="DI7510">
        <v>8.5</v>
      </c>
      <c r="DK7510">
        <v>0.15010000000000001</v>
      </c>
      <c r="DL7510">
        <v>14.5</v>
      </c>
      <c r="DM7510">
        <v>9.5670000000000002</v>
      </c>
      <c r="DN7510">
        <v>6.5149999999999997</v>
      </c>
      <c r="DO7510">
        <v>6.6</v>
      </c>
    </row>
    <row r="7511" spans="1:121" x14ac:dyDescent="0.3">
      <c r="A7511" s="6">
        <v>40381</v>
      </c>
      <c r="B7511">
        <v>2.34375</v>
      </c>
      <c r="C7511">
        <v>12.3125</v>
      </c>
      <c r="D7511">
        <v>10.25</v>
      </c>
      <c r="G7511">
        <v>4.7832999999999997</v>
      </c>
      <c r="I7511">
        <v>0.82</v>
      </c>
      <c r="K7511">
        <v>3.1855000000000002</v>
      </c>
      <c r="L7511">
        <v>1.3900000000000001</v>
      </c>
      <c r="M7511">
        <v>1.0289999999999999</v>
      </c>
      <c r="N7511">
        <v>10.53</v>
      </c>
      <c r="R7511">
        <v>0.61</v>
      </c>
      <c r="S7511">
        <v>0.14333000000000001</v>
      </c>
      <c r="U7511">
        <v>0.15</v>
      </c>
      <c r="V7511">
        <v>1.99</v>
      </c>
      <c r="X7511">
        <v>2.5297999999999998</v>
      </c>
      <c r="Y7511">
        <v>3.46</v>
      </c>
      <c r="Z7511">
        <v>0.88400000000000001</v>
      </c>
      <c r="AA7511">
        <v>1.2549999999999999</v>
      </c>
      <c r="AB7511">
        <v>0.82</v>
      </c>
      <c r="AD7511">
        <v>1.135</v>
      </c>
      <c r="AG7511">
        <v>0.88400000000000001</v>
      </c>
      <c r="AH7511">
        <v>5.5</v>
      </c>
      <c r="AI7511">
        <v>1.075</v>
      </c>
      <c r="AJ7511">
        <v>0.82</v>
      </c>
      <c r="AL7511">
        <v>0.41010000000000002</v>
      </c>
      <c r="AM7511">
        <v>0.72499999999999998</v>
      </c>
      <c r="AN7511">
        <v>0.73780999999999997</v>
      </c>
      <c r="AQ7511">
        <v>0.82</v>
      </c>
      <c r="AS7511">
        <v>0.32</v>
      </c>
      <c r="AT7511">
        <v>0.37713999999999998</v>
      </c>
      <c r="AU7511">
        <v>2.25</v>
      </c>
      <c r="AV7511">
        <v>2.5499999999999998</v>
      </c>
      <c r="AW7511">
        <v>4.6749999999999998</v>
      </c>
      <c r="AX7511">
        <v>6.9529399999999999</v>
      </c>
      <c r="AY7511">
        <v>0.82</v>
      </c>
      <c r="BA7511">
        <v>1.67</v>
      </c>
      <c r="BC7511">
        <v>0.73599999999999999</v>
      </c>
      <c r="BD7511">
        <v>3.2029999999999998</v>
      </c>
      <c r="BF7511">
        <v>0.115</v>
      </c>
      <c r="BG7511">
        <v>1.462</v>
      </c>
      <c r="BH7511">
        <v>2.63</v>
      </c>
      <c r="BI7511">
        <v>1</v>
      </c>
      <c r="BJ7511">
        <v>1.92</v>
      </c>
      <c r="BL7511">
        <v>3.94</v>
      </c>
      <c r="BM7511">
        <v>9.43</v>
      </c>
      <c r="BO7511">
        <v>0.88400000000000001</v>
      </c>
      <c r="BP7511">
        <v>0.88400000000000001</v>
      </c>
      <c r="BR7511">
        <v>4.5</v>
      </c>
      <c r="BS7511">
        <v>0.88400000000000001</v>
      </c>
      <c r="BV7511">
        <v>4.6399999999999997</v>
      </c>
      <c r="BY7511">
        <v>2.91</v>
      </c>
      <c r="BZ7511">
        <v>11.316700000000001</v>
      </c>
      <c r="CC7511">
        <v>0.88400000000000001</v>
      </c>
      <c r="CE7511">
        <v>2.5627</v>
      </c>
      <c r="CF7511">
        <v>3.2650000000000001</v>
      </c>
      <c r="CI7511">
        <v>0.14499999999999999</v>
      </c>
      <c r="CJ7511">
        <v>2.9055999999999997</v>
      </c>
      <c r="CK7511">
        <v>2.3847</v>
      </c>
      <c r="CL7511">
        <v>4.1441999999999997</v>
      </c>
      <c r="CM7511">
        <v>12.06</v>
      </c>
      <c r="CO7511">
        <v>3.6315</v>
      </c>
      <c r="CQ7511">
        <v>0.88400000000000001</v>
      </c>
      <c r="CR7511">
        <v>1.47</v>
      </c>
      <c r="CS7511">
        <v>6.96</v>
      </c>
      <c r="CT7511">
        <v>10.37</v>
      </c>
      <c r="CW7511">
        <v>0.72560000000000002</v>
      </c>
      <c r="CX7511">
        <v>0.88300000000000001</v>
      </c>
      <c r="CZ7511">
        <v>0.55361000000000005</v>
      </c>
      <c r="DA7511">
        <v>1.1888000000000001</v>
      </c>
      <c r="DB7511">
        <v>1.1064000000000001</v>
      </c>
      <c r="DC7511">
        <v>1.6455</v>
      </c>
      <c r="DD7511">
        <v>0.40560000000000002</v>
      </c>
      <c r="DF7511">
        <v>7.51</v>
      </c>
      <c r="DG7511">
        <v>7.0689000000000002</v>
      </c>
      <c r="DH7511">
        <v>0.253</v>
      </c>
      <c r="DI7511">
        <v>8.5</v>
      </c>
      <c r="DK7511">
        <v>0.14499999999999999</v>
      </c>
      <c r="DL7511">
        <v>14.5</v>
      </c>
      <c r="DM7511">
        <v>9.5670000000000002</v>
      </c>
      <c r="DN7511">
        <v>6.5149999999999997</v>
      </c>
      <c r="DO7511">
        <v>6.6</v>
      </c>
      <c r="DQ7511">
        <v>4.875</v>
      </c>
    </row>
    <row r="7512" spans="1:121" x14ac:dyDescent="0.3">
      <c r="A7512" s="6">
        <v>40382</v>
      </c>
      <c r="C7512">
        <v>12.3125</v>
      </c>
      <c r="D7512">
        <v>10.5</v>
      </c>
      <c r="G7512">
        <v>4.83</v>
      </c>
      <c r="I7512">
        <v>0.82</v>
      </c>
      <c r="K7512">
        <v>3.1905000000000001</v>
      </c>
      <c r="L7512">
        <v>1.37</v>
      </c>
      <c r="M7512">
        <v>0.66900000000000004</v>
      </c>
      <c r="N7512">
        <v>10.53</v>
      </c>
      <c r="O7512">
        <v>10.801500000000001</v>
      </c>
      <c r="R7512">
        <v>0.62</v>
      </c>
      <c r="S7512">
        <v>0.15332999999999999</v>
      </c>
      <c r="U7512">
        <v>0.15</v>
      </c>
      <c r="X7512">
        <v>2.5164999999999997</v>
      </c>
      <c r="Y7512">
        <v>3.4</v>
      </c>
      <c r="Z7512">
        <v>0.88500000000000001</v>
      </c>
      <c r="AA7512">
        <v>1.26</v>
      </c>
      <c r="AB7512">
        <v>0.82</v>
      </c>
      <c r="AD7512">
        <v>1.135</v>
      </c>
      <c r="AG7512">
        <v>0.88500000000000001</v>
      </c>
      <c r="AI7512">
        <v>1.1499999999999999</v>
      </c>
      <c r="AJ7512">
        <v>0.82</v>
      </c>
      <c r="AL7512">
        <v>0.41270000000000001</v>
      </c>
      <c r="AM7512">
        <v>0.72499999999999998</v>
      </c>
      <c r="AN7512">
        <v>0.73968999999999996</v>
      </c>
      <c r="AQ7512">
        <v>0.82</v>
      </c>
      <c r="AS7512">
        <v>0.32</v>
      </c>
      <c r="AT7512">
        <v>0.38750000000000001</v>
      </c>
      <c r="AU7512">
        <v>2.25</v>
      </c>
      <c r="AV7512">
        <v>2.5099999999999998</v>
      </c>
      <c r="AW7512">
        <v>4.4370000000000003</v>
      </c>
      <c r="AX7512">
        <v>6.9444400000000002</v>
      </c>
      <c r="AY7512">
        <v>0.82</v>
      </c>
      <c r="BC7512">
        <v>0.747</v>
      </c>
      <c r="BF7512">
        <v>0.115</v>
      </c>
      <c r="BG7512">
        <v>1.462</v>
      </c>
      <c r="BH7512">
        <v>2.63</v>
      </c>
      <c r="BI7512">
        <v>1</v>
      </c>
      <c r="BJ7512">
        <v>1.08</v>
      </c>
      <c r="BM7512">
        <v>9.44</v>
      </c>
      <c r="BO7512">
        <v>0.88500000000000001</v>
      </c>
      <c r="BP7512">
        <v>0.88500000000000001</v>
      </c>
      <c r="BR7512">
        <v>4.5</v>
      </c>
      <c r="BS7512">
        <v>0.88500000000000001</v>
      </c>
      <c r="BT7512">
        <v>3.57</v>
      </c>
      <c r="BV7512">
        <v>4.6399999999999997</v>
      </c>
      <c r="BY7512">
        <v>2.91</v>
      </c>
      <c r="BZ7512">
        <v>11.5</v>
      </c>
      <c r="CC7512">
        <v>0.88500000000000001</v>
      </c>
      <c r="CE7512">
        <v>2.4973999999999998</v>
      </c>
      <c r="CF7512">
        <v>3.2650000000000001</v>
      </c>
      <c r="CI7512">
        <v>0.14499999999999999</v>
      </c>
      <c r="CJ7512">
        <v>2.8586999999999998</v>
      </c>
      <c r="CL7512">
        <v>4.1384999999999996</v>
      </c>
      <c r="CM7512">
        <v>12.06</v>
      </c>
      <c r="CO7512">
        <v>3.6086999999999998</v>
      </c>
      <c r="CQ7512">
        <v>0.88500000000000001</v>
      </c>
      <c r="CR7512">
        <v>1.1100000000000001</v>
      </c>
      <c r="CS7512">
        <v>6.74</v>
      </c>
      <c r="CT7512">
        <v>10.55</v>
      </c>
      <c r="CX7512">
        <v>0.89500000000000002</v>
      </c>
      <c r="CZ7512">
        <v>0.55361000000000005</v>
      </c>
      <c r="DA7512">
        <v>1.2178</v>
      </c>
      <c r="DB7512">
        <v>1.0916999999999999</v>
      </c>
      <c r="DC7512">
        <v>1.6455</v>
      </c>
      <c r="DD7512">
        <v>0.5</v>
      </c>
      <c r="DF7512">
        <v>7.62</v>
      </c>
      <c r="DG7512">
        <v>7.0869</v>
      </c>
      <c r="DH7512">
        <v>0.26200000000000001</v>
      </c>
      <c r="DI7512">
        <v>8.5</v>
      </c>
      <c r="DK7512">
        <v>0.14499999999999999</v>
      </c>
      <c r="DL7512">
        <v>14.78</v>
      </c>
      <c r="DM7512">
        <v>9.5670000000000002</v>
      </c>
      <c r="DN7512">
        <v>6.5649999999999995</v>
      </c>
      <c r="DO7512">
        <v>6.65</v>
      </c>
      <c r="DP7512">
        <v>4.9000000000000004</v>
      </c>
    </row>
    <row r="7513" spans="1:121" x14ac:dyDescent="0.3">
      <c r="A7513" s="6">
        <v>40383</v>
      </c>
      <c r="M7513">
        <v>0.77849999999999997</v>
      </c>
      <c r="BI7513">
        <v>0.85</v>
      </c>
      <c r="BR7513">
        <v>4.5</v>
      </c>
      <c r="CR7513">
        <v>1.22</v>
      </c>
    </row>
    <row r="7514" spans="1:121" x14ac:dyDescent="0.3">
      <c r="A7514" s="6">
        <v>40384</v>
      </c>
      <c r="B7514">
        <v>2.34375</v>
      </c>
      <c r="M7514">
        <v>0.90900000000000003</v>
      </c>
      <c r="BA7514">
        <v>1.69</v>
      </c>
      <c r="BD7514">
        <v>3.2029999999999998</v>
      </c>
      <c r="BI7514">
        <v>0.85</v>
      </c>
      <c r="CR7514">
        <v>1.35</v>
      </c>
    </row>
    <row r="7515" spans="1:121" x14ac:dyDescent="0.3">
      <c r="A7515" s="6">
        <v>40385</v>
      </c>
      <c r="B7515">
        <v>2.34375</v>
      </c>
      <c r="C7515">
        <v>12.375</v>
      </c>
      <c r="D7515">
        <v>10.375</v>
      </c>
      <c r="G7515">
        <v>4.82</v>
      </c>
      <c r="I7515">
        <v>0.83</v>
      </c>
      <c r="K7515">
        <v>3.1880000000000002</v>
      </c>
      <c r="L7515">
        <v>1.45</v>
      </c>
      <c r="M7515">
        <v>0.86399999999999999</v>
      </c>
      <c r="N7515">
        <v>10.54</v>
      </c>
      <c r="O7515">
        <v>10.787800000000001</v>
      </c>
      <c r="R7515">
        <v>0.62</v>
      </c>
      <c r="S7515">
        <v>0.15667</v>
      </c>
      <c r="U7515">
        <v>0.15</v>
      </c>
      <c r="X7515">
        <v>2.5038999999999998</v>
      </c>
      <c r="Y7515">
        <v>3.44</v>
      </c>
      <c r="Z7515">
        <v>0.88900000000000001</v>
      </c>
      <c r="AA7515">
        <v>1.24</v>
      </c>
      <c r="AB7515">
        <v>0.83</v>
      </c>
      <c r="AD7515">
        <v>1.1375</v>
      </c>
      <c r="AG7515">
        <v>0.88900000000000001</v>
      </c>
      <c r="AH7515">
        <v>5.75</v>
      </c>
      <c r="AI7515">
        <v>1.1499999999999999</v>
      </c>
      <c r="AJ7515">
        <v>0.83</v>
      </c>
      <c r="AL7515">
        <v>0.40799999999999997</v>
      </c>
      <c r="AM7515">
        <v>0.72499999999999998</v>
      </c>
      <c r="AN7515">
        <v>0.74124999999999996</v>
      </c>
      <c r="AQ7515">
        <v>0.83</v>
      </c>
      <c r="AS7515">
        <v>0.33</v>
      </c>
      <c r="AT7515">
        <v>0.38821</v>
      </c>
      <c r="AU7515">
        <v>2.25</v>
      </c>
      <c r="AV7515">
        <v>2.5099999999999998</v>
      </c>
      <c r="AW7515">
        <v>4.6790000000000003</v>
      </c>
      <c r="AX7515">
        <v>6.9444400000000002</v>
      </c>
      <c r="AY7515">
        <v>0.83</v>
      </c>
      <c r="BA7515">
        <v>1.71</v>
      </c>
      <c r="BC7515">
        <v>0.747</v>
      </c>
      <c r="BD7515">
        <v>3.2029999999999998</v>
      </c>
      <c r="BF7515">
        <v>0.115</v>
      </c>
      <c r="BG7515">
        <v>1.462</v>
      </c>
      <c r="BH7515">
        <v>2.63</v>
      </c>
      <c r="BI7515">
        <v>1</v>
      </c>
      <c r="BJ7515">
        <v>1.08</v>
      </c>
      <c r="BM7515">
        <v>9.43</v>
      </c>
      <c r="BO7515">
        <v>0.88900000000000001</v>
      </c>
      <c r="BP7515">
        <v>0.88900000000000001</v>
      </c>
      <c r="BR7515">
        <v>4.5</v>
      </c>
      <c r="BS7515">
        <v>0.88900000000000001</v>
      </c>
      <c r="BY7515">
        <v>2.91</v>
      </c>
      <c r="BZ7515">
        <v>11.3583</v>
      </c>
      <c r="CC7515">
        <v>0.88900000000000001</v>
      </c>
      <c r="CE7515">
        <v>2.5550999999999999</v>
      </c>
      <c r="CF7515">
        <v>3.2850000000000001</v>
      </c>
      <c r="CI7515">
        <v>0.15210000000000001</v>
      </c>
      <c r="CJ7515">
        <v>2.8031000000000001</v>
      </c>
      <c r="CL7515">
        <v>4.1437999999999997</v>
      </c>
      <c r="CM7515">
        <v>12.06</v>
      </c>
      <c r="CO7515">
        <v>3.5878000000000001</v>
      </c>
      <c r="CQ7515">
        <v>0.88900000000000001</v>
      </c>
      <c r="CR7515">
        <v>1.41</v>
      </c>
      <c r="CS7515">
        <v>6.74</v>
      </c>
      <c r="CT7515">
        <v>10.77</v>
      </c>
      <c r="CW7515">
        <v>0.7258</v>
      </c>
      <c r="CX7515">
        <v>0.9</v>
      </c>
      <c r="CY7515">
        <v>0.375</v>
      </c>
      <c r="CZ7515">
        <v>0.55332999999999999</v>
      </c>
      <c r="DA7515">
        <v>1.2343</v>
      </c>
      <c r="DB7515">
        <v>1.0952999999999999</v>
      </c>
      <c r="DC7515">
        <v>1.6455</v>
      </c>
      <c r="DD7515">
        <v>0.40620000000000001</v>
      </c>
      <c r="DF7515">
        <v>7.59</v>
      </c>
      <c r="DG7515">
        <v>7.1474000000000002</v>
      </c>
      <c r="DH7515">
        <v>0.25700000000000001</v>
      </c>
      <c r="DI7515">
        <v>8.5</v>
      </c>
      <c r="DK7515">
        <v>0.15210000000000001</v>
      </c>
      <c r="DL7515">
        <v>14.5</v>
      </c>
      <c r="DM7515">
        <v>9.5540000000000003</v>
      </c>
      <c r="DN7515">
        <v>6.5649999999999995</v>
      </c>
      <c r="DO7515">
        <v>6.65</v>
      </c>
    </row>
    <row r="7516" spans="1:121" x14ac:dyDescent="0.3">
      <c r="A7516" s="6">
        <v>40386</v>
      </c>
      <c r="B7516">
        <v>2.34375</v>
      </c>
      <c r="C7516">
        <v>12.375</v>
      </c>
      <c r="D7516">
        <v>10.5</v>
      </c>
      <c r="G7516">
        <v>4.82</v>
      </c>
      <c r="I7516">
        <v>0.84</v>
      </c>
      <c r="K7516">
        <v>3.1825000000000001</v>
      </c>
      <c r="L7516">
        <v>1.4</v>
      </c>
      <c r="M7516">
        <v>0.83899999999999997</v>
      </c>
      <c r="N7516">
        <v>10.53</v>
      </c>
      <c r="O7516">
        <v>10.761100000000001</v>
      </c>
      <c r="R7516">
        <v>0.64</v>
      </c>
      <c r="S7516">
        <v>0.16167000000000001</v>
      </c>
      <c r="U7516">
        <v>0.15</v>
      </c>
      <c r="V7516">
        <v>1.98</v>
      </c>
      <c r="X7516">
        <v>2.4767999999999999</v>
      </c>
      <c r="Y7516">
        <v>3.57</v>
      </c>
      <c r="Z7516">
        <v>0.89300000000000002</v>
      </c>
      <c r="AA7516">
        <v>1.25</v>
      </c>
      <c r="AB7516">
        <v>0.84</v>
      </c>
      <c r="AD7516">
        <v>1.1425000000000001</v>
      </c>
      <c r="AE7516">
        <v>0.43</v>
      </c>
      <c r="AG7516">
        <v>0.89300000000000002</v>
      </c>
      <c r="AH7516">
        <v>5.75</v>
      </c>
      <c r="AI7516">
        <v>0.92500000000000004</v>
      </c>
      <c r="AJ7516">
        <v>0.84</v>
      </c>
      <c r="AL7516">
        <v>0.4224</v>
      </c>
      <c r="AM7516">
        <v>0.73499999999999999</v>
      </c>
      <c r="AN7516">
        <v>0.74187999999999998</v>
      </c>
      <c r="AQ7516">
        <v>0.84</v>
      </c>
      <c r="AS7516">
        <v>0.33</v>
      </c>
      <c r="AT7516">
        <v>0.37892999999999999</v>
      </c>
      <c r="AU7516">
        <v>2.25</v>
      </c>
      <c r="AV7516">
        <v>2.34</v>
      </c>
      <c r="AW7516">
        <v>4.7039999999999997</v>
      </c>
      <c r="AX7516">
        <v>6.9705899999999996</v>
      </c>
      <c r="AY7516">
        <v>0.84</v>
      </c>
      <c r="BA7516">
        <v>1.85</v>
      </c>
      <c r="BC7516">
        <v>0.753</v>
      </c>
      <c r="BD7516">
        <v>3.2029999999999998</v>
      </c>
      <c r="BF7516">
        <v>0.115</v>
      </c>
      <c r="BG7516">
        <v>1.462</v>
      </c>
      <c r="BH7516">
        <v>2.63</v>
      </c>
      <c r="BI7516">
        <v>0.875</v>
      </c>
      <c r="BJ7516">
        <v>1.92</v>
      </c>
      <c r="BM7516">
        <v>9.42</v>
      </c>
      <c r="BO7516">
        <v>0.89300000000000002</v>
      </c>
      <c r="BP7516">
        <v>0.89300000000000002</v>
      </c>
      <c r="BR7516">
        <v>4</v>
      </c>
      <c r="BS7516">
        <v>0.89300000000000002</v>
      </c>
      <c r="BV7516">
        <v>4.6500000000000004</v>
      </c>
      <c r="BY7516">
        <v>2.91</v>
      </c>
      <c r="BZ7516">
        <v>11.291700000000001</v>
      </c>
      <c r="CC7516">
        <v>0.89300000000000002</v>
      </c>
      <c r="CE7516">
        <v>2.4950000000000001</v>
      </c>
      <c r="CF7516">
        <v>3.3149999999999999</v>
      </c>
      <c r="CI7516">
        <v>0.14199999999999999</v>
      </c>
      <c r="CJ7516">
        <v>2.7547000000000001</v>
      </c>
      <c r="CK7516">
        <v>2.4097</v>
      </c>
      <c r="CL7516">
        <v>4.1684999999999999</v>
      </c>
      <c r="CM7516">
        <v>12.06</v>
      </c>
      <c r="CO7516">
        <v>3.5533999999999999</v>
      </c>
      <c r="CQ7516">
        <v>0.89300000000000002</v>
      </c>
      <c r="CR7516">
        <v>1.33</v>
      </c>
      <c r="CS7516">
        <v>6.68</v>
      </c>
      <c r="CT7516">
        <v>10.74</v>
      </c>
      <c r="CW7516">
        <v>0.72619999999999996</v>
      </c>
      <c r="CX7516">
        <v>0.91500000000000004</v>
      </c>
      <c r="CY7516">
        <v>0.375</v>
      </c>
      <c r="CZ7516">
        <v>0.54666999999999999</v>
      </c>
      <c r="DA7516">
        <v>1.2326999999999999</v>
      </c>
      <c r="DB7516">
        <v>1.0852999999999999</v>
      </c>
      <c r="DC7516">
        <v>1.7135</v>
      </c>
      <c r="DD7516">
        <v>0.47939999999999999</v>
      </c>
      <c r="DF7516">
        <v>7.61</v>
      </c>
      <c r="DG7516">
        <v>7.2339000000000002</v>
      </c>
      <c r="DH7516">
        <v>0.246</v>
      </c>
      <c r="DI7516">
        <v>8.5</v>
      </c>
      <c r="DK7516">
        <v>0.14199999999999999</v>
      </c>
      <c r="DL7516">
        <v>14.5</v>
      </c>
      <c r="DM7516">
        <v>9.5670000000000002</v>
      </c>
      <c r="DN7516">
        <v>6.5750000000000002</v>
      </c>
      <c r="DO7516">
        <v>6.65</v>
      </c>
    </row>
    <row r="7517" spans="1:121" x14ac:dyDescent="0.3">
      <c r="A7517" s="6">
        <v>40387</v>
      </c>
      <c r="B7517">
        <v>2.3624999999999998</v>
      </c>
      <c r="C7517">
        <v>12.375</v>
      </c>
      <c r="D7517">
        <v>10</v>
      </c>
      <c r="G7517">
        <v>4.8483000000000001</v>
      </c>
      <c r="I7517">
        <v>0.85</v>
      </c>
      <c r="K7517">
        <v>3.1749999999999998</v>
      </c>
      <c r="L7517">
        <v>1.4</v>
      </c>
      <c r="M7517">
        <v>0.89</v>
      </c>
      <c r="N7517">
        <v>10.53</v>
      </c>
      <c r="O7517">
        <v>10.757999999999999</v>
      </c>
      <c r="R7517">
        <v>0.65</v>
      </c>
      <c r="S7517">
        <v>0.16500000000000001</v>
      </c>
      <c r="U7517">
        <v>0.16</v>
      </c>
      <c r="V7517">
        <v>2</v>
      </c>
      <c r="X7517">
        <v>2.4647000000000001</v>
      </c>
      <c r="Y7517">
        <v>3.56</v>
      </c>
      <c r="Z7517">
        <v>0.89600000000000002</v>
      </c>
      <c r="AA7517">
        <v>1.23</v>
      </c>
      <c r="AB7517">
        <v>0.85</v>
      </c>
      <c r="AD7517">
        <v>1.1425000000000001</v>
      </c>
      <c r="AE7517">
        <v>0.4</v>
      </c>
      <c r="AG7517">
        <v>0.89600000000000002</v>
      </c>
      <c r="AH7517">
        <v>5.75</v>
      </c>
      <c r="AI7517">
        <v>1.05</v>
      </c>
      <c r="AJ7517">
        <v>0.85</v>
      </c>
      <c r="AL7517">
        <v>0.46300000000000002</v>
      </c>
      <c r="AM7517">
        <v>0.73499999999999999</v>
      </c>
      <c r="AN7517">
        <v>0.74124999999999996</v>
      </c>
      <c r="AQ7517">
        <v>0.85</v>
      </c>
      <c r="AS7517">
        <v>0.33</v>
      </c>
      <c r="AT7517">
        <v>0.37070999999999998</v>
      </c>
      <c r="AU7517">
        <v>2.25</v>
      </c>
      <c r="AV7517">
        <v>2.25</v>
      </c>
      <c r="AW7517">
        <v>4.7830000000000004</v>
      </c>
      <c r="AX7517">
        <v>6.96882</v>
      </c>
      <c r="AY7517">
        <v>0.85</v>
      </c>
      <c r="BA7517">
        <v>1.87</v>
      </c>
      <c r="BC7517">
        <v>0.80200000000000005</v>
      </c>
      <c r="BD7517">
        <v>3.2029999999999998</v>
      </c>
      <c r="BF7517">
        <v>0.115</v>
      </c>
      <c r="BG7517">
        <v>1.462</v>
      </c>
      <c r="BH7517">
        <v>2.63</v>
      </c>
      <c r="BI7517">
        <v>1</v>
      </c>
      <c r="BJ7517">
        <v>1.92</v>
      </c>
      <c r="BM7517">
        <v>9.42</v>
      </c>
      <c r="BN7517">
        <v>7.9</v>
      </c>
      <c r="BO7517">
        <v>0.89600000000000002</v>
      </c>
      <c r="BP7517">
        <v>0.89600000000000002</v>
      </c>
      <c r="BR7517">
        <v>4</v>
      </c>
      <c r="BS7517">
        <v>0.89600000000000002</v>
      </c>
      <c r="BV7517">
        <v>4.6150000000000002</v>
      </c>
      <c r="BY7517">
        <v>2.91</v>
      </c>
      <c r="BZ7517">
        <v>11.291700000000001</v>
      </c>
      <c r="CC7517">
        <v>0.89600000000000002</v>
      </c>
      <c r="CE7517">
        <v>2.5331999999999999</v>
      </c>
      <c r="CF7517">
        <v>3.3050000000000002</v>
      </c>
      <c r="CH7517">
        <v>1.25</v>
      </c>
      <c r="CI7517">
        <v>0.14610000000000001</v>
      </c>
      <c r="CJ7517">
        <v>2.7547000000000001</v>
      </c>
      <c r="CL7517">
        <v>4.1269</v>
      </c>
      <c r="CM7517">
        <v>12.08</v>
      </c>
      <c r="CO7517">
        <v>3.5528</v>
      </c>
      <c r="CQ7517">
        <v>0.89600000000000002</v>
      </c>
      <c r="CR7517">
        <v>1.3900000000000001</v>
      </c>
      <c r="CS7517">
        <v>6.82</v>
      </c>
      <c r="CT7517">
        <v>10.5</v>
      </c>
      <c r="CW7517">
        <v>0.72499999999999998</v>
      </c>
      <c r="CX7517">
        <v>0.92300000000000004</v>
      </c>
      <c r="CY7517">
        <v>0.375</v>
      </c>
      <c r="CZ7517">
        <v>0.55361000000000005</v>
      </c>
      <c r="DA7517">
        <v>1.2235</v>
      </c>
      <c r="DB7517">
        <v>1.1133999999999999</v>
      </c>
      <c r="DC7517">
        <v>1.7496</v>
      </c>
      <c r="DD7517">
        <v>0.47060000000000002</v>
      </c>
      <c r="DF7517">
        <v>7.7</v>
      </c>
      <c r="DG7517">
        <v>7.2987000000000002</v>
      </c>
      <c r="DH7517">
        <v>0.25</v>
      </c>
      <c r="DI7517">
        <v>8.5</v>
      </c>
      <c r="DK7517">
        <v>0.14610000000000001</v>
      </c>
      <c r="DL7517">
        <v>14.65</v>
      </c>
      <c r="DM7517">
        <v>9.4499999999999993</v>
      </c>
      <c r="DN7517">
        <v>6.5750000000000002</v>
      </c>
      <c r="DO7517">
        <v>6.65</v>
      </c>
    </row>
    <row r="7518" spans="1:121" x14ac:dyDescent="0.3">
      <c r="A7518" s="6">
        <v>40388</v>
      </c>
      <c r="B7518">
        <v>2.34375</v>
      </c>
      <c r="C7518">
        <v>12.375</v>
      </c>
      <c r="D7518">
        <v>10.4375</v>
      </c>
      <c r="G7518">
        <v>4.78</v>
      </c>
      <c r="I7518">
        <v>0.8</v>
      </c>
      <c r="K7518">
        <v>3.1734999999999998</v>
      </c>
      <c r="L7518">
        <v>4.3487999999999998</v>
      </c>
      <c r="M7518">
        <v>0.82899999999999996</v>
      </c>
      <c r="N7518">
        <v>10.54</v>
      </c>
      <c r="O7518">
        <v>10.764099999999999</v>
      </c>
      <c r="R7518">
        <v>0.65</v>
      </c>
      <c r="S7518">
        <v>0.17</v>
      </c>
      <c r="U7518">
        <v>0.16</v>
      </c>
      <c r="V7518">
        <v>1.99</v>
      </c>
      <c r="X7518">
        <v>2.4609000000000001</v>
      </c>
      <c r="Y7518">
        <v>3.66</v>
      </c>
      <c r="Z7518">
        <v>0.89900000000000002</v>
      </c>
      <c r="AA7518">
        <v>1.1931799999999999</v>
      </c>
      <c r="AB7518">
        <v>0.8</v>
      </c>
      <c r="AD7518">
        <v>1.145</v>
      </c>
      <c r="AE7518">
        <v>0.4</v>
      </c>
      <c r="AG7518">
        <v>0.89900000000000002</v>
      </c>
      <c r="AH7518">
        <v>5.5</v>
      </c>
      <c r="AI7518">
        <v>1.05</v>
      </c>
      <c r="AJ7518">
        <v>0.8</v>
      </c>
      <c r="AL7518">
        <v>0.44529999999999997</v>
      </c>
      <c r="AM7518">
        <v>0.74</v>
      </c>
      <c r="AN7518">
        <v>0.74375000000000002</v>
      </c>
      <c r="AQ7518">
        <v>0.8</v>
      </c>
      <c r="AS7518">
        <v>0.32</v>
      </c>
      <c r="AT7518">
        <v>0.36964000000000002</v>
      </c>
      <c r="AU7518">
        <v>2.25</v>
      </c>
      <c r="AV7518">
        <v>2.4500000000000002</v>
      </c>
      <c r="AW7518">
        <v>4.6959999999999997</v>
      </c>
      <c r="AX7518">
        <v>6.9658800000000003</v>
      </c>
      <c r="AY7518">
        <v>0.8</v>
      </c>
      <c r="BA7518">
        <v>1.79</v>
      </c>
      <c r="BC7518">
        <v>0.80400000000000005</v>
      </c>
      <c r="BD7518">
        <v>3.2029999999999998</v>
      </c>
      <c r="BF7518">
        <v>0.115</v>
      </c>
      <c r="BG7518">
        <v>1.462</v>
      </c>
      <c r="BH7518">
        <v>2.63</v>
      </c>
      <c r="BI7518">
        <v>0.64</v>
      </c>
      <c r="BJ7518">
        <v>1.92</v>
      </c>
      <c r="BM7518">
        <v>9.42</v>
      </c>
      <c r="BO7518">
        <v>0.89900000000000002</v>
      </c>
      <c r="BP7518">
        <v>0.89900000000000002</v>
      </c>
      <c r="BR7518">
        <v>4</v>
      </c>
      <c r="BS7518">
        <v>0.89900000000000002</v>
      </c>
      <c r="BV7518">
        <v>4.6500000000000004</v>
      </c>
      <c r="BY7518">
        <v>2.91</v>
      </c>
      <c r="BZ7518">
        <v>11.291700000000001</v>
      </c>
      <c r="CC7518">
        <v>0.89900000000000002</v>
      </c>
      <c r="CE7518">
        <v>2.4826000000000001</v>
      </c>
      <c r="CF7518">
        <v>3.2850000000000001</v>
      </c>
      <c r="CI7518">
        <v>0.14499999999999999</v>
      </c>
      <c r="CJ7518">
        <v>2.7547000000000001</v>
      </c>
      <c r="CL7518">
        <v>4.1154000000000002</v>
      </c>
      <c r="CM7518">
        <v>12.1</v>
      </c>
      <c r="CO7518">
        <v>3.5756999999999999</v>
      </c>
      <c r="CQ7518">
        <v>0.89900000000000002</v>
      </c>
      <c r="CR7518">
        <v>1.32</v>
      </c>
      <c r="CS7518">
        <v>6.67</v>
      </c>
      <c r="CT7518">
        <v>10.5</v>
      </c>
      <c r="CV7518">
        <v>3.18</v>
      </c>
      <c r="CW7518">
        <v>0.72499999999999998</v>
      </c>
      <c r="CX7518">
        <v>0.92800000000000005</v>
      </c>
      <c r="CY7518">
        <v>0.375</v>
      </c>
      <c r="CZ7518">
        <v>0.55361000000000005</v>
      </c>
      <c r="DA7518">
        <v>1.2110000000000001</v>
      </c>
      <c r="DB7518">
        <v>1.1194</v>
      </c>
      <c r="DC7518">
        <v>1.7706</v>
      </c>
      <c r="DD7518">
        <v>0.45929999999999999</v>
      </c>
      <c r="DF7518">
        <v>7.7</v>
      </c>
      <c r="DG7518">
        <v>7.3605999999999998</v>
      </c>
      <c r="DH7518">
        <v>0.224</v>
      </c>
      <c r="DI7518">
        <v>8.5</v>
      </c>
      <c r="DK7518">
        <v>0.14499999999999999</v>
      </c>
      <c r="DL7518">
        <v>14.68</v>
      </c>
      <c r="DM7518">
        <v>9.4550000000000001</v>
      </c>
      <c r="DN7518">
        <v>6.5649999999999995</v>
      </c>
      <c r="DO7518">
        <v>6.65</v>
      </c>
      <c r="DQ7518">
        <v>5.1710000000000003</v>
      </c>
    </row>
    <row r="7519" spans="1:121" x14ac:dyDescent="0.3">
      <c r="A7519" s="6">
        <v>40389</v>
      </c>
      <c r="C7519">
        <v>12.375</v>
      </c>
      <c r="D7519">
        <v>10.4375</v>
      </c>
      <c r="E7519">
        <v>0.80500000000000005</v>
      </c>
      <c r="G7519">
        <v>4.7750000000000004</v>
      </c>
      <c r="I7519">
        <v>0.78500000000000003</v>
      </c>
      <c r="K7519">
        <v>3.1915</v>
      </c>
      <c r="L7519">
        <v>1.35</v>
      </c>
      <c r="M7519">
        <v>0.86899999999999999</v>
      </c>
      <c r="N7519">
        <v>10.54</v>
      </c>
      <c r="O7519">
        <v>10.721399999999999</v>
      </c>
      <c r="R7519">
        <v>0.66</v>
      </c>
      <c r="S7519">
        <v>0.17166999999999999</v>
      </c>
      <c r="U7519">
        <v>0.16</v>
      </c>
      <c r="X7519">
        <v>2.4474999999999998</v>
      </c>
      <c r="Y7519">
        <v>3.38</v>
      </c>
      <c r="Z7519">
        <v>0.89600000000000002</v>
      </c>
      <c r="AA7519">
        <v>1.23</v>
      </c>
      <c r="AB7519">
        <v>0.78500000000000003</v>
      </c>
      <c r="AD7519">
        <v>1.145</v>
      </c>
      <c r="AG7519">
        <v>0.89600000000000002</v>
      </c>
      <c r="AI7519">
        <v>1.05</v>
      </c>
      <c r="AJ7519">
        <v>0.78500000000000003</v>
      </c>
      <c r="AL7519">
        <v>0.43919999999999998</v>
      </c>
      <c r="AM7519">
        <v>0.74</v>
      </c>
      <c r="AN7519">
        <v>0.74516000000000004</v>
      </c>
      <c r="AQ7519">
        <v>0.78500000000000003</v>
      </c>
      <c r="AS7519">
        <v>0.31</v>
      </c>
      <c r="AT7519">
        <v>0.36036000000000001</v>
      </c>
      <c r="AU7519">
        <v>2.25</v>
      </c>
      <c r="AV7519">
        <v>2.34</v>
      </c>
      <c r="AW7519">
        <v>4.7789999999999999</v>
      </c>
      <c r="AX7519">
        <v>6.9894100000000003</v>
      </c>
      <c r="AY7519">
        <v>0.78500000000000003</v>
      </c>
      <c r="BC7519">
        <v>0.79300000000000004</v>
      </c>
      <c r="BF7519">
        <v>0.115</v>
      </c>
      <c r="BG7519">
        <v>1.462</v>
      </c>
      <c r="BH7519">
        <v>2.63</v>
      </c>
      <c r="BI7519">
        <v>0.85</v>
      </c>
      <c r="BJ7519">
        <v>1.08</v>
      </c>
      <c r="BM7519">
        <v>9.42</v>
      </c>
      <c r="BO7519">
        <v>0.89600000000000002</v>
      </c>
      <c r="BP7519">
        <v>0.89600000000000002</v>
      </c>
      <c r="BR7519">
        <v>4</v>
      </c>
      <c r="BS7519">
        <v>0.89600000000000002</v>
      </c>
      <c r="BT7519">
        <v>3.4699999999999998</v>
      </c>
      <c r="BV7519">
        <v>4.6449999999999996</v>
      </c>
      <c r="BY7519">
        <v>2.91</v>
      </c>
      <c r="BZ7519">
        <v>11.666700000000001</v>
      </c>
      <c r="CC7519">
        <v>0.89600000000000002</v>
      </c>
      <c r="CE7519">
        <v>2.4900000000000002</v>
      </c>
      <c r="CF7519">
        <v>3.27</v>
      </c>
      <c r="CI7519">
        <v>0.14000000000000001</v>
      </c>
      <c r="CJ7519">
        <v>2.7419000000000002</v>
      </c>
      <c r="CL7519">
        <v>4.1154000000000002</v>
      </c>
      <c r="CM7519">
        <v>12.08</v>
      </c>
      <c r="CO7519">
        <v>3.5958000000000001</v>
      </c>
      <c r="CQ7519">
        <v>0.89600000000000002</v>
      </c>
      <c r="CR7519">
        <v>1.3599999999999999</v>
      </c>
      <c r="CS7519">
        <v>6.28</v>
      </c>
      <c r="CT7519">
        <v>10.5</v>
      </c>
      <c r="CX7519">
        <v>0.92500000000000004</v>
      </c>
      <c r="CY7519">
        <v>0.375</v>
      </c>
      <c r="CZ7519">
        <v>0.55361000000000005</v>
      </c>
      <c r="DA7519">
        <v>1.2115</v>
      </c>
      <c r="DB7519">
        <v>1.1294</v>
      </c>
      <c r="DC7519">
        <v>1.7715999999999998</v>
      </c>
      <c r="DD7519">
        <v>0.44900000000000001</v>
      </c>
      <c r="DF7519">
        <v>7.55</v>
      </c>
      <c r="DG7519">
        <v>7.2416</v>
      </c>
      <c r="DH7519">
        <v>0.23200000000000001</v>
      </c>
      <c r="DI7519">
        <v>8.5</v>
      </c>
      <c r="DK7519">
        <v>0.14000000000000001</v>
      </c>
      <c r="DL7519">
        <v>14.53</v>
      </c>
      <c r="DM7519">
        <v>9.4499999999999993</v>
      </c>
      <c r="DN7519">
        <v>6.5649999999999995</v>
      </c>
      <c r="DO7519">
        <v>6.65</v>
      </c>
      <c r="DP7519">
        <v>4.87</v>
      </c>
    </row>
    <row r="7520" spans="1:121" x14ac:dyDescent="0.3">
      <c r="A7520" s="6">
        <v>40390</v>
      </c>
      <c r="H7520">
        <v>7.25</v>
      </c>
      <c r="M7520">
        <v>0.72399999999999998</v>
      </c>
      <c r="Q7520">
        <v>5.61</v>
      </c>
      <c r="T7520">
        <v>3.25</v>
      </c>
      <c r="AC7520">
        <v>0.46</v>
      </c>
      <c r="AF7520">
        <v>3.68</v>
      </c>
      <c r="AK7520">
        <v>0.85</v>
      </c>
      <c r="AO7520">
        <v>12.45</v>
      </c>
      <c r="AZ7520">
        <v>0.57999999999999996</v>
      </c>
      <c r="BB7520">
        <v>6</v>
      </c>
      <c r="BE7520">
        <v>3.4</v>
      </c>
      <c r="BI7520">
        <v>0.85</v>
      </c>
      <c r="BK7520">
        <v>3.94</v>
      </c>
      <c r="BQ7520">
        <v>3.35</v>
      </c>
      <c r="BR7520">
        <v>4</v>
      </c>
      <c r="BW7520">
        <v>4.92</v>
      </c>
      <c r="CG7520">
        <v>2.68</v>
      </c>
      <c r="CN7520">
        <v>11.75</v>
      </c>
      <c r="CR7520">
        <v>1.22</v>
      </c>
      <c r="CU7520">
        <v>2.6</v>
      </c>
      <c r="DE7520">
        <v>4.5199999999999996</v>
      </c>
      <c r="DJ7520">
        <v>1.87</v>
      </c>
    </row>
    <row r="7521" spans="1:121" x14ac:dyDescent="0.3">
      <c r="A7521" s="6">
        <v>40391</v>
      </c>
      <c r="B7521">
        <v>2.35</v>
      </c>
      <c r="M7521">
        <v>0.86899999999999999</v>
      </c>
      <c r="AH7521">
        <v>6</v>
      </c>
      <c r="BA7521">
        <v>1.8199999999999998</v>
      </c>
      <c r="BD7521">
        <v>3.2029999999999998</v>
      </c>
      <c r="BI7521">
        <v>0.85</v>
      </c>
      <c r="CR7521">
        <v>1.3599999999999999</v>
      </c>
    </row>
    <row r="7522" spans="1:121" x14ac:dyDescent="0.3">
      <c r="A7522" s="6">
        <v>40392</v>
      </c>
      <c r="B7522">
        <v>2.34375</v>
      </c>
      <c r="C7522">
        <v>12.375</v>
      </c>
      <c r="D7522">
        <v>10.375</v>
      </c>
      <c r="E7522">
        <v>0.88500000000000001</v>
      </c>
      <c r="I7522">
        <v>0.71</v>
      </c>
      <c r="K7522">
        <v>3.18</v>
      </c>
      <c r="L7522">
        <v>1.35</v>
      </c>
      <c r="M7522">
        <v>0.60899999999999999</v>
      </c>
      <c r="N7522">
        <v>10.54</v>
      </c>
      <c r="O7522">
        <v>10.74</v>
      </c>
      <c r="S7522">
        <v>0.17</v>
      </c>
      <c r="U7522">
        <v>0.16</v>
      </c>
      <c r="X7522">
        <v>2.4468000000000001</v>
      </c>
      <c r="Y7522">
        <v>3.46</v>
      </c>
      <c r="Z7522">
        <v>0.89800000000000002</v>
      </c>
      <c r="AA7522">
        <v>1.21</v>
      </c>
      <c r="AB7522">
        <v>0.71</v>
      </c>
      <c r="AD7522">
        <v>1.145</v>
      </c>
      <c r="AE7522">
        <v>0.4</v>
      </c>
      <c r="AG7522">
        <v>0.89800000000000002</v>
      </c>
      <c r="AH7522">
        <v>5.75</v>
      </c>
      <c r="AI7522">
        <v>1.05</v>
      </c>
      <c r="AJ7522">
        <v>0.71</v>
      </c>
      <c r="AL7522">
        <v>0.4118</v>
      </c>
      <c r="AM7522">
        <v>0.74</v>
      </c>
      <c r="AN7522">
        <v>0.74516000000000004</v>
      </c>
      <c r="AQ7522">
        <v>0.71</v>
      </c>
      <c r="AS7522">
        <v>0.3</v>
      </c>
      <c r="AT7522">
        <v>0.35</v>
      </c>
      <c r="AU7522">
        <v>2.25</v>
      </c>
      <c r="AV7522">
        <v>2.34</v>
      </c>
      <c r="AW7522">
        <v>4.5</v>
      </c>
      <c r="AX7522">
        <v>6.9805900000000003</v>
      </c>
      <c r="AY7522">
        <v>0.71</v>
      </c>
      <c r="BA7522">
        <v>1.79</v>
      </c>
      <c r="BC7522">
        <v>0.74299999999999999</v>
      </c>
      <c r="BD7522">
        <v>3.2029999999999998</v>
      </c>
      <c r="BF7522">
        <v>0.115</v>
      </c>
      <c r="BG7522">
        <v>1.462</v>
      </c>
      <c r="BH7522">
        <v>2.63</v>
      </c>
      <c r="BI7522">
        <v>0.85</v>
      </c>
      <c r="BJ7522">
        <v>1.92</v>
      </c>
      <c r="BM7522">
        <v>9.42</v>
      </c>
      <c r="BO7522">
        <v>0.89800000000000002</v>
      </c>
      <c r="BP7522">
        <v>0.89800000000000002</v>
      </c>
      <c r="BR7522">
        <v>4</v>
      </c>
      <c r="BS7522">
        <v>0.89800000000000002</v>
      </c>
      <c r="BV7522">
        <v>4.625</v>
      </c>
      <c r="BY7522">
        <v>2.91</v>
      </c>
      <c r="BZ7522">
        <v>12.333299999999999</v>
      </c>
      <c r="CC7522">
        <v>0.89800000000000002</v>
      </c>
      <c r="CE7522">
        <v>2.4849000000000001</v>
      </c>
      <c r="CF7522">
        <v>3.2850000000000001</v>
      </c>
      <c r="CI7522">
        <v>0.14000000000000001</v>
      </c>
      <c r="CJ7522">
        <v>2.7593000000000001</v>
      </c>
      <c r="CL7522">
        <v>4.1115000000000004</v>
      </c>
      <c r="CM7522">
        <v>12.42</v>
      </c>
      <c r="CO7522">
        <v>3.5958000000000001</v>
      </c>
      <c r="CQ7522">
        <v>0.89800000000000002</v>
      </c>
      <c r="CR7522">
        <v>1.1000000000000001</v>
      </c>
      <c r="CS7522">
        <v>6.21</v>
      </c>
      <c r="CT7522">
        <v>10.55</v>
      </c>
      <c r="CW7522">
        <v>0.72119999999999995</v>
      </c>
      <c r="CX7522">
        <v>0.93</v>
      </c>
      <c r="CY7522">
        <v>0.375</v>
      </c>
      <c r="CZ7522">
        <v>0.55361000000000005</v>
      </c>
      <c r="DA7522">
        <v>1.1976</v>
      </c>
      <c r="DB7522">
        <v>1.0903</v>
      </c>
      <c r="DC7522">
        <v>1.7726</v>
      </c>
      <c r="DD7522">
        <v>0.40460000000000002</v>
      </c>
      <c r="DF7522">
        <v>7.51</v>
      </c>
      <c r="DG7522">
        <v>7.3597000000000001</v>
      </c>
      <c r="DH7522">
        <v>0.23899999999999999</v>
      </c>
      <c r="DI7522">
        <v>8.5</v>
      </c>
      <c r="DK7522">
        <v>0.14000000000000001</v>
      </c>
      <c r="DL7522">
        <v>14.5</v>
      </c>
      <c r="DM7522">
        <v>9.4589999999999996</v>
      </c>
      <c r="DN7522">
        <v>6.585</v>
      </c>
      <c r="DO7522">
        <v>6.65</v>
      </c>
    </row>
    <row r="7523" spans="1:121" x14ac:dyDescent="0.3">
      <c r="A7523" s="6">
        <v>40393</v>
      </c>
      <c r="B7523">
        <v>2.34375</v>
      </c>
      <c r="C7523">
        <v>12.375</v>
      </c>
      <c r="D7523">
        <v>10.3125</v>
      </c>
      <c r="G7523">
        <v>4.7282999999999999</v>
      </c>
      <c r="I7523">
        <v>0.85</v>
      </c>
      <c r="K7523">
        <v>3.19</v>
      </c>
      <c r="L7523">
        <v>1.35</v>
      </c>
      <c r="M7523">
        <v>0.60899999999999999</v>
      </c>
      <c r="N7523">
        <v>10.54</v>
      </c>
      <c r="O7523">
        <v>10.7438</v>
      </c>
      <c r="R7523">
        <v>0.67</v>
      </c>
      <c r="S7523">
        <v>0.17</v>
      </c>
      <c r="U7523">
        <v>0.16</v>
      </c>
      <c r="V7523">
        <v>2.14</v>
      </c>
      <c r="X7523">
        <v>2.4447000000000001</v>
      </c>
      <c r="Y7523">
        <v>3.49</v>
      </c>
      <c r="Z7523">
        <v>0.89900000000000002</v>
      </c>
      <c r="AA7523">
        <v>1.24</v>
      </c>
      <c r="AB7523">
        <v>0.85</v>
      </c>
      <c r="AD7523">
        <v>1.145</v>
      </c>
      <c r="AG7523">
        <v>0.89900000000000002</v>
      </c>
      <c r="AH7523">
        <v>5.75</v>
      </c>
      <c r="AI7523">
        <v>1.05</v>
      </c>
      <c r="AJ7523">
        <v>0.85</v>
      </c>
      <c r="AL7523">
        <v>0.41149999999999998</v>
      </c>
      <c r="AM7523">
        <v>0.74</v>
      </c>
      <c r="AN7523">
        <v>0.74453000000000003</v>
      </c>
      <c r="AQ7523">
        <v>0.85</v>
      </c>
      <c r="AS7523">
        <v>0.3</v>
      </c>
      <c r="AT7523">
        <v>0.34964000000000001</v>
      </c>
      <c r="AU7523">
        <v>2.25</v>
      </c>
      <c r="AV7523">
        <v>2.34</v>
      </c>
      <c r="AW7523">
        <v>4.55</v>
      </c>
      <c r="AX7523">
        <v>6.9841199999999999</v>
      </c>
      <c r="AY7523">
        <v>0.85</v>
      </c>
      <c r="BA7523">
        <v>1.8199999999999998</v>
      </c>
      <c r="BC7523">
        <v>0.69</v>
      </c>
      <c r="BD7523">
        <v>3.2029999999999998</v>
      </c>
      <c r="BF7523">
        <v>0.115</v>
      </c>
      <c r="BG7523">
        <v>1.462</v>
      </c>
      <c r="BH7523">
        <v>2.63</v>
      </c>
      <c r="BI7523">
        <v>1.0625</v>
      </c>
      <c r="BJ7523">
        <v>1.08</v>
      </c>
      <c r="BM7523">
        <v>9.42</v>
      </c>
      <c r="BO7523">
        <v>0.89900000000000002</v>
      </c>
      <c r="BP7523">
        <v>0.89900000000000002</v>
      </c>
      <c r="BR7523">
        <v>4</v>
      </c>
      <c r="BS7523">
        <v>0.89900000000000002</v>
      </c>
      <c r="BV7523">
        <v>4.6399999999999997</v>
      </c>
      <c r="BY7523">
        <v>2.91</v>
      </c>
      <c r="BZ7523">
        <v>12.541700000000001</v>
      </c>
      <c r="CC7523">
        <v>0.89900000000000002</v>
      </c>
      <c r="CE7523">
        <v>2.5661</v>
      </c>
      <c r="CF7523">
        <v>3.3050000000000002</v>
      </c>
      <c r="CH7523">
        <v>0.37</v>
      </c>
      <c r="CI7523">
        <v>0.13589999999999999</v>
      </c>
      <c r="CJ7523">
        <v>2.7204999999999999</v>
      </c>
      <c r="CL7523">
        <v>4.1403999999999996</v>
      </c>
      <c r="CM7523">
        <v>12.43</v>
      </c>
      <c r="CO7523">
        <v>3.6263999999999998</v>
      </c>
      <c r="CQ7523">
        <v>0.89900000000000002</v>
      </c>
      <c r="CR7523">
        <v>1.1599999999999999</v>
      </c>
      <c r="CS7523">
        <v>6.37</v>
      </c>
      <c r="CT7523">
        <v>10.74</v>
      </c>
      <c r="CW7523">
        <v>0.72119999999999995</v>
      </c>
      <c r="CX7523">
        <v>0.93799999999999994</v>
      </c>
      <c r="CY7523">
        <v>0.375</v>
      </c>
      <c r="CZ7523">
        <v>0.55361000000000005</v>
      </c>
      <c r="DA7523">
        <v>1.1872</v>
      </c>
      <c r="DB7523">
        <v>1.1391</v>
      </c>
      <c r="DC7523">
        <v>1.7806</v>
      </c>
      <c r="DD7523">
        <v>0.4037</v>
      </c>
      <c r="DF7523">
        <v>7.49</v>
      </c>
      <c r="DG7523">
        <v>7.3852000000000002</v>
      </c>
      <c r="DH7523">
        <v>0.23699999999999999</v>
      </c>
      <c r="DI7523">
        <v>8.5</v>
      </c>
      <c r="DK7523">
        <v>0.13589999999999999</v>
      </c>
      <c r="DL7523">
        <v>14.5</v>
      </c>
      <c r="DM7523">
        <v>9.4550000000000001</v>
      </c>
      <c r="DN7523">
        <v>6.585</v>
      </c>
      <c r="DO7523">
        <v>6.65</v>
      </c>
    </row>
    <row r="7524" spans="1:121" x14ac:dyDescent="0.3">
      <c r="A7524" s="6">
        <v>40394</v>
      </c>
      <c r="B7524">
        <v>2.34375</v>
      </c>
      <c r="C7524">
        <v>12.375</v>
      </c>
      <c r="D7524">
        <v>9.875</v>
      </c>
      <c r="G7524">
        <v>4.7300000000000004</v>
      </c>
      <c r="I7524">
        <v>0.85</v>
      </c>
      <c r="K7524">
        <v>3.194</v>
      </c>
      <c r="L7524">
        <v>1.35</v>
      </c>
      <c r="M7524">
        <v>0.58650000000000002</v>
      </c>
      <c r="N7524">
        <v>10.54</v>
      </c>
      <c r="O7524">
        <v>10.7448</v>
      </c>
      <c r="R7524">
        <v>0.68</v>
      </c>
      <c r="S7524">
        <v>0.17333000000000001</v>
      </c>
      <c r="U7524">
        <v>0.16</v>
      </c>
      <c r="V7524">
        <v>2.14</v>
      </c>
      <c r="X7524">
        <v>2.4430000000000001</v>
      </c>
      <c r="Y7524">
        <v>3.5300000000000002</v>
      </c>
      <c r="Z7524">
        <v>0.9</v>
      </c>
      <c r="AA7524">
        <v>1.23</v>
      </c>
      <c r="AB7524">
        <v>0.85</v>
      </c>
      <c r="AD7524">
        <v>1.145</v>
      </c>
      <c r="AG7524">
        <v>0.9</v>
      </c>
      <c r="AH7524">
        <v>5.75</v>
      </c>
      <c r="AI7524">
        <v>1.0249999999999999</v>
      </c>
      <c r="AJ7524">
        <v>0.85</v>
      </c>
      <c r="AL7524">
        <v>0.40679999999999999</v>
      </c>
      <c r="AM7524">
        <v>0.74</v>
      </c>
      <c r="AN7524">
        <v>0.74531000000000003</v>
      </c>
      <c r="AQ7524">
        <v>0.85</v>
      </c>
      <c r="AS7524">
        <v>0.3</v>
      </c>
      <c r="AT7524">
        <v>0.34964000000000001</v>
      </c>
      <c r="AU7524">
        <v>2.2999999999999998</v>
      </c>
      <c r="AV7524">
        <v>2.62</v>
      </c>
      <c r="AW7524">
        <v>4.5149999999999997</v>
      </c>
      <c r="AX7524">
        <v>6.9635300000000004</v>
      </c>
      <c r="AY7524">
        <v>0.85</v>
      </c>
      <c r="BA7524">
        <v>1.8399999999999999</v>
      </c>
      <c r="BC7524">
        <v>0.68700000000000006</v>
      </c>
      <c r="BD7524">
        <v>3.2029999999999998</v>
      </c>
      <c r="BF7524">
        <v>0.115</v>
      </c>
      <c r="BG7524">
        <v>1.462</v>
      </c>
      <c r="BH7524">
        <v>2.63</v>
      </c>
      <c r="BI7524">
        <v>1.0625</v>
      </c>
      <c r="BJ7524">
        <v>1.92</v>
      </c>
      <c r="BM7524">
        <v>9.42</v>
      </c>
      <c r="BN7524">
        <v>7.78</v>
      </c>
      <c r="BO7524">
        <v>0.9</v>
      </c>
      <c r="BP7524">
        <v>0.9</v>
      </c>
      <c r="BR7524">
        <v>4</v>
      </c>
      <c r="BS7524">
        <v>0.9</v>
      </c>
      <c r="BV7524">
        <v>4.6500000000000004</v>
      </c>
      <c r="BY7524">
        <v>2.91</v>
      </c>
      <c r="BZ7524">
        <v>12.458299999999999</v>
      </c>
      <c r="CC7524">
        <v>0.9</v>
      </c>
      <c r="CE7524">
        <v>2.5489000000000002</v>
      </c>
      <c r="CF7524">
        <v>3.3050000000000002</v>
      </c>
      <c r="CH7524">
        <v>0.37</v>
      </c>
      <c r="CI7524">
        <v>0.14499999999999999</v>
      </c>
      <c r="CJ7524">
        <v>2.7580999999999998</v>
      </c>
      <c r="CK7524">
        <v>2.5135000000000001</v>
      </c>
      <c r="CL7524">
        <v>4.1364999999999998</v>
      </c>
      <c r="CM7524">
        <v>12.44</v>
      </c>
      <c r="CO7524">
        <v>3.6009000000000002</v>
      </c>
      <c r="CQ7524">
        <v>0.9</v>
      </c>
      <c r="CR7524">
        <v>1.1400000000000001</v>
      </c>
      <c r="CS7524">
        <v>6.13</v>
      </c>
      <c r="CT7524">
        <v>10.61</v>
      </c>
      <c r="CW7524">
        <v>0.72119999999999995</v>
      </c>
      <c r="CX7524">
        <v>0.93799999999999994</v>
      </c>
      <c r="CY7524">
        <v>0.375</v>
      </c>
      <c r="CZ7524">
        <v>0.55361000000000005</v>
      </c>
      <c r="DA7524">
        <v>1.1880999999999999</v>
      </c>
      <c r="DB7524">
        <v>1.1182000000000001</v>
      </c>
      <c r="DC7524">
        <v>1.7915999999999999</v>
      </c>
      <c r="DD7524">
        <v>0.41870000000000002</v>
      </c>
      <c r="DF7524">
        <v>7.53</v>
      </c>
      <c r="DG7524">
        <v>7.2956000000000003</v>
      </c>
      <c r="DH7524">
        <v>0.221</v>
      </c>
      <c r="DI7524">
        <v>8.5</v>
      </c>
      <c r="DK7524">
        <v>0.14499999999999999</v>
      </c>
      <c r="DL7524">
        <v>14.53</v>
      </c>
      <c r="DM7524">
        <v>9.5649999999999995</v>
      </c>
      <c r="DN7524">
        <v>6.585</v>
      </c>
      <c r="DO7524">
        <v>6.7</v>
      </c>
    </row>
    <row r="7525" spans="1:121" x14ac:dyDescent="0.3">
      <c r="A7525" s="6">
        <v>40395</v>
      </c>
      <c r="B7525">
        <v>2.34375</v>
      </c>
      <c r="C7525">
        <v>12.375</v>
      </c>
      <c r="D7525">
        <v>10.5</v>
      </c>
      <c r="E7525">
        <v>0.88500000000000001</v>
      </c>
      <c r="G7525">
        <v>4.7416999999999998</v>
      </c>
      <c r="I7525">
        <v>0.85</v>
      </c>
      <c r="K7525">
        <v>3.1924999999999999</v>
      </c>
      <c r="L7525">
        <v>1.29</v>
      </c>
      <c r="M7525">
        <v>0.59</v>
      </c>
      <c r="N7525">
        <v>10.54</v>
      </c>
      <c r="O7525">
        <v>10.7379</v>
      </c>
      <c r="R7525">
        <v>0.69</v>
      </c>
      <c r="S7525">
        <v>0.17333000000000001</v>
      </c>
      <c r="U7525">
        <v>0.17</v>
      </c>
      <c r="V7525">
        <v>2.14</v>
      </c>
      <c r="X7525">
        <v>2.4472999999999998</v>
      </c>
      <c r="Y7525">
        <v>3.4699999999999998</v>
      </c>
      <c r="Z7525">
        <v>0.90400000000000003</v>
      </c>
      <c r="AA7525">
        <v>1.21</v>
      </c>
      <c r="AB7525">
        <v>0.85</v>
      </c>
      <c r="AD7525">
        <v>1.145</v>
      </c>
      <c r="AG7525">
        <v>0.90400000000000003</v>
      </c>
      <c r="AH7525">
        <v>5.5</v>
      </c>
      <c r="AI7525">
        <v>0.97499999999999998</v>
      </c>
      <c r="AJ7525">
        <v>0.85</v>
      </c>
      <c r="AL7525">
        <v>0.41049999999999998</v>
      </c>
      <c r="AM7525">
        <v>0.74</v>
      </c>
      <c r="AN7525">
        <v>0.74406000000000005</v>
      </c>
      <c r="AQ7525">
        <v>0.85</v>
      </c>
      <c r="AS7525">
        <v>0.3</v>
      </c>
      <c r="AT7525">
        <v>0.34964000000000001</v>
      </c>
      <c r="AV7525">
        <v>2.62</v>
      </c>
      <c r="AW7525">
        <v>4.5350000000000001</v>
      </c>
      <c r="AX7525">
        <v>6.9741200000000001</v>
      </c>
      <c r="AY7525">
        <v>0.85</v>
      </c>
      <c r="BA7525">
        <v>1.8399999999999999</v>
      </c>
      <c r="BC7525">
        <v>0.70899999999999996</v>
      </c>
      <c r="BD7525">
        <v>3.2029999999999998</v>
      </c>
      <c r="BF7525">
        <v>0.115</v>
      </c>
      <c r="BG7525">
        <v>1.462</v>
      </c>
      <c r="BH7525">
        <v>2.63</v>
      </c>
      <c r="BI7525">
        <v>0.875</v>
      </c>
      <c r="BJ7525">
        <v>1.08</v>
      </c>
      <c r="BL7525">
        <v>3.93</v>
      </c>
      <c r="BM7525">
        <v>9.4600000000000009</v>
      </c>
      <c r="BO7525">
        <v>0.90400000000000003</v>
      </c>
      <c r="BP7525">
        <v>0.90400000000000003</v>
      </c>
      <c r="BR7525">
        <v>4</v>
      </c>
      <c r="BS7525">
        <v>0.90400000000000003</v>
      </c>
      <c r="BV7525">
        <v>4.6500000000000004</v>
      </c>
      <c r="BY7525">
        <v>2.91</v>
      </c>
      <c r="BZ7525">
        <v>13.083299999999999</v>
      </c>
      <c r="CC7525">
        <v>0.90400000000000003</v>
      </c>
      <c r="CE7525">
        <v>2.5583</v>
      </c>
      <c r="CF7525">
        <v>3.2850000000000001</v>
      </c>
      <c r="CH7525">
        <v>0.37</v>
      </c>
      <c r="CI7525">
        <v>0.14000000000000001</v>
      </c>
      <c r="CJ7525">
        <v>2.7393999999999998</v>
      </c>
      <c r="CL7525">
        <v>4.1615000000000002</v>
      </c>
      <c r="CM7525">
        <v>12.44</v>
      </c>
      <c r="CO7525">
        <v>3.6198000000000001</v>
      </c>
      <c r="CQ7525">
        <v>0.90400000000000003</v>
      </c>
      <c r="CR7525">
        <v>1.03</v>
      </c>
      <c r="CS7525">
        <v>6.12</v>
      </c>
      <c r="CT7525">
        <v>10.68</v>
      </c>
      <c r="CX7525">
        <v>0.94499999999999995</v>
      </c>
      <c r="CY7525">
        <v>0.375</v>
      </c>
      <c r="CZ7525">
        <v>0.54666999999999999</v>
      </c>
      <c r="DA7525">
        <v>1.1886000000000001</v>
      </c>
      <c r="DB7525">
        <v>1.1285000000000001</v>
      </c>
      <c r="DC7525">
        <v>1.7606000000000002</v>
      </c>
      <c r="DD7525">
        <v>0.39340000000000003</v>
      </c>
      <c r="DF7525">
        <v>7.5600000000000005</v>
      </c>
      <c r="DG7525">
        <v>7.2820999999999998</v>
      </c>
      <c r="DH7525">
        <v>0.223</v>
      </c>
      <c r="DI7525">
        <v>8.5</v>
      </c>
      <c r="DK7525">
        <v>0.14000000000000001</v>
      </c>
      <c r="DL7525">
        <v>14.74</v>
      </c>
      <c r="DM7525">
        <v>9.5679999999999996</v>
      </c>
      <c r="DN7525">
        <v>6.585</v>
      </c>
      <c r="DO7525">
        <v>6.65</v>
      </c>
      <c r="DQ7525">
        <v>5.5419999999999998</v>
      </c>
    </row>
    <row r="7526" spans="1:121" x14ac:dyDescent="0.3">
      <c r="A7526" s="6">
        <v>40396</v>
      </c>
      <c r="C7526">
        <v>12.375</v>
      </c>
      <c r="D7526">
        <v>10.375</v>
      </c>
      <c r="G7526">
        <v>4.75</v>
      </c>
      <c r="I7526">
        <v>0.85</v>
      </c>
      <c r="K7526">
        <v>3.1930000000000001</v>
      </c>
      <c r="L7526">
        <v>1.33</v>
      </c>
      <c r="M7526">
        <v>0.59</v>
      </c>
      <c r="N7526">
        <v>10.54</v>
      </c>
      <c r="O7526">
        <v>10.721500000000001</v>
      </c>
      <c r="R7526">
        <v>0.67</v>
      </c>
      <c r="S7526">
        <v>0.17166999999999999</v>
      </c>
      <c r="U7526">
        <v>0.16</v>
      </c>
      <c r="X7526">
        <v>2.4527999999999999</v>
      </c>
      <c r="Y7526">
        <v>3.43</v>
      </c>
      <c r="Z7526">
        <v>0.90500000000000003</v>
      </c>
      <c r="AA7526">
        <v>1.2505500000000001</v>
      </c>
      <c r="AB7526">
        <v>0.85</v>
      </c>
      <c r="AD7526">
        <v>1.145</v>
      </c>
      <c r="AG7526">
        <v>0.90500000000000003</v>
      </c>
      <c r="AI7526">
        <v>0.97499999999999998</v>
      </c>
      <c r="AJ7526">
        <v>0.85</v>
      </c>
      <c r="AL7526">
        <v>0.41649999999999998</v>
      </c>
      <c r="AM7526">
        <v>0.74</v>
      </c>
      <c r="AN7526">
        <v>0.74438000000000004</v>
      </c>
      <c r="AQ7526">
        <v>0.85</v>
      </c>
      <c r="AS7526">
        <v>0.28999999999999998</v>
      </c>
      <c r="AT7526">
        <v>0.34071000000000001</v>
      </c>
      <c r="AU7526">
        <v>2.4</v>
      </c>
      <c r="AV7526">
        <v>2.5099999999999998</v>
      </c>
      <c r="AW7526">
        <v>4.5049999999999999</v>
      </c>
      <c r="AX7526">
        <v>6.9776499999999997</v>
      </c>
      <c r="AY7526">
        <v>0.85</v>
      </c>
      <c r="BC7526">
        <v>0.71</v>
      </c>
      <c r="BF7526">
        <v>0.115</v>
      </c>
      <c r="BG7526">
        <v>1.462</v>
      </c>
      <c r="BH7526">
        <v>2.63</v>
      </c>
      <c r="BI7526">
        <v>1</v>
      </c>
      <c r="BJ7526">
        <v>1.08</v>
      </c>
      <c r="BM7526">
        <v>9.43</v>
      </c>
      <c r="BO7526">
        <v>0.90500000000000003</v>
      </c>
      <c r="BP7526">
        <v>0.90500000000000003</v>
      </c>
      <c r="BR7526">
        <v>4</v>
      </c>
      <c r="BS7526">
        <v>0.90500000000000003</v>
      </c>
      <c r="BT7526">
        <v>3.13</v>
      </c>
      <c r="BV7526">
        <v>4.6399999999999997</v>
      </c>
      <c r="BY7526">
        <v>2.91</v>
      </c>
      <c r="BZ7526">
        <v>12.916700000000001</v>
      </c>
      <c r="CC7526">
        <v>0.90500000000000003</v>
      </c>
      <c r="CE7526">
        <v>2.5693999999999999</v>
      </c>
      <c r="CF7526">
        <v>3.2949999999999999</v>
      </c>
      <c r="CH7526">
        <v>0.37</v>
      </c>
      <c r="CI7526">
        <v>0.13689999999999999</v>
      </c>
      <c r="CJ7526">
        <v>2.7751000000000001</v>
      </c>
      <c r="CL7526">
        <v>4.1435000000000004</v>
      </c>
      <c r="CM7526">
        <v>12.47</v>
      </c>
      <c r="CO7526">
        <v>3.6414999999999997</v>
      </c>
      <c r="CQ7526">
        <v>0.90500000000000003</v>
      </c>
      <c r="CR7526">
        <v>1.21</v>
      </c>
      <c r="CS7526">
        <v>6.13</v>
      </c>
      <c r="CT7526">
        <v>10.71</v>
      </c>
      <c r="CV7526">
        <v>3.4763999999999999</v>
      </c>
      <c r="CX7526">
        <v>0.95299999999999996</v>
      </c>
      <c r="CY7526">
        <v>0.375</v>
      </c>
      <c r="CZ7526">
        <v>0.54666999999999999</v>
      </c>
      <c r="DA7526">
        <v>1.1948000000000001</v>
      </c>
      <c r="DB7526">
        <v>1.1287</v>
      </c>
      <c r="DC7526">
        <v>1.8086</v>
      </c>
      <c r="DD7526">
        <v>0.3931</v>
      </c>
      <c r="DF7526">
        <v>7.5600000000000005</v>
      </c>
      <c r="DG7526">
        <v>7.3306000000000004</v>
      </c>
      <c r="DH7526">
        <v>0.20899999999999999</v>
      </c>
      <c r="DI7526">
        <v>8.5</v>
      </c>
      <c r="DK7526">
        <v>0.13689999999999999</v>
      </c>
      <c r="DL7526">
        <v>14.5</v>
      </c>
      <c r="DM7526">
        <v>9.6349999999999998</v>
      </c>
      <c r="DN7526">
        <v>6.585</v>
      </c>
      <c r="DO7526">
        <v>6.65</v>
      </c>
      <c r="DP7526">
        <v>5.17</v>
      </c>
    </row>
    <row r="7527" spans="1:121" x14ac:dyDescent="0.3">
      <c r="A7527" s="6">
        <v>40397</v>
      </c>
      <c r="M7527">
        <v>0.59</v>
      </c>
      <c r="BI7527">
        <v>0.85</v>
      </c>
      <c r="BR7527">
        <v>4</v>
      </c>
      <c r="CR7527">
        <v>1.06</v>
      </c>
    </row>
    <row r="7528" spans="1:121" x14ac:dyDescent="0.3">
      <c r="A7528" s="6">
        <v>40398</v>
      </c>
      <c r="B7528">
        <v>2.34375</v>
      </c>
      <c r="M7528">
        <v>0.59</v>
      </c>
      <c r="AH7528">
        <v>5.5</v>
      </c>
      <c r="BA7528">
        <v>1.8900000000000001</v>
      </c>
      <c r="BD7528">
        <v>3.2029999999999998</v>
      </c>
      <c r="BI7528">
        <v>0.85</v>
      </c>
      <c r="BR7528">
        <v>4</v>
      </c>
      <c r="CR7528">
        <v>1.1599999999999999</v>
      </c>
    </row>
    <row r="7529" spans="1:121" x14ac:dyDescent="0.3">
      <c r="A7529" s="6">
        <v>40399</v>
      </c>
      <c r="B7529">
        <v>2.34375</v>
      </c>
      <c r="C7529">
        <v>12.375</v>
      </c>
      <c r="D7529">
        <v>10.4375</v>
      </c>
      <c r="G7529">
        <v>4.76</v>
      </c>
      <c r="I7529">
        <v>0.86</v>
      </c>
      <c r="K7529">
        <v>3.1675</v>
      </c>
      <c r="L7529">
        <v>1.37</v>
      </c>
      <c r="M7529">
        <v>0.55500000000000005</v>
      </c>
      <c r="N7529">
        <v>10.54</v>
      </c>
      <c r="O7529">
        <v>10.7125</v>
      </c>
      <c r="R7529">
        <v>0.68</v>
      </c>
      <c r="S7529">
        <v>0.17041999999999999</v>
      </c>
      <c r="U7529">
        <v>0.16</v>
      </c>
      <c r="X7529">
        <v>2.4557000000000002</v>
      </c>
      <c r="Y7529">
        <v>3.42</v>
      </c>
      <c r="Z7529">
        <v>0.90400000000000003</v>
      </c>
      <c r="AA7529">
        <v>1.26</v>
      </c>
      <c r="AB7529">
        <v>0.86</v>
      </c>
      <c r="AD7529">
        <v>1.145</v>
      </c>
      <c r="AG7529">
        <v>0.90400000000000003</v>
      </c>
      <c r="AH7529">
        <v>5.75</v>
      </c>
      <c r="AI7529">
        <v>0.97499999999999998</v>
      </c>
      <c r="AJ7529">
        <v>0.86</v>
      </c>
      <c r="AL7529">
        <v>0.4078</v>
      </c>
      <c r="AM7529">
        <v>0.74</v>
      </c>
      <c r="AN7529">
        <v>0.745</v>
      </c>
      <c r="AQ7529">
        <v>0.86</v>
      </c>
      <c r="AS7529">
        <v>0.28000000000000003</v>
      </c>
      <c r="AT7529">
        <v>0.33213999999999999</v>
      </c>
      <c r="AU7529">
        <v>2.36</v>
      </c>
      <c r="AV7529">
        <v>2.63</v>
      </c>
      <c r="AW7529">
        <v>4.5</v>
      </c>
      <c r="AX7529">
        <v>6.9489999999999998</v>
      </c>
      <c r="AY7529">
        <v>0.86</v>
      </c>
      <c r="BA7529">
        <v>1.87</v>
      </c>
      <c r="BC7529">
        <v>0.70899999999999996</v>
      </c>
      <c r="BD7529">
        <v>3.2029999999999998</v>
      </c>
      <c r="BF7529">
        <v>0.115</v>
      </c>
      <c r="BG7529">
        <v>1.462</v>
      </c>
      <c r="BH7529">
        <v>2.63</v>
      </c>
      <c r="BI7529">
        <v>1.0625</v>
      </c>
      <c r="BJ7529">
        <v>1.92</v>
      </c>
      <c r="BM7529">
        <v>9.42</v>
      </c>
      <c r="BO7529">
        <v>0.90400000000000003</v>
      </c>
      <c r="BP7529">
        <v>0.90400000000000003</v>
      </c>
      <c r="BS7529">
        <v>0.90400000000000003</v>
      </c>
      <c r="BV7529">
        <v>4.6150000000000002</v>
      </c>
      <c r="BY7529">
        <v>2.91</v>
      </c>
      <c r="BZ7529">
        <v>21.5</v>
      </c>
      <c r="CC7529">
        <v>0.90400000000000003</v>
      </c>
      <c r="CE7529">
        <v>2.5249000000000001</v>
      </c>
      <c r="CF7529">
        <v>3.2749999999999999</v>
      </c>
      <c r="CH7529">
        <v>0.49</v>
      </c>
      <c r="CI7529">
        <v>0.13689999999999999</v>
      </c>
      <c r="CJ7529">
        <v>2.7758000000000003</v>
      </c>
      <c r="CL7529">
        <v>4.1173000000000002</v>
      </c>
      <c r="CM7529">
        <v>12.45</v>
      </c>
      <c r="CO7529">
        <v>3.6484000000000001</v>
      </c>
      <c r="CQ7529">
        <v>0.90400000000000003</v>
      </c>
      <c r="CR7529">
        <v>1.1200000000000001</v>
      </c>
      <c r="CS7529">
        <v>6.44</v>
      </c>
      <c r="CT7529">
        <v>10.46</v>
      </c>
      <c r="CV7529">
        <v>3.5194000000000001</v>
      </c>
      <c r="CW7529">
        <v>0.71879999999999999</v>
      </c>
      <c r="CX7529">
        <v>0.95799999999999996</v>
      </c>
      <c r="DA7529">
        <v>1.2171000000000001</v>
      </c>
      <c r="DB7529">
        <v>1.1435</v>
      </c>
      <c r="DC7529">
        <v>1.8086</v>
      </c>
      <c r="DD7529">
        <v>0.42309999999999998</v>
      </c>
      <c r="DF7529">
        <v>7.54</v>
      </c>
      <c r="DG7529">
        <v>7.3306000000000004</v>
      </c>
      <c r="DH7529">
        <v>0.185</v>
      </c>
      <c r="DI7529">
        <v>8.5</v>
      </c>
      <c r="DK7529">
        <v>0.13689999999999999</v>
      </c>
      <c r="DL7529">
        <v>14.64</v>
      </c>
      <c r="DM7529">
        <v>9.5050000000000008</v>
      </c>
      <c r="DO7529">
        <v>6.65</v>
      </c>
    </row>
    <row r="7530" spans="1:121" x14ac:dyDescent="0.3">
      <c r="A7530" s="6">
        <v>40400</v>
      </c>
      <c r="B7530">
        <v>2.34375</v>
      </c>
      <c r="C7530">
        <v>12.375</v>
      </c>
      <c r="D7530">
        <v>10.6875</v>
      </c>
      <c r="G7530">
        <v>4.7699999999999996</v>
      </c>
      <c r="I7530">
        <v>0.86</v>
      </c>
      <c r="K7530">
        <v>3.1789999999999998</v>
      </c>
      <c r="L7530">
        <v>1.37</v>
      </c>
      <c r="M7530">
        <v>0.75</v>
      </c>
      <c r="N7530">
        <v>10.55</v>
      </c>
      <c r="O7530">
        <v>10.722099999999999</v>
      </c>
      <c r="R7530">
        <v>0.68</v>
      </c>
      <c r="S7530">
        <v>0.16833000000000001</v>
      </c>
      <c r="U7530">
        <v>0.16</v>
      </c>
      <c r="X7530">
        <v>2.4624999999999999</v>
      </c>
      <c r="Y7530">
        <v>3.63</v>
      </c>
      <c r="Z7530">
        <v>0.90400000000000003</v>
      </c>
      <c r="AA7530">
        <v>1.2650000000000001</v>
      </c>
      <c r="AB7530">
        <v>0.86</v>
      </c>
      <c r="AD7530">
        <v>1.1475</v>
      </c>
      <c r="AG7530">
        <v>0.90400000000000003</v>
      </c>
      <c r="AH7530">
        <v>5.75</v>
      </c>
      <c r="AI7530">
        <v>0.97499999999999998</v>
      </c>
      <c r="AJ7530">
        <v>0.86</v>
      </c>
      <c r="AL7530">
        <v>0.39040000000000002</v>
      </c>
      <c r="AM7530">
        <v>0.74</v>
      </c>
      <c r="AN7530">
        <v>0.74375000000000002</v>
      </c>
      <c r="AQ7530">
        <v>0.86</v>
      </c>
      <c r="AS7530">
        <v>0.28000000000000003</v>
      </c>
      <c r="AT7530">
        <v>0.33</v>
      </c>
      <c r="AU7530">
        <v>2.33</v>
      </c>
      <c r="AV7530">
        <v>2.63</v>
      </c>
      <c r="AW7530">
        <v>4.67</v>
      </c>
      <c r="AX7530">
        <v>6.9711100000000004</v>
      </c>
      <c r="AY7530">
        <v>0.86</v>
      </c>
      <c r="BA7530">
        <v>1.8900000000000001</v>
      </c>
      <c r="BC7530">
        <v>0.70699999999999996</v>
      </c>
      <c r="BD7530">
        <v>3.2029999999999998</v>
      </c>
      <c r="BF7530">
        <v>0.115</v>
      </c>
      <c r="BG7530">
        <v>1.462</v>
      </c>
      <c r="BH7530">
        <v>2.63</v>
      </c>
      <c r="BI7530">
        <v>1.0625</v>
      </c>
      <c r="BJ7530">
        <v>1.08</v>
      </c>
      <c r="BM7530">
        <v>9.4600000000000009</v>
      </c>
      <c r="BO7530">
        <v>0.90400000000000003</v>
      </c>
      <c r="BP7530">
        <v>0.90400000000000003</v>
      </c>
      <c r="BS7530">
        <v>0.90400000000000003</v>
      </c>
      <c r="BV7530">
        <v>4.63</v>
      </c>
      <c r="BY7530">
        <v>2.91</v>
      </c>
      <c r="BZ7530">
        <v>15.75</v>
      </c>
      <c r="CC7530">
        <v>0.90400000000000003</v>
      </c>
      <c r="CE7530">
        <v>2.5350000000000001</v>
      </c>
      <c r="CF7530">
        <v>3.2949999999999999</v>
      </c>
      <c r="CH7530">
        <v>0.37</v>
      </c>
      <c r="CI7530">
        <v>0.14000000000000001</v>
      </c>
      <c r="CJ7530">
        <v>2.7921</v>
      </c>
      <c r="CL7530">
        <v>4.1288</v>
      </c>
      <c r="CM7530">
        <v>12.45</v>
      </c>
      <c r="CO7530">
        <v>3.6482999999999999</v>
      </c>
      <c r="CQ7530">
        <v>0.90400000000000003</v>
      </c>
      <c r="CR7530">
        <v>1.37</v>
      </c>
      <c r="CS7530">
        <v>6.2</v>
      </c>
      <c r="CT7530">
        <v>10.54</v>
      </c>
      <c r="CV7530">
        <v>3.4870000000000001</v>
      </c>
      <c r="CW7530">
        <v>0.71879999999999999</v>
      </c>
      <c r="CX7530">
        <v>0.96</v>
      </c>
      <c r="CY7530">
        <v>0.375</v>
      </c>
      <c r="CZ7530">
        <v>0.54666999999999999</v>
      </c>
      <c r="DA7530">
        <v>1.1758</v>
      </c>
      <c r="DB7530">
        <v>1.1274999999999999</v>
      </c>
      <c r="DC7530">
        <v>1.7976000000000001</v>
      </c>
      <c r="DD7530">
        <v>0.38750000000000001</v>
      </c>
      <c r="DF7530">
        <v>7.54</v>
      </c>
      <c r="DG7530">
        <v>7.3525</v>
      </c>
      <c r="DH7530">
        <v>0.185</v>
      </c>
      <c r="DI7530">
        <v>7.75</v>
      </c>
      <c r="DK7530">
        <v>0.14000000000000001</v>
      </c>
      <c r="DL7530">
        <v>14.64</v>
      </c>
      <c r="DM7530">
        <v>9.52</v>
      </c>
      <c r="DN7530">
        <v>6.585</v>
      </c>
      <c r="DO7530">
        <v>6.65</v>
      </c>
    </row>
    <row r="7531" spans="1:121" x14ac:dyDescent="0.3">
      <c r="A7531" s="6">
        <v>40401</v>
      </c>
      <c r="B7531">
        <v>2.3374999999999999</v>
      </c>
      <c r="C7531">
        <v>12.375</v>
      </c>
      <c r="D7531">
        <v>10.1875</v>
      </c>
      <c r="G7531">
        <v>4.75</v>
      </c>
      <c r="I7531">
        <v>0.86</v>
      </c>
      <c r="K7531">
        <v>3.1859999999999999</v>
      </c>
      <c r="L7531">
        <v>1.37</v>
      </c>
      <c r="M7531">
        <v>0.55500000000000005</v>
      </c>
      <c r="N7531">
        <v>10.54</v>
      </c>
      <c r="O7531">
        <v>10.724600000000001</v>
      </c>
      <c r="R7531">
        <v>0.67</v>
      </c>
      <c r="S7531">
        <v>0.16833000000000001</v>
      </c>
      <c r="U7531">
        <v>0.11</v>
      </c>
      <c r="X7531">
        <v>2.4674</v>
      </c>
      <c r="Y7531">
        <v>3.76</v>
      </c>
      <c r="Z7531">
        <v>0.90300000000000002</v>
      </c>
      <c r="AA7531">
        <v>1.24</v>
      </c>
      <c r="AB7531">
        <v>0.86</v>
      </c>
      <c r="AD7531">
        <v>1.145</v>
      </c>
      <c r="AG7531">
        <v>0.90300000000000002</v>
      </c>
      <c r="AH7531">
        <v>5.5</v>
      </c>
      <c r="AI7531">
        <v>0.97499999999999998</v>
      </c>
      <c r="AJ7531">
        <v>0.86</v>
      </c>
      <c r="AL7531">
        <v>0.3952</v>
      </c>
      <c r="AM7531">
        <v>0.74</v>
      </c>
      <c r="AN7531">
        <v>0.74250000000000005</v>
      </c>
      <c r="AQ7531">
        <v>0.86</v>
      </c>
      <c r="AS7531">
        <v>0.27</v>
      </c>
      <c r="AT7531">
        <v>0.32</v>
      </c>
      <c r="AU7531">
        <v>2.37</v>
      </c>
      <c r="AV7531">
        <v>2.75</v>
      </c>
      <c r="AW7531">
        <v>4.4450000000000003</v>
      </c>
      <c r="AX7531">
        <v>6.9782399999999996</v>
      </c>
      <c r="AY7531">
        <v>0.86</v>
      </c>
      <c r="BA7531">
        <v>1.87</v>
      </c>
      <c r="BC7531">
        <v>0.63</v>
      </c>
      <c r="BD7531">
        <v>3.2029999999999998</v>
      </c>
      <c r="BF7531">
        <v>0.115</v>
      </c>
      <c r="BG7531">
        <v>1.462</v>
      </c>
      <c r="BH7531">
        <v>2.63</v>
      </c>
      <c r="BI7531">
        <v>0.875</v>
      </c>
      <c r="BJ7531">
        <v>2.75</v>
      </c>
      <c r="BM7531">
        <v>9.43</v>
      </c>
      <c r="BN7531">
        <v>7.64</v>
      </c>
      <c r="BO7531">
        <v>0.90300000000000002</v>
      </c>
      <c r="BP7531">
        <v>0.90300000000000002</v>
      </c>
      <c r="BS7531">
        <v>0.90300000000000002</v>
      </c>
      <c r="BV7531">
        <v>4.63</v>
      </c>
      <c r="BY7531">
        <v>2.91</v>
      </c>
      <c r="BZ7531">
        <v>17.125</v>
      </c>
      <c r="CC7531">
        <v>0.90300000000000002</v>
      </c>
      <c r="CE7531">
        <v>2.4969000000000001</v>
      </c>
      <c r="CF7531">
        <v>3.2949999999999999</v>
      </c>
      <c r="CH7531">
        <v>0.37</v>
      </c>
      <c r="CI7531">
        <v>0.14499999999999999</v>
      </c>
      <c r="CJ7531">
        <v>2.8534000000000002</v>
      </c>
      <c r="CL7531">
        <v>4.1441999999999997</v>
      </c>
      <c r="CM7531">
        <v>12.46</v>
      </c>
      <c r="CO7531">
        <v>3.6682999999999999</v>
      </c>
      <c r="CQ7531">
        <v>0.90300000000000002</v>
      </c>
      <c r="CR7531">
        <v>1.01</v>
      </c>
      <c r="CS7531">
        <v>6.25</v>
      </c>
      <c r="CT7531">
        <v>10.63</v>
      </c>
      <c r="CV7531">
        <v>3.5078</v>
      </c>
      <c r="CW7531">
        <v>0.72</v>
      </c>
      <c r="CX7531">
        <v>0.96</v>
      </c>
      <c r="CY7531">
        <v>0.375</v>
      </c>
      <c r="CZ7531">
        <v>0.54666999999999999</v>
      </c>
      <c r="DA7531">
        <v>1.1331</v>
      </c>
      <c r="DB7531">
        <v>1.1543000000000001</v>
      </c>
      <c r="DC7531">
        <v>1.7946</v>
      </c>
      <c r="DD7531">
        <v>0.40310000000000001</v>
      </c>
      <c r="DF7531">
        <v>7.6</v>
      </c>
      <c r="DG7531">
        <v>7.4352</v>
      </c>
      <c r="DH7531">
        <v>0.17799999999999999</v>
      </c>
      <c r="DI7531">
        <v>7.75</v>
      </c>
      <c r="DK7531">
        <v>0.14499999999999999</v>
      </c>
      <c r="DL7531">
        <v>14.5</v>
      </c>
      <c r="DM7531">
        <v>9.5410000000000004</v>
      </c>
      <c r="DN7531">
        <v>6.585</v>
      </c>
      <c r="DO7531">
        <v>6.7</v>
      </c>
    </row>
    <row r="7532" spans="1:121" x14ac:dyDescent="0.3">
      <c r="A7532" s="6">
        <v>40402</v>
      </c>
      <c r="B7532">
        <v>2.34375</v>
      </c>
      <c r="C7532">
        <v>12.375</v>
      </c>
      <c r="D7532">
        <v>10.5</v>
      </c>
      <c r="G7532">
        <v>4.7832999999999997</v>
      </c>
      <c r="I7532">
        <v>0.85</v>
      </c>
      <c r="K7532">
        <v>3.1505000000000001</v>
      </c>
      <c r="L7532">
        <v>1.37</v>
      </c>
      <c r="M7532">
        <v>0.79</v>
      </c>
      <c r="N7532">
        <v>10.54</v>
      </c>
      <c r="O7532">
        <v>10.727399999999999</v>
      </c>
      <c r="R7532">
        <v>0.67</v>
      </c>
      <c r="S7532">
        <v>0.16833000000000001</v>
      </c>
      <c r="U7532">
        <v>0.11</v>
      </c>
      <c r="X7532">
        <v>2.4645999999999999</v>
      </c>
      <c r="Y7532">
        <v>3.52</v>
      </c>
      <c r="Z7532">
        <v>0.89900000000000002</v>
      </c>
      <c r="AA7532">
        <v>1.2</v>
      </c>
      <c r="AB7532">
        <v>0.85</v>
      </c>
      <c r="AD7532">
        <v>1.145</v>
      </c>
      <c r="AG7532">
        <v>0.89900000000000002</v>
      </c>
      <c r="AH7532">
        <v>5.75</v>
      </c>
      <c r="AI7532">
        <v>1</v>
      </c>
      <c r="AJ7532">
        <v>0.85</v>
      </c>
      <c r="AL7532">
        <v>0.38750000000000001</v>
      </c>
      <c r="AM7532">
        <v>0.74</v>
      </c>
      <c r="AN7532">
        <v>0.73687999999999998</v>
      </c>
      <c r="AQ7532">
        <v>0.85</v>
      </c>
      <c r="AS7532">
        <v>0.27</v>
      </c>
      <c r="AT7532">
        <v>0.31963999999999998</v>
      </c>
      <c r="AU7532">
        <v>2.34</v>
      </c>
      <c r="AV7532">
        <v>2.62</v>
      </c>
      <c r="AW7532">
        <v>4.7</v>
      </c>
      <c r="AX7532">
        <v>6.9317399999999996</v>
      </c>
      <c r="AY7532">
        <v>0.85</v>
      </c>
      <c r="BA7532">
        <v>1.85</v>
      </c>
      <c r="BC7532">
        <v>0.59499999999999997</v>
      </c>
      <c r="BD7532">
        <v>3.2029999999999998</v>
      </c>
      <c r="BF7532">
        <v>0.115</v>
      </c>
      <c r="BG7532">
        <v>1.462</v>
      </c>
      <c r="BH7532">
        <v>2.63</v>
      </c>
      <c r="BI7532">
        <v>0.85</v>
      </c>
      <c r="BJ7532">
        <v>3.6</v>
      </c>
      <c r="BM7532">
        <v>9.48</v>
      </c>
      <c r="BO7532">
        <v>0.89900000000000002</v>
      </c>
      <c r="BP7532">
        <v>0.89900000000000002</v>
      </c>
      <c r="BS7532">
        <v>0.89900000000000002</v>
      </c>
      <c r="BV7532">
        <v>4.63</v>
      </c>
      <c r="BY7532">
        <v>2.91</v>
      </c>
      <c r="BZ7532">
        <v>18.816700000000001</v>
      </c>
      <c r="CC7532">
        <v>0.89900000000000002</v>
      </c>
      <c r="CE7532">
        <v>2.5015000000000001</v>
      </c>
      <c r="CF7532">
        <v>3.2850000000000001</v>
      </c>
      <c r="CH7532">
        <v>0.42</v>
      </c>
      <c r="CI7532">
        <v>0.14710000000000001</v>
      </c>
      <c r="CJ7532">
        <v>2.871</v>
      </c>
      <c r="CK7532">
        <v>2.5135000000000001</v>
      </c>
      <c r="CL7532">
        <v>4.1500000000000004</v>
      </c>
      <c r="CO7532">
        <v>3.6663000000000001</v>
      </c>
      <c r="CQ7532">
        <v>0.89900000000000002</v>
      </c>
      <c r="CR7532">
        <v>1.25</v>
      </c>
      <c r="CS7532">
        <v>6.48</v>
      </c>
      <c r="CT7532">
        <v>10.58</v>
      </c>
      <c r="CV7532">
        <v>3.5051999999999999</v>
      </c>
      <c r="CW7532">
        <v>0.72</v>
      </c>
      <c r="CX7532">
        <v>0.96</v>
      </c>
      <c r="CY7532">
        <v>0.375</v>
      </c>
      <c r="CZ7532">
        <v>0.54305999999999999</v>
      </c>
      <c r="DA7532">
        <v>1.1153</v>
      </c>
      <c r="DB7532">
        <v>1.1346000000000001</v>
      </c>
      <c r="DC7532">
        <v>1.7946</v>
      </c>
      <c r="DD7532">
        <v>0.50360000000000005</v>
      </c>
      <c r="DF7532">
        <v>7.5600000000000005</v>
      </c>
      <c r="DG7532">
        <v>7.3928000000000003</v>
      </c>
      <c r="DH7532">
        <v>0.16500000000000001</v>
      </c>
      <c r="DI7532">
        <v>7.75</v>
      </c>
      <c r="DK7532">
        <v>0.14710000000000001</v>
      </c>
      <c r="DL7532">
        <v>14.96</v>
      </c>
      <c r="DM7532">
        <v>9.5410000000000004</v>
      </c>
      <c r="DN7532">
        <v>6.585</v>
      </c>
      <c r="DO7532">
        <v>6.6749999999999998</v>
      </c>
      <c r="DQ7532">
        <v>5.444</v>
      </c>
    </row>
    <row r="7533" spans="1:121" x14ac:dyDescent="0.3">
      <c r="A7533" s="6">
        <v>40403</v>
      </c>
      <c r="C7533">
        <v>12.375</v>
      </c>
      <c r="D7533">
        <v>10.5</v>
      </c>
      <c r="G7533">
        <v>4.75</v>
      </c>
      <c r="I7533">
        <v>0.86</v>
      </c>
      <c r="K7533">
        <v>3.1435</v>
      </c>
      <c r="L7533">
        <v>1.37</v>
      </c>
      <c r="M7533">
        <v>0.505</v>
      </c>
      <c r="N7533">
        <v>10.54</v>
      </c>
      <c r="O7533">
        <v>10.7303</v>
      </c>
      <c r="R7533">
        <v>0.67</v>
      </c>
      <c r="S7533">
        <v>0.16833000000000001</v>
      </c>
      <c r="U7533">
        <v>0.11</v>
      </c>
      <c r="X7533">
        <v>2.4651000000000001</v>
      </c>
      <c r="Y7533">
        <v>3.42</v>
      </c>
      <c r="Z7533">
        <v>0.89800000000000002</v>
      </c>
      <c r="AA7533">
        <v>1.2749999999999999</v>
      </c>
      <c r="AB7533">
        <v>0.86</v>
      </c>
      <c r="AD7533">
        <v>1.145</v>
      </c>
      <c r="AG7533">
        <v>0.89800000000000002</v>
      </c>
      <c r="AI7533">
        <v>0.97499999999999998</v>
      </c>
      <c r="AJ7533">
        <v>0.86</v>
      </c>
      <c r="AL7533">
        <v>0.38500000000000001</v>
      </c>
      <c r="AM7533">
        <v>0.74</v>
      </c>
      <c r="AN7533">
        <v>0.73163</v>
      </c>
      <c r="AQ7533">
        <v>0.86</v>
      </c>
      <c r="AS7533">
        <v>0.27</v>
      </c>
      <c r="AT7533">
        <v>0.32</v>
      </c>
      <c r="AU7533">
        <v>2.48</v>
      </c>
      <c r="AV7533">
        <v>2.91</v>
      </c>
      <c r="AW7533">
        <v>4.3849999999999998</v>
      </c>
      <c r="AX7533">
        <v>6.9782399999999996</v>
      </c>
      <c r="AY7533">
        <v>0.86</v>
      </c>
      <c r="BC7533">
        <v>0.60499999999999998</v>
      </c>
      <c r="BF7533">
        <v>0.115</v>
      </c>
      <c r="BG7533">
        <v>1.462</v>
      </c>
      <c r="BH7533">
        <v>2.63</v>
      </c>
      <c r="BI7533">
        <v>0.85</v>
      </c>
      <c r="BJ7533">
        <v>2.75</v>
      </c>
      <c r="BM7533">
        <v>9.43</v>
      </c>
      <c r="BO7533">
        <v>0.89800000000000002</v>
      </c>
      <c r="BP7533">
        <v>0.89800000000000002</v>
      </c>
      <c r="BS7533">
        <v>0.89800000000000002</v>
      </c>
      <c r="BT7533">
        <v>3.03</v>
      </c>
      <c r="BV7533">
        <v>4.625</v>
      </c>
      <c r="BY7533">
        <v>2.91</v>
      </c>
      <c r="BZ7533">
        <v>15.666700000000001</v>
      </c>
      <c r="CC7533">
        <v>0.89800000000000002</v>
      </c>
      <c r="CE7533">
        <v>2.4449999999999998</v>
      </c>
      <c r="CF7533">
        <v>3.2549999999999999</v>
      </c>
      <c r="CH7533">
        <v>0.37</v>
      </c>
      <c r="CI7533">
        <v>0.14710000000000001</v>
      </c>
      <c r="CJ7533">
        <v>2.8669000000000002</v>
      </c>
      <c r="CL7533">
        <v>4.1673</v>
      </c>
      <c r="CM7533">
        <v>12.43</v>
      </c>
      <c r="CO7533">
        <v>3.6728000000000001</v>
      </c>
      <c r="CQ7533">
        <v>0.89800000000000002</v>
      </c>
      <c r="CR7533">
        <v>0.94</v>
      </c>
      <c r="CS7533">
        <v>6.49</v>
      </c>
      <c r="CT7533">
        <v>10.67</v>
      </c>
      <c r="CV7533">
        <v>3.4619</v>
      </c>
      <c r="CX7533">
        <v>0.96</v>
      </c>
      <c r="CY7533">
        <v>0.375</v>
      </c>
      <c r="CZ7533">
        <v>0.54305999999999999</v>
      </c>
      <c r="DA7533">
        <v>1.0705</v>
      </c>
      <c r="DB7533">
        <v>1.1383000000000001</v>
      </c>
      <c r="DC7533">
        <v>1.7946</v>
      </c>
      <c r="DD7533">
        <v>0.38279999999999997</v>
      </c>
      <c r="DF7533">
        <v>7.52</v>
      </c>
      <c r="DG7533">
        <v>7.3758999999999997</v>
      </c>
      <c r="DH7533">
        <v>0.17599999999999999</v>
      </c>
      <c r="DI7533">
        <v>7.75</v>
      </c>
      <c r="DK7533">
        <v>0.14710000000000001</v>
      </c>
      <c r="DL7533">
        <v>14.65</v>
      </c>
      <c r="DM7533">
        <v>9.5449999999999999</v>
      </c>
      <c r="DN7533">
        <v>6.5649999999999995</v>
      </c>
      <c r="DO7533">
        <v>6.7</v>
      </c>
      <c r="DP7533">
        <v>5.54</v>
      </c>
    </row>
    <row r="7534" spans="1:121" x14ac:dyDescent="0.3">
      <c r="A7534" s="6">
        <v>40404</v>
      </c>
      <c r="M7534">
        <v>0.55500000000000005</v>
      </c>
      <c r="BI7534">
        <v>0.85</v>
      </c>
      <c r="CR7534">
        <v>0.99</v>
      </c>
    </row>
    <row r="7535" spans="1:121" x14ac:dyDescent="0.3">
      <c r="A7535" s="6">
        <v>40405</v>
      </c>
      <c r="B7535">
        <v>2.3374999999999999</v>
      </c>
      <c r="M7535">
        <v>0.55500000000000005</v>
      </c>
      <c r="AH7535">
        <v>5.75</v>
      </c>
      <c r="BA7535">
        <v>1.87</v>
      </c>
      <c r="BD7535">
        <v>3.2029999999999998</v>
      </c>
      <c r="BI7535">
        <v>0.85</v>
      </c>
      <c r="CR7535">
        <v>0.89</v>
      </c>
    </row>
    <row r="7536" spans="1:121" x14ac:dyDescent="0.3">
      <c r="A7536" s="6">
        <v>40406</v>
      </c>
      <c r="B7536">
        <v>2.3374999999999999</v>
      </c>
      <c r="G7536">
        <v>4.74</v>
      </c>
      <c r="I7536">
        <v>0.86</v>
      </c>
      <c r="K7536">
        <v>3.1539999999999999</v>
      </c>
      <c r="L7536">
        <v>1.27</v>
      </c>
      <c r="M7536">
        <v>0.77500000000000002</v>
      </c>
      <c r="N7536">
        <v>10.039999999999999</v>
      </c>
      <c r="O7536">
        <v>10.703799999999999</v>
      </c>
      <c r="R7536">
        <v>0.67</v>
      </c>
      <c r="S7536">
        <v>0.16500000000000001</v>
      </c>
      <c r="U7536">
        <v>0.11</v>
      </c>
      <c r="X7536">
        <v>2.4662999999999999</v>
      </c>
      <c r="Z7536">
        <v>0.89600000000000002</v>
      </c>
      <c r="AA7536">
        <v>1.23</v>
      </c>
      <c r="AB7536">
        <v>0.86</v>
      </c>
      <c r="AD7536">
        <v>1.1425000000000001</v>
      </c>
      <c r="AG7536">
        <v>0.89600000000000002</v>
      </c>
      <c r="AH7536">
        <v>5.5</v>
      </c>
      <c r="AI7536">
        <v>0.97499999999999998</v>
      </c>
      <c r="AJ7536">
        <v>0.86</v>
      </c>
      <c r="AL7536">
        <v>0.3831</v>
      </c>
      <c r="AM7536">
        <v>0.74</v>
      </c>
      <c r="AN7536">
        <v>0.73</v>
      </c>
      <c r="AQ7536">
        <v>0.86</v>
      </c>
      <c r="AS7536">
        <v>0.26</v>
      </c>
      <c r="AT7536">
        <v>0.30214000000000002</v>
      </c>
      <c r="AU7536">
        <v>2.35</v>
      </c>
      <c r="AV7536">
        <v>2.56</v>
      </c>
      <c r="AW7536">
        <v>4.6950000000000003</v>
      </c>
      <c r="AX7536">
        <v>6.9563199999999998</v>
      </c>
      <c r="AY7536">
        <v>0.86</v>
      </c>
      <c r="BA7536">
        <v>1.85</v>
      </c>
      <c r="BC7536">
        <v>0.61199999999999999</v>
      </c>
      <c r="BD7536">
        <v>3.2029999999999998</v>
      </c>
      <c r="BF7536">
        <v>0.115</v>
      </c>
      <c r="BG7536">
        <v>1.8519999999999999</v>
      </c>
      <c r="BH7536">
        <v>2.63</v>
      </c>
      <c r="BI7536">
        <v>1.0625</v>
      </c>
      <c r="BJ7536">
        <v>3.18</v>
      </c>
      <c r="BM7536">
        <v>9.43</v>
      </c>
      <c r="BO7536">
        <v>0.89600000000000002</v>
      </c>
      <c r="BP7536">
        <v>0.89600000000000002</v>
      </c>
      <c r="BS7536">
        <v>0.89600000000000002</v>
      </c>
      <c r="BV7536">
        <v>4.6150000000000002</v>
      </c>
      <c r="BY7536">
        <v>2.91</v>
      </c>
      <c r="BZ7536">
        <v>19.166699999999999</v>
      </c>
      <c r="CC7536">
        <v>0.89600000000000002</v>
      </c>
      <c r="CE7536">
        <v>2.5087999999999999</v>
      </c>
      <c r="CF7536">
        <v>3.2549999999999999</v>
      </c>
      <c r="CH7536">
        <v>0.37</v>
      </c>
      <c r="CI7536">
        <v>0.15010000000000001</v>
      </c>
      <c r="CJ7536">
        <v>2.8698000000000001</v>
      </c>
      <c r="CL7536">
        <v>4.1577000000000002</v>
      </c>
      <c r="CM7536">
        <v>12.44</v>
      </c>
      <c r="CO7536">
        <v>3.6703999999999999</v>
      </c>
      <c r="CQ7536">
        <v>0.89600000000000002</v>
      </c>
      <c r="CR7536">
        <v>1.1200000000000001</v>
      </c>
      <c r="CS7536">
        <v>6.21</v>
      </c>
      <c r="CT7536">
        <v>10.9</v>
      </c>
      <c r="CV7536">
        <v>3.4561999999999999</v>
      </c>
      <c r="CW7536">
        <v>0.72</v>
      </c>
      <c r="CX7536">
        <v>0.96299999999999997</v>
      </c>
      <c r="CY7536">
        <v>0.375</v>
      </c>
      <c r="CZ7536">
        <v>0.55000000000000004</v>
      </c>
      <c r="DA7536">
        <v>1.0674999999999999</v>
      </c>
      <c r="DB7536">
        <v>1.1679999999999999</v>
      </c>
      <c r="DC7536">
        <v>1.8282</v>
      </c>
      <c r="DD7536">
        <v>0.34939999999999999</v>
      </c>
      <c r="DG7536">
        <v>7.4199000000000002</v>
      </c>
      <c r="DH7536">
        <v>0.16800000000000001</v>
      </c>
      <c r="DI7536">
        <v>7.75</v>
      </c>
      <c r="DK7536">
        <v>0.15010000000000001</v>
      </c>
      <c r="DL7536">
        <v>14.52</v>
      </c>
      <c r="DM7536">
        <v>9.5150000000000006</v>
      </c>
      <c r="DN7536">
        <v>6.5649999999999995</v>
      </c>
      <c r="DO7536">
        <v>6.65</v>
      </c>
    </row>
    <row r="7537" spans="1:121" x14ac:dyDescent="0.3">
      <c r="A7537" s="6">
        <v>40407</v>
      </c>
      <c r="B7537">
        <v>2.3374999999999999</v>
      </c>
      <c r="C7537">
        <v>12.375</v>
      </c>
      <c r="D7537">
        <v>10.5</v>
      </c>
      <c r="G7537">
        <v>4.74</v>
      </c>
      <c r="I7537">
        <v>0.86</v>
      </c>
      <c r="K7537">
        <v>3.137</v>
      </c>
      <c r="L7537">
        <v>1.27</v>
      </c>
      <c r="M7537">
        <v>0.495</v>
      </c>
      <c r="N7537">
        <v>10.53</v>
      </c>
      <c r="O7537">
        <v>10.6989</v>
      </c>
      <c r="R7537">
        <v>0.68</v>
      </c>
      <c r="S7537">
        <v>0.16333</v>
      </c>
      <c r="U7537">
        <v>0.11</v>
      </c>
      <c r="V7537">
        <v>2.6</v>
      </c>
      <c r="X7537">
        <v>2.4687000000000001</v>
      </c>
      <c r="Y7537">
        <v>3.39</v>
      </c>
      <c r="Z7537">
        <v>0.89500000000000002</v>
      </c>
      <c r="AA7537">
        <v>1.2334100000000001</v>
      </c>
      <c r="AB7537">
        <v>0.86</v>
      </c>
      <c r="AD7537">
        <v>1.145</v>
      </c>
      <c r="AG7537">
        <v>0.89500000000000002</v>
      </c>
      <c r="AH7537">
        <v>5.5</v>
      </c>
      <c r="AI7537">
        <v>0.92500000000000004</v>
      </c>
      <c r="AJ7537">
        <v>0.86</v>
      </c>
      <c r="AL7537">
        <v>0.37990000000000002</v>
      </c>
      <c r="AM7537">
        <v>0.74</v>
      </c>
      <c r="AN7537">
        <v>0.72850000000000004</v>
      </c>
      <c r="AQ7537">
        <v>0.86</v>
      </c>
      <c r="AS7537">
        <v>0.25</v>
      </c>
      <c r="AT7537">
        <v>0.29286000000000001</v>
      </c>
      <c r="AU7537">
        <v>2.38</v>
      </c>
      <c r="AV7537">
        <v>2.93</v>
      </c>
      <c r="AW7537">
        <v>4.4400000000000004</v>
      </c>
      <c r="AY7537">
        <v>0.86</v>
      </c>
      <c r="BA7537">
        <v>1.8199999999999998</v>
      </c>
      <c r="BC7537">
        <v>0.61699999999999999</v>
      </c>
      <c r="BD7537">
        <v>3.2029999999999998</v>
      </c>
      <c r="BF7537">
        <v>0.115</v>
      </c>
      <c r="BG7537">
        <v>1.8519999999999999</v>
      </c>
      <c r="BH7537">
        <v>2.63</v>
      </c>
      <c r="BI7537">
        <v>1.0625</v>
      </c>
      <c r="BJ7537">
        <v>3.18</v>
      </c>
      <c r="BM7537">
        <v>9.43</v>
      </c>
      <c r="BO7537">
        <v>0.89500000000000002</v>
      </c>
      <c r="BP7537">
        <v>0.89500000000000002</v>
      </c>
      <c r="BS7537">
        <v>0.89500000000000002</v>
      </c>
      <c r="BV7537">
        <v>4.63</v>
      </c>
      <c r="BY7537">
        <v>2.92</v>
      </c>
      <c r="BZ7537">
        <v>15.833299999999999</v>
      </c>
      <c r="CC7537">
        <v>0.89500000000000002</v>
      </c>
      <c r="CE7537">
        <v>2.5305999999999997</v>
      </c>
      <c r="CF7537">
        <v>3.2450000000000001</v>
      </c>
      <c r="CH7537">
        <v>0.37</v>
      </c>
      <c r="CI7537">
        <v>0.14810000000000001</v>
      </c>
      <c r="CJ7537">
        <v>2.9154999999999998</v>
      </c>
      <c r="CL7537">
        <v>4.1923000000000004</v>
      </c>
      <c r="CM7537">
        <v>12.43</v>
      </c>
      <c r="CO7537">
        <v>3.5903999999999998</v>
      </c>
      <c r="CQ7537">
        <v>0.89500000000000002</v>
      </c>
      <c r="CR7537">
        <v>0.84</v>
      </c>
      <c r="CS7537">
        <v>6.19</v>
      </c>
      <c r="CT7537">
        <v>10.76</v>
      </c>
      <c r="CW7537">
        <v>0.72</v>
      </c>
      <c r="CX7537">
        <v>0.97299999999999998</v>
      </c>
      <c r="CY7537">
        <v>0.375</v>
      </c>
      <c r="CZ7537">
        <v>0.54556000000000004</v>
      </c>
      <c r="DA7537">
        <v>1.0884</v>
      </c>
      <c r="DB7537">
        <v>1.1717</v>
      </c>
      <c r="DC7537">
        <v>1.8162</v>
      </c>
      <c r="DD7537">
        <v>0.34849999999999998</v>
      </c>
      <c r="DF7537">
        <v>7.15</v>
      </c>
      <c r="DG7537">
        <v>7.2769000000000004</v>
      </c>
      <c r="DH7537">
        <v>0.16600000000000001</v>
      </c>
      <c r="DI7537">
        <v>7.75</v>
      </c>
      <c r="DK7537">
        <v>0.14810000000000001</v>
      </c>
      <c r="DL7537">
        <v>14.5</v>
      </c>
      <c r="DM7537">
        <v>9.5169999999999995</v>
      </c>
      <c r="DN7537">
        <v>6.5649999999999995</v>
      </c>
      <c r="DO7537">
        <v>6.6</v>
      </c>
    </row>
    <row r="7538" spans="1:121" x14ac:dyDescent="0.3">
      <c r="A7538" s="6">
        <v>40408</v>
      </c>
      <c r="B7538">
        <v>2.3374999999999999</v>
      </c>
      <c r="C7538">
        <v>12.375</v>
      </c>
      <c r="D7538">
        <v>10.3125</v>
      </c>
      <c r="G7538">
        <v>4.74</v>
      </c>
      <c r="I7538">
        <v>0.86</v>
      </c>
      <c r="K7538">
        <v>3.1429999999999998</v>
      </c>
      <c r="L7538">
        <v>1.27</v>
      </c>
      <c r="M7538">
        <v>0.79500000000000004</v>
      </c>
      <c r="N7538">
        <v>10.53</v>
      </c>
      <c r="O7538">
        <v>10.6899</v>
      </c>
      <c r="R7538">
        <v>0.67</v>
      </c>
      <c r="S7538">
        <v>0.15833</v>
      </c>
      <c r="U7538">
        <v>0.1</v>
      </c>
      <c r="X7538">
        <v>2.4670999999999998</v>
      </c>
      <c r="Y7538">
        <v>3.5300000000000002</v>
      </c>
      <c r="Z7538">
        <v>0.89400000000000002</v>
      </c>
      <c r="AA7538">
        <v>1.24</v>
      </c>
      <c r="AB7538">
        <v>0.86</v>
      </c>
      <c r="AD7538">
        <v>1.145</v>
      </c>
      <c r="AG7538">
        <v>0.89400000000000002</v>
      </c>
      <c r="AH7538">
        <v>5.75</v>
      </c>
      <c r="AI7538">
        <v>0.92500000000000004</v>
      </c>
      <c r="AJ7538">
        <v>0.86</v>
      </c>
      <c r="AL7538">
        <v>0.3513</v>
      </c>
      <c r="AM7538">
        <v>0.74</v>
      </c>
      <c r="AN7538">
        <v>0.72699999999999998</v>
      </c>
      <c r="AQ7538">
        <v>0.86</v>
      </c>
      <c r="AS7538">
        <v>0.24</v>
      </c>
      <c r="AT7538">
        <v>0.28106999999999999</v>
      </c>
      <c r="AU7538">
        <v>2.33</v>
      </c>
      <c r="AV7538">
        <v>3.12</v>
      </c>
      <c r="AW7538">
        <v>4.68</v>
      </c>
      <c r="AX7538">
        <v>6.9177800000000005</v>
      </c>
      <c r="AY7538">
        <v>0.86</v>
      </c>
      <c r="BA7538">
        <v>1.75</v>
      </c>
      <c r="BC7538">
        <v>0.61899999999999999</v>
      </c>
      <c r="BD7538">
        <v>3.2029999999999998</v>
      </c>
      <c r="BF7538">
        <v>0.11</v>
      </c>
      <c r="BG7538">
        <v>1.8519999999999999</v>
      </c>
      <c r="BH7538">
        <v>2.63</v>
      </c>
      <c r="BI7538">
        <v>0.875</v>
      </c>
      <c r="BJ7538">
        <v>2.75</v>
      </c>
      <c r="BM7538">
        <v>9.41</v>
      </c>
      <c r="BN7538">
        <v>7.4</v>
      </c>
      <c r="BO7538">
        <v>0.89400000000000002</v>
      </c>
      <c r="BP7538">
        <v>0.89400000000000002</v>
      </c>
      <c r="BS7538">
        <v>0.89400000000000002</v>
      </c>
      <c r="BV7538">
        <v>4.6390000000000002</v>
      </c>
      <c r="BY7538">
        <v>2.92</v>
      </c>
      <c r="BZ7538">
        <v>15.833299999999999</v>
      </c>
      <c r="CC7538">
        <v>0.89400000000000002</v>
      </c>
      <c r="CE7538">
        <v>2.5653999999999999</v>
      </c>
      <c r="CF7538">
        <v>3.23</v>
      </c>
      <c r="CH7538">
        <v>0.37</v>
      </c>
      <c r="CI7538">
        <v>0.15010000000000001</v>
      </c>
      <c r="CJ7538">
        <v>2.9228000000000001</v>
      </c>
      <c r="CL7538">
        <v>4.1654</v>
      </c>
      <c r="CM7538">
        <v>12.44</v>
      </c>
      <c r="CO7538">
        <v>3.6297999999999999</v>
      </c>
      <c r="CQ7538">
        <v>0.89400000000000002</v>
      </c>
      <c r="CR7538">
        <v>1.1499999999999999</v>
      </c>
      <c r="CS7538">
        <v>6.2</v>
      </c>
      <c r="CT7538">
        <v>10.69</v>
      </c>
      <c r="CW7538">
        <v>0.72</v>
      </c>
      <c r="CX7538">
        <v>0.98</v>
      </c>
      <c r="CY7538">
        <v>0.375</v>
      </c>
      <c r="CZ7538">
        <v>0.54500000000000004</v>
      </c>
      <c r="DA7538">
        <v>1.0643</v>
      </c>
      <c r="DB7538">
        <v>1.1584000000000001</v>
      </c>
      <c r="DC7538">
        <v>1.8052000000000001</v>
      </c>
      <c r="DD7538">
        <v>0.68320000000000003</v>
      </c>
      <c r="DF7538">
        <v>7.64</v>
      </c>
      <c r="DG7538">
        <v>7.3391000000000002</v>
      </c>
      <c r="DH7538">
        <v>0.18099999999999999</v>
      </c>
      <c r="DI7538">
        <v>7.75</v>
      </c>
      <c r="DK7538">
        <v>0.15010000000000001</v>
      </c>
      <c r="DL7538">
        <v>14.5</v>
      </c>
      <c r="DM7538">
        <v>9.5169999999999995</v>
      </c>
      <c r="DN7538">
        <v>6.5449999999999999</v>
      </c>
      <c r="DO7538">
        <v>6.65</v>
      </c>
    </row>
    <row r="7539" spans="1:121" x14ac:dyDescent="0.3">
      <c r="A7539" s="6">
        <v>40409</v>
      </c>
      <c r="B7539">
        <v>2.3374999999999999</v>
      </c>
      <c r="C7539">
        <v>12.375</v>
      </c>
      <c r="D7539">
        <v>10.5625</v>
      </c>
      <c r="E7539">
        <v>0.88500000000000001</v>
      </c>
      <c r="G7539">
        <v>4.7117000000000004</v>
      </c>
      <c r="I7539">
        <v>0.86</v>
      </c>
      <c r="K7539">
        <v>3.1305000000000001</v>
      </c>
      <c r="L7539">
        <v>1.1299999999999999</v>
      </c>
      <c r="M7539">
        <v>0.5</v>
      </c>
      <c r="N7539">
        <v>10.53</v>
      </c>
      <c r="O7539">
        <v>10.670400000000001</v>
      </c>
      <c r="R7539">
        <v>0.64</v>
      </c>
      <c r="S7539">
        <v>0.15833</v>
      </c>
      <c r="U7539">
        <v>0.1</v>
      </c>
      <c r="V7539">
        <v>2.5</v>
      </c>
      <c r="X7539">
        <v>2.4672999999999998</v>
      </c>
      <c r="Y7539">
        <v>3.46</v>
      </c>
      <c r="Z7539">
        <v>0.89100000000000001</v>
      </c>
      <c r="AA7539">
        <v>1.23</v>
      </c>
      <c r="AB7539">
        <v>0.86</v>
      </c>
      <c r="AD7539">
        <v>1.145</v>
      </c>
      <c r="AG7539">
        <v>0.89100000000000001</v>
      </c>
      <c r="AH7539">
        <v>5.75</v>
      </c>
      <c r="AI7539">
        <v>0.92500000000000004</v>
      </c>
      <c r="AJ7539">
        <v>0.86</v>
      </c>
      <c r="AL7539">
        <v>0.3513</v>
      </c>
      <c r="AM7539">
        <v>0.74</v>
      </c>
      <c r="AN7539">
        <v>0.72687999999999997</v>
      </c>
      <c r="AQ7539">
        <v>0.86</v>
      </c>
      <c r="AS7539">
        <v>0.23</v>
      </c>
      <c r="AT7539">
        <v>0.27285999999999999</v>
      </c>
      <c r="AU7539">
        <v>2.33</v>
      </c>
      <c r="AV7539">
        <v>2.85</v>
      </c>
      <c r="AW7539">
        <v>4.3</v>
      </c>
      <c r="AX7539">
        <v>6.9394999999999998</v>
      </c>
      <c r="AY7539">
        <v>0.86</v>
      </c>
      <c r="BA7539">
        <v>1.72</v>
      </c>
      <c r="BC7539">
        <v>0.623</v>
      </c>
      <c r="BF7539">
        <v>0.109</v>
      </c>
      <c r="BG7539">
        <v>1.8519999999999999</v>
      </c>
      <c r="BH7539">
        <v>2.63</v>
      </c>
      <c r="BI7539">
        <v>0.875</v>
      </c>
      <c r="BJ7539">
        <v>2.75</v>
      </c>
      <c r="BL7539">
        <v>3.93</v>
      </c>
      <c r="BM7539">
        <v>9.44</v>
      </c>
      <c r="BO7539">
        <v>0.89100000000000001</v>
      </c>
      <c r="BP7539">
        <v>0.89100000000000001</v>
      </c>
      <c r="BS7539">
        <v>0.89100000000000001</v>
      </c>
      <c r="BV7539">
        <v>4.63</v>
      </c>
      <c r="BY7539">
        <v>2.92</v>
      </c>
      <c r="BZ7539">
        <v>19.416699999999999</v>
      </c>
      <c r="CC7539">
        <v>0.89100000000000001</v>
      </c>
      <c r="CE7539">
        <v>2.5377000000000001</v>
      </c>
      <c r="CF7539">
        <v>3.2349999999999999</v>
      </c>
      <c r="CH7539">
        <v>0.49</v>
      </c>
      <c r="CI7539">
        <v>0.14499999999999999</v>
      </c>
      <c r="CJ7539">
        <v>2.9609000000000001</v>
      </c>
      <c r="CL7539">
        <v>4.1577000000000002</v>
      </c>
      <c r="CM7539">
        <v>12.44</v>
      </c>
      <c r="CO7539">
        <v>3.5842000000000001</v>
      </c>
      <c r="CQ7539">
        <v>0.89100000000000001</v>
      </c>
      <c r="CR7539">
        <v>0.85</v>
      </c>
      <c r="CS7539">
        <v>6.2</v>
      </c>
      <c r="CT7539">
        <v>10.69</v>
      </c>
      <c r="CX7539">
        <v>0.99</v>
      </c>
      <c r="CY7539">
        <v>0.375</v>
      </c>
      <c r="CZ7539">
        <v>0.54500000000000004</v>
      </c>
      <c r="DA7539">
        <v>1.0461</v>
      </c>
      <c r="DB7539">
        <v>1.1554</v>
      </c>
      <c r="DC7539">
        <v>1.8212000000000002</v>
      </c>
      <c r="DD7539">
        <v>0.32819999999999999</v>
      </c>
      <c r="DF7539">
        <v>7.63</v>
      </c>
      <c r="DG7539">
        <v>7.4131999999999998</v>
      </c>
      <c r="DH7539">
        <v>0.184</v>
      </c>
      <c r="DI7539">
        <v>7.75</v>
      </c>
      <c r="DK7539">
        <v>0.14499999999999999</v>
      </c>
      <c r="DL7539">
        <v>14.5</v>
      </c>
      <c r="DM7539">
        <v>9.5169999999999995</v>
      </c>
      <c r="DN7539">
        <v>6.5449999999999999</v>
      </c>
      <c r="DO7539">
        <v>6.6</v>
      </c>
      <c r="DQ7539">
        <v>5.5620000000000003</v>
      </c>
    </row>
    <row r="7540" spans="1:121" x14ac:dyDescent="0.3">
      <c r="A7540" s="6">
        <v>40410</v>
      </c>
      <c r="C7540">
        <v>12.375</v>
      </c>
      <c r="D7540">
        <v>10.75</v>
      </c>
      <c r="G7540">
        <v>4.7033000000000005</v>
      </c>
      <c r="I7540">
        <v>0.86</v>
      </c>
      <c r="K7540">
        <v>3.1480000000000001</v>
      </c>
      <c r="L7540">
        <v>1.1299999999999999</v>
      </c>
      <c r="M7540">
        <v>0.51</v>
      </c>
      <c r="N7540">
        <v>10.53</v>
      </c>
      <c r="O7540">
        <v>10.664899999999999</v>
      </c>
      <c r="R7540">
        <v>0.62</v>
      </c>
      <c r="S7540">
        <v>0.15833</v>
      </c>
      <c r="U7540">
        <v>0.1</v>
      </c>
      <c r="X7540">
        <v>2.4672000000000001</v>
      </c>
      <c r="Y7540">
        <v>3.43</v>
      </c>
      <c r="Z7540">
        <v>0.89</v>
      </c>
      <c r="AA7540">
        <v>1.22</v>
      </c>
      <c r="AB7540">
        <v>0.86</v>
      </c>
      <c r="AD7540">
        <v>1.1425000000000001</v>
      </c>
      <c r="AG7540">
        <v>0.89</v>
      </c>
      <c r="AI7540">
        <v>0.92500000000000004</v>
      </c>
      <c r="AJ7540">
        <v>0.86</v>
      </c>
      <c r="AL7540">
        <v>0.32650000000000001</v>
      </c>
      <c r="AM7540">
        <v>0.74</v>
      </c>
      <c r="AN7540">
        <v>0.72424999999999995</v>
      </c>
      <c r="AQ7540">
        <v>0.86</v>
      </c>
      <c r="AS7540">
        <v>0.21</v>
      </c>
      <c r="AT7540">
        <v>0.25107000000000002</v>
      </c>
      <c r="AU7540">
        <v>2.4500000000000002</v>
      </c>
      <c r="AV7540">
        <v>2.85</v>
      </c>
      <c r="AW7540">
        <v>4.2699999999999996</v>
      </c>
      <c r="AX7540">
        <v>6.9594100000000001</v>
      </c>
      <c r="AY7540">
        <v>0.86</v>
      </c>
      <c r="BC7540">
        <v>0.61099999999999999</v>
      </c>
      <c r="BF7540">
        <v>0.109</v>
      </c>
      <c r="BG7540">
        <v>1.8519999999999999</v>
      </c>
      <c r="BH7540">
        <v>2.63</v>
      </c>
      <c r="BI7540">
        <v>1</v>
      </c>
      <c r="BJ7540">
        <v>3.18</v>
      </c>
      <c r="BM7540">
        <v>9.43</v>
      </c>
      <c r="BO7540">
        <v>0.89</v>
      </c>
      <c r="BP7540">
        <v>0.89</v>
      </c>
      <c r="BS7540">
        <v>0.89</v>
      </c>
      <c r="BT7540">
        <v>2.81</v>
      </c>
      <c r="BV7540">
        <v>4.63</v>
      </c>
      <c r="BY7540">
        <v>2.92</v>
      </c>
      <c r="BZ7540">
        <v>14.583299999999999</v>
      </c>
      <c r="CC7540">
        <v>0.89</v>
      </c>
      <c r="CE7540">
        <v>2.5379</v>
      </c>
      <c r="CF7540">
        <v>3.2349999999999999</v>
      </c>
      <c r="CH7540">
        <v>0.49</v>
      </c>
      <c r="CI7540">
        <v>0.14499999999999999</v>
      </c>
      <c r="CJ7540">
        <v>3.0047000000000001</v>
      </c>
      <c r="CL7540">
        <v>4.1538000000000004</v>
      </c>
      <c r="CM7540">
        <v>12.44</v>
      </c>
      <c r="CO7540">
        <v>3.5648999999999997</v>
      </c>
      <c r="CQ7540">
        <v>0.89</v>
      </c>
      <c r="CR7540">
        <v>0.93</v>
      </c>
      <c r="CS7540">
        <v>6.23</v>
      </c>
      <c r="CT7540">
        <v>10.77</v>
      </c>
      <c r="CX7540">
        <v>1</v>
      </c>
      <c r="CY7540">
        <v>0.375</v>
      </c>
      <c r="CZ7540">
        <v>0.54500000000000004</v>
      </c>
      <c r="DA7540">
        <v>1.0330999999999999</v>
      </c>
      <c r="DB7540">
        <v>1.1406000000000001</v>
      </c>
      <c r="DC7540">
        <v>1.8191999999999999</v>
      </c>
      <c r="DD7540">
        <v>0.32819999999999999</v>
      </c>
      <c r="DF7540">
        <v>7.58</v>
      </c>
      <c r="DG7540">
        <v>7.3516000000000004</v>
      </c>
      <c r="DH7540">
        <v>0.183</v>
      </c>
      <c r="DI7540">
        <v>7.75</v>
      </c>
      <c r="DK7540">
        <v>0.14499999999999999</v>
      </c>
      <c r="DL7540">
        <v>14.51</v>
      </c>
      <c r="DM7540">
        <v>9.5310000000000006</v>
      </c>
      <c r="DN7540">
        <v>6.5449999999999999</v>
      </c>
      <c r="DO7540">
        <v>6.6</v>
      </c>
      <c r="DP7540">
        <v>5.44</v>
      </c>
    </row>
    <row r="7541" spans="1:121" x14ac:dyDescent="0.3">
      <c r="A7541" s="6">
        <v>40411</v>
      </c>
      <c r="M7541">
        <v>0.55500000000000005</v>
      </c>
      <c r="BI7541">
        <v>0.85</v>
      </c>
      <c r="CH7541">
        <v>0.51</v>
      </c>
      <c r="DI7541">
        <v>7.75</v>
      </c>
    </row>
    <row r="7542" spans="1:121" x14ac:dyDescent="0.3">
      <c r="A7542" s="6">
        <v>40412</v>
      </c>
      <c r="B7542">
        <v>2.3374999999999999</v>
      </c>
      <c r="M7542">
        <v>0.61</v>
      </c>
      <c r="BA7542">
        <v>1.74</v>
      </c>
      <c r="BD7542">
        <v>3.2029999999999998</v>
      </c>
      <c r="BI7542">
        <v>0.85</v>
      </c>
      <c r="CR7542">
        <v>1.6</v>
      </c>
    </row>
    <row r="7543" spans="1:121" x14ac:dyDescent="0.3">
      <c r="A7543" s="6">
        <v>40413</v>
      </c>
      <c r="B7543">
        <v>2.3374999999999999</v>
      </c>
      <c r="C7543">
        <v>12.375</v>
      </c>
      <c r="D7543">
        <v>10.4375</v>
      </c>
      <c r="G7543">
        <v>4.72</v>
      </c>
      <c r="I7543">
        <v>0.86</v>
      </c>
      <c r="K7543">
        <v>3.1520000000000001</v>
      </c>
      <c r="L7543">
        <v>1.1299999999999999</v>
      </c>
      <c r="M7543">
        <v>0.45500000000000002</v>
      </c>
      <c r="N7543">
        <v>10.53</v>
      </c>
      <c r="O7543">
        <v>10.6584</v>
      </c>
      <c r="R7543">
        <v>0.61</v>
      </c>
      <c r="S7543">
        <v>0.15667</v>
      </c>
      <c r="U7543">
        <v>0.12</v>
      </c>
      <c r="X7543">
        <v>2.4653999999999998</v>
      </c>
      <c r="Y7543">
        <v>3.39</v>
      </c>
      <c r="Z7543">
        <v>0.89100000000000001</v>
      </c>
      <c r="AA7543">
        <v>1.22</v>
      </c>
      <c r="AB7543">
        <v>0.86</v>
      </c>
      <c r="AD7543">
        <v>1.1425000000000001</v>
      </c>
      <c r="AG7543">
        <v>0.89100000000000001</v>
      </c>
      <c r="AH7543">
        <v>5.5</v>
      </c>
      <c r="AI7543">
        <v>0.92500000000000004</v>
      </c>
      <c r="AJ7543">
        <v>0.86</v>
      </c>
      <c r="AL7543">
        <v>0.33360000000000001</v>
      </c>
      <c r="AM7543">
        <v>0.74</v>
      </c>
      <c r="AN7543">
        <v>0.72146999999999994</v>
      </c>
      <c r="AQ7543">
        <v>0.86</v>
      </c>
      <c r="AS7543">
        <v>0.21</v>
      </c>
      <c r="AT7543">
        <v>0.25036000000000003</v>
      </c>
      <c r="AU7543">
        <v>2.4300000000000002</v>
      </c>
      <c r="AV7543">
        <v>2.94</v>
      </c>
      <c r="AW7543">
        <v>4.29</v>
      </c>
      <c r="AX7543">
        <v>6.9095199999999997</v>
      </c>
      <c r="AY7543">
        <v>0.86</v>
      </c>
      <c r="BA7543">
        <v>1.71</v>
      </c>
      <c r="BC7543">
        <v>0.61599999999999999</v>
      </c>
      <c r="BD7543">
        <v>3.2029999999999998</v>
      </c>
      <c r="BF7543">
        <v>0.109</v>
      </c>
      <c r="BG7543">
        <v>1.8519999999999999</v>
      </c>
      <c r="BH7543">
        <v>2.63</v>
      </c>
      <c r="BI7543">
        <v>0.85</v>
      </c>
      <c r="BJ7543">
        <v>2.75</v>
      </c>
      <c r="BM7543">
        <v>9.41</v>
      </c>
      <c r="BO7543">
        <v>0.89100000000000001</v>
      </c>
      <c r="BP7543">
        <v>0.89100000000000001</v>
      </c>
      <c r="BS7543">
        <v>0.89100000000000001</v>
      </c>
      <c r="BY7543">
        <v>2.92</v>
      </c>
      <c r="BZ7543">
        <v>16.583300000000001</v>
      </c>
      <c r="CC7543">
        <v>0.89100000000000001</v>
      </c>
      <c r="CE7543">
        <v>2.4950000000000001</v>
      </c>
      <c r="CF7543">
        <v>3.2450000000000001</v>
      </c>
      <c r="CH7543">
        <v>0.49</v>
      </c>
      <c r="CI7543">
        <v>0.15010000000000001</v>
      </c>
      <c r="CJ7543">
        <v>3.0154000000000001</v>
      </c>
      <c r="CL7543">
        <v>4.1826999999999996</v>
      </c>
      <c r="CM7543">
        <v>12.45</v>
      </c>
      <c r="CO7543">
        <v>3.5920999999999998</v>
      </c>
      <c r="CQ7543">
        <v>0.89100000000000001</v>
      </c>
      <c r="CR7543">
        <v>1.6</v>
      </c>
      <c r="CS7543">
        <v>6.22</v>
      </c>
      <c r="CT7543">
        <v>10.67</v>
      </c>
      <c r="CW7543">
        <v>0.72</v>
      </c>
      <c r="CX7543">
        <v>1.0029999999999999</v>
      </c>
      <c r="CY7543">
        <v>0.375</v>
      </c>
      <c r="CZ7543">
        <v>0.55000000000000004</v>
      </c>
      <c r="DA7543">
        <v>1.0327</v>
      </c>
      <c r="DB7543">
        <v>1.1411</v>
      </c>
      <c r="DC7543">
        <v>1.7867999999999999</v>
      </c>
      <c r="DD7543">
        <v>0.30719999999999997</v>
      </c>
      <c r="DF7543">
        <v>7.68</v>
      </c>
      <c r="DG7543">
        <v>7.1700999999999997</v>
      </c>
      <c r="DH7543">
        <v>0.193</v>
      </c>
      <c r="DI7543">
        <v>7.75</v>
      </c>
      <c r="DK7543">
        <v>0.15010000000000001</v>
      </c>
      <c r="DL7543">
        <v>14.63</v>
      </c>
      <c r="DM7543">
        <v>9.5310000000000006</v>
      </c>
      <c r="DN7543">
        <v>6.5449999999999999</v>
      </c>
      <c r="DO7543">
        <v>6.55</v>
      </c>
    </row>
    <row r="7544" spans="1:121" x14ac:dyDescent="0.3">
      <c r="A7544" s="6">
        <v>40414</v>
      </c>
      <c r="B7544">
        <v>2.3374999999999999</v>
      </c>
      <c r="C7544">
        <v>12.375</v>
      </c>
      <c r="D7544">
        <v>10.6875</v>
      </c>
      <c r="G7544">
        <v>4.7317</v>
      </c>
      <c r="I7544">
        <v>0.86</v>
      </c>
      <c r="K7544">
        <v>3.0594999999999999</v>
      </c>
      <c r="L7544">
        <v>1.1299999999999999</v>
      </c>
      <c r="M7544">
        <v>0.8</v>
      </c>
      <c r="N7544">
        <v>10.53</v>
      </c>
      <c r="O7544">
        <v>10.6557</v>
      </c>
      <c r="R7544">
        <v>0.61</v>
      </c>
      <c r="S7544">
        <v>0.155</v>
      </c>
      <c r="U7544">
        <v>7.0000000000000007E-2</v>
      </c>
      <c r="V7544">
        <v>2.85</v>
      </c>
      <c r="X7544">
        <v>2.4685999999999999</v>
      </c>
      <c r="Y7544">
        <v>3.4699999999999998</v>
      </c>
      <c r="Z7544">
        <v>0.88900000000000001</v>
      </c>
      <c r="AA7544">
        <v>1.2</v>
      </c>
      <c r="AB7544">
        <v>0.86</v>
      </c>
      <c r="AD7544">
        <v>1.1425000000000001</v>
      </c>
      <c r="AG7544">
        <v>0.88900000000000001</v>
      </c>
      <c r="AH7544">
        <v>5.75</v>
      </c>
      <c r="AI7544">
        <v>0.92500000000000004</v>
      </c>
      <c r="AJ7544">
        <v>0.86</v>
      </c>
      <c r="AL7544">
        <v>0.34139999999999998</v>
      </c>
      <c r="AM7544">
        <v>0.74</v>
      </c>
      <c r="AN7544">
        <v>0.72146999999999994</v>
      </c>
      <c r="AQ7544">
        <v>0.86</v>
      </c>
      <c r="AS7544">
        <v>0.2</v>
      </c>
      <c r="AT7544">
        <v>0.24107000000000001</v>
      </c>
      <c r="AU7544">
        <v>2.79</v>
      </c>
      <c r="AV7544">
        <v>3.54</v>
      </c>
      <c r="AW7544">
        <v>4.7249999999999996</v>
      </c>
      <c r="AX7544">
        <v>6.9623499999999998</v>
      </c>
      <c r="AY7544">
        <v>0.86</v>
      </c>
      <c r="BA7544">
        <v>1.74</v>
      </c>
      <c r="BC7544">
        <v>0.621</v>
      </c>
      <c r="BD7544">
        <v>3.2029999999999998</v>
      </c>
      <c r="BF7544">
        <v>0.109</v>
      </c>
      <c r="BG7544">
        <v>1.8519999999999999</v>
      </c>
      <c r="BH7544">
        <v>2.63</v>
      </c>
      <c r="BI7544">
        <v>0.875</v>
      </c>
      <c r="BJ7544">
        <v>3.18</v>
      </c>
      <c r="BO7544">
        <v>0.88900000000000001</v>
      </c>
      <c r="BP7544">
        <v>0.88900000000000001</v>
      </c>
      <c r="BS7544">
        <v>0.88900000000000001</v>
      </c>
      <c r="BV7544">
        <v>4.6399999999999997</v>
      </c>
      <c r="BY7544">
        <v>2.92</v>
      </c>
      <c r="BZ7544">
        <v>14.625</v>
      </c>
      <c r="CC7544">
        <v>0.88900000000000001</v>
      </c>
      <c r="CE7544">
        <v>2.4750000000000001</v>
      </c>
      <c r="CF7544">
        <v>3.2450000000000001</v>
      </c>
      <c r="CH7544">
        <v>0.37</v>
      </c>
      <c r="CI7544">
        <v>0.14499999999999999</v>
      </c>
      <c r="CJ7544">
        <v>3.1143999999999998</v>
      </c>
      <c r="CK7544">
        <v>3.2458</v>
      </c>
      <c r="CL7544">
        <v>4.1692</v>
      </c>
      <c r="CM7544">
        <v>12.47</v>
      </c>
      <c r="CO7544">
        <v>3.5888</v>
      </c>
      <c r="CQ7544">
        <v>0.88900000000000001</v>
      </c>
      <c r="CR7544">
        <v>1.9300000000000002</v>
      </c>
      <c r="CS7544">
        <v>6.51</v>
      </c>
      <c r="CT7544">
        <v>10.87</v>
      </c>
      <c r="CW7544">
        <v>0.72</v>
      </c>
      <c r="CX7544">
        <v>1.0249999999999999</v>
      </c>
      <c r="CY7544">
        <v>0.375</v>
      </c>
      <c r="CZ7544">
        <v>0.54888999999999999</v>
      </c>
      <c r="DA7544">
        <v>1.0699000000000001</v>
      </c>
      <c r="DB7544">
        <v>1.1968000000000001</v>
      </c>
      <c r="DC7544">
        <v>1.7267999999999999</v>
      </c>
      <c r="DD7544">
        <v>0.32240000000000002</v>
      </c>
      <c r="DF7544">
        <v>7.71</v>
      </c>
      <c r="DG7544">
        <v>7.2583000000000002</v>
      </c>
      <c r="DH7544">
        <v>0.19800000000000001</v>
      </c>
      <c r="DI7544">
        <v>7.75</v>
      </c>
      <c r="DK7544">
        <v>0.14499999999999999</v>
      </c>
      <c r="DL7544">
        <v>14.71</v>
      </c>
      <c r="DM7544">
        <v>9.5169999999999995</v>
      </c>
      <c r="DN7544">
        <v>6.54</v>
      </c>
      <c r="DO7544">
        <v>6.6</v>
      </c>
    </row>
    <row r="7545" spans="1:121" x14ac:dyDescent="0.3">
      <c r="A7545" s="6">
        <v>40415</v>
      </c>
      <c r="B7545">
        <v>2.3374999999999999</v>
      </c>
      <c r="C7545">
        <v>12.375</v>
      </c>
      <c r="D7545">
        <v>10.625</v>
      </c>
      <c r="G7545">
        <v>4.7</v>
      </c>
      <c r="I7545">
        <v>0.86</v>
      </c>
      <c r="K7545">
        <v>3.0615000000000001</v>
      </c>
      <c r="L7545">
        <v>1.28</v>
      </c>
      <c r="M7545">
        <v>0.45500000000000002</v>
      </c>
      <c r="N7545">
        <v>10.53</v>
      </c>
      <c r="O7545">
        <v>10.648</v>
      </c>
      <c r="R7545">
        <v>0.62</v>
      </c>
      <c r="S7545">
        <v>0.15167</v>
      </c>
      <c r="U7545">
        <v>0.22</v>
      </c>
      <c r="X7545">
        <v>2.4687999999999999</v>
      </c>
      <c r="Y7545">
        <v>3.54</v>
      </c>
      <c r="Z7545">
        <v>0.89</v>
      </c>
      <c r="AA7545">
        <v>1.2244999999999999</v>
      </c>
      <c r="AB7545">
        <v>0.86</v>
      </c>
      <c r="AD7545">
        <v>1.145</v>
      </c>
      <c r="AG7545">
        <v>0.89</v>
      </c>
      <c r="AH7545">
        <v>5.75</v>
      </c>
      <c r="AI7545">
        <v>0.92500000000000004</v>
      </c>
      <c r="AJ7545">
        <v>0.86</v>
      </c>
      <c r="AL7545">
        <v>0.38629999999999998</v>
      </c>
      <c r="AM7545">
        <v>0.74</v>
      </c>
      <c r="AN7545">
        <v>0.72109000000000001</v>
      </c>
      <c r="AQ7545">
        <v>0.86</v>
      </c>
      <c r="AS7545">
        <v>0.2</v>
      </c>
      <c r="AT7545">
        <v>0.24</v>
      </c>
      <c r="AU7545">
        <v>2.74</v>
      </c>
      <c r="AV7545">
        <v>3.41</v>
      </c>
      <c r="AW7545">
        <v>4.3250000000000002</v>
      </c>
      <c r="AX7545">
        <v>6.9623499999999998</v>
      </c>
      <c r="AY7545">
        <v>0.86</v>
      </c>
      <c r="BA7545">
        <v>1.76</v>
      </c>
      <c r="BC7545">
        <v>0.56599999999999995</v>
      </c>
      <c r="BD7545">
        <v>3.2029999999999998</v>
      </c>
      <c r="BF7545">
        <v>0.109</v>
      </c>
      <c r="BG7545">
        <v>1.8519999999999999</v>
      </c>
      <c r="BH7545">
        <v>2.63</v>
      </c>
      <c r="BI7545">
        <v>1.0625</v>
      </c>
      <c r="BJ7545">
        <v>2.75</v>
      </c>
      <c r="BM7545">
        <v>9.41</v>
      </c>
      <c r="BN7545">
        <v>7.28</v>
      </c>
      <c r="BO7545">
        <v>0.89</v>
      </c>
      <c r="BP7545">
        <v>0.89</v>
      </c>
      <c r="BS7545">
        <v>0.89</v>
      </c>
      <c r="BV7545">
        <v>4.63</v>
      </c>
      <c r="BY7545">
        <v>2.92</v>
      </c>
      <c r="BZ7545">
        <v>12.25</v>
      </c>
      <c r="CC7545">
        <v>0.89</v>
      </c>
      <c r="CE7545">
        <v>2.4778000000000002</v>
      </c>
      <c r="CF7545">
        <v>3.2349999999999999</v>
      </c>
      <c r="CH7545">
        <v>0.37</v>
      </c>
      <c r="CI7545">
        <v>0.15010000000000001</v>
      </c>
      <c r="CJ7545">
        <v>3.1446000000000001</v>
      </c>
      <c r="CK7545">
        <v>2.3170000000000002</v>
      </c>
      <c r="CL7545">
        <v>4.1942000000000004</v>
      </c>
      <c r="CM7545">
        <v>12.45</v>
      </c>
      <c r="CO7545">
        <v>3.6067</v>
      </c>
      <c r="CQ7545">
        <v>0.89</v>
      </c>
      <c r="CR7545">
        <v>1.6</v>
      </c>
      <c r="CS7545">
        <v>6.23</v>
      </c>
      <c r="CT7545">
        <v>10.93</v>
      </c>
      <c r="CV7545">
        <v>2.7831000000000001</v>
      </c>
      <c r="CW7545">
        <v>0.72</v>
      </c>
      <c r="CX7545">
        <v>1.0249999999999999</v>
      </c>
      <c r="CY7545">
        <v>0.375</v>
      </c>
      <c r="CZ7545">
        <v>0.55708000000000002</v>
      </c>
      <c r="DA7545">
        <v>1.0948</v>
      </c>
      <c r="DB7545">
        <v>1.2182999999999999</v>
      </c>
      <c r="DC7545">
        <v>1.7578</v>
      </c>
      <c r="DD7545">
        <v>0.29849999999999999</v>
      </c>
      <c r="DF7545">
        <v>7.67</v>
      </c>
      <c r="DG7545">
        <v>7.1445999999999996</v>
      </c>
      <c r="DH7545">
        <v>0.161</v>
      </c>
      <c r="DI7545">
        <v>7.75</v>
      </c>
      <c r="DK7545">
        <v>0.15010000000000001</v>
      </c>
      <c r="DL7545">
        <v>14.5</v>
      </c>
      <c r="DM7545">
        <v>9.52</v>
      </c>
      <c r="DN7545">
        <v>6.53</v>
      </c>
      <c r="DO7545">
        <v>6.35</v>
      </c>
    </row>
    <row r="7546" spans="1:121" x14ac:dyDescent="0.3">
      <c r="A7546" s="6">
        <v>40416</v>
      </c>
      <c r="B7546">
        <v>2.3374999999999999</v>
      </c>
      <c r="C7546">
        <v>12.375</v>
      </c>
      <c r="D7546">
        <v>10.625</v>
      </c>
      <c r="G7546">
        <v>4.71</v>
      </c>
      <c r="I7546">
        <v>0.86</v>
      </c>
      <c r="K7546">
        <v>3.0565000000000002</v>
      </c>
      <c r="L7546">
        <v>1.28</v>
      </c>
      <c r="M7546">
        <v>0.46</v>
      </c>
      <c r="N7546">
        <v>10.53</v>
      </c>
      <c r="O7546">
        <v>10.651999999999999</v>
      </c>
      <c r="R7546">
        <v>0.66</v>
      </c>
      <c r="S7546">
        <v>0.15332999999999999</v>
      </c>
      <c r="U7546">
        <v>0.23</v>
      </c>
      <c r="V7546">
        <v>2.85</v>
      </c>
      <c r="X7546">
        <v>2.4723000000000002</v>
      </c>
      <c r="Y7546">
        <v>3.51</v>
      </c>
      <c r="Z7546">
        <v>0.88900000000000001</v>
      </c>
      <c r="AA7546">
        <v>1.2450000000000001</v>
      </c>
      <c r="AB7546">
        <v>0.86</v>
      </c>
      <c r="AD7546">
        <v>1.145</v>
      </c>
      <c r="AG7546">
        <v>0.88900000000000001</v>
      </c>
      <c r="AH7546">
        <v>5.75</v>
      </c>
      <c r="AI7546">
        <v>0.92500000000000004</v>
      </c>
      <c r="AJ7546">
        <v>0.86</v>
      </c>
      <c r="AL7546">
        <v>0.38619999999999999</v>
      </c>
      <c r="AM7546">
        <v>0.73</v>
      </c>
      <c r="AN7546">
        <v>0.72358999999999996</v>
      </c>
      <c r="AQ7546">
        <v>0.86</v>
      </c>
      <c r="AS7546">
        <v>0.2</v>
      </c>
      <c r="AT7546">
        <v>0.24679000000000001</v>
      </c>
      <c r="AU7546">
        <v>2.63</v>
      </c>
      <c r="AV7546">
        <v>3.41</v>
      </c>
      <c r="AW7546">
        <v>4.3449999999999998</v>
      </c>
      <c r="AX7546">
        <v>6.9347399999999997</v>
      </c>
      <c r="AY7546">
        <v>0.86</v>
      </c>
      <c r="BA7546">
        <v>1.74</v>
      </c>
      <c r="BC7546">
        <v>0.55400000000000005</v>
      </c>
      <c r="BD7546">
        <v>3.2029999999999998</v>
      </c>
      <c r="BF7546">
        <v>0.105</v>
      </c>
      <c r="BG7546">
        <v>1.8519999999999999</v>
      </c>
      <c r="BH7546">
        <v>2.63</v>
      </c>
      <c r="BI7546">
        <v>0.875</v>
      </c>
      <c r="BJ7546">
        <v>3.18</v>
      </c>
      <c r="BM7546">
        <v>9.4</v>
      </c>
      <c r="BO7546">
        <v>0.88900000000000001</v>
      </c>
      <c r="BP7546">
        <v>0.88900000000000001</v>
      </c>
      <c r="BS7546">
        <v>0.88900000000000001</v>
      </c>
      <c r="BV7546">
        <v>4.63</v>
      </c>
      <c r="BY7546">
        <v>2.92</v>
      </c>
      <c r="BZ7546">
        <v>12.5</v>
      </c>
      <c r="CC7546">
        <v>0.88900000000000001</v>
      </c>
      <c r="CE7546">
        <v>2.5144000000000002</v>
      </c>
      <c r="CF7546">
        <v>3.2349999999999999</v>
      </c>
      <c r="CI7546">
        <v>0.14499999999999999</v>
      </c>
      <c r="CJ7546">
        <v>3.1566000000000001</v>
      </c>
      <c r="CL7546">
        <v>4.1688000000000001</v>
      </c>
      <c r="CM7546">
        <v>12.45</v>
      </c>
      <c r="CO7546">
        <v>3.6425000000000001</v>
      </c>
      <c r="CQ7546">
        <v>0.88900000000000001</v>
      </c>
      <c r="CR7546">
        <v>1.35</v>
      </c>
      <c r="CS7546">
        <v>6.21</v>
      </c>
      <c r="CT7546">
        <v>10.96</v>
      </c>
      <c r="CV7546">
        <v>3.6749999999999998</v>
      </c>
      <c r="CX7546">
        <v>1.0329999999999999</v>
      </c>
      <c r="CY7546">
        <v>0.375</v>
      </c>
      <c r="CZ7546">
        <v>0.55013999999999996</v>
      </c>
      <c r="DA7546">
        <v>1.0611999999999999</v>
      </c>
      <c r="DB7546">
        <v>1.2128000000000001</v>
      </c>
      <c r="DC7546">
        <v>1.7688000000000001</v>
      </c>
      <c r="DD7546">
        <v>0.32279999999999998</v>
      </c>
      <c r="DF7546">
        <v>7.58</v>
      </c>
      <c r="DG7546">
        <v>7.2637</v>
      </c>
      <c r="DH7546">
        <v>0.182</v>
      </c>
      <c r="DI7546">
        <v>7.75</v>
      </c>
      <c r="DK7546">
        <v>0.14499999999999999</v>
      </c>
      <c r="DL7546">
        <v>14.6</v>
      </c>
      <c r="DM7546">
        <v>9.52</v>
      </c>
      <c r="DN7546">
        <v>6.5</v>
      </c>
      <c r="DO7546">
        <v>6.55</v>
      </c>
      <c r="DQ7546">
        <v>5.5600000000000005</v>
      </c>
    </row>
    <row r="7547" spans="1:121" x14ac:dyDescent="0.3">
      <c r="A7547" s="6">
        <v>40417</v>
      </c>
      <c r="C7547">
        <v>12.375</v>
      </c>
      <c r="D7547">
        <v>10.5625</v>
      </c>
      <c r="G7547">
        <v>4.75</v>
      </c>
      <c r="I7547">
        <v>0.86</v>
      </c>
      <c r="K7547">
        <v>3.0619999999999998</v>
      </c>
      <c r="L7547">
        <v>1.24</v>
      </c>
      <c r="M7547">
        <v>0.44</v>
      </c>
      <c r="N7547">
        <v>10.53</v>
      </c>
      <c r="O7547">
        <v>10.647500000000001</v>
      </c>
      <c r="R7547">
        <v>0.68</v>
      </c>
      <c r="S7547">
        <v>0.155</v>
      </c>
      <c r="U7547">
        <v>0.64</v>
      </c>
      <c r="X7547">
        <v>2.4895999999999998</v>
      </c>
      <c r="Y7547">
        <v>3.34</v>
      </c>
      <c r="Z7547">
        <v>0.88800000000000001</v>
      </c>
      <c r="AA7547">
        <v>1.26</v>
      </c>
      <c r="AB7547">
        <v>0.86</v>
      </c>
      <c r="AD7547">
        <v>1.145</v>
      </c>
      <c r="AE7547">
        <v>0.25</v>
      </c>
      <c r="AG7547">
        <v>0.88800000000000001</v>
      </c>
      <c r="AI7547">
        <v>0.92500000000000004</v>
      </c>
      <c r="AJ7547">
        <v>0.86</v>
      </c>
      <c r="AL7547">
        <v>0.39150000000000001</v>
      </c>
      <c r="AM7547">
        <v>0.73</v>
      </c>
      <c r="AN7547">
        <v>0.72609000000000001</v>
      </c>
      <c r="AQ7547">
        <v>0.86</v>
      </c>
      <c r="AS7547">
        <v>0.2</v>
      </c>
      <c r="AT7547">
        <v>0.24857000000000001</v>
      </c>
      <c r="AU7547">
        <v>2.94</v>
      </c>
      <c r="AV7547">
        <v>3.14</v>
      </c>
      <c r="AW7547">
        <v>4.41</v>
      </c>
      <c r="AX7547">
        <v>6.9136800000000003</v>
      </c>
      <c r="AY7547">
        <v>0.86</v>
      </c>
      <c r="BC7547">
        <v>0.56000000000000005</v>
      </c>
      <c r="BF7547">
        <v>0.105</v>
      </c>
      <c r="BG7547">
        <v>1.8519999999999999</v>
      </c>
      <c r="BH7547">
        <v>2.63</v>
      </c>
      <c r="BI7547">
        <v>1</v>
      </c>
      <c r="BJ7547">
        <v>3.6</v>
      </c>
      <c r="BM7547">
        <v>9.39</v>
      </c>
      <c r="BO7547">
        <v>0.88800000000000001</v>
      </c>
      <c r="BP7547">
        <v>0.88800000000000001</v>
      </c>
      <c r="BS7547">
        <v>0.88800000000000001</v>
      </c>
      <c r="BT7547">
        <v>2.7</v>
      </c>
      <c r="BV7547">
        <v>4.63</v>
      </c>
      <c r="BY7547">
        <v>2.92</v>
      </c>
      <c r="BZ7547">
        <v>12.25</v>
      </c>
      <c r="CC7547">
        <v>0.88800000000000001</v>
      </c>
      <c r="CE7547">
        <v>2.5739999999999998</v>
      </c>
      <c r="CF7547">
        <v>3.23</v>
      </c>
      <c r="CI7547">
        <v>0.13789999999999999</v>
      </c>
      <c r="CJ7547">
        <v>3.1476000000000002</v>
      </c>
      <c r="CL7547">
        <v>4.1807999999999996</v>
      </c>
      <c r="CM7547">
        <v>12.46</v>
      </c>
      <c r="CO7547">
        <v>3.6482000000000001</v>
      </c>
      <c r="CQ7547">
        <v>0.88800000000000001</v>
      </c>
      <c r="CS7547">
        <v>6.2</v>
      </c>
      <c r="CT7547">
        <v>10.96</v>
      </c>
      <c r="CV7547">
        <v>3.6749999999999998</v>
      </c>
      <c r="CX7547">
        <v>1.075</v>
      </c>
      <c r="CY7547">
        <v>0.375</v>
      </c>
      <c r="CZ7547">
        <v>0.54318999999999995</v>
      </c>
      <c r="DA7547">
        <v>1.1191</v>
      </c>
      <c r="DB7547">
        <v>1.1829000000000001</v>
      </c>
      <c r="DC7547">
        <v>1.7378</v>
      </c>
      <c r="DD7547">
        <v>0.66259999999999997</v>
      </c>
      <c r="DF7547">
        <v>7.39</v>
      </c>
      <c r="DG7547">
        <v>7.2321999999999997</v>
      </c>
      <c r="DH7547">
        <v>0.2</v>
      </c>
      <c r="DI7547">
        <v>7.75</v>
      </c>
      <c r="DK7547">
        <v>0.13789999999999999</v>
      </c>
      <c r="DL7547">
        <v>14.52</v>
      </c>
      <c r="DM7547">
        <v>9.52</v>
      </c>
      <c r="DN7547">
        <v>6.4249999999999998</v>
      </c>
      <c r="DO7547">
        <v>6.45</v>
      </c>
      <c r="DP7547">
        <v>5.5600000000000005</v>
      </c>
    </row>
    <row r="7548" spans="1:121" x14ac:dyDescent="0.3">
      <c r="A7548" s="6">
        <v>40418</v>
      </c>
      <c r="M7548">
        <v>0.54500000000000004</v>
      </c>
      <c r="BI7548">
        <v>0.85</v>
      </c>
    </row>
    <row r="7549" spans="1:121" x14ac:dyDescent="0.3">
      <c r="A7549" s="6">
        <v>40419</v>
      </c>
      <c r="B7549">
        <v>2.3374999999999999</v>
      </c>
      <c r="M7549">
        <v>0.59</v>
      </c>
      <c r="AH7549">
        <v>5.75</v>
      </c>
      <c r="BA7549">
        <v>1.6400000000000001</v>
      </c>
      <c r="BD7549">
        <v>3.2029999999999998</v>
      </c>
      <c r="BI7549">
        <v>0.85</v>
      </c>
      <c r="CR7549">
        <v>1.6</v>
      </c>
    </row>
    <row r="7550" spans="1:121" x14ac:dyDescent="0.3">
      <c r="A7550" s="6">
        <v>40420</v>
      </c>
      <c r="B7550">
        <v>2.3374999999999999</v>
      </c>
      <c r="C7550">
        <v>12.3125</v>
      </c>
      <c r="D7550">
        <v>10.5625</v>
      </c>
      <c r="G7550">
        <v>4.76</v>
      </c>
      <c r="I7550">
        <v>0.86</v>
      </c>
      <c r="K7550">
        <v>3.052</v>
      </c>
      <c r="L7550">
        <v>1.24</v>
      </c>
      <c r="M7550">
        <v>0.79</v>
      </c>
      <c r="N7550">
        <v>10.53</v>
      </c>
      <c r="O7550">
        <v>10.6571</v>
      </c>
      <c r="R7550">
        <v>0.67</v>
      </c>
      <c r="U7550">
        <v>0.78</v>
      </c>
      <c r="X7550">
        <v>2.5034999999999998</v>
      </c>
      <c r="Y7550">
        <v>3.39</v>
      </c>
      <c r="Z7550">
        <v>0.88800000000000001</v>
      </c>
      <c r="AA7550">
        <v>1.26</v>
      </c>
      <c r="AB7550">
        <v>0.86</v>
      </c>
      <c r="AD7550">
        <v>1.1567000000000001</v>
      </c>
      <c r="AE7550">
        <v>0.21</v>
      </c>
      <c r="AG7550">
        <v>0.88800000000000001</v>
      </c>
      <c r="AH7550">
        <v>5.75</v>
      </c>
      <c r="AI7550">
        <v>0.9</v>
      </c>
      <c r="AJ7550">
        <v>0.86</v>
      </c>
      <c r="AL7550">
        <v>0.38940000000000002</v>
      </c>
      <c r="AM7550">
        <v>0.73</v>
      </c>
      <c r="AQ7550">
        <v>0.86</v>
      </c>
      <c r="AS7550">
        <v>0.2</v>
      </c>
      <c r="AT7550">
        <v>0.24964</v>
      </c>
      <c r="AU7550">
        <v>2.77</v>
      </c>
      <c r="AV7550">
        <v>3.03</v>
      </c>
      <c r="AW7550">
        <v>4.7</v>
      </c>
      <c r="AX7550">
        <v>6.94353</v>
      </c>
      <c r="AY7550">
        <v>0.86</v>
      </c>
      <c r="BA7550">
        <v>1.6099999999999999</v>
      </c>
      <c r="BC7550">
        <v>0.56000000000000005</v>
      </c>
      <c r="BD7550">
        <v>3.2029999999999998</v>
      </c>
      <c r="BF7550">
        <v>0.105</v>
      </c>
      <c r="BG7550">
        <v>2.202</v>
      </c>
      <c r="BH7550">
        <v>2.63</v>
      </c>
      <c r="BI7550">
        <v>0.875</v>
      </c>
      <c r="BM7550">
        <v>9.34</v>
      </c>
      <c r="BO7550">
        <v>0.88800000000000001</v>
      </c>
      <c r="BP7550">
        <v>0.88800000000000001</v>
      </c>
      <c r="BS7550">
        <v>0.88800000000000001</v>
      </c>
      <c r="BY7550">
        <v>2.92</v>
      </c>
      <c r="BZ7550">
        <v>13.166700000000001</v>
      </c>
      <c r="CC7550">
        <v>0.88800000000000001</v>
      </c>
      <c r="CE7550">
        <v>2.5457999999999998</v>
      </c>
      <c r="CF7550">
        <v>3.2650000000000001</v>
      </c>
      <c r="CH7550">
        <v>0.37</v>
      </c>
      <c r="CI7550">
        <v>0.1298</v>
      </c>
      <c r="CJ7550">
        <v>3.1494</v>
      </c>
      <c r="CM7550">
        <v>12.47</v>
      </c>
      <c r="CO7550">
        <v>3.694</v>
      </c>
      <c r="CQ7550">
        <v>0.88800000000000001</v>
      </c>
      <c r="CR7550">
        <v>1.35</v>
      </c>
      <c r="CS7550">
        <v>6.25</v>
      </c>
      <c r="CT7550">
        <v>11.06</v>
      </c>
      <c r="CV7550">
        <v>3.6749999999999998</v>
      </c>
      <c r="CW7550">
        <v>0.72</v>
      </c>
      <c r="CX7550">
        <v>1.075</v>
      </c>
      <c r="CY7550">
        <v>0.375</v>
      </c>
      <c r="CZ7550">
        <v>0.54318999999999995</v>
      </c>
      <c r="DA7550">
        <v>1.1004</v>
      </c>
      <c r="DB7550">
        <v>1.2053</v>
      </c>
      <c r="DC7550">
        <v>1.8208</v>
      </c>
      <c r="DD7550">
        <v>0.3175</v>
      </c>
      <c r="DF7550">
        <v>7.55</v>
      </c>
      <c r="DG7550">
        <v>7.2991999999999999</v>
      </c>
      <c r="DH7550">
        <v>0.216</v>
      </c>
      <c r="DI7550">
        <v>7.75</v>
      </c>
      <c r="DK7550">
        <v>0.1298</v>
      </c>
      <c r="DL7550">
        <v>14.57</v>
      </c>
      <c r="DM7550">
        <v>9.5500000000000007</v>
      </c>
      <c r="DN7550">
        <v>6.3949999999999996</v>
      </c>
      <c r="DO7550">
        <v>6.45</v>
      </c>
    </row>
    <row r="7551" spans="1:121" x14ac:dyDescent="0.3">
      <c r="A7551" s="6">
        <v>40421</v>
      </c>
      <c r="B7551">
        <v>2.3374999999999999</v>
      </c>
      <c r="C7551">
        <v>12.3125</v>
      </c>
      <c r="D7551">
        <v>10.375</v>
      </c>
      <c r="G7551">
        <v>4.7516999999999996</v>
      </c>
      <c r="H7551">
        <v>7.21</v>
      </c>
      <c r="I7551">
        <v>0.86</v>
      </c>
      <c r="K7551">
        <v>3.0409999999999999</v>
      </c>
      <c r="L7551">
        <v>1.21</v>
      </c>
      <c r="M7551">
        <v>0.44</v>
      </c>
      <c r="O7551">
        <v>10.671099999999999</v>
      </c>
      <c r="Q7551">
        <v>5.63</v>
      </c>
      <c r="R7551">
        <v>0.7</v>
      </c>
      <c r="S7551">
        <v>0.16500000000000001</v>
      </c>
      <c r="T7551">
        <v>3.25</v>
      </c>
      <c r="U7551">
        <v>1.04</v>
      </c>
      <c r="V7551">
        <v>2.75</v>
      </c>
      <c r="X7551">
        <v>2.512</v>
      </c>
      <c r="Y7551">
        <v>3.59</v>
      </c>
      <c r="Z7551">
        <v>0.88600000000000001</v>
      </c>
      <c r="AA7551">
        <v>1.28</v>
      </c>
      <c r="AB7551">
        <v>0.86</v>
      </c>
      <c r="AC7551">
        <v>0.36</v>
      </c>
      <c r="AD7551">
        <v>1.1425000000000001</v>
      </c>
      <c r="AF7551">
        <v>3.55</v>
      </c>
      <c r="AG7551">
        <v>0.88600000000000001</v>
      </c>
      <c r="AH7551">
        <v>5.5</v>
      </c>
      <c r="AI7551">
        <v>0.85</v>
      </c>
      <c r="AJ7551">
        <v>0.86</v>
      </c>
      <c r="AK7551">
        <v>0.9</v>
      </c>
      <c r="AL7551">
        <v>0.38429999999999997</v>
      </c>
      <c r="AM7551">
        <v>0.73</v>
      </c>
      <c r="AN7551">
        <v>0.72546999999999995</v>
      </c>
      <c r="AO7551">
        <v>12.29</v>
      </c>
      <c r="AQ7551">
        <v>0.86</v>
      </c>
      <c r="AS7551">
        <v>0.2</v>
      </c>
      <c r="AT7551">
        <v>0.24929000000000001</v>
      </c>
      <c r="AU7551">
        <v>2.73</v>
      </c>
      <c r="AV7551">
        <v>3.15</v>
      </c>
      <c r="AW7551">
        <v>4.3899999999999997</v>
      </c>
      <c r="AX7551">
        <v>6.96706</v>
      </c>
      <c r="AY7551">
        <v>0.86</v>
      </c>
      <c r="AZ7551">
        <v>0.64</v>
      </c>
      <c r="BA7551">
        <v>1.7</v>
      </c>
      <c r="BB7551">
        <v>6.1</v>
      </c>
      <c r="BC7551">
        <v>0.56299999999999994</v>
      </c>
      <c r="BD7551">
        <v>3.2029999999999998</v>
      </c>
      <c r="BE7551">
        <v>3.4</v>
      </c>
      <c r="BF7551">
        <v>0.105</v>
      </c>
      <c r="BG7551">
        <v>2.202</v>
      </c>
      <c r="BH7551">
        <v>2.66</v>
      </c>
      <c r="BI7551">
        <v>0.875</v>
      </c>
      <c r="BJ7551">
        <v>3.18</v>
      </c>
      <c r="BK7551">
        <v>3.93</v>
      </c>
      <c r="BO7551">
        <v>0.88600000000000001</v>
      </c>
      <c r="BP7551">
        <v>0.88600000000000001</v>
      </c>
      <c r="BQ7551">
        <v>3.3</v>
      </c>
      <c r="BS7551">
        <v>0.88600000000000001</v>
      </c>
      <c r="BV7551">
        <v>4.6349999999999998</v>
      </c>
      <c r="BW7551">
        <v>4.9000000000000004</v>
      </c>
      <c r="BY7551">
        <v>2.92</v>
      </c>
      <c r="BZ7551">
        <v>13.416700000000001</v>
      </c>
      <c r="CC7551">
        <v>0.88600000000000001</v>
      </c>
      <c r="CE7551">
        <v>2.5305</v>
      </c>
      <c r="CF7551">
        <v>3.2349999999999999</v>
      </c>
      <c r="CG7551">
        <v>2.88</v>
      </c>
      <c r="CH7551">
        <v>0.37</v>
      </c>
      <c r="CI7551">
        <v>0.1268</v>
      </c>
      <c r="CJ7551">
        <v>3.1505000000000001</v>
      </c>
      <c r="CL7551">
        <v>4.1596000000000002</v>
      </c>
      <c r="CM7551">
        <v>12.47</v>
      </c>
      <c r="CN7551">
        <v>12.17</v>
      </c>
      <c r="CO7551">
        <v>3.6960999999999999</v>
      </c>
      <c r="CQ7551">
        <v>0.88600000000000001</v>
      </c>
      <c r="CR7551">
        <v>1.9300000000000002</v>
      </c>
      <c r="CS7551">
        <v>6.3</v>
      </c>
      <c r="CT7551">
        <v>11.03</v>
      </c>
      <c r="CU7551">
        <v>2.6</v>
      </c>
      <c r="CV7551">
        <v>3.6749999999999998</v>
      </c>
      <c r="CW7551">
        <v>0.72</v>
      </c>
      <c r="CX7551">
        <v>1.0549999999999999</v>
      </c>
      <c r="CY7551">
        <v>0.375</v>
      </c>
      <c r="CZ7551">
        <v>0.54318999999999995</v>
      </c>
      <c r="DA7551">
        <v>1.0879000000000001</v>
      </c>
      <c r="DB7551">
        <v>1.2292000000000001</v>
      </c>
      <c r="DC7551">
        <v>1.7808000000000002</v>
      </c>
      <c r="DD7551">
        <v>0.28760000000000002</v>
      </c>
      <c r="DE7551">
        <v>4.6100000000000003</v>
      </c>
      <c r="DF7551">
        <v>7.6</v>
      </c>
      <c r="DG7551">
        <v>7.2293000000000003</v>
      </c>
      <c r="DH7551">
        <v>0.20200000000000001</v>
      </c>
      <c r="DI7551">
        <v>7.75</v>
      </c>
      <c r="DJ7551">
        <v>1.56</v>
      </c>
      <c r="DK7551">
        <v>0.1268</v>
      </c>
      <c r="DL7551">
        <v>14.53</v>
      </c>
      <c r="DM7551">
        <v>9.56</v>
      </c>
      <c r="DN7551">
        <v>6.375</v>
      </c>
      <c r="DO7551">
        <v>6.45</v>
      </c>
    </row>
    <row r="7552" spans="1:121" x14ac:dyDescent="0.3">
      <c r="A7552" s="6">
        <v>40422</v>
      </c>
      <c r="B7552">
        <v>2.3374999999999999</v>
      </c>
      <c r="C7552">
        <v>12.3125</v>
      </c>
      <c r="D7552">
        <v>10.625</v>
      </c>
      <c r="E7552">
        <v>0.80500000000000005</v>
      </c>
      <c r="G7552">
        <v>4.7</v>
      </c>
      <c r="I7552">
        <v>0.86</v>
      </c>
      <c r="K7552">
        <v>3.0445000000000002</v>
      </c>
      <c r="L7552">
        <v>1.21</v>
      </c>
      <c r="M7552">
        <v>0.52</v>
      </c>
      <c r="N7552">
        <v>10.54</v>
      </c>
      <c r="O7552">
        <v>10.6594</v>
      </c>
      <c r="R7552">
        <v>0.7</v>
      </c>
      <c r="S7552">
        <v>0.16916999999999999</v>
      </c>
      <c r="U7552">
        <v>1.1599999999999999</v>
      </c>
      <c r="X7552">
        <v>2.5150999999999999</v>
      </c>
      <c r="Y7552">
        <v>3.5300000000000002</v>
      </c>
      <c r="Z7552">
        <v>0.88600000000000001</v>
      </c>
      <c r="AA7552">
        <v>1.31</v>
      </c>
      <c r="AB7552">
        <v>0.86</v>
      </c>
      <c r="AD7552">
        <v>1.145</v>
      </c>
      <c r="AG7552">
        <v>0.88600000000000001</v>
      </c>
      <c r="AH7552">
        <v>5.75</v>
      </c>
      <c r="AI7552">
        <v>0.8</v>
      </c>
      <c r="AJ7552">
        <v>0.86</v>
      </c>
      <c r="AL7552">
        <v>0.3362</v>
      </c>
      <c r="AM7552">
        <v>0.73</v>
      </c>
      <c r="AN7552">
        <v>0.72609000000000001</v>
      </c>
      <c r="AQ7552">
        <v>0.86</v>
      </c>
      <c r="AS7552">
        <v>0.2</v>
      </c>
      <c r="AT7552">
        <v>0.24893000000000001</v>
      </c>
      <c r="AU7552">
        <v>2.71</v>
      </c>
      <c r="AV7552">
        <v>3.2800000000000002</v>
      </c>
      <c r="AW7552">
        <v>4.5549999999999997</v>
      </c>
      <c r="AX7552">
        <v>6.93</v>
      </c>
      <c r="AY7552">
        <v>0.86</v>
      </c>
      <c r="BA7552">
        <v>1.67</v>
      </c>
      <c r="BC7552">
        <v>0.56299999999999994</v>
      </c>
      <c r="BD7552">
        <v>3.2029999999999998</v>
      </c>
      <c r="BF7552">
        <v>0.105</v>
      </c>
      <c r="BG7552">
        <v>2.202</v>
      </c>
      <c r="BH7552">
        <v>2.66</v>
      </c>
      <c r="BI7552">
        <v>0.875</v>
      </c>
      <c r="BJ7552">
        <v>2.75</v>
      </c>
      <c r="BM7552">
        <v>9.31</v>
      </c>
      <c r="BN7552">
        <v>7.13</v>
      </c>
      <c r="BO7552">
        <v>0.88600000000000001</v>
      </c>
      <c r="BP7552">
        <v>0.88600000000000001</v>
      </c>
      <c r="BS7552">
        <v>0.88600000000000001</v>
      </c>
      <c r="BV7552">
        <v>4.6399999999999997</v>
      </c>
      <c r="BY7552">
        <v>2.92</v>
      </c>
      <c r="BZ7552">
        <v>13.166700000000001</v>
      </c>
      <c r="CC7552">
        <v>0.88600000000000001</v>
      </c>
      <c r="CE7552">
        <v>2.5352000000000001</v>
      </c>
      <c r="CF7552">
        <v>3.2349999999999999</v>
      </c>
      <c r="CI7552">
        <v>0.1298</v>
      </c>
      <c r="CJ7552">
        <v>3.1934</v>
      </c>
      <c r="CL7552">
        <v>4.1711999999999998</v>
      </c>
      <c r="CM7552">
        <v>12.48</v>
      </c>
      <c r="CO7552">
        <v>3.7073</v>
      </c>
      <c r="CQ7552">
        <v>0.88600000000000001</v>
      </c>
      <c r="CR7552">
        <v>1.38</v>
      </c>
      <c r="CS7552">
        <v>6.26</v>
      </c>
      <c r="CT7552">
        <v>10.74</v>
      </c>
      <c r="CV7552">
        <v>3.6749999999999998</v>
      </c>
      <c r="CW7552">
        <v>0.72</v>
      </c>
      <c r="CX7552">
        <v>1.0629999999999999</v>
      </c>
      <c r="CY7552">
        <v>0.375</v>
      </c>
      <c r="CZ7552">
        <v>0.54318999999999995</v>
      </c>
      <c r="DA7552">
        <v>1.0505</v>
      </c>
      <c r="DB7552">
        <v>1.1617</v>
      </c>
      <c r="DC7552">
        <v>1.8008</v>
      </c>
      <c r="DD7552">
        <v>0.3821</v>
      </c>
      <c r="DF7552">
        <v>7.59</v>
      </c>
      <c r="DG7552">
        <v>7.1898999999999997</v>
      </c>
      <c r="DH7552">
        <v>0.23100000000000001</v>
      </c>
      <c r="DI7552">
        <v>7.75</v>
      </c>
      <c r="DK7552">
        <v>0.1298</v>
      </c>
      <c r="DL7552">
        <v>14.86</v>
      </c>
      <c r="DM7552">
        <v>9.5380000000000003</v>
      </c>
      <c r="DN7552">
        <v>6.375</v>
      </c>
      <c r="DO7552">
        <v>6.45</v>
      </c>
    </row>
    <row r="7553" spans="1:121" x14ac:dyDescent="0.3">
      <c r="A7553" s="6">
        <v>40423</v>
      </c>
      <c r="B7553">
        <v>2.3374999999999999</v>
      </c>
      <c r="C7553">
        <v>12.3125</v>
      </c>
      <c r="D7553">
        <v>10.375</v>
      </c>
      <c r="G7553">
        <v>4.7317</v>
      </c>
      <c r="I7553">
        <v>0.66</v>
      </c>
      <c r="K7553">
        <v>3.0375000000000001</v>
      </c>
      <c r="L7553">
        <v>1.21</v>
      </c>
      <c r="M7553">
        <v>0.5</v>
      </c>
      <c r="N7553">
        <v>10.53</v>
      </c>
      <c r="O7553">
        <v>10.634399999999999</v>
      </c>
      <c r="R7553">
        <v>0.71</v>
      </c>
      <c r="S7553">
        <v>0.16667000000000001</v>
      </c>
      <c r="U7553">
        <v>1.24</v>
      </c>
      <c r="V7553">
        <v>2.69</v>
      </c>
      <c r="X7553">
        <v>2.5127000000000002</v>
      </c>
      <c r="Y7553">
        <v>3.41</v>
      </c>
      <c r="Z7553">
        <v>0.88400000000000001</v>
      </c>
      <c r="AA7553">
        <v>1.32193</v>
      </c>
      <c r="AB7553">
        <v>0.66</v>
      </c>
      <c r="AD7553">
        <v>1.145</v>
      </c>
      <c r="AG7553">
        <v>0.88400000000000001</v>
      </c>
      <c r="AI7553">
        <v>0.8</v>
      </c>
      <c r="AJ7553">
        <v>0.66</v>
      </c>
      <c r="AL7553">
        <v>0.32729999999999998</v>
      </c>
      <c r="AM7553">
        <v>0.73</v>
      </c>
      <c r="AN7553">
        <v>0.72609000000000001</v>
      </c>
      <c r="AQ7553">
        <v>0.66</v>
      </c>
      <c r="AS7553">
        <v>0.21</v>
      </c>
      <c r="AT7553">
        <v>0.25679000000000002</v>
      </c>
      <c r="AU7553">
        <v>2.73</v>
      </c>
      <c r="AV7553">
        <v>3.14</v>
      </c>
      <c r="AW7553">
        <v>4.5250000000000004</v>
      </c>
      <c r="AX7553">
        <v>6.7625900000000003</v>
      </c>
      <c r="AY7553">
        <v>0.66</v>
      </c>
      <c r="BA7553">
        <v>1.6400000000000001</v>
      </c>
      <c r="BC7553">
        <v>0.55500000000000005</v>
      </c>
      <c r="BD7553">
        <v>3.2029999999999998</v>
      </c>
      <c r="BF7553">
        <v>0.11</v>
      </c>
      <c r="BG7553">
        <v>2.202</v>
      </c>
      <c r="BH7553">
        <v>2.66</v>
      </c>
      <c r="BI7553">
        <v>0.875</v>
      </c>
      <c r="BJ7553">
        <v>3.18</v>
      </c>
      <c r="BL7553">
        <v>3.93</v>
      </c>
      <c r="BM7553">
        <v>9.2799999999999994</v>
      </c>
      <c r="BO7553">
        <v>0.88400000000000001</v>
      </c>
      <c r="BP7553">
        <v>0.88400000000000001</v>
      </c>
      <c r="BS7553">
        <v>0.88400000000000001</v>
      </c>
      <c r="BV7553">
        <v>4.63</v>
      </c>
      <c r="BY7553">
        <v>2.92</v>
      </c>
      <c r="BZ7553">
        <v>15.458299999999999</v>
      </c>
      <c r="CC7553">
        <v>0.88400000000000001</v>
      </c>
      <c r="CE7553">
        <v>2.5518000000000001</v>
      </c>
      <c r="CF7553">
        <v>3.2250000000000001</v>
      </c>
      <c r="CI7553">
        <v>0.1278</v>
      </c>
      <c r="CJ7553">
        <v>3.3273000000000001</v>
      </c>
      <c r="CL7553">
        <v>4.1749999999999998</v>
      </c>
      <c r="CM7553">
        <v>12.47</v>
      </c>
      <c r="CO7553">
        <v>3.7096999999999998</v>
      </c>
      <c r="CQ7553">
        <v>0.88400000000000001</v>
      </c>
      <c r="CR7553">
        <v>1.9300000000000002</v>
      </c>
      <c r="CS7553">
        <v>6.23</v>
      </c>
      <c r="CT7553">
        <v>10.74</v>
      </c>
      <c r="CV7553">
        <v>3.6749999999999998</v>
      </c>
      <c r="CX7553">
        <v>1.07</v>
      </c>
      <c r="CY7553">
        <v>0.375</v>
      </c>
      <c r="CZ7553">
        <v>0.54318999999999995</v>
      </c>
      <c r="DA7553">
        <v>1.0384</v>
      </c>
      <c r="DB7553">
        <v>1.1339999999999999</v>
      </c>
      <c r="DC7553">
        <v>1.8008</v>
      </c>
      <c r="DD7553">
        <v>0.28720000000000001</v>
      </c>
      <c r="DF7553">
        <v>7.66</v>
      </c>
      <c r="DG7553">
        <v>7.2432999999999996</v>
      </c>
      <c r="DH7553">
        <v>0.218</v>
      </c>
      <c r="DI7553">
        <v>7.75</v>
      </c>
      <c r="DK7553">
        <v>0.1278</v>
      </c>
      <c r="DL7553">
        <v>14.57</v>
      </c>
      <c r="DN7553">
        <v>6.375</v>
      </c>
      <c r="DO7553">
        <v>6.45</v>
      </c>
      <c r="DQ7553">
        <v>5.5969999999999995</v>
      </c>
    </row>
    <row r="7554" spans="1:121" x14ac:dyDescent="0.3">
      <c r="A7554" s="6">
        <v>40424</v>
      </c>
      <c r="C7554">
        <v>12.3125</v>
      </c>
      <c r="D7554">
        <v>10.25</v>
      </c>
      <c r="E7554">
        <v>0.80500000000000005</v>
      </c>
      <c r="G7554">
        <v>4.72</v>
      </c>
      <c r="I7554">
        <v>0.85</v>
      </c>
      <c r="K7554">
        <v>3.0314999999999999</v>
      </c>
      <c r="L7554">
        <v>1.21</v>
      </c>
      <c r="M7554">
        <v>0.48</v>
      </c>
      <c r="N7554">
        <v>10.53</v>
      </c>
      <c r="O7554">
        <v>10.6348</v>
      </c>
      <c r="R7554">
        <v>0.78</v>
      </c>
      <c r="S7554">
        <v>0.16667000000000001</v>
      </c>
      <c r="U7554">
        <v>1.34</v>
      </c>
      <c r="X7554">
        <v>2.5144000000000002</v>
      </c>
      <c r="Y7554">
        <v>3.61</v>
      </c>
      <c r="Z7554">
        <v>0.88300000000000001</v>
      </c>
      <c r="AA7554">
        <v>1.33</v>
      </c>
      <c r="AB7554">
        <v>0.85</v>
      </c>
      <c r="AD7554">
        <v>1.1499999999999999</v>
      </c>
      <c r="AG7554">
        <v>0.88300000000000001</v>
      </c>
      <c r="AI7554">
        <v>0.8</v>
      </c>
      <c r="AJ7554">
        <v>0.85</v>
      </c>
      <c r="AL7554">
        <v>0.33150000000000002</v>
      </c>
      <c r="AM7554">
        <v>0.73</v>
      </c>
      <c r="AN7554">
        <v>0.72609000000000001</v>
      </c>
      <c r="AQ7554">
        <v>0.85</v>
      </c>
      <c r="AS7554">
        <v>0.21</v>
      </c>
      <c r="AT7554">
        <v>0.25963999999999998</v>
      </c>
      <c r="AU7554">
        <v>2.65</v>
      </c>
      <c r="AV7554">
        <v>2.95</v>
      </c>
      <c r="AW7554">
        <v>4.4800000000000004</v>
      </c>
      <c r="AX7554">
        <v>6.8555000000000001</v>
      </c>
      <c r="AY7554">
        <v>0.85</v>
      </c>
      <c r="BC7554">
        <v>0.55800000000000005</v>
      </c>
      <c r="BF7554">
        <v>0.11</v>
      </c>
      <c r="BG7554">
        <v>2.202</v>
      </c>
      <c r="BH7554">
        <v>2.66</v>
      </c>
      <c r="BI7554">
        <v>1</v>
      </c>
      <c r="BJ7554">
        <v>3.18</v>
      </c>
      <c r="BM7554">
        <v>9.31</v>
      </c>
      <c r="BO7554">
        <v>0.88300000000000001</v>
      </c>
      <c r="BP7554">
        <v>0.88300000000000001</v>
      </c>
      <c r="BS7554">
        <v>0.88300000000000001</v>
      </c>
      <c r="BT7554">
        <v>2.4</v>
      </c>
      <c r="BV7554">
        <v>4.63</v>
      </c>
      <c r="BY7554">
        <v>2.92</v>
      </c>
      <c r="BZ7554">
        <v>13.75</v>
      </c>
      <c r="CC7554">
        <v>0.88300000000000001</v>
      </c>
      <c r="CE7554">
        <v>2.5670000000000002</v>
      </c>
      <c r="CF7554">
        <v>3.2149999999999999</v>
      </c>
      <c r="CI7554">
        <v>0.12470000000000001</v>
      </c>
      <c r="CJ7554">
        <v>3.4314</v>
      </c>
      <c r="CL7554">
        <v>4.1504000000000003</v>
      </c>
      <c r="CM7554">
        <v>12.46</v>
      </c>
      <c r="CO7554">
        <v>3.7422</v>
      </c>
      <c r="CQ7554">
        <v>0.88300000000000001</v>
      </c>
      <c r="CS7554">
        <v>6.5</v>
      </c>
      <c r="CT7554">
        <v>10.88</v>
      </c>
      <c r="CV7554">
        <v>3.6749999999999998</v>
      </c>
      <c r="CX7554">
        <v>1.08</v>
      </c>
      <c r="CY7554">
        <v>0.375</v>
      </c>
      <c r="CZ7554">
        <v>0.54318999999999995</v>
      </c>
      <c r="DA7554">
        <v>1.0875999999999999</v>
      </c>
      <c r="DB7554">
        <v>1.1395</v>
      </c>
      <c r="DC7554">
        <v>1.8008</v>
      </c>
      <c r="DD7554">
        <v>0.28689999999999999</v>
      </c>
      <c r="DF7554">
        <v>7.55</v>
      </c>
      <c r="DG7554">
        <v>7.2401</v>
      </c>
      <c r="DH7554">
        <v>0.23100000000000001</v>
      </c>
      <c r="DI7554">
        <v>7.75</v>
      </c>
      <c r="DK7554">
        <v>0.12470000000000001</v>
      </c>
      <c r="DL7554">
        <v>14.51</v>
      </c>
      <c r="DN7554">
        <v>6.335</v>
      </c>
      <c r="DO7554">
        <v>6.4</v>
      </c>
      <c r="DP7554">
        <v>5.5600000000000005</v>
      </c>
    </row>
    <row r="7555" spans="1:121" x14ac:dyDescent="0.3">
      <c r="A7555" s="6">
        <v>40425</v>
      </c>
      <c r="M7555">
        <v>0.54500000000000004</v>
      </c>
      <c r="BI7555">
        <v>0.85</v>
      </c>
    </row>
    <row r="7556" spans="1:121" x14ac:dyDescent="0.3">
      <c r="A7556" s="6">
        <v>40426</v>
      </c>
      <c r="B7556">
        <v>2.3374999999999999</v>
      </c>
      <c r="M7556">
        <v>0.52</v>
      </c>
      <c r="BA7556">
        <v>1.76</v>
      </c>
      <c r="BD7556">
        <v>3.2029999999999998</v>
      </c>
      <c r="BI7556">
        <v>0.85</v>
      </c>
    </row>
    <row r="7557" spans="1:121" x14ac:dyDescent="0.3">
      <c r="A7557" s="6">
        <v>40427</v>
      </c>
      <c r="B7557">
        <v>2.3374999999999999</v>
      </c>
      <c r="C7557">
        <v>12.3125</v>
      </c>
      <c r="D7557">
        <v>10.625</v>
      </c>
      <c r="G7557">
        <v>4.7350000000000003</v>
      </c>
      <c r="I7557">
        <v>0.85</v>
      </c>
      <c r="L7557">
        <v>1.29</v>
      </c>
      <c r="M7557">
        <v>0.435</v>
      </c>
      <c r="N7557">
        <v>10.54</v>
      </c>
      <c r="O7557">
        <v>10.636699999999999</v>
      </c>
      <c r="S7557">
        <v>0.17</v>
      </c>
      <c r="U7557">
        <v>1.44</v>
      </c>
      <c r="X7557">
        <v>2.5286</v>
      </c>
      <c r="Y7557">
        <v>3.46</v>
      </c>
      <c r="Z7557">
        <v>0.88200000000000001</v>
      </c>
      <c r="AA7557">
        <v>1.3223</v>
      </c>
      <c r="AB7557">
        <v>0.85</v>
      </c>
      <c r="AD7557">
        <v>1.1475</v>
      </c>
      <c r="AG7557">
        <v>0.88200000000000001</v>
      </c>
      <c r="AH7557">
        <v>5.75</v>
      </c>
      <c r="AI7557">
        <v>0.8</v>
      </c>
      <c r="AJ7557">
        <v>0.85</v>
      </c>
      <c r="AL7557">
        <v>0.3291</v>
      </c>
      <c r="AM7557">
        <v>0.73</v>
      </c>
      <c r="AN7557">
        <v>0.72609000000000001</v>
      </c>
      <c r="AQ7557">
        <v>0.85</v>
      </c>
      <c r="AS7557">
        <v>0.21</v>
      </c>
      <c r="AT7557">
        <v>0.25892999999999999</v>
      </c>
      <c r="AU7557">
        <v>2.52</v>
      </c>
      <c r="AV7557">
        <v>2.95</v>
      </c>
      <c r="AW7557">
        <v>4.45</v>
      </c>
      <c r="AX7557">
        <v>6.8123800000000001</v>
      </c>
      <c r="AY7557">
        <v>0.85</v>
      </c>
      <c r="BA7557">
        <v>1.69</v>
      </c>
      <c r="BC7557">
        <v>0.55700000000000005</v>
      </c>
      <c r="BD7557">
        <v>3.2029999999999998</v>
      </c>
      <c r="BF7557">
        <v>0.11</v>
      </c>
      <c r="BG7557">
        <v>2.202</v>
      </c>
      <c r="BH7557">
        <v>2.66</v>
      </c>
      <c r="BI7557">
        <v>0.875</v>
      </c>
      <c r="BJ7557">
        <v>1.18</v>
      </c>
      <c r="BM7557">
        <v>9.2899999999999991</v>
      </c>
      <c r="BO7557">
        <v>0.88200000000000001</v>
      </c>
      <c r="BP7557">
        <v>0.88200000000000001</v>
      </c>
      <c r="BS7557">
        <v>0.88200000000000001</v>
      </c>
      <c r="BY7557">
        <v>2.92</v>
      </c>
      <c r="BZ7557">
        <v>19.875</v>
      </c>
      <c r="CC7557">
        <v>0.88200000000000001</v>
      </c>
      <c r="CE7557">
        <v>2.5601000000000003</v>
      </c>
      <c r="CF7557">
        <v>3.2050000000000001</v>
      </c>
      <c r="CH7557">
        <v>0.37</v>
      </c>
      <c r="CI7557">
        <v>0.12470000000000001</v>
      </c>
      <c r="CJ7557">
        <v>3.4314</v>
      </c>
      <c r="CK7557">
        <v>3.4992000000000001</v>
      </c>
      <c r="CL7557">
        <v>4.1730999999999998</v>
      </c>
      <c r="CM7557">
        <v>12.49</v>
      </c>
      <c r="CO7557">
        <v>3.7132000000000001</v>
      </c>
      <c r="CQ7557">
        <v>0.88200000000000001</v>
      </c>
      <c r="CR7557">
        <v>1.9300000000000002</v>
      </c>
      <c r="CS7557">
        <v>6.21</v>
      </c>
      <c r="CT7557">
        <v>10.91</v>
      </c>
      <c r="CV7557">
        <v>3.6749999999999998</v>
      </c>
      <c r="CW7557">
        <v>0.72</v>
      </c>
      <c r="CX7557">
        <v>1.0900000000000001</v>
      </c>
      <c r="CZ7557">
        <v>0.54318999999999995</v>
      </c>
      <c r="DA7557">
        <v>1.1060000000000001</v>
      </c>
      <c r="DB7557">
        <v>1.1198999999999999</v>
      </c>
      <c r="DC7557">
        <v>1.8028</v>
      </c>
      <c r="DD7557">
        <v>0.27689999999999998</v>
      </c>
      <c r="DF7557">
        <v>7.65</v>
      </c>
      <c r="DG7557">
        <v>7.2428999999999997</v>
      </c>
      <c r="DH7557">
        <v>0.25900000000000001</v>
      </c>
      <c r="DI7557">
        <v>7.75</v>
      </c>
      <c r="DK7557">
        <v>0.12470000000000001</v>
      </c>
      <c r="DL7557">
        <v>14.59</v>
      </c>
      <c r="DM7557">
        <v>9.56</v>
      </c>
      <c r="DN7557">
        <v>6.3250000000000002</v>
      </c>
      <c r="DO7557">
        <v>6.35</v>
      </c>
    </row>
    <row r="7558" spans="1:121" x14ac:dyDescent="0.3">
      <c r="A7558" s="6">
        <v>40428</v>
      </c>
      <c r="B7558">
        <v>2.3374999999999999</v>
      </c>
      <c r="C7558">
        <v>12.375</v>
      </c>
      <c r="D7558">
        <v>10.5</v>
      </c>
      <c r="G7558">
        <v>4.75</v>
      </c>
      <c r="I7558">
        <v>0.66</v>
      </c>
      <c r="K7558">
        <v>3.0390000000000001</v>
      </c>
      <c r="L7558">
        <v>1.25</v>
      </c>
      <c r="M7558">
        <v>0.44</v>
      </c>
      <c r="R7558">
        <v>0.78</v>
      </c>
      <c r="S7558">
        <v>0.17249999999999999</v>
      </c>
      <c r="U7558">
        <v>1.48</v>
      </c>
      <c r="X7558">
        <v>2.5319000000000003</v>
      </c>
      <c r="Y7558">
        <v>3.52</v>
      </c>
      <c r="Z7558">
        <v>0.88100000000000001</v>
      </c>
      <c r="AA7558">
        <v>1.274</v>
      </c>
      <c r="AB7558">
        <v>0.66</v>
      </c>
      <c r="AD7558">
        <v>1.1425000000000001</v>
      </c>
      <c r="AE7558">
        <v>0.3</v>
      </c>
      <c r="AG7558">
        <v>0.88100000000000001</v>
      </c>
      <c r="AI7558">
        <v>0.8</v>
      </c>
      <c r="AJ7558">
        <v>0.66</v>
      </c>
      <c r="AL7558">
        <v>0.3357</v>
      </c>
      <c r="AM7558">
        <v>0.73</v>
      </c>
      <c r="AN7558">
        <v>0.72733999999999999</v>
      </c>
      <c r="AQ7558">
        <v>0.66</v>
      </c>
      <c r="AS7558">
        <v>0.21</v>
      </c>
      <c r="AT7558">
        <v>0.25892999999999999</v>
      </c>
      <c r="AU7558">
        <v>2.63</v>
      </c>
      <c r="AV7558">
        <v>2.95</v>
      </c>
      <c r="AW7558">
        <v>4.45</v>
      </c>
      <c r="AX7558">
        <v>6.9064699999999997</v>
      </c>
      <c r="AY7558">
        <v>0.66</v>
      </c>
      <c r="BA7558">
        <v>1.67</v>
      </c>
      <c r="BC7558">
        <v>0.56899999999999995</v>
      </c>
      <c r="BD7558">
        <v>3.2029999999999998</v>
      </c>
      <c r="BF7558">
        <v>0.11</v>
      </c>
      <c r="BG7558">
        <v>2.202</v>
      </c>
      <c r="BH7558">
        <v>2.66</v>
      </c>
      <c r="BI7558">
        <v>0.875</v>
      </c>
      <c r="BJ7558">
        <v>0.98</v>
      </c>
      <c r="BM7558">
        <v>9.3000000000000007</v>
      </c>
      <c r="BO7558">
        <v>0.88100000000000001</v>
      </c>
      <c r="BP7558">
        <v>0.88100000000000001</v>
      </c>
      <c r="BS7558">
        <v>0.88100000000000001</v>
      </c>
      <c r="BV7558">
        <v>4.63</v>
      </c>
      <c r="BY7558">
        <v>2.92</v>
      </c>
      <c r="BZ7558">
        <v>14.875</v>
      </c>
      <c r="CC7558">
        <v>0.88100000000000001</v>
      </c>
      <c r="CE7558">
        <v>2.5295000000000001</v>
      </c>
      <c r="CF7558">
        <v>3.1949999999999998</v>
      </c>
      <c r="CI7558">
        <v>0.12470000000000001</v>
      </c>
      <c r="CJ7558">
        <v>3.4701</v>
      </c>
      <c r="CK7558">
        <v>3.4992000000000001</v>
      </c>
      <c r="CL7558">
        <v>4.2134999999999998</v>
      </c>
      <c r="CM7558">
        <v>12.49</v>
      </c>
      <c r="CO7558">
        <v>3.6551999999999998</v>
      </c>
      <c r="CQ7558">
        <v>0.88100000000000001</v>
      </c>
      <c r="CR7558">
        <v>1.9300000000000002</v>
      </c>
      <c r="CS7558">
        <v>6.23</v>
      </c>
      <c r="CT7558">
        <v>10.91</v>
      </c>
      <c r="CV7558">
        <v>3.625</v>
      </c>
      <c r="CX7558">
        <v>1.1080000000000001</v>
      </c>
      <c r="CZ7558">
        <v>0.52236000000000005</v>
      </c>
      <c r="DA7558">
        <v>1.0901000000000001</v>
      </c>
      <c r="DB7558">
        <v>1.1536999999999999</v>
      </c>
      <c r="DC7558">
        <v>1.8048</v>
      </c>
      <c r="DD7558">
        <v>0.65259999999999996</v>
      </c>
      <c r="DF7558">
        <v>7.46</v>
      </c>
      <c r="DG7558">
        <v>7.1519000000000004</v>
      </c>
      <c r="DH7558">
        <v>0.245</v>
      </c>
      <c r="DI7558">
        <v>7.75</v>
      </c>
      <c r="DK7558">
        <v>0.12470000000000001</v>
      </c>
      <c r="DL7558">
        <v>14.97</v>
      </c>
      <c r="DM7558">
        <v>9.5670000000000002</v>
      </c>
      <c r="DN7558">
        <v>6.32</v>
      </c>
      <c r="DO7558">
        <v>6.35</v>
      </c>
    </row>
    <row r="7559" spans="1:121" x14ac:dyDescent="0.3">
      <c r="A7559" s="6">
        <v>40429</v>
      </c>
      <c r="B7559">
        <v>2.3374999999999999</v>
      </c>
      <c r="C7559">
        <v>12.375</v>
      </c>
      <c r="D7559">
        <v>10.4375</v>
      </c>
      <c r="G7559">
        <v>4.7382999999999997</v>
      </c>
      <c r="I7559">
        <v>0.85</v>
      </c>
      <c r="K7559">
        <v>3.032</v>
      </c>
      <c r="L7559">
        <v>1.25</v>
      </c>
      <c r="M7559">
        <v>0.45500000000000002</v>
      </c>
      <c r="N7559">
        <v>10.54</v>
      </c>
      <c r="O7559">
        <v>10.6317</v>
      </c>
      <c r="R7559">
        <v>0.87</v>
      </c>
      <c r="S7559">
        <v>0.17416999999999999</v>
      </c>
      <c r="U7559">
        <v>1.98</v>
      </c>
      <c r="X7559">
        <v>2.5358000000000001</v>
      </c>
      <c r="Y7559">
        <v>3.43</v>
      </c>
      <c r="Z7559">
        <v>0.88</v>
      </c>
      <c r="AA7559">
        <v>1.29</v>
      </c>
      <c r="AB7559">
        <v>0.85</v>
      </c>
      <c r="AD7559">
        <v>1.145</v>
      </c>
      <c r="AG7559">
        <v>0.88</v>
      </c>
      <c r="AH7559">
        <v>5.5</v>
      </c>
      <c r="AI7559">
        <v>0.8</v>
      </c>
      <c r="AJ7559">
        <v>0.85</v>
      </c>
      <c r="AL7559">
        <v>0.3458</v>
      </c>
      <c r="AM7559">
        <v>0.73</v>
      </c>
      <c r="AN7559">
        <v>0.72733999999999999</v>
      </c>
      <c r="AQ7559">
        <v>0.85</v>
      </c>
      <c r="AS7559">
        <v>0.21</v>
      </c>
      <c r="AT7559">
        <v>0.25892999999999999</v>
      </c>
      <c r="AU7559">
        <v>2.73</v>
      </c>
      <c r="AV7559">
        <v>2.95</v>
      </c>
      <c r="AW7559">
        <v>4.7050000000000001</v>
      </c>
      <c r="AX7559">
        <v>6.91059</v>
      </c>
      <c r="AY7559">
        <v>0.85</v>
      </c>
      <c r="BC7559">
        <v>0.70499999999999996</v>
      </c>
      <c r="BD7559">
        <v>3.2029999999999998</v>
      </c>
      <c r="BF7559">
        <v>0.11</v>
      </c>
      <c r="BG7559">
        <v>2.202</v>
      </c>
      <c r="BH7559">
        <v>2.66</v>
      </c>
      <c r="BI7559">
        <v>0.875</v>
      </c>
      <c r="BJ7559">
        <v>0.98</v>
      </c>
      <c r="BM7559">
        <v>9.2899999999999991</v>
      </c>
      <c r="BO7559">
        <v>0.88</v>
      </c>
      <c r="BP7559">
        <v>0.88</v>
      </c>
      <c r="BS7559">
        <v>0.88</v>
      </c>
      <c r="BV7559">
        <v>4.5999999999999996</v>
      </c>
      <c r="BY7559">
        <v>2.92</v>
      </c>
      <c r="BZ7559">
        <v>16.208300000000001</v>
      </c>
      <c r="CC7559">
        <v>0.88</v>
      </c>
      <c r="CE7559">
        <v>2.5463</v>
      </c>
      <c r="CF7559">
        <v>3.2050000000000001</v>
      </c>
      <c r="CI7559">
        <v>0.12470000000000001</v>
      </c>
      <c r="CJ7559">
        <v>3.5061999999999998</v>
      </c>
      <c r="CL7559">
        <v>4.1904000000000003</v>
      </c>
      <c r="CM7559">
        <v>12.49</v>
      </c>
      <c r="CO7559">
        <v>3.6162999999999998</v>
      </c>
      <c r="CQ7559">
        <v>0.88</v>
      </c>
      <c r="CR7559">
        <v>1.43</v>
      </c>
      <c r="CS7559">
        <v>6.22</v>
      </c>
      <c r="CT7559">
        <v>11.02</v>
      </c>
      <c r="CV7559">
        <v>3.5249999999999999</v>
      </c>
      <c r="CX7559">
        <v>1.1200000000000001</v>
      </c>
      <c r="CY7559">
        <v>0.375</v>
      </c>
      <c r="CZ7559">
        <v>0.52236000000000005</v>
      </c>
      <c r="DA7559">
        <v>1.1543000000000001</v>
      </c>
      <c r="DB7559">
        <v>1.1294</v>
      </c>
      <c r="DC7559">
        <v>1.8058000000000001</v>
      </c>
      <c r="DD7559">
        <v>0.65259999999999996</v>
      </c>
      <c r="DF7559">
        <v>7.46</v>
      </c>
      <c r="DG7559">
        <v>7.1664000000000003</v>
      </c>
      <c r="DH7559">
        <v>0.24199999999999999</v>
      </c>
      <c r="DI7559">
        <v>7.75</v>
      </c>
      <c r="DK7559">
        <v>0.12470000000000001</v>
      </c>
      <c r="DL7559">
        <v>14.93</v>
      </c>
      <c r="DM7559">
        <v>9.5670000000000002</v>
      </c>
      <c r="DN7559">
        <v>6.31</v>
      </c>
      <c r="DO7559">
        <v>6.4</v>
      </c>
    </row>
    <row r="7560" spans="1:121" x14ac:dyDescent="0.3">
      <c r="A7560" s="6">
        <v>40430</v>
      </c>
      <c r="C7560">
        <v>12.375</v>
      </c>
      <c r="D7560">
        <v>10.875</v>
      </c>
      <c r="G7560">
        <v>4.79</v>
      </c>
      <c r="I7560">
        <v>0.66</v>
      </c>
      <c r="K7560">
        <v>3.0150000000000001</v>
      </c>
      <c r="L7560">
        <v>1.25</v>
      </c>
      <c r="M7560">
        <v>0.79</v>
      </c>
      <c r="N7560">
        <v>10.53</v>
      </c>
      <c r="O7560">
        <v>10.627700000000001</v>
      </c>
      <c r="R7560">
        <v>0.9</v>
      </c>
      <c r="S7560">
        <v>0.17582999999999999</v>
      </c>
      <c r="U7560">
        <v>2.38</v>
      </c>
      <c r="X7560">
        <v>2.5380000000000003</v>
      </c>
      <c r="Y7560">
        <v>3.49</v>
      </c>
      <c r="Z7560">
        <v>0.879</v>
      </c>
      <c r="AA7560">
        <v>1.31</v>
      </c>
      <c r="AB7560">
        <v>0.66</v>
      </c>
      <c r="AD7560">
        <v>1.145</v>
      </c>
      <c r="AG7560">
        <v>0.879</v>
      </c>
      <c r="AI7560">
        <v>0.75</v>
      </c>
      <c r="AJ7560">
        <v>0.66</v>
      </c>
      <c r="AL7560">
        <v>0.34710000000000002</v>
      </c>
      <c r="AM7560">
        <v>0.73</v>
      </c>
      <c r="AN7560">
        <v>0.72609000000000001</v>
      </c>
      <c r="AQ7560">
        <v>0.66</v>
      </c>
      <c r="AS7560">
        <v>0.21</v>
      </c>
      <c r="AT7560">
        <v>0.25892999999999999</v>
      </c>
      <c r="AU7560">
        <v>2.5499999999999998</v>
      </c>
      <c r="AV7560">
        <v>3.27</v>
      </c>
      <c r="AW7560">
        <v>5.085</v>
      </c>
      <c r="AY7560">
        <v>0.66</v>
      </c>
      <c r="BC7560">
        <v>0.71299999999999997</v>
      </c>
      <c r="BF7560">
        <v>0.11</v>
      </c>
      <c r="BG7560">
        <v>2.202</v>
      </c>
      <c r="BH7560">
        <v>2.66</v>
      </c>
      <c r="BI7560">
        <v>1</v>
      </c>
      <c r="BJ7560">
        <v>0.95</v>
      </c>
      <c r="BM7560">
        <v>9.2799999999999994</v>
      </c>
      <c r="BO7560">
        <v>0.879</v>
      </c>
      <c r="BP7560">
        <v>0.879</v>
      </c>
      <c r="BS7560">
        <v>0.879</v>
      </c>
      <c r="BV7560">
        <v>4.6006999999999998</v>
      </c>
      <c r="BY7560">
        <v>2.92</v>
      </c>
      <c r="CC7560">
        <v>0.879</v>
      </c>
      <c r="CE7560">
        <v>2.5251000000000001</v>
      </c>
      <c r="CF7560">
        <v>3.2050000000000001</v>
      </c>
      <c r="CI7560">
        <v>0.13489999999999999</v>
      </c>
      <c r="CJ7560">
        <v>3.5322</v>
      </c>
      <c r="CK7560">
        <v>3.3454999999999999</v>
      </c>
      <c r="CL7560">
        <v>4.2557999999999998</v>
      </c>
      <c r="CM7560">
        <v>12.52</v>
      </c>
      <c r="CO7560">
        <v>3.6165000000000003</v>
      </c>
      <c r="CQ7560">
        <v>0.879</v>
      </c>
      <c r="CR7560">
        <v>1.43</v>
      </c>
      <c r="CS7560">
        <v>6.24</v>
      </c>
      <c r="CT7560">
        <v>11.21</v>
      </c>
      <c r="CV7560">
        <v>3.5249999999999999</v>
      </c>
      <c r="CX7560">
        <v>1.133</v>
      </c>
      <c r="CY7560">
        <v>0.375</v>
      </c>
      <c r="CZ7560">
        <v>0.52236000000000005</v>
      </c>
      <c r="DA7560">
        <v>1.1743000000000001</v>
      </c>
      <c r="DB7560">
        <v>1.1155999999999999</v>
      </c>
      <c r="DC7560">
        <v>1.8068</v>
      </c>
      <c r="DD7560">
        <v>0.57889999999999997</v>
      </c>
      <c r="DF7560">
        <v>7.47</v>
      </c>
      <c r="DG7560">
        <v>7.2056000000000004</v>
      </c>
      <c r="DH7560">
        <v>0.252</v>
      </c>
      <c r="DI7560">
        <v>7.75</v>
      </c>
      <c r="DK7560">
        <v>0.13489999999999999</v>
      </c>
      <c r="DL7560">
        <v>14.59</v>
      </c>
      <c r="DM7560">
        <v>9.57</v>
      </c>
      <c r="DN7560">
        <v>6.2750000000000004</v>
      </c>
      <c r="DO7560">
        <v>6.1</v>
      </c>
      <c r="DQ7560">
        <v>5.5860000000000003</v>
      </c>
    </row>
    <row r="7561" spans="1:121" x14ac:dyDescent="0.3">
      <c r="A7561" s="6">
        <v>40431</v>
      </c>
      <c r="C7561">
        <v>12.375</v>
      </c>
      <c r="D7561">
        <v>10.4375</v>
      </c>
      <c r="G7561">
        <v>4.7916999999999996</v>
      </c>
      <c r="I7561">
        <v>0.85</v>
      </c>
      <c r="K7561">
        <v>3.0074999999999998</v>
      </c>
      <c r="L7561">
        <v>1.25</v>
      </c>
      <c r="M7561">
        <v>0.43</v>
      </c>
      <c r="N7561">
        <v>10.53</v>
      </c>
      <c r="O7561">
        <v>10.633800000000001</v>
      </c>
      <c r="R7561">
        <v>0.89</v>
      </c>
      <c r="S7561">
        <v>0.17917</v>
      </c>
      <c r="U7561">
        <v>2.63</v>
      </c>
      <c r="X7561">
        <v>2.5388000000000002</v>
      </c>
      <c r="Y7561">
        <v>3.4699999999999998</v>
      </c>
      <c r="Z7561">
        <v>0.878</v>
      </c>
      <c r="AA7561">
        <v>1.31</v>
      </c>
      <c r="AB7561">
        <v>0.85</v>
      </c>
      <c r="AD7561">
        <v>1.145</v>
      </c>
      <c r="AG7561">
        <v>0.878</v>
      </c>
      <c r="AI7561">
        <v>0.75</v>
      </c>
      <c r="AJ7561">
        <v>0.85</v>
      </c>
      <c r="AL7561">
        <v>0.34560000000000002</v>
      </c>
      <c r="AM7561">
        <v>0.73</v>
      </c>
      <c r="AN7561">
        <v>0.72468999999999995</v>
      </c>
      <c r="AQ7561">
        <v>0.85</v>
      </c>
      <c r="AS7561">
        <v>0.21</v>
      </c>
      <c r="AT7561">
        <v>0.25929000000000002</v>
      </c>
      <c r="AU7561">
        <v>2.65</v>
      </c>
      <c r="AV7561">
        <v>3.27</v>
      </c>
      <c r="AW7561">
        <v>4.68</v>
      </c>
      <c r="AY7561">
        <v>0.85</v>
      </c>
      <c r="BC7561">
        <v>0.69299999999999995</v>
      </c>
      <c r="BF7561">
        <v>0.11</v>
      </c>
      <c r="BG7561">
        <v>2.202</v>
      </c>
      <c r="BH7561">
        <v>2.66</v>
      </c>
      <c r="BI7561">
        <v>1</v>
      </c>
      <c r="BJ7561">
        <v>0.95</v>
      </c>
      <c r="BO7561">
        <v>0.878</v>
      </c>
      <c r="BP7561">
        <v>0.878</v>
      </c>
      <c r="BS7561">
        <v>0.878</v>
      </c>
      <c r="BT7561">
        <v>2.59</v>
      </c>
      <c r="BV7561">
        <v>4.6100000000000003</v>
      </c>
      <c r="CC7561">
        <v>0.878</v>
      </c>
      <c r="CE7561">
        <v>2.5145999999999997</v>
      </c>
      <c r="CF7561">
        <v>3.1949999999999998</v>
      </c>
      <c r="CI7561">
        <v>0.1318</v>
      </c>
      <c r="CJ7561">
        <v>3.5323000000000002</v>
      </c>
      <c r="CO7561">
        <v>3.6177999999999999</v>
      </c>
      <c r="CQ7561">
        <v>0.878</v>
      </c>
      <c r="CS7561">
        <v>6.21</v>
      </c>
      <c r="CT7561">
        <v>11.21</v>
      </c>
      <c r="CV7561">
        <v>3.5249999999999999</v>
      </c>
      <c r="CX7561">
        <v>1.143</v>
      </c>
      <c r="DA7561">
        <v>1.1669</v>
      </c>
      <c r="DB7561">
        <v>1.1224000000000001</v>
      </c>
      <c r="DC7561">
        <v>1.8397999999999999</v>
      </c>
      <c r="DD7561">
        <v>0.27860000000000001</v>
      </c>
      <c r="DF7561">
        <v>6.75</v>
      </c>
      <c r="DG7561">
        <v>7.1031000000000004</v>
      </c>
      <c r="DH7561">
        <v>0.254</v>
      </c>
      <c r="DI7561">
        <v>7.75</v>
      </c>
      <c r="DK7561">
        <v>0.1318</v>
      </c>
      <c r="DL7561">
        <v>14.52</v>
      </c>
      <c r="DM7561">
        <v>9.5670000000000002</v>
      </c>
      <c r="DN7561">
        <v>6.0449999999999999</v>
      </c>
      <c r="DO7561">
        <v>6.15</v>
      </c>
      <c r="DP7561">
        <v>5.6</v>
      </c>
    </row>
    <row r="7562" spans="1:121" x14ac:dyDescent="0.3">
      <c r="A7562" s="6">
        <v>40432</v>
      </c>
      <c r="M7562">
        <v>0.43</v>
      </c>
      <c r="BI7562">
        <v>0.85</v>
      </c>
    </row>
    <row r="7563" spans="1:121" x14ac:dyDescent="0.3">
      <c r="A7563" s="6">
        <v>40433</v>
      </c>
      <c r="M7563">
        <v>0.48</v>
      </c>
      <c r="BA7563">
        <v>1.73</v>
      </c>
      <c r="BI7563">
        <v>0.85</v>
      </c>
    </row>
    <row r="7564" spans="1:121" x14ac:dyDescent="0.3">
      <c r="A7564" s="6">
        <v>40434</v>
      </c>
      <c r="B7564">
        <v>2.3374999999999999</v>
      </c>
      <c r="C7564">
        <v>12.375</v>
      </c>
      <c r="D7564">
        <v>10.5</v>
      </c>
      <c r="G7564">
        <v>4.8266999999999998</v>
      </c>
      <c r="I7564">
        <v>0.85</v>
      </c>
      <c r="K7564">
        <v>3.004</v>
      </c>
      <c r="L7564">
        <v>1.18</v>
      </c>
      <c r="M7564">
        <v>0.44</v>
      </c>
      <c r="N7564">
        <v>10.54</v>
      </c>
      <c r="O7564">
        <v>10.631</v>
      </c>
      <c r="R7564">
        <v>0.9</v>
      </c>
      <c r="S7564">
        <v>0.17249999999999999</v>
      </c>
      <c r="U7564">
        <v>2.81</v>
      </c>
      <c r="X7564">
        <v>2.5417999999999998</v>
      </c>
      <c r="Y7564">
        <v>3.49</v>
      </c>
      <c r="Z7564">
        <v>0.879</v>
      </c>
      <c r="AA7564">
        <v>1.2949999999999999</v>
      </c>
      <c r="AB7564">
        <v>0.85</v>
      </c>
      <c r="AD7564">
        <v>1.1425000000000001</v>
      </c>
      <c r="AG7564">
        <v>0.879</v>
      </c>
      <c r="AH7564">
        <v>5.75</v>
      </c>
      <c r="AI7564">
        <v>0.75</v>
      </c>
      <c r="AJ7564">
        <v>0.85</v>
      </c>
      <c r="AL7564">
        <v>0.34210000000000002</v>
      </c>
      <c r="AM7564">
        <v>0.73</v>
      </c>
      <c r="AN7564">
        <v>0.72468999999999995</v>
      </c>
      <c r="AQ7564">
        <v>0.85</v>
      </c>
      <c r="AS7564">
        <v>0.21</v>
      </c>
      <c r="AT7564">
        <v>0.25892999999999999</v>
      </c>
      <c r="AU7564">
        <v>2.4699999999999998</v>
      </c>
      <c r="AV7564">
        <v>3.27</v>
      </c>
      <c r="AW7564">
        <v>4.74</v>
      </c>
      <c r="AY7564">
        <v>0.85</v>
      </c>
      <c r="BA7564">
        <v>1.7</v>
      </c>
      <c r="BC7564">
        <v>0.67900000000000005</v>
      </c>
      <c r="BD7564">
        <v>3.2029999999999998</v>
      </c>
      <c r="BF7564">
        <v>0.11</v>
      </c>
      <c r="BG7564">
        <v>2.0470000000000002</v>
      </c>
      <c r="BH7564">
        <v>2.66</v>
      </c>
      <c r="BI7564">
        <v>1</v>
      </c>
      <c r="BJ7564">
        <v>0.95</v>
      </c>
      <c r="BM7564">
        <v>9.27</v>
      </c>
      <c r="BO7564">
        <v>0.879</v>
      </c>
      <c r="BP7564">
        <v>0.879</v>
      </c>
      <c r="BR7564">
        <v>2.87</v>
      </c>
      <c r="BS7564">
        <v>0.879</v>
      </c>
      <c r="BY7564">
        <v>2.92</v>
      </c>
      <c r="BZ7564">
        <v>22.916699999999999</v>
      </c>
      <c r="CC7564">
        <v>0.879</v>
      </c>
      <c r="CE7564">
        <v>2.5460000000000003</v>
      </c>
      <c r="CF7564">
        <v>3.2050000000000001</v>
      </c>
      <c r="CI7564">
        <v>0.13689999999999999</v>
      </c>
      <c r="CJ7564">
        <v>3.5403000000000002</v>
      </c>
      <c r="CL7564">
        <v>4.2058</v>
      </c>
      <c r="CO7564">
        <v>3.6322999999999999</v>
      </c>
      <c r="CQ7564">
        <v>0.879</v>
      </c>
      <c r="CS7564">
        <v>6.2</v>
      </c>
      <c r="CT7564">
        <v>11.25</v>
      </c>
      <c r="CV7564">
        <v>3.5249999999999999</v>
      </c>
      <c r="CX7564">
        <v>1.143</v>
      </c>
      <c r="CY7564">
        <v>0.375</v>
      </c>
      <c r="CZ7564">
        <v>0.51888999999999996</v>
      </c>
      <c r="DA7564">
        <v>1.2068000000000001</v>
      </c>
      <c r="DB7564">
        <v>1.1378999999999999</v>
      </c>
      <c r="DC7564">
        <v>1.8197999999999999</v>
      </c>
      <c r="DD7564">
        <v>0.28089999999999998</v>
      </c>
      <c r="DF7564">
        <v>6.5</v>
      </c>
      <c r="DG7564">
        <v>7.1806000000000001</v>
      </c>
      <c r="DH7564">
        <v>0.26200000000000001</v>
      </c>
      <c r="DI7564">
        <v>7.75</v>
      </c>
      <c r="DK7564">
        <v>0.13689999999999999</v>
      </c>
      <c r="DL7564">
        <v>15.03</v>
      </c>
      <c r="DM7564">
        <v>9.6329999999999991</v>
      </c>
      <c r="DN7564">
        <v>6.0549999999999997</v>
      </c>
      <c r="DO7564">
        <v>6.15</v>
      </c>
    </row>
    <row r="7565" spans="1:121" x14ac:dyDescent="0.3">
      <c r="A7565" s="6">
        <v>40435</v>
      </c>
      <c r="B7565">
        <v>2.3374999999999999</v>
      </c>
      <c r="C7565">
        <v>12.375</v>
      </c>
      <c r="D7565">
        <v>10.625</v>
      </c>
      <c r="G7565">
        <v>4.82</v>
      </c>
      <c r="I7565">
        <v>0.85</v>
      </c>
      <c r="K7565">
        <v>3.0419999999999998</v>
      </c>
      <c r="L7565">
        <v>1.2</v>
      </c>
      <c r="M7565">
        <v>0.375</v>
      </c>
      <c r="N7565">
        <v>10.53</v>
      </c>
      <c r="O7565">
        <v>10.631399999999999</v>
      </c>
      <c r="R7565">
        <v>0.91</v>
      </c>
      <c r="S7565">
        <v>0.17249999999999999</v>
      </c>
      <c r="U7565">
        <v>2.73</v>
      </c>
      <c r="X7565">
        <v>2.5512000000000001</v>
      </c>
      <c r="Y7565">
        <v>3.4</v>
      </c>
      <c r="Z7565">
        <v>0.877</v>
      </c>
      <c r="AA7565">
        <v>1.29</v>
      </c>
      <c r="AB7565">
        <v>0.85</v>
      </c>
      <c r="AD7565">
        <v>1.1425000000000001</v>
      </c>
      <c r="AE7565">
        <v>0.3</v>
      </c>
      <c r="AG7565">
        <v>0.877</v>
      </c>
      <c r="AH7565">
        <v>5.5</v>
      </c>
      <c r="AI7565">
        <v>0.75</v>
      </c>
      <c r="AJ7565">
        <v>0.85</v>
      </c>
      <c r="AL7565">
        <v>0.34250000000000003</v>
      </c>
      <c r="AM7565">
        <v>0.73</v>
      </c>
      <c r="AN7565">
        <v>0.72468999999999995</v>
      </c>
      <c r="AQ7565">
        <v>0.85</v>
      </c>
      <c r="AS7565">
        <v>0.21</v>
      </c>
      <c r="AT7565">
        <v>0.25929000000000002</v>
      </c>
      <c r="AU7565">
        <v>2.48</v>
      </c>
      <c r="AV7565">
        <v>2.89</v>
      </c>
      <c r="AW7565">
        <v>4.67</v>
      </c>
      <c r="AX7565">
        <v>6.91235</v>
      </c>
      <c r="AY7565">
        <v>0.85</v>
      </c>
      <c r="BA7565">
        <v>1.72</v>
      </c>
      <c r="BC7565">
        <v>0.65800000000000003</v>
      </c>
      <c r="BD7565">
        <v>3.2029999999999998</v>
      </c>
      <c r="BF7565">
        <v>0.11</v>
      </c>
      <c r="BG7565">
        <v>2.0470000000000002</v>
      </c>
      <c r="BH7565">
        <v>2.66</v>
      </c>
      <c r="BI7565">
        <v>0.875</v>
      </c>
      <c r="BJ7565">
        <v>0.95</v>
      </c>
      <c r="BM7565">
        <v>9.23</v>
      </c>
      <c r="BO7565">
        <v>0.877</v>
      </c>
      <c r="BP7565">
        <v>0.877</v>
      </c>
      <c r="BR7565">
        <v>2.87</v>
      </c>
      <c r="BS7565">
        <v>0.877</v>
      </c>
      <c r="BV7565">
        <v>4.6083999999999996</v>
      </c>
      <c r="BY7565">
        <v>2.92</v>
      </c>
      <c r="BZ7565">
        <v>14.833299999999999</v>
      </c>
      <c r="CC7565">
        <v>0.877</v>
      </c>
      <c r="CE7565">
        <v>2.4849999999999999</v>
      </c>
      <c r="CF7565">
        <v>3.2050000000000001</v>
      </c>
      <c r="CI7565">
        <v>0.13489999999999999</v>
      </c>
      <c r="CJ7565">
        <v>3.5676000000000001</v>
      </c>
      <c r="CK7565">
        <v>3.4992000000000001</v>
      </c>
      <c r="CL7565">
        <v>4.2385000000000002</v>
      </c>
      <c r="CM7565">
        <v>12.49</v>
      </c>
      <c r="CO7565">
        <v>3.6002999999999998</v>
      </c>
      <c r="CQ7565">
        <v>0.877</v>
      </c>
      <c r="CR7565">
        <v>1.6</v>
      </c>
      <c r="CS7565">
        <v>6.19</v>
      </c>
      <c r="CT7565">
        <v>11.3</v>
      </c>
      <c r="CV7565">
        <v>3.5249999999999999</v>
      </c>
      <c r="CW7565">
        <v>0.72</v>
      </c>
      <c r="CX7565">
        <v>1.1499999999999999</v>
      </c>
      <c r="CZ7565">
        <v>0.51888999999999996</v>
      </c>
      <c r="DA7565">
        <v>1.1865999999999999</v>
      </c>
      <c r="DB7565">
        <v>1.1342000000000001</v>
      </c>
      <c r="DC7565">
        <v>1.8077999999999999</v>
      </c>
      <c r="DD7565">
        <v>0.28089999999999998</v>
      </c>
      <c r="DF7565">
        <v>6.5</v>
      </c>
      <c r="DG7565">
        <v>7.0632000000000001</v>
      </c>
      <c r="DH7565">
        <v>0.253</v>
      </c>
      <c r="DI7565">
        <v>7.75</v>
      </c>
      <c r="DK7565">
        <v>0.13489999999999999</v>
      </c>
      <c r="DL7565">
        <v>14.5</v>
      </c>
      <c r="DM7565">
        <v>9.6310000000000002</v>
      </c>
      <c r="DN7565">
        <v>6.0350000000000001</v>
      </c>
      <c r="DO7565">
        <v>6.15</v>
      </c>
    </row>
    <row r="7566" spans="1:121" x14ac:dyDescent="0.3">
      <c r="A7566" s="6">
        <v>40436</v>
      </c>
      <c r="B7566">
        <v>2.3374999999999999</v>
      </c>
      <c r="C7566">
        <v>12.375</v>
      </c>
      <c r="D7566">
        <v>10.8125</v>
      </c>
      <c r="E7566">
        <v>0.80500000000000005</v>
      </c>
      <c r="G7566">
        <v>4.8550000000000004</v>
      </c>
      <c r="I7566">
        <v>0.85</v>
      </c>
      <c r="K7566">
        <v>3.0425</v>
      </c>
      <c r="L7566">
        <v>1.2</v>
      </c>
      <c r="M7566">
        <v>0.67500000000000004</v>
      </c>
      <c r="N7566">
        <v>10.52</v>
      </c>
      <c r="O7566">
        <v>10.628</v>
      </c>
      <c r="R7566">
        <v>0.91</v>
      </c>
      <c r="S7566">
        <v>0.17917</v>
      </c>
      <c r="U7566">
        <v>2.74</v>
      </c>
      <c r="X7566">
        <v>2.5608</v>
      </c>
      <c r="Y7566">
        <v>3.4</v>
      </c>
      <c r="Z7566">
        <v>0.876</v>
      </c>
      <c r="AA7566">
        <v>1.32</v>
      </c>
      <c r="AB7566">
        <v>0.85</v>
      </c>
      <c r="AD7566">
        <v>1.145</v>
      </c>
      <c r="AG7566">
        <v>0.876</v>
      </c>
      <c r="AI7566">
        <v>0.8</v>
      </c>
      <c r="AJ7566">
        <v>0.85</v>
      </c>
      <c r="AL7566">
        <v>0.33639999999999998</v>
      </c>
      <c r="AM7566">
        <v>0.73</v>
      </c>
      <c r="AN7566">
        <v>0.72468999999999995</v>
      </c>
      <c r="AQ7566">
        <v>0.85</v>
      </c>
      <c r="AS7566">
        <v>0.21</v>
      </c>
      <c r="AT7566">
        <v>0.25963999999999998</v>
      </c>
      <c r="AU7566">
        <v>2.4699999999999998</v>
      </c>
      <c r="AV7566">
        <v>2.89</v>
      </c>
      <c r="AW7566">
        <v>4.93</v>
      </c>
      <c r="AX7566">
        <v>6.93588</v>
      </c>
      <c r="AY7566">
        <v>0.85</v>
      </c>
      <c r="BA7566">
        <v>1.7</v>
      </c>
      <c r="BC7566">
        <v>0.58199999999999996</v>
      </c>
      <c r="BD7566">
        <v>3.2029999999999998</v>
      </c>
      <c r="BF7566">
        <v>0.11</v>
      </c>
      <c r="BG7566">
        <v>2.0470000000000002</v>
      </c>
      <c r="BH7566">
        <v>2.66</v>
      </c>
      <c r="BI7566">
        <v>1.0625</v>
      </c>
      <c r="BJ7566">
        <v>0.98</v>
      </c>
      <c r="BM7566">
        <v>9.23</v>
      </c>
      <c r="BO7566">
        <v>0.876</v>
      </c>
      <c r="BP7566">
        <v>0.876</v>
      </c>
      <c r="BR7566">
        <v>3.18</v>
      </c>
      <c r="BS7566">
        <v>0.876</v>
      </c>
      <c r="BV7566">
        <v>4.5999999999999996</v>
      </c>
      <c r="BY7566">
        <v>2.92</v>
      </c>
      <c r="BZ7566">
        <v>21.375</v>
      </c>
      <c r="CC7566">
        <v>0.876</v>
      </c>
      <c r="CE7566">
        <v>2.5015999999999998</v>
      </c>
      <c r="CF7566">
        <v>3.2149999999999999</v>
      </c>
      <c r="CH7566">
        <v>0.37</v>
      </c>
      <c r="CI7566">
        <v>0.14610000000000001</v>
      </c>
      <c r="CJ7566">
        <v>3.5720999999999998</v>
      </c>
      <c r="CL7566">
        <v>4.2557999999999998</v>
      </c>
      <c r="CM7566">
        <v>12.49</v>
      </c>
      <c r="CO7566">
        <v>3.6025</v>
      </c>
      <c r="CQ7566">
        <v>0.876</v>
      </c>
      <c r="CR7566">
        <v>1.6</v>
      </c>
      <c r="CS7566">
        <v>6.17</v>
      </c>
      <c r="CT7566">
        <v>11.3</v>
      </c>
      <c r="CV7566">
        <v>3.625</v>
      </c>
      <c r="CW7566">
        <v>0.72</v>
      </c>
      <c r="CX7566">
        <v>1.1599999999999999</v>
      </c>
      <c r="CZ7566">
        <v>0.51888999999999996</v>
      </c>
      <c r="DA7566">
        <v>1.1644000000000001</v>
      </c>
      <c r="DB7566">
        <v>1.1228</v>
      </c>
      <c r="DC7566">
        <v>1.8228</v>
      </c>
      <c r="DD7566">
        <v>0.28149999999999997</v>
      </c>
      <c r="DF7566">
        <v>6.5</v>
      </c>
      <c r="DG7566">
        <v>7.0960000000000001</v>
      </c>
      <c r="DH7566">
        <v>0.23400000000000001</v>
      </c>
      <c r="DI7566">
        <v>7.75</v>
      </c>
      <c r="DK7566">
        <v>0.14610000000000001</v>
      </c>
      <c r="DL7566">
        <v>14.5</v>
      </c>
      <c r="DM7566">
        <v>9.6329999999999991</v>
      </c>
      <c r="DN7566">
        <v>6.0350000000000001</v>
      </c>
      <c r="DO7566">
        <v>6.15</v>
      </c>
    </row>
    <row r="7567" spans="1:121" x14ac:dyDescent="0.3">
      <c r="A7567" s="6">
        <v>40437</v>
      </c>
      <c r="B7567">
        <v>2.3374999999999999</v>
      </c>
      <c r="C7567">
        <v>12.375</v>
      </c>
      <c r="D7567">
        <v>10.75</v>
      </c>
      <c r="E7567">
        <v>0.80500000000000005</v>
      </c>
      <c r="G7567">
        <v>4.7866999999999997</v>
      </c>
      <c r="I7567">
        <v>0.85</v>
      </c>
      <c r="K7567">
        <v>3.048</v>
      </c>
      <c r="L7567">
        <v>1.2</v>
      </c>
      <c r="M7567">
        <v>0.44</v>
      </c>
      <c r="N7567">
        <v>10.52</v>
      </c>
      <c r="O7567">
        <v>10.6226</v>
      </c>
      <c r="R7567">
        <v>0.92</v>
      </c>
      <c r="S7567">
        <v>0.185</v>
      </c>
      <c r="U7567">
        <v>2.7800000000000002</v>
      </c>
      <c r="X7567">
        <v>2.5657000000000001</v>
      </c>
      <c r="Y7567">
        <v>3.4699999999999998</v>
      </c>
      <c r="Z7567">
        <v>0.879</v>
      </c>
      <c r="AA7567">
        <v>1.335</v>
      </c>
      <c r="AB7567">
        <v>0.85</v>
      </c>
      <c r="AD7567">
        <v>1.1475</v>
      </c>
      <c r="AG7567">
        <v>0.879</v>
      </c>
      <c r="AH7567">
        <v>5.5</v>
      </c>
      <c r="AI7567">
        <v>0.8</v>
      </c>
      <c r="AJ7567">
        <v>0.85</v>
      </c>
      <c r="AL7567">
        <v>0.34949999999999998</v>
      </c>
      <c r="AM7567">
        <v>0.73</v>
      </c>
      <c r="AN7567">
        <v>0.72719</v>
      </c>
      <c r="AQ7567">
        <v>0.85</v>
      </c>
      <c r="AS7567">
        <v>0.22</v>
      </c>
      <c r="AT7567">
        <v>0.26785999999999999</v>
      </c>
      <c r="AU7567">
        <v>2.48</v>
      </c>
      <c r="AV7567">
        <v>2.87</v>
      </c>
      <c r="AW7567">
        <v>4.68</v>
      </c>
      <c r="AX7567">
        <v>6.9399999999999995</v>
      </c>
      <c r="AY7567">
        <v>0.85</v>
      </c>
      <c r="BA7567">
        <v>1.77</v>
      </c>
      <c r="BC7567">
        <v>0.58699999999999997</v>
      </c>
      <c r="BD7567">
        <v>3.2029999999999998</v>
      </c>
      <c r="BF7567">
        <v>0.11</v>
      </c>
      <c r="BG7567">
        <v>2.0470000000000002</v>
      </c>
      <c r="BH7567">
        <v>2.66</v>
      </c>
      <c r="BI7567">
        <v>0.875</v>
      </c>
      <c r="BJ7567">
        <v>0.98</v>
      </c>
      <c r="BL7567">
        <v>3.93</v>
      </c>
      <c r="BM7567">
        <v>9.23</v>
      </c>
      <c r="BO7567">
        <v>0.879</v>
      </c>
      <c r="BP7567">
        <v>0.879</v>
      </c>
      <c r="BR7567">
        <v>3.01</v>
      </c>
      <c r="BS7567">
        <v>0.879</v>
      </c>
      <c r="BV7567">
        <v>4.5999999999999996</v>
      </c>
      <c r="BZ7567">
        <v>24.666699999999999</v>
      </c>
      <c r="CC7567">
        <v>0.879</v>
      </c>
      <c r="CE7567">
        <v>2.4925000000000002</v>
      </c>
      <c r="CF7567">
        <v>3.1749999999999998</v>
      </c>
      <c r="CH7567">
        <v>0.37</v>
      </c>
      <c r="CI7567">
        <v>0.15010000000000001</v>
      </c>
      <c r="CJ7567">
        <v>3.5766999999999998</v>
      </c>
      <c r="CK7567">
        <v>3.4992000000000001</v>
      </c>
      <c r="CL7567">
        <v>4.1942000000000004</v>
      </c>
      <c r="CM7567">
        <v>12.49</v>
      </c>
      <c r="CO7567">
        <v>3.6029</v>
      </c>
      <c r="CQ7567">
        <v>0.879</v>
      </c>
      <c r="CR7567">
        <v>1.45</v>
      </c>
      <c r="CS7567">
        <v>6.44</v>
      </c>
      <c r="CT7567">
        <v>11.31</v>
      </c>
      <c r="CV7567">
        <v>3.625</v>
      </c>
      <c r="CX7567">
        <v>1.17</v>
      </c>
      <c r="CY7567">
        <v>0.375</v>
      </c>
      <c r="CZ7567">
        <v>0.51222999999999996</v>
      </c>
      <c r="DA7567">
        <v>1.1640999999999999</v>
      </c>
      <c r="DB7567">
        <v>1.1176999999999999</v>
      </c>
      <c r="DC7567">
        <v>1.7978000000000001</v>
      </c>
      <c r="DD7567">
        <v>0.28100000000000003</v>
      </c>
      <c r="DF7567">
        <v>6.5</v>
      </c>
      <c r="DG7567">
        <v>7.1862000000000004</v>
      </c>
      <c r="DH7567">
        <v>0.23599999999999999</v>
      </c>
      <c r="DI7567">
        <v>7.75</v>
      </c>
      <c r="DK7567">
        <v>0.15010000000000001</v>
      </c>
      <c r="DL7567">
        <v>14.5</v>
      </c>
      <c r="DM7567">
        <v>9.6329999999999991</v>
      </c>
      <c r="DN7567">
        <v>6.0350000000000001</v>
      </c>
      <c r="DO7567">
        <v>6.15</v>
      </c>
      <c r="DQ7567">
        <v>5.6310000000000002</v>
      </c>
    </row>
    <row r="7568" spans="1:121" x14ac:dyDescent="0.3">
      <c r="A7568" s="6">
        <v>40438</v>
      </c>
      <c r="C7568">
        <v>12.375</v>
      </c>
      <c r="D7568">
        <v>10.3125</v>
      </c>
      <c r="G7568">
        <v>4.78</v>
      </c>
      <c r="I7568">
        <v>0.85</v>
      </c>
      <c r="K7568">
        <v>3.0430000000000001</v>
      </c>
      <c r="L7568">
        <v>1.2</v>
      </c>
      <c r="M7568">
        <v>0.44</v>
      </c>
      <c r="N7568">
        <v>10.52</v>
      </c>
      <c r="O7568">
        <v>10.619299999999999</v>
      </c>
      <c r="R7568">
        <v>0.91</v>
      </c>
      <c r="S7568">
        <v>0.17832999999999999</v>
      </c>
      <c r="X7568">
        <v>2.5676999999999999</v>
      </c>
      <c r="Y7568">
        <v>3.54</v>
      </c>
      <c r="Z7568">
        <v>0.879</v>
      </c>
      <c r="AA7568">
        <v>1.34</v>
      </c>
      <c r="AB7568">
        <v>0.85</v>
      </c>
      <c r="AD7568">
        <v>1.1499999999999999</v>
      </c>
      <c r="AG7568">
        <v>0.879</v>
      </c>
      <c r="AI7568">
        <v>0.8</v>
      </c>
      <c r="AJ7568">
        <v>0.85</v>
      </c>
      <c r="AL7568">
        <v>0.35549999999999998</v>
      </c>
      <c r="AM7568">
        <v>0.73</v>
      </c>
      <c r="AN7568">
        <v>0.72968999999999995</v>
      </c>
      <c r="AQ7568">
        <v>0.85</v>
      </c>
      <c r="AS7568">
        <v>0.25</v>
      </c>
      <c r="AT7568">
        <v>0.28714000000000001</v>
      </c>
      <c r="AU7568">
        <v>2.48</v>
      </c>
      <c r="AV7568">
        <v>2.87</v>
      </c>
      <c r="AW7568">
        <v>4.55</v>
      </c>
      <c r="AX7568">
        <v>6.94353</v>
      </c>
      <c r="AY7568">
        <v>0.85</v>
      </c>
      <c r="BC7568">
        <v>0.625</v>
      </c>
      <c r="BF7568">
        <v>0.11</v>
      </c>
      <c r="BG7568">
        <v>2.0470000000000002</v>
      </c>
      <c r="BH7568">
        <v>2.66</v>
      </c>
      <c r="BI7568">
        <v>1</v>
      </c>
      <c r="BJ7568">
        <v>0.98</v>
      </c>
      <c r="BM7568">
        <v>9.25</v>
      </c>
      <c r="BO7568">
        <v>0.879</v>
      </c>
      <c r="BP7568">
        <v>0.879</v>
      </c>
      <c r="BR7568">
        <v>2.98</v>
      </c>
      <c r="BS7568">
        <v>0.879</v>
      </c>
      <c r="BT7568">
        <v>2.86</v>
      </c>
      <c r="BY7568">
        <v>2.92</v>
      </c>
      <c r="BZ7568">
        <v>38.958300000000001</v>
      </c>
      <c r="CC7568">
        <v>0.879</v>
      </c>
      <c r="CE7568">
        <v>2.492</v>
      </c>
      <c r="CF7568">
        <v>3.1749999999999998</v>
      </c>
      <c r="CI7568">
        <v>0.14710000000000001</v>
      </c>
      <c r="CJ7568">
        <v>3.5686999999999998</v>
      </c>
      <c r="CL7568">
        <v>4.2557999999999998</v>
      </c>
      <c r="CM7568">
        <v>12.5</v>
      </c>
      <c r="CO7568">
        <v>3.6208</v>
      </c>
      <c r="CQ7568">
        <v>0.879</v>
      </c>
      <c r="CS7568">
        <v>6.45</v>
      </c>
      <c r="CT7568">
        <v>11.37</v>
      </c>
      <c r="CV7568">
        <v>3.625</v>
      </c>
      <c r="CX7568">
        <v>1.17</v>
      </c>
      <c r="CY7568">
        <v>0.375</v>
      </c>
      <c r="CZ7568">
        <v>0.51888999999999996</v>
      </c>
      <c r="DA7568">
        <v>1.2565</v>
      </c>
      <c r="DB7568">
        <v>1.1421999999999999</v>
      </c>
      <c r="DC7568">
        <v>1.7887999999999999</v>
      </c>
      <c r="DD7568">
        <v>0.28089999999999998</v>
      </c>
      <c r="DF7568">
        <v>7.29</v>
      </c>
      <c r="DG7568">
        <v>7.1509999999999998</v>
      </c>
      <c r="DH7568">
        <v>0.26</v>
      </c>
      <c r="DI7568">
        <v>7.75</v>
      </c>
      <c r="DK7568">
        <v>0.14710000000000001</v>
      </c>
      <c r="DL7568">
        <v>14.5</v>
      </c>
      <c r="DM7568">
        <v>9.6370000000000005</v>
      </c>
      <c r="DN7568">
        <v>6.0350000000000001</v>
      </c>
      <c r="DO7568">
        <v>6.15</v>
      </c>
      <c r="DP7568">
        <v>5.59</v>
      </c>
    </row>
    <row r="7569" spans="1:121" x14ac:dyDescent="0.3">
      <c r="A7569" s="6">
        <v>40439</v>
      </c>
      <c r="M7569">
        <v>0.51500000000000001</v>
      </c>
    </row>
    <row r="7570" spans="1:121" x14ac:dyDescent="0.3">
      <c r="A7570" s="6">
        <v>40440</v>
      </c>
      <c r="B7570">
        <v>2.3374999999999999</v>
      </c>
      <c r="M7570">
        <v>0.5</v>
      </c>
      <c r="X7570">
        <v>2.5644</v>
      </c>
      <c r="BA7570">
        <v>1.79</v>
      </c>
      <c r="BD7570">
        <v>3.2029999999999998</v>
      </c>
      <c r="BI7570">
        <v>0.85</v>
      </c>
      <c r="CR7570">
        <v>1.6</v>
      </c>
    </row>
    <row r="7571" spans="1:121" x14ac:dyDescent="0.3">
      <c r="A7571" s="6">
        <v>40441</v>
      </c>
      <c r="B7571">
        <v>2.3374999999999999</v>
      </c>
      <c r="C7571">
        <v>12.375</v>
      </c>
      <c r="D7571">
        <v>10.5625</v>
      </c>
      <c r="E7571">
        <v>0.80500000000000005</v>
      </c>
      <c r="G7571">
        <v>4.74</v>
      </c>
      <c r="I7571">
        <v>0.68</v>
      </c>
      <c r="K7571">
        <v>3.04</v>
      </c>
      <c r="L7571">
        <v>1.2</v>
      </c>
      <c r="M7571">
        <v>0.44</v>
      </c>
      <c r="N7571">
        <v>10.56</v>
      </c>
      <c r="O7571">
        <v>10.6347</v>
      </c>
      <c r="R7571">
        <v>0.92</v>
      </c>
      <c r="S7571">
        <v>0.17666999999999999</v>
      </c>
      <c r="X7571">
        <v>2.5689000000000002</v>
      </c>
      <c r="Y7571">
        <v>3.49</v>
      </c>
      <c r="Z7571">
        <v>0.876</v>
      </c>
      <c r="AA7571">
        <v>1.32</v>
      </c>
      <c r="AB7571">
        <v>0.68</v>
      </c>
      <c r="AD7571">
        <v>1.1499999999999999</v>
      </c>
      <c r="AG7571">
        <v>0.876</v>
      </c>
      <c r="AI7571">
        <v>0.8</v>
      </c>
      <c r="AJ7571">
        <v>0.68</v>
      </c>
      <c r="AL7571">
        <v>0.3407</v>
      </c>
      <c r="AM7571">
        <v>0.73</v>
      </c>
      <c r="AN7571">
        <v>0.73187999999999998</v>
      </c>
      <c r="AQ7571">
        <v>0.68</v>
      </c>
      <c r="AS7571">
        <v>0.28000000000000003</v>
      </c>
      <c r="AT7571">
        <v>0.32535999999999998</v>
      </c>
      <c r="AU7571">
        <v>2.48</v>
      </c>
      <c r="AV7571">
        <v>2.74</v>
      </c>
      <c r="AW7571">
        <v>4.5750000000000002</v>
      </c>
      <c r="AX7571">
        <v>6.9405900000000003</v>
      </c>
      <c r="AY7571">
        <v>0.68</v>
      </c>
      <c r="BA7571">
        <v>1.98</v>
      </c>
      <c r="BC7571">
        <v>0.63800000000000001</v>
      </c>
      <c r="BD7571">
        <v>3.2029999999999998</v>
      </c>
      <c r="BG7571">
        <v>2.0470000000000002</v>
      </c>
      <c r="BH7571">
        <v>2.66</v>
      </c>
      <c r="BI7571">
        <v>1</v>
      </c>
      <c r="BJ7571">
        <v>0.98</v>
      </c>
      <c r="BM7571">
        <v>9.1999999999999993</v>
      </c>
      <c r="BO7571">
        <v>0.876</v>
      </c>
      <c r="BP7571">
        <v>0.876</v>
      </c>
      <c r="BR7571">
        <v>2.98</v>
      </c>
      <c r="BS7571">
        <v>0.876</v>
      </c>
      <c r="BY7571">
        <v>2.92</v>
      </c>
      <c r="BZ7571">
        <v>38.958300000000001</v>
      </c>
      <c r="CC7571">
        <v>0.876</v>
      </c>
      <c r="CE7571">
        <v>2.4979</v>
      </c>
      <c r="CF7571">
        <v>3.1749999999999998</v>
      </c>
      <c r="CH7571">
        <v>0.49</v>
      </c>
      <c r="CI7571">
        <v>0.15010000000000001</v>
      </c>
      <c r="CJ7571">
        <v>3.5728999999999997</v>
      </c>
      <c r="CK7571">
        <v>3.6029999999999998</v>
      </c>
      <c r="CL7571">
        <v>4.2385000000000002</v>
      </c>
      <c r="CM7571">
        <v>12.5</v>
      </c>
      <c r="CO7571">
        <v>3.6309</v>
      </c>
      <c r="CQ7571">
        <v>0.876</v>
      </c>
      <c r="CR7571">
        <v>1.9300000000000002</v>
      </c>
      <c r="CS7571">
        <v>6.48</v>
      </c>
      <c r="CT7571">
        <v>11.37</v>
      </c>
      <c r="CV7571">
        <v>3.625</v>
      </c>
      <c r="CW7571">
        <v>0.72</v>
      </c>
      <c r="CX7571">
        <v>1.18</v>
      </c>
      <c r="CY7571">
        <v>0.375</v>
      </c>
      <c r="CZ7571">
        <v>0.51193999999999995</v>
      </c>
      <c r="DA7571">
        <v>1.2799</v>
      </c>
      <c r="DB7571">
        <v>1.1234</v>
      </c>
      <c r="DC7571">
        <v>1.8098000000000001</v>
      </c>
      <c r="DD7571">
        <v>0.28120000000000001</v>
      </c>
      <c r="DF7571">
        <v>7.28</v>
      </c>
      <c r="DG7571">
        <v>7.0965999999999996</v>
      </c>
      <c r="DH7571">
        <v>0.26100000000000001</v>
      </c>
      <c r="DI7571">
        <v>7.75</v>
      </c>
      <c r="DK7571">
        <v>0.15010000000000001</v>
      </c>
      <c r="DL7571">
        <v>14.56</v>
      </c>
      <c r="DM7571">
        <v>9.6370000000000005</v>
      </c>
      <c r="DN7571">
        <v>6.0549999999999997</v>
      </c>
      <c r="DO7571">
        <v>6</v>
      </c>
    </row>
    <row r="7572" spans="1:121" x14ac:dyDescent="0.3">
      <c r="A7572" s="6">
        <v>40442</v>
      </c>
      <c r="B7572">
        <v>2.3374999999999999</v>
      </c>
      <c r="C7572">
        <v>12.375</v>
      </c>
      <c r="D7572">
        <v>10.5</v>
      </c>
      <c r="G7572">
        <v>4.79</v>
      </c>
      <c r="I7572">
        <v>0.85</v>
      </c>
      <c r="K7572">
        <v>3.01</v>
      </c>
      <c r="L7572">
        <v>1.1499999999999999</v>
      </c>
      <c r="M7572">
        <v>0.43</v>
      </c>
      <c r="N7572">
        <v>10.55</v>
      </c>
      <c r="O7572">
        <v>10.639799999999999</v>
      </c>
      <c r="R7572">
        <v>0.91</v>
      </c>
      <c r="S7572">
        <v>0.17666999999999999</v>
      </c>
      <c r="U7572">
        <v>2.7800000000000002</v>
      </c>
      <c r="V7572">
        <v>3.05</v>
      </c>
      <c r="X7572">
        <v>2.5731999999999999</v>
      </c>
      <c r="Y7572">
        <v>3.63</v>
      </c>
      <c r="Z7572">
        <v>0.879</v>
      </c>
      <c r="AA7572">
        <v>1.35</v>
      </c>
      <c r="AB7572">
        <v>0.85</v>
      </c>
      <c r="AD7572">
        <v>1.1475</v>
      </c>
      <c r="AE7572">
        <v>0.28000000000000003</v>
      </c>
      <c r="AG7572">
        <v>0.879</v>
      </c>
      <c r="AH7572">
        <v>5.75</v>
      </c>
      <c r="AI7572">
        <v>0.8</v>
      </c>
      <c r="AJ7572">
        <v>0.85</v>
      </c>
      <c r="AL7572">
        <v>0.35160000000000002</v>
      </c>
      <c r="AM7572">
        <v>0.73</v>
      </c>
      <c r="AN7572">
        <v>0.73187999999999998</v>
      </c>
      <c r="AQ7572">
        <v>0.85</v>
      </c>
      <c r="AS7572">
        <v>0.27</v>
      </c>
      <c r="AT7572">
        <v>0.32035999999999998</v>
      </c>
      <c r="AU7572">
        <v>2.5</v>
      </c>
      <c r="AV7572">
        <v>2.73</v>
      </c>
      <c r="AW7572">
        <v>4.6449999999999996</v>
      </c>
      <c r="AX7572">
        <v>6.9494699999999998</v>
      </c>
      <c r="AY7572">
        <v>0.85</v>
      </c>
      <c r="BA7572">
        <v>2.0099999999999998</v>
      </c>
      <c r="BC7572">
        <v>0.63700000000000001</v>
      </c>
      <c r="BD7572">
        <v>3.2029999999999998</v>
      </c>
      <c r="BF7572">
        <v>0.11</v>
      </c>
      <c r="BG7572">
        <v>2.0470000000000002</v>
      </c>
      <c r="BI7572">
        <v>0.875</v>
      </c>
      <c r="BJ7572">
        <v>0.95</v>
      </c>
      <c r="BM7572">
        <v>9.2200000000000006</v>
      </c>
      <c r="BO7572">
        <v>0.879</v>
      </c>
      <c r="BP7572">
        <v>0.879</v>
      </c>
      <c r="BR7572">
        <v>3.01</v>
      </c>
      <c r="BS7572">
        <v>0.879</v>
      </c>
      <c r="BV7572">
        <v>4.5999999999999996</v>
      </c>
      <c r="BY7572">
        <v>2.92</v>
      </c>
      <c r="BZ7572">
        <v>14.833299999999999</v>
      </c>
      <c r="CC7572">
        <v>0.879</v>
      </c>
      <c r="CE7572">
        <v>2.4750000000000001</v>
      </c>
      <c r="CF7572">
        <v>3.1749999999999998</v>
      </c>
      <c r="CH7572">
        <v>0.49</v>
      </c>
      <c r="CI7572">
        <v>0.15010000000000001</v>
      </c>
      <c r="CJ7572">
        <v>3.5750999999999999</v>
      </c>
      <c r="CK7572">
        <v>3.6029999999999998</v>
      </c>
      <c r="CL7572">
        <v>4.2172999999999998</v>
      </c>
      <c r="CM7572">
        <v>12.5</v>
      </c>
      <c r="CO7572">
        <v>3.6406000000000001</v>
      </c>
      <c r="CQ7572">
        <v>0.879</v>
      </c>
      <c r="CR7572">
        <v>1.9300000000000002</v>
      </c>
      <c r="CS7572">
        <v>6.51</v>
      </c>
      <c r="CT7572">
        <v>11.4</v>
      </c>
      <c r="CV7572">
        <v>3.625</v>
      </c>
      <c r="CW7572">
        <v>0.72</v>
      </c>
      <c r="CX7572">
        <v>1.18</v>
      </c>
      <c r="CY7572">
        <v>0.375</v>
      </c>
      <c r="CZ7572">
        <v>0.51193999999999995</v>
      </c>
      <c r="DA7572">
        <v>1.2709999999999999</v>
      </c>
      <c r="DB7572">
        <v>1.1346000000000001</v>
      </c>
      <c r="DC7572">
        <v>1.7798</v>
      </c>
      <c r="DD7572">
        <v>0.28089999999999998</v>
      </c>
      <c r="DF7572">
        <v>7.37</v>
      </c>
      <c r="DG7572">
        <v>7.1111000000000004</v>
      </c>
      <c r="DH7572">
        <v>0.253</v>
      </c>
      <c r="DI7572">
        <v>7.75</v>
      </c>
      <c r="DK7572">
        <v>0.15010000000000001</v>
      </c>
      <c r="DL7572">
        <v>14.5</v>
      </c>
      <c r="DM7572">
        <v>9.6289999999999996</v>
      </c>
      <c r="DN7572">
        <v>6.0350000000000001</v>
      </c>
      <c r="DO7572">
        <v>6.15</v>
      </c>
    </row>
    <row r="7573" spans="1:121" x14ac:dyDescent="0.3">
      <c r="A7573" s="6">
        <v>40443</v>
      </c>
      <c r="B7573">
        <v>2.3374999999999999</v>
      </c>
      <c r="C7573">
        <v>12.375</v>
      </c>
      <c r="D7573">
        <v>10.5625</v>
      </c>
      <c r="G7573">
        <v>4.83</v>
      </c>
      <c r="I7573">
        <v>0.85</v>
      </c>
      <c r="L7573">
        <v>1.2</v>
      </c>
      <c r="M7573">
        <v>0.44</v>
      </c>
      <c r="N7573">
        <v>10.52</v>
      </c>
      <c r="O7573">
        <v>10.6387</v>
      </c>
      <c r="R7573">
        <v>0.9</v>
      </c>
      <c r="S7573">
        <v>0.17499999999999999</v>
      </c>
      <c r="U7573">
        <v>2.73</v>
      </c>
      <c r="Y7573">
        <v>3.41</v>
      </c>
      <c r="Z7573">
        <v>0.879</v>
      </c>
      <c r="AA7573">
        <v>1.355</v>
      </c>
      <c r="AB7573">
        <v>0.85</v>
      </c>
      <c r="AD7573">
        <v>1.145</v>
      </c>
      <c r="AG7573">
        <v>0.879</v>
      </c>
      <c r="AH7573">
        <v>6</v>
      </c>
      <c r="AI7573">
        <v>0.8</v>
      </c>
      <c r="AJ7573">
        <v>0.85</v>
      </c>
      <c r="AL7573">
        <v>0.37369999999999998</v>
      </c>
      <c r="AM7573">
        <v>0.73</v>
      </c>
      <c r="AN7573">
        <v>0.73312999999999995</v>
      </c>
      <c r="AQ7573">
        <v>0.85</v>
      </c>
      <c r="AS7573">
        <v>0.28000000000000003</v>
      </c>
      <c r="AT7573">
        <v>0.32821</v>
      </c>
      <c r="AU7573">
        <v>2.5</v>
      </c>
      <c r="AV7573">
        <v>2.73</v>
      </c>
      <c r="AW7573">
        <v>4.7450000000000001</v>
      </c>
      <c r="AX7573">
        <v>6.9305599999999998</v>
      </c>
      <c r="AY7573">
        <v>0.85</v>
      </c>
      <c r="BC7573">
        <v>0.72099999999999997</v>
      </c>
      <c r="BD7573">
        <v>3.194</v>
      </c>
      <c r="BF7573">
        <v>0.11</v>
      </c>
      <c r="BG7573">
        <v>2.0470000000000002</v>
      </c>
      <c r="BI7573">
        <v>0.92500000000000004</v>
      </c>
      <c r="BJ7573">
        <v>0.95</v>
      </c>
      <c r="BO7573">
        <v>0.879</v>
      </c>
      <c r="BP7573">
        <v>0.879</v>
      </c>
      <c r="BR7573">
        <v>3.06</v>
      </c>
      <c r="BS7573">
        <v>0.879</v>
      </c>
      <c r="BV7573">
        <v>4.58</v>
      </c>
      <c r="BY7573">
        <v>2.92</v>
      </c>
      <c r="BZ7573">
        <v>16.458300000000001</v>
      </c>
      <c r="CC7573">
        <v>0.879</v>
      </c>
      <c r="CE7573">
        <v>2.4990999999999999</v>
      </c>
      <c r="CF7573">
        <v>3.165</v>
      </c>
      <c r="CH7573">
        <v>0.49</v>
      </c>
      <c r="CI7573">
        <v>0.15210000000000001</v>
      </c>
      <c r="CJ7573">
        <v>3.58</v>
      </c>
      <c r="CL7573">
        <v>4.2404000000000002</v>
      </c>
      <c r="CM7573">
        <v>12.51</v>
      </c>
      <c r="CO7573">
        <v>3.6452</v>
      </c>
      <c r="CQ7573">
        <v>0.879</v>
      </c>
      <c r="CR7573">
        <v>1.43</v>
      </c>
      <c r="CS7573">
        <v>6.27</v>
      </c>
      <c r="CT7573">
        <v>11.4</v>
      </c>
      <c r="CV7573">
        <v>3.625</v>
      </c>
      <c r="CX7573">
        <v>1.1850000000000001</v>
      </c>
      <c r="CY7573">
        <v>0.375</v>
      </c>
      <c r="CZ7573">
        <v>0.51205999999999996</v>
      </c>
      <c r="DA7573">
        <v>1.2347999999999999</v>
      </c>
      <c r="DB7573">
        <v>1.1663000000000001</v>
      </c>
      <c r="DC7573">
        <v>1.7907999999999999</v>
      </c>
      <c r="DD7573">
        <v>0.27889999999999998</v>
      </c>
      <c r="DF7573">
        <v>7.34</v>
      </c>
      <c r="DG7573">
        <v>7.1025999999999998</v>
      </c>
      <c r="DH7573">
        <v>0.253</v>
      </c>
      <c r="DI7573">
        <v>7.75</v>
      </c>
      <c r="DK7573">
        <v>0.15210000000000001</v>
      </c>
      <c r="DL7573">
        <v>14.5</v>
      </c>
      <c r="DM7573">
        <v>9.6289999999999996</v>
      </c>
      <c r="DN7573">
        <v>6.0350000000000001</v>
      </c>
      <c r="DO7573">
        <v>6.15</v>
      </c>
    </row>
    <row r="7574" spans="1:121" x14ac:dyDescent="0.3">
      <c r="A7574" s="6">
        <v>40444</v>
      </c>
      <c r="B7574">
        <v>2.3374999999999999</v>
      </c>
      <c r="C7574">
        <v>12.375</v>
      </c>
      <c r="D7574">
        <v>10.5</v>
      </c>
      <c r="G7574">
        <v>4.8333000000000004</v>
      </c>
      <c r="I7574">
        <v>0.85</v>
      </c>
      <c r="K7574">
        <v>3.0175000000000001</v>
      </c>
      <c r="L7574">
        <v>1.2</v>
      </c>
      <c r="M7574">
        <v>0.84</v>
      </c>
      <c r="N7574">
        <v>10.53</v>
      </c>
      <c r="O7574">
        <v>10.636900000000001</v>
      </c>
      <c r="R7574">
        <v>0.9</v>
      </c>
      <c r="S7574">
        <v>0.17499999999999999</v>
      </c>
      <c r="U7574">
        <v>2.88</v>
      </c>
      <c r="V7574">
        <v>3.15</v>
      </c>
      <c r="Y7574">
        <v>3.48</v>
      </c>
      <c r="Z7574">
        <v>0.878</v>
      </c>
      <c r="AA7574">
        <v>1.31</v>
      </c>
      <c r="AB7574">
        <v>0.85</v>
      </c>
      <c r="AD7574">
        <v>1.145</v>
      </c>
      <c r="AG7574">
        <v>0.878</v>
      </c>
      <c r="AH7574">
        <v>5.75</v>
      </c>
      <c r="AI7574">
        <v>0.8</v>
      </c>
      <c r="AJ7574">
        <v>0.85</v>
      </c>
      <c r="AL7574">
        <v>0.3715</v>
      </c>
      <c r="AM7574">
        <v>0.73</v>
      </c>
      <c r="AN7574">
        <v>0.73187999999999998</v>
      </c>
      <c r="AQ7574">
        <v>0.85</v>
      </c>
      <c r="AS7574">
        <v>0.28000000000000003</v>
      </c>
      <c r="AU7574">
        <v>2.41</v>
      </c>
      <c r="AV7574">
        <v>2.73</v>
      </c>
      <c r="AW7574">
        <v>5.0250000000000004</v>
      </c>
      <c r="AX7574">
        <v>6.94353</v>
      </c>
      <c r="AY7574">
        <v>0.85</v>
      </c>
      <c r="BC7574">
        <v>0.72599999999999998</v>
      </c>
      <c r="BD7574">
        <v>3.194</v>
      </c>
      <c r="BG7574">
        <v>2.0470000000000002</v>
      </c>
      <c r="BI7574">
        <v>0.875</v>
      </c>
      <c r="BJ7574">
        <v>0.98</v>
      </c>
      <c r="BM7574">
        <v>9.24</v>
      </c>
      <c r="BO7574">
        <v>0.878</v>
      </c>
      <c r="BP7574">
        <v>0.878</v>
      </c>
      <c r="BR7574">
        <v>3.35</v>
      </c>
      <c r="BS7574">
        <v>0.878</v>
      </c>
      <c r="BV7574">
        <v>4.58</v>
      </c>
      <c r="BY7574">
        <v>2.93</v>
      </c>
      <c r="BZ7574">
        <v>14.416700000000001</v>
      </c>
      <c r="CC7574">
        <v>0.878</v>
      </c>
      <c r="CE7574">
        <v>2.4710000000000001</v>
      </c>
      <c r="CF7574">
        <v>3.165</v>
      </c>
      <c r="CI7574">
        <v>0.15010000000000001</v>
      </c>
      <c r="CJ7574">
        <v>3.5768</v>
      </c>
      <c r="CL7574">
        <v>4.2346000000000004</v>
      </c>
      <c r="CM7574">
        <v>12.57</v>
      </c>
      <c r="CO7574">
        <v>3.6313</v>
      </c>
      <c r="CQ7574">
        <v>0.878</v>
      </c>
      <c r="CR7574">
        <v>1.43</v>
      </c>
      <c r="CS7574">
        <v>6.51</v>
      </c>
      <c r="CT7574">
        <v>11.33</v>
      </c>
      <c r="CV7574">
        <v>3.625</v>
      </c>
      <c r="CX7574">
        <v>1.1930000000000001</v>
      </c>
      <c r="CY7574">
        <v>0.375</v>
      </c>
      <c r="CZ7574">
        <v>0.51193999999999995</v>
      </c>
      <c r="DA7574">
        <v>1.2158</v>
      </c>
      <c r="DB7574">
        <v>1.1927000000000001</v>
      </c>
      <c r="DC7574">
        <v>1.7418</v>
      </c>
      <c r="DD7574">
        <v>0.2792</v>
      </c>
      <c r="DF7574">
        <v>7.35</v>
      </c>
      <c r="DG7574">
        <v>7.1260000000000003</v>
      </c>
      <c r="DH7574">
        <v>0.23699999999999999</v>
      </c>
      <c r="DI7574">
        <v>7.75</v>
      </c>
      <c r="DK7574">
        <v>0.15010000000000001</v>
      </c>
      <c r="DL7574">
        <v>14.5</v>
      </c>
      <c r="DM7574">
        <v>9.5500000000000007</v>
      </c>
      <c r="DN7574">
        <v>6.0350000000000001</v>
      </c>
      <c r="DO7574">
        <v>6.15</v>
      </c>
      <c r="DQ7574">
        <v>5.6970000000000001</v>
      </c>
    </row>
    <row r="7575" spans="1:121" x14ac:dyDescent="0.3">
      <c r="A7575" s="6">
        <v>40445</v>
      </c>
      <c r="C7575">
        <v>12.375</v>
      </c>
      <c r="D7575">
        <v>10.6875</v>
      </c>
      <c r="G7575">
        <v>4.83</v>
      </c>
      <c r="I7575">
        <v>0.85</v>
      </c>
      <c r="K7575">
        <v>3.008</v>
      </c>
      <c r="L7575">
        <v>1.2</v>
      </c>
      <c r="M7575">
        <v>0.84</v>
      </c>
      <c r="N7575">
        <v>10.53</v>
      </c>
      <c r="O7575">
        <v>10.6286</v>
      </c>
      <c r="R7575">
        <v>0.9</v>
      </c>
      <c r="S7575">
        <v>0.17499999999999999</v>
      </c>
      <c r="U7575">
        <v>2.88</v>
      </c>
      <c r="Y7575">
        <v>3.36</v>
      </c>
      <c r="Z7575">
        <v>0.879</v>
      </c>
      <c r="AA7575">
        <v>1.3</v>
      </c>
      <c r="AB7575">
        <v>0.85</v>
      </c>
      <c r="AD7575">
        <v>1.145</v>
      </c>
      <c r="AG7575">
        <v>0.879</v>
      </c>
      <c r="AI7575">
        <v>0.9</v>
      </c>
      <c r="AJ7575">
        <v>0.85</v>
      </c>
      <c r="AL7575">
        <v>0.37619999999999998</v>
      </c>
      <c r="AM7575">
        <v>0.73</v>
      </c>
      <c r="AN7575">
        <v>0.73175000000000001</v>
      </c>
      <c r="AQ7575">
        <v>0.85</v>
      </c>
      <c r="AS7575">
        <v>0.27</v>
      </c>
      <c r="AT7575">
        <v>0.32035999999999998</v>
      </c>
      <c r="AU7575">
        <v>2.42</v>
      </c>
      <c r="AV7575">
        <v>2.73</v>
      </c>
      <c r="AW7575">
        <v>5.1100000000000003</v>
      </c>
      <c r="AX7575">
        <v>6.9405900000000003</v>
      </c>
      <c r="AY7575">
        <v>0.85</v>
      </c>
      <c r="BC7575">
        <v>0.72899999999999998</v>
      </c>
      <c r="BF7575">
        <v>0.11</v>
      </c>
      <c r="BG7575">
        <v>2.0470000000000002</v>
      </c>
      <c r="BH7575">
        <v>2.66</v>
      </c>
      <c r="BI7575">
        <v>1</v>
      </c>
      <c r="BJ7575">
        <v>0.95</v>
      </c>
      <c r="BM7575">
        <v>9.19</v>
      </c>
      <c r="BO7575">
        <v>0.879</v>
      </c>
      <c r="BP7575">
        <v>0.879</v>
      </c>
      <c r="BS7575">
        <v>0.879</v>
      </c>
      <c r="BT7575">
        <v>3.21</v>
      </c>
      <c r="BV7575">
        <v>4.58</v>
      </c>
      <c r="BY7575">
        <v>2.93</v>
      </c>
      <c r="BZ7575">
        <v>14.916700000000001</v>
      </c>
      <c r="CC7575">
        <v>0.879</v>
      </c>
      <c r="CE7575">
        <v>2.4699999999999998</v>
      </c>
      <c r="CF7575">
        <v>3.165</v>
      </c>
      <c r="CI7575">
        <v>0.14000000000000001</v>
      </c>
      <c r="CJ7575">
        <v>3.5358000000000001</v>
      </c>
      <c r="CL7575">
        <v>4.2077</v>
      </c>
      <c r="CM7575">
        <v>12.57</v>
      </c>
      <c r="CO7575">
        <v>3.6160999999999999</v>
      </c>
      <c r="CQ7575">
        <v>0.879</v>
      </c>
      <c r="CS7575">
        <v>6.46</v>
      </c>
      <c r="CT7575">
        <v>11.33</v>
      </c>
      <c r="CV7575">
        <v>3.625</v>
      </c>
      <c r="CX7575">
        <v>1.2</v>
      </c>
      <c r="CY7575">
        <v>0.375</v>
      </c>
      <c r="CZ7575">
        <v>0.50500999999999996</v>
      </c>
      <c r="DA7575">
        <v>1.2603</v>
      </c>
      <c r="DB7575">
        <v>1.1461999999999999</v>
      </c>
      <c r="DC7575">
        <v>1.7917999999999998</v>
      </c>
      <c r="DD7575">
        <v>0.37890000000000001</v>
      </c>
      <c r="DF7575">
        <v>7.46</v>
      </c>
      <c r="DG7575">
        <v>7.0605000000000002</v>
      </c>
      <c r="DH7575">
        <v>0.22800000000000001</v>
      </c>
      <c r="DI7575">
        <v>7.75</v>
      </c>
      <c r="DK7575">
        <v>0.14000000000000001</v>
      </c>
      <c r="DL7575">
        <v>14.5</v>
      </c>
      <c r="DM7575">
        <v>9.5399999999999991</v>
      </c>
      <c r="DP7575">
        <v>5.63</v>
      </c>
    </row>
    <row r="7576" spans="1:121" x14ac:dyDescent="0.3">
      <c r="A7576" s="6">
        <v>40446</v>
      </c>
      <c r="M7576">
        <v>0.45</v>
      </c>
      <c r="X7576">
        <v>2.5749</v>
      </c>
      <c r="BI7576">
        <v>0.85</v>
      </c>
    </row>
    <row r="7577" spans="1:121" x14ac:dyDescent="0.3">
      <c r="A7577" s="6">
        <v>40447</v>
      </c>
      <c r="B7577">
        <v>2.3374999999999999</v>
      </c>
      <c r="M7577">
        <v>0.45</v>
      </c>
      <c r="X7577">
        <v>2.5863</v>
      </c>
      <c r="AH7577">
        <v>5.5</v>
      </c>
      <c r="BA7577">
        <v>2.16</v>
      </c>
      <c r="BD7577">
        <v>3.194</v>
      </c>
      <c r="BR7577">
        <v>3.06</v>
      </c>
    </row>
    <row r="7578" spans="1:121" x14ac:dyDescent="0.3">
      <c r="A7578" s="6">
        <v>40448</v>
      </c>
      <c r="B7578">
        <v>2.3374999999999999</v>
      </c>
      <c r="C7578">
        <v>12.375</v>
      </c>
      <c r="D7578">
        <v>10.5</v>
      </c>
      <c r="G7578">
        <v>4.9550000000000001</v>
      </c>
      <c r="I7578">
        <v>0.85</v>
      </c>
      <c r="K7578">
        <v>3.0225</v>
      </c>
      <c r="L7578">
        <v>1.2</v>
      </c>
      <c r="M7578">
        <v>0.45</v>
      </c>
      <c r="N7578">
        <v>10.54</v>
      </c>
      <c r="O7578">
        <v>10.6358</v>
      </c>
      <c r="R7578">
        <v>0.9</v>
      </c>
      <c r="S7578">
        <v>0.17499999999999999</v>
      </c>
      <c r="U7578">
        <v>2.76</v>
      </c>
      <c r="X7578">
        <v>2.5972</v>
      </c>
      <c r="Y7578">
        <v>3.45</v>
      </c>
      <c r="Z7578">
        <v>0.879</v>
      </c>
      <c r="AA7578">
        <v>1.34951</v>
      </c>
      <c r="AB7578">
        <v>0.85</v>
      </c>
      <c r="AD7578">
        <v>1.145</v>
      </c>
      <c r="AG7578">
        <v>0.879</v>
      </c>
      <c r="AI7578">
        <v>0.95</v>
      </c>
      <c r="AJ7578">
        <v>0.85</v>
      </c>
      <c r="AL7578">
        <v>0.39019999999999999</v>
      </c>
      <c r="AM7578">
        <v>0.73</v>
      </c>
      <c r="AN7578">
        <v>0.73175000000000001</v>
      </c>
      <c r="AQ7578">
        <v>0.85</v>
      </c>
      <c r="AS7578">
        <v>0.27</v>
      </c>
      <c r="AT7578">
        <v>0.31929000000000002</v>
      </c>
      <c r="AU7578">
        <v>2.38</v>
      </c>
      <c r="AV7578">
        <v>2.25</v>
      </c>
      <c r="AW7578">
        <v>4.6399999999999997</v>
      </c>
      <c r="AX7578">
        <v>6.9094999999999995</v>
      </c>
      <c r="AY7578">
        <v>0.85</v>
      </c>
      <c r="BA7578">
        <v>2.14</v>
      </c>
      <c r="BC7578">
        <v>0.755</v>
      </c>
      <c r="BD7578">
        <v>3.194</v>
      </c>
      <c r="BF7578">
        <v>0.11</v>
      </c>
      <c r="BG7578">
        <v>2.0219999999999998</v>
      </c>
      <c r="BH7578">
        <v>2.66</v>
      </c>
      <c r="BI7578">
        <v>0.875</v>
      </c>
      <c r="BJ7578">
        <v>0.95</v>
      </c>
      <c r="BM7578">
        <v>9.23</v>
      </c>
      <c r="BO7578">
        <v>0.879</v>
      </c>
      <c r="BP7578">
        <v>0.879</v>
      </c>
      <c r="BR7578">
        <v>3.4699999999999998</v>
      </c>
      <c r="BS7578">
        <v>0.879</v>
      </c>
      <c r="BY7578">
        <v>2.93</v>
      </c>
      <c r="BZ7578">
        <v>17.833300000000001</v>
      </c>
      <c r="CC7578">
        <v>0.879</v>
      </c>
      <c r="CE7578">
        <v>2.4350000000000001</v>
      </c>
      <c r="CF7578">
        <v>3.1749999999999998</v>
      </c>
      <c r="CH7578">
        <v>0.49</v>
      </c>
      <c r="CI7578">
        <v>0.1298</v>
      </c>
      <c r="CJ7578">
        <v>3.5417999999999998</v>
      </c>
      <c r="CL7578">
        <v>4.2365000000000004</v>
      </c>
      <c r="CM7578">
        <v>12.57</v>
      </c>
      <c r="CO7578">
        <v>3.7008999999999999</v>
      </c>
      <c r="CQ7578">
        <v>0.879</v>
      </c>
      <c r="CR7578">
        <v>1.9300000000000002</v>
      </c>
      <c r="CS7578">
        <v>6.43</v>
      </c>
      <c r="CT7578">
        <v>11.33</v>
      </c>
      <c r="CV7578">
        <v>3.625</v>
      </c>
      <c r="CW7578">
        <v>0.72</v>
      </c>
      <c r="CX7578">
        <v>1.208</v>
      </c>
      <c r="CY7578">
        <v>0.375</v>
      </c>
      <c r="CZ7578">
        <v>0.50500999999999996</v>
      </c>
      <c r="DA7578">
        <v>1.2372000000000001</v>
      </c>
      <c r="DB7578">
        <v>1.2121999999999999</v>
      </c>
      <c r="DC7578">
        <v>1.7718</v>
      </c>
      <c r="DD7578">
        <v>0.2802</v>
      </c>
      <c r="DF7578">
        <v>7.49</v>
      </c>
      <c r="DG7578">
        <v>7.1509999999999998</v>
      </c>
      <c r="DH7578">
        <v>0.222</v>
      </c>
      <c r="DI7578">
        <v>7.75</v>
      </c>
      <c r="DK7578">
        <v>0.1298</v>
      </c>
      <c r="DL7578">
        <v>14.76</v>
      </c>
      <c r="DM7578">
        <v>9.6039999999999992</v>
      </c>
      <c r="DN7578">
        <v>6.0149999999999997</v>
      </c>
      <c r="DO7578">
        <v>6.05</v>
      </c>
    </row>
    <row r="7579" spans="1:121" x14ac:dyDescent="0.3">
      <c r="A7579" s="6">
        <v>40449</v>
      </c>
      <c r="B7579">
        <v>2.3374999999999999</v>
      </c>
      <c r="C7579">
        <v>12.375</v>
      </c>
      <c r="D7579">
        <v>10.6875</v>
      </c>
      <c r="G7579">
        <v>4.9333</v>
      </c>
      <c r="I7579">
        <v>0.85</v>
      </c>
      <c r="K7579">
        <v>3.0145</v>
      </c>
      <c r="L7579">
        <v>1.2</v>
      </c>
      <c r="M7579">
        <v>0.375</v>
      </c>
      <c r="N7579">
        <v>10.52</v>
      </c>
      <c r="O7579">
        <v>10.6469</v>
      </c>
      <c r="R7579">
        <v>0.9</v>
      </c>
      <c r="S7579">
        <v>0.17499999999999999</v>
      </c>
      <c r="U7579">
        <v>2.86</v>
      </c>
      <c r="V7579">
        <v>3.05</v>
      </c>
      <c r="X7579">
        <v>2.6046</v>
      </c>
      <c r="Y7579">
        <v>3.3</v>
      </c>
      <c r="Z7579">
        <v>0.88</v>
      </c>
      <c r="AA7579">
        <v>1.37</v>
      </c>
      <c r="AB7579">
        <v>0.85</v>
      </c>
      <c r="AD7579">
        <v>1.1475</v>
      </c>
      <c r="AE7579">
        <v>0.3</v>
      </c>
      <c r="AG7579">
        <v>0.88</v>
      </c>
      <c r="AH7579">
        <v>6</v>
      </c>
      <c r="AI7579">
        <v>0.95</v>
      </c>
      <c r="AJ7579">
        <v>0.85</v>
      </c>
      <c r="AL7579">
        <v>0.3886</v>
      </c>
      <c r="AM7579">
        <v>0.74</v>
      </c>
      <c r="AN7579">
        <v>0.73187999999999998</v>
      </c>
      <c r="AQ7579">
        <v>0.85</v>
      </c>
      <c r="AS7579">
        <v>0.28000000000000003</v>
      </c>
      <c r="AT7579">
        <v>0.32785999999999998</v>
      </c>
      <c r="AU7579">
        <v>2.33</v>
      </c>
      <c r="AV7579">
        <v>2.56</v>
      </c>
      <c r="AW7579">
        <v>4.5449999999999999</v>
      </c>
      <c r="AX7579">
        <v>6.8689999999999998</v>
      </c>
      <c r="AY7579">
        <v>0.85</v>
      </c>
      <c r="BA7579">
        <v>2.11</v>
      </c>
      <c r="BC7579">
        <v>0.74399999999999999</v>
      </c>
      <c r="BD7579">
        <v>3.194</v>
      </c>
      <c r="BF7579">
        <v>0.11</v>
      </c>
      <c r="BG7579">
        <v>2.0219999999999998</v>
      </c>
      <c r="BH7579">
        <v>2.66</v>
      </c>
      <c r="BI7579">
        <v>0.875</v>
      </c>
      <c r="BJ7579">
        <v>1</v>
      </c>
      <c r="BM7579">
        <v>9.25</v>
      </c>
      <c r="BO7579">
        <v>0.88</v>
      </c>
      <c r="BP7579">
        <v>0.88</v>
      </c>
      <c r="BR7579">
        <v>3.4699999999999998</v>
      </c>
      <c r="BS7579">
        <v>0.88</v>
      </c>
      <c r="BV7579">
        <v>4.5750000000000002</v>
      </c>
      <c r="BY7579">
        <v>2.93</v>
      </c>
      <c r="BZ7579">
        <v>13.541700000000001</v>
      </c>
      <c r="CC7579">
        <v>0.88</v>
      </c>
      <c r="CE7579">
        <v>2.4887000000000001</v>
      </c>
      <c r="CF7579">
        <v>3.1850000000000001</v>
      </c>
      <c r="CH7579">
        <v>0.49</v>
      </c>
      <c r="CI7579">
        <v>0.14199999999999999</v>
      </c>
      <c r="CJ7579">
        <v>3.5545999999999998</v>
      </c>
      <c r="CL7579">
        <v>4.1635</v>
      </c>
      <c r="CM7579">
        <v>12.58</v>
      </c>
      <c r="CO7579">
        <v>3.706</v>
      </c>
      <c r="CQ7579">
        <v>0.88</v>
      </c>
      <c r="CR7579">
        <v>1.6</v>
      </c>
      <c r="CS7579">
        <v>6.49</v>
      </c>
      <c r="CT7579">
        <v>11.33</v>
      </c>
      <c r="CV7579">
        <v>3.625</v>
      </c>
      <c r="CW7579">
        <v>0.72</v>
      </c>
      <c r="CX7579">
        <v>1.22</v>
      </c>
      <c r="CY7579">
        <v>0.375</v>
      </c>
      <c r="CZ7579">
        <v>0.50500999999999996</v>
      </c>
      <c r="DA7579">
        <v>1.2711999999999999</v>
      </c>
      <c r="DB7579">
        <v>1.2105999999999999</v>
      </c>
      <c r="DC7579">
        <v>1.7718</v>
      </c>
      <c r="DD7579">
        <v>0.65490000000000004</v>
      </c>
      <c r="DF7579">
        <v>7.45</v>
      </c>
      <c r="DG7579">
        <v>7.1302000000000003</v>
      </c>
      <c r="DH7579">
        <v>0.23</v>
      </c>
      <c r="DI7579">
        <v>7.75</v>
      </c>
      <c r="DK7579">
        <v>0.14199999999999999</v>
      </c>
      <c r="DL7579">
        <v>14.5</v>
      </c>
      <c r="DM7579">
        <v>9.5310000000000006</v>
      </c>
      <c r="DN7579">
        <v>6.0149999999999997</v>
      </c>
      <c r="DO7579">
        <v>6.15</v>
      </c>
    </row>
    <row r="7580" spans="1:121" x14ac:dyDescent="0.3">
      <c r="A7580" s="6">
        <v>40450</v>
      </c>
      <c r="B7580">
        <v>2.3187500000000001</v>
      </c>
      <c r="C7580">
        <v>12.375</v>
      </c>
      <c r="D7580">
        <v>10.5625</v>
      </c>
      <c r="G7580">
        <v>4.9733000000000001</v>
      </c>
      <c r="I7580">
        <v>0.85</v>
      </c>
      <c r="K7580">
        <v>3.0219999999999998</v>
      </c>
      <c r="L7580">
        <v>1.2</v>
      </c>
      <c r="M7580">
        <v>0.375</v>
      </c>
      <c r="N7580">
        <v>10.53</v>
      </c>
      <c r="O7580">
        <v>10.6652</v>
      </c>
      <c r="R7580">
        <v>0.87</v>
      </c>
      <c r="S7580">
        <v>0.17832999999999999</v>
      </c>
      <c r="U7580">
        <v>2.88</v>
      </c>
      <c r="X7580">
        <v>2.6092</v>
      </c>
      <c r="Y7580">
        <v>3.41</v>
      </c>
      <c r="Z7580">
        <v>0.88600000000000001</v>
      </c>
      <c r="AA7580">
        <v>1.37</v>
      </c>
      <c r="AB7580">
        <v>0.85</v>
      </c>
      <c r="AD7580">
        <v>1.1475</v>
      </c>
      <c r="AG7580">
        <v>0.88600000000000001</v>
      </c>
      <c r="AH7580">
        <v>5.5</v>
      </c>
      <c r="AI7580">
        <v>1</v>
      </c>
      <c r="AJ7580">
        <v>0.85</v>
      </c>
      <c r="AL7580">
        <v>0.40610000000000002</v>
      </c>
      <c r="AM7580">
        <v>0.74</v>
      </c>
      <c r="AN7580">
        <v>0.73187999999999998</v>
      </c>
      <c r="AQ7580">
        <v>0.85</v>
      </c>
      <c r="AS7580">
        <v>0.28000000000000003</v>
      </c>
      <c r="AT7580">
        <v>0.32893</v>
      </c>
      <c r="AU7580">
        <v>2.38</v>
      </c>
      <c r="AV7580">
        <v>2.75</v>
      </c>
      <c r="AW7580">
        <v>4.5049999999999999</v>
      </c>
      <c r="AX7580">
        <v>6.9121100000000002</v>
      </c>
      <c r="AY7580">
        <v>0.85</v>
      </c>
      <c r="BC7580">
        <v>0.753</v>
      </c>
      <c r="BD7580">
        <v>3.194</v>
      </c>
      <c r="BF7580">
        <v>0.11</v>
      </c>
      <c r="BG7580">
        <v>2.0219999999999998</v>
      </c>
      <c r="BH7580">
        <v>2.66</v>
      </c>
      <c r="BI7580">
        <v>0.875</v>
      </c>
      <c r="BJ7580">
        <v>1</v>
      </c>
      <c r="BM7580">
        <v>9.25</v>
      </c>
      <c r="BO7580">
        <v>0.88600000000000001</v>
      </c>
      <c r="BP7580">
        <v>0.88600000000000001</v>
      </c>
      <c r="BR7580">
        <v>3.35</v>
      </c>
      <c r="BS7580">
        <v>0.88600000000000001</v>
      </c>
      <c r="BV7580">
        <v>4.58</v>
      </c>
      <c r="BY7580">
        <v>2.93</v>
      </c>
      <c r="BZ7580">
        <v>15.375</v>
      </c>
      <c r="CC7580">
        <v>0.88600000000000001</v>
      </c>
      <c r="CE7580">
        <v>2.4723000000000002</v>
      </c>
      <c r="CF7580">
        <v>3.1850000000000001</v>
      </c>
      <c r="CH7580">
        <v>0.49</v>
      </c>
      <c r="CI7580">
        <v>0.1552</v>
      </c>
      <c r="CJ7580">
        <v>3.5419999999999998</v>
      </c>
      <c r="CK7580">
        <v>3.6029999999999998</v>
      </c>
      <c r="CL7580">
        <v>4.1749999999999998</v>
      </c>
      <c r="CM7580">
        <v>12.57</v>
      </c>
      <c r="CO7580">
        <v>3.7301000000000002</v>
      </c>
      <c r="CQ7580">
        <v>0.88600000000000001</v>
      </c>
      <c r="CR7580">
        <v>1.9300000000000002</v>
      </c>
      <c r="CS7580">
        <v>6.26</v>
      </c>
      <c r="CT7580">
        <v>11.13</v>
      </c>
      <c r="CV7580">
        <v>3.625</v>
      </c>
      <c r="CW7580">
        <v>0.72</v>
      </c>
      <c r="CX7580">
        <v>1.2330000000000001</v>
      </c>
      <c r="CY7580">
        <v>0.375</v>
      </c>
      <c r="CZ7580">
        <v>0.50500999999999996</v>
      </c>
      <c r="DA7580">
        <v>1.2898000000000001</v>
      </c>
      <c r="DB7580">
        <v>1.1827000000000001</v>
      </c>
      <c r="DC7580">
        <v>1.7927999999999999</v>
      </c>
      <c r="DD7580">
        <v>0.27889999999999998</v>
      </c>
      <c r="DF7580">
        <v>7.48</v>
      </c>
      <c r="DG7580">
        <v>7.0587</v>
      </c>
      <c r="DH7580">
        <v>0.221</v>
      </c>
      <c r="DI7580">
        <v>7.75</v>
      </c>
      <c r="DK7580">
        <v>0.1552</v>
      </c>
      <c r="DL7580">
        <v>14.5</v>
      </c>
      <c r="DM7580">
        <v>9.5269999999999992</v>
      </c>
      <c r="DN7580">
        <v>6.0149999999999997</v>
      </c>
      <c r="DO7580">
        <v>6</v>
      </c>
    </row>
    <row r="7581" spans="1:121" x14ac:dyDescent="0.3">
      <c r="A7581" s="6">
        <v>40451</v>
      </c>
      <c r="B7581">
        <v>2.3125</v>
      </c>
      <c r="C7581">
        <v>12.375</v>
      </c>
      <c r="D7581">
        <v>10.4375</v>
      </c>
      <c r="G7581">
        <v>5.0117000000000003</v>
      </c>
      <c r="H7581">
        <v>7.22</v>
      </c>
      <c r="I7581">
        <v>0.86</v>
      </c>
      <c r="K7581">
        <v>3.0209999999999999</v>
      </c>
      <c r="L7581">
        <v>1.25</v>
      </c>
      <c r="M7581">
        <v>0.42</v>
      </c>
      <c r="N7581">
        <v>10.53</v>
      </c>
      <c r="O7581">
        <v>10.688599999999999</v>
      </c>
      <c r="Q7581">
        <v>5.63</v>
      </c>
      <c r="R7581">
        <v>0.87</v>
      </c>
      <c r="S7581">
        <v>0.17832999999999999</v>
      </c>
      <c r="T7581">
        <v>3.25</v>
      </c>
      <c r="U7581">
        <v>2.83</v>
      </c>
      <c r="V7581">
        <v>3.05</v>
      </c>
      <c r="X7581">
        <v>2.6113</v>
      </c>
      <c r="Y7581">
        <v>3.33</v>
      </c>
      <c r="Z7581">
        <v>0.89200000000000002</v>
      </c>
      <c r="AA7581">
        <v>1.3599999999999999</v>
      </c>
      <c r="AB7581">
        <v>0.86</v>
      </c>
      <c r="AC7581">
        <v>0.4</v>
      </c>
      <c r="AD7581">
        <v>1.1475</v>
      </c>
      <c r="AF7581">
        <v>3.55</v>
      </c>
      <c r="AG7581">
        <v>0.89200000000000002</v>
      </c>
      <c r="AH7581">
        <v>5</v>
      </c>
      <c r="AI7581">
        <v>1</v>
      </c>
      <c r="AJ7581">
        <v>0.86</v>
      </c>
      <c r="AK7581">
        <v>0.88</v>
      </c>
      <c r="AL7581">
        <v>0.50519999999999998</v>
      </c>
      <c r="AM7581">
        <v>0.74</v>
      </c>
      <c r="AN7581">
        <v>0.73224999999999996</v>
      </c>
      <c r="AO7581">
        <v>12.19</v>
      </c>
      <c r="AQ7581">
        <v>0.86</v>
      </c>
      <c r="AS7581">
        <v>0.28000000000000003</v>
      </c>
      <c r="AT7581">
        <v>0.32821</v>
      </c>
      <c r="AU7581">
        <v>2.38</v>
      </c>
      <c r="AV7581">
        <v>2.75</v>
      </c>
      <c r="AW7581">
        <v>4.57</v>
      </c>
      <c r="AX7581">
        <v>6.9547100000000004</v>
      </c>
      <c r="AY7581">
        <v>0.86</v>
      </c>
      <c r="AZ7581">
        <v>0.62</v>
      </c>
      <c r="BB7581">
        <v>7.4</v>
      </c>
      <c r="BC7581">
        <v>0.82499999999999996</v>
      </c>
      <c r="BD7581">
        <v>3.194</v>
      </c>
      <c r="BE7581">
        <v>3.42</v>
      </c>
      <c r="BF7581">
        <v>0.11</v>
      </c>
      <c r="BG7581">
        <v>2.0219999999999998</v>
      </c>
      <c r="BH7581">
        <v>2.66</v>
      </c>
      <c r="BI7581">
        <v>0.875</v>
      </c>
      <c r="BJ7581">
        <v>1</v>
      </c>
      <c r="BK7581">
        <v>3.93</v>
      </c>
      <c r="BL7581">
        <v>3.93</v>
      </c>
      <c r="BM7581">
        <v>9.25</v>
      </c>
      <c r="BO7581">
        <v>0.89200000000000002</v>
      </c>
      <c r="BP7581">
        <v>0.89200000000000002</v>
      </c>
      <c r="BQ7581">
        <v>3.27</v>
      </c>
      <c r="BR7581">
        <v>3.35</v>
      </c>
      <c r="BS7581">
        <v>0.89200000000000002</v>
      </c>
      <c r="BV7581">
        <v>4.58</v>
      </c>
      <c r="BW7581">
        <v>4.9000000000000004</v>
      </c>
      <c r="BY7581">
        <v>2.93</v>
      </c>
      <c r="BZ7581">
        <v>12.041700000000001</v>
      </c>
      <c r="CC7581">
        <v>0.89200000000000002</v>
      </c>
      <c r="CE7581">
        <v>2.4647999999999999</v>
      </c>
      <c r="CF7581">
        <v>3.1850000000000001</v>
      </c>
      <c r="CG7581">
        <v>2.91</v>
      </c>
      <c r="CH7581">
        <v>0.51</v>
      </c>
      <c r="CI7581">
        <v>0.1532</v>
      </c>
      <c r="CJ7581">
        <v>3.5438000000000001</v>
      </c>
      <c r="CL7581">
        <v>4.1741999999999999</v>
      </c>
      <c r="CM7581">
        <v>12.84</v>
      </c>
      <c r="CN7581">
        <v>11.1</v>
      </c>
      <c r="CO7581">
        <v>3.7046000000000001</v>
      </c>
      <c r="CQ7581">
        <v>0.89200000000000002</v>
      </c>
      <c r="CR7581">
        <v>1.9300000000000002</v>
      </c>
      <c r="CS7581">
        <v>6.26</v>
      </c>
      <c r="CT7581">
        <v>11.24</v>
      </c>
      <c r="CU7581">
        <v>2.6</v>
      </c>
      <c r="CV7581">
        <v>3.625</v>
      </c>
      <c r="CX7581">
        <v>1.28</v>
      </c>
      <c r="CY7581">
        <v>0.375</v>
      </c>
      <c r="CZ7581">
        <v>0.50500999999999996</v>
      </c>
      <c r="DA7581">
        <v>1.3355000000000001</v>
      </c>
      <c r="DB7581">
        <v>1.2719</v>
      </c>
      <c r="DC7581">
        <v>1.7728000000000002</v>
      </c>
      <c r="DD7581">
        <v>0.27950000000000003</v>
      </c>
      <c r="DE7581">
        <v>4.5199999999999996</v>
      </c>
      <c r="DF7581">
        <v>7.41</v>
      </c>
      <c r="DG7581">
        <v>7.0023</v>
      </c>
      <c r="DH7581">
        <v>0.214</v>
      </c>
      <c r="DI7581">
        <v>7.75</v>
      </c>
      <c r="DJ7581">
        <v>2.48</v>
      </c>
      <c r="DK7581">
        <v>0.1532</v>
      </c>
      <c r="DL7581">
        <v>14.5</v>
      </c>
      <c r="DM7581">
        <v>9.5280000000000005</v>
      </c>
      <c r="DN7581">
        <v>6.0250000000000004</v>
      </c>
      <c r="DO7581">
        <v>6</v>
      </c>
      <c r="DQ7581">
        <v>5.7430000000000003</v>
      </c>
    </row>
    <row r="7582" spans="1:121" x14ac:dyDescent="0.3">
      <c r="A7582" s="6">
        <v>40452</v>
      </c>
      <c r="C7582">
        <v>12.375</v>
      </c>
      <c r="D7582">
        <v>10.75</v>
      </c>
      <c r="G7582">
        <v>4.88</v>
      </c>
      <c r="I7582">
        <v>0.9</v>
      </c>
      <c r="K7582">
        <v>3.0249999999999999</v>
      </c>
      <c r="L7582">
        <v>1.25</v>
      </c>
      <c r="M7582">
        <v>0.375</v>
      </c>
      <c r="N7582">
        <v>10.54</v>
      </c>
      <c r="O7582">
        <v>10.666</v>
      </c>
      <c r="R7582">
        <v>0.87</v>
      </c>
      <c r="S7582">
        <v>0.18</v>
      </c>
      <c r="U7582">
        <v>2.91</v>
      </c>
      <c r="Y7582">
        <v>3.24</v>
      </c>
      <c r="Z7582">
        <v>0.94199999999999995</v>
      </c>
      <c r="AA7582">
        <v>1.38</v>
      </c>
      <c r="AB7582">
        <v>0.9</v>
      </c>
      <c r="AD7582">
        <v>1.17</v>
      </c>
      <c r="AG7582">
        <v>0.94199999999999995</v>
      </c>
      <c r="AI7582">
        <v>1</v>
      </c>
      <c r="AJ7582">
        <v>0.9</v>
      </c>
      <c r="AL7582">
        <v>0.52569999999999995</v>
      </c>
      <c r="AM7582">
        <v>0.74</v>
      </c>
      <c r="AN7582">
        <v>0.73475000000000001</v>
      </c>
      <c r="AQ7582">
        <v>0.9</v>
      </c>
      <c r="AU7582">
        <v>2.4500000000000002</v>
      </c>
      <c r="AV7582">
        <v>2.41</v>
      </c>
      <c r="AW7582">
        <v>4.51</v>
      </c>
      <c r="AX7582">
        <v>6.9238099999999996</v>
      </c>
      <c r="AY7582">
        <v>0.9</v>
      </c>
      <c r="BC7582">
        <v>0.84199999999999997</v>
      </c>
      <c r="BF7582">
        <v>0.11</v>
      </c>
      <c r="BG7582">
        <v>2.0219999999999998</v>
      </c>
      <c r="BH7582">
        <v>2.66</v>
      </c>
      <c r="BI7582">
        <v>1</v>
      </c>
      <c r="BJ7582">
        <v>1</v>
      </c>
      <c r="BM7582">
        <v>9.25</v>
      </c>
      <c r="BO7582">
        <v>0.94199999999999995</v>
      </c>
      <c r="BP7582">
        <v>0.94199999999999995</v>
      </c>
      <c r="BR7582">
        <v>3.35</v>
      </c>
      <c r="BS7582">
        <v>0.94199999999999995</v>
      </c>
      <c r="BT7582">
        <v>3.74</v>
      </c>
      <c r="BV7582">
        <v>4.58</v>
      </c>
      <c r="BY7582">
        <v>2.93</v>
      </c>
      <c r="CC7582">
        <v>0.94199999999999995</v>
      </c>
      <c r="CE7582">
        <v>2.4821</v>
      </c>
      <c r="CF7582">
        <v>3.1749999999999998</v>
      </c>
      <c r="CH7582">
        <v>0.49</v>
      </c>
      <c r="CI7582">
        <v>0.15010000000000001</v>
      </c>
      <c r="CJ7582">
        <v>3.5083000000000002</v>
      </c>
      <c r="CL7582">
        <v>4.1384999999999996</v>
      </c>
      <c r="CM7582">
        <v>12.82</v>
      </c>
      <c r="CO7582">
        <v>3.7195</v>
      </c>
      <c r="CQ7582">
        <v>0.94199999999999995</v>
      </c>
      <c r="CS7582">
        <v>6.25</v>
      </c>
      <c r="CT7582">
        <v>11.48</v>
      </c>
      <c r="CV7582">
        <v>3.625</v>
      </c>
      <c r="CX7582">
        <v>1.278</v>
      </c>
      <c r="CY7582">
        <v>0.375</v>
      </c>
      <c r="CZ7582">
        <v>0.50500999999999996</v>
      </c>
      <c r="DA7582">
        <v>1.3023</v>
      </c>
      <c r="DB7582">
        <v>1.2993999999999999</v>
      </c>
      <c r="DC7582">
        <v>1.7827999999999999</v>
      </c>
      <c r="DD7582">
        <v>0.27760000000000001</v>
      </c>
      <c r="DF7582">
        <v>7.38</v>
      </c>
      <c r="DG7582">
        <v>7.0187999999999997</v>
      </c>
      <c r="DH7582">
        <v>0.23799999999999999</v>
      </c>
      <c r="DI7582">
        <v>7.75</v>
      </c>
      <c r="DK7582">
        <v>0.15010000000000001</v>
      </c>
      <c r="DL7582">
        <v>14.56</v>
      </c>
      <c r="DM7582">
        <v>9.5280000000000005</v>
      </c>
      <c r="DN7582">
        <v>6.0250000000000004</v>
      </c>
      <c r="DO7582">
        <v>6</v>
      </c>
      <c r="DP7582">
        <v>5.7</v>
      </c>
    </row>
    <row r="7583" spans="1:121" x14ac:dyDescent="0.3">
      <c r="A7583" s="6">
        <v>40453</v>
      </c>
      <c r="M7583">
        <v>0.42499999999999999</v>
      </c>
      <c r="BI7583">
        <v>0.85</v>
      </c>
    </row>
    <row r="7584" spans="1:121" x14ac:dyDescent="0.3">
      <c r="A7584" s="6">
        <v>40454</v>
      </c>
      <c r="B7584">
        <v>2.2999999999999998</v>
      </c>
      <c r="M7584">
        <v>0.375</v>
      </c>
      <c r="AH7584">
        <v>6</v>
      </c>
      <c r="BD7584">
        <v>3.194</v>
      </c>
      <c r="BI7584">
        <v>0.85</v>
      </c>
      <c r="CR7584">
        <v>1.9300000000000002</v>
      </c>
    </row>
    <row r="7585" spans="1:121" x14ac:dyDescent="0.3">
      <c r="A7585" s="6">
        <v>40455</v>
      </c>
      <c r="B7585">
        <v>2.2974999999999999</v>
      </c>
      <c r="C7585">
        <v>12.375</v>
      </c>
      <c r="D7585">
        <v>10.3125</v>
      </c>
      <c r="E7585">
        <v>0.85499999999999998</v>
      </c>
      <c r="I7585">
        <v>0.95499999999999996</v>
      </c>
      <c r="K7585">
        <v>3.0265</v>
      </c>
      <c r="L7585">
        <v>1.27</v>
      </c>
      <c r="M7585">
        <v>0.41499999999999998</v>
      </c>
      <c r="N7585">
        <v>10.54</v>
      </c>
      <c r="O7585">
        <v>10.663</v>
      </c>
      <c r="R7585">
        <v>0.86</v>
      </c>
      <c r="S7585">
        <v>0.17832999999999999</v>
      </c>
      <c r="U7585">
        <v>2.96</v>
      </c>
      <c r="Y7585">
        <v>3.34</v>
      </c>
      <c r="Z7585">
        <v>0.95299999999999996</v>
      </c>
      <c r="AA7585">
        <v>1.385</v>
      </c>
      <c r="AB7585">
        <v>0.95499999999999996</v>
      </c>
      <c r="AD7585">
        <v>1.175</v>
      </c>
      <c r="AG7585">
        <v>0.95299999999999996</v>
      </c>
      <c r="AH7585">
        <v>5</v>
      </c>
      <c r="AI7585">
        <v>1</v>
      </c>
      <c r="AJ7585">
        <v>0.95499999999999996</v>
      </c>
      <c r="AL7585">
        <v>0.50619999999999998</v>
      </c>
      <c r="AM7585">
        <v>0.74</v>
      </c>
      <c r="AN7585">
        <v>0.73663000000000001</v>
      </c>
      <c r="AQ7585">
        <v>0.95499999999999996</v>
      </c>
      <c r="AS7585">
        <v>0.28999999999999998</v>
      </c>
      <c r="AT7585">
        <v>0.33643000000000001</v>
      </c>
      <c r="AU7585">
        <v>2.4300000000000002</v>
      </c>
      <c r="AV7585">
        <v>2.4900000000000002</v>
      </c>
      <c r="AW7585">
        <v>4.4349999999999996</v>
      </c>
      <c r="AX7585">
        <v>6.9184200000000002</v>
      </c>
      <c r="AY7585">
        <v>0.95499999999999996</v>
      </c>
      <c r="BC7585">
        <v>0.82599999999999996</v>
      </c>
      <c r="BD7585">
        <v>3.194</v>
      </c>
      <c r="BF7585">
        <v>0.11</v>
      </c>
      <c r="BG7585">
        <v>2.0219999999999998</v>
      </c>
      <c r="BH7585">
        <v>2.66</v>
      </c>
      <c r="BI7585">
        <v>0.875</v>
      </c>
      <c r="BJ7585">
        <v>1</v>
      </c>
      <c r="BM7585">
        <v>9.25</v>
      </c>
      <c r="BO7585">
        <v>0.95299999999999996</v>
      </c>
      <c r="BP7585">
        <v>0.95299999999999996</v>
      </c>
      <c r="BR7585">
        <v>2.25</v>
      </c>
      <c r="BS7585">
        <v>0.95299999999999996</v>
      </c>
      <c r="BY7585">
        <v>2.93</v>
      </c>
      <c r="BZ7585">
        <v>11.75</v>
      </c>
      <c r="CC7585">
        <v>0.95299999999999996</v>
      </c>
      <c r="CE7585">
        <v>2.4500000000000002</v>
      </c>
      <c r="CF7585">
        <v>3.1749999999999998</v>
      </c>
      <c r="CH7585">
        <v>0.49</v>
      </c>
      <c r="CI7585">
        <v>0.14710000000000001</v>
      </c>
      <c r="CJ7585">
        <v>3.4744000000000002</v>
      </c>
      <c r="CL7585">
        <v>4.1481000000000003</v>
      </c>
      <c r="CM7585">
        <v>12.79</v>
      </c>
      <c r="CO7585">
        <v>3.6970999999999998</v>
      </c>
      <c r="CQ7585">
        <v>0.95299999999999996</v>
      </c>
      <c r="CR7585">
        <v>1.9300000000000002</v>
      </c>
      <c r="CS7585">
        <v>6.22</v>
      </c>
      <c r="CT7585">
        <v>11.32</v>
      </c>
      <c r="CV7585">
        <v>3.625</v>
      </c>
      <c r="CW7585">
        <v>0.72119999999999995</v>
      </c>
      <c r="CX7585">
        <v>1.28</v>
      </c>
      <c r="CY7585">
        <v>0.375</v>
      </c>
      <c r="CZ7585">
        <v>0.50500999999999996</v>
      </c>
      <c r="DA7585">
        <v>1.2922</v>
      </c>
      <c r="DB7585">
        <v>1.3084</v>
      </c>
      <c r="DC7585">
        <v>1.7827999999999999</v>
      </c>
      <c r="DD7585">
        <v>0.2772</v>
      </c>
      <c r="DF7585">
        <v>7.35</v>
      </c>
      <c r="DG7585">
        <v>6.9763999999999999</v>
      </c>
      <c r="DH7585">
        <v>0.23100000000000001</v>
      </c>
      <c r="DI7585">
        <v>7.75</v>
      </c>
      <c r="DK7585">
        <v>0.14710000000000001</v>
      </c>
      <c r="DL7585">
        <v>14.56</v>
      </c>
      <c r="DM7585">
        <v>9.5280000000000005</v>
      </c>
      <c r="DN7585">
        <v>6.0449999999999999</v>
      </c>
      <c r="DO7585">
        <v>6</v>
      </c>
    </row>
    <row r="7586" spans="1:121" x14ac:dyDescent="0.3">
      <c r="A7586" s="6">
        <v>40456</v>
      </c>
      <c r="B7586">
        <v>2.2850000000000001</v>
      </c>
      <c r="C7586">
        <v>12.4375</v>
      </c>
      <c r="D7586">
        <v>10.6875</v>
      </c>
      <c r="G7586">
        <v>4.9267000000000003</v>
      </c>
      <c r="I7586">
        <v>0.91</v>
      </c>
      <c r="K7586">
        <v>3.02</v>
      </c>
      <c r="L7586">
        <v>1.27</v>
      </c>
      <c r="M7586">
        <v>0.39500000000000002</v>
      </c>
      <c r="N7586">
        <v>10.53</v>
      </c>
      <c r="O7586">
        <v>10.662699999999999</v>
      </c>
      <c r="R7586">
        <v>0.86</v>
      </c>
      <c r="S7586">
        <v>0.17832999999999999</v>
      </c>
      <c r="U7586">
        <v>2.93</v>
      </c>
      <c r="Y7586">
        <v>3.36</v>
      </c>
      <c r="Z7586">
        <v>0.95599999999999996</v>
      </c>
      <c r="AA7586">
        <v>1.41</v>
      </c>
      <c r="AB7586">
        <v>0.91</v>
      </c>
      <c r="AD7586">
        <v>1.165</v>
      </c>
      <c r="AE7586">
        <v>0.3</v>
      </c>
      <c r="AG7586">
        <v>0.95599999999999996</v>
      </c>
      <c r="AH7586">
        <v>6</v>
      </c>
      <c r="AI7586">
        <v>0.92500000000000004</v>
      </c>
      <c r="AJ7586">
        <v>0.91</v>
      </c>
      <c r="AL7586">
        <v>0.49320000000000003</v>
      </c>
      <c r="AM7586">
        <v>0.74</v>
      </c>
      <c r="AN7586">
        <v>0.73755999999999999</v>
      </c>
      <c r="AQ7586">
        <v>0.91</v>
      </c>
      <c r="AS7586">
        <v>0.28999999999999998</v>
      </c>
      <c r="AT7586">
        <v>0.33928999999999998</v>
      </c>
      <c r="AU7586">
        <v>2.41</v>
      </c>
      <c r="AV7586">
        <v>2.4</v>
      </c>
      <c r="AW7586">
        <v>4.4400000000000004</v>
      </c>
      <c r="AX7586">
        <v>6.94625</v>
      </c>
      <c r="AY7586">
        <v>0.91</v>
      </c>
      <c r="BC7586">
        <v>0.81799999999999995</v>
      </c>
      <c r="BD7586">
        <v>3.194</v>
      </c>
      <c r="BF7586">
        <v>0.104</v>
      </c>
      <c r="BG7586">
        <v>2.0219999999999998</v>
      </c>
      <c r="BH7586">
        <v>2.66</v>
      </c>
      <c r="BI7586">
        <v>1.0625</v>
      </c>
      <c r="BJ7586">
        <v>1</v>
      </c>
      <c r="BM7586">
        <v>9.25</v>
      </c>
      <c r="BO7586">
        <v>0.95599999999999996</v>
      </c>
      <c r="BP7586">
        <v>0.95599999999999996</v>
      </c>
      <c r="BR7586">
        <v>3.49</v>
      </c>
      <c r="BS7586">
        <v>0.95599999999999996</v>
      </c>
      <c r="BV7586">
        <v>4.54</v>
      </c>
      <c r="BY7586">
        <v>2.93</v>
      </c>
      <c r="BZ7586">
        <v>11.916700000000001</v>
      </c>
      <c r="CC7586">
        <v>0.95599999999999996</v>
      </c>
      <c r="CE7586">
        <v>2.4897</v>
      </c>
      <c r="CF7586">
        <v>3.1749999999999998</v>
      </c>
      <c r="CH7586">
        <v>0.49</v>
      </c>
      <c r="CI7586">
        <v>0.1075</v>
      </c>
      <c r="CJ7586">
        <v>3.4613</v>
      </c>
      <c r="CL7586">
        <v>4.1212</v>
      </c>
      <c r="CM7586">
        <v>12.8</v>
      </c>
      <c r="CO7586">
        <v>3.6968999999999999</v>
      </c>
      <c r="CQ7586">
        <v>0.95599999999999996</v>
      </c>
      <c r="CR7586">
        <v>1.9300000000000002</v>
      </c>
      <c r="CS7586">
        <v>6.23</v>
      </c>
      <c r="CT7586">
        <v>11.34</v>
      </c>
      <c r="CV7586">
        <v>3.625</v>
      </c>
      <c r="CW7586">
        <v>0.7238</v>
      </c>
      <c r="CX7586">
        <v>1.29</v>
      </c>
      <c r="CY7586">
        <v>0.375</v>
      </c>
      <c r="CZ7586">
        <v>0.50500999999999996</v>
      </c>
      <c r="DA7586">
        <v>1.2349000000000001</v>
      </c>
      <c r="DB7586">
        <v>1.2751000000000001</v>
      </c>
      <c r="DC7586">
        <v>1.7747999999999999</v>
      </c>
      <c r="DD7586">
        <v>0.27729999999999999</v>
      </c>
      <c r="DF7586">
        <v>7.38</v>
      </c>
      <c r="DG7586">
        <v>7.0224000000000002</v>
      </c>
      <c r="DH7586">
        <v>0.21</v>
      </c>
      <c r="DI7586">
        <v>7.75</v>
      </c>
      <c r="DK7586">
        <v>0.1075</v>
      </c>
      <c r="DL7586">
        <v>14.5</v>
      </c>
      <c r="DM7586">
        <v>9.5050000000000008</v>
      </c>
      <c r="DN7586">
        <v>6.0250000000000004</v>
      </c>
      <c r="DO7586">
        <v>6.15</v>
      </c>
    </row>
    <row r="7587" spans="1:121" x14ac:dyDescent="0.3">
      <c r="A7587" s="6">
        <v>40457</v>
      </c>
      <c r="B7587">
        <v>2.2662499999999999</v>
      </c>
      <c r="C7587">
        <v>12.4375</v>
      </c>
      <c r="D7587">
        <v>10.6875</v>
      </c>
      <c r="G7587">
        <v>4.83</v>
      </c>
      <c r="I7587">
        <v>0.91</v>
      </c>
      <c r="K7587">
        <v>3.0339999999999998</v>
      </c>
      <c r="L7587">
        <v>1.23</v>
      </c>
      <c r="M7587">
        <v>0.43</v>
      </c>
      <c r="N7587">
        <v>10.53</v>
      </c>
      <c r="O7587">
        <v>10.6561</v>
      </c>
      <c r="R7587">
        <v>0.87</v>
      </c>
      <c r="S7587">
        <v>0.17749999999999999</v>
      </c>
      <c r="U7587">
        <v>2.91</v>
      </c>
      <c r="Y7587">
        <v>3.52</v>
      </c>
      <c r="Z7587">
        <v>0.95899999999999996</v>
      </c>
      <c r="AA7587">
        <v>1.3851</v>
      </c>
      <c r="AB7587">
        <v>0.91</v>
      </c>
      <c r="AD7587">
        <v>1.165</v>
      </c>
      <c r="AG7587">
        <v>0.95899999999999996</v>
      </c>
      <c r="AI7587">
        <v>0.92500000000000004</v>
      </c>
      <c r="AJ7587">
        <v>0.91</v>
      </c>
      <c r="AL7587">
        <v>0.50639999999999996</v>
      </c>
      <c r="AM7587">
        <v>0.74</v>
      </c>
      <c r="AN7587">
        <v>0.73880999999999997</v>
      </c>
      <c r="AQ7587">
        <v>0.91</v>
      </c>
      <c r="AS7587">
        <v>0.3</v>
      </c>
      <c r="AT7587">
        <v>0.34643000000000002</v>
      </c>
      <c r="AU7587">
        <v>2.41</v>
      </c>
      <c r="AV7587">
        <v>2.5499999999999998</v>
      </c>
      <c r="AW7587">
        <v>4.415</v>
      </c>
      <c r="AX7587">
        <v>6.9464699999999997</v>
      </c>
      <c r="AY7587">
        <v>0.91</v>
      </c>
      <c r="BA7587">
        <v>1.97</v>
      </c>
      <c r="BC7587">
        <v>0.81599999999999995</v>
      </c>
      <c r="BD7587">
        <v>3.194</v>
      </c>
      <c r="BF7587">
        <v>0.105</v>
      </c>
      <c r="BG7587">
        <v>2.0219999999999998</v>
      </c>
      <c r="BH7587">
        <v>2.66</v>
      </c>
      <c r="BI7587">
        <v>1.0625</v>
      </c>
      <c r="BJ7587">
        <v>1</v>
      </c>
      <c r="BM7587">
        <v>9.25</v>
      </c>
      <c r="BO7587">
        <v>0.95899999999999996</v>
      </c>
      <c r="BP7587">
        <v>0.95899999999999996</v>
      </c>
      <c r="BR7587">
        <v>3.45</v>
      </c>
      <c r="BS7587">
        <v>0.95899999999999996</v>
      </c>
      <c r="BV7587">
        <v>4.5199999999999996</v>
      </c>
      <c r="BY7587">
        <v>2.93</v>
      </c>
      <c r="BZ7587">
        <v>12.458299999999999</v>
      </c>
      <c r="CC7587">
        <v>0.95899999999999996</v>
      </c>
      <c r="CE7587">
        <v>2.3769</v>
      </c>
      <c r="CF7587">
        <v>3.1749999999999998</v>
      </c>
      <c r="CH7587">
        <v>0.38</v>
      </c>
      <c r="CI7587">
        <v>0.11459999999999999</v>
      </c>
      <c r="CJ7587">
        <v>3.4474</v>
      </c>
      <c r="CL7587">
        <v>4.1288</v>
      </c>
      <c r="CM7587">
        <v>12.81</v>
      </c>
      <c r="CO7587">
        <v>3.6917</v>
      </c>
      <c r="CQ7587">
        <v>0.95899999999999996</v>
      </c>
      <c r="CR7587">
        <v>1.9300000000000002</v>
      </c>
      <c r="CS7587">
        <v>6.21</v>
      </c>
      <c r="CT7587">
        <v>11.23</v>
      </c>
      <c r="CV7587">
        <v>3.625</v>
      </c>
      <c r="CW7587">
        <v>0.72250000000000003</v>
      </c>
      <c r="CX7587">
        <v>1.288</v>
      </c>
      <c r="CY7587">
        <v>0.375</v>
      </c>
      <c r="CZ7587">
        <v>0.50500999999999996</v>
      </c>
      <c r="DA7587">
        <v>1.2345999999999999</v>
      </c>
      <c r="DB7587">
        <v>1.3088</v>
      </c>
      <c r="DC7587">
        <v>1.7648000000000001</v>
      </c>
      <c r="DD7587">
        <v>0.27810000000000001</v>
      </c>
      <c r="DF7587">
        <v>7.35</v>
      </c>
      <c r="DG7587">
        <v>6.9527000000000001</v>
      </c>
      <c r="DH7587">
        <v>0.214</v>
      </c>
      <c r="DI7587">
        <v>7.75</v>
      </c>
      <c r="DK7587">
        <v>0.11459999999999999</v>
      </c>
      <c r="DL7587">
        <v>14.51</v>
      </c>
      <c r="DM7587">
        <v>9.5280000000000005</v>
      </c>
      <c r="DN7587">
        <v>6.0350000000000001</v>
      </c>
      <c r="DO7587">
        <v>6</v>
      </c>
    </row>
    <row r="7588" spans="1:121" x14ac:dyDescent="0.3">
      <c r="A7588" s="6">
        <v>40458</v>
      </c>
      <c r="B7588">
        <v>2.2537500000000001</v>
      </c>
      <c r="C7588">
        <v>12.4375</v>
      </c>
      <c r="D7588">
        <v>10.75</v>
      </c>
      <c r="G7588">
        <v>4.83</v>
      </c>
      <c r="I7588">
        <v>0.875</v>
      </c>
      <c r="K7588">
        <v>3.0419999999999998</v>
      </c>
      <c r="M7588">
        <v>0.38500000000000001</v>
      </c>
      <c r="N7588">
        <v>10.53</v>
      </c>
      <c r="O7588">
        <v>10.6518</v>
      </c>
      <c r="R7588">
        <v>0.88</v>
      </c>
      <c r="S7588">
        <v>0.17749999999999999</v>
      </c>
      <c r="U7588">
        <v>2.89</v>
      </c>
      <c r="V7588">
        <v>3.05</v>
      </c>
      <c r="Y7588">
        <v>3.45</v>
      </c>
      <c r="Z7588">
        <v>0.96499999999999997</v>
      </c>
      <c r="AA7588">
        <v>1.41</v>
      </c>
      <c r="AB7588">
        <v>0.875</v>
      </c>
      <c r="AD7588">
        <v>1.165</v>
      </c>
      <c r="AG7588">
        <v>0.96499999999999997</v>
      </c>
      <c r="AH7588">
        <v>6</v>
      </c>
      <c r="AI7588">
        <v>0.92500000000000004</v>
      </c>
      <c r="AJ7588">
        <v>0.875</v>
      </c>
      <c r="AL7588">
        <v>0.5111</v>
      </c>
      <c r="AM7588">
        <v>0.74</v>
      </c>
      <c r="AN7588">
        <v>0.73880999999999997</v>
      </c>
      <c r="AQ7588">
        <v>0.875</v>
      </c>
      <c r="AS7588">
        <v>0.3</v>
      </c>
      <c r="AT7588">
        <v>0.34749999999999998</v>
      </c>
      <c r="AU7588">
        <v>2.41</v>
      </c>
      <c r="AV7588">
        <v>2.5499999999999998</v>
      </c>
      <c r="AW7588">
        <v>4.3550000000000004</v>
      </c>
      <c r="AX7588">
        <v>6.9494100000000003</v>
      </c>
      <c r="AY7588">
        <v>0.875</v>
      </c>
      <c r="BA7588">
        <v>1.99</v>
      </c>
      <c r="BC7588">
        <v>0.82799999999999996</v>
      </c>
      <c r="BD7588">
        <v>3.194</v>
      </c>
      <c r="BF7588">
        <v>0.105</v>
      </c>
      <c r="BG7588">
        <v>2.0219999999999998</v>
      </c>
      <c r="BH7588">
        <v>2.66</v>
      </c>
      <c r="BI7588">
        <v>1.0625</v>
      </c>
      <c r="BJ7588">
        <v>1</v>
      </c>
      <c r="BM7588">
        <v>9.25</v>
      </c>
      <c r="BO7588">
        <v>0.96499999999999997</v>
      </c>
      <c r="BP7588">
        <v>0.96499999999999997</v>
      </c>
      <c r="BS7588">
        <v>0.96499999999999997</v>
      </c>
      <c r="BV7588">
        <v>4.5199999999999996</v>
      </c>
      <c r="BY7588">
        <v>2.93</v>
      </c>
      <c r="BZ7588">
        <v>13.791700000000001</v>
      </c>
      <c r="CC7588">
        <v>0.96499999999999997</v>
      </c>
      <c r="CE7588">
        <v>2.4</v>
      </c>
      <c r="CF7588">
        <v>3.1749999999999998</v>
      </c>
      <c r="CH7588">
        <v>0.49</v>
      </c>
      <c r="CI7588">
        <v>0.11459999999999999</v>
      </c>
      <c r="CJ7588">
        <v>3.4022999999999999</v>
      </c>
      <c r="CK7588">
        <v>3.5303</v>
      </c>
      <c r="CL7588">
        <v>4.0788000000000002</v>
      </c>
      <c r="CM7588">
        <v>12.75</v>
      </c>
      <c r="CO7588">
        <v>3.6739999999999999</v>
      </c>
      <c r="CQ7588">
        <v>0.96499999999999997</v>
      </c>
      <c r="CR7588">
        <v>1.9300000000000002</v>
      </c>
      <c r="CS7588">
        <v>6.45</v>
      </c>
      <c r="CT7588">
        <v>11.33</v>
      </c>
      <c r="CV7588">
        <v>3.625</v>
      </c>
      <c r="CW7588">
        <v>0.72250000000000003</v>
      </c>
      <c r="CX7588">
        <v>1.2849999999999999</v>
      </c>
      <c r="CY7588">
        <v>0.375</v>
      </c>
      <c r="CZ7588">
        <v>0.50500999999999996</v>
      </c>
      <c r="DA7588">
        <v>1.2311000000000001</v>
      </c>
      <c r="DB7588">
        <v>1.2781</v>
      </c>
      <c r="DC7588">
        <v>1.7507999999999999</v>
      </c>
      <c r="DD7588">
        <v>0.2787</v>
      </c>
      <c r="DF7588">
        <v>7.36</v>
      </c>
      <c r="DG7588">
        <v>6.9272</v>
      </c>
      <c r="DH7588">
        <v>0.2</v>
      </c>
      <c r="DI7588">
        <v>7.75</v>
      </c>
      <c r="DK7588">
        <v>0.11459999999999999</v>
      </c>
      <c r="DL7588">
        <v>14.5</v>
      </c>
      <c r="DM7588">
        <v>9.4689999999999994</v>
      </c>
      <c r="DN7588">
        <v>6.0350000000000001</v>
      </c>
      <c r="DO7588">
        <v>6</v>
      </c>
      <c r="DQ7588">
        <v>5.2939999999999996</v>
      </c>
    </row>
    <row r="7589" spans="1:121" x14ac:dyDescent="0.3">
      <c r="A7589" s="6">
        <v>40459</v>
      </c>
      <c r="C7589">
        <v>12.4375</v>
      </c>
      <c r="D7589">
        <v>10.375</v>
      </c>
      <c r="G7589">
        <v>4.8383000000000003</v>
      </c>
      <c r="I7589">
        <v>0.875</v>
      </c>
      <c r="K7589">
        <v>3.0419999999999998</v>
      </c>
      <c r="L7589">
        <v>1.25</v>
      </c>
      <c r="M7589">
        <v>0.38500000000000001</v>
      </c>
      <c r="N7589">
        <v>10.53</v>
      </c>
      <c r="O7589">
        <v>10.651899999999999</v>
      </c>
      <c r="R7589">
        <v>0.88</v>
      </c>
      <c r="S7589">
        <v>0.17582999999999999</v>
      </c>
      <c r="U7589">
        <v>2.4300000000000002</v>
      </c>
      <c r="X7589">
        <v>2.6164000000000001</v>
      </c>
      <c r="Y7589">
        <v>3.35</v>
      </c>
      <c r="Z7589">
        <v>0.97199999999999998</v>
      </c>
      <c r="AA7589">
        <v>1.41</v>
      </c>
      <c r="AB7589">
        <v>0.875</v>
      </c>
      <c r="AD7589">
        <v>1.165</v>
      </c>
      <c r="AG7589">
        <v>0.97199999999999998</v>
      </c>
      <c r="AI7589">
        <v>0.92500000000000004</v>
      </c>
      <c r="AJ7589">
        <v>0.875</v>
      </c>
      <c r="AL7589">
        <v>0.51329999999999998</v>
      </c>
      <c r="AM7589">
        <v>0.74</v>
      </c>
      <c r="AN7589">
        <v>0.73912999999999995</v>
      </c>
      <c r="AQ7589">
        <v>0.875</v>
      </c>
      <c r="AS7589">
        <v>0.31</v>
      </c>
      <c r="AT7589">
        <v>0.35679</v>
      </c>
      <c r="AV7589">
        <v>2.5499999999999998</v>
      </c>
      <c r="AW7589">
        <v>4.38</v>
      </c>
      <c r="AX7589">
        <v>6.9464699999999997</v>
      </c>
      <c r="AY7589">
        <v>0.875</v>
      </c>
      <c r="BC7589">
        <v>0.83</v>
      </c>
      <c r="BF7589">
        <v>0.105</v>
      </c>
      <c r="BG7589">
        <v>2.0219999999999998</v>
      </c>
      <c r="BH7589">
        <v>2.66</v>
      </c>
      <c r="BI7589">
        <v>1</v>
      </c>
      <c r="BJ7589">
        <v>1</v>
      </c>
      <c r="BM7589">
        <v>9.2200000000000006</v>
      </c>
      <c r="BO7589">
        <v>0.97199999999999998</v>
      </c>
      <c r="BP7589">
        <v>0.97199999999999998</v>
      </c>
      <c r="BS7589">
        <v>0.97199999999999998</v>
      </c>
      <c r="BT7589">
        <v>4.37</v>
      </c>
      <c r="BV7589">
        <v>4.5</v>
      </c>
      <c r="BY7589">
        <v>2.94</v>
      </c>
      <c r="BZ7589">
        <v>14.208299999999999</v>
      </c>
      <c r="CC7589">
        <v>0.97199999999999998</v>
      </c>
      <c r="CE7589">
        <v>2.4224999999999999</v>
      </c>
      <c r="CF7589">
        <v>3.1850000000000001</v>
      </c>
      <c r="CI7589">
        <v>0.11459999999999999</v>
      </c>
      <c r="CJ7589">
        <v>3.4043999999999999</v>
      </c>
      <c r="CL7589">
        <v>4.0308000000000002</v>
      </c>
      <c r="CM7589">
        <v>12.77</v>
      </c>
      <c r="CO7589">
        <v>3.6718999999999999</v>
      </c>
      <c r="CQ7589">
        <v>0.97199999999999998</v>
      </c>
      <c r="CS7589">
        <v>6.21</v>
      </c>
      <c r="CT7589">
        <v>11.43</v>
      </c>
      <c r="CV7589">
        <v>3.625</v>
      </c>
      <c r="CX7589">
        <v>1.29</v>
      </c>
      <c r="CY7589">
        <v>0.375</v>
      </c>
      <c r="CZ7589">
        <v>0.50000999999999995</v>
      </c>
      <c r="DA7589">
        <v>1.2229000000000001</v>
      </c>
      <c r="DB7589">
        <v>1.3050999999999999</v>
      </c>
      <c r="DC7589">
        <v>1.7467999999999999</v>
      </c>
      <c r="DD7589">
        <v>0.27900000000000003</v>
      </c>
      <c r="DF7589">
        <v>7.34</v>
      </c>
      <c r="DG7589">
        <v>6.9607000000000001</v>
      </c>
      <c r="DH7589">
        <v>0.20499999999999999</v>
      </c>
      <c r="DI7589">
        <v>7.75</v>
      </c>
      <c r="DK7589">
        <v>0.11459999999999999</v>
      </c>
      <c r="DL7589">
        <v>14.5</v>
      </c>
      <c r="DM7589">
        <v>9.4689999999999994</v>
      </c>
      <c r="DN7589">
        <v>6.0350000000000001</v>
      </c>
      <c r="DO7589">
        <v>6</v>
      </c>
      <c r="DP7589">
        <v>5.74</v>
      </c>
    </row>
    <row r="7590" spans="1:121" x14ac:dyDescent="0.3">
      <c r="A7590" s="6">
        <v>40460</v>
      </c>
      <c r="X7590">
        <v>2.6169000000000002</v>
      </c>
    </row>
    <row r="7591" spans="1:121" x14ac:dyDescent="0.3">
      <c r="A7591" s="6">
        <v>40461</v>
      </c>
      <c r="B7591">
        <v>2.2537500000000001</v>
      </c>
      <c r="M7591">
        <v>0.45500000000000002</v>
      </c>
      <c r="AH7591">
        <v>6</v>
      </c>
      <c r="BA7591">
        <v>1.8900000000000001</v>
      </c>
      <c r="BD7591">
        <v>3.194</v>
      </c>
      <c r="CR7591">
        <v>1.4</v>
      </c>
    </row>
    <row r="7592" spans="1:121" x14ac:dyDescent="0.3">
      <c r="A7592" s="6">
        <v>40462</v>
      </c>
      <c r="B7592">
        <v>2.2037499999999999</v>
      </c>
      <c r="G7592">
        <v>4.8266999999999998</v>
      </c>
      <c r="I7592">
        <v>0.88</v>
      </c>
      <c r="K7592">
        <v>3.0375000000000001</v>
      </c>
      <c r="M7592">
        <v>0.38500000000000001</v>
      </c>
      <c r="N7592">
        <v>10.54</v>
      </c>
      <c r="O7592">
        <v>10.656700000000001</v>
      </c>
      <c r="S7592">
        <v>0.17582999999999999</v>
      </c>
      <c r="X7592">
        <v>2.6215000000000002</v>
      </c>
      <c r="Y7592">
        <v>3.32</v>
      </c>
      <c r="Z7592">
        <v>0.97699999999999998</v>
      </c>
      <c r="AA7592">
        <v>1.38</v>
      </c>
      <c r="AB7592">
        <v>0.88</v>
      </c>
      <c r="AD7592">
        <v>1.165</v>
      </c>
      <c r="AG7592">
        <v>0.97699999999999998</v>
      </c>
      <c r="AH7592">
        <v>5.75</v>
      </c>
      <c r="AI7592">
        <v>0.92500000000000004</v>
      </c>
      <c r="AJ7592">
        <v>0.88</v>
      </c>
      <c r="AL7592">
        <v>0.52310000000000001</v>
      </c>
      <c r="AM7592">
        <v>0.74</v>
      </c>
      <c r="AN7592">
        <v>0.73912999999999995</v>
      </c>
      <c r="AQ7592">
        <v>0.88</v>
      </c>
      <c r="AS7592">
        <v>0.3</v>
      </c>
      <c r="AT7592">
        <v>0.36</v>
      </c>
      <c r="AU7592">
        <v>2.41</v>
      </c>
      <c r="AV7592">
        <v>2.4500000000000002</v>
      </c>
      <c r="AW7592">
        <v>4.33</v>
      </c>
      <c r="AX7592">
        <v>6.9464699999999997</v>
      </c>
      <c r="AY7592">
        <v>0.88</v>
      </c>
      <c r="BA7592">
        <v>1.8199999999999998</v>
      </c>
      <c r="BC7592">
        <v>0.83599999999999997</v>
      </c>
      <c r="BD7592">
        <v>3.194</v>
      </c>
      <c r="BG7592">
        <v>2.125</v>
      </c>
      <c r="BH7592">
        <v>2.66</v>
      </c>
      <c r="BI7592">
        <v>1.0625</v>
      </c>
      <c r="BJ7592">
        <v>1</v>
      </c>
      <c r="BM7592">
        <v>9.24</v>
      </c>
      <c r="BO7592">
        <v>0.97699999999999998</v>
      </c>
      <c r="BP7592">
        <v>0.97699999999999998</v>
      </c>
      <c r="BS7592">
        <v>0.97699999999999998</v>
      </c>
      <c r="BY7592">
        <v>2.94</v>
      </c>
      <c r="BZ7592">
        <v>16.041699999999999</v>
      </c>
      <c r="CC7592">
        <v>0.97699999999999998</v>
      </c>
      <c r="CE7592">
        <v>2.4205000000000001</v>
      </c>
      <c r="CF7592">
        <v>3.1949999999999998</v>
      </c>
      <c r="CH7592">
        <v>0.49</v>
      </c>
      <c r="CI7592">
        <v>0.11459999999999999</v>
      </c>
      <c r="CJ7592">
        <v>3.4043999999999999</v>
      </c>
      <c r="CL7592">
        <v>4.0038</v>
      </c>
      <c r="CM7592">
        <v>12.76</v>
      </c>
      <c r="CO7592">
        <v>3.6749000000000001</v>
      </c>
      <c r="CQ7592">
        <v>0.97699999999999998</v>
      </c>
      <c r="CR7592">
        <v>1.4</v>
      </c>
      <c r="CS7592">
        <v>6.16</v>
      </c>
      <c r="CT7592">
        <v>11.42</v>
      </c>
      <c r="CV7592">
        <v>3.625</v>
      </c>
      <c r="CW7592">
        <v>0.72599999999999998</v>
      </c>
      <c r="CX7592">
        <v>1.2929999999999999</v>
      </c>
      <c r="CY7592">
        <v>0.375</v>
      </c>
      <c r="CZ7592">
        <v>0.50000999999999995</v>
      </c>
      <c r="DA7592">
        <v>1.2132000000000001</v>
      </c>
      <c r="DB7592">
        <v>1.3028</v>
      </c>
      <c r="DC7592">
        <v>1.7766999999999999</v>
      </c>
      <c r="DD7592">
        <v>0.28100000000000003</v>
      </c>
      <c r="DF7592">
        <v>7.7</v>
      </c>
      <c r="DG7592">
        <v>6.8642000000000003</v>
      </c>
      <c r="DH7592">
        <v>0.21</v>
      </c>
      <c r="DI7592">
        <v>7.75</v>
      </c>
      <c r="DK7592">
        <v>0.11459999999999999</v>
      </c>
      <c r="DL7592">
        <v>14.51</v>
      </c>
      <c r="DM7592">
        <v>9.4459999999999997</v>
      </c>
      <c r="DN7592">
        <v>6.0449999999999999</v>
      </c>
      <c r="DO7592">
        <v>6.15</v>
      </c>
    </row>
    <row r="7593" spans="1:121" x14ac:dyDescent="0.3">
      <c r="A7593" s="6">
        <v>40463</v>
      </c>
      <c r="B7593">
        <v>2.1875</v>
      </c>
      <c r="C7593">
        <v>12.4375</v>
      </c>
      <c r="D7593">
        <v>10.75</v>
      </c>
      <c r="E7593">
        <v>0.85499999999999998</v>
      </c>
      <c r="G7593">
        <v>4.8033000000000001</v>
      </c>
      <c r="I7593">
        <v>0.94</v>
      </c>
      <c r="K7593">
        <v>3.0470000000000002</v>
      </c>
      <c r="M7593">
        <v>0.38500000000000001</v>
      </c>
      <c r="R7593">
        <v>0.89</v>
      </c>
      <c r="S7593">
        <v>0.17416999999999999</v>
      </c>
      <c r="U7593">
        <v>2.41</v>
      </c>
      <c r="X7593">
        <v>2.6362000000000001</v>
      </c>
      <c r="Y7593">
        <v>3.57</v>
      </c>
      <c r="Z7593">
        <v>0.98199999999999998</v>
      </c>
      <c r="AA7593">
        <v>1.41</v>
      </c>
      <c r="AB7593">
        <v>0.94</v>
      </c>
      <c r="AD7593">
        <v>1.1625000000000001</v>
      </c>
      <c r="AE7593">
        <v>0.3</v>
      </c>
      <c r="AG7593">
        <v>0.98199999999999998</v>
      </c>
      <c r="AH7593">
        <v>5.75</v>
      </c>
      <c r="AI7593">
        <v>0.92500000000000004</v>
      </c>
      <c r="AJ7593">
        <v>0.94</v>
      </c>
      <c r="AL7593">
        <v>0.51019999999999999</v>
      </c>
      <c r="AM7593">
        <v>0.74</v>
      </c>
      <c r="AN7593">
        <v>0.73912999999999995</v>
      </c>
      <c r="AQ7593">
        <v>0.94</v>
      </c>
      <c r="AS7593">
        <v>0.28999999999999998</v>
      </c>
      <c r="AT7593">
        <v>0.33106999999999998</v>
      </c>
      <c r="AU7593">
        <v>2.42</v>
      </c>
      <c r="AV7593">
        <v>2.5499999999999998</v>
      </c>
      <c r="AW7593">
        <v>4.33</v>
      </c>
      <c r="AX7593">
        <v>6.9464699999999997</v>
      </c>
      <c r="AY7593">
        <v>0.94</v>
      </c>
      <c r="BA7593">
        <v>1.76</v>
      </c>
      <c r="BC7593">
        <v>0.83699999999999997</v>
      </c>
      <c r="BD7593">
        <v>3.194</v>
      </c>
      <c r="BF7593">
        <v>0.105</v>
      </c>
      <c r="BG7593">
        <v>2.125</v>
      </c>
      <c r="BH7593">
        <v>2.67</v>
      </c>
      <c r="BI7593">
        <v>1.0625</v>
      </c>
      <c r="BJ7593">
        <v>1</v>
      </c>
      <c r="BM7593">
        <v>9.24</v>
      </c>
      <c r="BO7593">
        <v>0.98199999999999998</v>
      </c>
      <c r="BP7593">
        <v>0.98199999999999998</v>
      </c>
      <c r="BS7593">
        <v>0.98199999999999998</v>
      </c>
      <c r="BV7593">
        <v>4.6100000000000003</v>
      </c>
      <c r="BY7593">
        <v>2.94</v>
      </c>
      <c r="BZ7593">
        <v>13.375</v>
      </c>
      <c r="CC7593">
        <v>0.98199999999999998</v>
      </c>
      <c r="CE7593">
        <v>2.4576000000000002</v>
      </c>
      <c r="CF7593">
        <v>3.1850000000000001</v>
      </c>
      <c r="CH7593">
        <v>0.38</v>
      </c>
      <c r="CI7593">
        <v>0.11459999999999999</v>
      </c>
      <c r="CJ7593">
        <v>3.3975</v>
      </c>
      <c r="CK7593">
        <v>3.2648000000000001</v>
      </c>
      <c r="CL7593">
        <v>4.0172999999999996</v>
      </c>
      <c r="CM7593">
        <v>12.76</v>
      </c>
      <c r="CO7593">
        <v>3.6779000000000002</v>
      </c>
      <c r="CQ7593">
        <v>0.98199999999999998</v>
      </c>
      <c r="CR7593">
        <v>1.9300000000000002</v>
      </c>
      <c r="CS7593">
        <v>6.45</v>
      </c>
      <c r="CT7593">
        <v>11.36</v>
      </c>
      <c r="CV7593">
        <v>3.625</v>
      </c>
      <c r="CW7593">
        <v>0.72589999999999999</v>
      </c>
      <c r="CX7593">
        <v>1.29</v>
      </c>
      <c r="CY7593">
        <v>0.375</v>
      </c>
      <c r="CZ7593">
        <v>0.50000999999999995</v>
      </c>
      <c r="DA7593">
        <v>1.2502</v>
      </c>
      <c r="DB7593">
        <v>1.2911000000000001</v>
      </c>
      <c r="DC7593">
        <v>1.7677</v>
      </c>
      <c r="DD7593">
        <v>0.28100000000000003</v>
      </c>
      <c r="DF7593">
        <v>7.4</v>
      </c>
      <c r="DG7593">
        <v>6.9275000000000002</v>
      </c>
      <c r="DH7593">
        <v>0.22600000000000001</v>
      </c>
      <c r="DI7593">
        <v>7.75</v>
      </c>
      <c r="DK7593">
        <v>0.11459999999999999</v>
      </c>
      <c r="DM7593">
        <v>9.4350000000000005</v>
      </c>
      <c r="DN7593">
        <v>6.0350000000000001</v>
      </c>
      <c r="DO7593">
        <v>6.15</v>
      </c>
    </row>
    <row r="7594" spans="1:121" x14ac:dyDescent="0.3">
      <c r="A7594" s="6">
        <v>40464</v>
      </c>
      <c r="B7594">
        <v>2.1875</v>
      </c>
      <c r="C7594">
        <v>12.4375</v>
      </c>
      <c r="D7594">
        <v>10.6875</v>
      </c>
      <c r="G7594">
        <v>4.8499999999999996</v>
      </c>
      <c r="I7594">
        <v>0.85</v>
      </c>
      <c r="K7594">
        <v>3.0135000000000001</v>
      </c>
      <c r="M7594">
        <v>0.72499999999999998</v>
      </c>
      <c r="N7594">
        <v>10.53</v>
      </c>
      <c r="O7594">
        <v>10.654199999999999</v>
      </c>
      <c r="R7594">
        <v>0.9</v>
      </c>
      <c r="S7594">
        <v>0.17249999999999999</v>
      </c>
      <c r="U7594">
        <v>2.44</v>
      </c>
      <c r="X7594">
        <v>2.6406000000000001</v>
      </c>
      <c r="Y7594">
        <v>3.56</v>
      </c>
      <c r="Z7594">
        <v>0.98499999999999999</v>
      </c>
      <c r="AA7594">
        <v>1.4</v>
      </c>
      <c r="AB7594">
        <v>0.85</v>
      </c>
      <c r="AD7594">
        <v>1.165</v>
      </c>
      <c r="AG7594">
        <v>0.98499999999999999</v>
      </c>
      <c r="AH7594">
        <v>6</v>
      </c>
      <c r="AI7594">
        <v>0.92500000000000004</v>
      </c>
      <c r="AJ7594">
        <v>0.85</v>
      </c>
      <c r="AL7594">
        <v>0.52070000000000005</v>
      </c>
      <c r="AM7594">
        <v>0.74</v>
      </c>
      <c r="AN7594">
        <v>0.73912999999999995</v>
      </c>
      <c r="AQ7594">
        <v>0.85</v>
      </c>
      <c r="AS7594">
        <v>0.28000000000000003</v>
      </c>
      <c r="AT7594">
        <v>0.32929000000000003</v>
      </c>
      <c r="AU7594">
        <v>2.42</v>
      </c>
      <c r="AV7594">
        <v>2.48</v>
      </c>
      <c r="AW7594">
        <v>4.5250000000000004</v>
      </c>
      <c r="AX7594">
        <v>6.94529</v>
      </c>
      <c r="AY7594">
        <v>0.85</v>
      </c>
      <c r="BA7594">
        <v>1.69</v>
      </c>
      <c r="BC7594">
        <v>0.83</v>
      </c>
      <c r="BD7594">
        <v>3.194</v>
      </c>
      <c r="BF7594">
        <v>0.105</v>
      </c>
      <c r="BG7594">
        <v>2.125</v>
      </c>
      <c r="BH7594">
        <v>2.68</v>
      </c>
      <c r="BI7594">
        <v>1.0625</v>
      </c>
      <c r="BJ7594">
        <v>1</v>
      </c>
      <c r="BM7594">
        <v>9.23</v>
      </c>
      <c r="BO7594">
        <v>0.98499999999999999</v>
      </c>
      <c r="BP7594">
        <v>0.98499999999999999</v>
      </c>
      <c r="BS7594">
        <v>0.98499999999999999</v>
      </c>
      <c r="BV7594">
        <v>4.4779</v>
      </c>
      <c r="BY7594">
        <v>2.94</v>
      </c>
      <c r="BZ7594">
        <v>14.041700000000001</v>
      </c>
      <c r="CC7594">
        <v>0.98499999999999999</v>
      </c>
      <c r="CE7594">
        <v>2.3988999999999998</v>
      </c>
      <c r="CF7594">
        <v>3.1949999999999998</v>
      </c>
      <c r="CH7594">
        <v>0.38</v>
      </c>
      <c r="CI7594">
        <v>0.1217</v>
      </c>
      <c r="CJ7594">
        <v>3.2896999999999998</v>
      </c>
      <c r="CL7594">
        <v>3.9938000000000002</v>
      </c>
      <c r="CM7594">
        <v>12.73</v>
      </c>
      <c r="CO7594">
        <v>3.6829999999999998</v>
      </c>
      <c r="CQ7594">
        <v>0.98499999999999999</v>
      </c>
      <c r="CR7594">
        <v>1.9300000000000002</v>
      </c>
      <c r="CS7594">
        <v>6.17</v>
      </c>
      <c r="CT7594">
        <v>11.41</v>
      </c>
      <c r="CV7594">
        <v>3.625</v>
      </c>
      <c r="CW7594">
        <v>0.72750000000000004</v>
      </c>
      <c r="CX7594">
        <v>1.298</v>
      </c>
      <c r="CY7594">
        <v>0.375</v>
      </c>
      <c r="CZ7594">
        <v>0.50000999999999995</v>
      </c>
      <c r="DA7594">
        <v>1.2070000000000001</v>
      </c>
      <c r="DB7594">
        <v>1.2958000000000001</v>
      </c>
      <c r="DC7594">
        <v>1.7894000000000001</v>
      </c>
      <c r="DD7594">
        <v>0.28170000000000001</v>
      </c>
      <c r="DF7594">
        <v>7.42</v>
      </c>
      <c r="DG7594">
        <v>6.8921000000000001</v>
      </c>
      <c r="DH7594">
        <v>0.215</v>
      </c>
      <c r="DI7594">
        <v>7.75</v>
      </c>
      <c r="DK7594">
        <v>0.1217</v>
      </c>
      <c r="DL7594">
        <v>15.02</v>
      </c>
      <c r="DM7594">
        <v>9.4499999999999993</v>
      </c>
      <c r="DN7594">
        <v>6.0030000000000001</v>
      </c>
      <c r="DO7594">
        <v>6.15</v>
      </c>
    </row>
    <row r="7595" spans="1:121" x14ac:dyDescent="0.3">
      <c r="A7595" s="6">
        <v>40465</v>
      </c>
      <c r="B7595">
        <v>2.1812499999999999</v>
      </c>
      <c r="C7595">
        <v>12.4375</v>
      </c>
      <c r="D7595">
        <v>10.625</v>
      </c>
      <c r="G7595">
        <v>4.8</v>
      </c>
      <c r="I7595">
        <v>0.95</v>
      </c>
      <c r="K7595">
        <v>3.04</v>
      </c>
      <c r="M7595">
        <v>0.73499999999999999</v>
      </c>
      <c r="N7595">
        <v>10.53</v>
      </c>
      <c r="O7595">
        <v>10.652200000000001</v>
      </c>
      <c r="R7595">
        <v>0.89</v>
      </c>
      <c r="S7595">
        <v>0.17249999999999999</v>
      </c>
      <c r="U7595">
        <v>2.36</v>
      </c>
      <c r="X7595">
        <v>2.6442000000000001</v>
      </c>
      <c r="Y7595">
        <v>3.36</v>
      </c>
      <c r="Z7595">
        <v>0.98699999999999999</v>
      </c>
      <c r="AA7595">
        <v>1.4</v>
      </c>
      <c r="AB7595">
        <v>0.95</v>
      </c>
      <c r="AD7595">
        <v>1.17</v>
      </c>
      <c r="AG7595">
        <v>0.98699999999999999</v>
      </c>
      <c r="AH7595">
        <v>5.75</v>
      </c>
      <c r="AI7595">
        <v>0.92500000000000004</v>
      </c>
      <c r="AJ7595">
        <v>0.95</v>
      </c>
      <c r="AL7595">
        <v>0.53449999999999998</v>
      </c>
      <c r="AM7595">
        <v>0.74</v>
      </c>
      <c r="AN7595">
        <v>0.73912999999999995</v>
      </c>
      <c r="AQ7595">
        <v>0.95</v>
      </c>
      <c r="AS7595">
        <v>0.28000000000000003</v>
      </c>
      <c r="AT7595">
        <v>0.31963999999999998</v>
      </c>
      <c r="AU7595">
        <v>2.37</v>
      </c>
      <c r="AV7595">
        <v>2.41</v>
      </c>
      <c r="AW7595">
        <v>4.74</v>
      </c>
      <c r="AX7595">
        <v>6.9141200000000005</v>
      </c>
      <c r="AY7595">
        <v>0.95</v>
      </c>
      <c r="BA7595">
        <v>1.6600000000000001</v>
      </c>
      <c r="BC7595">
        <v>0.84699999999999998</v>
      </c>
      <c r="BD7595">
        <v>3.194</v>
      </c>
      <c r="BF7595">
        <v>0.105</v>
      </c>
      <c r="BG7595">
        <v>2.125</v>
      </c>
      <c r="BH7595">
        <v>2.67</v>
      </c>
      <c r="BI7595">
        <v>0.875</v>
      </c>
      <c r="BJ7595">
        <v>1</v>
      </c>
      <c r="BL7595">
        <v>3.93</v>
      </c>
      <c r="BM7595">
        <v>9.23</v>
      </c>
      <c r="BO7595">
        <v>0.98699999999999999</v>
      </c>
      <c r="BP7595">
        <v>0.98699999999999999</v>
      </c>
      <c r="BS7595">
        <v>0.98699999999999999</v>
      </c>
      <c r="BV7595">
        <v>4.45</v>
      </c>
      <c r="BY7595">
        <v>2.94</v>
      </c>
      <c r="BZ7595">
        <v>11.916700000000001</v>
      </c>
      <c r="CC7595">
        <v>0.98699999999999999</v>
      </c>
      <c r="CE7595">
        <v>2.4491999999999998</v>
      </c>
      <c r="CF7595">
        <v>3.2050000000000001</v>
      </c>
      <c r="CI7595">
        <v>0.13489999999999999</v>
      </c>
      <c r="CJ7595">
        <v>3.2403</v>
      </c>
      <c r="CK7595">
        <v>3.2397999999999998</v>
      </c>
      <c r="CL7595">
        <v>3.9864999999999999</v>
      </c>
      <c r="CM7595">
        <v>12.73</v>
      </c>
      <c r="CO7595">
        <v>3.7223000000000002</v>
      </c>
      <c r="CQ7595">
        <v>0.98699999999999999</v>
      </c>
      <c r="CR7595">
        <v>1.78</v>
      </c>
      <c r="CS7595">
        <v>6.19</v>
      </c>
      <c r="CT7595">
        <v>11.46</v>
      </c>
      <c r="CV7595">
        <v>3.625</v>
      </c>
      <c r="CW7595">
        <v>0.72750000000000004</v>
      </c>
      <c r="CX7595">
        <v>1.3149999999999999</v>
      </c>
      <c r="CY7595">
        <v>0.375</v>
      </c>
      <c r="CZ7595">
        <v>0.49667</v>
      </c>
      <c r="DA7595">
        <v>1.1562000000000001</v>
      </c>
      <c r="DB7595">
        <v>1.2905</v>
      </c>
      <c r="DC7595">
        <v>1.7784</v>
      </c>
      <c r="DD7595">
        <v>0.28170000000000001</v>
      </c>
      <c r="DF7595">
        <v>7.4</v>
      </c>
      <c r="DG7595">
        <v>6.8891999999999998</v>
      </c>
      <c r="DH7595">
        <v>0.218</v>
      </c>
      <c r="DI7595">
        <v>7.75</v>
      </c>
      <c r="DK7595">
        <v>0.13489999999999999</v>
      </c>
      <c r="DL7595">
        <v>14.5</v>
      </c>
      <c r="DM7595">
        <v>9.4499999999999993</v>
      </c>
      <c r="DN7595">
        <v>5.9950000000000001</v>
      </c>
      <c r="DO7595">
        <v>6.15</v>
      </c>
      <c r="DQ7595">
        <v>4.8109999999999999</v>
      </c>
    </row>
    <row r="7596" spans="1:121" x14ac:dyDescent="0.3">
      <c r="A7596" s="6">
        <v>40466</v>
      </c>
      <c r="C7596">
        <v>12.4375</v>
      </c>
      <c r="D7596">
        <v>10.75</v>
      </c>
      <c r="E7596">
        <v>0.85499999999999998</v>
      </c>
      <c r="G7596">
        <v>4.8033000000000001</v>
      </c>
      <c r="I7596">
        <v>0.96</v>
      </c>
      <c r="K7596">
        <v>3.0459999999999998</v>
      </c>
      <c r="M7596">
        <v>0.435</v>
      </c>
      <c r="N7596">
        <v>10.53</v>
      </c>
      <c r="O7596">
        <v>10.6599</v>
      </c>
      <c r="R7596">
        <v>0.89</v>
      </c>
      <c r="S7596">
        <v>0.17416999999999999</v>
      </c>
      <c r="U7596">
        <v>2.41</v>
      </c>
      <c r="X7596">
        <v>2.6505999999999998</v>
      </c>
      <c r="Y7596">
        <v>3.34</v>
      </c>
      <c r="Z7596">
        <v>0.99299999999999999</v>
      </c>
      <c r="AA7596">
        <v>1.41</v>
      </c>
      <c r="AB7596">
        <v>0.96</v>
      </c>
      <c r="AD7596">
        <v>1.2</v>
      </c>
      <c r="AE7596">
        <v>1.5</v>
      </c>
      <c r="AG7596">
        <v>0.99299999999999999</v>
      </c>
      <c r="AI7596">
        <v>0.92500000000000004</v>
      </c>
      <c r="AJ7596">
        <v>0.96</v>
      </c>
      <c r="AL7596">
        <v>0.55259999999999998</v>
      </c>
      <c r="AM7596">
        <v>0.74</v>
      </c>
      <c r="AN7596">
        <v>0.73975000000000002</v>
      </c>
      <c r="AQ7596">
        <v>0.96</v>
      </c>
      <c r="AS7596">
        <v>0.27</v>
      </c>
      <c r="AT7596">
        <v>0.31036000000000002</v>
      </c>
      <c r="AU7596">
        <v>2.36</v>
      </c>
      <c r="AV7596">
        <v>2.1800000000000002</v>
      </c>
      <c r="AW7596">
        <v>4.38</v>
      </c>
      <c r="AX7596">
        <v>6.85588</v>
      </c>
      <c r="AY7596">
        <v>0.96</v>
      </c>
      <c r="BC7596">
        <v>0.85199999999999998</v>
      </c>
      <c r="BF7596">
        <v>0.105</v>
      </c>
      <c r="BG7596">
        <v>2.125</v>
      </c>
      <c r="BH7596">
        <v>2.66</v>
      </c>
      <c r="BI7596">
        <v>1</v>
      </c>
      <c r="BJ7596">
        <v>1</v>
      </c>
      <c r="BM7596">
        <v>9.25</v>
      </c>
      <c r="BO7596">
        <v>0.99299999999999999</v>
      </c>
      <c r="BP7596">
        <v>0.99299999999999999</v>
      </c>
      <c r="BS7596">
        <v>0.99299999999999999</v>
      </c>
      <c r="BT7596">
        <v>4.51</v>
      </c>
      <c r="BV7596">
        <v>4.0999999999999996</v>
      </c>
      <c r="BY7596">
        <v>2.94</v>
      </c>
      <c r="BZ7596">
        <v>11.75</v>
      </c>
      <c r="CC7596">
        <v>0.99299999999999999</v>
      </c>
      <c r="CE7596">
        <v>2.4050000000000002</v>
      </c>
      <c r="CF7596">
        <v>3.2</v>
      </c>
      <c r="CI7596">
        <v>0.13489999999999999</v>
      </c>
      <c r="CJ7596">
        <v>3.1494</v>
      </c>
      <c r="CL7596">
        <v>3.9287999999999998</v>
      </c>
      <c r="CM7596">
        <v>12.74</v>
      </c>
      <c r="CO7596">
        <v>3.7395</v>
      </c>
      <c r="CQ7596">
        <v>0.99299999999999999</v>
      </c>
      <c r="CS7596">
        <v>6.43</v>
      </c>
      <c r="CT7596">
        <v>11.63</v>
      </c>
      <c r="CV7596">
        <v>3.625</v>
      </c>
      <c r="CX7596">
        <v>1.35</v>
      </c>
      <c r="CY7596">
        <v>0.375</v>
      </c>
      <c r="CZ7596">
        <v>0.47014</v>
      </c>
      <c r="DA7596">
        <v>1.1974</v>
      </c>
      <c r="DB7596">
        <v>1.2932000000000001</v>
      </c>
      <c r="DC7596">
        <v>1.7884</v>
      </c>
      <c r="DD7596">
        <v>0.28100000000000003</v>
      </c>
      <c r="DF7596">
        <v>7.44</v>
      </c>
      <c r="DG7596">
        <v>6.9211999999999998</v>
      </c>
      <c r="DH7596">
        <v>0.21</v>
      </c>
      <c r="DI7596">
        <v>7.75</v>
      </c>
      <c r="DK7596">
        <v>0.13489999999999999</v>
      </c>
      <c r="DL7596">
        <v>14.54</v>
      </c>
      <c r="DM7596">
        <v>9.43</v>
      </c>
      <c r="DN7596">
        <v>5.9850000000000003</v>
      </c>
      <c r="DO7596">
        <v>6.1</v>
      </c>
      <c r="DP7596">
        <v>5.29</v>
      </c>
    </row>
    <row r="7597" spans="1:121" x14ac:dyDescent="0.3">
      <c r="A7597" s="6">
        <v>40467</v>
      </c>
      <c r="M7597">
        <v>0.42</v>
      </c>
      <c r="BI7597">
        <v>0.85</v>
      </c>
    </row>
    <row r="7598" spans="1:121" x14ac:dyDescent="0.3">
      <c r="A7598" s="6">
        <v>40468</v>
      </c>
      <c r="B7598">
        <v>2.1437499999999998</v>
      </c>
      <c r="M7598">
        <v>0.63500000000000001</v>
      </c>
      <c r="AH7598">
        <v>5.75</v>
      </c>
      <c r="BA7598">
        <v>1.8199999999999998</v>
      </c>
      <c r="BD7598">
        <v>3.194</v>
      </c>
      <c r="BI7598">
        <v>0.85</v>
      </c>
      <c r="CR7598">
        <v>1.4</v>
      </c>
    </row>
    <row r="7599" spans="1:121" x14ac:dyDescent="0.3">
      <c r="A7599" s="6">
        <v>40469</v>
      </c>
      <c r="B7599">
        <v>2.1225000000000001</v>
      </c>
      <c r="C7599">
        <v>12.4375</v>
      </c>
      <c r="D7599">
        <v>10.625</v>
      </c>
      <c r="E7599">
        <v>0.85499999999999998</v>
      </c>
      <c r="G7599">
        <v>4.7416999999999998</v>
      </c>
      <c r="I7599">
        <v>0.98</v>
      </c>
      <c r="K7599">
        <v>3.0249999999999999</v>
      </c>
      <c r="L7599">
        <v>1.25</v>
      </c>
      <c r="M7599">
        <v>0.36499999999999999</v>
      </c>
      <c r="O7599">
        <v>10.648099999999999</v>
      </c>
      <c r="R7599">
        <v>0.89</v>
      </c>
      <c r="S7599">
        <v>0.17416999999999999</v>
      </c>
      <c r="U7599">
        <v>2.35</v>
      </c>
      <c r="X7599">
        <v>2.6528</v>
      </c>
      <c r="Z7599">
        <v>1</v>
      </c>
      <c r="AA7599">
        <v>1.4</v>
      </c>
      <c r="AB7599">
        <v>0.98</v>
      </c>
      <c r="AD7599">
        <v>1.2</v>
      </c>
      <c r="AG7599">
        <v>1</v>
      </c>
      <c r="AH7599">
        <v>6</v>
      </c>
      <c r="AI7599">
        <v>0.97499999999999998</v>
      </c>
      <c r="AJ7599">
        <v>0.98</v>
      </c>
      <c r="AL7599">
        <v>0.58779999999999999</v>
      </c>
      <c r="AM7599">
        <v>0.74</v>
      </c>
      <c r="AN7599">
        <v>0.73850000000000005</v>
      </c>
      <c r="AQ7599">
        <v>0.98</v>
      </c>
      <c r="AS7599">
        <v>0.27</v>
      </c>
      <c r="AT7599">
        <v>0.31820999999999999</v>
      </c>
      <c r="AU7599">
        <v>2.33</v>
      </c>
      <c r="AV7599">
        <v>2.1800000000000002</v>
      </c>
      <c r="AW7599">
        <v>4.33</v>
      </c>
      <c r="AX7599">
        <v>6.85</v>
      </c>
      <c r="AY7599">
        <v>0.98</v>
      </c>
      <c r="BA7599">
        <v>1.8</v>
      </c>
      <c r="BC7599">
        <v>0.88300000000000001</v>
      </c>
      <c r="BD7599">
        <v>3.194</v>
      </c>
      <c r="BF7599">
        <v>0.105</v>
      </c>
      <c r="BG7599">
        <v>2.125</v>
      </c>
      <c r="BH7599">
        <v>2.66</v>
      </c>
      <c r="BI7599">
        <v>1.0625</v>
      </c>
      <c r="BJ7599">
        <v>1</v>
      </c>
      <c r="BM7599">
        <v>9.2200000000000006</v>
      </c>
      <c r="BO7599">
        <v>1</v>
      </c>
      <c r="BP7599">
        <v>1</v>
      </c>
      <c r="BS7599">
        <v>1</v>
      </c>
      <c r="BY7599">
        <v>2.94</v>
      </c>
      <c r="BZ7599">
        <v>11.541700000000001</v>
      </c>
      <c r="CC7599">
        <v>1</v>
      </c>
      <c r="CE7599">
        <v>2.3761999999999999</v>
      </c>
      <c r="CF7599">
        <v>3.1850000000000001</v>
      </c>
      <c r="CH7599">
        <v>0.38</v>
      </c>
      <c r="CI7599">
        <v>0.13489999999999999</v>
      </c>
      <c r="CJ7599">
        <v>3.1932</v>
      </c>
      <c r="CL7599">
        <v>3.9615</v>
      </c>
      <c r="CM7599">
        <v>12.74</v>
      </c>
      <c r="CO7599">
        <v>3.7446000000000002</v>
      </c>
      <c r="CQ7599">
        <v>1</v>
      </c>
      <c r="CR7599">
        <v>1.78</v>
      </c>
      <c r="CS7599">
        <v>6.19</v>
      </c>
      <c r="CT7599">
        <v>11.55</v>
      </c>
      <c r="CW7599">
        <v>0.72750000000000004</v>
      </c>
      <c r="CX7599">
        <v>1.33</v>
      </c>
      <c r="CY7599">
        <v>0.3125</v>
      </c>
      <c r="CZ7599">
        <v>0.4632</v>
      </c>
      <c r="DA7599">
        <v>1.2124999999999999</v>
      </c>
      <c r="DB7599">
        <v>1.3111999999999999</v>
      </c>
      <c r="DC7599">
        <v>1.7694000000000001</v>
      </c>
      <c r="DD7599">
        <v>0.28170000000000001</v>
      </c>
      <c r="DF7599">
        <v>7.48</v>
      </c>
      <c r="DG7599">
        <v>6.9160000000000004</v>
      </c>
      <c r="DH7599">
        <v>0.23699999999999999</v>
      </c>
      <c r="DI7599">
        <v>7.75</v>
      </c>
      <c r="DK7599">
        <v>0.13489999999999999</v>
      </c>
      <c r="DL7599">
        <v>14.84</v>
      </c>
      <c r="DM7599">
        <v>9.4450000000000003</v>
      </c>
      <c r="DN7599">
        <v>6.0049999999999999</v>
      </c>
      <c r="DO7599">
        <v>5.95</v>
      </c>
    </row>
    <row r="7600" spans="1:121" x14ac:dyDescent="0.3">
      <c r="A7600" s="6">
        <v>40470</v>
      </c>
      <c r="B7600">
        <v>2.11625</v>
      </c>
      <c r="C7600">
        <v>12.4375</v>
      </c>
      <c r="D7600">
        <v>10.8125</v>
      </c>
      <c r="E7600">
        <v>0.95499999999999996</v>
      </c>
      <c r="G7600">
        <v>4.7617000000000003</v>
      </c>
      <c r="I7600">
        <v>0.98</v>
      </c>
      <c r="K7600">
        <v>3.0459999999999998</v>
      </c>
      <c r="L7600">
        <v>1.18</v>
      </c>
      <c r="M7600">
        <v>0.67500000000000004</v>
      </c>
      <c r="N7600">
        <v>10.53</v>
      </c>
      <c r="O7600">
        <v>10.646100000000001</v>
      </c>
      <c r="R7600">
        <v>0.88</v>
      </c>
      <c r="S7600">
        <v>0.17333000000000001</v>
      </c>
      <c r="U7600">
        <v>2.34</v>
      </c>
      <c r="V7600">
        <v>3.2</v>
      </c>
      <c r="X7600">
        <v>2.6532999999999998</v>
      </c>
      <c r="Y7600">
        <v>3.41</v>
      </c>
      <c r="Z7600">
        <v>1.008</v>
      </c>
      <c r="AA7600">
        <v>1.4</v>
      </c>
      <c r="AB7600">
        <v>0.98</v>
      </c>
      <c r="AD7600">
        <v>1.2</v>
      </c>
      <c r="AE7600">
        <v>0.3</v>
      </c>
      <c r="AG7600">
        <v>1.008</v>
      </c>
      <c r="AH7600">
        <v>5.75</v>
      </c>
      <c r="AI7600">
        <v>1.05</v>
      </c>
      <c r="AJ7600">
        <v>0.98</v>
      </c>
      <c r="AL7600">
        <v>0.59699999999999998</v>
      </c>
      <c r="AM7600">
        <v>0.74</v>
      </c>
      <c r="AN7600">
        <v>0.73724999999999996</v>
      </c>
      <c r="AQ7600">
        <v>0.98</v>
      </c>
      <c r="AS7600">
        <v>0.27</v>
      </c>
      <c r="AT7600">
        <v>0.32</v>
      </c>
      <c r="AU7600">
        <v>2.25</v>
      </c>
      <c r="AV7600">
        <v>2.2200000000000002</v>
      </c>
      <c r="AW7600">
        <v>4.585</v>
      </c>
      <c r="AX7600">
        <v>6.8458800000000002</v>
      </c>
      <c r="AY7600">
        <v>0.98</v>
      </c>
      <c r="BA7600">
        <v>1.8199999999999998</v>
      </c>
      <c r="BC7600">
        <v>0.9</v>
      </c>
      <c r="BD7600">
        <v>3.194</v>
      </c>
      <c r="BF7600">
        <v>0.105</v>
      </c>
      <c r="BG7600">
        <v>2.125</v>
      </c>
      <c r="BH7600">
        <v>2.66</v>
      </c>
      <c r="BI7600">
        <v>0.875</v>
      </c>
      <c r="BJ7600">
        <v>1</v>
      </c>
      <c r="BM7600">
        <v>9.18</v>
      </c>
      <c r="BN7600">
        <v>7.02</v>
      </c>
      <c r="BO7600">
        <v>1.008</v>
      </c>
      <c r="BP7600">
        <v>1.008</v>
      </c>
      <c r="BS7600">
        <v>1.008</v>
      </c>
      <c r="BV7600">
        <v>4.25</v>
      </c>
      <c r="BY7600">
        <v>2.94</v>
      </c>
      <c r="BZ7600">
        <v>11.75</v>
      </c>
      <c r="CC7600">
        <v>1.008</v>
      </c>
      <c r="CE7600">
        <v>2.3586999999999998</v>
      </c>
      <c r="CF7600">
        <v>3.1850000000000001</v>
      </c>
      <c r="CH7600">
        <v>0.38</v>
      </c>
      <c r="CI7600">
        <v>0.1298</v>
      </c>
      <c r="CJ7600">
        <v>3.2164000000000001</v>
      </c>
      <c r="CK7600">
        <v>3.2397999999999998</v>
      </c>
      <c r="CL7600">
        <v>3.7673000000000001</v>
      </c>
      <c r="CM7600">
        <v>12.75</v>
      </c>
      <c r="CO7600">
        <v>3.7545999999999999</v>
      </c>
      <c r="CQ7600">
        <v>1.008</v>
      </c>
      <c r="CR7600">
        <v>1.78</v>
      </c>
      <c r="CS7600">
        <v>6.2</v>
      </c>
      <c r="CT7600">
        <v>11.68</v>
      </c>
      <c r="CW7600">
        <v>0.72729999999999995</v>
      </c>
      <c r="CX7600">
        <v>1.34</v>
      </c>
      <c r="CY7600">
        <v>0.3125</v>
      </c>
      <c r="CZ7600">
        <v>0.45626</v>
      </c>
      <c r="DA7600">
        <v>1.2256</v>
      </c>
      <c r="DB7600">
        <v>1.3376000000000001</v>
      </c>
      <c r="DC7600">
        <v>1.7814000000000001</v>
      </c>
      <c r="DD7600">
        <v>0.28170000000000001</v>
      </c>
      <c r="DF7600">
        <v>7.5600000000000005</v>
      </c>
      <c r="DG7600">
        <v>6.9355000000000002</v>
      </c>
      <c r="DH7600">
        <v>0.223</v>
      </c>
      <c r="DI7600">
        <v>7.75</v>
      </c>
      <c r="DK7600">
        <v>0.1298</v>
      </c>
      <c r="DL7600">
        <v>14.5</v>
      </c>
      <c r="DM7600">
        <v>9.4320000000000004</v>
      </c>
      <c r="DN7600">
        <v>5.9850000000000003</v>
      </c>
      <c r="DO7600">
        <v>6.05</v>
      </c>
    </row>
    <row r="7601" spans="1:121" x14ac:dyDescent="0.3">
      <c r="A7601" s="6">
        <v>40471</v>
      </c>
      <c r="B7601">
        <v>2.1225000000000001</v>
      </c>
      <c r="C7601">
        <v>12.4375</v>
      </c>
      <c r="D7601">
        <v>10.8125</v>
      </c>
      <c r="G7601">
        <v>4.7750000000000004</v>
      </c>
      <c r="I7601">
        <v>0.99</v>
      </c>
      <c r="K7601">
        <v>3.0394999999999999</v>
      </c>
      <c r="L7601">
        <v>1.23</v>
      </c>
      <c r="M7601">
        <v>0.41499999999999998</v>
      </c>
      <c r="N7601">
        <v>10.52</v>
      </c>
      <c r="O7601">
        <v>10.653700000000001</v>
      </c>
      <c r="R7601">
        <v>0.89</v>
      </c>
      <c r="S7601">
        <v>0.17333000000000001</v>
      </c>
      <c r="U7601">
        <v>2.2999999999999998</v>
      </c>
      <c r="X7601">
        <v>2.7330999999999999</v>
      </c>
      <c r="Y7601">
        <v>3.55</v>
      </c>
      <c r="Z7601">
        <v>1.016</v>
      </c>
      <c r="AA7601">
        <v>1.3855</v>
      </c>
      <c r="AB7601">
        <v>0.99</v>
      </c>
      <c r="AD7601">
        <v>1.2075</v>
      </c>
      <c r="AG7601">
        <v>1.016</v>
      </c>
      <c r="AH7601">
        <v>5.75</v>
      </c>
      <c r="AI7601">
        <v>1.05</v>
      </c>
      <c r="AJ7601">
        <v>0.99</v>
      </c>
      <c r="AL7601">
        <v>0.62639999999999996</v>
      </c>
      <c r="AM7601">
        <v>0.74</v>
      </c>
      <c r="AN7601">
        <v>0.73724999999999996</v>
      </c>
      <c r="AQ7601">
        <v>0.99</v>
      </c>
      <c r="AS7601">
        <v>0.26</v>
      </c>
      <c r="AT7601">
        <v>0.31963999999999998</v>
      </c>
      <c r="AU7601">
        <v>2.2800000000000002</v>
      </c>
      <c r="AV7601">
        <v>2.35</v>
      </c>
      <c r="AW7601">
        <v>4.2949999999999999</v>
      </c>
      <c r="AX7601">
        <v>6.8276500000000002</v>
      </c>
      <c r="AY7601">
        <v>0.99</v>
      </c>
      <c r="BA7601">
        <v>1.8900000000000001</v>
      </c>
      <c r="BC7601">
        <v>0.92600000000000005</v>
      </c>
      <c r="BD7601">
        <v>3.194</v>
      </c>
      <c r="BF7601">
        <v>0.105</v>
      </c>
      <c r="BG7601">
        <v>2.125</v>
      </c>
      <c r="BH7601">
        <v>2.66</v>
      </c>
      <c r="BI7601">
        <v>1.0625</v>
      </c>
      <c r="BJ7601">
        <v>1</v>
      </c>
      <c r="BM7601">
        <v>9.16</v>
      </c>
      <c r="BO7601">
        <v>1.016</v>
      </c>
      <c r="BP7601">
        <v>1.016</v>
      </c>
      <c r="BS7601">
        <v>1.016</v>
      </c>
      <c r="BV7601">
        <v>4.2051999999999996</v>
      </c>
      <c r="BY7601">
        <v>2.94</v>
      </c>
      <c r="BZ7601">
        <v>11.75</v>
      </c>
      <c r="CC7601">
        <v>1.016</v>
      </c>
      <c r="CE7601">
        <v>2.4222999999999999</v>
      </c>
      <c r="CF7601">
        <v>3.1949999999999998</v>
      </c>
      <c r="CH7601">
        <v>0.38</v>
      </c>
      <c r="CI7601">
        <v>0.1318</v>
      </c>
      <c r="CJ7601">
        <v>3.1911</v>
      </c>
      <c r="CL7601">
        <v>3.7854000000000001</v>
      </c>
      <c r="CM7601">
        <v>12.75</v>
      </c>
      <c r="CO7601">
        <v>3.7279</v>
      </c>
      <c r="CQ7601">
        <v>1.016</v>
      </c>
      <c r="CR7601">
        <v>1.78</v>
      </c>
      <c r="CS7601">
        <v>6.21</v>
      </c>
      <c r="CT7601">
        <v>11.76</v>
      </c>
      <c r="CV7601">
        <v>3.6749999999999998</v>
      </c>
      <c r="CW7601">
        <v>0.73129999999999995</v>
      </c>
      <c r="CX7601">
        <v>1.3900000000000001</v>
      </c>
      <c r="CY7601">
        <v>0.3125</v>
      </c>
      <c r="CZ7601">
        <v>0.45626</v>
      </c>
      <c r="DA7601">
        <v>1.2565</v>
      </c>
      <c r="DB7601">
        <v>1.3761999999999999</v>
      </c>
      <c r="DC7601">
        <v>1.8012999999999999</v>
      </c>
      <c r="DD7601">
        <v>0.28170000000000001</v>
      </c>
      <c r="DF7601">
        <v>7.45</v>
      </c>
      <c r="DG7601">
        <v>6.9429999999999996</v>
      </c>
      <c r="DH7601">
        <v>0.22700000000000001</v>
      </c>
      <c r="DI7601">
        <v>7.75</v>
      </c>
      <c r="DK7601">
        <v>0.1318</v>
      </c>
      <c r="DL7601">
        <v>14.5</v>
      </c>
      <c r="DM7601">
        <v>9.4320000000000004</v>
      </c>
      <c r="DN7601">
        <v>5.9690000000000003</v>
      </c>
      <c r="DO7601">
        <v>5.9</v>
      </c>
    </row>
    <row r="7602" spans="1:121" x14ac:dyDescent="0.3">
      <c r="A7602" s="6">
        <v>40472</v>
      </c>
      <c r="B7602">
        <v>2.11625</v>
      </c>
      <c r="C7602">
        <v>12.4375</v>
      </c>
      <c r="D7602">
        <v>10.6875</v>
      </c>
      <c r="G7602">
        <v>4.75</v>
      </c>
      <c r="I7602">
        <v>0.95</v>
      </c>
      <c r="K7602">
        <v>3.0459999999999998</v>
      </c>
      <c r="L7602">
        <v>1.23</v>
      </c>
      <c r="M7602">
        <v>0.36499999999999999</v>
      </c>
      <c r="N7602">
        <v>10.52</v>
      </c>
      <c r="O7602">
        <v>10.6568</v>
      </c>
      <c r="R7602">
        <v>0.9</v>
      </c>
      <c r="S7602">
        <v>0.17083000000000001</v>
      </c>
      <c r="U7602">
        <v>2.3199999999999998</v>
      </c>
      <c r="V7602">
        <v>3.22</v>
      </c>
      <c r="X7602">
        <v>2.7643</v>
      </c>
      <c r="Y7602">
        <v>3.42</v>
      </c>
      <c r="Z7602">
        <v>1.0249999999999999</v>
      </c>
      <c r="AA7602">
        <v>1.41</v>
      </c>
      <c r="AB7602">
        <v>0.95</v>
      </c>
      <c r="AD7602">
        <v>1.2150000000000001</v>
      </c>
      <c r="AG7602">
        <v>1.0249999999999999</v>
      </c>
      <c r="AH7602">
        <v>5</v>
      </c>
      <c r="AI7602">
        <v>1.05</v>
      </c>
      <c r="AJ7602">
        <v>0.95</v>
      </c>
      <c r="AL7602">
        <v>0.60929999999999995</v>
      </c>
      <c r="AM7602">
        <v>0.74</v>
      </c>
      <c r="AN7602">
        <v>0.73663000000000001</v>
      </c>
      <c r="AQ7602">
        <v>0.95</v>
      </c>
      <c r="AS7602">
        <v>0.27</v>
      </c>
      <c r="AT7602">
        <v>0.31963999999999998</v>
      </c>
      <c r="AU7602">
        <v>2.2200000000000002</v>
      </c>
      <c r="AV7602">
        <v>2.35</v>
      </c>
      <c r="AW7602">
        <v>4.3</v>
      </c>
      <c r="AX7602">
        <v>6.8041200000000002</v>
      </c>
      <c r="AY7602">
        <v>0.95</v>
      </c>
      <c r="BA7602">
        <v>1.97</v>
      </c>
      <c r="BC7602">
        <v>0.92800000000000005</v>
      </c>
      <c r="BD7602">
        <v>3.194</v>
      </c>
      <c r="BF7602">
        <v>0.109</v>
      </c>
      <c r="BG7602">
        <v>2.125</v>
      </c>
      <c r="BH7602">
        <v>2.66</v>
      </c>
      <c r="BI7602">
        <v>0.875</v>
      </c>
      <c r="BJ7602">
        <v>1</v>
      </c>
      <c r="BM7602">
        <v>8.86</v>
      </c>
      <c r="BO7602">
        <v>1.0249999999999999</v>
      </c>
      <c r="BP7602">
        <v>1.0249999999999999</v>
      </c>
      <c r="BS7602">
        <v>1.0249999999999999</v>
      </c>
      <c r="BV7602">
        <v>4.25</v>
      </c>
      <c r="BY7602">
        <v>2.94</v>
      </c>
      <c r="BZ7602">
        <v>12.5</v>
      </c>
      <c r="CC7602">
        <v>1.0249999999999999</v>
      </c>
      <c r="CE7602">
        <v>2.42</v>
      </c>
      <c r="CF7602">
        <v>3.1850000000000001</v>
      </c>
      <c r="CI7602">
        <v>0.1217</v>
      </c>
      <c r="CJ7602">
        <v>3.1215999999999999</v>
      </c>
      <c r="CK7602">
        <v>3.2397999999999998</v>
      </c>
      <c r="CL7602">
        <v>3.8673000000000002</v>
      </c>
      <c r="CM7602">
        <v>12.74</v>
      </c>
      <c r="CO7602">
        <v>3.7103000000000002</v>
      </c>
      <c r="CQ7602">
        <v>1.0249999999999999</v>
      </c>
      <c r="CR7602">
        <v>1.78</v>
      </c>
      <c r="CS7602">
        <v>6.5</v>
      </c>
      <c r="CT7602">
        <v>11.81</v>
      </c>
      <c r="CW7602">
        <v>0.73129999999999995</v>
      </c>
      <c r="CX7602">
        <v>1.4330000000000001</v>
      </c>
      <c r="CY7602">
        <v>0.3125</v>
      </c>
      <c r="CZ7602">
        <v>0.44930999999999999</v>
      </c>
      <c r="DA7602">
        <v>1.3048</v>
      </c>
      <c r="DB7602">
        <v>1.3472</v>
      </c>
      <c r="DC7602">
        <v>1.7242999999999999</v>
      </c>
      <c r="DD7602">
        <v>0.28100000000000003</v>
      </c>
      <c r="DF7602">
        <v>7.5</v>
      </c>
      <c r="DG7602">
        <v>6.9326999999999996</v>
      </c>
      <c r="DH7602">
        <v>0.22500000000000001</v>
      </c>
      <c r="DI7602">
        <v>7.75</v>
      </c>
      <c r="DK7602">
        <v>0.1217</v>
      </c>
      <c r="DL7602">
        <v>14.5</v>
      </c>
      <c r="DM7602">
        <v>9.4450000000000003</v>
      </c>
      <c r="DN7602">
        <v>5.9649999999999999</v>
      </c>
      <c r="DO7602">
        <v>5.95</v>
      </c>
      <c r="DQ7602">
        <v>3.8319999999999999</v>
      </c>
    </row>
    <row r="7603" spans="1:121" x14ac:dyDescent="0.3">
      <c r="A7603" s="6">
        <v>40473</v>
      </c>
      <c r="C7603">
        <v>12.4375</v>
      </c>
      <c r="D7603">
        <v>10.8125</v>
      </c>
      <c r="G7603">
        <v>4.7699999999999996</v>
      </c>
      <c r="I7603">
        <v>0.96</v>
      </c>
      <c r="K7603">
        <v>3.048</v>
      </c>
      <c r="L7603">
        <v>1.23</v>
      </c>
      <c r="M7603">
        <v>0.435</v>
      </c>
      <c r="N7603">
        <v>10.52</v>
      </c>
      <c r="O7603">
        <v>10.6629</v>
      </c>
      <c r="R7603">
        <v>0.9</v>
      </c>
      <c r="S7603">
        <v>0.17083000000000001</v>
      </c>
      <c r="U7603">
        <v>2.34</v>
      </c>
      <c r="X7603">
        <v>2.7892999999999999</v>
      </c>
      <c r="Y7603">
        <v>3.3</v>
      </c>
      <c r="Z7603">
        <v>1.0289999999999999</v>
      </c>
      <c r="AA7603">
        <v>1.41</v>
      </c>
      <c r="AB7603">
        <v>0.96</v>
      </c>
      <c r="AD7603">
        <v>1.2150000000000001</v>
      </c>
      <c r="AG7603">
        <v>1.0289999999999999</v>
      </c>
      <c r="AI7603">
        <v>1.05</v>
      </c>
      <c r="AJ7603">
        <v>0.96</v>
      </c>
      <c r="AL7603">
        <v>0.621</v>
      </c>
      <c r="AM7603">
        <v>0.74</v>
      </c>
      <c r="AN7603">
        <v>0.73724999999999996</v>
      </c>
      <c r="AQ7603">
        <v>0.96</v>
      </c>
      <c r="AS7603">
        <v>0.25</v>
      </c>
      <c r="AT7603">
        <v>0.30179</v>
      </c>
      <c r="AU7603">
        <v>2.2200000000000002</v>
      </c>
      <c r="AV7603">
        <v>2.35</v>
      </c>
      <c r="AW7603">
        <v>4.3899999999999997</v>
      </c>
      <c r="AX7603">
        <v>6.8176500000000004</v>
      </c>
      <c r="AY7603">
        <v>0.96</v>
      </c>
      <c r="BC7603">
        <v>0.93300000000000005</v>
      </c>
      <c r="BF7603">
        <v>0.109</v>
      </c>
      <c r="BG7603">
        <v>2.125</v>
      </c>
      <c r="BH7603">
        <v>2.66</v>
      </c>
      <c r="BI7603">
        <v>1</v>
      </c>
      <c r="BJ7603">
        <v>1</v>
      </c>
      <c r="BO7603">
        <v>1.0289999999999999</v>
      </c>
      <c r="BP7603">
        <v>1.0289999999999999</v>
      </c>
      <c r="BS7603">
        <v>1.0289999999999999</v>
      </c>
      <c r="BT7603">
        <v>4.5600000000000005</v>
      </c>
      <c r="BV7603">
        <v>4.4000000000000004</v>
      </c>
      <c r="BY7603">
        <v>2.94</v>
      </c>
      <c r="BZ7603">
        <v>12.041700000000001</v>
      </c>
      <c r="CC7603">
        <v>1.0289999999999999</v>
      </c>
      <c r="CE7603">
        <v>2.39</v>
      </c>
      <c r="CF7603">
        <v>3.1949999999999998</v>
      </c>
      <c r="CI7603">
        <v>0.1197</v>
      </c>
      <c r="CJ7603">
        <v>3.0838000000000001</v>
      </c>
      <c r="CL7603">
        <v>3.7635000000000001</v>
      </c>
      <c r="CM7603">
        <v>12.74</v>
      </c>
      <c r="CO7603">
        <v>3.7086999999999999</v>
      </c>
      <c r="CQ7603">
        <v>1.0289999999999999</v>
      </c>
      <c r="CT7603">
        <v>11.78</v>
      </c>
      <c r="CX7603">
        <v>1.45</v>
      </c>
      <c r="CY7603">
        <v>0.3125</v>
      </c>
      <c r="CZ7603">
        <v>0.44236999999999999</v>
      </c>
      <c r="DA7603">
        <v>1.2778</v>
      </c>
      <c r="DB7603">
        <v>1.3527</v>
      </c>
      <c r="DC7603">
        <v>1.7643</v>
      </c>
      <c r="DD7603">
        <v>0.28100000000000003</v>
      </c>
      <c r="DF7603">
        <v>7.52</v>
      </c>
      <c r="DG7603">
        <v>7.0175999999999998</v>
      </c>
      <c r="DH7603">
        <v>0.222</v>
      </c>
      <c r="DI7603">
        <v>7.75</v>
      </c>
      <c r="DK7603">
        <v>0.1197</v>
      </c>
      <c r="DL7603">
        <v>14.5</v>
      </c>
      <c r="DM7603">
        <v>9.43</v>
      </c>
      <c r="DN7603">
        <v>5.9649999999999999</v>
      </c>
      <c r="DO7603">
        <v>6.1</v>
      </c>
      <c r="DP7603">
        <v>4.8100000000000005</v>
      </c>
    </row>
    <row r="7604" spans="1:121" x14ac:dyDescent="0.3">
      <c r="A7604" s="6">
        <v>40474</v>
      </c>
      <c r="M7604">
        <v>0.435</v>
      </c>
      <c r="BI7604">
        <v>0.85</v>
      </c>
    </row>
    <row r="7605" spans="1:121" x14ac:dyDescent="0.3">
      <c r="A7605" s="6">
        <v>40475</v>
      </c>
      <c r="B7605">
        <v>2.11625</v>
      </c>
      <c r="M7605">
        <v>0.36499999999999999</v>
      </c>
      <c r="AH7605">
        <v>6</v>
      </c>
      <c r="BA7605">
        <v>2.0499999999999998</v>
      </c>
      <c r="BD7605">
        <v>3.194</v>
      </c>
      <c r="BI7605">
        <v>0.85</v>
      </c>
      <c r="CR7605">
        <v>1.38</v>
      </c>
    </row>
    <row r="7606" spans="1:121" x14ac:dyDescent="0.3">
      <c r="A7606" s="6">
        <v>40476</v>
      </c>
      <c r="B7606">
        <v>2.1475</v>
      </c>
      <c r="C7606">
        <v>12.4375</v>
      </c>
      <c r="D7606">
        <v>10.875</v>
      </c>
      <c r="G7606">
        <v>4.7866999999999997</v>
      </c>
      <c r="I7606">
        <v>0.97</v>
      </c>
      <c r="K7606">
        <v>3.0459999999999998</v>
      </c>
      <c r="L7606">
        <v>1.23</v>
      </c>
      <c r="M7606">
        <v>0.38500000000000001</v>
      </c>
      <c r="N7606">
        <v>10.53</v>
      </c>
      <c r="O7606">
        <v>10.6645</v>
      </c>
      <c r="R7606">
        <v>0.89</v>
      </c>
      <c r="S7606">
        <v>0.17</v>
      </c>
      <c r="U7606">
        <v>2.48</v>
      </c>
      <c r="X7606">
        <v>2.8033999999999999</v>
      </c>
      <c r="Y7606">
        <v>3.44</v>
      </c>
      <c r="Z7606">
        <v>1.032</v>
      </c>
      <c r="AA7606">
        <v>1.41</v>
      </c>
      <c r="AB7606">
        <v>0.97</v>
      </c>
      <c r="AD7606">
        <v>1.2150000000000001</v>
      </c>
      <c r="AG7606">
        <v>1.032</v>
      </c>
      <c r="AH7606">
        <v>5</v>
      </c>
      <c r="AI7606">
        <v>1.05</v>
      </c>
      <c r="AJ7606">
        <v>0.97</v>
      </c>
      <c r="AL7606">
        <v>0.62270000000000003</v>
      </c>
      <c r="AM7606">
        <v>0.74</v>
      </c>
      <c r="AN7606">
        <v>0.73724999999999996</v>
      </c>
      <c r="AQ7606">
        <v>0.97</v>
      </c>
      <c r="AS7606">
        <v>0.23</v>
      </c>
      <c r="AT7606">
        <v>0.29964000000000002</v>
      </c>
      <c r="AU7606">
        <v>2.2599999999999998</v>
      </c>
      <c r="AV7606">
        <v>2.35</v>
      </c>
      <c r="AW7606">
        <v>4.32</v>
      </c>
      <c r="AX7606">
        <v>6.7905899999999999</v>
      </c>
      <c r="AY7606">
        <v>0.97</v>
      </c>
      <c r="BA7606">
        <v>2.08</v>
      </c>
      <c r="BC7606">
        <v>0.95299999999999996</v>
      </c>
      <c r="BD7606">
        <v>3.194</v>
      </c>
      <c r="BF7606">
        <v>0.109</v>
      </c>
      <c r="BG7606">
        <v>2.1160000000000001</v>
      </c>
      <c r="BH7606">
        <v>2.66</v>
      </c>
      <c r="BI7606">
        <v>1.0625</v>
      </c>
      <c r="BJ7606">
        <v>1</v>
      </c>
      <c r="BM7606">
        <v>8.85</v>
      </c>
      <c r="BO7606">
        <v>1.032</v>
      </c>
      <c r="BP7606">
        <v>1.032</v>
      </c>
      <c r="BS7606">
        <v>1.032</v>
      </c>
      <c r="BY7606">
        <v>2.94</v>
      </c>
      <c r="BZ7606">
        <v>12.375</v>
      </c>
      <c r="CC7606">
        <v>1.032</v>
      </c>
      <c r="CE7606">
        <v>2.3763000000000001</v>
      </c>
      <c r="CF7606">
        <v>3.1949999999999998</v>
      </c>
      <c r="CH7606">
        <v>0.38</v>
      </c>
      <c r="CI7606">
        <v>0.11459999999999999</v>
      </c>
      <c r="CJ7606">
        <v>3.0941000000000001</v>
      </c>
      <c r="CM7606">
        <v>12.72</v>
      </c>
      <c r="CO7606">
        <v>3.6677999999999997</v>
      </c>
      <c r="CQ7606">
        <v>1.032</v>
      </c>
      <c r="CR7606">
        <v>1.78</v>
      </c>
      <c r="CS7606">
        <v>6.15</v>
      </c>
      <c r="CT7606">
        <v>11.75</v>
      </c>
      <c r="CV7606">
        <v>3.6749999999999998</v>
      </c>
      <c r="CW7606">
        <v>0.73560000000000003</v>
      </c>
      <c r="CX7606">
        <v>1.488</v>
      </c>
      <c r="CY7606">
        <v>0.3125</v>
      </c>
      <c r="CZ7606">
        <v>0.44236999999999999</v>
      </c>
      <c r="DA7606">
        <v>1.2746999999999999</v>
      </c>
      <c r="DB7606">
        <v>1.3780000000000001</v>
      </c>
      <c r="DC7606">
        <v>1.7643</v>
      </c>
      <c r="DD7606">
        <v>0.28100000000000003</v>
      </c>
      <c r="DF7606">
        <v>7.4</v>
      </c>
      <c r="DG7606">
        <v>6.9658999999999995</v>
      </c>
      <c r="DH7606">
        <v>0.22600000000000001</v>
      </c>
      <c r="DI7606">
        <v>7.75</v>
      </c>
      <c r="DK7606">
        <v>0.11459999999999999</v>
      </c>
      <c r="DL7606">
        <v>14.88</v>
      </c>
      <c r="DM7606">
        <v>9.43</v>
      </c>
      <c r="DN7606">
        <v>5.9649999999999999</v>
      </c>
      <c r="DO7606">
        <v>6.05</v>
      </c>
    </row>
    <row r="7607" spans="1:121" x14ac:dyDescent="0.3">
      <c r="A7607" s="6">
        <v>40477</v>
      </c>
      <c r="B7607">
        <v>2.1475</v>
      </c>
      <c r="C7607">
        <v>12.4375</v>
      </c>
      <c r="D7607">
        <v>10.6875</v>
      </c>
      <c r="G7607">
        <v>4.8600000000000003</v>
      </c>
      <c r="I7607">
        <v>0.91</v>
      </c>
      <c r="K7607">
        <v>3.0474999999999999</v>
      </c>
      <c r="L7607">
        <v>1.23</v>
      </c>
      <c r="M7607">
        <v>0.36499999999999999</v>
      </c>
      <c r="N7607">
        <v>10.53</v>
      </c>
      <c r="O7607">
        <v>10.659800000000001</v>
      </c>
      <c r="R7607">
        <v>0.92</v>
      </c>
      <c r="S7607">
        <v>0.16833000000000001</v>
      </c>
      <c r="U7607">
        <v>2.4500000000000002</v>
      </c>
      <c r="V7607">
        <v>3.29</v>
      </c>
      <c r="X7607">
        <v>2.8115000000000001</v>
      </c>
      <c r="Y7607">
        <v>3.4699999999999998</v>
      </c>
      <c r="Z7607">
        <v>1.0369999999999999</v>
      </c>
      <c r="AA7607">
        <v>1.41</v>
      </c>
      <c r="AB7607">
        <v>0.91</v>
      </c>
      <c r="AD7607">
        <v>1.2175</v>
      </c>
      <c r="AG7607">
        <v>1.0369999999999999</v>
      </c>
      <c r="AH7607">
        <v>8.4149999999999991</v>
      </c>
      <c r="AI7607">
        <v>1.05</v>
      </c>
      <c r="AJ7607">
        <v>0.91</v>
      </c>
      <c r="AL7607">
        <v>0.65580000000000005</v>
      </c>
      <c r="AM7607">
        <v>0.74</v>
      </c>
      <c r="AN7607">
        <v>0.73724999999999996</v>
      </c>
      <c r="AQ7607">
        <v>0.91</v>
      </c>
      <c r="AS7607">
        <v>0.24</v>
      </c>
      <c r="AT7607">
        <v>0.28106999999999999</v>
      </c>
      <c r="AU7607">
        <v>2.23</v>
      </c>
      <c r="AV7607">
        <v>2.2599999999999998</v>
      </c>
      <c r="AW7607">
        <v>4.3</v>
      </c>
      <c r="AX7607">
        <v>6.79941</v>
      </c>
      <c r="AY7607">
        <v>0.91</v>
      </c>
      <c r="BA7607">
        <v>2.06</v>
      </c>
      <c r="BC7607">
        <v>0.98799999999999999</v>
      </c>
      <c r="BD7607">
        <v>3.194</v>
      </c>
      <c r="BF7607">
        <v>0.109</v>
      </c>
      <c r="BG7607">
        <v>2.1160000000000001</v>
      </c>
      <c r="BH7607">
        <v>2.66</v>
      </c>
      <c r="BI7607">
        <v>0.875</v>
      </c>
      <c r="BJ7607">
        <v>1</v>
      </c>
      <c r="BM7607">
        <v>8.8800000000000008</v>
      </c>
      <c r="BO7607">
        <v>1.0369999999999999</v>
      </c>
      <c r="BP7607">
        <v>1.0369999999999999</v>
      </c>
      <c r="BS7607">
        <v>1.0369999999999999</v>
      </c>
      <c r="BV7607">
        <v>4.38</v>
      </c>
      <c r="BY7607">
        <v>2.95</v>
      </c>
      <c r="BZ7607">
        <v>12.375</v>
      </c>
      <c r="CC7607">
        <v>1.0369999999999999</v>
      </c>
      <c r="CE7607">
        <v>2.3875000000000002</v>
      </c>
      <c r="CF7607">
        <v>3.1749999999999998</v>
      </c>
      <c r="CH7607">
        <v>0.38</v>
      </c>
      <c r="CI7607">
        <v>0.1217</v>
      </c>
      <c r="CJ7607">
        <v>3.0697999999999999</v>
      </c>
      <c r="CK7607">
        <v>3.2397999999999998</v>
      </c>
      <c r="CL7607">
        <v>3.9031000000000002</v>
      </c>
      <c r="CM7607">
        <v>12.74</v>
      </c>
      <c r="CO7607">
        <v>3.6897000000000002</v>
      </c>
      <c r="CQ7607">
        <v>1.0369999999999999</v>
      </c>
      <c r="CR7607">
        <v>1.78</v>
      </c>
      <c r="CS7607">
        <v>6.4</v>
      </c>
      <c r="CT7607">
        <v>11.74</v>
      </c>
      <c r="CV7607">
        <v>3.6749999999999998</v>
      </c>
      <c r="CW7607">
        <v>0.73629999999999995</v>
      </c>
      <c r="CX7607">
        <v>1.498</v>
      </c>
      <c r="CY7607">
        <v>0.3125</v>
      </c>
      <c r="CZ7607">
        <v>0.44236999999999999</v>
      </c>
      <c r="DA7607">
        <v>1.3025</v>
      </c>
      <c r="DB7607">
        <v>1.381</v>
      </c>
      <c r="DC7607">
        <v>1.7476</v>
      </c>
      <c r="DD7607">
        <v>0.28039999999999998</v>
      </c>
      <c r="DF7607">
        <v>7.45</v>
      </c>
      <c r="DG7607">
        <v>6.9539999999999997</v>
      </c>
      <c r="DH7607">
        <v>0.224</v>
      </c>
      <c r="DI7607">
        <v>7.75</v>
      </c>
      <c r="DK7607">
        <v>0.1217</v>
      </c>
      <c r="DL7607">
        <v>14.81</v>
      </c>
      <c r="DM7607">
        <v>9.4290000000000003</v>
      </c>
      <c r="DN7607">
        <v>5.9649999999999999</v>
      </c>
      <c r="DO7607">
        <v>6.1</v>
      </c>
    </row>
    <row r="7608" spans="1:121" x14ac:dyDescent="0.3">
      <c r="A7608" s="6">
        <v>40478</v>
      </c>
      <c r="B7608">
        <v>2.1475</v>
      </c>
      <c r="G7608">
        <v>4.8567</v>
      </c>
      <c r="I7608">
        <v>0.92</v>
      </c>
      <c r="K7608">
        <v>3.04</v>
      </c>
      <c r="L7608">
        <v>1.23</v>
      </c>
      <c r="M7608">
        <v>0.625</v>
      </c>
      <c r="N7608">
        <v>10.53</v>
      </c>
      <c r="O7608">
        <v>10.6556</v>
      </c>
      <c r="R7608">
        <v>0.92</v>
      </c>
      <c r="S7608">
        <v>0.17</v>
      </c>
      <c r="U7608">
        <v>2.52</v>
      </c>
      <c r="X7608">
        <v>2.8165</v>
      </c>
      <c r="Y7608">
        <v>3.45</v>
      </c>
      <c r="Z7608">
        <v>1.0429999999999999</v>
      </c>
      <c r="AA7608">
        <v>1.42</v>
      </c>
      <c r="AB7608">
        <v>0.92</v>
      </c>
      <c r="AD7608">
        <v>1.2175</v>
      </c>
      <c r="AG7608">
        <v>1.0429999999999999</v>
      </c>
      <c r="AH7608">
        <v>5.75</v>
      </c>
      <c r="AI7608">
        <v>1.05</v>
      </c>
      <c r="AJ7608">
        <v>0.92</v>
      </c>
      <c r="AL7608">
        <v>0.6603</v>
      </c>
      <c r="AM7608">
        <v>0.74</v>
      </c>
      <c r="AN7608">
        <v>0.73975000000000002</v>
      </c>
      <c r="AQ7608">
        <v>0.92</v>
      </c>
      <c r="AS7608">
        <v>0.22</v>
      </c>
      <c r="AT7608">
        <v>0.27143</v>
      </c>
      <c r="AU7608">
        <v>2.17</v>
      </c>
      <c r="AV7608">
        <v>2.25</v>
      </c>
      <c r="AW7608">
        <v>4.5649999999999995</v>
      </c>
      <c r="AX7608">
        <v>6.7905899999999999</v>
      </c>
      <c r="AY7608">
        <v>0.92</v>
      </c>
      <c r="BA7608">
        <v>2.09</v>
      </c>
      <c r="BC7608">
        <v>1.016</v>
      </c>
      <c r="BD7608">
        <v>3.194</v>
      </c>
      <c r="BF7608">
        <v>0.109</v>
      </c>
      <c r="BG7608">
        <v>2.1160000000000001</v>
      </c>
      <c r="BH7608">
        <v>2.66</v>
      </c>
      <c r="BI7608">
        <v>1.0625</v>
      </c>
      <c r="BJ7608">
        <v>1</v>
      </c>
      <c r="BM7608">
        <v>8.85</v>
      </c>
      <c r="BN7608">
        <v>7.13</v>
      </c>
      <c r="BO7608">
        <v>1.0429999999999999</v>
      </c>
      <c r="BP7608">
        <v>1.0429999999999999</v>
      </c>
      <c r="BS7608">
        <v>1.0429999999999999</v>
      </c>
      <c r="BV7608">
        <v>4.3369</v>
      </c>
      <c r="BY7608">
        <v>2.95</v>
      </c>
      <c r="BZ7608">
        <v>12.375</v>
      </c>
      <c r="CC7608">
        <v>1.0429999999999999</v>
      </c>
      <c r="CE7608">
        <v>2.387</v>
      </c>
      <c r="CF7608">
        <v>3.1850000000000001</v>
      </c>
      <c r="CH7608">
        <v>0.38</v>
      </c>
      <c r="CI7608">
        <v>0.1298</v>
      </c>
      <c r="CJ7608">
        <v>3.1718999999999999</v>
      </c>
      <c r="CK7608">
        <v>3.2397999999999998</v>
      </c>
      <c r="CL7608">
        <v>3.8923000000000001</v>
      </c>
      <c r="CM7608">
        <v>12.74</v>
      </c>
      <c r="CO7608">
        <v>3.6985999999999999</v>
      </c>
      <c r="CQ7608">
        <v>1.0429999999999999</v>
      </c>
      <c r="CR7608">
        <v>1.78</v>
      </c>
      <c r="CS7608">
        <v>6.41</v>
      </c>
      <c r="CT7608">
        <v>11.84</v>
      </c>
      <c r="CV7608">
        <v>3.6749999999999998</v>
      </c>
      <c r="CW7608">
        <v>0.73880000000000001</v>
      </c>
      <c r="CX7608">
        <v>1.518</v>
      </c>
      <c r="CY7608">
        <v>0.3125</v>
      </c>
      <c r="CZ7608">
        <v>0.43889</v>
      </c>
      <c r="DA7608">
        <v>1.3048999999999999</v>
      </c>
      <c r="DB7608">
        <v>1.4069</v>
      </c>
      <c r="DC7608">
        <v>1.7786</v>
      </c>
      <c r="DD7608">
        <v>0.28270000000000001</v>
      </c>
      <c r="DF7608">
        <v>7.36</v>
      </c>
      <c r="DG7608">
        <v>6.9527000000000001</v>
      </c>
      <c r="DH7608">
        <v>0.22600000000000001</v>
      </c>
      <c r="DI7608">
        <v>7.75</v>
      </c>
      <c r="DK7608">
        <v>0.1298</v>
      </c>
      <c r="DL7608">
        <v>14.5</v>
      </c>
      <c r="DM7608">
        <v>9.4290000000000003</v>
      </c>
      <c r="DN7608">
        <v>5.9649999999999999</v>
      </c>
      <c r="DO7608">
        <v>5.9</v>
      </c>
    </row>
    <row r="7609" spans="1:121" x14ac:dyDescent="0.3">
      <c r="A7609" s="6">
        <v>40479</v>
      </c>
      <c r="B7609">
        <v>2.1475</v>
      </c>
      <c r="C7609">
        <v>12.4375</v>
      </c>
      <c r="D7609">
        <v>10.6875</v>
      </c>
      <c r="G7609">
        <v>4.7916999999999996</v>
      </c>
      <c r="I7609">
        <v>1.04</v>
      </c>
      <c r="K7609">
        <v>3.0470000000000002</v>
      </c>
      <c r="L7609">
        <v>1.23</v>
      </c>
      <c r="M7609">
        <v>0.36499999999999999</v>
      </c>
      <c r="N7609">
        <v>10.54</v>
      </c>
      <c r="O7609">
        <v>10.6547</v>
      </c>
      <c r="R7609">
        <v>0.92</v>
      </c>
      <c r="S7609">
        <v>0.16833000000000001</v>
      </c>
      <c r="U7609">
        <v>2.59</v>
      </c>
      <c r="V7609">
        <v>3.29</v>
      </c>
      <c r="X7609">
        <v>2.8265000000000002</v>
      </c>
      <c r="Y7609">
        <v>3.55</v>
      </c>
      <c r="Z7609">
        <v>1.0449999999999999</v>
      </c>
      <c r="AA7609">
        <v>1.42</v>
      </c>
      <c r="AB7609">
        <v>1.04</v>
      </c>
      <c r="AD7609">
        <v>1.2175</v>
      </c>
      <c r="AG7609">
        <v>1.0449999999999999</v>
      </c>
      <c r="AH7609">
        <v>5.75</v>
      </c>
      <c r="AI7609">
        <v>1.05</v>
      </c>
      <c r="AJ7609">
        <v>1.04</v>
      </c>
      <c r="AL7609">
        <v>0.66969999999999996</v>
      </c>
      <c r="AM7609">
        <v>0.74</v>
      </c>
      <c r="AN7609">
        <v>0.74224999999999997</v>
      </c>
      <c r="AQ7609">
        <v>1.04</v>
      </c>
      <c r="AS7609">
        <v>0.22</v>
      </c>
      <c r="AT7609">
        <v>0.27</v>
      </c>
      <c r="AU7609">
        <v>2.17</v>
      </c>
      <c r="AV7609">
        <v>2.1</v>
      </c>
      <c r="AW7609">
        <v>4.38</v>
      </c>
      <c r="AX7609">
        <v>6.7964700000000002</v>
      </c>
      <c r="AY7609">
        <v>1.04</v>
      </c>
      <c r="BA7609">
        <v>1.95</v>
      </c>
      <c r="BC7609">
        <v>1.016</v>
      </c>
      <c r="BD7609">
        <v>3.194</v>
      </c>
      <c r="BF7609">
        <v>0.11</v>
      </c>
      <c r="BG7609">
        <v>2.1160000000000001</v>
      </c>
      <c r="BH7609">
        <v>2.66</v>
      </c>
      <c r="BI7609">
        <v>0.875</v>
      </c>
      <c r="BJ7609">
        <v>1</v>
      </c>
      <c r="BL7609">
        <v>3.93</v>
      </c>
      <c r="BM7609">
        <v>8.76</v>
      </c>
      <c r="BO7609">
        <v>1.0449999999999999</v>
      </c>
      <c r="BP7609">
        <v>1.0449999999999999</v>
      </c>
      <c r="BS7609">
        <v>1.0449999999999999</v>
      </c>
      <c r="BV7609">
        <v>4.3600000000000003</v>
      </c>
      <c r="BY7609">
        <v>2.95</v>
      </c>
      <c r="BZ7609">
        <v>12.583299999999999</v>
      </c>
      <c r="CC7609">
        <v>1.0449999999999999</v>
      </c>
      <c r="CE7609">
        <v>2.3405</v>
      </c>
      <c r="CF7609">
        <v>3.1850000000000001</v>
      </c>
      <c r="CI7609">
        <v>0.1227</v>
      </c>
      <c r="CJ7609">
        <v>3.2118000000000002</v>
      </c>
      <c r="CL7609">
        <v>3.8308</v>
      </c>
      <c r="CM7609">
        <v>12.74</v>
      </c>
      <c r="CO7609">
        <v>3.6880999999999999</v>
      </c>
      <c r="CQ7609">
        <v>1.0449999999999999</v>
      </c>
      <c r="CR7609">
        <v>1.78</v>
      </c>
      <c r="CS7609">
        <v>6.16</v>
      </c>
      <c r="CT7609">
        <v>11.81</v>
      </c>
      <c r="CV7609">
        <v>3.6749999999999998</v>
      </c>
      <c r="CW7609">
        <v>0.73880000000000001</v>
      </c>
      <c r="CX7609">
        <v>1.53</v>
      </c>
      <c r="CY7609">
        <v>0.3125</v>
      </c>
      <c r="CZ7609">
        <v>0.43751000000000001</v>
      </c>
      <c r="DA7609">
        <v>1.3469</v>
      </c>
      <c r="DB7609">
        <v>1.3780999999999999</v>
      </c>
      <c r="DC7609">
        <v>1.7585999999999999</v>
      </c>
      <c r="DD7609">
        <v>0.28199999999999997</v>
      </c>
      <c r="DF7609">
        <v>7.45</v>
      </c>
      <c r="DG7609">
        <v>6.9818999999999996</v>
      </c>
      <c r="DH7609">
        <v>0.24</v>
      </c>
      <c r="DI7609">
        <v>7.75</v>
      </c>
      <c r="DK7609">
        <v>0.1227</v>
      </c>
      <c r="DL7609">
        <v>14.5</v>
      </c>
      <c r="DM7609">
        <v>9.4290000000000003</v>
      </c>
      <c r="DN7609">
        <v>5.9550000000000001</v>
      </c>
      <c r="DO7609">
        <v>5.75</v>
      </c>
      <c r="DQ7609">
        <v>3.5169999999999999</v>
      </c>
    </row>
    <row r="7610" spans="1:121" x14ac:dyDescent="0.3">
      <c r="A7610" s="6">
        <v>40480</v>
      </c>
      <c r="C7610">
        <v>12.4375</v>
      </c>
      <c r="D7610">
        <v>10.875</v>
      </c>
      <c r="G7610">
        <v>4.8716999999999997</v>
      </c>
      <c r="I7610">
        <v>1.04</v>
      </c>
      <c r="K7610">
        <v>3.0470000000000002</v>
      </c>
      <c r="L7610">
        <v>1.23</v>
      </c>
      <c r="M7610">
        <v>0.625</v>
      </c>
      <c r="N7610">
        <v>10.54</v>
      </c>
      <c r="O7610">
        <v>10.6569</v>
      </c>
      <c r="R7610">
        <v>0.92</v>
      </c>
      <c r="S7610">
        <v>0.16833000000000001</v>
      </c>
      <c r="U7610">
        <v>2.63</v>
      </c>
      <c r="X7610">
        <v>2.8302</v>
      </c>
      <c r="Y7610">
        <v>3.65</v>
      </c>
      <c r="Z7610">
        <v>1.0449999999999999</v>
      </c>
      <c r="AA7610">
        <v>1.41</v>
      </c>
      <c r="AB7610">
        <v>1.04</v>
      </c>
      <c r="AD7610">
        <v>1.2450000000000001</v>
      </c>
      <c r="AG7610">
        <v>1.0449999999999999</v>
      </c>
      <c r="AI7610">
        <v>1.05</v>
      </c>
      <c r="AJ7610">
        <v>1.04</v>
      </c>
      <c r="AL7610">
        <v>0.66320000000000001</v>
      </c>
      <c r="AM7610">
        <v>0.74</v>
      </c>
      <c r="AN7610">
        <v>0.74099999999999999</v>
      </c>
      <c r="AQ7610">
        <v>1.04</v>
      </c>
      <c r="AS7610">
        <v>0.22</v>
      </c>
      <c r="AT7610">
        <v>0.27178999999999998</v>
      </c>
      <c r="AU7610">
        <v>2.23</v>
      </c>
      <c r="AV7610">
        <v>2.1</v>
      </c>
      <c r="AW7610">
        <v>4.6550000000000002</v>
      </c>
      <c r="AX7610">
        <v>6.7964700000000002</v>
      </c>
      <c r="AY7610">
        <v>1.04</v>
      </c>
      <c r="BC7610">
        <v>1.0049999999999999</v>
      </c>
      <c r="BF7610">
        <v>0.11</v>
      </c>
      <c r="BG7610">
        <v>2.1160000000000001</v>
      </c>
      <c r="BH7610">
        <v>2.66</v>
      </c>
      <c r="BI7610">
        <v>1</v>
      </c>
      <c r="BJ7610">
        <v>1</v>
      </c>
      <c r="BM7610">
        <v>8.75</v>
      </c>
      <c r="BO7610">
        <v>1.0449999999999999</v>
      </c>
      <c r="BP7610">
        <v>1.0449999999999999</v>
      </c>
      <c r="BS7610">
        <v>1.0449999999999999</v>
      </c>
      <c r="BT7610">
        <v>4.42</v>
      </c>
      <c r="BV7610">
        <v>4.2807000000000004</v>
      </c>
      <c r="BY7610">
        <v>2.95</v>
      </c>
      <c r="BZ7610">
        <v>12.583299999999999</v>
      </c>
      <c r="CC7610">
        <v>1.0449999999999999</v>
      </c>
      <c r="CE7610">
        <v>2.35</v>
      </c>
      <c r="CF7610">
        <v>3.1949999999999998</v>
      </c>
      <c r="CI7610">
        <v>0.1105</v>
      </c>
      <c r="CJ7610">
        <v>3.2172000000000001</v>
      </c>
      <c r="CK7610">
        <v>3.2397999999999998</v>
      </c>
      <c r="CL7610">
        <v>3.8327</v>
      </c>
      <c r="CM7610">
        <v>12.74</v>
      </c>
      <c r="CO7610">
        <v>3.6960999999999999</v>
      </c>
      <c r="CQ7610">
        <v>1.0449999999999999</v>
      </c>
      <c r="CS7610">
        <v>6.14</v>
      </c>
      <c r="CT7610">
        <v>11.8</v>
      </c>
      <c r="CV7610">
        <v>3.6749999999999998</v>
      </c>
      <c r="CX7610">
        <v>1.5430000000000001</v>
      </c>
      <c r="CY7610">
        <v>0.3125</v>
      </c>
      <c r="CZ7610">
        <v>0.43751000000000001</v>
      </c>
      <c r="DA7610">
        <v>1.3416000000000001</v>
      </c>
      <c r="DB7610">
        <v>1.4155</v>
      </c>
      <c r="DC7610">
        <v>1.7781</v>
      </c>
      <c r="DD7610">
        <v>0.28239999999999998</v>
      </c>
      <c r="DF7610">
        <v>7.43</v>
      </c>
      <c r="DG7610">
        <v>6.9818999999999996</v>
      </c>
      <c r="DH7610">
        <v>0.217</v>
      </c>
      <c r="DI7610">
        <v>7.75</v>
      </c>
      <c r="DK7610">
        <v>0.1105</v>
      </c>
      <c r="DL7610">
        <v>14.5</v>
      </c>
      <c r="DM7610">
        <v>9.4139999999999997</v>
      </c>
      <c r="DN7610">
        <v>5.915</v>
      </c>
      <c r="DO7610">
        <v>5.9</v>
      </c>
      <c r="DP7610">
        <v>3.83</v>
      </c>
    </row>
    <row r="7611" spans="1:121" x14ac:dyDescent="0.3">
      <c r="A7611" s="6">
        <v>40481</v>
      </c>
      <c r="M7611">
        <v>0.41499999999999998</v>
      </c>
      <c r="BI7611">
        <v>0.85</v>
      </c>
    </row>
    <row r="7612" spans="1:121" x14ac:dyDescent="0.3">
      <c r="A7612" s="6">
        <v>40482</v>
      </c>
      <c r="B7612">
        <v>2.1475</v>
      </c>
      <c r="H7612">
        <v>7.22</v>
      </c>
      <c r="M7612">
        <v>0.45500000000000002</v>
      </c>
      <c r="Q7612">
        <v>5.63</v>
      </c>
      <c r="T7612">
        <v>3.25</v>
      </c>
      <c r="AC7612">
        <v>0.66</v>
      </c>
      <c r="AF7612">
        <v>3.4699999999999998</v>
      </c>
      <c r="AH7612">
        <v>5.75</v>
      </c>
      <c r="AK7612">
        <v>1</v>
      </c>
      <c r="AO7612">
        <v>12.03</v>
      </c>
      <c r="AZ7612">
        <v>0.78</v>
      </c>
      <c r="BA7612">
        <v>1.99</v>
      </c>
      <c r="BB7612">
        <v>12</v>
      </c>
      <c r="BD7612">
        <v>3.194</v>
      </c>
      <c r="BE7612">
        <v>3.39</v>
      </c>
      <c r="BI7612">
        <v>0.85</v>
      </c>
      <c r="BK7612">
        <v>3.93</v>
      </c>
      <c r="BQ7612">
        <v>3.24</v>
      </c>
      <c r="BW7612">
        <v>4.87</v>
      </c>
      <c r="CG7612">
        <v>2.94</v>
      </c>
      <c r="CN7612">
        <v>12.05</v>
      </c>
      <c r="CR7612">
        <v>1.78</v>
      </c>
      <c r="CU7612">
        <v>2.7</v>
      </c>
      <c r="DE7612">
        <v>4.62</v>
      </c>
      <c r="DJ7612">
        <v>2.3199999999999998</v>
      </c>
    </row>
    <row r="7613" spans="1:121" x14ac:dyDescent="0.3">
      <c r="A7613" s="6">
        <v>40483</v>
      </c>
      <c r="B7613">
        <v>2.1475</v>
      </c>
      <c r="C7613">
        <v>12.4375</v>
      </c>
      <c r="D7613">
        <v>10.9375</v>
      </c>
      <c r="E7613">
        <v>0.95499999999999996</v>
      </c>
      <c r="G7613">
        <v>4.8017000000000003</v>
      </c>
      <c r="I7613">
        <v>1.04</v>
      </c>
      <c r="K7613">
        <v>3.0445000000000002</v>
      </c>
      <c r="L7613">
        <v>1.23</v>
      </c>
      <c r="M7613">
        <v>0.41</v>
      </c>
      <c r="N7613">
        <v>10.54</v>
      </c>
      <c r="O7613">
        <v>10.6493</v>
      </c>
      <c r="R7613">
        <v>0.91</v>
      </c>
      <c r="S7613">
        <v>0.16750000000000001</v>
      </c>
      <c r="X7613">
        <v>2.8344</v>
      </c>
      <c r="Z7613">
        <v>1.046</v>
      </c>
      <c r="AA7613">
        <v>1.4</v>
      </c>
      <c r="AB7613">
        <v>1.04</v>
      </c>
      <c r="AD7613">
        <v>1.2424999999999999</v>
      </c>
      <c r="AG7613">
        <v>1.046</v>
      </c>
      <c r="AH7613">
        <v>5.5</v>
      </c>
      <c r="AI7613">
        <v>1.05</v>
      </c>
      <c r="AJ7613">
        <v>1.04</v>
      </c>
      <c r="AL7613">
        <v>0.65890000000000004</v>
      </c>
      <c r="AM7613">
        <v>0.74</v>
      </c>
      <c r="AN7613">
        <v>0.74099999999999999</v>
      </c>
      <c r="AQ7613">
        <v>1.04</v>
      </c>
      <c r="AS7613">
        <v>0.21</v>
      </c>
      <c r="AT7613">
        <v>0.25929000000000002</v>
      </c>
      <c r="AV7613">
        <v>2.08</v>
      </c>
      <c r="AW7613">
        <v>4.3849999999999998</v>
      </c>
      <c r="AX7613">
        <v>6.7905899999999999</v>
      </c>
      <c r="AY7613">
        <v>1.04</v>
      </c>
      <c r="BA7613">
        <v>1.96</v>
      </c>
      <c r="BC7613">
        <v>0.998</v>
      </c>
      <c r="BD7613">
        <v>3.194</v>
      </c>
      <c r="BF7613">
        <v>0.11</v>
      </c>
      <c r="BG7613">
        <v>2.1160000000000001</v>
      </c>
      <c r="BH7613">
        <v>2.66</v>
      </c>
      <c r="BI7613">
        <v>1.0625</v>
      </c>
      <c r="BJ7613">
        <v>1</v>
      </c>
      <c r="BM7613">
        <v>8.74</v>
      </c>
      <c r="BO7613">
        <v>1.046</v>
      </c>
      <c r="BP7613">
        <v>1.046</v>
      </c>
      <c r="BS7613">
        <v>1.046</v>
      </c>
      <c r="BY7613">
        <v>2.95</v>
      </c>
      <c r="BZ7613">
        <v>12.583299999999999</v>
      </c>
      <c r="CC7613">
        <v>1.046</v>
      </c>
      <c r="CE7613">
        <v>2.3199999999999998</v>
      </c>
      <c r="CF7613">
        <v>3.1749999999999998</v>
      </c>
      <c r="CH7613">
        <v>0.38</v>
      </c>
      <c r="CI7613">
        <v>0.1014</v>
      </c>
      <c r="CJ7613">
        <v>3.1724000000000001</v>
      </c>
      <c r="CM7613">
        <v>12.74</v>
      </c>
      <c r="CO7613">
        <v>3.6926999999999999</v>
      </c>
      <c r="CQ7613">
        <v>1.046</v>
      </c>
      <c r="CR7613">
        <v>1.33</v>
      </c>
      <c r="CS7613">
        <v>6.39</v>
      </c>
      <c r="CT7613">
        <v>11.82</v>
      </c>
      <c r="CV7613">
        <v>3.75</v>
      </c>
      <c r="CW7613">
        <v>0.74380000000000002</v>
      </c>
      <c r="CX7613">
        <v>1.5529999999999999</v>
      </c>
      <c r="CY7613">
        <v>0.3125</v>
      </c>
      <c r="CZ7613">
        <v>0.43889</v>
      </c>
      <c r="DA7613">
        <v>1.3493999999999999</v>
      </c>
      <c r="DB7613">
        <v>1.4013</v>
      </c>
      <c r="DC7613">
        <v>1.7831000000000001</v>
      </c>
      <c r="DD7613">
        <v>0.28199999999999997</v>
      </c>
      <c r="DF7613">
        <v>7.46</v>
      </c>
      <c r="DG7613">
        <v>6.9763999999999999</v>
      </c>
      <c r="DH7613">
        <v>0.22</v>
      </c>
      <c r="DI7613">
        <v>7.75</v>
      </c>
      <c r="DK7613">
        <v>0.1014</v>
      </c>
      <c r="DM7613">
        <v>9.4290000000000003</v>
      </c>
      <c r="DN7613">
        <v>5.9050000000000002</v>
      </c>
      <c r="DO7613">
        <v>5.7</v>
      </c>
    </row>
    <row r="7614" spans="1:121" x14ac:dyDescent="0.3">
      <c r="A7614" s="6">
        <v>40484</v>
      </c>
      <c r="B7614">
        <v>2.1475</v>
      </c>
      <c r="C7614">
        <v>12.4375</v>
      </c>
      <c r="D7614">
        <v>11.0625</v>
      </c>
      <c r="G7614">
        <v>4.8250000000000002</v>
      </c>
      <c r="I7614">
        <v>0.99</v>
      </c>
      <c r="K7614">
        <v>3.0615000000000001</v>
      </c>
      <c r="L7614">
        <v>1.2</v>
      </c>
      <c r="M7614">
        <v>0.41</v>
      </c>
      <c r="R7614">
        <v>0.92</v>
      </c>
      <c r="S7614">
        <v>0.16750000000000001</v>
      </c>
      <c r="U7614">
        <v>2.81</v>
      </c>
      <c r="X7614">
        <v>2.8391000000000002</v>
      </c>
      <c r="Y7614">
        <v>3.42</v>
      </c>
      <c r="Z7614">
        <v>1.0469999999999999</v>
      </c>
      <c r="AA7614">
        <v>1.37</v>
      </c>
      <c r="AB7614">
        <v>0.99</v>
      </c>
      <c r="AD7614">
        <v>1.2424999999999999</v>
      </c>
      <c r="AG7614">
        <v>1.0469999999999999</v>
      </c>
      <c r="AH7614">
        <v>5.75</v>
      </c>
      <c r="AI7614">
        <v>1.05</v>
      </c>
      <c r="AJ7614">
        <v>0.99</v>
      </c>
      <c r="AL7614">
        <v>0.67269999999999996</v>
      </c>
      <c r="AM7614">
        <v>0.74</v>
      </c>
      <c r="AN7614">
        <v>0.74038000000000004</v>
      </c>
      <c r="AQ7614">
        <v>0.99</v>
      </c>
      <c r="AS7614">
        <v>0.21</v>
      </c>
      <c r="AT7614">
        <v>0.25785999999999998</v>
      </c>
      <c r="AU7614">
        <v>2.16</v>
      </c>
      <c r="AV7614">
        <v>2.25</v>
      </c>
      <c r="AW7614">
        <v>4.4649999999999999</v>
      </c>
      <c r="AX7614">
        <v>6.7758799999999999</v>
      </c>
      <c r="AY7614">
        <v>0.99</v>
      </c>
      <c r="BA7614">
        <v>1.99</v>
      </c>
      <c r="BC7614">
        <v>1.0129999999999999</v>
      </c>
      <c r="BD7614">
        <v>3.194</v>
      </c>
      <c r="BF7614">
        <v>0.11</v>
      </c>
      <c r="BG7614">
        <v>2.1160000000000001</v>
      </c>
      <c r="BH7614">
        <v>2.66</v>
      </c>
      <c r="BI7614">
        <v>1</v>
      </c>
      <c r="BJ7614">
        <v>1</v>
      </c>
      <c r="BM7614">
        <v>8.73</v>
      </c>
      <c r="BN7614">
        <v>7.29</v>
      </c>
      <c r="BO7614">
        <v>1.0469999999999999</v>
      </c>
      <c r="BP7614">
        <v>1.0469999999999999</v>
      </c>
      <c r="BS7614">
        <v>1.0469999999999999</v>
      </c>
      <c r="BV7614">
        <v>4.26</v>
      </c>
      <c r="BY7614">
        <v>2.95</v>
      </c>
      <c r="BZ7614">
        <v>12.916700000000001</v>
      </c>
      <c r="CC7614">
        <v>1.0469999999999999</v>
      </c>
      <c r="CE7614">
        <v>2.3406000000000002</v>
      </c>
      <c r="CF7614">
        <v>3.165</v>
      </c>
      <c r="CH7614">
        <v>0.38</v>
      </c>
      <c r="CI7614">
        <v>0.11260000000000001</v>
      </c>
      <c r="CJ7614">
        <v>3.1722000000000001</v>
      </c>
      <c r="CL7614">
        <v>3.8403999999999998</v>
      </c>
      <c r="CM7614">
        <v>12.74</v>
      </c>
      <c r="CO7614">
        <v>3.7081</v>
      </c>
      <c r="CQ7614">
        <v>1.0469999999999999</v>
      </c>
      <c r="CR7614">
        <v>1.78</v>
      </c>
      <c r="CS7614">
        <v>6.16</v>
      </c>
      <c r="CT7614">
        <v>11.8</v>
      </c>
      <c r="CV7614">
        <v>3.75</v>
      </c>
      <c r="CW7614">
        <v>0.74629999999999996</v>
      </c>
      <c r="CX7614">
        <v>1.5680000000000001</v>
      </c>
      <c r="CY7614">
        <v>0.3125</v>
      </c>
      <c r="CZ7614">
        <v>0.43889</v>
      </c>
      <c r="DA7614">
        <v>1.359</v>
      </c>
      <c r="DB7614">
        <v>1.42</v>
      </c>
      <c r="DC7614">
        <v>1.7831000000000001</v>
      </c>
      <c r="DD7614">
        <v>0.28139999999999998</v>
      </c>
      <c r="DF7614">
        <v>7.48</v>
      </c>
      <c r="DG7614">
        <v>6.9607000000000001</v>
      </c>
      <c r="DH7614">
        <v>0.23100000000000001</v>
      </c>
      <c r="DI7614">
        <v>7.75</v>
      </c>
      <c r="DK7614">
        <v>0.11260000000000001</v>
      </c>
      <c r="DL7614">
        <v>14.51</v>
      </c>
      <c r="DM7614">
        <v>9.4550000000000001</v>
      </c>
      <c r="DN7614">
        <v>5.8949999999999996</v>
      </c>
      <c r="DO7614">
        <v>5.8250000000000002</v>
      </c>
    </row>
    <row r="7615" spans="1:121" x14ac:dyDescent="0.3">
      <c r="A7615" s="6">
        <v>40485</v>
      </c>
      <c r="B7615">
        <v>2.1475</v>
      </c>
      <c r="C7615">
        <v>12.4375</v>
      </c>
      <c r="D7615">
        <v>10.625</v>
      </c>
      <c r="G7615">
        <v>4.95</v>
      </c>
      <c r="I7615">
        <v>1</v>
      </c>
      <c r="K7615">
        <v>3.0590000000000002</v>
      </c>
      <c r="L7615">
        <v>1.2</v>
      </c>
      <c r="M7615">
        <v>0.41</v>
      </c>
      <c r="N7615">
        <v>10.54</v>
      </c>
      <c r="O7615">
        <v>10.6508</v>
      </c>
      <c r="R7615">
        <v>0.92</v>
      </c>
      <c r="S7615">
        <v>0.16750000000000001</v>
      </c>
      <c r="U7615">
        <v>2.86</v>
      </c>
      <c r="X7615">
        <v>2.8411999999999997</v>
      </c>
      <c r="Y7615">
        <v>3.55</v>
      </c>
      <c r="Z7615">
        <v>1.0489999999999999</v>
      </c>
      <c r="AA7615">
        <v>1.3900000000000001</v>
      </c>
      <c r="AB7615">
        <v>1</v>
      </c>
      <c r="AD7615">
        <v>1.2424999999999999</v>
      </c>
      <c r="AG7615">
        <v>1.0489999999999999</v>
      </c>
      <c r="AH7615">
        <v>5</v>
      </c>
      <c r="AI7615">
        <v>0.97499999999999998</v>
      </c>
      <c r="AJ7615">
        <v>1</v>
      </c>
      <c r="AL7615">
        <v>0.6845</v>
      </c>
      <c r="AM7615">
        <v>0.74</v>
      </c>
      <c r="AN7615">
        <v>0.73912999999999995</v>
      </c>
      <c r="AQ7615">
        <v>1</v>
      </c>
      <c r="AS7615">
        <v>0.2</v>
      </c>
      <c r="AT7615">
        <v>0.24820999999999999</v>
      </c>
      <c r="AU7615">
        <v>2.13</v>
      </c>
      <c r="AV7615">
        <v>2.25</v>
      </c>
      <c r="AW7615">
        <v>4.5</v>
      </c>
      <c r="AX7615">
        <v>6.7747099999999998</v>
      </c>
      <c r="AY7615">
        <v>1</v>
      </c>
      <c r="BA7615">
        <v>1.95</v>
      </c>
      <c r="BC7615">
        <v>1.0029999999999999</v>
      </c>
      <c r="BD7615">
        <v>3.194</v>
      </c>
      <c r="BG7615">
        <v>2.1160000000000001</v>
      </c>
      <c r="BH7615">
        <v>2.66</v>
      </c>
      <c r="BI7615">
        <v>0.875</v>
      </c>
      <c r="BJ7615">
        <v>1</v>
      </c>
      <c r="BM7615">
        <v>8.69</v>
      </c>
      <c r="BO7615">
        <v>1.0489999999999999</v>
      </c>
      <c r="BP7615">
        <v>1.0489999999999999</v>
      </c>
      <c r="BS7615">
        <v>1.0489999999999999</v>
      </c>
      <c r="BY7615">
        <v>2.96</v>
      </c>
      <c r="BZ7615">
        <v>12.666700000000001</v>
      </c>
      <c r="CC7615">
        <v>1.0489999999999999</v>
      </c>
      <c r="CE7615">
        <v>2.375</v>
      </c>
      <c r="CF7615">
        <v>3.1850000000000001</v>
      </c>
      <c r="CH7615">
        <v>0.38</v>
      </c>
      <c r="CI7615">
        <v>0.1176</v>
      </c>
      <c r="CJ7615">
        <v>3.1581000000000001</v>
      </c>
      <c r="CK7615">
        <v>3.2397999999999998</v>
      </c>
      <c r="CL7615">
        <v>3.8212000000000002</v>
      </c>
      <c r="CM7615">
        <v>12.73</v>
      </c>
      <c r="CO7615">
        <v>3.7298</v>
      </c>
      <c r="CQ7615">
        <v>1.0489999999999999</v>
      </c>
      <c r="CR7615">
        <v>1.6</v>
      </c>
      <c r="CS7615">
        <v>6.22</v>
      </c>
      <c r="CT7615">
        <v>11.78</v>
      </c>
      <c r="CV7615">
        <v>3.75</v>
      </c>
      <c r="CW7615">
        <v>0.74460000000000004</v>
      </c>
      <c r="CX7615">
        <v>1.5699999999999998</v>
      </c>
      <c r="CY7615">
        <v>0.3125</v>
      </c>
      <c r="CZ7615">
        <v>0.43889</v>
      </c>
      <c r="DA7615">
        <v>1.3724000000000001</v>
      </c>
      <c r="DB7615">
        <v>1.4255</v>
      </c>
      <c r="DC7615">
        <v>1.7841</v>
      </c>
      <c r="DD7615">
        <v>0.27939999999999998</v>
      </c>
      <c r="DF7615">
        <v>7.48</v>
      </c>
      <c r="DG7615">
        <v>6.9246999999999996</v>
      </c>
      <c r="DH7615">
        <v>0.23799999999999999</v>
      </c>
      <c r="DI7615">
        <v>7.75</v>
      </c>
      <c r="DK7615">
        <v>0.1176</v>
      </c>
      <c r="DL7615">
        <v>14.5</v>
      </c>
      <c r="DM7615">
        <v>9.4550000000000001</v>
      </c>
      <c r="DN7615">
        <v>5.8949999999999996</v>
      </c>
      <c r="DO7615">
        <v>5.9</v>
      </c>
    </row>
    <row r="7616" spans="1:121" x14ac:dyDescent="0.3">
      <c r="A7616" s="6">
        <v>40486</v>
      </c>
      <c r="B7616">
        <v>2.1475</v>
      </c>
      <c r="C7616">
        <v>12.4375</v>
      </c>
      <c r="D7616">
        <v>10.5</v>
      </c>
      <c r="E7616">
        <v>1.0049999999999999</v>
      </c>
      <c r="G7616">
        <v>4.95</v>
      </c>
      <c r="I7616">
        <v>1</v>
      </c>
      <c r="K7616">
        <v>3.0525000000000002</v>
      </c>
      <c r="L7616">
        <v>1.2</v>
      </c>
      <c r="M7616">
        <v>0.41</v>
      </c>
      <c r="N7616">
        <v>10.54</v>
      </c>
      <c r="O7616">
        <v>10.649100000000001</v>
      </c>
      <c r="R7616">
        <v>0.91</v>
      </c>
      <c r="S7616">
        <v>0.16750000000000001</v>
      </c>
      <c r="U7616">
        <v>2.88</v>
      </c>
      <c r="V7616">
        <v>3.25</v>
      </c>
      <c r="X7616">
        <v>2.8448000000000002</v>
      </c>
      <c r="Y7616">
        <v>3.37</v>
      </c>
      <c r="Z7616">
        <v>1.05</v>
      </c>
      <c r="AA7616">
        <v>1.33</v>
      </c>
      <c r="AB7616">
        <v>1</v>
      </c>
      <c r="AD7616">
        <v>1.2424999999999999</v>
      </c>
      <c r="AG7616">
        <v>1.05</v>
      </c>
      <c r="AH7616">
        <v>5</v>
      </c>
      <c r="AI7616">
        <v>0.97499999999999998</v>
      </c>
      <c r="AJ7616">
        <v>1</v>
      </c>
      <c r="AL7616">
        <v>0.67979999999999996</v>
      </c>
      <c r="AM7616">
        <v>0.74</v>
      </c>
      <c r="AN7616">
        <v>0.73912999999999995</v>
      </c>
      <c r="AQ7616">
        <v>1</v>
      </c>
      <c r="AS7616">
        <v>0.2</v>
      </c>
      <c r="AT7616">
        <v>0.24679000000000001</v>
      </c>
      <c r="AU7616">
        <v>2.16</v>
      </c>
      <c r="AV7616">
        <v>2.09</v>
      </c>
      <c r="AW7616">
        <v>4.5549999999999997</v>
      </c>
      <c r="AX7616">
        <v>6.7455600000000002</v>
      </c>
      <c r="AY7616">
        <v>1</v>
      </c>
      <c r="BA7616">
        <v>1.88</v>
      </c>
      <c r="BC7616">
        <v>0.98599999999999999</v>
      </c>
      <c r="BD7616">
        <v>3.194</v>
      </c>
      <c r="BF7616">
        <v>0.11</v>
      </c>
      <c r="BG7616">
        <v>2.1160000000000001</v>
      </c>
      <c r="BH7616">
        <v>2.66</v>
      </c>
      <c r="BI7616">
        <v>1</v>
      </c>
      <c r="BJ7616">
        <v>1</v>
      </c>
      <c r="BM7616">
        <v>8.66</v>
      </c>
      <c r="BO7616">
        <v>1.05</v>
      </c>
      <c r="BP7616">
        <v>1.05</v>
      </c>
      <c r="BS7616">
        <v>1.05</v>
      </c>
      <c r="BV7616">
        <v>4.1500000000000004</v>
      </c>
      <c r="BY7616">
        <v>2.96</v>
      </c>
      <c r="BZ7616">
        <v>13.833299999999999</v>
      </c>
      <c r="CC7616">
        <v>1.05</v>
      </c>
      <c r="CE7616">
        <v>2.35</v>
      </c>
      <c r="CF7616">
        <v>3.17</v>
      </c>
      <c r="CH7616">
        <v>0.4</v>
      </c>
      <c r="CI7616">
        <v>0.11459999999999999</v>
      </c>
      <c r="CJ7616">
        <v>3.2185000000000001</v>
      </c>
      <c r="CL7616">
        <v>3.7980999999999998</v>
      </c>
      <c r="CM7616">
        <v>12.72</v>
      </c>
      <c r="CO7616">
        <v>3.7235</v>
      </c>
      <c r="CQ7616">
        <v>1.05</v>
      </c>
      <c r="CR7616">
        <v>1.78</v>
      </c>
      <c r="CS7616">
        <v>6.18</v>
      </c>
      <c r="CT7616">
        <v>11.84</v>
      </c>
      <c r="CV7616">
        <v>3.75</v>
      </c>
      <c r="CW7616">
        <v>0.74460000000000004</v>
      </c>
      <c r="CX7616">
        <v>1.5699999999999998</v>
      </c>
      <c r="CY7616">
        <v>0.3125</v>
      </c>
      <c r="CZ7616">
        <v>0.43889</v>
      </c>
      <c r="DA7616">
        <v>1.3742000000000001</v>
      </c>
      <c r="DB7616">
        <v>1.4755</v>
      </c>
      <c r="DC7616">
        <v>1.7441</v>
      </c>
      <c r="DD7616">
        <v>0.27900000000000003</v>
      </c>
      <c r="DF7616">
        <v>7.51</v>
      </c>
      <c r="DG7616">
        <v>6.9152000000000005</v>
      </c>
      <c r="DH7616">
        <v>0.222</v>
      </c>
      <c r="DI7616">
        <v>7.75</v>
      </c>
      <c r="DK7616">
        <v>0.11459999999999999</v>
      </c>
      <c r="DL7616">
        <v>14.5</v>
      </c>
      <c r="DM7616">
        <v>9.4269999999999996</v>
      </c>
      <c r="DN7616">
        <v>5.8949999999999996</v>
      </c>
      <c r="DO7616">
        <v>5.9249999999999998</v>
      </c>
      <c r="DQ7616">
        <v>3.456</v>
      </c>
    </row>
    <row r="7617" spans="1:121" x14ac:dyDescent="0.3">
      <c r="A7617" s="6">
        <v>40487</v>
      </c>
      <c r="C7617">
        <v>12.4375</v>
      </c>
      <c r="D7617">
        <v>10.75</v>
      </c>
      <c r="G7617">
        <v>4.9932999999999996</v>
      </c>
      <c r="I7617">
        <v>0.92</v>
      </c>
      <c r="K7617">
        <v>3.056</v>
      </c>
      <c r="L7617">
        <v>1.2</v>
      </c>
      <c r="M7617">
        <v>0.60499999999999998</v>
      </c>
      <c r="N7617">
        <v>10.54</v>
      </c>
      <c r="O7617">
        <v>10.6487</v>
      </c>
      <c r="R7617">
        <v>0.92</v>
      </c>
      <c r="S7617">
        <v>0.16750000000000001</v>
      </c>
      <c r="U7617">
        <v>2.91</v>
      </c>
      <c r="X7617">
        <v>2.8452000000000002</v>
      </c>
      <c r="Y7617">
        <v>3.4</v>
      </c>
      <c r="Z7617">
        <v>1.05</v>
      </c>
      <c r="AA7617">
        <v>1.33</v>
      </c>
      <c r="AB7617">
        <v>0.92</v>
      </c>
      <c r="AD7617">
        <v>1.2424999999999999</v>
      </c>
      <c r="AG7617">
        <v>1.05</v>
      </c>
      <c r="AI7617">
        <v>0.97499999999999998</v>
      </c>
      <c r="AJ7617">
        <v>0.92</v>
      </c>
      <c r="AL7617">
        <v>0.67900000000000005</v>
      </c>
      <c r="AM7617">
        <v>0.74</v>
      </c>
      <c r="AN7617">
        <v>0.73912999999999995</v>
      </c>
      <c r="AQ7617">
        <v>0.92</v>
      </c>
      <c r="AS7617">
        <v>0.2</v>
      </c>
      <c r="AT7617">
        <v>0.24893000000000001</v>
      </c>
      <c r="AU7617">
        <v>2.16</v>
      </c>
      <c r="AV7617">
        <v>2.17</v>
      </c>
      <c r="AW7617">
        <v>4.8</v>
      </c>
      <c r="AX7617">
        <v>6.7477799999999997</v>
      </c>
      <c r="AY7617">
        <v>0.92</v>
      </c>
      <c r="BC7617">
        <v>1.0069999999999999</v>
      </c>
      <c r="BF7617">
        <v>0.11</v>
      </c>
      <c r="BG7617">
        <v>2.1160000000000001</v>
      </c>
      <c r="BH7617">
        <v>2.66</v>
      </c>
      <c r="BI7617">
        <v>1</v>
      </c>
      <c r="BJ7617">
        <v>1</v>
      </c>
      <c r="BO7617">
        <v>1.05</v>
      </c>
      <c r="BP7617">
        <v>1.05</v>
      </c>
      <c r="BS7617">
        <v>1.05</v>
      </c>
      <c r="BT7617">
        <v>4.26</v>
      </c>
      <c r="BV7617">
        <v>4.1500000000000004</v>
      </c>
      <c r="BZ7617">
        <v>13.125</v>
      </c>
      <c r="CC7617">
        <v>1.05</v>
      </c>
      <c r="CE7617">
        <v>2.3435000000000001</v>
      </c>
      <c r="CH7617">
        <v>0.38</v>
      </c>
      <c r="CI7617">
        <v>0.11459999999999999</v>
      </c>
      <c r="CJ7617">
        <v>3.2136</v>
      </c>
      <c r="CK7617">
        <v>3.2397999999999998</v>
      </c>
      <c r="CL7617">
        <v>3.6808000000000001</v>
      </c>
      <c r="CM7617">
        <v>12.72</v>
      </c>
      <c r="CO7617">
        <v>3.6890000000000001</v>
      </c>
      <c r="CQ7617">
        <v>1.05</v>
      </c>
      <c r="CT7617">
        <v>11.85</v>
      </c>
      <c r="CV7617">
        <v>3.75</v>
      </c>
      <c r="CX7617">
        <v>1.573</v>
      </c>
      <c r="DA7617">
        <v>1.3644000000000001</v>
      </c>
      <c r="DB7617">
        <v>1.4424999999999999</v>
      </c>
      <c r="DC7617">
        <v>1.7610999999999999</v>
      </c>
      <c r="DD7617">
        <v>0.27900000000000003</v>
      </c>
      <c r="DF7617">
        <v>7.47</v>
      </c>
      <c r="DG7617">
        <v>6.9901999999999997</v>
      </c>
      <c r="DH7617">
        <v>0.23100000000000001</v>
      </c>
      <c r="DI7617">
        <v>7.75</v>
      </c>
      <c r="DK7617">
        <v>0.11459999999999999</v>
      </c>
      <c r="DL7617">
        <v>14.5</v>
      </c>
      <c r="DM7617">
        <v>9.4670000000000005</v>
      </c>
      <c r="DN7617">
        <v>5.8949999999999996</v>
      </c>
      <c r="DO7617">
        <v>5.9</v>
      </c>
      <c r="DP7617">
        <v>3.52</v>
      </c>
    </row>
    <row r="7618" spans="1:121" x14ac:dyDescent="0.3">
      <c r="A7618" s="6">
        <v>40488</v>
      </c>
    </row>
    <row r="7619" spans="1:121" x14ac:dyDescent="0.3">
      <c r="A7619" s="6">
        <v>40489</v>
      </c>
      <c r="B7619">
        <v>2.1475</v>
      </c>
      <c r="M7619">
        <v>0.41499999999999998</v>
      </c>
      <c r="AH7619">
        <v>5.75</v>
      </c>
      <c r="BA7619">
        <v>2.02</v>
      </c>
      <c r="BD7619">
        <v>3.194</v>
      </c>
      <c r="BI7619">
        <v>0.85</v>
      </c>
      <c r="CR7619">
        <v>1.33</v>
      </c>
    </row>
    <row r="7620" spans="1:121" x14ac:dyDescent="0.3">
      <c r="A7620" s="6">
        <v>40490</v>
      </c>
      <c r="B7620">
        <v>2.1475</v>
      </c>
      <c r="C7620">
        <v>12.4375</v>
      </c>
      <c r="D7620">
        <v>10.875</v>
      </c>
      <c r="G7620">
        <v>5.01</v>
      </c>
      <c r="I7620">
        <v>1.05</v>
      </c>
      <c r="K7620">
        <v>3.052</v>
      </c>
      <c r="L7620">
        <v>1.2</v>
      </c>
      <c r="M7620">
        <v>0.38500000000000001</v>
      </c>
      <c r="N7620">
        <v>10.54</v>
      </c>
      <c r="O7620">
        <v>10.626899999999999</v>
      </c>
      <c r="R7620">
        <v>0.93</v>
      </c>
      <c r="S7620">
        <v>0.16750000000000001</v>
      </c>
      <c r="U7620">
        <v>3.15</v>
      </c>
      <c r="X7620">
        <v>2.847</v>
      </c>
      <c r="Y7620">
        <v>3.41</v>
      </c>
      <c r="Z7620">
        <v>1.05</v>
      </c>
      <c r="AA7620">
        <v>1.335</v>
      </c>
      <c r="AB7620">
        <v>1.05</v>
      </c>
      <c r="AD7620">
        <v>1.2450000000000001</v>
      </c>
      <c r="AG7620">
        <v>1.05</v>
      </c>
      <c r="AH7620">
        <v>6</v>
      </c>
      <c r="AI7620">
        <v>0.97499999999999998</v>
      </c>
      <c r="AJ7620">
        <v>1.05</v>
      </c>
      <c r="AL7620">
        <v>0.69279999999999997</v>
      </c>
      <c r="AM7620">
        <v>0.74</v>
      </c>
      <c r="AN7620">
        <v>0.73850000000000005</v>
      </c>
      <c r="AQ7620">
        <v>1.05</v>
      </c>
      <c r="AS7620">
        <v>0.2</v>
      </c>
      <c r="AT7620">
        <v>0.24964</v>
      </c>
      <c r="AU7620">
        <v>2.13</v>
      </c>
      <c r="AV7620">
        <v>2.25</v>
      </c>
      <c r="AW7620">
        <v>4.5999999999999996</v>
      </c>
      <c r="AX7620">
        <v>6.7588900000000001</v>
      </c>
      <c r="AY7620">
        <v>1.05</v>
      </c>
      <c r="BA7620">
        <v>2</v>
      </c>
      <c r="BC7620">
        <v>1.006</v>
      </c>
      <c r="BD7620">
        <v>3.194</v>
      </c>
      <c r="BF7620">
        <v>0.11</v>
      </c>
      <c r="BG7620">
        <v>2.1800000000000002</v>
      </c>
      <c r="BH7620">
        <v>2.66</v>
      </c>
      <c r="BI7620">
        <v>0.875</v>
      </c>
      <c r="BJ7620">
        <v>1</v>
      </c>
      <c r="BM7620">
        <v>8.66</v>
      </c>
      <c r="BO7620">
        <v>1.05</v>
      </c>
      <c r="BP7620">
        <v>1.05</v>
      </c>
      <c r="BS7620">
        <v>1.05</v>
      </c>
      <c r="BY7620">
        <v>2.96</v>
      </c>
      <c r="BZ7620">
        <v>12.541700000000001</v>
      </c>
      <c r="CC7620">
        <v>1.05</v>
      </c>
      <c r="CE7620">
        <v>2.3449999999999998</v>
      </c>
      <c r="CF7620">
        <v>3.1850000000000001</v>
      </c>
      <c r="CH7620">
        <v>0.33</v>
      </c>
      <c r="CI7620">
        <v>0.1105</v>
      </c>
      <c r="CJ7620">
        <v>3.2534000000000001</v>
      </c>
      <c r="CL7620">
        <v>3.6981000000000002</v>
      </c>
      <c r="CM7620">
        <v>12.72</v>
      </c>
      <c r="CO7620">
        <v>3.6968000000000001</v>
      </c>
      <c r="CQ7620">
        <v>1.05</v>
      </c>
      <c r="CR7620">
        <v>1.78</v>
      </c>
      <c r="CS7620">
        <v>6.17</v>
      </c>
      <c r="CT7620">
        <v>11.9</v>
      </c>
      <c r="CV7620">
        <v>3.75</v>
      </c>
      <c r="CW7620">
        <v>0.74880000000000002</v>
      </c>
      <c r="CX7620">
        <v>1.58</v>
      </c>
      <c r="CY7620">
        <v>0.3125</v>
      </c>
      <c r="CZ7620">
        <v>0.43751000000000001</v>
      </c>
      <c r="DA7620">
        <v>1.3721999999999999</v>
      </c>
      <c r="DB7620">
        <v>1.4603999999999999</v>
      </c>
      <c r="DC7620">
        <v>1.7610999999999999</v>
      </c>
      <c r="DD7620">
        <v>0.27800000000000002</v>
      </c>
      <c r="DF7620">
        <v>7.47</v>
      </c>
      <c r="DG7620">
        <v>7.0307000000000004</v>
      </c>
      <c r="DH7620">
        <v>0.21199999999999999</v>
      </c>
      <c r="DI7620">
        <v>7.75</v>
      </c>
      <c r="DK7620">
        <v>0.1105</v>
      </c>
      <c r="DL7620">
        <v>14.5</v>
      </c>
      <c r="DM7620">
        <v>9.6590000000000007</v>
      </c>
      <c r="DN7620">
        <v>5.8949999999999996</v>
      </c>
      <c r="DO7620">
        <v>5.75</v>
      </c>
    </row>
    <row r="7621" spans="1:121" x14ac:dyDescent="0.3">
      <c r="A7621" s="6">
        <v>40491</v>
      </c>
      <c r="B7621">
        <v>2.1437499999999998</v>
      </c>
      <c r="C7621">
        <v>12.4375</v>
      </c>
      <c r="D7621">
        <v>10.9375</v>
      </c>
      <c r="G7621">
        <v>5.0266999999999999</v>
      </c>
      <c r="I7621">
        <v>0.9</v>
      </c>
      <c r="K7621">
        <v>3.0529999999999999</v>
      </c>
      <c r="L7621">
        <v>1.2</v>
      </c>
      <c r="M7621">
        <v>0.34499999999999997</v>
      </c>
      <c r="N7621">
        <v>10.54</v>
      </c>
      <c r="O7621">
        <v>10.650600000000001</v>
      </c>
      <c r="R7621">
        <v>0.95</v>
      </c>
      <c r="S7621">
        <v>0.16750000000000001</v>
      </c>
      <c r="U7621">
        <v>3.21</v>
      </c>
      <c r="X7621">
        <v>2.8574999999999999</v>
      </c>
      <c r="Y7621">
        <v>3.43</v>
      </c>
      <c r="Z7621">
        <v>1.0489999999999999</v>
      </c>
      <c r="AA7621">
        <v>1.3223</v>
      </c>
      <c r="AB7621">
        <v>0.9</v>
      </c>
      <c r="AD7621">
        <v>1.2450000000000001</v>
      </c>
      <c r="AG7621">
        <v>1.0489999999999999</v>
      </c>
      <c r="AH7621">
        <v>5</v>
      </c>
      <c r="AI7621">
        <v>0.97499999999999998</v>
      </c>
      <c r="AJ7621">
        <v>0.9</v>
      </c>
      <c r="AL7621">
        <v>0.68899999999999995</v>
      </c>
      <c r="AM7621">
        <v>0.74</v>
      </c>
      <c r="AN7621">
        <v>0.73912999999999995</v>
      </c>
      <c r="AQ7621">
        <v>0.9</v>
      </c>
      <c r="AS7621">
        <v>0.19</v>
      </c>
      <c r="AT7621">
        <v>0.24</v>
      </c>
      <c r="AU7621">
        <v>2.17</v>
      </c>
      <c r="AV7621">
        <v>2.17</v>
      </c>
      <c r="AW7621">
        <v>4.5649999999999995</v>
      </c>
      <c r="AX7621">
        <v>6.7658800000000001</v>
      </c>
      <c r="AY7621">
        <v>0.9</v>
      </c>
      <c r="BA7621">
        <v>2.02</v>
      </c>
      <c r="BC7621">
        <v>1.048</v>
      </c>
      <c r="BF7621">
        <v>0.11</v>
      </c>
      <c r="BG7621">
        <v>2.1800000000000002</v>
      </c>
      <c r="BH7621">
        <v>2.66</v>
      </c>
      <c r="BI7621">
        <v>1</v>
      </c>
      <c r="BJ7621">
        <v>1</v>
      </c>
      <c r="BM7621">
        <v>8.6300000000000008</v>
      </c>
      <c r="BO7621">
        <v>1.0489999999999999</v>
      </c>
      <c r="BP7621">
        <v>1.0489999999999999</v>
      </c>
      <c r="BS7621">
        <v>1.0489999999999999</v>
      </c>
      <c r="BV7621">
        <v>4.1500000000000004</v>
      </c>
      <c r="BY7621">
        <v>2.96</v>
      </c>
      <c r="BZ7621">
        <v>12.541700000000001</v>
      </c>
      <c r="CC7621">
        <v>1.0489999999999999</v>
      </c>
      <c r="CE7621">
        <v>2.3689999999999998</v>
      </c>
      <c r="CF7621">
        <v>3.1850000000000001</v>
      </c>
      <c r="CH7621">
        <v>0.33</v>
      </c>
      <c r="CI7621">
        <v>0.11459999999999999</v>
      </c>
      <c r="CJ7621">
        <v>3.2667999999999999</v>
      </c>
      <c r="CK7621">
        <v>3.2397999999999998</v>
      </c>
      <c r="CL7621">
        <v>3.5914999999999999</v>
      </c>
      <c r="CO7621">
        <v>3.6981000000000002</v>
      </c>
      <c r="CQ7621">
        <v>1.0489999999999999</v>
      </c>
      <c r="CR7621">
        <v>1.6</v>
      </c>
      <c r="CS7621">
        <v>6.18</v>
      </c>
      <c r="CT7621">
        <v>11.8</v>
      </c>
      <c r="CV7621">
        <v>3.75</v>
      </c>
      <c r="CW7621">
        <v>0.74880000000000002</v>
      </c>
      <c r="CX7621">
        <v>1.58</v>
      </c>
      <c r="CY7621">
        <v>0.3125</v>
      </c>
      <c r="CZ7621">
        <v>0.43751000000000001</v>
      </c>
      <c r="DA7621">
        <v>1.3631</v>
      </c>
      <c r="DB7621">
        <v>1.4468000000000001</v>
      </c>
      <c r="DC7621">
        <v>1.7511000000000001</v>
      </c>
      <c r="DD7621">
        <v>0.27810000000000001</v>
      </c>
      <c r="DF7621">
        <v>7.44</v>
      </c>
      <c r="DG7621">
        <v>7.0822000000000003</v>
      </c>
      <c r="DH7621">
        <v>0.21299999999999999</v>
      </c>
      <c r="DI7621">
        <v>7.75</v>
      </c>
      <c r="DK7621">
        <v>0.11459999999999999</v>
      </c>
      <c r="DL7621">
        <v>14.95</v>
      </c>
      <c r="DM7621">
        <v>9.8350000000000009</v>
      </c>
      <c r="DN7621">
        <v>5.8650000000000002</v>
      </c>
      <c r="DO7621">
        <v>6</v>
      </c>
    </row>
    <row r="7622" spans="1:121" x14ac:dyDescent="0.3">
      <c r="A7622" s="6">
        <v>40492</v>
      </c>
      <c r="B7622">
        <v>2.1437499999999998</v>
      </c>
      <c r="C7622">
        <v>12.4375</v>
      </c>
      <c r="D7622">
        <v>10.8125</v>
      </c>
      <c r="G7622">
        <v>5.0599999999999996</v>
      </c>
      <c r="I7622">
        <v>0.83499999999999996</v>
      </c>
      <c r="K7622">
        <v>3.0230000000000001</v>
      </c>
      <c r="L7622">
        <v>1.2</v>
      </c>
      <c r="M7622">
        <v>0.60499999999999998</v>
      </c>
      <c r="N7622">
        <v>10.54</v>
      </c>
      <c r="O7622">
        <v>10.648400000000001</v>
      </c>
      <c r="R7622">
        <v>0.95</v>
      </c>
      <c r="S7622">
        <v>0.16750000000000001</v>
      </c>
      <c r="U7622">
        <v>3.2</v>
      </c>
      <c r="X7622">
        <v>2.8650000000000002</v>
      </c>
      <c r="Y7622">
        <v>3.43</v>
      </c>
      <c r="Z7622">
        <v>1.048</v>
      </c>
      <c r="AA7622">
        <v>1.34</v>
      </c>
      <c r="AB7622">
        <v>0.83499999999999996</v>
      </c>
      <c r="AD7622">
        <v>1.2450000000000001</v>
      </c>
      <c r="AG7622">
        <v>1.048</v>
      </c>
      <c r="AH7622">
        <v>5</v>
      </c>
      <c r="AI7622">
        <v>0.97499999999999998</v>
      </c>
      <c r="AJ7622">
        <v>0.83499999999999996</v>
      </c>
      <c r="AL7622">
        <v>0.68830000000000002</v>
      </c>
      <c r="AM7622">
        <v>0.74</v>
      </c>
      <c r="AN7622">
        <v>0.73850000000000005</v>
      </c>
      <c r="AQ7622">
        <v>0.83499999999999996</v>
      </c>
      <c r="AS7622">
        <v>0.19</v>
      </c>
      <c r="AT7622">
        <v>0.24</v>
      </c>
      <c r="AU7622">
        <v>2.17</v>
      </c>
      <c r="AV7622">
        <v>2.25</v>
      </c>
      <c r="AW7622">
        <v>4.9399999999999995</v>
      </c>
      <c r="AX7622">
        <v>6.7711800000000002</v>
      </c>
      <c r="AY7622">
        <v>0.83499999999999996</v>
      </c>
      <c r="BA7622">
        <v>1.96</v>
      </c>
      <c r="BC7622">
        <v>1.073</v>
      </c>
      <c r="BD7622">
        <v>3.194</v>
      </c>
      <c r="BF7622">
        <v>0.11</v>
      </c>
      <c r="BG7622">
        <v>2.1800000000000002</v>
      </c>
      <c r="BH7622">
        <v>2.66</v>
      </c>
      <c r="BI7622">
        <v>1</v>
      </c>
      <c r="BJ7622">
        <v>1</v>
      </c>
      <c r="BM7622">
        <v>8.59</v>
      </c>
      <c r="BO7622">
        <v>1.048</v>
      </c>
      <c r="BP7622">
        <v>1.048</v>
      </c>
      <c r="BS7622">
        <v>1.048</v>
      </c>
      <c r="BV7622">
        <v>4.1341999999999999</v>
      </c>
      <c r="BY7622">
        <v>2.96</v>
      </c>
      <c r="BZ7622">
        <v>13.041700000000001</v>
      </c>
      <c r="CC7622">
        <v>1.048</v>
      </c>
      <c r="CE7622">
        <v>2.4053</v>
      </c>
      <c r="CF7622">
        <v>3.1749999999999998</v>
      </c>
      <c r="CH7622">
        <v>0.33</v>
      </c>
      <c r="CI7622">
        <v>0.1268</v>
      </c>
      <c r="CJ7622">
        <v>3.3254999999999999</v>
      </c>
      <c r="CL7622">
        <v>3.5365000000000002</v>
      </c>
      <c r="CM7622">
        <v>12.73</v>
      </c>
      <c r="CO7622">
        <v>3.6936</v>
      </c>
      <c r="CQ7622">
        <v>1.048</v>
      </c>
      <c r="CR7622">
        <v>1.6</v>
      </c>
      <c r="CS7622">
        <v>6.14</v>
      </c>
      <c r="CT7622">
        <v>11.77</v>
      </c>
      <c r="CV7622">
        <v>3.75</v>
      </c>
      <c r="CW7622">
        <v>0.74750000000000005</v>
      </c>
      <c r="CX7622">
        <v>1.583</v>
      </c>
      <c r="CY7622">
        <v>0.3125</v>
      </c>
      <c r="CZ7622">
        <v>0.43751000000000001</v>
      </c>
      <c r="DA7622">
        <v>1.3907</v>
      </c>
      <c r="DB7622">
        <v>1.4519</v>
      </c>
      <c r="DC7622">
        <v>1.7221</v>
      </c>
      <c r="DD7622">
        <v>0.27910000000000001</v>
      </c>
      <c r="DF7622">
        <v>7.34</v>
      </c>
      <c r="DG7622">
        <v>7.1269999999999998</v>
      </c>
      <c r="DH7622">
        <v>0.214</v>
      </c>
      <c r="DI7622">
        <v>7.75</v>
      </c>
      <c r="DK7622">
        <v>0.1268</v>
      </c>
      <c r="DL7622">
        <v>14.5</v>
      </c>
      <c r="DM7622">
        <v>10.164999999999999</v>
      </c>
      <c r="DN7622">
        <v>5.8650000000000002</v>
      </c>
      <c r="DO7622">
        <v>6</v>
      </c>
    </row>
    <row r="7623" spans="1:121" x14ac:dyDescent="0.3">
      <c r="A7623" s="6">
        <v>40493</v>
      </c>
      <c r="B7623">
        <v>2.1749999999999998</v>
      </c>
      <c r="C7623">
        <v>12.4375</v>
      </c>
      <c r="D7623">
        <v>10.8125</v>
      </c>
      <c r="G7623">
        <v>5.0650000000000004</v>
      </c>
      <c r="I7623">
        <v>1.05</v>
      </c>
      <c r="K7623">
        <v>3.0234999999999999</v>
      </c>
      <c r="L7623">
        <v>1.17</v>
      </c>
      <c r="M7623">
        <v>0.435</v>
      </c>
      <c r="N7623">
        <v>10.54</v>
      </c>
      <c r="O7623">
        <v>10.675000000000001</v>
      </c>
      <c r="S7623">
        <v>0.16750000000000001</v>
      </c>
      <c r="U7623">
        <v>3.37</v>
      </c>
      <c r="X7623">
        <v>2.8727</v>
      </c>
      <c r="Y7623">
        <v>3.74</v>
      </c>
      <c r="Z7623">
        <v>1.05</v>
      </c>
      <c r="AA7623">
        <v>1.35</v>
      </c>
      <c r="AB7623">
        <v>1.05</v>
      </c>
      <c r="AD7623">
        <v>1.2424999999999999</v>
      </c>
      <c r="AG7623">
        <v>1.05</v>
      </c>
      <c r="AH7623">
        <v>5.75</v>
      </c>
      <c r="AI7623">
        <v>0.97499999999999998</v>
      </c>
      <c r="AJ7623">
        <v>1.05</v>
      </c>
      <c r="AL7623">
        <v>0.68889999999999996</v>
      </c>
      <c r="AM7623">
        <v>0.74</v>
      </c>
      <c r="AN7623">
        <v>0.73912999999999995</v>
      </c>
      <c r="AQ7623">
        <v>1.05</v>
      </c>
      <c r="AS7623">
        <v>0.19</v>
      </c>
      <c r="AT7623">
        <v>0.24</v>
      </c>
      <c r="AU7623">
        <v>2.27</v>
      </c>
      <c r="AV7623">
        <v>2.09</v>
      </c>
      <c r="AW7623">
        <v>4.76</v>
      </c>
      <c r="AX7623">
        <v>6.7452899999999998</v>
      </c>
      <c r="AY7623">
        <v>1.05</v>
      </c>
      <c r="BA7623">
        <v>1.8</v>
      </c>
      <c r="BC7623">
        <v>1.115</v>
      </c>
      <c r="BD7623">
        <v>3.194</v>
      </c>
      <c r="BF7623">
        <v>0.11</v>
      </c>
      <c r="BG7623">
        <v>2.1800000000000002</v>
      </c>
      <c r="BH7623">
        <v>2.66</v>
      </c>
      <c r="BI7623">
        <v>1</v>
      </c>
      <c r="BJ7623">
        <v>1</v>
      </c>
      <c r="BM7623">
        <v>8.56</v>
      </c>
      <c r="BO7623">
        <v>1.05</v>
      </c>
      <c r="BP7623">
        <v>1.05</v>
      </c>
      <c r="BS7623">
        <v>1.05</v>
      </c>
      <c r="BV7623">
        <v>4.17</v>
      </c>
      <c r="BY7623">
        <v>2.96</v>
      </c>
      <c r="BZ7623">
        <v>12.958299999999999</v>
      </c>
      <c r="CC7623">
        <v>1.05</v>
      </c>
      <c r="CE7623">
        <v>2.3807</v>
      </c>
      <c r="CF7623">
        <v>3.17</v>
      </c>
      <c r="CI7623">
        <v>0.12470000000000001</v>
      </c>
      <c r="CJ7623">
        <v>3.3064999999999998</v>
      </c>
      <c r="CL7623">
        <v>3.4962</v>
      </c>
      <c r="CM7623">
        <v>12.73</v>
      </c>
      <c r="CO7623">
        <v>3.6974999999999998</v>
      </c>
      <c r="CQ7623">
        <v>1.05</v>
      </c>
      <c r="CR7623">
        <v>1.78</v>
      </c>
      <c r="CS7623">
        <v>6.12</v>
      </c>
      <c r="CT7623">
        <v>11.82</v>
      </c>
      <c r="CV7623">
        <v>3.75</v>
      </c>
      <c r="CW7623">
        <v>0.74750000000000005</v>
      </c>
      <c r="CX7623">
        <v>1.583</v>
      </c>
      <c r="CY7623">
        <v>0.3125</v>
      </c>
      <c r="CZ7623">
        <v>0.43751000000000001</v>
      </c>
      <c r="DA7623">
        <v>1.4234</v>
      </c>
      <c r="DB7623">
        <v>1.4626999999999999</v>
      </c>
      <c r="DC7623">
        <v>1.7530999999999999</v>
      </c>
      <c r="DD7623">
        <v>0.28070000000000001</v>
      </c>
      <c r="DF7623">
        <v>7.36</v>
      </c>
      <c r="DG7623">
        <v>7.1790000000000003</v>
      </c>
      <c r="DH7623">
        <v>0.20799999999999999</v>
      </c>
      <c r="DI7623">
        <v>7.75</v>
      </c>
      <c r="DK7623">
        <v>0.12470000000000001</v>
      </c>
      <c r="DL7623">
        <v>14.64</v>
      </c>
      <c r="DM7623">
        <v>10.205</v>
      </c>
      <c r="DN7623">
        <v>5.8550000000000004</v>
      </c>
      <c r="DO7623">
        <v>5.9</v>
      </c>
      <c r="DQ7623">
        <v>3.802</v>
      </c>
    </row>
    <row r="7624" spans="1:121" x14ac:dyDescent="0.3">
      <c r="A7624" s="6">
        <v>40494</v>
      </c>
      <c r="C7624">
        <v>12.4375</v>
      </c>
      <c r="D7624">
        <v>10.6875</v>
      </c>
      <c r="G7624">
        <v>5.0599999999999996</v>
      </c>
      <c r="I7624">
        <v>1</v>
      </c>
      <c r="K7624">
        <v>3.0150000000000001</v>
      </c>
      <c r="L7624">
        <v>1.17</v>
      </c>
      <c r="M7624">
        <v>0.435</v>
      </c>
      <c r="N7624">
        <v>10.55</v>
      </c>
      <c r="O7624">
        <v>10.666700000000001</v>
      </c>
      <c r="R7624">
        <v>0.94</v>
      </c>
      <c r="S7624">
        <v>0.16583000000000001</v>
      </c>
      <c r="U7624">
        <v>3.52</v>
      </c>
      <c r="X7624">
        <v>2.8816999999999999</v>
      </c>
      <c r="Y7624">
        <v>3.42</v>
      </c>
      <c r="Z7624">
        <v>1.0489999999999999</v>
      </c>
      <c r="AA7624">
        <v>1.355</v>
      </c>
      <c r="AB7624">
        <v>1</v>
      </c>
      <c r="AD7624">
        <v>1.24</v>
      </c>
      <c r="AG7624">
        <v>1.0489999999999999</v>
      </c>
      <c r="AI7624">
        <v>0.97499999999999998</v>
      </c>
      <c r="AJ7624">
        <v>1</v>
      </c>
      <c r="AL7624">
        <v>0.66920000000000002</v>
      </c>
      <c r="AM7624">
        <v>0.74</v>
      </c>
      <c r="AN7624">
        <v>0.73912999999999995</v>
      </c>
      <c r="AQ7624">
        <v>1</v>
      </c>
      <c r="AS7624">
        <v>0.19</v>
      </c>
      <c r="AT7624">
        <v>0.24</v>
      </c>
      <c r="AU7624">
        <v>2.2000000000000002</v>
      </c>
      <c r="AV7624">
        <v>2.25</v>
      </c>
      <c r="AW7624">
        <v>4.7149999999999999</v>
      </c>
      <c r="AX7624">
        <v>6.7523499999999999</v>
      </c>
      <c r="AY7624">
        <v>1</v>
      </c>
      <c r="BC7624">
        <v>1.069</v>
      </c>
      <c r="BF7624">
        <v>0.11</v>
      </c>
      <c r="BG7624">
        <v>2.1800000000000002</v>
      </c>
      <c r="BH7624">
        <v>2.66</v>
      </c>
      <c r="BI7624">
        <v>1</v>
      </c>
      <c r="BJ7624">
        <v>1</v>
      </c>
      <c r="BM7624">
        <v>8.51</v>
      </c>
      <c r="BO7624">
        <v>1.0489999999999999</v>
      </c>
      <c r="BP7624">
        <v>1.0489999999999999</v>
      </c>
      <c r="BS7624">
        <v>1.0489999999999999</v>
      </c>
      <c r="BT7624">
        <v>4.04</v>
      </c>
      <c r="BV7624">
        <v>4.17</v>
      </c>
      <c r="BY7624">
        <v>2.96</v>
      </c>
      <c r="BZ7624">
        <v>13.125</v>
      </c>
      <c r="CC7624">
        <v>1.0489999999999999</v>
      </c>
      <c r="CE7624">
        <v>2.3599000000000001</v>
      </c>
      <c r="CF7624">
        <v>3.1850000000000001</v>
      </c>
      <c r="CI7624">
        <v>0.12470000000000001</v>
      </c>
      <c r="CJ7624">
        <v>3.3050999999999999</v>
      </c>
      <c r="CL7624">
        <v>3.2787999999999999</v>
      </c>
      <c r="CM7624">
        <v>12.72</v>
      </c>
      <c r="CO7624">
        <v>3.6920999999999999</v>
      </c>
      <c r="CQ7624">
        <v>1.0489999999999999</v>
      </c>
      <c r="CS7624">
        <v>6.34</v>
      </c>
      <c r="CT7624">
        <v>12.24</v>
      </c>
      <c r="CV7624">
        <v>3.75</v>
      </c>
      <c r="CX7624">
        <v>1.58</v>
      </c>
      <c r="CZ7624">
        <v>0.43751000000000001</v>
      </c>
      <c r="DA7624">
        <v>1.4493</v>
      </c>
      <c r="DB7624">
        <v>1.3344</v>
      </c>
      <c r="DC7624">
        <v>1.7541</v>
      </c>
      <c r="DD7624">
        <v>0.28299999999999997</v>
      </c>
      <c r="DF7624">
        <v>7.1</v>
      </c>
      <c r="DG7624">
        <v>7.1768000000000001</v>
      </c>
      <c r="DH7624">
        <v>0.20399999999999999</v>
      </c>
      <c r="DI7624">
        <v>7.75</v>
      </c>
      <c r="DK7624">
        <v>0.12470000000000001</v>
      </c>
      <c r="DL7624">
        <v>14.51</v>
      </c>
      <c r="DM7624">
        <v>10.096</v>
      </c>
      <c r="DN7624">
        <v>5.8680000000000003</v>
      </c>
      <c r="DO7624">
        <v>6</v>
      </c>
      <c r="DP7624">
        <v>3.46</v>
      </c>
    </row>
    <row r="7625" spans="1:121" x14ac:dyDescent="0.3">
      <c r="A7625" s="6">
        <v>40495</v>
      </c>
      <c r="M7625">
        <v>0.44500000000000001</v>
      </c>
      <c r="BI7625">
        <v>0.85</v>
      </c>
    </row>
    <row r="7626" spans="1:121" x14ac:dyDescent="0.3">
      <c r="A7626" s="6">
        <v>40496</v>
      </c>
      <c r="B7626">
        <v>2.1437499999999998</v>
      </c>
      <c r="M7626">
        <v>0.41499999999999998</v>
      </c>
      <c r="AH7626">
        <v>5</v>
      </c>
      <c r="BA7626">
        <v>1.92</v>
      </c>
      <c r="BI7626">
        <v>0.85</v>
      </c>
      <c r="CR7626">
        <v>1.33</v>
      </c>
    </row>
    <row r="7627" spans="1:121" x14ac:dyDescent="0.3">
      <c r="A7627" s="6">
        <v>40497</v>
      </c>
      <c r="C7627">
        <v>12.4375</v>
      </c>
      <c r="D7627">
        <v>10.875</v>
      </c>
      <c r="G7627">
        <v>5.0483000000000002</v>
      </c>
      <c r="I7627">
        <v>0.89500000000000002</v>
      </c>
      <c r="K7627">
        <v>3.0150000000000001</v>
      </c>
      <c r="L7627">
        <v>1.17</v>
      </c>
      <c r="M7627">
        <v>0.72499999999999998</v>
      </c>
      <c r="R7627">
        <v>0.94</v>
      </c>
      <c r="S7627">
        <v>0.16750000000000001</v>
      </c>
      <c r="U7627">
        <v>3.66</v>
      </c>
      <c r="X7627">
        <v>2.887</v>
      </c>
      <c r="Z7627">
        <v>1.048</v>
      </c>
      <c r="AA7627">
        <v>1.37</v>
      </c>
      <c r="AB7627">
        <v>0.89500000000000002</v>
      </c>
      <c r="AD7627">
        <v>1.2349999999999999</v>
      </c>
      <c r="AG7627">
        <v>1.048</v>
      </c>
      <c r="AI7627">
        <v>0.97499999999999998</v>
      </c>
      <c r="AJ7627">
        <v>0.89500000000000002</v>
      </c>
      <c r="AL7627">
        <v>0.64890000000000003</v>
      </c>
      <c r="AM7627">
        <v>0.74</v>
      </c>
      <c r="AN7627">
        <v>0.73750000000000004</v>
      </c>
      <c r="AQ7627">
        <v>0.89500000000000002</v>
      </c>
      <c r="AS7627">
        <v>0.2</v>
      </c>
      <c r="AT7627">
        <v>0.2475</v>
      </c>
      <c r="AU7627">
        <v>2.17</v>
      </c>
      <c r="AV7627">
        <v>2.25</v>
      </c>
      <c r="AW7627">
        <v>4.665</v>
      </c>
      <c r="AX7627">
        <v>6.75</v>
      </c>
      <c r="AY7627">
        <v>0.89500000000000002</v>
      </c>
      <c r="BA7627">
        <v>1.94</v>
      </c>
      <c r="BC7627">
        <v>1.0589999999999999</v>
      </c>
      <c r="BF7627">
        <v>0.115</v>
      </c>
      <c r="BG7627">
        <v>2.1800000000000002</v>
      </c>
      <c r="BH7627">
        <v>2.66</v>
      </c>
      <c r="BI7627">
        <v>1.0625</v>
      </c>
      <c r="BJ7627">
        <v>1</v>
      </c>
      <c r="BM7627">
        <v>8.51</v>
      </c>
      <c r="BO7627">
        <v>1.048</v>
      </c>
      <c r="BP7627">
        <v>1.048</v>
      </c>
      <c r="BS7627">
        <v>1.048</v>
      </c>
      <c r="BY7627">
        <v>2.96</v>
      </c>
      <c r="BZ7627">
        <v>15.458299999999999</v>
      </c>
      <c r="CC7627">
        <v>1.048</v>
      </c>
      <c r="CE7627">
        <v>2.4115000000000002</v>
      </c>
      <c r="CF7627">
        <v>3.2</v>
      </c>
      <c r="CH7627">
        <v>0.49</v>
      </c>
      <c r="CI7627">
        <v>0.1268</v>
      </c>
      <c r="CJ7627">
        <v>3.3593999999999999</v>
      </c>
      <c r="CK7627">
        <v>3.2397999999999998</v>
      </c>
      <c r="CL7627">
        <v>3.2288000000000001</v>
      </c>
      <c r="CM7627">
        <v>12.73</v>
      </c>
      <c r="CO7627">
        <v>3.6385000000000001</v>
      </c>
      <c r="CQ7627">
        <v>1.048</v>
      </c>
      <c r="CS7627">
        <v>6.1</v>
      </c>
      <c r="CT7627">
        <v>12.33</v>
      </c>
      <c r="CV7627">
        <v>3.6749999999999998</v>
      </c>
      <c r="CX7627">
        <v>1.583</v>
      </c>
      <c r="CY7627">
        <v>0.3125</v>
      </c>
      <c r="CZ7627">
        <v>0.43890000000000001</v>
      </c>
      <c r="DA7627">
        <v>1.4442999999999999</v>
      </c>
      <c r="DB7627">
        <v>1.2867</v>
      </c>
      <c r="DC7627">
        <v>1.7591000000000001</v>
      </c>
      <c r="DD7627">
        <v>0.28370000000000001</v>
      </c>
      <c r="DF7627">
        <v>7.02</v>
      </c>
      <c r="DG7627">
        <v>7.0823</v>
      </c>
      <c r="DH7627">
        <v>0.20599999999999999</v>
      </c>
      <c r="DI7627">
        <v>7.75</v>
      </c>
      <c r="DK7627">
        <v>0.1268</v>
      </c>
      <c r="DL7627">
        <v>14.73</v>
      </c>
      <c r="DM7627">
        <v>10.15</v>
      </c>
      <c r="DN7627">
        <v>5.8680000000000003</v>
      </c>
      <c r="DO7627">
        <v>5.8250000000000002</v>
      </c>
    </row>
    <row r="7628" spans="1:121" x14ac:dyDescent="0.3">
      <c r="A7628" s="6">
        <v>40498</v>
      </c>
      <c r="C7628">
        <v>12.4375</v>
      </c>
      <c r="D7628">
        <v>10.75</v>
      </c>
      <c r="G7628">
        <v>5.0199999999999996</v>
      </c>
      <c r="I7628">
        <v>1</v>
      </c>
      <c r="K7628">
        <v>3.0270000000000001</v>
      </c>
      <c r="L7628">
        <v>1.17</v>
      </c>
      <c r="M7628">
        <v>0.67500000000000004</v>
      </c>
      <c r="N7628">
        <v>10.54</v>
      </c>
      <c r="O7628">
        <v>10.693</v>
      </c>
      <c r="R7628">
        <v>0.94</v>
      </c>
      <c r="S7628">
        <v>0.16667000000000001</v>
      </c>
      <c r="U7628">
        <v>3.84</v>
      </c>
      <c r="X7628">
        <v>2.8906999999999998</v>
      </c>
      <c r="Y7628">
        <v>3.54</v>
      </c>
      <c r="Z7628">
        <v>1.046</v>
      </c>
      <c r="AA7628">
        <v>1.35</v>
      </c>
      <c r="AB7628">
        <v>1</v>
      </c>
      <c r="AD7628">
        <v>1.2375</v>
      </c>
      <c r="AG7628">
        <v>1.046</v>
      </c>
      <c r="AI7628">
        <v>0.97499999999999998</v>
      </c>
      <c r="AJ7628">
        <v>1</v>
      </c>
      <c r="AL7628">
        <v>0.63670000000000004</v>
      </c>
      <c r="AM7628">
        <v>0.74</v>
      </c>
      <c r="AN7628">
        <v>0.73750000000000004</v>
      </c>
      <c r="AQ7628">
        <v>1</v>
      </c>
      <c r="AS7628">
        <v>0.14000000000000001</v>
      </c>
      <c r="AT7628">
        <v>0.25821</v>
      </c>
      <c r="AU7628">
        <v>2.21</v>
      </c>
      <c r="AV7628">
        <v>2.25</v>
      </c>
      <c r="AW7628">
        <v>4.9749999999999996</v>
      </c>
      <c r="AX7628">
        <v>6.7</v>
      </c>
      <c r="AY7628">
        <v>1</v>
      </c>
      <c r="BA7628">
        <v>1.97</v>
      </c>
      <c r="BC7628">
        <v>1.05</v>
      </c>
      <c r="BF7628">
        <v>0.115</v>
      </c>
      <c r="BG7628">
        <v>2.1800000000000002</v>
      </c>
      <c r="BH7628">
        <v>2.8</v>
      </c>
      <c r="BI7628">
        <v>1.0625</v>
      </c>
      <c r="BM7628">
        <v>8.49</v>
      </c>
      <c r="BN7628">
        <v>7.29</v>
      </c>
      <c r="BO7628">
        <v>1.046</v>
      </c>
      <c r="BP7628">
        <v>1.046</v>
      </c>
      <c r="BS7628">
        <v>1.046</v>
      </c>
      <c r="BY7628">
        <v>2.96</v>
      </c>
      <c r="CC7628">
        <v>1.046</v>
      </c>
      <c r="CE7628">
        <v>2.3837000000000002</v>
      </c>
      <c r="CF7628">
        <v>3.165</v>
      </c>
      <c r="CH7628">
        <v>0.49</v>
      </c>
      <c r="CI7628">
        <v>0.1278</v>
      </c>
      <c r="CJ7628">
        <v>3.3992</v>
      </c>
      <c r="CM7628">
        <v>12.74</v>
      </c>
      <c r="CO7628">
        <v>3.6131000000000002</v>
      </c>
      <c r="CQ7628">
        <v>1.046</v>
      </c>
      <c r="CS7628">
        <v>6.09</v>
      </c>
      <c r="CT7628">
        <v>12.46</v>
      </c>
      <c r="CV7628">
        <v>3.6749999999999998</v>
      </c>
      <c r="CX7628">
        <v>1.58</v>
      </c>
      <c r="CY7628">
        <v>0.3125</v>
      </c>
      <c r="CZ7628">
        <v>0.43890000000000001</v>
      </c>
      <c r="DA7628">
        <v>1.4499</v>
      </c>
      <c r="DB7628">
        <v>1.2444</v>
      </c>
      <c r="DC7628">
        <v>1.8331</v>
      </c>
      <c r="DD7628">
        <v>0.28370000000000001</v>
      </c>
      <c r="DF7628">
        <v>7.02</v>
      </c>
      <c r="DG7628">
        <v>7.0388999999999999</v>
      </c>
      <c r="DH7628">
        <v>0.252</v>
      </c>
      <c r="DI7628">
        <v>7.75</v>
      </c>
      <c r="DK7628">
        <v>0.1278</v>
      </c>
      <c r="DL7628">
        <v>14.5</v>
      </c>
      <c r="DM7628">
        <v>10.159000000000001</v>
      </c>
      <c r="DN7628">
        <v>5.8550000000000004</v>
      </c>
      <c r="DO7628">
        <v>6</v>
      </c>
    </row>
    <row r="7629" spans="1:121" x14ac:dyDescent="0.3">
      <c r="A7629" s="6">
        <v>40499</v>
      </c>
      <c r="C7629">
        <v>12.4375</v>
      </c>
      <c r="D7629">
        <v>10.5625</v>
      </c>
      <c r="G7629">
        <v>5.0217000000000001</v>
      </c>
      <c r="I7629">
        <v>1.05</v>
      </c>
      <c r="K7629">
        <v>3.0289999999999999</v>
      </c>
      <c r="L7629">
        <v>1.17</v>
      </c>
      <c r="M7629">
        <v>0.39500000000000002</v>
      </c>
      <c r="N7629">
        <v>10.54</v>
      </c>
      <c r="O7629">
        <v>10.695399999999999</v>
      </c>
      <c r="R7629">
        <v>0.95</v>
      </c>
      <c r="S7629">
        <v>0.16667000000000001</v>
      </c>
      <c r="U7629">
        <v>3.87</v>
      </c>
      <c r="X7629">
        <v>2.8921999999999999</v>
      </c>
      <c r="Y7629">
        <v>3.36</v>
      </c>
      <c r="Z7629">
        <v>1.044</v>
      </c>
      <c r="AA7629">
        <v>1.365</v>
      </c>
      <c r="AB7629">
        <v>1.05</v>
      </c>
      <c r="AD7629">
        <v>1.2375</v>
      </c>
      <c r="AG7629">
        <v>1.044</v>
      </c>
      <c r="AI7629">
        <v>0.97499999999999998</v>
      </c>
      <c r="AJ7629">
        <v>1.05</v>
      </c>
      <c r="AL7629">
        <v>0.64049999999999996</v>
      </c>
      <c r="AM7629">
        <v>0.74</v>
      </c>
      <c r="AN7629">
        <v>0.73875000000000002</v>
      </c>
      <c r="AQ7629">
        <v>1.05</v>
      </c>
      <c r="AS7629">
        <v>0.22</v>
      </c>
      <c r="AT7629">
        <v>0.26679000000000003</v>
      </c>
      <c r="AU7629">
        <v>2.2200000000000002</v>
      </c>
      <c r="AV7629">
        <v>2.0699999999999998</v>
      </c>
      <c r="AW7629">
        <v>4.7149999999999999</v>
      </c>
      <c r="AY7629">
        <v>1.05</v>
      </c>
      <c r="BA7629">
        <v>1.99</v>
      </c>
      <c r="BC7629">
        <v>1.0329999999999999</v>
      </c>
      <c r="BF7629">
        <v>0.115</v>
      </c>
      <c r="BG7629">
        <v>2.1800000000000002</v>
      </c>
      <c r="BH7629">
        <v>2.8</v>
      </c>
      <c r="BI7629">
        <v>1</v>
      </c>
      <c r="BJ7629">
        <v>1</v>
      </c>
      <c r="BO7629">
        <v>1.044</v>
      </c>
      <c r="BP7629">
        <v>1.044</v>
      </c>
      <c r="BS7629">
        <v>1.044</v>
      </c>
      <c r="BV7629">
        <v>4.2089999999999996</v>
      </c>
      <c r="CC7629">
        <v>1.044</v>
      </c>
      <c r="CE7629">
        <v>2.3849999999999998</v>
      </c>
      <c r="CF7629">
        <v>3.1850000000000001</v>
      </c>
      <c r="CI7629">
        <v>0.1318</v>
      </c>
      <c r="CJ7629">
        <v>3.4815</v>
      </c>
      <c r="CK7629">
        <v>3.1360000000000001</v>
      </c>
      <c r="CL7629">
        <v>3.2191999999999998</v>
      </c>
      <c r="CO7629">
        <v>3.6278999999999999</v>
      </c>
      <c r="CQ7629">
        <v>1.044</v>
      </c>
      <c r="CS7629">
        <v>6.33</v>
      </c>
      <c r="CT7629">
        <v>12.5</v>
      </c>
      <c r="CV7629">
        <v>3.6749999999999998</v>
      </c>
      <c r="CX7629">
        <v>1.583</v>
      </c>
      <c r="DA7629">
        <v>1.4360999999999999</v>
      </c>
      <c r="DB7629">
        <v>1.4022999999999999</v>
      </c>
      <c r="DC7629">
        <v>1.8531</v>
      </c>
      <c r="DD7629">
        <v>0.26500000000000001</v>
      </c>
      <c r="DF7629">
        <v>7.01</v>
      </c>
      <c r="DG7629">
        <v>7.1174999999999997</v>
      </c>
      <c r="DH7629">
        <v>0.28699999999999998</v>
      </c>
      <c r="DI7629">
        <v>7.75</v>
      </c>
      <c r="DK7629">
        <v>0.1318</v>
      </c>
      <c r="DL7629">
        <v>14.5</v>
      </c>
      <c r="DM7629">
        <v>10.050000000000001</v>
      </c>
      <c r="DN7629">
        <v>5.8650000000000002</v>
      </c>
      <c r="DO7629">
        <v>5.9749999999999996</v>
      </c>
    </row>
    <row r="7630" spans="1:121" x14ac:dyDescent="0.3">
      <c r="A7630" s="6">
        <v>40500</v>
      </c>
      <c r="C7630">
        <v>12.4375</v>
      </c>
      <c r="D7630">
        <v>10.875</v>
      </c>
      <c r="E7630">
        <v>0.98499999999999999</v>
      </c>
      <c r="G7630">
        <v>5.01</v>
      </c>
      <c r="I7630">
        <v>1.05</v>
      </c>
      <c r="K7630">
        <v>3.0285000000000002</v>
      </c>
      <c r="L7630">
        <v>1.17</v>
      </c>
      <c r="M7630">
        <v>0.64500000000000002</v>
      </c>
      <c r="N7630">
        <v>10.54</v>
      </c>
      <c r="O7630">
        <v>10.691800000000001</v>
      </c>
      <c r="R7630">
        <v>0.95</v>
      </c>
      <c r="S7630">
        <v>0.16833000000000001</v>
      </c>
      <c r="U7630">
        <v>3.91</v>
      </c>
      <c r="V7630">
        <v>3.29</v>
      </c>
      <c r="X7630">
        <v>2.8956</v>
      </c>
      <c r="Y7630">
        <v>3.35</v>
      </c>
      <c r="Z7630">
        <v>1.0409999999999999</v>
      </c>
      <c r="AA7630">
        <v>1.365</v>
      </c>
      <c r="AB7630">
        <v>1.05</v>
      </c>
      <c r="AD7630">
        <v>1.232</v>
      </c>
      <c r="AG7630">
        <v>1.0409999999999999</v>
      </c>
      <c r="AH7630">
        <v>5.5</v>
      </c>
      <c r="AI7630">
        <v>0.97499999999999998</v>
      </c>
      <c r="AJ7630">
        <v>1.05</v>
      </c>
      <c r="AL7630">
        <v>0.65210000000000001</v>
      </c>
      <c r="AM7630">
        <v>0.74</v>
      </c>
      <c r="AN7630">
        <v>0.74</v>
      </c>
      <c r="AQ7630">
        <v>1.05</v>
      </c>
      <c r="AS7630">
        <v>0.21</v>
      </c>
      <c r="AT7630">
        <v>0.25963999999999998</v>
      </c>
      <c r="AU7630">
        <v>2.19</v>
      </c>
      <c r="AV7630">
        <v>1.96</v>
      </c>
      <c r="AW7630">
        <v>4.96</v>
      </c>
      <c r="AX7630">
        <v>6.7</v>
      </c>
      <c r="AY7630">
        <v>1.05</v>
      </c>
      <c r="BA7630">
        <v>1.97</v>
      </c>
      <c r="BC7630">
        <v>1.0369999999999999</v>
      </c>
      <c r="BF7630">
        <v>0.115</v>
      </c>
      <c r="BG7630">
        <v>2.1800000000000002</v>
      </c>
      <c r="BH7630">
        <v>2.8</v>
      </c>
      <c r="BI7630">
        <v>1</v>
      </c>
      <c r="BJ7630">
        <v>1</v>
      </c>
      <c r="BM7630">
        <v>8.49</v>
      </c>
      <c r="BO7630">
        <v>1.0409999999999999</v>
      </c>
      <c r="BP7630">
        <v>1.0409999999999999</v>
      </c>
      <c r="BS7630">
        <v>1.0409999999999999</v>
      </c>
      <c r="BV7630">
        <v>4.2092999999999998</v>
      </c>
      <c r="BY7630">
        <v>2.96</v>
      </c>
      <c r="BZ7630">
        <v>13.083299999999999</v>
      </c>
      <c r="CC7630">
        <v>1.0409999999999999</v>
      </c>
      <c r="CE7630">
        <v>2.4051</v>
      </c>
      <c r="CF7630">
        <v>3.165</v>
      </c>
      <c r="CI7630">
        <v>0.13289999999999999</v>
      </c>
      <c r="CJ7630">
        <v>3.4569000000000001</v>
      </c>
      <c r="CK7630">
        <v>3.1360000000000001</v>
      </c>
      <c r="CL7630">
        <v>3.1137999999999999</v>
      </c>
      <c r="CO7630">
        <v>3.6526999999999998</v>
      </c>
      <c r="CQ7630">
        <v>1.0409999999999999</v>
      </c>
      <c r="CS7630">
        <v>6.32</v>
      </c>
      <c r="CT7630">
        <v>12.48</v>
      </c>
      <c r="CV7630">
        <v>3.6749999999999998</v>
      </c>
      <c r="CX7630">
        <v>1.58</v>
      </c>
      <c r="CY7630">
        <v>0.3125</v>
      </c>
      <c r="CZ7630">
        <v>0.43751000000000001</v>
      </c>
      <c r="DA7630">
        <v>1.5449999999999999</v>
      </c>
      <c r="DB7630">
        <v>1.3707</v>
      </c>
      <c r="DC7630">
        <v>1.8250999999999999</v>
      </c>
      <c r="DD7630">
        <v>0.28299999999999997</v>
      </c>
      <c r="DF7630">
        <v>7.01</v>
      </c>
      <c r="DG7630">
        <v>7.1181999999999999</v>
      </c>
      <c r="DH7630">
        <v>0.33300000000000002</v>
      </c>
      <c r="DI7630">
        <v>7.75</v>
      </c>
      <c r="DK7630">
        <v>0.13289999999999999</v>
      </c>
      <c r="DL7630">
        <v>14.5</v>
      </c>
      <c r="DM7630">
        <v>10.159000000000001</v>
      </c>
      <c r="DN7630">
        <v>5.8550000000000004</v>
      </c>
      <c r="DO7630">
        <v>5.8250000000000002</v>
      </c>
      <c r="DQ7630">
        <v>4.5</v>
      </c>
    </row>
    <row r="7631" spans="1:121" x14ac:dyDescent="0.3">
      <c r="A7631" s="6">
        <v>40501</v>
      </c>
      <c r="C7631">
        <v>12.4375</v>
      </c>
      <c r="D7631">
        <v>10.9375</v>
      </c>
      <c r="G7631">
        <v>5.0033000000000003</v>
      </c>
      <c r="I7631">
        <v>1.04</v>
      </c>
      <c r="K7631">
        <v>3.0289999999999999</v>
      </c>
      <c r="L7631">
        <v>1.17</v>
      </c>
      <c r="M7631">
        <v>0.43</v>
      </c>
      <c r="N7631">
        <v>10.54</v>
      </c>
      <c r="O7631">
        <v>10.7033</v>
      </c>
      <c r="R7631">
        <v>0.94</v>
      </c>
      <c r="S7631">
        <v>0.17</v>
      </c>
      <c r="U7631">
        <v>3.88</v>
      </c>
      <c r="X7631">
        <v>2.8996</v>
      </c>
      <c r="Y7631">
        <v>3.44</v>
      </c>
      <c r="Z7631">
        <v>1.04</v>
      </c>
      <c r="AA7631">
        <v>1.3805000000000001</v>
      </c>
      <c r="AB7631">
        <v>1.04</v>
      </c>
      <c r="AD7631">
        <v>1.2375</v>
      </c>
      <c r="AG7631">
        <v>1.04</v>
      </c>
      <c r="AI7631">
        <v>0.97499999999999998</v>
      </c>
      <c r="AJ7631">
        <v>1.04</v>
      </c>
      <c r="AL7631">
        <v>0.66820000000000002</v>
      </c>
      <c r="AM7631">
        <v>0.74</v>
      </c>
      <c r="AN7631">
        <v>0.74</v>
      </c>
      <c r="AQ7631">
        <v>1.04</v>
      </c>
      <c r="AS7631">
        <v>0.2</v>
      </c>
      <c r="AT7631">
        <v>0.25</v>
      </c>
      <c r="AU7631">
        <v>2.21</v>
      </c>
      <c r="AV7631">
        <v>2.14</v>
      </c>
      <c r="AW7631">
        <v>4.7300000000000004</v>
      </c>
      <c r="AX7631">
        <v>6.7264699999999999</v>
      </c>
      <c r="AY7631">
        <v>1.04</v>
      </c>
      <c r="BC7631">
        <v>1.0349999999999999</v>
      </c>
      <c r="BF7631">
        <v>0.115</v>
      </c>
      <c r="BG7631">
        <v>2.1800000000000002</v>
      </c>
      <c r="BH7631">
        <v>2.8</v>
      </c>
      <c r="BI7631">
        <v>1</v>
      </c>
      <c r="BJ7631">
        <v>1</v>
      </c>
      <c r="BM7631">
        <v>8.56</v>
      </c>
      <c r="BO7631">
        <v>1.04</v>
      </c>
      <c r="BP7631">
        <v>1.04</v>
      </c>
      <c r="BS7631">
        <v>1.04</v>
      </c>
      <c r="BT7631">
        <v>3.71</v>
      </c>
      <c r="BV7631">
        <v>4.2699999999999996</v>
      </c>
      <c r="BY7631">
        <v>2.96</v>
      </c>
      <c r="BZ7631">
        <v>11.791700000000001</v>
      </c>
      <c r="CC7631">
        <v>1.04</v>
      </c>
      <c r="CE7631">
        <v>2.3767</v>
      </c>
      <c r="CF7631">
        <v>3.1850000000000001</v>
      </c>
      <c r="CI7631">
        <v>0.1298</v>
      </c>
      <c r="CJ7631">
        <v>3.4579</v>
      </c>
      <c r="CK7631">
        <v>3.1360000000000001</v>
      </c>
      <c r="CL7631">
        <v>2.1808000000000001</v>
      </c>
      <c r="CO7631">
        <v>3.6654999999999998</v>
      </c>
      <c r="CQ7631">
        <v>1.04</v>
      </c>
      <c r="CS7631">
        <v>6.33</v>
      </c>
      <c r="CT7631">
        <v>12.56</v>
      </c>
      <c r="CV7631">
        <v>3.6749999999999998</v>
      </c>
      <c r="CX7631">
        <v>1.583</v>
      </c>
      <c r="CY7631">
        <v>0.3125</v>
      </c>
      <c r="CZ7631">
        <v>0.43751000000000001</v>
      </c>
      <c r="DA7631">
        <v>1.4918</v>
      </c>
      <c r="DB7631">
        <v>1.3835</v>
      </c>
      <c r="DC7631">
        <v>1.8250999999999999</v>
      </c>
      <c r="DD7631">
        <v>0.28239999999999998</v>
      </c>
      <c r="DF7631">
        <v>7.05</v>
      </c>
      <c r="DG7631">
        <v>7.1177000000000001</v>
      </c>
      <c r="DH7631">
        <v>0.38500000000000001</v>
      </c>
      <c r="DI7631">
        <v>7.75</v>
      </c>
      <c r="DK7631">
        <v>0.1298</v>
      </c>
      <c r="DL7631">
        <v>14.61</v>
      </c>
      <c r="DM7631">
        <v>10.196</v>
      </c>
      <c r="DN7631">
        <v>5.5540000000000003</v>
      </c>
      <c r="DO7631">
        <v>5.5</v>
      </c>
      <c r="DP7631">
        <v>3.8</v>
      </c>
    </row>
    <row r="7632" spans="1:121" x14ac:dyDescent="0.3">
      <c r="A7632" s="6">
        <v>40502</v>
      </c>
      <c r="M7632">
        <v>0.43</v>
      </c>
      <c r="BI7632">
        <v>0.85</v>
      </c>
    </row>
    <row r="7633" spans="1:121" x14ac:dyDescent="0.3">
      <c r="A7633" s="6">
        <v>40503</v>
      </c>
      <c r="B7633">
        <v>2.1437499999999998</v>
      </c>
      <c r="M7633">
        <v>0.32500000000000001</v>
      </c>
      <c r="AH7633">
        <v>5.75</v>
      </c>
      <c r="BA7633">
        <v>2</v>
      </c>
      <c r="BD7633">
        <v>3.194</v>
      </c>
      <c r="BI7633">
        <v>0.85</v>
      </c>
      <c r="CR7633">
        <v>1.5</v>
      </c>
    </row>
    <row r="7634" spans="1:121" x14ac:dyDescent="0.3">
      <c r="A7634" s="6">
        <v>40504</v>
      </c>
      <c r="B7634">
        <v>2.1437499999999998</v>
      </c>
      <c r="G7634">
        <v>5</v>
      </c>
      <c r="I7634">
        <v>0.9</v>
      </c>
      <c r="K7634">
        <v>3.0249999999999999</v>
      </c>
      <c r="L7634">
        <v>1.17</v>
      </c>
      <c r="M7634">
        <v>0.57499999999999996</v>
      </c>
      <c r="N7634">
        <v>10.54</v>
      </c>
      <c r="O7634">
        <v>10.735200000000001</v>
      </c>
      <c r="R7634">
        <v>0.96</v>
      </c>
      <c r="S7634">
        <v>0.17</v>
      </c>
      <c r="U7634">
        <v>3.85</v>
      </c>
      <c r="X7634">
        <v>2.9173999999999998</v>
      </c>
      <c r="Y7634">
        <v>3.36</v>
      </c>
      <c r="Z7634">
        <v>1.0389999999999999</v>
      </c>
      <c r="AA7634">
        <v>1.3729</v>
      </c>
      <c r="AB7634">
        <v>0.9</v>
      </c>
      <c r="AD7634">
        <v>1.2375</v>
      </c>
      <c r="AG7634">
        <v>1.0389999999999999</v>
      </c>
      <c r="AH7634">
        <v>5.75</v>
      </c>
      <c r="AI7634">
        <v>0.95</v>
      </c>
      <c r="AJ7634">
        <v>0.9</v>
      </c>
      <c r="AL7634">
        <v>0.65469999999999995</v>
      </c>
      <c r="AM7634">
        <v>0.74</v>
      </c>
      <c r="AN7634">
        <v>0.74</v>
      </c>
      <c r="AQ7634">
        <v>0.9</v>
      </c>
      <c r="AS7634">
        <v>0.2</v>
      </c>
      <c r="AT7634">
        <v>0.24929000000000001</v>
      </c>
      <c r="AU7634">
        <v>2.17</v>
      </c>
      <c r="AV7634">
        <v>2.25</v>
      </c>
      <c r="AW7634">
        <v>4.8449999999999998</v>
      </c>
      <c r="AX7634">
        <v>6.7158800000000003</v>
      </c>
      <c r="AY7634">
        <v>0.9</v>
      </c>
      <c r="BA7634">
        <v>1.92</v>
      </c>
      <c r="BC7634">
        <v>1.0109999999999999</v>
      </c>
      <c r="BD7634">
        <v>3.194</v>
      </c>
      <c r="BF7634">
        <v>0.115</v>
      </c>
      <c r="BG7634">
        <v>2.242</v>
      </c>
      <c r="BH7634">
        <v>2.8</v>
      </c>
      <c r="BI7634">
        <v>1</v>
      </c>
      <c r="BJ7634">
        <v>1</v>
      </c>
      <c r="BM7634">
        <v>8.52</v>
      </c>
      <c r="BO7634">
        <v>1.0389999999999999</v>
      </c>
      <c r="BP7634">
        <v>1.0389999999999999</v>
      </c>
      <c r="BS7634">
        <v>1.0389999999999999</v>
      </c>
      <c r="BY7634">
        <v>2.96</v>
      </c>
      <c r="BZ7634">
        <v>12.125</v>
      </c>
      <c r="CC7634">
        <v>1.0389999999999999</v>
      </c>
      <c r="CE7634">
        <v>2.3689999999999998</v>
      </c>
      <c r="CF7634">
        <v>3.1850000000000001</v>
      </c>
      <c r="CI7634">
        <v>0.12470000000000001</v>
      </c>
      <c r="CJ7634">
        <v>3.4653999999999998</v>
      </c>
      <c r="CK7634">
        <v>3.1360000000000001</v>
      </c>
      <c r="CL7634">
        <v>1.8692</v>
      </c>
      <c r="CM7634">
        <v>12.77</v>
      </c>
      <c r="CO7634">
        <v>3.6555</v>
      </c>
      <c r="CQ7634">
        <v>1.0389999999999999</v>
      </c>
      <c r="CR7634">
        <v>1.6</v>
      </c>
      <c r="CS7634">
        <v>6.11</v>
      </c>
      <c r="CT7634">
        <v>12.63</v>
      </c>
      <c r="CV7634">
        <v>3.7</v>
      </c>
      <c r="CW7634">
        <v>0.74750000000000005</v>
      </c>
      <c r="CX7634">
        <v>1.6</v>
      </c>
      <c r="CY7634">
        <v>0.3125</v>
      </c>
      <c r="CZ7634">
        <v>0.43751000000000001</v>
      </c>
      <c r="DA7634">
        <v>1.4339999999999999</v>
      </c>
      <c r="DB7634">
        <v>1.4087000000000001</v>
      </c>
      <c r="DC7634">
        <v>1.8268</v>
      </c>
      <c r="DD7634">
        <v>0.28100000000000003</v>
      </c>
      <c r="DF7634">
        <v>6.8100000000000005</v>
      </c>
      <c r="DG7634">
        <v>7.0461</v>
      </c>
      <c r="DH7634">
        <v>0.42899999999999999</v>
      </c>
      <c r="DI7634">
        <v>7.75</v>
      </c>
      <c r="DK7634">
        <v>0.12470000000000001</v>
      </c>
      <c r="DL7634">
        <v>14.68</v>
      </c>
      <c r="DM7634">
        <v>10.196</v>
      </c>
      <c r="DN7634">
        <v>5.5600000000000005</v>
      </c>
      <c r="DO7634">
        <v>5.5</v>
      </c>
    </row>
    <row r="7635" spans="1:121" x14ac:dyDescent="0.3">
      <c r="A7635" s="6">
        <v>40505</v>
      </c>
      <c r="B7635">
        <v>2.1437499999999998</v>
      </c>
      <c r="C7635">
        <v>12.4375</v>
      </c>
      <c r="D7635">
        <v>10.75</v>
      </c>
      <c r="G7635">
        <v>5.0549999999999997</v>
      </c>
      <c r="I7635">
        <v>0.83499999999999996</v>
      </c>
      <c r="K7635">
        <v>3.0234999999999999</v>
      </c>
      <c r="L7635">
        <v>1.1599999999999999</v>
      </c>
      <c r="M7635">
        <v>0.39500000000000002</v>
      </c>
      <c r="N7635">
        <v>10.54</v>
      </c>
      <c r="O7635">
        <v>10.7994</v>
      </c>
      <c r="R7635">
        <v>0.99</v>
      </c>
      <c r="S7635">
        <v>0.17</v>
      </c>
      <c r="U7635">
        <v>4.04</v>
      </c>
      <c r="V7635">
        <v>3.24</v>
      </c>
      <c r="X7635">
        <v>2.9687999999999999</v>
      </c>
      <c r="Y7635">
        <v>3.5</v>
      </c>
      <c r="Z7635">
        <v>1.0349999999999999</v>
      </c>
      <c r="AA7635">
        <v>1.3599999999999999</v>
      </c>
      <c r="AB7635">
        <v>0.83499999999999996</v>
      </c>
      <c r="AD7635">
        <v>1.2349999999999999</v>
      </c>
      <c r="AG7635">
        <v>1.0349999999999999</v>
      </c>
      <c r="AH7635">
        <v>5</v>
      </c>
      <c r="AI7635">
        <v>0.95</v>
      </c>
      <c r="AJ7635">
        <v>0.83499999999999996</v>
      </c>
      <c r="AL7635">
        <v>0.62839999999999996</v>
      </c>
      <c r="AM7635">
        <v>0.74</v>
      </c>
      <c r="AN7635">
        <v>0.73875000000000002</v>
      </c>
      <c r="AQ7635">
        <v>0.83499999999999996</v>
      </c>
      <c r="AS7635">
        <v>0.19</v>
      </c>
      <c r="AT7635">
        <v>0.24035999999999999</v>
      </c>
      <c r="AU7635">
        <v>2.17</v>
      </c>
      <c r="AV7635">
        <v>2.63</v>
      </c>
      <c r="AW7635">
        <v>4.585</v>
      </c>
      <c r="AX7635">
        <v>6.7152899999999995</v>
      </c>
      <c r="AY7635">
        <v>0.83499999999999996</v>
      </c>
      <c r="BA7635">
        <v>1.9</v>
      </c>
      <c r="BC7635">
        <v>1.034</v>
      </c>
      <c r="BD7635">
        <v>3.194</v>
      </c>
      <c r="BG7635">
        <v>2.242</v>
      </c>
      <c r="BH7635">
        <v>2.8</v>
      </c>
      <c r="BI7635">
        <v>1</v>
      </c>
      <c r="BJ7635">
        <v>1</v>
      </c>
      <c r="BM7635">
        <v>8.51</v>
      </c>
      <c r="BO7635">
        <v>1.0349999999999999</v>
      </c>
      <c r="BP7635">
        <v>1.0349999999999999</v>
      </c>
      <c r="BS7635">
        <v>1.0349999999999999</v>
      </c>
      <c r="BV7635">
        <v>4.28</v>
      </c>
      <c r="BY7635">
        <v>2.9699999999999998</v>
      </c>
      <c r="BZ7635">
        <v>12.333299999999999</v>
      </c>
      <c r="CC7635">
        <v>1.0349999999999999</v>
      </c>
      <c r="CE7635">
        <v>2.3717999999999999</v>
      </c>
      <c r="CF7635">
        <v>3.165</v>
      </c>
      <c r="CI7635">
        <v>0.1308</v>
      </c>
      <c r="CJ7635">
        <v>3.4108999999999998</v>
      </c>
      <c r="CL7635">
        <v>1.7827</v>
      </c>
      <c r="CM7635">
        <v>12.78</v>
      </c>
      <c r="CO7635">
        <v>3.6539999999999999</v>
      </c>
      <c r="CQ7635">
        <v>1.0349999999999999</v>
      </c>
      <c r="CR7635">
        <v>1.33</v>
      </c>
      <c r="CS7635">
        <v>6.11</v>
      </c>
      <c r="CT7635">
        <v>12.61</v>
      </c>
      <c r="CV7635">
        <v>3.7</v>
      </c>
      <c r="CW7635">
        <v>0.74750000000000005</v>
      </c>
      <c r="CX7635">
        <v>1.605</v>
      </c>
      <c r="CY7635">
        <v>0.3125</v>
      </c>
      <c r="CZ7635">
        <v>0.43751000000000001</v>
      </c>
      <c r="DA7635">
        <v>1.4786999999999999</v>
      </c>
      <c r="DB7635">
        <v>1.4337</v>
      </c>
      <c r="DC7635">
        <v>1.8428</v>
      </c>
      <c r="DD7635">
        <v>0.28170000000000001</v>
      </c>
      <c r="DF7635">
        <v>6.74</v>
      </c>
      <c r="DG7635">
        <v>6.9881000000000002</v>
      </c>
      <c r="DH7635">
        <v>0.47899999999999998</v>
      </c>
      <c r="DI7635">
        <v>7.75</v>
      </c>
      <c r="DK7635">
        <v>0.1308</v>
      </c>
      <c r="DL7635">
        <v>14.76</v>
      </c>
      <c r="DM7635">
        <v>10.183</v>
      </c>
      <c r="DN7635">
        <v>5.55</v>
      </c>
      <c r="DO7635">
        <v>5.5</v>
      </c>
    </row>
    <row r="7636" spans="1:121" x14ac:dyDescent="0.3">
      <c r="A7636" s="6">
        <v>40506</v>
      </c>
      <c r="B7636">
        <v>2.1437499999999998</v>
      </c>
      <c r="C7636">
        <v>12.4375</v>
      </c>
      <c r="D7636">
        <v>10.75</v>
      </c>
      <c r="G7636">
        <v>5.0567000000000002</v>
      </c>
      <c r="I7636">
        <v>0.98</v>
      </c>
      <c r="K7636">
        <v>3.0325000000000002</v>
      </c>
      <c r="L7636">
        <v>1.1400000000000001</v>
      </c>
      <c r="M7636">
        <v>0.44</v>
      </c>
      <c r="N7636">
        <v>10.54</v>
      </c>
      <c r="O7636">
        <v>10.831300000000001</v>
      </c>
      <c r="R7636">
        <v>0.99</v>
      </c>
      <c r="S7636">
        <v>0.17166999999999999</v>
      </c>
      <c r="U7636">
        <v>3.98</v>
      </c>
      <c r="X7636">
        <v>3.0127000000000002</v>
      </c>
      <c r="Y7636">
        <v>3.35</v>
      </c>
      <c r="Z7636">
        <v>1.03</v>
      </c>
      <c r="AA7636">
        <v>1.3787</v>
      </c>
      <c r="AB7636">
        <v>0.98</v>
      </c>
      <c r="AD7636">
        <v>1.2349999999999999</v>
      </c>
      <c r="AG7636">
        <v>1.03</v>
      </c>
      <c r="AH7636">
        <v>5.5</v>
      </c>
      <c r="AI7636">
        <v>1</v>
      </c>
      <c r="AJ7636">
        <v>0.98</v>
      </c>
      <c r="AL7636">
        <v>0.59379999999999999</v>
      </c>
      <c r="AM7636">
        <v>0.74</v>
      </c>
      <c r="AN7636">
        <v>0.73875000000000002</v>
      </c>
      <c r="AQ7636">
        <v>0.98</v>
      </c>
      <c r="AS7636">
        <v>0.19</v>
      </c>
      <c r="AT7636">
        <v>0.23963999999999999</v>
      </c>
      <c r="AU7636">
        <v>2.2400000000000002</v>
      </c>
      <c r="AV7636">
        <v>2.2599999999999998</v>
      </c>
      <c r="AW7636">
        <v>4.625</v>
      </c>
      <c r="AX7636">
        <v>6.7094100000000001</v>
      </c>
      <c r="AY7636">
        <v>0.98</v>
      </c>
      <c r="BA7636">
        <v>1.98</v>
      </c>
      <c r="BC7636">
        <v>1.1120000000000001</v>
      </c>
      <c r="BD7636">
        <v>3.194</v>
      </c>
      <c r="BF7636">
        <v>0.115</v>
      </c>
      <c r="BG7636">
        <v>2.242</v>
      </c>
      <c r="BH7636">
        <v>2.8</v>
      </c>
      <c r="BI7636">
        <v>1</v>
      </c>
      <c r="BJ7636">
        <v>1</v>
      </c>
      <c r="BM7636">
        <v>8.5</v>
      </c>
      <c r="BN7636">
        <v>7.29</v>
      </c>
      <c r="BO7636">
        <v>1.03</v>
      </c>
      <c r="BP7636">
        <v>1.03</v>
      </c>
      <c r="BS7636">
        <v>1.03</v>
      </c>
      <c r="BV7636">
        <v>4.41</v>
      </c>
      <c r="BY7636">
        <v>2.9699999999999998</v>
      </c>
      <c r="BZ7636">
        <v>12.333299999999999</v>
      </c>
      <c r="CC7636">
        <v>1.03</v>
      </c>
      <c r="CE7636">
        <v>2.3631000000000002</v>
      </c>
      <c r="CF7636">
        <v>3.1850000000000001</v>
      </c>
      <c r="CI7636">
        <v>0.15210000000000001</v>
      </c>
      <c r="CJ7636">
        <v>3.3906999999999998</v>
      </c>
      <c r="CK7636">
        <v>3.1360000000000001</v>
      </c>
      <c r="CL7636">
        <v>1.8115000000000001</v>
      </c>
      <c r="CM7636">
        <v>12.78</v>
      </c>
      <c r="CO7636">
        <v>3.6280000000000001</v>
      </c>
      <c r="CQ7636">
        <v>1.03</v>
      </c>
      <c r="CR7636">
        <v>1.6</v>
      </c>
      <c r="CS7636">
        <v>6.31</v>
      </c>
      <c r="CT7636">
        <v>12.62</v>
      </c>
      <c r="CV7636">
        <v>3.7</v>
      </c>
      <c r="CW7636">
        <v>0.74750000000000005</v>
      </c>
      <c r="CX7636">
        <v>1.613</v>
      </c>
      <c r="CY7636">
        <v>0.3125</v>
      </c>
      <c r="CZ7636">
        <v>0.43890000000000001</v>
      </c>
      <c r="DA7636">
        <v>1.4335</v>
      </c>
      <c r="DB7636">
        <v>1.4337</v>
      </c>
      <c r="DC7636">
        <v>1.8256000000000001</v>
      </c>
      <c r="DD7636">
        <v>0.28270000000000001</v>
      </c>
      <c r="DF7636">
        <v>6.72</v>
      </c>
      <c r="DG7636">
        <v>7.0251000000000001</v>
      </c>
      <c r="DH7636">
        <v>0.47099999999999997</v>
      </c>
      <c r="DI7636">
        <v>7.75</v>
      </c>
      <c r="DK7636">
        <v>0.15210000000000001</v>
      </c>
      <c r="DL7636">
        <v>14.5</v>
      </c>
      <c r="DM7636">
        <v>10.314</v>
      </c>
      <c r="DN7636">
        <v>5.54</v>
      </c>
      <c r="DO7636">
        <v>5.45</v>
      </c>
    </row>
    <row r="7637" spans="1:121" x14ac:dyDescent="0.3">
      <c r="A7637" s="6">
        <v>40507</v>
      </c>
      <c r="B7637">
        <v>2.1437499999999998</v>
      </c>
      <c r="C7637">
        <v>12.4375</v>
      </c>
      <c r="D7637">
        <v>11</v>
      </c>
      <c r="G7637">
        <v>5.08</v>
      </c>
      <c r="I7637">
        <v>0.82</v>
      </c>
      <c r="K7637">
        <v>3.0185</v>
      </c>
      <c r="L7637">
        <v>1.1400000000000001</v>
      </c>
      <c r="M7637">
        <v>0.37</v>
      </c>
      <c r="N7637">
        <v>10.54</v>
      </c>
      <c r="O7637">
        <v>10.8649</v>
      </c>
      <c r="R7637">
        <v>1</v>
      </c>
      <c r="S7637">
        <v>0.17166999999999999</v>
      </c>
      <c r="U7637">
        <v>4</v>
      </c>
      <c r="V7637">
        <v>3.25</v>
      </c>
      <c r="X7637">
        <v>3.0707</v>
      </c>
      <c r="Y7637">
        <v>3.36</v>
      </c>
      <c r="Z7637">
        <v>1.0309999999999999</v>
      </c>
      <c r="AA7637">
        <v>1.3801999999999999</v>
      </c>
      <c r="AB7637">
        <v>0.82</v>
      </c>
      <c r="AD7637">
        <v>1.2349999999999999</v>
      </c>
      <c r="AG7637">
        <v>1.0309999999999999</v>
      </c>
      <c r="AH7637">
        <v>5.75</v>
      </c>
      <c r="AI7637">
        <v>1</v>
      </c>
      <c r="AJ7637">
        <v>0.82</v>
      </c>
      <c r="AL7637">
        <v>0.59250000000000003</v>
      </c>
      <c r="AM7637">
        <v>0.74</v>
      </c>
      <c r="AN7637">
        <v>0.73750000000000004</v>
      </c>
      <c r="AQ7637">
        <v>0.82</v>
      </c>
      <c r="AS7637">
        <v>0.2</v>
      </c>
      <c r="AT7637">
        <v>0.24820999999999999</v>
      </c>
      <c r="AU7637">
        <v>2.2400000000000002</v>
      </c>
      <c r="AV7637">
        <v>2.4500000000000002</v>
      </c>
      <c r="AW7637">
        <v>4.2450000000000001</v>
      </c>
      <c r="AX7637">
        <v>6.68588</v>
      </c>
      <c r="AY7637">
        <v>0.82</v>
      </c>
      <c r="BA7637">
        <v>1.9</v>
      </c>
      <c r="BC7637">
        <v>1.1419999999999999</v>
      </c>
      <c r="BD7637">
        <v>3.194</v>
      </c>
      <c r="BF7637">
        <v>0.12</v>
      </c>
      <c r="BG7637">
        <v>2.242</v>
      </c>
      <c r="BH7637">
        <v>2.8</v>
      </c>
      <c r="BI7637">
        <v>1</v>
      </c>
      <c r="BJ7637">
        <v>1</v>
      </c>
      <c r="BM7637">
        <v>8.52</v>
      </c>
      <c r="BO7637">
        <v>1.0309999999999999</v>
      </c>
      <c r="BP7637">
        <v>1.0309999999999999</v>
      </c>
      <c r="BS7637">
        <v>1.0309999999999999</v>
      </c>
      <c r="BV7637">
        <v>4.4192999999999998</v>
      </c>
      <c r="BY7637">
        <v>2.9699999999999998</v>
      </c>
      <c r="BZ7637">
        <v>12.291700000000001</v>
      </c>
      <c r="CC7637">
        <v>1.0309999999999999</v>
      </c>
      <c r="CE7637">
        <v>2.4220000000000002</v>
      </c>
      <c r="CF7637">
        <v>3.1949999999999998</v>
      </c>
      <c r="CI7637">
        <v>0.15010000000000001</v>
      </c>
      <c r="CJ7637">
        <v>3.3906999999999998</v>
      </c>
      <c r="CL7637">
        <v>1.7307999999999999</v>
      </c>
      <c r="CM7637">
        <v>12.79</v>
      </c>
      <c r="CO7637">
        <v>3.6280000000000001</v>
      </c>
      <c r="CQ7637">
        <v>1.0309999999999999</v>
      </c>
      <c r="CR7637">
        <v>1.6</v>
      </c>
      <c r="CS7637">
        <v>6.29</v>
      </c>
      <c r="CT7637">
        <v>12.44</v>
      </c>
      <c r="CV7637">
        <v>3.7</v>
      </c>
      <c r="CW7637">
        <v>0.74750000000000005</v>
      </c>
      <c r="CX7637">
        <v>1.625</v>
      </c>
      <c r="CY7637">
        <v>0.3125</v>
      </c>
      <c r="CZ7637">
        <v>0.43890000000000001</v>
      </c>
      <c r="DA7637">
        <v>1.6316999999999999</v>
      </c>
      <c r="DB7637">
        <v>1.4327000000000001</v>
      </c>
      <c r="DC7637">
        <v>1.8256000000000001</v>
      </c>
      <c r="DD7637">
        <v>0.28199999999999997</v>
      </c>
      <c r="DF7637">
        <v>6.59</v>
      </c>
      <c r="DG7637">
        <v>7.0251000000000001</v>
      </c>
      <c r="DH7637">
        <v>0.47099999999999997</v>
      </c>
      <c r="DI7637">
        <v>7.75</v>
      </c>
      <c r="DK7637">
        <v>0.15010000000000001</v>
      </c>
      <c r="DL7637">
        <v>14.5</v>
      </c>
      <c r="DM7637">
        <v>10.292</v>
      </c>
      <c r="DN7637">
        <v>5.55</v>
      </c>
      <c r="DO7637">
        <v>5.6</v>
      </c>
      <c r="DQ7637">
        <v>5.0469999999999997</v>
      </c>
    </row>
    <row r="7638" spans="1:121" x14ac:dyDescent="0.3">
      <c r="A7638" s="6">
        <v>40508</v>
      </c>
      <c r="C7638">
        <v>12.4375</v>
      </c>
      <c r="D7638">
        <v>10.9375</v>
      </c>
      <c r="G7638">
        <v>5.0567000000000002</v>
      </c>
      <c r="I7638">
        <v>1.02</v>
      </c>
      <c r="K7638">
        <v>3.0194999999999999</v>
      </c>
      <c r="L7638">
        <v>1.1499999999999999</v>
      </c>
      <c r="M7638">
        <v>0.44</v>
      </c>
      <c r="N7638">
        <v>10.54</v>
      </c>
      <c r="O7638">
        <v>11.016</v>
      </c>
      <c r="R7638">
        <v>1</v>
      </c>
      <c r="S7638">
        <v>0.17</v>
      </c>
      <c r="U7638">
        <v>3.9699999999999998</v>
      </c>
      <c r="X7638">
        <v>3.1366999999999998</v>
      </c>
      <c r="Y7638">
        <v>3.34</v>
      </c>
      <c r="Z7638">
        <v>1.028</v>
      </c>
      <c r="AA7638">
        <v>1.3824000000000001</v>
      </c>
      <c r="AB7638">
        <v>1.02</v>
      </c>
      <c r="AD7638">
        <v>1.2349999999999999</v>
      </c>
      <c r="AG7638">
        <v>1.028</v>
      </c>
      <c r="AI7638">
        <v>1</v>
      </c>
      <c r="AJ7638">
        <v>1.02</v>
      </c>
      <c r="AL7638">
        <v>0.57850000000000001</v>
      </c>
      <c r="AM7638">
        <v>0.74</v>
      </c>
      <c r="AN7638">
        <v>0.73875000000000002</v>
      </c>
      <c r="AQ7638">
        <v>1.02</v>
      </c>
      <c r="AS7638">
        <v>0.21</v>
      </c>
      <c r="AT7638">
        <v>0.24964</v>
      </c>
      <c r="AU7638">
        <v>2.29</v>
      </c>
      <c r="AV7638">
        <v>2.4500000000000002</v>
      </c>
      <c r="AW7638">
        <v>4.2649999999999997</v>
      </c>
      <c r="AX7638">
        <v>6.7047100000000004</v>
      </c>
      <c r="AY7638">
        <v>1.02</v>
      </c>
      <c r="BC7638">
        <v>1.1419999999999999</v>
      </c>
      <c r="BF7638">
        <v>0.12</v>
      </c>
      <c r="BG7638">
        <v>2.242</v>
      </c>
      <c r="BH7638">
        <v>2.8</v>
      </c>
      <c r="BI7638">
        <v>1</v>
      </c>
      <c r="BJ7638">
        <v>1</v>
      </c>
      <c r="BM7638">
        <v>8.59</v>
      </c>
      <c r="BO7638">
        <v>1.028</v>
      </c>
      <c r="BP7638">
        <v>1.028</v>
      </c>
      <c r="BS7638">
        <v>1.028</v>
      </c>
      <c r="BT7638">
        <v>3.26</v>
      </c>
      <c r="BV7638">
        <v>4.42</v>
      </c>
      <c r="BY7638">
        <v>2.9699999999999998</v>
      </c>
      <c r="BZ7638">
        <v>12.291700000000001</v>
      </c>
      <c r="CC7638">
        <v>1.028</v>
      </c>
      <c r="CE7638">
        <v>2.4382000000000001</v>
      </c>
      <c r="CF7638">
        <v>3.1949999999999998</v>
      </c>
      <c r="CI7638">
        <v>0.15210000000000001</v>
      </c>
      <c r="CJ7638">
        <v>3.3738000000000001</v>
      </c>
      <c r="CK7638">
        <v>3.1360000000000001</v>
      </c>
      <c r="CL7638">
        <v>1.6019000000000001</v>
      </c>
      <c r="CM7638">
        <v>12.81</v>
      </c>
      <c r="CO7638">
        <v>3.7593999999999999</v>
      </c>
      <c r="CQ7638">
        <v>1.028</v>
      </c>
      <c r="CS7638">
        <v>5.96</v>
      </c>
      <c r="CT7638">
        <v>12.63</v>
      </c>
      <c r="CV7638">
        <v>3.7</v>
      </c>
      <c r="CX7638">
        <v>1.6379999999999999</v>
      </c>
      <c r="CY7638">
        <v>0.3125</v>
      </c>
      <c r="CZ7638">
        <v>0.43890000000000001</v>
      </c>
      <c r="DA7638">
        <v>1.6598999999999999</v>
      </c>
      <c r="DB7638">
        <v>1.4661</v>
      </c>
      <c r="DC7638">
        <v>1.8315000000000001</v>
      </c>
      <c r="DD7638">
        <v>0.29520000000000002</v>
      </c>
      <c r="DF7638">
        <v>6.63</v>
      </c>
      <c r="DG7638">
        <v>7.0419999999999998</v>
      </c>
      <c r="DH7638">
        <v>0.54600000000000004</v>
      </c>
      <c r="DI7638">
        <v>7.75</v>
      </c>
      <c r="DK7638">
        <v>0.15210000000000001</v>
      </c>
      <c r="DL7638">
        <v>14.5</v>
      </c>
      <c r="DM7638">
        <v>10.377000000000001</v>
      </c>
      <c r="DN7638">
        <v>5.55</v>
      </c>
      <c r="DO7638">
        <v>5.45</v>
      </c>
      <c r="DP7638">
        <v>4.5</v>
      </c>
    </row>
    <row r="7639" spans="1:121" x14ac:dyDescent="0.3">
      <c r="A7639" s="6">
        <v>40509</v>
      </c>
      <c r="M7639">
        <v>0.46</v>
      </c>
      <c r="BI7639">
        <v>0.85</v>
      </c>
    </row>
    <row r="7640" spans="1:121" x14ac:dyDescent="0.3">
      <c r="A7640" s="6">
        <v>40510</v>
      </c>
      <c r="B7640">
        <v>2.1437499999999998</v>
      </c>
      <c r="M7640">
        <v>0.46</v>
      </c>
      <c r="AH7640">
        <v>5</v>
      </c>
      <c r="BA7640">
        <v>1.99</v>
      </c>
      <c r="BD7640">
        <v>3.194</v>
      </c>
      <c r="BI7640">
        <v>0.85</v>
      </c>
      <c r="CR7640">
        <v>1.33</v>
      </c>
    </row>
    <row r="7641" spans="1:121" x14ac:dyDescent="0.3">
      <c r="A7641" s="6">
        <v>40511</v>
      </c>
      <c r="B7641">
        <v>2.1437499999999998</v>
      </c>
      <c r="C7641">
        <v>12.4375</v>
      </c>
      <c r="D7641">
        <v>10.6875</v>
      </c>
      <c r="G7641">
        <v>5.0716999999999999</v>
      </c>
      <c r="I7641">
        <v>1.02</v>
      </c>
      <c r="K7641">
        <v>3.0019999999999998</v>
      </c>
      <c r="L7641">
        <v>1.1499999999999999</v>
      </c>
      <c r="M7641">
        <v>0.77</v>
      </c>
      <c r="N7641">
        <v>10.54</v>
      </c>
      <c r="O7641">
        <v>10.973000000000001</v>
      </c>
      <c r="R7641">
        <v>1.01</v>
      </c>
      <c r="S7641">
        <v>0.17166999999999999</v>
      </c>
      <c r="U7641">
        <v>4.0599999999999996</v>
      </c>
      <c r="X7641">
        <v>3.1924999999999999</v>
      </c>
      <c r="Y7641">
        <v>3.3</v>
      </c>
      <c r="Z7641">
        <v>1.0269999999999999</v>
      </c>
      <c r="AA7641">
        <v>1.4</v>
      </c>
      <c r="AB7641">
        <v>1.02</v>
      </c>
      <c r="AD7641">
        <v>1.2349999999999999</v>
      </c>
      <c r="AG7641">
        <v>1.0269999999999999</v>
      </c>
      <c r="AH7641">
        <v>5</v>
      </c>
      <c r="AI7641">
        <v>1</v>
      </c>
      <c r="AJ7641">
        <v>1.02</v>
      </c>
      <c r="AL7641">
        <v>0.57210000000000005</v>
      </c>
      <c r="AM7641">
        <v>0.74</v>
      </c>
      <c r="AN7641">
        <v>0.73875000000000002</v>
      </c>
      <c r="AQ7641">
        <v>1.02</v>
      </c>
      <c r="AS7641">
        <v>0.21</v>
      </c>
      <c r="AT7641">
        <v>0.25892999999999999</v>
      </c>
      <c r="AU7641">
        <v>2.3199999999999998</v>
      </c>
      <c r="AV7641">
        <v>2.33</v>
      </c>
      <c r="AW7641">
        <v>4.6550000000000002</v>
      </c>
      <c r="AX7641">
        <v>6.6767500000000002</v>
      </c>
      <c r="AY7641">
        <v>1.02</v>
      </c>
      <c r="BA7641">
        <v>1.96</v>
      </c>
      <c r="BC7641">
        <v>1.216</v>
      </c>
      <c r="BD7641">
        <v>3.194</v>
      </c>
      <c r="BF7641">
        <v>0.12</v>
      </c>
      <c r="BG7641">
        <v>2.242</v>
      </c>
      <c r="BH7641">
        <v>2.8</v>
      </c>
      <c r="BI7641">
        <v>1.0125</v>
      </c>
      <c r="BJ7641">
        <v>1</v>
      </c>
      <c r="BM7641">
        <v>8.57</v>
      </c>
      <c r="BO7641">
        <v>1.0269999999999999</v>
      </c>
      <c r="BP7641">
        <v>1.0269999999999999</v>
      </c>
      <c r="BS7641">
        <v>1.0269999999999999</v>
      </c>
      <c r="BY7641">
        <v>2.9699999999999998</v>
      </c>
      <c r="BZ7641">
        <v>12.166700000000001</v>
      </c>
      <c r="CC7641">
        <v>1.0269999999999999</v>
      </c>
      <c r="CE7641">
        <v>2.3681999999999999</v>
      </c>
      <c r="CF7641">
        <v>3.2149999999999999</v>
      </c>
      <c r="CH7641">
        <v>0.38</v>
      </c>
      <c r="CI7641">
        <v>0.1552</v>
      </c>
      <c r="CJ7641">
        <v>3.3515999999999999</v>
      </c>
      <c r="CK7641">
        <v>3.1360000000000001</v>
      </c>
      <c r="CM7641">
        <v>12.89</v>
      </c>
      <c r="CO7641">
        <v>3.7659000000000002</v>
      </c>
      <c r="CQ7641">
        <v>1.0269999999999999</v>
      </c>
      <c r="CR7641">
        <v>1.78</v>
      </c>
      <c r="CS7641">
        <v>5.96</v>
      </c>
      <c r="CT7641">
        <v>12.6</v>
      </c>
      <c r="CV7641">
        <v>3.7</v>
      </c>
      <c r="CW7641">
        <v>0.74750000000000005</v>
      </c>
      <c r="CX7641">
        <v>1.665</v>
      </c>
      <c r="CY7641">
        <v>0.3125</v>
      </c>
      <c r="CZ7641">
        <v>0.43890000000000001</v>
      </c>
      <c r="DA7641">
        <v>1.7231000000000001</v>
      </c>
      <c r="DB7641">
        <v>1.3626</v>
      </c>
      <c r="DC7641">
        <v>1.8325</v>
      </c>
      <c r="DD7641">
        <v>0.28860000000000002</v>
      </c>
      <c r="DF7641">
        <v>6.79</v>
      </c>
      <c r="DG7641">
        <v>7.0948000000000002</v>
      </c>
      <c r="DH7641">
        <v>0.54300000000000004</v>
      </c>
      <c r="DI7641">
        <v>7.75</v>
      </c>
      <c r="DK7641">
        <v>0.1552</v>
      </c>
      <c r="DL7641">
        <v>14.63</v>
      </c>
      <c r="DM7641">
        <v>10.340999999999999</v>
      </c>
      <c r="DN7641">
        <v>5.55</v>
      </c>
      <c r="DO7641">
        <v>5.45</v>
      </c>
    </row>
    <row r="7642" spans="1:121" x14ac:dyDescent="0.3">
      <c r="A7642" s="6">
        <v>40512</v>
      </c>
      <c r="B7642">
        <v>2.1437499999999998</v>
      </c>
      <c r="C7642">
        <v>12.4375</v>
      </c>
      <c r="D7642">
        <v>10.9375</v>
      </c>
      <c r="G7642">
        <v>5.0433000000000003</v>
      </c>
      <c r="H7642">
        <v>7.25</v>
      </c>
      <c r="I7642">
        <v>0.81499999999999995</v>
      </c>
      <c r="K7642">
        <v>3.0219999999999998</v>
      </c>
      <c r="M7642">
        <v>0.9</v>
      </c>
      <c r="N7642">
        <v>10.54</v>
      </c>
      <c r="O7642">
        <v>10.956</v>
      </c>
      <c r="Q7642">
        <v>5.63</v>
      </c>
      <c r="R7642">
        <v>1.01</v>
      </c>
      <c r="S7642">
        <v>0.17166999999999999</v>
      </c>
      <c r="T7642">
        <v>3.25</v>
      </c>
      <c r="U7642">
        <v>4.05</v>
      </c>
      <c r="V7642">
        <v>3.26</v>
      </c>
      <c r="X7642">
        <v>3.2498</v>
      </c>
      <c r="Y7642">
        <v>3.46</v>
      </c>
      <c r="Z7642">
        <v>1.028</v>
      </c>
      <c r="AA7642">
        <v>1.38</v>
      </c>
      <c r="AB7642">
        <v>0.81499999999999995</v>
      </c>
      <c r="AC7642">
        <v>0.53</v>
      </c>
      <c r="AD7642">
        <v>1.2324999999999999</v>
      </c>
      <c r="AF7642">
        <v>3.4699999999999998</v>
      </c>
      <c r="AG7642">
        <v>1.028</v>
      </c>
      <c r="AH7642">
        <v>5</v>
      </c>
      <c r="AI7642">
        <v>1</v>
      </c>
      <c r="AJ7642">
        <v>0.81499999999999995</v>
      </c>
      <c r="AK7642">
        <v>1.04</v>
      </c>
      <c r="AL7642">
        <v>0.56599999999999995</v>
      </c>
      <c r="AM7642">
        <v>0.74</v>
      </c>
      <c r="AN7642">
        <v>0.73875000000000002</v>
      </c>
      <c r="AO7642">
        <v>11.98</v>
      </c>
      <c r="AQ7642">
        <v>0.81499999999999995</v>
      </c>
      <c r="AS7642">
        <v>0.21</v>
      </c>
      <c r="AT7642">
        <v>0.26</v>
      </c>
      <c r="AU7642">
        <v>2.2599999999999998</v>
      </c>
      <c r="AV7642">
        <v>2.5499999999999998</v>
      </c>
      <c r="AW7642">
        <v>4.9249999999999998</v>
      </c>
      <c r="AX7642">
        <v>6.6692200000000001</v>
      </c>
      <c r="AY7642">
        <v>0.81499999999999995</v>
      </c>
      <c r="AZ7642">
        <v>0.83</v>
      </c>
      <c r="BA7642">
        <v>1.9300000000000002</v>
      </c>
      <c r="BB7642">
        <v>7.5</v>
      </c>
      <c r="BC7642">
        <v>1.38</v>
      </c>
      <c r="BD7642">
        <v>3.194</v>
      </c>
      <c r="BE7642">
        <v>3.4</v>
      </c>
      <c r="BF7642">
        <v>0.12</v>
      </c>
      <c r="BG7642">
        <v>2.242</v>
      </c>
      <c r="BH7642">
        <v>2.8</v>
      </c>
      <c r="BI7642">
        <v>1</v>
      </c>
      <c r="BJ7642">
        <v>1</v>
      </c>
      <c r="BK7642">
        <v>3.93</v>
      </c>
      <c r="BM7642">
        <v>8.57</v>
      </c>
      <c r="BO7642">
        <v>1.028</v>
      </c>
      <c r="BP7642">
        <v>1.028</v>
      </c>
      <c r="BQ7642">
        <v>3.2800000000000002</v>
      </c>
      <c r="BS7642">
        <v>1.028</v>
      </c>
      <c r="BV7642">
        <v>4.49</v>
      </c>
      <c r="BW7642">
        <v>4.87</v>
      </c>
      <c r="BY7642">
        <v>2.9699999999999998</v>
      </c>
      <c r="BZ7642">
        <v>12.291700000000001</v>
      </c>
      <c r="CC7642">
        <v>1.028</v>
      </c>
      <c r="CE7642">
        <v>2.3755000000000002</v>
      </c>
      <c r="CF7642">
        <v>3.19</v>
      </c>
      <c r="CG7642">
        <v>2.91</v>
      </c>
      <c r="CH7642">
        <v>0.38</v>
      </c>
      <c r="CI7642">
        <v>0.1552</v>
      </c>
      <c r="CJ7642">
        <v>3.4245999999999999</v>
      </c>
      <c r="CK7642">
        <v>3.1360000000000001</v>
      </c>
      <c r="CL7642">
        <v>1.7904</v>
      </c>
      <c r="CM7642">
        <v>13.11</v>
      </c>
      <c r="CN7642">
        <v>12.15</v>
      </c>
      <c r="CO7642">
        <v>3.7570000000000001</v>
      </c>
      <c r="CQ7642">
        <v>1.028</v>
      </c>
      <c r="CR7642">
        <v>1.78</v>
      </c>
      <c r="CS7642">
        <v>6.15</v>
      </c>
      <c r="CT7642">
        <v>12.61</v>
      </c>
      <c r="CU7642">
        <v>3.2</v>
      </c>
      <c r="CV7642">
        <v>3.7</v>
      </c>
      <c r="CW7642">
        <v>0.74750000000000005</v>
      </c>
      <c r="CX7642">
        <v>1.6850000000000001</v>
      </c>
      <c r="CY7642">
        <v>0.3125</v>
      </c>
      <c r="CZ7642">
        <v>0.43890000000000001</v>
      </c>
      <c r="DA7642">
        <v>1.7114</v>
      </c>
      <c r="DB7642">
        <v>1.3879999999999999</v>
      </c>
      <c r="DC7642">
        <v>1.8435000000000001</v>
      </c>
      <c r="DD7642">
        <v>1.81</v>
      </c>
      <c r="DE7642">
        <v>4.8</v>
      </c>
      <c r="DF7642">
        <v>6.76</v>
      </c>
      <c r="DG7642">
        <v>7.1440999999999999</v>
      </c>
      <c r="DH7642">
        <v>0.55900000000000005</v>
      </c>
      <c r="DI7642">
        <v>7.75</v>
      </c>
      <c r="DJ7642">
        <v>3.03</v>
      </c>
      <c r="DK7642">
        <v>0.1552</v>
      </c>
      <c r="DL7642">
        <v>14.5</v>
      </c>
      <c r="DM7642">
        <v>10.313000000000001</v>
      </c>
      <c r="DN7642">
        <v>5.55</v>
      </c>
      <c r="DO7642">
        <v>5.45</v>
      </c>
    </row>
    <row r="7643" spans="1:121" x14ac:dyDescent="0.3">
      <c r="A7643" s="6">
        <v>40513</v>
      </c>
      <c r="B7643">
        <v>2.1437499999999998</v>
      </c>
      <c r="C7643">
        <v>12.4375</v>
      </c>
      <c r="D7643">
        <v>11</v>
      </c>
      <c r="G7643">
        <v>4.99</v>
      </c>
      <c r="I7643">
        <v>1.02</v>
      </c>
      <c r="K7643">
        <v>3.0145</v>
      </c>
      <c r="L7643">
        <v>1.1499999999999999</v>
      </c>
      <c r="M7643">
        <v>0.88</v>
      </c>
      <c r="N7643">
        <v>10.54</v>
      </c>
      <c r="O7643">
        <v>11.0246</v>
      </c>
      <c r="R7643">
        <v>1.01</v>
      </c>
      <c r="S7643">
        <v>0.16833000000000001</v>
      </c>
      <c r="U7643">
        <v>4.0999999999999996</v>
      </c>
      <c r="X7643">
        <v>3.2865000000000002</v>
      </c>
      <c r="Y7643">
        <v>3.5</v>
      </c>
      <c r="Z7643">
        <v>1.026</v>
      </c>
      <c r="AA7643">
        <v>1.393</v>
      </c>
      <c r="AB7643">
        <v>1.02</v>
      </c>
      <c r="AD7643">
        <v>1.2275</v>
      </c>
      <c r="AG7643">
        <v>1.026</v>
      </c>
      <c r="AH7643">
        <v>5</v>
      </c>
      <c r="AI7643">
        <v>1</v>
      </c>
      <c r="AJ7643">
        <v>1.02</v>
      </c>
      <c r="AL7643">
        <v>0.5827</v>
      </c>
      <c r="AM7643">
        <v>0.74</v>
      </c>
      <c r="AN7643">
        <v>0.74124999999999996</v>
      </c>
      <c r="AQ7643">
        <v>1.02</v>
      </c>
      <c r="AS7643">
        <v>0.22</v>
      </c>
      <c r="AT7643">
        <v>0.26821</v>
      </c>
      <c r="AU7643">
        <v>2.2800000000000002</v>
      </c>
      <c r="AV7643">
        <v>2.4</v>
      </c>
      <c r="AW7643">
        <v>4.9450000000000003</v>
      </c>
      <c r="AX7643">
        <v>6.6481899999999996</v>
      </c>
      <c r="AY7643">
        <v>1.02</v>
      </c>
      <c r="BA7643">
        <v>1.95</v>
      </c>
      <c r="BC7643">
        <v>1.3559999999999999</v>
      </c>
      <c r="BD7643">
        <v>3.194</v>
      </c>
      <c r="BF7643">
        <v>0.12</v>
      </c>
      <c r="BG7643">
        <v>2.242</v>
      </c>
      <c r="BH7643">
        <v>2.8</v>
      </c>
      <c r="BI7643">
        <v>1</v>
      </c>
      <c r="BJ7643">
        <v>1</v>
      </c>
      <c r="BM7643">
        <v>8.5299999999999994</v>
      </c>
      <c r="BN7643">
        <v>7.28</v>
      </c>
      <c r="BO7643">
        <v>1.026</v>
      </c>
      <c r="BP7643">
        <v>1.026</v>
      </c>
      <c r="BS7643">
        <v>1.026</v>
      </c>
      <c r="BV7643">
        <v>4.5199999999999996</v>
      </c>
      <c r="BY7643">
        <v>2.9699999999999998</v>
      </c>
      <c r="BZ7643">
        <v>12</v>
      </c>
      <c r="CC7643">
        <v>1.026</v>
      </c>
      <c r="CE7643">
        <v>2.3717000000000001</v>
      </c>
      <c r="CF7643">
        <v>3.1850000000000001</v>
      </c>
      <c r="CH7643">
        <v>0.38</v>
      </c>
      <c r="CI7643">
        <v>0.15620000000000001</v>
      </c>
      <c r="CJ7643">
        <v>3.4346000000000001</v>
      </c>
      <c r="CL7643">
        <v>1.6288</v>
      </c>
      <c r="CM7643">
        <v>13.09</v>
      </c>
      <c r="CO7643">
        <v>3.7217000000000002</v>
      </c>
      <c r="CQ7643">
        <v>1.026</v>
      </c>
      <c r="CR7643">
        <v>1.78</v>
      </c>
      <c r="CS7643">
        <v>5.9</v>
      </c>
      <c r="CT7643">
        <v>12.7</v>
      </c>
      <c r="CV7643">
        <v>3.7</v>
      </c>
      <c r="CW7643">
        <v>0.74750000000000005</v>
      </c>
      <c r="CX7643">
        <v>1.7050000000000001</v>
      </c>
      <c r="CY7643">
        <v>0.3125</v>
      </c>
      <c r="CZ7643">
        <v>0.43890000000000001</v>
      </c>
      <c r="DA7643">
        <v>1.5563</v>
      </c>
      <c r="DB7643">
        <v>1.4892000000000001</v>
      </c>
      <c r="DC7643">
        <v>1.8433000000000002</v>
      </c>
      <c r="DD7643">
        <v>0.29299999999999998</v>
      </c>
      <c r="DF7643">
        <v>6.57</v>
      </c>
      <c r="DG7643">
        <v>7.1544999999999996</v>
      </c>
      <c r="DH7643">
        <v>0.54400000000000004</v>
      </c>
      <c r="DI7643">
        <v>7.75</v>
      </c>
      <c r="DK7643">
        <v>0.15620000000000001</v>
      </c>
      <c r="DL7643">
        <v>14.62</v>
      </c>
      <c r="DM7643">
        <v>10.313000000000001</v>
      </c>
      <c r="DN7643">
        <v>5.5600000000000005</v>
      </c>
      <c r="DO7643">
        <v>5.45</v>
      </c>
    </row>
    <row r="7644" spans="1:121" x14ac:dyDescent="0.3">
      <c r="A7644" s="6">
        <v>40514</v>
      </c>
      <c r="C7644">
        <v>12.4375</v>
      </c>
      <c r="D7644">
        <v>11</v>
      </c>
      <c r="G7644">
        <v>4.9983000000000004</v>
      </c>
      <c r="I7644">
        <v>0.80500000000000005</v>
      </c>
      <c r="K7644">
        <v>3.0055000000000001</v>
      </c>
      <c r="L7644">
        <v>1.1499999999999999</v>
      </c>
      <c r="M7644">
        <v>0.44</v>
      </c>
      <c r="N7644">
        <v>10.54</v>
      </c>
      <c r="O7644">
        <v>11.149100000000001</v>
      </c>
      <c r="R7644">
        <v>1.01</v>
      </c>
      <c r="S7644">
        <v>0.16833000000000001</v>
      </c>
      <c r="U7644">
        <v>4.18</v>
      </c>
      <c r="V7644">
        <v>3.25</v>
      </c>
      <c r="X7644">
        <v>3.3273999999999999</v>
      </c>
      <c r="Y7644">
        <v>3.57</v>
      </c>
      <c r="Z7644">
        <v>1.0269999999999999</v>
      </c>
      <c r="AA7644">
        <v>1.42</v>
      </c>
      <c r="AB7644">
        <v>0.80500000000000005</v>
      </c>
      <c r="AD7644">
        <v>1.22</v>
      </c>
      <c r="AG7644">
        <v>1.0269999999999999</v>
      </c>
      <c r="AH7644">
        <v>5</v>
      </c>
      <c r="AI7644">
        <v>1</v>
      </c>
      <c r="AJ7644">
        <v>0.80500000000000005</v>
      </c>
      <c r="AL7644">
        <v>0.57850000000000001</v>
      </c>
      <c r="AM7644">
        <v>0.74</v>
      </c>
      <c r="AN7644">
        <v>0.74250000000000005</v>
      </c>
      <c r="AQ7644">
        <v>0.80500000000000005</v>
      </c>
      <c r="AS7644">
        <v>0.22</v>
      </c>
      <c r="AT7644">
        <v>0.27</v>
      </c>
      <c r="AU7644">
        <v>2.2800000000000002</v>
      </c>
      <c r="AV7644">
        <v>2.25</v>
      </c>
      <c r="AW7644">
        <v>4.585</v>
      </c>
      <c r="AX7644">
        <v>6.65578</v>
      </c>
      <c r="AY7644">
        <v>0.80500000000000005</v>
      </c>
      <c r="BA7644">
        <v>1.9100000000000001</v>
      </c>
      <c r="BC7644">
        <v>1.3140000000000001</v>
      </c>
      <c r="BD7644">
        <v>3.194</v>
      </c>
      <c r="BF7644">
        <v>0.12</v>
      </c>
      <c r="BG7644">
        <v>2.242</v>
      </c>
      <c r="BH7644">
        <v>2.8</v>
      </c>
      <c r="BI7644">
        <v>1</v>
      </c>
      <c r="BJ7644">
        <v>1</v>
      </c>
      <c r="BM7644">
        <v>8.5299999999999994</v>
      </c>
      <c r="BO7644">
        <v>1.0269999999999999</v>
      </c>
      <c r="BP7644">
        <v>1.0269999999999999</v>
      </c>
      <c r="BS7644">
        <v>1.0269999999999999</v>
      </c>
      <c r="BV7644">
        <v>4.5077999999999996</v>
      </c>
      <c r="BY7644">
        <v>2.9699999999999998</v>
      </c>
      <c r="BZ7644">
        <v>12</v>
      </c>
      <c r="CC7644">
        <v>1.0269999999999999</v>
      </c>
      <c r="CE7644">
        <v>2.4100999999999999</v>
      </c>
      <c r="CF7644">
        <v>3.1949999999999998</v>
      </c>
      <c r="CH7644">
        <v>0.39</v>
      </c>
      <c r="CI7644">
        <v>0.14499999999999999</v>
      </c>
      <c r="CJ7644">
        <v>3.4359000000000002</v>
      </c>
      <c r="CK7644">
        <v>3.1360000000000001</v>
      </c>
      <c r="CL7644">
        <v>1.6327</v>
      </c>
      <c r="CM7644">
        <v>13.12</v>
      </c>
      <c r="CO7644">
        <v>3.7212000000000001</v>
      </c>
      <c r="CQ7644">
        <v>1.0269999999999999</v>
      </c>
      <c r="CR7644">
        <v>1.78</v>
      </c>
      <c r="CS7644">
        <v>6.13</v>
      </c>
      <c r="CT7644">
        <v>12.67</v>
      </c>
      <c r="CV7644">
        <v>3.7</v>
      </c>
      <c r="CX7644">
        <v>1.7250000000000001</v>
      </c>
      <c r="CY7644">
        <v>0.3125</v>
      </c>
      <c r="CZ7644">
        <v>0.43890000000000001</v>
      </c>
      <c r="DA7644">
        <v>1.5125</v>
      </c>
      <c r="DB7644">
        <v>1.5021</v>
      </c>
      <c r="DC7644">
        <v>1.8363</v>
      </c>
      <c r="DD7644">
        <v>0.29170000000000001</v>
      </c>
      <c r="DF7644">
        <v>6.47</v>
      </c>
      <c r="DG7644">
        <v>7.1302000000000003</v>
      </c>
      <c r="DH7644">
        <v>0.54400000000000004</v>
      </c>
      <c r="DI7644">
        <v>7.75</v>
      </c>
      <c r="DK7644">
        <v>0.14499999999999999</v>
      </c>
      <c r="DL7644">
        <v>14.61</v>
      </c>
      <c r="DM7644">
        <v>10.377000000000001</v>
      </c>
      <c r="DN7644">
        <v>5.5600000000000005</v>
      </c>
      <c r="DO7644">
        <v>5.6</v>
      </c>
      <c r="DQ7644">
        <v>5.7949999999999999</v>
      </c>
    </row>
    <row r="7645" spans="1:121" x14ac:dyDescent="0.3">
      <c r="A7645" s="6">
        <v>40515</v>
      </c>
      <c r="C7645">
        <v>12.4375</v>
      </c>
      <c r="D7645">
        <v>10.75</v>
      </c>
      <c r="G7645">
        <v>4.9950000000000001</v>
      </c>
      <c r="I7645">
        <v>1.02</v>
      </c>
      <c r="K7645">
        <v>3.0135000000000001</v>
      </c>
      <c r="L7645">
        <v>1.1499999999999999</v>
      </c>
      <c r="M7645">
        <v>0.42</v>
      </c>
      <c r="N7645">
        <v>10.54</v>
      </c>
      <c r="O7645">
        <v>10.8939</v>
      </c>
      <c r="R7645">
        <v>1.01</v>
      </c>
      <c r="S7645">
        <v>0.16833000000000001</v>
      </c>
      <c r="U7645">
        <v>4.26</v>
      </c>
      <c r="X7645">
        <v>3.3452999999999999</v>
      </c>
      <c r="Y7645">
        <v>3.45</v>
      </c>
      <c r="Z7645">
        <v>1.0269999999999999</v>
      </c>
      <c r="AA7645">
        <v>1.41</v>
      </c>
      <c r="AB7645">
        <v>1.02</v>
      </c>
      <c r="AD7645">
        <v>1.2175</v>
      </c>
      <c r="AG7645">
        <v>1.0269999999999999</v>
      </c>
      <c r="AI7645">
        <v>1</v>
      </c>
      <c r="AJ7645">
        <v>1.02</v>
      </c>
      <c r="AL7645">
        <v>0.58020000000000005</v>
      </c>
      <c r="AM7645">
        <v>0.74</v>
      </c>
      <c r="AN7645">
        <v>0.74375000000000002</v>
      </c>
      <c r="AQ7645">
        <v>1.02</v>
      </c>
      <c r="AS7645">
        <v>0.22</v>
      </c>
      <c r="AT7645">
        <v>0.27106999999999998</v>
      </c>
      <c r="AU7645">
        <v>2.2400000000000002</v>
      </c>
      <c r="AV7645">
        <v>2.5499999999999998</v>
      </c>
      <c r="AW7645">
        <v>4.6399999999999997</v>
      </c>
      <c r="AX7645">
        <v>6.6562200000000002</v>
      </c>
      <c r="AY7645">
        <v>1.02</v>
      </c>
      <c r="BC7645">
        <v>1.2749999999999999</v>
      </c>
      <c r="BF7645">
        <v>0.12</v>
      </c>
      <c r="BG7645">
        <v>2.242</v>
      </c>
      <c r="BH7645">
        <v>2.8</v>
      </c>
      <c r="BI7645">
        <v>1</v>
      </c>
      <c r="BJ7645">
        <v>1</v>
      </c>
      <c r="BM7645">
        <v>8.5399999999999991</v>
      </c>
      <c r="BO7645">
        <v>1.0269999999999999</v>
      </c>
      <c r="BP7645">
        <v>1.0269999999999999</v>
      </c>
      <c r="BS7645">
        <v>1.0269999999999999</v>
      </c>
      <c r="BT7645">
        <v>3.09</v>
      </c>
      <c r="BV7645">
        <v>4.51</v>
      </c>
      <c r="BY7645">
        <v>2.9699999999999998</v>
      </c>
      <c r="BZ7645">
        <v>12.916700000000001</v>
      </c>
      <c r="CC7645">
        <v>1.0269999999999999</v>
      </c>
      <c r="CE7645">
        <v>2.44</v>
      </c>
      <c r="CF7645">
        <v>3.1949999999999998</v>
      </c>
      <c r="CI7645">
        <v>0.1318</v>
      </c>
      <c r="CJ7645">
        <v>3.3963999999999999</v>
      </c>
      <c r="CL7645">
        <v>1.6231</v>
      </c>
      <c r="CM7645">
        <v>13.09</v>
      </c>
      <c r="CO7645">
        <v>3.6566000000000001</v>
      </c>
      <c r="CQ7645">
        <v>1.0269999999999999</v>
      </c>
      <c r="CS7645">
        <v>5.85</v>
      </c>
      <c r="CT7645">
        <v>12.71</v>
      </c>
      <c r="CV7645">
        <v>3.7</v>
      </c>
      <c r="CX7645">
        <v>1.738</v>
      </c>
      <c r="CY7645">
        <v>0.3125</v>
      </c>
      <c r="CZ7645">
        <v>0.43890000000000001</v>
      </c>
      <c r="DA7645">
        <v>1.5110999999999999</v>
      </c>
      <c r="DB7645">
        <v>1.3608</v>
      </c>
      <c r="DC7645">
        <v>1.8412999999999999</v>
      </c>
      <c r="DD7645">
        <v>0.29170000000000001</v>
      </c>
      <c r="DF7645">
        <v>6.55</v>
      </c>
      <c r="DG7645">
        <v>7.0231000000000003</v>
      </c>
      <c r="DH7645">
        <v>0.45500000000000002</v>
      </c>
      <c r="DI7645">
        <v>7.75</v>
      </c>
      <c r="DK7645">
        <v>0.1318</v>
      </c>
      <c r="DL7645">
        <v>14.51</v>
      </c>
      <c r="DM7645">
        <v>10.377000000000001</v>
      </c>
      <c r="DN7645">
        <v>5.5600000000000005</v>
      </c>
      <c r="DO7645">
        <v>5.6</v>
      </c>
      <c r="DP7645">
        <v>5.05</v>
      </c>
    </row>
    <row r="7646" spans="1:121" x14ac:dyDescent="0.3">
      <c r="A7646" s="6">
        <v>40516</v>
      </c>
      <c r="M7646">
        <v>0.46</v>
      </c>
      <c r="BI7646">
        <v>0.85</v>
      </c>
    </row>
    <row r="7647" spans="1:121" x14ac:dyDescent="0.3">
      <c r="A7647" s="6">
        <v>40517</v>
      </c>
      <c r="M7647">
        <v>0.42</v>
      </c>
      <c r="AH7647">
        <v>5</v>
      </c>
      <c r="BA7647">
        <v>1.98</v>
      </c>
      <c r="BI7647">
        <v>0.85</v>
      </c>
      <c r="CR7647">
        <v>1.78</v>
      </c>
    </row>
    <row r="7648" spans="1:121" x14ac:dyDescent="0.3">
      <c r="A7648" s="6">
        <v>40518</v>
      </c>
      <c r="B7648">
        <v>2.1437499999999998</v>
      </c>
      <c r="C7648">
        <v>12.4375</v>
      </c>
      <c r="D7648">
        <v>10.6875</v>
      </c>
      <c r="E7648">
        <v>0.98499999999999999</v>
      </c>
      <c r="G7648">
        <v>4.9932999999999996</v>
      </c>
      <c r="I7648">
        <v>0.87</v>
      </c>
      <c r="K7648">
        <v>3.0154999999999998</v>
      </c>
      <c r="L7648">
        <v>1.1499999999999999</v>
      </c>
      <c r="M7648">
        <v>0.72499999999999998</v>
      </c>
      <c r="N7648">
        <v>10.55</v>
      </c>
      <c r="O7648">
        <v>10.951599999999999</v>
      </c>
      <c r="R7648">
        <v>0.99</v>
      </c>
      <c r="S7648">
        <v>0.16833000000000001</v>
      </c>
      <c r="U7648">
        <v>4.3099999999999996</v>
      </c>
      <c r="X7648">
        <v>3.3740000000000001</v>
      </c>
      <c r="Y7648">
        <v>3.27</v>
      </c>
      <c r="Z7648">
        <v>1.028</v>
      </c>
      <c r="AA7648">
        <v>1.4</v>
      </c>
      <c r="AB7648">
        <v>0.87</v>
      </c>
      <c r="AD7648">
        <v>1.2150000000000001</v>
      </c>
      <c r="AG7648">
        <v>1.028</v>
      </c>
      <c r="AH7648">
        <v>5</v>
      </c>
      <c r="AI7648">
        <v>1</v>
      </c>
      <c r="AJ7648">
        <v>0.87</v>
      </c>
      <c r="AL7648">
        <v>0.55969999999999998</v>
      </c>
      <c r="AM7648">
        <v>0.74</v>
      </c>
      <c r="AN7648">
        <v>0.74375000000000002</v>
      </c>
      <c r="AQ7648">
        <v>0.87</v>
      </c>
      <c r="AS7648">
        <v>0.22</v>
      </c>
      <c r="AT7648">
        <v>0.27213999999999999</v>
      </c>
      <c r="AU7648">
        <v>2.35</v>
      </c>
      <c r="AV7648">
        <v>2.2599999999999998</v>
      </c>
      <c r="AW7648">
        <v>4.67</v>
      </c>
      <c r="AX7648">
        <v>6.6411800000000003</v>
      </c>
      <c r="AY7648">
        <v>0.87</v>
      </c>
      <c r="BA7648">
        <v>1.96</v>
      </c>
      <c r="BC7648">
        <v>1.2810000000000001</v>
      </c>
      <c r="BD7648">
        <v>3.194</v>
      </c>
      <c r="BF7648">
        <v>0.12</v>
      </c>
      <c r="BG7648">
        <v>2.2389999999999999</v>
      </c>
      <c r="BH7648">
        <v>2.8</v>
      </c>
      <c r="BI7648">
        <v>1.0125</v>
      </c>
      <c r="BJ7648">
        <v>1</v>
      </c>
      <c r="BM7648">
        <v>8.52</v>
      </c>
      <c r="BO7648">
        <v>1.028</v>
      </c>
      <c r="BP7648">
        <v>1.028</v>
      </c>
      <c r="BS7648">
        <v>1.028</v>
      </c>
      <c r="BY7648">
        <v>2.9699999999999998</v>
      </c>
      <c r="BZ7648">
        <v>13.458299999999999</v>
      </c>
      <c r="CC7648">
        <v>1.028</v>
      </c>
      <c r="CE7648">
        <v>2.44</v>
      </c>
      <c r="CF7648">
        <v>3.1850000000000001</v>
      </c>
      <c r="CH7648">
        <v>0.4</v>
      </c>
      <c r="CI7648">
        <v>0.12470000000000001</v>
      </c>
      <c r="CJ7648">
        <v>3.3795999999999999</v>
      </c>
      <c r="CK7648">
        <v>3.1360000000000001</v>
      </c>
      <c r="CL7648">
        <v>1.4942</v>
      </c>
      <c r="CM7648">
        <v>13.1</v>
      </c>
      <c r="CO7648">
        <v>3.6278000000000001</v>
      </c>
      <c r="CQ7648">
        <v>1.028</v>
      </c>
      <c r="CR7648">
        <v>1.78</v>
      </c>
      <c r="CS7648">
        <v>6.1</v>
      </c>
      <c r="CT7648">
        <v>12.69</v>
      </c>
      <c r="CV7648">
        <v>3.85</v>
      </c>
      <c r="CW7648">
        <v>0.74750000000000005</v>
      </c>
      <c r="CX7648">
        <v>1.7530000000000001</v>
      </c>
      <c r="CY7648">
        <v>0.3125</v>
      </c>
      <c r="CZ7648">
        <v>0.43890000000000001</v>
      </c>
      <c r="DA7648">
        <v>1.4830000000000001</v>
      </c>
      <c r="DB7648">
        <v>1.4075</v>
      </c>
      <c r="DC7648">
        <v>1.8412999999999999</v>
      </c>
      <c r="DD7648">
        <v>0.29170000000000001</v>
      </c>
      <c r="DF7648">
        <v>6.55</v>
      </c>
      <c r="DG7648">
        <v>6.9558</v>
      </c>
      <c r="DH7648">
        <v>0.45100000000000001</v>
      </c>
      <c r="DI7648">
        <v>7.75</v>
      </c>
      <c r="DK7648">
        <v>0.12470000000000001</v>
      </c>
      <c r="DM7648">
        <v>10.313000000000001</v>
      </c>
      <c r="DN7648">
        <v>5.5600000000000005</v>
      </c>
      <c r="DO7648">
        <v>5.6</v>
      </c>
    </row>
    <row r="7649" spans="1:121" x14ac:dyDescent="0.3">
      <c r="A7649" s="6">
        <v>40519</v>
      </c>
      <c r="B7649">
        <v>2.1437499999999998</v>
      </c>
      <c r="C7649">
        <v>12.4375</v>
      </c>
      <c r="D7649">
        <v>11.1875</v>
      </c>
      <c r="G7649">
        <v>4.9983000000000004</v>
      </c>
      <c r="I7649">
        <v>0.81499999999999995</v>
      </c>
      <c r="K7649">
        <v>3.0125000000000002</v>
      </c>
      <c r="L7649">
        <v>1.1499999999999999</v>
      </c>
      <c r="M7649">
        <v>0.54</v>
      </c>
      <c r="N7649">
        <v>10.54</v>
      </c>
      <c r="O7649">
        <v>10.968999999999999</v>
      </c>
      <c r="R7649">
        <v>1</v>
      </c>
      <c r="S7649">
        <v>0.16833000000000001</v>
      </c>
      <c r="U7649">
        <v>4.2300000000000004</v>
      </c>
      <c r="X7649">
        <v>3.3940000000000001</v>
      </c>
      <c r="Y7649">
        <v>3.62</v>
      </c>
      <c r="Z7649">
        <v>1.0289999999999999</v>
      </c>
      <c r="AA7649">
        <v>1.43</v>
      </c>
      <c r="AB7649">
        <v>0.81499999999999995</v>
      </c>
      <c r="AD7649">
        <v>1.21</v>
      </c>
      <c r="AG7649">
        <v>1.0289999999999999</v>
      </c>
      <c r="AI7649">
        <v>1</v>
      </c>
      <c r="AJ7649">
        <v>0.81499999999999995</v>
      </c>
      <c r="AL7649">
        <v>0.55779999999999996</v>
      </c>
      <c r="AM7649">
        <v>0.74</v>
      </c>
      <c r="AN7649">
        <v>0.74375000000000002</v>
      </c>
      <c r="AQ7649">
        <v>0.81499999999999995</v>
      </c>
      <c r="AS7649">
        <v>0.23499999999999999</v>
      </c>
      <c r="AT7649">
        <v>0.28000000000000003</v>
      </c>
      <c r="AU7649">
        <v>2.39</v>
      </c>
      <c r="AV7649">
        <v>2.38</v>
      </c>
      <c r="AW7649">
        <v>4.7050000000000001</v>
      </c>
      <c r="AY7649">
        <v>0.81499999999999995</v>
      </c>
      <c r="BA7649">
        <v>2.02</v>
      </c>
      <c r="BC7649">
        <v>1.256</v>
      </c>
      <c r="BF7649">
        <v>0.12</v>
      </c>
      <c r="BG7649">
        <v>2.2389999999999999</v>
      </c>
      <c r="BH7649">
        <v>2.8</v>
      </c>
      <c r="BI7649">
        <v>1.0625</v>
      </c>
      <c r="BJ7649">
        <v>1</v>
      </c>
      <c r="BM7649">
        <v>8.5</v>
      </c>
      <c r="BO7649">
        <v>1.0289999999999999</v>
      </c>
      <c r="BP7649">
        <v>1.0289999999999999</v>
      </c>
      <c r="BS7649">
        <v>1.0289999999999999</v>
      </c>
      <c r="BV7649">
        <v>4.53</v>
      </c>
      <c r="BZ7649">
        <v>12.583299999999999</v>
      </c>
      <c r="CC7649">
        <v>1.0289999999999999</v>
      </c>
      <c r="CE7649">
        <v>2.4050000000000002</v>
      </c>
      <c r="CF7649">
        <v>3.1949999999999998</v>
      </c>
      <c r="CH7649">
        <v>0.4</v>
      </c>
      <c r="CI7649">
        <v>0.1318</v>
      </c>
      <c r="CJ7649">
        <v>3.3367</v>
      </c>
      <c r="CL7649">
        <v>1.4635</v>
      </c>
      <c r="CM7649">
        <v>13.11</v>
      </c>
      <c r="CO7649">
        <v>3.6269999999999998</v>
      </c>
      <c r="CQ7649">
        <v>1.0289999999999999</v>
      </c>
      <c r="CR7649">
        <v>1.37</v>
      </c>
      <c r="CS7649">
        <v>5.86</v>
      </c>
      <c r="CT7649">
        <v>12.75</v>
      </c>
      <c r="CV7649">
        <v>3.85</v>
      </c>
      <c r="CW7649">
        <v>0.74750000000000005</v>
      </c>
      <c r="CX7649">
        <v>1.788</v>
      </c>
      <c r="CY7649">
        <v>0.3125</v>
      </c>
      <c r="CZ7649">
        <v>0.43890000000000001</v>
      </c>
      <c r="DA7649">
        <v>1.5026000000000002</v>
      </c>
      <c r="DB7649">
        <v>1.3602000000000001</v>
      </c>
      <c r="DC7649">
        <v>1.8613</v>
      </c>
      <c r="DD7649">
        <v>0.29070000000000001</v>
      </c>
      <c r="DF7649">
        <v>6.32</v>
      </c>
      <c r="DG7649">
        <v>6.9394</v>
      </c>
      <c r="DH7649">
        <v>0.48</v>
      </c>
      <c r="DI7649">
        <v>7.75</v>
      </c>
      <c r="DK7649">
        <v>0.1318</v>
      </c>
      <c r="DL7649">
        <v>14.52</v>
      </c>
      <c r="DM7649">
        <v>10.391</v>
      </c>
      <c r="DN7649">
        <v>5.55</v>
      </c>
      <c r="DO7649">
        <v>5.6</v>
      </c>
    </row>
    <row r="7650" spans="1:121" x14ac:dyDescent="0.3">
      <c r="A7650" s="6">
        <v>40520</v>
      </c>
      <c r="B7650">
        <v>2.1437499999999998</v>
      </c>
      <c r="G7650">
        <v>5</v>
      </c>
      <c r="I7650">
        <v>1.01</v>
      </c>
      <c r="K7650">
        <v>3.0085000000000002</v>
      </c>
      <c r="L7650">
        <v>1.1499999999999999</v>
      </c>
      <c r="M7650">
        <v>0.45</v>
      </c>
      <c r="N7650">
        <v>10.54</v>
      </c>
      <c r="O7650">
        <v>11.0052</v>
      </c>
      <c r="R7650">
        <v>1.01</v>
      </c>
      <c r="S7650">
        <v>0.16833000000000001</v>
      </c>
      <c r="X7650">
        <v>3.42</v>
      </c>
      <c r="Y7650">
        <v>3.52</v>
      </c>
      <c r="Z7650">
        <v>1.0289999999999999</v>
      </c>
      <c r="AA7650">
        <v>1.4564300000000001</v>
      </c>
      <c r="AB7650">
        <v>1.01</v>
      </c>
      <c r="AD7650">
        <v>1.21</v>
      </c>
      <c r="AG7650">
        <v>1.0289999999999999</v>
      </c>
      <c r="AH7650">
        <v>5</v>
      </c>
      <c r="AI7650">
        <v>1</v>
      </c>
      <c r="AJ7650">
        <v>1.01</v>
      </c>
      <c r="AL7650">
        <v>0.56059999999999999</v>
      </c>
      <c r="AM7650">
        <v>0.74</v>
      </c>
      <c r="AN7650">
        <v>0.74375000000000002</v>
      </c>
      <c r="AQ7650">
        <v>1.01</v>
      </c>
      <c r="AS7650">
        <v>0.25</v>
      </c>
      <c r="AT7650">
        <v>0.29820999999999998</v>
      </c>
      <c r="AU7650">
        <v>2.5</v>
      </c>
      <c r="AV7650">
        <v>2.2599999999999998</v>
      </c>
      <c r="AW7650">
        <v>4.6449999999999996</v>
      </c>
      <c r="AX7650">
        <v>6.6641200000000005</v>
      </c>
      <c r="AY7650">
        <v>1.01</v>
      </c>
      <c r="BA7650">
        <v>2.0499999999999998</v>
      </c>
      <c r="BC7650">
        <v>1.256</v>
      </c>
      <c r="BD7650">
        <v>3.194</v>
      </c>
      <c r="BF7650">
        <v>0.12</v>
      </c>
      <c r="BG7650">
        <v>2.2389999999999999</v>
      </c>
      <c r="BH7650">
        <v>2.8</v>
      </c>
      <c r="BI7650">
        <v>1</v>
      </c>
      <c r="BJ7650">
        <v>1</v>
      </c>
      <c r="BM7650">
        <v>8.49</v>
      </c>
      <c r="BN7650">
        <v>7.27</v>
      </c>
      <c r="BO7650">
        <v>1.0289999999999999</v>
      </c>
      <c r="BP7650">
        <v>1.0289999999999999</v>
      </c>
      <c r="BS7650">
        <v>1.0289999999999999</v>
      </c>
      <c r="BV7650">
        <v>4.5289999999999999</v>
      </c>
      <c r="BY7650">
        <v>2.9699999999999998</v>
      </c>
      <c r="BZ7650">
        <v>12.666700000000001</v>
      </c>
      <c r="CC7650">
        <v>1.0289999999999999</v>
      </c>
      <c r="CE7650">
        <v>2.4630999999999998</v>
      </c>
      <c r="CF7650">
        <v>3.1850000000000001</v>
      </c>
      <c r="CH7650">
        <v>0.38</v>
      </c>
      <c r="CI7650">
        <v>0.13489999999999999</v>
      </c>
      <c r="CJ7650">
        <v>3.3035999999999999</v>
      </c>
      <c r="CL7650">
        <v>1.4</v>
      </c>
      <c r="CM7650">
        <v>13.12</v>
      </c>
      <c r="CO7650">
        <v>3.621</v>
      </c>
      <c r="CQ7650">
        <v>1.0289999999999999</v>
      </c>
      <c r="CR7650">
        <v>1.6</v>
      </c>
      <c r="CS7650">
        <v>6.08</v>
      </c>
      <c r="CT7650">
        <v>12.7</v>
      </c>
      <c r="CV7650">
        <v>3.85</v>
      </c>
      <c r="CW7650">
        <v>0.74750000000000005</v>
      </c>
      <c r="CX7650">
        <v>1.8</v>
      </c>
      <c r="CY7650">
        <v>0.3125</v>
      </c>
      <c r="CZ7650">
        <v>0.43890000000000001</v>
      </c>
      <c r="DA7650">
        <v>1.5491999999999999</v>
      </c>
      <c r="DB7650">
        <v>1.3232999999999999</v>
      </c>
      <c r="DC7650">
        <v>1.8822999999999999</v>
      </c>
      <c r="DD7650">
        <v>0.28970000000000001</v>
      </c>
      <c r="DF7650">
        <v>5.97</v>
      </c>
      <c r="DG7650">
        <v>6.8308999999999997</v>
      </c>
      <c r="DH7650">
        <v>0.47799999999999998</v>
      </c>
      <c r="DI7650">
        <v>7.75</v>
      </c>
      <c r="DK7650">
        <v>0.13489999999999999</v>
      </c>
      <c r="DL7650">
        <v>14.63</v>
      </c>
      <c r="DM7650">
        <v>10.395</v>
      </c>
      <c r="DN7650">
        <v>5.55</v>
      </c>
      <c r="DO7650">
        <v>5.6</v>
      </c>
    </row>
    <row r="7651" spans="1:121" x14ac:dyDescent="0.3">
      <c r="A7651" s="6">
        <v>40521</v>
      </c>
      <c r="B7651">
        <v>2.1437499999999998</v>
      </c>
      <c r="C7651">
        <v>12.4375</v>
      </c>
      <c r="D7651">
        <v>10.875</v>
      </c>
      <c r="G7651">
        <v>5.08</v>
      </c>
      <c r="I7651">
        <v>1</v>
      </c>
      <c r="K7651">
        <v>3.0154999999999998</v>
      </c>
      <c r="L7651">
        <v>1.1499999999999999</v>
      </c>
      <c r="M7651">
        <v>0.45</v>
      </c>
      <c r="N7651">
        <v>10.54</v>
      </c>
      <c r="O7651">
        <v>10.901199999999999</v>
      </c>
      <c r="R7651">
        <v>0.98</v>
      </c>
      <c r="S7651">
        <v>0.17</v>
      </c>
      <c r="U7651">
        <v>4.26</v>
      </c>
      <c r="X7651">
        <v>3.5291999999999999</v>
      </c>
      <c r="Y7651">
        <v>3.71</v>
      </c>
      <c r="Z7651">
        <v>1.0289999999999999</v>
      </c>
      <c r="AA7651">
        <v>1.45</v>
      </c>
      <c r="AB7651">
        <v>1</v>
      </c>
      <c r="AD7651">
        <v>1.21</v>
      </c>
      <c r="AG7651">
        <v>1.0289999999999999</v>
      </c>
      <c r="AH7651">
        <v>5</v>
      </c>
      <c r="AI7651">
        <v>1</v>
      </c>
      <c r="AJ7651">
        <v>1</v>
      </c>
      <c r="AL7651">
        <v>0.53669999999999995</v>
      </c>
      <c r="AM7651">
        <v>0.74</v>
      </c>
      <c r="AN7651">
        <v>0.745</v>
      </c>
      <c r="AQ7651">
        <v>1</v>
      </c>
      <c r="AS7651">
        <v>0.26</v>
      </c>
      <c r="AT7651">
        <v>0.30714000000000002</v>
      </c>
      <c r="AU7651">
        <v>2.5300000000000002</v>
      </c>
      <c r="AV7651">
        <v>2.52</v>
      </c>
      <c r="AW7651">
        <v>4.5949999999999998</v>
      </c>
      <c r="AX7651">
        <v>6.6552899999999999</v>
      </c>
      <c r="AY7651">
        <v>1</v>
      </c>
      <c r="BA7651">
        <v>2.0299999999999998</v>
      </c>
      <c r="BC7651">
        <v>1.2490000000000001</v>
      </c>
      <c r="BD7651">
        <v>3.194</v>
      </c>
      <c r="BF7651">
        <v>0.125</v>
      </c>
      <c r="BG7651">
        <v>2.2389999999999999</v>
      </c>
      <c r="BH7651">
        <v>2.8</v>
      </c>
      <c r="BI7651">
        <v>1</v>
      </c>
      <c r="BJ7651">
        <v>1</v>
      </c>
      <c r="BM7651">
        <v>8.49</v>
      </c>
      <c r="BO7651">
        <v>1.0289999999999999</v>
      </c>
      <c r="BP7651">
        <v>1.0289999999999999</v>
      </c>
      <c r="BS7651">
        <v>1.0289999999999999</v>
      </c>
      <c r="BV7651">
        <v>4.53</v>
      </c>
      <c r="BY7651">
        <v>2.9699999999999998</v>
      </c>
      <c r="BZ7651">
        <v>12.666700000000001</v>
      </c>
      <c r="CC7651">
        <v>1.0289999999999999</v>
      </c>
      <c r="CE7651">
        <v>2.4348999999999998</v>
      </c>
      <c r="CF7651">
        <v>3.1949999999999998</v>
      </c>
      <c r="CH7651">
        <v>0.38</v>
      </c>
      <c r="CI7651">
        <v>0.13489999999999999</v>
      </c>
      <c r="CJ7651">
        <v>3.3033000000000001</v>
      </c>
      <c r="CK7651">
        <v>3.1360000000000001</v>
      </c>
      <c r="CL7651">
        <v>1.325</v>
      </c>
      <c r="CM7651">
        <v>13.11</v>
      </c>
      <c r="CO7651">
        <v>3.621</v>
      </c>
      <c r="CQ7651">
        <v>1.0289999999999999</v>
      </c>
      <c r="CR7651">
        <v>1.78</v>
      </c>
      <c r="CS7651">
        <v>6.07</v>
      </c>
      <c r="CT7651">
        <v>12.8</v>
      </c>
      <c r="CV7651">
        <v>3.85</v>
      </c>
      <c r="CX7651">
        <v>1.8050000000000002</v>
      </c>
      <c r="CY7651">
        <v>0.3125</v>
      </c>
      <c r="CZ7651">
        <v>0.43890000000000001</v>
      </c>
      <c r="DA7651">
        <v>1.6034999999999999</v>
      </c>
      <c r="DB7651">
        <v>1.3197000000000001</v>
      </c>
      <c r="DC7651">
        <v>1.9153</v>
      </c>
      <c r="DD7651">
        <v>0.28970000000000001</v>
      </c>
      <c r="DF7651">
        <v>6.19</v>
      </c>
      <c r="DG7651">
        <v>6.7072000000000003</v>
      </c>
      <c r="DH7651">
        <v>0.49299999999999999</v>
      </c>
      <c r="DI7651">
        <v>7.75</v>
      </c>
      <c r="DK7651">
        <v>0.13489999999999999</v>
      </c>
      <c r="DL7651">
        <v>14.51</v>
      </c>
      <c r="DM7651">
        <v>10.305</v>
      </c>
      <c r="DN7651">
        <v>5.55</v>
      </c>
      <c r="DO7651">
        <v>5.6</v>
      </c>
      <c r="DQ7651">
        <v>5.8289999999999997</v>
      </c>
    </row>
    <row r="7652" spans="1:121" x14ac:dyDescent="0.3">
      <c r="A7652" s="6">
        <v>40522</v>
      </c>
      <c r="C7652">
        <v>12.4375</v>
      </c>
      <c r="D7652">
        <v>11.25</v>
      </c>
      <c r="E7652">
        <v>0.98499999999999999</v>
      </c>
      <c r="G7652">
        <v>5.12</v>
      </c>
      <c r="I7652">
        <v>1</v>
      </c>
      <c r="K7652">
        <v>3.0015000000000001</v>
      </c>
      <c r="L7652">
        <v>1.1499999999999999</v>
      </c>
      <c r="M7652">
        <v>0.54</v>
      </c>
      <c r="N7652">
        <v>10.54</v>
      </c>
      <c r="O7652">
        <v>10.8955</v>
      </c>
      <c r="R7652">
        <v>0.98</v>
      </c>
      <c r="S7652">
        <v>0.17</v>
      </c>
      <c r="U7652">
        <v>4.32</v>
      </c>
      <c r="X7652">
        <v>3.6320000000000001</v>
      </c>
      <c r="Y7652">
        <v>3.43</v>
      </c>
      <c r="Z7652">
        <v>1.028</v>
      </c>
      <c r="AA7652">
        <v>1.47</v>
      </c>
      <c r="AB7652">
        <v>1</v>
      </c>
      <c r="AD7652">
        <v>1.2075</v>
      </c>
      <c r="AG7652">
        <v>1.028</v>
      </c>
      <c r="AI7652">
        <v>1.05</v>
      </c>
      <c r="AJ7652">
        <v>1</v>
      </c>
      <c r="AL7652">
        <v>0.53480000000000005</v>
      </c>
      <c r="AM7652">
        <v>0.74</v>
      </c>
      <c r="AN7652">
        <v>0.745</v>
      </c>
      <c r="AQ7652">
        <v>1</v>
      </c>
      <c r="AS7652">
        <v>0.24</v>
      </c>
      <c r="AT7652">
        <v>0.29107</v>
      </c>
      <c r="AU7652">
        <v>2.5300000000000002</v>
      </c>
      <c r="AV7652">
        <v>2.4500000000000002</v>
      </c>
      <c r="AW7652">
        <v>4.6950000000000003</v>
      </c>
      <c r="AX7652">
        <v>6.6488199999999997</v>
      </c>
      <c r="AY7652">
        <v>1</v>
      </c>
      <c r="BC7652">
        <v>1.24</v>
      </c>
      <c r="BF7652">
        <v>0.125</v>
      </c>
      <c r="BG7652">
        <v>2.2389999999999999</v>
      </c>
      <c r="BH7652">
        <v>2.8</v>
      </c>
      <c r="BI7652">
        <v>1</v>
      </c>
      <c r="BJ7652">
        <v>1</v>
      </c>
      <c r="BM7652">
        <v>8.49</v>
      </c>
      <c r="BO7652">
        <v>1.028</v>
      </c>
      <c r="BP7652">
        <v>1.028</v>
      </c>
      <c r="BS7652">
        <v>1.028</v>
      </c>
      <c r="BT7652">
        <v>3.13</v>
      </c>
      <c r="BV7652">
        <v>4.5199999999999996</v>
      </c>
      <c r="BY7652">
        <v>2.9699999999999998</v>
      </c>
      <c r="BZ7652">
        <v>12.5</v>
      </c>
      <c r="CC7652">
        <v>1.028</v>
      </c>
      <c r="CE7652">
        <v>2.4272999999999998</v>
      </c>
      <c r="CF7652">
        <v>3.18</v>
      </c>
      <c r="CI7652">
        <v>0.1166</v>
      </c>
      <c r="CJ7652">
        <v>3.3121999999999998</v>
      </c>
      <c r="CK7652">
        <v>3.1360000000000001</v>
      </c>
      <c r="CL7652">
        <v>1.3308</v>
      </c>
      <c r="CM7652">
        <v>13.13</v>
      </c>
      <c r="CO7652">
        <v>3.6402000000000001</v>
      </c>
      <c r="CQ7652">
        <v>1.028</v>
      </c>
      <c r="CS7652">
        <v>5.79</v>
      </c>
      <c r="CT7652">
        <v>13.01</v>
      </c>
      <c r="CV7652">
        <v>3.85</v>
      </c>
      <c r="CX7652">
        <v>1.8080000000000001</v>
      </c>
      <c r="CY7652">
        <v>0.3125</v>
      </c>
      <c r="CZ7652">
        <v>0.43890000000000001</v>
      </c>
      <c r="DA7652">
        <v>1.5642</v>
      </c>
      <c r="DB7652">
        <v>1.3662000000000001</v>
      </c>
      <c r="DC7652">
        <v>1.9153</v>
      </c>
      <c r="DD7652">
        <v>0.25469999999999998</v>
      </c>
      <c r="DF7652">
        <v>6.24</v>
      </c>
      <c r="DG7652">
        <v>6.7533000000000003</v>
      </c>
      <c r="DH7652">
        <v>0.48899999999999999</v>
      </c>
      <c r="DI7652">
        <v>7.75</v>
      </c>
      <c r="DK7652">
        <v>0.1166</v>
      </c>
      <c r="DL7652">
        <v>14.5</v>
      </c>
      <c r="DM7652">
        <v>10.321</v>
      </c>
      <c r="DN7652">
        <v>5.55</v>
      </c>
      <c r="DO7652">
        <v>5.6</v>
      </c>
      <c r="DP7652">
        <v>5.8</v>
      </c>
    </row>
    <row r="7653" spans="1:121" x14ac:dyDescent="0.3">
      <c r="A7653" s="6">
        <v>40523</v>
      </c>
      <c r="K7653">
        <v>2.9859999999999998</v>
      </c>
      <c r="M7653">
        <v>0.47</v>
      </c>
      <c r="BI7653">
        <v>0.85</v>
      </c>
    </row>
    <row r="7654" spans="1:121" x14ac:dyDescent="0.3">
      <c r="A7654" s="6">
        <v>40524</v>
      </c>
      <c r="B7654">
        <v>2.1437499999999998</v>
      </c>
      <c r="M7654">
        <v>0.46</v>
      </c>
      <c r="AH7654">
        <v>5</v>
      </c>
      <c r="BA7654">
        <v>2.06</v>
      </c>
      <c r="BD7654">
        <v>3.194</v>
      </c>
      <c r="BI7654">
        <v>0.85</v>
      </c>
      <c r="CR7654">
        <v>1.78</v>
      </c>
    </row>
    <row r="7655" spans="1:121" x14ac:dyDescent="0.3">
      <c r="A7655" s="6">
        <v>40525</v>
      </c>
      <c r="B7655">
        <v>2.1437499999999998</v>
      </c>
      <c r="C7655">
        <v>12.4375</v>
      </c>
      <c r="D7655">
        <v>11</v>
      </c>
      <c r="G7655">
        <v>5.08</v>
      </c>
      <c r="I7655">
        <v>1</v>
      </c>
      <c r="K7655">
        <v>2.99</v>
      </c>
      <c r="L7655">
        <v>1.07</v>
      </c>
      <c r="M7655">
        <v>0.54</v>
      </c>
      <c r="N7655">
        <v>10.55</v>
      </c>
      <c r="O7655">
        <v>10.8706</v>
      </c>
      <c r="R7655">
        <v>0.98</v>
      </c>
      <c r="S7655">
        <v>0.17</v>
      </c>
      <c r="U7655">
        <v>4.33</v>
      </c>
      <c r="X7655">
        <v>3.6659999999999999</v>
      </c>
      <c r="Y7655">
        <v>3.22</v>
      </c>
      <c r="Z7655">
        <v>1.026</v>
      </c>
      <c r="AA7655">
        <v>1.4650000000000001</v>
      </c>
      <c r="AB7655">
        <v>1</v>
      </c>
      <c r="AD7655">
        <v>1.21</v>
      </c>
      <c r="AG7655">
        <v>1.026</v>
      </c>
      <c r="AH7655">
        <v>5.5</v>
      </c>
      <c r="AI7655">
        <v>1.075</v>
      </c>
      <c r="AJ7655">
        <v>1</v>
      </c>
      <c r="AL7655">
        <v>0.5282</v>
      </c>
      <c r="AM7655">
        <v>0.74</v>
      </c>
      <c r="AN7655">
        <v>0.74750000000000005</v>
      </c>
      <c r="AQ7655">
        <v>1</v>
      </c>
      <c r="AS7655">
        <v>0.24</v>
      </c>
      <c r="AT7655">
        <v>0.28893000000000002</v>
      </c>
      <c r="AU7655">
        <v>2.56</v>
      </c>
      <c r="AV7655">
        <v>2.41</v>
      </c>
      <c r="AW7655">
        <v>4.7549999999999999</v>
      </c>
      <c r="AX7655">
        <v>6.6552899999999999</v>
      </c>
      <c r="AY7655">
        <v>1</v>
      </c>
      <c r="BA7655">
        <v>2.08</v>
      </c>
      <c r="BC7655">
        <v>1.2</v>
      </c>
      <c r="BD7655">
        <v>3.194</v>
      </c>
      <c r="BF7655">
        <v>0.125</v>
      </c>
      <c r="BG7655">
        <v>2.2389999999999999</v>
      </c>
      <c r="BH7655">
        <v>2.8</v>
      </c>
      <c r="BI7655">
        <v>1.0125</v>
      </c>
      <c r="BJ7655">
        <v>1</v>
      </c>
      <c r="BM7655">
        <v>8.48</v>
      </c>
      <c r="BO7655">
        <v>1.026</v>
      </c>
      <c r="BP7655">
        <v>1.026</v>
      </c>
      <c r="BS7655">
        <v>1.026</v>
      </c>
      <c r="BY7655">
        <v>2.9699999999999998</v>
      </c>
      <c r="BZ7655">
        <v>13.583299999999999</v>
      </c>
      <c r="CC7655">
        <v>1.026</v>
      </c>
      <c r="CE7655">
        <v>2.4750000000000001</v>
      </c>
      <c r="CF7655">
        <v>3.2050000000000001</v>
      </c>
      <c r="CH7655">
        <v>0.38</v>
      </c>
      <c r="CI7655">
        <v>0.1197</v>
      </c>
      <c r="CJ7655">
        <v>3.3029000000000002</v>
      </c>
      <c r="CK7655">
        <v>3.1360000000000001</v>
      </c>
      <c r="CL7655">
        <v>1.2746</v>
      </c>
      <c r="CM7655">
        <v>13.15</v>
      </c>
      <c r="CO7655">
        <v>3.6360999999999999</v>
      </c>
      <c r="CQ7655">
        <v>1.026</v>
      </c>
      <c r="CR7655">
        <v>1.78</v>
      </c>
      <c r="CS7655">
        <v>5.77</v>
      </c>
      <c r="CT7655">
        <v>12.98</v>
      </c>
      <c r="CV7655">
        <v>4.1749999999999998</v>
      </c>
      <c r="CW7655">
        <v>0.74750000000000005</v>
      </c>
      <c r="CX7655">
        <v>1.8129999999999999</v>
      </c>
      <c r="CY7655">
        <v>0.3125</v>
      </c>
      <c r="CZ7655">
        <v>0.43890000000000001</v>
      </c>
      <c r="DA7655">
        <v>1.6863999999999999</v>
      </c>
      <c r="DB7655">
        <v>1.2602</v>
      </c>
      <c r="DC7655">
        <v>1.9622999999999999</v>
      </c>
      <c r="DD7655">
        <v>0.28999999999999998</v>
      </c>
      <c r="DF7655">
        <v>6.1</v>
      </c>
      <c r="DG7655">
        <v>6.5658000000000003</v>
      </c>
      <c r="DH7655">
        <v>0.48399999999999999</v>
      </c>
      <c r="DI7655">
        <v>7.75</v>
      </c>
      <c r="DK7655">
        <v>0.1197</v>
      </c>
      <c r="DL7655">
        <v>15.54</v>
      </c>
      <c r="DM7655">
        <v>10.304</v>
      </c>
      <c r="DN7655">
        <v>5.55</v>
      </c>
      <c r="DO7655">
        <v>5.6</v>
      </c>
    </row>
    <row r="7656" spans="1:121" x14ac:dyDescent="0.3">
      <c r="A7656" s="6">
        <v>40526</v>
      </c>
      <c r="B7656">
        <v>2.1437499999999998</v>
      </c>
      <c r="C7656">
        <v>12.4375</v>
      </c>
      <c r="D7656">
        <v>11.5</v>
      </c>
      <c r="G7656">
        <v>5.1100000000000003</v>
      </c>
      <c r="I7656">
        <v>1</v>
      </c>
      <c r="K7656">
        <v>2.9874999999999998</v>
      </c>
      <c r="L7656">
        <v>1.07</v>
      </c>
      <c r="M7656">
        <v>0.45500000000000002</v>
      </c>
      <c r="N7656">
        <v>10.54</v>
      </c>
      <c r="O7656">
        <v>10.8497</v>
      </c>
      <c r="R7656">
        <v>0.98</v>
      </c>
      <c r="S7656">
        <v>0.17</v>
      </c>
      <c r="U7656">
        <v>4.37</v>
      </c>
      <c r="X7656">
        <v>3.7204999999999999</v>
      </c>
      <c r="Y7656">
        <v>3.6</v>
      </c>
      <c r="Z7656">
        <v>1.026</v>
      </c>
      <c r="AA7656">
        <v>1.47</v>
      </c>
      <c r="AB7656">
        <v>1</v>
      </c>
      <c r="AD7656">
        <v>1.21</v>
      </c>
      <c r="AG7656">
        <v>1.026</v>
      </c>
      <c r="AI7656">
        <v>1.075</v>
      </c>
      <c r="AJ7656">
        <v>1</v>
      </c>
      <c r="AL7656">
        <v>0.51749999999999996</v>
      </c>
      <c r="AM7656">
        <v>0.74</v>
      </c>
      <c r="AN7656">
        <v>0.74750000000000005</v>
      </c>
      <c r="AQ7656">
        <v>1</v>
      </c>
      <c r="AS7656">
        <v>0.24</v>
      </c>
      <c r="AT7656">
        <v>0.28964000000000001</v>
      </c>
      <c r="AU7656">
        <v>2.64</v>
      </c>
      <c r="AV7656">
        <v>2.4699999999999998</v>
      </c>
      <c r="AW7656">
        <v>4.6349999999999998</v>
      </c>
      <c r="AX7656">
        <v>6.6323499999999997</v>
      </c>
      <c r="AY7656">
        <v>1</v>
      </c>
      <c r="BA7656">
        <v>2.06</v>
      </c>
      <c r="BC7656">
        <v>1.161</v>
      </c>
      <c r="BD7656">
        <v>3.194</v>
      </c>
      <c r="BF7656">
        <v>0.129</v>
      </c>
      <c r="BG7656">
        <v>2.2389999999999999</v>
      </c>
      <c r="BH7656">
        <v>2.8</v>
      </c>
      <c r="BI7656">
        <v>1</v>
      </c>
      <c r="BJ7656">
        <v>1</v>
      </c>
      <c r="BM7656">
        <v>8.5</v>
      </c>
      <c r="BO7656">
        <v>1.026</v>
      </c>
      <c r="BP7656">
        <v>1.026</v>
      </c>
      <c r="BS7656">
        <v>1.026</v>
      </c>
      <c r="BV7656">
        <v>4.37</v>
      </c>
      <c r="BY7656">
        <v>2.9699999999999998</v>
      </c>
      <c r="BZ7656">
        <v>13.166700000000001</v>
      </c>
      <c r="CC7656">
        <v>1.026</v>
      </c>
      <c r="CE7656">
        <v>2.4449999999999998</v>
      </c>
      <c r="CF7656">
        <v>3.17</v>
      </c>
      <c r="CH7656">
        <v>0.38</v>
      </c>
      <c r="CI7656">
        <v>0.1318</v>
      </c>
      <c r="CJ7656">
        <v>3.3096000000000001</v>
      </c>
      <c r="CK7656">
        <v>3.1360000000000001</v>
      </c>
      <c r="CL7656">
        <v>1.1615</v>
      </c>
      <c r="CM7656">
        <v>13.15</v>
      </c>
      <c r="CO7656">
        <v>3.6027</v>
      </c>
      <c r="CQ7656">
        <v>1.026</v>
      </c>
      <c r="CR7656">
        <v>1.78</v>
      </c>
      <c r="CS7656">
        <v>5.73</v>
      </c>
      <c r="CT7656">
        <v>13.05</v>
      </c>
      <c r="CV7656">
        <v>4.1749999999999998</v>
      </c>
      <c r="CW7656">
        <v>0.74750000000000005</v>
      </c>
      <c r="CX7656">
        <v>1.8279999999999998</v>
      </c>
      <c r="CY7656">
        <v>0.3125</v>
      </c>
      <c r="CZ7656">
        <v>0.43890000000000001</v>
      </c>
      <c r="DA7656">
        <v>1.5750999999999999</v>
      </c>
      <c r="DB7656">
        <v>1.2844</v>
      </c>
      <c r="DC7656">
        <v>1.9903</v>
      </c>
      <c r="DD7656">
        <v>0.2883</v>
      </c>
      <c r="DF7656">
        <v>6.02</v>
      </c>
      <c r="DG7656">
        <v>6.4987000000000004</v>
      </c>
      <c r="DH7656">
        <v>0.48</v>
      </c>
      <c r="DI7656">
        <v>7.75</v>
      </c>
      <c r="DK7656">
        <v>0.1318</v>
      </c>
      <c r="DL7656">
        <v>14.5</v>
      </c>
      <c r="DM7656">
        <v>10.346</v>
      </c>
      <c r="DN7656">
        <v>5.55</v>
      </c>
      <c r="DO7656">
        <v>5.6</v>
      </c>
    </row>
    <row r="7657" spans="1:121" x14ac:dyDescent="0.3">
      <c r="A7657" s="6">
        <v>40527</v>
      </c>
      <c r="B7657">
        <v>2.1437499999999998</v>
      </c>
      <c r="C7657">
        <v>12.4375</v>
      </c>
      <c r="D7657">
        <v>11.3125</v>
      </c>
      <c r="G7657">
        <v>5.1050000000000004</v>
      </c>
      <c r="I7657">
        <v>0.80500000000000005</v>
      </c>
      <c r="K7657">
        <v>3.0015000000000001</v>
      </c>
      <c r="L7657">
        <v>1.04</v>
      </c>
      <c r="M7657">
        <v>0.52</v>
      </c>
      <c r="N7657">
        <v>10.54</v>
      </c>
      <c r="O7657">
        <v>10.8415</v>
      </c>
      <c r="R7657">
        <v>0.98</v>
      </c>
      <c r="S7657">
        <v>0.17</v>
      </c>
      <c r="U7657">
        <v>4.38</v>
      </c>
      <c r="X7657">
        <v>3.8157999999999999</v>
      </c>
      <c r="Y7657">
        <v>3.4699999999999998</v>
      </c>
      <c r="Z7657">
        <v>1.0249999999999999</v>
      </c>
      <c r="AA7657">
        <v>1.5</v>
      </c>
      <c r="AB7657">
        <v>0.80500000000000005</v>
      </c>
      <c r="AD7657">
        <v>1.2124999999999999</v>
      </c>
      <c r="AG7657">
        <v>1.0249999999999999</v>
      </c>
      <c r="AH7657">
        <v>5</v>
      </c>
      <c r="AI7657">
        <v>1.075</v>
      </c>
      <c r="AJ7657">
        <v>0.80500000000000005</v>
      </c>
      <c r="AL7657">
        <v>0.53490000000000004</v>
      </c>
      <c r="AM7657">
        <v>0.74</v>
      </c>
      <c r="AN7657">
        <v>0.74938000000000005</v>
      </c>
      <c r="AQ7657">
        <v>0.80500000000000005</v>
      </c>
      <c r="AS7657">
        <v>0.25</v>
      </c>
      <c r="AT7657">
        <v>0.29892999999999997</v>
      </c>
      <c r="AU7657">
        <v>2.63</v>
      </c>
      <c r="AV7657">
        <v>3.05</v>
      </c>
      <c r="AW7657">
        <v>4.58</v>
      </c>
      <c r="AX7657">
        <v>6.6252899999999997</v>
      </c>
      <c r="AY7657">
        <v>0.80500000000000005</v>
      </c>
      <c r="BA7657">
        <v>2.04</v>
      </c>
      <c r="BC7657">
        <v>1.149</v>
      </c>
      <c r="BD7657">
        <v>3.194</v>
      </c>
      <c r="BF7657">
        <v>0.13</v>
      </c>
      <c r="BG7657">
        <v>2.2389999999999999</v>
      </c>
      <c r="BH7657">
        <v>2.8</v>
      </c>
      <c r="BI7657">
        <v>1</v>
      </c>
      <c r="BJ7657">
        <v>1</v>
      </c>
      <c r="BM7657">
        <v>8.48</v>
      </c>
      <c r="BN7657">
        <v>7.25</v>
      </c>
      <c r="BO7657">
        <v>1.0249999999999999</v>
      </c>
      <c r="BP7657">
        <v>1.0249999999999999</v>
      </c>
      <c r="BS7657">
        <v>1.0249999999999999</v>
      </c>
      <c r="BV7657">
        <v>4.4109999999999996</v>
      </c>
      <c r="BY7657">
        <v>2.9699999999999998</v>
      </c>
      <c r="BZ7657">
        <v>13.708299999999999</v>
      </c>
      <c r="CC7657">
        <v>1.0249999999999999</v>
      </c>
      <c r="CE7657">
        <v>2.4864000000000002</v>
      </c>
      <c r="CF7657">
        <v>3.165</v>
      </c>
      <c r="CH7657">
        <v>0.4</v>
      </c>
      <c r="CI7657">
        <v>0.13489999999999999</v>
      </c>
      <c r="CJ7657">
        <v>3.3073999999999999</v>
      </c>
      <c r="CL7657">
        <v>1.1654</v>
      </c>
      <c r="CM7657">
        <v>13.15</v>
      </c>
      <c r="CO7657">
        <v>3.6194999999999999</v>
      </c>
      <c r="CQ7657">
        <v>1.0249999999999999</v>
      </c>
      <c r="CR7657">
        <v>1.78</v>
      </c>
      <c r="CS7657">
        <v>5.6899999999999995</v>
      </c>
      <c r="CT7657">
        <v>13.11</v>
      </c>
      <c r="CV7657">
        <v>4.1749999999999998</v>
      </c>
      <c r="CW7657">
        <v>0.74750000000000005</v>
      </c>
      <c r="CX7657">
        <v>1.853</v>
      </c>
      <c r="CY7657">
        <v>0.3125</v>
      </c>
      <c r="CZ7657">
        <v>0.43890000000000001</v>
      </c>
      <c r="DA7657">
        <v>1.5467</v>
      </c>
      <c r="DB7657">
        <v>1.3148</v>
      </c>
      <c r="DC7657">
        <v>2.0023</v>
      </c>
      <c r="DD7657">
        <v>0.28899999999999998</v>
      </c>
      <c r="DF7657">
        <v>5.74</v>
      </c>
      <c r="DG7657">
        <v>6.5364000000000004</v>
      </c>
      <c r="DH7657">
        <v>0.46899999999999997</v>
      </c>
      <c r="DI7657">
        <v>7.75</v>
      </c>
      <c r="DK7657">
        <v>0.13489999999999999</v>
      </c>
      <c r="DL7657">
        <v>14.52</v>
      </c>
      <c r="DM7657">
        <v>10.346</v>
      </c>
      <c r="DN7657">
        <v>5.5600000000000005</v>
      </c>
      <c r="DO7657">
        <v>5.45</v>
      </c>
    </row>
    <row r="7658" spans="1:121" x14ac:dyDescent="0.3">
      <c r="A7658" s="6">
        <v>40528</v>
      </c>
      <c r="B7658">
        <v>2.1437499999999998</v>
      </c>
      <c r="C7658">
        <v>12.4375</v>
      </c>
      <c r="D7658">
        <v>11.125</v>
      </c>
      <c r="G7658">
        <v>5.0199999999999996</v>
      </c>
      <c r="I7658">
        <v>0.98</v>
      </c>
      <c r="K7658">
        <v>2.9984999999999999</v>
      </c>
      <c r="L7658">
        <v>1.04</v>
      </c>
      <c r="M7658">
        <v>0.46</v>
      </c>
      <c r="N7658">
        <v>10.54</v>
      </c>
      <c r="O7658">
        <v>10.8759</v>
      </c>
      <c r="R7658">
        <v>0.98</v>
      </c>
      <c r="S7658">
        <v>0.16916999999999999</v>
      </c>
      <c r="U7658">
        <v>4.4800000000000004</v>
      </c>
      <c r="X7658">
        <v>3.8548</v>
      </c>
      <c r="Y7658">
        <v>3.52</v>
      </c>
      <c r="Z7658">
        <v>1.024</v>
      </c>
      <c r="AA7658">
        <v>1.49</v>
      </c>
      <c r="AB7658">
        <v>0.98</v>
      </c>
      <c r="AD7658">
        <v>1.21</v>
      </c>
      <c r="AG7658">
        <v>1.024</v>
      </c>
      <c r="AI7658">
        <v>1.075</v>
      </c>
      <c r="AJ7658">
        <v>0.98</v>
      </c>
      <c r="AL7658">
        <v>0.53539999999999999</v>
      </c>
      <c r="AM7658">
        <v>0.74</v>
      </c>
      <c r="AN7658">
        <v>0.75</v>
      </c>
      <c r="AQ7658">
        <v>0.98</v>
      </c>
      <c r="AS7658">
        <v>0.27</v>
      </c>
      <c r="AT7658">
        <v>0.3175</v>
      </c>
      <c r="AU7658">
        <v>2.6</v>
      </c>
      <c r="AV7658">
        <v>2.85</v>
      </c>
      <c r="AW7658">
        <v>4.5049999999999999</v>
      </c>
      <c r="AX7658">
        <v>6.6241199999999996</v>
      </c>
      <c r="AY7658">
        <v>0.98</v>
      </c>
      <c r="BA7658">
        <v>2.12</v>
      </c>
      <c r="BC7658">
        <v>1.145</v>
      </c>
      <c r="BD7658">
        <v>3.194</v>
      </c>
      <c r="BF7658">
        <v>0.125</v>
      </c>
      <c r="BG7658">
        <v>2.2389999999999999</v>
      </c>
      <c r="BH7658">
        <v>2.8</v>
      </c>
      <c r="BI7658">
        <v>1</v>
      </c>
      <c r="BM7658">
        <v>8.4700000000000006</v>
      </c>
      <c r="BO7658">
        <v>1.024</v>
      </c>
      <c r="BP7658">
        <v>1.024</v>
      </c>
      <c r="BS7658">
        <v>1.024</v>
      </c>
      <c r="BV7658">
        <v>4.42</v>
      </c>
      <c r="BY7658">
        <v>2.9699999999999998</v>
      </c>
      <c r="BZ7658">
        <v>11.833299999999999</v>
      </c>
      <c r="CC7658">
        <v>1.024</v>
      </c>
      <c r="CE7658">
        <v>2.4975999999999998</v>
      </c>
      <c r="CF7658">
        <v>3.1850000000000001</v>
      </c>
      <c r="CH7658">
        <v>0.38</v>
      </c>
      <c r="CI7658">
        <v>0.12470000000000001</v>
      </c>
      <c r="CJ7658">
        <v>3.3388999999999998</v>
      </c>
      <c r="CK7658">
        <v>3.1360000000000001</v>
      </c>
      <c r="CL7658">
        <v>1.1692</v>
      </c>
      <c r="CO7658">
        <v>3.6128999999999998</v>
      </c>
      <c r="CQ7658">
        <v>1.024</v>
      </c>
      <c r="CR7658">
        <v>1.6</v>
      </c>
      <c r="CS7658">
        <v>5.6899999999999995</v>
      </c>
      <c r="CT7658">
        <v>13.11</v>
      </c>
      <c r="CV7658">
        <v>4.1749999999999998</v>
      </c>
      <c r="CX7658">
        <v>1.883</v>
      </c>
      <c r="CY7658">
        <v>0.3125</v>
      </c>
      <c r="CZ7658">
        <v>0.43890000000000001</v>
      </c>
      <c r="DA7658">
        <v>1.4778</v>
      </c>
      <c r="DB7658">
        <v>1.2934999999999999</v>
      </c>
      <c r="DC7658">
        <v>2.0095999999999998</v>
      </c>
      <c r="DD7658">
        <v>0.29010000000000002</v>
      </c>
      <c r="DF7658">
        <v>5.75</v>
      </c>
      <c r="DG7658">
        <v>6.4634</v>
      </c>
      <c r="DH7658">
        <v>0.47699999999999998</v>
      </c>
      <c r="DI7658">
        <v>7.75</v>
      </c>
      <c r="DK7658">
        <v>0.12470000000000001</v>
      </c>
      <c r="DL7658">
        <v>14.5</v>
      </c>
      <c r="DM7658">
        <v>10.365</v>
      </c>
      <c r="DQ7658">
        <v>7.1289999999999996</v>
      </c>
    </row>
    <row r="7659" spans="1:121" x14ac:dyDescent="0.3">
      <c r="A7659" s="6">
        <v>40529</v>
      </c>
      <c r="C7659">
        <v>12.4375</v>
      </c>
      <c r="D7659">
        <v>11.0625</v>
      </c>
      <c r="G7659">
        <v>4.97</v>
      </c>
      <c r="I7659">
        <v>0.97</v>
      </c>
      <c r="K7659">
        <v>3.0070000000000001</v>
      </c>
      <c r="L7659">
        <v>1.04</v>
      </c>
      <c r="M7659">
        <v>0.54</v>
      </c>
      <c r="N7659">
        <v>10.54</v>
      </c>
      <c r="O7659">
        <v>10.914300000000001</v>
      </c>
      <c r="R7659">
        <v>0.97</v>
      </c>
      <c r="S7659">
        <v>0.16916999999999999</v>
      </c>
      <c r="U7659">
        <v>4.4800000000000004</v>
      </c>
      <c r="X7659">
        <v>3.8841999999999999</v>
      </c>
      <c r="Y7659">
        <v>3.54</v>
      </c>
      <c r="Z7659">
        <v>1.0229999999999999</v>
      </c>
      <c r="AA7659">
        <v>1.4849999999999999</v>
      </c>
      <c r="AB7659">
        <v>0.97</v>
      </c>
      <c r="AD7659">
        <v>1.21</v>
      </c>
      <c r="AG7659">
        <v>1.0229999999999999</v>
      </c>
      <c r="AI7659">
        <v>1.075</v>
      </c>
      <c r="AJ7659">
        <v>0.97</v>
      </c>
      <c r="AL7659">
        <v>0.52900000000000003</v>
      </c>
      <c r="AM7659">
        <v>0.74</v>
      </c>
      <c r="AN7659">
        <v>0.75124999999999997</v>
      </c>
      <c r="AQ7659">
        <v>0.97</v>
      </c>
      <c r="AS7659">
        <v>0.27</v>
      </c>
      <c r="AT7659">
        <v>0.31857000000000002</v>
      </c>
      <c r="AU7659">
        <v>2.62</v>
      </c>
      <c r="AV7659">
        <v>3.05</v>
      </c>
      <c r="AW7659">
        <v>4.5999999999999996</v>
      </c>
      <c r="AX7659">
        <v>6.60412</v>
      </c>
      <c r="AY7659">
        <v>0.97</v>
      </c>
      <c r="BC7659">
        <v>1.1539999999999999</v>
      </c>
      <c r="BF7659">
        <v>0.12</v>
      </c>
      <c r="BG7659">
        <v>2.2389999999999999</v>
      </c>
      <c r="BH7659">
        <v>2.8</v>
      </c>
      <c r="BI7659">
        <v>1</v>
      </c>
      <c r="BM7659">
        <v>8.4700000000000006</v>
      </c>
      <c r="BO7659">
        <v>1.0229999999999999</v>
      </c>
      <c r="BP7659">
        <v>1.0229999999999999</v>
      </c>
      <c r="BS7659">
        <v>1.0229999999999999</v>
      </c>
      <c r="BT7659">
        <v>3.11</v>
      </c>
      <c r="BV7659">
        <v>4.4000000000000004</v>
      </c>
      <c r="BY7659">
        <v>2.9699999999999998</v>
      </c>
      <c r="BZ7659">
        <v>11.833299999999999</v>
      </c>
      <c r="CC7659">
        <v>1.0229999999999999</v>
      </c>
      <c r="CE7659">
        <v>2.4662999999999999</v>
      </c>
      <c r="CF7659">
        <v>3.1850000000000001</v>
      </c>
      <c r="CH7659">
        <v>0.4</v>
      </c>
      <c r="CI7659">
        <v>0.1014</v>
      </c>
      <c r="CJ7659">
        <v>3.3433999999999999</v>
      </c>
      <c r="CL7659">
        <v>1.1865000000000001</v>
      </c>
      <c r="CO7659">
        <v>3.6181000000000001</v>
      </c>
      <c r="CQ7659">
        <v>1.0229999999999999</v>
      </c>
      <c r="CS7659">
        <v>5.7</v>
      </c>
      <c r="CT7659">
        <v>13.2</v>
      </c>
      <c r="CV7659">
        <v>4.1749999999999998</v>
      </c>
      <c r="CX7659">
        <v>1.903</v>
      </c>
      <c r="CZ7659">
        <v>0.43890000000000001</v>
      </c>
      <c r="DA7659">
        <v>1.4533</v>
      </c>
      <c r="DB7659">
        <v>1.2978000000000001</v>
      </c>
      <c r="DC7659">
        <v>2.0030999999999999</v>
      </c>
      <c r="DD7659">
        <v>0.2903</v>
      </c>
      <c r="DF7659">
        <v>5.96</v>
      </c>
      <c r="DG7659">
        <v>6.4743000000000004</v>
      </c>
      <c r="DH7659">
        <v>0.47599999999999998</v>
      </c>
      <c r="DI7659">
        <v>7.75</v>
      </c>
      <c r="DK7659">
        <v>0.1014</v>
      </c>
      <c r="DL7659">
        <v>14.5</v>
      </c>
      <c r="DM7659">
        <v>10.349</v>
      </c>
      <c r="DN7659">
        <v>5.5600000000000005</v>
      </c>
      <c r="DO7659">
        <v>5.45</v>
      </c>
      <c r="DP7659">
        <v>5.83</v>
      </c>
    </row>
    <row r="7660" spans="1:121" x14ac:dyDescent="0.3">
      <c r="A7660" s="6">
        <v>40530</v>
      </c>
      <c r="M7660">
        <v>0.54</v>
      </c>
      <c r="BI7660">
        <v>0.85</v>
      </c>
    </row>
    <row r="7661" spans="1:121" x14ac:dyDescent="0.3">
      <c r="A7661" s="6">
        <v>40531</v>
      </c>
      <c r="B7661">
        <v>2.1437499999999998</v>
      </c>
      <c r="M7661">
        <v>0.46</v>
      </c>
      <c r="AH7661">
        <v>8.2750000000000004</v>
      </c>
      <c r="BA7661">
        <v>2.1</v>
      </c>
      <c r="BD7661">
        <v>3.194</v>
      </c>
      <c r="BI7661">
        <v>0.85</v>
      </c>
    </row>
    <row r="7662" spans="1:121" x14ac:dyDescent="0.3">
      <c r="A7662" s="6">
        <v>40532</v>
      </c>
      <c r="B7662">
        <v>2.1437499999999998</v>
      </c>
      <c r="C7662">
        <v>12.4375</v>
      </c>
      <c r="D7662">
        <v>11.1875</v>
      </c>
      <c r="E7662">
        <v>0.98499999999999999</v>
      </c>
      <c r="G7662">
        <v>4.95</v>
      </c>
      <c r="I7662">
        <v>0.97</v>
      </c>
      <c r="K7662">
        <v>2.9935</v>
      </c>
      <c r="L7662">
        <v>1.04</v>
      </c>
      <c r="M7662">
        <v>0.52</v>
      </c>
      <c r="N7662">
        <v>10.050000000000001</v>
      </c>
      <c r="O7662">
        <v>10.924099999999999</v>
      </c>
      <c r="R7662">
        <v>0.97</v>
      </c>
      <c r="S7662">
        <v>0.16916999999999999</v>
      </c>
      <c r="U7662">
        <v>4.49</v>
      </c>
      <c r="X7662">
        <v>3.9180999999999999</v>
      </c>
      <c r="Y7662">
        <v>3.46</v>
      </c>
      <c r="Z7662">
        <v>1.022</v>
      </c>
      <c r="AA7662">
        <v>1.45085</v>
      </c>
      <c r="AB7662">
        <v>0.97</v>
      </c>
      <c r="AD7662">
        <v>1.21</v>
      </c>
      <c r="AG7662">
        <v>1.022</v>
      </c>
      <c r="AH7662">
        <v>5.5</v>
      </c>
      <c r="AI7662">
        <v>1.075</v>
      </c>
      <c r="AJ7662">
        <v>0.97</v>
      </c>
      <c r="AL7662">
        <v>0.50470000000000004</v>
      </c>
      <c r="AM7662">
        <v>0.74</v>
      </c>
      <c r="AN7662">
        <v>0.75187999999999999</v>
      </c>
      <c r="AQ7662">
        <v>0.97</v>
      </c>
      <c r="AS7662">
        <v>0.26</v>
      </c>
      <c r="AT7662">
        <v>0.30964000000000003</v>
      </c>
      <c r="AU7662">
        <v>2.65</v>
      </c>
      <c r="AV7662">
        <v>2.85</v>
      </c>
      <c r="AW7662">
        <v>4.4850000000000003</v>
      </c>
      <c r="AX7662">
        <v>6.6352900000000004</v>
      </c>
      <c r="AY7662">
        <v>0.97</v>
      </c>
      <c r="BA7662">
        <v>2.19</v>
      </c>
      <c r="BC7662">
        <v>1.1419999999999999</v>
      </c>
      <c r="BD7662">
        <v>3.194</v>
      </c>
      <c r="BF7662">
        <v>0.12</v>
      </c>
      <c r="BG7662">
        <v>2.3130000000000002</v>
      </c>
      <c r="BH7662">
        <v>2.8</v>
      </c>
      <c r="BI7662">
        <v>1</v>
      </c>
      <c r="BJ7662">
        <v>1</v>
      </c>
      <c r="BO7662">
        <v>1.022</v>
      </c>
      <c r="BP7662">
        <v>1.022</v>
      </c>
      <c r="BS7662">
        <v>1.022</v>
      </c>
      <c r="BY7662">
        <v>2.9699999999999998</v>
      </c>
      <c r="BZ7662">
        <v>11.791700000000001</v>
      </c>
      <c r="CC7662">
        <v>1.022</v>
      </c>
      <c r="CE7662">
        <v>2.4737999999999998</v>
      </c>
      <c r="CF7662">
        <v>3.1749999999999998</v>
      </c>
      <c r="CH7662">
        <v>0.38</v>
      </c>
      <c r="CI7662">
        <v>0.1014</v>
      </c>
      <c r="CJ7662">
        <v>3.3346</v>
      </c>
      <c r="CL7662">
        <v>1.1788000000000001</v>
      </c>
      <c r="CM7662">
        <v>13.16</v>
      </c>
      <c r="CO7662">
        <v>3.6231</v>
      </c>
      <c r="CQ7662">
        <v>1.022</v>
      </c>
      <c r="CR7662">
        <v>1.45</v>
      </c>
      <c r="CS7662">
        <v>5.72</v>
      </c>
      <c r="CT7662">
        <v>13.14</v>
      </c>
      <c r="CV7662">
        <v>4.1749999999999998</v>
      </c>
      <c r="CW7662">
        <v>0.75</v>
      </c>
      <c r="CX7662">
        <v>1.92</v>
      </c>
      <c r="CY7662">
        <v>0.3125</v>
      </c>
      <c r="CZ7662">
        <v>0.44028</v>
      </c>
      <c r="DA7662">
        <v>1.5165999999999999</v>
      </c>
      <c r="DB7662">
        <v>1.2929999999999999</v>
      </c>
      <c r="DC7662">
        <v>1.9409000000000001</v>
      </c>
      <c r="DD7662">
        <v>0.29070000000000001</v>
      </c>
      <c r="DF7662">
        <v>6.16</v>
      </c>
      <c r="DG7662">
        <v>6.5208000000000004</v>
      </c>
      <c r="DH7662">
        <v>0.46100000000000002</v>
      </c>
      <c r="DI7662">
        <v>7.75</v>
      </c>
      <c r="DK7662">
        <v>0.1014</v>
      </c>
      <c r="DL7662">
        <v>14.58</v>
      </c>
      <c r="DM7662">
        <v>10.346</v>
      </c>
      <c r="DN7662">
        <v>5.55</v>
      </c>
      <c r="DO7662">
        <v>5.6</v>
      </c>
    </row>
    <row r="7663" spans="1:121" x14ac:dyDescent="0.3">
      <c r="A7663" s="6">
        <v>40533</v>
      </c>
      <c r="B7663">
        <v>2.1437499999999998</v>
      </c>
      <c r="C7663">
        <v>12.4375</v>
      </c>
      <c r="D7663">
        <v>11.375</v>
      </c>
      <c r="G7663">
        <v>4.9800000000000004</v>
      </c>
      <c r="I7663">
        <v>0.97</v>
      </c>
      <c r="K7663">
        <v>3.004</v>
      </c>
      <c r="L7663">
        <v>1.04</v>
      </c>
      <c r="M7663">
        <v>0.51</v>
      </c>
      <c r="N7663">
        <v>10.54</v>
      </c>
      <c r="O7663">
        <v>10.9772</v>
      </c>
      <c r="R7663">
        <v>0.99</v>
      </c>
      <c r="S7663">
        <v>0.16916999999999999</v>
      </c>
      <c r="U7663">
        <v>4.5600000000000005</v>
      </c>
      <c r="V7663">
        <v>3.42</v>
      </c>
      <c r="X7663">
        <v>3.9496000000000002</v>
      </c>
      <c r="Y7663">
        <v>3.45</v>
      </c>
      <c r="Z7663">
        <v>1.022</v>
      </c>
      <c r="AA7663">
        <v>1.47</v>
      </c>
      <c r="AB7663">
        <v>0.97</v>
      </c>
      <c r="AD7663">
        <v>1.21</v>
      </c>
      <c r="AG7663">
        <v>1.022</v>
      </c>
      <c r="AH7663">
        <v>8.2249999999999996</v>
      </c>
      <c r="AI7663">
        <v>1.075</v>
      </c>
      <c r="AJ7663">
        <v>0.97</v>
      </c>
      <c r="AL7663">
        <v>0.50590000000000002</v>
      </c>
      <c r="AM7663">
        <v>0.74</v>
      </c>
      <c r="AN7663">
        <v>0.75249999999999995</v>
      </c>
      <c r="AQ7663">
        <v>0.97</v>
      </c>
      <c r="AS7663">
        <v>0.26</v>
      </c>
      <c r="AT7663">
        <v>0.31</v>
      </c>
      <c r="AU7663">
        <v>2.69</v>
      </c>
      <c r="AV7663">
        <v>2.85</v>
      </c>
      <c r="AW7663">
        <v>4.4749999999999996</v>
      </c>
      <c r="AX7663">
        <v>6.6235299999999997</v>
      </c>
      <c r="AY7663">
        <v>0.97</v>
      </c>
      <c r="BA7663">
        <v>2.17</v>
      </c>
      <c r="BC7663">
        <v>1.1519999999999999</v>
      </c>
      <c r="BD7663">
        <v>3.194</v>
      </c>
      <c r="BF7663">
        <v>0.13</v>
      </c>
      <c r="BG7663">
        <v>2.3130000000000002</v>
      </c>
      <c r="BH7663">
        <v>2.8</v>
      </c>
      <c r="BI7663">
        <v>1</v>
      </c>
      <c r="BJ7663">
        <v>1</v>
      </c>
      <c r="BM7663">
        <v>8.4600000000000009</v>
      </c>
      <c r="BO7663">
        <v>1.022</v>
      </c>
      <c r="BP7663">
        <v>1.022</v>
      </c>
      <c r="BS7663">
        <v>1.022</v>
      </c>
      <c r="BV7663">
        <v>4.5578000000000003</v>
      </c>
      <c r="BY7663">
        <v>2.9699999999999998</v>
      </c>
      <c r="BZ7663">
        <v>12.083299999999999</v>
      </c>
      <c r="CC7663">
        <v>1.022</v>
      </c>
      <c r="CE7663">
        <v>2.4657</v>
      </c>
      <c r="CF7663">
        <v>3.16</v>
      </c>
      <c r="CH7663">
        <v>0.38</v>
      </c>
      <c r="CI7663">
        <v>0.1268</v>
      </c>
      <c r="CJ7663">
        <v>3.3166000000000002</v>
      </c>
      <c r="CK7663">
        <v>3.1360000000000001</v>
      </c>
      <c r="CL7663">
        <v>1.1288</v>
      </c>
      <c r="CM7663">
        <v>13.16</v>
      </c>
      <c r="CO7663">
        <v>3.6356999999999999</v>
      </c>
      <c r="CQ7663">
        <v>1.022</v>
      </c>
      <c r="CR7663">
        <v>1.6</v>
      </c>
      <c r="CS7663">
        <v>5.71</v>
      </c>
      <c r="CT7663">
        <v>13.41</v>
      </c>
      <c r="CV7663">
        <v>4.1749999999999998</v>
      </c>
      <c r="CW7663">
        <v>0.75129999999999997</v>
      </c>
      <c r="CX7663">
        <v>1.9330000000000001</v>
      </c>
      <c r="CY7663">
        <v>0.3125</v>
      </c>
      <c r="CZ7663">
        <v>0.44028</v>
      </c>
      <c r="DA7663">
        <v>1.4424999999999999</v>
      </c>
      <c r="DB7663">
        <v>1.3319000000000001</v>
      </c>
      <c r="DC7663">
        <v>1.9466999999999999</v>
      </c>
      <c r="DD7663">
        <v>0.28899999999999998</v>
      </c>
      <c r="DF7663">
        <v>6.55</v>
      </c>
      <c r="DG7663">
        <v>6.5312999999999999</v>
      </c>
      <c r="DH7663">
        <v>0.47099999999999997</v>
      </c>
      <c r="DI7663">
        <v>7.75</v>
      </c>
      <c r="DK7663">
        <v>0.1268</v>
      </c>
      <c r="DL7663">
        <v>14.5</v>
      </c>
      <c r="DM7663">
        <v>10.346</v>
      </c>
      <c r="DN7663">
        <v>5.55</v>
      </c>
      <c r="DO7663">
        <v>5.6</v>
      </c>
    </row>
    <row r="7664" spans="1:121" x14ac:dyDescent="0.3">
      <c r="A7664" s="6">
        <v>40534</v>
      </c>
      <c r="B7664">
        <v>2.1437499999999998</v>
      </c>
      <c r="C7664">
        <v>12.4375</v>
      </c>
      <c r="D7664">
        <v>11.3125</v>
      </c>
      <c r="G7664">
        <v>5.0016999999999996</v>
      </c>
      <c r="I7664">
        <v>0.92</v>
      </c>
      <c r="K7664">
        <v>2.9775</v>
      </c>
      <c r="L7664">
        <v>1.04</v>
      </c>
      <c r="M7664">
        <v>0.51</v>
      </c>
      <c r="N7664">
        <v>10.54</v>
      </c>
      <c r="O7664">
        <v>11.058199999999999</v>
      </c>
      <c r="R7664">
        <v>0.99</v>
      </c>
      <c r="S7664">
        <v>0.17083000000000001</v>
      </c>
      <c r="U7664">
        <v>4.6500000000000004</v>
      </c>
      <c r="X7664">
        <v>4.1130000000000004</v>
      </c>
      <c r="Y7664">
        <v>3.43</v>
      </c>
      <c r="Z7664">
        <v>1.0209999999999999</v>
      </c>
      <c r="AA7664">
        <v>1.48</v>
      </c>
      <c r="AB7664">
        <v>0.92</v>
      </c>
      <c r="AD7664">
        <v>1.21</v>
      </c>
      <c r="AG7664">
        <v>1.0209999999999999</v>
      </c>
      <c r="AH7664">
        <v>8.5350000000000001</v>
      </c>
      <c r="AI7664">
        <v>1.175</v>
      </c>
      <c r="AJ7664">
        <v>0.92</v>
      </c>
      <c r="AL7664">
        <v>0.41149999999999998</v>
      </c>
      <c r="AM7664">
        <v>0.74</v>
      </c>
      <c r="AN7664">
        <v>0.75438000000000005</v>
      </c>
      <c r="AQ7664">
        <v>0.92</v>
      </c>
      <c r="AS7664">
        <v>0.26</v>
      </c>
      <c r="AT7664">
        <v>0.30964000000000003</v>
      </c>
      <c r="AU7664">
        <v>2.65</v>
      </c>
      <c r="AV7664">
        <v>2.85</v>
      </c>
      <c r="AW7664">
        <v>4.4649999999999999</v>
      </c>
      <c r="AX7664">
        <v>6.6188200000000004</v>
      </c>
      <c r="AY7664">
        <v>0.92</v>
      </c>
      <c r="BA7664">
        <v>2.14</v>
      </c>
      <c r="BC7664">
        <v>1.1000000000000001</v>
      </c>
      <c r="BD7664">
        <v>3.194</v>
      </c>
      <c r="BF7664">
        <v>0.13</v>
      </c>
      <c r="BG7664">
        <v>2.3130000000000002</v>
      </c>
      <c r="BH7664">
        <v>2.8</v>
      </c>
      <c r="BI7664">
        <v>1</v>
      </c>
      <c r="BJ7664">
        <v>1</v>
      </c>
      <c r="BM7664">
        <v>8.48</v>
      </c>
      <c r="BN7664">
        <v>7.25</v>
      </c>
      <c r="BO7664">
        <v>1.0209999999999999</v>
      </c>
      <c r="BP7664">
        <v>1.0209999999999999</v>
      </c>
      <c r="BS7664">
        <v>1.0209999999999999</v>
      </c>
      <c r="BV7664">
        <v>4.6131000000000002</v>
      </c>
      <c r="BY7664">
        <v>2.9699999999999998</v>
      </c>
      <c r="BZ7664">
        <v>12.083299999999999</v>
      </c>
      <c r="CC7664">
        <v>1.0209999999999999</v>
      </c>
      <c r="CE7664">
        <v>2.4885000000000002</v>
      </c>
      <c r="CF7664">
        <v>3.1850000000000001</v>
      </c>
      <c r="CH7664">
        <v>0.4</v>
      </c>
      <c r="CI7664">
        <v>0.1298</v>
      </c>
      <c r="CJ7664">
        <v>3.3056000000000001</v>
      </c>
      <c r="CL7664">
        <v>1.2288000000000001</v>
      </c>
      <c r="CM7664">
        <v>13.17</v>
      </c>
      <c r="CO7664">
        <v>3.6447000000000003</v>
      </c>
      <c r="CQ7664">
        <v>1.0209999999999999</v>
      </c>
      <c r="CR7664">
        <v>1.6</v>
      </c>
      <c r="CS7664">
        <v>5.72</v>
      </c>
      <c r="CT7664">
        <v>13.38</v>
      </c>
      <c r="CV7664">
        <v>4.1749999999999998</v>
      </c>
      <c r="CW7664">
        <v>0.75129999999999997</v>
      </c>
      <c r="CX7664">
        <v>1.948</v>
      </c>
      <c r="CY7664">
        <v>0.3125</v>
      </c>
      <c r="CZ7664">
        <v>0.44028</v>
      </c>
      <c r="DA7664">
        <v>1.4296</v>
      </c>
      <c r="DB7664">
        <v>1.2339</v>
      </c>
      <c r="DC7664">
        <v>1.9633</v>
      </c>
      <c r="DD7664">
        <v>0.28999999999999998</v>
      </c>
      <c r="DF7664">
        <v>6.45</v>
      </c>
      <c r="DG7664">
        <v>6.5167999999999999</v>
      </c>
      <c r="DH7664">
        <v>0.44800000000000001</v>
      </c>
      <c r="DI7664">
        <v>7.75</v>
      </c>
      <c r="DK7664">
        <v>0.1298</v>
      </c>
      <c r="DL7664">
        <v>14.5</v>
      </c>
      <c r="DM7664">
        <v>10.377000000000001</v>
      </c>
      <c r="DN7664">
        <v>5.55</v>
      </c>
      <c r="DO7664">
        <v>5.45</v>
      </c>
    </row>
    <row r="7665" spans="1:121" x14ac:dyDescent="0.3">
      <c r="A7665" s="6">
        <v>40535</v>
      </c>
      <c r="B7665">
        <v>2.1437499999999998</v>
      </c>
      <c r="C7665">
        <v>12.4375</v>
      </c>
      <c r="D7665">
        <v>11.125</v>
      </c>
      <c r="G7665">
        <v>5.03</v>
      </c>
      <c r="I7665">
        <v>0.96</v>
      </c>
      <c r="K7665">
        <v>2.9864999999999999</v>
      </c>
      <c r="L7665">
        <v>1.04</v>
      </c>
      <c r="M7665">
        <v>0.46</v>
      </c>
      <c r="N7665">
        <v>10.54</v>
      </c>
      <c r="O7665">
        <v>11.1076</v>
      </c>
      <c r="R7665">
        <v>0.98</v>
      </c>
      <c r="S7665">
        <v>0.17083000000000001</v>
      </c>
      <c r="U7665">
        <v>4.7</v>
      </c>
      <c r="V7665">
        <v>3.49</v>
      </c>
      <c r="X7665">
        <v>4.1790000000000003</v>
      </c>
      <c r="Y7665">
        <v>3.43</v>
      </c>
      <c r="Z7665">
        <v>1.0149999999999999</v>
      </c>
      <c r="AA7665">
        <v>1.49</v>
      </c>
      <c r="AB7665">
        <v>0.96</v>
      </c>
      <c r="AD7665">
        <v>1.2050000000000001</v>
      </c>
      <c r="AG7665">
        <v>1.0149999999999999</v>
      </c>
      <c r="AH7665">
        <v>8.5350000000000001</v>
      </c>
      <c r="AI7665">
        <v>1.175</v>
      </c>
      <c r="AJ7665">
        <v>0.96</v>
      </c>
      <c r="AL7665">
        <v>0.40129999999999999</v>
      </c>
      <c r="AM7665">
        <v>0.74</v>
      </c>
      <c r="AN7665">
        <v>0.75438000000000005</v>
      </c>
      <c r="AQ7665">
        <v>0.96</v>
      </c>
      <c r="AS7665">
        <v>0.27</v>
      </c>
      <c r="AT7665">
        <v>0.3175</v>
      </c>
      <c r="AU7665">
        <v>2.66</v>
      </c>
      <c r="AV7665">
        <v>2.85</v>
      </c>
      <c r="AW7665">
        <v>4.3600000000000003</v>
      </c>
      <c r="AX7665">
        <v>6.6217600000000001</v>
      </c>
      <c r="AY7665">
        <v>0.96</v>
      </c>
      <c r="BA7665">
        <v>2.17</v>
      </c>
      <c r="BC7665">
        <v>1.0980000000000001</v>
      </c>
      <c r="BD7665">
        <v>3.194</v>
      </c>
      <c r="BG7665">
        <v>2.3130000000000002</v>
      </c>
      <c r="BH7665">
        <v>2.8</v>
      </c>
      <c r="BI7665">
        <v>1</v>
      </c>
      <c r="BJ7665">
        <v>1</v>
      </c>
      <c r="BM7665">
        <v>8.48</v>
      </c>
      <c r="BO7665">
        <v>1.0149999999999999</v>
      </c>
      <c r="BP7665">
        <v>1.0149999999999999</v>
      </c>
      <c r="BS7665">
        <v>1.0149999999999999</v>
      </c>
      <c r="BV7665">
        <v>4.6955999999999998</v>
      </c>
      <c r="BY7665">
        <v>2.9699999999999998</v>
      </c>
      <c r="BZ7665">
        <v>12.083299999999999</v>
      </c>
      <c r="CC7665">
        <v>1.0149999999999999</v>
      </c>
      <c r="CE7665">
        <v>2.5007000000000001</v>
      </c>
      <c r="CF7665">
        <v>3.1949999999999998</v>
      </c>
      <c r="CI7665">
        <v>0.1318</v>
      </c>
      <c r="CJ7665">
        <v>3.2749999999999999</v>
      </c>
      <c r="CK7665">
        <v>3.1360000000000001</v>
      </c>
      <c r="CL7665">
        <v>1.2519</v>
      </c>
      <c r="CM7665">
        <v>13.17</v>
      </c>
      <c r="CO7665">
        <v>3.6509</v>
      </c>
      <c r="CQ7665">
        <v>1.0149999999999999</v>
      </c>
      <c r="CR7665">
        <v>1.6</v>
      </c>
      <c r="CS7665">
        <v>5.97</v>
      </c>
      <c r="CT7665">
        <v>13.48</v>
      </c>
      <c r="CV7665">
        <v>4.1749999999999998</v>
      </c>
      <c r="CX7665">
        <v>1.95</v>
      </c>
      <c r="CY7665">
        <v>0.3125</v>
      </c>
      <c r="CZ7665">
        <v>0.44029000000000001</v>
      </c>
      <c r="DA7665">
        <v>1.4267000000000001</v>
      </c>
      <c r="DB7665">
        <v>1.2132000000000001</v>
      </c>
      <c r="DC7665">
        <v>1.9493</v>
      </c>
      <c r="DD7665">
        <v>0.28960000000000002</v>
      </c>
      <c r="DF7665">
        <v>6.18</v>
      </c>
      <c r="DG7665">
        <v>6.4488000000000003</v>
      </c>
      <c r="DH7665">
        <v>0.45</v>
      </c>
      <c r="DI7665">
        <v>7.75</v>
      </c>
      <c r="DK7665">
        <v>0.1318</v>
      </c>
      <c r="DL7665">
        <v>14.5</v>
      </c>
      <c r="DM7665">
        <v>10.35</v>
      </c>
      <c r="DN7665">
        <v>5.55</v>
      </c>
      <c r="DO7665">
        <v>5.45</v>
      </c>
      <c r="DQ7665">
        <v>7.5369999999999999</v>
      </c>
    </row>
    <row r="7666" spans="1:121" x14ac:dyDescent="0.3">
      <c r="A7666" s="6">
        <v>40536</v>
      </c>
      <c r="G7666">
        <v>4.9667000000000003</v>
      </c>
      <c r="I7666">
        <v>0.96</v>
      </c>
      <c r="L7666">
        <v>1.04</v>
      </c>
      <c r="M7666">
        <v>0.55500000000000005</v>
      </c>
      <c r="N7666">
        <v>10.54</v>
      </c>
      <c r="O7666">
        <v>11.1158</v>
      </c>
      <c r="R7666">
        <v>0.98</v>
      </c>
      <c r="S7666">
        <v>0.17083000000000001</v>
      </c>
      <c r="U7666">
        <v>4.7300000000000004</v>
      </c>
      <c r="X7666">
        <v>4.3263999999999996</v>
      </c>
      <c r="Y7666">
        <v>3.36</v>
      </c>
      <c r="Z7666">
        <v>1.014</v>
      </c>
      <c r="AA7666">
        <v>1.4350399999999999</v>
      </c>
      <c r="AB7666">
        <v>0.96</v>
      </c>
      <c r="AG7666">
        <v>1.014</v>
      </c>
      <c r="AJ7666">
        <v>0.96</v>
      </c>
      <c r="AL7666">
        <v>0.40529999999999999</v>
      </c>
      <c r="AM7666">
        <v>0.74</v>
      </c>
      <c r="AN7666">
        <v>0.75438000000000005</v>
      </c>
      <c r="AQ7666">
        <v>0.96</v>
      </c>
      <c r="AS7666">
        <v>0.27</v>
      </c>
      <c r="AT7666">
        <v>0.31892999999999999</v>
      </c>
      <c r="AU7666">
        <v>2.65</v>
      </c>
      <c r="AV7666">
        <v>3.05</v>
      </c>
      <c r="AW7666">
        <v>4.4850000000000003</v>
      </c>
      <c r="AY7666">
        <v>0.96</v>
      </c>
      <c r="BC7666">
        <v>1.1060000000000001</v>
      </c>
      <c r="BF7666">
        <v>0.129</v>
      </c>
      <c r="BG7666">
        <v>2.3130000000000002</v>
      </c>
      <c r="BH7666">
        <v>2.8</v>
      </c>
      <c r="BI7666">
        <v>1</v>
      </c>
      <c r="BJ7666">
        <v>1</v>
      </c>
      <c r="BM7666">
        <v>8.48</v>
      </c>
      <c r="BO7666">
        <v>1.014</v>
      </c>
      <c r="BP7666">
        <v>1.014</v>
      </c>
      <c r="BS7666">
        <v>1.014</v>
      </c>
      <c r="BT7666">
        <v>3.11</v>
      </c>
      <c r="BV7666">
        <v>4.58</v>
      </c>
      <c r="BY7666">
        <v>2.9699999999999998</v>
      </c>
      <c r="BZ7666">
        <v>12.083299999999999</v>
      </c>
      <c r="CC7666">
        <v>1.014</v>
      </c>
      <c r="CE7666">
        <v>2.5</v>
      </c>
      <c r="CF7666">
        <v>3.1949999999999998</v>
      </c>
      <c r="CI7666">
        <v>0.1318</v>
      </c>
      <c r="CJ7666">
        <v>3.2749999999999999</v>
      </c>
      <c r="CM7666">
        <v>13.17</v>
      </c>
      <c r="CO7666">
        <v>3.6509</v>
      </c>
      <c r="CQ7666">
        <v>1.014</v>
      </c>
      <c r="CS7666">
        <v>5.96</v>
      </c>
      <c r="CT7666">
        <v>13.46</v>
      </c>
      <c r="CV7666">
        <v>4.1749999999999998</v>
      </c>
      <c r="CY7666">
        <v>0.3125</v>
      </c>
      <c r="CZ7666">
        <v>0.44029000000000001</v>
      </c>
      <c r="DA7666">
        <v>1.3956999999999999</v>
      </c>
      <c r="DB7666">
        <v>1.2183999999999999</v>
      </c>
      <c r="DC7666">
        <v>1.9493</v>
      </c>
      <c r="DD7666">
        <v>0.2893</v>
      </c>
      <c r="DF7666">
        <v>6.29</v>
      </c>
      <c r="DG7666">
        <v>6.4488000000000003</v>
      </c>
      <c r="DH7666">
        <v>0.45</v>
      </c>
      <c r="DI7666">
        <v>7.75</v>
      </c>
      <c r="DK7666">
        <v>0.1318</v>
      </c>
      <c r="DL7666">
        <v>14.5</v>
      </c>
      <c r="DM7666">
        <v>10.365</v>
      </c>
      <c r="DN7666">
        <v>5.55</v>
      </c>
      <c r="DO7666">
        <v>5.45</v>
      </c>
      <c r="DP7666">
        <v>7.13</v>
      </c>
    </row>
    <row r="7667" spans="1:121" x14ac:dyDescent="0.3">
      <c r="A7667" s="6">
        <v>40537</v>
      </c>
      <c r="M7667">
        <v>0.55500000000000005</v>
      </c>
      <c r="BI7667">
        <v>0.85</v>
      </c>
    </row>
    <row r="7668" spans="1:121" x14ac:dyDescent="0.3">
      <c r="A7668" s="6">
        <v>40538</v>
      </c>
      <c r="B7668">
        <v>2.1437499999999998</v>
      </c>
      <c r="M7668">
        <v>0.47</v>
      </c>
      <c r="AH7668">
        <v>8.3249999999999993</v>
      </c>
      <c r="BA7668">
        <v>2.16</v>
      </c>
      <c r="BD7668">
        <v>3.194</v>
      </c>
      <c r="BI7668">
        <v>0.85</v>
      </c>
      <c r="CR7668">
        <v>1.37</v>
      </c>
    </row>
    <row r="7669" spans="1:121" x14ac:dyDescent="0.3">
      <c r="A7669" s="6">
        <v>40539</v>
      </c>
      <c r="B7669">
        <v>2.1437499999999998</v>
      </c>
      <c r="C7669">
        <v>12.4375</v>
      </c>
      <c r="D7669">
        <v>11.0625</v>
      </c>
      <c r="I7669">
        <v>0.96</v>
      </c>
      <c r="K7669">
        <v>3.0070000000000001</v>
      </c>
      <c r="L7669">
        <v>1.04</v>
      </c>
      <c r="M7669">
        <v>0.47</v>
      </c>
      <c r="N7669">
        <v>10.55</v>
      </c>
      <c r="O7669">
        <v>11.1243</v>
      </c>
      <c r="U7669">
        <v>4.7699999999999996</v>
      </c>
      <c r="X7669">
        <v>4.5640999999999998</v>
      </c>
      <c r="Y7669">
        <v>3.26</v>
      </c>
      <c r="Z7669">
        <v>1.014</v>
      </c>
      <c r="AA7669">
        <v>1.4450000000000001</v>
      </c>
      <c r="AB7669">
        <v>0.96</v>
      </c>
      <c r="AD7669">
        <v>1.21</v>
      </c>
      <c r="AE7669">
        <v>0.25</v>
      </c>
      <c r="AG7669">
        <v>1.014</v>
      </c>
      <c r="AH7669">
        <v>8.3249999999999993</v>
      </c>
      <c r="AI7669">
        <v>1.175</v>
      </c>
      <c r="AJ7669">
        <v>0.96</v>
      </c>
      <c r="AL7669">
        <v>0.4093</v>
      </c>
      <c r="AM7669">
        <v>0.74</v>
      </c>
      <c r="AQ7669">
        <v>0.96</v>
      </c>
      <c r="AS7669">
        <v>0.27</v>
      </c>
      <c r="AU7669">
        <v>2.65</v>
      </c>
      <c r="AV7669">
        <v>2.85</v>
      </c>
      <c r="AW7669">
        <v>4.415</v>
      </c>
      <c r="AX7669">
        <v>6.6305899999999998</v>
      </c>
      <c r="AY7669">
        <v>0.96</v>
      </c>
      <c r="BA7669">
        <v>2.25</v>
      </c>
      <c r="BC7669">
        <v>1.111</v>
      </c>
      <c r="BD7669">
        <v>3.194</v>
      </c>
      <c r="BF7669">
        <v>0.129</v>
      </c>
      <c r="BG7669">
        <v>2.3130000000000002</v>
      </c>
      <c r="BH7669">
        <v>2.8</v>
      </c>
      <c r="BI7669">
        <v>1</v>
      </c>
      <c r="BJ7669">
        <v>1</v>
      </c>
      <c r="BM7669">
        <v>8.4700000000000006</v>
      </c>
      <c r="BO7669">
        <v>1.014</v>
      </c>
      <c r="BP7669">
        <v>1.014</v>
      </c>
      <c r="BS7669">
        <v>1.014</v>
      </c>
      <c r="BY7669">
        <v>2.98</v>
      </c>
      <c r="CC7669">
        <v>1.014</v>
      </c>
      <c r="CE7669">
        <v>2.5369000000000002</v>
      </c>
      <c r="CH7669">
        <v>0.38</v>
      </c>
      <c r="CI7669">
        <v>0.1258</v>
      </c>
      <c r="CJ7669">
        <v>3.3081</v>
      </c>
      <c r="CM7669">
        <v>13.18</v>
      </c>
      <c r="CO7669">
        <v>3.6532999999999998</v>
      </c>
      <c r="CQ7669">
        <v>1.014</v>
      </c>
      <c r="CR7669">
        <v>1.37</v>
      </c>
      <c r="CS7669">
        <v>5.71</v>
      </c>
      <c r="CT7669">
        <v>13.33</v>
      </c>
      <c r="CV7669">
        <v>4.1749999999999998</v>
      </c>
      <c r="CW7669">
        <v>0.75129999999999997</v>
      </c>
      <c r="CX7669">
        <v>1.95</v>
      </c>
      <c r="CY7669">
        <v>0.3125</v>
      </c>
      <c r="CZ7669">
        <v>0.43918000000000001</v>
      </c>
      <c r="DA7669">
        <v>1.4238</v>
      </c>
      <c r="DB7669">
        <v>1.2086000000000001</v>
      </c>
      <c r="DC7669">
        <v>1.9517</v>
      </c>
      <c r="DD7669">
        <v>0.504</v>
      </c>
      <c r="DF7669">
        <v>6.3</v>
      </c>
      <c r="DG7669">
        <v>6.4379</v>
      </c>
      <c r="DH7669">
        <v>0.47099999999999997</v>
      </c>
      <c r="DI7669">
        <v>7.75</v>
      </c>
      <c r="DK7669">
        <v>0.1258</v>
      </c>
      <c r="DL7669">
        <v>14.5</v>
      </c>
      <c r="DM7669">
        <v>10.377000000000001</v>
      </c>
    </row>
    <row r="7670" spans="1:121" x14ac:dyDescent="0.3">
      <c r="A7670" s="6">
        <v>40540</v>
      </c>
      <c r="B7670">
        <v>2.1437499999999998</v>
      </c>
      <c r="C7670">
        <v>12.4375</v>
      </c>
      <c r="D7670">
        <v>11.3125</v>
      </c>
      <c r="I7670">
        <v>0.96</v>
      </c>
      <c r="K7670">
        <v>2.9870000000000001</v>
      </c>
      <c r="L7670">
        <v>1.04</v>
      </c>
      <c r="M7670">
        <v>0.52</v>
      </c>
      <c r="N7670">
        <v>10.54</v>
      </c>
      <c r="O7670">
        <v>11.139799999999999</v>
      </c>
      <c r="U7670">
        <v>4.8499999999999996</v>
      </c>
      <c r="V7670">
        <v>3.4699999999999998</v>
      </c>
      <c r="X7670">
        <v>4.6021000000000001</v>
      </c>
      <c r="Y7670">
        <v>3.52</v>
      </c>
      <c r="Z7670">
        <v>1.014</v>
      </c>
      <c r="AA7670">
        <v>1.48</v>
      </c>
      <c r="AB7670">
        <v>0.96</v>
      </c>
      <c r="AD7670">
        <v>1.21</v>
      </c>
      <c r="AG7670">
        <v>1.014</v>
      </c>
      <c r="AH7670">
        <v>8.3249999999999993</v>
      </c>
      <c r="AI7670">
        <v>1.175</v>
      </c>
      <c r="AJ7670">
        <v>0.96</v>
      </c>
      <c r="AL7670">
        <v>0.39860000000000001</v>
      </c>
      <c r="AM7670">
        <v>0.74</v>
      </c>
      <c r="AQ7670">
        <v>0.96</v>
      </c>
      <c r="AS7670">
        <v>0.24</v>
      </c>
      <c r="AT7670">
        <v>0.32</v>
      </c>
      <c r="AU7670">
        <v>2.7</v>
      </c>
      <c r="AV7670">
        <v>2.9</v>
      </c>
      <c r="AW7670">
        <v>4.3949999999999996</v>
      </c>
      <c r="AX7670">
        <v>6.63706</v>
      </c>
      <c r="AY7670">
        <v>0.96</v>
      </c>
      <c r="BA7670">
        <v>2.17</v>
      </c>
      <c r="BC7670">
        <v>1.0780000000000001</v>
      </c>
      <c r="BD7670">
        <v>3.194</v>
      </c>
      <c r="BF7670">
        <v>0.124</v>
      </c>
      <c r="BG7670">
        <v>2.3130000000000002</v>
      </c>
      <c r="BH7670">
        <v>2.8</v>
      </c>
      <c r="BI7670">
        <v>1</v>
      </c>
      <c r="BJ7670">
        <v>1</v>
      </c>
      <c r="BM7670">
        <v>8.48</v>
      </c>
      <c r="BO7670">
        <v>1.014</v>
      </c>
      <c r="BP7670">
        <v>1.014</v>
      </c>
      <c r="BS7670">
        <v>1.014</v>
      </c>
      <c r="BV7670">
        <v>4.58</v>
      </c>
      <c r="BY7670">
        <v>2.98</v>
      </c>
      <c r="CC7670">
        <v>1.014</v>
      </c>
      <c r="CE7670">
        <v>2.4683999999999999</v>
      </c>
      <c r="CF7670">
        <v>3.1949999999999998</v>
      </c>
      <c r="CH7670">
        <v>0.39</v>
      </c>
      <c r="CI7670">
        <v>0.13789999999999999</v>
      </c>
      <c r="CJ7670">
        <v>3.3188</v>
      </c>
      <c r="CK7670">
        <v>3.1360000000000001</v>
      </c>
      <c r="CL7670">
        <v>1.3038000000000001</v>
      </c>
      <c r="CM7670">
        <v>13.18</v>
      </c>
      <c r="CO7670">
        <v>3.6585999999999999</v>
      </c>
      <c r="CQ7670">
        <v>1.014</v>
      </c>
      <c r="CR7670">
        <v>1.6</v>
      </c>
      <c r="CS7670">
        <v>5.73</v>
      </c>
      <c r="CT7670">
        <v>13.31</v>
      </c>
      <c r="CV7670">
        <v>4.1749999999999998</v>
      </c>
      <c r="CW7670">
        <v>0.75129999999999997</v>
      </c>
      <c r="CX7670">
        <v>1.9529999999999998</v>
      </c>
      <c r="CY7670">
        <v>0.3125</v>
      </c>
      <c r="CZ7670">
        <v>0.43918000000000001</v>
      </c>
      <c r="DA7670">
        <v>1.4013</v>
      </c>
      <c r="DB7670">
        <v>1.2424999999999999</v>
      </c>
      <c r="DC7670">
        <v>1.9917</v>
      </c>
      <c r="DD7670">
        <v>0.28899999999999998</v>
      </c>
      <c r="DF7670">
        <v>6.24</v>
      </c>
      <c r="DG7670">
        <v>6.3949999999999996</v>
      </c>
      <c r="DH7670">
        <v>0.45400000000000001</v>
      </c>
      <c r="DI7670">
        <v>7.75</v>
      </c>
      <c r="DK7670">
        <v>0.13789999999999999</v>
      </c>
      <c r="DL7670">
        <v>14.55</v>
      </c>
      <c r="DM7670">
        <v>10.329000000000001</v>
      </c>
      <c r="DN7670">
        <v>5.54</v>
      </c>
      <c r="DO7670">
        <v>5.45</v>
      </c>
    </row>
    <row r="7671" spans="1:121" x14ac:dyDescent="0.3">
      <c r="A7671" s="6">
        <v>40541</v>
      </c>
      <c r="B7671">
        <v>2.1437499999999998</v>
      </c>
      <c r="C7671">
        <v>12.4375</v>
      </c>
      <c r="D7671">
        <v>11</v>
      </c>
      <c r="G7671">
        <v>5.0167000000000002</v>
      </c>
      <c r="I7671">
        <v>0.80500000000000005</v>
      </c>
      <c r="K7671">
        <v>2.9975000000000001</v>
      </c>
      <c r="L7671">
        <v>1.04</v>
      </c>
      <c r="M7671">
        <v>0.52</v>
      </c>
      <c r="N7671">
        <v>10.54</v>
      </c>
      <c r="O7671">
        <v>11.148899999999999</v>
      </c>
      <c r="R7671">
        <v>0.98</v>
      </c>
      <c r="S7671">
        <v>0.17166999999999999</v>
      </c>
      <c r="U7671">
        <v>4.75</v>
      </c>
      <c r="X7671">
        <v>4.6235999999999997</v>
      </c>
      <c r="Y7671">
        <v>3.49</v>
      </c>
      <c r="Z7671">
        <v>1.0129999999999999</v>
      </c>
      <c r="AA7671">
        <v>1.47</v>
      </c>
      <c r="AB7671">
        <v>0.80500000000000005</v>
      </c>
      <c r="AD7671">
        <v>1.21</v>
      </c>
      <c r="AG7671">
        <v>1.0129999999999999</v>
      </c>
      <c r="AH7671">
        <v>8.5350000000000001</v>
      </c>
      <c r="AI7671">
        <v>1.175</v>
      </c>
      <c r="AJ7671">
        <v>0.80500000000000005</v>
      </c>
      <c r="AL7671">
        <v>0.40160000000000001</v>
      </c>
      <c r="AM7671">
        <v>0.74</v>
      </c>
      <c r="AN7671">
        <v>0.75563000000000002</v>
      </c>
      <c r="AQ7671">
        <v>0.80500000000000005</v>
      </c>
      <c r="AS7671">
        <v>0.24</v>
      </c>
      <c r="AT7671">
        <v>0.28286</v>
      </c>
      <c r="AU7671">
        <v>2.7</v>
      </c>
      <c r="AV7671">
        <v>3</v>
      </c>
      <c r="AW7671">
        <v>4.415</v>
      </c>
      <c r="AX7671">
        <v>6.63706</v>
      </c>
      <c r="AY7671">
        <v>0.80500000000000005</v>
      </c>
      <c r="BA7671">
        <v>2.15</v>
      </c>
      <c r="BC7671">
        <v>1.246</v>
      </c>
      <c r="BD7671">
        <v>3.194</v>
      </c>
      <c r="BF7671">
        <v>0.124</v>
      </c>
      <c r="BG7671">
        <v>2.3130000000000002</v>
      </c>
      <c r="BH7671">
        <v>2.8</v>
      </c>
      <c r="BI7671">
        <v>1</v>
      </c>
      <c r="BJ7671">
        <v>1</v>
      </c>
      <c r="BM7671">
        <v>8.49</v>
      </c>
      <c r="BN7671">
        <v>7.24</v>
      </c>
      <c r="BO7671">
        <v>1.0129999999999999</v>
      </c>
      <c r="BP7671">
        <v>1.0129999999999999</v>
      </c>
      <c r="BS7671">
        <v>1.0129999999999999</v>
      </c>
      <c r="BV7671">
        <v>4.58</v>
      </c>
      <c r="BY7671">
        <v>2.98</v>
      </c>
      <c r="BZ7671">
        <v>11.833299999999999</v>
      </c>
      <c r="CC7671">
        <v>1.0129999999999999</v>
      </c>
      <c r="CE7671">
        <v>2.4582000000000002</v>
      </c>
      <c r="CF7671">
        <v>3.1749999999999998</v>
      </c>
      <c r="CH7671">
        <v>0.4</v>
      </c>
      <c r="CI7671">
        <v>0.1197</v>
      </c>
      <c r="CJ7671">
        <v>3.3428</v>
      </c>
      <c r="CK7671">
        <v>3.1360000000000001</v>
      </c>
      <c r="CL7671">
        <v>1.3153999999999999</v>
      </c>
      <c r="CM7671">
        <v>13.17</v>
      </c>
      <c r="CO7671">
        <v>3.6591</v>
      </c>
      <c r="CQ7671">
        <v>1.0129999999999999</v>
      </c>
      <c r="CR7671">
        <v>1.37</v>
      </c>
      <c r="CS7671">
        <v>5.93</v>
      </c>
      <c r="CT7671">
        <v>13.44</v>
      </c>
      <c r="CV7671">
        <v>4.125</v>
      </c>
      <c r="CW7671">
        <v>0.75129999999999997</v>
      </c>
      <c r="CX7671">
        <v>1.95</v>
      </c>
      <c r="CY7671">
        <v>0.3125</v>
      </c>
      <c r="CZ7671">
        <v>0.43918000000000001</v>
      </c>
      <c r="DA7671">
        <v>1.3402000000000001</v>
      </c>
      <c r="DB7671">
        <v>1.2911999999999999</v>
      </c>
      <c r="DC7671">
        <v>2.0146000000000002</v>
      </c>
      <c r="DD7671">
        <v>0.28699999999999998</v>
      </c>
      <c r="DF7671">
        <v>6.13</v>
      </c>
      <c r="DG7671">
        <v>6.4043000000000001</v>
      </c>
      <c r="DH7671">
        <v>0.47299999999999998</v>
      </c>
      <c r="DI7671">
        <v>7.75</v>
      </c>
      <c r="DK7671">
        <v>0.1197</v>
      </c>
      <c r="DL7671">
        <v>14.5</v>
      </c>
      <c r="DM7671">
        <v>10.329000000000001</v>
      </c>
      <c r="DN7671">
        <v>5.54</v>
      </c>
      <c r="DO7671">
        <v>5.6</v>
      </c>
    </row>
    <row r="7672" spans="1:121" x14ac:dyDescent="0.3">
      <c r="A7672" s="6">
        <v>40542</v>
      </c>
      <c r="B7672">
        <v>2.1437499999999998</v>
      </c>
      <c r="C7672">
        <v>12.4375</v>
      </c>
      <c r="D7672">
        <v>11.25</v>
      </c>
      <c r="G7672">
        <v>5.0316999999999998</v>
      </c>
      <c r="I7672">
        <v>0.96</v>
      </c>
      <c r="K7672">
        <v>2.9824999999999999</v>
      </c>
      <c r="L7672">
        <v>1.04</v>
      </c>
      <c r="M7672">
        <v>0.61</v>
      </c>
      <c r="N7672">
        <v>10.5</v>
      </c>
      <c r="O7672">
        <v>11.144500000000001</v>
      </c>
      <c r="R7672">
        <v>0.97</v>
      </c>
      <c r="S7672">
        <v>0.17</v>
      </c>
      <c r="U7672">
        <v>4.75</v>
      </c>
      <c r="V7672">
        <v>3.3</v>
      </c>
      <c r="X7672">
        <v>4.6215999999999999</v>
      </c>
      <c r="Y7672">
        <v>3.61</v>
      </c>
      <c r="Z7672">
        <v>1.01</v>
      </c>
      <c r="AA7672">
        <v>1.48</v>
      </c>
      <c r="AB7672">
        <v>0.96</v>
      </c>
      <c r="AD7672">
        <v>1.21</v>
      </c>
      <c r="AG7672">
        <v>1.01</v>
      </c>
      <c r="AH7672">
        <v>8.5350000000000001</v>
      </c>
      <c r="AI7672">
        <v>1.175</v>
      </c>
      <c r="AJ7672">
        <v>0.96</v>
      </c>
      <c r="AL7672">
        <v>0.41070000000000001</v>
      </c>
      <c r="AM7672">
        <v>0.745</v>
      </c>
      <c r="AN7672">
        <v>0.75749999999999995</v>
      </c>
      <c r="AQ7672">
        <v>0.96</v>
      </c>
      <c r="AS7672">
        <v>0.23</v>
      </c>
      <c r="AT7672">
        <v>0.28000000000000003</v>
      </c>
      <c r="AU7672">
        <v>2.71</v>
      </c>
      <c r="AV7672">
        <v>2.4699999999999998</v>
      </c>
      <c r="AW7672">
        <v>4.5250000000000004</v>
      </c>
      <c r="AX7672">
        <v>6.6252899999999997</v>
      </c>
      <c r="AY7672">
        <v>0.96</v>
      </c>
      <c r="BA7672">
        <v>2.1800000000000002</v>
      </c>
      <c r="BC7672">
        <v>1.214</v>
      </c>
      <c r="BD7672">
        <v>3.194</v>
      </c>
      <c r="BF7672">
        <v>0.124</v>
      </c>
      <c r="BG7672">
        <v>2.3130000000000002</v>
      </c>
      <c r="BH7672">
        <v>2.8</v>
      </c>
      <c r="BI7672">
        <v>1</v>
      </c>
      <c r="BJ7672">
        <v>1</v>
      </c>
      <c r="BM7672">
        <v>8.4700000000000006</v>
      </c>
      <c r="BO7672">
        <v>1.01</v>
      </c>
      <c r="BP7672">
        <v>1.01</v>
      </c>
      <c r="BS7672">
        <v>1.01</v>
      </c>
      <c r="BV7672">
        <v>4.58</v>
      </c>
      <c r="BY7672">
        <v>2.98</v>
      </c>
      <c r="BZ7672">
        <v>11.833299999999999</v>
      </c>
      <c r="CC7672">
        <v>1.01</v>
      </c>
      <c r="CE7672">
        <v>2.4449999999999998</v>
      </c>
      <c r="CF7672">
        <v>3.1949999999999998</v>
      </c>
      <c r="CI7672">
        <v>0.1075</v>
      </c>
      <c r="CJ7672">
        <v>3.3477999999999999</v>
      </c>
      <c r="CK7672">
        <v>3.1360000000000001</v>
      </c>
      <c r="CL7672">
        <v>1.3191999999999999</v>
      </c>
      <c r="CM7672">
        <v>13.21</v>
      </c>
      <c r="CO7672">
        <v>3.6729000000000003</v>
      </c>
      <c r="CQ7672">
        <v>1.01</v>
      </c>
      <c r="CR7672">
        <v>1.6</v>
      </c>
      <c r="CS7672">
        <v>5.71</v>
      </c>
      <c r="CT7672">
        <v>13.44</v>
      </c>
      <c r="CV7672">
        <v>4.125</v>
      </c>
      <c r="CX7672">
        <v>1.95</v>
      </c>
      <c r="CY7672">
        <v>0.3125</v>
      </c>
      <c r="CZ7672">
        <v>0.43779000000000001</v>
      </c>
      <c r="DA7672">
        <v>1.3227</v>
      </c>
      <c r="DB7672">
        <v>1.2502</v>
      </c>
      <c r="DC7672">
        <v>2.0146000000000002</v>
      </c>
      <c r="DD7672">
        <v>0.2883</v>
      </c>
      <c r="DF7672">
        <v>5.96</v>
      </c>
      <c r="DG7672">
        <v>6.3010999999999999</v>
      </c>
      <c r="DH7672">
        <v>0.47599999999999998</v>
      </c>
      <c r="DI7672">
        <v>7.75</v>
      </c>
      <c r="DK7672">
        <v>0.1075</v>
      </c>
      <c r="DL7672">
        <v>14.5</v>
      </c>
      <c r="DM7672">
        <v>10.35</v>
      </c>
      <c r="DN7672">
        <v>5.54</v>
      </c>
      <c r="DO7672">
        <v>5.45</v>
      </c>
      <c r="DQ7672">
        <v>7.6580000000000004</v>
      </c>
    </row>
    <row r="7673" spans="1:121" x14ac:dyDescent="0.3">
      <c r="A7673" s="6">
        <v>40543</v>
      </c>
      <c r="G7673">
        <v>5.04</v>
      </c>
      <c r="H7673">
        <v>7.32</v>
      </c>
      <c r="I7673">
        <v>0.96</v>
      </c>
      <c r="L7673">
        <v>1.04</v>
      </c>
      <c r="M7673">
        <v>0.61</v>
      </c>
      <c r="N7673">
        <v>10.5</v>
      </c>
      <c r="O7673">
        <v>11.162000000000001</v>
      </c>
      <c r="Q7673">
        <v>5.49</v>
      </c>
      <c r="R7673">
        <v>0.97</v>
      </c>
      <c r="S7673">
        <v>0.17</v>
      </c>
      <c r="T7673">
        <v>3.25</v>
      </c>
      <c r="X7673">
        <v>4.6234000000000002</v>
      </c>
      <c r="Y7673">
        <v>2.92</v>
      </c>
      <c r="Z7673">
        <v>1.006</v>
      </c>
      <c r="AA7673">
        <v>1.45</v>
      </c>
      <c r="AB7673">
        <v>0.96</v>
      </c>
      <c r="AC7673">
        <v>0.45</v>
      </c>
      <c r="AF7673">
        <v>3.41</v>
      </c>
      <c r="AG7673">
        <v>1.006</v>
      </c>
      <c r="AI7673">
        <v>1.175</v>
      </c>
      <c r="AJ7673">
        <v>0.96</v>
      </c>
      <c r="AK7673">
        <v>1.02</v>
      </c>
      <c r="AL7673">
        <v>0.39600000000000002</v>
      </c>
      <c r="AM7673">
        <v>0.745</v>
      </c>
      <c r="AN7673">
        <v>0.75749999999999995</v>
      </c>
      <c r="AO7673">
        <v>11.91</v>
      </c>
      <c r="AQ7673">
        <v>0.96</v>
      </c>
      <c r="AS7673">
        <v>0.23</v>
      </c>
      <c r="AT7673">
        <v>0.27928999999999998</v>
      </c>
      <c r="AU7673">
        <v>2.71</v>
      </c>
      <c r="AV7673">
        <v>3.25</v>
      </c>
      <c r="AW7673">
        <v>4.6150000000000002</v>
      </c>
      <c r="AX7673">
        <v>6.6349999999999998</v>
      </c>
      <c r="AY7673">
        <v>0.96</v>
      </c>
      <c r="AZ7673">
        <v>0.81</v>
      </c>
      <c r="BB7673">
        <v>9.25</v>
      </c>
      <c r="BC7673">
        <v>1.208</v>
      </c>
      <c r="BE7673">
        <v>3.4</v>
      </c>
      <c r="BG7673">
        <v>2.3130000000000002</v>
      </c>
      <c r="BH7673">
        <v>2.8</v>
      </c>
      <c r="BI7673">
        <v>1</v>
      </c>
      <c r="BJ7673">
        <v>1</v>
      </c>
      <c r="BK7673">
        <v>3.93</v>
      </c>
      <c r="BM7673">
        <v>8.48</v>
      </c>
      <c r="BO7673">
        <v>1.006</v>
      </c>
      <c r="BP7673">
        <v>1.006</v>
      </c>
      <c r="BQ7673">
        <v>3.27</v>
      </c>
      <c r="BS7673">
        <v>1.006</v>
      </c>
      <c r="BT7673">
        <v>2.89</v>
      </c>
      <c r="BV7673">
        <v>4.58</v>
      </c>
      <c r="BW7673">
        <v>4.8899999999999997</v>
      </c>
      <c r="BZ7673">
        <v>11.791700000000001</v>
      </c>
      <c r="CC7673">
        <v>1.006</v>
      </c>
      <c r="CE7673">
        <v>2.4796</v>
      </c>
      <c r="CF7673">
        <v>3.1949999999999998</v>
      </c>
      <c r="CG7673">
        <v>2.88</v>
      </c>
      <c r="CI7673">
        <v>0.1197</v>
      </c>
      <c r="CJ7673">
        <v>3.3456999999999999</v>
      </c>
      <c r="CM7673">
        <v>13.21</v>
      </c>
      <c r="CN7673">
        <v>12.61</v>
      </c>
      <c r="CO7673">
        <v>3.6766999999999999</v>
      </c>
      <c r="CQ7673">
        <v>1.006</v>
      </c>
      <c r="CS7673">
        <v>5.67</v>
      </c>
      <c r="CT7673">
        <v>13.53</v>
      </c>
      <c r="CU7673">
        <v>3</v>
      </c>
      <c r="CV7673">
        <v>4.125</v>
      </c>
      <c r="CY7673">
        <v>0.3125</v>
      </c>
      <c r="CZ7673">
        <v>0.43779000000000001</v>
      </c>
      <c r="DA7673">
        <v>1.3593</v>
      </c>
      <c r="DB7673">
        <v>1.2168000000000001</v>
      </c>
      <c r="DC7673">
        <v>2.0146000000000002</v>
      </c>
      <c r="DD7673">
        <v>0.28799999999999998</v>
      </c>
      <c r="DE7673">
        <v>4.87</v>
      </c>
      <c r="DF7673">
        <v>5.82</v>
      </c>
      <c r="DG7673">
        <v>6.3010000000000002</v>
      </c>
      <c r="DH7673">
        <v>0.48199999999999998</v>
      </c>
      <c r="DI7673">
        <v>7.75</v>
      </c>
      <c r="DJ7673">
        <v>6.72</v>
      </c>
      <c r="DK7673">
        <v>0.1197</v>
      </c>
      <c r="DL7673">
        <v>14.64</v>
      </c>
      <c r="DM7673">
        <v>10.329000000000001</v>
      </c>
      <c r="DN7673">
        <v>5.55</v>
      </c>
      <c r="DO7673">
        <v>5.6</v>
      </c>
      <c r="DP7673">
        <v>7.54</v>
      </c>
    </row>
    <row r="7674" spans="1:121" x14ac:dyDescent="0.3">
      <c r="A7674" s="6">
        <v>40544</v>
      </c>
      <c r="BI7674">
        <v>0.85</v>
      </c>
    </row>
    <row r="7675" spans="1:121" x14ac:dyDescent="0.3">
      <c r="A7675" s="6">
        <v>40545</v>
      </c>
      <c r="B7675">
        <v>2.1437499999999998</v>
      </c>
      <c r="M7675">
        <v>0.52</v>
      </c>
      <c r="AH7675">
        <v>8.5350000000000001</v>
      </c>
      <c r="BD7675">
        <v>3.194</v>
      </c>
      <c r="BI7675">
        <v>0.85</v>
      </c>
      <c r="CR7675">
        <v>1.6</v>
      </c>
    </row>
    <row r="7676" spans="1:121" x14ac:dyDescent="0.3">
      <c r="A7676" s="6">
        <v>40546</v>
      </c>
      <c r="B7676">
        <v>2.1437499999999998</v>
      </c>
      <c r="C7676">
        <v>12.4375</v>
      </c>
      <c r="D7676">
        <v>11.0625</v>
      </c>
      <c r="I7676">
        <v>0.9</v>
      </c>
      <c r="K7676">
        <v>3.0085000000000002</v>
      </c>
      <c r="L7676">
        <v>1.04</v>
      </c>
      <c r="M7676">
        <v>0.52</v>
      </c>
      <c r="N7676">
        <v>10.54</v>
      </c>
      <c r="O7676">
        <v>11.177899999999999</v>
      </c>
      <c r="U7676">
        <v>4.7300000000000004</v>
      </c>
      <c r="Y7676">
        <v>3.19</v>
      </c>
      <c r="Z7676">
        <v>1.0009999999999999</v>
      </c>
      <c r="AA7676">
        <v>1.45</v>
      </c>
      <c r="AB7676">
        <v>0.9</v>
      </c>
      <c r="AD7676">
        <v>1.21</v>
      </c>
      <c r="AG7676">
        <v>1.0009999999999999</v>
      </c>
      <c r="AH7676">
        <v>8.5350000000000001</v>
      </c>
      <c r="AI7676">
        <v>1.175</v>
      </c>
      <c r="AJ7676">
        <v>0.9</v>
      </c>
      <c r="AL7676">
        <v>0.40860000000000002</v>
      </c>
      <c r="AM7676">
        <v>0.745</v>
      </c>
      <c r="AQ7676">
        <v>0.9</v>
      </c>
      <c r="AS7676">
        <v>0.21</v>
      </c>
      <c r="AT7676">
        <v>0.26963999999999999</v>
      </c>
      <c r="AU7676">
        <v>2.7</v>
      </c>
      <c r="AV7676">
        <v>3.25</v>
      </c>
      <c r="AW7676">
        <v>4.57</v>
      </c>
      <c r="AX7676">
        <v>6.63706</v>
      </c>
      <c r="AY7676">
        <v>0.9</v>
      </c>
      <c r="BC7676">
        <v>1.21</v>
      </c>
      <c r="BD7676">
        <v>3.194</v>
      </c>
      <c r="BG7676">
        <v>2.3570000000000002</v>
      </c>
      <c r="BH7676">
        <v>2.8</v>
      </c>
      <c r="BI7676">
        <v>1</v>
      </c>
      <c r="BM7676">
        <v>8.4700000000000006</v>
      </c>
      <c r="BO7676">
        <v>1.0009999999999999</v>
      </c>
      <c r="BP7676">
        <v>1.0009999999999999</v>
      </c>
      <c r="BS7676">
        <v>1.0009999999999999</v>
      </c>
      <c r="BY7676">
        <v>2.98</v>
      </c>
      <c r="CC7676">
        <v>1.0009999999999999</v>
      </c>
      <c r="CE7676">
        <v>2.5059</v>
      </c>
      <c r="CH7676">
        <v>0.38</v>
      </c>
      <c r="CI7676">
        <v>0.1197</v>
      </c>
      <c r="CJ7676">
        <v>3.3454000000000002</v>
      </c>
      <c r="CK7676">
        <v>3.1360000000000001</v>
      </c>
      <c r="CL7676">
        <v>1.1627000000000001</v>
      </c>
      <c r="CM7676">
        <v>13.21</v>
      </c>
      <c r="CO7676">
        <v>3.6886999999999999</v>
      </c>
      <c r="CQ7676">
        <v>1.0009999999999999</v>
      </c>
      <c r="CR7676">
        <v>1.6</v>
      </c>
      <c r="CS7676">
        <v>5.62</v>
      </c>
      <c r="CV7676">
        <v>4.125</v>
      </c>
      <c r="CW7676">
        <v>0.75</v>
      </c>
      <c r="CX7676">
        <v>1.95</v>
      </c>
      <c r="CY7676">
        <v>0.3125</v>
      </c>
      <c r="CZ7676">
        <v>0.43751000000000001</v>
      </c>
      <c r="DA7676">
        <v>1.2761</v>
      </c>
      <c r="DB7676">
        <v>1.2303999999999999</v>
      </c>
      <c r="DC7676">
        <v>2.0146000000000002</v>
      </c>
      <c r="DD7676">
        <v>0.28570000000000001</v>
      </c>
      <c r="DF7676">
        <v>5.8</v>
      </c>
      <c r="DG7676">
        <v>6.3131000000000004</v>
      </c>
      <c r="DH7676">
        <v>0.46700000000000003</v>
      </c>
      <c r="DI7676">
        <v>7.75</v>
      </c>
      <c r="DK7676">
        <v>0.1197</v>
      </c>
      <c r="DL7676">
        <v>14.56</v>
      </c>
      <c r="DN7676">
        <v>5.54</v>
      </c>
      <c r="DO7676">
        <v>5.6</v>
      </c>
    </row>
    <row r="7677" spans="1:121" x14ac:dyDescent="0.3">
      <c r="A7677" s="6">
        <v>40547</v>
      </c>
      <c r="B7677">
        <v>2.1437499999999998</v>
      </c>
      <c r="C7677">
        <v>12.4375</v>
      </c>
      <c r="D7677">
        <v>11.25</v>
      </c>
      <c r="E7677">
        <v>0.95499999999999996</v>
      </c>
      <c r="G7677">
        <v>4.96</v>
      </c>
      <c r="I7677">
        <v>0.9</v>
      </c>
      <c r="K7677">
        <v>3.0034999999999998</v>
      </c>
      <c r="L7677">
        <v>1.04</v>
      </c>
      <c r="M7677">
        <v>0.52</v>
      </c>
      <c r="N7677">
        <v>10.54</v>
      </c>
      <c r="O7677">
        <v>11.177899999999999</v>
      </c>
      <c r="R7677">
        <v>0.98</v>
      </c>
      <c r="S7677">
        <v>0.16916999999999999</v>
      </c>
      <c r="U7677">
        <v>4.76</v>
      </c>
      <c r="V7677">
        <v>3.48</v>
      </c>
      <c r="X7677">
        <v>4.5583</v>
      </c>
      <c r="Y7677">
        <v>3.37</v>
      </c>
      <c r="Z7677">
        <v>0.999</v>
      </c>
      <c r="AA7677">
        <v>1.49</v>
      </c>
      <c r="AB7677">
        <v>0.9</v>
      </c>
      <c r="AD7677">
        <v>1.21</v>
      </c>
      <c r="AG7677">
        <v>0.999</v>
      </c>
      <c r="AH7677">
        <v>8.5350000000000001</v>
      </c>
      <c r="AI7677">
        <v>1.175</v>
      </c>
      <c r="AJ7677">
        <v>0.9</v>
      </c>
      <c r="AL7677">
        <v>0.3639</v>
      </c>
      <c r="AM7677">
        <v>0.745</v>
      </c>
      <c r="AN7677">
        <v>0.75749999999999995</v>
      </c>
      <c r="AQ7677">
        <v>0.9</v>
      </c>
      <c r="AS7677">
        <v>0.2</v>
      </c>
      <c r="AT7677">
        <v>0.25036000000000003</v>
      </c>
      <c r="AU7677">
        <v>2.73</v>
      </c>
      <c r="AV7677">
        <v>3.25</v>
      </c>
      <c r="AW7677">
        <v>4.6100000000000003</v>
      </c>
      <c r="AX7677">
        <v>6.6347100000000001</v>
      </c>
      <c r="AY7677">
        <v>0.9</v>
      </c>
      <c r="BC7677">
        <v>1.054</v>
      </c>
      <c r="BD7677">
        <v>3.194</v>
      </c>
      <c r="BF7677">
        <v>0.124</v>
      </c>
      <c r="BG7677">
        <v>2.3570000000000002</v>
      </c>
      <c r="BH7677">
        <v>2.8</v>
      </c>
      <c r="BI7677">
        <v>1</v>
      </c>
      <c r="BM7677">
        <v>8.4600000000000009</v>
      </c>
      <c r="BO7677">
        <v>0.999</v>
      </c>
      <c r="BP7677">
        <v>0.999</v>
      </c>
      <c r="BS7677">
        <v>0.999</v>
      </c>
      <c r="BV7677">
        <v>4.57</v>
      </c>
      <c r="BY7677">
        <v>2.98</v>
      </c>
      <c r="BZ7677">
        <v>14.166700000000001</v>
      </c>
      <c r="CC7677">
        <v>0.999</v>
      </c>
      <c r="CE7677">
        <v>2.5049999999999999</v>
      </c>
      <c r="CF7677">
        <v>3.2149999999999999</v>
      </c>
      <c r="CH7677">
        <v>0.38</v>
      </c>
      <c r="CI7677">
        <v>0.1298</v>
      </c>
      <c r="CJ7677">
        <v>3.3435999999999999</v>
      </c>
      <c r="CL7677">
        <v>1.1635</v>
      </c>
      <c r="CM7677">
        <v>13.21</v>
      </c>
      <c r="CO7677">
        <v>3.7122999999999999</v>
      </c>
      <c r="CQ7677">
        <v>0.999</v>
      </c>
      <c r="CR7677">
        <v>1.6</v>
      </c>
      <c r="CS7677">
        <v>5.84</v>
      </c>
      <c r="CT7677">
        <v>13.48</v>
      </c>
      <c r="CV7677">
        <v>4.125</v>
      </c>
      <c r="CW7677">
        <v>0.75</v>
      </c>
      <c r="CX7677">
        <v>1.96</v>
      </c>
      <c r="CY7677">
        <v>0.3125</v>
      </c>
      <c r="CZ7677">
        <v>0.43779000000000001</v>
      </c>
      <c r="DA7677">
        <v>1.3759999999999999</v>
      </c>
      <c r="DB7677">
        <v>1.2073</v>
      </c>
      <c r="DC7677">
        <v>2.0146000000000002</v>
      </c>
      <c r="DD7677">
        <v>0.28570000000000001</v>
      </c>
      <c r="DF7677">
        <v>5.41</v>
      </c>
      <c r="DG7677">
        <v>6.1821000000000002</v>
      </c>
      <c r="DH7677">
        <v>0.44900000000000001</v>
      </c>
      <c r="DI7677">
        <v>7.75</v>
      </c>
      <c r="DK7677">
        <v>0.1298</v>
      </c>
      <c r="DL7677">
        <v>14.5</v>
      </c>
      <c r="DM7677">
        <v>10.329000000000001</v>
      </c>
      <c r="DN7677">
        <v>5.54</v>
      </c>
      <c r="DO7677">
        <v>5.6</v>
      </c>
    </row>
    <row r="7678" spans="1:121" x14ac:dyDescent="0.3">
      <c r="A7678" s="6">
        <v>40548</v>
      </c>
      <c r="B7678">
        <v>2.14</v>
      </c>
      <c r="C7678">
        <v>12.4375</v>
      </c>
      <c r="D7678">
        <v>11</v>
      </c>
      <c r="G7678">
        <v>4.9800000000000004</v>
      </c>
      <c r="I7678">
        <v>0.9</v>
      </c>
      <c r="K7678">
        <v>3.01</v>
      </c>
      <c r="L7678">
        <v>1.04</v>
      </c>
      <c r="M7678">
        <v>0.57999999999999996</v>
      </c>
      <c r="N7678">
        <v>10.54</v>
      </c>
      <c r="O7678">
        <v>11.232100000000001</v>
      </c>
      <c r="R7678">
        <v>0.98</v>
      </c>
      <c r="S7678">
        <v>0.16916999999999999</v>
      </c>
      <c r="U7678">
        <v>4.47</v>
      </c>
      <c r="V7678">
        <v>3.41</v>
      </c>
      <c r="X7678">
        <v>4.5220000000000002</v>
      </c>
      <c r="Y7678">
        <v>3.61</v>
      </c>
      <c r="Z7678">
        <v>0.998</v>
      </c>
      <c r="AA7678">
        <v>1.46</v>
      </c>
      <c r="AB7678">
        <v>0.9</v>
      </c>
      <c r="AD7678">
        <v>1.21</v>
      </c>
      <c r="AG7678">
        <v>0.998</v>
      </c>
      <c r="AH7678">
        <v>8.25</v>
      </c>
      <c r="AI7678">
        <v>1.1000000000000001</v>
      </c>
      <c r="AJ7678">
        <v>0.9</v>
      </c>
      <c r="AL7678">
        <v>0.45340000000000003</v>
      </c>
      <c r="AM7678">
        <v>0.745</v>
      </c>
      <c r="AN7678">
        <v>0.76</v>
      </c>
      <c r="AQ7678">
        <v>0.9</v>
      </c>
      <c r="AS7678">
        <v>0.21</v>
      </c>
      <c r="AT7678">
        <v>0.25785999999999998</v>
      </c>
      <c r="AU7678">
        <v>2.5300000000000002</v>
      </c>
      <c r="AV7678">
        <v>3.25</v>
      </c>
      <c r="AW7678">
        <v>4.66</v>
      </c>
      <c r="AX7678">
        <v>6.6282399999999999</v>
      </c>
      <c r="AY7678">
        <v>0.9</v>
      </c>
      <c r="BA7678">
        <v>1.9300000000000002</v>
      </c>
      <c r="BC7678">
        <v>0.90900000000000003</v>
      </c>
      <c r="BD7678">
        <v>3.194</v>
      </c>
      <c r="BF7678">
        <v>0.11899999999999999</v>
      </c>
      <c r="BG7678">
        <v>2.3570000000000002</v>
      </c>
      <c r="BH7678">
        <v>2.8</v>
      </c>
      <c r="BI7678">
        <v>1</v>
      </c>
      <c r="BJ7678">
        <v>1</v>
      </c>
      <c r="BM7678">
        <v>8.4600000000000009</v>
      </c>
      <c r="BN7678">
        <v>7.24</v>
      </c>
      <c r="BO7678">
        <v>0.998</v>
      </c>
      <c r="BP7678">
        <v>0.998</v>
      </c>
      <c r="BS7678">
        <v>0.998</v>
      </c>
      <c r="BV7678">
        <v>4.54</v>
      </c>
      <c r="BY7678">
        <v>2.98</v>
      </c>
      <c r="BZ7678">
        <v>14.041700000000001</v>
      </c>
      <c r="CC7678">
        <v>0.998</v>
      </c>
      <c r="CE7678">
        <v>2.4861</v>
      </c>
      <c r="CF7678">
        <v>3.2149999999999999</v>
      </c>
      <c r="CH7678">
        <v>0.38</v>
      </c>
      <c r="CI7678">
        <v>0.13489999999999999</v>
      </c>
      <c r="CJ7678">
        <v>3.3582999999999998</v>
      </c>
      <c r="CK7678">
        <v>3.1360000000000001</v>
      </c>
      <c r="CL7678">
        <v>1.1276999999999999</v>
      </c>
      <c r="CM7678">
        <v>13.21</v>
      </c>
      <c r="CO7678">
        <v>3.7650000000000001</v>
      </c>
      <c r="CQ7678">
        <v>0.998</v>
      </c>
      <c r="CR7678">
        <v>1.6</v>
      </c>
      <c r="CS7678">
        <v>5.62</v>
      </c>
      <c r="CT7678">
        <v>13.6</v>
      </c>
      <c r="CV7678">
        <v>4.125</v>
      </c>
      <c r="CW7678">
        <v>0.75</v>
      </c>
      <c r="CX7678">
        <v>1.9729999999999999</v>
      </c>
      <c r="CY7678">
        <v>0.3125</v>
      </c>
      <c r="CZ7678">
        <v>0.43779000000000001</v>
      </c>
      <c r="DA7678">
        <v>1.3751</v>
      </c>
      <c r="DB7678">
        <v>1.2711999999999999</v>
      </c>
      <c r="DC7678">
        <v>2.0346000000000002</v>
      </c>
      <c r="DD7678">
        <v>2.0699999999999998</v>
      </c>
      <c r="DF7678">
        <v>5.17</v>
      </c>
      <c r="DG7678">
        <v>6.0370999999999997</v>
      </c>
      <c r="DH7678">
        <v>0.44800000000000001</v>
      </c>
      <c r="DI7678">
        <v>7.75</v>
      </c>
      <c r="DK7678">
        <v>0.13489999999999999</v>
      </c>
      <c r="DL7678">
        <v>14.52</v>
      </c>
      <c r="DM7678">
        <v>10.329000000000001</v>
      </c>
      <c r="DN7678">
        <v>5.54</v>
      </c>
      <c r="DO7678">
        <v>5.6</v>
      </c>
    </row>
    <row r="7679" spans="1:121" x14ac:dyDescent="0.3">
      <c r="A7679" s="6">
        <v>40549</v>
      </c>
      <c r="B7679">
        <v>2.14</v>
      </c>
      <c r="C7679">
        <v>12.4375</v>
      </c>
      <c r="D7679">
        <v>10.8125</v>
      </c>
      <c r="G7679">
        <v>4.9817</v>
      </c>
      <c r="I7679">
        <v>0.9</v>
      </c>
      <c r="K7679">
        <v>2.9984999999999999</v>
      </c>
      <c r="L7679">
        <v>1.04</v>
      </c>
      <c r="M7679">
        <v>0.51</v>
      </c>
      <c r="N7679">
        <v>10.54</v>
      </c>
      <c r="O7679">
        <v>11.242699999999999</v>
      </c>
      <c r="R7679">
        <v>0.97</v>
      </c>
      <c r="S7679">
        <v>0.16916999999999999</v>
      </c>
      <c r="U7679">
        <v>4.28</v>
      </c>
      <c r="V7679">
        <v>3.59</v>
      </c>
      <c r="X7679">
        <v>4.4648000000000003</v>
      </c>
      <c r="Y7679">
        <v>3.61</v>
      </c>
      <c r="Z7679">
        <v>0.997</v>
      </c>
      <c r="AA7679">
        <v>1.46</v>
      </c>
      <c r="AB7679">
        <v>0.9</v>
      </c>
      <c r="AD7679">
        <v>1.21</v>
      </c>
      <c r="AG7679">
        <v>0.997</v>
      </c>
      <c r="AH7679">
        <v>8.25</v>
      </c>
      <c r="AI7679">
        <v>1.075</v>
      </c>
      <c r="AJ7679">
        <v>0.9</v>
      </c>
      <c r="AL7679">
        <v>0.41889999999999999</v>
      </c>
      <c r="AM7679">
        <v>0.745</v>
      </c>
      <c r="AN7679">
        <v>0.76</v>
      </c>
      <c r="AQ7679">
        <v>0.9</v>
      </c>
      <c r="AS7679">
        <v>0.2</v>
      </c>
      <c r="AT7679">
        <v>0.2525</v>
      </c>
      <c r="AV7679">
        <v>3.25</v>
      </c>
      <c r="AW7679">
        <v>4.5350000000000001</v>
      </c>
      <c r="AX7679">
        <v>6.6341200000000002</v>
      </c>
      <c r="AY7679">
        <v>0.9</v>
      </c>
      <c r="BA7679">
        <v>1.99</v>
      </c>
      <c r="BC7679">
        <v>0.79800000000000004</v>
      </c>
      <c r="BD7679">
        <v>3.194</v>
      </c>
      <c r="BF7679">
        <v>0.109</v>
      </c>
      <c r="BG7679">
        <v>2.3570000000000002</v>
      </c>
      <c r="BH7679">
        <v>2.8</v>
      </c>
      <c r="BI7679">
        <v>1.0625</v>
      </c>
      <c r="BJ7679">
        <v>1</v>
      </c>
      <c r="BM7679">
        <v>8.4600000000000009</v>
      </c>
      <c r="BO7679">
        <v>0.997</v>
      </c>
      <c r="BP7679">
        <v>0.997</v>
      </c>
      <c r="BS7679">
        <v>0.997</v>
      </c>
      <c r="BV7679">
        <v>4.53</v>
      </c>
      <c r="BY7679">
        <v>2.99</v>
      </c>
      <c r="BZ7679">
        <v>14.375</v>
      </c>
      <c r="CC7679">
        <v>0.997</v>
      </c>
      <c r="CE7679">
        <v>2.4323000000000001</v>
      </c>
      <c r="CF7679">
        <v>3.2149999999999999</v>
      </c>
      <c r="CH7679">
        <v>0.38</v>
      </c>
      <c r="CI7679">
        <v>0.14000000000000001</v>
      </c>
      <c r="CJ7679">
        <v>3.2932999999999999</v>
      </c>
      <c r="CK7679">
        <v>3.1360000000000001</v>
      </c>
      <c r="CL7679">
        <v>1</v>
      </c>
      <c r="CM7679">
        <v>13.22</v>
      </c>
      <c r="CO7679">
        <v>3.7629000000000001</v>
      </c>
      <c r="CQ7679">
        <v>0.997</v>
      </c>
      <c r="CR7679">
        <v>1.35</v>
      </c>
      <c r="CS7679">
        <v>5.39</v>
      </c>
      <c r="CT7679">
        <v>13.7</v>
      </c>
      <c r="CV7679">
        <v>4.125</v>
      </c>
      <c r="CY7679">
        <v>0.3125</v>
      </c>
      <c r="CZ7679">
        <v>0.43779000000000001</v>
      </c>
      <c r="DA7679">
        <v>1.4034</v>
      </c>
      <c r="DB7679">
        <v>1.2342</v>
      </c>
      <c r="DC7679">
        <v>1.9956</v>
      </c>
      <c r="DD7679">
        <v>2.0699999999999998</v>
      </c>
      <c r="DF7679">
        <v>5.28</v>
      </c>
      <c r="DG7679">
        <v>6.0373000000000001</v>
      </c>
      <c r="DH7679">
        <v>0.45300000000000001</v>
      </c>
      <c r="DI7679">
        <v>7.75</v>
      </c>
      <c r="DK7679">
        <v>0.14000000000000001</v>
      </c>
      <c r="DL7679">
        <v>14.5</v>
      </c>
      <c r="DM7679">
        <v>10.329000000000001</v>
      </c>
      <c r="DN7679">
        <v>5.53</v>
      </c>
      <c r="DO7679">
        <v>5.45</v>
      </c>
      <c r="DQ7679">
        <v>7.2720000000000002</v>
      </c>
    </row>
    <row r="7680" spans="1:121" x14ac:dyDescent="0.3">
      <c r="A7680" s="6">
        <v>40550</v>
      </c>
      <c r="C7680">
        <v>12.4375</v>
      </c>
      <c r="D7680">
        <v>11.0625</v>
      </c>
      <c r="G7680">
        <v>5.03</v>
      </c>
      <c r="I7680">
        <v>0.94</v>
      </c>
      <c r="K7680">
        <v>2.98</v>
      </c>
      <c r="L7680">
        <v>1.04</v>
      </c>
      <c r="M7680">
        <v>0.57999999999999996</v>
      </c>
      <c r="N7680">
        <v>10.55</v>
      </c>
      <c r="O7680">
        <v>11.242699999999999</v>
      </c>
      <c r="R7680">
        <v>0.97</v>
      </c>
      <c r="S7680">
        <v>0.17</v>
      </c>
      <c r="U7680">
        <v>4.08</v>
      </c>
      <c r="X7680">
        <v>4.4184000000000001</v>
      </c>
      <c r="Y7680">
        <v>3.54</v>
      </c>
      <c r="Z7680">
        <v>0.997</v>
      </c>
      <c r="AA7680">
        <v>1.46</v>
      </c>
      <c r="AB7680">
        <v>0.94</v>
      </c>
      <c r="AD7680">
        <v>1.21</v>
      </c>
      <c r="AG7680">
        <v>0.997</v>
      </c>
      <c r="AH7680">
        <v>8.3074999999999992</v>
      </c>
      <c r="AI7680">
        <v>1.05</v>
      </c>
      <c r="AJ7680">
        <v>0.94</v>
      </c>
      <c r="AL7680">
        <v>0.41510000000000002</v>
      </c>
      <c r="AM7680">
        <v>0.745</v>
      </c>
      <c r="AN7680">
        <v>0.76063000000000003</v>
      </c>
      <c r="AQ7680">
        <v>0.94</v>
      </c>
      <c r="AS7680">
        <v>0.2</v>
      </c>
      <c r="AT7680">
        <v>0.24820999999999999</v>
      </c>
      <c r="AU7680">
        <v>2.65</v>
      </c>
      <c r="AV7680">
        <v>2.79</v>
      </c>
      <c r="AW7680">
        <v>4.5949999999999998</v>
      </c>
      <c r="AX7680">
        <v>6.6317599999999999</v>
      </c>
      <c r="AY7680">
        <v>0.94</v>
      </c>
      <c r="BC7680">
        <v>0.79900000000000004</v>
      </c>
      <c r="BF7680">
        <v>0.11</v>
      </c>
      <c r="BG7680">
        <v>2.3570000000000002</v>
      </c>
      <c r="BH7680">
        <v>2.8</v>
      </c>
      <c r="BI7680">
        <v>1</v>
      </c>
      <c r="BM7680">
        <v>8.4600000000000009</v>
      </c>
      <c r="BO7680">
        <v>0.997</v>
      </c>
      <c r="BP7680">
        <v>0.997</v>
      </c>
      <c r="BS7680">
        <v>0.997</v>
      </c>
      <c r="BT7680">
        <v>3.07</v>
      </c>
      <c r="BV7680">
        <v>4.5377999999999998</v>
      </c>
      <c r="BY7680">
        <v>3</v>
      </c>
      <c r="BZ7680">
        <v>14.5</v>
      </c>
      <c r="CC7680">
        <v>0.997</v>
      </c>
      <c r="CE7680">
        <v>2.4506000000000001</v>
      </c>
      <c r="CF7680">
        <v>3.2149999999999999</v>
      </c>
      <c r="CH7680">
        <v>0.4</v>
      </c>
      <c r="CI7680">
        <v>0.13489999999999999</v>
      </c>
      <c r="CJ7680">
        <v>3.2894000000000001</v>
      </c>
      <c r="CK7680">
        <v>3.3955000000000002</v>
      </c>
      <c r="CL7680">
        <v>1.1504000000000001</v>
      </c>
      <c r="CM7680">
        <v>13.22</v>
      </c>
      <c r="CO7680">
        <v>3.7574999999999998</v>
      </c>
      <c r="CQ7680">
        <v>0.997</v>
      </c>
      <c r="CS7680">
        <v>5.3</v>
      </c>
      <c r="CV7680">
        <v>4.125</v>
      </c>
      <c r="CX7680">
        <v>1.9830000000000001</v>
      </c>
      <c r="CY7680">
        <v>0.3125</v>
      </c>
      <c r="CZ7680">
        <v>0.43779000000000001</v>
      </c>
      <c r="DA7680">
        <v>1.2898000000000001</v>
      </c>
      <c r="DB7680">
        <v>1.2282999999999999</v>
      </c>
      <c r="DC7680">
        <v>1.9673</v>
      </c>
      <c r="DD7680">
        <v>2.0699999999999998</v>
      </c>
      <c r="DF7680">
        <v>5.18</v>
      </c>
      <c r="DG7680">
        <v>6.0179999999999998</v>
      </c>
      <c r="DH7680">
        <v>0.45100000000000001</v>
      </c>
      <c r="DI7680">
        <v>7.75</v>
      </c>
      <c r="DK7680">
        <v>0.13489999999999999</v>
      </c>
      <c r="DL7680">
        <v>14.5</v>
      </c>
      <c r="DM7680">
        <v>10.305</v>
      </c>
      <c r="DN7680">
        <v>5.53</v>
      </c>
      <c r="DO7680">
        <v>5.45</v>
      </c>
      <c r="DP7680">
        <v>7.66</v>
      </c>
    </row>
    <row r="7681" spans="1:121" x14ac:dyDescent="0.3">
      <c r="A7681" s="6">
        <v>40551</v>
      </c>
      <c r="M7681">
        <v>0.6</v>
      </c>
      <c r="AH7681">
        <v>8.3074999999999992</v>
      </c>
      <c r="BI7681">
        <v>0.85</v>
      </c>
    </row>
    <row r="7682" spans="1:121" x14ac:dyDescent="0.3">
      <c r="A7682" s="6">
        <v>40552</v>
      </c>
      <c r="B7682">
        <v>2.14</v>
      </c>
      <c r="M7682">
        <v>0.51</v>
      </c>
      <c r="AH7682">
        <v>8.3074999999999992</v>
      </c>
      <c r="BA7682">
        <v>1.9300000000000002</v>
      </c>
      <c r="BD7682">
        <v>3.194</v>
      </c>
      <c r="BI7682">
        <v>0.85</v>
      </c>
      <c r="CR7682">
        <v>1.3900000000000001</v>
      </c>
    </row>
    <row r="7683" spans="1:121" x14ac:dyDescent="0.3">
      <c r="A7683" s="6">
        <v>40553</v>
      </c>
      <c r="B7683">
        <v>2.14</v>
      </c>
      <c r="C7683">
        <v>12.4375</v>
      </c>
      <c r="D7683">
        <v>11.125</v>
      </c>
      <c r="E7683">
        <v>0.95499999999999996</v>
      </c>
      <c r="G7683">
        <v>4.99</v>
      </c>
      <c r="I7683">
        <v>0.88</v>
      </c>
      <c r="K7683">
        <v>3.0045000000000002</v>
      </c>
      <c r="L7683">
        <v>1.04</v>
      </c>
      <c r="M7683">
        <v>0.51</v>
      </c>
      <c r="N7683">
        <v>10.55</v>
      </c>
      <c r="O7683">
        <v>11.294700000000001</v>
      </c>
      <c r="R7683">
        <v>0.96</v>
      </c>
      <c r="S7683">
        <v>0.17</v>
      </c>
      <c r="U7683">
        <v>3.65</v>
      </c>
      <c r="X7683">
        <v>4.3407999999999998</v>
      </c>
      <c r="Z7683">
        <v>0.995</v>
      </c>
      <c r="AA7683">
        <v>1.49</v>
      </c>
      <c r="AB7683">
        <v>0.88</v>
      </c>
      <c r="AD7683">
        <v>1.21</v>
      </c>
      <c r="AG7683">
        <v>0.995</v>
      </c>
      <c r="AH7683">
        <v>8.5350000000000001</v>
      </c>
      <c r="AI7683">
        <v>1.05</v>
      </c>
      <c r="AJ7683">
        <v>0.88</v>
      </c>
      <c r="AL7683">
        <v>0.41270000000000001</v>
      </c>
      <c r="AM7683">
        <v>0.75</v>
      </c>
      <c r="AN7683">
        <v>0.76563000000000003</v>
      </c>
      <c r="AQ7683">
        <v>0.88</v>
      </c>
      <c r="AS7683">
        <v>0.19</v>
      </c>
      <c r="AT7683">
        <v>0.23893</v>
      </c>
      <c r="AU7683">
        <v>2.68</v>
      </c>
      <c r="AV7683">
        <v>3.25</v>
      </c>
      <c r="AW7683">
        <v>4.59</v>
      </c>
      <c r="AX7683">
        <v>6.5841200000000004</v>
      </c>
      <c r="AY7683">
        <v>0.88</v>
      </c>
      <c r="BA7683">
        <v>1.87</v>
      </c>
      <c r="BC7683">
        <v>0.80800000000000005</v>
      </c>
      <c r="BD7683">
        <v>3.194</v>
      </c>
      <c r="BG7683">
        <v>2.3570000000000002</v>
      </c>
      <c r="BH7683">
        <v>2.8</v>
      </c>
      <c r="BI7683">
        <v>1.0625</v>
      </c>
      <c r="BJ7683">
        <v>1</v>
      </c>
      <c r="BM7683">
        <v>8.48</v>
      </c>
      <c r="BO7683">
        <v>0.995</v>
      </c>
      <c r="BP7683">
        <v>0.995</v>
      </c>
      <c r="BS7683">
        <v>0.995</v>
      </c>
      <c r="BY7683">
        <v>3</v>
      </c>
      <c r="BZ7683">
        <v>14.125</v>
      </c>
      <c r="CC7683">
        <v>0.995</v>
      </c>
      <c r="CE7683">
        <v>2.415</v>
      </c>
      <c r="CF7683">
        <v>3.1850000000000001</v>
      </c>
      <c r="CH7683">
        <v>0.38</v>
      </c>
      <c r="CI7683">
        <v>0.13489999999999999</v>
      </c>
      <c r="CJ7683">
        <v>3.2419000000000002</v>
      </c>
      <c r="CL7683">
        <v>1.1769000000000001</v>
      </c>
      <c r="CM7683">
        <v>13.21</v>
      </c>
      <c r="CO7683">
        <v>3.7890999999999999</v>
      </c>
      <c r="CQ7683">
        <v>0.995</v>
      </c>
      <c r="CR7683">
        <v>1.35</v>
      </c>
      <c r="CS7683">
        <v>5.16</v>
      </c>
      <c r="CT7683">
        <v>13.87</v>
      </c>
      <c r="CV7683">
        <v>4.125</v>
      </c>
      <c r="CW7683">
        <v>0.75</v>
      </c>
      <c r="CX7683">
        <v>1.9929999999999999</v>
      </c>
      <c r="CY7683">
        <v>0.3125</v>
      </c>
      <c r="CZ7683">
        <v>0.43779000000000001</v>
      </c>
      <c r="DA7683">
        <v>1.3704000000000001</v>
      </c>
      <c r="DB7683">
        <v>1.2486999999999999</v>
      </c>
      <c r="DC7683">
        <v>2.0097999999999998</v>
      </c>
      <c r="DD7683">
        <v>2.0699999999999998</v>
      </c>
      <c r="DF7683">
        <v>5.28</v>
      </c>
      <c r="DG7683">
        <v>5.9711999999999996</v>
      </c>
      <c r="DH7683">
        <v>0.45500000000000002</v>
      </c>
      <c r="DI7683">
        <v>7.75</v>
      </c>
      <c r="DK7683">
        <v>0.13489999999999999</v>
      </c>
      <c r="DM7683">
        <v>10.305</v>
      </c>
      <c r="DN7683">
        <v>5.53</v>
      </c>
      <c r="DO7683">
        <v>5.45</v>
      </c>
    </row>
    <row r="7684" spans="1:121" x14ac:dyDescent="0.3">
      <c r="A7684" s="6">
        <v>40554</v>
      </c>
      <c r="B7684">
        <v>2.14</v>
      </c>
      <c r="C7684">
        <v>12.4375</v>
      </c>
      <c r="D7684">
        <v>11.0625</v>
      </c>
      <c r="G7684">
        <v>4.9800000000000004</v>
      </c>
      <c r="I7684">
        <v>0.88</v>
      </c>
      <c r="K7684">
        <v>3.0045000000000002</v>
      </c>
      <c r="L7684">
        <v>1.04</v>
      </c>
      <c r="M7684">
        <v>0.51</v>
      </c>
      <c r="N7684">
        <v>10.55</v>
      </c>
      <c r="O7684">
        <v>11.3283</v>
      </c>
      <c r="R7684">
        <v>0.96</v>
      </c>
      <c r="S7684">
        <v>0.17</v>
      </c>
      <c r="U7684">
        <v>3.46</v>
      </c>
      <c r="X7684">
        <v>4.2643000000000004</v>
      </c>
      <c r="Y7684">
        <v>3.61</v>
      </c>
      <c r="Z7684">
        <v>0.995</v>
      </c>
      <c r="AA7684">
        <v>1.49</v>
      </c>
      <c r="AB7684">
        <v>0.88</v>
      </c>
      <c r="AD7684">
        <v>1.21</v>
      </c>
      <c r="AG7684">
        <v>0.995</v>
      </c>
      <c r="AH7684">
        <v>8.5350000000000001</v>
      </c>
      <c r="AI7684">
        <v>1.05</v>
      </c>
      <c r="AJ7684">
        <v>0.88</v>
      </c>
      <c r="AL7684">
        <v>0.4113</v>
      </c>
      <c r="AM7684">
        <v>0.75</v>
      </c>
      <c r="AN7684">
        <v>0.76688000000000001</v>
      </c>
      <c r="AQ7684">
        <v>0.88</v>
      </c>
      <c r="AS7684">
        <v>0.19</v>
      </c>
      <c r="AT7684">
        <v>0.23785999999999999</v>
      </c>
      <c r="AU7684">
        <v>2.68</v>
      </c>
      <c r="AV7684">
        <v>2.79</v>
      </c>
      <c r="AW7684">
        <v>4.585</v>
      </c>
      <c r="AX7684">
        <v>6.6011800000000003</v>
      </c>
      <c r="AY7684">
        <v>0.88</v>
      </c>
      <c r="BA7684">
        <v>1.9300000000000002</v>
      </c>
      <c r="BC7684">
        <v>0.79800000000000004</v>
      </c>
      <c r="BD7684">
        <v>3.194</v>
      </c>
      <c r="BF7684">
        <v>0.109</v>
      </c>
      <c r="BG7684">
        <v>2.3570000000000002</v>
      </c>
      <c r="BH7684">
        <v>2.8</v>
      </c>
      <c r="BI7684">
        <v>0.86880000000000002</v>
      </c>
      <c r="BJ7684">
        <v>1</v>
      </c>
      <c r="BM7684">
        <v>8.33</v>
      </c>
      <c r="BO7684">
        <v>0.995</v>
      </c>
      <c r="BP7684">
        <v>0.995</v>
      </c>
      <c r="BS7684">
        <v>0.995</v>
      </c>
      <c r="BV7684">
        <v>4.5199999999999996</v>
      </c>
      <c r="BY7684">
        <v>3</v>
      </c>
      <c r="BZ7684">
        <v>14.25</v>
      </c>
      <c r="CC7684">
        <v>0.995</v>
      </c>
      <c r="CE7684">
        <v>2.4405000000000001</v>
      </c>
      <c r="CF7684">
        <v>3.2050000000000001</v>
      </c>
      <c r="CH7684">
        <v>0.27</v>
      </c>
      <c r="CI7684">
        <v>0.14499999999999999</v>
      </c>
      <c r="CJ7684">
        <v>3.1972999999999998</v>
      </c>
      <c r="CL7684">
        <v>1.175</v>
      </c>
      <c r="CM7684">
        <v>13.21</v>
      </c>
      <c r="CO7684">
        <v>3.7725</v>
      </c>
      <c r="CQ7684">
        <v>0.995</v>
      </c>
      <c r="CR7684">
        <v>1.6</v>
      </c>
      <c r="CS7684">
        <v>5.09</v>
      </c>
      <c r="CT7684">
        <v>13.5</v>
      </c>
      <c r="CV7684">
        <v>4.125</v>
      </c>
      <c r="CW7684">
        <v>0.75</v>
      </c>
      <c r="CX7684">
        <v>2.0030000000000001</v>
      </c>
      <c r="CY7684">
        <v>0.3125</v>
      </c>
      <c r="CZ7684">
        <v>0.43779000000000001</v>
      </c>
      <c r="DA7684">
        <v>1.3996</v>
      </c>
      <c r="DB7684">
        <v>1.2631999999999999</v>
      </c>
      <c r="DC7684">
        <v>2.0118</v>
      </c>
      <c r="DD7684">
        <v>2.125</v>
      </c>
      <c r="DF7684">
        <v>5.58</v>
      </c>
      <c r="DG7684">
        <v>6.0568</v>
      </c>
      <c r="DH7684">
        <v>0.44900000000000001</v>
      </c>
      <c r="DI7684">
        <v>7.75</v>
      </c>
      <c r="DK7684">
        <v>0.14499999999999999</v>
      </c>
      <c r="DL7684">
        <v>14.51</v>
      </c>
      <c r="DM7684">
        <v>10.339</v>
      </c>
      <c r="DN7684">
        <v>5.54</v>
      </c>
      <c r="DO7684">
        <v>5.45</v>
      </c>
    </row>
    <row r="7685" spans="1:121" x14ac:dyDescent="0.3">
      <c r="A7685" s="6">
        <v>40555</v>
      </c>
      <c r="B7685">
        <v>2.14</v>
      </c>
      <c r="C7685">
        <v>12.4375</v>
      </c>
      <c r="D7685">
        <v>10.9375</v>
      </c>
      <c r="G7685">
        <v>4.9399999999999995</v>
      </c>
      <c r="I7685">
        <v>0.93</v>
      </c>
      <c r="K7685">
        <v>2.976</v>
      </c>
      <c r="L7685">
        <v>1.04</v>
      </c>
      <c r="M7685">
        <v>0.51</v>
      </c>
      <c r="N7685">
        <v>10.55</v>
      </c>
      <c r="O7685">
        <v>11.3283</v>
      </c>
      <c r="R7685">
        <v>0.95</v>
      </c>
      <c r="S7685">
        <v>0.17</v>
      </c>
      <c r="U7685">
        <v>3.2</v>
      </c>
      <c r="X7685">
        <v>4.1951000000000001</v>
      </c>
      <c r="Y7685">
        <v>3.5300000000000002</v>
      </c>
      <c r="Z7685">
        <v>0.995</v>
      </c>
      <c r="AA7685">
        <v>1.54</v>
      </c>
      <c r="AB7685">
        <v>0.93</v>
      </c>
      <c r="AD7685">
        <v>1.21</v>
      </c>
      <c r="AG7685">
        <v>0.995</v>
      </c>
      <c r="AH7685">
        <v>8.5350000000000001</v>
      </c>
      <c r="AI7685">
        <v>1.05</v>
      </c>
      <c r="AJ7685">
        <v>0.93</v>
      </c>
      <c r="AL7685">
        <v>0.3906</v>
      </c>
      <c r="AM7685">
        <v>0.75</v>
      </c>
      <c r="AN7685">
        <v>0.76688000000000001</v>
      </c>
      <c r="AQ7685">
        <v>0.93</v>
      </c>
      <c r="AS7685">
        <v>0.19</v>
      </c>
      <c r="AT7685">
        <v>0.23749999999999999</v>
      </c>
      <c r="AU7685">
        <v>2.68</v>
      </c>
      <c r="AV7685">
        <v>2.79</v>
      </c>
      <c r="AW7685">
        <v>4.7149999999999999</v>
      </c>
      <c r="AX7685">
        <v>6.5917599999999998</v>
      </c>
      <c r="AY7685">
        <v>0.93</v>
      </c>
      <c r="BA7685">
        <v>2.0499999999999998</v>
      </c>
      <c r="BC7685">
        <v>0.88100000000000001</v>
      </c>
      <c r="BD7685">
        <v>3.194</v>
      </c>
      <c r="BF7685">
        <v>0.108</v>
      </c>
      <c r="BG7685">
        <v>2.3570000000000002</v>
      </c>
      <c r="BH7685">
        <v>2.8</v>
      </c>
      <c r="BI7685">
        <v>1.0625</v>
      </c>
      <c r="BJ7685">
        <v>1</v>
      </c>
      <c r="BM7685">
        <v>8.27</v>
      </c>
      <c r="BN7685">
        <v>7.07</v>
      </c>
      <c r="BO7685">
        <v>0.995</v>
      </c>
      <c r="BP7685">
        <v>0.995</v>
      </c>
      <c r="BS7685">
        <v>0.995</v>
      </c>
      <c r="BV7685">
        <v>4.49</v>
      </c>
      <c r="BY7685">
        <v>3.01</v>
      </c>
      <c r="BZ7685">
        <v>14.75</v>
      </c>
      <c r="CC7685">
        <v>0.995</v>
      </c>
      <c r="CE7685">
        <v>2.4620000000000002</v>
      </c>
      <c r="CF7685">
        <v>3.1949999999999998</v>
      </c>
      <c r="CH7685">
        <v>0.27</v>
      </c>
      <c r="CI7685">
        <v>0.14199999999999999</v>
      </c>
      <c r="CJ7685">
        <v>3.2029000000000001</v>
      </c>
      <c r="CL7685">
        <v>1.1134999999999999</v>
      </c>
      <c r="CM7685">
        <v>13.24</v>
      </c>
      <c r="CO7685">
        <v>3.7890000000000001</v>
      </c>
      <c r="CQ7685">
        <v>0.995</v>
      </c>
      <c r="CR7685">
        <v>1.3900000000000001</v>
      </c>
      <c r="CS7685">
        <v>5.01</v>
      </c>
      <c r="CT7685">
        <v>13.67</v>
      </c>
      <c r="CV7685">
        <v>4.125</v>
      </c>
      <c r="CW7685">
        <v>0.75</v>
      </c>
      <c r="CX7685">
        <v>2.0030000000000001</v>
      </c>
      <c r="CY7685">
        <v>0.3125</v>
      </c>
      <c r="CZ7685">
        <v>0.43779000000000001</v>
      </c>
      <c r="DA7685">
        <v>1.4058999999999999</v>
      </c>
      <c r="DB7685">
        <v>1.2254</v>
      </c>
      <c r="DC7685">
        <v>2.0118</v>
      </c>
      <c r="DD7685">
        <v>2.2749999999999999</v>
      </c>
      <c r="DF7685">
        <v>5.33</v>
      </c>
      <c r="DG7685">
        <v>5.9923000000000002</v>
      </c>
      <c r="DH7685">
        <v>0.44500000000000001</v>
      </c>
      <c r="DI7685">
        <v>7.75</v>
      </c>
      <c r="DK7685">
        <v>0.14199999999999999</v>
      </c>
      <c r="DL7685">
        <v>14.55</v>
      </c>
      <c r="DM7685">
        <v>10.305</v>
      </c>
      <c r="DN7685">
        <v>5.55</v>
      </c>
      <c r="DO7685">
        <v>5.6</v>
      </c>
    </row>
    <row r="7686" spans="1:121" x14ac:dyDescent="0.3">
      <c r="A7686" s="6">
        <v>40556</v>
      </c>
      <c r="B7686">
        <v>2.14</v>
      </c>
      <c r="C7686">
        <v>12.4375</v>
      </c>
      <c r="D7686">
        <v>11.0625</v>
      </c>
      <c r="E7686">
        <v>0.95499999999999996</v>
      </c>
      <c r="G7686">
        <v>4.9983000000000004</v>
      </c>
      <c r="I7686">
        <v>0.93</v>
      </c>
      <c r="K7686">
        <v>2.9769999999999999</v>
      </c>
      <c r="L7686">
        <v>1.04</v>
      </c>
      <c r="M7686">
        <v>0.77</v>
      </c>
      <c r="N7686">
        <v>10.55</v>
      </c>
      <c r="O7686">
        <v>11.3988</v>
      </c>
      <c r="R7686">
        <v>0.96</v>
      </c>
      <c r="S7686">
        <v>0.17</v>
      </c>
      <c r="U7686">
        <v>3.16</v>
      </c>
      <c r="X7686">
        <v>4.1719999999999997</v>
      </c>
      <c r="Y7686">
        <v>3.42</v>
      </c>
      <c r="Z7686">
        <v>0.998</v>
      </c>
      <c r="AA7686">
        <v>1.54</v>
      </c>
      <c r="AB7686">
        <v>0.93</v>
      </c>
      <c r="AD7686">
        <v>1.21</v>
      </c>
      <c r="AG7686">
        <v>0.998</v>
      </c>
      <c r="AH7686">
        <v>8.5250000000000004</v>
      </c>
      <c r="AI7686">
        <v>1.05</v>
      </c>
      <c r="AJ7686">
        <v>0.93</v>
      </c>
      <c r="AL7686">
        <v>0.4078</v>
      </c>
      <c r="AM7686">
        <v>0.75</v>
      </c>
      <c r="AN7686">
        <v>0.76688000000000001</v>
      </c>
      <c r="AQ7686">
        <v>0.93</v>
      </c>
      <c r="AS7686">
        <v>0.18</v>
      </c>
      <c r="AT7686">
        <v>0.23107</v>
      </c>
      <c r="AU7686">
        <v>2.56</v>
      </c>
      <c r="AV7686">
        <v>3.25</v>
      </c>
      <c r="AW7686">
        <v>5.0650000000000004</v>
      </c>
      <c r="AX7686">
        <v>6.5611800000000002</v>
      </c>
      <c r="AY7686">
        <v>0.93</v>
      </c>
      <c r="BA7686">
        <v>1.98</v>
      </c>
      <c r="BC7686">
        <v>0.90700000000000003</v>
      </c>
      <c r="BD7686">
        <v>3.194</v>
      </c>
      <c r="BF7686">
        <v>0.109</v>
      </c>
      <c r="BG7686">
        <v>2.3570000000000002</v>
      </c>
      <c r="BH7686">
        <v>2.9750000000000001</v>
      </c>
      <c r="BI7686">
        <v>0.85</v>
      </c>
      <c r="BJ7686">
        <v>1</v>
      </c>
      <c r="BM7686">
        <v>8.24</v>
      </c>
      <c r="BO7686">
        <v>0.998</v>
      </c>
      <c r="BP7686">
        <v>0.998</v>
      </c>
      <c r="BS7686">
        <v>0.998</v>
      </c>
      <c r="BV7686">
        <v>4.49</v>
      </c>
      <c r="BY7686">
        <v>3.01</v>
      </c>
      <c r="BZ7686">
        <v>14.625</v>
      </c>
      <c r="CC7686">
        <v>0.998</v>
      </c>
      <c r="CE7686">
        <v>2.4649000000000001</v>
      </c>
      <c r="CF7686">
        <v>3.21</v>
      </c>
      <c r="CH7686">
        <v>0.27</v>
      </c>
      <c r="CI7686">
        <v>0.14000000000000001</v>
      </c>
      <c r="CJ7686">
        <v>3.2126999999999999</v>
      </c>
      <c r="CL7686">
        <v>1.1442000000000001</v>
      </c>
      <c r="CM7686">
        <v>13.32</v>
      </c>
      <c r="CO7686">
        <v>3.8157999999999999</v>
      </c>
      <c r="CQ7686">
        <v>0.998</v>
      </c>
      <c r="CR7686">
        <v>1.35</v>
      </c>
      <c r="CS7686">
        <v>4.9399999999999995</v>
      </c>
      <c r="CT7686">
        <v>13.82</v>
      </c>
      <c r="CV7686">
        <v>4.125</v>
      </c>
      <c r="CX7686">
        <v>2.0049999999999999</v>
      </c>
      <c r="CY7686">
        <v>0.3125</v>
      </c>
      <c r="CZ7686">
        <v>0.43779000000000001</v>
      </c>
      <c r="DA7686">
        <v>1.3938999999999999</v>
      </c>
      <c r="DB7686">
        <v>1.1314</v>
      </c>
      <c r="DC7686">
        <v>2.0118</v>
      </c>
      <c r="DD7686">
        <v>2.3250000000000002</v>
      </c>
      <c r="DF7686">
        <v>5.5</v>
      </c>
      <c r="DG7686">
        <v>5.9780999999999995</v>
      </c>
      <c r="DH7686">
        <v>0.438</v>
      </c>
      <c r="DI7686">
        <v>7.75</v>
      </c>
      <c r="DK7686">
        <v>0.14000000000000001</v>
      </c>
      <c r="DL7686">
        <v>14.5</v>
      </c>
      <c r="DM7686">
        <v>10.462999999999999</v>
      </c>
      <c r="DN7686">
        <v>5.55</v>
      </c>
      <c r="DO7686">
        <v>5.45</v>
      </c>
      <c r="DQ7686">
        <v>6.7590000000000003</v>
      </c>
    </row>
    <row r="7687" spans="1:121" x14ac:dyDescent="0.3">
      <c r="A7687" s="6">
        <v>40557</v>
      </c>
      <c r="C7687">
        <v>12.4375</v>
      </c>
      <c r="D7687">
        <v>11.125</v>
      </c>
      <c r="G7687">
        <v>5.01</v>
      </c>
      <c r="I7687">
        <v>0.88</v>
      </c>
      <c r="K7687">
        <v>2.9779999999999998</v>
      </c>
      <c r="L7687">
        <v>1.04</v>
      </c>
      <c r="M7687">
        <v>0.51</v>
      </c>
      <c r="N7687">
        <v>10.54</v>
      </c>
      <c r="O7687">
        <v>11.448499999999999</v>
      </c>
      <c r="R7687">
        <v>0.96</v>
      </c>
      <c r="S7687">
        <v>0.16833000000000001</v>
      </c>
      <c r="U7687">
        <v>2.92</v>
      </c>
      <c r="X7687">
        <v>4.1398000000000001</v>
      </c>
      <c r="Y7687">
        <v>3.4</v>
      </c>
      <c r="Z7687">
        <v>1.006</v>
      </c>
      <c r="AA7687">
        <v>1.5249999999999999</v>
      </c>
      <c r="AB7687">
        <v>0.88</v>
      </c>
      <c r="AD7687">
        <v>1.2124999999999999</v>
      </c>
      <c r="AG7687">
        <v>1.006</v>
      </c>
      <c r="AH7687">
        <v>8.3074999999999992</v>
      </c>
      <c r="AI7687">
        <v>1.05</v>
      </c>
      <c r="AJ7687">
        <v>0.88</v>
      </c>
      <c r="AL7687">
        <v>0.4456</v>
      </c>
      <c r="AM7687">
        <v>0.75</v>
      </c>
      <c r="AN7687">
        <v>0.76749999999999996</v>
      </c>
      <c r="AQ7687">
        <v>0.88</v>
      </c>
      <c r="AS7687">
        <v>0.18</v>
      </c>
      <c r="AT7687">
        <v>0.22928999999999999</v>
      </c>
      <c r="AU7687">
        <v>2.69</v>
      </c>
      <c r="AV7687">
        <v>3.25</v>
      </c>
      <c r="AW7687">
        <v>4.8049999999999997</v>
      </c>
      <c r="AX7687">
        <v>6.54765</v>
      </c>
      <c r="AY7687">
        <v>0.88</v>
      </c>
      <c r="BC7687">
        <v>0.80300000000000005</v>
      </c>
      <c r="BF7687">
        <v>0.109</v>
      </c>
      <c r="BG7687">
        <v>2.3570000000000002</v>
      </c>
      <c r="BH7687">
        <v>2.98</v>
      </c>
      <c r="BI7687">
        <v>1</v>
      </c>
      <c r="BJ7687">
        <v>1</v>
      </c>
      <c r="BM7687">
        <v>8.23</v>
      </c>
      <c r="BO7687">
        <v>1.006</v>
      </c>
      <c r="BP7687">
        <v>1.006</v>
      </c>
      <c r="BS7687">
        <v>1.006</v>
      </c>
      <c r="BT7687">
        <v>3.06</v>
      </c>
      <c r="BV7687">
        <v>4.4800000000000004</v>
      </c>
      <c r="BY7687">
        <v>3.01</v>
      </c>
      <c r="BZ7687">
        <v>15.708299999999999</v>
      </c>
      <c r="CC7687">
        <v>1.006</v>
      </c>
      <c r="CE7687">
        <v>2.4803000000000002</v>
      </c>
      <c r="CF7687">
        <v>3.2250000000000001</v>
      </c>
      <c r="CI7687">
        <v>0.14499999999999999</v>
      </c>
      <c r="CJ7687">
        <v>3.2086999999999999</v>
      </c>
      <c r="CK7687">
        <v>3.4491999999999998</v>
      </c>
      <c r="CL7687">
        <v>1.1518999999999999</v>
      </c>
      <c r="CM7687">
        <v>13.34</v>
      </c>
      <c r="CO7687">
        <v>3.8247999999999998</v>
      </c>
      <c r="CQ7687">
        <v>1.006</v>
      </c>
      <c r="CS7687">
        <v>4.91</v>
      </c>
      <c r="CT7687">
        <v>13.89</v>
      </c>
      <c r="CV7687">
        <v>4.125</v>
      </c>
      <c r="CX7687">
        <v>2.0129999999999999</v>
      </c>
      <c r="CY7687">
        <v>0.3125</v>
      </c>
      <c r="CZ7687">
        <v>0.43779000000000001</v>
      </c>
      <c r="DA7687">
        <v>1.3935</v>
      </c>
      <c r="DB7687">
        <v>1.2455000000000001</v>
      </c>
      <c r="DC7687">
        <v>2.0131000000000001</v>
      </c>
      <c r="DD7687">
        <v>2.3250000000000002</v>
      </c>
      <c r="DF7687">
        <v>5.75</v>
      </c>
      <c r="DG7687">
        <v>6.1863999999999999</v>
      </c>
      <c r="DH7687">
        <v>0.40699999999999997</v>
      </c>
      <c r="DI7687">
        <v>7.75</v>
      </c>
      <c r="DK7687">
        <v>0.14499999999999999</v>
      </c>
      <c r="DL7687">
        <v>14.5</v>
      </c>
      <c r="DM7687">
        <v>10.228</v>
      </c>
      <c r="DN7687">
        <v>5.55</v>
      </c>
      <c r="DO7687">
        <v>5.45</v>
      </c>
      <c r="DP7687">
        <v>7.27</v>
      </c>
    </row>
    <row r="7688" spans="1:121" x14ac:dyDescent="0.3">
      <c r="A7688" s="6">
        <v>40558</v>
      </c>
      <c r="AH7688">
        <v>8.3074999999999992</v>
      </c>
      <c r="BI7688">
        <v>0.85</v>
      </c>
    </row>
    <row r="7689" spans="1:121" x14ac:dyDescent="0.3">
      <c r="A7689" s="6">
        <v>40559</v>
      </c>
      <c r="B7689">
        <v>2.1462500000000002</v>
      </c>
      <c r="M7689">
        <v>0.51</v>
      </c>
      <c r="BA7689">
        <v>2.0099999999999998</v>
      </c>
      <c r="BD7689">
        <v>3.194</v>
      </c>
      <c r="BI7689">
        <v>0.85</v>
      </c>
    </row>
    <row r="7690" spans="1:121" x14ac:dyDescent="0.3">
      <c r="A7690" s="6">
        <v>40560</v>
      </c>
      <c r="B7690">
        <v>2.13375</v>
      </c>
      <c r="C7690">
        <v>12.4375</v>
      </c>
      <c r="D7690">
        <v>10.8125</v>
      </c>
      <c r="G7690">
        <v>4.9667000000000003</v>
      </c>
      <c r="I7690">
        <v>0.94</v>
      </c>
      <c r="K7690">
        <v>2.9695</v>
      </c>
      <c r="L7690">
        <v>1.04</v>
      </c>
      <c r="M7690">
        <v>0.97499999999999998</v>
      </c>
      <c r="N7690">
        <v>10.55</v>
      </c>
      <c r="O7690">
        <v>11.4902</v>
      </c>
      <c r="R7690">
        <v>0.96</v>
      </c>
      <c r="S7690">
        <v>0.16833000000000001</v>
      </c>
      <c r="U7690">
        <v>2.57</v>
      </c>
      <c r="X7690">
        <v>4.1383000000000001</v>
      </c>
      <c r="Y7690">
        <v>3.31</v>
      </c>
      <c r="Z7690">
        <v>1.0089999999999999</v>
      </c>
      <c r="AA7690">
        <v>1.5550000000000002</v>
      </c>
      <c r="AB7690">
        <v>0.94</v>
      </c>
      <c r="AD7690">
        <v>1.2124999999999999</v>
      </c>
      <c r="AG7690">
        <v>1.0089999999999999</v>
      </c>
      <c r="AH7690">
        <v>8.5350000000000001</v>
      </c>
      <c r="AI7690">
        <v>1.05</v>
      </c>
      <c r="AJ7690">
        <v>0.94</v>
      </c>
      <c r="AL7690">
        <v>0.437</v>
      </c>
      <c r="AM7690">
        <v>0.75</v>
      </c>
      <c r="AN7690">
        <v>0.76749999999999996</v>
      </c>
      <c r="AQ7690">
        <v>0.94</v>
      </c>
      <c r="AS7690">
        <v>0.16</v>
      </c>
      <c r="AT7690">
        <v>0.21893000000000001</v>
      </c>
      <c r="AU7690">
        <v>2.52</v>
      </c>
      <c r="AV7690">
        <v>2.4</v>
      </c>
      <c r="AW7690">
        <v>4.95</v>
      </c>
      <c r="AX7690">
        <v>6.5647099999999998</v>
      </c>
      <c r="AY7690">
        <v>0.94</v>
      </c>
      <c r="BA7690">
        <v>2.08</v>
      </c>
      <c r="BC7690">
        <v>0.85499999999999998</v>
      </c>
      <c r="BD7690">
        <v>3.194</v>
      </c>
      <c r="BF7690">
        <v>0.109</v>
      </c>
      <c r="BG7690">
        <v>2.4089999999999998</v>
      </c>
      <c r="BH7690">
        <v>2.98</v>
      </c>
      <c r="BI7690">
        <v>1.375</v>
      </c>
      <c r="BJ7690">
        <v>1</v>
      </c>
      <c r="BM7690">
        <v>8.23</v>
      </c>
      <c r="BO7690">
        <v>1.0089999999999999</v>
      </c>
      <c r="BP7690">
        <v>1.0089999999999999</v>
      </c>
      <c r="BS7690">
        <v>1.0089999999999999</v>
      </c>
      <c r="BY7690">
        <v>3.01</v>
      </c>
      <c r="BZ7690">
        <v>14.291700000000001</v>
      </c>
      <c r="CC7690">
        <v>1.0089999999999999</v>
      </c>
      <c r="CE7690">
        <v>2.4582999999999999</v>
      </c>
      <c r="CF7690">
        <v>3.2050000000000001</v>
      </c>
      <c r="CH7690">
        <v>0.27</v>
      </c>
      <c r="CI7690">
        <v>0.14499999999999999</v>
      </c>
      <c r="CJ7690">
        <v>3.2130999999999998</v>
      </c>
      <c r="CK7690">
        <v>3.4992000000000001</v>
      </c>
      <c r="CL7690">
        <v>1.2326999999999999</v>
      </c>
      <c r="CM7690">
        <v>13.34</v>
      </c>
      <c r="CO7690">
        <v>3.8228999999999997</v>
      </c>
      <c r="CQ7690">
        <v>1.0089999999999999</v>
      </c>
      <c r="CR7690">
        <v>1.35</v>
      </c>
      <c r="CS7690">
        <v>4.83</v>
      </c>
      <c r="CT7690">
        <v>13.9</v>
      </c>
      <c r="CV7690">
        <v>4.125</v>
      </c>
      <c r="CW7690">
        <v>0.75</v>
      </c>
      <c r="CX7690">
        <v>2.02</v>
      </c>
      <c r="CY7690">
        <v>0.3125</v>
      </c>
      <c r="CZ7690">
        <v>0.43779000000000001</v>
      </c>
      <c r="DA7690">
        <v>1.3631</v>
      </c>
      <c r="DB7690">
        <v>1.2392000000000001</v>
      </c>
      <c r="DC7690">
        <v>2.0028000000000001</v>
      </c>
      <c r="DD7690">
        <v>2.3250000000000002</v>
      </c>
      <c r="DF7690">
        <v>5.65</v>
      </c>
      <c r="DG7690">
        <v>6.2233999999999998</v>
      </c>
      <c r="DH7690">
        <v>0.42599999999999999</v>
      </c>
      <c r="DI7690">
        <v>7.75</v>
      </c>
      <c r="DK7690">
        <v>0.14499999999999999</v>
      </c>
      <c r="DL7690">
        <v>15.34</v>
      </c>
      <c r="DM7690">
        <v>10.244999999999999</v>
      </c>
      <c r="DN7690">
        <v>5.55</v>
      </c>
      <c r="DO7690">
        <v>5.45</v>
      </c>
    </row>
    <row r="7691" spans="1:121" x14ac:dyDescent="0.3">
      <c r="A7691" s="6">
        <v>40561</v>
      </c>
      <c r="B7691">
        <v>2.13375</v>
      </c>
      <c r="C7691">
        <v>12.4375</v>
      </c>
      <c r="D7691">
        <v>11.4375</v>
      </c>
      <c r="E7691">
        <v>0.95499999999999996</v>
      </c>
      <c r="G7691">
        <v>4.9450000000000003</v>
      </c>
      <c r="I7691">
        <v>0.94</v>
      </c>
      <c r="K7691">
        <v>2.9755000000000003</v>
      </c>
      <c r="L7691">
        <v>1.04</v>
      </c>
      <c r="M7691">
        <v>0.51</v>
      </c>
      <c r="N7691">
        <v>10.55</v>
      </c>
      <c r="O7691">
        <v>11.5076</v>
      </c>
      <c r="R7691">
        <v>0.97</v>
      </c>
      <c r="S7691">
        <v>0.16833000000000001</v>
      </c>
      <c r="U7691">
        <v>2.2200000000000002</v>
      </c>
      <c r="V7691">
        <v>3.59</v>
      </c>
      <c r="X7691">
        <v>4.1670999999999996</v>
      </c>
      <c r="Y7691">
        <v>3.43</v>
      </c>
      <c r="Z7691">
        <v>1.012</v>
      </c>
      <c r="AA7691">
        <v>1.5449999999999999</v>
      </c>
      <c r="AB7691">
        <v>0.94</v>
      </c>
      <c r="AD7691">
        <v>1.2124999999999999</v>
      </c>
      <c r="AG7691">
        <v>1.012</v>
      </c>
      <c r="AH7691">
        <v>8.5350000000000001</v>
      </c>
      <c r="AI7691">
        <v>1.05</v>
      </c>
      <c r="AJ7691">
        <v>0.94</v>
      </c>
      <c r="AL7691">
        <v>0.48449999999999999</v>
      </c>
      <c r="AM7691">
        <v>0.76</v>
      </c>
      <c r="AN7691">
        <v>0.77</v>
      </c>
      <c r="AQ7691">
        <v>0.94</v>
      </c>
      <c r="AS7691">
        <v>0.16</v>
      </c>
      <c r="AT7691">
        <v>0.21357000000000001</v>
      </c>
      <c r="AU7691">
        <v>2.44</v>
      </c>
      <c r="AV7691">
        <v>3.25</v>
      </c>
      <c r="AW7691">
        <v>5.0049999999999999</v>
      </c>
      <c r="AX7691">
        <v>6.5776500000000002</v>
      </c>
      <c r="AY7691">
        <v>0.94</v>
      </c>
      <c r="BA7691">
        <v>2.16</v>
      </c>
      <c r="BC7691">
        <v>0.78200000000000003</v>
      </c>
      <c r="BD7691">
        <v>3.194</v>
      </c>
      <c r="BF7691">
        <v>0.109</v>
      </c>
      <c r="BG7691">
        <v>2.4089999999999998</v>
      </c>
      <c r="BH7691">
        <v>2.98</v>
      </c>
      <c r="BI7691">
        <v>1.0625</v>
      </c>
      <c r="BJ7691">
        <v>1</v>
      </c>
      <c r="BM7691">
        <v>8.23</v>
      </c>
      <c r="BN7691">
        <v>7.01</v>
      </c>
      <c r="BO7691">
        <v>1.012</v>
      </c>
      <c r="BP7691">
        <v>1.012</v>
      </c>
      <c r="BS7691">
        <v>1.012</v>
      </c>
      <c r="BV7691">
        <v>4.4953000000000003</v>
      </c>
      <c r="BY7691">
        <v>3.01</v>
      </c>
      <c r="BZ7691">
        <v>12.916700000000001</v>
      </c>
      <c r="CC7691">
        <v>1.012</v>
      </c>
      <c r="CE7691">
        <v>2.4706999999999999</v>
      </c>
      <c r="CF7691">
        <v>3.2050000000000001</v>
      </c>
      <c r="CH7691">
        <v>0.27</v>
      </c>
      <c r="CI7691">
        <v>0.14499999999999999</v>
      </c>
      <c r="CJ7691">
        <v>3.2126000000000001</v>
      </c>
      <c r="CL7691">
        <v>1.625</v>
      </c>
      <c r="CM7691">
        <v>13.36</v>
      </c>
      <c r="CO7691">
        <v>3.8388</v>
      </c>
      <c r="CQ7691">
        <v>1.012</v>
      </c>
      <c r="CR7691">
        <v>0.95</v>
      </c>
      <c r="CS7691">
        <v>4.8</v>
      </c>
      <c r="CT7691">
        <v>14.37</v>
      </c>
      <c r="CV7691">
        <v>4.125</v>
      </c>
      <c r="CW7691">
        <v>0.75</v>
      </c>
      <c r="CX7691">
        <v>2.02</v>
      </c>
      <c r="CY7691">
        <v>0.3125</v>
      </c>
      <c r="CZ7691">
        <v>0.43779000000000001</v>
      </c>
      <c r="DA7691">
        <v>1.4032</v>
      </c>
      <c r="DB7691">
        <v>1.2639</v>
      </c>
      <c r="DC7691">
        <v>2.0388000000000002</v>
      </c>
      <c r="DD7691">
        <v>2.3250000000000002</v>
      </c>
      <c r="DF7691">
        <v>5.5600000000000005</v>
      </c>
      <c r="DG7691">
        <v>6.0982000000000003</v>
      </c>
      <c r="DH7691">
        <v>0.43099999999999999</v>
      </c>
      <c r="DI7691">
        <v>7.75</v>
      </c>
      <c r="DK7691">
        <v>0.14499999999999999</v>
      </c>
      <c r="DL7691">
        <v>14.53</v>
      </c>
      <c r="DM7691">
        <v>10.365</v>
      </c>
      <c r="DN7691">
        <v>5.55</v>
      </c>
      <c r="DO7691">
        <v>5.45</v>
      </c>
    </row>
    <row r="7692" spans="1:121" x14ac:dyDescent="0.3">
      <c r="A7692" s="6">
        <v>40562</v>
      </c>
      <c r="B7692">
        <v>2.13375</v>
      </c>
      <c r="C7692">
        <v>12.4375</v>
      </c>
      <c r="D7692">
        <v>11.125</v>
      </c>
      <c r="G7692">
        <v>4.9132999999999996</v>
      </c>
      <c r="I7692">
        <v>0.95</v>
      </c>
      <c r="K7692">
        <v>2.9735</v>
      </c>
      <c r="L7692">
        <v>1</v>
      </c>
      <c r="M7692">
        <v>0.56999999999999995</v>
      </c>
      <c r="N7692">
        <v>10.54</v>
      </c>
      <c r="O7692">
        <v>11.5076</v>
      </c>
      <c r="R7692">
        <v>0.97</v>
      </c>
      <c r="S7692">
        <v>0.16833000000000001</v>
      </c>
      <c r="U7692">
        <v>1.94</v>
      </c>
      <c r="V7692">
        <v>3.64</v>
      </c>
      <c r="X7692">
        <v>4.3571999999999997</v>
      </c>
      <c r="Y7692">
        <v>3.43</v>
      </c>
      <c r="Z7692">
        <v>1.014</v>
      </c>
      <c r="AA7692">
        <v>1.5140099999999999</v>
      </c>
      <c r="AB7692">
        <v>0.95</v>
      </c>
      <c r="AD7692">
        <v>1.2124999999999999</v>
      </c>
      <c r="AG7692">
        <v>1.014</v>
      </c>
      <c r="AH7692">
        <v>8.5350000000000001</v>
      </c>
      <c r="AI7692">
        <v>1.05</v>
      </c>
      <c r="AJ7692">
        <v>0.95</v>
      </c>
      <c r="AL7692">
        <v>0.46479999999999999</v>
      </c>
      <c r="AM7692">
        <v>0.76</v>
      </c>
      <c r="AN7692">
        <v>0.77312999999999998</v>
      </c>
      <c r="AQ7692">
        <v>0.95</v>
      </c>
      <c r="AS7692">
        <v>0.16</v>
      </c>
      <c r="AT7692">
        <v>0.20821000000000001</v>
      </c>
      <c r="AU7692">
        <v>2.5</v>
      </c>
      <c r="AV7692">
        <v>2.09</v>
      </c>
      <c r="AW7692">
        <v>5.0599999999999996</v>
      </c>
      <c r="AX7692">
        <v>6.59389</v>
      </c>
      <c r="AY7692">
        <v>0.95</v>
      </c>
      <c r="BA7692">
        <v>2.09</v>
      </c>
      <c r="BC7692">
        <v>0.81399999999999995</v>
      </c>
      <c r="BD7692">
        <v>3.194</v>
      </c>
      <c r="BF7692">
        <v>0.109</v>
      </c>
      <c r="BG7692">
        <v>2.4089999999999998</v>
      </c>
      <c r="BH7692">
        <v>2.98</v>
      </c>
      <c r="BI7692">
        <v>1</v>
      </c>
      <c r="BJ7692">
        <v>1</v>
      </c>
      <c r="BO7692">
        <v>1.014</v>
      </c>
      <c r="BP7692">
        <v>1.014</v>
      </c>
      <c r="BS7692">
        <v>1.014</v>
      </c>
      <c r="BV7692">
        <v>4.3642000000000003</v>
      </c>
      <c r="BY7692">
        <v>3.01</v>
      </c>
      <c r="BZ7692">
        <v>12.958299999999999</v>
      </c>
      <c r="CC7692">
        <v>1.014</v>
      </c>
      <c r="CE7692">
        <v>2.4558</v>
      </c>
      <c r="CF7692">
        <v>3.1749999999999998</v>
      </c>
      <c r="CH7692">
        <v>0.28000000000000003</v>
      </c>
      <c r="CI7692">
        <v>0.15010000000000001</v>
      </c>
      <c r="CJ7692">
        <v>3.2303000000000002</v>
      </c>
      <c r="CL7692">
        <v>2.6345999999999998</v>
      </c>
      <c r="CM7692">
        <v>13.37</v>
      </c>
      <c r="CO7692">
        <v>3.8452999999999999</v>
      </c>
      <c r="CQ7692">
        <v>1.014</v>
      </c>
      <c r="CR7692">
        <v>1.45</v>
      </c>
      <c r="CS7692">
        <v>4.78</v>
      </c>
      <c r="CT7692">
        <v>14.48</v>
      </c>
      <c r="CV7692">
        <v>4.125</v>
      </c>
      <c r="CW7692">
        <v>0.75</v>
      </c>
      <c r="CX7692">
        <v>2.028</v>
      </c>
      <c r="CY7692">
        <v>0.3125</v>
      </c>
      <c r="CZ7692">
        <v>0.43778</v>
      </c>
      <c r="DA7692">
        <v>1.341</v>
      </c>
      <c r="DB7692">
        <v>1.2766</v>
      </c>
      <c r="DC7692">
        <v>2.0537999999999998</v>
      </c>
      <c r="DD7692">
        <v>2.3250000000000002</v>
      </c>
      <c r="DF7692">
        <v>5.8</v>
      </c>
      <c r="DG7692">
        <v>6.1616999999999997</v>
      </c>
      <c r="DH7692">
        <v>0.436</v>
      </c>
      <c r="DI7692">
        <v>7.75</v>
      </c>
      <c r="DK7692">
        <v>0.15010000000000001</v>
      </c>
      <c r="DL7692">
        <v>14.5</v>
      </c>
      <c r="DM7692">
        <v>10.365</v>
      </c>
      <c r="DN7692">
        <v>5.55</v>
      </c>
      <c r="DO7692">
        <v>5.45</v>
      </c>
    </row>
    <row r="7693" spans="1:121" x14ac:dyDescent="0.3">
      <c r="A7693" s="6">
        <v>40563</v>
      </c>
      <c r="B7693">
        <v>2.13375</v>
      </c>
      <c r="C7693">
        <v>12.4375</v>
      </c>
      <c r="D7693">
        <v>11.125</v>
      </c>
      <c r="G7693">
        <v>4.9267000000000003</v>
      </c>
      <c r="I7693">
        <v>0.97499999999999998</v>
      </c>
      <c r="K7693">
        <v>2.9815</v>
      </c>
      <c r="L7693">
        <v>1</v>
      </c>
      <c r="M7693">
        <v>0.51</v>
      </c>
      <c r="O7693">
        <v>11.537699999999999</v>
      </c>
      <c r="R7693">
        <v>0.97</v>
      </c>
      <c r="S7693">
        <v>0.16833000000000001</v>
      </c>
      <c r="U7693">
        <v>1.7</v>
      </c>
      <c r="V7693">
        <v>3.65</v>
      </c>
      <c r="X7693">
        <v>4.6838999999999995</v>
      </c>
      <c r="Y7693">
        <v>3.55</v>
      </c>
      <c r="Z7693">
        <v>1.016</v>
      </c>
      <c r="AA7693">
        <v>1.5</v>
      </c>
      <c r="AB7693">
        <v>0.97499999999999998</v>
      </c>
      <c r="AD7693">
        <v>1.2175</v>
      </c>
      <c r="AG7693">
        <v>1.016</v>
      </c>
      <c r="AH7693">
        <v>8.5250000000000004</v>
      </c>
      <c r="AI7693">
        <v>1.05</v>
      </c>
      <c r="AJ7693">
        <v>0.97499999999999998</v>
      </c>
      <c r="AL7693">
        <v>0.52729999999999999</v>
      </c>
      <c r="AM7693">
        <v>0.76500000000000001</v>
      </c>
      <c r="AN7693">
        <v>0.77563000000000004</v>
      </c>
      <c r="AQ7693">
        <v>0.97499999999999998</v>
      </c>
      <c r="AS7693">
        <v>0.15</v>
      </c>
      <c r="AT7693">
        <v>0.20036000000000001</v>
      </c>
      <c r="AU7693">
        <v>2.4500000000000002</v>
      </c>
      <c r="AV7693">
        <v>3.25</v>
      </c>
      <c r="AW7693">
        <v>5.0350000000000001</v>
      </c>
      <c r="AX7693">
        <v>6.62765</v>
      </c>
      <c r="AY7693">
        <v>0.97499999999999998</v>
      </c>
      <c r="BA7693">
        <v>2.02</v>
      </c>
      <c r="BC7693">
        <v>0.80300000000000005</v>
      </c>
      <c r="BD7693">
        <v>3.194</v>
      </c>
      <c r="BF7693">
        <v>0.108</v>
      </c>
      <c r="BG7693">
        <v>2.4089999999999998</v>
      </c>
      <c r="BH7693">
        <v>3</v>
      </c>
      <c r="BI7693">
        <v>1</v>
      </c>
      <c r="BJ7693">
        <v>1</v>
      </c>
      <c r="BM7693">
        <v>8.24</v>
      </c>
      <c r="BO7693">
        <v>1.016</v>
      </c>
      <c r="BP7693">
        <v>1.016</v>
      </c>
      <c r="BS7693">
        <v>1.016</v>
      </c>
      <c r="BV7693">
        <v>4.4000000000000004</v>
      </c>
      <c r="BZ7693">
        <v>12.708299999999999</v>
      </c>
      <c r="CC7693">
        <v>1.016</v>
      </c>
      <c r="CE7693">
        <v>2.4584999999999999</v>
      </c>
      <c r="CF7693">
        <v>3.1949999999999998</v>
      </c>
      <c r="CH7693">
        <v>0.27</v>
      </c>
      <c r="CI7693">
        <v>0.1552</v>
      </c>
      <c r="CJ7693">
        <v>3.2265999999999999</v>
      </c>
      <c r="CK7693">
        <v>3.4992000000000001</v>
      </c>
      <c r="CL7693">
        <v>2.7090999999999998</v>
      </c>
      <c r="CM7693">
        <v>13.37</v>
      </c>
      <c r="CO7693">
        <v>3.8956</v>
      </c>
      <c r="CQ7693">
        <v>1.016</v>
      </c>
      <c r="CR7693">
        <v>0.95</v>
      </c>
      <c r="CS7693">
        <v>4.78</v>
      </c>
      <c r="CT7693">
        <v>14.23</v>
      </c>
      <c r="CV7693">
        <v>4.125</v>
      </c>
      <c r="CX7693">
        <v>2.0329999999999999</v>
      </c>
      <c r="CY7693">
        <v>0.3125</v>
      </c>
      <c r="CZ7693">
        <v>0.43779000000000001</v>
      </c>
      <c r="DA7693">
        <v>1.2562</v>
      </c>
      <c r="DB7693">
        <v>1.3406</v>
      </c>
      <c r="DC7693">
        <v>2.0760999999999998</v>
      </c>
      <c r="DD7693">
        <v>2.3250000000000002</v>
      </c>
      <c r="DF7693">
        <v>5.88</v>
      </c>
      <c r="DG7693">
        <v>6.3544</v>
      </c>
      <c r="DH7693">
        <v>0.42899999999999999</v>
      </c>
      <c r="DI7693">
        <v>7.75</v>
      </c>
      <c r="DK7693">
        <v>0.1552</v>
      </c>
      <c r="DL7693">
        <v>14.59</v>
      </c>
      <c r="DM7693">
        <v>10.439</v>
      </c>
      <c r="DN7693">
        <v>5.55</v>
      </c>
      <c r="DO7693">
        <v>5.45</v>
      </c>
      <c r="DQ7693">
        <v>5.2729999999999997</v>
      </c>
    </row>
    <row r="7694" spans="1:121" x14ac:dyDescent="0.3">
      <c r="A7694" s="6">
        <v>40564</v>
      </c>
      <c r="C7694">
        <v>12.4375</v>
      </c>
      <c r="D7694">
        <v>11.125</v>
      </c>
      <c r="G7694">
        <v>4.9249999999999998</v>
      </c>
      <c r="I7694">
        <v>0.96</v>
      </c>
      <c r="K7694">
        <v>2.9870000000000001</v>
      </c>
      <c r="L7694">
        <v>1</v>
      </c>
      <c r="M7694">
        <v>0.56000000000000005</v>
      </c>
      <c r="N7694">
        <v>11.04</v>
      </c>
      <c r="O7694">
        <v>11.537699999999999</v>
      </c>
      <c r="R7694">
        <v>0.97</v>
      </c>
      <c r="S7694">
        <v>0.16833000000000001</v>
      </c>
      <c r="U7694">
        <v>1.58</v>
      </c>
      <c r="X7694">
        <v>4.9321999999999999</v>
      </c>
      <c r="Y7694">
        <v>3.33</v>
      </c>
      <c r="Z7694">
        <v>1.0249999999999999</v>
      </c>
      <c r="AA7694">
        <v>1.53</v>
      </c>
      <c r="AB7694">
        <v>0.96</v>
      </c>
      <c r="AD7694">
        <v>1.2250000000000001</v>
      </c>
      <c r="AG7694">
        <v>1.0249999999999999</v>
      </c>
      <c r="AH7694">
        <v>8.3074999999999992</v>
      </c>
      <c r="AI7694">
        <v>1.05</v>
      </c>
      <c r="AJ7694">
        <v>0.96</v>
      </c>
      <c r="AL7694">
        <v>0.54669999999999996</v>
      </c>
      <c r="AM7694">
        <v>0.76500000000000001</v>
      </c>
      <c r="AN7694">
        <v>0.77563000000000004</v>
      </c>
      <c r="AQ7694">
        <v>0.96</v>
      </c>
      <c r="AS7694">
        <v>0.15</v>
      </c>
      <c r="AT7694">
        <v>0.2</v>
      </c>
      <c r="AU7694">
        <v>2.52</v>
      </c>
      <c r="AV7694">
        <v>2.58</v>
      </c>
      <c r="AW7694">
        <v>5.18</v>
      </c>
      <c r="AX7694">
        <v>6.6317599999999999</v>
      </c>
      <c r="AY7694">
        <v>0.96</v>
      </c>
      <c r="BC7694">
        <v>0.79200000000000004</v>
      </c>
      <c r="BF7694">
        <v>0.109</v>
      </c>
      <c r="BG7694">
        <v>2.4089999999999998</v>
      </c>
      <c r="BH7694">
        <v>3</v>
      </c>
      <c r="BI7694">
        <v>1</v>
      </c>
      <c r="BJ7694">
        <v>1</v>
      </c>
      <c r="BM7694">
        <v>8.23</v>
      </c>
      <c r="BO7694">
        <v>1.0249999999999999</v>
      </c>
      <c r="BP7694">
        <v>1.0249999999999999</v>
      </c>
      <c r="BS7694">
        <v>1.0249999999999999</v>
      </c>
      <c r="BT7694">
        <v>3.03</v>
      </c>
      <c r="BV7694">
        <v>4.4000000000000004</v>
      </c>
      <c r="BY7694">
        <v>3.01</v>
      </c>
      <c r="BZ7694">
        <v>13.5</v>
      </c>
      <c r="CC7694">
        <v>1.0249999999999999</v>
      </c>
      <c r="CE7694">
        <v>2.4502999999999999</v>
      </c>
      <c r="CF7694">
        <v>3.1949999999999998</v>
      </c>
      <c r="CH7694">
        <v>0.28999999999999998</v>
      </c>
      <c r="CI7694">
        <v>0.15010000000000001</v>
      </c>
      <c r="CJ7694">
        <v>3.2490000000000001</v>
      </c>
      <c r="CL7694">
        <v>4.1292</v>
      </c>
      <c r="CM7694">
        <v>13.37</v>
      </c>
      <c r="CO7694">
        <v>3.8984999999999999</v>
      </c>
      <c r="CQ7694">
        <v>1.0249999999999999</v>
      </c>
      <c r="CS7694">
        <v>4.76</v>
      </c>
      <c r="CT7694">
        <v>14.36</v>
      </c>
      <c r="CV7694">
        <v>4.125</v>
      </c>
      <c r="CX7694">
        <v>2.04</v>
      </c>
      <c r="CY7694">
        <v>0.3125</v>
      </c>
      <c r="CZ7694">
        <v>0.43779000000000001</v>
      </c>
      <c r="DA7694">
        <v>1.3492999999999999</v>
      </c>
      <c r="DB7694">
        <v>1.3549</v>
      </c>
      <c r="DC7694">
        <v>2.0861000000000001</v>
      </c>
      <c r="DD7694">
        <v>2.3250000000000002</v>
      </c>
      <c r="DF7694">
        <v>6.5</v>
      </c>
      <c r="DG7694">
        <v>6.4543999999999997</v>
      </c>
      <c r="DH7694">
        <v>0.41099999999999998</v>
      </c>
      <c r="DI7694">
        <v>7.75</v>
      </c>
      <c r="DK7694">
        <v>0.15010000000000001</v>
      </c>
      <c r="DL7694">
        <v>14.8</v>
      </c>
      <c r="DM7694">
        <v>10.414999999999999</v>
      </c>
      <c r="DN7694">
        <v>5.5600000000000005</v>
      </c>
      <c r="DO7694">
        <v>5.5</v>
      </c>
      <c r="DP7694">
        <v>6.76</v>
      </c>
    </row>
    <row r="7695" spans="1:121" x14ac:dyDescent="0.3">
      <c r="A7695" s="6">
        <v>40565</v>
      </c>
      <c r="AH7695">
        <v>8.3074999999999992</v>
      </c>
      <c r="BI7695">
        <v>0.85</v>
      </c>
      <c r="CH7695">
        <v>0.27</v>
      </c>
    </row>
    <row r="7696" spans="1:121" x14ac:dyDescent="0.3">
      <c r="A7696" s="6">
        <v>40566</v>
      </c>
      <c r="B7696">
        <v>2.13375</v>
      </c>
      <c r="M7696">
        <v>0.51</v>
      </c>
      <c r="AH7696">
        <v>8.5350000000000001</v>
      </c>
      <c r="BA7696">
        <v>2.1</v>
      </c>
      <c r="BD7696">
        <v>3.194</v>
      </c>
      <c r="BI7696">
        <v>0.85</v>
      </c>
      <c r="CR7696">
        <v>0.95</v>
      </c>
    </row>
    <row r="7697" spans="1:121" x14ac:dyDescent="0.3">
      <c r="A7697" s="6">
        <v>40567</v>
      </c>
      <c r="B7697">
        <v>2.13375</v>
      </c>
      <c r="C7697">
        <v>12.4375</v>
      </c>
      <c r="D7697">
        <v>11</v>
      </c>
      <c r="G7697">
        <v>4.9216999999999995</v>
      </c>
      <c r="I7697">
        <v>0.9</v>
      </c>
      <c r="K7697">
        <v>2.9830000000000001</v>
      </c>
      <c r="L7697">
        <v>1.05</v>
      </c>
      <c r="M7697">
        <v>0.56000000000000005</v>
      </c>
      <c r="N7697">
        <v>11</v>
      </c>
      <c r="O7697">
        <v>11.571999999999999</v>
      </c>
      <c r="R7697">
        <v>0.96</v>
      </c>
      <c r="S7697">
        <v>0.17</v>
      </c>
      <c r="U7697">
        <v>1.56</v>
      </c>
      <c r="X7697">
        <v>5.0496999999999996</v>
      </c>
      <c r="Y7697">
        <v>3.35</v>
      </c>
      <c r="Z7697">
        <v>1.0289999999999999</v>
      </c>
      <c r="AA7697">
        <v>1.53</v>
      </c>
      <c r="AB7697">
        <v>0.9</v>
      </c>
      <c r="AD7697">
        <v>1.2224999999999999</v>
      </c>
      <c r="AG7697">
        <v>1.0289999999999999</v>
      </c>
      <c r="AH7697">
        <v>8.5350000000000001</v>
      </c>
      <c r="AI7697">
        <v>1.05</v>
      </c>
      <c r="AJ7697">
        <v>0.9</v>
      </c>
      <c r="AL7697">
        <v>0.52239999999999998</v>
      </c>
      <c r="AM7697">
        <v>0.76500000000000001</v>
      </c>
      <c r="AN7697">
        <v>0.77688000000000001</v>
      </c>
      <c r="AQ7697">
        <v>0.9</v>
      </c>
      <c r="AS7697">
        <v>0.16</v>
      </c>
      <c r="AT7697">
        <v>0.21571000000000001</v>
      </c>
      <c r="AU7697">
        <v>2.4300000000000002</v>
      </c>
      <c r="AV7697">
        <v>3.25</v>
      </c>
      <c r="AW7697">
        <v>5.2</v>
      </c>
      <c r="AX7697">
        <v>6.6117600000000003</v>
      </c>
      <c r="AY7697">
        <v>0.9</v>
      </c>
      <c r="BA7697">
        <v>2.13</v>
      </c>
      <c r="BC7697">
        <v>0.80400000000000005</v>
      </c>
      <c r="BD7697">
        <v>3.194</v>
      </c>
      <c r="BF7697">
        <v>0.109</v>
      </c>
      <c r="BG7697">
        <v>2.4550000000000001</v>
      </c>
      <c r="BH7697">
        <v>3.01</v>
      </c>
      <c r="BI7697">
        <v>1.0625</v>
      </c>
      <c r="BJ7697">
        <v>1</v>
      </c>
      <c r="BM7697">
        <v>8.2100000000000009</v>
      </c>
      <c r="BO7697">
        <v>1.0289999999999999</v>
      </c>
      <c r="BP7697">
        <v>1.0289999999999999</v>
      </c>
      <c r="BS7697">
        <v>1.0289999999999999</v>
      </c>
      <c r="BY7697">
        <v>3.01</v>
      </c>
      <c r="BZ7697">
        <v>13</v>
      </c>
      <c r="CC7697">
        <v>1.0289999999999999</v>
      </c>
      <c r="CE7697">
        <v>2.4390000000000001</v>
      </c>
      <c r="CF7697">
        <v>3.1949999999999998</v>
      </c>
      <c r="CH7697">
        <v>0.27</v>
      </c>
      <c r="CI7697">
        <v>0.15010000000000001</v>
      </c>
      <c r="CJ7697">
        <v>3.3006000000000002</v>
      </c>
      <c r="CK7697">
        <v>3.4992000000000001</v>
      </c>
      <c r="CL7697">
        <v>4.1768999999999998</v>
      </c>
      <c r="CM7697">
        <v>13.38</v>
      </c>
      <c r="CO7697">
        <v>3.8921999999999999</v>
      </c>
      <c r="CQ7697">
        <v>1.0289999999999999</v>
      </c>
      <c r="CR7697">
        <v>0.95</v>
      </c>
      <c r="CS7697">
        <v>4.71</v>
      </c>
      <c r="CT7697">
        <v>14.44</v>
      </c>
      <c r="CV7697">
        <v>4.125</v>
      </c>
      <c r="CW7697">
        <v>0.75</v>
      </c>
      <c r="CX7697">
        <v>2.0499999999999998</v>
      </c>
      <c r="CY7697">
        <v>0.3125</v>
      </c>
      <c r="CZ7697">
        <v>0.43779000000000001</v>
      </c>
      <c r="DA7697">
        <v>1.3205</v>
      </c>
      <c r="DB7697">
        <v>1.3146</v>
      </c>
      <c r="DC7697">
        <v>2.0840999999999998</v>
      </c>
      <c r="DD7697">
        <v>2.3250000000000002</v>
      </c>
      <c r="DF7697">
        <v>6.23</v>
      </c>
      <c r="DG7697">
        <v>6.4596999999999998</v>
      </c>
      <c r="DH7697">
        <v>0.4</v>
      </c>
      <c r="DI7697">
        <v>7.75</v>
      </c>
      <c r="DK7697">
        <v>0.15010000000000001</v>
      </c>
      <c r="DL7697">
        <v>14.5</v>
      </c>
      <c r="DM7697">
        <v>10.35</v>
      </c>
      <c r="DN7697">
        <v>5.5600000000000005</v>
      </c>
      <c r="DO7697">
        <v>5.5</v>
      </c>
    </row>
    <row r="7698" spans="1:121" x14ac:dyDescent="0.3">
      <c r="A7698" s="6">
        <v>40568</v>
      </c>
      <c r="B7698">
        <v>2.13375</v>
      </c>
      <c r="C7698">
        <v>12.4375</v>
      </c>
      <c r="D7698">
        <v>11.5</v>
      </c>
      <c r="G7698">
        <v>4.9667000000000003</v>
      </c>
      <c r="I7698">
        <v>0.98</v>
      </c>
      <c r="K7698">
        <v>2.9675000000000002</v>
      </c>
      <c r="L7698">
        <v>1.05</v>
      </c>
      <c r="M7698">
        <v>0.59</v>
      </c>
      <c r="N7698">
        <v>11</v>
      </c>
      <c r="O7698">
        <v>11.571999999999999</v>
      </c>
      <c r="R7698">
        <v>0.96</v>
      </c>
      <c r="S7698">
        <v>0.17</v>
      </c>
      <c r="U7698">
        <v>1.53</v>
      </c>
      <c r="V7698">
        <v>3.65</v>
      </c>
      <c r="X7698">
        <v>5.2501999999999995</v>
      </c>
      <c r="Y7698">
        <v>3.4699999999999998</v>
      </c>
      <c r="Z7698">
        <v>1.0309999999999999</v>
      </c>
      <c r="AA7698">
        <v>1.4724300000000001</v>
      </c>
      <c r="AB7698">
        <v>0.98</v>
      </c>
      <c r="AD7698">
        <v>1.2250000000000001</v>
      </c>
      <c r="AG7698">
        <v>1.0309999999999999</v>
      </c>
      <c r="AH7698">
        <v>8.5250000000000004</v>
      </c>
      <c r="AI7698">
        <v>1.05</v>
      </c>
      <c r="AJ7698">
        <v>0.98</v>
      </c>
      <c r="AL7698">
        <v>0.54069999999999996</v>
      </c>
      <c r="AM7698">
        <v>0.76500000000000001</v>
      </c>
      <c r="AN7698">
        <v>0.77312999999999998</v>
      </c>
      <c r="AQ7698">
        <v>0.98</v>
      </c>
      <c r="AS7698">
        <v>0.16</v>
      </c>
      <c r="AT7698">
        <v>0.21929000000000001</v>
      </c>
      <c r="AU7698">
        <v>2.48</v>
      </c>
      <c r="AV7698">
        <v>2.75</v>
      </c>
      <c r="AW7698">
        <v>5.22</v>
      </c>
      <c r="AX7698">
        <v>6.6305899999999998</v>
      </c>
      <c r="AY7698">
        <v>0.98</v>
      </c>
      <c r="BA7698">
        <v>2.11</v>
      </c>
      <c r="BC7698">
        <v>0.88500000000000001</v>
      </c>
      <c r="BD7698">
        <v>3.194</v>
      </c>
      <c r="BF7698">
        <v>0.109</v>
      </c>
      <c r="BG7698">
        <v>2.4550000000000001</v>
      </c>
      <c r="BH7698">
        <v>3.01</v>
      </c>
      <c r="BI7698">
        <v>1</v>
      </c>
      <c r="BJ7698">
        <v>1</v>
      </c>
      <c r="BM7698">
        <v>8.2100000000000009</v>
      </c>
      <c r="BO7698">
        <v>1.0309999999999999</v>
      </c>
      <c r="BP7698">
        <v>1.0309999999999999</v>
      </c>
      <c r="BS7698">
        <v>1.0309999999999999</v>
      </c>
      <c r="BV7698">
        <v>4.33</v>
      </c>
      <c r="BY7698">
        <v>3.01</v>
      </c>
      <c r="BZ7698">
        <v>12.9833</v>
      </c>
      <c r="CC7698">
        <v>1.0309999999999999</v>
      </c>
      <c r="CE7698">
        <v>2.4557000000000002</v>
      </c>
      <c r="CF7698">
        <v>3.2050000000000001</v>
      </c>
      <c r="CH7698">
        <v>0.27</v>
      </c>
      <c r="CI7698">
        <v>0.14499999999999999</v>
      </c>
      <c r="CJ7698">
        <v>3.3656000000000001</v>
      </c>
      <c r="CL7698">
        <v>3.7134999999999998</v>
      </c>
      <c r="CM7698">
        <v>13.39</v>
      </c>
      <c r="CO7698">
        <v>3.8763000000000001</v>
      </c>
      <c r="CQ7698">
        <v>1.0309999999999999</v>
      </c>
      <c r="CR7698">
        <v>0.95</v>
      </c>
      <c r="CS7698">
        <v>4.71</v>
      </c>
      <c r="CT7698">
        <v>14.2</v>
      </c>
      <c r="CV7698">
        <v>4.125</v>
      </c>
      <c r="CW7698">
        <v>0.75</v>
      </c>
      <c r="CX7698">
        <v>2.06</v>
      </c>
      <c r="CY7698">
        <v>0.3125</v>
      </c>
      <c r="CZ7698">
        <v>0.43779000000000001</v>
      </c>
      <c r="DA7698">
        <v>1.4275</v>
      </c>
      <c r="DB7698">
        <v>1.3207</v>
      </c>
      <c r="DC7698">
        <v>2.1065</v>
      </c>
      <c r="DD7698">
        <v>2.3250000000000002</v>
      </c>
      <c r="DF7698">
        <v>6.06</v>
      </c>
      <c r="DG7698">
        <v>6.4698000000000002</v>
      </c>
      <c r="DH7698">
        <v>0.40200000000000002</v>
      </c>
      <c r="DI7698">
        <v>7.75</v>
      </c>
      <c r="DK7698">
        <v>0.14499999999999999</v>
      </c>
      <c r="DL7698">
        <v>14.5</v>
      </c>
      <c r="DM7698">
        <v>10.35</v>
      </c>
      <c r="DN7698">
        <v>5.57</v>
      </c>
      <c r="DO7698">
        <v>5.5</v>
      </c>
    </row>
    <row r="7699" spans="1:121" x14ac:dyDescent="0.3">
      <c r="A7699" s="6">
        <v>40569</v>
      </c>
      <c r="B7699">
        <v>2.13375</v>
      </c>
      <c r="C7699">
        <v>12.4375</v>
      </c>
      <c r="D7699">
        <v>11.0625</v>
      </c>
      <c r="E7699">
        <v>0.98499999999999999</v>
      </c>
      <c r="I7699">
        <v>0.95</v>
      </c>
      <c r="K7699">
        <v>2.9835000000000003</v>
      </c>
      <c r="L7699">
        <v>1.05</v>
      </c>
      <c r="M7699">
        <v>0.53</v>
      </c>
      <c r="N7699">
        <v>11.05</v>
      </c>
      <c r="O7699">
        <v>11.6081</v>
      </c>
      <c r="R7699">
        <v>0.95</v>
      </c>
      <c r="S7699">
        <v>0.17</v>
      </c>
      <c r="U7699">
        <v>1.37</v>
      </c>
      <c r="V7699">
        <v>3.7</v>
      </c>
      <c r="X7699">
        <v>5.4414999999999996</v>
      </c>
      <c r="Y7699">
        <v>3.43</v>
      </c>
      <c r="Z7699">
        <v>1.0509999999999999</v>
      </c>
      <c r="AA7699">
        <v>1.52</v>
      </c>
      <c r="AB7699">
        <v>0.95</v>
      </c>
      <c r="AD7699">
        <v>1.2250000000000001</v>
      </c>
      <c r="AG7699">
        <v>1.0509999999999999</v>
      </c>
      <c r="AH7699">
        <v>8.5350000000000001</v>
      </c>
      <c r="AI7699">
        <v>1.05</v>
      </c>
      <c r="AJ7699">
        <v>0.95</v>
      </c>
      <c r="AL7699">
        <v>0.65380000000000005</v>
      </c>
      <c r="AM7699">
        <v>0.76500000000000001</v>
      </c>
      <c r="AN7699">
        <v>0.77375000000000005</v>
      </c>
      <c r="AQ7699">
        <v>0.95</v>
      </c>
      <c r="AS7699">
        <v>0.16</v>
      </c>
      <c r="AT7699">
        <v>0.20250000000000001</v>
      </c>
      <c r="AU7699">
        <v>2.4500000000000002</v>
      </c>
      <c r="AV7699">
        <v>2.75</v>
      </c>
      <c r="AW7699">
        <v>5.16</v>
      </c>
      <c r="AX7699">
        <v>6.6335300000000004</v>
      </c>
      <c r="AY7699">
        <v>0.95</v>
      </c>
      <c r="BA7699">
        <v>2.14</v>
      </c>
      <c r="BC7699">
        <v>0.874</v>
      </c>
      <c r="BD7699">
        <v>3.194</v>
      </c>
      <c r="BF7699">
        <v>0.11</v>
      </c>
      <c r="BG7699">
        <v>2.4550000000000001</v>
      </c>
      <c r="BH7699">
        <v>3.01</v>
      </c>
      <c r="BI7699">
        <v>1</v>
      </c>
      <c r="BJ7699">
        <v>1</v>
      </c>
      <c r="BM7699">
        <v>8.19</v>
      </c>
      <c r="BN7699">
        <v>7.01</v>
      </c>
      <c r="BO7699">
        <v>1.0509999999999999</v>
      </c>
      <c r="BP7699">
        <v>1.0509999999999999</v>
      </c>
      <c r="BS7699">
        <v>1.0509999999999999</v>
      </c>
      <c r="BV7699">
        <v>4.3007</v>
      </c>
      <c r="BY7699">
        <v>3.01</v>
      </c>
      <c r="BZ7699">
        <v>14.5</v>
      </c>
      <c r="CC7699">
        <v>1.0509999999999999</v>
      </c>
      <c r="CE7699">
        <v>2.4218999999999999</v>
      </c>
      <c r="CF7699">
        <v>3.23</v>
      </c>
      <c r="CH7699">
        <v>0.27</v>
      </c>
      <c r="CI7699">
        <v>0.1552</v>
      </c>
      <c r="CJ7699">
        <v>3.3767</v>
      </c>
      <c r="CL7699">
        <v>3.7153999999999998</v>
      </c>
      <c r="CM7699">
        <v>13.39</v>
      </c>
      <c r="CO7699">
        <v>3.8795999999999999</v>
      </c>
      <c r="CQ7699">
        <v>1.0509999999999999</v>
      </c>
      <c r="CR7699">
        <v>0.4</v>
      </c>
      <c r="CS7699">
        <v>4.7300000000000004</v>
      </c>
      <c r="CT7699">
        <v>14.13</v>
      </c>
      <c r="CV7699">
        <v>4.125</v>
      </c>
      <c r="CW7699">
        <v>0.75</v>
      </c>
      <c r="CX7699">
        <v>2.0649999999999999</v>
      </c>
      <c r="CY7699">
        <v>0.3125</v>
      </c>
      <c r="CZ7699">
        <v>0.43779000000000001</v>
      </c>
      <c r="DA7699">
        <v>1.4373</v>
      </c>
      <c r="DB7699">
        <v>1.3928</v>
      </c>
      <c r="DC7699">
        <v>2.1065</v>
      </c>
      <c r="DD7699">
        <v>2.3250000000000002</v>
      </c>
      <c r="DF7699">
        <v>6.34</v>
      </c>
      <c r="DG7699">
        <v>6.5011999999999999</v>
      </c>
      <c r="DH7699">
        <v>0.40200000000000002</v>
      </c>
      <c r="DI7699">
        <v>7.75</v>
      </c>
      <c r="DK7699">
        <v>0.1552</v>
      </c>
      <c r="DL7699">
        <v>14.5</v>
      </c>
      <c r="DM7699">
        <v>10.394</v>
      </c>
      <c r="DN7699">
        <v>5.5750000000000002</v>
      </c>
      <c r="DO7699">
        <v>5.5</v>
      </c>
    </row>
    <row r="7700" spans="1:121" x14ac:dyDescent="0.3">
      <c r="A7700" s="6">
        <v>40570</v>
      </c>
      <c r="B7700">
        <v>2.13375</v>
      </c>
      <c r="C7700">
        <v>12.4375</v>
      </c>
      <c r="D7700">
        <v>11.0625</v>
      </c>
      <c r="G7700">
        <v>4.9550000000000001</v>
      </c>
      <c r="I7700">
        <v>1</v>
      </c>
      <c r="K7700">
        <v>2.9845000000000002</v>
      </c>
      <c r="L7700">
        <v>1.05</v>
      </c>
      <c r="M7700">
        <v>0.71499999999999997</v>
      </c>
      <c r="N7700">
        <v>11.05</v>
      </c>
      <c r="O7700">
        <v>11.5992</v>
      </c>
      <c r="R7700">
        <v>0.96</v>
      </c>
      <c r="S7700">
        <v>0.17</v>
      </c>
      <c r="U7700">
        <v>1.32</v>
      </c>
      <c r="X7700">
        <v>5.5597000000000003</v>
      </c>
      <c r="Y7700">
        <v>3.6</v>
      </c>
      <c r="Z7700">
        <v>1.0569999999999999</v>
      </c>
      <c r="AA7700">
        <v>1.52799</v>
      </c>
      <c r="AB7700">
        <v>1</v>
      </c>
      <c r="AD7700">
        <v>1.2250000000000001</v>
      </c>
      <c r="AG7700">
        <v>1.0569999999999999</v>
      </c>
      <c r="AH7700">
        <v>8.5350000000000001</v>
      </c>
      <c r="AI7700">
        <v>1.05</v>
      </c>
      <c r="AJ7700">
        <v>1</v>
      </c>
      <c r="AL7700">
        <v>0.65110000000000001</v>
      </c>
      <c r="AM7700">
        <v>0.76</v>
      </c>
      <c r="AN7700">
        <v>0.77500000000000002</v>
      </c>
      <c r="AQ7700">
        <v>1</v>
      </c>
      <c r="AS7700">
        <v>0.15</v>
      </c>
      <c r="AT7700">
        <v>0.20107</v>
      </c>
      <c r="AU7700">
        <v>2.4300000000000002</v>
      </c>
      <c r="AV7700">
        <v>2.75</v>
      </c>
      <c r="AW7700">
        <v>5.43</v>
      </c>
      <c r="AX7700">
        <v>6.6516700000000002</v>
      </c>
      <c r="AY7700">
        <v>1</v>
      </c>
      <c r="BA7700">
        <v>2.17</v>
      </c>
      <c r="BC7700">
        <v>0.86699999999999999</v>
      </c>
      <c r="BD7700">
        <v>3.194</v>
      </c>
      <c r="BF7700">
        <v>0.11</v>
      </c>
      <c r="BG7700">
        <v>2.4550000000000001</v>
      </c>
      <c r="BH7700">
        <v>3.02</v>
      </c>
      <c r="BI7700">
        <v>1</v>
      </c>
      <c r="BJ7700">
        <v>1</v>
      </c>
      <c r="BM7700">
        <v>8.19</v>
      </c>
      <c r="BO7700">
        <v>1.0569999999999999</v>
      </c>
      <c r="BP7700">
        <v>1.0569999999999999</v>
      </c>
      <c r="BS7700">
        <v>1.0569999999999999</v>
      </c>
      <c r="BV7700">
        <v>4.3006000000000002</v>
      </c>
      <c r="BY7700">
        <v>3.01</v>
      </c>
      <c r="BZ7700">
        <v>14.833299999999999</v>
      </c>
      <c r="CC7700">
        <v>1.0569999999999999</v>
      </c>
      <c r="CE7700">
        <v>2.3574000000000002</v>
      </c>
      <c r="CF7700">
        <v>3.24</v>
      </c>
      <c r="CI7700">
        <v>0.14000000000000001</v>
      </c>
      <c r="CJ7700">
        <v>3.4769999999999999</v>
      </c>
      <c r="CK7700">
        <v>3.4992000000000001</v>
      </c>
      <c r="CL7700">
        <v>3.45</v>
      </c>
      <c r="CM7700">
        <v>13.53</v>
      </c>
      <c r="CO7700">
        <v>3.9036</v>
      </c>
      <c r="CQ7700">
        <v>1.0569999999999999</v>
      </c>
      <c r="CR7700">
        <v>1.35</v>
      </c>
      <c r="CS7700">
        <v>4.74</v>
      </c>
      <c r="CT7700">
        <v>13.96</v>
      </c>
      <c r="CV7700">
        <v>4.125</v>
      </c>
      <c r="CX7700">
        <v>2.0699999999999998</v>
      </c>
      <c r="CY7700">
        <v>0.3125</v>
      </c>
      <c r="CZ7700">
        <v>0.43779000000000001</v>
      </c>
      <c r="DA7700">
        <v>1.4809999999999999</v>
      </c>
      <c r="DB7700">
        <v>1.3969</v>
      </c>
      <c r="DC7700">
        <v>2.0865</v>
      </c>
      <c r="DD7700">
        <v>2.3250000000000002</v>
      </c>
      <c r="DF7700">
        <v>6.27</v>
      </c>
      <c r="DG7700">
        <v>6.6658999999999997</v>
      </c>
      <c r="DH7700">
        <v>0.41</v>
      </c>
      <c r="DI7700">
        <v>7.75</v>
      </c>
      <c r="DK7700">
        <v>0.14000000000000001</v>
      </c>
      <c r="DL7700">
        <v>14.5</v>
      </c>
      <c r="DM7700">
        <v>10.311</v>
      </c>
      <c r="DN7700">
        <v>5.5750000000000002</v>
      </c>
      <c r="DO7700">
        <v>5.5</v>
      </c>
      <c r="DQ7700">
        <v>3.5129999999999999</v>
      </c>
    </row>
    <row r="7701" spans="1:121" x14ac:dyDescent="0.3">
      <c r="A7701" s="6">
        <v>40571</v>
      </c>
      <c r="C7701">
        <v>12.4375</v>
      </c>
      <c r="D7701">
        <v>11</v>
      </c>
      <c r="G7701">
        <v>4.9367000000000001</v>
      </c>
      <c r="I7701">
        <v>1.03</v>
      </c>
      <c r="K7701">
        <v>2.996</v>
      </c>
      <c r="L7701">
        <v>1.05</v>
      </c>
      <c r="M7701">
        <v>0.65500000000000003</v>
      </c>
      <c r="N7701">
        <v>11.05</v>
      </c>
      <c r="O7701">
        <v>11.610099999999999</v>
      </c>
      <c r="R7701">
        <v>0.96</v>
      </c>
      <c r="S7701">
        <v>0.17</v>
      </c>
      <c r="U7701">
        <v>1.31</v>
      </c>
      <c r="X7701">
        <v>5.6207000000000003</v>
      </c>
      <c r="Y7701">
        <v>3.5</v>
      </c>
      <c r="Z7701">
        <v>1.0629999999999999</v>
      </c>
      <c r="AA7701">
        <v>1.5449999999999999</v>
      </c>
      <c r="AB7701">
        <v>1.03</v>
      </c>
      <c r="AD7701">
        <v>1.2250000000000001</v>
      </c>
      <c r="AG7701">
        <v>1.0629999999999999</v>
      </c>
      <c r="AH7701">
        <v>8.3074999999999992</v>
      </c>
      <c r="AI7701">
        <v>1.05</v>
      </c>
      <c r="AJ7701">
        <v>1.03</v>
      </c>
      <c r="AL7701">
        <v>0.66310000000000002</v>
      </c>
      <c r="AM7701">
        <v>0.76</v>
      </c>
      <c r="AN7701">
        <v>0.77500000000000002</v>
      </c>
      <c r="AQ7701">
        <v>1.03</v>
      </c>
      <c r="AS7701">
        <v>0.15</v>
      </c>
      <c r="AT7701">
        <v>0.19286</v>
      </c>
      <c r="AU7701">
        <v>2.41</v>
      </c>
      <c r="AV7701">
        <v>2.75</v>
      </c>
      <c r="AW7701">
        <v>5.28</v>
      </c>
      <c r="AX7701">
        <v>6.6</v>
      </c>
      <c r="AY7701">
        <v>1.03</v>
      </c>
      <c r="BC7701">
        <v>0.85799999999999998</v>
      </c>
      <c r="BF7701">
        <v>0.11</v>
      </c>
      <c r="BG7701">
        <v>2.4550000000000001</v>
      </c>
      <c r="BH7701">
        <v>3.03</v>
      </c>
      <c r="BI7701">
        <v>1</v>
      </c>
      <c r="BJ7701">
        <v>1</v>
      </c>
      <c r="BM7701">
        <v>8.19</v>
      </c>
      <c r="BO7701">
        <v>1.0629999999999999</v>
      </c>
      <c r="BP7701">
        <v>1.0629999999999999</v>
      </c>
      <c r="BS7701">
        <v>1.0629999999999999</v>
      </c>
      <c r="BT7701">
        <v>3.01</v>
      </c>
      <c r="BV7701">
        <v>4.2827000000000002</v>
      </c>
      <c r="BY7701">
        <v>3.01</v>
      </c>
      <c r="BZ7701">
        <v>12.458299999999999</v>
      </c>
      <c r="CC7701">
        <v>1.0629999999999999</v>
      </c>
      <c r="CE7701">
        <v>2.3767</v>
      </c>
      <c r="CF7701">
        <v>3.23</v>
      </c>
      <c r="CI7701">
        <v>0.14000000000000001</v>
      </c>
      <c r="CJ7701">
        <v>3.4813000000000001</v>
      </c>
      <c r="CL7701">
        <v>3.3096000000000001</v>
      </c>
      <c r="CM7701">
        <v>13.54</v>
      </c>
      <c r="CO7701">
        <v>3.9290000000000003</v>
      </c>
      <c r="CQ7701">
        <v>1.0629999999999999</v>
      </c>
      <c r="CS7701">
        <v>4.79</v>
      </c>
      <c r="CT7701">
        <v>14.07</v>
      </c>
      <c r="CV7701">
        <v>4.125</v>
      </c>
      <c r="CX7701">
        <v>2.073</v>
      </c>
      <c r="CY7701">
        <v>0.3125</v>
      </c>
      <c r="CZ7701">
        <v>0.43779000000000001</v>
      </c>
      <c r="DA7701">
        <v>1.4957</v>
      </c>
      <c r="DB7701">
        <v>1.4111</v>
      </c>
      <c r="DC7701">
        <v>2.1065</v>
      </c>
      <c r="DD7701">
        <v>2.3250000000000002</v>
      </c>
      <c r="DF7701">
        <v>6.45</v>
      </c>
      <c r="DG7701">
        <v>6.8804999999999996</v>
      </c>
      <c r="DH7701">
        <v>0.41899999999999998</v>
      </c>
      <c r="DI7701">
        <v>7.75</v>
      </c>
      <c r="DK7701">
        <v>0.14000000000000001</v>
      </c>
      <c r="DL7701">
        <v>14.5</v>
      </c>
      <c r="DM7701">
        <v>10.367000000000001</v>
      </c>
      <c r="DN7701">
        <v>5.5750000000000002</v>
      </c>
      <c r="DO7701">
        <v>5.5</v>
      </c>
      <c r="DP7701">
        <v>5.27</v>
      </c>
    </row>
    <row r="7702" spans="1:121" x14ac:dyDescent="0.3">
      <c r="A7702" s="6">
        <v>40572</v>
      </c>
      <c r="M7702">
        <v>0.69499999999999995</v>
      </c>
      <c r="BI7702">
        <v>0.85</v>
      </c>
    </row>
    <row r="7703" spans="1:121" x14ac:dyDescent="0.3">
      <c r="A7703" s="6">
        <v>40573</v>
      </c>
      <c r="B7703">
        <v>2.13375</v>
      </c>
      <c r="M7703">
        <v>0.61499999999999999</v>
      </c>
      <c r="X7703">
        <v>5.7058999999999997</v>
      </c>
      <c r="BA7703">
        <v>2.16</v>
      </c>
      <c r="BD7703">
        <v>3.194</v>
      </c>
      <c r="BI7703">
        <v>0.85</v>
      </c>
      <c r="CR7703">
        <v>0.15</v>
      </c>
    </row>
    <row r="7704" spans="1:121" x14ac:dyDescent="0.3">
      <c r="A7704" s="6">
        <v>40574</v>
      </c>
      <c r="B7704">
        <v>2.13375</v>
      </c>
      <c r="C7704">
        <v>12.4375</v>
      </c>
      <c r="D7704">
        <v>11.125</v>
      </c>
      <c r="G7704">
        <v>4.92</v>
      </c>
      <c r="H7704">
        <v>7.59</v>
      </c>
      <c r="I7704">
        <v>1.03</v>
      </c>
      <c r="K7704">
        <v>2.984</v>
      </c>
      <c r="L7704">
        <v>1.05</v>
      </c>
      <c r="M7704">
        <v>0.67500000000000004</v>
      </c>
      <c r="N7704">
        <v>11.05</v>
      </c>
      <c r="O7704">
        <v>11.610099999999999</v>
      </c>
      <c r="Q7704">
        <v>5.49</v>
      </c>
      <c r="R7704">
        <v>0.96</v>
      </c>
      <c r="S7704">
        <v>0.17</v>
      </c>
      <c r="T7704">
        <v>3.25</v>
      </c>
      <c r="U7704">
        <v>1.22</v>
      </c>
      <c r="X7704">
        <v>5.7463999999999995</v>
      </c>
      <c r="Y7704">
        <v>3.31</v>
      </c>
      <c r="Z7704">
        <v>1.0740000000000001</v>
      </c>
      <c r="AA7704">
        <v>1.5</v>
      </c>
      <c r="AB7704">
        <v>1.03</v>
      </c>
      <c r="AC7704">
        <v>0.61</v>
      </c>
      <c r="AD7704">
        <v>1.2324999999999999</v>
      </c>
      <c r="AF7704">
        <v>3.69</v>
      </c>
      <c r="AG7704">
        <v>1.0740000000000001</v>
      </c>
      <c r="AI7704">
        <v>1.175</v>
      </c>
      <c r="AJ7704">
        <v>1.03</v>
      </c>
      <c r="AK7704">
        <v>1.02</v>
      </c>
      <c r="AL7704">
        <v>0.67079999999999995</v>
      </c>
      <c r="AM7704">
        <v>0.76</v>
      </c>
      <c r="AN7704">
        <v>0.77688000000000001</v>
      </c>
      <c r="AO7704">
        <v>11.8</v>
      </c>
      <c r="AQ7704">
        <v>1.03</v>
      </c>
      <c r="AS7704">
        <v>0.14000000000000001</v>
      </c>
      <c r="AT7704">
        <v>0.19214000000000001</v>
      </c>
      <c r="AU7704">
        <v>2.41</v>
      </c>
      <c r="AV7704">
        <v>2.75</v>
      </c>
      <c r="AW7704">
        <v>5.2750000000000004</v>
      </c>
      <c r="AX7704">
        <v>6.6</v>
      </c>
      <c r="AY7704">
        <v>1.03</v>
      </c>
      <c r="AZ7704">
        <v>0.79</v>
      </c>
      <c r="BA7704">
        <v>2.14</v>
      </c>
      <c r="BB7704">
        <v>7.95</v>
      </c>
      <c r="BC7704">
        <v>0.84799999999999998</v>
      </c>
      <c r="BD7704">
        <v>3.194</v>
      </c>
      <c r="BE7704">
        <v>3.39</v>
      </c>
      <c r="BF7704">
        <v>0.11</v>
      </c>
      <c r="BG7704">
        <v>2.5190000000000001</v>
      </c>
      <c r="BH7704">
        <v>3.05</v>
      </c>
      <c r="BI7704">
        <v>1</v>
      </c>
      <c r="BJ7704">
        <v>1</v>
      </c>
      <c r="BK7704">
        <v>3.93</v>
      </c>
      <c r="BM7704">
        <v>8.19</v>
      </c>
      <c r="BO7704">
        <v>1.0740000000000001</v>
      </c>
      <c r="BP7704">
        <v>1.0740000000000001</v>
      </c>
      <c r="BQ7704">
        <v>3.26</v>
      </c>
      <c r="BS7704">
        <v>1.0740000000000001</v>
      </c>
      <c r="BW7704">
        <v>4.8600000000000003</v>
      </c>
      <c r="BY7704">
        <v>3.01</v>
      </c>
      <c r="BZ7704">
        <v>13.375</v>
      </c>
      <c r="CC7704">
        <v>1.0740000000000001</v>
      </c>
      <c r="CE7704">
        <v>2.4066000000000001</v>
      </c>
      <c r="CF7704">
        <v>3.21</v>
      </c>
      <c r="CG7704">
        <v>2.92</v>
      </c>
      <c r="CI7704">
        <v>0.14499999999999999</v>
      </c>
      <c r="CJ7704">
        <v>3.5380000000000003</v>
      </c>
      <c r="CK7704">
        <v>3.4992000000000001</v>
      </c>
      <c r="CL7704">
        <v>3.6827000000000001</v>
      </c>
      <c r="CM7704">
        <v>13.47</v>
      </c>
      <c r="CN7704">
        <v>12.85</v>
      </c>
      <c r="CO7704">
        <v>3.9215999999999998</v>
      </c>
      <c r="CQ7704">
        <v>1.0740000000000001</v>
      </c>
      <c r="CR7704">
        <v>1.35</v>
      </c>
      <c r="CS7704">
        <v>4.79</v>
      </c>
      <c r="CT7704">
        <v>14.25</v>
      </c>
      <c r="CU7704">
        <v>2.7</v>
      </c>
      <c r="CV7704">
        <v>4.125</v>
      </c>
      <c r="CW7704">
        <v>0.75</v>
      </c>
      <c r="CX7704">
        <v>2.08</v>
      </c>
      <c r="CY7704">
        <v>0.3125</v>
      </c>
      <c r="CZ7704">
        <v>0.43779000000000001</v>
      </c>
      <c r="DA7704">
        <v>1.2570000000000001</v>
      </c>
      <c r="DB7704">
        <v>1.3641000000000001</v>
      </c>
      <c r="DC7704">
        <v>2.1078999999999999</v>
      </c>
      <c r="DD7704">
        <v>2.3250000000000002</v>
      </c>
      <c r="DE7704">
        <v>4.75</v>
      </c>
      <c r="DF7704">
        <v>6.37</v>
      </c>
      <c r="DG7704">
        <v>6.9141000000000004</v>
      </c>
      <c r="DH7704">
        <v>0.41199999999999998</v>
      </c>
      <c r="DI7704">
        <v>7.75</v>
      </c>
      <c r="DJ7704">
        <v>3</v>
      </c>
      <c r="DK7704">
        <v>0.14499999999999999</v>
      </c>
      <c r="DL7704">
        <v>14.51</v>
      </c>
      <c r="DN7704">
        <v>5.5750000000000002</v>
      </c>
      <c r="DO7704">
        <v>5.5</v>
      </c>
    </row>
    <row r="7705" spans="1:121" x14ac:dyDescent="0.3">
      <c r="A7705" s="6">
        <v>40575</v>
      </c>
      <c r="B7705">
        <v>2.13375</v>
      </c>
      <c r="C7705">
        <v>12.4375</v>
      </c>
      <c r="D7705">
        <v>11</v>
      </c>
      <c r="G7705">
        <v>4.9000000000000004</v>
      </c>
      <c r="I7705">
        <v>1.05</v>
      </c>
      <c r="K7705">
        <v>2.9910000000000001</v>
      </c>
      <c r="L7705">
        <v>1.05</v>
      </c>
      <c r="M7705">
        <v>0.75</v>
      </c>
      <c r="N7705">
        <v>11.05</v>
      </c>
      <c r="O7705">
        <v>11.630800000000001</v>
      </c>
      <c r="R7705">
        <v>0.94</v>
      </c>
      <c r="S7705">
        <v>0.17</v>
      </c>
      <c r="U7705">
        <v>1.17</v>
      </c>
      <c r="X7705">
        <v>5.6436999999999999</v>
      </c>
      <c r="Y7705">
        <v>3.4699999999999998</v>
      </c>
      <c r="Z7705">
        <v>1.0820000000000001</v>
      </c>
      <c r="AA7705">
        <v>1.5474999999999999</v>
      </c>
      <c r="AB7705">
        <v>1.05</v>
      </c>
      <c r="AD7705">
        <v>1.2324999999999999</v>
      </c>
      <c r="AG7705">
        <v>1.0820000000000001</v>
      </c>
      <c r="AI7705">
        <v>1.175</v>
      </c>
      <c r="AJ7705">
        <v>1.05</v>
      </c>
      <c r="AL7705">
        <v>0.63619999999999999</v>
      </c>
      <c r="AM7705">
        <v>0.76500000000000001</v>
      </c>
      <c r="AN7705">
        <v>0.78188000000000002</v>
      </c>
      <c r="AQ7705">
        <v>1.05</v>
      </c>
      <c r="AS7705">
        <v>0.14000000000000001</v>
      </c>
      <c r="AT7705">
        <v>0.19106999999999999</v>
      </c>
      <c r="AU7705">
        <v>2.37</v>
      </c>
      <c r="AV7705">
        <v>1.76</v>
      </c>
      <c r="AW7705">
        <v>5.39</v>
      </c>
      <c r="AX7705">
        <v>6.6088199999999997</v>
      </c>
      <c r="AY7705">
        <v>1.05</v>
      </c>
      <c r="BA7705">
        <v>1.8199999999999998</v>
      </c>
      <c r="BC7705">
        <v>0.81699999999999995</v>
      </c>
      <c r="BD7705">
        <v>3.194</v>
      </c>
      <c r="BF7705">
        <v>0.11</v>
      </c>
      <c r="BG7705">
        <v>2.5190000000000001</v>
      </c>
      <c r="BH7705">
        <v>3.05</v>
      </c>
      <c r="BI7705">
        <v>1.0625</v>
      </c>
      <c r="BJ7705">
        <v>1</v>
      </c>
      <c r="BM7705">
        <v>8.19</v>
      </c>
      <c r="BN7705">
        <v>7</v>
      </c>
      <c r="BO7705">
        <v>1.0820000000000001</v>
      </c>
      <c r="BP7705">
        <v>1.0820000000000001</v>
      </c>
      <c r="BS7705">
        <v>1.0820000000000001</v>
      </c>
      <c r="BV7705">
        <v>4.3</v>
      </c>
      <c r="BZ7705">
        <v>13.416700000000001</v>
      </c>
      <c r="CC7705">
        <v>1.0820000000000001</v>
      </c>
      <c r="CE7705">
        <v>2.4523999999999999</v>
      </c>
      <c r="CF7705">
        <v>3.23</v>
      </c>
      <c r="CH7705">
        <v>0.49</v>
      </c>
      <c r="CI7705">
        <v>0.15010000000000001</v>
      </c>
      <c r="CJ7705">
        <v>3.585</v>
      </c>
      <c r="CL7705">
        <v>3.3980999999999999</v>
      </c>
      <c r="CM7705">
        <v>13.43</v>
      </c>
      <c r="CO7705">
        <v>3.9153000000000002</v>
      </c>
      <c r="CQ7705">
        <v>1.0820000000000001</v>
      </c>
      <c r="CR7705">
        <v>1.35</v>
      </c>
      <c r="CS7705">
        <v>4.7699999999999996</v>
      </c>
      <c r="CT7705">
        <v>14.01</v>
      </c>
      <c r="CV7705">
        <v>4.125</v>
      </c>
      <c r="CW7705">
        <v>0.75</v>
      </c>
      <c r="CX7705">
        <v>2.0950000000000002</v>
      </c>
      <c r="CY7705">
        <v>0.3125</v>
      </c>
      <c r="CZ7705">
        <v>0.43779000000000001</v>
      </c>
      <c r="DA7705">
        <v>1.4424000000000001</v>
      </c>
      <c r="DB7705">
        <v>1.3277000000000001</v>
      </c>
      <c r="DC7705">
        <v>2.1118999999999999</v>
      </c>
      <c r="DD7705">
        <v>2.3250000000000002</v>
      </c>
      <c r="DF7705">
        <v>6.11</v>
      </c>
      <c r="DG7705">
        <v>6.8908000000000005</v>
      </c>
      <c r="DH7705">
        <v>0.41599999999999998</v>
      </c>
      <c r="DI7705">
        <v>7.75</v>
      </c>
      <c r="DK7705">
        <v>0.15010000000000001</v>
      </c>
      <c r="DL7705">
        <v>14.5</v>
      </c>
      <c r="DN7705">
        <v>5.5750000000000002</v>
      </c>
      <c r="DO7705">
        <v>5.5</v>
      </c>
    </row>
    <row r="7706" spans="1:121" x14ac:dyDescent="0.3">
      <c r="A7706" s="6">
        <v>40576</v>
      </c>
      <c r="B7706">
        <v>2.13375</v>
      </c>
      <c r="C7706">
        <v>12.4375</v>
      </c>
      <c r="D7706">
        <v>10.875</v>
      </c>
      <c r="G7706">
        <v>4.9000000000000004</v>
      </c>
      <c r="I7706">
        <v>1</v>
      </c>
      <c r="K7706">
        <v>3.0019999999999998</v>
      </c>
      <c r="L7706">
        <v>1.05</v>
      </c>
      <c r="M7706">
        <v>0.69499999999999995</v>
      </c>
      <c r="N7706">
        <v>11.05</v>
      </c>
      <c r="O7706">
        <v>11.639200000000001</v>
      </c>
      <c r="R7706">
        <v>0.94</v>
      </c>
      <c r="S7706">
        <v>0.17</v>
      </c>
      <c r="U7706">
        <v>1.0900000000000001</v>
      </c>
      <c r="Y7706">
        <v>3.5300000000000002</v>
      </c>
      <c r="Z7706">
        <v>1.083</v>
      </c>
      <c r="AA7706">
        <v>1.5333999999999999</v>
      </c>
      <c r="AB7706">
        <v>1</v>
      </c>
      <c r="AD7706">
        <v>1.2349999999999999</v>
      </c>
      <c r="AG7706">
        <v>1.083</v>
      </c>
      <c r="AH7706">
        <v>8.3074999999999992</v>
      </c>
      <c r="AI7706">
        <v>1.175</v>
      </c>
      <c r="AJ7706">
        <v>1</v>
      </c>
      <c r="AL7706">
        <v>0.63400000000000001</v>
      </c>
      <c r="AM7706">
        <v>0.78</v>
      </c>
      <c r="AN7706">
        <v>0.78813</v>
      </c>
      <c r="AQ7706">
        <v>1</v>
      </c>
      <c r="AS7706">
        <v>0.14000000000000001</v>
      </c>
      <c r="AT7706">
        <v>0.19036</v>
      </c>
      <c r="AU7706">
        <v>2.48</v>
      </c>
      <c r="AV7706">
        <v>2.4500000000000002</v>
      </c>
      <c r="AW7706">
        <v>5.3</v>
      </c>
      <c r="AX7706">
        <v>6.6088199999999997</v>
      </c>
      <c r="AY7706">
        <v>1</v>
      </c>
      <c r="BA7706">
        <v>2.08</v>
      </c>
      <c r="BC7706">
        <v>0.85</v>
      </c>
      <c r="BD7706">
        <v>3.194</v>
      </c>
      <c r="BF7706">
        <v>0.11</v>
      </c>
      <c r="BG7706">
        <v>2.5190000000000001</v>
      </c>
      <c r="BI7706">
        <v>1.0625</v>
      </c>
      <c r="BJ7706">
        <v>1</v>
      </c>
      <c r="BM7706">
        <v>8.17</v>
      </c>
      <c r="BO7706">
        <v>1.083</v>
      </c>
      <c r="BP7706">
        <v>1.083</v>
      </c>
      <c r="BS7706">
        <v>1.083</v>
      </c>
      <c r="BV7706">
        <v>4.2762000000000002</v>
      </c>
      <c r="BY7706">
        <v>3.01</v>
      </c>
      <c r="BZ7706">
        <v>12.833299999999999</v>
      </c>
      <c r="CC7706">
        <v>1.083</v>
      </c>
      <c r="CE7706">
        <v>2.4380000000000002</v>
      </c>
      <c r="CF7706">
        <v>3.22</v>
      </c>
      <c r="CH7706">
        <v>0.49</v>
      </c>
      <c r="CI7706">
        <v>0.15010000000000001</v>
      </c>
      <c r="CJ7706">
        <v>3.6739000000000002</v>
      </c>
      <c r="CL7706">
        <v>3.5874999999999999</v>
      </c>
      <c r="CM7706">
        <v>13.4</v>
      </c>
      <c r="CO7706">
        <v>3.8996</v>
      </c>
      <c r="CQ7706">
        <v>1.083</v>
      </c>
      <c r="CR7706">
        <v>1.35</v>
      </c>
      <c r="CS7706">
        <v>4.79</v>
      </c>
      <c r="CT7706">
        <v>13.98</v>
      </c>
      <c r="CV7706">
        <v>3.875</v>
      </c>
      <c r="CW7706">
        <v>0.75</v>
      </c>
      <c r="CX7706">
        <v>2.0950000000000002</v>
      </c>
      <c r="CY7706">
        <v>0.3125</v>
      </c>
      <c r="CZ7706">
        <v>0.43779000000000001</v>
      </c>
      <c r="DA7706">
        <v>1.4382999999999999</v>
      </c>
      <c r="DB7706">
        <v>1.272</v>
      </c>
      <c r="DC7706">
        <v>2.1109</v>
      </c>
      <c r="DD7706">
        <v>2.3250000000000002</v>
      </c>
      <c r="DF7706">
        <v>6.09</v>
      </c>
      <c r="DG7706">
        <v>6.7129000000000003</v>
      </c>
      <c r="DH7706">
        <v>0.41599999999999998</v>
      </c>
      <c r="DI7706">
        <v>7.75</v>
      </c>
      <c r="DK7706">
        <v>0.15010000000000001</v>
      </c>
      <c r="DL7706">
        <v>14.5</v>
      </c>
      <c r="DN7706">
        <v>5.5750000000000002</v>
      </c>
      <c r="DO7706">
        <v>5.5</v>
      </c>
    </row>
    <row r="7707" spans="1:121" x14ac:dyDescent="0.3">
      <c r="A7707" s="6">
        <v>40577</v>
      </c>
      <c r="B7707">
        <v>2.13375</v>
      </c>
      <c r="C7707">
        <v>12.625</v>
      </c>
      <c r="D7707">
        <v>11.125</v>
      </c>
      <c r="E7707">
        <v>0.98499999999999999</v>
      </c>
      <c r="G7707">
        <v>4.9000000000000004</v>
      </c>
      <c r="I7707">
        <v>1.01</v>
      </c>
      <c r="K7707">
        <v>2.9714999999999998</v>
      </c>
      <c r="L7707">
        <v>1.05</v>
      </c>
      <c r="M7707">
        <v>0.88</v>
      </c>
      <c r="N7707">
        <v>11.05</v>
      </c>
      <c r="O7707">
        <v>11.654299999999999</v>
      </c>
      <c r="R7707">
        <v>0.94</v>
      </c>
      <c r="S7707">
        <v>0.17</v>
      </c>
      <c r="U7707">
        <v>1.05</v>
      </c>
      <c r="V7707">
        <v>3.79</v>
      </c>
      <c r="Y7707">
        <v>3.51</v>
      </c>
      <c r="Z7707">
        <v>1.087</v>
      </c>
      <c r="AA7707">
        <v>1.58</v>
      </c>
      <c r="AB7707">
        <v>1.01</v>
      </c>
      <c r="AD7707">
        <v>1.2349999999999999</v>
      </c>
      <c r="AG7707">
        <v>1.087</v>
      </c>
      <c r="AH7707">
        <v>8.3074999999999992</v>
      </c>
      <c r="AI7707">
        <v>1.175</v>
      </c>
      <c r="AJ7707">
        <v>1.01</v>
      </c>
      <c r="AL7707">
        <v>0.60089999999999999</v>
      </c>
      <c r="AM7707">
        <v>0.79</v>
      </c>
      <c r="AN7707">
        <v>0.79063000000000005</v>
      </c>
      <c r="AQ7707">
        <v>1.01</v>
      </c>
      <c r="AU7707">
        <v>2.42</v>
      </c>
      <c r="AV7707">
        <v>2.4500000000000002</v>
      </c>
      <c r="AW7707">
        <v>5.4</v>
      </c>
      <c r="AY7707">
        <v>1.01</v>
      </c>
      <c r="BA7707">
        <v>2.1</v>
      </c>
      <c r="BC7707">
        <v>0.84199999999999997</v>
      </c>
      <c r="BF7707">
        <v>0.11</v>
      </c>
      <c r="BG7707">
        <v>2.5190000000000001</v>
      </c>
      <c r="BI7707">
        <v>1.0625</v>
      </c>
      <c r="BJ7707">
        <v>1</v>
      </c>
      <c r="BM7707">
        <v>8.17</v>
      </c>
      <c r="BO7707">
        <v>1.087</v>
      </c>
      <c r="BP7707">
        <v>1.087</v>
      </c>
      <c r="BS7707">
        <v>1.087</v>
      </c>
      <c r="BV7707">
        <v>4.3499999999999996</v>
      </c>
      <c r="BZ7707">
        <v>12.625</v>
      </c>
      <c r="CC7707">
        <v>1.087</v>
      </c>
      <c r="CE7707">
        <v>2.4245000000000001</v>
      </c>
      <c r="CF7707">
        <v>3.22</v>
      </c>
      <c r="CH7707">
        <v>0.49</v>
      </c>
      <c r="CI7707">
        <v>0.14199999999999999</v>
      </c>
      <c r="CJ7707">
        <v>3.6813000000000002</v>
      </c>
      <c r="CK7707">
        <v>3.4992000000000001</v>
      </c>
      <c r="CL7707">
        <v>3.5019</v>
      </c>
      <c r="CM7707">
        <v>13.38</v>
      </c>
      <c r="CO7707">
        <v>3.9081999999999999</v>
      </c>
      <c r="CQ7707">
        <v>1.087</v>
      </c>
      <c r="CR7707">
        <v>0.73</v>
      </c>
      <c r="CS7707">
        <v>4.79</v>
      </c>
      <c r="CT7707">
        <v>13.8</v>
      </c>
      <c r="CV7707">
        <v>3.875</v>
      </c>
      <c r="CX7707">
        <v>2.1</v>
      </c>
      <c r="DA7707">
        <v>1.4233</v>
      </c>
      <c r="DB7707">
        <v>1.2433000000000001</v>
      </c>
      <c r="DC7707">
        <v>2.0859000000000001</v>
      </c>
      <c r="DD7707">
        <v>2.3250000000000002</v>
      </c>
      <c r="DF7707">
        <v>6.3</v>
      </c>
      <c r="DG7707">
        <v>6.7888000000000002</v>
      </c>
      <c r="DH7707">
        <v>0.41599999999999998</v>
      </c>
      <c r="DI7707">
        <v>7.75</v>
      </c>
      <c r="DK7707">
        <v>0.14199999999999999</v>
      </c>
      <c r="DL7707">
        <v>14.5</v>
      </c>
      <c r="DN7707">
        <v>5.5750000000000002</v>
      </c>
      <c r="DO7707">
        <v>5.65</v>
      </c>
      <c r="DQ7707">
        <v>4.4279999999999999</v>
      </c>
    </row>
    <row r="7708" spans="1:121" x14ac:dyDescent="0.3">
      <c r="A7708" s="6">
        <v>40578</v>
      </c>
      <c r="C7708">
        <v>12.625</v>
      </c>
      <c r="D7708">
        <v>11</v>
      </c>
      <c r="G7708">
        <v>4.9000000000000004</v>
      </c>
      <c r="I7708">
        <v>1.01</v>
      </c>
      <c r="K7708">
        <v>2.972</v>
      </c>
      <c r="L7708">
        <v>1.05</v>
      </c>
      <c r="M7708">
        <v>0.67500000000000004</v>
      </c>
      <c r="N7708">
        <v>11.05</v>
      </c>
      <c r="O7708">
        <v>11.665699999999999</v>
      </c>
      <c r="R7708">
        <v>0.95</v>
      </c>
      <c r="S7708">
        <v>0.17</v>
      </c>
      <c r="U7708">
        <v>1.01</v>
      </c>
      <c r="Y7708">
        <v>3.48</v>
      </c>
      <c r="Z7708">
        <v>1.0880000000000001</v>
      </c>
      <c r="AA7708">
        <v>1.5899999999999999</v>
      </c>
      <c r="AB7708">
        <v>1.01</v>
      </c>
      <c r="AD7708">
        <v>1.2349999999999999</v>
      </c>
      <c r="AG7708">
        <v>1.0880000000000001</v>
      </c>
      <c r="AH7708">
        <v>8.3074999999999992</v>
      </c>
      <c r="AI7708">
        <v>1.175</v>
      </c>
      <c r="AJ7708">
        <v>1.01</v>
      </c>
      <c r="AL7708">
        <v>0.64239999999999997</v>
      </c>
      <c r="AM7708">
        <v>0.79</v>
      </c>
      <c r="AN7708">
        <v>0.79188000000000003</v>
      </c>
      <c r="AQ7708">
        <v>1.01</v>
      </c>
      <c r="AU7708">
        <v>2.52</v>
      </c>
      <c r="AV7708">
        <v>2.4500000000000002</v>
      </c>
      <c r="AW7708">
        <v>5.2350000000000003</v>
      </c>
      <c r="AX7708">
        <v>6.6117600000000003</v>
      </c>
      <c r="AY7708">
        <v>1.01</v>
      </c>
      <c r="BC7708">
        <v>0.80900000000000005</v>
      </c>
      <c r="BF7708">
        <v>0.11</v>
      </c>
      <c r="BG7708">
        <v>2.5190000000000001</v>
      </c>
      <c r="BI7708">
        <v>1.0625</v>
      </c>
      <c r="BJ7708">
        <v>1</v>
      </c>
      <c r="BO7708">
        <v>1.0880000000000001</v>
      </c>
      <c r="BP7708">
        <v>1.0880000000000001</v>
      </c>
      <c r="BS7708">
        <v>1.0880000000000001</v>
      </c>
      <c r="BT7708">
        <v>3</v>
      </c>
      <c r="BV7708">
        <v>4.3499999999999996</v>
      </c>
      <c r="BZ7708">
        <v>12.625</v>
      </c>
      <c r="CC7708">
        <v>1.0880000000000001</v>
      </c>
      <c r="CE7708">
        <v>2.415</v>
      </c>
      <c r="CF7708">
        <v>3.22</v>
      </c>
      <c r="CH7708">
        <v>0.49</v>
      </c>
      <c r="CI7708">
        <v>0.14499999999999999</v>
      </c>
      <c r="CJ7708">
        <v>3.6459000000000001</v>
      </c>
      <c r="CL7708">
        <v>3.5268999999999999</v>
      </c>
      <c r="CM7708">
        <v>13.36</v>
      </c>
      <c r="CO7708">
        <v>3.9332000000000003</v>
      </c>
      <c r="CQ7708">
        <v>1.0880000000000001</v>
      </c>
      <c r="CS7708">
        <v>4.76</v>
      </c>
      <c r="CT7708">
        <v>13.69</v>
      </c>
      <c r="CV7708">
        <v>3.875</v>
      </c>
      <c r="CX7708">
        <v>2.11</v>
      </c>
      <c r="DA7708">
        <v>1.4266000000000001</v>
      </c>
      <c r="DB7708">
        <v>1.2690999999999999</v>
      </c>
      <c r="DC7708">
        <v>2.1059000000000001</v>
      </c>
      <c r="DD7708">
        <v>2.3250000000000002</v>
      </c>
      <c r="DF7708">
        <v>6.32</v>
      </c>
      <c r="DG7708">
        <v>6.9580000000000002</v>
      </c>
      <c r="DH7708">
        <v>0.41599999999999998</v>
      </c>
      <c r="DI7708">
        <v>7.75</v>
      </c>
      <c r="DK7708">
        <v>0.14499999999999999</v>
      </c>
      <c r="DL7708">
        <v>14.51</v>
      </c>
      <c r="DN7708">
        <v>5.5750000000000002</v>
      </c>
      <c r="DO7708">
        <v>5.5</v>
      </c>
      <c r="DP7708">
        <v>3.51</v>
      </c>
    </row>
    <row r="7709" spans="1:121" x14ac:dyDescent="0.3">
      <c r="A7709" s="6">
        <v>40579</v>
      </c>
      <c r="M7709">
        <v>0.755</v>
      </c>
      <c r="AH7709">
        <v>8.3074999999999992</v>
      </c>
      <c r="BI7709">
        <v>0.85</v>
      </c>
    </row>
    <row r="7710" spans="1:121" x14ac:dyDescent="0.3">
      <c r="A7710" s="6">
        <v>40580</v>
      </c>
      <c r="B7710">
        <v>2.13375</v>
      </c>
      <c r="M7710">
        <v>0.67500000000000004</v>
      </c>
      <c r="AH7710">
        <v>8.3074999999999992</v>
      </c>
      <c r="BA7710">
        <v>2.2400000000000002</v>
      </c>
      <c r="BD7710">
        <v>3.194</v>
      </c>
      <c r="BI7710">
        <v>0.85</v>
      </c>
      <c r="CR7710">
        <v>1.35</v>
      </c>
    </row>
    <row r="7711" spans="1:121" x14ac:dyDescent="0.3">
      <c r="A7711" s="6">
        <v>40581</v>
      </c>
      <c r="B7711">
        <v>2.13375</v>
      </c>
      <c r="C7711">
        <v>12.5</v>
      </c>
      <c r="D7711">
        <v>10.8125</v>
      </c>
      <c r="G7711">
        <v>4.9000000000000004</v>
      </c>
      <c r="I7711">
        <v>0.94</v>
      </c>
      <c r="K7711">
        <v>2.972</v>
      </c>
      <c r="L7711">
        <v>1.05</v>
      </c>
      <c r="M7711">
        <v>0.69499999999999995</v>
      </c>
      <c r="N7711">
        <v>11.06</v>
      </c>
      <c r="O7711">
        <v>11.665699999999999</v>
      </c>
      <c r="R7711">
        <v>0.95</v>
      </c>
      <c r="S7711">
        <v>0.17</v>
      </c>
      <c r="U7711">
        <v>0.9</v>
      </c>
      <c r="Y7711">
        <v>3.25</v>
      </c>
      <c r="Z7711">
        <v>1.0840000000000001</v>
      </c>
      <c r="AA7711">
        <v>1.615</v>
      </c>
      <c r="AB7711">
        <v>0.94</v>
      </c>
      <c r="AD7711">
        <v>1.2349999999999999</v>
      </c>
      <c r="AG7711">
        <v>1.0840000000000001</v>
      </c>
      <c r="AH7711">
        <v>8.3074999999999992</v>
      </c>
      <c r="AI7711">
        <v>1.175</v>
      </c>
      <c r="AJ7711">
        <v>0.94</v>
      </c>
      <c r="AL7711">
        <v>0.57640000000000002</v>
      </c>
      <c r="AM7711">
        <v>0.79</v>
      </c>
      <c r="AN7711">
        <v>0.8</v>
      </c>
      <c r="AQ7711">
        <v>0.94</v>
      </c>
      <c r="AS7711">
        <v>0.14000000000000001</v>
      </c>
      <c r="AT7711">
        <v>0.19036</v>
      </c>
      <c r="AU7711">
        <v>2.44</v>
      </c>
      <c r="AV7711">
        <v>2.4500000000000002</v>
      </c>
      <c r="AW7711">
        <v>5.36</v>
      </c>
      <c r="AX7711">
        <v>6.66</v>
      </c>
      <c r="AY7711">
        <v>0.94</v>
      </c>
      <c r="BA7711">
        <v>2.2599999999999998</v>
      </c>
      <c r="BC7711">
        <v>0.79800000000000004</v>
      </c>
      <c r="BD7711">
        <v>3.194</v>
      </c>
      <c r="BF7711">
        <v>0.11</v>
      </c>
      <c r="BG7711">
        <v>2.5550000000000002</v>
      </c>
      <c r="BH7711">
        <v>3.08</v>
      </c>
      <c r="BI7711">
        <v>1.125</v>
      </c>
      <c r="BJ7711">
        <v>1</v>
      </c>
      <c r="BM7711">
        <v>8.16</v>
      </c>
      <c r="BO7711">
        <v>1.0840000000000001</v>
      </c>
      <c r="BP7711">
        <v>1.0840000000000001</v>
      </c>
      <c r="BS7711">
        <v>1.0840000000000001</v>
      </c>
      <c r="BY7711">
        <v>3.01</v>
      </c>
      <c r="BZ7711">
        <v>14.5</v>
      </c>
      <c r="CC7711">
        <v>1.0840000000000001</v>
      </c>
      <c r="CE7711">
        <v>2.4619</v>
      </c>
      <c r="CF7711">
        <v>3.22</v>
      </c>
      <c r="CH7711">
        <v>0.27</v>
      </c>
      <c r="CI7711">
        <v>0.14199999999999999</v>
      </c>
      <c r="CJ7711">
        <v>3.6364999999999998</v>
      </c>
      <c r="CL7711">
        <v>3.6673</v>
      </c>
      <c r="CM7711">
        <v>13.38</v>
      </c>
      <c r="CO7711">
        <v>3.9298000000000002</v>
      </c>
      <c r="CQ7711">
        <v>1.0840000000000001</v>
      </c>
      <c r="CR7711">
        <v>1.6</v>
      </c>
      <c r="CS7711">
        <v>4.78</v>
      </c>
      <c r="CT7711">
        <v>13.69</v>
      </c>
      <c r="CV7711">
        <v>4.125</v>
      </c>
      <c r="CW7711">
        <v>0.75</v>
      </c>
      <c r="CX7711">
        <v>2.11</v>
      </c>
      <c r="CY7711">
        <v>0.3125</v>
      </c>
      <c r="CZ7711">
        <v>0.43779000000000001</v>
      </c>
      <c r="DA7711">
        <v>1.3848</v>
      </c>
      <c r="DB7711">
        <v>1.2077</v>
      </c>
      <c r="DC7711">
        <v>2.0958999999999999</v>
      </c>
      <c r="DD7711">
        <v>2.3250000000000002</v>
      </c>
      <c r="DF7711">
        <v>6.35</v>
      </c>
      <c r="DG7711">
        <v>6.9066999999999998</v>
      </c>
      <c r="DH7711">
        <v>0.41599999999999998</v>
      </c>
      <c r="DI7711">
        <v>7.75</v>
      </c>
      <c r="DK7711">
        <v>0.14199999999999999</v>
      </c>
      <c r="DL7711">
        <v>14.5</v>
      </c>
      <c r="DN7711">
        <v>5.5750000000000002</v>
      </c>
      <c r="DO7711">
        <v>5.5</v>
      </c>
    </row>
    <row r="7712" spans="1:121" x14ac:dyDescent="0.3">
      <c r="A7712" s="6">
        <v>40582</v>
      </c>
      <c r="B7712">
        <v>2.13375</v>
      </c>
      <c r="C7712">
        <v>12.5</v>
      </c>
      <c r="D7712">
        <v>11.25</v>
      </c>
      <c r="G7712">
        <v>4.91</v>
      </c>
      <c r="I7712">
        <v>0.98499999999999999</v>
      </c>
      <c r="K7712">
        <v>2.9735</v>
      </c>
      <c r="L7712">
        <v>1.05</v>
      </c>
      <c r="M7712">
        <v>0.76</v>
      </c>
      <c r="N7712">
        <v>11.05</v>
      </c>
      <c r="O7712">
        <v>11.6715</v>
      </c>
      <c r="R7712">
        <v>0.95</v>
      </c>
      <c r="S7712">
        <v>0.17</v>
      </c>
      <c r="U7712">
        <v>0.81</v>
      </c>
      <c r="Y7712">
        <v>3.56</v>
      </c>
      <c r="Z7712">
        <v>1.079</v>
      </c>
      <c r="AA7712">
        <v>1.625</v>
      </c>
      <c r="AB7712">
        <v>0.98499999999999999</v>
      </c>
      <c r="AD7712">
        <v>1.2375</v>
      </c>
      <c r="AG7712">
        <v>1.079</v>
      </c>
      <c r="AH7712">
        <v>8.3149999999999995</v>
      </c>
      <c r="AI7712">
        <v>1.175</v>
      </c>
      <c r="AJ7712">
        <v>0.98499999999999999</v>
      </c>
      <c r="AL7712">
        <v>0.64680000000000004</v>
      </c>
      <c r="AM7712">
        <v>0.8</v>
      </c>
      <c r="AN7712">
        <v>0.80188000000000004</v>
      </c>
      <c r="AQ7712">
        <v>0.98499999999999999</v>
      </c>
      <c r="AS7712">
        <v>0.15</v>
      </c>
      <c r="AT7712">
        <v>0.2</v>
      </c>
      <c r="AU7712">
        <v>2.41</v>
      </c>
      <c r="AV7712">
        <v>2.4500000000000002</v>
      </c>
      <c r="AW7712">
        <v>5.43</v>
      </c>
      <c r="AX7712">
        <v>6.6107100000000001</v>
      </c>
      <c r="AY7712">
        <v>0.98499999999999999</v>
      </c>
      <c r="BA7712">
        <v>2.25</v>
      </c>
      <c r="BC7712">
        <v>0.83399999999999996</v>
      </c>
      <c r="BD7712">
        <v>3.194</v>
      </c>
      <c r="BF7712">
        <v>0.11</v>
      </c>
      <c r="BG7712">
        <v>2.5550000000000002</v>
      </c>
      <c r="BH7712">
        <v>3.09</v>
      </c>
      <c r="BI7712">
        <v>0.86880000000000002</v>
      </c>
      <c r="BJ7712">
        <v>1</v>
      </c>
      <c r="BM7712">
        <v>8.1300000000000008</v>
      </c>
      <c r="BO7712">
        <v>1.079</v>
      </c>
      <c r="BP7712">
        <v>1.079</v>
      </c>
      <c r="BS7712">
        <v>1.079</v>
      </c>
      <c r="BY7712">
        <v>3.01</v>
      </c>
      <c r="BZ7712">
        <v>15.416700000000001</v>
      </c>
      <c r="CC7712">
        <v>1.079</v>
      </c>
      <c r="CE7712">
        <v>2.4458000000000002</v>
      </c>
      <c r="CF7712">
        <v>3.23</v>
      </c>
      <c r="CH7712">
        <v>0.27</v>
      </c>
      <c r="CI7712">
        <v>0.14000000000000001</v>
      </c>
      <c r="CJ7712">
        <v>3.5930999999999997</v>
      </c>
      <c r="CL7712">
        <v>3.5114999999999998</v>
      </c>
      <c r="CM7712">
        <v>13.37</v>
      </c>
      <c r="CO7712">
        <v>3.9251</v>
      </c>
      <c r="CQ7712">
        <v>1.079</v>
      </c>
      <c r="CR7712">
        <v>0.33</v>
      </c>
      <c r="CS7712">
        <v>5.05</v>
      </c>
      <c r="CT7712">
        <v>13.62</v>
      </c>
      <c r="CV7712">
        <v>4.125</v>
      </c>
      <c r="CW7712">
        <v>0.75</v>
      </c>
      <c r="CX7712">
        <v>2.12</v>
      </c>
      <c r="CY7712">
        <v>0.3125</v>
      </c>
      <c r="CZ7712">
        <v>0.43779000000000001</v>
      </c>
      <c r="DA7712">
        <v>1.4274</v>
      </c>
      <c r="DB7712">
        <v>1.2730000000000001</v>
      </c>
      <c r="DC7712">
        <v>2.0969000000000002</v>
      </c>
      <c r="DD7712">
        <v>2.3250000000000002</v>
      </c>
      <c r="DF7712">
        <v>6.3</v>
      </c>
      <c r="DG7712">
        <v>7.0114999999999998</v>
      </c>
      <c r="DH7712">
        <v>0.40799999999999997</v>
      </c>
      <c r="DI7712">
        <v>7.75</v>
      </c>
      <c r="DK7712">
        <v>0.14000000000000001</v>
      </c>
      <c r="DL7712">
        <v>14.61</v>
      </c>
      <c r="DM7712">
        <v>10.483000000000001</v>
      </c>
      <c r="DN7712">
        <v>5.5750000000000002</v>
      </c>
      <c r="DO7712">
        <v>5.5</v>
      </c>
    </row>
    <row r="7713" spans="1:121" x14ac:dyDescent="0.3">
      <c r="A7713" s="6">
        <v>40583</v>
      </c>
      <c r="B7713">
        <v>2.13375</v>
      </c>
      <c r="C7713">
        <v>12.4375</v>
      </c>
      <c r="D7713">
        <v>11.25</v>
      </c>
      <c r="G7713">
        <v>4.9249999999999998</v>
      </c>
      <c r="I7713">
        <v>1.02</v>
      </c>
      <c r="K7713">
        <v>2.9849999999999999</v>
      </c>
      <c r="L7713">
        <v>1.06</v>
      </c>
      <c r="M7713">
        <v>0.84499999999999997</v>
      </c>
      <c r="N7713">
        <v>11.05</v>
      </c>
      <c r="O7713">
        <v>11.6812</v>
      </c>
      <c r="R7713">
        <v>0.96</v>
      </c>
      <c r="S7713">
        <v>0.17</v>
      </c>
      <c r="U7713">
        <v>0.74</v>
      </c>
      <c r="X7713">
        <v>5.7298999999999998</v>
      </c>
      <c r="Y7713">
        <v>3.43</v>
      </c>
      <c r="Z7713">
        <v>1.089</v>
      </c>
      <c r="AA7713">
        <v>1.645</v>
      </c>
      <c r="AB7713">
        <v>1.02</v>
      </c>
      <c r="AD7713">
        <v>1.24</v>
      </c>
      <c r="AG7713">
        <v>1.089</v>
      </c>
      <c r="AH7713">
        <v>8.3074999999999992</v>
      </c>
      <c r="AI7713">
        <v>1.175</v>
      </c>
      <c r="AJ7713">
        <v>1.02</v>
      </c>
      <c r="AL7713">
        <v>0.67210000000000003</v>
      </c>
      <c r="AM7713">
        <v>0.8</v>
      </c>
      <c r="AN7713">
        <v>0.80374999999999996</v>
      </c>
      <c r="AQ7713">
        <v>1.02</v>
      </c>
      <c r="AS7713">
        <v>0.16</v>
      </c>
      <c r="AT7713">
        <v>0.20857000000000001</v>
      </c>
      <c r="AU7713">
        <v>2.42</v>
      </c>
      <c r="AV7713">
        <v>2.4500000000000002</v>
      </c>
      <c r="AW7713">
        <v>5.5449999999999999</v>
      </c>
      <c r="AX7713">
        <v>6.6520799999999998</v>
      </c>
      <c r="AY7713">
        <v>1.02</v>
      </c>
      <c r="BA7713">
        <v>2.27</v>
      </c>
      <c r="BC7713">
        <v>0.82599999999999996</v>
      </c>
      <c r="BD7713">
        <v>3.194</v>
      </c>
      <c r="BF7713">
        <v>0.114</v>
      </c>
      <c r="BG7713">
        <v>2.5550000000000002</v>
      </c>
      <c r="BH7713">
        <v>3.09</v>
      </c>
      <c r="BI7713">
        <v>1.0625</v>
      </c>
      <c r="BJ7713">
        <v>1</v>
      </c>
      <c r="BM7713">
        <v>8.1300000000000008</v>
      </c>
      <c r="BN7713">
        <v>6.99</v>
      </c>
      <c r="BO7713">
        <v>1.089</v>
      </c>
      <c r="BP7713">
        <v>1.089</v>
      </c>
      <c r="BS7713">
        <v>1.089</v>
      </c>
      <c r="BV7713">
        <v>4.3499999999999996</v>
      </c>
      <c r="BY7713">
        <v>3.01</v>
      </c>
      <c r="BZ7713">
        <v>15.958299999999999</v>
      </c>
      <c r="CC7713">
        <v>1.089</v>
      </c>
      <c r="CE7713">
        <v>2.4550000000000001</v>
      </c>
      <c r="CF7713">
        <v>3.22</v>
      </c>
      <c r="CH7713">
        <v>0.27</v>
      </c>
      <c r="CI7713">
        <v>0.1308</v>
      </c>
      <c r="CJ7713">
        <v>3.5986000000000002</v>
      </c>
      <c r="CL7713">
        <v>3.6019000000000001</v>
      </c>
      <c r="CM7713">
        <v>13.38</v>
      </c>
      <c r="CO7713">
        <v>3.9339</v>
      </c>
      <c r="CQ7713">
        <v>1.089</v>
      </c>
      <c r="CR7713">
        <v>0.33</v>
      </c>
      <c r="CS7713">
        <v>5.31</v>
      </c>
      <c r="CT7713">
        <v>13.55</v>
      </c>
      <c r="CV7713">
        <v>4.125</v>
      </c>
      <c r="CW7713">
        <v>0.75</v>
      </c>
      <c r="CX7713">
        <v>2.13</v>
      </c>
      <c r="CY7713">
        <v>0.3125</v>
      </c>
      <c r="CZ7713">
        <v>0.43779000000000001</v>
      </c>
      <c r="DA7713">
        <v>1.4454</v>
      </c>
      <c r="DB7713">
        <v>1.2850999999999999</v>
      </c>
      <c r="DC7713">
        <v>2.1139000000000001</v>
      </c>
      <c r="DD7713">
        <v>2.3250000000000002</v>
      </c>
      <c r="DF7713">
        <v>6.24</v>
      </c>
      <c r="DG7713">
        <v>7.1094999999999997</v>
      </c>
      <c r="DH7713">
        <v>0.41599999999999998</v>
      </c>
      <c r="DI7713">
        <v>7.75</v>
      </c>
      <c r="DK7713">
        <v>0.1308</v>
      </c>
      <c r="DL7713">
        <v>14.58</v>
      </c>
      <c r="DM7713">
        <v>10.41</v>
      </c>
      <c r="DN7713">
        <v>5.5750000000000002</v>
      </c>
      <c r="DO7713">
        <v>5.5</v>
      </c>
    </row>
    <row r="7714" spans="1:121" x14ac:dyDescent="0.3">
      <c r="A7714" s="6">
        <v>40584</v>
      </c>
      <c r="B7714">
        <v>2.13375</v>
      </c>
      <c r="C7714">
        <v>12.4375</v>
      </c>
      <c r="D7714">
        <v>11.0625</v>
      </c>
      <c r="G7714">
        <v>4.9317000000000002</v>
      </c>
      <c r="I7714">
        <v>1.07</v>
      </c>
      <c r="K7714">
        <v>2.9740000000000002</v>
      </c>
      <c r="L7714">
        <v>1.06</v>
      </c>
      <c r="M7714">
        <v>0.67</v>
      </c>
      <c r="N7714">
        <v>11.05</v>
      </c>
      <c r="O7714">
        <v>11.6974</v>
      </c>
      <c r="R7714">
        <v>0.96</v>
      </c>
      <c r="S7714">
        <v>0.17</v>
      </c>
      <c r="U7714">
        <v>0.68</v>
      </c>
      <c r="X7714">
        <v>5.6361999999999997</v>
      </c>
      <c r="Y7714">
        <v>3.43</v>
      </c>
      <c r="Z7714">
        <v>1.0940000000000001</v>
      </c>
      <c r="AA7714">
        <v>1.62</v>
      </c>
      <c r="AB7714">
        <v>1.07</v>
      </c>
      <c r="AD7714">
        <v>1.24</v>
      </c>
      <c r="AG7714">
        <v>1.0940000000000001</v>
      </c>
      <c r="AH7714">
        <v>8.3149999999999995</v>
      </c>
      <c r="AI7714">
        <v>1.175</v>
      </c>
      <c r="AJ7714">
        <v>1.07</v>
      </c>
      <c r="AL7714">
        <v>0.65369999999999995</v>
      </c>
      <c r="AM7714">
        <v>0.8</v>
      </c>
      <c r="AN7714">
        <v>0.80500000000000005</v>
      </c>
      <c r="AQ7714">
        <v>1.07</v>
      </c>
      <c r="AS7714">
        <v>0.16</v>
      </c>
      <c r="AT7714">
        <v>0.20963999999999999</v>
      </c>
      <c r="AU7714">
        <v>2.41</v>
      </c>
      <c r="AV7714">
        <v>1.47</v>
      </c>
      <c r="AW7714">
        <v>5.3250000000000002</v>
      </c>
      <c r="AX7714">
        <v>6.6536</v>
      </c>
      <c r="AY7714">
        <v>1.07</v>
      </c>
      <c r="BA7714">
        <v>2.2599999999999998</v>
      </c>
      <c r="BC7714">
        <v>0.81899999999999995</v>
      </c>
      <c r="BD7714">
        <v>3.194</v>
      </c>
      <c r="BF7714">
        <v>0.115</v>
      </c>
      <c r="BG7714">
        <v>2.5550000000000002</v>
      </c>
      <c r="BH7714">
        <v>3.11</v>
      </c>
      <c r="BI7714">
        <v>1</v>
      </c>
      <c r="BJ7714">
        <v>1</v>
      </c>
      <c r="BM7714">
        <v>8.1300000000000008</v>
      </c>
      <c r="BO7714">
        <v>1.0940000000000001</v>
      </c>
      <c r="BP7714">
        <v>1.0940000000000001</v>
      </c>
      <c r="BS7714">
        <v>1.0940000000000001</v>
      </c>
      <c r="BV7714">
        <v>4.3499999999999996</v>
      </c>
      <c r="BY7714">
        <v>3.01</v>
      </c>
      <c r="BZ7714">
        <v>16</v>
      </c>
      <c r="CC7714">
        <v>1.0940000000000001</v>
      </c>
      <c r="CE7714">
        <v>2.4356999999999998</v>
      </c>
      <c r="CF7714">
        <v>3.19</v>
      </c>
      <c r="CH7714">
        <v>0.27</v>
      </c>
      <c r="CI7714">
        <v>0.1095</v>
      </c>
      <c r="CJ7714">
        <v>3.5883000000000003</v>
      </c>
      <c r="CK7714">
        <v>3.9290000000000003</v>
      </c>
      <c r="CL7714">
        <v>2.7096</v>
      </c>
      <c r="CM7714">
        <v>13.38</v>
      </c>
      <c r="CO7714">
        <v>3.9504000000000001</v>
      </c>
      <c r="CQ7714">
        <v>1.0940000000000001</v>
      </c>
      <c r="CR7714">
        <v>0.73</v>
      </c>
      <c r="CS7714">
        <v>5.33</v>
      </c>
      <c r="CT7714">
        <v>13.53</v>
      </c>
      <c r="CV7714">
        <v>4.125</v>
      </c>
      <c r="CX7714">
        <v>2.1429999999999998</v>
      </c>
      <c r="CY7714">
        <v>0.3125</v>
      </c>
      <c r="CZ7714">
        <v>0.43751000000000001</v>
      </c>
      <c r="DA7714">
        <v>1.284</v>
      </c>
      <c r="DB7714">
        <v>1.2615000000000001</v>
      </c>
      <c r="DC7714">
        <v>2.1229</v>
      </c>
      <c r="DD7714">
        <v>2.3250000000000002</v>
      </c>
      <c r="DF7714">
        <v>6.34</v>
      </c>
      <c r="DG7714">
        <v>6.9965000000000002</v>
      </c>
      <c r="DH7714">
        <v>0.433</v>
      </c>
      <c r="DI7714">
        <v>7.75</v>
      </c>
      <c r="DK7714">
        <v>0.1095</v>
      </c>
      <c r="DL7714">
        <v>14.5</v>
      </c>
      <c r="DM7714">
        <v>10.41</v>
      </c>
      <c r="DN7714">
        <v>5.5750000000000002</v>
      </c>
      <c r="DO7714">
        <v>5.5</v>
      </c>
      <c r="DQ7714">
        <v>4.3259999999999996</v>
      </c>
    </row>
    <row r="7715" spans="1:121" x14ac:dyDescent="0.3">
      <c r="A7715" s="6">
        <v>40585</v>
      </c>
      <c r="C7715">
        <v>12.4375</v>
      </c>
      <c r="D7715">
        <v>11</v>
      </c>
      <c r="G7715">
        <v>4.9032999999999998</v>
      </c>
      <c r="I7715">
        <v>1.07</v>
      </c>
      <c r="K7715">
        <v>2.9769999999999999</v>
      </c>
      <c r="L7715">
        <v>1.06</v>
      </c>
      <c r="M7715">
        <v>0.71499999999999997</v>
      </c>
      <c r="N7715">
        <v>11.06</v>
      </c>
      <c r="O7715">
        <v>11.7026</v>
      </c>
      <c r="R7715">
        <v>0.96</v>
      </c>
      <c r="S7715">
        <v>0.17</v>
      </c>
      <c r="U7715">
        <v>0.66</v>
      </c>
      <c r="X7715">
        <v>5.4414999999999996</v>
      </c>
      <c r="Y7715">
        <v>3.74</v>
      </c>
      <c r="Z7715">
        <v>1.093</v>
      </c>
      <c r="AA7715">
        <v>1.5975000000000001</v>
      </c>
      <c r="AB7715">
        <v>1.07</v>
      </c>
      <c r="AD7715">
        <v>1.2424999999999999</v>
      </c>
      <c r="AG7715">
        <v>1.093</v>
      </c>
      <c r="AH7715">
        <v>8.3074999999999992</v>
      </c>
      <c r="AI7715">
        <v>1.175</v>
      </c>
      <c r="AJ7715">
        <v>1.07</v>
      </c>
      <c r="AL7715">
        <v>0.64749999999999996</v>
      </c>
      <c r="AM7715">
        <v>0.8</v>
      </c>
      <c r="AN7715">
        <v>0.80313000000000001</v>
      </c>
      <c r="AQ7715">
        <v>1.07</v>
      </c>
      <c r="AS7715">
        <v>0.19</v>
      </c>
      <c r="AT7715">
        <v>0.22642999999999999</v>
      </c>
      <c r="AU7715">
        <v>2.4300000000000002</v>
      </c>
      <c r="AV7715">
        <v>2.4500000000000002</v>
      </c>
      <c r="AW7715">
        <v>5.41</v>
      </c>
      <c r="AX7715">
        <v>6.6608000000000001</v>
      </c>
      <c r="AY7715">
        <v>1.07</v>
      </c>
      <c r="BC7715">
        <v>0.83</v>
      </c>
      <c r="BG7715">
        <v>2.5550000000000002</v>
      </c>
      <c r="BH7715">
        <v>3.12</v>
      </c>
      <c r="BI7715">
        <v>1</v>
      </c>
      <c r="BJ7715">
        <v>1</v>
      </c>
      <c r="BM7715">
        <v>8.1199999999999992</v>
      </c>
      <c r="BO7715">
        <v>1.093</v>
      </c>
      <c r="BP7715">
        <v>1.093</v>
      </c>
      <c r="BS7715">
        <v>1.093</v>
      </c>
      <c r="BT7715">
        <v>3</v>
      </c>
      <c r="BV7715">
        <v>4.3499999999999996</v>
      </c>
      <c r="BY7715">
        <v>3.01</v>
      </c>
      <c r="BZ7715">
        <v>13.083299999999999</v>
      </c>
      <c r="CC7715">
        <v>1.093</v>
      </c>
      <c r="CE7715">
        <v>2.4392</v>
      </c>
      <c r="CF7715">
        <v>3.21</v>
      </c>
      <c r="CH7715">
        <v>0.28000000000000003</v>
      </c>
      <c r="CI7715">
        <v>0.1116</v>
      </c>
      <c r="CJ7715">
        <v>3.5434000000000001</v>
      </c>
      <c r="CK7715">
        <v>3.9290000000000003</v>
      </c>
      <c r="CL7715">
        <v>3.5827</v>
      </c>
      <c r="CM7715">
        <v>13.37</v>
      </c>
      <c r="CO7715">
        <v>3.9382999999999999</v>
      </c>
      <c r="CQ7715">
        <v>1.093</v>
      </c>
      <c r="CS7715">
        <v>5.37</v>
      </c>
      <c r="CT7715">
        <v>13.46</v>
      </c>
      <c r="CV7715">
        <v>4.125</v>
      </c>
      <c r="CX7715">
        <v>2.15</v>
      </c>
      <c r="CY7715">
        <v>0.3125</v>
      </c>
      <c r="CZ7715">
        <v>0.43751000000000001</v>
      </c>
      <c r="DA7715">
        <v>1.4579</v>
      </c>
      <c r="DB7715">
        <v>1.2337</v>
      </c>
      <c r="DC7715">
        <v>2.1248999999999998</v>
      </c>
      <c r="DD7715">
        <v>2.375</v>
      </c>
      <c r="DF7715">
        <v>6.24</v>
      </c>
      <c r="DG7715">
        <v>6.9530000000000003</v>
      </c>
      <c r="DH7715">
        <v>0.46500000000000002</v>
      </c>
      <c r="DI7715">
        <v>7.75</v>
      </c>
      <c r="DK7715">
        <v>0.1116</v>
      </c>
      <c r="DL7715">
        <v>14.72</v>
      </c>
      <c r="DM7715">
        <v>10.744</v>
      </c>
      <c r="DN7715">
        <v>5.5750000000000002</v>
      </c>
      <c r="DO7715">
        <v>5.5</v>
      </c>
      <c r="DP7715">
        <v>4.43</v>
      </c>
    </row>
    <row r="7716" spans="1:121" x14ac:dyDescent="0.3">
      <c r="A7716" s="6">
        <v>40586</v>
      </c>
      <c r="M7716">
        <v>0.755</v>
      </c>
      <c r="X7716">
        <v>5.1853999999999996</v>
      </c>
      <c r="AH7716">
        <v>8.3074999999999992</v>
      </c>
      <c r="BI7716">
        <v>0.85</v>
      </c>
      <c r="CH7716">
        <v>0.27</v>
      </c>
    </row>
    <row r="7717" spans="1:121" x14ac:dyDescent="0.3">
      <c r="A7717" s="6">
        <v>40587</v>
      </c>
      <c r="B7717">
        <v>2.13375</v>
      </c>
      <c r="M7717">
        <v>0.65500000000000003</v>
      </c>
      <c r="AH7717">
        <v>8.3074999999999992</v>
      </c>
      <c r="BA7717">
        <v>2.25</v>
      </c>
      <c r="BD7717">
        <v>3.194</v>
      </c>
      <c r="BI7717">
        <v>0.85</v>
      </c>
      <c r="CR7717">
        <v>0.73</v>
      </c>
    </row>
    <row r="7718" spans="1:121" x14ac:dyDescent="0.3">
      <c r="A7718" s="6">
        <v>40588</v>
      </c>
      <c r="B7718">
        <v>2.13375</v>
      </c>
      <c r="C7718">
        <v>12.4375</v>
      </c>
      <c r="D7718">
        <v>11.125</v>
      </c>
      <c r="G7718">
        <v>4.9216999999999995</v>
      </c>
      <c r="I7718">
        <v>0.95</v>
      </c>
      <c r="K7718">
        <v>2.9874999999999998</v>
      </c>
      <c r="L7718">
        <v>1.06</v>
      </c>
      <c r="M7718">
        <v>0.66500000000000004</v>
      </c>
      <c r="N7718">
        <v>11.06</v>
      </c>
      <c r="O7718">
        <v>11.7354</v>
      </c>
      <c r="R7718">
        <v>0.96</v>
      </c>
      <c r="S7718">
        <v>0.17</v>
      </c>
      <c r="U7718">
        <v>0.62</v>
      </c>
      <c r="X7718">
        <v>5.0048000000000004</v>
      </c>
      <c r="Y7718">
        <v>3.35</v>
      </c>
      <c r="Z7718">
        <v>1.091</v>
      </c>
      <c r="AA7718">
        <v>1.615</v>
      </c>
      <c r="AB7718">
        <v>0.95</v>
      </c>
      <c r="AD7718">
        <v>1.2450000000000001</v>
      </c>
      <c r="AG7718">
        <v>1.091</v>
      </c>
      <c r="AH7718">
        <v>8.3074999999999992</v>
      </c>
      <c r="AI7718">
        <v>1.175</v>
      </c>
      <c r="AJ7718">
        <v>0.95</v>
      </c>
      <c r="AL7718">
        <v>0.64410000000000001</v>
      </c>
      <c r="AM7718">
        <v>0.8</v>
      </c>
      <c r="AN7718">
        <v>0.80337999999999998</v>
      </c>
      <c r="AQ7718">
        <v>0.95</v>
      </c>
      <c r="AS7718">
        <v>0.18</v>
      </c>
      <c r="AT7718">
        <v>0.23071</v>
      </c>
      <c r="AU7718">
        <v>2.35</v>
      </c>
      <c r="AV7718">
        <v>1.47</v>
      </c>
      <c r="AW7718">
        <v>5.3150000000000004</v>
      </c>
      <c r="AX7718">
        <v>6.67</v>
      </c>
      <c r="AY7718">
        <v>0.95</v>
      </c>
      <c r="BA7718">
        <v>2.2800000000000002</v>
      </c>
      <c r="BC7718">
        <v>0.76</v>
      </c>
      <c r="BD7718">
        <v>3.194</v>
      </c>
      <c r="BF7718">
        <v>0.115</v>
      </c>
      <c r="BG7718">
        <v>2.5949999999999998</v>
      </c>
      <c r="BH7718">
        <v>3.13</v>
      </c>
      <c r="BI7718">
        <v>0.85</v>
      </c>
      <c r="BJ7718">
        <v>1</v>
      </c>
      <c r="BM7718">
        <v>8.14</v>
      </c>
      <c r="BN7718">
        <v>6.99</v>
      </c>
      <c r="BO7718">
        <v>1.091</v>
      </c>
      <c r="BP7718">
        <v>1.091</v>
      </c>
      <c r="BS7718">
        <v>1.091</v>
      </c>
      <c r="BY7718">
        <v>3.01</v>
      </c>
      <c r="BZ7718">
        <v>15.541700000000001</v>
      </c>
      <c r="CC7718">
        <v>1.091</v>
      </c>
      <c r="CE7718">
        <v>2.5053999999999998</v>
      </c>
      <c r="CF7718">
        <v>3.22</v>
      </c>
      <c r="CH7718">
        <v>0.27</v>
      </c>
      <c r="CI7718">
        <v>0.1095</v>
      </c>
      <c r="CJ7718">
        <v>3.504</v>
      </c>
      <c r="CK7718">
        <v>3.9504999999999999</v>
      </c>
      <c r="CL7718">
        <v>3.5537999999999998</v>
      </c>
      <c r="CM7718">
        <v>13.37</v>
      </c>
      <c r="CO7718">
        <v>3.9271000000000003</v>
      </c>
      <c r="CQ7718">
        <v>1.091</v>
      </c>
      <c r="CR7718">
        <v>0.73</v>
      </c>
      <c r="CS7718">
        <v>5.48</v>
      </c>
      <c r="CT7718">
        <v>13.49</v>
      </c>
      <c r="CV7718">
        <v>4.125</v>
      </c>
      <c r="CW7718">
        <v>0.75</v>
      </c>
      <c r="CX7718">
        <v>2.16</v>
      </c>
      <c r="CY7718">
        <v>0.3125</v>
      </c>
      <c r="CZ7718">
        <v>0.43751000000000001</v>
      </c>
      <c r="DA7718">
        <v>1.2635000000000001</v>
      </c>
      <c r="DB7718">
        <v>1.2422</v>
      </c>
      <c r="DC7718">
        <v>2.1187999999999998</v>
      </c>
      <c r="DD7718">
        <v>2.375</v>
      </c>
      <c r="DF7718">
        <v>6.6</v>
      </c>
      <c r="DG7718">
        <v>6.8959999999999999</v>
      </c>
      <c r="DH7718">
        <v>0.46</v>
      </c>
      <c r="DI7718">
        <v>7.75</v>
      </c>
      <c r="DK7718">
        <v>0.1095</v>
      </c>
      <c r="DL7718">
        <v>14.71</v>
      </c>
      <c r="DM7718">
        <v>10.685</v>
      </c>
      <c r="DN7718">
        <v>5.5750000000000002</v>
      </c>
      <c r="DO7718">
        <v>5.5</v>
      </c>
    </row>
    <row r="7719" spans="1:121" x14ac:dyDescent="0.3">
      <c r="A7719" s="6">
        <v>40589</v>
      </c>
      <c r="B7719">
        <v>2.13375</v>
      </c>
      <c r="C7719">
        <v>12.4375</v>
      </c>
      <c r="D7719">
        <v>11.25</v>
      </c>
      <c r="E7719">
        <v>1.0549999999999999</v>
      </c>
      <c r="G7719">
        <v>4.91</v>
      </c>
      <c r="I7719">
        <v>0.95</v>
      </c>
      <c r="K7719">
        <v>2.9820000000000002</v>
      </c>
      <c r="L7719">
        <v>1.08</v>
      </c>
      <c r="M7719">
        <v>0.67500000000000004</v>
      </c>
      <c r="N7719">
        <v>11.05</v>
      </c>
      <c r="O7719">
        <v>11.7522</v>
      </c>
      <c r="R7719">
        <v>0.97</v>
      </c>
      <c r="S7719">
        <v>0.17</v>
      </c>
      <c r="U7719">
        <v>0.66</v>
      </c>
      <c r="X7719">
        <v>4.8250000000000002</v>
      </c>
      <c r="Y7719">
        <v>3.48</v>
      </c>
      <c r="Z7719">
        <v>1.0900000000000001</v>
      </c>
      <c r="AA7719">
        <v>1.6</v>
      </c>
      <c r="AB7719">
        <v>0.95</v>
      </c>
      <c r="AD7719">
        <v>1.2450000000000001</v>
      </c>
      <c r="AG7719">
        <v>1.0900000000000001</v>
      </c>
      <c r="AH7719">
        <v>8.3074999999999992</v>
      </c>
      <c r="AI7719">
        <v>1.175</v>
      </c>
      <c r="AJ7719">
        <v>0.95</v>
      </c>
      <c r="AL7719">
        <v>0.64680000000000004</v>
      </c>
      <c r="AM7719">
        <v>0.8</v>
      </c>
      <c r="AN7719">
        <v>0.80337999999999998</v>
      </c>
      <c r="AQ7719">
        <v>0.95</v>
      </c>
      <c r="AS7719">
        <v>0.18</v>
      </c>
      <c r="AT7719">
        <v>0.23107</v>
      </c>
      <c r="AU7719">
        <v>2.37</v>
      </c>
      <c r="AV7719">
        <v>2.4500000000000002</v>
      </c>
      <c r="AW7719">
        <v>5.3</v>
      </c>
      <c r="AY7719">
        <v>0.95</v>
      </c>
      <c r="BA7719">
        <v>2.2599999999999998</v>
      </c>
      <c r="BC7719">
        <v>0.75</v>
      </c>
      <c r="BF7719">
        <v>0.115</v>
      </c>
      <c r="BG7719">
        <v>2.5949999999999998</v>
      </c>
      <c r="BH7719">
        <v>3.13</v>
      </c>
      <c r="BI7719">
        <v>1.0625</v>
      </c>
      <c r="BJ7719">
        <v>1</v>
      </c>
      <c r="BM7719">
        <v>8.15</v>
      </c>
      <c r="BO7719">
        <v>1.0900000000000001</v>
      </c>
      <c r="BP7719">
        <v>1.0900000000000001</v>
      </c>
      <c r="BS7719">
        <v>1.0900000000000001</v>
      </c>
      <c r="BV7719">
        <v>4.26</v>
      </c>
      <c r="CC7719">
        <v>1.0900000000000001</v>
      </c>
      <c r="CE7719">
        <v>2.5194000000000001</v>
      </c>
      <c r="CF7719">
        <v>3.2</v>
      </c>
      <c r="CH7719">
        <v>0.27</v>
      </c>
      <c r="CI7719">
        <v>0.1197</v>
      </c>
      <c r="CJ7719">
        <v>3.5022000000000002</v>
      </c>
      <c r="CK7719">
        <v>3.9504999999999999</v>
      </c>
      <c r="CL7719">
        <v>3.4211999999999998</v>
      </c>
      <c r="CM7719">
        <v>13.37</v>
      </c>
      <c r="CO7719">
        <v>3.9379999999999997</v>
      </c>
      <c r="CQ7719">
        <v>1.0900000000000001</v>
      </c>
      <c r="CR7719">
        <v>1.6</v>
      </c>
      <c r="CS7719">
        <v>5.67</v>
      </c>
      <c r="CV7719">
        <v>4.125</v>
      </c>
      <c r="CW7719">
        <v>0.75</v>
      </c>
      <c r="CX7719">
        <v>2.1850000000000001</v>
      </c>
      <c r="CY7719">
        <v>0.3125</v>
      </c>
      <c r="CZ7719">
        <v>0.43751000000000001</v>
      </c>
      <c r="DA7719">
        <v>1.4419999999999999</v>
      </c>
      <c r="DB7719">
        <v>1.2522</v>
      </c>
      <c r="DC7719">
        <v>2.1088</v>
      </c>
      <c r="DD7719">
        <v>2.375</v>
      </c>
      <c r="DF7719">
        <v>6.79</v>
      </c>
      <c r="DG7719">
        <v>6.8787000000000003</v>
      </c>
      <c r="DH7719">
        <v>0.46</v>
      </c>
      <c r="DI7719">
        <v>7.75</v>
      </c>
      <c r="DK7719">
        <v>0.1197</v>
      </c>
      <c r="DL7719">
        <v>14.5</v>
      </c>
      <c r="DM7719">
        <v>10.714</v>
      </c>
      <c r="DN7719">
        <v>5.5750000000000002</v>
      </c>
      <c r="DO7719">
        <v>5.5</v>
      </c>
    </row>
    <row r="7720" spans="1:121" x14ac:dyDescent="0.3">
      <c r="A7720" s="6">
        <v>40590</v>
      </c>
      <c r="B7720">
        <v>2.13375</v>
      </c>
      <c r="C7720">
        <v>12.4375</v>
      </c>
      <c r="D7720">
        <v>11.0625</v>
      </c>
      <c r="E7720">
        <v>1.0549999999999999</v>
      </c>
      <c r="G7720">
        <v>4.9000000000000004</v>
      </c>
      <c r="I7720">
        <v>1.02</v>
      </c>
      <c r="K7720">
        <v>2.9704999999999999</v>
      </c>
      <c r="L7720">
        <v>1.05</v>
      </c>
      <c r="M7720">
        <v>0.70499999999999996</v>
      </c>
      <c r="N7720">
        <v>11.04</v>
      </c>
      <c r="O7720">
        <v>11.7522</v>
      </c>
      <c r="R7720">
        <v>0.96</v>
      </c>
      <c r="S7720">
        <v>0.17</v>
      </c>
      <c r="U7720">
        <v>0.65</v>
      </c>
      <c r="X7720">
        <v>4.7649999999999997</v>
      </c>
      <c r="Y7720">
        <v>3.48</v>
      </c>
      <c r="Z7720">
        <v>1.089</v>
      </c>
      <c r="AA7720">
        <v>1.575</v>
      </c>
      <c r="AB7720">
        <v>1.02</v>
      </c>
      <c r="AD7720">
        <v>1.2424999999999999</v>
      </c>
      <c r="AG7720">
        <v>1.089</v>
      </c>
      <c r="AH7720">
        <v>8.3074999999999992</v>
      </c>
      <c r="AI7720">
        <v>1.175</v>
      </c>
      <c r="AJ7720">
        <v>1.02</v>
      </c>
      <c r="AL7720">
        <v>0.63400000000000001</v>
      </c>
      <c r="AM7720">
        <v>0.8</v>
      </c>
      <c r="AN7720">
        <v>0.80149999999999999</v>
      </c>
      <c r="AQ7720">
        <v>1.02</v>
      </c>
      <c r="AS7720">
        <v>0.18</v>
      </c>
      <c r="AT7720">
        <v>0.23036000000000001</v>
      </c>
      <c r="AU7720">
        <v>2.36</v>
      </c>
      <c r="AV7720">
        <v>2.4500000000000002</v>
      </c>
      <c r="AW7720">
        <v>5.3849999999999998</v>
      </c>
      <c r="AX7720">
        <v>6.6740000000000004</v>
      </c>
      <c r="AY7720">
        <v>1.02</v>
      </c>
      <c r="BA7720">
        <v>2.34</v>
      </c>
      <c r="BC7720">
        <v>0.74</v>
      </c>
      <c r="BD7720">
        <v>3.194</v>
      </c>
      <c r="BF7720">
        <v>0.115</v>
      </c>
      <c r="BG7720">
        <v>2.5949999999999998</v>
      </c>
      <c r="BH7720">
        <v>3.14</v>
      </c>
      <c r="BI7720">
        <v>1</v>
      </c>
      <c r="BJ7720">
        <v>1</v>
      </c>
      <c r="BO7720">
        <v>1.089</v>
      </c>
      <c r="BP7720">
        <v>1.089</v>
      </c>
      <c r="BS7720">
        <v>1.089</v>
      </c>
      <c r="BV7720">
        <v>4.2699999999999996</v>
      </c>
      <c r="BY7720">
        <v>3.01</v>
      </c>
      <c r="BZ7720">
        <v>15.541700000000001</v>
      </c>
      <c r="CC7720">
        <v>1.089</v>
      </c>
      <c r="CE7720">
        <v>2.5099999999999998</v>
      </c>
      <c r="CF7720">
        <v>3.21</v>
      </c>
      <c r="CI7720">
        <v>0.1065</v>
      </c>
      <c r="CJ7720">
        <v>3.5516999999999999</v>
      </c>
      <c r="CK7720">
        <v>3.9504999999999999</v>
      </c>
      <c r="CL7720">
        <v>3.2846000000000002</v>
      </c>
      <c r="CO7720">
        <v>3.9554999999999998</v>
      </c>
      <c r="CQ7720">
        <v>1.089</v>
      </c>
      <c r="CR7720">
        <v>1.6</v>
      </c>
      <c r="CS7720">
        <v>5.8100000000000005</v>
      </c>
      <c r="CT7720">
        <v>13.62</v>
      </c>
      <c r="CV7720">
        <v>4.125</v>
      </c>
      <c r="CW7720">
        <v>0.75</v>
      </c>
      <c r="CX7720">
        <v>2.21</v>
      </c>
      <c r="CY7720">
        <v>0.3125</v>
      </c>
      <c r="CZ7720">
        <v>0.43751000000000001</v>
      </c>
      <c r="DA7720">
        <v>1.4224000000000001</v>
      </c>
      <c r="DB7720">
        <v>1.2730000000000001</v>
      </c>
      <c r="DC7720">
        <v>2.1537999999999999</v>
      </c>
      <c r="DD7720">
        <v>2.375</v>
      </c>
      <c r="DF7720">
        <v>7.58</v>
      </c>
      <c r="DG7720">
        <v>6.8780000000000001</v>
      </c>
      <c r="DH7720">
        <v>0.46100000000000002</v>
      </c>
      <c r="DI7720">
        <v>7.75</v>
      </c>
      <c r="DK7720">
        <v>0.1065</v>
      </c>
      <c r="DL7720">
        <v>14.5</v>
      </c>
      <c r="DM7720">
        <v>10.721</v>
      </c>
      <c r="DN7720">
        <v>5.5750000000000002</v>
      </c>
      <c r="DO7720">
        <v>5.5</v>
      </c>
    </row>
    <row r="7721" spans="1:121" x14ac:dyDescent="0.3">
      <c r="A7721" s="6">
        <v>40591</v>
      </c>
      <c r="C7721">
        <v>12.375</v>
      </c>
      <c r="D7721">
        <v>11.4375</v>
      </c>
      <c r="E7721">
        <v>1.0549999999999999</v>
      </c>
      <c r="G7721">
        <v>4.9000000000000004</v>
      </c>
      <c r="I7721">
        <v>1.07</v>
      </c>
      <c r="K7721">
        <v>2.9750000000000001</v>
      </c>
      <c r="L7721">
        <v>1.05</v>
      </c>
      <c r="M7721">
        <v>0.66500000000000004</v>
      </c>
      <c r="N7721">
        <v>11.05</v>
      </c>
      <c r="O7721">
        <v>11.7913</v>
      </c>
      <c r="R7721">
        <v>0.96</v>
      </c>
      <c r="S7721">
        <v>0.17</v>
      </c>
      <c r="U7721">
        <v>0.62</v>
      </c>
      <c r="X7721">
        <v>4.7214999999999998</v>
      </c>
      <c r="Y7721">
        <v>3.42</v>
      </c>
      <c r="Z7721">
        <v>1.0860000000000001</v>
      </c>
      <c r="AA7721">
        <v>1.54</v>
      </c>
      <c r="AB7721">
        <v>1.07</v>
      </c>
      <c r="AD7721">
        <v>1.2375</v>
      </c>
      <c r="AG7721">
        <v>1.0860000000000001</v>
      </c>
      <c r="AH7721">
        <v>8.3074999999999992</v>
      </c>
      <c r="AI7721">
        <v>1.175</v>
      </c>
      <c r="AJ7721">
        <v>1.07</v>
      </c>
      <c r="AL7721">
        <v>0.64100000000000001</v>
      </c>
      <c r="AM7721">
        <v>0.8</v>
      </c>
      <c r="AN7721">
        <v>0.80149999999999999</v>
      </c>
      <c r="AQ7721">
        <v>1.07</v>
      </c>
      <c r="AS7721">
        <v>0.17</v>
      </c>
      <c r="AT7721">
        <v>0.22214</v>
      </c>
      <c r="AU7721">
        <v>2.35</v>
      </c>
      <c r="AV7721">
        <v>2.4500000000000002</v>
      </c>
      <c r="AW7721">
        <v>5.32</v>
      </c>
      <c r="AX7721">
        <v>6.6840000000000002</v>
      </c>
      <c r="AY7721">
        <v>1.07</v>
      </c>
      <c r="BA7721">
        <v>2.42</v>
      </c>
      <c r="BC7721">
        <v>0.73</v>
      </c>
      <c r="BD7721">
        <v>3.194</v>
      </c>
      <c r="BF7721">
        <v>0.115</v>
      </c>
      <c r="BG7721">
        <v>2.5949999999999998</v>
      </c>
      <c r="BH7721">
        <v>3.15</v>
      </c>
      <c r="BI7721">
        <v>1</v>
      </c>
      <c r="BJ7721">
        <v>1</v>
      </c>
      <c r="BO7721">
        <v>1.0860000000000001</v>
      </c>
      <c r="BP7721">
        <v>1.0860000000000001</v>
      </c>
      <c r="BS7721">
        <v>1.0860000000000001</v>
      </c>
      <c r="BV7721">
        <v>4.2699999999999996</v>
      </c>
      <c r="BY7721">
        <v>3.01</v>
      </c>
      <c r="BZ7721">
        <v>12.875</v>
      </c>
      <c r="CC7721">
        <v>1.0860000000000001</v>
      </c>
      <c r="CE7721">
        <v>2.5060000000000002</v>
      </c>
      <c r="CF7721">
        <v>3.19</v>
      </c>
      <c r="CI7721">
        <v>8.9200000000000002E-2</v>
      </c>
      <c r="CJ7721">
        <v>3.5348999999999999</v>
      </c>
      <c r="CL7721">
        <v>3.1787999999999998</v>
      </c>
      <c r="CM7721">
        <v>13.38</v>
      </c>
      <c r="CO7721">
        <v>3.9205999999999999</v>
      </c>
      <c r="CQ7721">
        <v>1.0860000000000001</v>
      </c>
      <c r="CR7721">
        <v>1.6</v>
      </c>
      <c r="CS7721">
        <v>5.86</v>
      </c>
      <c r="CT7721">
        <v>13.66</v>
      </c>
      <c r="CV7721">
        <v>4.125</v>
      </c>
      <c r="CX7721">
        <v>2.2280000000000002</v>
      </c>
      <c r="CY7721">
        <v>0.3125</v>
      </c>
      <c r="CZ7721">
        <v>0.43751000000000001</v>
      </c>
      <c r="DA7721">
        <v>1.4501999999999999</v>
      </c>
      <c r="DB7721">
        <v>1.3088</v>
      </c>
      <c r="DC7721">
        <v>2.1488</v>
      </c>
      <c r="DD7721">
        <v>2.375</v>
      </c>
      <c r="DF7721">
        <v>6.86</v>
      </c>
      <c r="DG7721">
        <v>6.8616999999999999</v>
      </c>
      <c r="DH7721">
        <v>0.45600000000000002</v>
      </c>
      <c r="DI7721">
        <v>7.75</v>
      </c>
      <c r="DK7721">
        <v>8.9200000000000002E-2</v>
      </c>
      <c r="DL7721">
        <v>14.86</v>
      </c>
      <c r="DM7721">
        <v>10.714</v>
      </c>
      <c r="DN7721">
        <v>5.5750000000000002</v>
      </c>
      <c r="DO7721">
        <v>5.5</v>
      </c>
      <c r="DQ7721">
        <v>4.4969999999999999</v>
      </c>
    </row>
    <row r="7722" spans="1:121" x14ac:dyDescent="0.3">
      <c r="A7722" s="6">
        <v>40592</v>
      </c>
      <c r="C7722">
        <v>12.3125</v>
      </c>
      <c r="D7722">
        <v>10.9375</v>
      </c>
      <c r="E7722">
        <v>1.0549999999999999</v>
      </c>
      <c r="G7722">
        <v>4.9000000000000004</v>
      </c>
      <c r="I7722">
        <v>1.07</v>
      </c>
      <c r="K7722">
        <v>2.9675000000000002</v>
      </c>
      <c r="L7722">
        <v>1.05</v>
      </c>
      <c r="M7722">
        <v>0.71499999999999997</v>
      </c>
      <c r="N7722">
        <v>11.05</v>
      </c>
      <c r="O7722">
        <v>11.799900000000001</v>
      </c>
      <c r="R7722">
        <v>0.95</v>
      </c>
      <c r="S7722">
        <v>0.17</v>
      </c>
      <c r="U7722">
        <v>0.6</v>
      </c>
      <c r="X7722">
        <v>4.7145000000000001</v>
      </c>
      <c r="Y7722">
        <v>3.51</v>
      </c>
      <c r="Z7722">
        <v>1.0780000000000001</v>
      </c>
      <c r="AA7722">
        <v>1.55</v>
      </c>
      <c r="AB7722">
        <v>1.07</v>
      </c>
      <c r="AD7722">
        <v>1.2349999999999999</v>
      </c>
      <c r="AG7722">
        <v>1.0780000000000001</v>
      </c>
      <c r="AH7722">
        <v>8.3074999999999992</v>
      </c>
      <c r="AI7722">
        <v>1.175</v>
      </c>
      <c r="AJ7722">
        <v>1.07</v>
      </c>
      <c r="AL7722">
        <v>0.62160000000000004</v>
      </c>
      <c r="AM7722">
        <v>0.8</v>
      </c>
      <c r="AN7722">
        <v>0.80174999999999996</v>
      </c>
      <c r="AQ7722">
        <v>1.07</v>
      </c>
      <c r="AS7722">
        <v>0.17</v>
      </c>
      <c r="AT7722">
        <v>0.22142999999999999</v>
      </c>
      <c r="AU7722">
        <v>2.37</v>
      </c>
      <c r="AV7722">
        <v>2.35</v>
      </c>
      <c r="AW7722">
        <v>5.44</v>
      </c>
      <c r="AX7722">
        <v>6.6867999999999999</v>
      </c>
      <c r="AY7722">
        <v>1.07</v>
      </c>
      <c r="BC7722">
        <v>0.69699999999999995</v>
      </c>
      <c r="BF7722">
        <v>0.115</v>
      </c>
      <c r="BG7722">
        <v>2.5949999999999998</v>
      </c>
      <c r="BH7722">
        <v>3.15</v>
      </c>
      <c r="BI7722">
        <v>1</v>
      </c>
      <c r="BJ7722">
        <v>1</v>
      </c>
      <c r="BM7722">
        <v>8.1300000000000008</v>
      </c>
      <c r="BO7722">
        <v>1.0780000000000001</v>
      </c>
      <c r="BP7722">
        <v>1.0780000000000001</v>
      </c>
      <c r="BS7722">
        <v>1.0780000000000001</v>
      </c>
      <c r="BT7722">
        <v>2.59</v>
      </c>
      <c r="BV7722">
        <v>4.26</v>
      </c>
      <c r="BY7722">
        <v>3.01</v>
      </c>
      <c r="BZ7722">
        <v>12.291700000000001</v>
      </c>
      <c r="CC7722">
        <v>1.0780000000000001</v>
      </c>
      <c r="CE7722">
        <v>2.4969999999999999</v>
      </c>
      <c r="CF7722">
        <v>3.19</v>
      </c>
      <c r="CI7722">
        <v>8.9200000000000002E-2</v>
      </c>
      <c r="CJ7722">
        <v>3.5158</v>
      </c>
      <c r="CK7722">
        <v>3.9504999999999999</v>
      </c>
      <c r="CL7722">
        <v>3.1673</v>
      </c>
      <c r="CM7722">
        <v>13.38</v>
      </c>
      <c r="CO7722">
        <v>3.9274</v>
      </c>
      <c r="CQ7722">
        <v>1.0780000000000001</v>
      </c>
      <c r="CS7722">
        <v>5.84</v>
      </c>
      <c r="CT7722">
        <v>13.45</v>
      </c>
      <c r="CV7722">
        <v>4.125</v>
      </c>
      <c r="CX7722">
        <v>2.238</v>
      </c>
      <c r="CY7722">
        <v>0.3125</v>
      </c>
      <c r="CZ7722">
        <v>0.43751000000000001</v>
      </c>
      <c r="DA7722">
        <v>1.4386999999999999</v>
      </c>
      <c r="DB7722">
        <v>1.3224</v>
      </c>
      <c r="DC7722">
        <v>2.1488</v>
      </c>
      <c r="DD7722">
        <v>2.375</v>
      </c>
      <c r="DF7722">
        <v>7.09</v>
      </c>
      <c r="DG7722">
        <v>6.9236000000000004</v>
      </c>
      <c r="DH7722">
        <v>0.46</v>
      </c>
      <c r="DI7722">
        <v>7.75</v>
      </c>
      <c r="DK7722">
        <v>8.9200000000000002E-2</v>
      </c>
      <c r="DL7722">
        <v>14.5</v>
      </c>
      <c r="DM7722">
        <v>10.638</v>
      </c>
      <c r="DN7722">
        <v>5.5750000000000002</v>
      </c>
      <c r="DO7722">
        <v>5.5</v>
      </c>
      <c r="DP7722">
        <v>4.33</v>
      </c>
    </row>
    <row r="7723" spans="1:121" x14ac:dyDescent="0.3">
      <c r="A7723" s="6">
        <v>40593</v>
      </c>
      <c r="M7723">
        <v>0.66500000000000004</v>
      </c>
      <c r="AH7723">
        <v>8.3074999999999992</v>
      </c>
      <c r="BI7723">
        <v>0.85</v>
      </c>
    </row>
    <row r="7724" spans="1:121" x14ac:dyDescent="0.3">
      <c r="A7724" s="6">
        <v>40594</v>
      </c>
      <c r="B7724">
        <v>2.13375</v>
      </c>
      <c r="M7724">
        <v>0.66500000000000004</v>
      </c>
      <c r="AH7724">
        <v>8.3074999999999992</v>
      </c>
      <c r="BA7724">
        <v>2.4699999999999998</v>
      </c>
      <c r="BD7724">
        <v>3.194</v>
      </c>
      <c r="BI7724">
        <v>0.85</v>
      </c>
      <c r="CR7724">
        <v>0.73</v>
      </c>
    </row>
    <row r="7725" spans="1:121" x14ac:dyDescent="0.3">
      <c r="A7725" s="6">
        <v>40595</v>
      </c>
      <c r="B7725">
        <v>2.13375</v>
      </c>
      <c r="C7725">
        <v>12.3125</v>
      </c>
      <c r="D7725">
        <v>11.1875</v>
      </c>
      <c r="G7725">
        <v>4.9000000000000004</v>
      </c>
      <c r="I7725">
        <v>1.06</v>
      </c>
      <c r="K7725">
        <v>2.9820000000000002</v>
      </c>
      <c r="L7725">
        <v>1</v>
      </c>
      <c r="M7725">
        <v>0.66500000000000004</v>
      </c>
      <c r="N7725">
        <v>11.05</v>
      </c>
      <c r="O7725">
        <v>11.839499999999999</v>
      </c>
      <c r="S7725">
        <v>0.17</v>
      </c>
      <c r="U7725">
        <v>0.62</v>
      </c>
      <c r="X7725">
        <v>4.8776000000000002</v>
      </c>
      <c r="Y7725">
        <v>3.24</v>
      </c>
      <c r="Z7725">
        <v>1.079</v>
      </c>
      <c r="AA7725">
        <v>1.5363899999999999</v>
      </c>
      <c r="AB7725">
        <v>1.06</v>
      </c>
      <c r="AD7725">
        <v>1.2375</v>
      </c>
      <c r="AG7725">
        <v>1.079</v>
      </c>
      <c r="AH7725">
        <v>8.3074999999999992</v>
      </c>
      <c r="AI7725">
        <v>1.175</v>
      </c>
      <c r="AJ7725">
        <v>1.06</v>
      </c>
      <c r="AL7725">
        <v>0.67079999999999995</v>
      </c>
      <c r="AM7725">
        <v>0.8</v>
      </c>
      <c r="AN7725">
        <v>0.80300000000000005</v>
      </c>
      <c r="AQ7725">
        <v>1.06</v>
      </c>
      <c r="AS7725">
        <v>0.17</v>
      </c>
      <c r="AT7725">
        <v>0.22</v>
      </c>
      <c r="AU7725">
        <v>2.36</v>
      </c>
      <c r="AV7725">
        <v>2.35</v>
      </c>
      <c r="AW7725">
        <v>5.28</v>
      </c>
      <c r="AX7725">
        <v>6.6899999999999995</v>
      </c>
      <c r="AY7725">
        <v>1.06</v>
      </c>
      <c r="BA7725">
        <v>2.4500000000000002</v>
      </c>
      <c r="BC7725">
        <v>0.70799999999999996</v>
      </c>
      <c r="BD7725">
        <v>3.194</v>
      </c>
      <c r="BF7725">
        <v>0.115</v>
      </c>
      <c r="BG7725">
        <v>2.5920000000000001</v>
      </c>
      <c r="BH7725">
        <v>3.15</v>
      </c>
      <c r="BI7725">
        <v>1</v>
      </c>
      <c r="BJ7725">
        <v>1</v>
      </c>
      <c r="BM7725">
        <v>8.1300000000000008</v>
      </c>
      <c r="BO7725">
        <v>1.079</v>
      </c>
      <c r="BP7725">
        <v>1.079</v>
      </c>
      <c r="BS7725">
        <v>1.079</v>
      </c>
      <c r="BV7725">
        <v>4.26</v>
      </c>
      <c r="BY7725">
        <v>3.01</v>
      </c>
      <c r="BZ7725">
        <v>11.791700000000001</v>
      </c>
      <c r="CC7725">
        <v>1.079</v>
      </c>
      <c r="CE7725">
        <v>2.4863</v>
      </c>
      <c r="CF7725">
        <v>3.19</v>
      </c>
      <c r="CH7725">
        <v>0.27</v>
      </c>
      <c r="CI7725">
        <v>8.9200000000000002E-2</v>
      </c>
      <c r="CJ7725">
        <v>3.5146999999999999</v>
      </c>
      <c r="CK7725">
        <v>3.9504999999999999</v>
      </c>
      <c r="CL7725">
        <v>3.1865000000000001</v>
      </c>
      <c r="CM7725">
        <v>13.34</v>
      </c>
      <c r="CO7725">
        <v>3.9159000000000002</v>
      </c>
      <c r="CQ7725">
        <v>1.079</v>
      </c>
      <c r="CR7725">
        <v>0.73</v>
      </c>
      <c r="CS7725">
        <v>5.87</v>
      </c>
      <c r="CT7725">
        <v>13.69</v>
      </c>
      <c r="CV7725">
        <v>3.75</v>
      </c>
      <c r="CW7725">
        <v>0.75</v>
      </c>
      <c r="CX7725">
        <v>2.2629999999999999</v>
      </c>
      <c r="CZ7725">
        <v>0.4375</v>
      </c>
      <c r="DA7725">
        <v>1.4598</v>
      </c>
      <c r="DB7725">
        <v>1.3454999999999999</v>
      </c>
      <c r="DC7725">
        <v>2.1028000000000002</v>
      </c>
      <c r="DD7725">
        <v>2.375</v>
      </c>
      <c r="DF7725">
        <v>7.18</v>
      </c>
      <c r="DG7725">
        <v>6.9786000000000001</v>
      </c>
      <c r="DH7725">
        <v>0.46300000000000002</v>
      </c>
      <c r="DI7725">
        <v>7.75</v>
      </c>
      <c r="DK7725">
        <v>8.9200000000000002E-2</v>
      </c>
      <c r="DL7725">
        <v>14.73</v>
      </c>
      <c r="DM7725">
        <v>10.705</v>
      </c>
      <c r="DN7725">
        <v>5.5750000000000002</v>
      </c>
      <c r="DO7725">
        <v>5.5</v>
      </c>
    </row>
    <row r="7726" spans="1:121" x14ac:dyDescent="0.3">
      <c r="A7726" s="6">
        <v>40596</v>
      </c>
      <c r="B7726">
        <v>2.13375</v>
      </c>
      <c r="C7726">
        <v>12.3125</v>
      </c>
      <c r="D7726">
        <v>11.1875</v>
      </c>
      <c r="G7726">
        <v>4.91</v>
      </c>
      <c r="I7726">
        <v>1.06</v>
      </c>
      <c r="K7726">
        <v>2.9645000000000001</v>
      </c>
      <c r="L7726">
        <v>1</v>
      </c>
      <c r="M7726">
        <v>0.66500000000000004</v>
      </c>
      <c r="N7726">
        <v>11.05</v>
      </c>
      <c r="R7726">
        <v>0.95</v>
      </c>
      <c r="S7726">
        <v>0.17</v>
      </c>
      <c r="U7726">
        <v>0.63</v>
      </c>
      <c r="V7726">
        <v>3.9</v>
      </c>
      <c r="X7726">
        <v>4.9333</v>
      </c>
      <c r="Y7726">
        <v>3.43</v>
      </c>
      <c r="Z7726">
        <v>1.0820000000000001</v>
      </c>
      <c r="AA7726">
        <v>1.5568599999999999</v>
      </c>
      <c r="AB7726">
        <v>1.06</v>
      </c>
      <c r="AD7726">
        <v>1.2450000000000001</v>
      </c>
      <c r="AG7726">
        <v>1.0820000000000001</v>
      </c>
      <c r="AH7726">
        <v>8.3074999999999992</v>
      </c>
      <c r="AI7726">
        <v>1.175</v>
      </c>
      <c r="AJ7726">
        <v>1.06</v>
      </c>
      <c r="AL7726">
        <v>0.7</v>
      </c>
      <c r="AM7726">
        <v>0.8</v>
      </c>
      <c r="AN7726">
        <v>0.80300000000000005</v>
      </c>
      <c r="AQ7726">
        <v>1.06</v>
      </c>
      <c r="AS7726">
        <v>0.18</v>
      </c>
      <c r="AT7726">
        <v>0.22070999999999999</v>
      </c>
      <c r="AU7726">
        <v>2.36</v>
      </c>
      <c r="AV7726">
        <v>2.35</v>
      </c>
      <c r="AW7726">
        <v>5.26</v>
      </c>
      <c r="AX7726">
        <v>6.6859999999999999</v>
      </c>
      <c r="AY7726">
        <v>1.06</v>
      </c>
      <c r="BA7726">
        <v>2.4900000000000002</v>
      </c>
      <c r="BC7726">
        <v>0.69599999999999995</v>
      </c>
      <c r="BD7726">
        <v>3.194</v>
      </c>
      <c r="BF7726">
        <v>0.115</v>
      </c>
      <c r="BG7726">
        <v>2.5920000000000001</v>
      </c>
      <c r="BH7726">
        <v>3.15</v>
      </c>
      <c r="BI7726">
        <v>1.125</v>
      </c>
      <c r="BJ7726">
        <v>1</v>
      </c>
      <c r="BM7726">
        <v>8.17</v>
      </c>
      <c r="BO7726">
        <v>1.0820000000000001</v>
      </c>
      <c r="BP7726">
        <v>1.0820000000000001</v>
      </c>
      <c r="BS7726">
        <v>1.0820000000000001</v>
      </c>
      <c r="BV7726">
        <v>4.2699999999999996</v>
      </c>
      <c r="BY7726">
        <v>3.01</v>
      </c>
      <c r="BZ7726">
        <v>12.291700000000001</v>
      </c>
      <c r="CC7726">
        <v>1.0820000000000001</v>
      </c>
      <c r="CE7726">
        <v>2.4950000000000001</v>
      </c>
      <c r="CF7726">
        <v>3.03</v>
      </c>
      <c r="CH7726">
        <v>0.55000000000000004</v>
      </c>
      <c r="CI7726">
        <v>0.1014</v>
      </c>
      <c r="CJ7726">
        <v>3.5141999999999998</v>
      </c>
      <c r="CL7726">
        <v>2.5308000000000002</v>
      </c>
      <c r="CM7726">
        <v>13.35</v>
      </c>
      <c r="CO7726">
        <v>3.9294000000000002</v>
      </c>
      <c r="CQ7726">
        <v>1.0820000000000001</v>
      </c>
      <c r="CR7726">
        <v>0.73</v>
      </c>
      <c r="CS7726">
        <v>6.01</v>
      </c>
      <c r="CT7726">
        <v>13.69</v>
      </c>
      <c r="CV7726">
        <v>3.75</v>
      </c>
      <c r="CW7726">
        <v>0.75</v>
      </c>
      <c r="CX7726">
        <v>2.29</v>
      </c>
      <c r="CY7726">
        <v>0.3125</v>
      </c>
      <c r="CZ7726">
        <v>0.43751000000000001</v>
      </c>
      <c r="DA7726">
        <v>1.4771000000000001</v>
      </c>
      <c r="DB7726">
        <v>1.3908</v>
      </c>
      <c r="DC7726">
        <v>2.1048</v>
      </c>
      <c r="DD7726">
        <v>2.4750000000000001</v>
      </c>
      <c r="DF7726">
        <v>7.05</v>
      </c>
      <c r="DG7726">
        <v>7.0895999999999999</v>
      </c>
      <c r="DH7726">
        <v>0.45800000000000002</v>
      </c>
      <c r="DI7726">
        <v>7.75</v>
      </c>
      <c r="DK7726">
        <v>0.1014</v>
      </c>
      <c r="DL7726">
        <v>14.74</v>
      </c>
      <c r="DM7726">
        <v>10.877000000000001</v>
      </c>
      <c r="DN7726">
        <v>5.5750000000000002</v>
      </c>
      <c r="DO7726">
        <v>5.5</v>
      </c>
    </row>
    <row r="7727" spans="1:121" x14ac:dyDescent="0.3">
      <c r="A7727" s="6">
        <v>40597</v>
      </c>
      <c r="B7727">
        <v>2.13375</v>
      </c>
      <c r="C7727">
        <v>12.3125</v>
      </c>
      <c r="D7727">
        <v>11.0625</v>
      </c>
      <c r="G7727">
        <v>4.9132999999999996</v>
      </c>
      <c r="I7727">
        <v>1.07</v>
      </c>
      <c r="K7727">
        <v>2.9649999999999999</v>
      </c>
      <c r="L7727">
        <v>1</v>
      </c>
      <c r="M7727">
        <v>0.66500000000000004</v>
      </c>
      <c r="N7727">
        <v>11.05</v>
      </c>
      <c r="O7727">
        <v>11.9138</v>
      </c>
      <c r="R7727">
        <v>0.95</v>
      </c>
      <c r="S7727">
        <v>0.17</v>
      </c>
      <c r="U7727">
        <v>0.63</v>
      </c>
      <c r="V7727">
        <v>3.9</v>
      </c>
      <c r="X7727">
        <v>4.9356999999999998</v>
      </c>
      <c r="Y7727">
        <v>3.49</v>
      </c>
      <c r="Z7727">
        <v>1.087</v>
      </c>
      <c r="AA7727">
        <v>1.56</v>
      </c>
      <c r="AB7727">
        <v>1.07</v>
      </c>
      <c r="AD7727">
        <v>1.2424999999999999</v>
      </c>
      <c r="AG7727">
        <v>1.087</v>
      </c>
      <c r="AH7727">
        <v>8.3074999999999992</v>
      </c>
      <c r="AI7727">
        <v>1.175</v>
      </c>
      <c r="AJ7727">
        <v>1.07</v>
      </c>
      <c r="AL7727">
        <v>0.6895</v>
      </c>
      <c r="AM7727">
        <v>0.8</v>
      </c>
      <c r="AN7727">
        <v>0.80300000000000005</v>
      </c>
      <c r="AQ7727">
        <v>1.07</v>
      </c>
      <c r="AS7727">
        <v>0.18</v>
      </c>
      <c r="AT7727">
        <v>0.22750000000000001</v>
      </c>
      <c r="AU7727">
        <v>2.36</v>
      </c>
      <c r="AV7727">
        <v>2.35</v>
      </c>
      <c r="AW7727">
        <v>5.27</v>
      </c>
      <c r="AX7727">
        <v>6.6980000000000004</v>
      </c>
      <c r="AY7727">
        <v>1.07</v>
      </c>
      <c r="BA7727">
        <v>2.58</v>
      </c>
      <c r="BC7727">
        <v>0.81499999999999995</v>
      </c>
      <c r="BD7727">
        <v>3.194</v>
      </c>
      <c r="BF7727">
        <v>0.115</v>
      </c>
      <c r="BG7727">
        <v>2.5920000000000001</v>
      </c>
      <c r="BH7727">
        <v>3.15</v>
      </c>
      <c r="BI7727">
        <v>1</v>
      </c>
      <c r="BJ7727">
        <v>1</v>
      </c>
      <c r="BM7727">
        <v>8.18</v>
      </c>
      <c r="BN7727">
        <v>6.97</v>
      </c>
      <c r="BO7727">
        <v>1.087</v>
      </c>
      <c r="BP7727">
        <v>1.087</v>
      </c>
      <c r="BS7727">
        <v>1.087</v>
      </c>
      <c r="BV7727">
        <v>4.2590000000000003</v>
      </c>
      <c r="BY7727">
        <v>3.01</v>
      </c>
      <c r="BZ7727">
        <v>13.125</v>
      </c>
      <c r="CC7727">
        <v>1.087</v>
      </c>
      <c r="CE7727">
        <v>2.5079000000000002</v>
      </c>
      <c r="CF7727">
        <v>2.9050000000000002</v>
      </c>
      <c r="CH7727">
        <v>0.55000000000000004</v>
      </c>
      <c r="CI7727">
        <v>0.1166</v>
      </c>
      <c r="CJ7727">
        <v>3.5379</v>
      </c>
      <c r="CK7727">
        <v>3.9504999999999999</v>
      </c>
      <c r="CL7727">
        <v>2.2654000000000001</v>
      </c>
      <c r="CM7727">
        <v>13.36</v>
      </c>
      <c r="CO7727">
        <v>3.9271000000000003</v>
      </c>
      <c r="CQ7727">
        <v>1.087</v>
      </c>
      <c r="CR7727">
        <v>1.6</v>
      </c>
      <c r="CS7727">
        <v>6.12</v>
      </c>
      <c r="CT7727">
        <v>13.69</v>
      </c>
      <c r="CV7727">
        <v>3.75</v>
      </c>
      <c r="CW7727">
        <v>0.74570000000000003</v>
      </c>
      <c r="CX7727">
        <v>2.33</v>
      </c>
      <c r="CY7727">
        <v>0.3125</v>
      </c>
      <c r="CZ7727">
        <v>0.4375</v>
      </c>
      <c r="DA7727">
        <v>1.4238999999999999</v>
      </c>
      <c r="DB7727">
        <v>1.3519999999999999</v>
      </c>
      <c r="DC7727">
        <v>2.1048</v>
      </c>
      <c r="DD7727">
        <v>2.4750000000000001</v>
      </c>
      <c r="DF7727">
        <v>8.5</v>
      </c>
      <c r="DG7727">
        <v>7.2340999999999998</v>
      </c>
      <c r="DH7727">
        <v>0.44</v>
      </c>
      <c r="DI7727">
        <v>7.75</v>
      </c>
      <c r="DK7727">
        <v>0.1166</v>
      </c>
      <c r="DL7727">
        <v>14.83</v>
      </c>
      <c r="DM7727">
        <v>10.728999999999999</v>
      </c>
      <c r="DN7727">
        <v>5.5750000000000002</v>
      </c>
      <c r="DO7727">
        <v>5.5</v>
      </c>
    </row>
    <row r="7728" spans="1:121" x14ac:dyDescent="0.3">
      <c r="A7728" s="6">
        <v>40598</v>
      </c>
      <c r="B7728">
        <v>2.13375</v>
      </c>
      <c r="C7728">
        <v>12.3125</v>
      </c>
      <c r="D7728">
        <v>11.0625</v>
      </c>
      <c r="E7728">
        <v>1.0549999999999999</v>
      </c>
      <c r="G7728">
        <v>4.9249999999999998</v>
      </c>
      <c r="I7728">
        <v>1.07</v>
      </c>
      <c r="K7728">
        <v>2.9670000000000001</v>
      </c>
      <c r="L7728">
        <v>1</v>
      </c>
      <c r="M7728">
        <v>0.74</v>
      </c>
      <c r="N7728">
        <v>11.05</v>
      </c>
      <c r="O7728">
        <v>12.0571</v>
      </c>
      <c r="R7728">
        <v>0.95</v>
      </c>
      <c r="S7728">
        <v>0.17</v>
      </c>
      <c r="U7728">
        <v>0.66</v>
      </c>
      <c r="V7728">
        <v>3.9</v>
      </c>
      <c r="X7728">
        <v>4.9196999999999997</v>
      </c>
      <c r="Y7728">
        <v>3.36</v>
      </c>
      <c r="Z7728">
        <v>1.0880000000000001</v>
      </c>
      <c r="AA7728">
        <v>1.56</v>
      </c>
      <c r="AB7728">
        <v>1.07</v>
      </c>
      <c r="AD7728">
        <v>1.2450000000000001</v>
      </c>
      <c r="AG7728">
        <v>1.0880000000000001</v>
      </c>
      <c r="AH7728">
        <v>8.3074999999999992</v>
      </c>
      <c r="AI7728">
        <v>1.175</v>
      </c>
      <c r="AJ7728">
        <v>1.07</v>
      </c>
      <c r="AL7728">
        <v>0.68110000000000004</v>
      </c>
      <c r="AM7728">
        <v>0.80500000000000005</v>
      </c>
      <c r="AN7728">
        <v>0.80174999999999996</v>
      </c>
      <c r="AQ7728">
        <v>1.07</v>
      </c>
      <c r="AS7728">
        <v>0.18</v>
      </c>
      <c r="AT7728">
        <v>0.22964000000000001</v>
      </c>
      <c r="AU7728">
        <v>2.33</v>
      </c>
      <c r="AV7728">
        <v>2.35</v>
      </c>
      <c r="AW7728">
        <v>5.3849999999999998</v>
      </c>
      <c r="AX7728">
        <v>6.7027999999999999</v>
      </c>
      <c r="AY7728">
        <v>1.07</v>
      </c>
      <c r="BA7728">
        <v>2.56</v>
      </c>
      <c r="BC7728">
        <v>0.78900000000000003</v>
      </c>
      <c r="BF7728">
        <v>0.115</v>
      </c>
      <c r="BG7728">
        <v>2.5920000000000001</v>
      </c>
      <c r="BH7728">
        <v>3.16</v>
      </c>
      <c r="BI7728">
        <v>1.125</v>
      </c>
      <c r="BJ7728">
        <v>1</v>
      </c>
      <c r="BM7728">
        <v>8.16</v>
      </c>
      <c r="BO7728">
        <v>1.0880000000000001</v>
      </c>
      <c r="BP7728">
        <v>1.0880000000000001</v>
      </c>
      <c r="BS7728">
        <v>1.0880000000000001</v>
      </c>
      <c r="BV7728">
        <v>4.2592999999999996</v>
      </c>
      <c r="BY7728">
        <v>3.01</v>
      </c>
      <c r="BZ7728">
        <v>12.458299999999999</v>
      </c>
      <c r="CC7728">
        <v>1.0880000000000001</v>
      </c>
      <c r="CE7728">
        <v>2.4948999999999999</v>
      </c>
      <c r="CF7728">
        <v>2.8650000000000002</v>
      </c>
      <c r="CH7728">
        <v>0.49</v>
      </c>
      <c r="CI7728">
        <v>0.1166</v>
      </c>
      <c r="CJ7728">
        <v>3.5394000000000001</v>
      </c>
      <c r="CL7728">
        <v>1.9403999999999999</v>
      </c>
      <c r="CM7728">
        <v>13.34</v>
      </c>
      <c r="CO7728">
        <v>3.9318</v>
      </c>
      <c r="CQ7728">
        <v>1.0880000000000001</v>
      </c>
      <c r="CR7728">
        <v>0.33</v>
      </c>
      <c r="CS7728">
        <v>6.1</v>
      </c>
      <c r="CT7728">
        <v>13.69</v>
      </c>
      <c r="CV7728">
        <v>3.75</v>
      </c>
      <c r="CW7728">
        <v>0.74570000000000003</v>
      </c>
      <c r="CX7728">
        <v>2.33</v>
      </c>
      <c r="CY7728">
        <v>0.3125</v>
      </c>
      <c r="CZ7728">
        <v>0.43751000000000001</v>
      </c>
      <c r="DA7728">
        <v>1.4266000000000001</v>
      </c>
      <c r="DB7728">
        <v>1.3469</v>
      </c>
      <c r="DC7728">
        <v>2.1617999999999999</v>
      </c>
      <c r="DD7728">
        <v>2.4750000000000001</v>
      </c>
      <c r="DF7728">
        <v>8.3000000000000007</v>
      </c>
      <c r="DG7728">
        <v>7.3475000000000001</v>
      </c>
      <c r="DH7728">
        <v>0.45100000000000001</v>
      </c>
      <c r="DI7728">
        <v>7.75</v>
      </c>
      <c r="DK7728">
        <v>0.1166</v>
      </c>
      <c r="DL7728">
        <v>14.5</v>
      </c>
      <c r="DM7728">
        <v>10.75</v>
      </c>
      <c r="DN7728">
        <v>5.5750000000000002</v>
      </c>
      <c r="DO7728">
        <v>5.4749999999999996</v>
      </c>
      <c r="DQ7728">
        <v>5.3390000000000004</v>
      </c>
    </row>
    <row r="7729" spans="1:121" x14ac:dyDescent="0.3">
      <c r="A7729" s="6">
        <v>40599</v>
      </c>
      <c r="C7729">
        <v>12.3125</v>
      </c>
      <c r="D7729">
        <v>10.75</v>
      </c>
      <c r="G7729">
        <v>4.9333</v>
      </c>
      <c r="I7729">
        <v>1.07</v>
      </c>
      <c r="K7729">
        <v>2.9649999999999999</v>
      </c>
      <c r="L7729">
        <v>1</v>
      </c>
      <c r="M7729">
        <v>0.65500000000000003</v>
      </c>
      <c r="N7729">
        <v>11.05</v>
      </c>
      <c r="O7729">
        <v>12.0465</v>
      </c>
      <c r="R7729">
        <v>0.95</v>
      </c>
      <c r="S7729">
        <v>0.17</v>
      </c>
      <c r="U7729">
        <v>0.62</v>
      </c>
      <c r="X7729">
        <v>4.9249999999999998</v>
      </c>
      <c r="Y7729">
        <v>3.57</v>
      </c>
      <c r="Z7729">
        <v>1.0920000000000001</v>
      </c>
      <c r="AA7729">
        <v>1.5699999999999998</v>
      </c>
      <c r="AB7729">
        <v>1.07</v>
      </c>
      <c r="AD7729">
        <v>1.2450000000000001</v>
      </c>
      <c r="AG7729">
        <v>1.0920000000000001</v>
      </c>
      <c r="AH7729">
        <v>8.3074999999999992</v>
      </c>
      <c r="AI7729">
        <v>1.175</v>
      </c>
      <c r="AJ7729">
        <v>1.07</v>
      </c>
      <c r="AL7729">
        <v>0.68389999999999995</v>
      </c>
      <c r="AM7729">
        <v>0.8</v>
      </c>
      <c r="AN7729">
        <v>0.80137999999999998</v>
      </c>
      <c r="AQ7729">
        <v>1.07</v>
      </c>
      <c r="AS7729">
        <v>0.18</v>
      </c>
      <c r="AT7729">
        <v>0.22964000000000001</v>
      </c>
      <c r="AU7729">
        <v>2.34</v>
      </c>
      <c r="AV7729">
        <v>2.35</v>
      </c>
      <c r="AW7729">
        <v>5.29</v>
      </c>
      <c r="AX7729">
        <v>6.7064000000000004</v>
      </c>
      <c r="AY7729">
        <v>1.07</v>
      </c>
      <c r="BC7729">
        <v>0.79900000000000004</v>
      </c>
      <c r="BF7729">
        <v>0.115</v>
      </c>
      <c r="BG7729">
        <v>2.5920000000000001</v>
      </c>
      <c r="BH7729">
        <v>3.16</v>
      </c>
      <c r="BI7729">
        <v>1</v>
      </c>
      <c r="BJ7729">
        <v>1</v>
      </c>
      <c r="BM7729">
        <v>8.14</v>
      </c>
      <c r="BO7729">
        <v>1.0920000000000001</v>
      </c>
      <c r="BP7729">
        <v>1.0920000000000001</v>
      </c>
      <c r="BS7729">
        <v>1.0920000000000001</v>
      </c>
      <c r="BT7729">
        <v>2.54</v>
      </c>
      <c r="BV7729">
        <v>4.2549000000000001</v>
      </c>
      <c r="BY7729">
        <v>3.01</v>
      </c>
      <c r="BZ7729">
        <v>12.875</v>
      </c>
      <c r="CC7729">
        <v>1.0920000000000001</v>
      </c>
      <c r="CE7729">
        <v>2.4759000000000002</v>
      </c>
      <c r="CF7729">
        <v>2.86</v>
      </c>
      <c r="CH7729">
        <v>0.51</v>
      </c>
      <c r="CI7729">
        <v>0.12470000000000001</v>
      </c>
      <c r="CJ7729">
        <v>3.5891000000000002</v>
      </c>
      <c r="CK7729">
        <v>3.9504999999999999</v>
      </c>
      <c r="CL7729">
        <v>1.9</v>
      </c>
      <c r="CM7729">
        <v>13.35</v>
      </c>
      <c r="CO7729">
        <v>3.9293</v>
      </c>
      <c r="CQ7729">
        <v>1.0920000000000001</v>
      </c>
      <c r="CS7729">
        <v>6.06</v>
      </c>
      <c r="CT7729">
        <v>13.49</v>
      </c>
      <c r="CV7729">
        <v>3.75</v>
      </c>
      <c r="CX7729">
        <v>2.33</v>
      </c>
      <c r="CY7729">
        <v>0.3125</v>
      </c>
      <c r="CZ7729">
        <v>0.43751000000000001</v>
      </c>
      <c r="DA7729">
        <v>1.4329000000000001</v>
      </c>
      <c r="DB7729">
        <v>1.3515999999999999</v>
      </c>
      <c r="DC7729">
        <v>2.1617999999999999</v>
      </c>
      <c r="DD7729">
        <v>2.4750000000000001</v>
      </c>
      <c r="DF7729">
        <v>8.5</v>
      </c>
      <c r="DG7729">
        <v>7.3114999999999997</v>
      </c>
      <c r="DH7729">
        <v>0.46600000000000003</v>
      </c>
      <c r="DI7729">
        <v>7.75</v>
      </c>
      <c r="DK7729">
        <v>0.12470000000000001</v>
      </c>
      <c r="DL7729">
        <v>14.5</v>
      </c>
      <c r="DM7729">
        <v>10.846</v>
      </c>
      <c r="DN7729">
        <v>5.5750000000000002</v>
      </c>
      <c r="DO7729">
        <v>5.5</v>
      </c>
      <c r="DP7729">
        <v>4.5</v>
      </c>
    </row>
    <row r="7730" spans="1:121" x14ac:dyDescent="0.3">
      <c r="A7730" s="6">
        <v>40600</v>
      </c>
      <c r="M7730">
        <v>0.79500000000000004</v>
      </c>
      <c r="AH7730">
        <v>8.3074999999999992</v>
      </c>
      <c r="BI7730">
        <v>0.85</v>
      </c>
    </row>
    <row r="7731" spans="1:121" x14ac:dyDescent="0.3">
      <c r="A7731" s="6">
        <v>40601</v>
      </c>
      <c r="B7731">
        <v>2.13375</v>
      </c>
      <c r="M7731">
        <v>0.65500000000000003</v>
      </c>
      <c r="AH7731">
        <v>8.3074999999999992</v>
      </c>
      <c r="BA7731">
        <v>2.5099999999999998</v>
      </c>
      <c r="BD7731">
        <v>3.194</v>
      </c>
      <c r="BI7731">
        <v>0.85</v>
      </c>
      <c r="CR7731">
        <v>0.73</v>
      </c>
    </row>
    <row r="7732" spans="1:121" x14ac:dyDescent="0.3">
      <c r="A7732" s="6">
        <v>40602</v>
      </c>
      <c r="B7732">
        <v>2.1312500000000001</v>
      </c>
      <c r="C7732">
        <v>12.3125</v>
      </c>
      <c r="D7732">
        <v>11</v>
      </c>
      <c r="E7732">
        <v>1.0549999999999999</v>
      </c>
      <c r="G7732">
        <v>4.97</v>
      </c>
      <c r="H7732">
        <v>7.55</v>
      </c>
      <c r="I7732">
        <v>0.92</v>
      </c>
      <c r="K7732">
        <v>2.9615</v>
      </c>
      <c r="L7732">
        <v>1</v>
      </c>
      <c r="M7732">
        <v>0.65500000000000003</v>
      </c>
      <c r="N7732">
        <v>11.06</v>
      </c>
      <c r="O7732">
        <v>11.9992</v>
      </c>
      <c r="Q7732">
        <v>5.43</v>
      </c>
      <c r="R7732">
        <v>0.96</v>
      </c>
      <c r="S7732">
        <v>0.17</v>
      </c>
      <c r="T7732">
        <v>3.25</v>
      </c>
      <c r="U7732">
        <v>0.53</v>
      </c>
      <c r="X7732">
        <v>4.9107000000000003</v>
      </c>
      <c r="Y7732">
        <v>3.35</v>
      </c>
      <c r="Z7732">
        <v>1.0940000000000001</v>
      </c>
      <c r="AA7732">
        <v>1.53</v>
      </c>
      <c r="AB7732">
        <v>0.92</v>
      </c>
      <c r="AC7732">
        <v>0.66</v>
      </c>
      <c r="AD7732">
        <v>1.2424999999999999</v>
      </c>
      <c r="AF7732">
        <v>3.69</v>
      </c>
      <c r="AG7732">
        <v>1.0940000000000001</v>
      </c>
      <c r="AH7732">
        <v>8.3074999999999992</v>
      </c>
      <c r="AI7732">
        <v>1.1499999999999999</v>
      </c>
      <c r="AJ7732">
        <v>0.92</v>
      </c>
      <c r="AK7732">
        <v>1.0900000000000001</v>
      </c>
      <c r="AL7732">
        <v>0.69179999999999997</v>
      </c>
      <c r="AM7732">
        <v>0.8</v>
      </c>
      <c r="AN7732">
        <v>0.80249999999999999</v>
      </c>
      <c r="AO7732">
        <v>11.77</v>
      </c>
      <c r="AQ7732">
        <v>0.92</v>
      </c>
      <c r="AS7732">
        <v>0.18</v>
      </c>
      <c r="AT7732">
        <v>0.22964000000000001</v>
      </c>
      <c r="AU7732">
        <v>2.36</v>
      </c>
      <c r="AV7732">
        <v>2.35</v>
      </c>
      <c r="AW7732">
        <v>5.33</v>
      </c>
      <c r="AX7732">
        <v>6.7027999999999999</v>
      </c>
      <c r="AY7732">
        <v>0.92</v>
      </c>
      <c r="AZ7732">
        <v>0.89</v>
      </c>
      <c r="BA7732">
        <v>2.4900000000000002</v>
      </c>
      <c r="BB7732">
        <v>7.15</v>
      </c>
      <c r="BC7732">
        <v>0.79</v>
      </c>
      <c r="BD7732">
        <v>3.194</v>
      </c>
      <c r="BE7732">
        <v>3.31</v>
      </c>
      <c r="BF7732">
        <v>0.115</v>
      </c>
      <c r="BG7732">
        <v>2.6029999999999998</v>
      </c>
      <c r="BH7732">
        <v>3.17</v>
      </c>
      <c r="BI7732">
        <v>1</v>
      </c>
      <c r="BJ7732">
        <v>1</v>
      </c>
      <c r="BK7732">
        <v>3.93</v>
      </c>
      <c r="BO7732">
        <v>1.0940000000000001</v>
      </c>
      <c r="BP7732">
        <v>1.0940000000000001</v>
      </c>
      <c r="BQ7732">
        <v>3.35</v>
      </c>
      <c r="BS7732">
        <v>1.0940000000000001</v>
      </c>
      <c r="BW7732">
        <v>4.84</v>
      </c>
      <c r="BY7732">
        <v>3.03</v>
      </c>
      <c r="BZ7732">
        <v>12.708299999999999</v>
      </c>
      <c r="CC7732">
        <v>1.0940000000000001</v>
      </c>
      <c r="CE7732">
        <v>2.488</v>
      </c>
      <c r="CF7732">
        <v>2.875</v>
      </c>
      <c r="CG7732">
        <v>2.91</v>
      </c>
      <c r="CI7732">
        <v>0.13489999999999999</v>
      </c>
      <c r="CJ7732">
        <v>3.5945999999999998</v>
      </c>
      <c r="CL7732">
        <v>1.9268999999999998</v>
      </c>
      <c r="CM7732">
        <v>13.34</v>
      </c>
      <c r="CN7732">
        <v>12.44</v>
      </c>
      <c r="CO7732">
        <v>3.9533</v>
      </c>
      <c r="CQ7732">
        <v>1.0940000000000001</v>
      </c>
      <c r="CR7732">
        <v>0.73</v>
      </c>
      <c r="CS7732">
        <v>6.1</v>
      </c>
      <c r="CT7732">
        <v>13.62</v>
      </c>
      <c r="CU7732">
        <v>2.8</v>
      </c>
      <c r="CV7732">
        <v>3.85</v>
      </c>
      <c r="CW7732">
        <v>0.75</v>
      </c>
      <c r="CX7732">
        <v>2.33</v>
      </c>
      <c r="CY7732">
        <v>0.3125</v>
      </c>
      <c r="CZ7732">
        <v>0.4375</v>
      </c>
      <c r="DA7732">
        <v>1.4127000000000001</v>
      </c>
      <c r="DB7732">
        <v>1.3693</v>
      </c>
      <c r="DC7732">
        <v>2.1638000000000002</v>
      </c>
      <c r="DD7732">
        <v>2.5350000000000001</v>
      </c>
      <c r="DE7732">
        <v>4.6500000000000004</v>
      </c>
      <c r="DF7732">
        <v>8.25</v>
      </c>
      <c r="DG7732">
        <v>7.3859000000000004</v>
      </c>
      <c r="DH7732">
        <v>0.46600000000000003</v>
      </c>
      <c r="DI7732">
        <v>7.75</v>
      </c>
      <c r="DJ7732">
        <v>2.95</v>
      </c>
      <c r="DK7732">
        <v>0.13489999999999999</v>
      </c>
      <c r="DL7732">
        <v>14.61</v>
      </c>
      <c r="DM7732">
        <v>10.813000000000001</v>
      </c>
      <c r="DN7732">
        <v>5.5750000000000002</v>
      </c>
      <c r="DO7732">
        <v>5.5</v>
      </c>
    </row>
    <row r="7733" spans="1:121" x14ac:dyDescent="0.3">
      <c r="A7733" s="6">
        <v>40603</v>
      </c>
      <c r="B7733">
        <v>2.1312500000000001</v>
      </c>
      <c r="C7733">
        <v>12.3125</v>
      </c>
      <c r="D7733">
        <v>11.3125</v>
      </c>
      <c r="G7733">
        <v>4.95</v>
      </c>
      <c r="I7733">
        <v>1.08</v>
      </c>
      <c r="K7733">
        <v>2.9609999999999999</v>
      </c>
      <c r="L7733">
        <v>1</v>
      </c>
      <c r="M7733">
        <v>0.68500000000000005</v>
      </c>
      <c r="N7733">
        <v>11.05</v>
      </c>
      <c r="O7733">
        <v>11.984</v>
      </c>
      <c r="R7733">
        <v>0.95</v>
      </c>
      <c r="S7733">
        <v>0.17333000000000001</v>
      </c>
      <c r="U7733">
        <v>0.52</v>
      </c>
      <c r="V7733">
        <v>3.91</v>
      </c>
      <c r="X7733">
        <v>4.8281000000000001</v>
      </c>
      <c r="Y7733">
        <v>3.55</v>
      </c>
      <c r="Z7733">
        <v>1.0960000000000001</v>
      </c>
      <c r="AA7733">
        <v>1.5699999999999998</v>
      </c>
      <c r="AB7733">
        <v>1.08</v>
      </c>
      <c r="AD7733">
        <v>1.24</v>
      </c>
      <c r="AG7733">
        <v>1.0960000000000001</v>
      </c>
      <c r="AH7733">
        <v>8.3074999999999992</v>
      </c>
      <c r="AI7733">
        <v>1.1499999999999999</v>
      </c>
      <c r="AJ7733">
        <v>1.08</v>
      </c>
      <c r="AL7733">
        <v>0.67869999999999997</v>
      </c>
      <c r="AM7733">
        <v>0.8</v>
      </c>
      <c r="AN7733">
        <v>0.80249999999999999</v>
      </c>
      <c r="AQ7733">
        <v>1.08</v>
      </c>
      <c r="AS7733">
        <v>0.18</v>
      </c>
      <c r="AT7733">
        <v>0.22928999999999999</v>
      </c>
      <c r="AU7733">
        <v>2.33</v>
      </c>
      <c r="AV7733">
        <v>2.35</v>
      </c>
      <c r="AW7733">
        <v>5.31</v>
      </c>
      <c r="AX7733">
        <v>6.7039999999999997</v>
      </c>
      <c r="AY7733">
        <v>1.08</v>
      </c>
      <c r="BA7733">
        <v>2.59</v>
      </c>
      <c r="BC7733">
        <v>0.76</v>
      </c>
      <c r="BD7733">
        <v>3.194</v>
      </c>
      <c r="BF7733">
        <v>0.115</v>
      </c>
      <c r="BG7733">
        <v>2.6029999999999998</v>
      </c>
      <c r="BI7733">
        <v>1</v>
      </c>
      <c r="BJ7733">
        <v>1</v>
      </c>
      <c r="BM7733">
        <v>8.14</v>
      </c>
      <c r="BN7733">
        <v>6.97</v>
      </c>
      <c r="BO7733">
        <v>1.0960000000000001</v>
      </c>
      <c r="BP7733">
        <v>1.0960000000000001</v>
      </c>
      <c r="BS7733">
        <v>1.0960000000000001</v>
      </c>
      <c r="BV7733">
        <v>4.2699999999999996</v>
      </c>
      <c r="BY7733">
        <v>3.03</v>
      </c>
      <c r="BZ7733">
        <v>11.625</v>
      </c>
      <c r="CC7733">
        <v>1.0960000000000001</v>
      </c>
      <c r="CE7733">
        <v>2.4836999999999998</v>
      </c>
      <c r="CF7733">
        <v>2.8650000000000002</v>
      </c>
      <c r="CI7733">
        <v>0.13489999999999999</v>
      </c>
      <c r="CJ7733">
        <v>3.5968999999999998</v>
      </c>
      <c r="CK7733">
        <v>3.9504999999999999</v>
      </c>
      <c r="CL7733">
        <v>1.8269</v>
      </c>
      <c r="CM7733">
        <v>13.34</v>
      </c>
      <c r="CO7733">
        <v>3.9748000000000001</v>
      </c>
      <c r="CQ7733">
        <v>1.0960000000000001</v>
      </c>
      <c r="CR7733">
        <v>0.45</v>
      </c>
      <c r="CS7733">
        <v>6.07</v>
      </c>
      <c r="CT7733">
        <v>13.62</v>
      </c>
      <c r="CV7733">
        <v>3.85</v>
      </c>
      <c r="CW7733">
        <v>0.75</v>
      </c>
      <c r="CX7733">
        <v>2.3529999999999998</v>
      </c>
      <c r="CY7733">
        <v>0.3125</v>
      </c>
      <c r="CZ7733">
        <v>0.4375</v>
      </c>
      <c r="DA7733">
        <v>1.4351</v>
      </c>
      <c r="DB7733">
        <v>1.3561000000000001</v>
      </c>
      <c r="DC7733">
        <v>2.1638000000000002</v>
      </c>
      <c r="DD7733">
        <v>2.5350000000000001</v>
      </c>
      <c r="DF7733">
        <v>7.26</v>
      </c>
      <c r="DG7733">
        <v>7.5949999999999998</v>
      </c>
      <c r="DH7733">
        <v>0.50800000000000001</v>
      </c>
      <c r="DI7733">
        <v>7.75</v>
      </c>
      <c r="DK7733">
        <v>0.13489999999999999</v>
      </c>
      <c r="DL7733">
        <v>14.6</v>
      </c>
      <c r="DM7733">
        <v>10.907999999999999</v>
      </c>
      <c r="DN7733">
        <v>5.5750000000000002</v>
      </c>
      <c r="DO7733">
        <v>5.5</v>
      </c>
    </row>
    <row r="7734" spans="1:121" x14ac:dyDescent="0.3">
      <c r="A7734" s="6">
        <v>40604</v>
      </c>
      <c r="B7734">
        <v>2.1312500000000001</v>
      </c>
      <c r="C7734">
        <v>12.3125</v>
      </c>
      <c r="D7734">
        <v>11.125</v>
      </c>
      <c r="G7734">
        <v>4.9432999999999998</v>
      </c>
      <c r="I7734">
        <v>1.08</v>
      </c>
      <c r="K7734">
        <v>2.9675000000000002</v>
      </c>
      <c r="L7734">
        <v>1</v>
      </c>
      <c r="M7734">
        <v>0.68</v>
      </c>
      <c r="N7734">
        <v>11.05</v>
      </c>
      <c r="O7734">
        <v>12.011100000000001</v>
      </c>
      <c r="R7734">
        <v>0.95</v>
      </c>
      <c r="S7734">
        <v>0.17333000000000001</v>
      </c>
      <c r="U7734">
        <v>0.49</v>
      </c>
      <c r="V7734">
        <v>3.92</v>
      </c>
      <c r="X7734">
        <v>4.6752000000000002</v>
      </c>
      <c r="Y7734">
        <v>3.54</v>
      </c>
      <c r="Z7734">
        <v>1.095</v>
      </c>
      <c r="AA7734">
        <v>1.5649999999999999</v>
      </c>
      <c r="AB7734">
        <v>1.08</v>
      </c>
      <c r="AD7734">
        <v>1.2424999999999999</v>
      </c>
      <c r="AG7734">
        <v>1.095</v>
      </c>
      <c r="AH7734">
        <v>9.6750000000000007</v>
      </c>
      <c r="AI7734">
        <v>1.1499999999999999</v>
      </c>
      <c r="AJ7734">
        <v>1.08</v>
      </c>
      <c r="AL7734">
        <v>0.71120000000000005</v>
      </c>
      <c r="AM7734">
        <v>0.8</v>
      </c>
      <c r="AN7734">
        <v>0.80249999999999999</v>
      </c>
      <c r="AQ7734">
        <v>1.08</v>
      </c>
      <c r="AS7734">
        <v>0.18</v>
      </c>
      <c r="AT7734">
        <v>0.23071</v>
      </c>
      <c r="AU7734">
        <v>2.2800000000000002</v>
      </c>
      <c r="AV7734">
        <v>2.35</v>
      </c>
      <c r="AW7734">
        <v>5.3250000000000002</v>
      </c>
      <c r="AX7734">
        <v>6.7059999999999995</v>
      </c>
      <c r="AY7734">
        <v>1.08</v>
      </c>
      <c r="BA7734">
        <v>2.6</v>
      </c>
      <c r="BC7734">
        <v>0.75</v>
      </c>
      <c r="BD7734">
        <v>3.194</v>
      </c>
      <c r="BF7734">
        <v>0.115</v>
      </c>
      <c r="BG7734">
        <v>2.6029999999999998</v>
      </c>
      <c r="BH7734">
        <v>3.17</v>
      </c>
      <c r="BI7734">
        <v>1.125</v>
      </c>
      <c r="BJ7734">
        <v>1</v>
      </c>
      <c r="BO7734">
        <v>1.095</v>
      </c>
      <c r="BP7734">
        <v>1.095</v>
      </c>
      <c r="BS7734">
        <v>1.095</v>
      </c>
      <c r="BV7734">
        <v>4.2690000000000001</v>
      </c>
      <c r="BY7734">
        <v>3.04</v>
      </c>
      <c r="BZ7734">
        <v>12.125</v>
      </c>
      <c r="CC7734">
        <v>1.095</v>
      </c>
      <c r="CE7734">
        <v>2.4830000000000001</v>
      </c>
      <c r="CF7734">
        <v>2.84</v>
      </c>
      <c r="CI7734">
        <v>0.1217</v>
      </c>
      <c r="CJ7734">
        <v>3.6854</v>
      </c>
      <c r="CK7734">
        <v>3.9504999999999999</v>
      </c>
      <c r="CL7734">
        <v>1.6385000000000001</v>
      </c>
      <c r="CM7734">
        <v>13.34</v>
      </c>
      <c r="CO7734">
        <v>3.9765000000000001</v>
      </c>
      <c r="CQ7734">
        <v>1.095</v>
      </c>
      <c r="CR7734">
        <v>0.33</v>
      </c>
      <c r="CS7734">
        <v>6.07</v>
      </c>
      <c r="CT7734">
        <v>13.71</v>
      </c>
      <c r="CV7734">
        <v>3.85</v>
      </c>
      <c r="CW7734">
        <v>0.75</v>
      </c>
      <c r="CX7734">
        <v>2.3650000000000002</v>
      </c>
      <c r="CY7734">
        <v>0.3125</v>
      </c>
      <c r="CZ7734">
        <v>0.4375</v>
      </c>
      <c r="DA7734">
        <v>1.4512</v>
      </c>
      <c r="DB7734">
        <v>1.4316</v>
      </c>
      <c r="DC7734">
        <v>2.1928000000000001</v>
      </c>
      <c r="DD7734">
        <v>2.5350000000000001</v>
      </c>
      <c r="DF7734">
        <v>7.39</v>
      </c>
      <c r="DG7734">
        <v>7.65</v>
      </c>
      <c r="DH7734">
        <v>0.504</v>
      </c>
      <c r="DI7734">
        <v>7.75</v>
      </c>
      <c r="DK7734">
        <v>0.1217</v>
      </c>
      <c r="DL7734">
        <v>14.54</v>
      </c>
      <c r="DM7734">
        <v>10.933</v>
      </c>
      <c r="DN7734">
        <v>5.5750000000000002</v>
      </c>
      <c r="DO7734">
        <v>5.5</v>
      </c>
    </row>
    <row r="7735" spans="1:121" x14ac:dyDescent="0.3">
      <c r="A7735" s="6">
        <v>40605</v>
      </c>
      <c r="B7735">
        <v>2.1312500000000001</v>
      </c>
      <c r="C7735">
        <v>12.3125</v>
      </c>
      <c r="D7735">
        <v>11.125</v>
      </c>
      <c r="G7735">
        <v>4.9399999999999995</v>
      </c>
      <c r="I7735">
        <v>1.1299999999999999</v>
      </c>
      <c r="L7735">
        <v>1.1000000000000001</v>
      </c>
      <c r="M7735">
        <v>0.75</v>
      </c>
      <c r="N7735">
        <v>11.55</v>
      </c>
      <c r="O7735">
        <v>12.0161</v>
      </c>
      <c r="R7735">
        <v>0.95</v>
      </c>
      <c r="S7735">
        <v>0.17333000000000001</v>
      </c>
      <c r="U7735">
        <v>0.47</v>
      </c>
      <c r="V7735">
        <v>3.98</v>
      </c>
      <c r="X7735">
        <v>4.5258000000000003</v>
      </c>
      <c r="Y7735">
        <v>3.5300000000000002</v>
      </c>
      <c r="Z7735">
        <v>1.0980000000000001</v>
      </c>
      <c r="AA7735">
        <v>1.5956399999999999</v>
      </c>
      <c r="AB7735">
        <v>1.1299999999999999</v>
      </c>
      <c r="AD7735">
        <v>1.25</v>
      </c>
      <c r="AG7735">
        <v>1.0980000000000001</v>
      </c>
      <c r="AH7735">
        <v>9.6750000000000007</v>
      </c>
      <c r="AI7735">
        <v>1.1499999999999999</v>
      </c>
      <c r="AJ7735">
        <v>1.1299999999999999</v>
      </c>
      <c r="AL7735">
        <v>0.8004</v>
      </c>
      <c r="AM7735">
        <v>0.8</v>
      </c>
      <c r="AN7735">
        <v>0.80249999999999999</v>
      </c>
      <c r="AQ7735">
        <v>1.1299999999999999</v>
      </c>
      <c r="AS7735">
        <v>0.18</v>
      </c>
      <c r="AT7735">
        <v>0.23071</v>
      </c>
      <c r="AU7735">
        <v>2.3199999999999998</v>
      </c>
      <c r="AV7735">
        <v>2.35</v>
      </c>
      <c r="AW7735">
        <v>5.4450000000000003</v>
      </c>
      <c r="AX7735">
        <v>6.7080000000000002</v>
      </c>
      <c r="AY7735">
        <v>1.1299999999999999</v>
      </c>
      <c r="BA7735">
        <v>2.5499999999999998</v>
      </c>
      <c r="BC7735">
        <v>0.84699999999999998</v>
      </c>
      <c r="BD7735">
        <v>3.194</v>
      </c>
      <c r="BF7735">
        <v>0.115</v>
      </c>
      <c r="BG7735">
        <v>2.6029999999999998</v>
      </c>
      <c r="BH7735">
        <v>3.23</v>
      </c>
      <c r="BI7735">
        <v>1.125</v>
      </c>
      <c r="BJ7735">
        <v>1</v>
      </c>
      <c r="BM7735">
        <v>8.15</v>
      </c>
      <c r="BO7735">
        <v>1.0980000000000001</v>
      </c>
      <c r="BP7735">
        <v>1.0980000000000001</v>
      </c>
      <c r="BS7735">
        <v>1.0980000000000001</v>
      </c>
      <c r="BV7735">
        <v>4.2693000000000003</v>
      </c>
      <c r="BY7735">
        <v>3.04</v>
      </c>
      <c r="BZ7735">
        <v>11.625</v>
      </c>
      <c r="CC7735">
        <v>1.0980000000000001</v>
      </c>
      <c r="CE7735">
        <v>2.5124</v>
      </c>
      <c r="CF7735">
        <v>2.8650000000000002</v>
      </c>
      <c r="CI7735">
        <v>0.1207</v>
      </c>
      <c r="CJ7735">
        <v>3.6886000000000001</v>
      </c>
      <c r="CL7735">
        <v>1.5287999999999999</v>
      </c>
      <c r="CM7735">
        <v>13.34</v>
      </c>
      <c r="CO7735">
        <v>3.9870000000000001</v>
      </c>
      <c r="CQ7735">
        <v>1.0980000000000001</v>
      </c>
      <c r="CR7735">
        <v>0.73</v>
      </c>
      <c r="CS7735">
        <v>6.07</v>
      </c>
      <c r="CT7735">
        <v>13.53</v>
      </c>
      <c r="CV7735">
        <v>3.85</v>
      </c>
      <c r="CX7735">
        <v>2.3650000000000002</v>
      </c>
      <c r="CY7735">
        <v>0.3125</v>
      </c>
      <c r="CZ7735">
        <v>0.4375</v>
      </c>
      <c r="DA7735">
        <v>1.5305</v>
      </c>
      <c r="DB7735">
        <v>1.4218999999999999</v>
      </c>
      <c r="DC7735">
        <v>2.1938</v>
      </c>
      <c r="DD7735">
        <v>2.5350000000000001</v>
      </c>
      <c r="DF7735">
        <v>7.55</v>
      </c>
      <c r="DG7735">
        <v>7.7039999999999997</v>
      </c>
      <c r="DH7735">
        <v>0.495</v>
      </c>
      <c r="DI7735">
        <v>7.75</v>
      </c>
      <c r="DK7735">
        <v>0.1207</v>
      </c>
      <c r="DL7735">
        <v>14.5</v>
      </c>
      <c r="DM7735">
        <v>10.933</v>
      </c>
      <c r="DN7735">
        <v>5.5750000000000002</v>
      </c>
      <c r="DO7735">
        <v>5.5</v>
      </c>
      <c r="DQ7735">
        <v>5.8369999999999997</v>
      </c>
    </row>
    <row r="7736" spans="1:121" x14ac:dyDescent="0.3">
      <c r="A7736" s="6">
        <v>40606</v>
      </c>
      <c r="C7736">
        <v>12.3125</v>
      </c>
      <c r="D7736">
        <v>11</v>
      </c>
      <c r="E7736">
        <v>1.0549999999999999</v>
      </c>
      <c r="G7736">
        <v>4.9800000000000004</v>
      </c>
      <c r="I7736">
        <v>1.1499999999999999</v>
      </c>
      <c r="L7736">
        <v>1.02</v>
      </c>
      <c r="M7736">
        <v>0.78500000000000003</v>
      </c>
      <c r="N7736">
        <v>11.55</v>
      </c>
      <c r="O7736">
        <v>12.021699999999999</v>
      </c>
      <c r="R7736">
        <v>0.95</v>
      </c>
      <c r="S7736">
        <v>0.17333000000000001</v>
      </c>
      <c r="U7736">
        <v>0.36</v>
      </c>
      <c r="X7736">
        <v>4.4645000000000001</v>
      </c>
      <c r="Y7736">
        <v>3.29</v>
      </c>
      <c r="Z7736">
        <v>1.1619999999999999</v>
      </c>
      <c r="AA7736">
        <v>1.62</v>
      </c>
      <c r="AB7736">
        <v>1.1499999999999999</v>
      </c>
      <c r="AD7736">
        <v>1.31</v>
      </c>
      <c r="AG7736">
        <v>1.1619999999999999</v>
      </c>
      <c r="AH7736">
        <v>9.6750000000000007</v>
      </c>
      <c r="AI7736">
        <v>1.1499999999999999</v>
      </c>
      <c r="AJ7736">
        <v>1.1499999999999999</v>
      </c>
      <c r="AL7736">
        <v>0.81789999999999996</v>
      </c>
      <c r="AM7736">
        <v>0.8</v>
      </c>
      <c r="AN7736">
        <v>0.80500000000000005</v>
      </c>
      <c r="AQ7736">
        <v>1.1499999999999999</v>
      </c>
      <c r="AS7736">
        <v>0.19</v>
      </c>
      <c r="AT7736">
        <v>0.23929</v>
      </c>
      <c r="AU7736">
        <v>2.2800000000000002</v>
      </c>
      <c r="AV7736">
        <v>2.4300000000000002</v>
      </c>
      <c r="AW7736">
        <v>5.47</v>
      </c>
      <c r="AX7736">
        <v>6.7263999999999999</v>
      </c>
      <c r="AY7736">
        <v>1.1499999999999999</v>
      </c>
      <c r="BC7736">
        <v>0.83699999999999997</v>
      </c>
      <c r="BF7736">
        <v>0.115</v>
      </c>
      <c r="BG7736">
        <v>2.6029999999999998</v>
      </c>
      <c r="BH7736">
        <v>3.27</v>
      </c>
      <c r="BI7736">
        <v>0.86880000000000002</v>
      </c>
      <c r="BJ7736">
        <v>1</v>
      </c>
      <c r="BM7736">
        <v>8.14</v>
      </c>
      <c r="BO7736">
        <v>1.1619999999999999</v>
      </c>
      <c r="BP7736">
        <v>1.1619999999999999</v>
      </c>
      <c r="BS7736">
        <v>1.1619999999999999</v>
      </c>
      <c r="BT7736">
        <v>2.48</v>
      </c>
      <c r="BV7736">
        <v>4.29</v>
      </c>
      <c r="BY7736">
        <v>3.04</v>
      </c>
      <c r="BZ7736">
        <v>11.75</v>
      </c>
      <c r="CC7736">
        <v>1.1619999999999999</v>
      </c>
      <c r="CE7736">
        <v>2.5007000000000001</v>
      </c>
      <c r="CF7736">
        <v>2.8250000000000002</v>
      </c>
      <c r="CH7736">
        <v>0.49</v>
      </c>
      <c r="CI7736">
        <v>0.1105</v>
      </c>
      <c r="CJ7736">
        <v>3.6823999999999999</v>
      </c>
      <c r="CL7736">
        <v>1.7012</v>
      </c>
      <c r="CM7736">
        <v>13.35</v>
      </c>
      <c r="CO7736">
        <v>4.0134999999999996</v>
      </c>
      <c r="CQ7736">
        <v>1.1619999999999999</v>
      </c>
      <c r="CS7736">
        <v>5.99</v>
      </c>
      <c r="CT7736">
        <v>13.72</v>
      </c>
      <c r="CV7736">
        <v>3.85</v>
      </c>
      <c r="CX7736">
        <v>2.37</v>
      </c>
      <c r="CY7736">
        <v>0.3125</v>
      </c>
      <c r="CZ7736">
        <v>0.4375</v>
      </c>
      <c r="DA7736">
        <v>1.4934000000000001</v>
      </c>
      <c r="DB7736">
        <v>1.4577</v>
      </c>
      <c r="DC7736">
        <v>2.2227999999999999</v>
      </c>
      <c r="DD7736">
        <v>2.5350000000000001</v>
      </c>
      <c r="DF7736">
        <v>7.68</v>
      </c>
      <c r="DG7736">
        <v>7.7519999999999998</v>
      </c>
      <c r="DH7736">
        <v>0.51700000000000002</v>
      </c>
      <c r="DI7736">
        <v>7.75</v>
      </c>
      <c r="DK7736">
        <v>0.1105</v>
      </c>
      <c r="DL7736">
        <v>14.88</v>
      </c>
      <c r="DM7736">
        <v>10.996</v>
      </c>
      <c r="DN7736">
        <v>5.5750000000000002</v>
      </c>
      <c r="DO7736">
        <v>5.5</v>
      </c>
      <c r="DP7736">
        <v>5.34</v>
      </c>
    </row>
    <row r="7737" spans="1:121" x14ac:dyDescent="0.3">
      <c r="A7737" s="6">
        <v>40607</v>
      </c>
      <c r="M7737">
        <v>0.78500000000000003</v>
      </c>
      <c r="AH7737">
        <v>9.6750000000000007</v>
      </c>
      <c r="BI7737">
        <v>0.85</v>
      </c>
      <c r="BJ7737">
        <v>1</v>
      </c>
    </row>
    <row r="7738" spans="1:121" x14ac:dyDescent="0.3">
      <c r="A7738" s="6">
        <v>40608</v>
      </c>
      <c r="B7738">
        <v>2.1312500000000001</v>
      </c>
      <c r="M7738">
        <v>0.65500000000000003</v>
      </c>
      <c r="AH7738">
        <v>9.6750000000000007</v>
      </c>
      <c r="BA7738">
        <v>2.63</v>
      </c>
      <c r="BD7738">
        <v>3.194</v>
      </c>
      <c r="BI7738">
        <v>0.85</v>
      </c>
    </row>
    <row r="7739" spans="1:121" x14ac:dyDescent="0.3">
      <c r="A7739" s="6">
        <v>40609</v>
      </c>
      <c r="B7739">
        <v>2.1312500000000001</v>
      </c>
      <c r="E7739">
        <v>1.105</v>
      </c>
      <c r="G7739">
        <v>4.9800000000000004</v>
      </c>
      <c r="I7739">
        <v>1.1499999999999999</v>
      </c>
      <c r="K7739">
        <v>2.9775</v>
      </c>
      <c r="L7739">
        <v>1.1200000000000001</v>
      </c>
      <c r="M7739">
        <v>0.75</v>
      </c>
      <c r="R7739">
        <v>0.96</v>
      </c>
      <c r="S7739">
        <v>0.17499999999999999</v>
      </c>
      <c r="U7739">
        <v>0.33</v>
      </c>
      <c r="X7739">
        <v>4.4015000000000004</v>
      </c>
      <c r="Y7739">
        <v>3.45</v>
      </c>
      <c r="Z7739">
        <v>1.1719999999999999</v>
      </c>
      <c r="AA7739">
        <v>1.625</v>
      </c>
      <c r="AB7739">
        <v>1.1499999999999999</v>
      </c>
      <c r="AD7739">
        <v>1.3174999999999999</v>
      </c>
      <c r="AG7739">
        <v>1.1719999999999999</v>
      </c>
      <c r="AH7739">
        <v>9.6750000000000007</v>
      </c>
      <c r="AI7739">
        <v>1.2250000000000001</v>
      </c>
      <c r="AJ7739">
        <v>1.1499999999999999</v>
      </c>
      <c r="AL7739">
        <v>0.80620000000000003</v>
      </c>
      <c r="AM7739">
        <v>0.8</v>
      </c>
      <c r="AN7739">
        <v>0.80625000000000002</v>
      </c>
      <c r="AQ7739">
        <v>1.1499999999999999</v>
      </c>
      <c r="AS7739">
        <v>0.19</v>
      </c>
      <c r="AT7739">
        <v>0.23893</v>
      </c>
      <c r="AU7739">
        <v>2.35</v>
      </c>
      <c r="AV7739">
        <v>2.35</v>
      </c>
      <c r="AW7739">
        <v>5.43</v>
      </c>
      <c r="AX7739">
        <v>6.7287999999999997</v>
      </c>
      <c r="AY7739">
        <v>1.1499999999999999</v>
      </c>
      <c r="BA7739">
        <v>2.57</v>
      </c>
      <c r="BC7739">
        <v>0.84899999999999998</v>
      </c>
      <c r="BD7739">
        <v>3.194</v>
      </c>
      <c r="BF7739">
        <v>0.115</v>
      </c>
      <c r="BG7739">
        <v>2.6269999999999998</v>
      </c>
      <c r="BH7739">
        <v>3.2850000000000001</v>
      </c>
      <c r="BI7739">
        <v>1</v>
      </c>
      <c r="BM7739">
        <v>8.15</v>
      </c>
      <c r="BO7739">
        <v>1.1719999999999999</v>
      </c>
      <c r="BP7739">
        <v>1.1719999999999999</v>
      </c>
      <c r="BS7739">
        <v>1.1719999999999999</v>
      </c>
      <c r="BY7739">
        <v>3.04</v>
      </c>
      <c r="BZ7739">
        <v>11.666700000000001</v>
      </c>
      <c r="CC7739">
        <v>1.1719999999999999</v>
      </c>
      <c r="CE7739">
        <v>2.4862000000000002</v>
      </c>
      <c r="CF7739">
        <v>2.8250000000000002</v>
      </c>
      <c r="CH7739">
        <v>0.49</v>
      </c>
      <c r="CI7739">
        <v>0.1004</v>
      </c>
      <c r="CJ7739">
        <v>3.6856999999999998</v>
      </c>
      <c r="CL7739">
        <v>1.5691999999999999</v>
      </c>
      <c r="CM7739">
        <v>13.33</v>
      </c>
      <c r="CO7739">
        <v>4.0163000000000002</v>
      </c>
      <c r="CQ7739">
        <v>1.1719999999999999</v>
      </c>
      <c r="CR7739">
        <v>0.73</v>
      </c>
      <c r="CS7739">
        <v>5.99</v>
      </c>
      <c r="CT7739">
        <v>13.47</v>
      </c>
      <c r="CV7739">
        <v>3.85</v>
      </c>
      <c r="CW7739">
        <v>0.75</v>
      </c>
      <c r="CX7739">
        <v>2.37</v>
      </c>
      <c r="CY7739">
        <v>0.3125</v>
      </c>
      <c r="CZ7739">
        <v>0.4375</v>
      </c>
      <c r="DA7739">
        <v>1.4908000000000001</v>
      </c>
      <c r="DB7739">
        <v>1.4805999999999999</v>
      </c>
      <c r="DC7739">
        <v>2.3727999999999998</v>
      </c>
      <c r="DD7739">
        <v>2.5649999999999999</v>
      </c>
      <c r="DF7739">
        <v>7.8100000000000005</v>
      </c>
      <c r="DG7739">
        <v>7.8507999999999996</v>
      </c>
      <c r="DH7739">
        <v>0.52900000000000003</v>
      </c>
      <c r="DK7739">
        <v>0.1004</v>
      </c>
      <c r="DM7739">
        <v>11.112</v>
      </c>
      <c r="DN7739">
        <v>5.5750000000000002</v>
      </c>
      <c r="DO7739">
        <v>5.5</v>
      </c>
    </row>
    <row r="7740" spans="1:121" x14ac:dyDescent="0.3">
      <c r="A7740" s="6">
        <v>40610</v>
      </c>
      <c r="B7740">
        <v>2.1312500000000001</v>
      </c>
      <c r="E7740">
        <v>1.105</v>
      </c>
      <c r="G7740">
        <v>4.95</v>
      </c>
      <c r="I7740">
        <v>1.1599999999999999</v>
      </c>
      <c r="K7740">
        <v>2.9710000000000001</v>
      </c>
      <c r="L7740">
        <v>1.1200000000000001</v>
      </c>
      <c r="M7740">
        <v>0.68500000000000005</v>
      </c>
      <c r="R7740">
        <v>0.95</v>
      </c>
      <c r="S7740">
        <v>0.17832999999999999</v>
      </c>
      <c r="U7740">
        <v>0.31</v>
      </c>
      <c r="X7740">
        <v>4.3202999999999996</v>
      </c>
      <c r="Y7740">
        <v>3.42</v>
      </c>
      <c r="Z7740">
        <v>1.18</v>
      </c>
      <c r="AA7740">
        <v>1.62</v>
      </c>
      <c r="AB7740">
        <v>1.1599999999999999</v>
      </c>
      <c r="AD7740">
        <v>1.3275000000000001</v>
      </c>
      <c r="AG7740">
        <v>1.18</v>
      </c>
      <c r="AH7740">
        <v>9.6750000000000007</v>
      </c>
      <c r="AI7740">
        <v>1.2250000000000001</v>
      </c>
      <c r="AJ7740">
        <v>1.1599999999999999</v>
      </c>
      <c r="AL7740">
        <v>0.7621</v>
      </c>
      <c r="AM7740">
        <v>0.8</v>
      </c>
      <c r="AN7740">
        <v>0.8075</v>
      </c>
      <c r="AQ7740">
        <v>1.1599999999999999</v>
      </c>
      <c r="AS7740">
        <v>0.19</v>
      </c>
      <c r="AT7740">
        <v>0.23963999999999999</v>
      </c>
      <c r="AU7740">
        <v>2.2999999999999998</v>
      </c>
      <c r="AV7740">
        <v>2.35</v>
      </c>
      <c r="AW7740">
        <v>5.35</v>
      </c>
      <c r="AX7740">
        <v>6.7347999999999999</v>
      </c>
      <c r="AY7740">
        <v>1.1599999999999999</v>
      </c>
      <c r="BA7740">
        <v>2.56</v>
      </c>
      <c r="BC7740">
        <v>0.84</v>
      </c>
      <c r="BD7740">
        <v>3.194</v>
      </c>
      <c r="BF7740">
        <v>0.115</v>
      </c>
      <c r="BG7740">
        <v>2.6269999999999998</v>
      </c>
      <c r="BH7740">
        <v>3.3</v>
      </c>
      <c r="BI7740">
        <v>1.125</v>
      </c>
      <c r="BM7740">
        <v>8.15</v>
      </c>
      <c r="BO7740">
        <v>1.18</v>
      </c>
      <c r="BP7740">
        <v>1.18</v>
      </c>
      <c r="BS7740">
        <v>1.18</v>
      </c>
      <c r="BV7740">
        <v>4.28</v>
      </c>
      <c r="BY7740">
        <v>3.04</v>
      </c>
      <c r="BZ7740">
        <v>11.625</v>
      </c>
      <c r="CC7740">
        <v>1.18</v>
      </c>
      <c r="CE7740">
        <v>2.4584999999999999</v>
      </c>
      <c r="CF7740">
        <v>2.8050000000000002</v>
      </c>
      <c r="CH7740">
        <v>0.49</v>
      </c>
      <c r="CI7740">
        <v>0.1045</v>
      </c>
      <c r="CJ7740">
        <v>3.6835</v>
      </c>
      <c r="CL7740">
        <v>1.2923</v>
      </c>
      <c r="CM7740">
        <v>13.33</v>
      </c>
      <c r="CO7740">
        <v>4.0049000000000001</v>
      </c>
      <c r="CQ7740">
        <v>1.18</v>
      </c>
      <c r="CR7740">
        <v>0.33</v>
      </c>
      <c r="CS7740">
        <v>5.96</v>
      </c>
      <c r="CT7740">
        <v>13.4</v>
      </c>
      <c r="CV7740">
        <v>3.85</v>
      </c>
      <c r="CW7740">
        <v>0.75</v>
      </c>
      <c r="CX7740">
        <v>2.37</v>
      </c>
      <c r="CY7740">
        <v>0.3125</v>
      </c>
      <c r="CZ7740">
        <v>0.4375</v>
      </c>
      <c r="DA7740">
        <v>1.4969000000000001</v>
      </c>
      <c r="DB7740">
        <v>1.4041000000000001</v>
      </c>
      <c r="DC7740">
        <v>2.3828</v>
      </c>
      <c r="DD7740">
        <v>2.5649999999999999</v>
      </c>
      <c r="DF7740">
        <v>7.82</v>
      </c>
      <c r="DG7740">
        <v>7.8924000000000003</v>
      </c>
      <c r="DH7740">
        <v>0.55100000000000005</v>
      </c>
      <c r="DK7740">
        <v>0.1045</v>
      </c>
      <c r="DM7740">
        <v>11.183</v>
      </c>
      <c r="DN7740">
        <v>5.5750000000000002</v>
      </c>
      <c r="DO7740">
        <v>5.65</v>
      </c>
    </row>
    <row r="7741" spans="1:121" x14ac:dyDescent="0.3">
      <c r="A7741" s="6">
        <v>40611</v>
      </c>
      <c r="B7741">
        <v>2.1312500000000001</v>
      </c>
      <c r="C7741">
        <v>12.3125</v>
      </c>
      <c r="D7741">
        <v>11.125</v>
      </c>
      <c r="E7741">
        <v>1.135</v>
      </c>
      <c r="G7741">
        <v>4.96</v>
      </c>
      <c r="I7741">
        <v>1.03</v>
      </c>
      <c r="K7741">
        <v>2.9779999999999998</v>
      </c>
      <c r="L7741">
        <v>1.1200000000000001</v>
      </c>
      <c r="M7741">
        <v>0.68</v>
      </c>
      <c r="N7741">
        <v>11.54</v>
      </c>
      <c r="O7741">
        <v>12.021100000000001</v>
      </c>
      <c r="R7741">
        <v>0.95</v>
      </c>
      <c r="S7741">
        <v>0.18</v>
      </c>
      <c r="U7741">
        <v>0.28999999999999998</v>
      </c>
      <c r="X7741">
        <v>4.2237</v>
      </c>
      <c r="Y7741">
        <v>3.56</v>
      </c>
      <c r="Z7741">
        <v>1.179</v>
      </c>
      <c r="AA7741">
        <v>1.59267</v>
      </c>
      <c r="AB7741">
        <v>1.03</v>
      </c>
      <c r="AD7741">
        <v>1.3325</v>
      </c>
      <c r="AG7741">
        <v>1.179</v>
      </c>
      <c r="AH7741">
        <v>9.6750000000000007</v>
      </c>
      <c r="AI7741">
        <v>1.2250000000000001</v>
      </c>
      <c r="AJ7741">
        <v>1.03</v>
      </c>
      <c r="AL7741">
        <v>0.76980000000000004</v>
      </c>
      <c r="AM7741">
        <v>0.81</v>
      </c>
      <c r="AN7741">
        <v>0.80813000000000001</v>
      </c>
      <c r="AQ7741">
        <v>1.03</v>
      </c>
      <c r="AS7741">
        <v>0.21</v>
      </c>
      <c r="AT7741">
        <v>0.25892999999999999</v>
      </c>
      <c r="AU7741">
        <v>2.2999999999999998</v>
      </c>
      <c r="AV7741">
        <v>2.25</v>
      </c>
      <c r="AW7741">
        <v>5.33</v>
      </c>
      <c r="AX7741">
        <v>6.7427999999999999</v>
      </c>
      <c r="AY7741">
        <v>1.03</v>
      </c>
      <c r="BA7741">
        <v>2.5499999999999998</v>
      </c>
      <c r="BC7741">
        <v>0.90700000000000003</v>
      </c>
      <c r="BD7741">
        <v>3.194</v>
      </c>
      <c r="BF7741">
        <v>0.115</v>
      </c>
      <c r="BG7741">
        <v>2.6269999999999998</v>
      </c>
      <c r="BH7741">
        <v>3.3</v>
      </c>
      <c r="BI7741">
        <v>1.125</v>
      </c>
      <c r="BJ7741">
        <v>1</v>
      </c>
      <c r="BM7741">
        <v>8.1300000000000008</v>
      </c>
      <c r="BN7741">
        <v>6.97</v>
      </c>
      <c r="BO7741">
        <v>1.179</v>
      </c>
      <c r="BP7741">
        <v>1.179</v>
      </c>
      <c r="BS7741">
        <v>1.179</v>
      </c>
      <c r="BV7741">
        <v>4.2699999999999996</v>
      </c>
      <c r="BY7741">
        <v>3.04</v>
      </c>
      <c r="BZ7741">
        <v>12.083299999999999</v>
      </c>
      <c r="CC7741">
        <v>1.179</v>
      </c>
      <c r="CE7741">
        <v>2.4693999999999998</v>
      </c>
      <c r="CF7741">
        <v>2.665</v>
      </c>
      <c r="CH7741">
        <v>0.49</v>
      </c>
      <c r="CI7741">
        <v>9.1300000000000006E-2</v>
      </c>
      <c r="CJ7741">
        <v>3.6926000000000001</v>
      </c>
      <c r="CL7741">
        <v>1.3038000000000001</v>
      </c>
      <c r="CM7741">
        <v>13.33</v>
      </c>
      <c r="CO7741">
        <v>4.0065</v>
      </c>
      <c r="CQ7741">
        <v>1.179</v>
      </c>
      <c r="CR7741">
        <v>0.73</v>
      </c>
      <c r="CS7741">
        <v>5.91</v>
      </c>
      <c r="CT7741">
        <v>13.52</v>
      </c>
      <c r="CV7741">
        <v>3.85</v>
      </c>
      <c r="CW7741">
        <v>0.75</v>
      </c>
      <c r="CX7741">
        <v>2.37</v>
      </c>
      <c r="CY7741">
        <v>0.3125</v>
      </c>
      <c r="CZ7741">
        <v>0.4375</v>
      </c>
      <c r="DA7741">
        <v>1.4715</v>
      </c>
      <c r="DB7741">
        <v>1.4022000000000001</v>
      </c>
      <c r="DC7741">
        <v>2.4497999999999998</v>
      </c>
      <c r="DD7741">
        <v>2.585</v>
      </c>
      <c r="DF7741">
        <v>7.91</v>
      </c>
      <c r="DG7741">
        <v>7.8883999999999999</v>
      </c>
      <c r="DH7741">
        <v>0.50700000000000001</v>
      </c>
      <c r="DI7741">
        <v>7.75</v>
      </c>
      <c r="DK7741">
        <v>9.1300000000000006E-2</v>
      </c>
      <c r="DL7741">
        <v>14.5</v>
      </c>
      <c r="DM7741">
        <v>11.115</v>
      </c>
      <c r="DN7741">
        <v>5.5750000000000002</v>
      </c>
      <c r="DO7741">
        <v>5.65</v>
      </c>
    </row>
    <row r="7742" spans="1:121" x14ac:dyDescent="0.3">
      <c r="A7742" s="6">
        <v>40612</v>
      </c>
      <c r="B7742">
        <v>2.1312500000000001</v>
      </c>
      <c r="C7742">
        <v>12.3125</v>
      </c>
      <c r="D7742">
        <v>11</v>
      </c>
      <c r="G7742">
        <v>4.97</v>
      </c>
      <c r="I7742">
        <v>1.17</v>
      </c>
      <c r="K7742">
        <v>2.98</v>
      </c>
      <c r="L7742">
        <v>1.07</v>
      </c>
      <c r="M7742">
        <v>0.68500000000000005</v>
      </c>
      <c r="N7742">
        <v>11.54</v>
      </c>
      <c r="O7742">
        <v>11.950900000000001</v>
      </c>
      <c r="R7742">
        <v>0.95</v>
      </c>
      <c r="S7742">
        <v>0.18</v>
      </c>
      <c r="U7742">
        <v>0.28000000000000003</v>
      </c>
      <c r="X7742">
        <v>4.1943999999999999</v>
      </c>
      <c r="Y7742">
        <v>3.46</v>
      </c>
      <c r="Z7742">
        <v>1.175</v>
      </c>
      <c r="AA7742">
        <v>1.58</v>
      </c>
      <c r="AB7742">
        <v>1.17</v>
      </c>
      <c r="AD7742">
        <v>1.325</v>
      </c>
      <c r="AG7742">
        <v>1.175</v>
      </c>
      <c r="AH7742">
        <v>9.6750000000000007</v>
      </c>
      <c r="AI7742">
        <v>1.2250000000000001</v>
      </c>
      <c r="AJ7742">
        <v>1.17</v>
      </c>
      <c r="AL7742">
        <v>0.77149999999999996</v>
      </c>
      <c r="AM7742">
        <v>0.81</v>
      </c>
      <c r="AN7742">
        <v>0.80813000000000001</v>
      </c>
      <c r="AQ7742">
        <v>1.17</v>
      </c>
      <c r="AS7742">
        <v>0.21</v>
      </c>
      <c r="AT7742">
        <v>0.26</v>
      </c>
      <c r="AU7742">
        <v>2.2800000000000002</v>
      </c>
      <c r="AV7742">
        <v>2.25</v>
      </c>
      <c r="AW7742">
        <v>5.29</v>
      </c>
      <c r="AX7742">
        <v>6.7636000000000003</v>
      </c>
      <c r="AY7742">
        <v>1.17</v>
      </c>
      <c r="BA7742">
        <v>2.5300000000000002</v>
      </c>
      <c r="BC7742">
        <v>0.88400000000000001</v>
      </c>
      <c r="BD7742">
        <v>3.194</v>
      </c>
      <c r="BF7742">
        <v>0.115</v>
      </c>
      <c r="BG7742">
        <v>2.6269999999999998</v>
      </c>
      <c r="BH7742">
        <v>3.39</v>
      </c>
      <c r="BI7742">
        <v>1.125</v>
      </c>
      <c r="BJ7742">
        <v>1</v>
      </c>
      <c r="BM7742">
        <v>8.15</v>
      </c>
      <c r="BO7742">
        <v>1.175</v>
      </c>
      <c r="BP7742">
        <v>1.175</v>
      </c>
      <c r="BS7742">
        <v>1.175</v>
      </c>
      <c r="BV7742">
        <v>4.25</v>
      </c>
      <c r="BY7742">
        <v>3.04</v>
      </c>
      <c r="BZ7742">
        <v>11.833299999999999</v>
      </c>
      <c r="CC7742">
        <v>1.175</v>
      </c>
      <c r="CE7742">
        <v>2.4516</v>
      </c>
      <c r="CF7742">
        <v>2.6850000000000001</v>
      </c>
      <c r="CH7742">
        <v>0.51</v>
      </c>
      <c r="CI7742">
        <v>6.6900000000000001E-2</v>
      </c>
      <c r="CJ7742">
        <v>3.6960999999999999</v>
      </c>
      <c r="CL7742">
        <v>1.2625</v>
      </c>
      <c r="CM7742">
        <v>13.31</v>
      </c>
      <c r="CO7742">
        <v>3.9935999999999998</v>
      </c>
      <c r="CQ7742">
        <v>1.175</v>
      </c>
      <c r="CR7742">
        <v>0.33</v>
      </c>
      <c r="CS7742">
        <v>5.87</v>
      </c>
      <c r="CT7742">
        <v>13.59</v>
      </c>
      <c r="CV7742">
        <v>3.85</v>
      </c>
      <c r="CX7742">
        <v>2.37</v>
      </c>
      <c r="CZ7742">
        <v>0.4375</v>
      </c>
      <c r="DA7742">
        <v>1.5143</v>
      </c>
      <c r="DB7742">
        <v>1.4491000000000001</v>
      </c>
      <c r="DC7742">
        <v>2.4207999999999998</v>
      </c>
      <c r="DD7742">
        <v>2.585</v>
      </c>
      <c r="DF7742">
        <v>7.68</v>
      </c>
      <c r="DG7742">
        <v>7.8177000000000003</v>
      </c>
      <c r="DH7742">
        <v>0.51600000000000001</v>
      </c>
      <c r="DI7742">
        <v>7.75</v>
      </c>
      <c r="DK7742">
        <v>6.6900000000000001E-2</v>
      </c>
      <c r="DL7742">
        <v>14.51</v>
      </c>
      <c r="DM7742">
        <v>11.131</v>
      </c>
      <c r="DN7742">
        <v>5.5750000000000002</v>
      </c>
      <c r="DO7742">
        <v>5.65</v>
      </c>
      <c r="DQ7742">
        <v>6</v>
      </c>
    </row>
    <row r="7743" spans="1:121" x14ac:dyDescent="0.3">
      <c r="A7743" s="6">
        <v>40613</v>
      </c>
      <c r="C7743">
        <v>12.3125</v>
      </c>
      <c r="D7743">
        <v>11.1875</v>
      </c>
      <c r="G7743">
        <v>4.9983000000000004</v>
      </c>
      <c r="I7743">
        <v>1.17</v>
      </c>
      <c r="K7743">
        <v>2.9805000000000001</v>
      </c>
      <c r="L7743">
        <v>1.07</v>
      </c>
      <c r="M7743">
        <v>0.68500000000000005</v>
      </c>
      <c r="N7743">
        <v>11.54</v>
      </c>
      <c r="O7743">
        <v>11.950900000000001</v>
      </c>
      <c r="R7743">
        <v>0.94</v>
      </c>
      <c r="S7743">
        <v>0.18</v>
      </c>
      <c r="U7743">
        <v>0.28000000000000003</v>
      </c>
      <c r="X7743">
        <v>4.1844999999999999</v>
      </c>
      <c r="Y7743">
        <v>3.37</v>
      </c>
      <c r="Z7743">
        <v>1.173</v>
      </c>
      <c r="AA7743">
        <v>1.585</v>
      </c>
      <c r="AB7743">
        <v>1.17</v>
      </c>
      <c r="AD7743">
        <v>1.325</v>
      </c>
      <c r="AG7743">
        <v>1.173</v>
      </c>
      <c r="AH7743">
        <v>9.6750000000000007</v>
      </c>
      <c r="AI7743">
        <v>1.2250000000000001</v>
      </c>
      <c r="AJ7743">
        <v>1.17</v>
      </c>
      <c r="AL7743">
        <v>0.74619999999999997</v>
      </c>
      <c r="AM7743">
        <v>0.81</v>
      </c>
      <c r="AN7743">
        <v>0.80625000000000002</v>
      </c>
      <c r="AQ7743">
        <v>1.17</v>
      </c>
      <c r="AS7743">
        <v>0.22</v>
      </c>
      <c r="AT7743">
        <v>0.26963999999999999</v>
      </c>
      <c r="AU7743">
        <v>2.31</v>
      </c>
      <c r="AV7743">
        <v>2.25</v>
      </c>
      <c r="AW7743">
        <v>5.31</v>
      </c>
      <c r="AX7743">
        <v>6.8</v>
      </c>
      <c r="AY7743">
        <v>1.17</v>
      </c>
      <c r="BC7743">
        <v>0.85599999999999998</v>
      </c>
      <c r="BF7743">
        <v>0.114</v>
      </c>
      <c r="BG7743">
        <v>2.6269999999999998</v>
      </c>
      <c r="BH7743">
        <v>3.39</v>
      </c>
      <c r="BI7743">
        <v>1</v>
      </c>
      <c r="BJ7743">
        <v>1</v>
      </c>
      <c r="BM7743">
        <v>8.14</v>
      </c>
      <c r="BO7743">
        <v>1.173</v>
      </c>
      <c r="BP7743">
        <v>1.173</v>
      </c>
      <c r="BS7743">
        <v>1.173</v>
      </c>
      <c r="BT7743">
        <v>2.3199999999999998</v>
      </c>
      <c r="BV7743">
        <v>4.28</v>
      </c>
      <c r="BY7743">
        <v>3.04</v>
      </c>
      <c r="BZ7743">
        <v>12</v>
      </c>
      <c r="CC7743">
        <v>1.173</v>
      </c>
      <c r="CE7743">
        <v>2.472</v>
      </c>
      <c r="CF7743">
        <v>2.6550000000000002</v>
      </c>
      <c r="CI7743">
        <v>6.9000000000000006E-2</v>
      </c>
      <c r="CJ7743">
        <v>3.7073</v>
      </c>
      <c r="CK7743">
        <v>4.0540000000000003</v>
      </c>
      <c r="CL7743">
        <v>1.4212</v>
      </c>
      <c r="CM7743">
        <v>13.29</v>
      </c>
      <c r="CO7743">
        <v>4.0011999999999999</v>
      </c>
      <c r="CQ7743">
        <v>1.173</v>
      </c>
      <c r="CS7743">
        <v>5.98</v>
      </c>
      <c r="CT7743">
        <v>13.51</v>
      </c>
      <c r="CV7743">
        <v>3.85</v>
      </c>
      <c r="CX7743">
        <v>2.37</v>
      </c>
      <c r="CZ7743">
        <v>0.43751000000000001</v>
      </c>
      <c r="DA7743">
        <v>1.5036</v>
      </c>
      <c r="DB7743">
        <v>1.4397</v>
      </c>
      <c r="DC7743">
        <v>2.4428000000000001</v>
      </c>
      <c r="DD7743">
        <v>2.585</v>
      </c>
      <c r="DF7743">
        <v>7.71</v>
      </c>
      <c r="DG7743">
        <v>7.7980999999999998</v>
      </c>
      <c r="DH7743">
        <v>0.50900000000000001</v>
      </c>
      <c r="DI7743">
        <v>7.75</v>
      </c>
      <c r="DK7743">
        <v>6.9000000000000006E-2</v>
      </c>
      <c r="DL7743">
        <v>14.5</v>
      </c>
      <c r="DM7743">
        <v>11.188000000000001</v>
      </c>
      <c r="DN7743">
        <v>5.5750000000000002</v>
      </c>
      <c r="DO7743">
        <v>5.65</v>
      </c>
      <c r="DP7743">
        <v>5.84</v>
      </c>
    </row>
    <row r="7744" spans="1:121" x14ac:dyDescent="0.3">
      <c r="A7744" s="6">
        <v>40614</v>
      </c>
      <c r="M7744">
        <v>0.64500000000000002</v>
      </c>
      <c r="AH7744">
        <v>9.6750000000000007</v>
      </c>
      <c r="BI7744">
        <v>0.85</v>
      </c>
      <c r="DI7744">
        <v>7.75</v>
      </c>
    </row>
    <row r="7745" spans="1:121" x14ac:dyDescent="0.3">
      <c r="A7745" s="6">
        <v>40615</v>
      </c>
      <c r="B7745">
        <v>2.1312500000000001</v>
      </c>
      <c r="M7745">
        <v>0.65500000000000003</v>
      </c>
      <c r="AH7745">
        <v>9.6750000000000007</v>
      </c>
      <c r="BA7745">
        <v>2.58</v>
      </c>
      <c r="BD7745">
        <v>3.194</v>
      </c>
      <c r="BI7745">
        <v>0.85</v>
      </c>
      <c r="CR7745">
        <v>0.73</v>
      </c>
    </row>
    <row r="7746" spans="1:121" x14ac:dyDescent="0.3">
      <c r="A7746" s="6">
        <v>40616</v>
      </c>
      <c r="B7746">
        <v>2.1312500000000001</v>
      </c>
      <c r="C7746">
        <v>12.3125</v>
      </c>
      <c r="D7746">
        <v>11.125</v>
      </c>
      <c r="E7746">
        <v>1.135</v>
      </c>
      <c r="G7746">
        <v>4.9633000000000003</v>
      </c>
      <c r="I7746">
        <v>1.02</v>
      </c>
      <c r="K7746">
        <v>2.9824999999999999</v>
      </c>
      <c r="L7746">
        <v>1.07</v>
      </c>
      <c r="M7746">
        <v>0.81</v>
      </c>
      <c r="N7746">
        <v>11.53</v>
      </c>
      <c r="O7746">
        <v>11.9703</v>
      </c>
      <c r="R7746">
        <v>0.94</v>
      </c>
      <c r="S7746">
        <v>0.18</v>
      </c>
      <c r="U7746">
        <v>0.27</v>
      </c>
      <c r="X7746">
        <v>4.1902999999999997</v>
      </c>
      <c r="Y7746">
        <v>3.5</v>
      </c>
      <c r="Z7746">
        <v>1.1739999999999999</v>
      </c>
      <c r="AA7746">
        <v>1.57135</v>
      </c>
      <c r="AB7746">
        <v>1.02</v>
      </c>
      <c r="AD7746">
        <v>1.31</v>
      </c>
      <c r="AG7746">
        <v>1.1739999999999999</v>
      </c>
      <c r="AH7746">
        <v>9.6750000000000007</v>
      </c>
      <c r="AI7746">
        <v>1.2250000000000001</v>
      </c>
      <c r="AJ7746">
        <v>1.02</v>
      </c>
      <c r="AL7746">
        <v>0.74429999999999996</v>
      </c>
      <c r="AM7746">
        <v>0.81</v>
      </c>
      <c r="AN7746">
        <v>0.80688000000000004</v>
      </c>
      <c r="AQ7746">
        <v>1.02</v>
      </c>
      <c r="AS7746">
        <v>0.23</v>
      </c>
      <c r="AT7746">
        <v>0.27893000000000001</v>
      </c>
      <c r="AU7746">
        <v>2.27</v>
      </c>
      <c r="AV7746">
        <v>2.25</v>
      </c>
      <c r="AW7746">
        <v>5.44</v>
      </c>
      <c r="AX7746">
        <v>6.8354200000000001</v>
      </c>
      <c r="AY7746">
        <v>1.02</v>
      </c>
      <c r="BA7746">
        <v>2.66</v>
      </c>
      <c r="BC7746">
        <v>0.94599999999999995</v>
      </c>
      <c r="BD7746">
        <v>3.194</v>
      </c>
      <c r="BF7746">
        <v>0.113</v>
      </c>
      <c r="BG7746">
        <v>2.76</v>
      </c>
      <c r="BH7746">
        <v>3.39</v>
      </c>
      <c r="BI7746">
        <v>1</v>
      </c>
      <c r="BJ7746">
        <v>1</v>
      </c>
      <c r="BM7746">
        <v>8.15</v>
      </c>
      <c r="BO7746">
        <v>1.1739999999999999</v>
      </c>
      <c r="BP7746">
        <v>1.1739999999999999</v>
      </c>
      <c r="BS7746">
        <v>1.1739999999999999</v>
      </c>
      <c r="BY7746">
        <v>3.04</v>
      </c>
      <c r="BZ7746">
        <v>11.666700000000001</v>
      </c>
      <c r="CC7746">
        <v>1.1739999999999999</v>
      </c>
      <c r="CE7746">
        <v>2.4756999999999998</v>
      </c>
      <c r="CF7746">
        <v>2.6550000000000002</v>
      </c>
      <c r="CH7746">
        <v>0.49</v>
      </c>
      <c r="CI7746">
        <v>7.3999999999999996E-2</v>
      </c>
      <c r="CJ7746">
        <v>3.6903999999999999</v>
      </c>
      <c r="CK7746">
        <v>4.2515000000000001</v>
      </c>
      <c r="CL7746">
        <v>1.4477</v>
      </c>
      <c r="CM7746">
        <v>13.29</v>
      </c>
      <c r="CO7746">
        <v>3.9941</v>
      </c>
      <c r="CQ7746">
        <v>1.1739999999999999</v>
      </c>
      <c r="CR7746">
        <v>1.6</v>
      </c>
      <c r="CS7746">
        <v>6</v>
      </c>
      <c r="CT7746">
        <v>13.89</v>
      </c>
      <c r="CV7746">
        <v>3.85</v>
      </c>
      <c r="CW7746">
        <v>0.75</v>
      </c>
      <c r="CX7746">
        <v>2.37</v>
      </c>
      <c r="CZ7746">
        <v>0.4375</v>
      </c>
      <c r="DA7746">
        <v>1.4512</v>
      </c>
      <c r="DB7746">
        <v>1.4379999999999999</v>
      </c>
      <c r="DC7746">
        <v>2.4278</v>
      </c>
      <c r="DD7746">
        <v>2.585</v>
      </c>
      <c r="DF7746">
        <v>7.5</v>
      </c>
      <c r="DG7746">
        <v>7.7312000000000003</v>
      </c>
      <c r="DH7746">
        <v>0.49099999999999999</v>
      </c>
      <c r="DI7746">
        <v>7.75</v>
      </c>
      <c r="DK7746">
        <v>7.3999999999999996E-2</v>
      </c>
      <c r="DL7746">
        <v>15.28</v>
      </c>
      <c r="DM7746">
        <v>11.173</v>
      </c>
      <c r="DN7746">
        <v>5.5750000000000002</v>
      </c>
      <c r="DO7746">
        <v>5.65</v>
      </c>
    </row>
    <row r="7747" spans="1:121" x14ac:dyDescent="0.3">
      <c r="A7747" s="6">
        <v>40617</v>
      </c>
      <c r="B7747">
        <v>2.1312500000000001</v>
      </c>
      <c r="C7747">
        <v>12.3125</v>
      </c>
      <c r="D7747">
        <v>11.1875</v>
      </c>
      <c r="E7747">
        <v>1.135</v>
      </c>
      <c r="G7747">
        <v>4.9399999999999995</v>
      </c>
      <c r="I7747">
        <v>1.1599999999999999</v>
      </c>
      <c r="K7747">
        <v>2.9984999999999999</v>
      </c>
      <c r="L7747">
        <v>1.07</v>
      </c>
      <c r="M7747">
        <v>0.62</v>
      </c>
      <c r="N7747">
        <v>11.54</v>
      </c>
      <c r="O7747">
        <v>11.9703</v>
      </c>
      <c r="R7747">
        <v>0.92</v>
      </c>
      <c r="S7747">
        <v>0.17832999999999999</v>
      </c>
      <c r="U7747">
        <v>0.26</v>
      </c>
      <c r="X7747">
        <v>4.2129000000000003</v>
      </c>
      <c r="Y7747">
        <v>3.61</v>
      </c>
      <c r="Z7747">
        <v>1.167</v>
      </c>
      <c r="AA7747">
        <v>1.51295</v>
      </c>
      <c r="AB7747">
        <v>1.1599999999999999</v>
      </c>
      <c r="AD7747">
        <v>1.2974999999999999</v>
      </c>
      <c r="AG7747">
        <v>1.167</v>
      </c>
      <c r="AH7747">
        <v>9.6750000000000007</v>
      </c>
      <c r="AI7747">
        <v>1.2250000000000001</v>
      </c>
      <c r="AJ7747">
        <v>1.1599999999999999</v>
      </c>
      <c r="AL7747">
        <v>0.73180000000000001</v>
      </c>
      <c r="AM7747">
        <v>0.81</v>
      </c>
      <c r="AN7747">
        <v>0.80562999999999996</v>
      </c>
      <c r="AQ7747">
        <v>1.1599999999999999</v>
      </c>
      <c r="AS7747">
        <v>0.23</v>
      </c>
      <c r="AT7747">
        <v>0.28999999999999998</v>
      </c>
      <c r="AU7747">
        <v>2.23</v>
      </c>
      <c r="AV7747">
        <v>2.25</v>
      </c>
      <c r="AW7747">
        <v>5.22</v>
      </c>
      <c r="AX7747">
        <v>6.8391299999999999</v>
      </c>
      <c r="AY7747">
        <v>1.1599999999999999</v>
      </c>
      <c r="BA7747">
        <v>2.6</v>
      </c>
      <c r="BC7747">
        <v>0.93799999999999994</v>
      </c>
      <c r="BD7747">
        <v>3.194</v>
      </c>
      <c r="BF7747">
        <v>0.115</v>
      </c>
      <c r="BG7747">
        <v>2.76</v>
      </c>
      <c r="BH7747">
        <v>3.39</v>
      </c>
      <c r="BI7747">
        <v>1</v>
      </c>
      <c r="BJ7747">
        <v>1</v>
      </c>
      <c r="BM7747">
        <v>8.18</v>
      </c>
      <c r="BO7747">
        <v>1.167</v>
      </c>
      <c r="BP7747">
        <v>1.167</v>
      </c>
      <c r="BS7747">
        <v>1.167</v>
      </c>
      <c r="BV7747">
        <v>4.25</v>
      </c>
      <c r="BY7747">
        <v>3.04</v>
      </c>
      <c r="BZ7747">
        <v>11.625</v>
      </c>
      <c r="CC7747">
        <v>1.167</v>
      </c>
      <c r="CE7747">
        <v>2.4304999999999999</v>
      </c>
      <c r="CF7747">
        <v>2.6550000000000002</v>
      </c>
      <c r="CH7747">
        <v>0.49</v>
      </c>
      <c r="CI7747">
        <v>8.9200000000000002E-2</v>
      </c>
      <c r="CJ7747">
        <v>3.6890999999999998</v>
      </c>
      <c r="CK7747">
        <v>4.2515000000000001</v>
      </c>
      <c r="CL7747">
        <v>1.5865</v>
      </c>
      <c r="CM7747">
        <v>13.28</v>
      </c>
      <c r="CO7747">
        <v>4.0092999999999996</v>
      </c>
      <c r="CQ7747">
        <v>1.167</v>
      </c>
      <c r="CR7747">
        <v>0.45</v>
      </c>
      <c r="CS7747">
        <v>5.92</v>
      </c>
      <c r="CT7747">
        <v>13.9</v>
      </c>
      <c r="CV7747">
        <v>3.85</v>
      </c>
      <c r="CW7747">
        <v>0.75</v>
      </c>
      <c r="CX7747">
        <v>2.375</v>
      </c>
      <c r="CZ7747">
        <v>0.4375</v>
      </c>
      <c r="DA7747">
        <v>1.4318</v>
      </c>
      <c r="DB7747">
        <v>1.4652000000000001</v>
      </c>
      <c r="DC7747">
        <v>2.4278</v>
      </c>
      <c r="DD7747">
        <v>2.585</v>
      </c>
      <c r="DF7747">
        <v>7.55</v>
      </c>
      <c r="DG7747">
        <v>7.7304000000000004</v>
      </c>
      <c r="DH7747">
        <v>0.48099999999999998</v>
      </c>
      <c r="DI7747">
        <v>7.75</v>
      </c>
      <c r="DK7747">
        <v>8.9200000000000002E-2</v>
      </c>
      <c r="DL7747">
        <v>14.71</v>
      </c>
      <c r="DM7747">
        <v>11.266999999999999</v>
      </c>
      <c r="DN7747">
        <v>5.5750000000000002</v>
      </c>
      <c r="DO7747">
        <v>5.65</v>
      </c>
    </row>
    <row r="7748" spans="1:121" x14ac:dyDescent="0.3">
      <c r="A7748" s="6">
        <v>40618</v>
      </c>
      <c r="B7748">
        <v>2.1312500000000001</v>
      </c>
      <c r="C7748">
        <v>12.3125</v>
      </c>
      <c r="D7748">
        <v>11.3125</v>
      </c>
      <c r="E7748">
        <v>1.135</v>
      </c>
      <c r="G7748">
        <v>4.8499999999999996</v>
      </c>
      <c r="I7748">
        <v>1.1599999999999999</v>
      </c>
      <c r="K7748">
        <v>3.01</v>
      </c>
      <c r="L7748">
        <v>1.07</v>
      </c>
      <c r="M7748">
        <v>0.75</v>
      </c>
      <c r="N7748">
        <v>11.54</v>
      </c>
      <c r="O7748">
        <v>11.949400000000001</v>
      </c>
      <c r="R7748">
        <v>0.9</v>
      </c>
      <c r="S7748">
        <v>0.17832999999999999</v>
      </c>
      <c r="U7748">
        <v>0.27</v>
      </c>
      <c r="X7748">
        <v>4.2206999999999999</v>
      </c>
      <c r="Y7748">
        <v>3.63</v>
      </c>
      <c r="Z7748">
        <v>1.17</v>
      </c>
      <c r="AA7748">
        <v>1.51</v>
      </c>
      <c r="AB7748">
        <v>1.1599999999999999</v>
      </c>
      <c r="AD7748">
        <v>1.3</v>
      </c>
      <c r="AG7748">
        <v>1.17</v>
      </c>
      <c r="AH7748">
        <v>9.6750000000000007</v>
      </c>
      <c r="AI7748">
        <v>1.2250000000000001</v>
      </c>
      <c r="AJ7748">
        <v>1.1599999999999999</v>
      </c>
      <c r="AL7748">
        <v>0.71340000000000003</v>
      </c>
      <c r="AM7748">
        <v>0.81</v>
      </c>
      <c r="AN7748">
        <v>0.80562999999999996</v>
      </c>
      <c r="AQ7748">
        <v>1.1599999999999999</v>
      </c>
      <c r="AS7748">
        <v>0.21</v>
      </c>
      <c r="AT7748">
        <v>0.27071000000000001</v>
      </c>
      <c r="AU7748">
        <v>2.23</v>
      </c>
      <c r="AV7748">
        <v>2.25</v>
      </c>
      <c r="AW7748">
        <v>5.04</v>
      </c>
      <c r="AX7748">
        <v>6.8739999999999997</v>
      </c>
      <c r="AY7748">
        <v>1.1599999999999999</v>
      </c>
      <c r="BA7748">
        <v>2.63</v>
      </c>
      <c r="BC7748">
        <v>0.88800000000000001</v>
      </c>
      <c r="BD7748">
        <v>3.194</v>
      </c>
      <c r="BF7748">
        <v>0.11899999999999999</v>
      </c>
      <c r="BG7748">
        <v>2.76</v>
      </c>
      <c r="BH7748">
        <v>3.39</v>
      </c>
      <c r="BI7748">
        <v>1</v>
      </c>
      <c r="BJ7748">
        <v>1</v>
      </c>
      <c r="BM7748">
        <v>8.2100000000000009</v>
      </c>
      <c r="BN7748">
        <v>6.97</v>
      </c>
      <c r="BO7748">
        <v>1.17</v>
      </c>
      <c r="BP7748">
        <v>1.17</v>
      </c>
      <c r="BS7748">
        <v>1.17</v>
      </c>
      <c r="BV7748">
        <v>4.32</v>
      </c>
      <c r="BY7748">
        <v>3.03</v>
      </c>
      <c r="BZ7748">
        <v>11.958299999999999</v>
      </c>
      <c r="CC7748">
        <v>1.17</v>
      </c>
      <c r="CE7748">
        <v>2.4073000000000002</v>
      </c>
      <c r="CF7748">
        <v>2.645</v>
      </c>
      <c r="CH7748">
        <v>0.51</v>
      </c>
      <c r="CI7748">
        <v>8.4199999999999997E-2</v>
      </c>
      <c r="CJ7748">
        <v>3.6827000000000001</v>
      </c>
      <c r="CL7748">
        <v>1.6461999999999999</v>
      </c>
      <c r="CM7748">
        <v>13.28</v>
      </c>
      <c r="CO7748">
        <v>4.04</v>
      </c>
      <c r="CQ7748">
        <v>1.17</v>
      </c>
      <c r="CR7748">
        <v>1.6</v>
      </c>
      <c r="CS7748">
        <v>5.9399999999999995</v>
      </c>
      <c r="CT7748">
        <v>13.9</v>
      </c>
      <c r="CV7748">
        <v>3.85</v>
      </c>
      <c r="CW7748">
        <v>0.75</v>
      </c>
      <c r="CX7748">
        <v>2.383</v>
      </c>
      <c r="CZ7748">
        <v>0.4375</v>
      </c>
      <c r="DA7748">
        <v>1.4104000000000001</v>
      </c>
      <c r="DB7748">
        <v>1.4506999999999999</v>
      </c>
      <c r="DC7748">
        <v>2.4858000000000002</v>
      </c>
      <c r="DD7748">
        <v>2.585</v>
      </c>
      <c r="DF7748">
        <v>7.62</v>
      </c>
      <c r="DG7748">
        <v>7.72</v>
      </c>
      <c r="DH7748">
        <v>0.505</v>
      </c>
      <c r="DI7748">
        <v>7.75</v>
      </c>
      <c r="DK7748">
        <v>8.4199999999999997E-2</v>
      </c>
      <c r="DL7748">
        <v>14.5</v>
      </c>
      <c r="DM7748">
        <v>11.266999999999999</v>
      </c>
      <c r="DN7748">
        <v>5.5750000000000002</v>
      </c>
      <c r="DO7748">
        <v>5.65</v>
      </c>
    </row>
    <row r="7749" spans="1:121" x14ac:dyDescent="0.3">
      <c r="A7749" s="6">
        <v>40619</v>
      </c>
      <c r="B7749">
        <v>2.1312500000000001</v>
      </c>
      <c r="C7749">
        <v>12.3125</v>
      </c>
      <c r="D7749">
        <v>11.125</v>
      </c>
      <c r="G7749">
        <v>4.8367000000000004</v>
      </c>
      <c r="I7749">
        <v>1.1100000000000001</v>
      </c>
      <c r="K7749">
        <v>3.0059999999999998</v>
      </c>
      <c r="L7749">
        <v>1.1100000000000001</v>
      </c>
      <c r="M7749">
        <v>0.88</v>
      </c>
      <c r="N7749">
        <v>11.54</v>
      </c>
      <c r="O7749">
        <v>11.9603</v>
      </c>
      <c r="R7749">
        <v>0.89</v>
      </c>
      <c r="S7749">
        <v>0.17832999999999999</v>
      </c>
      <c r="U7749">
        <v>0.26</v>
      </c>
      <c r="X7749">
        <v>4.2401</v>
      </c>
      <c r="Y7749">
        <v>3.7199999999999998</v>
      </c>
      <c r="Z7749">
        <v>1.17</v>
      </c>
      <c r="AA7749">
        <v>1.54643</v>
      </c>
      <c r="AB7749">
        <v>1.1100000000000001</v>
      </c>
      <c r="AD7749">
        <v>1.2974999999999999</v>
      </c>
      <c r="AG7749">
        <v>1.17</v>
      </c>
      <c r="AH7749">
        <v>9.6750000000000007</v>
      </c>
      <c r="AI7749">
        <v>1.2250000000000001</v>
      </c>
      <c r="AJ7749">
        <v>1.1100000000000001</v>
      </c>
      <c r="AL7749">
        <v>0.74139999999999995</v>
      </c>
      <c r="AM7749">
        <v>0.81</v>
      </c>
      <c r="AN7749">
        <v>0.80562999999999996</v>
      </c>
      <c r="AQ7749">
        <v>1.1100000000000001</v>
      </c>
      <c r="AS7749">
        <v>0.21</v>
      </c>
      <c r="AT7749">
        <v>0.26035999999999998</v>
      </c>
      <c r="AU7749">
        <v>2.19</v>
      </c>
      <c r="AV7749">
        <v>2.25</v>
      </c>
      <c r="AW7749">
        <v>5.13</v>
      </c>
      <c r="AX7749">
        <v>6.88</v>
      </c>
      <c r="AY7749">
        <v>1.1100000000000001</v>
      </c>
      <c r="BA7749">
        <v>2.62</v>
      </c>
      <c r="BC7749">
        <v>0.81799999999999995</v>
      </c>
      <c r="BD7749">
        <v>3.194</v>
      </c>
      <c r="BF7749">
        <v>0.127</v>
      </c>
      <c r="BG7749">
        <v>2.76</v>
      </c>
      <c r="BH7749">
        <v>3.39</v>
      </c>
      <c r="BI7749">
        <v>1</v>
      </c>
      <c r="BJ7749">
        <v>1</v>
      </c>
      <c r="BL7749">
        <v>3.93</v>
      </c>
      <c r="BM7749">
        <v>8.17</v>
      </c>
      <c r="BO7749">
        <v>1.17</v>
      </c>
      <c r="BP7749">
        <v>1.17</v>
      </c>
      <c r="BS7749">
        <v>1.17</v>
      </c>
      <c r="BV7749">
        <v>4.3185000000000002</v>
      </c>
      <c r="BY7749">
        <v>3.04</v>
      </c>
      <c r="BZ7749">
        <v>11.625</v>
      </c>
      <c r="CC7749">
        <v>1.17</v>
      </c>
      <c r="CE7749">
        <v>2.4552999999999998</v>
      </c>
      <c r="CF7749">
        <v>2.6349999999999998</v>
      </c>
      <c r="CH7749">
        <v>0.49</v>
      </c>
      <c r="CI7749">
        <v>7.3999999999999996E-2</v>
      </c>
      <c r="CJ7749">
        <v>3.7227000000000001</v>
      </c>
      <c r="CK7749">
        <v>4.2515000000000001</v>
      </c>
      <c r="CL7749">
        <v>1.645</v>
      </c>
      <c r="CM7749">
        <v>13.28</v>
      </c>
      <c r="CO7749">
        <v>4.0498000000000003</v>
      </c>
      <c r="CQ7749">
        <v>1.17</v>
      </c>
      <c r="CR7749">
        <v>0.73</v>
      </c>
      <c r="CS7749">
        <v>5.93</v>
      </c>
      <c r="CT7749">
        <v>13.65</v>
      </c>
      <c r="CV7749">
        <v>3.85</v>
      </c>
      <c r="CX7749">
        <v>2.3929999999999998</v>
      </c>
      <c r="CZ7749">
        <v>0.4375</v>
      </c>
      <c r="DA7749">
        <v>1.4544999999999999</v>
      </c>
      <c r="DB7749">
        <v>1.4893000000000001</v>
      </c>
      <c r="DC7749">
        <v>2.4247999999999998</v>
      </c>
      <c r="DD7749">
        <v>2.585</v>
      </c>
      <c r="DF7749">
        <v>7.59</v>
      </c>
      <c r="DG7749">
        <v>7.8346999999999998</v>
      </c>
      <c r="DH7749">
        <v>0.48199999999999998</v>
      </c>
      <c r="DI7749">
        <v>7.75</v>
      </c>
      <c r="DK7749">
        <v>7.3999999999999996E-2</v>
      </c>
      <c r="DL7749">
        <v>14.61</v>
      </c>
      <c r="DM7749">
        <v>11.212999999999999</v>
      </c>
      <c r="DN7749">
        <v>5.5750000000000002</v>
      </c>
      <c r="DO7749">
        <v>5.9249999999999998</v>
      </c>
      <c r="DQ7749">
        <v>5.8879999999999999</v>
      </c>
    </row>
    <row r="7750" spans="1:121" x14ac:dyDescent="0.3">
      <c r="A7750" s="6">
        <v>40620</v>
      </c>
      <c r="C7750">
        <v>12.3125</v>
      </c>
      <c r="D7750">
        <v>11.125</v>
      </c>
      <c r="E7750">
        <v>1.135</v>
      </c>
      <c r="G7750">
        <v>4.8550000000000004</v>
      </c>
      <c r="I7750">
        <v>1.1100000000000001</v>
      </c>
      <c r="K7750">
        <v>3.0165000000000002</v>
      </c>
      <c r="L7750">
        <v>1.1100000000000001</v>
      </c>
      <c r="M7750">
        <v>0.8</v>
      </c>
      <c r="N7750">
        <v>11.54</v>
      </c>
      <c r="O7750">
        <v>11.9727</v>
      </c>
      <c r="R7750">
        <v>0.89</v>
      </c>
      <c r="S7750">
        <v>0.17832999999999999</v>
      </c>
      <c r="U7750">
        <v>0.26</v>
      </c>
      <c r="X7750">
        <v>4.2461000000000002</v>
      </c>
      <c r="Y7750">
        <v>3.73</v>
      </c>
      <c r="Z7750">
        <v>1.1719999999999999</v>
      </c>
      <c r="AA7750">
        <v>1.575</v>
      </c>
      <c r="AB7750">
        <v>1.1100000000000001</v>
      </c>
      <c r="AD7750">
        <v>1.3</v>
      </c>
      <c r="AG7750">
        <v>1.1719999999999999</v>
      </c>
      <c r="AH7750">
        <v>9.6750000000000007</v>
      </c>
      <c r="AI7750">
        <v>1.2250000000000001</v>
      </c>
      <c r="AJ7750">
        <v>1.1100000000000001</v>
      </c>
      <c r="AL7750">
        <v>0.76690000000000003</v>
      </c>
      <c r="AM7750">
        <v>0.81</v>
      </c>
      <c r="AN7750">
        <v>0.80562999999999996</v>
      </c>
      <c r="AQ7750">
        <v>1.1100000000000001</v>
      </c>
      <c r="AS7750">
        <v>0.21</v>
      </c>
      <c r="AT7750">
        <v>0.25892999999999999</v>
      </c>
      <c r="AU7750">
        <v>2.17</v>
      </c>
      <c r="AV7750">
        <v>2.25</v>
      </c>
      <c r="AW7750">
        <v>5.16</v>
      </c>
      <c r="AX7750">
        <v>6.89</v>
      </c>
      <c r="AY7750">
        <v>1.1100000000000001</v>
      </c>
      <c r="BC7750">
        <v>0.85</v>
      </c>
      <c r="BF7750">
        <v>0.11899999999999999</v>
      </c>
      <c r="BG7750">
        <v>2.76</v>
      </c>
      <c r="BH7750">
        <v>3.39</v>
      </c>
      <c r="BI7750">
        <v>1</v>
      </c>
      <c r="BJ7750">
        <v>1</v>
      </c>
      <c r="BM7750">
        <v>8.18</v>
      </c>
      <c r="BO7750">
        <v>1.1719999999999999</v>
      </c>
      <c r="BP7750">
        <v>1.1719999999999999</v>
      </c>
      <c r="BS7750">
        <v>1.1719999999999999</v>
      </c>
      <c r="BT7750">
        <v>2.54</v>
      </c>
      <c r="BV7750">
        <v>4.4000000000000004</v>
      </c>
      <c r="BY7750">
        <v>3.04</v>
      </c>
      <c r="BZ7750">
        <v>11.5</v>
      </c>
      <c r="CC7750">
        <v>1.1719999999999999</v>
      </c>
      <c r="CE7750">
        <v>2.4824000000000002</v>
      </c>
      <c r="CF7750">
        <v>2.645</v>
      </c>
      <c r="CH7750">
        <v>0.49</v>
      </c>
      <c r="CI7750">
        <v>6.3899999999999998E-2</v>
      </c>
      <c r="CJ7750">
        <v>3.7263999999999999</v>
      </c>
      <c r="CK7750">
        <v>4.2515000000000001</v>
      </c>
      <c r="CL7750">
        <v>1.5634999999999999</v>
      </c>
      <c r="CM7750">
        <v>13.27</v>
      </c>
      <c r="CO7750">
        <v>4.0345000000000004</v>
      </c>
      <c r="CQ7750">
        <v>1.1719999999999999</v>
      </c>
      <c r="CS7750">
        <v>5.93</v>
      </c>
      <c r="CT7750">
        <v>13.6</v>
      </c>
      <c r="CV7750">
        <v>3.85</v>
      </c>
      <c r="CX7750">
        <v>2.395</v>
      </c>
      <c r="CZ7750">
        <v>0.4375</v>
      </c>
      <c r="DA7750">
        <v>1.4891000000000001</v>
      </c>
      <c r="DB7750">
        <v>1.5154000000000001</v>
      </c>
      <c r="DC7750">
        <v>2.4548000000000001</v>
      </c>
      <c r="DD7750">
        <v>2.6349999999999998</v>
      </c>
      <c r="DF7750">
        <v>7.6899999999999995</v>
      </c>
      <c r="DG7750">
        <v>7.8751999999999995</v>
      </c>
      <c r="DH7750">
        <v>0.51600000000000001</v>
      </c>
      <c r="DI7750">
        <v>7.75</v>
      </c>
      <c r="DK7750">
        <v>6.3899999999999998E-2</v>
      </c>
      <c r="DL7750">
        <v>14.87</v>
      </c>
      <c r="DM7750">
        <v>11.188000000000001</v>
      </c>
      <c r="DN7750">
        <v>5.5750000000000002</v>
      </c>
      <c r="DO7750">
        <v>5.8250000000000002</v>
      </c>
      <c r="DP7750">
        <v>6</v>
      </c>
    </row>
    <row r="7751" spans="1:121" x14ac:dyDescent="0.3">
      <c r="A7751" s="6">
        <v>40621</v>
      </c>
      <c r="K7751">
        <v>2.9954999999999998</v>
      </c>
      <c r="M7751">
        <v>0.81</v>
      </c>
      <c r="AH7751">
        <v>9.6750000000000007</v>
      </c>
      <c r="BI7751">
        <v>0.85</v>
      </c>
      <c r="CH7751">
        <v>0.51</v>
      </c>
    </row>
    <row r="7752" spans="1:121" x14ac:dyDescent="0.3">
      <c r="A7752" s="6">
        <v>40622</v>
      </c>
      <c r="B7752">
        <v>2.1312500000000001</v>
      </c>
      <c r="M7752">
        <v>0.71</v>
      </c>
      <c r="AH7752">
        <v>9.6750000000000007</v>
      </c>
      <c r="BD7752">
        <v>3.194</v>
      </c>
      <c r="BI7752">
        <v>0.85</v>
      </c>
      <c r="CR7752">
        <v>0.45</v>
      </c>
    </row>
    <row r="7753" spans="1:121" x14ac:dyDescent="0.3">
      <c r="A7753" s="6">
        <v>40623</v>
      </c>
      <c r="B7753">
        <v>2.1312500000000001</v>
      </c>
      <c r="C7753">
        <v>12.375</v>
      </c>
      <c r="D7753">
        <v>11.3125</v>
      </c>
      <c r="E7753">
        <v>1.135</v>
      </c>
      <c r="G7753">
        <v>4.84</v>
      </c>
      <c r="I7753">
        <v>1.1599999999999999</v>
      </c>
      <c r="K7753">
        <v>3.004</v>
      </c>
      <c r="L7753">
        <v>1.0900000000000001</v>
      </c>
      <c r="M7753">
        <v>0.9</v>
      </c>
      <c r="N7753">
        <v>11.54</v>
      </c>
      <c r="O7753">
        <v>11.984500000000001</v>
      </c>
      <c r="R7753">
        <v>0.9</v>
      </c>
      <c r="S7753">
        <v>0.17832999999999999</v>
      </c>
      <c r="U7753">
        <v>0.25</v>
      </c>
      <c r="X7753">
        <v>4.2683999999999997</v>
      </c>
      <c r="Z7753">
        <v>1.179</v>
      </c>
      <c r="AA7753">
        <v>1.5569999999999999</v>
      </c>
      <c r="AB7753">
        <v>1.1599999999999999</v>
      </c>
      <c r="AD7753">
        <v>1.3049999999999999</v>
      </c>
      <c r="AG7753">
        <v>1.179</v>
      </c>
      <c r="AH7753">
        <v>9.6750000000000007</v>
      </c>
      <c r="AI7753">
        <v>1.2250000000000001</v>
      </c>
      <c r="AJ7753">
        <v>1.1599999999999999</v>
      </c>
      <c r="AL7753">
        <v>0.77580000000000005</v>
      </c>
      <c r="AM7753">
        <v>0.81</v>
      </c>
      <c r="AN7753">
        <v>0.80562999999999996</v>
      </c>
      <c r="AQ7753">
        <v>1.1599999999999999</v>
      </c>
      <c r="AS7753">
        <v>0.21</v>
      </c>
      <c r="AT7753">
        <v>0.25929000000000002</v>
      </c>
      <c r="AU7753">
        <v>2.15</v>
      </c>
      <c r="AV7753">
        <v>2.15</v>
      </c>
      <c r="AW7753">
        <v>5.24</v>
      </c>
      <c r="AX7753">
        <v>6.9063999999999997</v>
      </c>
      <c r="AY7753">
        <v>1.1599999999999999</v>
      </c>
      <c r="BA7753">
        <v>2.7199999999999998</v>
      </c>
      <c r="BC7753">
        <v>0.84</v>
      </c>
      <c r="BD7753">
        <v>3.194</v>
      </c>
      <c r="BG7753">
        <v>2.7839999999999998</v>
      </c>
      <c r="BH7753">
        <v>3.39</v>
      </c>
      <c r="BI7753">
        <v>1</v>
      </c>
      <c r="BM7753">
        <v>8.15</v>
      </c>
      <c r="BO7753">
        <v>1.179</v>
      </c>
      <c r="BP7753">
        <v>1.179</v>
      </c>
      <c r="BS7753">
        <v>1.179</v>
      </c>
      <c r="BY7753">
        <v>3.04</v>
      </c>
      <c r="BZ7753">
        <v>11.375</v>
      </c>
      <c r="CC7753">
        <v>1.179</v>
      </c>
      <c r="CE7753">
        <v>2.4843999999999999</v>
      </c>
      <c r="CF7753">
        <v>2.625</v>
      </c>
      <c r="CH7753">
        <v>0.49</v>
      </c>
      <c r="CI7753">
        <v>6.9000000000000006E-2</v>
      </c>
      <c r="CJ7753">
        <v>3.7781000000000002</v>
      </c>
      <c r="CL7753">
        <v>1.65</v>
      </c>
      <c r="CM7753">
        <v>13.29</v>
      </c>
      <c r="CO7753">
        <v>4.008</v>
      </c>
      <c r="CQ7753">
        <v>1.179</v>
      </c>
      <c r="CR7753">
        <v>0.33</v>
      </c>
      <c r="CS7753">
        <v>5.96</v>
      </c>
      <c r="CT7753">
        <v>13.58</v>
      </c>
      <c r="CV7753">
        <v>3.85</v>
      </c>
      <c r="CW7753">
        <v>0.75</v>
      </c>
      <c r="CX7753">
        <v>2.4</v>
      </c>
      <c r="CZ7753">
        <v>0.4375</v>
      </c>
      <c r="DA7753">
        <v>1.5159</v>
      </c>
      <c r="DB7753">
        <v>1.6171</v>
      </c>
      <c r="DC7753">
        <v>2.4798</v>
      </c>
      <c r="DD7753">
        <v>2.6349999999999998</v>
      </c>
      <c r="DF7753">
        <v>7.53</v>
      </c>
      <c r="DG7753">
        <v>7.8479000000000001</v>
      </c>
      <c r="DH7753">
        <v>0.57199999999999995</v>
      </c>
      <c r="DI7753">
        <v>7.75</v>
      </c>
      <c r="DK7753">
        <v>6.9000000000000006E-2</v>
      </c>
      <c r="DL7753">
        <v>14.51</v>
      </c>
      <c r="DM7753">
        <v>11.268000000000001</v>
      </c>
      <c r="DO7753">
        <v>5.95</v>
      </c>
    </row>
    <row r="7754" spans="1:121" x14ac:dyDescent="0.3">
      <c r="A7754" s="6">
        <v>40624</v>
      </c>
      <c r="B7754">
        <v>2.1312500000000001</v>
      </c>
      <c r="C7754">
        <v>12.375</v>
      </c>
      <c r="D7754">
        <v>11.1875</v>
      </c>
      <c r="G7754">
        <v>4.8733000000000004</v>
      </c>
      <c r="I7754">
        <v>1.17</v>
      </c>
      <c r="K7754">
        <v>3.0095000000000001</v>
      </c>
      <c r="L7754">
        <v>1.05</v>
      </c>
      <c r="M7754">
        <v>0.96</v>
      </c>
      <c r="N7754">
        <v>11.54</v>
      </c>
      <c r="O7754">
        <v>11.9948</v>
      </c>
      <c r="R7754">
        <v>0.9</v>
      </c>
      <c r="S7754">
        <v>0.18</v>
      </c>
      <c r="U7754">
        <v>0.25</v>
      </c>
      <c r="V7754">
        <v>4.53</v>
      </c>
      <c r="X7754">
        <v>4.2683999999999997</v>
      </c>
      <c r="Y7754">
        <v>3.64</v>
      </c>
      <c r="Z7754">
        <v>1.1850000000000001</v>
      </c>
      <c r="AA7754">
        <v>1.5699999999999998</v>
      </c>
      <c r="AB7754">
        <v>1.17</v>
      </c>
      <c r="AD7754">
        <v>1.31</v>
      </c>
      <c r="AG7754">
        <v>1.1850000000000001</v>
      </c>
      <c r="AH7754">
        <v>9.6750000000000007</v>
      </c>
      <c r="AI7754">
        <v>1.1499999999999999</v>
      </c>
      <c r="AJ7754">
        <v>1.17</v>
      </c>
      <c r="AL7754">
        <v>0.75309999999999999</v>
      </c>
      <c r="AM7754">
        <v>0.82</v>
      </c>
      <c r="AN7754">
        <v>0.81374999999999997</v>
      </c>
      <c r="AQ7754">
        <v>1.17</v>
      </c>
      <c r="AS7754">
        <v>0.21</v>
      </c>
      <c r="AT7754">
        <v>0.26</v>
      </c>
      <c r="AU7754">
        <v>2.1800000000000002</v>
      </c>
      <c r="AV7754">
        <v>2.15</v>
      </c>
      <c r="AW7754">
        <v>5.29</v>
      </c>
      <c r="AX7754">
        <v>6.97</v>
      </c>
      <c r="AY7754">
        <v>1.17</v>
      </c>
      <c r="BA7754">
        <v>2.7</v>
      </c>
      <c r="BC7754">
        <v>0.873</v>
      </c>
      <c r="BD7754">
        <v>3.194</v>
      </c>
      <c r="BF7754">
        <v>0.12</v>
      </c>
      <c r="BG7754">
        <v>2.7839999999999998</v>
      </c>
      <c r="BH7754">
        <v>3.39</v>
      </c>
      <c r="BI7754">
        <v>1</v>
      </c>
      <c r="BM7754">
        <v>8.16</v>
      </c>
      <c r="BO7754">
        <v>1.1850000000000001</v>
      </c>
      <c r="BP7754">
        <v>1.1850000000000001</v>
      </c>
      <c r="BS7754">
        <v>1.1850000000000001</v>
      </c>
      <c r="BY7754">
        <v>3.04</v>
      </c>
      <c r="BZ7754">
        <v>12.333299999999999</v>
      </c>
      <c r="CC7754">
        <v>1.1850000000000001</v>
      </c>
      <c r="CE7754">
        <v>2.4691999999999998</v>
      </c>
      <c r="CF7754">
        <v>2.625</v>
      </c>
      <c r="CH7754">
        <v>0.49</v>
      </c>
      <c r="CI7754">
        <v>8.6199999999999999E-2</v>
      </c>
      <c r="CJ7754">
        <v>3.8138999999999998</v>
      </c>
      <c r="CK7754">
        <v>4.2515000000000001</v>
      </c>
      <c r="CL7754">
        <v>1.5211999999999999</v>
      </c>
      <c r="CM7754">
        <v>13.28</v>
      </c>
      <c r="CO7754">
        <v>4.0065</v>
      </c>
      <c r="CQ7754">
        <v>1.1850000000000001</v>
      </c>
      <c r="CR7754">
        <v>0.73</v>
      </c>
      <c r="CS7754">
        <v>5.95</v>
      </c>
      <c r="CT7754">
        <v>13.73</v>
      </c>
      <c r="CV7754">
        <v>3.85</v>
      </c>
      <c r="CW7754">
        <v>0.75</v>
      </c>
      <c r="CX7754">
        <v>2.403</v>
      </c>
      <c r="CY7754">
        <v>0.3125</v>
      </c>
      <c r="CZ7754">
        <v>0.4375</v>
      </c>
      <c r="DA7754">
        <v>1.5152000000000001</v>
      </c>
      <c r="DB7754">
        <v>1.5123</v>
      </c>
      <c r="DC7754">
        <v>2.4807999999999999</v>
      </c>
      <c r="DD7754">
        <v>2.6349999999999998</v>
      </c>
      <c r="DF7754">
        <v>7.42</v>
      </c>
      <c r="DG7754">
        <v>7.8169000000000004</v>
      </c>
      <c r="DH7754">
        <v>0.59199999999999997</v>
      </c>
      <c r="DI7754">
        <v>7.75</v>
      </c>
      <c r="DK7754">
        <v>8.6199999999999999E-2</v>
      </c>
      <c r="DL7754">
        <v>14.5</v>
      </c>
      <c r="DM7754">
        <v>11.304</v>
      </c>
      <c r="DN7754">
        <v>5.5750000000000002</v>
      </c>
      <c r="DO7754">
        <v>5.9649999999999999</v>
      </c>
    </row>
    <row r="7755" spans="1:121" x14ac:dyDescent="0.3">
      <c r="A7755" s="6">
        <v>40625</v>
      </c>
      <c r="B7755">
        <v>2.1312500000000001</v>
      </c>
      <c r="C7755">
        <v>12.375</v>
      </c>
      <c r="D7755">
        <v>11.375</v>
      </c>
      <c r="E7755">
        <v>1.145</v>
      </c>
      <c r="G7755">
        <v>4.8817000000000004</v>
      </c>
      <c r="I7755">
        <v>1.17</v>
      </c>
      <c r="K7755">
        <v>3.0034999999999998</v>
      </c>
      <c r="L7755">
        <v>1.08</v>
      </c>
      <c r="M7755">
        <v>0.62</v>
      </c>
      <c r="N7755">
        <v>11.54</v>
      </c>
      <c r="O7755">
        <v>11.973700000000001</v>
      </c>
      <c r="R7755">
        <v>0.91</v>
      </c>
      <c r="S7755">
        <v>0.18</v>
      </c>
      <c r="U7755">
        <v>0.25</v>
      </c>
      <c r="V7755">
        <v>4.55</v>
      </c>
      <c r="X7755">
        <v>4.2653999999999996</v>
      </c>
      <c r="Y7755">
        <v>3.66</v>
      </c>
      <c r="Z7755">
        <v>1.1910000000000001</v>
      </c>
      <c r="AA7755">
        <v>1.58</v>
      </c>
      <c r="AB7755">
        <v>1.17</v>
      </c>
      <c r="AD7755">
        <v>1.3149999999999999</v>
      </c>
      <c r="AG7755">
        <v>1.1910000000000001</v>
      </c>
      <c r="AH7755">
        <v>9.6750000000000007</v>
      </c>
      <c r="AI7755">
        <v>1.1499999999999999</v>
      </c>
      <c r="AJ7755">
        <v>1.17</v>
      </c>
      <c r="AL7755">
        <v>0.79279999999999995</v>
      </c>
      <c r="AM7755">
        <v>0.82</v>
      </c>
      <c r="AN7755">
        <v>0.81437999999999999</v>
      </c>
      <c r="AQ7755">
        <v>1.17</v>
      </c>
      <c r="AS7755">
        <v>0.21</v>
      </c>
      <c r="AT7755">
        <v>0.25963999999999998</v>
      </c>
      <c r="AU7755">
        <v>2.15</v>
      </c>
      <c r="AV7755">
        <v>2.15</v>
      </c>
      <c r="AW7755">
        <v>4.8899999999999997</v>
      </c>
      <c r="AX7755">
        <v>7</v>
      </c>
      <c r="AY7755">
        <v>1.17</v>
      </c>
      <c r="BA7755">
        <v>2.74</v>
      </c>
      <c r="BC7755">
        <v>0.88500000000000001</v>
      </c>
      <c r="BD7755">
        <v>3.194</v>
      </c>
      <c r="BF7755">
        <v>0.115</v>
      </c>
      <c r="BG7755">
        <v>2.7839999999999998</v>
      </c>
      <c r="BH7755">
        <v>3.39</v>
      </c>
      <c r="BI7755">
        <v>1.125</v>
      </c>
      <c r="BM7755">
        <v>8.14</v>
      </c>
      <c r="BN7755">
        <v>6.98</v>
      </c>
      <c r="BO7755">
        <v>1.1910000000000001</v>
      </c>
      <c r="BP7755">
        <v>1.1910000000000001</v>
      </c>
      <c r="BS7755">
        <v>1.1910000000000001</v>
      </c>
      <c r="BV7755">
        <v>4.3879000000000001</v>
      </c>
      <c r="BY7755">
        <v>3.04</v>
      </c>
      <c r="BZ7755">
        <v>11.666700000000001</v>
      </c>
      <c r="CC7755">
        <v>1.1910000000000001</v>
      </c>
      <c r="CE7755">
        <v>2.4778000000000002</v>
      </c>
      <c r="CF7755">
        <v>2.625</v>
      </c>
      <c r="CH7755">
        <v>0.51</v>
      </c>
      <c r="CI7755">
        <v>8.4199999999999997E-2</v>
      </c>
      <c r="CJ7755">
        <v>3.8182999999999998</v>
      </c>
      <c r="CL7755">
        <v>1.5192000000000001</v>
      </c>
      <c r="CO7755">
        <v>4.0190000000000001</v>
      </c>
      <c r="CQ7755">
        <v>1.1910000000000001</v>
      </c>
      <c r="CR7755">
        <v>0.33</v>
      </c>
      <c r="CS7755">
        <v>5.89</v>
      </c>
      <c r="CT7755">
        <v>13.77</v>
      </c>
      <c r="CV7755">
        <v>3.85</v>
      </c>
      <c r="CW7755">
        <v>0.75</v>
      </c>
      <c r="CX7755">
        <v>2.403</v>
      </c>
      <c r="CY7755">
        <v>0.3125</v>
      </c>
      <c r="CZ7755">
        <v>0.4375</v>
      </c>
      <c r="DA7755">
        <v>1.5518999999999998</v>
      </c>
      <c r="DB7755">
        <v>1.472</v>
      </c>
      <c r="DC7755">
        <v>2.4933000000000001</v>
      </c>
      <c r="DD7755">
        <v>2.6349999999999998</v>
      </c>
      <c r="DF7755">
        <v>7.84</v>
      </c>
      <c r="DG7755">
        <v>7.9043999999999999</v>
      </c>
      <c r="DH7755">
        <v>0.60799999999999998</v>
      </c>
      <c r="DI7755">
        <v>7.75</v>
      </c>
      <c r="DK7755">
        <v>8.4199999999999997E-2</v>
      </c>
      <c r="DL7755">
        <v>14.5</v>
      </c>
      <c r="DM7755">
        <v>11.375</v>
      </c>
      <c r="DN7755">
        <v>5.5750000000000002</v>
      </c>
      <c r="DO7755">
        <v>5.6449999999999996</v>
      </c>
    </row>
    <row r="7756" spans="1:121" x14ac:dyDescent="0.3">
      <c r="A7756" s="6">
        <v>40626</v>
      </c>
      <c r="B7756">
        <v>2.1312500000000001</v>
      </c>
      <c r="G7756">
        <v>4.8733000000000004</v>
      </c>
      <c r="I7756">
        <v>1.18</v>
      </c>
      <c r="K7756">
        <v>3.0179999999999998</v>
      </c>
      <c r="M7756">
        <v>0.71</v>
      </c>
      <c r="N7756">
        <v>11.54</v>
      </c>
      <c r="O7756">
        <v>11.9504</v>
      </c>
      <c r="R7756">
        <v>0.91</v>
      </c>
      <c r="S7756">
        <v>0.18</v>
      </c>
      <c r="U7756">
        <v>0.24</v>
      </c>
      <c r="V7756">
        <v>4.55</v>
      </c>
      <c r="X7756">
        <v>4.2516999999999996</v>
      </c>
      <c r="Y7756">
        <v>3.58</v>
      </c>
      <c r="Z7756">
        <v>1.1970000000000001</v>
      </c>
      <c r="AA7756">
        <v>1.51</v>
      </c>
      <c r="AB7756">
        <v>1.18</v>
      </c>
      <c r="AD7756">
        <v>1.3149999999999999</v>
      </c>
      <c r="AG7756">
        <v>1.1970000000000001</v>
      </c>
      <c r="AH7756">
        <v>9.6750000000000007</v>
      </c>
      <c r="AI7756">
        <v>1.1499999999999999</v>
      </c>
      <c r="AJ7756">
        <v>1.18</v>
      </c>
      <c r="AL7756">
        <v>0.82169999999999999</v>
      </c>
      <c r="AM7756">
        <v>0.82</v>
      </c>
      <c r="AN7756">
        <v>0.81562999999999997</v>
      </c>
      <c r="AQ7756">
        <v>1.18</v>
      </c>
      <c r="AS7756">
        <v>0.21</v>
      </c>
      <c r="AT7756">
        <v>0.26</v>
      </c>
      <c r="AU7756">
        <v>2.15</v>
      </c>
      <c r="AV7756">
        <v>1.95</v>
      </c>
      <c r="AW7756">
        <v>4.9950000000000001</v>
      </c>
      <c r="AX7756">
        <v>7.016</v>
      </c>
      <c r="AY7756">
        <v>1.18</v>
      </c>
      <c r="BA7756">
        <v>2.73</v>
      </c>
      <c r="BC7756">
        <v>0.92300000000000004</v>
      </c>
      <c r="BD7756">
        <v>3.194</v>
      </c>
      <c r="BF7756">
        <v>0.114</v>
      </c>
      <c r="BG7756">
        <v>2.7839999999999998</v>
      </c>
      <c r="BH7756">
        <v>3.39</v>
      </c>
      <c r="BI7756">
        <v>1.125</v>
      </c>
      <c r="BJ7756">
        <v>1</v>
      </c>
      <c r="BM7756">
        <v>8.14</v>
      </c>
      <c r="BO7756">
        <v>1.1970000000000001</v>
      </c>
      <c r="BP7756">
        <v>1.1970000000000001</v>
      </c>
      <c r="BS7756">
        <v>1.1970000000000001</v>
      </c>
      <c r="BV7756">
        <v>4.3893000000000004</v>
      </c>
      <c r="BY7756">
        <v>3.04</v>
      </c>
      <c r="BZ7756">
        <v>11.458299999999999</v>
      </c>
      <c r="CC7756">
        <v>1.1970000000000001</v>
      </c>
      <c r="CE7756">
        <v>2.4455999999999998</v>
      </c>
      <c r="CF7756">
        <v>2.625</v>
      </c>
      <c r="CI7756">
        <v>7.3999999999999996E-2</v>
      </c>
      <c r="CJ7756">
        <v>3.8627000000000002</v>
      </c>
      <c r="CK7756">
        <v>4.2515000000000001</v>
      </c>
      <c r="CL7756">
        <v>1.4984999999999999</v>
      </c>
      <c r="CM7756">
        <v>13.27</v>
      </c>
      <c r="CO7756">
        <v>4.0004999999999997</v>
      </c>
      <c r="CQ7756">
        <v>1.1970000000000001</v>
      </c>
      <c r="CR7756">
        <v>0.33</v>
      </c>
      <c r="CS7756">
        <v>5.74</v>
      </c>
      <c r="CT7756">
        <v>13.76</v>
      </c>
      <c r="CV7756">
        <v>3.85</v>
      </c>
      <c r="CX7756">
        <v>2.403</v>
      </c>
      <c r="CY7756">
        <v>0.3125</v>
      </c>
      <c r="CZ7756">
        <v>0.4375</v>
      </c>
      <c r="DA7756">
        <v>1.5789</v>
      </c>
      <c r="DB7756">
        <v>1.5072999999999999</v>
      </c>
      <c r="DC7756">
        <v>2.5188999999999999</v>
      </c>
      <c r="DD7756">
        <v>2.6349999999999998</v>
      </c>
      <c r="DF7756">
        <v>7.68</v>
      </c>
      <c r="DG7756">
        <v>7.8541999999999996</v>
      </c>
      <c r="DH7756">
        <v>0.627</v>
      </c>
      <c r="DI7756">
        <v>7.75</v>
      </c>
      <c r="DK7756">
        <v>7.3999999999999996E-2</v>
      </c>
      <c r="DL7756">
        <v>14.5</v>
      </c>
      <c r="DM7756">
        <v>11.375</v>
      </c>
      <c r="DN7756">
        <v>5.5750000000000002</v>
      </c>
      <c r="DO7756">
        <v>5.75</v>
      </c>
      <c r="DQ7756">
        <v>6.5</v>
      </c>
    </row>
    <row r="7757" spans="1:121" x14ac:dyDescent="0.3">
      <c r="A7757" s="6">
        <v>40627</v>
      </c>
      <c r="E7757">
        <v>1.145</v>
      </c>
      <c r="G7757">
        <v>4.9000000000000004</v>
      </c>
      <c r="I7757">
        <v>1.19</v>
      </c>
      <c r="K7757">
        <v>3.0190000000000001</v>
      </c>
      <c r="M7757">
        <v>0.72</v>
      </c>
      <c r="N7757">
        <v>11.54</v>
      </c>
      <c r="O7757">
        <v>11.965199999999999</v>
      </c>
      <c r="R7757">
        <v>0.91</v>
      </c>
      <c r="S7757">
        <v>0.18</v>
      </c>
      <c r="U7757">
        <v>0.24</v>
      </c>
      <c r="X7757">
        <v>4.2388000000000003</v>
      </c>
      <c r="Y7757">
        <v>3.58</v>
      </c>
      <c r="Z7757">
        <v>1.2030000000000001</v>
      </c>
      <c r="AA7757">
        <v>1.55</v>
      </c>
      <c r="AB7757">
        <v>1.19</v>
      </c>
      <c r="AD7757">
        <v>1.3174999999999999</v>
      </c>
      <c r="AE7757">
        <v>0.78</v>
      </c>
      <c r="AG7757">
        <v>1.2030000000000001</v>
      </c>
      <c r="AH7757">
        <v>9.6750000000000007</v>
      </c>
      <c r="AI7757">
        <v>1.1499999999999999</v>
      </c>
      <c r="AJ7757">
        <v>1.19</v>
      </c>
      <c r="AL7757">
        <v>0.82920000000000005</v>
      </c>
      <c r="AM7757">
        <v>0.82</v>
      </c>
      <c r="AN7757">
        <v>0.81562999999999997</v>
      </c>
      <c r="AQ7757">
        <v>1.19</v>
      </c>
      <c r="AS7757">
        <v>0.21</v>
      </c>
      <c r="AT7757">
        <v>0.26</v>
      </c>
      <c r="AU7757">
        <v>2.1800000000000002</v>
      </c>
      <c r="AV7757">
        <v>1.95</v>
      </c>
      <c r="AW7757">
        <v>4.9350000000000005</v>
      </c>
      <c r="AX7757">
        <v>7.02</v>
      </c>
      <c r="AY7757">
        <v>1.19</v>
      </c>
      <c r="BC7757">
        <v>0.93600000000000005</v>
      </c>
      <c r="BF7757">
        <v>0.11</v>
      </c>
      <c r="BG7757">
        <v>2.7839999999999998</v>
      </c>
      <c r="BH7757">
        <v>3.39</v>
      </c>
      <c r="BI7757">
        <v>1</v>
      </c>
      <c r="BJ7757">
        <v>1</v>
      </c>
      <c r="BM7757">
        <v>8.15</v>
      </c>
      <c r="BO7757">
        <v>1.2030000000000001</v>
      </c>
      <c r="BP7757">
        <v>1.2030000000000001</v>
      </c>
      <c r="BS7757">
        <v>1.2030000000000001</v>
      </c>
      <c r="BT7757">
        <v>2.25</v>
      </c>
      <c r="BV7757">
        <v>4.37</v>
      </c>
      <c r="BY7757">
        <v>3.04</v>
      </c>
      <c r="BZ7757">
        <v>11.5</v>
      </c>
      <c r="CC7757">
        <v>1.2030000000000001</v>
      </c>
      <c r="CE7757">
        <v>2.4695999999999998</v>
      </c>
      <c r="CF7757">
        <v>2.625</v>
      </c>
      <c r="CI7757">
        <v>8.0100000000000005E-2</v>
      </c>
      <c r="CJ7757">
        <v>3.7465999999999999</v>
      </c>
      <c r="CL7757">
        <v>1.4018999999999999</v>
      </c>
      <c r="CM7757">
        <v>13.27</v>
      </c>
      <c r="CO7757">
        <v>4.0072999999999999</v>
      </c>
      <c r="CQ7757">
        <v>1.2030000000000001</v>
      </c>
      <c r="CS7757">
        <v>5.62</v>
      </c>
      <c r="CT7757">
        <v>13.8</v>
      </c>
      <c r="CV7757">
        <v>3.85</v>
      </c>
      <c r="CX7757">
        <v>2.383</v>
      </c>
      <c r="CY7757">
        <v>0.3125</v>
      </c>
      <c r="CZ7757">
        <v>0.4375</v>
      </c>
      <c r="DA7757">
        <v>1.6276999999999999</v>
      </c>
      <c r="DB7757">
        <v>1.5373000000000001</v>
      </c>
      <c r="DC7757">
        <v>2.5255000000000001</v>
      </c>
      <c r="DD7757">
        <v>2.6349999999999998</v>
      </c>
      <c r="DF7757">
        <v>7.79</v>
      </c>
      <c r="DG7757">
        <v>7.9409999999999998</v>
      </c>
      <c r="DH7757">
        <v>0.63200000000000001</v>
      </c>
      <c r="DI7757">
        <v>7.75</v>
      </c>
      <c r="DK7757">
        <v>8.0100000000000005E-2</v>
      </c>
      <c r="DL7757">
        <v>14.5</v>
      </c>
      <c r="DM7757">
        <v>11.327</v>
      </c>
      <c r="DN7757">
        <v>5.5750000000000002</v>
      </c>
      <c r="DO7757">
        <v>5.7549999999999999</v>
      </c>
      <c r="DP7757">
        <v>5.89</v>
      </c>
    </row>
    <row r="7758" spans="1:121" x14ac:dyDescent="0.3">
      <c r="A7758" s="6">
        <v>40628</v>
      </c>
      <c r="M7758">
        <v>0.79</v>
      </c>
      <c r="AH7758">
        <v>9.6750000000000007</v>
      </c>
    </row>
    <row r="7759" spans="1:121" x14ac:dyDescent="0.3">
      <c r="A7759" s="6">
        <v>40629</v>
      </c>
      <c r="B7759">
        <v>2.1312500000000001</v>
      </c>
      <c r="M7759">
        <v>0.71</v>
      </c>
      <c r="AH7759">
        <v>9.6750000000000007</v>
      </c>
      <c r="BA7759">
        <v>2.74</v>
      </c>
      <c r="BD7759">
        <v>3.194</v>
      </c>
      <c r="CR7759">
        <v>1</v>
      </c>
    </row>
    <row r="7760" spans="1:121" x14ac:dyDescent="0.3">
      <c r="A7760" s="6">
        <v>40630</v>
      </c>
      <c r="B7760">
        <v>2.1312500000000001</v>
      </c>
      <c r="C7760">
        <v>12.375</v>
      </c>
      <c r="D7760">
        <v>11.0625</v>
      </c>
      <c r="E7760">
        <v>1.145</v>
      </c>
      <c r="G7760">
        <v>4.9283000000000001</v>
      </c>
      <c r="I7760">
        <v>1.19</v>
      </c>
      <c r="K7760">
        <v>3.0110000000000001</v>
      </c>
      <c r="M7760">
        <v>0.72</v>
      </c>
      <c r="O7760">
        <v>11.953099999999999</v>
      </c>
      <c r="R7760">
        <v>0.91</v>
      </c>
      <c r="S7760">
        <v>0.18</v>
      </c>
      <c r="U7760">
        <v>0.24</v>
      </c>
      <c r="X7760">
        <v>4.2072000000000003</v>
      </c>
      <c r="Y7760">
        <v>3.57</v>
      </c>
      <c r="Z7760">
        <v>1.21</v>
      </c>
      <c r="AA7760">
        <v>1.5525</v>
      </c>
      <c r="AB7760">
        <v>1.19</v>
      </c>
      <c r="AD7760">
        <v>1.325</v>
      </c>
      <c r="AG7760">
        <v>1.21</v>
      </c>
      <c r="AH7760">
        <v>9.6750000000000007</v>
      </c>
      <c r="AI7760">
        <v>1.1499999999999999</v>
      </c>
      <c r="AJ7760">
        <v>1.19</v>
      </c>
      <c r="AL7760">
        <v>0.83889999999999998</v>
      </c>
      <c r="AM7760">
        <v>0.82</v>
      </c>
      <c r="AN7760">
        <v>0.81625000000000003</v>
      </c>
      <c r="AQ7760">
        <v>1.19</v>
      </c>
      <c r="AS7760">
        <v>0.21</v>
      </c>
      <c r="AT7760">
        <v>0.26</v>
      </c>
      <c r="AU7760">
        <v>2.15</v>
      </c>
      <c r="AV7760">
        <v>1.95</v>
      </c>
      <c r="AW7760">
        <v>4.9550000000000001</v>
      </c>
      <c r="AX7760">
        <v>7.0259999999999998</v>
      </c>
      <c r="AY7760">
        <v>1.19</v>
      </c>
      <c r="BA7760">
        <v>2.84</v>
      </c>
      <c r="BC7760">
        <v>0.97299999999999998</v>
      </c>
      <c r="BD7760">
        <v>3.194</v>
      </c>
      <c r="BF7760">
        <v>0.11</v>
      </c>
      <c r="BG7760">
        <v>2.9050000000000002</v>
      </c>
      <c r="BH7760">
        <v>3.39</v>
      </c>
      <c r="BI7760">
        <v>1.125</v>
      </c>
      <c r="BJ7760">
        <v>1</v>
      </c>
      <c r="BM7760">
        <v>8.1300000000000008</v>
      </c>
      <c r="BO7760">
        <v>1.21</v>
      </c>
      <c r="BP7760">
        <v>1.21</v>
      </c>
      <c r="BS7760">
        <v>1.21</v>
      </c>
      <c r="BY7760">
        <v>3.04</v>
      </c>
      <c r="BZ7760">
        <v>11.5</v>
      </c>
      <c r="CC7760">
        <v>1.21</v>
      </c>
      <c r="CE7760">
        <v>2.4826000000000001</v>
      </c>
      <c r="CF7760">
        <v>2.6349999999999998</v>
      </c>
      <c r="CH7760">
        <v>0.49</v>
      </c>
      <c r="CI7760">
        <v>7.9100000000000004E-2</v>
      </c>
      <c r="CJ7760">
        <v>3.7654000000000001</v>
      </c>
      <c r="CL7760">
        <v>1.2942</v>
      </c>
      <c r="CM7760">
        <v>13.27</v>
      </c>
      <c r="CO7760">
        <v>4.0137</v>
      </c>
      <c r="CQ7760">
        <v>1.21</v>
      </c>
      <c r="CR7760">
        <v>1</v>
      </c>
      <c r="CS7760">
        <v>5.51</v>
      </c>
      <c r="CT7760">
        <v>13.76</v>
      </c>
      <c r="CV7760">
        <v>3.85</v>
      </c>
      <c r="CW7760">
        <v>0.75</v>
      </c>
      <c r="CX7760">
        <v>2.39</v>
      </c>
      <c r="CY7760">
        <v>0.25</v>
      </c>
      <c r="CZ7760">
        <v>0.4375</v>
      </c>
      <c r="DA7760">
        <v>1.7113</v>
      </c>
      <c r="DB7760">
        <v>1.5150999999999999</v>
      </c>
      <c r="DC7760">
        <v>2.5507999999999997</v>
      </c>
      <c r="DD7760">
        <v>2.6349999999999998</v>
      </c>
      <c r="DF7760">
        <v>7.86</v>
      </c>
      <c r="DG7760">
        <v>7.9375999999999998</v>
      </c>
      <c r="DH7760">
        <v>0.64600000000000002</v>
      </c>
      <c r="DI7760">
        <v>7.75</v>
      </c>
      <c r="DK7760">
        <v>7.9100000000000004E-2</v>
      </c>
      <c r="DL7760">
        <v>14.5</v>
      </c>
      <c r="DM7760">
        <v>11.396000000000001</v>
      </c>
      <c r="DN7760">
        <v>5.5750000000000002</v>
      </c>
      <c r="DO7760">
        <v>5.71</v>
      </c>
    </row>
    <row r="7761" spans="1:121" x14ac:dyDescent="0.3">
      <c r="A7761" s="6">
        <v>40631</v>
      </c>
      <c r="B7761">
        <v>2.1312500000000001</v>
      </c>
      <c r="C7761">
        <v>12.375</v>
      </c>
      <c r="D7761">
        <v>11.3125</v>
      </c>
      <c r="E7761">
        <v>1.145</v>
      </c>
      <c r="G7761">
        <v>4.91</v>
      </c>
      <c r="I7761">
        <v>1.2</v>
      </c>
      <c r="K7761">
        <v>3.0110000000000001</v>
      </c>
      <c r="L7761">
        <v>1.1400000000000001</v>
      </c>
      <c r="M7761">
        <v>0.57999999999999996</v>
      </c>
      <c r="O7761">
        <v>11.9894</v>
      </c>
      <c r="R7761">
        <v>0.91</v>
      </c>
      <c r="S7761">
        <v>0.18</v>
      </c>
      <c r="U7761">
        <v>0.24</v>
      </c>
      <c r="V7761">
        <v>4.5999999999999996</v>
      </c>
      <c r="X7761">
        <v>4.1665999999999999</v>
      </c>
      <c r="Y7761">
        <v>3.7</v>
      </c>
      <c r="Z7761">
        <v>1.2190000000000001</v>
      </c>
      <c r="AA7761">
        <v>1.5649999999999999</v>
      </c>
      <c r="AB7761">
        <v>1.2</v>
      </c>
      <c r="AD7761">
        <v>1.3325</v>
      </c>
      <c r="AG7761">
        <v>1.2190000000000001</v>
      </c>
      <c r="AH7761">
        <v>9.6750000000000007</v>
      </c>
      <c r="AI7761">
        <v>1.1499999999999999</v>
      </c>
      <c r="AJ7761">
        <v>1.2</v>
      </c>
      <c r="AL7761">
        <v>0.80400000000000005</v>
      </c>
      <c r="AM7761">
        <v>0.82</v>
      </c>
      <c r="AN7761">
        <v>0.81625000000000003</v>
      </c>
      <c r="AQ7761">
        <v>1.2</v>
      </c>
      <c r="AS7761">
        <v>0.21</v>
      </c>
      <c r="AT7761">
        <v>0.25892999999999999</v>
      </c>
      <c r="AU7761">
        <v>2.13</v>
      </c>
      <c r="AV7761">
        <v>1.95</v>
      </c>
      <c r="AW7761">
        <v>4.835</v>
      </c>
      <c r="AX7761">
        <v>7.0343999999999998</v>
      </c>
      <c r="AY7761">
        <v>1.2</v>
      </c>
      <c r="BA7761">
        <v>2.95</v>
      </c>
      <c r="BC7761">
        <v>0.872</v>
      </c>
      <c r="BD7761">
        <v>3.194</v>
      </c>
      <c r="BF7761">
        <v>0.11</v>
      </c>
      <c r="BG7761">
        <v>2.9050000000000002</v>
      </c>
      <c r="BH7761">
        <v>3.39</v>
      </c>
      <c r="BI7761">
        <v>1.0625</v>
      </c>
      <c r="BJ7761">
        <v>1</v>
      </c>
      <c r="BM7761">
        <v>8.1199999999999992</v>
      </c>
      <c r="BO7761">
        <v>1.2190000000000001</v>
      </c>
      <c r="BP7761">
        <v>1.2190000000000001</v>
      </c>
      <c r="BS7761">
        <v>1.2190000000000001</v>
      </c>
      <c r="BV7761">
        <v>4.38</v>
      </c>
      <c r="BY7761">
        <v>3.04</v>
      </c>
      <c r="BZ7761">
        <v>11.583299999999999</v>
      </c>
      <c r="CC7761">
        <v>1.2190000000000001</v>
      </c>
      <c r="CE7761">
        <v>2.4750000000000001</v>
      </c>
      <c r="CF7761">
        <v>2.6349999999999998</v>
      </c>
      <c r="CH7761">
        <v>0.49</v>
      </c>
      <c r="CI7761">
        <v>9.6299999999999997E-2</v>
      </c>
      <c r="CJ7761">
        <v>3.7572999999999999</v>
      </c>
      <c r="CK7761">
        <v>4.2515000000000001</v>
      </c>
      <c r="CL7761">
        <v>1.2591999999999999</v>
      </c>
      <c r="CM7761">
        <v>13.27</v>
      </c>
      <c r="CO7761">
        <v>3.9759000000000002</v>
      </c>
      <c r="CQ7761">
        <v>1.2190000000000001</v>
      </c>
      <c r="CR7761">
        <v>0.73</v>
      </c>
      <c r="CS7761">
        <v>5.47</v>
      </c>
      <c r="CT7761">
        <v>13.71</v>
      </c>
      <c r="CV7761">
        <v>3.85</v>
      </c>
      <c r="CW7761">
        <v>0.75</v>
      </c>
      <c r="CX7761">
        <v>2.39</v>
      </c>
      <c r="CY7761">
        <v>0.25</v>
      </c>
      <c r="CZ7761">
        <v>0.4375</v>
      </c>
      <c r="DA7761">
        <v>1.7126000000000001</v>
      </c>
      <c r="DB7761">
        <v>1.5455000000000001</v>
      </c>
      <c r="DC7761">
        <v>2.5808</v>
      </c>
      <c r="DD7761">
        <v>2.6349999999999998</v>
      </c>
      <c r="DF7761">
        <v>7.77</v>
      </c>
      <c r="DG7761">
        <v>7.7964000000000002</v>
      </c>
      <c r="DH7761">
        <v>0.60399999999999998</v>
      </c>
      <c r="DI7761">
        <v>7.75</v>
      </c>
      <c r="DK7761">
        <v>9.6299999999999997E-2</v>
      </c>
      <c r="DL7761">
        <v>14.5</v>
      </c>
      <c r="DM7761">
        <v>11.396000000000001</v>
      </c>
      <c r="DN7761">
        <v>5.5750000000000002</v>
      </c>
      <c r="DO7761">
        <v>5.58</v>
      </c>
    </row>
    <row r="7762" spans="1:121" x14ac:dyDescent="0.3">
      <c r="A7762" s="6">
        <v>40632</v>
      </c>
      <c r="B7762">
        <v>2.1312500000000001</v>
      </c>
      <c r="C7762">
        <v>12.375</v>
      </c>
      <c r="D7762">
        <v>10.9375</v>
      </c>
      <c r="E7762">
        <v>1.155</v>
      </c>
      <c r="G7762">
        <v>4.92</v>
      </c>
      <c r="I7762">
        <v>1.21</v>
      </c>
      <c r="K7762">
        <v>3.01</v>
      </c>
      <c r="L7762">
        <v>1.2</v>
      </c>
      <c r="M7762">
        <v>0.61</v>
      </c>
      <c r="N7762">
        <v>11.55</v>
      </c>
      <c r="O7762">
        <v>11.9215</v>
      </c>
      <c r="R7762">
        <v>0.92</v>
      </c>
      <c r="S7762">
        <v>0.18</v>
      </c>
      <c r="U7762">
        <v>0.25</v>
      </c>
      <c r="X7762">
        <v>4.1656000000000004</v>
      </c>
      <c r="Y7762">
        <v>3.7800000000000002</v>
      </c>
      <c r="Z7762">
        <v>1.2310000000000001</v>
      </c>
      <c r="AA7762">
        <v>1.56</v>
      </c>
      <c r="AB7762">
        <v>1.21</v>
      </c>
      <c r="AD7762">
        <v>1.335</v>
      </c>
      <c r="AG7762">
        <v>1.2310000000000001</v>
      </c>
      <c r="AH7762">
        <v>9.6750000000000007</v>
      </c>
      <c r="AI7762">
        <v>1.1499999999999999</v>
      </c>
      <c r="AJ7762">
        <v>1.21</v>
      </c>
      <c r="AL7762">
        <v>0.79279999999999995</v>
      </c>
      <c r="AM7762">
        <v>0.82</v>
      </c>
      <c r="AN7762">
        <v>0.81625000000000003</v>
      </c>
      <c r="AQ7762">
        <v>1.21</v>
      </c>
      <c r="AS7762">
        <v>0.21</v>
      </c>
      <c r="AT7762">
        <v>0.26</v>
      </c>
      <c r="AU7762">
        <v>2.06</v>
      </c>
      <c r="AV7762">
        <v>1.95</v>
      </c>
      <c r="AW7762">
        <v>4.8899999999999997</v>
      </c>
      <c r="AX7762">
        <v>7.0140000000000002</v>
      </c>
      <c r="AY7762">
        <v>1.21</v>
      </c>
      <c r="BA7762">
        <v>2.99</v>
      </c>
      <c r="BC7762">
        <v>0.88400000000000001</v>
      </c>
      <c r="BD7762">
        <v>3.194</v>
      </c>
      <c r="BF7762">
        <v>0.11</v>
      </c>
      <c r="BG7762">
        <v>2.9050000000000002</v>
      </c>
      <c r="BH7762">
        <v>3.39</v>
      </c>
      <c r="BI7762">
        <v>1.0625</v>
      </c>
      <c r="BJ7762">
        <v>1</v>
      </c>
      <c r="BM7762">
        <v>8.1</v>
      </c>
      <c r="BN7762">
        <v>6.98</v>
      </c>
      <c r="BO7762">
        <v>1.2310000000000001</v>
      </c>
      <c r="BP7762">
        <v>1.2310000000000001</v>
      </c>
      <c r="BS7762">
        <v>1.2310000000000001</v>
      </c>
      <c r="BV7762">
        <v>4.38</v>
      </c>
      <c r="BY7762">
        <v>3.04</v>
      </c>
      <c r="BZ7762">
        <v>12.083299999999999</v>
      </c>
      <c r="CC7762">
        <v>1.2310000000000001</v>
      </c>
      <c r="CE7762">
        <v>2.5163000000000002</v>
      </c>
      <c r="CF7762">
        <v>2.625</v>
      </c>
      <c r="CH7762">
        <v>0.52</v>
      </c>
      <c r="CI7762">
        <v>9.1300000000000006E-2</v>
      </c>
      <c r="CJ7762">
        <v>3.7610000000000001</v>
      </c>
      <c r="CK7762">
        <v>4.2515000000000001</v>
      </c>
      <c r="CL7762">
        <v>1.2538</v>
      </c>
      <c r="CM7762">
        <v>13.27</v>
      </c>
      <c r="CO7762">
        <v>3.9750999999999999</v>
      </c>
      <c r="CQ7762">
        <v>1.2310000000000001</v>
      </c>
      <c r="CR7762">
        <v>1</v>
      </c>
      <c r="CS7762">
        <v>5.42</v>
      </c>
      <c r="CT7762">
        <v>13.8</v>
      </c>
      <c r="CV7762">
        <v>3.87</v>
      </c>
      <c r="CW7762">
        <v>0.75</v>
      </c>
      <c r="CX7762">
        <v>2.39</v>
      </c>
      <c r="CY7762">
        <v>0.25</v>
      </c>
      <c r="CZ7762">
        <v>0.4375</v>
      </c>
      <c r="DA7762">
        <v>1.6901999999999999</v>
      </c>
      <c r="DB7762">
        <v>1.4657</v>
      </c>
      <c r="DC7762">
        <v>2.6109999999999998</v>
      </c>
      <c r="DD7762">
        <v>2.6349999999999998</v>
      </c>
      <c r="DF7762">
        <v>7.89</v>
      </c>
      <c r="DG7762">
        <v>7.8346</v>
      </c>
      <c r="DH7762">
        <v>0.63600000000000001</v>
      </c>
      <c r="DI7762">
        <v>7.75</v>
      </c>
      <c r="DK7762">
        <v>9.1300000000000006E-2</v>
      </c>
      <c r="DL7762">
        <v>14.63</v>
      </c>
      <c r="DM7762">
        <v>11.228999999999999</v>
      </c>
      <c r="DN7762">
        <v>5.5750000000000002</v>
      </c>
      <c r="DO7762">
        <v>5.62</v>
      </c>
    </row>
    <row r="7763" spans="1:121" x14ac:dyDescent="0.3">
      <c r="A7763" s="6">
        <v>40633</v>
      </c>
      <c r="B7763">
        <v>2.1312500000000001</v>
      </c>
      <c r="C7763">
        <v>12.375</v>
      </c>
      <c r="D7763">
        <v>11.125</v>
      </c>
      <c r="G7763">
        <v>4.9317000000000002</v>
      </c>
      <c r="H7763">
        <v>7.67</v>
      </c>
      <c r="I7763">
        <v>1.26</v>
      </c>
      <c r="K7763">
        <v>3.0245000000000002</v>
      </c>
      <c r="L7763">
        <v>1.25</v>
      </c>
      <c r="M7763">
        <v>0.67</v>
      </c>
      <c r="N7763">
        <v>11.55</v>
      </c>
      <c r="O7763">
        <v>11.939</v>
      </c>
      <c r="Q7763">
        <v>5.3</v>
      </c>
      <c r="R7763">
        <v>0.93</v>
      </c>
      <c r="S7763">
        <v>0.18</v>
      </c>
      <c r="T7763">
        <v>3.25</v>
      </c>
      <c r="U7763">
        <v>0.24</v>
      </c>
      <c r="X7763">
        <v>4.1689999999999996</v>
      </c>
      <c r="Y7763">
        <v>3.59</v>
      </c>
      <c r="Z7763">
        <v>1.2389999999999999</v>
      </c>
      <c r="AA7763">
        <v>1.575</v>
      </c>
      <c r="AB7763">
        <v>1.26</v>
      </c>
      <c r="AC7763">
        <v>0.6</v>
      </c>
      <c r="AD7763">
        <v>1.34</v>
      </c>
      <c r="AF7763">
        <v>3.9</v>
      </c>
      <c r="AG7763">
        <v>1.2389999999999999</v>
      </c>
      <c r="AH7763">
        <v>9.6750000000000007</v>
      </c>
      <c r="AI7763">
        <v>1.2749999999999999</v>
      </c>
      <c r="AJ7763">
        <v>1.26</v>
      </c>
      <c r="AK7763">
        <v>1.18</v>
      </c>
      <c r="AL7763">
        <v>0.80159999999999998</v>
      </c>
      <c r="AM7763">
        <v>0.82</v>
      </c>
      <c r="AN7763">
        <v>0.81813000000000002</v>
      </c>
      <c r="AO7763">
        <v>11.75</v>
      </c>
      <c r="AQ7763">
        <v>1.26</v>
      </c>
      <c r="AS7763">
        <v>0.21</v>
      </c>
      <c r="AT7763">
        <v>0.26</v>
      </c>
      <c r="AU7763">
        <v>2.04</v>
      </c>
      <c r="AV7763">
        <v>1.95</v>
      </c>
      <c r="AW7763">
        <v>4.88</v>
      </c>
      <c r="AX7763">
        <v>7.048</v>
      </c>
      <c r="AY7763">
        <v>1.26</v>
      </c>
      <c r="AZ7763">
        <v>0.9</v>
      </c>
      <c r="BA7763">
        <v>2.98</v>
      </c>
      <c r="BB7763">
        <v>10</v>
      </c>
      <c r="BC7763">
        <v>0.88</v>
      </c>
      <c r="BD7763">
        <v>3.194</v>
      </c>
      <c r="BE7763">
        <v>3.35</v>
      </c>
      <c r="BF7763">
        <v>0.11</v>
      </c>
      <c r="BG7763">
        <v>2.9050000000000002</v>
      </c>
      <c r="BH7763">
        <v>3.39</v>
      </c>
      <c r="BI7763">
        <v>1</v>
      </c>
      <c r="BJ7763">
        <v>1</v>
      </c>
      <c r="BK7763">
        <v>3.93</v>
      </c>
      <c r="BM7763">
        <v>8.1300000000000008</v>
      </c>
      <c r="BO7763">
        <v>1.2389999999999999</v>
      </c>
      <c r="BP7763">
        <v>1.2389999999999999</v>
      </c>
      <c r="BQ7763">
        <v>3.27</v>
      </c>
      <c r="BS7763">
        <v>1.2389999999999999</v>
      </c>
      <c r="BV7763">
        <v>4.41</v>
      </c>
      <c r="BW7763">
        <v>4.84</v>
      </c>
      <c r="BY7763">
        <v>3.04</v>
      </c>
      <c r="BZ7763">
        <v>11.833299999999999</v>
      </c>
      <c r="CC7763">
        <v>1.2389999999999999</v>
      </c>
      <c r="CE7763">
        <v>2.5380000000000003</v>
      </c>
      <c r="CF7763">
        <v>2.63</v>
      </c>
      <c r="CG7763">
        <v>2.5</v>
      </c>
      <c r="CH7763">
        <v>0.53</v>
      </c>
      <c r="CI7763">
        <v>9.1300000000000006E-2</v>
      </c>
      <c r="CJ7763">
        <v>3.7801</v>
      </c>
      <c r="CK7763">
        <v>4.2515000000000001</v>
      </c>
      <c r="CL7763">
        <v>1.2231000000000001</v>
      </c>
      <c r="CM7763">
        <v>13.27</v>
      </c>
      <c r="CN7763">
        <v>13.5</v>
      </c>
      <c r="CO7763">
        <v>3.9621</v>
      </c>
      <c r="CQ7763">
        <v>1.2389999999999999</v>
      </c>
      <c r="CR7763">
        <v>1</v>
      </c>
      <c r="CS7763">
        <v>5.43</v>
      </c>
      <c r="CT7763">
        <v>13.6</v>
      </c>
      <c r="CU7763">
        <v>3.1</v>
      </c>
      <c r="CV7763">
        <v>3.87</v>
      </c>
      <c r="CX7763">
        <v>2.3929999999999998</v>
      </c>
      <c r="CY7763">
        <v>0.25</v>
      </c>
      <c r="CZ7763">
        <v>0.4375</v>
      </c>
      <c r="DA7763">
        <v>1.7351999999999999</v>
      </c>
      <c r="DB7763">
        <v>1.4556</v>
      </c>
      <c r="DC7763">
        <v>2.585</v>
      </c>
      <c r="DD7763">
        <v>2.6349999999999998</v>
      </c>
      <c r="DE7763">
        <v>4.5600000000000005</v>
      </c>
      <c r="DF7763">
        <v>7.97</v>
      </c>
      <c r="DG7763">
        <v>7.8009000000000004</v>
      </c>
      <c r="DH7763">
        <v>0.625</v>
      </c>
      <c r="DI7763">
        <v>7.75</v>
      </c>
      <c r="DJ7763">
        <v>3.33</v>
      </c>
      <c r="DK7763">
        <v>9.1300000000000006E-2</v>
      </c>
      <c r="DL7763">
        <v>14.5</v>
      </c>
      <c r="DM7763">
        <v>11.5</v>
      </c>
      <c r="DN7763">
        <v>5.5750000000000002</v>
      </c>
      <c r="DO7763">
        <v>5.63</v>
      </c>
      <c r="DQ7763">
        <v>6.4939999999999998</v>
      </c>
    </row>
    <row r="7764" spans="1:121" x14ac:dyDescent="0.3">
      <c r="A7764" s="6">
        <v>40634</v>
      </c>
      <c r="C7764">
        <v>12.375</v>
      </c>
      <c r="D7764">
        <v>11.1875</v>
      </c>
      <c r="E7764">
        <v>1.2050000000000001</v>
      </c>
      <c r="G7764">
        <v>4.8883000000000001</v>
      </c>
      <c r="I7764">
        <v>1.23</v>
      </c>
      <c r="K7764">
        <v>2.9950000000000001</v>
      </c>
      <c r="M7764">
        <v>0.77500000000000002</v>
      </c>
      <c r="N7764">
        <v>11.55</v>
      </c>
      <c r="O7764">
        <v>11.9533</v>
      </c>
      <c r="R7764">
        <v>0.95</v>
      </c>
      <c r="S7764">
        <v>0.18</v>
      </c>
      <c r="U7764">
        <v>0.23</v>
      </c>
      <c r="X7764">
        <v>4.1787999999999998</v>
      </c>
      <c r="Y7764">
        <v>3.7800000000000002</v>
      </c>
      <c r="Z7764">
        <v>1.2490000000000001</v>
      </c>
      <c r="AA7764">
        <v>1.585</v>
      </c>
      <c r="AB7764">
        <v>1.23</v>
      </c>
      <c r="AD7764">
        <v>1.3425</v>
      </c>
      <c r="AG7764">
        <v>1.2490000000000001</v>
      </c>
      <c r="AH7764">
        <v>9.6750000000000007</v>
      </c>
      <c r="AI7764">
        <v>1.325</v>
      </c>
      <c r="AJ7764">
        <v>1.23</v>
      </c>
      <c r="AL7764">
        <v>0.79810000000000003</v>
      </c>
      <c r="AM7764">
        <v>0.82</v>
      </c>
      <c r="AN7764">
        <v>0.82062999999999997</v>
      </c>
      <c r="AQ7764">
        <v>1.23</v>
      </c>
      <c r="AS7764">
        <v>0.21</v>
      </c>
      <c r="AT7764">
        <v>0.25963999999999998</v>
      </c>
      <c r="AU7764">
        <v>2.02</v>
      </c>
      <c r="AV7764">
        <v>1.95</v>
      </c>
      <c r="AW7764">
        <v>5.0350000000000001</v>
      </c>
      <c r="AX7764">
        <v>7.03</v>
      </c>
      <c r="AY7764">
        <v>1.23</v>
      </c>
      <c r="BC7764">
        <v>0.89200000000000002</v>
      </c>
      <c r="BF7764">
        <v>0.11</v>
      </c>
      <c r="BG7764">
        <v>2.9050000000000002</v>
      </c>
      <c r="BH7764">
        <v>3.39</v>
      </c>
      <c r="BI7764">
        <v>1</v>
      </c>
      <c r="BJ7764">
        <v>1</v>
      </c>
      <c r="BM7764">
        <v>8.15</v>
      </c>
      <c r="BO7764">
        <v>1.2490000000000001</v>
      </c>
      <c r="BP7764">
        <v>1.2490000000000001</v>
      </c>
      <c r="BS7764">
        <v>1.2490000000000001</v>
      </c>
      <c r="BT7764">
        <v>3.92</v>
      </c>
      <c r="BV7764">
        <v>4.4217000000000004</v>
      </c>
      <c r="BY7764">
        <v>3.05</v>
      </c>
      <c r="BZ7764">
        <v>11.708299999999999</v>
      </c>
      <c r="CC7764">
        <v>1.2490000000000001</v>
      </c>
      <c r="CE7764">
        <v>2.5659000000000001</v>
      </c>
      <c r="CF7764">
        <v>2.6349999999999998</v>
      </c>
      <c r="CH7764">
        <v>0.52</v>
      </c>
      <c r="CI7764">
        <v>5.5800000000000002E-2</v>
      </c>
      <c r="CJ7764">
        <v>3.8519999999999999</v>
      </c>
      <c r="CL7764">
        <v>1.1873</v>
      </c>
      <c r="CM7764">
        <v>13.27</v>
      </c>
      <c r="CO7764">
        <v>3.9657</v>
      </c>
      <c r="CQ7764">
        <v>1.2490000000000001</v>
      </c>
      <c r="CS7764">
        <v>5.42</v>
      </c>
      <c r="CT7764">
        <v>13.6</v>
      </c>
      <c r="CV7764">
        <v>3.87</v>
      </c>
      <c r="CX7764">
        <v>2.39</v>
      </c>
      <c r="CY7764">
        <v>0.25</v>
      </c>
      <c r="CZ7764">
        <v>0.4375</v>
      </c>
      <c r="DA7764">
        <v>1.7452000000000001</v>
      </c>
      <c r="DB7764">
        <v>1.4586000000000001</v>
      </c>
      <c r="DC7764">
        <v>2.625</v>
      </c>
      <c r="DD7764">
        <v>2.6349999999999998</v>
      </c>
      <c r="DF7764">
        <v>8</v>
      </c>
      <c r="DG7764">
        <v>7.8148</v>
      </c>
      <c r="DH7764">
        <v>0.63300000000000001</v>
      </c>
      <c r="DI7764">
        <v>7.75</v>
      </c>
      <c r="DK7764">
        <v>5.5800000000000002E-2</v>
      </c>
      <c r="DL7764">
        <v>14.82</v>
      </c>
      <c r="DM7764">
        <v>11.442</v>
      </c>
      <c r="DN7764">
        <v>5.5750000000000002</v>
      </c>
      <c r="DO7764">
        <v>5.73</v>
      </c>
      <c r="DP7764">
        <v>6.5</v>
      </c>
    </row>
    <row r="7765" spans="1:121" x14ac:dyDescent="0.3">
      <c r="A7765" s="6">
        <v>40635</v>
      </c>
      <c r="M7765">
        <v>0.84499999999999997</v>
      </c>
      <c r="X7765">
        <v>4.1764999999999999</v>
      </c>
      <c r="AH7765">
        <v>9.6750000000000007</v>
      </c>
    </row>
    <row r="7766" spans="1:121" x14ac:dyDescent="0.3">
      <c r="A7766" s="6">
        <v>40636</v>
      </c>
      <c r="B7766">
        <v>2.1312500000000001</v>
      </c>
      <c r="M7766">
        <v>0.76500000000000001</v>
      </c>
      <c r="AH7766">
        <v>9.6750000000000007</v>
      </c>
      <c r="BD7766">
        <v>3.194</v>
      </c>
      <c r="CR7766">
        <v>0.45</v>
      </c>
    </row>
    <row r="7767" spans="1:121" x14ac:dyDescent="0.3">
      <c r="A7767" s="6">
        <v>40637</v>
      </c>
      <c r="B7767">
        <v>2.1225000000000001</v>
      </c>
      <c r="C7767">
        <v>12.375</v>
      </c>
      <c r="D7767">
        <v>11.1875</v>
      </c>
      <c r="G7767">
        <v>4.8899999999999997</v>
      </c>
      <c r="I7767">
        <v>1.1000000000000001</v>
      </c>
      <c r="K7767">
        <v>2.9830000000000001</v>
      </c>
      <c r="M7767">
        <v>0.76500000000000001</v>
      </c>
      <c r="N7767">
        <v>11.54</v>
      </c>
      <c r="O7767">
        <v>11.9641</v>
      </c>
      <c r="R7767">
        <v>0.95</v>
      </c>
      <c r="S7767">
        <v>0.18</v>
      </c>
      <c r="U7767">
        <v>0.23</v>
      </c>
      <c r="Y7767">
        <v>3.33</v>
      </c>
      <c r="Z7767">
        <v>1.2549999999999999</v>
      </c>
      <c r="AA7767">
        <v>1.585</v>
      </c>
      <c r="AB7767">
        <v>1.1000000000000001</v>
      </c>
      <c r="AD7767">
        <v>1.35</v>
      </c>
      <c r="AG7767">
        <v>1.2549999999999999</v>
      </c>
      <c r="AH7767">
        <v>9.6750000000000007</v>
      </c>
      <c r="AI7767">
        <v>1.325</v>
      </c>
      <c r="AJ7767">
        <v>1.1000000000000001</v>
      </c>
      <c r="AL7767">
        <v>0.79679999999999995</v>
      </c>
      <c r="AM7767">
        <v>0.82</v>
      </c>
      <c r="AN7767">
        <v>0.82188000000000005</v>
      </c>
      <c r="AQ7767">
        <v>1.1000000000000001</v>
      </c>
      <c r="AS7767">
        <v>0.21</v>
      </c>
      <c r="AT7767">
        <v>0.26</v>
      </c>
      <c r="AU7767">
        <v>1.99</v>
      </c>
      <c r="AV7767">
        <v>1.95</v>
      </c>
      <c r="AW7767">
        <v>4.9749999999999996</v>
      </c>
      <c r="AX7767">
        <v>7.0419999999999998</v>
      </c>
      <c r="AY7767">
        <v>1.1000000000000001</v>
      </c>
      <c r="BC7767">
        <v>0.86299999999999999</v>
      </c>
      <c r="BD7767">
        <v>3.194</v>
      </c>
      <c r="BF7767">
        <v>0.11</v>
      </c>
      <c r="BG7767">
        <v>2.9889999999999999</v>
      </c>
      <c r="BH7767">
        <v>3.39</v>
      </c>
      <c r="BI7767">
        <v>1.0625</v>
      </c>
      <c r="BJ7767">
        <v>1</v>
      </c>
      <c r="BM7767">
        <v>8.14</v>
      </c>
      <c r="BO7767">
        <v>1.2549999999999999</v>
      </c>
      <c r="BP7767">
        <v>1.2549999999999999</v>
      </c>
      <c r="BS7767">
        <v>1.2549999999999999</v>
      </c>
      <c r="BY7767">
        <v>3.06</v>
      </c>
      <c r="BZ7767">
        <v>11.833299999999999</v>
      </c>
      <c r="CC7767">
        <v>1.2549999999999999</v>
      </c>
      <c r="CE7767">
        <v>2.5760999999999998</v>
      </c>
      <c r="CF7767">
        <v>2.63</v>
      </c>
      <c r="CH7767">
        <v>0.49</v>
      </c>
      <c r="CI7767">
        <v>3.5499999999999997E-2</v>
      </c>
      <c r="CJ7767">
        <v>3.8064</v>
      </c>
      <c r="CL7767">
        <v>1.2538</v>
      </c>
      <c r="CM7767">
        <v>13.28</v>
      </c>
      <c r="CO7767">
        <v>3.9554999999999998</v>
      </c>
      <c r="CQ7767">
        <v>1.2549999999999999</v>
      </c>
      <c r="CR7767">
        <v>1</v>
      </c>
      <c r="CS7767">
        <v>5.4</v>
      </c>
      <c r="CT7767">
        <v>13.7</v>
      </c>
      <c r="CV7767">
        <v>3.85</v>
      </c>
      <c r="CW7767">
        <v>0.75</v>
      </c>
      <c r="CX7767">
        <v>2.39</v>
      </c>
      <c r="CY7767">
        <v>0.25</v>
      </c>
      <c r="CZ7767">
        <v>0.4375</v>
      </c>
      <c r="DA7767">
        <v>1.7524999999999999</v>
      </c>
      <c r="DB7767">
        <v>1.4466999999999999</v>
      </c>
      <c r="DC7767">
        <v>2.637</v>
      </c>
      <c r="DD7767">
        <v>2.6349999999999998</v>
      </c>
      <c r="DF7767">
        <v>7.63</v>
      </c>
      <c r="DG7767">
        <v>7.6913999999999998</v>
      </c>
      <c r="DH7767">
        <v>0.63600000000000001</v>
      </c>
      <c r="DI7767">
        <v>7.75</v>
      </c>
      <c r="DK7767">
        <v>3.5499999999999997E-2</v>
      </c>
      <c r="DL7767">
        <v>14.52</v>
      </c>
      <c r="DM7767">
        <v>11.313000000000001</v>
      </c>
      <c r="DN7767">
        <v>5.5750000000000002</v>
      </c>
      <c r="DO7767">
        <v>5.6749999999999998</v>
      </c>
    </row>
    <row r="7768" spans="1:121" x14ac:dyDescent="0.3">
      <c r="A7768" s="6">
        <v>40638</v>
      </c>
      <c r="B7768">
        <v>2.1225000000000001</v>
      </c>
      <c r="C7768">
        <v>12.375</v>
      </c>
      <c r="D7768">
        <v>11.1875</v>
      </c>
      <c r="G7768">
        <v>4.9000000000000004</v>
      </c>
      <c r="I7768">
        <v>1.24</v>
      </c>
      <c r="K7768">
        <v>2.9495</v>
      </c>
      <c r="L7768">
        <v>1.3</v>
      </c>
      <c r="M7768">
        <v>0.58499999999999996</v>
      </c>
      <c r="N7768">
        <v>11.54</v>
      </c>
      <c r="O7768">
        <v>12.0021</v>
      </c>
      <c r="R7768">
        <v>0.97</v>
      </c>
      <c r="S7768">
        <v>0.18</v>
      </c>
      <c r="U7768">
        <v>0.22</v>
      </c>
      <c r="V7768">
        <v>4.72</v>
      </c>
      <c r="Y7768">
        <v>3.62</v>
      </c>
      <c r="Z7768">
        <v>1.262</v>
      </c>
      <c r="AA7768">
        <v>1.6</v>
      </c>
      <c r="AB7768">
        <v>1.24</v>
      </c>
      <c r="AD7768">
        <v>1.3574999999999999</v>
      </c>
      <c r="AG7768">
        <v>1.262</v>
      </c>
      <c r="AH7768">
        <v>9.6750000000000007</v>
      </c>
      <c r="AI7768">
        <v>1.325</v>
      </c>
      <c r="AJ7768">
        <v>1.24</v>
      </c>
      <c r="AL7768">
        <v>0.82750000000000001</v>
      </c>
      <c r="AM7768">
        <v>0.82</v>
      </c>
      <c r="AN7768">
        <v>0.82374999999999998</v>
      </c>
      <c r="AQ7768">
        <v>1.24</v>
      </c>
      <c r="AS7768">
        <v>0.21</v>
      </c>
      <c r="AU7768">
        <v>1.99</v>
      </c>
      <c r="AV7768">
        <v>1.95</v>
      </c>
      <c r="AW7768">
        <v>4.9350000000000005</v>
      </c>
      <c r="AX7768">
        <v>7.0419999999999998</v>
      </c>
      <c r="AY7768">
        <v>1.24</v>
      </c>
      <c r="BC7768">
        <v>0.875</v>
      </c>
      <c r="BD7768">
        <v>3.194</v>
      </c>
      <c r="BF7768">
        <v>0.11</v>
      </c>
      <c r="BG7768">
        <v>2.9889999999999999</v>
      </c>
      <c r="BH7768">
        <v>3.39</v>
      </c>
      <c r="BI7768">
        <v>1.125</v>
      </c>
      <c r="BJ7768">
        <v>1</v>
      </c>
      <c r="BM7768">
        <v>8.14</v>
      </c>
      <c r="BO7768">
        <v>1.262</v>
      </c>
      <c r="BP7768">
        <v>1.262</v>
      </c>
      <c r="BS7768">
        <v>1.262</v>
      </c>
      <c r="BV7768">
        <v>4.42</v>
      </c>
      <c r="BY7768">
        <v>3.07</v>
      </c>
      <c r="BZ7768">
        <v>14.625</v>
      </c>
      <c r="CA7768">
        <v>10.199999999999999</v>
      </c>
      <c r="CC7768">
        <v>1.262</v>
      </c>
      <c r="CE7768">
        <v>2.5206</v>
      </c>
      <c r="CF7768">
        <v>2.6349999999999998</v>
      </c>
      <c r="CI7768">
        <v>6.59E-2</v>
      </c>
      <c r="CJ7768">
        <v>3.7682000000000002</v>
      </c>
      <c r="CK7768">
        <v>4.2515000000000001</v>
      </c>
      <c r="CL7768">
        <v>1.175</v>
      </c>
      <c r="CM7768">
        <v>13.29</v>
      </c>
      <c r="CO7768">
        <v>3.9737</v>
      </c>
      <c r="CQ7768">
        <v>1.262</v>
      </c>
      <c r="CR7768">
        <v>0.33</v>
      </c>
      <c r="CS7768">
        <v>5.4</v>
      </c>
      <c r="CT7768">
        <v>13.54</v>
      </c>
      <c r="CV7768">
        <v>3.85</v>
      </c>
      <c r="CW7768">
        <v>0.75</v>
      </c>
      <c r="CX7768">
        <v>2.3780000000000001</v>
      </c>
      <c r="CY7768">
        <v>0.25</v>
      </c>
      <c r="CZ7768">
        <v>0.4375</v>
      </c>
      <c r="DA7768">
        <v>1.6989000000000001</v>
      </c>
      <c r="DB7768">
        <v>1.4732000000000001</v>
      </c>
      <c r="DC7768">
        <v>2.6189999999999998</v>
      </c>
      <c r="DD7768">
        <v>2.6850000000000001</v>
      </c>
      <c r="DF7768">
        <v>7.5</v>
      </c>
      <c r="DG7768">
        <v>7.6544999999999996</v>
      </c>
      <c r="DH7768">
        <v>0.63700000000000001</v>
      </c>
      <c r="DI7768">
        <v>7.75</v>
      </c>
      <c r="DK7768">
        <v>6.59E-2</v>
      </c>
      <c r="DL7768">
        <v>14.5</v>
      </c>
      <c r="DM7768">
        <v>11.423</v>
      </c>
      <c r="DN7768">
        <v>5.5750000000000002</v>
      </c>
      <c r="DO7768">
        <v>5.6950000000000003</v>
      </c>
    </row>
    <row r="7769" spans="1:121" x14ac:dyDescent="0.3">
      <c r="A7769" s="6">
        <v>40639</v>
      </c>
      <c r="B7769">
        <v>2.11625</v>
      </c>
      <c r="C7769">
        <v>12.375</v>
      </c>
      <c r="D7769">
        <v>11.4375</v>
      </c>
      <c r="E7769">
        <v>1.2349999999999999</v>
      </c>
      <c r="G7769">
        <v>4.8949999999999996</v>
      </c>
      <c r="I7769">
        <v>1.25</v>
      </c>
      <c r="K7769">
        <v>2.9470000000000001</v>
      </c>
      <c r="L7769">
        <v>1.3</v>
      </c>
      <c r="M7769">
        <v>0.69499999999999995</v>
      </c>
      <c r="N7769">
        <v>11.54</v>
      </c>
      <c r="O7769">
        <v>11.998200000000001</v>
      </c>
      <c r="R7769">
        <v>0.97</v>
      </c>
      <c r="S7769">
        <v>0.18332999999999999</v>
      </c>
      <c r="U7769">
        <v>0.22</v>
      </c>
      <c r="V7769">
        <v>4.75</v>
      </c>
      <c r="X7769">
        <v>4.2293000000000003</v>
      </c>
      <c r="Y7769">
        <v>3.84</v>
      </c>
      <c r="Z7769">
        <v>1.2690000000000001</v>
      </c>
      <c r="AA7769">
        <v>1.595</v>
      </c>
      <c r="AB7769">
        <v>1.25</v>
      </c>
      <c r="AD7769">
        <v>1.3674999999999999</v>
      </c>
      <c r="AG7769">
        <v>1.2690000000000001</v>
      </c>
      <c r="AH7769">
        <v>9.6750000000000007</v>
      </c>
      <c r="AI7769">
        <v>1.325</v>
      </c>
      <c r="AJ7769">
        <v>1.25</v>
      </c>
      <c r="AL7769">
        <v>0.85240000000000005</v>
      </c>
      <c r="AM7769">
        <v>0.82</v>
      </c>
      <c r="AN7769">
        <v>0.82374999999999998</v>
      </c>
      <c r="AQ7769">
        <v>1.25</v>
      </c>
      <c r="AS7769">
        <v>0.21</v>
      </c>
      <c r="AT7769">
        <v>0.26035999999999998</v>
      </c>
      <c r="AU7769">
        <v>1.99</v>
      </c>
      <c r="AV7769">
        <v>1.95</v>
      </c>
      <c r="AW7769">
        <v>5.0449999999999999</v>
      </c>
      <c r="AX7769">
        <v>7.0720000000000001</v>
      </c>
      <c r="AY7769">
        <v>1.25</v>
      </c>
      <c r="BA7769">
        <v>3.14</v>
      </c>
      <c r="BC7769">
        <v>0.86599999999999999</v>
      </c>
      <c r="BD7769">
        <v>3.194</v>
      </c>
      <c r="BF7769">
        <v>0.11</v>
      </c>
      <c r="BG7769">
        <v>2.9889999999999999</v>
      </c>
      <c r="BH7769">
        <v>3.39</v>
      </c>
      <c r="BI7769">
        <v>1.0625</v>
      </c>
      <c r="BJ7769">
        <v>1</v>
      </c>
      <c r="BM7769">
        <v>8.1300000000000008</v>
      </c>
      <c r="BN7769">
        <v>6.99</v>
      </c>
      <c r="BO7769">
        <v>1.2690000000000001</v>
      </c>
      <c r="BP7769">
        <v>1.2690000000000001</v>
      </c>
      <c r="BS7769">
        <v>1.2690000000000001</v>
      </c>
      <c r="BV7769">
        <v>4.4000000000000004</v>
      </c>
      <c r="BY7769">
        <v>3.07</v>
      </c>
      <c r="BZ7769">
        <v>15.458299999999999</v>
      </c>
      <c r="CA7769">
        <v>10.25</v>
      </c>
      <c r="CC7769">
        <v>1.2690000000000001</v>
      </c>
      <c r="CE7769">
        <v>2.5261</v>
      </c>
      <c r="CF7769">
        <v>2.645</v>
      </c>
      <c r="CH7769">
        <v>0.49</v>
      </c>
      <c r="CI7769">
        <v>5.5800000000000002E-2</v>
      </c>
      <c r="CJ7769">
        <v>3.7707999999999999</v>
      </c>
      <c r="CK7769">
        <v>4.2515000000000001</v>
      </c>
      <c r="CL7769">
        <v>1.1635</v>
      </c>
      <c r="CM7769">
        <v>13.29</v>
      </c>
      <c r="CO7769">
        <v>3.9809000000000001</v>
      </c>
      <c r="CQ7769">
        <v>1.2690000000000001</v>
      </c>
      <c r="CR7769">
        <v>0.33</v>
      </c>
      <c r="CS7769">
        <v>5.41</v>
      </c>
      <c r="CT7769">
        <v>13.67</v>
      </c>
      <c r="CV7769">
        <v>3.8433000000000002</v>
      </c>
      <c r="CW7769">
        <v>0.75</v>
      </c>
      <c r="CX7769">
        <v>2.375</v>
      </c>
      <c r="CY7769">
        <v>0.25</v>
      </c>
      <c r="CZ7769">
        <v>0.4375</v>
      </c>
      <c r="DA7769">
        <v>1.6238000000000001</v>
      </c>
      <c r="DB7769">
        <v>1.4731000000000001</v>
      </c>
      <c r="DC7769">
        <v>2.6189999999999998</v>
      </c>
      <c r="DD7769">
        <v>2.6850000000000001</v>
      </c>
      <c r="DF7769">
        <v>7.63</v>
      </c>
      <c r="DG7769">
        <v>7.5537999999999998</v>
      </c>
      <c r="DH7769">
        <v>0.64800000000000002</v>
      </c>
      <c r="DI7769">
        <v>7.75</v>
      </c>
      <c r="DK7769">
        <v>5.5800000000000002E-2</v>
      </c>
      <c r="DL7769">
        <v>14.5</v>
      </c>
      <c r="DM7769">
        <v>11.423</v>
      </c>
      <c r="DN7769">
        <v>5.5750000000000002</v>
      </c>
      <c r="DO7769">
        <v>5.8049999999999997</v>
      </c>
    </row>
    <row r="7770" spans="1:121" x14ac:dyDescent="0.3">
      <c r="A7770" s="6">
        <v>40640</v>
      </c>
      <c r="B7770">
        <v>2.1062500000000002</v>
      </c>
      <c r="C7770">
        <v>12.375</v>
      </c>
      <c r="D7770">
        <v>11.375</v>
      </c>
      <c r="G7770">
        <v>4.91</v>
      </c>
      <c r="I7770">
        <v>1.26</v>
      </c>
      <c r="K7770">
        <v>2.931</v>
      </c>
      <c r="M7770">
        <v>0.54500000000000004</v>
      </c>
      <c r="N7770">
        <v>11.54</v>
      </c>
      <c r="O7770">
        <v>12.0044</v>
      </c>
      <c r="R7770">
        <v>0.97</v>
      </c>
      <c r="S7770">
        <v>0.185</v>
      </c>
      <c r="U7770">
        <v>0.22</v>
      </c>
      <c r="V7770">
        <v>4.79</v>
      </c>
      <c r="X7770">
        <v>4.2491000000000003</v>
      </c>
      <c r="Y7770">
        <v>3.7800000000000002</v>
      </c>
      <c r="Z7770">
        <v>1.28</v>
      </c>
      <c r="AA7770">
        <v>1.5899999999999999</v>
      </c>
      <c r="AB7770">
        <v>1.26</v>
      </c>
      <c r="AD7770">
        <v>1.37</v>
      </c>
      <c r="AG7770">
        <v>1.28</v>
      </c>
      <c r="AH7770">
        <v>9.6750000000000007</v>
      </c>
      <c r="AI7770">
        <v>1.325</v>
      </c>
      <c r="AJ7770">
        <v>1.26</v>
      </c>
      <c r="AL7770">
        <v>0.88190000000000002</v>
      </c>
      <c r="AM7770">
        <v>0.82</v>
      </c>
      <c r="AN7770">
        <v>0.82374999999999998</v>
      </c>
      <c r="AQ7770">
        <v>1.26</v>
      </c>
      <c r="AS7770">
        <v>0.21</v>
      </c>
      <c r="AT7770">
        <v>0.26</v>
      </c>
      <c r="AU7770">
        <v>1.99</v>
      </c>
      <c r="AV7770">
        <v>1.95</v>
      </c>
      <c r="AW7770">
        <v>4.93</v>
      </c>
      <c r="AX7770">
        <v>7.0759999999999996</v>
      </c>
      <c r="AY7770">
        <v>1.26</v>
      </c>
      <c r="BA7770">
        <v>3.14</v>
      </c>
      <c r="BC7770">
        <v>0.88400000000000001</v>
      </c>
      <c r="BD7770">
        <v>3.194</v>
      </c>
      <c r="BF7770">
        <v>0.11</v>
      </c>
      <c r="BG7770">
        <v>2.9889999999999999</v>
      </c>
      <c r="BH7770">
        <v>3.39</v>
      </c>
      <c r="BI7770">
        <v>1</v>
      </c>
      <c r="BJ7770">
        <v>1</v>
      </c>
      <c r="BM7770">
        <v>8.17</v>
      </c>
      <c r="BO7770">
        <v>1.28</v>
      </c>
      <c r="BP7770">
        <v>1.28</v>
      </c>
      <c r="BS7770">
        <v>1.28</v>
      </c>
      <c r="BV7770">
        <v>4.3715000000000002</v>
      </c>
      <c r="BY7770">
        <v>3.07</v>
      </c>
      <c r="BZ7770">
        <v>11.875</v>
      </c>
      <c r="CA7770">
        <v>10.25</v>
      </c>
      <c r="CC7770">
        <v>1.28</v>
      </c>
      <c r="CE7770">
        <v>2.5156999999999998</v>
      </c>
      <c r="CF7770">
        <v>2.645</v>
      </c>
      <c r="CI7770">
        <v>3.5499999999999997E-2</v>
      </c>
      <c r="CJ7770">
        <v>3.7524999999999999</v>
      </c>
      <c r="CL7770">
        <v>1.1019000000000001</v>
      </c>
      <c r="CM7770">
        <v>13.27</v>
      </c>
      <c r="CO7770">
        <v>3.9918</v>
      </c>
      <c r="CQ7770">
        <v>1.28</v>
      </c>
      <c r="CR7770">
        <v>0.73</v>
      </c>
      <c r="CS7770">
        <v>5.43</v>
      </c>
      <c r="CT7770">
        <v>13.73</v>
      </c>
      <c r="CV7770">
        <v>3.8433000000000002</v>
      </c>
      <c r="CX7770">
        <v>2.38</v>
      </c>
      <c r="CY7770">
        <v>0.25</v>
      </c>
      <c r="CZ7770">
        <v>0.4375</v>
      </c>
      <c r="DA7770">
        <v>1.6167</v>
      </c>
      <c r="DB7770">
        <v>1.5171000000000001</v>
      </c>
      <c r="DC7770">
        <v>2.6310000000000002</v>
      </c>
      <c r="DD7770">
        <v>2.6850000000000001</v>
      </c>
      <c r="DF7770">
        <v>7.6</v>
      </c>
      <c r="DG7770">
        <v>7.5786999999999995</v>
      </c>
      <c r="DH7770">
        <v>0.64800000000000002</v>
      </c>
      <c r="DI7770">
        <v>7.75</v>
      </c>
      <c r="DK7770">
        <v>3.5499999999999997E-2</v>
      </c>
      <c r="DL7770">
        <v>14.5</v>
      </c>
      <c r="DM7770">
        <v>11.531000000000001</v>
      </c>
      <c r="DN7770">
        <v>5.5750000000000002</v>
      </c>
      <c r="DO7770">
        <v>5.66</v>
      </c>
      <c r="DQ7770">
        <v>5.976</v>
      </c>
    </row>
    <row r="7771" spans="1:121" x14ac:dyDescent="0.3">
      <c r="A7771" s="6">
        <v>40641</v>
      </c>
      <c r="C7771">
        <v>12.375</v>
      </c>
      <c r="D7771">
        <v>11.0625</v>
      </c>
      <c r="G7771">
        <v>4.92</v>
      </c>
      <c r="I7771">
        <v>1.28</v>
      </c>
      <c r="K7771">
        <v>2.931</v>
      </c>
      <c r="L7771">
        <v>1.35</v>
      </c>
      <c r="M7771">
        <v>0.58499999999999996</v>
      </c>
      <c r="N7771">
        <v>11.54</v>
      </c>
      <c r="O7771">
        <v>12.016500000000001</v>
      </c>
      <c r="R7771">
        <v>0.97</v>
      </c>
      <c r="S7771">
        <v>0.185</v>
      </c>
      <c r="U7771">
        <v>0.22</v>
      </c>
      <c r="X7771">
        <v>4.2530999999999999</v>
      </c>
      <c r="Y7771">
        <v>3.79</v>
      </c>
      <c r="Z7771">
        <v>1.294</v>
      </c>
      <c r="AA7771">
        <v>1.6099999999999999</v>
      </c>
      <c r="AB7771">
        <v>1.28</v>
      </c>
      <c r="AD7771">
        <v>1.4</v>
      </c>
      <c r="AG7771">
        <v>1.294</v>
      </c>
      <c r="AH7771">
        <v>9.6750000000000007</v>
      </c>
      <c r="AI7771">
        <v>1.35</v>
      </c>
      <c r="AJ7771">
        <v>1.28</v>
      </c>
      <c r="AL7771">
        <v>0.9123</v>
      </c>
      <c r="AM7771">
        <v>0.82</v>
      </c>
      <c r="AN7771">
        <v>0.82374999999999998</v>
      </c>
      <c r="AQ7771">
        <v>1.28</v>
      </c>
      <c r="AS7771">
        <v>0.2</v>
      </c>
      <c r="AT7771">
        <v>0.25142999999999999</v>
      </c>
      <c r="AU7771">
        <v>1.99</v>
      </c>
      <c r="AV7771">
        <v>2</v>
      </c>
      <c r="AW7771">
        <v>5.0149999999999997</v>
      </c>
      <c r="AX7771">
        <v>7.0466699999999998</v>
      </c>
      <c r="AY7771">
        <v>1.28</v>
      </c>
      <c r="BC7771">
        <v>0.89700000000000002</v>
      </c>
      <c r="BF7771">
        <v>0.11</v>
      </c>
      <c r="BG7771">
        <v>2.9889999999999999</v>
      </c>
      <c r="BH7771">
        <v>3.39</v>
      </c>
      <c r="BI7771">
        <v>1</v>
      </c>
      <c r="BJ7771">
        <v>1</v>
      </c>
      <c r="BM7771">
        <v>8.16</v>
      </c>
      <c r="BN7771">
        <v>7</v>
      </c>
      <c r="BO7771">
        <v>1.294</v>
      </c>
      <c r="BP7771">
        <v>1.294</v>
      </c>
      <c r="BS7771">
        <v>1.294</v>
      </c>
      <c r="BT7771">
        <v>4.17</v>
      </c>
      <c r="BV7771">
        <v>4.3499999999999996</v>
      </c>
      <c r="BY7771">
        <v>3.07</v>
      </c>
      <c r="BZ7771">
        <v>13.5</v>
      </c>
      <c r="CC7771">
        <v>1.294</v>
      </c>
      <c r="CE7771">
        <v>2.5247000000000002</v>
      </c>
      <c r="CF7771">
        <v>2.6550000000000002</v>
      </c>
      <c r="CI7771">
        <v>3.5499999999999997E-2</v>
      </c>
      <c r="CJ7771">
        <v>3.6093999999999999</v>
      </c>
      <c r="CK7771">
        <v>4.2515000000000001</v>
      </c>
      <c r="CL7771">
        <v>1.1012</v>
      </c>
      <c r="CM7771">
        <v>13.29</v>
      </c>
      <c r="CO7771">
        <v>4.0147000000000004</v>
      </c>
      <c r="CQ7771">
        <v>1.294</v>
      </c>
      <c r="CS7771">
        <v>5.42</v>
      </c>
      <c r="CT7771">
        <v>13.57</v>
      </c>
      <c r="CV7771">
        <v>3.87</v>
      </c>
      <c r="CX7771">
        <v>2.38</v>
      </c>
      <c r="CY7771">
        <v>0.25</v>
      </c>
      <c r="CZ7771">
        <v>0.4375</v>
      </c>
      <c r="DA7771">
        <v>1.6135000000000002</v>
      </c>
      <c r="DB7771">
        <v>1.5348999999999999</v>
      </c>
      <c r="DC7771">
        <v>2.637</v>
      </c>
      <c r="DD7771">
        <v>2.6850000000000001</v>
      </c>
      <c r="DF7771">
        <v>7.74</v>
      </c>
      <c r="DG7771">
        <v>7.5308000000000002</v>
      </c>
      <c r="DH7771">
        <v>0.64400000000000002</v>
      </c>
      <c r="DI7771">
        <v>7.75</v>
      </c>
      <c r="DK7771">
        <v>3.5499999999999997E-2</v>
      </c>
      <c r="DL7771">
        <v>14.5</v>
      </c>
      <c r="DM7771">
        <v>11.573</v>
      </c>
      <c r="DN7771">
        <v>5.5750000000000002</v>
      </c>
      <c r="DO7771">
        <v>5.6850000000000005</v>
      </c>
      <c r="DP7771">
        <v>6.49</v>
      </c>
    </row>
    <row r="7772" spans="1:121" x14ac:dyDescent="0.3">
      <c r="A7772" s="6">
        <v>40642</v>
      </c>
      <c r="M7772">
        <v>0.64500000000000002</v>
      </c>
      <c r="AH7772">
        <v>9.6750000000000007</v>
      </c>
    </row>
    <row r="7773" spans="1:121" x14ac:dyDescent="0.3">
      <c r="A7773" s="6">
        <v>40643</v>
      </c>
      <c r="B7773">
        <v>2.09375</v>
      </c>
      <c r="M7773">
        <v>0.64500000000000002</v>
      </c>
      <c r="AH7773">
        <v>9.6750000000000007</v>
      </c>
      <c r="BA7773">
        <v>3.16</v>
      </c>
      <c r="BD7773">
        <v>3.194</v>
      </c>
      <c r="CR7773">
        <v>0.57999999999999996</v>
      </c>
    </row>
    <row r="7774" spans="1:121" x14ac:dyDescent="0.3">
      <c r="A7774" s="6">
        <v>40644</v>
      </c>
      <c r="B7774">
        <v>2.0874999999999999</v>
      </c>
      <c r="C7774">
        <v>12.375</v>
      </c>
      <c r="D7774">
        <v>11.0625</v>
      </c>
      <c r="G7774">
        <v>4.9000000000000004</v>
      </c>
      <c r="I7774">
        <v>1.23</v>
      </c>
      <c r="K7774">
        <v>2.9319999999999999</v>
      </c>
      <c r="M7774">
        <v>0.47499999999999998</v>
      </c>
      <c r="N7774">
        <v>11.54</v>
      </c>
      <c r="O7774">
        <v>12.070600000000001</v>
      </c>
      <c r="R7774">
        <v>0.97</v>
      </c>
      <c r="S7774">
        <v>0.185</v>
      </c>
      <c r="U7774">
        <v>0.21</v>
      </c>
      <c r="X7774">
        <v>4.2522000000000002</v>
      </c>
      <c r="Y7774">
        <v>3.66</v>
      </c>
      <c r="Z7774">
        <v>1.3109999999999999</v>
      </c>
      <c r="AA7774">
        <v>1.63</v>
      </c>
      <c r="AB7774">
        <v>1.23</v>
      </c>
      <c r="AD7774">
        <v>1.4175</v>
      </c>
      <c r="AG7774">
        <v>1.3109999999999999</v>
      </c>
      <c r="AH7774">
        <v>9.6750000000000007</v>
      </c>
      <c r="AI7774">
        <v>1.35</v>
      </c>
      <c r="AJ7774">
        <v>1.23</v>
      </c>
      <c r="AL7774">
        <v>0.90190000000000003</v>
      </c>
      <c r="AM7774">
        <v>0.82</v>
      </c>
      <c r="AN7774">
        <v>0.82374999999999998</v>
      </c>
      <c r="AQ7774">
        <v>1.23</v>
      </c>
      <c r="AS7774">
        <v>0.21</v>
      </c>
      <c r="AT7774">
        <v>0.25</v>
      </c>
      <c r="AU7774">
        <v>1.85</v>
      </c>
      <c r="AV7774">
        <v>1.75</v>
      </c>
      <c r="AW7774">
        <v>4.8849999999999998</v>
      </c>
      <c r="AX7774">
        <v>7.0903999999999998</v>
      </c>
      <c r="AY7774">
        <v>1.23</v>
      </c>
      <c r="BA7774">
        <v>3.15</v>
      </c>
      <c r="BC7774">
        <v>0.88800000000000001</v>
      </c>
      <c r="BD7774">
        <v>3.194</v>
      </c>
      <c r="BF7774">
        <v>0.11</v>
      </c>
      <c r="BG7774">
        <v>3.157</v>
      </c>
      <c r="BH7774">
        <v>3.4</v>
      </c>
      <c r="BI7774">
        <v>1</v>
      </c>
      <c r="BJ7774">
        <v>1</v>
      </c>
      <c r="BM7774">
        <v>8.15</v>
      </c>
      <c r="BO7774">
        <v>1.3109999999999999</v>
      </c>
      <c r="BP7774">
        <v>1.3109999999999999</v>
      </c>
      <c r="BS7774">
        <v>1.3109999999999999</v>
      </c>
      <c r="BY7774">
        <v>3.07</v>
      </c>
      <c r="BZ7774">
        <v>13.375</v>
      </c>
      <c r="CC7774">
        <v>1.3109999999999999</v>
      </c>
      <c r="CE7774">
        <v>2.5201000000000002</v>
      </c>
      <c r="CF7774">
        <v>2.645</v>
      </c>
      <c r="CI7774">
        <v>3.5499999999999997E-2</v>
      </c>
      <c r="CJ7774">
        <v>3.5606</v>
      </c>
      <c r="CL7774">
        <v>1.0919000000000001</v>
      </c>
      <c r="CM7774">
        <v>13.28</v>
      </c>
      <c r="CO7774">
        <v>4.0101000000000004</v>
      </c>
      <c r="CQ7774">
        <v>1.3109999999999999</v>
      </c>
      <c r="CR7774">
        <v>1</v>
      </c>
      <c r="CS7774">
        <v>5.42</v>
      </c>
      <c r="CT7774">
        <v>13.71</v>
      </c>
      <c r="CV7774">
        <v>3.8433000000000002</v>
      </c>
      <c r="CW7774">
        <v>0.75</v>
      </c>
      <c r="CX7774">
        <v>2.3780000000000001</v>
      </c>
      <c r="CY7774">
        <v>0.25</v>
      </c>
      <c r="CZ7774">
        <v>0.4375</v>
      </c>
      <c r="DA7774">
        <v>1.556</v>
      </c>
      <c r="DB7774">
        <v>1.5308000000000002</v>
      </c>
      <c r="DC7774">
        <v>2.6593</v>
      </c>
      <c r="DD7774">
        <v>2.6850000000000001</v>
      </c>
      <c r="DF7774">
        <v>7.83</v>
      </c>
      <c r="DG7774">
        <v>7.5518000000000001</v>
      </c>
      <c r="DH7774">
        <v>0.65400000000000003</v>
      </c>
      <c r="DI7774">
        <v>7.75</v>
      </c>
      <c r="DK7774">
        <v>3.5499999999999997E-2</v>
      </c>
      <c r="DL7774">
        <v>15.2</v>
      </c>
      <c r="DN7774">
        <v>5.5750000000000002</v>
      </c>
      <c r="DO7774">
        <v>5.5549999999999997</v>
      </c>
    </row>
    <row r="7775" spans="1:121" x14ac:dyDescent="0.3">
      <c r="A7775" s="6">
        <v>40645</v>
      </c>
      <c r="B7775">
        <v>2.0874999999999999</v>
      </c>
      <c r="C7775">
        <v>12.375</v>
      </c>
      <c r="D7775">
        <v>11.25</v>
      </c>
      <c r="G7775">
        <v>4.9000000000000004</v>
      </c>
      <c r="I7775">
        <v>1.32</v>
      </c>
      <c r="K7775">
        <v>2.895</v>
      </c>
      <c r="M7775">
        <v>0.54500000000000004</v>
      </c>
      <c r="N7775">
        <v>11.53</v>
      </c>
      <c r="O7775">
        <v>12.0648</v>
      </c>
      <c r="R7775">
        <v>0.94</v>
      </c>
      <c r="S7775">
        <v>0.185</v>
      </c>
      <c r="U7775">
        <v>0.2</v>
      </c>
      <c r="X7775">
        <v>4.2480000000000002</v>
      </c>
      <c r="Y7775">
        <v>3.7</v>
      </c>
      <c r="Z7775">
        <v>1.32</v>
      </c>
      <c r="AA7775">
        <v>1.5899999999999999</v>
      </c>
      <c r="AB7775">
        <v>1.32</v>
      </c>
      <c r="AD7775">
        <v>1.4224999999999999</v>
      </c>
      <c r="AG7775">
        <v>1.32</v>
      </c>
      <c r="AH7775">
        <v>9.6750000000000007</v>
      </c>
      <c r="AI7775">
        <v>1.35</v>
      </c>
      <c r="AJ7775">
        <v>1.32</v>
      </c>
      <c r="AL7775">
        <v>0.91039999999999999</v>
      </c>
      <c r="AM7775">
        <v>0.82</v>
      </c>
      <c r="AN7775">
        <v>0.81938</v>
      </c>
      <c r="AQ7775">
        <v>1.32</v>
      </c>
      <c r="AS7775">
        <v>0.21</v>
      </c>
      <c r="AT7775">
        <v>0.25857000000000002</v>
      </c>
      <c r="AU7775">
        <v>1.83</v>
      </c>
      <c r="AV7775">
        <v>1.75</v>
      </c>
      <c r="AW7775">
        <v>4.9850000000000003</v>
      </c>
      <c r="AX7775">
        <v>7.1092000000000004</v>
      </c>
      <c r="AY7775">
        <v>1.32</v>
      </c>
      <c r="BA7775">
        <v>3.05</v>
      </c>
      <c r="BC7775">
        <v>0.874</v>
      </c>
      <c r="BD7775">
        <v>3.194</v>
      </c>
      <c r="BF7775">
        <v>0.11</v>
      </c>
      <c r="BG7775">
        <v>3.157</v>
      </c>
      <c r="BH7775">
        <v>3.4</v>
      </c>
      <c r="BI7775">
        <v>1.125</v>
      </c>
      <c r="BJ7775">
        <v>1</v>
      </c>
      <c r="BM7775">
        <v>8.17</v>
      </c>
      <c r="BO7775">
        <v>1.32</v>
      </c>
      <c r="BP7775">
        <v>1.32</v>
      </c>
      <c r="BS7775">
        <v>1.32</v>
      </c>
      <c r="BV7775">
        <v>4.3499999999999996</v>
      </c>
      <c r="BY7775">
        <v>3.07</v>
      </c>
      <c r="BZ7775">
        <v>13.416700000000001</v>
      </c>
      <c r="CA7775">
        <v>10.3</v>
      </c>
      <c r="CC7775">
        <v>1.32</v>
      </c>
      <c r="CE7775">
        <v>2.5085999999999999</v>
      </c>
      <c r="CF7775">
        <v>2.6550000000000002</v>
      </c>
      <c r="CI7775">
        <v>4.5600000000000002E-2</v>
      </c>
      <c r="CJ7775">
        <v>3.5951</v>
      </c>
      <c r="CL7775">
        <v>1.0885</v>
      </c>
      <c r="CM7775">
        <v>13.27</v>
      </c>
      <c r="CO7775">
        <v>4.0155000000000003</v>
      </c>
      <c r="CQ7775">
        <v>1.32</v>
      </c>
      <c r="CR7775">
        <v>0.73</v>
      </c>
      <c r="CS7775">
        <v>5.45</v>
      </c>
      <c r="CT7775">
        <v>13.71</v>
      </c>
      <c r="CV7775">
        <v>3.8765999999999998</v>
      </c>
      <c r="CW7775">
        <v>0.75</v>
      </c>
      <c r="CX7775">
        <v>2.38</v>
      </c>
      <c r="CY7775">
        <v>0.25</v>
      </c>
      <c r="CZ7775">
        <v>0.4375</v>
      </c>
      <c r="DA7775">
        <v>1.5253000000000001</v>
      </c>
      <c r="DB7775">
        <v>1.5550000000000002</v>
      </c>
      <c r="DC7775">
        <v>2.6393</v>
      </c>
      <c r="DD7775">
        <v>2.7349999999999999</v>
      </c>
      <c r="DF7775">
        <v>7.68</v>
      </c>
      <c r="DG7775">
        <v>7.6128</v>
      </c>
      <c r="DH7775">
        <v>0.64400000000000002</v>
      </c>
      <c r="DI7775">
        <v>7.75</v>
      </c>
      <c r="DK7775">
        <v>4.5600000000000002E-2</v>
      </c>
      <c r="DL7775">
        <v>14.91</v>
      </c>
      <c r="DN7775">
        <v>5.5750000000000002</v>
      </c>
      <c r="DO7775">
        <v>5.62</v>
      </c>
    </row>
    <row r="7776" spans="1:121" x14ac:dyDescent="0.3">
      <c r="A7776" s="6">
        <v>40646</v>
      </c>
      <c r="B7776">
        <v>2.0750000000000002</v>
      </c>
      <c r="C7776">
        <v>12.375</v>
      </c>
      <c r="D7776">
        <v>11.25</v>
      </c>
      <c r="E7776">
        <v>1.2849999999999999</v>
      </c>
      <c r="G7776">
        <v>4.9317000000000002</v>
      </c>
      <c r="I7776">
        <v>1.33</v>
      </c>
      <c r="K7776">
        <v>2.9195000000000002</v>
      </c>
      <c r="M7776">
        <v>0.63500000000000001</v>
      </c>
      <c r="N7776">
        <v>11.53</v>
      </c>
      <c r="O7776">
        <v>12.0648</v>
      </c>
      <c r="R7776">
        <v>0.95</v>
      </c>
      <c r="S7776">
        <v>0.185</v>
      </c>
      <c r="U7776">
        <v>0.18</v>
      </c>
      <c r="X7776">
        <v>4.2462999999999997</v>
      </c>
      <c r="Y7776">
        <v>3.66</v>
      </c>
      <c r="Z7776">
        <v>1.327</v>
      </c>
      <c r="AA7776">
        <v>1.6025</v>
      </c>
      <c r="AB7776">
        <v>1.33</v>
      </c>
      <c r="AD7776">
        <v>1.4275</v>
      </c>
      <c r="AG7776">
        <v>1.327</v>
      </c>
      <c r="AH7776">
        <v>9.6750000000000007</v>
      </c>
      <c r="AI7776">
        <v>1.35</v>
      </c>
      <c r="AJ7776">
        <v>1.33</v>
      </c>
      <c r="AL7776">
        <v>0.88800000000000001</v>
      </c>
      <c r="AM7776">
        <v>0.81499999999999995</v>
      </c>
      <c r="AN7776">
        <v>0.81938</v>
      </c>
      <c r="AQ7776">
        <v>1.33</v>
      </c>
      <c r="AS7776">
        <v>0.21</v>
      </c>
      <c r="AT7776">
        <v>0.26</v>
      </c>
      <c r="AU7776">
        <v>1.8599999999999999</v>
      </c>
      <c r="AV7776">
        <v>1.75</v>
      </c>
      <c r="AW7776">
        <v>5.13</v>
      </c>
      <c r="AX7776">
        <v>7.1151999999999997</v>
      </c>
      <c r="AY7776">
        <v>1.33</v>
      </c>
      <c r="BA7776">
        <v>3.09</v>
      </c>
      <c r="BC7776">
        <v>0.96399999999999997</v>
      </c>
      <c r="BF7776">
        <v>0.11</v>
      </c>
      <c r="BG7776">
        <v>3.157</v>
      </c>
      <c r="BH7776">
        <v>3.4</v>
      </c>
      <c r="BI7776">
        <v>1</v>
      </c>
      <c r="BJ7776">
        <v>1</v>
      </c>
      <c r="BO7776">
        <v>1.327</v>
      </c>
      <c r="BP7776">
        <v>1.327</v>
      </c>
      <c r="BS7776">
        <v>1.327</v>
      </c>
      <c r="BV7776">
        <v>4.359</v>
      </c>
      <c r="BY7776">
        <v>3.07</v>
      </c>
      <c r="BZ7776">
        <v>12.375</v>
      </c>
      <c r="CC7776">
        <v>1.327</v>
      </c>
      <c r="CE7776">
        <v>2.5038</v>
      </c>
      <c r="CF7776">
        <v>2.65</v>
      </c>
      <c r="CI7776">
        <v>5.0700000000000002E-2</v>
      </c>
      <c r="CJ7776">
        <v>3.6678999999999999</v>
      </c>
      <c r="CK7776">
        <v>4.2515000000000001</v>
      </c>
      <c r="CL7776">
        <v>1.0407999999999999</v>
      </c>
      <c r="CM7776">
        <v>13.24</v>
      </c>
      <c r="CO7776">
        <v>4.0483000000000002</v>
      </c>
      <c r="CQ7776">
        <v>1.327</v>
      </c>
      <c r="CR7776">
        <v>1</v>
      </c>
      <c r="CS7776">
        <v>5.43</v>
      </c>
      <c r="CT7776">
        <v>13.71</v>
      </c>
      <c r="CV7776">
        <v>3.9032999999999998</v>
      </c>
      <c r="CW7776">
        <v>0.75</v>
      </c>
      <c r="CX7776">
        <v>2.383</v>
      </c>
      <c r="CY7776">
        <v>0.25</v>
      </c>
      <c r="CZ7776">
        <v>0.4375</v>
      </c>
      <c r="DA7776">
        <v>1.5756000000000001</v>
      </c>
      <c r="DB7776">
        <v>1.5306</v>
      </c>
      <c r="DC7776">
        <v>2.6393</v>
      </c>
      <c r="DD7776">
        <v>2.7349999999999999</v>
      </c>
      <c r="DF7776">
        <v>7.67</v>
      </c>
      <c r="DG7776">
        <v>7.5463000000000005</v>
      </c>
      <c r="DH7776">
        <v>0.67400000000000004</v>
      </c>
      <c r="DI7776">
        <v>7.75</v>
      </c>
      <c r="DK7776">
        <v>5.0700000000000002E-2</v>
      </c>
      <c r="DL7776">
        <v>14.5</v>
      </c>
      <c r="DM7776">
        <v>11.538</v>
      </c>
      <c r="DN7776">
        <v>5.5750000000000002</v>
      </c>
      <c r="DO7776">
        <v>5.7149999999999999</v>
      </c>
    </row>
    <row r="7777" spans="1:121" x14ac:dyDescent="0.3">
      <c r="A7777" s="6">
        <v>40647</v>
      </c>
      <c r="B7777">
        <v>2.0750000000000002</v>
      </c>
      <c r="C7777">
        <v>12.375</v>
      </c>
      <c r="D7777">
        <v>11.25</v>
      </c>
      <c r="G7777">
        <v>4.9249999999999998</v>
      </c>
      <c r="I7777">
        <v>1.31</v>
      </c>
      <c r="K7777">
        <v>2.8759999999999999</v>
      </c>
      <c r="M7777">
        <v>0.54500000000000004</v>
      </c>
      <c r="N7777">
        <v>11.53</v>
      </c>
      <c r="O7777">
        <v>12.0519</v>
      </c>
      <c r="R7777">
        <v>0.94</v>
      </c>
      <c r="S7777">
        <v>0.185</v>
      </c>
      <c r="U7777">
        <v>0.17</v>
      </c>
      <c r="X7777">
        <v>4.2386999999999997</v>
      </c>
      <c r="Y7777">
        <v>3.67</v>
      </c>
      <c r="Z7777">
        <v>1.3320000000000001</v>
      </c>
      <c r="AA7777">
        <v>1.6</v>
      </c>
      <c r="AB7777">
        <v>1.31</v>
      </c>
      <c r="AD7777">
        <v>1.43</v>
      </c>
      <c r="AG7777">
        <v>1.3320000000000001</v>
      </c>
      <c r="AH7777">
        <v>9.6750000000000007</v>
      </c>
      <c r="AI7777">
        <v>1.35</v>
      </c>
      <c r="AJ7777">
        <v>1.31</v>
      </c>
      <c r="AL7777">
        <v>0.87760000000000005</v>
      </c>
      <c r="AM7777">
        <v>0.81499999999999995</v>
      </c>
      <c r="AN7777">
        <v>0.81938</v>
      </c>
      <c r="AQ7777">
        <v>1.31</v>
      </c>
      <c r="AS7777">
        <v>0.21</v>
      </c>
      <c r="AT7777">
        <v>0.26</v>
      </c>
      <c r="AU7777">
        <v>1.79</v>
      </c>
      <c r="AV7777">
        <v>1.9</v>
      </c>
      <c r="AW7777">
        <v>5.1050000000000004</v>
      </c>
      <c r="AX7777">
        <v>7.1048</v>
      </c>
      <c r="AY7777">
        <v>1.31</v>
      </c>
      <c r="BA7777">
        <v>3.08</v>
      </c>
      <c r="BC7777">
        <v>0.95699999999999996</v>
      </c>
      <c r="BF7777">
        <v>0.11</v>
      </c>
      <c r="BG7777">
        <v>3.157</v>
      </c>
      <c r="BH7777">
        <v>3.4</v>
      </c>
      <c r="BI7777">
        <v>1.125</v>
      </c>
      <c r="BJ7777">
        <v>1</v>
      </c>
      <c r="BO7777">
        <v>1.3320000000000001</v>
      </c>
      <c r="BP7777">
        <v>1.3320000000000001</v>
      </c>
      <c r="BS7777">
        <v>1.3320000000000001</v>
      </c>
      <c r="BV7777">
        <v>4.3762999999999996</v>
      </c>
      <c r="BY7777">
        <v>3.07</v>
      </c>
      <c r="BZ7777">
        <v>11.541700000000001</v>
      </c>
      <c r="CA7777">
        <v>10.3</v>
      </c>
      <c r="CC7777">
        <v>1.3320000000000001</v>
      </c>
      <c r="CE7777">
        <v>2.5365000000000002</v>
      </c>
      <c r="CF7777">
        <v>2.66</v>
      </c>
      <c r="CI7777">
        <v>6.59E-2</v>
      </c>
      <c r="CJ7777">
        <v>3.8050999999999999</v>
      </c>
      <c r="CK7777">
        <v>4.2515000000000001</v>
      </c>
      <c r="CL7777">
        <v>1.0335000000000001</v>
      </c>
      <c r="CM7777">
        <v>13.23</v>
      </c>
      <c r="CO7777">
        <v>4.0559000000000003</v>
      </c>
      <c r="CQ7777">
        <v>1.3320000000000001</v>
      </c>
      <c r="CR7777">
        <v>0.33</v>
      </c>
      <c r="CS7777">
        <v>5.46</v>
      </c>
      <c r="CT7777">
        <v>13.59</v>
      </c>
      <c r="CV7777">
        <v>3.9032999999999998</v>
      </c>
      <c r="CX7777">
        <v>2.39</v>
      </c>
      <c r="CY7777">
        <v>0.25</v>
      </c>
      <c r="CZ7777">
        <v>0.4375</v>
      </c>
      <c r="DA7777">
        <v>1.5802</v>
      </c>
      <c r="DB7777">
        <v>1.5461</v>
      </c>
      <c r="DC7777">
        <v>2.6393</v>
      </c>
      <c r="DD7777">
        <v>2.7349999999999999</v>
      </c>
      <c r="DF7777">
        <v>7.65</v>
      </c>
      <c r="DG7777">
        <v>7.5661000000000005</v>
      </c>
      <c r="DH7777">
        <v>0.67400000000000004</v>
      </c>
      <c r="DI7777">
        <v>7.75</v>
      </c>
      <c r="DK7777">
        <v>6.59E-2</v>
      </c>
      <c r="DL7777">
        <v>14.5</v>
      </c>
      <c r="DM7777">
        <v>11.538</v>
      </c>
      <c r="DN7777">
        <v>5.5750000000000002</v>
      </c>
      <c r="DO7777">
        <v>5.6550000000000002</v>
      </c>
      <c r="DQ7777">
        <v>5.7969999999999997</v>
      </c>
    </row>
    <row r="7778" spans="1:121" x14ac:dyDescent="0.3">
      <c r="A7778" s="6">
        <v>40648</v>
      </c>
      <c r="C7778">
        <v>12.375</v>
      </c>
      <c r="D7778">
        <v>11.25</v>
      </c>
      <c r="G7778">
        <v>4.92</v>
      </c>
      <c r="I7778">
        <v>1.33</v>
      </c>
      <c r="K7778">
        <v>2.8895</v>
      </c>
      <c r="L7778">
        <v>1.33</v>
      </c>
      <c r="M7778">
        <v>0.56499999999999995</v>
      </c>
      <c r="N7778">
        <v>11.54</v>
      </c>
      <c r="O7778">
        <v>12.0786</v>
      </c>
      <c r="R7778">
        <v>0.94</v>
      </c>
      <c r="S7778">
        <v>0.185</v>
      </c>
      <c r="U7778">
        <v>0.18</v>
      </c>
      <c r="X7778">
        <v>4.2373000000000003</v>
      </c>
      <c r="Y7778">
        <v>3.88</v>
      </c>
      <c r="Z7778">
        <v>1.3320000000000001</v>
      </c>
      <c r="AA7778">
        <v>1.5925</v>
      </c>
      <c r="AB7778">
        <v>1.33</v>
      </c>
      <c r="AD7778">
        <v>1.4325000000000001</v>
      </c>
      <c r="AG7778">
        <v>1.3320000000000001</v>
      </c>
      <c r="AH7778">
        <v>9.6750000000000007</v>
      </c>
      <c r="AI7778">
        <v>1.35</v>
      </c>
      <c r="AJ7778">
        <v>1.33</v>
      </c>
      <c r="AL7778">
        <v>0.89980000000000004</v>
      </c>
      <c r="AM7778">
        <v>0.81499999999999995</v>
      </c>
      <c r="AN7778">
        <v>0.81938</v>
      </c>
      <c r="AQ7778">
        <v>1.33</v>
      </c>
      <c r="AS7778">
        <v>0.21</v>
      </c>
      <c r="AT7778">
        <v>0.25929000000000002</v>
      </c>
      <c r="AU7778">
        <v>1.79</v>
      </c>
      <c r="AV7778">
        <v>1.65</v>
      </c>
      <c r="AW7778">
        <v>5.1050000000000004</v>
      </c>
      <c r="AX7778">
        <v>7.0979999999999999</v>
      </c>
      <c r="AY7778">
        <v>1.33</v>
      </c>
      <c r="BC7778">
        <v>0.99099999999999999</v>
      </c>
      <c r="BF7778">
        <v>0.11</v>
      </c>
      <c r="BG7778">
        <v>3.157</v>
      </c>
      <c r="BH7778">
        <v>3.4</v>
      </c>
      <c r="BI7778">
        <v>1</v>
      </c>
      <c r="BJ7778">
        <v>1</v>
      </c>
      <c r="BO7778">
        <v>1.3320000000000001</v>
      </c>
      <c r="BP7778">
        <v>1.3320000000000001</v>
      </c>
      <c r="BS7778">
        <v>1.3320000000000001</v>
      </c>
      <c r="BT7778">
        <v>4.24</v>
      </c>
      <c r="BV7778">
        <v>4.3765999999999998</v>
      </c>
      <c r="BY7778">
        <v>3.07</v>
      </c>
      <c r="BZ7778">
        <v>14.875</v>
      </c>
      <c r="CA7778">
        <v>10.3</v>
      </c>
      <c r="CC7778">
        <v>1.3320000000000001</v>
      </c>
      <c r="CE7778">
        <v>2.5649999999999999</v>
      </c>
      <c r="CF7778">
        <v>2.67</v>
      </c>
      <c r="CI7778">
        <v>6.08E-2</v>
      </c>
      <c r="CJ7778">
        <v>3.9293</v>
      </c>
      <c r="CK7778">
        <v>4.2515000000000001</v>
      </c>
      <c r="CL7778">
        <v>0.98650000000000004</v>
      </c>
      <c r="CM7778">
        <v>13.24</v>
      </c>
      <c r="CO7778">
        <v>4.0419</v>
      </c>
      <c r="CQ7778">
        <v>1.3320000000000001</v>
      </c>
      <c r="CS7778">
        <v>5.46</v>
      </c>
      <c r="CT7778">
        <v>13.7</v>
      </c>
      <c r="CV7778">
        <v>3.8965999999999998</v>
      </c>
      <c r="CX7778">
        <v>2.41</v>
      </c>
      <c r="CZ7778">
        <v>0.4375</v>
      </c>
      <c r="DA7778">
        <v>1.6146</v>
      </c>
      <c r="DB7778">
        <v>1.5887</v>
      </c>
      <c r="DC7778">
        <v>2.6393</v>
      </c>
      <c r="DD7778">
        <v>2.7349999999999999</v>
      </c>
      <c r="DF7778">
        <v>7.6</v>
      </c>
      <c r="DG7778">
        <v>7.5876999999999999</v>
      </c>
      <c r="DH7778">
        <v>0.65900000000000003</v>
      </c>
      <c r="DI7778">
        <v>7.75</v>
      </c>
      <c r="DK7778">
        <v>6.08E-2</v>
      </c>
      <c r="DL7778">
        <v>14.5</v>
      </c>
      <c r="DM7778">
        <v>11.646000000000001</v>
      </c>
      <c r="DN7778">
        <v>5.5750000000000002</v>
      </c>
      <c r="DO7778">
        <v>5.6749999999999998</v>
      </c>
      <c r="DP7778">
        <v>5.98</v>
      </c>
    </row>
    <row r="7779" spans="1:121" x14ac:dyDescent="0.3">
      <c r="A7779" s="6">
        <v>40649</v>
      </c>
      <c r="M7779">
        <v>0.54500000000000004</v>
      </c>
      <c r="AH7779">
        <v>9.6750000000000007</v>
      </c>
    </row>
    <row r="7780" spans="1:121" x14ac:dyDescent="0.3">
      <c r="A7780" s="6">
        <v>40650</v>
      </c>
      <c r="B7780">
        <v>2.0750000000000002</v>
      </c>
      <c r="M7780">
        <v>0.54500000000000004</v>
      </c>
      <c r="AH7780">
        <v>9.6750000000000007</v>
      </c>
      <c r="BA7780">
        <v>3.11</v>
      </c>
      <c r="BD7780">
        <v>3.194</v>
      </c>
      <c r="CR7780">
        <v>0.63</v>
      </c>
    </row>
    <row r="7781" spans="1:121" x14ac:dyDescent="0.3">
      <c r="A7781" s="6">
        <v>40651</v>
      </c>
      <c r="B7781">
        <v>2.07125</v>
      </c>
      <c r="C7781">
        <v>12.375</v>
      </c>
      <c r="D7781">
        <v>11.0625</v>
      </c>
      <c r="G7781">
        <v>4.8682999999999996</v>
      </c>
      <c r="I7781">
        <v>1.26</v>
      </c>
      <c r="K7781">
        <v>2.915</v>
      </c>
      <c r="M7781">
        <v>0.45500000000000002</v>
      </c>
      <c r="N7781">
        <v>11.54</v>
      </c>
      <c r="O7781">
        <v>12.089</v>
      </c>
      <c r="R7781">
        <v>0.94</v>
      </c>
      <c r="S7781">
        <v>0.185</v>
      </c>
      <c r="U7781">
        <v>0.18</v>
      </c>
      <c r="X7781">
        <v>4.2671000000000001</v>
      </c>
      <c r="Y7781">
        <v>3.73</v>
      </c>
      <c r="Z7781">
        <v>1.3380000000000001</v>
      </c>
      <c r="AA7781">
        <v>1.575</v>
      </c>
      <c r="AB7781">
        <v>1.26</v>
      </c>
      <c r="AD7781">
        <v>1.4350000000000001</v>
      </c>
      <c r="AG7781">
        <v>1.3380000000000001</v>
      </c>
      <c r="AH7781">
        <v>9.6750000000000007</v>
      </c>
      <c r="AI7781">
        <v>1.375</v>
      </c>
      <c r="AJ7781">
        <v>1.26</v>
      </c>
      <c r="AL7781">
        <v>0.91039999999999999</v>
      </c>
      <c r="AM7781">
        <v>0.81499999999999995</v>
      </c>
      <c r="AN7781">
        <v>0.81938</v>
      </c>
      <c r="AQ7781">
        <v>1.26</v>
      </c>
      <c r="AS7781">
        <v>0.21</v>
      </c>
      <c r="AT7781">
        <v>0.25963999999999998</v>
      </c>
      <c r="AU7781">
        <v>1.47</v>
      </c>
      <c r="AV7781">
        <v>0.77</v>
      </c>
      <c r="AW7781">
        <v>4.915</v>
      </c>
      <c r="AX7781">
        <v>7.0919999999999996</v>
      </c>
      <c r="AY7781">
        <v>1.26</v>
      </c>
      <c r="BC7781">
        <v>0.98299999999999998</v>
      </c>
      <c r="BD7781">
        <v>3.194</v>
      </c>
      <c r="BF7781">
        <v>0.11</v>
      </c>
      <c r="BG7781">
        <v>3.4609999999999999</v>
      </c>
      <c r="BH7781">
        <v>3.4</v>
      </c>
      <c r="BI7781">
        <v>1</v>
      </c>
      <c r="BJ7781">
        <v>1</v>
      </c>
      <c r="BM7781">
        <v>8.18</v>
      </c>
      <c r="BO7781">
        <v>1.3380000000000001</v>
      </c>
      <c r="BP7781">
        <v>1.3380000000000001</v>
      </c>
      <c r="BS7781">
        <v>1.3380000000000001</v>
      </c>
      <c r="BY7781">
        <v>3.07</v>
      </c>
      <c r="BZ7781">
        <v>11.958299999999999</v>
      </c>
      <c r="CA7781">
        <v>10.3</v>
      </c>
      <c r="CC7781">
        <v>1.3380000000000001</v>
      </c>
      <c r="CE7781">
        <v>2.4881000000000002</v>
      </c>
      <c r="CF7781">
        <v>2.6550000000000002</v>
      </c>
      <c r="CI7781">
        <v>5.0700000000000002E-2</v>
      </c>
      <c r="CJ7781">
        <v>3.9557000000000002</v>
      </c>
      <c r="CK7781">
        <v>4.2515000000000001</v>
      </c>
      <c r="CL7781">
        <v>0.97419999999999995</v>
      </c>
      <c r="CM7781">
        <v>13.23</v>
      </c>
      <c r="CO7781">
        <v>4.0612000000000004</v>
      </c>
      <c r="CQ7781">
        <v>1.3380000000000001</v>
      </c>
      <c r="CR7781">
        <v>1</v>
      </c>
      <c r="CS7781">
        <v>5.46</v>
      </c>
      <c r="CT7781">
        <v>13.78</v>
      </c>
      <c r="CV7781">
        <v>3.9233000000000002</v>
      </c>
      <c r="CW7781">
        <v>0.75</v>
      </c>
      <c r="CX7781">
        <v>2.4300000000000002</v>
      </c>
      <c r="CZ7781">
        <v>0.4375</v>
      </c>
      <c r="DA7781">
        <v>1.6306</v>
      </c>
      <c r="DB7781">
        <v>1.5962000000000001</v>
      </c>
      <c r="DC7781">
        <v>2.6063000000000001</v>
      </c>
      <c r="DD7781">
        <v>2.7349999999999999</v>
      </c>
      <c r="DF7781">
        <v>7.76</v>
      </c>
      <c r="DG7781">
        <v>7.48</v>
      </c>
      <c r="DH7781">
        <v>0.63900000000000001</v>
      </c>
      <c r="DI7781">
        <v>7.75</v>
      </c>
      <c r="DK7781">
        <v>5.0700000000000002E-2</v>
      </c>
      <c r="DL7781">
        <v>14.57</v>
      </c>
      <c r="DM7781">
        <v>11.682</v>
      </c>
      <c r="DN7781">
        <v>5.5750000000000002</v>
      </c>
      <c r="DO7781">
        <v>5.5649999999999995</v>
      </c>
    </row>
    <row r="7782" spans="1:121" x14ac:dyDescent="0.3">
      <c r="A7782" s="6">
        <v>40652</v>
      </c>
      <c r="B7782">
        <v>2.0587499999999999</v>
      </c>
      <c r="C7782">
        <v>12.375</v>
      </c>
      <c r="D7782">
        <v>11.3125</v>
      </c>
      <c r="E7782">
        <v>1.2849999999999999</v>
      </c>
      <c r="G7782">
        <v>4.8600000000000003</v>
      </c>
      <c r="I7782">
        <v>1.18</v>
      </c>
      <c r="K7782">
        <v>2.8975</v>
      </c>
      <c r="M7782">
        <v>0.46500000000000002</v>
      </c>
      <c r="N7782">
        <v>11.53</v>
      </c>
      <c r="O7782">
        <v>12.087300000000001</v>
      </c>
      <c r="R7782">
        <v>0.96</v>
      </c>
      <c r="S7782">
        <v>0.185</v>
      </c>
      <c r="U7782">
        <v>0.18</v>
      </c>
      <c r="V7782">
        <v>5.09</v>
      </c>
      <c r="X7782">
        <v>4.2880000000000003</v>
      </c>
      <c r="Y7782">
        <v>3.71</v>
      </c>
      <c r="Z7782">
        <v>1.343</v>
      </c>
      <c r="AA7782">
        <v>1.56</v>
      </c>
      <c r="AB7782">
        <v>1.18</v>
      </c>
      <c r="AD7782">
        <v>1.4350000000000001</v>
      </c>
      <c r="AG7782">
        <v>1.343</v>
      </c>
      <c r="AH7782">
        <v>9.6750000000000007</v>
      </c>
      <c r="AI7782">
        <v>1.425</v>
      </c>
      <c r="AJ7782">
        <v>1.18</v>
      </c>
      <c r="AL7782">
        <v>0.92989999999999995</v>
      </c>
      <c r="AM7782">
        <v>0.81499999999999995</v>
      </c>
      <c r="AN7782">
        <v>0.81938</v>
      </c>
      <c r="AQ7782">
        <v>1.18</v>
      </c>
      <c r="AS7782">
        <v>0.21</v>
      </c>
      <c r="AT7782">
        <v>0.26</v>
      </c>
      <c r="AU7782">
        <v>1.47</v>
      </c>
      <c r="AV7782">
        <v>1.35</v>
      </c>
      <c r="AW7782">
        <v>5.0250000000000004</v>
      </c>
      <c r="AX7782">
        <v>7.0979999999999999</v>
      </c>
      <c r="AY7782">
        <v>1.18</v>
      </c>
      <c r="BC7782">
        <v>1.0429999999999999</v>
      </c>
      <c r="BD7782">
        <v>3.2879999999999998</v>
      </c>
      <c r="BF7782">
        <v>0.11</v>
      </c>
      <c r="BG7782">
        <v>3.4609999999999999</v>
      </c>
      <c r="BH7782">
        <v>3.4</v>
      </c>
      <c r="BI7782">
        <v>0.9375</v>
      </c>
      <c r="BJ7782">
        <v>1</v>
      </c>
      <c r="BM7782">
        <v>8.17</v>
      </c>
      <c r="BN7782">
        <v>7.03</v>
      </c>
      <c r="BO7782">
        <v>1.343</v>
      </c>
      <c r="BP7782">
        <v>1.343</v>
      </c>
      <c r="BS7782">
        <v>1.343</v>
      </c>
      <c r="BV7782">
        <v>4.3684000000000003</v>
      </c>
      <c r="BY7782">
        <v>3.08</v>
      </c>
      <c r="BZ7782">
        <v>11.791700000000001</v>
      </c>
      <c r="CC7782">
        <v>1.343</v>
      </c>
      <c r="CE7782">
        <v>2.57</v>
      </c>
      <c r="CF7782">
        <v>2.6550000000000002</v>
      </c>
      <c r="CH7782">
        <v>0.4</v>
      </c>
      <c r="CI7782">
        <v>5.0700000000000002E-2</v>
      </c>
      <c r="CJ7782">
        <v>4.0620000000000003</v>
      </c>
      <c r="CL7782">
        <v>1.0481</v>
      </c>
      <c r="CM7782">
        <v>13.23</v>
      </c>
      <c r="CO7782">
        <v>4.1020000000000003</v>
      </c>
      <c r="CQ7782">
        <v>1.343</v>
      </c>
      <c r="CR7782">
        <v>0.33</v>
      </c>
      <c r="CS7782">
        <v>5.47</v>
      </c>
      <c r="CT7782">
        <v>13.81</v>
      </c>
      <c r="CV7782">
        <v>3.9699999999999998</v>
      </c>
      <c r="CW7782">
        <v>0.75</v>
      </c>
      <c r="CX7782">
        <v>2.4329999999999998</v>
      </c>
      <c r="CZ7782">
        <v>0.4375</v>
      </c>
      <c r="DA7782">
        <v>1.5933999999999999</v>
      </c>
      <c r="DB7782">
        <v>1.6118999999999999</v>
      </c>
      <c r="DC7782">
        <v>2.6753</v>
      </c>
      <c r="DD7782">
        <v>2.7850000000000001</v>
      </c>
      <c r="DF7782">
        <v>7.78</v>
      </c>
      <c r="DG7782">
        <v>7.492</v>
      </c>
      <c r="DH7782">
        <v>0.61699999999999999</v>
      </c>
      <c r="DI7782">
        <v>7.75</v>
      </c>
      <c r="DK7782">
        <v>5.0700000000000002E-2</v>
      </c>
      <c r="DM7782">
        <v>11.932</v>
      </c>
      <c r="DN7782">
        <v>5.5750000000000002</v>
      </c>
      <c r="DO7782">
        <v>5.59</v>
      </c>
    </row>
    <row r="7783" spans="1:121" x14ac:dyDescent="0.3">
      <c r="A7783" s="6">
        <v>40653</v>
      </c>
      <c r="B7783">
        <v>2.0337499999999999</v>
      </c>
      <c r="C7783">
        <v>12.375</v>
      </c>
      <c r="D7783">
        <v>11.0625</v>
      </c>
      <c r="G7783">
        <v>4.84</v>
      </c>
      <c r="I7783">
        <v>1.21</v>
      </c>
      <c r="K7783">
        <v>2.895</v>
      </c>
      <c r="L7783">
        <v>1.355</v>
      </c>
      <c r="M7783">
        <v>0.46500000000000002</v>
      </c>
      <c r="N7783">
        <v>11.53</v>
      </c>
      <c r="O7783">
        <v>12.09</v>
      </c>
      <c r="R7783">
        <v>0.97</v>
      </c>
      <c r="S7783">
        <v>0.185</v>
      </c>
      <c r="U7783">
        <v>0.15</v>
      </c>
      <c r="V7783">
        <v>5.13</v>
      </c>
      <c r="X7783">
        <v>4.3057999999999996</v>
      </c>
      <c r="Y7783">
        <v>3.64</v>
      </c>
      <c r="Z7783">
        <v>1.349</v>
      </c>
      <c r="AA7783">
        <v>1.58</v>
      </c>
      <c r="AB7783">
        <v>1.21</v>
      </c>
      <c r="AD7783">
        <v>1.4350000000000001</v>
      </c>
      <c r="AG7783">
        <v>1.349</v>
      </c>
      <c r="AH7783">
        <v>9.6750000000000007</v>
      </c>
      <c r="AI7783">
        <v>1.425</v>
      </c>
      <c r="AJ7783">
        <v>1.21</v>
      </c>
      <c r="AL7783">
        <v>0.98750000000000004</v>
      </c>
      <c r="AM7783">
        <v>0.81499999999999995</v>
      </c>
      <c r="AN7783">
        <v>0.81938</v>
      </c>
      <c r="AQ7783">
        <v>1.21</v>
      </c>
      <c r="AS7783">
        <v>0.21</v>
      </c>
      <c r="AT7783">
        <v>0.25892999999999999</v>
      </c>
      <c r="AU7783">
        <v>1.28</v>
      </c>
      <c r="AV7783">
        <v>0.52</v>
      </c>
      <c r="AW7783">
        <v>5.1050000000000004</v>
      </c>
      <c r="AX7783">
        <v>7.0839999999999996</v>
      </c>
      <c r="AY7783">
        <v>1.21</v>
      </c>
      <c r="BA7783">
        <v>3.13</v>
      </c>
      <c r="BC7783">
        <v>1.024</v>
      </c>
      <c r="BF7783">
        <v>0.11</v>
      </c>
      <c r="BG7783">
        <v>3.4609999999999999</v>
      </c>
      <c r="BH7783">
        <v>3.4</v>
      </c>
      <c r="BI7783">
        <v>1</v>
      </c>
      <c r="BJ7783">
        <v>1</v>
      </c>
      <c r="BM7783">
        <v>8.18</v>
      </c>
      <c r="BO7783">
        <v>1.349</v>
      </c>
      <c r="BP7783">
        <v>1.349</v>
      </c>
      <c r="BS7783">
        <v>1.349</v>
      </c>
      <c r="BV7783">
        <v>4.41</v>
      </c>
      <c r="BY7783">
        <v>3.08</v>
      </c>
      <c r="BZ7783">
        <v>11.708299999999999</v>
      </c>
      <c r="CA7783">
        <v>10.3</v>
      </c>
      <c r="CC7783">
        <v>1.349</v>
      </c>
      <c r="CE7783">
        <v>2.58</v>
      </c>
      <c r="CF7783">
        <v>2.6550000000000002</v>
      </c>
      <c r="CI7783">
        <v>5.5800000000000002E-2</v>
      </c>
      <c r="CJ7783">
        <v>4.0388000000000002</v>
      </c>
      <c r="CL7783">
        <v>0.94620000000000004</v>
      </c>
      <c r="CM7783">
        <v>13.23</v>
      </c>
      <c r="CO7783">
        <v>4.0191999999999997</v>
      </c>
      <c r="CQ7783">
        <v>1.349</v>
      </c>
      <c r="CR7783">
        <v>1</v>
      </c>
      <c r="CS7783">
        <v>5.55</v>
      </c>
      <c r="CT7783">
        <v>13.91</v>
      </c>
      <c r="CV7783">
        <v>3.99</v>
      </c>
      <c r="CW7783">
        <v>0.75</v>
      </c>
      <c r="CX7783">
        <v>2.4500000000000002</v>
      </c>
      <c r="CY7783">
        <v>0.25</v>
      </c>
      <c r="CZ7783">
        <v>0.4375</v>
      </c>
      <c r="DA7783">
        <v>1.6031</v>
      </c>
      <c r="DB7783">
        <v>1.653</v>
      </c>
      <c r="DC7783">
        <v>2.6993</v>
      </c>
      <c r="DD7783">
        <v>2.7850000000000001</v>
      </c>
      <c r="DF7783">
        <v>7.8</v>
      </c>
      <c r="DG7783">
        <v>7.5114999999999998</v>
      </c>
      <c r="DH7783">
        <v>0.627</v>
      </c>
      <c r="DI7783">
        <v>7.75</v>
      </c>
      <c r="DK7783">
        <v>5.5800000000000002E-2</v>
      </c>
      <c r="DL7783">
        <v>15.08</v>
      </c>
      <c r="DM7783">
        <v>12.103999999999999</v>
      </c>
      <c r="DN7783">
        <v>5.5750000000000002</v>
      </c>
      <c r="DO7783">
        <v>5.5449999999999999</v>
      </c>
    </row>
    <row r="7784" spans="1:121" x14ac:dyDescent="0.3">
      <c r="A7784" s="6">
        <v>40654</v>
      </c>
      <c r="B7784">
        <v>2.0287500000000001</v>
      </c>
      <c r="G7784">
        <v>4.9000000000000004</v>
      </c>
      <c r="I7784">
        <v>1.3599999999999999</v>
      </c>
      <c r="K7784">
        <v>2.8890000000000002</v>
      </c>
      <c r="L7784">
        <v>1.38</v>
      </c>
      <c r="M7784">
        <v>0.53500000000000003</v>
      </c>
      <c r="R7784">
        <v>0.96</v>
      </c>
      <c r="S7784">
        <v>0.185</v>
      </c>
      <c r="U7784">
        <v>0.26</v>
      </c>
      <c r="V7784">
        <v>5.12</v>
      </c>
      <c r="X7784">
        <v>4.3449</v>
      </c>
      <c r="Z7784">
        <v>1.3559999999999999</v>
      </c>
      <c r="AA7784">
        <v>1.56</v>
      </c>
      <c r="AB7784">
        <v>1.3599999999999999</v>
      </c>
      <c r="AG7784">
        <v>1.3559999999999999</v>
      </c>
      <c r="AH7784">
        <v>9.6750000000000007</v>
      </c>
      <c r="AI7784">
        <v>1.425</v>
      </c>
      <c r="AJ7784">
        <v>1.3599999999999999</v>
      </c>
      <c r="AL7784">
        <v>0.94189999999999996</v>
      </c>
      <c r="AM7784">
        <v>0.81499999999999995</v>
      </c>
      <c r="AN7784">
        <v>0.81938</v>
      </c>
      <c r="AQ7784">
        <v>1.3599999999999999</v>
      </c>
      <c r="AS7784">
        <v>0.2</v>
      </c>
      <c r="AT7784">
        <v>0.26</v>
      </c>
      <c r="AU7784">
        <v>1.28</v>
      </c>
      <c r="AV7784">
        <v>1.35</v>
      </c>
      <c r="AW7784">
        <v>5.0650000000000004</v>
      </c>
      <c r="AX7784">
        <v>7.08</v>
      </c>
      <c r="AY7784">
        <v>1.3599999999999999</v>
      </c>
      <c r="BA7784">
        <v>3.07</v>
      </c>
      <c r="BC7784">
        <v>1.016</v>
      </c>
      <c r="BD7784">
        <v>3.3810000000000002</v>
      </c>
      <c r="BF7784">
        <v>0.11</v>
      </c>
      <c r="BG7784">
        <v>3.4609999999999999</v>
      </c>
      <c r="BH7784">
        <v>3.4</v>
      </c>
      <c r="BI7784">
        <v>1.125</v>
      </c>
      <c r="BJ7784">
        <v>1</v>
      </c>
      <c r="BM7784">
        <v>8.19</v>
      </c>
      <c r="BO7784">
        <v>1.3559999999999999</v>
      </c>
      <c r="BP7784">
        <v>1.3559999999999999</v>
      </c>
      <c r="BS7784">
        <v>1.3559999999999999</v>
      </c>
      <c r="BV7784">
        <v>4.41</v>
      </c>
      <c r="BY7784">
        <v>3.08</v>
      </c>
      <c r="BZ7784">
        <v>11.75</v>
      </c>
      <c r="CA7784">
        <v>9.85</v>
      </c>
      <c r="CC7784">
        <v>1.3559999999999999</v>
      </c>
      <c r="CE7784">
        <v>2.58</v>
      </c>
      <c r="CF7784">
        <v>2.6550000000000002</v>
      </c>
      <c r="CI7784">
        <v>5.0700000000000002E-2</v>
      </c>
      <c r="CJ7784">
        <v>4.0978000000000003</v>
      </c>
      <c r="CK7784">
        <v>4.2515000000000001</v>
      </c>
      <c r="CM7784">
        <v>13.21</v>
      </c>
      <c r="CO7784">
        <v>4.0959000000000003</v>
      </c>
      <c r="CQ7784">
        <v>1.3559999999999999</v>
      </c>
      <c r="CR7784">
        <v>0.33</v>
      </c>
      <c r="CS7784">
        <v>5.5600000000000005</v>
      </c>
      <c r="CT7784">
        <v>13.95</v>
      </c>
      <c r="CV7784">
        <v>3.9832999999999998</v>
      </c>
      <c r="CX7784">
        <v>2.4500000000000002</v>
      </c>
      <c r="CY7784">
        <v>0.25</v>
      </c>
      <c r="CZ7784">
        <v>0.4375</v>
      </c>
      <c r="DA7784">
        <v>1.5901999999999998</v>
      </c>
      <c r="DB7784">
        <v>1.6177999999999999</v>
      </c>
      <c r="DC7784">
        <v>2.7002999999999999</v>
      </c>
      <c r="DD7784">
        <v>2.7850000000000001</v>
      </c>
      <c r="DF7784">
        <v>7.63</v>
      </c>
      <c r="DG7784">
        <v>7.4786999999999999</v>
      </c>
      <c r="DH7784">
        <v>0.61699999999999999</v>
      </c>
      <c r="DI7784">
        <v>7.75</v>
      </c>
      <c r="DK7784">
        <v>5.0700000000000002E-2</v>
      </c>
      <c r="DM7784">
        <v>12.276999999999999</v>
      </c>
      <c r="DN7784">
        <v>5.5750000000000002</v>
      </c>
      <c r="DO7784">
        <v>5.585</v>
      </c>
      <c r="DQ7784">
        <v>5.7210000000000001</v>
      </c>
    </row>
    <row r="7785" spans="1:121" x14ac:dyDescent="0.3">
      <c r="A7785" s="6">
        <v>40655</v>
      </c>
      <c r="I7785">
        <v>1.29</v>
      </c>
      <c r="M7785">
        <v>0.45500000000000002</v>
      </c>
      <c r="X7785">
        <v>4.3771000000000004</v>
      </c>
      <c r="AA7785">
        <v>1.5699999999999998</v>
      </c>
      <c r="AB7785">
        <v>1.29</v>
      </c>
      <c r="AH7785">
        <v>9.6750000000000007</v>
      </c>
      <c r="AJ7785">
        <v>1.29</v>
      </c>
      <c r="AQ7785">
        <v>1.29</v>
      </c>
      <c r="AU7785">
        <v>1.28</v>
      </c>
      <c r="AV7785">
        <v>1.35</v>
      </c>
      <c r="AW7785">
        <v>4.9800000000000004</v>
      </c>
      <c r="AY7785">
        <v>1.29</v>
      </c>
      <c r="BF7785">
        <v>0.11</v>
      </c>
      <c r="BG7785">
        <v>3.4609999999999999</v>
      </c>
      <c r="BH7785">
        <v>3.41</v>
      </c>
      <c r="BI7785">
        <v>1</v>
      </c>
      <c r="BJ7785">
        <v>1</v>
      </c>
      <c r="BT7785">
        <v>4.16</v>
      </c>
      <c r="BY7785">
        <v>3.09</v>
      </c>
      <c r="CE7785">
        <v>2.5617999999999999</v>
      </c>
      <c r="CI7785">
        <v>5.0700000000000002E-2</v>
      </c>
      <c r="CJ7785">
        <v>4.0978000000000003</v>
      </c>
      <c r="CM7785">
        <v>13.18</v>
      </c>
      <c r="CO7785">
        <v>4.2264999999999997</v>
      </c>
      <c r="CS7785">
        <v>5.62</v>
      </c>
      <c r="CV7785">
        <v>3.9666999999999999</v>
      </c>
      <c r="DA7785">
        <v>1.5748</v>
      </c>
      <c r="DB7785">
        <v>1.6177000000000001</v>
      </c>
      <c r="DC7785">
        <v>2.7040999999999999</v>
      </c>
      <c r="DD7785">
        <v>2.7850000000000001</v>
      </c>
      <c r="DF7785">
        <v>7.66</v>
      </c>
      <c r="DG7785">
        <v>7.4138999999999999</v>
      </c>
      <c r="DH7785">
        <v>0.61499999999999999</v>
      </c>
      <c r="DI7785">
        <v>7.75</v>
      </c>
      <c r="DK7785">
        <v>5.0700000000000002E-2</v>
      </c>
      <c r="DM7785">
        <v>12.132</v>
      </c>
      <c r="DO7785">
        <v>5.4950000000000001</v>
      </c>
      <c r="DP7785">
        <v>5.8</v>
      </c>
    </row>
    <row r="7786" spans="1:121" x14ac:dyDescent="0.3">
      <c r="A7786" s="6">
        <v>40656</v>
      </c>
      <c r="M7786">
        <v>0.71499999999999997</v>
      </c>
      <c r="AH7786">
        <v>9.6750000000000007</v>
      </c>
    </row>
    <row r="7787" spans="1:121" x14ac:dyDescent="0.3">
      <c r="A7787" s="6">
        <v>40657</v>
      </c>
      <c r="B7787">
        <v>2.0225</v>
      </c>
      <c r="M7787">
        <v>0.53500000000000003</v>
      </c>
      <c r="AH7787">
        <v>9.6750000000000007</v>
      </c>
      <c r="BD7787">
        <v>3.3559999999999999</v>
      </c>
      <c r="CR7787">
        <v>0.73</v>
      </c>
    </row>
    <row r="7788" spans="1:121" x14ac:dyDescent="0.3">
      <c r="A7788" s="6">
        <v>40658</v>
      </c>
      <c r="B7788">
        <v>2.0162499999999999</v>
      </c>
      <c r="C7788">
        <v>12.375</v>
      </c>
      <c r="D7788">
        <v>11.3125</v>
      </c>
      <c r="I7788">
        <v>1.29</v>
      </c>
      <c r="M7788">
        <v>0.44</v>
      </c>
      <c r="N7788">
        <v>11.79</v>
      </c>
      <c r="O7788">
        <v>12.088800000000001</v>
      </c>
      <c r="R7788">
        <v>0.98</v>
      </c>
      <c r="U7788">
        <v>0.33</v>
      </c>
      <c r="X7788">
        <v>4.4797000000000002</v>
      </c>
      <c r="Y7788">
        <v>3.71</v>
      </c>
      <c r="AA7788">
        <v>1.56</v>
      </c>
      <c r="AB7788">
        <v>1.29</v>
      </c>
      <c r="AH7788">
        <v>9.6750000000000007</v>
      </c>
      <c r="AJ7788">
        <v>1.29</v>
      </c>
      <c r="AQ7788">
        <v>1.29</v>
      </c>
      <c r="AS7788">
        <v>0.21</v>
      </c>
      <c r="AW7788">
        <v>4.9649999999999999</v>
      </c>
      <c r="AX7788">
        <v>7.0979999999999999</v>
      </c>
      <c r="AY7788">
        <v>1.29</v>
      </c>
      <c r="BD7788">
        <v>3.375</v>
      </c>
      <c r="BF7788">
        <v>0.11</v>
      </c>
      <c r="BG7788">
        <v>3.524</v>
      </c>
      <c r="BH7788">
        <v>3.41</v>
      </c>
      <c r="BI7788">
        <v>1.125</v>
      </c>
      <c r="BJ7788">
        <v>1</v>
      </c>
      <c r="BM7788">
        <v>8.17</v>
      </c>
      <c r="BY7788">
        <v>3.09</v>
      </c>
      <c r="CE7788">
        <v>2.5667999999999997</v>
      </c>
      <c r="CF7788">
        <v>2.6550000000000002</v>
      </c>
      <c r="CI7788">
        <v>4.5600000000000002E-2</v>
      </c>
      <c r="CJ7788">
        <v>4.0980999999999996</v>
      </c>
      <c r="CL7788">
        <v>0.87350000000000005</v>
      </c>
      <c r="CM7788">
        <v>13.15</v>
      </c>
      <c r="CO7788">
        <v>4.2264999999999997</v>
      </c>
      <c r="CR7788">
        <v>1</v>
      </c>
      <c r="CV7788">
        <v>3.9733999999999998</v>
      </c>
      <c r="CW7788">
        <v>0.75</v>
      </c>
      <c r="CY7788">
        <v>0.25</v>
      </c>
      <c r="CZ7788">
        <v>0.4375</v>
      </c>
      <c r="DA7788">
        <v>1.6259000000000001</v>
      </c>
      <c r="DB7788">
        <v>1.6236999999999999</v>
      </c>
      <c r="DC7788">
        <v>2.7096</v>
      </c>
      <c r="DD7788">
        <v>2.835</v>
      </c>
      <c r="DF7788">
        <v>7.7</v>
      </c>
      <c r="DG7788">
        <v>7.3714000000000004</v>
      </c>
      <c r="DH7788">
        <v>0.61499999999999999</v>
      </c>
      <c r="DK7788">
        <v>4.5600000000000002E-2</v>
      </c>
      <c r="DL7788">
        <v>14.5</v>
      </c>
      <c r="DM7788">
        <v>12.204000000000001</v>
      </c>
      <c r="DO7788">
        <v>5.4850000000000003</v>
      </c>
    </row>
    <row r="7789" spans="1:121" x14ac:dyDescent="0.3">
      <c r="A7789" s="6">
        <v>40659</v>
      </c>
      <c r="B7789">
        <v>2.0049999999999999</v>
      </c>
      <c r="C7789">
        <v>12.375</v>
      </c>
      <c r="D7789">
        <v>11.25</v>
      </c>
      <c r="E7789">
        <v>1.3049999999999999</v>
      </c>
      <c r="I7789">
        <v>1.3599999999999999</v>
      </c>
      <c r="K7789">
        <v>2.91</v>
      </c>
      <c r="M7789">
        <v>0.53500000000000003</v>
      </c>
      <c r="N7789">
        <v>11.78</v>
      </c>
      <c r="O7789">
        <v>12.088699999999999</v>
      </c>
      <c r="R7789">
        <v>0.97</v>
      </c>
      <c r="S7789">
        <v>0.185</v>
      </c>
      <c r="U7789">
        <v>0.41</v>
      </c>
      <c r="V7789">
        <v>5.12</v>
      </c>
      <c r="X7789">
        <v>4.5217999999999998</v>
      </c>
      <c r="Y7789">
        <v>3.75</v>
      </c>
      <c r="Z7789">
        <v>1.361</v>
      </c>
      <c r="AA7789">
        <v>1.52</v>
      </c>
      <c r="AB7789">
        <v>1.3599999999999999</v>
      </c>
      <c r="AD7789">
        <v>1.41</v>
      </c>
      <c r="AG7789">
        <v>1.361</v>
      </c>
      <c r="AH7789">
        <v>9.6750000000000007</v>
      </c>
      <c r="AI7789">
        <v>1.425</v>
      </c>
      <c r="AJ7789">
        <v>1.3599999999999999</v>
      </c>
      <c r="AL7789">
        <v>0.95299999999999996</v>
      </c>
      <c r="AM7789">
        <v>0.81499999999999995</v>
      </c>
      <c r="AN7789">
        <v>0.81938</v>
      </c>
      <c r="AQ7789">
        <v>1.3599999999999999</v>
      </c>
      <c r="AS7789">
        <v>0.2</v>
      </c>
      <c r="AT7789">
        <v>0.25107000000000002</v>
      </c>
      <c r="AU7789">
        <v>1.45</v>
      </c>
      <c r="AV7789">
        <v>1.35</v>
      </c>
      <c r="AW7789">
        <v>5.085</v>
      </c>
      <c r="AX7789">
        <v>7.1059999999999999</v>
      </c>
      <c r="AY7789">
        <v>1.3599999999999999</v>
      </c>
      <c r="BA7789">
        <v>3.08</v>
      </c>
      <c r="BC7789">
        <v>1.0549999999999999</v>
      </c>
      <c r="BD7789">
        <v>3.4129999999999998</v>
      </c>
      <c r="BF7789">
        <v>0.11</v>
      </c>
      <c r="BG7789">
        <v>3.524</v>
      </c>
      <c r="BH7789">
        <v>3.41</v>
      </c>
      <c r="BI7789">
        <v>1.125</v>
      </c>
      <c r="BJ7789">
        <v>1</v>
      </c>
      <c r="BM7789">
        <v>8.16</v>
      </c>
      <c r="BO7789">
        <v>1.361</v>
      </c>
      <c r="BP7789">
        <v>1.361</v>
      </c>
      <c r="BS7789">
        <v>1.361</v>
      </c>
      <c r="BV7789">
        <v>4.42</v>
      </c>
      <c r="BY7789">
        <v>3.09</v>
      </c>
      <c r="CC7789">
        <v>1.361</v>
      </c>
      <c r="CE7789">
        <v>2.5825</v>
      </c>
      <c r="CF7789">
        <v>2.6550000000000002</v>
      </c>
      <c r="CI7789">
        <v>5.5800000000000002E-2</v>
      </c>
      <c r="CJ7789">
        <v>4.1632999999999996</v>
      </c>
      <c r="CL7789">
        <v>0.86150000000000004</v>
      </c>
      <c r="CM7789">
        <v>13.14</v>
      </c>
      <c r="CO7789">
        <v>4.1890000000000001</v>
      </c>
      <c r="CQ7789">
        <v>1.361</v>
      </c>
      <c r="CR7789">
        <v>0.33</v>
      </c>
      <c r="CS7789">
        <v>5.5600000000000005</v>
      </c>
      <c r="CT7789">
        <v>13.89</v>
      </c>
      <c r="CV7789">
        <v>3.9965999999999999</v>
      </c>
      <c r="CW7789">
        <v>0.75</v>
      </c>
      <c r="CX7789">
        <v>2.4500000000000002</v>
      </c>
      <c r="CY7789">
        <v>0.25</v>
      </c>
      <c r="CZ7789">
        <v>0.4375</v>
      </c>
      <c r="DA7789">
        <v>1.5295999999999998</v>
      </c>
      <c r="DB7789">
        <v>1.6494</v>
      </c>
      <c r="DC7789">
        <v>2.7166000000000001</v>
      </c>
      <c r="DD7789">
        <v>2.835</v>
      </c>
      <c r="DF7789">
        <v>7.73</v>
      </c>
      <c r="DG7789">
        <v>7.4706000000000001</v>
      </c>
      <c r="DH7789">
        <v>0.55700000000000005</v>
      </c>
      <c r="DI7789">
        <v>7.75</v>
      </c>
      <c r="DK7789">
        <v>5.5800000000000002E-2</v>
      </c>
      <c r="DL7789">
        <v>14.54</v>
      </c>
      <c r="DM7789">
        <v>11.996</v>
      </c>
      <c r="DN7789">
        <v>5.5750000000000002</v>
      </c>
      <c r="DO7789">
        <v>5.5649999999999995</v>
      </c>
    </row>
    <row r="7790" spans="1:121" x14ac:dyDescent="0.3">
      <c r="A7790" s="6">
        <v>40660</v>
      </c>
      <c r="B7790">
        <v>2.0037500000000001</v>
      </c>
      <c r="C7790">
        <v>12.375</v>
      </c>
      <c r="D7790">
        <v>11.1875</v>
      </c>
      <c r="G7790">
        <v>4.8899999999999997</v>
      </c>
      <c r="I7790">
        <v>1.37</v>
      </c>
      <c r="K7790">
        <v>2.9159999999999999</v>
      </c>
      <c r="M7790">
        <v>0.41499999999999998</v>
      </c>
      <c r="N7790">
        <v>11.78</v>
      </c>
      <c r="O7790">
        <v>12.0861</v>
      </c>
      <c r="R7790">
        <v>0.97</v>
      </c>
      <c r="S7790">
        <v>0.185</v>
      </c>
      <c r="U7790">
        <v>0.53</v>
      </c>
      <c r="V7790">
        <v>5.15</v>
      </c>
      <c r="X7790">
        <v>4.5315000000000003</v>
      </c>
      <c r="Y7790">
        <v>3.79</v>
      </c>
      <c r="Z7790">
        <v>1.365</v>
      </c>
      <c r="AA7790">
        <v>1.5249999999999999</v>
      </c>
      <c r="AB7790">
        <v>1.37</v>
      </c>
      <c r="AD7790">
        <v>1.4350000000000001</v>
      </c>
      <c r="AG7790">
        <v>1.365</v>
      </c>
      <c r="AH7790">
        <v>9.6750000000000007</v>
      </c>
      <c r="AI7790">
        <v>1.425</v>
      </c>
      <c r="AJ7790">
        <v>1.37</v>
      </c>
      <c r="AL7790">
        <v>1.0094000000000001</v>
      </c>
      <c r="AM7790">
        <v>0.81499999999999995</v>
      </c>
      <c r="AN7790">
        <v>0.82188000000000005</v>
      </c>
      <c r="AQ7790">
        <v>1.37</v>
      </c>
      <c r="AS7790">
        <v>0.2</v>
      </c>
      <c r="AT7790">
        <v>0.25036000000000003</v>
      </c>
      <c r="AU7790">
        <v>1.4</v>
      </c>
      <c r="AV7790">
        <v>1.35</v>
      </c>
      <c r="AW7790">
        <v>4.9749999999999996</v>
      </c>
      <c r="AX7790">
        <v>7.1139999999999999</v>
      </c>
      <c r="AY7790">
        <v>1.37</v>
      </c>
      <c r="BA7790">
        <v>3.07</v>
      </c>
      <c r="BC7790">
        <v>1.145</v>
      </c>
      <c r="BD7790">
        <v>3.45</v>
      </c>
      <c r="BF7790">
        <v>0.11</v>
      </c>
      <c r="BG7790">
        <v>3.524</v>
      </c>
      <c r="BH7790">
        <v>3.42</v>
      </c>
      <c r="BI7790">
        <v>1.125</v>
      </c>
      <c r="BJ7790">
        <v>1</v>
      </c>
      <c r="BM7790">
        <v>8.17</v>
      </c>
      <c r="BN7790">
        <v>7.04</v>
      </c>
      <c r="BO7790">
        <v>1.365</v>
      </c>
      <c r="BP7790">
        <v>1.365</v>
      </c>
      <c r="BS7790">
        <v>1.365</v>
      </c>
      <c r="BV7790">
        <v>4.4375999999999998</v>
      </c>
      <c r="BY7790">
        <v>3.09</v>
      </c>
      <c r="BZ7790">
        <v>11.583299999999999</v>
      </c>
      <c r="CA7790">
        <v>9.8000000000000007</v>
      </c>
      <c r="CC7790">
        <v>1.365</v>
      </c>
      <c r="CE7790">
        <v>2.585</v>
      </c>
      <c r="CF7790">
        <v>2.6550000000000002</v>
      </c>
      <c r="CI7790">
        <v>5.0700000000000002E-2</v>
      </c>
      <c r="CJ7790">
        <v>4.2497999999999996</v>
      </c>
      <c r="CK7790">
        <v>4.2515000000000001</v>
      </c>
      <c r="CL7790">
        <v>0.81420000000000003</v>
      </c>
      <c r="CM7790">
        <v>13.14</v>
      </c>
      <c r="CO7790">
        <v>4.2057000000000002</v>
      </c>
      <c r="CQ7790">
        <v>1.365</v>
      </c>
      <c r="CR7790">
        <v>0.33</v>
      </c>
      <c r="CS7790">
        <v>5.48</v>
      </c>
      <c r="CT7790">
        <v>13.89</v>
      </c>
      <c r="CV7790">
        <v>3.9965999999999999</v>
      </c>
      <c r="CW7790">
        <v>0.75</v>
      </c>
      <c r="CX7790">
        <v>2.4500000000000002</v>
      </c>
      <c r="CY7790">
        <v>0.25</v>
      </c>
      <c r="CZ7790">
        <v>0.4375</v>
      </c>
      <c r="DA7790">
        <v>1.5672000000000001</v>
      </c>
      <c r="DB7790">
        <v>1.7275</v>
      </c>
      <c r="DC7790">
        <v>2.8006000000000002</v>
      </c>
      <c r="DD7790">
        <v>2.835</v>
      </c>
      <c r="DF7790">
        <v>7.5</v>
      </c>
      <c r="DG7790">
        <v>7.4516999999999998</v>
      </c>
      <c r="DH7790">
        <v>0.60699999999999998</v>
      </c>
      <c r="DI7790">
        <v>7.75</v>
      </c>
      <c r="DK7790">
        <v>5.0700000000000002E-2</v>
      </c>
      <c r="DL7790">
        <v>14.56</v>
      </c>
      <c r="DM7790">
        <v>12.15</v>
      </c>
      <c r="DO7790">
        <v>5.4850000000000003</v>
      </c>
    </row>
    <row r="7791" spans="1:121" x14ac:dyDescent="0.3">
      <c r="A7791" s="6">
        <v>40661</v>
      </c>
      <c r="B7791">
        <v>2</v>
      </c>
      <c r="C7791">
        <v>12.375</v>
      </c>
      <c r="D7791">
        <v>10.875</v>
      </c>
      <c r="G7791">
        <v>4.92</v>
      </c>
      <c r="I7791">
        <v>1.38</v>
      </c>
      <c r="K7791">
        <v>2.9064999999999999</v>
      </c>
      <c r="M7791">
        <v>0.44</v>
      </c>
      <c r="N7791">
        <v>11.78</v>
      </c>
      <c r="O7791">
        <v>12.092000000000001</v>
      </c>
      <c r="R7791">
        <v>0.98</v>
      </c>
      <c r="S7791">
        <v>0.185</v>
      </c>
      <c r="U7791">
        <v>0.62</v>
      </c>
      <c r="V7791">
        <v>5.18</v>
      </c>
      <c r="X7791">
        <v>4.5339</v>
      </c>
      <c r="Y7791">
        <v>3.74</v>
      </c>
      <c r="Z7791">
        <v>1.375</v>
      </c>
      <c r="AA7791">
        <v>1.52</v>
      </c>
      <c r="AB7791">
        <v>1.38</v>
      </c>
      <c r="AD7791">
        <v>1.4424999999999999</v>
      </c>
      <c r="AG7791">
        <v>1.375</v>
      </c>
      <c r="AH7791">
        <v>9.6750000000000007</v>
      </c>
      <c r="AI7791">
        <v>1.425</v>
      </c>
      <c r="AJ7791">
        <v>1.38</v>
      </c>
      <c r="AL7791">
        <v>0.98040000000000005</v>
      </c>
      <c r="AM7791">
        <v>0.81499999999999995</v>
      </c>
      <c r="AN7791">
        <v>0.82188000000000005</v>
      </c>
      <c r="AQ7791">
        <v>1.38</v>
      </c>
      <c r="AS7791">
        <v>0.21</v>
      </c>
      <c r="AT7791">
        <v>0.25821</v>
      </c>
      <c r="AU7791">
        <v>1.4</v>
      </c>
      <c r="AV7791">
        <v>1.35</v>
      </c>
      <c r="AW7791">
        <v>5.0049999999999999</v>
      </c>
      <c r="AX7791">
        <v>7.1079999999999997</v>
      </c>
      <c r="AY7791">
        <v>1.38</v>
      </c>
      <c r="BA7791">
        <v>3.06</v>
      </c>
      <c r="BC7791">
        <v>1.1439999999999999</v>
      </c>
      <c r="BD7791">
        <v>3.45</v>
      </c>
      <c r="BF7791">
        <v>0.11</v>
      </c>
      <c r="BG7791">
        <v>3.524</v>
      </c>
      <c r="BH7791">
        <v>3.42</v>
      </c>
      <c r="BI7791">
        <v>1</v>
      </c>
      <c r="BJ7791">
        <v>1</v>
      </c>
      <c r="BL7791">
        <v>3.93</v>
      </c>
      <c r="BM7791">
        <v>8.18</v>
      </c>
      <c r="BO7791">
        <v>1.375</v>
      </c>
      <c r="BP7791">
        <v>1.375</v>
      </c>
      <c r="BS7791">
        <v>1.375</v>
      </c>
      <c r="BV7791">
        <v>4.4400000000000004</v>
      </c>
      <c r="BY7791">
        <v>3.1</v>
      </c>
      <c r="BZ7791">
        <v>11.666700000000001</v>
      </c>
      <c r="CA7791">
        <v>9.8000000000000007</v>
      </c>
      <c r="CC7791">
        <v>1.375</v>
      </c>
      <c r="CE7791">
        <v>2.5502000000000002</v>
      </c>
      <c r="CF7791">
        <v>2.6550000000000002</v>
      </c>
      <c r="CI7791">
        <v>3.5499999999999997E-2</v>
      </c>
      <c r="CJ7791">
        <v>4.2607999999999997</v>
      </c>
      <c r="CK7791">
        <v>4.2515000000000001</v>
      </c>
      <c r="CL7791">
        <v>0.80620000000000003</v>
      </c>
      <c r="CM7791">
        <v>13.14</v>
      </c>
      <c r="CO7791">
        <v>4.1989000000000001</v>
      </c>
      <c r="CQ7791">
        <v>1.375</v>
      </c>
      <c r="CR7791">
        <v>1</v>
      </c>
      <c r="CS7791">
        <v>5.5</v>
      </c>
      <c r="CT7791">
        <v>13.9</v>
      </c>
      <c r="CV7791">
        <v>4.0433000000000003</v>
      </c>
      <c r="CX7791">
        <v>2.4550000000000001</v>
      </c>
      <c r="CY7791">
        <v>0.25</v>
      </c>
      <c r="CZ7791">
        <v>0.4375</v>
      </c>
      <c r="DA7791">
        <v>1.5577000000000001</v>
      </c>
      <c r="DB7791">
        <v>1.7119</v>
      </c>
      <c r="DC7791">
        <v>2.8006000000000002</v>
      </c>
      <c r="DD7791">
        <v>2.835</v>
      </c>
      <c r="DF7791">
        <v>7.68</v>
      </c>
      <c r="DG7791">
        <v>7.4927000000000001</v>
      </c>
      <c r="DH7791">
        <v>0.62</v>
      </c>
      <c r="DI7791">
        <v>7.75</v>
      </c>
      <c r="DK7791">
        <v>3.5499999999999997E-2</v>
      </c>
      <c r="DL7791">
        <v>14.65</v>
      </c>
      <c r="DM7791">
        <v>12.121</v>
      </c>
      <c r="DN7791">
        <v>5.5750000000000002</v>
      </c>
      <c r="DO7791">
        <v>5.46</v>
      </c>
      <c r="DQ7791">
        <v>5.82</v>
      </c>
    </row>
    <row r="7792" spans="1:121" x14ac:dyDescent="0.3">
      <c r="A7792" s="6">
        <v>40662</v>
      </c>
      <c r="C7792">
        <v>12.375</v>
      </c>
      <c r="D7792">
        <v>10.8125</v>
      </c>
      <c r="G7792">
        <v>4.92</v>
      </c>
      <c r="I7792">
        <v>1.38</v>
      </c>
      <c r="K7792">
        <v>2.8595000000000002</v>
      </c>
      <c r="M7792">
        <v>0.61499999999999999</v>
      </c>
      <c r="N7792">
        <v>11.79</v>
      </c>
      <c r="O7792">
        <v>12.093299999999999</v>
      </c>
      <c r="R7792">
        <v>0.98</v>
      </c>
      <c r="U7792">
        <v>0.81</v>
      </c>
      <c r="X7792">
        <v>4.5387000000000004</v>
      </c>
      <c r="Y7792">
        <v>3.93</v>
      </c>
      <c r="Z7792">
        <v>1.385</v>
      </c>
      <c r="AA7792">
        <v>1.5</v>
      </c>
      <c r="AB7792">
        <v>1.38</v>
      </c>
      <c r="AD7792">
        <v>1.44</v>
      </c>
      <c r="AG7792">
        <v>1.385</v>
      </c>
      <c r="AH7792">
        <v>9.6750000000000007</v>
      </c>
      <c r="AI7792">
        <v>1.425</v>
      </c>
      <c r="AJ7792">
        <v>1.38</v>
      </c>
      <c r="AL7792">
        <v>0.99339999999999995</v>
      </c>
      <c r="AQ7792">
        <v>1.38</v>
      </c>
      <c r="AS7792">
        <v>0.2</v>
      </c>
      <c r="AT7792">
        <v>0.26</v>
      </c>
      <c r="AU7792">
        <v>1.28</v>
      </c>
      <c r="AV7792">
        <v>1.35</v>
      </c>
      <c r="AW7792">
        <v>5.125</v>
      </c>
      <c r="AX7792">
        <v>7.1180000000000003</v>
      </c>
      <c r="AY7792">
        <v>1.38</v>
      </c>
      <c r="BC7792">
        <v>1.1179999999999999</v>
      </c>
      <c r="BG7792">
        <v>3.524</v>
      </c>
      <c r="BH7792">
        <v>3.42</v>
      </c>
      <c r="BI7792">
        <v>1</v>
      </c>
      <c r="BJ7792">
        <v>1</v>
      </c>
      <c r="BM7792">
        <v>8.18</v>
      </c>
      <c r="BO7792">
        <v>1.385</v>
      </c>
      <c r="BP7792">
        <v>1.385</v>
      </c>
      <c r="BS7792">
        <v>1.385</v>
      </c>
      <c r="BT7792">
        <v>4.07</v>
      </c>
      <c r="BV7792">
        <v>4.4310999999999998</v>
      </c>
      <c r="BY7792">
        <v>3.1</v>
      </c>
      <c r="BZ7792">
        <v>12.166700000000001</v>
      </c>
      <c r="CC7792">
        <v>1.385</v>
      </c>
      <c r="CE7792">
        <v>2.57</v>
      </c>
      <c r="CF7792">
        <v>2.6749999999999998</v>
      </c>
      <c r="CI7792">
        <v>3.5499999999999997E-2</v>
      </c>
      <c r="CJ7792">
        <v>4.1971999999999996</v>
      </c>
      <c r="CL7792">
        <v>0.78420000000000001</v>
      </c>
      <c r="CM7792">
        <v>13.14</v>
      </c>
      <c r="CO7792">
        <v>4.2020999999999997</v>
      </c>
      <c r="CQ7792">
        <v>1.385</v>
      </c>
      <c r="CS7792">
        <v>5.46</v>
      </c>
      <c r="CT7792">
        <v>13.9</v>
      </c>
      <c r="CV7792">
        <v>4.07</v>
      </c>
      <c r="CX7792">
        <v>2.4529999999999998</v>
      </c>
      <c r="CY7792">
        <v>0.25</v>
      </c>
      <c r="CZ7792">
        <v>0.4375</v>
      </c>
      <c r="DA7792">
        <v>1.5533999999999999</v>
      </c>
      <c r="DB7792">
        <v>1.6856</v>
      </c>
      <c r="DC7792">
        <v>2.7805999999999997</v>
      </c>
      <c r="DD7792">
        <v>2.8849999999999998</v>
      </c>
      <c r="DF7792">
        <v>7.5</v>
      </c>
      <c r="DG7792">
        <v>7.4307999999999996</v>
      </c>
      <c r="DH7792">
        <v>0.623</v>
      </c>
      <c r="DI7792">
        <v>7.75</v>
      </c>
      <c r="DK7792">
        <v>3.5499999999999997E-2</v>
      </c>
      <c r="DL7792">
        <v>14.5</v>
      </c>
      <c r="DM7792">
        <v>12.038</v>
      </c>
      <c r="DN7792">
        <v>5.5750000000000002</v>
      </c>
      <c r="DO7792">
        <v>5.6150000000000002</v>
      </c>
      <c r="DP7792">
        <v>5.72</v>
      </c>
    </row>
    <row r="7793" spans="1:121" x14ac:dyDescent="0.3">
      <c r="A7793" s="6">
        <v>40663</v>
      </c>
      <c r="H7793">
        <v>7.98</v>
      </c>
      <c r="M7793">
        <v>0.71499999999999997</v>
      </c>
      <c r="Q7793">
        <v>5.26</v>
      </c>
      <c r="T7793">
        <v>3.25</v>
      </c>
      <c r="AC7793">
        <v>0.94</v>
      </c>
      <c r="AF7793">
        <v>3.89</v>
      </c>
      <c r="AH7793">
        <v>9.6750000000000007</v>
      </c>
      <c r="AK7793">
        <v>1.32</v>
      </c>
      <c r="AO7793">
        <v>11.73</v>
      </c>
      <c r="AZ7793">
        <v>1.1299999999999999</v>
      </c>
      <c r="BB7793">
        <v>7.1</v>
      </c>
      <c r="BE7793">
        <v>3.36</v>
      </c>
      <c r="BK7793">
        <v>3.93</v>
      </c>
      <c r="BQ7793">
        <v>3.3</v>
      </c>
      <c r="BW7793">
        <v>4.8499999999999996</v>
      </c>
      <c r="CG7793">
        <v>2.5</v>
      </c>
      <c r="CN7793">
        <v>12.66</v>
      </c>
      <c r="CU7793">
        <v>3.3</v>
      </c>
      <c r="DE7793">
        <v>4.3899999999999997</v>
      </c>
      <c r="DJ7793">
        <v>3.09</v>
      </c>
    </row>
    <row r="7794" spans="1:121" x14ac:dyDescent="0.3">
      <c r="A7794" s="6">
        <v>40664</v>
      </c>
      <c r="B7794">
        <v>1.9875</v>
      </c>
      <c r="M7794">
        <v>0.71499999999999997</v>
      </c>
      <c r="AH7794">
        <v>9.6750000000000007</v>
      </c>
      <c r="BA7794">
        <v>3.09</v>
      </c>
      <c r="CR7794">
        <v>0.63</v>
      </c>
    </row>
    <row r="7795" spans="1:121" x14ac:dyDescent="0.3">
      <c r="A7795" s="6">
        <v>40665</v>
      </c>
      <c r="B7795">
        <v>1.9875</v>
      </c>
      <c r="C7795">
        <v>12.375</v>
      </c>
      <c r="D7795">
        <v>11.0625</v>
      </c>
      <c r="G7795">
        <v>4.92</v>
      </c>
      <c r="I7795">
        <v>1.38</v>
      </c>
      <c r="K7795">
        <v>2.863</v>
      </c>
      <c r="L7795">
        <v>1.35</v>
      </c>
      <c r="M7795">
        <v>0.47499999999999998</v>
      </c>
      <c r="N7795">
        <v>11.79</v>
      </c>
      <c r="O7795">
        <v>12.099500000000001</v>
      </c>
      <c r="R7795">
        <v>0.98</v>
      </c>
      <c r="U7795">
        <v>1.01</v>
      </c>
      <c r="Y7795">
        <v>3.74</v>
      </c>
      <c r="Z7795">
        <v>1.395</v>
      </c>
      <c r="AA7795">
        <v>1.52</v>
      </c>
      <c r="AB7795">
        <v>1.38</v>
      </c>
      <c r="AD7795">
        <v>1.4525000000000001</v>
      </c>
      <c r="AE7795">
        <v>0.5</v>
      </c>
      <c r="AG7795">
        <v>1.395</v>
      </c>
      <c r="AH7795">
        <v>9.6750000000000007</v>
      </c>
      <c r="AI7795">
        <v>1.425</v>
      </c>
      <c r="AJ7795">
        <v>1.38</v>
      </c>
      <c r="AL7795">
        <v>0.98180000000000001</v>
      </c>
      <c r="AQ7795">
        <v>1.38</v>
      </c>
      <c r="AS7795">
        <v>0.2</v>
      </c>
      <c r="AU7795">
        <v>1.45</v>
      </c>
      <c r="AV7795">
        <v>1.35</v>
      </c>
      <c r="AW7795">
        <v>5.1349999999999998</v>
      </c>
      <c r="AX7795">
        <v>7.1208</v>
      </c>
      <c r="AY7795">
        <v>1.38</v>
      </c>
      <c r="BA7795">
        <v>2.96</v>
      </c>
      <c r="BC7795">
        <v>1.133</v>
      </c>
      <c r="BD7795">
        <v>3.45</v>
      </c>
      <c r="BF7795">
        <v>0.11</v>
      </c>
      <c r="BG7795">
        <v>3.577</v>
      </c>
      <c r="BH7795">
        <v>3.43</v>
      </c>
      <c r="BI7795">
        <v>1.125</v>
      </c>
      <c r="BO7795">
        <v>1.395</v>
      </c>
      <c r="BP7795">
        <v>1.395</v>
      </c>
      <c r="BS7795">
        <v>1.395</v>
      </c>
      <c r="BY7795">
        <v>3.1</v>
      </c>
      <c r="CC7795">
        <v>1.395</v>
      </c>
      <c r="CE7795">
        <v>2.5619000000000001</v>
      </c>
      <c r="CF7795">
        <v>2.6550000000000002</v>
      </c>
      <c r="CI7795">
        <v>3.04E-2</v>
      </c>
      <c r="CJ7795">
        <v>4.2972999999999999</v>
      </c>
      <c r="CL7795">
        <v>0.86919999999999997</v>
      </c>
      <c r="CM7795">
        <v>13.13</v>
      </c>
      <c r="CO7795">
        <v>4.2042000000000002</v>
      </c>
      <c r="CQ7795">
        <v>1.395</v>
      </c>
      <c r="CR7795">
        <v>0.63</v>
      </c>
      <c r="CS7795">
        <v>5.44</v>
      </c>
      <c r="CV7795">
        <v>3.75</v>
      </c>
      <c r="CW7795">
        <v>0.75</v>
      </c>
      <c r="CX7795">
        <v>2.4550000000000001</v>
      </c>
      <c r="DA7795">
        <v>1.5847</v>
      </c>
      <c r="DB7795">
        <v>1.6753</v>
      </c>
      <c r="DC7795">
        <v>2.7805999999999997</v>
      </c>
      <c r="DD7795">
        <v>2.8849999999999998</v>
      </c>
      <c r="DF7795">
        <v>7.63</v>
      </c>
      <c r="DG7795">
        <v>7.4428000000000001</v>
      </c>
      <c r="DH7795">
        <v>0.623</v>
      </c>
      <c r="DK7795">
        <v>3.04E-2</v>
      </c>
      <c r="DL7795">
        <v>14.79</v>
      </c>
      <c r="DO7795">
        <v>5.585</v>
      </c>
    </row>
    <row r="7796" spans="1:121" x14ac:dyDescent="0.3">
      <c r="A7796" s="6">
        <v>40666</v>
      </c>
      <c r="B7796">
        <v>1.9875</v>
      </c>
      <c r="C7796">
        <v>12.375</v>
      </c>
      <c r="D7796">
        <v>11.25</v>
      </c>
      <c r="G7796">
        <v>4.96</v>
      </c>
      <c r="I7796">
        <v>1.4</v>
      </c>
      <c r="K7796">
        <v>2.8645</v>
      </c>
      <c r="M7796">
        <v>0.495</v>
      </c>
      <c r="N7796">
        <v>11.79</v>
      </c>
      <c r="O7796">
        <v>12.1113</v>
      </c>
      <c r="R7796">
        <v>0.97</v>
      </c>
      <c r="S7796">
        <v>0.185</v>
      </c>
      <c r="U7796">
        <v>1.02</v>
      </c>
      <c r="V7796">
        <v>5.2</v>
      </c>
      <c r="X7796">
        <v>4.5389999999999997</v>
      </c>
      <c r="Y7796">
        <v>3.69</v>
      </c>
      <c r="Z7796">
        <v>1.4020000000000001</v>
      </c>
      <c r="AA7796">
        <v>1.54</v>
      </c>
      <c r="AB7796">
        <v>1.4</v>
      </c>
      <c r="AD7796">
        <v>1.45</v>
      </c>
      <c r="AG7796">
        <v>1.4020000000000001</v>
      </c>
      <c r="AH7796">
        <v>9.6750000000000007</v>
      </c>
      <c r="AI7796">
        <v>1.425</v>
      </c>
      <c r="AJ7796">
        <v>1.4</v>
      </c>
      <c r="AL7796">
        <v>0.97419999999999995</v>
      </c>
      <c r="AM7796">
        <v>0.81499999999999995</v>
      </c>
      <c r="AN7796">
        <v>0.82188000000000005</v>
      </c>
      <c r="AQ7796">
        <v>1.4</v>
      </c>
      <c r="AS7796">
        <v>0.21</v>
      </c>
      <c r="AT7796">
        <v>0.25821</v>
      </c>
      <c r="AU7796">
        <v>1.33</v>
      </c>
      <c r="AV7796">
        <v>1.35</v>
      </c>
      <c r="AW7796">
        <v>5.0199999999999996</v>
      </c>
      <c r="AX7796">
        <v>7.1159999999999997</v>
      </c>
      <c r="AY7796">
        <v>1.4</v>
      </c>
      <c r="BA7796">
        <v>3.01</v>
      </c>
      <c r="BC7796">
        <v>1.127</v>
      </c>
      <c r="BD7796">
        <v>3.45</v>
      </c>
      <c r="BG7796">
        <v>3.577</v>
      </c>
      <c r="BH7796">
        <v>3.46</v>
      </c>
      <c r="BI7796">
        <v>1.125</v>
      </c>
      <c r="BJ7796">
        <v>1</v>
      </c>
      <c r="BM7796">
        <v>8.17</v>
      </c>
      <c r="BO7796">
        <v>1.4020000000000001</v>
      </c>
      <c r="BP7796">
        <v>1.4020000000000001</v>
      </c>
      <c r="BS7796">
        <v>1.4020000000000001</v>
      </c>
      <c r="BV7796">
        <v>4.45</v>
      </c>
      <c r="BY7796">
        <v>3.1</v>
      </c>
      <c r="BZ7796">
        <v>11.941700000000001</v>
      </c>
      <c r="CC7796">
        <v>1.4020000000000001</v>
      </c>
      <c r="CE7796">
        <v>2.5179999999999998</v>
      </c>
      <c r="CF7796">
        <v>2.6550000000000002</v>
      </c>
      <c r="CI7796">
        <v>2.0299999999999999E-2</v>
      </c>
      <c r="CJ7796">
        <v>4.2976000000000001</v>
      </c>
      <c r="CL7796">
        <v>0.91149999999999998</v>
      </c>
      <c r="CM7796">
        <v>13.13</v>
      </c>
      <c r="CO7796">
        <v>4.2282999999999999</v>
      </c>
      <c r="CQ7796">
        <v>1.4020000000000001</v>
      </c>
      <c r="CR7796">
        <v>1</v>
      </c>
      <c r="CS7796">
        <v>5.42</v>
      </c>
      <c r="CV7796">
        <v>4.1365999999999996</v>
      </c>
      <c r="CW7796">
        <v>0.75</v>
      </c>
      <c r="CX7796">
        <v>2.4630000000000001</v>
      </c>
      <c r="CY7796">
        <v>0.25</v>
      </c>
      <c r="CZ7796">
        <v>0.4375</v>
      </c>
      <c r="DA7796">
        <v>1.6093999999999999</v>
      </c>
      <c r="DB7796">
        <v>1.6583000000000001</v>
      </c>
      <c r="DC7796">
        <v>2.8136000000000001</v>
      </c>
      <c r="DD7796">
        <v>2.8849999999999998</v>
      </c>
      <c r="DF7796">
        <v>7.55</v>
      </c>
      <c r="DG7796">
        <v>7.3981000000000003</v>
      </c>
      <c r="DH7796">
        <v>0.59299999999999997</v>
      </c>
      <c r="DK7796">
        <v>2.0299999999999999E-2</v>
      </c>
      <c r="DL7796">
        <v>14.5</v>
      </c>
      <c r="DN7796">
        <v>5.5750000000000002</v>
      </c>
      <c r="DO7796">
        <v>5.415</v>
      </c>
    </row>
    <row r="7797" spans="1:121" x14ac:dyDescent="0.3">
      <c r="A7797" s="6">
        <v>40667</v>
      </c>
      <c r="B7797">
        <v>1.98125</v>
      </c>
      <c r="C7797">
        <v>12.375</v>
      </c>
      <c r="D7797">
        <v>11.125</v>
      </c>
      <c r="E7797">
        <v>1.3049999999999999</v>
      </c>
      <c r="G7797">
        <v>4.9399999999999995</v>
      </c>
      <c r="I7797">
        <v>1.41</v>
      </c>
      <c r="K7797">
        <v>2.8595000000000002</v>
      </c>
      <c r="L7797">
        <v>1.4</v>
      </c>
      <c r="M7797">
        <v>0.6</v>
      </c>
      <c r="N7797">
        <v>11.79</v>
      </c>
      <c r="O7797">
        <v>12.1183</v>
      </c>
      <c r="R7797">
        <v>0.96</v>
      </c>
      <c r="S7797">
        <v>0.185</v>
      </c>
      <c r="U7797">
        <v>1.1400000000000001</v>
      </c>
      <c r="V7797">
        <v>5.2</v>
      </c>
      <c r="X7797">
        <v>4.5164999999999997</v>
      </c>
      <c r="Y7797">
        <v>3.76</v>
      </c>
      <c r="Z7797">
        <v>1.415</v>
      </c>
      <c r="AA7797">
        <v>1.5550000000000002</v>
      </c>
      <c r="AB7797">
        <v>1.41</v>
      </c>
      <c r="AD7797">
        <v>1.4550000000000001</v>
      </c>
      <c r="AG7797">
        <v>1.415</v>
      </c>
      <c r="AH7797">
        <v>9.6750000000000007</v>
      </c>
      <c r="AI7797">
        <v>1.425</v>
      </c>
      <c r="AJ7797">
        <v>1.41</v>
      </c>
      <c r="AL7797">
        <v>1.0351999999999999</v>
      </c>
      <c r="AM7797">
        <v>0.81499999999999995</v>
      </c>
      <c r="AN7797">
        <v>0.82188000000000005</v>
      </c>
      <c r="AQ7797">
        <v>1.41</v>
      </c>
      <c r="AS7797">
        <v>0.21</v>
      </c>
      <c r="AT7797">
        <v>0.26</v>
      </c>
      <c r="AU7797">
        <v>1.33</v>
      </c>
      <c r="AV7797">
        <v>1.18</v>
      </c>
      <c r="AW7797">
        <v>5.15</v>
      </c>
      <c r="AX7797">
        <v>7.1139999999999999</v>
      </c>
      <c r="AY7797">
        <v>1.41</v>
      </c>
      <c r="BA7797">
        <v>3.08</v>
      </c>
      <c r="BC7797">
        <v>1.1419999999999999</v>
      </c>
      <c r="BD7797">
        <v>3.4809999999999999</v>
      </c>
      <c r="BG7797">
        <v>3.577</v>
      </c>
      <c r="BH7797">
        <v>3.46</v>
      </c>
      <c r="BI7797">
        <v>1</v>
      </c>
      <c r="BJ7797">
        <v>1</v>
      </c>
      <c r="BM7797">
        <v>8.16</v>
      </c>
      <c r="BN7797">
        <v>7.05</v>
      </c>
      <c r="BO7797">
        <v>1.415</v>
      </c>
      <c r="BP7797">
        <v>1.415</v>
      </c>
      <c r="BS7797">
        <v>1.415</v>
      </c>
      <c r="BV7797">
        <v>4.41</v>
      </c>
      <c r="BY7797">
        <v>3.1</v>
      </c>
      <c r="BZ7797">
        <v>13.875</v>
      </c>
      <c r="CA7797">
        <v>9.9499999999999993</v>
      </c>
      <c r="CC7797">
        <v>1.415</v>
      </c>
      <c r="CE7797">
        <v>2.5049999999999999</v>
      </c>
      <c r="CF7797">
        <v>2.6550000000000002</v>
      </c>
      <c r="CI7797">
        <v>1.52E-2</v>
      </c>
      <c r="CJ7797">
        <v>4.2938000000000001</v>
      </c>
      <c r="CL7797">
        <v>0.92920000000000003</v>
      </c>
      <c r="CM7797">
        <v>13.11</v>
      </c>
      <c r="CO7797">
        <v>4.1999000000000004</v>
      </c>
      <c r="CQ7797">
        <v>1.415</v>
      </c>
      <c r="CR7797">
        <v>1</v>
      </c>
      <c r="CS7797">
        <v>5.4</v>
      </c>
      <c r="CT7797">
        <v>13.9</v>
      </c>
      <c r="CV7797">
        <v>4.09</v>
      </c>
      <c r="CW7797">
        <v>0.75</v>
      </c>
      <c r="CX7797">
        <v>2.4630000000000001</v>
      </c>
      <c r="CY7797">
        <v>0.25</v>
      </c>
      <c r="CZ7797">
        <v>0.4375</v>
      </c>
      <c r="DA7797">
        <v>1.6353</v>
      </c>
      <c r="DB7797">
        <v>1.6989999999999998</v>
      </c>
      <c r="DC7797">
        <v>2.8136000000000001</v>
      </c>
      <c r="DD7797">
        <v>2.8849999999999998</v>
      </c>
      <c r="DF7797">
        <v>7.58</v>
      </c>
      <c r="DG7797">
        <v>7.4405999999999999</v>
      </c>
      <c r="DH7797">
        <v>0.59799999999999998</v>
      </c>
      <c r="DI7797">
        <v>7.75</v>
      </c>
      <c r="DK7797">
        <v>1.52E-2</v>
      </c>
      <c r="DL7797">
        <v>14.5</v>
      </c>
      <c r="DM7797">
        <v>12.079000000000001</v>
      </c>
      <c r="DN7797">
        <v>5.5750000000000002</v>
      </c>
      <c r="DO7797">
        <v>5.5149999999999997</v>
      </c>
    </row>
    <row r="7798" spans="1:121" x14ac:dyDescent="0.3">
      <c r="A7798" s="6">
        <v>40668</v>
      </c>
      <c r="B7798">
        <v>1.98125</v>
      </c>
      <c r="C7798">
        <v>12.375</v>
      </c>
      <c r="D7798">
        <v>11.1875</v>
      </c>
      <c r="G7798">
        <v>4.95</v>
      </c>
      <c r="I7798">
        <v>1.43</v>
      </c>
      <c r="K7798">
        <v>2.8675000000000002</v>
      </c>
      <c r="M7798">
        <v>0.66</v>
      </c>
      <c r="N7798">
        <v>11.79</v>
      </c>
      <c r="O7798">
        <v>12.116400000000001</v>
      </c>
      <c r="R7798">
        <v>0.97</v>
      </c>
      <c r="S7798">
        <v>0.185</v>
      </c>
      <c r="U7798">
        <v>1.33</v>
      </c>
      <c r="X7798">
        <v>4.5209000000000001</v>
      </c>
      <c r="Y7798">
        <v>3.65</v>
      </c>
      <c r="Z7798">
        <v>1.4239999999999999</v>
      </c>
      <c r="AA7798">
        <v>1.51</v>
      </c>
      <c r="AB7798">
        <v>1.43</v>
      </c>
      <c r="AD7798">
        <v>1.44</v>
      </c>
      <c r="AG7798">
        <v>1.4239999999999999</v>
      </c>
      <c r="AH7798">
        <v>9.6750000000000007</v>
      </c>
      <c r="AI7798">
        <v>1.425</v>
      </c>
      <c r="AJ7798">
        <v>1.43</v>
      </c>
      <c r="AL7798">
        <v>0.99850000000000005</v>
      </c>
      <c r="AM7798">
        <v>0.81499999999999995</v>
      </c>
      <c r="AN7798">
        <v>0.82188000000000005</v>
      </c>
      <c r="AQ7798">
        <v>1.43</v>
      </c>
      <c r="AS7798">
        <v>0.21</v>
      </c>
      <c r="AT7798">
        <v>0.26</v>
      </c>
      <c r="AU7798">
        <v>1.34</v>
      </c>
      <c r="AV7798">
        <v>1.35</v>
      </c>
      <c r="AW7798">
        <v>5.1150000000000002</v>
      </c>
      <c r="AX7798">
        <v>7.1219999999999999</v>
      </c>
      <c r="AY7798">
        <v>1.43</v>
      </c>
      <c r="BA7798">
        <v>2.9699999999999998</v>
      </c>
      <c r="BC7798">
        <v>1.079</v>
      </c>
      <c r="BD7798">
        <v>3.4809999999999999</v>
      </c>
      <c r="BG7798">
        <v>3.577</v>
      </c>
      <c r="BI7798">
        <v>1.125</v>
      </c>
      <c r="BJ7798">
        <v>1</v>
      </c>
      <c r="BM7798">
        <v>8.18</v>
      </c>
      <c r="BO7798">
        <v>1.4239999999999999</v>
      </c>
      <c r="BP7798">
        <v>1.4239999999999999</v>
      </c>
      <c r="BS7798">
        <v>1.4239999999999999</v>
      </c>
      <c r="BV7798">
        <v>4.41</v>
      </c>
      <c r="BY7798">
        <v>3.11</v>
      </c>
      <c r="BZ7798">
        <v>14.166700000000001</v>
      </c>
      <c r="CA7798">
        <v>10.4</v>
      </c>
      <c r="CC7798">
        <v>1.4239999999999999</v>
      </c>
      <c r="CE7798">
        <v>2.42</v>
      </c>
      <c r="CF7798">
        <v>2.6550000000000002</v>
      </c>
      <c r="CI7798">
        <v>1.01E-2</v>
      </c>
      <c r="CJ7798">
        <v>4.2320000000000002</v>
      </c>
      <c r="CL7798">
        <v>0.8004</v>
      </c>
      <c r="CM7798">
        <v>13.01</v>
      </c>
      <c r="CO7798">
        <v>4.1877000000000004</v>
      </c>
      <c r="CQ7798">
        <v>1.4239999999999999</v>
      </c>
      <c r="CR7798">
        <v>1</v>
      </c>
      <c r="CS7798">
        <v>5.31</v>
      </c>
      <c r="CT7798">
        <v>13.9</v>
      </c>
      <c r="CV7798">
        <v>4.1765999999999996</v>
      </c>
      <c r="CX7798">
        <v>2.46</v>
      </c>
      <c r="CY7798">
        <v>0.25</v>
      </c>
      <c r="CZ7798">
        <v>0.4375</v>
      </c>
      <c r="DA7798">
        <v>1.5661</v>
      </c>
      <c r="DB7798">
        <v>1.6856</v>
      </c>
      <c r="DC7798">
        <v>2.8136000000000001</v>
      </c>
      <c r="DD7798">
        <v>2.8849999999999998</v>
      </c>
      <c r="DF7798">
        <v>7.65</v>
      </c>
      <c r="DG7798">
        <v>7.4017999999999997</v>
      </c>
      <c r="DH7798">
        <v>0.6</v>
      </c>
      <c r="DI7798">
        <v>7.75</v>
      </c>
      <c r="DK7798">
        <v>1.01E-2</v>
      </c>
      <c r="DL7798">
        <v>14.5</v>
      </c>
      <c r="DM7798">
        <v>11.95</v>
      </c>
      <c r="DN7798">
        <v>5.5750000000000002</v>
      </c>
      <c r="DO7798">
        <v>5.5949999999999998</v>
      </c>
      <c r="DQ7798">
        <v>5.9770000000000003</v>
      </c>
    </row>
    <row r="7799" spans="1:121" x14ac:dyDescent="0.3">
      <c r="A7799" s="6">
        <v>40669</v>
      </c>
      <c r="C7799">
        <v>12.375</v>
      </c>
      <c r="D7799">
        <v>11.625</v>
      </c>
      <c r="G7799">
        <v>4.9800000000000004</v>
      </c>
      <c r="I7799">
        <v>1.42</v>
      </c>
      <c r="M7799">
        <v>0.56499999999999995</v>
      </c>
      <c r="N7799">
        <v>11.79</v>
      </c>
      <c r="O7799">
        <v>12.1082</v>
      </c>
      <c r="R7799">
        <v>0.97</v>
      </c>
      <c r="S7799">
        <v>0.185</v>
      </c>
      <c r="U7799">
        <v>1.51</v>
      </c>
      <c r="X7799">
        <v>4.5083000000000002</v>
      </c>
      <c r="Y7799">
        <v>3.76</v>
      </c>
      <c r="Z7799">
        <v>1.419</v>
      </c>
      <c r="AA7799">
        <v>1.4849999999999999</v>
      </c>
      <c r="AB7799">
        <v>1.42</v>
      </c>
      <c r="AD7799">
        <v>1.44</v>
      </c>
      <c r="AG7799">
        <v>1.419</v>
      </c>
      <c r="AH7799">
        <v>9.6750000000000007</v>
      </c>
      <c r="AI7799">
        <v>1.425</v>
      </c>
      <c r="AJ7799">
        <v>1.42</v>
      </c>
      <c r="AL7799">
        <v>1.0328999999999999</v>
      </c>
      <c r="AM7799">
        <v>0.81499999999999995</v>
      </c>
      <c r="AN7799">
        <v>0.82188000000000005</v>
      </c>
      <c r="AQ7799">
        <v>1.42</v>
      </c>
      <c r="AS7799">
        <v>0.21</v>
      </c>
      <c r="AT7799">
        <v>0.26</v>
      </c>
      <c r="AU7799">
        <v>1.33</v>
      </c>
      <c r="AV7799">
        <v>7.0000000000000007E-2</v>
      </c>
      <c r="AW7799">
        <v>4.9649999999999999</v>
      </c>
      <c r="AX7799">
        <v>7.13</v>
      </c>
      <c r="AY7799">
        <v>1.42</v>
      </c>
      <c r="BC7799">
        <v>1.121</v>
      </c>
      <c r="BF7799">
        <v>0.11</v>
      </c>
      <c r="BG7799">
        <v>3.577</v>
      </c>
      <c r="BH7799">
        <v>3.44</v>
      </c>
      <c r="BI7799">
        <v>1</v>
      </c>
      <c r="BJ7799">
        <v>1</v>
      </c>
      <c r="BM7799">
        <v>8.18</v>
      </c>
      <c r="BO7799">
        <v>1.419</v>
      </c>
      <c r="BP7799">
        <v>1.419</v>
      </c>
      <c r="BS7799">
        <v>1.419</v>
      </c>
      <c r="BT7799">
        <v>4.0599999999999996</v>
      </c>
      <c r="BV7799">
        <v>4.4400000000000004</v>
      </c>
      <c r="BY7799">
        <v>3.22</v>
      </c>
      <c r="BZ7799">
        <v>14.291700000000001</v>
      </c>
      <c r="CC7799">
        <v>1.419</v>
      </c>
      <c r="CE7799">
        <v>2.4699999999999998</v>
      </c>
      <c r="CF7799">
        <v>2.6550000000000002</v>
      </c>
      <c r="CI7799">
        <v>5.1000000000000004E-3</v>
      </c>
      <c r="CJ7799">
        <v>4.1627000000000001</v>
      </c>
      <c r="CL7799">
        <v>1.5718999999999999</v>
      </c>
      <c r="CM7799">
        <v>13</v>
      </c>
      <c r="CO7799">
        <v>4.1505999999999998</v>
      </c>
      <c r="CQ7799">
        <v>1.419</v>
      </c>
      <c r="CS7799">
        <v>5.25</v>
      </c>
      <c r="CT7799">
        <v>13.9</v>
      </c>
      <c r="CV7799">
        <v>4.21</v>
      </c>
      <c r="CX7799">
        <v>2.46</v>
      </c>
      <c r="CY7799">
        <v>0.25</v>
      </c>
      <c r="CZ7799">
        <v>0.4375</v>
      </c>
      <c r="DA7799">
        <v>1.5871</v>
      </c>
      <c r="DB7799">
        <v>1.7063999999999999</v>
      </c>
      <c r="DC7799">
        <v>2.8205</v>
      </c>
      <c r="DD7799">
        <v>2.8849999999999998</v>
      </c>
      <c r="DF7799">
        <v>7.6899999999999995</v>
      </c>
      <c r="DG7799">
        <v>7.3872999999999998</v>
      </c>
      <c r="DH7799">
        <v>0.59499999999999997</v>
      </c>
      <c r="DI7799">
        <v>7.75</v>
      </c>
      <c r="DK7799">
        <v>5.1000000000000004E-3</v>
      </c>
      <c r="DL7799">
        <v>14.52</v>
      </c>
      <c r="DM7799">
        <v>12.02</v>
      </c>
      <c r="DN7799">
        <v>5.5750000000000002</v>
      </c>
      <c r="DO7799">
        <v>5.4550000000000001</v>
      </c>
      <c r="DP7799">
        <v>5.82</v>
      </c>
    </row>
    <row r="7800" spans="1:121" x14ac:dyDescent="0.3">
      <c r="A7800" s="6">
        <v>40670</v>
      </c>
      <c r="AH7800">
        <v>9.6750000000000007</v>
      </c>
    </row>
    <row r="7801" spans="1:121" x14ac:dyDescent="0.3">
      <c r="A7801" s="6">
        <v>40671</v>
      </c>
      <c r="B7801">
        <v>1.9775</v>
      </c>
      <c r="M7801">
        <v>0.65500000000000003</v>
      </c>
      <c r="AH7801">
        <v>9.6750000000000007</v>
      </c>
      <c r="BA7801">
        <v>3.11</v>
      </c>
      <c r="BD7801">
        <v>3.5</v>
      </c>
      <c r="CR7801">
        <v>0.75</v>
      </c>
    </row>
    <row r="7802" spans="1:121" x14ac:dyDescent="0.3">
      <c r="A7802" s="6">
        <v>40672</v>
      </c>
      <c r="B7802">
        <v>1.9675</v>
      </c>
      <c r="C7802">
        <v>12.375</v>
      </c>
      <c r="D7802">
        <v>11.3125</v>
      </c>
      <c r="G7802">
        <v>5.0416999999999996</v>
      </c>
      <c r="I7802">
        <v>1.42</v>
      </c>
      <c r="K7802">
        <v>2.8665000000000003</v>
      </c>
      <c r="M7802">
        <v>0.69499999999999995</v>
      </c>
      <c r="N7802">
        <v>11.79</v>
      </c>
      <c r="O7802">
        <v>12.1135</v>
      </c>
      <c r="R7802">
        <v>0.96</v>
      </c>
      <c r="S7802">
        <v>0.18332999999999999</v>
      </c>
      <c r="U7802">
        <v>1.77</v>
      </c>
      <c r="X7802">
        <v>4.5100999999999996</v>
      </c>
      <c r="Y7802">
        <v>3.8</v>
      </c>
      <c r="Z7802">
        <v>1.423</v>
      </c>
      <c r="AA7802">
        <v>1.5074999999999998</v>
      </c>
      <c r="AB7802">
        <v>1.42</v>
      </c>
      <c r="AD7802">
        <v>1.4475</v>
      </c>
      <c r="AG7802">
        <v>1.423</v>
      </c>
      <c r="AH7802">
        <v>9.6750000000000007</v>
      </c>
      <c r="AI7802">
        <v>1.425</v>
      </c>
      <c r="AJ7802">
        <v>1.42</v>
      </c>
      <c r="AL7802">
        <v>1.026</v>
      </c>
      <c r="AM7802">
        <v>0.81499999999999995</v>
      </c>
      <c r="AN7802">
        <v>0.82188000000000005</v>
      </c>
      <c r="AQ7802">
        <v>1.42</v>
      </c>
      <c r="AS7802">
        <v>0.21</v>
      </c>
      <c r="AT7802">
        <v>0.25963999999999998</v>
      </c>
      <c r="AU7802">
        <v>1.33</v>
      </c>
      <c r="AV7802">
        <v>1.35</v>
      </c>
      <c r="AW7802">
        <v>5.1050000000000004</v>
      </c>
      <c r="AX7802">
        <v>7.1260000000000003</v>
      </c>
      <c r="AY7802">
        <v>1.42</v>
      </c>
      <c r="BC7802">
        <v>1.1100000000000001</v>
      </c>
      <c r="BD7802">
        <v>3.5129999999999999</v>
      </c>
      <c r="BF7802">
        <v>0.11</v>
      </c>
      <c r="BG7802">
        <v>4.0179999999999998</v>
      </c>
      <c r="BH7802">
        <v>3.46</v>
      </c>
      <c r="BI7802">
        <v>1.125</v>
      </c>
      <c r="BM7802">
        <v>8.18</v>
      </c>
      <c r="BO7802">
        <v>1.423</v>
      </c>
      <c r="BP7802">
        <v>1.423</v>
      </c>
      <c r="BS7802">
        <v>1.423</v>
      </c>
      <c r="BY7802">
        <v>3.22</v>
      </c>
      <c r="BZ7802">
        <v>15.208299999999999</v>
      </c>
      <c r="CA7802">
        <v>10.4</v>
      </c>
      <c r="CC7802">
        <v>1.423</v>
      </c>
      <c r="CE7802">
        <v>2.4900000000000002</v>
      </c>
      <c r="CF7802">
        <v>2.665</v>
      </c>
      <c r="CI7802">
        <v>5.1000000000000004E-3</v>
      </c>
      <c r="CJ7802">
        <v>4.2507000000000001</v>
      </c>
      <c r="CL7802">
        <v>1.5230999999999999</v>
      </c>
      <c r="CM7802">
        <v>12.98</v>
      </c>
      <c r="CO7802">
        <v>4.1357999999999997</v>
      </c>
      <c r="CQ7802">
        <v>1.423</v>
      </c>
      <c r="CR7802">
        <v>1</v>
      </c>
      <c r="CS7802">
        <v>5.23</v>
      </c>
      <c r="CT7802">
        <v>13.9</v>
      </c>
      <c r="CV7802">
        <v>4.1900000000000004</v>
      </c>
      <c r="CW7802">
        <v>0.74299999999999999</v>
      </c>
      <c r="CX7802">
        <v>2.46</v>
      </c>
      <c r="CY7802">
        <v>0.25</v>
      </c>
      <c r="CZ7802">
        <v>0.4375</v>
      </c>
      <c r="DA7802">
        <v>1.5653999999999999</v>
      </c>
      <c r="DB7802">
        <v>1.744</v>
      </c>
      <c r="DC7802">
        <v>2.8205</v>
      </c>
      <c r="DD7802">
        <v>2.8849999999999998</v>
      </c>
      <c r="DF7802">
        <v>7.54</v>
      </c>
      <c r="DG7802">
        <v>7.3761000000000001</v>
      </c>
      <c r="DH7802">
        <v>0.59899999999999998</v>
      </c>
      <c r="DK7802">
        <v>5.1000000000000004E-3</v>
      </c>
      <c r="DL7802">
        <v>14.5</v>
      </c>
      <c r="DM7802">
        <v>11.8</v>
      </c>
      <c r="DN7802">
        <v>5.5750000000000002</v>
      </c>
      <c r="DO7802">
        <v>5.59</v>
      </c>
    </row>
    <row r="7803" spans="1:121" x14ac:dyDescent="0.3">
      <c r="A7803" s="6">
        <v>40673</v>
      </c>
      <c r="B7803">
        <v>1.96</v>
      </c>
      <c r="C7803">
        <v>12.375</v>
      </c>
      <c r="D7803">
        <v>11.125</v>
      </c>
      <c r="G7803">
        <v>5.04</v>
      </c>
      <c r="I7803">
        <v>1.42</v>
      </c>
      <c r="K7803">
        <v>2.8815</v>
      </c>
      <c r="L7803">
        <v>1.5</v>
      </c>
      <c r="M7803">
        <v>0.64</v>
      </c>
      <c r="N7803">
        <v>11.79</v>
      </c>
      <c r="O7803">
        <v>12.126099999999999</v>
      </c>
      <c r="R7803">
        <v>0.97</v>
      </c>
      <c r="S7803">
        <v>0.18</v>
      </c>
      <c r="U7803">
        <v>1.87</v>
      </c>
      <c r="X7803">
        <v>4.4985999999999997</v>
      </c>
      <c r="Y7803">
        <v>3.93</v>
      </c>
      <c r="Z7803">
        <v>1.4259999999999999</v>
      </c>
      <c r="AA7803">
        <v>1.49</v>
      </c>
      <c r="AB7803">
        <v>1.42</v>
      </c>
      <c r="AD7803">
        <v>1.4525000000000001</v>
      </c>
      <c r="AG7803">
        <v>1.4259999999999999</v>
      </c>
      <c r="AH7803">
        <v>9.6750000000000007</v>
      </c>
      <c r="AI7803">
        <v>1.425</v>
      </c>
      <c r="AJ7803">
        <v>1.42</v>
      </c>
      <c r="AL7803">
        <v>0.99339999999999995</v>
      </c>
      <c r="AM7803">
        <v>0.81499999999999995</v>
      </c>
      <c r="AN7803">
        <v>0.82188000000000005</v>
      </c>
      <c r="AQ7803">
        <v>1.42</v>
      </c>
      <c r="AS7803">
        <v>0.21</v>
      </c>
      <c r="AU7803">
        <v>1.34</v>
      </c>
      <c r="AV7803">
        <v>0.84</v>
      </c>
      <c r="AW7803">
        <v>5.0750000000000002</v>
      </c>
      <c r="AX7803">
        <v>7.1319999999999997</v>
      </c>
      <c r="AY7803">
        <v>1.42</v>
      </c>
      <c r="BC7803">
        <v>1.0569999999999999</v>
      </c>
      <c r="BD7803">
        <v>3.5129999999999999</v>
      </c>
      <c r="BF7803">
        <v>0.11</v>
      </c>
      <c r="BG7803">
        <v>4.0179999999999998</v>
      </c>
      <c r="BI7803">
        <v>1.125</v>
      </c>
      <c r="BJ7803">
        <v>1</v>
      </c>
      <c r="BM7803">
        <v>8.18</v>
      </c>
      <c r="BO7803">
        <v>1.4259999999999999</v>
      </c>
      <c r="BP7803">
        <v>1.4259999999999999</v>
      </c>
      <c r="BS7803">
        <v>1.4259999999999999</v>
      </c>
      <c r="BV7803">
        <v>4.46</v>
      </c>
      <c r="BY7803">
        <v>3.22</v>
      </c>
      <c r="BZ7803">
        <v>11.5</v>
      </c>
      <c r="CA7803">
        <v>8.5</v>
      </c>
      <c r="CC7803">
        <v>1.4259999999999999</v>
      </c>
      <c r="CE7803">
        <v>2.4687000000000001</v>
      </c>
      <c r="CF7803">
        <v>2.665</v>
      </c>
      <c r="CI7803">
        <v>2.53E-2</v>
      </c>
      <c r="CJ7803">
        <v>4.2423999999999999</v>
      </c>
      <c r="CK7803">
        <v>4.5812999999999997</v>
      </c>
      <c r="CL7803">
        <v>1.7345999999999999</v>
      </c>
      <c r="CM7803">
        <v>12.98</v>
      </c>
      <c r="CO7803">
        <v>4.1554000000000002</v>
      </c>
      <c r="CQ7803">
        <v>1.4259999999999999</v>
      </c>
      <c r="CR7803">
        <v>1</v>
      </c>
      <c r="CS7803">
        <v>5.23</v>
      </c>
      <c r="CT7803">
        <v>13.8</v>
      </c>
      <c r="CV7803">
        <v>3.85</v>
      </c>
      <c r="CW7803">
        <v>0.74250000000000005</v>
      </c>
      <c r="CX7803">
        <v>2.4580000000000002</v>
      </c>
      <c r="CY7803">
        <v>0.25</v>
      </c>
      <c r="CZ7803">
        <v>0.4375</v>
      </c>
      <c r="DA7803">
        <v>1.5636999999999999</v>
      </c>
      <c r="DB7803">
        <v>1.7172000000000001</v>
      </c>
      <c r="DC7803">
        <v>2.8014999999999999</v>
      </c>
      <c r="DD7803">
        <v>2.8849999999999998</v>
      </c>
      <c r="DF7803">
        <v>7.72</v>
      </c>
      <c r="DG7803">
        <v>7.3605</v>
      </c>
      <c r="DH7803">
        <v>0.59099999999999997</v>
      </c>
      <c r="DI7803">
        <v>7.75</v>
      </c>
      <c r="DK7803">
        <v>2.53E-2</v>
      </c>
      <c r="DL7803">
        <v>14.5</v>
      </c>
      <c r="DM7803">
        <v>12.244999999999999</v>
      </c>
      <c r="DN7803">
        <v>5.5750000000000002</v>
      </c>
      <c r="DO7803">
        <v>5.5750000000000002</v>
      </c>
    </row>
    <row r="7804" spans="1:121" x14ac:dyDescent="0.3">
      <c r="A7804" s="6">
        <v>40674</v>
      </c>
      <c r="B7804">
        <v>1.9525000000000001</v>
      </c>
      <c r="C7804">
        <v>12.375</v>
      </c>
      <c r="D7804">
        <v>10.9375</v>
      </c>
      <c r="E7804">
        <v>1.325</v>
      </c>
      <c r="G7804">
        <v>5.0250000000000004</v>
      </c>
      <c r="I7804">
        <v>1.41</v>
      </c>
      <c r="K7804">
        <v>2.8645</v>
      </c>
      <c r="L7804">
        <v>1.34</v>
      </c>
      <c r="M7804">
        <v>0.48</v>
      </c>
      <c r="N7804">
        <v>11.8</v>
      </c>
      <c r="O7804">
        <v>12.128</v>
      </c>
      <c r="R7804">
        <v>0.98</v>
      </c>
      <c r="S7804">
        <v>0.17832999999999999</v>
      </c>
      <c r="U7804">
        <v>2.23</v>
      </c>
      <c r="X7804">
        <v>4.4943999999999997</v>
      </c>
      <c r="Y7804">
        <v>4.0999999999999996</v>
      </c>
      <c r="Z7804">
        <v>1.42</v>
      </c>
      <c r="AA7804">
        <v>1.5049999999999999</v>
      </c>
      <c r="AB7804">
        <v>1.41</v>
      </c>
      <c r="AD7804">
        <v>1.4525000000000001</v>
      </c>
      <c r="AG7804">
        <v>1.42</v>
      </c>
      <c r="AH7804">
        <v>9.6750000000000007</v>
      </c>
      <c r="AI7804">
        <v>1.425</v>
      </c>
      <c r="AJ7804">
        <v>1.41</v>
      </c>
      <c r="AL7804">
        <v>0.9617</v>
      </c>
      <c r="AM7804">
        <v>0.81499999999999995</v>
      </c>
      <c r="AN7804">
        <v>0.82250000000000001</v>
      </c>
      <c r="AQ7804">
        <v>1.41</v>
      </c>
      <c r="AS7804">
        <v>0.21</v>
      </c>
      <c r="AT7804">
        <v>0.25821</v>
      </c>
      <c r="AU7804">
        <v>1.34</v>
      </c>
      <c r="AV7804">
        <v>1</v>
      </c>
      <c r="AW7804">
        <v>4.78</v>
      </c>
      <c r="AX7804">
        <v>7.1375000000000002</v>
      </c>
      <c r="AY7804">
        <v>1.41</v>
      </c>
      <c r="BA7804">
        <v>3.09</v>
      </c>
      <c r="BC7804">
        <v>1.1619999999999999</v>
      </c>
      <c r="BF7804">
        <v>0.105</v>
      </c>
      <c r="BG7804">
        <v>4.0179999999999998</v>
      </c>
      <c r="BH7804">
        <v>3.46</v>
      </c>
      <c r="BI7804">
        <v>1</v>
      </c>
      <c r="BJ7804">
        <v>1</v>
      </c>
      <c r="BM7804">
        <v>8.18</v>
      </c>
      <c r="BN7804">
        <v>7.06</v>
      </c>
      <c r="BO7804">
        <v>1.42</v>
      </c>
      <c r="BP7804">
        <v>1.42</v>
      </c>
      <c r="BS7804">
        <v>1.42</v>
      </c>
      <c r="BV7804">
        <v>4.4431000000000003</v>
      </c>
      <c r="BY7804">
        <v>3.22</v>
      </c>
      <c r="BZ7804">
        <v>13.75</v>
      </c>
      <c r="CA7804">
        <v>8</v>
      </c>
      <c r="CC7804">
        <v>1.42</v>
      </c>
      <c r="CE7804">
        <v>2.4346999999999999</v>
      </c>
      <c r="CF7804">
        <v>2.665</v>
      </c>
      <c r="CI7804">
        <v>1.52E-2</v>
      </c>
      <c r="CJ7804">
        <v>4.2873000000000001</v>
      </c>
      <c r="CL7804">
        <v>1.7654000000000001</v>
      </c>
      <c r="CM7804">
        <v>12.98</v>
      </c>
      <c r="CO7804">
        <v>4.1920999999999999</v>
      </c>
      <c r="CQ7804">
        <v>1.42</v>
      </c>
      <c r="CR7804">
        <v>1</v>
      </c>
      <c r="CS7804">
        <v>5.27</v>
      </c>
      <c r="CT7804">
        <v>13.81</v>
      </c>
      <c r="CV7804">
        <v>3.9</v>
      </c>
      <c r="CW7804">
        <v>0.73750000000000004</v>
      </c>
      <c r="CX7804">
        <v>2.4580000000000002</v>
      </c>
      <c r="CY7804">
        <v>0.25</v>
      </c>
      <c r="CZ7804">
        <v>0.4375</v>
      </c>
      <c r="DA7804">
        <v>1.5409999999999999</v>
      </c>
      <c r="DB7804">
        <v>1.6569</v>
      </c>
      <c r="DC7804">
        <v>2.8654999999999999</v>
      </c>
      <c r="DD7804">
        <v>2.8849999999999998</v>
      </c>
      <c r="DF7804">
        <v>7.73</v>
      </c>
      <c r="DG7804">
        <v>7.4210000000000003</v>
      </c>
      <c r="DH7804">
        <v>0.6</v>
      </c>
      <c r="DI7804">
        <v>7.75</v>
      </c>
      <c r="DK7804">
        <v>1.52E-2</v>
      </c>
      <c r="DL7804">
        <v>14.77</v>
      </c>
      <c r="DM7804">
        <v>12.255000000000001</v>
      </c>
      <c r="DN7804">
        <v>5.5750000000000002</v>
      </c>
      <c r="DO7804">
        <v>5.43</v>
      </c>
    </row>
    <row r="7805" spans="1:121" x14ac:dyDescent="0.3">
      <c r="A7805" s="6">
        <v>40675</v>
      </c>
      <c r="B7805">
        <v>1.94</v>
      </c>
      <c r="C7805">
        <v>12.375</v>
      </c>
      <c r="D7805">
        <v>11.125</v>
      </c>
      <c r="G7805">
        <v>5.0599999999999996</v>
      </c>
      <c r="I7805">
        <v>1.4</v>
      </c>
      <c r="K7805">
        <v>2.8675000000000002</v>
      </c>
      <c r="M7805">
        <v>0.48499999999999999</v>
      </c>
      <c r="N7805">
        <v>11.79</v>
      </c>
      <c r="O7805">
        <v>12.1401</v>
      </c>
      <c r="R7805">
        <v>0.98</v>
      </c>
      <c r="S7805">
        <v>0.17832999999999999</v>
      </c>
      <c r="U7805">
        <v>2.19</v>
      </c>
      <c r="X7805">
        <v>4.4908999999999999</v>
      </c>
      <c r="Y7805">
        <v>3.8</v>
      </c>
      <c r="Z7805">
        <v>1.42</v>
      </c>
      <c r="AA7805">
        <v>1.4924999999999999</v>
      </c>
      <c r="AB7805">
        <v>1.4</v>
      </c>
      <c r="AD7805">
        <v>1.4525000000000001</v>
      </c>
      <c r="AG7805">
        <v>1.42</v>
      </c>
      <c r="AH7805">
        <v>9.6750000000000007</v>
      </c>
      <c r="AI7805">
        <v>1.425</v>
      </c>
      <c r="AJ7805">
        <v>1.4</v>
      </c>
      <c r="AL7805">
        <v>0.94820000000000004</v>
      </c>
      <c r="AM7805">
        <v>0.81499999999999995</v>
      </c>
      <c r="AN7805">
        <v>0.82188000000000005</v>
      </c>
      <c r="AQ7805">
        <v>1.4</v>
      </c>
      <c r="AS7805">
        <v>0.21</v>
      </c>
      <c r="AT7805">
        <v>0.25929000000000002</v>
      </c>
      <c r="AU7805">
        <v>1.4</v>
      </c>
      <c r="AV7805">
        <v>0.63</v>
      </c>
      <c r="AW7805">
        <v>4.835</v>
      </c>
      <c r="AX7805">
        <v>7.1319999999999997</v>
      </c>
      <c r="AY7805">
        <v>1.4</v>
      </c>
      <c r="BA7805">
        <v>3.08</v>
      </c>
      <c r="BC7805">
        <v>1.1020000000000001</v>
      </c>
      <c r="BD7805">
        <v>3.7439999999999998</v>
      </c>
      <c r="BF7805">
        <v>0.105</v>
      </c>
      <c r="BG7805">
        <v>4.0179999999999998</v>
      </c>
      <c r="BH7805">
        <v>3.46</v>
      </c>
      <c r="BI7805">
        <v>1.125</v>
      </c>
      <c r="BJ7805">
        <v>1</v>
      </c>
      <c r="BL7805">
        <v>3.93</v>
      </c>
      <c r="BM7805">
        <v>8.17</v>
      </c>
      <c r="BO7805">
        <v>1.42</v>
      </c>
      <c r="BP7805">
        <v>1.42</v>
      </c>
      <c r="BS7805">
        <v>1.42</v>
      </c>
      <c r="BV7805">
        <v>4.4885000000000002</v>
      </c>
      <c r="BY7805">
        <v>3.23</v>
      </c>
      <c r="BZ7805">
        <v>14</v>
      </c>
      <c r="CA7805">
        <v>8</v>
      </c>
      <c r="CC7805">
        <v>1.42</v>
      </c>
      <c r="CE7805">
        <v>2.5444</v>
      </c>
      <c r="CF7805">
        <v>2.6850000000000001</v>
      </c>
      <c r="CI7805">
        <v>1.52E-2</v>
      </c>
      <c r="CJ7805">
        <v>4.3785999999999996</v>
      </c>
      <c r="CL7805">
        <v>1.8096000000000001</v>
      </c>
      <c r="CM7805">
        <v>12.97</v>
      </c>
      <c r="CO7805">
        <v>4.2546999999999997</v>
      </c>
      <c r="CQ7805">
        <v>1.42</v>
      </c>
      <c r="CR7805">
        <v>0.63</v>
      </c>
      <c r="CS7805">
        <v>5.25</v>
      </c>
      <c r="CT7805">
        <v>13.81</v>
      </c>
      <c r="CV7805">
        <v>4.2633000000000001</v>
      </c>
      <c r="CW7805">
        <v>0.73750000000000004</v>
      </c>
      <c r="CX7805">
        <v>2.46</v>
      </c>
      <c r="CY7805">
        <v>0.25</v>
      </c>
      <c r="CZ7805">
        <v>0.4375</v>
      </c>
      <c r="DA7805">
        <v>1.5554999999999999</v>
      </c>
      <c r="DB7805">
        <v>1.6616</v>
      </c>
      <c r="DC7805">
        <v>2.8454999999999999</v>
      </c>
      <c r="DD7805">
        <v>2.8849999999999998</v>
      </c>
      <c r="DF7805">
        <v>7.82</v>
      </c>
      <c r="DG7805">
        <v>7.492</v>
      </c>
      <c r="DH7805">
        <v>0.59</v>
      </c>
      <c r="DI7805">
        <v>7.75</v>
      </c>
      <c r="DK7805">
        <v>1.52E-2</v>
      </c>
      <c r="DL7805">
        <v>14.5</v>
      </c>
      <c r="DM7805">
        <v>12.273</v>
      </c>
      <c r="DN7805">
        <v>5.5750000000000002</v>
      </c>
      <c r="DO7805">
        <v>5.51</v>
      </c>
      <c r="DQ7805">
        <v>5.7</v>
      </c>
    </row>
    <row r="7806" spans="1:121" x14ac:dyDescent="0.3">
      <c r="A7806" s="6">
        <v>40676</v>
      </c>
      <c r="C7806">
        <v>12.375</v>
      </c>
      <c r="D7806">
        <v>11.125</v>
      </c>
      <c r="G7806">
        <v>5.04</v>
      </c>
      <c r="I7806">
        <v>1.3900000000000001</v>
      </c>
      <c r="K7806">
        <v>2.8660000000000001</v>
      </c>
      <c r="M7806">
        <v>0.57999999999999996</v>
      </c>
      <c r="N7806">
        <v>11.8</v>
      </c>
      <c r="O7806">
        <v>12.1394</v>
      </c>
      <c r="R7806">
        <v>0.98</v>
      </c>
      <c r="S7806">
        <v>0.17832999999999999</v>
      </c>
      <c r="U7806">
        <v>2.46</v>
      </c>
      <c r="X7806">
        <v>4.5137999999999998</v>
      </c>
      <c r="Y7806">
        <v>4.03</v>
      </c>
      <c r="Z7806">
        <v>1.425</v>
      </c>
      <c r="AA7806">
        <v>1.49</v>
      </c>
      <c r="AB7806">
        <v>1.3900000000000001</v>
      </c>
      <c r="AD7806">
        <v>1.4575</v>
      </c>
      <c r="AG7806">
        <v>1.425</v>
      </c>
      <c r="AH7806">
        <v>9.6750000000000007</v>
      </c>
      <c r="AI7806">
        <v>1.425</v>
      </c>
      <c r="AJ7806">
        <v>1.3900000000000001</v>
      </c>
      <c r="AL7806">
        <v>0.96020000000000005</v>
      </c>
      <c r="AM7806">
        <v>0.81499999999999995</v>
      </c>
      <c r="AN7806">
        <v>0.82188000000000005</v>
      </c>
      <c r="AQ7806">
        <v>1.3900000000000001</v>
      </c>
      <c r="AS7806">
        <v>0.21</v>
      </c>
      <c r="AT7806">
        <v>0.26</v>
      </c>
      <c r="AU7806">
        <v>1.4</v>
      </c>
      <c r="AV7806">
        <v>1</v>
      </c>
      <c r="AW7806">
        <v>4.87</v>
      </c>
      <c r="AX7806">
        <v>7.1260000000000003</v>
      </c>
      <c r="AY7806">
        <v>1.3900000000000001</v>
      </c>
      <c r="BC7806">
        <v>1.1000000000000001</v>
      </c>
      <c r="BF7806">
        <v>0.105</v>
      </c>
      <c r="BG7806">
        <v>4.0179999999999998</v>
      </c>
      <c r="BH7806">
        <v>3.46</v>
      </c>
      <c r="BI7806">
        <v>1</v>
      </c>
      <c r="BJ7806">
        <v>1</v>
      </c>
      <c r="BM7806">
        <v>8.18</v>
      </c>
      <c r="BO7806">
        <v>1.425</v>
      </c>
      <c r="BP7806">
        <v>1.425</v>
      </c>
      <c r="BS7806">
        <v>1.425</v>
      </c>
      <c r="BT7806">
        <v>4.01</v>
      </c>
      <c r="BV7806">
        <v>4.4794</v>
      </c>
      <c r="BY7806">
        <v>3.23</v>
      </c>
      <c r="BZ7806">
        <v>15.125</v>
      </c>
      <c r="CC7806">
        <v>1.425</v>
      </c>
      <c r="CE7806">
        <v>2.5428999999999999</v>
      </c>
      <c r="CF7806">
        <v>2.6850000000000001</v>
      </c>
      <c r="CI7806">
        <v>2.0299999999999999E-2</v>
      </c>
      <c r="CJ7806">
        <v>4.3205</v>
      </c>
      <c r="CL7806">
        <v>1.8372999999999999</v>
      </c>
      <c r="CM7806">
        <v>12.99</v>
      </c>
      <c r="CO7806">
        <v>4.2519999999999998</v>
      </c>
      <c r="CQ7806">
        <v>1.425</v>
      </c>
      <c r="CS7806">
        <v>5.26</v>
      </c>
      <c r="CT7806">
        <v>13.96</v>
      </c>
      <c r="CV7806">
        <v>4.3433000000000002</v>
      </c>
      <c r="CX7806">
        <v>2.4529999999999998</v>
      </c>
      <c r="CY7806">
        <v>0.25</v>
      </c>
      <c r="CZ7806">
        <v>0.4375</v>
      </c>
      <c r="DA7806">
        <v>1.5743</v>
      </c>
      <c r="DB7806">
        <v>1.7581</v>
      </c>
      <c r="DC7806">
        <v>2.8475000000000001</v>
      </c>
      <c r="DD7806">
        <v>2.9350000000000001</v>
      </c>
      <c r="DF7806">
        <v>7.85</v>
      </c>
      <c r="DG7806">
        <v>7.5155000000000003</v>
      </c>
      <c r="DH7806">
        <v>0.60699999999999998</v>
      </c>
      <c r="DI7806">
        <v>7.75</v>
      </c>
      <c r="DK7806">
        <v>2.0299999999999999E-2</v>
      </c>
      <c r="DL7806">
        <v>15.41</v>
      </c>
      <c r="DM7806">
        <v>12.516999999999999</v>
      </c>
      <c r="DN7806">
        <v>5.5750000000000002</v>
      </c>
      <c r="DO7806">
        <v>5.6150000000000002</v>
      </c>
      <c r="DP7806">
        <v>5.98</v>
      </c>
    </row>
    <row r="7807" spans="1:121" x14ac:dyDescent="0.3">
      <c r="A7807" s="6">
        <v>40677</v>
      </c>
      <c r="M7807">
        <v>0.56499999999999995</v>
      </c>
      <c r="AH7807">
        <v>9.6750000000000007</v>
      </c>
    </row>
    <row r="7808" spans="1:121" x14ac:dyDescent="0.3">
      <c r="A7808" s="6">
        <v>40678</v>
      </c>
      <c r="B7808">
        <v>1.9300000000000002</v>
      </c>
      <c r="M7808">
        <v>0.56499999999999995</v>
      </c>
      <c r="AH7808">
        <v>9.6750000000000007</v>
      </c>
      <c r="BA7808">
        <v>3.15</v>
      </c>
      <c r="BD7808">
        <v>3.7749999999999999</v>
      </c>
      <c r="CR7808">
        <v>0.63</v>
      </c>
    </row>
    <row r="7809" spans="1:121" x14ac:dyDescent="0.3">
      <c r="A7809" s="6">
        <v>40679</v>
      </c>
      <c r="B7809">
        <v>1.92</v>
      </c>
      <c r="C7809">
        <v>12.375</v>
      </c>
      <c r="D7809">
        <v>11.125</v>
      </c>
      <c r="G7809">
        <v>4.9733000000000001</v>
      </c>
      <c r="I7809">
        <v>1.4</v>
      </c>
      <c r="K7809">
        <v>2.863</v>
      </c>
      <c r="M7809">
        <v>0.51500000000000001</v>
      </c>
      <c r="N7809">
        <v>11.8</v>
      </c>
      <c r="O7809">
        <v>12.148400000000001</v>
      </c>
      <c r="R7809">
        <v>0.97</v>
      </c>
      <c r="S7809">
        <v>0.17832999999999999</v>
      </c>
      <c r="U7809">
        <v>2.64</v>
      </c>
      <c r="X7809">
        <v>4.5256999999999996</v>
      </c>
      <c r="Y7809">
        <v>3.92</v>
      </c>
      <c r="Z7809">
        <v>1.4259999999999999</v>
      </c>
      <c r="AA7809">
        <v>1.4950000000000001</v>
      </c>
      <c r="AB7809">
        <v>1.4</v>
      </c>
      <c r="AD7809">
        <v>1.4575</v>
      </c>
      <c r="AG7809">
        <v>1.4259999999999999</v>
      </c>
      <c r="AH7809">
        <v>9.6750000000000007</v>
      </c>
      <c r="AI7809">
        <v>1.425</v>
      </c>
      <c r="AJ7809">
        <v>1.4</v>
      </c>
      <c r="AL7809">
        <v>0.98180000000000001</v>
      </c>
      <c r="AM7809">
        <v>0.81499999999999995</v>
      </c>
      <c r="AN7809">
        <v>0.82188000000000005</v>
      </c>
      <c r="AQ7809">
        <v>1.4</v>
      </c>
      <c r="AS7809">
        <v>0.21</v>
      </c>
      <c r="AT7809">
        <v>0.26</v>
      </c>
      <c r="AU7809">
        <v>1.4</v>
      </c>
      <c r="AV7809">
        <v>1.35</v>
      </c>
      <c r="AW7809">
        <v>4.79</v>
      </c>
      <c r="AX7809">
        <v>7.1219999999999999</v>
      </c>
      <c r="AY7809">
        <v>1.4</v>
      </c>
      <c r="BA7809">
        <v>3.15</v>
      </c>
      <c r="BC7809">
        <v>1.1140000000000001</v>
      </c>
      <c r="BD7809">
        <v>3.8940000000000001</v>
      </c>
      <c r="BF7809">
        <v>0.105</v>
      </c>
      <c r="BG7809">
        <v>4.7960000000000003</v>
      </c>
      <c r="BH7809">
        <v>3.46</v>
      </c>
      <c r="BI7809">
        <v>1.125</v>
      </c>
      <c r="BJ7809">
        <v>1</v>
      </c>
      <c r="BM7809">
        <v>8.18</v>
      </c>
      <c r="BN7809">
        <v>7.07</v>
      </c>
      <c r="BO7809">
        <v>1.4259999999999999</v>
      </c>
      <c r="BP7809">
        <v>1.4259999999999999</v>
      </c>
      <c r="BS7809">
        <v>1.4259999999999999</v>
      </c>
      <c r="BY7809">
        <v>3.23</v>
      </c>
      <c r="BZ7809">
        <v>16.291699999999999</v>
      </c>
      <c r="CA7809">
        <v>7.7</v>
      </c>
      <c r="CC7809">
        <v>1.4259999999999999</v>
      </c>
      <c r="CE7809">
        <v>2.56</v>
      </c>
      <c r="CF7809">
        <v>2.6550000000000002</v>
      </c>
      <c r="CI7809">
        <v>2.0299999999999999E-2</v>
      </c>
      <c r="CJ7809">
        <v>4.2964000000000002</v>
      </c>
      <c r="CK7809">
        <v>4.8537999999999997</v>
      </c>
      <c r="CL7809">
        <v>2.1150000000000002</v>
      </c>
      <c r="CM7809">
        <v>13</v>
      </c>
      <c r="CO7809">
        <v>4.2107000000000001</v>
      </c>
      <c r="CQ7809">
        <v>1.4259999999999999</v>
      </c>
      <c r="CR7809">
        <v>1</v>
      </c>
      <c r="CS7809">
        <v>5.23</v>
      </c>
      <c r="CT7809">
        <v>13.8</v>
      </c>
      <c r="CV7809">
        <v>4.3632999999999997</v>
      </c>
      <c r="CW7809">
        <v>0.73499999999999999</v>
      </c>
      <c r="CX7809">
        <v>2.4500000000000002</v>
      </c>
      <c r="CY7809">
        <v>0.25</v>
      </c>
      <c r="CZ7809">
        <v>0.4375</v>
      </c>
      <c r="DA7809">
        <v>1.611</v>
      </c>
      <c r="DB7809">
        <v>1.6597</v>
      </c>
      <c r="DC7809">
        <v>2.8475000000000001</v>
      </c>
      <c r="DD7809">
        <v>2.9350000000000001</v>
      </c>
      <c r="DF7809">
        <v>7.78</v>
      </c>
      <c r="DG7809">
        <v>7.6947999999999999</v>
      </c>
      <c r="DH7809">
        <v>0.61699999999999999</v>
      </c>
      <c r="DI7809">
        <v>7.75</v>
      </c>
      <c r="DK7809">
        <v>2.0299999999999999E-2</v>
      </c>
      <c r="DL7809">
        <v>14.5</v>
      </c>
      <c r="DM7809">
        <v>12.516999999999999</v>
      </c>
      <c r="DN7809">
        <v>5.5750000000000002</v>
      </c>
      <c r="DO7809">
        <v>5.55</v>
      </c>
    </row>
    <row r="7810" spans="1:121" x14ac:dyDescent="0.3">
      <c r="A7810" s="6">
        <v>40680</v>
      </c>
      <c r="B7810">
        <v>1.9087499999999999</v>
      </c>
      <c r="C7810">
        <v>12.375</v>
      </c>
      <c r="D7810">
        <v>11.3125</v>
      </c>
      <c r="E7810">
        <v>1.325</v>
      </c>
      <c r="G7810">
        <v>4.9832999999999998</v>
      </c>
      <c r="I7810">
        <v>1.4</v>
      </c>
      <c r="K7810">
        <v>2.8665000000000003</v>
      </c>
      <c r="M7810">
        <v>0.51500000000000001</v>
      </c>
      <c r="N7810">
        <v>11.79</v>
      </c>
      <c r="O7810">
        <v>12.141</v>
      </c>
      <c r="R7810">
        <v>0.95</v>
      </c>
      <c r="S7810">
        <v>0.17832999999999999</v>
      </c>
      <c r="U7810">
        <v>2.79</v>
      </c>
      <c r="X7810">
        <v>4.5454999999999997</v>
      </c>
      <c r="Y7810">
        <v>3.84</v>
      </c>
      <c r="Z7810">
        <v>1.4279999999999999</v>
      </c>
      <c r="AA7810">
        <v>1.48</v>
      </c>
      <c r="AB7810">
        <v>1.4</v>
      </c>
      <c r="AD7810">
        <v>1.46</v>
      </c>
      <c r="AG7810">
        <v>1.4279999999999999</v>
      </c>
      <c r="AH7810">
        <v>9.6750000000000007</v>
      </c>
      <c r="AI7810">
        <v>1.425</v>
      </c>
      <c r="AJ7810">
        <v>1.4</v>
      </c>
      <c r="AL7810">
        <v>0.95299999999999996</v>
      </c>
      <c r="AM7810">
        <v>0.81499999999999995</v>
      </c>
      <c r="AN7810">
        <v>0.82250000000000001</v>
      </c>
      <c r="AQ7810">
        <v>1.4</v>
      </c>
      <c r="AS7810">
        <v>0.21</v>
      </c>
      <c r="AT7810">
        <v>0.26143</v>
      </c>
      <c r="AU7810">
        <v>1.4</v>
      </c>
      <c r="AV7810">
        <v>0.98</v>
      </c>
      <c r="AW7810">
        <v>4.8650000000000002</v>
      </c>
      <c r="AY7810">
        <v>1.4</v>
      </c>
      <c r="BA7810">
        <v>3.09</v>
      </c>
      <c r="BC7810">
        <v>1.083</v>
      </c>
      <c r="BD7810">
        <v>3.8940000000000001</v>
      </c>
      <c r="BF7810">
        <v>0.105</v>
      </c>
      <c r="BG7810">
        <v>4.7960000000000003</v>
      </c>
      <c r="BH7810">
        <v>3.46</v>
      </c>
      <c r="BI7810">
        <v>1.0625</v>
      </c>
      <c r="BJ7810">
        <v>1</v>
      </c>
      <c r="BO7810">
        <v>1.4279999999999999</v>
      </c>
      <c r="BP7810">
        <v>1.4279999999999999</v>
      </c>
      <c r="BS7810">
        <v>1.4279999999999999</v>
      </c>
      <c r="BV7810">
        <v>4.4800000000000004</v>
      </c>
      <c r="BZ7810">
        <v>12.125</v>
      </c>
      <c r="CA7810">
        <v>7.7</v>
      </c>
      <c r="CC7810">
        <v>1.4279999999999999</v>
      </c>
      <c r="CE7810">
        <v>2.5411999999999999</v>
      </c>
      <c r="CF7810">
        <v>2.65</v>
      </c>
      <c r="CH7810">
        <v>0.49</v>
      </c>
      <c r="CI7810">
        <v>3.5499999999999997E-2</v>
      </c>
      <c r="CJ7810">
        <v>4.2625999999999999</v>
      </c>
      <c r="CL7810">
        <v>2.2842000000000002</v>
      </c>
      <c r="CM7810">
        <v>13</v>
      </c>
      <c r="CO7810">
        <v>4.2011000000000003</v>
      </c>
      <c r="CQ7810">
        <v>1.4279999999999999</v>
      </c>
      <c r="CR7810">
        <v>1</v>
      </c>
      <c r="CS7810">
        <v>5.23</v>
      </c>
      <c r="CT7810">
        <v>13.86</v>
      </c>
      <c r="CV7810">
        <v>4.4233000000000002</v>
      </c>
      <c r="CW7810">
        <v>0.73440000000000005</v>
      </c>
      <c r="CX7810">
        <v>2.4550000000000001</v>
      </c>
      <c r="DA7810">
        <v>1.5914999999999999</v>
      </c>
      <c r="DB7810">
        <v>1.6295999999999999</v>
      </c>
      <c r="DC7810">
        <v>2.8475000000000001</v>
      </c>
      <c r="DD7810">
        <v>2.9350000000000001</v>
      </c>
      <c r="DF7810">
        <v>7.86</v>
      </c>
      <c r="DG7810">
        <v>7.6166999999999998</v>
      </c>
      <c r="DH7810">
        <v>0.62</v>
      </c>
      <c r="DI7810">
        <v>7.75</v>
      </c>
      <c r="DK7810">
        <v>3.5499999999999997E-2</v>
      </c>
      <c r="DL7810">
        <v>14.5</v>
      </c>
      <c r="DM7810">
        <v>12.27</v>
      </c>
      <c r="DN7810">
        <v>5.5750000000000002</v>
      </c>
      <c r="DO7810">
        <v>5.59</v>
      </c>
    </row>
    <row r="7811" spans="1:121" x14ac:dyDescent="0.3">
      <c r="A7811" s="6">
        <v>40681</v>
      </c>
      <c r="B7811">
        <v>1.8987500000000002</v>
      </c>
      <c r="C7811">
        <v>12.375</v>
      </c>
      <c r="D7811">
        <v>11.125</v>
      </c>
      <c r="E7811">
        <v>1.325</v>
      </c>
      <c r="G7811">
        <v>4.99</v>
      </c>
      <c r="I7811">
        <v>1.4</v>
      </c>
      <c r="K7811">
        <v>2.859</v>
      </c>
      <c r="M7811">
        <v>0.63</v>
      </c>
      <c r="N7811">
        <v>11.79</v>
      </c>
      <c r="O7811">
        <v>12.1538</v>
      </c>
      <c r="R7811">
        <v>0.96</v>
      </c>
      <c r="S7811">
        <v>0.17832999999999999</v>
      </c>
      <c r="U7811">
        <v>2.88</v>
      </c>
      <c r="X7811">
        <v>4.5621999999999998</v>
      </c>
      <c r="Y7811">
        <v>3.93</v>
      </c>
      <c r="Z7811">
        <v>1.431</v>
      </c>
      <c r="AA7811">
        <v>1.48</v>
      </c>
      <c r="AB7811">
        <v>1.4</v>
      </c>
      <c r="AD7811">
        <v>1.4624999999999999</v>
      </c>
      <c r="AG7811">
        <v>1.431</v>
      </c>
      <c r="AH7811">
        <v>9.6750000000000007</v>
      </c>
      <c r="AI7811">
        <v>1.425</v>
      </c>
      <c r="AJ7811">
        <v>1.4</v>
      </c>
      <c r="AL7811">
        <v>1.0094000000000001</v>
      </c>
      <c r="AM7811">
        <v>0.81499999999999995</v>
      </c>
      <c r="AN7811">
        <v>0.82250000000000001</v>
      </c>
      <c r="AQ7811">
        <v>1.4</v>
      </c>
      <c r="AS7811">
        <v>0.21</v>
      </c>
      <c r="AT7811">
        <v>0.26</v>
      </c>
      <c r="AU7811">
        <v>1.38</v>
      </c>
      <c r="AV7811">
        <v>1.35</v>
      </c>
      <c r="AW7811">
        <v>4.9350000000000005</v>
      </c>
      <c r="AX7811">
        <v>7.1239999999999997</v>
      </c>
      <c r="AY7811">
        <v>1.4</v>
      </c>
      <c r="BA7811">
        <v>3.08</v>
      </c>
      <c r="BC7811">
        <v>1.0980000000000001</v>
      </c>
      <c r="BD7811">
        <v>3.9060000000000001</v>
      </c>
      <c r="BF7811">
        <v>0.105</v>
      </c>
      <c r="BG7811">
        <v>4.7960000000000003</v>
      </c>
      <c r="BH7811">
        <v>3.46</v>
      </c>
      <c r="BI7811">
        <v>1.25</v>
      </c>
      <c r="BJ7811">
        <v>1</v>
      </c>
      <c r="BO7811">
        <v>1.431</v>
      </c>
      <c r="BP7811">
        <v>1.431</v>
      </c>
      <c r="BS7811">
        <v>1.431</v>
      </c>
      <c r="BV7811">
        <v>4.47</v>
      </c>
      <c r="BY7811">
        <v>3.22</v>
      </c>
      <c r="BZ7811">
        <v>16.416699999999999</v>
      </c>
      <c r="CA7811">
        <v>7.7</v>
      </c>
      <c r="CC7811">
        <v>1.431</v>
      </c>
      <c r="CE7811">
        <v>2.5695000000000001</v>
      </c>
      <c r="CF7811">
        <v>2.65</v>
      </c>
      <c r="CI7811">
        <v>3.5499999999999997E-2</v>
      </c>
      <c r="CJ7811">
        <v>4.3083999999999998</v>
      </c>
      <c r="CL7811">
        <v>2.3712</v>
      </c>
      <c r="CM7811">
        <v>13.01</v>
      </c>
      <c r="CO7811">
        <v>4.2481</v>
      </c>
      <c r="CQ7811">
        <v>1.431</v>
      </c>
      <c r="CR7811">
        <v>0.63</v>
      </c>
      <c r="CS7811">
        <v>5.22</v>
      </c>
      <c r="CT7811">
        <v>13.81</v>
      </c>
      <c r="CV7811">
        <v>4.4233000000000002</v>
      </c>
      <c r="CW7811">
        <v>0.7319</v>
      </c>
      <c r="CX7811">
        <v>2.4550000000000001</v>
      </c>
      <c r="CY7811">
        <v>0.25</v>
      </c>
      <c r="CZ7811">
        <v>0.4375</v>
      </c>
      <c r="DA7811">
        <v>1.5866</v>
      </c>
      <c r="DB7811">
        <v>1.7724</v>
      </c>
      <c r="DC7811">
        <v>2.8845000000000001</v>
      </c>
      <c r="DD7811">
        <v>2.9350000000000001</v>
      </c>
      <c r="DF7811">
        <v>7.87</v>
      </c>
      <c r="DG7811">
        <v>7.7074999999999996</v>
      </c>
      <c r="DH7811">
        <v>0.628</v>
      </c>
      <c r="DI7811">
        <v>7.75</v>
      </c>
      <c r="DK7811">
        <v>3.5499999999999997E-2</v>
      </c>
      <c r="DL7811">
        <v>14.59</v>
      </c>
      <c r="DM7811">
        <v>12.337999999999999</v>
      </c>
      <c r="DO7811">
        <v>5.7</v>
      </c>
    </row>
    <row r="7812" spans="1:121" x14ac:dyDescent="0.3">
      <c r="A7812" s="6">
        <v>40682</v>
      </c>
      <c r="B7812">
        <v>1.8912499999999999</v>
      </c>
      <c r="C7812">
        <v>12.375</v>
      </c>
      <c r="D7812">
        <v>11.5</v>
      </c>
      <c r="E7812">
        <v>1.325</v>
      </c>
      <c r="G7812">
        <v>5.0167000000000002</v>
      </c>
      <c r="I7812">
        <v>1.41</v>
      </c>
      <c r="K7812">
        <v>2.8685</v>
      </c>
      <c r="M7812">
        <v>0.55500000000000005</v>
      </c>
      <c r="N7812">
        <v>11.79</v>
      </c>
      <c r="O7812">
        <v>12.158099999999999</v>
      </c>
      <c r="R7812">
        <v>0.97</v>
      </c>
      <c r="S7812">
        <v>0.17832999999999999</v>
      </c>
      <c r="U7812">
        <v>2.84</v>
      </c>
      <c r="V7812">
        <v>5.4</v>
      </c>
      <c r="X7812">
        <v>4.5602999999999998</v>
      </c>
      <c r="Y7812">
        <v>3.9</v>
      </c>
      <c r="Z7812">
        <v>1.4339999999999999</v>
      </c>
      <c r="AA7812">
        <v>1.5</v>
      </c>
      <c r="AB7812">
        <v>1.41</v>
      </c>
      <c r="AD7812">
        <v>1.4650000000000001</v>
      </c>
      <c r="AG7812">
        <v>1.4339999999999999</v>
      </c>
      <c r="AH7812">
        <v>9.6750000000000007</v>
      </c>
      <c r="AI7812">
        <v>1.425</v>
      </c>
      <c r="AJ7812">
        <v>1.41</v>
      </c>
      <c r="AL7812">
        <v>0.99850000000000005</v>
      </c>
      <c r="AM7812">
        <v>0.81499999999999995</v>
      </c>
      <c r="AN7812">
        <v>0.82313000000000003</v>
      </c>
      <c r="AQ7812">
        <v>1.41</v>
      </c>
      <c r="AS7812">
        <v>0.21</v>
      </c>
      <c r="AT7812">
        <v>0.25963999999999998</v>
      </c>
      <c r="AU7812">
        <v>1.38</v>
      </c>
      <c r="AV7812">
        <v>1.35</v>
      </c>
      <c r="AW7812">
        <v>4.8849999999999998</v>
      </c>
      <c r="AX7812">
        <v>7.1239999999999997</v>
      </c>
      <c r="AY7812">
        <v>1.41</v>
      </c>
      <c r="BA7812">
        <v>3.07</v>
      </c>
      <c r="BC7812">
        <v>1.1000000000000001</v>
      </c>
      <c r="BD7812">
        <v>3.9060000000000001</v>
      </c>
      <c r="BF7812">
        <v>0.105</v>
      </c>
      <c r="BG7812">
        <v>4.7960000000000003</v>
      </c>
      <c r="BH7812">
        <v>3.46</v>
      </c>
      <c r="BI7812">
        <v>0.9375</v>
      </c>
      <c r="BJ7812">
        <v>1</v>
      </c>
      <c r="BM7812">
        <v>8.19</v>
      </c>
      <c r="BO7812">
        <v>1.4339999999999999</v>
      </c>
      <c r="BP7812">
        <v>1.4339999999999999</v>
      </c>
      <c r="BS7812">
        <v>1.4339999999999999</v>
      </c>
      <c r="BV7812">
        <v>4.47</v>
      </c>
      <c r="BY7812">
        <v>3.22</v>
      </c>
      <c r="BZ7812">
        <v>15.074999999999999</v>
      </c>
      <c r="CA7812">
        <v>8.5</v>
      </c>
      <c r="CC7812">
        <v>1.4339999999999999</v>
      </c>
      <c r="CE7812">
        <v>2.59</v>
      </c>
      <c r="CF7812">
        <v>2.65</v>
      </c>
      <c r="CH7812">
        <v>0.4</v>
      </c>
      <c r="CI7812">
        <v>4.0599999999999997E-2</v>
      </c>
      <c r="CJ7812">
        <v>4.3215000000000003</v>
      </c>
      <c r="CK7812">
        <v>5.0038</v>
      </c>
      <c r="CL7812">
        <v>2.3327</v>
      </c>
      <c r="CM7812">
        <v>13.12</v>
      </c>
      <c r="CO7812">
        <v>4.2624000000000004</v>
      </c>
      <c r="CQ7812">
        <v>1.4339999999999999</v>
      </c>
      <c r="CR7812">
        <v>1</v>
      </c>
      <c r="CS7812">
        <v>5.22</v>
      </c>
      <c r="CT7812">
        <v>13.78</v>
      </c>
      <c r="CV7812">
        <v>3.9</v>
      </c>
      <c r="CW7812">
        <v>0.7319</v>
      </c>
      <c r="CX7812">
        <v>2.4580000000000002</v>
      </c>
      <c r="CY7812">
        <v>0.25</v>
      </c>
      <c r="CZ7812">
        <v>0.4375</v>
      </c>
      <c r="DA7812">
        <v>1.5891</v>
      </c>
      <c r="DB7812">
        <v>1.8389</v>
      </c>
      <c r="DC7812">
        <v>2.8935</v>
      </c>
      <c r="DD7812">
        <v>2.9849999999999999</v>
      </c>
      <c r="DF7812">
        <v>7.82</v>
      </c>
      <c r="DG7812">
        <v>7.7240000000000002</v>
      </c>
      <c r="DH7812">
        <v>0.629</v>
      </c>
      <c r="DI7812">
        <v>7.75</v>
      </c>
      <c r="DK7812">
        <v>4.0599999999999997E-2</v>
      </c>
      <c r="DL7812">
        <v>14.51</v>
      </c>
      <c r="DM7812">
        <v>12.522</v>
      </c>
      <c r="DN7812">
        <v>5.5750000000000002</v>
      </c>
      <c r="DO7812">
        <v>5.5949999999999998</v>
      </c>
      <c r="DQ7812">
        <v>5.6660000000000004</v>
      </c>
    </row>
    <row r="7813" spans="1:121" x14ac:dyDescent="0.3">
      <c r="A7813" s="6">
        <v>40683</v>
      </c>
      <c r="C7813">
        <v>12.375</v>
      </c>
      <c r="D7813">
        <v>11.125</v>
      </c>
      <c r="E7813">
        <v>1.325</v>
      </c>
      <c r="G7813">
        <v>5</v>
      </c>
      <c r="I7813">
        <v>1.41</v>
      </c>
      <c r="K7813">
        <v>2.8685</v>
      </c>
      <c r="M7813">
        <v>0.54500000000000004</v>
      </c>
      <c r="N7813">
        <v>11.8</v>
      </c>
      <c r="O7813">
        <v>12.1669</v>
      </c>
      <c r="R7813">
        <v>0.95</v>
      </c>
      <c r="S7813">
        <v>0.17832999999999999</v>
      </c>
      <c r="U7813">
        <v>2.84</v>
      </c>
      <c r="X7813">
        <v>4.5625</v>
      </c>
      <c r="Y7813">
        <v>3.85</v>
      </c>
      <c r="Z7813">
        <v>1.4350000000000001</v>
      </c>
      <c r="AA7813">
        <v>1.44</v>
      </c>
      <c r="AB7813">
        <v>1.41</v>
      </c>
      <c r="AG7813">
        <v>1.4350000000000001</v>
      </c>
      <c r="AH7813">
        <v>9.6750000000000007</v>
      </c>
      <c r="AI7813">
        <v>1.425</v>
      </c>
      <c r="AJ7813">
        <v>1.41</v>
      </c>
      <c r="AL7813">
        <v>0.99339999999999995</v>
      </c>
      <c r="AM7813">
        <v>0.81499999999999995</v>
      </c>
      <c r="AN7813">
        <v>0.82438</v>
      </c>
      <c r="AQ7813">
        <v>1.41</v>
      </c>
      <c r="AS7813">
        <v>0.21</v>
      </c>
      <c r="AT7813">
        <v>0.25963999999999998</v>
      </c>
      <c r="AU7813">
        <v>1.34</v>
      </c>
      <c r="AV7813">
        <v>1.35</v>
      </c>
      <c r="AW7813">
        <v>4.79</v>
      </c>
      <c r="AX7813">
        <v>7.1666699999999999</v>
      </c>
      <c r="AY7813">
        <v>1.41</v>
      </c>
      <c r="BC7813">
        <v>1.115</v>
      </c>
      <c r="BF7813">
        <v>0.105</v>
      </c>
      <c r="BG7813">
        <v>4.7960000000000003</v>
      </c>
      <c r="BH7813">
        <v>3.46</v>
      </c>
      <c r="BI7813">
        <v>1</v>
      </c>
      <c r="BJ7813">
        <v>1</v>
      </c>
      <c r="BM7813">
        <v>8.18</v>
      </c>
      <c r="BO7813">
        <v>1.4350000000000001</v>
      </c>
      <c r="BP7813">
        <v>1.4350000000000001</v>
      </c>
      <c r="BS7813">
        <v>1.4350000000000001</v>
      </c>
      <c r="BT7813">
        <v>4.0199999999999996</v>
      </c>
      <c r="BV7813">
        <v>4.46</v>
      </c>
      <c r="BY7813">
        <v>3.22</v>
      </c>
      <c r="BZ7813">
        <v>11.458299999999999</v>
      </c>
      <c r="CA7813">
        <v>9</v>
      </c>
      <c r="CC7813">
        <v>1.4350000000000001</v>
      </c>
      <c r="CE7813">
        <v>2.5750000000000002</v>
      </c>
      <c r="CF7813">
        <v>2.66</v>
      </c>
      <c r="CI7813">
        <v>4.0599999999999997E-2</v>
      </c>
      <c r="CJ7813">
        <v>4.3114999999999997</v>
      </c>
      <c r="CK7813">
        <v>5.0038</v>
      </c>
      <c r="CL7813">
        <v>2.3037999999999998</v>
      </c>
      <c r="CM7813">
        <v>13.13</v>
      </c>
      <c r="CO7813">
        <v>4.2610999999999999</v>
      </c>
      <c r="CQ7813">
        <v>1.4350000000000001</v>
      </c>
      <c r="CS7813">
        <v>5.21</v>
      </c>
      <c r="CT7813">
        <v>13.9</v>
      </c>
      <c r="CV7813">
        <v>4</v>
      </c>
      <c r="CX7813">
        <v>2.46</v>
      </c>
      <c r="CY7813">
        <v>0.25</v>
      </c>
      <c r="CZ7813">
        <v>0.4375</v>
      </c>
      <c r="DA7813">
        <v>1.5832000000000002</v>
      </c>
      <c r="DB7813">
        <v>1.8488</v>
      </c>
      <c r="DC7813">
        <v>2.8881999999999999</v>
      </c>
      <c r="DD7813">
        <v>2.9849999999999999</v>
      </c>
      <c r="DF7813">
        <v>7.92</v>
      </c>
      <c r="DG7813">
        <v>7.7580999999999998</v>
      </c>
      <c r="DH7813">
        <v>0.66600000000000004</v>
      </c>
      <c r="DI7813">
        <v>7.75</v>
      </c>
      <c r="DK7813">
        <v>4.0599999999999997E-2</v>
      </c>
      <c r="DL7813">
        <v>14.5</v>
      </c>
      <c r="DM7813">
        <v>12.763999999999999</v>
      </c>
      <c r="DN7813">
        <v>5.5750000000000002</v>
      </c>
      <c r="DO7813">
        <v>5.585</v>
      </c>
      <c r="DP7813">
        <v>5.7</v>
      </c>
    </row>
    <row r="7814" spans="1:121" x14ac:dyDescent="0.3">
      <c r="A7814" s="6">
        <v>40684</v>
      </c>
      <c r="M7814">
        <v>0.62</v>
      </c>
      <c r="AH7814">
        <v>9.6750000000000007</v>
      </c>
    </row>
    <row r="7815" spans="1:121" x14ac:dyDescent="0.3">
      <c r="A7815" s="6">
        <v>40685</v>
      </c>
      <c r="B7815">
        <v>1.8887499999999999</v>
      </c>
      <c r="M7815">
        <v>0.55500000000000005</v>
      </c>
      <c r="AH7815">
        <v>9.6750000000000007</v>
      </c>
      <c r="BA7815">
        <v>3.1</v>
      </c>
      <c r="BD7815">
        <v>3.875</v>
      </c>
      <c r="CR7815">
        <v>0.63</v>
      </c>
    </row>
    <row r="7816" spans="1:121" x14ac:dyDescent="0.3">
      <c r="A7816" s="6">
        <v>40686</v>
      </c>
      <c r="B7816">
        <v>1.88375</v>
      </c>
      <c r="C7816">
        <v>12.375</v>
      </c>
      <c r="D7816">
        <v>11.5</v>
      </c>
      <c r="G7816">
        <v>4.9916999999999998</v>
      </c>
      <c r="I7816">
        <v>1.41</v>
      </c>
      <c r="M7816">
        <v>0.63500000000000001</v>
      </c>
      <c r="N7816">
        <v>11.8</v>
      </c>
      <c r="O7816">
        <v>12.1806</v>
      </c>
      <c r="S7816">
        <v>0.17582999999999999</v>
      </c>
      <c r="U7816">
        <v>2.84</v>
      </c>
      <c r="X7816">
        <v>4.5682</v>
      </c>
      <c r="Y7816">
        <v>3.9</v>
      </c>
      <c r="Z7816">
        <v>1.4339999999999999</v>
      </c>
      <c r="AA7816">
        <v>1.48</v>
      </c>
      <c r="AB7816">
        <v>1.41</v>
      </c>
      <c r="AD7816">
        <v>1.4650000000000001</v>
      </c>
      <c r="AG7816">
        <v>1.4339999999999999</v>
      </c>
      <c r="AH7816">
        <v>9.6750000000000007</v>
      </c>
      <c r="AI7816">
        <v>1.425</v>
      </c>
      <c r="AJ7816">
        <v>1.41</v>
      </c>
      <c r="AL7816">
        <v>0.98180000000000001</v>
      </c>
      <c r="AM7816">
        <v>0.81499999999999995</v>
      </c>
      <c r="AN7816">
        <v>0.82438</v>
      </c>
      <c r="AQ7816">
        <v>1.41</v>
      </c>
      <c r="AS7816">
        <v>0.21</v>
      </c>
      <c r="AT7816">
        <v>0.25892999999999999</v>
      </c>
      <c r="AU7816">
        <v>1.34</v>
      </c>
      <c r="AV7816">
        <v>0.94</v>
      </c>
      <c r="AW7816">
        <v>4.8449999999999998</v>
      </c>
      <c r="AX7816">
        <v>7.1159999999999997</v>
      </c>
      <c r="AY7816">
        <v>1.41</v>
      </c>
      <c r="BA7816">
        <v>3.09</v>
      </c>
      <c r="BC7816">
        <v>1.157</v>
      </c>
      <c r="BD7816">
        <v>3.8559999999999999</v>
      </c>
      <c r="BF7816">
        <v>0.105</v>
      </c>
      <c r="BG7816">
        <v>6.4089999999999998</v>
      </c>
      <c r="BH7816">
        <v>3.46</v>
      </c>
      <c r="BI7816">
        <v>1.0625</v>
      </c>
      <c r="BJ7816">
        <v>1</v>
      </c>
      <c r="BM7816">
        <v>8.19</v>
      </c>
      <c r="BO7816">
        <v>1.4339999999999999</v>
      </c>
      <c r="BP7816">
        <v>1.4339999999999999</v>
      </c>
      <c r="BS7816">
        <v>1.4339999999999999</v>
      </c>
      <c r="BY7816">
        <v>3.22</v>
      </c>
      <c r="BZ7816">
        <v>11.5</v>
      </c>
      <c r="CA7816">
        <v>9</v>
      </c>
      <c r="CC7816">
        <v>1.4339999999999999</v>
      </c>
      <c r="CE7816">
        <v>2.5613000000000001</v>
      </c>
      <c r="CF7816">
        <v>2.6550000000000002</v>
      </c>
      <c r="CH7816">
        <v>0.49</v>
      </c>
      <c r="CI7816">
        <v>4.5600000000000002E-2</v>
      </c>
      <c r="CJ7816">
        <v>4.3402000000000003</v>
      </c>
      <c r="CL7816">
        <v>2.1238000000000001</v>
      </c>
      <c r="CM7816">
        <v>13.15</v>
      </c>
      <c r="CO7816">
        <v>4.3064999999999998</v>
      </c>
      <c r="CQ7816">
        <v>1.4339999999999999</v>
      </c>
      <c r="CR7816">
        <v>0.63</v>
      </c>
      <c r="CS7816">
        <v>5.22</v>
      </c>
      <c r="CT7816">
        <v>13.86</v>
      </c>
      <c r="CV7816">
        <v>4.1500000000000004</v>
      </c>
      <c r="CW7816">
        <v>0.73129999999999995</v>
      </c>
      <c r="CX7816">
        <v>2.4580000000000002</v>
      </c>
      <c r="CY7816">
        <v>0.25</v>
      </c>
      <c r="CZ7816">
        <v>0.4375</v>
      </c>
      <c r="DA7816">
        <v>1.5731000000000002</v>
      </c>
      <c r="DB7816">
        <v>1.8969</v>
      </c>
      <c r="DC7816">
        <v>2.8782000000000001</v>
      </c>
      <c r="DD7816">
        <v>2.9849999999999999</v>
      </c>
      <c r="DF7816">
        <v>7.9</v>
      </c>
      <c r="DG7816">
        <v>7.8041999999999998</v>
      </c>
      <c r="DH7816">
        <v>0.66600000000000004</v>
      </c>
      <c r="DI7816">
        <v>7.75</v>
      </c>
      <c r="DK7816">
        <v>4.5600000000000002E-2</v>
      </c>
      <c r="DL7816">
        <v>14.5</v>
      </c>
      <c r="DM7816">
        <v>12.763999999999999</v>
      </c>
      <c r="DN7816">
        <v>5.5750000000000002</v>
      </c>
      <c r="DO7816">
        <v>5.6550000000000002</v>
      </c>
    </row>
    <row r="7817" spans="1:121" x14ac:dyDescent="0.3">
      <c r="A7817" s="6">
        <v>40687</v>
      </c>
      <c r="B7817">
        <v>1.88375</v>
      </c>
      <c r="C7817">
        <v>12.375</v>
      </c>
      <c r="D7817">
        <v>11.1875</v>
      </c>
      <c r="E7817">
        <v>1.375</v>
      </c>
      <c r="G7817">
        <v>4.99</v>
      </c>
      <c r="I7817">
        <v>1.41</v>
      </c>
      <c r="M7817">
        <v>0.56499999999999995</v>
      </c>
      <c r="N7817">
        <v>11.79</v>
      </c>
      <c r="O7817">
        <v>12.2058</v>
      </c>
      <c r="R7817">
        <v>0.95</v>
      </c>
      <c r="S7817">
        <v>0.17582999999999999</v>
      </c>
      <c r="U7817">
        <v>2.86</v>
      </c>
      <c r="V7817">
        <v>5.4</v>
      </c>
      <c r="X7817">
        <v>4.5933000000000002</v>
      </c>
      <c r="Y7817">
        <v>3.85</v>
      </c>
      <c r="Z7817">
        <v>1.4339999999999999</v>
      </c>
      <c r="AA7817">
        <v>1.49</v>
      </c>
      <c r="AB7817">
        <v>1.41</v>
      </c>
      <c r="AD7817">
        <v>1.4650000000000001</v>
      </c>
      <c r="AG7817">
        <v>1.4339999999999999</v>
      </c>
      <c r="AH7817">
        <v>9.6750000000000007</v>
      </c>
      <c r="AI7817">
        <v>1.425</v>
      </c>
      <c r="AJ7817">
        <v>1.41</v>
      </c>
      <c r="AL7817">
        <v>0.97419999999999995</v>
      </c>
      <c r="AM7817">
        <v>0.81499999999999995</v>
      </c>
      <c r="AN7817">
        <v>0.82625000000000004</v>
      </c>
      <c r="AQ7817">
        <v>1.41</v>
      </c>
      <c r="AS7817">
        <v>0.21</v>
      </c>
      <c r="AT7817">
        <v>0.26</v>
      </c>
      <c r="AU7817">
        <v>1.26</v>
      </c>
      <c r="AV7817">
        <v>1.35</v>
      </c>
      <c r="AW7817">
        <v>4.8</v>
      </c>
      <c r="AX7817">
        <v>7.1219999999999999</v>
      </c>
      <c r="AY7817">
        <v>1.41</v>
      </c>
      <c r="BA7817">
        <v>3.13</v>
      </c>
      <c r="BC7817">
        <v>1.173</v>
      </c>
      <c r="BD7817">
        <v>3.8879999999999999</v>
      </c>
      <c r="BF7817">
        <v>0.105</v>
      </c>
      <c r="BG7817">
        <v>6.4089999999999998</v>
      </c>
      <c r="BH7817">
        <v>3.46</v>
      </c>
      <c r="BI7817">
        <v>1.0625</v>
      </c>
      <c r="BJ7817">
        <v>1</v>
      </c>
      <c r="BM7817">
        <v>8.16</v>
      </c>
      <c r="BO7817">
        <v>1.4339999999999999</v>
      </c>
      <c r="BP7817">
        <v>1.4339999999999999</v>
      </c>
      <c r="BS7817">
        <v>1.4339999999999999</v>
      </c>
      <c r="BV7817">
        <v>4.46</v>
      </c>
      <c r="BY7817">
        <v>3.22</v>
      </c>
      <c r="BZ7817">
        <v>11.625</v>
      </c>
      <c r="CA7817">
        <v>9</v>
      </c>
      <c r="CC7817">
        <v>1.4339999999999999</v>
      </c>
      <c r="CE7817">
        <v>2.6415999999999999</v>
      </c>
      <c r="CF7817">
        <v>2.65</v>
      </c>
      <c r="CH7817">
        <v>0.49</v>
      </c>
      <c r="CI7817">
        <v>5.0700000000000002E-2</v>
      </c>
      <c r="CJ7817">
        <v>4.3352000000000004</v>
      </c>
      <c r="CL7817">
        <v>2.1903999999999999</v>
      </c>
      <c r="CM7817">
        <v>13.14</v>
      </c>
      <c r="CO7817">
        <v>4.3048999999999999</v>
      </c>
      <c r="CQ7817">
        <v>1.4339999999999999</v>
      </c>
      <c r="CR7817">
        <v>0.63</v>
      </c>
      <c r="CS7817">
        <v>5.2</v>
      </c>
      <c r="CT7817">
        <v>13.9</v>
      </c>
      <c r="CV7817">
        <v>4.0999999999999996</v>
      </c>
      <c r="CW7817">
        <v>0.73129999999999995</v>
      </c>
      <c r="CX7817">
        <v>2.4580000000000002</v>
      </c>
      <c r="CY7817">
        <v>0.25</v>
      </c>
      <c r="CZ7817">
        <v>0.4375</v>
      </c>
      <c r="DA7817">
        <v>1.5741000000000001</v>
      </c>
      <c r="DB7817">
        <v>1.8765000000000001</v>
      </c>
      <c r="DC7817">
        <v>2.9001999999999999</v>
      </c>
      <c r="DD7817">
        <v>2.9849999999999999</v>
      </c>
      <c r="DF7817">
        <v>7.83</v>
      </c>
      <c r="DG7817">
        <v>7.7986000000000004</v>
      </c>
      <c r="DH7817">
        <v>0.69699999999999995</v>
      </c>
      <c r="DI7817">
        <v>7.75</v>
      </c>
      <c r="DK7817">
        <v>5.0700000000000002E-2</v>
      </c>
      <c r="DL7817">
        <v>14.5</v>
      </c>
      <c r="DM7817">
        <v>12.763999999999999</v>
      </c>
      <c r="DN7817">
        <v>5.5750000000000002</v>
      </c>
      <c r="DO7817">
        <v>5.6150000000000002</v>
      </c>
    </row>
    <row r="7818" spans="1:121" x14ac:dyDescent="0.3">
      <c r="A7818" s="6">
        <v>40688</v>
      </c>
      <c r="B7818">
        <v>1.88</v>
      </c>
      <c r="G7818">
        <v>5.0183</v>
      </c>
      <c r="I7818">
        <v>1.41</v>
      </c>
      <c r="K7818">
        <v>2.867</v>
      </c>
      <c r="M7818">
        <v>0.55000000000000004</v>
      </c>
      <c r="N7818">
        <v>11.79</v>
      </c>
      <c r="O7818">
        <v>12.211600000000001</v>
      </c>
      <c r="R7818">
        <v>0.95</v>
      </c>
      <c r="S7818">
        <v>0.17582999999999999</v>
      </c>
      <c r="U7818">
        <v>2.92</v>
      </c>
      <c r="V7818">
        <v>5.43</v>
      </c>
      <c r="X7818">
        <v>4.6262999999999996</v>
      </c>
      <c r="Y7818">
        <v>3.84</v>
      </c>
      <c r="Z7818">
        <v>1.4350000000000001</v>
      </c>
      <c r="AA7818">
        <v>1.47</v>
      </c>
      <c r="AB7818">
        <v>1.41</v>
      </c>
      <c r="AD7818">
        <v>1.4650000000000001</v>
      </c>
      <c r="AG7818">
        <v>1.4350000000000001</v>
      </c>
      <c r="AH7818">
        <v>9.6750000000000007</v>
      </c>
      <c r="AI7818">
        <v>1.425</v>
      </c>
      <c r="AJ7818">
        <v>1.41</v>
      </c>
      <c r="AL7818">
        <v>0.93779999999999997</v>
      </c>
      <c r="AM7818">
        <v>0.81499999999999995</v>
      </c>
      <c r="AN7818">
        <v>0.82625000000000004</v>
      </c>
      <c r="AQ7818">
        <v>1.41</v>
      </c>
      <c r="AS7818">
        <v>0.21</v>
      </c>
      <c r="AT7818">
        <v>0.26</v>
      </c>
      <c r="AU7818">
        <v>1.26</v>
      </c>
      <c r="AV7818">
        <v>0.92</v>
      </c>
      <c r="AW7818">
        <v>4.78</v>
      </c>
      <c r="AX7818">
        <v>7.1208299999999998</v>
      </c>
      <c r="AY7818">
        <v>1.41</v>
      </c>
      <c r="BA7818">
        <v>3.12</v>
      </c>
      <c r="BC7818">
        <v>1.238</v>
      </c>
      <c r="BF7818">
        <v>0.105</v>
      </c>
      <c r="BG7818">
        <v>6.4089999999999998</v>
      </c>
      <c r="BH7818">
        <v>3.46</v>
      </c>
      <c r="BI7818">
        <v>1</v>
      </c>
      <c r="BJ7818">
        <v>1</v>
      </c>
      <c r="BM7818">
        <v>8.18</v>
      </c>
      <c r="BN7818">
        <v>7.09</v>
      </c>
      <c r="BO7818">
        <v>1.4350000000000001</v>
      </c>
      <c r="BP7818">
        <v>1.4350000000000001</v>
      </c>
      <c r="BS7818">
        <v>1.4350000000000001</v>
      </c>
      <c r="BV7818">
        <v>4.46</v>
      </c>
      <c r="BY7818">
        <v>3.23</v>
      </c>
      <c r="BZ7818">
        <v>12.375</v>
      </c>
      <c r="CC7818">
        <v>1.4350000000000001</v>
      </c>
      <c r="CE7818">
        <v>2.6356000000000002</v>
      </c>
      <c r="CF7818">
        <v>2.67</v>
      </c>
      <c r="CI7818">
        <v>4.5600000000000002E-2</v>
      </c>
      <c r="CJ7818">
        <v>4.3381999999999996</v>
      </c>
      <c r="CL7818">
        <v>2.1654</v>
      </c>
      <c r="CM7818">
        <v>13.14</v>
      </c>
      <c r="CO7818">
        <v>4.3651999999999997</v>
      </c>
      <c r="CQ7818">
        <v>1.4350000000000001</v>
      </c>
      <c r="CR7818">
        <v>0.63</v>
      </c>
      <c r="CS7818">
        <v>5.17</v>
      </c>
      <c r="CT7818">
        <v>13.89</v>
      </c>
      <c r="CV7818">
        <v>4</v>
      </c>
      <c r="CW7818">
        <v>0.72619999999999996</v>
      </c>
      <c r="CX7818">
        <v>2.4529999999999998</v>
      </c>
      <c r="CY7818">
        <v>0.25</v>
      </c>
      <c r="CZ7818">
        <v>0.4375</v>
      </c>
      <c r="DA7818">
        <v>1.5545</v>
      </c>
      <c r="DB7818">
        <v>1.8355000000000001</v>
      </c>
      <c r="DC7818">
        <v>2.9012000000000002</v>
      </c>
      <c r="DD7818">
        <v>3.0350000000000001</v>
      </c>
      <c r="DF7818">
        <v>7.78</v>
      </c>
      <c r="DG7818">
        <v>7.8022</v>
      </c>
      <c r="DH7818">
        <v>0.7</v>
      </c>
      <c r="DI7818">
        <v>7.75</v>
      </c>
      <c r="DK7818">
        <v>4.5600000000000002E-2</v>
      </c>
      <c r="DL7818">
        <v>14.65</v>
      </c>
      <c r="DM7818">
        <v>12.763999999999999</v>
      </c>
      <c r="DN7818">
        <v>5.5750000000000002</v>
      </c>
      <c r="DO7818">
        <v>5.625</v>
      </c>
    </row>
    <row r="7819" spans="1:121" x14ac:dyDescent="0.3">
      <c r="A7819" s="6">
        <v>40689</v>
      </c>
      <c r="B7819">
        <v>1.8149999999999999</v>
      </c>
      <c r="C7819">
        <v>12.375</v>
      </c>
      <c r="D7819">
        <v>11.4375</v>
      </c>
      <c r="G7819">
        <v>5.0199999999999996</v>
      </c>
      <c r="I7819">
        <v>1.41</v>
      </c>
      <c r="K7819">
        <v>2.8765000000000001</v>
      </c>
      <c r="M7819">
        <v>0.52</v>
      </c>
      <c r="N7819">
        <v>11.79</v>
      </c>
      <c r="O7819">
        <v>12.2141</v>
      </c>
      <c r="R7819">
        <v>0.95</v>
      </c>
      <c r="S7819">
        <v>0.17582999999999999</v>
      </c>
      <c r="U7819">
        <v>2.96</v>
      </c>
      <c r="X7819">
        <v>4.6440000000000001</v>
      </c>
      <c r="Y7819">
        <v>3.91</v>
      </c>
      <c r="Z7819">
        <v>1.4330000000000001</v>
      </c>
      <c r="AA7819">
        <v>1.4750000000000001</v>
      </c>
      <c r="AB7819">
        <v>1.41</v>
      </c>
      <c r="AD7819">
        <v>1.4650000000000001</v>
      </c>
      <c r="AE7819">
        <v>1</v>
      </c>
      <c r="AG7819">
        <v>1.4330000000000001</v>
      </c>
      <c r="AH7819">
        <v>9.6750000000000007</v>
      </c>
      <c r="AI7819">
        <v>1.425</v>
      </c>
      <c r="AJ7819">
        <v>1.41</v>
      </c>
      <c r="AL7819">
        <v>0.92810000000000004</v>
      </c>
      <c r="AM7819">
        <v>0.82</v>
      </c>
      <c r="AN7819">
        <v>0.82625000000000004</v>
      </c>
      <c r="AQ7819">
        <v>1.41</v>
      </c>
      <c r="AS7819">
        <v>0.21</v>
      </c>
      <c r="AT7819">
        <v>0.26</v>
      </c>
      <c r="AU7819">
        <v>1.25</v>
      </c>
      <c r="AV7819">
        <v>1.1000000000000001</v>
      </c>
      <c r="AW7819">
        <v>4.7249999999999996</v>
      </c>
      <c r="AX7819">
        <v>7.13</v>
      </c>
      <c r="AY7819">
        <v>1.41</v>
      </c>
      <c r="BA7819">
        <v>3.17</v>
      </c>
      <c r="BC7819">
        <v>1.1890000000000001</v>
      </c>
      <c r="BD7819">
        <v>3.8879999999999999</v>
      </c>
      <c r="BF7819">
        <v>0.105</v>
      </c>
      <c r="BG7819">
        <v>6.4089999999999998</v>
      </c>
      <c r="BH7819">
        <v>3.46</v>
      </c>
      <c r="BI7819">
        <v>1.0625</v>
      </c>
      <c r="BJ7819">
        <v>1</v>
      </c>
      <c r="BM7819">
        <v>8.18</v>
      </c>
      <c r="BO7819">
        <v>1.4330000000000001</v>
      </c>
      <c r="BP7819">
        <v>1.4330000000000001</v>
      </c>
      <c r="BS7819">
        <v>1.4330000000000001</v>
      </c>
      <c r="BV7819">
        <v>4.46</v>
      </c>
      <c r="BY7819">
        <v>3.23</v>
      </c>
      <c r="BZ7819">
        <v>14.125</v>
      </c>
      <c r="CA7819">
        <v>9.25</v>
      </c>
      <c r="CC7819">
        <v>1.4330000000000001</v>
      </c>
      <c r="CE7819">
        <v>2.7020999999999997</v>
      </c>
      <c r="CF7819">
        <v>2.665</v>
      </c>
      <c r="CH7819">
        <v>0.49</v>
      </c>
      <c r="CI7819">
        <v>4.5600000000000002E-2</v>
      </c>
      <c r="CJ7819">
        <v>4.3338000000000001</v>
      </c>
      <c r="CL7819">
        <v>2.1535000000000002</v>
      </c>
      <c r="CM7819">
        <v>13.17</v>
      </c>
      <c r="CO7819">
        <v>4.3951000000000002</v>
      </c>
      <c r="CQ7819">
        <v>1.4330000000000001</v>
      </c>
      <c r="CR7819">
        <v>0.7</v>
      </c>
      <c r="CS7819">
        <v>5.19</v>
      </c>
      <c r="CT7819">
        <v>13.83</v>
      </c>
      <c r="CV7819">
        <v>3.8849999999999998</v>
      </c>
      <c r="CW7819">
        <v>0.72619999999999996</v>
      </c>
      <c r="CX7819">
        <v>2.4500000000000002</v>
      </c>
      <c r="CY7819">
        <v>0.25</v>
      </c>
      <c r="CZ7819">
        <v>0.4375</v>
      </c>
      <c r="DA7819">
        <v>1.5441</v>
      </c>
      <c r="DB7819">
        <v>1.8502999999999998</v>
      </c>
      <c r="DC7819">
        <v>2.9041999999999999</v>
      </c>
      <c r="DD7819">
        <v>3.0350000000000001</v>
      </c>
      <c r="DF7819">
        <v>7.84</v>
      </c>
      <c r="DG7819">
        <v>7.8140000000000001</v>
      </c>
      <c r="DH7819">
        <v>0.68</v>
      </c>
      <c r="DI7819">
        <v>7.75</v>
      </c>
      <c r="DK7819">
        <v>4.5600000000000002E-2</v>
      </c>
      <c r="DL7819">
        <v>14.68</v>
      </c>
      <c r="DM7819">
        <v>12.907999999999999</v>
      </c>
      <c r="DN7819">
        <v>5.5750000000000002</v>
      </c>
      <c r="DO7819">
        <v>5.625</v>
      </c>
      <c r="DQ7819">
        <v>5.4989999999999997</v>
      </c>
    </row>
    <row r="7820" spans="1:121" x14ac:dyDescent="0.3">
      <c r="A7820" s="6">
        <v>40690</v>
      </c>
      <c r="C7820">
        <v>12.375</v>
      </c>
      <c r="D7820">
        <v>11.375</v>
      </c>
      <c r="G7820">
        <v>5.03</v>
      </c>
      <c r="I7820">
        <v>1.41</v>
      </c>
      <c r="K7820">
        <v>2.855</v>
      </c>
      <c r="L7820">
        <v>1.34</v>
      </c>
      <c r="M7820">
        <v>0.54</v>
      </c>
      <c r="N7820">
        <v>11.79</v>
      </c>
      <c r="O7820">
        <v>12.2174</v>
      </c>
      <c r="R7820">
        <v>0.95</v>
      </c>
      <c r="S7820">
        <v>0.17582999999999999</v>
      </c>
      <c r="U7820">
        <v>2.96</v>
      </c>
      <c r="X7820">
        <v>4.6420000000000003</v>
      </c>
      <c r="Y7820">
        <v>3.83</v>
      </c>
      <c r="Z7820">
        <v>1.43</v>
      </c>
      <c r="AA7820">
        <v>1.4950000000000001</v>
      </c>
      <c r="AB7820">
        <v>1.41</v>
      </c>
      <c r="AD7820">
        <v>1.4650000000000001</v>
      </c>
      <c r="AG7820">
        <v>1.43</v>
      </c>
      <c r="AH7820">
        <v>9.6750000000000007</v>
      </c>
      <c r="AI7820">
        <v>1.425</v>
      </c>
      <c r="AJ7820">
        <v>1.41</v>
      </c>
      <c r="AL7820">
        <v>0.91859999999999997</v>
      </c>
      <c r="AM7820">
        <v>0.82</v>
      </c>
      <c r="AN7820">
        <v>0.82625000000000004</v>
      </c>
      <c r="AQ7820">
        <v>1.41</v>
      </c>
      <c r="AS7820">
        <v>0.21</v>
      </c>
      <c r="AT7820">
        <v>0.26</v>
      </c>
      <c r="AU7820">
        <v>1.26</v>
      </c>
      <c r="AV7820">
        <v>1.35</v>
      </c>
      <c r="AW7820">
        <v>4.7549999999999999</v>
      </c>
      <c r="AX7820">
        <v>7.13</v>
      </c>
      <c r="AY7820">
        <v>1.41</v>
      </c>
      <c r="BC7820">
        <v>1.1599999999999999</v>
      </c>
      <c r="BF7820">
        <v>0.105</v>
      </c>
      <c r="BG7820">
        <v>6.4089999999999998</v>
      </c>
      <c r="BH7820">
        <v>3.46</v>
      </c>
      <c r="BI7820">
        <v>1</v>
      </c>
      <c r="BJ7820">
        <v>1</v>
      </c>
      <c r="BM7820">
        <v>8.17</v>
      </c>
      <c r="BO7820">
        <v>1.43</v>
      </c>
      <c r="BP7820">
        <v>1.43</v>
      </c>
      <c r="BS7820">
        <v>1.43</v>
      </c>
      <c r="BT7820">
        <v>4.1500000000000004</v>
      </c>
      <c r="BV7820">
        <v>4.45</v>
      </c>
      <c r="BY7820">
        <v>3.23</v>
      </c>
      <c r="BZ7820">
        <v>14.291700000000001</v>
      </c>
      <c r="CA7820">
        <v>9.25</v>
      </c>
      <c r="CC7820">
        <v>1.43</v>
      </c>
      <c r="CE7820">
        <v>2.706</v>
      </c>
      <c r="CF7820">
        <v>2.6850000000000001</v>
      </c>
      <c r="CI7820">
        <v>4.0599999999999997E-2</v>
      </c>
      <c r="CJ7820">
        <v>4.2796000000000003</v>
      </c>
      <c r="CK7820">
        <v>5.0038</v>
      </c>
      <c r="CL7820">
        <v>2.2673000000000001</v>
      </c>
      <c r="CM7820">
        <v>13.21</v>
      </c>
      <c r="CO7820">
        <v>4.3685</v>
      </c>
      <c r="CQ7820">
        <v>1.43</v>
      </c>
      <c r="CS7820">
        <v>5.19</v>
      </c>
      <c r="CT7820">
        <v>13.83</v>
      </c>
      <c r="CV7820">
        <v>3.85</v>
      </c>
      <c r="CX7820">
        <v>2.4500000000000002</v>
      </c>
      <c r="CZ7820">
        <v>0.4375</v>
      </c>
      <c r="DA7820">
        <v>1.5754000000000001</v>
      </c>
      <c r="DB7820">
        <v>1.8698000000000001</v>
      </c>
      <c r="DC7820">
        <v>2.9041999999999999</v>
      </c>
      <c r="DD7820">
        <v>3.0350000000000001</v>
      </c>
      <c r="DF7820">
        <v>8.11</v>
      </c>
      <c r="DG7820">
        <v>7.7965999999999998</v>
      </c>
      <c r="DH7820">
        <v>0.66</v>
      </c>
      <c r="DI7820">
        <v>7.75</v>
      </c>
      <c r="DK7820">
        <v>4.0599999999999997E-2</v>
      </c>
      <c r="DL7820">
        <v>14.5</v>
      </c>
      <c r="DM7820">
        <v>12.907999999999999</v>
      </c>
      <c r="DN7820">
        <v>5.5750000000000002</v>
      </c>
      <c r="DO7820">
        <v>5.6050000000000004</v>
      </c>
      <c r="DP7820">
        <v>5.67</v>
      </c>
    </row>
    <row r="7821" spans="1:121" x14ac:dyDescent="0.3">
      <c r="A7821" s="6">
        <v>40691</v>
      </c>
      <c r="K7821">
        <v>2.8665000000000003</v>
      </c>
      <c r="M7821">
        <v>0.68</v>
      </c>
      <c r="AH7821">
        <v>9.6750000000000007</v>
      </c>
    </row>
    <row r="7822" spans="1:121" x14ac:dyDescent="0.3">
      <c r="A7822" s="6">
        <v>40692</v>
      </c>
      <c r="B7822">
        <v>1.79</v>
      </c>
      <c r="M7822">
        <v>0.54</v>
      </c>
      <c r="AH7822">
        <v>9.6750000000000007</v>
      </c>
      <c r="BA7822">
        <v>3.15</v>
      </c>
      <c r="BD7822">
        <v>3.8879999999999999</v>
      </c>
      <c r="CR7822">
        <v>0.7</v>
      </c>
    </row>
    <row r="7823" spans="1:121" x14ac:dyDescent="0.3">
      <c r="A7823" s="6">
        <v>40693</v>
      </c>
      <c r="B7823">
        <v>1.7774999999999999</v>
      </c>
      <c r="C7823">
        <v>12.375</v>
      </c>
      <c r="D7823">
        <v>10.875</v>
      </c>
      <c r="G7823">
        <v>5.0366999999999997</v>
      </c>
      <c r="I7823">
        <v>1.41</v>
      </c>
      <c r="K7823">
        <v>2.855</v>
      </c>
      <c r="M7823">
        <v>0.54</v>
      </c>
      <c r="N7823">
        <v>11.8</v>
      </c>
      <c r="O7823">
        <v>12.236700000000001</v>
      </c>
      <c r="R7823">
        <v>0.96</v>
      </c>
      <c r="U7823">
        <v>2.89</v>
      </c>
      <c r="X7823">
        <v>4.6002999999999998</v>
      </c>
      <c r="Y7823">
        <v>4.0199999999999996</v>
      </c>
      <c r="Z7823">
        <v>1.43</v>
      </c>
      <c r="AA7823">
        <v>1.4650000000000001</v>
      </c>
      <c r="AB7823">
        <v>1.41</v>
      </c>
      <c r="AD7823">
        <v>1.4650000000000001</v>
      </c>
      <c r="AG7823">
        <v>1.43</v>
      </c>
      <c r="AH7823">
        <v>9.6750000000000007</v>
      </c>
      <c r="AI7823">
        <v>1.375</v>
      </c>
      <c r="AJ7823">
        <v>1.41</v>
      </c>
      <c r="AL7823">
        <v>0.91879999999999995</v>
      </c>
      <c r="AQ7823">
        <v>1.41</v>
      </c>
      <c r="AS7823">
        <v>0.21</v>
      </c>
      <c r="AT7823">
        <v>0.26</v>
      </c>
      <c r="AU7823">
        <v>1.25</v>
      </c>
      <c r="AV7823">
        <v>1.35</v>
      </c>
      <c r="AW7823">
        <v>4.74</v>
      </c>
      <c r="AX7823">
        <v>7.1288499999999999</v>
      </c>
      <c r="AY7823">
        <v>1.41</v>
      </c>
      <c r="BA7823">
        <v>3.14</v>
      </c>
      <c r="BC7823">
        <v>1.159</v>
      </c>
      <c r="BD7823">
        <v>3.8940000000000001</v>
      </c>
      <c r="BF7823">
        <v>0.105</v>
      </c>
      <c r="BG7823">
        <v>7.9420000000000002</v>
      </c>
      <c r="BH7823">
        <v>3.46</v>
      </c>
      <c r="BI7823">
        <v>1.25</v>
      </c>
      <c r="BJ7823">
        <v>1</v>
      </c>
      <c r="BM7823">
        <v>8.18</v>
      </c>
      <c r="BO7823">
        <v>1.43</v>
      </c>
      <c r="BP7823">
        <v>1.43</v>
      </c>
      <c r="BS7823">
        <v>1.43</v>
      </c>
      <c r="BY7823">
        <v>3.23</v>
      </c>
      <c r="CC7823">
        <v>1.43</v>
      </c>
      <c r="CE7823">
        <v>2.7412000000000001</v>
      </c>
      <c r="CF7823">
        <v>2.67</v>
      </c>
      <c r="CI7823">
        <v>4.0599999999999997E-2</v>
      </c>
      <c r="CJ7823">
        <v>4.2622999999999998</v>
      </c>
      <c r="CK7823">
        <v>5.0038</v>
      </c>
      <c r="CL7823">
        <v>2.2961999999999998</v>
      </c>
      <c r="CM7823">
        <v>13.23</v>
      </c>
      <c r="CO7823">
        <v>4.3643999999999998</v>
      </c>
      <c r="CQ7823">
        <v>1.43</v>
      </c>
      <c r="CR7823">
        <v>0.7</v>
      </c>
      <c r="CS7823">
        <v>5.18</v>
      </c>
      <c r="CT7823">
        <v>13.82</v>
      </c>
      <c r="CV7823">
        <v>3.85</v>
      </c>
      <c r="CW7823">
        <v>0.70750000000000002</v>
      </c>
      <c r="CX7823">
        <v>2.4500000000000002</v>
      </c>
      <c r="CY7823">
        <v>0.25</v>
      </c>
      <c r="CZ7823">
        <v>0.4375</v>
      </c>
      <c r="DA7823">
        <v>1.5779000000000001</v>
      </c>
      <c r="DB7823">
        <v>1.8641999999999999</v>
      </c>
      <c r="DC7823">
        <v>2.9203000000000001</v>
      </c>
      <c r="DD7823">
        <v>3.085</v>
      </c>
      <c r="DF7823">
        <v>7.86</v>
      </c>
      <c r="DG7823">
        <v>7.8109000000000002</v>
      </c>
      <c r="DH7823">
        <v>0.72399999999999998</v>
      </c>
      <c r="DI7823">
        <v>7.75</v>
      </c>
      <c r="DK7823">
        <v>4.0599999999999997E-2</v>
      </c>
      <c r="DL7823">
        <v>14.76</v>
      </c>
      <c r="DM7823">
        <v>12.975</v>
      </c>
      <c r="DN7823">
        <v>5.5750000000000002</v>
      </c>
      <c r="DO7823">
        <v>5.585</v>
      </c>
    </row>
    <row r="7824" spans="1:121" x14ac:dyDescent="0.3">
      <c r="A7824" s="6">
        <v>40694</v>
      </c>
      <c r="B7824">
        <v>1.77125</v>
      </c>
      <c r="C7824">
        <v>12.375</v>
      </c>
      <c r="D7824">
        <v>11.3125</v>
      </c>
      <c r="G7824">
        <v>5.0232999999999999</v>
      </c>
      <c r="H7824">
        <v>8.4499999999999993</v>
      </c>
      <c r="I7824">
        <v>1.41</v>
      </c>
      <c r="K7824">
        <v>2.8565</v>
      </c>
      <c r="M7824">
        <v>0.495</v>
      </c>
      <c r="N7824">
        <v>11.8</v>
      </c>
      <c r="O7824">
        <v>12.2379</v>
      </c>
      <c r="Q7824">
        <v>5.26</v>
      </c>
      <c r="R7824">
        <v>0.96</v>
      </c>
      <c r="S7824">
        <v>0.17582999999999999</v>
      </c>
      <c r="T7824">
        <v>3.25</v>
      </c>
      <c r="U7824">
        <v>2.85</v>
      </c>
      <c r="V7824">
        <v>5.45</v>
      </c>
      <c r="X7824">
        <v>4.6059000000000001</v>
      </c>
      <c r="Y7824">
        <v>4.03</v>
      </c>
      <c r="Z7824">
        <v>1.4330000000000001</v>
      </c>
      <c r="AA7824">
        <v>1.47</v>
      </c>
      <c r="AB7824">
        <v>1.41</v>
      </c>
      <c r="AC7824">
        <v>1</v>
      </c>
      <c r="AD7824">
        <v>1.4624999999999999</v>
      </c>
      <c r="AF7824">
        <v>3.89</v>
      </c>
      <c r="AG7824">
        <v>1.4330000000000001</v>
      </c>
      <c r="AH7824">
        <v>9.6750000000000007</v>
      </c>
      <c r="AI7824">
        <v>1.375</v>
      </c>
      <c r="AJ7824">
        <v>1.41</v>
      </c>
      <c r="AK7824">
        <v>1.43</v>
      </c>
      <c r="AL7824">
        <v>0.94020000000000004</v>
      </c>
      <c r="AM7824">
        <v>0.82</v>
      </c>
      <c r="AN7824">
        <v>0.82625000000000004</v>
      </c>
      <c r="AO7824">
        <v>10.87</v>
      </c>
      <c r="AQ7824">
        <v>1.41</v>
      </c>
      <c r="AS7824">
        <v>0.21</v>
      </c>
      <c r="AT7824">
        <v>0.25963999999999998</v>
      </c>
      <c r="AU7824">
        <v>1.25</v>
      </c>
      <c r="AV7824">
        <v>1.35</v>
      </c>
      <c r="AW7824">
        <v>4.7149999999999999</v>
      </c>
      <c r="AX7824">
        <v>7.1319999999999997</v>
      </c>
      <c r="AY7824">
        <v>1.41</v>
      </c>
      <c r="AZ7824">
        <v>1.24</v>
      </c>
      <c r="BA7824">
        <v>3.07</v>
      </c>
      <c r="BB7824">
        <v>8.4499999999999993</v>
      </c>
      <c r="BC7824">
        <v>1.129</v>
      </c>
      <c r="BD7824">
        <v>3.8940000000000001</v>
      </c>
      <c r="BE7824">
        <v>3.37</v>
      </c>
      <c r="BF7824">
        <v>0.105</v>
      </c>
      <c r="BG7824">
        <v>7.9420000000000002</v>
      </c>
      <c r="BH7824">
        <v>3.46</v>
      </c>
      <c r="BI7824">
        <v>0.9375</v>
      </c>
      <c r="BJ7824">
        <v>1</v>
      </c>
      <c r="BK7824">
        <v>3.93</v>
      </c>
      <c r="BM7824">
        <v>8.18</v>
      </c>
      <c r="BO7824">
        <v>1.4330000000000001</v>
      </c>
      <c r="BP7824">
        <v>1.4330000000000001</v>
      </c>
      <c r="BQ7824">
        <v>3.27</v>
      </c>
      <c r="BS7824">
        <v>1.4330000000000001</v>
      </c>
      <c r="BV7824">
        <v>4.43</v>
      </c>
      <c r="BW7824">
        <v>4.8499999999999996</v>
      </c>
      <c r="BY7824">
        <v>3.23</v>
      </c>
      <c r="BZ7824">
        <v>12.375</v>
      </c>
      <c r="CA7824">
        <v>9.25</v>
      </c>
      <c r="CC7824">
        <v>1.4330000000000001</v>
      </c>
      <c r="CE7824">
        <v>2.7846000000000002</v>
      </c>
      <c r="CF7824">
        <v>2.69</v>
      </c>
      <c r="CG7824">
        <v>2.4500000000000002</v>
      </c>
      <c r="CH7824">
        <v>0.4</v>
      </c>
      <c r="CI7824">
        <v>4.5600000000000002E-2</v>
      </c>
      <c r="CJ7824">
        <v>4.2664</v>
      </c>
      <c r="CL7824">
        <v>2.6922999999999999</v>
      </c>
      <c r="CM7824">
        <v>13.25</v>
      </c>
      <c r="CN7824">
        <v>12.61</v>
      </c>
      <c r="CO7824">
        <v>4.3588000000000005</v>
      </c>
      <c r="CQ7824">
        <v>1.4330000000000001</v>
      </c>
      <c r="CR7824">
        <v>0.63</v>
      </c>
      <c r="CS7824">
        <v>5.3</v>
      </c>
      <c r="CT7824">
        <v>13.83</v>
      </c>
      <c r="CU7824">
        <v>3.8</v>
      </c>
      <c r="CV7824">
        <v>3.85</v>
      </c>
      <c r="CW7824">
        <v>0.70250000000000001</v>
      </c>
      <c r="CX7824">
        <v>2.4500000000000002</v>
      </c>
      <c r="CY7824">
        <v>0.25</v>
      </c>
      <c r="CZ7824">
        <v>0.4375</v>
      </c>
      <c r="DA7824">
        <v>1.5733000000000001</v>
      </c>
      <c r="DB7824">
        <v>1.8992</v>
      </c>
      <c r="DC7824">
        <v>2.9603000000000002</v>
      </c>
      <c r="DD7824">
        <v>3.085</v>
      </c>
      <c r="DE7824">
        <v>4.51</v>
      </c>
      <c r="DF7824">
        <v>7.9399999999999995</v>
      </c>
      <c r="DG7824">
        <v>7.8505000000000003</v>
      </c>
      <c r="DH7824">
        <v>0.74399999999999999</v>
      </c>
      <c r="DI7824">
        <v>7.75</v>
      </c>
      <c r="DJ7824">
        <v>4.58</v>
      </c>
      <c r="DK7824">
        <v>4.5600000000000002E-2</v>
      </c>
      <c r="DL7824">
        <v>14.5</v>
      </c>
      <c r="DM7824">
        <v>12.625</v>
      </c>
      <c r="DN7824">
        <v>5.5750000000000002</v>
      </c>
      <c r="DO7824">
        <v>5.6050000000000004</v>
      </c>
    </row>
    <row r="7825" spans="1:121" x14ac:dyDescent="0.3">
      <c r="A7825" s="6">
        <v>40695</v>
      </c>
      <c r="B7825">
        <v>1.75875</v>
      </c>
      <c r="C7825">
        <v>12.375</v>
      </c>
      <c r="D7825">
        <v>11.25</v>
      </c>
      <c r="G7825">
        <v>4.99</v>
      </c>
      <c r="I7825">
        <v>1.41</v>
      </c>
      <c r="K7825">
        <v>2.8570000000000002</v>
      </c>
      <c r="M7825">
        <v>0.61499999999999999</v>
      </c>
      <c r="N7825">
        <v>11.8</v>
      </c>
      <c r="O7825">
        <v>12.2524</v>
      </c>
      <c r="R7825">
        <v>0.95</v>
      </c>
      <c r="S7825">
        <v>0.17582999999999999</v>
      </c>
      <c r="U7825">
        <v>2.84</v>
      </c>
      <c r="V7825">
        <v>5.45</v>
      </c>
      <c r="X7825">
        <v>4.6120999999999999</v>
      </c>
      <c r="Y7825">
        <v>3.92</v>
      </c>
      <c r="Z7825">
        <v>1.4339999999999999</v>
      </c>
      <c r="AA7825">
        <v>1.4550000000000001</v>
      </c>
      <c r="AB7825">
        <v>1.41</v>
      </c>
      <c r="AD7825">
        <v>1.46</v>
      </c>
      <c r="AG7825">
        <v>1.4339999999999999</v>
      </c>
      <c r="AH7825">
        <v>9.6750000000000007</v>
      </c>
      <c r="AI7825">
        <v>1.375</v>
      </c>
      <c r="AJ7825">
        <v>1.41</v>
      </c>
      <c r="AL7825">
        <v>0.96960000000000002</v>
      </c>
      <c r="AM7825">
        <v>0.82</v>
      </c>
      <c r="AN7825">
        <v>0.82625000000000004</v>
      </c>
      <c r="AQ7825">
        <v>1.41</v>
      </c>
      <c r="AS7825">
        <v>0.21</v>
      </c>
      <c r="AT7825">
        <v>0.26</v>
      </c>
      <c r="AU7825">
        <v>1.25</v>
      </c>
      <c r="AV7825">
        <v>1.35</v>
      </c>
      <c r="AW7825">
        <v>4.79</v>
      </c>
      <c r="AX7825">
        <v>7.13</v>
      </c>
      <c r="AY7825">
        <v>1.41</v>
      </c>
      <c r="BA7825">
        <v>3.06</v>
      </c>
      <c r="BC7825">
        <v>1.127</v>
      </c>
      <c r="BD7825">
        <v>3.8940000000000001</v>
      </c>
      <c r="BF7825">
        <v>0.105</v>
      </c>
      <c r="BG7825">
        <v>7.9420000000000002</v>
      </c>
      <c r="BH7825">
        <v>3.46</v>
      </c>
      <c r="BI7825">
        <v>1.0625</v>
      </c>
      <c r="BJ7825">
        <v>1</v>
      </c>
      <c r="BM7825">
        <v>8.18</v>
      </c>
      <c r="BN7825">
        <v>7.1</v>
      </c>
      <c r="BO7825">
        <v>1.4339999999999999</v>
      </c>
      <c r="BP7825">
        <v>1.4339999999999999</v>
      </c>
      <c r="BS7825">
        <v>1.4339999999999999</v>
      </c>
      <c r="BV7825">
        <v>4.4569000000000001</v>
      </c>
      <c r="BY7825">
        <v>3.23</v>
      </c>
      <c r="BZ7825">
        <v>11.666700000000001</v>
      </c>
      <c r="CC7825">
        <v>1.4339999999999999</v>
      </c>
      <c r="CE7825">
        <v>2.69</v>
      </c>
      <c r="CF7825">
        <v>2.6749999999999998</v>
      </c>
      <c r="CH7825">
        <v>0.49</v>
      </c>
      <c r="CI7825">
        <v>4.07E-2</v>
      </c>
      <c r="CJ7825">
        <v>4.3250000000000002</v>
      </c>
      <c r="CK7825">
        <v>5.0038</v>
      </c>
      <c r="CL7825">
        <v>2.6981000000000002</v>
      </c>
      <c r="CM7825">
        <v>13.25</v>
      </c>
      <c r="CO7825">
        <v>4.34</v>
      </c>
      <c r="CQ7825">
        <v>1.4339999999999999</v>
      </c>
      <c r="CR7825">
        <v>0.7</v>
      </c>
      <c r="CS7825">
        <v>5.41</v>
      </c>
      <c r="CT7825">
        <v>13.83</v>
      </c>
      <c r="CV7825">
        <v>3.85</v>
      </c>
      <c r="CW7825">
        <v>0.7</v>
      </c>
      <c r="CX7825">
        <v>2.4500000000000002</v>
      </c>
      <c r="CY7825">
        <v>0.25</v>
      </c>
      <c r="CZ7825">
        <v>0.4375</v>
      </c>
      <c r="DA7825">
        <v>1.6592</v>
      </c>
      <c r="DB7825">
        <v>1.9108000000000001</v>
      </c>
      <c r="DC7825">
        <v>2.9502999999999999</v>
      </c>
      <c r="DD7825">
        <v>3.085</v>
      </c>
      <c r="DF7825">
        <v>7.92</v>
      </c>
      <c r="DG7825">
        <v>7.8730000000000002</v>
      </c>
      <c r="DH7825">
        <v>0.74399999999999999</v>
      </c>
      <c r="DI7825">
        <v>7.75</v>
      </c>
      <c r="DK7825">
        <v>4.07E-2</v>
      </c>
      <c r="DL7825">
        <v>14.5</v>
      </c>
      <c r="DM7825">
        <v>12.625</v>
      </c>
      <c r="DN7825">
        <v>5.5750000000000002</v>
      </c>
      <c r="DO7825">
        <v>5.72</v>
      </c>
    </row>
    <row r="7826" spans="1:121" x14ac:dyDescent="0.3">
      <c r="A7826" s="6">
        <v>40696</v>
      </c>
      <c r="B7826">
        <v>1.7250000000000001</v>
      </c>
      <c r="C7826">
        <v>12.375</v>
      </c>
      <c r="D7826">
        <v>11</v>
      </c>
      <c r="G7826">
        <v>5.0033000000000003</v>
      </c>
      <c r="I7826">
        <v>1.41</v>
      </c>
      <c r="K7826">
        <v>2.8660000000000001</v>
      </c>
      <c r="M7826">
        <v>0.54500000000000004</v>
      </c>
      <c r="N7826">
        <v>11.8</v>
      </c>
      <c r="O7826">
        <v>12.2509</v>
      </c>
      <c r="R7826">
        <v>0.96</v>
      </c>
      <c r="S7826">
        <v>0.17582999999999999</v>
      </c>
      <c r="U7826">
        <v>2.83</v>
      </c>
      <c r="V7826">
        <v>5.5</v>
      </c>
      <c r="X7826">
        <v>4.6002000000000001</v>
      </c>
      <c r="Y7826">
        <v>3.9699999999999998</v>
      </c>
      <c r="Z7826">
        <v>1.4350000000000001</v>
      </c>
      <c r="AA7826">
        <v>1.43</v>
      </c>
      <c r="AB7826">
        <v>1.41</v>
      </c>
      <c r="AG7826">
        <v>1.4350000000000001</v>
      </c>
      <c r="AH7826">
        <v>9.6750000000000007</v>
      </c>
      <c r="AI7826">
        <v>1.375</v>
      </c>
      <c r="AJ7826">
        <v>1.41</v>
      </c>
      <c r="AL7826">
        <v>0.99850000000000005</v>
      </c>
      <c r="AM7826">
        <v>0.81499999999999995</v>
      </c>
      <c r="AN7826">
        <v>0.82625000000000004</v>
      </c>
      <c r="AQ7826">
        <v>1.41</v>
      </c>
      <c r="AS7826">
        <v>0.215</v>
      </c>
      <c r="AT7826">
        <v>0.26035999999999998</v>
      </c>
      <c r="AU7826">
        <v>1.25</v>
      </c>
      <c r="AV7826">
        <v>0.61</v>
      </c>
      <c r="AW7826">
        <v>4.7549999999999999</v>
      </c>
      <c r="AY7826">
        <v>1.41</v>
      </c>
      <c r="BA7826">
        <v>3.17</v>
      </c>
      <c r="BC7826">
        <v>1.125</v>
      </c>
      <c r="BD7826">
        <v>4.0309999999999997</v>
      </c>
      <c r="BF7826">
        <v>0.105</v>
      </c>
      <c r="BG7826">
        <v>7.9420000000000002</v>
      </c>
      <c r="BH7826">
        <v>3.46</v>
      </c>
      <c r="BI7826">
        <v>1.25</v>
      </c>
      <c r="BJ7826">
        <v>1</v>
      </c>
      <c r="BM7826">
        <v>8.18</v>
      </c>
      <c r="BO7826">
        <v>1.4350000000000001</v>
      </c>
      <c r="BP7826">
        <v>1.4350000000000001</v>
      </c>
      <c r="BS7826">
        <v>1.4350000000000001</v>
      </c>
      <c r="BV7826">
        <v>4.4400000000000004</v>
      </c>
      <c r="BY7826">
        <v>3.24</v>
      </c>
      <c r="BZ7826">
        <v>13.375</v>
      </c>
      <c r="CC7826">
        <v>1.4350000000000001</v>
      </c>
      <c r="CE7826">
        <v>2.7</v>
      </c>
      <c r="CF7826">
        <v>2.665</v>
      </c>
      <c r="CI7826">
        <v>3.56E-2</v>
      </c>
      <c r="CJ7826">
        <v>4.3884999999999996</v>
      </c>
      <c r="CL7826">
        <v>2.5922999999999998</v>
      </c>
      <c r="CM7826">
        <v>13.32</v>
      </c>
      <c r="CO7826">
        <v>4.4000000000000004</v>
      </c>
      <c r="CQ7826">
        <v>1.4350000000000001</v>
      </c>
      <c r="CR7826">
        <v>0.63</v>
      </c>
      <c r="CS7826">
        <v>5.39</v>
      </c>
      <c r="CT7826">
        <v>13.78</v>
      </c>
      <c r="CV7826">
        <v>3.9</v>
      </c>
      <c r="CW7826">
        <v>0.7</v>
      </c>
      <c r="CY7826">
        <v>0.25</v>
      </c>
      <c r="CZ7826">
        <v>0.4375</v>
      </c>
      <c r="DA7826">
        <v>1.6739999999999999</v>
      </c>
      <c r="DB7826">
        <v>1.9274</v>
      </c>
      <c r="DC7826">
        <v>2.9923000000000002</v>
      </c>
      <c r="DD7826">
        <v>3.085</v>
      </c>
      <c r="DF7826">
        <v>7.83</v>
      </c>
      <c r="DG7826">
        <v>7.8718000000000004</v>
      </c>
      <c r="DH7826">
        <v>0.74399999999999999</v>
      </c>
      <c r="DI7826">
        <v>7.75</v>
      </c>
      <c r="DK7826">
        <v>3.56E-2</v>
      </c>
      <c r="DL7826">
        <v>14.64</v>
      </c>
      <c r="DM7826">
        <v>12.5</v>
      </c>
      <c r="DN7826">
        <v>5.5750000000000002</v>
      </c>
      <c r="DO7826">
        <v>5.7050000000000001</v>
      </c>
      <c r="DQ7826">
        <v>5.92</v>
      </c>
    </row>
    <row r="7827" spans="1:121" x14ac:dyDescent="0.3">
      <c r="A7827" s="6">
        <v>40697</v>
      </c>
      <c r="C7827">
        <v>12.375</v>
      </c>
      <c r="D7827">
        <v>11.0625</v>
      </c>
      <c r="G7827">
        <v>5.0083000000000002</v>
      </c>
      <c r="I7827">
        <v>1.2749999999999999</v>
      </c>
      <c r="K7827">
        <v>2.8665000000000003</v>
      </c>
      <c r="M7827">
        <v>0.57499999999999996</v>
      </c>
      <c r="O7827">
        <v>12.272600000000001</v>
      </c>
      <c r="R7827">
        <v>0.95</v>
      </c>
      <c r="S7827">
        <v>0.17582999999999999</v>
      </c>
      <c r="U7827">
        <v>2.83</v>
      </c>
      <c r="X7827">
        <v>4.5925000000000002</v>
      </c>
      <c r="Y7827">
        <v>3.91</v>
      </c>
      <c r="Z7827">
        <v>1.4359999999999999</v>
      </c>
      <c r="AA7827">
        <v>1.4624999999999999</v>
      </c>
      <c r="AB7827">
        <v>1.2749999999999999</v>
      </c>
      <c r="AG7827">
        <v>1.4359999999999999</v>
      </c>
      <c r="AH7827">
        <v>9.6750000000000007</v>
      </c>
      <c r="AI7827">
        <v>1.375</v>
      </c>
      <c r="AJ7827">
        <v>1.2749999999999999</v>
      </c>
      <c r="AL7827">
        <v>1.0142</v>
      </c>
      <c r="AM7827">
        <v>0.81499999999999995</v>
      </c>
      <c r="AN7827">
        <v>0.82625000000000004</v>
      </c>
      <c r="AQ7827">
        <v>1.2749999999999999</v>
      </c>
      <c r="AS7827">
        <v>0.20499999999999999</v>
      </c>
      <c r="AT7827">
        <v>0.26</v>
      </c>
      <c r="AU7827">
        <v>1.25</v>
      </c>
      <c r="AV7827">
        <v>0.41</v>
      </c>
      <c r="AW7827">
        <v>4.7649999999999997</v>
      </c>
      <c r="AX7827">
        <v>7.13</v>
      </c>
      <c r="AY7827">
        <v>1.2749999999999999</v>
      </c>
      <c r="BC7827">
        <v>1.1870000000000001</v>
      </c>
      <c r="BF7827">
        <v>0.105</v>
      </c>
      <c r="BG7827">
        <v>7.9420000000000002</v>
      </c>
      <c r="BH7827">
        <v>3.46</v>
      </c>
      <c r="BI7827">
        <v>0.875</v>
      </c>
      <c r="BJ7827">
        <v>1</v>
      </c>
      <c r="BM7827">
        <v>8.18</v>
      </c>
      <c r="BO7827">
        <v>1.4359999999999999</v>
      </c>
      <c r="BP7827">
        <v>1.4359999999999999</v>
      </c>
      <c r="BS7827">
        <v>1.4359999999999999</v>
      </c>
      <c r="BT7827">
        <v>4.18</v>
      </c>
      <c r="BV7827">
        <v>4.41</v>
      </c>
      <c r="BY7827">
        <v>3.24</v>
      </c>
      <c r="BZ7827">
        <v>12.166700000000001</v>
      </c>
      <c r="CA7827">
        <v>9.25</v>
      </c>
      <c r="CC7827">
        <v>1.4359999999999999</v>
      </c>
      <c r="CE7827">
        <v>2.7549000000000001</v>
      </c>
      <c r="CF7827">
        <v>2.66</v>
      </c>
      <c r="CI7827">
        <v>3.0499999999999999E-2</v>
      </c>
      <c r="CJ7827">
        <v>4.2972999999999999</v>
      </c>
      <c r="CL7827">
        <v>2.5808</v>
      </c>
      <c r="CM7827">
        <v>13.3</v>
      </c>
      <c r="CO7827">
        <v>4.4264999999999999</v>
      </c>
      <c r="CQ7827">
        <v>1.4359999999999999</v>
      </c>
      <c r="CS7827">
        <v>5.29</v>
      </c>
      <c r="CT7827">
        <v>13.9</v>
      </c>
      <c r="CV7827">
        <v>3.85</v>
      </c>
      <c r="CX7827">
        <v>2.4500000000000002</v>
      </c>
      <c r="CY7827">
        <v>0.25</v>
      </c>
      <c r="CZ7827">
        <v>0.4375</v>
      </c>
      <c r="DA7827">
        <v>1.6800999999999999</v>
      </c>
      <c r="DB7827">
        <v>1.9123999999999999</v>
      </c>
      <c r="DC7827">
        <v>3.0318999999999998</v>
      </c>
      <c r="DD7827">
        <v>3.085</v>
      </c>
      <c r="DF7827">
        <v>7.95</v>
      </c>
      <c r="DG7827">
        <v>7.9523000000000001</v>
      </c>
      <c r="DH7827">
        <v>0.753</v>
      </c>
      <c r="DI7827">
        <v>7.75</v>
      </c>
      <c r="DK7827">
        <v>3.0499999999999999E-2</v>
      </c>
      <c r="DL7827">
        <v>14.5</v>
      </c>
      <c r="DM7827">
        <v>12.582000000000001</v>
      </c>
      <c r="DN7827">
        <v>5.5750000000000002</v>
      </c>
      <c r="DO7827">
        <v>5.6899999999999995</v>
      </c>
      <c r="DP7827">
        <v>5.5</v>
      </c>
    </row>
    <row r="7828" spans="1:121" x14ac:dyDescent="0.3">
      <c r="A7828" s="6">
        <v>40698</v>
      </c>
      <c r="M7828">
        <v>0.62</v>
      </c>
      <c r="AH7828">
        <v>9.6750000000000007</v>
      </c>
    </row>
    <row r="7829" spans="1:121" x14ac:dyDescent="0.3">
      <c r="A7829" s="6">
        <v>40699</v>
      </c>
      <c r="B7829">
        <v>1.70625</v>
      </c>
      <c r="M7829">
        <v>0.57499999999999996</v>
      </c>
      <c r="AH7829">
        <v>9.6750000000000007</v>
      </c>
      <c r="BD7829">
        <v>4.0309999999999997</v>
      </c>
      <c r="CR7829">
        <v>0.55000000000000004</v>
      </c>
    </row>
    <row r="7830" spans="1:121" x14ac:dyDescent="0.3">
      <c r="A7830" s="6">
        <v>40700</v>
      </c>
      <c r="B7830">
        <v>1.6812499999999999</v>
      </c>
      <c r="C7830">
        <v>12.375</v>
      </c>
      <c r="D7830">
        <v>11.4375</v>
      </c>
      <c r="G7830">
        <v>5.0199999999999996</v>
      </c>
      <c r="I7830">
        <v>1.25</v>
      </c>
      <c r="K7830">
        <v>2.8689999999999998</v>
      </c>
      <c r="M7830">
        <v>0.57499999999999996</v>
      </c>
      <c r="N7830">
        <v>11.8</v>
      </c>
      <c r="O7830">
        <v>12.306900000000001</v>
      </c>
      <c r="R7830">
        <v>0.95</v>
      </c>
      <c r="S7830">
        <v>0.17582999999999999</v>
      </c>
      <c r="U7830">
        <v>2.81</v>
      </c>
      <c r="Y7830">
        <v>3.86</v>
      </c>
      <c r="Z7830">
        <v>1.4379999999999999</v>
      </c>
      <c r="AA7830">
        <v>1.4450000000000001</v>
      </c>
      <c r="AB7830">
        <v>1.25</v>
      </c>
      <c r="AD7830">
        <v>1.46</v>
      </c>
      <c r="AG7830">
        <v>1.4379999999999999</v>
      </c>
      <c r="AH7830">
        <v>9.6750000000000007</v>
      </c>
      <c r="AI7830">
        <v>1.375</v>
      </c>
      <c r="AJ7830">
        <v>1.25</v>
      </c>
      <c r="AL7830">
        <v>1.0049999999999999</v>
      </c>
      <c r="AN7830">
        <v>0.82625000000000004</v>
      </c>
      <c r="AQ7830">
        <v>1.25</v>
      </c>
      <c r="AS7830">
        <v>0.20499999999999999</v>
      </c>
      <c r="AU7830">
        <v>1.25</v>
      </c>
      <c r="AV7830">
        <v>1.35</v>
      </c>
      <c r="AW7830">
        <v>4.6899999999999995</v>
      </c>
      <c r="AX7830">
        <v>7.1180000000000003</v>
      </c>
      <c r="AY7830">
        <v>1.25</v>
      </c>
      <c r="BC7830">
        <v>1.1559999999999999</v>
      </c>
      <c r="BD7830">
        <v>4.0439999999999996</v>
      </c>
      <c r="BF7830">
        <v>0.105</v>
      </c>
      <c r="BG7830">
        <v>8.798</v>
      </c>
      <c r="BI7830">
        <v>1.25</v>
      </c>
      <c r="BJ7830">
        <v>1</v>
      </c>
      <c r="BM7830">
        <v>8.18</v>
      </c>
      <c r="BO7830">
        <v>1.4379999999999999</v>
      </c>
      <c r="BP7830">
        <v>1.4379999999999999</v>
      </c>
      <c r="BS7830">
        <v>1.4379999999999999</v>
      </c>
      <c r="BY7830">
        <v>3.24</v>
      </c>
      <c r="BZ7830">
        <v>15.416700000000001</v>
      </c>
      <c r="CC7830">
        <v>1.4379999999999999</v>
      </c>
      <c r="CE7830">
        <v>2.7164999999999999</v>
      </c>
      <c r="CF7830">
        <v>2.665</v>
      </c>
      <c r="CI7830">
        <v>2.0299999999999999E-2</v>
      </c>
      <c r="CJ7830">
        <v>4.2698</v>
      </c>
      <c r="CL7830">
        <v>2.5842000000000001</v>
      </c>
      <c r="CM7830">
        <v>13.26</v>
      </c>
      <c r="CO7830">
        <v>4.4507000000000003</v>
      </c>
      <c r="CQ7830">
        <v>1.4379999999999999</v>
      </c>
      <c r="CR7830">
        <v>0.55000000000000004</v>
      </c>
      <c r="CS7830">
        <v>5.24</v>
      </c>
      <c r="CT7830">
        <v>13.78</v>
      </c>
      <c r="CV7830">
        <v>3.85</v>
      </c>
      <c r="CW7830">
        <v>0.68630000000000002</v>
      </c>
      <c r="CY7830">
        <v>0.25</v>
      </c>
      <c r="CZ7830">
        <v>0.4375</v>
      </c>
      <c r="DA7830">
        <v>1.6981000000000002</v>
      </c>
      <c r="DB7830">
        <v>1.9058000000000002</v>
      </c>
      <c r="DC7830">
        <v>3.0669</v>
      </c>
      <c r="DD7830">
        <v>3.1349999999999998</v>
      </c>
      <c r="DF7830">
        <v>7.97</v>
      </c>
      <c r="DG7830">
        <v>8.0043000000000006</v>
      </c>
      <c r="DH7830">
        <v>0.753</v>
      </c>
      <c r="DI7830">
        <v>7.75</v>
      </c>
      <c r="DK7830">
        <v>2.0299999999999999E-2</v>
      </c>
      <c r="DM7830">
        <v>12.56</v>
      </c>
      <c r="DN7830">
        <v>5.5750000000000002</v>
      </c>
      <c r="DO7830">
        <v>5.625</v>
      </c>
    </row>
    <row r="7831" spans="1:121" x14ac:dyDescent="0.3">
      <c r="A7831" s="6">
        <v>40701</v>
      </c>
      <c r="B7831">
        <v>1.6737500000000001</v>
      </c>
      <c r="C7831">
        <v>12.375</v>
      </c>
      <c r="D7831">
        <v>11.4375</v>
      </c>
      <c r="G7831">
        <v>5.03</v>
      </c>
      <c r="I7831">
        <v>1.2749999999999999</v>
      </c>
      <c r="K7831">
        <v>2.871</v>
      </c>
      <c r="M7831">
        <v>0.66</v>
      </c>
      <c r="N7831">
        <v>11.79</v>
      </c>
      <c r="O7831">
        <v>12.327500000000001</v>
      </c>
      <c r="R7831">
        <v>0.95</v>
      </c>
      <c r="S7831">
        <v>0.17499999999999999</v>
      </c>
      <c r="U7831">
        <v>2.8</v>
      </c>
      <c r="X7831">
        <v>4.5980999999999996</v>
      </c>
      <c r="Y7831">
        <v>4.0199999999999996</v>
      </c>
      <c r="Z7831">
        <v>1.4430000000000001</v>
      </c>
      <c r="AA7831">
        <v>1.4675</v>
      </c>
      <c r="AB7831">
        <v>1.2749999999999999</v>
      </c>
      <c r="AD7831">
        <v>1.4550000000000001</v>
      </c>
      <c r="AG7831">
        <v>1.4430000000000001</v>
      </c>
      <c r="AH7831">
        <v>9.6750000000000007</v>
      </c>
      <c r="AI7831">
        <v>1.375</v>
      </c>
      <c r="AJ7831">
        <v>1.2749999999999999</v>
      </c>
      <c r="AL7831">
        <v>1.0381</v>
      </c>
      <c r="AN7831">
        <v>0.82499999999999996</v>
      </c>
      <c r="AQ7831">
        <v>1.2749999999999999</v>
      </c>
      <c r="AS7831">
        <v>0.21</v>
      </c>
      <c r="AT7831">
        <v>0.26</v>
      </c>
      <c r="AU7831">
        <v>1.25</v>
      </c>
      <c r="AV7831">
        <v>1.35</v>
      </c>
      <c r="AW7831">
        <v>4.8149999999999995</v>
      </c>
      <c r="AX7831">
        <v>7.13</v>
      </c>
      <c r="AY7831">
        <v>1.2749999999999999</v>
      </c>
      <c r="BC7831">
        <v>1.22</v>
      </c>
      <c r="BD7831">
        <v>4.0439999999999996</v>
      </c>
      <c r="BF7831">
        <v>0.105</v>
      </c>
      <c r="BG7831">
        <v>8.798</v>
      </c>
      <c r="BH7831">
        <v>3.46</v>
      </c>
      <c r="BI7831">
        <v>0.875</v>
      </c>
      <c r="BJ7831">
        <v>1</v>
      </c>
      <c r="BM7831">
        <v>8.18</v>
      </c>
      <c r="BO7831">
        <v>1.4430000000000001</v>
      </c>
      <c r="BP7831">
        <v>1.4430000000000001</v>
      </c>
      <c r="BS7831">
        <v>1.4430000000000001</v>
      </c>
      <c r="BV7831">
        <v>4.41</v>
      </c>
      <c r="BY7831">
        <v>3.24</v>
      </c>
      <c r="BZ7831">
        <v>11.708299999999999</v>
      </c>
      <c r="CA7831">
        <v>9.25</v>
      </c>
      <c r="CC7831">
        <v>1.4430000000000001</v>
      </c>
      <c r="CE7831">
        <v>2.6324999999999998</v>
      </c>
      <c r="CF7831">
        <v>2.64</v>
      </c>
      <c r="CI7831">
        <v>3.56E-2</v>
      </c>
      <c r="CJ7831">
        <v>4.3697999999999997</v>
      </c>
      <c r="CL7831">
        <v>2.5846</v>
      </c>
      <c r="CM7831">
        <v>13.28</v>
      </c>
      <c r="CO7831">
        <v>4.5121000000000002</v>
      </c>
      <c r="CQ7831">
        <v>1.4430000000000001</v>
      </c>
      <c r="CR7831">
        <v>0.7</v>
      </c>
      <c r="CS7831">
        <v>5.26</v>
      </c>
      <c r="CT7831">
        <v>13.86</v>
      </c>
      <c r="CV7831">
        <v>3.85</v>
      </c>
      <c r="CW7831">
        <v>0.67879999999999996</v>
      </c>
      <c r="CX7831">
        <v>2.4500000000000002</v>
      </c>
      <c r="CY7831">
        <v>0.25</v>
      </c>
      <c r="CZ7831">
        <v>0.4375</v>
      </c>
      <c r="DA7831">
        <v>1.7282999999999999</v>
      </c>
      <c r="DB7831">
        <v>1.9441999999999999</v>
      </c>
      <c r="DC7831">
        <v>3.0929000000000002</v>
      </c>
      <c r="DD7831">
        <v>3.1349999999999998</v>
      </c>
      <c r="DF7831">
        <v>8.0299999999999994</v>
      </c>
      <c r="DG7831">
        <v>8.0695999999999994</v>
      </c>
      <c r="DH7831">
        <v>0.73399999999999999</v>
      </c>
      <c r="DI7831">
        <v>7.75</v>
      </c>
      <c r="DK7831">
        <v>3.56E-2</v>
      </c>
      <c r="DL7831">
        <v>14.59</v>
      </c>
      <c r="DM7831">
        <v>12.682</v>
      </c>
      <c r="DN7831">
        <v>5.5750000000000002</v>
      </c>
      <c r="DO7831">
        <v>5.7149999999999999</v>
      </c>
    </row>
    <row r="7832" spans="1:121" x14ac:dyDescent="0.3">
      <c r="A7832" s="6">
        <v>40702</v>
      </c>
      <c r="B7832">
        <v>1.66625</v>
      </c>
      <c r="C7832">
        <v>12.375</v>
      </c>
      <c r="D7832">
        <v>11.3125</v>
      </c>
      <c r="G7832">
        <v>5</v>
      </c>
      <c r="I7832">
        <v>1.42</v>
      </c>
      <c r="K7832">
        <v>2.8745000000000003</v>
      </c>
      <c r="M7832">
        <v>0.78</v>
      </c>
      <c r="N7832">
        <v>11.79</v>
      </c>
      <c r="O7832">
        <v>12.328200000000001</v>
      </c>
      <c r="R7832">
        <v>0.94</v>
      </c>
      <c r="S7832">
        <v>0.17499999999999999</v>
      </c>
      <c r="U7832">
        <v>2.63</v>
      </c>
      <c r="X7832">
        <v>4.6543000000000001</v>
      </c>
      <c r="Y7832">
        <v>4.17</v>
      </c>
      <c r="Z7832">
        <v>1.452</v>
      </c>
      <c r="AA7832">
        <v>1.4550000000000001</v>
      </c>
      <c r="AB7832">
        <v>1.42</v>
      </c>
      <c r="AD7832">
        <v>1.4550000000000001</v>
      </c>
      <c r="AG7832">
        <v>1.452</v>
      </c>
      <c r="AH7832">
        <v>9.6750000000000007</v>
      </c>
      <c r="AI7832">
        <v>1.425</v>
      </c>
      <c r="AJ7832">
        <v>1.42</v>
      </c>
      <c r="AL7832">
        <v>1.0669999999999999</v>
      </c>
      <c r="AM7832">
        <v>0.81</v>
      </c>
      <c r="AN7832">
        <v>0.82438</v>
      </c>
      <c r="AQ7832">
        <v>1.42</v>
      </c>
      <c r="AS7832">
        <v>0.21</v>
      </c>
      <c r="AT7832">
        <v>0.25963999999999998</v>
      </c>
      <c r="AU7832">
        <v>1.25</v>
      </c>
      <c r="AV7832">
        <v>0.11</v>
      </c>
      <c r="AW7832">
        <v>4.87</v>
      </c>
      <c r="AX7832">
        <v>7.1319999999999997</v>
      </c>
      <c r="AY7832">
        <v>1.42</v>
      </c>
      <c r="BC7832">
        <v>1.0169999999999999</v>
      </c>
      <c r="BD7832">
        <v>4.056</v>
      </c>
      <c r="BF7832">
        <v>0.105</v>
      </c>
      <c r="BG7832">
        <v>8.798</v>
      </c>
      <c r="BH7832">
        <v>3.46</v>
      </c>
      <c r="BI7832">
        <v>0.9375</v>
      </c>
      <c r="BJ7832">
        <v>1</v>
      </c>
      <c r="BM7832">
        <v>8.18</v>
      </c>
      <c r="BN7832">
        <v>7.11</v>
      </c>
      <c r="BO7832">
        <v>1.452</v>
      </c>
      <c r="BP7832">
        <v>1.452</v>
      </c>
      <c r="BS7832">
        <v>1.452</v>
      </c>
      <c r="BV7832">
        <v>4.3720999999999997</v>
      </c>
      <c r="BY7832">
        <v>3.24</v>
      </c>
      <c r="BZ7832">
        <v>11.416700000000001</v>
      </c>
      <c r="CC7832">
        <v>1.452</v>
      </c>
      <c r="CE7832">
        <v>2.6394000000000002</v>
      </c>
      <c r="CF7832">
        <v>2.63</v>
      </c>
      <c r="CH7832">
        <v>0.4</v>
      </c>
      <c r="CI7832">
        <v>3.0499999999999999E-2</v>
      </c>
      <c r="CJ7832">
        <v>4.3604000000000003</v>
      </c>
      <c r="CK7832">
        <v>4.6745000000000001</v>
      </c>
      <c r="CL7832">
        <v>2.5223</v>
      </c>
      <c r="CM7832">
        <v>13.27</v>
      </c>
      <c r="CO7832">
        <v>4.4036999999999997</v>
      </c>
      <c r="CQ7832">
        <v>1.452</v>
      </c>
      <c r="CR7832">
        <v>0.63</v>
      </c>
      <c r="CS7832">
        <v>5.2</v>
      </c>
      <c r="CT7832">
        <v>13.81</v>
      </c>
      <c r="CV7832">
        <v>3.85</v>
      </c>
      <c r="CW7832">
        <v>0.67249999999999999</v>
      </c>
      <c r="CX7832">
        <v>2.4500000000000002</v>
      </c>
      <c r="CY7832">
        <v>0.25</v>
      </c>
      <c r="CZ7832">
        <v>0.4375</v>
      </c>
      <c r="DA7832">
        <v>1.7351999999999999</v>
      </c>
      <c r="DB7832">
        <v>1.9729999999999999</v>
      </c>
      <c r="DC7832">
        <v>3.0918999999999999</v>
      </c>
      <c r="DD7832">
        <v>3.1349999999999998</v>
      </c>
      <c r="DF7832">
        <v>7.92</v>
      </c>
      <c r="DG7832">
        <v>8.0854999999999997</v>
      </c>
      <c r="DH7832">
        <v>0.74399999999999999</v>
      </c>
      <c r="DI7832">
        <v>7.75</v>
      </c>
      <c r="DK7832">
        <v>3.0499999999999999E-2</v>
      </c>
      <c r="DL7832">
        <v>14.5</v>
      </c>
      <c r="DM7832">
        <v>12.609</v>
      </c>
      <c r="DN7832">
        <v>5.5750000000000002</v>
      </c>
      <c r="DO7832">
        <v>5.875</v>
      </c>
    </row>
    <row r="7833" spans="1:121" x14ac:dyDescent="0.3">
      <c r="A7833" s="6">
        <v>40703</v>
      </c>
      <c r="B7833">
        <v>1.6512500000000001</v>
      </c>
      <c r="C7833">
        <v>12.1875</v>
      </c>
      <c r="D7833">
        <v>11.4375</v>
      </c>
      <c r="G7833">
        <v>5.0149999999999997</v>
      </c>
      <c r="I7833">
        <v>1.42</v>
      </c>
      <c r="K7833">
        <v>2.8319999999999999</v>
      </c>
      <c r="M7833">
        <v>0.55500000000000005</v>
      </c>
      <c r="N7833">
        <v>12.04</v>
      </c>
      <c r="O7833">
        <v>12.331300000000001</v>
      </c>
      <c r="R7833">
        <v>0.94</v>
      </c>
      <c r="S7833">
        <v>0.17499999999999999</v>
      </c>
      <c r="U7833">
        <v>2.5300000000000002</v>
      </c>
      <c r="X7833">
        <v>4.7501999999999995</v>
      </c>
      <c r="Y7833">
        <v>3.82</v>
      </c>
      <c r="Z7833">
        <v>1.464</v>
      </c>
      <c r="AA7833">
        <v>1.49</v>
      </c>
      <c r="AB7833">
        <v>1.42</v>
      </c>
      <c r="AD7833">
        <v>1.4575</v>
      </c>
      <c r="AG7833">
        <v>1.464</v>
      </c>
      <c r="AH7833">
        <v>9.6750000000000007</v>
      </c>
      <c r="AI7833">
        <v>1.425</v>
      </c>
      <c r="AJ7833">
        <v>1.42</v>
      </c>
      <c r="AL7833">
        <v>1.0789</v>
      </c>
      <c r="AM7833">
        <v>0.81</v>
      </c>
      <c r="AN7833">
        <v>0.82438</v>
      </c>
      <c r="AQ7833">
        <v>1.42</v>
      </c>
      <c r="AS7833">
        <v>0.20499999999999999</v>
      </c>
      <c r="AT7833">
        <v>0.26</v>
      </c>
      <c r="AU7833">
        <v>1.28</v>
      </c>
      <c r="AV7833">
        <v>0.42</v>
      </c>
      <c r="AW7833">
        <v>4.6550000000000002</v>
      </c>
      <c r="AX7833">
        <v>7.13</v>
      </c>
      <c r="AY7833">
        <v>1.42</v>
      </c>
      <c r="BA7833">
        <v>3.26</v>
      </c>
      <c r="BC7833">
        <v>1.248</v>
      </c>
      <c r="BD7833">
        <v>4.056</v>
      </c>
      <c r="BF7833">
        <v>0.105</v>
      </c>
      <c r="BG7833">
        <v>8.798</v>
      </c>
      <c r="BH7833">
        <v>3.46</v>
      </c>
      <c r="BI7833">
        <v>0.875</v>
      </c>
      <c r="BJ7833">
        <v>1</v>
      </c>
      <c r="BL7833">
        <v>3.93</v>
      </c>
      <c r="BM7833">
        <v>8.18</v>
      </c>
      <c r="BO7833">
        <v>1.464</v>
      </c>
      <c r="BP7833">
        <v>1.464</v>
      </c>
      <c r="BS7833">
        <v>1.464</v>
      </c>
      <c r="BV7833">
        <v>4.3499999999999996</v>
      </c>
      <c r="BY7833">
        <v>3.25</v>
      </c>
      <c r="BZ7833">
        <v>12.416700000000001</v>
      </c>
      <c r="CC7833">
        <v>1.464</v>
      </c>
      <c r="CE7833">
        <v>2.7496999999999998</v>
      </c>
      <c r="CF7833">
        <v>2.64</v>
      </c>
      <c r="CI7833">
        <v>3.56E-2</v>
      </c>
      <c r="CJ7833">
        <v>4.2756999999999996</v>
      </c>
      <c r="CL7833">
        <v>2.5276999999999998</v>
      </c>
      <c r="CM7833">
        <v>13.28</v>
      </c>
      <c r="CO7833">
        <v>4.3879000000000001</v>
      </c>
      <c r="CQ7833">
        <v>1.464</v>
      </c>
      <c r="CR7833">
        <v>0.55000000000000004</v>
      </c>
      <c r="CS7833">
        <v>5.19</v>
      </c>
      <c r="CT7833">
        <v>13.63</v>
      </c>
      <c r="CV7833">
        <v>4.1866000000000003</v>
      </c>
      <c r="CW7833">
        <v>0.67249999999999999</v>
      </c>
      <c r="CX7833">
        <v>2.4500000000000002</v>
      </c>
      <c r="CY7833">
        <v>0.25</v>
      </c>
      <c r="CZ7833">
        <v>0.4375</v>
      </c>
      <c r="DA7833">
        <v>1.7263999999999999</v>
      </c>
      <c r="DB7833">
        <v>1.9788000000000001</v>
      </c>
      <c r="DC7833">
        <v>3.0918999999999999</v>
      </c>
      <c r="DD7833">
        <v>3.1349999999999998</v>
      </c>
      <c r="DF7833">
        <v>7.9399999999999995</v>
      </c>
      <c r="DG7833">
        <v>8.0949000000000009</v>
      </c>
      <c r="DH7833">
        <v>0.74399999999999999</v>
      </c>
      <c r="DI7833">
        <v>7.75</v>
      </c>
      <c r="DK7833">
        <v>3.56E-2</v>
      </c>
      <c r="DL7833">
        <v>14.51</v>
      </c>
      <c r="DM7833">
        <v>12.757</v>
      </c>
      <c r="DN7833">
        <v>5.5750000000000002</v>
      </c>
      <c r="DO7833">
        <v>5.6349999999999998</v>
      </c>
      <c r="DQ7833">
        <v>6.1150000000000002</v>
      </c>
    </row>
    <row r="7834" spans="1:121" x14ac:dyDescent="0.3">
      <c r="A7834" s="6">
        <v>40704</v>
      </c>
      <c r="C7834">
        <v>12.1875</v>
      </c>
      <c r="D7834">
        <v>10.9375</v>
      </c>
      <c r="G7834">
        <v>5.0117000000000003</v>
      </c>
      <c r="I7834">
        <v>1.44</v>
      </c>
      <c r="K7834">
        <v>2.8384999999999998</v>
      </c>
      <c r="M7834">
        <v>0.57499999999999996</v>
      </c>
      <c r="N7834">
        <v>12.04</v>
      </c>
      <c r="O7834">
        <v>12.328900000000001</v>
      </c>
      <c r="R7834">
        <v>0.94</v>
      </c>
      <c r="S7834">
        <v>0.17499999999999999</v>
      </c>
      <c r="U7834">
        <v>2.52</v>
      </c>
      <c r="X7834">
        <v>4.7705000000000002</v>
      </c>
      <c r="Y7834">
        <v>3.94</v>
      </c>
      <c r="Z7834">
        <v>1.4689999999999999</v>
      </c>
      <c r="AA7834">
        <v>1.5</v>
      </c>
      <c r="AB7834">
        <v>1.44</v>
      </c>
      <c r="AD7834">
        <v>1.4650000000000001</v>
      </c>
      <c r="AG7834">
        <v>1.4689999999999999</v>
      </c>
      <c r="AI7834">
        <v>1.425</v>
      </c>
      <c r="AJ7834">
        <v>1.44</v>
      </c>
      <c r="AL7834">
        <v>1.0745</v>
      </c>
      <c r="AM7834">
        <v>0.81</v>
      </c>
      <c r="AN7834">
        <v>0.82438</v>
      </c>
      <c r="AQ7834">
        <v>1.44</v>
      </c>
      <c r="AS7834">
        <v>0.20499999999999999</v>
      </c>
      <c r="AT7834">
        <v>0.26</v>
      </c>
      <c r="AU7834">
        <v>1.25</v>
      </c>
      <c r="AV7834">
        <v>0.22</v>
      </c>
      <c r="AW7834">
        <v>4.6899999999999995</v>
      </c>
      <c r="AX7834">
        <v>7.1280000000000001</v>
      </c>
      <c r="AY7834">
        <v>1.44</v>
      </c>
      <c r="BC7834">
        <v>1.286</v>
      </c>
      <c r="BF7834">
        <v>0.105</v>
      </c>
      <c r="BG7834">
        <v>8.798</v>
      </c>
      <c r="BH7834">
        <v>3.5550000000000002</v>
      </c>
      <c r="BI7834">
        <v>0.875</v>
      </c>
      <c r="BJ7834">
        <v>1</v>
      </c>
      <c r="BM7834">
        <v>8.16</v>
      </c>
      <c r="BO7834">
        <v>1.4689999999999999</v>
      </c>
      <c r="BP7834">
        <v>1.4689999999999999</v>
      </c>
      <c r="BS7834">
        <v>1.4689999999999999</v>
      </c>
      <c r="BT7834">
        <v>4.1900000000000004</v>
      </c>
      <c r="BV7834">
        <v>4.3499999999999996</v>
      </c>
      <c r="BY7834">
        <v>3.25</v>
      </c>
      <c r="BZ7834">
        <v>14.083299999999999</v>
      </c>
      <c r="CC7834">
        <v>1.4689999999999999</v>
      </c>
      <c r="CE7834">
        <v>2.7199999999999998</v>
      </c>
      <c r="CF7834">
        <v>2.63</v>
      </c>
      <c r="CI7834">
        <v>4.07E-2</v>
      </c>
      <c r="CJ7834">
        <v>4.2838000000000003</v>
      </c>
      <c r="CK7834">
        <v>4.8687000000000005</v>
      </c>
      <c r="CL7834">
        <v>2.8531</v>
      </c>
      <c r="CM7834">
        <v>13.28</v>
      </c>
      <c r="CO7834">
        <v>4.3727</v>
      </c>
      <c r="CQ7834">
        <v>1.4689999999999999</v>
      </c>
      <c r="CS7834">
        <v>5.16</v>
      </c>
      <c r="CT7834">
        <v>13.03</v>
      </c>
      <c r="CV7834">
        <v>4.1866000000000003</v>
      </c>
      <c r="CX7834">
        <v>2.4500000000000002</v>
      </c>
      <c r="CY7834">
        <v>0.25</v>
      </c>
      <c r="CZ7834">
        <v>0.4375</v>
      </c>
      <c r="DA7834">
        <v>1.7282</v>
      </c>
      <c r="DB7834">
        <v>2.0059999999999998</v>
      </c>
      <c r="DC7834">
        <v>3.1398999999999999</v>
      </c>
      <c r="DD7834">
        <v>3.1349999999999998</v>
      </c>
      <c r="DF7834">
        <v>8</v>
      </c>
      <c r="DG7834">
        <v>8.0195000000000007</v>
      </c>
      <c r="DH7834">
        <v>0.753</v>
      </c>
      <c r="DI7834">
        <v>7.75</v>
      </c>
      <c r="DK7834">
        <v>4.07E-2</v>
      </c>
      <c r="DL7834">
        <v>14.5</v>
      </c>
      <c r="DM7834">
        <v>12.556000000000001</v>
      </c>
      <c r="DN7834">
        <v>5.5750000000000002</v>
      </c>
      <c r="DO7834">
        <v>5.6850000000000005</v>
      </c>
      <c r="DP7834">
        <v>5.92</v>
      </c>
    </row>
    <row r="7835" spans="1:121" x14ac:dyDescent="0.3">
      <c r="A7835" s="6">
        <v>40705</v>
      </c>
      <c r="M7835">
        <v>0.58499999999999996</v>
      </c>
    </row>
    <row r="7836" spans="1:121" x14ac:dyDescent="0.3">
      <c r="A7836" s="6">
        <v>40706</v>
      </c>
      <c r="B7836">
        <v>1.6425000000000001</v>
      </c>
      <c r="M7836">
        <v>0.625</v>
      </c>
      <c r="AH7836">
        <v>9.6750000000000007</v>
      </c>
      <c r="BA7836">
        <v>3.25</v>
      </c>
      <c r="BD7836">
        <v>4.056</v>
      </c>
      <c r="CR7836">
        <v>0.7</v>
      </c>
    </row>
    <row r="7837" spans="1:121" x14ac:dyDescent="0.3">
      <c r="A7837" s="6">
        <v>40707</v>
      </c>
      <c r="B7837">
        <v>1.6324999999999998</v>
      </c>
      <c r="C7837">
        <v>12.25</v>
      </c>
      <c r="D7837">
        <v>11.375</v>
      </c>
      <c r="I7837">
        <v>1.44</v>
      </c>
      <c r="K7837">
        <v>2.8345000000000002</v>
      </c>
      <c r="M7837">
        <v>0.78500000000000003</v>
      </c>
      <c r="N7837">
        <v>12.05</v>
      </c>
      <c r="O7837">
        <v>12.325900000000001</v>
      </c>
      <c r="R7837">
        <v>0.93</v>
      </c>
      <c r="S7837">
        <v>0.17499999999999999</v>
      </c>
      <c r="U7837">
        <v>2.52</v>
      </c>
      <c r="X7837">
        <v>4.8742999999999999</v>
      </c>
      <c r="Y7837">
        <v>3.96</v>
      </c>
      <c r="Z7837">
        <v>1.4710000000000001</v>
      </c>
      <c r="AA7837">
        <v>1.47</v>
      </c>
      <c r="AB7837">
        <v>1.44</v>
      </c>
      <c r="AG7837">
        <v>1.4710000000000001</v>
      </c>
      <c r="AH7837">
        <v>9.6750000000000007</v>
      </c>
      <c r="AI7837">
        <v>1.425</v>
      </c>
      <c r="AJ7837">
        <v>1.44</v>
      </c>
      <c r="AL7837">
        <v>1.087</v>
      </c>
      <c r="AM7837">
        <v>0.81</v>
      </c>
      <c r="AN7837">
        <v>0.82438</v>
      </c>
      <c r="AQ7837">
        <v>1.44</v>
      </c>
      <c r="AS7837">
        <v>0.20499999999999999</v>
      </c>
      <c r="AT7837">
        <v>0.26</v>
      </c>
      <c r="AU7837">
        <v>1.25</v>
      </c>
      <c r="AV7837">
        <v>1.35</v>
      </c>
      <c r="AW7837">
        <v>4.93</v>
      </c>
      <c r="AX7837">
        <v>7.1239999999999997</v>
      </c>
      <c r="AY7837">
        <v>1.44</v>
      </c>
      <c r="BA7837">
        <v>3.2</v>
      </c>
      <c r="BC7837">
        <v>1.278</v>
      </c>
      <c r="BD7837">
        <v>4.056</v>
      </c>
      <c r="BF7837">
        <v>0.105</v>
      </c>
      <c r="BG7837">
        <v>9.016</v>
      </c>
      <c r="BH7837">
        <v>3.56</v>
      </c>
      <c r="BI7837">
        <v>1.125</v>
      </c>
      <c r="BJ7837">
        <v>1</v>
      </c>
      <c r="BM7837">
        <v>8.15</v>
      </c>
      <c r="BO7837">
        <v>1.4710000000000001</v>
      </c>
      <c r="BP7837">
        <v>1.4710000000000001</v>
      </c>
      <c r="BS7837">
        <v>1.4710000000000001</v>
      </c>
      <c r="BY7837">
        <v>3.25</v>
      </c>
      <c r="BZ7837">
        <v>16.791699999999999</v>
      </c>
      <c r="CA7837">
        <v>9.25</v>
      </c>
      <c r="CC7837">
        <v>1.4710000000000001</v>
      </c>
      <c r="CE7837">
        <v>2.7650000000000001</v>
      </c>
      <c r="CF7837">
        <v>2.63</v>
      </c>
      <c r="CI7837">
        <v>3.56E-2</v>
      </c>
      <c r="CJ7837">
        <v>4.2556000000000003</v>
      </c>
      <c r="CL7837">
        <v>3.3077000000000001</v>
      </c>
      <c r="CM7837">
        <v>13.28</v>
      </c>
      <c r="CO7837">
        <v>4.4217000000000004</v>
      </c>
      <c r="CQ7837">
        <v>1.4710000000000001</v>
      </c>
      <c r="CR7837">
        <v>0.7</v>
      </c>
      <c r="CT7837">
        <v>12.99</v>
      </c>
      <c r="CV7837">
        <v>4.1932999999999998</v>
      </c>
      <c r="CW7837">
        <v>0.65880000000000005</v>
      </c>
      <c r="CX7837">
        <v>2.448</v>
      </c>
      <c r="CY7837">
        <v>0.25</v>
      </c>
      <c r="CZ7837">
        <v>0.4375</v>
      </c>
      <c r="DA7837">
        <v>1.7393000000000001</v>
      </c>
      <c r="DB7837">
        <v>2.0122</v>
      </c>
      <c r="DC7837">
        <v>3.0998999999999999</v>
      </c>
      <c r="DD7837">
        <v>3.14</v>
      </c>
      <c r="DF7837">
        <v>8.01</v>
      </c>
      <c r="DG7837">
        <v>8.0446000000000009</v>
      </c>
      <c r="DH7837">
        <v>0.75700000000000001</v>
      </c>
      <c r="DK7837">
        <v>3.56E-2</v>
      </c>
      <c r="DL7837">
        <v>15.68</v>
      </c>
      <c r="DM7837">
        <v>12.574999999999999</v>
      </c>
      <c r="DN7837">
        <v>5.5750000000000002</v>
      </c>
      <c r="DO7837">
        <v>5.89</v>
      </c>
    </row>
    <row r="7838" spans="1:121" x14ac:dyDescent="0.3">
      <c r="A7838" s="6">
        <v>40708</v>
      </c>
      <c r="B7838">
        <v>1.6287500000000001</v>
      </c>
      <c r="C7838">
        <v>12.25</v>
      </c>
      <c r="D7838">
        <v>11.25</v>
      </c>
      <c r="G7838">
        <v>5.0067000000000004</v>
      </c>
      <c r="I7838">
        <v>1.44</v>
      </c>
      <c r="K7838">
        <v>2.8505000000000003</v>
      </c>
      <c r="M7838">
        <v>0.78500000000000003</v>
      </c>
      <c r="N7838">
        <v>12.04</v>
      </c>
      <c r="O7838">
        <v>12.322100000000001</v>
      </c>
      <c r="R7838">
        <v>0.95</v>
      </c>
      <c r="S7838">
        <v>0.17499999999999999</v>
      </c>
      <c r="U7838">
        <v>2.57</v>
      </c>
      <c r="X7838">
        <v>4.9231999999999996</v>
      </c>
      <c r="Y7838">
        <v>4.12</v>
      </c>
      <c r="Z7838">
        <v>1.4769999999999999</v>
      </c>
      <c r="AA7838">
        <v>1.5</v>
      </c>
      <c r="AB7838">
        <v>1.44</v>
      </c>
      <c r="AD7838">
        <v>1.48</v>
      </c>
      <c r="AG7838">
        <v>1.4769999999999999</v>
      </c>
      <c r="AH7838">
        <v>9.6750000000000007</v>
      </c>
      <c r="AI7838">
        <v>1.425</v>
      </c>
      <c r="AJ7838">
        <v>1.44</v>
      </c>
      <c r="AL7838">
        <v>1.0998000000000001</v>
      </c>
      <c r="AM7838">
        <v>0.81</v>
      </c>
      <c r="AN7838">
        <v>0.82438</v>
      </c>
      <c r="AQ7838">
        <v>1.44</v>
      </c>
      <c r="AS7838">
        <v>0.20499999999999999</v>
      </c>
      <c r="AT7838">
        <v>0.25963999999999998</v>
      </c>
      <c r="AU7838">
        <v>1.25</v>
      </c>
      <c r="AV7838">
        <v>1.35</v>
      </c>
      <c r="AW7838">
        <v>4.9399999999999995</v>
      </c>
      <c r="AX7838">
        <v>7.14</v>
      </c>
      <c r="AY7838">
        <v>1.44</v>
      </c>
      <c r="BA7838">
        <v>3.19</v>
      </c>
      <c r="BC7838">
        <v>1.258</v>
      </c>
      <c r="BD7838">
        <v>4.0439999999999996</v>
      </c>
      <c r="BF7838">
        <v>0.105</v>
      </c>
      <c r="BG7838">
        <v>9.016</v>
      </c>
      <c r="BH7838">
        <v>3.56</v>
      </c>
      <c r="BI7838">
        <v>1.0625</v>
      </c>
      <c r="BJ7838">
        <v>1</v>
      </c>
      <c r="BM7838">
        <v>8.15</v>
      </c>
      <c r="BN7838">
        <v>7.12</v>
      </c>
      <c r="BO7838">
        <v>1.4769999999999999</v>
      </c>
      <c r="BP7838">
        <v>1.4769999999999999</v>
      </c>
      <c r="BS7838">
        <v>1.4769999999999999</v>
      </c>
      <c r="BV7838">
        <v>4.3499999999999996</v>
      </c>
      <c r="BY7838">
        <v>3.25</v>
      </c>
      <c r="BZ7838">
        <v>11.708299999999999</v>
      </c>
      <c r="CA7838">
        <v>10.25</v>
      </c>
      <c r="CC7838">
        <v>1.4769999999999999</v>
      </c>
      <c r="CE7838">
        <v>2.694</v>
      </c>
      <c r="CF7838">
        <v>2.66</v>
      </c>
      <c r="CH7838">
        <v>0.49</v>
      </c>
      <c r="CI7838">
        <v>4.58E-2</v>
      </c>
      <c r="CJ7838">
        <v>4.2831999999999999</v>
      </c>
      <c r="CL7838">
        <v>3.2096</v>
      </c>
      <c r="CM7838">
        <v>13.28</v>
      </c>
      <c r="CO7838">
        <v>4.4597999999999995</v>
      </c>
      <c r="CQ7838">
        <v>1.4769999999999999</v>
      </c>
      <c r="CR7838">
        <v>0.7</v>
      </c>
      <c r="CS7838">
        <v>5.15</v>
      </c>
      <c r="CT7838">
        <v>13.01</v>
      </c>
      <c r="CV7838">
        <v>4.2732999999999999</v>
      </c>
      <c r="CW7838">
        <v>0.65380000000000005</v>
      </c>
      <c r="CX7838">
        <v>2.4500000000000002</v>
      </c>
      <c r="CY7838">
        <v>0.25</v>
      </c>
      <c r="CZ7838">
        <v>0.4375</v>
      </c>
      <c r="DA7838">
        <v>1.7303999999999999</v>
      </c>
      <c r="DB7838">
        <v>2.0554999999999999</v>
      </c>
      <c r="DC7838">
        <v>3.1459000000000001</v>
      </c>
      <c r="DD7838">
        <v>3.18</v>
      </c>
      <c r="DF7838">
        <v>8.09</v>
      </c>
      <c r="DG7838">
        <v>8.0368999999999993</v>
      </c>
      <c r="DH7838">
        <v>0.75700000000000001</v>
      </c>
      <c r="DI7838">
        <v>7.75</v>
      </c>
      <c r="DK7838">
        <v>4.58E-2</v>
      </c>
      <c r="DL7838">
        <v>14.65</v>
      </c>
      <c r="DM7838">
        <v>12.959</v>
      </c>
      <c r="DN7838">
        <v>5.5750000000000002</v>
      </c>
      <c r="DO7838">
        <v>5.8949999999999996</v>
      </c>
    </row>
    <row r="7839" spans="1:121" x14ac:dyDescent="0.3">
      <c r="A7839" s="6">
        <v>40709</v>
      </c>
      <c r="B7839">
        <v>1.61625</v>
      </c>
      <c r="C7839">
        <v>12.25</v>
      </c>
      <c r="D7839">
        <v>11.3125</v>
      </c>
      <c r="E7839">
        <v>1.375</v>
      </c>
      <c r="G7839">
        <v>5.0217000000000001</v>
      </c>
      <c r="I7839">
        <v>1.45</v>
      </c>
      <c r="K7839">
        <v>2.8405</v>
      </c>
      <c r="M7839">
        <v>0.61</v>
      </c>
      <c r="N7839">
        <v>12.04</v>
      </c>
      <c r="O7839">
        <v>12.319900000000001</v>
      </c>
      <c r="R7839">
        <v>0.94</v>
      </c>
      <c r="S7839">
        <v>0.17582999999999999</v>
      </c>
      <c r="U7839">
        <v>2.52</v>
      </c>
      <c r="V7839">
        <v>5.54</v>
      </c>
      <c r="X7839">
        <v>5.2788000000000004</v>
      </c>
      <c r="Y7839">
        <v>4.03</v>
      </c>
      <c r="Z7839">
        <v>1.4849999999999999</v>
      </c>
      <c r="AA7839">
        <v>1.4849999999999999</v>
      </c>
      <c r="AB7839">
        <v>1.45</v>
      </c>
      <c r="AD7839">
        <v>1.4849999999999999</v>
      </c>
      <c r="AG7839">
        <v>1.4849999999999999</v>
      </c>
      <c r="AH7839">
        <v>9.6750000000000007</v>
      </c>
      <c r="AI7839">
        <v>1.45</v>
      </c>
      <c r="AJ7839">
        <v>1.45</v>
      </c>
      <c r="AL7839">
        <v>1.1267</v>
      </c>
      <c r="AM7839">
        <v>0.81</v>
      </c>
      <c r="AN7839">
        <v>0.82438</v>
      </c>
      <c r="AQ7839">
        <v>1.45</v>
      </c>
      <c r="AS7839">
        <v>0.21</v>
      </c>
      <c r="AT7839">
        <v>0.25892999999999999</v>
      </c>
      <c r="AU7839">
        <v>1.25</v>
      </c>
      <c r="AV7839">
        <v>1.35</v>
      </c>
      <c r="AW7839">
        <v>4.5600000000000005</v>
      </c>
      <c r="AX7839">
        <v>7.1459999999999999</v>
      </c>
      <c r="AY7839">
        <v>1.45</v>
      </c>
      <c r="BA7839">
        <v>3.27</v>
      </c>
      <c r="BC7839">
        <v>1.25</v>
      </c>
      <c r="BD7839">
        <v>4.0439999999999996</v>
      </c>
      <c r="BF7839">
        <v>0.105</v>
      </c>
      <c r="BG7839">
        <v>9.016</v>
      </c>
      <c r="BH7839">
        <v>3.56</v>
      </c>
      <c r="BI7839">
        <v>0.68500000000000005</v>
      </c>
      <c r="BJ7839">
        <v>1</v>
      </c>
      <c r="BO7839">
        <v>1.4849999999999999</v>
      </c>
      <c r="BP7839">
        <v>1.4849999999999999</v>
      </c>
      <c r="BS7839">
        <v>1.4849999999999999</v>
      </c>
      <c r="BV7839">
        <v>4.3879000000000001</v>
      </c>
      <c r="BY7839">
        <v>3.27</v>
      </c>
      <c r="BZ7839">
        <v>12.875</v>
      </c>
      <c r="CC7839">
        <v>1.4849999999999999</v>
      </c>
      <c r="CE7839">
        <v>2.62</v>
      </c>
      <c r="CF7839">
        <v>2.6550000000000002</v>
      </c>
      <c r="CI7839">
        <v>4.58E-2</v>
      </c>
      <c r="CJ7839">
        <v>4.3300999999999998</v>
      </c>
      <c r="CK7839">
        <v>4.8687000000000005</v>
      </c>
      <c r="CL7839">
        <v>3.2212000000000001</v>
      </c>
      <c r="CM7839">
        <v>13.29</v>
      </c>
      <c r="CO7839">
        <v>4.5438000000000001</v>
      </c>
      <c r="CQ7839">
        <v>1.4849999999999999</v>
      </c>
      <c r="CR7839">
        <v>0.7</v>
      </c>
      <c r="CS7839">
        <v>5.18</v>
      </c>
      <c r="CT7839">
        <v>12.93</v>
      </c>
      <c r="CV7839">
        <v>4.3</v>
      </c>
      <c r="CW7839">
        <v>0.65</v>
      </c>
      <c r="CX7839">
        <v>2.4529999999999998</v>
      </c>
      <c r="CY7839">
        <v>0.25</v>
      </c>
      <c r="CZ7839">
        <v>0.4375</v>
      </c>
      <c r="DA7839">
        <v>1.7768000000000002</v>
      </c>
      <c r="DB7839">
        <v>2.1145</v>
      </c>
      <c r="DC7839">
        <v>3.1499000000000001</v>
      </c>
      <c r="DD7839">
        <v>3.19</v>
      </c>
      <c r="DF7839">
        <v>8.09</v>
      </c>
      <c r="DG7839">
        <v>8.0517000000000003</v>
      </c>
      <c r="DH7839">
        <v>0.75700000000000001</v>
      </c>
      <c r="DI7839">
        <v>7.75</v>
      </c>
      <c r="DK7839">
        <v>4.58E-2</v>
      </c>
      <c r="DL7839">
        <v>14.52</v>
      </c>
      <c r="DM7839">
        <v>12.304</v>
      </c>
      <c r="DN7839">
        <v>5.5750000000000002</v>
      </c>
      <c r="DO7839">
        <v>5.7149999999999999</v>
      </c>
    </row>
    <row r="7840" spans="1:121" x14ac:dyDescent="0.3">
      <c r="A7840" s="6">
        <v>40710</v>
      </c>
      <c r="B7840">
        <v>1.60625</v>
      </c>
      <c r="C7840">
        <v>12.25</v>
      </c>
      <c r="D7840">
        <v>11.3125</v>
      </c>
      <c r="G7840">
        <v>4.9767000000000001</v>
      </c>
      <c r="I7840">
        <v>1.45</v>
      </c>
      <c r="K7840">
        <v>2.8414999999999999</v>
      </c>
      <c r="L7840">
        <v>1.55</v>
      </c>
      <c r="M7840">
        <v>0.67</v>
      </c>
      <c r="N7840">
        <v>12.04</v>
      </c>
      <c r="O7840">
        <v>12.3268</v>
      </c>
      <c r="R7840">
        <v>0.93</v>
      </c>
      <c r="S7840">
        <v>0.17582999999999999</v>
      </c>
      <c r="U7840">
        <v>2.52</v>
      </c>
      <c r="V7840">
        <v>5.54</v>
      </c>
      <c r="X7840">
        <v>5.5884</v>
      </c>
      <c r="Y7840">
        <v>4</v>
      </c>
      <c r="Z7840">
        <v>1.494</v>
      </c>
      <c r="AA7840">
        <v>1.48</v>
      </c>
      <c r="AB7840">
        <v>1.45</v>
      </c>
      <c r="AD7840">
        <v>1.4950000000000001</v>
      </c>
      <c r="AG7840">
        <v>1.494</v>
      </c>
      <c r="AH7840">
        <v>9.6750000000000007</v>
      </c>
      <c r="AI7840">
        <v>1.45</v>
      </c>
      <c r="AJ7840">
        <v>1.45</v>
      </c>
      <c r="AL7840">
        <v>1.1614</v>
      </c>
      <c r="AM7840">
        <v>0.81</v>
      </c>
      <c r="AN7840">
        <v>0.82499999999999996</v>
      </c>
      <c r="AQ7840">
        <v>1.45</v>
      </c>
      <c r="AS7840">
        <v>0.20499999999999999</v>
      </c>
      <c r="AT7840">
        <v>0.25821</v>
      </c>
      <c r="AU7840">
        <v>1.25</v>
      </c>
      <c r="AV7840">
        <v>1.35</v>
      </c>
      <c r="AW7840">
        <v>4.4000000000000004</v>
      </c>
      <c r="AX7840">
        <v>7.14</v>
      </c>
      <c r="AY7840">
        <v>1.45</v>
      </c>
      <c r="BA7840">
        <v>3.22</v>
      </c>
      <c r="BC7840">
        <v>1.278</v>
      </c>
      <c r="BD7840">
        <v>4.0439999999999996</v>
      </c>
      <c r="BF7840">
        <v>0.10100000000000001</v>
      </c>
      <c r="BG7840">
        <v>9.016</v>
      </c>
      <c r="BH7840">
        <v>3.56</v>
      </c>
      <c r="BI7840">
        <v>1.125</v>
      </c>
      <c r="BJ7840">
        <v>1</v>
      </c>
      <c r="BM7840">
        <v>8.18</v>
      </c>
      <c r="BO7840">
        <v>1.494</v>
      </c>
      <c r="BP7840">
        <v>1.494</v>
      </c>
      <c r="BS7840">
        <v>1.494</v>
      </c>
      <c r="BV7840">
        <v>4.3600000000000003</v>
      </c>
      <c r="BY7840">
        <v>3.27</v>
      </c>
      <c r="BZ7840">
        <v>14.458299999999999</v>
      </c>
      <c r="CC7840">
        <v>1.494</v>
      </c>
      <c r="CE7840">
        <v>2.7320000000000002</v>
      </c>
      <c r="CF7840">
        <v>2.665</v>
      </c>
      <c r="CI7840">
        <v>3.0499999999999999E-2</v>
      </c>
      <c r="CJ7840">
        <v>4.3408999999999995</v>
      </c>
      <c r="CL7840">
        <v>3.2770999999999999</v>
      </c>
      <c r="CM7840">
        <v>13.29</v>
      </c>
      <c r="CO7840">
        <v>4.5206</v>
      </c>
      <c r="CQ7840">
        <v>1.494</v>
      </c>
      <c r="CR7840">
        <v>0.63</v>
      </c>
      <c r="CS7840">
        <v>5.18</v>
      </c>
      <c r="CT7840">
        <v>12.95</v>
      </c>
      <c r="CV7840">
        <v>4.38</v>
      </c>
      <c r="CW7840">
        <v>0.65</v>
      </c>
      <c r="CX7840">
        <v>2.4529999999999998</v>
      </c>
      <c r="CY7840">
        <v>0.25</v>
      </c>
      <c r="CZ7840">
        <v>0.4375</v>
      </c>
      <c r="DA7840">
        <v>1.8104</v>
      </c>
      <c r="DB7840">
        <v>2.2033999999999998</v>
      </c>
      <c r="DC7840">
        <v>3.1518999999999999</v>
      </c>
      <c r="DD7840">
        <v>3.19</v>
      </c>
      <c r="DF7840">
        <v>8.1300000000000008</v>
      </c>
      <c r="DG7840">
        <v>8.1136999999999997</v>
      </c>
      <c r="DH7840">
        <v>0.73699999999999999</v>
      </c>
      <c r="DI7840">
        <v>7.75</v>
      </c>
      <c r="DK7840">
        <v>3.0499999999999999E-2</v>
      </c>
      <c r="DL7840">
        <v>14.6</v>
      </c>
      <c r="DM7840">
        <v>12.438000000000001</v>
      </c>
      <c r="DO7840">
        <v>5.835</v>
      </c>
      <c r="DQ7840">
        <v>6.423</v>
      </c>
    </row>
    <row r="7841" spans="1:121" x14ac:dyDescent="0.3">
      <c r="A7841" s="6">
        <v>40711</v>
      </c>
      <c r="C7841">
        <v>12.25</v>
      </c>
      <c r="D7841">
        <v>11</v>
      </c>
      <c r="G7841">
        <v>4.9866999999999999</v>
      </c>
      <c r="I7841">
        <v>1.46</v>
      </c>
      <c r="K7841">
        <v>2.8534999999999999</v>
      </c>
      <c r="L7841">
        <v>1.6</v>
      </c>
      <c r="M7841">
        <v>0.59499999999999997</v>
      </c>
      <c r="N7841">
        <v>12.03</v>
      </c>
      <c r="O7841">
        <v>12.339</v>
      </c>
      <c r="R7841">
        <v>0.93</v>
      </c>
      <c r="S7841">
        <v>0.17582999999999999</v>
      </c>
      <c r="U7841">
        <v>2.5099999999999998</v>
      </c>
      <c r="X7841">
        <v>5.6733000000000002</v>
      </c>
      <c r="Y7841">
        <v>4.0599999999999996</v>
      </c>
      <c r="Z7841">
        <v>1.502</v>
      </c>
      <c r="AA7841">
        <v>1.4875</v>
      </c>
      <c r="AB7841">
        <v>1.46</v>
      </c>
      <c r="AD7841">
        <v>1.5074999999999998</v>
      </c>
      <c r="AG7841">
        <v>1.502</v>
      </c>
      <c r="AH7841">
        <v>9.6750000000000007</v>
      </c>
      <c r="AI7841">
        <v>1.55</v>
      </c>
      <c r="AJ7841">
        <v>1.46</v>
      </c>
      <c r="AL7841">
        <v>1.1597999999999999</v>
      </c>
      <c r="AM7841">
        <v>0.81</v>
      </c>
      <c r="AN7841">
        <v>0.82499999999999996</v>
      </c>
      <c r="AQ7841">
        <v>1.46</v>
      </c>
      <c r="AS7841">
        <v>0.19500000000000001</v>
      </c>
      <c r="AT7841">
        <v>0.26</v>
      </c>
      <c r="AU7841">
        <v>1.25</v>
      </c>
      <c r="AV7841">
        <v>1.35</v>
      </c>
      <c r="AW7841">
        <v>4.33</v>
      </c>
      <c r="AX7841">
        <v>7.1420000000000003</v>
      </c>
      <c r="AY7841">
        <v>1.46</v>
      </c>
      <c r="BC7841">
        <v>1.3420000000000001</v>
      </c>
      <c r="BF7841">
        <v>0.1</v>
      </c>
      <c r="BG7841">
        <v>9.016</v>
      </c>
      <c r="BH7841">
        <v>3.56</v>
      </c>
      <c r="BI7841">
        <v>0.875</v>
      </c>
      <c r="BJ7841">
        <v>1</v>
      </c>
      <c r="BM7841">
        <v>8.1999999999999993</v>
      </c>
      <c r="BO7841">
        <v>1.502</v>
      </c>
      <c r="BP7841">
        <v>1.502</v>
      </c>
      <c r="BS7841">
        <v>1.502</v>
      </c>
      <c r="BT7841">
        <v>4.34</v>
      </c>
      <c r="BV7841">
        <v>4.37</v>
      </c>
      <c r="BY7841">
        <v>3.2800000000000002</v>
      </c>
      <c r="BZ7841">
        <v>15.5</v>
      </c>
      <c r="CA7841">
        <v>10.25</v>
      </c>
      <c r="CC7841">
        <v>1.502</v>
      </c>
      <c r="CE7841">
        <v>2.75</v>
      </c>
      <c r="CF7841">
        <v>2.67</v>
      </c>
      <c r="CI7841">
        <v>2.5399999999999999E-2</v>
      </c>
      <c r="CJ7841">
        <v>4.3474000000000004</v>
      </c>
      <c r="CL7841">
        <v>3.1804000000000001</v>
      </c>
      <c r="CM7841">
        <v>13.29</v>
      </c>
      <c r="CO7841">
        <v>4.6350999999999996</v>
      </c>
      <c r="CQ7841">
        <v>1.502</v>
      </c>
      <c r="CS7841">
        <v>5.23</v>
      </c>
      <c r="CT7841">
        <v>12.91</v>
      </c>
      <c r="CV7841">
        <v>4.3132999999999999</v>
      </c>
      <c r="CX7841">
        <v>2.4529999999999998</v>
      </c>
      <c r="CY7841">
        <v>0.25</v>
      </c>
      <c r="CZ7841">
        <v>0.4375</v>
      </c>
      <c r="DA7841">
        <v>1.8047</v>
      </c>
      <c r="DB7841">
        <v>2.1779999999999999</v>
      </c>
      <c r="DC7841">
        <v>3.1509</v>
      </c>
      <c r="DD7841">
        <v>3.19</v>
      </c>
      <c r="DF7841">
        <v>8.16</v>
      </c>
      <c r="DG7841">
        <v>8.1757000000000009</v>
      </c>
      <c r="DH7841">
        <v>0.75700000000000001</v>
      </c>
      <c r="DI7841">
        <v>7.75</v>
      </c>
      <c r="DK7841">
        <v>2.5399999999999999E-2</v>
      </c>
      <c r="DL7841">
        <v>14.5</v>
      </c>
      <c r="DM7841">
        <v>12.585000000000001</v>
      </c>
      <c r="DN7841">
        <v>5.5750000000000002</v>
      </c>
      <c r="DO7841">
        <v>5.7149999999999999</v>
      </c>
      <c r="DP7841">
        <v>6.11</v>
      </c>
    </row>
    <row r="7842" spans="1:121" x14ac:dyDescent="0.3">
      <c r="A7842" s="6">
        <v>40712</v>
      </c>
      <c r="M7842">
        <v>0.65</v>
      </c>
      <c r="AH7842">
        <v>9.6750000000000007</v>
      </c>
    </row>
    <row r="7843" spans="1:121" x14ac:dyDescent="0.3">
      <c r="A7843" s="6">
        <v>40713</v>
      </c>
      <c r="B7843">
        <v>1.60625</v>
      </c>
      <c r="M7843">
        <v>0.53500000000000003</v>
      </c>
      <c r="AH7843">
        <v>9.6750000000000007</v>
      </c>
      <c r="BA7843">
        <v>3.25</v>
      </c>
      <c r="BD7843">
        <v>4.0439999999999996</v>
      </c>
      <c r="BI7843">
        <v>0.93500000000000005</v>
      </c>
      <c r="CR7843">
        <v>0.38</v>
      </c>
    </row>
    <row r="7844" spans="1:121" x14ac:dyDescent="0.3">
      <c r="A7844" s="6">
        <v>40714</v>
      </c>
      <c r="B7844">
        <v>1.5975000000000001</v>
      </c>
      <c r="E7844">
        <v>1.375</v>
      </c>
      <c r="G7844">
        <v>4.9932999999999996</v>
      </c>
      <c r="I7844">
        <v>1.47</v>
      </c>
      <c r="K7844">
        <v>2.8515000000000001</v>
      </c>
      <c r="M7844">
        <v>0.55500000000000005</v>
      </c>
      <c r="N7844">
        <v>12.04</v>
      </c>
      <c r="O7844">
        <v>12.3499</v>
      </c>
      <c r="R7844">
        <v>0.93</v>
      </c>
      <c r="S7844">
        <v>0.17582999999999999</v>
      </c>
      <c r="U7844">
        <v>2.54</v>
      </c>
      <c r="X7844">
        <v>5.7432999999999996</v>
      </c>
      <c r="Y7844">
        <v>3.99</v>
      </c>
      <c r="Z7844">
        <v>1.51</v>
      </c>
      <c r="AA7844">
        <v>1.49</v>
      </c>
      <c r="AB7844">
        <v>1.47</v>
      </c>
      <c r="AD7844">
        <v>1.5150000000000001</v>
      </c>
      <c r="AG7844">
        <v>1.51</v>
      </c>
      <c r="AI7844">
        <v>1.55</v>
      </c>
      <c r="AJ7844">
        <v>1.47</v>
      </c>
      <c r="AL7844">
        <v>1.1733</v>
      </c>
      <c r="AM7844">
        <v>0.81</v>
      </c>
      <c r="AN7844">
        <v>0.82499999999999996</v>
      </c>
      <c r="AQ7844">
        <v>1.47</v>
      </c>
      <c r="AS7844">
        <v>0.215</v>
      </c>
      <c r="AT7844">
        <v>0.26</v>
      </c>
      <c r="AU7844">
        <v>1.25</v>
      </c>
      <c r="AV7844">
        <v>1.35</v>
      </c>
      <c r="AW7844">
        <v>4.29</v>
      </c>
      <c r="AX7844">
        <v>7.1420000000000003</v>
      </c>
      <c r="AY7844">
        <v>1.47</v>
      </c>
      <c r="BA7844">
        <v>3.29</v>
      </c>
      <c r="BC7844">
        <v>1.2949999999999999</v>
      </c>
      <c r="BD7844">
        <v>4.0439999999999996</v>
      </c>
      <c r="BF7844">
        <v>0.1</v>
      </c>
      <c r="BG7844">
        <v>9.0060000000000002</v>
      </c>
      <c r="BH7844">
        <v>3.56</v>
      </c>
      <c r="BI7844">
        <v>1.125</v>
      </c>
      <c r="BJ7844">
        <v>1</v>
      </c>
      <c r="BM7844">
        <v>8.1999999999999993</v>
      </c>
      <c r="BO7844">
        <v>1.51</v>
      </c>
      <c r="BP7844">
        <v>1.51</v>
      </c>
      <c r="BS7844">
        <v>1.51</v>
      </c>
      <c r="BY7844">
        <v>3.29</v>
      </c>
      <c r="BZ7844">
        <v>17.125</v>
      </c>
      <c r="CA7844">
        <v>10.25</v>
      </c>
      <c r="CC7844">
        <v>1.51</v>
      </c>
      <c r="CE7844">
        <v>2.7018</v>
      </c>
      <c r="CF7844">
        <v>2.645</v>
      </c>
      <c r="CI7844">
        <v>2.0299999999999999E-2</v>
      </c>
      <c r="CJ7844">
        <v>4.2994000000000003</v>
      </c>
      <c r="CM7844">
        <v>13.3</v>
      </c>
      <c r="CO7844">
        <v>4.6661000000000001</v>
      </c>
      <c r="CQ7844">
        <v>1.51</v>
      </c>
      <c r="CR7844">
        <v>0.7</v>
      </c>
      <c r="CS7844">
        <v>5.31</v>
      </c>
      <c r="CT7844">
        <v>12.96</v>
      </c>
      <c r="CV7844">
        <v>4.34</v>
      </c>
      <c r="CW7844">
        <v>0.64749999999999996</v>
      </c>
      <c r="CX7844">
        <v>2.4529999999999998</v>
      </c>
      <c r="CZ7844">
        <v>0.4375</v>
      </c>
      <c r="DA7844">
        <v>1.8418999999999999</v>
      </c>
      <c r="DB7844">
        <v>2.1936</v>
      </c>
      <c r="DC7844">
        <v>3.2119</v>
      </c>
      <c r="DD7844">
        <v>3.19</v>
      </c>
      <c r="DF7844">
        <v>8.1999999999999993</v>
      </c>
      <c r="DG7844">
        <v>8.1835000000000004</v>
      </c>
      <c r="DH7844">
        <v>0.76400000000000001</v>
      </c>
      <c r="DI7844">
        <v>7.75</v>
      </c>
      <c r="DK7844">
        <v>2.0299999999999999E-2</v>
      </c>
      <c r="DL7844">
        <v>14.67</v>
      </c>
      <c r="DM7844">
        <v>12.595000000000001</v>
      </c>
      <c r="DN7844">
        <v>5.5750000000000002</v>
      </c>
      <c r="DO7844">
        <v>5.6550000000000002</v>
      </c>
    </row>
    <row r="7845" spans="1:121" x14ac:dyDescent="0.3">
      <c r="A7845" s="6">
        <v>40715</v>
      </c>
      <c r="B7845">
        <v>1.5899999999999999</v>
      </c>
      <c r="C7845">
        <v>12.25</v>
      </c>
      <c r="D7845">
        <v>11.5</v>
      </c>
      <c r="G7845">
        <v>4.99</v>
      </c>
      <c r="I7845">
        <v>1.47</v>
      </c>
      <c r="K7845">
        <v>2.851</v>
      </c>
      <c r="M7845">
        <v>0.55500000000000005</v>
      </c>
      <c r="N7845">
        <v>12.04</v>
      </c>
      <c r="O7845">
        <v>12.354200000000001</v>
      </c>
      <c r="R7845">
        <v>0.89</v>
      </c>
      <c r="S7845">
        <v>0.17582999999999999</v>
      </c>
      <c r="U7845">
        <v>2.58</v>
      </c>
      <c r="V7845">
        <v>5.59</v>
      </c>
      <c r="X7845">
        <v>5.8421000000000003</v>
      </c>
      <c r="Y7845">
        <v>4.29</v>
      </c>
      <c r="Z7845">
        <v>1.52</v>
      </c>
      <c r="AA7845">
        <v>1.5049999999999999</v>
      </c>
      <c r="AB7845">
        <v>1.47</v>
      </c>
      <c r="AD7845">
        <v>1.5274999999999999</v>
      </c>
      <c r="AG7845">
        <v>1.52</v>
      </c>
      <c r="AI7845">
        <v>1.55</v>
      </c>
      <c r="AJ7845">
        <v>1.47</v>
      </c>
      <c r="AL7845">
        <v>1.1871</v>
      </c>
      <c r="AM7845">
        <v>0.81</v>
      </c>
      <c r="AN7845">
        <v>0.82499999999999996</v>
      </c>
      <c r="AQ7845">
        <v>1.47</v>
      </c>
      <c r="AS7845">
        <v>0.215</v>
      </c>
      <c r="AT7845">
        <v>0.25963999999999998</v>
      </c>
      <c r="AU7845">
        <v>1.25</v>
      </c>
      <c r="AV7845">
        <v>1.35</v>
      </c>
      <c r="AW7845">
        <v>4.3949999999999996</v>
      </c>
      <c r="AX7845">
        <v>7.1467999999999998</v>
      </c>
      <c r="AY7845">
        <v>1.47</v>
      </c>
      <c r="BA7845">
        <v>3.24</v>
      </c>
      <c r="BC7845">
        <v>1.2869999999999999</v>
      </c>
      <c r="BD7845">
        <v>4.056</v>
      </c>
      <c r="BF7845">
        <v>0.1</v>
      </c>
      <c r="BG7845">
        <v>9.0060000000000002</v>
      </c>
      <c r="BH7845">
        <v>3.56</v>
      </c>
      <c r="BI7845">
        <v>0.9375</v>
      </c>
      <c r="BJ7845">
        <v>1</v>
      </c>
      <c r="BM7845">
        <v>8.2100000000000009</v>
      </c>
      <c r="BO7845">
        <v>1.52</v>
      </c>
      <c r="BP7845">
        <v>1.52</v>
      </c>
      <c r="BS7845">
        <v>1.52</v>
      </c>
      <c r="BV7845">
        <v>4.37</v>
      </c>
      <c r="BY7845">
        <v>3.29</v>
      </c>
      <c r="BZ7845">
        <v>15.066700000000001</v>
      </c>
      <c r="CC7845">
        <v>1.52</v>
      </c>
      <c r="CE7845">
        <v>2.7179000000000002</v>
      </c>
      <c r="CF7845">
        <v>2.64</v>
      </c>
      <c r="CH7845">
        <v>0.4</v>
      </c>
      <c r="CI7845">
        <v>2.0299999999999999E-2</v>
      </c>
      <c r="CJ7845">
        <v>4.2793999999999999</v>
      </c>
      <c r="CK7845">
        <v>4.8687000000000005</v>
      </c>
      <c r="CL7845">
        <v>3.2980999999999998</v>
      </c>
      <c r="CM7845">
        <v>13.3</v>
      </c>
      <c r="CO7845">
        <v>4.6609999999999996</v>
      </c>
      <c r="CQ7845">
        <v>1.52</v>
      </c>
      <c r="CR7845">
        <v>0.38</v>
      </c>
      <c r="CS7845">
        <v>5.3</v>
      </c>
      <c r="CT7845">
        <v>13.43</v>
      </c>
      <c r="CV7845">
        <v>4.3266</v>
      </c>
      <c r="CW7845">
        <v>0.64749999999999996</v>
      </c>
      <c r="CX7845">
        <v>2.4529999999999998</v>
      </c>
      <c r="CZ7845">
        <v>0.4375</v>
      </c>
      <c r="DA7845">
        <v>1.8427</v>
      </c>
      <c r="DB7845">
        <v>2.1976</v>
      </c>
      <c r="DC7845">
        <v>3.2458999999999998</v>
      </c>
      <c r="DD7845">
        <v>3.2</v>
      </c>
      <c r="DF7845">
        <v>8.2200000000000006</v>
      </c>
      <c r="DG7845">
        <v>8.1835000000000004</v>
      </c>
      <c r="DH7845">
        <v>0.75900000000000001</v>
      </c>
      <c r="DI7845">
        <v>7.75</v>
      </c>
      <c r="DK7845">
        <v>2.0299999999999999E-2</v>
      </c>
      <c r="DL7845">
        <v>14.6</v>
      </c>
      <c r="DM7845">
        <v>12.734999999999999</v>
      </c>
      <c r="DN7845">
        <v>5.5750000000000002</v>
      </c>
      <c r="DO7845">
        <v>5.68</v>
      </c>
    </row>
    <row r="7846" spans="1:121" x14ac:dyDescent="0.3">
      <c r="A7846" s="6">
        <v>40716</v>
      </c>
      <c r="B7846">
        <v>1.5887500000000001</v>
      </c>
      <c r="C7846">
        <v>12.25</v>
      </c>
      <c r="D7846">
        <v>11.25</v>
      </c>
      <c r="E7846">
        <v>1.405</v>
      </c>
      <c r="G7846">
        <v>4.9817</v>
      </c>
      <c r="I7846">
        <v>1.48</v>
      </c>
      <c r="K7846">
        <v>2.8525</v>
      </c>
      <c r="M7846">
        <v>0.78</v>
      </c>
      <c r="N7846">
        <v>12.04</v>
      </c>
      <c r="O7846">
        <v>12.3467</v>
      </c>
      <c r="R7846">
        <v>0.88</v>
      </c>
      <c r="S7846">
        <v>0.17582999999999999</v>
      </c>
      <c r="U7846">
        <v>2.68</v>
      </c>
      <c r="V7846">
        <v>5.59</v>
      </c>
      <c r="X7846">
        <v>6.0594000000000001</v>
      </c>
      <c r="Y7846">
        <v>4.3</v>
      </c>
      <c r="Z7846">
        <v>1.526</v>
      </c>
      <c r="AA7846">
        <v>1.5175000000000001</v>
      </c>
      <c r="AB7846">
        <v>1.48</v>
      </c>
      <c r="AD7846">
        <v>1.54</v>
      </c>
      <c r="AG7846">
        <v>1.526</v>
      </c>
      <c r="AH7846">
        <v>9.6750000000000007</v>
      </c>
      <c r="AI7846">
        <v>1.55</v>
      </c>
      <c r="AJ7846">
        <v>1.48</v>
      </c>
      <c r="AL7846">
        <v>1.1367</v>
      </c>
      <c r="AM7846">
        <v>0.80500000000000005</v>
      </c>
      <c r="AN7846">
        <v>0.82499999999999996</v>
      </c>
      <c r="AQ7846">
        <v>1.48</v>
      </c>
      <c r="AS7846">
        <v>0.19500000000000001</v>
      </c>
      <c r="AT7846">
        <v>0.25963999999999998</v>
      </c>
      <c r="AV7846">
        <v>-0.06</v>
      </c>
      <c r="AW7846">
        <v>4.5750000000000002</v>
      </c>
      <c r="AX7846">
        <v>7.1340000000000003</v>
      </c>
      <c r="AY7846">
        <v>1.48</v>
      </c>
      <c r="BA7846">
        <v>3.2800000000000002</v>
      </c>
      <c r="BC7846">
        <v>1.2829999999999999</v>
      </c>
      <c r="BD7846">
        <v>4.056</v>
      </c>
      <c r="BF7846">
        <v>0.1</v>
      </c>
      <c r="BG7846">
        <v>9.0060000000000002</v>
      </c>
      <c r="BH7846">
        <v>3.56</v>
      </c>
      <c r="BI7846">
        <v>1.25</v>
      </c>
      <c r="BJ7846">
        <v>1</v>
      </c>
      <c r="BM7846">
        <v>8.2200000000000006</v>
      </c>
      <c r="BN7846">
        <v>7.12</v>
      </c>
      <c r="BO7846">
        <v>1.526</v>
      </c>
      <c r="BP7846">
        <v>1.526</v>
      </c>
      <c r="BS7846">
        <v>1.526</v>
      </c>
      <c r="BV7846">
        <v>4.3499999999999996</v>
      </c>
      <c r="BY7846">
        <v>3.29</v>
      </c>
      <c r="BZ7846">
        <v>13.75</v>
      </c>
      <c r="CC7846">
        <v>1.526</v>
      </c>
      <c r="CE7846">
        <v>2.7450000000000001</v>
      </c>
      <c r="CF7846">
        <v>2.64</v>
      </c>
      <c r="CI7846">
        <v>1.01E-2</v>
      </c>
      <c r="CJ7846">
        <v>4.2329999999999997</v>
      </c>
      <c r="CL7846">
        <v>3.1903999999999999</v>
      </c>
      <c r="CM7846">
        <v>13.29</v>
      </c>
      <c r="CO7846">
        <v>4.6292</v>
      </c>
      <c r="CQ7846">
        <v>1.526</v>
      </c>
      <c r="CR7846">
        <v>0.7</v>
      </c>
      <c r="CS7846">
        <v>5.28</v>
      </c>
      <c r="CT7846">
        <v>13.37</v>
      </c>
      <c r="CV7846">
        <v>4</v>
      </c>
      <c r="CW7846">
        <v>0.64629999999999999</v>
      </c>
      <c r="CX7846">
        <v>2.4529999999999998</v>
      </c>
      <c r="CZ7846">
        <v>0.4375</v>
      </c>
      <c r="DA7846">
        <v>1.8387</v>
      </c>
      <c r="DB7846">
        <v>2.2145000000000001</v>
      </c>
      <c r="DC7846">
        <v>3.2829000000000002</v>
      </c>
      <c r="DD7846">
        <v>3.2</v>
      </c>
      <c r="DF7846">
        <v>8.2799999999999994</v>
      </c>
      <c r="DG7846">
        <v>8.2001000000000008</v>
      </c>
      <c r="DH7846">
        <v>0.75900000000000001</v>
      </c>
      <c r="DI7846">
        <v>7.75</v>
      </c>
      <c r="DK7846">
        <v>1.01E-2</v>
      </c>
      <c r="DL7846">
        <v>14.5</v>
      </c>
      <c r="DM7846">
        <v>12.712999999999999</v>
      </c>
      <c r="DN7846">
        <v>5.5750000000000002</v>
      </c>
      <c r="DO7846">
        <v>5.87</v>
      </c>
    </row>
    <row r="7847" spans="1:121" x14ac:dyDescent="0.3">
      <c r="A7847" s="6">
        <v>40717</v>
      </c>
      <c r="B7847">
        <v>1.585</v>
      </c>
      <c r="C7847">
        <v>12.25</v>
      </c>
      <c r="D7847">
        <v>11.375</v>
      </c>
      <c r="E7847">
        <v>1.405</v>
      </c>
      <c r="G7847">
        <v>5.0282999999999998</v>
      </c>
      <c r="I7847">
        <v>1.49</v>
      </c>
      <c r="K7847">
        <v>2.8454999999999999</v>
      </c>
      <c r="M7847">
        <v>0.54500000000000004</v>
      </c>
      <c r="R7847">
        <v>0.88</v>
      </c>
      <c r="S7847">
        <v>0.17582999999999999</v>
      </c>
      <c r="U7847">
        <v>2.7199999999999998</v>
      </c>
      <c r="X7847">
        <v>6.383</v>
      </c>
      <c r="Y7847">
        <v>4.1900000000000004</v>
      </c>
      <c r="Z7847">
        <v>1.526</v>
      </c>
      <c r="AA7847">
        <v>1.4650000000000001</v>
      </c>
      <c r="AB7847">
        <v>1.49</v>
      </c>
      <c r="AD7847">
        <v>1.5474999999999999</v>
      </c>
      <c r="AG7847">
        <v>1.526</v>
      </c>
      <c r="AH7847">
        <v>9.375</v>
      </c>
      <c r="AI7847">
        <v>1.55</v>
      </c>
      <c r="AJ7847">
        <v>1.49</v>
      </c>
      <c r="AL7847">
        <v>1.0829</v>
      </c>
      <c r="AM7847">
        <v>0.80500000000000005</v>
      </c>
      <c r="AN7847">
        <v>0.82499999999999996</v>
      </c>
      <c r="AQ7847">
        <v>1.49</v>
      </c>
      <c r="AS7847">
        <v>0.19500000000000001</v>
      </c>
      <c r="AT7847">
        <v>0.25963999999999998</v>
      </c>
      <c r="AV7847">
        <v>-0.32</v>
      </c>
      <c r="AW7847">
        <v>4.3</v>
      </c>
      <c r="AX7847">
        <v>7.1360000000000001</v>
      </c>
      <c r="AY7847">
        <v>1.49</v>
      </c>
      <c r="BA7847">
        <v>3.2800000000000002</v>
      </c>
      <c r="BC7847">
        <v>1.274</v>
      </c>
      <c r="BD7847">
        <v>4.0880000000000001</v>
      </c>
      <c r="BF7847">
        <v>0.09</v>
      </c>
      <c r="BG7847">
        <v>9.0060000000000002</v>
      </c>
      <c r="BH7847">
        <v>3.56</v>
      </c>
      <c r="BI7847">
        <v>1.25</v>
      </c>
      <c r="BJ7847">
        <v>1</v>
      </c>
      <c r="BM7847">
        <v>8.25</v>
      </c>
      <c r="BO7847">
        <v>1.526</v>
      </c>
      <c r="BP7847">
        <v>1.526</v>
      </c>
      <c r="BS7847">
        <v>1.526</v>
      </c>
      <c r="BV7847">
        <v>4.3499999999999996</v>
      </c>
      <c r="BY7847">
        <v>3.29</v>
      </c>
      <c r="BZ7847">
        <v>11.583299999999999</v>
      </c>
      <c r="CA7847">
        <v>8</v>
      </c>
      <c r="CC7847">
        <v>1.526</v>
      </c>
      <c r="CE7847">
        <v>2.7934999999999999</v>
      </c>
      <c r="CF7847">
        <v>2.64</v>
      </c>
      <c r="CI7847">
        <v>5.1000000000000004E-3</v>
      </c>
      <c r="CJ7847">
        <v>4.2156000000000002</v>
      </c>
      <c r="CL7847">
        <v>3.1941999999999999</v>
      </c>
      <c r="CM7847">
        <v>13.3</v>
      </c>
      <c r="CO7847">
        <v>4.5922000000000001</v>
      </c>
      <c r="CQ7847">
        <v>1.526</v>
      </c>
      <c r="CR7847">
        <v>0.63</v>
      </c>
      <c r="CS7847">
        <v>5.26</v>
      </c>
      <c r="CT7847">
        <v>13.43</v>
      </c>
      <c r="CV7847">
        <v>4.05</v>
      </c>
      <c r="CW7847">
        <v>0.64629999999999999</v>
      </c>
      <c r="CX7847">
        <v>2.46</v>
      </c>
      <c r="CZ7847">
        <v>0.4375</v>
      </c>
      <c r="DA7847">
        <v>1.7941</v>
      </c>
      <c r="DB7847">
        <v>2.1600999999999999</v>
      </c>
      <c r="DC7847">
        <v>3.3279000000000001</v>
      </c>
      <c r="DD7847">
        <v>3.2</v>
      </c>
      <c r="DF7847">
        <v>8.34</v>
      </c>
      <c r="DG7847">
        <v>8.2344000000000008</v>
      </c>
      <c r="DH7847">
        <v>0.77900000000000003</v>
      </c>
      <c r="DI7847">
        <v>7.75</v>
      </c>
      <c r="DK7847">
        <v>5.1000000000000004E-3</v>
      </c>
      <c r="DL7847">
        <v>14.55</v>
      </c>
      <c r="DM7847">
        <v>12.712999999999999</v>
      </c>
      <c r="DN7847">
        <v>5.5750000000000002</v>
      </c>
      <c r="DO7847">
        <v>5.64</v>
      </c>
      <c r="DQ7847">
        <v>6.7149999999999999</v>
      </c>
    </row>
    <row r="7848" spans="1:121" x14ac:dyDescent="0.3">
      <c r="A7848" s="6">
        <v>40718</v>
      </c>
      <c r="C7848">
        <v>12.25</v>
      </c>
      <c r="D7848">
        <v>11.375</v>
      </c>
      <c r="G7848">
        <v>5.0183</v>
      </c>
      <c r="I7848">
        <v>1.49</v>
      </c>
      <c r="K7848">
        <v>2.855</v>
      </c>
      <c r="M7848">
        <v>0.55500000000000005</v>
      </c>
      <c r="N7848">
        <v>12.04</v>
      </c>
      <c r="O7848">
        <v>12.347099999999999</v>
      </c>
      <c r="R7848">
        <v>0.88</v>
      </c>
      <c r="S7848">
        <v>0.17499999999999999</v>
      </c>
      <c r="U7848">
        <v>2.82</v>
      </c>
      <c r="X7848">
        <v>6.3893000000000004</v>
      </c>
      <c r="Y7848">
        <v>3.99</v>
      </c>
      <c r="Z7848">
        <v>1.528</v>
      </c>
      <c r="AA7848">
        <v>1.48</v>
      </c>
      <c r="AB7848">
        <v>1.49</v>
      </c>
      <c r="AD7848">
        <v>1.56</v>
      </c>
      <c r="AG7848">
        <v>1.528</v>
      </c>
      <c r="AI7848">
        <v>1.55</v>
      </c>
      <c r="AJ7848">
        <v>1.49</v>
      </c>
      <c r="AL7848">
        <v>1.0787</v>
      </c>
      <c r="AM7848">
        <v>0.80500000000000005</v>
      </c>
      <c r="AN7848">
        <v>0.82499999999999996</v>
      </c>
      <c r="AQ7848">
        <v>1.49</v>
      </c>
      <c r="AS7848">
        <v>0.21</v>
      </c>
      <c r="AT7848">
        <v>0.26</v>
      </c>
      <c r="AU7848">
        <v>1.25</v>
      </c>
      <c r="AV7848">
        <v>-7.0000000000000007E-2</v>
      </c>
      <c r="AW7848">
        <v>4.25</v>
      </c>
      <c r="AX7848">
        <v>7.1360000000000001</v>
      </c>
      <c r="AY7848">
        <v>1.49</v>
      </c>
      <c r="BC7848">
        <v>1.361</v>
      </c>
      <c r="BF7848">
        <v>0.09</v>
      </c>
      <c r="BG7848">
        <v>9.0060000000000002</v>
      </c>
      <c r="BH7848">
        <v>3.56</v>
      </c>
      <c r="BI7848">
        <v>0.875</v>
      </c>
      <c r="BJ7848">
        <v>1</v>
      </c>
      <c r="BM7848">
        <v>8.25</v>
      </c>
      <c r="BO7848">
        <v>1.528</v>
      </c>
      <c r="BP7848">
        <v>1.528</v>
      </c>
      <c r="BS7848">
        <v>1.528</v>
      </c>
      <c r="BT7848">
        <v>4.47</v>
      </c>
      <c r="BV7848">
        <v>4.3600000000000003</v>
      </c>
      <c r="BY7848">
        <v>3.29</v>
      </c>
      <c r="BZ7848">
        <v>11.583299999999999</v>
      </c>
      <c r="CA7848">
        <v>8</v>
      </c>
      <c r="CC7848">
        <v>1.528</v>
      </c>
      <c r="CE7848">
        <v>2.7843</v>
      </c>
      <c r="CF7848">
        <v>2.65</v>
      </c>
      <c r="CI7848">
        <v>5.1000000000000004E-3</v>
      </c>
      <c r="CJ7848">
        <v>4.2129000000000003</v>
      </c>
      <c r="CL7848">
        <v>3.1730999999999998</v>
      </c>
      <c r="CM7848">
        <v>13.3</v>
      </c>
      <c r="CO7848">
        <v>4.6635</v>
      </c>
      <c r="CQ7848">
        <v>1.528</v>
      </c>
      <c r="CS7848">
        <v>5.25</v>
      </c>
      <c r="CT7848">
        <v>13.38</v>
      </c>
      <c r="CV7848">
        <v>4.2</v>
      </c>
      <c r="CZ7848">
        <v>0.4375</v>
      </c>
      <c r="DA7848">
        <v>1.8028999999999999</v>
      </c>
      <c r="DB7848">
        <v>2.1840000000000002</v>
      </c>
      <c r="DC7848">
        <v>3.343</v>
      </c>
      <c r="DD7848">
        <v>3.2</v>
      </c>
      <c r="DF7848">
        <v>8.31</v>
      </c>
      <c r="DG7848">
        <v>8.2589000000000006</v>
      </c>
      <c r="DH7848">
        <v>0.77700000000000002</v>
      </c>
      <c r="DI7848">
        <v>7.75</v>
      </c>
      <c r="DK7848">
        <v>5.1000000000000004E-3</v>
      </c>
      <c r="DM7848">
        <v>12.65</v>
      </c>
      <c r="DN7848">
        <v>5.5750000000000002</v>
      </c>
      <c r="DO7848">
        <v>5.6050000000000004</v>
      </c>
      <c r="DP7848">
        <v>6.42</v>
      </c>
    </row>
    <row r="7849" spans="1:121" x14ac:dyDescent="0.3">
      <c r="A7849" s="6">
        <v>40719</v>
      </c>
      <c r="M7849">
        <v>0.66500000000000004</v>
      </c>
      <c r="DI7849">
        <v>7.75</v>
      </c>
    </row>
    <row r="7850" spans="1:121" x14ac:dyDescent="0.3">
      <c r="A7850" s="6">
        <v>40720</v>
      </c>
      <c r="B7850">
        <v>1.58375</v>
      </c>
      <c r="M7850">
        <v>0.58499999999999996</v>
      </c>
      <c r="AH7850">
        <v>9.375</v>
      </c>
      <c r="BA7850">
        <v>3.26</v>
      </c>
      <c r="BD7850">
        <v>4.0880000000000001</v>
      </c>
      <c r="BI7850">
        <v>0.93500000000000005</v>
      </c>
      <c r="CR7850">
        <v>0.63</v>
      </c>
    </row>
    <row r="7851" spans="1:121" x14ac:dyDescent="0.3">
      <c r="A7851" s="6">
        <v>40721</v>
      </c>
      <c r="B7851">
        <v>1.5775000000000001</v>
      </c>
      <c r="C7851">
        <v>12.25</v>
      </c>
      <c r="D7851">
        <v>11.375</v>
      </c>
      <c r="G7851">
        <v>5.03</v>
      </c>
      <c r="I7851">
        <v>1.5</v>
      </c>
      <c r="K7851">
        <v>2.85</v>
      </c>
      <c r="M7851">
        <v>0.55500000000000005</v>
      </c>
      <c r="N7851">
        <v>12.05</v>
      </c>
      <c r="O7851">
        <v>12.345700000000001</v>
      </c>
      <c r="R7851">
        <v>0.89</v>
      </c>
      <c r="S7851">
        <v>0.17499999999999999</v>
      </c>
      <c r="X7851">
        <v>6.4302000000000001</v>
      </c>
      <c r="Z7851">
        <v>1.524</v>
      </c>
      <c r="AA7851">
        <v>1.4650000000000001</v>
      </c>
      <c r="AB7851">
        <v>1.5</v>
      </c>
      <c r="AD7851">
        <v>1.5699999999999998</v>
      </c>
      <c r="AG7851">
        <v>1.524</v>
      </c>
      <c r="AH7851">
        <v>9.375</v>
      </c>
      <c r="AI7851">
        <v>1.55</v>
      </c>
      <c r="AJ7851">
        <v>1.5</v>
      </c>
      <c r="AL7851">
        <v>1.1228</v>
      </c>
      <c r="AM7851">
        <v>0.80500000000000005</v>
      </c>
      <c r="AN7851">
        <v>0.82499999999999996</v>
      </c>
      <c r="AQ7851">
        <v>1.5</v>
      </c>
      <c r="AS7851">
        <v>0.21</v>
      </c>
      <c r="AT7851">
        <v>0.26</v>
      </c>
      <c r="AU7851">
        <v>1.25</v>
      </c>
      <c r="AV7851">
        <v>-0.06</v>
      </c>
      <c r="AW7851">
        <v>4.28</v>
      </c>
      <c r="AX7851">
        <v>7.1420000000000003</v>
      </c>
      <c r="AY7851">
        <v>1.5</v>
      </c>
      <c r="BA7851">
        <v>3.3</v>
      </c>
      <c r="BC7851">
        <v>1.357</v>
      </c>
      <c r="BD7851">
        <v>4.056</v>
      </c>
      <c r="BF7851">
        <v>0.09</v>
      </c>
      <c r="BG7851">
        <v>8.9949999999999992</v>
      </c>
      <c r="BH7851">
        <v>3.56</v>
      </c>
      <c r="BI7851">
        <v>0.9375</v>
      </c>
      <c r="BJ7851">
        <v>1</v>
      </c>
      <c r="BM7851">
        <v>8.23</v>
      </c>
      <c r="BO7851">
        <v>1.524</v>
      </c>
      <c r="BP7851">
        <v>1.524</v>
      </c>
      <c r="BS7851">
        <v>1.524</v>
      </c>
      <c r="BY7851">
        <v>3.29</v>
      </c>
      <c r="BZ7851">
        <v>12.166700000000001</v>
      </c>
      <c r="CA7851">
        <v>8</v>
      </c>
      <c r="CC7851">
        <v>1.524</v>
      </c>
      <c r="CE7851">
        <v>2.7549999999999999</v>
      </c>
      <c r="CF7851">
        <v>2.665</v>
      </c>
      <c r="CH7851">
        <v>0.4</v>
      </c>
      <c r="CI7851">
        <v>1.01E-2</v>
      </c>
      <c r="CJ7851">
        <v>4.2022000000000004</v>
      </c>
      <c r="CL7851">
        <v>3.1962000000000002</v>
      </c>
      <c r="CM7851">
        <v>13.29</v>
      </c>
      <c r="CO7851">
        <v>4.6672000000000002</v>
      </c>
      <c r="CQ7851">
        <v>1.524</v>
      </c>
      <c r="CR7851">
        <v>0.38</v>
      </c>
      <c r="CS7851">
        <v>5.26</v>
      </c>
      <c r="CT7851">
        <v>13.43</v>
      </c>
      <c r="CV7851">
        <v>4.05</v>
      </c>
      <c r="CW7851">
        <v>0.64380000000000004</v>
      </c>
      <c r="CX7851">
        <v>2.468</v>
      </c>
      <c r="CY7851">
        <v>0.25</v>
      </c>
      <c r="CZ7851">
        <v>0.4375</v>
      </c>
      <c r="DA7851">
        <v>1.8347</v>
      </c>
      <c r="DB7851">
        <v>2.2370999999999999</v>
      </c>
      <c r="DC7851">
        <v>3.3540000000000001</v>
      </c>
      <c r="DD7851">
        <v>3.2</v>
      </c>
      <c r="DF7851">
        <v>8.41</v>
      </c>
      <c r="DG7851">
        <v>8.2571999999999992</v>
      </c>
      <c r="DH7851">
        <v>0.77800000000000002</v>
      </c>
      <c r="DK7851">
        <v>1.01E-2</v>
      </c>
      <c r="DM7851">
        <v>12.595000000000001</v>
      </c>
      <c r="DN7851">
        <v>5.5750000000000002</v>
      </c>
      <c r="DO7851">
        <v>5.6349999999999998</v>
      </c>
    </row>
    <row r="7852" spans="1:121" x14ac:dyDescent="0.3">
      <c r="A7852" s="6">
        <v>40722</v>
      </c>
      <c r="B7852">
        <v>1.5762499999999999</v>
      </c>
      <c r="C7852">
        <v>12.1875</v>
      </c>
      <c r="D7852">
        <v>11.4375</v>
      </c>
      <c r="E7852">
        <v>1.405</v>
      </c>
      <c r="G7852">
        <v>5</v>
      </c>
      <c r="I7852">
        <v>1.5</v>
      </c>
      <c r="K7852">
        <v>2.8605</v>
      </c>
      <c r="M7852">
        <v>0.60499999999999998</v>
      </c>
      <c r="N7852">
        <v>12.04</v>
      </c>
      <c r="O7852">
        <v>12.343999999999999</v>
      </c>
      <c r="R7852">
        <v>0.91</v>
      </c>
      <c r="S7852">
        <v>0.17499999999999999</v>
      </c>
      <c r="U7852">
        <v>2.88</v>
      </c>
      <c r="X7852">
        <v>6.4611000000000001</v>
      </c>
      <c r="Y7852">
        <v>4.26</v>
      </c>
      <c r="Z7852">
        <v>1.5310000000000001</v>
      </c>
      <c r="AA7852">
        <v>1.48</v>
      </c>
      <c r="AB7852">
        <v>1.5</v>
      </c>
      <c r="AD7852">
        <v>1.5775000000000001</v>
      </c>
      <c r="AG7852">
        <v>1.5310000000000001</v>
      </c>
      <c r="AH7852">
        <v>9.375</v>
      </c>
      <c r="AI7852">
        <v>1.55</v>
      </c>
      <c r="AJ7852">
        <v>1.5</v>
      </c>
      <c r="AL7852">
        <v>1.1892</v>
      </c>
      <c r="AM7852">
        <v>0.80500000000000005</v>
      </c>
      <c r="AN7852">
        <v>0.82499999999999996</v>
      </c>
      <c r="AQ7852">
        <v>1.5</v>
      </c>
      <c r="AS7852">
        <v>0.19500000000000001</v>
      </c>
      <c r="AT7852">
        <v>0.25963999999999998</v>
      </c>
      <c r="AU7852">
        <v>1.25</v>
      </c>
      <c r="AV7852">
        <v>-0.06</v>
      </c>
      <c r="AW7852">
        <v>4.33</v>
      </c>
      <c r="AX7852">
        <v>7.1387999999999998</v>
      </c>
      <c r="AY7852">
        <v>1.5</v>
      </c>
      <c r="BA7852">
        <v>3.24</v>
      </c>
      <c r="BC7852">
        <v>1.401</v>
      </c>
      <c r="BD7852">
        <v>4.056</v>
      </c>
      <c r="BF7852">
        <v>0.09</v>
      </c>
      <c r="BG7852">
        <v>8.9949999999999992</v>
      </c>
      <c r="BH7852">
        <v>3.57</v>
      </c>
      <c r="BI7852">
        <v>0.9375</v>
      </c>
      <c r="BJ7852">
        <v>1</v>
      </c>
      <c r="BM7852">
        <v>8.2200000000000006</v>
      </c>
      <c r="BO7852">
        <v>1.5310000000000001</v>
      </c>
      <c r="BP7852">
        <v>1.5310000000000001</v>
      </c>
      <c r="BS7852">
        <v>1.5310000000000001</v>
      </c>
      <c r="BV7852">
        <v>4.4000000000000004</v>
      </c>
      <c r="BY7852">
        <v>3.29</v>
      </c>
      <c r="BZ7852">
        <v>11.5</v>
      </c>
      <c r="CC7852">
        <v>1.5310000000000001</v>
      </c>
      <c r="CE7852">
        <v>2.7749999999999999</v>
      </c>
      <c r="CF7852">
        <v>2.67</v>
      </c>
      <c r="CH7852">
        <v>0.4</v>
      </c>
      <c r="CI7852">
        <v>2.0299999999999999E-2</v>
      </c>
      <c r="CJ7852">
        <v>4.2169999999999996</v>
      </c>
      <c r="CL7852">
        <v>3.1808000000000001</v>
      </c>
      <c r="CM7852">
        <v>13.28</v>
      </c>
      <c r="CO7852">
        <v>4.6920999999999999</v>
      </c>
      <c r="CQ7852">
        <v>1.5310000000000001</v>
      </c>
      <c r="CR7852">
        <v>0.38</v>
      </c>
      <c r="CS7852">
        <v>5.23</v>
      </c>
      <c r="CT7852">
        <v>13.22</v>
      </c>
      <c r="CV7852">
        <v>4.0999999999999996</v>
      </c>
      <c r="CW7852">
        <v>0.64249999999999996</v>
      </c>
      <c r="CX7852">
        <v>2.4699999999999998</v>
      </c>
      <c r="CY7852">
        <v>0.25</v>
      </c>
      <c r="CZ7852">
        <v>0.4375</v>
      </c>
      <c r="DA7852">
        <v>1.8601999999999999</v>
      </c>
      <c r="DB7852">
        <v>2.2629000000000001</v>
      </c>
      <c r="DC7852">
        <v>3.3540000000000001</v>
      </c>
      <c r="DD7852">
        <v>3.25</v>
      </c>
      <c r="DF7852">
        <v>8.3800000000000008</v>
      </c>
      <c r="DG7852">
        <v>8.2487999999999992</v>
      </c>
      <c r="DH7852">
        <v>0.77800000000000002</v>
      </c>
      <c r="DK7852">
        <v>2.0299999999999999E-2</v>
      </c>
      <c r="DL7852">
        <v>14.55</v>
      </c>
      <c r="DM7852">
        <v>12.515000000000001</v>
      </c>
      <c r="DN7852">
        <v>5.5750000000000002</v>
      </c>
      <c r="DO7852">
        <v>5.6850000000000005</v>
      </c>
    </row>
    <row r="7853" spans="1:121" x14ac:dyDescent="0.3">
      <c r="A7853" s="6">
        <v>40723</v>
      </c>
      <c r="B7853">
        <v>1.56375</v>
      </c>
      <c r="C7853">
        <v>12.1875</v>
      </c>
      <c r="D7853">
        <v>10.9375</v>
      </c>
      <c r="G7853">
        <v>5</v>
      </c>
      <c r="I7853">
        <v>1.5</v>
      </c>
      <c r="K7853">
        <v>2.8675000000000002</v>
      </c>
      <c r="M7853">
        <v>0.68</v>
      </c>
      <c r="N7853">
        <v>12.04</v>
      </c>
      <c r="O7853">
        <v>12.353899999999999</v>
      </c>
      <c r="R7853">
        <v>0.93</v>
      </c>
      <c r="S7853">
        <v>0.17499999999999999</v>
      </c>
      <c r="U7853">
        <v>2.98</v>
      </c>
      <c r="V7853">
        <v>5.59</v>
      </c>
      <c r="X7853">
        <v>6.4570999999999996</v>
      </c>
      <c r="Y7853">
        <v>4.34</v>
      </c>
      <c r="Z7853">
        <v>1.5369999999999999</v>
      </c>
      <c r="AA7853">
        <v>1.4750000000000001</v>
      </c>
      <c r="AB7853">
        <v>1.5</v>
      </c>
      <c r="AD7853">
        <v>1.595</v>
      </c>
      <c r="AG7853">
        <v>1.5369999999999999</v>
      </c>
      <c r="AH7853">
        <v>9.375</v>
      </c>
      <c r="AI7853">
        <v>1.4</v>
      </c>
      <c r="AJ7853">
        <v>1.5</v>
      </c>
      <c r="AL7853">
        <v>1.1903999999999999</v>
      </c>
      <c r="AM7853">
        <v>0.80500000000000005</v>
      </c>
      <c r="AN7853">
        <v>0.82562999999999998</v>
      </c>
      <c r="AQ7853">
        <v>1.5</v>
      </c>
      <c r="AS7853">
        <v>0.19500000000000001</v>
      </c>
      <c r="AT7853">
        <v>0.26</v>
      </c>
      <c r="AU7853">
        <v>1.25</v>
      </c>
      <c r="AV7853">
        <v>1.35</v>
      </c>
      <c r="AW7853">
        <v>4.4749999999999996</v>
      </c>
      <c r="AY7853">
        <v>1.5</v>
      </c>
      <c r="BA7853">
        <v>3.29</v>
      </c>
      <c r="BC7853">
        <v>1.446</v>
      </c>
      <c r="BD7853">
        <v>4.056</v>
      </c>
      <c r="BF7853">
        <v>0.09</v>
      </c>
      <c r="BG7853">
        <v>8.9949999999999992</v>
      </c>
      <c r="BH7853">
        <v>3.57</v>
      </c>
      <c r="BI7853">
        <v>1.25</v>
      </c>
      <c r="BJ7853">
        <v>1</v>
      </c>
      <c r="BM7853">
        <v>8.18</v>
      </c>
      <c r="BN7853">
        <v>7.12</v>
      </c>
      <c r="BO7853">
        <v>1.5369999999999999</v>
      </c>
      <c r="BP7853">
        <v>1.5369999999999999</v>
      </c>
      <c r="BS7853">
        <v>1.5369999999999999</v>
      </c>
      <c r="BV7853">
        <v>4.3600000000000003</v>
      </c>
      <c r="BY7853">
        <v>3.29</v>
      </c>
      <c r="BZ7853">
        <v>11.5</v>
      </c>
      <c r="CC7853">
        <v>1.5369999999999999</v>
      </c>
      <c r="CE7853">
        <v>2.8490000000000002</v>
      </c>
      <c r="CF7853">
        <v>2.6550000000000002</v>
      </c>
      <c r="CI7853">
        <v>2.0299999999999999E-2</v>
      </c>
      <c r="CJ7853">
        <v>4.2267000000000001</v>
      </c>
      <c r="CL7853">
        <v>3.1711999999999998</v>
      </c>
      <c r="CM7853">
        <v>13.29</v>
      </c>
      <c r="CO7853">
        <v>4.7054</v>
      </c>
      <c r="CQ7853">
        <v>1.5369999999999999</v>
      </c>
      <c r="CR7853">
        <v>0.38</v>
      </c>
      <c r="CS7853">
        <v>5.22</v>
      </c>
      <c r="CT7853">
        <v>13.43</v>
      </c>
      <c r="CV7853">
        <v>4.05</v>
      </c>
      <c r="CW7853">
        <v>0.64</v>
      </c>
      <c r="CX7853">
        <v>2.4729999999999999</v>
      </c>
      <c r="CY7853">
        <v>0.25</v>
      </c>
      <c r="CZ7853">
        <v>0.4375</v>
      </c>
      <c r="DA7853">
        <v>1.863</v>
      </c>
      <c r="DB7853">
        <v>2.2178</v>
      </c>
      <c r="DC7853">
        <v>3.3849999999999998</v>
      </c>
      <c r="DD7853">
        <v>3.25</v>
      </c>
      <c r="DF7853">
        <v>8.32</v>
      </c>
      <c r="DG7853">
        <v>8.2614999999999998</v>
      </c>
      <c r="DH7853">
        <v>0.79100000000000004</v>
      </c>
      <c r="DI7853">
        <v>7.75</v>
      </c>
      <c r="DK7853">
        <v>2.0299999999999999E-2</v>
      </c>
      <c r="DL7853">
        <v>14.57</v>
      </c>
      <c r="DM7853">
        <v>12.509</v>
      </c>
      <c r="DN7853">
        <v>5.5750000000000002</v>
      </c>
      <c r="DO7853">
        <v>5.8</v>
      </c>
    </row>
    <row r="7854" spans="1:121" x14ac:dyDescent="0.3">
      <c r="A7854" s="6">
        <v>40724</v>
      </c>
      <c r="C7854">
        <v>12.1875</v>
      </c>
      <c r="D7854">
        <v>11.4375</v>
      </c>
      <c r="G7854">
        <v>5.0332999999999997</v>
      </c>
      <c r="H7854">
        <v>8.85</v>
      </c>
      <c r="I7854">
        <v>1.51</v>
      </c>
      <c r="K7854">
        <v>2.8580000000000001</v>
      </c>
      <c r="M7854">
        <v>0.54500000000000004</v>
      </c>
      <c r="N7854">
        <v>12.05</v>
      </c>
      <c r="O7854">
        <v>12.3786</v>
      </c>
      <c r="Q7854">
        <v>5.23</v>
      </c>
      <c r="R7854">
        <v>0.93</v>
      </c>
      <c r="S7854">
        <v>0.17499999999999999</v>
      </c>
      <c r="T7854">
        <v>3.25</v>
      </c>
      <c r="U7854">
        <v>3.02</v>
      </c>
      <c r="X7854">
        <v>6.3917000000000002</v>
      </c>
      <c r="Y7854">
        <v>4.12</v>
      </c>
      <c r="Z7854">
        <v>1.5470000000000002</v>
      </c>
      <c r="AA7854">
        <v>1.4950000000000001</v>
      </c>
      <c r="AB7854">
        <v>1.51</v>
      </c>
      <c r="AC7854">
        <v>1.1000000000000001</v>
      </c>
      <c r="AD7854">
        <v>1.605</v>
      </c>
      <c r="AF7854">
        <v>3.85</v>
      </c>
      <c r="AG7854">
        <v>1.5470000000000002</v>
      </c>
      <c r="AH7854">
        <v>9.375</v>
      </c>
      <c r="AI7854">
        <v>1.4</v>
      </c>
      <c r="AJ7854">
        <v>1.51</v>
      </c>
      <c r="AK7854">
        <v>1.49</v>
      </c>
      <c r="AL7854">
        <v>1.1835</v>
      </c>
      <c r="AM7854">
        <v>0.80500000000000005</v>
      </c>
      <c r="AN7854">
        <v>0.82562999999999998</v>
      </c>
      <c r="AO7854">
        <v>10.31</v>
      </c>
      <c r="AQ7854">
        <v>1.51</v>
      </c>
      <c r="AS7854">
        <v>0.19500000000000001</v>
      </c>
      <c r="AT7854">
        <v>0.26</v>
      </c>
      <c r="AU7854">
        <v>1.25</v>
      </c>
      <c r="AV7854">
        <v>0.56999999999999995</v>
      </c>
      <c r="AW7854">
        <v>4.41</v>
      </c>
      <c r="AX7854">
        <v>7.1440000000000001</v>
      </c>
      <c r="AY7854">
        <v>1.51</v>
      </c>
      <c r="AZ7854">
        <v>1.28</v>
      </c>
      <c r="BA7854">
        <v>3.2800000000000002</v>
      </c>
      <c r="BB7854">
        <v>9.3000000000000007</v>
      </c>
      <c r="BC7854">
        <v>1.419</v>
      </c>
      <c r="BD7854">
        <v>4.056</v>
      </c>
      <c r="BE7854">
        <v>3.35</v>
      </c>
      <c r="BF7854">
        <v>0.1</v>
      </c>
      <c r="BG7854">
        <v>8.9949999999999992</v>
      </c>
      <c r="BH7854">
        <v>3.57</v>
      </c>
      <c r="BI7854">
        <v>1.25</v>
      </c>
      <c r="BJ7854">
        <v>1</v>
      </c>
      <c r="BK7854">
        <v>3.93</v>
      </c>
      <c r="BM7854">
        <v>8.19</v>
      </c>
      <c r="BO7854">
        <v>1.5470000000000002</v>
      </c>
      <c r="BP7854">
        <v>1.5470000000000002</v>
      </c>
      <c r="BQ7854">
        <v>3.29</v>
      </c>
      <c r="BS7854">
        <v>1.5470000000000002</v>
      </c>
      <c r="BV7854">
        <v>4.3506999999999998</v>
      </c>
      <c r="BW7854">
        <v>4.8499999999999996</v>
      </c>
      <c r="BY7854">
        <v>3.29</v>
      </c>
      <c r="BZ7854">
        <v>12.375</v>
      </c>
      <c r="CA7854">
        <v>8</v>
      </c>
      <c r="CC7854">
        <v>1.5470000000000002</v>
      </c>
      <c r="CE7854">
        <v>2.8111999999999999</v>
      </c>
      <c r="CF7854">
        <v>2.6550000000000002</v>
      </c>
      <c r="CG7854">
        <v>2.46</v>
      </c>
      <c r="CI7854">
        <v>1.0200000000000001E-2</v>
      </c>
      <c r="CJ7854">
        <v>4.2271000000000001</v>
      </c>
      <c r="CL7854">
        <v>3.0731000000000002</v>
      </c>
      <c r="CM7854">
        <v>13.53</v>
      </c>
      <c r="CN7854">
        <v>12.41</v>
      </c>
      <c r="CO7854">
        <v>4.6905999999999999</v>
      </c>
      <c r="CQ7854">
        <v>1.5470000000000002</v>
      </c>
      <c r="CR7854">
        <v>0.38</v>
      </c>
      <c r="CS7854">
        <v>5.24</v>
      </c>
      <c r="CT7854">
        <v>13.19</v>
      </c>
      <c r="CU7854">
        <v>3.7</v>
      </c>
      <c r="CV7854">
        <v>4</v>
      </c>
      <c r="CW7854">
        <v>0.64</v>
      </c>
      <c r="CX7854">
        <v>2.4849999999999999</v>
      </c>
      <c r="CY7854">
        <v>0.25</v>
      </c>
      <c r="CZ7854">
        <v>0.4375</v>
      </c>
      <c r="DA7854">
        <v>1.8908</v>
      </c>
      <c r="DB7854">
        <v>2.1890999999999998</v>
      </c>
      <c r="DC7854">
        <v>3.3923999999999999</v>
      </c>
      <c r="DD7854">
        <v>3.3</v>
      </c>
      <c r="DE7854">
        <v>4.5</v>
      </c>
      <c r="DF7854">
        <v>8.34</v>
      </c>
      <c r="DG7854">
        <v>8.2446000000000002</v>
      </c>
      <c r="DH7854">
        <v>0.78500000000000003</v>
      </c>
      <c r="DI7854">
        <v>7.75</v>
      </c>
      <c r="DJ7854">
        <v>4.37</v>
      </c>
      <c r="DK7854">
        <v>1.0200000000000001E-2</v>
      </c>
      <c r="DL7854">
        <v>14.5</v>
      </c>
      <c r="DM7854">
        <v>12.571</v>
      </c>
      <c r="DN7854">
        <v>5.5750000000000002</v>
      </c>
      <c r="DO7854">
        <v>5.625</v>
      </c>
    </row>
    <row r="7855" spans="1:121" x14ac:dyDescent="0.3">
      <c r="A7855" s="6">
        <v>40725</v>
      </c>
      <c r="C7855">
        <v>12.1875</v>
      </c>
      <c r="D7855">
        <v>11.375</v>
      </c>
      <c r="G7855">
        <v>4.9767000000000001</v>
      </c>
      <c r="I7855">
        <v>1.52</v>
      </c>
      <c r="K7855">
        <v>2.8605</v>
      </c>
      <c r="M7855">
        <v>0.58499999999999996</v>
      </c>
      <c r="N7855">
        <v>12.03</v>
      </c>
      <c r="O7855">
        <v>12.3786</v>
      </c>
      <c r="S7855">
        <v>0.17499999999999999</v>
      </c>
      <c r="U7855">
        <v>3.03</v>
      </c>
      <c r="X7855">
        <v>6.3867000000000003</v>
      </c>
      <c r="Y7855">
        <v>4.12</v>
      </c>
      <c r="Z7855">
        <v>1.556</v>
      </c>
      <c r="AA7855">
        <v>1.49</v>
      </c>
      <c r="AB7855">
        <v>1.52</v>
      </c>
      <c r="AD7855">
        <v>1.6125</v>
      </c>
      <c r="AG7855">
        <v>1.556</v>
      </c>
      <c r="AI7855">
        <v>1.5249999999999999</v>
      </c>
      <c r="AJ7855">
        <v>1.52</v>
      </c>
      <c r="AL7855">
        <v>1.1827000000000001</v>
      </c>
      <c r="AM7855">
        <v>0.80500000000000005</v>
      </c>
      <c r="AN7855">
        <v>0.82562999999999998</v>
      </c>
      <c r="AQ7855">
        <v>1.52</v>
      </c>
      <c r="AU7855">
        <v>1.25</v>
      </c>
      <c r="AV7855">
        <v>1.35</v>
      </c>
      <c r="AW7855">
        <v>4.5199999999999996</v>
      </c>
      <c r="AX7855">
        <v>7.1459999999999999</v>
      </c>
      <c r="AY7855">
        <v>1.52</v>
      </c>
      <c r="BC7855">
        <v>1.395</v>
      </c>
      <c r="BF7855">
        <v>0.1</v>
      </c>
      <c r="BG7855">
        <v>8.9949999999999992</v>
      </c>
      <c r="BH7855">
        <v>3.57</v>
      </c>
      <c r="BI7855">
        <v>0.875</v>
      </c>
      <c r="BJ7855">
        <v>1</v>
      </c>
      <c r="BM7855">
        <v>8.1999999999999993</v>
      </c>
      <c r="BO7855">
        <v>1.556</v>
      </c>
      <c r="BP7855">
        <v>1.556</v>
      </c>
      <c r="BR7855">
        <v>3.4253</v>
      </c>
      <c r="BS7855">
        <v>1.556</v>
      </c>
      <c r="BT7855">
        <v>4.47</v>
      </c>
      <c r="BV7855">
        <v>4.3384</v>
      </c>
      <c r="BY7855">
        <v>3.29</v>
      </c>
      <c r="BZ7855">
        <v>11.458299999999999</v>
      </c>
      <c r="CA7855">
        <v>8</v>
      </c>
      <c r="CC7855">
        <v>1.556</v>
      </c>
      <c r="CE7855">
        <v>2.7850000000000001</v>
      </c>
      <c r="CF7855">
        <v>2.66</v>
      </c>
      <c r="CI7855">
        <v>1.5299999999999999E-2</v>
      </c>
      <c r="CJ7855">
        <v>4.2110000000000003</v>
      </c>
      <c r="CL7855">
        <v>3.1038000000000001</v>
      </c>
      <c r="CO7855">
        <v>4.6905999999999999</v>
      </c>
      <c r="CQ7855">
        <v>1.556</v>
      </c>
      <c r="CS7855">
        <v>5.24</v>
      </c>
      <c r="CT7855">
        <v>13.36</v>
      </c>
      <c r="CV7855">
        <v>4</v>
      </c>
      <c r="CX7855">
        <v>2.488</v>
      </c>
      <c r="CY7855">
        <v>0.25</v>
      </c>
      <c r="CZ7855">
        <v>0.4375</v>
      </c>
      <c r="DA7855">
        <v>1.8851</v>
      </c>
      <c r="DB7855">
        <v>2.1797</v>
      </c>
      <c r="DC7855">
        <v>3.3923999999999999</v>
      </c>
      <c r="DD7855">
        <v>3.3</v>
      </c>
      <c r="DF7855">
        <v>8.2799999999999994</v>
      </c>
      <c r="DG7855">
        <v>8.2698999999999998</v>
      </c>
      <c r="DH7855">
        <v>0.78800000000000003</v>
      </c>
      <c r="DI7855">
        <v>7.75</v>
      </c>
      <c r="DK7855">
        <v>1.5299999999999999E-2</v>
      </c>
      <c r="DL7855">
        <v>14.64</v>
      </c>
      <c r="DM7855">
        <v>12.568</v>
      </c>
      <c r="DN7855">
        <v>5.5750000000000002</v>
      </c>
      <c r="DO7855">
        <v>5.6349999999999998</v>
      </c>
      <c r="DP7855">
        <v>6.72</v>
      </c>
    </row>
    <row r="7856" spans="1:121" x14ac:dyDescent="0.3">
      <c r="A7856" s="6">
        <v>40726</v>
      </c>
      <c r="M7856">
        <v>0.58499999999999996</v>
      </c>
    </row>
    <row r="7857" spans="1:121" x14ac:dyDescent="0.3">
      <c r="A7857" s="6">
        <v>40727</v>
      </c>
      <c r="B7857">
        <v>1.56</v>
      </c>
      <c r="AH7857">
        <v>9.375</v>
      </c>
      <c r="BA7857">
        <v>3.26</v>
      </c>
      <c r="BD7857">
        <v>4.056</v>
      </c>
      <c r="BI7857">
        <v>0.93500000000000005</v>
      </c>
      <c r="CR7857">
        <v>0.5</v>
      </c>
    </row>
    <row r="7858" spans="1:121" x14ac:dyDescent="0.3">
      <c r="A7858" s="6">
        <v>40728</v>
      </c>
      <c r="B7858">
        <v>1.5474999999999999</v>
      </c>
      <c r="C7858">
        <v>12.1875</v>
      </c>
      <c r="D7858">
        <v>11.3125</v>
      </c>
      <c r="G7858">
        <v>4.9683000000000002</v>
      </c>
      <c r="I7858">
        <v>1.53</v>
      </c>
      <c r="K7858">
        <v>2.8585000000000003</v>
      </c>
      <c r="L7858">
        <v>1.45</v>
      </c>
      <c r="M7858">
        <v>0.58499999999999996</v>
      </c>
      <c r="N7858">
        <v>12.03</v>
      </c>
      <c r="O7858">
        <v>12.3826</v>
      </c>
      <c r="R7858">
        <v>0.93</v>
      </c>
      <c r="S7858">
        <v>0.17582999999999999</v>
      </c>
      <c r="U7858">
        <v>3.05</v>
      </c>
      <c r="X7858">
        <v>6.3578999999999999</v>
      </c>
      <c r="Y7858">
        <v>3.79</v>
      </c>
      <c r="Z7858">
        <v>1.5629999999999999</v>
      </c>
      <c r="AA7858">
        <v>1.4875</v>
      </c>
      <c r="AB7858">
        <v>1.53</v>
      </c>
      <c r="AD7858">
        <v>1.62</v>
      </c>
      <c r="AG7858">
        <v>1.5629999999999999</v>
      </c>
      <c r="AH7858">
        <v>9.375</v>
      </c>
      <c r="AI7858">
        <v>1.5249999999999999</v>
      </c>
      <c r="AJ7858">
        <v>1.53</v>
      </c>
      <c r="AL7858">
        <v>1.1649</v>
      </c>
      <c r="AM7858">
        <v>0.80500000000000005</v>
      </c>
      <c r="AN7858">
        <v>0.82562999999999998</v>
      </c>
      <c r="AQ7858">
        <v>1.53</v>
      </c>
      <c r="AS7858">
        <v>0.20499999999999999</v>
      </c>
      <c r="AT7858">
        <v>0.26</v>
      </c>
      <c r="AU7858">
        <v>1.25</v>
      </c>
      <c r="AV7858">
        <v>0.81</v>
      </c>
      <c r="AW7858">
        <v>4.6749999999999998</v>
      </c>
      <c r="AX7858">
        <v>7.14</v>
      </c>
      <c r="AY7858">
        <v>1.53</v>
      </c>
      <c r="BA7858">
        <v>3.14</v>
      </c>
      <c r="BC7858">
        <v>1.3919999999999999</v>
      </c>
      <c r="BD7858">
        <v>4.056</v>
      </c>
      <c r="BF7858">
        <v>0.1</v>
      </c>
      <c r="BG7858">
        <v>8.9879999999999995</v>
      </c>
      <c r="BH7858">
        <v>3.57</v>
      </c>
      <c r="BI7858">
        <v>1.25</v>
      </c>
      <c r="BJ7858">
        <v>1</v>
      </c>
      <c r="BM7858">
        <v>8.1999999999999993</v>
      </c>
      <c r="BO7858">
        <v>1.5629999999999999</v>
      </c>
      <c r="BP7858">
        <v>1.5629999999999999</v>
      </c>
      <c r="BS7858">
        <v>1.5629999999999999</v>
      </c>
      <c r="BY7858">
        <v>3.3</v>
      </c>
      <c r="BZ7858">
        <v>11.5</v>
      </c>
      <c r="CA7858">
        <v>8.5</v>
      </c>
      <c r="CC7858">
        <v>1.5629999999999999</v>
      </c>
      <c r="CE7858">
        <v>2.7858999999999998</v>
      </c>
      <c r="CF7858">
        <v>2.6550000000000002</v>
      </c>
      <c r="CI7858">
        <v>1.5299999999999999E-2</v>
      </c>
      <c r="CJ7858">
        <v>4.2066999999999997</v>
      </c>
      <c r="CL7858">
        <v>3.1423000000000001</v>
      </c>
      <c r="CM7858">
        <v>13.3</v>
      </c>
      <c r="CO7858">
        <v>4.6783999999999999</v>
      </c>
      <c r="CQ7858">
        <v>1.5629999999999999</v>
      </c>
      <c r="CR7858">
        <v>0.38</v>
      </c>
      <c r="CS7858">
        <v>5.22</v>
      </c>
      <c r="CT7858">
        <v>13.44</v>
      </c>
      <c r="CV7858">
        <v>3.95</v>
      </c>
      <c r="CW7858">
        <v>0.63629999999999998</v>
      </c>
      <c r="CX7858">
        <v>2.5049999999999999</v>
      </c>
      <c r="CY7858">
        <v>0.25</v>
      </c>
      <c r="CZ7858">
        <v>0.4375</v>
      </c>
      <c r="DA7858">
        <v>1.915</v>
      </c>
      <c r="DB7858">
        <v>2.1189</v>
      </c>
      <c r="DC7858">
        <v>3.4115000000000002</v>
      </c>
      <c r="DD7858">
        <v>3.3</v>
      </c>
      <c r="DF7858">
        <v>8.1300000000000008</v>
      </c>
      <c r="DG7858">
        <v>8.2218999999999998</v>
      </c>
      <c r="DH7858">
        <v>0.78</v>
      </c>
      <c r="DI7858">
        <v>7.75</v>
      </c>
      <c r="DK7858">
        <v>1.5299999999999999E-2</v>
      </c>
      <c r="DM7858">
        <v>12.513</v>
      </c>
      <c r="DN7858">
        <v>5.5750000000000002</v>
      </c>
      <c r="DO7858">
        <v>5.625</v>
      </c>
    </row>
    <row r="7859" spans="1:121" x14ac:dyDescent="0.3">
      <c r="A7859" s="6">
        <v>40729</v>
      </c>
      <c r="B7859">
        <v>1.5474999999999999</v>
      </c>
      <c r="C7859">
        <v>12.1875</v>
      </c>
      <c r="D7859">
        <v>11.3125</v>
      </c>
      <c r="G7859">
        <v>4.95</v>
      </c>
      <c r="I7859">
        <v>1.54</v>
      </c>
      <c r="K7859">
        <v>2.8650000000000002</v>
      </c>
      <c r="M7859">
        <v>0.625</v>
      </c>
      <c r="N7859">
        <v>12.04</v>
      </c>
      <c r="O7859">
        <v>12.386900000000001</v>
      </c>
      <c r="R7859">
        <v>0.92</v>
      </c>
      <c r="S7859">
        <v>0.17582999999999999</v>
      </c>
      <c r="U7859">
        <v>3.07</v>
      </c>
      <c r="X7859">
        <v>6.3480999999999996</v>
      </c>
      <c r="Y7859">
        <v>3.98</v>
      </c>
      <c r="Z7859">
        <v>1.5680000000000001</v>
      </c>
      <c r="AA7859">
        <v>1.4849999999999999</v>
      </c>
      <c r="AB7859">
        <v>1.54</v>
      </c>
      <c r="AD7859">
        <v>1.625</v>
      </c>
      <c r="AG7859">
        <v>1.5680000000000001</v>
      </c>
      <c r="AH7859">
        <v>9.375</v>
      </c>
      <c r="AI7859">
        <v>1.5249999999999999</v>
      </c>
      <c r="AJ7859">
        <v>1.54</v>
      </c>
      <c r="AL7859">
        <v>1.1466000000000001</v>
      </c>
      <c r="AM7859">
        <v>0.80500000000000005</v>
      </c>
      <c r="AN7859">
        <v>0.82562999999999998</v>
      </c>
      <c r="AQ7859">
        <v>1.54</v>
      </c>
      <c r="AS7859">
        <v>0.21</v>
      </c>
      <c r="AT7859">
        <v>0.26</v>
      </c>
      <c r="AU7859">
        <v>1.25</v>
      </c>
      <c r="AV7859">
        <v>0.71</v>
      </c>
      <c r="AW7859">
        <v>4.72</v>
      </c>
      <c r="AX7859">
        <v>7.14</v>
      </c>
      <c r="AY7859">
        <v>1.54</v>
      </c>
      <c r="BA7859">
        <v>3.25</v>
      </c>
      <c r="BC7859">
        <v>1.389</v>
      </c>
      <c r="BD7859">
        <v>4.069</v>
      </c>
      <c r="BF7859">
        <v>0.1</v>
      </c>
      <c r="BG7859">
        <v>8.9879999999999995</v>
      </c>
      <c r="BH7859">
        <v>3.57</v>
      </c>
      <c r="BI7859">
        <v>1.25</v>
      </c>
      <c r="BJ7859">
        <v>1</v>
      </c>
      <c r="BM7859">
        <v>8.23</v>
      </c>
      <c r="BO7859">
        <v>1.5680000000000001</v>
      </c>
      <c r="BP7859">
        <v>1.5680000000000001</v>
      </c>
      <c r="BS7859">
        <v>1.5680000000000001</v>
      </c>
      <c r="BV7859">
        <v>4.25</v>
      </c>
      <c r="BY7859">
        <v>3.3</v>
      </c>
      <c r="BZ7859">
        <v>11.416700000000001</v>
      </c>
      <c r="CC7859">
        <v>1.5680000000000001</v>
      </c>
      <c r="CE7859">
        <v>2.79</v>
      </c>
      <c r="CF7859">
        <v>2.66</v>
      </c>
      <c r="CI7859">
        <v>-5.1000000000000004E-3</v>
      </c>
      <c r="CJ7859">
        <v>4.2062999999999997</v>
      </c>
      <c r="CL7859">
        <v>3.1673</v>
      </c>
      <c r="CM7859">
        <v>13.29</v>
      </c>
      <c r="CO7859">
        <v>4.6730999999999998</v>
      </c>
      <c r="CQ7859">
        <v>1.5680000000000001</v>
      </c>
      <c r="CR7859">
        <v>0.7</v>
      </c>
      <c r="CS7859">
        <v>5.18</v>
      </c>
      <c r="CT7859">
        <v>13.16</v>
      </c>
      <c r="CV7859">
        <v>4.05</v>
      </c>
      <c r="CW7859">
        <v>0.63629999999999998</v>
      </c>
      <c r="CX7859">
        <v>2.5430000000000001</v>
      </c>
      <c r="CY7859">
        <v>0.25</v>
      </c>
      <c r="CZ7859">
        <v>0.4375</v>
      </c>
      <c r="DA7859">
        <v>1.9144999999999999</v>
      </c>
      <c r="DB7859">
        <v>2.1015000000000001</v>
      </c>
      <c r="DC7859">
        <v>3.4123000000000001</v>
      </c>
      <c r="DD7859">
        <v>3.3</v>
      </c>
      <c r="DF7859">
        <v>8.09</v>
      </c>
      <c r="DG7859">
        <v>8.2128999999999994</v>
      </c>
      <c r="DH7859">
        <v>0.78500000000000003</v>
      </c>
      <c r="DI7859">
        <v>7.75</v>
      </c>
      <c r="DK7859">
        <v>-5.1000000000000004E-3</v>
      </c>
      <c r="DM7859">
        <v>12.481999999999999</v>
      </c>
      <c r="DN7859">
        <v>5.5750000000000002</v>
      </c>
      <c r="DO7859">
        <v>5.6850000000000005</v>
      </c>
    </row>
    <row r="7860" spans="1:121" x14ac:dyDescent="0.3">
      <c r="A7860" s="6">
        <v>40730</v>
      </c>
      <c r="B7860">
        <v>1.54375</v>
      </c>
      <c r="C7860">
        <v>12.1875</v>
      </c>
      <c r="D7860">
        <v>11.5</v>
      </c>
      <c r="E7860">
        <v>1.5049999999999999</v>
      </c>
      <c r="G7860">
        <v>4.9800000000000004</v>
      </c>
      <c r="I7860">
        <v>1.54</v>
      </c>
      <c r="K7860">
        <v>2.855</v>
      </c>
      <c r="M7860">
        <v>0.66500000000000004</v>
      </c>
      <c r="N7860">
        <v>12.04</v>
      </c>
      <c r="O7860">
        <v>12.3893</v>
      </c>
      <c r="R7860">
        <v>0.93</v>
      </c>
      <c r="S7860">
        <v>0.17499999999999999</v>
      </c>
      <c r="U7860">
        <v>3.14</v>
      </c>
      <c r="X7860">
        <v>6.3333000000000004</v>
      </c>
      <c r="Y7860">
        <v>4.0599999999999996</v>
      </c>
      <c r="Z7860">
        <v>1.569</v>
      </c>
      <c r="AA7860">
        <v>1.46</v>
      </c>
      <c r="AB7860">
        <v>1.54</v>
      </c>
      <c r="AD7860">
        <v>1.6274999999999999</v>
      </c>
      <c r="AG7860">
        <v>1.569</v>
      </c>
      <c r="AH7860">
        <v>8.5</v>
      </c>
      <c r="AI7860">
        <v>1.5249999999999999</v>
      </c>
      <c r="AJ7860">
        <v>1.54</v>
      </c>
      <c r="AL7860">
        <v>1.1406000000000001</v>
      </c>
      <c r="AM7860">
        <v>0.80500000000000005</v>
      </c>
      <c r="AN7860">
        <v>0.82562999999999998</v>
      </c>
      <c r="AQ7860">
        <v>1.54</v>
      </c>
      <c r="AS7860">
        <v>0.21</v>
      </c>
      <c r="AT7860">
        <v>0.26</v>
      </c>
      <c r="AU7860">
        <v>1.25</v>
      </c>
      <c r="AV7860">
        <v>0.71</v>
      </c>
      <c r="AW7860">
        <v>4.7300000000000004</v>
      </c>
      <c r="AX7860">
        <v>7.1340000000000003</v>
      </c>
      <c r="AY7860">
        <v>1.54</v>
      </c>
      <c r="BA7860">
        <v>3.25</v>
      </c>
      <c r="BC7860">
        <v>1.3860000000000001</v>
      </c>
      <c r="BD7860">
        <v>4.069</v>
      </c>
      <c r="BF7860">
        <v>0.1</v>
      </c>
      <c r="BG7860">
        <v>8.9879999999999995</v>
      </c>
      <c r="BH7860">
        <v>3.57</v>
      </c>
      <c r="BI7860">
        <v>0.93500000000000005</v>
      </c>
      <c r="BM7860">
        <v>8.23</v>
      </c>
      <c r="BN7860">
        <v>7.11</v>
      </c>
      <c r="BO7860">
        <v>1.569</v>
      </c>
      <c r="BP7860">
        <v>1.569</v>
      </c>
      <c r="BS7860">
        <v>1.569</v>
      </c>
      <c r="BV7860">
        <v>4.2910000000000004</v>
      </c>
      <c r="BY7860">
        <v>3.3</v>
      </c>
      <c r="BZ7860">
        <v>11.5</v>
      </c>
      <c r="CA7860">
        <v>8.5</v>
      </c>
      <c r="CC7860">
        <v>1.569</v>
      </c>
      <c r="CE7860">
        <v>2.8120000000000003</v>
      </c>
      <c r="CF7860">
        <v>2.66</v>
      </c>
      <c r="CI7860">
        <v>5.1000000000000004E-3</v>
      </c>
      <c r="CJ7860">
        <v>4.1780999999999997</v>
      </c>
      <c r="CK7860">
        <v>4.8687000000000005</v>
      </c>
      <c r="CL7860">
        <v>3.1537999999999999</v>
      </c>
      <c r="CM7860">
        <v>13.3</v>
      </c>
      <c r="CO7860">
        <v>4.6707000000000001</v>
      </c>
      <c r="CQ7860">
        <v>1.569</v>
      </c>
      <c r="CR7860">
        <v>0.63</v>
      </c>
      <c r="CS7860">
        <v>5.0999999999999996</v>
      </c>
      <c r="CT7860">
        <v>12.85</v>
      </c>
      <c r="CV7860">
        <v>4.5750000000000002</v>
      </c>
      <c r="CW7860">
        <v>0.63249999999999995</v>
      </c>
      <c r="CX7860">
        <v>2.5529999999999999</v>
      </c>
      <c r="CY7860">
        <v>0.25</v>
      </c>
      <c r="CZ7860">
        <v>0.4375</v>
      </c>
      <c r="DA7860">
        <v>1.9872999999999998</v>
      </c>
      <c r="DB7860">
        <v>2.1615000000000002</v>
      </c>
      <c r="DC7860">
        <v>3.4218999999999999</v>
      </c>
      <c r="DD7860">
        <v>3.3</v>
      </c>
      <c r="DF7860">
        <v>8.1199999999999992</v>
      </c>
      <c r="DG7860">
        <v>8.2141000000000002</v>
      </c>
      <c r="DH7860">
        <v>0.78100000000000003</v>
      </c>
      <c r="DI7860">
        <v>7.75</v>
      </c>
      <c r="DK7860">
        <v>5.1000000000000004E-3</v>
      </c>
      <c r="DL7860">
        <v>14.5</v>
      </c>
      <c r="DM7860">
        <v>12.47</v>
      </c>
      <c r="DN7860">
        <v>5.5750000000000002</v>
      </c>
      <c r="DO7860">
        <v>5.7649999999999997</v>
      </c>
    </row>
    <row r="7861" spans="1:121" x14ac:dyDescent="0.3">
      <c r="A7861" s="6">
        <v>40731</v>
      </c>
      <c r="B7861">
        <v>1.54</v>
      </c>
      <c r="C7861">
        <v>12.1875</v>
      </c>
      <c r="D7861">
        <v>11.5</v>
      </c>
      <c r="G7861">
        <v>4.9633000000000003</v>
      </c>
      <c r="I7861">
        <v>1.55</v>
      </c>
      <c r="K7861">
        <v>2.8725000000000001</v>
      </c>
      <c r="L7861">
        <v>1.53</v>
      </c>
      <c r="M7861">
        <v>0.625</v>
      </c>
      <c r="N7861">
        <v>12.04</v>
      </c>
      <c r="O7861">
        <v>12.4047</v>
      </c>
      <c r="R7861">
        <v>0.94</v>
      </c>
      <c r="S7861">
        <v>0.17499999999999999</v>
      </c>
      <c r="U7861">
        <v>3.16</v>
      </c>
      <c r="X7861">
        <v>6.3301999999999996</v>
      </c>
      <c r="Y7861">
        <v>4.01</v>
      </c>
      <c r="Z7861">
        <v>1.583</v>
      </c>
      <c r="AA7861">
        <v>1.4724999999999999</v>
      </c>
      <c r="AB7861">
        <v>1.55</v>
      </c>
      <c r="AD7861">
        <v>1.6400000000000001</v>
      </c>
      <c r="AG7861">
        <v>1.583</v>
      </c>
      <c r="AH7861">
        <v>8.5</v>
      </c>
      <c r="AI7861">
        <v>1.625</v>
      </c>
      <c r="AJ7861">
        <v>1.55</v>
      </c>
      <c r="AL7861">
        <v>1.1231</v>
      </c>
      <c r="AM7861">
        <v>0.80500000000000005</v>
      </c>
      <c r="AN7861">
        <v>0.82625000000000004</v>
      </c>
      <c r="AQ7861">
        <v>1.55</v>
      </c>
      <c r="AS7861">
        <v>0.20499999999999999</v>
      </c>
      <c r="AT7861">
        <v>0.26</v>
      </c>
      <c r="AV7861">
        <v>0.71</v>
      </c>
      <c r="AW7861">
        <v>4.7350000000000003</v>
      </c>
      <c r="AX7861">
        <v>7.1260000000000003</v>
      </c>
      <c r="AY7861">
        <v>1.55</v>
      </c>
      <c r="BA7861">
        <v>3.19</v>
      </c>
      <c r="BC7861">
        <v>1.421</v>
      </c>
      <c r="BD7861">
        <v>4.069</v>
      </c>
      <c r="BF7861">
        <v>0.1</v>
      </c>
      <c r="BG7861">
        <v>8.9879999999999995</v>
      </c>
      <c r="BH7861">
        <v>3.59</v>
      </c>
      <c r="BI7861">
        <v>1.25</v>
      </c>
      <c r="BJ7861">
        <v>1</v>
      </c>
      <c r="BM7861">
        <v>8.2100000000000009</v>
      </c>
      <c r="BO7861">
        <v>1.583</v>
      </c>
      <c r="BP7861">
        <v>1.583</v>
      </c>
      <c r="BS7861">
        <v>1.583</v>
      </c>
      <c r="BV7861">
        <v>4.32</v>
      </c>
      <c r="BY7861">
        <v>3.29</v>
      </c>
      <c r="BZ7861">
        <v>11.458299999999999</v>
      </c>
      <c r="CA7861">
        <v>8.5</v>
      </c>
      <c r="CC7861">
        <v>1.583</v>
      </c>
      <c r="CE7861">
        <v>2.8237999999999999</v>
      </c>
      <c r="CF7861">
        <v>2.66</v>
      </c>
      <c r="CI7861">
        <v>2.0299999999999999E-2</v>
      </c>
      <c r="CJ7861">
        <v>4.1802999999999999</v>
      </c>
      <c r="CL7861">
        <v>3.1461999999999999</v>
      </c>
      <c r="CM7861">
        <v>13.31</v>
      </c>
      <c r="CO7861">
        <v>4.6771000000000003</v>
      </c>
      <c r="CQ7861">
        <v>1.583</v>
      </c>
      <c r="CR7861">
        <v>0.38</v>
      </c>
      <c r="CS7861">
        <v>5.0999999999999996</v>
      </c>
      <c r="CT7861">
        <v>13.14</v>
      </c>
      <c r="CV7861">
        <v>3.9</v>
      </c>
      <c r="CW7861">
        <v>0.63249999999999995</v>
      </c>
      <c r="CX7861">
        <v>2.5629999999999997</v>
      </c>
      <c r="CY7861">
        <v>0.25</v>
      </c>
      <c r="CZ7861">
        <v>0.4375</v>
      </c>
      <c r="DA7861">
        <v>1.9802</v>
      </c>
      <c r="DB7861">
        <v>2.1593</v>
      </c>
      <c r="DC7861">
        <v>3.4908999999999999</v>
      </c>
      <c r="DD7861">
        <v>3.3</v>
      </c>
      <c r="DF7861">
        <v>7.96</v>
      </c>
      <c r="DG7861">
        <v>8.2165999999999997</v>
      </c>
      <c r="DH7861">
        <v>0.74099999999999999</v>
      </c>
      <c r="DI7861">
        <v>7.75</v>
      </c>
      <c r="DK7861">
        <v>2.0299999999999999E-2</v>
      </c>
      <c r="DL7861">
        <v>14.5</v>
      </c>
      <c r="DM7861">
        <v>12.382</v>
      </c>
      <c r="DN7861">
        <v>5.5750000000000002</v>
      </c>
      <c r="DO7861">
        <v>5.6950000000000003</v>
      </c>
      <c r="DQ7861">
        <v>6.7649999999999997</v>
      </c>
    </row>
    <row r="7862" spans="1:121" x14ac:dyDescent="0.3">
      <c r="A7862" s="6">
        <v>40732</v>
      </c>
      <c r="C7862">
        <v>12.1875</v>
      </c>
      <c r="D7862">
        <v>11.375</v>
      </c>
      <c r="G7862">
        <v>4.9817</v>
      </c>
      <c r="I7862">
        <v>1.56</v>
      </c>
      <c r="K7862">
        <v>2.8614999999999999</v>
      </c>
      <c r="L7862">
        <v>1.54</v>
      </c>
      <c r="M7862">
        <v>0.58499999999999996</v>
      </c>
      <c r="N7862">
        <v>12.04</v>
      </c>
      <c r="O7862">
        <v>12.4169</v>
      </c>
      <c r="R7862">
        <v>0.93</v>
      </c>
      <c r="S7862">
        <v>0.17499999999999999</v>
      </c>
      <c r="U7862">
        <v>3.31</v>
      </c>
      <c r="X7862">
        <v>6.3056999999999999</v>
      </c>
      <c r="Y7862">
        <v>4.13</v>
      </c>
      <c r="Z7862">
        <v>1.593</v>
      </c>
      <c r="AA7862">
        <v>1.4750000000000001</v>
      </c>
      <c r="AB7862">
        <v>1.56</v>
      </c>
      <c r="AD7862">
        <v>1.655</v>
      </c>
      <c r="AG7862">
        <v>1.593</v>
      </c>
      <c r="AI7862">
        <v>1.625</v>
      </c>
      <c r="AJ7862">
        <v>1.56</v>
      </c>
      <c r="AL7862">
        <v>1.0994999999999999</v>
      </c>
      <c r="AM7862">
        <v>0.80500000000000005</v>
      </c>
      <c r="AN7862">
        <v>0.82625000000000004</v>
      </c>
      <c r="AQ7862">
        <v>1.56</v>
      </c>
      <c r="AS7862">
        <v>0.20499999999999999</v>
      </c>
      <c r="AT7862">
        <v>0.26</v>
      </c>
      <c r="AU7862">
        <v>1.25</v>
      </c>
      <c r="AV7862">
        <v>0.71</v>
      </c>
      <c r="AW7862">
        <v>4.6349999999999998</v>
      </c>
      <c r="AX7862">
        <v>7.1360000000000001</v>
      </c>
      <c r="AY7862">
        <v>1.56</v>
      </c>
      <c r="BC7862">
        <v>1.486</v>
      </c>
      <c r="BF7862">
        <v>0.1</v>
      </c>
      <c r="BG7862">
        <v>8.9879999999999995</v>
      </c>
      <c r="BH7862">
        <v>3.59</v>
      </c>
      <c r="BI7862">
        <v>0.875</v>
      </c>
      <c r="BJ7862">
        <v>1</v>
      </c>
      <c r="BM7862">
        <v>8.1999999999999993</v>
      </c>
      <c r="BO7862">
        <v>1.593</v>
      </c>
      <c r="BP7862">
        <v>1.593</v>
      </c>
      <c r="BS7862">
        <v>1.593</v>
      </c>
      <c r="BT7862">
        <v>4.3600000000000003</v>
      </c>
      <c r="BV7862">
        <v>4.3</v>
      </c>
      <c r="BY7862">
        <v>3.29</v>
      </c>
      <c r="BZ7862">
        <v>12.083299999999999</v>
      </c>
      <c r="CC7862">
        <v>1.593</v>
      </c>
      <c r="CE7862">
        <v>2.8195999999999999</v>
      </c>
      <c r="CF7862">
        <v>2.66</v>
      </c>
      <c r="CI7862">
        <v>2.0299999999999999E-2</v>
      </c>
      <c r="CJ7862">
        <v>4.1093000000000002</v>
      </c>
      <c r="CL7862">
        <v>3.1537999999999999</v>
      </c>
      <c r="CM7862">
        <v>13.09</v>
      </c>
      <c r="CO7862">
        <v>4.6790000000000003</v>
      </c>
      <c r="CQ7862">
        <v>1.593</v>
      </c>
      <c r="CS7862">
        <v>5.12</v>
      </c>
      <c r="CT7862">
        <v>13.14</v>
      </c>
      <c r="CV7862">
        <v>3.85</v>
      </c>
      <c r="CX7862">
        <v>2.57</v>
      </c>
      <c r="CY7862">
        <v>0.25</v>
      </c>
      <c r="CZ7862">
        <v>0.4375</v>
      </c>
      <c r="DA7862">
        <v>1.9853000000000001</v>
      </c>
      <c r="DB7862">
        <v>2.2206000000000001</v>
      </c>
      <c r="DC7862">
        <v>3.4910999999999999</v>
      </c>
      <c r="DD7862">
        <v>3.35</v>
      </c>
      <c r="DF7862">
        <v>8.16</v>
      </c>
      <c r="DG7862">
        <v>8.1846999999999994</v>
      </c>
      <c r="DH7862">
        <v>0.752</v>
      </c>
      <c r="DI7862">
        <v>7.75</v>
      </c>
      <c r="DK7862">
        <v>2.0299999999999999E-2</v>
      </c>
      <c r="DL7862">
        <v>14.52</v>
      </c>
      <c r="DM7862">
        <v>12.35</v>
      </c>
      <c r="DN7862">
        <v>5.5750000000000002</v>
      </c>
      <c r="DO7862">
        <v>5.57</v>
      </c>
      <c r="DP7862">
        <v>6.72</v>
      </c>
    </row>
    <row r="7863" spans="1:121" x14ac:dyDescent="0.3">
      <c r="A7863" s="6">
        <v>40733</v>
      </c>
      <c r="M7863">
        <v>0.67</v>
      </c>
    </row>
    <row r="7864" spans="1:121" x14ac:dyDescent="0.3">
      <c r="A7864" s="6">
        <v>40734</v>
      </c>
      <c r="B7864">
        <v>1.54</v>
      </c>
      <c r="M7864">
        <v>0.67</v>
      </c>
      <c r="AH7864">
        <v>9.375</v>
      </c>
      <c r="BA7864">
        <v>3.2</v>
      </c>
      <c r="BD7864">
        <v>4.0999999999999996</v>
      </c>
      <c r="BI7864">
        <v>0.93500000000000005</v>
      </c>
      <c r="CR7864">
        <v>0.38</v>
      </c>
    </row>
    <row r="7865" spans="1:121" x14ac:dyDescent="0.3">
      <c r="A7865" s="6">
        <v>40735</v>
      </c>
      <c r="B7865">
        <v>1.5362499999999999</v>
      </c>
      <c r="C7865">
        <v>12.1875</v>
      </c>
      <c r="D7865">
        <v>11.3125</v>
      </c>
      <c r="E7865">
        <v>1.5550000000000002</v>
      </c>
      <c r="G7865">
        <v>4.96</v>
      </c>
      <c r="I7865">
        <v>1.585</v>
      </c>
      <c r="K7865">
        <v>2.8609999999999998</v>
      </c>
      <c r="L7865">
        <v>1.55</v>
      </c>
      <c r="M7865">
        <v>0.68500000000000005</v>
      </c>
      <c r="N7865">
        <v>12.04</v>
      </c>
      <c r="O7865">
        <v>12.4131</v>
      </c>
      <c r="R7865">
        <v>0.92</v>
      </c>
      <c r="S7865">
        <v>0.17499999999999999</v>
      </c>
      <c r="U7865">
        <v>3.48</v>
      </c>
      <c r="X7865">
        <v>6.2397999999999998</v>
      </c>
      <c r="Y7865">
        <v>4.2</v>
      </c>
      <c r="Z7865">
        <v>1.601</v>
      </c>
      <c r="AA7865">
        <v>1.44</v>
      </c>
      <c r="AB7865">
        <v>1.585</v>
      </c>
      <c r="AD7865">
        <v>1.6625000000000001</v>
      </c>
      <c r="AG7865">
        <v>1.601</v>
      </c>
      <c r="AH7865">
        <v>8.5</v>
      </c>
      <c r="AI7865">
        <v>1.625</v>
      </c>
      <c r="AJ7865">
        <v>1.585</v>
      </c>
      <c r="AL7865">
        <v>1.0911999999999999</v>
      </c>
      <c r="AM7865">
        <v>0.80500000000000005</v>
      </c>
      <c r="AN7865">
        <v>0.82625000000000004</v>
      </c>
      <c r="AQ7865">
        <v>1.585</v>
      </c>
      <c r="AS7865">
        <v>0.20499999999999999</v>
      </c>
      <c r="AT7865">
        <v>0.25963999999999998</v>
      </c>
      <c r="AU7865">
        <v>1.25</v>
      </c>
      <c r="AV7865">
        <v>0.92</v>
      </c>
      <c r="AW7865">
        <v>4.5549999999999997</v>
      </c>
      <c r="AX7865">
        <v>7.1260000000000003</v>
      </c>
      <c r="AY7865">
        <v>1.585</v>
      </c>
      <c r="BA7865">
        <v>3.2</v>
      </c>
      <c r="BC7865">
        <v>1.4610000000000001</v>
      </c>
      <c r="BD7865">
        <v>4.0999999999999996</v>
      </c>
      <c r="BF7865">
        <v>0.1</v>
      </c>
      <c r="BG7865">
        <v>8.9540000000000006</v>
      </c>
      <c r="BH7865">
        <v>3.59</v>
      </c>
      <c r="BI7865">
        <v>0.9375</v>
      </c>
      <c r="BJ7865">
        <v>1</v>
      </c>
      <c r="BM7865">
        <v>8.2100000000000009</v>
      </c>
      <c r="BO7865">
        <v>1.601</v>
      </c>
      <c r="BP7865">
        <v>1.601</v>
      </c>
      <c r="BS7865">
        <v>1.601</v>
      </c>
      <c r="BY7865">
        <v>3.29</v>
      </c>
      <c r="BZ7865">
        <v>13.041700000000001</v>
      </c>
      <c r="CA7865">
        <v>8</v>
      </c>
      <c r="CC7865">
        <v>1.601</v>
      </c>
      <c r="CE7865">
        <v>2.8007999999999997</v>
      </c>
      <c r="CF7865">
        <v>2.66</v>
      </c>
      <c r="CH7865">
        <v>0.4</v>
      </c>
      <c r="CI7865">
        <v>1.0200000000000001E-2</v>
      </c>
      <c r="CJ7865">
        <v>4.1295000000000002</v>
      </c>
      <c r="CL7865">
        <v>3.1808000000000001</v>
      </c>
      <c r="CM7865">
        <v>13.3</v>
      </c>
      <c r="CO7865">
        <v>4.7088000000000001</v>
      </c>
      <c r="CQ7865">
        <v>1.601</v>
      </c>
      <c r="CR7865">
        <v>0.53</v>
      </c>
      <c r="CS7865">
        <v>5.09</v>
      </c>
      <c r="CT7865">
        <v>12.45</v>
      </c>
      <c r="CV7865">
        <v>3.9</v>
      </c>
      <c r="CW7865">
        <v>0.61880000000000002</v>
      </c>
      <c r="CX7865">
        <v>2.57</v>
      </c>
      <c r="CY7865">
        <v>0.25</v>
      </c>
      <c r="CZ7865">
        <v>0.4375</v>
      </c>
      <c r="DA7865">
        <v>2.1659999999999999</v>
      </c>
      <c r="DB7865">
        <v>2.3168000000000002</v>
      </c>
      <c r="DC7865">
        <v>3.4765999999999999</v>
      </c>
      <c r="DD7865">
        <v>3.35</v>
      </c>
      <c r="DF7865">
        <v>8.2100000000000009</v>
      </c>
      <c r="DG7865">
        <v>8.2067999999999994</v>
      </c>
      <c r="DH7865">
        <v>0.74199999999999999</v>
      </c>
      <c r="DI7865">
        <v>7.75</v>
      </c>
      <c r="DK7865">
        <v>1.0200000000000001E-2</v>
      </c>
      <c r="DL7865">
        <v>14.5</v>
      </c>
      <c r="DM7865">
        <v>12.3</v>
      </c>
      <c r="DN7865">
        <v>5.5750000000000002</v>
      </c>
      <c r="DO7865">
        <v>5.65</v>
      </c>
    </row>
    <row r="7866" spans="1:121" x14ac:dyDescent="0.3">
      <c r="A7866" s="6">
        <v>40736</v>
      </c>
      <c r="B7866">
        <v>1.53</v>
      </c>
      <c r="C7866">
        <v>12.25</v>
      </c>
      <c r="D7866">
        <v>11.375</v>
      </c>
      <c r="E7866">
        <v>1.5550000000000002</v>
      </c>
      <c r="G7866">
        <v>4.97</v>
      </c>
      <c r="I7866">
        <v>1.5699999999999998</v>
      </c>
      <c r="K7866">
        <v>2.8685</v>
      </c>
      <c r="L7866">
        <v>1.51</v>
      </c>
      <c r="M7866">
        <v>0.60499999999999998</v>
      </c>
      <c r="N7866">
        <v>12.04</v>
      </c>
      <c r="O7866">
        <v>12.4246</v>
      </c>
      <c r="R7866">
        <v>0.92</v>
      </c>
      <c r="S7866">
        <v>0.17499999999999999</v>
      </c>
      <c r="U7866">
        <v>3.52</v>
      </c>
      <c r="X7866">
        <v>6.1912000000000003</v>
      </c>
      <c r="Y7866">
        <v>4.16</v>
      </c>
      <c r="Z7866">
        <v>1.599</v>
      </c>
      <c r="AA7866">
        <v>1.43</v>
      </c>
      <c r="AB7866">
        <v>1.5699999999999998</v>
      </c>
      <c r="AD7866">
        <v>1.665</v>
      </c>
      <c r="AG7866">
        <v>1.599</v>
      </c>
      <c r="AH7866">
        <v>8.5</v>
      </c>
      <c r="AI7866">
        <v>1.625</v>
      </c>
      <c r="AJ7866">
        <v>1.5699999999999998</v>
      </c>
      <c r="AL7866">
        <v>1.0828</v>
      </c>
      <c r="AM7866">
        <v>0.81</v>
      </c>
      <c r="AN7866">
        <v>0.82718999999999998</v>
      </c>
      <c r="AQ7866">
        <v>1.5699999999999998</v>
      </c>
      <c r="AS7866">
        <v>0.20499999999999999</v>
      </c>
      <c r="AT7866">
        <v>0.26</v>
      </c>
      <c r="AU7866">
        <v>1.55</v>
      </c>
      <c r="AV7866">
        <v>1.55</v>
      </c>
      <c r="AW7866">
        <v>4.4400000000000004</v>
      </c>
      <c r="AX7866">
        <v>7.1340000000000003</v>
      </c>
      <c r="AY7866">
        <v>1.5699999999999998</v>
      </c>
      <c r="BA7866">
        <v>3.14</v>
      </c>
      <c r="BC7866">
        <v>1.901</v>
      </c>
      <c r="BD7866">
        <v>4.1310000000000002</v>
      </c>
      <c r="BF7866">
        <v>0.1</v>
      </c>
      <c r="BG7866">
        <v>8.9540000000000006</v>
      </c>
      <c r="BH7866">
        <v>3.59</v>
      </c>
      <c r="BI7866">
        <v>0.9375</v>
      </c>
      <c r="BJ7866">
        <v>1</v>
      </c>
      <c r="BM7866">
        <v>8.1999999999999993</v>
      </c>
      <c r="BN7866">
        <v>7.11</v>
      </c>
      <c r="BO7866">
        <v>1.599</v>
      </c>
      <c r="BP7866">
        <v>1.599</v>
      </c>
      <c r="BS7866">
        <v>1.599</v>
      </c>
      <c r="BV7866">
        <v>4.3769</v>
      </c>
      <c r="BY7866">
        <v>3.29</v>
      </c>
      <c r="BZ7866">
        <v>11.5</v>
      </c>
      <c r="CA7866">
        <v>7</v>
      </c>
      <c r="CC7866">
        <v>1.599</v>
      </c>
      <c r="CE7866">
        <v>2.8574000000000002</v>
      </c>
      <c r="CF7866">
        <v>2.665</v>
      </c>
      <c r="CH7866">
        <v>0.4</v>
      </c>
      <c r="CI7866">
        <v>2.0299999999999999E-2</v>
      </c>
      <c r="CJ7866">
        <v>4.1452999999999998</v>
      </c>
      <c r="CL7866">
        <v>3.2288000000000001</v>
      </c>
      <c r="CM7866">
        <v>13.3</v>
      </c>
      <c r="CO7866">
        <v>4.7241999999999997</v>
      </c>
      <c r="CQ7866">
        <v>1.599</v>
      </c>
      <c r="CR7866">
        <v>0.7</v>
      </c>
      <c r="CS7866">
        <v>5.15</v>
      </c>
      <c r="CT7866">
        <v>12.45</v>
      </c>
      <c r="CV7866">
        <v>3.95</v>
      </c>
      <c r="CW7866">
        <v>0.61499999999999999</v>
      </c>
      <c r="CX7866">
        <v>2.5629999999999997</v>
      </c>
      <c r="CY7866">
        <v>0.25</v>
      </c>
      <c r="CZ7866">
        <v>0.4375</v>
      </c>
      <c r="DA7866">
        <v>2.3348</v>
      </c>
      <c r="DB7866">
        <v>2.3117000000000001</v>
      </c>
      <c r="DC7866">
        <v>3.4904000000000002</v>
      </c>
      <c r="DD7866">
        <v>3.35</v>
      </c>
      <c r="DF7866">
        <v>8.2799999999999994</v>
      </c>
      <c r="DG7866">
        <v>8.2640999999999991</v>
      </c>
      <c r="DH7866">
        <v>0.74199999999999999</v>
      </c>
      <c r="DI7866">
        <v>7.75</v>
      </c>
      <c r="DK7866">
        <v>2.0299999999999999E-2</v>
      </c>
      <c r="DL7866">
        <v>14.5</v>
      </c>
      <c r="DM7866">
        <v>12.318</v>
      </c>
      <c r="DN7866">
        <v>5.5750000000000002</v>
      </c>
      <c r="DO7866">
        <v>5.5949999999999998</v>
      </c>
    </row>
    <row r="7867" spans="1:121" x14ac:dyDescent="0.3">
      <c r="A7867" s="6">
        <v>40737</v>
      </c>
      <c r="B7867">
        <v>1.53</v>
      </c>
      <c r="C7867">
        <v>12.375</v>
      </c>
      <c r="D7867">
        <v>11.4375</v>
      </c>
      <c r="G7867">
        <v>4.95</v>
      </c>
      <c r="I7867">
        <v>1.585</v>
      </c>
      <c r="K7867">
        <v>2.8715000000000002</v>
      </c>
      <c r="L7867">
        <v>1.5550000000000002</v>
      </c>
      <c r="M7867">
        <v>0.57999999999999996</v>
      </c>
      <c r="N7867">
        <v>12.03</v>
      </c>
      <c r="O7867">
        <v>12.4139</v>
      </c>
      <c r="R7867">
        <v>0.92</v>
      </c>
      <c r="S7867">
        <v>0.17499999999999999</v>
      </c>
      <c r="U7867">
        <v>3.6</v>
      </c>
      <c r="X7867">
        <v>6.1101999999999999</v>
      </c>
      <c r="Y7867">
        <v>4.33</v>
      </c>
      <c r="Z7867">
        <v>1.605</v>
      </c>
      <c r="AA7867">
        <v>1.4450000000000001</v>
      </c>
      <c r="AB7867">
        <v>1.585</v>
      </c>
      <c r="AD7867">
        <v>1.6675</v>
      </c>
      <c r="AG7867">
        <v>1.605</v>
      </c>
      <c r="AH7867">
        <v>8.5</v>
      </c>
      <c r="AI7867">
        <v>1.625</v>
      </c>
      <c r="AJ7867">
        <v>1.585</v>
      </c>
      <c r="AL7867">
        <v>1.0909</v>
      </c>
      <c r="AM7867">
        <v>0.81</v>
      </c>
      <c r="AN7867">
        <v>0.82718999999999998</v>
      </c>
      <c r="AQ7867">
        <v>1.585</v>
      </c>
      <c r="AS7867">
        <v>0.20499999999999999</v>
      </c>
      <c r="AT7867">
        <v>0.26</v>
      </c>
      <c r="AU7867">
        <v>2.0699999999999998</v>
      </c>
      <c r="AV7867">
        <v>1.55</v>
      </c>
      <c r="AW7867">
        <v>4.5199999999999996</v>
      </c>
      <c r="AX7867">
        <v>7.1360000000000001</v>
      </c>
      <c r="AY7867">
        <v>1.585</v>
      </c>
      <c r="BA7867">
        <v>3.14</v>
      </c>
      <c r="BC7867">
        <v>1.895</v>
      </c>
      <c r="BD7867">
        <v>4.1310000000000002</v>
      </c>
      <c r="BF7867">
        <v>0.1</v>
      </c>
      <c r="BG7867">
        <v>8.9540000000000006</v>
      </c>
      <c r="BH7867">
        <v>3.59</v>
      </c>
      <c r="BI7867">
        <v>0.9375</v>
      </c>
      <c r="BJ7867">
        <v>1</v>
      </c>
      <c r="BM7867">
        <v>8.2200000000000006</v>
      </c>
      <c r="BO7867">
        <v>1.605</v>
      </c>
      <c r="BP7867">
        <v>1.605</v>
      </c>
      <c r="BS7867">
        <v>1.605</v>
      </c>
      <c r="BV7867">
        <v>4.3021000000000003</v>
      </c>
      <c r="BY7867">
        <v>3.29</v>
      </c>
      <c r="BZ7867">
        <v>13</v>
      </c>
      <c r="CA7867">
        <v>7</v>
      </c>
      <c r="CC7867">
        <v>1.605</v>
      </c>
      <c r="CE7867">
        <v>2.7450000000000001</v>
      </c>
      <c r="CF7867">
        <v>2.67</v>
      </c>
      <c r="CH7867">
        <v>0.4</v>
      </c>
      <c r="CI7867">
        <v>-5.1000000000000004E-3</v>
      </c>
      <c r="CJ7867">
        <v>4.1403999999999996</v>
      </c>
      <c r="CL7867">
        <v>3.1728999999999998</v>
      </c>
      <c r="CM7867">
        <v>13.32</v>
      </c>
      <c r="CO7867">
        <v>4.6234999999999999</v>
      </c>
      <c r="CQ7867">
        <v>1.605</v>
      </c>
      <c r="CR7867">
        <v>0.7</v>
      </c>
      <c r="CS7867">
        <v>5.0999999999999996</v>
      </c>
      <c r="CT7867">
        <v>12.45</v>
      </c>
      <c r="CV7867">
        <v>4</v>
      </c>
      <c r="CW7867">
        <v>0.61129999999999995</v>
      </c>
      <c r="CX7867">
        <v>2.56</v>
      </c>
      <c r="CY7867">
        <v>0.25</v>
      </c>
      <c r="CZ7867">
        <v>0.4375</v>
      </c>
      <c r="DA7867">
        <v>2.2423999999999999</v>
      </c>
      <c r="DB7867">
        <v>2.3332000000000002</v>
      </c>
      <c r="DC7867">
        <v>3.5396999999999998</v>
      </c>
      <c r="DD7867">
        <v>3.35</v>
      </c>
      <c r="DF7867">
        <v>8.24</v>
      </c>
      <c r="DG7867">
        <v>8.2771000000000008</v>
      </c>
      <c r="DH7867">
        <v>0.747</v>
      </c>
      <c r="DI7867">
        <v>7.75</v>
      </c>
      <c r="DK7867">
        <v>-5.1000000000000004E-3</v>
      </c>
      <c r="DL7867">
        <v>14.71</v>
      </c>
      <c r="DM7867">
        <v>12.308</v>
      </c>
      <c r="DN7867">
        <v>5.5750000000000002</v>
      </c>
      <c r="DO7867">
        <v>5.58</v>
      </c>
    </row>
    <row r="7868" spans="1:121" x14ac:dyDescent="0.3">
      <c r="A7868" s="6">
        <v>40738</v>
      </c>
      <c r="B7868">
        <v>1.5274999999999999</v>
      </c>
      <c r="C7868">
        <v>12.625</v>
      </c>
      <c r="D7868">
        <v>11.6875</v>
      </c>
      <c r="G7868">
        <v>4.9800000000000004</v>
      </c>
      <c r="I7868">
        <v>1.58</v>
      </c>
      <c r="K7868">
        <v>2.8635000000000002</v>
      </c>
      <c r="L7868">
        <v>1.55</v>
      </c>
      <c r="M7868">
        <v>0.78500000000000003</v>
      </c>
      <c r="N7868">
        <v>12.04</v>
      </c>
      <c r="O7868">
        <v>12.4201</v>
      </c>
      <c r="R7868">
        <v>0.92</v>
      </c>
      <c r="S7868">
        <v>0.17499999999999999</v>
      </c>
      <c r="U7868">
        <v>3.7</v>
      </c>
      <c r="X7868">
        <v>6.0853000000000002</v>
      </c>
      <c r="Y7868">
        <v>4.1900000000000004</v>
      </c>
      <c r="Z7868">
        <v>1.6059999999999999</v>
      </c>
      <c r="AA7868">
        <v>1.41</v>
      </c>
      <c r="AB7868">
        <v>1.58</v>
      </c>
      <c r="AD7868">
        <v>1.6724999999999999</v>
      </c>
      <c r="AG7868">
        <v>1.6059999999999999</v>
      </c>
      <c r="AH7868">
        <v>8.5</v>
      </c>
      <c r="AI7868">
        <v>1.65</v>
      </c>
      <c r="AJ7868">
        <v>1.58</v>
      </c>
      <c r="AL7868">
        <v>1.0628</v>
      </c>
      <c r="AM7868">
        <v>0.81</v>
      </c>
      <c r="AN7868">
        <v>0.82718999999999998</v>
      </c>
      <c r="AQ7868">
        <v>1.58</v>
      </c>
      <c r="AS7868">
        <v>0.20499999999999999</v>
      </c>
      <c r="AT7868">
        <v>0.26</v>
      </c>
      <c r="AU7868">
        <v>2.02</v>
      </c>
      <c r="AV7868">
        <v>1.55</v>
      </c>
      <c r="AW7868">
        <v>4.7300000000000004</v>
      </c>
      <c r="AX7868">
        <v>7.1319999999999997</v>
      </c>
      <c r="AY7868">
        <v>1.58</v>
      </c>
      <c r="BA7868">
        <v>3.22</v>
      </c>
      <c r="BC7868">
        <v>1.7589999999999999</v>
      </c>
      <c r="BD7868">
        <v>4.1630000000000003</v>
      </c>
      <c r="BF7868">
        <v>0.1</v>
      </c>
      <c r="BG7868">
        <v>8.9540000000000006</v>
      </c>
      <c r="BH7868">
        <v>3.59</v>
      </c>
      <c r="BI7868">
        <v>1.25</v>
      </c>
      <c r="BJ7868">
        <v>1</v>
      </c>
      <c r="BM7868">
        <v>8.2100000000000009</v>
      </c>
      <c r="BO7868">
        <v>1.6059999999999999</v>
      </c>
      <c r="BP7868">
        <v>1.6059999999999999</v>
      </c>
      <c r="BS7868">
        <v>1.6059999999999999</v>
      </c>
      <c r="BV7868">
        <v>4.3014999999999999</v>
      </c>
      <c r="BY7868">
        <v>3.29</v>
      </c>
      <c r="BZ7868">
        <v>13.333299999999999</v>
      </c>
      <c r="CC7868">
        <v>1.6059999999999999</v>
      </c>
      <c r="CE7868">
        <v>2.8334000000000001</v>
      </c>
      <c r="CF7868">
        <v>2.66</v>
      </c>
      <c r="CI7868">
        <v>5.1000000000000004E-3</v>
      </c>
      <c r="CJ7868">
        <v>4.1360000000000001</v>
      </c>
      <c r="CL7868">
        <v>3.1558000000000002</v>
      </c>
      <c r="CM7868">
        <v>13.32</v>
      </c>
      <c r="CO7868">
        <v>4.6176000000000004</v>
      </c>
      <c r="CQ7868">
        <v>1.6059999999999999</v>
      </c>
      <c r="CR7868">
        <v>0.68</v>
      </c>
      <c r="CS7868">
        <v>5.0999999999999996</v>
      </c>
      <c r="CT7868">
        <v>12.35</v>
      </c>
      <c r="CV7868">
        <v>4.5</v>
      </c>
      <c r="CW7868">
        <v>0.61129999999999995</v>
      </c>
      <c r="CX7868">
        <v>2.5629999999999997</v>
      </c>
      <c r="CY7868">
        <v>0.25</v>
      </c>
      <c r="CZ7868">
        <v>0.4375</v>
      </c>
      <c r="DA7868">
        <v>2.4133</v>
      </c>
      <c r="DB7868">
        <v>2.3128000000000002</v>
      </c>
      <c r="DC7868">
        <v>3.5396999999999998</v>
      </c>
      <c r="DD7868">
        <v>3.4</v>
      </c>
      <c r="DF7868">
        <v>8.0299999999999994</v>
      </c>
      <c r="DG7868">
        <v>8.2506000000000004</v>
      </c>
      <c r="DH7868">
        <v>0.75800000000000001</v>
      </c>
      <c r="DI7868">
        <v>7.75</v>
      </c>
      <c r="DK7868">
        <v>5.1000000000000004E-3</v>
      </c>
      <c r="DL7868">
        <v>14.5</v>
      </c>
      <c r="DM7868">
        <v>12.345000000000001</v>
      </c>
      <c r="DN7868">
        <v>5.5750000000000002</v>
      </c>
      <c r="DO7868">
        <v>5.7549999999999999</v>
      </c>
      <c r="DQ7868">
        <v>7.4870000000000001</v>
      </c>
    </row>
    <row r="7869" spans="1:121" x14ac:dyDescent="0.3">
      <c r="A7869" s="6">
        <v>40739</v>
      </c>
      <c r="C7869">
        <v>12.75</v>
      </c>
      <c r="D7869">
        <v>11.75</v>
      </c>
      <c r="G7869">
        <v>4.9950000000000001</v>
      </c>
      <c r="I7869">
        <v>1.58</v>
      </c>
      <c r="K7869">
        <v>2.87</v>
      </c>
      <c r="L7869">
        <v>1.55</v>
      </c>
      <c r="M7869">
        <v>0.60499999999999998</v>
      </c>
      <c r="N7869">
        <v>12.03</v>
      </c>
      <c r="O7869">
        <v>12.432499999999999</v>
      </c>
      <c r="R7869">
        <v>0.92</v>
      </c>
      <c r="S7869">
        <v>0.17499999999999999</v>
      </c>
      <c r="U7869">
        <v>3.75</v>
      </c>
      <c r="X7869">
        <v>6.0216000000000003</v>
      </c>
      <c r="Y7869">
        <v>4.51</v>
      </c>
      <c r="Z7869">
        <v>1.6080000000000001</v>
      </c>
      <c r="AA7869">
        <v>1.42</v>
      </c>
      <c r="AB7869">
        <v>1.58</v>
      </c>
      <c r="AD7869">
        <v>1.6724999999999999</v>
      </c>
      <c r="AG7869">
        <v>1.6080000000000001</v>
      </c>
      <c r="AI7869">
        <v>1.65</v>
      </c>
      <c r="AJ7869">
        <v>1.58</v>
      </c>
      <c r="AL7869">
        <v>1.0787</v>
      </c>
      <c r="AM7869">
        <v>0.81</v>
      </c>
      <c r="AN7869">
        <v>0.82718999999999998</v>
      </c>
      <c r="AQ7869">
        <v>1.58</v>
      </c>
      <c r="AS7869">
        <v>0.215</v>
      </c>
      <c r="AT7869">
        <v>0.26</v>
      </c>
      <c r="AU7869">
        <v>2.25</v>
      </c>
      <c r="AV7869">
        <v>1.87</v>
      </c>
      <c r="AW7869">
        <v>4.5649999999999995</v>
      </c>
      <c r="AX7869">
        <v>7.1260000000000003</v>
      </c>
      <c r="AY7869">
        <v>1.58</v>
      </c>
      <c r="BC7869">
        <v>1.76</v>
      </c>
      <c r="BF7869">
        <v>0.1</v>
      </c>
      <c r="BG7869">
        <v>8.9540000000000006</v>
      </c>
      <c r="BH7869">
        <v>3.59</v>
      </c>
      <c r="BI7869">
        <v>0.875</v>
      </c>
      <c r="BJ7869">
        <v>1</v>
      </c>
      <c r="BM7869">
        <v>8.1999999999999993</v>
      </c>
      <c r="BO7869">
        <v>1.6080000000000001</v>
      </c>
      <c r="BP7869">
        <v>1.6080000000000001</v>
      </c>
      <c r="BS7869">
        <v>1.6080000000000001</v>
      </c>
      <c r="BT7869">
        <v>4.3899999999999997</v>
      </c>
      <c r="BV7869">
        <v>4.3010999999999999</v>
      </c>
      <c r="BY7869">
        <v>3.29</v>
      </c>
      <c r="BZ7869">
        <v>14.875</v>
      </c>
      <c r="CA7869">
        <v>7</v>
      </c>
      <c r="CC7869">
        <v>1.6080000000000001</v>
      </c>
      <c r="CE7869">
        <v>2.8304999999999998</v>
      </c>
      <c r="CF7869">
        <v>2.64</v>
      </c>
      <c r="CI7869">
        <v>5.1000000000000004E-3</v>
      </c>
      <c r="CJ7869">
        <v>4.1299000000000001</v>
      </c>
      <c r="CL7869">
        <v>2.9954000000000001</v>
      </c>
      <c r="CM7869">
        <v>13.18</v>
      </c>
      <c r="CO7869">
        <v>4.6280999999999999</v>
      </c>
      <c r="CQ7869">
        <v>1.6080000000000001</v>
      </c>
      <c r="CS7869">
        <v>5.07</v>
      </c>
      <c r="CT7869">
        <v>12.35</v>
      </c>
      <c r="CV7869">
        <v>4</v>
      </c>
      <c r="CX7869">
        <v>2.5629999999999997</v>
      </c>
      <c r="CY7869">
        <v>0.25</v>
      </c>
      <c r="CZ7869">
        <v>0.4375</v>
      </c>
      <c r="DA7869">
        <v>2.4352999999999998</v>
      </c>
      <c r="DB7869">
        <v>2.3529999999999998</v>
      </c>
      <c r="DC7869">
        <v>3.5396999999999998</v>
      </c>
      <c r="DD7869">
        <v>3.4</v>
      </c>
      <c r="DF7869">
        <v>8.14</v>
      </c>
      <c r="DG7869">
        <v>8.1760999999999999</v>
      </c>
      <c r="DH7869">
        <v>0.76800000000000002</v>
      </c>
      <c r="DI7869">
        <v>7.75</v>
      </c>
      <c r="DK7869">
        <v>5.1000000000000004E-3</v>
      </c>
      <c r="DL7869">
        <v>14.73</v>
      </c>
      <c r="DM7869">
        <v>12.263999999999999</v>
      </c>
      <c r="DN7869">
        <v>5.5750000000000002</v>
      </c>
      <c r="DO7869">
        <v>5.5750000000000002</v>
      </c>
      <c r="DP7869">
        <v>6.76</v>
      </c>
    </row>
    <row r="7870" spans="1:121" x14ac:dyDescent="0.3">
      <c r="A7870" s="6">
        <v>40740</v>
      </c>
      <c r="M7870">
        <v>0.69</v>
      </c>
    </row>
    <row r="7871" spans="1:121" x14ac:dyDescent="0.3">
      <c r="A7871" s="6">
        <v>40741</v>
      </c>
      <c r="B7871">
        <v>1.5162499999999999</v>
      </c>
      <c r="M7871">
        <v>0.63500000000000001</v>
      </c>
      <c r="AH7871">
        <v>8.6</v>
      </c>
      <c r="BA7871">
        <v>3.2</v>
      </c>
      <c r="BD7871">
        <v>4.1749999999999998</v>
      </c>
      <c r="BI7871">
        <v>1</v>
      </c>
      <c r="CR7871">
        <v>0.68</v>
      </c>
    </row>
    <row r="7872" spans="1:121" x14ac:dyDescent="0.3">
      <c r="A7872" s="6">
        <v>40742</v>
      </c>
      <c r="B7872">
        <v>1.5162499999999999</v>
      </c>
      <c r="C7872">
        <v>12.75</v>
      </c>
      <c r="D7872">
        <v>11.25</v>
      </c>
      <c r="G7872">
        <v>4.84</v>
      </c>
      <c r="I7872">
        <v>1.58</v>
      </c>
      <c r="K7872">
        <v>2.8660000000000001</v>
      </c>
      <c r="L7872">
        <v>1.55</v>
      </c>
      <c r="M7872">
        <v>0.68500000000000005</v>
      </c>
      <c r="N7872">
        <v>12.04</v>
      </c>
      <c r="O7872">
        <v>12.437099999999999</v>
      </c>
      <c r="R7872">
        <v>0.92</v>
      </c>
      <c r="S7872">
        <v>0.17499999999999999</v>
      </c>
      <c r="U7872">
        <v>3.83</v>
      </c>
      <c r="X7872">
        <v>5.9927000000000001</v>
      </c>
      <c r="Y7872">
        <v>4.25</v>
      </c>
      <c r="Z7872">
        <v>1.6080000000000001</v>
      </c>
      <c r="AA7872">
        <v>1.3725000000000001</v>
      </c>
      <c r="AB7872">
        <v>1.58</v>
      </c>
      <c r="AD7872">
        <v>1.6724999999999999</v>
      </c>
      <c r="AG7872">
        <v>1.6080000000000001</v>
      </c>
      <c r="AH7872">
        <v>8.5</v>
      </c>
      <c r="AI7872">
        <v>1.65</v>
      </c>
      <c r="AJ7872">
        <v>1.58</v>
      </c>
      <c r="AL7872">
        <v>1.0702</v>
      </c>
      <c r="AM7872">
        <v>0.81</v>
      </c>
      <c r="AN7872">
        <v>0.82781000000000005</v>
      </c>
      <c r="AQ7872">
        <v>1.58</v>
      </c>
      <c r="AS7872">
        <v>0.20499999999999999</v>
      </c>
      <c r="AT7872">
        <v>0.26</v>
      </c>
      <c r="AU7872">
        <v>2.25</v>
      </c>
      <c r="AV7872">
        <v>1.87</v>
      </c>
      <c r="AW7872">
        <v>4.63</v>
      </c>
      <c r="AX7872">
        <v>7.1239999999999997</v>
      </c>
      <c r="AY7872">
        <v>1.58</v>
      </c>
      <c r="BA7872">
        <v>3.24</v>
      </c>
      <c r="BC7872">
        <v>1.825</v>
      </c>
      <c r="BD7872">
        <v>4.1749999999999998</v>
      </c>
      <c r="BG7872">
        <v>8.9990000000000006</v>
      </c>
      <c r="BH7872">
        <v>3.59</v>
      </c>
      <c r="BI7872">
        <v>1.25</v>
      </c>
      <c r="BJ7872">
        <v>1</v>
      </c>
      <c r="BM7872">
        <v>8.2200000000000006</v>
      </c>
      <c r="BO7872">
        <v>1.6080000000000001</v>
      </c>
      <c r="BP7872">
        <v>1.6080000000000001</v>
      </c>
      <c r="BS7872">
        <v>1.6080000000000001</v>
      </c>
      <c r="BY7872">
        <v>3.29</v>
      </c>
      <c r="BZ7872">
        <v>15.3833</v>
      </c>
      <c r="CA7872">
        <v>7</v>
      </c>
      <c r="CC7872">
        <v>1.6080000000000001</v>
      </c>
      <c r="CE7872">
        <v>2.835</v>
      </c>
      <c r="CF7872">
        <v>2.67</v>
      </c>
      <c r="CI7872">
        <v>5.1000000000000004E-3</v>
      </c>
      <c r="CJ7872">
        <v>4.1325000000000003</v>
      </c>
      <c r="CL7872">
        <v>2.8731</v>
      </c>
      <c r="CM7872">
        <v>13.31</v>
      </c>
      <c r="CO7872">
        <v>4.6619999999999999</v>
      </c>
      <c r="CQ7872">
        <v>1.6080000000000001</v>
      </c>
      <c r="CR7872">
        <v>0.68</v>
      </c>
      <c r="CS7872">
        <v>5.0999999999999996</v>
      </c>
      <c r="CT7872">
        <v>12.5</v>
      </c>
      <c r="CV7872">
        <v>4.5</v>
      </c>
      <c r="CW7872">
        <v>0.6</v>
      </c>
      <c r="CX7872">
        <v>2.56</v>
      </c>
      <c r="CY7872">
        <v>0.25</v>
      </c>
      <c r="CZ7872">
        <v>0.4375</v>
      </c>
      <c r="DA7872">
        <v>2.5379</v>
      </c>
      <c r="DB7872">
        <v>2.3784000000000001</v>
      </c>
      <c r="DC7872">
        <v>3.5023</v>
      </c>
      <c r="DD7872">
        <v>3.4</v>
      </c>
      <c r="DF7872">
        <v>7.91</v>
      </c>
      <c r="DG7872">
        <v>8.1761999999999997</v>
      </c>
      <c r="DH7872">
        <v>0.77900000000000003</v>
      </c>
      <c r="DI7872">
        <v>7.75</v>
      </c>
      <c r="DK7872">
        <v>5.1000000000000004E-3</v>
      </c>
      <c r="DL7872">
        <v>14.5</v>
      </c>
      <c r="DM7872">
        <v>12.282999999999999</v>
      </c>
      <c r="DN7872">
        <v>5.5750000000000002</v>
      </c>
      <c r="DO7872">
        <v>5.6850000000000005</v>
      </c>
    </row>
    <row r="7873" spans="1:121" x14ac:dyDescent="0.3">
      <c r="A7873" s="6">
        <v>40743</v>
      </c>
      <c r="B7873">
        <v>1.5162499999999999</v>
      </c>
      <c r="C7873">
        <v>12.625</v>
      </c>
      <c r="D7873">
        <v>11.875</v>
      </c>
      <c r="G7873">
        <v>4.8517000000000001</v>
      </c>
      <c r="I7873">
        <v>1.58</v>
      </c>
      <c r="K7873">
        <v>2.8679999999999999</v>
      </c>
      <c r="L7873">
        <v>1.55</v>
      </c>
      <c r="M7873">
        <v>0.68500000000000005</v>
      </c>
      <c r="N7873">
        <v>12.03</v>
      </c>
      <c r="O7873">
        <v>12.436299999999999</v>
      </c>
      <c r="R7873">
        <v>0.92</v>
      </c>
      <c r="S7873">
        <v>0.17499999999999999</v>
      </c>
      <c r="U7873">
        <v>3.95</v>
      </c>
      <c r="V7873">
        <v>5.57</v>
      </c>
      <c r="X7873">
        <v>5.9809999999999999</v>
      </c>
      <c r="Y7873">
        <v>4.28</v>
      </c>
      <c r="Z7873">
        <v>1.609</v>
      </c>
      <c r="AA7873">
        <v>1.37</v>
      </c>
      <c r="AB7873">
        <v>1.58</v>
      </c>
      <c r="AD7873">
        <v>1.675</v>
      </c>
      <c r="AG7873">
        <v>1.609</v>
      </c>
      <c r="AH7873">
        <v>8.5</v>
      </c>
      <c r="AI7873">
        <v>1.65</v>
      </c>
      <c r="AJ7873">
        <v>1.58</v>
      </c>
      <c r="AL7873">
        <v>1.0615000000000001</v>
      </c>
      <c r="AM7873">
        <v>0.81</v>
      </c>
      <c r="AN7873">
        <v>0.82906000000000002</v>
      </c>
      <c r="AQ7873">
        <v>1.58</v>
      </c>
      <c r="AS7873">
        <v>0.20499999999999999</v>
      </c>
      <c r="AT7873">
        <v>0.26</v>
      </c>
      <c r="AU7873">
        <v>2.35</v>
      </c>
      <c r="AV7873">
        <v>1.87</v>
      </c>
      <c r="AW7873">
        <v>4.6500000000000004</v>
      </c>
      <c r="AX7873">
        <v>7.1239999999999997</v>
      </c>
      <c r="AY7873">
        <v>1.58</v>
      </c>
      <c r="BA7873">
        <v>3.24</v>
      </c>
      <c r="BC7873">
        <v>1.827</v>
      </c>
      <c r="BD7873">
        <v>4.1749999999999998</v>
      </c>
      <c r="BF7873">
        <v>0.1</v>
      </c>
      <c r="BG7873">
        <v>8.9990000000000006</v>
      </c>
      <c r="BH7873">
        <v>3.59</v>
      </c>
      <c r="BI7873">
        <v>1.25</v>
      </c>
      <c r="BJ7873">
        <v>1</v>
      </c>
      <c r="BM7873">
        <v>8.23</v>
      </c>
      <c r="BO7873">
        <v>1.609</v>
      </c>
      <c r="BP7873">
        <v>1.609</v>
      </c>
      <c r="BS7873">
        <v>1.609</v>
      </c>
      <c r="BV7873">
        <v>4.3</v>
      </c>
      <c r="BY7873">
        <v>3.29</v>
      </c>
      <c r="BZ7873">
        <v>11.25</v>
      </c>
      <c r="CA7873">
        <v>7</v>
      </c>
      <c r="CC7873">
        <v>1.609</v>
      </c>
      <c r="CE7873">
        <v>2.8608000000000002</v>
      </c>
      <c r="CF7873">
        <v>2.6850000000000001</v>
      </c>
      <c r="CI7873">
        <v>1.52E-2</v>
      </c>
      <c r="CJ7873">
        <v>4.1319999999999997</v>
      </c>
      <c r="CL7873">
        <v>2.7961999999999998</v>
      </c>
      <c r="CM7873">
        <v>13.32</v>
      </c>
      <c r="CO7873">
        <v>4.6555</v>
      </c>
      <c r="CQ7873">
        <v>1.609</v>
      </c>
      <c r="CR7873">
        <v>0.63</v>
      </c>
      <c r="CS7873">
        <v>5.0999999999999996</v>
      </c>
      <c r="CT7873">
        <v>12.73</v>
      </c>
      <c r="CV7873">
        <v>4.0999999999999996</v>
      </c>
      <c r="CW7873">
        <v>0.6</v>
      </c>
      <c r="CX7873">
        <v>2.5629999999999997</v>
      </c>
      <c r="CY7873">
        <v>0.25</v>
      </c>
      <c r="CZ7873">
        <v>0.4375</v>
      </c>
      <c r="DA7873">
        <v>2.3494999999999999</v>
      </c>
      <c r="DB7873">
        <v>2.3483000000000001</v>
      </c>
      <c r="DC7873">
        <v>3.5169999999999999</v>
      </c>
      <c r="DD7873">
        <v>3.4</v>
      </c>
      <c r="DF7873">
        <v>8.42</v>
      </c>
      <c r="DG7873">
        <v>8.1445000000000007</v>
      </c>
      <c r="DH7873">
        <v>0.78800000000000003</v>
      </c>
      <c r="DI7873">
        <v>7.75</v>
      </c>
      <c r="DK7873">
        <v>1.52E-2</v>
      </c>
      <c r="DL7873">
        <v>14.5</v>
      </c>
      <c r="DM7873">
        <v>12.308</v>
      </c>
      <c r="DN7873">
        <v>5.5750000000000002</v>
      </c>
      <c r="DO7873">
        <v>5.6749999999999998</v>
      </c>
    </row>
    <row r="7874" spans="1:121" x14ac:dyDescent="0.3">
      <c r="A7874" s="6">
        <v>40744</v>
      </c>
      <c r="B7874">
        <v>1.5074999999999998</v>
      </c>
      <c r="C7874">
        <v>12.5625</v>
      </c>
      <c r="D7874">
        <v>12.1875</v>
      </c>
      <c r="G7874">
        <v>4.9000000000000004</v>
      </c>
      <c r="I7874">
        <v>1.58</v>
      </c>
      <c r="K7874">
        <v>2.8525</v>
      </c>
      <c r="L7874">
        <v>1.5249999999999999</v>
      </c>
      <c r="M7874">
        <v>0.66500000000000004</v>
      </c>
      <c r="N7874">
        <v>12.04</v>
      </c>
      <c r="O7874">
        <v>12.4589</v>
      </c>
      <c r="R7874">
        <v>0.92</v>
      </c>
      <c r="S7874">
        <v>0.17499999999999999</v>
      </c>
      <c r="U7874">
        <v>3.99</v>
      </c>
      <c r="V7874">
        <v>5.5600000000000005</v>
      </c>
      <c r="X7874">
        <v>5.9694000000000003</v>
      </c>
      <c r="Z7874">
        <v>1.6040000000000001</v>
      </c>
      <c r="AA7874">
        <v>1.38</v>
      </c>
      <c r="AB7874">
        <v>1.58</v>
      </c>
      <c r="AD7874">
        <v>1.675</v>
      </c>
      <c r="AG7874">
        <v>1.6040000000000001</v>
      </c>
      <c r="AH7874">
        <v>8.5</v>
      </c>
      <c r="AI7874">
        <v>1.65</v>
      </c>
      <c r="AJ7874">
        <v>1.58</v>
      </c>
      <c r="AL7874">
        <v>1.0610999999999999</v>
      </c>
      <c r="AM7874">
        <v>0.81</v>
      </c>
      <c r="AN7874">
        <v>0.83030999999999999</v>
      </c>
      <c r="AQ7874">
        <v>1.58</v>
      </c>
      <c r="AS7874">
        <v>0.20499999999999999</v>
      </c>
      <c r="AT7874">
        <v>0.26</v>
      </c>
      <c r="AU7874">
        <v>2.35</v>
      </c>
      <c r="AV7874">
        <v>2.34</v>
      </c>
      <c r="AW7874">
        <v>4.67</v>
      </c>
      <c r="AX7874">
        <v>7.1139999999999999</v>
      </c>
      <c r="AY7874">
        <v>1.58</v>
      </c>
      <c r="BA7874">
        <v>3.23</v>
      </c>
      <c r="BC7874">
        <v>1.7429999999999999</v>
      </c>
      <c r="BD7874">
        <v>4.1749999999999998</v>
      </c>
      <c r="BF7874">
        <v>0.1</v>
      </c>
      <c r="BG7874">
        <v>8.9990000000000006</v>
      </c>
      <c r="BH7874">
        <v>3.59</v>
      </c>
      <c r="BI7874">
        <v>1.25</v>
      </c>
      <c r="BJ7874">
        <v>1</v>
      </c>
      <c r="BM7874">
        <v>8.2200000000000006</v>
      </c>
      <c r="BN7874">
        <v>7.11</v>
      </c>
      <c r="BO7874">
        <v>1.6040000000000001</v>
      </c>
      <c r="BP7874">
        <v>1.6040000000000001</v>
      </c>
      <c r="BS7874">
        <v>1.6040000000000001</v>
      </c>
      <c r="BV7874">
        <v>4.2699999999999996</v>
      </c>
      <c r="BY7874">
        <v>3.29</v>
      </c>
      <c r="BZ7874">
        <v>11.316700000000001</v>
      </c>
      <c r="CA7874">
        <v>7</v>
      </c>
      <c r="CC7874">
        <v>1.6040000000000001</v>
      </c>
      <c r="CE7874">
        <v>2.8784999999999998</v>
      </c>
      <c r="CF7874">
        <v>2.7</v>
      </c>
      <c r="CI7874">
        <v>1.52E-2</v>
      </c>
      <c r="CJ7874">
        <v>4.0503</v>
      </c>
      <c r="CL7874">
        <v>2.7627000000000002</v>
      </c>
      <c r="CM7874">
        <v>13.32</v>
      </c>
      <c r="CO7874">
        <v>4.6315</v>
      </c>
      <c r="CQ7874">
        <v>1.6040000000000001</v>
      </c>
      <c r="CR7874">
        <v>0.7</v>
      </c>
      <c r="CS7874">
        <v>5.08</v>
      </c>
      <c r="CT7874">
        <v>12.73</v>
      </c>
      <c r="CV7874">
        <v>4.0999999999999996</v>
      </c>
      <c r="CW7874">
        <v>0.6</v>
      </c>
      <c r="CX7874">
        <v>2.57</v>
      </c>
      <c r="CY7874">
        <v>0.25</v>
      </c>
      <c r="CZ7874">
        <v>0.4375</v>
      </c>
      <c r="DA7874">
        <v>2.5876999999999999</v>
      </c>
      <c r="DB7874">
        <v>2.2984999999999998</v>
      </c>
      <c r="DC7874">
        <v>3.5225999999999997</v>
      </c>
      <c r="DD7874">
        <v>3.4</v>
      </c>
      <c r="DF7874">
        <v>8.61</v>
      </c>
      <c r="DG7874">
        <v>8.1044999999999998</v>
      </c>
      <c r="DH7874">
        <v>0.78600000000000003</v>
      </c>
      <c r="DI7874">
        <v>7.75</v>
      </c>
      <c r="DK7874">
        <v>1.52E-2</v>
      </c>
      <c r="DL7874">
        <v>14.53</v>
      </c>
      <c r="DM7874">
        <v>12.378</v>
      </c>
      <c r="DN7874">
        <v>5.5750000000000002</v>
      </c>
      <c r="DO7874">
        <v>5.66</v>
      </c>
    </row>
    <row r="7875" spans="1:121" x14ac:dyDescent="0.3">
      <c r="A7875" s="6">
        <v>40745</v>
      </c>
      <c r="B7875">
        <v>1.5049999999999999</v>
      </c>
      <c r="C7875">
        <v>12.5625</v>
      </c>
      <c r="D7875">
        <v>11.6875</v>
      </c>
      <c r="G7875">
        <v>4.9132999999999996</v>
      </c>
      <c r="I7875">
        <v>1.58</v>
      </c>
      <c r="K7875">
        <v>2.8650000000000002</v>
      </c>
      <c r="L7875">
        <v>1.55</v>
      </c>
      <c r="M7875">
        <v>0.68500000000000005</v>
      </c>
      <c r="N7875">
        <v>12.32</v>
      </c>
      <c r="O7875">
        <v>12.455400000000001</v>
      </c>
      <c r="R7875">
        <v>0.94</v>
      </c>
      <c r="S7875">
        <v>0.17499999999999999</v>
      </c>
      <c r="U7875">
        <v>4.03</v>
      </c>
      <c r="V7875">
        <v>5.5600000000000005</v>
      </c>
      <c r="X7875">
        <v>5.9559999999999995</v>
      </c>
      <c r="Y7875">
        <v>4.05</v>
      </c>
      <c r="Z7875">
        <v>1.6080000000000001</v>
      </c>
      <c r="AA7875">
        <v>1.3725000000000001</v>
      </c>
      <c r="AB7875">
        <v>1.58</v>
      </c>
      <c r="AD7875">
        <v>1.675</v>
      </c>
      <c r="AG7875">
        <v>1.6080000000000001</v>
      </c>
      <c r="AH7875">
        <v>8.5</v>
      </c>
      <c r="AI7875">
        <v>1.65</v>
      </c>
      <c r="AJ7875">
        <v>1.58</v>
      </c>
      <c r="AL7875">
        <v>1.0528</v>
      </c>
      <c r="AM7875">
        <v>0.81</v>
      </c>
      <c r="AN7875">
        <v>0.83281000000000005</v>
      </c>
      <c r="AQ7875">
        <v>1.58</v>
      </c>
      <c r="AS7875">
        <v>0.20499999999999999</v>
      </c>
      <c r="AT7875">
        <v>0.26</v>
      </c>
      <c r="AU7875">
        <v>2.4500000000000002</v>
      </c>
      <c r="AV7875">
        <v>2.39</v>
      </c>
      <c r="AW7875">
        <v>4.7549999999999999</v>
      </c>
      <c r="AX7875">
        <v>7.1079999999999997</v>
      </c>
      <c r="AY7875">
        <v>1.58</v>
      </c>
      <c r="BA7875">
        <v>3.22</v>
      </c>
      <c r="BC7875">
        <v>1.702</v>
      </c>
      <c r="BD7875">
        <v>4.1749999999999998</v>
      </c>
      <c r="BF7875">
        <v>0.1</v>
      </c>
      <c r="BG7875">
        <v>8.9990000000000006</v>
      </c>
      <c r="BH7875">
        <v>3.59</v>
      </c>
      <c r="BI7875">
        <v>1.25</v>
      </c>
      <c r="BJ7875">
        <v>1</v>
      </c>
      <c r="BL7875">
        <v>3.93</v>
      </c>
      <c r="BM7875">
        <v>8.2200000000000006</v>
      </c>
      <c r="BO7875">
        <v>1.6080000000000001</v>
      </c>
      <c r="BP7875">
        <v>1.6080000000000001</v>
      </c>
      <c r="BS7875">
        <v>1.6080000000000001</v>
      </c>
      <c r="BV7875">
        <v>4.2699999999999996</v>
      </c>
      <c r="BY7875">
        <v>3.29</v>
      </c>
      <c r="BZ7875">
        <v>11.316700000000001</v>
      </c>
      <c r="CA7875">
        <v>7</v>
      </c>
      <c r="CC7875">
        <v>1.6080000000000001</v>
      </c>
      <c r="CE7875">
        <v>2.9251</v>
      </c>
      <c r="CF7875">
        <v>2.74</v>
      </c>
      <c r="CI7875">
        <v>3.5499999999999997E-2</v>
      </c>
      <c r="CJ7875">
        <v>4.0845000000000002</v>
      </c>
      <c r="CL7875">
        <v>2.64</v>
      </c>
      <c r="CM7875">
        <v>13.33</v>
      </c>
      <c r="CO7875">
        <v>4.6197999999999997</v>
      </c>
      <c r="CQ7875">
        <v>1.6080000000000001</v>
      </c>
      <c r="CR7875">
        <v>0.68</v>
      </c>
      <c r="CS7875">
        <v>5.0999999999999996</v>
      </c>
      <c r="CT7875">
        <v>12.97</v>
      </c>
      <c r="CV7875">
        <v>4.05</v>
      </c>
      <c r="CX7875">
        <v>2.57</v>
      </c>
      <c r="CY7875">
        <v>0.25</v>
      </c>
      <c r="CZ7875">
        <v>0.4375</v>
      </c>
      <c r="DA7875">
        <v>2.2498</v>
      </c>
      <c r="DB7875">
        <v>2.2176</v>
      </c>
      <c r="DC7875">
        <v>3.5154000000000001</v>
      </c>
      <c r="DD7875">
        <v>3.45</v>
      </c>
      <c r="DF7875">
        <v>8.65</v>
      </c>
      <c r="DG7875">
        <v>8.1318000000000001</v>
      </c>
      <c r="DH7875">
        <v>0.8</v>
      </c>
      <c r="DI7875">
        <v>7.75</v>
      </c>
      <c r="DK7875">
        <v>3.5499999999999997E-2</v>
      </c>
      <c r="DL7875">
        <v>14.5</v>
      </c>
      <c r="DM7875">
        <v>12.336</v>
      </c>
      <c r="DN7875">
        <v>5.5750000000000002</v>
      </c>
      <c r="DO7875">
        <v>5.6850000000000005</v>
      </c>
      <c r="DQ7875">
        <v>7.593</v>
      </c>
    </row>
    <row r="7876" spans="1:121" x14ac:dyDescent="0.3">
      <c r="A7876" s="6">
        <v>40746</v>
      </c>
      <c r="C7876">
        <v>12.5625</v>
      </c>
      <c r="D7876">
        <v>11.8125</v>
      </c>
      <c r="G7876">
        <v>4.9649999999999999</v>
      </c>
      <c r="I7876">
        <v>1.58</v>
      </c>
      <c r="K7876">
        <v>2.867</v>
      </c>
      <c r="L7876">
        <v>1.56</v>
      </c>
      <c r="M7876">
        <v>0.67</v>
      </c>
      <c r="N7876">
        <v>12.31</v>
      </c>
      <c r="O7876">
        <v>12.452999999999999</v>
      </c>
      <c r="R7876">
        <v>0.92</v>
      </c>
      <c r="S7876">
        <v>0.17499999999999999</v>
      </c>
      <c r="U7876">
        <v>4.26</v>
      </c>
      <c r="X7876">
        <v>5.9687999999999999</v>
      </c>
      <c r="Y7876">
        <v>4.08</v>
      </c>
      <c r="Z7876">
        <v>1.611</v>
      </c>
      <c r="AA7876">
        <v>1.38</v>
      </c>
      <c r="AB7876">
        <v>1.58</v>
      </c>
      <c r="AD7876">
        <v>1.6800000000000002</v>
      </c>
      <c r="AG7876">
        <v>1.611</v>
      </c>
      <c r="AI7876">
        <v>1.625</v>
      </c>
      <c r="AJ7876">
        <v>1.58</v>
      </c>
      <c r="AL7876">
        <v>1.0891</v>
      </c>
      <c r="AM7876">
        <v>0.81</v>
      </c>
      <c r="AN7876">
        <v>0.83281000000000005</v>
      </c>
      <c r="AQ7876">
        <v>1.58</v>
      </c>
      <c r="AS7876">
        <v>0.20499999999999999</v>
      </c>
      <c r="AT7876">
        <v>0.26</v>
      </c>
      <c r="AU7876">
        <v>2.4500000000000002</v>
      </c>
      <c r="AV7876">
        <v>2.39</v>
      </c>
      <c r="AW7876">
        <v>4.72</v>
      </c>
      <c r="AX7876">
        <v>7.1079999999999997</v>
      </c>
      <c r="AY7876">
        <v>1.58</v>
      </c>
      <c r="BC7876">
        <v>1.6800000000000002</v>
      </c>
      <c r="BF7876">
        <v>0.1</v>
      </c>
      <c r="BG7876">
        <v>8.9990000000000006</v>
      </c>
      <c r="BH7876">
        <v>3.59</v>
      </c>
      <c r="BI7876">
        <v>0.875</v>
      </c>
      <c r="BJ7876">
        <v>1</v>
      </c>
      <c r="BM7876">
        <v>8.2200000000000006</v>
      </c>
      <c r="BO7876">
        <v>1.611</v>
      </c>
      <c r="BP7876">
        <v>1.611</v>
      </c>
      <c r="BS7876">
        <v>1.611</v>
      </c>
      <c r="BT7876">
        <v>4.4800000000000004</v>
      </c>
      <c r="BV7876">
        <v>4.25</v>
      </c>
      <c r="BY7876">
        <v>3.29</v>
      </c>
      <c r="BZ7876">
        <v>11.5</v>
      </c>
      <c r="CA7876">
        <v>7</v>
      </c>
      <c r="CC7876">
        <v>1.611</v>
      </c>
      <c r="CE7876">
        <v>2.895</v>
      </c>
      <c r="CF7876">
        <v>2.74</v>
      </c>
      <c r="CI7876">
        <v>3.04E-2</v>
      </c>
      <c r="CJ7876">
        <v>4.1149000000000004</v>
      </c>
      <c r="CL7876">
        <v>2.7311999999999999</v>
      </c>
      <c r="CM7876">
        <v>13.34</v>
      </c>
      <c r="CO7876">
        <v>4.6367000000000003</v>
      </c>
      <c r="CQ7876">
        <v>1.611</v>
      </c>
      <c r="CS7876">
        <v>5.0999999999999996</v>
      </c>
      <c r="CT7876">
        <v>12.75</v>
      </c>
      <c r="CV7876">
        <v>4.2</v>
      </c>
      <c r="CX7876">
        <v>2.57</v>
      </c>
      <c r="CY7876">
        <v>0.25</v>
      </c>
      <c r="CZ7876">
        <v>0.4375</v>
      </c>
      <c r="DA7876">
        <v>2.2829000000000002</v>
      </c>
      <c r="DB7876">
        <v>2.2665000000000002</v>
      </c>
      <c r="DC7876">
        <v>3.4937</v>
      </c>
      <c r="DD7876">
        <v>3.45</v>
      </c>
      <c r="DF7876">
        <v>8.74</v>
      </c>
      <c r="DG7876">
        <v>8.1179000000000006</v>
      </c>
      <c r="DH7876">
        <v>0.79</v>
      </c>
      <c r="DI7876">
        <v>7.75</v>
      </c>
      <c r="DK7876">
        <v>3.04E-2</v>
      </c>
      <c r="DL7876">
        <v>14.73</v>
      </c>
      <c r="DM7876">
        <v>12.345000000000001</v>
      </c>
      <c r="DN7876">
        <v>5.5750000000000002</v>
      </c>
      <c r="DO7876">
        <v>5.66</v>
      </c>
      <c r="DP7876">
        <v>7.49</v>
      </c>
    </row>
    <row r="7877" spans="1:121" x14ac:dyDescent="0.3">
      <c r="A7877" s="6">
        <v>40747</v>
      </c>
      <c r="M7877">
        <v>0.54500000000000004</v>
      </c>
    </row>
    <row r="7878" spans="1:121" x14ac:dyDescent="0.3">
      <c r="A7878" s="6">
        <v>40748</v>
      </c>
      <c r="B7878">
        <v>1.5049999999999999</v>
      </c>
      <c r="M7878">
        <v>0.625</v>
      </c>
      <c r="BA7878">
        <v>3.26</v>
      </c>
      <c r="BD7878">
        <v>4.194</v>
      </c>
      <c r="BI7878">
        <v>1</v>
      </c>
      <c r="CR7878">
        <v>0.5</v>
      </c>
    </row>
    <row r="7879" spans="1:121" x14ac:dyDescent="0.3">
      <c r="A7879" s="6">
        <v>40749</v>
      </c>
      <c r="B7879">
        <v>1.4962500000000001</v>
      </c>
      <c r="C7879">
        <v>12.5625</v>
      </c>
      <c r="D7879">
        <v>11.875</v>
      </c>
      <c r="E7879">
        <v>1.5550000000000002</v>
      </c>
      <c r="G7879">
        <v>4.9566999999999997</v>
      </c>
      <c r="I7879">
        <v>1.5899999999999999</v>
      </c>
      <c r="K7879">
        <v>2.8765000000000001</v>
      </c>
      <c r="L7879">
        <v>1.56</v>
      </c>
      <c r="M7879">
        <v>0.625</v>
      </c>
      <c r="N7879">
        <v>12.32</v>
      </c>
      <c r="O7879">
        <v>12.4497</v>
      </c>
      <c r="R7879">
        <v>0.93</v>
      </c>
      <c r="S7879">
        <v>0.17499999999999999</v>
      </c>
      <c r="U7879">
        <v>4.3</v>
      </c>
      <c r="X7879">
        <v>6.0382999999999996</v>
      </c>
      <c r="Y7879">
        <v>4.1900000000000004</v>
      </c>
      <c r="Z7879">
        <v>1.613</v>
      </c>
      <c r="AA7879">
        <v>1.385</v>
      </c>
      <c r="AB7879">
        <v>1.5899999999999999</v>
      </c>
      <c r="AD7879">
        <v>1.6825000000000001</v>
      </c>
      <c r="AG7879">
        <v>1.613</v>
      </c>
      <c r="AH7879">
        <v>8.5</v>
      </c>
      <c r="AI7879">
        <v>1.625</v>
      </c>
      <c r="AJ7879">
        <v>1.5899999999999999</v>
      </c>
      <c r="AL7879">
        <v>1.0702</v>
      </c>
      <c r="AM7879">
        <v>0.81</v>
      </c>
      <c r="AN7879">
        <v>0.83281000000000005</v>
      </c>
      <c r="AQ7879">
        <v>1.5899999999999999</v>
      </c>
      <c r="AS7879">
        <v>0.20499999999999999</v>
      </c>
      <c r="AT7879">
        <v>0.26035999999999998</v>
      </c>
      <c r="AU7879">
        <v>2.46</v>
      </c>
      <c r="AV7879">
        <v>2.39</v>
      </c>
      <c r="AW7879">
        <v>4.6550000000000002</v>
      </c>
      <c r="AX7879">
        <v>7.1059999999999999</v>
      </c>
      <c r="AY7879">
        <v>1.5899999999999999</v>
      </c>
      <c r="BA7879">
        <v>3.3</v>
      </c>
      <c r="BC7879">
        <v>1.657</v>
      </c>
      <c r="BD7879">
        <v>4.194</v>
      </c>
      <c r="BF7879">
        <v>0.1</v>
      </c>
      <c r="BG7879">
        <v>9.0039999999999996</v>
      </c>
      <c r="BH7879">
        <v>3.59</v>
      </c>
      <c r="BI7879">
        <v>0.93500000000000005</v>
      </c>
      <c r="BJ7879">
        <v>1</v>
      </c>
      <c r="BM7879">
        <v>8.24</v>
      </c>
      <c r="BO7879">
        <v>1.613</v>
      </c>
      <c r="BP7879">
        <v>1.613</v>
      </c>
      <c r="BS7879">
        <v>1.613</v>
      </c>
      <c r="BY7879">
        <v>3.29</v>
      </c>
      <c r="BZ7879">
        <v>11.3583</v>
      </c>
      <c r="CA7879">
        <v>7</v>
      </c>
      <c r="CC7879">
        <v>1.613</v>
      </c>
      <c r="CE7879">
        <v>2.2250000000000001</v>
      </c>
      <c r="CF7879">
        <v>2.75</v>
      </c>
      <c r="CI7879">
        <v>3.04E-2</v>
      </c>
      <c r="CJ7879">
        <v>4.0446999999999997</v>
      </c>
      <c r="CL7879">
        <v>2.7442000000000002</v>
      </c>
      <c r="CM7879">
        <v>13.36</v>
      </c>
      <c r="CO7879">
        <v>4.6447000000000003</v>
      </c>
      <c r="CQ7879">
        <v>1.613</v>
      </c>
      <c r="CR7879">
        <v>0.7</v>
      </c>
      <c r="CS7879">
        <v>5.12</v>
      </c>
      <c r="CT7879">
        <v>12.74</v>
      </c>
      <c r="CV7879">
        <v>4.1500000000000004</v>
      </c>
      <c r="CW7879">
        <v>0.6</v>
      </c>
      <c r="CX7879">
        <v>2.57</v>
      </c>
      <c r="CY7879">
        <v>0.25</v>
      </c>
      <c r="CZ7879">
        <v>0.4375</v>
      </c>
      <c r="DA7879">
        <v>2.1597</v>
      </c>
      <c r="DB7879">
        <v>2.2812000000000001</v>
      </c>
      <c r="DC7879">
        <v>3.5129999999999999</v>
      </c>
      <c r="DD7879">
        <v>3.45</v>
      </c>
      <c r="DF7879">
        <v>9.09</v>
      </c>
      <c r="DG7879">
        <v>8.2823999999999991</v>
      </c>
      <c r="DH7879">
        <v>0.78200000000000003</v>
      </c>
      <c r="DI7879">
        <v>7.75</v>
      </c>
      <c r="DK7879">
        <v>3.04E-2</v>
      </c>
      <c r="DL7879">
        <v>14.5</v>
      </c>
      <c r="DM7879">
        <v>12.43</v>
      </c>
      <c r="DN7879">
        <v>5.5750000000000002</v>
      </c>
      <c r="DO7879">
        <v>5.6550000000000002</v>
      </c>
    </row>
    <row r="7880" spans="1:121" x14ac:dyDescent="0.3">
      <c r="A7880" s="6">
        <v>40750</v>
      </c>
      <c r="B7880">
        <v>1.4962500000000001</v>
      </c>
      <c r="C7880">
        <v>12.5625</v>
      </c>
      <c r="D7880">
        <v>11.875</v>
      </c>
      <c r="G7880">
        <v>4.9882999999999997</v>
      </c>
      <c r="I7880">
        <v>1.6</v>
      </c>
      <c r="K7880">
        <v>2.8745000000000003</v>
      </c>
      <c r="L7880">
        <v>1.56</v>
      </c>
      <c r="M7880">
        <v>0.63500000000000001</v>
      </c>
      <c r="N7880">
        <v>12.32</v>
      </c>
      <c r="O7880">
        <v>12.4284</v>
      </c>
      <c r="R7880">
        <v>0.93</v>
      </c>
      <c r="S7880">
        <v>0.17499999999999999</v>
      </c>
      <c r="U7880">
        <v>4.21</v>
      </c>
      <c r="V7880">
        <v>5.55</v>
      </c>
      <c r="X7880">
        <v>6.0282999999999998</v>
      </c>
      <c r="Y7880">
        <v>4.3600000000000003</v>
      </c>
      <c r="Z7880">
        <v>1.615</v>
      </c>
      <c r="AA7880">
        <v>1.385</v>
      </c>
      <c r="AB7880">
        <v>1.6</v>
      </c>
      <c r="AD7880">
        <v>1.6850000000000001</v>
      </c>
      <c r="AG7880">
        <v>1.615</v>
      </c>
      <c r="AH7880">
        <v>9.375</v>
      </c>
      <c r="AI7880">
        <v>1.625</v>
      </c>
      <c r="AJ7880">
        <v>1.6</v>
      </c>
      <c r="AL7880">
        <v>1.0615000000000001</v>
      </c>
      <c r="AM7880">
        <v>0.81</v>
      </c>
      <c r="AN7880">
        <v>0.83281000000000005</v>
      </c>
      <c r="AQ7880">
        <v>1.6</v>
      </c>
      <c r="AS7880">
        <v>0.23499999999999999</v>
      </c>
      <c r="AT7880">
        <v>0.26035999999999998</v>
      </c>
      <c r="AU7880">
        <v>2.4500000000000002</v>
      </c>
      <c r="AV7880">
        <v>2.52</v>
      </c>
      <c r="AW7880">
        <v>4.7249999999999996</v>
      </c>
      <c r="AX7880">
        <v>7.1040000000000001</v>
      </c>
      <c r="AY7880">
        <v>1.6</v>
      </c>
      <c r="BA7880">
        <v>3.19</v>
      </c>
      <c r="BC7880">
        <v>1.681</v>
      </c>
      <c r="BD7880">
        <v>4.1970000000000001</v>
      </c>
      <c r="BF7880">
        <v>0.1</v>
      </c>
      <c r="BG7880">
        <v>9.0039999999999996</v>
      </c>
      <c r="BH7880">
        <v>3.59</v>
      </c>
      <c r="BI7880">
        <v>0.63749999999999996</v>
      </c>
      <c r="BJ7880">
        <v>1</v>
      </c>
      <c r="BM7880">
        <v>8.2200000000000006</v>
      </c>
      <c r="BO7880">
        <v>1.615</v>
      </c>
      <c r="BP7880">
        <v>1.615</v>
      </c>
      <c r="BS7880">
        <v>1.615</v>
      </c>
      <c r="BV7880">
        <v>4.25</v>
      </c>
      <c r="BY7880">
        <v>3.29</v>
      </c>
      <c r="BZ7880">
        <v>11.291700000000001</v>
      </c>
      <c r="CA7880">
        <v>7.5</v>
      </c>
      <c r="CC7880">
        <v>1.615</v>
      </c>
      <c r="CE7880">
        <v>2.8839999999999999</v>
      </c>
      <c r="CF7880">
        <v>2.74</v>
      </c>
      <c r="CH7880">
        <v>0.4</v>
      </c>
      <c r="CI7880">
        <v>6.6100000000000006E-2</v>
      </c>
      <c r="CJ7880">
        <v>4.0655999999999999</v>
      </c>
      <c r="CL7880">
        <v>2.5596000000000001</v>
      </c>
      <c r="CM7880">
        <v>13.36</v>
      </c>
      <c r="CO7880">
        <v>4.5914999999999999</v>
      </c>
      <c r="CQ7880">
        <v>1.615</v>
      </c>
      <c r="CR7880">
        <v>0.68</v>
      </c>
      <c r="CS7880">
        <v>5.16</v>
      </c>
      <c r="CT7880">
        <v>12.67</v>
      </c>
      <c r="CV7880">
        <v>4.2</v>
      </c>
      <c r="CW7880">
        <v>0.6</v>
      </c>
      <c r="CX7880">
        <v>2.573</v>
      </c>
      <c r="CY7880">
        <v>0.25</v>
      </c>
      <c r="CZ7880">
        <v>0.4375</v>
      </c>
      <c r="DA7880">
        <v>2.2002999999999999</v>
      </c>
      <c r="DB7880">
        <v>2.2867000000000002</v>
      </c>
      <c r="DC7880">
        <v>3.5432000000000001</v>
      </c>
      <c r="DD7880">
        <v>3.45</v>
      </c>
      <c r="DF7880">
        <v>9.11</v>
      </c>
      <c r="DG7880">
        <v>8.2735000000000003</v>
      </c>
      <c r="DH7880">
        <v>0.752</v>
      </c>
      <c r="DI7880">
        <v>7.75</v>
      </c>
      <c r="DK7880">
        <v>6.6100000000000006E-2</v>
      </c>
      <c r="DL7880">
        <v>14.54</v>
      </c>
      <c r="DM7880">
        <v>12.355</v>
      </c>
      <c r="DN7880">
        <v>5.5750000000000002</v>
      </c>
      <c r="DO7880">
        <v>5.6550000000000002</v>
      </c>
    </row>
    <row r="7881" spans="1:121" x14ac:dyDescent="0.3">
      <c r="A7881" s="6">
        <v>40751</v>
      </c>
      <c r="B7881">
        <v>1.4962500000000001</v>
      </c>
      <c r="C7881">
        <v>12.5625</v>
      </c>
      <c r="D7881">
        <v>11.9375</v>
      </c>
      <c r="G7881">
        <v>4.9800000000000004</v>
      </c>
      <c r="I7881">
        <v>1.6</v>
      </c>
      <c r="K7881">
        <v>2.8745000000000003</v>
      </c>
      <c r="L7881">
        <v>1.5649999999999999</v>
      </c>
      <c r="M7881">
        <v>0.53</v>
      </c>
      <c r="N7881">
        <v>12.32</v>
      </c>
      <c r="O7881">
        <v>12.43</v>
      </c>
      <c r="R7881">
        <v>0.92</v>
      </c>
      <c r="S7881">
        <v>0.17499999999999999</v>
      </c>
      <c r="U7881">
        <v>4.18</v>
      </c>
      <c r="V7881">
        <v>5.55</v>
      </c>
      <c r="X7881">
        <v>6.0198</v>
      </c>
      <c r="Y7881">
        <v>4.28</v>
      </c>
      <c r="Z7881">
        <v>1.6120000000000001</v>
      </c>
      <c r="AA7881">
        <v>1.35</v>
      </c>
      <c r="AB7881">
        <v>1.6</v>
      </c>
      <c r="AD7881">
        <v>1.6825000000000001</v>
      </c>
      <c r="AG7881">
        <v>1.6120000000000001</v>
      </c>
      <c r="AH7881">
        <v>9.375</v>
      </c>
      <c r="AI7881">
        <v>1.625</v>
      </c>
      <c r="AJ7881">
        <v>1.6</v>
      </c>
      <c r="AL7881">
        <v>1.0313000000000001</v>
      </c>
      <c r="AM7881">
        <v>0.81</v>
      </c>
      <c r="AN7881">
        <v>0.83281000000000005</v>
      </c>
      <c r="AQ7881">
        <v>1.6</v>
      </c>
      <c r="AS7881">
        <v>0.20499999999999999</v>
      </c>
      <c r="AT7881">
        <v>0.26679000000000003</v>
      </c>
      <c r="AU7881">
        <v>2.42</v>
      </c>
      <c r="AV7881">
        <v>2.52</v>
      </c>
      <c r="AW7881">
        <v>4.5549999999999997</v>
      </c>
      <c r="AX7881">
        <v>7.1079999999999997</v>
      </c>
      <c r="AY7881">
        <v>1.6</v>
      </c>
      <c r="BA7881">
        <v>3.29</v>
      </c>
      <c r="BC7881">
        <v>1.671</v>
      </c>
      <c r="BD7881">
        <v>4.234</v>
      </c>
      <c r="BF7881">
        <v>0.1</v>
      </c>
      <c r="BG7881">
        <v>9.0039999999999996</v>
      </c>
      <c r="BH7881">
        <v>3.59</v>
      </c>
      <c r="BI7881">
        <v>0.63749999999999996</v>
      </c>
      <c r="BJ7881">
        <v>1</v>
      </c>
      <c r="BM7881">
        <v>8.2200000000000006</v>
      </c>
      <c r="BN7881">
        <v>7.11</v>
      </c>
      <c r="BO7881">
        <v>1.6120000000000001</v>
      </c>
      <c r="BP7881">
        <v>1.6120000000000001</v>
      </c>
      <c r="BS7881">
        <v>1.6120000000000001</v>
      </c>
      <c r="BV7881">
        <v>4.22</v>
      </c>
      <c r="BY7881">
        <v>3.29</v>
      </c>
      <c r="BZ7881">
        <v>11.291700000000001</v>
      </c>
      <c r="CC7881">
        <v>1.6120000000000001</v>
      </c>
      <c r="CE7881">
        <v>2.85</v>
      </c>
      <c r="CF7881">
        <v>2.76</v>
      </c>
      <c r="CH7881">
        <v>0.4</v>
      </c>
      <c r="CI7881">
        <v>7.6300000000000007E-2</v>
      </c>
      <c r="CJ7881">
        <v>4.0566000000000004</v>
      </c>
      <c r="CL7881">
        <v>2.5480999999999998</v>
      </c>
      <c r="CM7881">
        <v>13.36</v>
      </c>
      <c r="CO7881">
        <v>4.5914999999999999</v>
      </c>
      <c r="CQ7881">
        <v>1.6120000000000001</v>
      </c>
      <c r="CR7881">
        <v>0.68</v>
      </c>
      <c r="CS7881">
        <v>5.03</v>
      </c>
      <c r="CT7881">
        <v>12.62</v>
      </c>
      <c r="CV7881">
        <v>4.2</v>
      </c>
      <c r="CW7881">
        <v>0.6</v>
      </c>
      <c r="CX7881">
        <v>2.573</v>
      </c>
      <c r="CY7881">
        <v>0.25</v>
      </c>
      <c r="CZ7881">
        <v>0.4375</v>
      </c>
      <c r="DA7881">
        <v>2.1512000000000002</v>
      </c>
      <c r="DB7881">
        <v>2.2663000000000002</v>
      </c>
      <c r="DC7881">
        <v>3.5331999999999999</v>
      </c>
      <c r="DD7881">
        <v>3.45</v>
      </c>
      <c r="DF7881">
        <v>8.98</v>
      </c>
      <c r="DG7881">
        <v>8.3123000000000005</v>
      </c>
      <c r="DH7881">
        <v>0.74199999999999999</v>
      </c>
      <c r="DI7881">
        <v>7.75</v>
      </c>
      <c r="DK7881">
        <v>7.6300000000000007E-2</v>
      </c>
      <c r="DL7881">
        <v>14.5</v>
      </c>
      <c r="DM7881">
        <v>12.369</v>
      </c>
      <c r="DN7881">
        <v>5.5750000000000002</v>
      </c>
      <c r="DO7881">
        <v>5.5549999999999997</v>
      </c>
    </row>
    <row r="7882" spans="1:121" x14ac:dyDescent="0.3">
      <c r="A7882" s="6">
        <v>40752</v>
      </c>
      <c r="B7882">
        <v>1.4962500000000001</v>
      </c>
      <c r="C7882">
        <v>12.5625</v>
      </c>
      <c r="D7882">
        <v>11.8125</v>
      </c>
      <c r="G7882">
        <v>5.0232999999999999</v>
      </c>
      <c r="I7882">
        <v>1.6</v>
      </c>
      <c r="K7882">
        <v>2.8745000000000003</v>
      </c>
      <c r="L7882">
        <v>1.5649999999999999</v>
      </c>
      <c r="M7882">
        <v>0.63500000000000001</v>
      </c>
      <c r="N7882">
        <v>12.32</v>
      </c>
      <c r="O7882">
        <v>12.454800000000001</v>
      </c>
      <c r="R7882">
        <v>0.92</v>
      </c>
      <c r="S7882">
        <v>0.17499999999999999</v>
      </c>
      <c r="U7882">
        <v>4.16</v>
      </c>
      <c r="V7882">
        <v>5.5600000000000005</v>
      </c>
      <c r="X7882">
        <v>6.0002000000000004</v>
      </c>
      <c r="Y7882">
        <v>4.46</v>
      </c>
      <c r="Z7882">
        <v>1.6099999999999999</v>
      </c>
      <c r="AA7882">
        <v>1.345</v>
      </c>
      <c r="AB7882">
        <v>1.6</v>
      </c>
      <c r="AD7882">
        <v>1.6825000000000001</v>
      </c>
      <c r="AG7882">
        <v>1.6099999999999999</v>
      </c>
      <c r="AH7882">
        <v>9.375</v>
      </c>
      <c r="AI7882">
        <v>1.625</v>
      </c>
      <c r="AJ7882">
        <v>1.6</v>
      </c>
      <c r="AL7882">
        <v>0.95230000000000004</v>
      </c>
      <c r="AM7882">
        <v>0.81</v>
      </c>
      <c r="AN7882">
        <v>0.83281000000000005</v>
      </c>
      <c r="AQ7882">
        <v>1.6</v>
      </c>
      <c r="AS7882">
        <v>0.22</v>
      </c>
      <c r="AT7882">
        <v>0.26856999999999998</v>
      </c>
      <c r="AU7882">
        <v>2.48</v>
      </c>
      <c r="AV7882">
        <v>2.5499999999999998</v>
      </c>
      <c r="AW7882">
        <v>4.6349999999999998</v>
      </c>
      <c r="AX7882">
        <v>7.1079999999999997</v>
      </c>
      <c r="AY7882">
        <v>1.6</v>
      </c>
      <c r="BA7882">
        <v>3.23</v>
      </c>
      <c r="BC7882">
        <v>1.673</v>
      </c>
      <c r="BD7882">
        <v>4.25</v>
      </c>
      <c r="BF7882">
        <v>0.1</v>
      </c>
      <c r="BG7882">
        <v>9.0039999999999996</v>
      </c>
      <c r="BH7882">
        <v>3.59</v>
      </c>
      <c r="BI7882">
        <v>0.93500000000000005</v>
      </c>
      <c r="BJ7882">
        <v>1</v>
      </c>
      <c r="BM7882">
        <v>8.23</v>
      </c>
      <c r="BO7882">
        <v>1.6099999999999999</v>
      </c>
      <c r="BP7882">
        <v>1.6099999999999999</v>
      </c>
      <c r="BS7882">
        <v>1.6099999999999999</v>
      </c>
      <c r="BV7882">
        <v>4.2184999999999997</v>
      </c>
      <c r="BY7882">
        <v>3.29</v>
      </c>
      <c r="BZ7882">
        <v>11.291700000000001</v>
      </c>
      <c r="CA7882">
        <v>7.5</v>
      </c>
      <c r="CC7882">
        <v>1.6099999999999999</v>
      </c>
      <c r="CE7882">
        <v>2.8149999999999999</v>
      </c>
      <c r="CF7882">
        <v>2.87</v>
      </c>
      <c r="CI7882">
        <v>7.1199999999999999E-2</v>
      </c>
      <c r="CJ7882">
        <v>4.0617000000000001</v>
      </c>
      <c r="CL7882">
        <v>2.4826999999999999</v>
      </c>
      <c r="CM7882">
        <v>13.37</v>
      </c>
      <c r="CO7882">
        <v>4.5960999999999999</v>
      </c>
      <c r="CQ7882">
        <v>1.6099999999999999</v>
      </c>
      <c r="CR7882">
        <v>0.68</v>
      </c>
      <c r="CS7882">
        <v>5</v>
      </c>
      <c r="CT7882">
        <v>12.7</v>
      </c>
      <c r="CV7882">
        <v>4.2</v>
      </c>
      <c r="CX7882">
        <v>2.5779999999999998</v>
      </c>
      <c r="CY7882">
        <v>0.25</v>
      </c>
      <c r="CZ7882">
        <v>0.4375</v>
      </c>
      <c r="DA7882">
        <v>2.1113</v>
      </c>
      <c r="DB7882">
        <v>2.2159</v>
      </c>
      <c r="DC7882">
        <v>3.4832000000000001</v>
      </c>
      <c r="DD7882">
        <v>3.45</v>
      </c>
      <c r="DF7882">
        <v>8.65</v>
      </c>
      <c r="DG7882">
        <v>8.2246000000000006</v>
      </c>
      <c r="DH7882">
        <v>0.752</v>
      </c>
      <c r="DI7882">
        <v>7.75</v>
      </c>
      <c r="DK7882">
        <v>7.1199999999999999E-2</v>
      </c>
      <c r="DL7882">
        <v>14.61</v>
      </c>
      <c r="DM7882">
        <v>12.331</v>
      </c>
      <c r="DN7882">
        <v>5.5750000000000002</v>
      </c>
      <c r="DO7882">
        <v>5.6349999999999998</v>
      </c>
    </row>
    <row r="7883" spans="1:121" x14ac:dyDescent="0.3">
      <c r="A7883" s="6">
        <v>40753</v>
      </c>
      <c r="C7883">
        <v>12.5625</v>
      </c>
      <c r="D7883">
        <v>12</v>
      </c>
      <c r="G7883">
        <v>5.0682999999999998</v>
      </c>
      <c r="I7883">
        <v>1.6</v>
      </c>
      <c r="K7883">
        <v>2.8745000000000003</v>
      </c>
      <c r="L7883">
        <v>1.5</v>
      </c>
      <c r="M7883">
        <v>0.625</v>
      </c>
      <c r="N7883">
        <v>12.33</v>
      </c>
      <c r="O7883">
        <v>12.4482</v>
      </c>
      <c r="R7883">
        <v>0.91</v>
      </c>
      <c r="S7883">
        <v>0.17499999999999999</v>
      </c>
      <c r="U7883">
        <v>4.17</v>
      </c>
      <c r="X7883">
        <v>5.9992999999999999</v>
      </c>
      <c r="Y7883">
        <v>4.2699999999999996</v>
      </c>
      <c r="Z7883">
        <v>1.609</v>
      </c>
      <c r="AA7883">
        <v>1.33</v>
      </c>
      <c r="AB7883">
        <v>1.6</v>
      </c>
      <c r="AD7883">
        <v>1.6825000000000001</v>
      </c>
      <c r="AG7883">
        <v>1.609</v>
      </c>
      <c r="AI7883">
        <v>1.95</v>
      </c>
      <c r="AJ7883">
        <v>1.6</v>
      </c>
      <c r="AL7883">
        <v>0.91239999999999999</v>
      </c>
      <c r="AM7883">
        <v>0.81</v>
      </c>
      <c r="AN7883">
        <v>0.83281000000000005</v>
      </c>
      <c r="AQ7883">
        <v>1.6</v>
      </c>
      <c r="AS7883">
        <v>0.22500000000000001</v>
      </c>
      <c r="AT7883">
        <v>0.26928999999999997</v>
      </c>
      <c r="AU7883">
        <v>2.4900000000000002</v>
      </c>
      <c r="AV7883">
        <v>2.58</v>
      </c>
      <c r="AW7883">
        <v>4.6349999999999998</v>
      </c>
      <c r="AX7883">
        <v>7.0919999999999996</v>
      </c>
      <c r="AY7883">
        <v>1.6</v>
      </c>
      <c r="BC7883">
        <v>1.6739999999999999</v>
      </c>
      <c r="BF7883">
        <v>0.1</v>
      </c>
      <c r="BG7883">
        <v>9.0039999999999996</v>
      </c>
      <c r="BH7883">
        <v>3.59</v>
      </c>
      <c r="BI7883">
        <v>0.875</v>
      </c>
      <c r="BJ7883">
        <v>1</v>
      </c>
      <c r="BM7883">
        <v>8.2200000000000006</v>
      </c>
      <c r="BO7883">
        <v>1.609</v>
      </c>
      <c r="BP7883">
        <v>1.609</v>
      </c>
      <c r="BS7883">
        <v>1.609</v>
      </c>
      <c r="BT7883">
        <v>4.3099999999999996</v>
      </c>
      <c r="BV7883">
        <v>4.2188999999999997</v>
      </c>
      <c r="BY7883">
        <v>3.29</v>
      </c>
      <c r="BZ7883">
        <v>11.666700000000001</v>
      </c>
      <c r="CA7883">
        <v>7.5</v>
      </c>
      <c r="CC7883">
        <v>1.609</v>
      </c>
      <c r="CE7883">
        <v>2.9050000000000002</v>
      </c>
      <c r="CF7883">
        <v>2.92</v>
      </c>
      <c r="CI7883">
        <v>9.1499999999999998E-2</v>
      </c>
      <c r="CJ7883">
        <v>4.1597</v>
      </c>
      <c r="CL7883">
        <v>2.5577000000000001</v>
      </c>
      <c r="CM7883">
        <v>13.38</v>
      </c>
      <c r="CO7883">
        <v>4.5856000000000003</v>
      </c>
      <c r="CQ7883">
        <v>1.609</v>
      </c>
      <c r="CS7883">
        <v>5.0199999999999996</v>
      </c>
      <c r="CT7883">
        <v>12.5</v>
      </c>
      <c r="CV7883">
        <v>4.1500000000000004</v>
      </c>
      <c r="CX7883">
        <v>2.58</v>
      </c>
      <c r="CY7883">
        <v>0.25</v>
      </c>
      <c r="CZ7883">
        <v>0.4375</v>
      </c>
      <c r="DA7883">
        <v>2.1779000000000002</v>
      </c>
      <c r="DB7883">
        <v>2.2408000000000001</v>
      </c>
      <c r="DC7883">
        <v>3.5146999999999999</v>
      </c>
      <c r="DD7883">
        <v>3.45</v>
      </c>
      <c r="DF7883">
        <v>8.73</v>
      </c>
      <c r="DG7883">
        <v>8.1881000000000004</v>
      </c>
      <c r="DH7883">
        <v>0.745</v>
      </c>
      <c r="DI7883">
        <v>7.75</v>
      </c>
      <c r="DK7883">
        <v>9.1499999999999998E-2</v>
      </c>
      <c r="DL7883">
        <v>14.5</v>
      </c>
      <c r="DM7883">
        <v>12.321</v>
      </c>
      <c r="DN7883">
        <v>5.5750000000000002</v>
      </c>
      <c r="DO7883">
        <v>5.665</v>
      </c>
      <c r="DP7883">
        <v>7.59</v>
      </c>
    </row>
    <row r="7884" spans="1:121" x14ac:dyDescent="0.3">
      <c r="A7884" s="6">
        <v>40754</v>
      </c>
      <c r="M7884">
        <v>0.625</v>
      </c>
    </row>
    <row r="7885" spans="1:121" x14ac:dyDescent="0.3">
      <c r="A7885" s="6">
        <v>40755</v>
      </c>
      <c r="B7885">
        <v>1.4862500000000001</v>
      </c>
      <c r="H7885">
        <v>9.09</v>
      </c>
      <c r="M7885">
        <v>0.625</v>
      </c>
      <c r="Q7885">
        <v>5.0599999999999996</v>
      </c>
      <c r="T7885">
        <v>3.25</v>
      </c>
      <c r="AC7885">
        <v>0.95</v>
      </c>
      <c r="AF7885">
        <v>3.85</v>
      </c>
      <c r="AK7885">
        <v>1.6</v>
      </c>
      <c r="AO7885">
        <v>10.130000000000001</v>
      </c>
      <c r="AZ7885">
        <v>1.42</v>
      </c>
      <c r="BA7885">
        <v>3.15</v>
      </c>
      <c r="BB7885">
        <v>10</v>
      </c>
      <c r="BD7885">
        <v>4.25</v>
      </c>
      <c r="BE7885">
        <v>3.42</v>
      </c>
      <c r="BI7885">
        <v>0.93500000000000005</v>
      </c>
      <c r="BK7885">
        <v>3.89</v>
      </c>
      <c r="BQ7885">
        <v>3.31</v>
      </c>
      <c r="BW7885">
        <v>4.82</v>
      </c>
      <c r="CG7885">
        <v>2.4</v>
      </c>
      <c r="CN7885">
        <v>13.46</v>
      </c>
      <c r="CR7885">
        <v>0.68</v>
      </c>
      <c r="CU7885">
        <v>3.9</v>
      </c>
      <c r="DE7885">
        <v>4.25</v>
      </c>
      <c r="DJ7885">
        <v>5.15</v>
      </c>
    </row>
    <row r="7886" spans="1:121" x14ac:dyDescent="0.3">
      <c r="A7886" s="6">
        <v>40756</v>
      </c>
      <c r="B7886">
        <v>1.4862500000000001</v>
      </c>
      <c r="C7886">
        <v>12.5625</v>
      </c>
      <c r="D7886">
        <v>12</v>
      </c>
      <c r="I7886">
        <v>1.6</v>
      </c>
      <c r="K7886">
        <v>2.8734999999999999</v>
      </c>
      <c r="L7886">
        <v>1.55</v>
      </c>
      <c r="M7886">
        <v>0.69499999999999995</v>
      </c>
      <c r="N7886">
        <v>12.33</v>
      </c>
      <c r="O7886">
        <v>12.4457</v>
      </c>
      <c r="S7886">
        <v>0.17499999999999999</v>
      </c>
      <c r="U7886">
        <v>4.1399999999999997</v>
      </c>
      <c r="X7886">
        <v>5.9711999999999996</v>
      </c>
      <c r="Y7886">
        <v>4.26</v>
      </c>
      <c r="Z7886">
        <v>1.609</v>
      </c>
      <c r="AA7886">
        <v>1.31</v>
      </c>
      <c r="AB7886">
        <v>1.6</v>
      </c>
      <c r="AD7886">
        <v>1.6825000000000001</v>
      </c>
      <c r="AG7886">
        <v>1.609</v>
      </c>
      <c r="AH7886">
        <v>9.375</v>
      </c>
      <c r="AJ7886">
        <v>1.6</v>
      </c>
      <c r="AL7886">
        <v>0.91239999999999999</v>
      </c>
      <c r="AM7886">
        <v>0.81</v>
      </c>
      <c r="AN7886">
        <v>0.83281000000000005</v>
      </c>
      <c r="AQ7886">
        <v>1.6</v>
      </c>
      <c r="AS7886">
        <v>0.23499999999999999</v>
      </c>
      <c r="AT7886">
        <v>0.26928999999999997</v>
      </c>
      <c r="AU7886">
        <v>2.5</v>
      </c>
      <c r="AV7886">
        <v>2.69</v>
      </c>
      <c r="AW7886">
        <v>4.6399999999999997</v>
      </c>
      <c r="AX7886">
        <v>7.0759999999999996</v>
      </c>
      <c r="AY7886">
        <v>1.6</v>
      </c>
      <c r="BA7886">
        <v>3.02</v>
      </c>
      <c r="BC7886">
        <v>1.6949999999999998</v>
      </c>
      <c r="BD7886">
        <v>4.25</v>
      </c>
      <c r="BF7886">
        <v>0.1</v>
      </c>
      <c r="BG7886">
        <v>9.01</v>
      </c>
      <c r="BH7886">
        <v>3.59</v>
      </c>
      <c r="BI7886">
        <v>0.93500000000000005</v>
      </c>
      <c r="BJ7886">
        <v>1</v>
      </c>
      <c r="BM7886">
        <v>8.2200000000000006</v>
      </c>
      <c r="BO7886">
        <v>1.609</v>
      </c>
      <c r="BP7886">
        <v>1.609</v>
      </c>
      <c r="BS7886">
        <v>1.609</v>
      </c>
      <c r="BY7886">
        <v>3.29</v>
      </c>
      <c r="BZ7886">
        <v>12.333299999999999</v>
      </c>
      <c r="CA7886">
        <v>7.5</v>
      </c>
      <c r="CC7886">
        <v>1.609</v>
      </c>
      <c r="CE7886">
        <v>2.9043999999999999</v>
      </c>
      <c r="CF7886">
        <v>2.9</v>
      </c>
      <c r="CI7886">
        <v>7.1199999999999999E-2</v>
      </c>
      <c r="CJ7886">
        <v>4.1593999999999998</v>
      </c>
      <c r="CL7886">
        <v>2.5985</v>
      </c>
      <c r="CM7886">
        <v>13.01</v>
      </c>
      <c r="CO7886">
        <v>4.5701000000000001</v>
      </c>
      <c r="CQ7886">
        <v>1.609</v>
      </c>
      <c r="CR7886">
        <v>0.68</v>
      </c>
      <c r="CS7886">
        <v>5.03</v>
      </c>
      <c r="CT7886">
        <v>12.59</v>
      </c>
      <c r="CV7886">
        <v>4.0999999999999996</v>
      </c>
      <c r="CW7886">
        <v>0.6</v>
      </c>
      <c r="CX7886">
        <v>2.58</v>
      </c>
      <c r="CY7886">
        <v>0.25</v>
      </c>
      <c r="CZ7886">
        <v>0.4375</v>
      </c>
      <c r="DA7886">
        <v>2.3020999999999998</v>
      </c>
      <c r="DB7886">
        <v>2.3075999999999999</v>
      </c>
      <c r="DC7886">
        <v>3.5198</v>
      </c>
      <c r="DD7886">
        <v>3.45</v>
      </c>
      <c r="DF7886">
        <v>8.6</v>
      </c>
      <c r="DG7886">
        <v>8.1875</v>
      </c>
      <c r="DH7886">
        <v>0.71499999999999997</v>
      </c>
      <c r="DI7886">
        <v>7.75</v>
      </c>
      <c r="DK7886">
        <v>7.1199999999999999E-2</v>
      </c>
      <c r="DL7886">
        <v>14.5</v>
      </c>
      <c r="DM7886">
        <v>12.244999999999999</v>
      </c>
      <c r="DN7886">
        <v>5.5750000000000002</v>
      </c>
      <c r="DO7886">
        <v>5.7050000000000001</v>
      </c>
    </row>
    <row r="7887" spans="1:121" x14ac:dyDescent="0.3">
      <c r="A7887" s="6">
        <v>40757</v>
      </c>
      <c r="B7887">
        <v>1.48</v>
      </c>
      <c r="C7887">
        <v>12.625</v>
      </c>
      <c r="D7887">
        <v>12.375</v>
      </c>
      <c r="G7887">
        <v>5.03</v>
      </c>
      <c r="I7887">
        <v>1.6</v>
      </c>
      <c r="K7887">
        <v>2.8719999999999999</v>
      </c>
      <c r="L7887">
        <v>1.49</v>
      </c>
      <c r="M7887">
        <v>0.56499999999999995</v>
      </c>
      <c r="N7887">
        <v>12.33</v>
      </c>
      <c r="O7887">
        <v>12.4465</v>
      </c>
      <c r="R7887">
        <v>0.9</v>
      </c>
      <c r="S7887">
        <v>0.17499999999999999</v>
      </c>
      <c r="U7887">
        <v>4.22</v>
      </c>
      <c r="X7887">
        <v>5.9085000000000001</v>
      </c>
      <c r="Y7887">
        <v>4.7699999999999996</v>
      </c>
      <c r="Z7887">
        <v>1.605</v>
      </c>
      <c r="AA7887">
        <v>1.33</v>
      </c>
      <c r="AB7887">
        <v>1.6</v>
      </c>
      <c r="AD7887">
        <v>1.6825000000000001</v>
      </c>
      <c r="AG7887">
        <v>1.605</v>
      </c>
      <c r="AH7887">
        <v>9.375</v>
      </c>
      <c r="AI7887">
        <v>1.95</v>
      </c>
      <c r="AJ7887">
        <v>1.6</v>
      </c>
      <c r="AL7887">
        <v>0.89129999999999998</v>
      </c>
      <c r="AM7887">
        <v>0.81</v>
      </c>
      <c r="AN7887">
        <v>0.83343999999999996</v>
      </c>
      <c r="AQ7887">
        <v>1.6</v>
      </c>
      <c r="AS7887">
        <v>0.22500000000000001</v>
      </c>
      <c r="AT7887">
        <v>0.26856999999999998</v>
      </c>
      <c r="AU7887">
        <v>2.5</v>
      </c>
      <c r="AV7887">
        <v>2.69</v>
      </c>
      <c r="AW7887">
        <v>4.43</v>
      </c>
      <c r="AX7887">
        <v>7.0659999999999998</v>
      </c>
      <c r="AY7887">
        <v>1.6</v>
      </c>
      <c r="BA7887">
        <v>3.19</v>
      </c>
      <c r="BC7887">
        <v>1.6949999999999998</v>
      </c>
      <c r="BD7887">
        <v>4.25</v>
      </c>
      <c r="BF7887">
        <v>0.1</v>
      </c>
      <c r="BG7887">
        <v>9.01</v>
      </c>
      <c r="BH7887">
        <v>3.59</v>
      </c>
      <c r="BI7887">
        <v>0.9</v>
      </c>
      <c r="BJ7887">
        <v>1</v>
      </c>
      <c r="BM7887">
        <v>8.23</v>
      </c>
      <c r="BO7887">
        <v>1.605</v>
      </c>
      <c r="BP7887">
        <v>1.605</v>
      </c>
      <c r="BS7887">
        <v>1.605</v>
      </c>
      <c r="BV7887">
        <v>4.21</v>
      </c>
      <c r="BY7887">
        <v>3.29</v>
      </c>
      <c r="BZ7887">
        <v>12.541700000000001</v>
      </c>
      <c r="CA7887">
        <v>7.5</v>
      </c>
      <c r="CC7887">
        <v>1.605</v>
      </c>
      <c r="CE7887">
        <v>3.0750000000000002</v>
      </c>
      <c r="CF7887">
        <v>2.95</v>
      </c>
      <c r="CH7887">
        <v>0.85</v>
      </c>
      <c r="CI7887">
        <v>5.5899999999999998E-2</v>
      </c>
      <c r="CJ7887">
        <v>4.0747999999999998</v>
      </c>
      <c r="CL7887">
        <v>2.5535000000000001</v>
      </c>
      <c r="CO7887">
        <v>4.5374999999999996</v>
      </c>
      <c r="CQ7887">
        <v>1.605</v>
      </c>
      <c r="CR7887">
        <v>0.35</v>
      </c>
      <c r="CS7887">
        <v>5.04</v>
      </c>
      <c r="CT7887">
        <v>12.71</v>
      </c>
      <c r="CV7887">
        <v>4.0999999999999996</v>
      </c>
      <c r="CW7887">
        <v>0.6</v>
      </c>
      <c r="CX7887">
        <v>2.58</v>
      </c>
      <c r="CY7887">
        <v>0.25</v>
      </c>
      <c r="CZ7887">
        <v>0.4375</v>
      </c>
      <c r="DA7887">
        <v>2.1797</v>
      </c>
      <c r="DB7887">
        <v>2.2723</v>
      </c>
      <c r="DC7887">
        <v>3.5688</v>
      </c>
      <c r="DD7887">
        <v>3.45</v>
      </c>
      <c r="DF7887">
        <v>8.73</v>
      </c>
      <c r="DG7887">
        <v>8.1572999999999993</v>
      </c>
      <c r="DH7887">
        <v>0.72</v>
      </c>
      <c r="DI7887">
        <v>7.75</v>
      </c>
      <c r="DK7887">
        <v>5.5899999999999998E-2</v>
      </c>
      <c r="DL7887">
        <v>14.5</v>
      </c>
      <c r="DM7887">
        <v>12.217000000000001</v>
      </c>
      <c r="DN7887">
        <v>5.585</v>
      </c>
      <c r="DO7887">
        <v>5.55</v>
      </c>
    </row>
    <row r="7888" spans="1:121" x14ac:dyDescent="0.3">
      <c r="A7888" s="6">
        <v>40758</v>
      </c>
      <c r="B7888">
        <v>1.48</v>
      </c>
      <c r="C7888">
        <v>12.625</v>
      </c>
      <c r="D7888">
        <v>12</v>
      </c>
      <c r="G7888">
        <v>4.9116999999999997</v>
      </c>
      <c r="I7888">
        <v>1.5899999999999999</v>
      </c>
      <c r="K7888">
        <v>2.8534999999999999</v>
      </c>
      <c r="L7888">
        <v>1.5350000000000001</v>
      </c>
      <c r="M7888">
        <v>0.69499999999999995</v>
      </c>
      <c r="N7888">
        <v>12.33</v>
      </c>
      <c r="O7888">
        <v>12.4565</v>
      </c>
      <c r="R7888">
        <v>0.91</v>
      </c>
      <c r="S7888">
        <v>0.13750000000000001</v>
      </c>
      <c r="U7888">
        <v>4.1399999999999997</v>
      </c>
      <c r="X7888">
        <v>5.8897000000000004</v>
      </c>
      <c r="Y7888">
        <v>4.3</v>
      </c>
      <c r="Z7888">
        <v>1.601</v>
      </c>
      <c r="AA7888">
        <v>1.32</v>
      </c>
      <c r="AB7888">
        <v>1.5899999999999999</v>
      </c>
      <c r="AD7888">
        <v>1.6825000000000001</v>
      </c>
      <c r="AG7888">
        <v>1.601</v>
      </c>
      <c r="AH7888">
        <v>9.375</v>
      </c>
      <c r="AI7888">
        <v>1.95</v>
      </c>
      <c r="AJ7888">
        <v>1.5899999999999999</v>
      </c>
      <c r="AL7888">
        <v>0.88219999999999998</v>
      </c>
      <c r="AM7888">
        <v>0.81</v>
      </c>
      <c r="AN7888">
        <v>0.83438000000000001</v>
      </c>
      <c r="AQ7888">
        <v>1.5899999999999999</v>
      </c>
      <c r="AS7888">
        <v>0.22500000000000001</v>
      </c>
      <c r="AT7888">
        <v>0.26963999999999999</v>
      </c>
      <c r="AU7888">
        <v>2.46</v>
      </c>
      <c r="AV7888">
        <v>2.7199999999999998</v>
      </c>
      <c r="AW7888">
        <v>4.49</v>
      </c>
      <c r="AX7888">
        <v>7.0519999999999996</v>
      </c>
      <c r="AY7888">
        <v>1.5899999999999999</v>
      </c>
      <c r="BA7888">
        <v>3.22</v>
      </c>
      <c r="BC7888">
        <v>1.7170000000000001</v>
      </c>
      <c r="BD7888">
        <v>4.25</v>
      </c>
      <c r="BF7888">
        <v>0.1</v>
      </c>
      <c r="BG7888">
        <v>9.01</v>
      </c>
      <c r="BH7888">
        <v>3.59</v>
      </c>
      <c r="BI7888">
        <v>0.90500000000000003</v>
      </c>
      <c r="BJ7888">
        <v>1</v>
      </c>
      <c r="BM7888">
        <v>8.2100000000000009</v>
      </c>
      <c r="BN7888">
        <v>7.11</v>
      </c>
      <c r="BO7888">
        <v>1.601</v>
      </c>
      <c r="BP7888">
        <v>1.601</v>
      </c>
      <c r="BS7888">
        <v>1.601</v>
      </c>
      <c r="BV7888">
        <v>4.1500000000000004</v>
      </c>
      <c r="BY7888">
        <v>3.29</v>
      </c>
      <c r="BZ7888">
        <v>12.458299999999999</v>
      </c>
      <c r="CA7888">
        <v>8</v>
      </c>
      <c r="CC7888">
        <v>1.601</v>
      </c>
      <c r="CE7888">
        <v>3.0150000000000001</v>
      </c>
      <c r="CF7888">
        <v>2.91</v>
      </c>
      <c r="CH7888">
        <v>0.85</v>
      </c>
      <c r="CI7888">
        <v>1.0200000000000001E-2</v>
      </c>
      <c r="CJ7888">
        <v>3.9817</v>
      </c>
      <c r="CL7888">
        <v>2.5712000000000002</v>
      </c>
      <c r="CM7888">
        <v>13.02</v>
      </c>
      <c r="CO7888">
        <v>4.4989999999999997</v>
      </c>
      <c r="CQ7888">
        <v>1.601</v>
      </c>
      <c r="CR7888">
        <v>0.73</v>
      </c>
      <c r="CS7888">
        <v>5.08</v>
      </c>
      <c r="CT7888">
        <v>12.57</v>
      </c>
      <c r="CV7888">
        <v>4.0999999999999996</v>
      </c>
      <c r="CW7888">
        <v>0.6</v>
      </c>
      <c r="CX7888">
        <v>2.58</v>
      </c>
      <c r="CY7888">
        <v>0.25</v>
      </c>
      <c r="CZ7888">
        <v>0.4375</v>
      </c>
      <c r="DA7888">
        <v>2.3946000000000001</v>
      </c>
      <c r="DB7888">
        <v>2.2717000000000001</v>
      </c>
      <c r="DC7888">
        <v>3.5087999999999999</v>
      </c>
      <c r="DD7888">
        <v>3.45</v>
      </c>
      <c r="DF7888">
        <v>8.6300000000000008</v>
      </c>
      <c r="DG7888">
        <v>8.0762</v>
      </c>
      <c r="DH7888">
        <v>0.71799999999999997</v>
      </c>
      <c r="DI7888">
        <v>7.75</v>
      </c>
      <c r="DK7888">
        <v>1.0200000000000001E-2</v>
      </c>
      <c r="DL7888">
        <v>14.5</v>
      </c>
      <c r="DM7888">
        <v>12.266999999999999</v>
      </c>
      <c r="DN7888">
        <v>5.585</v>
      </c>
      <c r="DO7888">
        <v>5.73</v>
      </c>
    </row>
    <row r="7889" spans="1:121" x14ac:dyDescent="0.3">
      <c r="A7889" s="6">
        <v>40759</v>
      </c>
      <c r="B7889">
        <v>1.4724999999999999</v>
      </c>
      <c r="C7889">
        <v>12.625</v>
      </c>
      <c r="D7889">
        <v>12.3125</v>
      </c>
      <c r="E7889">
        <v>1.5550000000000002</v>
      </c>
      <c r="G7889">
        <v>4.99</v>
      </c>
      <c r="I7889">
        <v>1.53</v>
      </c>
      <c r="K7889">
        <v>2.87</v>
      </c>
      <c r="L7889">
        <v>1.3</v>
      </c>
      <c r="M7889">
        <v>0.64500000000000002</v>
      </c>
      <c r="N7889">
        <v>12.32</v>
      </c>
      <c r="O7889">
        <v>12.4497</v>
      </c>
      <c r="R7889">
        <v>0.89</v>
      </c>
      <c r="S7889">
        <v>0.11583</v>
      </c>
      <c r="U7889">
        <v>4.1100000000000003</v>
      </c>
      <c r="X7889">
        <v>5.8493000000000004</v>
      </c>
      <c r="Y7889">
        <v>4.3499999999999996</v>
      </c>
      <c r="Z7889">
        <v>1.6019999999999999</v>
      </c>
      <c r="AA7889">
        <v>1.3075000000000001</v>
      </c>
      <c r="AB7889">
        <v>1.53</v>
      </c>
      <c r="AD7889">
        <v>1.6850000000000001</v>
      </c>
      <c r="AG7889">
        <v>1.6019999999999999</v>
      </c>
      <c r="AH7889">
        <v>9.375</v>
      </c>
      <c r="AI7889">
        <v>1.55</v>
      </c>
      <c r="AJ7889">
        <v>1.53</v>
      </c>
      <c r="AL7889">
        <v>0.81159999999999999</v>
      </c>
      <c r="AM7889">
        <v>0.81</v>
      </c>
      <c r="AN7889">
        <v>0.83438000000000001</v>
      </c>
      <c r="AQ7889">
        <v>1.53</v>
      </c>
      <c r="AS7889">
        <v>0.22500000000000001</v>
      </c>
      <c r="AT7889">
        <v>0.27</v>
      </c>
      <c r="AU7889">
        <v>2.5</v>
      </c>
      <c r="AV7889">
        <v>2.62</v>
      </c>
      <c r="AW7889">
        <v>4.21</v>
      </c>
      <c r="AX7889">
        <v>7.0060000000000002</v>
      </c>
      <c r="AY7889">
        <v>1.53</v>
      </c>
      <c r="BA7889">
        <v>3.14</v>
      </c>
      <c r="BC7889">
        <v>1.6989999999999998</v>
      </c>
      <c r="BD7889">
        <v>4.25</v>
      </c>
      <c r="BF7889">
        <v>0.1</v>
      </c>
      <c r="BG7889">
        <v>9.01</v>
      </c>
      <c r="BH7889">
        <v>3.59</v>
      </c>
      <c r="BI7889">
        <v>0.9</v>
      </c>
      <c r="BJ7889">
        <v>1</v>
      </c>
      <c r="BM7889">
        <v>8.2100000000000009</v>
      </c>
      <c r="BO7889">
        <v>1.6019999999999999</v>
      </c>
      <c r="BP7889">
        <v>1.6019999999999999</v>
      </c>
      <c r="BS7889">
        <v>1.6019999999999999</v>
      </c>
      <c r="BV7889">
        <v>4.1500000000000004</v>
      </c>
      <c r="BY7889">
        <v>3.29</v>
      </c>
      <c r="BZ7889">
        <v>13.083299999999999</v>
      </c>
      <c r="CA7889">
        <v>7.5</v>
      </c>
      <c r="CC7889">
        <v>1.6019999999999999</v>
      </c>
      <c r="CE7889">
        <v>2.895</v>
      </c>
      <c r="CF7889">
        <v>2.91</v>
      </c>
      <c r="CH7889">
        <v>0.85</v>
      </c>
      <c r="CI7889">
        <v>5.1000000000000004E-3</v>
      </c>
      <c r="CJ7889">
        <v>3.9908999999999999</v>
      </c>
      <c r="CL7889">
        <v>2.5385</v>
      </c>
      <c r="CM7889">
        <v>13.02</v>
      </c>
      <c r="CO7889">
        <v>4.532</v>
      </c>
      <c r="CQ7889">
        <v>1.6019999999999999</v>
      </c>
      <c r="CR7889">
        <v>0.35</v>
      </c>
      <c r="CS7889">
        <v>5.05</v>
      </c>
      <c r="CT7889">
        <v>12.57</v>
      </c>
      <c r="CV7889">
        <v>4.7</v>
      </c>
      <c r="CX7889">
        <v>2.58</v>
      </c>
      <c r="CY7889">
        <v>0.25</v>
      </c>
      <c r="CZ7889">
        <v>0.4375</v>
      </c>
      <c r="DA7889">
        <v>2.1852999999999998</v>
      </c>
      <c r="DB7889">
        <v>2.2671999999999999</v>
      </c>
      <c r="DC7889">
        <v>3.5197000000000003</v>
      </c>
      <c r="DD7889">
        <v>3.5</v>
      </c>
      <c r="DF7889">
        <v>8.32</v>
      </c>
      <c r="DG7889">
        <v>8.0206</v>
      </c>
      <c r="DH7889">
        <v>0.73299999999999998</v>
      </c>
      <c r="DI7889">
        <v>7.75</v>
      </c>
      <c r="DK7889">
        <v>5.1000000000000004E-3</v>
      </c>
      <c r="DL7889">
        <v>14.5</v>
      </c>
      <c r="DM7889">
        <v>12.273</v>
      </c>
      <c r="DN7889">
        <v>5.5949999999999998</v>
      </c>
      <c r="DO7889">
        <v>5.5949999999999998</v>
      </c>
      <c r="DQ7889">
        <v>7.7050000000000001</v>
      </c>
    </row>
    <row r="7890" spans="1:121" x14ac:dyDescent="0.3">
      <c r="A7890" s="6">
        <v>40760</v>
      </c>
      <c r="C7890">
        <v>12.5625</v>
      </c>
      <c r="D7890">
        <v>12.25</v>
      </c>
      <c r="G7890">
        <v>4.88</v>
      </c>
      <c r="I7890">
        <v>1.51</v>
      </c>
      <c r="K7890">
        <v>2.8454999999999999</v>
      </c>
      <c r="L7890">
        <v>1.32</v>
      </c>
      <c r="M7890">
        <v>0.69499999999999995</v>
      </c>
      <c r="N7890">
        <v>12.33</v>
      </c>
      <c r="O7890">
        <v>12.416700000000001</v>
      </c>
      <c r="R7890">
        <v>0.87</v>
      </c>
      <c r="S7890">
        <v>0.10249999999999999</v>
      </c>
      <c r="U7890">
        <v>4.1500000000000004</v>
      </c>
      <c r="X7890">
        <v>5.8065999999999995</v>
      </c>
      <c r="Y7890">
        <v>4.28</v>
      </c>
      <c r="Z7890">
        <v>1.5640000000000001</v>
      </c>
      <c r="AA7890">
        <v>1.3049999999999999</v>
      </c>
      <c r="AB7890">
        <v>1.51</v>
      </c>
      <c r="AD7890">
        <v>1.6600000000000001</v>
      </c>
      <c r="AG7890">
        <v>1.5640000000000001</v>
      </c>
      <c r="AI7890">
        <v>1.55</v>
      </c>
      <c r="AJ7890">
        <v>1.51</v>
      </c>
      <c r="AL7890">
        <v>0.73580000000000001</v>
      </c>
      <c r="AM7890">
        <v>0.81</v>
      </c>
      <c r="AN7890">
        <v>0.83438000000000001</v>
      </c>
      <c r="AQ7890">
        <v>1.51</v>
      </c>
      <c r="AS7890">
        <v>0.22500000000000001</v>
      </c>
      <c r="AT7890">
        <v>0.26963999999999999</v>
      </c>
      <c r="AV7890">
        <v>2.62</v>
      </c>
      <c r="AW7890">
        <v>4.2</v>
      </c>
      <c r="AX7890">
        <v>6.9779999999999998</v>
      </c>
      <c r="AY7890">
        <v>1.51</v>
      </c>
      <c r="BC7890">
        <v>1.613</v>
      </c>
      <c r="BF7890">
        <v>0.1</v>
      </c>
      <c r="BG7890">
        <v>9.01</v>
      </c>
      <c r="BH7890">
        <v>3.59</v>
      </c>
      <c r="BI7890">
        <v>0.875</v>
      </c>
      <c r="BJ7890">
        <v>1</v>
      </c>
      <c r="BM7890">
        <v>8.2100000000000009</v>
      </c>
      <c r="BO7890">
        <v>1.5640000000000001</v>
      </c>
      <c r="BP7890">
        <v>1.5640000000000001</v>
      </c>
      <c r="BS7890">
        <v>1.5640000000000001</v>
      </c>
      <c r="BT7890">
        <v>4.3499999999999996</v>
      </c>
      <c r="BV7890">
        <v>4.1500000000000004</v>
      </c>
      <c r="BY7890">
        <v>3.29</v>
      </c>
      <c r="BZ7890">
        <v>12.916700000000001</v>
      </c>
      <c r="CA7890">
        <v>8</v>
      </c>
      <c r="CC7890">
        <v>1.5640000000000001</v>
      </c>
      <c r="CE7890">
        <v>2.9249999999999998</v>
      </c>
      <c r="CF7890">
        <v>2.82</v>
      </c>
      <c r="CI7890">
        <v>5.1000000000000004E-3</v>
      </c>
      <c r="CJ7890">
        <v>4.0251000000000001</v>
      </c>
      <c r="CL7890">
        <v>2.5785</v>
      </c>
      <c r="CM7890">
        <v>13.02</v>
      </c>
      <c r="CO7890">
        <v>4.5730000000000004</v>
      </c>
      <c r="CQ7890">
        <v>1.5640000000000001</v>
      </c>
      <c r="CS7890">
        <v>5.0999999999999996</v>
      </c>
      <c r="CT7890">
        <v>12.57</v>
      </c>
      <c r="CV7890">
        <v>4.2</v>
      </c>
      <c r="CX7890">
        <v>2.57</v>
      </c>
      <c r="CY7890">
        <v>0.25</v>
      </c>
      <c r="CZ7890">
        <v>0.4375</v>
      </c>
      <c r="DA7890">
        <v>2.2145000000000001</v>
      </c>
      <c r="DB7890">
        <v>2.2330000000000001</v>
      </c>
      <c r="DC7890">
        <v>3.3961000000000001</v>
      </c>
      <c r="DD7890">
        <v>3.5</v>
      </c>
      <c r="DF7890">
        <v>8.32</v>
      </c>
      <c r="DG7890">
        <v>7.9490999999999996</v>
      </c>
      <c r="DH7890">
        <v>0.68100000000000005</v>
      </c>
      <c r="DI7890">
        <v>7.75</v>
      </c>
      <c r="DK7890">
        <v>5.1000000000000004E-3</v>
      </c>
      <c r="DL7890">
        <v>14.5</v>
      </c>
      <c r="DM7890">
        <v>12.342000000000001</v>
      </c>
      <c r="DN7890">
        <v>5.5949999999999998</v>
      </c>
      <c r="DO7890">
        <v>5.7149999999999999</v>
      </c>
      <c r="DP7890">
        <v>7.6</v>
      </c>
    </row>
    <row r="7891" spans="1:121" x14ac:dyDescent="0.3">
      <c r="A7891" s="6">
        <v>40761</v>
      </c>
      <c r="M7891">
        <v>0.54500000000000004</v>
      </c>
    </row>
    <row r="7892" spans="1:121" x14ac:dyDescent="0.3">
      <c r="A7892" s="6">
        <v>40762</v>
      </c>
      <c r="B7892">
        <v>1.4724999999999999</v>
      </c>
      <c r="M7892">
        <v>0.67500000000000004</v>
      </c>
      <c r="AH7892">
        <v>9.375</v>
      </c>
      <c r="BA7892">
        <v>3.25</v>
      </c>
      <c r="BD7892">
        <v>4.25</v>
      </c>
      <c r="BI7892">
        <v>0.90500000000000003</v>
      </c>
      <c r="CR7892">
        <v>0.53</v>
      </c>
    </row>
    <row r="7893" spans="1:121" x14ac:dyDescent="0.3">
      <c r="A7893" s="6">
        <v>40763</v>
      </c>
      <c r="B7893">
        <v>1.47</v>
      </c>
      <c r="C7893">
        <v>12.5625</v>
      </c>
      <c r="D7893">
        <v>12.375</v>
      </c>
      <c r="E7893">
        <v>1.5550000000000002</v>
      </c>
      <c r="G7893">
        <v>4.8766999999999996</v>
      </c>
      <c r="I7893">
        <v>1.51</v>
      </c>
      <c r="K7893">
        <v>2.867</v>
      </c>
      <c r="L7893">
        <v>1.375</v>
      </c>
      <c r="M7893">
        <v>0.55500000000000005</v>
      </c>
      <c r="N7893">
        <v>12.33</v>
      </c>
      <c r="O7893">
        <v>12.3574</v>
      </c>
      <c r="R7893">
        <v>0.81</v>
      </c>
      <c r="S7893">
        <v>9.8330000000000001E-2</v>
      </c>
      <c r="U7893">
        <v>4.0999999999999996</v>
      </c>
      <c r="X7893">
        <v>5.7462999999999997</v>
      </c>
      <c r="Y7893">
        <v>4.49</v>
      </c>
      <c r="Z7893">
        <v>1.56</v>
      </c>
      <c r="AA7893">
        <v>1.28</v>
      </c>
      <c r="AB7893">
        <v>1.51</v>
      </c>
      <c r="AD7893">
        <v>1.6524999999999999</v>
      </c>
      <c r="AG7893">
        <v>1.56</v>
      </c>
      <c r="AH7893">
        <v>8.5</v>
      </c>
      <c r="AI7893">
        <v>2.5380000000000003</v>
      </c>
      <c r="AJ7893">
        <v>1.51</v>
      </c>
      <c r="AL7893">
        <v>0.71279999999999999</v>
      </c>
      <c r="AM7893">
        <v>0.81499999999999995</v>
      </c>
      <c r="AN7893">
        <v>0.83813000000000004</v>
      </c>
      <c r="AQ7893">
        <v>1.51</v>
      </c>
      <c r="AS7893">
        <v>0.23</v>
      </c>
      <c r="AT7893">
        <v>0.27786</v>
      </c>
      <c r="AU7893">
        <v>2.46</v>
      </c>
      <c r="AV7893">
        <v>2.82</v>
      </c>
      <c r="AW7893">
        <v>3.88</v>
      </c>
      <c r="AX7893">
        <v>6.9420000000000002</v>
      </c>
      <c r="AY7893">
        <v>1.51</v>
      </c>
      <c r="BA7893">
        <v>3.23</v>
      </c>
      <c r="BC7893">
        <v>1.4139999999999999</v>
      </c>
      <c r="BD7893">
        <v>4.25</v>
      </c>
      <c r="BF7893">
        <v>0.1</v>
      </c>
      <c r="BG7893">
        <v>9.0150000000000006</v>
      </c>
      <c r="BH7893">
        <v>3.59</v>
      </c>
      <c r="BI7893">
        <v>0.90500000000000003</v>
      </c>
      <c r="BJ7893">
        <v>1</v>
      </c>
      <c r="BM7893">
        <v>8.1999999999999993</v>
      </c>
      <c r="BO7893">
        <v>1.56</v>
      </c>
      <c r="BP7893">
        <v>1.56</v>
      </c>
      <c r="BS7893">
        <v>1.56</v>
      </c>
      <c r="BY7893">
        <v>3.29</v>
      </c>
      <c r="BZ7893">
        <v>21.5</v>
      </c>
      <c r="CA7893">
        <v>8</v>
      </c>
      <c r="CC7893">
        <v>1.56</v>
      </c>
      <c r="CE7893">
        <v>2.9649999999999999</v>
      </c>
      <c r="CF7893">
        <v>2.7199999999999998</v>
      </c>
      <c r="CH7893">
        <v>0.85</v>
      </c>
      <c r="CI7893">
        <v>2.0299999999999999E-2</v>
      </c>
      <c r="CJ7893">
        <v>4.0404999999999998</v>
      </c>
      <c r="CL7893">
        <v>2.5750000000000002</v>
      </c>
      <c r="CM7893">
        <v>13.01</v>
      </c>
      <c r="CO7893">
        <v>4.5301999999999998</v>
      </c>
      <c r="CQ7893">
        <v>1.56</v>
      </c>
      <c r="CR7893">
        <v>0.7</v>
      </c>
      <c r="CS7893">
        <v>5.2</v>
      </c>
      <c r="CT7893">
        <v>12.71</v>
      </c>
      <c r="CV7893">
        <v>4.7</v>
      </c>
      <c r="CW7893">
        <v>0.6</v>
      </c>
      <c r="CX7893">
        <v>2.57</v>
      </c>
      <c r="CY7893">
        <v>0.25</v>
      </c>
      <c r="CZ7893">
        <v>0.4375</v>
      </c>
      <c r="DA7893">
        <v>2.3113000000000001</v>
      </c>
      <c r="DB7893">
        <v>2.2414000000000001</v>
      </c>
      <c r="DC7893">
        <v>3.3891999999999998</v>
      </c>
      <c r="DD7893">
        <v>3.5</v>
      </c>
      <c r="DF7893">
        <v>8.15</v>
      </c>
      <c r="DG7893">
        <v>7.8484999999999996</v>
      </c>
      <c r="DH7893">
        <v>0.71799999999999997</v>
      </c>
      <c r="DI7893">
        <v>7.75</v>
      </c>
      <c r="DK7893">
        <v>2.0299999999999999E-2</v>
      </c>
      <c r="DL7893">
        <v>14.5</v>
      </c>
      <c r="DM7893">
        <v>12.292</v>
      </c>
      <c r="DN7893">
        <v>5.5949999999999998</v>
      </c>
      <c r="DO7893">
        <v>5.48</v>
      </c>
    </row>
    <row r="7894" spans="1:121" x14ac:dyDescent="0.3">
      <c r="A7894" s="6">
        <v>40764</v>
      </c>
      <c r="B7894">
        <v>1.47</v>
      </c>
      <c r="C7894">
        <v>12.5625</v>
      </c>
      <c r="D7894">
        <v>12.5</v>
      </c>
      <c r="G7894">
        <v>4.7766999999999999</v>
      </c>
      <c r="I7894">
        <v>1.49</v>
      </c>
      <c r="K7894">
        <v>2.8645</v>
      </c>
      <c r="L7894">
        <v>1.45</v>
      </c>
      <c r="M7894">
        <v>0.70499999999999996</v>
      </c>
      <c r="N7894">
        <v>12.32</v>
      </c>
      <c r="O7894">
        <v>12.369899999999999</v>
      </c>
      <c r="R7894">
        <v>0.8</v>
      </c>
      <c r="S7894">
        <v>9.3329999999999996E-2</v>
      </c>
      <c r="U7894">
        <v>4.26</v>
      </c>
      <c r="X7894">
        <v>5.6908000000000003</v>
      </c>
      <c r="Y7894">
        <v>4.41</v>
      </c>
      <c r="Z7894">
        <v>1.5550000000000002</v>
      </c>
      <c r="AA7894">
        <v>1.2524999999999999</v>
      </c>
      <c r="AB7894">
        <v>1.49</v>
      </c>
      <c r="AD7894">
        <v>1.645</v>
      </c>
      <c r="AG7894">
        <v>1.5550000000000002</v>
      </c>
      <c r="AH7894">
        <v>8.5</v>
      </c>
      <c r="AI7894">
        <v>2.508</v>
      </c>
      <c r="AJ7894">
        <v>1.49</v>
      </c>
      <c r="AL7894">
        <v>0.72119999999999995</v>
      </c>
      <c r="AM7894">
        <v>0.81499999999999995</v>
      </c>
      <c r="AN7894">
        <v>0.84187999999999996</v>
      </c>
      <c r="AQ7894">
        <v>1.49</v>
      </c>
      <c r="AS7894">
        <v>0.22500000000000001</v>
      </c>
      <c r="AT7894">
        <v>0.27964</v>
      </c>
      <c r="AU7894">
        <v>2.5499999999999998</v>
      </c>
      <c r="AV7894">
        <v>3.45</v>
      </c>
      <c r="AW7894">
        <v>4.07</v>
      </c>
      <c r="AX7894">
        <v>6.8979999999999997</v>
      </c>
      <c r="AY7894">
        <v>1.49</v>
      </c>
      <c r="BC7894">
        <v>1.2549999999999999</v>
      </c>
      <c r="BD7894">
        <v>4.25</v>
      </c>
      <c r="BF7894">
        <v>0.1</v>
      </c>
      <c r="BG7894">
        <v>9.0150000000000006</v>
      </c>
      <c r="BH7894">
        <v>3.59</v>
      </c>
      <c r="BI7894">
        <v>0.9</v>
      </c>
      <c r="BJ7894">
        <v>1</v>
      </c>
      <c r="BM7894">
        <v>8.1999999999999993</v>
      </c>
      <c r="BO7894">
        <v>1.5550000000000002</v>
      </c>
      <c r="BP7894">
        <v>1.5550000000000002</v>
      </c>
      <c r="BS7894">
        <v>1.5550000000000002</v>
      </c>
      <c r="BY7894">
        <v>3.2800000000000002</v>
      </c>
      <c r="BZ7894">
        <v>15.75</v>
      </c>
      <c r="CA7894">
        <v>8</v>
      </c>
      <c r="CC7894">
        <v>1.5550000000000002</v>
      </c>
      <c r="CE7894">
        <v>3.085</v>
      </c>
      <c r="CF7894">
        <v>2.87</v>
      </c>
      <c r="CH7894">
        <v>0.4</v>
      </c>
      <c r="CI7894">
        <v>2.5399999999999999E-2</v>
      </c>
      <c r="CJ7894">
        <v>4.0728</v>
      </c>
      <c r="CL7894">
        <v>2.3037999999999998</v>
      </c>
      <c r="CM7894">
        <v>13.01</v>
      </c>
      <c r="CO7894">
        <v>4.5353000000000003</v>
      </c>
      <c r="CQ7894">
        <v>1.5550000000000002</v>
      </c>
      <c r="CR7894">
        <v>0.4</v>
      </c>
      <c r="CS7894">
        <v>5.24</v>
      </c>
      <c r="CT7894">
        <v>12.74</v>
      </c>
      <c r="CV7894">
        <v>5.2</v>
      </c>
      <c r="CW7894">
        <v>0.6</v>
      </c>
      <c r="CX7894">
        <v>2.5680000000000001</v>
      </c>
      <c r="DA7894">
        <v>2.2659000000000002</v>
      </c>
      <c r="DB7894">
        <v>2.2372999999999998</v>
      </c>
      <c r="DC7894">
        <v>3.3532999999999999</v>
      </c>
      <c r="DD7894">
        <v>3.5</v>
      </c>
      <c r="DF7894">
        <v>7.41</v>
      </c>
      <c r="DG7894">
        <v>7.8582999999999998</v>
      </c>
      <c r="DH7894">
        <v>0.70499999999999996</v>
      </c>
      <c r="DI7894">
        <v>7.75</v>
      </c>
      <c r="DK7894">
        <v>2.5399999999999999E-2</v>
      </c>
      <c r="DL7894">
        <v>14.5</v>
      </c>
      <c r="DM7894">
        <v>12.25</v>
      </c>
      <c r="DO7894">
        <v>5.73</v>
      </c>
    </row>
    <row r="7895" spans="1:121" x14ac:dyDescent="0.3">
      <c r="A7895" s="6">
        <v>40765</v>
      </c>
      <c r="B7895">
        <v>1.47</v>
      </c>
      <c r="C7895">
        <v>12.5625</v>
      </c>
      <c r="D7895">
        <v>12</v>
      </c>
      <c r="G7895">
        <v>4.8833000000000002</v>
      </c>
      <c r="I7895">
        <v>1.5</v>
      </c>
      <c r="K7895">
        <v>2.8635000000000002</v>
      </c>
      <c r="L7895">
        <v>1.4450000000000001</v>
      </c>
      <c r="M7895">
        <v>0.71</v>
      </c>
      <c r="N7895">
        <v>12.32</v>
      </c>
      <c r="O7895">
        <v>12.4032</v>
      </c>
      <c r="R7895">
        <v>0.79</v>
      </c>
      <c r="S7895">
        <v>7.6670000000000002E-2</v>
      </c>
      <c r="U7895">
        <v>4.46</v>
      </c>
      <c r="X7895">
        <v>5.649</v>
      </c>
      <c r="Y7895">
        <v>4.71</v>
      </c>
      <c r="Z7895">
        <v>1.5449999999999999</v>
      </c>
      <c r="AA7895">
        <v>1.2050000000000001</v>
      </c>
      <c r="AB7895">
        <v>1.5</v>
      </c>
      <c r="AD7895">
        <v>1.635</v>
      </c>
      <c r="AG7895">
        <v>1.5449999999999999</v>
      </c>
      <c r="AH7895">
        <v>9.375</v>
      </c>
      <c r="AI7895">
        <v>2.3479999999999999</v>
      </c>
      <c r="AJ7895">
        <v>1.5</v>
      </c>
      <c r="AL7895">
        <v>0.73319999999999996</v>
      </c>
      <c r="AM7895">
        <v>0.82</v>
      </c>
      <c r="AN7895">
        <v>0.84250000000000003</v>
      </c>
      <c r="AQ7895">
        <v>1.5</v>
      </c>
      <c r="AS7895">
        <v>0.23</v>
      </c>
      <c r="AT7895">
        <v>0.27964</v>
      </c>
      <c r="AU7895">
        <v>2.93</v>
      </c>
      <c r="AV7895">
        <v>3.76</v>
      </c>
      <c r="AW7895">
        <v>3.86</v>
      </c>
      <c r="AX7895">
        <v>6.88</v>
      </c>
      <c r="AY7895">
        <v>1.5</v>
      </c>
      <c r="BA7895">
        <v>3.18</v>
      </c>
      <c r="BC7895">
        <v>1.2889999999999999</v>
      </c>
      <c r="BD7895">
        <v>4.25</v>
      </c>
      <c r="BF7895">
        <v>0.1</v>
      </c>
      <c r="BG7895">
        <v>9.0150000000000006</v>
      </c>
      <c r="BH7895">
        <v>3.59</v>
      </c>
      <c r="BI7895">
        <v>0.63749999999999996</v>
      </c>
      <c r="BJ7895">
        <v>1</v>
      </c>
      <c r="BM7895">
        <v>8.2200000000000006</v>
      </c>
      <c r="BN7895">
        <v>7.11</v>
      </c>
      <c r="BO7895">
        <v>1.5449999999999999</v>
      </c>
      <c r="BP7895">
        <v>1.5449999999999999</v>
      </c>
      <c r="BS7895">
        <v>1.5449999999999999</v>
      </c>
      <c r="BV7895">
        <v>4.1589999999999998</v>
      </c>
      <c r="BY7895">
        <v>3.2800000000000002</v>
      </c>
      <c r="BZ7895">
        <v>17.125</v>
      </c>
      <c r="CA7895">
        <v>8</v>
      </c>
      <c r="CC7895">
        <v>1.5449999999999999</v>
      </c>
      <c r="CE7895">
        <v>2.9426000000000001</v>
      </c>
      <c r="CF7895">
        <v>2.85</v>
      </c>
      <c r="CH7895">
        <v>0.4</v>
      </c>
      <c r="CI7895">
        <v>1.0200000000000001E-2</v>
      </c>
      <c r="CJ7895">
        <v>4.0317999999999996</v>
      </c>
      <c r="CL7895">
        <v>2.2692000000000001</v>
      </c>
      <c r="CM7895">
        <v>13.01</v>
      </c>
      <c r="CO7895">
        <v>4.4791999999999996</v>
      </c>
      <c r="CQ7895">
        <v>1.5449999999999999</v>
      </c>
      <c r="CR7895">
        <v>0.7</v>
      </c>
      <c r="CS7895">
        <v>5.2</v>
      </c>
      <c r="CT7895">
        <v>12.66</v>
      </c>
      <c r="CV7895">
        <v>4.75</v>
      </c>
      <c r="CW7895">
        <v>0.6</v>
      </c>
      <c r="CX7895">
        <v>2.5680000000000001</v>
      </c>
      <c r="CY7895">
        <v>0.25</v>
      </c>
      <c r="CZ7895">
        <v>0.4375</v>
      </c>
      <c r="DA7895">
        <v>1.9813000000000001</v>
      </c>
      <c r="DB7895">
        <v>2.3254000000000001</v>
      </c>
      <c r="DC7895">
        <v>3.2759</v>
      </c>
      <c r="DD7895">
        <v>3.5</v>
      </c>
      <c r="DF7895">
        <v>7.42</v>
      </c>
      <c r="DG7895">
        <v>7.6977000000000002</v>
      </c>
      <c r="DH7895">
        <v>0.69199999999999995</v>
      </c>
      <c r="DI7895">
        <v>7.75</v>
      </c>
      <c r="DK7895">
        <v>1.0200000000000001E-2</v>
      </c>
      <c r="DL7895">
        <v>14.5</v>
      </c>
      <c r="DM7895">
        <v>12.256</v>
      </c>
      <c r="DN7895">
        <v>5.5949999999999998</v>
      </c>
      <c r="DO7895">
        <v>5.72</v>
      </c>
    </row>
    <row r="7896" spans="1:121" x14ac:dyDescent="0.3">
      <c r="A7896" s="6">
        <v>40766</v>
      </c>
      <c r="B7896">
        <v>1.47</v>
      </c>
      <c r="C7896">
        <v>12.8125</v>
      </c>
      <c r="D7896">
        <v>12.4375</v>
      </c>
      <c r="G7896">
        <v>4.8232999999999997</v>
      </c>
      <c r="I7896">
        <v>1.385</v>
      </c>
      <c r="K7896">
        <v>2.8420000000000001</v>
      </c>
      <c r="L7896">
        <v>1.2549999999999999</v>
      </c>
      <c r="M7896">
        <v>0.745</v>
      </c>
      <c r="N7896">
        <v>12.32</v>
      </c>
      <c r="O7896">
        <v>12.422000000000001</v>
      </c>
      <c r="R7896">
        <v>0.79</v>
      </c>
      <c r="S7896">
        <v>5.3330000000000002E-2</v>
      </c>
      <c r="U7896">
        <v>4.59</v>
      </c>
      <c r="X7896">
        <v>5.5883000000000003</v>
      </c>
      <c r="Y7896">
        <v>4.55</v>
      </c>
      <c r="Z7896">
        <v>1.5350000000000001</v>
      </c>
      <c r="AA7896">
        <v>1.18</v>
      </c>
      <c r="AB7896">
        <v>1.385</v>
      </c>
      <c r="AD7896">
        <v>1.6274999999999999</v>
      </c>
      <c r="AG7896">
        <v>1.5350000000000001</v>
      </c>
      <c r="AH7896">
        <v>9.375</v>
      </c>
      <c r="AI7896">
        <v>1.9039999999999999</v>
      </c>
      <c r="AJ7896">
        <v>1.385</v>
      </c>
      <c r="AL7896">
        <v>0.72130000000000005</v>
      </c>
      <c r="AM7896">
        <v>0.82</v>
      </c>
      <c r="AN7896">
        <v>0.84687999999999997</v>
      </c>
      <c r="AQ7896">
        <v>1.385</v>
      </c>
      <c r="AS7896">
        <v>0.22500000000000001</v>
      </c>
      <c r="AT7896">
        <v>0.28000000000000003</v>
      </c>
      <c r="AU7896">
        <v>3.44</v>
      </c>
      <c r="AV7896">
        <v>3.89</v>
      </c>
      <c r="AW7896">
        <v>3.76</v>
      </c>
      <c r="AX7896">
        <v>6.7919999999999998</v>
      </c>
      <c r="AY7896">
        <v>1.385</v>
      </c>
      <c r="BA7896">
        <v>3.04</v>
      </c>
      <c r="BC7896">
        <v>1.2589999999999999</v>
      </c>
      <c r="BD7896">
        <v>4.25</v>
      </c>
      <c r="BF7896">
        <v>0.1</v>
      </c>
      <c r="BG7896">
        <v>9.0150000000000006</v>
      </c>
      <c r="BH7896">
        <v>3.59</v>
      </c>
      <c r="BI7896">
        <v>0.93500000000000005</v>
      </c>
      <c r="BJ7896">
        <v>1.02</v>
      </c>
      <c r="BM7896">
        <v>8.2100000000000009</v>
      </c>
      <c r="BO7896">
        <v>1.5350000000000001</v>
      </c>
      <c r="BP7896">
        <v>1.5350000000000001</v>
      </c>
      <c r="BS7896">
        <v>1.5350000000000001</v>
      </c>
      <c r="BV7896">
        <v>4.1589999999999998</v>
      </c>
      <c r="BY7896">
        <v>3.2800000000000002</v>
      </c>
      <c r="BZ7896">
        <v>18.816700000000001</v>
      </c>
      <c r="CA7896">
        <v>8</v>
      </c>
      <c r="CC7896">
        <v>1.5350000000000001</v>
      </c>
      <c r="CE7896">
        <v>3.0449999999999999</v>
      </c>
      <c r="CF7896">
        <v>2.9</v>
      </c>
      <c r="CH7896">
        <v>0.4</v>
      </c>
      <c r="CI7896">
        <v>1.0200000000000001E-2</v>
      </c>
      <c r="CJ7896">
        <v>3.9923000000000002</v>
      </c>
      <c r="CL7896">
        <v>2.2627000000000002</v>
      </c>
      <c r="CM7896">
        <v>13.02</v>
      </c>
      <c r="CO7896">
        <v>4.5354000000000001</v>
      </c>
      <c r="CQ7896">
        <v>1.5350000000000001</v>
      </c>
      <c r="CR7896">
        <v>0.63</v>
      </c>
      <c r="CS7896">
        <v>5.3</v>
      </c>
      <c r="CT7896">
        <v>12.69</v>
      </c>
      <c r="CV7896">
        <v>4.6500000000000004</v>
      </c>
      <c r="CX7896">
        <v>2.56</v>
      </c>
      <c r="CY7896">
        <v>0.25</v>
      </c>
      <c r="CZ7896">
        <v>0.39528000000000002</v>
      </c>
      <c r="DA7896">
        <v>1.9727000000000001</v>
      </c>
      <c r="DB7896">
        <v>2.3632</v>
      </c>
      <c r="DC7896">
        <v>3.1981999999999999</v>
      </c>
      <c r="DD7896">
        <v>3.5</v>
      </c>
      <c r="DF7896">
        <v>7.26</v>
      </c>
      <c r="DG7896">
        <v>7.4329000000000001</v>
      </c>
      <c r="DH7896">
        <v>0.68100000000000005</v>
      </c>
      <c r="DI7896">
        <v>7.75</v>
      </c>
      <c r="DK7896">
        <v>1.0200000000000001E-2</v>
      </c>
      <c r="DL7896">
        <v>14.58</v>
      </c>
      <c r="DM7896">
        <v>12.225</v>
      </c>
      <c r="DN7896">
        <v>5.5949999999999998</v>
      </c>
      <c r="DO7896">
        <v>5.7249999999999996</v>
      </c>
      <c r="DQ7896">
        <v>7.4589999999999996</v>
      </c>
    </row>
    <row r="7897" spans="1:121" x14ac:dyDescent="0.3">
      <c r="A7897" s="6">
        <v>40767</v>
      </c>
      <c r="C7897">
        <v>12.8125</v>
      </c>
      <c r="D7897">
        <v>12</v>
      </c>
      <c r="G7897">
        <v>4.83</v>
      </c>
      <c r="I7897">
        <v>1.49</v>
      </c>
      <c r="K7897">
        <v>2.8574999999999999</v>
      </c>
      <c r="L7897">
        <v>1.28</v>
      </c>
      <c r="M7897">
        <v>0.67500000000000004</v>
      </c>
      <c r="N7897">
        <v>12.32</v>
      </c>
      <c r="O7897">
        <v>12.4046</v>
      </c>
      <c r="R7897">
        <v>0.81</v>
      </c>
      <c r="S7897">
        <v>5.1670000000000001E-2</v>
      </c>
      <c r="U7897">
        <v>4.6899999999999995</v>
      </c>
      <c r="X7897">
        <v>5.5256999999999996</v>
      </c>
      <c r="Y7897">
        <v>4.26</v>
      </c>
      <c r="Z7897">
        <v>1.5350000000000001</v>
      </c>
      <c r="AA7897">
        <v>1.22</v>
      </c>
      <c r="AB7897">
        <v>1.49</v>
      </c>
      <c r="AD7897">
        <v>1.625</v>
      </c>
      <c r="AG7897">
        <v>1.5350000000000001</v>
      </c>
      <c r="AI7897">
        <v>2.0409999999999999</v>
      </c>
      <c r="AJ7897">
        <v>1.49</v>
      </c>
      <c r="AL7897">
        <v>0.72540000000000004</v>
      </c>
      <c r="AM7897">
        <v>0.83</v>
      </c>
      <c r="AN7897">
        <v>0.85094000000000003</v>
      </c>
      <c r="AQ7897">
        <v>1.49</v>
      </c>
      <c r="AS7897">
        <v>0.22500000000000001</v>
      </c>
      <c r="AT7897">
        <v>0.28000000000000003</v>
      </c>
      <c r="AU7897">
        <v>3.35</v>
      </c>
      <c r="AV7897">
        <v>3.87</v>
      </c>
      <c r="AW7897">
        <v>3.76</v>
      </c>
      <c r="AX7897">
        <v>6.77</v>
      </c>
      <c r="AY7897">
        <v>1.49</v>
      </c>
      <c r="BC7897">
        <v>1.216</v>
      </c>
      <c r="BF7897">
        <v>0.1</v>
      </c>
      <c r="BG7897">
        <v>9.0150000000000006</v>
      </c>
      <c r="BH7897">
        <v>3.59</v>
      </c>
      <c r="BI7897">
        <v>0.875</v>
      </c>
      <c r="BJ7897">
        <v>1.02</v>
      </c>
      <c r="BM7897">
        <v>8.2100000000000009</v>
      </c>
      <c r="BO7897">
        <v>1.5350000000000001</v>
      </c>
      <c r="BP7897">
        <v>1.5350000000000001</v>
      </c>
      <c r="BS7897">
        <v>1.5350000000000001</v>
      </c>
      <c r="BT7897">
        <v>4.4000000000000004</v>
      </c>
      <c r="BV7897">
        <v>4.12</v>
      </c>
      <c r="BY7897">
        <v>3.2800000000000002</v>
      </c>
      <c r="BZ7897">
        <v>15.666700000000001</v>
      </c>
      <c r="CC7897">
        <v>1.5350000000000001</v>
      </c>
      <c r="CE7897">
        <v>3.0264000000000002</v>
      </c>
      <c r="CF7897">
        <v>2.92</v>
      </c>
      <c r="CI7897">
        <v>1.0200000000000001E-2</v>
      </c>
      <c r="CJ7897">
        <v>3.9948999999999999</v>
      </c>
      <c r="CL7897">
        <v>2.0249999999999999</v>
      </c>
      <c r="CM7897">
        <v>13.02</v>
      </c>
      <c r="CO7897">
        <v>4.5065</v>
      </c>
      <c r="CQ7897">
        <v>1.5350000000000001</v>
      </c>
      <c r="CS7897">
        <v>5.77</v>
      </c>
      <c r="CT7897">
        <v>12.65</v>
      </c>
      <c r="CV7897">
        <v>4.55</v>
      </c>
      <c r="CX7897">
        <v>2.5629999999999997</v>
      </c>
      <c r="CY7897">
        <v>0.25</v>
      </c>
      <c r="CZ7897">
        <v>0.36251</v>
      </c>
      <c r="DA7897">
        <v>2.1581999999999999</v>
      </c>
      <c r="DB7897">
        <v>2.3491</v>
      </c>
      <c r="DC7897">
        <v>3.1981999999999999</v>
      </c>
      <c r="DD7897">
        <v>3.5</v>
      </c>
      <c r="DF7897">
        <v>7.61</v>
      </c>
      <c r="DG7897">
        <v>7.4093999999999998</v>
      </c>
      <c r="DH7897">
        <v>0.68</v>
      </c>
      <c r="DI7897">
        <v>7.75</v>
      </c>
      <c r="DK7897">
        <v>1.0200000000000001E-2</v>
      </c>
      <c r="DL7897">
        <v>14.5</v>
      </c>
      <c r="DM7897">
        <v>12.25</v>
      </c>
      <c r="DN7897">
        <v>5.6050000000000004</v>
      </c>
      <c r="DO7897">
        <v>5.6950000000000003</v>
      </c>
      <c r="DP7897">
        <v>7.7</v>
      </c>
    </row>
    <row r="7898" spans="1:121" x14ac:dyDescent="0.3">
      <c r="A7898" s="6">
        <v>40768</v>
      </c>
      <c r="M7898">
        <v>0.54500000000000004</v>
      </c>
    </row>
    <row r="7899" spans="1:121" x14ac:dyDescent="0.3">
      <c r="A7899" s="6">
        <v>40769</v>
      </c>
      <c r="B7899">
        <v>1.4724999999999999</v>
      </c>
      <c r="M7899">
        <v>0.67500000000000004</v>
      </c>
      <c r="AH7899">
        <v>9.375</v>
      </c>
      <c r="BA7899">
        <v>3.06</v>
      </c>
      <c r="BD7899">
        <v>4.25</v>
      </c>
      <c r="BI7899">
        <v>0.93500000000000005</v>
      </c>
      <c r="CR7899">
        <v>0.5</v>
      </c>
    </row>
    <row r="7900" spans="1:121" x14ac:dyDescent="0.3">
      <c r="A7900" s="6">
        <v>40770</v>
      </c>
      <c r="B7900">
        <v>1.4724999999999999</v>
      </c>
      <c r="C7900">
        <v>12.8125</v>
      </c>
      <c r="D7900">
        <v>12.25</v>
      </c>
      <c r="G7900">
        <v>4.9000000000000004</v>
      </c>
      <c r="I7900">
        <v>1.375</v>
      </c>
      <c r="K7900">
        <v>2.8250000000000002</v>
      </c>
      <c r="L7900">
        <v>1.43</v>
      </c>
      <c r="M7900">
        <v>0.57499999999999996</v>
      </c>
      <c r="N7900">
        <v>12.33</v>
      </c>
      <c r="O7900">
        <v>12.414999999999999</v>
      </c>
      <c r="R7900">
        <v>0.83</v>
      </c>
      <c r="S7900">
        <v>0.05</v>
      </c>
      <c r="X7900">
        <v>5.4928999999999997</v>
      </c>
      <c r="Z7900">
        <v>1.538</v>
      </c>
      <c r="AA7900">
        <v>1.2</v>
      </c>
      <c r="AB7900">
        <v>1.375</v>
      </c>
      <c r="AD7900">
        <v>1.625</v>
      </c>
      <c r="AG7900">
        <v>1.538</v>
      </c>
      <c r="AH7900">
        <v>8.5</v>
      </c>
      <c r="AI7900">
        <v>2.0430000000000001</v>
      </c>
      <c r="AJ7900">
        <v>1.375</v>
      </c>
      <c r="AL7900">
        <v>0.74429999999999996</v>
      </c>
      <c r="AN7900">
        <v>0.85219</v>
      </c>
      <c r="AQ7900">
        <v>1.375</v>
      </c>
      <c r="AS7900">
        <v>0.22500000000000001</v>
      </c>
      <c r="AT7900">
        <v>0.28000000000000003</v>
      </c>
      <c r="AV7900">
        <v>3.87</v>
      </c>
      <c r="AW7900">
        <v>3.83</v>
      </c>
      <c r="AX7900">
        <v>6.758</v>
      </c>
      <c r="AY7900">
        <v>1.375</v>
      </c>
      <c r="BA7900">
        <v>3</v>
      </c>
      <c r="BC7900">
        <v>1.212</v>
      </c>
      <c r="BD7900">
        <v>4.25</v>
      </c>
      <c r="BF7900">
        <v>0.1</v>
      </c>
      <c r="BG7900">
        <v>9.1449999999999996</v>
      </c>
      <c r="BI7900">
        <v>0.93500000000000005</v>
      </c>
      <c r="BJ7900">
        <v>1.02</v>
      </c>
      <c r="BM7900">
        <v>8.2100000000000009</v>
      </c>
      <c r="BO7900">
        <v>1.538</v>
      </c>
      <c r="BP7900">
        <v>1.538</v>
      </c>
      <c r="BS7900">
        <v>1.538</v>
      </c>
      <c r="BY7900">
        <v>3.27</v>
      </c>
      <c r="BZ7900">
        <v>19.166699999999999</v>
      </c>
      <c r="CC7900">
        <v>1.538</v>
      </c>
      <c r="CE7900">
        <v>3.0594999999999999</v>
      </c>
      <c r="CF7900">
        <v>2.99</v>
      </c>
      <c r="CH7900">
        <v>0.4</v>
      </c>
      <c r="CI7900">
        <v>0</v>
      </c>
      <c r="CJ7900">
        <v>3.9722</v>
      </c>
      <c r="CL7900">
        <v>2.0135000000000001</v>
      </c>
      <c r="CM7900">
        <v>13.03</v>
      </c>
      <c r="CO7900">
        <v>4.5138999999999996</v>
      </c>
      <c r="CQ7900">
        <v>1.538</v>
      </c>
      <c r="CR7900">
        <v>0.4</v>
      </c>
      <c r="CT7900">
        <v>12.65</v>
      </c>
      <c r="CV7900">
        <v>4.5</v>
      </c>
      <c r="CW7900">
        <v>0.6</v>
      </c>
      <c r="CX7900">
        <v>2.5880000000000001</v>
      </c>
      <c r="CY7900">
        <v>0.25</v>
      </c>
      <c r="CZ7900">
        <v>0.36445</v>
      </c>
      <c r="DA7900">
        <v>1.9514</v>
      </c>
      <c r="DB7900">
        <v>2.3643000000000001</v>
      </c>
      <c r="DC7900">
        <v>3.2181999999999999</v>
      </c>
      <c r="DD7900">
        <v>3.5</v>
      </c>
      <c r="DF7900">
        <v>7.78</v>
      </c>
      <c r="DG7900">
        <v>7.4028</v>
      </c>
      <c r="DH7900">
        <v>0.69799999999999995</v>
      </c>
      <c r="DI7900">
        <v>7.75</v>
      </c>
      <c r="DK7900">
        <v>0</v>
      </c>
      <c r="DM7900">
        <v>12.3</v>
      </c>
      <c r="DN7900">
        <v>5.585</v>
      </c>
      <c r="DO7900">
        <v>5.59</v>
      </c>
    </row>
    <row r="7901" spans="1:121" x14ac:dyDescent="0.3">
      <c r="A7901" s="6">
        <v>40771</v>
      </c>
      <c r="B7901">
        <v>1.4724999999999999</v>
      </c>
      <c r="C7901">
        <v>12.75</v>
      </c>
      <c r="D7901">
        <v>12.5625</v>
      </c>
      <c r="E7901">
        <v>1.575</v>
      </c>
      <c r="G7901">
        <v>4.835</v>
      </c>
      <c r="I7901">
        <v>1.365</v>
      </c>
      <c r="K7901">
        <v>2.8425000000000002</v>
      </c>
      <c r="L7901">
        <v>1.33</v>
      </c>
      <c r="M7901">
        <v>0.67500000000000004</v>
      </c>
      <c r="N7901">
        <v>12.32</v>
      </c>
      <c r="O7901">
        <v>12.412599999999999</v>
      </c>
      <c r="R7901">
        <v>0.84</v>
      </c>
      <c r="S7901">
        <v>4.6670000000000003E-2</v>
      </c>
      <c r="U7901">
        <v>4.72</v>
      </c>
      <c r="X7901">
        <v>5.4602000000000004</v>
      </c>
      <c r="Y7901">
        <v>4.57</v>
      </c>
      <c r="Z7901">
        <v>1.536</v>
      </c>
      <c r="AA7901">
        <v>1.2150000000000001</v>
      </c>
      <c r="AB7901">
        <v>1.365</v>
      </c>
      <c r="AD7901">
        <v>1.625</v>
      </c>
      <c r="AG7901">
        <v>1.536</v>
      </c>
      <c r="AH7901">
        <v>8.5</v>
      </c>
      <c r="AI7901">
        <v>2.0449999999999999</v>
      </c>
      <c r="AJ7901">
        <v>1.365</v>
      </c>
      <c r="AL7901">
        <v>0.74250000000000005</v>
      </c>
      <c r="AM7901">
        <v>0.84</v>
      </c>
      <c r="AN7901">
        <v>0.85719000000000001</v>
      </c>
      <c r="AQ7901">
        <v>1.365</v>
      </c>
      <c r="AS7901">
        <v>0.22500000000000001</v>
      </c>
      <c r="AT7901">
        <v>0.28000000000000003</v>
      </c>
      <c r="AU7901">
        <v>3.18</v>
      </c>
      <c r="AV7901">
        <v>3.87</v>
      </c>
      <c r="AW7901">
        <v>3.87</v>
      </c>
      <c r="AX7901">
        <v>6.74</v>
      </c>
      <c r="AY7901">
        <v>1.365</v>
      </c>
      <c r="BA7901">
        <v>2.89</v>
      </c>
      <c r="BC7901">
        <v>1.2070000000000001</v>
      </c>
      <c r="BD7901">
        <v>4.25</v>
      </c>
      <c r="BF7901">
        <v>0.1</v>
      </c>
      <c r="BG7901">
        <v>9.1449999999999996</v>
      </c>
      <c r="BH7901">
        <v>3.59</v>
      </c>
      <c r="BI7901">
        <v>1.25</v>
      </c>
      <c r="BJ7901">
        <v>1.02</v>
      </c>
      <c r="BM7901">
        <v>8.2100000000000009</v>
      </c>
      <c r="BO7901">
        <v>1.536</v>
      </c>
      <c r="BP7901">
        <v>1.536</v>
      </c>
      <c r="BS7901">
        <v>1.536</v>
      </c>
      <c r="BV7901">
        <v>4.18</v>
      </c>
      <c r="BY7901">
        <v>3.27</v>
      </c>
      <c r="BZ7901">
        <v>15.833299999999999</v>
      </c>
      <c r="CA7901">
        <v>8</v>
      </c>
      <c r="CC7901">
        <v>1.536</v>
      </c>
      <c r="CE7901">
        <v>3.0750000000000002</v>
      </c>
      <c r="CF7901">
        <v>2.93</v>
      </c>
      <c r="CH7901">
        <v>0.4</v>
      </c>
      <c r="CI7901">
        <v>5.1000000000000004E-3</v>
      </c>
      <c r="CJ7901">
        <v>3.9752999999999998</v>
      </c>
      <c r="CL7901">
        <v>1.9942</v>
      </c>
      <c r="CM7901">
        <v>13.04</v>
      </c>
      <c r="CO7901">
        <v>4.4539</v>
      </c>
      <c r="CQ7901">
        <v>1.536</v>
      </c>
      <c r="CR7901">
        <v>0.7</v>
      </c>
      <c r="CS7901">
        <v>5.78</v>
      </c>
      <c r="CT7901">
        <v>12.65</v>
      </c>
      <c r="CV7901">
        <v>4.5</v>
      </c>
      <c r="CW7901">
        <v>0.6</v>
      </c>
      <c r="CX7901">
        <v>2.5910000000000002</v>
      </c>
      <c r="CY7901">
        <v>0.1875</v>
      </c>
      <c r="CZ7901">
        <v>0.35750999999999999</v>
      </c>
      <c r="DA7901">
        <v>2.1272000000000002</v>
      </c>
      <c r="DB7901">
        <v>2.3744999999999998</v>
      </c>
      <c r="DC7901">
        <v>3.3028</v>
      </c>
      <c r="DD7901">
        <v>3.5</v>
      </c>
      <c r="DF7901">
        <v>7.63</v>
      </c>
      <c r="DG7901">
        <v>7.2671999999999999</v>
      </c>
      <c r="DH7901">
        <v>0.72799999999999998</v>
      </c>
      <c r="DI7901">
        <v>7.75</v>
      </c>
      <c r="DK7901">
        <v>5.1000000000000004E-3</v>
      </c>
      <c r="DL7901">
        <v>14.5</v>
      </c>
      <c r="DM7901">
        <v>12.291</v>
      </c>
      <c r="DN7901">
        <v>5.5949999999999998</v>
      </c>
      <c r="DO7901">
        <v>5.6850000000000005</v>
      </c>
    </row>
    <row r="7902" spans="1:121" x14ac:dyDescent="0.3">
      <c r="A7902" s="6">
        <v>40772</v>
      </c>
      <c r="B7902">
        <v>1.4724999999999999</v>
      </c>
      <c r="C7902">
        <v>12.625</v>
      </c>
      <c r="D7902">
        <v>12.0625</v>
      </c>
      <c r="E7902">
        <v>1.575</v>
      </c>
      <c r="G7902">
        <v>4.8783000000000003</v>
      </c>
      <c r="I7902">
        <v>1.365</v>
      </c>
      <c r="K7902">
        <v>2.8384999999999998</v>
      </c>
      <c r="L7902">
        <v>1.335</v>
      </c>
      <c r="M7902">
        <v>0.72</v>
      </c>
      <c r="N7902">
        <v>12.31</v>
      </c>
      <c r="O7902">
        <v>12.393000000000001</v>
      </c>
      <c r="R7902">
        <v>0.85</v>
      </c>
      <c r="S7902">
        <v>2.75E-2</v>
      </c>
      <c r="U7902">
        <v>4.7</v>
      </c>
      <c r="X7902">
        <v>5.4443000000000001</v>
      </c>
      <c r="Y7902">
        <v>4.58</v>
      </c>
      <c r="Z7902">
        <v>1.5350000000000001</v>
      </c>
      <c r="AA7902">
        <v>1.19</v>
      </c>
      <c r="AB7902">
        <v>1.365</v>
      </c>
      <c r="AD7902">
        <v>1.595</v>
      </c>
      <c r="AG7902">
        <v>1.5350000000000001</v>
      </c>
      <c r="AH7902">
        <v>9.375</v>
      </c>
      <c r="AI7902">
        <v>1.8679999999999999</v>
      </c>
      <c r="AJ7902">
        <v>1.365</v>
      </c>
      <c r="AL7902">
        <v>0.71340000000000003</v>
      </c>
      <c r="AM7902">
        <v>0.84</v>
      </c>
      <c r="AN7902">
        <v>0.85843999999999998</v>
      </c>
      <c r="AQ7902">
        <v>1.365</v>
      </c>
      <c r="AS7902">
        <v>0.22500000000000001</v>
      </c>
      <c r="AT7902">
        <v>0.28000000000000003</v>
      </c>
      <c r="AU7902">
        <v>3.08</v>
      </c>
      <c r="AV7902">
        <v>3.87</v>
      </c>
      <c r="AW7902">
        <v>3.87</v>
      </c>
      <c r="AY7902">
        <v>1.365</v>
      </c>
      <c r="BA7902">
        <v>2.93</v>
      </c>
      <c r="BC7902">
        <v>1.244</v>
      </c>
      <c r="BD7902">
        <v>4.25</v>
      </c>
      <c r="BF7902">
        <v>0.1</v>
      </c>
      <c r="BG7902">
        <v>9.1449999999999996</v>
      </c>
      <c r="BH7902">
        <v>3.59</v>
      </c>
      <c r="BI7902">
        <v>0.63749999999999996</v>
      </c>
      <c r="BJ7902">
        <v>1.02</v>
      </c>
      <c r="BM7902">
        <v>8.1999999999999993</v>
      </c>
      <c r="BN7902">
        <v>7.11</v>
      </c>
      <c r="BO7902">
        <v>1.5350000000000001</v>
      </c>
      <c r="BP7902">
        <v>1.5350000000000001</v>
      </c>
      <c r="BS7902">
        <v>1.5350000000000001</v>
      </c>
      <c r="BV7902">
        <v>4.2248000000000001</v>
      </c>
      <c r="BY7902">
        <v>3.27</v>
      </c>
      <c r="BZ7902">
        <v>15.833299999999999</v>
      </c>
      <c r="CC7902">
        <v>1.5350000000000001</v>
      </c>
      <c r="CE7902">
        <v>3.06</v>
      </c>
      <c r="CF7902">
        <v>2.9</v>
      </c>
      <c r="CH7902">
        <v>0.4</v>
      </c>
      <c r="CI7902">
        <v>5.1000000000000004E-3</v>
      </c>
      <c r="CJ7902">
        <v>3.972</v>
      </c>
      <c r="CL7902">
        <v>1.9845999999999999</v>
      </c>
      <c r="CM7902">
        <v>13.01</v>
      </c>
      <c r="CO7902">
        <v>4.4413</v>
      </c>
      <c r="CQ7902">
        <v>1.5350000000000001</v>
      </c>
      <c r="CR7902">
        <v>0.7</v>
      </c>
      <c r="CS7902">
        <v>6.02</v>
      </c>
      <c r="CT7902">
        <v>12.65</v>
      </c>
      <c r="CV7902">
        <v>4.4000000000000004</v>
      </c>
      <c r="CW7902">
        <v>0.6</v>
      </c>
      <c r="CX7902">
        <v>2.593</v>
      </c>
      <c r="CY7902">
        <v>0.28129999999999999</v>
      </c>
      <c r="CZ7902">
        <v>0.34709000000000001</v>
      </c>
      <c r="DA7902">
        <v>2.0491999999999999</v>
      </c>
      <c r="DB7902">
        <v>2.4108000000000001</v>
      </c>
      <c r="DC7902">
        <v>3.3428</v>
      </c>
      <c r="DD7902">
        <v>3.5</v>
      </c>
      <c r="DF7902">
        <v>7.5600000000000005</v>
      </c>
      <c r="DG7902">
        <v>7.2134</v>
      </c>
      <c r="DH7902">
        <v>0.72799999999999998</v>
      </c>
      <c r="DI7902">
        <v>7.75</v>
      </c>
      <c r="DK7902">
        <v>5.1000000000000004E-3</v>
      </c>
      <c r="DL7902">
        <v>14.5</v>
      </c>
      <c r="DM7902">
        <v>12.291</v>
      </c>
      <c r="DN7902">
        <v>5.5949999999999998</v>
      </c>
      <c r="DO7902">
        <v>5.7350000000000003</v>
      </c>
    </row>
    <row r="7903" spans="1:121" x14ac:dyDescent="0.3">
      <c r="A7903" s="6">
        <v>40773</v>
      </c>
      <c r="B7903">
        <v>1.4724999999999999</v>
      </c>
      <c r="C7903">
        <v>12.625</v>
      </c>
      <c r="D7903">
        <v>12.4375</v>
      </c>
      <c r="E7903">
        <v>1.5049999999999999</v>
      </c>
      <c r="G7903">
        <v>4.8167</v>
      </c>
      <c r="I7903">
        <v>1.5</v>
      </c>
      <c r="K7903">
        <v>2.8460000000000001</v>
      </c>
      <c r="L7903">
        <v>1.3</v>
      </c>
      <c r="M7903">
        <v>0.57499999999999996</v>
      </c>
      <c r="N7903">
        <v>12.31</v>
      </c>
      <c r="O7903">
        <v>12.2881</v>
      </c>
      <c r="R7903">
        <v>0.84</v>
      </c>
      <c r="S7903">
        <v>1.333E-2</v>
      </c>
      <c r="U7903">
        <v>4.6899999999999995</v>
      </c>
      <c r="X7903">
        <v>5.4328000000000003</v>
      </c>
      <c r="Y7903">
        <v>4.47</v>
      </c>
      <c r="Z7903">
        <v>1.5350000000000001</v>
      </c>
      <c r="AA7903">
        <v>1.18</v>
      </c>
      <c r="AB7903">
        <v>1.5</v>
      </c>
      <c r="AD7903">
        <v>1.5874999999999999</v>
      </c>
      <c r="AG7903">
        <v>1.5350000000000001</v>
      </c>
      <c r="AH7903">
        <v>8.5</v>
      </c>
      <c r="AI7903">
        <v>1.746</v>
      </c>
      <c r="AJ7903">
        <v>1.5</v>
      </c>
      <c r="AL7903">
        <v>0.68120000000000003</v>
      </c>
      <c r="AM7903">
        <v>0.84499999999999997</v>
      </c>
      <c r="AN7903">
        <v>0.86280999999999997</v>
      </c>
      <c r="AQ7903">
        <v>1.5</v>
      </c>
      <c r="AS7903">
        <v>0.22500000000000001</v>
      </c>
      <c r="AT7903">
        <v>0.28000000000000003</v>
      </c>
      <c r="AU7903">
        <v>3.08</v>
      </c>
      <c r="AV7903">
        <v>3.95</v>
      </c>
      <c r="AW7903">
        <v>3.58</v>
      </c>
      <c r="AX7903">
        <v>6.7</v>
      </c>
      <c r="AY7903">
        <v>1.5</v>
      </c>
      <c r="BA7903">
        <v>3.07</v>
      </c>
      <c r="BC7903">
        <v>1.1890000000000001</v>
      </c>
      <c r="BD7903">
        <v>4.25</v>
      </c>
      <c r="BF7903">
        <v>0.1</v>
      </c>
      <c r="BG7903">
        <v>9.1449999999999996</v>
      </c>
      <c r="BH7903">
        <v>3.59</v>
      </c>
      <c r="BI7903">
        <v>1.25</v>
      </c>
      <c r="BJ7903">
        <v>1.02</v>
      </c>
      <c r="BM7903">
        <v>8.1999999999999993</v>
      </c>
      <c r="BO7903">
        <v>1.5350000000000001</v>
      </c>
      <c r="BP7903">
        <v>1.5350000000000001</v>
      </c>
      <c r="BS7903">
        <v>1.5350000000000001</v>
      </c>
      <c r="BV7903">
        <v>4.26</v>
      </c>
      <c r="BY7903">
        <v>3.27</v>
      </c>
      <c r="BZ7903">
        <v>19.416699999999999</v>
      </c>
      <c r="CA7903">
        <v>8</v>
      </c>
      <c r="CC7903">
        <v>1.5350000000000001</v>
      </c>
      <c r="CE7903">
        <v>2.9649999999999999</v>
      </c>
      <c r="CF7903">
        <v>2.88</v>
      </c>
      <c r="CH7903">
        <v>0.4</v>
      </c>
      <c r="CI7903">
        <v>0</v>
      </c>
      <c r="CJ7903">
        <v>3.9455</v>
      </c>
      <c r="CL7903">
        <v>1.9923</v>
      </c>
      <c r="CM7903">
        <v>13.04</v>
      </c>
      <c r="CO7903">
        <v>4.5412999999999997</v>
      </c>
      <c r="CQ7903">
        <v>1.5350000000000001</v>
      </c>
      <c r="CR7903">
        <v>0.53</v>
      </c>
      <c r="CS7903">
        <v>6.01</v>
      </c>
      <c r="CT7903">
        <v>12.65</v>
      </c>
      <c r="CV7903">
        <v>4.8</v>
      </c>
      <c r="CX7903">
        <v>2.5910000000000002</v>
      </c>
      <c r="CY7903">
        <v>0.28129999999999999</v>
      </c>
      <c r="CZ7903">
        <v>0.34570000000000001</v>
      </c>
      <c r="DA7903">
        <v>1.9213</v>
      </c>
      <c r="DB7903">
        <v>2.3948</v>
      </c>
      <c r="DC7903">
        <v>3.3528000000000002</v>
      </c>
      <c r="DD7903">
        <v>3.5</v>
      </c>
      <c r="DF7903">
        <v>7.73</v>
      </c>
      <c r="DG7903">
        <v>7.1538000000000004</v>
      </c>
      <c r="DH7903">
        <v>0.745</v>
      </c>
      <c r="DI7903">
        <v>7.75</v>
      </c>
      <c r="DK7903">
        <v>0</v>
      </c>
      <c r="DL7903">
        <v>14.5</v>
      </c>
      <c r="DM7903">
        <v>12.3</v>
      </c>
      <c r="DN7903">
        <v>5.5949999999999998</v>
      </c>
      <c r="DO7903">
        <v>5.6449999999999996</v>
      </c>
      <c r="DQ7903">
        <v>7.3860000000000001</v>
      </c>
    </row>
    <row r="7904" spans="1:121" x14ac:dyDescent="0.3">
      <c r="A7904" s="6">
        <v>40774</v>
      </c>
      <c r="C7904">
        <v>12.625</v>
      </c>
      <c r="D7904">
        <v>12.6875</v>
      </c>
      <c r="E7904">
        <v>1.5049999999999999</v>
      </c>
      <c r="G7904">
        <v>4.8117000000000001</v>
      </c>
      <c r="I7904">
        <v>1.5</v>
      </c>
      <c r="K7904">
        <v>2.8414999999999999</v>
      </c>
      <c r="L7904">
        <v>1.3</v>
      </c>
      <c r="M7904">
        <v>0.78500000000000003</v>
      </c>
      <c r="O7904">
        <v>12.263199999999999</v>
      </c>
      <c r="R7904">
        <v>0.87</v>
      </c>
      <c r="S7904">
        <v>8.3300000000000006E-3</v>
      </c>
      <c r="U7904">
        <v>4.6899999999999995</v>
      </c>
      <c r="X7904">
        <v>5.4328000000000003</v>
      </c>
      <c r="Y7904">
        <v>4.4400000000000004</v>
      </c>
      <c r="Z7904">
        <v>1.5329999999999999</v>
      </c>
      <c r="AA7904">
        <v>1.1950000000000001</v>
      </c>
      <c r="AB7904">
        <v>1.5</v>
      </c>
      <c r="AD7904">
        <v>1.5725</v>
      </c>
      <c r="AG7904">
        <v>1.5329999999999999</v>
      </c>
      <c r="AI7904">
        <v>1.5580000000000001</v>
      </c>
      <c r="AJ7904">
        <v>1.5</v>
      </c>
      <c r="AL7904">
        <v>0.69430000000000003</v>
      </c>
      <c r="AM7904">
        <v>0.85499999999999998</v>
      </c>
      <c r="AN7904">
        <v>0.86719000000000002</v>
      </c>
      <c r="AQ7904">
        <v>1.5</v>
      </c>
      <c r="AS7904">
        <v>0.22500000000000001</v>
      </c>
      <c r="AT7904">
        <v>0.27928999999999998</v>
      </c>
      <c r="AU7904">
        <v>3.16</v>
      </c>
      <c r="AV7904">
        <v>4.13</v>
      </c>
      <c r="AW7904">
        <v>3.7949999999999999</v>
      </c>
      <c r="AX7904">
        <v>6.7039999999999997</v>
      </c>
      <c r="AY7904">
        <v>1.5</v>
      </c>
      <c r="BC7904">
        <v>1.1839999999999999</v>
      </c>
      <c r="BF7904">
        <v>0.1</v>
      </c>
      <c r="BG7904">
        <v>9.1449999999999996</v>
      </c>
      <c r="BH7904">
        <v>3.59</v>
      </c>
      <c r="BI7904">
        <v>0.875</v>
      </c>
      <c r="BJ7904">
        <v>1.02</v>
      </c>
      <c r="BM7904">
        <v>8.1999999999999993</v>
      </c>
      <c r="BO7904">
        <v>1.5329999999999999</v>
      </c>
      <c r="BP7904">
        <v>1.5329999999999999</v>
      </c>
      <c r="BS7904">
        <v>1.5329999999999999</v>
      </c>
      <c r="BT7904">
        <v>4.3899999999999997</v>
      </c>
      <c r="BV7904">
        <v>4.3</v>
      </c>
      <c r="BY7904">
        <v>3.27</v>
      </c>
      <c r="BZ7904">
        <v>14.583299999999999</v>
      </c>
      <c r="CC7904">
        <v>1.5329999999999999</v>
      </c>
      <c r="CE7904">
        <v>2.9449999999999998</v>
      </c>
      <c r="CF7904">
        <v>2.85</v>
      </c>
      <c r="CI7904">
        <v>0</v>
      </c>
      <c r="CJ7904">
        <v>3.8782000000000001</v>
      </c>
      <c r="CL7904">
        <v>2.0114999999999998</v>
      </c>
      <c r="CM7904">
        <v>13.04</v>
      </c>
      <c r="CO7904">
        <v>4.5449000000000002</v>
      </c>
      <c r="CQ7904">
        <v>1.5329999999999999</v>
      </c>
      <c r="CS7904">
        <v>5.97</v>
      </c>
      <c r="CT7904">
        <v>12.79</v>
      </c>
      <c r="CV7904">
        <v>4.7</v>
      </c>
      <c r="CX7904">
        <v>2.58</v>
      </c>
      <c r="CY7904">
        <v>0.28129999999999999</v>
      </c>
      <c r="CZ7904">
        <v>0.34570000000000001</v>
      </c>
      <c r="DA7904">
        <v>1.9338</v>
      </c>
      <c r="DB7904">
        <v>2.4323000000000001</v>
      </c>
      <c r="DC7904">
        <v>3.3208000000000002</v>
      </c>
      <c r="DD7904">
        <v>3.4950000000000001</v>
      </c>
      <c r="DF7904">
        <v>7.91</v>
      </c>
      <c r="DG7904">
        <v>7.0829000000000004</v>
      </c>
      <c r="DH7904">
        <v>0.70199999999999996</v>
      </c>
      <c r="DI7904">
        <v>7.75</v>
      </c>
      <c r="DK7904">
        <v>0</v>
      </c>
      <c r="DL7904">
        <v>14.5</v>
      </c>
      <c r="DM7904">
        <v>12.163</v>
      </c>
      <c r="DN7904">
        <v>5.585</v>
      </c>
      <c r="DO7904">
        <v>5.7549999999999999</v>
      </c>
      <c r="DP7904">
        <v>7.46</v>
      </c>
    </row>
    <row r="7905" spans="1:121" x14ac:dyDescent="0.3">
      <c r="A7905" s="6">
        <v>40775</v>
      </c>
      <c r="M7905">
        <v>0.56499999999999995</v>
      </c>
      <c r="BI7905">
        <v>0.85</v>
      </c>
    </row>
    <row r="7906" spans="1:121" x14ac:dyDescent="0.3">
      <c r="A7906" s="6">
        <v>40776</v>
      </c>
      <c r="B7906">
        <v>1.4724999999999999</v>
      </c>
      <c r="M7906">
        <v>0.69499999999999995</v>
      </c>
      <c r="AH7906">
        <v>8.5</v>
      </c>
      <c r="BA7906">
        <v>3.1</v>
      </c>
      <c r="BD7906">
        <v>4.25</v>
      </c>
      <c r="BI7906">
        <v>0.93500000000000005</v>
      </c>
      <c r="CR7906">
        <v>0.53</v>
      </c>
    </row>
    <row r="7907" spans="1:121" x14ac:dyDescent="0.3">
      <c r="A7907" s="6">
        <v>40777</v>
      </c>
      <c r="B7907">
        <v>1.4724999999999999</v>
      </c>
      <c r="E7907">
        <v>1.5049999999999999</v>
      </c>
      <c r="G7907">
        <v>4.7933000000000003</v>
      </c>
      <c r="I7907">
        <v>1.5</v>
      </c>
      <c r="K7907">
        <v>2.8445</v>
      </c>
      <c r="L7907">
        <v>1.27</v>
      </c>
      <c r="M7907">
        <v>0.68500000000000005</v>
      </c>
      <c r="N7907">
        <v>12.31</v>
      </c>
      <c r="O7907">
        <v>12.276</v>
      </c>
      <c r="R7907">
        <v>0.85</v>
      </c>
      <c r="S7907">
        <v>7.4999999999999997E-3</v>
      </c>
      <c r="U7907">
        <v>4.6899999999999995</v>
      </c>
      <c r="V7907">
        <v>5.38</v>
      </c>
      <c r="X7907">
        <v>5.4272999999999998</v>
      </c>
      <c r="Y7907">
        <v>4.57</v>
      </c>
      <c r="Z7907">
        <v>1.534</v>
      </c>
      <c r="AA7907">
        <v>1.1950000000000001</v>
      </c>
      <c r="AB7907">
        <v>1.5</v>
      </c>
      <c r="AD7907">
        <v>1.5674999999999999</v>
      </c>
      <c r="AG7907">
        <v>1.534</v>
      </c>
      <c r="AH7907">
        <v>9.375</v>
      </c>
      <c r="AI7907">
        <v>1.6179999999999999</v>
      </c>
      <c r="AJ7907">
        <v>1.5</v>
      </c>
      <c r="AL7907">
        <v>0.69179999999999997</v>
      </c>
      <c r="AM7907">
        <v>0.86</v>
      </c>
      <c r="AN7907">
        <v>0.87187999999999999</v>
      </c>
      <c r="AQ7907">
        <v>1.5</v>
      </c>
      <c r="AS7907">
        <v>0.23499999999999999</v>
      </c>
      <c r="AT7907">
        <v>0.28000000000000003</v>
      </c>
      <c r="AU7907">
        <v>3.24</v>
      </c>
      <c r="AV7907">
        <v>3.87</v>
      </c>
      <c r="AW7907">
        <v>3.625</v>
      </c>
      <c r="AX7907">
        <v>6.7039999999999997</v>
      </c>
      <c r="AY7907">
        <v>1.5</v>
      </c>
      <c r="BA7907">
        <v>3.04</v>
      </c>
      <c r="BC7907">
        <v>1.2010000000000001</v>
      </c>
      <c r="BD7907">
        <v>4.25</v>
      </c>
      <c r="BF7907">
        <v>0.1</v>
      </c>
      <c r="BG7907">
        <v>9.2579999999999991</v>
      </c>
      <c r="BH7907">
        <v>3.59</v>
      </c>
      <c r="BI7907">
        <v>1.25</v>
      </c>
      <c r="BJ7907">
        <v>1.02</v>
      </c>
      <c r="BM7907">
        <v>8.1999999999999993</v>
      </c>
      <c r="BO7907">
        <v>1.534</v>
      </c>
      <c r="BP7907">
        <v>1.534</v>
      </c>
      <c r="BS7907">
        <v>1.534</v>
      </c>
      <c r="BY7907">
        <v>3.27</v>
      </c>
      <c r="BZ7907">
        <v>16.583300000000001</v>
      </c>
      <c r="CA7907">
        <v>8</v>
      </c>
      <c r="CC7907">
        <v>1.534</v>
      </c>
      <c r="CE7907">
        <v>3.0394999999999999</v>
      </c>
      <c r="CF7907">
        <v>2.89</v>
      </c>
      <c r="CH7907">
        <v>0.4</v>
      </c>
      <c r="CI7907">
        <v>-5.1000000000000004E-3</v>
      </c>
      <c r="CJ7907">
        <v>3.8073999999999999</v>
      </c>
      <c r="CL7907">
        <v>1.9654</v>
      </c>
      <c r="CM7907">
        <v>13.03</v>
      </c>
      <c r="CO7907">
        <v>4.5174000000000003</v>
      </c>
      <c r="CQ7907">
        <v>1.534</v>
      </c>
      <c r="CR7907">
        <v>0.7</v>
      </c>
      <c r="CS7907">
        <v>5.98</v>
      </c>
      <c r="CT7907">
        <v>12.79</v>
      </c>
      <c r="CV7907">
        <v>4.55</v>
      </c>
      <c r="CW7907">
        <v>0.6</v>
      </c>
      <c r="CX7907">
        <v>2.58</v>
      </c>
      <c r="CY7907">
        <v>0.28129999999999999</v>
      </c>
      <c r="CZ7907">
        <v>0.35264000000000001</v>
      </c>
      <c r="DA7907">
        <v>1.9487000000000001</v>
      </c>
      <c r="DB7907">
        <v>2.4287999999999998</v>
      </c>
      <c r="DC7907">
        <v>3.2808000000000002</v>
      </c>
      <c r="DD7907">
        <v>3.4950000000000001</v>
      </c>
      <c r="DF7907">
        <v>7.93</v>
      </c>
      <c r="DG7907">
        <v>7.1322000000000001</v>
      </c>
      <c r="DH7907">
        <v>0.71699999999999997</v>
      </c>
      <c r="DI7907">
        <v>7.75</v>
      </c>
      <c r="DK7907">
        <v>-5.1000000000000004E-3</v>
      </c>
      <c r="DL7907">
        <v>14.5</v>
      </c>
      <c r="DM7907">
        <v>12.336</v>
      </c>
      <c r="DN7907">
        <v>5.5750000000000002</v>
      </c>
      <c r="DO7907">
        <v>5.6449999999999996</v>
      </c>
    </row>
    <row r="7908" spans="1:121" x14ac:dyDescent="0.3">
      <c r="A7908" s="6">
        <v>40778</v>
      </c>
      <c r="B7908">
        <v>1.4724999999999999</v>
      </c>
      <c r="C7908">
        <v>12.625</v>
      </c>
      <c r="D7908">
        <v>12.5625</v>
      </c>
      <c r="E7908">
        <v>1.5049999999999999</v>
      </c>
      <c r="G7908">
        <v>4.74</v>
      </c>
      <c r="I7908">
        <v>1.5</v>
      </c>
      <c r="K7908">
        <v>2.85</v>
      </c>
      <c r="L7908">
        <v>1.3</v>
      </c>
      <c r="M7908">
        <v>0.59499999999999997</v>
      </c>
      <c r="N7908">
        <v>12.31</v>
      </c>
      <c r="O7908">
        <v>12.3049</v>
      </c>
      <c r="R7908">
        <v>0.86</v>
      </c>
      <c r="S7908">
        <v>7.4999999999999997E-3</v>
      </c>
      <c r="U7908">
        <v>4.68</v>
      </c>
      <c r="V7908">
        <v>5.38</v>
      </c>
      <c r="X7908">
        <v>5.4245999999999999</v>
      </c>
      <c r="Y7908">
        <v>4.54</v>
      </c>
      <c r="Z7908">
        <v>1.536</v>
      </c>
      <c r="AA7908">
        <v>1.18</v>
      </c>
      <c r="AB7908">
        <v>1.5</v>
      </c>
      <c r="AD7908">
        <v>1.5575000000000001</v>
      </c>
      <c r="AG7908">
        <v>1.536</v>
      </c>
      <c r="AH7908">
        <v>8.5</v>
      </c>
      <c r="AI7908">
        <v>1.5089999999999999</v>
      </c>
      <c r="AJ7908">
        <v>1.5</v>
      </c>
      <c r="AL7908">
        <v>0.71060000000000001</v>
      </c>
      <c r="AM7908">
        <v>0.86</v>
      </c>
      <c r="AN7908">
        <v>0.87687999999999999</v>
      </c>
      <c r="AQ7908">
        <v>1.5</v>
      </c>
      <c r="AS7908">
        <v>0.22500000000000001</v>
      </c>
      <c r="AT7908">
        <v>0.28000000000000003</v>
      </c>
      <c r="AU7908">
        <v>3.32</v>
      </c>
      <c r="AV7908">
        <v>4.6399999999999997</v>
      </c>
      <c r="AW7908">
        <v>3.5750000000000002</v>
      </c>
      <c r="AX7908">
        <v>6.718</v>
      </c>
      <c r="AY7908">
        <v>1.5</v>
      </c>
      <c r="BA7908">
        <v>3.03</v>
      </c>
      <c r="BC7908">
        <v>1.1739999999999999</v>
      </c>
      <c r="BD7908">
        <v>4.25</v>
      </c>
      <c r="BF7908">
        <v>0.1</v>
      </c>
      <c r="BG7908">
        <v>9.2579999999999991</v>
      </c>
      <c r="BH7908">
        <v>3.59</v>
      </c>
      <c r="BI7908">
        <v>0.875</v>
      </c>
      <c r="BJ7908">
        <v>1</v>
      </c>
      <c r="BM7908">
        <v>8.2200000000000006</v>
      </c>
      <c r="BO7908">
        <v>1.536</v>
      </c>
      <c r="BP7908">
        <v>1.536</v>
      </c>
      <c r="BS7908">
        <v>1.536</v>
      </c>
      <c r="BV7908">
        <v>4.3499999999999996</v>
      </c>
      <c r="BY7908">
        <v>3.27</v>
      </c>
      <c r="BZ7908">
        <v>14.625</v>
      </c>
      <c r="CA7908">
        <v>8</v>
      </c>
      <c r="CC7908">
        <v>1.536</v>
      </c>
      <c r="CE7908">
        <v>3.0009999999999999</v>
      </c>
      <c r="CF7908">
        <v>2.9</v>
      </c>
      <c r="CH7908">
        <v>0.4</v>
      </c>
      <c r="CI7908">
        <v>5.1000000000000004E-3</v>
      </c>
      <c r="CJ7908">
        <v>3.7479</v>
      </c>
      <c r="CL7908">
        <v>1.1085</v>
      </c>
      <c r="CM7908">
        <v>13.04</v>
      </c>
      <c r="CO7908">
        <v>4.5132000000000003</v>
      </c>
      <c r="CQ7908">
        <v>1.536</v>
      </c>
      <c r="CR7908">
        <v>0.53</v>
      </c>
      <c r="CS7908">
        <v>5.96</v>
      </c>
      <c r="CT7908">
        <v>12.83</v>
      </c>
      <c r="CV7908">
        <v>4.6500000000000004</v>
      </c>
      <c r="CW7908">
        <v>0.6</v>
      </c>
      <c r="CX7908">
        <v>2.58</v>
      </c>
      <c r="CY7908">
        <v>0.2175</v>
      </c>
      <c r="CZ7908">
        <v>0.34570000000000001</v>
      </c>
      <c r="DA7908">
        <v>1.9704000000000002</v>
      </c>
      <c r="DB7908">
        <v>2.3961000000000001</v>
      </c>
      <c r="DC7908">
        <v>3.3288000000000002</v>
      </c>
      <c r="DD7908">
        <v>3.4950000000000001</v>
      </c>
      <c r="DF7908">
        <v>7.93</v>
      </c>
      <c r="DG7908">
        <v>7.1406000000000001</v>
      </c>
      <c r="DH7908">
        <v>0.71699999999999997</v>
      </c>
      <c r="DI7908">
        <v>7.75</v>
      </c>
      <c r="DK7908">
        <v>5.1000000000000004E-3</v>
      </c>
      <c r="DL7908">
        <v>14.5</v>
      </c>
      <c r="DM7908">
        <v>12.324999999999999</v>
      </c>
      <c r="DN7908">
        <v>5.5750000000000002</v>
      </c>
      <c r="DO7908">
        <v>5.5</v>
      </c>
    </row>
    <row r="7909" spans="1:121" x14ac:dyDescent="0.3">
      <c r="A7909" s="6">
        <v>40779</v>
      </c>
      <c r="B7909">
        <v>1.4724999999999999</v>
      </c>
      <c r="C7909">
        <v>12.625</v>
      </c>
      <c r="D7909">
        <v>12.625</v>
      </c>
      <c r="E7909">
        <v>1.5049999999999999</v>
      </c>
      <c r="G7909">
        <v>4.835</v>
      </c>
      <c r="I7909">
        <v>1.5</v>
      </c>
      <c r="K7909">
        <v>2.8479999999999999</v>
      </c>
      <c r="L7909">
        <v>1.2949999999999999</v>
      </c>
      <c r="M7909">
        <v>0.74</v>
      </c>
      <c r="N7909">
        <v>12.31</v>
      </c>
      <c r="O7909">
        <v>12.283899999999999</v>
      </c>
      <c r="R7909">
        <v>0.89</v>
      </c>
      <c r="S7909">
        <v>6.6699999999999997E-3</v>
      </c>
      <c r="U7909">
        <v>4.66</v>
      </c>
      <c r="V7909">
        <v>5.35</v>
      </c>
      <c r="X7909">
        <v>5.4048999999999996</v>
      </c>
      <c r="Y7909">
        <v>4.4000000000000004</v>
      </c>
      <c r="Z7909">
        <v>1.5390000000000001</v>
      </c>
      <c r="AA7909">
        <v>1.19</v>
      </c>
      <c r="AB7909">
        <v>1.5</v>
      </c>
      <c r="AD7909">
        <v>1.5550000000000002</v>
      </c>
      <c r="AG7909">
        <v>1.5390000000000001</v>
      </c>
      <c r="AH7909">
        <v>8.5</v>
      </c>
      <c r="AI7909">
        <v>1.4410000000000001</v>
      </c>
      <c r="AJ7909">
        <v>1.5</v>
      </c>
      <c r="AL7909">
        <v>0.61409999999999998</v>
      </c>
      <c r="AM7909">
        <v>0.87</v>
      </c>
      <c r="AN7909">
        <v>0.87968999999999997</v>
      </c>
      <c r="AQ7909">
        <v>1.5</v>
      </c>
      <c r="AS7909">
        <v>0.22500000000000001</v>
      </c>
      <c r="AT7909">
        <v>0.28000000000000003</v>
      </c>
      <c r="AU7909">
        <v>3.39</v>
      </c>
      <c r="AV7909">
        <v>4.92</v>
      </c>
      <c r="AW7909">
        <v>3.74</v>
      </c>
      <c r="AX7909">
        <v>6.6980000000000004</v>
      </c>
      <c r="AY7909">
        <v>1.5</v>
      </c>
      <c r="BA7909">
        <v>3.02</v>
      </c>
      <c r="BC7909">
        <v>1.169</v>
      </c>
      <c r="BD7909">
        <v>4.25</v>
      </c>
      <c r="BF7909">
        <v>0.1</v>
      </c>
      <c r="BG7909">
        <v>9.2579999999999991</v>
      </c>
      <c r="BH7909">
        <v>3.59</v>
      </c>
      <c r="BI7909">
        <v>1.25</v>
      </c>
      <c r="BJ7909">
        <v>1.02</v>
      </c>
      <c r="BM7909">
        <v>8.2200000000000006</v>
      </c>
      <c r="BN7909">
        <v>7.11</v>
      </c>
      <c r="BO7909">
        <v>1.5390000000000001</v>
      </c>
      <c r="BP7909">
        <v>1.5390000000000001</v>
      </c>
      <c r="BS7909">
        <v>1.5390000000000001</v>
      </c>
      <c r="BV7909">
        <v>4.34</v>
      </c>
      <c r="BY7909">
        <v>3.27</v>
      </c>
      <c r="BZ7909">
        <v>12.25</v>
      </c>
      <c r="CA7909">
        <v>8</v>
      </c>
      <c r="CC7909">
        <v>1.5390000000000001</v>
      </c>
      <c r="CE7909">
        <v>3.008</v>
      </c>
      <c r="CF7909">
        <v>2.86</v>
      </c>
      <c r="CH7909">
        <v>0.4</v>
      </c>
      <c r="CI7909">
        <v>-1.0200000000000001E-2</v>
      </c>
      <c r="CJ7909">
        <v>3.6078999999999999</v>
      </c>
      <c r="CL7909">
        <v>1.1327</v>
      </c>
      <c r="CM7909">
        <v>13.04</v>
      </c>
      <c r="CO7909">
        <v>4.5217999999999998</v>
      </c>
      <c r="CQ7909">
        <v>1.5390000000000001</v>
      </c>
      <c r="CR7909">
        <v>0.7</v>
      </c>
      <c r="CS7909">
        <v>5.88</v>
      </c>
      <c r="CT7909">
        <v>12.7</v>
      </c>
      <c r="CV7909">
        <v>4.6500000000000004</v>
      </c>
      <c r="CW7909">
        <v>0.6</v>
      </c>
      <c r="CX7909">
        <v>2.58</v>
      </c>
      <c r="CY7909">
        <v>0.2175</v>
      </c>
      <c r="CZ7909">
        <v>0.34916999999999998</v>
      </c>
      <c r="DA7909">
        <v>1.9809000000000001</v>
      </c>
      <c r="DB7909">
        <v>2.2418</v>
      </c>
      <c r="DC7909">
        <v>3.3487999999999998</v>
      </c>
      <c r="DD7909">
        <v>3.4950000000000001</v>
      </c>
      <c r="DF7909">
        <v>7.95</v>
      </c>
      <c r="DG7909">
        <v>7.1620999999999997</v>
      </c>
      <c r="DH7909">
        <v>0.72</v>
      </c>
      <c r="DK7909">
        <v>-1.0200000000000001E-2</v>
      </c>
      <c r="DL7909">
        <v>14.5</v>
      </c>
      <c r="DM7909">
        <v>12.291</v>
      </c>
      <c r="DN7909">
        <v>5.5750000000000002</v>
      </c>
      <c r="DO7909">
        <v>5.6749999999999998</v>
      </c>
    </row>
    <row r="7910" spans="1:121" x14ac:dyDescent="0.3">
      <c r="A7910" s="6">
        <v>40780</v>
      </c>
      <c r="B7910">
        <v>1.4724999999999999</v>
      </c>
      <c r="C7910">
        <v>12.625</v>
      </c>
      <c r="D7910">
        <v>12.6875</v>
      </c>
      <c r="E7910">
        <v>1.5049999999999999</v>
      </c>
      <c r="G7910">
        <v>4.8499999999999996</v>
      </c>
      <c r="I7910">
        <v>1.5</v>
      </c>
      <c r="K7910">
        <v>2.8654999999999999</v>
      </c>
      <c r="L7910">
        <v>1.4</v>
      </c>
      <c r="M7910">
        <v>0.56499999999999995</v>
      </c>
      <c r="N7910">
        <v>12.31</v>
      </c>
      <c r="O7910">
        <v>12.278499999999999</v>
      </c>
      <c r="R7910">
        <v>0.89</v>
      </c>
      <c r="S7910">
        <v>6.6699999999999997E-3</v>
      </c>
      <c r="U7910">
        <v>4.7</v>
      </c>
      <c r="V7910">
        <v>5.3</v>
      </c>
      <c r="X7910">
        <v>5.3848000000000003</v>
      </c>
      <c r="Y7910">
        <v>4.5600000000000005</v>
      </c>
      <c r="Z7910">
        <v>1.5390000000000001</v>
      </c>
      <c r="AA7910">
        <v>1.19</v>
      </c>
      <c r="AB7910">
        <v>1.5</v>
      </c>
      <c r="AD7910">
        <v>1.5550000000000002</v>
      </c>
      <c r="AG7910">
        <v>1.5390000000000001</v>
      </c>
      <c r="AH7910">
        <v>9.375</v>
      </c>
      <c r="AI7910">
        <v>1.3149999999999999</v>
      </c>
      <c r="AJ7910">
        <v>1.5</v>
      </c>
      <c r="AL7910">
        <v>0.56079999999999997</v>
      </c>
      <c r="AM7910">
        <v>0.87</v>
      </c>
      <c r="AN7910">
        <v>0.87968999999999997</v>
      </c>
      <c r="AQ7910">
        <v>1.5</v>
      </c>
      <c r="AS7910">
        <v>0.22500000000000001</v>
      </c>
      <c r="AT7910">
        <v>0.28000000000000003</v>
      </c>
      <c r="AU7910">
        <v>3.36</v>
      </c>
      <c r="AV7910">
        <v>4.0599999999999996</v>
      </c>
      <c r="AW7910">
        <v>3.5550000000000002</v>
      </c>
      <c r="AX7910">
        <v>6.7039999999999997</v>
      </c>
      <c r="AY7910">
        <v>1.5</v>
      </c>
      <c r="BA7910">
        <v>3.06</v>
      </c>
      <c r="BC7910">
        <v>1.129</v>
      </c>
      <c r="BD7910">
        <v>4.25</v>
      </c>
      <c r="BF7910">
        <v>0.1</v>
      </c>
      <c r="BG7910">
        <v>9.2579999999999991</v>
      </c>
      <c r="BH7910">
        <v>3.59</v>
      </c>
      <c r="BI7910">
        <v>0.93500000000000005</v>
      </c>
      <c r="BJ7910">
        <v>1.02</v>
      </c>
      <c r="BM7910">
        <v>8.2100000000000009</v>
      </c>
      <c r="BO7910">
        <v>1.5390000000000001</v>
      </c>
      <c r="BP7910">
        <v>1.5390000000000001</v>
      </c>
      <c r="BS7910">
        <v>1.5390000000000001</v>
      </c>
      <c r="BV7910">
        <v>4.3499999999999996</v>
      </c>
      <c r="BY7910">
        <v>3.27</v>
      </c>
      <c r="BZ7910">
        <v>12.5</v>
      </c>
      <c r="CA7910">
        <v>8</v>
      </c>
      <c r="CC7910">
        <v>1.5390000000000001</v>
      </c>
      <c r="CE7910">
        <v>3.0262000000000002</v>
      </c>
      <c r="CF7910">
        <v>2.87</v>
      </c>
      <c r="CH7910">
        <v>0.4</v>
      </c>
      <c r="CI7910">
        <v>-5.1000000000000004E-3</v>
      </c>
      <c r="CJ7910">
        <v>3.5507</v>
      </c>
      <c r="CL7910">
        <v>1.125</v>
      </c>
      <c r="CM7910">
        <v>13.06</v>
      </c>
      <c r="CO7910">
        <v>4.5399000000000003</v>
      </c>
      <c r="CQ7910">
        <v>1.5390000000000001</v>
      </c>
      <c r="CR7910">
        <v>0.7</v>
      </c>
      <c r="CS7910">
        <v>5.83</v>
      </c>
      <c r="CT7910">
        <v>12.7</v>
      </c>
      <c r="CV7910">
        <v>4.75</v>
      </c>
      <c r="CX7910">
        <v>2.58</v>
      </c>
      <c r="CY7910">
        <v>0.2175</v>
      </c>
      <c r="CZ7910">
        <v>0.34916999999999998</v>
      </c>
      <c r="DA7910">
        <v>1.8675000000000002</v>
      </c>
      <c r="DB7910">
        <v>2.1819000000000002</v>
      </c>
      <c r="DC7910">
        <v>3.4211999999999998</v>
      </c>
      <c r="DD7910">
        <v>3.5150000000000001</v>
      </c>
      <c r="DF7910">
        <v>7.99</v>
      </c>
      <c r="DG7910">
        <v>7.2294</v>
      </c>
      <c r="DH7910">
        <v>0.72</v>
      </c>
      <c r="DI7910">
        <v>7.75</v>
      </c>
      <c r="DK7910">
        <v>-5.1000000000000004E-3</v>
      </c>
      <c r="DL7910">
        <v>14.5</v>
      </c>
      <c r="DM7910">
        <v>12.291</v>
      </c>
      <c r="DN7910">
        <v>5.5750000000000002</v>
      </c>
      <c r="DO7910">
        <v>5.4850000000000003</v>
      </c>
      <c r="DQ7910">
        <v>7.0789999999999997</v>
      </c>
    </row>
    <row r="7911" spans="1:121" x14ac:dyDescent="0.3">
      <c r="A7911" s="6">
        <v>40781</v>
      </c>
      <c r="C7911">
        <v>12.625</v>
      </c>
      <c r="D7911">
        <v>12.5</v>
      </c>
      <c r="E7911">
        <v>1.5049999999999999</v>
      </c>
      <c r="G7911">
        <v>4.8433000000000002</v>
      </c>
      <c r="I7911">
        <v>1.5</v>
      </c>
      <c r="K7911">
        <v>2.8454999999999999</v>
      </c>
      <c r="L7911">
        <v>1.3900000000000001</v>
      </c>
      <c r="M7911">
        <v>0.70499999999999996</v>
      </c>
      <c r="N7911">
        <v>12.31</v>
      </c>
      <c r="O7911">
        <v>12.201599999999999</v>
      </c>
      <c r="R7911">
        <v>0.87</v>
      </c>
      <c r="S7911">
        <v>5.0000000000000001E-3</v>
      </c>
      <c r="U7911">
        <v>4.67</v>
      </c>
      <c r="X7911">
        <v>5.3545999999999996</v>
      </c>
      <c r="Y7911">
        <v>4.3499999999999996</v>
      </c>
      <c r="Z7911">
        <v>1.54</v>
      </c>
      <c r="AA7911">
        <v>1.19</v>
      </c>
      <c r="AB7911">
        <v>1.5</v>
      </c>
      <c r="AD7911">
        <v>1.5150000000000001</v>
      </c>
      <c r="AG7911">
        <v>1.54</v>
      </c>
      <c r="AI7911">
        <v>1.377</v>
      </c>
      <c r="AJ7911">
        <v>1.5</v>
      </c>
      <c r="AL7911">
        <v>0.56969999999999998</v>
      </c>
      <c r="AM7911">
        <v>0.87</v>
      </c>
      <c r="AN7911">
        <v>0.88219000000000003</v>
      </c>
      <c r="AQ7911">
        <v>1.5</v>
      </c>
      <c r="AS7911">
        <v>0.22500000000000001</v>
      </c>
      <c r="AT7911">
        <v>0.27893000000000001</v>
      </c>
      <c r="AU7911">
        <v>3.34</v>
      </c>
      <c r="AV7911">
        <v>3.87</v>
      </c>
      <c r="AW7911">
        <v>3.71</v>
      </c>
      <c r="AX7911">
        <v>6.694</v>
      </c>
      <c r="AY7911">
        <v>1.5</v>
      </c>
      <c r="BC7911">
        <v>1.1000000000000001</v>
      </c>
      <c r="BF7911">
        <v>0.1</v>
      </c>
      <c r="BG7911">
        <v>9.2579999999999991</v>
      </c>
      <c r="BH7911">
        <v>3.59</v>
      </c>
      <c r="BI7911">
        <v>0.875</v>
      </c>
      <c r="BJ7911">
        <v>1.02</v>
      </c>
      <c r="BM7911">
        <v>8.2100000000000009</v>
      </c>
      <c r="BO7911">
        <v>1.54</v>
      </c>
      <c r="BP7911">
        <v>1.54</v>
      </c>
      <c r="BS7911">
        <v>1.54</v>
      </c>
      <c r="BT7911">
        <v>4.47</v>
      </c>
      <c r="BV7911">
        <v>4.3316999999999997</v>
      </c>
      <c r="BY7911">
        <v>3.27</v>
      </c>
      <c r="BZ7911">
        <v>12.25</v>
      </c>
      <c r="CC7911">
        <v>1.54</v>
      </c>
      <c r="CE7911">
        <v>2.9998</v>
      </c>
      <c r="CF7911">
        <v>2.92</v>
      </c>
      <c r="CI7911">
        <v>-5.1000000000000004E-3</v>
      </c>
      <c r="CJ7911">
        <v>3.5476999999999999</v>
      </c>
      <c r="CL7911">
        <v>1.0893999999999999</v>
      </c>
      <c r="CM7911">
        <v>13.05</v>
      </c>
      <c r="CO7911">
        <v>4.5297000000000001</v>
      </c>
      <c r="CQ7911">
        <v>1.54</v>
      </c>
      <c r="CS7911">
        <v>5.93</v>
      </c>
      <c r="CT7911">
        <v>12.7</v>
      </c>
      <c r="CV7911">
        <v>4.7</v>
      </c>
      <c r="CX7911">
        <v>2.5750000000000002</v>
      </c>
      <c r="CY7911">
        <v>0.21249999999999999</v>
      </c>
      <c r="CZ7911">
        <v>0.34916999999999998</v>
      </c>
      <c r="DA7911">
        <v>1.8711</v>
      </c>
      <c r="DB7911">
        <v>2.1503000000000001</v>
      </c>
      <c r="DC7911">
        <v>3.4211999999999998</v>
      </c>
      <c r="DD7911">
        <v>3.5300000000000002</v>
      </c>
      <c r="DF7911">
        <v>7.91</v>
      </c>
      <c r="DG7911">
        <v>7.2085999999999997</v>
      </c>
      <c r="DH7911">
        <v>0.70499999999999996</v>
      </c>
      <c r="DI7911">
        <v>7.75</v>
      </c>
      <c r="DK7911">
        <v>-5.1000000000000004E-3</v>
      </c>
      <c r="DL7911">
        <v>14.5</v>
      </c>
      <c r="DM7911">
        <v>12.31</v>
      </c>
      <c r="DN7911">
        <v>5.5750000000000002</v>
      </c>
      <c r="DO7911">
        <v>5.59</v>
      </c>
      <c r="DP7911">
        <v>7.39</v>
      </c>
    </row>
    <row r="7912" spans="1:121" x14ac:dyDescent="0.3">
      <c r="A7912" s="6">
        <v>40782</v>
      </c>
      <c r="M7912">
        <v>0.86</v>
      </c>
    </row>
    <row r="7913" spans="1:121" x14ac:dyDescent="0.3">
      <c r="A7913" s="6">
        <v>40783</v>
      </c>
      <c r="B7913">
        <v>1.4724999999999999</v>
      </c>
      <c r="M7913">
        <v>0.70499999999999996</v>
      </c>
      <c r="BA7913">
        <v>3.03</v>
      </c>
      <c r="BD7913">
        <v>4.25</v>
      </c>
      <c r="BI7913">
        <v>0.93500000000000005</v>
      </c>
      <c r="CR7913">
        <v>0.53</v>
      </c>
    </row>
    <row r="7914" spans="1:121" x14ac:dyDescent="0.3">
      <c r="A7914" s="6">
        <v>40784</v>
      </c>
      <c r="B7914">
        <v>1.4724999999999999</v>
      </c>
      <c r="C7914">
        <v>12.625</v>
      </c>
      <c r="D7914">
        <v>12.375</v>
      </c>
      <c r="E7914">
        <v>1.5049999999999999</v>
      </c>
      <c r="G7914">
        <v>4.8600000000000003</v>
      </c>
      <c r="I7914">
        <v>1.5</v>
      </c>
      <c r="K7914">
        <v>2.8460000000000001</v>
      </c>
      <c r="L7914">
        <v>1.405</v>
      </c>
      <c r="M7914">
        <v>0.56499999999999995</v>
      </c>
      <c r="N7914">
        <v>12.32</v>
      </c>
      <c r="O7914">
        <v>12.124000000000001</v>
      </c>
      <c r="R7914">
        <v>0.88</v>
      </c>
      <c r="U7914">
        <v>4.5999999999999996</v>
      </c>
      <c r="X7914">
        <v>5.4866999999999999</v>
      </c>
      <c r="Y7914">
        <v>4.33</v>
      </c>
      <c r="Z7914">
        <v>1.54</v>
      </c>
      <c r="AA7914">
        <v>1.19</v>
      </c>
      <c r="AB7914">
        <v>1.5</v>
      </c>
      <c r="AD7914">
        <v>1.5150000000000001</v>
      </c>
      <c r="AG7914">
        <v>1.54</v>
      </c>
      <c r="AH7914">
        <v>8.5</v>
      </c>
      <c r="AI7914">
        <v>1.3940000000000001</v>
      </c>
      <c r="AJ7914">
        <v>1.5</v>
      </c>
      <c r="AL7914">
        <v>0.59740000000000004</v>
      </c>
      <c r="AM7914">
        <v>0.87</v>
      </c>
      <c r="AQ7914">
        <v>1.5</v>
      </c>
      <c r="AS7914">
        <v>0.22500000000000001</v>
      </c>
      <c r="AT7914">
        <v>0.27964</v>
      </c>
      <c r="AU7914">
        <v>3.32</v>
      </c>
      <c r="AV7914">
        <v>3.87</v>
      </c>
      <c r="AW7914">
        <v>3.5750000000000002</v>
      </c>
      <c r="AY7914">
        <v>1.5</v>
      </c>
      <c r="BA7914">
        <v>3.02</v>
      </c>
      <c r="BC7914">
        <v>1.117</v>
      </c>
      <c r="BD7914">
        <v>4.25</v>
      </c>
      <c r="BF7914">
        <v>0.1</v>
      </c>
      <c r="BG7914">
        <v>9.7080000000000002</v>
      </c>
      <c r="BH7914">
        <v>3.59</v>
      </c>
      <c r="BI7914">
        <v>0.93500000000000005</v>
      </c>
      <c r="BJ7914">
        <v>1</v>
      </c>
      <c r="BM7914">
        <v>8.2100000000000009</v>
      </c>
      <c r="BO7914">
        <v>1.54</v>
      </c>
      <c r="BP7914">
        <v>1.54</v>
      </c>
      <c r="BS7914">
        <v>1.54</v>
      </c>
      <c r="BY7914">
        <v>3.27</v>
      </c>
      <c r="BZ7914">
        <v>13.166700000000001</v>
      </c>
      <c r="CC7914">
        <v>1.54</v>
      </c>
      <c r="CE7914">
        <v>3.0154000000000001</v>
      </c>
      <c r="CF7914">
        <v>2.96</v>
      </c>
      <c r="CI7914">
        <v>0</v>
      </c>
      <c r="CJ7914">
        <v>3.5057</v>
      </c>
      <c r="CM7914">
        <v>13.05</v>
      </c>
      <c r="CO7914">
        <v>4.5308000000000002</v>
      </c>
      <c r="CQ7914">
        <v>1.54</v>
      </c>
      <c r="CR7914">
        <v>0.53</v>
      </c>
      <c r="CS7914">
        <v>5.9399999999999995</v>
      </c>
      <c r="CT7914">
        <v>12.72</v>
      </c>
      <c r="CV7914">
        <v>4.8</v>
      </c>
      <c r="CX7914">
        <v>2.573</v>
      </c>
      <c r="CY7914">
        <v>0.21249999999999999</v>
      </c>
      <c r="CZ7914">
        <v>0.34916999999999998</v>
      </c>
      <c r="DA7914">
        <v>1.9275</v>
      </c>
      <c r="DB7914">
        <v>2.1465999999999998</v>
      </c>
      <c r="DC7914">
        <v>3.4664000000000001</v>
      </c>
      <c r="DD7914">
        <v>3.5300000000000002</v>
      </c>
      <c r="DF7914">
        <v>7.97</v>
      </c>
      <c r="DG7914">
        <v>7.2233000000000001</v>
      </c>
      <c r="DH7914">
        <v>0.7</v>
      </c>
      <c r="DI7914">
        <v>7.75</v>
      </c>
      <c r="DK7914">
        <v>0</v>
      </c>
      <c r="DL7914">
        <v>14.56</v>
      </c>
      <c r="DM7914">
        <v>12.318</v>
      </c>
      <c r="DN7914">
        <v>5.5750000000000002</v>
      </c>
      <c r="DO7914">
        <v>5.4550000000000001</v>
      </c>
    </row>
    <row r="7915" spans="1:121" x14ac:dyDescent="0.3">
      <c r="A7915" s="6">
        <v>40785</v>
      </c>
      <c r="C7915">
        <v>12.625</v>
      </c>
      <c r="D7915">
        <v>12.375</v>
      </c>
      <c r="E7915">
        <v>1.5049999999999999</v>
      </c>
      <c r="G7915">
        <v>4.8783000000000003</v>
      </c>
      <c r="I7915">
        <v>1.51</v>
      </c>
      <c r="K7915">
        <v>2.8635000000000002</v>
      </c>
      <c r="L7915">
        <v>1.405</v>
      </c>
      <c r="M7915">
        <v>0.59499999999999997</v>
      </c>
      <c r="N7915">
        <v>12.32</v>
      </c>
      <c r="O7915">
        <v>12.135300000000001</v>
      </c>
      <c r="R7915">
        <v>0.94</v>
      </c>
      <c r="S7915">
        <v>5.0000000000000001E-3</v>
      </c>
      <c r="U7915">
        <v>4.46</v>
      </c>
      <c r="V7915">
        <v>5.33</v>
      </c>
      <c r="X7915">
        <v>5.5113000000000003</v>
      </c>
      <c r="Y7915">
        <v>4.54</v>
      </c>
      <c r="Z7915">
        <v>1.54</v>
      </c>
      <c r="AA7915">
        <v>1.18</v>
      </c>
      <c r="AB7915">
        <v>1.51</v>
      </c>
      <c r="AD7915">
        <v>1.5225</v>
      </c>
      <c r="AG7915">
        <v>1.54</v>
      </c>
      <c r="AI7915">
        <v>1.389</v>
      </c>
      <c r="AJ7915">
        <v>1.51</v>
      </c>
      <c r="AL7915">
        <v>0.60440000000000005</v>
      </c>
      <c r="AM7915">
        <v>0.87</v>
      </c>
      <c r="AN7915">
        <v>0.88344</v>
      </c>
      <c r="AQ7915">
        <v>1.51</v>
      </c>
      <c r="AS7915">
        <v>0.22500000000000001</v>
      </c>
      <c r="AT7915">
        <v>0.28000000000000003</v>
      </c>
      <c r="AU7915">
        <v>3.41</v>
      </c>
      <c r="AV7915">
        <v>3.87</v>
      </c>
      <c r="AW7915">
        <v>3.5550000000000002</v>
      </c>
      <c r="AY7915">
        <v>1.51</v>
      </c>
      <c r="BA7915">
        <v>2.95</v>
      </c>
      <c r="BC7915">
        <v>0.99</v>
      </c>
      <c r="BF7915">
        <v>0.1</v>
      </c>
      <c r="BG7915">
        <v>9.7080000000000002</v>
      </c>
      <c r="BH7915">
        <v>3.59</v>
      </c>
      <c r="BI7915">
        <v>0.875</v>
      </c>
      <c r="BM7915">
        <v>8.1999999999999993</v>
      </c>
      <c r="BN7915">
        <v>7.11</v>
      </c>
      <c r="BO7915">
        <v>1.54</v>
      </c>
      <c r="BP7915">
        <v>1.54</v>
      </c>
      <c r="BS7915">
        <v>1.54</v>
      </c>
      <c r="BV7915">
        <v>4.3</v>
      </c>
      <c r="CC7915">
        <v>1.54</v>
      </c>
      <c r="CE7915">
        <v>2.9864999999999999</v>
      </c>
      <c r="CF7915">
        <v>2.99</v>
      </c>
      <c r="CI7915">
        <v>5.1000000000000004E-3</v>
      </c>
      <c r="CJ7915">
        <v>3.5057</v>
      </c>
      <c r="CM7915">
        <v>13.05</v>
      </c>
      <c r="CO7915">
        <v>4.5184999999999995</v>
      </c>
      <c r="CQ7915">
        <v>1.54</v>
      </c>
      <c r="CS7915">
        <v>5.88</v>
      </c>
      <c r="CT7915">
        <v>12.48</v>
      </c>
      <c r="CV7915">
        <v>4.8</v>
      </c>
      <c r="CX7915">
        <v>2.5779999999999998</v>
      </c>
      <c r="DA7915">
        <v>1.8761999999999999</v>
      </c>
      <c r="DB7915">
        <v>2.2172999999999998</v>
      </c>
      <c r="DC7915">
        <v>3.4643999999999999</v>
      </c>
      <c r="DD7915">
        <v>3.5300000000000002</v>
      </c>
      <c r="DF7915">
        <v>7.97</v>
      </c>
      <c r="DG7915">
        <v>7.2324000000000002</v>
      </c>
      <c r="DH7915">
        <v>0.69699999999999995</v>
      </c>
      <c r="DI7915">
        <v>7.75</v>
      </c>
      <c r="DK7915">
        <v>5.1000000000000004E-3</v>
      </c>
      <c r="DL7915">
        <v>14.5</v>
      </c>
      <c r="DM7915">
        <v>12.27</v>
      </c>
      <c r="DN7915">
        <v>5.5750000000000002</v>
      </c>
      <c r="DO7915">
        <v>5.4649999999999999</v>
      </c>
    </row>
    <row r="7916" spans="1:121" x14ac:dyDescent="0.3">
      <c r="A7916" s="6">
        <v>40786</v>
      </c>
      <c r="C7916">
        <v>12.4375</v>
      </c>
      <c r="D7916">
        <v>12.625</v>
      </c>
      <c r="E7916">
        <v>1.5049999999999999</v>
      </c>
      <c r="G7916">
        <v>4.87</v>
      </c>
      <c r="H7916">
        <v>9.33</v>
      </c>
      <c r="I7916">
        <v>1.51</v>
      </c>
      <c r="K7916">
        <v>2.7995000000000001</v>
      </c>
      <c r="L7916">
        <v>1.4350000000000001</v>
      </c>
      <c r="M7916">
        <v>0.70499999999999996</v>
      </c>
      <c r="O7916">
        <v>12.169600000000001</v>
      </c>
      <c r="Q7916">
        <v>5.0599999999999996</v>
      </c>
      <c r="R7916">
        <v>0.93</v>
      </c>
      <c r="S7916">
        <v>5.0000000000000001E-3</v>
      </c>
      <c r="T7916">
        <v>3.25</v>
      </c>
      <c r="U7916">
        <v>4.3499999999999996</v>
      </c>
      <c r="V7916">
        <v>5.34</v>
      </c>
      <c r="X7916">
        <v>5.5443999999999996</v>
      </c>
      <c r="Y7916">
        <v>4.4400000000000004</v>
      </c>
      <c r="Z7916">
        <v>1.542</v>
      </c>
      <c r="AA7916">
        <v>1.18</v>
      </c>
      <c r="AB7916">
        <v>1.51</v>
      </c>
      <c r="AC7916">
        <v>0.83</v>
      </c>
      <c r="AD7916">
        <v>1.5249999999999999</v>
      </c>
      <c r="AF7916">
        <v>3.85</v>
      </c>
      <c r="AG7916">
        <v>1.542</v>
      </c>
      <c r="AI7916">
        <v>1.3599999999999999</v>
      </c>
      <c r="AJ7916">
        <v>1.51</v>
      </c>
      <c r="AK7916">
        <v>1.55</v>
      </c>
      <c r="AL7916">
        <v>0.65380000000000005</v>
      </c>
      <c r="AM7916">
        <v>0.88</v>
      </c>
      <c r="AN7916">
        <v>0.88624999999999998</v>
      </c>
      <c r="AO7916">
        <v>9.19</v>
      </c>
      <c r="AQ7916">
        <v>1.51</v>
      </c>
      <c r="AS7916">
        <v>0.22500000000000001</v>
      </c>
      <c r="AT7916">
        <v>0.27964</v>
      </c>
      <c r="AU7916">
        <v>3.51</v>
      </c>
      <c r="AV7916">
        <v>3.87</v>
      </c>
      <c r="AW7916">
        <v>3.63</v>
      </c>
      <c r="AY7916">
        <v>1.51</v>
      </c>
      <c r="AZ7916">
        <v>1.37</v>
      </c>
      <c r="BA7916">
        <v>2.93</v>
      </c>
      <c r="BB7916">
        <v>8.4</v>
      </c>
      <c r="BC7916">
        <v>1.0029999999999999</v>
      </c>
      <c r="BE7916">
        <v>3.42</v>
      </c>
      <c r="BF7916">
        <v>0.1</v>
      </c>
      <c r="BG7916">
        <v>9.7080000000000002</v>
      </c>
      <c r="BH7916">
        <v>3.59</v>
      </c>
      <c r="BI7916">
        <v>0.875</v>
      </c>
      <c r="BJ7916">
        <v>1.02</v>
      </c>
      <c r="BK7916">
        <v>3.93</v>
      </c>
      <c r="BO7916">
        <v>1.542</v>
      </c>
      <c r="BP7916">
        <v>1.542</v>
      </c>
      <c r="BQ7916">
        <v>3.26</v>
      </c>
      <c r="BS7916">
        <v>1.542</v>
      </c>
      <c r="BV7916">
        <v>4.3062000000000005</v>
      </c>
      <c r="BW7916">
        <v>4.8100000000000005</v>
      </c>
      <c r="CC7916">
        <v>1.542</v>
      </c>
      <c r="CE7916">
        <v>2.9912000000000001</v>
      </c>
      <c r="CF7916">
        <v>2.94</v>
      </c>
      <c r="CG7916">
        <v>2.44</v>
      </c>
      <c r="CI7916">
        <v>1.0200000000000001E-2</v>
      </c>
      <c r="CJ7916">
        <v>3.5057</v>
      </c>
      <c r="CL7916">
        <v>1.1076999999999999</v>
      </c>
      <c r="CN7916">
        <v>12.51</v>
      </c>
      <c r="CO7916">
        <v>4.4966999999999997</v>
      </c>
      <c r="CQ7916">
        <v>1.542</v>
      </c>
      <c r="CS7916">
        <v>5.9399999999999995</v>
      </c>
      <c r="CT7916">
        <v>12.47</v>
      </c>
      <c r="CU7916">
        <v>4</v>
      </c>
      <c r="CV7916">
        <v>4.5999999999999996</v>
      </c>
      <c r="CX7916">
        <v>2.58</v>
      </c>
      <c r="CY7916">
        <v>0.21249999999999999</v>
      </c>
      <c r="CZ7916">
        <v>0.34916999999999998</v>
      </c>
      <c r="DA7916">
        <v>1.8712</v>
      </c>
      <c r="DB7916">
        <v>2.1722000000000001</v>
      </c>
      <c r="DC7916">
        <v>3.4403999999999999</v>
      </c>
      <c r="DD7916">
        <v>3.55</v>
      </c>
      <c r="DE7916">
        <v>3.76</v>
      </c>
      <c r="DF7916">
        <v>7.98</v>
      </c>
      <c r="DG7916">
        <v>7.2272999999999996</v>
      </c>
      <c r="DH7916">
        <v>0.67700000000000005</v>
      </c>
      <c r="DI7916">
        <v>7.75</v>
      </c>
      <c r="DJ7916">
        <v>8.5500000000000007</v>
      </c>
      <c r="DK7916">
        <v>1.0200000000000001E-2</v>
      </c>
      <c r="DL7916">
        <v>14.5</v>
      </c>
      <c r="DM7916">
        <v>12.263999999999999</v>
      </c>
      <c r="DN7916">
        <v>5.5750000000000002</v>
      </c>
      <c r="DO7916">
        <v>5.5649999999999995</v>
      </c>
    </row>
    <row r="7917" spans="1:121" x14ac:dyDescent="0.3">
      <c r="A7917" s="6">
        <v>40787</v>
      </c>
      <c r="C7917">
        <v>12.375</v>
      </c>
      <c r="D7917">
        <v>12.625</v>
      </c>
      <c r="E7917">
        <v>1.5049999999999999</v>
      </c>
      <c r="G7917">
        <v>4.8067000000000002</v>
      </c>
      <c r="I7917">
        <v>1.51</v>
      </c>
      <c r="K7917">
        <v>2.8025000000000002</v>
      </c>
      <c r="L7917">
        <v>1.4350000000000001</v>
      </c>
      <c r="M7917">
        <v>0.60499999999999998</v>
      </c>
      <c r="N7917">
        <v>11.82</v>
      </c>
      <c r="O7917">
        <v>11.6587</v>
      </c>
      <c r="R7917">
        <v>0.94</v>
      </c>
      <c r="S7917">
        <v>5.0000000000000001E-3</v>
      </c>
      <c r="U7917">
        <v>4.28</v>
      </c>
      <c r="V7917">
        <v>5.3</v>
      </c>
      <c r="X7917">
        <v>5.5773999999999999</v>
      </c>
      <c r="Y7917">
        <v>4.7300000000000004</v>
      </c>
      <c r="Z7917">
        <v>1.5430000000000001</v>
      </c>
      <c r="AA7917">
        <v>1.18</v>
      </c>
      <c r="AB7917">
        <v>1.51</v>
      </c>
      <c r="AD7917">
        <v>1.53</v>
      </c>
      <c r="AG7917">
        <v>1.5430000000000001</v>
      </c>
      <c r="AI7917">
        <v>1.5369999999999999</v>
      </c>
      <c r="AJ7917">
        <v>1.51</v>
      </c>
      <c r="AL7917">
        <v>0.621</v>
      </c>
      <c r="AM7917">
        <v>0.88</v>
      </c>
      <c r="AN7917">
        <v>0.88812999999999998</v>
      </c>
      <c r="AQ7917">
        <v>1.51</v>
      </c>
      <c r="AS7917">
        <v>0.22500000000000001</v>
      </c>
      <c r="AT7917">
        <v>0.27928999999999998</v>
      </c>
      <c r="AU7917">
        <v>3.36</v>
      </c>
      <c r="AV7917">
        <v>3.73</v>
      </c>
      <c r="AW7917">
        <v>3.5</v>
      </c>
      <c r="AY7917">
        <v>1.51</v>
      </c>
      <c r="BA7917">
        <v>3.04</v>
      </c>
      <c r="BC7917">
        <v>0.96</v>
      </c>
      <c r="BF7917">
        <v>0.1</v>
      </c>
      <c r="BG7917">
        <v>9.7080000000000002</v>
      </c>
      <c r="BH7917">
        <v>3.59</v>
      </c>
      <c r="BI7917">
        <v>0.875</v>
      </c>
      <c r="BJ7917">
        <v>1</v>
      </c>
      <c r="BM7917">
        <v>8.2200000000000006</v>
      </c>
      <c r="BO7917">
        <v>1.5430000000000001</v>
      </c>
      <c r="BP7917">
        <v>1.5430000000000001</v>
      </c>
      <c r="BS7917">
        <v>1.5430000000000001</v>
      </c>
      <c r="BV7917">
        <v>4.3414999999999999</v>
      </c>
      <c r="BY7917">
        <v>3.27</v>
      </c>
      <c r="BZ7917">
        <v>13.416700000000001</v>
      </c>
      <c r="CA7917">
        <v>8</v>
      </c>
      <c r="CC7917">
        <v>1.5430000000000001</v>
      </c>
      <c r="CE7917">
        <v>2.9649999999999999</v>
      </c>
      <c r="CF7917">
        <v>2.92</v>
      </c>
      <c r="CI7917">
        <v>1.0200000000000001E-2</v>
      </c>
      <c r="CJ7917">
        <v>3.5057</v>
      </c>
      <c r="CL7917">
        <v>1.0881000000000001</v>
      </c>
      <c r="CO7917">
        <v>4.4969999999999999</v>
      </c>
      <c r="CQ7917">
        <v>1.5430000000000001</v>
      </c>
      <c r="CS7917">
        <v>5.9</v>
      </c>
      <c r="CT7917">
        <v>12.47</v>
      </c>
      <c r="CV7917">
        <v>4.55</v>
      </c>
      <c r="CX7917">
        <v>2.58</v>
      </c>
      <c r="CY7917">
        <v>0.21249999999999999</v>
      </c>
      <c r="CZ7917">
        <v>0.34916999999999998</v>
      </c>
      <c r="DA7917">
        <v>1.9933999999999998</v>
      </c>
      <c r="DB7917">
        <v>2.2004000000000001</v>
      </c>
      <c r="DC7917">
        <v>3.4413999999999998</v>
      </c>
      <c r="DD7917">
        <v>3.55</v>
      </c>
      <c r="DF7917">
        <v>7.97</v>
      </c>
      <c r="DG7917">
        <v>7.2232000000000003</v>
      </c>
      <c r="DH7917">
        <v>0.68</v>
      </c>
      <c r="DI7917">
        <v>7.75</v>
      </c>
      <c r="DK7917">
        <v>1.0200000000000001E-2</v>
      </c>
      <c r="DL7917">
        <v>14.5</v>
      </c>
      <c r="DM7917">
        <v>12.24</v>
      </c>
      <c r="DN7917">
        <v>5.5750000000000002</v>
      </c>
      <c r="DO7917">
        <v>5.4450000000000003</v>
      </c>
      <c r="DQ7917">
        <v>7.7140000000000004</v>
      </c>
    </row>
    <row r="7918" spans="1:121" x14ac:dyDescent="0.3">
      <c r="A7918" s="6">
        <v>40788</v>
      </c>
      <c r="C7918">
        <v>12.4375</v>
      </c>
      <c r="D7918">
        <v>12.5</v>
      </c>
      <c r="E7918">
        <v>1.5049999999999999</v>
      </c>
      <c r="G7918">
        <v>4.8100000000000005</v>
      </c>
      <c r="I7918">
        <v>1.51</v>
      </c>
      <c r="K7918">
        <v>2.8014999999999999</v>
      </c>
      <c r="L7918">
        <v>1.425</v>
      </c>
      <c r="M7918">
        <v>0.70499999999999996</v>
      </c>
      <c r="N7918">
        <v>11.81</v>
      </c>
      <c r="O7918">
        <v>11.680300000000001</v>
      </c>
      <c r="R7918">
        <v>0.94</v>
      </c>
      <c r="S7918">
        <v>5.0000000000000001E-3</v>
      </c>
      <c r="U7918">
        <v>4.2300000000000004</v>
      </c>
      <c r="X7918">
        <v>5.5753000000000004</v>
      </c>
      <c r="Y7918">
        <v>4.54</v>
      </c>
      <c r="Z7918">
        <v>1.5409999999999999</v>
      </c>
      <c r="AA7918">
        <v>1.1299999999999999</v>
      </c>
      <c r="AB7918">
        <v>1.51</v>
      </c>
      <c r="AD7918">
        <v>1.53</v>
      </c>
      <c r="AG7918">
        <v>1.5409999999999999</v>
      </c>
      <c r="AI7918">
        <v>1.31</v>
      </c>
      <c r="AJ7918">
        <v>1.51</v>
      </c>
      <c r="AL7918">
        <v>0.55940000000000001</v>
      </c>
      <c r="AM7918">
        <v>0.88</v>
      </c>
      <c r="AN7918">
        <v>0.88875000000000004</v>
      </c>
      <c r="AQ7918">
        <v>1.51</v>
      </c>
      <c r="AS7918">
        <v>0.23499999999999999</v>
      </c>
      <c r="AT7918">
        <v>0.27856999999999998</v>
      </c>
      <c r="AU7918">
        <v>3.33</v>
      </c>
      <c r="AV7918">
        <v>3.73</v>
      </c>
      <c r="AW7918">
        <v>3.5649999999999999</v>
      </c>
      <c r="AY7918">
        <v>1.51</v>
      </c>
      <c r="BC7918">
        <v>0.95299999999999996</v>
      </c>
      <c r="BF7918">
        <v>0.1</v>
      </c>
      <c r="BG7918">
        <v>9.7080000000000002</v>
      </c>
      <c r="BH7918">
        <v>3.59</v>
      </c>
      <c r="BI7918">
        <v>0.875</v>
      </c>
      <c r="BJ7918">
        <v>1</v>
      </c>
      <c r="BM7918">
        <v>8.1999999999999993</v>
      </c>
      <c r="BO7918">
        <v>1.5409999999999999</v>
      </c>
      <c r="BP7918">
        <v>1.5409999999999999</v>
      </c>
      <c r="BS7918">
        <v>1.5409999999999999</v>
      </c>
      <c r="BT7918">
        <v>4.46</v>
      </c>
      <c r="BV7918">
        <v>4.3411</v>
      </c>
      <c r="BY7918">
        <v>3.27</v>
      </c>
      <c r="BZ7918">
        <v>13.166700000000001</v>
      </c>
      <c r="CA7918">
        <v>8</v>
      </c>
      <c r="CC7918">
        <v>1.5409999999999999</v>
      </c>
      <c r="CE7918">
        <v>3.07</v>
      </c>
      <c r="CF7918">
        <v>2.94</v>
      </c>
      <c r="CI7918">
        <v>1.5299999999999999E-2</v>
      </c>
      <c r="CJ7918">
        <v>3.5057</v>
      </c>
      <c r="CL7918">
        <v>1.1327</v>
      </c>
      <c r="CO7918">
        <v>4.4806999999999997</v>
      </c>
      <c r="CQ7918">
        <v>1.5409999999999999</v>
      </c>
      <c r="CS7918">
        <v>5.84</v>
      </c>
      <c r="CT7918">
        <v>12.45</v>
      </c>
      <c r="CV7918">
        <v>4.5999999999999996</v>
      </c>
      <c r="CX7918">
        <v>2.58</v>
      </c>
      <c r="CZ7918">
        <v>0.34916999999999998</v>
      </c>
      <c r="DA7918">
        <v>1.917</v>
      </c>
      <c r="DB7918">
        <v>2.2326999999999999</v>
      </c>
      <c r="DC7918">
        <v>3.4258999999999999</v>
      </c>
      <c r="DD7918">
        <v>3.55</v>
      </c>
      <c r="DF7918">
        <v>7.73</v>
      </c>
      <c r="DG7918">
        <v>7.1586999999999996</v>
      </c>
      <c r="DH7918">
        <v>0.67700000000000005</v>
      </c>
      <c r="DI7918">
        <v>7.75</v>
      </c>
      <c r="DK7918">
        <v>1.5299999999999999E-2</v>
      </c>
      <c r="DL7918">
        <v>14.5</v>
      </c>
      <c r="DN7918">
        <v>5.5750000000000002</v>
      </c>
      <c r="DO7918">
        <v>5.4950000000000001</v>
      </c>
      <c r="DP7918">
        <v>7.08</v>
      </c>
    </row>
    <row r="7919" spans="1:121" x14ac:dyDescent="0.3">
      <c r="A7919" s="6">
        <v>40789</v>
      </c>
      <c r="K7919">
        <v>2.8064999999999998</v>
      </c>
      <c r="M7919">
        <v>1.0249999999999999</v>
      </c>
    </row>
    <row r="7920" spans="1:121" x14ac:dyDescent="0.3">
      <c r="A7920" s="6">
        <v>40790</v>
      </c>
      <c r="B7920">
        <v>1.4724999999999999</v>
      </c>
      <c r="M7920">
        <v>0.70499999999999996</v>
      </c>
      <c r="BD7920">
        <v>4.25</v>
      </c>
      <c r="BI7920">
        <v>1</v>
      </c>
      <c r="CR7920">
        <v>0.55000000000000004</v>
      </c>
    </row>
    <row r="7921" spans="1:121" x14ac:dyDescent="0.3">
      <c r="A7921" s="6">
        <v>40791</v>
      </c>
      <c r="B7921">
        <v>1.4724999999999999</v>
      </c>
      <c r="C7921">
        <v>12.5</v>
      </c>
      <c r="D7921">
        <v>12.625</v>
      </c>
      <c r="E7921">
        <v>1.5049999999999999</v>
      </c>
      <c r="G7921">
        <v>4.7983000000000002</v>
      </c>
      <c r="I7921">
        <v>1.51</v>
      </c>
      <c r="K7921">
        <v>3.6930000000000001</v>
      </c>
      <c r="L7921">
        <v>1.395</v>
      </c>
      <c r="M7921">
        <v>0.56499999999999995</v>
      </c>
      <c r="N7921">
        <v>11.82</v>
      </c>
      <c r="O7921">
        <v>11.6326</v>
      </c>
      <c r="S7921">
        <v>3.3300000000000001E-3</v>
      </c>
      <c r="U7921">
        <v>4.21</v>
      </c>
      <c r="X7921">
        <v>5.6078999999999999</v>
      </c>
      <c r="Y7921">
        <v>4.46</v>
      </c>
      <c r="Z7921">
        <v>1.5369999999999999</v>
      </c>
      <c r="AA7921">
        <v>1.0900000000000001</v>
      </c>
      <c r="AB7921">
        <v>1.51</v>
      </c>
      <c r="AD7921">
        <v>1.5274999999999999</v>
      </c>
      <c r="AG7921">
        <v>1.5369999999999999</v>
      </c>
      <c r="AH7921">
        <v>8.6</v>
      </c>
      <c r="AI7921">
        <v>1.429</v>
      </c>
      <c r="AJ7921">
        <v>1.51</v>
      </c>
      <c r="AL7921">
        <v>0.54490000000000005</v>
      </c>
      <c r="AM7921">
        <v>0.88</v>
      </c>
      <c r="AN7921">
        <v>0.89031000000000005</v>
      </c>
      <c r="AQ7921">
        <v>1.51</v>
      </c>
      <c r="AS7921">
        <v>0.22500000000000001</v>
      </c>
      <c r="AT7921">
        <v>0.27928999999999998</v>
      </c>
      <c r="AV7921">
        <v>3.48</v>
      </c>
      <c r="AW7921">
        <v>3.32</v>
      </c>
      <c r="AX7921">
        <v>6.6980000000000004</v>
      </c>
      <c r="AY7921">
        <v>1.51</v>
      </c>
      <c r="BC7921">
        <v>1.2250000000000001</v>
      </c>
      <c r="BD7921">
        <v>4.25</v>
      </c>
      <c r="BF7921">
        <v>0.1</v>
      </c>
      <c r="BG7921">
        <v>10.281000000000001</v>
      </c>
      <c r="BH7921">
        <v>3.58</v>
      </c>
      <c r="BI7921">
        <v>1.25</v>
      </c>
      <c r="BJ7921">
        <v>1.02</v>
      </c>
      <c r="BM7921">
        <v>8.1999999999999993</v>
      </c>
      <c r="BO7921">
        <v>1.5369999999999999</v>
      </c>
      <c r="BP7921">
        <v>1.5369999999999999</v>
      </c>
      <c r="BS7921">
        <v>1.5369999999999999</v>
      </c>
      <c r="BY7921">
        <v>3.27</v>
      </c>
      <c r="BZ7921">
        <v>15.458299999999999</v>
      </c>
      <c r="CA7921">
        <v>8</v>
      </c>
      <c r="CC7921">
        <v>1.5369999999999999</v>
      </c>
      <c r="CE7921">
        <v>3.0032999999999999</v>
      </c>
      <c r="CF7921">
        <v>2.92</v>
      </c>
      <c r="CH7921">
        <v>0.4</v>
      </c>
      <c r="CI7921">
        <v>1.5299999999999999E-2</v>
      </c>
      <c r="CJ7921">
        <v>3.5021</v>
      </c>
      <c r="CL7921">
        <v>0.96540000000000004</v>
      </c>
      <c r="CM7921">
        <v>13.05</v>
      </c>
      <c r="CO7921">
        <v>4.5179999999999998</v>
      </c>
      <c r="CQ7921">
        <v>1.5369999999999999</v>
      </c>
      <c r="CR7921">
        <v>0.4</v>
      </c>
      <c r="CS7921">
        <v>5.74</v>
      </c>
      <c r="CT7921">
        <v>12.5</v>
      </c>
      <c r="CV7921">
        <v>4.75</v>
      </c>
      <c r="CW7921">
        <v>0.6</v>
      </c>
      <c r="CX7921">
        <v>2.58</v>
      </c>
      <c r="CY7921">
        <v>0.21249999999999999</v>
      </c>
      <c r="CZ7921">
        <v>0.34916999999999998</v>
      </c>
      <c r="DA7921">
        <v>1.7965</v>
      </c>
      <c r="DB7921">
        <v>2.3435999999999999</v>
      </c>
      <c r="DC7921">
        <v>3.4058999999999999</v>
      </c>
      <c r="DD7921">
        <v>3.55</v>
      </c>
      <c r="DF7921">
        <v>7.73</v>
      </c>
      <c r="DG7921">
        <v>7.0892999999999997</v>
      </c>
      <c r="DH7921">
        <v>0.66300000000000003</v>
      </c>
      <c r="DI7921">
        <v>7.75</v>
      </c>
      <c r="DK7921">
        <v>1.5299999999999999E-2</v>
      </c>
      <c r="DL7921">
        <v>14.6</v>
      </c>
      <c r="DM7921">
        <v>12.27</v>
      </c>
      <c r="DN7921">
        <v>5.5750000000000002</v>
      </c>
      <c r="DO7921">
        <v>5.3550000000000004</v>
      </c>
    </row>
    <row r="7922" spans="1:121" x14ac:dyDescent="0.3">
      <c r="A7922" s="6">
        <v>40792</v>
      </c>
      <c r="B7922">
        <v>1.4724999999999999</v>
      </c>
      <c r="C7922">
        <v>12.5</v>
      </c>
      <c r="D7922">
        <v>12.3125</v>
      </c>
      <c r="E7922">
        <v>1.5049999999999999</v>
      </c>
      <c r="G7922">
        <v>4.8</v>
      </c>
      <c r="I7922">
        <v>1.5</v>
      </c>
      <c r="L7922">
        <v>1.375</v>
      </c>
      <c r="M7922">
        <v>0.63</v>
      </c>
      <c r="O7922">
        <v>11.654199999999999</v>
      </c>
      <c r="R7922">
        <v>0.91</v>
      </c>
      <c r="S7922">
        <v>5.0000000000000001E-3</v>
      </c>
      <c r="U7922">
        <v>4.2</v>
      </c>
      <c r="X7922">
        <v>5.6109999999999998</v>
      </c>
      <c r="Y7922">
        <v>4.5</v>
      </c>
      <c r="Z7922">
        <v>1.534</v>
      </c>
      <c r="AA7922">
        <v>1.1200000000000001</v>
      </c>
      <c r="AB7922">
        <v>1.5</v>
      </c>
      <c r="AD7922">
        <v>1.5175000000000001</v>
      </c>
      <c r="AG7922">
        <v>1.534</v>
      </c>
      <c r="AH7922">
        <v>8.5</v>
      </c>
      <c r="AI7922">
        <v>1.3980000000000001</v>
      </c>
      <c r="AJ7922">
        <v>1.5</v>
      </c>
      <c r="AL7922">
        <v>0.51949999999999996</v>
      </c>
      <c r="AM7922">
        <v>0.88</v>
      </c>
      <c r="AN7922">
        <v>0.89344000000000001</v>
      </c>
      <c r="AQ7922">
        <v>1.5</v>
      </c>
      <c r="AS7922">
        <v>0.22500000000000001</v>
      </c>
      <c r="AT7922">
        <v>0.27856999999999998</v>
      </c>
      <c r="AV7922">
        <v>3.82</v>
      </c>
      <c r="AW7922">
        <v>3.52</v>
      </c>
      <c r="AX7922">
        <v>6.702</v>
      </c>
      <c r="AY7922">
        <v>1.5</v>
      </c>
      <c r="BC7922">
        <v>1.1759999999999999</v>
      </c>
      <c r="BD7922">
        <v>4.25</v>
      </c>
      <c r="BF7922">
        <v>0.1</v>
      </c>
      <c r="BG7922">
        <v>10.281000000000001</v>
      </c>
      <c r="BH7922">
        <v>3.58</v>
      </c>
      <c r="BI7922">
        <v>0.6875</v>
      </c>
      <c r="BJ7922">
        <v>1.02</v>
      </c>
      <c r="BM7922">
        <v>8.1999999999999993</v>
      </c>
      <c r="BO7922">
        <v>1.534</v>
      </c>
      <c r="BP7922">
        <v>1.534</v>
      </c>
      <c r="BS7922">
        <v>1.534</v>
      </c>
      <c r="BV7922">
        <v>4.34</v>
      </c>
      <c r="BY7922">
        <v>3.26</v>
      </c>
      <c r="BZ7922">
        <v>13.75</v>
      </c>
      <c r="CA7922">
        <v>8</v>
      </c>
      <c r="CC7922">
        <v>1.534</v>
      </c>
      <c r="CE7922">
        <v>3.0213000000000001</v>
      </c>
      <c r="CF7922">
        <v>2.91</v>
      </c>
      <c r="CH7922">
        <v>0.4</v>
      </c>
      <c r="CI7922">
        <v>1.5299999999999999E-2</v>
      </c>
      <c r="CJ7922">
        <v>3.5018000000000002</v>
      </c>
      <c r="CL7922">
        <v>0.67500000000000004</v>
      </c>
      <c r="CM7922">
        <v>13.05</v>
      </c>
      <c r="CO7922">
        <v>4.4809000000000001</v>
      </c>
      <c r="CQ7922">
        <v>1.534</v>
      </c>
      <c r="CR7922">
        <v>0.7</v>
      </c>
      <c r="CS7922">
        <v>5.71</v>
      </c>
      <c r="CT7922">
        <v>12.58</v>
      </c>
      <c r="CV7922">
        <v>4.75</v>
      </c>
      <c r="CW7922">
        <v>0.6</v>
      </c>
      <c r="CX7922">
        <v>2.58</v>
      </c>
      <c r="CY7922">
        <v>0.21249999999999999</v>
      </c>
      <c r="CZ7922">
        <v>0.34833999999999998</v>
      </c>
      <c r="DA7922">
        <v>1.8216000000000001</v>
      </c>
      <c r="DB7922">
        <v>2.2936999999999999</v>
      </c>
      <c r="DC7922">
        <v>3.3618999999999999</v>
      </c>
      <c r="DD7922">
        <v>3.55</v>
      </c>
      <c r="DF7922">
        <v>7.66</v>
      </c>
      <c r="DG7922">
        <v>7.0949999999999998</v>
      </c>
      <c r="DH7922">
        <v>0.66300000000000003</v>
      </c>
      <c r="DI7922">
        <v>7.75</v>
      </c>
      <c r="DK7922">
        <v>1.5299999999999999E-2</v>
      </c>
      <c r="DL7922">
        <v>14.5</v>
      </c>
      <c r="DM7922">
        <v>12.177</v>
      </c>
      <c r="DN7922">
        <v>5.5750000000000002</v>
      </c>
      <c r="DO7922">
        <v>5.375</v>
      </c>
    </row>
    <row r="7923" spans="1:121" x14ac:dyDescent="0.3">
      <c r="A7923" s="6">
        <v>40793</v>
      </c>
      <c r="B7923">
        <v>1.4724999999999999</v>
      </c>
      <c r="C7923">
        <v>12.5</v>
      </c>
      <c r="D7923">
        <v>12.75</v>
      </c>
      <c r="E7923">
        <v>1.5049999999999999</v>
      </c>
      <c r="G7923">
        <v>4.8383000000000003</v>
      </c>
      <c r="I7923">
        <v>1.5</v>
      </c>
      <c r="K7923">
        <v>2.7984999999999998</v>
      </c>
      <c r="L7923">
        <v>1.32</v>
      </c>
      <c r="M7923">
        <v>0.72</v>
      </c>
      <c r="R7923">
        <v>0.92</v>
      </c>
      <c r="S7923">
        <v>5.0000000000000001E-3</v>
      </c>
      <c r="U7923">
        <v>4.17</v>
      </c>
      <c r="X7923">
        <v>5.6509</v>
      </c>
      <c r="Y7923">
        <v>4.6500000000000004</v>
      </c>
      <c r="Z7923">
        <v>1.532</v>
      </c>
      <c r="AA7923">
        <v>1.1400000000000001</v>
      </c>
      <c r="AB7923">
        <v>1.5</v>
      </c>
      <c r="AD7923">
        <v>1.5</v>
      </c>
      <c r="AG7923">
        <v>1.532</v>
      </c>
      <c r="AH7923">
        <v>8.5</v>
      </c>
      <c r="AI7923">
        <v>1.496</v>
      </c>
      <c r="AJ7923">
        <v>1.5</v>
      </c>
      <c r="AL7923">
        <v>0.55459999999999998</v>
      </c>
      <c r="AM7923">
        <v>0.89</v>
      </c>
      <c r="AN7923">
        <v>0.89656000000000002</v>
      </c>
      <c r="AQ7923">
        <v>1.5</v>
      </c>
      <c r="AS7923">
        <v>0.22500000000000001</v>
      </c>
      <c r="AT7923">
        <v>0.28000000000000003</v>
      </c>
      <c r="AU7923">
        <v>3.35</v>
      </c>
      <c r="AV7923">
        <v>3.83</v>
      </c>
      <c r="AW7923">
        <v>3.73</v>
      </c>
      <c r="AX7923">
        <v>6.6920000000000002</v>
      </c>
      <c r="AY7923">
        <v>1.5</v>
      </c>
      <c r="BA7923">
        <v>2.9699999999999998</v>
      </c>
      <c r="BC7923">
        <v>1.006</v>
      </c>
      <c r="BD7923">
        <v>4.25</v>
      </c>
      <c r="BF7923">
        <v>0.1</v>
      </c>
      <c r="BG7923">
        <v>10.281000000000001</v>
      </c>
      <c r="BH7923">
        <v>3.58</v>
      </c>
      <c r="BI7923">
        <v>0.9</v>
      </c>
      <c r="BJ7923">
        <v>1.02</v>
      </c>
      <c r="BM7923">
        <v>8.2100000000000009</v>
      </c>
      <c r="BN7923">
        <v>7.11</v>
      </c>
      <c r="BO7923">
        <v>1.532</v>
      </c>
      <c r="BP7923">
        <v>1.532</v>
      </c>
      <c r="BS7923">
        <v>1.532</v>
      </c>
      <c r="BV7923">
        <v>4.2910000000000004</v>
      </c>
      <c r="BY7923">
        <v>3.27</v>
      </c>
      <c r="BZ7923">
        <v>19.875</v>
      </c>
      <c r="CA7923">
        <v>8</v>
      </c>
      <c r="CC7923">
        <v>1.532</v>
      </c>
      <c r="CE7923">
        <v>3.0034999999999998</v>
      </c>
      <c r="CF7923">
        <v>2.91</v>
      </c>
      <c r="CH7923">
        <v>0.4</v>
      </c>
      <c r="CI7923">
        <v>1.5299999999999999E-2</v>
      </c>
      <c r="CJ7923">
        <v>3.5018000000000002</v>
      </c>
      <c r="CL7923">
        <v>0.64459999999999995</v>
      </c>
      <c r="CM7923">
        <v>13.05</v>
      </c>
      <c r="CO7923">
        <v>4.5050999999999997</v>
      </c>
      <c r="CQ7923">
        <v>1.532</v>
      </c>
      <c r="CR7923">
        <v>0.7</v>
      </c>
      <c r="CS7923">
        <v>5.64</v>
      </c>
      <c r="CT7923">
        <v>12.65</v>
      </c>
      <c r="CV7923">
        <v>4.6500000000000004</v>
      </c>
      <c r="CW7923">
        <v>0.6</v>
      </c>
      <c r="CX7923">
        <v>2.5750000000000002</v>
      </c>
      <c r="CY7923">
        <v>0.21249999999999999</v>
      </c>
      <c r="CZ7923">
        <v>0.34416999999999998</v>
      </c>
      <c r="DA7923">
        <v>1.8841999999999999</v>
      </c>
      <c r="DB7923">
        <v>2.3075999999999999</v>
      </c>
      <c r="DC7923">
        <v>3.4295999999999998</v>
      </c>
      <c r="DD7923">
        <v>3.55</v>
      </c>
      <c r="DF7923">
        <v>7.57</v>
      </c>
      <c r="DG7923">
        <v>7.1230000000000002</v>
      </c>
      <c r="DH7923">
        <v>0.68799999999999994</v>
      </c>
      <c r="DI7923">
        <v>7.75</v>
      </c>
      <c r="DK7923">
        <v>1.5299999999999999E-2</v>
      </c>
      <c r="DL7923">
        <v>14.5</v>
      </c>
      <c r="DM7923">
        <v>12.244999999999999</v>
      </c>
      <c r="DN7923">
        <v>5.5750000000000002</v>
      </c>
      <c r="DO7923">
        <v>5.4550000000000001</v>
      </c>
    </row>
    <row r="7924" spans="1:121" x14ac:dyDescent="0.3">
      <c r="A7924" s="6">
        <v>40794</v>
      </c>
      <c r="B7924">
        <v>1.4724999999999999</v>
      </c>
      <c r="C7924">
        <v>12.4375</v>
      </c>
      <c r="D7924">
        <v>12.875</v>
      </c>
      <c r="E7924">
        <v>1.5049999999999999</v>
      </c>
      <c r="G7924">
        <v>4.8499999999999996</v>
      </c>
      <c r="I7924">
        <v>1.5</v>
      </c>
      <c r="K7924">
        <v>2.8005</v>
      </c>
      <c r="L7924">
        <v>1.415</v>
      </c>
      <c r="M7924">
        <v>0.56999999999999995</v>
      </c>
      <c r="N7924">
        <v>11.82</v>
      </c>
      <c r="O7924">
        <v>11.6517</v>
      </c>
      <c r="R7924">
        <v>0.91</v>
      </c>
      <c r="S7924">
        <v>5.0000000000000001E-3</v>
      </c>
      <c r="U7924">
        <v>4.08</v>
      </c>
      <c r="X7924">
        <v>5.6554000000000002</v>
      </c>
      <c r="Y7924">
        <v>4.37</v>
      </c>
      <c r="Z7924">
        <v>1.532</v>
      </c>
      <c r="AA7924">
        <v>1.1225000000000001</v>
      </c>
      <c r="AB7924">
        <v>1.5</v>
      </c>
      <c r="AD7924">
        <v>1.49</v>
      </c>
      <c r="AG7924">
        <v>1.532</v>
      </c>
      <c r="AH7924">
        <v>9.375</v>
      </c>
      <c r="AI7924">
        <v>1.347</v>
      </c>
      <c r="AJ7924">
        <v>1.5</v>
      </c>
      <c r="AL7924">
        <v>0.56079999999999997</v>
      </c>
      <c r="AM7924">
        <v>0.89</v>
      </c>
      <c r="AN7924">
        <v>0.90063000000000004</v>
      </c>
      <c r="AQ7924">
        <v>1.5</v>
      </c>
      <c r="AS7924">
        <v>0.22500000000000001</v>
      </c>
      <c r="AT7924">
        <v>0.28000000000000003</v>
      </c>
      <c r="AU7924">
        <v>3.35</v>
      </c>
      <c r="AV7924">
        <v>3.89</v>
      </c>
      <c r="AW7924">
        <v>3.64</v>
      </c>
      <c r="AX7924">
        <v>6.6920000000000002</v>
      </c>
      <c r="AY7924">
        <v>1.5</v>
      </c>
      <c r="BA7924">
        <v>2.8</v>
      </c>
      <c r="BC7924">
        <v>0.872</v>
      </c>
      <c r="BD7924">
        <v>4.2560000000000002</v>
      </c>
      <c r="BF7924">
        <v>0.1</v>
      </c>
      <c r="BG7924">
        <v>10.281000000000001</v>
      </c>
      <c r="BH7924">
        <v>3.58</v>
      </c>
      <c r="BI7924">
        <v>0.9</v>
      </c>
      <c r="BJ7924">
        <v>1.02</v>
      </c>
      <c r="BM7924">
        <v>8.2100000000000009</v>
      </c>
      <c r="BO7924">
        <v>1.532</v>
      </c>
      <c r="BP7924">
        <v>1.532</v>
      </c>
      <c r="BS7924">
        <v>1.532</v>
      </c>
      <c r="BV7924">
        <v>4.26</v>
      </c>
      <c r="BY7924">
        <v>3.27</v>
      </c>
      <c r="BZ7924">
        <v>14.875</v>
      </c>
      <c r="CA7924">
        <v>8</v>
      </c>
      <c r="CC7924">
        <v>1.532</v>
      </c>
      <c r="CE7924">
        <v>3.0005000000000002</v>
      </c>
      <c r="CF7924">
        <v>2.92</v>
      </c>
      <c r="CH7924">
        <v>0.4</v>
      </c>
      <c r="CI7924">
        <v>1.0200000000000001E-2</v>
      </c>
      <c r="CJ7924">
        <v>3.6086999999999998</v>
      </c>
      <c r="CL7924">
        <v>0.60189999999999999</v>
      </c>
      <c r="CM7924">
        <v>13.05</v>
      </c>
      <c r="CO7924">
        <v>4.4890999999999996</v>
      </c>
      <c r="CQ7924">
        <v>1.532</v>
      </c>
      <c r="CR7924">
        <v>0.7</v>
      </c>
      <c r="CS7924">
        <v>5.58</v>
      </c>
      <c r="CT7924">
        <v>12.58</v>
      </c>
      <c r="CV7924">
        <v>4.6500000000000004</v>
      </c>
      <c r="CW7924">
        <v>0.6</v>
      </c>
      <c r="CX7924">
        <v>2.5680000000000001</v>
      </c>
      <c r="CY7924">
        <v>0.21249999999999999</v>
      </c>
      <c r="CZ7924">
        <v>0.34416999999999998</v>
      </c>
      <c r="DA7924">
        <v>1.7223000000000002</v>
      </c>
      <c r="DB7924">
        <v>2.3460000000000001</v>
      </c>
      <c r="DC7924">
        <v>3.4695999999999998</v>
      </c>
      <c r="DD7924">
        <v>3.55</v>
      </c>
      <c r="DF7924">
        <v>7.54</v>
      </c>
      <c r="DG7924">
        <v>7.1055000000000001</v>
      </c>
      <c r="DH7924">
        <v>0.67200000000000004</v>
      </c>
      <c r="DI7924">
        <v>7.75</v>
      </c>
      <c r="DK7924">
        <v>1.0200000000000001E-2</v>
      </c>
      <c r="DL7924">
        <v>14.5</v>
      </c>
      <c r="DM7924">
        <v>12.223000000000001</v>
      </c>
      <c r="DN7924">
        <v>5.5750000000000002</v>
      </c>
      <c r="DO7924">
        <v>5.27</v>
      </c>
      <c r="DQ7924">
        <v>7.9139999999999997</v>
      </c>
    </row>
    <row r="7925" spans="1:121" x14ac:dyDescent="0.3">
      <c r="A7925" s="6">
        <v>40795</v>
      </c>
      <c r="C7925">
        <v>12.4375</v>
      </c>
      <c r="D7925">
        <v>12.4375</v>
      </c>
      <c r="E7925">
        <v>1.5049999999999999</v>
      </c>
      <c r="G7925">
        <v>4.8867000000000003</v>
      </c>
      <c r="I7925">
        <v>1.5</v>
      </c>
      <c r="K7925">
        <v>2.766</v>
      </c>
      <c r="L7925">
        <v>1.425</v>
      </c>
      <c r="M7925">
        <v>0.71</v>
      </c>
      <c r="N7925">
        <v>11.82</v>
      </c>
      <c r="O7925">
        <v>11.6264</v>
      </c>
      <c r="R7925">
        <v>0.88</v>
      </c>
      <c r="S7925">
        <v>6.6699999999999997E-3</v>
      </c>
      <c r="U7925">
        <v>3.52</v>
      </c>
      <c r="X7925">
        <v>5.6513</v>
      </c>
      <c r="Y7925">
        <v>4.68</v>
      </c>
      <c r="Z7925">
        <v>1.53</v>
      </c>
      <c r="AA7925">
        <v>1.1225000000000001</v>
      </c>
      <c r="AB7925">
        <v>1.5</v>
      </c>
      <c r="AD7925">
        <v>1.47</v>
      </c>
      <c r="AG7925">
        <v>1.53</v>
      </c>
      <c r="AI7925">
        <v>1.34</v>
      </c>
      <c r="AJ7925">
        <v>1.5</v>
      </c>
      <c r="AL7925">
        <v>0.49709999999999999</v>
      </c>
      <c r="AM7925">
        <v>0.89</v>
      </c>
      <c r="AN7925">
        <v>0.90468999999999999</v>
      </c>
      <c r="AQ7925">
        <v>1.5</v>
      </c>
      <c r="AS7925">
        <v>0.22500000000000001</v>
      </c>
      <c r="AT7925">
        <v>0.28000000000000003</v>
      </c>
      <c r="AU7925">
        <v>3.44</v>
      </c>
      <c r="AV7925">
        <v>3.89</v>
      </c>
      <c r="AW7925">
        <v>3.94</v>
      </c>
      <c r="AX7925">
        <v>6.3380000000000001</v>
      </c>
      <c r="AY7925">
        <v>1.5</v>
      </c>
      <c r="BC7925">
        <v>0.92300000000000004</v>
      </c>
      <c r="BF7925">
        <v>0.1</v>
      </c>
      <c r="BG7925">
        <v>10.281000000000001</v>
      </c>
      <c r="BH7925">
        <v>3.58</v>
      </c>
      <c r="BI7925">
        <v>0.875</v>
      </c>
      <c r="BM7925">
        <v>8.2100000000000009</v>
      </c>
      <c r="BO7925">
        <v>1.53</v>
      </c>
      <c r="BP7925">
        <v>1.53</v>
      </c>
      <c r="BS7925">
        <v>1.53</v>
      </c>
      <c r="BT7925">
        <v>4.46</v>
      </c>
      <c r="BV7925">
        <v>4.1500000000000004</v>
      </c>
      <c r="BY7925">
        <v>3.27</v>
      </c>
      <c r="BZ7925">
        <v>16.208300000000001</v>
      </c>
      <c r="CC7925">
        <v>1.53</v>
      </c>
      <c r="CE7925">
        <v>2.7800000000000002</v>
      </c>
      <c r="CF7925">
        <v>2.95</v>
      </c>
      <c r="CI7925">
        <v>5.1000000000000004E-3</v>
      </c>
      <c r="CJ7925">
        <v>3.6644000000000001</v>
      </c>
      <c r="CL7925">
        <v>0.58379999999999999</v>
      </c>
      <c r="CM7925">
        <v>13.05</v>
      </c>
      <c r="CO7925">
        <v>4.5380000000000003</v>
      </c>
      <c r="CQ7925">
        <v>1.53</v>
      </c>
      <c r="CS7925">
        <v>5.58</v>
      </c>
      <c r="CT7925">
        <v>12.43</v>
      </c>
      <c r="CV7925">
        <v>4.6749999999999998</v>
      </c>
      <c r="CX7925">
        <v>2.5499999999999998</v>
      </c>
      <c r="CY7925">
        <v>0.21249999999999999</v>
      </c>
      <c r="CZ7925">
        <v>0.34416999999999998</v>
      </c>
      <c r="DA7925">
        <v>1.7178</v>
      </c>
      <c r="DB7925">
        <v>2.335</v>
      </c>
      <c r="DC7925">
        <v>3.4581</v>
      </c>
      <c r="DD7925">
        <v>3.55</v>
      </c>
      <c r="DF7925">
        <v>7.53</v>
      </c>
      <c r="DG7925">
        <v>7.1370000000000005</v>
      </c>
      <c r="DH7925">
        <v>0.66700000000000004</v>
      </c>
      <c r="DI7925">
        <v>7.75</v>
      </c>
      <c r="DK7925">
        <v>5.1000000000000004E-3</v>
      </c>
      <c r="DL7925">
        <v>14.5</v>
      </c>
      <c r="DM7925">
        <v>12.242000000000001</v>
      </c>
      <c r="DN7925">
        <v>5.5750000000000002</v>
      </c>
      <c r="DO7925">
        <v>5.43</v>
      </c>
      <c r="DP7925">
        <v>7.71</v>
      </c>
    </row>
    <row r="7926" spans="1:121" x14ac:dyDescent="0.3">
      <c r="A7926" s="6">
        <v>40796</v>
      </c>
      <c r="M7926">
        <v>0.71</v>
      </c>
    </row>
    <row r="7927" spans="1:121" x14ac:dyDescent="0.3">
      <c r="A7927" s="6">
        <v>40797</v>
      </c>
      <c r="B7927">
        <v>1.4762500000000001</v>
      </c>
      <c r="M7927">
        <v>0.71</v>
      </c>
      <c r="AH7927">
        <v>8.4250000000000007</v>
      </c>
      <c r="BA7927">
        <v>2.85</v>
      </c>
      <c r="BD7927">
        <v>4.2629999999999999</v>
      </c>
      <c r="BI7927">
        <v>1</v>
      </c>
      <c r="CR7927">
        <v>0.7</v>
      </c>
    </row>
    <row r="7928" spans="1:121" x14ac:dyDescent="0.3">
      <c r="A7928" s="6">
        <v>40798</v>
      </c>
      <c r="B7928">
        <v>1.4762500000000001</v>
      </c>
      <c r="C7928">
        <v>12.4375</v>
      </c>
      <c r="D7928">
        <v>12.6875</v>
      </c>
      <c r="E7928">
        <v>1.5049999999999999</v>
      </c>
      <c r="G7928">
        <v>4.87</v>
      </c>
      <c r="I7928">
        <v>1.49</v>
      </c>
      <c r="K7928">
        <v>2.827</v>
      </c>
      <c r="L7928">
        <v>1.405</v>
      </c>
      <c r="M7928">
        <v>0.78</v>
      </c>
      <c r="N7928">
        <v>11.83</v>
      </c>
      <c r="O7928">
        <v>11.591699999999999</v>
      </c>
      <c r="R7928">
        <v>0.88</v>
      </c>
      <c r="S7928">
        <v>6.6699999999999997E-3</v>
      </c>
      <c r="U7928">
        <v>3.22</v>
      </c>
      <c r="Y7928">
        <v>4.51</v>
      </c>
      <c r="Z7928">
        <v>1.5270000000000001</v>
      </c>
      <c r="AA7928">
        <v>1.0900000000000001</v>
      </c>
      <c r="AB7928">
        <v>1.49</v>
      </c>
      <c r="AD7928">
        <v>1.4575</v>
      </c>
      <c r="AG7928">
        <v>1.5270000000000001</v>
      </c>
      <c r="AH7928">
        <v>9.0749999999999993</v>
      </c>
      <c r="AI7928">
        <v>1.5550000000000002</v>
      </c>
      <c r="AJ7928">
        <v>1.49</v>
      </c>
      <c r="AL7928">
        <v>0.46100000000000002</v>
      </c>
      <c r="AM7928">
        <v>0.89</v>
      </c>
      <c r="AN7928">
        <v>0.90905999999999998</v>
      </c>
      <c r="AQ7928">
        <v>1.49</v>
      </c>
      <c r="AS7928">
        <v>0.23499999999999999</v>
      </c>
      <c r="AT7928">
        <v>0.28000000000000003</v>
      </c>
      <c r="AU7928">
        <v>3.32</v>
      </c>
      <c r="AV7928">
        <v>3.89</v>
      </c>
      <c r="AW7928">
        <v>4.08</v>
      </c>
      <c r="AX7928">
        <v>6.2780000000000005</v>
      </c>
      <c r="AY7928">
        <v>1.49</v>
      </c>
      <c r="BA7928">
        <v>2.75</v>
      </c>
      <c r="BC7928">
        <v>1.546</v>
      </c>
      <c r="BD7928">
        <v>4.2629999999999999</v>
      </c>
      <c r="BF7928">
        <v>0.1</v>
      </c>
      <c r="BG7928">
        <v>11.685</v>
      </c>
      <c r="BI7928">
        <v>0.9</v>
      </c>
      <c r="BJ7928">
        <v>1.02</v>
      </c>
      <c r="BM7928">
        <v>8.2100000000000009</v>
      </c>
      <c r="BO7928">
        <v>1.5270000000000001</v>
      </c>
      <c r="BP7928">
        <v>1.5270000000000001</v>
      </c>
      <c r="BS7928">
        <v>1.5270000000000001</v>
      </c>
      <c r="BY7928">
        <v>3.27</v>
      </c>
      <c r="BZ7928">
        <v>22.916699999999999</v>
      </c>
      <c r="CA7928">
        <v>8</v>
      </c>
      <c r="CC7928">
        <v>1.5270000000000001</v>
      </c>
      <c r="CE7928">
        <v>2.8849999999999998</v>
      </c>
      <c r="CF7928">
        <v>2.96</v>
      </c>
      <c r="CH7928">
        <v>0.4</v>
      </c>
      <c r="CI7928">
        <v>5.1000000000000004E-3</v>
      </c>
      <c r="CJ7928">
        <v>3.6991000000000001</v>
      </c>
      <c r="CL7928">
        <v>0.57040000000000002</v>
      </c>
      <c r="CM7928">
        <v>13.07</v>
      </c>
      <c r="CO7928">
        <v>4.47</v>
      </c>
      <c r="CQ7928">
        <v>1.5270000000000001</v>
      </c>
      <c r="CR7928">
        <v>0.7</v>
      </c>
      <c r="CS7928">
        <v>5.59</v>
      </c>
      <c r="CT7928">
        <v>12.29</v>
      </c>
      <c r="CV7928">
        <v>4.9000000000000004</v>
      </c>
      <c r="CW7928">
        <v>0.6</v>
      </c>
      <c r="CX7928">
        <v>2.52</v>
      </c>
      <c r="CY7928">
        <v>0.25</v>
      </c>
      <c r="CZ7928">
        <v>0.34416999999999998</v>
      </c>
      <c r="DA7928">
        <v>1.7383999999999999</v>
      </c>
      <c r="DB7928">
        <v>2.2686999999999999</v>
      </c>
      <c r="DC7928">
        <v>3.3980999999999999</v>
      </c>
      <c r="DD7928">
        <v>3.55</v>
      </c>
      <c r="DF7928">
        <v>7.5</v>
      </c>
      <c r="DG7928">
        <v>7.2484999999999999</v>
      </c>
      <c r="DH7928">
        <v>0.66700000000000004</v>
      </c>
      <c r="DI7928">
        <v>7.75</v>
      </c>
      <c r="DK7928">
        <v>5.1000000000000004E-3</v>
      </c>
      <c r="DL7928">
        <v>14.5</v>
      </c>
      <c r="DM7928">
        <v>12.238</v>
      </c>
      <c r="DN7928">
        <v>5.5750000000000002</v>
      </c>
      <c r="DO7928">
        <v>5.4950000000000001</v>
      </c>
    </row>
    <row r="7929" spans="1:121" x14ac:dyDescent="0.3">
      <c r="A7929" s="6">
        <v>40799</v>
      </c>
      <c r="B7929">
        <v>1.4762500000000001</v>
      </c>
      <c r="C7929">
        <v>12.5</v>
      </c>
      <c r="D7929">
        <v>13.0625</v>
      </c>
      <c r="E7929">
        <v>1.5049999999999999</v>
      </c>
      <c r="G7929">
        <v>4.8766999999999996</v>
      </c>
      <c r="I7929">
        <v>1.49</v>
      </c>
      <c r="K7929">
        <v>2.7650000000000001</v>
      </c>
      <c r="L7929">
        <v>1.405</v>
      </c>
      <c r="M7929">
        <v>1.0549999999999999</v>
      </c>
      <c r="N7929">
        <v>11.82</v>
      </c>
      <c r="O7929">
        <v>11.5928</v>
      </c>
      <c r="R7929">
        <v>0.9</v>
      </c>
      <c r="S7929">
        <v>6.6699999999999997E-3</v>
      </c>
      <c r="U7929">
        <v>3.11</v>
      </c>
      <c r="X7929">
        <v>5.6272000000000002</v>
      </c>
      <c r="Y7929">
        <v>4.55</v>
      </c>
      <c r="Z7929">
        <v>1.528</v>
      </c>
      <c r="AA7929">
        <v>1.0900000000000001</v>
      </c>
      <c r="AB7929">
        <v>1.49</v>
      </c>
      <c r="AD7929">
        <v>1.4550000000000001</v>
      </c>
      <c r="AG7929">
        <v>1.528</v>
      </c>
      <c r="AH7929">
        <v>8.4250000000000007</v>
      </c>
      <c r="AI7929">
        <v>1.579</v>
      </c>
      <c r="AJ7929">
        <v>1.49</v>
      </c>
      <c r="AL7929">
        <v>0.48759999999999998</v>
      </c>
      <c r="AM7929">
        <v>0.89500000000000002</v>
      </c>
      <c r="AN7929">
        <v>0.91218999999999995</v>
      </c>
      <c r="AQ7929">
        <v>1.49</v>
      </c>
      <c r="AS7929">
        <v>0.23</v>
      </c>
      <c r="AU7929">
        <v>3.25</v>
      </c>
      <c r="AV7929">
        <v>3.89</v>
      </c>
      <c r="AW7929">
        <v>4.4349999999999996</v>
      </c>
      <c r="AX7929">
        <v>6.2919999999999998</v>
      </c>
      <c r="AY7929">
        <v>1.49</v>
      </c>
      <c r="BA7929">
        <v>2.65</v>
      </c>
      <c r="BC7929">
        <v>1.2869999999999999</v>
      </c>
      <c r="BD7929">
        <v>4.2629999999999999</v>
      </c>
      <c r="BF7929">
        <v>0.1</v>
      </c>
      <c r="BI7929">
        <v>0.96250000000000002</v>
      </c>
      <c r="BJ7929">
        <v>1</v>
      </c>
      <c r="BM7929">
        <v>8.1999999999999993</v>
      </c>
      <c r="BO7929">
        <v>1.528</v>
      </c>
      <c r="BP7929">
        <v>1.528</v>
      </c>
      <c r="BS7929">
        <v>1.528</v>
      </c>
      <c r="BV7929">
        <v>4.1900000000000004</v>
      </c>
      <c r="BY7929">
        <v>3.27</v>
      </c>
      <c r="BZ7929">
        <v>14.833299999999999</v>
      </c>
      <c r="CC7929">
        <v>1.528</v>
      </c>
      <c r="CE7929">
        <v>2.9885999999999999</v>
      </c>
      <c r="CF7929">
        <v>2.98</v>
      </c>
      <c r="CH7929">
        <v>0.4</v>
      </c>
      <c r="CI7929">
        <v>0</v>
      </c>
      <c r="CJ7929">
        <v>3.6894999999999998</v>
      </c>
      <c r="CL7929">
        <v>0.58079999999999998</v>
      </c>
      <c r="CM7929">
        <v>13.08</v>
      </c>
      <c r="CO7929">
        <v>4.4745999999999997</v>
      </c>
      <c r="CQ7929">
        <v>1.528</v>
      </c>
      <c r="CR7929">
        <v>0.55000000000000004</v>
      </c>
      <c r="CS7929">
        <v>5.61</v>
      </c>
      <c r="CT7929">
        <v>12.35</v>
      </c>
      <c r="CV7929">
        <v>5.15</v>
      </c>
      <c r="CW7929">
        <v>0.6</v>
      </c>
      <c r="CX7929">
        <v>2.5049999999999999</v>
      </c>
      <c r="CY7929">
        <v>0.21249999999999999</v>
      </c>
      <c r="CZ7929">
        <v>0.34611999999999998</v>
      </c>
      <c r="DA7929">
        <v>1.7946</v>
      </c>
      <c r="DB7929">
        <v>2.2677</v>
      </c>
      <c r="DC7929">
        <v>3.4241000000000001</v>
      </c>
      <c r="DD7929">
        <v>3.55</v>
      </c>
      <c r="DF7929">
        <v>7.59</v>
      </c>
      <c r="DG7929">
        <v>7.3396999999999997</v>
      </c>
      <c r="DH7929">
        <v>0.66500000000000004</v>
      </c>
      <c r="DI7929">
        <v>7.75</v>
      </c>
      <c r="DK7929">
        <v>0</v>
      </c>
      <c r="DL7929">
        <v>14.5</v>
      </c>
      <c r="DM7929">
        <v>12.21</v>
      </c>
      <c r="DN7929">
        <v>5.5750000000000002</v>
      </c>
      <c r="DO7929">
        <v>5.76</v>
      </c>
    </row>
    <row r="7930" spans="1:121" x14ac:dyDescent="0.3">
      <c r="A7930" s="6">
        <v>40800</v>
      </c>
      <c r="B7930">
        <v>1.48</v>
      </c>
      <c r="C7930">
        <v>12.4375</v>
      </c>
      <c r="D7930">
        <v>12.75</v>
      </c>
      <c r="E7930">
        <v>1.5049999999999999</v>
      </c>
      <c r="G7930">
        <v>4.87</v>
      </c>
      <c r="I7930">
        <v>1.5</v>
      </c>
      <c r="K7930">
        <v>2.7574999999999998</v>
      </c>
      <c r="L7930">
        <v>1.3149999999999999</v>
      </c>
      <c r="M7930">
        <v>0.56000000000000005</v>
      </c>
      <c r="N7930">
        <v>11.82</v>
      </c>
      <c r="O7930">
        <v>11.5898</v>
      </c>
      <c r="R7930">
        <v>0.88</v>
      </c>
      <c r="S7930">
        <v>6.6699999999999997E-3</v>
      </c>
      <c r="U7930">
        <v>3.14</v>
      </c>
      <c r="X7930">
        <v>5.6303999999999998</v>
      </c>
      <c r="Y7930">
        <v>4.4800000000000004</v>
      </c>
      <c r="Z7930">
        <v>1.5289999999999999</v>
      </c>
      <c r="AA7930">
        <v>1.1000000000000001</v>
      </c>
      <c r="AB7930">
        <v>1.5</v>
      </c>
      <c r="AD7930">
        <v>1.4550000000000001</v>
      </c>
      <c r="AG7930">
        <v>1.5289999999999999</v>
      </c>
      <c r="AH7930">
        <v>8.4250000000000007</v>
      </c>
      <c r="AI7930">
        <v>1.748</v>
      </c>
      <c r="AJ7930">
        <v>1.5</v>
      </c>
      <c r="AL7930">
        <v>0.48520000000000002</v>
      </c>
      <c r="AM7930">
        <v>0.89500000000000002</v>
      </c>
      <c r="AN7930">
        <v>0.91500000000000004</v>
      </c>
      <c r="AQ7930">
        <v>1.5</v>
      </c>
      <c r="AS7930">
        <v>0.23499999999999999</v>
      </c>
      <c r="AT7930">
        <v>0.28000000000000003</v>
      </c>
      <c r="AU7930">
        <v>3.36</v>
      </c>
      <c r="AV7930">
        <v>3.89</v>
      </c>
      <c r="AW7930">
        <v>3.99</v>
      </c>
      <c r="AX7930">
        <v>6.2780000000000005</v>
      </c>
      <c r="AY7930">
        <v>1.5</v>
      </c>
      <c r="BA7930">
        <v>2.68</v>
      </c>
      <c r="BC7930">
        <v>1.1830000000000001</v>
      </c>
      <c r="BD7930">
        <v>4.2629999999999999</v>
      </c>
      <c r="BF7930">
        <v>0.1</v>
      </c>
      <c r="BH7930">
        <v>3.58</v>
      </c>
      <c r="BI7930">
        <v>0.9</v>
      </c>
      <c r="BJ7930">
        <v>1</v>
      </c>
      <c r="BM7930">
        <v>8.24</v>
      </c>
      <c r="BN7930">
        <v>7.11</v>
      </c>
      <c r="BO7930">
        <v>1.5289999999999999</v>
      </c>
      <c r="BP7930">
        <v>1.5289999999999999</v>
      </c>
      <c r="BS7930">
        <v>1.5289999999999999</v>
      </c>
      <c r="BV7930">
        <v>4.2252000000000001</v>
      </c>
      <c r="BY7930">
        <v>3.27</v>
      </c>
      <c r="BZ7930">
        <v>21.375</v>
      </c>
      <c r="CA7930">
        <v>8</v>
      </c>
      <c r="CC7930">
        <v>1.5289999999999999</v>
      </c>
      <c r="CE7930">
        <v>2.9581</v>
      </c>
      <c r="CF7930">
        <v>2.9</v>
      </c>
      <c r="CH7930">
        <v>0.4</v>
      </c>
      <c r="CI7930">
        <v>0</v>
      </c>
      <c r="CJ7930">
        <v>3.6749000000000001</v>
      </c>
      <c r="CL7930">
        <v>0.56540000000000001</v>
      </c>
      <c r="CM7930">
        <v>13.07</v>
      </c>
      <c r="CO7930">
        <v>4.5286999999999997</v>
      </c>
      <c r="CQ7930">
        <v>1.5289999999999999</v>
      </c>
      <c r="CR7930">
        <v>0.7</v>
      </c>
      <c r="CS7930">
        <v>5.64</v>
      </c>
      <c r="CT7930">
        <v>12.35</v>
      </c>
      <c r="CV7930">
        <v>5</v>
      </c>
      <c r="CW7930">
        <v>0.6</v>
      </c>
      <c r="CX7930">
        <v>2.5</v>
      </c>
      <c r="CY7930">
        <v>0.21249999999999999</v>
      </c>
      <c r="CZ7930">
        <v>0.34611999999999998</v>
      </c>
      <c r="DA7930">
        <v>1.8106</v>
      </c>
      <c r="DB7930">
        <v>2.2393999999999998</v>
      </c>
      <c r="DC7930">
        <v>3.3841000000000001</v>
      </c>
      <c r="DD7930">
        <v>3.55</v>
      </c>
      <c r="DF7930">
        <v>7.45</v>
      </c>
      <c r="DG7930">
        <v>7.3761000000000001</v>
      </c>
      <c r="DH7930">
        <v>0.66900000000000004</v>
      </c>
      <c r="DI7930">
        <v>7.75</v>
      </c>
      <c r="DK7930">
        <v>0</v>
      </c>
      <c r="DL7930">
        <v>14.5</v>
      </c>
      <c r="DM7930">
        <v>12.191000000000001</v>
      </c>
      <c r="DN7930">
        <v>5.5750000000000002</v>
      </c>
      <c r="DO7930">
        <v>5.27</v>
      </c>
    </row>
    <row r="7931" spans="1:121" x14ac:dyDescent="0.3">
      <c r="A7931" s="6">
        <v>40801</v>
      </c>
      <c r="B7931">
        <v>1.4824999999999999</v>
      </c>
      <c r="C7931">
        <v>12.4375</v>
      </c>
      <c r="D7931">
        <v>13</v>
      </c>
      <c r="G7931">
        <v>4.8666999999999998</v>
      </c>
      <c r="I7931">
        <v>1.5</v>
      </c>
      <c r="K7931">
        <v>2.76</v>
      </c>
      <c r="L7931">
        <v>1.2949999999999999</v>
      </c>
      <c r="M7931">
        <v>0.51500000000000001</v>
      </c>
      <c r="N7931">
        <v>11.82</v>
      </c>
      <c r="O7931">
        <v>11.577</v>
      </c>
      <c r="R7931">
        <v>0.87</v>
      </c>
      <c r="S7931">
        <v>6.6699999999999997E-3</v>
      </c>
      <c r="U7931">
        <v>3.17</v>
      </c>
      <c r="X7931">
        <v>5.6208999999999998</v>
      </c>
      <c r="Y7931">
        <v>4.4800000000000004</v>
      </c>
      <c r="Z7931">
        <v>1.5310000000000001</v>
      </c>
      <c r="AA7931">
        <v>1.1599999999999999</v>
      </c>
      <c r="AB7931">
        <v>1.5</v>
      </c>
      <c r="AD7931">
        <v>1.4450000000000001</v>
      </c>
      <c r="AG7931">
        <v>1.5310000000000001</v>
      </c>
      <c r="AH7931">
        <v>8.4250000000000007</v>
      </c>
      <c r="AI7931">
        <v>1.6850000000000001</v>
      </c>
      <c r="AJ7931">
        <v>1.5</v>
      </c>
      <c r="AL7931">
        <v>0.49059999999999998</v>
      </c>
      <c r="AM7931">
        <v>0.89500000000000002</v>
      </c>
      <c r="AN7931">
        <v>0.91781000000000001</v>
      </c>
      <c r="AQ7931">
        <v>1.5</v>
      </c>
      <c r="AS7931">
        <v>0.23499999999999999</v>
      </c>
      <c r="AT7931">
        <v>0.27964</v>
      </c>
      <c r="AU7931">
        <v>3.25</v>
      </c>
      <c r="AV7931">
        <v>3.7199999999999998</v>
      </c>
      <c r="AW7931">
        <v>4.16</v>
      </c>
      <c r="AX7931">
        <v>6.2460000000000004</v>
      </c>
      <c r="AY7931">
        <v>1.5</v>
      </c>
      <c r="BA7931">
        <v>2.76</v>
      </c>
      <c r="BC7931">
        <v>1.107</v>
      </c>
      <c r="BD7931">
        <v>4.2629999999999999</v>
      </c>
      <c r="BF7931">
        <v>0.1</v>
      </c>
      <c r="BH7931">
        <v>3.58</v>
      </c>
      <c r="BI7931">
        <v>1.0625</v>
      </c>
      <c r="BJ7931">
        <v>1</v>
      </c>
      <c r="BL7931">
        <v>3.93</v>
      </c>
      <c r="BM7931">
        <v>8.24</v>
      </c>
      <c r="BO7931">
        <v>1.5310000000000001</v>
      </c>
      <c r="BP7931">
        <v>1.5310000000000001</v>
      </c>
      <c r="BS7931">
        <v>1.5310000000000001</v>
      </c>
      <c r="BV7931">
        <v>4.2699999999999996</v>
      </c>
      <c r="BY7931">
        <v>3.26</v>
      </c>
      <c r="BZ7931">
        <v>24.666699999999999</v>
      </c>
      <c r="CA7931">
        <v>8</v>
      </c>
      <c r="CC7931">
        <v>1.5310000000000001</v>
      </c>
      <c r="CE7931">
        <v>3.0011000000000001</v>
      </c>
      <c r="CF7931">
        <v>2.84</v>
      </c>
      <c r="CH7931">
        <v>0.4</v>
      </c>
      <c r="CI7931">
        <v>0</v>
      </c>
      <c r="CJ7931">
        <v>3.7021999999999999</v>
      </c>
      <c r="CL7931">
        <v>0.61229999999999996</v>
      </c>
      <c r="CM7931">
        <v>13.09</v>
      </c>
      <c r="CO7931">
        <v>4.4749999999999996</v>
      </c>
      <c r="CQ7931">
        <v>1.5310000000000001</v>
      </c>
      <c r="CR7931">
        <v>0.7</v>
      </c>
      <c r="CS7931">
        <v>5.68</v>
      </c>
      <c r="CT7931">
        <v>12.33</v>
      </c>
      <c r="CV7931">
        <v>5.0250000000000004</v>
      </c>
      <c r="CX7931">
        <v>2.5030000000000001</v>
      </c>
      <c r="CY7931">
        <v>0.21249999999999999</v>
      </c>
      <c r="CZ7931">
        <v>0.34833999999999998</v>
      </c>
      <c r="DA7931">
        <v>1.7884</v>
      </c>
      <c r="DB7931">
        <v>2.1794000000000002</v>
      </c>
      <c r="DC7931">
        <v>3.4369000000000001</v>
      </c>
      <c r="DD7931">
        <v>3.55</v>
      </c>
      <c r="DF7931">
        <v>7.43</v>
      </c>
      <c r="DG7931">
        <v>7.3009000000000004</v>
      </c>
      <c r="DH7931">
        <v>0.67900000000000005</v>
      </c>
      <c r="DI7931">
        <v>7.75</v>
      </c>
      <c r="DK7931">
        <v>0</v>
      </c>
      <c r="DL7931">
        <v>14.54</v>
      </c>
      <c r="DM7931">
        <v>12.22</v>
      </c>
      <c r="DN7931">
        <v>5.5750000000000002</v>
      </c>
      <c r="DO7931">
        <v>5.32</v>
      </c>
      <c r="DQ7931">
        <v>8</v>
      </c>
    </row>
    <row r="7932" spans="1:121" x14ac:dyDescent="0.3">
      <c r="A7932" s="6">
        <v>40802</v>
      </c>
      <c r="C7932">
        <v>12.4375</v>
      </c>
      <c r="D7932">
        <v>12.6875</v>
      </c>
      <c r="E7932">
        <v>1.5049999999999999</v>
      </c>
      <c r="G7932">
        <v>4.7766999999999999</v>
      </c>
      <c r="I7932">
        <v>1.5</v>
      </c>
      <c r="K7932">
        <v>2.7755000000000001</v>
      </c>
      <c r="L7932">
        <v>1.325</v>
      </c>
      <c r="M7932">
        <v>0.69</v>
      </c>
      <c r="N7932">
        <v>11.82</v>
      </c>
      <c r="O7932">
        <v>11.584899999999999</v>
      </c>
      <c r="R7932">
        <v>0.87</v>
      </c>
      <c r="S7932">
        <v>6.6699999999999997E-3</v>
      </c>
      <c r="U7932">
        <v>3.16</v>
      </c>
      <c r="X7932">
        <v>5.6166999999999998</v>
      </c>
      <c r="Y7932">
        <v>4.49</v>
      </c>
      <c r="Z7932">
        <v>1.5350000000000001</v>
      </c>
      <c r="AA7932">
        <v>1.145</v>
      </c>
      <c r="AB7932">
        <v>1.5</v>
      </c>
      <c r="AD7932">
        <v>1.415</v>
      </c>
      <c r="AG7932">
        <v>1.5350000000000001</v>
      </c>
      <c r="AI7932">
        <v>1.8050000000000002</v>
      </c>
      <c r="AJ7932">
        <v>1.5</v>
      </c>
      <c r="AL7932">
        <v>0.47639999999999999</v>
      </c>
      <c r="AM7932">
        <v>0.89500000000000002</v>
      </c>
      <c r="AN7932">
        <v>0.91905999999999999</v>
      </c>
      <c r="AQ7932">
        <v>1.5</v>
      </c>
      <c r="AS7932">
        <v>0.23499999999999999</v>
      </c>
      <c r="AT7932">
        <v>0.28000000000000003</v>
      </c>
      <c r="AU7932">
        <v>3.36</v>
      </c>
      <c r="AV7932">
        <v>3.8</v>
      </c>
      <c r="AW7932">
        <v>4.41</v>
      </c>
      <c r="AX7932">
        <v>6.234</v>
      </c>
      <c r="AY7932">
        <v>1.5</v>
      </c>
      <c r="BC7932">
        <v>1.06</v>
      </c>
      <c r="BF7932">
        <v>0.1</v>
      </c>
      <c r="BH7932">
        <v>3.58</v>
      </c>
      <c r="BI7932">
        <v>0.875</v>
      </c>
      <c r="BJ7932">
        <v>1.02</v>
      </c>
      <c r="BM7932">
        <v>8.24</v>
      </c>
      <c r="BO7932">
        <v>1.5350000000000001</v>
      </c>
      <c r="BP7932">
        <v>1.5350000000000001</v>
      </c>
      <c r="BS7932">
        <v>1.5350000000000001</v>
      </c>
      <c r="BT7932">
        <v>4.45</v>
      </c>
      <c r="BV7932">
        <v>4.29</v>
      </c>
      <c r="BZ7932">
        <v>38.958300000000001</v>
      </c>
      <c r="CA7932">
        <v>8</v>
      </c>
      <c r="CC7932">
        <v>1.5350000000000001</v>
      </c>
      <c r="CE7932">
        <v>2.9577</v>
      </c>
      <c r="CF7932">
        <v>2.85</v>
      </c>
      <c r="CI7932">
        <v>0</v>
      </c>
      <c r="CJ7932">
        <v>3.6587000000000001</v>
      </c>
      <c r="CL7932">
        <v>0.62039999999999995</v>
      </c>
      <c r="CM7932">
        <v>13.09</v>
      </c>
      <c r="CO7932">
        <v>4.4711999999999996</v>
      </c>
      <c r="CQ7932">
        <v>1.5350000000000001</v>
      </c>
      <c r="CS7932">
        <v>5.66</v>
      </c>
      <c r="CT7932">
        <v>12.3</v>
      </c>
      <c r="CV7932">
        <v>5.8</v>
      </c>
      <c r="CX7932">
        <v>2.5</v>
      </c>
      <c r="CY7932">
        <v>0.21249999999999999</v>
      </c>
      <c r="CZ7932">
        <v>0.35111999999999999</v>
      </c>
      <c r="DA7932">
        <v>1.7343999999999999</v>
      </c>
      <c r="DB7932">
        <v>2.2204999999999999</v>
      </c>
      <c r="DC7932">
        <v>3.4563000000000001</v>
      </c>
      <c r="DD7932">
        <v>3.55</v>
      </c>
      <c r="DG7932">
        <v>7.3308</v>
      </c>
      <c r="DH7932">
        <v>0.65900000000000003</v>
      </c>
      <c r="DI7932">
        <v>7.75</v>
      </c>
      <c r="DK7932">
        <v>0</v>
      </c>
      <c r="DL7932">
        <v>14.5</v>
      </c>
      <c r="DM7932">
        <v>12.173</v>
      </c>
      <c r="DN7932">
        <v>5.5750000000000002</v>
      </c>
      <c r="DO7932">
        <v>5.51</v>
      </c>
      <c r="DP7932">
        <v>7.91</v>
      </c>
    </row>
    <row r="7933" spans="1:121" x14ac:dyDescent="0.3">
      <c r="A7933" s="6">
        <v>40803</v>
      </c>
      <c r="K7933">
        <v>2.7664999999999997</v>
      </c>
      <c r="M7933">
        <v>1.05</v>
      </c>
      <c r="BI7933">
        <v>0.85</v>
      </c>
    </row>
    <row r="7934" spans="1:121" x14ac:dyDescent="0.3">
      <c r="A7934" s="6">
        <v>40804</v>
      </c>
      <c r="B7934">
        <v>1.48</v>
      </c>
      <c r="M7934">
        <v>0.69</v>
      </c>
      <c r="AH7934">
        <v>9.0749999999999993</v>
      </c>
      <c r="BA7934">
        <v>2.92</v>
      </c>
      <c r="BD7934">
        <v>4.2629999999999999</v>
      </c>
      <c r="BI7934">
        <v>0.85</v>
      </c>
      <c r="CR7934">
        <v>0.7</v>
      </c>
    </row>
    <row r="7935" spans="1:121" x14ac:dyDescent="0.3">
      <c r="A7935" s="6">
        <v>40805</v>
      </c>
      <c r="B7935">
        <v>1.48</v>
      </c>
      <c r="C7935">
        <v>12.4375</v>
      </c>
      <c r="D7935">
        <v>13.1875</v>
      </c>
      <c r="E7935">
        <v>1.5049999999999999</v>
      </c>
      <c r="G7935">
        <v>4.75</v>
      </c>
      <c r="I7935">
        <v>1.5</v>
      </c>
      <c r="K7935">
        <v>2.7664999999999997</v>
      </c>
      <c r="L7935">
        <v>1.325</v>
      </c>
      <c r="M7935">
        <v>0.52</v>
      </c>
      <c r="N7935">
        <v>11.82</v>
      </c>
      <c r="O7935">
        <v>11.579000000000001</v>
      </c>
      <c r="R7935">
        <v>0.85</v>
      </c>
      <c r="S7935">
        <v>6.6699999999999997E-3</v>
      </c>
      <c r="X7935">
        <v>5.6138000000000003</v>
      </c>
      <c r="Y7935">
        <v>4.45</v>
      </c>
      <c r="Z7935">
        <v>1.536</v>
      </c>
      <c r="AA7935">
        <v>1.1299999999999999</v>
      </c>
      <c r="AB7935">
        <v>1.5</v>
      </c>
      <c r="AD7935">
        <v>1.3925000000000001</v>
      </c>
      <c r="AG7935">
        <v>1.536</v>
      </c>
      <c r="AH7935">
        <v>8.5</v>
      </c>
      <c r="AI7935">
        <v>1.7429999999999999</v>
      </c>
      <c r="AJ7935">
        <v>1.5</v>
      </c>
      <c r="AL7935">
        <v>0.42949999999999999</v>
      </c>
      <c r="AM7935">
        <v>0.90500000000000003</v>
      </c>
      <c r="AN7935">
        <v>0.92188000000000003</v>
      </c>
      <c r="AQ7935">
        <v>1.5</v>
      </c>
      <c r="AS7935">
        <v>0.23499999999999999</v>
      </c>
      <c r="AT7935">
        <v>0.28000000000000003</v>
      </c>
      <c r="AU7935">
        <v>3.31</v>
      </c>
      <c r="AV7935">
        <v>3.88</v>
      </c>
      <c r="AW7935">
        <v>4.13</v>
      </c>
      <c r="AX7935">
        <v>6.2119999999999997</v>
      </c>
      <c r="AY7935">
        <v>1.5</v>
      </c>
      <c r="BA7935">
        <v>2.76</v>
      </c>
      <c r="BC7935">
        <v>1.0960000000000001</v>
      </c>
      <c r="BD7935">
        <v>4.2629999999999999</v>
      </c>
      <c r="BG7935">
        <v>12.57</v>
      </c>
      <c r="BH7935">
        <v>3.58</v>
      </c>
      <c r="BI7935">
        <v>0.9</v>
      </c>
      <c r="BJ7935">
        <v>1.02</v>
      </c>
      <c r="BM7935">
        <v>8.26</v>
      </c>
      <c r="BO7935">
        <v>1.536</v>
      </c>
      <c r="BP7935">
        <v>1.536</v>
      </c>
      <c r="BS7935">
        <v>1.536</v>
      </c>
      <c r="BY7935">
        <v>3.26</v>
      </c>
      <c r="BZ7935">
        <v>38.958300000000001</v>
      </c>
      <c r="CA7935">
        <v>10</v>
      </c>
      <c r="CC7935">
        <v>1.536</v>
      </c>
      <c r="CE7935">
        <v>2.9043000000000001</v>
      </c>
      <c r="CF7935">
        <v>2.84</v>
      </c>
      <c r="CH7935">
        <v>0.4</v>
      </c>
      <c r="CI7935">
        <v>0</v>
      </c>
      <c r="CJ7935">
        <v>3.7076000000000002</v>
      </c>
      <c r="CL7935">
        <v>0.72499999999999998</v>
      </c>
      <c r="CM7935">
        <v>13.1</v>
      </c>
      <c r="CO7935">
        <v>4.5430999999999999</v>
      </c>
      <c r="CQ7935">
        <v>1.536</v>
      </c>
      <c r="CR7935">
        <v>0.7</v>
      </c>
      <c r="CS7935">
        <v>5.6899999999999995</v>
      </c>
      <c r="CT7935">
        <v>12.41</v>
      </c>
      <c r="CV7935">
        <v>6.05</v>
      </c>
      <c r="CW7935">
        <v>0.6</v>
      </c>
      <c r="CX7935">
        <v>2.5</v>
      </c>
      <c r="CY7935">
        <v>0.21879999999999999</v>
      </c>
      <c r="CZ7935">
        <v>0.35111999999999999</v>
      </c>
      <c r="DA7935">
        <v>1.8908</v>
      </c>
      <c r="DB7935">
        <v>2.1974</v>
      </c>
      <c r="DC7935">
        <v>3.4775</v>
      </c>
      <c r="DD7935">
        <v>3.55</v>
      </c>
      <c r="DF7935">
        <v>7.6</v>
      </c>
      <c r="DG7935">
        <v>7.4450000000000003</v>
      </c>
      <c r="DH7935">
        <v>0.66100000000000003</v>
      </c>
      <c r="DI7935">
        <v>7.75</v>
      </c>
      <c r="DK7935">
        <v>0</v>
      </c>
      <c r="DL7935">
        <v>14.5</v>
      </c>
      <c r="DM7935">
        <v>12.256</v>
      </c>
      <c r="DN7935">
        <v>5.5750000000000002</v>
      </c>
      <c r="DO7935">
        <v>5.3049999999999997</v>
      </c>
    </row>
    <row r="7936" spans="1:121" x14ac:dyDescent="0.3">
      <c r="A7936" s="6">
        <v>40806</v>
      </c>
      <c r="B7936">
        <v>1.48</v>
      </c>
      <c r="C7936">
        <v>12.4375</v>
      </c>
      <c r="D7936">
        <v>13.5625</v>
      </c>
      <c r="E7936">
        <v>1.5049999999999999</v>
      </c>
      <c r="G7936">
        <v>4.71</v>
      </c>
      <c r="I7936">
        <v>1.5</v>
      </c>
      <c r="K7936">
        <v>2.7610000000000001</v>
      </c>
      <c r="L7936">
        <v>1.3149999999999999</v>
      </c>
      <c r="M7936">
        <v>0.51500000000000001</v>
      </c>
      <c r="N7936">
        <v>11.82</v>
      </c>
      <c r="O7936">
        <v>11.5762</v>
      </c>
      <c r="R7936">
        <v>0.86</v>
      </c>
      <c r="S7936">
        <v>8.3300000000000006E-3</v>
      </c>
      <c r="U7936">
        <v>3.08</v>
      </c>
      <c r="V7936">
        <v>5.26</v>
      </c>
      <c r="X7936">
        <v>5.6215999999999999</v>
      </c>
      <c r="Y7936">
        <v>4.5999999999999996</v>
      </c>
      <c r="Z7936">
        <v>1.5369999999999999</v>
      </c>
      <c r="AA7936">
        <v>1.125</v>
      </c>
      <c r="AB7936">
        <v>1.5</v>
      </c>
      <c r="AD7936">
        <v>1.3900000000000001</v>
      </c>
      <c r="AG7936">
        <v>1.5369999999999999</v>
      </c>
      <c r="AH7936">
        <v>9.0749999999999993</v>
      </c>
      <c r="AI7936">
        <v>1.742</v>
      </c>
      <c r="AJ7936">
        <v>1.5</v>
      </c>
      <c r="AL7936">
        <v>0.3921</v>
      </c>
      <c r="AM7936">
        <v>0.91</v>
      </c>
      <c r="AN7936">
        <v>0.92469000000000001</v>
      </c>
      <c r="AQ7936">
        <v>1.5</v>
      </c>
      <c r="AS7936">
        <v>0.23499999999999999</v>
      </c>
      <c r="AT7936">
        <v>0.28000000000000003</v>
      </c>
      <c r="AU7936">
        <v>3.75</v>
      </c>
      <c r="AV7936">
        <v>4.7699999999999996</v>
      </c>
      <c r="AW7936">
        <v>4.2850000000000001</v>
      </c>
      <c r="AX7936">
        <v>6.1980000000000004</v>
      </c>
      <c r="AY7936">
        <v>1.5</v>
      </c>
      <c r="BA7936">
        <v>2.8</v>
      </c>
      <c r="BC7936">
        <v>1.1990000000000001</v>
      </c>
      <c r="BD7936">
        <v>4.2629999999999999</v>
      </c>
      <c r="BF7936">
        <v>0.1</v>
      </c>
      <c r="BH7936">
        <v>3.58</v>
      </c>
      <c r="BI7936">
        <v>1.25</v>
      </c>
      <c r="BJ7936">
        <v>1</v>
      </c>
      <c r="BM7936">
        <v>8.26</v>
      </c>
      <c r="BO7936">
        <v>1.5369999999999999</v>
      </c>
      <c r="BP7936">
        <v>1.5369999999999999</v>
      </c>
      <c r="BS7936">
        <v>1.5369999999999999</v>
      </c>
      <c r="BV7936">
        <v>4.28</v>
      </c>
      <c r="BY7936">
        <v>3.26</v>
      </c>
      <c r="BZ7936">
        <v>14.833299999999999</v>
      </c>
      <c r="CA7936">
        <v>10</v>
      </c>
      <c r="CC7936">
        <v>1.5369999999999999</v>
      </c>
      <c r="CE7936">
        <v>3.0249999999999999</v>
      </c>
      <c r="CF7936">
        <v>2.8</v>
      </c>
      <c r="CH7936">
        <v>0.4</v>
      </c>
      <c r="CI7936">
        <v>5.1000000000000004E-3</v>
      </c>
      <c r="CJ7936">
        <v>3.7077999999999998</v>
      </c>
      <c r="CL7936">
        <v>0.95209999999999995</v>
      </c>
      <c r="CM7936">
        <v>13.09</v>
      </c>
      <c r="CO7936">
        <v>4.4173</v>
      </c>
      <c r="CQ7936">
        <v>1.5369999999999999</v>
      </c>
      <c r="CR7936">
        <v>0.7</v>
      </c>
      <c r="CS7936">
        <v>5.6550000000000002</v>
      </c>
      <c r="CT7936">
        <v>12.36</v>
      </c>
      <c r="CV7936">
        <v>6</v>
      </c>
      <c r="CW7936">
        <v>0.6</v>
      </c>
      <c r="CX7936">
        <v>2.5129999999999999</v>
      </c>
      <c r="CY7936">
        <v>0.21879999999999999</v>
      </c>
      <c r="CZ7936">
        <v>0.35111999999999999</v>
      </c>
      <c r="DA7936">
        <v>1.8793</v>
      </c>
      <c r="DB7936">
        <v>2.1423999999999999</v>
      </c>
      <c r="DC7936">
        <v>3.5312000000000001</v>
      </c>
      <c r="DD7936">
        <v>3.55</v>
      </c>
      <c r="DF7936">
        <v>7.52</v>
      </c>
      <c r="DG7936">
        <v>7.4082999999999997</v>
      </c>
      <c r="DH7936">
        <v>0.65600000000000003</v>
      </c>
      <c r="DI7936">
        <v>7.75</v>
      </c>
      <c r="DK7936">
        <v>5.1000000000000004E-3</v>
      </c>
      <c r="DL7936">
        <v>14.5</v>
      </c>
      <c r="DM7936">
        <v>12.3</v>
      </c>
      <c r="DN7936">
        <v>5.5750000000000002</v>
      </c>
      <c r="DO7936">
        <v>5.2949999999999999</v>
      </c>
    </row>
    <row r="7937" spans="1:121" x14ac:dyDescent="0.3">
      <c r="A7937" s="6">
        <v>40807</v>
      </c>
      <c r="B7937">
        <v>1.48</v>
      </c>
      <c r="C7937">
        <v>12.4375</v>
      </c>
      <c r="D7937">
        <v>13.4375</v>
      </c>
      <c r="E7937">
        <v>1.5049999999999999</v>
      </c>
      <c r="G7937">
        <v>4.7533000000000003</v>
      </c>
      <c r="I7937">
        <v>1.5</v>
      </c>
      <c r="K7937">
        <v>2.7635000000000001</v>
      </c>
      <c r="L7937">
        <v>1.325</v>
      </c>
      <c r="M7937">
        <v>0.69</v>
      </c>
      <c r="N7937">
        <v>11.82</v>
      </c>
      <c r="O7937">
        <v>11.595800000000001</v>
      </c>
      <c r="R7937">
        <v>0.86</v>
      </c>
      <c r="S7937">
        <v>0.01</v>
      </c>
      <c r="U7937">
        <v>3.1</v>
      </c>
      <c r="V7937">
        <v>5.28</v>
      </c>
      <c r="X7937">
        <v>5.6393000000000004</v>
      </c>
      <c r="Y7937">
        <v>4.6100000000000003</v>
      </c>
      <c r="Z7937">
        <v>1.5369999999999999</v>
      </c>
      <c r="AA7937">
        <v>1.1225000000000001</v>
      </c>
      <c r="AB7937">
        <v>1.5</v>
      </c>
      <c r="AD7937">
        <v>1.3875</v>
      </c>
      <c r="AG7937">
        <v>1.5369999999999999</v>
      </c>
      <c r="AH7937">
        <v>8.5</v>
      </c>
      <c r="AI7937">
        <v>1.708</v>
      </c>
      <c r="AJ7937">
        <v>1.5</v>
      </c>
      <c r="AL7937">
        <v>0.43559999999999999</v>
      </c>
      <c r="AM7937">
        <v>0.91</v>
      </c>
      <c r="AN7937">
        <v>0.92844000000000004</v>
      </c>
      <c r="AQ7937">
        <v>1.5</v>
      </c>
      <c r="AS7937">
        <v>0.23</v>
      </c>
      <c r="AT7937">
        <v>0.28000000000000003</v>
      </c>
      <c r="AU7937">
        <v>3.73</v>
      </c>
      <c r="AV7937">
        <v>4.6399999999999997</v>
      </c>
      <c r="AW7937">
        <v>4.3150000000000004</v>
      </c>
      <c r="AX7937">
        <v>6.17</v>
      </c>
      <c r="AY7937">
        <v>1.5</v>
      </c>
      <c r="BA7937">
        <v>2.7800000000000002</v>
      </c>
      <c r="BC7937">
        <v>1.1719999999999999</v>
      </c>
      <c r="BD7937">
        <v>4.2629999999999999</v>
      </c>
      <c r="BF7937">
        <v>0.1</v>
      </c>
      <c r="BH7937">
        <v>3.58</v>
      </c>
      <c r="BI7937">
        <v>1.25</v>
      </c>
      <c r="BJ7937">
        <v>1</v>
      </c>
      <c r="BM7937">
        <v>8.27</v>
      </c>
      <c r="BN7937">
        <v>7.14</v>
      </c>
      <c r="BO7937">
        <v>1.5369999999999999</v>
      </c>
      <c r="BP7937">
        <v>1.5369999999999999</v>
      </c>
      <c r="BS7937">
        <v>1.5369999999999999</v>
      </c>
      <c r="BV7937">
        <v>4.25</v>
      </c>
      <c r="BY7937">
        <v>3.26</v>
      </c>
      <c r="BZ7937">
        <v>16.458300000000001</v>
      </c>
      <c r="CC7937">
        <v>1.5369999999999999</v>
      </c>
      <c r="CE7937">
        <v>2.9649999999999999</v>
      </c>
      <c r="CF7937">
        <v>2.82</v>
      </c>
      <c r="CH7937">
        <v>0.4</v>
      </c>
      <c r="CI7937">
        <v>5.1000000000000004E-3</v>
      </c>
      <c r="CJ7937">
        <v>3.7324999999999999</v>
      </c>
      <c r="CL7937">
        <v>0.9415</v>
      </c>
      <c r="CM7937">
        <v>13.08</v>
      </c>
      <c r="CO7937">
        <v>4.4408000000000003</v>
      </c>
      <c r="CQ7937">
        <v>1.5369999999999999</v>
      </c>
      <c r="CR7937">
        <v>0.7</v>
      </c>
      <c r="CS7937">
        <v>5.73</v>
      </c>
      <c r="CT7937">
        <v>12.36</v>
      </c>
      <c r="CV7937">
        <v>5.8</v>
      </c>
      <c r="CW7937">
        <v>0.6</v>
      </c>
      <c r="CX7937">
        <v>2.5099999999999998</v>
      </c>
      <c r="CZ7937">
        <v>0.35111999999999999</v>
      </c>
      <c r="DA7937">
        <v>1.8599999999999999</v>
      </c>
      <c r="DB7937">
        <v>2.1589</v>
      </c>
      <c r="DC7937">
        <v>3.5192000000000001</v>
      </c>
      <c r="DD7937">
        <v>3.55</v>
      </c>
      <c r="DF7937">
        <v>7.46</v>
      </c>
      <c r="DG7937">
        <v>7.4292999999999996</v>
      </c>
      <c r="DH7937">
        <v>0.67600000000000005</v>
      </c>
      <c r="DI7937">
        <v>7.75</v>
      </c>
      <c r="DK7937">
        <v>5.1000000000000004E-3</v>
      </c>
      <c r="DL7937">
        <v>14.56</v>
      </c>
      <c r="DM7937">
        <v>12.233000000000001</v>
      </c>
      <c r="DN7937">
        <v>5.5750000000000002</v>
      </c>
      <c r="DO7937">
        <v>5.4550000000000001</v>
      </c>
    </row>
    <row r="7938" spans="1:121" x14ac:dyDescent="0.3">
      <c r="A7938" s="6">
        <v>40808</v>
      </c>
      <c r="B7938">
        <v>1.48</v>
      </c>
      <c r="C7938">
        <v>12.4375</v>
      </c>
      <c r="D7938">
        <v>13.5</v>
      </c>
      <c r="E7938">
        <v>1.5049999999999999</v>
      </c>
      <c r="G7938">
        <v>4.75</v>
      </c>
      <c r="I7938">
        <v>1.5</v>
      </c>
      <c r="L7938">
        <v>1.33</v>
      </c>
      <c r="M7938">
        <v>0.59499999999999997</v>
      </c>
      <c r="N7938">
        <v>11.82</v>
      </c>
      <c r="O7938">
        <v>11.5318</v>
      </c>
      <c r="R7938">
        <v>0.83</v>
      </c>
      <c r="S7938">
        <v>0.01</v>
      </c>
      <c r="U7938">
        <v>3.12</v>
      </c>
      <c r="V7938">
        <v>5.27</v>
      </c>
      <c r="X7938">
        <v>5.6288999999999998</v>
      </c>
      <c r="Y7938">
        <v>4.6100000000000003</v>
      </c>
      <c r="Z7938">
        <v>1.536</v>
      </c>
      <c r="AA7938">
        <v>1.0925</v>
      </c>
      <c r="AB7938">
        <v>1.5</v>
      </c>
      <c r="AD7938">
        <v>1.3774999999999999</v>
      </c>
      <c r="AG7938">
        <v>1.536</v>
      </c>
      <c r="AH7938">
        <v>9.0749999999999993</v>
      </c>
      <c r="AI7938">
        <v>1.702</v>
      </c>
      <c r="AJ7938">
        <v>1.5</v>
      </c>
      <c r="AL7938">
        <v>0.41039999999999999</v>
      </c>
      <c r="AM7938">
        <v>0.92</v>
      </c>
      <c r="AN7938">
        <v>0.93156000000000005</v>
      </c>
      <c r="AQ7938">
        <v>1.5</v>
      </c>
      <c r="AS7938">
        <v>0.23499999999999999</v>
      </c>
      <c r="AT7938">
        <v>0.28000000000000003</v>
      </c>
      <c r="AU7938">
        <v>3.95</v>
      </c>
      <c r="AV7938">
        <v>4.5999999999999996</v>
      </c>
      <c r="AW7938">
        <v>4.25</v>
      </c>
      <c r="AX7938">
        <v>6.1639999999999997</v>
      </c>
      <c r="AY7938">
        <v>1.5</v>
      </c>
      <c r="BA7938">
        <v>2.82</v>
      </c>
      <c r="BC7938">
        <v>1.2250000000000001</v>
      </c>
      <c r="BD7938">
        <v>4.2629999999999999</v>
      </c>
      <c r="BF7938">
        <v>0.1</v>
      </c>
      <c r="BH7938">
        <v>3.58</v>
      </c>
      <c r="BI7938">
        <v>0.875</v>
      </c>
      <c r="BJ7938">
        <v>1.02</v>
      </c>
      <c r="BM7938">
        <v>8.3000000000000007</v>
      </c>
      <c r="BO7938">
        <v>1.536</v>
      </c>
      <c r="BP7938">
        <v>1.536</v>
      </c>
      <c r="BS7938">
        <v>1.536</v>
      </c>
      <c r="BV7938">
        <v>4.25</v>
      </c>
      <c r="BY7938">
        <v>3.26</v>
      </c>
      <c r="BZ7938">
        <v>14.416700000000001</v>
      </c>
      <c r="CC7938">
        <v>1.536</v>
      </c>
      <c r="CE7938">
        <v>3.04</v>
      </c>
      <c r="CF7938">
        <v>2.81</v>
      </c>
      <c r="CH7938">
        <v>0.4</v>
      </c>
      <c r="CI7938">
        <v>0</v>
      </c>
      <c r="CJ7938">
        <v>3.84</v>
      </c>
      <c r="CL7938">
        <v>1.0596000000000001</v>
      </c>
      <c r="CM7938">
        <v>13.07</v>
      </c>
      <c r="CO7938">
        <v>4.4858000000000002</v>
      </c>
      <c r="CQ7938">
        <v>1.536</v>
      </c>
      <c r="CR7938">
        <v>0.5</v>
      </c>
      <c r="CS7938">
        <v>5.8100000000000005</v>
      </c>
      <c r="CT7938">
        <v>12.42</v>
      </c>
      <c r="CV7938">
        <v>5.95</v>
      </c>
      <c r="CX7938">
        <v>2.5099999999999998</v>
      </c>
      <c r="CY7938">
        <v>0.21879999999999999</v>
      </c>
      <c r="CZ7938">
        <v>0.35111999999999999</v>
      </c>
      <c r="DA7938">
        <v>1.9055</v>
      </c>
      <c r="DB7938">
        <v>2.2275</v>
      </c>
      <c r="DC7938">
        <v>3.4691999999999998</v>
      </c>
      <c r="DD7938">
        <v>3.55</v>
      </c>
      <c r="DF7938">
        <v>7.58</v>
      </c>
      <c r="DG7938">
        <v>7.4292999999999996</v>
      </c>
      <c r="DH7938">
        <v>0.65200000000000002</v>
      </c>
      <c r="DI7938">
        <v>7.75</v>
      </c>
      <c r="DK7938">
        <v>0</v>
      </c>
      <c r="DL7938">
        <v>14.5</v>
      </c>
      <c r="DM7938">
        <v>12.388999999999999</v>
      </c>
      <c r="DN7938">
        <v>5.5750000000000002</v>
      </c>
      <c r="DO7938">
        <v>5.4050000000000002</v>
      </c>
      <c r="DQ7938">
        <v>7.9340000000000002</v>
      </c>
    </row>
    <row r="7939" spans="1:121" x14ac:dyDescent="0.3">
      <c r="A7939" s="6">
        <v>40809</v>
      </c>
      <c r="C7939">
        <v>12.4375</v>
      </c>
      <c r="D7939">
        <v>13.4375</v>
      </c>
      <c r="E7939">
        <v>1.5049999999999999</v>
      </c>
      <c r="G7939">
        <v>4.7583000000000002</v>
      </c>
      <c r="I7939">
        <v>1.5</v>
      </c>
      <c r="L7939">
        <v>1.325</v>
      </c>
      <c r="M7939">
        <v>0.71</v>
      </c>
      <c r="N7939">
        <v>11.82</v>
      </c>
      <c r="O7939">
        <v>11.4579</v>
      </c>
      <c r="R7939">
        <v>0.83</v>
      </c>
      <c r="S7939">
        <v>0.01</v>
      </c>
      <c r="U7939">
        <v>3.13</v>
      </c>
      <c r="X7939">
        <v>5.6327999999999996</v>
      </c>
      <c r="Y7939">
        <v>5</v>
      </c>
      <c r="Z7939">
        <v>1.5369999999999999</v>
      </c>
      <c r="AA7939">
        <v>1.0774999999999999</v>
      </c>
      <c r="AB7939">
        <v>1.5</v>
      </c>
      <c r="AD7939">
        <v>1.38</v>
      </c>
      <c r="AG7939">
        <v>1.5369999999999999</v>
      </c>
      <c r="AH7939">
        <v>8.4250000000000007</v>
      </c>
      <c r="AI7939">
        <v>1.6659999999999999</v>
      </c>
      <c r="AJ7939">
        <v>1.5</v>
      </c>
      <c r="AL7939">
        <v>0.3624</v>
      </c>
      <c r="AM7939">
        <v>0.92</v>
      </c>
      <c r="AN7939">
        <v>0.93344000000000005</v>
      </c>
      <c r="AQ7939">
        <v>1.5</v>
      </c>
      <c r="AS7939">
        <v>0.255</v>
      </c>
      <c r="AT7939">
        <v>0.28000000000000003</v>
      </c>
      <c r="AU7939">
        <v>3.79</v>
      </c>
      <c r="AV7939">
        <v>4.5999999999999996</v>
      </c>
      <c r="AW7939">
        <v>4.42</v>
      </c>
      <c r="AX7939">
        <v>6.1539999999999999</v>
      </c>
      <c r="AY7939">
        <v>1.5</v>
      </c>
      <c r="BC7939">
        <v>1.4039999999999999</v>
      </c>
      <c r="BH7939">
        <v>3.58</v>
      </c>
      <c r="BI7939">
        <v>0.875</v>
      </c>
      <c r="BJ7939">
        <v>1</v>
      </c>
      <c r="BM7939">
        <v>8.2899999999999991</v>
      </c>
      <c r="BO7939">
        <v>1.5369999999999999</v>
      </c>
      <c r="BP7939">
        <v>1.5369999999999999</v>
      </c>
      <c r="BS7939">
        <v>1.5369999999999999</v>
      </c>
      <c r="BT7939">
        <v>4.45</v>
      </c>
      <c r="BV7939">
        <v>4.3</v>
      </c>
      <c r="BY7939">
        <v>3.26</v>
      </c>
      <c r="BZ7939">
        <v>14.916700000000001</v>
      </c>
      <c r="CC7939">
        <v>1.5369999999999999</v>
      </c>
      <c r="CE7939">
        <v>2.9826000000000001</v>
      </c>
      <c r="CF7939">
        <v>2.84</v>
      </c>
      <c r="CI7939">
        <v>-5.1000000000000004E-3</v>
      </c>
      <c r="CJ7939">
        <v>3.84</v>
      </c>
      <c r="CL7939">
        <v>4.1943999999999999</v>
      </c>
      <c r="CM7939">
        <v>13.07</v>
      </c>
      <c r="CO7939">
        <v>4.4762000000000004</v>
      </c>
      <c r="CQ7939">
        <v>1.5369999999999999</v>
      </c>
      <c r="CS7939">
        <v>5.96</v>
      </c>
      <c r="CT7939">
        <v>12.32</v>
      </c>
      <c r="CV7939">
        <v>7</v>
      </c>
      <c r="CX7939">
        <v>2.5099999999999998</v>
      </c>
      <c r="CY7939">
        <v>0.2475</v>
      </c>
      <c r="CZ7939">
        <v>0.35111999999999999</v>
      </c>
      <c r="DA7939">
        <v>1.9268000000000001</v>
      </c>
      <c r="DB7939">
        <v>2.1734</v>
      </c>
      <c r="DC7939">
        <v>3.5581</v>
      </c>
      <c r="DD7939">
        <v>3.55</v>
      </c>
      <c r="DF7939">
        <v>7.49</v>
      </c>
      <c r="DG7939">
        <v>7.6269</v>
      </c>
      <c r="DH7939">
        <v>0.67</v>
      </c>
      <c r="DI7939">
        <v>7.75</v>
      </c>
      <c r="DK7939">
        <v>-5.1000000000000004E-3</v>
      </c>
      <c r="DL7939">
        <v>14.5</v>
      </c>
      <c r="DM7939">
        <v>12.33</v>
      </c>
      <c r="DN7939">
        <v>5.5750000000000002</v>
      </c>
      <c r="DO7939">
        <v>5.5750000000000002</v>
      </c>
      <c r="DP7939">
        <v>8</v>
      </c>
    </row>
    <row r="7940" spans="1:121" x14ac:dyDescent="0.3">
      <c r="A7940" s="6">
        <v>40810</v>
      </c>
      <c r="M7940">
        <v>0.71</v>
      </c>
      <c r="AH7940">
        <v>8.4250000000000007</v>
      </c>
      <c r="BI7940">
        <v>0.85</v>
      </c>
    </row>
    <row r="7941" spans="1:121" x14ac:dyDescent="0.3">
      <c r="A7941" s="6">
        <v>40811</v>
      </c>
      <c r="B7941">
        <v>1.48</v>
      </c>
      <c r="M7941">
        <v>0.51500000000000001</v>
      </c>
      <c r="AH7941">
        <v>8.5</v>
      </c>
      <c r="BA7941">
        <v>2.84</v>
      </c>
      <c r="BD7941">
        <v>4.2629999999999999</v>
      </c>
      <c r="BI7941">
        <v>0.85</v>
      </c>
      <c r="CR7941">
        <v>0.55000000000000004</v>
      </c>
    </row>
    <row r="7942" spans="1:121" x14ac:dyDescent="0.3">
      <c r="A7942" s="6">
        <v>40812</v>
      </c>
      <c r="B7942">
        <v>1.48</v>
      </c>
      <c r="C7942">
        <v>12.4375</v>
      </c>
      <c r="D7942">
        <v>13.5</v>
      </c>
      <c r="G7942">
        <v>4.7583000000000002</v>
      </c>
      <c r="I7942">
        <v>1.5</v>
      </c>
      <c r="K7942">
        <v>2.7570000000000001</v>
      </c>
      <c r="L7942">
        <v>1.2949999999999999</v>
      </c>
      <c r="M7942">
        <v>0.51500000000000001</v>
      </c>
      <c r="N7942">
        <v>11.82</v>
      </c>
      <c r="O7942">
        <v>11.355499999999999</v>
      </c>
      <c r="R7942">
        <v>0.84</v>
      </c>
      <c r="S7942">
        <v>1.167E-2</v>
      </c>
      <c r="U7942">
        <v>3.15</v>
      </c>
      <c r="X7942">
        <v>5.6195000000000004</v>
      </c>
      <c r="Y7942">
        <v>4.83</v>
      </c>
      <c r="Z7942">
        <v>1.5350000000000001</v>
      </c>
      <c r="AA7942">
        <v>1.0925</v>
      </c>
      <c r="AB7942">
        <v>1.5</v>
      </c>
      <c r="AD7942">
        <v>1.375</v>
      </c>
      <c r="AG7942">
        <v>1.5350000000000001</v>
      </c>
      <c r="AH7942">
        <v>9.0749999999999993</v>
      </c>
      <c r="AI7942">
        <v>1.698</v>
      </c>
      <c r="AJ7942">
        <v>1.5</v>
      </c>
      <c r="AL7942">
        <v>0.35610000000000003</v>
      </c>
      <c r="AM7942">
        <v>0.92</v>
      </c>
      <c r="AN7942">
        <v>0.93625000000000003</v>
      </c>
      <c r="AQ7942">
        <v>1.5</v>
      </c>
      <c r="AS7942">
        <v>0.255</v>
      </c>
      <c r="AT7942">
        <v>0.28000000000000003</v>
      </c>
      <c r="AU7942">
        <v>3.94</v>
      </c>
      <c r="AV7942">
        <v>4.5999999999999996</v>
      </c>
      <c r="AW7942">
        <v>4.2350000000000003</v>
      </c>
      <c r="AX7942">
        <v>6.13</v>
      </c>
      <c r="AY7942">
        <v>1.5</v>
      </c>
      <c r="BA7942">
        <v>2.82</v>
      </c>
      <c r="BC7942">
        <v>1.4950000000000001</v>
      </c>
      <c r="BD7942">
        <v>4.2629999999999999</v>
      </c>
      <c r="BF7942">
        <v>0.1</v>
      </c>
      <c r="BG7942">
        <v>13.193</v>
      </c>
      <c r="BH7942">
        <v>3.58</v>
      </c>
      <c r="BI7942">
        <v>0.9</v>
      </c>
      <c r="BJ7942">
        <v>1.02</v>
      </c>
      <c r="BM7942">
        <v>8.27</v>
      </c>
      <c r="BO7942">
        <v>1.5350000000000001</v>
      </c>
      <c r="BP7942">
        <v>1.5350000000000001</v>
      </c>
      <c r="BS7942">
        <v>1.5350000000000001</v>
      </c>
      <c r="BY7942">
        <v>3.26</v>
      </c>
      <c r="BZ7942">
        <v>17.833300000000001</v>
      </c>
      <c r="CA7942">
        <v>10</v>
      </c>
      <c r="CC7942">
        <v>1.5350000000000001</v>
      </c>
      <c r="CE7942">
        <v>3.0350000000000001</v>
      </c>
      <c r="CF7942">
        <v>2.84</v>
      </c>
      <c r="CH7942">
        <v>0.4</v>
      </c>
      <c r="CI7942">
        <v>0</v>
      </c>
      <c r="CJ7942">
        <v>3.9081999999999999</v>
      </c>
      <c r="CL7942">
        <v>3.9727000000000001</v>
      </c>
      <c r="CM7942">
        <v>13.05</v>
      </c>
      <c r="CO7942">
        <v>4.4359999999999999</v>
      </c>
      <c r="CQ7942">
        <v>1.5350000000000001</v>
      </c>
      <c r="CR7942">
        <v>0.55000000000000004</v>
      </c>
      <c r="CS7942">
        <v>6.03</v>
      </c>
      <c r="CT7942">
        <v>12.4</v>
      </c>
      <c r="CV7942">
        <v>4.7</v>
      </c>
      <c r="CW7942">
        <v>0.6</v>
      </c>
      <c r="CX7942">
        <v>2.5099999999999998</v>
      </c>
      <c r="CY7942">
        <v>0.2475</v>
      </c>
      <c r="CZ7942">
        <v>0.35805999999999999</v>
      </c>
      <c r="DA7942">
        <v>1.915</v>
      </c>
      <c r="DB7942">
        <v>2.1139000000000001</v>
      </c>
      <c r="DC7942">
        <v>3.5916000000000001</v>
      </c>
      <c r="DD7942">
        <v>3.55</v>
      </c>
      <c r="DF7942">
        <v>7.4</v>
      </c>
      <c r="DG7942">
        <v>7.8327</v>
      </c>
      <c r="DH7942">
        <v>0.69</v>
      </c>
      <c r="DI7942">
        <v>7.75</v>
      </c>
      <c r="DK7942">
        <v>0</v>
      </c>
      <c r="DL7942">
        <v>14.5</v>
      </c>
      <c r="DM7942">
        <v>12.257999999999999</v>
      </c>
      <c r="DN7942">
        <v>5.5750000000000002</v>
      </c>
      <c r="DO7942">
        <v>5.4349999999999996</v>
      </c>
    </row>
    <row r="7943" spans="1:121" x14ac:dyDescent="0.3">
      <c r="A7943" s="6">
        <v>40813</v>
      </c>
      <c r="B7943">
        <v>1.48</v>
      </c>
      <c r="C7943">
        <v>12.4375</v>
      </c>
      <c r="D7943">
        <v>12.8125</v>
      </c>
      <c r="E7943">
        <v>1.5049999999999999</v>
      </c>
      <c r="G7943">
        <v>4.8117000000000001</v>
      </c>
      <c r="I7943">
        <v>1.5</v>
      </c>
      <c r="K7943">
        <v>2.7650000000000001</v>
      </c>
      <c r="L7943">
        <v>1.325</v>
      </c>
      <c r="M7943">
        <v>0.71</v>
      </c>
      <c r="N7943">
        <v>11.81</v>
      </c>
      <c r="O7943">
        <v>11.4011</v>
      </c>
      <c r="R7943">
        <v>0.86</v>
      </c>
      <c r="S7943">
        <v>1.4999999999999999E-2</v>
      </c>
      <c r="U7943">
        <v>3.12</v>
      </c>
      <c r="V7943">
        <v>5.27</v>
      </c>
      <c r="X7943">
        <v>5.6269</v>
      </c>
      <c r="Y7943">
        <v>4.3899999999999997</v>
      </c>
      <c r="Z7943">
        <v>1.5369999999999999</v>
      </c>
      <c r="AA7943">
        <v>1.095</v>
      </c>
      <c r="AB7943">
        <v>1.5</v>
      </c>
      <c r="AD7943">
        <v>1.375</v>
      </c>
      <c r="AG7943">
        <v>1.5369999999999999</v>
      </c>
      <c r="AH7943">
        <v>9.0749999999999993</v>
      </c>
      <c r="AI7943">
        <v>1.768</v>
      </c>
      <c r="AJ7943">
        <v>1.5</v>
      </c>
      <c r="AL7943">
        <v>0.42399999999999999</v>
      </c>
      <c r="AM7943">
        <v>0.93</v>
      </c>
      <c r="AN7943">
        <v>0.94125000000000003</v>
      </c>
      <c r="AQ7943">
        <v>1.5</v>
      </c>
      <c r="AS7943">
        <v>0.255</v>
      </c>
      <c r="AT7943">
        <v>0.28000000000000003</v>
      </c>
      <c r="AU7943">
        <v>3.89</v>
      </c>
      <c r="AV7943">
        <v>4.8600000000000003</v>
      </c>
      <c r="AW7943">
        <v>4.5449999999999999</v>
      </c>
      <c r="AX7943">
        <v>6.1180000000000003</v>
      </c>
      <c r="AY7943">
        <v>1.5</v>
      </c>
      <c r="BA7943">
        <v>2.81</v>
      </c>
      <c r="BC7943">
        <v>1.5409999999999999</v>
      </c>
      <c r="BD7943">
        <v>4.2629999999999999</v>
      </c>
      <c r="BF7943">
        <v>0.1</v>
      </c>
      <c r="BH7943">
        <v>3.58</v>
      </c>
      <c r="BI7943">
        <v>1.25</v>
      </c>
      <c r="BJ7943">
        <v>1</v>
      </c>
      <c r="BM7943">
        <v>8.27</v>
      </c>
      <c r="BO7943">
        <v>1.5369999999999999</v>
      </c>
      <c r="BP7943">
        <v>1.5369999999999999</v>
      </c>
      <c r="BS7943">
        <v>1.5369999999999999</v>
      </c>
      <c r="BV7943">
        <v>4.3</v>
      </c>
      <c r="BY7943">
        <v>3.26</v>
      </c>
      <c r="BZ7943">
        <v>13.541700000000001</v>
      </c>
      <c r="CA7943">
        <v>7.5</v>
      </c>
      <c r="CC7943">
        <v>1.5369999999999999</v>
      </c>
      <c r="CE7943">
        <v>2.9657</v>
      </c>
      <c r="CF7943">
        <v>2.84</v>
      </c>
      <c r="CH7943">
        <v>0.4</v>
      </c>
      <c r="CI7943">
        <v>1.0200000000000001E-2</v>
      </c>
      <c r="CJ7943">
        <v>3.8532999999999999</v>
      </c>
      <c r="CM7943">
        <v>13.05</v>
      </c>
      <c r="CO7943">
        <v>4.3963999999999999</v>
      </c>
      <c r="CQ7943">
        <v>1.5369999999999999</v>
      </c>
      <c r="CR7943">
        <v>0.7</v>
      </c>
      <c r="CS7943">
        <v>6</v>
      </c>
      <c r="CT7943">
        <v>12.37</v>
      </c>
      <c r="CV7943">
        <v>5</v>
      </c>
      <c r="CW7943">
        <v>0.60129999999999995</v>
      </c>
      <c r="CX7943">
        <v>2.5099999999999998</v>
      </c>
      <c r="CY7943">
        <v>0.25</v>
      </c>
      <c r="CZ7943">
        <v>0.36499999999999999</v>
      </c>
      <c r="DA7943">
        <v>2.052</v>
      </c>
      <c r="DB7943">
        <v>2.1547000000000001</v>
      </c>
      <c r="DC7943">
        <v>3.5596000000000001</v>
      </c>
      <c r="DD7943">
        <v>3.55</v>
      </c>
      <c r="DF7943">
        <v>7.26</v>
      </c>
      <c r="DG7943">
        <v>7.7576000000000001</v>
      </c>
      <c r="DH7943">
        <v>0.70199999999999996</v>
      </c>
      <c r="DI7943">
        <v>7.75</v>
      </c>
      <c r="DK7943">
        <v>1.0200000000000001E-2</v>
      </c>
      <c r="DL7943">
        <v>14.5</v>
      </c>
      <c r="DM7943">
        <v>12.278</v>
      </c>
      <c r="DN7943">
        <v>5.5750000000000002</v>
      </c>
      <c r="DO7943">
        <v>5.6050000000000004</v>
      </c>
    </row>
    <row r="7944" spans="1:121" x14ac:dyDescent="0.3">
      <c r="A7944" s="6">
        <v>40814</v>
      </c>
      <c r="B7944">
        <v>1.48</v>
      </c>
      <c r="C7944">
        <v>12.4375</v>
      </c>
      <c r="D7944">
        <v>13.4375</v>
      </c>
      <c r="E7944">
        <v>1.5049999999999999</v>
      </c>
      <c r="G7944">
        <v>4.7983000000000002</v>
      </c>
      <c r="I7944">
        <v>1.5</v>
      </c>
      <c r="K7944">
        <v>2.7635000000000001</v>
      </c>
      <c r="L7944">
        <v>1.335</v>
      </c>
      <c r="M7944">
        <v>0.67500000000000004</v>
      </c>
      <c r="N7944">
        <v>11.82</v>
      </c>
      <c r="O7944">
        <v>11.341699999999999</v>
      </c>
      <c r="R7944">
        <v>0.83</v>
      </c>
      <c r="S7944">
        <v>1.8329999999999999E-2</v>
      </c>
      <c r="U7944">
        <v>3.14</v>
      </c>
      <c r="V7944">
        <v>5.28</v>
      </c>
      <c r="X7944">
        <v>5.6391</v>
      </c>
      <c r="Y7944">
        <v>4.5199999999999996</v>
      </c>
      <c r="Z7944">
        <v>1.544</v>
      </c>
      <c r="AA7944">
        <v>1.0900000000000001</v>
      </c>
      <c r="AB7944">
        <v>1.5</v>
      </c>
      <c r="AD7944">
        <v>1.375</v>
      </c>
      <c r="AG7944">
        <v>1.544</v>
      </c>
      <c r="AH7944">
        <v>8.4250000000000007</v>
      </c>
      <c r="AI7944">
        <v>1.996</v>
      </c>
      <c r="AJ7944">
        <v>1.5</v>
      </c>
      <c r="AL7944">
        <v>0.4158</v>
      </c>
      <c r="AM7944">
        <v>0.93</v>
      </c>
      <c r="AN7944">
        <v>0.94313000000000002</v>
      </c>
      <c r="AQ7944">
        <v>1.5</v>
      </c>
      <c r="AS7944">
        <v>0.255</v>
      </c>
      <c r="AT7944">
        <v>0.28143000000000001</v>
      </c>
      <c r="AU7944">
        <v>3.95</v>
      </c>
      <c r="AV7944">
        <v>4.55</v>
      </c>
      <c r="AW7944">
        <v>4.4450000000000003</v>
      </c>
      <c r="AX7944">
        <v>6.1139999999999999</v>
      </c>
      <c r="AY7944">
        <v>1.5</v>
      </c>
      <c r="BC7944">
        <v>1.6520000000000001</v>
      </c>
      <c r="BD7944">
        <v>4.2629999999999999</v>
      </c>
      <c r="BF7944">
        <v>0.1</v>
      </c>
      <c r="BH7944">
        <v>3.58</v>
      </c>
      <c r="BI7944">
        <v>0.9</v>
      </c>
      <c r="BJ7944">
        <v>1.03</v>
      </c>
      <c r="BM7944">
        <v>8.26</v>
      </c>
      <c r="BN7944">
        <v>7.15</v>
      </c>
      <c r="BO7944">
        <v>1.544</v>
      </c>
      <c r="BP7944">
        <v>1.544</v>
      </c>
      <c r="BS7944">
        <v>1.544</v>
      </c>
      <c r="BV7944">
        <v>4.3558000000000003</v>
      </c>
      <c r="BY7944">
        <v>3.26</v>
      </c>
      <c r="BZ7944">
        <v>15.375</v>
      </c>
      <c r="CC7944">
        <v>1.544</v>
      </c>
      <c r="CE7944">
        <v>2.8650000000000002</v>
      </c>
      <c r="CF7944">
        <v>2.85</v>
      </c>
      <c r="CH7944">
        <v>0.4</v>
      </c>
      <c r="CI7944">
        <v>5.1000000000000004E-3</v>
      </c>
      <c r="CJ7944">
        <v>3.8407999999999998</v>
      </c>
      <c r="CL7944">
        <v>3.6229</v>
      </c>
      <c r="CM7944">
        <v>13.01</v>
      </c>
      <c r="CO7944">
        <v>4.4364999999999997</v>
      </c>
      <c r="CQ7944">
        <v>1.544</v>
      </c>
      <c r="CR7944">
        <v>0.55000000000000004</v>
      </c>
      <c r="CS7944">
        <v>5.96</v>
      </c>
      <c r="CT7944">
        <v>12.34</v>
      </c>
      <c r="CV7944">
        <v>6.55</v>
      </c>
      <c r="CW7944">
        <v>0.60250000000000004</v>
      </c>
      <c r="CX7944">
        <v>2.5129999999999999</v>
      </c>
      <c r="CY7944">
        <v>0.25</v>
      </c>
      <c r="CZ7944">
        <v>0.37</v>
      </c>
      <c r="DA7944">
        <v>2.278</v>
      </c>
      <c r="DB7944">
        <v>2.0356000000000001</v>
      </c>
      <c r="DC7944">
        <v>3.5495999999999999</v>
      </c>
      <c r="DD7944">
        <v>3.55</v>
      </c>
      <c r="DF7944">
        <v>7.24</v>
      </c>
      <c r="DG7944">
        <v>7.7416999999999998</v>
      </c>
      <c r="DH7944">
        <v>0.71399999999999997</v>
      </c>
      <c r="DI7944">
        <v>7.75</v>
      </c>
      <c r="DK7944">
        <v>5.1000000000000004E-3</v>
      </c>
      <c r="DL7944">
        <v>14.5</v>
      </c>
      <c r="DM7944">
        <v>12.3</v>
      </c>
      <c r="DN7944">
        <v>5.5750000000000002</v>
      </c>
      <c r="DO7944">
        <v>5.5449999999999999</v>
      </c>
    </row>
    <row r="7945" spans="1:121" x14ac:dyDescent="0.3">
      <c r="A7945" s="6">
        <v>40815</v>
      </c>
      <c r="B7945">
        <v>1.48</v>
      </c>
      <c r="C7945">
        <v>12.4375</v>
      </c>
      <c r="D7945">
        <v>14.1875</v>
      </c>
      <c r="E7945">
        <v>1.5049999999999999</v>
      </c>
      <c r="G7945">
        <v>4.7966999999999995</v>
      </c>
      <c r="I7945">
        <v>1.51</v>
      </c>
      <c r="K7945">
        <v>2.7549999999999999</v>
      </c>
      <c r="L7945">
        <v>1.35</v>
      </c>
      <c r="M7945">
        <v>0.54</v>
      </c>
      <c r="N7945">
        <v>11.81</v>
      </c>
      <c r="O7945">
        <v>11.2843</v>
      </c>
      <c r="R7945">
        <v>0.82</v>
      </c>
      <c r="S7945">
        <v>1.8329999999999999E-2</v>
      </c>
      <c r="U7945">
        <v>3.13</v>
      </c>
      <c r="V7945">
        <v>5.26</v>
      </c>
      <c r="X7945">
        <v>5.6398999999999999</v>
      </c>
      <c r="Y7945">
        <v>4.67</v>
      </c>
      <c r="Z7945">
        <v>1.55</v>
      </c>
      <c r="AA7945">
        <v>1.075</v>
      </c>
      <c r="AB7945">
        <v>1.51</v>
      </c>
      <c r="AD7945">
        <v>1.3825000000000001</v>
      </c>
      <c r="AG7945">
        <v>1.55</v>
      </c>
      <c r="AH7945">
        <v>8.4250000000000007</v>
      </c>
      <c r="AI7945">
        <v>1.929</v>
      </c>
      <c r="AJ7945">
        <v>1.51</v>
      </c>
      <c r="AL7945">
        <v>0.39040000000000002</v>
      </c>
      <c r="AM7945">
        <v>0.94</v>
      </c>
      <c r="AN7945">
        <v>0.94938</v>
      </c>
      <c r="AQ7945">
        <v>1.51</v>
      </c>
      <c r="AS7945">
        <v>0.255</v>
      </c>
      <c r="AU7945">
        <v>3.95</v>
      </c>
      <c r="AV7945">
        <v>5.21</v>
      </c>
      <c r="AW7945">
        <v>4.2949999999999999</v>
      </c>
      <c r="AX7945">
        <v>6.0979999999999999</v>
      </c>
      <c r="AY7945">
        <v>1.51</v>
      </c>
      <c r="BC7945">
        <v>1.6139999999999999</v>
      </c>
      <c r="BD7945">
        <v>4.2629999999999999</v>
      </c>
      <c r="BF7945">
        <v>0.1</v>
      </c>
      <c r="BH7945">
        <v>3.58</v>
      </c>
      <c r="BI7945">
        <v>0.9</v>
      </c>
      <c r="BJ7945">
        <v>1</v>
      </c>
      <c r="BL7945">
        <v>3.93</v>
      </c>
      <c r="BM7945">
        <v>8.25</v>
      </c>
      <c r="BO7945">
        <v>1.55</v>
      </c>
      <c r="BP7945">
        <v>1.55</v>
      </c>
      <c r="BS7945">
        <v>1.55</v>
      </c>
      <c r="BV7945">
        <v>4.33</v>
      </c>
      <c r="BY7945">
        <v>3.26</v>
      </c>
      <c r="BZ7945">
        <v>12.041700000000001</v>
      </c>
      <c r="CA7945">
        <v>10.25</v>
      </c>
      <c r="CC7945">
        <v>1.55</v>
      </c>
      <c r="CE7945">
        <v>2.9020000000000001</v>
      </c>
      <c r="CF7945">
        <v>2.85</v>
      </c>
      <c r="CH7945">
        <v>0.4</v>
      </c>
      <c r="CI7945">
        <v>1.0200000000000001E-2</v>
      </c>
      <c r="CJ7945">
        <v>3.8483000000000001</v>
      </c>
      <c r="CL7945">
        <v>2.9792000000000001</v>
      </c>
      <c r="CM7945">
        <v>13</v>
      </c>
      <c r="CO7945">
        <v>4.4225000000000003</v>
      </c>
      <c r="CQ7945">
        <v>1.55</v>
      </c>
      <c r="CR7945">
        <v>0.53</v>
      </c>
      <c r="CS7945">
        <v>5.91</v>
      </c>
      <c r="CT7945">
        <v>12.38</v>
      </c>
      <c r="CV7945">
        <v>6.55</v>
      </c>
      <c r="CW7945">
        <v>0.60250000000000004</v>
      </c>
      <c r="CX7945">
        <v>2.5129999999999999</v>
      </c>
      <c r="CY7945">
        <v>0.25</v>
      </c>
      <c r="CZ7945">
        <v>0.37</v>
      </c>
      <c r="DA7945">
        <v>2.0331000000000001</v>
      </c>
      <c r="DB7945">
        <v>2.0415999999999999</v>
      </c>
      <c r="DC7945">
        <v>3.5596000000000001</v>
      </c>
      <c r="DD7945">
        <v>3.55</v>
      </c>
      <c r="DF7945">
        <v>7.25</v>
      </c>
      <c r="DG7945">
        <v>7.7000999999999999</v>
      </c>
      <c r="DH7945">
        <v>0.71399999999999997</v>
      </c>
      <c r="DI7945">
        <v>7.75</v>
      </c>
      <c r="DK7945">
        <v>1.0200000000000001E-2</v>
      </c>
      <c r="DL7945">
        <v>14.5</v>
      </c>
      <c r="DM7945">
        <v>12.314</v>
      </c>
      <c r="DN7945">
        <v>5.5750000000000002</v>
      </c>
      <c r="DO7945">
        <v>5.4349999999999996</v>
      </c>
      <c r="DQ7945">
        <v>8</v>
      </c>
    </row>
    <row r="7946" spans="1:121" x14ac:dyDescent="0.3">
      <c r="A7946" s="6">
        <v>40816</v>
      </c>
      <c r="C7946">
        <v>12.4375</v>
      </c>
      <c r="D7946">
        <v>14</v>
      </c>
      <c r="E7946">
        <v>1.5049999999999999</v>
      </c>
      <c r="G7946">
        <v>4.9216999999999995</v>
      </c>
      <c r="H7946">
        <v>9.4499999999999993</v>
      </c>
      <c r="I7946">
        <v>1.51</v>
      </c>
      <c r="K7946">
        <v>2.7669999999999999</v>
      </c>
      <c r="L7946">
        <v>1.33</v>
      </c>
      <c r="M7946">
        <v>0.86</v>
      </c>
      <c r="N7946">
        <v>11.83</v>
      </c>
      <c r="O7946">
        <v>11.182600000000001</v>
      </c>
      <c r="Q7946">
        <v>5.0599999999999996</v>
      </c>
      <c r="R7946">
        <v>0.8</v>
      </c>
      <c r="S7946">
        <v>2.333E-2</v>
      </c>
      <c r="T7946">
        <v>3.25</v>
      </c>
      <c r="U7946">
        <v>3.12</v>
      </c>
      <c r="X7946">
        <v>5.6466000000000003</v>
      </c>
      <c r="Y7946">
        <v>4.54</v>
      </c>
      <c r="Z7946">
        <v>1.554</v>
      </c>
      <c r="AA7946">
        <v>1.0774999999999999</v>
      </c>
      <c r="AB7946">
        <v>1.51</v>
      </c>
      <c r="AC7946">
        <v>0.93</v>
      </c>
      <c r="AD7946">
        <v>1.3774999999999999</v>
      </c>
      <c r="AF7946">
        <v>3.85</v>
      </c>
      <c r="AG7946">
        <v>1.554</v>
      </c>
      <c r="AI7946">
        <v>1.931</v>
      </c>
      <c r="AJ7946">
        <v>1.51</v>
      </c>
      <c r="AK7946">
        <v>1.54</v>
      </c>
      <c r="AL7946">
        <v>0.3831</v>
      </c>
      <c r="AM7946">
        <v>0.94</v>
      </c>
      <c r="AN7946">
        <v>0.95250000000000001</v>
      </c>
      <c r="AO7946">
        <v>9.18</v>
      </c>
      <c r="AQ7946">
        <v>1.51</v>
      </c>
      <c r="AS7946">
        <v>0.255</v>
      </c>
      <c r="AT7946">
        <v>0.28071000000000002</v>
      </c>
      <c r="AU7946">
        <v>4.55</v>
      </c>
      <c r="AV7946">
        <v>5.34</v>
      </c>
      <c r="AW7946">
        <v>4.6050000000000004</v>
      </c>
      <c r="AX7946">
        <v>6.0979999999999999</v>
      </c>
      <c r="AY7946">
        <v>1.51</v>
      </c>
      <c r="AZ7946">
        <v>1.35</v>
      </c>
      <c r="BB7946">
        <v>8.4499999999999993</v>
      </c>
      <c r="BC7946">
        <v>1.3639999999999999</v>
      </c>
      <c r="BE7946">
        <v>3.41</v>
      </c>
      <c r="BF7946">
        <v>0.1</v>
      </c>
      <c r="BH7946">
        <v>3.58</v>
      </c>
      <c r="BI7946">
        <v>0.875</v>
      </c>
      <c r="BJ7946">
        <v>1</v>
      </c>
      <c r="BK7946">
        <v>3.93</v>
      </c>
      <c r="BM7946">
        <v>8.27</v>
      </c>
      <c r="BO7946">
        <v>1.554</v>
      </c>
      <c r="BP7946">
        <v>1.554</v>
      </c>
      <c r="BQ7946">
        <v>3.33</v>
      </c>
      <c r="BS7946">
        <v>1.554</v>
      </c>
      <c r="BT7946">
        <v>4.45</v>
      </c>
      <c r="BV7946">
        <v>4.3205999999999998</v>
      </c>
      <c r="BW7946">
        <v>4.78</v>
      </c>
      <c r="BY7946">
        <v>3.26</v>
      </c>
      <c r="BZ7946">
        <v>11.75</v>
      </c>
      <c r="CA7946">
        <v>10.25</v>
      </c>
      <c r="CC7946">
        <v>1.554</v>
      </c>
      <c r="CE7946">
        <v>2.9350000000000001</v>
      </c>
      <c r="CF7946">
        <v>2.87</v>
      </c>
      <c r="CG7946">
        <v>2.39</v>
      </c>
      <c r="CI7946">
        <v>2.0299999999999999E-2</v>
      </c>
      <c r="CJ7946">
        <v>3.8479999999999999</v>
      </c>
      <c r="CL7946">
        <v>2.9626999999999999</v>
      </c>
      <c r="CM7946">
        <v>12.95</v>
      </c>
      <c r="CN7946">
        <v>13.2</v>
      </c>
      <c r="CO7946">
        <v>4.4448999999999996</v>
      </c>
      <c r="CQ7946">
        <v>1.554</v>
      </c>
      <c r="CS7946">
        <v>5.96</v>
      </c>
      <c r="CT7946">
        <v>12.47</v>
      </c>
      <c r="CU7946">
        <v>4.5</v>
      </c>
      <c r="CV7946">
        <v>6.75</v>
      </c>
      <c r="CX7946">
        <v>2.5129999999999999</v>
      </c>
      <c r="CY7946">
        <v>0.25</v>
      </c>
      <c r="CZ7946">
        <v>0.375</v>
      </c>
      <c r="DA7946">
        <v>2.0449999999999999</v>
      </c>
      <c r="DB7946">
        <v>2.0712999999999999</v>
      </c>
      <c r="DC7946">
        <v>3.5606</v>
      </c>
      <c r="DD7946">
        <v>3.55</v>
      </c>
      <c r="DE7946">
        <v>3.24</v>
      </c>
      <c r="DF7946">
        <v>7.38</v>
      </c>
      <c r="DG7946">
        <v>7.6596000000000002</v>
      </c>
      <c r="DH7946">
        <v>0.71399999999999997</v>
      </c>
      <c r="DI7946">
        <v>7.75</v>
      </c>
      <c r="DJ7946">
        <v>8.27</v>
      </c>
      <c r="DK7946">
        <v>2.0299999999999999E-2</v>
      </c>
      <c r="DL7946">
        <v>14.5</v>
      </c>
      <c r="DM7946">
        <v>12.208</v>
      </c>
      <c r="DN7946">
        <v>5.5750000000000002</v>
      </c>
      <c r="DO7946">
        <v>5.7149999999999999</v>
      </c>
      <c r="DP7946">
        <v>7.93</v>
      </c>
    </row>
    <row r="7947" spans="1:121" x14ac:dyDescent="0.3">
      <c r="A7947" s="6">
        <v>40817</v>
      </c>
      <c r="M7947">
        <v>0.48</v>
      </c>
      <c r="BI7947">
        <v>0.85</v>
      </c>
    </row>
    <row r="7948" spans="1:121" x14ac:dyDescent="0.3">
      <c r="A7948" s="6">
        <v>40818</v>
      </c>
      <c r="B7948">
        <v>1.48</v>
      </c>
      <c r="M7948">
        <v>0.86</v>
      </c>
      <c r="AH7948">
        <v>8.4250000000000007</v>
      </c>
      <c r="BA7948">
        <v>2.74</v>
      </c>
      <c r="BD7948">
        <v>4.2629999999999999</v>
      </c>
      <c r="BI7948">
        <v>0.85</v>
      </c>
      <c r="CR7948">
        <v>0.7</v>
      </c>
    </row>
    <row r="7949" spans="1:121" x14ac:dyDescent="0.3">
      <c r="A7949" s="6">
        <v>40819</v>
      </c>
      <c r="B7949">
        <v>1.4837500000000001</v>
      </c>
      <c r="C7949">
        <v>12.4375</v>
      </c>
      <c r="D7949">
        <v>13.8125</v>
      </c>
      <c r="E7949">
        <v>1.5049999999999999</v>
      </c>
      <c r="I7949">
        <v>1.51</v>
      </c>
      <c r="K7949">
        <v>2.7685</v>
      </c>
      <c r="L7949">
        <v>1.35</v>
      </c>
      <c r="M7949">
        <v>0.53</v>
      </c>
      <c r="N7949">
        <v>11.83</v>
      </c>
      <c r="O7949">
        <v>11.1046</v>
      </c>
      <c r="R7949">
        <v>0.81</v>
      </c>
      <c r="S7949">
        <v>2.333E-2</v>
      </c>
      <c r="U7949">
        <v>3.15</v>
      </c>
      <c r="Y7949">
        <v>4.6100000000000003</v>
      </c>
      <c r="Z7949">
        <v>1.5569999999999999</v>
      </c>
      <c r="AA7949">
        <v>1.06</v>
      </c>
      <c r="AB7949">
        <v>1.51</v>
      </c>
      <c r="AD7949">
        <v>1.3725000000000001</v>
      </c>
      <c r="AG7949">
        <v>1.5569999999999999</v>
      </c>
      <c r="AH7949">
        <v>9.0749999999999993</v>
      </c>
      <c r="AI7949">
        <v>2.109</v>
      </c>
      <c r="AJ7949">
        <v>1.51</v>
      </c>
      <c r="AL7949">
        <v>0.3876</v>
      </c>
      <c r="AM7949">
        <v>0.95</v>
      </c>
      <c r="AN7949">
        <v>0.95374999999999999</v>
      </c>
      <c r="AQ7949">
        <v>1.51</v>
      </c>
      <c r="AS7949">
        <v>0.255</v>
      </c>
      <c r="AT7949">
        <v>0.28106999999999999</v>
      </c>
      <c r="AU7949">
        <v>4.55</v>
      </c>
      <c r="AV7949">
        <v>5.4</v>
      </c>
      <c r="AW7949">
        <v>4.25</v>
      </c>
      <c r="AX7949">
        <v>6.0880000000000001</v>
      </c>
      <c r="AY7949">
        <v>1.51</v>
      </c>
      <c r="BA7949">
        <v>2.7199999999999998</v>
      </c>
      <c r="BC7949">
        <v>1.4039999999999999</v>
      </c>
      <c r="BD7949">
        <v>4.2629999999999999</v>
      </c>
      <c r="BF7949">
        <v>0.1</v>
      </c>
      <c r="BG7949">
        <v>13.741</v>
      </c>
      <c r="BI7949">
        <v>1.0625</v>
      </c>
      <c r="BJ7949">
        <v>1</v>
      </c>
      <c r="BM7949">
        <v>8.25</v>
      </c>
      <c r="BO7949">
        <v>1.5569999999999999</v>
      </c>
      <c r="BP7949">
        <v>1.5569999999999999</v>
      </c>
      <c r="BS7949">
        <v>1.5569999999999999</v>
      </c>
      <c r="BY7949">
        <v>3.26</v>
      </c>
      <c r="CA7949">
        <v>10.25</v>
      </c>
      <c r="CC7949">
        <v>1.5569999999999999</v>
      </c>
      <c r="CE7949">
        <v>2.8650000000000002</v>
      </c>
      <c r="CF7949">
        <v>2.85</v>
      </c>
      <c r="CI7949">
        <v>-5.1000000000000004E-3</v>
      </c>
      <c r="CJ7949">
        <v>3.8551000000000002</v>
      </c>
      <c r="CL7949">
        <v>3.0903999999999998</v>
      </c>
      <c r="CM7949">
        <v>12.86</v>
      </c>
      <c r="CO7949">
        <v>4.4507000000000003</v>
      </c>
      <c r="CQ7949">
        <v>1.5569999999999999</v>
      </c>
      <c r="CR7949">
        <v>0.7</v>
      </c>
      <c r="CS7949">
        <v>5.98</v>
      </c>
      <c r="CT7949">
        <v>12.34</v>
      </c>
      <c r="CV7949">
        <v>6.8</v>
      </c>
      <c r="CW7949">
        <v>0.61380000000000001</v>
      </c>
      <c r="CX7949">
        <v>2.5099999999999998</v>
      </c>
      <c r="CY7949">
        <v>0.25</v>
      </c>
      <c r="CZ7949">
        <v>0.37</v>
      </c>
      <c r="DA7949">
        <v>1.9626999999999999</v>
      </c>
      <c r="DB7949">
        <v>2.0764999999999998</v>
      </c>
      <c r="DC7949">
        <v>3.5305999999999997</v>
      </c>
      <c r="DD7949">
        <v>3.55</v>
      </c>
      <c r="DF7949">
        <v>7.36</v>
      </c>
      <c r="DG7949">
        <v>7.6696999999999997</v>
      </c>
      <c r="DH7949">
        <v>0.71399999999999997</v>
      </c>
      <c r="DI7949">
        <v>7.75</v>
      </c>
      <c r="DK7949">
        <v>-5.1000000000000004E-3</v>
      </c>
      <c r="DL7949">
        <v>14.5</v>
      </c>
      <c r="DM7949">
        <v>12.192</v>
      </c>
      <c r="DN7949">
        <v>5.5750000000000002</v>
      </c>
      <c r="DO7949">
        <v>5.52</v>
      </c>
    </row>
    <row r="7950" spans="1:121" x14ac:dyDescent="0.3">
      <c r="A7950" s="6">
        <v>40820</v>
      </c>
      <c r="B7950">
        <v>1.4837500000000001</v>
      </c>
      <c r="C7950">
        <v>12.625</v>
      </c>
      <c r="D7950">
        <v>14.5</v>
      </c>
      <c r="E7950">
        <v>1.5249999999999999</v>
      </c>
      <c r="G7950">
        <v>4.7282999999999999</v>
      </c>
      <c r="I7950">
        <v>1.51</v>
      </c>
      <c r="K7950">
        <v>2.7669999999999999</v>
      </c>
      <c r="L7950">
        <v>1.3900000000000001</v>
      </c>
      <c r="M7950">
        <v>0.53</v>
      </c>
      <c r="N7950">
        <v>11.82</v>
      </c>
      <c r="O7950">
        <v>11.179500000000001</v>
      </c>
      <c r="R7950">
        <v>0.8</v>
      </c>
      <c r="S7950">
        <v>2.5000000000000001E-2</v>
      </c>
      <c r="U7950">
        <v>3.12</v>
      </c>
      <c r="Y7950">
        <v>4.58</v>
      </c>
      <c r="Z7950">
        <v>1.5569999999999999</v>
      </c>
      <c r="AA7950">
        <v>1.0549999999999999</v>
      </c>
      <c r="AB7950">
        <v>1.51</v>
      </c>
      <c r="AD7950">
        <v>1.37</v>
      </c>
      <c r="AG7950">
        <v>1.5569999999999999</v>
      </c>
      <c r="AH7950">
        <v>8.4250000000000007</v>
      </c>
      <c r="AI7950">
        <v>1.9849999999999999</v>
      </c>
      <c r="AJ7950">
        <v>1.51</v>
      </c>
      <c r="AL7950">
        <v>0.3921</v>
      </c>
      <c r="AM7950">
        <v>0.95</v>
      </c>
      <c r="AN7950">
        <v>0.95687999999999995</v>
      </c>
      <c r="AQ7950">
        <v>1.51</v>
      </c>
      <c r="AS7950">
        <v>0.23</v>
      </c>
      <c r="AT7950">
        <v>0.28178999999999998</v>
      </c>
      <c r="AU7950">
        <v>5.05</v>
      </c>
      <c r="AV7950">
        <v>5.55</v>
      </c>
      <c r="AW7950">
        <v>4.3499999999999996</v>
      </c>
      <c r="AX7950">
        <v>6.0860000000000003</v>
      </c>
      <c r="AY7950">
        <v>1.51</v>
      </c>
      <c r="BA7950">
        <v>2.71</v>
      </c>
      <c r="BC7950">
        <v>1.466</v>
      </c>
      <c r="BD7950">
        <v>4.2629999999999999</v>
      </c>
      <c r="BF7950">
        <v>0.1</v>
      </c>
      <c r="BH7950">
        <v>3.58</v>
      </c>
      <c r="BI7950">
        <v>1.0625</v>
      </c>
      <c r="BJ7950">
        <v>1</v>
      </c>
      <c r="BM7950">
        <v>8.3800000000000008</v>
      </c>
      <c r="BO7950">
        <v>1.5569999999999999</v>
      </c>
      <c r="BP7950">
        <v>1.5569999999999999</v>
      </c>
      <c r="BR7950">
        <v>3.4350000000000001</v>
      </c>
      <c r="BS7950">
        <v>1.5569999999999999</v>
      </c>
      <c r="BV7950">
        <v>4.32</v>
      </c>
      <c r="BY7950">
        <v>3.26</v>
      </c>
      <c r="BZ7950">
        <v>11.916700000000001</v>
      </c>
      <c r="CA7950">
        <v>11</v>
      </c>
      <c r="CC7950">
        <v>1.5569999999999999</v>
      </c>
      <c r="CE7950">
        <v>2.8361999999999998</v>
      </c>
      <c r="CF7950">
        <v>2.84</v>
      </c>
      <c r="CI7950">
        <v>0</v>
      </c>
      <c r="CJ7950">
        <v>3.8102999999999998</v>
      </c>
      <c r="CL7950">
        <v>3.3673000000000002</v>
      </c>
      <c r="CM7950">
        <v>12.81</v>
      </c>
      <c r="CO7950">
        <v>4.4633000000000003</v>
      </c>
      <c r="CQ7950">
        <v>1.5569999999999999</v>
      </c>
      <c r="CR7950">
        <v>0.7</v>
      </c>
      <c r="CS7950">
        <v>5.98</v>
      </c>
      <c r="CT7950">
        <v>12.26</v>
      </c>
      <c r="CV7950">
        <v>5.0250000000000004</v>
      </c>
      <c r="CW7950">
        <v>0.62</v>
      </c>
      <c r="CX7950">
        <v>2.5099999999999998</v>
      </c>
      <c r="CY7950">
        <v>0.25</v>
      </c>
      <c r="CZ7950">
        <v>0.37</v>
      </c>
      <c r="DA7950">
        <v>2.0901999999999998</v>
      </c>
      <c r="DB7950">
        <v>2.1322000000000001</v>
      </c>
      <c r="DC7950">
        <v>3.5305999999999997</v>
      </c>
      <c r="DD7950">
        <v>3.55</v>
      </c>
      <c r="DF7950">
        <v>7.41</v>
      </c>
      <c r="DG7950">
        <v>7.7495000000000003</v>
      </c>
      <c r="DH7950">
        <v>0.71399999999999997</v>
      </c>
      <c r="DI7950">
        <v>7.75</v>
      </c>
      <c r="DK7950">
        <v>0</v>
      </c>
      <c r="DL7950">
        <v>14.55</v>
      </c>
      <c r="DM7950">
        <v>12.233000000000001</v>
      </c>
      <c r="DN7950">
        <v>5.5750000000000002</v>
      </c>
      <c r="DO7950">
        <v>5.5049999999999999</v>
      </c>
    </row>
    <row r="7951" spans="1:121" x14ac:dyDescent="0.3">
      <c r="A7951" s="6">
        <v>40821</v>
      </c>
      <c r="B7951">
        <v>1.4862500000000001</v>
      </c>
      <c r="C7951">
        <v>12.625</v>
      </c>
      <c r="D7951">
        <v>14.6875</v>
      </c>
      <c r="E7951">
        <v>1.5249999999999999</v>
      </c>
      <c r="G7951">
        <v>4.7249999999999996</v>
      </c>
      <c r="I7951">
        <v>1.51</v>
      </c>
      <c r="K7951">
        <v>2.7679999999999998</v>
      </c>
      <c r="L7951">
        <v>1.355</v>
      </c>
      <c r="M7951">
        <v>0.51500000000000001</v>
      </c>
      <c r="N7951">
        <v>11.83</v>
      </c>
      <c r="O7951">
        <v>11.1638</v>
      </c>
      <c r="R7951">
        <v>0.81</v>
      </c>
      <c r="S7951">
        <v>2.6669999999999999E-2</v>
      </c>
      <c r="U7951">
        <v>3.1</v>
      </c>
      <c r="Y7951">
        <v>4.25</v>
      </c>
      <c r="Z7951">
        <v>1.5580000000000001</v>
      </c>
      <c r="AA7951">
        <v>1.07</v>
      </c>
      <c r="AB7951">
        <v>1.51</v>
      </c>
      <c r="AD7951">
        <v>1.365</v>
      </c>
      <c r="AG7951">
        <v>1.5580000000000001</v>
      </c>
      <c r="AH7951">
        <v>9.0749999999999993</v>
      </c>
      <c r="AI7951">
        <v>2.0139999999999998</v>
      </c>
      <c r="AJ7951">
        <v>1.51</v>
      </c>
      <c r="AL7951">
        <v>0.37619999999999998</v>
      </c>
      <c r="AM7951">
        <v>0.95</v>
      </c>
      <c r="AN7951">
        <v>0.95938000000000001</v>
      </c>
      <c r="AQ7951">
        <v>1.51</v>
      </c>
      <c r="AS7951">
        <v>0.23</v>
      </c>
      <c r="AU7951">
        <v>5.03</v>
      </c>
      <c r="AV7951">
        <v>5.5600000000000005</v>
      </c>
      <c r="AW7951">
        <v>4.3</v>
      </c>
      <c r="AX7951">
        <v>6.11</v>
      </c>
      <c r="AY7951">
        <v>1.51</v>
      </c>
      <c r="BA7951">
        <v>2.7199999999999998</v>
      </c>
      <c r="BC7951">
        <v>1.4430000000000001</v>
      </c>
      <c r="BD7951">
        <v>4.2629999999999999</v>
      </c>
      <c r="BF7951">
        <v>0.1</v>
      </c>
      <c r="BH7951">
        <v>3.58</v>
      </c>
      <c r="BI7951">
        <v>0.9</v>
      </c>
      <c r="BJ7951">
        <v>1.03</v>
      </c>
      <c r="BM7951">
        <v>8.57</v>
      </c>
      <c r="BN7951">
        <v>7.21</v>
      </c>
      <c r="BO7951">
        <v>1.5580000000000001</v>
      </c>
      <c r="BP7951">
        <v>1.5580000000000001</v>
      </c>
      <c r="BS7951">
        <v>1.5580000000000001</v>
      </c>
      <c r="BV7951">
        <v>4.37</v>
      </c>
      <c r="BY7951">
        <v>3.26</v>
      </c>
      <c r="BZ7951">
        <v>12.458299999999999</v>
      </c>
      <c r="CC7951">
        <v>1.5580000000000001</v>
      </c>
      <c r="CE7951">
        <v>2.8839000000000001</v>
      </c>
      <c r="CF7951">
        <v>2.82</v>
      </c>
      <c r="CH7951">
        <v>0.4</v>
      </c>
      <c r="CI7951">
        <v>0</v>
      </c>
      <c r="CJ7951">
        <v>3.8765000000000001</v>
      </c>
      <c r="CL7951">
        <v>3.1135000000000002</v>
      </c>
      <c r="CM7951">
        <v>12.76</v>
      </c>
      <c r="CO7951">
        <v>4.4550000000000001</v>
      </c>
      <c r="CQ7951">
        <v>1.5580000000000001</v>
      </c>
      <c r="CR7951">
        <v>0.7</v>
      </c>
      <c r="CS7951">
        <v>5.96</v>
      </c>
      <c r="CT7951">
        <v>12.33</v>
      </c>
      <c r="CV7951">
        <v>6.75</v>
      </c>
      <c r="CW7951">
        <v>0.63</v>
      </c>
      <c r="CX7951">
        <v>2.5099999999999998</v>
      </c>
      <c r="CY7951">
        <v>0.25</v>
      </c>
      <c r="CZ7951">
        <v>0.375</v>
      </c>
      <c r="DA7951">
        <v>2.0678000000000001</v>
      </c>
      <c r="DB7951">
        <v>2.1244999999999998</v>
      </c>
      <c r="DC7951">
        <v>3.5305999999999997</v>
      </c>
      <c r="DD7951">
        <v>3.55</v>
      </c>
      <c r="DF7951">
        <v>7.4</v>
      </c>
      <c r="DG7951">
        <v>7.7047999999999996</v>
      </c>
      <c r="DH7951">
        <v>0.72399999999999998</v>
      </c>
      <c r="DI7951">
        <v>7.75</v>
      </c>
      <c r="DK7951">
        <v>0</v>
      </c>
      <c r="DL7951">
        <v>14.5</v>
      </c>
      <c r="DM7951">
        <v>12.182</v>
      </c>
      <c r="DN7951">
        <v>5.5750000000000002</v>
      </c>
      <c r="DO7951">
        <v>5.44</v>
      </c>
    </row>
    <row r="7952" spans="1:121" x14ac:dyDescent="0.3">
      <c r="A7952" s="6">
        <v>40822</v>
      </c>
      <c r="B7952">
        <v>1.4862500000000001</v>
      </c>
      <c r="C7952">
        <v>12.5625</v>
      </c>
      <c r="D7952">
        <v>15.625</v>
      </c>
      <c r="E7952">
        <v>1.5249999999999999</v>
      </c>
      <c r="G7952">
        <v>4.6932999999999998</v>
      </c>
      <c r="I7952">
        <v>1.51</v>
      </c>
      <c r="K7952">
        <v>2.7789999999999999</v>
      </c>
      <c r="L7952">
        <v>1.35</v>
      </c>
      <c r="M7952">
        <v>0.44</v>
      </c>
      <c r="N7952">
        <v>11.83</v>
      </c>
      <c r="O7952">
        <v>11.196</v>
      </c>
      <c r="R7952">
        <v>0.83</v>
      </c>
      <c r="S7952">
        <v>2.6669999999999999E-2</v>
      </c>
      <c r="U7952">
        <v>3.04</v>
      </c>
      <c r="Y7952">
        <v>4.6500000000000004</v>
      </c>
      <c r="Z7952">
        <v>1.556</v>
      </c>
      <c r="AA7952">
        <v>1.0900000000000001</v>
      </c>
      <c r="AB7952">
        <v>1.51</v>
      </c>
      <c r="AD7952">
        <v>1.3625</v>
      </c>
      <c r="AG7952">
        <v>1.556</v>
      </c>
      <c r="AH7952">
        <v>8.4250000000000007</v>
      </c>
      <c r="AI7952">
        <v>1.9409999999999998</v>
      </c>
      <c r="AJ7952">
        <v>1.51</v>
      </c>
      <c r="AL7952">
        <v>0.48060000000000003</v>
      </c>
      <c r="AM7952">
        <v>0.95</v>
      </c>
      <c r="AN7952">
        <v>0.96</v>
      </c>
      <c r="AQ7952">
        <v>1.51</v>
      </c>
      <c r="AS7952">
        <v>0.255</v>
      </c>
      <c r="AT7952">
        <v>0.28178999999999998</v>
      </c>
      <c r="AU7952">
        <v>4.9800000000000004</v>
      </c>
      <c r="AV7952">
        <v>5.6899999999999995</v>
      </c>
      <c r="AW7952">
        <v>4.25</v>
      </c>
      <c r="AX7952">
        <v>6.11</v>
      </c>
      <c r="AY7952">
        <v>1.51</v>
      </c>
      <c r="BA7952">
        <v>2.69</v>
      </c>
      <c r="BC7952">
        <v>1.393</v>
      </c>
      <c r="BD7952">
        <v>4.2560000000000002</v>
      </c>
      <c r="BF7952">
        <v>0.1</v>
      </c>
      <c r="BH7952">
        <v>3.58</v>
      </c>
      <c r="BI7952">
        <v>1.0625</v>
      </c>
      <c r="BJ7952">
        <v>1</v>
      </c>
      <c r="BM7952">
        <v>8.59</v>
      </c>
      <c r="BO7952">
        <v>1.556</v>
      </c>
      <c r="BP7952">
        <v>1.556</v>
      </c>
      <c r="BS7952">
        <v>1.556</v>
      </c>
      <c r="BV7952">
        <v>4.38</v>
      </c>
      <c r="BY7952">
        <v>3.26</v>
      </c>
      <c r="BZ7952">
        <v>13.791700000000001</v>
      </c>
      <c r="CC7952">
        <v>1.556</v>
      </c>
      <c r="CE7952">
        <v>2.9713000000000003</v>
      </c>
      <c r="CF7952">
        <v>2.8</v>
      </c>
      <c r="CI7952">
        <v>0</v>
      </c>
      <c r="CJ7952">
        <v>3.9089</v>
      </c>
      <c r="CL7952">
        <v>2.9653999999999998</v>
      </c>
      <c r="CM7952">
        <v>12.68</v>
      </c>
      <c r="CO7952">
        <v>4.4177999999999997</v>
      </c>
      <c r="CQ7952">
        <v>1.556</v>
      </c>
      <c r="CR7952">
        <v>0.7</v>
      </c>
      <c r="CS7952">
        <v>5.95</v>
      </c>
      <c r="CT7952">
        <v>12.37</v>
      </c>
      <c r="CV7952">
        <v>6.75</v>
      </c>
      <c r="CW7952">
        <v>0.63</v>
      </c>
      <c r="CX7952">
        <v>2.5099999999999998</v>
      </c>
      <c r="CY7952">
        <v>0.25</v>
      </c>
      <c r="CZ7952">
        <v>0.37639</v>
      </c>
      <c r="DA7952">
        <v>2.1453000000000002</v>
      </c>
      <c r="DB7952">
        <v>2.1507999999999998</v>
      </c>
      <c r="DC7952">
        <v>3.5023999999999997</v>
      </c>
      <c r="DD7952">
        <v>3.55</v>
      </c>
      <c r="DF7952">
        <v>7.28</v>
      </c>
      <c r="DG7952">
        <v>7.6535000000000002</v>
      </c>
      <c r="DH7952">
        <v>0.72399999999999998</v>
      </c>
      <c r="DI7952">
        <v>7.75</v>
      </c>
      <c r="DK7952">
        <v>0</v>
      </c>
      <c r="DL7952">
        <v>14.5</v>
      </c>
      <c r="DM7952">
        <v>12.1</v>
      </c>
      <c r="DN7952">
        <v>5.5750000000000002</v>
      </c>
      <c r="DO7952">
        <v>5.38</v>
      </c>
    </row>
    <row r="7953" spans="1:121" x14ac:dyDescent="0.3">
      <c r="A7953" s="6">
        <v>40823</v>
      </c>
      <c r="C7953">
        <v>12.5625</v>
      </c>
      <c r="D7953">
        <v>15.625</v>
      </c>
      <c r="E7953">
        <v>1.5249999999999999</v>
      </c>
      <c r="G7953">
        <v>4.7033000000000005</v>
      </c>
      <c r="I7953">
        <v>1.51</v>
      </c>
      <c r="K7953">
        <v>2.7835000000000001</v>
      </c>
      <c r="L7953">
        <v>1.3900000000000001</v>
      </c>
      <c r="M7953">
        <v>0.66</v>
      </c>
      <c r="N7953">
        <v>11.82</v>
      </c>
      <c r="O7953">
        <v>11.221399999999999</v>
      </c>
      <c r="R7953">
        <v>0.85</v>
      </c>
      <c r="S7953">
        <v>0.03</v>
      </c>
      <c r="U7953">
        <v>3.02</v>
      </c>
      <c r="Y7953">
        <v>4.51</v>
      </c>
      <c r="Z7953">
        <v>1.5659999999999998</v>
      </c>
      <c r="AA7953">
        <v>1.0900000000000001</v>
      </c>
      <c r="AB7953">
        <v>1.51</v>
      </c>
      <c r="AD7953">
        <v>1.3774999999999999</v>
      </c>
      <c r="AG7953">
        <v>1.5659999999999998</v>
      </c>
      <c r="AH7953">
        <v>8.4250000000000007</v>
      </c>
      <c r="AI7953">
        <v>1.9159999999999999</v>
      </c>
      <c r="AJ7953">
        <v>1.51</v>
      </c>
      <c r="AL7953">
        <v>0.49709999999999999</v>
      </c>
      <c r="AM7953">
        <v>0.95</v>
      </c>
      <c r="AN7953">
        <v>0.95874999999999999</v>
      </c>
      <c r="AQ7953">
        <v>1.51</v>
      </c>
      <c r="AS7953">
        <v>0.255</v>
      </c>
      <c r="AT7953">
        <v>0.28071000000000002</v>
      </c>
      <c r="AU7953">
        <v>5.03</v>
      </c>
      <c r="AV7953">
        <v>5.7</v>
      </c>
      <c r="AW7953">
        <v>4.375</v>
      </c>
      <c r="AX7953">
        <v>6.0780000000000003</v>
      </c>
      <c r="AY7953">
        <v>1.51</v>
      </c>
      <c r="BC7953">
        <v>1.413</v>
      </c>
      <c r="BF7953">
        <v>0.1</v>
      </c>
      <c r="BH7953">
        <v>3.58</v>
      </c>
      <c r="BI7953">
        <v>0.875</v>
      </c>
      <c r="BJ7953">
        <v>1.08</v>
      </c>
      <c r="BM7953">
        <v>8.33</v>
      </c>
      <c r="BO7953">
        <v>1.5659999999999998</v>
      </c>
      <c r="BP7953">
        <v>1.5659999999999998</v>
      </c>
      <c r="BR7953">
        <v>3.3250000000000002</v>
      </c>
      <c r="BS7953">
        <v>1.5659999999999998</v>
      </c>
      <c r="BT7953">
        <v>4.54</v>
      </c>
      <c r="BV7953">
        <v>4.3899999999999997</v>
      </c>
      <c r="BY7953">
        <v>3.26</v>
      </c>
      <c r="BZ7953">
        <v>14.208299999999999</v>
      </c>
      <c r="CC7953">
        <v>1.5659999999999998</v>
      </c>
      <c r="CE7953">
        <v>2.8853</v>
      </c>
      <c r="CF7953">
        <v>2.81</v>
      </c>
      <c r="CI7953">
        <v>5.1000000000000004E-3</v>
      </c>
      <c r="CJ7953">
        <v>3.7951999999999999</v>
      </c>
      <c r="CL7953">
        <v>2.9154</v>
      </c>
      <c r="CM7953">
        <v>12.63</v>
      </c>
      <c r="CO7953">
        <v>4.4429999999999996</v>
      </c>
      <c r="CQ7953">
        <v>1.5659999999999998</v>
      </c>
      <c r="CS7953">
        <v>5.9399999999999995</v>
      </c>
      <c r="CT7953">
        <v>11.92</v>
      </c>
      <c r="CV7953">
        <v>5.75</v>
      </c>
      <c r="CX7953">
        <v>2.5129999999999999</v>
      </c>
      <c r="CY7953">
        <v>0.25</v>
      </c>
      <c r="CZ7953">
        <v>0.37639</v>
      </c>
      <c r="DA7953">
        <v>2.2147999999999999</v>
      </c>
      <c r="DB7953">
        <v>2.0579000000000001</v>
      </c>
      <c r="DC7953">
        <v>3.5124</v>
      </c>
      <c r="DD7953">
        <v>3.55</v>
      </c>
      <c r="DF7953">
        <v>7.34</v>
      </c>
      <c r="DG7953">
        <v>7.6535000000000002</v>
      </c>
      <c r="DH7953">
        <v>0.72</v>
      </c>
      <c r="DI7953">
        <v>7.75</v>
      </c>
      <c r="DK7953">
        <v>5.1000000000000004E-3</v>
      </c>
      <c r="DL7953">
        <v>14.5</v>
      </c>
      <c r="DM7953">
        <v>12.291</v>
      </c>
      <c r="DN7953">
        <v>5.5750000000000002</v>
      </c>
      <c r="DO7953">
        <v>5.5750000000000002</v>
      </c>
      <c r="DP7953">
        <v>8</v>
      </c>
    </row>
    <row r="7954" spans="1:121" x14ac:dyDescent="0.3">
      <c r="A7954" s="6">
        <v>40824</v>
      </c>
      <c r="M7954">
        <v>0.44</v>
      </c>
      <c r="X7954">
        <v>5.6421000000000001</v>
      </c>
      <c r="AH7954">
        <v>8.4250000000000007</v>
      </c>
      <c r="BI7954">
        <v>0.85</v>
      </c>
    </row>
    <row r="7955" spans="1:121" x14ac:dyDescent="0.3">
      <c r="A7955" s="6">
        <v>40825</v>
      </c>
      <c r="B7955">
        <v>1.4862500000000001</v>
      </c>
      <c r="M7955">
        <v>0.66</v>
      </c>
      <c r="X7955">
        <v>5.6411999999999995</v>
      </c>
      <c r="AH7955">
        <v>8.4250000000000007</v>
      </c>
      <c r="BA7955">
        <v>2.63</v>
      </c>
      <c r="BI7955">
        <v>0.85</v>
      </c>
      <c r="CR7955">
        <v>0.7</v>
      </c>
    </row>
    <row r="7956" spans="1:121" x14ac:dyDescent="0.3">
      <c r="A7956" s="6">
        <v>40826</v>
      </c>
      <c r="B7956">
        <v>1.4862500000000001</v>
      </c>
      <c r="E7956">
        <v>1.5249999999999999</v>
      </c>
      <c r="G7956">
        <v>4.7066999999999997</v>
      </c>
      <c r="I7956">
        <v>1.52</v>
      </c>
      <c r="K7956">
        <v>2.7705000000000002</v>
      </c>
      <c r="L7956">
        <v>1.355</v>
      </c>
      <c r="M7956">
        <v>0.62</v>
      </c>
      <c r="N7956">
        <v>11.83</v>
      </c>
      <c r="O7956">
        <v>11.2392</v>
      </c>
      <c r="S7956">
        <v>0.03</v>
      </c>
      <c r="X7956">
        <v>5.6479999999999997</v>
      </c>
      <c r="Y7956">
        <v>4.5600000000000005</v>
      </c>
      <c r="Z7956">
        <v>1.5669999999999999</v>
      </c>
      <c r="AA7956">
        <v>1.095</v>
      </c>
      <c r="AB7956">
        <v>1.52</v>
      </c>
      <c r="AD7956">
        <v>1.3825000000000001</v>
      </c>
      <c r="AG7956">
        <v>1.5669999999999999</v>
      </c>
      <c r="AH7956">
        <v>8.5</v>
      </c>
      <c r="AI7956">
        <v>1.75</v>
      </c>
      <c r="AJ7956">
        <v>1.52</v>
      </c>
      <c r="AL7956">
        <v>0.51339999999999997</v>
      </c>
      <c r="AM7956">
        <v>0.95</v>
      </c>
      <c r="AN7956">
        <v>0.95874999999999999</v>
      </c>
      <c r="AQ7956">
        <v>1.52</v>
      </c>
      <c r="AS7956">
        <v>0.255</v>
      </c>
      <c r="AT7956">
        <v>0.28071000000000002</v>
      </c>
      <c r="AU7956">
        <v>5.1100000000000003</v>
      </c>
      <c r="AV7956">
        <v>5.96</v>
      </c>
      <c r="AW7956">
        <v>4.33</v>
      </c>
      <c r="AX7956">
        <v>6.08</v>
      </c>
      <c r="AY7956">
        <v>1.52</v>
      </c>
      <c r="BA7956">
        <v>2.66</v>
      </c>
      <c r="BC7956">
        <v>1.4570000000000001</v>
      </c>
      <c r="BD7956">
        <v>4.2560000000000002</v>
      </c>
      <c r="BG7956">
        <v>14.836</v>
      </c>
      <c r="BH7956">
        <v>3.58</v>
      </c>
      <c r="BI7956">
        <v>1.25</v>
      </c>
      <c r="BJ7956">
        <v>1</v>
      </c>
      <c r="BM7956">
        <v>8.34</v>
      </c>
      <c r="BO7956">
        <v>1.5669999999999999</v>
      </c>
      <c r="BP7956">
        <v>1.5669999999999999</v>
      </c>
      <c r="BS7956">
        <v>1.5669999999999999</v>
      </c>
      <c r="BY7956">
        <v>3.26</v>
      </c>
      <c r="BZ7956">
        <v>16.041699999999999</v>
      </c>
      <c r="CC7956">
        <v>1.5669999999999999</v>
      </c>
      <c r="CE7956">
        <v>2.9708999999999999</v>
      </c>
      <c r="CF7956">
        <v>2.84</v>
      </c>
      <c r="CH7956">
        <v>0.85</v>
      </c>
      <c r="CI7956">
        <v>5.1000000000000004E-3</v>
      </c>
      <c r="CJ7956">
        <v>3.8109000000000002</v>
      </c>
      <c r="CL7956">
        <v>2.8904000000000001</v>
      </c>
      <c r="CM7956">
        <v>11.71</v>
      </c>
      <c r="CO7956">
        <v>4.4669999999999996</v>
      </c>
      <c r="CQ7956">
        <v>1.5669999999999999</v>
      </c>
      <c r="CR7956">
        <v>0.96</v>
      </c>
      <c r="CS7956">
        <v>5.9399999999999995</v>
      </c>
      <c r="CT7956">
        <v>12.02</v>
      </c>
      <c r="CV7956">
        <v>5</v>
      </c>
      <c r="CW7956">
        <v>0.65500000000000003</v>
      </c>
      <c r="CX7956">
        <v>2.5099999999999998</v>
      </c>
      <c r="CY7956">
        <v>0.25</v>
      </c>
      <c r="CZ7956">
        <v>0.37639</v>
      </c>
      <c r="DA7956">
        <v>1.9536</v>
      </c>
      <c r="DB7956">
        <v>1.9877</v>
      </c>
      <c r="DC7956">
        <v>3.5124</v>
      </c>
      <c r="DD7956">
        <v>3.55</v>
      </c>
      <c r="DF7956">
        <v>7.34</v>
      </c>
      <c r="DG7956">
        <v>7.5834999999999999</v>
      </c>
      <c r="DH7956">
        <v>0.71399999999999997</v>
      </c>
      <c r="DI7956">
        <v>7.75</v>
      </c>
      <c r="DK7956">
        <v>5.1000000000000004E-3</v>
      </c>
      <c r="DL7956">
        <v>14.5</v>
      </c>
      <c r="DM7956">
        <v>12.255000000000001</v>
      </c>
      <c r="DN7956">
        <v>5.5750000000000002</v>
      </c>
      <c r="DO7956">
        <v>5.6150000000000002</v>
      </c>
    </row>
    <row r="7957" spans="1:121" x14ac:dyDescent="0.3">
      <c r="A7957" s="6">
        <v>40827</v>
      </c>
      <c r="B7957">
        <v>1.4862500000000001</v>
      </c>
      <c r="C7957">
        <v>12.625</v>
      </c>
      <c r="D7957">
        <v>15.5</v>
      </c>
      <c r="E7957">
        <v>1.5249999999999999</v>
      </c>
      <c r="G7957">
        <v>4.7267000000000001</v>
      </c>
      <c r="I7957">
        <v>1.52</v>
      </c>
      <c r="K7957">
        <v>2.7774999999999999</v>
      </c>
      <c r="L7957">
        <v>1.47</v>
      </c>
      <c r="M7957">
        <v>0.39</v>
      </c>
      <c r="N7957">
        <v>11.82</v>
      </c>
      <c r="O7957">
        <v>11.204000000000001</v>
      </c>
      <c r="R7957">
        <v>0.86</v>
      </c>
      <c r="S7957">
        <v>3.1669999999999997E-2</v>
      </c>
      <c r="U7957">
        <v>3.04</v>
      </c>
      <c r="X7957">
        <v>5.6502999999999997</v>
      </c>
      <c r="Y7957">
        <v>4.87</v>
      </c>
      <c r="Z7957">
        <v>1.5699999999999998</v>
      </c>
      <c r="AA7957">
        <v>1.0900000000000001</v>
      </c>
      <c r="AB7957">
        <v>1.52</v>
      </c>
      <c r="AD7957">
        <v>1.3825000000000001</v>
      </c>
      <c r="AG7957">
        <v>1.5699999999999998</v>
      </c>
      <c r="AH7957">
        <v>8.4250000000000007</v>
      </c>
      <c r="AI7957">
        <v>1.806</v>
      </c>
      <c r="AJ7957">
        <v>1.52</v>
      </c>
      <c r="AL7957">
        <v>0.50880000000000003</v>
      </c>
      <c r="AM7957">
        <v>0.95</v>
      </c>
      <c r="AN7957">
        <v>0.96125000000000005</v>
      </c>
      <c r="AQ7957">
        <v>1.52</v>
      </c>
      <c r="AS7957">
        <v>0.255</v>
      </c>
      <c r="AT7957">
        <v>0.28178999999999998</v>
      </c>
      <c r="AU7957">
        <v>5.19</v>
      </c>
      <c r="AV7957">
        <v>5.96</v>
      </c>
      <c r="AW7957">
        <v>4.1449999999999996</v>
      </c>
      <c r="AX7957">
        <v>6.07</v>
      </c>
      <c r="AY7957">
        <v>1.52</v>
      </c>
      <c r="BA7957">
        <v>2.69</v>
      </c>
      <c r="BC7957">
        <v>1.3860000000000001</v>
      </c>
      <c r="BD7957">
        <v>4.2560000000000002</v>
      </c>
      <c r="BF7957">
        <v>0.1</v>
      </c>
      <c r="BH7957">
        <v>3.58</v>
      </c>
      <c r="BI7957">
        <v>1.0625</v>
      </c>
      <c r="BJ7957">
        <v>1</v>
      </c>
      <c r="BO7957">
        <v>1.5699999999999998</v>
      </c>
      <c r="BP7957">
        <v>1.5699999999999998</v>
      </c>
      <c r="BS7957">
        <v>1.5699999999999998</v>
      </c>
      <c r="BV7957">
        <v>4.38</v>
      </c>
      <c r="BY7957">
        <v>3.26</v>
      </c>
      <c r="BZ7957">
        <v>13.375</v>
      </c>
      <c r="CC7957">
        <v>1.5699999999999998</v>
      </c>
      <c r="CE7957">
        <v>2.9801000000000002</v>
      </c>
      <c r="CF7957">
        <v>2.84</v>
      </c>
      <c r="CI7957">
        <v>0</v>
      </c>
      <c r="CJ7957">
        <v>3.7675000000000001</v>
      </c>
      <c r="CL7957">
        <v>2.6922999999999999</v>
      </c>
      <c r="CM7957">
        <v>11.69</v>
      </c>
      <c r="CO7957">
        <v>4.4926000000000004</v>
      </c>
      <c r="CQ7957">
        <v>1.5699999999999998</v>
      </c>
      <c r="CR7957">
        <v>0.55000000000000004</v>
      </c>
      <c r="CS7957">
        <v>5.97</v>
      </c>
      <c r="CT7957">
        <v>12.03</v>
      </c>
      <c r="CV7957">
        <v>6.25</v>
      </c>
      <c r="CW7957">
        <v>0.65629999999999999</v>
      </c>
      <c r="CX7957">
        <v>2.5099999999999998</v>
      </c>
      <c r="CY7957">
        <v>0.25</v>
      </c>
      <c r="CZ7957">
        <v>0.37639</v>
      </c>
      <c r="DA7957">
        <v>2.0289000000000001</v>
      </c>
      <c r="DB7957">
        <v>1.9863</v>
      </c>
      <c r="DC7957">
        <v>3.4194</v>
      </c>
      <c r="DD7957">
        <v>3.55</v>
      </c>
      <c r="DF7957">
        <v>7.39</v>
      </c>
      <c r="DG7957">
        <v>7.6722000000000001</v>
      </c>
      <c r="DH7957">
        <v>0.73299999999999998</v>
      </c>
      <c r="DI7957">
        <v>7.75</v>
      </c>
      <c r="DK7957">
        <v>0</v>
      </c>
      <c r="DL7957">
        <v>14.5</v>
      </c>
      <c r="DM7957">
        <v>12.3</v>
      </c>
      <c r="DN7957">
        <v>5.5750000000000002</v>
      </c>
      <c r="DO7957">
        <v>5.3849999999999998</v>
      </c>
    </row>
    <row r="7958" spans="1:121" x14ac:dyDescent="0.3">
      <c r="A7958" s="6">
        <v>40828</v>
      </c>
      <c r="B7958">
        <v>1.4862500000000001</v>
      </c>
      <c r="C7958">
        <v>12.6875</v>
      </c>
      <c r="D7958">
        <v>15.875</v>
      </c>
      <c r="E7958">
        <v>1.5550000000000002</v>
      </c>
      <c r="G7958">
        <v>4.71</v>
      </c>
      <c r="I7958">
        <v>1.52</v>
      </c>
      <c r="K7958">
        <v>2.7869999999999999</v>
      </c>
      <c r="L7958">
        <v>1.4750000000000001</v>
      </c>
      <c r="M7958">
        <v>0.61499999999999999</v>
      </c>
      <c r="R7958">
        <v>0.87</v>
      </c>
      <c r="S7958">
        <v>3.5000000000000003E-2</v>
      </c>
      <c r="U7958">
        <v>3.01</v>
      </c>
      <c r="X7958">
        <v>5.6342999999999996</v>
      </c>
      <c r="Y7958">
        <v>4.51</v>
      </c>
      <c r="Z7958">
        <v>1.571</v>
      </c>
      <c r="AA7958">
        <v>1.1000000000000001</v>
      </c>
      <c r="AB7958">
        <v>1.52</v>
      </c>
      <c r="AD7958">
        <v>1.3925000000000001</v>
      </c>
      <c r="AG7958">
        <v>1.571</v>
      </c>
      <c r="AH7958">
        <v>8.4250000000000007</v>
      </c>
      <c r="AI7958">
        <v>1.748</v>
      </c>
      <c r="AJ7958">
        <v>1.52</v>
      </c>
      <c r="AL7958">
        <v>0.45550000000000002</v>
      </c>
      <c r="AM7958">
        <v>0.96</v>
      </c>
      <c r="AN7958">
        <v>0.96250000000000002</v>
      </c>
      <c r="AQ7958">
        <v>1.52</v>
      </c>
      <c r="AS7958">
        <v>0.255</v>
      </c>
      <c r="AT7958">
        <v>0.28143000000000001</v>
      </c>
      <c r="AU7958">
        <v>5.21</v>
      </c>
      <c r="AV7958">
        <v>5.96</v>
      </c>
      <c r="AW7958">
        <v>4.2450000000000001</v>
      </c>
      <c r="AX7958">
        <v>5.9359999999999999</v>
      </c>
      <c r="AY7958">
        <v>1.52</v>
      </c>
      <c r="BC7958">
        <v>1.617</v>
      </c>
      <c r="BD7958">
        <v>4.2560000000000002</v>
      </c>
      <c r="BF7958">
        <v>0.1</v>
      </c>
      <c r="BH7958">
        <v>3.58</v>
      </c>
      <c r="BI7958">
        <v>1.0625</v>
      </c>
      <c r="BJ7958">
        <v>1.08</v>
      </c>
      <c r="BM7958">
        <v>8.34</v>
      </c>
      <c r="BN7958">
        <v>7.21</v>
      </c>
      <c r="BO7958">
        <v>1.571</v>
      </c>
      <c r="BP7958">
        <v>1.571</v>
      </c>
      <c r="BS7958">
        <v>1.571</v>
      </c>
      <c r="BV7958">
        <v>4.4000000000000004</v>
      </c>
      <c r="BY7958">
        <v>3.26</v>
      </c>
      <c r="BZ7958">
        <v>14.041700000000001</v>
      </c>
      <c r="CA7958">
        <v>11</v>
      </c>
      <c r="CC7958">
        <v>1.571</v>
      </c>
      <c r="CE7958">
        <v>3.0211999999999999</v>
      </c>
      <c r="CF7958">
        <v>2.83</v>
      </c>
      <c r="CI7958">
        <v>1.52E-2</v>
      </c>
      <c r="CJ7958">
        <v>3.7762000000000002</v>
      </c>
      <c r="CL7958">
        <v>2.8308</v>
      </c>
      <c r="CM7958">
        <v>11.7</v>
      </c>
      <c r="CO7958">
        <v>4.4745999999999997</v>
      </c>
      <c r="CQ7958">
        <v>1.571</v>
      </c>
      <c r="CR7958">
        <v>0.7</v>
      </c>
      <c r="CS7958">
        <v>5.97</v>
      </c>
      <c r="CT7958">
        <v>12.23</v>
      </c>
      <c r="CV7958">
        <v>6.875</v>
      </c>
      <c r="CW7958">
        <v>0.66</v>
      </c>
      <c r="CX7958">
        <v>2.5129999999999999</v>
      </c>
      <c r="CY7958">
        <v>0.25</v>
      </c>
      <c r="CZ7958">
        <v>0.37639</v>
      </c>
      <c r="DA7958">
        <v>1.9614</v>
      </c>
      <c r="DB7958">
        <v>1.895</v>
      </c>
      <c r="DC7958">
        <v>3.4034</v>
      </c>
      <c r="DD7958">
        <v>3.55</v>
      </c>
      <c r="DF7958">
        <v>7.4</v>
      </c>
      <c r="DG7958">
        <v>7.6262999999999996</v>
      </c>
      <c r="DH7958">
        <v>0.70299999999999996</v>
      </c>
      <c r="DI7958">
        <v>7.75</v>
      </c>
      <c r="DK7958">
        <v>1.52E-2</v>
      </c>
      <c r="DM7958">
        <v>12.29</v>
      </c>
      <c r="DN7958">
        <v>5.5750000000000002</v>
      </c>
      <c r="DO7958">
        <v>5.5949999999999998</v>
      </c>
      <c r="DQ7958">
        <v>8.6989999999999998</v>
      </c>
    </row>
    <row r="7959" spans="1:121" x14ac:dyDescent="0.3">
      <c r="A7959" s="6">
        <v>40829</v>
      </c>
      <c r="B7959">
        <v>1.4862500000000001</v>
      </c>
      <c r="C7959">
        <v>13.125</v>
      </c>
      <c r="D7959">
        <v>17.375</v>
      </c>
      <c r="E7959">
        <v>1.5550000000000002</v>
      </c>
      <c r="G7959">
        <v>4.74</v>
      </c>
      <c r="I7959">
        <v>1.6099999999999999</v>
      </c>
      <c r="K7959">
        <v>2.7894999999999999</v>
      </c>
      <c r="L7959">
        <v>1.3</v>
      </c>
      <c r="M7959">
        <v>0.8</v>
      </c>
      <c r="N7959">
        <v>11.82</v>
      </c>
      <c r="O7959">
        <v>11.196199999999999</v>
      </c>
      <c r="R7959">
        <v>0.87</v>
      </c>
      <c r="S7959">
        <v>3.6670000000000001E-2</v>
      </c>
      <c r="U7959">
        <v>3.04</v>
      </c>
      <c r="X7959">
        <v>5.6319999999999997</v>
      </c>
      <c r="Y7959">
        <v>4.97</v>
      </c>
      <c r="Z7959">
        <v>1.5720000000000001</v>
      </c>
      <c r="AA7959">
        <v>1.0900000000000001</v>
      </c>
      <c r="AB7959">
        <v>1.6099999999999999</v>
      </c>
      <c r="AD7959">
        <v>1.395</v>
      </c>
      <c r="AG7959">
        <v>1.5720000000000001</v>
      </c>
      <c r="AH7959">
        <v>8.4250000000000007</v>
      </c>
      <c r="AI7959">
        <v>1.8359999999999999</v>
      </c>
      <c r="AJ7959">
        <v>1.6099999999999999</v>
      </c>
      <c r="AL7959">
        <v>0.40039999999999998</v>
      </c>
      <c r="AM7959">
        <v>0.96</v>
      </c>
      <c r="AN7959">
        <v>0.96375</v>
      </c>
      <c r="AQ7959">
        <v>1.6099999999999999</v>
      </c>
      <c r="AS7959">
        <v>0.255</v>
      </c>
      <c r="AT7959">
        <v>0.28143000000000001</v>
      </c>
      <c r="AU7959">
        <v>5.22</v>
      </c>
      <c r="AV7959">
        <v>5.38</v>
      </c>
      <c r="AW7959">
        <v>4.1749999999999998</v>
      </c>
      <c r="AX7959">
        <v>5.9160000000000004</v>
      </c>
      <c r="AY7959">
        <v>1.6099999999999999</v>
      </c>
      <c r="BC7959">
        <v>1.599</v>
      </c>
      <c r="BD7959">
        <v>4.2560000000000002</v>
      </c>
      <c r="BF7959">
        <v>0.1</v>
      </c>
      <c r="BH7959">
        <v>3.58</v>
      </c>
      <c r="BI7959">
        <v>1</v>
      </c>
      <c r="BJ7959">
        <v>1.08</v>
      </c>
      <c r="BL7959">
        <v>3.93</v>
      </c>
      <c r="BM7959">
        <v>8.33</v>
      </c>
      <c r="BO7959">
        <v>1.5720000000000001</v>
      </c>
      <c r="BP7959">
        <v>1.5720000000000001</v>
      </c>
      <c r="BR7959">
        <v>3.3250000000000002</v>
      </c>
      <c r="BS7959">
        <v>1.5720000000000001</v>
      </c>
      <c r="BV7959">
        <v>4.3985000000000003</v>
      </c>
      <c r="BY7959">
        <v>3.26</v>
      </c>
      <c r="BZ7959">
        <v>11.916700000000001</v>
      </c>
      <c r="CA7959">
        <v>11</v>
      </c>
      <c r="CC7959">
        <v>1.5720000000000001</v>
      </c>
      <c r="CE7959">
        <v>2.9618000000000002</v>
      </c>
      <c r="CF7959">
        <v>2.82</v>
      </c>
      <c r="CH7959">
        <v>0.85</v>
      </c>
      <c r="CI7959">
        <v>1.52E-2</v>
      </c>
      <c r="CJ7959">
        <v>3.7829000000000002</v>
      </c>
      <c r="CL7959">
        <v>2.8037999999999998</v>
      </c>
      <c r="CM7959">
        <v>11.71</v>
      </c>
      <c r="CO7959">
        <v>4.4922000000000004</v>
      </c>
      <c r="CQ7959">
        <v>1.5720000000000001</v>
      </c>
      <c r="CR7959">
        <v>0.68</v>
      </c>
      <c r="CS7959">
        <v>5.96</v>
      </c>
      <c r="CT7959">
        <v>11.89</v>
      </c>
      <c r="CV7959">
        <v>6.5</v>
      </c>
      <c r="CW7959">
        <v>0.66</v>
      </c>
      <c r="CX7959">
        <v>2.5150000000000001</v>
      </c>
      <c r="CY7959">
        <v>0.25</v>
      </c>
      <c r="CZ7959">
        <v>0.37639</v>
      </c>
      <c r="DA7959">
        <v>2.0590000000000002</v>
      </c>
      <c r="DB7959">
        <v>1.8576999999999999</v>
      </c>
      <c r="DC7959">
        <v>3.3986999999999998</v>
      </c>
      <c r="DD7959">
        <v>3.55</v>
      </c>
      <c r="DF7959">
        <v>7.45</v>
      </c>
      <c r="DG7959">
        <v>7.6251999999999995</v>
      </c>
      <c r="DH7959">
        <v>0.73299999999999998</v>
      </c>
      <c r="DI7959">
        <v>7.75</v>
      </c>
      <c r="DK7959">
        <v>1.52E-2</v>
      </c>
      <c r="DL7959">
        <v>14.5</v>
      </c>
      <c r="DM7959">
        <v>12.324999999999999</v>
      </c>
      <c r="DN7959">
        <v>5.5750000000000002</v>
      </c>
      <c r="DO7959">
        <v>5.4249999999999998</v>
      </c>
    </row>
    <row r="7960" spans="1:121" x14ac:dyDescent="0.3">
      <c r="A7960" s="6">
        <v>40830</v>
      </c>
      <c r="C7960">
        <v>13.375</v>
      </c>
      <c r="D7960">
        <v>17.75</v>
      </c>
      <c r="E7960">
        <v>1.5550000000000002</v>
      </c>
      <c r="G7960">
        <v>4.8017000000000003</v>
      </c>
      <c r="I7960">
        <v>1.52</v>
      </c>
      <c r="K7960">
        <v>2.7800000000000002</v>
      </c>
      <c r="L7960">
        <v>1.28</v>
      </c>
      <c r="N7960">
        <v>11.81</v>
      </c>
      <c r="O7960">
        <v>11.2121</v>
      </c>
      <c r="R7960">
        <v>0.87</v>
      </c>
      <c r="S7960">
        <v>0.04</v>
      </c>
      <c r="U7960">
        <v>3.15</v>
      </c>
      <c r="X7960">
        <v>5.6342999999999996</v>
      </c>
      <c r="Y7960">
        <v>4.7699999999999996</v>
      </c>
      <c r="Z7960">
        <v>1.5739999999999998</v>
      </c>
      <c r="AA7960">
        <v>1.095</v>
      </c>
      <c r="AB7960">
        <v>1.52</v>
      </c>
      <c r="AD7960">
        <v>1.3975</v>
      </c>
      <c r="AG7960">
        <v>1.5739999999999998</v>
      </c>
      <c r="AI7960">
        <v>1.7749999999999999</v>
      </c>
      <c r="AJ7960">
        <v>1.52</v>
      </c>
      <c r="AL7960">
        <v>0.40379999999999999</v>
      </c>
      <c r="AM7960">
        <v>0.96</v>
      </c>
      <c r="AN7960">
        <v>0.96499999999999997</v>
      </c>
      <c r="AQ7960">
        <v>1.52</v>
      </c>
      <c r="AS7960">
        <v>0.23</v>
      </c>
      <c r="AT7960">
        <v>0.28178999999999998</v>
      </c>
      <c r="AU7960">
        <v>5.21</v>
      </c>
      <c r="AV7960">
        <v>5.57</v>
      </c>
      <c r="AW7960">
        <v>4.165</v>
      </c>
      <c r="AX7960">
        <v>5.89</v>
      </c>
      <c r="AY7960">
        <v>1.52</v>
      </c>
      <c r="BC7960">
        <v>1.6600000000000001</v>
      </c>
      <c r="BF7960">
        <v>0.1</v>
      </c>
      <c r="BH7960">
        <v>3.58</v>
      </c>
      <c r="BI7960">
        <v>0.875</v>
      </c>
      <c r="BJ7960">
        <v>1</v>
      </c>
      <c r="BM7960">
        <v>8.34</v>
      </c>
      <c r="BO7960">
        <v>1.5739999999999998</v>
      </c>
      <c r="BP7960">
        <v>1.5739999999999998</v>
      </c>
      <c r="BR7960">
        <v>3.3250000000000002</v>
      </c>
      <c r="BS7960">
        <v>1.5739999999999998</v>
      </c>
      <c r="BT7960">
        <v>4.41</v>
      </c>
      <c r="BV7960">
        <v>4.3887</v>
      </c>
      <c r="BY7960">
        <v>3.26</v>
      </c>
      <c r="BZ7960">
        <v>11.75</v>
      </c>
      <c r="CC7960">
        <v>1.5739999999999998</v>
      </c>
      <c r="CE7960">
        <v>3.0225</v>
      </c>
      <c r="CF7960">
        <v>2.79</v>
      </c>
      <c r="CI7960">
        <v>1.01E-2</v>
      </c>
      <c r="CJ7960">
        <v>3.8052000000000001</v>
      </c>
      <c r="CL7960">
        <v>2.7961999999999998</v>
      </c>
      <c r="CM7960">
        <v>11.7</v>
      </c>
      <c r="CO7960">
        <v>4.4865000000000004</v>
      </c>
      <c r="CQ7960">
        <v>1.5739999999999998</v>
      </c>
      <c r="CS7960">
        <v>5.91</v>
      </c>
      <c r="CT7960">
        <v>12.06</v>
      </c>
      <c r="CV7960">
        <v>5</v>
      </c>
      <c r="CX7960">
        <v>2.5150000000000001</v>
      </c>
      <c r="CY7960">
        <v>0.25</v>
      </c>
      <c r="CZ7960">
        <v>0.37639</v>
      </c>
      <c r="DA7960">
        <v>2.0958000000000001</v>
      </c>
      <c r="DB7960">
        <v>1.7976999999999999</v>
      </c>
      <c r="DC7960">
        <v>3.3872999999999998</v>
      </c>
      <c r="DD7960">
        <v>3.55</v>
      </c>
      <c r="DF7960">
        <v>7.57</v>
      </c>
      <c r="DG7960">
        <v>7.6790000000000003</v>
      </c>
      <c r="DH7960">
        <v>0.746</v>
      </c>
      <c r="DI7960">
        <v>7.75</v>
      </c>
      <c r="DK7960">
        <v>1.01E-2</v>
      </c>
      <c r="DL7960">
        <v>14.5</v>
      </c>
      <c r="DN7960">
        <v>5.5750000000000002</v>
      </c>
      <c r="DO7960">
        <v>5.4050000000000002</v>
      </c>
      <c r="DP7960">
        <v>8.25</v>
      </c>
    </row>
    <row r="7961" spans="1:121" x14ac:dyDescent="0.3">
      <c r="A7961" s="6">
        <v>40831</v>
      </c>
    </row>
    <row r="7962" spans="1:121" x14ac:dyDescent="0.3">
      <c r="A7962" s="6">
        <v>40832</v>
      </c>
      <c r="B7962">
        <v>1.4862500000000001</v>
      </c>
      <c r="AH7962">
        <v>9.0749999999999993</v>
      </c>
      <c r="BA7962">
        <v>2.7199999999999998</v>
      </c>
      <c r="CR7962">
        <v>0.96</v>
      </c>
    </row>
    <row r="7963" spans="1:121" x14ac:dyDescent="0.3">
      <c r="A7963" s="6">
        <v>40833</v>
      </c>
      <c r="B7963">
        <v>1.4862500000000001</v>
      </c>
      <c r="C7963">
        <v>14.125</v>
      </c>
      <c r="D7963">
        <v>18</v>
      </c>
      <c r="G7963">
        <v>4.7567000000000004</v>
      </c>
      <c r="I7963">
        <v>1.52</v>
      </c>
      <c r="K7963">
        <v>2.774</v>
      </c>
      <c r="M7963">
        <v>0.97499999999999998</v>
      </c>
      <c r="N7963">
        <v>11.81</v>
      </c>
      <c r="O7963">
        <v>11.1921</v>
      </c>
      <c r="R7963">
        <v>0.86</v>
      </c>
      <c r="S7963">
        <v>0.04</v>
      </c>
      <c r="U7963">
        <v>3.33</v>
      </c>
      <c r="X7963">
        <v>5.6403999999999996</v>
      </c>
      <c r="Z7963">
        <v>1.5779999999999998</v>
      </c>
      <c r="AA7963">
        <v>1.095</v>
      </c>
      <c r="AB7963">
        <v>1.52</v>
      </c>
      <c r="AD7963">
        <v>1.3975</v>
      </c>
      <c r="AG7963">
        <v>1.5779999999999998</v>
      </c>
      <c r="AH7963">
        <v>9.0749999999999993</v>
      </c>
      <c r="AI7963">
        <v>1.899</v>
      </c>
      <c r="AJ7963">
        <v>1.52</v>
      </c>
      <c r="AL7963">
        <v>0.40849999999999997</v>
      </c>
      <c r="AM7963">
        <v>0.96</v>
      </c>
      <c r="AN7963">
        <v>0.96669000000000005</v>
      </c>
      <c r="AQ7963">
        <v>1.52</v>
      </c>
      <c r="AS7963">
        <v>0.25</v>
      </c>
      <c r="AT7963">
        <v>0.28214</v>
      </c>
      <c r="AU7963">
        <v>5.16</v>
      </c>
      <c r="AV7963">
        <v>5.15</v>
      </c>
      <c r="AW7963">
        <v>4.1550000000000002</v>
      </c>
      <c r="AX7963">
        <v>5.8760000000000003</v>
      </c>
      <c r="AY7963">
        <v>1.52</v>
      </c>
      <c r="BA7963">
        <v>2.76</v>
      </c>
      <c r="BC7963">
        <v>1.62</v>
      </c>
      <c r="BD7963">
        <v>4.25</v>
      </c>
      <c r="BF7963">
        <v>0.1</v>
      </c>
      <c r="BG7963">
        <v>14.997</v>
      </c>
      <c r="BH7963">
        <v>3.58</v>
      </c>
      <c r="BI7963">
        <v>1</v>
      </c>
      <c r="BJ7963">
        <v>1</v>
      </c>
      <c r="BM7963">
        <v>8.33</v>
      </c>
      <c r="BO7963">
        <v>1.5779999999999998</v>
      </c>
      <c r="BP7963">
        <v>1.5779999999999998</v>
      </c>
      <c r="BR7963">
        <v>3.4350000000000001</v>
      </c>
      <c r="BS7963">
        <v>1.5779999999999998</v>
      </c>
      <c r="BY7963">
        <v>3.26</v>
      </c>
      <c r="BZ7963">
        <v>11.541700000000001</v>
      </c>
      <c r="CC7963">
        <v>1.5779999999999998</v>
      </c>
      <c r="CE7963">
        <v>3.0068000000000001</v>
      </c>
      <c r="CF7963">
        <v>2.74</v>
      </c>
      <c r="CI7963">
        <v>2.0299999999999999E-2</v>
      </c>
      <c r="CJ7963">
        <v>3.8304</v>
      </c>
      <c r="CL7963">
        <v>2.8250000000000002</v>
      </c>
      <c r="CM7963">
        <v>11.71</v>
      </c>
      <c r="CO7963">
        <v>4.4865000000000004</v>
      </c>
      <c r="CQ7963">
        <v>1.5779999999999998</v>
      </c>
      <c r="CR7963">
        <v>0.68</v>
      </c>
      <c r="CS7963">
        <v>5.9450000000000003</v>
      </c>
      <c r="CT7963">
        <v>12.06</v>
      </c>
      <c r="CV7963">
        <v>7.125</v>
      </c>
      <c r="CW7963">
        <v>0.67600000000000005</v>
      </c>
      <c r="CX7963">
        <v>2.5099999999999998</v>
      </c>
      <c r="CY7963">
        <v>0.25</v>
      </c>
      <c r="CZ7963">
        <v>0.37844</v>
      </c>
      <c r="DA7963">
        <v>2.2902</v>
      </c>
      <c r="DB7963">
        <v>1.7877000000000001</v>
      </c>
      <c r="DC7963">
        <v>3.3895</v>
      </c>
      <c r="DD7963">
        <v>3.55</v>
      </c>
      <c r="DF7963">
        <v>7.77</v>
      </c>
      <c r="DG7963">
        <v>7.6448</v>
      </c>
      <c r="DH7963">
        <v>0.73599999999999999</v>
      </c>
      <c r="DI7963">
        <v>7.75</v>
      </c>
      <c r="DK7963">
        <v>2.0299999999999999E-2</v>
      </c>
      <c r="DL7963">
        <v>14.5</v>
      </c>
      <c r="DN7963">
        <v>5.5750000000000002</v>
      </c>
      <c r="DO7963">
        <v>5.5</v>
      </c>
    </row>
    <row r="7964" spans="1:121" x14ac:dyDescent="0.3">
      <c r="A7964" s="6">
        <v>40834</v>
      </c>
      <c r="B7964">
        <v>1.4862500000000001</v>
      </c>
      <c r="C7964">
        <v>14.3125</v>
      </c>
      <c r="D7964">
        <v>18.6875</v>
      </c>
      <c r="E7964">
        <v>1.5550000000000002</v>
      </c>
      <c r="G7964">
        <v>4.7249999999999996</v>
      </c>
      <c r="I7964">
        <v>1.54</v>
      </c>
      <c r="K7964">
        <v>2.7854999999999999</v>
      </c>
      <c r="M7964">
        <v>0.97499999999999998</v>
      </c>
      <c r="N7964">
        <v>11.8</v>
      </c>
      <c r="O7964">
        <v>11.1333</v>
      </c>
      <c r="R7964">
        <v>0.87</v>
      </c>
      <c r="S7964">
        <v>4.1669999999999999E-2</v>
      </c>
      <c r="U7964">
        <v>3.46</v>
      </c>
      <c r="V7964">
        <v>5.22</v>
      </c>
      <c r="X7964">
        <v>5.6234999999999999</v>
      </c>
      <c r="Y7964">
        <v>5</v>
      </c>
      <c r="Z7964">
        <v>1.579</v>
      </c>
      <c r="AA7964">
        <v>1.095</v>
      </c>
      <c r="AB7964">
        <v>1.54</v>
      </c>
      <c r="AD7964">
        <v>1.3925000000000001</v>
      </c>
      <c r="AG7964">
        <v>1.579</v>
      </c>
      <c r="AH7964">
        <v>8.5</v>
      </c>
      <c r="AI7964">
        <v>1.9319999999999999</v>
      </c>
      <c r="AJ7964">
        <v>1.54</v>
      </c>
      <c r="AL7964">
        <v>0.49819999999999998</v>
      </c>
      <c r="AM7964">
        <v>0.96</v>
      </c>
      <c r="AN7964">
        <v>0.96825000000000006</v>
      </c>
      <c r="AQ7964">
        <v>1.54</v>
      </c>
      <c r="AS7964">
        <v>0.255</v>
      </c>
      <c r="AT7964">
        <v>0.28178999999999998</v>
      </c>
      <c r="AU7964">
        <v>5.1100000000000003</v>
      </c>
      <c r="AV7964">
        <v>5.96</v>
      </c>
      <c r="AW7964">
        <v>4.2050000000000001</v>
      </c>
      <c r="AX7964">
        <v>5.8819999999999997</v>
      </c>
      <c r="AY7964">
        <v>1.54</v>
      </c>
      <c r="BA7964">
        <v>2.75</v>
      </c>
      <c r="BC7964">
        <v>1.641</v>
      </c>
      <c r="BD7964">
        <v>4.25</v>
      </c>
      <c r="BF7964">
        <v>0.1</v>
      </c>
      <c r="BH7964">
        <v>3.57</v>
      </c>
      <c r="BI7964">
        <v>0.9375</v>
      </c>
      <c r="BJ7964">
        <v>1</v>
      </c>
      <c r="BM7964">
        <v>8.33</v>
      </c>
      <c r="BO7964">
        <v>1.579</v>
      </c>
      <c r="BP7964">
        <v>1.579</v>
      </c>
      <c r="BS7964">
        <v>1.579</v>
      </c>
      <c r="BV7964">
        <v>4.3600000000000003</v>
      </c>
      <c r="BY7964">
        <v>3.26</v>
      </c>
      <c r="BZ7964">
        <v>11.75</v>
      </c>
      <c r="CA7964">
        <v>11</v>
      </c>
      <c r="CC7964">
        <v>1.579</v>
      </c>
      <c r="CE7964">
        <v>3.0249999999999999</v>
      </c>
      <c r="CF7964">
        <v>2.73</v>
      </c>
      <c r="CH7964">
        <v>0.4</v>
      </c>
      <c r="CI7964">
        <v>1.5299999999999999E-2</v>
      </c>
      <c r="CJ7964">
        <v>3.8609</v>
      </c>
      <c r="CL7964">
        <v>2.5423</v>
      </c>
      <c r="CM7964">
        <v>11.72</v>
      </c>
      <c r="CO7964">
        <v>4.4899000000000004</v>
      </c>
      <c r="CQ7964">
        <v>1.579</v>
      </c>
      <c r="CR7964">
        <v>0.7</v>
      </c>
      <c r="CS7964">
        <v>5.93</v>
      </c>
      <c r="CT7964">
        <v>11.82</v>
      </c>
      <c r="CV7964">
        <v>7.125</v>
      </c>
      <c r="CW7964">
        <v>0.67700000000000005</v>
      </c>
      <c r="CX7964">
        <v>2.5099999999999998</v>
      </c>
      <c r="CY7964">
        <v>0.25</v>
      </c>
      <c r="CZ7964">
        <v>0.38083</v>
      </c>
      <c r="DA7964">
        <v>2.1951000000000001</v>
      </c>
      <c r="DB7964">
        <v>1.9678</v>
      </c>
      <c r="DC7964">
        <v>3.3895</v>
      </c>
      <c r="DD7964">
        <v>3.06</v>
      </c>
      <c r="DF7964">
        <v>7.89</v>
      </c>
      <c r="DG7964">
        <v>7.718</v>
      </c>
      <c r="DH7964">
        <v>0.72699999999999998</v>
      </c>
      <c r="DI7964">
        <v>7.75</v>
      </c>
      <c r="DK7964">
        <v>1.5299999999999999E-2</v>
      </c>
      <c r="DL7964">
        <v>14.5</v>
      </c>
      <c r="DM7964">
        <v>12.62</v>
      </c>
      <c r="DN7964">
        <v>5.5750000000000002</v>
      </c>
      <c r="DO7964">
        <v>5.5049999999999999</v>
      </c>
    </row>
    <row r="7965" spans="1:121" x14ac:dyDescent="0.3">
      <c r="A7965" s="6">
        <v>40835</v>
      </c>
      <c r="B7965">
        <v>1.4862500000000001</v>
      </c>
      <c r="C7965">
        <v>13.8125</v>
      </c>
      <c r="D7965">
        <v>18.75</v>
      </c>
      <c r="E7965">
        <v>1.5550000000000002</v>
      </c>
      <c r="G7965">
        <v>4.7249999999999996</v>
      </c>
      <c r="I7965">
        <v>1.53</v>
      </c>
      <c r="K7965">
        <v>2.7869999999999999</v>
      </c>
      <c r="L7965">
        <v>1.28</v>
      </c>
      <c r="M7965">
        <v>0.52</v>
      </c>
      <c r="N7965">
        <v>11.81</v>
      </c>
      <c r="O7965">
        <v>11.0968</v>
      </c>
      <c r="R7965">
        <v>0.88</v>
      </c>
      <c r="S7965">
        <v>4.1669999999999999E-2</v>
      </c>
      <c r="U7965">
        <v>3.6</v>
      </c>
      <c r="V7965">
        <v>5.16</v>
      </c>
      <c r="X7965">
        <v>5.6178999999999997</v>
      </c>
      <c r="Y7965">
        <v>4.9800000000000004</v>
      </c>
      <c r="Z7965">
        <v>1.5819999999999999</v>
      </c>
      <c r="AA7965">
        <v>1.115</v>
      </c>
      <c r="AB7965">
        <v>1.53</v>
      </c>
      <c r="AD7965">
        <v>1.395</v>
      </c>
      <c r="AG7965">
        <v>1.5819999999999999</v>
      </c>
      <c r="AH7965">
        <v>9.0749999999999993</v>
      </c>
      <c r="AI7965">
        <v>1.87</v>
      </c>
      <c r="AJ7965">
        <v>1.53</v>
      </c>
      <c r="AL7965">
        <v>0.61409999999999998</v>
      </c>
      <c r="AM7965">
        <v>0.96</v>
      </c>
      <c r="AN7965">
        <v>0.96975</v>
      </c>
      <c r="AQ7965">
        <v>1.53</v>
      </c>
      <c r="AS7965">
        <v>0.255</v>
      </c>
      <c r="AT7965">
        <v>0.28178999999999998</v>
      </c>
      <c r="AU7965">
        <v>5.14</v>
      </c>
      <c r="AV7965">
        <v>5.15</v>
      </c>
      <c r="AW7965">
        <v>4.2</v>
      </c>
      <c r="AX7965">
        <v>5.8460000000000001</v>
      </c>
      <c r="AY7965">
        <v>1.53</v>
      </c>
      <c r="BC7965">
        <v>1.6840000000000002</v>
      </c>
      <c r="BD7965">
        <v>4.25</v>
      </c>
      <c r="BF7965">
        <v>0.1</v>
      </c>
      <c r="BH7965">
        <v>3.57</v>
      </c>
      <c r="BI7965">
        <v>1</v>
      </c>
      <c r="BJ7965">
        <v>1.08</v>
      </c>
      <c r="BM7965">
        <v>8.34</v>
      </c>
      <c r="BN7965">
        <v>7.24</v>
      </c>
      <c r="BO7965">
        <v>1.5819999999999999</v>
      </c>
      <c r="BP7965">
        <v>1.5819999999999999</v>
      </c>
      <c r="BR7965">
        <v>3.4350000000000001</v>
      </c>
      <c r="BS7965">
        <v>1.5819999999999999</v>
      </c>
      <c r="BV7965">
        <v>4.3499999999999996</v>
      </c>
      <c r="BY7965">
        <v>3.26</v>
      </c>
      <c r="BZ7965">
        <v>11.75</v>
      </c>
      <c r="CA7965">
        <v>11</v>
      </c>
      <c r="CC7965">
        <v>1.5819999999999999</v>
      </c>
      <c r="CE7965">
        <v>2.91</v>
      </c>
      <c r="CF7965">
        <v>2.74</v>
      </c>
      <c r="CH7965">
        <v>0.4</v>
      </c>
      <c r="CI7965">
        <v>2.0299999999999999E-2</v>
      </c>
      <c r="CJ7965">
        <v>3.8418000000000001</v>
      </c>
      <c r="CL7965">
        <v>1.9603999999999999</v>
      </c>
      <c r="CM7965">
        <v>11.73</v>
      </c>
      <c r="CO7965">
        <v>4.4904000000000002</v>
      </c>
      <c r="CQ7965">
        <v>1.5819999999999999</v>
      </c>
      <c r="CR7965">
        <v>0.7</v>
      </c>
      <c r="CS7965">
        <v>5.9399999999999995</v>
      </c>
      <c r="CT7965">
        <v>11.86</v>
      </c>
      <c r="CV7965">
        <v>6.5</v>
      </c>
      <c r="CW7965">
        <v>0.68379999999999996</v>
      </c>
      <c r="CX7965">
        <v>2.5099999999999998</v>
      </c>
      <c r="CY7965">
        <v>0.25</v>
      </c>
      <c r="CZ7965">
        <v>0.37806000000000001</v>
      </c>
      <c r="DA7965">
        <v>2.1555</v>
      </c>
      <c r="DB7965">
        <v>1.9112</v>
      </c>
      <c r="DC7965">
        <v>3.3685</v>
      </c>
      <c r="DD7965">
        <v>2.8650000000000002</v>
      </c>
      <c r="DF7965">
        <v>8.3000000000000007</v>
      </c>
      <c r="DG7965">
        <v>7.8376999999999999</v>
      </c>
      <c r="DH7965">
        <v>0.73</v>
      </c>
      <c r="DI7965">
        <v>7.75</v>
      </c>
      <c r="DK7965">
        <v>2.0299999999999999E-2</v>
      </c>
      <c r="DL7965">
        <v>14.5</v>
      </c>
      <c r="DM7965">
        <v>12.446</v>
      </c>
      <c r="DN7965">
        <v>5.5750000000000002</v>
      </c>
      <c r="DO7965">
        <v>5.5250000000000004</v>
      </c>
    </row>
    <row r="7966" spans="1:121" x14ac:dyDescent="0.3">
      <c r="A7966" s="6">
        <v>40836</v>
      </c>
      <c r="B7966">
        <v>1.4862500000000001</v>
      </c>
      <c r="C7966">
        <v>13.5625</v>
      </c>
      <c r="D7966">
        <v>19.6875</v>
      </c>
      <c r="E7966">
        <v>1.5550000000000002</v>
      </c>
      <c r="G7966">
        <v>4.72</v>
      </c>
      <c r="I7966">
        <v>1.53</v>
      </c>
      <c r="K7966">
        <v>2.7890000000000001</v>
      </c>
      <c r="L7966">
        <v>1.33</v>
      </c>
      <c r="M7966">
        <v>0.97499999999999998</v>
      </c>
      <c r="N7966">
        <v>11.34</v>
      </c>
      <c r="O7966">
        <v>11.104200000000001</v>
      </c>
      <c r="R7966">
        <v>0.87</v>
      </c>
      <c r="S7966">
        <v>4.1669999999999999E-2</v>
      </c>
      <c r="U7966">
        <v>3.69</v>
      </c>
      <c r="V7966">
        <v>5.18</v>
      </c>
      <c r="X7966">
        <v>5.6040000000000001</v>
      </c>
      <c r="Y7966">
        <v>4.58</v>
      </c>
      <c r="Z7966">
        <v>1.5840000000000001</v>
      </c>
      <c r="AA7966">
        <v>1.1000000000000001</v>
      </c>
      <c r="AB7966">
        <v>1.53</v>
      </c>
      <c r="AD7966">
        <v>1.3975</v>
      </c>
      <c r="AG7966">
        <v>1.5840000000000001</v>
      </c>
      <c r="AH7966">
        <v>9.0749999999999993</v>
      </c>
      <c r="AI7966">
        <v>2.0099999999999998</v>
      </c>
      <c r="AJ7966">
        <v>1.53</v>
      </c>
      <c r="AL7966">
        <v>0.68120000000000003</v>
      </c>
      <c r="AM7966">
        <v>0.97</v>
      </c>
      <c r="AN7966">
        <v>0.97406000000000004</v>
      </c>
      <c r="AQ7966">
        <v>1.53</v>
      </c>
      <c r="AS7966">
        <v>0.23499999999999999</v>
      </c>
      <c r="AT7966">
        <v>0.28143000000000001</v>
      </c>
      <c r="AU7966">
        <v>5.16</v>
      </c>
      <c r="AV7966">
        <v>5.15</v>
      </c>
      <c r="AW7966">
        <v>4.2450000000000001</v>
      </c>
      <c r="AX7966">
        <v>5.8541699999999999</v>
      </c>
      <c r="AY7966">
        <v>1.53</v>
      </c>
      <c r="BC7966">
        <v>1.7749999999999999</v>
      </c>
      <c r="BD7966">
        <v>4.25</v>
      </c>
      <c r="BF7966">
        <v>0.1</v>
      </c>
      <c r="BH7966">
        <v>3.57</v>
      </c>
      <c r="BI7966">
        <v>0.9</v>
      </c>
      <c r="BJ7966">
        <v>1.08</v>
      </c>
      <c r="BM7966">
        <v>8.35</v>
      </c>
      <c r="BO7966">
        <v>1.5840000000000001</v>
      </c>
      <c r="BP7966">
        <v>1.5840000000000001</v>
      </c>
      <c r="BR7966">
        <v>3.4350000000000001</v>
      </c>
      <c r="BS7966">
        <v>1.5840000000000001</v>
      </c>
      <c r="BV7966">
        <v>4.3600000000000003</v>
      </c>
      <c r="BY7966">
        <v>3.26</v>
      </c>
      <c r="BZ7966">
        <v>12.5</v>
      </c>
      <c r="CA7966">
        <v>15</v>
      </c>
      <c r="CC7966">
        <v>1.5840000000000001</v>
      </c>
      <c r="CE7966">
        <v>3.0404</v>
      </c>
      <c r="CF7966">
        <v>2.73</v>
      </c>
      <c r="CH7966">
        <v>7.0000000000000007E-2</v>
      </c>
      <c r="CI7966">
        <v>1.5299999999999999E-2</v>
      </c>
      <c r="CJ7966">
        <v>3.7980999999999998</v>
      </c>
      <c r="CL7966">
        <v>1.81</v>
      </c>
      <c r="CM7966">
        <v>11.68</v>
      </c>
      <c r="CO7966">
        <v>4.5304000000000002</v>
      </c>
      <c r="CQ7966">
        <v>1.5840000000000001</v>
      </c>
      <c r="CR7966">
        <v>0.7</v>
      </c>
      <c r="CS7966">
        <v>5.97</v>
      </c>
      <c r="CT7966">
        <v>11.7</v>
      </c>
      <c r="CV7966">
        <v>7.125</v>
      </c>
      <c r="CW7966">
        <v>0.68379999999999996</v>
      </c>
      <c r="CX7966">
        <v>2.5099999999999998</v>
      </c>
      <c r="CY7966">
        <v>0.25</v>
      </c>
      <c r="CZ7966">
        <v>0.37972</v>
      </c>
      <c r="DA7966">
        <v>2.1288999999999998</v>
      </c>
      <c r="DB7966">
        <v>1.98</v>
      </c>
      <c r="DC7966">
        <v>3.3285</v>
      </c>
      <c r="DD7966">
        <v>3.5</v>
      </c>
      <c r="DF7966">
        <v>9.26</v>
      </c>
      <c r="DG7966">
        <v>8.1120000000000001</v>
      </c>
      <c r="DH7966">
        <v>0.74</v>
      </c>
      <c r="DI7966">
        <v>7.75</v>
      </c>
      <c r="DK7966">
        <v>1.5299999999999999E-2</v>
      </c>
      <c r="DL7966">
        <v>14.5</v>
      </c>
      <c r="DM7966">
        <v>12.49</v>
      </c>
      <c r="DN7966">
        <v>5.5750000000000002</v>
      </c>
      <c r="DO7966">
        <v>5.5250000000000004</v>
      </c>
      <c r="DQ7966">
        <v>9.266</v>
      </c>
    </row>
    <row r="7967" spans="1:121" x14ac:dyDescent="0.3">
      <c r="A7967" s="6">
        <v>40837</v>
      </c>
      <c r="C7967">
        <v>13.125</v>
      </c>
      <c r="D7967">
        <v>20</v>
      </c>
      <c r="E7967">
        <v>1.5550000000000002</v>
      </c>
      <c r="G7967">
        <v>4.7</v>
      </c>
      <c r="I7967">
        <v>1.53</v>
      </c>
      <c r="K7967">
        <v>2.7909999999999999</v>
      </c>
      <c r="L7967">
        <v>1.33</v>
      </c>
      <c r="M7967">
        <v>0.44500000000000001</v>
      </c>
      <c r="N7967">
        <v>11.32</v>
      </c>
      <c r="O7967">
        <v>11.0931</v>
      </c>
      <c r="R7967">
        <v>0.88</v>
      </c>
      <c r="S7967">
        <v>4.1669999999999999E-2</v>
      </c>
      <c r="U7967">
        <v>3.81</v>
      </c>
      <c r="X7967">
        <v>5.617</v>
      </c>
      <c r="Y7967">
        <v>4.49</v>
      </c>
      <c r="Z7967">
        <v>1.585</v>
      </c>
      <c r="AA7967">
        <v>1.105</v>
      </c>
      <c r="AB7967">
        <v>1.53</v>
      </c>
      <c r="AD7967">
        <v>1.4</v>
      </c>
      <c r="AG7967">
        <v>1.585</v>
      </c>
      <c r="AH7967">
        <v>8.4250000000000007</v>
      </c>
      <c r="AI7967">
        <v>2.048</v>
      </c>
      <c r="AJ7967">
        <v>1.53</v>
      </c>
      <c r="AL7967">
        <v>0.7046</v>
      </c>
      <c r="AM7967">
        <v>0.97</v>
      </c>
      <c r="AN7967">
        <v>0.97855999999999999</v>
      </c>
      <c r="AQ7967">
        <v>1.53</v>
      </c>
      <c r="AS7967">
        <v>0.23499999999999999</v>
      </c>
      <c r="AT7967">
        <v>0.28178999999999998</v>
      </c>
      <c r="AU7967">
        <v>5.2</v>
      </c>
      <c r="AV7967">
        <v>5.25</v>
      </c>
      <c r="AW7967">
        <v>4.32</v>
      </c>
      <c r="AX7967">
        <v>5.8559999999999999</v>
      </c>
      <c r="AY7967">
        <v>1.53</v>
      </c>
      <c r="BC7967">
        <v>1.7989999999999999</v>
      </c>
      <c r="BF7967">
        <v>0.1</v>
      </c>
      <c r="BG7967">
        <v>14.997</v>
      </c>
      <c r="BH7967">
        <v>3.57</v>
      </c>
      <c r="BI7967">
        <v>0.875</v>
      </c>
      <c r="BJ7967">
        <v>1</v>
      </c>
      <c r="BM7967">
        <v>8.35</v>
      </c>
      <c r="BO7967">
        <v>1.585</v>
      </c>
      <c r="BP7967">
        <v>1.585</v>
      </c>
      <c r="BR7967">
        <v>3.3250000000000002</v>
      </c>
      <c r="BS7967">
        <v>1.585</v>
      </c>
      <c r="BT7967">
        <v>4.41</v>
      </c>
      <c r="BV7967">
        <v>4.38</v>
      </c>
      <c r="BY7967">
        <v>3.26</v>
      </c>
      <c r="BZ7967">
        <v>12.041700000000001</v>
      </c>
      <c r="CA7967">
        <v>15</v>
      </c>
      <c r="CC7967">
        <v>1.585</v>
      </c>
      <c r="CE7967">
        <v>2.2450000000000001</v>
      </c>
      <c r="CF7967">
        <v>2.74</v>
      </c>
      <c r="CH7967">
        <v>7.0000000000000007E-2</v>
      </c>
      <c r="CI7967">
        <v>1.5299999999999999E-2</v>
      </c>
      <c r="CJ7967">
        <v>3.7915999999999999</v>
      </c>
      <c r="CL7967">
        <v>1.7269000000000001</v>
      </c>
      <c r="CM7967">
        <v>11.68</v>
      </c>
      <c r="CO7967">
        <v>4.5004</v>
      </c>
      <c r="CQ7967">
        <v>1.585</v>
      </c>
      <c r="CR7967">
        <v>0.32</v>
      </c>
      <c r="CS7967">
        <v>5.98</v>
      </c>
      <c r="CT7967">
        <v>11.75</v>
      </c>
      <c r="CV7967">
        <v>6.45</v>
      </c>
      <c r="CX7967">
        <v>2.5099999999999998</v>
      </c>
      <c r="CY7967">
        <v>0.25</v>
      </c>
      <c r="CZ7967">
        <v>0.37972</v>
      </c>
      <c r="DA7967">
        <v>2.2042999999999999</v>
      </c>
      <c r="DB7967">
        <v>1.8740000000000001</v>
      </c>
      <c r="DC7967">
        <v>3.3157000000000001</v>
      </c>
      <c r="DD7967">
        <v>3.105</v>
      </c>
      <c r="DF7967">
        <v>9.8000000000000007</v>
      </c>
      <c r="DG7967">
        <v>8.4686000000000003</v>
      </c>
      <c r="DH7967">
        <v>0.71</v>
      </c>
      <c r="DI7967">
        <v>7.75</v>
      </c>
      <c r="DK7967">
        <v>1.5299999999999999E-2</v>
      </c>
      <c r="DL7967">
        <v>14.5</v>
      </c>
      <c r="DM7967">
        <v>12.313000000000001</v>
      </c>
      <c r="DN7967">
        <v>5.5750000000000002</v>
      </c>
      <c r="DO7967">
        <v>5.52</v>
      </c>
      <c r="DP7967">
        <v>8.6999999999999993</v>
      </c>
    </row>
    <row r="7968" spans="1:121" x14ac:dyDescent="0.3">
      <c r="A7968" s="6">
        <v>40838</v>
      </c>
      <c r="M7968">
        <v>0.44500000000000001</v>
      </c>
      <c r="AH7968">
        <v>8.4250000000000007</v>
      </c>
      <c r="BI7968">
        <v>0.85</v>
      </c>
      <c r="CH7968">
        <v>7.0000000000000007E-2</v>
      </c>
      <c r="CR7968">
        <v>0.32</v>
      </c>
    </row>
    <row r="7969" spans="1:121" x14ac:dyDescent="0.3">
      <c r="A7969" s="6">
        <v>40839</v>
      </c>
      <c r="B7969">
        <v>1.4875</v>
      </c>
      <c r="M7969">
        <v>0.44500000000000001</v>
      </c>
      <c r="AH7969">
        <v>9.0749999999999993</v>
      </c>
      <c r="BA7969">
        <v>2.73</v>
      </c>
      <c r="BD7969">
        <v>4.25</v>
      </c>
      <c r="BI7969">
        <v>0.85</v>
      </c>
      <c r="CH7969">
        <v>7.0000000000000007E-2</v>
      </c>
      <c r="CR7969">
        <v>0.96</v>
      </c>
    </row>
    <row r="7970" spans="1:121" x14ac:dyDescent="0.3">
      <c r="A7970" s="6">
        <v>40840</v>
      </c>
      <c r="B7970">
        <v>1.4875</v>
      </c>
      <c r="C7970">
        <v>13.0625</v>
      </c>
      <c r="D7970">
        <v>19.1875</v>
      </c>
      <c r="E7970">
        <v>1.5550000000000002</v>
      </c>
      <c r="G7970">
        <v>4.72</v>
      </c>
      <c r="I7970">
        <v>1.53</v>
      </c>
      <c r="K7970">
        <v>2.7715000000000001</v>
      </c>
      <c r="L7970">
        <v>1.33</v>
      </c>
      <c r="M7970">
        <v>0.97499999999999998</v>
      </c>
      <c r="N7970">
        <v>11.33</v>
      </c>
      <c r="O7970">
        <v>11.094200000000001</v>
      </c>
      <c r="R7970">
        <v>0.89</v>
      </c>
      <c r="S7970">
        <v>4.1669999999999999E-2</v>
      </c>
      <c r="U7970">
        <v>3.94</v>
      </c>
      <c r="X7970">
        <v>5.6135999999999999</v>
      </c>
      <c r="Y7970">
        <v>4.57</v>
      </c>
      <c r="Z7970">
        <v>1.5880000000000001</v>
      </c>
      <c r="AA7970">
        <v>1.1200000000000001</v>
      </c>
      <c r="AB7970">
        <v>1.53</v>
      </c>
      <c r="AD7970">
        <v>1.4075</v>
      </c>
      <c r="AG7970">
        <v>1.5880000000000001</v>
      </c>
      <c r="AH7970">
        <v>9.0749999999999993</v>
      </c>
      <c r="AI7970">
        <v>2.1240000000000001</v>
      </c>
      <c r="AJ7970">
        <v>1.53</v>
      </c>
      <c r="AL7970">
        <v>0.70230000000000004</v>
      </c>
      <c r="AM7970">
        <v>0.97</v>
      </c>
      <c r="AN7970">
        <v>0.98168999999999995</v>
      </c>
      <c r="AQ7970">
        <v>1.53</v>
      </c>
      <c r="AS7970">
        <v>0.27</v>
      </c>
      <c r="AT7970">
        <v>0.28178999999999998</v>
      </c>
      <c r="AU7970">
        <v>5.16</v>
      </c>
      <c r="AV7970">
        <v>5.38</v>
      </c>
      <c r="AW7970">
        <v>4.3499999999999996</v>
      </c>
      <c r="AX7970">
        <v>5.8460000000000001</v>
      </c>
      <c r="AY7970">
        <v>1.53</v>
      </c>
      <c r="BA7970">
        <v>2.7199999999999998</v>
      </c>
      <c r="BC7970">
        <v>1.913</v>
      </c>
      <c r="BD7970">
        <v>4.25</v>
      </c>
      <c r="BF7970">
        <v>0.1</v>
      </c>
      <c r="BG7970">
        <v>15.090999999999999</v>
      </c>
      <c r="BH7970">
        <v>3.57</v>
      </c>
      <c r="BI7970">
        <v>1</v>
      </c>
      <c r="BJ7970">
        <v>1.08</v>
      </c>
      <c r="BM7970">
        <v>8.35</v>
      </c>
      <c r="BO7970">
        <v>1.5880000000000001</v>
      </c>
      <c r="BP7970">
        <v>1.5880000000000001</v>
      </c>
      <c r="BR7970">
        <v>3.4350000000000001</v>
      </c>
      <c r="BS7970">
        <v>1.5880000000000001</v>
      </c>
      <c r="BY7970">
        <v>3.26</v>
      </c>
      <c r="BZ7970">
        <v>12.375</v>
      </c>
      <c r="CA7970">
        <v>13.45</v>
      </c>
      <c r="CC7970">
        <v>1.5880000000000001</v>
      </c>
      <c r="CE7970">
        <v>3.0640999999999998</v>
      </c>
      <c r="CF7970">
        <v>2.74</v>
      </c>
      <c r="CH7970">
        <v>0.4</v>
      </c>
      <c r="CI7970">
        <v>5.1000000000000004E-3</v>
      </c>
      <c r="CJ7970">
        <v>3.8946000000000001</v>
      </c>
      <c r="CL7970">
        <v>1.6808000000000001</v>
      </c>
      <c r="CO7970">
        <v>4.5156000000000001</v>
      </c>
      <c r="CQ7970">
        <v>1.5880000000000001</v>
      </c>
      <c r="CR7970">
        <v>0.55000000000000004</v>
      </c>
      <c r="CS7970">
        <v>5.96</v>
      </c>
      <c r="CT7970">
        <v>11.79</v>
      </c>
      <c r="CV7970">
        <v>6.35</v>
      </c>
      <c r="CW7970">
        <v>0.69499999999999995</v>
      </c>
      <c r="CX7970">
        <v>2.5099999999999998</v>
      </c>
      <c r="CY7970">
        <v>0.25</v>
      </c>
      <c r="CZ7970">
        <v>0.37972</v>
      </c>
      <c r="DA7970">
        <v>2.085</v>
      </c>
      <c r="DB7970">
        <v>1.8909</v>
      </c>
      <c r="DC7970">
        <v>3.3003</v>
      </c>
      <c r="DD7970">
        <v>2.92</v>
      </c>
      <c r="DF7970">
        <v>9.56</v>
      </c>
      <c r="DG7970">
        <v>8.6286000000000005</v>
      </c>
      <c r="DH7970">
        <v>0.73</v>
      </c>
      <c r="DI7970">
        <v>7.75</v>
      </c>
      <c r="DK7970">
        <v>5.1000000000000004E-3</v>
      </c>
      <c r="DL7970">
        <v>14.5</v>
      </c>
      <c r="DM7970">
        <v>12.478</v>
      </c>
      <c r="DN7970">
        <v>5.5750000000000002</v>
      </c>
      <c r="DO7970">
        <v>5.5149999999999997</v>
      </c>
    </row>
    <row r="7971" spans="1:121" x14ac:dyDescent="0.3">
      <c r="A7971" s="6">
        <v>40841</v>
      </c>
      <c r="B7971">
        <v>1.4875</v>
      </c>
      <c r="C7971">
        <v>13</v>
      </c>
      <c r="D7971">
        <v>20.5625</v>
      </c>
      <c r="E7971">
        <v>1.5550000000000002</v>
      </c>
      <c r="G7971">
        <v>4.7416999999999998</v>
      </c>
      <c r="I7971">
        <v>1.54</v>
      </c>
      <c r="K7971">
        <v>2.7795000000000001</v>
      </c>
      <c r="L7971">
        <v>1.33</v>
      </c>
      <c r="M7971">
        <v>0.53</v>
      </c>
      <c r="N7971">
        <v>11.32</v>
      </c>
      <c r="O7971">
        <v>11.088900000000001</v>
      </c>
      <c r="R7971">
        <v>0.87</v>
      </c>
      <c r="S7971">
        <v>4.333E-2</v>
      </c>
      <c r="U7971">
        <v>4.0599999999999996</v>
      </c>
      <c r="V7971">
        <v>5.07</v>
      </c>
      <c r="X7971">
        <v>5.6363000000000003</v>
      </c>
      <c r="Y7971">
        <v>4.8899999999999997</v>
      </c>
      <c r="Z7971">
        <v>1.5880000000000001</v>
      </c>
      <c r="AA7971">
        <v>1.1400000000000001</v>
      </c>
      <c r="AB7971">
        <v>1.54</v>
      </c>
      <c r="AD7971">
        <v>1.415</v>
      </c>
      <c r="AG7971">
        <v>1.5880000000000001</v>
      </c>
      <c r="AH7971">
        <v>8.2750000000000004</v>
      </c>
      <c r="AI7971">
        <v>2.13</v>
      </c>
      <c r="AJ7971">
        <v>1.54</v>
      </c>
      <c r="AL7971">
        <v>0.66810000000000003</v>
      </c>
      <c r="AM7971">
        <v>0.98</v>
      </c>
      <c r="AN7971">
        <v>0.98475000000000001</v>
      </c>
      <c r="AQ7971">
        <v>1.54</v>
      </c>
      <c r="AS7971">
        <v>0.23499999999999999</v>
      </c>
      <c r="AT7971">
        <v>0.28249999999999997</v>
      </c>
      <c r="AU7971">
        <v>5.0999999999999996</v>
      </c>
      <c r="AV7971">
        <v>5.87</v>
      </c>
      <c r="AW7971">
        <v>4.29</v>
      </c>
      <c r="AX7971">
        <v>5.8179999999999996</v>
      </c>
      <c r="AY7971">
        <v>1.54</v>
      </c>
      <c r="BA7971">
        <v>2.7</v>
      </c>
      <c r="BC7971">
        <v>2.0070000000000001</v>
      </c>
      <c r="BD7971">
        <v>4.25</v>
      </c>
      <c r="BF7971">
        <v>0.1</v>
      </c>
      <c r="BH7971">
        <v>3.57</v>
      </c>
      <c r="BI7971">
        <v>0.9375</v>
      </c>
      <c r="BJ7971">
        <v>1</v>
      </c>
      <c r="BM7971">
        <v>8.35</v>
      </c>
      <c r="BO7971">
        <v>1.5880000000000001</v>
      </c>
      <c r="BP7971">
        <v>1.5880000000000001</v>
      </c>
      <c r="BS7971">
        <v>1.5880000000000001</v>
      </c>
      <c r="BV7971">
        <v>4.3600000000000003</v>
      </c>
      <c r="BY7971">
        <v>3.26</v>
      </c>
      <c r="BZ7971">
        <v>12.375</v>
      </c>
      <c r="CC7971">
        <v>1.5880000000000001</v>
      </c>
      <c r="CE7971">
        <v>3.0488</v>
      </c>
      <c r="CF7971">
        <v>2.71</v>
      </c>
      <c r="CI7971">
        <v>5.1000000000000004E-3</v>
      </c>
      <c r="CJ7971">
        <v>3.8788</v>
      </c>
      <c r="CL7971">
        <v>1.6169</v>
      </c>
      <c r="CM7971">
        <v>11.61</v>
      </c>
      <c r="CO7971">
        <v>4.4896000000000003</v>
      </c>
      <c r="CQ7971">
        <v>1.5880000000000001</v>
      </c>
      <c r="CR7971">
        <v>0.34</v>
      </c>
      <c r="CS7971">
        <v>5.9399999999999995</v>
      </c>
      <c r="CT7971">
        <v>11.79</v>
      </c>
      <c r="CV7971">
        <v>6.45</v>
      </c>
      <c r="CW7971">
        <v>0.69750000000000001</v>
      </c>
      <c r="CX7971">
        <v>2.5099999999999998</v>
      </c>
      <c r="CZ7971">
        <v>0.37972</v>
      </c>
      <c r="DA7971">
        <v>2.1505999999999998</v>
      </c>
      <c r="DB7971">
        <v>1.8388</v>
      </c>
      <c r="DC7971">
        <v>3.2879999999999998</v>
      </c>
      <c r="DD7971">
        <v>3.5</v>
      </c>
      <c r="DF7971">
        <v>9.9499999999999993</v>
      </c>
      <c r="DG7971">
        <v>8.7896000000000001</v>
      </c>
      <c r="DH7971">
        <v>0.73099999999999998</v>
      </c>
      <c r="DI7971">
        <v>7.75</v>
      </c>
      <c r="DK7971">
        <v>5.1000000000000004E-3</v>
      </c>
      <c r="DL7971">
        <v>14.5</v>
      </c>
      <c r="DM7971">
        <v>12.478</v>
      </c>
      <c r="DN7971">
        <v>5.5750000000000002</v>
      </c>
      <c r="DO7971">
        <v>5.5350000000000001</v>
      </c>
    </row>
    <row r="7972" spans="1:121" x14ac:dyDescent="0.3">
      <c r="A7972" s="6">
        <v>40842</v>
      </c>
      <c r="B7972">
        <v>1.48875</v>
      </c>
      <c r="C7972">
        <v>12.9375</v>
      </c>
      <c r="D7972">
        <v>19.5625</v>
      </c>
      <c r="E7972">
        <v>1.5550000000000002</v>
      </c>
      <c r="G7972">
        <v>4.7233000000000001</v>
      </c>
      <c r="I7972">
        <v>1.54</v>
      </c>
      <c r="K7972">
        <v>2.7850000000000001</v>
      </c>
      <c r="L7972">
        <v>1.33</v>
      </c>
      <c r="M7972">
        <v>0.9375</v>
      </c>
      <c r="N7972">
        <v>11.32</v>
      </c>
      <c r="O7972">
        <v>11.0397</v>
      </c>
      <c r="R7972">
        <v>0.89</v>
      </c>
      <c r="S7972">
        <v>4.333E-2</v>
      </c>
      <c r="U7972">
        <v>4.12</v>
      </c>
      <c r="V7972">
        <v>5.03</v>
      </c>
      <c r="X7972">
        <v>5.6353999999999997</v>
      </c>
      <c r="Y7972">
        <v>4.6500000000000004</v>
      </c>
      <c r="Z7972">
        <v>1.5880000000000001</v>
      </c>
      <c r="AA7972">
        <v>1.1000000000000001</v>
      </c>
      <c r="AB7972">
        <v>1.54</v>
      </c>
      <c r="AD7972">
        <v>1.4175</v>
      </c>
      <c r="AG7972">
        <v>1.5880000000000001</v>
      </c>
      <c r="AH7972">
        <v>8.5</v>
      </c>
      <c r="AI7972">
        <v>2.5220000000000002</v>
      </c>
      <c r="AJ7972">
        <v>1.54</v>
      </c>
      <c r="AL7972">
        <v>0.57450000000000001</v>
      </c>
      <c r="AM7972">
        <v>0.98</v>
      </c>
      <c r="AN7972">
        <v>0.98543999999999998</v>
      </c>
      <c r="AQ7972">
        <v>1.54</v>
      </c>
      <c r="AS7972">
        <v>0.23499999999999999</v>
      </c>
      <c r="AT7972">
        <v>0.28178999999999998</v>
      </c>
      <c r="AU7972">
        <v>5.08</v>
      </c>
      <c r="AV7972">
        <v>5.38</v>
      </c>
      <c r="AW7972">
        <v>4.26</v>
      </c>
      <c r="AX7972">
        <v>5.8079999999999998</v>
      </c>
      <c r="AY7972">
        <v>1.54</v>
      </c>
      <c r="BA7972">
        <v>2.69</v>
      </c>
      <c r="BC7972">
        <v>2.093</v>
      </c>
      <c r="BD7972">
        <v>4.25</v>
      </c>
      <c r="BF7972">
        <v>0.1</v>
      </c>
      <c r="BH7972">
        <v>3.57</v>
      </c>
      <c r="BI7972">
        <v>0.9</v>
      </c>
      <c r="BJ7972">
        <v>1</v>
      </c>
      <c r="BO7972">
        <v>1.5880000000000001</v>
      </c>
      <c r="BP7972">
        <v>1.5880000000000001</v>
      </c>
      <c r="BS7972">
        <v>1.5880000000000001</v>
      </c>
      <c r="BV7972">
        <v>4.3600000000000003</v>
      </c>
      <c r="BZ7972">
        <v>12.375</v>
      </c>
      <c r="CA7972">
        <v>17.45</v>
      </c>
      <c r="CC7972">
        <v>1.5880000000000001</v>
      </c>
      <c r="CE7972">
        <v>3.0007999999999999</v>
      </c>
      <c r="CF7972">
        <v>2.7199999999999998</v>
      </c>
      <c r="CH7972">
        <v>0.4</v>
      </c>
      <c r="CI7972">
        <v>1.0200000000000001E-2</v>
      </c>
      <c r="CJ7972">
        <v>3.8754999999999997</v>
      </c>
      <c r="CL7972">
        <v>1.5819000000000001</v>
      </c>
      <c r="CM7972">
        <v>11.59</v>
      </c>
      <c r="CO7972">
        <v>4.4724000000000004</v>
      </c>
      <c r="CQ7972">
        <v>1.5880000000000001</v>
      </c>
      <c r="CR7972">
        <v>0.35</v>
      </c>
      <c r="CS7972">
        <v>5.96</v>
      </c>
      <c r="CT7972">
        <v>11.72</v>
      </c>
      <c r="CV7972">
        <v>6.35</v>
      </c>
      <c r="CW7972">
        <v>0.70130000000000003</v>
      </c>
      <c r="CX7972">
        <v>2.5099999999999998</v>
      </c>
      <c r="DA7972">
        <v>2.1126999999999998</v>
      </c>
      <c r="DB7972">
        <v>1.7633999999999999</v>
      </c>
      <c r="DC7972">
        <v>3.2488999999999999</v>
      </c>
      <c r="DD7972">
        <v>3.0950000000000002</v>
      </c>
      <c r="DF7972">
        <v>9.5</v>
      </c>
      <c r="DG7972">
        <v>9.4255999999999993</v>
      </c>
      <c r="DH7972">
        <v>0.73299999999999998</v>
      </c>
      <c r="DI7972">
        <v>7.75</v>
      </c>
      <c r="DK7972">
        <v>1.0200000000000001E-2</v>
      </c>
      <c r="DL7972">
        <v>14.5</v>
      </c>
      <c r="DM7972">
        <v>12.58</v>
      </c>
      <c r="DN7972">
        <v>5.5750000000000002</v>
      </c>
      <c r="DO7972">
        <v>5.5149999999999997</v>
      </c>
    </row>
    <row r="7973" spans="1:121" x14ac:dyDescent="0.3">
      <c r="A7973" s="6">
        <v>40843</v>
      </c>
      <c r="B7973">
        <v>1.48875</v>
      </c>
      <c r="C7973">
        <v>12.875</v>
      </c>
      <c r="D7973">
        <v>17.8125</v>
      </c>
      <c r="E7973">
        <v>1.5550000000000002</v>
      </c>
      <c r="G7973">
        <v>4.6982999999999997</v>
      </c>
      <c r="I7973">
        <v>1.54</v>
      </c>
      <c r="K7973">
        <v>2.774</v>
      </c>
      <c r="L7973">
        <v>1.33</v>
      </c>
      <c r="M7973">
        <v>0.9375</v>
      </c>
      <c r="N7973">
        <v>11.31</v>
      </c>
      <c r="O7973">
        <v>11.077999999999999</v>
      </c>
      <c r="R7973">
        <v>0.91</v>
      </c>
      <c r="S7973">
        <v>4.333E-2</v>
      </c>
      <c r="U7973">
        <v>4.1500000000000004</v>
      </c>
      <c r="V7973">
        <v>5.18</v>
      </c>
      <c r="X7973">
        <v>5.6521999999999997</v>
      </c>
      <c r="Y7973">
        <v>5</v>
      </c>
      <c r="Z7973">
        <v>1.5899999999999999</v>
      </c>
      <c r="AA7973">
        <v>1.1100000000000001</v>
      </c>
      <c r="AB7973">
        <v>1.54</v>
      </c>
      <c r="AD7973">
        <v>1.4350000000000001</v>
      </c>
      <c r="AG7973">
        <v>1.5899999999999999</v>
      </c>
      <c r="AH7973">
        <v>8.4250000000000007</v>
      </c>
      <c r="AI7973">
        <v>2.3010000000000002</v>
      </c>
      <c r="AJ7973">
        <v>1.54</v>
      </c>
      <c r="AL7973">
        <v>0.56079999999999997</v>
      </c>
      <c r="AM7973">
        <v>0.98</v>
      </c>
      <c r="AN7973">
        <v>0.98543999999999998</v>
      </c>
      <c r="AQ7973">
        <v>1.54</v>
      </c>
      <c r="AS7973">
        <v>0.23499999999999999</v>
      </c>
      <c r="AT7973">
        <v>0.28178999999999998</v>
      </c>
      <c r="AU7973">
        <v>5.1100000000000003</v>
      </c>
      <c r="AV7973">
        <v>5.25</v>
      </c>
      <c r="AW7973">
        <v>4.38</v>
      </c>
      <c r="AX7973">
        <v>5.8</v>
      </c>
      <c r="AY7973">
        <v>1.54</v>
      </c>
      <c r="BA7973">
        <v>2.67</v>
      </c>
      <c r="BC7973">
        <v>2.0710000000000002</v>
      </c>
      <c r="BD7973">
        <v>4.2379999999999995</v>
      </c>
      <c r="BF7973">
        <v>0.1</v>
      </c>
      <c r="BH7973">
        <v>3.57</v>
      </c>
      <c r="BI7973">
        <v>0.875</v>
      </c>
      <c r="BJ7973">
        <v>1</v>
      </c>
      <c r="BM7973">
        <v>8.32</v>
      </c>
      <c r="BO7973">
        <v>1.5899999999999999</v>
      </c>
      <c r="BP7973">
        <v>1.5899999999999999</v>
      </c>
      <c r="BS7973">
        <v>1.5899999999999999</v>
      </c>
      <c r="BV7973">
        <v>4.33</v>
      </c>
      <c r="BY7973">
        <v>3.26</v>
      </c>
      <c r="BZ7973">
        <v>12.583299999999999</v>
      </c>
      <c r="CA7973">
        <v>17.45</v>
      </c>
      <c r="CC7973">
        <v>1.5899999999999999</v>
      </c>
      <c r="CE7973">
        <v>3.0249999999999999</v>
      </c>
      <c r="CF7973">
        <v>2.7199999999999998</v>
      </c>
      <c r="CH7973">
        <v>0.4</v>
      </c>
      <c r="CI7973">
        <v>1.0200000000000001E-2</v>
      </c>
      <c r="CJ7973">
        <v>3.8820000000000001</v>
      </c>
      <c r="CL7973">
        <v>1.5895999999999999</v>
      </c>
      <c r="CM7973">
        <v>11.61</v>
      </c>
      <c r="CO7973">
        <v>4.4333</v>
      </c>
      <c r="CQ7973">
        <v>1.5899999999999999</v>
      </c>
      <c r="CR7973">
        <v>0.7</v>
      </c>
      <c r="CS7973">
        <v>5.96</v>
      </c>
      <c r="CT7973">
        <v>11.72</v>
      </c>
      <c r="CV7973">
        <v>6.15</v>
      </c>
      <c r="CW7973">
        <v>0.70130000000000003</v>
      </c>
      <c r="CX7973">
        <v>2.5329999999999999</v>
      </c>
      <c r="CY7973">
        <v>0.25</v>
      </c>
      <c r="DA7973">
        <v>1.9607999999999999</v>
      </c>
      <c r="DB7973">
        <v>1.7675999999999998</v>
      </c>
      <c r="DC7973">
        <v>3.2488999999999999</v>
      </c>
      <c r="DD7973">
        <v>3.08</v>
      </c>
      <c r="DF7973">
        <v>10.5</v>
      </c>
      <c r="DG7973">
        <v>9.5526</v>
      </c>
      <c r="DH7973">
        <v>0.73499999999999999</v>
      </c>
      <c r="DI7973">
        <v>7.75</v>
      </c>
      <c r="DK7973">
        <v>1.0200000000000001E-2</v>
      </c>
      <c r="DL7973">
        <v>14.5</v>
      </c>
      <c r="DM7973">
        <v>12.58</v>
      </c>
      <c r="DN7973">
        <v>5.5750000000000002</v>
      </c>
      <c r="DO7973">
        <v>5.55</v>
      </c>
      <c r="DQ7973">
        <v>9.8960000000000008</v>
      </c>
    </row>
    <row r="7974" spans="1:121" x14ac:dyDescent="0.3">
      <c r="A7974" s="6">
        <v>40844</v>
      </c>
      <c r="C7974">
        <v>12.875</v>
      </c>
      <c r="D7974">
        <v>19.8125</v>
      </c>
      <c r="E7974">
        <v>1.5550000000000002</v>
      </c>
      <c r="G7974">
        <v>4.75</v>
      </c>
      <c r="I7974">
        <v>1.54</v>
      </c>
      <c r="K7974">
        <v>2.7770000000000001</v>
      </c>
      <c r="L7974">
        <v>1.33</v>
      </c>
      <c r="M7974">
        <v>0.45</v>
      </c>
      <c r="N7974">
        <v>11.33</v>
      </c>
      <c r="O7974">
        <v>11.0611</v>
      </c>
      <c r="R7974">
        <v>0.91</v>
      </c>
      <c r="S7974">
        <v>4.333E-2</v>
      </c>
      <c r="U7974">
        <v>4.2</v>
      </c>
      <c r="X7974">
        <v>5.6642999999999999</v>
      </c>
      <c r="Y7974">
        <v>4.51</v>
      </c>
      <c r="Z7974">
        <v>1.5920000000000001</v>
      </c>
      <c r="AA7974">
        <v>1.1299999999999999</v>
      </c>
      <c r="AB7974">
        <v>1.54</v>
      </c>
      <c r="AD7974">
        <v>1.4450000000000001</v>
      </c>
      <c r="AG7974">
        <v>1.5920000000000001</v>
      </c>
      <c r="AH7974">
        <v>8.4250000000000007</v>
      </c>
      <c r="AI7974">
        <v>2.4660000000000002</v>
      </c>
      <c r="AJ7974">
        <v>1.54</v>
      </c>
      <c r="AL7974">
        <v>0.45569999999999999</v>
      </c>
      <c r="AM7974">
        <v>0.98</v>
      </c>
      <c r="AN7974">
        <v>0.98668999999999996</v>
      </c>
      <c r="AQ7974">
        <v>1.54</v>
      </c>
      <c r="AS7974">
        <v>0.23499999999999999</v>
      </c>
      <c r="AT7974">
        <v>0.28143000000000001</v>
      </c>
      <c r="AU7974">
        <v>5.08</v>
      </c>
      <c r="AV7974">
        <v>5.13</v>
      </c>
      <c r="AW7974">
        <v>4.3600000000000003</v>
      </c>
      <c r="AX7974">
        <v>5.8019999999999996</v>
      </c>
      <c r="AY7974">
        <v>1.54</v>
      </c>
      <c r="BC7974">
        <v>2.177</v>
      </c>
      <c r="BF7974">
        <v>0.1</v>
      </c>
      <c r="BH7974">
        <v>3.57</v>
      </c>
      <c r="BI7974">
        <v>0.875</v>
      </c>
      <c r="BJ7974">
        <v>1</v>
      </c>
      <c r="BM7974">
        <v>8.33</v>
      </c>
      <c r="BO7974">
        <v>1.5920000000000001</v>
      </c>
      <c r="BP7974">
        <v>1.5920000000000001</v>
      </c>
      <c r="BR7974">
        <v>3.3</v>
      </c>
      <c r="BS7974">
        <v>1.5920000000000001</v>
      </c>
      <c r="BT7974">
        <v>4.28</v>
      </c>
      <c r="BV7974">
        <v>4.33</v>
      </c>
      <c r="BY7974">
        <v>3.26</v>
      </c>
      <c r="BZ7974">
        <v>12.583299999999999</v>
      </c>
      <c r="CA7974">
        <v>13.45</v>
      </c>
      <c r="CC7974">
        <v>1.5920000000000001</v>
      </c>
      <c r="CE7974">
        <v>2.9182999999999999</v>
      </c>
      <c r="CF7974">
        <v>2.7199999999999998</v>
      </c>
      <c r="CI7974">
        <v>0</v>
      </c>
      <c r="CJ7974">
        <v>3.8576999999999999</v>
      </c>
      <c r="CL7974">
        <v>1.4112</v>
      </c>
      <c r="CM7974">
        <v>11.58</v>
      </c>
      <c r="CO7974">
        <v>4.4607000000000001</v>
      </c>
      <c r="CQ7974">
        <v>1.5920000000000001</v>
      </c>
      <c r="CR7974">
        <v>0.35</v>
      </c>
      <c r="CS7974">
        <v>5.97</v>
      </c>
      <c r="CT7974">
        <v>11.72</v>
      </c>
      <c r="CV7974">
        <v>6</v>
      </c>
      <c r="CX7974">
        <v>2.54</v>
      </c>
      <c r="CY7974">
        <v>0.25</v>
      </c>
      <c r="CZ7974">
        <v>0.37972</v>
      </c>
      <c r="DA7974">
        <v>2.0762999999999998</v>
      </c>
      <c r="DB7974">
        <v>1.69</v>
      </c>
      <c r="DC7974">
        <v>3.2570000000000001</v>
      </c>
      <c r="DD7974">
        <v>3.07</v>
      </c>
      <c r="DF7974">
        <v>10.5</v>
      </c>
      <c r="DG7974">
        <v>9.6745999999999999</v>
      </c>
      <c r="DH7974">
        <v>0.72199999999999998</v>
      </c>
      <c r="DI7974">
        <v>7.75</v>
      </c>
      <c r="DK7974">
        <v>0</v>
      </c>
      <c r="DL7974">
        <v>14.5</v>
      </c>
      <c r="DM7974">
        <v>12.555</v>
      </c>
      <c r="DN7974">
        <v>5.5750000000000002</v>
      </c>
      <c r="DO7974">
        <v>5.5649999999999995</v>
      </c>
      <c r="DP7974">
        <v>9.27</v>
      </c>
    </row>
    <row r="7975" spans="1:121" x14ac:dyDescent="0.3">
      <c r="A7975" s="6">
        <v>40845</v>
      </c>
      <c r="M7975">
        <v>0.45</v>
      </c>
      <c r="AH7975">
        <v>8.4250000000000007</v>
      </c>
      <c r="BI7975">
        <v>0.85</v>
      </c>
      <c r="CR7975">
        <v>0.35</v>
      </c>
    </row>
    <row r="7976" spans="1:121" x14ac:dyDescent="0.3">
      <c r="A7976" s="6">
        <v>40846</v>
      </c>
      <c r="B7976">
        <v>1.4950000000000001</v>
      </c>
      <c r="M7976">
        <v>0.45</v>
      </c>
      <c r="AH7976">
        <v>9.0749999999999993</v>
      </c>
      <c r="BA7976">
        <v>2.56</v>
      </c>
      <c r="BD7976">
        <v>4.2379999999999995</v>
      </c>
      <c r="BI7976">
        <v>0.85</v>
      </c>
      <c r="CR7976">
        <v>0.33</v>
      </c>
      <c r="DI7976">
        <v>7.75</v>
      </c>
    </row>
    <row r="7977" spans="1:121" x14ac:dyDescent="0.3">
      <c r="A7977" s="6">
        <v>40847</v>
      </c>
      <c r="B7977">
        <v>1.4950000000000001</v>
      </c>
      <c r="C7977">
        <v>12.875</v>
      </c>
      <c r="D7977">
        <v>20.0625</v>
      </c>
      <c r="E7977">
        <v>1.5550000000000002</v>
      </c>
      <c r="G7977">
        <v>4.7050000000000001</v>
      </c>
      <c r="H7977">
        <v>9.35</v>
      </c>
      <c r="I7977">
        <v>1.55</v>
      </c>
      <c r="K7977">
        <v>2.7880000000000003</v>
      </c>
      <c r="L7977">
        <v>1.33</v>
      </c>
      <c r="M7977">
        <v>0.9375</v>
      </c>
      <c r="N7977">
        <v>11.33</v>
      </c>
      <c r="O7977">
        <v>11.048299999999999</v>
      </c>
      <c r="Q7977">
        <v>5.0599999999999996</v>
      </c>
      <c r="R7977">
        <v>0.89</v>
      </c>
      <c r="S7977">
        <v>4.333E-2</v>
      </c>
      <c r="T7977">
        <v>3.25</v>
      </c>
      <c r="X7977">
        <v>5.7047999999999996</v>
      </c>
      <c r="Y7977">
        <v>4.6100000000000003</v>
      </c>
      <c r="Z7977">
        <v>1.591</v>
      </c>
      <c r="AA7977">
        <v>1.1100000000000001</v>
      </c>
      <c r="AB7977">
        <v>1.55</v>
      </c>
      <c r="AC7977">
        <v>0.87</v>
      </c>
      <c r="AD7977">
        <v>1.4450000000000001</v>
      </c>
      <c r="AF7977">
        <v>3.89</v>
      </c>
      <c r="AG7977">
        <v>1.591</v>
      </c>
      <c r="AH7977">
        <v>8.4250000000000007</v>
      </c>
      <c r="AI7977">
        <v>2.5430000000000001</v>
      </c>
      <c r="AJ7977">
        <v>1.55</v>
      </c>
      <c r="AK7977">
        <v>1.58</v>
      </c>
      <c r="AL7977">
        <v>0.4924</v>
      </c>
      <c r="AM7977">
        <v>0.98</v>
      </c>
      <c r="AN7977">
        <v>0.98668999999999996</v>
      </c>
      <c r="AO7977">
        <v>9.0500000000000007</v>
      </c>
      <c r="AQ7977">
        <v>1.55</v>
      </c>
      <c r="AS7977">
        <v>0.24</v>
      </c>
      <c r="AT7977">
        <v>0.28143000000000001</v>
      </c>
      <c r="AU7977">
        <v>5.08</v>
      </c>
      <c r="AV7977">
        <v>5.25</v>
      </c>
      <c r="AW7977">
        <v>4.3099999999999996</v>
      </c>
      <c r="AX7977">
        <v>5.7519999999999998</v>
      </c>
      <c r="AY7977">
        <v>1.55</v>
      </c>
      <c r="AZ7977">
        <v>1.3599999999999999</v>
      </c>
      <c r="BA7977">
        <v>2.4900000000000002</v>
      </c>
      <c r="BB7977">
        <v>9.5</v>
      </c>
      <c r="BC7977">
        <v>2.3860000000000001</v>
      </c>
      <c r="BD7977">
        <v>4.2379999999999995</v>
      </c>
      <c r="BE7977">
        <v>3.44</v>
      </c>
      <c r="BF7977">
        <v>0.1</v>
      </c>
      <c r="BG7977">
        <v>15.343</v>
      </c>
      <c r="BH7977">
        <v>3.57</v>
      </c>
      <c r="BI7977">
        <v>0.875</v>
      </c>
      <c r="BJ7977">
        <v>1</v>
      </c>
      <c r="BK7977">
        <v>3.93</v>
      </c>
      <c r="BM7977">
        <v>8.33</v>
      </c>
      <c r="BO7977">
        <v>1.591</v>
      </c>
      <c r="BP7977">
        <v>1.591</v>
      </c>
      <c r="BQ7977">
        <v>3.2800000000000002</v>
      </c>
      <c r="BR7977">
        <v>3.3250000000000002</v>
      </c>
      <c r="BS7977">
        <v>1.591</v>
      </c>
      <c r="BW7977">
        <v>4.79</v>
      </c>
      <c r="BY7977">
        <v>3.26</v>
      </c>
      <c r="BZ7977">
        <v>12.583299999999999</v>
      </c>
      <c r="CC7977">
        <v>1.591</v>
      </c>
      <c r="CE7977">
        <v>2.9106999999999998</v>
      </c>
      <c r="CF7977">
        <v>2.7199999999999998</v>
      </c>
      <c r="CG7977">
        <v>2.33</v>
      </c>
      <c r="CH7977">
        <v>0.4</v>
      </c>
      <c r="CI7977">
        <v>-1.52E-2</v>
      </c>
      <c r="CJ7977">
        <v>3.8778000000000001</v>
      </c>
      <c r="CM7977">
        <v>11.61</v>
      </c>
      <c r="CN7977">
        <v>11.91</v>
      </c>
      <c r="CO7977">
        <v>4.4879999999999995</v>
      </c>
      <c r="CQ7977">
        <v>1.591</v>
      </c>
      <c r="CR7977">
        <v>0.36</v>
      </c>
      <c r="CS7977">
        <v>5.97</v>
      </c>
      <c r="CT7977">
        <v>11.72</v>
      </c>
      <c r="CU7977">
        <v>4.9000000000000004</v>
      </c>
      <c r="CV7977">
        <v>6.05</v>
      </c>
      <c r="CW7977">
        <v>0.70499999999999996</v>
      </c>
      <c r="CX7977">
        <v>2.5550000000000002</v>
      </c>
      <c r="CY7977">
        <v>0.25</v>
      </c>
      <c r="CZ7977">
        <v>0.37972</v>
      </c>
      <c r="DA7977">
        <v>1.9409999999999998</v>
      </c>
      <c r="DB7977">
        <v>1.8723999999999998</v>
      </c>
      <c r="DC7977">
        <v>3.234</v>
      </c>
      <c r="DD7977">
        <v>2.99</v>
      </c>
      <c r="DE7977">
        <v>3.32</v>
      </c>
      <c r="DF7977">
        <v>10.5</v>
      </c>
      <c r="DG7977">
        <v>9.5818999999999992</v>
      </c>
      <c r="DH7977">
        <v>0.73</v>
      </c>
      <c r="DI7977">
        <v>7.75</v>
      </c>
      <c r="DJ7977">
        <v>15.94</v>
      </c>
      <c r="DK7977">
        <v>-1.52E-2</v>
      </c>
      <c r="DM7977">
        <v>12.573</v>
      </c>
      <c r="DN7977">
        <v>5.5750000000000002</v>
      </c>
      <c r="DO7977">
        <v>5.5750000000000002</v>
      </c>
    </row>
    <row r="7978" spans="1:121" x14ac:dyDescent="0.3">
      <c r="A7978" s="6">
        <v>40848</v>
      </c>
      <c r="B7978">
        <v>1.4950000000000001</v>
      </c>
      <c r="C7978">
        <v>12.875</v>
      </c>
      <c r="D7978">
        <v>20.125</v>
      </c>
      <c r="E7978">
        <v>1.5550000000000002</v>
      </c>
      <c r="G7978">
        <v>4.66</v>
      </c>
      <c r="I7978">
        <v>1.54</v>
      </c>
      <c r="K7978">
        <v>2.7795000000000001</v>
      </c>
      <c r="L7978">
        <v>1.33</v>
      </c>
      <c r="M7978">
        <v>0.97499999999999998</v>
      </c>
      <c r="N7978">
        <v>11.34</v>
      </c>
      <c r="O7978">
        <v>11.0318</v>
      </c>
      <c r="R7978">
        <v>0.88</v>
      </c>
      <c r="S7978">
        <v>4.333E-2</v>
      </c>
      <c r="X7978">
        <v>5.7693000000000003</v>
      </c>
      <c r="Y7978">
        <v>5.07</v>
      </c>
      <c r="Z7978">
        <v>1.585</v>
      </c>
      <c r="AA7978">
        <v>1.115</v>
      </c>
      <c r="AB7978">
        <v>1.54</v>
      </c>
      <c r="AD7978">
        <v>1.4424999999999999</v>
      </c>
      <c r="AG7978">
        <v>1.585</v>
      </c>
      <c r="AH7978">
        <v>8.4250000000000007</v>
      </c>
      <c r="AI7978">
        <v>2.5990000000000002</v>
      </c>
      <c r="AJ7978">
        <v>1.54</v>
      </c>
      <c r="AL7978">
        <v>0.47699999999999998</v>
      </c>
      <c r="AM7978">
        <v>0.98</v>
      </c>
      <c r="AN7978">
        <v>0.98868999999999996</v>
      </c>
      <c r="AQ7978">
        <v>1.54</v>
      </c>
      <c r="AS7978">
        <v>0.27</v>
      </c>
      <c r="AT7978">
        <v>0.29071000000000002</v>
      </c>
      <c r="AV7978">
        <v>5.25</v>
      </c>
      <c r="AW7978">
        <v>4.5199999999999996</v>
      </c>
      <c r="AX7978">
        <v>5.758</v>
      </c>
      <c r="AY7978">
        <v>1.54</v>
      </c>
      <c r="BA7978">
        <v>2.4699999999999998</v>
      </c>
      <c r="BC7978">
        <v>2.887</v>
      </c>
      <c r="BD7978">
        <v>4.2379999999999995</v>
      </c>
      <c r="BF7978">
        <v>0.1</v>
      </c>
      <c r="BH7978">
        <v>3.57</v>
      </c>
      <c r="BI7978">
        <v>1</v>
      </c>
      <c r="BJ7978">
        <v>1</v>
      </c>
      <c r="BM7978">
        <v>8.36</v>
      </c>
      <c r="BO7978">
        <v>1.585</v>
      </c>
      <c r="BP7978">
        <v>1.585</v>
      </c>
      <c r="BS7978">
        <v>1.585</v>
      </c>
      <c r="BV7978">
        <v>4.3968999999999996</v>
      </c>
      <c r="BY7978">
        <v>3.26</v>
      </c>
      <c r="BZ7978">
        <v>12.916700000000001</v>
      </c>
      <c r="CC7978">
        <v>1.585</v>
      </c>
      <c r="CE7978">
        <v>2.9403999999999999</v>
      </c>
      <c r="CF7978">
        <v>2.7</v>
      </c>
      <c r="CH7978">
        <v>0.4</v>
      </c>
      <c r="CI7978">
        <v>-1.0200000000000001E-2</v>
      </c>
      <c r="CJ7978">
        <v>3.8893</v>
      </c>
      <c r="CM7978">
        <v>11.6</v>
      </c>
      <c r="CO7978">
        <v>4.5199999999999996</v>
      </c>
      <c r="CQ7978">
        <v>1.585</v>
      </c>
      <c r="CR7978">
        <v>0.55000000000000004</v>
      </c>
      <c r="CS7978">
        <v>5.97</v>
      </c>
      <c r="CT7978">
        <v>11.73</v>
      </c>
      <c r="CV7978">
        <v>7.125</v>
      </c>
      <c r="CW7978">
        <v>0.70499999999999996</v>
      </c>
      <c r="CX7978">
        <v>2.56</v>
      </c>
      <c r="CY7978">
        <v>0.25</v>
      </c>
      <c r="CZ7978">
        <v>0.37972</v>
      </c>
      <c r="DA7978">
        <v>2.1962000000000002</v>
      </c>
      <c r="DB7978">
        <v>1.9308999999999998</v>
      </c>
      <c r="DC7978">
        <v>3.2545999999999999</v>
      </c>
      <c r="DD7978">
        <v>2.98</v>
      </c>
      <c r="DF7978">
        <v>10.5</v>
      </c>
      <c r="DG7978">
        <v>9.7619000000000007</v>
      </c>
      <c r="DH7978">
        <v>0.70499999999999996</v>
      </c>
      <c r="DI7978">
        <v>7.75</v>
      </c>
      <c r="DK7978">
        <v>-1.0200000000000001E-2</v>
      </c>
      <c r="DL7978">
        <v>14.5</v>
      </c>
      <c r="DM7978">
        <v>12.54</v>
      </c>
      <c r="DN7978">
        <v>5.5750000000000002</v>
      </c>
      <c r="DO7978">
        <v>5.54</v>
      </c>
    </row>
    <row r="7979" spans="1:121" x14ac:dyDescent="0.3">
      <c r="A7979" s="6">
        <v>40849</v>
      </c>
      <c r="B7979">
        <v>1.4950000000000001</v>
      </c>
      <c r="C7979">
        <v>12.875</v>
      </c>
      <c r="D7979">
        <v>19.3125</v>
      </c>
      <c r="E7979">
        <v>1.5550000000000002</v>
      </c>
      <c r="G7979">
        <v>4.62</v>
      </c>
      <c r="I7979">
        <v>1.54</v>
      </c>
      <c r="K7979">
        <v>2.7814999999999999</v>
      </c>
      <c r="L7979">
        <v>1.33</v>
      </c>
      <c r="M7979">
        <v>0.97499999999999998</v>
      </c>
      <c r="R7979">
        <v>0.89</v>
      </c>
      <c r="S7979">
        <v>4.333E-2</v>
      </c>
      <c r="U7979">
        <v>4.37</v>
      </c>
      <c r="X7979">
        <v>5.7033000000000005</v>
      </c>
      <c r="Y7979">
        <v>4.95</v>
      </c>
      <c r="Z7979">
        <v>1.5840000000000001</v>
      </c>
      <c r="AA7979">
        <v>1.1000000000000001</v>
      </c>
      <c r="AB7979">
        <v>1.54</v>
      </c>
      <c r="AD7979">
        <v>1.4450000000000001</v>
      </c>
      <c r="AG7979">
        <v>1.5840000000000001</v>
      </c>
      <c r="AH7979">
        <v>9.0749999999999993</v>
      </c>
      <c r="AI7979">
        <v>2.5620000000000003</v>
      </c>
      <c r="AJ7979">
        <v>1.54</v>
      </c>
      <c r="AL7979">
        <v>0.53639999999999999</v>
      </c>
      <c r="AM7979">
        <v>0.98</v>
      </c>
      <c r="AN7979">
        <v>0.98956</v>
      </c>
      <c r="AQ7979">
        <v>1.54</v>
      </c>
      <c r="AS7979">
        <v>0.26500000000000001</v>
      </c>
      <c r="AT7979">
        <v>0.29143000000000002</v>
      </c>
      <c r="AU7979">
        <v>5.03</v>
      </c>
      <c r="AV7979">
        <v>5.89</v>
      </c>
      <c r="AW7979">
        <v>4.6100000000000003</v>
      </c>
      <c r="AX7979">
        <v>5.7439999999999998</v>
      </c>
      <c r="AY7979">
        <v>1.54</v>
      </c>
      <c r="BA7979">
        <v>2.5300000000000002</v>
      </c>
      <c r="BC7979">
        <v>2.633</v>
      </c>
      <c r="BD7979">
        <v>4.2379999999999995</v>
      </c>
      <c r="BF7979">
        <v>0.1</v>
      </c>
      <c r="BH7979">
        <v>3.57</v>
      </c>
      <c r="BI7979">
        <v>0.875</v>
      </c>
      <c r="BJ7979">
        <v>1.01</v>
      </c>
      <c r="BM7979">
        <v>8.35</v>
      </c>
      <c r="BO7979">
        <v>1.5840000000000001</v>
      </c>
      <c r="BP7979">
        <v>1.5840000000000001</v>
      </c>
      <c r="BR7979">
        <v>3.35</v>
      </c>
      <c r="BS7979">
        <v>1.5840000000000001</v>
      </c>
      <c r="BV7979">
        <v>4.3899999999999997</v>
      </c>
      <c r="BY7979">
        <v>3.25</v>
      </c>
      <c r="BZ7979">
        <v>12.666700000000001</v>
      </c>
      <c r="CA7979">
        <v>17.45</v>
      </c>
      <c r="CC7979">
        <v>1.5840000000000001</v>
      </c>
      <c r="CE7979">
        <v>3.0146000000000002</v>
      </c>
      <c r="CF7979">
        <v>2.69</v>
      </c>
      <c r="CI7979">
        <v>0</v>
      </c>
      <c r="CJ7979">
        <v>3.8963000000000001</v>
      </c>
      <c r="CL7979">
        <v>1.5192000000000001</v>
      </c>
      <c r="CM7979">
        <v>11.61</v>
      </c>
      <c r="CO7979">
        <v>4.4915000000000003</v>
      </c>
      <c r="CQ7979">
        <v>1.5840000000000001</v>
      </c>
      <c r="CR7979">
        <v>0.55000000000000004</v>
      </c>
      <c r="CS7979">
        <v>5.96</v>
      </c>
      <c r="CT7979">
        <v>11.84</v>
      </c>
      <c r="CV7979">
        <v>6.4</v>
      </c>
      <c r="CW7979">
        <v>0.70499999999999996</v>
      </c>
      <c r="CX7979">
        <v>2.57</v>
      </c>
      <c r="CY7979">
        <v>0.25</v>
      </c>
      <c r="CZ7979">
        <v>0.38417000000000001</v>
      </c>
      <c r="DA7979">
        <v>2.4952000000000001</v>
      </c>
      <c r="DB7979">
        <v>1.9689000000000001</v>
      </c>
      <c r="DC7979">
        <v>3.2566000000000002</v>
      </c>
      <c r="DD7979">
        <v>2.93</v>
      </c>
      <c r="DF7979">
        <v>10.5</v>
      </c>
      <c r="DG7979">
        <v>9.7146000000000008</v>
      </c>
      <c r="DH7979">
        <v>0.70899999999999996</v>
      </c>
      <c r="DI7979">
        <v>7.75</v>
      </c>
      <c r="DK7979">
        <v>0</v>
      </c>
      <c r="DL7979">
        <v>14.5</v>
      </c>
      <c r="DM7979">
        <v>12.59</v>
      </c>
      <c r="DN7979">
        <v>5.5750000000000002</v>
      </c>
      <c r="DO7979">
        <v>5.52</v>
      </c>
      <c r="DQ7979">
        <v>8.8990000000000009</v>
      </c>
    </row>
    <row r="7980" spans="1:121" x14ac:dyDescent="0.3">
      <c r="A7980" s="6">
        <v>40850</v>
      </c>
      <c r="B7980">
        <v>1.49875</v>
      </c>
      <c r="C7980">
        <v>12.9375</v>
      </c>
      <c r="D7980">
        <v>19.9375</v>
      </c>
      <c r="E7980">
        <v>1.375</v>
      </c>
      <c r="G7980">
        <v>4.6482999999999999</v>
      </c>
      <c r="I7980">
        <v>1.43</v>
      </c>
      <c r="K7980">
        <v>2.7805</v>
      </c>
      <c r="L7980">
        <v>1.28</v>
      </c>
      <c r="M7980">
        <v>0.9375</v>
      </c>
      <c r="N7980">
        <v>11.34</v>
      </c>
      <c r="O7980">
        <v>10.9991</v>
      </c>
      <c r="R7980">
        <v>0.89</v>
      </c>
      <c r="S7980">
        <v>4.333E-2</v>
      </c>
      <c r="U7980">
        <v>4.54</v>
      </c>
      <c r="X7980">
        <v>5.7016999999999998</v>
      </c>
      <c r="Y7980">
        <v>4.91</v>
      </c>
      <c r="Z7980">
        <v>1.58</v>
      </c>
      <c r="AA7980">
        <v>1.085</v>
      </c>
      <c r="AB7980">
        <v>1.43</v>
      </c>
      <c r="AD7980">
        <v>1.4475</v>
      </c>
      <c r="AG7980">
        <v>1.58</v>
      </c>
      <c r="AH7980">
        <v>8.4250000000000007</v>
      </c>
      <c r="AI7980">
        <v>2.617</v>
      </c>
      <c r="AJ7980">
        <v>1.43</v>
      </c>
      <c r="AL7980">
        <v>0.48060000000000003</v>
      </c>
      <c r="AM7980">
        <v>0.99</v>
      </c>
      <c r="AN7980">
        <v>0.99231000000000003</v>
      </c>
      <c r="AQ7980">
        <v>1.43</v>
      </c>
      <c r="AS7980">
        <v>0.26500000000000001</v>
      </c>
      <c r="AT7980">
        <v>0.29071000000000002</v>
      </c>
      <c r="AV7980">
        <v>5.25</v>
      </c>
      <c r="AW7980">
        <v>4.82</v>
      </c>
      <c r="AX7980">
        <v>5.742</v>
      </c>
      <c r="AY7980">
        <v>1.43</v>
      </c>
      <c r="BA7980">
        <v>2.5099999999999998</v>
      </c>
      <c r="BC7980">
        <v>2.6070000000000002</v>
      </c>
      <c r="BD7980">
        <v>4.2379999999999995</v>
      </c>
      <c r="BG7980">
        <v>15.343</v>
      </c>
      <c r="BH7980">
        <v>3.57</v>
      </c>
      <c r="BI7980">
        <v>0.9</v>
      </c>
      <c r="BJ7980">
        <v>1.01</v>
      </c>
      <c r="BM7980">
        <v>8.3699999999999992</v>
      </c>
      <c r="BO7980">
        <v>1.58</v>
      </c>
      <c r="BP7980">
        <v>1.58</v>
      </c>
      <c r="BR7980">
        <v>3.35</v>
      </c>
      <c r="BS7980">
        <v>1.58</v>
      </c>
      <c r="BY7980">
        <v>3.25</v>
      </c>
      <c r="BZ7980">
        <v>13.833299999999999</v>
      </c>
      <c r="CA7980">
        <v>17.45</v>
      </c>
      <c r="CC7980">
        <v>1.58</v>
      </c>
      <c r="CE7980">
        <v>3.0621999999999998</v>
      </c>
      <c r="CF7980">
        <v>2.73</v>
      </c>
      <c r="CH7980">
        <v>0.4</v>
      </c>
      <c r="CI7980">
        <v>0</v>
      </c>
      <c r="CJ7980">
        <v>3.8963000000000001</v>
      </c>
      <c r="CL7980">
        <v>1.2403999999999999</v>
      </c>
      <c r="CM7980">
        <v>11.61</v>
      </c>
      <c r="CO7980">
        <v>4.4474</v>
      </c>
      <c r="CQ7980">
        <v>1.58</v>
      </c>
      <c r="CR7980">
        <v>0.38</v>
      </c>
      <c r="CS7980">
        <v>5.86</v>
      </c>
      <c r="CT7980">
        <v>11.63</v>
      </c>
      <c r="CV7980">
        <v>7.125</v>
      </c>
      <c r="CX7980">
        <v>2.5779999999999998</v>
      </c>
      <c r="CY7980">
        <v>0.25</v>
      </c>
      <c r="CZ7980">
        <v>0.38306000000000001</v>
      </c>
      <c r="DA7980">
        <v>2.6877</v>
      </c>
      <c r="DB7980">
        <v>1.845</v>
      </c>
      <c r="DC7980">
        <v>3.2601</v>
      </c>
      <c r="DD7980">
        <v>3.0950000000000002</v>
      </c>
      <c r="DF7980">
        <v>10.5</v>
      </c>
      <c r="DG7980">
        <v>9.7111000000000001</v>
      </c>
      <c r="DH7980">
        <v>0.71299999999999997</v>
      </c>
      <c r="DI7980">
        <v>7.75</v>
      </c>
      <c r="DK7980">
        <v>0</v>
      </c>
      <c r="DL7980">
        <v>14.5</v>
      </c>
      <c r="DM7980">
        <v>12.59</v>
      </c>
      <c r="DN7980">
        <v>5.5750000000000002</v>
      </c>
      <c r="DO7980">
        <v>5.4749999999999996</v>
      </c>
    </row>
    <row r="7981" spans="1:121" x14ac:dyDescent="0.3">
      <c r="A7981" s="6">
        <v>40851</v>
      </c>
      <c r="C7981">
        <v>12.9375</v>
      </c>
      <c r="D7981">
        <v>19.875</v>
      </c>
      <c r="E7981">
        <v>1.375</v>
      </c>
      <c r="G7981">
        <v>4.67</v>
      </c>
      <c r="I7981">
        <v>1.45</v>
      </c>
      <c r="K7981">
        <v>2.7555000000000001</v>
      </c>
      <c r="N7981">
        <v>11.34</v>
      </c>
      <c r="O7981">
        <v>10.980700000000001</v>
      </c>
      <c r="R7981">
        <v>0.89</v>
      </c>
      <c r="S7981">
        <v>4.333E-2</v>
      </c>
      <c r="U7981">
        <v>4.6899999999999995</v>
      </c>
      <c r="X7981">
        <v>5.7042999999999999</v>
      </c>
      <c r="Y7981">
        <v>5.82</v>
      </c>
      <c r="Z7981">
        <v>1.488</v>
      </c>
      <c r="AA7981">
        <v>1.0549999999999999</v>
      </c>
      <c r="AB7981">
        <v>1.45</v>
      </c>
      <c r="AD7981">
        <v>1.2875000000000001</v>
      </c>
      <c r="AG7981">
        <v>1.488</v>
      </c>
      <c r="AH7981">
        <v>8.4250000000000007</v>
      </c>
      <c r="AI7981">
        <v>2.653</v>
      </c>
      <c r="AJ7981">
        <v>1.45</v>
      </c>
      <c r="AL7981">
        <v>0.43490000000000001</v>
      </c>
      <c r="AM7981">
        <v>0.99</v>
      </c>
      <c r="AN7981">
        <v>0.99263000000000001</v>
      </c>
      <c r="AQ7981">
        <v>1.45</v>
      </c>
      <c r="AS7981">
        <v>0.245</v>
      </c>
      <c r="AT7981">
        <v>0.29071000000000002</v>
      </c>
      <c r="AU7981">
        <v>5.03</v>
      </c>
      <c r="AV7981">
        <v>5.25</v>
      </c>
      <c r="AW7981">
        <v>4.665</v>
      </c>
      <c r="AX7981">
        <v>5.7359999999999998</v>
      </c>
      <c r="AY7981">
        <v>1.45</v>
      </c>
      <c r="BC7981">
        <v>2.7709999999999999</v>
      </c>
      <c r="BF7981">
        <v>0.1</v>
      </c>
      <c r="BG7981">
        <v>15.343</v>
      </c>
      <c r="BH7981">
        <v>3.57</v>
      </c>
      <c r="BI7981">
        <v>0.875</v>
      </c>
      <c r="BJ7981">
        <v>1.01</v>
      </c>
      <c r="BM7981">
        <v>8.42</v>
      </c>
      <c r="BO7981">
        <v>1.488</v>
      </c>
      <c r="BP7981">
        <v>1.488</v>
      </c>
      <c r="BR7981">
        <v>3.35</v>
      </c>
      <c r="BS7981">
        <v>1.488</v>
      </c>
      <c r="BT7981">
        <v>4.3099999999999996</v>
      </c>
      <c r="BV7981">
        <v>4.3899999999999997</v>
      </c>
      <c r="BY7981">
        <v>3.24</v>
      </c>
      <c r="BZ7981">
        <v>13.125</v>
      </c>
      <c r="CC7981">
        <v>1.488</v>
      </c>
      <c r="CE7981">
        <v>3.0350999999999999</v>
      </c>
      <c r="CF7981">
        <v>2.71</v>
      </c>
      <c r="CI7981">
        <v>-5.1000000000000004E-3</v>
      </c>
      <c r="CJ7981">
        <v>3.8932000000000002</v>
      </c>
      <c r="CL7981">
        <v>1.2046000000000001</v>
      </c>
      <c r="CM7981">
        <v>11.6</v>
      </c>
      <c r="CO7981">
        <v>4.4579000000000004</v>
      </c>
      <c r="CQ7981">
        <v>1.488</v>
      </c>
      <c r="CS7981">
        <v>5.8100000000000005</v>
      </c>
      <c r="CT7981">
        <v>11.56</v>
      </c>
      <c r="CV7981">
        <v>6.25</v>
      </c>
      <c r="CX7981">
        <v>2.5750000000000002</v>
      </c>
      <c r="CY7981">
        <v>0.25</v>
      </c>
      <c r="CZ7981">
        <v>0.38083</v>
      </c>
      <c r="DA7981">
        <v>2.605</v>
      </c>
      <c r="DB7981">
        <v>1.8332999999999999</v>
      </c>
      <c r="DC7981">
        <v>3.2861000000000002</v>
      </c>
      <c r="DD7981">
        <v>3.07</v>
      </c>
      <c r="DF7981">
        <v>10.5</v>
      </c>
      <c r="DG7981">
        <v>9.6945999999999994</v>
      </c>
      <c r="DH7981">
        <v>0.74199999999999999</v>
      </c>
      <c r="DI7981">
        <v>7.75</v>
      </c>
      <c r="DK7981">
        <v>-5.1000000000000004E-3</v>
      </c>
      <c r="DL7981">
        <v>14.5</v>
      </c>
      <c r="DM7981">
        <v>12.367000000000001</v>
      </c>
      <c r="DN7981">
        <v>5.5750000000000002</v>
      </c>
      <c r="DO7981">
        <v>5.42</v>
      </c>
      <c r="DP7981">
        <v>9.9</v>
      </c>
    </row>
    <row r="7982" spans="1:121" x14ac:dyDescent="0.3">
      <c r="A7982" s="6">
        <v>40852</v>
      </c>
      <c r="AH7982">
        <v>8.4250000000000007</v>
      </c>
      <c r="BI7982">
        <v>1</v>
      </c>
    </row>
    <row r="7983" spans="1:121" x14ac:dyDescent="0.3">
      <c r="A7983" s="6">
        <v>40853</v>
      </c>
      <c r="AH7983">
        <v>8.4250000000000007</v>
      </c>
      <c r="BA7983">
        <v>2.63</v>
      </c>
    </row>
    <row r="7984" spans="1:121" x14ac:dyDescent="0.3">
      <c r="A7984" s="6">
        <v>40854</v>
      </c>
      <c r="C7984">
        <v>12.9375</v>
      </c>
      <c r="D7984">
        <v>19.8125</v>
      </c>
      <c r="E7984">
        <v>1.375</v>
      </c>
      <c r="G7984">
        <v>4.6683000000000003</v>
      </c>
      <c r="I7984">
        <v>1.45</v>
      </c>
      <c r="K7984">
        <v>2.76</v>
      </c>
      <c r="N7984">
        <v>11.34</v>
      </c>
      <c r="O7984">
        <v>10.9497</v>
      </c>
      <c r="R7984">
        <v>0.89</v>
      </c>
      <c r="S7984">
        <v>4.333E-2</v>
      </c>
      <c r="U7984">
        <v>4.8600000000000003</v>
      </c>
      <c r="X7984">
        <v>5.7221000000000002</v>
      </c>
      <c r="Y7984">
        <v>4.17</v>
      </c>
      <c r="Z7984">
        <v>1.476</v>
      </c>
      <c r="AA7984">
        <v>1.04</v>
      </c>
      <c r="AB7984">
        <v>1.45</v>
      </c>
      <c r="AD7984">
        <v>1.2849999999999999</v>
      </c>
      <c r="AG7984">
        <v>1.476</v>
      </c>
      <c r="AH7984">
        <v>8.4250000000000007</v>
      </c>
      <c r="AI7984">
        <v>2.8410000000000002</v>
      </c>
      <c r="AJ7984">
        <v>1.45</v>
      </c>
      <c r="AL7984">
        <v>0.4819</v>
      </c>
      <c r="AM7984">
        <v>0.99</v>
      </c>
      <c r="AN7984">
        <v>0.99419000000000002</v>
      </c>
      <c r="AQ7984">
        <v>1.45</v>
      </c>
      <c r="AS7984">
        <v>0.27</v>
      </c>
      <c r="AT7984">
        <v>0.29071000000000002</v>
      </c>
      <c r="AU7984">
        <v>4.95</v>
      </c>
      <c r="AV7984">
        <v>5.25</v>
      </c>
      <c r="AW7984">
        <v>4.6500000000000004</v>
      </c>
      <c r="AX7984">
        <v>5.734</v>
      </c>
      <c r="AY7984">
        <v>1.45</v>
      </c>
      <c r="BA7984">
        <v>2.57</v>
      </c>
      <c r="BC7984">
        <v>3.1589999999999998</v>
      </c>
      <c r="BF7984">
        <v>0.1</v>
      </c>
      <c r="BG7984">
        <v>15.343</v>
      </c>
      <c r="BH7984">
        <v>3.57</v>
      </c>
      <c r="BI7984">
        <v>0.875</v>
      </c>
      <c r="BJ7984">
        <v>1</v>
      </c>
      <c r="BO7984">
        <v>1.476</v>
      </c>
      <c r="BP7984">
        <v>1.476</v>
      </c>
      <c r="BR7984">
        <v>3.35</v>
      </c>
      <c r="BS7984">
        <v>1.476</v>
      </c>
      <c r="BY7984">
        <v>3.24</v>
      </c>
      <c r="CC7984">
        <v>1.476</v>
      </c>
      <c r="CE7984">
        <v>2.9784000000000002</v>
      </c>
      <c r="CF7984">
        <v>2.69</v>
      </c>
      <c r="CI7984">
        <v>0</v>
      </c>
      <c r="CJ7984">
        <v>3.8980999999999999</v>
      </c>
      <c r="CO7984">
        <v>4.4516</v>
      </c>
      <c r="CQ7984">
        <v>1.476</v>
      </c>
      <c r="CS7984">
        <v>5.8</v>
      </c>
      <c r="CT7984">
        <v>11.72</v>
      </c>
      <c r="CV7984">
        <v>6.4</v>
      </c>
      <c r="CX7984">
        <v>2.58</v>
      </c>
      <c r="DA7984">
        <v>2.6802999999999999</v>
      </c>
      <c r="DB7984">
        <v>1.8944000000000001</v>
      </c>
      <c r="DC7984">
        <v>3.2549000000000001</v>
      </c>
      <c r="DD7984">
        <v>3.07</v>
      </c>
      <c r="DF7984">
        <v>10.5</v>
      </c>
      <c r="DG7984">
        <v>9.6546000000000003</v>
      </c>
      <c r="DH7984">
        <v>0.73899999999999999</v>
      </c>
      <c r="DI7984">
        <v>7.75</v>
      </c>
      <c r="DK7984">
        <v>0</v>
      </c>
      <c r="DL7984">
        <v>14.5</v>
      </c>
      <c r="DM7984">
        <v>12.48</v>
      </c>
      <c r="DN7984">
        <v>5.5750000000000002</v>
      </c>
      <c r="DO7984">
        <v>5.415</v>
      </c>
    </row>
    <row r="7985" spans="1:121" x14ac:dyDescent="0.3">
      <c r="A7985" s="6">
        <v>40855</v>
      </c>
      <c r="C7985">
        <v>13</v>
      </c>
      <c r="D7985">
        <v>20.625</v>
      </c>
      <c r="E7985">
        <v>1.375</v>
      </c>
      <c r="G7985">
        <v>4.6833</v>
      </c>
      <c r="I7985">
        <v>1.44</v>
      </c>
      <c r="K7985">
        <v>2.7679999999999998</v>
      </c>
      <c r="L7985">
        <v>1.23</v>
      </c>
      <c r="N7985">
        <v>11.33</v>
      </c>
      <c r="O7985">
        <v>10.9148</v>
      </c>
      <c r="R7985">
        <v>0.9</v>
      </c>
      <c r="S7985">
        <v>4.333E-2</v>
      </c>
      <c r="U7985">
        <v>4.33</v>
      </c>
      <c r="X7985">
        <v>5.71</v>
      </c>
      <c r="Y7985">
        <v>5.23</v>
      </c>
      <c r="Z7985">
        <v>1.474</v>
      </c>
      <c r="AA7985">
        <v>1.0449999999999999</v>
      </c>
      <c r="AB7985">
        <v>1.44</v>
      </c>
      <c r="AD7985">
        <v>1.2825</v>
      </c>
      <c r="AG7985">
        <v>1.474</v>
      </c>
      <c r="AH7985">
        <v>8.4250000000000007</v>
      </c>
      <c r="AI7985">
        <v>2.9319999999999999</v>
      </c>
      <c r="AJ7985">
        <v>1.44</v>
      </c>
      <c r="AL7985">
        <v>0.44519999999999998</v>
      </c>
      <c r="AM7985">
        <v>0.99</v>
      </c>
      <c r="AN7985">
        <v>0.99712999999999996</v>
      </c>
      <c r="AQ7985">
        <v>1.44</v>
      </c>
      <c r="AS7985">
        <v>0.245</v>
      </c>
      <c r="AT7985">
        <v>0.29071000000000002</v>
      </c>
      <c r="AU7985">
        <v>5.03</v>
      </c>
      <c r="AV7985">
        <v>5.15</v>
      </c>
      <c r="AW7985">
        <v>4.6100000000000003</v>
      </c>
      <c r="AX7985">
        <v>5.7279999999999998</v>
      </c>
      <c r="AY7985">
        <v>1.44</v>
      </c>
      <c r="BA7985">
        <v>2.6</v>
      </c>
      <c r="BC7985">
        <v>3.4460000000000002</v>
      </c>
      <c r="BF7985">
        <v>0.1</v>
      </c>
      <c r="BG7985">
        <v>15.343</v>
      </c>
      <c r="BH7985">
        <v>3.57</v>
      </c>
      <c r="BI7985">
        <v>0.875</v>
      </c>
      <c r="BJ7985">
        <v>1</v>
      </c>
      <c r="BM7985">
        <v>8.4600000000000009</v>
      </c>
      <c r="BN7985">
        <v>7.39</v>
      </c>
      <c r="BO7985">
        <v>1.474</v>
      </c>
      <c r="BP7985">
        <v>1.474</v>
      </c>
      <c r="BR7985">
        <v>3.35</v>
      </c>
      <c r="BS7985">
        <v>1.474</v>
      </c>
      <c r="BV7985">
        <v>4.3600000000000003</v>
      </c>
      <c r="BY7985">
        <v>3.24</v>
      </c>
      <c r="CC7985">
        <v>1.474</v>
      </c>
      <c r="CE7985">
        <v>2.9944999999999999</v>
      </c>
      <c r="CF7985">
        <v>2.71</v>
      </c>
      <c r="CI7985">
        <v>5.1000000000000004E-3</v>
      </c>
      <c r="CJ7985">
        <v>3.9013999999999998</v>
      </c>
      <c r="CL7985">
        <v>1.1865000000000001</v>
      </c>
      <c r="CO7985">
        <v>4.4349999999999996</v>
      </c>
      <c r="CQ7985">
        <v>1.474</v>
      </c>
      <c r="CS7985">
        <v>5.79</v>
      </c>
      <c r="CT7985">
        <v>11.71</v>
      </c>
      <c r="CV7985">
        <v>6.4</v>
      </c>
      <c r="CX7985">
        <v>2.5880000000000001</v>
      </c>
      <c r="CZ7985">
        <v>0.38094</v>
      </c>
      <c r="DA7985">
        <v>2.9802</v>
      </c>
      <c r="DB7985">
        <v>1.9634</v>
      </c>
      <c r="DC7985">
        <v>3.2659000000000002</v>
      </c>
      <c r="DD7985">
        <v>3.07</v>
      </c>
      <c r="DF7985">
        <v>10.5</v>
      </c>
      <c r="DG7985">
        <v>9.6579999999999995</v>
      </c>
      <c r="DH7985">
        <v>0.73499999999999999</v>
      </c>
      <c r="DI7985">
        <v>7.75</v>
      </c>
      <c r="DK7985">
        <v>5.1000000000000004E-3</v>
      </c>
      <c r="DL7985">
        <v>14.5</v>
      </c>
      <c r="DM7985">
        <v>12.59</v>
      </c>
      <c r="DN7985">
        <v>5.5750000000000002</v>
      </c>
      <c r="DO7985">
        <v>5.41</v>
      </c>
    </row>
    <row r="7986" spans="1:121" x14ac:dyDescent="0.3">
      <c r="A7986" s="6">
        <v>40856</v>
      </c>
      <c r="B7986">
        <v>1.49875</v>
      </c>
      <c r="C7986">
        <v>13</v>
      </c>
      <c r="D7986">
        <v>19.75</v>
      </c>
      <c r="E7986">
        <v>1.375</v>
      </c>
      <c r="G7986">
        <v>4.7016999999999998</v>
      </c>
      <c r="I7986">
        <v>1.44</v>
      </c>
      <c r="K7986">
        <v>2.7454999999999998</v>
      </c>
      <c r="M7986">
        <v>0.97499999999999998</v>
      </c>
      <c r="N7986">
        <v>11.32</v>
      </c>
      <c r="O7986">
        <v>10.8306</v>
      </c>
      <c r="R7986">
        <v>0.89</v>
      </c>
      <c r="S7986">
        <v>4.333E-2</v>
      </c>
      <c r="U7986">
        <v>4.17</v>
      </c>
      <c r="X7986">
        <v>5.7046000000000001</v>
      </c>
      <c r="Y7986">
        <v>4.8</v>
      </c>
      <c r="Z7986">
        <v>1.47</v>
      </c>
      <c r="AA7986">
        <v>1.0375000000000001</v>
      </c>
      <c r="AB7986">
        <v>1.44</v>
      </c>
      <c r="AD7986">
        <v>1.2825</v>
      </c>
      <c r="AG7986">
        <v>1.47</v>
      </c>
      <c r="AH7986">
        <v>8.2750000000000004</v>
      </c>
      <c r="AI7986">
        <v>3.2610000000000001</v>
      </c>
      <c r="AJ7986">
        <v>1.44</v>
      </c>
      <c r="AL7986">
        <v>0.51490000000000002</v>
      </c>
      <c r="AM7986">
        <v>0.995</v>
      </c>
      <c r="AN7986">
        <v>0.99812999999999996</v>
      </c>
      <c r="AQ7986">
        <v>1.44</v>
      </c>
      <c r="AS7986">
        <v>0.245</v>
      </c>
      <c r="AT7986">
        <v>0.29071000000000002</v>
      </c>
      <c r="AU7986">
        <v>5.03</v>
      </c>
      <c r="AV7986">
        <v>5.15</v>
      </c>
      <c r="AW7986">
        <v>4.4850000000000003</v>
      </c>
      <c r="AX7986">
        <v>5.73</v>
      </c>
      <c r="AY7986">
        <v>1.44</v>
      </c>
      <c r="BA7986">
        <v>2.64</v>
      </c>
      <c r="BC7986">
        <v>5.7379999999999995</v>
      </c>
      <c r="BF7986">
        <v>0.1</v>
      </c>
      <c r="BG7986">
        <v>15.743</v>
      </c>
      <c r="BH7986">
        <v>3.57</v>
      </c>
      <c r="BI7986">
        <v>0.875</v>
      </c>
      <c r="BJ7986">
        <v>1</v>
      </c>
      <c r="BM7986">
        <v>8.4600000000000009</v>
      </c>
      <c r="BO7986">
        <v>1.47</v>
      </c>
      <c r="BP7986">
        <v>1.47</v>
      </c>
      <c r="BR7986">
        <v>3.35</v>
      </c>
      <c r="BS7986">
        <v>1.47</v>
      </c>
      <c r="BV7986">
        <v>4.3141999999999996</v>
      </c>
      <c r="BY7986">
        <v>3.24</v>
      </c>
      <c r="BZ7986">
        <v>12.541700000000001</v>
      </c>
      <c r="CA7986">
        <v>13.45</v>
      </c>
      <c r="CC7986">
        <v>1.47</v>
      </c>
      <c r="CE7986">
        <v>2.8858999999999999</v>
      </c>
      <c r="CF7986">
        <v>2.71</v>
      </c>
      <c r="CH7986">
        <v>0.4</v>
      </c>
      <c r="CI7986">
        <v>5.1000000000000004E-3</v>
      </c>
      <c r="CJ7986">
        <v>3.8948</v>
      </c>
      <c r="CL7986">
        <v>1.0630999999999999</v>
      </c>
      <c r="CO7986">
        <v>4.4340000000000002</v>
      </c>
      <c r="CQ7986">
        <v>1.47</v>
      </c>
      <c r="CR7986">
        <v>0.96</v>
      </c>
      <c r="CS7986">
        <v>5.79</v>
      </c>
      <c r="CT7986">
        <v>11.68</v>
      </c>
      <c r="CV7986">
        <v>6.6</v>
      </c>
      <c r="CX7986">
        <v>2.6</v>
      </c>
      <c r="CY7986">
        <v>0.25</v>
      </c>
      <c r="CZ7986">
        <v>0.38306000000000001</v>
      </c>
      <c r="DA7986">
        <v>3.919</v>
      </c>
      <c r="DB7986">
        <v>2.0552999999999999</v>
      </c>
      <c r="DC7986">
        <v>3.2757000000000001</v>
      </c>
      <c r="DD7986">
        <v>3.4699999999999998</v>
      </c>
      <c r="DF7986">
        <v>10.5</v>
      </c>
      <c r="DG7986">
        <v>9.6715999999999998</v>
      </c>
      <c r="DH7986">
        <v>0.745</v>
      </c>
      <c r="DI7986">
        <v>7.75</v>
      </c>
      <c r="DK7986">
        <v>5.1000000000000004E-3</v>
      </c>
      <c r="DL7986">
        <v>14.5</v>
      </c>
      <c r="DM7986">
        <v>12.573</v>
      </c>
      <c r="DN7986">
        <v>5.5750000000000002</v>
      </c>
      <c r="DO7986">
        <v>5.3849999999999998</v>
      </c>
    </row>
    <row r="7987" spans="1:121" x14ac:dyDescent="0.3">
      <c r="A7987" s="6">
        <v>40857</v>
      </c>
      <c r="B7987">
        <v>1.49875</v>
      </c>
      <c r="C7987">
        <v>12.9375</v>
      </c>
      <c r="D7987">
        <v>19.75</v>
      </c>
      <c r="E7987">
        <v>1.375</v>
      </c>
      <c r="G7987">
        <v>4.6116999999999999</v>
      </c>
      <c r="I7987">
        <v>1.43</v>
      </c>
      <c r="K7987">
        <v>2.7324999999999999</v>
      </c>
      <c r="L7987">
        <v>1.2749999999999999</v>
      </c>
      <c r="M7987">
        <v>0.9375</v>
      </c>
      <c r="N7987">
        <v>11.33</v>
      </c>
      <c r="O7987">
        <v>10.869899999999999</v>
      </c>
      <c r="R7987">
        <v>0.89</v>
      </c>
      <c r="S7987">
        <v>4.333E-2</v>
      </c>
      <c r="U7987">
        <v>4.24</v>
      </c>
      <c r="X7987">
        <v>5.6841999999999997</v>
      </c>
      <c r="Y7987">
        <v>4.6899999999999995</v>
      </c>
      <c r="Z7987">
        <v>1.464</v>
      </c>
      <c r="AA7987">
        <v>1.0449999999999999</v>
      </c>
      <c r="AB7987">
        <v>1.43</v>
      </c>
      <c r="AD7987">
        <v>1.28</v>
      </c>
      <c r="AG7987">
        <v>1.464</v>
      </c>
      <c r="AH7987">
        <v>9.0749999999999993</v>
      </c>
      <c r="AI7987">
        <v>3.2709999999999999</v>
      </c>
      <c r="AJ7987">
        <v>1.43</v>
      </c>
      <c r="AL7987">
        <v>0.48849999999999999</v>
      </c>
      <c r="AM7987">
        <v>1</v>
      </c>
      <c r="AN7987">
        <v>1.0043800000000001</v>
      </c>
      <c r="AQ7987">
        <v>1.43</v>
      </c>
      <c r="AS7987">
        <v>0.245</v>
      </c>
      <c r="AT7987">
        <v>0.29071000000000002</v>
      </c>
      <c r="AU7987">
        <v>5.03</v>
      </c>
      <c r="AV7987">
        <v>5.15</v>
      </c>
      <c r="AW7987">
        <v>4.3949999999999996</v>
      </c>
      <c r="AX7987">
        <v>5.7279999999999998</v>
      </c>
      <c r="AY7987">
        <v>1.43</v>
      </c>
      <c r="BA7987">
        <v>2.67</v>
      </c>
      <c r="BC7987">
        <v>5.6379999999999999</v>
      </c>
      <c r="BF7987">
        <v>0.1</v>
      </c>
      <c r="BG7987">
        <v>15.743</v>
      </c>
      <c r="BH7987">
        <v>3.57</v>
      </c>
      <c r="BI7987">
        <v>1</v>
      </c>
      <c r="BJ7987">
        <v>0.99</v>
      </c>
      <c r="BL7987">
        <v>3.93</v>
      </c>
      <c r="BO7987">
        <v>1.464</v>
      </c>
      <c r="BP7987">
        <v>1.464</v>
      </c>
      <c r="BR7987">
        <v>3.35</v>
      </c>
      <c r="BS7987">
        <v>1.464</v>
      </c>
      <c r="BV7987">
        <v>4.34</v>
      </c>
      <c r="BY7987">
        <v>3.24</v>
      </c>
      <c r="BZ7987">
        <v>12.541700000000001</v>
      </c>
      <c r="CC7987">
        <v>1.464</v>
      </c>
      <c r="CE7987">
        <v>3.0266000000000002</v>
      </c>
      <c r="CF7987">
        <v>2.73</v>
      </c>
      <c r="CH7987">
        <v>0.4</v>
      </c>
      <c r="CI7987">
        <v>0</v>
      </c>
      <c r="CJ7987">
        <v>3.9182000000000001</v>
      </c>
      <c r="CL7987">
        <v>1.0865</v>
      </c>
      <c r="CM7987">
        <v>11.61</v>
      </c>
      <c r="CO7987">
        <v>4.4791999999999996</v>
      </c>
      <c r="CQ7987">
        <v>1.464</v>
      </c>
      <c r="CR7987">
        <v>0.35</v>
      </c>
      <c r="CS7987">
        <v>5.79</v>
      </c>
      <c r="CT7987">
        <v>11.68</v>
      </c>
      <c r="CV7987">
        <v>7.125</v>
      </c>
      <c r="CX7987">
        <v>2.605</v>
      </c>
      <c r="CY7987">
        <v>0.25</v>
      </c>
      <c r="CZ7987">
        <v>0.38306000000000001</v>
      </c>
      <c r="DA7987">
        <v>3.8776999999999999</v>
      </c>
      <c r="DB7987">
        <v>2.0236999999999998</v>
      </c>
      <c r="DC7987">
        <v>3.2610999999999999</v>
      </c>
      <c r="DD7987">
        <v>3.4699999999999998</v>
      </c>
      <c r="DF7987">
        <v>10.5</v>
      </c>
      <c r="DG7987">
        <v>9.6691000000000003</v>
      </c>
      <c r="DH7987">
        <v>0.73199999999999998</v>
      </c>
      <c r="DI7987">
        <v>7.75</v>
      </c>
      <c r="DK7987">
        <v>0</v>
      </c>
      <c r="DL7987">
        <v>14.5</v>
      </c>
      <c r="DM7987">
        <v>12.573</v>
      </c>
      <c r="DN7987">
        <v>5.5750000000000002</v>
      </c>
      <c r="DO7987">
        <v>5.51</v>
      </c>
      <c r="DQ7987">
        <v>7.3559999999999999</v>
      </c>
    </row>
    <row r="7988" spans="1:121" x14ac:dyDescent="0.3">
      <c r="A7988" s="6">
        <v>40858</v>
      </c>
      <c r="C7988">
        <v>12.9375</v>
      </c>
      <c r="D7988">
        <v>19.25</v>
      </c>
      <c r="E7988">
        <v>1.375</v>
      </c>
      <c r="G7988">
        <v>4.6733000000000002</v>
      </c>
      <c r="I7988">
        <v>1.43</v>
      </c>
      <c r="K7988">
        <v>2.6955</v>
      </c>
      <c r="L7988">
        <v>1.325</v>
      </c>
      <c r="M7988">
        <v>0.45</v>
      </c>
      <c r="N7988">
        <v>11.33</v>
      </c>
      <c r="O7988">
        <v>10.8809</v>
      </c>
      <c r="S7988">
        <v>4.333E-2</v>
      </c>
      <c r="U7988">
        <v>4.3499999999999996</v>
      </c>
      <c r="X7988">
        <v>5.6542000000000003</v>
      </c>
      <c r="Y7988">
        <v>4.54</v>
      </c>
      <c r="Z7988">
        <v>1.462</v>
      </c>
      <c r="AA7988">
        <v>1.04</v>
      </c>
      <c r="AB7988">
        <v>1.43</v>
      </c>
      <c r="AD7988">
        <v>1.2749999999999999</v>
      </c>
      <c r="AG7988">
        <v>1.462</v>
      </c>
      <c r="AI7988">
        <v>3.375</v>
      </c>
      <c r="AJ7988">
        <v>1.43</v>
      </c>
      <c r="AL7988">
        <v>0.57450000000000001</v>
      </c>
      <c r="AM7988">
        <v>1.0049999999999999</v>
      </c>
      <c r="AN7988">
        <v>1.0067200000000001</v>
      </c>
      <c r="AQ7988">
        <v>1.43</v>
      </c>
      <c r="AS7988">
        <v>0.245</v>
      </c>
      <c r="AT7988">
        <v>0.29071000000000002</v>
      </c>
      <c r="AV7988">
        <v>6.26</v>
      </c>
      <c r="AW7988">
        <v>4.2350000000000003</v>
      </c>
      <c r="AX7988">
        <v>5.4059999999999997</v>
      </c>
      <c r="AY7988">
        <v>1.43</v>
      </c>
      <c r="BC7988">
        <v>4.6870000000000003</v>
      </c>
      <c r="BF7988">
        <v>0.1</v>
      </c>
      <c r="BG7988">
        <v>15.743</v>
      </c>
      <c r="BH7988">
        <v>3.57</v>
      </c>
      <c r="BI7988">
        <v>0.875</v>
      </c>
      <c r="BJ7988">
        <v>1</v>
      </c>
      <c r="BM7988">
        <v>8.48</v>
      </c>
      <c r="BO7988">
        <v>1.462</v>
      </c>
      <c r="BP7988">
        <v>1.462</v>
      </c>
      <c r="BS7988">
        <v>1.462</v>
      </c>
      <c r="BT7988">
        <v>4.46</v>
      </c>
      <c r="BV7988">
        <v>4.34</v>
      </c>
      <c r="BY7988">
        <v>3.24</v>
      </c>
      <c r="BZ7988">
        <v>13.041700000000001</v>
      </c>
      <c r="CA7988">
        <v>17.45</v>
      </c>
      <c r="CC7988">
        <v>1.462</v>
      </c>
      <c r="CE7988">
        <v>3.0280999999999998</v>
      </c>
      <c r="CF7988">
        <v>2.71</v>
      </c>
      <c r="CI7988">
        <v>0</v>
      </c>
      <c r="CJ7988">
        <v>3.8904000000000001</v>
      </c>
      <c r="CL7988">
        <v>1.0623</v>
      </c>
      <c r="CM7988">
        <v>11.61</v>
      </c>
      <c r="CO7988">
        <v>4.4866000000000001</v>
      </c>
      <c r="CQ7988">
        <v>1.462</v>
      </c>
      <c r="CR7988">
        <v>0.35</v>
      </c>
      <c r="CS7988">
        <v>5.82</v>
      </c>
      <c r="CT7988">
        <v>11.43</v>
      </c>
      <c r="CV7988">
        <v>6.5</v>
      </c>
      <c r="CX7988">
        <v>2.6080000000000001</v>
      </c>
      <c r="CY7988">
        <v>0.25</v>
      </c>
      <c r="CZ7988">
        <v>0.38306000000000001</v>
      </c>
      <c r="DA7988">
        <v>5.3102</v>
      </c>
      <c r="DB7988">
        <v>2.0827</v>
      </c>
      <c r="DC7988">
        <v>3.2762000000000002</v>
      </c>
      <c r="DD7988">
        <v>3.2800000000000002</v>
      </c>
      <c r="DF7988">
        <v>10.5</v>
      </c>
      <c r="DG7988">
        <v>9.6781000000000006</v>
      </c>
      <c r="DH7988">
        <v>0.74</v>
      </c>
      <c r="DI7988">
        <v>7.75</v>
      </c>
      <c r="DK7988">
        <v>0</v>
      </c>
      <c r="DL7988">
        <v>14.5</v>
      </c>
      <c r="DN7988">
        <v>5.5750000000000002</v>
      </c>
      <c r="DO7988">
        <v>5.585</v>
      </c>
      <c r="DP7988">
        <v>8.9</v>
      </c>
    </row>
    <row r="7989" spans="1:121" x14ac:dyDescent="0.3">
      <c r="A7989" s="6">
        <v>40859</v>
      </c>
      <c r="M7989">
        <v>0.45</v>
      </c>
      <c r="BI7989">
        <v>0.85</v>
      </c>
      <c r="CR7989">
        <v>0.35</v>
      </c>
    </row>
    <row r="7990" spans="1:121" x14ac:dyDescent="0.3">
      <c r="A7990" s="6">
        <v>40860</v>
      </c>
      <c r="B7990">
        <v>1.49875</v>
      </c>
      <c r="M7990">
        <v>0.45</v>
      </c>
      <c r="AH7990">
        <v>8.5</v>
      </c>
      <c r="BA7990">
        <v>2.68</v>
      </c>
      <c r="BI7990">
        <v>0.85</v>
      </c>
      <c r="CR7990">
        <v>1</v>
      </c>
    </row>
    <row r="7991" spans="1:121" x14ac:dyDescent="0.3">
      <c r="A7991" s="6">
        <v>40861</v>
      </c>
      <c r="B7991">
        <v>1.49875</v>
      </c>
      <c r="C7991">
        <v>13</v>
      </c>
      <c r="D7991">
        <v>21</v>
      </c>
      <c r="E7991">
        <v>1.375</v>
      </c>
      <c r="G7991">
        <v>4.6783000000000001</v>
      </c>
      <c r="I7991">
        <v>1.43</v>
      </c>
      <c r="K7991">
        <v>2.6844999999999999</v>
      </c>
      <c r="L7991">
        <v>1.325</v>
      </c>
      <c r="M7991">
        <v>0.46</v>
      </c>
      <c r="N7991">
        <v>11.33</v>
      </c>
      <c r="O7991">
        <v>10.8558</v>
      </c>
      <c r="R7991">
        <v>0.89</v>
      </c>
      <c r="S7991">
        <v>4.4999999999999998E-2</v>
      </c>
      <c r="U7991">
        <v>4.5199999999999996</v>
      </c>
      <c r="X7991">
        <v>5.6616999999999997</v>
      </c>
      <c r="Z7991">
        <v>1.4590000000000001</v>
      </c>
      <c r="AA7991">
        <v>1.02</v>
      </c>
      <c r="AB7991">
        <v>1.43</v>
      </c>
      <c r="AD7991">
        <v>1.2675000000000001</v>
      </c>
      <c r="AG7991">
        <v>1.4590000000000001</v>
      </c>
      <c r="AH7991">
        <v>8.5</v>
      </c>
      <c r="AI7991">
        <v>3.343</v>
      </c>
      <c r="AJ7991">
        <v>1.43</v>
      </c>
      <c r="AL7991">
        <v>0.55889999999999995</v>
      </c>
      <c r="AM7991">
        <v>1.0049999999999999</v>
      </c>
      <c r="AN7991">
        <v>1.0070300000000001</v>
      </c>
      <c r="AQ7991">
        <v>1.43</v>
      </c>
      <c r="AS7991">
        <v>0.27</v>
      </c>
      <c r="AT7991">
        <v>0.29071000000000002</v>
      </c>
      <c r="AV7991">
        <v>6</v>
      </c>
      <c r="AW7991">
        <v>3.85</v>
      </c>
      <c r="AX7991">
        <v>5.3791700000000002</v>
      </c>
      <c r="AY7991">
        <v>1.43</v>
      </c>
      <c r="BA7991">
        <v>2.66</v>
      </c>
      <c r="BC7991">
        <v>4.4390000000000001</v>
      </c>
      <c r="BD7991">
        <v>4.2379999999999995</v>
      </c>
      <c r="BF7991">
        <v>0.1</v>
      </c>
      <c r="BG7991">
        <v>15.743</v>
      </c>
      <c r="BH7991">
        <v>3.57</v>
      </c>
      <c r="BI7991">
        <v>0.875</v>
      </c>
      <c r="BJ7991">
        <v>1</v>
      </c>
      <c r="BM7991">
        <v>8.41</v>
      </c>
      <c r="BO7991">
        <v>1.4590000000000001</v>
      </c>
      <c r="BP7991">
        <v>1.4590000000000001</v>
      </c>
      <c r="BR7991">
        <v>3.35</v>
      </c>
      <c r="BS7991">
        <v>1.4590000000000001</v>
      </c>
      <c r="BY7991">
        <v>3.24</v>
      </c>
      <c r="BZ7991">
        <v>12.958299999999999</v>
      </c>
      <c r="CA7991">
        <v>17.45</v>
      </c>
      <c r="CC7991">
        <v>1.4590000000000001</v>
      </c>
      <c r="CE7991">
        <v>2.9346000000000001</v>
      </c>
      <c r="CF7991">
        <v>2.7</v>
      </c>
      <c r="CH7991">
        <v>0.4</v>
      </c>
      <c r="CI7991">
        <v>5.1000000000000004E-3</v>
      </c>
      <c r="CJ7991">
        <v>3.8904000000000001</v>
      </c>
      <c r="CL7991">
        <v>1.0538000000000001</v>
      </c>
      <c r="CM7991">
        <v>11.61</v>
      </c>
      <c r="CO7991">
        <v>4.4263000000000003</v>
      </c>
      <c r="CQ7991">
        <v>1.4590000000000001</v>
      </c>
      <c r="CR7991">
        <v>0.55000000000000004</v>
      </c>
      <c r="CS7991">
        <v>5.83</v>
      </c>
      <c r="CT7991">
        <v>11.46</v>
      </c>
      <c r="CV7991">
        <v>7.125</v>
      </c>
      <c r="CW7991">
        <v>0.70879999999999999</v>
      </c>
      <c r="CX7991">
        <v>2.613</v>
      </c>
      <c r="CY7991">
        <v>0.25</v>
      </c>
      <c r="CZ7991">
        <v>0.38306000000000001</v>
      </c>
      <c r="DA7991">
        <v>5.1577999999999999</v>
      </c>
      <c r="DB7991">
        <v>2.3123</v>
      </c>
      <c r="DC7991">
        <v>3.4087999999999998</v>
      </c>
      <c r="DD7991">
        <v>3.34</v>
      </c>
      <c r="DF7991">
        <v>10.5</v>
      </c>
      <c r="DG7991">
        <v>9.7790999999999997</v>
      </c>
      <c r="DH7991">
        <v>0.746</v>
      </c>
      <c r="DI7991">
        <v>7.75</v>
      </c>
      <c r="DK7991">
        <v>5.1000000000000004E-3</v>
      </c>
      <c r="DL7991">
        <v>14.5</v>
      </c>
      <c r="DN7991">
        <v>5.5750000000000002</v>
      </c>
      <c r="DO7991">
        <v>5.585</v>
      </c>
    </row>
    <row r="7992" spans="1:121" x14ac:dyDescent="0.3">
      <c r="A7992" s="6">
        <v>40862</v>
      </c>
      <c r="B7992">
        <v>1.49875</v>
      </c>
      <c r="C7992">
        <v>13.5625</v>
      </c>
      <c r="D7992">
        <v>21.25</v>
      </c>
      <c r="E7992">
        <v>1.375</v>
      </c>
      <c r="G7992">
        <v>4.6516999999999999</v>
      </c>
      <c r="I7992">
        <v>1.42</v>
      </c>
      <c r="K7992">
        <v>2.694</v>
      </c>
      <c r="L7992">
        <v>1.325</v>
      </c>
      <c r="M7992">
        <v>0.3</v>
      </c>
      <c r="R7992">
        <v>0.88</v>
      </c>
      <c r="S7992">
        <v>4.4999999999999998E-2</v>
      </c>
      <c r="U7992">
        <v>4.62</v>
      </c>
      <c r="V7992">
        <v>5.0999999999999996</v>
      </c>
      <c r="X7992">
        <v>5.6608000000000001</v>
      </c>
      <c r="Y7992">
        <v>4.7300000000000004</v>
      </c>
      <c r="Z7992">
        <v>1.4570000000000001</v>
      </c>
      <c r="AA7992">
        <v>1.0149999999999999</v>
      </c>
      <c r="AB7992">
        <v>1.42</v>
      </c>
      <c r="AD7992">
        <v>1.2625</v>
      </c>
      <c r="AG7992">
        <v>1.4570000000000001</v>
      </c>
      <c r="AH7992">
        <v>8.5</v>
      </c>
      <c r="AI7992">
        <v>4.0789999999999997</v>
      </c>
      <c r="AJ7992">
        <v>1.42</v>
      </c>
      <c r="AL7992">
        <v>0.59830000000000005</v>
      </c>
      <c r="AM7992">
        <v>1.0049999999999999</v>
      </c>
      <c r="AN7992">
        <v>1.00763</v>
      </c>
      <c r="AQ7992">
        <v>1.42</v>
      </c>
      <c r="AS7992">
        <v>0.245</v>
      </c>
      <c r="AT7992">
        <v>0.29036000000000001</v>
      </c>
      <c r="AU7992">
        <v>4.99</v>
      </c>
      <c r="AV7992">
        <v>5.15</v>
      </c>
      <c r="AW7992">
        <v>3.98</v>
      </c>
      <c r="AX7992">
        <v>5.3739999999999997</v>
      </c>
      <c r="AY7992">
        <v>1.42</v>
      </c>
      <c r="BA7992">
        <v>2.75</v>
      </c>
      <c r="BC7992">
        <v>4.8929999999999998</v>
      </c>
      <c r="BD7992">
        <v>4.2379999999999995</v>
      </c>
      <c r="BF7992">
        <v>0.1</v>
      </c>
      <c r="BG7992">
        <v>15.997999999999999</v>
      </c>
      <c r="BH7992">
        <v>3.57</v>
      </c>
      <c r="BI7992">
        <v>0.875</v>
      </c>
      <c r="BJ7992">
        <v>0.99</v>
      </c>
      <c r="BM7992">
        <v>8.3800000000000008</v>
      </c>
      <c r="BO7992">
        <v>1.4570000000000001</v>
      </c>
      <c r="BP7992">
        <v>1.4570000000000001</v>
      </c>
      <c r="BR7992">
        <v>3.35</v>
      </c>
      <c r="BS7992">
        <v>1.4570000000000001</v>
      </c>
      <c r="BV7992">
        <v>4.3600000000000003</v>
      </c>
      <c r="BY7992">
        <v>3.24</v>
      </c>
      <c r="BZ7992">
        <v>13.125</v>
      </c>
      <c r="CC7992">
        <v>1.4570000000000001</v>
      </c>
      <c r="CE7992">
        <v>2.88</v>
      </c>
      <c r="CF7992">
        <v>2.7</v>
      </c>
      <c r="CH7992">
        <v>0.4</v>
      </c>
      <c r="CI7992">
        <v>5.1000000000000004E-3</v>
      </c>
      <c r="CJ7992">
        <v>3.8974000000000002</v>
      </c>
      <c r="CL7992">
        <v>1.3188</v>
      </c>
      <c r="CM7992">
        <v>11.62</v>
      </c>
      <c r="CO7992">
        <v>4.4824999999999999</v>
      </c>
      <c r="CQ7992">
        <v>1.4570000000000001</v>
      </c>
      <c r="CR7992">
        <v>0.96</v>
      </c>
      <c r="CS7992">
        <v>5.9399999999999995</v>
      </c>
      <c r="CT7992">
        <v>11.46</v>
      </c>
      <c r="CV7992">
        <v>6.75</v>
      </c>
      <c r="CW7992">
        <v>0.71</v>
      </c>
      <c r="CX7992">
        <v>2.6179999999999999</v>
      </c>
      <c r="CZ7992">
        <v>0.38306000000000001</v>
      </c>
      <c r="DA7992">
        <v>5.2512999999999996</v>
      </c>
      <c r="DB7992">
        <v>2.7050999999999998</v>
      </c>
      <c r="DC7992">
        <v>3.3961000000000001</v>
      </c>
      <c r="DD7992">
        <v>3.5</v>
      </c>
      <c r="DF7992">
        <v>10.83</v>
      </c>
      <c r="DG7992">
        <v>9.8732000000000006</v>
      </c>
      <c r="DH7992">
        <v>0.73899999999999999</v>
      </c>
      <c r="DI7992">
        <v>7.75</v>
      </c>
      <c r="DK7992">
        <v>5.1000000000000004E-3</v>
      </c>
      <c r="DL7992">
        <v>14.5</v>
      </c>
      <c r="DM7992">
        <v>12.513999999999999</v>
      </c>
      <c r="DN7992">
        <v>5.5750000000000002</v>
      </c>
      <c r="DO7992">
        <v>5.6050000000000004</v>
      </c>
    </row>
    <row r="7993" spans="1:121" x14ac:dyDescent="0.3">
      <c r="A7993" s="6">
        <v>40863</v>
      </c>
      <c r="B7993">
        <v>1.49875</v>
      </c>
      <c r="C7993">
        <v>13.75</v>
      </c>
      <c r="D7993">
        <v>20.875</v>
      </c>
      <c r="E7993">
        <v>1.375</v>
      </c>
      <c r="G7993">
        <v>4.6100000000000003</v>
      </c>
      <c r="I7993">
        <v>1.42</v>
      </c>
      <c r="K7993">
        <v>2.6875</v>
      </c>
      <c r="L7993">
        <v>1.325</v>
      </c>
      <c r="M7993">
        <v>0.97499999999999998</v>
      </c>
      <c r="N7993">
        <v>11.33</v>
      </c>
      <c r="O7993">
        <v>10.841799999999999</v>
      </c>
      <c r="R7993">
        <v>0.89</v>
      </c>
      <c r="S7993">
        <v>4.4999999999999998E-2</v>
      </c>
      <c r="U7993">
        <v>4.7300000000000004</v>
      </c>
      <c r="V7993">
        <v>5.12</v>
      </c>
      <c r="X7993">
        <v>5.6558000000000002</v>
      </c>
      <c r="Y7993">
        <v>4.84</v>
      </c>
      <c r="Z7993">
        <v>1.458</v>
      </c>
      <c r="AA7993">
        <v>1.0149999999999999</v>
      </c>
      <c r="AB7993">
        <v>1.42</v>
      </c>
      <c r="AD7993">
        <v>1.2625</v>
      </c>
      <c r="AG7993">
        <v>1.458</v>
      </c>
      <c r="AH7993">
        <v>8.5</v>
      </c>
      <c r="AI7993">
        <v>5.0730000000000004</v>
      </c>
      <c r="AJ7993">
        <v>1.42</v>
      </c>
      <c r="AL7993">
        <v>0.52490000000000003</v>
      </c>
      <c r="AM7993">
        <v>1.0049999999999999</v>
      </c>
      <c r="AN7993">
        <v>1.0089999999999999</v>
      </c>
      <c r="AQ7993">
        <v>1.42</v>
      </c>
      <c r="AS7993">
        <v>0.24</v>
      </c>
      <c r="AT7993">
        <v>0.28999999999999998</v>
      </c>
      <c r="AU7993">
        <v>4.9800000000000004</v>
      </c>
      <c r="AV7993">
        <v>5.24</v>
      </c>
      <c r="AW7993">
        <v>4.26</v>
      </c>
      <c r="AX7993">
        <v>5.3739999999999997</v>
      </c>
      <c r="AY7993">
        <v>1.42</v>
      </c>
      <c r="BA7993">
        <v>2.7800000000000002</v>
      </c>
      <c r="BC7993">
        <v>4.9879999999999995</v>
      </c>
      <c r="BD7993">
        <v>4.2379999999999995</v>
      </c>
      <c r="BF7993">
        <v>0.1</v>
      </c>
      <c r="BG7993">
        <v>15.997999999999999</v>
      </c>
      <c r="BH7993">
        <v>3.57</v>
      </c>
      <c r="BI7993">
        <v>0.9375</v>
      </c>
      <c r="BJ7993">
        <v>0.99</v>
      </c>
      <c r="BM7993">
        <v>8.36</v>
      </c>
      <c r="BN7993">
        <v>7.51</v>
      </c>
      <c r="BO7993">
        <v>1.458</v>
      </c>
      <c r="BP7993">
        <v>1.458</v>
      </c>
      <c r="BR7993">
        <v>3.35</v>
      </c>
      <c r="BS7993">
        <v>1.458</v>
      </c>
      <c r="BV7993">
        <v>4.3978999999999999</v>
      </c>
      <c r="BY7993">
        <v>3.24</v>
      </c>
      <c r="BZ7993">
        <v>15.458299999999999</v>
      </c>
      <c r="CA7993">
        <v>13.45</v>
      </c>
      <c r="CC7993">
        <v>1.458</v>
      </c>
      <c r="CE7993">
        <v>3.01</v>
      </c>
      <c r="CF7993">
        <v>2.64</v>
      </c>
      <c r="CH7993">
        <v>0.4</v>
      </c>
      <c r="CI7993">
        <v>5.1000000000000004E-3</v>
      </c>
      <c r="CJ7993">
        <v>3.8898999999999999</v>
      </c>
      <c r="CL7993">
        <v>1.3134999999999999</v>
      </c>
      <c r="CM7993">
        <v>11.61</v>
      </c>
      <c r="CO7993">
        <v>4.4878999999999998</v>
      </c>
      <c r="CQ7993">
        <v>1.458</v>
      </c>
      <c r="CR7993">
        <v>1</v>
      </c>
      <c r="CS7993">
        <v>6.16</v>
      </c>
      <c r="CT7993">
        <v>11.46</v>
      </c>
      <c r="CV7993">
        <v>6.55</v>
      </c>
      <c r="CW7993">
        <v>0.71</v>
      </c>
      <c r="CX7993">
        <v>2.6179999999999999</v>
      </c>
      <c r="CY7993">
        <v>0.25</v>
      </c>
      <c r="CZ7993">
        <v>0.38306000000000001</v>
      </c>
      <c r="DA7993">
        <v>4.6718000000000002</v>
      </c>
      <c r="DB7993">
        <v>2.6332</v>
      </c>
      <c r="DC7993">
        <v>3.3736999999999999</v>
      </c>
      <c r="DD7993">
        <v>3.3650000000000002</v>
      </c>
      <c r="DF7993">
        <v>10.58</v>
      </c>
      <c r="DG7993">
        <v>9.9425000000000008</v>
      </c>
      <c r="DH7993">
        <v>0.74099999999999999</v>
      </c>
      <c r="DI7993">
        <v>7.75</v>
      </c>
      <c r="DK7993">
        <v>5.1000000000000004E-3</v>
      </c>
      <c r="DL7993">
        <v>14.5</v>
      </c>
      <c r="DM7993">
        <v>12.513999999999999</v>
      </c>
      <c r="DN7993">
        <v>5.5750000000000002</v>
      </c>
      <c r="DO7993">
        <v>5.57</v>
      </c>
    </row>
    <row r="7994" spans="1:121" x14ac:dyDescent="0.3">
      <c r="A7994" s="6">
        <v>40864</v>
      </c>
      <c r="B7994">
        <v>1.49875</v>
      </c>
      <c r="C7994">
        <v>13.125</v>
      </c>
      <c r="D7994">
        <v>22.875</v>
      </c>
      <c r="E7994">
        <v>1.375</v>
      </c>
      <c r="G7994">
        <v>4.59</v>
      </c>
      <c r="I7994">
        <v>1.42</v>
      </c>
      <c r="K7994">
        <v>2.7010000000000001</v>
      </c>
      <c r="L7994">
        <v>1.1950000000000001</v>
      </c>
      <c r="M7994">
        <v>0.97499999999999998</v>
      </c>
      <c r="N7994">
        <v>11.32</v>
      </c>
      <c r="O7994">
        <v>10.823700000000001</v>
      </c>
      <c r="R7994">
        <v>0.88</v>
      </c>
      <c r="S7994">
        <v>4.6670000000000003E-2</v>
      </c>
      <c r="U7994">
        <v>4.8</v>
      </c>
      <c r="V7994">
        <v>5.18</v>
      </c>
      <c r="X7994">
        <v>5.6574999999999998</v>
      </c>
      <c r="Y7994">
        <v>5.09</v>
      </c>
      <c r="Z7994">
        <v>1.46</v>
      </c>
      <c r="AA7994">
        <v>1.0369999999999999</v>
      </c>
      <c r="AB7994">
        <v>1.42</v>
      </c>
      <c r="AD7994">
        <v>1.2575000000000001</v>
      </c>
      <c r="AG7994">
        <v>1.46</v>
      </c>
      <c r="AH7994">
        <v>8.5</v>
      </c>
      <c r="AI7994">
        <v>5.0830000000000002</v>
      </c>
      <c r="AJ7994">
        <v>1.42</v>
      </c>
      <c r="AL7994">
        <v>0.50060000000000004</v>
      </c>
      <c r="AM7994">
        <v>1.0049999999999999</v>
      </c>
      <c r="AN7994">
        <v>1.0118100000000001</v>
      </c>
      <c r="AQ7994">
        <v>1.42</v>
      </c>
      <c r="AS7994">
        <v>0.245</v>
      </c>
      <c r="AT7994">
        <v>0.29071000000000002</v>
      </c>
      <c r="AU7994">
        <v>4.92</v>
      </c>
      <c r="AV7994">
        <v>5.15</v>
      </c>
      <c r="AW7994">
        <v>4.2949999999999999</v>
      </c>
      <c r="AX7994">
        <v>5.3760000000000003</v>
      </c>
      <c r="AY7994">
        <v>1.42</v>
      </c>
      <c r="BA7994">
        <v>2.77</v>
      </c>
      <c r="BC7994">
        <v>4.9509999999999996</v>
      </c>
      <c r="BD7994">
        <v>4.2379999999999995</v>
      </c>
      <c r="BF7994">
        <v>0.1</v>
      </c>
      <c r="BG7994">
        <v>15.997999999999999</v>
      </c>
      <c r="BH7994">
        <v>3.55</v>
      </c>
      <c r="BI7994">
        <v>1</v>
      </c>
      <c r="BJ7994">
        <v>0.99</v>
      </c>
      <c r="BM7994">
        <v>8.4</v>
      </c>
      <c r="BO7994">
        <v>1.46</v>
      </c>
      <c r="BP7994">
        <v>1.46</v>
      </c>
      <c r="BR7994">
        <v>3.35</v>
      </c>
      <c r="BS7994">
        <v>1.46</v>
      </c>
      <c r="BV7994">
        <v>4.4000000000000004</v>
      </c>
      <c r="BY7994">
        <v>3.24</v>
      </c>
      <c r="BZ7994">
        <v>13.083299999999999</v>
      </c>
      <c r="CC7994">
        <v>1.46</v>
      </c>
      <c r="CE7994">
        <v>3.0735999999999999</v>
      </c>
      <c r="CF7994">
        <v>2.66</v>
      </c>
      <c r="CH7994">
        <v>0.4</v>
      </c>
      <c r="CI7994">
        <v>0</v>
      </c>
      <c r="CJ7994">
        <v>3.8837000000000002</v>
      </c>
      <c r="CL7994">
        <v>1.3685</v>
      </c>
      <c r="CM7994">
        <v>11.6</v>
      </c>
      <c r="CO7994">
        <v>4.4981</v>
      </c>
      <c r="CQ7994">
        <v>1.46</v>
      </c>
      <c r="CR7994">
        <v>0.37</v>
      </c>
      <c r="CS7994">
        <v>6.2</v>
      </c>
      <c r="CT7994">
        <v>11.46</v>
      </c>
      <c r="CV7994">
        <v>6.55</v>
      </c>
      <c r="CX7994">
        <v>2.6280000000000001</v>
      </c>
      <c r="CY7994">
        <v>0.25</v>
      </c>
      <c r="CZ7994">
        <v>0.38306000000000001</v>
      </c>
      <c r="DA7994">
        <v>4.9356999999999998</v>
      </c>
      <c r="DB7994">
        <v>2.5693000000000001</v>
      </c>
      <c r="DC7994">
        <v>3.3357000000000001</v>
      </c>
      <c r="DD7994">
        <v>3.4550000000000001</v>
      </c>
      <c r="DF7994">
        <v>10.5</v>
      </c>
      <c r="DG7994">
        <v>9.9106000000000005</v>
      </c>
      <c r="DH7994">
        <v>0.745</v>
      </c>
      <c r="DI7994">
        <v>7.75</v>
      </c>
      <c r="DK7994">
        <v>0</v>
      </c>
      <c r="DL7994">
        <v>14.5</v>
      </c>
      <c r="DM7994">
        <v>12.513999999999999</v>
      </c>
      <c r="DN7994">
        <v>5.5750000000000002</v>
      </c>
      <c r="DO7994">
        <v>5.5250000000000004</v>
      </c>
    </row>
    <row r="7995" spans="1:121" x14ac:dyDescent="0.3">
      <c r="A7995" s="6">
        <v>40865</v>
      </c>
      <c r="C7995">
        <v>13.0625</v>
      </c>
      <c r="D7995">
        <v>19.625</v>
      </c>
      <c r="E7995">
        <v>1.375</v>
      </c>
      <c r="G7995">
        <v>4.6032999999999999</v>
      </c>
      <c r="I7995">
        <v>1.43</v>
      </c>
      <c r="K7995">
        <v>2.6905000000000001</v>
      </c>
      <c r="L7995">
        <v>1.1950000000000001</v>
      </c>
      <c r="N7995">
        <v>11.32</v>
      </c>
      <c r="O7995">
        <v>10.788499999999999</v>
      </c>
      <c r="R7995">
        <v>0.89</v>
      </c>
      <c r="S7995">
        <v>0.05</v>
      </c>
      <c r="U7995">
        <v>4.82</v>
      </c>
      <c r="X7995">
        <v>5.6550000000000002</v>
      </c>
      <c r="Y7995">
        <v>5.04</v>
      </c>
      <c r="Z7995">
        <v>1.4650000000000001</v>
      </c>
      <c r="AA7995">
        <v>1.06</v>
      </c>
      <c r="AB7995">
        <v>1.43</v>
      </c>
      <c r="AD7995">
        <v>1.2549999999999999</v>
      </c>
      <c r="AG7995">
        <v>1.4650000000000001</v>
      </c>
      <c r="AI7995">
        <v>4.4249999999999998</v>
      </c>
      <c r="AJ7995">
        <v>1.43</v>
      </c>
      <c r="AL7995">
        <v>0.49709999999999999</v>
      </c>
      <c r="AM7995">
        <v>1.0149999999999999</v>
      </c>
      <c r="AN7995">
        <v>1.0186900000000001</v>
      </c>
      <c r="AQ7995">
        <v>1.43</v>
      </c>
      <c r="AS7995">
        <v>0.28000000000000003</v>
      </c>
      <c r="AT7995">
        <v>0.29071000000000002</v>
      </c>
      <c r="AU7995">
        <v>4.8100000000000005</v>
      </c>
      <c r="AV7995">
        <v>5.15</v>
      </c>
      <c r="AW7995">
        <v>4.29</v>
      </c>
      <c r="AX7995">
        <v>5.3860000000000001</v>
      </c>
      <c r="AY7995">
        <v>1.43</v>
      </c>
      <c r="BC7995">
        <v>4.633</v>
      </c>
      <c r="BF7995">
        <v>0.1</v>
      </c>
      <c r="BG7995">
        <v>15.997999999999999</v>
      </c>
      <c r="BH7995">
        <v>3.55</v>
      </c>
      <c r="BI7995">
        <v>0.875</v>
      </c>
      <c r="BJ7995">
        <v>0.99</v>
      </c>
      <c r="BM7995">
        <v>8.4</v>
      </c>
      <c r="BO7995">
        <v>1.4650000000000001</v>
      </c>
      <c r="BP7995">
        <v>1.4650000000000001</v>
      </c>
      <c r="BR7995">
        <v>3.35</v>
      </c>
      <c r="BS7995">
        <v>1.4650000000000001</v>
      </c>
      <c r="BT7995">
        <v>4.46</v>
      </c>
      <c r="BV7995">
        <v>4.3906000000000001</v>
      </c>
      <c r="BY7995">
        <v>3.24</v>
      </c>
      <c r="BZ7995">
        <v>11.791700000000001</v>
      </c>
      <c r="CC7995">
        <v>1.4650000000000001</v>
      </c>
      <c r="CE7995">
        <v>3.0472999999999999</v>
      </c>
      <c r="CF7995">
        <v>2.68</v>
      </c>
      <c r="CI7995">
        <v>0</v>
      </c>
      <c r="CJ7995">
        <v>3.9015</v>
      </c>
      <c r="CL7995">
        <v>1.3927</v>
      </c>
      <c r="CM7995">
        <v>11.61</v>
      </c>
      <c r="CO7995">
        <v>4.4901</v>
      </c>
      <c r="CQ7995">
        <v>1.4650000000000001</v>
      </c>
      <c r="CR7995">
        <v>0.37</v>
      </c>
      <c r="CS7995">
        <v>6.19</v>
      </c>
      <c r="CT7995">
        <v>11.39</v>
      </c>
      <c r="CV7995">
        <v>6.45</v>
      </c>
      <c r="CX7995">
        <v>2.633</v>
      </c>
      <c r="CY7995">
        <v>0.25</v>
      </c>
      <c r="CZ7995">
        <v>0.37972</v>
      </c>
      <c r="DA7995">
        <v>4.6635</v>
      </c>
      <c r="DB7995">
        <v>2.6722000000000001</v>
      </c>
      <c r="DC7995">
        <v>3.3212000000000002</v>
      </c>
      <c r="DD7995">
        <v>3.45</v>
      </c>
      <c r="DF7995">
        <v>10.5</v>
      </c>
      <c r="DG7995">
        <v>9.9605999999999995</v>
      </c>
      <c r="DH7995">
        <v>0.74199999999999999</v>
      </c>
      <c r="DI7995">
        <v>7.75</v>
      </c>
      <c r="DK7995">
        <v>0</v>
      </c>
      <c r="DL7995">
        <v>14.5</v>
      </c>
      <c r="DM7995">
        <v>12.567</v>
      </c>
      <c r="DN7995">
        <v>5.5750000000000002</v>
      </c>
      <c r="DO7995">
        <v>5.4850000000000003</v>
      </c>
      <c r="DP7995">
        <v>7.36</v>
      </c>
      <c r="DQ7995">
        <v>7.3449999999999998</v>
      </c>
    </row>
    <row r="7996" spans="1:121" x14ac:dyDescent="0.3">
      <c r="A7996" s="6">
        <v>40866</v>
      </c>
      <c r="BI7996">
        <v>0.85</v>
      </c>
      <c r="CR7996">
        <v>0.37</v>
      </c>
    </row>
    <row r="7997" spans="1:121" x14ac:dyDescent="0.3">
      <c r="A7997" s="6">
        <v>40867</v>
      </c>
      <c r="B7997">
        <v>1.49875</v>
      </c>
      <c r="M7997">
        <v>0.22</v>
      </c>
      <c r="AH7997">
        <v>8.4250000000000007</v>
      </c>
      <c r="BA7997">
        <v>2.73</v>
      </c>
      <c r="BI7997">
        <v>0.85</v>
      </c>
      <c r="CR7997">
        <v>0.35</v>
      </c>
    </row>
    <row r="7998" spans="1:121" x14ac:dyDescent="0.3">
      <c r="A7998" s="6">
        <v>40868</v>
      </c>
      <c r="B7998">
        <v>1.49875</v>
      </c>
      <c r="C7998">
        <v>12.9375</v>
      </c>
      <c r="D7998">
        <v>19.5</v>
      </c>
      <c r="E7998">
        <v>1.375</v>
      </c>
      <c r="G7998">
        <v>4.5999999999999996</v>
      </c>
      <c r="I7998">
        <v>1.43</v>
      </c>
      <c r="K7998">
        <v>2.7255000000000003</v>
      </c>
      <c r="L7998">
        <v>1.1950000000000001</v>
      </c>
      <c r="M7998">
        <v>0.34499999999999997</v>
      </c>
      <c r="N7998">
        <v>11.33</v>
      </c>
      <c r="O7998">
        <v>10.7926</v>
      </c>
      <c r="R7998">
        <v>0.88</v>
      </c>
      <c r="S7998">
        <v>0.05</v>
      </c>
      <c r="U7998">
        <v>4.93</v>
      </c>
      <c r="X7998">
        <v>5.665</v>
      </c>
      <c r="Y7998">
        <v>4.78</v>
      </c>
      <c r="Z7998">
        <v>1.4670000000000001</v>
      </c>
      <c r="AA7998">
        <v>1.04</v>
      </c>
      <c r="AB7998">
        <v>1.43</v>
      </c>
      <c r="AD7998">
        <v>1.2549999999999999</v>
      </c>
      <c r="AG7998">
        <v>1.4670000000000001</v>
      </c>
      <c r="AH7998">
        <v>8.4250000000000007</v>
      </c>
      <c r="AI7998">
        <v>5.1950000000000003</v>
      </c>
      <c r="AJ7998">
        <v>1.43</v>
      </c>
      <c r="AL7998">
        <v>0.4924</v>
      </c>
      <c r="AM7998">
        <v>1.0149999999999999</v>
      </c>
      <c r="AN7998">
        <v>1.0206299999999999</v>
      </c>
      <c r="AQ7998">
        <v>1.43</v>
      </c>
      <c r="AS7998">
        <v>0.28000000000000003</v>
      </c>
      <c r="AT7998">
        <v>0.28928999999999999</v>
      </c>
      <c r="AU7998">
        <v>4.8100000000000005</v>
      </c>
      <c r="AV7998">
        <v>5.62</v>
      </c>
      <c r="AW7998">
        <v>4.125</v>
      </c>
      <c r="AX7998">
        <v>5.3680000000000003</v>
      </c>
      <c r="AY7998">
        <v>1.43</v>
      </c>
      <c r="BA7998">
        <v>2.82</v>
      </c>
      <c r="BC7998">
        <v>4.359</v>
      </c>
      <c r="BD7998">
        <v>4.2379999999999995</v>
      </c>
      <c r="BF7998">
        <v>0.1</v>
      </c>
      <c r="BG7998">
        <v>16.202000000000002</v>
      </c>
      <c r="BH7998">
        <v>3.55</v>
      </c>
      <c r="BI7998">
        <v>1</v>
      </c>
      <c r="BJ7998">
        <v>0.99</v>
      </c>
      <c r="BM7998">
        <v>8.39</v>
      </c>
      <c r="BO7998">
        <v>1.4670000000000001</v>
      </c>
      <c r="BP7998">
        <v>1.4670000000000001</v>
      </c>
      <c r="BR7998">
        <v>3.35</v>
      </c>
      <c r="BS7998">
        <v>1.4670000000000001</v>
      </c>
      <c r="BY7998">
        <v>3.24</v>
      </c>
      <c r="BZ7998">
        <v>12.125</v>
      </c>
      <c r="CA7998">
        <v>13.45</v>
      </c>
      <c r="CC7998">
        <v>1.4670000000000001</v>
      </c>
      <c r="CE7998">
        <v>3.22</v>
      </c>
      <c r="CF7998">
        <v>2.67</v>
      </c>
      <c r="CH7998">
        <v>0.4</v>
      </c>
      <c r="CI7998">
        <v>5.1000000000000004E-3</v>
      </c>
      <c r="CJ7998">
        <v>3.9130000000000003</v>
      </c>
      <c r="CL7998">
        <v>1.3885000000000001</v>
      </c>
      <c r="CM7998">
        <v>11.61</v>
      </c>
      <c r="CO7998">
        <v>4.5308999999999999</v>
      </c>
      <c r="CQ7998">
        <v>1.4670000000000001</v>
      </c>
      <c r="CR7998">
        <v>0.96</v>
      </c>
      <c r="CS7998">
        <v>6.17</v>
      </c>
      <c r="CT7998">
        <v>11.33</v>
      </c>
      <c r="CV7998">
        <v>6.45</v>
      </c>
      <c r="CW7998">
        <v>0.71499999999999997</v>
      </c>
      <c r="CX7998">
        <v>2.633</v>
      </c>
      <c r="CY7998">
        <v>0.25</v>
      </c>
      <c r="CZ7998">
        <v>0.37972</v>
      </c>
      <c r="DA7998">
        <v>4.5511999999999997</v>
      </c>
      <c r="DB7998">
        <v>2.7029999999999998</v>
      </c>
      <c r="DC7998">
        <v>3.3411</v>
      </c>
      <c r="DD7998">
        <v>2.98</v>
      </c>
      <c r="DF7998">
        <v>10.58</v>
      </c>
      <c r="DG7998">
        <v>9.9846000000000004</v>
      </c>
      <c r="DH7998">
        <v>0.74299999999999999</v>
      </c>
      <c r="DI7998">
        <v>7.75</v>
      </c>
      <c r="DK7998">
        <v>5.1000000000000004E-3</v>
      </c>
      <c r="DL7998">
        <v>14.5</v>
      </c>
      <c r="DM7998">
        <v>12.622</v>
      </c>
      <c r="DN7998">
        <v>5.5750000000000002</v>
      </c>
      <c r="DO7998">
        <v>5.4649999999999999</v>
      </c>
    </row>
    <row r="7999" spans="1:121" x14ac:dyDescent="0.3">
      <c r="A7999" s="6">
        <v>40869</v>
      </c>
      <c r="B7999">
        <v>1.49875</v>
      </c>
      <c r="C7999">
        <v>12.875</v>
      </c>
      <c r="D7999">
        <v>19.75</v>
      </c>
      <c r="E7999">
        <v>1.375</v>
      </c>
      <c r="G7999">
        <v>4.63</v>
      </c>
      <c r="I7999">
        <v>1.43</v>
      </c>
      <c r="K7999">
        <v>2.6909999999999998</v>
      </c>
      <c r="L7999">
        <v>1.2050000000000001</v>
      </c>
      <c r="M7999">
        <v>0.9375</v>
      </c>
      <c r="N7999">
        <v>11.32</v>
      </c>
      <c r="O7999">
        <v>10.7788</v>
      </c>
      <c r="R7999">
        <v>0.89</v>
      </c>
      <c r="S7999">
        <v>0.05</v>
      </c>
      <c r="U7999">
        <v>5.03</v>
      </c>
      <c r="V7999">
        <v>5.08</v>
      </c>
      <c r="X7999">
        <v>5.6707000000000001</v>
      </c>
      <c r="Y7999">
        <v>5.25</v>
      </c>
      <c r="Z7999">
        <v>1.4670000000000001</v>
      </c>
      <c r="AA7999">
        <v>1.0549999999999999</v>
      </c>
      <c r="AB7999">
        <v>1.43</v>
      </c>
      <c r="AD7999">
        <v>1.2549999999999999</v>
      </c>
      <c r="AG7999">
        <v>1.4670000000000001</v>
      </c>
      <c r="AH7999">
        <v>8.4250000000000007</v>
      </c>
      <c r="AI7999">
        <v>4.9969999999999999</v>
      </c>
      <c r="AJ7999">
        <v>1.43</v>
      </c>
      <c r="AL7999">
        <v>0.46639999999999998</v>
      </c>
      <c r="AM7999">
        <v>1.0249999999999999</v>
      </c>
      <c r="AN7999">
        <v>1.0245</v>
      </c>
      <c r="AQ7999">
        <v>1.43</v>
      </c>
      <c r="AS7999">
        <v>0.245</v>
      </c>
      <c r="AT7999">
        <v>0.28928999999999999</v>
      </c>
      <c r="AU7999">
        <v>4.9000000000000004</v>
      </c>
      <c r="AV7999">
        <v>5.15</v>
      </c>
      <c r="AW7999">
        <v>3.9350000000000001</v>
      </c>
      <c r="AX7999">
        <v>5.3579999999999997</v>
      </c>
      <c r="AY7999">
        <v>1.43</v>
      </c>
      <c r="BA7999">
        <v>2.86</v>
      </c>
      <c r="BC7999">
        <v>4.6159999999999997</v>
      </c>
      <c r="BD7999">
        <v>4.2379999999999995</v>
      </c>
      <c r="BF7999">
        <v>0.1</v>
      </c>
      <c r="BG7999">
        <v>16.202000000000002</v>
      </c>
      <c r="BH7999">
        <v>3.55</v>
      </c>
      <c r="BI7999">
        <v>0.875</v>
      </c>
      <c r="BJ7999">
        <v>1</v>
      </c>
      <c r="BM7999">
        <v>8.42</v>
      </c>
      <c r="BO7999">
        <v>1.4670000000000001</v>
      </c>
      <c r="BP7999">
        <v>1.4670000000000001</v>
      </c>
      <c r="BR7999">
        <v>3.35</v>
      </c>
      <c r="BS7999">
        <v>1.4670000000000001</v>
      </c>
      <c r="BY7999">
        <v>3.24</v>
      </c>
      <c r="BZ7999">
        <v>12.333299999999999</v>
      </c>
      <c r="CC7999">
        <v>1.4670000000000001</v>
      </c>
      <c r="CE7999">
        <v>3.2949999999999999</v>
      </c>
      <c r="CF7999">
        <v>2.66</v>
      </c>
      <c r="CH7999">
        <v>0.4</v>
      </c>
      <c r="CI7999">
        <v>1.5299999999999999E-2</v>
      </c>
      <c r="CJ7999">
        <v>3.9333999999999998</v>
      </c>
      <c r="CL7999">
        <v>1.395</v>
      </c>
      <c r="CM7999">
        <v>11.62</v>
      </c>
      <c r="CO7999">
        <v>4.5298999999999996</v>
      </c>
      <c r="CQ7999">
        <v>1.4670000000000001</v>
      </c>
      <c r="CR7999">
        <v>0.38</v>
      </c>
      <c r="CS7999">
        <v>6.18</v>
      </c>
      <c r="CT7999">
        <v>11.31</v>
      </c>
      <c r="CV7999">
        <v>6.4</v>
      </c>
      <c r="CW7999">
        <v>0.71809999999999996</v>
      </c>
      <c r="CX7999">
        <v>2.64</v>
      </c>
      <c r="CY7999">
        <v>0.25</v>
      </c>
      <c r="CZ7999">
        <v>0.37972</v>
      </c>
      <c r="DA7999">
        <v>4.8443000000000005</v>
      </c>
      <c r="DB7999">
        <v>2.7454000000000001</v>
      </c>
      <c r="DC7999">
        <v>3.35</v>
      </c>
      <c r="DD7999">
        <v>3.33</v>
      </c>
      <c r="DF7999">
        <v>10.88</v>
      </c>
      <c r="DG7999">
        <v>10.0006</v>
      </c>
      <c r="DH7999">
        <v>0.746</v>
      </c>
      <c r="DI7999">
        <v>7.75</v>
      </c>
      <c r="DK7999">
        <v>1.5299999999999999E-2</v>
      </c>
      <c r="DL7999">
        <v>14.5</v>
      </c>
      <c r="DM7999">
        <v>12.606999999999999</v>
      </c>
      <c r="DN7999">
        <v>5.5750000000000002</v>
      </c>
      <c r="DO7999">
        <v>5.4749999999999996</v>
      </c>
    </row>
    <row r="8000" spans="1:121" x14ac:dyDescent="0.3">
      <c r="A8000" s="6">
        <v>40870</v>
      </c>
      <c r="B8000">
        <v>1.49875</v>
      </c>
      <c r="C8000">
        <v>12.875</v>
      </c>
      <c r="D8000">
        <v>19.5</v>
      </c>
      <c r="E8000">
        <v>1.375</v>
      </c>
      <c r="G8000">
        <v>4.6166999999999998</v>
      </c>
      <c r="I8000">
        <v>1.43</v>
      </c>
      <c r="K8000">
        <v>2.6945000000000001</v>
      </c>
      <c r="L8000">
        <v>1.2050000000000001</v>
      </c>
      <c r="M8000">
        <v>0.97499999999999998</v>
      </c>
      <c r="N8000">
        <v>11.33</v>
      </c>
      <c r="O8000">
        <v>10.7256</v>
      </c>
      <c r="R8000">
        <v>0.88</v>
      </c>
      <c r="S8000">
        <v>0.05</v>
      </c>
      <c r="U8000">
        <v>5.13</v>
      </c>
      <c r="V8000">
        <v>5.09</v>
      </c>
      <c r="X8000">
        <v>5.6692</v>
      </c>
      <c r="Y8000">
        <v>4.92</v>
      </c>
      <c r="Z8000">
        <v>1.4710000000000001</v>
      </c>
      <c r="AA8000">
        <v>1.07</v>
      </c>
      <c r="AB8000">
        <v>1.43</v>
      </c>
      <c r="AD8000">
        <v>1.2549999999999999</v>
      </c>
      <c r="AG8000">
        <v>1.4710000000000001</v>
      </c>
      <c r="AH8000">
        <v>8.4250000000000007</v>
      </c>
      <c r="AI8000">
        <v>5.601</v>
      </c>
      <c r="AJ8000">
        <v>1.43</v>
      </c>
      <c r="AL8000">
        <v>0.45050000000000001</v>
      </c>
      <c r="AM8000">
        <v>1.0249999999999999</v>
      </c>
      <c r="AN8000">
        <v>1.02763</v>
      </c>
      <c r="AQ8000">
        <v>1.43</v>
      </c>
      <c r="AS8000">
        <v>0.24</v>
      </c>
      <c r="AT8000">
        <v>0.28999999999999998</v>
      </c>
      <c r="AU8000">
        <v>4.8100000000000005</v>
      </c>
      <c r="AV8000">
        <v>5.15</v>
      </c>
      <c r="AW8000">
        <v>3.9</v>
      </c>
      <c r="AX8000">
        <v>5.37</v>
      </c>
      <c r="AY8000">
        <v>1.43</v>
      </c>
      <c r="BA8000">
        <v>2.85</v>
      </c>
      <c r="BC8000">
        <v>4.88</v>
      </c>
      <c r="BD8000">
        <v>4.2379999999999995</v>
      </c>
      <c r="BG8000">
        <v>16.202000000000002</v>
      </c>
      <c r="BH8000">
        <v>3.55</v>
      </c>
      <c r="BI8000">
        <v>1</v>
      </c>
      <c r="BJ8000">
        <v>1</v>
      </c>
      <c r="BM8000">
        <v>8.49</v>
      </c>
      <c r="BO8000">
        <v>1.4710000000000001</v>
      </c>
      <c r="BP8000">
        <v>1.4710000000000001</v>
      </c>
      <c r="BR8000">
        <v>3.35</v>
      </c>
      <c r="BS8000">
        <v>1.4710000000000001</v>
      </c>
      <c r="BV8000">
        <v>4.38</v>
      </c>
      <c r="BY8000">
        <v>3.24</v>
      </c>
      <c r="BZ8000">
        <v>12.333299999999999</v>
      </c>
      <c r="CC8000">
        <v>1.4710000000000001</v>
      </c>
      <c r="CE8000">
        <v>3.0594000000000001</v>
      </c>
      <c r="CF8000">
        <v>2.65</v>
      </c>
      <c r="CI8000">
        <v>1.5299999999999999E-2</v>
      </c>
      <c r="CJ8000">
        <v>3.9445000000000001</v>
      </c>
      <c r="CL8000">
        <v>1.3913</v>
      </c>
      <c r="CM8000">
        <v>11.61</v>
      </c>
      <c r="CO8000">
        <v>4.5538999999999996</v>
      </c>
      <c r="CQ8000">
        <v>1.4710000000000001</v>
      </c>
      <c r="CR8000">
        <v>1</v>
      </c>
      <c r="CS8000">
        <v>6.16</v>
      </c>
      <c r="CT8000">
        <v>11.29</v>
      </c>
      <c r="CV8000">
        <v>6.45</v>
      </c>
      <c r="CW8000">
        <v>0.71879999999999999</v>
      </c>
      <c r="CX8000">
        <v>2.64</v>
      </c>
      <c r="CY8000">
        <v>0.25</v>
      </c>
      <c r="CZ8000">
        <v>0.37972</v>
      </c>
      <c r="DA8000">
        <v>4.9901</v>
      </c>
      <c r="DB8000">
        <v>2.456</v>
      </c>
      <c r="DC8000">
        <v>3.3420000000000001</v>
      </c>
      <c r="DD8000">
        <v>3.105</v>
      </c>
      <c r="DF8000">
        <v>10.5</v>
      </c>
      <c r="DG8000">
        <v>9.9976000000000003</v>
      </c>
      <c r="DH8000">
        <v>0.75600000000000001</v>
      </c>
      <c r="DI8000">
        <v>7.75</v>
      </c>
      <c r="DK8000">
        <v>1.5299999999999999E-2</v>
      </c>
      <c r="DL8000">
        <v>14.5</v>
      </c>
      <c r="DM8000">
        <v>12.678000000000001</v>
      </c>
      <c r="DN8000">
        <v>5.5750000000000002</v>
      </c>
      <c r="DO8000">
        <v>5.5350000000000001</v>
      </c>
    </row>
    <row r="8001" spans="1:121" x14ac:dyDescent="0.3">
      <c r="A8001" s="6">
        <v>40871</v>
      </c>
      <c r="B8001">
        <v>1.49875</v>
      </c>
      <c r="C8001">
        <v>12.8125</v>
      </c>
      <c r="D8001">
        <v>19.25</v>
      </c>
      <c r="G8001">
        <v>4.6017000000000001</v>
      </c>
      <c r="I8001">
        <v>1.44</v>
      </c>
      <c r="K8001">
        <v>2.6894999999999998</v>
      </c>
      <c r="L8001">
        <v>1.5049999999999999</v>
      </c>
      <c r="M8001">
        <v>0.9375</v>
      </c>
      <c r="N8001">
        <v>11.32</v>
      </c>
      <c r="O8001">
        <v>10.6127</v>
      </c>
      <c r="R8001">
        <v>0.86</v>
      </c>
      <c r="S8001">
        <v>0.05</v>
      </c>
      <c r="U8001">
        <v>5.15</v>
      </c>
      <c r="V8001">
        <v>5.08</v>
      </c>
      <c r="X8001">
        <v>5.6673</v>
      </c>
      <c r="Y8001">
        <v>4.74</v>
      </c>
      <c r="Z8001">
        <v>1.474</v>
      </c>
      <c r="AA8001">
        <v>1.1000000000000001</v>
      </c>
      <c r="AB8001">
        <v>1.44</v>
      </c>
      <c r="AD8001">
        <v>1.25</v>
      </c>
      <c r="AG8001">
        <v>1.474</v>
      </c>
      <c r="AH8001">
        <v>8.4250000000000007</v>
      </c>
      <c r="AI8001">
        <v>5.694</v>
      </c>
      <c r="AJ8001">
        <v>1.44</v>
      </c>
      <c r="AL8001">
        <v>0.3473</v>
      </c>
      <c r="AM8001">
        <v>1.0249999999999999</v>
      </c>
      <c r="AN8001">
        <v>1.0295000000000001</v>
      </c>
      <c r="AQ8001">
        <v>1.44</v>
      </c>
      <c r="AS8001">
        <v>0.25</v>
      </c>
      <c r="AT8001">
        <v>0.28999999999999998</v>
      </c>
      <c r="AU8001">
        <v>4.8499999999999996</v>
      </c>
      <c r="AV8001">
        <v>5.14</v>
      </c>
      <c r="AW8001">
        <v>3.9350000000000001</v>
      </c>
      <c r="AX8001">
        <v>5.3559999999999999</v>
      </c>
      <c r="AY8001">
        <v>1.44</v>
      </c>
      <c r="BA8001">
        <v>2.84</v>
      </c>
      <c r="BC8001">
        <v>4.6920000000000002</v>
      </c>
      <c r="BD8001">
        <v>4.2379999999999995</v>
      </c>
      <c r="BF8001">
        <v>0.1</v>
      </c>
      <c r="BG8001">
        <v>16.202000000000002</v>
      </c>
      <c r="BH8001">
        <v>3.55</v>
      </c>
      <c r="BI8001">
        <v>0.9375</v>
      </c>
      <c r="BJ8001">
        <v>1</v>
      </c>
      <c r="BL8001">
        <v>3.93</v>
      </c>
      <c r="BM8001">
        <v>9.33</v>
      </c>
      <c r="BO8001">
        <v>1.474</v>
      </c>
      <c r="BP8001">
        <v>1.474</v>
      </c>
      <c r="BR8001">
        <v>3.35</v>
      </c>
      <c r="BS8001">
        <v>1.474</v>
      </c>
      <c r="BV8001">
        <v>4.38</v>
      </c>
      <c r="BY8001">
        <v>3.24</v>
      </c>
      <c r="BZ8001">
        <v>12.291700000000001</v>
      </c>
      <c r="CC8001">
        <v>1.474</v>
      </c>
      <c r="CE8001">
        <v>3.1204999999999998</v>
      </c>
      <c r="CF8001">
        <v>2.69</v>
      </c>
      <c r="CH8001">
        <v>0.4</v>
      </c>
      <c r="CI8001">
        <v>1.5299999999999999E-2</v>
      </c>
      <c r="CJ8001">
        <v>3.9445000000000001</v>
      </c>
      <c r="CL8001">
        <v>1.3592</v>
      </c>
      <c r="CM8001">
        <v>11.61</v>
      </c>
      <c r="CO8001">
        <v>4.5538999999999996</v>
      </c>
      <c r="CQ8001">
        <v>1.474</v>
      </c>
      <c r="CR8001">
        <v>1.03</v>
      </c>
      <c r="CS8001">
        <v>6.17</v>
      </c>
      <c r="CT8001">
        <v>11.29</v>
      </c>
      <c r="CV8001">
        <v>6.45</v>
      </c>
      <c r="CW8001">
        <v>0.71879999999999999</v>
      </c>
      <c r="CX8001">
        <v>2.645</v>
      </c>
      <c r="CY8001">
        <v>0.25</v>
      </c>
      <c r="CZ8001">
        <v>0.37719000000000003</v>
      </c>
      <c r="DA8001">
        <v>4.7995999999999999</v>
      </c>
      <c r="DB8001">
        <v>2.3614999999999999</v>
      </c>
      <c r="DC8001">
        <v>3.3420000000000001</v>
      </c>
      <c r="DD8001">
        <v>3.35</v>
      </c>
      <c r="DF8001">
        <v>10.65</v>
      </c>
      <c r="DG8001">
        <v>9.9976000000000003</v>
      </c>
      <c r="DH8001">
        <v>0.75600000000000001</v>
      </c>
      <c r="DI8001">
        <v>7.75</v>
      </c>
      <c r="DK8001">
        <v>1.5299999999999999E-2</v>
      </c>
      <c r="DL8001">
        <v>14.5</v>
      </c>
      <c r="DM8001">
        <v>12.587999999999999</v>
      </c>
      <c r="DN8001">
        <v>5.5750000000000002</v>
      </c>
      <c r="DO8001">
        <v>5.54</v>
      </c>
      <c r="DQ8001">
        <v>7.1890000000000001</v>
      </c>
    </row>
    <row r="8002" spans="1:121" x14ac:dyDescent="0.3">
      <c r="A8002" s="6">
        <v>40872</v>
      </c>
      <c r="C8002">
        <v>12.8125</v>
      </c>
      <c r="D8002">
        <v>19.3125</v>
      </c>
      <c r="E8002">
        <v>1.375</v>
      </c>
      <c r="G8002">
        <v>4.5999999999999996</v>
      </c>
      <c r="I8002">
        <v>1.44</v>
      </c>
      <c r="K8002">
        <v>2.71</v>
      </c>
      <c r="L8002">
        <v>1.5049999999999999</v>
      </c>
      <c r="M8002">
        <v>0.34499999999999997</v>
      </c>
      <c r="N8002">
        <v>11.33</v>
      </c>
      <c r="O8002">
        <v>10.788499999999999</v>
      </c>
      <c r="R8002">
        <v>0.85</v>
      </c>
      <c r="S8002">
        <v>0.05</v>
      </c>
      <c r="U8002">
        <v>5.18</v>
      </c>
      <c r="X8002">
        <v>5.6673</v>
      </c>
      <c r="Y8002">
        <v>4.58</v>
      </c>
      <c r="Z8002">
        <v>1.4750000000000001</v>
      </c>
      <c r="AA8002">
        <v>1.135</v>
      </c>
      <c r="AB8002">
        <v>1.44</v>
      </c>
      <c r="AD8002">
        <v>1.2475000000000001</v>
      </c>
      <c r="AE8002">
        <v>0.89</v>
      </c>
      <c r="AG8002">
        <v>1.4750000000000001</v>
      </c>
      <c r="AH8002">
        <v>8.4250000000000007</v>
      </c>
      <c r="AI8002">
        <v>5.7649999999999997</v>
      </c>
      <c r="AJ8002">
        <v>1.44</v>
      </c>
      <c r="AL8002">
        <v>0.31519999999999998</v>
      </c>
      <c r="AM8002">
        <v>1.0349999999999999</v>
      </c>
      <c r="AN8002">
        <v>1.0326299999999999</v>
      </c>
      <c r="AQ8002">
        <v>1.44</v>
      </c>
      <c r="AS8002">
        <v>0.245</v>
      </c>
      <c r="AT8002">
        <v>0.29929</v>
      </c>
      <c r="AU8002">
        <v>4.8100000000000005</v>
      </c>
      <c r="AV8002">
        <v>5.48</v>
      </c>
      <c r="AW8002">
        <v>4.1950000000000003</v>
      </c>
      <c r="AX8002">
        <v>5.36</v>
      </c>
      <c r="AY8002">
        <v>1.44</v>
      </c>
      <c r="BC8002">
        <v>4.6550000000000002</v>
      </c>
      <c r="BF8002">
        <v>0.1</v>
      </c>
      <c r="BH8002">
        <v>3.55</v>
      </c>
      <c r="BI8002">
        <v>0.875</v>
      </c>
      <c r="BJ8002">
        <v>0.99</v>
      </c>
      <c r="BM8002">
        <v>10.17</v>
      </c>
      <c r="BO8002">
        <v>1.4750000000000001</v>
      </c>
      <c r="BP8002">
        <v>1.4750000000000001</v>
      </c>
      <c r="BR8002">
        <v>3.35</v>
      </c>
      <c r="BS8002">
        <v>1.4750000000000001</v>
      </c>
      <c r="BT8002">
        <v>4.54</v>
      </c>
      <c r="BV8002">
        <v>4.38</v>
      </c>
      <c r="BY8002">
        <v>3.24</v>
      </c>
      <c r="BZ8002">
        <v>12.291700000000001</v>
      </c>
      <c r="CA8002">
        <v>13.45</v>
      </c>
      <c r="CC8002">
        <v>1.4750000000000001</v>
      </c>
      <c r="CE8002">
        <v>3.0569000000000002</v>
      </c>
      <c r="CF8002">
        <v>2.68</v>
      </c>
      <c r="CH8002">
        <v>0.4</v>
      </c>
      <c r="CI8002">
        <v>1.5299999999999999E-2</v>
      </c>
      <c r="CJ8002">
        <v>3.9542000000000002</v>
      </c>
      <c r="CL8002">
        <v>1.8919000000000001</v>
      </c>
      <c r="CM8002">
        <v>11.62</v>
      </c>
      <c r="CO8002">
        <v>4.6434999999999995</v>
      </c>
      <c r="CQ8002">
        <v>1.4750000000000001</v>
      </c>
      <c r="CR8002">
        <v>0.36</v>
      </c>
      <c r="CS8002">
        <v>6.15</v>
      </c>
      <c r="CT8002">
        <v>11.19</v>
      </c>
      <c r="CV8002">
        <v>7.125</v>
      </c>
      <c r="CX8002">
        <v>2.653</v>
      </c>
      <c r="CY8002">
        <v>0.25</v>
      </c>
      <c r="CZ8002">
        <v>0.37656000000000001</v>
      </c>
      <c r="DA8002">
        <v>4.3105000000000002</v>
      </c>
      <c r="DB8002">
        <v>2.2385000000000002</v>
      </c>
      <c r="DC8002">
        <v>3.3220000000000001</v>
      </c>
      <c r="DD8002">
        <v>3.2850000000000001</v>
      </c>
      <c r="DF8002">
        <v>11.03</v>
      </c>
      <c r="DG8002">
        <v>10.2446</v>
      </c>
      <c r="DH8002">
        <v>0.78800000000000003</v>
      </c>
      <c r="DI8002">
        <v>7.75</v>
      </c>
      <c r="DK8002">
        <v>1.5299999999999999E-2</v>
      </c>
      <c r="DL8002">
        <v>14.5</v>
      </c>
      <c r="DM8002">
        <v>12.66</v>
      </c>
      <c r="DN8002">
        <v>5.5750000000000002</v>
      </c>
      <c r="DO8002">
        <v>5.5750000000000002</v>
      </c>
      <c r="DP8002">
        <v>7.35</v>
      </c>
    </row>
    <row r="8003" spans="1:121" x14ac:dyDescent="0.3">
      <c r="A8003" s="6">
        <v>40873</v>
      </c>
      <c r="M8003">
        <v>0.34499999999999997</v>
      </c>
      <c r="AH8003">
        <v>8.4250000000000007</v>
      </c>
      <c r="BI8003">
        <v>0.85</v>
      </c>
      <c r="CR8003">
        <v>0.36</v>
      </c>
    </row>
    <row r="8004" spans="1:121" x14ac:dyDescent="0.3">
      <c r="A8004" s="6">
        <v>40874</v>
      </c>
      <c r="B8004">
        <v>1.49875</v>
      </c>
      <c r="M8004">
        <v>0.34499999999999997</v>
      </c>
      <c r="AH8004">
        <v>8.4250000000000007</v>
      </c>
      <c r="BA8004">
        <v>2.85</v>
      </c>
      <c r="BI8004">
        <v>0.85</v>
      </c>
      <c r="CR8004">
        <v>0.38</v>
      </c>
    </row>
    <row r="8005" spans="1:121" x14ac:dyDescent="0.3">
      <c r="A8005" s="6">
        <v>40875</v>
      </c>
      <c r="B8005">
        <v>1.5049999999999999</v>
      </c>
      <c r="E8005">
        <v>1.375</v>
      </c>
      <c r="G8005">
        <v>4.63</v>
      </c>
      <c r="I8005">
        <v>1.45</v>
      </c>
      <c r="K8005">
        <v>2.7</v>
      </c>
      <c r="L8005">
        <v>1.425</v>
      </c>
      <c r="M8005">
        <v>0.9375</v>
      </c>
      <c r="N8005">
        <v>11.33</v>
      </c>
      <c r="O8005">
        <v>10.788499999999999</v>
      </c>
      <c r="R8005">
        <v>0.87</v>
      </c>
      <c r="S8005">
        <v>0.05</v>
      </c>
      <c r="U8005">
        <v>5.25</v>
      </c>
      <c r="X8005">
        <v>5.6513999999999998</v>
      </c>
      <c r="Y8005">
        <v>4.6399999999999997</v>
      </c>
      <c r="Z8005">
        <v>1.4769999999999999</v>
      </c>
      <c r="AA8005">
        <v>1.1400000000000001</v>
      </c>
      <c r="AB8005">
        <v>1.45</v>
      </c>
      <c r="AD8005">
        <v>1.2450000000000001</v>
      </c>
      <c r="AG8005">
        <v>1.4769999999999999</v>
      </c>
      <c r="AH8005">
        <v>9.0749999999999993</v>
      </c>
      <c r="AI8005">
        <v>5.3479999999999999</v>
      </c>
      <c r="AJ8005">
        <v>1.45</v>
      </c>
      <c r="AL8005">
        <v>0.2964</v>
      </c>
      <c r="AM8005">
        <v>1.0349999999999999</v>
      </c>
      <c r="AN8005">
        <v>1.0338799999999999</v>
      </c>
      <c r="AQ8005">
        <v>1.45</v>
      </c>
      <c r="AS8005">
        <v>0.25</v>
      </c>
      <c r="AT8005">
        <v>0.3</v>
      </c>
      <c r="AU8005">
        <v>4.83</v>
      </c>
      <c r="AV8005">
        <v>5.4</v>
      </c>
      <c r="AW8005">
        <v>4.2949999999999999</v>
      </c>
      <c r="AX8005">
        <v>5.3540000000000001</v>
      </c>
      <c r="AY8005">
        <v>1.45</v>
      </c>
      <c r="BA8005">
        <v>2.84</v>
      </c>
      <c r="BC8005">
        <v>5.399</v>
      </c>
      <c r="BD8005">
        <v>4.2379999999999995</v>
      </c>
      <c r="BF8005">
        <v>0.1</v>
      </c>
      <c r="BG8005">
        <v>16.600999999999999</v>
      </c>
      <c r="BH8005">
        <v>3.55</v>
      </c>
      <c r="BI8005">
        <v>1</v>
      </c>
      <c r="BJ8005">
        <v>0.99</v>
      </c>
      <c r="BM8005">
        <v>10.14</v>
      </c>
      <c r="BO8005">
        <v>1.4769999999999999</v>
      </c>
      <c r="BP8005">
        <v>1.4769999999999999</v>
      </c>
      <c r="BR8005">
        <v>3.35</v>
      </c>
      <c r="BS8005">
        <v>1.4769999999999999</v>
      </c>
      <c r="BY8005">
        <v>3.24</v>
      </c>
      <c r="BZ8005">
        <v>12.166700000000001</v>
      </c>
      <c r="CC8005">
        <v>1.4769999999999999</v>
      </c>
      <c r="CE8005">
        <v>3.0600999999999998</v>
      </c>
      <c r="CF8005">
        <v>2.68</v>
      </c>
      <c r="CH8005">
        <v>0.4</v>
      </c>
      <c r="CI8005">
        <v>1.0200000000000001E-2</v>
      </c>
      <c r="CJ8005">
        <v>3.9614000000000003</v>
      </c>
      <c r="CL8005">
        <v>2.3329</v>
      </c>
      <c r="CM8005">
        <v>11.6</v>
      </c>
      <c r="CO8005">
        <v>4.6222000000000003</v>
      </c>
      <c r="CQ8005">
        <v>1.4769999999999999</v>
      </c>
      <c r="CR8005">
        <v>1.03</v>
      </c>
      <c r="CS8005">
        <v>6.15</v>
      </c>
      <c r="CT8005">
        <v>11.25</v>
      </c>
      <c r="CV8005">
        <v>6.35</v>
      </c>
      <c r="CW8005">
        <v>0.72309999999999997</v>
      </c>
      <c r="CX8005">
        <v>2.6579999999999999</v>
      </c>
      <c r="CY8005">
        <v>0.25</v>
      </c>
      <c r="CZ8005">
        <v>0.37656000000000001</v>
      </c>
      <c r="DA8005">
        <v>4.1378000000000004</v>
      </c>
      <c r="DB8005">
        <v>2.4756</v>
      </c>
      <c r="DC8005">
        <v>3.2942</v>
      </c>
      <c r="DD8005">
        <v>3.33</v>
      </c>
      <c r="DF8005">
        <v>10.5</v>
      </c>
      <c r="DG8005">
        <v>10.2446</v>
      </c>
      <c r="DH8005">
        <v>0.78900000000000003</v>
      </c>
      <c r="DI8005">
        <v>7.75</v>
      </c>
      <c r="DK8005">
        <v>1.0200000000000001E-2</v>
      </c>
      <c r="DL8005">
        <v>14.5</v>
      </c>
      <c r="DM8005">
        <v>12.66</v>
      </c>
      <c r="DN8005">
        <v>5.5750000000000002</v>
      </c>
      <c r="DO8005">
        <v>5.58</v>
      </c>
    </row>
    <row r="8006" spans="1:121" x14ac:dyDescent="0.3">
      <c r="A8006" s="6">
        <v>40876</v>
      </c>
      <c r="B8006">
        <v>1.5049999999999999</v>
      </c>
      <c r="C8006">
        <v>12.75</v>
      </c>
      <c r="D8006">
        <v>18.4375</v>
      </c>
      <c r="E8006">
        <v>1.375</v>
      </c>
      <c r="G8006">
        <v>4.5983000000000001</v>
      </c>
      <c r="I8006">
        <v>1.45</v>
      </c>
      <c r="K8006">
        <v>2.7029999999999998</v>
      </c>
      <c r="L8006">
        <v>1.52</v>
      </c>
      <c r="M8006">
        <v>0.9375</v>
      </c>
      <c r="N8006">
        <v>11.33</v>
      </c>
      <c r="O8006">
        <v>10.6297</v>
      </c>
      <c r="R8006">
        <v>0.86</v>
      </c>
      <c r="S8006">
        <v>5.1670000000000001E-2</v>
      </c>
      <c r="U8006">
        <v>5.34</v>
      </c>
      <c r="X8006">
        <v>5.6696</v>
      </c>
      <c r="Y8006">
        <v>4.92</v>
      </c>
      <c r="Z8006">
        <v>1.4769999999999999</v>
      </c>
      <c r="AA8006">
        <v>1.1200000000000001</v>
      </c>
      <c r="AB8006">
        <v>1.45</v>
      </c>
      <c r="AD8006">
        <v>1.2450000000000001</v>
      </c>
      <c r="AE8006">
        <v>0.5</v>
      </c>
      <c r="AG8006">
        <v>1.4769999999999999</v>
      </c>
      <c r="AH8006">
        <v>8.4250000000000007</v>
      </c>
      <c r="AI8006">
        <v>4.7329999999999997</v>
      </c>
      <c r="AJ8006">
        <v>1.45</v>
      </c>
      <c r="AL8006">
        <v>0.37419999999999998</v>
      </c>
      <c r="AM8006">
        <v>1.0349999999999999</v>
      </c>
      <c r="AN8006">
        <v>1.0351300000000001</v>
      </c>
      <c r="AQ8006">
        <v>1.45</v>
      </c>
      <c r="AS8006">
        <v>0.25</v>
      </c>
      <c r="AT8006">
        <v>0.30070999999999998</v>
      </c>
      <c r="AU8006">
        <v>4.8600000000000003</v>
      </c>
      <c r="AV8006">
        <v>5.36</v>
      </c>
      <c r="AW8006">
        <v>4.2549999999999999</v>
      </c>
      <c r="AX8006">
        <v>5.3520000000000003</v>
      </c>
      <c r="AY8006">
        <v>1.45</v>
      </c>
      <c r="BA8006">
        <v>2.71</v>
      </c>
      <c r="BC8006">
        <v>5.4820000000000002</v>
      </c>
      <c r="BD8006">
        <v>4.2379999999999995</v>
      </c>
      <c r="BF8006">
        <v>0.1</v>
      </c>
      <c r="BG8006">
        <v>16.600999999999999</v>
      </c>
      <c r="BH8006">
        <v>3.55</v>
      </c>
      <c r="BI8006">
        <v>0.9</v>
      </c>
      <c r="BJ8006">
        <v>1</v>
      </c>
      <c r="BM8006">
        <v>9.65</v>
      </c>
      <c r="BO8006">
        <v>1.4769999999999999</v>
      </c>
      <c r="BP8006">
        <v>1.4769999999999999</v>
      </c>
      <c r="BR8006">
        <v>3.35</v>
      </c>
      <c r="BS8006">
        <v>1.4769999999999999</v>
      </c>
      <c r="BV8006">
        <v>4.38</v>
      </c>
      <c r="BY8006">
        <v>3.24</v>
      </c>
      <c r="BZ8006">
        <v>12.291700000000001</v>
      </c>
      <c r="CC8006">
        <v>1.4769999999999999</v>
      </c>
      <c r="CE8006">
        <v>3.2042000000000002</v>
      </c>
      <c r="CF8006">
        <v>2.75</v>
      </c>
      <c r="CH8006">
        <v>0.4</v>
      </c>
      <c r="CI8006">
        <v>1.0200000000000001E-2</v>
      </c>
      <c r="CJ8006">
        <v>3.9619999999999997</v>
      </c>
      <c r="CL8006">
        <v>2.25</v>
      </c>
      <c r="CM8006">
        <v>11.61</v>
      </c>
      <c r="CO8006">
        <v>4.6047000000000002</v>
      </c>
      <c r="CQ8006">
        <v>1.4769999999999999</v>
      </c>
      <c r="CR8006">
        <v>0.39</v>
      </c>
      <c r="CS8006">
        <v>6.14</v>
      </c>
      <c r="CT8006">
        <v>11.33</v>
      </c>
      <c r="CV8006">
        <v>6.3</v>
      </c>
      <c r="CW8006">
        <v>0.72250000000000003</v>
      </c>
      <c r="CX8006">
        <v>2.6630000000000003</v>
      </c>
      <c r="CY8006">
        <v>0.25</v>
      </c>
      <c r="CZ8006">
        <v>0.37656000000000001</v>
      </c>
      <c r="DA8006">
        <v>3.9384999999999999</v>
      </c>
      <c r="DB8006">
        <v>2.5272000000000001</v>
      </c>
      <c r="DC8006">
        <v>3.3119000000000001</v>
      </c>
      <c r="DD8006">
        <v>3.59</v>
      </c>
      <c r="DF8006">
        <v>10.5</v>
      </c>
      <c r="DG8006">
        <v>10.355600000000001</v>
      </c>
      <c r="DH8006">
        <v>0.78100000000000003</v>
      </c>
      <c r="DI8006">
        <v>7.75</v>
      </c>
      <c r="DK8006">
        <v>1.0200000000000001E-2</v>
      </c>
      <c r="DL8006">
        <v>14.5</v>
      </c>
      <c r="DM8006">
        <v>12.678000000000001</v>
      </c>
      <c r="DN8006">
        <v>5.5750000000000002</v>
      </c>
      <c r="DO8006">
        <v>5.7249999999999996</v>
      </c>
    </row>
    <row r="8007" spans="1:121" x14ac:dyDescent="0.3">
      <c r="A8007" s="6">
        <v>40877</v>
      </c>
      <c r="B8007">
        <v>1.5049999999999999</v>
      </c>
      <c r="C8007">
        <v>12.75</v>
      </c>
      <c r="D8007">
        <v>18.9375</v>
      </c>
      <c r="E8007">
        <v>1.375</v>
      </c>
      <c r="G8007">
        <v>4.5983000000000001</v>
      </c>
      <c r="H8007">
        <v>10.32</v>
      </c>
      <c r="I8007">
        <v>1.41</v>
      </c>
      <c r="K8007">
        <v>2.702</v>
      </c>
      <c r="L8007">
        <v>1.4450000000000001</v>
      </c>
      <c r="M8007">
        <v>0.32</v>
      </c>
      <c r="N8007">
        <v>11.34</v>
      </c>
      <c r="O8007">
        <v>10.5794</v>
      </c>
      <c r="Q8007">
        <v>5.45</v>
      </c>
      <c r="R8007">
        <v>0.86</v>
      </c>
      <c r="S8007">
        <v>5.1670000000000001E-2</v>
      </c>
      <c r="T8007">
        <v>3.25</v>
      </c>
      <c r="U8007">
        <v>5.37</v>
      </c>
      <c r="X8007">
        <v>5.6654</v>
      </c>
      <c r="Y8007">
        <v>4.74</v>
      </c>
      <c r="Z8007">
        <v>1.4729999999999999</v>
      </c>
      <c r="AA8007">
        <v>1.0900000000000001</v>
      </c>
      <c r="AB8007">
        <v>1.41</v>
      </c>
      <c r="AC8007">
        <v>0.7</v>
      </c>
      <c r="AD8007">
        <v>1.2450000000000001</v>
      </c>
      <c r="AF8007">
        <v>3.89</v>
      </c>
      <c r="AG8007">
        <v>1.4729999999999999</v>
      </c>
      <c r="AH8007">
        <v>8.4250000000000007</v>
      </c>
      <c r="AI8007">
        <v>4.484</v>
      </c>
      <c r="AJ8007">
        <v>1.41</v>
      </c>
      <c r="AK8007">
        <v>1.48</v>
      </c>
      <c r="AL8007">
        <v>0.26719999999999999</v>
      </c>
      <c r="AM8007">
        <v>1.0349999999999999</v>
      </c>
      <c r="AN8007">
        <v>1.0382499999999999</v>
      </c>
      <c r="AO8007">
        <v>9.0399999999999991</v>
      </c>
      <c r="AQ8007">
        <v>1.41</v>
      </c>
      <c r="AS8007">
        <v>0.26</v>
      </c>
      <c r="AT8007">
        <v>0.30070999999999998</v>
      </c>
      <c r="AU8007">
        <v>4.83</v>
      </c>
      <c r="AV8007">
        <v>5.35</v>
      </c>
      <c r="AW8007">
        <v>4.3150000000000004</v>
      </c>
      <c r="AX8007">
        <v>5.3620000000000001</v>
      </c>
      <c r="AY8007">
        <v>1.41</v>
      </c>
      <c r="AZ8007">
        <v>1.23</v>
      </c>
      <c r="BA8007">
        <v>2.69</v>
      </c>
      <c r="BB8007">
        <v>9.15</v>
      </c>
      <c r="BC8007">
        <v>4.9450000000000003</v>
      </c>
      <c r="BD8007">
        <v>4.2379999999999995</v>
      </c>
      <c r="BE8007">
        <v>3.46</v>
      </c>
      <c r="BF8007">
        <v>0.1</v>
      </c>
      <c r="BG8007">
        <v>16.600999999999999</v>
      </c>
      <c r="BH8007">
        <v>3.55</v>
      </c>
      <c r="BI8007">
        <v>0.9375</v>
      </c>
      <c r="BJ8007">
        <v>1</v>
      </c>
      <c r="BK8007">
        <v>3.93</v>
      </c>
      <c r="BM8007">
        <v>9.43</v>
      </c>
      <c r="BN8007">
        <v>8.1999999999999993</v>
      </c>
      <c r="BO8007">
        <v>1.4729999999999999</v>
      </c>
      <c r="BP8007">
        <v>1.4729999999999999</v>
      </c>
      <c r="BQ8007">
        <v>3.32</v>
      </c>
      <c r="BR8007">
        <v>3.35</v>
      </c>
      <c r="BS8007">
        <v>1.4729999999999999</v>
      </c>
      <c r="BV8007">
        <v>4.3841999999999999</v>
      </c>
      <c r="BW8007">
        <v>4.8</v>
      </c>
      <c r="BY8007">
        <v>3.23</v>
      </c>
      <c r="BZ8007">
        <v>12</v>
      </c>
      <c r="CA8007">
        <v>17.45</v>
      </c>
      <c r="CC8007">
        <v>1.4729999999999999</v>
      </c>
      <c r="CE8007">
        <v>3.0674000000000001</v>
      </c>
      <c r="CF8007">
        <v>2.73</v>
      </c>
      <c r="CG8007">
        <v>2.34</v>
      </c>
      <c r="CI8007">
        <v>0</v>
      </c>
      <c r="CJ8007">
        <v>3.9607000000000001</v>
      </c>
      <c r="CM8007">
        <v>11.52</v>
      </c>
      <c r="CN8007">
        <v>11.39</v>
      </c>
      <c r="CO8007">
        <v>4.5545999999999998</v>
      </c>
      <c r="CQ8007">
        <v>1.4729999999999999</v>
      </c>
      <c r="CR8007">
        <v>0.35</v>
      </c>
      <c r="CS8007">
        <v>6.15</v>
      </c>
      <c r="CT8007">
        <v>11.17</v>
      </c>
      <c r="CU8007">
        <v>5</v>
      </c>
      <c r="CV8007">
        <v>6.05</v>
      </c>
      <c r="CW8007">
        <v>0.7238</v>
      </c>
      <c r="CX8007">
        <v>2.67</v>
      </c>
      <c r="CY8007">
        <v>0.25</v>
      </c>
      <c r="CZ8007">
        <v>0.38333</v>
      </c>
      <c r="DA8007">
        <v>4.0068999999999999</v>
      </c>
      <c r="DB8007">
        <v>2.4493999999999998</v>
      </c>
      <c r="DC8007">
        <v>3.2984</v>
      </c>
      <c r="DD8007">
        <v>3.62</v>
      </c>
      <c r="DE8007">
        <v>3.16</v>
      </c>
      <c r="DF8007">
        <v>10.28</v>
      </c>
      <c r="DG8007">
        <v>10.1846</v>
      </c>
      <c r="DH8007">
        <v>0.78500000000000003</v>
      </c>
      <c r="DI8007">
        <v>7.75</v>
      </c>
      <c r="DJ8007">
        <v>16.25</v>
      </c>
      <c r="DK8007">
        <v>0</v>
      </c>
      <c r="DL8007">
        <v>14.5</v>
      </c>
      <c r="DM8007">
        <v>12.564</v>
      </c>
      <c r="DN8007">
        <v>5.5750000000000002</v>
      </c>
      <c r="DO8007">
        <v>5.7050000000000001</v>
      </c>
    </row>
    <row r="8008" spans="1:121" x14ac:dyDescent="0.3">
      <c r="A8008" s="6">
        <v>40878</v>
      </c>
      <c r="C8008">
        <v>12.75</v>
      </c>
      <c r="D8008">
        <v>19.1875</v>
      </c>
      <c r="E8008">
        <v>1.375</v>
      </c>
      <c r="G8008">
        <v>4.55</v>
      </c>
      <c r="I8008">
        <v>1.45</v>
      </c>
      <c r="K8008">
        <v>2.7294999999999998</v>
      </c>
      <c r="L8008">
        <v>1.4450000000000001</v>
      </c>
      <c r="M8008">
        <v>0.97499999999999998</v>
      </c>
      <c r="N8008">
        <v>10.83</v>
      </c>
      <c r="O8008">
        <v>10.593999999999999</v>
      </c>
      <c r="R8008">
        <v>0.85</v>
      </c>
      <c r="S8008">
        <v>5.1670000000000001E-2</v>
      </c>
      <c r="U8008">
        <v>5.42</v>
      </c>
      <c r="X8008">
        <v>5.6054000000000004</v>
      </c>
      <c r="Y8008">
        <v>4.9000000000000004</v>
      </c>
      <c r="Z8008">
        <v>1.4689999999999999</v>
      </c>
      <c r="AA8008">
        <v>1.0449999999999999</v>
      </c>
      <c r="AB8008">
        <v>1.45</v>
      </c>
      <c r="AD8008">
        <v>1.23</v>
      </c>
      <c r="AG8008">
        <v>1.4689999999999999</v>
      </c>
      <c r="AH8008">
        <v>9.0749999999999993</v>
      </c>
      <c r="AI8008">
        <v>4.1950000000000003</v>
      </c>
      <c r="AJ8008">
        <v>1.45</v>
      </c>
      <c r="AL8008">
        <v>0.21010000000000001</v>
      </c>
      <c r="AM8008">
        <v>1.0349999999999999</v>
      </c>
      <c r="AN8008">
        <v>1.0382499999999999</v>
      </c>
      <c r="AQ8008">
        <v>1.45</v>
      </c>
      <c r="AS8008">
        <v>0.255</v>
      </c>
      <c r="AT8008">
        <v>0.31</v>
      </c>
      <c r="AU8008">
        <v>4.78</v>
      </c>
      <c r="AV8008">
        <v>5.35</v>
      </c>
      <c r="AW8008">
        <v>4.1749999999999998</v>
      </c>
      <c r="AX8008">
        <v>5.3620000000000001</v>
      </c>
      <c r="AY8008">
        <v>1.45</v>
      </c>
      <c r="BA8008">
        <v>2.71</v>
      </c>
      <c r="BC8008">
        <v>4.8259999999999996</v>
      </c>
      <c r="BD8008">
        <v>4.2379999999999995</v>
      </c>
      <c r="BF8008">
        <v>0.1</v>
      </c>
      <c r="BG8008">
        <v>16.600999999999999</v>
      </c>
      <c r="BH8008">
        <v>3.55</v>
      </c>
      <c r="BI8008">
        <v>0.9375</v>
      </c>
      <c r="BJ8008">
        <v>1</v>
      </c>
      <c r="BM8008">
        <v>9.33</v>
      </c>
      <c r="BO8008">
        <v>1.4689999999999999</v>
      </c>
      <c r="BP8008">
        <v>1.4689999999999999</v>
      </c>
      <c r="BR8008">
        <v>3.35</v>
      </c>
      <c r="BS8008">
        <v>1.4689999999999999</v>
      </c>
      <c r="BV8008">
        <v>4.3129999999999997</v>
      </c>
      <c r="BY8008">
        <v>3.23</v>
      </c>
      <c r="BZ8008">
        <v>12</v>
      </c>
      <c r="CC8008">
        <v>1.4689999999999999</v>
      </c>
      <c r="CE8008">
        <v>2.9842</v>
      </c>
      <c r="CF8008">
        <v>2.7199999999999998</v>
      </c>
      <c r="CI8008">
        <v>-5.1000000000000004E-3</v>
      </c>
      <c r="CJ8008">
        <v>3.9419</v>
      </c>
      <c r="CL8008">
        <v>2.3512</v>
      </c>
      <c r="CM8008">
        <v>11.65</v>
      </c>
      <c r="CO8008">
        <v>4.5670999999999999</v>
      </c>
      <c r="CQ8008">
        <v>1.4689999999999999</v>
      </c>
      <c r="CR8008">
        <v>0.37</v>
      </c>
      <c r="CT8008">
        <v>11.18</v>
      </c>
      <c r="CV8008">
        <v>7.125</v>
      </c>
      <c r="CW8008">
        <v>0.7238</v>
      </c>
      <c r="CX8008">
        <v>2.6779999999999999</v>
      </c>
      <c r="CY8008">
        <v>0.25</v>
      </c>
      <c r="CZ8008">
        <v>0.38333</v>
      </c>
      <c r="DA8008">
        <v>3.8399000000000001</v>
      </c>
      <c r="DB8008">
        <v>2.4811999999999999</v>
      </c>
      <c r="DC8008">
        <v>3.3005</v>
      </c>
      <c r="DD8008">
        <v>3.4350000000000001</v>
      </c>
      <c r="DF8008">
        <v>10.7</v>
      </c>
      <c r="DG8008">
        <v>10.1066</v>
      </c>
      <c r="DH8008">
        <v>0.78700000000000003</v>
      </c>
      <c r="DI8008">
        <v>7.75</v>
      </c>
      <c r="DK8008">
        <v>-5.1000000000000004E-3</v>
      </c>
      <c r="DL8008">
        <v>14.5</v>
      </c>
      <c r="DM8008">
        <v>12.516999999999999</v>
      </c>
      <c r="DN8008">
        <v>5.58</v>
      </c>
      <c r="DO8008">
        <v>5.6550000000000002</v>
      </c>
      <c r="DQ8008">
        <v>7.1050000000000004</v>
      </c>
    </row>
    <row r="8009" spans="1:121" x14ac:dyDescent="0.3">
      <c r="A8009" s="6">
        <v>40879</v>
      </c>
      <c r="C8009">
        <v>12.75</v>
      </c>
      <c r="D8009">
        <v>19.125</v>
      </c>
      <c r="E8009">
        <v>1.375</v>
      </c>
      <c r="G8009">
        <v>4.57</v>
      </c>
      <c r="I8009">
        <v>1.45</v>
      </c>
      <c r="K8009">
        <v>2.7345000000000002</v>
      </c>
      <c r="L8009">
        <v>1.4450000000000001</v>
      </c>
      <c r="M8009">
        <v>0.34</v>
      </c>
      <c r="N8009">
        <v>10.84</v>
      </c>
      <c r="O8009">
        <v>10.5968</v>
      </c>
      <c r="R8009">
        <v>0.84</v>
      </c>
      <c r="S8009">
        <v>5.1670000000000001E-2</v>
      </c>
      <c r="U8009">
        <v>5.4</v>
      </c>
      <c r="X8009">
        <v>5.5433000000000003</v>
      </c>
      <c r="Y8009">
        <v>4.93</v>
      </c>
      <c r="Z8009">
        <v>1.4689999999999999</v>
      </c>
      <c r="AA8009">
        <v>1.05</v>
      </c>
      <c r="AB8009">
        <v>1.45</v>
      </c>
      <c r="AD8009">
        <v>1.2250000000000001</v>
      </c>
      <c r="AG8009">
        <v>1.4689999999999999</v>
      </c>
      <c r="AH8009">
        <v>8.4250000000000007</v>
      </c>
      <c r="AI8009">
        <v>3.7519999999999998</v>
      </c>
      <c r="AJ8009">
        <v>1.45</v>
      </c>
      <c r="AL8009">
        <v>0.22770000000000001</v>
      </c>
      <c r="AM8009">
        <v>1.0349999999999999</v>
      </c>
      <c r="AN8009">
        <v>1.03888</v>
      </c>
      <c r="AQ8009">
        <v>1.45</v>
      </c>
      <c r="AS8009">
        <v>0.28000000000000003</v>
      </c>
      <c r="AT8009">
        <v>0.31</v>
      </c>
      <c r="AU8009">
        <v>4.8499999999999996</v>
      </c>
      <c r="AV8009">
        <v>4.97</v>
      </c>
      <c r="AW8009">
        <v>4.1100000000000003</v>
      </c>
      <c r="AX8009">
        <v>5.3579999999999997</v>
      </c>
      <c r="AY8009">
        <v>1.45</v>
      </c>
      <c r="BC8009">
        <v>4.843</v>
      </c>
      <c r="BF8009">
        <v>0.1</v>
      </c>
      <c r="BG8009">
        <v>16.600999999999999</v>
      </c>
      <c r="BH8009">
        <v>3.55</v>
      </c>
      <c r="BI8009">
        <v>0.875</v>
      </c>
      <c r="BJ8009">
        <v>1</v>
      </c>
      <c r="BM8009">
        <v>9.43</v>
      </c>
      <c r="BO8009">
        <v>1.4689999999999999</v>
      </c>
      <c r="BP8009">
        <v>1.4689999999999999</v>
      </c>
      <c r="BR8009">
        <v>3.35</v>
      </c>
      <c r="BS8009">
        <v>1.4689999999999999</v>
      </c>
      <c r="BT8009">
        <v>4.55</v>
      </c>
      <c r="BV8009">
        <v>4.3499999999999996</v>
      </c>
      <c r="BY8009">
        <v>3.23</v>
      </c>
      <c r="BZ8009">
        <v>12.916700000000001</v>
      </c>
      <c r="CA8009">
        <v>17.45</v>
      </c>
      <c r="CC8009">
        <v>1.4689999999999999</v>
      </c>
      <c r="CE8009">
        <v>3.0596999999999999</v>
      </c>
      <c r="CF8009">
        <v>2.73</v>
      </c>
      <c r="CI8009">
        <v>-5.1000000000000004E-3</v>
      </c>
      <c r="CJ8009">
        <v>3.9188000000000001</v>
      </c>
      <c r="CL8009">
        <v>2.3018999999999998</v>
      </c>
      <c r="CM8009">
        <v>11.68</v>
      </c>
      <c r="CO8009">
        <v>4.5571000000000002</v>
      </c>
      <c r="CQ8009">
        <v>1.4689999999999999</v>
      </c>
      <c r="CR8009">
        <v>0.37</v>
      </c>
      <c r="CS8009">
        <v>6.11</v>
      </c>
      <c r="CT8009">
        <v>11.18</v>
      </c>
      <c r="CV8009">
        <v>7.5</v>
      </c>
      <c r="CX8009">
        <v>2.68</v>
      </c>
      <c r="CY8009">
        <v>0.25</v>
      </c>
      <c r="CZ8009">
        <v>0.38333</v>
      </c>
      <c r="DA8009">
        <v>4.1748000000000003</v>
      </c>
      <c r="DB8009">
        <v>2.5165999999999999</v>
      </c>
      <c r="DC8009">
        <v>3.2410000000000001</v>
      </c>
      <c r="DD8009">
        <v>3.23</v>
      </c>
      <c r="DF8009">
        <v>10.5</v>
      </c>
      <c r="DG8009">
        <v>10.049799999999999</v>
      </c>
      <c r="DH8009">
        <v>0.77200000000000002</v>
      </c>
      <c r="DI8009">
        <v>7.75</v>
      </c>
      <c r="DK8009">
        <v>-5.1000000000000004E-3</v>
      </c>
      <c r="DL8009">
        <v>14.5</v>
      </c>
      <c r="DN8009">
        <v>5.58</v>
      </c>
      <c r="DO8009">
        <v>5.6349999999999998</v>
      </c>
      <c r="DP8009">
        <v>7.19</v>
      </c>
    </row>
    <row r="8010" spans="1:121" x14ac:dyDescent="0.3">
      <c r="A8010" s="6">
        <v>40880</v>
      </c>
      <c r="M8010">
        <v>0.34</v>
      </c>
      <c r="AH8010">
        <v>8.4250000000000007</v>
      </c>
      <c r="CR8010">
        <v>0.37</v>
      </c>
    </row>
    <row r="8011" spans="1:121" x14ac:dyDescent="0.3">
      <c r="A8011" s="6">
        <v>40881</v>
      </c>
      <c r="B8011">
        <v>1.5049999999999999</v>
      </c>
      <c r="M8011">
        <v>0.34</v>
      </c>
      <c r="AH8011">
        <v>8.4250000000000007</v>
      </c>
      <c r="BA8011">
        <v>2.63</v>
      </c>
      <c r="BI8011">
        <v>1</v>
      </c>
      <c r="CR8011">
        <v>0.55000000000000004</v>
      </c>
    </row>
    <row r="8012" spans="1:121" x14ac:dyDescent="0.3">
      <c r="A8012" s="6">
        <v>40882</v>
      </c>
      <c r="B8012">
        <v>1.5049999999999999</v>
      </c>
      <c r="C8012">
        <v>12.75</v>
      </c>
      <c r="D8012">
        <v>19.1875</v>
      </c>
      <c r="E8012">
        <v>1.375</v>
      </c>
      <c r="G8012">
        <v>4.58</v>
      </c>
      <c r="I8012">
        <v>1.45</v>
      </c>
      <c r="K8012">
        <v>2.7269999999999999</v>
      </c>
      <c r="L8012">
        <v>1.4450000000000001</v>
      </c>
      <c r="M8012">
        <v>0.4</v>
      </c>
      <c r="N8012">
        <v>10.84</v>
      </c>
      <c r="O8012">
        <v>10.5914</v>
      </c>
      <c r="R8012">
        <v>0.84</v>
      </c>
      <c r="S8012">
        <v>5.1670000000000001E-2</v>
      </c>
      <c r="U8012">
        <v>5.52</v>
      </c>
      <c r="X8012">
        <v>5.53</v>
      </c>
      <c r="Y8012">
        <v>4.91</v>
      </c>
      <c r="Z8012">
        <v>1.47</v>
      </c>
      <c r="AA8012">
        <v>1.04</v>
      </c>
      <c r="AB8012">
        <v>1.45</v>
      </c>
      <c r="AD8012">
        <v>1.22</v>
      </c>
      <c r="AG8012">
        <v>1.47</v>
      </c>
      <c r="AH8012">
        <v>8.4250000000000007</v>
      </c>
      <c r="AI8012">
        <v>3.4489999999999998</v>
      </c>
      <c r="AJ8012">
        <v>1.45</v>
      </c>
      <c r="AL8012">
        <v>0.26179999999999998</v>
      </c>
      <c r="AM8012">
        <v>1.0349999999999999</v>
      </c>
      <c r="AN8012">
        <v>1.04013</v>
      </c>
      <c r="AQ8012">
        <v>1.45</v>
      </c>
      <c r="AS8012">
        <v>0.26500000000000001</v>
      </c>
      <c r="AT8012">
        <v>0.32929000000000003</v>
      </c>
      <c r="AU8012">
        <v>4.83</v>
      </c>
      <c r="AV8012">
        <v>5.22</v>
      </c>
      <c r="AW8012">
        <v>3.94</v>
      </c>
      <c r="AX8012">
        <v>5.3639999999999999</v>
      </c>
      <c r="AY8012">
        <v>1.45</v>
      </c>
      <c r="BA8012">
        <v>2.75</v>
      </c>
      <c r="BC8012">
        <v>4.5529999999999999</v>
      </c>
      <c r="BD8012">
        <v>4.2439999999999998</v>
      </c>
      <c r="BF8012">
        <v>0.1</v>
      </c>
      <c r="BG8012">
        <v>16.859000000000002</v>
      </c>
      <c r="BH8012">
        <v>3.55</v>
      </c>
      <c r="BI8012">
        <v>0.875</v>
      </c>
      <c r="BJ8012">
        <v>1</v>
      </c>
      <c r="BM8012">
        <v>9.4700000000000006</v>
      </c>
      <c r="BO8012">
        <v>1.47</v>
      </c>
      <c r="BP8012">
        <v>1.47</v>
      </c>
      <c r="BS8012">
        <v>1.47</v>
      </c>
      <c r="BY8012">
        <v>3.23</v>
      </c>
      <c r="BZ8012">
        <v>13.458299999999999</v>
      </c>
      <c r="CC8012">
        <v>1.47</v>
      </c>
      <c r="CE8012">
        <v>3.0449000000000002</v>
      </c>
      <c r="CF8012">
        <v>2.69</v>
      </c>
      <c r="CH8012">
        <v>0.4</v>
      </c>
      <c r="CI8012">
        <v>-5.1000000000000004E-3</v>
      </c>
      <c r="CJ8012">
        <v>3.9165999999999999</v>
      </c>
      <c r="CL8012">
        <v>1.9738</v>
      </c>
      <c r="CO8012">
        <v>4.5152000000000001</v>
      </c>
      <c r="CQ8012">
        <v>1.47</v>
      </c>
      <c r="CR8012">
        <v>1.03</v>
      </c>
      <c r="CS8012">
        <v>6.13</v>
      </c>
      <c r="CT8012">
        <v>11.31</v>
      </c>
      <c r="CV8012">
        <v>5.85</v>
      </c>
      <c r="CW8012">
        <v>0.72619999999999996</v>
      </c>
      <c r="CX8012">
        <v>2.6829999999999998</v>
      </c>
      <c r="CZ8012">
        <v>0.38333</v>
      </c>
      <c r="DA8012">
        <v>4.2674000000000003</v>
      </c>
      <c r="DB8012">
        <v>2.4866999999999999</v>
      </c>
      <c r="DC8012">
        <v>3.2242999999999999</v>
      </c>
      <c r="DD8012">
        <v>3.2149999999999999</v>
      </c>
      <c r="DF8012">
        <v>10.5</v>
      </c>
      <c r="DG8012">
        <v>10.045999999999999</v>
      </c>
      <c r="DH8012">
        <v>0.77200000000000002</v>
      </c>
      <c r="DI8012">
        <v>7.75</v>
      </c>
      <c r="DK8012">
        <v>-5.1000000000000004E-3</v>
      </c>
      <c r="DL8012">
        <v>14.5</v>
      </c>
      <c r="DM8012">
        <v>12.87</v>
      </c>
      <c r="DN8012">
        <v>5.58</v>
      </c>
      <c r="DO8012">
        <v>5.63</v>
      </c>
    </row>
    <row r="8013" spans="1:121" x14ac:dyDescent="0.3">
      <c r="A8013" s="6">
        <v>40883</v>
      </c>
      <c r="B8013">
        <v>1.51125</v>
      </c>
      <c r="C8013">
        <v>12.75</v>
      </c>
      <c r="D8013">
        <v>18.625</v>
      </c>
      <c r="E8013">
        <v>1.425</v>
      </c>
      <c r="G8013">
        <v>4.5999999999999996</v>
      </c>
      <c r="I8013">
        <v>1.45</v>
      </c>
      <c r="K8013">
        <v>2.7290000000000001</v>
      </c>
      <c r="L8013">
        <v>1.4450000000000001</v>
      </c>
      <c r="M8013">
        <v>0.9375</v>
      </c>
      <c r="N8013">
        <v>10.83</v>
      </c>
      <c r="O8013">
        <v>10.5968</v>
      </c>
      <c r="R8013">
        <v>0.84</v>
      </c>
      <c r="S8013">
        <v>5.1670000000000001E-2</v>
      </c>
      <c r="U8013">
        <v>5.67</v>
      </c>
      <c r="X8013">
        <v>5.5183</v>
      </c>
      <c r="Y8013">
        <v>4.91</v>
      </c>
      <c r="Z8013">
        <v>1.472</v>
      </c>
      <c r="AA8013">
        <v>1.0900000000000001</v>
      </c>
      <c r="AB8013">
        <v>1.45</v>
      </c>
      <c r="AD8013">
        <v>1.21</v>
      </c>
      <c r="AG8013">
        <v>1.472</v>
      </c>
      <c r="AH8013">
        <v>9.0749999999999993</v>
      </c>
      <c r="AI8013">
        <v>3.5230000000000001</v>
      </c>
      <c r="AJ8013">
        <v>1.45</v>
      </c>
      <c r="AL8013">
        <v>0.25430000000000003</v>
      </c>
      <c r="AM8013">
        <v>1.0449999999999999</v>
      </c>
      <c r="AN8013">
        <v>1.0451299999999999</v>
      </c>
      <c r="AQ8013">
        <v>1.45</v>
      </c>
      <c r="AS8013">
        <v>0.28499999999999998</v>
      </c>
      <c r="AT8013">
        <v>0.33</v>
      </c>
      <c r="AU8013">
        <v>4.79</v>
      </c>
      <c r="AV8013">
        <v>4.84</v>
      </c>
      <c r="AW8013">
        <v>3.82</v>
      </c>
      <c r="AX8013">
        <v>5.3680000000000003</v>
      </c>
      <c r="AY8013">
        <v>1.45</v>
      </c>
      <c r="BA8013">
        <v>2.69</v>
      </c>
      <c r="BC8013">
        <v>4.5440000000000005</v>
      </c>
      <c r="BD8013">
        <v>4.2439999999999998</v>
      </c>
      <c r="BF8013">
        <v>0.1</v>
      </c>
      <c r="BG8013">
        <v>16.859000000000002</v>
      </c>
      <c r="BH8013">
        <v>3.55</v>
      </c>
      <c r="BI8013">
        <v>0.875</v>
      </c>
      <c r="BJ8013">
        <v>1</v>
      </c>
      <c r="BM8013">
        <v>9.49</v>
      </c>
      <c r="BO8013">
        <v>1.472</v>
      </c>
      <c r="BP8013">
        <v>1.472</v>
      </c>
      <c r="BR8013">
        <v>3.35</v>
      </c>
      <c r="BS8013">
        <v>1.472</v>
      </c>
      <c r="BV8013">
        <v>4.3499999999999996</v>
      </c>
      <c r="BY8013">
        <v>3.23</v>
      </c>
      <c r="BZ8013">
        <v>12.583299999999999</v>
      </c>
      <c r="CC8013">
        <v>1.472</v>
      </c>
      <c r="CE8013">
        <v>2.4935999999999998</v>
      </c>
      <c r="CF8013">
        <v>2.7</v>
      </c>
      <c r="CH8013">
        <v>0.4</v>
      </c>
      <c r="CI8013">
        <v>0</v>
      </c>
      <c r="CJ8013">
        <v>3.9245999999999999</v>
      </c>
      <c r="CL8013">
        <v>1.8462000000000001</v>
      </c>
      <c r="CO8013">
        <v>4.5551000000000004</v>
      </c>
      <c r="CQ8013">
        <v>1.472</v>
      </c>
      <c r="CR8013">
        <v>1.03</v>
      </c>
      <c r="CS8013">
        <v>6.11</v>
      </c>
      <c r="CT8013">
        <v>11.18</v>
      </c>
      <c r="CV8013">
        <v>5.9</v>
      </c>
      <c r="CW8013">
        <v>0.72750000000000004</v>
      </c>
      <c r="CX8013">
        <v>2.6930000000000001</v>
      </c>
      <c r="CY8013">
        <v>0.25</v>
      </c>
      <c r="CZ8013">
        <v>0.38333</v>
      </c>
      <c r="DA8013">
        <v>4.7907000000000002</v>
      </c>
      <c r="DB8013">
        <v>2.4927000000000001</v>
      </c>
      <c r="DC8013">
        <v>3.2218999999999998</v>
      </c>
      <c r="DD8013">
        <v>3.23</v>
      </c>
      <c r="DF8013">
        <v>10.5</v>
      </c>
      <c r="DG8013">
        <v>10.045999999999999</v>
      </c>
      <c r="DH8013">
        <v>0.76700000000000002</v>
      </c>
      <c r="DI8013">
        <v>7.75</v>
      </c>
      <c r="DK8013">
        <v>0</v>
      </c>
      <c r="DL8013">
        <v>14.5</v>
      </c>
      <c r="DM8013">
        <v>12.775</v>
      </c>
      <c r="DN8013">
        <v>5.58</v>
      </c>
      <c r="DO8013">
        <v>5.63</v>
      </c>
    </row>
    <row r="8014" spans="1:121" x14ac:dyDescent="0.3">
      <c r="A8014" s="6">
        <v>40884</v>
      </c>
      <c r="B8014">
        <v>1.51125</v>
      </c>
      <c r="C8014">
        <v>12.75</v>
      </c>
      <c r="D8014">
        <v>18.5625</v>
      </c>
      <c r="E8014">
        <v>1.425</v>
      </c>
      <c r="G8014">
        <v>4.5366999999999997</v>
      </c>
      <c r="I8014">
        <v>1.45</v>
      </c>
      <c r="K8014">
        <v>2.7335000000000003</v>
      </c>
      <c r="L8014">
        <v>1.4450000000000001</v>
      </c>
      <c r="M8014">
        <v>0.97499999999999998</v>
      </c>
      <c r="N8014">
        <v>10.83</v>
      </c>
      <c r="O8014">
        <v>10.600300000000001</v>
      </c>
      <c r="R8014">
        <v>0.84</v>
      </c>
      <c r="S8014">
        <v>5.1670000000000001E-2</v>
      </c>
      <c r="U8014">
        <v>5.57</v>
      </c>
      <c r="X8014">
        <v>5.4842000000000004</v>
      </c>
      <c r="Y8014">
        <v>4.8499999999999996</v>
      </c>
      <c r="Z8014">
        <v>1.472</v>
      </c>
      <c r="AA8014">
        <v>1.0900000000000001</v>
      </c>
      <c r="AB8014">
        <v>1.45</v>
      </c>
      <c r="AD8014">
        <v>1.2075</v>
      </c>
      <c r="AG8014">
        <v>1.472</v>
      </c>
      <c r="AH8014">
        <v>9.0749999999999993</v>
      </c>
      <c r="AI8014">
        <v>3.4689999999999999</v>
      </c>
      <c r="AJ8014">
        <v>1.45</v>
      </c>
      <c r="AL8014">
        <v>0.23580000000000001</v>
      </c>
      <c r="AM8014">
        <v>1.0449999999999999</v>
      </c>
      <c r="AN8014">
        <v>1.0463800000000001</v>
      </c>
      <c r="AQ8014">
        <v>1.45</v>
      </c>
      <c r="AS8014">
        <v>0.28999999999999998</v>
      </c>
      <c r="AT8014">
        <v>0.33</v>
      </c>
      <c r="AU8014">
        <v>4.8899999999999997</v>
      </c>
      <c r="AV8014">
        <v>4.8499999999999996</v>
      </c>
      <c r="AW8014">
        <v>3.8449999999999998</v>
      </c>
      <c r="AX8014">
        <v>5.3360000000000003</v>
      </c>
      <c r="AY8014">
        <v>1.45</v>
      </c>
      <c r="BA8014">
        <v>2.68</v>
      </c>
      <c r="BC8014">
        <v>4.4459999999999997</v>
      </c>
      <c r="BD8014">
        <v>4.2439999999999998</v>
      </c>
      <c r="BF8014">
        <v>0.1</v>
      </c>
      <c r="BG8014">
        <v>16.859000000000002</v>
      </c>
      <c r="BH8014">
        <v>3.55</v>
      </c>
      <c r="BI8014">
        <v>1</v>
      </c>
      <c r="BJ8014">
        <v>1</v>
      </c>
      <c r="BM8014">
        <v>9.5</v>
      </c>
      <c r="BO8014">
        <v>1.472</v>
      </c>
      <c r="BP8014">
        <v>1.472</v>
      </c>
      <c r="BR8014">
        <v>3.35</v>
      </c>
      <c r="BS8014">
        <v>1.472</v>
      </c>
      <c r="BV8014">
        <v>4.42</v>
      </c>
      <c r="BY8014">
        <v>3.23</v>
      </c>
      <c r="BZ8014">
        <v>12.666700000000001</v>
      </c>
      <c r="CC8014">
        <v>1.472</v>
      </c>
      <c r="CE8014">
        <v>3.0402</v>
      </c>
      <c r="CF8014">
        <v>2.7</v>
      </c>
      <c r="CH8014">
        <v>0.4</v>
      </c>
      <c r="CI8014">
        <v>0</v>
      </c>
      <c r="CJ8014">
        <v>3.9365999999999999</v>
      </c>
      <c r="CL8014">
        <v>1.8018999999999998</v>
      </c>
      <c r="CM8014">
        <v>11.68</v>
      </c>
      <c r="CO8014">
        <v>4.5551000000000004</v>
      </c>
      <c r="CQ8014">
        <v>1.472</v>
      </c>
      <c r="CR8014">
        <v>1.03</v>
      </c>
      <c r="CS8014">
        <v>6.12</v>
      </c>
      <c r="CT8014">
        <v>11.19</v>
      </c>
      <c r="CV8014">
        <v>6.55</v>
      </c>
      <c r="CW8014">
        <v>0.72940000000000005</v>
      </c>
      <c r="CX8014">
        <v>2.7</v>
      </c>
      <c r="CY8014">
        <v>0.25</v>
      </c>
      <c r="CZ8014">
        <v>0.38611000000000001</v>
      </c>
      <c r="DA8014">
        <v>4.5922999999999998</v>
      </c>
      <c r="DB8014">
        <v>2.5630999999999999</v>
      </c>
      <c r="DC8014">
        <v>3.2319</v>
      </c>
      <c r="DD8014">
        <v>2.2650000000000001</v>
      </c>
      <c r="DF8014">
        <v>10.5</v>
      </c>
      <c r="DG8014">
        <v>9.9990000000000006</v>
      </c>
      <c r="DH8014">
        <v>0.77200000000000002</v>
      </c>
      <c r="DI8014">
        <v>7.75</v>
      </c>
      <c r="DK8014">
        <v>0</v>
      </c>
      <c r="DL8014">
        <v>14.5</v>
      </c>
      <c r="DM8014">
        <v>12.875</v>
      </c>
      <c r="DN8014">
        <v>5.58</v>
      </c>
      <c r="DO8014">
        <v>5.65</v>
      </c>
    </row>
    <row r="8015" spans="1:121" x14ac:dyDescent="0.3">
      <c r="A8015" s="6">
        <v>40885</v>
      </c>
      <c r="B8015">
        <v>1.51125</v>
      </c>
      <c r="E8015">
        <v>1.375</v>
      </c>
      <c r="G8015">
        <v>4.5199999999999996</v>
      </c>
      <c r="I8015">
        <v>1.4</v>
      </c>
      <c r="K8015">
        <v>2.75</v>
      </c>
      <c r="L8015">
        <v>1.395</v>
      </c>
      <c r="M8015">
        <v>0.97499999999999998</v>
      </c>
      <c r="N8015">
        <v>10.82</v>
      </c>
      <c r="O8015">
        <v>10.584099999999999</v>
      </c>
      <c r="R8015">
        <v>0.83</v>
      </c>
      <c r="S8015">
        <v>5.1670000000000001E-2</v>
      </c>
      <c r="X8015">
        <v>5.4710999999999999</v>
      </c>
      <c r="Y8015">
        <v>4.21</v>
      </c>
      <c r="Z8015">
        <v>1.47</v>
      </c>
      <c r="AA8015">
        <v>1.06</v>
      </c>
      <c r="AB8015">
        <v>1.4</v>
      </c>
      <c r="AD8015">
        <v>1.2025000000000001</v>
      </c>
      <c r="AG8015">
        <v>1.47</v>
      </c>
      <c r="AH8015">
        <v>9.75</v>
      </c>
      <c r="AI8015">
        <v>3.5430000000000001</v>
      </c>
      <c r="AJ8015">
        <v>1.4</v>
      </c>
      <c r="AL8015">
        <v>0.20610000000000001</v>
      </c>
      <c r="AM8015">
        <v>1.0449999999999999</v>
      </c>
      <c r="AN8015">
        <v>1.0482499999999999</v>
      </c>
      <c r="AQ8015">
        <v>1.4</v>
      </c>
      <c r="AS8015">
        <v>0.3</v>
      </c>
      <c r="AT8015">
        <v>0.33928999999999998</v>
      </c>
      <c r="AU8015">
        <v>4.8899999999999997</v>
      </c>
      <c r="AV8015">
        <v>4.42</v>
      </c>
      <c r="AW8015">
        <v>3.8050000000000002</v>
      </c>
      <c r="AX8015">
        <v>5.3479999999999999</v>
      </c>
      <c r="AY8015">
        <v>1.4</v>
      </c>
      <c r="BA8015">
        <v>2.67</v>
      </c>
      <c r="BC8015">
        <v>4.1829999999999998</v>
      </c>
      <c r="BD8015">
        <v>4.2439999999999998</v>
      </c>
      <c r="BF8015">
        <v>0.1</v>
      </c>
      <c r="BG8015">
        <v>16.859000000000002</v>
      </c>
      <c r="BH8015">
        <v>3.55</v>
      </c>
      <c r="BI8015">
        <v>0.875</v>
      </c>
      <c r="BJ8015">
        <v>1</v>
      </c>
      <c r="BL8015">
        <v>3.93</v>
      </c>
      <c r="BM8015">
        <v>9.42</v>
      </c>
      <c r="BO8015">
        <v>1.47</v>
      </c>
      <c r="BP8015">
        <v>1.47</v>
      </c>
      <c r="BR8015">
        <v>3.35</v>
      </c>
      <c r="BS8015">
        <v>1.47</v>
      </c>
      <c r="BV8015">
        <v>4.43</v>
      </c>
      <c r="BY8015">
        <v>3.23</v>
      </c>
      <c r="BZ8015">
        <v>12.666700000000001</v>
      </c>
      <c r="CC8015">
        <v>1.47</v>
      </c>
      <c r="CE8015">
        <v>3.03</v>
      </c>
      <c r="CF8015">
        <v>2.7</v>
      </c>
      <c r="CH8015">
        <v>0.4</v>
      </c>
      <c r="CI8015">
        <v>0</v>
      </c>
      <c r="CJ8015">
        <v>3.9453</v>
      </c>
      <c r="CL8015">
        <v>1.7071000000000001</v>
      </c>
      <c r="CM8015">
        <v>11.69</v>
      </c>
      <c r="CO8015">
        <v>4.5685000000000002</v>
      </c>
      <c r="CQ8015">
        <v>1.47</v>
      </c>
      <c r="CR8015">
        <v>0.42</v>
      </c>
      <c r="CS8015">
        <v>6.11</v>
      </c>
      <c r="CT8015">
        <v>11.19</v>
      </c>
      <c r="CV8015">
        <v>6.95</v>
      </c>
      <c r="CW8015">
        <v>0.72940000000000005</v>
      </c>
      <c r="CX8015">
        <v>2.7050000000000001</v>
      </c>
      <c r="CZ8015">
        <v>0.39111000000000001</v>
      </c>
      <c r="DA8015">
        <v>3.9355000000000002</v>
      </c>
      <c r="DB8015">
        <v>2.5390000000000001</v>
      </c>
      <c r="DC8015">
        <v>3.1798000000000002</v>
      </c>
      <c r="DD8015">
        <v>3.23</v>
      </c>
      <c r="DF8015">
        <v>9.15</v>
      </c>
      <c r="DG8015">
        <v>9.9789999999999992</v>
      </c>
      <c r="DH8015">
        <v>0.78300000000000003</v>
      </c>
      <c r="DI8015">
        <v>7.75</v>
      </c>
      <c r="DK8015">
        <v>0</v>
      </c>
      <c r="DL8015">
        <v>14.5</v>
      </c>
      <c r="DM8015">
        <v>12.875</v>
      </c>
      <c r="DN8015">
        <v>5.58</v>
      </c>
      <c r="DO8015">
        <v>5.6449999999999996</v>
      </c>
    </row>
    <row r="8016" spans="1:121" x14ac:dyDescent="0.3">
      <c r="A8016" s="6">
        <v>40886</v>
      </c>
      <c r="E8016">
        <v>1.375</v>
      </c>
      <c r="G8016">
        <v>4.5382999999999996</v>
      </c>
      <c r="I8016">
        <v>1.4</v>
      </c>
      <c r="K8016">
        <v>2.7444999999999999</v>
      </c>
      <c r="L8016">
        <v>1.395</v>
      </c>
      <c r="M8016">
        <v>0.24</v>
      </c>
      <c r="N8016">
        <v>10.82</v>
      </c>
      <c r="O8016">
        <v>10.5718</v>
      </c>
      <c r="R8016">
        <v>0.83</v>
      </c>
      <c r="S8016">
        <v>5.1670000000000001E-2</v>
      </c>
      <c r="U8016">
        <v>5.63</v>
      </c>
      <c r="X8016">
        <v>5.4682000000000004</v>
      </c>
      <c r="Y8016">
        <v>4.8499999999999996</v>
      </c>
      <c r="Z8016">
        <v>1.4370000000000001</v>
      </c>
      <c r="AA8016">
        <v>1.08</v>
      </c>
      <c r="AB8016">
        <v>1.4</v>
      </c>
      <c r="AD8016">
        <v>1.07</v>
      </c>
      <c r="AG8016">
        <v>1.4370000000000001</v>
      </c>
      <c r="AI8016">
        <v>3.6790000000000003</v>
      </c>
      <c r="AJ8016">
        <v>1.4</v>
      </c>
      <c r="AL8016">
        <v>0.2026</v>
      </c>
      <c r="AM8016">
        <v>1.0549999999999999</v>
      </c>
      <c r="AN8016">
        <v>1.052</v>
      </c>
      <c r="AQ8016">
        <v>1.4</v>
      </c>
      <c r="AS8016">
        <v>0.29499999999999998</v>
      </c>
      <c r="AT8016">
        <v>0.34</v>
      </c>
      <c r="AU8016">
        <v>4.8600000000000003</v>
      </c>
      <c r="AV8016">
        <v>4.42</v>
      </c>
      <c r="AW8016">
        <v>3.79</v>
      </c>
      <c r="AX8016">
        <v>5.3440000000000003</v>
      </c>
      <c r="AY8016">
        <v>1.4</v>
      </c>
      <c r="BC8016">
        <v>4.1929999999999996</v>
      </c>
      <c r="BF8016">
        <v>0.1</v>
      </c>
      <c r="BG8016">
        <v>16.859000000000002</v>
      </c>
      <c r="BH8016">
        <v>3.55</v>
      </c>
      <c r="BI8016">
        <v>0.875</v>
      </c>
      <c r="BJ8016">
        <v>1</v>
      </c>
      <c r="BM8016">
        <v>9.43</v>
      </c>
      <c r="BO8016">
        <v>1.4370000000000001</v>
      </c>
      <c r="BP8016">
        <v>1.4370000000000001</v>
      </c>
      <c r="BR8016">
        <v>3.35</v>
      </c>
      <c r="BS8016">
        <v>1.4370000000000001</v>
      </c>
      <c r="BT8016">
        <v>4.57</v>
      </c>
      <c r="BV8016">
        <v>4.47</v>
      </c>
      <c r="BY8016">
        <v>3.23</v>
      </c>
      <c r="BZ8016">
        <v>12.5</v>
      </c>
      <c r="CC8016">
        <v>1.4370000000000001</v>
      </c>
      <c r="CE8016">
        <v>3.0339999999999998</v>
      </c>
      <c r="CF8016">
        <v>2.71</v>
      </c>
      <c r="CI8016">
        <v>0</v>
      </c>
      <c r="CJ8016">
        <v>3.94</v>
      </c>
      <c r="CL8016">
        <v>1.7069000000000001</v>
      </c>
      <c r="CM8016">
        <v>11.69</v>
      </c>
      <c r="CO8016">
        <v>4.5434999999999999</v>
      </c>
      <c r="CQ8016">
        <v>1.4370000000000001</v>
      </c>
      <c r="CR8016">
        <v>0.39</v>
      </c>
      <c r="CS8016">
        <v>6.13</v>
      </c>
      <c r="CT8016">
        <v>11.22</v>
      </c>
      <c r="CV8016">
        <v>6.9</v>
      </c>
      <c r="CX8016">
        <v>2.7130000000000001</v>
      </c>
      <c r="CY8016">
        <v>0.25</v>
      </c>
      <c r="CZ8016">
        <v>0.39111000000000001</v>
      </c>
      <c r="DA8016">
        <v>4.6048999999999998</v>
      </c>
      <c r="DB8016">
        <v>2.5792000000000002</v>
      </c>
      <c r="DC8016">
        <v>3.1400999999999999</v>
      </c>
      <c r="DD8016">
        <v>3.21</v>
      </c>
      <c r="DF8016">
        <v>10.199999999999999</v>
      </c>
      <c r="DG8016">
        <v>10.036</v>
      </c>
      <c r="DH8016">
        <v>0.81499999999999995</v>
      </c>
      <c r="DI8016">
        <v>7.75</v>
      </c>
      <c r="DK8016">
        <v>0</v>
      </c>
      <c r="DL8016">
        <v>14.5</v>
      </c>
      <c r="DM8016">
        <v>12.875</v>
      </c>
      <c r="DN8016">
        <v>5.58</v>
      </c>
      <c r="DO8016">
        <v>5.75</v>
      </c>
      <c r="DP8016">
        <v>7.11</v>
      </c>
    </row>
    <row r="8017" spans="1:121" x14ac:dyDescent="0.3">
      <c r="A8017" s="6">
        <v>40887</v>
      </c>
      <c r="M8017">
        <v>0.24</v>
      </c>
      <c r="CR8017">
        <v>0.39</v>
      </c>
    </row>
    <row r="8018" spans="1:121" x14ac:dyDescent="0.3">
      <c r="A8018" s="6">
        <v>40888</v>
      </c>
      <c r="B8018">
        <v>1.51125</v>
      </c>
      <c r="M8018">
        <v>0.24</v>
      </c>
      <c r="AH8018">
        <v>8.4250000000000007</v>
      </c>
      <c r="BA8018">
        <v>2.68</v>
      </c>
      <c r="BI8018">
        <v>1</v>
      </c>
      <c r="CR8018">
        <v>0.68</v>
      </c>
    </row>
    <row r="8019" spans="1:121" x14ac:dyDescent="0.3">
      <c r="A8019" s="6">
        <v>40889</v>
      </c>
      <c r="B8019">
        <v>1.51125</v>
      </c>
      <c r="C8019">
        <v>12.8125</v>
      </c>
      <c r="D8019">
        <v>18.625</v>
      </c>
      <c r="E8019">
        <v>1.375</v>
      </c>
      <c r="G8019">
        <v>4.5567000000000002</v>
      </c>
      <c r="I8019">
        <v>1.42</v>
      </c>
      <c r="K8019">
        <v>2.7315</v>
      </c>
      <c r="L8019">
        <v>1.395</v>
      </c>
      <c r="M8019">
        <v>0.4</v>
      </c>
      <c r="N8019">
        <v>10.83</v>
      </c>
      <c r="O8019">
        <v>10.5494</v>
      </c>
      <c r="R8019">
        <v>0.82</v>
      </c>
      <c r="S8019">
        <v>5.1670000000000001E-2</v>
      </c>
      <c r="U8019">
        <v>5.76</v>
      </c>
      <c r="X8019">
        <v>5.4607000000000001</v>
      </c>
      <c r="Y8019">
        <v>5.2</v>
      </c>
      <c r="Z8019">
        <v>1.43</v>
      </c>
      <c r="AA8019">
        <v>1.08</v>
      </c>
      <c r="AB8019">
        <v>1.42</v>
      </c>
      <c r="AD8019">
        <v>1.0774999999999999</v>
      </c>
      <c r="AG8019">
        <v>1.43</v>
      </c>
      <c r="AH8019">
        <v>8.4250000000000007</v>
      </c>
      <c r="AI8019">
        <v>3.68</v>
      </c>
      <c r="AJ8019">
        <v>1.42</v>
      </c>
      <c r="AL8019">
        <v>0.20519999999999999</v>
      </c>
      <c r="AM8019">
        <v>1.0549999999999999</v>
      </c>
      <c r="AN8019">
        <v>1.0535600000000001</v>
      </c>
      <c r="AQ8019">
        <v>1.42</v>
      </c>
      <c r="AS8019">
        <v>0.3</v>
      </c>
      <c r="AT8019">
        <v>0.34021000000000001</v>
      </c>
      <c r="AV8019">
        <v>4.29</v>
      </c>
      <c r="AW8019">
        <v>3.65</v>
      </c>
      <c r="AX8019">
        <v>5.34</v>
      </c>
      <c r="AY8019">
        <v>1.42</v>
      </c>
      <c r="BA8019">
        <v>2.66</v>
      </c>
      <c r="BC8019">
        <v>4.5369999999999999</v>
      </c>
      <c r="BD8019">
        <v>4.2439999999999998</v>
      </c>
      <c r="BF8019">
        <v>0.1</v>
      </c>
      <c r="BH8019">
        <v>3.55</v>
      </c>
      <c r="BI8019">
        <v>0.875</v>
      </c>
      <c r="BJ8019">
        <v>1</v>
      </c>
      <c r="BM8019">
        <v>9.43</v>
      </c>
      <c r="BO8019">
        <v>1.43</v>
      </c>
      <c r="BP8019">
        <v>1.43</v>
      </c>
      <c r="BR8019">
        <v>3.35</v>
      </c>
      <c r="BS8019">
        <v>1.43</v>
      </c>
      <c r="BY8019">
        <v>3.23</v>
      </c>
      <c r="BZ8019">
        <v>13.583299999999999</v>
      </c>
      <c r="CA8019">
        <v>17.45</v>
      </c>
      <c r="CC8019">
        <v>1.43</v>
      </c>
      <c r="CE8019">
        <v>2.4443999999999999</v>
      </c>
      <c r="CF8019">
        <v>2.74</v>
      </c>
      <c r="CH8019">
        <v>0.4</v>
      </c>
      <c r="CI8019">
        <v>0</v>
      </c>
      <c r="CJ8019">
        <v>3.9398</v>
      </c>
      <c r="CL8019">
        <v>1.6858</v>
      </c>
      <c r="CM8019">
        <v>11.7</v>
      </c>
      <c r="CO8019">
        <v>4.5359999999999996</v>
      </c>
      <c r="CQ8019">
        <v>1.43</v>
      </c>
      <c r="CR8019">
        <v>0.68</v>
      </c>
      <c r="CS8019">
        <v>6.11</v>
      </c>
      <c r="CT8019">
        <v>11.23</v>
      </c>
      <c r="CV8019">
        <v>7.2249999999999996</v>
      </c>
      <c r="CW8019">
        <v>0.73809999999999998</v>
      </c>
      <c r="CX8019">
        <v>2.7330000000000001</v>
      </c>
      <c r="CY8019">
        <v>0.25</v>
      </c>
      <c r="CZ8019">
        <v>0.39111000000000001</v>
      </c>
      <c r="DA8019">
        <v>5.2721</v>
      </c>
      <c r="DB8019">
        <v>2.8372000000000002</v>
      </c>
      <c r="DC8019">
        <v>3.1358999999999999</v>
      </c>
      <c r="DD8019">
        <v>2.69</v>
      </c>
      <c r="DF8019">
        <v>10.5</v>
      </c>
      <c r="DG8019">
        <v>10.0418</v>
      </c>
      <c r="DH8019">
        <v>0.81200000000000006</v>
      </c>
      <c r="DI8019">
        <v>7.75</v>
      </c>
      <c r="DK8019">
        <v>0</v>
      </c>
      <c r="DM8019">
        <v>12.875</v>
      </c>
      <c r="DN8019">
        <v>5.58</v>
      </c>
      <c r="DO8019">
        <v>5.8049999999999997</v>
      </c>
    </row>
    <row r="8020" spans="1:121" x14ac:dyDescent="0.3">
      <c r="A8020" s="6">
        <v>40890</v>
      </c>
      <c r="B8020">
        <v>1.51125</v>
      </c>
      <c r="C8020">
        <v>12.75</v>
      </c>
      <c r="D8020">
        <v>18.875</v>
      </c>
      <c r="E8020">
        <v>1.375</v>
      </c>
      <c r="G8020">
        <v>4.5366999999999997</v>
      </c>
      <c r="I8020">
        <v>1.42</v>
      </c>
      <c r="K8020">
        <v>2.742</v>
      </c>
      <c r="L8020">
        <v>1.355</v>
      </c>
      <c r="M8020">
        <v>0.82499999999999996</v>
      </c>
      <c r="N8020">
        <v>10.82</v>
      </c>
      <c r="O8020">
        <v>10.5444</v>
      </c>
      <c r="R8020">
        <v>0.83</v>
      </c>
      <c r="S8020">
        <v>5.1670000000000001E-2</v>
      </c>
      <c r="U8020">
        <v>5.78</v>
      </c>
      <c r="X8020">
        <v>5.4511000000000003</v>
      </c>
      <c r="Y8020">
        <v>5.4</v>
      </c>
      <c r="Z8020">
        <v>1.4259999999999999</v>
      </c>
      <c r="AA8020">
        <v>1.08</v>
      </c>
      <c r="AB8020">
        <v>1.42</v>
      </c>
      <c r="AD8020">
        <v>1.075</v>
      </c>
      <c r="AG8020">
        <v>1.4259999999999999</v>
      </c>
      <c r="AH8020">
        <v>9.75</v>
      </c>
      <c r="AI8020">
        <v>3.1680000000000001</v>
      </c>
      <c r="AJ8020">
        <v>1.42</v>
      </c>
      <c r="AL8020">
        <v>0.21970000000000001</v>
      </c>
      <c r="AM8020">
        <v>1.0549999999999999</v>
      </c>
      <c r="AN8020">
        <v>1.05525</v>
      </c>
      <c r="AQ8020">
        <v>1.42</v>
      </c>
      <c r="AS8020">
        <v>0.29499999999999998</v>
      </c>
      <c r="AT8020">
        <v>0.34</v>
      </c>
      <c r="AU8020">
        <v>4.95</v>
      </c>
      <c r="AV8020">
        <v>3.91</v>
      </c>
      <c r="AW8020">
        <v>3.61</v>
      </c>
      <c r="AX8020">
        <v>5.32</v>
      </c>
      <c r="AY8020">
        <v>1.42</v>
      </c>
      <c r="BA8020">
        <v>2.7</v>
      </c>
      <c r="BC8020">
        <v>3.9729999999999999</v>
      </c>
      <c r="BD8020">
        <v>4.2439999999999998</v>
      </c>
      <c r="BF8020">
        <v>0.1</v>
      </c>
      <c r="BG8020">
        <v>17.126000000000001</v>
      </c>
      <c r="BH8020">
        <v>3.55</v>
      </c>
      <c r="BI8020">
        <v>0.875</v>
      </c>
      <c r="BJ8020">
        <v>1</v>
      </c>
      <c r="BM8020">
        <v>9.41</v>
      </c>
      <c r="BO8020">
        <v>1.4259999999999999</v>
      </c>
      <c r="BP8020">
        <v>1.4259999999999999</v>
      </c>
      <c r="BR8020">
        <v>3.35</v>
      </c>
      <c r="BS8020">
        <v>1.4259999999999999</v>
      </c>
      <c r="BY8020">
        <v>3.23</v>
      </c>
      <c r="BZ8020">
        <v>13.166700000000001</v>
      </c>
      <c r="CC8020">
        <v>1.4259999999999999</v>
      </c>
      <c r="CE8020">
        <v>3.0651999999999999</v>
      </c>
      <c r="CF8020">
        <v>2.71</v>
      </c>
      <c r="CH8020">
        <v>0.4</v>
      </c>
      <c r="CI8020">
        <v>5.1000000000000004E-3</v>
      </c>
      <c r="CJ8020">
        <v>3.9714999999999998</v>
      </c>
      <c r="CL8020">
        <v>1.8538000000000001</v>
      </c>
      <c r="CM8020">
        <v>11.69</v>
      </c>
      <c r="CO8020">
        <v>4.5090000000000003</v>
      </c>
      <c r="CQ8020">
        <v>1.4259999999999999</v>
      </c>
      <c r="CR8020">
        <v>0.68</v>
      </c>
      <c r="CS8020">
        <v>6.11</v>
      </c>
      <c r="CT8020">
        <v>10.63</v>
      </c>
      <c r="CV8020">
        <v>6.8</v>
      </c>
      <c r="CW8020">
        <v>0.74</v>
      </c>
      <c r="CX8020">
        <v>2.758</v>
      </c>
      <c r="CY8020">
        <v>0.25</v>
      </c>
      <c r="CZ8020">
        <v>0.39111000000000001</v>
      </c>
      <c r="DA8020">
        <v>4.5701999999999998</v>
      </c>
      <c r="DB8020">
        <v>2.7991000000000001</v>
      </c>
      <c r="DC8020">
        <v>3.1162999999999998</v>
      </c>
      <c r="DD8020">
        <v>2.94</v>
      </c>
      <c r="DF8020">
        <v>10.45</v>
      </c>
      <c r="DG8020">
        <v>10.0656</v>
      </c>
      <c r="DH8020">
        <v>0.79400000000000004</v>
      </c>
      <c r="DI8020">
        <v>7.75</v>
      </c>
      <c r="DK8020">
        <v>5.1000000000000004E-3</v>
      </c>
      <c r="DL8020">
        <v>14.5</v>
      </c>
      <c r="DM8020">
        <v>12.875</v>
      </c>
      <c r="DN8020">
        <v>5.58</v>
      </c>
      <c r="DO8020">
        <v>5.835</v>
      </c>
    </row>
    <row r="8021" spans="1:121" x14ac:dyDescent="0.3">
      <c r="A8021" s="6">
        <v>40891</v>
      </c>
      <c r="B8021">
        <v>1.51125</v>
      </c>
      <c r="C8021">
        <v>12.75</v>
      </c>
      <c r="D8021">
        <v>18.9375</v>
      </c>
      <c r="E8021">
        <v>1.375</v>
      </c>
      <c r="G8021">
        <v>4.5016999999999996</v>
      </c>
      <c r="I8021">
        <v>1.42</v>
      </c>
      <c r="K8021">
        <v>2.7450000000000001</v>
      </c>
      <c r="L8021">
        <v>1.355</v>
      </c>
      <c r="M8021">
        <v>0.97499999999999998</v>
      </c>
      <c r="N8021">
        <v>10.82</v>
      </c>
      <c r="O8021">
        <v>10.5113</v>
      </c>
      <c r="R8021">
        <v>0.82</v>
      </c>
      <c r="S8021">
        <v>5.1670000000000001E-2</v>
      </c>
      <c r="U8021">
        <v>5.8100000000000005</v>
      </c>
      <c r="X8021">
        <v>5.4459</v>
      </c>
      <c r="Y8021">
        <v>5.25</v>
      </c>
      <c r="Z8021">
        <v>1.423</v>
      </c>
      <c r="AA8021">
        <v>1.085</v>
      </c>
      <c r="AB8021">
        <v>1.42</v>
      </c>
      <c r="AD8021">
        <v>1.075</v>
      </c>
      <c r="AG8021">
        <v>1.423</v>
      </c>
      <c r="AH8021">
        <v>8.4250000000000007</v>
      </c>
      <c r="AI8021">
        <v>3.8250000000000002</v>
      </c>
      <c r="AJ8021">
        <v>1.42</v>
      </c>
      <c r="AL8021">
        <v>0.10879999999999999</v>
      </c>
      <c r="AM8021">
        <v>1.0549999999999999</v>
      </c>
      <c r="AN8021">
        <v>1.0586899999999999</v>
      </c>
      <c r="AQ8021">
        <v>1.42</v>
      </c>
      <c r="AS8021">
        <v>0.29499999999999998</v>
      </c>
      <c r="AT8021">
        <v>0.34</v>
      </c>
      <c r="AU8021">
        <v>4.9000000000000004</v>
      </c>
      <c r="AV8021">
        <v>4.75</v>
      </c>
      <c r="AW8021">
        <v>3.4249999999999998</v>
      </c>
      <c r="AX8021">
        <v>5.3259999999999996</v>
      </c>
      <c r="AY8021">
        <v>1.42</v>
      </c>
      <c r="BA8021">
        <v>2.63</v>
      </c>
      <c r="BC8021">
        <v>3.5419999999999998</v>
      </c>
      <c r="BD8021">
        <v>4.2439999999999998</v>
      </c>
      <c r="BF8021">
        <v>0.1</v>
      </c>
      <c r="BG8021">
        <v>17.126000000000001</v>
      </c>
      <c r="BH8021">
        <v>3.55</v>
      </c>
      <c r="BI8021">
        <v>1</v>
      </c>
      <c r="BJ8021">
        <v>1</v>
      </c>
      <c r="BM8021">
        <v>9.43</v>
      </c>
      <c r="BN8021">
        <v>8.43</v>
      </c>
      <c r="BO8021">
        <v>1.423</v>
      </c>
      <c r="BP8021">
        <v>1.423</v>
      </c>
      <c r="BR8021">
        <v>3.415</v>
      </c>
      <c r="BS8021">
        <v>1.423</v>
      </c>
      <c r="BV8021">
        <v>4.4368999999999996</v>
      </c>
      <c r="BY8021">
        <v>3.23</v>
      </c>
      <c r="BZ8021">
        <v>13.708299999999999</v>
      </c>
      <c r="CC8021">
        <v>1.423</v>
      </c>
      <c r="CE8021">
        <v>2.9032999999999998</v>
      </c>
      <c r="CF8021">
        <v>2.74</v>
      </c>
      <c r="CH8021">
        <v>0.4</v>
      </c>
      <c r="CI8021">
        <v>-5.1000000000000004E-3</v>
      </c>
      <c r="CJ8021">
        <v>3.9859999999999998</v>
      </c>
      <c r="CL8021">
        <v>1.8288</v>
      </c>
      <c r="CM8021">
        <v>11.68</v>
      </c>
      <c r="CO8021">
        <v>4.5090000000000003</v>
      </c>
      <c r="CQ8021">
        <v>1.423</v>
      </c>
      <c r="CR8021">
        <v>1.03</v>
      </c>
      <c r="CS8021">
        <v>6.08</v>
      </c>
      <c r="CT8021">
        <v>10.75</v>
      </c>
      <c r="CV8021">
        <v>6.85</v>
      </c>
      <c r="CW8021">
        <v>0.745</v>
      </c>
      <c r="CX8021">
        <v>2.76</v>
      </c>
      <c r="CY8021">
        <v>0.25</v>
      </c>
      <c r="CZ8021">
        <v>0.38694000000000001</v>
      </c>
      <c r="DA8021">
        <v>5.0156999999999998</v>
      </c>
      <c r="DB8021">
        <v>2.8913000000000002</v>
      </c>
      <c r="DC8021">
        <v>3.1196000000000002</v>
      </c>
      <c r="DD8021">
        <v>3.31</v>
      </c>
      <c r="DF8021">
        <v>10.08</v>
      </c>
      <c r="DG8021">
        <v>10.0906</v>
      </c>
      <c r="DH8021">
        <v>0.79</v>
      </c>
      <c r="DI8021">
        <v>7.75</v>
      </c>
      <c r="DK8021">
        <v>-5.1000000000000004E-3</v>
      </c>
      <c r="DL8021">
        <v>14.5</v>
      </c>
      <c r="DM8021">
        <v>12.9</v>
      </c>
      <c r="DN8021">
        <v>5.58</v>
      </c>
      <c r="DO8021">
        <v>5.8650000000000002</v>
      </c>
    </row>
    <row r="8022" spans="1:121" x14ac:dyDescent="0.3">
      <c r="A8022" s="6">
        <v>40892</v>
      </c>
      <c r="B8022">
        <v>1.51125</v>
      </c>
      <c r="C8022">
        <v>12.75</v>
      </c>
      <c r="D8022">
        <v>19.125</v>
      </c>
      <c r="E8022">
        <v>1.375</v>
      </c>
      <c r="G8022">
        <v>4.5449999999999999</v>
      </c>
      <c r="I8022">
        <v>1.42</v>
      </c>
      <c r="K8022">
        <v>2.7305000000000001</v>
      </c>
      <c r="L8022">
        <v>1.355</v>
      </c>
      <c r="M8022">
        <v>0.97499999999999998</v>
      </c>
      <c r="N8022">
        <v>10.83</v>
      </c>
      <c r="O8022">
        <v>10.4847</v>
      </c>
      <c r="R8022">
        <v>0.81</v>
      </c>
      <c r="S8022">
        <v>5.1670000000000001E-2</v>
      </c>
      <c r="U8022">
        <v>5.84</v>
      </c>
      <c r="X8022">
        <v>5.4470999999999998</v>
      </c>
      <c r="Y8022">
        <v>5.37</v>
      </c>
      <c r="Z8022">
        <v>1.419</v>
      </c>
      <c r="AA8022">
        <v>1.08</v>
      </c>
      <c r="AB8022">
        <v>1.42</v>
      </c>
      <c r="AD8022">
        <v>1.075</v>
      </c>
      <c r="AG8022">
        <v>1.419</v>
      </c>
      <c r="AH8022">
        <v>9.75</v>
      </c>
      <c r="AI8022">
        <v>2.3490000000000002</v>
      </c>
      <c r="AJ8022">
        <v>1.42</v>
      </c>
      <c r="AL8022">
        <v>0.08</v>
      </c>
      <c r="AM8022">
        <v>1.0549999999999999</v>
      </c>
      <c r="AN8022">
        <v>1.06131</v>
      </c>
      <c r="AQ8022">
        <v>1.42</v>
      </c>
      <c r="AS8022">
        <v>0.31</v>
      </c>
      <c r="AT8022">
        <v>0.35</v>
      </c>
      <c r="AU8022">
        <v>4.92</v>
      </c>
      <c r="AV8022">
        <v>4.75</v>
      </c>
      <c r="AW8022">
        <v>3.4449999999999998</v>
      </c>
      <c r="AX8022">
        <v>5.3220000000000001</v>
      </c>
      <c r="AY8022">
        <v>1.42</v>
      </c>
      <c r="BA8022">
        <v>2.62</v>
      </c>
      <c r="BC8022">
        <v>2.536</v>
      </c>
      <c r="BD8022">
        <v>4.2439999999999998</v>
      </c>
      <c r="BF8022">
        <v>0.1</v>
      </c>
      <c r="BG8022">
        <v>17.126000000000001</v>
      </c>
      <c r="BH8022">
        <v>3.55</v>
      </c>
      <c r="BI8022">
        <v>0.875</v>
      </c>
      <c r="BJ8022">
        <v>1</v>
      </c>
      <c r="BM8022">
        <v>9.49</v>
      </c>
      <c r="BO8022">
        <v>1.419</v>
      </c>
      <c r="BP8022">
        <v>1.419</v>
      </c>
      <c r="BR8022">
        <v>3.415</v>
      </c>
      <c r="BS8022">
        <v>1.419</v>
      </c>
      <c r="BV8022">
        <v>4.4385000000000003</v>
      </c>
      <c r="BY8022">
        <v>3.23</v>
      </c>
      <c r="BZ8022">
        <v>11.833299999999999</v>
      </c>
      <c r="CC8022">
        <v>1.419</v>
      </c>
      <c r="CE8022">
        <v>2.8226</v>
      </c>
      <c r="CF8022">
        <v>2.7199999999999998</v>
      </c>
      <c r="CI8022">
        <v>-5.1000000000000004E-3</v>
      </c>
      <c r="CJ8022">
        <v>4.0178000000000003</v>
      </c>
      <c r="CL8022">
        <v>1.8077000000000001</v>
      </c>
      <c r="CM8022">
        <v>11.68</v>
      </c>
      <c r="CO8022">
        <v>4.4913999999999996</v>
      </c>
      <c r="CQ8022">
        <v>1.419</v>
      </c>
      <c r="CR8022">
        <v>1</v>
      </c>
      <c r="CS8022">
        <v>6.08</v>
      </c>
      <c r="CT8022">
        <v>10.75</v>
      </c>
      <c r="CV8022">
        <v>7.2249999999999996</v>
      </c>
      <c r="CW8022">
        <v>0.745</v>
      </c>
      <c r="CX8022">
        <v>2.75</v>
      </c>
      <c r="CZ8022">
        <v>0.39111000000000001</v>
      </c>
      <c r="DA8022">
        <v>5.2613000000000003</v>
      </c>
      <c r="DB8022">
        <v>2.9339</v>
      </c>
      <c r="DC8022">
        <v>3.1208</v>
      </c>
      <c r="DD8022">
        <v>3.4449999999999998</v>
      </c>
      <c r="DF8022">
        <v>10.5</v>
      </c>
      <c r="DG8022">
        <v>10.3276</v>
      </c>
      <c r="DH8022">
        <v>0.78300000000000003</v>
      </c>
      <c r="DI8022">
        <v>7.75</v>
      </c>
      <c r="DK8022">
        <v>-5.1000000000000004E-3</v>
      </c>
      <c r="DL8022">
        <v>14.5</v>
      </c>
      <c r="DM8022">
        <v>12.914</v>
      </c>
      <c r="DN8022">
        <v>5.58</v>
      </c>
      <c r="DO8022">
        <v>5.9350000000000005</v>
      </c>
      <c r="DQ8022">
        <v>7.0010000000000003</v>
      </c>
    </row>
    <row r="8023" spans="1:121" x14ac:dyDescent="0.3">
      <c r="A8023" s="6">
        <v>40893</v>
      </c>
      <c r="C8023">
        <v>12.75</v>
      </c>
      <c r="D8023">
        <v>18.75</v>
      </c>
      <c r="E8023">
        <v>1.375</v>
      </c>
      <c r="G8023">
        <v>4.42</v>
      </c>
      <c r="I8023">
        <v>1.41</v>
      </c>
      <c r="K8023">
        <v>2.7244999999999999</v>
      </c>
      <c r="L8023">
        <v>1.355</v>
      </c>
      <c r="M8023">
        <v>0.32</v>
      </c>
      <c r="N8023">
        <v>10.81</v>
      </c>
      <c r="O8023">
        <v>10.484400000000001</v>
      </c>
      <c r="R8023">
        <v>0.81</v>
      </c>
      <c r="S8023">
        <v>5.1670000000000001E-2</v>
      </c>
      <c r="U8023">
        <v>5.85</v>
      </c>
      <c r="X8023">
        <v>5.4505999999999997</v>
      </c>
      <c r="Y8023">
        <v>5.04</v>
      </c>
      <c r="Z8023">
        <v>1.417</v>
      </c>
      <c r="AA8023">
        <v>1.0469999999999999</v>
      </c>
      <c r="AB8023">
        <v>1.41</v>
      </c>
      <c r="AD8023">
        <v>1.0249999999999999</v>
      </c>
      <c r="AG8023">
        <v>1.417</v>
      </c>
      <c r="AH8023">
        <v>8.4250000000000007</v>
      </c>
      <c r="AI8023">
        <v>2.6970000000000001</v>
      </c>
      <c r="AJ8023">
        <v>1.41</v>
      </c>
      <c r="AL8023">
        <v>0</v>
      </c>
      <c r="AM8023">
        <v>1.0649999999999999</v>
      </c>
      <c r="AN8023">
        <v>1.0647500000000001</v>
      </c>
      <c r="AQ8023">
        <v>1.41</v>
      </c>
      <c r="AS8023">
        <v>0.30499999999999999</v>
      </c>
      <c r="AT8023">
        <v>0.35071000000000002</v>
      </c>
      <c r="AU8023">
        <v>4.83</v>
      </c>
      <c r="AV8023">
        <v>4.75</v>
      </c>
      <c r="AW8023">
        <v>3.645</v>
      </c>
      <c r="AX8023">
        <v>5.3239999999999998</v>
      </c>
      <c r="AY8023">
        <v>1.41</v>
      </c>
      <c r="BC8023">
        <v>2.319</v>
      </c>
      <c r="BF8023">
        <v>0.1</v>
      </c>
      <c r="BG8023">
        <v>17.126000000000001</v>
      </c>
      <c r="BH8023">
        <v>3.55</v>
      </c>
      <c r="BI8023">
        <v>0.875</v>
      </c>
      <c r="BM8023">
        <v>9.7100000000000009</v>
      </c>
      <c r="BO8023">
        <v>1.417</v>
      </c>
      <c r="BP8023">
        <v>1.417</v>
      </c>
      <c r="BR8023">
        <v>3.415</v>
      </c>
      <c r="BS8023">
        <v>1.417</v>
      </c>
      <c r="BT8023">
        <v>4.5</v>
      </c>
      <c r="BV8023">
        <v>4.4400000000000004</v>
      </c>
      <c r="BY8023">
        <v>3.23</v>
      </c>
      <c r="BZ8023">
        <v>11.833299999999999</v>
      </c>
      <c r="CC8023">
        <v>1.417</v>
      </c>
      <c r="CE8023">
        <v>2.8904999999999998</v>
      </c>
      <c r="CF8023">
        <v>2.7199999999999998</v>
      </c>
      <c r="CI8023">
        <v>-5.1000000000000004E-3</v>
      </c>
      <c r="CJ8023">
        <v>4.0128000000000004</v>
      </c>
      <c r="CL8023">
        <v>1.8050000000000002</v>
      </c>
      <c r="CM8023">
        <v>11.68</v>
      </c>
      <c r="CO8023">
        <v>4.4568000000000003</v>
      </c>
      <c r="CQ8023">
        <v>1.417</v>
      </c>
      <c r="CR8023">
        <v>0.39</v>
      </c>
      <c r="CS8023">
        <v>6.05</v>
      </c>
      <c r="CT8023">
        <v>11.09</v>
      </c>
      <c r="CV8023">
        <v>6.8</v>
      </c>
      <c r="CX8023">
        <v>2.7349999999999999</v>
      </c>
      <c r="CY8023">
        <v>0.25</v>
      </c>
      <c r="CZ8023">
        <v>0.39111000000000001</v>
      </c>
      <c r="DA8023">
        <v>5.1787999999999998</v>
      </c>
      <c r="DB8023">
        <v>2.9428000000000001</v>
      </c>
      <c r="DC8023">
        <v>3.1322000000000001</v>
      </c>
      <c r="DD8023">
        <v>3.19</v>
      </c>
      <c r="DF8023">
        <v>10.15</v>
      </c>
      <c r="DG8023">
        <v>10.347799999999999</v>
      </c>
      <c r="DH8023">
        <v>0.78300000000000003</v>
      </c>
      <c r="DI8023">
        <v>7.75</v>
      </c>
      <c r="DK8023">
        <v>-5.1000000000000004E-3</v>
      </c>
      <c r="DL8023">
        <v>14.5</v>
      </c>
      <c r="DM8023">
        <v>12.914</v>
      </c>
      <c r="DO8023">
        <v>5.9350000000000005</v>
      </c>
      <c r="DP8023">
        <v>7.08</v>
      </c>
    </row>
    <row r="8024" spans="1:121" x14ac:dyDescent="0.3">
      <c r="A8024" s="6">
        <v>40894</v>
      </c>
      <c r="M8024">
        <v>0.32</v>
      </c>
      <c r="AH8024">
        <v>8.4250000000000007</v>
      </c>
      <c r="CR8024">
        <v>0.41</v>
      </c>
    </row>
    <row r="8025" spans="1:121" x14ac:dyDescent="0.3">
      <c r="A8025" s="6">
        <v>40895</v>
      </c>
      <c r="B8025">
        <v>1.51125</v>
      </c>
      <c r="M8025">
        <v>0.32</v>
      </c>
      <c r="AH8025">
        <v>8.5</v>
      </c>
      <c r="BA8025">
        <v>2.57</v>
      </c>
      <c r="BI8025">
        <v>1</v>
      </c>
      <c r="CR8025">
        <v>0.41</v>
      </c>
    </row>
    <row r="8026" spans="1:121" x14ac:dyDescent="0.3">
      <c r="A8026" s="6">
        <v>40896</v>
      </c>
      <c r="B8026">
        <v>1.51125</v>
      </c>
      <c r="C8026">
        <v>12.75</v>
      </c>
      <c r="D8026">
        <v>19.5</v>
      </c>
      <c r="E8026">
        <v>1.375</v>
      </c>
      <c r="G8026">
        <v>4.4249999999999998</v>
      </c>
      <c r="I8026">
        <v>1.41</v>
      </c>
      <c r="K8026">
        <v>2.7244999999999999</v>
      </c>
      <c r="L8026">
        <v>1.355</v>
      </c>
      <c r="M8026">
        <v>0.32</v>
      </c>
      <c r="N8026">
        <v>10.82</v>
      </c>
      <c r="O8026">
        <v>10.476599999999999</v>
      </c>
      <c r="R8026">
        <v>0.82</v>
      </c>
      <c r="S8026">
        <v>5.1670000000000001E-2</v>
      </c>
      <c r="U8026">
        <v>5.8</v>
      </c>
      <c r="X8026">
        <v>5.4504999999999999</v>
      </c>
      <c r="Y8026">
        <v>4.8</v>
      </c>
      <c r="Z8026">
        <v>1.4179999999999999</v>
      </c>
      <c r="AA8026">
        <v>1.0549999999999999</v>
      </c>
      <c r="AB8026">
        <v>1.41</v>
      </c>
      <c r="AD8026">
        <v>1.0225</v>
      </c>
      <c r="AG8026">
        <v>1.4179999999999999</v>
      </c>
      <c r="AH8026">
        <v>9.75</v>
      </c>
      <c r="AI8026">
        <v>2.5550000000000002</v>
      </c>
      <c r="AJ8026">
        <v>1.41</v>
      </c>
      <c r="AL8026">
        <v>-7.3200000000000001E-2</v>
      </c>
      <c r="AM8026">
        <v>1.0649999999999999</v>
      </c>
      <c r="AN8026">
        <v>1.0651900000000001</v>
      </c>
      <c r="AQ8026">
        <v>1.41</v>
      </c>
      <c r="AS8026">
        <v>0.31</v>
      </c>
      <c r="AT8026">
        <v>0.35071000000000002</v>
      </c>
      <c r="AU8026">
        <v>4.71</v>
      </c>
      <c r="AV8026">
        <v>3.4699999999999998</v>
      </c>
      <c r="AW8026">
        <v>3.6850000000000001</v>
      </c>
      <c r="AX8026">
        <v>5.3120000000000003</v>
      </c>
      <c r="AY8026">
        <v>1.41</v>
      </c>
      <c r="BA8026">
        <v>2.56</v>
      </c>
      <c r="BC8026">
        <v>2.3039999999999998</v>
      </c>
      <c r="BD8026">
        <v>4.2439999999999998</v>
      </c>
      <c r="BF8026">
        <v>0.1</v>
      </c>
      <c r="BG8026">
        <v>17.126000000000001</v>
      </c>
      <c r="BH8026">
        <v>3.55</v>
      </c>
      <c r="BI8026">
        <v>0.875</v>
      </c>
      <c r="BM8026">
        <v>9.8000000000000007</v>
      </c>
      <c r="BO8026">
        <v>1.4179999999999999</v>
      </c>
      <c r="BP8026">
        <v>1.4179999999999999</v>
      </c>
      <c r="BR8026">
        <v>3.415</v>
      </c>
      <c r="BS8026">
        <v>1.4179999999999999</v>
      </c>
      <c r="BY8026">
        <v>3.22</v>
      </c>
      <c r="BZ8026">
        <v>11.791700000000001</v>
      </c>
      <c r="CC8026">
        <v>1.4179999999999999</v>
      </c>
      <c r="CE8026">
        <v>2.8862999999999999</v>
      </c>
      <c r="CF8026">
        <v>2.66</v>
      </c>
      <c r="CI8026">
        <v>-5.1000000000000004E-3</v>
      </c>
      <c r="CJ8026">
        <v>3.9929000000000001</v>
      </c>
      <c r="CL8026">
        <v>1.7631000000000001</v>
      </c>
      <c r="CM8026">
        <v>11.67</v>
      </c>
      <c r="CO8026">
        <v>4.4614000000000003</v>
      </c>
      <c r="CQ8026">
        <v>1.4179999999999999</v>
      </c>
      <c r="CR8026">
        <v>0.53</v>
      </c>
      <c r="CS8026">
        <v>6.09</v>
      </c>
      <c r="CT8026">
        <v>11.09</v>
      </c>
      <c r="CV8026">
        <v>6.65</v>
      </c>
      <c r="CW8026">
        <v>0.75249999999999995</v>
      </c>
      <c r="CX8026">
        <v>2.73</v>
      </c>
      <c r="CY8026">
        <v>0.25</v>
      </c>
      <c r="CZ8026">
        <v>0.39111000000000001</v>
      </c>
      <c r="DA8026">
        <v>5.2667999999999999</v>
      </c>
      <c r="DB8026">
        <v>2.9085000000000001</v>
      </c>
      <c r="DC8026">
        <v>3.1368</v>
      </c>
      <c r="DD8026">
        <v>3.33</v>
      </c>
      <c r="DF8026">
        <v>10.5</v>
      </c>
      <c r="DG8026">
        <v>10.392099999999999</v>
      </c>
      <c r="DH8026">
        <v>0.77700000000000002</v>
      </c>
      <c r="DI8026">
        <v>7.75</v>
      </c>
      <c r="DK8026">
        <v>-5.1000000000000004E-3</v>
      </c>
      <c r="DL8026">
        <v>14.5</v>
      </c>
      <c r="DM8026">
        <v>12.9</v>
      </c>
      <c r="DN8026">
        <v>5.58</v>
      </c>
      <c r="DO8026">
        <v>5.99</v>
      </c>
    </row>
    <row r="8027" spans="1:121" x14ac:dyDescent="0.3">
      <c r="A8027" s="6">
        <v>40897</v>
      </c>
      <c r="B8027">
        <v>1.51125</v>
      </c>
      <c r="C8027">
        <v>12.75</v>
      </c>
      <c r="D8027">
        <v>19.375</v>
      </c>
      <c r="E8027">
        <v>1.375</v>
      </c>
      <c r="G8027">
        <v>4.4317000000000002</v>
      </c>
      <c r="I8027">
        <v>1.41</v>
      </c>
      <c r="K8027">
        <v>2.7115</v>
      </c>
      <c r="L8027">
        <v>1.395</v>
      </c>
      <c r="M8027">
        <v>0.32</v>
      </c>
      <c r="N8027">
        <v>10.82</v>
      </c>
      <c r="O8027">
        <v>10.4704</v>
      </c>
      <c r="R8027">
        <v>0.82</v>
      </c>
      <c r="S8027">
        <v>5.1670000000000001E-2</v>
      </c>
      <c r="U8027">
        <v>5.84</v>
      </c>
      <c r="X8027">
        <v>5.4562999999999997</v>
      </c>
      <c r="Y8027">
        <v>5.0599999999999996</v>
      </c>
      <c r="Z8027">
        <v>1.4179999999999999</v>
      </c>
      <c r="AA8027">
        <v>1.06</v>
      </c>
      <c r="AB8027">
        <v>1.41</v>
      </c>
      <c r="AD8027">
        <v>1.0125</v>
      </c>
      <c r="AG8027">
        <v>1.4179999999999999</v>
      </c>
      <c r="AH8027">
        <v>8.5</v>
      </c>
      <c r="AI8027">
        <v>2.3460000000000001</v>
      </c>
      <c r="AJ8027">
        <v>1.41</v>
      </c>
      <c r="AL8027">
        <v>-7.4099999999999999E-2</v>
      </c>
      <c r="AM8027">
        <v>1.075</v>
      </c>
      <c r="AN8027">
        <v>1.0698799999999999</v>
      </c>
      <c r="AQ8027">
        <v>1.41</v>
      </c>
      <c r="AS8027">
        <v>0.31</v>
      </c>
      <c r="AT8027">
        <v>0.36</v>
      </c>
      <c r="AU8027">
        <v>4.68</v>
      </c>
      <c r="AV8027">
        <v>3.9</v>
      </c>
      <c r="AW8027">
        <v>3.8250000000000002</v>
      </c>
      <c r="AX8027">
        <v>5.3019999999999996</v>
      </c>
      <c r="AY8027">
        <v>1.41</v>
      </c>
      <c r="BA8027">
        <v>2.54</v>
      </c>
      <c r="BC8027">
        <v>2.3940000000000001</v>
      </c>
      <c r="BD8027">
        <v>4.2439999999999998</v>
      </c>
      <c r="BF8027">
        <v>0.1</v>
      </c>
      <c r="BG8027">
        <v>18.658999999999999</v>
      </c>
      <c r="BH8027">
        <v>3.55</v>
      </c>
      <c r="BI8027">
        <v>0.875</v>
      </c>
      <c r="BM8027">
        <v>9.7799999999999994</v>
      </c>
      <c r="BO8027">
        <v>1.4179999999999999</v>
      </c>
      <c r="BP8027">
        <v>1.4179999999999999</v>
      </c>
      <c r="BR8027">
        <v>3.415</v>
      </c>
      <c r="BS8027">
        <v>1.4179999999999999</v>
      </c>
      <c r="BV8027">
        <v>4.4122000000000003</v>
      </c>
      <c r="BY8027">
        <v>3.22</v>
      </c>
      <c r="BZ8027">
        <v>12.083299999999999</v>
      </c>
      <c r="CA8027">
        <v>17.45</v>
      </c>
      <c r="CC8027">
        <v>1.4179999999999999</v>
      </c>
      <c r="CE8027">
        <v>2.8063000000000002</v>
      </c>
      <c r="CF8027">
        <v>2.69</v>
      </c>
      <c r="CI8027">
        <v>5.1000000000000004E-3</v>
      </c>
      <c r="CJ8027">
        <v>3.9842</v>
      </c>
      <c r="CL8027">
        <v>1.7614999999999998</v>
      </c>
      <c r="CM8027">
        <v>11.69</v>
      </c>
      <c r="CO8027">
        <v>4.4437999999999995</v>
      </c>
      <c r="CQ8027">
        <v>1.4179999999999999</v>
      </c>
      <c r="CR8027">
        <v>0.68</v>
      </c>
      <c r="CS8027">
        <v>6.04</v>
      </c>
      <c r="CT8027">
        <v>11.09</v>
      </c>
      <c r="CV8027">
        <v>7.25</v>
      </c>
      <c r="CW8027">
        <v>0.75749999999999995</v>
      </c>
      <c r="CX8027">
        <v>2.6550000000000002</v>
      </c>
      <c r="CY8027">
        <v>0.25</v>
      </c>
      <c r="CZ8027">
        <v>0.39111000000000001</v>
      </c>
      <c r="DA8027">
        <v>4.4077000000000002</v>
      </c>
      <c r="DB8027">
        <v>3.0158</v>
      </c>
      <c r="DC8027">
        <v>3.1650999999999998</v>
      </c>
      <c r="DD8027">
        <v>3.2650000000000001</v>
      </c>
      <c r="DF8027">
        <v>10.08</v>
      </c>
      <c r="DG8027">
        <v>10.4521</v>
      </c>
      <c r="DH8027">
        <v>0.77700000000000002</v>
      </c>
      <c r="DI8027">
        <v>7.75</v>
      </c>
      <c r="DK8027">
        <v>5.1000000000000004E-3</v>
      </c>
      <c r="DL8027">
        <v>14.5</v>
      </c>
      <c r="DM8027">
        <v>12.766999999999999</v>
      </c>
      <c r="DN8027">
        <v>5.585</v>
      </c>
      <c r="DO8027">
        <v>5.99</v>
      </c>
    </row>
    <row r="8028" spans="1:121" x14ac:dyDescent="0.3">
      <c r="A8028" s="6">
        <v>40898</v>
      </c>
      <c r="B8028">
        <v>1.51125</v>
      </c>
      <c r="C8028">
        <v>12.75</v>
      </c>
      <c r="D8028">
        <v>18.9375</v>
      </c>
      <c r="E8028">
        <v>1.375</v>
      </c>
      <c r="G8028">
        <v>4.4417</v>
      </c>
      <c r="I8028">
        <v>1.41</v>
      </c>
      <c r="K8028">
        <v>2.7435</v>
      </c>
      <c r="L8028">
        <v>1.385</v>
      </c>
      <c r="M8028">
        <v>0.9375</v>
      </c>
      <c r="N8028">
        <v>10.82</v>
      </c>
      <c r="O8028">
        <v>10.4718</v>
      </c>
      <c r="R8028">
        <v>0.83</v>
      </c>
      <c r="S8028">
        <v>5.1670000000000001E-2</v>
      </c>
      <c r="U8028">
        <v>6.07</v>
      </c>
      <c r="X8028">
        <v>5.4484000000000004</v>
      </c>
      <c r="Y8028">
        <v>4.92</v>
      </c>
      <c r="Z8028">
        <v>1.4159999999999999</v>
      </c>
      <c r="AA8028">
        <v>1.07</v>
      </c>
      <c r="AB8028">
        <v>1.41</v>
      </c>
      <c r="AD8028">
        <v>1.01</v>
      </c>
      <c r="AG8028">
        <v>1.4159999999999999</v>
      </c>
      <c r="AH8028">
        <v>9.75</v>
      </c>
      <c r="AI8028">
        <v>2.2280000000000002</v>
      </c>
      <c r="AJ8028">
        <v>1.41</v>
      </c>
      <c r="AL8028">
        <v>-6.4299999999999996E-2</v>
      </c>
      <c r="AM8028">
        <v>1.075</v>
      </c>
      <c r="AN8028">
        <v>1.07175</v>
      </c>
      <c r="AQ8028">
        <v>1.41</v>
      </c>
      <c r="AS8028">
        <v>0.30499999999999999</v>
      </c>
      <c r="AT8028">
        <v>0.36</v>
      </c>
      <c r="AU8028">
        <v>4.6500000000000004</v>
      </c>
      <c r="AV8028">
        <v>3.4699999999999998</v>
      </c>
      <c r="AW8028">
        <v>3.7549999999999999</v>
      </c>
      <c r="AX8028">
        <v>5.3</v>
      </c>
      <c r="AY8028">
        <v>1.41</v>
      </c>
      <c r="BA8028">
        <v>2.58</v>
      </c>
      <c r="BC8028">
        <v>3.262</v>
      </c>
      <c r="BD8028">
        <v>4.2439999999999998</v>
      </c>
      <c r="BF8028">
        <v>0.1</v>
      </c>
      <c r="BG8028">
        <v>18.658999999999999</v>
      </c>
      <c r="BH8028">
        <v>3.55</v>
      </c>
      <c r="BI8028">
        <v>0.9</v>
      </c>
      <c r="BJ8028">
        <v>1</v>
      </c>
      <c r="BM8028">
        <v>9.9499999999999993</v>
      </c>
      <c r="BO8028">
        <v>1.4159999999999999</v>
      </c>
      <c r="BP8028">
        <v>1.4159999999999999</v>
      </c>
      <c r="BR8028">
        <v>3.415</v>
      </c>
      <c r="BS8028">
        <v>1.4159999999999999</v>
      </c>
      <c r="BV8028">
        <v>4.4509999999999996</v>
      </c>
      <c r="BY8028">
        <v>3.22</v>
      </c>
      <c r="BZ8028">
        <v>12.083299999999999</v>
      </c>
      <c r="CC8028">
        <v>1.4159999999999999</v>
      </c>
      <c r="CE8028">
        <v>2.7530000000000001</v>
      </c>
      <c r="CF8028">
        <v>2.69</v>
      </c>
      <c r="CH8028">
        <v>0.4</v>
      </c>
      <c r="CI8028">
        <v>0</v>
      </c>
      <c r="CJ8028">
        <v>3.9790000000000001</v>
      </c>
      <c r="CL8028">
        <v>1.7058</v>
      </c>
      <c r="CM8028">
        <v>11.68</v>
      </c>
      <c r="CO8028">
        <v>4.4413</v>
      </c>
      <c r="CQ8028">
        <v>1.4159999999999999</v>
      </c>
      <c r="CR8028">
        <v>0.52</v>
      </c>
      <c r="CS8028">
        <v>6.03</v>
      </c>
      <c r="CT8028">
        <v>10.98</v>
      </c>
      <c r="CV8028">
        <v>6.95</v>
      </c>
      <c r="CW8028">
        <v>0.76249999999999996</v>
      </c>
      <c r="CX8028">
        <v>2.6379999999999999</v>
      </c>
      <c r="CY8028">
        <v>0.25</v>
      </c>
      <c r="CZ8028">
        <v>0.39028000000000002</v>
      </c>
      <c r="DA8028">
        <v>4.9047000000000001</v>
      </c>
      <c r="DB8028">
        <v>2.9727000000000001</v>
      </c>
      <c r="DC8028">
        <v>3.1804999999999999</v>
      </c>
      <c r="DD8028">
        <v>3.1850000000000001</v>
      </c>
      <c r="DF8028">
        <v>10.08</v>
      </c>
      <c r="DG8028">
        <v>10.7339</v>
      </c>
      <c r="DH8028">
        <v>0.78900000000000003</v>
      </c>
      <c r="DI8028">
        <v>7.75</v>
      </c>
      <c r="DK8028">
        <v>0</v>
      </c>
      <c r="DL8028">
        <v>14.5</v>
      </c>
      <c r="DM8028">
        <v>12.9</v>
      </c>
      <c r="DN8028">
        <v>5.585</v>
      </c>
      <c r="DO8028">
        <v>5.9749999999999996</v>
      </c>
    </row>
    <row r="8029" spans="1:121" x14ac:dyDescent="0.3">
      <c r="A8029" s="6">
        <v>40899</v>
      </c>
      <c r="B8029">
        <v>1.51125</v>
      </c>
      <c r="C8029">
        <v>12.75</v>
      </c>
      <c r="D8029">
        <v>18.5625</v>
      </c>
      <c r="E8029">
        <v>1.375</v>
      </c>
      <c r="G8029">
        <v>4.47</v>
      </c>
      <c r="I8029">
        <v>1.41</v>
      </c>
      <c r="K8029">
        <v>2.7105000000000001</v>
      </c>
      <c r="L8029">
        <v>1.385</v>
      </c>
      <c r="M8029">
        <v>0.97499999999999998</v>
      </c>
      <c r="N8029">
        <v>10.81</v>
      </c>
      <c r="O8029">
        <v>10.489100000000001</v>
      </c>
      <c r="R8029">
        <v>0.82</v>
      </c>
      <c r="S8029">
        <v>5.1670000000000001E-2</v>
      </c>
      <c r="U8029">
        <v>6.19</v>
      </c>
      <c r="X8029">
        <v>5.4560000000000004</v>
      </c>
      <c r="Y8029">
        <v>5.12</v>
      </c>
      <c r="Z8029">
        <v>1.41</v>
      </c>
      <c r="AA8029">
        <v>1.07</v>
      </c>
      <c r="AB8029">
        <v>1.41</v>
      </c>
      <c r="AD8029">
        <v>1.0075000000000001</v>
      </c>
      <c r="AG8029">
        <v>1.41</v>
      </c>
      <c r="AH8029">
        <v>8.5</v>
      </c>
      <c r="AI8029">
        <v>2.0169999999999999</v>
      </c>
      <c r="AJ8029">
        <v>1.41</v>
      </c>
      <c r="AL8029">
        <v>-3.2500000000000001E-2</v>
      </c>
      <c r="AM8029">
        <v>1.075</v>
      </c>
      <c r="AN8029">
        <v>1.07481</v>
      </c>
      <c r="AQ8029">
        <v>1.41</v>
      </c>
      <c r="AS8029">
        <v>0.30499999999999999</v>
      </c>
      <c r="AT8029">
        <v>0.36214000000000002</v>
      </c>
      <c r="AU8029">
        <v>4.6500000000000004</v>
      </c>
      <c r="AV8029">
        <v>4.75</v>
      </c>
      <c r="AW8029">
        <v>3.81</v>
      </c>
      <c r="AX8029">
        <v>5.3079999999999998</v>
      </c>
      <c r="AY8029">
        <v>1.41</v>
      </c>
      <c r="BA8029">
        <v>2.56</v>
      </c>
      <c r="BC8029">
        <v>2.4020000000000001</v>
      </c>
      <c r="BD8029">
        <v>4.2439999999999998</v>
      </c>
      <c r="BF8029">
        <v>0.1</v>
      </c>
      <c r="BG8029">
        <v>18.658999999999999</v>
      </c>
      <c r="BH8029">
        <v>3.55</v>
      </c>
      <c r="BI8029">
        <v>0.875</v>
      </c>
      <c r="BJ8029">
        <v>1</v>
      </c>
      <c r="BL8029">
        <v>3.93</v>
      </c>
      <c r="BM8029">
        <v>9.93</v>
      </c>
      <c r="BO8029">
        <v>1.41</v>
      </c>
      <c r="BP8029">
        <v>1.41</v>
      </c>
      <c r="BR8029">
        <v>3.415</v>
      </c>
      <c r="BS8029">
        <v>1.41</v>
      </c>
      <c r="BV8029">
        <v>4.4507000000000003</v>
      </c>
      <c r="BY8029">
        <v>3.22</v>
      </c>
      <c r="BZ8029">
        <v>12.083299999999999</v>
      </c>
      <c r="CC8029">
        <v>1.41</v>
      </c>
      <c r="CE8029">
        <v>2.8</v>
      </c>
      <c r="CF8029">
        <v>2.66</v>
      </c>
      <c r="CH8029">
        <v>0.4</v>
      </c>
      <c r="CI8029">
        <v>0</v>
      </c>
      <c r="CJ8029">
        <v>3.9891999999999999</v>
      </c>
      <c r="CL8029">
        <v>1.7185000000000001</v>
      </c>
      <c r="CM8029">
        <v>11.69</v>
      </c>
      <c r="CO8029">
        <v>4.4400000000000004</v>
      </c>
      <c r="CQ8029">
        <v>1.41</v>
      </c>
      <c r="CR8029">
        <v>0.68</v>
      </c>
      <c r="CS8029">
        <v>6.02</v>
      </c>
      <c r="CT8029">
        <v>10.98</v>
      </c>
      <c r="CV8029">
        <v>7</v>
      </c>
      <c r="CW8029">
        <v>0.76249999999999996</v>
      </c>
      <c r="CX8029">
        <v>2.63</v>
      </c>
      <c r="CY8029">
        <v>0.25</v>
      </c>
      <c r="CZ8029">
        <v>0.39444000000000001</v>
      </c>
      <c r="DA8029">
        <v>4.8251999999999997</v>
      </c>
      <c r="DB8029">
        <v>2.9603999999999999</v>
      </c>
      <c r="DC8029">
        <v>3.1543999999999999</v>
      </c>
      <c r="DD8029">
        <v>3.01</v>
      </c>
      <c r="DF8029">
        <v>10.65</v>
      </c>
      <c r="DG8029">
        <v>10.726900000000001</v>
      </c>
      <c r="DH8029">
        <v>0.79100000000000004</v>
      </c>
      <c r="DI8029">
        <v>7.75</v>
      </c>
      <c r="DK8029">
        <v>0</v>
      </c>
      <c r="DL8029">
        <v>14.5</v>
      </c>
      <c r="DM8029">
        <v>12.85</v>
      </c>
      <c r="DN8029">
        <v>5.585</v>
      </c>
      <c r="DO8029">
        <v>5.93</v>
      </c>
      <c r="DQ8029">
        <v>7.1669999999999998</v>
      </c>
    </row>
    <row r="8030" spans="1:121" x14ac:dyDescent="0.3">
      <c r="A8030" s="6">
        <v>40900</v>
      </c>
      <c r="C8030">
        <v>12.75</v>
      </c>
      <c r="D8030">
        <v>19.3125</v>
      </c>
      <c r="G8030">
        <v>4.5366999999999997</v>
      </c>
      <c r="I8030">
        <v>1.41</v>
      </c>
      <c r="K8030">
        <v>2.6985000000000001</v>
      </c>
      <c r="L8030">
        <v>1.385</v>
      </c>
      <c r="M8030">
        <v>0.32</v>
      </c>
      <c r="N8030">
        <v>10.82</v>
      </c>
      <c r="O8030">
        <v>10.500999999999999</v>
      </c>
      <c r="R8030">
        <v>0.82</v>
      </c>
      <c r="S8030">
        <v>5.1670000000000001E-2</v>
      </c>
      <c r="U8030">
        <v>6.28</v>
      </c>
      <c r="X8030">
        <v>5.4611999999999998</v>
      </c>
      <c r="Y8030">
        <v>5.33</v>
      </c>
      <c r="Z8030">
        <v>1.4039999999999999</v>
      </c>
      <c r="AA8030">
        <v>1.07</v>
      </c>
      <c r="AB8030">
        <v>1.41</v>
      </c>
      <c r="AD8030">
        <v>1.0075000000000001</v>
      </c>
      <c r="AG8030">
        <v>1.4039999999999999</v>
      </c>
      <c r="AH8030">
        <v>8.4250000000000007</v>
      </c>
      <c r="AI8030">
        <v>2.294</v>
      </c>
      <c r="AJ8030">
        <v>1.41</v>
      </c>
      <c r="AL8030">
        <v>-9.11E-2</v>
      </c>
      <c r="AM8030">
        <v>1.075</v>
      </c>
      <c r="AN8030">
        <v>1.07725</v>
      </c>
      <c r="AQ8030">
        <v>1.41</v>
      </c>
      <c r="AS8030">
        <v>0.32</v>
      </c>
      <c r="AT8030">
        <v>0.36929000000000001</v>
      </c>
      <c r="AU8030">
        <v>4.68</v>
      </c>
      <c r="AV8030">
        <v>3.4699999999999998</v>
      </c>
      <c r="AW8030">
        <v>3.8149999999999999</v>
      </c>
      <c r="AX8030">
        <v>5.3079999999999998</v>
      </c>
      <c r="AY8030">
        <v>1.41</v>
      </c>
      <c r="BC8030">
        <v>2.819</v>
      </c>
      <c r="BG8030">
        <v>18.658999999999999</v>
      </c>
      <c r="BH8030">
        <v>3.55</v>
      </c>
      <c r="BI8030">
        <v>0.875</v>
      </c>
      <c r="BJ8030">
        <v>1</v>
      </c>
      <c r="BM8030">
        <v>9.8000000000000007</v>
      </c>
      <c r="BO8030">
        <v>1.4039999999999999</v>
      </c>
      <c r="BP8030">
        <v>1.4039999999999999</v>
      </c>
      <c r="BR8030">
        <v>3.415</v>
      </c>
      <c r="BS8030">
        <v>1.4039999999999999</v>
      </c>
      <c r="BT8030">
        <v>4.4800000000000004</v>
      </c>
      <c r="BV8030">
        <v>4.4505999999999997</v>
      </c>
      <c r="BY8030">
        <v>3.22</v>
      </c>
      <c r="BZ8030">
        <v>12.083299999999999</v>
      </c>
      <c r="CC8030">
        <v>1.4039999999999999</v>
      </c>
      <c r="CE8030">
        <v>2.8066</v>
      </c>
      <c r="CF8030">
        <v>2.7</v>
      </c>
      <c r="CI8030">
        <v>-5.1000000000000004E-3</v>
      </c>
      <c r="CJ8030">
        <v>3.9918</v>
      </c>
      <c r="CL8030">
        <v>1.6625000000000001</v>
      </c>
      <c r="CM8030">
        <v>11.69</v>
      </c>
      <c r="CO8030">
        <v>4.4391999999999996</v>
      </c>
      <c r="CQ8030">
        <v>1.4039999999999999</v>
      </c>
      <c r="CR8030">
        <v>0.51</v>
      </c>
      <c r="CS8030">
        <v>6.03</v>
      </c>
      <c r="CT8030">
        <v>10.98</v>
      </c>
      <c r="CV8030">
        <v>6.95</v>
      </c>
      <c r="CX8030">
        <v>2.633</v>
      </c>
      <c r="CY8030">
        <v>0.25</v>
      </c>
      <c r="CZ8030">
        <v>0.39444000000000001</v>
      </c>
      <c r="DA8030">
        <v>5.0336999999999996</v>
      </c>
      <c r="DB8030">
        <v>3.0432000000000001</v>
      </c>
      <c r="DC8030">
        <v>3.1545000000000001</v>
      </c>
      <c r="DD8030">
        <v>3.17</v>
      </c>
      <c r="DF8030">
        <v>10.5</v>
      </c>
      <c r="DG8030">
        <v>10.716900000000001</v>
      </c>
      <c r="DH8030">
        <v>0.79400000000000004</v>
      </c>
      <c r="DI8030">
        <v>7.75</v>
      </c>
      <c r="DK8030">
        <v>-5.1000000000000004E-3</v>
      </c>
      <c r="DL8030">
        <v>14.5</v>
      </c>
      <c r="DM8030">
        <v>12.813000000000001</v>
      </c>
      <c r="DN8030">
        <v>5.585</v>
      </c>
      <c r="DO8030">
        <v>5.8949999999999996</v>
      </c>
      <c r="DP8030">
        <v>7</v>
      </c>
    </row>
    <row r="8031" spans="1:121" x14ac:dyDescent="0.3">
      <c r="A8031" s="6">
        <v>40901</v>
      </c>
      <c r="M8031">
        <v>0.32</v>
      </c>
      <c r="AH8031">
        <v>8.4250000000000007</v>
      </c>
      <c r="CR8031">
        <v>0.51</v>
      </c>
    </row>
    <row r="8032" spans="1:121" x14ac:dyDescent="0.3">
      <c r="A8032" s="6">
        <v>40902</v>
      </c>
      <c r="B8032">
        <v>1.51125</v>
      </c>
      <c r="M8032">
        <v>0.32</v>
      </c>
      <c r="AH8032">
        <v>9.75</v>
      </c>
      <c r="BA8032">
        <v>2.56</v>
      </c>
      <c r="CR8032">
        <v>1.18</v>
      </c>
    </row>
    <row r="8033" spans="1:121" x14ac:dyDescent="0.3">
      <c r="A8033" s="6">
        <v>40903</v>
      </c>
      <c r="B8033">
        <v>1.51125</v>
      </c>
      <c r="I8033">
        <v>1.41</v>
      </c>
      <c r="L8033">
        <v>1.385</v>
      </c>
      <c r="M8033">
        <v>0.9375</v>
      </c>
      <c r="N8033">
        <v>10.82</v>
      </c>
      <c r="O8033">
        <v>10.5273</v>
      </c>
      <c r="U8033">
        <v>6.18</v>
      </c>
      <c r="X8033">
        <v>5.4572000000000003</v>
      </c>
      <c r="Y8033">
        <v>5.28</v>
      </c>
      <c r="AA8033">
        <v>1.07</v>
      </c>
      <c r="AB8033">
        <v>1.41</v>
      </c>
      <c r="AH8033">
        <v>9.75</v>
      </c>
      <c r="AI8033">
        <v>2.294</v>
      </c>
      <c r="AJ8033">
        <v>1.41</v>
      </c>
      <c r="AM8033">
        <v>1.075</v>
      </c>
      <c r="AQ8033">
        <v>1.41</v>
      </c>
      <c r="AV8033">
        <v>3.4699999999999998</v>
      </c>
      <c r="AW8033">
        <v>3.8250000000000002</v>
      </c>
      <c r="AY8033">
        <v>1.41</v>
      </c>
      <c r="BA8033">
        <v>2.4900000000000002</v>
      </c>
      <c r="BD8033">
        <v>4.2379999999999995</v>
      </c>
      <c r="BF8033">
        <v>0.1</v>
      </c>
      <c r="BH8033">
        <v>3.55</v>
      </c>
      <c r="BI8033">
        <v>0.9</v>
      </c>
      <c r="BJ8033">
        <v>1</v>
      </c>
      <c r="BY8033">
        <v>3.22</v>
      </c>
      <c r="CE8033">
        <v>2.8082000000000003</v>
      </c>
      <c r="CF8033">
        <v>2.7</v>
      </c>
      <c r="CH8033">
        <v>0.4</v>
      </c>
      <c r="CI8033">
        <v>-5.1000000000000004E-3</v>
      </c>
      <c r="CJ8033">
        <v>3.9918</v>
      </c>
      <c r="CL8033">
        <v>1.6617</v>
      </c>
      <c r="CM8033">
        <v>11.7</v>
      </c>
      <c r="CO8033">
        <v>4.4391999999999996</v>
      </c>
      <c r="CR8033">
        <v>1.18</v>
      </c>
      <c r="CT8033">
        <v>10.77</v>
      </c>
      <c r="CV8033">
        <v>7</v>
      </c>
      <c r="CW8033">
        <v>0.7762</v>
      </c>
      <c r="DA8033">
        <v>5.0349000000000004</v>
      </c>
      <c r="DB8033">
        <v>2.9266999999999999</v>
      </c>
      <c r="DC8033">
        <v>3.1545000000000001</v>
      </c>
      <c r="DD8033">
        <v>3.07</v>
      </c>
      <c r="DF8033">
        <v>10.5</v>
      </c>
      <c r="DG8033">
        <v>10.716900000000001</v>
      </c>
      <c r="DH8033">
        <v>0.79400000000000004</v>
      </c>
      <c r="DI8033">
        <v>7.75</v>
      </c>
      <c r="DK8033">
        <v>-5.1000000000000004E-3</v>
      </c>
      <c r="DL8033">
        <v>14.5</v>
      </c>
      <c r="DM8033">
        <v>12.813000000000001</v>
      </c>
      <c r="DO8033">
        <v>5.8949999999999996</v>
      </c>
    </row>
    <row r="8034" spans="1:121" x14ac:dyDescent="0.3">
      <c r="A8034" s="6">
        <v>40904</v>
      </c>
      <c r="B8034">
        <v>1.5175000000000001</v>
      </c>
      <c r="C8034">
        <v>12.75</v>
      </c>
      <c r="D8034">
        <v>18.875</v>
      </c>
      <c r="E8034">
        <v>1.375</v>
      </c>
      <c r="I8034">
        <v>1.3900000000000001</v>
      </c>
      <c r="K8034">
        <v>2.7119999999999997</v>
      </c>
      <c r="L8034">
        <v>1.385</v>
      </c>
      <c r="M8034">
        <v>0.9375</v>
      </c>
      <c r="N8034">
        <v>10.81</v>
      </c>
      <c r="O8034">
        <v>10.4976</v>
      </c>
      <c r="U8034">
        <v>5.97</v>
      </c>
      <c r="X8034">
        <v>5.4686000000000003</v>
      </c>
      <c r="Y8034">
        <v>5.16</v>
      </c>
      <c r="Z8034">
        <v>1.3959999999999999</v>
      </c>
      <c r="AA8034">
        <v>1.07</v>
      </c>
      <c r="AB8034">
        <v>1.3900000000000001</v>
      </c>
      <c r="AD8034">
        <v>1.012</v>
      </c>
      <c r="AG8034">
        <v>1.3959999999999999</v>
      </c>
      <c r="AH8034">
        <v>8.4250000000000007</v>
      </c>
      <c r="AI8034">
        <v>1.9569999999999999</v>
      </c>
      <c r="AJ8034">
        <v>1.3900000000000001</v>
      </c>
      <c r="AL8034">
        <v>-4.6100000000000002E-2</v>
      </c>
      <c r="AM8034">
        <v>1.075</v>
      </c>
      <c r="AQ8034">
        <v>1.3900000000000001</v>
      </c>
      <c r="AS8034">
        <v>0.32</v>
      </c>
      <c r="AU8034">
        <v>4.6500000000000004</v>
      </c>
      <c r="AV8034">
        <v>3.4699999999999998</v>
      </c>
      <c r="AW8034">
        <v>3.8449999999999998</v>
      </c>
      <c r="AX8034">
        <v>5.3</v>
      </c>
      <c r="AY8034">
        <v>1.3900000000000001</v>
      </c>
      <c r="BA8034">
        <v>2.65</v>
      </c>
      <c r="BC8034">
        <v>2.5460000000000003</v>
      </c>
      <c r="BD8034">
        <v>4.2379999999999995</v>
      </c>
      <c r="BF8034">
        <v>0.1</v>
      </c>
      <c r="BG8034">
        <v>18.658999999999999</v>
      </c>
      <c r="BH8034">
        <v>3.55</v>
      </c>
      <c r="BI8034">
        <v>0.9</v>
      </c>
      <c r="BJ8034">
        <v>1</v>
      </c>
      <c r="BM8034">
        <v>9.7799999999999994</v>
      </c>
      <c r="BO8034">
        <v>1.3959999999999999</v>
      </c>
      <c r="BP8034">
        <v>1.3959999999999999</v>
      </c>
      <c r="BR8034">
        <v>3.415</v>
      </c>
      <c r="BS8034">
        <v>1.3959999999999999</v>
      </c>
      <c r="BV8034">
        <v>4.4800000000000004</v>
      </c>
      <c r="BY8034">
        <v>3.22</v>
      </c>
      <c r="CC8034">
        <v>1.3959999999999999</v>
      </c>
      <c r="CE8034">
        <v>2.8250000000000002</v>
      </c>
      <c r="CF8034">
        <v>2.73</v>
      </c>
      <c r="CH8034">
        <v>0.4</v>
      </c>
      <c r="CI8034">
        <v>5.1000000000000004E-3</v>
      </c>
      <c r="CJ8034">
        <v>3.9942000000000002</v>
      </c>
      <c r="CL8034">
        <v>1.6562000000000001</v>
      </c>
      <c r="CM8034">
        <v>11.7</v>
      </c>
      <c r="CO8034">
        <v>4.4406999999999996</v>
      </c>
      <c r="CQ8034">
        <v>1.3959999999999999</v>
      </c>
      <c r="CR8034">
        <v>1</v>
      </c>
      <c r="CS8034">
        <v>6.02</v>
      </c>
      <c r="CT8034">
        <v>11.04</v>
      </c>
      <c r="CV8034">
        <v>7.05</v>
      </c>
      <c r="CW8034">
        <v>0.7762</v>
      </c>
      <c r="CX8034">
        <v>2.6349999999999998</v>
      </c>
      <c r="CY8034">
        <v>0.25</v>
      </c>
      <c r="CZ8034">
        <v>0.39444000000000001</v>
      </c>
      <c r="DA8034">
        <v>4.2637</v>
      </c>
      <c r="DB8034">
        <v>3.0710999999999999</v>
      </c>
      <c r="DC8034">
        <v>3.1494</v>
      </c>
      <c r="DD8034">
        <v>3.14</v>
      </c>
      <c r="DF8034">
        <v>10.65</v>
      </c>
      <c r="DG8034">
        <v>10.821899999999999</v>
      </c>
      <c r="DH8034">
        <v>0.79600000000000004</v>
      </c>
      <c r="DI8034">
        <v>7.75</v>
      </c>
      <c r="DK8034">
        <v>5.1000000000000004E-3</v>
      </c>
      <c r="DL8034">
        <v>14.5</v>
      </c>
      <c r="DM8034">
        <v>12.813000000000001</v>
      </c>
      <c r="DO8034">
        <v>5.8949999999999996</v>
      </c>
    </row>
    <row r="8035" spans="1:121" x14ac:dyDescent="0.3">
      <c r="A8035" s="6">
        <v>40905</v>
      </c>
      <c r="B8035">
        <v>1.5175000000000001</v>
      </c>
      <c r="C8035">
        <v>12.75</v>
      </c>
      <c r="D8035">
        <v>18.5</v>
      </c>
      <c r="G8035">
        <v>4.5</v>
      </c>
      <c r="I8035">
        <v>1.38</v>
      </c>
      <c r="K8035">
        <v>2.7069999999999999</v>
      </c>
      <c r="L8035">
        <v>1.335</v>
      </c>
      <c r="M8035">
        <v>0.97499999999999998</v>
      </c>
      <c r="N8035">
        <v>10.84</v>
      </c>
      <c r="O8035">
        <v>10.483599999999999</v>
      </c>
      <c r="R8035">
        <v>0.83</v>
      </c>
      <c r="S8035">
        <v>5.1670000000000001E-2</v>
      </c>
      <c r="U8035">
        <v>5.87</v>
      </c>
      <c r="X8035">
        <v>5.4756999999999998</v>
      </c>
      <c r="Y8035">
        <v>5.19</v>
      </c>
      <c r="Z8035">
        <v>1.387</v>
      </c>
      <c r="AA8035">
        <v>1.06</v>
      </c>
      <c r="AB8035">
        <v>1.38</v>
      </c>
      <c r="AD8035">
        <v>0.99750000000000005</v>
      </c>
      <c r="AG8035">
        <v>1.387</v>
      </c>
      <c r="AH8035">
        <v>8.5</v>
      </c>
      <c r="AI8035">
        <v>2.2400000000000002</v>
      </c>
      <c r="AJ8035">
        <v>1.38</v>
      </c>
      <c r="AL8035">
        <v>-0.1052</v>
      </c>
      <c r="AM8035">
        <v>1.075</v>
      </c>
      <c r="AN8035">
        <v>1.0778099999999999</v>
      </c>
      <c r="AQ8035">
        <v>1.38</v>
      </c>
      <c r="AS8035">
        <v>0.45</v>
      </c>
      <c r="AT8035">
        <v>0.375</v>
      </c>
      <c r="AU8035">
        <v>4.68</v>
      </c>
      <c r="AV8035">
        <v>4.6500000000000004</v>
      </c>
      <c r="AW8035">
        <v>3.8050000000000002</v>
      </c>
      <c r="AX8035">
        <v>5.29</v>
      </c>
      <c r="AY8035">
        <v>1.38</v>
      </c>
      <c r="BA8035">
        <v>2.63</v>
      </c>
      <c r="BC8035">
        <v>2.3839999999999999</v>
      </c>
      <c r="BD8035">
        <v>4.2379999999999995</v>
      </c>
      <c r="BF8035">
        <v>0.1</v>
      </c>
      <c r="BG8035">
        <v>18.658999999999999</v>
      </c>
      <c r="BH8035">
        <v>3.55</v>
      </c>
      <c r="BI8035">
        <v>1</v>
      </c>
      <c r="BJ8035">
        <v>1</v>
      </c>
      <c r="BM8035">
        <v>9.74</v>
      </c>
      <c r="BO8035">
        <v>1.387</v>
      </c>
      <c r="BP8035">
        <v>1.387</v>
      </c>
      <c r="BR8035">
        <v>3.415</v>
      </c>
      <c r="BS8035">
        <v>1.387</v>
      </c>
      <c r="BV8035">
        <v>4.4878999999999998</v>
      </c>
      <c r="BY8035">
        <v>3.22</v>
      </c>
      <c r="BZ8035">
        <v>11.833299999999999</v>
      </c>
      <c r="CC8035">
        <v>1.387</v>
      </c>
      <c r="CE8035">
        <v>2.8275999999999999</v>
      </c>
      <c r="CF8035">
        <v>2.74</v>
      </c>
      <c r="CH8035">
        <v>0.4</v>
      </c>
      <c r="CI8035">
        <v>0</v>
      </c>
      <c r="CJ8035">
        <v>3.9943999999999997</v>
      </c>
      <c r="CL8035">
        <v>1.6581000000000001</v>
      </c>
      <c r="CM8035">
        <v>11.72</v>
      </c>
      <c r="CO8035">
        <v>4.4373000000000005</v>
      </c>
      <c r="CQ8035">
        <v>1.387</v>
      </c>
      <c r="CR8035">
        <v>0.53</v>
      </c>
      <c r="CS8035">
        <v>5.96</v>
      </c>
      <c r="CT8035">
        <v>11.04</v>
      </c>
      <c r="CV8035">
        <v>6.15</v>
      </c>
      <c r="CW8035">
        <v>0.7762</v>
      </c>
      <c r="CX8035">
        <v>2.6349999999999998</v>
      </c>
      <c r="CY8035">
        <v>0.25</v>
      </c>
      <c r="CZ8035">
        <v>0.39444000000000001</v>
      </c>
      <c r="DA8035">
        <v>5.9005999999999998</v>
      </c>
      <c r="DB8035">
        <v>3.1644999999999999</v>
      </c>
      <c r="DC8035">
        <v>3.1703000000000001</v>
      </c>
      <c r="DD8035">
        <v>3.14</v>
      </c>
      <c r="DF8035">
        <v>10.65</v>
      </c>
      <c r="DG8035">
        <v>10.974600000000001</v>
      </c>
      <c r="DH8035">
        <v>0.80100000000000005</v>
      </c>
      <c r="DI8035">
        <v>7.75</v>
      </c>
      <c r="DK8035">
        <v>0</v>
      </c>
      <c r="DL8035">
        <v>14.5</v>
      </c>
      <c r="DM8035">
        <v>12.8</v>
      </c>
      <c r="DN8035">
        <v>5.59</v>
      </c>
      <c r="DO8035">
        <v>5.89</v>
      </c>
    </row>
    <row r="8036" spans="1:121" x14ac:dyDescent="0.3">
      <c r="A8036" s="6">
        <v>40906</v>
      </c>
      <c r="B8036">
        <v>1.52</v>
      </c>
      <c r="C8036">
        <v>12.75</v>
      </c>
      <c r="D8036">
        <v>17.3125</v>
      </c>
      <c r="G8036">
        <v>4.4717000000000002</v>
      </c>
      <c r="I8036">
        <v>1.37</v>
      </c>
      <c r="K8036">
        <v>2.6555</v>
      </c>
      <c r="L8036">
        <v>1.325</v>
      </c>
      <c r="M8036">
        <v>0.97499999999999998</v>
      </c>
      <c r="N8036">
        <v>10.78</v>
      </c>
      <c r="O8036">
        <v>10.4521</v>
      </c>
      <c r="R8036">
        <v>0.82</v>
      </c>
      <c r="S8036">
        <v>5.1670000000000001E-2</v>
      </c>
      <c r="U8036">
        <v>5.82</v>
      </c>
      <c r="X8036">
        <v>5.4741999999999997</v>
      </c>
      <c r="Y8036">
        <v>5.14</v>
      </c>
      <c r="Z8036">
        <v>1.369</v>
      </c>
      <c r="AA8036">
        <v>1.0569999999999999</v>
      </c>
      <c r="AB8036">
        <v>1.37</v>
      </c>
      <c r="AD8036">
        <v>0.99750000000000005</v>
      </c>
      <c r="AG8036">
        <v>1.369</v>
      </c>
      <c r="AH8036">
        <v>8.5</v>
      </c>
      <c r="AI8036">
        <v>1.7629999999999999</v>
      </c>
      <c r="AJ8036">
        <v>1.37</v>
      </c>
      <c r="AL8036">
        <v>-7.0999999999999994E-2</v>
      </c>
      <c r="AM8036">
        <v>1.075</v>
      </c>
      <c r="AN8036">
        <v>1.0786899999999999</v>
      </c>
      <c r="AQ8036">
        <v>1.37</v>
      </c>
      <c r="AS8036">
        <v>0.44</v>
      </c>
      <c r="AT8036">
        <v>0.38</v>
      </c>
      <c r="AU8036">
        <v>4.6500000000000004</v>
      </c>
      <c r="AV8036">
        <v>4.6500000000000004</v>
      </c>
      <c r="AW8036">
        <v>4.1749999999999998</v>
      </c>
      <c r="AX8036">
        <v>5.29</v>
      </c>
      <c r="AY8036">
        <v>1.37</v>
      </c>
      <c r="BA8036">
        <v>2.4300000000000002</v>
      </c>
      <c r="BC8036">
        <v>2.0510000000000002</v>
      </c>
      <c r="BD8036">
        <v>4.2379999999999995</v>
      </c>
      <c r="BF8036">
        <v>0.1</v>
      </c>
      <c r="BG8036">
        <v>18.658999999999999</v>
      </c>
      <c r="BH8036">
        <v>3.55</v>
      </c>
      <c r="BI8036">
        <v>1</v>
      </c>
      <c r="BJ8036">
        <v>0.99</v>
      </c>
      <c r="BM8036">
        <v>9.74</v>
      </c>
      <c r="BO8036">
        <v>1.369</v>
      </c>
      <c r="BP8036">
        <v>1.369</v>
      </c>
      <c r="BR8036">
        <v>3.415</v>
      </c>
      <c r="BS8036">
        <v>1.369</v>
      </c>
      <c r="BV8036">
        <v>4.4607000000000001</v>
      </c>
      <c r="BY8036">
        <v>3.22</v>
      </c>
      <c r="BZ8036">
        <v>11.833299999999999</v>
      </c>
      <c r="CC8036">
        <v>1.369</v>
      </c>
      <c r="CE8036">
        <v>2.7839999999999998</v>
      </c>
      <c r="CF8036">
        <v>2.76</v>
      </c>
      <c r="CH8036">
        <v>0.4</v>
      </c>
      <c r="CI8036">
        <v>0</v>
      </c>
      <c r="CJ8036">
        <v>3.9920999999999998</v>
      </c>
      <c r="CL8036">
        <v>1.6581000000000001</v>
      </c>
      <c r="CM8036">
        <v>11.72</v>
      </c>
      <c r="CO8036">
        <v>4.4493</v>
      </c>
      <c r="CQ8036">
        <v>1.369</v>
      </c>
      <c r="CR8036">
        <v>1.18</v>
      </c>
      <c r="CS8036">
        <v>5.89</v>
      </c>
      <c r="CT8036">
        <v>11.04</v>
      </c>
      <c r="CV8036">
        <v>6.15</v>
      </c>
      <c r="CW8036">
        <v>0.7762</v>
      </c>
      <c r="CX8036">
        <v>2.6379999999999999</v>
      </c>
      <c r="CY8036">
        <v>0.25</v>
      </c>
      <c r="CZ8036">
        <v>0.39312999999999998</v>
      </c>
      <c r="DA8036">
        <v>5.8137999999999996</v>
      </c>
      <c r="DB8036">
        <v>3.1520000000000001</v>
      </c>
      <c r="DC8036">
        <v>3.1684000000000001</v>
      </c>
      <c r="DD8036">
        <v>3.13</v>
      </c>
      <c r="DF8036">
        <v>10.65</v>
      </c>
      <c r="DG8036">
        <v>11.1074</v>
      </c>
      <c r="DH8036">
        <v>0.79900000000000004</v>
      </c>
      <c r="DI8036">
        <v>7.75</v>
      </c>
      <c r="DK8036">
        <v>0</v>
      </c>
      <c r="DL8036">
        <v>14.5</v>
      </c>
      <c r="DM8036">
        <v>12.74</v>
      </c>
      <c r="DN8036">
        <v>5.59</v>
      </c>
      <c r="DO8036">
        <v>5.8</v>
      </c>
      <c r="DQ8036">
        <v>7.14</v>
      </c>
    </row>
    <row r="8037" spans="1:121" x14ac:dyDescent="0.3">
      <c r="A8037" s="6">
        <v>40907</v>
      </c>
      <c r="C8037">
        <v>12.75</v>
      </c>
      <c r="D8037">
        <v>17.1875</v>
      </c>
      <c r="E8037">
        <v>1.2749999999999999</v>
      </c>
      <c r="G8037">
        <v>4.4782999999999999</v>
      </c>
      <c r="I8037">
        <v>1.35</v>
      </c>
      <c r="K8037">
        <v>2.661</v>
      </c>
      <c r="L8037">
        <v>1.325</v>
      </c>
      <c r="M8037">
        <v>0.32</v>
      </c>
      <c r="N8037">
        <v>10.9</v>
      </c>
      <c r="O8037">
        <v>10.4369</v>
      </c>
      <c r="R8037">
        <v>0.82</v>
      </c>
      <c r="S8037">
        <v>5.1670000000000001E-2</v>
      </c>
      <c r="U8037">
        <v>5.77</v>
      </c>
      <c r="X8037">
        <v>5.4748999999999999</v>
      </c>
      <c r="Y8037">
        <v>4.8</v>
      </c>
      <c r="Z8037">
        <v>1.3559999999999999</v>
      </c>
      <c r="AA8037">
        <v>1.0419</v>
      </c>
      <c r="AB8037">
        <v>1.35</v>
      </c>
      <c r="AD8037">
        <v>0.99750000000000005</v>
      </c>
      <c r="AG8037">
        <v>1.3559999999999999</v>
      </c>
      <c r="AH8037">
        <v>8.4250000000000007</v>
      </c>
      <c r="AI8037">
        <v>2.3290000000000002</v>
      </c>
      <c r="AJ8037">
        <v>1.35</v>
      </c>
      <c r="AL8037">
        <v>-6.1600000000000002E-2</v>
      </c>
      <c r="AM8037">
        <v>1.075</v>
      </c>
      <c r="AN8037">
        <v>1.08006</v>
      </c>
      <c r="AQ8037">
        <v>1.35</v>
      </c>
      <c r="AS8037">
        <v>0.35</v>
      </c>
      <c r="AT8037">
        <v>0.38</v>
      </c>
      <c r="AU8037">
        <v>4.6500000000000004</v>
      </c>
      <c r="AV8037">
        <v>3.35</v>
      </c>
      <c r="AW8037">
        <v>4.1150000000000002</v>
      </c>
      <c r="AX8037">
        <v>5.2720000000000002</v>
      </c>
      <c r="AY8037">
        <v>1.35</v>
      </c>
      <c r="BC8037">
        <v>2.601</v>
      </c>
      <c r="BF8037">
        <v>0.1</v>
      </c>
      <c r="BG8037">
        <v>18.658999999999999</v>
      </c>
      <c r="BH8037">
        <v>3.55</v>
      </c>
      <c r="BI8037">
        <v>0.875</v>
      </c>
      <c r="BJ8037">
        <v>1</v>
      </c>
      <c r="BM8037">
        <v>9.7100000000000009</v>
      </c>
      <c r="BO8037">
        <v>1.3559999999999999</v>
      </c>
      <c r="BP8037">
        <v>1.3559999999999999</v>
      </c>
      <c r="BS8037">
        <v>1.3559999999999999</v>
      </c>
      <c r="BT8037">
        <v>4.4400000000000004</v>
      </c>
      <c r="BV8037">
        <v>4.4606000000000003</v>
      </c>
      <c r="BY8037">
        <v>3.22</v>
      </c>
      <c r="BZ8037">
        <v>11.791700000000001</v>
      </c>
      <c r="CC8037">
        <v>1.3559999999999999</v>
      </c>
      <c r="CE8037">
        <v>2.84</v>
      </c>
      <c r="CF8037">
        <v>2.74</v>
      </c>
      <c r="CI8037">
        <v>1.0200000000000001E-2</v>
      </c>
      <c r="CJ8037">
        <v>4.0026000000000002</v>
      </c>
      <c r="CM8037">
        <v>11.73</v>
      </c>
      <c r="CO8037">
        <v>4.4485000000000001</v>
      </c>
      <c r="CQ8037">
        <v>1.3559999999999999</v>
      </c>
      <c r="CR8037">
        <v>0.48</v>
      </c>
      <c r="CS8037">
        <v>5.8</v>
      </c>
      <c r="CT8037">
        <v>11.04</v>
      </c>
      <c r="CV8037">
        <v>6.75</v>
      </c>
      <c r="CX8037">
        <v>2.64</v>
      </c>
      <c r="CY8037">
        <v>0.25</v>
      </c>
      <c r="CZ8037">
        <v>0.39</v>
      </c>
      <c r="DA8037">
        <v>8.4187999999999992</v>
      </c>
      <c r="DB8037">
        <v>3.0371999999999999</v>
      </c>
      <c r="DC8037">
        <v>3.1686999999999999</v>
      </c>
      <c r="DD8037">
        <v>2.915</v>
      </c>
      <c r="DF8037">
        <v>10.65</v>
      </c>
      <c r="DG8037">
        <v>11.1355</v>
      </c>
      <c r="DH8037">
        <v>0.80300000000000005</v>
      </c>
      <c r="DI8037">
        <v>7.75</v>
      </c>
      <c r="DK8037">
        <v>1.0200000000000001E-2</v>
      </c>
      <c r="DL8037">
        <v>14.5</v>
      </c>
      <c r="DM8037">
        <v>12.72</v>
      </c>
      <c r="DN8037">
        <v>5.5949999999999998</v>
      </c>
      <c r="DO8037">
        <v>5.8049999999999997</v>
      </c>
      <c r="DP8037">
        <v>7.17</v>
      </c>
    </row>
    <row r="8038" spans="1:121" x14ac:dyDescent="0.3">
      <c r="A8038" s="6">
        <v>40908</v>
      </c>
      <c r="H8038">
        <v>10.42</v>
      </c>
      <c r="M8038">
        <v>0.32</v>
      </c>
      <c r="Q8038">
        <v>4.08</v>
      </c>
      <c r="T8038">
        <v>3.25</v>
      </c>
      <c r="X8038">
        <v>5.4691000000000001</v>
      </c>
      <c r="AC8038">
        <v>0.52</v>
      </c>
      <c r="AF8038">
        <v>3.89</v>
      </c>
      <c r="AH8038">
        <v>8.4250000000000007</v>
      </c>
      <c r="AK8038">
        <v>1.43</v>
      </c>
      <c r="AO8038">
        <v>10.050000000000001</v>
      </c>
      <c r="AZ8038">
        <v>1.1400000000000001</v>
      </c>
      <c r="BB8038">
        <v>10.1</v>
      </c>
      <c r="BE8038">
        <v>3.46</v>
      </c>
      <c r="BK8038">
        <v>3.93</v>
      </c>
      <c r="BQ8038">
        <v>3.29</v>
      </c>
      <c r="BW8038">
        <v>4.8</v>
      </c>
      <c r="CG8038">
        <v>2.34</v>
      </c>
      <c r="CN8038">
        <v>10.74</v>
      </c>
      <c r="CR8038">
        <v>0.48</v>
      </c>
      <c r="CU8038">
        <v>5.4</v>
      </c>
      <c r="DE8038">
        <v>3.23</v>
      </c>
      <c r="DJ8038">
        <v>9.86</v>
      </c>
    </row>
    <row r="8039" spans="1:121" x14ac:dyDescent="0.3">
      <c r="A8039" s="6">
        <v>40909</v>
      </c>
      <c r="M8039">
        <v>0.32</v>
      </c>
      <c r="AH8039">
        <v>8.4250000000000007</v>
      </c>
      <c r="CR8039">
        <v>0.48</v>
      </c>
    </row>
    <row r="8040" spans="1:121" x14ac:dyDescent="0.3">
      <c r="A8040" s="6">
        <v>40910</v>
      </c>
      <c r="B8040">
        <v>1.52</v>
      </c>
      <c r="I8040">
        <v>1.35</v>
      </c>
      <c r="L8040">
        <v>1.3</v>
      </c>
      <c r="M8040">
        <v>0.97499999999999998</v>
      </c>
      <c r="N8040">
        <v>10.84</v>
      </c>
      <c r="O8040">
        <v>10.4122</v>
      </c>
      <c r="U8040">
        <v>5.6899999999999995</v>
      </c>
      <c r="Y8040">
        <v>5.09</v>
      </c>
      <c r="Z8040">
        <v>1.343</v>
      </c>
      <c r="AA8040">
        <v>1.05</v>
      </c>
      <c r="AB8040">
        <v>1.35</v>
      </c>
      <c r="AD8040">
        <v>1.0024999999999999</v>
      </c>
      <c r="AG8040">
        <v>1.343</v>
      </c>
      <c r="AH8040">
        <v>9.75</v>
      </c>
      <c r="AI8040">
        <v>2.06</v>
      </c>
      <c r="AJ8040">
        <v>1.35</v>
      </c>
      <c r="AL8040">
        <v>1.2500000000000001E-2</v>
      </c>
      <c r="AM8040">
        <v>1.075</v>
      </c>
      <c r="AQ8040">
        <v>1.35</v>
      </c>
      <c r="AS8040">
        <v>0.33</v>
      </c>
      <c r="AU8040">
        <v>4.6500000000000004</v>
      </c>
      <c r="AV8040">
        <v>4.6500000000000004</v>
      </c>
      <c r="AW8040">
        <v>4.12</v>
      </c>
      <c r="AX8040">
        <v>5.2603999999999997</v>
      </c>
      <c r="AY8040">
        <v>1.35</v>
      </c>
      <c r="BC8040">
        <v>2.101</v>
      </c>
      <c r="BD8040">
        <v>4.2379999999999995</v>
      </c>
      <c r="BG8040">
        <v>19.905000000000001</v>
      </c>
      <c r="BH8040">
        <v>3.55</v>
      </c>
      <c r="BI8040">
        <v>1</v>
      </c>
      <c r="BM8040">
        <v>9.9600000000000009</v>
      </c>
      <c r="BO8040">
        <v>1.343</v>
      </c>
      <c r="BP8040">
        <v>1.343</v>
      </c>
      <c r="BS8040">
        <v>1.343</v>
      </c>
      <c r="BY8040">
        <v>3.22</v>
      </c>
      <c r="CC8040">
        <v>1.343</v>
      </c>
      <c r="CE8040">
        <v>2.79</v>
      </c>
      <c r="CH8040">
        <v>0.4</v>
      </c>
      <c r="CI8040">
        <v>1.0200000000000001E-2</v>
      </c>
      <c r="CJ8040">
        <v>4.0026000000000002</v>
      </c>
      <c r="CL8040">
        <v>1.5742</v>
      </c>
      <c r="CO8040">
        <v>4.4485000000000001</v>
      </c>
      <c r="CQ8040">
        <v>1.343</v>
      </c>
      <c r="CR8040">
        <v>0.65</v>
      </c>
      <c r="CV8040">
        <v>7.125</v>
      </c>
      <c r="CW8040">
        <v>0.78120000000000001</v>
      </c>
      <c r="CX8040">
        <v>2.64</v>
      </c>
      <c r="DA8040">
        <v>5.5170000000000003</v>
      </c>
      <c r="DB8040">
        <v>3.0186000000000002</v>
      </c>
      <c r="DC8040">
        <v>3.1686999999999999</v>
      </c>
      <c r="DD8040">
        <v>2.92</v>
      </c>
      <c r="DF8040">
        <v>10.65</v>
      </c>
      <c r="DG8040">
        <v>11.1355</v>
      </c>
      <c r="DH8040">
        <v>0.80300000000000005</v>
      </c>
      <c r="DK8040">
        <v>1.0200000000000001E-2</v>
      </c>
      <c r="DL8040">
        <v>14.5</v>
      </c>
      <c r="DO8040">
        <v>5.8049999999999997</v>
      </c>
    </row>
    <row r="8041" spans="1:121" x14ac:dyDescent="0.3">
      <c r="A8041" s="6">
        <v>40911</v>
      </c>
      <c r="B8041">
        <v>1.52</v>
      </c>
      <c r="D8041">
        <v>17.5</v>
      </c>
      <c r="E8041">
        <v>1.2749999999999999</v>
      </c>
      <c r="G8041">
        <v>4.4132999999999996</v>
      </c>
      <c r="I8041">
        <v>1.34</v>
      </c>
      <c r="K8041">
        <v>2.6470000000000002</v>
      </c>
      <c r="L8041">
        <v>1.2349999999999999</v>
      </c>
      <c r="M8041">
        <v>0.28999999999999998</v>
      </c>
      <c r="N8041">
        <v>10.78</v>
      </c>
      <c r="O8041">
        <v>10.403499999999999</v>
      </c>
      <c r="R8041">
        <v>0.82</v>
      </c>
      <c r="S8041">
        <v>5.1670000000000001E-2</v>
      </c>
      <c r="U8041">
        <v>5.5600000000000005</v>
      </c>
      <c r="Y8041">
        <v>5.52</v>
      </c>
      <c r="Z8041">
        <v>1.333</v>
      </c>
      <c r="AA8041">
        <v>1.08</v>
      </c>
      <c r="AB8041">
        <v>1.34</v>
      </c>
      <c r="AD8041">
        <v>1.0049999999999999</v>
      </c>
      <c r="AG8041">
        <v>1.333</v>
      </c>
      <c r="AH8041">
        <v>8.5</v>
      </c>
      <c r="AI8041">
        <v>1.7370000000000001</v>
      </c>
      <c r="AJ8041">
        <v>1.34</v>
      </c>
      <c r="AL8041">
        <v>3.7999999999999999E-2</v>
      </c>
      <c r="AM8041">
        <v>1.085</v>
      </c>
      <c r="AN8041">
        <v>1.08406</v>
      </c>
      <c r="AQ8041">
        <v>1.34</v>
      </c>
      <c r="AS8041">
        <v>0.35</v>
      </c>
      <c r="AT8041">
        <v>0.38</v>
      </c>
      <c r="AU8041">
        <v>4.6500000000000004</v>
      </c>
      <c r="AV8041">
        <v>3.8</v>
      </c>
      <c r="AW8041">
        <v>4.46</v>
      </c>
      <c r="AX8041">
        <v>5.266</v>
      </c>
      <c r="AY8041">
        <v>1.34</v>
      </c>
      <c r="BC8041">
        <v>1.946</v>
      </c>
      <c r="BD8041">
        <v>4.2379999999999995</v>
      </c>
      <c r="BG8041">
        <v>19.905000000000001</v>
      </c>
      <c r="BH8041">
        <v>3.56</v>
      </c>
      <c r="BI8041">
        <v>0.875</v>
      </c>
      <c r="BM8041">
        <v>10.02</v>
      </c>
      <c r="BO8041">
        <v>1.333</v>
      </c>
      <c r="BP8041">
        <v>1.333</v>
      </c>
      <c r="BS8041">
        <v>1.333</v>
      </c>
      <c r="BV8041">
        <v>4.46</v>
      </c>
      <c r="BY8041">
        <v>3.22</v>
      </c>
      <c r="BZ8041">
        <v>15.958299999999999</v>
      </c>
      <c r="CC8041">
        <v>1.333</v>
      </c>
      <c r="CE8041">
        <v>2.65</v>
      </c>
      <c r="CF8041">
        <v>2.79</v>
      </c>
      <c r="CH8041">
        <v>0.4</v>
      </c>
      <c r="CI8041">
        <v>5.1000000000000004E-3</v>
      </c>
      <c r="CJ8041">
        <v>4.0023</v>
      </c>
      <c r="CL8041">
        <v>1.5558000000000001</v>
      </c>
      <c r="CM8041">
        <v>11.66</v>
      </c>
      <c r="CO8041">
        <v>4.4152000000000005</v>
      </c>
      <c r="CQ8041">
        <v>1.333</v>
      </c>
      <c r="CR8041">
        <v>1</v>
      </c>
      <c r="CV8041">
        <v>6.65</v>
      </c>
      <c r="CW8041">
        <v>0.78380000000000005</v>
      </c>
      <c r="CX8041">
        <v>2.6429999999999998</v>
      </c>
      <c r="CY8041">
        <v>0.25</v>
      </c>
      <c r="CZ8041">
        <v>0.38874999999999998</v>
      </c>
      <c r="DA8041">
        <v>6.4524999999999997</v>
      </c>
      <c r="DB8041">
        <v>2.8637999999999999</v>
      </c>
      <c r="DC8041">
        <v>3.1663999999999999</v>
      </c>
      <c r="DD8041">
        <v>2.74</v>
      </c>
      <c r="DF8041">
        <v>10.58</v>
      </c>
      <c r="DG8041">
        <v>11.468500000000001</v>
      </c>
      <c r="DH8041">
        <v>0.80900000000000005</v>
      </c>
      <c r="DK8041">
        <v>5.1000000000000004E-3</v>
      </c>
      <c r="DL8041">
        <v>14.5</v>
      </c>
      <c r="DM8041">
        <v>12.813000000000001</v>
      </c>
      <c r="DN8041">
        <v>5.5949999999999998</v>
      </c>
      <c r="DO8041">
        <v>6.085</v>
      </c>
    </row>
    <row r="8042" spans="1:121" x14ac:dyDescent="0.3">
      <c r="A8042" s="6">
        <v>40912</v>
      </c>
      <c r="B8042">
        <v>1.52</v>
      </c>
      <c r="D8042">
        <v>16.9375</v>
      </c>
      <c r="G8042">
        <v>4.4400000000000004</v>
      </c>
      <c r="I8042">
        <v>1.33</v>
      </c>
      <c r="K8042">
        <v>2.5649999999999999</v>
      </c>
      <c r="L8042">
        <v>1.2749999999999999</v>
      </c>
      <c r="M8042">
        <v>0.97499999999999998</v>
      </c>
      <c r="N8042">
        <v>10.84</v>
      </c>
      <c r="O8042">
        <v>10.4163</v>
      </c>
      <c r="R8042">
        <v>0.82</v>
      </c>
      <c r="S8042">
        <v>5.1670000000000001E-2</v>
      </c>
      <c r="U8042">
        <v>4.96</v>
      </c>
      <c r="X8042">
        <v>5.4655000000000005</v>
      </c>
      <c r="Y8042">
        <v>4.76</v>
      </c>
      <c r="Z8042">
        <v>1.319</v>
      </c>
      <c r="AA8042">
        <v>1.075</v>
      </c>
      <c r="AB8042">
        <v>1.33</v>
      </c>
      <c r="AD8042">
        <v>1.0049999999999999</v>
      </c>
      <c r="AG8042">
        <v>1.319</v>
      </c>
      <c r="AH8042">
        <v>9.75</v>
      </c>
      <c r="AI8042">
        <v>1.831</v>
      </c>
      <c r="AJ8042">
        <v>1.33</v>
      </c>
      <c r="AL8042">
        <v>1.29E-2</v>
      </c>
      <c r="AM8042">
        <v>1.085</v>
      </c>
      <c r="AN8042">
        <v>1.08525</v>
      </c>
      <c r="AQ8042">
        <v>1.33</v>
      </c>
      <c r="AS8042">
        <v>0.34</v>
      </c>
      <c r="AT8042">
        <v>0.38070999999999999</v>
      </c>
      <c r="AU8042">
        <v>4.5999999999999996</v>
      </c>
      <c r="AV8042">
        <v>4.75</v>
      </c>
      <c r="AW8042">
        <v>4.93</v>
      </c>
      <c r="AX8042">
        <v>5.2027799999999997</v>
      </c>
      <c r="AY8042">
        <v>1.33</v>
      </c>
      <c r="BA8042">
        <v>2.5099999999999998</v>
      </c>
      <c r="BC8042">
        <v>1.6520000000000001</v>
      </c>
      <c r="BD8042">
        <v>4.2379999999999995</v>
      </c>
      <c r="BF8042">
        <v>0.1</v>
      </c>
      <c r="BG8042">
        <v>19.905000000000001</v>
      </c>
      <c r="BH8042">
        <v>3.56</v>
      </c>
      <c r="BI8042">
        <v>0.875</v>
      </c>
      <c r="BJ8042">
        <v>1</v>
      </c>
      <c r="BM8042">
        <v>9.9700000000000006</v>
      </c>
      <c r="BN8042">
        <v>8.68</v>
      </c>
      <c r="BO8042">
        <v>1.319</v>
      </c>
      <c r="BP8042">
        <v>1.319</v>
      </c>
      <c r="BS8042">
        <v>1.319</v>
      </c>
      <c r="BV8042">
        <v>4.5</v>
      </c>
      <c r="BY8042">
        <v>3.22</v>
      </c>
      <c r="BZ8042">
        <v>16.166699999999999</v>
      </c>
      <c r="CC8042">
        <v>1.319</v>
      </c>
      <c r="CE8042">
        <v>2.7549999999999999</v>
      </c>
      <c r="CF8042">
        <v>2.73</v>
      </c>
      <c r="CH8042">
        <v>0.4</v>
      </c>
      <c r="CI8042">
        <v>1.0200000000000001E-2</v>
      </c>
      <c r="CJ8042">
        <v>3.9821</v>
      </c>
      <c r="CL8042">
        <v>1.5223</v>
      </c>
      <c r="CM8042">
        <v>11.64</v>
      </c>
      <c r="CO8042">
        <v>4.3415999999999997</v>
      </c>
      <c r="CQ8042">
        <v>1.319</v>
      </c>
      <c r="CR8042">
        <v>1</v>
      </c>
      <c r="CS8042">
        <v>5.73</v>
      </c>
      <c r="CT8042">
        <v>11.04</v>
      </c>
      <c r="CV8042">
        <v>6.65</v>
      </c>
      <c r="CW8042">
        <v>0.78249999999999997</v>
      </c>
      <c r="CX8042">
        <v>2.645</v>
      </c>
      <c r="CY8042">
        <v>0.25</v>
      </c>
      <c r="CZ8042">
        <v>0.40625</v>
      </c>
      <c r="DA8042">
        <v>4.5725999999999996</v>
      </c>
      <c r="DB8042">
        <v>2.8569</v>
      </c>
      <c r="DC8042">
        <v>3.1669999999999998</v>
      </c>
      <c r="DD8042">
        <v>2.6550000000000002</v>
      </c>
      <c r="DF8042">
        <v>10.65</v>
      </c>
      <c r="DG8042">
        <v>11.5115</v>
      </c>
      <c r="DH8042">
        <v>0.80400000000000005</v>
      </c>
      <c r="DI8042">
        <v>7.75</v>
      </c>
      <c r="DK8042">
        <v>1.0200000000000001E-2</v>
      </c>
      <c r="DL8042">
        <v>14.5</v>
      </c>
      <c r="DM8042">
        <v>12.85</v>
      </c>
      <c r="DN8042">
        <v>5.6</v>
      </c>
      <c r="DO8042">
        <v>5.9749999999999996</v>
      </c>
    </row>
    <row r="8043" spans="1:121" x14ac:dyDescent="0.3">
      <c r="A8043" s="6">
        <v>40913</v>
      </c>
      <c r="B8043">
        <v>1.52</v>
      </c>
      <c r="D8043">
        <v>16.5625</v>
      </c>
      <c r="G8043">
        <v>4.4349999999999996</v>
      </c>
      <c r="I8043">
        <v>1.2849999999999999</v>
      </c>
      <c r="K8043">
        <v>2.5779999999999998</v>
      </c>
      <c r="L8043">
        <v>1.24</v>
      </c>
      <c r="M8043">
        <v>0.97499999999999998</v>
      </c>
      <c r="N8043">
        <v>10.84</v>
      </c>
      <c r="O8043">
        <v>10.4086</v>
      </c>
      <c r="R8043">
        <v>0.81</v>
      </c>
      <c r="S8043">
        <v>5.1670000000000001E-2</v>
      </c>
      <c r="U8043">
        <v>4.9000000000000004</v>
      </c>
      <c r="X8043">
        <v>5.4615</v>
      </c>
      <c r="Y8043">
        <v>4.9000000000000004</v>
      </c>
      <c r="Z8043">
        <v>1.3029999999999999</v>
      </c>
      <c r="AA8043">
        <v>1.0900000000000001</v>
      </c>
      <c r="AB8043">
        <v>1.2849999999999999</v>
      </c>
      <c r="AD8043">
        <v>1.0049999999999999</v>
      </c>
      <c r="AG8043">
        <v>1.3029999999999999</v>
      </c>
      <c r="AH8043">
        <v>9.75</v>
      </c>
      <c r="AI8043">
        <v>1.6840000000000002</v>
      </c>
      <c r="AJ8043">
        <v>1.2849999999999999</v>
      </c>
      <c r="AL8043">
        <v>0.14099999999999999</v>
      </c>
      <c r="AM8043">
        <v>1.085</v>
      </c>
      <c r="AN8043">
        <v>1.0858399999999999</v>
      </c>
      <c r="AQ8043">
        <v>1.2849999999999999</v>
      </c>
      <c r="AS8043">
        <v>0.5</v>
      </c>
      <c r="AT8043">
        <v>0.40286</v>
      </c>
      <c r="AU8043">
        <v>4.5999999999999996</v>
      </c>
      <c r="AV8043">
        <v>3.7199999999999998</v>
      </c>
      <c r="AW8043">
        <v>5.4349999999999996</v>
      </c>
      <c r="AX8043">
        <v>5.2496</v>
      </c>
      <c r="AY8043">
        <v>1.2849999999999999</v>
      </c>
      <c r="BA8043">
        <v>2.46</v>
      </c>
      <c r="BC8043">
        <v>1.7290000000000001</v>
      </c>
      <c r="BD8043">
        <v>4.2379999999999995</v>
      </c>
      <c r="BF8043">
        <v>0.1</v>
      </c>
      <c r="BG8043">
        <v>19.905000000000001</v>
      </c>
      <c r="BH8043">
        <v>3.56</v>
      </c>
      <c r="BI8043">
        <v>0.875</v>
      </c>
      <c r="BJ8043">
        <v>1</v>
      </c>
      <c r="BL8043">
        <v>3.93</v>
      </c>
      <c r="BM8043">
        <v>9.82</v>
      </c>
      <c r="BO8043">
        <v>1.3029999999999999</v>
      </c>
      <c r="BP8043">
        <v>1.3029999999999999</v>
      </c>
      <c r="BR8043">
        <v>3.415</v>
      </c>
      <c r="BS8043">
        <v>1.3029999999999999</v>
      </c>
      <c r="BV8043">
        <v>4.5007000000000001</v>
      </c>
      <c r="BY8043">
        <v>3.22</v>
      </c>
      <c r="BZ8043">
        <v>16.125</v>
      </c>
      <c r="CA8043">
        <v>17.75</v>
      </c>
      <c r="CC8043">
        <v>1.3029999999999999</v>
      </c>
      <c r="CE8043">
        <v>2.6476999999999999</v>
      </c>
      <c r="CF8043">
        <v>2.75</v>
      </c>
      <c r="CH8043">
        <v>0.4</v>
      </c>
      <c r="CI8043">
        <v>1.0200000000000001E-2</v>
      </c>
      <c r="CJ8043">
        <v>3.9912000000000001</v>
      </c>
      <c r="CL8043">
        <v>1.4835</v>
      </c>
      <c r="CM8043">
        <v>11.63</v>
      </c>
      <c r="CO8043">
        <v>4.3433999999999999</v>
      </c>
      <c r="CQ8043">
        <v>1.3029999999999999</v>
      </c>
      <c r="CR8043">
        <v>1</v>
      </c>
      <c r="CS8043">
        <v>5.61</v>
      </c>
      <c r="CT8043">
        <v>10.89</v>
      </c>
      <c r="CV8043">
        <v>6.65</v>
      </c>
      <c r="CW8043">
        <v>0.78249999999999997</v>
      </c>
      <c r="CX8043">
        <v>2.6480000000000001</v>
      </c>
      <c r="CY8043">
        <v>0.25</v>
      </c>
      <c r="CZ8043">
        <v>0.39850000000000002</v>
      </c>
      <c r="DA8043">
        <v>4.7050000000000001</v>
      </c>
      <c r="DB8043">
        <v>2.9088000000000003</v>
      </c>
      <c r="DC8043">
        <v>3.1335999999999999</v>
      </c>
      <c r="DD8043">
        <v>2.98</v>
      </c>
      <c r="DF8043">
        <v>10.9</v>
      </c>
      <c r="DG8043">
        <v>11.778499999999999</v>
      </c>
      <c r="DH8043">
        <v>0.80700000000000005</v>
      </c>
      <c r="DI8043">
        <v>7.75</v>
      </c>
      <c r="DK8043">
        <v>1.0200000000000001E-2</v>
      </c>
      <c r="DL8043">
        <v>14.5</v>
      </c>
      <c r="DM8043">
        <v>12.8</v>
      </c>
      <c r="DN8043">
        <v>5.6</v>
      </c>
      <c r="DO8043">
        <v>5.8149999999999995</v>
      </c>
    </row>
    <row r="8044" spans="1:121" x14ac:dyDescent="0.3">
      <c r="A8044" s="6">
        <v>40914</v>
      </c>
      <c r="D8044">
        <v>16.5625</v>
      </c>
      <c r="E8044">
        <v>1.2749999999999999</v>
      </c>
      <c r="G8044">
        <v>4.4450000000000003</v>
      </c>
      <c r="I8044">
        <v>1.2650000000000001</v>
      </c>
      <c r="K8044">
        <v>2.5285000000000002</v>
      </c>
      <c r="N8044">
        <v>10.83</v>
      </c>
      <c r="O8044">
        <v>10.379099999999999</v>
      </c>
      <c r="R8044">
        <v>0.78</v>
      </c>
      <c r="S8044">
        <v>5.1670000000000001E-2</v>
      </c>
      <c r="U8044">
        <v>3.33</v>
      </c>
      <c r="X8044">
        <v>5.46</v>
      </c>
      <c r="Y8044">
        <v>4.8100000000000005</v>
      </c>
      <c r="Z8044">
        <v>1.288</v>
      </c>
      <c r="AA8044">
        <v>1.1000000000000001</v>
      </c>
      <c r="AB8044">
        <v>1.2650000000000001</v>
      </c>
      <c r="AD8044">
        <v>1.0049999999999999</v>
      </c>
      <c r="AG8044">
        <v>1.288</v>
      </c>
      <c r="AH8044">
        <v>8.4250000000000007</v>
      </c>
      <c r="AI8044">
        <v>1.7069999999999999</v>
      </c>
      <c r="AJ8044">
        <v>1.2650000000000001</v>
      </c>
      <c r="AL8044">
        <v>0.16880000000000001</v>
      </c>
      <c r="AM8044">
        <v>1.085</v>
      </c>
      <c r="AN8044">
        <v>1.0864400000000001</v>
      </c>
      <c r="AQ8044">
        <v>1.2650000000000001</v>
      </c>
      <c r="AS8044">
        <v>0.42</v>
      </c>
      <c r="AT8044">
        <v>0.40071000000000001</v>
      </c>
      <c r="AV8044">
        <v>3.7800000000000002</v>
      </c>
      <c r="AW8044">
        <v>5.33</v>
      </c>
      <c r="AX8044">
        <v>5.2285700000000004</v>
      </c>
      <c r="AY8044">
        <v>1.2650000000000001</v>
      </c>
      <c r="BC8044">
        <v>1.768</v>
      </c>
      <c r="BF8044">
        <v>0.1</v>
      </c>
      <c r="BG8044">
        <v>19.905000000000001</v>
      </c>
      <c r="BH8044">
        <v>3.56</v>
      </c>
      <c r="BI8044">
        <v>0.875</v>
      </c>
      <c r="BJ8044">
        <v>0.99</v>
      </c>
      <c r="BM8044">
        <v>9.49</v>
      </c>
      <c r="BO8044">
        <v>1.288</v>
      </c>
      <c r="BP8044">
        <v>1.288</v>
      </c>
      <c r="BS8044">
        <v>1.288</v>
      </c>
      <c r="BT8044">
        <v>4.3899999999999997</v>
      </c>
      <c r="BV8044">
        <v>4.5</v>
      </c>
      <c r="BY8044">
        <v>3.22</v>
      </c>
      <c r="BZ8044">
        <v>15.875</v>
      </c>
      <c r="CC8044">
        <v>1.288</v>
      </c>
      <c r="CE8044">
        <v>2.6633</v>
      </c>
      <c r="CF8044">
        <v>2.75</v>
      </c>
      <c r="CI8044">
        <v>5.1000000000000004E-3</v>
      </c>
      <c r="CJ8044">
        <v>3.9736000000000002</v>
      </c>
      <c r="CL8044">
        <v>1.4799</v>
      </c>
      <c r="CM8044">
        <v>11.63</v>
      </c>
      <c r="CO8044">
        <v>4.3532000000000002</v>
      </c>
      <c r="CQ8044">
        <v>1.288</v>
      </c>
      <c r="CS8044">
        <v>5.48</v>
      </c>
      <c r="CT8044">
        <v>10.89</v>
      </c>
      <c r="CV8044">
        <v>6.75</v>
      </c>
      <c r="CY8044">
        <v>0.25</v>
      </c>
      <c r="CZ8044">
        <v>0.39850000000000002</v>
      </c>
      <c r="DA8044">
        <v>4.8687000000000005</v>
      </c>
      <c r="DB8044">
        <v>2.8407999999999998</v>
      </c>
      <c r="DC8044">
        <v>3.1004999999999998</v>
      </c>
      <c r="DD8044">
        <v>2.9849999999999999</v>
      </c>
      <c r="DF8044">
        <v>11.25</v>
      </c>
      <c r="DG8044">
        <v>11.782500000000001</v>
      </c>
      <c r="DH8044">
        <v>0.81</v>
      </c>
      <c r="DI8044">
        <v>7.75</v>
      </c>
      <c r="DK8044">
        <v>5.1000000000000004E-3</v>
      </c>
      <c r="DL8044">
        <v>14.5</v>
      </c>
      <c r="DM8044">
        <v>12.829000000000001</v>
      </c>
      <c r="DN8044">
        <v>5.6</v>
      </c>
      <c r="DO8044">
        <v>5.79</v>
      </c>
      <c r="DP8044">
        <v>7.14</v>
      </c>
    </row>
    <row r="8045" spans="1:121" x14ac:dyDescent="0.3">
      <c r="A8045" s="6">
        <v>40915</v>
      </c>
      <c r="AH8045">
        <v>8.4250000000000007</v>
      </c>
    </row>
    <row r="8046" spans="1:121" x14ac:dyDescent="0.3">
      <c r="A8046" s="6">
        <v>40916</v>
      </c>
      <c r="B8046">
        <v>1.52</v>
      </c>
      <c r="AH8046">
        <v>8.4250000000000007</v>
      </c>
      <c r="BA8046">
        <v>2.46</v>
      </c>
      <c r="BI8046">
        <v>1</v>
      </c>
      <c r="CR8046">
        <v>0.55000000000000004</v>
      </c>
    </row>
    <row r="8047" spans="1:121" x14ac:dyDescent="0.3">
      <c r="A8047" s="6">
        <v>40917</v>
      </c>
      <c r="B8047">
        <v>1.52</v>
      </c>
      <c r="D8047">
        <v>16.8125</v>
      </c>
      <c r="E8047">
        <v>1.2749999999999999</v>
      </c>
      <c r="G8047">
        <v>4.46</v>
      </c>
      <c r="I8047">
        <v>1.2450000000000001</v>
      </c>
      <c r="K8047">
        <v>2.544</v>
      </c>
      <c r="L8047">
        <v>1.2150000000000001</v>
      </c>
      <c r="M8047">
        <v>0.97499999999999998</v>
      </c>
      <c r="N8047">
        <v>10.050000000000001</v>
      </c>
      <c r="O8047">
        <v>10.3604</v>
      </c>
      <c r="R8047">
        <v>0.77</v>
      </c>
      <c r="S8047">
        <v>5.5E-2</v>
      </c>
      <c r="U8047">
        <v>3.3</v>
      </c>
      <c r="X8047">
        <v>5.4602000000000004</v>
      </c>
      <c r="Z8047">
        <v>1.276</v>
      </c>
      <c r="AA8047">
        <v>1.095</v>
      </c>
      <c r="AB8047">
        <v>1.2450000000000001</v>
      </c>
      <c r="AD8047">
        <v>1.01</v>
      </c>
      <c r="AG8047">
        <v>1.276</v>
      </c>
      <c r="AH8047">
        <v>9.75</v>
      </c>
      <c r="AI8047">
        <v>1.681</v>
      </c>
      <c r="AJ8047">
        <v>1.2450000000000001</v>
      </c>
      <c r="AL8047">
        <v>0.17100000000000001</v>
      </c>
      <c r="AM8047">
        <v>1.085</v>
      </c>
      <c r="AN8047">
        <v>1.0870599999999999</v>
      </c>
      <c r="AQ8047">
        <v>1.2450000000000001</v>
      </c>
      <c r="AS8047">
        <v>0.35</v>
      </c>
      <c r="AT8047">
        <v>0.4</v>
      </c>
      <c r="AU8047">
        <v>4.5999999999999996</v>
      </c>
      <c r="AV8047">
        <v>4.75</v>
      </c>
      <c r="AW8047">
        <v>5.0999999999999996</v>
      </c>
      <c r="AX8047">
        <v>5.2480000000000002</v>
      </c>
      <c r="AY8047">
        <v>1.2450000000000001</v>
      </c>
      <c r="BA8047">
        <v>2.4900000000000002</v>
      </c>
      <c r="BC8047">
        <v>1.5880000000000001</v>
      </c>
      <c r="BD8047">
        <v>4.2379999999999995</v>
      </c>
      <c r="BG8047">
        <v>20.696000000000002</v>
      </c>
      <c r="BH8047">
        <v>3.56</v>
      </c>
      <c r="BI8047">
        <v>0.875</v>
      </c>
      <c r="BJ8047">
        <v>0.99</v>
      </c>
      <c r="BM8047">
        <v>9.42</v>
      </c>
      <c r="BO8047">
        <v>1.276</v>
      </c>
      <c r="BP8047">
        <v>1.276</v>
      </c>
      <c r="BR8047">
        <v>3.415</v>
      </c>
      <c r="BS8047">
        <v>1.276</v>
      </c>
      <c r="BY8047">
        <v>3.22</v>
      </c>
      <c r="CC8047">
        <v>1.276</v>
      </c>
      <c r="CE8047">
        <v>2.65</v>
      </c>
      <c r="CF8047">
        <v>2.76</v>
      </c>
      <c r="CI8047">
        <v>5.1000000000000004E-3</v>
      </c>
      <c r="CJ8047">
        <v>3.9708000000000001</v>
      </c>
      <c r="CL8047">
        <v>1.4775</v>
      </c>
      <c r="CM8047">
        <v>11.65</v>
      </c>
      <c r="CO8047">
        <v>4.3106999999999998</v>
      </c>
      <c r="CQ8047">
        <v>1.276</v>
      </c>
      <c r="CR8047">
        <v>1.18</v>
      </c>
      <c r="CS8047">
        <v>5.43</v>
      </c>
      <c r="CT8047">
        <v>10.89</v>
      </c>
      <c r="CV8047">
        <v>7.125</v>
      </c>
      <c r="CW8047">
        <v>0.78810000000000002</v>
      </c>
      <c r="CX8047">
        <v>2.645</v>
      </c>
      <c r="CY8047">
        <v>0.25</v>
      </c>
      <c r="CZ8047">
        <v>0.39821000000000001</v>
      </c>
      <c r="DA8047">
        <v>4.8933</v>
      </c>
      <c r="DB8047">
        <v>2.7557</v>
      </c>
      <c r="DC8047">
        <v>3.0467</v>
      </c>
      <c r="DD8047">
        <v>2.9699999999999998</v>
      </c>
      <c r="DF8047">
        <v>10.65</v>
      </c>
      <c r="DG8047">
        <v>11.7186</v>
      </c>
      <c r="DH8047">
        <v>0.81</v>
      </c>
      <c r="DK8047">
        <v>5.1000000000000004E-3</v>
      </c>
      <c r="DM8047">
        <v>12.888</v>
      </c>
      <c r="DN8047">
        <v>5.6</v>
      </c>
      <c r="DO8047">
        <v>5.83</v>
      </c>
    </row>
    <row r="8048" spans="1:121" x14ac:dyDescent="0.3">
      <c r="A8048" s="6">
        <v>40918</v>
      </c>
      <c r="B8048">
        <v>1.52</v>
      </c>
      <c r="D8048">
        <v>16.0625</v>
      </c>
      <c r="E8048">
        <v>1.2250000000000001</v>
      </c>
      <c r="G8048">
        <v>4.4667000000000003</v>
      </c>
      <c r="I8048">
        <v>1.2349999999999999</v>
      </c>
      <c r="K8048">
        <v>2.548</v>
      </c>
      <c r="L8048">
        <v>1.175</v>
      </c>
      <c r="M8048">
        <v>0.97499999999999998</v>
      </c>
      <c r="N8048">
        <v>10.83</v>
      </c>
      <c r="O8048">
        <v>10.331899999999999</v>
      </c>
      <c r="R8048">
        <v>0.79</v>
      </c>
      <c r="S8048">
        <v>5.6669999999999998E-2</v>
      </c>
      <c r="U8048">
        <v>3.26</v>
      </c>
      <c r="X8048">
        <v>5.4615999999999998</v>
      </c>
      <c r="Y8048">
        <v>5.13</v>
      </c>
      <c r="Z8048">
        <v>1.2669999999999999</v>
      </c>
      <c r="AA8048">
        <v>1.1100000000000001</v>
      </c>
      <c r="AB8048">
        <v>1.2349999999999999</v>
      </c>
      <c r="AD8048">
        <v>1.01</v>
      </c>
      <c r="AG8048">
        <v>1.2669999999999999</v>
      </c>
      <c r="AH8048">
        <v>9.75</v>
      </c>
      <c r="AI8048">
        <v>1.7549999999999999</v>
      </c>
      <c r="AJ8048">
        <v>1.2349999999999999</v>
      </c>
      <c r="AL8048">
        <v>0.10879999999999999</v>
      </c>
      <c r="AM8048">
        <v>1.085</v>
      </c>
      <c r="AN8048">
        <v>1.08863</v>
      </c>
      <c r="AQ8048">
        <v>1.2349999999999999</v>
      </c>
      <c r="AS8048">
        <v>0.4</v>
      </c>
      <c r="AT8048">
        <v>0.4</v>
      </c>
      <c r="AU8048">
        <v>4.55</v>
      </c>
      <c r="AV8048">
        <v>4.8499999999999996</v>
      </c>
      <c r="AW8048">
        <v>4.8899999999999997</v>
      </c>
      <c r="AX8048">
        <v>5.234</v>
      </c>
      <c r="AY8048">
        <v>1.2349999999999999</v>
      </c>
      <c r="BA8048">
        <v>2.5099999999999998</v>
      </c>
      <c r="BC8048">
        <v>1.25</v>
      </c>
      <c r="BD8048">
        <v>4.2379999999999995</v>
      </c>
      <c r="BF8048">
        <v>0.1</v>
      </c>
      <c r="BG8048">
        <v>20.696000000000002</v>
      </c>
      <c r="BH8048">
        <v>3.56</v>
      </c>
      <c r="BI8048">
        <v>0.875</v>
      </c>
      <c r="BJ8048">
        <v>0.99</v>
      </c>
      <c r="BM8048">
        <v>9.51</v>
      </c>
      <c r="BO8048">
        <v>1.2669999999999999</v>
      </c>
      <c r="BP8048">
        <v>1.2669999999999999</v>
      </c>
      <c r="BR8048">
        <v>3.415</v>
      </c>
      <c r="BS8048">
        <v>1.2669999999999999</v>
      </c>
      <c r="BV8048">
        <v>4.5</v>
      </c>
      <c r="BY8048">
        <v>3.22</v>
      </c>
      <c r="CC8048">
        <v>1.2669999999999999</v>
      </c>
      <c r="CE8048">
        <v>2.5531999999999999</v>
      </c>
      <c r="CF8048">
        <v>2.77</v>
      </c>
      <c r="CI8048">
        <v>1.0200000000000001E-2</v>
      </c>
      <c r="CJ8048">
        <v>3.9786000000000001</v>
      </c>
      <c r="CL8048">
        <v>1.7227000000000001</v>
      </c>
      <c r="CM8048">
        <v>11.63</v>
      </c>
      <c r="CO8048">
        <v>4.2938000000000001</v>
      </c>
      <c r="CQ8048">
        <v>1.2669999999999999</v>
      </c>
      <c r="CR8048">
        <v>0.65</v>
      </c>
      <c r="CS8048">
        <v>5.37</v>
      </c>
      <c r="CT8048">
        <v>10.63</v>
      </c>
      <c r="CV8048">
        <v>6.55</v>
      </c>
      <c r="CW8048">
        <v>0.78879999999999995</v>
      </c>
      <c r="CX8048">
        <v>2.645</v>
      </c>
      <c r="CY8048">
        <v>0.25</v>
      </c>
      <c r="CZ8048">
        <v>0.39938000000000001</v>
      </c>
      <c r="DA8048">
        <v>5.0468000000000002</v>
      </c>
      <c r="DB8048">
        <v>2.6878000000000002</v>
      </c>
      <c r="DC8048">
        <v>3.0720000000000001</v>
      </c>
      <c r="DD8048">
        <v>2.91</v>
      </c>
      <c r="DF8048">
        <v>10.4</v>
      </c>
      <c r="DG8048">
        <v>11.721500000000001</v>
      </c>
      <c r="DH8048">
        <v>0.81</v>
      </c>
      <c r="DI8048">
        <v>7.75</v>
      </c>
      <c r="DK8048">
        <v>1.0200000000000001E-2</v>
      </c>
      <c r="DL8048">
        <v>14.5</v>
      </c>
      <c r="DM8048">
        <v>12.85</v>
      </c>
      <c r="DN8048">
        <v>5.6</v>
      </c>
      <c r="DO8048">
        <v>5.8049999999999997</v>
      </c>
    </row>
    <row r="8049" spans="1:121" x14ac:dyDescent="0.3">
      <c r="A8049" s="6">
        <v>40919</v>
      </c>
      <c r="B8049">
        <v>1.52</v>
      </c>
      <c r="D8049">
        <v>16.375</v>
      </c>
      <c r="E8049">
        <v>1.2250000000000001</v>
      </c>
      <c r="G8049">
        <v>4.4583000000000004</v>
      </c>
      <c r="I8049">
        <v>1.2250000000000001</v>
      </c>
      <c r="K8049">
        <v>2.5225</v>
      </c>
      <c r="M8049">
        <v>0.4</v>
      </c>
      <c r="N8049">
        <v>10.83</v>
      </c>
      <c r="O8049">
        <v>10.3293</v>
      </c>
      <c r="R8049">
        <v>0.79</v>
      </c>
      <c r="S8049">
        <v>5.6669999999999998E-2</v>
      </c>
      <c r="U8049">
        <v>3.15</v>
      </c>
      <c r="X8049">
        <v>5.4420000000000002</v>
      </c>
      <c r="Y8049">
        <v>5.21</v>
      </c>
      <c r="Z8049">
        <v>1.2570000000000001</v>
      </c>
      <c r="AA8049">
        <v>1.1000000000000001</v>
      </c>
      <c r="AB8049">
        <v>1.2250000000000001</v>
      </c>
      <c r="AD8049">
        <v>1.0125</v>
      </c>
      <c r="AG8049">
        <v>1.2570000000000001</v>
      </c>
      <c r="AH8049">
        <v>8.5</v>
      </c>
      <c r="AI8049">
        <v>1.522</v>
      </c>
      <c r="AJ8049">
        <v>1.2250000000000001</v>
      </c>
      <c r="AL8049">
        <v>0.13850000000000001</v>
      </c>
      <c r="AM8049">
        <v>1.085</v>
      </c>
      <c r="AN8049">
        <v>1.08894</v>
      </c>
      <c r="AQ8049">
        <v>1.2250000000000001</v>
      </c>
      <c r="AS8049">
        <v>0.35</v>
      </c>
      <c r="AT8049">
        <v>0.4</v>
      </c>
      <c r="AU8049">
        <v>4.58</v>
      </c>
      <c r="AV8049">
        <v>4.8499999999999996</v>
      </c>
      <c r="AW8049">
        <v>4.09</v>
      </c>
      <c r="AX8049">
        <v>5.2336</v>
      </c>
      <c r="AY8049">
        <v>1.2250000000000001</v>
      </c>
      <c r="BA8049">
        <v>2.5</v>
      </c>
      <c r="BC8049">
        <v>1.0900000000000001</v>
      </c>
      <c r="BD8049">
        <v>4.2379999999999995</v>
      </c>
      <c r="BF8049">
        <v>0.1</v>
      </c>
      <c r="BG8049">
        <v>20.696000000000002</v>
      </c>
      <c r="BH8049">
        <v>3.56</v>
      </c>
      <c r="BI8049">
        <v>0.875</v>
      </c>
      <c r="BJ8049">
        <v>0.99</v>
      </c>
      <c r="BM8049">
        <v>9.66</v>
      </c>
      <c r="BN8049">
        <v>8.68</v>
      </c>
      <c r="BO8049">
        <v>1.2570000000000001</v>
      </c>
      <c r="BP8049">
        <v>1.2570000000000001</v>
      </c>
      <c r="BS8049">
        <v>1.2570000000000001</v>
      </c>
      <c r="BV8049">
        <v>4.4722</v>
      </c>
      <c r="BY8049">
        <v>3.22</v>
      </c>
      <c r="CC8049">
        <v>1.2570000000000001</v>
      </c>
      <c r="CE8049">
        <v>2.5684</v>
      </c>
      <c r="CF8049">
        <v>2.79</v>
      </c>
      <c r="CH8049">
        <v>0.4</v>
      </c>
      <c r="CI8049">
        <v>1.5299999999999999E-2</v>
      </c>
      <c r="CJ8049">
        <v>3.9779</v>
      </c>
      <c r="CL8049">
        <v>1.7088000000000001</v>
      </c>
      <c r="CM8049">
        <v>11.65</v>
      </c>
      <c r="CO8049">
        <v>4.3083</v>
      </c>
      <c r="CQ8049">
        <v>1.2570000000000001</v>
      </c>
      <c r="CR8049">
        <v>0.42</v>
      </c>
      <c r="CS8049">
        <v>5.28</v>
      </c>
      <c r="CT8049">
        <v>10.86</v>
      </c>
      <c r="CV8049">
        <v>6.6</v>
      </c>
      <c r="CW8049">
        <v>0.79</v>
      </c>
      <c r="CX8049">
        <v>2.64</v>
      </c>
      <c r="CY8049">
        <v>0.25</v>
      </c>
      <c r="CZ8049">
        <v>0.39250000000000002</v>
      </c>
      <c r="DA8049">
        <v>5.2286999999999999</v>
      </c>
      <c r="DB8049">
        <v>2.7076000000000002</v>
      </c>
      <c r="DC8049">
        <v>3.0539000000000001</v>
      </c>
      <c r="DD8049">
        <v>2.7349999999999999</v>
      </c>
      <c r="DF8049">
        <v>10.65</v>
      </c>
      <c r="DG8049">
        <v>11.5075</v>
      </c>
      <c r="DH8049">
        <v>0.81</v>
      </c>
      <c r="DI8049">
        <v>7.75</v>
      </c>
      <c r="DK8049">
        <v>1.5299999999999999E-2</v>
      </c>
      <c r="DL8049">
        <v>14.5</v>
      </c>
      <c r="DM8049">
        <v>12.786</v>
      </c>
      <c r="DN8049">
        <v>5.6</v>
      </c>
      <c r="DO8049">
        <v>5.8849999999999998</v>
      </c>
    </row>
    <row r="8050" spans="1:121" x14ac:dyDescent="0.3">
      <c r="A8050" s="6">
        <v>40920</v>
      </c>
      <c r="B8050">
        <v>1.52</v>
      </c>
      <c r="D8050">
        <v>15.875</v>
      </c>
      <c r="E8050">
        <v>1.175</v>
      </c>
      <c r="G8050">
        <v>4.47</v>
      </c>
      <c r="I8050">
        <v>1.2150000000000001</v>
      </c>
      <c r="K8050">
        <v>2.4855</v>
      </c>
      <c r="M8050">
        <v>0.47499999999999998</v>
      </c>
      <c r="N8050">
        <v>10.83</v>
      </c>
      <c r="O8050">
        <v>10.326599999999999</v>
      </c>
      <c r="R8050">
        <v>0.79</v>
      </c>
      <c r="S8050">
        <v>5.833E-2</v>
      </c>
      <c r="U8050">
        <v>3.03</v>
      </c>
      <c r="X8050">
        <v>5.4497999999999998</v>
      </c>
      <c r="Y8050">
        <v>5.45</v>
      </c>
      <c r="Z8050">
        <v>1.2450000000000001</v>
      </c>
      <c r="AA8050">
        <v>1.115</v>
      </c>
      <c r="AB8050">
        <v>1.2150000000000001</v>
      </c>
      <c r="AD8050">
        <v>1.0125</v>
      </c>
      <c r="AG8050">
        <v>1.2450000000000001</v>
      </c>
      <c r="AH8050">
        <v>8.4250000000000007</v>
      </c>
      <c r="AI8050">
        <v>1.401</v>
      </c>
      <c r="AJ8050">
        <v>1.2150000000000001</v>
      </c>
      <c r="AL8050">
        <v>0.1</v>
      </c>
      <c r="AM8050">
        <v>1.085</v>
      </c>
      <c r="AN8050">
        <v>1.0895600000000001</v>
      </c>
      <c r="AQ8050">
        <v>1.2150000000000001</v>
      </c>
      <c r="AS8050">
        <v>0.36</v>
      </c>
      <c r="AT8050">
        <v>0.4</v>
      </c>
      <c r="AU8050">
        <v>4.58</v>
      </c>
      <c r="AV8050">
        <v>5.15</v>
      </c>
      <c r="AW8050">
        <v>3.9950000000000001</v>
      </c>
      <c r="AX8050">
        <v>5.2275999999999998</v>
      </c>
      <c r="AY8050">
        <v>1.2150000000000001</v>
      </c>
      <c r="BA8050">
        <v>2.4900000000000002</v>
      </c>
      <c r="BC8050">
        <v>1.0169999999999999</v>
      </c>
      <c r="BD8050">
        <v>4.2379999999999995</v>
      </c>
      <c r="BF8050">
        <v>0.1</v>
      </c>
      <c r="BG8050">
        <v>20.696000000000002</v>
      </c>
      <c r="BH8050">
        <v>3.56</v>
      </c>
      <c r="BI8050">
        <v>0.9</v>
      </c>
      <c r="BJ8050">
        <v>1</v>
      </c>
      <c r="BM8050">
        <v>9.6999999999999993</v>
      </c>
      <c r="BO8050">
        <v>1.2450000000000001</v>
      </c>
      <c r="BP8050">
        <v>1.2450000000000001</v>
      </c>
      <c r="BS8050">
        <v>1.2450000000000001</v>
      </c>
      <c r="BV8050">
        <v>4.49</v>
      </c>
      <c r="BY8050">
        <v>3.22</v>
      </c>
      <c r="CC8050">
        <v>1.2450000000000001</v>
      </c>
      <c r="CE8050">
        <v>2.5093999999999999</v>
      </c>
      <c r="CF8050">
        <v>2.79</v>
      </c>
      <c r="CH8050">
        <v>0.4</v>
      </c>
      <c r="CI8050">
        <v>2.5399999999999999E-2</v>
      </c>
      <c r="CJ8050">
        <v>3.9878999999999998</v>
      </c>
      <c r="CL8050">
        <v>1.7126999999999999</v>
      </c>
      <c r="CM8050">
        <v>11.63</v>
      </c>
      <c r="CO8050">
        <v>4.2908999999999997</v>
      </c>
      <c r="CQ8050">
        <v>1.2450000000000001</v>
      </c>
      <c r="CR8050">
        <v>1</v>
      </c>
      <c r="CS8050">
        <v>5.23</v>
      </c>
      <c r="CT8050">
        <v>10.89</v>
      </c>
      <c r="CV8050">
        <v>6.45</v>
      </c>
      <c r="CW8050">
        <v>0.79</v>
      </c>
      <c r="CX8050">
        <v>2.63</v>
      </c>
      <c r="CY8050">
        <v>0.25</v>
      </c>
      <c r="CZ8050">
        <v>0.39250000000000002</v>
      </c>
      <c r="DA8050">
        <v>5.2164000000000001</v>
      </c>
      <c r="DB8050">
        <v>2.7002000000000002</v>
      </c>
      <c r="DC8050">
        <v>3.0539999999999998</v>
      </c>
      <c r="DD8050">
        <v>3.02</v>
      </c>
      <c r="DF8050">
        <v>10.65</v>
      </c>
      <c r="DG8050">
        <v>11.297499999999999</v>
      </c>
      <c r="DH8050">
        <v>0.78100000000000003</v>
      </c>
      <c r="DI8050">
        <v>7.75</v>
      </c>
      <c r="DK8050">
        <v>2.5399999999999999E-2</v>
      </c>
      <c r="DL8050">
        <v>14.5</v>
      </c>
      <c r="DM8050">
        <v>12.811</v>
      </c>
      <c r="DN8050">
        <v>5.5949999999999998</v>
      </c>
      <c r="DO8050">
        <v>5.98</v>
      </c>
      <c r="DQ8050">
        <v>6.7910000000000004</v>
      </c>
    </row>
    <row r="8051" spans="1:121" x14ac:dyDescent="0.3">
      <c r="A8051" s="6">
        <v>40921</v>
      </c>
      <c r="D8051">
        <v>16</v>
      </c>
      <c r="E8051">
        <v>1.175</v>
      </c>
      <c r="G8051">
        <v>4.4649999999999999</v>
      </c>
      <c r="I8051">
        <v>1.1850000000000001</v>
      </c>
      <c r="K8051">
        <v>2.4870000000000001</v>
      </c>
      <c r="M8051">
        <v>0.48</v>
      </c>
      <c r="N8051">
        <v>10.83</v>
      </c>
      <c r="O8051">
        <v>10.3066</v>
      </c>
      <c r="R8051">
        <v>0.78</v>
      </c>
      <c r="S8051">
        <v>0.06</v>
      </c>
      <c r="U8051">
        <v>2.77</v>
      </c>
      <c r="X8051">
        <v>5.4569999999999999</v>
      </c>
      <c r="Y8051">
        <v>5.16</v>
      </c>
      <c r="Z8051">
        <v>1.2310000000000001</v>
      </c>
      <c r="AA8051">
        <v>1.095</v>
      </c>
      <c r="AB8051">
        <v>1.1850000000000001</v>
      </c>
      <c r="AD8051">
        <v>1.01</v>
      </c>
      <c r="AG8051">
        <v>1.2310000000000001</v>
      </c>
      <c r="AI8051">
        <v>1.4490000000000001</v>
      </c>
      <c r="AJ8051">
        <v>1.1850000000000001</v>
      </c>
      <c r="AL8051">
        <v>0.1656</v>
      </c>
      <c r="AM8051">
        <v>1.085</v>
      </c>
      <c r="AN8051">
        <v>1.0895600000000001</v>
      </c>
      <c r="AQ8051">
        <v>1.1850000000000001</v>
      </c>
      <c r="AS8051">
        <v>0.36</v>
      </c>
      <c r="AT8051">
        <v>0.4</v>
      </c>
      <c r="AU8051">
        <v>4.63</v>
      </c>
      <c r="AV8051">
        <v>4.32</v>
      </c>
      <c r="AW8051">
        <v>4.0449999999999999</v>
      </c>
      <c r="AX8051">
        <v>5.2080000000000002</v>
      </c>
      <c r="AY8051">
        <v>1.1850000000000001</v>
      </c>
      <c r="BC8051">
        <v>1.0469999999999999</v>
      </c>
      <c r="BF8051">
        <v>0.1</v>
      </c>
      <c r="BG8051">
        <v>20.696000000000002</v>
      </c>
      <c r="BH8051">
        <v>3.56</v>
      </c>
      <c r="BI8051">
        <v>0.875</v>
      </c>
      <c r="BJ8051">
        <v>1</v>
      </c>
      <c r="BM8051">
        <v>9.73</v>
      </c>
      <c r="BO8051">
        <v>1.2310000000000001</v>
      </c>
      <c r="BP8051">
        <v>1.2310000000000001</v>
      </c>
      <c r="BR8051">
        <v>3.415</v>
      </c>
      <c r="BS8051">
        <v>1.2310000000000001</v>
      </c>
      <c r="BT8051">
        <v>4.33</v>
      </c>
      <c r="BV8051">
        <v>4.4400000000000004</v>
      </c>
      <c r="BY8051">
        <v>3.22</v>
      </c>
      <c r="CC8051">
        <v>1.2310000000000001</v>
      </c>
      <c r="CE8051">
        <v>2.4986999999999999</v>
      </c>
      <c r="CF8051">
        <v>2.76</v>
      </c>
      <c r="CI8051">
        <v>2.0299999999999999E-2</v>
      </c>
      <c r="CJ8051">
        <v>4.0048000000000004</v>
      </c>
      <c r="CL8051">
        <v>1.7164999999999999</v>
      </c>
      <c r="CM8051">
        <v>11.63</v>
      </c>
      <c r="CO8051">
        <v>4.2759999999999998</v>
      </c>
      <c r="CQ8051">
        <v>1.2310000000000001</v>
      </c>
      <c r="CS8051">
        <v>5.19</v>
      </c>
      <c r="CV8051">
        <v>7</v>
      </c>
      <c r="CX8051">
        <v>2.62</v>
      </c>
      <c r="CY8051">
        <v>0.25</v>
      </c>
      <c r="CZ8051">
        <v>0.40207999999999999</v>
      </c>
      <c r="DA8051">
        <v>5.2130000000000001</v>
      </c>
      <c r="DB8051">
        <v>2.5766</v>
      </c>
      <c r="DC8051">
        <v>3.1088</v>
      </c>
      <c r="DD8051">
        <v>3.1</v>
      </c>
      <c r="DF8051">
        <v>10.4</v>
      </c>
      <c r="DG8051">
        <v>11.262499999999999</v>
      </c>
      <c r="DH8051">
        <v>0.77900000000000003</v>
      </c>
      <c r="DI8051">
        <v>7.75</v>
      </c>
      <c r="DK8051">
        <v>2.0299999999999999E-2</v>
      </c>
      <c r="DL8051">
        <v>14.5</v>
      </c>
      <c r="DM8051">
        <v>12.84</v>
      </c>
      <c r="DN8051">
        <v>5.601</v>
      </c>
      <c r="DO8051">
        <v>5.96</v>
      </c>
      <c r="DP8051">
        <v>7.14</v>
      </c>
    </row>
    <row r="8052" spans="1:121" x14ac:dyDescent="0.3">
      <c r="A8052" s="6">
        <v>40922</v>
      </c>
    </row>
    <row r="8053" spans="1:121" x14ac:dyDescent="0.3">
      <c r="A8053" s="6">
        <v>40923</v>
      </c>
      <c r="B8053">
        <v>1.52</v>
      </c>
      <c r="AH8053">
        <v>9.75</v>
      </c>
      <c r="BA8053">
        <v>2.5300000000000002</v>
      </c>
      <c r="BI8053">
        <v>1</v>
      </c>
      <c r="CR8053">
        <v>1</v>
      </c>
    </row>
    <row r="8054" spans="1:121" x14ac:dyDescent="0.3">
      <c r="A8054" s="6">
        <v>40924</v>
      </c>
      <c r="B8054">
        <v>1.52</v>
      </c>
      <c r="D8054">
        <v>15.875</v>
      </c>
      <c r="E8054">
        <v>1.175</v>
      </c>
      <c r="G8054">
        <v>4.3899999999999997</v>
      </c>
      <c r="I8054">
        <v>1.1850000000000001</v>
      </c>
      <c r="K8054">
        <v>2.4769999999999999</v>
      </c>
      <c r="M8054">
        <v>0.9375</v>
      </c>
      <c r="N8054">
        <v>10.83</v>
      </c>
      <c r="O8054">
        <v>10.3024</v>
      </c>
      <c r="R8054">
        <v>0.8</v>
      </c>
      <c r="S8054">
        <v>6.1670000000000003E-2</v>
      </c>
      <c r="U8054">
        <v>2.7800000000000002</v>
      </c>
      <c r="X8054">
        <v>5.4843999999999999</v>
      </c>
      <c r="Y8054">
        <v>5.2</v>
      </c>
      <c r="Z8054">
        <v>1.222</v>
      </c>
      <c r="AA8054">
        <v>1.0900000000000001</v>
      </c>
      <c r="AB8054">
        <v>1.1850000000000001</v>
      </c>
      <c r="AD8054">
        <v>1.01</v>
      </c>
      <c r="AG8054">
        <v>1.222</v>
      </c>
      <c r="AH8054">
        <v>9.75</v>
      </c>
      <c r="AI8054">
        <v>1.4990000000000001</v>
      </c>
      <c r="AJ8054">
        <v>1.1850000000000001</v>
      </c>
      <c r="AL8054">
        <v>0.1885</v>
      </c>
      <c r="AM8054">
        <v>1.085</v>
      </c>
      <c r="AN8054">
        <v>1.0895600000000001</v>
      </c>
      <c r="AQ8054">
        <v>1.1850000000000001</v>
      </c>
      <c r="AS8054">
        <v>0.36</v>
      </c>
      <c r="AT8054">
        <v>0.4</v>
      </c>
      <c r="AU8054">
        <v>4.6100000000000003</v>
      </c>
      <c r="AV8054">
        <v>4.75</v>
      </c>
      <c r="AW8054">
        <v>3.94</v>
      </c>
      <c r="AX8054">
        <v>5.1992000000000003</v>
      </c>
      <c r="AY8054">
        <v>1.1850000000000001</v>
      </c>
      <c r="BA8054">
        <v>2.52</v>
      </c>
      <c r="BC8054">
        <v>1.121</v>
      </c>
      <c r="BD8054">
        <v>4.2379999999999995</v>
      </c>
      <c r="BF8054">
        <v>0.1</v>
      </c>
      <c r="BG8054">
        <v>20.798999999999999</v>
      </c>
      <c r="BH8054">
        <v>3.56</v>
      </c>
      <c r="BI8054">
        <v>0.9</v>
      </c>
      <c r="BJ8054">
        <v>0.99</v>
      </c>
      <c r="BO8054">
        <v>1.222</v>
      </c>
      <c r="BP8054">
        <v>1.222</v>
      </c>
      <c r="BR8054">
        <v>3.415</v>
      </c>
      <c r="BS8054">
        <v>1.222</v>
      </c>
      <c r="BY8054">
        <v>3.22</v>
      </c>
      <c r="CC8054">
        <v>1.222</v>
      </c>
      <c r="CE8054">
        <v>2.5112999999999999</v>
      </c>
      <c r="CF8054">
        <v>2.7199999999999998</v>
      </c>
      <c r="CH8054">
        <v>0.4</v>
      </c>
      <c r="CI8054">
        <v>2.0299999999999999E-2</v>
      </c>
      <c r="CJ8054">
        <v>4.0048000000000004</v>
      </c>
      <c r="CL8054">
        <v>1.7164999999999999</v>
      </c>
      <c r="CM8054">
        <v>11.62</v>
      </c>
      <c r="CO8054">
        <v>4.2603</v>
      </c>
      <c r="CQ8054">
        <v>1.222</v>
      </c>
      <c r="CR8054">
        <v>0.65</v>
      </c>
      <c r="CS8054">
        <v>5.16</v>
      </c>
      <c r="CT8054">
        <v>11.36</v>
      </c>
      <c r="CV8054">
        <v>6.55</v>
      </c>
      <c r="CW8054">
        <v>0.79879999999999995</v>
      </c>
      <c r="CX8054">
        <v>2.61</v>
      </c>
      <c r="CY8054">
        <v>0.25</v>
      </c>
      <c r="CZ8054">
        <v>0.39291999999999999</v>
      </c>
      <c r="DA8054">
        <v>5.2854000000000001</v>
      </c>
      <c r="DB8054">
        <v>2.5857000000000001</v>
      </c>
      <c r="DC8054">
        <v>3.1004999999999998</v>
      </c>
      <c r="DD8054">
        <v>2.89</v>
      </c>
      <c r="DF8054">
        <v>11.65</v>
      </c>
      <c r="DG8054">
        <v>11.119899999999999</v>
      </c>
      <c r="DH8054">
        <v>0.76100000000000001</v>
      </c>
      <c r="DI8054">
        <v>7.75</v>
      </c>
      <c r="DK8054">
        <v>2.0299999999999999E-2</v>
      </c>
      <c r="DL8054">
        <v>14.5</v>
      </c>
      <c r="DM8054">
        <v>12.86</v>
      </c>
      <c r="DN8054">
        <v>5.601</v>
      </c>
      <c r="DO8054">
        <v>5.9649999999999999</v>
      </c>
    </row>
    <row r="8055" spans="1:121" x14ac:dyDescent="0.3">
      <c r="A8055" s="6">
        <v>40925</v>
      </c>
      <c r="B8055">
        <v>1.5262500000000001</v>
      </c>
      <c r="D8055">
        <v>15.8125</v>
      </c>
      <c r="E8055">
        <v>1.175</v>
      </c>
      <c r="G8055">
        <v>4.3899999999999997</v>
      </c>
      <c r="I8055">
        <v>1.175</v>
      </c>
      <c r="K8055">
        <v>2.4925000000000002</v>
      </c>
      <c r="M8055">
        <v>0.97499999999999998</v>
      </c>
      <c r="N8055">
        <v>10.83</v>
      </c>
      <c r="O8055">
        <v>10.3089</v>
      </c>
      <c r="R8055">
        <v>0.82</v>
      </c>
      <c r="S8055">
        <v>6.1670000000000003E-2</v>
      </c>
      <c r="U8055">
        <v>2.84</v>
      </c>
      <c r="V8055">
        <v>4.79</v>
      </c>
      <c r="X8055">
        <v>5.5147000000000004</v>
      </c>
      <c r="Y8055">
        <v>4.92</v>
      </c>
      <c r="Z8055">
        <v>1.2130000000000001</v>
      </c>
      <c r="AA8055">
        <v>1.1000000000000001</v>
      </c>
      <c r="AB8055">
        <v>1.175</v>
      </c>
      <c r="AD8055">
        <v>1.0125</v>
      </c>
      <c r="AG8055">
        <v>1.2130000000000001</v>
      </c>
      <c r="AH8055">
        <v>8.4250000000000007</v>
      </c>
      <c r="AI8055">
        <v>1.5230000000000001</v>
      </c>
      <c r="AJ8055">
        <v>1.175</v>
      </c>
      <c r="AL8055">
        <v>0.16950000000000001</v>
      </c>
      <c r="AM8055">
        <v>1.085</v>
      </c>
      <c r="AN8055">
        <v>1.0895600000000001</v>
      </c>
      <c r="AQ8055">
        <v>1.175</v>
      </c>
      <c r="AS8055">
        <v>0.39</v>
      </c>
      <c r="AT8055">
        <v>0.40071000000000001</v>
      </c>
      <c r="AU8055">
        <v>4.57</v>
      </c>
      <c r="AV8055">
        <v>4.75</v>
      </c>
      <c r="AW8055">
        <v>4.04</v>
      </c>
      <c r="AX8055">
        <v>5.1924000000000001</v>
      </c>
      <c r="AY8055">
        <v>1.175</v>
      </c>
      <c r="BA8055">
        <v>2.5</v>
      </c>
      <c r="BC8055">
        <v>1.3839999999999999</v>
      </c>
      <c r="BD8055">
        <v>4.2379999999999995</v>
      </c>
      <c r="BF8055">
        <v>0.1</v>
      </c>
      <c r="BG8055">
        <v>20.798999999999999</v>
      </c>
      <c r="BH8055">
        <v>3.56</v>
      </c>
      <c r="BI8055">
        <v>0.875</v>
      </c>
      <c r="BJ8055">
        <v>0.99</v>
      </c>
      <c r="BM8055">
        <v>9.73</v>
      </c>
      <c r="BO8055">
        <v>1.2130000000000001</v>
      </c>
      <c r="BP8055">
        <v>1.2130000000000001</v>
      </c>
      <c r="BR8055">
        <v>3.415</v>
      </c>
      <c r="BS8055">
        <v>1.2130000000000001</v>
      </c>
      <c r="BV8055">
        <v>4.42</v>
      </c>
      <c r="BY8055">
        <v>3.22</v>
      </c>
      <c r="BZ8055">
        <v>15.583299999999999</v>
      </c>
      <c r="CA8055">
        <v>13.75</v>
      </c>
      <c r="CC8055">
        <v>1.2130000000000001</v>
      </c>
      <c r="CE8055">
        <v>2.4744000000000002</v>
      </c>
      <c r="CF8055">
        <v>2.7800000000000002</v>
      </c>
      <c r="CH8055">
        <v>0.4</v>
      </c>
      <c r="CI8055">
        <v>2.0299999999999999E-2</v>
      </c>
      <c r="CJ8055">
        <v>4.0118999999999998</v>
      </c>
      <c r="CL8055">
        <v>1.6604000000000001</v>
      </c>
      <c r="CM8055">
        <v>11.63</v>
      </c>
      <c r="CO8055">
        <v>4.2592999999999996</v>
      </c>
      <c r="CQ8055">
        <v>1.2130000000000001</v>
      </c>
      <c r="CR8055">
        <v>1.18</v>
      </c>
      <c r="CS8055">
        <v>5.15</v>
      </c>
      <c r="CT8055">
        <v>10.82</v>
      </c>
      <c r="CV8055">
        <v>6.55</v>
      </c>
      <c r="CW8055">
        <v>0.79879999999999995</v>
      </c>
      <c r="CX8055">
        <v>2.613</v>
      </c>
      <c r="CY8055">
        <v>0.25</v>
      </c>
      <c r="CZ8055">
        <v>0.40056000000000003</v>
      </c>
      <c r="DA8055">
        <v>5.0469999999999997</v>
      </c>
      <c r="DB8055">
        <v>2.6320000000000001</v>
      </c>
      <c r="DC8055">
        <v>3.1004999999999998</v>
      </c>
      <c r="DD8055">
        <v>3.1</v>
      </c>
      <c r="DF8055">
        <v>11.08</v>
      </c>
      <c r="DG8055">
        <v>10.9869</v>
      </c>
      <c r="DH8055">
        <v>0.75800000000000001</v>
      </c>
      <c r="DI8055">
        <v>7.75</v>
      </c>
      <c r="DK8055">
        <v>2.0299999999999999E-2</v>
      </c>
      <c r="DL8055">
        <v>14.5</v>
      </c>
      <c r="DM8055">
        <v>12.84</v>
      </c>
      <c r="DN8055">
        <v>5.601</v>
      </c>
      <c r="DO8055">
        <v>5.9249999999999998</v>
      </c>
    </row>
    <row r="8056" spans="1:121" x14ac:dyDescent="0.3">
      <c r="A8056" s="6">
        <v>40926</v>
      </c>
      <c r="B8056">
        <v>1.5325</v>
      </c>
      <c r="D8056">
        <v>15.875</v>
      </c>
      <c r="E8056">
        <v>1.175</v>
      </c>
      <c r="G8056">
        <v>4.4000000000000004</v>
      </c>
      <c r="I8056">
        <v>1.165</v>
      </c>
      <c r="K8056">
        <v>2.4729999999999999</v>
      </c>
      <c r="M8056">
        <v>0.9375</v>
      </c>
      <c r="N8056">
        <v>10.83</v>
      </c>
      <c r="O8056">
        <v>10.259499999999999</v>
      </c>
      <c r="R8056">
        <v>0.83</v>
      </c>
      <c r="S8056">
        <v>6.1670000000000003E-2</v>
      </c>
      <c r="U8056">
        <v>2.84</v>
      </c>
      <c r="V8056">
        <v>4.8</v>
      </c>
      <c r="X8056">
        <v>5.5883000000000003</v>
      </c>
      <c r="Y8056">
        <v>5.29</v>
      </c>
      <c r="Z8056">
        <v>1.204</v>
      </c>
      <c r="AA8056">
        <v>1.115</v>
      </c>
      <c r="AB8056">
        <v>1.165</v>
      </c>
      <c r="AD8056">
        <v>1.0125</v>
      </c>
      <c r="AG8056">
        <v>1.204</v>
      </c>
      <c r="AH8056">
        <v>8.4250000000000007</v>
      </c>
      <c r="AI8056">
        <v>1.4610000000000001</v>
      </c>
      <c r="AJ8056">
        <v>1.165</v>
      </c>
      <c r="AL8056">
        <v>0.1822</v>
      </c>
      <c r="AM8056">
        <v>1.085</v>
      </c>
      <c r="AN8056">
        <v>1.0895600000000001</v>
      </c>
      <c r="AQ8056">
        <v>1.165</v>
      </c>
      <c r="AS8056">
        <v>0.4</v>
      </c>
      <c r="AT8056">
        <v>0.40071000000000001</v>
      </c>
      <c r="AU8056">
        <v>4.58</v>
      </c>
      <c r="AV8056">
        <v>4.75</v>
      </c>
      <c r="AW8056">
        <v>4.2450000000000001</v>
      </c>
      <c r="AX8056">
        <v>4.8204000000000002</v>
      </c>
      <c r="AY8056">
        <v>1.165</v>
      </c>
      <c r="BA8056">
        <v>2.4900000000000002</v>
      </c>
      <c r="BC8056">
        <v>1.361</v>
      </c>
      <c r="BD8056">
        <v>4.2379999999999995</v>
      </c>
      <c r="BF8056">
        <v>0.1</v>
      </c>
      <c r="BG8056">
        <v>20.798999999999999</v>
      </c>
      <c r="BH8056">
        <v>3.55</v>
      </c>
      <c r="BI8056">
        <v>0.9</v>
      </c>
      <c r="BJ8056">
        <v>0.99</v>
      </c>
      <c r="BM8056">
        <v>9.69</v>
      </c>
      <c r="BN8056">
        <v>8.67</v>
      </c>
      <c r="BO8056">
        <v>1.204</v>
      </c>
      <c r="BP8056">
        <v>1.204</v>
      </c>
      <c r="BR8056">
        <v>3.415</v>
      </c>
      <c r="BS8056">
        <v>1.204</v>
      </c>
      <c r="BV8056">
        <v>4.42</v>
      </c>
      <c r="BY8056">
        <v>3.22</v>
      </c>
      <c r="BZ8056">
        <v>15.875</v>
      </c>
      <c r="CA8056">
        <v>13.75</v>
      </c>
      <c r="CC8056">
        <v>1.204</v>
      </c>
      <c r="CE8056">
        <v>2.5140000000000002</v>
      </c>
      <c r="CF8056">
        <v>2.7199999999999998</v>
      </c>
      <c r="CH8056">
        <v>0.4</v>
      </c>
      <c r="CI8056">
        <v>2.0299999999999999E-2</v>
      </c>
      <c r="CJ8056">
        <v>4.0289000000000001</v>
      </c>
      <c r="CL8056">
        <v>1.6880999999999999</v>
      </c>
      <c r="CM8056">
        <v>11.63</v>
      </c>
      <c r="CO8056">
        <v>4.2336</v>
      </c>
      <c r="CQ8056">
        <v>1.204</v>
      </c>
      <c r="CR8056">
        <v>0.65</v>
      </c>
      <c r="CS8056">
        <v>5.18</v>
      </c>
      <c r="CT8056">
        <v>10.85</v>
      </c>
      <c r="CV8056">
        <v>6.7</v>
      </c>
      <c r="CW8056">
        <v>0.8</v>
      </c>
      <c r="CX8056">
        <v>2.6080000000000001</v>
      </c>
      <c r="CY8056">
        <v>0.25</v>
      </c>
      <c r="CZ8056">
        <v>0.39218999999999998</v>
      </c>
      <c r="DA8056">
        <v>5.0487000000000002</v>
      </c>
      <c r="DB8056">
        <v>2.6128</v>
      </c>
      <c r="DC8056">
        <v>3.0855000000000001</v>
      </c>
      <c r="DD8056">
        <v>3.12</v>
      </c>
      <c r="DF8056">
        <v>10.83</v>
      </c>
      <c r="DG8056">
        <v>10.806900000000001</v>
      </c>
      <c r="DH8056">
        <v>0.752</v>
      </c>
      <c r="DI8056">
        <v>7.75</v>
      </c>
      <c r="DK8056">
        <v>2.0299999999999999E-2</v>
      </c>
      <c r="DL8056">
        <v>14.5</v>
      </c>
      <c r="DM8056">
        <v>12.878</v>
      </c>
      <c r="DN8056">
        <v>5.601</v>
      </c>
      <c r="DO8056">
        <v>5.8449999999999998</v>
      </c>
    </row>
    <row r="8057" spans="1:121" x14ac:dyDescent="0.3">
      <c r="A8057" s="6">
        <v>40927</v>
      </c>
      <c r="B8057">
        <v>1.5325</v>
      </c>
      <c r="D8057">
        <v>15.5625</v>
      </c>
      <c r="E8057">
        <v>1.175</v>
      </c>
      <c r="G8057">
        <v>4.3532999999999999</v>
      </c>
      <c r="I8057">
        <v>1.155</v>
      </c>
      <c r="K8057">
        <v>2.4830000000000001</v>
      </c>
      <c r="M8057">
        <v>0.97499999999999998</v>
      </c>
      <c r="N8057">
        <v>10.34</v>
      </c>
      <c r="O8057">
        <v>10.1869</v>
      </c>
      <c r="R8057">
        <v>0.83</v>
      </c>
      <c r="S8057">
        <v>6.1670000000000003E-2</v>
      </c>
      <c r="U8057">
        <v>2.81</v>
      </c>
      <c r="V8057">
        <v>4.84</v>
      </c>
      <c r="X8057">
        <v>5.5498000000000003</v>
      </c>
      <c r="Y8057">
        <v>5.3</v>
      </c>
      <c r="Z8057">
        <v>1.1950000000000001</v>
      </c>
      <c r="AA8057">
        <v>1.125</v>
      </c>
      <c r="AB8057">
        <v>1.155</v>
      </c>
      <c r="AD8057">
        <v>1.01</v>
      </c>
      <c r="AG8057">
        <v>1.1950000000000001</v>
      </c>
      <c r="AH8057">
        <v>8.5</v>
      </c>
      <c r="AI8057">
        <v>1.655</v>
      </c>
      <c r="AJ8057">
        <v>1.155</v>
      </c>
      <c r="AL8057">
        <v>0.14099999999999999</v>
      </c>
      <c r="AM8057">
        <v>1.085</v>
      </c>
      <c r="AN8057">
        <v>1.0895600000000001</v>
      </c>
      <c r="AQ8057">
        <v>1.155</v>
      </c>
      <c r="AS8057">
        <v>0.4</v>
      </c>
      <c r="AT8057">
        <v>0.40071000000000001</v>
      </c>
      <c r="AU8057">
        <v>4.58</v>
      </c>
      <c r="AV8057">
        <v>4.75</v>
      </c>
      <c r="AW8057">
        <v>4.3849999999999998</v>
      </c>
      <c r="AX8057">
        <v>4.7131999999999996</v>
      </c>
      <c r="AY8057">
        <v>1.155</v>
      </c>
      <c r="BA8057">
        <v>2.4699999999999998</v>
      </c>
      <c r="BC8057">
        <v>1.397</v>
      </c>
      <c r="BD8057">
        <v>4.2379999999999995</v>
      </c>
      <c r="BF8057">
        <v>0.1</v>
      </c>
      <c r="BG8057">
        <v>20.798999999999999</v>
      </c>
      <c r="BH8057">
        <v>3.54</v>
      </c>
      <c r="BI8057">
        <v>0.875</v>
      </c>
      <c r="BJ8057">
        <v>1</v>
      </c>
      <c r="BL8057">
        <v>3.93</v>
      </c>
      <c r="BM8057">
        <v>9.67</v>
      </c>
      <c r="BO8057">
        <v>1.1950000000000001</v>
      </c>
      <c r="BP8057">
        <v>1.1950000000000001</v>
      </c>
      <c r="BR8057">
        <v>3.415</v>
      </c>
      <c r="BS8057">
        <v>1.1950000000000001</v>
      </c>
      <c r="BV8057">
        <v>4.42</v>
      </c>
      <c r="BY8057">
        <v>3.22</v>
      </c>
      <c r="BZ8057">
        <v>16.041699999999999</v>
      </c>
      <c r="CC8057">
        <v>1.1950000000000001</v>
      </c>
      <c r="CE8057">
        <v>2.5419999999999998</v>
      </c>
      <c r="CF8057">
        <v>2.73</v>
      </c>
      <c r="CH8057">
        <v>0.4</v>
      </c>
      <c r="CI8057">
        <v>4.07E-2</v>
      </c>
      <c r="CJ8057">
        <v>4.0270999999999999</v>
      </c>
      <c r="CL8057">
        <v>1.6819</v>
      </c>
      <c r="CM8057">
        <v>11.63</v>
      </c>
      <c r="CO8057">
        <v>4.2655000000000003</v>
      </c>
      <c r="CQ8057">
        <v>1.1950000000000001</v>
      </c>
      <c r="CR8057">
        <v>1</v>
      </c>
      <c r="CS8057">
        <v>5.21</v>
      </c>
      <c r="CT8057">
        <v>10.69</v>
      </c>
      <c r="CV8057">
        <v>6.75</v>
      </c>
      <c r="CW8057">
        <v>0.8</v>
      </c>
      <c r="CX8057">
        <v>2.6</v>
      </c>
      <c r="CY8057">
        <v>0.25</v>
      </c>
      <c r="CZ8057">
        <v>0.38874999999999998</v>
      </c>
      <c r="DA8057">
        <v>4.9495000000000005</v>
      </c>
      <c r="DB8057">
        <v>2.6061999999999999</v>
      </c>
      <c r="DC8057">
        <v>3.0859000000000001</v>
      </c>
      <c r="DD8057">
        <v>3.11</v>
      </c>
      <c r="DF8057">
        <v>10.65</v>
      </c>
      <c r="DG8057">
        <v>10.719899999999999</v>
      </c>
      <c r="DH8057">
        <v>0.75900000000000001</v>
      </c>
      <c r="DI8057">
        <v>7.75</v>
      </c>
      <c r="DK8057">
        <v>4.07E-2</v>
      </c>
      <c r="DL8057">
        <v>14.5</v>
      </c>
      <c r="DM8057">
        <v>12.789</v>
      </c>
      <c r="DN8057">
        <v>5.5960000000000001</v>
      </c>
      <c r="DO8057">
        <v>5.835</v>
      </c>
    </row>
    <row r="8058" spans="1:121" x14ac:dyDescent="0.3">
      <c r="A8058" s="6">
        <v>40928</v>
      </c>
      <c r="D8058">
        <v>15.5</v>
      </c>
      <c r="E8058">
        <v>1.125</v>
      </c>
      <c r="G8058">
        <v>4.38</v>
      </c>
      <c r="I8058">
        <v>1.145</v>
      </c>
      <c r="K8058">
        <v>2.4554999999999998</v>
      </c>
      <c r="L8058">
        <v>1.095</v>
      </c>
      <c r="N8058">
        <v>10.35</v>
      </c>
      <c r="O8058">
        <v>10.1349</v>
      </c>
      <c r="R8058">
        <v>0.84</v>
      </c>
      <c r="S8058">
        <v>6.1670000000000003E-2</v>
      </c>
      <c r="U8058">
        <v>2.89</v>
      </c>
      <c r="X8058">
        <v>5.5071000000000003</v>
      </c>
      <c r="Y8058">
        <v>5.03</v>
      </c>
      <c r="Z8058">
        <v>1.1819999999999999</v>
      </c>
      <c r="AA8058">
        <v>1.1299999999999999</v>
      </c>
      <c r="AB8058">
        <v>1.145</v>
      </c>
      <c r="AD8058">
        <v>1.01</v>
      </c>
      <c r="AG8058">
        <v>1.1819999999999999</v>
      </c>
      <c r="AH8058">
        <v>8.4250000000000007</v>
      </c>
      <c r="AI8058">
        <v>1.4990000000000001</v>
      </c>
      <c r="AJ8058">
        <v>1.145</v>
      </c>
      <c r="AL8058">
        <v>0.13500000000000001</v>
      </c>
      <c r="AM8058">
        <v>1.085</v>
      </c>
      <c r="AN8058">
        <v>1.0895600000000001</v>
      </c>
      <c r="AQ8058">
        <v>1.145</v>
      </c>
      <c r="AS8058">
        <v>0.4</v>
      </c>
      <c r="AT8058">
        <v>0.40071000000000001</v>
      </c>
      <c r="AU8058">
        <v>4.66</v>
      </c>
      <c r="AV8058">
        <v>4.75</v>
      </c>
      <c r="AW8058">
        <v>4.415</v>
      </c>
      <c r="AX8058">
        <v>4.7148000000000003</v>
      </c>
      <c r="AY8058">
        <v>1.145</v>
      </c>
      <c r="BC8058">
        <v>1.46</v>
      </c>
      <c r="BF8058">
        <v>0.1</v>
      </c>
      <c r="BG8058">
        <v>20.798999999999999</v>
      </c>
      <c r="BH8058">
        <v>3.54</v>
      </c>
      <c r="BI8058">
        <v>0.875</v>
      </c>
      <c r="BJ8058">
        <v>0.99</v>
      </c>
      <c r="BM8058">
        <v>9.68</v>
      </c>
      <c r="BO8058">
        <v>1.1819999999999999</v>
      </c>
      <c r="BP8058">
        <v>1.1819999999999999</v>
      </c>
      <c r="BR8058">
        <v>3.415</v>
      </c>
      <c r="BS8058">
        <v>1.1819999999999999</v>
      </c>
      <c r="BT8058">
        <v>4.28</v>
      </c>
      <c r="BV8058">
        <v>4.4028</v>
      </c>
      <c r="BY8058">
        <v>3.22</v>
      </c>
      <c r="BZ8058">
        <v>15.916700000000001</v>
      </c>
      <c r="CC8058">
        <v>1.1819999999999999</v>
      </c>
      <c r="CE8058">
        <v>2.5165999999999999</v>
      </c>
      <c r="CF8058">
        <v>2.73</v>
      </c>
      <c r="CI8058">
        <v>4.07E-2</v>
      </c>
      <c r="CJ8058">
        <v>4.0297000000000001</v>
      </c>
      <c r="CL8058">
        <v>1.6673</v>
      </c>
      <c r="CM8058">
        <v>11.62</v>
      </c>
      <c r="CO8058">
        <v>4.2264999999999997</v>
      </c>
      <c r="CQ8058">
        <v>1.1819999999999999</v>
      </c>
      <c r="CS8058">
        <v>5.21</v>
      </c>
      <c r="CT8058">
        <v>10.94</v>
      </c>
      <c r="CV8058">
        <v>6.65</v>
      </c>
      <c r="CX8058">
        <v>2.6</v>
      </c>
      <c r="CY8058">
        <v>0.25</v>
      </c>
      <c r="CZ8058">
        <v>0.39713999999999999</v>
      </c>
      <c r="DA8058">
        <v>4.6829999999999998</v>
      </c>
      <c r="DB8058">
        <v>2.5920999999999998</v>
      </c>
      <c r="DC8058">
        <v>3.0859000000000001</v>
      </c>
      <c r="DD8058">
        <v>2.79</v>
      </c>
      <c r="DF8058">
        <v>11.13</v>
      </c>
      <c r="DG8058">
        <v>10.723000000000001</v>
      </c>
      <c r="DH8058">
        <v>0.76300000000000001</v>
      </c>
      <c r="DI8058">
        <v>7.75</v>
      </c>
      <c r="DK8058">
        <v>4.07E-2</v>
      </c>
      <c r="DL8058">
        <v>14.5</v>
      </c>
      <c r="DM8058">
        <v>12.74</v>
      </c>
      <c r="DN8058">
        <v>5.5960000000000001</v>
      </c>
      <c r="DO8058">
        <v>5.8</v>
      </c>
      <c r="DP8058">
        <v>6.79</v>
      </c>
    </row>
    <row r="8059" spans="1:121" x14ac:dyDescent="0.3">
      <c r="A8059" s="6">
        <v>40929</v>
      </c>
      <c r="K8059">
        <v>2.4544999999999999</v>
      </c>
      <c r="X8059">
        <v>5.4814999999999996</v>
      </c>
      <c r="AH8059">
        <v>8.4250000000000007</v>
      </c>
    </row>
    <row r="8060" spans="1:121" x14ac:dyDescent="0.3">
      <c r="A8060" s="6">
        <v>40930</v>
      </c>
      <c r="B8060">
        <v>1.5325</v>
      </c>
      <c r="AH8060">
        <v>8.5</v>
      </c>
      <c r="BA8060">
        <v>2.4699999999999998</v>
      </c>
      <c r="BI8060">
        <v>1</v>
      </c>
      <c r="CR8060">
        <v>0.68</v>
      </c>
    </row>
    <row r="8061" spans="1:121" x14ac:dyDescent="0.3">
      <c r="A8061" s="6">
        <v>40931</v>
      </c>
      <c r="B8061">
        <v>1.5325</v>
      </c>
      <c r="D8061">
        <v>15.75</v>
      </c>
      <c r="E8061">
        <v>1.125</v>
      </c>
      <c r="G8061">
        <v>4.3600000000000003</v>
      </c>
      <c r="I8061">
        <v>1.125</v>
      </c>
      <c r="K8061">
        <v>2.4529999999999998</v>
      </c>
      <c r="M8061">
        <v>0.47</v>
      </c>
      <c r="N8061">
        <v>10.35</v>
      </c>
      <c r="O8061">
        <v>10.145899999999999</v>
      </c>
      <c r="R8061">
        <v>0.84</v>
      </c>
      <c r="S8061">
        <v>6.1670000000000003E-2</v>
      </c>
      <c r="U8061">
        <v>2.66</v>
      </c>
      <c r="Y8061">
        <v>4.95</v>
      </c>
      <c r="Z8061">
        <v>1.1679999999999999</v>
      </c>
      <c r="AA8061">
        <v>1.1299999999999999</v>
      </c>
      <c r="AB8061">
        <v>1.125</v>
      </c>
      <c r="AD8061">
        <v>1.0075000000000001</v>
      </c>
      <c r="AG8061">
        <v>1.1679999999999999</v>
      </c>
      <c r="AH8061">
        <v>8.4250000000000007</v>
      </c>
      <c r="AI8061">
        <v>1.6800000000000002</v>
      </c>
      <c r="AJ8061">
        <v>1.125</v>
      </c>
      <c r="AL8061">
        <v>0.14810000000000001</v>
      </c>
      <c r="AM8061">
        <v>1.085</v>
      </c>
      <c r="AN8061">
        <v>1.0895600000000001</v>
      </c>
      <c r="AQ8061">
        <v>1.125</v>
      </c>
      <c r="AU8061">
        <v>4.7</v>
      </c>
      <c r="AV8061">
        <v>4.75</v>
      </c>
      <c r="AW8061">
        <v>4.28</v>
      </c>
      <c r="AY8061">
        <v>1.125</v>
      </c>
      <c r="BA8061">
        <v>2.5</v>
      </c>
      <c r="BC8061">
        <v>1.4370000000000001</v>
      </c>
      <c r="BD8061">
        <v>4.2379999999999995</v>
      </c>
      <c r="BF8061">
        <v>0.1</v>
      </c>
      <c r="BG8061">
        <v>20.768999999999998</v>
      </c>
      <c r="BI8061">
        <v>0.9</v>
      </c>
      <c r="BJ8061">
        <v>0.99</v>
      </c>
      <c r="BM8061">
        <v>9.5500000000000007</v>
      </c>
      <c r="BO8061">
        <v>1.1679999999999999</v>
      </c>
      <c r="BP8061">
        <v>1.1679999999999999</v>
      </c>
      <c r="BS8061">
        <v>1.1679999999999999</v>
      </c>
      <c r="BY8061">
        <v>3.22</v>
      </c>
      <c r="BZ8061">
        <v>15.875</v>
      </c>
      <c r="CC8061">
        <v>1.1679999999999999</v>
      </c>
      <c r="CE8061">
        <v>2.5276999999999998</v>
      </c>
      <c r="CF8061">
        <v>2.69</v>
      </c>
      <c r="CH8061">
        <v>0.4</v>
      </c>
      <c r="CI8061">
        <v>3.56E-2</v>
      </c>
      <c r="CJ8061">
        <v>4.0270999999999999</v>
      </c>
      <c r="CM8061">
        <v>11.59</v>
      </c>
      <c r="CO8061">
        <v>4.1883999999999997</v>
      </c>
      <c r="CQ8061">
        <v>1.1679999999999999</v>
      </c>
      <c r="CR8061">
        <v>1</v>
      </c>
      <c r="CS8061">
        <v>5.21</v>
      </c>
      <c r="CT8061">
        <v>10.52</v>
      </c>
      <c r="CV8061">
        <v>6.65</v>
      </c>
      <c r="CW8061">
        <v>0.80379999999999996</v>
      </c>
      <c r="CX8061">
        <v>2.5979999999999999</v>
      </c>
      <c r="DA8061">
        <v>4.7701000000000002</v>
      </c>
      <c r="DB8061">
        <v>2.5606999999999998</v>
      </c>
      <c r="DC8061">
        <v>3.0731000000000002</v>
      </c>
      <c r="DD8061">
        <v>2.8050000000000002</v>
      </c>
      <c r="DF8061">
        <v>10.83</v>
      </c>
      <c r="DG8061">
        <v>10.542999999999999</v>
      </c>
      <c r="DH8061">
        <v>0.76500000000000001</v>
      </c>
      <c r="DI8061">
        <v>7.75</v>
      </c>
      <c r="DK8061">
        <v>3.56E-2</v>
      </c>
      <c r="DL8061">
        <v>14.5</v>
      </c>
      <c r="DN8061">
        <v>5.5960000000000001</v>
      </c>
      <c r="DO8061">
        <v>5.8049999999999997</v>
      </c>
    </row>
    <row r="8062" spans="1:121" x14ac:dyDescent="0.3">
      <c r="A8062" s="6">
        <v>40932</v>
      </c>
      <c r="B8062">
        <v>1.5387499999999998</v>
      </c>
      <c r="D8062">
        <v>15.1875</v>
      </c>
      <c r="E8062">
        <v>1.125</v>
      </c>
      <c r="G8062">
        <v>4.3567</v>
      </c>
      <c r="I8062">
        <v>1.105</v>
      </c>
      <c r="K8062">
        <v>2.4515000000000002</v>
      </c>
      <c r="M8062">
        <v>0.9375</v>
      </c>
      <c r="N8062">
        <v>10.37</v>
      </c>
      <c r="O8062">
        <v>10.1435</v>
      </c>
      <c r="R8062">
        <v>0.85</v>
      </c>
      <c r="S8062">
        <v>6.1670000000000003E-2</v>
      </c>
      <c r="U8062">
        <v>2.68</v>
      </c>
      <c r="V8062">
        <v>4.9000000000000004</v>
      </c>
      <c r="Y8062">
        <v>5.05</v>
      </c>
      <c r="Z8062">
        <v>1.1579999999999999</v>
      </c>
      <c r="AA8062">
        <v>1.125</v>
      </c>
      <c r="AB8062">
        <v>1.105</v>
      </c>
      <c r="AD8062">
        <v>1.0075000000000001</v>
      </c>
      <c r="AG8062">
        <v>1.1579999999999999</v>
      </c>
      <c r="AH8062">
        <v>8.6</v>
      </c>
      <c r="AI8062">
        <v>1.4239999999999999</v>
      </c>
      <c r="AJ8062">
        <v>1.105</v>
      </c>
      <c r="AL8062">
        <v>0.188</v>
      </c>
      <c r="AM8062">
        <v>1.085</v>
      </c>
      <c r="AN8062">
        <v>1.0895600000000001</v>
      </c>
      <c r="AQ8062">
        <v>1.105</v>
      </c>
      <c r="AU8062">
        <v>4.6899999999999995</v>
      </c>
      <c r="AV8062">
        <v>4.75</v>
      </c>
      <c r="AW8062">
        <v>4.2549999999999999</v>
      </c>
      <c r="AX8062">
        <v>4.7144000000000004</v>
      </c>
      <c r="AY8062">
        <v>1.105</v>
      </c>
      <c r="BA8062">
        <v>2.4900000000000002</v>
      </c>
      <c r="BC8062">
        <v>1.4119999999999999</v>
      </c>
      <c r="BD8062">
        <v>4.2379999999999995</v>
      </c>
      <c r="BF8062">
        <v>0.1</v>
      </c>
      <c r="BG8062">
        <v>20.768999999999998</v>
      </c>
      <c r="BI8062">
        <v>0.9</v>
      </c>
      <c r="BJ8062">
        <v>1</v>
      </c>
      <c r="BM8062">
        <v>9.5500000000000007</v>
      </c>
      <c r="BO8062">
        <v>1.1579999999999999</v>
      </c>
      <c r="BP8062">
        <v>1.1579999999999999</v>
      </c>
      <c r="BR8062">
        <v>3.415</v>
      </c>
      <c r="BS8062">
        <v>1.1579999999999999</v>
      </c>
      <c r="BV8062">
        <v>4.43</v>
      </c>
      <c r="BZ8062">
        <v>16.208300000000001</v>
      </c>
      <c r="CC8062">
        <v>1.1579999999999999</v>
      </c>
      <c r="CE8062">
        <v>2.5672000000000001</v>
      </c>
      <c r="CF8062">
        <v>2.74</v>
      </c>
      <c r="CH8062">
        <v>0.4</v>
      </c>
      <c r="CI8062">
        <v>3.56E-2</v>
      </c>
      <c r="CJ8062">
        <v>4.0213999999999999</v>
      </c>
      <c r="CL8062">
        <v>1.7031000000000001</v>
      </c>
      <c r="CM8062">
        <v>11.56</v>
      </c>
      <c r="CO8062">
        <v>4.1859000000000002</v>
      </c>
      <c r="CQ8062">
        <v>1.1579999999999999</v>
      </c>
      <c r="CR8062">
        <v>1</v>
      </c>
      <c r="CS8062">
        <v>5.14</v>
      </c>
      <c r="CT8062">
        <v>10.7</v>
      </c>
      <c r="CV8062">
        <v>6.7</v>
      </c>
      <c r="CW8062">
        <v>0.81130000000000002</v>
      </c>
      <c r="CX8062">
        <v>2.5949999999999998</v>
      </c>
      <c r="DA8062">
        <v>4.6383999999999999</v>
      </c>
      <c r="DB8062">
        <v>2.5118</v>
      </c>
      <c r="DC8062">
        <v>3.0815000000000001</v>
      </c>
      <c r="DD8062">
        <v>2.65</v>
      </c>
      <c r="DF8062">
        <v>11.13</v>
      </c>
      <c r="DG8062">
        <v>10.532999999999999</v>
      </c>
      <c r="DH8062">
        <v>0.76</v>
      </c>
      <c r="DI8062">
        <v>7.75</v>
      </c>
      <c r="DK8062">
        <v>3.56E-2</v>
      </c>
      <c r="DL8062">
        <v>14.5</v>
      </c>
      <c r="DN8062">
        <v>5.5960000000000001</v>
      </c>
      <c r="DO8062">
        <v>5.8449999999999998</v>
      </c>
    </row>
    <row r="8063" spans="1:121" x14ac:dyDescent="0.3">
      <c r="A8063" s="6">
        <v>40933</v>
      </c>
      <c r="B8063">
        <v>1.5425</v>
      </c>
      <c r="D8063">
        <v>15.625</v>
      </c>
      <c r="G8063">
        <v>4.3483000000000001</v>
      </c>
      <c r="I8063">
        <v>1.1000000000000001</v>
      </c>
      <c r="K8063">
        <v>2.4735</v>
      </c>
      <c r="M8063">
        <v>0.5</v>
      </c>
      <c r="N8063">
        <v>10.29</v>
      </c>
      <c r="O8063">
        <v>10.1409</v>
      </c>
      <c r="R8063">
        <v>0.86</v>
      </c>
      <c r="S8063">
        <v>6.3329999999999997E-2</v>
      </c>
      <c r="U8063">
        <v>2.82</v>
      </c>
      <c r="V8063">
        <v>4.8899999999999997</v>
      </c>
      <c r="Y8063">
        <v>5.27</v>
      </c>
      <c r="Z8063">
        <v>1.149</v>
      </c>
      <c r="AA8063">
        <v>1.125</v>
      </c>
      <c r="AB8063">
        <v>1.1000000000000001</v>
      </c>
      <c r="AD8063">
        <v>1.0049999999999999</v>
      </c>
      <c r="AG8063">
        <v>1.149</v>
      </c>
      <c r="AH8063">
        <v>8.4250000000000007</v>
      </c>
      <c r="AI8063">
        <v>1.4410000000000001</v>
      </c>
      <c r="AJ8063">
        <v>1.1000000000000001</v>
      </c>
      <c r="AL8063">
        <v>0.17810000000000001</v>
      </c>
      <c r="AM8063">
        <v>1.085</v>
      </c>
      <c r="AN8063">
        <v>1.0870599999999999</v>
      </c>
      <c r="AQ8063">
        <v>1.1000000000000001</v>
      </c>
      <c r="AS8063">
        <v>0.35</v>
      </c>
      <c r="AU8063">
        <v>4.68</v>
      </c>
      <c r="AV8063">
        <v>4.95</v>
      </c>
      <c r="AW8063">
        <v>4.2549999999999999</v>
      </c>
      <c r="AX8063">
        <v>4.7611100000000004</v>
      </c>
      <c r="AY8063">
        <v>1.1000000000000001</v>
      </c>
      <c r="BA8063">
        <v>2.4699999999999998</v>
      </c>
      <c r="BC8063">
        <v>1.4330000000000001</v>
      </c>
      <c r="BD8063">
        <v>4.2379999999999995</v>
      </c>
      <c r="BF8063">
        <v>0.1</v>
      </c>
      <c r="BG8063">
        <v>20.768999999999998</v>
      </c>
      <c r="BH8063">
        <v>3.54</v>
      </c>
      <c r="BI8063">
        <v>0.875</v>
      </c>
      <c r="BJ8063">
        <v>1</v>
      </c>
      <c r="BM8063">
        <v>9.58</v>
      </c>
      <c r="BN8063">
        <v>8.67</v>
      </c>
      <c r="BO8063">
        <v>1.149</v>
      </c>
      <c r="BP8063">
        <v>1.149</v>
      </c>
      <c r="BR8063">
        <v>3.415</v>
      </c>
      <c r="BS8063">
        <v>1.149</v>
      </c>
      <c r="BV8063">
        <v>4.43</v>
      </c>
      <c r="BY8063">
        <v>3.22</v>
      </c>
      <c r="BZ8063">
        <v>16.875</v>
      </c>
      <c r="CC8063">
        <v>1.149</v>
      </c>
      <c r="CE8063">
        <v>2.6202999999999999</v>
      </c>
      <c r="CF8063">
        <v>2.73</v>
      </c>
      <c r="CH8063">
        <v>0.4</v>
      </c>
      <c r="CI8063">
        <v>3.56E-2</v>
      </c>
      <c r="CJ8063">
        <v>4.0213999999999999</v>
      </c>
      <c r="CL8063">
        <v>1.9973000000000001</v>
      </c>
      <c r="CM8063">
        <v>11.54</v>
      </c>
      <c r="CO8063">
        <v>4.1830999999999996</v>
      </c>
      <c r="CQ8063">
        <v>1.149</v>
      </c>
      <c r="CR8063">
        <v>1</v>
      </c>
      <c r="CS8063">
        <v>5.14</v>
      </c>
      <c r="CT8063">
        <v>10.86</v>
      </c>
      <c r="CV8063">
        <v>6.6</v>
      </c>
      <c r="CW8063">
        <v>0.8125</v>
      </c>
      <c r="CX8063">
        <v>2.5949999999999998</v>
      </c>
      <c r="CY8063">
        <v>0.25</v>
      </c>
      <c r="CZ8063">
        <v>0.39712999999999998</v>
      </c>
      <c r="DA8063">
        <v>4.5940000000000003</v>
      </c>
      <c r="DB8063">
        <v>2.5255000000000001</v>
      </c>
      <c r="DC8063">
        <v>3.0733999999999999</v>
      </c>
      <c r="DD8063">
        <v>2.19</v>
      </c>
      <c r="DF8063">
        <v>11.13</v>
      </c>
      <c r="DG8063">
        <v>10.433</v>
      </c>
      <c r="DH8063">
        <v>0.76</v>
      </c>
      <c r="DI8063">
        <v>7.75</v>
      </c>
      <c r="DK8063">
        <v>3.56E-2</v>
      </c>
      <c r="DL8063">
        <v>14.5</v>
      </c>
      <c r="DN8063">
        <v>5.5960000000000001</v>
      </c>
      <c r="DO8063">
        <v>5.5625</v>
      </c>
    </row>
    <row r="8064" spans="1:121" x14ac:dyDescent="0.3">
      <c r="A8064" s="6">
        <v>40934</v>
      </c>
      <c r="B8064">
        <v>1.5425</v>
      </c>
      <c r="D8064">
        <v>15.4375</v>
      </c>
      <c r="E8064">
        <v>1.125</v>
      </c>
      <c r="I8064">
        <v>1.085</v>
      </c>
      <c r="K8064">
        <v>2.4954999999999998</v>
      </c>
      <c r="M8064">
        <v>0.49</v>
      </c>
      <c r="N8064">
        <v>10.35</v>
      </c>
      <c r="O8064">
        <v>10.071899999999999</v>
      </c>
      <c r="R8064">
        <v>0.86</v>
      </c>
      <c r="S8064">
        <v>6.5000000000000002E-2</v>
      </c>
      <c r="U8064">
        <v>2.84</v>
      </c>
      <c r="V8064">
        <v>4.8100000000000005</v>
      </c>
      <c r="Y8064">
        <v>5.22</v>
      </c>
      <c r="Z8064">
        <v>1.1419999999999999</v>
      </c>
      <c r="AA8064">
        <v>1.1200000000000001</v>
      </c>
      <c r="AB8064">
        <v>1.085</v>
      </c>
      <c r="AD8064">
        <v>1</v>
      </c>
      <c r="AG8064">
        <v>1.1419999999999999</v>
      </c>
      <c r="AH8064">
        <v>8.4250000000000007</v>
      </c>
      <c r="AI8064">
        <v>1.3149999999999999</v>
      </c>
      <c r="AJ8064">
        <v>1.085</v>
      </c>
      <c r="AL8064">
        <v>0.16009999999999999</v>
      </c>
      <c r="AM8064">
        <v>1.085</v>
      </c>
      <c r="AN8064">
        <v>1.08613</v>
      </c>
      <c r="AQ8064">
        <v>1.085</v>
      </c>
      <c r="AS8064">
        <v>0.4</v>
      </c>
      <c r="AT8064">
        <v>0.40071000000000001</v>
      </c>
      <c r="AU8064">
        <v>4.72</v>
      </c>
      <c r="AV8064">
        <v>4.95</v>
      </c>
      <c r="AW8064">
        <v>4.2699999999999996</v>
      </c>
      <c r="AX8064">
        <v>4.6984000000000004</v>
      </c>
      <c r="AY8064">
        <v>1.085</v>
      </c>
      <c r="BA8064">
        <v>2.4500000000000002</v>
      </c>
      <c r="BC8064">
        <v>1.4279999999999999</v>
      </c>
      <c r="BD8064">
        <v>4.2379999999999995</v>
      </c>
      <c r="BF8064">
        <v>0.1</v>
      </c>
      <c r="BG8064">
        <v>20.768999999999998</v>
      </c>
      <c r="BH8064">
        <v>3.54</v>
      </c>
      <c r="BI8064">
        <v>0.9</v>
      </c>
      <c r="BJ8064">
        <v>1</v>
      </c>
      <c r="BM8064">
        <v>9.56</v>
      </c>
      <c r="BO8064">
        <v>1.1419999999999999</v>
      </c>
      <c r="BP8064">
        <v>1.1419999999999999</v>
      </c>
      <c r="BR8064">
        <v>3.415</v>
      </c>
      <c r="BS8064">
        <v>1.1419999999999999</v>
      </c>
      <c r="BV8064">
        <v>4.43</v>
      </c>
      <c r="BY8064">
        <v>3.22</v>
      </c>
      <c r="BZ8064">
        <v>17</v>
      </c>
      <c r="CC8064">
        <v>1.1419999999999999</v>
      </c>
      <c r="CE8064">
        <v>2.63</v>
      </c>
      <c r="CF8064">
        <v>2.77</v>
      </c>
      <c r="CH8064">
        <v>0.4</v>
      </c>
      <c r="CI8064">
        <v>4.58E-2</v>
      </c>
      <c r="CJ8064">
        <v>4.0213999999999999</v>
      </c>
      <c r="CL8064">
        <v>2.1854</v>
      </c>
      <c r="CM8064">
        <v>11.51</v>
      </c>
      <c r="CO8064">
        <v>4.1359000000000004</v>
      </c>
      <c r="CQ8064">
        <v>1.1419999999999999</v>
      </c>
      <c r="CR8064">
        <v>0.65</v>
      </c>
      <c r="CS8064">
        <v>5.14</v>
      </c>
      <c r="CT8064">
        <v>10.57</v>
      </c>
      <c r="CV8064">
        <v>6.55</v>
      </c>
      <c r="CW8064">
        <v>0.8125</v>
      </c>
      <c r="CX8064">
        <v>2.5880000000000001</v>
      </c>
      <c r="CY8064">
        <v>0.25</v>
      </c>
      <c r="CZ8064">
        <v>0.39467000000000002</v>
      </c>
      <c r="DA8064">
        <v>4.4417999999999997</v>
      </c>
      <c r="DB8064">
        <v>2.5198999999999998</v>
      </c>
      <c r="DC8064">
        <v>3.0651000000000002</v>
      </c>
      <c r="DD8064">
        <v>3.05</v>
      </c>
      <c r="DF8064">
        <v>11.08</v>
      </c>
      <c r="DG8064">
        <v>10.079000000000001</v>
      </c>
      <c r="DH8064">
        <v>0.76</v>
      </c>
      <c r="DI8064">
        <v>7.75</v>
      </c>
      <c r="DK8064">
        <v>4.58E-2</v>
      </c>
      <c r="DL8064">
        <v>14.5</v>
      </c>
      <c r="DN8064">
        <v>5.5960000000000001</v>
      </c>
      <c r="DO8064">
        <v>5.5625</v>
      </c>
      <c r="DQ8064">
        <v>6.391</v>
      </c>
    </row>
    <row r="8065" spans="1:121" x14ac:dyDescent="0.3">
      <c r="A8065" s="6">
        <v>40935</v>
      </c>
      <c r="D8065">
        <v>15.3125</v>
      </c>
      <c r="E8065">
        <v>1.125</v>
      </c>
      <c r="G8065">
        <v>4.3600000000000003</v>
      </c>
      <c r="I8065">
        <v>1.075</v>
      </c>
      <c r="K8065">
        <v>2.4965000000000002</v>
      </c>
      <c r="M8065">
        <v>0.49</v>
      </c>
      <c r="N8065">
        <v>10.35</v>
      </c>
      <c r="O8065">
        <v>10.0581</v>
      </c>
      <c r="R8065">
        <v>0.86</v>
      </c>
      <c r="S8065">
        <v>6.6669999999999993E-2</v>
      </c>
      <c r="U8065">
        <v>2.88</v>
      </c>
      <c r="Y8065">
        <v>5.28</v>
      </c>
      <c r="Z8065">
        <v>1.1379999999999999</v>
      </c>
      <c r="AA8065">
        <v>1.1299999999999999</v>
      </c>
      <c r="AB8065">
        <v>1.075</v>
      </c>
      <c r="AD8065">
        <v>1</v>
      </c>
      <c r="AG8065">
        <v>1.1379999999999999</v>
      </c>
      <c r="AH8065">
        <v>8.4250000000000007</v>
      </c>
      <c r="AI8065">
        <v>1.286</v>
      </c>
      <c r="AJ8065">
        <v>1.075</v>
      </c>
      <c r="AL8065">
        <v>0.1656</v>
      </c>
      <c r="AM8065">
        <v>1.085</v>
      </c>
      <c r="AN8065">
        <v>1.08456</v>
      </c>
      <c r="AQ8065">
        <v>1.075</v>
      </c>
      <c r="AS8065">
        <v>0.4</v>
      </c>
      <c r="AT8065">
        <v>0.40071000000000001</v>
      </c>
      <c r="AU8065">
        <v>5.26</v>
      </c>
      <c r="AV8065">
        <v>5.35</v>
      </c>
      <c r="AW8065">
        <v>4.28</v>
      </c>
      <c r="AX8065">
        <v>4.6916000000000002</v>
      </c>
      <c r="AY8065">
        <v>1.075</v>
      </c>
      <c r="BC8065">
        <v>1.4020000000000001</v>
      </c>
      <c r="BF8065">
        <v>0.1</v>
      </c>
      <c r="BG8065">
        <v>20.768999999999998</v>
      </c>
      <c r="BH8065">
        <v>3.54</v>
      </c>
      <c r="BI8065">
        <v>0.875</v>
      </c>
      <c r="BJ8065">
        <v>1</v>
      </c>
      <c r="BM8065">
        <v>9.52</v>
      </c>
      <c r="BO8065">
        <v>1.1379999999999999</v>
      </c>
      <c r="BP8065">
        <v>1.1379999999999999</v>
      </c>
      <c r="BS8065">
        <v>1.1379999999999999</v>
      </c>
      <c r="BT8065">
        <v>4.21</v>
      </c>
      <c r="BV8065">
        <v>4.3907999999999996</v>
      </c>
      <c r="BY8065">
        <v>3.22</v>
      </c>
      <c r="BZ8065">
        <v>17.125</v>
      </c>
      <c r="CC8065">
        <v>1.1379999999999999</v>
      </c>
      <c r="CE8065">
        <v>2.5682999999999998</v>
      </c>
      <c r="CF8065">
        <v>2.77</v>
      </c>
      <c r="CI8065">
        <v>5.0799999999999998E-2</v>
      </c>
      <c r="CJ8065">
        <v>4.0213999999999999</v>
      </c>
      <c r="CL8065">
        <v>2.1722999999999999</v>
      </c>
      <c r="CM8065">
        <v>11.5</v>
      </c>
      <c r="CO8065">
        <v>4.1523000000000003</v>
      </c>
      <c r="CQ8065">
        <v>1.1379999999999999</v>
      </c>
      <c r="CR8065">
        <v>0.4</v>
      </c>
      <c r="CS8065">
        <v>5.15</v>
      </c>
      <c r="CT8065">
        <v>10.76</v>
      </c>
      <c r="CV8065">
        <v>6.55</v>
      </c>
      <c r="CX8065">
        <v>2.5830000000000002</v>
      </c>
      <c r="CY8065">
        <v>0.25</v>
      </c>
      <c r="CZ8065">
        <v>0.39712999999999998</v>
      </c>
      <c r="DA8065">
        <v>4.2960000000000003</v>
      </c>
      <c r="DB8065">
        <v>2.5091999999999999</v>
      </c>
      <c r="DC8065">
        <v>3.0651000000000002</v>
      </c>
      <c r="DD8065">
        <v>2.4</v>
      </c>
      <c r="DF8065">
        <v>11.13</v>
      </c>
      <c r="DG8065">
        <v>9.9413999999999998</v>
      </c>
      <c r="DH8065">
        <v>0.76</v>
      </c>
      <c r="DI8065">
        <v>7.75</v>
      </c>
      <c r="DK8065">
        <v>5.0799999999999998E-2</v>
      </c>
      <c r="DL8065">
        <v>14.5</v>
      </c>
      <c r="DN8065">
        <v>5.5960000000000001</v>
      </c>
      <c r="DO8065">
        <v>5.5625</v>
      </c>
      <c r="DP8065">
        <v>6.79</v>
      </c>
    </row>
    <row r="8066" spans="1:121" x14ac:dyDescent="0.3">
      <c r="A8066" s="6">
        <v>40936</v>
      </c>
      <c r="M8066">
        <v>0.49</v>
      </c>
      <c r="AH8066">
        <v>8.4250000000000007</v>
      </c>
      <c r="CR8066">
        <v>0.4</v>
      </c>
    </row>
    <row r="8067" spans="1:121" x14ac:dyDescent="0.3">
      <c r="A8067" s="6">
        <v>40937</v>
      </c>
      <c r="B8067">
        <v>1.5425</v>
      </c>
      <c r="M8067">
        <v>0.49</v>
      </c>
      <c r="X8067">
        <v>5.4741999999999997</v>
      </c>
      <c r="AH8067">
        <v>8.4250000000000007</v>
      </c>
      <c r="BA8067">
        <v>2.39</v>
      </c>
      <c r="BI8067">
        <v>1</v>
      </c>
      <c r="CR8067">
        <v>0.4</v>
      </c>
    </row>
    <row r="8068" spans="1:121" x14ac:dyDescent="0.3">
      <c r="A8068" s="6">
        <v>40938</v>
      </c>
      <c r="B8068">
        <v>1.5425</v>
      </c>
      <c r="D8068">
        <v>14.9375</v>
      </c>
      <c r="E8068">
        <v>1.125</v>
      </c>
      <c r="G8068">
        <v>4.3582999999999998</v>
      </c>
      <c r="I8068">
        <v>1.075</v>
      </c>
      <c r="K8068">
        <v>2.4990000000000001</v>
      </c>
      <c r="M8068">
        <v>0.45</v>
      </c>
      <c r="N8068">
        <v>10.35</v>
      </c>
      <c r="O8068">
        <v>10.0054</v>
      </c>
      <c r="R8068">
        <v>0.87</v>
      </c>
      <c r="S8068">
        <v>7.0000000000000007E-2</v>
      </c>
      <c r="U8068">
        <v>2.9699999999999998</v>
      </c>
      <c r="X8068">
        <v>5.4705000000000004</v>
      </c>
      <c r="Y8068">
        <v>5.03</v>
      </c>
      <c r="Z8068">
        <v>1.131</v>
      </c>
      <c r="AA8068">
        <v>1.125</v>
      </c>
      <c r="AB8068">
        <v>1.075</v>
      </c>
      <c r="AD8068">
        <v>1</v>
      </c>
      <c r="AE8068">
        <v>0.65</v>
      </c>
      <c r="AG8068">
        <v>1.131</v>
      </c>
      <c r="AH8068">
        <v>8.4250000000000007</v>
      </c>
      <c r="AI8068">
        <v>1.1879999999999999</v>
      </c>
      <c r="AJ8068">
        <v>1.075</v>
      </c>
      <c r="AL8068">
        <v>0.16750000000000001</v>
      </c>
      <c r="AM8068">
        <v>1.085</v>
      </c>
      <c r="AN8068">
        <v>1.083</v>
      </c>
      <c r="AP8068">
        <v>10.560600000000001</v>
      </c>
      <c r="AQ8068">
        <v>1.075</v>
      </c>
      <c r="AS8068">
        <v>0.4</v>
      </c>
      <c r="AT8068">
        <v>0.40071000000000001</v>
      </c>
      <c r="AU8068">
        <v>5.26</v>
      </c>
      <c r="AV8068">
        <v>5.45</v>
      </c>
      <c r="AW8068">
        <v>4.3</v>
      </c>
      <c r="AX8068">
        <v>4.6772</v>
      </c>
      <c r="AY8068">
        <v>1.075</v>
      </c>
      <c r="BA8068">
        <v>2.37</v>
      </c>
      <c r="BC8068">
        <v>1.472</v>
      </c>
      <c r="BD8068">
        <v>4.2379999999999995</v>
      </c>
      <c r="BF8068">
        <v>0.1</v>
      </c>
      <c r="BG8068">
        <v>20.614000000000001</v>
      </c>
      <c r="BH8068">
        <v>3.54</v>
      </c>
      <c r="BI8068">
        <v>0.9</v>
      </c>
      <c r="BJ8068">
        <v>1</v>
      </c>
      <c r="BM8068">
        <v>9.51</v>
      </c>
      <c r="BO8068">
        <v>1.131</v>
      </c>
      <c r="BP8068">
        <v>1.131</v>
      </c>
      <c r="BR8068">
        <v>3.415</v>
      </c>
      <c r="BS8068">
        <v>1.131</v>
      </c>
      <c r="BY8068">
        <v>3.22</v>
      </c>
      <c r="BZ8068">
        <v>16.666699999999999</v>
      </c>
      <c r="CC8068">
        <v>1.131</v>
      </c>
      <c r="CE8068">
        <v>2.5949999999999998</v>
      </c>
      <c r="CF8068">
        <v>2.79</v>
      </c>
      <c r="CH8068">
        <v>0.4</v>
      </c>
      <c r="CI8068">
        <v>4.58E-2</v>
      </c>
      <c r="CJ8068">
        <v>4.0213999999999999</v>
      </c>
      <c r="CL8068">
        <v>2.1696</v>
      </c>
      <c r="CM8068">
        <v>11.5</v>
      </c>
      <c r="CO8068">
        <v>4.16</v>
      </c>
      <c r="CQ8068">
        <v>1.131</v>
      </c>
      <c r="CR8068">
        <v>1.18</v>
      </c>
      <c r="CS8068">
        <v>5.13</v>
      </c>
      <c r="CT8068">
        <v>10.47</v>
      </c>
      <c r="CV8068">
        <v>6.6</v>
      </c>
      <c r="CW8068">
        <v>0.81379999999999997</v>
      </c>
      <c r="CX8068">
        <v>2.5830000000000002</v>
      </c>
      <c r="CY8068">
        <v>0.25</v>
      </c>
      <c r="CZ8068">
        <v>0.39133000000000001</v>
      </c>
      <c r="DA8068">
        <v>4.5095999999999998</v>
      </c>
      <c r="DB8068">
        <v>2.5217000000000001</v>
      </c>
      <c r="DC8068">
        <v>3.0326</v>
      </c>
      <c r="DD8068">
        <v>2.5649999999999999</v>
      </c>
      <c r="DF8068">
        <v>11.08</v>
      </c>
      <c r="DG8068">
        <v>9.8414000000000001</v>
      </c>
      <c r="DH8068">
        <v>0.71799999999999997</v>
      </c>
      <c r="DI8068">
        <v>7.75</v>
      </c>
      <c r="DK8068">
        <v>4.58E-2</v>
      </c>
      <c r="DL8068">
        <v>14.5</v>
      </c>
      <c r="DM8068">
        <v>12.725</v>
      </c>
      <c r="DN8068">
        <v>5.5960000000000001</v>
      </c>
      <c r="DO8068">
        <v>5.6</v>
      </c>
    </row>
    <row r="8069" spans="1:121" x14ac:dyDescent="0.3">
      <c r="A8069" s="6">
        <v>40939</v>
      </c>
      <c r="B8069">
        <v>1.5425</v>
      </c>
      <c r="D8069">
        <v>15.0625</v>
      </c>
      <c r="E8069">
        <v>1.125</v>
      </c>
      <c r="G8069">
        <v>4.3417000000000003</v>
      </c>
      <c r="H8069">
        <v>10.28</v>
      </c>
      <c r="I8069">
        <v>1.075</v>
      </c>
      <c r="K8069">
        <v>2.4224999999999999</v>
      </c>
      <c r="M8069">
        <v>0.97499999999999998</v>
      </c>
      <c r="N8069">
        <v>10.36</v>
      </c>
      <c r="O8069">
        <v>9.9975000000000005</v>
      </c>
      <c r="Q8069">
        <v>3.4699999999999998</v>
      </c>
      <c r="R8069">
        <v>0.88</v>
      </c>
      <c r="S8069">
        <v>7.0000000000000007E-2</v>
      </c>
      <c r="T8069">
        <v>3.25</v>
      </c>
      <c r="U8069">
        <v>2.99</v>
      </c>
      <c r="X8069">
        <v>5.4668000000000001</v>
      </c>
      <c r="Y8069">
        <v>4.45</v>
      </c>
      <c r="Z8069">
        <v>1.125</v>
      </c>
      <c r="AA8069">
        <v>1.1200000000000001</v>
      </c>
      <c r="AB8069">
        <v>1.075</v>
      </c>
      <c r="AC8069">
        <v>0.28000000000000003</v>
      </c>
      <c r="AD8069">
        <v>1</v>
      </c>
      <c r="AF8069">
        <v>3.89</v>
      </c>
      <c r="AG8069">
        <v>1.125</v>
      </c>
      <c r="AH8069">
        <v>9.75</v>
      </c>
      <c r="AI8069">
        <v>1.1100000000000001</v>
      </c>
      <c r="AJ8069">
        <v>1.075</v>
      </c>
      <c r="AK8069">
        <v>1.22</v>
      </c>
      <c r="AL8069">
        <v>0.14829999999999999</v>
      </c>
      <c r="AM8069">
        <v>1.085</v>
      </c>
      <c r="AN8069">
        <v>1.083</v>
      </c>
      <c r="AO8069">
        <v>10.56</v>
      </c>
      <c r="AP8069">
        <v>10.5595</v>
      </c>
      <c r="AQ8069">
        <v>1.075</v>
      </c>
      <c r="AS8069">
        <v>0.4</v>
      </c>
      <c r="AT8069">
        <v>0.40214</v>
      </c>
      <c r="AU8069">
        <v>5.31</v>
      </c>
      <c r="AV8069">
        <v>5.45</v>
      </c>
      <c r="AW8069">
        <v>4.4000000000000004</v>
      </c>
      <c r="AX8069">
        <v>4.6807999999999996</v>
      </c>
      <c r="AY8069">
        <v>1.075</v>
      </c>
      <c r="AZ8069">
        <v>0.84</v>
      </c>
      <c r="BA8069">
        <v>2.41</v>
      </c>
      <c r="BB8069">
        <v>10.1</v>
      </c>
      <c r="BC8069">
        <v>1.3240000000000001</v>
      </c>
      <c r="BD8069">
        <v>4.2379999999999995</v>
      </c>
      <c r="BE8069">
        <v>3.48</v>
      </c>
      <c r="BF8069">
        <v>0.1</v>
      </c>
      <c r="BG8069">
        <v>20.614000000000001</v>
      </c>
      <c r="BH8069">
        <v>3.54</v>
      </c>
      <c r="BI8069">
        <v>0.9375</v>
      </c>
      <c r="BJ8069">
        <v>1</v>
      </c>
      <c r="BK8069">
        <v>3.93</v>
      </c>
      <c r="BM8069">
        <v>9.48</v>
      </c>
      <c r="BO8069">
        <v>1.125</v>
      </c>
      <c r="BP8069">
        <v>1.125</v>
      </c>
      <c r="BQ8069">
        <v>3.3</v>
      </c>
      <c r="BS8069">
        <v>1.125</v>
      </c>
      <c r="BV8069">
        <v>4.43</v>
      </c>
      <c r="BW8069">
        <v>4.79</v>
      </c>
      <c r="BY8069">
        <v>3.22</v>
      </c>
      <c r="BZ8069">
        <v>15.458299999999999</v>
      </c>
      <c r="CA8069">
        <v>13.75</v>
      </c>
      <c r="CC8069">
        <v>1.125</v>
      </c>
      <c r="CE8069">
        <v>2.5434999999999999</v>
      </c>
      <c r="CF8069">
        <v>2.7199999999999998</v>
      </c>
      <c r="CG8069">
        <v>2.4</v>
      </c>
      <c r="CH8069">
        <v>0.4</v>
      </c>
      <c r="CI8069">
        <v>5.0799999999999998E-2</v>
      </c>
      <c r="CJ8069">
        <v>4.0213999999999999</v>
      </c>
      <c r="CL8069">
        <v>2.1654</v>
      </c>
      <c r="CM8069">
        <v>11.53</v>
      </c>
      <c r="CN8069">
        <v>10.97</v>
      </c>
      <c r="CO8069">
        <v>4.1147</v>
      </c>
      <c r="CQ8069">
        <v>1.125</v>
      </c>
      <c r="CR8069">
        <v>0.65</v>
      </c>
      <c r="CS8069">
        <v>5.12</v>
      </c>
      <c r="CT8069">
        <v>10.61</v>
      </c>
      <c r="CU8069">
        <v>4.8</v>
      </c>
      <c r="CV8069">
        <v>6.4</v>
      </c>
      <c r="CW8069">
        <v>0.81499999999999995</v>
      </c>
      <c r="CX8069">
        <v>2.57</v>
      </c>
      <c r="CY8069">
        <v>0.25</v>
      </c>
      <c r="CZ8069">
        <v>0.38500000000000001</v>
      </c>
      <c r="DA8069">
        <v>4.4611999999999998</v>
      </c>
      <c r="DB8069">
        <v>2.4123000000000001</v>
      </c>
      <c r="DC8069">
        <v>3.0444</v>
      </c>
      <c r="DD8069">
        <v>2.6</v>
      </c>
      <c r="DE8069">
        <v>3.16</v>
      </c>
      <c r="DF8069">
        <v>11</v>
      </c>
      <c r="DG8069">
        <v>9.7013999999999996</v>
      </c>
      <c r="DH8069">
        <v>0.71199999999999997</v>
      </c>
      <c r="DI8069">
        <v>7.75</v>
      </c>
      <c r="DJ8069">
        <v>5.05</v>
      </c>
      <c r="DK8069">
        <v>5.0799999999999998E-2</v>
      </c>
      <c r="DL8069">
        <v>14.5</v>
      </c>
      <c r="DM8069">
        <v>12.68</v>
      </c>
      <c r="DN8069">
        <v>5.5960000000000001</v>
      </c>
      <c r="DO8069">
        <v>5.5625</v>
      </c>
    </row>
    <row r="8070" spans="1:121" x14ac:dyDescent="0.3">
      <c r="A8070" s="6">
        <v>40940</v>
      </c>
      <c r="B8070">
        <v>1.5425</v>
      </c>
      <c r="D8070">
        <v>14.9375</v>
      </c>
      <c r="G8070">
        <v>4.3099999999999996</v>
      </c>
      <c r="I8070">
        <v>1.0649999999999999</v>
      </c>
      <c r="K8070">
        <v>2.4220000000000002</v>
      </c>
      <c r="M8070">
        <v>0.97499999999999998</v>
      </c>
      <c r="O8070">
        <v>9.9999000000000002</v>
      </c>
      <c r="R8070">
        <v>0.89</v>
      </c>
      <c r="S8070">
        <v>7.0830000000000004E-2</v>
      </c>
      <c r="U8070">
        <v>2.88</v>
      </c>
      <c r="X8070">
        <v>5.4585999999999997</v>
      </c>
      <c r="Y8070">
        <v>4.91</v>
      </c>
      <c r="Z8070">
        <v>1.115</v>
      </c>
      <c r="AA8070">
        <v>1.115</v>
      </c>
      <c r="AB8070">
        <v>1.0649999999999999</v>
      </c>
      <c r="AD8070">
        <v>1</v>
      </c>
      <c r="AE8070">
        <v>0.5</v>
      </c>
      <c r="AG8070">
        <v>1.115</v>
      </c>
      <c r="AH8070">
        <v>8.4499999999999993</v>
      </c>
      <c r="AI8070">
        <v>1.0309999999999999</v>
      </c>
      <c r="AJ8070">
        <v>1.0649999999999999</v>
      </c>
      <c r="AL8070">
        <v>0.15010000000000001</v>
      </c>
      <c r="AM8070">
        <v>1.085</v>
      </c>
      <c r="AN8070">
        <v>1.08175</v>
      </c>
      <c r="AP8070">
        <v>10.567299999999999</v>
      </c>
      <c r="AQ8070">
        <v>1.0649999999999999</v>
      </c>
      <c r="AS8070">
        <v>0.35</v>
      </c>
      <c r="AT8070">
        <v>0.40071000000000001</v>
      </c>
      <c r="AU8070">
        <v>5.3</v>
      </c>
      <c r="AV8070">
        <v>5.65</v>
      </c>
      <c r="AW8070">
        <v>4.42</v>
      </c>
      <c r="AX8070">
        <v>4.67</v>
      </c>
      <c r="AY8070">
        <v>1.0649999999999999</v>
      </c>
      <c r="BA8070">
        <v>2.37</v>
      </c>
      <c r="BC8070">
        <v>1.246</v>
      </c>
      <c r="BD8070">
        <v>4.2379999999999995</v>
      </c>
      <c r="BF8070">
        <v>0.1</v>
      </c>
      <c r="BG8070">
        <v>20.614000000000001</v>
      </c>
      <c r="BH8070">
        <v>3.54</v>
      </c>
      <c r="BI8070">
        <v>0.9375</v>
      </c>
      <c r="BJ8070">
        <v>1</v>
      </c>
      <c r="BM8070">
        <v>9.44</v>
      </c>
      <c r="BN8070">
        <v>8.68</v>
      </c>
      <c r="BO8070">
        <v>1.115</v>
      </c>
      <c r="BP8070">
        <v>1.115</v>
      </c>
      <c r="BR8070">
        <v>3.415</v>
      </c>
      <c r="BS8070">
        <v>1.115</v>
      </c>
      <c r="BV8070">
        <v>4.3931000000000004</v>
      </c>
      <c r="BZ8070">
        <v>15.25</v>
      </c>
      <c r="CC8070">
        <v>1.115</v>
      </c>
      <c r="CE8070">
        <v>2.5750000000000002</v>
      </c>
      <c r="CF8070">
        <v>2.75</v>
      </c>
      <c r="CH8070">
        <v>0.4</v>
      </c>
      <c r="CI8070">
        <v>5.5899999999999998E-2</v>
      </c>
      <c r="CJ8070">
        <v>4.0213999999999999</v>
      </c>
      <c r="CL8070">
        <v>2.1615000000000002</v>
      </c>
      <c r="CM8070">
        <v>11.53</v>
      </c>
      <c r="CO8070">
        <v>4.1151999999999997</v>
      </c>
      <c r="CQ8070">
        <v>1.115</v>
      </c>
      <c r="CR8070">
        <v>1.18</v>
      </c>
      <c r="CS8070">
        <v>5.0999999999999996</v>
      </c>
      <c r="CT8070">
        <v>10.61</v>
      </c>
      <c r="CV8070">
        <v>6.35</v>
      </c>
      <c r="CW8070">
        <v>0.8175</v>
      </c>
      <c r="CX8070">
        <v>2.57</v>
      </c>
      <c r="CY8070">
        <v>0.25</v>
      </c>
      <c r="CZ8070">
        <v>0.38813999999999999</v>
      </c>
      <c r="DA8070">
        <v>4.3727999999999998</v>
      </c>
      <c r="DB8070">
        <v>2.4142000000000001</v>
      </c>
      <c r="DC8070">
        <v>3.0518000000000001</v>
      </c>
      <c r="DD8070">
        <v>2.4750000000000001</v>
      </c>
      <c r="DF8070">
        <v>10.199999999999999</v>
      </c>
      <c r="DG8070">
        <v>9.6484000000000005</v>
      </c>
      <c r="DH8070">
        <v>0.70099999999999996</v>
      </c>
      <c r="DI8070">
        <v>7.75</v>
      </c>
      <c r="DK8070">
        <v>5.5899999999999998E-2</v>
      </c>
      <c r="DL8070">
        <v>14.5</v>
      </c>
      <c r="DM8070">
        <v>12.7</v>
      </c>
      <c r="DN8070">
        <v>5.5960000000000001</v>
      </c>
      <c r="DO8070">
        <v>5.5625</v>
      </c>
    </row>
    <row r="8071" spans="1:121" x14ac:dyDescent="0.3">
      <c r="A8071" s="6">
        <v>40941</v>
      </c>
      <c r="B8071">
        <v>1.5425</v>
      </c>
      <c r="D8071">
        <v>14.75</v>
      </c>
      <c r="E8071">
        <v>1.125</v>
      </c>
      <c r="G8071">
        <v>4.3067000000000002</v>
      </c>
      <c r="I8071">
        <v>1.0549999999999999</v>
      </c>
      <c r="K8071">
        <v>2.4325000000000001</v>
      </c>
      <c r="M8071">
        <v>0.97499999999999998</v>
      </c>
      <c r="N8071">
        <v>10.36</v>
      </c>
      <c r="O8071">
        <v>9.9804999999999993</v>
      </c>
      <c r="R8071">
        <v>0.89</v>
      </c>
      <c r="S8071">
        <v>7.417E-2</v>
      </c>
      <c r="U8071">
        <v>2.98</v>
      </c>
      <c r="X8071">
        <v>5.4515000000000002</v>
      </c>
      <c r="Y8071">
        <v>5.0999999999999996</v>
      </c>
      <c r="Z8071">
        <v>1.1080000000000001</v>
      </c>
      <c r="AA8071">
        <v>1.085</v>
      </c>
      <c r="AB8071">
        <v>1.0549999999999999</v>
      </c>
      <c r="AD8071">
        <v>1</v>
      </c>
      <c r="AG8071">
        <v>1.1080000000000001</v>
      </c>
      <c r="AH8071">
        <v>9.75</v>
      </c>
      <c r="AI8071">
        <v>0.999</v>
      </c>
      <c r="AJ8071">
        <v>1.0549999999999999</v>
      </c>
      <c r="AL8071">
        <v>0.13020000000000001</v>
      </c>
      <c r="AM8071">
        <v>1.085</v>
      </c>
      <c r="AN8071">
        <v>1.08019</v>
      </c>
      <c r="AP8071">
        <v>10.438000000000001</v>
      </c>
      <c r="AQ8071">
        <v>1.0549999999999999</v>
      </c>
      <c r="AS8071">
        <v>0.4</v>
      </c>
      <c r="AT8071">
        <v>0.40286</v>
      </c>
      <c r="AU8071">
        <v>5.32</v>
      </c>
      <c r="AV8071">
        <v>5.65</v>
      </c>
      <c r="AW8071">
        <v>4.49</v>
      </c>
      <c r="AX8071">
        <v>4.6563999999999997</v>
      </c>
      <c r="AY8071">
        <v>1.0549999999999999</v>
      </c>
      <c r="BA8071">
        <v>2.37</v>
      </c>
      <c r="BC8071">
        <v>1.155</v>
      </c>
      <c r="BD8071">
        <v>4.2379999999999995</v>
      </c>
      <c r="BF8071">
        <v>0.1</v>
      </c>
      <c r="BG8071">
        <v>20.614000000000001</v>
      </c>
      <c r="BH8071">
        <v>3.54</v>
      </c>
      <c r="BI8071">
        <v>0.875</v>
      </c>
      <c r="BJ8071">
        <v>1</v>
      </c>
      <c r="BL8071">
        <v>3.93</v>
      </c>
      <c r="BM8071">
        <v>9.4600000000000009</v>
      </c>
      <c r="BO8071">
        <v>1.1080000000000001</v>
      </c>
      <c r="BP8071">
        <v>1.1080000000000001</v>
      </c>
      <c r="BR8071">
        <v>3.415</v>
      </c>
      <c r="BS8071">
        <v>1.1080000000000001</v>
      </c>
      <c r="BV8071">
        <v>4.42</v>
      </c>
      <c r="BY8071">
        <v>3.22</v>
      </c>
      <c r="BZ8071">
        <v>15.25</v>
      </c>
      <c r="CA8071">
        <v>13.75</v>
      </c>
      <c r="CC8071">
        <v>1.1080000000000001</v>
      </c>
      <c r="CE8071">
        <v>2.5750000000000002</v>
      </c>
      <c r="CF8071">
        <v>2.73</v>
      </c>
      <c r="CH8071">
        <v>0.4</v>
      </c>
      <c r="CI8071">
        <v>7.6300000000000007E-2</v>
      </c>
      <c r="CJ8071">
        <v>4.0213999999999999</v>
      </c>
      <c r="CL8071">
        <v>2.15</v>
      </c>
      <c r="CM8071">
        <v>11.54</v>
      </c>
      <c r="CO8071">
        <v>4.1298000000000004</v>
      </c>
      <c r="CQ8071">
        <v>1.1080000000000001</v>
      </c>
      <c r="CR8071">
        <v>0.65</v>
      </c>
      <c r="CS8071">
        <v>5.03</v>
      </c>
      <c r="CT8071">
        <v>10.61</v>
      </c>
      <c r="CV8071">
        <v>6.2</v>
      </c>
      <c r="CW8071">
        <v>0.8175</v>
      </c>
      <c r="CX8071">
        <v>2.56</v>
      </c>
      <c r="CY8071">
        <v>0.25</v>
      </c>
      <c r="CZ8071">
        <v>0.39133000000000001</v>
      </c>
      <c r="DA8071">
        <v>4.2161</v>
      </c>
      <c r="DB8071">
        <v>2.4285000000000001</v>
      </c>
      <c r="DC8071">
        <v>3.0707</v>
      </c>
      <c r="DD8071">
        <v>2.2999999999999998</v>
      </c>
      <c r="DF8071">
        <v>9.9499999999999993</v>
      </c>
      <c r="DG8071">
        <v>9.6013999999999999</v>
      </c>
      <c r="DH8071">
        <v>0.70599999999999996</v>
      </c>
      <c r="DI8071">
        <v>7.75</v>
      </c>
      <c r="DK8071">
        <v>7.6300000000000007E-2</v>
      </c>
      <c r="DL8071">
        <v>14.78</v>
      </c>
      <c r="DM8071">
        <v>12.68</v>
      </c>
      <c r="DN8071">
        <v>5.5960000000000001</v>
      </c>
      <c r="DO8071">
        <v>5.5625</v>
      </c>
    </row>
    <row r="8072" spans="1:121" x14ac:dyDescent="0.3">
      <c r="A8072" s="6">
        <v>40942</v>
      </c>
      <c r="D8072">
        <v>15.0625</v>
      </c>
      <c r="E8072">
        <v>1.125</v>
      </c>
      <c r="G8072">
        <v>4.28</v>
      </c>
      <c r="I8072">
        <v>1.0449999999999999</v>
      </c>
      <c r="K8072">
        <v>2.4104999999999999</v>
      </c>
      <c r="M8072">
        <v>0.45</v>
      </c>
      <c r="N8072">
        <v>10.35</v>
      </c>
      <c r="O8072">
        <v>9.9712999999999994</v>
      </c>
      <c r="R8072">
        <v>0.88</v>
      </c>
      <c r="S8072">
        <v>7.4999999999999997E-2</v>
      </c>
      <c r="U8072">
        <v>2.81</v>
      </c>
      <c r="X8072">
        <v>5.4390999999999998</v>
      </c>
      <c r="Y8072">
        <v>5.2</v>
      </c>
      <c r="Z8072">
        <v>1.1020000000000001</v>
      </c>
      <c r="AA8072">
        <v>1.095</v>
      </c>
      <c r="AB8072">
        <v>1.0449999999999999</v>
      </c>
      <c r="AD8072">
        <v>0.99750000000000005</v>
      </c>
      <c r="AG8072">
        <v>1.1020000000000001</v>
      </c>
      <c r="AH8072">
        <v>8.4250000000000007</v>
      </c>
      <c r="AI8072">
        <v>0.93899999999999995</v>
      </c>
      <c r="AJ8072">
        <v>1.0449999999999999</v>
      </c>
      <c r="AL8072">
        <v>0.12379999999999999</v>
      </c>
      <c r="AM8072">
        <v>1.085</v>
      </c>
      <c r="AN8072">
        <v>1.07738</v>
      </c>
      <c r="AP8072">
        <v>10.4458</v>
      </c>
      <c r="AQ8072">
        <v>1.0449999999999999</v>
      </c>
      <c r="AS8072">
        <v>0.4</v>
      </c>
      <c r="AT8072">
        <v>0.40214</v>
      </c>
      <c r="AU8072">
        <v>5.32</v>
      </c>
      <c r="AV8072">
        <v>5.65</v>
      </c>
      <c r="AW8072">
        <v>4.4400000000000004</v>
      </c>
      <c r="AX8072">
        <v>4.6524000000000001</v>
      </c>
      <c r="AY8072">
        <v>1.0449999999999999</v>
      </c>
      <c r="BC8072">
        <v>1.1219999999999999</v>
      </c>
      <c r="BF8072">
        <v>0.1</v>
      </c>
      <c r="BG8072">
        <v>20.614000000000001</v>
      </c>
      <c r="BH8072">
        <v>3.5300000000000002</v>
      </c>
      <c r="BI8072">
        <v>0.875</v>
      </c>
      <c r="BJ8072">
        <v>1</v>
      </c>
      <c r="BM8072">
        <v>10.210000000000001</v>
      </c>
      <c r="BO8072">
        <v>1.1020000000000001</v>
      </c>
      <c r="BP8072">
        <v>1.1020000000000001</v>
      </c>
      <c r="BR8072">
        <v>3.415</v>
      </c>
      <c r="BS8072">
        <v>1.1020000000000001</v>
      </c>
      <c r="BT8072">
        <v>4.21</v>
      </c>
      <c r="BV8072">
        <v>4.4105999999999996</v>
      </c>
      <c r="BY8072">
        <v>3.22</v>
      </c>
      <c r="BZ8072">
        <v>15.083299999999999</v>
      </c>
      <c r="CA8072">
        <v>13.75</v>
      </c>
      <c r="CC8072">
        <v>1.1020000000000001</v>
      </c>
      <c r="CE8072">
        <v>2.5514999999999999</v>
      </c>
      <c r="CF8072">
        <v>2.74</v>
      </c>
      <c r="CI8072">
        <v>7.1199999999999999E-2</v>
      </c>
      <c r="CJ8072">
        <v>4.0213999999999999</v>
      </c>
      <c r="CL8072">
        <v>2.1053999999999999</v>
      </c>
      <c r="CM8072">
        <v>11.54</v>
      </c>
      <c r="CO8072">
        <v>4.1393000000000004</v>
      </c>
      <c r="CQ8072">
        <v>1.1020000000000001</v>
      </c>
      <c r="CR8072">
        <v>0.4</v>
      </c>
      <c r="CS8072">
        <v>4.96</v>
      </c>
      <c r="CT8072">
        <v>10.61</v>
      </c>
      <c r="CV8072">
        <v>6.4</v>
      </c>
      <c r="CX8072">
        <v>2.548</v>
      </c>
      <c r="CY8072">
        <v>0.25</v>
      </c>
      <c r="CZ8072">
        <v>0.39133000000000001</v>
      </c>
      <c r="DA8072">
        <v>4.1163999999999996</v>
      </c>
      <c r="DB8072">
        <v>2.4051</v>
      </c>
      <c r="DC8072">
        <v>3.0674999999999999</v>
      </c>
      <c r="DD8072">
        <v>2.33</v>
      </c>
      <c r="DF8072">
        <v>11.15</v>
      </c>
      <c r="DG8072">
        <v>9.5014000000000003</v>
      </c>
      <c r="DH8072">
        <v>0.70799999999999996</v>
      </c>
      <c r="DI8072">
        <v>7.75</v>
      </c>
      <c r="DK8072">
        <v>7.1199999999999999E-2</v>
      </c>
      <c r="DL8072">
        <v>14.5</v>
      </c>
      <c r="DM8072">
        <v>12.689</v>
      </c>
      <c r="DN8072">
        <v>5.5960000000000001</v>
      </c>
      <c r="DO8072">
        <v>5.5625</v>
      </c>
      <c r="DP8072">
        <v>6.39</v>
      </c>
    </row>
    <row r="8073" spans="1:121" x14ac:dyDescent="0.3">
      <c r="A8073" s="6">
        <v>40943</v>
      </c>
      <c r="M8073">
        <v>0.45</v>
      </c>
      <c r="AH8073">
        <v>8.4250000000000007</v>
      </c>
      <c r="CR8073">
        <v>0.4</v>
      </c>
    </row>
    <row r="8074" spans="1:121" x14ac:dyDescent="0.3">
      <c r="A8074" s="6">
        <v>40944</v>
      </c>
      <c r="B8074">
        <v>1.5425</v>
      </c>
      <c r="M8074">
        <v>0.45</v>
      </c>
      <c r="AH8074">
        <v>8.4250000000000007</v>
      </c>
      <c r="BA8074">
        <v>2.41</v>
      </c>
      <c r="BI8074">
        <v>1</v>
      </c>
      <c r="CR8074">
        <v>1.18</v>
      </c>
    </row>
    <row r="8075" spans="1:121" x14ac:dyDescent="0.3">
      <c r="A8075" s="6">
        <v>40945</v>
      </c>
      <c r="B8075">
        <v>1.5425</v>
      </c>
      <c r="D8075">
        <v>14.75</v>
      </c>
      <c r="G8075">
        <v>4.2866999999999997</v>
      </c>
      <c r="I8075">
        <v>1.0249999999999999</v>
      </c>
      <c r="K8075">
        <v>2.3995000000000002</v>
      </c>
      <c r="M8075">
        <v>0.9375</v>
      </c>
      <c r="N8075">
        <v>10.35</v>
      </c>
      <c r="O8075">
        <v>9.9677000000000007</v>
      </c>
      <c r="R8075">
        <v>0.89</v>
      </c>
      <c r="S8075">
        <v>7.6670000000000002E-2</v>
      </c>
      <c r="U8075">
        <v>2.95</v>
      </c>
      <c r="X8075">
        <v>5.431</v>
      </c>
      <c r="Y8075">
        <v>5.09</v>
      </c>
      <c r="Z8075">
        <v>1.0940000000000001</v>
      </c>
      <c r="AA8075">
        <v>1.0900000000000001</v>
      </c>
      <c r="AB8075">
        <v>1.0249999999999999</v>
      </c>
      <c r="AD8075">
        <v>0.99750000000000005</v>
      </c>
      <c r="AG8075">
        <v>1.0940000000000001</v>
      </c>
      <c r="AH8075">
        <v>8.4250000000000007</v>
      </c>
      <c r="AI8075">
        <v>0.877</v>
      </c>
      <c r="AJ8075">
        <v>1.0249999999999999</v>
      </c>
      <c r="AL8075">
        <v>0.13669999999999999</v>
      </c>
      <c r="AM8075">
        <v>1.085</v>
      </c>
      <c r="AN8075">
        <v>1.0770599999999999</v>
      </c>
      <c r="AP8075">
        <v>10.635899999999999</v>
      </c>
      <c r="AQ8075">
        <v>1.0249999999999999</v>
      </c>
      <c r="AS8075">
        <v>0.4</v>
      </c>
      <c r="AT8075">
        <v>0.40250000000000002</v>
      </c>
      <c r="AU8075">
        <v>5.33</v>
      </c>
      <c r="AV8075">
        <v>5.65</v>
      </c>
      <c r="AW8075">
        <v>4.5199999999999996</v>
      </c>
      <c r="AX8075">
        <v>4.6456</v>
      </c>
      <c r="AY8075">
        <v>1.0249999999999999</v>
      </c>
      <c r="BA8075">
        <v>2.4</v>
      </c>
      <c r="BC8075">
        <v>1.169</v>
      </c>
      <c r="BD8075">
        <v>4.6189999999999998</v>
      </c>
      <c r="BF8075">
        <v>0.1</v>
      </c>
      <c r="BG8075">
        <v>20.503</v>
      </c>
      <c r="BH8075">
        <v>3.5300000000000002</v>
      </c>
      <c r="BI8075">
        <v>0.9</v>
      </c>
      <c r="BJ8075">
        <v>0.99</v>
      </c>
      <c r="BM8075">
        <v>10.26</v>
      </c>
      <c r="BN8075">
        <v>9.24</v>
      </c>
      <c r="BO8075">
        <v>1.0940000000000001</v>
      </c>
      <c r="BP8075">
        <v>1.0940000000000001</v>
      </c>
      <c r="BR8075">
        <v>3.415</v>
      </c>
      <c r="BS8075">
        <v>1.0940000000000001</v>
      </c>
      <c r="BY8075">
        <v>3.22</v>
      </c>
      <c r="CC8075">
        <v>1.0940000000000001</v>
      </c>
      <c r="CE8075">
        <v>2.5823</v>
      </c>
      <c r="CF8075">
        <v>2.75</v>
      </c>
      <c r="CH8075">
        <v>0.4</v>
      </c>
      <c r="CI8075">
        <v>6.6100000000000006E-2</v>
      </c>
      <c r="CJ8075">
        <v>3.9011</v>
      </c>
      <c r="CK8075">
        <v>4.4249999999999998</v>
      </c>
      <c r="CL8075">
        <v>2.0823</v>
      </c>
      <c r="CM8075">
        <v>11.55</v>
      </c>
      <c r="CO8075">
        <v>4.1580000000000004</v>
      </c>
      <c r="CQ8075">
        <v>1.0940000000000001</v>
      </c>
      <c r="CR8075">
        <v>0.43</v>
      </c>
      <c r="CS8075">
        <v>4.8899999999999997</v>
      </c>
      <c r="CT8075">
        <v>10.88</v>
      </c>
      <c r="CV8075">
        <v>5.95</v>
      </c>
      <c r="CW8075">
        <v>0.82440000000000002</v>
      </c>
      <c r="CX8075">
        <v>2.5380000000000003</v>
      </c>
      <c r="CY8075">
        <v>0.25</v>
      </c>
      <c r="CZ8075">
        <v>0.38813999999999999</v>
      </c>
      <c r="DA8075">
        <v>4.1028000000000002</v>
      </c>
      <c r="DB8075">
        <v>2.2875999999999999</v>
      </c>
      <c r="DC8075">
        <v>3.0739000000000001</v>
      </c>
      <c r="DD8075">
        <v>3.03</v>
      </c>
      <c r="DF8075">
        <v>10.75</v>
      </c>
      <c r="DG8075">
        <v>9.4044000000000008</v>
      </c>
      <c r="DH8075">
        <v>0.71099999999999997</v>
      </c>
      <c r="DI8075">
        <v>7.75</v>
      </c>
      <c r="DK8075">
        <v>6.6100000000000006E-2</v>
      </c>
      <c r="DL8075">
        <v>14.5</v>
      </c>
      <c r="DM8075">
        <v>12.814</v>
      </c>
      <c r="DN8075">
        <v>5.5960000000000001</v>
      </c>
      <c r="DO8075">
        <v>5.5625</v>
      </c>
    </row>
    <row r="8076" spans="1:121" x14ac:dyDescent="0.3">
      <c r="A8076" s="6">
        <v>40946</v>
      </c>
      <c r="B8076">
        <v>1.5425</v>
      </c>
      <c r="D8076">
        <v>14.9375</v>
      </c>
      <c r="E8076">
        <v>1.075</v>
      </c>
      <c r="G8076">
        <v>4.2699999999999996</v>
      </c>
      <c r="I8076">
        <v>1.04</v>
      </c>
      <c r="K8076">
        <v>2.3959999999999999</v>
      </c>
      <c r="M8076">
        <v>0.9375</v>
      </c>
      <c r="N8076">
        <v>10.35</v>
      </c>
      <c r="O8076">
        <v>9.9488000000000003</v>
      </c>
      <c r="R8076">
        <v>0.88</v>
      </c>
      <c r="S8076">
        <v>7.6670000000000002E-2</v>
      </c>
      <c r="U8076">
        <v>2.9699999999999998</v>
      </c>
      <c r="X8076">
        <v>5.3811</v>
      </c>
      <c r="Y8076">
        <v>5.47</v>
      </c>
      <c r="Z8076">
        <v>1.0860000000000001</v>
      </c>
      <c r="AA8076">
        <v>1.0900000000000001</v>
      </c>
      <c r="AB8076">
        <v>1.04</v>
      </c>
      <c r="AD8076">
        <v>0.99399999999999999</v>
      </c>
      <c r="AG8076">
        <v>1.0860000000000001</v>
      </c>
      <c r="AH8076">
        <v>8.4250000000000007</v>
      </c>
      <c r="AI8076">
        <v>0.81299999999999994</v>
      </c>
      <c r="AJ8076">
        <v>1.04</v>
      </c>
      <c r="AL8076">
        <v>0.1583</v>
      </c>
      <c r="AM8076">
        <v>1.085</v>
      </c>
      <c r="AN8076">
        <v>1.0770599999999999</v>
      </c>
      <c r="AP8076">
        <v>10.6273</v>
      </c>
      <c r="AQ8076">
        <v>1.04</v>
      </c>
      <c r="AS8076">
        <v>0.39</v>
      </c>
      <c r="AT8076">
        <v>0.40214</v>
      </c>
      <c r="AU8076">
        <v>5.38</v>
      </c>
      <c r="AV8076">
        <v>5.5</v>
      </c>
      <c r="AW8076">
        <v>4.6500000000000004</v>
      </c>
      <c r="AX8076">
        <v>4.6356000000000002</v>
      </c>
      <c r="AY8076">
        <v>1.04</v>
      </c>
      <c r="BA8076">
        <v>2.4300000000000002</v>
      </c>
      <c r="BC8076">
        <v>1.163</v>
      </c>
      <c r="BD8076">
        <v>4.6440000000000001</v>
      </c>
      <c r="BF8076">
        <v>0.1</v>
      </c>
      <c r="BG8076">
        <v>20.503</v>
      </c>
      <c r="BH8076">
        <v>3.5300000000000002</v>
      </c>
      <c r="BI8076">
        <v>0.9</v>
      </c>
      <c r="BJ8076">
        <v>0.99</v>
      </c>
      <c r="BO8076">
        <v>1.0860000000000001</v>
      </c>
      <c r="BP8076">
        <v>1.0860000000000001</v>
      </c>
      <c r="BS8076">
        <v>1.0860000000000001</v>
      </c>
      <c r="BY8076">
        <v>3.22</v>
      </c>
      <c r="BZ8076">
        <v>16.475000000000001</v>
      </c>
      <c r="CA8076">
        <v>15.13</v>
      </c>
      <c r="CC8076">
        <v>1.0860000000000001</v>
      </c>
      <c r="CE8076">
        <v>2.5832999999999999</v>
      </c>
      <c r="CF8076">
        <v>2.74</v>
      </c>
      <c r="CH8076">
        <v>0.4</v>
      </c>
      <c r="CI8076">
        <v>8.1299999999999997E-2</v>
      </c>
      <c r="CJ8076">
        <v>3.9287999999999998</v>
      </c>
      <c r="CL8076">
        <v>2.08</v>
      </c>
      <c r="CM8076">
        <v>11.56</v>
      </c>
      <c r="CO8076">
        <v>4.1440000000000001</v>
      </c>
      <c r="CQ8076">
        <v>1.0860000000000001</v>
      </c>
      <c r="CR8076">
        <v>1</v>
      </c>
      <c r="CS8076">
        <v>4.8100000000000005</v>
      </c>
      <c r="CT8076">
        <v>10.58</v>
      </c>
      <c r="CV8076">
        <v>6.45</v>
      </c>
      <c r="CW8076">
        <v>0.82379999999999998</v>
      </c>
      <c r="CX8076">
        <v>2.5380000000000003</v>
      </c>
      <c r="CY8076">
        <v>0.25</v>
      </c>
      <c r="CZ8076">
        <v>0.39133000000000001</v>
      </c>
      <c r="DA8076">
        <v>3.8102</v>
      </c>
      <c r="DB8076">
        <v>2.2058</v>
      </c>
      <c r="DC8076">
        <v>3.0975000000000001</v>
      </c>
      <c r="DD8076">
        <v>2.3449999999999998</v>
      </c>
      <c r="DF8076">
        <v>10.75</v>
      </c>
      <c r="DG8076">
        <v>9.4314</v>
      </c>
      <c r="DH8076">
        <v>0.71299999999999997</v>
      </c>
      <c r="DI8076">
        <v>7.75</v>
      </c>
      <c r="DK8076">
        <v>8.1299999999999997E-2</v>
      </c>
      <c r="DL8076">
        <v>14.5</v>
      </c>
      <c r="DM8076">
        <v>12.67</v>
      </c>
      <c r="DN8076">
        <v>5.5960000000000001</v>
      </c>
      <c r="DO8076">
        <v>5.5625</v>
      </c>
    </row>
    <row r="8077" spans="1:121" x14ac:dyDescent="0.3">
      <c r="A8077" s="6">
        <v>40947</v>
      </c>
      <c r="B8077">
        <v>1.5425</v>
      </c>
      <c r="D8077">
        <v>14.3125</v>
      </c>
      <c r="E8077">
        <v>1.075</v>
      </c>
      <c r="G8077">
        <v>4.4267000000000003</v>
      </c>
      <c r="I8077">
        <v>1.03</v>
      </c>
      <c r="K8077">
        <v>2.4045000000000001</v>
      </c>
      <c r="M8077">
        <v>0.97499999999999998</v>
      </c>
      <c r="N8077">
        <v>10.35</v>
      </c>
      <c r="O8077">
        <v>9.9289000000000005</v>
      </c>
      <c r="R8077">
        <v>0.89</v>
      </c>
      <c r="S8077">
        <v>7.8329999999999997E-2</v>
      </c>
      <c r="U8077">
        <v>3.04</v>
      </c>
      <c r="X8077">
        <v>5.3611000000000004</v>
      </c>
      <c r="Y8077">
        <v>5.13</v>
      </c>
      <c r="Z8077">
        <v>1.077</v>
      </c>
      <c r="AA8077">
        <v>1.0900000000000001</v>
      </c>
      <c r="AB8077">
        <v>1.03</v>
      </c>
      <c r="AD8077">
        <v>0.996</v>
      </c>
      <c r="AG8077">
        <v>1.077</v>
      </c>
      <c r="AH8077">
        <v>9.75</v>
      </c>
      <c r="AI8077">
        <v>0.876</v>
      </c>
      <c r="AJ8077">
        <v>1.03</v>
      </c>
      <c r="AL8077">
        <v>0.13850000000000001</v>
      </c>
      <c r="AM8077">
        <v>1.085</v>
      </c>
      <c r="AN8077">
        <v>1.0770599999999999</v>
      </c>
      <c r="AP8077">
        <v>10.6279</v>
      </c>
      <c r="AQ8077">
        <v>1.03</v>
      </c>
      <c r="AS8077">
        <v>0.36</v>
      </c>
      <c r="AT8077">
        <v>0.40250000000000002</v>
      </c>
      <c r="AU8077">
        <v>5.37</v>
      </c>
      <c r="AV8077">
        <v>5.95</v>
      </c>
      <c r="AW8077">
        <v>4.8</v>
      </c>
      <c r="AX8077">
        <v>4.6311999999999998</v>
      </c>
      <c r="AY8077">
        <v>1.03</v>
      </c>
      <c r="BC8077">
        <v>1.1839999999999999</v>
      </c>
      <c r="BD8077">
        <v>4.6129999999999995</v>
      </c>
      <c r="BF8077">
        <v>0.1</v>
      </c>
      <c r="BG8077">
        <v>20.503</v>
      </c>
      <c r="BH8077">
        <v>3.5300000000000002</v>
      </c>
      <c r="BI8077">
        <v>0.86250000000000004</v>
      </c>
      <c r="BJ8077">
        <v>0.96</v>
      </c>
      <c r="BM8077">
        <v>10.27</v>
      </c>
      <c r="BO8077">
        <v>1.077</v>
      </c>
      <c r="BP8077">
        <v>1.077</v>
      </c>
      <c r="BR8077">
        <v>3.415</v>
      </c>
      <c r="BS8077">
        <v>1.077</v>
      </c>
      <c r="BV8077">
        <v>4.41</v>
      </c>
      <c r="BY8077">
        <v>3.21</v>
      </c>
      <c r="BZ8077">
        <v>16.433299999999999</v>
      </c>
      <c r="CA8077">
        <v>13.75</v>
      </c>
      <c r="CC8077">
        <v>1.077</v>
      </c>
      <c r="CE8077">
        <v>2.6</v>
      </c>
      <c r="CF8077">
        <v>2.75</v>
      </c>
      <c r="CH8077">
        <v>0.4</v>
      </c>
      <c r="CI8077">
        <v>7.6300000000000007E-2</v>
      </c>
      <c r="CJ8077">
        <v>3.9298000000000002</v>
      </c>
      <c r="CK8077">
        <v>4.45</v>
      </c>
      <c r="CL8077">
        <v>2.0727000000000002</v>
      </c>
      <c r="CM8077">
        <v>11.55</v>
      </c>
      <c r="CO8077">
        <v>4.1327999999999996</v>
      </c>
      <c r="CQ8077">
        <v>1.077</v>
      </c>
      <c r="CR8077">
        <v>1.18</v>
      </c>
      <c r="CS8077">
        <v>4.79</v>
      </c>
      <c r="CT8077">
        <v>10.77</v>
      </c>
      <c r="CV8077">
        <v>7.5</v>
      </c>
      <c r="CW8077">
        <v>0.82440000000000002</v>
      </c>
      <c r="CX8077">
        <v>2.528</v>
      </c>
      <c r="CY8077">
        <v>0.25</v>
      </c>
      <c r="CZ8077">
        <v>0.38650000000000001</v>
      </c>
      <c r="DA8077">
        <v>3.8673999999999999</v>
      </c>
      <c r="DB8077">
        <v>2.2164000000000001</v>
      </c>
      <c r="DC8077">
        <v>3.1254</v>
      </c>
      <c r="DD8077">
        <v>2.35</v>
      </c>
      <c r="DF8077">
        <v>10.75</v>
      </c>
      <c r="DG8077">
        <v>9.4154</v>
      </c>
      <c r="DH8077">
        <v>0.71599999999999997</v>
      </c>
      <c r="DI8077">
        <v>7.75</v>
      </c>
      <c r="DK8077">
        <v>7.6300000000000007E-2</v>
      </c>
      <c r="DL8077">
        <v>14.5</v>
      </c>
      <c r="DM8077">
        <v>12.73</v>
      </c>
      <c r="DN8077">
        <v>5.5960000000000001</v>
      </c>
      <c r="DO8077">
        <v>5.5625</v>
      </c>
    </row>
    <row r="8078" spans="1:121" x14ac:dyDescent="0.3">
      <c r="A8078" s="6">
        <v>40948</v>
      </c>
      <c r="B8078">
        <v>1.5425</v>
      </c>
      <c r="D8078">
        <v>13.75</v>
      </c>
      <c r="E8078">
        <v>1.075</v>
      </c>
      <c r="G8078">
        <v>4.37</v>
      </c>
      <c r="I8078">
        <v>0.995</v>
      </c>
      <c r="K8078">
        <v>2.403</v>
      </c>
      <c r="M8078">
        <v>0.97499999999999998</v>
      </c>
      <c r="N8078">
        <v>10.34</v>
      </c>
      <c r="O8078">
        <v>9.9161000000000001</v>
      </c>
      <c r="R8078">
        <v>0.94</v>
      </c>
      <c r="S8078">
        <v>8.1670000000000006E-2</v>
      </c>
      <c r="U8078">
        <v>2.93</v>
      </c>
      <c r="X8078">
        <v>5.3312999999999997</v>
      </c>
      <c r="Y8078">
        <v>5.15</v>
      </c>
      <c r="Z8078">
        <v>1.07</v>
      </c>
      <c r="AA8078">
        <v>1.1000000000000001</v>
      </c>
      <c r="AB8078">
        <v>0.995</v>
      </c>
      <c r="AD8078">
        <v>0.996</v>
      </c>
      <c r="AG8078">
        <v>1.07</v>
      </c>
      <c r="AH8078">
        <v>9.75</v>
      </c>
      <c r="AI8078">
        <v>0.78</v>
      </c>
      <c r="AJ8078">
        <v>0.995</v>
      </c>
      <c r="AL8078">
        <v>0.14000000000000001</v>
      </c>
      <c r="AM8078">
        <v>1.085</v>
      </c>
      <c r="AN8078">
        <v>1.0770599999999999</v>
      </c>
      <c r="AP8078">
        <v>10.510400000000001</v>
      </c>
      <c r="AQ8078">
        <v>0.995</v>
      </c>
      <c r="AS8078">
        <v>0.4</v>
      </c>
      <c r="AT8078">
        <v>0.40214</v>
      </c>
      <c r="AU8078">
        <v>5.47</v>
      </c>
      <c r="AV8078">
        <v>5.95</v>
      </c>
      <c r="AW8078">
        <v>4.76</v>
      </c>
      <c r="AX8078">
        <v>4.6284000000000001</v>
      </c>
      <c r="AY8078">
        <v>0.995</v>
      </c>
      <c r="BC8078">
        <v>1.109</v>
      </c>
      <c r="BD8078">
        <v>4.6129999999999995</v>
      </c>
      <c r="BF8078">
        <v>0.1</v>
      </c>
      <c r="BG8078">
        <v>20.503</v>
      </c>
      <c r="BH8078">
        <v>3.52</v>
      </c>
      <c r="BI8078">
        <v>0.875</v>
      </c>
      <c r="BJ8078">
        <v>1</v>
      </c>
      <c r="BM8078">
        <v>10.28</v>
      </c>
      <c r="BO8078">
        <v>1.07</v>
      </c>
      <c r="BP8078">
        <v>1.07</v>
      </c>
      <c r="BR8078">
        <v>3.415</v>
      </c>
      <c r="BS8078">
        <v>1.07</v>
      </c>
      <c r="BV8078">
        <v>4.4000000000000004</v>
      </c>
      <c r="BY8078">
        <v>3.21</v>
      </c>
      <c r="BZ8078">
        <v>16.433299999999999</v>
      </c>
      <c r="CA8078">
        <v>15.63</v>
      </c>
      <c r="CC8078">
        <v>1.07</v>
      </c>
      <c r="CE8078">
        <v>2.5872999999999999</v>
      </c>
      <c r="CF8078">
        <v>2.75</v>
      </c>
      <c r="CH8078">
        <v>0.4</v>
      </c>
      <c r="CI8078">
        <v>8.6400000000000005E-2</v>
      </c>
      <c r="CJ8078">
        <v>3.9154</v>
      </c>
      <c r="CL8078">
        <v>2.0518999999999998</v>
      </c>
      <c r="CM8078">
        <v>11.61</v>
      </c>
      <c r="CO8078">
        <v>4.1258999999999997</v>
      </c>
      <c r="CQ8078">
        <v>1.07</v>
      </c>
      <c r="CR8078">
        <v>1.18</v>
      </c>
      <c r="CS8078">
        <v>4.79</v>
      </c>
      <c r="CT8078">
        <v>10.77</v>
      </c>
      <c r="CV8078">
        <v>6.6</v>
      </c>
      <c r="CW8078">
        <v>0.82440000000000002</v>
      </c>
      <c r="CX8078">
        <v>2.5150000000000001</v>
      </c>
      <c r="CY8078">
        <v>0.25</v>
      </c>
      <c r="CZ8078">
        <v>0.39643</v>
      </c>
      <c r="DA8078">
        <v>3.7126000000000001</v>
      </c>
      <c r="DB8078">
        <v>2.1322000000000001</v>
      </c>
      <c r="DC8078">
        <v>3.1375000000000002</v>
      </c>
      <c r="DD8078">
        <v>3.03</v>
      </c>
      <c r="DF8078">
        <v>10.75</v>
      </c>
      <c r="DG8078">
        <v>9.3773999999999997</v>
      </c>
      <c r="DH8078">
        <v>0.71499999999999997</v>
      </c>
      <c r="DI8078">
        <v>7.75</v>
      </c>
      <c r="DK8078">
        <v>8.6400000000000005E-2</v>
      </c>
      <c r="DL8078">
        <v>14.5</v>
      </c>
      <c r="DM8078">
        <v>12.67</v>
      </c>
      <c r="DN8078">
        <v>5.6</v>
      </c>
      <c r="DO8078">
        <v>5.5625</v>
      </c>
      <c r="DQ8078">
        <v>6.266</v>
      </c>
    </row>
    <row r="8079" spans="1:121" x14ac:dyDescent="0.3">
      <c r="A8079" s="6">
        <v>40949</v>
      </c>
      <c r="D8079">
        <v>14.625</v>
      </c>
      <c r="E8079">
        <v>1.075</v>
      </c>
      <c r="G8079">
        <v>4.3783000000000003</v>
      </c>
      <c r="I8079">
        <v>0.995</v>
      </c>
      <c r="K8079">
        <v>2.3944999999999999</v>
      </c>
      <c r="M8079">
        <v>0.45</v>
      </c>
      <c r="N8079">
        <v>10.34</v>
      </c>
      <c r="O8079">
        <v>9.8939000000000004</v>
      </c>
      <c r="R8079">
        <v>0.89</v>
      </c>
      <c r="S8079">
        <v>8.3330000000000001E-2</v>
      </c>
      <c r="U8079">
        <v>2.98</v>
      </c>
      <c r="X8079">
        <v>5.3141999999999996</v>
      </c>
      <c r="Y8079">
        <v>5.25</v>
      </c>
      <c r="Z8079">
        <v>1.0629999999999999</v>
      </c>
      <c r="AA8079">
        <v>1.085</v>
      </c>
      <c r="AB8079">
        <v>0.995</v>
      </c>
      <c r="AD8079">
        <v>0.996</v>
      </c>
      <c r="AG8079">
        <v>1.0629999999999999</v>
      </c>
      <c r="AH8079">
        <v>8.4250000000000007</v>
      </c>
      <c r="AI8079">
        <v>0.68300000000000005</v>
      </c>
      <c r="AJ8079">
        <v>0.995</v>
      </c>
      <c r="AL8079">
        <v>0.1449</v>
      </c>
      <c r="AM8079">
        <v>1.085</v>
      </c>
      <c r="AN8079">
        <v>1.0770599999999999</v>
      </c>
      <c r="AP8079">
        <v>10.514200000000001</v>
      </c>
      <c r="AQ8079">
        <v>0.995</v>
      </c>
      <c r="AS8079">
        <v>0.4</v>
      </c>
      <c r="AT8079">
        <v>0.40143000000000001</v>
      </c>
      <c r="AU8079">
        <v>5.59</v>
      </c>
      <c r="AV8079">
        <v>5.95</v>
      </c>
      <c r="AW8079">
        <v>4.74</v>
      </c>
      <c r="AX8079">
        <v>4.3840000000000003</v>
      </c>
      <c r="AY8079">
        <v>0.995</v>
      </c>
      <c r="BC8079">
        <v>1.101</v>
      </c>
      <c r="BF8079">
        <v>0.1</v>
      </c>
      <c r="BG8079">
        <v>20.503</v>
      </c>
      <c r="BH8079">
        <v>3.52</v>
      </c>
      <c r="BI8079">
        <v>0.875</v>
      </c>
      <c r="BJ8079">
        <v>1</v>
      </c>
      <c r="BO8079">
        <v>1.0629999999999999</v>
      </c>
      <c r="BP8079">
        <v>1.0629999999999999</v>
      </c>
      <c r="BR8079">
        <v>3.415</v>
      </c>
      <c r="BS8079">
        <v>1.0629999999999999</v>
      </c>
      <c r="BT8079">
        <v>4.21</v>
      </c>
      <c r="BV8079">
        <v>4.4000000000000004</v>
      </c>
      <c r="BY8079">
        <v>3.21</v>
      </c>
      <c r="BZ8079">
        <v>16.649999999999999</v>
      </c>
      <c r="CA8079">
        <v>16.13</v>
      </c>
      <c r="CC8079">
        <v>1.0629999999999999</v>
      </c>
      <c r="CE8079">
        <v>2.5800999999999998</v>
      </c>
      <c r="CF8079">
        <v>2.75</v>
      </c>
      <c r="CI8079">
        <v>8.1299999999999997E-2</v>
      </c>
      <c r="CJ8079">
        <v>3.8858999999999999</v>
      </c>
      <c r="CK8079">
        <v>4.45</v>
      </c>
      <c r="CL8079">
        <v>2.0596000000000001</v>
      </c>
      <c r="CM8079">
        <v>11.6</v>
      </c>
      <c r="CO8079">
        <v>4.1431000000000004</v>
      </c>
      <c r="CQ8079">
        <v>1.0629999999999999</v>
      </c>
      <c r="CR8079">
        <v>0.42</v>
      </c>
      <c r="CS8079">
        <v>4.76</v>
      </c>
      <c r="CT8079">
        <v>10.65</v>
      </c>
      <c r="CV8079">
        <v>6.45</v>
      </c>
      <c r="CX8079">
        <v>2.5099999999999998</v>
      </c>
      <c r="CY8079">
        <v>0.25</v>
      </c>
      <c r="CZ8079">
        <v>0.38142999999999999</v>
      </c>
      <c r="DA8079">
        <v>3.7157999999999998</v>
      </c>
      <c r="DB8079">
        <v>2.0895999999999999</v>
      </c>
      <c r="DC8079">
        <v>3.1175000000000002</v>
      </c>
      <c r="DD8079">
        <v>3.03</v>
      </c>
      <c r="DF8079">
        <v>10.75</v>
      </c>
      <c r="DG8079">
        <v>9.4442000000000004</v>
      </c>
      <c r="DH8079">
        <v>0.71199999999999997</v>
      </c>
      <c r="DI8079">
        <v>7.75</v>
      </c>
      <c r="DK8079">
        <v>8.1299999999999997E-2</v>
      </c>
      <c r="DL8079">
        <v>14.5</v>
      </c>
      <c r="DM8079">
        <v>12.64</v>
      </c>
      <c r="DN8079">
        <v>5.6</v>
      </c>
      <c r="DO8079">
        <v>5.5250000000000004</v>
      </c>
      <c r="DP8079">
        <v>6.39</v>
      </c>
    </row>
    <row r="8080" spans="1:121" x14ac:dyDescent="0.3">
      <c r="A8080" s="6">
        <v>40950</v>
      </c>
      <c r="M8080">
        <v>0.51</v>
      </c>
      <c r="AH8080">
        <v>8.4250000000000007</v>
      </c>
      <c r="CR8080">
        <v>0.42</v>
      </c>
    </row>
    <row r="8081" spans="1:121" x14ac:dyDescent="0.3">
      <c r="A8081" s="6">
        <v>40951</v>
      </c>
      <c r="B8081">
        <v>1.5425</v>
      </c>
      <c r="M8081">
        <v>0.51</v>
      </c>
      <c r="AH8081">
        <v>9.75</v>
      </c>
      <c r="BA8081">
        <v>2.44</v>
      </c>
      <c r="BI8081">
        <v>1</v>
      </c>
      <c r="CR8081">
        <v>1.18</v>
      </c>
    </row>
    <row r="8082" spans="1:121" x14ac:dyDescent="0.3">
      <c r="A8082" s="6">
        <v>40952</v>
      </c>
      <c r="B8082">
        <v>1.5425</v>
      </c>
      <c r="D8082">
        <v>14.25</v>
      </c>
      <c r="E8082">
        <v>1.075</v>
      </c>
      <c r="G8082">
        <v>4.375</v>
      </c>
      <c r="I8082">
        <v>0.97499999999999998</v>
      </c>
      <c r="K8082">
        <v>2.3980000000000001</v>
      </c>
      <c r="M8082">
        <v>0.48</v>
      </c>
      <c r="N8082">
        <v>10.34</v>
      </c>
      <c r="O8082">
        <v>9.8821999999999992</v>
      </c>
      <c r="R8082">
        <v>0.9</v>
      </c>
      <c r="S8082">
        <v>8.4169999999999995E-2</v>
      </c>
      <c r="U8082">
        <v>2.99</v>
      </c>
      <c r="X8082">
        <v>5.2981999999999996</v>
      </c>
      <c r="Y8082">
        <v>5.19</v>
      </c>
      <c r="Z8082">
        <v>1.0569999999999999</v>
      </c>
      <c r="AA8082">
        <v>1.1000000000000001</v>
      </c>
      <c r="AB8082">
        <v>0.97499999999999998</v>
      </c>
      <c r="AD8082">
        <v>0.998</v>
      </c>
      <c r="AG8082">
        <v>1.0569999999999999</v>
      </c>
      <c r="AH8082">
        <v>9.75</v>
      </c>
      <c r="AI8082">
        <v>0.66500000000000004</v>
      </c>
      <c r="AJ8082">
        <v>0.97499999999999998</v>
      </c>
      <c r="AL8082">
        <v>0.14660000000000001</v>
      </c>
      <c r="AM8082">
        <v>1.085</v>
      </c>
      <c r="AN8082">
        <v>1.0770599999999999</v>
      </c>
      <c r="AP8082">
        <v>10.736499999999999</v>
      </c>
      <c r="AQ8082">
        <v>0.97499999999999998</v>
      </c>
      <c r="AS8082">
        <v>0.4</v>
      </c>
      <c r="AT8082">
        <v>0.40214</v>
      </c>
      <c r="AU8082">
        <v>5.66</v>
      </c>
      <c r="AV8082">
        <v>5.75</v>
      </c>
      <c r="AX8082">
        <v>4.3596000000000004</v>
      </c>
      <c r="AY8082">
        <v>0.97499999999999998</v>
      </c>
      <c r="BA8082">
        <v>2.4699999999999998</v>
      </c>
      <c r="BC8082">
        <v>1.093</v>
      </c>
      <c r="BD8082">
        <v>4.6129999999999995</v>
      </c>
      <c r="BF8082">
        <v>0.1</v>
      </c>
      <c r="BG8082">
        <v>19.806999999999999</v>
      </c>
      <c r="BH8082">
        <v>3.52</v>
      </c>
      <c r="BI8082">
        <v>0.9</v>
      </c>
      <c r="BJ8082">
        <v>1</v>
      </c>
      <c r="BM8082">
        <v>10.28</v>
      </c>
      <c r="BO8082">
        <v>1.0569999999999999</v>
      </c>
      <c r="BP8082">
        <v>1.0569999999999999</v>
      </c>
      <c r="BS8082">
        <v>1.0569999999999999</v>
      </c>
      <c r="BV8082">
        <v>4.57</v>
      </c>
      <c r="BY8082">
        <v>3.2</v>
      </c>
      <c r="BZ8082">
        <v>16.75</v>
      </c>
      <c r="CA8082">
        <v>15.88</v>
      </c>
      <c r="CC8082">
        <v>1.0569999999999999</v>
      </c>
      <c r="CE8082">
        <v>2.5720999999999998</v>
      </c>
      <c r="CF8082">
        <v>2.76</v>
      </c>
      <c r="CH8082">
        <v>0.4</v>
      </c>
      <c r="CI8082">
        <v>9.6600000000000005E-2</v>
      </c>
      <c r="CJ8082">
        <v>3.8698000000000001</v>
      </c>
      <c r="CK8082">
        <v>4.45</v>
      </c>
      <c r="CL8082">
        <v>2.0308000000000002</v>
      </c>
      <c r="CM8082">
        <v>11.63</v>
      </c>
      <c r="CO8082">
        <v>4.2058999999999997</v>
      </c>
      <c r="CQ8082">
        <v>1.0569999999999999</v>
      </c>
      <c r="CR8082">
        <v>1</v>
      </c>
      <c r="CS8082">
        <v>4.76</v>
      </c>
      <c r="CT8082">
        <v>10.8</v>
      </c>
      <c r="CV8082">
        <v>6.4</v>
      </c>
      <c r="CW8082">
        <v>0.83130000000000004</v>
      </c>
      <c r="CX8082">
        <v>2.4950000000000001</v>
      </c>
      <c r="CY8082">
        <v>0.25</v>
      </c>
      <c r="CZ8082">
        <v>0.38800000000000001</v>
      </c>
      <c r="DA8082">
        <v>3.6368</v>
      </c>
      <c r="DB8082">
        <v>2.0619000000000001</v>
      </c>
      <c r="DC8082">
        <v>3.1076000000000001</v>
      </c>
      <c r="DD8082">
        <v>3.03</v>
      </c>
      <c r="DF8082">
        <v>10.25</v>
      </c>
      <c r="DG8082">
        <v>9.2952999999999992</v>
      </c>
      <c r="DH8082">
        <v>0.72299999999999998</v>
      </c>
      <c r="DI8082">
        <v>7.75</v>
      </c>
      <c r="DK8082">
        <v>9.6600000000000005E-2</v>
      </c>
      <c r="DL8082">
        <v>14.5</v>
      </c>
      <c r="DM8082">
        <v>12.64</v>
      </c>
      <c r="DN8082">
        <v>5.6</v>
      </c>
      <c r="DO8082">
        <v>5.5625</v>
      </c>
    </row>
    <row r="8083" spans="1:121" x14ac:dyDescent="0.3">
      <c r="A8083" s="6">
        <v>40953</v>
      </c>
      <c r="B8083">
        <v>1.5425</v>
      </c>
      <c r="D8083">
        <v>14.25</v>
      </c>
      <c r="E8083">
        <v>1.075</v>
      </c>
      <c r="G8083">
        <v>4.3600000000000003</v>
      </c>
      <c r="I8083">
        <v>0.97499999999999998</v>
      </c>
      <c r="K8083">
        <v>2.399</v>
      </c>
      <c r="M8083">
        <v>0.9375</v>
      </c>
      <c r="N8083">
        <v>10.33</v>
      </c>
      <c r="O8083">
        <v>9.8458000000000006</v>
      </c>
      <c r="R8083">
        <v>0.93</v>
      </c>
      <c r="S8083">
        <v>8.4169999999999995E-2</v>
      </c>
      <c r="U8083">
        <v>2.9699999999999998</v>
      </c>
      <c r="X8083">
        <v>5.2839999999999998</v>
      </c>
      <c r="Y8083">
        <v>5.46</v>
      </c>
      <c r="Z8083">
        <v>1.0509999999999999</v>
      </c>
      <c r="AA8083">
        <v>1.1000000000000001</v>
      </c>
      <c r="AB8083">
        <v>0.97499999999999998</v>
      </c>
      <c r="AD8083">
        <v>0.998</v>
      </c>
      <c r="AG8083">
        <v>1.0509999999999999</v>
      </c>
      <c r="AH8083">
        <v>9.75</v>
      </c>
      <c r="AI8083">
        <v>0.56299999999999994</v>
      </c>
      <c r="AJ8083">
        <v>0.97499999999999998</v>
      </c>
      <c r="AL8083">
        <v>0.13769999999999999</v>
      </c>
      <c r="AM8083">
        <v>1.085</v>
      </c>
      <c r="AN8083">
        <v>1.0770599999999999</v>
      </c>
      <c r="AP8083">
        <v>11.0266</v>
      </c>
      <c r="AQ8083">
        <v>0.97499999999999998</v>
      </c>
      <c r="AS8083">
        <v>0.4</v>
      </c>
      <c r="AT8083">
        <v>0.40214</v>
      </c>
      <c r="AU8083">
        <v>5.71</v>
      </c>
      <c r="AV8083">
        <v>5.75</v>
      </c>
      <c r="AW8083">
        <v>4.8</v>
      </c>
      <c r="AX8083">
        <v>4.3548</v>
      </c>
      <c r="AY8083">
        <v>0.97499999999999998</v>
      </c>
      <c r="BA8083">
        <v>2.4500000000000002</v>
      </c>
      <c r="BC8083">
        <v>0.995</v>
      </c>
      <c r="BD8083">
        <v>4.5880000000000001</v>
      </c>
      <c r="BF8083">
        <v>0.1</v>
      </c>
      <c r="BG8083">
        <v>19.806999999999999</v>
      </c>
      <c r="BH8083">
        <v>3.52</v>
      </c>
      <c r="BI8083">
        <v>0.9</v>
      </c>
      <c r="BJ8083">
        <v>1</v>
      </c>
      <c r="BM8083">
        <v>10.32</v>
      </c>
      <c r="BO8083">
        <v>1.0509999999999999</v>
      </c>
      <c r="BP8083">
        <v>1.0509999999999999</v>
      </c>
      <c r="BS8083">
        <v>1.0509999999999999</v>
      </c>
      <c r="BV8083">
        <v>4.3968999999999996</v>
      </c>
      <c r="BY8083">
        <v>3.2</v>
      </c>
      <c r="BZ8083">
        <v>16.416699999999999</v>
      </c>
      <c r="CA8083">
        <v>15.13</v>
      </c>
      <c r="CC8083">
        <v>1.0509999999999999</v>
      </c>
      <c r="CE8083">
        <v>2.5649999999999999</v>
      </c>
      <c r="CF8083">
        <v>2.76</v>
      </c>
      <c r="CH8083">
        <v>0.4</v>
      </c>
      <c r="CI8083">
        <v>0.10680000000000001</v>
      </c>
      <c r="CJ8083">
        <v>3.8473999999999999</v>
      </c>
      <c r="CL8083">
        <v>2.0379999999999998</v>
      </c>
      <c r="CM8083">
        <v>11.63</v>
      </c>
      <c r="CO8083">
        <v>4.2036999999999995</v>
      </c>
      <c r="CQ8083">
        <v>1.0509999999999999</v>
      </c>
      <c r="CR8083">
        <v>0.42</v>
      </c>
      <c r="CS8083">
        <v>4.74</v>
      </c>
      <c r="CT8083">
        <v>10.82</v>
      </c>
      <c r="CV8083">
        <v>6.45</v>
      </c>
      <c r="CW8083">
        <v>0.83250000000000002</v>
      </c>
      <c r="CX8083">
        <v>2.48</v>
      </c>
      <c r="CY8083">
        <v>0.25</v>
      </c>
      <c r="CZ8083">
        <v>0.38800000000000001</v>
      </c>
      <c r="DA8083">
        <v>3.6429</v>
      </c>
      <c r="DB8083">
        <v>2.0158</v>
      </c>
      <c r="DC8083">
        <v>3.1429</v>
      </c>
      <c r="DD8083">
        <v>3.03</v>
      </c>
      <c r="DF8083">
        <v>10.5</v>
      </c>
      <c r="DG8083">
        <v>9.2852999999999994</v>
      </c>
      <c r="DH8083">
        <v>0.71599999999999997</v>
      </c>
      <c r="DI8083">
        <v>7.75</v>
      </c>
      <c r="DK8083">
        <v>0.10680000000000001</v>
      </c>
      <c r="DL8083">
        <v>14.5</v>
      </c>
      <c r="DM8083">
        <v>12.6</v>
      </c>
      <c r="DN8083">
        <v>5.6</v>
      </c>
      <c r="DO8083">
        <v>5.5625</v>
      </c>
    </row>
    <row r="8084" spans="1:121" x14ac:dyDescent="0.3">
      <c r="A8084" s="6">
        <v>40954</v>
      </c>
      <c r="B8084">
        <v>1.5362499999999999</v>
      </c>
      <c r="D8084">
        <v>13.875</v>
      </c>
      <c r="E8084">
        <v>0.97499999999999998</v>
      </c>
      <c r="G8084">
        <v>4.3567</v>
      </c>
      <c r="I8084">
        <v>0.96499999999999997</v>
      </c>
      <c r="K8084">
        <v>2.391</v>
      </c>
      <c r="M8084">
        <v>0.9375</v>
      </c>
      <c r="N8084">
        <v>10.29</v>
      </c>
      <c r="O8084">
        <v>9.8036999999999992</v>
      </c>
      <c r="R8084">
        <v>0.94</v>
      </c>
      <c r="S8084">
        <v>8.4169999999999995E-2</v>
      </c>
      <c r="U8084">
        <v>2.86</v>
      </c>
      <c r="V8084">
        <v>4.9800000000000004</v>
      </c>
      <c r="X8084">
        <v>5.2774000000000001</v>
      </c>
      <c r="Y8084">
        <v>5.45</v>
      </c>
      <c r="Z8084">
        <v>1.0449999999999999</v>
      </c>
      <c r="AA8084">
        <v>1.0900000000000001</v>
      </c>
      <c r="AB8084">
        <v>0.96499999999999997</v>
      </c>
      <c r="AD8084">
        <v>0.998</v>
      </c>
      <c r="AG8084">
        <v>1.0449999999999999</v>
      </c>
      <c r="AH8084">
        <v>9.75</v>
      </c>
      <c r="AI8084">
        <v>0.57199999999999995</v>
      </c>
      <c r="AJ8084">
        <v>0.96499999999999997</v>
      </c>
      <c r="AL8084">
        <v>0.15010000000000001</v>
      </c>
      <c r="AM8084">
        <v>1.085</v>
      </c>
      <c r="AN8084">
        <v>1.0758099999999999</v>
      </c>
      <c r="AP8084">
        <v>12.027799999999999</v>
      </c>
      <c r="AQ8084">
        <v>0.96499999999999997</v>
      </c>
      <c r="AS8084">
        <v>0.4</v>
      </c>
      <c r="AT8084">
        <v>0.40143000000000001</v>
      </c>
      <c r="AU8084">
        <v>5.68</v>
      </c>
      <c r="AV8084">
        <v>5.75</v>
      </c>
      <c r="AW8084">
        <v>4.87</v>
      </c>
      <c r="AX8084">
        <v>4.3460000000000001</v>
      </c>
      <c r="AY8084">
        <v>0.96499999999999997</v>
      </c>
      <c r="BA8084">
        <v>2.44</v>
      </c>
      <c r="BC8084">
        <v>1.0469999999999999</v>
      </c>
      <c r="BD8084">
        <v>4.5880000000000001</v>
      </c>
      <c r="BF8084">
        <v>0.1</v>
      </c>
      <c r="BG8084">
        <v>19.806999999999999</v>
      </c>
      <c r="BH8084">
        <v>3.52</v>
      </c>
      <c r="BI8084">
        <v>0.9</v>
      </c>
      <c r="BJ8084">
        <v>0.99</v>
      </c>
      <c r="BM8084">
        <v>10.35</v>
      </c>
      <c r="BN8084">
        <v>9.31</v>
      </c>
      <c r="BO8084">
        <v>1.0449999999999999</v>
      </c>
      <c r="BP8084">
        <v>1.0449999999999999</v>
      </c>
      <c r="BS8084">
        <v>1.0449999999999999</v>
      </c>
      <c r="BV8084">
        <v>4.3516000000000004</v>
      </c>
      <c r="BY8084">
        <v>3.2</v>
      </c>
      <c r="BZ8084">
        <v>16.5</v>
      </c>
      <c r="CA8084">
        <v>16.13</v>
      </c>
      <c r="CC8084">
        <v>1.0449999999999999</v>
      </c>
      <c r="CE8084">
        <v>2.5649999999999999</v>
      </c>
      <c r="CF8084">
        <v>2.7199999999999998</v>
      </c>
      <c r="CH8084">
        <v>0.4</v>
      </c>
      <c r="CI8084">
        <v>0.10680000000000001</v>
      </c>
      <c r="CJ8084">
        <v>3.8792999999999997</v>
      </c>
      <c r="CK8084">
        <v>4.45</v>
      </c>
      <c r="CL8084">
        <v>2.0011999999999999</v>
      </c>
      <c r="CM8084">
        <v>11.63</v>
      </c>
      <c r="CO8084">
        <v>4.1787000000000001</v>
      </c>
      <c r="CQ8084">
        <v>1.0449999999999999</v>
      </c>
      <c r="CR8084">
        <v>1</v>
      </c>
      <c r="CS8084">
        <v>4.76</v>
      </c>
      <c r="CV8084">
        <v>6.45</v>
      </c>
      <c r="CW8084">
        <v>0.83379999999999999</v>
      </c>
      <c r="CX8084">
        <v>2.4630000000000001</v>
      </c>
      <c r="CY8084">
        <v>0.25</v>
      </c>
      <c r="CZ8084">
        <v>0.38800000000000001</v>
      </c>
      <c r="DA8084">
        <v>3.5964999999999998</v>
      </c>
      <c r="DB8084">
        <v>2.0226000000000002</v>
      </c>
      <c r="DC8084">
        <v>3.1648999999999998</v>
      </c>
      <c r="DD8084">
        <v>3.03</v>
      </c>
      <c r="DF8084">
        <v>10.08</v>
      </c>
      <c r="DG8084">
        <v>9.2982999999999993</v>
      </c>
      <c r="DH8084">
        <v>0.71699999999999997</v>
      </c>
      <c r="DI8084">
        <v>7.75</v>
      </c>
      <c r="DK8084">
        <v>0.10680000000000001</v>
      </c>
      <c r="DL8084">
        <v>14.5</v>
      </c>
      <c r="DM8084">
        <v>12.608000000000001</v>
      </c>
      <c r="DN8084">
        <v>5.6</v>
      </c>
      <c r="DO8084">
        <v>5.5250000000000004</v>
      </c>
    </row>
    <row r="8085" spans="1:121" x14ac:dyDescent="0.3">
      <c r="A8085" s="6">
        <v>40955</v>
      </c>
      <c r="B8085">
        <v>1.5362499999999999</v>
      </c>
      <c r="D8085">
        <v>13.8125</v>
      </c>
      <c r="E8085">
        <v>0.97499999999999998</v>
      </c>
      <c r="G8085">
        <v>4.3600000000000003</v>
      </c>
      <c r="I8085">
        <v>0.95499999999999996</v>
      </c>
      <c r="K8085">
        <v>2.3835000000000002</v>
      </c>
      <c r="M8085">
        <v>0.5</v>
      </c>
      <c r="N8085">
        <v>10.27</v>
      </c>
      <c r="O8085">
        <v>9.7704000000000004</v>
      </c>
      <c r="R8085">
        <v>0.93</v>
      </c>
      <c r="S8085">
        <v>8.4169999999999995E-2</v>
      </c>
      <c r="U8085">
        <v>2.89</v>
      </c>
      <c r="V8085">
        <v>4.92</v>
      </c>
      <c r="X8085">
        <v>5.2839999999999998</v>
      </c>
      <c r="Y8085">
        <v>5.26</v>
      </c>
      <c r="Z8085">
        <v>1.0409999999999999</v>
      </c>
      <c r="AA8085">
        <v>1.0960000000000001</v>
      </c>
      <c r="AB8085">
        <v>0.95499999999999996</v>
      </c>
      <c r="AD8085">
        <v>1.002</v>
      </c>
      <c r="AG8085">
        <v>1.0409999999999999</v>
      </c>
      <c r="AH8085">
        <v>9.75</v>
      </c>
      <c r="AI8085">
        <v>0.60099999999999998</v>
      </c>
      <c r="AJ8085">
        <v>0.95499999999999996</v>
      </c>
      <c r="AL8085">
        <v>0.14099999999999999</v>
      </c>
      <c r="AM8085">
        <v>1.085</v>
      </c>
      <c r="AN8085">
        <v>1.0742499999999999</v>
      </c>
      <c r="AP8085">
        <v>11.7849</v>
      </c>
      <c r="AQ8085">
        <v>0.95499999999999996</v>
      </c>
      <c r="AS8085">
        <v>0.4</v>
      </c>
      <c r="AT8085">
        <v>0.40214</v>
      </c>
      <c r="AU8085">
        <v>5.68</v>
      </c>
      <c r="AV8085">
        <v>5.75</v>
      </c>
      <c r="AW8085">
        <v>5.12</v>
      </c>
      <c r="AX8085">
        <v>4.3239999999999998</v>
      </c>
      <c r="AY8085">
        <v>0.95499999999999996</v>
      </c>
      <c r="BA8085">
        <v>2.42</v>
      </c>
      <c r="BC8085">
        <v>1.0509999999999999</v>
      </c>
      <c r="BD8085">
        <v>4.5880000000000001</v>
      </c>
      <c r="BF8085">
        <v>0.1</v>
      </c>
      <c r="BG8085">
        <v>19.806999999999999</v>
      </c>
      <c r="BH8085">
        <v>3.52</v>
      </c>
      <c r="BI8085">
        <v>0.9</v>
      </c>
      <c r="BJ8085">
        <v>0.99</v>
      </c>
      <c r="BL8085">
        <v>3.93</v>
      </c>
      <c r="BM8085">
        <v>10.37</v>
      </c>
      <c r="BO8085">
        <v>1.0409999999999999</v>
      </c>
      <c r="BP8085">
        <v>1.0409999999999999</v>
      </c>
      <c r="BS8085">
        <v>1.0409999999999999</v>
      </c>
      <c r="BV8085">
        <v>4.3510999999999997</v>
      </c>
      <c r="BY8085">
        <v>3.19</v>
      </c>
      <c r="BZ8085">
        <v>16</v>
      </c>
      <c r="CA8085">
        <v>13.75</v>
      </c>
      <c r="CC8085">
        <v>1.0409999999999999</v>
      </c>
      <c r="CE8085">
        <v>2.5766</v>
      </c>
      <c r="CF8085">
        <v>2.7199999999999998</v>
      </c>
      <c r="CH8085">
        <v>0.4</v>
      </c>
      <c r="CI8085">
        <v>9.6600000000000005E-2</v>
      </c>
      <c r="CJ8085">
        <v>3.8815</v>
      </c>
      <c r="CK8085">
        <v>4.4385000000000003</v>
      </c>
      <c r="CL8085">
        <v>1.9738</v>
      </c>
      <c r="CM8085">
        <v>11.64</v>
      </c>
      <c r="CO8085">
        <v>4.1856999999999998</v>
      </c>
      <c r="CQ8085">
        <v>1.0409999999999999</v>
      </c>
      <c r="CR8085">
        <v>1</v>
      </c>
      <c r="CS8085">
        <v>4.76</v>
      </c>
      <c r="CV8085">
        <v>7.5</v>
      </c>
      <c r="CW8085">
        <v>0.83379999999999999</v>
      </c>
      <c r="CX8085">
        <v>2.3650000000000002</v>
      </c>
      <c r="CY8085">
        <v>0.25</v>
      </c>
      <c r="CZ8085">
        <v>0.38357000000000002</v>
      </c>
      <c r="DA8085">
        <v>3.6638999999999999</v>
      </c>
      <c r="DB8085">
        <v>2.1122999999999998</v>
      </c>
      <c r="DC8085">
        <v>3.1629999999999998</v>
      </c>
      <c r="DD8085">
        <v>3.05</v>
      </c>
      <c r="DF8085">
        <v>10</v>
      </c>
      <c r="DG8085">
        <v>9.3343000000000007</v>
      </c>
      <c r="DH8085">
        <v>0.71299999999999997</v>
      </c>
      <c r="DI8085">
        <v>7.75</v>
      </c>
      <c r="DK8085">
        <v>9.6600000000000005E-2</v>
      </c>
      <c r="DL8085">
        <v>14.5</v>
      </c>
      <c r="DM8085">
        <v>12.489000000000001</v>
      </c>
      <c r="DN8085">
        <v>5.6</v>
      </c>
      <c r="DO8085">
        <v>5.5625</v>
      </c>
    </row>
    <row r="8086" spans="1:121" x14ac:dyDescent="0.3">
      <c r="A8086" s="6">
        <v>40956</v>
      </c>
      <c r="D8086">
        <v>14</v>
      </c>
      <c r="E8086">
        <v>0.97499999999999998</v>
      </c>
      <c r="G8086">
        <v>4.3582999999999998</v>
      </c>
      <c r="I8086">
        <v>1</v>
      </c>
      <c r="K8086">
        <v>2.3689999999999998</v>
      </c>
      <c r="M8086">
        <v>0.44500000000000001</v>
      </c>
      <c r="N8086">
        <v>10.28</v>
      </c>
      <c r="O8086">
        <v>9.7562999999999995</v>
      </c>
      <c r="R8086">
        <v>0.93</v>
      </c>
      <c r="S8086">
        <v>8.4169999999999995E-2</v>
      </c>
      <c r="U8086">
        <v>2.92</v>
      </c>
      <c r="X8086">
        <v>5.3060999999999998</v>
      </c>
      <c r="Y8086">
        <v>5.32</v>
      </c>
      <c r="Z8086">
        <v>1.036</v>
      </c>
      <c r="AA8086">
        <v>1.1000000000000001</v>
      </c>
      <c r="AB8086">
        <v>1</v>
      </c>
      <c r="AD8086">
        <v>1.004</v>
      </c>
      <c r="AG8086">
        <v>1.036</v>
      </c>
      <c r="AH8086">
        <v>8.4250000000000007</v>
      </c>
      <c r="AI8086">
        <v>0.76400000000000001</v>
      </c>
      <c r="AJ8086">
        <v>1</v>
      </c>
      <c r="AL8086">
        <v>0.14630000000000001</v>
      </c>
      <c r="AM8086">
        <v>1.085</v>
      </c>
      <c r="AN8086">
        <v>1.073</v>
      </c>
      <c r="AP8086">
        <v>11.7851</v>
      </c>
      <c r="AQ8086">
        <v>1</v>
      </c>
      <c r="AS8086">
        <v>0.4</v>
      </c>
      <c r="AT8086">
        <v>0.40214</v>
      </c>
      <c r="AU8086">
        <v>5.68</v>
      </c>
      <c r="AV8086">
        <v>5.75</v>
      </c>
      <c r="AW8086">
        <v>5.23</v>
      </c>
      <c r="AX8086">
        <v>4.3280000000000003</v>
      </c>
      <c r="AY8086">
        <v>1</v>
      </c>
      <c r="BC8086">
        <v>1.0740000000000001</v>
      </c>
      <c r="BF8086">
        <v>0.1</v>
      </c>
      <c r="BG8086">
        <v>19.806999999999999</v>
      </c>
      <c r="BH8086">
        <v>3.52</v>
      </c>
      <c r="BI8086">
        <v>0.875</v>
      </c>
      <c r="BJ8086">
        <v>0.97</v>
      </c>
      <c r="BM8086">
        <v>10.32</v>
      </c>
      <c r="BO8086">
        <v>1.036</v>
      </c>
      <c r="BP8086">
        <v>1.036</v>
      </c>
      <c r="BS8086">
        <v>1.036</v>
      </c>
      <c r="BT8086">
        <v>4.24</v>
      </c>
      <c r="BV8086">
        <v>4.38</v>
      </c>
      <c r="BY8086">
        <v>3.19</v>
      </c>
      <c r="BZ8086">
        <v>16.791699999999999</v>
      </c>
      <c r="CA8086">
        <v>13.75</v>
      </c>
      <c r="CC8086">
        <v>1.036</v>
      </c>
      <c r="CE8086">
        <v>2.5449999999999999</v>
      </c>
      <c r="CF8086">
        <v>2.74</v>
      </c>
      <c r="CI8086">
        <v>7.6300000000000007E-2</v>
      </c>
      <c r="CJ8086">
        <v>3.8754999999999997</v>
      </c>
      <c r="CK8086">
        <v>4.4284999999999997</v>
      </c>
      <c r="CL8086">
        <v>1.9668999999999999</v>
      </c>
      <c r="CM8086">
        <v>11.63</v>
      </c>
      <c r="CO8086">
        <v>4.1970999999999998</v>
      </c>
      <c r="CQ8086">
        <v>1.036</v>
      </c>
      <c r="CR8086">
        <v>0.42</v>
      </c>
      <c r="CS8086">
        <v>4.75</v>
      </c>
      <c r="CV8086">
        <v>6.45</v>
      </c>
      <c r="CX8086">
        <v>2.3529999999999998</v>
      </c>
      <c r="CY8086">
        <v>0.25</v>
      </c>
      <c r="CZ8086">
        <v>0.38744000000000001</v>
      </c>
      <c r="DA8086">
        <v>3.6343000000000001</v>
      </c>
      <c r="DB8086">
        <v>2.0356000000000001</v>
      </c>
      <c r="DC8086">
        <v>3.1993</v>
      </c>
      <c r="DD8086">
        <v>3.03</v>
      </c>
      <c r="DF8086">
        <v>10.08</v>
      </c>
      <c r="DG8086">
        <v>9.2822999999999993</v>
      </c>
      <c r="DH8086">
        <v>0.71699999999999997</v>
      </c>
      <c r="DI8086">
        <v>7.75</v>
      </c>
      <c r="DK8086">
        <v>7.6300000000000007E-2</v>
      </c>
      <c r="DL8086">
        <v>14.5</v>
      </c>
      <c r="DM8086">
        <v>12.356</v>
      </c>
      <c r="DN8086">
        <v>5.6</v>
      </c>
      <c r="DO8086">
        <v>5.5625</v>
      </c>
      <c r="DP8086">
        <v>6.27</v>
      </c>
    </row>
    <row r="8087" spans="1:121" x14ac:dyDescent="0.3">
      <c r="A8087" s="6">
        <v>40957</v>
      </c>
      <c r="M8087">
        <v>0.44500000000000001</v>
      </c>
      <c r="AH8087">
        <v>8.4250000000000007</v>
      </c>
      <c r="CR8087">
        <v>0.42</v>
      </c>
    </row>
    <row r="8088" spans="1:121" x14ac:dyDescent="0.3">
      <c r="A8088" s="6">
        <v>40958</v>
      </c>
      <c r="B8088">
        <v>1.5362499999999999</v>
      </c>
      <c r="M8088">
        <v>0.44500000000000001</v>
      </c>
      <c r="AH8088">
        <v>8.5</v>
      </c>
      <c r="BA8088">
        <v>2.4699999999999998</v>
      </c>
      <c r="BI8088">
        <v>1</v>
      </c>
      <c r="CR8088">
        <v>1</v>
      </c>
    </row>
    <row r="8089" spans="1:121" x14ac:dyDescent="0.3">
      <c r="A8089" s="6">
        <v>40959</v>
      </c>
      <c r="B8089">
        <v>1.5362499999999999</v>
      </c>
      <c r="E8089">
        <v>0.97499999999999998</v>
      </c>
      <c r="G8089">
        <v>4.3600000000000003</v>
      </c>
      <c r="I8089">
        <v>0.94499999999999995</v>
      </c>
      <c r="K8089">
        <v>2.3820000000000001</v>
      </c>
      <c r="M8089">
        <v>0.9375</v>
      </c>
      <c r="S8089">
        <v>8.4169999999999995E-2</v>
      </c>
      <c r="U8089">
        <v>2.92</v>
      </c>
      <c r="X8089">
        <v>5.3148</v>
      </c>
      <c r="Y8089">
        <v>5.0199999999999996</v>
      </c>
      <c r="Z8089">
        <v>1.0309999999999999</v>
      </c>
      <c r="AA8089">
        <v>1.1000000000000001</v>
      </c>
      <c r="AB8089">
        <v>0.94499999999999995</v>
      </c>
      <c r="AD8089">
        <v>1.004</v>
      </c>
      <c r="AG8089">
        <v>1.0309999999999999</v>
      </c>
      <c r="AH8089">
        <v>8.4250000000000007</v>
      </c>
      <c r="AI8089">
        <v>0.55900000000000005</v>
      </c>
      <c r="AJ8089">
        <v>0.94499999999999995</v>
      </c>
      <c r="AL8089">
        <v>0.12540000000000001</v>
      </c>
      <c r="AM8089">
        <v>1.085</v>
      </c>
      <c r="AN8089">
        <v>1.07081</v>
      </c>
      <c r="AP8089">
        <v>12.3977</v>
      </c>
      <c r="AQ8089">
        <v>0.94499999999999995</v>
      </c>
      <c r="AS8089">
        <v>0.38</v>
      </c>
      <c r="AT8089">
        <v>0.40214</v>
      </c>
      <c r="AU8089">
        <v>5.68</v>
      </c>
      <c r="AV8089">
        <v>5.75</v>
      </c>
      <c r="AW8089">
        <v>5.32</v>
      </c>
      <c r="AX8089">
        <v>4.3056000000000001</v>
      </c>
      <c r="AY8089">
        <v>0.94499999999999995</v>
      </c>
      <c r="BA8089">
        <v>2.5</v>
      </c>
      <c r="BC8089">
        <v>0.96499999999999997</v>
      </c>
      <c r="BD8089">
        <v>4.5880000000000001</v>
      </c>
      <c r="BF8089">
        <v>0.1</v>
      </c>
      <c r="BG8089">
        <v>19.332000000000001</v>
      </c>
      <c r="BH8089">
        <v>3.52</v>
      </c>
      <c r="BI8089">
        <v>0.9</v>
      </c>
      <c r="BJ8089">
        <v>1</v>
      </c>
      <c r="BO8089">
        <v>1.0309999999999999</v>
      </c>
      <c r="BP8089">
        <v>1.0309999999999999</v>
      </c>
      <c r="BR8089">
        <v>3.415</v>
      </c>
      <c r="BS8089">
        <v>1.0309999999999999</v>
      </c>
      <c r="BY8089">
        <v>3.19</v>
      </c>
      <c r="BZ8089">
        <v>16.708300000000001</v>
      </c>
      <c r="CA8089">
        <v>16.13</v>
      </c>
      <c r="CC8089">
        <v>1.0309999999999999</v>
      </c>
      <c r="CE8089">
        <v>2.5682</v>
      </c>
      <c r="CF8089">
        <v>2.7650000000000001</v>
      </c>
      <c r="CH8089">
        <v>0.4</v>
      </c>
      <c r="CI8089">
        <v>7.6300000000000007E-2</v>
      </c>
      <c r="CJ8089">
        <v>3.8012999999999999</v>
      </c>
      <c r="CK8089">
        <v>4.4284999999999997</v>
      </c>
      <c r="CL8089">
        <v>1.9903999999999999</v>
      </c>
      <c r="CM8089">
        <v>11.62</v>
      </c>
      <c r="CO8089">
        <v>4.1890999999999998</v>
      </c>
      <c r="CQ8089">
        <v>1.0309999999999999</v>
      </c>
      <c r="CR8089">
        <v>1</v>
      </c>
      <c r="CS8089">
        <v>4.75</v>
      </c>
      <c r="CT8089">
        <v>10.65</v>
      </c>
      <c r="CV8089">
        <v>6.5</v>
      </c>
      <c r="CW8089">
        <v>0.84130000000000005</v>
      </c>
      <c r="CX8089">
        <v>2.3650000000000002</v>
      </c>
      <c r="CY8089">
        <v>0.25</v>
      </c>
      <c r="CZ8089">
        <v>0.38457000000000002</v>
      </c>
      <c r="DA8089">
        <v>3.702</v>
      </c>
      <c r="DB8089">
        <v>2.0082</v>
      </c>
      <c r="DC8089">
        <v>3.2324999999999999</v>
      </c>
      <c r="DD8089">
        <v>1.76</v>
      </c>
      <c r="DF8089">
        <v>10</v>
      </c>
      <c r="DG8089">
        <v>9.1959</v>
      </c>
      <c r="DH8089">
        <v>0.71699999999999997</v>
      </c>
      <c r="DI8089">
        <v>7.75</v>
      </c>
      <c r="DK8089">
        <v>7.6300000000000007E-2</v>
      </c>
      <c r="DM8089">
        <v>12.275</v>
      </c>
      <c r="DN8089">
        <v>5.6</v>
      </c>
      <c r="DO8089">
        <v>5.5625</v>
      </c>
    </row>
    <row r="8090" spans="1:121" x14ac:dyDescent="0.3">
      <c r="A8090" s="6">
        <v>40960</v>
      </c>
      <c r="B8090">
        <v>1.5362499999999999</v>
      </c>
      <c r="E8090">
        <v>0.97499999999999998</v>
      </c>
      <c r="G8090">
        <v>4.3449999999999998</v>
      </c>
      <c r="I8090">
        <v>0.93500000000000005</v>
      </c>
      <c r="K8090">
        <v>2.3650000000000002</v>
      </c>
      <c r="M8090">
        <v>0.97499999999999998</v>
      </c>
      <c r="R8090">
        <v>0.94</v>
      </c>
      <c r="S8090">
        <v>8.5830000000000004E-2</v>
      </c>
      <c r="U8090">
        <v>2.93</v>
      </c>
      <c r="V8090">
        <v>5</v>
      </c>
      <c r="X8090">
        <v>5.306</v>
      </c>
      <c r="Y8090">
        <v>5.29</v>
      </c>
      <c r="Z8090">
        <v>1.026</v>
      </c>
      <c r="AA8090">
        <v>1.1100000000000001</v>
      </c>
      <c r="AB8090">
        <v>0.93500000000000005</v>
      </c>
      <c r="AD8090">
        <v>1.002</v>
      </c>
      <c r="AG8090">
        <v>1.026</v>
      </c>
      <c r="AH8090">
        <v>9.75</v>
      </c>
      <c r="AI8090">
        <v>0.47399999999999998</v>
      </c>
      <c r="AJ8090">
        <v>0.93500000000000005</v>
      </c>
      <c r="AL8090">
        <v>0.127</v>
      </c>
      <c r="AM8090">
        <v>1.085</v>
      </c>
      <c r="AN8090">
        <v>1.06925</v>
      </c>
      <c r="AP8090">
        <v>12.403700000000001</v>
      </c>
      <c r="AQ8090">
        <v>0.93500000000000005</v>
      </c>
      <c r="AS8090">
        <v>0.4</v>
      </c>
      <c r="AT8090">
        <v>0.40214</v>
      </c>
      <c r="AU8090">
        <v>5.58</v>
      </c>
      <c r="AV8090">
        <v>5.55</v>
      </c>
      <c r="AW8090">
        <v>5.26</v>
      </c>
      <c r="AX8090">
        <v>4.3079999999999998</v>
      </c>
      <c r="AY8090">
        <v>0.93500000000000005</v>
      </c>
      <c r="BA8090">
        <v>2.4900000000000002</v>
      </c>
      <c r="BC8090">
        <v>0.749</v>
      </c>
      <c r="BD8090">
        <v>4.5880000000000001</v>
      </c>
      <c r="BF8090">
        <v>0.1</v>
      </c>
      <c r="BG8090">
        <v>19.332000000000001</v>
      </c>
      <c r="BH8090">
        <v>3.52</v>
      </c>
      <c r="BI8090">
        <v>0.875</v>
      </c>
      <c r="BJ8090">
        <v>1</v>
      </c>
      <c r="BM8090">
        <v>10.38</v>
      </c>
      <c r="BO8090">
        <v>1.026</v>
      </c>
      <c r="BP8090">
        <v>1.026</v>
      </c>
      <c r="BR8090">
        <v>3.415</v>
      </c>
      <c r="BS8090">
        <v>1.026</v>
      </c>
      <c r="BV8090">
        <v>4.38</v>
      </c>
      <c r="BY8090">
        <v>3.19</v>
      </c>
      <c r="BZ8090">
        <v>17.208300000000001</v>
      </c>
      <c r="CA8090">
        <v>13.75</v>
      </c>
      <c r="CC8090">
        <v>1.026</v>
      </c>
      <c r="CE8090">
        <v>2.5825</v>
      </c>
      <c r="CF8090">
        <v>2.7650000000000001</v>
      </c>
      <c r="CI8090">
        <v>6.0999999999999999E-2</v>
      </c>
      <c r="CJ8090">
        <v>3.8235000000000001</v>
      </c>
      <c r="CL8090">
        <v>2.1915</v>
      </c>
      <c r="CM8090">
        <v>11.63</v>
      </c>
      <c r="CO8090">
        <v>4.2042000000000002</v>
      </c>
      <c r="CQ8090">
        <v>1.026</v>
      </c>
      <c r="CR8090">
        <v>1</v>
      </c>
      <c r="CS8090">
        <v>4.75</v>
      </c>
      <c r="CT8090">
        <v>10.69</v>
      </c>
      <c r="CV8090">
        <v>6.5</v>
      </c>
      <c r="CW8090">
        <v>0.84250000000000003</v>
      </c>
      <c r="CX8090">
        <v>2.3580000000000001</v>
      </c>
      <c r="CY8090">
        <v>0.25</v>
      </c>
      <c r="CZ8090">
        <v>0.38744000000000001</v>
      </c>
      <c r="DA8090">
        <v>3.6322000000000001</v>
      </c>
      <c r="DB8090">
        <v>1.871</v>
      </c>
      <c r="DC8090">
        <v>3.2145000000000001</v>
      </c>
      <c r="DD8090">
        <v>2.0299999999999998</v>
      </c>
      <c r="DF8090">
        <v>10</v>
      </c>
      <c r="DG8090">
        <v>9.1559000000000008</v>
      </c>
      <c r="DH8090">
        <v>0.72299999999999998</v>
      </c>
      <c r="DI8090">
        <v>7.75</v>
      </c>
      <c r="DK8090">
        <v>6.0999999999999999E-2</v>
      </c>
      <c r="DM8090">
        <v>12.313000000000001</v>
      </c>
      <c r="DN8090">
        <v>5.6</v>
      </c>
      <c r="DO8090">
        <v>5.5625</v>
      </c>
    </row>
    <row r="8091" spans="1:121" x14ac:dyDescent="0.3">
      <c r="A8091" s="6">
        <v>40961</v>
      </c>
      <c r="B8091">
        <v>1.5362499999999999</v>
      </c>
      <c r="D8091">
        <v>13.6875</v>
      </c>
      <c r="E8091">
        <v>0.97499999999999998</v>
      </c>
      <c r="G8091">
        <v>4.3567</v>
      </c>
      <c r="I8091">
        <v>0.93500000000000005</v>
      </c>
      <c r="K8091">
        <v>2.355</v>
      </c>
      <c r="M8091">
        <v>0.97499999999999998</v>
      </c>
      <c r="N8091">
        <v>10.32</v>
      </c>
      <c r="O8091">
        <v>9.7542000000000009</v>
      </c>
      <c r="R8091">
        <v>0.94</v>
      </c>
      <c r="S8091">
        <v>8.5830000000000004E-2</v>
      </c>
      <c r="U8091">
        <v>2.93</v>
      </c>
      <c r="X8091">
        <v>5.3055000000000003</v>
      </c>
      <c r="Y8091">
        <v>5.19</v>
      </c>
      <c r="Z8091">
        <v>1.0209999999999999</v>
      </c>
      <c r="AA8091">
        <v>1.1200000000000001</v>
      </c>
      <c r="AB8091">
        <v>0.93500000000000005</v>
      </c>
      <c r="AD8091">
        <v>1.006</v>
      </c>
      <c r="AG8091">
        <v>1.0209999999999999</v>
      </c>
      <c r="AH8091">
        <v>8.5</v>
      </c>
      <c r="AI8091">
        <v>0.51500000000000001</v>
      </c>
      <c r="AJ8091">
        <v>0.93500000000000005</v>
      </c>
      <c r="AL8091">
        <v>0.12859999999999999</v>
      </c>
      <c r="AM8091">
        <v>1.085</v>
      </c>
      <c r="AN8091">
        <v>1.0664400000000001</v>
      </c>
      <c r="AP8091">
        <v>12.403700000000001</v>
      </c>
      <c r="AQ8091">
        <v>0.93500000000000005</v>
      </c>
      <c r="AS8091">
        <v>0.4</v>
      </c>
      <c r="AT8091">
        <v>0.40143000000000001</v>
      </c>
      <c r="AU8091">
        <v>5.34</v>
      </c>
      <c r="AV8091">
        <v>5.25</v>
      </c>
      <c r="AW8091">
        <v>5.0599999999999996</v>
      </c>
      <c r="AX8091">
        <v>4.2560000000000002</v>
      </c>
      <c r="AY8091">
        <v>0.93500000000000005</v>
      </c>
      <c r="BA8091">
        <v>2.4699999999999998</v>
      </c>
      <c r="BC8091">
        <v>0.66400000000000003</v>
      </c>
      <c r="BD8091">
        <v>4.556</v>
      </c>
      <c r="BF8091">
        <v>0.1</v>
      </c>
      <c r="BG8091">
        <v>19.332000000000001</v>
      </c>
      <c r="BH8091">
        <v>3.52</v>
      </c>
      <c r="BI8091">
        <v>1</v>
      </c>
      <c r="BJ8091">
        <v>0.97</v>
      </c>
      <c r="BM8091">
        <v>10.33</v>
      </c>
      <c r="BN8091">
        <v>9.51</v>
      </c>
      <c r="BO8091">
        <v>1.0209999999999999</v>
      </c>
      <c r="BP8091">
        <v>1.0209999999999999</v>
      </c>
      <c r="BR8091">
        <v>3.415</v>
      </c>
      <c r="BS8091">
        <v>1.0209999999999999</v>
      </c>
      <c r="BV8091">
        <v>4.3899999999999997</v>
      </c>
      <c r="BY8091">
        <v>3.19</v>
      </c>
      <c r="BZ8091">
        <v>17.551300000000001</v>
      </c>
      <c r="CA8091">
        <v>16.88</v>
      </c>
      <c r="CC8091">
        <v>1.0209999999999999</v>
      </c>
      <c r="CE8091">
        <v>2.5550000000000002</v>
      </c>
      <c r="CF8091">
        <v>2.7749999999999999</v>
      </c>
      <c r="CH8091">
        <v>0.4</v>
      </c>
      <c r="CI8091">
        <v>8.1299999999999997E-2</v>
      </c>
      <c r="CJ8091">
        <v>3.8052999999999999</v>
      </c>
      <c r="CK8091">
        <v>4.4284999999999997</v>
      </c>
      <c r="CL8091">
        <v>2.1915</v>
      </c>
      <c r="CM8091">
        <v>11.64</v>
      </c>
      <c r="CO8091">
        <v>4.2390999999999996</v>
      </c>
      <c r="CQ8091">
        <v>1.0209999999999999</v>
      </c>
      <c r="CR8091">
        <v>0.47</v>
      </c>
      <c r="CS8091">
        <v>4.78</v>
      </c>
      <c r="CT8091">
        <v>10.69</v>
      </c>
      <c r="CV8091">
        <v>6.45</v>
      </c>
      <c r="CW8091">
        <v>0.84379999999999999</v>
      </c>
      <c r="CX8091">
        <v>2.3529999999999998</v>
      </c>
      <c r="CY8091">
        <v>0.25</v>
      </c>
      <c r="CZ8091">
        <v>0.38900000000000001</v>
      </c>
      <c r="DA8091">
        <v>3.6760999999999999</v>
      </c>
      <c r="DB8091">
        <v>1.8855</v>
      </c>
      <c r="DC8091">
        <v>3.2098</v>
      </c>
      <c r="DD8091">
        <v>1.97</v>
      </c>
      <c r="DF8091">
        <v>10</v>
      </c>
      <c r="DG8091">
        <v>9.0579000000000001</v>
      </c>
      <c r="DH8091">
        <v>0.74199999999999999</v>
      </c>
      <c r="DI8091">
        <v>7.75</v>
      </c>
      <c r="DK8091">
        <v>8.1299999999999997E-2</v>
      </c>
      <c r="DL8091">
        <v>14.5</v>
      </c>
      <c r="DM8091">
        <v>12.382999999999999</v>
      </c>
      <c r="DN8091">
        <v>5.6</v>
      </c>
      <c r="DO8091">
        <v>5.5625</v>
      </c>
    </row>
    <row r="8092" spans="1:121" x14ac:dyDescent="0.3">
      <c r="A8092" s="6">
        <v>40962</v>
      </c>
      <c r="B8092">
        <v>1.5362499999999999</v>
      </c>
      <c r="D8092">
        <v>13.8125</v>
      </c>
      <c r="E8092">
        <v>0.97499999999999998</v>
      </c>
      <c r="G8092">
        <v>4.4000000000000004</v>
      </c>
      <c r="I8092">
        <v>0.92500000000000004</v>
      </c>
      <c r="K8092">
        <v>2.3210000000000002</v>
      </c>
      <c r="M8092">
        <v>0.9375</v>
      </c>
      <c r="N8092">
        <v>10.31</v>
      </c>
      <c r="O8092">
        <v>9.7557000000000009</v>
      </c>
      <c r="R8092">
        <v>0.94</v>
      </c>
      <c r="S8092">
        <v>8.5830000000000004E-2</v>
      </c>
      <c r="U8092">
        <v>3.02</v>
      </c>
      <c r="X8092">
        <v>5.3044000000000002</v>
      </c>
      <c r="Y8092">
        <v>5.4</v>
      </c>
      <c r="Z8092">
        <v>1.014</v>
      </c>
      <c r="AA8092">
        <v>1.1299999999999999</v>
      </c>
      <c r="AB8092">
        <v>0.92500000000000004</v>
      </c>
      <c r="AD8092">
        <v>1.006</v>
      </c>
      <c r="AG8092">
        <v>1.014</v>
      </c>
      <c r="AH8092">
        <v>9.75</v>
      </c>
      <c r="AI8092">
        <v>0.48899999999999999</v>
      </c>
      <c r="AJ8092">
        <v>0.92500000000000004</v>
      </c>
      <c r="AL8092">
        <v>0.14000000000000001</v>
      </c>
      <c r="AM8092">
        <v>1.08</v>
      </c>
      <c r="AN8092">
        <v>1.06613</v>
      </c>
      <c r="AP8092">
        <v>12.427199999999999</v>
      </c>
      <c r="AQ8092">
        <v>0.92500000000000004</v>
      </c>
      <c r="AS8092">
        <v>0.38</v>
      </c>
      <c r="AT8092">
        <v>0.40143000000000001</v>
      </c>
      <c r="AU8092">
        <v>5.29</v>
      </c>
      <c r="AV8092">
        <v>5.25</v>
      </c>
      <c r="AW8092">
        <v>5.15</v>
      </c>
      <c r="AX8092">
        <v>4.2511999999999999</v>
      </c>
      <c r="AY8092">
        <v>0.92500000000000004</v>
      </c>
      <c r="BA8092">
        <v>2.4500000000000002</v>
      </c>
      <c r="BC8092">
        <v>0.64600000000000002</v>
      </c>
      <c r="BD8092">
        <v>4.556</v>
      </c>
      <c r="BF8092">
        <v>0.1</v>
      </c>
      <c r="BG8092">
        <v>19.332000000000001</v>
      </c>
      <c r="BH8092">
        <v>3.52</v>
      </c>
      <c r="BI8092">
        <v>0.9</v>
      </c>
      <c r="BJ8092">
        <v>1</v>
      </c>
      <c r="BM8092">
        <v>10.39</v>
      </c>
      <c r="BO8092">
        <v>1.014</v>
      </c>
      <c r="BP8092">
        <v>1.014</v>
      </c>
      <c r="BR8092">
        <v>3.4249999999999998</v>
      </c>
      <c r="BS8092">
        <v>1.014</v>
      </c>
      <c r="BV8092">
        <v>4.3893000000000004</v>
      </c>
      <c r="BY8092">
        <v>3.19</v>
      </c>
      <c r="BZ8092">
        <v>17.509699999999999</v>
      </c>
      <c r="CA8092">
        <v>16.13</v>
      </c>
      <c r="CC8092">
        <v>1.014</v>
      </c>
      <c r="CE8092">
        <v>2.6</v>
      </c>
      <c r="CF8092">
        <v>2.7549999999999999</v>
      </c>
      <c r="CH8092">
        <v>0.4</v>
      </c>
      <c r="CI8092">
        <v>8.6400000000000005E-2</v>
      </c>
      <c r="CJ8092">
        <v>3.7942999999999998</v>
      </c>
      <c r="CL8092">
        <v>2.3273000000000001</v>
      </c>
      <c r="CM8092">
        <v>11.62</v>
      </c>
      <c r="CO8092">
        <v>4.2462</v>
      </c>
      <c r="CQ8092">
        <v>1.014</v>
      </c>
      <c r="CR8092">
        <v>1</v>
      </c>
      <c r="CS8092">
        <v>4.7300000000000004</v>
      </c>
      <c r="CT8092">
        <v>10.78</v>
      </c>
      <c r="CV8092">
        <v>7.25</v>
      </c>
      <c r="CW8092">
        <v>0.84379999999999999</v>
      </c>
      <c r="CX8092">
        <v>2.3449999999999998</v>
      </c>
      <c r="CY8092">
        <v>0.25</v>
      </c>
      <c r="CZ8092">
        <v>0.38457000000000002</v>
      </c>
      <c r="DA8092">
        <v>3.6467999999999998</v>
      </c>
      <c r="DB8092">
        <v>1.8773</v>
      </c>
      <c r="DC8092">
        <v>3.2069999999999999</v>
      </c>
      <c r="DD8092">
        <v>1.49</v>
      </c>
      <c r="DF8092">
        <v>10</v>
      </c>
      <c r="DG8092">
        <v>9.0754999999999999</v>
      </c>
      <c r="DH8092">
        <v>0.74199999999999999</v>
      </c>
      <c r="DI8092">
        <v>7.75</v>
      </c>
      <c r="DK8092">
        <v>8.6400000000000005E-2</v>
      </c>
      <c r="DL8092">
        <v>14.5</v>
      </c>
      <c r="DM8092">
        <v>12.3</v>
      </c>
      <c r="DN8092">
        <v>5.6</v>
      </c>
      <c r="DO8092">
        <v>5.5625</v>
      </c>
      <c r="DQ8092">
        <v>6.9749999999999996</v>
      </c>
    </row>
    <row r="8093" spans="1:121" x14ac:dyDescent="0.3">
      <c r="A8093" s="6">
        <v>40963</v>
      </c>
      <c r="D8093">
        <v>13.875</v>
      </c>
      <c r="E8093">
        <v>0.97499999999999998</v>
      </c>
      <c r="G8093">
        <v>4.415</v>
      </c>
      <c r="I8093">
        <v>0.92500000000000004</v>
      </c>
      <c r="K8093">
        <v>2.3185000000000002</v>
      </c>
      <c r="M8093">
        <v>0.44500000000000001</v>
      </c>
      <c r="N8093">
        <v>10.31</v>
      </c>
      <c r="O8093">
        <v>9.7562999999999995</v>
      </c>
      <c r="R8093">
        <v>0.94</v>
      </c>
      <c r="S8093">
        <v>8.5830000000000004E-2</v>
      </c>
      <c r="U8093">
        <v>3.08</v>
      </c>
      <c r="X8093">
        <v>5.3042999999999996</v>
      </c>
      <c r="Y8093">
        <v>5.17</v>
      </c>
      <c r="Z8093">
        <v>1.006</v>
      </c>
      <c r="AA8093">
        <v>1.1200000000000001</v>
      </c>
      <c r="AB8093">
        <v>0.92500000000000004</v>
      </c>
      <c r="AD8093">
        <v>1.006</v>
      </c>
      <c r="AG8093">
        <v>1.006</v>
      </c>
      <c r="AI8093">
        <v>0.65300000000000002</v>
      </c>
      <c r="AJ8093">
        <v>0.92500000000000004</v>
      </c>
      <c r="AL8093">
        <v>0.1242</v>
      </c>
      <c r="AM8093">
        <v>1.08</v>
      </c>
      <c r="AN8093">
        <v>1.06488</v>
      </c>
      <c r="AP8093">
        <v>12.4223</v>
      </c>
      <c r="AQ8093">
        <v>0.92500000000000004</v>
      </c>
      <c r="AS8093">
        <v>0.38</v>
      </c>
      <c r="AT8093">
        <v>0.40143000000000001</v>
      </c>
      <c r="AU8093">
        <v>5.25</v>
      </c>
      <c r="AV8093">
        <v>5.25</v>
      </c>
      <c r="AW8093">
        <v>5.18</v>
      </c>
      <c r="AX8093">
        <v>4.2539999999999996</v>
      </c>
      <c r="AY8093">
        <v>0.92500000000000004</v>
      </c>
      <c r="BC8093">
        <v>0.55100000000000005</v>
      </c>
      <c r="BF8093">
        <v>0.1</v>
      </c>
      <c r="BG8093">
        <v>19.332000000000001</v>
      </c>
      <c r="BH8093">
        <v>3.52</v>
      </c>
      <c r="BI8093">
        <v>0.875</v>
      </c>
      <c r="BJ8093">
        <v>1</v>
      </c>
      <c r="BM8093">
        <v>10.43</v>
      </c>
      <c r="BO8093">
        <v>1.006</v>
      </c>
      <c r="BP8093">
        <v>1.006</v>
      </c>
      <c r="BS8093">
        <v>1.006</v>
      </c>
      <c r="BT8093">
        <v>4.22</v>
      </c>
      <c r="BV8093">
        <v>4.3876999999999997</v>
      </c>
      <c r="BY8093">
        <v>3.19</v>
      </c>
      <c r="BZ8093">
        <v>17.166699999999999</v>
      </c>
      <c r="CA8093">
        <v>13.75</v>
      </c>
      <c r="CC8093">
        <v>1.006</v>
      </c>
      <c r="CE8093">
        <v>2.5806</v>
      </c>
      <c r="CF8093">
        <v>2.76</v>
      </c>
      <c r="CI8093">
        <v>9.1499999999999998E-2</v>
      </c>
      <c r="CJ8093">
        <v>3.7877999999999998</v>
      </c>
      <c r="CL8093">
        <v>2.3435000000000001</v>
      </c>
      <c r="CM8093">
        <v>11.62</v>
      </c>
      <c r="CO8093">
        <v>4.2462</v>
      </c>
      <c r="CQ8093">
        <v>1.006</v>
      </c>
      <c r="CR8093">
        <v>0.44</v>
      </c>
      <c r="CS8093">
        <v>4.74</v>
      </c>
      <c r="CT8093">
        <v>10.53</v>
      </c>
      <c r="CV8093">
        <v>6.4</v>
      </c>
      <c r="CX8093">
        <v>2.343</v>
      </c>
      <c r="CY8093">
        <v>0.25</v>
      </c>
      <c r="CZ8093">
        <v>0.38522000000000001</v>
      </c>
      <c r="DA8093">
        <v>3.5097</v>
      </c>
      <c r="DB8093">
        <v>1.7847</v>
      </c>
      <c r="DC8093">
        <v>3.1873</v>
      </c>
      <c r="DD8093">
        <v>1.5699999999999998</v>
      </c>
      <c r="DF8093">
        <v>10</v>
      </c>
      <c r="DG8093">
        <v>9.1605000000000008</v>
      </c>
      <c r="DH8093">
        <v>0.71299999999999997</v>
      </c>
      <c r="DI8093">
        <v>7.75</v>
      </c>
      <c r="DK8093">
        <v>9.1499999999999998E-2</v>
      </c>
      <c r="DL8093">
        <v>14.5</v>
      </c>
      <c r="DM8093">
        <v>12.13</v>
      </c>
      <c r="DN8093">
        <v>5.6</v>
      </c>
      <c r="DO8093">
        <v>5.5625</v>
      </c>
      <c r="DP8093">
        <v>6.27</v>
      </c>
    </row>
    <row r="8094" spans="1:121" x14ac:dyDescent="0.3">
      <c r="A8094" s="6">
        <v>40964</v>
      </c>
      <c r="M8094">
        <v>0.44500000000000001</v>
      </c>
      <c r="CR8094">
        <v>0.44</v>
      </c>
    </row>
    <row r="8095" spans="1:121" x14ac:dyDescent="0.3">
      <c r="A8095" s="6">
        <v>40965</v>
      </c>
      <c r="B8095">
        <v>1.5362499999999999</v>
      </c>
      <c r="M8095">
        <v>0.44500000000000001</v>
      </c>
      <c r="AH8095">
        <v>9.75</v>
      </c>
      <c r="BA8095">
        <v>2.39</v>
      </c>
      <c r="CR8095">
        <v>1.18</v>
      </c>
    </row>
    <row r="8096" spans="1:121" x14ac:dyDescent="0.3">
      <c r="A8096" s="6">
        <v>40966</v>
      </c>
      <c r="B8096">
        <v>1.5362499999999999</v>
      </c>
      <c r="G8096">
        <v>4.45</v>
      </c>
      <c r="I8096">
        <v>0.91500000000000004</v>
      </c>
      <c r="K8096">
        <v>2.3149999999999999</v>
      </c>
      <c r="M8096">
        <v>0.49</v>
      </c>
      <c r="N8096">
        <v>10.3</v>
      </c>
      <c r="O8096">
        <v>9.7598000000000003</v>
      </c>
      <c r="R8096">
        <v>0.94</v>
      </c>
      <c r="S8096">
        <v>8.5830000000000004E-2</v>
      </c>
      <c r="U8096">
        <v>3.08</v>
      </c>
      <c r="X8096">
        <v>5.2973999999999997</v>
      </c>
      <c r="Y8096">
        <v>5.17</v>
      </c>
      <c r="Z8096">
        <v>0.997</v>
      </c>
      <c r="AA8096">
        <v>1.125</v>
      </c>
      <c r="AB8096">
        <v>0.91500000000000004</v>
      </c>
      <c r="AD8096">
        <v>1.006</v>
      </c>
      <c r="AG8096">
        <v>0.997</v>
      </c>
      <c r="AH8096">
        <v>8.5</v>
      </c>
      <c r="AI8096">
        <v>0.52500000000000002</v>
      </c>
      <c r="AJ8096">
        <v>0.91500000000000004</v>
      </c>
      <c r="AL8096">
        <v>0.12559999999999999</v>
      </c>
      <c r="AM8096">
        <v>1.08</v>
      </c>
      <c r="AN8096">
        <v>1.0623800000000001</v>
      </c>
      <c r="AP8096">
        <v>12.8985</v>
      </c>
      <c r="AQ8096">
        <v>0.91500000000000004</v>
      </c>
      <c r="AS8096">
        <v>0.4</v>
      </c>
      <c r="AT8096">
        <v>0.40214</v>
      </c>
      <c r="AU8096">
        <v>5.25</v>
      </c>
      <c r="AV8096">
        <v>5.15</v>
      </c>
      <c r="AW8096">
        <v>5.2</v>
      </c>
      <c r="AX8096">
        <v>4.2287999999999997</v>
      </c>
      <c r="AY8096">
        <v>0.91500000000000004</v>
      </c>
      <c r="BA8096">
        <v>2.37</v>
      </c>
      <c r="BC8096">
        <v>0.49099999999999999</v>
      </c>
      <c r="BD8096">
        <v>4.5380000000000003</v>
      </c>
      <c r="BF8096">
        <v>0.1</v>
      </c>
      <c r="BG8096">
        <v>19.152000000000001</v>
      </c>
      <c r="BH8096">
        <v>3.52</v>
      </c>
      <c r="BI8096">
        <v>0.9</v>
      </c>
      <c r="BJ8096">
        <v>1</v>
      </c>
      <c r="BM8096">
        <v>10.48</v>
      </c>
      <c r="BO8096">
        <v>0.997</v>
      </c>
      <c r="BP8096">
        <v>0.997</v>
      </c>
      <c r="BS8096">
        <v>0.997</v>
      </c>
      <c r="BY8096">
        <v>3.19</v>
      </c>
      <c r="BZ8096">
        <v>15.625</v>
      </c>
      <c r="CA8096">
        <v>13.75</v>
      </c>
      <c r="CC8096">
        <v>0.997</v>
      </c>
      <c r="CE8096">
        <v>2.5632999999999999</v>
      </c>
      <c r="CF8096">
        <v>2.75</v>
      </c>
      <c r="CH8096">
        <v>0.4</v>
      </c>
      <c r="CI8096">
        <v>0.1017</v>
      </c>
      <c r="CJ8096">
        <v>3.7885999999999997</v>
      </c>
      <c r="CK8096">
        <v>4.4284999999999997</v>
      </c>
      <c r="CL8096">
        <v>2.3012000000000001</v>
      </c>
      <c r="CM8096">
        <v>11.63</v>
      </c>
      <c r="CO8096">
        <v>4.2306999999999997</v>
      </c>
      <c r="CQ8096">
        <v>0.997</v>
      </c>
      <c r="CR8096">
        <v>0.54</v>
      </c>
      <c r="CS8096">
        <v>4.6899999999999995</v>
      </c>
      <c r="CT8096">
        <v>10.66</v>
      </c>
      <c r="CV8096">
        <v>6.5</v>
      </c>
      <c r="CW8096">
        <v>0.85250000000000004</v>
      </c>
      <c r="CX8096">
        <v>2.3479999999999999</v>
      </c>
      <c r="CY8096">
        <v>0.25</v>
      </c>
      <c r="CZ8096">
        <v>0.38522000000000001</v>
      </c>
      <c r="DA8096">
        <v>3.5177</v>
      </c>
      <c r="DB8096">
        <v>1.7495000000000001</v>
      </c>
      <c r="DC8096">
        <v>3.1873</v>
      </c>
      <c r="DD8096">
        <v>1.94</v>
      </c>
      <c r="DF8096">
        <v>10</v>
      </c>
      <c r="DG8096">
        <v>9.2335999999999991</v>
      </c>
      <c r="DH8096">
        <v>0.71299999999999997</v>
      </c>
      <c r="DI8096">
        <v>7.75</v>
      </c>
      <c r="DK8096">
        <v>0.1017</v>
      </c>
      <c r="DL8096">
        <v>14.5</v>
      </c>
      <c r="DM8096">
        <v>12.022</v>
      </c>
      <c r="DN8096">
        <v>5.6</v>
      </c>
      <c r="DO8096">
        <v>5.5625</v>
      </c>
    </row>
    <row r="8097" spans="1:121" x14ac:dyDescent="0.3">
      <c r="A8097" s="6">
        <v>40967</v>
      </c>
      <c r="B8097">
        <v>1.5362499999999999</v>
      </c>
      <c r="D8097">
        <v>13.4375</v>
      </c>
      <c r="E8097">
        <v>0.92500000000000004</v>
      </c>
      <c r="G8097">
        <v>4.4583000000000004</v>
      </c>
      <c r="I8097">
        <v>0.90500000000000003</v>
      </c>
      <c r="K8097">
        <v>2.3245</v>
      </c>
      <c r="M8097">
        <v>0.44</v>
      </c>
      <c r="N8097">
        <v>10.3</v>
      </c>
      <c r="O8097">
        <v>9.7461000000000002</v>
      </c>
      <c r="R8097">
        <v>0.94</v>
      </c>
      <c r="S8097">
        <v>8.5830000000000004E-2</v>
      </c>
      <c r="U8097">
        <v>3.08</v>
      </c>
      <c r="V8097">
        <v>5.01</v>
      </c>
      <c r="X8097">
        <v>5.2827999999999999</v>
      </c>
      <c r="Y8097">
        <v>5.42</v>
      </c>
      <c r="Z8097">
        <v>0.99099999999999999</v>
      </c>
      <c r="AA8097">
        <v>1.1299999999999999</v>
      </c>
      <c r="AB8097">
        <v>0.90500000000000003</v>
      </c>
      <c r="AD8097">
        <v>1.004</v>
      </c>
      <c r="AG8097">
        <v>0.99099999999999999</v>
      </c>
      <c r="AH8097">
        <v>9.75</v>
      </c>
      <c r="AI8097">
        <v>0.71599999999999997</v>
      </c>
      <c r="AJ8097">
        <v>0.90500000000000003</v>
      </c>
      <c r="AL8097">
        <v>0.10589999999999999</v>
      </c>
      <c r="AM8097">
        <v>1.08</v>
      </c>
      <c r="AN8097">
        <v>1.06088</v>
      </c>
      <c r="AP8097">
        <v>12.915100000000001</v>
      </c>
      <c r="AQ8097">
        <v>0.90500000000000003</v>
      </c>
      <c r="AS8097">
        <v>0.38</v>
      </c>
      <c r="AT8097">
        <v>0.40143000000000001</v>
      </c>
      <c r="AU8097">
        <v>5.23</v>
      </c>
      <c r="AV8097">
        <v>4.1500000000000004</v>
      </c>
      <c r="AW8097">
        <v>5.17</v>
      </c>
      <c r="AX8097">
        <v>4.2404000000000002</v>
      </c>
      <c r="AY8097">
        <v>0.90500000000000003</v>
      </c>
      <c r="BA8097">
        <v>2.4699999999999998</v>
      </c>
      <c r="BC8097">
        <v>0.311</v>
      </c>
      <c r="BD8097">
        <v>4.5129999999999999</v>
      </c>
      <c r="BF8097">
        <v>0.1</v>
      </c>
      <c r="BG8097">
        <v>19.152000000000001</v>
      </c>
      <c r="BH8097">
        <v>3.5300000000000002</v>
      </c>
      <c r="BI8097">
        <v>0.875</v>
      </c>
      <c r="BJ8097">
        <v>0.97</v>
      </c>
      <c r="BM8097">
        <v>10.48</v>
      </c>
      <c r="BO8097">
        <v>0.99099999999999999</v>
      </c>
      <c r="BP8097">
        <v>0.99099999999999999</v>
      </c>
      <c r="BR8097">
        <v>3.4249999999999998</v>
      </c>
      <c r="BS8097">
        <v>0.99099999999999999</v>
      </c>
      <c r="BV8097">
        <v>4.46</v>
      </c>
      <c r="BY8097">
        <v>3.19</v>
      </c>
      <c r="BZ8097">
        <v>15.333299999999999</v>
      </c>
      <c r="CA8097">
        <v>14.13</v>
      </c>
      <c r="CC8097">
        <v>0.99099999999999999</v>
      </c>
      <c r="CE8097">
        <v>2.4950000000000001</v>
      </c>
      <c r="CF8097">
        <v>2.76</v>
      </c>
      <c r="CI8097">
        <v>9.1499999999999998E-2</v>
      </c>
      <c r="CJ8097">
        <v>3.7866999999999997</v>
      </c>
      <c r="CL8097">
        <v>2.4262000000000001</v>
      </c>
      <c r="CM8097">
        <v>11.63</v>
      </c>
      <c r="CO8097">
        <v>4.2229000000000001</v>
      </c>
      <c r="CQ8097">
        <v>0.99099999999999999</v>
      </c>
      <c r="CR8097">
        <v>1.18</v>
      </c>
      <c r="CS8097">
        <v>4.68</v>
      </c>
      <c r="CT8097">
        <v>10.53</v>
      </c>
      <c r="CV8097">
        <v>7.35</v>
      </c>
      <c r="CW8097">
        <v>0.85250000000000004</v>
      </c>
      <c r="CX8097">
        <v>2.355</v>
      </c>
      <c r="CY8097">
        <v>0.25</v>
      </c>
      <c r="CZ8097">
        <v>0.38556000000000001</v>
      </c>
      <c r="DA8097">
        <v>3.5691999999999999</v>
      </c>
      <c r="DB8097">
        <v>1.7387000000000001</v>
      </c>
      <c r="DC8097">
        <v>3.2035</v>
      </c>
      <c r="DD8097">
        <v>1.9449999999999998</v>
      </c>
      <c r="DF8097">
        <v>9.83</v>
      </c>
      <c r="DG8097">
        <v>9.1363000000000003</v>
      </c>
      <c r="DH8097">
        <v>0.73899999999999999</v>
      </c>
      <c r="DI8097">
        <v>7.75</v>
      </c>
      <c r="DK8097">
        <v>9.1499999999999998E-2</v>
      </c>
      <c r="DL8097">
        <v>14.5</v>
      </c>
      <c r="DM8097">
        <v>11.7</v>
      </c>
      <c r="DN8097">
        <v>5.6</v>
      </c>
      <c r="DO8097">
        <v>5.5625</v>
      </c>
    </row>
    <row r="8098" spans="1:121" x14ac:dyDescent="0.3">
      <c r="A8098" s="6">
        <v>40968</v>
      </c>
      <c r="B8098">
        <v>1.5362499999999999</v>
      </c>
      <c r="D8098">
        <v>13.5</v>
      </c>
      <c r="E8098">
        <v>0.92500000000000004</v>
      </c>
      <c r="G8098">
        <v>4.4767000000000001</v>
      </c>
      <c r="H8098">
        <v>10.35</v>
      </c>
      <c r="I8098">
        <v>0.89500000000000002</v>
      </c>
      <c r="K8098">
        <v>2.3094999999999999</v>
      </c>
      <c r="M8098">
        <v>0.97499999999999998</v>
      </c>
      <c r="N8098">
        <v>10.3</v>
      </c>
      <c r="O8098">
        <v>9.7137999999999991</v>
      </c>
      <c r="Q8098">
        <v>3.4699999999999998</v>
      </c>
      <c r="R8098">
        <v>0.93</v>
      </c>
      <c r="S8098">
        <v>8.6669999999999997E-2</v>
      </c>
      <c r="T8098">
        <v>3.25</v>
      </c>
      <c r="U8098">
        <v>3.07</v>
      </c>
      <c r="V8098">
        <v>5.01</v>
      </c>
      <c r="X8098">
        <v>5.2774999999999999</v>
      </c>
      <c r="Y8098">
        <v>5.5600000000000005</v>
      </c>
      <c r="Z8098">
        <v>0.98299999999999998</v>
      </c>
      <c r="AA8098">
        <v>1.133</v>
      </c>
      <c r="AB8098">
        <v>0.89500000000000002</v>
      </c>
      <c r="AC8098">
        <v>0.26</v>
      </c>
      <c r="AD8098">
        <v>1.004</v>
      </c>
      <c r="AE8098">
        <v>0.8</v>
      </c>
      <c r="AF8098">
        <v>3.89</v>
      </c>
      <c r="AG8098">
        <v>0.98299999999999998</v>
      </c>
      <c r="AH8098">
        <v>8.5</v>
      </c>
      <c r="AI8098">
        <v>0.46800000000000003</v>
      </c>
      <c r="AJ8098">
        <v>0.89500000000000002</v>
      </c>
      <c r="AK8098">
        <v>1.05</v>
      </c>
      <c r="AL8098">
        <v>7.4999999999999997E-2</v>
      </c>
      <c r="AM8098">
        <v>1.08</v>
      </c>
      <c r="AN8098">
        <v>1.0596300000000001</v>
      </c>
      <c r="AO8098">
        <v>11.03</v>
      </c>
      <c r="AP8098">
        <v>12.9247</v>
      </c>
      <c r="AQ8098">
        <v>0.89500000000000002</v>
      </c>
      <c r="AS8098">
        <v>0.4</v>
      </c>
      <c r="AT8098">
        <v>0.40178999999999998</v>
      </c>
      <c r="AU8098">
        <v>4.83</v>
      </c>
      <c r="AV8098">
        <v>4.6500000000000004</v>
      </c>
      <c r="AW8098">
        <v>5.03</v>
      </c>
      <c r="AX8098">
        <v>4.2496</v>
      </c>
      <c r="AY8098">
        <v>0.89500000000000002</v>
      </c>
      <c r="AZ8098">
        <v>0.63</v>
      </c>
      <c r="BA8098">
        <v>2.33</v>
      </c>
      <c r="BB8098">
        <v>9.1</v>
      </c>
      <c r="BC8098">
        <v>0.32400000000000001</v>
      </c>
      <c r="BD8098">
        <v>4.5129999999999999</v>
      </c>
      <c r="BE8098">
        <v>3.49</v>
      </c>
      <c r="BF8098">
        <v>0.1</v>
      </c>
      <c r="BG8098">
        <v>19.152000000000001</v>
      </c>
      <c r="BH8098">
        <v>3.54</v>
      </c>
      <c r="BI8098">
        <v>1</v>
      </c>
      <c r="BJ8098">
        <v>0.97</v>
      </c>
      <c r="BK8098">
        <v>3.93</v>
      </c>
      <c r="BM8098">
        <v>10.49</v>
      </c>
      <c r="BN8098">
        <v>9.81</v>
      </c>
      <c r="BO8098">
        <v>0.98299999999999998</v>
      </c>
      <c r="BP8098">
        <v>0.98299999999999998</v>
      </c>
      <c r="BQ8098">
        <v>3.29</v>
      </c>
      <c r="BR8098">
        <v>3.4249999999999998</v>
      </c>
      <c r="BS8098">
        <v>0.98299999999999998</v>
      </c>
      <c r="BV8098">
        <v>4.4142000000000001</v>
      </c>
      <c r="BW8098">
        <v>4.78</v>
      </c>
      <c r="BY8098">
        <v>3.19</v>
      </c>
      <c r="BZ8098">
        <v>15.541700000000001</v>
      </c>
      <c r="CA8098">
        <v>14.13</v>
      </c>
      <c r="CC8098">
        <v>0.98299999999999998</v>
      </c>
      <c r="CE8098">
        <v>2.52</v>
      </c>
      <c r="CF8098">
        <v>2.75</v>
      </c>
      <c r="CG8098">
        <v>2.41</v>
      </c>
      <c r="CH8098">
        <v>0.4</v>
      </c>
      <c r="CI8098">
        <v>7.6300000000000007E-2</v>
      </c>
      <c r="CJ8098">
        <v>3.7231999999999998</v>
      </c>
      <c r="CL8098">
        <v>2.4050000000000002</v>
      </c>
      <c r="CM8098">
        <v>11.63</v>
      </c>
      <c r="CN8098">
        <v>11.52</v>
      </c>
      <c r="CO8098">
        <v>4.2481</v>
      </c>
      <c r="CQ8098">
        <v>0.98299999999999998</v>
      </c>
      <c r="CR8098">
        <v>1.18</v>
      </c>
      <c r="CS8098">
        <v>4.67</v>
      </c>
      <c r="CT8098">
        <v>10.62</v>
      </c>
      <c r="CU8098">
        <v>4.4000000000000004</v>
      </c>
      <c r="CV8098">
        <v>6.45</v>
      </c>
      <c r="CW8098">
        <v>0.8538</v>
      </c>
      <c r="CX8098">
        <v>2.35</v>
      </c>
      <c r="CY8098">
        <v>0.25</v>
      </c>
      <c r="CZ8098">
        <v>0.38667000000000001</v>
      </c>
      <c r="DA8098">
        <v>3.2355</v>
      </c>
      <c r="DB8098">
        <v>1.6724999999999999</v>
      </c>
      <c r="DC8098">
        <v>3.2976999999999999</v>
      </c>
      <c r="DD8098">
        <v>1.875</v>
      </c>
      <c r="DE8098">
        <v>3.42</v>
      </c>
      <c r="DF8098">
        <v>9.9499999999999993</v>
      </c>
      <c r="DG8098">
        <v>9.0876999999999999</v>
      </c>
      <c r="DH8098">
        <v>0.74099999999999999</v>
      </c>
      <c r="DI8098">
        <v>7.75</v>
      </c>
      <c r="DJ8098">
        <v>6.79</v>
      </c>
      <c r="DK8098">
        <v>7.6300000000000007E-2</v>
      </c>
      <c r="DL8098">
        <v>14.5</v>
      </c>
      <c r="DM8098">
        <v>11.574999999999999</v>
      </c>
      <c r="DN8098">
        <v>5.6</v>
      </c>
      <c r="DO8098">
        <v>5.5250000000000004</v>
      </c>
    </row>
    <row r="8099" spans="1:121" x14ac:dyDescent="0.3">
      <c r="A8099" s="6">
        <v>40969</v>
      </c>
      <c r="B8099">
        <v>1.5362499999999999</v>
      </c>
      <c r="D8099">
        <v>13.25</v>
      </c>
      <c r="E8099">
        <v>0.92500000000000004</v>
      </c>
      <c r="G8099">
        <v>4.4082999999999997</v>
      </c>
      <c r="I8099">
        <v>0.88500000000000001</v>
      </c>
      <c r="K8099">
        <v>2.2875000000000001</v>
      </c>
      <c r="M8099">
        <v>0.49</v>
      </c>
      <c r="N8099">
        <v>10.31</v>
      </c>
      <c r="O8099">
        <v>9.6621000000000006</v>
      </c>
      <c r="R8099">
        <v>0.94</v>
      </c>
      <c r="S8099">
        <v>8.8330000000000006E-2</v>
      </c>
      <c r="U8099">
        <v>3.09</v>
      </c>
      <c r="X8099">
        <v>5.2664999999999997</v>
      </c>
      <c r="Y8099">
        <v>5.31</v>
      </c>
      <c r="Z8099">
        <v>0.96699999999999997</v>
      </c>
      <c r="AA8099">
        <v>1.1599999999999999</v>
      </c>
      <c r="AB8099">
        <v>0.88500000000000001</v>
      </c>
      <c r="AD8099">
        <v>1</v>
      </c>
      <c r="AG8099">
        <v>0.96699999999999997</v>
      </c>
      <c r="AH8099">
        <v>8.5</v>
      </c>
      <c r="AI8099">
        <v>0.53600000000000003</v>
      </c>
      <c r="AJ8099">
        <v>0.88500000000000001</v>
      </c>
      <c r="AL8099">
        <v>4.3400000000000001E-2</v>
      </c>
      <c r="AM8099">
        <v>1.07</v>
      </c>
      <c r="AN8099">
        <v>1.05525</v>
      </c>
      <c r="AP8099">
        <v>12.916</v>
      </c>
      <c r="AQ8099">
        <v>0.88500000000000001</v>
      </c>
      <c r="AS8099">
        <v>0.4</v>
      </c>
      <c r="AT8099">
        <v>0.40143000000000001</v>
      </c>
      <c r="AU8099">
        <v>4.97</v>
      </c>
      <c r="AV8099">
        <v>5.05</v>
      </c>
      <c r="AW8099">
        <v>5.09</v>
      </c>
      <c r="AX8099">
        <v>4.2519999999999998</v>
      </c>
      <c r="AY8099">
        <v>0.88500000000000001</v>
      </c>
      <c r="BA8099">
        <v>2.4300000000000002</v>
      </c>
      <c r="BC8099">
        <v>0.14899999999999999</v>
      </c>
      <c r="BD8099">
        <v>4.5129999999999999</v>
      </c>
      <c r="BF8099">
        <v>0.1</v>
      </c>
      <c r="BG8099">
        <v>19.152000000000001</v>
      </c>
      <c r="BI8099">
        <v>0.875</v>
      </c>
      <c r="BJ8099">
        <v>0.97</v>
      </c>
      <c r="BL8099">
        <v>3.93</v>
      </c>
      <c r="BM8099">
        <v>10.5</v>
      </c>
      <c r="BO8099">
        <v>0.96699999999999997</v>
      </c>
      <c r="BP8099">
        <v>0.96699999999999997</v>
      </c>
      <c r="BS8099">
        <v>0.96699999999999997</v>
      </c>
      <c r="BV8099">
        <v>4.4030000000000005</v>
      </c>
      <c r="BY8099">
        <v>3.19</v>
      </c>
      <c r="BZ8099">
        <v>15.541700000000001</v>
      </c>
      <c r="CA8099">
        <v>14.13</v>
      </c>
      <c r="CC8099">
        <v>0.96699999999999997</v>
      </c>
      <c r="CE8099">
        <v>2.5587999999999997</v>
      </c>
      <c r="CF8099">
        <v>2.74</v>
      </c>
      <c r="CH8099">
        <v>0.4</v>
      </c>
      <c r="CI8099">
        <v>7.1199999999999999E-2</v>
      </c>
      <c r="CJ8099">
        <v>3.6916000000000002</v>
      </c>
      <c r="CL8099">
        <v>2.4068999999999998</v>
      </c>
      <c r="CM8099">
        <v>11.63</v>
      </c>
      <c r="CO8099">
        <v>4.2484999999999999</v>
      </c>
      <c r="CQ8099">
        <v>0.96699999999999997</v>
      </c>
      <c r="CR8099">
        <v>0.64</v>
      </c>
      <c r="CS8099">
        <v>4.58</v>
      </c>
      <c r="CT8099">
        <v>10.67</v>
      </c>
      <c r="CV8099">
        <v>7</v>
      </c>
      <c r="CW8099">
        <v>0.8538</v>
      </c>
      <c r="CX8099">
        <v>2.35</v>
      </c>
      <c r="CY8099">
        <v>0.25</v>
      </c>
      <c r="CZ8099">
        <v>0.38667000000000001</v>
      </c>
      <c r="DA8099">
        <v>3.0941000000000001</v>
      </c>
      <c r="DB8099">
        <v>1.6388</v>
      </c>
      <c r="DC8099">
        <v>3.3166000000000002</v>
      </c>
      <c r="DD8099">
        <v>2.0699999999999998</v>
      </c>
      <c r="DF8099">
        <v>9.58</v>
      </c>
      <c r="DG8099">
        <v>9.0607000000000006</v>
      </c>
      <c r="DH8099">
        <v>0.72899999999999998</v>
      </c>
      <c r="DI8099">
        <v>7.75</v>
      </c>
      <c r="DK8099">
        <v>7.1199999999999999E-2</v>
      </c>
      <c r="DL8099">
        <v>14.5</v>
      </c>
      <c r="DM8099">
        <v>11.574999999999999</v>
      </c>
      <c r="DN8099">
        <v>5.6</v>
      </c>
      <c r="DO8099">
        <v>5.55</v>
      </c>
    </row>
    <row r="8100" spans="1:121" x14ac:dyDescent="0.3">
      <c r="A8100" s="6">
        <v>40970</v>
      </c>
      <c r="D8100">
        <v>13.3125</v>
      </c>
      <c r="E8100">
        <v>0.89500000000000002</v>
      </c>
      <c r="G8100">
        <v>4.4566999999999997</v>
      </c>
      <c r="I8100">
        <v>0.86499999999999999</v>
      </c>
      <c r="K8100">
        <v>2.2839999999999998</v>
      </c>
      <c r="M8100">
        <v>0.44</v>
      </c>
      <c r="N8100">
        <v>10.3</v>
      </c>
      <c r="O8100">
        <v>9.5457999999999998</v>
      </c>
      <c r="R8100">
        <v>0.92</v>
      </c>
      <c r="S8100">
        <v>0.09</v>
      </c>
      <c r="U8100">
        <v>3.1</v>
      </c>
      <c r="X8100">
        <v>5.2506000000000004</v>
      </c>
      <c r="Y8100">
        <v>5.45</v>
      </c>
      <c r="Z8100">
        <v>0.94799999999999995</v>
      </c>
      <c r="AA8100">
        <v>1.1599999999999999</v>
      </c>
      <c r="AB8100">
        <v>0.86499999999999999</v>
      </c>
      <c r="AD8100">
        <v>0.996</v>
      </c>
      <c r="AG8100">
        <v>0.94799999999999995</v>
      </c>
      <c r="AH8100">
        <v>8.4250000000000007</v>
      </c>
      <c r="AI8100">
        <v>0.64200000000000002</v>
      </c>
      <c r="AJ8100">
        <v>0.86499999999999999</v>
      </c>
      <c r="AL8100">
        <v>4.4999999999999998E-2</v>
      </c>
      <c r="AM8100">
        <v>1.06</v>
      </c>
      <c r="AN8100">
        <v>1.0474399999999999</v>
      </c>
      <c r="AP8100">
        <v>12.9129</v>
      </c>
      <c r="AQ8100">
        <v>0.86499999999999999</v>
      </c>
      <c r="AS8100">
        <v>0.36</v>
      </c>
      <c r="AT8100">
        <v>0.40143000000000001</v>
      </c>
      <c r="AU8100">
        <v>5.05</v>
      </c>
      <c r="AV8100">
        <v>5.25</v>
      </c>
      <c r="AW8100">
        <v>4.9800000000000004</v>
      </c>
      <c r="AX8100">
        <v>4.2351999999999999</v>
      </c>
      <c r="AY8100">
        <v>0.86499999999999999</v>
      </c>
      <c r="BC8100">
        <v>0.247</v>
      </c>
      <c r="BF8100">
        <v>0.1</v>
      </c>
      <c r="BG8100">
        <v>19.152000000000001</v>
      </c>
      <c r="BH8100">
        <v>3.54</v>
      </c>
      <c r="BI8100">
        <v>0.875</v>
      </c>
      <c r="BJ8100">
        <v>0.97</v>
      </c>
      <c r="BM8100">
        <v>10.55</v>
      </c>
      <c r="BO8100">
        <v>0.94799999999999995</v>
      </c>
      <c r="BP8100">
        <v>0.94799999999999995</v>
      </c>
      <c r="BR8100">
        <v>3.4249999999999998</v>
      </c>
      <c r="BS8100">
        <v>0.94799999999999995</v>
      </c>
      <c r="BT8100">
        <v>4.1900000000000004</v>
      </c>
      <c r="BV8100">
        <v>4.4116999999999997</v>
      </c>
      <c r="BY8100">
        <v>3.19</v>
      </c>
      <c r="BZ8100">
        <v>16</v>
      </c>
      <c r="CA8100">
        <v>15.13</v>
      </c>
      <c r="CC8100">
        <v>0.94799999999999995</v>
      </c>
      <c r="CE8100">
        <v>2.5383</v>
      </c>
      <c r="CF8100">
        <v>2.75</v>
      </c>
      <c r="CI8100">
        <v>6.0999999999999999E-2</v>
      </c>
      <c r="CJ8100">
        <v>3.6717</v>
      </c>
      <c r="CL8100">
        <v>2.3723000000000001</v>
      </c>
      <c r="CM8100">
        <v>11.63</v>
      </c>
      <c r="CO8100">
        <v>4.2474999999999996</v>
      </c>
      <c r="CQ8100">
        <v>0.94799999999999995</v>
      </c>
      <c r="CR8100">
        <v>0.64</v>
      </c>
      <c r="CS8100">
        <v>4.46</v>
      </c>
      <c r="CT8100">
        <v>10.46</v>
      </c>
      <c r="CV8100">
        <v>6.3</v>
      </c>
      <c r="CX8100">
        <v>2.3580000000000001</v>
      </c>
      <c r="CY8100">
        <v>0.25</v>
      </c>
      <c r="CZ8100">
        <v>0.38667000000000001</v>
      </c>
      <c r="DA8100">
        <v>3.1894999999999998</v>
      </c>
      <c r="DB8100">
        <v>1.5752999999999999</v>
      </c>
      <c r="DC8100">
        <v>3.2847</v>
      </c>
      <c r="DD8100">
        <v>3.03</v>
      </c>
      <c r="DF8100">
        <v>10</v>
      </c>
      <c r="DG8100">
        <v>9.0007000000000001</v>
      </c>
      <c r="DH8100">
        <v>0.73</v>
      </c>
      <c r="DI8100">
        <v>7.75</v>
      </c>
      <c r="DK8100">
        <v>6.0999999999999999E-2</v>
      </c>
      <c r="DL8100">
        <v>14.5</v>
      </c>
      <c r="DM8100">
        <v>11.56</v>
      </c>
      <c r="DN8100">
        <v>5.6</v>
      </c>
      <c r="DO8100">
        <v>5.5250000000000004</v>
      </c>
      <c r="DP8100">
        <v>6.97</v>
      </c>
    </row>
    <row r="8101" spans="1:121" x14ac:dyDescent="0.3">
      <c r="A8101" s="6">
        <v>40971</v>
      </c>
      <c r="M8101">
        <v>0.44</v>
      </c>
      <c r="AH8101">
        <v>8.4250000000000007</v>
      </c>
      <c r="CR8101">
        <v>0.64</v>
      </c>
      <c r="DI8101">
        <v>7.75</v>
      </c>
    </row>
    <row r="8102" spans="1:121" x14ac:dyDescent="0.3">
      <c r="A8102" s="6">
        <v>40972</v>
      </c>
      <c r="B8102">
        <v>1.5362499999999999</v>
      </c>
      <c r="M8102">
        <v>0.44</v>
      </c>
      <c r="AH8102">
        <v>8.5</v>
      </c>
      <c r="BI8102">
        <v>1</v>
      </c>
      <c r="CR8102">
        <v>0.68</v>
      </c>
    </row>
    <row r="8103" spans="1:121" x14ac:dyDescent="0.3">
      <c r="A8103" s="6">
        <v>40973</v>
      </c>
      <c r="B8103">
        <v>1.5362499999999999</v>
      </c>
      <c r="D8103">
        <v>13.375</v>
      </c>
      <c r="G8103">
        <v>4.45</v>
      </c>
      <c r="I8103">
        <v>0.85499999999999998</v>
      </c>
      <c r="K8103">
        <v>2.2839999999999998</v>
      </c>
      <c r="M8103">
        <v>0.9375</v>
      </c>
      <c r="N8103">
        <v>10.32</v>
      </c>
      <c r="O8103">
        <v>9.5</v>
      </c>
      <c r="R8103">
        <v>0.92</v>
      </c>
      <c r="S8103">
        <v>9.1670000000000001E-2</v>
      </c>
      <c r="U8103">
        <v>3.12</v>
      </c>
      <c r="X8103">
        <v>5.2382999999999997</v>
      </c>
      <c r="Y8103">
        <v>5.32</v>
      </c>
      <c r="Z8103">
        <v>0.93400000000000005</v>
      </c>
      <c r="AA8103">
        <v>1.1589</v>
      </c>
      <c r="AB8103">
        <v>0.85499999999999998</v>
      </c>
      <c r="AD8103">
        <v>0.99399999999999999</v>
      </c>
      <c r="AG8103">
        <v>0.93400000000000005</v>
      </c>
      <c r="AH8103">
        <v>8.5</v>
      </c>
      <c r="AI8103">
        <v>0.5</v>
      </c>
      <c r="AJ8103">
        <v>0.85499999999999998</v>
      </c>
      <c r="AL8103">
        <v>4.5600000000000002E-2</v>
      </c>
      <c r="AM8103">
        <v>1.06</v>
      </c>
      <c r="AN8103">
        <v>1.0458799999999999</v>
      </c>
      <c r="AP8103">
        <v>12.9109</v>
      </c>
      <c r="AQ8103">
        <v>0.85499999999999998</v>
      </c>
      <c r="AS8103">
        <v>0.38</v>
      </c>
      <c r="AT8103">
        <v>0.40143000000000001</v>
      </c>
      <c r="AU8103">
        <v>5.0599999999999996</v>
      </c>
      <c r="AV8103">
        <v>5.25</v>
      </c>
      <c r="AW8103">
        <v>5.76</v>
      </c>
      <c r="AX8103">
        <v>4.2287999999999997</v>
      </c>
      <c r="AY8103">
        <v>0.85499999999999998</v>
      </c>
      <c r="BC8103">
        <v>0.30399999999999999</v>
      </c>
      <c r="BD8103">
        <v>4.5129999999999999</v>
      </c>
      <c r="BF8103">
        <v>0.1</v>
      </c>
      <c r="BG8103">
        <v>18.745000000000001</v>
      </c>
      <c r="BH8103">
        <v>3.54</v>
      </c>
      <c r="BI8103">
        <v>0.875</v>
      </c>
      <c r="BJ8103">
        <v>1</v>
      </c>
      <c r="BM8103">
        <v>10.59</v>
      </c>
      <c r="BO8103">
        <v>0.93400000000000005</v>
      </c>
      <c r="BP8103">
        <v>0.93400000000000005</v>
      </c>
      <c r="BS8103">
        <v>0.93400000000000005</v>
      </c>
      <c r="BY8103">
        <v>3.19</v>
      </c>
      <c r="BZ8103">
        <v>16.625</v>
      </c>
      <c r="CA8103">
        <v>16.13</v>
      </c>
      <c r="CC8103">
        <v>0.93400000000000005</v>
      </c>
      <c r="CE8103">
        <v>2.5529999999999999</v>
      </c>
      <c r="CF8103">
        <v>2.74</v>
      </c>
      <c r="CH8103">
        <v>0.4</v>
      </c>
      <c r="CI8103">
        <v>6.0999999999999999E-2</v>
      </c>
      <c r="CJ8103">
        <v>3.669</v>
      </c>
      <c r="CL8103">
        <v>2.2877000000000001</v>
      </c>
      <c r="CM8103">
        <v>11.64</v>
      </c>
      <c r="CO8103">
        <v>4.2929000000000004</v>
      </c>
      <c r="CQ8103">
        <v>0.93400000000000005</v>
      </c>
      <c r="CR8103">
        <v>1</v>
      </c>
      <c r="CS8103">
        <v>4.41</v>
      </c>
      <c r="CT8103">
        <v>10.46</v>
      </c>
      <c r="CV8103">
        <v>6.2</v>
      </c>
      <c r="CW8103">
        <v>0.85250000000000004</v>
      </c>
      <c r="CX8103">
        <v>2.3479999999999999</v>
      </c>
      <c r="CY8103">
        <v>0.25</v>
      </c>
      <c r="CZ8103">
        <v>0.39050000000000001</v>
      </c>
      <c r="DA8103">
        <v>3.0954999999999999</v>
      </c>
      <c r="DB8103">
        <v>1.5781000000000001</v>
      </c>
      <c r="DC8103">
        <v>3.2786</v>
      </c>
      <c r="DD8103">
        <v>3.03</v>
      </c>
      <c r="DF8103">
        <v>10</v>
      </c>
      <c r="DG8103">
        <v>9.0016999999999996</v>
      </c>
      <c r="DH8103">
        <v>0.71799999999999997</v>
      </c>
      <c r="DI8103">
        <v>7.75</v>
      </c>
      <c r="DK8103">
        <v>6.0999999999999999E-2</v>
      </c>
      <c r="DL8103">
        <v>14.5</v>
      </c>
      <c r="DM8103">
        <v>11.65</v>
      </c>
      <c r="DN8103">
        <v>5.6</v>
      </c>
      <c r="DO8103">
        <v>5.55</v>
      </c>
    </row>
    <row r="8104" spans="1:121" x14ac:dyDescent="0.3">
      <c r="A8104" s="6">
        <v>40974</v>
      </c>
      <c r="B8104">
        <v>1.5362499999999999</v>
      </c>
      <c r="D8104">
        <v>13</v>
      </c>
      <c r="E8104">
        <v>0.89500000000000002</v>
      </c>
      <c r="G8104">
        <v>4.5</v>
      </c>
      <c r="I8104">
        <v>0.83499999999999996</v>
      </c>
      <c r="K8104">
        <v>2.2774999999999999</v>
      </c>
      <c r="M8104">
        <v>0.9375</v>
      </c>
      <c r="N8104">
        <v>10.31</v>
      </c>
      <c r="O8104">
        <v>9.4527000000000001</v>
      </c>
      <c r="R8104">
        <v>0.91</v>
      </c>
      <c r="S8104">
        <v>9.1670000000000001E-2</v>
      </c>
      <c r="U8104">
        <v>2.98</v>
      </c>
      <c r="X8104">
        <v>5.2157999999999998</v>
      </c>
      <c r="Y8104">
        <v>5.26</v>
      </c>
      <c r="Z8104">
        <v>0.92</v>
      </c>
      <c r="AA8104">
        <v>1.1565000000000001</v>
      </c>
      <c r="AB8104">
        <v>0.83499999999999996</v>
      </c>
      <c r="AD8104">
        <v>0.99199999999999999</v>
      </c>
      <c r="AG8104">
        <v>0.92</v>
      </c>
      <c r="AH8104">
        <v>8.4250000000000007</v>
      </c>
      <c r="AI8104">
        <v>0.66</v>
      </c>
      <c r="AJ8104">
        <v>0.83499999999999996</v>
      </c>
      <c r="AL8104">
        <v>5.7700000000000001E-2</v>
      </c>
      <c r="AM8104">
        <v>1.06</v>
      </c>
      <c r="AN8104">
        <v>1.04338</v>
      </c>
      <c r="AP8104">
        <v>12.9154</v>
      </c>
      <c r="AQ8104">
        <v>0.83499999999999996</v>
      </c>
      <c r="AS8104">
        <v>0.33</v>
      </c>
      <c r="AT8104">
        <v>0.40143000000000001</v>
      </c>
      <c r="AU8104">
        <v>5.01</v>
      </c>
      <c r="AV8104">
        <v>5.25</v>
      </c>
      <c r="AW8104">
        <v>5.4550000000000001</v>
      </c>
      <c r="AX8104">
        <v>4.2183999999999999</v>
      </c>
      <c r="AY8104">
        <v>0.83499999999999996</v>
      </c>
      <c r="BC8104">
        <v>0.27100000000000002</v>
      </c>
      <c r="BD8104">
        <v>4.5129999999999999</v>
      </c>
      <c r="BF8104">
        <v>0.1</v>
      </c>
      <c r="BG8104">
        <v>18.745000000000001</v>
      </c>
      <c r="BH8104">
        <v>3.5300000000000002</v>
      </c>
      <c r="BI8104">
        <v>0.875</v>
      </c>
      <c r="BJ8104">
        <v>1</v>
      </c>
      <c r="BM8104">
        <v>10.64</v>
      </c>
      <c r="BN8104">
        <v>10.11</v>
      </c>
      <c r="BO8104">
        <v>0.92</v>
      </c>
      <c r="BP8104">
        <v>0.92</v>
      </c>
      <c r="BR8104">
        <v>3.4249999999999998</v>
      </c>
      <c r="BS8104">
        <v>0.92</v>
      </c>
      <c r="BV8104">
        <v>4.5</v>
      </c>
      <c r="BY8104">
        <v>3.19</v>
      </c>
      <c r="BZ8104">
        <v>16.725000000000001</v>
      </c>
      <c r="CA8104">
        <v>16.13</v>
      </c>
      <c r="CC8104">
        <v>0.92</v>
      </c>
      <c r="CE8104">
        <v>2.46</v>
      </c>
      <c r="CF8104">
        <v>2.73</v>
      </c>
      <c r="CH8104">
        <v>0.4</v>
      </c>
      <c r="CI8104">
        <v>7.1199999999999999E-2</v>
      </c>
      <c r="CJ8104">
        <v>3.6642000000000001</v>
      </c>
      <c r="CK8104">
        <v>4.2888000000000002</v>
      </c>
      <c r="CL8104">
        <v>2.4415</v>
      </c>
      <c r="CM8104">
        <v>11.63</v>
      </c>
      <c r="CO8104">
        <v>4.3159000000000001</v>
      </c>
      <c r="CQ8104">
        <v>0.92</v>
      </c>
      <c r="CR8104">
        <v>0.56000000000000005</v>
      </c>
      <c r="CS8104">
        <v>4.28</v>
      </c>
      <c r="CT8104">
        <v>10.67</v>
      </c>
      <c r="CV8104">
        <v>6.3</v>
      </c>
      <c r="CW8104">
        <v>0.8538</v>
      </c>
      <c r="CX8104">
        <v>2.3380000000000001</v>
      </c>
      <c r="CY8104">
        <v>0.25</v>
      </c>
      <c r="CZ8104">
        <v>0.39050000000000001</v>
      </c>
      <c r="DA8104">
        <v>2.9304999999999999</v>
      </c>
      <c r="DB8104">
        <v>1.5855999999999999</v>
      </c>
      <c r="DC8104">
        <v>3.2841</v>
      </c>
      <c r="DD8104">
        <v>3.03</v>
      </c>
      <c r="DF8104">
        <v>10</v>
      </c>
      <c r="DG8104">
        <v>9.0667000000000009</v>
      </c>
      <c r="DH8104">
        <v>0.71799999999999997</v>
      </c>
      <c r="DI8104">
        <v>7.75</v>
      </c>
      <c r="DK8104">
        <v>7.1199999999999999E-2</v>
      </c>
      <c r="DL8104">
        <v>14.5</v>
      </c>
      <c r="DM8104">
        <v>11.65</v>
      </c>
      <c r="DN8104">
        <v>5.6</v>
      </c>
      <c r="DO8104">
        <v>5.55</v>
      </c>
    </row>
    <row r="8105" spans="1:121" x14ac:dyDescent="0.3">
      <c r="A8105" s="6">
        <v>40975</v>
      </c>
      <c r="B8105">
        <v>1.5362499999999999</v>
      </c>
      <c r="D8105">
        <v>13</v>
      </c>
      <c r="E8105">
        <v>0.89500000000000002</v>
      </c>
      <c r="G8105">
        <v>4.5133000000000001</v>
      </c>
      <c r="I8105">
        <v>0.82499999999999996</v>
      </c>
      <c r="K8105">
        <v>2.2185000000000001</v>
      </c>
      <c r="M8105">
        <v>0.97499999999999998</v>
      </c>
      <c r="N8105">
        <v>10.26</v>
      </c>
      <c r="O8105">
        <v>9.359</v>
      </c>
      <c r="R8105">
        <v>0.91</v>
      </c>
      <c r="S8105">
        <v>9.1670000000000001E-2</v>
      </c>
      <c r="U8105">
        <v>2.88</v>
      </c>
      <c r="X8105">
        <v>5.1688999999999998</v>
      </c>
      <c r="Y8105">
        <v>5.23</v>
      </c>
      <c r="Z8105">
        <v>0.91100000000000003</v>
      </c>
      <c r="AA8105">
        <v>1.165</v>
      </c>
      <c r="AB8105">
        <v>0.82499999999999996</v>
      </c>
      <c r="AD8105">
        <v>0.99199999999999999</v>
      </c>
      <c r="AG8105">
        <v>0.91100000000000003</v>
      </c>
      <c r="AH8105">
        <v>9.75</v>
      </c>
      <c r="AI8105">
        <v>0.64400000000000002</v>
      </c>
      <c r="AJ8105">
        <v>0.82499999999999996</v>
      </c>
      <c r="AL8105">
        <v>8.1799999999999998E-2</v>
      </c>
      <c r="AM8105">
        <v>1.06</v>
      </c>
      <c r="AN8105">
        <v>1.04088</v>
      </c>
      <c r="AP8105">
        <v>12.9154</v>
      </c>
      <c r="AQ8105">
        <v>0.82499999999999996</v>
      </c>
      <c r="AS8105">
        <v>0.4</v>
      </c>
      <c r="AT8105">
        <v>0.40143000000000001</v>
      </c>
      <c r="AU8105">
        <v>5</v>
      </c>
      <c r="AV8105">
        <v>5.25</v>
      </c>
      <c r="AW8105">
        <v>5.7</v>
      </c>
      <c r="AX8105">
        <v>4.2092000000000001</v>
      </c>
      <c r="AY8105">
        <v>0.82499999999999996</v>
      </c>
      <c r="BA8105">
        <v>2.54</v>
      </c>
      <c r="BC8105">
        <v>0.19</v>
      </c>
      <c r="BD8105">
        <v>4.5129999999999999</v>
      </c>
      <c r="BF8105">
        <v>0.1</v>
      </c>
      <c r="BG8105">
        <v>18.745000000000001</v>
      </c>
      <c r="BH8105">
        <v>3.54</v>
      </c>
      <c r="BI8105">
        <v>1</v>
      </c>
      <c r="BJ8105">
        <v>1</v>
      </c>
      <c r="BO8105">
        <v>0.91100000000000003</v>
      </c>
      <c r="BP8105">
        <v>0.91100000000000003</v>
      </c>
      <c r="BR8105">
        <v>3.415</v>
      </c>
      <c r="BS8105">
        <v>0.91100000000000003</v>
      </c>
      <c r="BV8105">
        <v>4.4800000000000004</v>
      </c>
      <c r="BY8105">
        <v>3.19</v>
      </c>
      <c r="BZ8105">
        <v>16</v>
      </c>
      <c r="CA8105">
        <v>15.38</v>
      </c>
      <c r="CC8105">
        <v>0.91100000000000003</v>
      </c>
      <c r="CE8105">
        <v>2.5350000000000001</v>
      </c>
      <c r="CF8105">
        <v>2.74</v>
      </c>
      <c r="CH8105">
        <v>0.4</v>
      </c>
      <c r="CI8105">
        <v>7.6300000000000007E-2</v>
      </c>
      <c r="CJ8105">
        <v>3.6983000000000001</v>
      </c>
      <c r="CK8105">
        <v>4.2888000000000002</v>
      </c>
      <c r="CL8105">
        <v>2.4203999999999999</v>
      </c>
      <c r="CM8105">
        <v>11.63</v>
      </c>
      <c r="CO8105">
        <v>4.2906000000000004</v>
      </c>
      <c r="CQ8105">
        <v>0.91100000000000003</v>
      </c>
      <c r="CR8105">
        <v>1.05</v>
      </c>
      <c r="CS8105">
        <v>4.2300000000000004</v>
      </c>
      <c r="CT8105">
        <v>10.42</v>
      </c>
      <c r="CV8105">
        <v>7</v>
      </c>
      <c r="CW8105">
        <v>0.85880000000000001</v>
      </c>
      <c r="CX8105">
        <v>2.3180000000000001</v>
      </c>
      <c r="CY8105">
        <v>0.25</v>
      </c>
      <c r="CZ8105">
        <v>0.39661000000000002</v>
      </c>
      <c r="DA8105">
        <v>2.9790000000000001</v>
      </c>
      <c r="DB8105">
        <v>1.5897999999999999</v>
      </c>
      <c r="DC8105">
        <v>3.2387999999999999</v>
      </c>
      <c r="DD8105">
        <v>3.03</v>
      </c>
      <c r="DF8105">
        <v>10</v>
      </c>
      <c r="DG8105">
        <v>9.0784000000000002</v>
      </c>
      <c r="DH8105">
        <v>0.71899999999999997</v>
      </c>
      <c r="DI8105">
        <v>7.75</v>
      </c>
      <c r="DK8105">
        <v>7.6300000000000007E-2</v>
      </c>
      <c r="DL8105">
        <v>14.5</v>
      </c>
      <c r="DM8105">
        <v>11.52</v>
      </c>
      <c r="DN8105">
        <v>5.6</v>
      </c>
      <c r="DO8105">
        <v>5.55</v>
      </c>
      <c r="DQ8105">
        <v>7.1440000000000001</v>
      </c>
    </row>
    <row r="8106" spans="1:121" x14ac:dyDescent="0.3">
      <c r="A8106" s="6">
        <v>40976</v>
      </c>
      <c r="B8106">
        <v>1.5362499999999999</v>
      </c>
      <c r="D8106">
        <v>12.875</v>
      </c>
      <c r="E8106">
        <v>0.89500000000000002</v>
      </c>
      <c r="G8106">
        <v>4.46</v>
      </c>
      <c r="I8106">
        <v>0.81499999999999995</v>
      </c>
      <c r="K8106">
        <v>2.1589999999999998</v>
      </c>
      <c r="M8106">
        <v>0.49</v>
      </c>
      <c r="N8106">
        <v>9.57</v>
      </c>
      <c r="O8106">
        <v>9.1698000000000004</v>
      </c>
      <c r="R8106">
        <v>0.91</v>
      </c>
      <c r="S8106">
        <v>9.3329999999999996E-2</v>
      </c>
      <c r="U8106">
        <v>2.44</v>
      </c>
      <c r="X8106">
        <v>5.1397000000000004</v>
      </c>
      <c r="Y8106">
        <v>5.27</v>
      </c>
      <c r="Z8106">
        <v>0.90200000000000002</v>
      </c>
      <c r="AA8106">
        <v>1.17</v>
      </c>
      <c r="AB8106">
        <v>0.81499999999999995</v>
      </c>
      <c r="AD8106">
        <v>0.99199999999999999</v>
      </c>
      <c r="AG8106">
        <v>0.90200000000000002</v>
      </c>
      <c r="AH8106">
        <v>8.5</v>
      </c>
      <c r="AI8106">
        <v>0.45700000000000002</v>
      </c>
      <c r="AJ8106">
        <v>0.81499999999999995</v>
      </c>
      <c r="AL8106">
        <v>7.0000000000000007E-2</v>
      </c>
      <c r="AM8106">
        <v>1.05</v>
      </c>
      <c r="AN8106">
        <v>1.04088</v>
      </c>
      <c r="AP8106">
        <v>12.916</v>
      </c>
      <c r="AQ8106">
        <v>0.81499999999999995</v>
      </c>
      <c r="AS8106">
        <v>0.4</v>
      </c>
      <c r="AT8106">
        <v>0.40143000000000001</v>
      </c>
      <c r="AU8106">
        <v>5</v>
      </c>
      <c r="AV8106">
        <v>5.25</v>
      </c>
      <c r="AW8106">
        <v>4.88</v>
      </c>
      <c r="AX8106">
        <v>4.1980000000000004</v>
      </c>
      <c r="AY8106">
        <v>0.81499999999999995</v>
      </c>
      <c r="BC8106">
        <v>0.27800000000000002</v>
      </c>
      <c r="BD8106">
        <v>4.5</v>
      </c>
      <c r="BF8106">
        <v>0.1</v>
      </c>
      <c r="BG8106">
        <v>18.745000000000001</v>
      </c>
      <c r="BH8106">
        <v>3.54</v>
      </c>
      <c r="BI8106">
        <v>0.9</v>
      </c>
      <c r="BM8106">
        <v>10.73</v>
      </c>
      <c r="BO8106">
        <v>0.90200000000000002</v>
      </c>
      <c r="BP8106">
        <v>0.90200000000000002</v>
      </c>
      <c r="BR8106">
        <v>3.415</v>
      </c>
      <c r="BS8106">
        <v>0.90200000000000002</v>
      </c>
      <c r="BV8106">
        <v>4.4800000000000004</v>
      </c>
      <c r="BY8106">
        <v>3.19</v>
      </c>
      <c r="BZ8106">
        <v>15.916700000000001</v>
      </c>
      <c r="CA8106">
        <v>17.75</v>
      </c>
      <c r="CC8106">
        <v>0.90200000000000002</v>
      </c>
      <c r="CE8106">
        <v>2.4876</v>
      </c>
      <c r="CF8106">
        <v>2.75</v>
      </c>
      <c r="CH8106">
        <v>0.4</v>
      </c>
      <c r="CI8106">
        <v>7.6300000000000007E-2</v>
      </c>
      <c r="CJ8106">
        <v>3.7197</v>
      </c>
      <c r="CK8106">
        <v>4.2888000000000002</v>
      </c>
      <c r="CL8106">
        <v>2.38</v>
      </c>
      <c r="CM8106">
        <v>11.65</v>
      </c>
      <c r="CO8106">
        <v>4.2877000000000001</v>
      </c>
      <c r="CQ8106">
        <v>0.90200000000000002</v>
      </c>
      <c r="CR8106">
        <v>0.68</v>
      </c>
      <c r="CS8106">
        <v>4.16</v>
      </c>
      <c r="CT8106">
        <v>10.56</v>
      </c>
      <c r="CV8106">
        <v>6.3</v>
      </c>
      <c r="CW8106">
        <v>0.85880000000000001</v>
      </c>
      <c r="CX8106">
        <v>2.2999999999999998</v>
      </c>
      <c r="CY8106">
        <v>0.25</v>
      </c>
      <c r="CZ8106">
        <v>0.39656000000000002</v>
      </c>
      <c r="DA8106">
        <v>3.1177999999999999</v>
      </c>
      <c r="DB8106">
        <v>1.5731000000000002</v>
      </c>
      <c r="DC8106">
        <v>3.2458</v>
      </c>
      <c r="DD8106">
        <v>3.03</v>
      </c>
      <c r="DF8106">
        <v>10</v>
      </c>
      <c r="DG8106">
        <v>9.0364000000000004</v>
      </c>
      <c r="DH8106">
        <v>0.72299999999999998</v>
      </c>
      <c r="DK8106">
        <v>7.6300000000000007E-2</v>
      </c>
      <c r="DL8106">
        <v>14.5</v>
      </c>
      <c r="DM8106">
        <v>11.567</v>
      </c>
      <c r="DN8106">
        <v>5.6</v>
      </c>
      <c r="DO8106">
        <v>5.55</v>
      </c>
    </row>
    <row r="8107" spans="1:121" x14ac:dyDescent="0.3">
      <c r="A8107" s="6">
        <v>40977</v>
      </c>
      <c r="D8107">
        <v>12.75</v>
      </c>
      <c r="E8107">
        <v>0.89500000000000002</v>
      </c>
      <c r="G8107">
        <v>4.54</v>
      </c>
      <c r="I8107">
        <v>0.80500000000000005</v>
      </c>
      <c r="K8107">
        <v>2.1589999999999998</v>
      </c>
      <c r="M8107">
        <v>0.44</v>
      </c>
      <c r="N8107">
        <v>9.56</v>
      </c>
      <c r="O8107">
        <v>9.1599000000000004</v>
      </c>
      <c r="R8107">
        <v>0.91</v>
      </c>
      <c r="S8107">
        <v>9.3329999999999996E-2</v>
      </c>
      <c r="U8107">
        <v>1.9</v>
      </c>
      <c r="X8107">
        <v>5.1081000000000003</v>
      </c>
      <c r="Y8107">
        <v>5.0599999999999996</v>
      </c>
      <c r="Z8107">
        <v>0.89400000000000002</v>
      </c>
      <c r="AA8107">
        <v>1.18</v>
      </c>
      <c r="AB8107">
        <v>0.80500000000000005</v>
      </c>
      <c r="AD8107">
        <v>0.99</v>
      </c>
      <c r="AG8107">
        <v>0.89400000000000002</v>
      </c>
      <c r="AI8107">
        <v>0.65500000000000003</v>
      </c>
      <c r="AJ8107">
        <v>0.80500000000000005</v>
      </c>
      <c r="AL8107">
        <v>9.3100000000000002E-2</v>
      </c>
      <c r="AM8107">
        <v>1.05</v>
      </c>
      <c r="AN8107">
        <v>1.04088</v>
      </c>
      <c r="AP8107">
        <v>12.404999999999999</v>
      </c>
      <c r="AQ8107">
        <v>0.80500000000000005</v>
      </c>
      <c r="AS8107">
        <v>0.4</v>
      </c>
      <c r="AT8107">
        <v>0.40143000000000001</v>
      </c>
      <c r="AU8107">
        <v>5.01</v>
      </c>
      <c r="AV8107">
        <v>5.25</v>
      </c>
      <c r="AW8107">
        <v>5.68</v>
      </c>
      <c r="AX8107">
        <v>4.1908000000000003</v>
      </c>
      <c r="AY8107">
        <v>0.80500000000000005</v>
      </c>
      <c r="BC8107">
        <v>0.24</v>
      </c>
      <c r="BF8107">
        <v>0.1</v>
      </c>
      <c r="BG8107">
        <v>18.745000000000001</v>
      </c>
      <c r="BH8107">
        <v>3.54</v>
      </c>
      <c r="BI8107">
        <v>0.875</v>
      </c>
      <c r="BM8107">
        <v>10.88</v>
      </c>
      <c r="BO8107">
        <v>0.89400000000000002</v>
      </c>
      <c r="BP8107">
        <v>0.89400000000000002</v>
      </c>
      <c r="BR8107">
        <v>3.415</v>
      </c>
      <c r="BS8107">
        <v>0.89400000000000002</v>
      </c>
      <c r="BT8107">
        <v>4.1500000000000004</v>
      </c>
      <c r="BV8107">
        <v>4.4593999999999996</v>
      </c>
      <c r="BY8107">
        <v>3.19</v>
      </c>
      <c r="BZ8107">
        <v>15.916700000000001</v>
      </c>
      <c r="CA8107">
        <v>15.5</v>
      </c>
      <c r="CC8107">
        <v>0.89400000000000002</v>
      </c>
      <c r="CE8107">
        <v>2.4664000000000001</v>
      </c>
      <c r="CF8107">
        <v>2.75</v>
      </c>
      <c r="CI8107">
        <v>8.1299999999999997E-2</v>
      </c>
      <c r="CJ8107">
        <v>3.7042999999999999</v>
      </c>
      <c r="CL8107">
        <v>2.3877000000000002</v>
      </c>
      <c r="CM8107">
        <v>11.66</v>
      </c>
      <c r="CO8107">
        <v>4.2649999999999997</v>
      </c>
      <c r="CQ8107">
        <v>0.89400000000000002</v>
      </c>
      <c r="CR8107">
        <v>0.56000000000000005</v>
      </c>
      <c r="CS8107">
        <v>4.1100000000000003</v>
      </c>
      <c r="CT8107">
        <v>10.68</v>
      </c>
      <c r="CV8107">
        <v>6.35</v>
      </c>
      <c r="CX8107">
        <v>2.2930000000000001</v>
      </c>
      <c r="CY8107">
        <v>0.25</v>
      </c>
      <c r="CZ8107">
        <v>0.39150000000000001</v>
      </c>
      <c r="DA8107">
        <v>3.0491999999999999</v>
      </c>
      <c r="DB8107">
        <v>1.5472000000000001</v>
      </c>
      <c r="DC8107">
        <v>3.2412000000000001</v>
      </c>
      <c r="DD8107">
        <v>2.0950000000000002</v>
      </c>
      <c r="DF8107">
        <v>10</v>
      </c>
      <c r="DG8107">
        <v>9.0364000000000004</v>
      </c>
      <c r="DH8107">
        <v>0.72899999999999998</v>
      </c>
      <c r="DK8107">
        <v>8.1299999999999997E-2</v>
      </c>
      <c r="DL8107">
        <v>14.5</v>
      </c>
      <c r="DM8107">
        <v>11.52</v>
      </c>
      <c r="DN8107">
        <v>5.6</v>
      </c>
      <c r="DO8107">
        <v>5.5250000000000004</v>
      </c>
      <c r="DP8107">
        <v>6.97</v>
      </c>
    </row>
    <row r="8108" spans="1:121" x14ac:dyDescent="0.3">
      <c r="A8108" s="6">
        <v>40978</v>
      </c>
      <c r="M8108">
        <v>0.44</v>
      </c>
      <c r="CR8108">
        <v>0.56000000000000005</v>
      </c>
    </row>
    <row r="8109" spans="1:121" x14ac:dyDescent="0.3">
      <c r="A8109" s="6">
        <v>40979</v>
      </c>
      <c r="B8109">
        <v>1.5362499999999999</v>
      </c>
      <c r="M8109">
        <v>0.44</v>
      </c>
      <c r="AH8109">
        <v>8.4250000000000007</v>
      </c>
      <c r="BA8109">
        <v>2.5</v>
      </c>
      <c r="BI8109">
        <v>1</v>
      </c>
      <c r="CR8109">
        <v>0.47</v>
      </c>
    </row>
    <row r="8110" spans="1:121" x14ac:dyDescent="0.3">
      <c r="A8110" s="6">
        <v>40980</v>
      </c>
      <c r="B8110">
        <v>1.5362499999999999</v>
      </c>
      <c r="D8110">
        <v>12.875</v>
      </c>
      <c r="G8110">
        <v>4.5199999999999996</v>
      </c>
      <c r="I8110">
        <v>0.80500000000000005</v>
      </c>
      <c r="K8110">
        <v>2.1585000000000001</v>
      </c>
      <c r="M8110">
        <v>0.49</v>
      </c>
      <c r="N8110">
        <v>9.56</v>
      </c>
      <c r="O8110">
        <v>9.1539000000000001</v>
      </c>
      <c r="R8110">
        <v>0.9</v>
      </c>
      <c r="S8110">
        <v>9.3329999999999996E-2</v>
      </c>
      <c r="U8110">
        <v>1.83</v>
      </c>
      <c r="X8110">
        <v>5.0834999999999999</v>
      </c>
      <c r="Y8110">
        <v>5.38</v>
      </c>
      <c r="Z8110">
        <v>0.88400000000000001</v>
      </c>
      <c r="AA8110">
        <v>1.1609</v>
      </c>
      <c r="AB8110">
        <v>0.80500000000000005</v>
      </c>
      <c r="AD8110">
        <v>0.99</v>
      </c>
      <c r="AG8110">
        <v>0.88400000000000001</v>
      </c>
      <c r="AH8110">
        <v>8.5</v>
      </c>
      <c r="AI8110">
        <v>0.443</v>
      </c>
      <c r="AJ8110">
        <v>0.80500000000000005</v>
      </c>
      <c r="AL8110">
        <v>7.3300000000000004E-2</v>
      </c>
      <c r="AM8110">
        <v>1.05</v>
      </c>
      <c r="AN8110">
        <v>1.0396300000000001</v>
      </c>
      <c r="AP8110">
        <v>12.403700000000001</v>
      </c>
      <c r="AQ8110">
        <v>0.80500000000000005</v>
      </c>
      <c r="AS8110">
        <v>0.4</v>
      </c>
      <c r="AT8110">
        <v>0.40143000000000001</v>
      </c>
      <c r="AU8110">
        <v>5.01</v>
      </c>
      <c r="AV8110">
        <v>5.25</v>
      </c>
      <c r="AW8110">
        <v>5.62</v>
      </c>
      <c r="AX8110">
        <v>4.1900000000000004</v>
      </c>
      <c r="AY8110">
        <v>0.80500000000000005</v>
      </c>
      <c r="BA8110">
        <v>2.5300000000000002</v>
      </c>
      <c r="BC8110">
        <v>0.254</v>
      </c>
      <c r="BD8110">
        <v>4.5</v>
      </c>
      <c r="BF8110">
        <v>0.1</v>
      </c>
      <c r="BG8110">
        <v>17.983000000000001</v>
      </c>
      <c r="BH8110">
        <v>3.54</v>
      </c>
      <c r="BI8110">
        <v>0.9</v>
      </c>
      <c r="BJ8110">
        <v>0.97</v>
      </c>
      <c r="BM8110">
        <v>10.82</v>
      </c>
      <c r="BO8110">
        <v>0.88400000000000001</v>
      </c>
      <c r="BP8110">
        <v>0.88400000000000001</v>
      </c>
      <c r="BR8110">
        <v>3.415</v>
      </c>
      <c r="BS8110">
        <v>0.88400000000000001</v>
      </c>
      <c r="BY8110">
        <v>3.19</v>
      </c>
      <c r="BZ8110">
        <v>16.183299999999999</v>
      </c>
      <c r="CA8110">
        <v>15.38</v>
      </c>
      <c r="CC8110">
        <v>0.88400000000000001</v>
      </c>
      <c r="CE8110">
        <v>2.4902000000000002</v>
      </c>
      <c r="CF8110">
        <v>2.75</v>
      </c>
      <c r="CH8110">
        <v>0.4</v>
      </c>
      <c r="CI8110">
        <v>7.6300000000000007E-2</v>
      </c>
      <c r="CJ8110">
        <v>3.6718999999999999</v>
      </c>
      <c r="CL8110">
        <v>2.3437999999999999</v>
      </c>
      <c r="CM8110">
        <v>11.62</v>
      </c>
      <c r="CO8110">
        <v>4.2957999999999998</v>
      </c>
      <c r="CQ8110">
        <v>0.88400000000000001</v>
      </c>
      <c r="CR8110">
        <v>1.24</v>
      </c>
      <c r="CS8110">
        <v>4.08</v>
      </c>
      <c r="CT8110">
        <v>10.53</v>
      </c>
      <c r="CV8110">
        <v>6.55</v>
      </c>
      <c r="CW8110">
        <v>0.86629999999999996</v>
      </c>
      <c r="CX8110">
        <v>2.3029999999999999</v>
      </c>
      <c r="CY8110">
        <v>0.25</v>
      </c>
      <c r="CZ8110">
        <v>0.39661000000000002</v>
      </c>
      <c r="DA8110">
        <v>3.0055000000000001</v>
      </c>
      <c r="DB8110">
        <v>1.5249000000000001</v>
      </c>
      <c r="DC8110">
        <v>3.2370999999999999</v>
      </c>
      <c r="DD8110">
        <v>2.57</v>
      </c>
      <c r="DF8110">
        <v>10.08</v>
      </c>
      <c r="DG8110">
        <v>9.0844000000000005</v>
      </c>
      <c r="DH8110">
        <v>0.72899999999999998</v>
      </c>
      <c r="DI8110">
        <v>7.75</v>
      </c>
      <c r="DK8110">
        <v>7.6300000000000007E-2</v>
      </c>
      <c r="DL8110">
        <v>14.5</v>
      </c>
      <c r="DM8110">
        <v>11.6</v>
      </c>
      <c r="DN8110">
        <v>5.6</v>
      </c>
      <c r="DO8110">
        <v>5.55</v>
      </c>
    </row>
    <row r="8111" spans="1:121" x14ac:dyDescent="0.3">
      <c r="A8111" s="6">
        <v>40981</v>
      </c>
      <c r="B8111">
        <v>1.5362499999999999</v>
      </c>
      <c r="D8111">
        <v>12.875</v>
      </c>
      <c r="E8111">
        <v>0.89500000000000002</v>
      </c>
      <c r="G8111">
        <v>4.51</v>
      </c>
      <c r="I8111">
        <v>0.79500000000000004</v>
      </c>
      <c r="K8111">
        <v>2.1589999999999998</v>
      </c>
      <c r="M8111">
        <v>0.49</v>
      </c>
      <c r="N8111">
        <v>9.5299999999999994</v>
      </c>
      <c r="O8111">
        <v>9.1341000000000001</v>
      </c>
      <c r="R8111">
        <v>0.92</v>
      </c>
      <c r="S8111">
        <v>9.5000000000000001E-2</v>
      </c>
      <c r="U8111">
        <v>1.95</v>
      </c>
      <c r="X8111">
        <v>5.0629</v>
      </c>
      <c r="Y8111">
        <v>5.21</v>
      </c>
      <c r="Z8111">
        <v>0.876</v>
      </c>
      <c r="AA8111">
        <v>1.19</v>
      </c>
      <c r="AB8111">
        <v>0.79500000000000004</v>
      </c>
      <c r="AD8111">
        <v>0.99</v>
      </c>
      <c r="AG8111">
        <v>0.876</v>
      </c>
      <c r="AH8111">
        <v>8.5</v>
      </c>
      <c r="AI8111">
        <v>0.45</v>
      </c>
      <c r="AJ8111">
        <v>0.79500000000000004</v>
      </c>
      <c r="AL8111">
        <v>6.3500000000000001E-2</v>
      </c>
      <c r="AM8111">
        <v>1.05</v>
      </c>
      <c r="AN8111">
        <v>1.0389999999999999</v>
      </c>
      <c r="AQ8111">
        <v>0.79500000000000004</v>
      </c>
      <c r="AS8111">
        <v>0.4</v>
      </c>
      <c r="AT8111">
        <v>0.40143000000000001</v>
      </c>
      <c r="AU8111">
        <v>5.0599999999999996</v>
      </c>
      <c r="AV8111">
        <v>5.25</v>
      </c>
      <c r="AW8111">
        <v>4.83</v>
      </c>
      <c r="AX8111">
        <v>4.1900000000000004</v>
      </c>
      <c r="AY8111">
        <v>0.79500000000000004</v>
      </c>
      <c r="BA8111">
        <v>2.5099999999999998</v>
      </c>
      <c r="BC8111">
        <v>0.27</v>
      </c>
      <c r="BD8111">
        <v>4.5</v>
      </c>
      <c r="BF8111">
        <v>0.1</v>
      </c>
      <c r="BG8111">
        <v>17.983000000000001</v>
      </c>
      <c r="BH8111">
        <v>3.54</v>
      </c>
      <c r="BI8111">
        <v>1</v>
      </c>
      <c r="BJ8111">
        <v>1</v>
      </c>
      <c r="BM8111">
        <v>10.83</v>
      </c>
      <c r="BO8111">
        <v>0.876</v>
      </c>
      <c r="BP8111">
        <v>0.876</v>
      </c>
      <c r="BR8111">
        <v>3.415</v>
      </c>
      <c r="BS8111">
        <v>0.876</v>
      </c>
      <c r="BV8111">
        <v>4.4400000000000004</v>
      </c>
      <c r="BY8111">
        <v>3.19</v>
      </c>
      <c r="BZ8111">
        <v>16.2667</v>
      </c>
      <c r="CA8111">
        <v>15.38</v>
      </c>
      <c r="CC8111">
        <v>0.876</v>
      </c>
      <c r="CE8111">
        <v>2.4817</v>
      </c>
      <c r="CF8111">
        <v>2.75</v>
      </c>
      <c r="CH8111">
        <v>0.4</v>
      </c>
      <c r="CI8111">
        <v>8.1299999999999997E-2</v>
      </c>
      <c r="CJ8111">
        <v>3.6583000000000001</v>
      </c>
      <c r="CK8111">
        <v>4.2888000000000002</v>
      </c>
      <c r="CL8111">
        <v>2.3612000000000002</v>
      </c>
      <c r="CM8111">
        <v>11.62</v>
      </c>
      <c r="CO8111">
        <v>4.3311999999999999</v>
      </c>
      <c r="CQ8111">
        <v>0.876</v>
      </c>
      <c r="CR8111">
        <v>0.68</v>
      </c>
      <c r="CS8111">
        <v>4.07</v>
      </c>
      <c r="CT8111">
        <v>10.73</v>
      </c>
      <c r="CV8111">
        <v>6.5</v>
      </c>
      <c r="CW8111">
        <v>0.86629999999999996</v>
      </c>
      <c r="CX8111">
        <v>2.3130000000000002</v>
      </c>
      <c r="CZ8111">
        <v>0.39150000000000001</v>
      </c>
      <c r="DA8111">
        <v>3.0063</v>
      </c>
      <c r="DB8111">
        <v>1.4934000000000001</v>
      </c>
      <c r="DC8111">
        <v>3.3279999999999998</v>
      </c>
      <c r="DD8111">
        <v>2.1549999999999998</v>
      </c>
      <c r="DF8111">
        <v>10.9</v>
      </c>
      <c r="DG8111">
        <v>9.1044</v>
      </c>
      <c r="DH8111">
        <v>0.72599999999999998</v>
      </c>
      <c r="DI8111">
        <v>7.75</v>
      </c>
      <c r="DK8111">
        <v>8.1299999999999997E-2</v>
      </c>
      <c r="DL8111">
        <v>14.5</v>
      </c>
      <c r="DM8111">
        <v>11.52</v>
      </c>
      <c r="DN8111">
        <v>5.6</v>
      </c>
      <c r="DO8111">
        <v>5.5250000000000004</v>
      </c>
    </row>
    <row r="8112" spans="1:121" x14ac:dyDescent="0.3">
      <c r="A8112" s="6">
        <v>40982</v>
      </c>
      <c r="B8112">
        <v>1.5362499999999999</v>
      </c>
      <c r="D8112">
        <v>12.75</v>
      </c>
      <c r="E8112">
        <v>0.89500000000000002</v>
      </c>
      <c r="G8112">
        <v>4.4800000000000004</v>
      </c>
      <c r="I8112">
        <v>0.78500000000000003</v>
      </c>
      <c r="K8112">
        <v>2.1589999999999998</v>
      </c>
      <c r="M8112">
        <v>0.9375</v>
      </c>
      <c r="N8112">
        <v>9.5299999999999994</v>
      </c>
      <c r="O8112">
        <v>9.1288</v>
      </c>
      <c r="R8112">
        <v>0.93</v>
      </c>
      <c r="S8112">
        <v>9.7500000000000003E-2</v>
      </c>
      <c r="U8112">
        <v>2.02</v>
      </c>
      <c r="X8112">
        <v>5.0461</v>
      </c>
      <c r="Y8112">
        <v>5.21</v>
      </c>
      <c r="Z8112">
        <v>0.871</v>
      </c>
      <c r="AA8112">
        <v>1.2</v>
      </c>
      <c r="AB8112">
        <v>0.78500000000000003</v>
      </c>
      <c r="AD8112">
        <v>0.99</v>
      </c>
      <c r="AG8112">
        <v>0.871</v>
      </c>
      <c r="AH8112">
        <v>8.4250000000000007</v>
      </c>
      <c r="AI8112">
        <v>0.60099999999999998</v>
      </c>
      <c r="AJ8112">
        <v>0.78500000000000003</v>
      </c>
      <c r="AL8112">
        <v>6.4299999999999996E-2</v>
      </c>
      <c r="AM8112">
        <v>1.05</v>
      </c>
      <c r="AN8112">
        <v>1.0386899999999999</v>
      </c>
      <c r="AQ8112">
        <v>0.78500000000000003</v>
      </c>
      <c r="AS8112">
        <v>0.34</v>
      </c>
      <c r="AT8112">
        <v>0.40143000000000001</v>
      </c>
      <c r="AU8112">
        <v>5.0599999999999996</v>
      </c>
      <c r="AV8112">
        <v>5.05</v>
      </c>
      <c r="AW8112">
        <v>5.625</v>
      </c>
      <c r="AX8112">
        <v>4.1916000000000002</v>
      </c>
      <c r="AY8112">
        <v>0.78500000000000003</v>
      </c>
      <c r="BA8112">
        <v>2.5499999999999998</v>
      </c>
      <c r="BC8112">
        <v>0.35699999999999998</v>
      </c>
      <c r="BD8112">
        <v>4.5</v>
      </c>
      <c r="BF8112">
        <v>0.1</v>
      </c>
      <c r="BG8112">
        <v>17.983000000000001</v>
      </c>
      <c r="BH8112">
        <v>3.54</v>
      </c>
      <c r="BI8112">
        <v>0.9</v>
      </c>
      <c r="BJ8112">
        <v>1</v>
      </c>
      <c r="BM8112">
        <v>10.8</v>
      </c>
      <c r="BN8112">
        <v>10.42</v>
      </c>
      <c r="BO8112">
        <v>0.871</v>
      </c>
      <c r="BP8112">
        <v>0.871</v>
      </c>
      <c r="BR8112">
        <v>3.415</v>
      </c>
      <c r="BS8112">
        <v>0.871</v>
      </c>
      <c r="BV8112">
        <v>4.431</v>
      </c>
      <c r="BY8112">
        <v>3.19</v>
      </c>
      <c r="BZ8112">
        <v>16.5</v>
      </c>
      <c r="CC8112">
        <v>0.871</v>
      </c>
      <c r="CE8112">
        <v>2.2378999999999998</v>
      </c>
      <c r="CF8112">
        <v>2.74</v>
      </c>
      <c r="CH8112">
        <v>0.4</v>
      </c>
      <c r="CI8112">
        <v>8.1299999999999997E-2</v>
      </c>
      <c r="CJ8112">
        <v>3.6475</v>
      </c>
      <c r="CK8112">
        <v>4.2888000000000002</v>
      </c>
      <c r="CL8112">
        <v>2.3395999999999999</v>
      </c>
      <c r="CM8112">
        <v>11.63</v>
      </c>
      <c r="CO8112">
        <v>4.3616000000000001</v>
      </c>
      <c r="CQ8112">
        <v>0.871</v>
      </c>
      <c r="CR8112">
        <v>0.88</v>
      </c>
      <c r="CS8112">
        <v>4.04</v>
      </c>
      <c r="CT8112">
        <v>10.53</v>
      </c>
      <c r="CV8112">
        <v>6.5</v>
      </c>
      <c r="CW8112">
        <v>0.86750000000000005</v>
      </c>
      <c r="CX8112">
        <v>2.3149999999999999</v>
      </c>
      <c r="CY8112">
        <v>0.25</v>
      </c>
      <c r="CZ8112">
        <v>0.39931</v>
      </c>
      <c r="DA8112">
        <v>2.9958</v>
      </c>
      <c r="DB8112">
        <v>1.4563999999999999</v>
      </c>
      <c r="DC8112">
        <v>3.4085000000000001</v>
      </c>
      <c r="DD8112">
        <v>2.2650000000000001</v>
      </c>
      <c r="DF8112">
        <v>10.9</v>
      </c>
      <c r="DG8112">
        <v>9.2263999999999999</v>
      </c>
      <c r="DH8112">
        <v>0.76200000000000001</v>
      </c>
      <c r="DI8112">
        <v>7.75</v>
      </c>
      <c r="DK8112">
        <v>8.1299999999999997E-2</v>
      </c>
      <c r="DL8112">
        <v>14.5</v>
      </c>
      <c r="DM8112">
        <v>11.54</v>
      </c>
      <c r="DN8112">
        <v>5.6</v>
      </c>
      <c r="DO8112">
        <v>5.55</v>
      </c>
    </row>
    <row r="8113" spans="1:121" x14ac:dyDescent="0.3">
      <c r="A8113" s="6">
        <v>40983</v>
      </c>
      <c r="B8113">
        <v>1.5362499999999999</v>
      </c>
      <c r="D8113">
        <v>13</v>
      </c>
      <c r="E8113">
        <v>0.89500000000000002</v>
      </c>
      <c r="G8113">
        <v>4.46</v>
      </c>
      <c r="I8113">
        <v>0.81</v>
      </c>
      <c r="K8113">
        <v>2.16</v>
      </c>
      <c r="M8113">
        <v>0.49</v>
      </c>
      <c r="N8113">
        <v>9.5399999999999991</v>
      </c>
      <c r="O8113">
        <v>9.2086000000000006</v>
      </c>
      <c r="R8113">
        <v>0.91</v>
      </c>
      <c r="S8113">
        <v>9.9169999999999994E-2</v>
      </c>
      <c r="U8113">
        <v>2.0299999999999998</v>
      </c>
      <c r="X8113">
        <v>5.0194999999999999</v>
      </c>
      <c r="Y8113">
        <v>5.12</v>
      </c>
      <c r="Z8113">
        <v>0.86199999999999999</v>
      </c>
      <c r="AA8113">
        <v>1.22</v>
      </c>
      <c r="AB8113">
        <v>0.81</v>
      </c>
      <c r="AD8113">
        <v>0.98799999999999999</v>
      </c>
      <c r="AG8113">
        <v>0.86199999999999999</v>
      </c>
      <c r="AH8113">
        <v>10.199999999999999</v>
      </c>
      <c r="AI8113">
        <v>0.48</v>
      </c>
      <c r="AJ8113">
        <v>0.81</v>
      </c>
      <c r="AL8113">
        <v>7.5899999999999995E-2</v>
      </c>
      <c r="AM8113">
        <v>1.05</v>
      </c>
      <c r="AN8113">
        <v>1.0386899999999999</v>
      </c>
      <c r="AQ8113">
        <v>0.81</v>
      </c>
      <c r="AS8113">
        <v>0.4</v>
      </c>
      <c r="AT8113">
        <v>0.40143000000000001</v>
      </c>
      <c r="AU8113">
        <v>4.9800000000000004</v>
      </c>
      <c r="AV8113">
        <v>5.05</v>
      </c>
      <c r="AX8113">
        <v>4.1150000000000002</v>
      </c>
      <c r="AY8113">
        <v>0.81</v>
      </c>
      <c r="BA8113">
        <v>2.5300000000000002</v>
      </c>
      <c r="BC8113">
        <v>0.39900000000000002</v>
      </c>
      <c r="BD8113">
        <v>4.5</v>
      </c>
      <c r="BF8113">
        <v>0.1</v>
      </c>
      <c r="BG8113">
        <v>17.983000000000001</v>
      </c>
      <c r="BH8113">
        <v>3.54</v>
      </c>
      <c r="BI8113">
        <v>0.9</v>
      </c>
      <c r="BJ8113">
        <v>1</v>
      </c>
      <c r="BL8113">
        <v>3.93</v>
      </c>
      <c r="BM8113">
        <v>10.76</v>
      </c>
      <c r="BO8113">
        <v>0.86199999999999999</v>
      </c>
      <c r="BP8113">
        <v>0.86199999999999999</v>
      </c>
      <c r="BR8113">
        <v>3.415</v>
      </c>
      <c r="BS8113">
        <v>0.86199999999999999</v>
      </c>
      <c r="BV8113">
        <v>4.4306999999999999</v>
      </c>
      <c r="BY8113">
        <v>3.19</v>
      </c>
      <c r="BZ8113">
        <v>16.666699999999999</v>
      </c>
      <c r="CA8113">
        <v>16.13</v>
      </c>
      <c r="CC8113">
        <v>0.86199999999999999</v>
      </c>
      <c r="CE8113">
        <v>2.2204999999999999</v>
      </c>
      <c r="CF8113">
        <v>2.74</v>
      </c>
      <c r="CH8113">
        <v>0.4</v>
      </c>
      <c r="CI8113">
        <v>8.1299999999999997E-2</v>
      </c>
      <c r="CJ8113">
        <v>3.6762000000000001</v>
      </c>
      <c r="CL8113">
        <v>2.3654000000000002</v>
      </c>
      <c r="CM8113">
        <v>11.63</v>
      </c>
      <c r="CO8113">
        <v>4.3643000000000001</v>
      </c>
      <c r="CQ8113">
        <v>0.86199999999999999</v>
      </c>
      <c r="CR8113">
        <v>1.05</v>
      </c>
      <c r="CS8113">
        <v>4</v>
      </c>
      <c r="CT8113">
        <v>10.53</v>
      </c>
      <c r="CV8113">
        <v>6.6</v>
      </c>
      <c r="CW8113">
        <v>0.86750000000000005</v>
      </c>
      <c r="CX8113">
        <v>2.2999999999999998</v>
      </c>
      <c r="CY8113">
        <v>0.25</v>
      </c>
      <c r="CZ8113">
        <v>0.39661000000000002</v>
      </c>
      <c r="DA8113">
        <v>3.04</v>
      </c>
      <c r="DB8113">
        <v>1.4154</v>
      </c>
      <c r="DC8113">
        <v>3.4313000000000002</v>
      </c>
      <c r="DD8113">
        <v>3.1</v>
      </c>
      <c r="DF8113">
        <v>9.75</v>
      </c>
      <c r="DG8113">
        <v>9.2463999999999995</v>
      </c>
      <c r="DH8113">
        <v>0.76100000000000001</v>
      </c>
      <c r="DI8113">
        <v>7.75</v>
      </c>
      <c r="DK8113">
        <v>8.1299999999999997E-2</v>
      </c>
      <c r="DL8113">
        <v>14.5</v>
      </c>
      <c r="DM8113">
        <v>11.52</v>
      </c>
      <c r="DN8113">
        <v>5.6</v>
      </c>
      <c r="DO8113">
        <v>5.5250000000000004</v>
      </c>
    </row>
    <row r="8114" spans="1:121" x14ac:dyDescent="0.3">
      <c r="A8114" s="6">
        <v>40984</v>
      </c>
      <c r="D8114">
        <v>13</v>
      </c>
      <c r="E8114">
        <v>0.89500000000000002</v>
      </c>
      <c r="G8114">
        <v>4.4249999999999998</v>
      </c>
      <c r="I8114">
        <v>0.77500000000000002</v>
      </c>
      <c r="K8114">
        <v>2.16</v>
      </c>
      <c r="M8114">
        <v>0.44</v>
      </c>
      <c r="N8114">
        <v>9.5</v>
      </c>
      <c r="O8114">
        <v>9.2368000000000006</v>
      </c>
      <c r="R8114">
        <v>0.91</v>
      </c>
      <c r="S8114">
        <v>0.10249999999999999</v>
      </c>
      <c r="U8114">
        <v>2.09</v>
      </c>
      <c r="X8114">
        <v>4.9999000000000002</v>
      </c>
      <c r="Y8114">
        <v>5.0999999999999996</v>
      </c>
      <c r="Z8114">
        <v>0.85299999999999998</v>
      </c>
      <c r="AA8114">
        <v>1.23</v>
      </c>
      <c r="AB8114">
        <v>0.77500000000000002</v>
      </c>
      <c r="AD8114">
        <v>0.99</v>
      </c>
      <c r="AG8114">
        <v>0.85299999999999998</v>
      </c>
      <c r="AI8114">
        <v>0.57999999999999996</v>
      </c>
      <c r="AJ8114">
        <v>0.77500000000000002</v>
      </c>
      <c r="AL8114">
        <v>5.6300000000000003E-2</v>
      </c>
      <c r="AM8114">
        <v>1.05</v>
      </c>
      <c r="AN8114">
        <v>1.0361899999999999</v>
      </c>
      <c r="AP8114">
        <v>12.404999999999999</v>
      </c>
      <c r="AQ8114">
        <v>0.77500000000000002</v>
      </c>
      <c r="AS8114">
        <v>0.4</v>
      </c>
      <c r="AT8114">
        <v>0.40214</v>
      </c>
      <c r="AU8114">
        <v>5.03</v>
      </c>
      <c r="AV8114">
        <v>5.05</v>
      </c>
      <c r="AX8114">
        <v>4.194</v>
      </c>
      <c r="AY8114">
        <v>0.77500000000000002</v>
      </c>
      <c r="BC8114">
        <v>0.38500000000000001</v>
      </c>
      <c r="BF8114">
        <v>0.1</v>
      </c>
      <c r="BG8114">
        <v>17.983000000000001</v>
      </c>
      <c r="BH8114">
        <v>3.54</v>
      </c>
      <c r="BI8114">
        <v>1</v>
      </c>
      <c r="BJ8114">
        <v>1</v>
      </c>
      <c r="BM8114">
        <v>10.7</v>
      </c>
      <c r="BO8114">
        <v>0.85299999999999998</v>
      </c>
      <c r="BP8114">
        <v>0.85299999999999998</v>
      </c>
      <c r="BR8114">
        <v>3.415</v>
      </c>
      <c r="BS8114">
        <v>0.85299999999999998</v>
      </c>
      <c r="BT8114">
        <v>4.13</v>
      </c>
      <c r="BV8114">
        <v>4.4389000000000003</v>
      </c>
      <c r="BY8114">
        <v>3.19</v>
      </c>
      <c r="BZ8114">
        <v>17</v>
      </c>
      <c r="CA8114">
        <v>13.75</v>
      </c>
      <c r="CC8114">
        <v>0.85299999999999998</v>
      </c>
      <c r="CE8114">
        <v>2.2012</v>
      </c>
      <c r="CF8114">
        <v>2.73</v>
      </c>
      <c r="CI8114">
        <v>8.1299999999999997E-2</v>
      </c>
      <c r="CJ8114">
        <v>3.6955</v>
      </c>
      <c r="CK8114">
        <v>4.2888000000000002</v>
      </c>
      <c r="CL8114">
        <v>2.3504</v>
      </c>
      <c r="CM8114">
        <v>11.65</v>
      </c>
      <c r="CO8114">
        <v>4.3715999999999999</v>
      </c>
      <c r="CQ8114">
        <v>0.85299999999999998</v>
      </c>
      <c r="CR8114">
        <v>0.47</v>
      </c>
      <c r="CS8114">
        <v>4.01</v>
      </c>
      <c r="CT8114">
        <v>10.57</v>
      </c>
      <c r="CV8114">
        <v>6.65</v>
      </c>
      <c r="CX8114">
        <v>2.3029999999999999</v>
      </c>
      <c r="CY8114">
        <v>0.25</v>
      </c>
      <c r="CZ8114">
        <v>0.39661000000000002</v>
      </c>
      <c r="DA8114">
        <v>3.0192000000000001</v>
      </c>
      <c r="DB8114">
        <v>1.3541000000000001</v>
      </c>
      <c r="DC8114">
        <v>3.3913000000000002</v>
      </c>
      <c r="DD8114">
        <v>3.1</v>
      </c>
      <c r="DF8114">
        <v>9.75</v>
      </c>
      <c r="DG8114">
        <v>9.2430000000000003</v>
      </c>
      <c r="DH8114">
        <v>0.74</v>
      </c>
      <c r="DI8114">
        <v>7.75</v>
      </c>
      <c r="DK8114">
        <v>8.1299999999999997E-2</v>
      </c>
      <c r="DL8114">
        <v>14.5</v>
      </c>
      <c r="DM8114">
        <v>11.52</v>
      </c>
      <c r="DN8114">
        <v>5.6</v>
      </c>
      <c r="DO8114">
        <v>5.55</v>
      </c>
      <c r="DP8114">
        <v>7.14</v>
      </c>
    </row>
    <row r="8115" spans="1:121" x14ac:dyDescent="0.3">
      <c r="A8115" s="6">
        <v>40985</v>
      </c>
      <c r="M8115">
        <v>0.44</v>
      </c>
      <c r="CR8115">
        <v>0.47</v>
      </c>
    </row>
    <row r="8116" spans="1:121" x14ac:dyDescent="0.3">
      <c r="A8116" s="6">
        <v>40986</v>
      </c>
      <c r="B8116">
        <v>1.5362499999999999</v>
      </c>
      <c r="M8116">
        <v>0.44</v>
      </c>
      <c r="AH8116">
        <v>8.4250000000000007</v>
      </c>
      <c r="BA8116">
        <v>2.4900000000000002</v>
      </c>
      <c r="BI8116">
        <v>1</v>
      </c>
      <c r="CR8116">
        <v>1.05</v>
      </c>
    </row>
    <row r="8117" spans="1:121" x14ac:dyDescent="0.3">
      <c r="A8117" s="6">
        <v>40987</v>
      </c>
      <c r="B8117">
        <v>1.5362499999999999</v>
      </c>
      <c r="D8117">
        <v>12.75</v>
      </c>
      <c r="E8117">
        <v>0.89500000000000002</v>
      </c>
      <c r="G8117">
        <v>4.43</v>
      </c>
      <c r="I8117">
        <v>0.76500000000000001</v>
      </c>
      <c r="K8117">
        <v>2.16</v>
      </c>
      <c r="M8117">
        <v>0.49</v>
      </c>
      <c r="N8117">
        <v>9.51</v>
      </c>
      <c r="O8117">
        <v>9.2315000000000005</v>
      </c>
      <c r="R8117">
        <v>0.9</v>
      </c>
      <c r="S8117">
        <v>0.10417</v>
      </c>
      <c r="U8117">
        <v>2.12</v>
      </c>
      <c r="X8117">
        <v>4.9817999999999998</v>
      </c>
      <c r="Z8117">
        <v>0.84199999999999997</v>
      </c>
      <c r="AA8117">
        <v>1.23</v>
      </c>
      <c r="AB8117">
        <v>0.76500000000000001</v>
      </c>
      <c r="AD8117">
        <v>0.99199999999999999</v>
      </c>
      <c r="AG8117">
        <v>0.84199999999999997</v>
      </c>
      <c r="AH8117">
        <v>8.5</v>
      </c>
      <c r="AI8117">
        <v>0.46600000000000003</v>
      </c>
      <c r="AJ8117">
        <v>0.76500000000000001</v>
      </c>
      <c r="AL8117">
        <v>7.9799999999999996E-2</v>
      </c>
      <c r="AM8117">
        <v>1.05</v>
      </c>
      <c r="AN8117">
        <v>1.03681</v>
      </c>
      <c r="AP8117">
        <v>12.403700000000001</v>
      </c>
      <c r="AQ8117">
        <v>0.76500000000000001</v>
      </c>
      <c r="AS8117">
        <v>0.4</v>
      </c>
      <c r="AT8117">
        <v>0.40214</v>
      </c>
      <c r="AU8117">
        <v>4.9800000000000004</v>
      </c>
      <c r="AV8117">
        <v>4.75</v>
      </c>
      <c r="AW8117">
        <v>4.87</v>
      </c>
      <c r="AX8117">
        <v>4.1912000000000003</v>
      </c>
      <c r="AY8117">
        <v>0.76500000000000001</v>
      </c>
      <c r="BA8117">
        <v>2.52</v>
      </c>
      <c r="BC8117">
        <v>0.33</v>
      </c>
      <c r="BD8117">
        <v>4.5</v>
      </c>
      <c r="BF8117">
        <v>0.1</v>
      </c>
      <c r="BG8117">
        <v>17.460999999999999</v>
      </c>
      <c r="BH8117">
        <v>3.54</v>
      </c>
      <c r="BI8117">
        <v>0.9</v>
      </c>
      <c r="BJ8117">
        <v>0.97</v>
      </c>
      <c r="BM8117">
        <v>10.68</v>
      </c>
      <c r="BO8117">
        <v>0.84199999999999997</v>
      </c>
      <c r="BP8117">
        <v>0.84199999999999997</v>
      </c>
      <c r="BS8117">
        <v>0.84199999999999997</v>
      </c>
      <c r="BY8117">
        <v>3.19</v>
      </c>
      <c r="BZ8117">
        <v>16.875</v>
      </c>
      <c r="CA8117">
        <v>13.75</v>
      </c>
      <c r="CC8117">
        <v>0.84199999999999997</v>
      </c>
      <c r="CE8117">
        <v>2.2239</v>
      </c>
      <c r="CF8117">
        <v>2.7199999999999998</v>
      </c>
      <c r="CH8117">
        <v>0.4</v>
      </c>
      <c r="CI8117">
        <v>7.6300000000000007E-2</v>
      </c>
      <c r="CJ8117">
        <v>3.6861000000000002</v>
      </c>
      <c r="CL8117">
        <v>2.4058000000000002</v>
      </c>
      <c r="CM8117">
        <v>11.65</v>
      </c>
      <c r="CO8117">
        <v>4.3597999999999999</v>
      </c>
      <c r="CQ8117">
        <v>0.84199999999999997</v>
      </c>
      <c r="CR8117">
        <v>0.63</v>
      </c>
      <c r="CS8117">
        <v>4.1399999999999997</v>
      </c>
      <c r="CT8117">
        <v>10.74</v>
      </c>
      <c r="CV8117">
        <v>6.57</v>
      </c>
      <c r="CW8117">
        <v>0.86880000000000002</v>
      </c>
      <c r="CX8117">
        <v>2.298</v>
      </c>
      <c r="CY8117">
        <v>0.25</v>
      </c>
      <c r="CZ8117">
        <v>0.39972000000000002</v>
      </c>
      <c r="DA8117">
        <v>2.9790999999999999</v>
      </c>
      <c r="DB8117">
        <v>1.3063</v>
      </c>
      <c r="DC8117">
        <v>3.3778000000000001</v>
      </c>
      <c r="DD8117">
        <v>3.1</v>
      </c>
      <c r="DF8117">
        <v>9.75</v>
      </c>
      <c r="DG8117">
        <v>9.2430000000000003</v>
      </c>
      <c r="DH8117">
        <v>0.73899999999999999</v>
      </c>
      <c r="DI8117">
        <v>7.75</v>
      </c>
      <c r="DK8117">
        <v>7.6300000000000007E-2</v>
      </c>
      <c r="DN8117">
        <v>5.6</v>
      </c>
      <c r="DO8117">
        <v>5.5250000000000004</v>
      </c>
    </row>
    <row r="8118" spans="1:121" x14ac:dyDescent="0.3">
      <c r="A8118" s="6">
        <v>40988</v>
      </c>
      <c r="B8118">
        <v>1.5362499999999999</v>
      </c>
      <c r="D8118">
        <v>12.75</v>
      </c>
      <c r="E8118">
        <v>0.89500000000000002</v>
      </c>
      <c r="G8118">
        <v>4.43</v>
      </c>
      <c r="I8118">
        <v>0.755</v>
      </c>
      <c r="K8118">
        <v>2.137</v>
      </c>
      <c r="M8118">
        <v>0.49</v>
      </c>
      <c r="N8118">
        <v>9.51</v>
      </c>
      <c r="O8118">
        <v>9.2171000000000003</v>
      </c>
      <c r="R8118">
        <v>0.9</v>
      </c>
      <c r="S8118">
        <v>0.10417</v>
      </c>
      <c r="U8118">
        <v>2.15</v>
      </c>
      <c r="V8118">
        <v>5</v>
      </c>
      <c r="X8118">
        <v>4.9669999999999996</v>
      </c>
      <c r="Y8118">
        <v>5.16</v>
      </c>
      <c r="Z8118">
        <v>0.83199999999999996</v>
      </c>
      <c r="AA8118">
        <v>1.21</v>
      </c>
      <c r="AB8118">
        <v>0.755</v>
      </c>
      <c r="AD8118">
        <v>0.99</v>
      </c>
      <c r="AG8118">
        <v>0.83199999999999996</v>
      </c>
      <c r="AH8118">
        <v>9.75</v>
      </c>
      <c r="AI8118">
        <v>0.50600000000000001</v>
      </c>
      <c r="AJ8118">
        <v>0.755</v>
      </c>
      <c r="AL8118">
        <v>6.9199999999999998E-2</v>
      </c>
      <c r="AM8118">
        <v>1.05</v>
      </c>
      <c r="AN8118">
        <v>1.03556</v>
      </c>
      <c r="AP8118">
        <v>12.403700000000001</v>
      </c>
      <c r="AQ8118">
        <v>0.755</v>
      </c>
      <c r="AS8118">
        <v>0.4</v>
      </c>
      <c r="AT8118">
        <v>0.40250000000000002</v>
      </c>
      <c r="AU8118">
        <v>4.8899999999999997</v>
      </c>
      <c r="AV8118">
        <v>4.75</v>
      </c>
      <c r="AW8118">
        <v>4.82</v>
      </c>
      <c r="AX8118">
        <v>4.1936</v>
      </c>
      <c r="AY8118">
        <v>0.755</v>
      </c>
      <c r="BA8118">
        <v>2.5</v>
      </c>
      <c r="BC8118">
        <v>0.33700000000000002</v>
      </c>
      <c r="BD8118">
        <v>4.5</v>
      </c>
      <c r="BG8118">
        <v>17.460999999999999</v>
      </c>
      <c r="BH8118">
        <v>3.54</v>
      </c>
      <c r="BI8118">
        <v>1</v>
      </c>
      <c r="BJ8118">
        <v>0.97</v>
      </c>
      <c r="BM8118">
        <v>10.62</v>
      </c>
      <c r="BO8118">
        <v>0.83199999999999996</v>
      </c>
      <c r="BP8118">
        <v>0.83199999999999996</v>
      </c>
      <c r="BR8118">
        <v>3.415</v>
      </c>
      <c r="BS8118">
        <v>0.83199999999999996</v>
      </c>
      <c r="BY8118">
        <v>3.19</v>
      </c>
      <c r="BZ8118">
        <v>16.625</v>
      </c>
      <c r="CA8118">
        <v>16.5</v>
      </c>
      <c r="CC8118">
        <v>0.83199999999999996</v>
      </c>
      <c r="CE8118">
        <v>2.2168999999999999</v>
      </c>
      <c r="CF8118">
        <v>2.7199999999999998</v>
      </c>
      <c r="CH8118">
        <v>0.4</v>
      </c>
      <c r="CI8118">
        <v>9.1499999999999998E-2</v>
      </c>
      <c r="CJ8118">
        <v>3.6861000000000002</v>
      </c>
      <c r="CK8118">
        <v>4.2888000000000002</v>
      </c>
      <c r="CL8118">
        <v>2.5996000000000001</v>
      </c>
      <c r="CM8118">
        <v>11.65</v>
      </c>
      <c r="CO8118">
        <v>4.3597999999999999</v>
      </c>
      <c r="CQ8118">
        <v>0.83199999999999996</v>
      </c>
      <c r="CR8118">
        <v>0.55000000000000004</v>
      </c>
      <c r="CS8118">
        <v>4.16</v>
      </c>
      <c r="CT8118">
        <v>10.8</v>
      </c>
      <c r="CV8118">
        <v>6.38</v>
      </c>
      <c r="CW8118">
        <v>0.86850000000000005</v>
      </c>
      <c r="CX8118">
        <v>2.31</v>
      </c>
      <c r="CY8118">
        <v>0.25</v>
      </c>
      <c r="CZ8118">
        <v>0.39917000000000002</v>
      </c>
      <c r="DA8118">
        <v>2.9264000000000001</v>
      </c>
      <c r="DB8118">
        <v>1.3441000000000001</v>
      </c>
      <c r="DC8118">
        <v>3.4116</v>
      </c>
      <c r="DD8118">
        <v>3.1</v>
      </c>
      <c r="DF8118">
        <v>9.75</v>
      </c>
      <c r="DG8118">
        <v>9.2856000000000005</v>
      </c>
      <c r="DH8118">
        <v>0.74399999999999999</v>
      </c>
      <c r="DI8118">
        <v>7.75</v>
      </c>
      <c r="DK8118">
        <v>9.1499999999999998E-2</v>
      </c>
      <c r="DL8118">
        <v>14.5</v>
      </c>
      <c r="DM8118">
        <v>11.52</v>
      </c>
      <c r="DN8118">
        <v>5.6</v>
      </c>
      <c r="DO8118">
        <v>5.5250000000000004</v>
      </c>
    </row>
    <row r="8119" spans="1:121" x14ac:dyDescent="0.3">
      <c r="A8119" s="6">
        <v>40989</v>
      </c>
      <c r="B8119">
        <v>1.5362499999999999</v>
      </c>
      <c r="D8119">
        <v>13.1875</v>
      </c>
      <c r="E8119">
        <v>0.89500000000000002</v>
      </c>
      <c r="G8119">
        <v>4.43</v>
      </c>
      <c r="I8119">
        <v>0.755</v>
      </c>
      <c r="K8119">
        <v>2.1349999999999998</v>
      </c>
      <c r="M8119">
        <v>0.97499999999999998</v>
      </c>
      <c r="N8119">
        <v>9.56</v>
      </c>
      <c r="O8119">
        <v>9.1896000000000004</v>
      </c>
      <c r="R8119">
        <v>0.9</v>
      </c>
      <c r="S8119">
        <v>0.10417</v>
      </c>
      <c r="U8119">
        <v>2.27</v>
      </c>
      <c r="V8119">
        <v>5</v>
      </c>
      <c r="X8119">
        <v>4.9642999999999997</v>
      </c>
      <c r="Y8119">
        <v>5.65</v>
      </c>
      <c r="Z8119">
        <v>0.82399999999999995</v>
      </c>
      <c r="AA8119">
        <v>1.21</v>
      </c>
      <c r="AB8119">
        <v>0.755</v>
      </c>
      <c r="AD8119">
        <v>0.98599999999999999</v>
      </c>
      <c r="AG8119">
        <v>0.82399999999999995</v>
      </c>
      <c r="AH8119">
        <v>8.4250000000000007</v>
      </c>
      <c r="AI8119">
        <v>0.48199999999999998</v>
      </c>
      <c r="AJ8119">
        <v>0.755</v>
      </c>
      <c r="AL8119">
        <v>3.9600000000000003E-2</v>
      </c>
      <c r="AM8119">
        <v>1.05</v>
      </c>
      <c r="AN8119">
        <v>1.0343100000000001</v>
      </c>
      <c r="AQ8119">
        <v>0.755</v>
      </c>
      <c r="AS8119">
        <v>0.4</v>
      </c>
      <c r="AT8119">
        <v>0.40214</v>
      </c>
      <c r="AU8119">
        <v>3.79</v>
      </c>
      <c r="AV8119">
        <v>3.75</v>
      </c>
      <c r="AW8119">
        <v>4.79</v>
      </c>
      <c r="AX8119">
        <v>4.1961899999999996</v>
      </c>
      <c r="AY8119">
        <v>0.755</v>
      </c>
      <c r="BA8119">
        <v>2.4900000000000002</v>
      </c>
      <c r="BC8119">
        <v>0.38700000000000001</v>
      </c>
      <c r="BD8119">
        <v>4.5</v>
      </c>
      <c r="BF8119">
        <v>0.1</v>
      </c>
      <c r="BG8119">
        <v>17.460999999999999</v>
      </c>
      <c r="BH8119">
        <v>3.54</v>
      </c>
      <c r="BI8119">
        <v>1.0625</v>
      </c>
      <c r="BM8119">
        <v>10.54</v>
      </c>
      <c r="BN8119">
        <v>10.75</v>
      </c>
      <c r="BO8119">
        <v>0.82399999999999995</v>
      </c>
      <c r="BP8119">
        <v>0.82399999999999995</v>
      </c>
      <c r="BS8119">
        <v>0.82399999999999995</v>
      </c>
      <c r="BV8119">
        <v>4.4321000000000002</v>
      </c>
      <c r="BY8119">
        <v>3.19</v>
      </c>
      <c r="BZ8119">
        <v>16.833300000000001</v>
      </c>
      <c r="CA8119">
        <v>16.38</v>
      </c>
      <c r="CC8119">
        <v>0.82399999999999995</v>
      </c>
      <c r="CE8119">
        <v>2.1972</v>
      </c>
      <c r="CF8119">
        <v>2.71</v>
      </c>
      <c r="CH8119">
        <v>0.49</v>
      </c>
      <c r="CI8119">
        <v>8.6400000000000005E-2</v>
      </c>
      <c r="CJ8119">
        <v>3.7136</v>
      </c>
      <c r="CL8119">
        <v>2.5935000000000001</v>
      </c>
      <c r="CM8119">
        <v>11.65</v>
      </c>
      <c r="CO8119">
        <v>4.3959000000000001</v>
      </c>
      <c r="CQ8119">
        <v>0.82399999999999995</v>
      </c>
      <c r="CR8119">
        <v>0.68</v>
      </c>
      <c r="CS8119">
        <v>4.24</v>
      </c>
      <c r="CT8119">
        <v>10.97</v>
      </c>
      <c r="CV8119">
        <v>6.29</v>
      </c>
      <c r="CW8119">
        <v>0.86880000000000002</v>
      </c>
      <c r="CX8119">
        <v>2.298</v>
      </c>
      <c r="CY8119">
        <v>0.25</v>
      </c>
      <c r="CZ8119">
        <v>0.39917000000000002</v>
      </c>
      <c r="DA8119">
        <v>2.8264</v>
      </c>
      <c r="DB8119">
        <v>1.2943</v>
      </c>
      <c r="DC8119">
        <v>3.4129</v>
      </c>
      <c r="DD8119">
        <v>3.05</v>
      </c>
      <c r="DF8119">
        <v>9.75</v>
      </c>
      <c r="DG8119">
        <v>9.2447999999999997</v>
      </c>
      <c r="DH8119">
        <v>0.75600000000000001</v>
      </c>
      <c r="DI8119">
        <v>7.75</v>
      </c>
      <c r="DK8119">
        <v>8.6400000000000005E-2</v>
      </c>
      <c r="DL8119">
        <v>14.5</v>
      </c>
      <c r="DM8119">
        <v>11.7</v>
      </c>
      <c r="DO8119">
        <v>5.5250000000000004</v>
      </c>
    </row>
    <row r="8120" spans="1:121" x14ac:dyDescent="0.3">
      <c r="A8120" s="6">
        <v>40990</v>
      </c>
      <c r="B8120">
        <v>1.5362499999999999</v>
      </c>
      <c r="D8120">
        <v>12.8125</v>
      </c>
      <c r="E8120">
        <v>0.89500000000000002</v>
      </c>
      <c r="G8120">
        <v>4.4400000000000004</v>
      </c>
      <c r="I8120">
        <v>0.77</v>
      </c>
      <c r="K8120">
        <v>2.141</v>
      </c>
      <c r="M8120">
        <v>0.9375</v>
      </c>
      <c r="N8120">
        <v>9.5500000000000007</v>
      </c>
      <c r="O8120">
        <v>9.1803000000000008</v>
      </c>
      <c r="R8120">
        <v>0.9</v>
      </c>
      <c r="S8120">
        <v>0.10582999999999999</v>
      </c>
      <c r="U8120">
        <v>2.59</v>
      </c>
      <c r="X8120">
        <v>4.95</v>
      </c>
      <c r="Y8120">
        <v>5.17</v>
      </c>
      <c r="Z8120">
        <v>0.81699999999999995</v>
      </c>
      <c r="AA8120">
        <v>1.21</v>
      </c>
      <c r="AB8120">
        <v>0.77</v>
      </c>
      <c r="AD8120">
        <v>0.98199999999999998</v>
      </c>
      <c r="AG8120">
        <v>0.81699999999999995</v>
      </c>
      <c r="AH8120">
        <v>9.75</v>
      </c>
      <c r="AI8120">
        <v>0.57799999999999996</v>
      </c>
      <c r="AJ8120">
        <v>0.77</v>
      </c>
      <c r="AL8120">
        <v>0.04</v>
      </c>
      <c r="AM8120">
        <v>1.05</v>
      </c>
      <c r="AN8120">
        <v>1.03244</v>
      </c>
      <c r="AP8120">
        <v>12.414899999999999</v>
      </c>
      <c r="AQ8120">
        <v>0.77</v>
      </c>
      <c r="AS8120">
        <v>0.4</v>
      </c>
      <c r="AT8120">
        <v>0.40250000000000002</v>
      </c>
      <c r="AU8120">
        <v>3.8</v>
      </c>
      <c r="AV8120">
        <v>3.75</v>
      </c>
      <c r="AX8120">
        <v>4.1912000000000003</v>
      </c>
      <c r="AY8120">
        <v>0.77</v>
      </c>
      <c r="BA8120">
        <v>2.4699999999999998</v>
      </c>
      <c r="BC8120">
        <v>0.32200000000000001</v>
      </c>
      <c r="BD8120">
        <v>4.5</v>
      </c>
      <c r="BF8120">
        <v>0.1</v>
      </c>
      <c r="BG8120">
        <v>17.460999999999999</v>
      </c>
      <c r="BH8120">
        <v>3.54</v>
      </c>
      <c r="BI8120">
        <v>1</v>
      </c>
      <c r="BM8120">
        <v>10.55</v>
      </c>
      <c r="BO8120">
        <v>0.81699999999999995</v>
      </c>
      <c r="BP8120">
        <v>0.81699999999999995</v>
      </c>
      <c r="BS8120">
        <v>0.81699999999999995</v>
      </c>
      <c r="BV8120">
        <v>4.43</v>
      </c>
      <c r="BY8120">
        <v>3.19</v>
      </c>
      <c r="BZ8120">
        <v>15.416700000000001</v>
      </c>
      <c r="CA8120">
        <v>14.13</v>
      </c>
      <c r="CC8120">
        <v>0.81699999999999995</v>
      </c>
      <c r="CE8120">
        <v>2.1737000000000002</v>
      </c>
      <c r="CF8120">
        <v>2.7199999999999998</v>
      </c>
      <c r="CH8120">
        <v>0.4</v>
      </c>
      <c r="CI8120">
        <v>7.1199999999999999E-2</v>
      </c>
      <c r="CJ8120">
        <v>3.7255000000000003</v>
      </c>
      <c r="CL8120">
        <v>2.5653999999999999</v>
      </c>
      <c r="CM8120">
        <v>11.63</v>
      </c>
      <c r="CO8120">
        <v>4.3827999999999996</v>
      </c>
      <c r="CQ8120">
        <v>0.81699999999999995</v>
      </c>
      <c r="CR8120">
        <v>0.46</v>
      </c>
      <c r="CS8120">
        <v>4.34</v>
      </c>
      <c r="CT8120">
        <v>10.91</v>
      </c>
      <c r="CV8120">
        <v>6.34</v>
      </c>
      <c r="CX8120">
        <v>2.278</v>
      </c>
      <c r="CY8120">
        <v>0.25</v>
      </c>
      <c r="CZ8120">
        <v>0.39639000000000002</v>
      </c>
      <c r="DA8120">
        <v>2.8214999999999999</v>
      </c>
      <c r="DB8120">
        <v>1.3282</v>
      </c>
      <c r="DC8120">
        <v>3.3795999999999999</v>
      </c>
      <c r="DD8120">
        <v>2.38</v>
      </c>
      <c r="DF8120">
        <v>9.75</v>
      </c>
      <c r="DG8120">
        <v>9.3994</v>
      </c>
      <c r="DH8120">
        <v>0.747</v>
      </c>
      <c r="DI8120">
        <v>7.75</v>
      </c>
      <c r="DK8120">
        <v>7.1199999999999999E-2</v>
      </c>
      <c r="DL8120">
        <v>14.5</v>
      </c>
      <c r="DM8120">
        <v>11.65</v>
      </c>
      <c r="DN8120">
        <v>5.6</v>
      </c>
      <c r="DO8120">
        <v>5.55</v>
      </c>
      <c r="DQ8120">
        <v>7.15</v>
      </c>
    </row>
    <row r="8121" spans="1:121" x14ac:dyDescent="0.3">
      <c r="A8121" s="6">
        <v>40991</v>
      </c>
      <c r="D8121">
        <v>12.8125</v>
      </c>
      <c r="E8121">
        <v>0.89500000000000002</v>
      </c>
      <c r="G8121">
        <v>4.4667000000000003</v>
      </c>
      <c r="I8121">
        <v>0.73499999999999999</v>
      </c>
      <c r="K8121">
        <v>2.1320000000000001</v>
      </c>
      <c r="M8121">
        <v>0.44</v>
      </c>
      <c r="N8121">
        <v>9.57</v>
      </c>
      <c r="O8121">
        <v>9.1770999999999994</v>
      </c>
      <c r="R8121">
        <v>0.9</v>
      </c>
      <c r="S8121">
        <v>0.10582999999999999</v>
      </c>
      <c r="U8121">
        <v>2.77</v>
      </c>
      <c r="X8121">
        <v>4.9515000000000002</v>
      </c>
      <c r="Y8121">
        <v>5.26</v>
      </c>
      <c r="Z8121">
        <v>0.80800000000000005</v>
      </c>
      <c r="AA8121">
        <v>1.21</v>
      </c>
      <c r="AB8121">
        <v>0.73499999999999999</v>
      </c>
      <c r="AD8121">
        <v>0.98199999999999998</v>
      </c>
      <c r="AG8121">
        <v>0.80800000000000005</v>
      </c>
      <c r="AH8121">
        <v>8.4250000000000007</v>
      </c>
      <c r="AI8121">
        <v>0.48499999999999999</v>
      </c>
      <c r="AJ8121">
        <v>0.73499999999999999</v>
      </c>
      <c r="AL8121">
        <v>4.1399999999999999E-2</v>
      </c>
      <c r="AM8121">
        <v>1.05</v>
      </c>
      <c r="AN8121">
        <v>1.03244</v>
      </c>
      <c r="AP8121">
        <v>12.3512</v>
      </c>
      <c r="AQ8121">
        <v>0.73499999999999999</v>
      </c>
      <c r="AS8121">
        <v>0.4</v>
      </c>
      <c r="AT8121">
        <v>0.40214</v>
      </c>
      <c r="AU8121">
        <v>3.75</v>
      </c>
      <c r="AV8121">
        <v>3.75</v>
      </c>
      <c r="AY8121">
        <v>0.73499999999999999</v>
      </c>
      <c r="BC8121">
        <v>0.374</v>
      </c>
      <c r="BF8121">
        <v>0.1</v>
      </c>
      <c r="BG8121">
        <v>17.460999999999999</v>
      </c>
      <c r="BH8121">
        <v>3.54</v>
      </c>
      <c r="BI8121">
        <v>1</v>
      </c>
      <c r="BM8121">
        <v>10.5</v>
      </c>
      <c r="BO8121">
        <v>0.80800000000000005</v>
      </c>
      <c r="BP8121">
        <v>0.80800000000000005</v>
      </c>
      <c r="BS8121">
        <v>0.80800000000000005</v>
      </c>
      <c r="BT8121">
        <v>4.04</v>
      </c>
      <c r="BV8121">
        <v>4.43</v>
      </c>
      <c r="BY8121">
        <v>3.19</v>
      </c>
      <c r="BZ8121">
        <v>15.125</v>
      </c>
      <c r="CA8121">
        <v>14.13</v>
      </c>
      <c r="CC8121">
        <v>0.80800000000000005</v>
      </c>
      <c r="CE8121">
        <v>2.1652</v>
      </c>
      <c r="CF8121">
        <v>2.74</v>
      </c>
      <c r="CI8121">
        <v>7.1199999999999999E-2</v>
      </c>
      <c r="CJ8121">
        <v>3.7233000000000001</v>
      </c>
      <c r="CK8121">
        <v>4.2888000000000002</v>
      </c>
      <c r="CL8121">
        <v>2.5442</v>
      </c>
      <c r="CO8121">
        <v>4.3837000000000002</v>
      </c>
      <c r="CQ8121">
        <v>0.80800000000000005</v>
      </c>
      <c r="CR8121">
        <v>0.46</v>
      </c>
      <c r="CS8121">
        <v>4.3600000000000003</v>
      </c>
      <c r="CT8121">
        <v>10.94</v>
      </c>
      <c r="CV8121">
        <v>6.42</v>
      </c>
      <c r="CX8121">
        <v>2.2629999999999999</v>
      </c>
      <c r="CY8121">
        <v>0.25</v>
      </c>
      <c r="CZ8121">
        <v>0.39694000000000002</v>
      </c>
      <c r="DA8121">
        <v>2.8611</v>
      </c>
      <c r="DB8121">
        <v>1.3346</v>
      </c>
      <c r="DC8121">
        <v>3.3673000000000002</v>
      </c>
      <c r="DD8121">
        <v>2.3849999999999998</v>
      </c>
      <c r="DF8121">
        <v>9.75</v>
      </c>
      <c r="DG8121">
        <v>9.4393999999999991</v>
      </c>
      <c r="DH8121">
        <v>0.73</v>
      </c>
      <c r="DI8121">
        <v>7.5</v>
      </c>
      <c r="DK8121">
        <v>7.1199999999999999E-2</v>
      </c>
      <c r="DL8121">
        <v>14.5</v>
      </c>
      <c r="DM8121">
        <v>11.667</v>
      </c>
      <c r="DN8121">
        <v>5.6</v>
      </c>
      <c r="DO8121">
        <v>5.55</v>
      </c>
      <c r="DP8121">
        <v>7.14</v>
      </c>
    </row>
    <row r="8122" spans="1:121" x14ac:dyDescent="0.3">
      <c r="A8122" s="6">
        <v>40992</v>
      </c>
      <c r="M8122">
        <v>0.44</v>
      </c>
      <c r="AH8122">
        <v>8.4250000000000007</v>
      </c>
      <c r="CR8122">
        <v>0.46</v>
      </c>
    </row>
    <row r="8123" spans="1:121" x14ac:dyDescent="0.3">
      <c r="A8123" s="6">
        <v>40993</v>
      </c>
      <c r="B8123">
        <v>1.5362499999999999</v>
      </c>
      <c r="M8123">
        <v>0.44</v>
      </c>
      <c r="AH8123">
        <v>9.75</v>
      </c>
      <c r="BA8123">
        <v>2.52</v>
      </c>
      <c r="BD8123">
        <v>4.5</v>
      </c>
      <c r="BI8123">
        <v>1</v>
      </c>
      <c r="CR8123">
        <v>1.05</v>
      </c>
    </row>
    <row r="8124" spans="1:121" x14ac:dyDescent="0.3">
      <c r="A8124" s="6">
        <v>40994</v>
      </c>
      <c r="B8124">
        <v>1.5362499999999999</v>
      </c>
      <c r="D8124">
        <v>13</v>
      </c>
      <c r="E8124">
        <v>0.89500000000000002</v>
      </c>
      <c r="G8124">
        <v>4.4233000000000002</v>
      </c>
      <c r="I8124">
        <v>0.72499999999999998</v>
      </c>
      <c r="K8124">
        <v>2.1320000000000001</v>
      </c>
      <c r="M8124">
        <v>0.49</v>
      </c>
      <c r="N8124">
        <v>9.58</v>
      </c>
      <c r="O8124">
        <v>9.1707000000000001</v>
      </c>
      <c r="R8124">
        <v>0.92</v>
      </c>
      <c r="S8124">
        <v>0.10667</v>
      </c>
      <c r="U8124">
        <v>2.85</v>
      </c>
      <c r="X8124">
        <v>4.9446000000000003</v>
      </c>
      <c r="Y8124">
        <v>5.61</v>
      </c>
      <c r="Z8124">
        <v>0.8</v>
      </c>
      <c r="AA8124">
        <v>1.2150000000000001</v>
      </c>
      <c r="AB8124">
        <v>0.72499999999999998</v>
      </c>
      <c r="AD8124">
        <v>0.98199999999999998</v>
      </c>
      <c r="AG8124">
        <v>0.8</v>
      </c>
      <c r="AH8124">
        <v>9.75</v>
      </c>
      <c r="AI8124">
        <v>0.49399999999999999</v>
      </c>
      <c r="AJ8124">
        <v>0.72499999999999998</v>
      </c>
      <c r="AL8124">
        <v>6.2799999999999995E-2</v>
      </c>
      <c r="AM8124">
        <v>1.04</v>
      </c>
      <c r="AN8124">
        <v>1.03213</v>
      </c>
      <c r="AP8124">
        <v>12.351100000000001</v>
      </c>
      <c r="AQ8124">
        <v>0.72499999999999998</v>
      </c>
      <c r="AS8124">
        <v>0.36</v>
      </c>
      <c r="AT8124">
        <v>0.40250000000000002</v>
      </c>
      <c r="AU8124">
        <v>3.79</v>
      </c>
      <c r="AV8124">
        <v>3.75</v>
      </c>
      <c r="AW8124">
        <v>5.4749999999999996</v>
      </c>
      <c r="AX8124">
        <v>4.194</v>
      </c>
      <c r="AY8124">
        <v>0.72499999999999998</v>
      </c>
      <c r="BA8124">
        <v>2.56</v>
      </c>
      <c r="BC8124">
        <v>0.35899999999999999</v>
      </c>
      <c r="BD8124">
        <v>4.5</v>
      </c>
      <c r="BF8124">
        <v>0.1</v>
      </c>
      <c r="BG8124">
        <v>17.006</v>
      </c>
      <c r="BH8124">
        <v>3.55</v>
      </c>
      <c r="BI8124">
        <v>1</v>
      </c>
      <c r="BJ8124">
        <v>1</v>
      </c>
      <c r="BM8124">
        <v>10.47</v>
      </c>
      <c r="BO8124">
        <v>0.8</v>
      </c>
      <c r="BP8124">
        <v>0.8</v>
      </c>
      <c r="BS8124">
        <v>0.8</v>
      </c>
      <c r="BY8124">
        <v>3.19</v>
      </c>
      <c r="BZ8124">
        <v>15.541700000000001</v>
      </c>
      <c r="CA8124">
        <v>17.75</v>
      </c>
      <c r="CC8124">
        <v>0.8</v>
      </c>
      <c r="CE8124">
        <v>2.1623999999999999</v>
      </c>
      <c r="CF8124">
        <v>2.75</v>
      </c>
      <c r="CH8124">
        <v>0.4</v>
      </c>
      <c r="CI8124">
        <v>7.1199999999999999E-2</v>
      </c>
      <c r="CJ8124">
        <v>3.7502</v>
      </c>
      <c r="CL8124">
        <v>2.5596000000000001</v>
      </c>
      <c r="CM8124">
        <v>11.66</v>
      </c>
      <c r="CO8124">
        <v>4.4189999999999996</v>
      </c>
      <c r="CQ8124">
        <v>0.8</v>
      </c>
      <c r="CR8124">
        <v>1.24</v>
      </c>
      <c r="CS8124">
        <v>4.38</v>
      </c>
      <c r="CT8124">
        <v>10.63</v>
      </c>
      <c r="CV8124">
        <v>6.37</v>
      </c>
      <c r="CW8124">
        <v>0.87380000000000002</v>
      </c>
      <c r="CX8124">
        <v>2.2650000000000001</v>
      </c>
      <c r="CY8124">
        <v>0.25</v>
      </c>
      <c r="CZ8124">
        <v>0.39212999999999998</v>
      </c>
      <c r="DA8124">
        <v>2.8904000000000001</v>
      </c>
      <c r="DB8124">
        <v>1.2988999999999999</v>
      </c>
      <c r="DC8124">
        <v>3.3172999999999999</v>
      </c>
      <c r="DD8124">
        <v>2.4500000000000002</v>
      </c>
      <c r="DF8124">
        <v>10</v>
      </c>
      <c r="DG8124">
        <v>9.4694000000000003</v>
      </c>
      <c r="DH8124">
        <v>0.73599999999999999</v>
      </c>
      <c r="DI8124">
        <v>7.5</v>
      </c>
      <c r="DK8124">
        <v>7.1199999999999999E-2</v>
      </c>
      <c r="DL8124">
        <v>14.5</v>
      </c>
      <c r="DM8124">
        <v>11.6</v>
      </c>
      <c r="DN8124">
        <v>5.6</v>
      </c>
      <c r="DO8124">
        <v>5.55</v>
      </c>
    </row>
    <row r="8125" spans="1:121" x14ac:dyDescent="0.3">
      <c r="A8125" s="6">
        <v>40995</v>
      </c>
      <c r="B8125">
        <v>1.5362499999999999</v>
      </c>
      <c r="D8125">
        <v>12.625</v>
      </c>
      <c r="E8125">
        <v>0.89500000000000002</v>
      </c>
      <c r="G8125">
        <v>4.4400000000000004</v>
      </c>
      <c r="I8125">
        <v>0.71499999999999997</v>
      </c>
      <c r="K8125">
        <v>2.1320000000000001</v>
      </c>
      <c r="M8125">
        <v>0.49</v>
      </c>
      <c r="N8125">
        <v>9.57</v>
      </c>
      <c r="O8125">
        <v>9.1451999999999991</v>
      </c>
      <c r="R8125">
        <v>0.91</v>
      </c>
      <c r="S8125">
        <v>0.1075</v>
      </c>
      <c r="U8125">
        <v>2.99</v>
      </c>
      <c r="X8125">
        <v>4.9474</v>
      </c>
      <c r="Y8125">
        <v>5.55</v>
      </c>
      <c r="Z8125">
        <v>0.79400000000000004</v>
      </c>
      <c r="AA8125">
        <v>1.22</v>
      </c>
      <c r="AB8125">
        <v>0.71499999999999997</v>
      </c>
      <c r="AD8125">
        <v>0.98</v>
      </c>
      <c r="AG8125">
        <v>0.79400000000000004</v>
      </c>
      <c r="AH8125">
        <v>9.75</v>
      </c>
      <c r="AI8125">
        <v>0.46800000000000003</v>
      </c>
      <c r="AJ8125">
        <v>0.71499999999999997</v>
      </c>
      <c r="AL8125">
        <v>6.3500000000000001E-2</v>
      </c>
      <c r="AM8125">
        <v>1.04</v>
      </c>
      <c r="AN8125">
        <v>1.0315000000000001</v>
      </c>
      <c r="AP8125">
        <v>12.350999999999999</v>
      </c>
      <c r="AQ8125">
        <v>0.71499999999999997</v>
      </c>
      <c r="AS8125">
        <v>0.4</v>
      </c>
      <c r="AT8125">
        <v>0.40214</v>
      </c>
      <c r="AU8125">
        <v>3.8</v>
      </c>
      <c r="AV8125">
        <v>3.75</v>
      </c>
      <c r="AW8125">
        <v>4.92</v>
      </c>
      <c r="AX8125">
        <v>4.1932</v>
      </c>
      <c r="AY8125">
        <v>0.71499999999999997</v>
      </c>
      <c r="BA8125">
        <v>2.59</v>
      </c>
      <c r="BC8125">
        <v>0.52900000000000003</v>
      </c>
      <c r="BD8125">
        <v>4.5</v>
      </c>
      <c r="BF8125">
        <v>0.1</v>
      </c>
      <c r="BG8125">
        <v>17.006</v>
      </c>
      <c r="BH8125">
        <v>3.55</v>
      </c>
      <c r="BI8125">
        <v>1</v>
      </c>
      <c r="BJ8125">
        <v>1</v>
      </c>
      <c r="BL8125">
        <v>4.43</v>
      </c>
      <c r="BM8125">
        <v>10.45</v>
      </c>
      <c r="BO8125">
        <v>0.79400000000000004</v>
      </c>
      <c r="BP8125">
        <v>0.79400000000000004</v>
      </c>
      <c r="BS8125">
        <v>0.79400000000000004</v>
      </c>
      <c r="BV8125">
        <v>4.43</v>
      </c>
      <c r="BY8125">
        <v>3.19</v>
      </c>
      <c r="BZ8125">
        <v>16.166699999999999</v>
      </c>
      <c r="CA8125">
        <v>15.63</v>
      </c>
      <c r="CC8125">
        <v>0.79400000000000004</v>
      </c>
      <c r="CE8125">
        <v>2.1385000000000001</v>
      </c>
      <c r="CF8125">
        <v>2.75</v>
      </c>
      <c r="CH8125">
        <v>0.4</v>
      </c>
      <c r="CI8125">
        <v>8.1299999999999997E-2</v>
      </c>
      <c r="CJ8125">
        <v>3.7692999999999999</v>
      </c>
      <c r="CL8125">
        <v>2.5587999999999997</v>
      </c>
      <c r="CM8125">
        <v>11.65</v>
      </c>
      <c r="CO8125">
        <v>4.4236000000000004</v>
      </c>
      <c r="CQ8125">
        <v>0.79400000000000004</v>
      </c>
      <c r="CR8125">
        <v>0.68</v>
      </c>
      <c r="CS8125">
        <v>4.37</v>
      </c>
      <c r="CT8125">
        <v>10.66</v>
      </c>
      <c r="CV8125">
        <v>6.33</v>
      </c>
      <c r="CW8125">
        <v>0.87380000000000002</v>
      </c>
      <c r="CX8125">
        <v>2.27</v>
      </c>
      <c r="CY8125">
        <v>0.25</v>
      </c>
      <c r="CZ8125">
        <v>0.39494000000000001</v>
      </c>
      <c r="DA8125">
        <v>2.9041999999999999</v>
      </c>
      <c r="DB8125">
        <v>1.3103</v>
      </c>
      <c r="DC8125">
        <v>3.3357999999999999</v>
      </c>
      <c r="DD8125">
        <v>2.64</v>
      </c>
      <c r="DF8125">
        <v>10</v>
      </c>
      <c r="DG8125">
        <v>9.4594000000000005</v>
      </c>
      <c r="DH8125">
        <v>0.73</v>
      </c>
      <c r="DI8125">
        <v>7.5</v>
      </c>
      <c r="DK8125">
        <v>8.1299999999999997E-2</v>
      </c>
      <c r="DL8125">
        <v>14.5</v>
      </c>
      <c r="DM8125">
        <v>11.6</v>
      </c>
      <c r="DN8125">
        <v>5.6</v>
      </c>
      <c r="DO8125">
        <v>5.55</v>
      </c>
    </row>
    <row r="8126" spans="1:121" x14ac:dyDescent="0.3">
      <c r="A8126" s="6">
        <v>40996</v>
      </c>
      <c r="B8126">
        <v>1.5362499999999999</v>
      </c>
      <c r="D8126">
        <v>12.5</v>
      </c>
      <c r="E8126">
        <v>0.77500000000000002</v>
      </c>
      <c r="G8126">
        <v>4.4267000000000003</v>
      </c>
      <c r="I8126">
        <v>0.76</v>
      </c>
      <c r="K8126">
        <v>2.1070000000000002</v>
      </c>
      <c r="M8126">
        <v>0.97499999999999998</v>
      </c>
      <c r="N8126">
        <v>9.57</v>
      </c>
      <c r="O8126">
        <v>9.1408000000000005</v>
      </c>
      <c r="R8126">
        <v>0.92</v>
      </c>
      <c r="S8126">
        <v>0.1075</v>
      </c>
      <c r="U8126">
        <v>3.03</v>
      </c>
      <c r="V8126">
        <v>5.2</v>
      </c>
      <c r="X8126">
        <v>4.9282000000000004</v>
      </c>
      <c r="Y8126">
        <v>5.45</v>
      </c>
      <c r="Z8126">
        <v>0.78700000000000003</v>
      </c>
      <c r="AA8126">
        <v>1.21</v>
      </c>
      <c r="AB8126">
        <v>0.76</v>
      </c>
      <c r="AD8126">
        <v>0.98</v>
      </c>
      <c r="AG8126">
        <v>0.78700000000000003</v>
      </c>
      <c r="AH8126">
        <v>9.75</v>
      </c>
      <c r="AI8126">
        <v>0.51500000000000001</v>
      </c>
      <c r="AJ8126">
        <v>0.76</v>
      </c>
      <c r="AL8126">
        <v>6.4299999999999996E-2</v>
      </c>
      <c r="AM8126">
        <v>1.03</v>
      </c>
      <c r="AN8126">
        <v>1.02963</v>
      </c>
      <c r="AP8126">
        <v>12.3505</v>
      </c>
      <c r="AQ8126">
        <v>0.76</v>
      </c>
      <c r="AS8126">
        <v>0.4</v>
      </c>
      <c r="AT8126">
        <v>0.40250000000000002</v>
      </c>
      <c r="AU8126">
        <v>3.63</v>
      </c>
      <c r="AV8126">
        <v>3.75</v>
      </c>
      <c r="AW8126">
        <v>4.92</v>
      </c>
      <c r="AX8126">
        <v>4.1936</v>
      </c>
      <c r="AY8126">
        <v>0.76</v>
      </c>
      <c r="BA8126">
        <v>2.58</v>
      </c>
      <c r="BC8126">
        <v>0.51600000000000001</v>
      </c>
      <c r="BD8126">
        <v>4.5</v>
      </c>
      <c r="BF8126">
        <v>0.1</v>
      </c>
      <c r="BG8126">
        <v>17.006</v>
      </c>
      <c r="BH8126">
        <v>3.55</v>
      </c>
      <c r="BI8126">
        <v>1</v>
      </c>
      <c r="BJ8126">
        <v>0.97</v>
      </c>
      <c r="BM8126">
        <v>10.38</v>
      </c>
      <c r="BN8126">
        <v>11</v>
      </c>
      <c r="BO8126">
        <v>0.78700000000000003</v>
      </c>
      <c r="BP8126">
        <v>0.78700000000000003</v>
      </c>
      <c r="BR8126">
        <v>3.415</v>
      </c>
      <c r="BS8126">
        <v>0.78700000000000003</v>
      </c>
      <c r="BV8126">
        <v>4.4221000000000004</v>
      </c>
      <c r="BY8126">
        <v>3.19</v>
      </c>
      <c r="BZ8126">
        <v>16.541699999999999</v>
      </c>
      <c r="CC8126">
        <v>0.78700000000000003</v>
      </c>
      <c r="CE8126">
        <v>2.1244999999999998</v>
      </c>
      <c r="CF8126">
        <v>2.75</v>
      </c>
      <c r="CH8126">
        <v>0.4</v>
      </c>
      <c r="CI8126">
        <v>7.6300000000000007E-2</v>
      </c>
      <c r="CJ8126">
        <v>3.7603999999999997</v>
      </c>
      <c r="CK8126">
        <v>4.2888000000000002</v>
      </c>
      <c r="CL8126">
        <v>2.5472999999999999</v>
      </c>
      <c r="CM8126">
        <v>11.65</v>
      </c>
      <c r="CO8126">
        <v>4.4690000000000003</v>
      </c>
      <c r="CQ8126">
        <v>0.78700000000000003</v>
      </c>
      <c r="CR8126">
        <v>0.68</v>
      </c>
      <c r="CS8126">
        <v>4.37</v>
      </c>
      <c r="CT8126">
        <v>10.54</v>
      </c>
      <c r="CV8126">
        <v>6.27</v>
      </c>
      <c r="CW8126">
        <v>0.87380000000000002</v>
      </c>
      <c r="CX8126">
        <v>2.2829999999999999</v>
      </c>
      <c r="CY8126">
        <v>0.25</v>
      </c>
      <c r="CZ8126">
        <v>0.39274999999999999</v>
      </c>
      <c r="DA8126">
        <v>2.9493999999999998</v>
      </c>
      <c r="DB8126">
        <v>1.3432999999999999</v>
      </c>
      <c r="DC8126">
        <v>3.3254000000000001</v>
      </c>
      <c r="DD8126">
        <v>2.7199999999999998</v>
      </c>
      <c r="DF8126">
        <v>10.08</v>
      </c>
      <c r="DG8126">
        <v>9.5617999999999999</v>
      </c>
      <c r="DH8126">
        <v>0.73199999999999998</v>
      </c>
      <c r="DI8126">
        <v>7.5</v>
      </c>
      <c r="DK8126">
        <v>7.6300000000000007E-2</v>
      </c>
      <c r="DL8126">
        <v>14.5</v>
      </c>
      <c r="DM8126">
        <v>11.62</v>
      </c>
      <c r="DN8126">
        <v>5.6</v>
      </c>
      <c r="DO8126">
        <v>5.55</v>
      </c>
    </row>
    <row r="8127" spans="1:121" x14ac:dyDescent="0.3">
      <c r="A8127" s="6">
        <v>40997</v>
      </c>
      <c r="B8127">
        <v>1.5362499999999999</v>
      </c>
      <c r="D8127">
        <v>12.5625</v>
      </c>
      <c r="E8127">
        <v>0.77500000000000002</v>
      </c>
      <c r="G8127">
        <v>4.3550000000000004</v>
      </c>
      <c r="I8127">
        <v>0.70499999999999996</v>
      </c>
      <c r="K8127">
        <v>2.1070000000000002</v>
      </c>
      <c r="M8127">
        <v>0.97499999999999998</v>
      </c>
      <c r="O8127">
        <v>9.1437000000000008</v>
      </c>
      <c r="R8127">
        <v>0.92</v>
      </c>
      <c r="S8127">
        <v>0.11</v>
      </c>
      <c r="U8127">
        <v>3.06</v>
      </c>
      <c r="X8127">
        <v>4.9114000000000004</v>
      </c>
      <c r="Y8127">
        <v>5.5</v>
      </c>
      <c r="Z8127">
        <v>0.78300000000000003</v>
      </c>
      <c r="AA8127">
        <v>1.2130000000000001</v>
      </c>
      <c r="AB8127">
        <v>0.70499999999999996</v>
      </c>
      <c r="AD8127">
        <v>0.97799999999999998</v>
      </c>
      <c r="AG8127">
        <v>0.78300000000000003</v>
      </c>
      <c r="AH8127">
        <v>9.75</v>
      </c>
      <c r="AI8127">
        <v>0.57899999999999996</v>
      </c>
      <c r="AJ8127">
        <v>0.70499999999999996</v>
      </c>
      <c r="AL8127">
        <v>8.6800000000000002E-2</v>
      </c>
      <c r="AM8127">
        <v>1.03</v>
      </c>
      <c r="AN8127">
        <v>1.02813</v>
      </c>
      <c r="AP8127">
        <v>12.352</v>
      </c>
      <c r="AQ8127">
        <v>0.70499999999999996</v>
      </c>
      <c r="AS8127">
        <v>0.4</v>
      </c>
      <c r="AT8127">
        <v>0.40214</v>
      </c>
      <c r="AU8127">
        <v>3.58</v>
      </c>
      <c r="AV8127">
        <v>3.05</v>
      </c>
      <c r="AW8127">
        <v>4.9800000000000004</v>
      </c>
      <c r="AX8127">
        <v>4.202</v>
      </c>
      <c r="AY8127">
        <v>0.70499999999999996</v>
      </c>
      <c r="BA8127">
        <v>2.5099999999999998</v>
      </c>
      <c r="BC8127">
        <v>0.44900000000000001</v>
      </c>
      <c r="BD8127">
        <v>4.5</v>
      </c>
      <c r="BF8127">
        <v>0.1</v>
      </c>
      <c r="BG8127">
        <v>17.006</v>
      </c>
      <c r="BH8127">
        <v>3.55</v>
      </c>
      <c r="BI8127">
        <v>1</v>
      </c>
      <c r="BJ8127">
        <v>0.97</v>
      </c>
      <c r="BM8127">
        <v>10.39</v>
      </c>
      <c r="BO8127">
        <v>0.78300000000000003</v>
      </c>
      <c r="BP8127">
        <v>0.78300000000000003</v>
      </c>
      <c r="BR8127">
        <v>3.2</v>
      </c>
      <c r="BS8127">
        <v>0.78300000000000003</v>
      </c>
      <c r="BV8127">
        <v>4.4306999999999999</v>
      </c>
      <c r="BY8127">
        <v>3.19</v>
      </c>
      <c r="BZ8127">
        <v>16.583300000000001</v>
      </c>
      <c r="CA8127">
        <v>16.63</v>
      </c>
      <c r="CC8127">
        <v>0.78300000000000003</v>
      </c>
      <c r="CE8127">
        <v>2.1371000000000002</v>
      </c>
      <c r="CF8127">
        <v>2.75</v>
      </c>
      <c r="CI8127">
        <v>6.0999999999999999E-2</v>
      </c>
      <c r="CJ8127">
        <v>3.7431999999999999</v>
      </c>
      <c r="CK8127">
        <v>4.3175999999999997</v>
      </c>
      <c r="CL8127">
        <v>2.5545999999999998</v>
      </c>
      <c r="CM8127">
        <v>11.66</v>
      </c>
      <c r="CO8127">
        <v>4.4718999999999998</v>
      </c>
      <c r="CQ8127">
        <v>0.78300000000000003</v>
      </c>
      <c r="CR8127">
        <v>0.63</v>
      </c>
      <c r="CS8127">
        <v>4.34</v>
      </c>
      <c r="CT8127">
        <v>10.86</v>
      </c>
      <c r="CV8127">
        <v>6.32</v>
      </c>
      <c r="CX8127">
        <v>2.2749999999999999</v>
      </c>
      <c r="CY8127">
        <v>0.25</v>
      </c>
      <c r="CZ8127">
        <v>0.39744000000000002</v>
      </c>
      <c r="DA8127">
        <v>2.9941</v>
      </c>
      <c r="DB8127">
        <v>1.3852</v>
      </c>
      <c r="DC8127">
        <v>3.3534000000000002</v>
      </c>
      <c r="DD8127">
        <v>2.59</v>
      </c>
      <c r="DF8127">
        <v>10</v>
      </c>
      <c r="DG8127">
        <v>9.5617999999999999</v>
      </c>
      <c r="DH8127">
        <v>0.72899999999999998</v>
      </c>
      <c r="DI8127">
        <v>7.5</v>
      </c>
      <c r="DK8127">
        <v>6.0999999999999999E-2</v>
      </c>
      <c r="DL8127">
        <v>14.5</v>
      </c>
      <c r="DM8127">
        <v>11.625</v>
      </c>
      <c r="DN8127">
        <v>5.6</v>
      </c>
      <c r="DO8127">
        <v>5.5750000000000002</v>
      </c>
    </row>
    <row r="8128" spans="1:121" x14ac:dyDescent="0.3">
      <c r="A8128" s="6">
        <v>40998</v>
      </c>
      <c r="D8128">
        <v>12.25</v>
      </c>
      <c r="G8128">
        <v>4.3383000000000003</v>
      </c>
      <c r="I8128">
        <v>0.70499999999999996</v>
      </c>
      <c r="K8128">
        <v>2.0345</v>
      </c>
      <c r="M8128">
        <v>0.44</v>
      </c>
      <c r="N8128">
        <v>9.5399999999999991</v>
      </c>
      <c r="O8128">
        <v>9.1266999999999996</v>
      </c>
      <c r="R8128">
        <v>0.91</v>
      </c>
      <c r="S8128">
        <v>0.11</v>
      </c>
      <c r="U8128">
        <v>3.09</v>
      </c>
      <c r="X8128">
        <v>4.9024000000000001</v>
      </c>
      <c r="Y8128">
        <v>5.44</v>
      </c>
      <c r="Z8128">
        <v>0.77700000000000002</v>
      </c>
      <c r="AA8128">
        <v>1.23</v>
      </c>
      <c r="AB8128">
        <v>0.70499999999999996</v>
      </c>
      <c r="AD8128">
        <v>0.97599999999999998</v>
      </c>
      <c r="AG8128">
        <v>0.77700000000000002</v>
      </c>
      <c r="AH8128">
        <v>8.4250000000000007</v>
      </c>
      <c r="AI8128">
        <v>0.58599999999999997</v>
      </c>
      <c r="AJ8128">
        <v>0.70499999999999996</v>
      </c>
      <c r="AL8128">
        <v>6.7500000000000004E-2</v>
      </c>
      <c r="AM8128">
        <v>1.03</v>
      </c>
      <c r="AN8128">
        <v>1.02688</v>
      </c>
      <c r="AP8128">
        <v>12.351900000000001</v>
      </c>
      <c r="AQ8128">
        <v>0.70499999999999996</v>
      </c>
      <c r="AS8128">
        <v>0.4</v>
      </c>
      <c r="AT8128">
        <v>0.40214</v>
      </c>
      <c r="AU8128">
        <v>3.5</v>
      </c>
      <c r="AV8128">
        <v>3.05</v>
      </c>
      <c r="AW8128">
        <v>5.46</v>
      </c>
      <c r="AX8128">
        <v>4.2060000000000004</v>
      </c>
      <c r="AY8128">
        <v>0.70499999999999996</v>
      </c>
      <c r="BC8128">
        <v>0.33600000000000002</v>
      </c>
      <c r="BF8128">
        <v>0.1</v>
      </c>
      <c r="BG8128">
        <v>17.006</v>
      </c>
      <c r="BH8128">
        <v>3.55</v>
      </c>
      <c r="BI8128">
        <v>1</v>
      </c>
      <c r="BJ8128">
        <v>1</v>
      </c>
      <c r="BM8128">
        <v>10.37</v>
      </c>
      <c r="BO8128">
        <v>0.77700000000000002</v>
      </c>
      <c r="BP8128">
        <v>0.77700000000000002</v>
      </c>
      <c r="BR8128">
        <v>3.2</v>
      </c>
      <c r="BS8128">
        <v>0.77700000000000002</v>
      </c>
      <c r="BT8128">
        <v>3.74</v>
      </c>
      <c r="BV8128">
        <v>4.4211</v>
      </c>
      <c r="BY8128">
        <v>3.19</v>
      </c>
      <c r="BZ8128">
        <v>16.925000000000001</v>
      </c>
      <c r="CA8128">
        <v>16.63</v>
      </c>
      <c r="CC8128">
        <v>0.77700000000000002</v>
      </c>
      <c r="CE8128">
        <v>2.1888000000000001</v>
      </c>
      <c r="CF8128">
        <v>2.74</v>
      </c>
      <c r="CI8128">
        <v>6.6100000000000006E-2</v>
      </c>
      <c r="CJ8128">
        <v>3.7364000000000002</v>
      </c>
      <c r="CK8128">
        <v>4.3426</v>
      </c>
      <c r="CL8128">
        <v>2.5211999999999999</v>
      </c>
      <c r="CM8128">
        <v>11.66</v>
      </c>
      <c r="CO8128">
        <v>4.4428999999999998</v>
      </c>
      <c r="CQ8128">
        <v>0.77700000000000002</v>
      </c>
      <c r="CR8128">
        <v>0.46</v>
      </c>
      <c r="CS8128">
        <v>4.32</v>
      </c>
      <c r="CT8128">
        <v>10.58</v>
      </c>
      <c r="CV8128">
        <v>6.32</v>
      </c>
      <c r="CX8128">
        <v>2.2650000000000001</v>
      </c>
      <c r="CY8128">
        <v>0.25</v>
      </c>
      <c r="CZ8128">
        <v>0.39494000000000001</v>
      </c>
      <c r="DA8128">
        <v>2.9670000000000001</v>
      </c>
      <c r="DB8128">
        <v>1.3606</v>
      </c>
      <c r="DC8128">
        <v>3.3637000000000001</v>
      </c>
      <c r="DD8128">
        <v>2.59</v>
      </c>
      <c r="DF8128">
        <v>10.130000000000001</v>
      </c>
      <c r="DG8128">
        <v>9.4678000000000004</v>
      </c>
      <c r="DH8128">
        <v>0.72399999999999998</v>
      </c>
      <c r="DI8128">
        <v>7.5</v>
      </c>
      <c r="DK8128">
        <v>6.6100000000000006E-2</v>
      </c>
      <c r="DL8128">
        <v>14.5</v>
      </c>
      <c r="DM8128">
        <v>11.58</v>
      </c>
      <c r="DN8128">
        <v>5.6</v>
      </c>
      <c r="DO8128">
        <v>5.5250000000000004</v>
      </c>
      <c r="DP8128">
        <v>7.15</v>
      </c>
    </row>
    <row r="8129" spans="1:121" x14ac:dyDescent="0.3">
      <c r="A8129" s="6">
        <v>40999</v>
      </c>
      <c r="H8129">
        <v>8.11</v>
      </c>
      <c r="Q8129">
        <v>3.4699999999999998</v>
      </c>
      <c r="T8129">
        <v>3.25</v>
      </c>
      <c r="X8129">
        <v>4.8832000000000004</v>
      </c>
      <c r="AC8129">
        <v>0.25</v>
      </c>
      <c r="AF8129">
        <v>3.89</v>
      </c>
      <c r="AH8129">
        <v>8.4250000000000007</v>
      </c>
      <c r="AK8129">
        <v>0.86</v>
      </c>
      <c r="AO8129">
        <v>11.93</v>
      </c>
      <c r="AZ8129">
        <v>0.47</v>
      </c>
      <c r="BB8129">
        <v>15</v>
      </c>
      <c r="BE8129">
        <v>3.6</v>
      </c>
      <c r="BK8129">
        <v>4.43</v>
      </c>
      <c r="BQ8129">
        <v>3.31</v>
      </c>
      <c r="BW8129">
        <v>4.7699999999999996</v>
      </c>
      <c r="CG8129">
        <v>2.4300000000000002</v>
      </c>
      <c r="CN8129">
        <v>11.27</v>
      </c>
      <c r="CU8129">
        <v>5.0999999999999996</v>
      </c>
      <c r="DE8129">
        <v>3.48</v>
      </c>
      <c r="DJ8129">
        <v>4.3899999999999997</v>
      </c>
    </row>
    <row r="8130" spans="1:121" x14ac:dyDescent="0.3">
      <c r="A8130" s="6">
        <v>41000</v>
      </c>
      <c r="B8130">
        <v>1.5362499999999999</v>
      </c>
      <c r="M8130">
        <v>0.44</v>
      </c>
      <c r="X8130">
        <v>4.883</v>
      </c>
      <c r="AH8130">
        <v>8.5</v>
      </c>
      <c r="BA8130">
        <v>2.5099999999999998</v>
      </c>
      <c r="BD8130">
        <v>4.5129999999999999</v>
      </c>
      <c r="BI8130">
        <v>1</v>
      </c>
      <c r="CR8130">
        <v>0.5</v>
      </c>
    </row>
    <row r="8131" spans="1:121" x14ac:dyDescent="0.3">
      <c r="A8131" s="6">
        <v>41001</v>
      </c>
      <c r="B8131">
        <v>1.5362499999999999</v>
      </c>
      <c r="E8131">
        <v>0.77500000000000002</v>
      </c>
      <c r="G8131">
        <v>4.26</v>
      </c>
      <c r="I8131">
        <v>0.69499999999999995</v>
      </c>
      <c r="K8131">
        <v>2.0345</v>
      </c>
      <c r="M8131">
        <v>0.49</v>
      </c>
      <c r="N8131">
        <v>9.59</v>
      </c>
      <c r="O8131">
        <v>9.1022999999999996</v>
      </c>
      <c r="R8131">
        <v>0.93</v>
      </c>
      <c r="S8131">
        <v>0.11</v>
      </c>
      <c r="U8131">
        <v>3.06</v>
      </c>
      <c r="Y8131">
        <v>5.25</v>
      </c>
      <c r="Z8131">
        <v>0.77100000000000002</v>
      </c>
      <c r="AA8131">
        <v>1.22</v>
      </c>
      <c r="AB8131">
        <v>0.69499999999999995</v>
      </c>
      <c r="AD8131">
        <v>0.97599999999999998</v>
      </c>
      <c r="AG8131">
        <v>0.77100000000000002</v>
      </c>
      <c r="AH8131">
        <v>9.75</v>
      </c>
      <c r="AI8131">
        <v>0.61599999999999999</v>
      </c>
      <c r="AJ8131">
        <v>0.69499999999999995</v>
      </c>
      <c r="AL8131">
        <v>6.9199999999999998E-2</v>
      </c>
      <c r="AM8131">
        <v>1.03</v>
      </c>
      <c r="AN8131">
        <v>1.02563</v>
      </c>
      <c r="AP8131">
        <v>12.353</v>
      </c>
      <c r="AQ8131">
        <v>0.69499999999999995</v>
      </c>
      <c r="AS8131">
        <v>0.4</v>
      </c>
      <c r="AT8131">
        <v>0.40214</v>
      </c>
      <c r="AU8131">
        <v>3.45</v>
      </c>
      <c r="AV8131">
        <v>3.55</v>
      </c>
      <c r="AW8131">
        <v>5.47</v>
      </c>
      <c r="AX8131">
        <v>4.2080000000000002</v>
      </c>
      <c r="AY8131">
        <v>0.69499999999999995</v>
      </c>
      <c r="BA8131">
        <v>2.4300000000000002</v>
      </c>
      <c r="BC8131">
        <v>0.34399999999999997</v>
      </c>
      <c r="BD8131">
        <v>4.5129999999999999</v>
      </c>
      <c r="BF8131">
        <v>0.1</v>
      </c>
      <c r="BG8131">
        <v>16.728000000000002</v>
      </c>
      <c r="BH8131">
        <v>3.55</v>
      </c>
      <c r="BI8131">
        <v>0.9</v>
      </c>
      <c r="BJ8131">
        <v>1</v>
      </c>
      <c r="BM8131">
        <v>10.37</v>
      </c>
      <c r="BO8131">
        <v>0.77100000000000002</v>
      </c>
      <c r="BP8131">
        <v>0.77100000000000002</v>
      </c>
      <c r="BR8131">
        <v>3.2</v>
      </c>
      <c r="BS8131">
        <v>0.77100000000000002</v>
      </c>
      <c r="BY8131">
        <v>3.19</v>
      </c>
      <c r="BZ8131">
        <v>16.75</v>
      </c>
      <c r="CC8131">
        <v>0.77100000000000002</v>
      </c>
      <c r="CE8131">
        <v>2.1892999999999998</v>
      </c>
      <c r="CF8131">
        <v>2.74</v>
      </c>
      <c r="CH8131">
        <v>0.4</v>
      </c>
      <c r="CI8131">
        <v>6.0999999999999999E-2</v>
      </c>
      <c r="CJ8131">
        <v>3.7343000000000002</v>
      </c>
      <c r="CL8131">
        <v>2.5373000000000001</v>
      </c>
      <c r="CM8131">
        <v>11.67</v>
      </c>
      <c r="CO8131">
        <v>4.4423000000000004</v>
      </c>
      <c r="CQ8131">
        <v>0.77100000000000002</v>
      </c>
      <c r="CR8131">
        <v>0.68</v>
      </c>
      <c r="CS8131">
        <v>4.28</v>
      </c>
      <c r="CT8131">
        <v>10.71</v>
      </c>
      <c r="CV8131">
        <v>6.34</v>
      </c>
      <c r="CW8131">
        <v>0.88129999999999997</v>
      </c>
      <c r="CX8131">
        <v>2.2549999999999999</v>
      </c>
      <c r="CY8131">
        <v>0.25</v>
      </c>
      <c r="CZ8131">
        <v>0.39171</v>
      </c>
      <c r="DA8131">
        <v>2.9933999999999998</v>
      </c>
      <c r="DB8131">
        <v>1.2770000000000001</v>
      </c>
      <c r="DC8131">
        <v>3.375</v>
      </c>
      <c r="DD8131">
        <v>2.5300000000000002</v>
      </c>
      <c r="DF8131">
        <v>10.130000000000001</v>
      </c>
      <c r="DG8131">
        <v>9.4578000000000007</v>
      </c>
      <c r="DH8131">
        <v>0.752</v>
      </c>
      <c r="DI8131">
        <v>7.5</v>
      </c>
      <c r="DK8131">
        <v>6.0999999999999999E-2</v>
      </c>
      <c r="DL8131">
        <v>14.5</v>
      </c>
      <c r="DN8131">
        <v>5.6</v>
      </c>
      <c r="DO8131">
        <v>5.5250000000000004</v>
      </c>
    </row>
    <row r="8132" spans="1:121" x14ac:dyDescent="0.3">
      <c r="A8132" s="6">
        <v>41002</v>
      </c>
      <c r="B8132">
        <v>1.5362499999999999</v>
      </c>
      <c r="D8132">
        <v>12.4375</v>
      </c>
      <c r="E8132">
        <v>0.77500000000000002</v>
      </c>
      <c r="G8132">
        <v>4.2832999999999997</v>
      </c>
      <c r="I8132">
        <v>0.73</v>
      </c>
      <c r="K8132">
        <v>2.0345</v>
      </c>
      <c r="M8132">
        <v>0.5</v>
      </c>
      <c r="N8132">
        <v>9.5399999999999991</v>
      </c>
      <c r="O8132">
        <v>9.0474999999999994</v>
      </c>
      <c r="R8132">
        <v>0.94</v>
      </c>
      <c r="S8132">
        <v>0.11167000000000001</v>
      </c>
      <c r="U8132">
        <v>2.96</v>
      </c>
      <c r="Y8132">
        <v>5.5600000000000005</v>
      </c>
      <c r="Z8132">
        <v>0.77</v>
      </c>
      <c r="AA8132">
        <v>1.23</v>
      </c>
      <c r="AB8132">
        <v>0.73</v>
      </c>
      <c r="AD8132">
        <v>0.97399999999999998</v>
      </c>
      <c r="AG8132">
        <v>0.77</v>
      </c>
      <c r="AH8132">
        <v>9.75</v>
      </c>
      <c r="AI8132">
        <v>0.624</v>
      </c>
      <c r="AJ8132">
        <v>0.73</v>
      </c>
      <c r="AL8132">
        <v>0.10879999999999999</v>
      </c>
      <c r="AM8132">
        <v>1.03</v>
      </c>
      <c r="AN8132">
        <v>1.0237499999999999</v>
      </c>
      <c r="AP8132">
        <v>12.350999999999999</v>
      </c>
      <c r="AQ8132">
        <v>0.73</v>
      </c>
      <c r="AS8132">
        <v>0.4</v>
      </c>
      <c r="AT8132">
        <v>0.40214</v>
      </c>
      <c r="AU8132">
        <v>3.55</v>
      </c>
      <c r="AV8132">
        <v>3.55</v>
      </c>
      <c r="AW8132">
        <v>5.47</v>
      </c>
      <c r="AX8132">
        <v>4.2123999999999997</v>
      </c>
      <c r="AY8132">
        <v>0.73</v>
      </c>
      <c r="BA8132">
        <v>2.59</v>
      </c>
      <c r="BC8132">
        <v>0.35199999999999998</v>
      </c>
      <c r="BD8132">
        <v>4.5129999999999999</v>
      </c>
      <c r="BF8132">
        <v>0.1</v>
      </c>
      <c r="BG8132">
        <v>16.728000000000002</v>
      </c>
      <c r="BH8132">
        <v>3.55</v>
      </c>
      <c r="BI8132">
        <v>1.375</v>
      </c>
      <c r="BJ8132">
        <v>1</v>
      </c>
      <c r="BM8132">
        <v>10.35</v>
      </c>
      <c r="BN8132">
        <v>11.05</v>
      </c>
      <c r="BO8132">
        <v>0.77</v>
      </c>
      <c r="BP8132">
        <v>0.77</v>
      </c>
      <c r="BR8132">
        <v>3.2</v>
      </c>
      <c r="BS8132">
        <v>0.77</v>
      </c>
      <c r="BV8132">
        <v>4.4131</v>
      </c>
      <c r="BY8132">
        <v>3.19</v>
      </c>
      <c r="BZ8132">
        <v>16.916699999999999</v>
      </c>
      <c r="CA8132">
        <v>16.63</v>
      </c>
      <c r="CC8132">
        <v>0.77</v>
      </c>
      <c r="CE8132">
        <v>2.2429000000000001</v>
      </c>
      <c r="CF8132">
        <v>2.7349999999999999</v>
      </c>
      <c r="CH8132">
        <v>0.4</v>
      </c>
      <c r="CI8132">
        <v>7.1199999999999999E-2</v>
      </c>
      <c r="CJ8132">
        <v>3.7401999999999997</v>
      </c>
      <c r="CK8132">
        <v>4.5038</v>
      </c>
      <c r="CL8132">
        <v>2.5373000000000001</v>
      </c>
      <c r="CM8132">
        <v>11.65</v>
      </c>
      <c r="CO8132">
        <v>4.4336000000000002</v>
      </c>
      <c r="CQ8132">
        <v>0.77</v>
      </c>
      <c r="CR8132">
        <v>0.68</v>
      </c>
      <c r="CS8132">
        <v>4.28</v>
      </c>
      <c r="CT8132">
        <v>10.86</v>
      </c>
      <c r="CV8132">
        <v>6.24</v>
      </c>
      <c r="CW8132">
        <v>0.88129999999999997</v>
      </c>
      <c r="CX8132">
        <v>2.25</v>
      </c>
      <c r="CY8132">
        <v>0.25</v>
      </c>
      <c r="CZ8132">
        <v>0.39468999999999999</v>
      </c>
      <c r="DA8132">
        <v>2.9807000000000001</v>
      </c>
      <c r="DB8132">
        <v>1.2977000000000001</v>
      </c>
      <c r="DC8132">
        <v>3.3624000000000001</v>
      </c>
      <c r="DD8132">
        <v>2.52</v>
      </c>
      <c r="DF8132">
        <v>10.130000000000001</v>
      </c>
      <c r="DG8132">
        <v>9.4250000000000007</v>
      </c>
      <c r="DH8132">
        <v>0.75900000000000001</v>
      </c>
      <c r="DI8132">
        <v>7.5</v>
      </c>
      <c r="DK8132">
        <v>7.1199999999999999E-2</v>
      </c>
      <c r="DL8132">
        <v>14.5</v>
      </c>
      <c r="DM8132">
        <v>11.58</v>
      </c>
      <c r="DN8132">
        <v>5.6</v>
      </c>
      <c r="DO8132">
        <v>5.5750000000000002</v>
      </c>
    </row>
    <row r="8133" spans="1:121" x14ac:dyDescent="0.3">
      <c r="A8133" s="6">
        <v>41003</v>
      </c>
      <c r="B8133">
        <v>1.5362499999999999</v>
      </c>
      <c r="D8133">
        <v>12.1875</v>
      </c>
      <c r="E8133">
        <v>0.77500000000000002</v>
      </c>
      <c r="G8133">
        <v>4.32</v>
      </c>
      <c r="I8133">
        <v>0.68500000000000005</v>
      </c>
      <c r="K8133">
        <v>2.0249999999999999</v>
      </c>
      <c r="M8133">
        <v>0.97499999999999998</v>
      </c>
      <c r="N8133">
        <v>9.5399999999999991</v>
      </c>
      <c r="O8133">
        <v>8.98</v>
      </c>
      <c r="R8133">
        <v>0.94</v>
      </c>
      <c r="S8133">
        <v>0.11167000000000001</v>
      </c>
      <c r="U8133">
        <v>2.77</v>
      </c>
      <c r="Y8133">
        <v>5.32</v>
      </c>
      <c r="Z8133">
        <v>0.76800000000000002</v>
      </c>
      <c r="AA8133">
        <v>1.23</v>
      </c>
      <c r="AB8133">
        <v>0.68500000000000005</v>
      </c>
      <c r="AD8133">
        <v>0.97399999999999998</v>
      </c>
      <c r="AG8133">
        <v>0.76800000000000002</v>
      </c>
      <c r="AH8133">
        <v>8.5</v>
      </c>
      <c r="AI8133">
        <v>0.61699999999999999</v>
      </c>
      <c r="AJ8133">
        <v>0.68500000000000005</v>
      </c>
      <c r="AL8133">
        <v>9.4200000000000006E-2</v>
      </c>
      <c r="AM8133">
        <v>1.03</v>
      </c>
      <c r="AN8133">
        <v>1.0225</v>
      </c>
      <c r="AP8133">
        <v>12.352600000000001</v>
      </c>
      <c r="AQ8133">
        <v>0.68500000000000005</v>
      </c>
      <c r="AS8133">
        <v>0.33</v>
      </c>
      <c r="AU8133">
        <v>3.56</v>
      </c>
      <c r="AV8133">
        <v>3.55</v>
      </c>
      <c r="AX8133">
        <v>4.2123999999999997</v>
      </c>
      <c r="AY8133">
        <v>0.68500000000000005</v>
      </c>
      <c r="BA8133">
        <v>2.56</v>
      </c>
      <c r="BC8133">
        <v>0.48</v>
      </c>
      <c r="BD8133">
        <v>4.5129999999999999</v>
      </c>
      <c r="BF8133">
        <v>0.1</v>
      </c>
      <c r="BG8133">
        <v>16.728000000000002</v>
      </c>
      <c r="BH8133">
        <v>3.55</v>
      </c>
      <c r="BI8133">
        <v>1.375</v>
      </c>
      <c r="BJ8133">
        <v>0.97</v>
      </c>
      <c r="BM8133">
        <v>10.37</v>
      </c>
      <c r="BO8133">
        <v>0.76800000000000002</v>
      </c>
      <c r="BP8133">
        <v>0.76800000000000002</v>
      </c>
      <c r="BS8133">
        <v>0.76800000000000002</v>
      </c>
      <c r="BV8133">
        <v>4.4000000000000004</v>
      </c>
      <c r="BY8133">
        <v>3.19</v>
      </c>
      <c r="BZ8133">
        <v>16.833300000000001</v>
      </c>
      <c r="CA8133">
        <v>16.63</v>
      </c>
      <c r="CC8133">
        <v>0.76800000000000002</v>
      </c>
      <c r="CE8133">
        <v>2.2673999999999999</v>
      </c>
      <c r="CF8133">
        <v>2.73</v>
      </c>
      <c r="CH8133">
        <v>0.4</v>
      </c>
      <c r="CI8133">
        <v>7.1199999999999999E-2</v>
      </c>
      <c r="CJ8133">
        <v>3.7467000000000001</v>
      </c>
      <c r="CL8133">
        <v>2.6858</v>
      </c>
      <c r="CM8133">
        <v>11.66</v>
      </c>
      <c r="CO8133">
        <v>4.4817</v>
      </c>
      <c r="CQ8133">
        <v>0.76800000000000002</v>
      </c>
      <c r="CR8133">
        <v>0.68</v>
      </c>
      <c r="CS8133">
        <v>4.26</v>
      </c>
      <c r="CT8133">
        <v>10.9</v>
      </c>
      <c r="CV8133">
        <v>6.17</v>
      </c>
      <c r="CW8133">
        <v>0.88129999999999997</v>
      </c>
      <c r="CX8133">
        <v>2.2450000000000001</v>
      </c>
      <c r="CY8133">
        <v>0.25</v>
      </c>
      <c r="CZ8133">
        <v>0.39472000000000002</v>
      </c>
      <c r="DA8133">
        <v>2.9870000000000001</v>
      </c>
      <c r="DB8133">
        <v>1.2607999999999999</v>
      </c>
      <c r="DC8133">
        <v>3.3952</v>
      </c>
      <c r="DD8133">
        <v>2.7</v>
      </c>
      <c r="DF8133">
        <v>10.029999999999999</v>
      </c>
      <c r="DG8133">
        <v>9.5271000000000008</v>
      </c>
      <c r="DH8133">
        <v>0.76400000000000001</v>
      </c>
      <c r="DI8133">
        <v>7.5</v>
      </c>
      <c r="DK8133">
        <v>7.1199999999999999E-2</v>
      </c>
      <c r="DL8133">
        <v>14.5</v>
      </c>
      <c r="DM8133">
        <v>11.625</v>
      </c>
      <c r="DN8133">
        <v>5.6</v>
      </c>
      <c r="DO8133">
        <v>5.55</v>
      </c>
    </row>
    <row r="8134" spans="1:121" x14ac:dyDescent="0.3">
      <c r="A8134" s="6">
        <v>41004</v>
      </c>
      <c r="B8134">
        <v>1.5362499999999999</v>
      </c>
      <c r="E8134">
        <v>0.77500000000000002</v>
      </c>
      <c r="G8134">
        <v>4.3</v>
      </c>
      <c r="I8134">
        <v>0.68500000000000005</v>
      </c>
      <c r="K8134">
        <v>2.0245000000000002</v>
      </c>
      <c r="M8134">
        <v>0.9375</v>
      </c>
      <c r="N8134">
        <v>9.5299999999999994</v>
      </c>
      <c r="O8134">
        <v>8.9718999999999998</v>
      </c>
      <c r="R8134">
        <v>0.93</v>
      </c>
      <c r="S8134">
        <v>0.11167000000000001</v>
      </c>
      <c r="U8134">
        <v>3.54</v>
      </c>
      <c r="X8134">
        <v>4.8774999999999995</v>
      </c>
      <c r="Y8134">
        <v>5.31</v>
      </c>
      <c r="Z8134">
        <v>0.76600000000000001</v>
      </c>
      <c r="AA8134">
        <v>1.23</v>
      </c>
      <c r="AB8134">
        <v>0.68500000000000005</v>
      </c>
      <c r="AG8134">
        <v>0.76600000000000001</v>
      </c>
      <c r="AH8134">
        <v>9.75</v>
      </c>
      <c r="AI8134">
        <v>0.55100000000000005</v>
      </c>
      <c r="AJ8134">
        <v>0.68500000000000005</v>
      </c>
      <c r="AL8134">
        <v>0.13769999999999999</v>
      </c>
      <c r="AM8134">
        <v>1.03</v>
      </c>
      <c r="AN8134">
        <v>1.0225</v>
      </c>
      <c r="AP8134">
        <v>12.3527</v>
      </c>
      <c r="AQ8134">
        <v>0.68500000000000005</v>
      </c>
      <c r="AS8134">
        <v>0.4</v>
      </c>
      <c r="AT8134">
        <v>0.40214</v>
      </c>
      <c r="AU8134">
        <v>3.63</v>
      </c>
      <c r="AV8134">
        <v>3.55</v>
      </c>
      <c r="AX8134">
        <v>4.2119999999999997</v>
      </c>
      <c r="AY8134">
        <v>0.68500000000000005</v>
      </c>
      <c r="BA8134">
        <v>2.54</v>
      </c>
      <c r="BC8134">
        <v>0.65800000000000003</v>
      </c>
      <c r="BD8134">
        <v>4.5129999999999999</v>
      </c>
      <c r="BF8134">
        <v>0.1</v>
      </c>
      <c r="BG8134">
        <v>16.728000000000002</v>
      </c>
      <c r="BH8134">
        <v>3.55</v>
      </c>
      <c r="BI8134">
        <v>0.9</v>
      </c>
      <c r="BJ8134">
        <v>0.97</v>
      </c>
      <c r="BM8134">
        <v>10.34</v>
      </c>
      <c r="BO8134">
        <v>0.76600000000000001</v>
      </c>
      <c r="BP8134">
        <v>0.76600000000000001</v>
      </c>
      <c r="BS8134">
        <v>0.76600000000000001</v>
      </c>
      <c r="BV8134">
        <v>4.4000000000000004</v>
      </c>
      <c r="BY8134">
        <v>3.19</v>
      </c>
      <c r="BZ8134">
        <v>16.083300000000001</v>
      </c>
      <c r="CC8134">
        <v>0.76600000000000001</v>
      </c>
      <c r="CE8134">
        <v>2.2288999999999999</v>
      </c>
      <c r="CF8134">
        <v>2.74</v>
      </c>
      <c r="CH8134">
        <v>0.4</v>
      </c>
      <c r="CI8134">
        <v>6.6100000000000006E-2</v>
      </c>
      <c r="CJ8134">
        <v>3.7486000000000002</v>
      </c>
      <c r="CK8134">
        <v>4.3426</v>
      </c>
      <c r="CM8134">
        <v>11.67</v>
      </c>
      <c r="CO8134">
        <v>4.5358000000000001</v>
      </c>
      <c r="CQ8134">
        <v>0.76600000000000001</v>
      </c>
      <c r="CR8134">
        <v>0.56999999999999995</v>
      </c>
      <c r="CS8134">
        <v>4.21</v>
      </c>
      <c r="CT8134">
        <v>10.67</v>
      </c>
      <c r="CV8134">
        <v>6.19</v>
      </c>
      <c r="CX8134">
        <v>2.2330000000000001</v>
      </c>
      <c r="CY8134">
        <v>0.25</v>
      </c>
      <c r="CZ8134">
        <v>0.39472000000000002</v>
      </c>
      <c r="DA8134">
        <v>2.9721000000000002</v>
      </c>
      <c r="DB8134">
        <v>1.2389000000000001</v>
      </c>
      <c r="DC8134">
        <v>3.3845999999999998</v>
      </c>
      <c r="DD8134">
        <v>2.59</v>
      </c>
      <c r="DF8134">
        <v>10.130000000000001</v>
      </c>
      <c r="DG8134">
        <v>9.5271000000000008</v>
      </c>
      <c r="DH8134">
        <v>0.77900000000000003</v>
      </c>
      <c r="DI8134">
        <v>7.5</v>
      </c>
      <c r="DK8134">
        <v>6.6100000000000006E-2</v>
      </c>
      <c r="DM8134">
        <v>11.625</v>
      </c>
      <c r="DN8134">
        <v>5.6</v>
      </c>
      <c r="DO8134">
        <v>5.55</v>
      </c>
      <c r="DQ8134">
        <v>7.64</v>
      </c>
    </row>
    <row r="8135" spans="1:121" x14ac:dyDescent="0.3">
      <c r="A8135" s="6">
        <v>41005</v>
      </c>
      <c r="I8135">
        <v>0.68500000000000005</v>
      </c>
      <c r="K8135">
        <v>2.0215000000000001</v>
      </c>
      <c r="M8135">
        <v>0.44500000000000001</v>
      </c>
      <c r="X8135">
        <v>4.8760000000000003</v>
      </c>
      <c r="Y8135">
        <v>5.5600000000000005</v>
      </c>
      <c r="AA8135">
        <v>1.23</v>
      </c>
      <c r="AB8135">
        <v>0.68500000000000005</v>
      </c>
      <c r="AH8135">
        <v>8.4250000000000007</v>
      </c>
      <c r="AJ8135">
        <v>0.68500000000000005</v>
      </c>
      <c r="AM8135">
        <v>1.03</v>
      </c>
      <c r="AQ8135">
        <v>0.68500000000000005</v>
      </c>
      <c r="AU8135">
        <v>3.55</v>
      </c>
      <c r="AV8135">
        <v>3.55</v>
      </c>
      <c r="AY8135">
        <v>0.68500000000000005</v>
      </c>
      <c r="BF8135">
        <v>0.1</v>
      </c>
      <c r="BG8135">
        <v>16.728000000000002</v>
      </c>
      <c r="BH8135">
        <v>3.55</v>
      </c>
      <c r="BI8135">
        <v>1</v>
      </c>
      <c r="BJ8135">
        <v>1</v>
      </c>
      <c r="BR8135">
        <v>3.2</v>
      </c>
      <c r="BT8135">
        <v>3.71</v>
      </c>
      <c r="BY8135">
        <v>3.19</v>
      </c>
      <c r="CE8135">
        <v>2.2201</v>
      </c>
      <c r="CF8135">
        <v>2.74</v>
      </c>
      <c r="CI8135">
        <v>7.1199999999999999E-2</v>
      </c>
      <c r="CJ8135">
        <v>3.7490000000000001</v>
      </c>
      <c r="CM8135">
        <v>11.67</v>
      </c>
      <c r="CO8135">
        <v>4.5376000000000003</v>
      </c>
      <c r="CR8135">
        <v>0.53</v>
      </c>
      <c r="CS8135">
        <v>4.1500000000000004</v>
      </c>
      <c r="CT8135">
        <v>10.92</v>
      </c>
      <c r="CV8135">
        <v>6.18</v>
      </c>
      <c r="DA8135">
        <v>2.9685000000000001</v>
      </c>
      <c r="DB8135">
        <v>1.2359</v>
      </c>
      <c r="DC8135">
        <v>3.3631000000000002</v>
      </c>
      <c r="DD8135">
        <v>2.5949999999999998</v>
      </c>
      <c r="DF8135">
        <v>10.7</v>
      </c>
      <c r="DG8135">
        <v>9.5621000000000009</v>
      </c>
      <c r="DH8135">
        <v>0.77900000000000003</v>
      </c>
      <c r="DI8135">
        <v>7.5</v>
      </c>
      <c r="DK8135">
        <v>7.1199999999999999E-2</v>
      </c>
      <c r="DM8135">
        <v>11.64</v>
      </c>
      <c r="DP8135">
        <v>7.15</v>
      </c>
    </row>
    <row r="8136" spans="1:121" x14ac:dyDescent="0.3">
      <c r="A8136" s="6">
        <v>41006</v>
      </c>
      <c r="M8136">
        <v>0.44500000000000001</v>
      </c>
      <c r="AH8136">
        <v>8.4250000000000007</v>
      </c>
      <c r="CR8136">
        <v>0.53</v>
      </c>
    </row>
    <row r="8137" spans="1:121" x14ac:dyDescent="0.3">
      <c r="A8137" s="6">
        <v>41007</v>
      </c>
      <c r="B8137">
        <v>1.5362499999999999</v>
      </c>
      <c r="M8137">
        <v>0.44500000000000001</v>
      </c>
      <c r="AH8137">
        <v>9.75</v>
      </c>
      <c r="BA8137">
        <v>2.59</v>
      </c>
      <c r="BD8137">
        <v>4.5129999999999999</v>
      </c>
      <c r="BI8137">
        <v>1</v>
      </c>
      <c r="CR8137">
        <v>1.24</v>
      </c>
    </row>
    <row r="8138" spans="1:121" x14ac:dyDescent="0.3">
      <c r="A8138" s="6">
        <v>41008</v>
      </c>
      <c r="B8138">
        <v>1.5362499999999999</v>
      </c>
      <c r="D8138">
        <v>12.25</v>
      </c>
      <c r="I8138">
        <v>0.68500000000000005</v>
      </c>
      <c r="K8138">
        <v>2.0245000000000002</v>
      </c>
      <c r="M8138">
        <v>0.97499999999999998</v>
      </c>
      <c r="N8138">
        <v>9.5399999999999991</v>
      </c>
      <c r="O8138">
        <v>8.9443999999999999</v>
      </c>
      <c r="R8138">
        <v>0.93</v>
      </c>
      <c r="U8138">
        <v>3.52</v>
      </c>
      <c r="X8138">
        <v>4.8658999999999999</v>
      </c>
      <c r="Y8138">
        <v>5.48</v>
      </c>
      <c r="AA8138">
        <v>1.2250000000000001</v>
      </c>
      <c r="AB8138">
        <v>0.68500000000000005</v>
      </c>
      <c r="AH8138">
        <v>9.75</v>
      </c>
      <c r="AI8138">
        <v>0.55100000000000005</v>
      </c>
      <c r="AJ8138">
        <v>0.68500000000000005</v>
      </c>
      <c r="AM8138">
        <v>1.03</v>
      </c>
      <c r="AQ8138">
        <v>0.68500000000000005</v>
      </c>
      <c r="AS8138">
        <v>0.33</v>
      </c>
      <c r="AU8138">
        <v>3.55</v>
      </c>
      <c r="AW8138">
        <v>5.03</v>
      </c>
      <c r="AX8138">
        <v>4.2216699999999996</v>
      </c>
      <c r="AY8138">
        <v>0.68500000000000005</v>
      </c>
      <c r="BA8138">
        <v>2.57</v>
      </c>
      <c r="BD8138">
        <v>4.5129999999999999</v>
      </c>
      <c r="BF8138">
        <v>0.1</v>
      </c>
      <c r="BG8138">
        <v>16.34</v>
      </c>
      <c r="BH8138">
        <v>3.54</v>
      </c>
      <c r="BI8138">
        <v>1.125</v>
      </c>
      <c r="BJ8138">
        <v>0.97</v>
      </c>
      <c r="BM8138">
        <v>11.02</v>
      </c>
      <c r="BN8138">
        <v>11.62</v>
      </c>
      <c r="BR8138">
        <v>3.2</v>
      </c>
      <c r="BV8138">
        <v>4.38</v>
      </c>
      <c r="BY8138">
        <v>3.19</v>
      </c>
      <c r="CE8138">
        <v>2.2138</v>
      </c>
      <c r="CF8138">
        <v>2.74</v>
      </c>
      <c r="CH8138">
        <v>0.4</v>
      </c>
      <c r="CI8138">
        <v>7.6300000000000007E-2</v>
      </c>
      <c r="CJ8138">
        <v>3.7488000000000001</v>
      </c>
      <c r="CM8138">
        <v>11.67</v>
      </c>
      <c r="CO8138">
        <v>4.5387000000000004</v>
      </c>
      <c r="CR8138">
        <v>0.68</v>
      </c>
      <c r="CS8138">
        <v>4.1100000000000003</v>
      </c>
      <c r="CT8138">
        <v>10.7</v>
      </c>
      <c r="CV8138">
        <v>6.18</v>
      </c>
      <c r="CW8138">
        <v>0.88380000000000003</v>
      </c>
      <c r="CY8138">
        <v>0.25</v>
      </c>
      <c r="CZ8138">
        <v>0.39472000000000002</v>
      </c>
      <c r="DA8138">
        <v>2.9710999999999999</v>
      </c>
      <c r="DB8138">
        <v>1.2212000000000001</v>
      </c>
      <c r="DC8138">
        <v>3.3557999999999999</v>
      </c>
      <c r="DD8138">
        <v>2.6150000000000002</v>
      </c>
      <c r="DF8138">
        <v>10.130000000000001</v>
      </c>
      <c r="DG8138">
        <v>9.5640999999999998</v>
      </c>
      <c r="DH8138">
        <v>0.77100000000000002</v>
      </c>
      <c r="DI8138">
        <v>7.5</v>
      </c>
      <c r="DK8138">
        <v>7.6300000000000007E-2</v>
      </c>
      <c r="DL8138">
        <v>14.5</v>
      </c>
      <c r="DM8138">
        <v>11.583</v>
      </c>
    </row>
    <row r="8139" spans="1:121" x14ac:dyDescent="0.3">
      <c r="A8139" s="6">
        <v>41009</v>
      </c>
      <c r="B8139">
        <v>1.5362499999999999</v>
      </c>
      <c r="D8139">
        <v>12.25</v>
      </c>
      <c r="E8139">
        <v>0.77500000000000002</v>
      </c>
      <c r="G8139">
        <v>4.2617000000000003</v>
      </c>
      <c r="I8139">
        <v>0.68500000000000005</v>
      </c>
      <c r="K8139">
        <v>2.0215000000000001</v>
      </c>
      <c r="M8139">
        <v>0.9375</v>
      </c>
      <c r="N8139">
        <v>9.52</v>
      </c>
      <c r="O8139">
        <v>8.9414999999999996</v>
      </c>
      <c r="R8139">
        <v>0.95</v>
      </c>
      <c r="S8139">
        <v>0.11167000000000001</v>
      </c>
      <c r="U8139">
        <v>3.65</v>
      </c>
      <c r="X8139">
        <v>4.8543000000000003</v>
      </c>
      <c r="Y8139">
        <v>5.71</v>
      </c>
      <c r="Z8139">
        <v>0.76400000000000001</v>
      </c>
      <c r="AA8139">
        <v>1.2250000000000001</v>
      </c>
      <c r="AB8139">
        <v>0.68500000000000005</v>
      </c>
      <c r="AD8139">
        <v>0.97399999999999998</v>
      </c>
      <c r="AG8139">
        <v>0.76400000000000001</v>
      </c>
      <c r="AH8139">
        <v>9.75</v>
      </c>
      <c r="AI8139">
        <v>0.86299999999999999</v>
      </c>
      <c r="AJ8139">
        <v>0.68500000000000005</v>
      </c>
      <c r="AL8139">
        <v>9.6500000000000002E-2</v>
      </c>
      <c r="AM8139">
        <v>1.03</v>
      </c>
      <c r="AN8139">
        <v>1.0225</v>
      </c>
      <c r="AP8139">
        <v>13.4732</v>
      </c>
      <c r="AQ8139">
        <v>0.68500000000000005</v>
      </c>
      <c r="AS8139">
        <v>0.4</v>
      </c>
      <c r="AT8139">
        <v>0.40250000000000002</v>
      </c>
      <c r="AU8139">
        <v>3.55</v>
      </c>
      <c r="AV8139">
        <v>3.55</v>
      </c>
      <c r="AW8139">
        <v>5.4249999999999998</v>
      </c>
      <c r="AX8139">
        <v>4.2123999999999997</v>
      </c>
      <c r="AY8139">
        <v>0.68500000000000005</v>
      </c>
      <c r="BA8139">
        <v>2.56</v>
      </c>
      <c r="BC8139">
        <v>0.75700000000000001</v>
      </c>
      <c r="BD8139">
        <v>4.5129999999999999</v>
      </c>
      <c r="BF8139">
        <v>0.1</v>
      </c>
      <c r="BG8139">
        <v>16.34</v>
      </c>
      <c r="BH8139">
        <v>3.54</v>
      </c>
      <c r="BI8139">
        <v>0.9</v>
      </c>
      <c r="BJ8139">
        <v>0.97</v>
      </c>
      <c r="BM8139">
        <v>11.08</v>
      </c>
      <c r="BO8139">
        <v>0.76400000000000001</v>
      </c>
      <c r="BP8139">
        <v>0.76400000000000001</v>
      </c>
      <c r="BR8139">
        <v>3.2</v>
      </c>
      <c r="BS8139">
        <v>0.76400000000000001</v>
      </c>
      <c r="BV8139">
        <v>4.37</v>
      </c>
      <c r="BY8139">
        <v>3.19</v>
      </c>
      <c r="BZ8139">
        <v>15.791700000000001</v>
      </c>
      <c r="CA8139">
        <v>14.63</v>
      </c>
      <c r="CC8139">
        <v>0.76400000000000001</v>
      </c>
      <c r="CE8139">
        <v>2.1968999999999999</v>
      </c>
      <c r="CF8139">
        <v>2.75</v>
      </c>
      <c r="CH8139">
        <v>0.4</v>
      </c>
      <c r="CI8139">
        <v>8.1299999999999997E-2</v>
      </c>
      <c r="CJ8139">
        <v>3.7374000000000001</v>
      </c>
      <c r="CK8139">
        <v>4.3426</v>
      </c>
      <c r="CL8139">
        <v>2.6223000000000001</v>
      </c>
      <c r="CM8139">
        <v>11.67</v>
      </c>
      <c r="CO8139">
        <v>4.5648</v>
      </c>
      <c r="CQ8139">
        <v>0.76400000000000001</v>
      </c>
      <c r="CR8139">
        <v>0.68</v>
      </c>
      <c r="CS8139">
        <v>4.08</v>
      </c>
      <c r="CT8139">
        <v>10.58</v>
      </c>
      <c r="CV8139">
        <v>6.27</v>
      </c>
      <c r="CW8139">
        <v>0.88380000000000003</v>
      </c>
      <c r="CX8139">
        <v>2.2149999999999999</v>
      </c>
      <c r="CY8139">
        <v>0.25</v>
      </c>
      <c r="CZ8139">
        <v>0.39417000000000002</v>
      </c>
      <c r="DA8139">
        <v>2.9535</v>
      </c>
      <c r="DB8139">
        <v>1.2711000000000001</v>
      </c>
      <c r="DC8139">
        <v>3.355</v>
      </c>
      <c r="DD8139">
        <v>2.5750000000000002</v>
      </c>
      <c r="DF8139">
        <v>10.130000000000001</v>
      </c>
      <c r="DG8139">
        <v>9.6109000000000009</v>
      </c>
      <c r="DH8139">
        <v>0.77200000000000002</v>
      </c>
      <c r="DI8139">
        <v>7.5</v>
      </c>
      <c r="DK8139">
        <v>8.1299999999999997E-2</v>
      </c>
      <c r="DL8139">
        <v>14.5</v>
      </c>
      <c r="DM8139">
        <v>11.532999999999999</v>
      </c>
      <c r="DN8139">
        <v>5.6</v>
      </c>
      <c r="DO8139">
        <v>5.55</v>
      </c>
    </row>
    <row r="8140" spans="1:121" x14ac:dyDescent="0.3">
      <c r="A8140" s="6">
        <v>41010</v>
      </c>
      <c r="B8140">
        <v>1.5362499999999999</v>
      </c>
      <c r="D8140">
        <v>12.25</v>
      </c>
      <c r="E8140">
        <v>0.77500000000000002</v>
      </c>
      <c r="G8140">
        <v>4.2416999999999998</v>
      </c>
      <c r="I8140">
        <v>0.68500000000000005</v>
      </c>
      <c r="K8140">
        <v>2.0245000000000002</v>
      </c>
      <c r="M8140">
        <v>0.46</v>
      </c>
      <c r="N8140">
        <v>9.5299999999999994</v>
      </c>
      <c r="O8140">
        <v>8.9331999999999994</v>
      </c>
      <c r="R8140">
        <v>0.95</v>
      </c>
      <c r="S8140">
        <v>0.11167000000000001</v>
      </c>
      <c r="U8140">
        <v>3.8</v>
      </c>
      <c r="X8140">
        <v>4.8445999999999998</v>
      </c>
      <c r="Y8140">
        <v>5.77</v>
      </c>
      <c r="Z8140">
        <v>0.76</v>
      </c>
      <c r="AA8140">
        <v>1.2250000000000001</v>
      </c>
      <c r="AB8140">
        <v>0.68500000000000005</v>
      </c>
      <c r="AD8140">
        <v>0.97399999999999998</v>
      </c>
      <c r="AG8140">
        <v>0.76</v>
      </c>
      <c r="AH8140">
        <v>8.4250000000000007</v>
      </c>
      <c r="AI8140">
        <v>0.747</v>
      </c>
      <c r="AJ8140">
        <v>0.68500000000000005</v>
      </c>
      <c r="AL8140">
        <v>8.6800000000000002E-2</v>
      </c>
      <c r="AM8140">
        <v>1.03</v>
      </c>
      <c r="AN8140">
        <v>1.02125</v>
      </c>
      <c r="AP8140">
        <v>13.4732</v>
      </c>
      <c r="AQ8140">
        <v>0.68500000000000005</v>
      </c>
      <c r="AS8140">
        <v>0.35</v>
      </c>
      <c r="AT8140">
        <v>0.40250000000000002</v>
      </c>
      <c r="AU8140">
        <v>3.56</v>
      </c>
      <c r="AV8140">
        <v>3.55</v>
      </c>
      <c r="AW8140">
        <v>5.03</v>
      </c>
      <c r="AX8140">
        <v>4.218</v>
      </c>
      <c r="AY8140">
        <v>0.68500000000000005</v>
      </c>
      <c r="BA8140">
        <v>2.5499999999999998</v>
      </c>
      <c r="BC8140">
        <v>0.96399999999999997</v>
      </c>
      <c r="BD8140">
        <v>4.5129999999999999</v>
      </c>
      <c r="BF8140">
        <v>0.1</v>
      </c>
      <c r="BG8140">
        <v>16.34</v>
      </c>
      <c r="BI8140">
        <v>1.375</v>
      </c>
      <c r="BJ8140">
        <v>1</v>
      </c>
      <c r="BM8140">
        <v>11.1</v>
      </c>
      <c r="BO8140">
        <v>0.76</v>
      </c>
      <c r="BP8140">
        <v>0.76</v>
      </c>
      <c r="BR8140">
        <v>3.2</v>
      </c>
      <c r="BS8140">
        <v>0.76</v>
      </c>
      <c r="BV8140">
        <v>4.3609999999999998</v>
      </c>
      <c r="BZ8140">
        <v>15.125</v>
      </c>
      <c r="CA8140">
        <v>14.13</v>
      </c>
      <c r="CC8140">
        <v>0.76</v>
      </c>
      <c r="CE8140">
        <v>2.2444000000000002</v>
      </c>
      <c r="CF8140">
        <v>2.74</v>
      </c>
      <c r="CH8140">
        <v>0.4</v>
      </c>
      <c r="CI8140">
        <v>8.1299999999999997E-2</v>
      </c>
      <c r="CJ8140">
        <v>3.7279</v>
      </c>
      <c r="CL8140">
        <v>2.6092</v>
      </c>
      <c r="CM8140">
        <v>11.68</v>
      </c>
      <c r="CO8140">
        <v>4.5502000000000002</v>
      </c>
      <c r="CQ8140">
        <v>0.76</v>
      </c>
      <c r="CR8140">
        <v>1.05</v>
      </c>
      <c r="CS8140">
        <v>3.98</v>
      </c>
      <c r="CT8140">
        <v>10.82</v>
      </c>
      <c r="CV8140">
        <v>6.39</v>
      </c>
      <c r="CW8140">
        <v>0.87629999999999997</v>
      </c>
      <c r="CX8140">
        <v>2.21</v>
      </c>
      <c r="CY8140">
        <v>0.25</v>
      </c>
      <c r="CZ8140">
        <v>0.39678999999999998</v>
      </c>
      <c r="DA8140">
        <v>2.9929999999999999</v>
      </c>
      <c r="DB8140">
        <v>1.2374000000000001</v>
      </c>
      <c r="DC8140">
        <v>3.3287</v>
      </c>
      <c r="DD8140">
        <v>2.83</v>
      </c>
      <c r="DF8140">
        <v>10.130000000000001</v>
      </c>
      <c r="DG8140">
        <v>9.6358999999999995</v>
      </c>
      <c r="DH8140">
        <v>0.76600000000000001</v>
      </c>
      <c r="DI8140">
        <v>7.5</v>
      </c>
      <c r="DK8140">
        <v>8.1299999999999997E-2</v>
      </c>
      <c r="DL8140">
        <v>14.5</v>
      </c>
      <c r="DM8140">
        <v>11.4</v>
      </c>
      <c r="DN8140">
        <v>5.6</v>
      </c>
      <c r="DO8140">
        <v>5.55</v>
      </c>
    </row>
    <row r="8141" spans="1:121" x14ac:dyDescent="0.3">
      <c r="A8141" s="6">
        <v>41011</v>
      </c>
      <c r="B8141">
        <v>1.5362499999999999</v>
      </c>
      <c r="D8141">
        <v>12.1875</v>
      </c>
      <c r="E8141">
        <v>0.77500000000000002</v>
      </c>
      <c r="G8141">
        <v>4.2300000000000004</v>
      </c>
      <c r="I8141">
        <v>0.67500000000000004</v>
      </c>
      <c r="K8141">
        <v>1.9824999999999999</v>
      </c>
      <c r="M8141">
        <v>0.97499999999999998</v>
      </c>
      <c r="N8141">
        <v>9.51</v>
      </c>
      <c r="O8141">
        <v>8.9314999999999998</v>
      </c>
      <c r="R8141">
        <v>0.95</v>
      </c>
      <c r="S8141">
        <v>0.11167000000000001</v>
      </c>
      <c r="U8141">
        <v>3.83</v>
      </c>
      <c r="X8141">
        <v>4.8399000000000001</v>
      </c>
      <c r="Y8141">
        <v>5.34</v>
      </c>
      <c r="Z8141">
        <v>0.75700000000000001</v>
      </c>
      <c r="AA8141">
        <v>1.23</v>
      </c>
      <c r="AB8141">
        <v>0.67500000000000004</v>
      </c>
      <c r="AD8141">
        <v>0.97199999999999998</v>
      </c>
      <c r="AG8141">
        <v>0.75700000000000001</v>
      </c>
      <c r="AH8141">
        <v>9.35</v>
      </c>
      <c r="AI8141">
        <v>0.753</v>
      </c>
      <c r="AJ8141">
        <v>0.67500000000000004</v>
      </c>
      <c r="AL8141">
        <v>6.7500000000000004E-2</v>
      </c>
      <c r="AM8141">
        <v>1.03</v>
      </c>
      <c r="AN8141">
        <v>1.0206299999999999</v>
      </c>
      <c r="AP8141">
        <v>13.475899999999999</v>
      </c>
      <c r="AQ8141">
        <v>0.67500000000000004</v>
      </c>
      <c r="AS8141">
        <v>0.4</v>
      </c>
      <c r="AT8141">
        <v>0.40250000000000002</v>
      </c>
      <c r="AU8141">
        <v>3.51</v>
      </c>
      <c r="AV8141">
        <v>3.65</v>
      </c>
      <c r="AW8141">
        <v>5.68</v>
      </c>
      <c r="AX8141">
        <v>4.2123999999999997</v>
      </c>
      <c r="AY8141">
        <v>0.67500000000000004</v>
      </c>
      <c r="BC8141">
        <v>0.95099999999999996</v>
      </c>
      <c r="BD8141">
        <v>4.5129999999999999</v>
      </c>
      <c r="BF8141">
        <v>0.1</v>
      </c>
      <c r="BG8141">
        <v>16.34</v>
      </c>
      <c r="BH8141">
        <v>3.54</v>
      </c>
      <c r="BI8141">
        <v>1.375</v>
      </c>
      <c r="BJ8141">
        <v>0.97</v>
      </c>
      <c r="BL8141">
        <v>4.43</v>
      </c>
      <c r="BO8141">
        <v>0.75700000000000001</v>
      </c>
      <c r="BP8141">
        <v>0.75700000000000001</v>
      </c>
      <c r="BS8141">
        <v>0.75700000000000001</v>
      </c>
      <c r="BV8141">
        <v>4.3514999999999997</v>
      </c>
      <c r="BY8141">
        <v>3.19</v>
      </c>
      <c r="BZ8141">
        <v>15.916700000000001</v>
      </c>
      <c r="CA8141">
        <v>15.13</v>
      </c>
      <c r="CC8141">
        <v>0.75700000000000001</v>
      </c>
      <c r="CE8141">
        <v>2.2128000000000001</v>
      </c>
      <c r="CF8141">
        <v>2.7450000000000001</v>
      </c>
      <c r="CH8141">
        <v>0.4</v>
      </c>
      <c r="CI8141">
        <v>8.1299999999999997E-2</v>
      </c>
      <c r="CJ8141">
        <v>3.7222</v>
      </c>
      <c r="CL8141">
        <v>2.5615000000000001</v>
      </c>
      <c r="CM8141">
        <v>11.68</v>
      </c>
      <c r="CO8141">
        <v>4.6298000000000004</v>
      </c>
      <c r="CQ8141">
        <v>0.75700000000000001</v>
      </c>
      <c r="CR8141">
        <v>0.68</v>
      </c>
      <c r="CS8141">
        <v>3.96</v>
      </c>
      <c r="CT8141">
        <v>10.75</v>
      </c>
      <c r="CV8141">
        <v>6.47</v>
      </c>
      <c r="CW8141">
        <v>0.87629999999999997</v>
      </c>
      <c r="CX8141">
        <v>2.19</v>
      </c>
      <c r="CY8141">
        <v>0.25</v>
      </c>
      <c r="CZ8141">
        <v>0.40042</v>
      </c>
      <c r="DA8141">
        <v>2.99</v>
      </c>
      <c r="DB8141">
        <v>1.1950000000000001</v>
      </c>
      <c r="DC8141">
        <v>3.3490000000000002</v>
      </c>
      <c r="DD8141">
        <v>2.5249999999999999</v>
      </c>
      <c r="DF8141">
        <v>9.83</v>
      </c>
      <c r="DG8141">
        <v>9.6059000000000001</v>
      </c>
      <c r="DH8141">
        <v>0.77600000000000002</v>
      </c>
      <c r="DI8141">
        <v>7.5</v>
      </c>
      <c r="DK8141">
        <v>8.1299999999999997E-2</v>
      </c>
      <c r="DL8141">
        <v>14.5</v>
      </c>
      <c r="DM8141">
        <v>11.3</v>
      </c>
      <c r="DN8141">
        <v>5.6</v>
      </c>
      <c r="DO8141">
        <v>5.55</v>
      </c>
    </row>
    <row r="8142" spans="1:121" x14ac:dyDescent="0.3">
      <c r="A8142" s="6">
        <v>41012</v>
      </c>
      <c r="D8142">
        <v>12.5</v>
      </c>
      <c r="E8142">
        <v>0.77500000000000002</v>
      </c>
      <c r="G8142">
        <v>4.2967000000000004</v>
      </c>
      <c r="I8142">
        <v>0.67500000000000004</v>
      </c>
      <c r="M8142">
        <v>0.42499999999999999</v>
      </c>
      <c r="N8142">
        <v>9.51</v>
      </c>
      <c r="O8142">
        <v>8.9469999999999992</v>
      </c>
      <c r="R8142">
        <v>0.96</v>
      </c>
      <c r="S8142">
        <v>0.11167000000000001</v>
      </c>
      <c r="U8142">
        <v>3.87</v>
      </c>
      <c r="X8142">
        <v>4.8368000000000002</v>
      </c>
      <c r="Y8142">
        <v>5.51</v>
      </c>
      <c r="Z8142">
        <v>0.753</v>
      </c>
      <c r="AA8142">
        <v>1.22</v>
      </c>
      <c r="AB8142">
        <v>0.67500000000000004</v>
      </c>
      <c r="AD8142">
        <v>0.97199999999999998</v>
      </c>
      <c r="AE8142">
        <v>0.5</v>
      </c>
      <c r="AG8142">
        <v>0.753</v>
      </c>
      <c r="AI8142">
        <v>0.874</v>
      </c>
      <c r="AJ8142">
        <v>0.67500000000000004</v>
      </c>
      <c r="AL8142">
        <v>5.7000000000000002E-2</v>
      </c>
      <c r="AM8142">
        <v>1.02</v>
      </c>
      <c r="AN8142">
        <v>1.01875</v>
      </c>
      <c r="AP8142">
        <v>13.4756</v>
      </c>
      <c r="AQ8142">
        <v>0.67500000000000004</v>
      </c>
      <c r="AS8142">
        <v>0.4</v>
      </c>
      <c r="AT8142">
        <v>0.40250000000000002</v>
      </c>
      <c r="AU8142">
        <v>3.54</v>
      </c>
      <c r="AV8142">
        <v>2.15</v>
      </c>
      <c r="AW8142">
        <v>5.1100000000000003</v>
      </c>
      <c r="AX8142">
        <v>4.2244000000000002</v>
      </c>
      <c r="AY8142">
        <v>0.67500000000000004</v>
      </c>
      <c r="BC8142">
        <v>0.86599999999999999</v>
      </c>
      <c r="BF8142">
        <v>0.1</v>
      </c>
      <c r="BG8142">
        <v>16.34</v>
      </c>
      <c r="BH8142">
        <v>3.54</v>
      </c>
      <c r="BI8142">
        <v>0.9375</v>
      </c>
      <c r="BJ8142">
        <v>0.97</v>
      </c>
      <c r="BO8142">
        <v>0.753</v>
      </c>
      <c r="BP8142">
        <v>0.753</v>
      </c>
      <c r="BS8142">
        <v>0.753</v>
      </c>
      <c r="BT8142">
        <v>3.7</v>
      </c>
      <c r="BV8142">
        <v>4.37</v>
      </c>
      <c r="BY8142">
        <v>3.19</v>
      </c>
      <c r="BZ8142">
        <v>16.083300000000001</v>
      </c>
      <c r="CA8142">
        <v>15.63</v>
      </c>
      <c r="CC8142">
        <v>0.753</v>
      </c>
      <c r="CE8142">
        <v>2.1835</v>
      </c>
      <c r="CF8142">
        <v>2.7450000000000001</v>
      </c>
      <c r="CI8142">
        <v>8.1299999999999997E-2</v>
      </c>
      <c r="CJ8142">
        <v>3.7319</v>
      </c>
      <c r="CK8142">
        <v>4.3426</v>
      </c>
      <c r="CL8142">
        <v>2.5788000000000002</v>
      </c>
      <c r="CM8142">
        <v>11.67</v>
      </c>
      <c r="CO8142">
        <v>4.6391999999999998</v>
      </c>
      <c r="CQ8142">
        <v>0.753</v>
      </c>
      <c r="CR8142">
        <v>1.05</v>
      </c>
      <c r="CS8142">
        <v>3.98</v>
      </c>
      <c r="CV8142">
        <v>6.52</v>
      </c>
      <c r="CX8142">
        <v>2.1779999999999999</v>
      </c>
      <c r="CY8142">
        <v>0.25</v>
      </c>
      <c r="CZ8142">
        <v>0.39156000000000002</v>
      </c>
      <c r="DA8142">
        <v>2.9697</v>
      </c>
      <c r="DB8142">
        <v>1.2126000000000001</v>
      </c>
      <c r="DC8142">
        <v>3.327</v>
      </c>
      <c r="DD8142">
        <v>2.4649999999999999</v>
      </c>
      <c r="DF8142">
        <v>10.130000000000001</v>
      </c>
      <c r="DG8142">
        <v>9.6339000000000006</v>
      </c>
      <c r="DH8142">
        <v>0.78100000000000003</v>
      </c>
      <c r="DI8142">
        <v>7.5</v>
      </c>
      <c r="DK8142">
        <v>8.1299999999999997E-2</v>
      </c>
      <c r="DL8142">
        <v>14.5</v>
      </c>
      <c r="DM8142">
        <v>11.314</v>
      </c>
      <c r="DN8142">
        <v>5.6</v>
      </c>
      <c r="DO8142">
        <v>5.55</v>
      </c>
      <c r="DP8142">
        <v>7.64</v>
      </c>
    </row>
    <row r="8143" spans="1:121" x14ac:dyDescent="0.3">
      <c r="A8143" s="6">
        <v>41013</v>
      </c>
      <c r="M8143">
        <v>0.42499999999999999</v>
      </c>
      <c r="CR8143">
        <v>0.55000000000000004</v>
      </c>
    </row>
    <row r="8144" spans="1:121" x14ac:dyDescent="0.3">
      <c r="A8144" s="6">
        <v>41014</v>
      </c>
      <c r="B8144">
        <v>1.5362499999999999</v>
      </c>
      <c r="M8144">
        <v>0.42499999999999999</v>
      </c>
      <c r="AH8144">
        <v>8.5</v>
      </c>
      <c r="BA8144">
        <v>2.5300000000000002</v>
      </c>
      <c r="BD8144">
        <v>4.5129999999999999</v>
      </c>
      <c r="BI8144">
        <v>1</v>
      </c>
      <c r="CR8144">
        <v>1.24</v>
      </c>
    </row>
    <row r="8145" spans="1:121" x14ac:dyDescent="0.3">
      <c r="A8145" s="6">
        <v>41015</v>
      </c>
      <c r="B8145">
        <v>1.5362499999999999</v>
      </c>
      <c r="D8145">
        <v>12.25</v>
      </c>
      <c r="G8145">
        <v>4.21</v>
      </c>
      <c r="I8145">
        <v>0.66500000000000004</v>
      </c>
      <c r="M8145">
        <v>0.97499999999999998</v>
      </c>
      <c r="N8145">
        <v>9.57</v>
      </c>
      <c r="O8145">
        <v>8.9266000000000005</v>
      </c>
      <c r="R8145">
        <v>0.95</v>
      </c>
      <c r="S8145">
        <v>0.11167000000000001</v>
      </c>
      <c r="U8145">
        <v>3.9</v>
      </c>
      <c r="X8145">
        <v>4.8354999999999997</v>
      </c>
      <c r="Y8145">
        <v>5.35</v>
      </c>
      <c r="Z8145">
        <v>0.75</v>
      </c>
      <c r="AA8145">
        <v>1.2250000000000001</v>
      </c>
      <c r="AB8145">
        <v>0.66500000000000004</v>
      </c>
      <c r="AD8145">
        <v>0.96750000000000003</v>
      </c>
      <c r="AG8145">
        <v>0.75</v>
      </c>
      <c r="AI8145">
        <v>1.054</v>
      </c>
      <c r="AJ8145">
        <v>0.66500000000000004</v>
      </c>
      <c r="AL8145">
        <v>8.0799999999999997E-2</v>
      </c>
      <c r="AM8145">
        <v>1.02</v>
      </c>
      <c r="AN8145">
        <v>1.0175000000000001</v>
      </c>
      <c r="AQ8145">
        <v>0.66500000000000004</v>
      </c>
      <c r="AS8145">
        <v>0.4</v>
      </c>
      <c r="AT8145">
        <v>0.40250000000000002</v>
      </c>
      <c r="AU8145">
        <v>3.52</v>
      </c>
      <c r="AV8145">
        <v>3.45</v>
      </c>
      <c r="AW8145">
        <v>5.0999999999999996</v>
      </c>
      <c r="AX8145">
        <v>4.2248000000000001</v>
      </c>
      <c r="AY8145">
        <v>0.66500000000000004</v>
      </c>
      <c r="BA8145">
        <v>2.52</v>
      </c>
      <c r="BC8145">
        <v>1.0629999999999999</v>
      </c>
      <c r="BD8145">
        <v>4.5129999999999999</v>
      </c>
      <c r="BF8145">
        <v>0.1</v>
      </c>
      <c r="BG8145">
        <v>16.077999999999999</v>
      </c>
      <c r="BH8145">
        <v>3.54</v>
      </c>
      <c r="BI8145">
        <v>1.375</v>
      </c>
      <c r="BJ8145">
        <v>1</v>
      </c>
      <c r="BM8145">
        <v>10.93</v>
      </c>
      <c r="BO8145">
        <v>0.75</v>
      </c>
      <c r="BP8145">
        <v>0.75</v>
      </c>
      <c r="BR8145">
        <v>3.2</v>
      </c>
      <c r="BS8145">
        <v>0.75</v>
      </c>
      <c r="BV8145">
        <v>4.37</v>
      </c>
      <c r="BY8145">
        <v>3.19</v>
      </c>
      <c r="BZ8145">
        <v>16.291699999999999</v>
      </c>
      <c r="CA8145">
        <v>15.63</v>
      </c>
      <c r="CC8145">
        <v>0.75</v>
      </c>
      <c r="CE8145">
        <v>2.2256999999999998</v>
      </c>
      <c r="CF8145">
        <v>2.7349999999999999</v>
      </c>
      <c r="CH8145">
        <v>0.4</v>
      </c>
      <c r="CI8145">
        <v>7.6300000000000007E-2</v>
      </c>
      <c r="CJ8145">
        <v>3.7183999999999999</v>
      </c>
      <c r="CL8145">
        <v>2.5634999999999999</v>
      </c>
      <c r="CM8145">
        <v>11.68</v>
      </c>
      <c r="CO8145">
        <v>4.6571999999999996</v>
      </c>
      <c r="CQ8145">
        <v>0.75</v>
      </c>
      <c r="CR8145">
        <v>0.68</v>
      </c>
      <c r="CV8145">
        <v>6.54</v>
      </c>
      <c r="CW8145">
        <v>0.88219999999999998</v>
      </c>
      <c r="CX8145">
        <v>2.1619999999999999</v>
      </c>
      <c r="CZ8145">
        <v>0.39393</v>
      </c>
      <c r="DA8145">
        <v>3.0190999999999999</v>
      </c>
      <c r="DB8145">
        <v>1.2349999999999999</v>
      </c>
      <c r="DC8145">
        <v>3.3125999999999998</v>
      </c>
      <c r="DD8145">
        <v>2.4300000000000002</v>
      </c>
      <c r="DF8145">
        <v>10.130000000000001</v>
      </c>
      <c r="DG8145">
        <v>9.6859000000000002</v>
      </c>
      <c r="DH8145">
        <v>0.77800000000000002</v>
      </c>
      <c r="DK8145">
        <v>7.6300000000000007E-2</v>
      </c>
      <c r="DL8145">
        <v>14.5</v>
      </c>
      <c r="DM8145">
        <v>11.307</v>
      </c>
      <c r="DN8145">
        <v>5.6</v>
      </c>
      <c r="DO8145">
        <v>5.5250000000000004</v>
      </c>
    </row>
    <row r="8146" spans="1:121" x14ac:dyDescent="0.3">
      <c r="A8146" s="6">
        <v>41016</v>
      </c>
      <c r="B8146">
        <v>1.5362499999999999</v>
      </c>
      <c r="D8146">
        <v>12</v>
      </c>
      <c r="E8146">
        <v>0.67500000000000004</v>
      </c>
      <c r="G8146">
        <v>4.2183000000000002</v>
      </c>
      <c r="I8146">
        <v>0.66500000000000004</v>
      </c>
      <c r="K8146">
        <v>1.9795</v>
      </c>
      <c r="M8146">
        <v>0.97499999999999998</v>
      </c>
      <c r="N8146">
        <v>9.5500000000000007</v>
      </c>
      <c r="O8146">
        <v>8.8964999999999996</v>
      </c>
      <c r="R8146">
        <v>0.98</v>
      </c>
      <c r="S8146">
        <v>0.11167000000000001</v>
      </c>
      <c r="U8146">
        <v>3.94</v>
      </c>
      <c r="X8146">
        <v>4.8193999999999999</v>
      </c>
      <c r="Y8146">
        <v>5.4</v>
      </c>
      <c r="Z8146">
        <v>0.746</v>
      </c>
      <c r="AA8146">
        <v>1.23</v>
      </c>
      <c r="AB8146">
        <v>0.66500000000000004</v>
      </c>
      <c r="AD8146">
        <v>0.96750000000000003</v>
      </c>
      <c r="AG8146">
        <v>0.746</v>
      </c>
      <c r="AH8146">
        <v>9.75</v>
      </c>
      <c r="AI8146">
        <v>0.84499999999999997</v>
      </c>
      <c r="AJ8146">
        <v>0.66500000000000004</v>
      </c>
      <c r="AL8146">
        <v>7.9100000000000004E-2</v>
      </c>
      <c r="AM8146">
        <v>1.02</v>
      </c>
      <c r="AN8146">
        <v>1.01563</v>
      </c>
      <c r="AP8146">
        <v>13.4732</v>
      </c>
      <c r="AQ8146">
        <v>0.66500000000000004</v>
      </c>
      <c r="AS8146">
        <v>0.4</v>
      </c>
      <c r="AT8146">
        <v>0.40214</v>
      </c>
      <c r="AU8146">
        <v>3.36</v>
      </c>
      <c r="AV8146">
        <v>3.35</v>
      </c>
      <c r="AW8146">
        <v>5.16</v>
      </c>
      <c r="AX8146">
        <v>4.2248000000000001</v>
      </c>
      <c r="AY8146">
        <v>0.66500000000000004</v>
      </c>
      <c r="BA8146">
        <v>2.5499999999999998</v>
      </c>
      <c r="BC8146">
        <v>0.89600000000000002</v>
      </c>
      <c r="BD8146">
        <v>4.5129999999999999</v>
      </c>
      <c r="BF8146">
        <v>0.1</v>
      </c>
      <c r="BG8146">
        <v>16.077999999999999</v>
      </c>
      <c r="BH8146">
        <v>3.54</v>
      </c>
      <c r="BI8146">
        <v>1.375</v>
      </c>
      <c r="BJ8146">
        <v>1</v>
      </c>
      <c r="BM8146">
        <v>10.59</v>
      </c>
      <c r="BO8146">
        <v>0.746</v>
      </c>
      <c r="BP8146">
        <v>0.746</v>
      </c>
      <c r="BR8146">
        <v>3.2</v>
      </c>
      <c r="BS8146">
        <v>0.746</v>
      </c>
      <c r="BV8146">
        <v>4.32</v>
      </c>
      <c r="BY8146">
        <v>3.19</v>
      </c>
      <c r="BZ8146">
        <v>16.416699999999999</v>
      </c>
      <c r="CA8146">
        <v>16.38</v>
      </c>
      <c r="CC8146">
        <v>0.746</v>
      </c>
      <c r="CE8146">
        <v>2.2505000000000002</v>
      </c>
      <c r="CF8146">
        <v>2.7349999999999999</v>
      </c>
      <c r="CH8146">
        <v>0.4</v>
      </c>
      <c r="CI8146">
        <v>7.6300000000000007E-2</v>
      </c>
      <c r="CJ8146">
        <v>3.6783000000000001</v>
      </c>
      <c r="CL8146">
        <v>2.5750000000000002</v>
      </c>
      <c r="CM8146">
        <v>11.68</v>
      </c>
      <c r="CO8146">
        <v>4.6440999999999999</v>
      </c>
      <c r="CQ8146">
        <v>0.746</v>
      </c>
      <c r="CR8146">
        <v>0.68</v>
      </c>
      <c r="CS8146">
        <v>3.9849999999999999</v>
      </c>
      <c r="CT8146">
        <v>10.7</v>
      </c>
      <c r="CV8146">
        <v>6.44</v>
      </c>
      <c r="CW8146">
        <v>0.86660000000000004</v>
      </c>
      <c r="CX8146">
        <v>2.1520000000000001</v>
      </c>
      <c r="CY8146">
        <v>0.25</v>
      </c>
      <c r="CZ8146">
        <v>0.39393</v>
      </c>
      <c r="DA8146">
        <v>2.9957000000000003</v>
      </c>
      <c r="DB8146">
        <v>1.2011000000000001</v>
      </c>
      <c r="DC8146">
        <v>3.2757999999999998</v>
      </c>
      <c r="DD8146">
        <v>2.335</v>
      </c>
      <c r="DF8146">
        <v>10.130000000000001</v>
      </c>
      <c r="DG8146">
        <v>9.7309000000000001</v>
      </c>
      <c r="DH8146">
        <v>0.78</v>
      </c>
      <c r="DI8146">
        <v>7.5</v>
      </c>
      <c r="DK8146">
        <v>7.6300000000000007E-2</v>
      </c>
      <c r="DL8146">
        <v>14.5</v>
      </c>
      <c r="DM8146">
        <v>11.24</v>
      </c>
      <c r="DN8146">
        <v>5.6</v>
      </c>
      <c r="DO8146">
        <v>5.5250000000000004</v>
      </c>
    </row>
    <row r="8147" spans="1:121" x14ac:dyDescent="0.3">
      <c r="A8147" s="6">
        <v>41017</v>
      </c>
      <c r="B8147">
        <v>1.5362499999999999</v>
      </c>
      <c r="D8147">
        <v>12.0625</v>
      </c>
      <c r="E8147">
        <v>0.67500000000000004</v>
      </c>
      <c r="G8147">
        <v>4.1849999999999996</v>
      </c>
      <c r="I8147">
        <v>0.66500000000000004</v>
      </c>
      <c r="K8147">
        <v>1.9795</v>
      </c>
      <c r="M8147">
        <v>0.9375</v>
      </c>
      <c r="N8147">
        <v>9.56</v>
      </c>
      <c r="O8147">
        <v>8.8671000000000006</v>
      </c>
      <c r="R8147">
        <v>0.98</v>
      </c>
      <c r="S8147">
        <v>0.11167000000000001</v>
      </c>
      <c r="U8147">
        <v>3.93</v>
      </c>
      <c r="X8147">
        <v>4.7934000000000001</v>
      </c>
      <c r="Y8147">
        <v>5.45</v>
      </c>
      <c r="Z8147">
        <v>0.74099999999999999</v>
      </c>
      <c r="AA8147">
        <v>1.22</v>
      </c>
      <c r="AB8147">
        <v>0.66500000000000004</v>
      </c>
      <c r="AD8147">
        <v>0.96499999999999997</v>
      </c>
      <c r="AG8147">
        <v>0.74099999999999999</v>
      </c>
      <c r="AH8147">
        <v>10.050000000000001</v>
      </c>
      <c r="AI8147">
        <v>0.88700000000000001</v>
      </c>
      <c r="AJ8147">
        <v>0.66500000000000004</v>
      </c>
      <c r="AL8147">
        <v>0.08</v>
      </c>
      <c r="AM8147">
        <v>1.02</v>
      </c>
      <c r="AN8147">
        <v>1.0143800000000001</v>
      </c>
      <c r="AP8147">
        <v>13.4732</v>
      </c>
      <c r="AQ8147">
        <v>0.66500000000000004</v>
      </c>
      <c r="AS8147">
        <v>0.4</v>
      </c>
      <c r="AT8147">
        <v>0.40321000000000001</v>
      </c>
      <c r="AU8147">
        <v>3.31</v>
      </c>
      <c r="AV8147">
        <v>3.15</v>
      </c>
      <c r="AW8147">
        <v>5.1100000000000003</v>
      </c>
      <c r="AX8147">
        <v>4.2207999999999997</v>
      </c>
      <c r="AY8147">
        <v>0.66500000000000004</v>
      </c>
      <c r="BA8147">
        <v>2.54</v>
      </c>
      <c r="BC8147">
        <v>0.82799999999999996</v>
      </c>
      <c r="BD8147">
        <v>4.5129999999999999</v>
      </c>
      <c r="BF8147">
        <v>0.1</v>
      </c>
      <c r="BG8147">
        <v>16.077999999999999</v>
      </c>
      <c r="BH8147">
        <v>3.54</v>
      </c>
      <c r="BI8147">
        <v>0.9</v>
      </c>
      <c r="BJ8147">
        <v>0.97</v>
      </c>
      <c r="BM8147">
        <v>10.54</v>
      </c>
      <c r="BN8147">
        <v>11.73</v>
      </c>
      <c r="BO8147">
        <v>0.74099999999999999</v>
      </c>
      <c r="BP8147">
        <v>0.74099999999999999</v>
      </c>
      <c r="BR8147">
        <v>3.2</v>
      </c>
      <c r="BS8147">
        <v>0.74099999999999999</v>
      </c>
      <c r="BV8147">
        <v>4.32</v>
      </c>
      <c r="BY8147">
        <v>3.19</v>
      </c>
      <c r="BZ8147">
        <v>17</v>
      </c>
      <c r="CA8147">
        <v>16.38</v>
      </c>
      <c r="CC8147">
        <v>0.74099999999999999</v>
      </c>
      <c r="CE8147">
        <v>2.2084000000000001</v>
      </c>
      <c r="CF8147">
        <v>2.7450000000000001</v>
      </c>
      <c r="CH8147">
        <v>0.4</v>
      </c>
      <c r="CI8147">
        <v>6.6100000000000006E-2</v>
      </c>
      <c r="CJ8147">
        <v>3.6444000000000001</v>
      </c>
      <c r="CK8147">
        <v>4.3426</v>
      </c>
      <c r="CL8147">
        <v>2.5592000000000001</v>
      </c>
      <c r="CM8147">
        <v>11.68</v>
      </c>
      <c r="CO8147">
        <v>4.6734999999999998</v>
      </c>
      <c r="CQ8147">
        <v>0.74099999999999999</v>
      </c>
      <c r="CR8147">
        <v>1.19</v>
      </c>
      <c r="CS8147">
        <v>4.04</v>
      </c>
      <c r="CT8147">
        <v>11</v>
      </c>
      <c r="CV8147">
        <v>6.49</v>
      </c>
      <c r="CW8147">
        <v>0.88570000000000004</v>
      </c>
      <c r="CX8147">
        <v>2.1840000000000002</v>
      </c>
      <c r="CY8147">
        <v>0.25</v>
      </c>
      <c r="CZ8147">
        <v>0.39156000000000002</v>
      </c>
      <c r="DA8147">
        <v>2.9630000000000001</v>
      </c>
      <c r="DB8147">
        <v>1.2181999999999999</v>
      </c>
      <c r="DC8147">
        <v>3.2694000000000001</v>
      </c>
      <c r="DD8147">
        <v>2.4550000000000001</v>
      </c>
      <c r="DF8147">
        <v>10.130000000000001</v>
      </c>
      <c r="DG8147">
        <v>9.7568999999999999</v>
      </c>
      <c r="DH8147">
        <v>0.78900000000000003</v>
      </c>
      <c r="DI8147">
        <v>7.5</v>
      </c>
      <c r="DK8147">
        <v>6.6100000000000006E-2</v>
      </c>
      <c r="DL8147">
        <v>14.5</v>
      </c>
      <c r="DM8147">
        <v>11.233000000000001</v>
      </c>
      <c r="DN8147">
        <v>5.6</v>
      </c>
      <c r="DO8147">
        <v>5.55</v>
      </c>
    </row>
    <row r="8148" spans="1:121" x14ac:dyDescent="0.3">
      <c r="A8148" s="6">
        <v>41018</v>
      </c>
      <c r="B8148">
        <v>1.5362499999999999</v>
      </c>
      <c r="D8148">
        <v>12.125</v>
      </c>
      <c r="G8148">
        <v>4.1516999999999999</v>
      </c>
      <c r="I8148">
        <v>0.65500000000000003</v>
      </c>
      <c r="K8148">
        <v>1.9795</v>
      </c>
      <c r="M8148">
        <v>0.97499999999999998</v>
      </c>
      <c r="N8148">
        <v>8.82</v>
      </c>
      <c r="O8148">
        <v>8.7047000000000008</v>
      </c>
      <c r="R8148">
        <v>0.98</v>
      </c>
      <c r="S8148">
        <v>0.11167000000000001</v>
      </c>
      <c r="U8148">
        <v>3.93</v>
      </c>
      <c r="V8148">
        <v>5.05</v>
      </c>
      <c r="X8148">
        <v>4.7767999999999997</v>
      </c>
      <c r="Y8148">
        <v>5.5</v>
      </c>
      <c r="Z8148">
        <v>0.73699999999999999</v>
      </c>
      <c r="AA8148">
        <v>1.23</v>
      </c>
      <c r="AB8148">
        <v>0.65500000000000003</v>
      </c>
      <c r="AD8148">
        <v>0.96499999999999997</v>
      </c>
      <c r="AG8148">
        <v>0.73699999999999999</v>
      </c>
      <c r="AH8148">
        <v>9.75</v>
      </c>
      <c r="AI8148">
        <v>0.99199999999999999</v>
      </c>
      <c r="AJ8148">
        <v>0.65500000000000003</v>
      </c>
      <c r="AL8148">
        <v>0.10349999999999999</v>
      </c>
      <c r="AM8148">
        <v>1.02</v>
      </c>
      <c r="AN8148">
        <v>1.0131300000000001</v>
      </c>
      <c r="AQ8148">
        <v>0.65500000000000003</v>
      </c>
      <c r="AS8148">
        <v>0.4</v>
      </c>
      <c r="AT8148">
        <v>0.40250000000000002</v>
      </c>
      <c r="AU8148">
        <v>3.2800000000000002</v>
      </c>
      <c r="AV8148">
        <v>3.15</v>
      </c>
      <c r="AW8148">
        <v>7.05</v>
      </c>
      <c r="AX8148">
        <v>4.2287999999999997</v>
      </c>
      <c r="AY8148">
        <v>0.65500000000000003</v>
      </c>
      <c r="BA8148">
        <v>2.57</v>
      </c>
      <c r="BC8148">
        <v>0.80800000000000005</v>
      </c>
      <c r="BD8148">
        <v>4.5129999999999999</v>
      </c>
      <c r="BF8148">
        <v>0.1</v>
      </c>
      <c r="BG8148">
        <v>16.077999999999999</v>
      </c>
      <c r="BH8148">
        <v>3.54</v>
      </c>
      <c r="BI8148">
        <v>1.375</v>
      </c>
      <c r="BJ8148">
        <v>1</v>
      </c>
      <c r="BM8148">
        <v>10.6</v>
      </c>
      <c r="BO8148">
        <v>0.73699999999999999</v>
      </c>
      <c r="BP8148">
        <v>0.73699999999999999</v>
      </c>
      <c r="BR8148">
        <v>3.2</v>
      </c>
      <c r="BS8148">
        <v>0.73699999999999999</v>
      </c>
      <c r="BV8148">
        <v>4.32</v>
      </c>
      <c r="BY8148">
        <v>3.19</v>
      </c>
      <c r="BZ8148">
        <v>16.416699999999999</v>
      </c>
      <c r="CC8148">
        <v>0.73699999999999999</v>
      </c>
      <c r="CE8148">
        <v>2.2156000000000002</v>
      </c>
      <c r="CF8148">
        <v>2.7450000000000001</v>
      </c>
      <c r="CH8148">
        <v>0.4</v>
      </c>
      <c r="CI8148">
        <v>6.6100000000000006E-2</v>
      </c>
      <c r="CJ8148">
        <v>3.6554000000000002</v>
      </c>
      <c r="CK8148">
        <v>4.3426</v>
      </c>
      <c r="CL8148">
        <v>2.5480999999999998</v>
      </c>
      <c r="CM8148">
        <v>11.68</v>
      </c>
      <c r="CO8148">
        <v>4.6225000000000005</v>
      </c>
      <c r="CQ8148">
        <v>0.73699999999999999</v>
      </c>
      <c r="CR8148">
        <v>0.68</v>
      </c>
      <c r="CS8148">
        <v>4.05</v>
      </c>
      <c r="CT8148">
        <v>11</v>
      </c>
      <c r="CV8148">
        <v>6.48</v>
      </c>
      <c r="CW8148">
        <v>0.88570000000000004</v>
      </c>
      <c r="CX8148">
        <v>2.1840000000000002</v>
      </c>
      <c r="CY8148">
        <v>0.25</v>
      </c>
      <c r="CZ8148">
        <v>0.39844000000000002</v>
      </c>
      <c r="DA8148">
        <v>2.9557000000000002</v>
      </c>
      <c r="DB8148">
        <v>1.2341</v>
      </c>
      <c r="DC8148">
        <v>3.2667000000000002</v>
      </c>
      <c r="DD8148">
        <v>2.4550000000000001</v>
      </c>
      <c r="DF8148">
        <v>10.130000000000001</v>
      </c>
      <c r="DG8148">
        <v>9.7622999999999998</v>
      </c>
      <c r="DH8148">
        <v>0.78400000000000003</v>
      </c>
      <c r="DI8148">
        <v>7.5</v>
      </c>
      <c r="DK8148">
        <v>6.6100000000000006E-2</v>
      </c>
      <c r="DM8148">
        <v>11.22</v>
      </c>
      <c r="DN8148">
        <v>5.6</v>
      </c>
      <c r="DO8148">
        <v>5.55</v>
      </c>
      <c r="DQ8148">
        <v>7.9930000000000003</v>
      </c>
    </row>
    <row r="8149" spans="1:121" x14ac:dyDescent="0.3">
      <c r="A8149" s="6">
        <v>41019</v>
      </c>
      <c r="D8149">
        <v>12.8125</v>
      </c>
      <c r="E8149">
        <v>0.625</v>
      </c>
      <c r="G8149">
        <v>4.18</v>
      </c>
      <c r="I8149">
        <v>0.65500000000000003</v>
      </c>
      <c r="K8149">
        <v>1.9624999999999999</v>
      </c>
      <c r="M8149">
        <v>0.42499999999999999</v>
      </c>
      <c r="N8149">
        <v>8.83</v>
      </c>
      <c r="O8149">
        <v>8.7074999999999996</v>
      </c>
      <c r="R8149">
        <v>1</v>
      </c>
      <c r="S8149">
        <v>0.11167000000000001</v>
      </c>
      <c r="U8149">
        <v>3.96</v>
      </c>
      <c r="X8149">
        <v>4.7658000000000005</v>
      </c>
      <c r="Y8149">
        <v>5.33</v>
      </c>
      <c r="Z8149">
        <v>0.73399999999999999</v>
      </c>
      <c r="AA8149">
        <v>1.23</v>
      </c>
      <c r="AB8149">
        <v>0.65500000000000003</v>
      </c>
      <c r="AD8149">
        <v>0.96499999999999997</v>
      </c>
      <c r="AG8149">
        <v>0.73399999999999999</v>
      </c>
      <c r="AH8149">
        <v>8.4250000000000007</v>
      </c>
      <c r="AI8149">
        <v>1.07</v>
      </c>
      <c r="AJ8149">
        <v>0.65500000000000003</v>
      </c>
      <c r="AL8149">
        <v>0.1047</v>
      </c>
      <c r="AM8149">
        <v>1.02</v>
      </c>
      <c r="AN8149">
        <v>1.0131300000000001</v>
      </c>
      <c r="AP8149">
        <v>13.4756</v>
      </c>
      <c r="AQ8149">
        <v>0.65500000000000003</v>
      </c>
      <c r="AS8149">
        <v>0.4</v>
      </c>
      <c r="AT8149">
        <v>0.40250000000000002</v>
      </c>
      <c r="AU8149">
        <v>3.17</v>
      </c>
      <c r="AV8149">
        <v>2.75</v>
      </c>
      <c r="AW8149">
        <v>6.1</v>
      </c>
      <c r="AX8149">
        <v>4.2291999999999996</v>
      </c>
      <c r="AY8149">
        <v>0.65500000000000003</v>
      </c>
      <c r="BC8149">
        <v>0.80200000000000005</v>
      </c>
      <c r="BF8149">
        <v>0.1</v>
      </c>
      <c r="BG8149">
        <v>16.077999999999999</v>
      </c>
      <c r="BH8149">
        <v>3.54</v>
      </c>
      <c r="BI8149">
        <v>0.9375</v>
      </c>
      <c r="BJ8149">
        <v>1</v>
      </c>
      <c r="BM8149">
        <v>10.69</v>
      </c>
      <c r="BO8149">
        <v>0.73399999999999999</v>
      </c>
      <c r="BP8149">
        <v>0.73399999999999999</v>
      </c>
      <c r="BR8149">
        <v>3.2</v>
      </c>
      <c r="BS8149">
        <v>0.73399999999999999</v>
      </c>
      <c r="BV8149">
        <v>4.32</v>
      </c>
      <c r="BY8149">
        <v>3.19</v>
      </c>
      <c r="BZ8149">
        <v>16.208300000000001</v>
      </c>
      <c r="CA8149">
        <v>15.38</v>
      </c>
      <c r="CC8149">
        <v>0.73399999999999999</v>
      </c>
      <c r="CE8149">
        <v>2.1884999999999999</v>
      </c>
      <c r="CF8149">
        <v>2.7450000000000001</v>
      </c>
      <c r="CI8149">
        <v>6.6100000000000006E-2</v>
      </c>
      <c r="CJ8149">
        <v>3.6555999999999997</v>
      </c>
      <c r="CK8149">
        <v>4.3426</v>
      </c>
      <c r="CL8149">
        <v>2.5365000000000002</v>
      </c>
      <c r="CM8149">
        <v>11.69</v>
      </c>
      <c r="CO8149">
        <v>4.6088000000000005</v>
      </c>
      <c r="CQ8149">
        <v>0.73399999999999999</v>
      </c>
      <c r="CR8149">
        <v>0.55000000000000004</v>
      </c>
      <c r="CS8149">
        <v>4.17</v>
      </c>
      <c r="CT8149">
        <v>10.87</v>
      </c>
      <c r="CV8149">
        <v>6.48</v>
      </c>
      <c r="CX8149">
        <v>2.1859999999999999</v>
      </c>
      <c r="CY8149">
        <v>0.25</v>
      </c>
      <c r="CZ8149">
        <v>0.39393</v>
      </c>
      <c r="DA8149">
        <v>2.8982999999999999</v>
      </c>
      <c r="DB8149">
        <v>1.2334000000000001</v>
      </c>
      <c r="DC8149">
        <v>3.2694000000000001</v>
      </c>
      <c r="DD8149">
        <v>3.03</v>
      </c>
      <c r="DF8149">
        <v>10.130000000000001</v>
      </c>
      <c r="DG8149">
        <v>9.7822999999999993</v>
      </c>
      <c r="DH8149">
        <v>0.78300000000000003</v>
      </c>
      <c r="DI8149">
        <v>7.5</v>
      </c>
      <c r="DK8149">
        <v>6.6100000000000006E-2</v>
      </c>
      <c r="DL8149">
        <v>14.5</v>
      </c>
      <c r="DN8149">
        <v>5.6</v>
      </c>
      <c r="DO8149">
        <v>5.55</v>
      </c>
      <c r="DP8149">
        <v>7.64</v>
      </c>
    </row>
    <row r="8150" spans="1:121" x14ac:dyDescent="0.3">
      <c r="A8150" s="6">
        <v>41020</v>
      </c>
      <c r="K8150">
        <v>1.9515</v>
      </c>
      <c r="M8150">
        <v>0.42499999999999999</v>
      </c>
      <c r="AH8150">
        <v>8.4250000000000007</v>
      </c>
      <c r="CR8150">
        <v>0.55000000000000004</v>
      </c>
    </row>
    <row r="8151" spans="1:121" x14ac:dyDescent="0.3">
      <c r="A8151" s="6">
        <v>41021</v>
      </c>
      <c r="B8151">
        <v>1.5362499999999999</v>
      </c>
      <c r="M8151">
        <v>0.42499999999999999</v>
      </c>
      <c r="AH8151">
        <v>8.5</v>
      </c>
      <c r="BA8151">
        <v>2.52</v>
      </c>
      <c r="BD8151">
        <v>4.5</v>
      </c>
      <c r="CR8151">
        <v>0.68</v>
      </c>
    </row>
    <row r="8152" spans="1:121" x14ac:dyDescent="0.3">
      <c r="A8152" s="6">
        <v>41022</v>
      </c>
      <c r="B8152">
        <v>1.5362499999999999</v>
      </c>
      <c r="D8152">
        <v>12</v>
      </c>
      <c r="E8152">
        <v>0.625</v>
      </c>
      <c r="G8152">
        <v>4.16</v>
      </c>
      <c r="I8152">
        <v>0.65500000000000003</v>
      </c>
      <c r="K8152">
        <v>1.962</v>
      </c>
      <c r="M8152">
        <v>0.97499999999999998</v>
      </c>
      <c r="N8152">
        <v>8.83</v>
      </c>
      <c r="O8152">
        <v>8.7111000000000001</v>
      </c>
      <c r="R8152">
        <v>1</v>
      </c>
      <c r="S8152">
        <v>0.11167000000000001</v>
      </c>
      <c r="U8152">
        <v>3.96</v>
      </c>
      <c r="X8152">
        <v>4.7450000000000001</v>
      </c>
      <c r="Y8152">
        <v>5.37</v>
      </c>
      <c r="Z8152">
        <v>0.73099999999999998</v>
      </c>
      <c r="AA8152">
        <v>1.23</v>
      </c>
      <c r="AB8152">
        <v>0.65500000000000003</v>
      </c>
      <c r="AD8152">
        <v>0.96250000000000002</v>
      </c>
      <c r="AG8152">
        <v>0.73099999999999998</v>
      </c>
      <c r="AH8152">
        <v>8.5</v>
      </c>
      <c r="AI8152">
        <v>0.93200000000000005</v>
      </c>
      <c r="AJ8152">
        <v>0.65500000000000003</v>
      </c>
      <c r="AL8152">
        <v>8.4699999999999998E-2</v>
      </c>
      <c r="AM8152">
        <v>1.02</v>
      </c>
      <c r="AN8152">
        <v>1.0143800000000001</v>
      </c>
      <c r="AP8152">
        <v>13.4732</v>
      </c>
      <c r="AQ8152">
        <v>0.65500000000000003</v>
      </c>
      <c r="AS8152">
        <v>0.4</v>
      </c>
      <c r="AT8152">
        <v>0.40250000000000002</v>
      </c>
      <c r="AU8152">
        <v>3</v>
      </c>
      <c r="AV8152">
        <v>2.25</v>
      </c>
      <c r="AW8152">
        <v>5.16</v>
      </c>
      <c r="AX8152">
        <v>4.2291999999999996</v>
      </c>
      <c r="AY8152">
        <v>0.65500000000000003</v>
      </c>
      <c r="BA8152">
        <v>2.56</v>
      </c>
      <c r="BC8152">
        <v>0.83899999999999997</v>
      </c>
      <c r="BD8152">
        <v>4.5</v>
      </c>
      <c r="BF8152">
        <v>0.1</v>
      </c>
      <c r="BG8152">
        <v>15.93</v>
      </c>
      <c r="BH8152">
        <v>3.54</v>
      </c>
      <c r="BI8152">
        <v>1.375</v>
      </c>
      <c r="BJ8152">
        <v>1</v>
      </c>
      <c r="BM8152">
        <v>10.71</v>
      </c>
      <c r="BO8152">
        <v>0.73099999999999998</v>
      </c>
      <c r="BP8152">
        <v>0.73099999999999998</v>
      </c>
      <c r="BS8152">
        <v>0.73099999999999998</v>
      </c>
      <c r="BV8152">
        <v>4.32</v>
      </c>
      <c r="BY8152">
        <v>3.19</v>
      </c>
      <c r="BZ8152">
        <v>16.333300000000001</v>
      </c>
      <c r="CA8152">
        <v>15.63</v>
      </c>
      <c r="CC8152">
        <v>0.73099999999999998</v>
      </c>
      <c r="CE8152">
        <v>2.1848000000000001</v>
      </c>
      <c r="CF8152">
        <v>2.74</v>
      </c>
      <c r="CH8152">
        <v>0.4</v>
      </c>
      <c r="CI8152">
        <v>7.1199999999999999E-2</v>
      </c>
      <c r="CJ8152">
        <v>3.6484999999999999</v>
      </c>
      <c r="CK8152">
        <v>4.3426</v>
      </c>
      <c r="CL8152">
        <v>2.5219</v>
      </c>
      <c r="CM8152">
        <v>11.7</v>
      </c>
      <c r="CO8152">
        <v>4.5774999999999997</v>
      </c>
      <c r="CQ8152">
        <v>0.73099999999999998</v>
      </c>
      <c r="CR8152">
        <v>0.75</v>
      </c>
      <c r="CS8152">
        <v>4.1900000000000004</v>
      </c>
      <c r="CT8152">
        <v>10.78</v>
      </c>
      <c r="CV8152">
        <v>6.52</v>
      </c>
      <c r="CW8152">
        <v>0.88580000000000003</v>
      </c>
      <c r="CX8152">
        <v>2.1800000000000002</v>
      </c>
      <c r="CY8152">
        <v>0.25</v>
      </c>
      <c r="CZ8152">
        <v>0.39156000000000002</v>
      </c>
      <c r="DA8152">
        <v>2.8883000000000001</v>
      </c>
      <c r="DB8152">
        <v>1.2408999999999999</v>
      </c>
      <c r="DC8152">
        <v>3.2294</v>
      </c>
      <c r="DD8152">
        <v>2.58</v>
      </c>
      <c r="DF8152">
        <v>10.130000000000001</v>
      </c>
      <c r="DG8152">
        <v>9.8012999999999995</v>
      </c>
      <c r="DH8152">
        <v>0.79</v>
      </c>
      <c r="DI8152">
        <v>7.5</v>
      </c>
      <c r="DK8152">
        <v>7.1199999999999999E-2</v>
      </c>
      <c r="DL8152">
        <v>14.5</v>
      </c>
      <c r="DM8152">
        <v>11.167</v>
      </c>
      <c r="DN8152">
        <v>5.6</v>
      </c>
      <c r="DO8152">
        <v>5.55</v>
      </c>
    </row>
    <row r="8153" spans="1:121" x14ac:dyDescent="0.3">
      <c r="A8153" s="6">
        <v>41023</v>
      </c>
      <c r="B8153">
        <v>1.5362499999999999</v>
      </c>
      <c r="D8153">
        <v>12.1875</v>
      </c>
      <c r="G8153">
        <v>4.17</v>
      </c>
      <c r="I8153">
        <v>0.64500000000000002</v>
      </c>
      <c r="K8153">
        <v>1.9565000000000001</v>
      </c>
      <c r="M8153">
        <v>0.97499999999999998</v>
      </c>
      <c r="N8153">
        <v>8.81</v>
      </c>
      <c r="O8153">
        <v>8.6884999999999994</v>
      </c>
      <c r="R8153">
        <v>1.05</v>
      </c>
      <c r="S8153">
        <v>0.11167000000000001</v>
      </c>
      <c r="U8153">
        <v>3.98</v>
      </c>
      <c r="X8153">
        <v>4.7363</v>
      </c>
      <c r="Y8153">
        <v>5.35</v>
      </c>
      <c r="Z8153">
        <v>0.72699999999999998</v>
      </c>
      <c r="AA8153">
        <v>1.2304999999999999</v>
      </c>
      <c r="AB8153">
        <v>0.64500000000000002</v>
      </c>
      <c r="AD8153">
        <v>0.96</v>
      </c>
      <c r="AG8153">
        <v>0.72699999999999998</v>
      </c>
      <c r="AH8153">
        <v>8.5</v>
      </c>
      <c r="AI8153">
        <v>0.66400000000000003</v>
      </c>
      <c r="AJ8153">
        <v>0.64500000000000002</v>
      </c>
      <c r="AL8153">
        <v>7.4999999999999997E-2</v>
      </c>
      <c r="AM8153">
        <v>1.02</v>
      </c>
      <c r="AN8153">
        <v>1.0143800000000001</v>
      </c>
      <c r="AQ8153">
        <v>0.64500000000000002</v>
      </c>
      <c r="AS8153">
        <v>0.4</v>
      </c>
      <c r="AT8153">
        <v>0.40250000000000002</v>
      </c>
      <c r="AU8153">
        <v>2.88</v>
      </c>
      <c r="AV8153">
        <v>2.25</v>
      </c>
      <c r="AW8153">
        <v>5.25</v>
      </c>
      <c r="AX8153">
        <v>4.2291999999999996</v>
      </c>
      <c r="AY8153">
        <v>0.64500000000000002</v>
      </c>
      <c r="BA8153">
        <v>2.54</v>
      </c>
      <c r="BC8153">
        <v>0.72099999999999997</v>
      </c>
      <c r="BD8153">
        <v>4.5</v>
      </c>
      <c r="BF8153">
        <v>0.1</v>
      </c>
      <c r="BG8153">
        <v>15.93</v>
      </c>
      <c r="BH8153">
        <v>3.54</v>
      </c>
      <c r="BI8153">
        <v>1.375</v>
      </c>
      <c r="BJ8153">
        <v>1</v>
      </c>
      <c r="BM8153">
        <v>11.33</v>
      </c>
      <c r="BO8153">
        <v>0.72699999999999998</v>
      </c>
      <c r="BP8153">
        <v>0.72699999999999998</v>
      </c>
      <c r="BR8153">
        <v>3.2</v>
      </c>
      <c r="BS8153">
        <v>0.72699999999999998</v>
      </c>
      <c r="BV8153">
        <v>4.26</v>
      </c>
      <c r="BY8153">
        <v>3.19</v>
      </c>
      <c r="BZ8153">
        <v>16.333300000000001</v>
      </c>
      <c r="CA8153">
        <v>15.63</v>
      </c>
      <c r="CC8153">
        <v>0.72699999999999998</v>
      </c>
      <c r="CE8153">
        <v>2.2069999999999999</v>
      </c>
      <c r="CF8153">
        <v>2.73</v>
      </c>
      <c r="CI8153">
        <v>8.1299999999999997E-2</v>
      </c>
      <c r="CJ8153">
        <v>3.6494999999999997</v>
      </c>
      <c r="CL8153">
        <v>2.4904000000000002</v>
      </c>
      <c r="CM8153">
        <v>11.7</v>
      </c>
      <c r="CO8153">
        <v>4.5476999999999999</v>
      </c>
      <c r="CQ8153">
        <v>0.72699999999999998</v>
      </c>
      <c r="CR8153">
        <v>0.75</v>
      </c>
      <c r="CS8153">
        <v>4.1399999999999997</v>
      </c>
      <c r="CT8153">
        <v>10.65</v>
      </c>
      <c r="CV8153">
        <v>6.48</v>
      </c>
      <c r="CW8153">
        <v>0.86819999999999997</v>
      </c>
      <c r="CX8153">
        <v>2.1760000000000002</v>
      </c>
      <c r="CY8153">
        <v>0.25</v>
      </c>
      <c r="CZ8153">
        <v>0.38500000000000001</v>
      </c>
      <c r="DA8153">
        <v>2.8767</v>
      </c>
      <c r="DB8153">
        <v>1.2012</v>
      </c>
      <c r="DC8153">
        <v>3.2284999999999999</v>
      </c>
      <c r="DD8153">
        <v>2.52</v>
      </c>
      <c r="DF8153">
        <v>10.130000000000001</v>
      </c>
      <c r="DG8153">
        <v>9.7722999999999995</v>
      </c>
      <c r="DH8153">
        <v>0.78700000000000003</v>
      </c>
      <c r="DI8153">
        <v>7.5</v>
      </c>
      <c r="DK8153">
        <v>8.1299999999999997E-2</v>
      </c>
      <c r="DL8153">
        <v>14.5</v>
      </c>
      <c r="DM8153">
        <v>11.167</v>
      </c>
      <c r="DN8153">
        <v>5.6</v>
      </c>
      <c r="DO8153">
        <v>5.5250000000000004</v>
      </c>
    </row>
    <row r="8154" spans="1:121" x14ac:dyDescent="0.3">
      <c r="A8154" s="6">
        <v>41024</v>
      </c>
      <c r="B8154">
        <v>1.5362499999999999</v>
      </c>
      <c r="D8154">
        <v>12</v>
      </c>
      <c r="E8154">
        <v>0.625</v>
      </c>
      <c r="I8154">
        <v>0.64500000000000002</v>
      </c>
      <c r="K8154">
        <v>1.9565000000000001</v>
      </c>
      <c r="M8154">
        <v>0.97499999999999998</v>
      </c>
      <c r="N8154">
        <v>8.82</v>
      </c>
      <c r="O8154">
        <v>8.7005999999999997</v>
      </c>
      <c r="R8154">
        <v>1.06</v>
      </c>
      <c r="S8154">
        <v>0.11167000000000001</v>
      </c>
      <c r="U8154">
        <v>4.01</v>
      </c>
      <c r="X8154">
        <v>4.7240000000000002</v>
      </c>
      <c r="Y8154">
        <v>5.41</v>
      </c>
      <c r="Z8154">
        <v>0.72399999999999998</v>
      </c>
      <c r="AA8154">
        <v>1.24</v>
      </c>
      <c r="AB8154">
        <v>0.64500000000000002</v>
      </c>
      <c r="AD8154">
        <v>0.95750000000000002</v>
      </c>
      <c r="AG8154">
        <v>0.72399999999999998</v>
      </c>
      <c r="AH8154">
        <v>8.4250000000000007</v>
      </c>
      <c r="AI8154">
        <v>0.96599999999999997</v>
      </c>
      <c r="AJ8154">
        <v>0.64500000000000002</v>
      </c>
      <c r="AL8154">
        <v>8.6800000000000002E-2</v>
      </c>
      <c r="AM8154">
        <v>1.02</v>
      </c>
      <c r="AN8154">
        <v>1.0131300000000001</v>
      </c>
      <c r="AQ8154">
        <v>0.64500000000000002</v>
      </c>
      <c r="AS8154">
        <v>0.4</v>
      </c>
      <c r="AT8154">
        <v>0.40250000000000002</v>
      </c>
      <c r="AU8154">
        <v>2.63</v>
      </c>
      <c r="AV8154">
        <v>2.25</v>
      </c>
      <c r="AW8154">
        <v>5.35</v>
      </c>
      <c r="AX8154">
        <v>4.2291999999999996</v>
      </c>
      <c r="AY8154">
        <v>0.64500000000000002</v>
      </c>
      <c r="BC8154">
        <v>0.622</v>
      </c>
      <c r="BD8154">
        <v>4.5</v>
      </c>
      <c r="BF8154">
        <v>0.1</v>
      </c>
      <c r="BG8154">
        <v>15.93</v>
      </c>
      <c r="BH8154">
        <v>3.54</v>
      </c>
      <c r="BI8154">
        <v>1</v>
      </c>
      <c r="BJ8154">
        <v>1</v>
      </c>
      <c r="BM8154">
        <v>11.63</v>
      </c>
      <c r="BO8154">
        <v>0.72399999999999998</v>
      </c>
      <c r="BP8154">
        <v>0.72399999999999998</v>
      </c>
      <c r="BR8154">
        <v>3.2</v>
      </c>
      <c r="BS8154">
        <v>0.72399999999999998</v>
      </c>
      <c r="BV8154">
        <v>4.26</v>
      </c>
      <c r="BY8154">
        <v>3.19</v>
      </c>
      <c r="BZ8154">
        <v>16.291699999999999</v>
      </c>
      <c r="CA8154">
        <v>15.38</v>
      </c>
      <c r="CC8154">
        <v>0.72399999999999998</v>
      </c>
      <c r="CE8154">
        <v>2.1808999999999998</v>
      </c>
      <c r="CF8154">
        <v>2.7349999999999999</v>
      </c>
      <c r="CH8154">
        <v>0.4</v>
      </c>
      <c r="CI8154">
        <v>8.6400000000000005E-2</v>
      </c>
      <c r="CJ8154">
        <v>3.6335999999999999</v>
      </c>
      <c r="CL8154">
        <v>2.4849999999999999</v>
      </c>
      <c r="CM8154">
        <v>11.7</v>
      </c>
      <c r="CO8154">
        <v>4.5442</v>
      </c>
      <c r="CQ8154">
        <v>0.72399999999999998</v>
      </c>
      <c r="CR8154">
        <v>0.63</v>
      </c>
      <c r="CS8154">
        <v>4.1100000000000003</v>
      </c>
      <c r="CT8154">
        <v>10.77</v>
      </c>
      <c r="CV8154">
        <v>6.48</v>
      </c>
      <c r="CW8154">
        <v>0.88560000000000005</v>
      </c>
      <c r="CX8154">
        <v>2.17</v>
      </c>
      <c r="CZ8154">
        <v>0.3775</v>
      </c>
      <c r="DA8154">
        <v>2.8079999999999998</v>
      </c>
      <c r="DB8154">
        <v>1.1549</v>
      </c>
      <c r="DC8154">
        <v>3.2671000000000001</v>
      </c>
      <c r="DD8154">
        <v>2.5150000000000001</v>
      </c>
      <c r="DF8154">
        <v>10.130000000000001</v>
      </c>
      <c r="DG8154">
        <v>9.7324000000000002</v>
      </c>
      <c r="DH8154">
        <v>0.78800000000000003</v>
      </c>
      <c r="DI8154">
        <v>7.5</v>
      </c>
      <c r="DK8154">
        <v>8.6400000000000005E-2</v>
      </c>
      <c r="DL8154">
        <v>14.5</v>
      </c>
      <c r="DM8154">
        <v>11.132999999999999</v>
      </c>
      <c r="DN8154">
        <v>5.6</v>
      </c>
      <c r="DO8154">
        <v>5.5250000000000004</v>
      </c>
    </row>
    <row r="8155" spans="1:121" x14ac:dyDescent="0.3">
      <c r="A8155" s="6">
        <v>41025</v>
      </c>
      <c r="B8155">
        <v>1.5362499999999999</v>
      </c>
      <c r="D8155">
        <v>11.8125</v>
      </c>
      <c r="E8155">
        <v>0.625</v>
      </c>
      <c r="G8155">
        <v>4.125</v>
      </c>
      <c r="I8155">
        <v>0.64500000000000002</v>
      </c>
      <c r="K8155">
        <v>1.9430000000000001</v>
      </c>
      <c r="M8155">
        <v>0.42499999999999999</v>
      </c>
      <c r="N8155">
        <v>8.81</v>
      </c>
      <c r="O8155">
        <v>8.6873000000000005</v>
      </c>
      <c r="R8155">
        <v>1.06</v>
      </c>
      <c r="S8155">
        <v>0.11167000000000001</v>
      </c>
      <c r="U8155">
        <v>4.03</v>
      </c>
      <c r="X8155">
        <v>4.7164999999999999</v>
      </c>
      <c r="Y8155">
        <v>5.29</v>
      </c>
      <c r="Z8155">
        <v>0.72</v>
      </c>
      <c r="AA8155">
        <v>1.24</v>
      </c>
      <c r="AB8155">
        <v>0.64500000000000002</v>
      </c>
      <c r="AD8155">
        <v>0.95499999999999996</v>
      </c>
      <c r="AG8155">
        <v>0.72</v>
      </c>
      <c r="AH8155">
        <v>10.050000000000001</v>
      </c>
      <c r="AI8155">
        <v>0.84599999999999997</v>
      </c>
      <c r="AJ8155">
        <v>0.64500000000000002</v>
      </c>
      <c r="AL8155">
        <v>6.7500000000000004E-2</v>
      </c>
      <c r="AM8155">
        <v>1.02</v>
      </c>
      <c r="AN8155">
        <v>1.0131300000000001</v>
      </c>
      <c r="AP8155">
        <v>13.4755</v>
      </c>
      <c r="AQ8155">
        <v>0.64500000000000002</v>
      </c>
      <c r="AS8155">
        <v>0.4</v>
      </c>
      <c r="AT8155">
        <v>0.40214</v>
      </c>
      <c r="AU8155">
        <v>2.5300000000000002</v>
      </c>
      <c r="AV8155">
        <v>2.25</v>
      </c>
      <c r="AW8155">
        <v>5.35</v>
      </c>
      <c r="AX8155">
        <v>4.2271999999999998</v>
      </c>
      <c r="AY8155">
        <v>0.64500000000000002</v>
      </c>
      <c r="BC8155">
        <v>0.56999999999999995</v>
      </c>
      <c r="BD8155">
        <v>4.5</v>
      </c>
      <c r="BF8155">
        <v>0.1</v>
      </c>
      <c r="BG8155">
        <v>15.93</v>
      </c>
      <c r="BH8155">
        <v>3.54</v>
      </c>
      <c r="BI8155">
        <v>0.9375</v>
      </c>
      <c r="BJ8155">
        <v>1</v>
      </c>
      <c r="BL8155">
        <v>4.4400000000000004</v>
      </c>
      <c r="BM8155">
        <v>11.77</v>
      </c>
      <c r="BO8155">
        <v>0.72</v>
      </c>
      <c r="BP8155">
        <v>0.72</v>
      </c>
      <c r="BR8155">
        <v>3.2</v>
      </c>
      <c r="BS8155">
        <v>0.72</v>
      </c>
      <c r="BV8155">
        <v>4.26</v>
      </c>
      <c r="BY8155">
        <v>3.19</v>
      </c>
      <c r="BZ8155">
        <v>15.666700000000001</v>
      </c>
      <c r="CA8155">
        <v>15.38</v>
      </c>
      <c r="CC8155">
        <v>0.72</v>
      </c>
      <c r="CE8155">
        <v>2.1751999999999998</v>
      </c>
      <c r="CF8155">
        <v>2.7</v>
      </c>
      <c r="CI8155">
        <v>8.6400000000000005E-2</v>
      </c>
      <c r="CJ8155">
        <v>3.6120999999999999</v>
      </c>
      <c r="CK8155">
        <v>4.3963000000000001</v>
      </c>
      <c r="CL8155">
        <v>2.4211999999999998</v>
      </c>
      <c r="CM8155">
        <v>11.7</v>
      </c>
      <c r="CO8155">
        <v>4.5494000000000003</v>
      </c>
      <c r="CQ8155">
        <v>0.72</v>
      </c>
      <c r="CR8155">
        <v>0.57999999999999996</v>
      </c>
      <c r="CS8155">
        <v>4.1100000000000003</v>
      </c>
      <c r="CT8155">
        <v>10.73</v>
      </c>
      <c r="CV8155">
        <v>6.54</v>
      </c>
      <c r="CW8155">
        <v>0.88560000000000005</v>
      </c>
      <c r="CX8155">
        <v>2.1720000000000002</v>
      </c>
      <c r="CY8155">
        <v>0.25</v>
      </c>
      <c r="CZ8155">
        <v>0.38906000000000002</v>
      </c>
      <c r="DA8155">
        <v>2.8233000000000001</v>
      </c>
      <c r="DB8155">
        <v>1.1277999999999999</v>
      </c>
      <c r="DC8155">
        <v>3.2864</v>
      </c>
      <c r="DD8155">
        <v>2.4950000000000001</v>
      </c>
      <c r="DF8155">
        <v>10.4</v>
      </c>
      <c r="DG8155">
        <v>9.7435000000000009</v>
      </c>
      <c r="DH8155">
        <v>0.78300000000000003</v>
      </c>
      <c r="DI8155">
        <v>7.5</v>
      </c>
      <c r="DK8155">
        <v>8.6400000000000005E-2</v>
      </c>
      <c r="DL8155">
        <v>14.5</v>
      </c>
      <c r="DM8155">
        <v>11.042999999999999</v>
      </c>
      <c r="DN8155">
        <v>5.6</v>
      </c>
      <c r="DO8155">
        <v>5.5750000000000002</v>
      </c>
    </row>
    <row r="8156" spans="1:121" x14ac:dyDescent="0.3">
      <c r="A8156" s="6">
        <v>41026</v>
      </c>
      <c r="D8156">
        <v>11.75</v>
      </c>
      <c r="E8156">
        <v>0.625</v>
      </c>
      <c r="G8156">
        <v>4.09</v>
      </c>
      <c r="I8156">
        <v>0.63500000000000001</v>
      </c>
      <c r="K8156">
        <v>1.9455</v>
      </c>
      <c r="L8156">
        <v>1.3205</v>
      </c>
      <c r="M8156">
        <v>0.42499999999999999</v>
      </c>
      <c r="N8156">
        <v>8.82</v>
      </c>
      <c r="O8156">
        <v>8.6410999999999998</v>
      </c>
      <c r="R8156">
        <v>1.06</v>
      </c>
      <c r="S8156">
        <v>0.11167000000000001</v>
      </c>
      <c r="U8156">
        <v>4.04</v>
      </c>
      <c r="X8156">
        <v>4.7112999999999996</v>
      </c>
      <c r="Y8156">
        <v>5.5</v>
      </c>
      <c r="Z8156">
        <v>0.71499999999999997</v>
      </c>
      <c r="AA8156">
        <v>1.2450000000000001</v>
      </c>
      <c r="AB8156">
        <v>0.63500000000000001</v>
      </c>
      <c r="AD8156">
        <v>0.94750000000000001</v>
      </c>
      <c r="AG8156">
        <v>0.71499999999999997</v>
      </c>
      <c r="AH8156">
        <v>8.4250000000000007</v>
      </c>
      <c r="AI8156">
        <v>0.98199999999999998</v>
      </c>
      <c r="AJ8156">
        <v>0.63500000000000001</v>
      </c>
      <c r="AM8156">
        <v>1.02</v>
      </c>
      <c r="AN8156">
        <v>1.0125</v>
      </c>
      <c r="AQ8156">
        <v>0.63500000000000001</v>
      </c>
      <c r="AS8156">
        <v>0.4</v>
      </c>
      <c r="AT8156">
        <v>0.40321000000000001</v>
      </c>
      <c r="AU8156">
        <v>2.48</v>
      </c>
      <c r="AV8156">
        <v>2.5499999999999998</v>
      </c>
      <c r="AW8156">
        <v>5.37</v>
      </c>
      <c r="AX8156">
        <v>4.2383300000000004</v>
      </c>
      <c r="AY8156">
        <v>0.63500000000000001</v>
      </c>
      <c r="BC8156">
        <v>0.501</v>
      </c>
      <c r="BF8156">
        <v>0.1</v>
      </c>
      <c r="BG8156">
        <v>15.93</v>
      </c>
      <c r="BH8156">
        <v>3.54</v>
      </c>
      <c r="BI8156">
        <v>0.9375</v>
      </c>
      <c r="BJ8156">
        <v>1</v>
      </c>
      <c r="BM8156">
        <v>11.89</v>
      </c>
      <c r="BO8156">
        <v>0.71499999999999997</v>
      </c>
      <c r="BP8156">
        <v>0.71499999999999997</v>
      </c>
      <c r="BR8156">
        <v>3.2</v>
      </c>
      <c r="BS8156">
        <v>0.71499999999999997</v>
      </c>
      <c r="BT8156">
        <v>3.67</v>
      </c>
      <c r="BV8156">
        <v>4.26</v>
      </c>
      <c r="BY8156">
        <v>3.19</v>
      </c>
      <c r="BZ8156">
        <v>14.5</v>
      </c>
      <c r="CA8156">
        <v>13.13</v>
      </c>
      <c r="CC8156">
        <v>0.71499999999999997</v>
      </c>
      <c r="CE8156">
        <v>2.2181000000000002</v>
      </c>
      <c r="CF8156">
        <v>2.7</v>
      </c>
      <c r="CI8156">
        <v>8.6400000000000005E-2</v>
      </c>
      <c r="CJ8156">
        <v>3.5628000000000002</v>
      </c>
      <c r="CL8156">
        <v>2.3980999999999999</v>
      </c>
      <c r="CM8156">
        <v>11.7</v>
      </c>
      <c r="CO8156">
        <v>4.5724</v>
      </c>
      <c r="CQ8156">
        <v>0.71499999999999997</v>
      </c>
      <c r="CR8156">
        <v>0.57999999999999996</v>
      </c>
      <c r="CS8156">
        <v>4.16</v>
      </c>
      <c r="CT8156">
        <v>10.72</v>
      </c>
      <c r="CV8156">
        <v>6.6899999999999995</v>
      </c>
      <c r="CX8156">
        <v>2.1680000000000001</v>
      </c>
      <c r="CY8156">
        <v>0.25</v>
      </c>
      <c r="CZ8156">
        <v>0.38213999999999998</v>
      </c>
      <c r="DA8156">
        <v>2.8393000000000002</v>
      </c>
      <c r="DB8156">
        <v>1.1093</v>
      </c>
      <c r="DC8156">
        <v>3.2624</v>
      </c>
      <c r="DD8156">
        <v>2.355</v>
      </c>
      <c r="DF8156">
        <v>10.130000000000001</v>
      </c>
      <c r="DG8156">
        <v>9.6664999999999992</v>
      </c>
      <c r="DH8156">
        <v>0.78500000000000003</v>
      </c>
      <c r="DI8156">
        <v>7.5</v>
      </c>
      <c r="DK8156">
        <v>8.6400000000000005E-2</v>
      </c>
      <c r="DL8156">
        <v>14.5</v>
      </c>
      <c r="DM8156">
        <v>10.766999999999999</v>
      </c>
      <c r="DP8156">
        <v>7.99</v>
      </c>
    </row>
    <row r="8157" spans="1:121" x14ac:dyDescent="0.3">
      <c r="A8157" s="6">
        <v>41027</v>
      </c>
      <c r="M8157">
        <v>0.42499999999999999</v>
      </c>
      <c r="X8157">
        <v>4.7036999999999995</v>
      </c>
      <c r="AH8157">
        <v>8.4250000000000007</v>
      </c>
      <c r="BJ8157">
        <v>1</v>
      </c>
      <c r="CR8157">
        <v>0.57999999999999996</v>
      </c>
      <c r="DI8157">
        <v>7.5</v>
      </c>
    </row>
    <row r="8158" spans="1:121" x14ac:dyDescent="0.3">
      <c r="A8158" s="6">
        <v>41028</v>
      </c>
      <c r="B8158">
        <v>1.5362499999999999</v>
      </c>
      <c r="M8158">
        <v>0.42499999999999999</v>
      </c>
      <c r="AH8158">
        <v>8.5</v>
      </c>
      <c r="BA8158">
        <v>2.56</v>
      </c>
      <c r="CR8158">
        <v>1.05</v>
      </c>
    </row>
    <row r="8159" spans="1:121" x14ac:dyDescent="0.3">
      <c r="A8159" s="6">
        <v>41029</v>
      </c>
      <c r="B8159">
        <v>1.5362499999999999</v>
      </c>
      <c r="G8159">
        <v>4.05</v>
      </c>
      <c r="H8159">
        <v>8.17</v>
      </c>
      <c r="I8159">
        <v>0.625</v>
      </c>
      <c r="M8159">
        <v>0.97499999999999998</v>
      </c>
      <c r="N8159">
        <v>8.85</v>
      </c>
      <c r="O8159">
        <v>8.6242999999999999</v>
      </c>
      <c r="Q8159">
        <v>3.4699999999999998</v>
      </c>
      <c r="R8159">
        <v>1.05</v>
      </c>
      <c r="S8159">
        <v>0.11167000000000001</v>
      </c>
      <c r="T8159">
        <v>3.25</v>
      </c>
      <c r="U8159">
        <v>4.13</v>
      </c>
      <c r="Y8159">
        <v>5.46</v>
      </c>
      <c r="Z8159">
        <v>0.70799999999999996</v>
      </c>
      <c r="AA8159">
        <v>1.2355</v>
      </c>
      <c r="AB8159">
        <v>0.625</v>
      </c>
      <c r="AC8159">
        <v>0.26</v>
      </c>
      <c r="AD8159">
        <v>0.94499999999999995</v>
      </c>
      <c r="AE8159">
        <v>0.75</v>
      </c>
      <c r="AF8159">
        <v>3.89</v>
      </c>
      <c r="AG8159">
        <v>0.70799999999999996</v>
      </c>
      <c r="AH8159">
        <v>9.75</v>
      </c>
      <c r="AI8159">
        <v>0.879</v>
      </c>
      <c r="AJ8159">
        <v>0.625</v>
      </c>
      <c r="AK8159">
        <v>0.74</v>
      </c>
      <c r="AL8159">
        <v>4.6800000000000001E-2</v>
      </c>
      <c r="AM8159">
        <v>1.02</v>
      </c>
      <c r="AN8159">
        <v>1.0125</v>
      </c>
      <c r="AO8159">
        <v>13.5</v>
      </c>
      <c r="AQ8159">
        <v>0.625</v>
      </c>
      <c r="AS8159">
        <v>0.4</v>
      </c>
      <c r="AT8159">
        <v>0.40321000000000001</v>
      </c>
      <c r="AU8159">
        <v>2.4900000000000002</v>
      </c>
      <c r="AV8159">
        <v>2.5499999999999998</v>
      </c>
      <c r="AX8159">
        <v>4.2320000000000002</v>
      </c>
      <c r="AY8159">
        <v>0.625</v>
      </c>
      <c r="AZ8159">
        <v>0.41</v>
      </c>
      <c r="BA8159">
        <v>2.4900000000000002</v>
      </c>
      <c r="BB8159">
        <v>9.6</v>
      </c>
      <c r="BC8159">
        <v>0.44</v>
      </c>
      <c r="BD8159">
        <v>4.5</v>
      </c>
      <c r="BE8159">
        <v>3.65</v>
      </c>
      <c r="BG8159">
        <v>14.992000000000001</v>
      </c>
      <c r="BH8159">
        <v>3.54</v>
      </c>
      <c r="BI8159">
        <v>1</v>
      </c>
      <c r="BJ8159">
        <v>1</v>
      </c>
      <c r="BK8159">
        <v>4.4400000000000004</v>
      </c>
      <c r="BM8159">
        <v>12</v>
      </c>
      <c r="BO8159">
        <v>0.70799999999999996</v>
      </c>
      <c r="BP8159">
        <v>0.70799999999999996</v>
      </c>
      <c r="BQ8159">
        <v>3.18</v>
      </c>
      <c r="BR8159">
        <v>3.2</v>
      </c>
      <c r="BS8159">
        <v>0.70799999999999996</v>
      </c>
      <c r="BV8159">
        <v>4.32</v>
      </c>
      <c r="BW8159">
        <v>4.74</v>
      </c>
      <c r="BY8159">
        <v>3.19</v>
      </c>
      <c r="BZ8159">
        <v>14.958299999999999</v>
      </c>
      <c r="CC8159">
        <v>0.70799999999999996</v>
      </c>
      <c r="CE8159">
        <v>2.2191000000000001</v>
      </c>
      <c r="CF8159">
        <v>2.6850000000000001</v>
      </c>
      <c r="CG8159">
        <v>2.4500000000000002</v>
      </c>
      <c r="CH8159">
        <v>0.4</v>
      </c>
      <c r="CI8159">
        <v>9.1499999999999998E-2</v>
      </c>
      <c r="CJ8159">
        <v>3.5613000000000001</v>
      </c>
      <c r="CL8159">
        <v>2.4712000000000001</v>
      </c>
      <c r="CM8159">
        <v>11.7</v>
      </c>
      <c r="CN8159">
        <v>11.33</v>
      </c>
      <c r="CO8159">
        <v>4.5674999999999999</v>
      </c>
      <c r="CQ8159">
        <v>0.70799999999999996</v>
      </c>
      <c r="CR8159">
        <v>0.68</v>
      </c>
      <c r="CS8159">
        <v>4.1900000000000004</v>
      </c>
      <c r="CT8159">
        <v>10.82</v>
      </c>
      <c r="CU8159">
        <v>5.3</v>
      </c>
      <c r="CV8159">
        <v>6.53</v>
      </c>
      <c r="CW8159">
        <v>0.88290000000000002</v>
      </c>
      <c r="CX8159">
        <v>2.1680000000000001</v>
      </c>
      <c r="CY8159">
        <v>0.25</v>
      </c>
      <c r="CZ8159">
        <v>0.38906000000000002</v>
      </c>
      <c r="DA8159">
        <v>2.7606000000000002</v>
      </c>
      <c r="DB8159">
        <v>1.0954999999999999</v>
      </c>
      <c r="DC8159">
        <v>3.3089</v>
      </c>
      <c r="DD8159">
        <v>2.5</v>
      </c>
      <c r="DE8159">
        <v>3.64</v>
      </c>
      <c r="DF8159">
        <v>10.130000000000001</v>
      </c>
      <c r="DG8159">
        <v>9.6110000000000007</v>
      </c>
      <c r="DH8159">
        <v>0.79500000000000004</v>
      </c>
      <c r="DJ8159">
        <v>3.33</v>
      </c>
      <c r="DK8159">
        <v>9.1499999999999998E-2</v>
      </c>
      <c r="DL8159">
        <v>14.5</v>
      </c>
      <c r="DN8159">
        <v>5.6</v>
      </c>
      <c r="DO8159">
        <v>5.55</v>
      </c>
    </row>
    <row r="8160" spans="1:121" x14ac:dyDescent="0.3">
      <c r="A8160" s="6">
        <v>41030</v>
      </c>
      <c r="B8160">
        <v>1.5362499999999999</v>
      </c>
      <c r="G8160">
        <v>4</v>
      </c>
      <c r="I8160">
        <v>0.625</v>
      </c>
      <c r="M8160">
        <v>0.42499999999999999</v>
      </c>
      <c r="R8160">
        <v>1.05</v>
      </c>
      <c r="S8160">
        <v>0.11167000000000001</v>
      </c>
      <c r="Y8160">
        <v>4.91</v>
      </c>
      <c r="AA8160">
        <v>1.2349999999999999</v>
      </c>
      <c r="AB8160">
        <v>0.625</v>
      </c>
      <c r="AD8160">
        <v>0.94</v>
      </c>
      <c r="AI8160">
        <v>0.879</v>
      </c>
      <c r="AJ8160">
        <v>0.625</v>
      </c>
      <c r="AM8160">
        <v>1.02</v>
      </c>
      <c r="AN8160">
        <v>1.0125</v>
      </c>
      <c r="AQ8160">
        <v>0.625</v>
      </c>
      <c r="AS8160">
        <v>0.35</v>
      </c>
      <c r="AV8160">
        <v>2.5499999999999998</v>
      </c>
      <c r="AW8160">
        <v>5.41</v>
      </c>
      <c r="AX8160">
        <v>4.2308000000000003</v>
      </c>
      <c r="AY8160">
        <v>0.625</v>
      </c>
      <c r="BA8160">
        <v>2.5300000000000002</v>
      </c>
      <c r="BD8160">
        <v>4.5</v>
      </c>
      <c r="BF8160">
        <v>0.1</v>
      </c>
      <c r="BG8160">
        <v>14.992000000000001</v>
      </c>
      <c r="BI8160">
        <v>0.9375</v>
      </c>
      <c r="BV8160">
        <v>4.3331</v>
      </c>
      <c r="CE8160">
        <v>2.2195999999999998</v>
      </c>
      <c r="CF8160">
        <v>2.68</v>
      </c>
      <c r="CI8160">
        <v>8.6400000000000005E-2</v>
      </c>
      <c r="CJ8160">
        <v>3.5059</v>
      </c>
      <c r="CO8160">
        <v>4.5583</v>
      </c>
      <c r="CR8160">
        <v>0.8</v>
      </c>
      <c r="CV8160">
        <v>6.58</v>
      </c>
      <c r="CW8160">
        <v>0.88190000000000002</v>
      </c>
      <c r="DA8160">
        <v>2.7115</v>
      </c>
      <c r="DB8160">
        <v>1.1021000000000001</v>
      </c>
      <c r="DC8160">
        <v>3.3037000000000001</v>
      </c>
      <c r="DD8160">
        <v>2.41</v>
      </c>
      <c r="DG8160">
        <v>9.6150000000000002</v>
      </c>
      <c r="DH8160">
        <v>0.79800000000000004</v>
      </c>
      <c r="DK8160">
        <v>8.6400000000000005E-2</v>
      </c>
    </row>
    <row r="8161" spans="1:121" x14ac:dyDescent="0.3">
      <c r="A8161" s="6">
        <v>41031</v>
      </c>
      <c r="B8161">
        <v>1.5362499999999999</v>
      </c>
      <c r="D8161">
        <v>12</v>
      </c>
      <c r="E8161">
        <v>0.625</v>
      </c>
      <c r="G8161">
        <v>3.8883000000000001</v>
      </c>
      <c r="I8161">
        <v>0.625</v>
      </c>
      <c r="K8161">
        <v>2.0545</v>
      </c>
      <c r="L8161">
        <v>1.43</v>
      </c>
      <c r="M8161">
        <v>0.91</v>
      </c>
      <c r="N8161">
        <v>8.84</v>
      </c>
      <c r="O8161">
        <v>8.5495000000000001</v>
      </c>
      <c r="R8161">
        <v>1.03</v>
      </c>
      <c r="S8161">
        <v>0.11167000000000001</v>
      </c>
      <c r="U8161">
        <v>4.16</v>
      </c>
      <c r="X8161">
        <v>4.6985000000000001</v>
      </c>
      <c r="Y8161">
        <v>5.39</v>
      </c>
      <c r="Z8161">
        <v>0.70399999999999996</v>
      </c>
      <c r="AA8161">
        <v>1.2349999999999999</v>
      </c>
      <c r="AB8161">
        <v>0.625</v>
      </c>
      <c r="AD8161">
        <v>0.9375</v>
      </c>
      <c r="AG8161">
        <v>0.70399999999999996</v>
      </c>
      <c r="AH8161">
        <v>8.5</v>
      </c>
      <c r="AI8161">
        <v>0.84299999999999997</v>
      </c>
      <c r="AJ8161">
        <v>0.625</v>
      </c>
      <c r="AL8161">
        <v>0.1</v>
      </c>
      <c r="AM8161">
        <v>1.02</v>
      </c>
      <c r="AN8161">
        <v>1.01125</v>
      </c>
      <c r="AP8161">
        <v>13.4763</v>
      </c>
      <c r="AQ8161">
        <v>0.625</v>
      </c>
      <c r="AS8161">
        <v>0.4</v>
      </c>
      <c r="AT8161">
        <v>0.40321000000000001</v>
      </c>
      <c r="AU8161">
        <v>2.5</v>
      </c>
      <c r="AV8161">
        <v>2.5499999999999998</v>
      </c>
      <c r="AW8161">
        <v>5.25</v>
      </c>
      <c r="AX8161">
        <v>4.2312000000000003</v>
      </c>
      <c r="AY8161">
        <v>0.625</v>
      </c>
      <c r="BA8161">
        <v>2.5300000000000002</v>
      </c>
      <c r="BC8161">
        <v>0.52600000000000002</v>
      </c>
      <c r="BD8161">
        <v>4.5</v>
      </c>
      <c r="BF8161">
        <v>0.1</v>
      </c>
      <c r="BG8161">
        <v>14.992000000000001</v>
      </c>
      <c r="BH8161">
        <v>3.54</v>
      </c>
      <c r="BI8161">
        <v>1</v>
      </c>
      <c r="BJ8161">
        <v>1</v>
      </c>
      <c r="BM8161">
        <v>11.91</v>
      </c>
      <c r="BN8161">
        <v>12.11</v>
      </c>
      <c r="BO8161">
        <v>0.70399999999999996</v>
      </c>
      <c r="BP8161">
        <v>0.70399999999999996</v>
      </c>
      <c r="BR8161">
        <v>3.2</v>
      </c>
      <c r="BS8161">
        <v>0.70399999999999996</v>
      </c>
      <c r="BV8161">
        <v>4.32</v>
      </c>
      <c r="BY8161">
        <v>3.19</v>
      </c>
      <c r="BZ8161">
        <v>15.916700000000001</v>
      </c>
      <c r="CC8161">
        <v>0.70399999999999996</v>
      </c>
      <c r="CE8161">
        <v>2.1698</v>
      </c>
      <c r="CF8161">
        <v>2.65</v>
      </c>
      <c r="CH8161">
        <v>0.4</v>
      </c>
      <c r="CI8161">
        <v>7.6300000000000007E-2</v>
      </c>
      <c r="CJ8161">
        <v>3.5055000000000001</v>
      </c>
      <c r="CL8161">
        <v>2.4500000000000002</v>
      </c>
      <c r="CM8161">
        <v>11.7</v>
      </c>
      <c r="CO8161">
        <v>4.5618999999999996</v>
      </c>
      <c r="CQ8161">
        <v>0.70399999999999996</v>
      </c>
      <c r="CR8161">
        <v>0.88</v>
      </c>
      <c r="CS8161">
        <v>4.25</v>
      </c>
      <c r="CV8161">
        <v>6.58</v>
      </c>
      <c r="CW8161">
        <v>0.89090000000000003</v>
      </c>
      <c r="CX8161">
        <v>2.1680000000000001</v>
      </c>
      <c r="CY8161">
        <v>0.25</v>
      </c>
      <c r="CZ8161">
        <v>0.38906000000000002</v>
      </c>
      <c r="DA8161">
        <v>2.6884999999999999</v>
      </c>
      <c r="DB8161">
        <v>1.0988</v>
      </c>
      <c r="DC8161">
        <v>3.2610999999999999</v>
      </c>
      <c r="DD8161">
        <v>2.15</v>
      </c>
      <c r="DF8161">
        <v>10.130000000000001</v>
      </c>
      <c r="DG8161">
        <v>9.5901999999999994</v>
      </c>
      <c r="DH8161">
        <v>0.78600000000000003</v>
      </c>
      <c r="DK8161">
        <v>7.6300000000000007E-2</v>
      </c>
      <c r="DL8161">
        <v>14.5</v>
      </c>
      <c r="DM8161">
        <v>10.75</v>
      </c>
      <c r="DN8161">
        <v>5.6</v>
      </c>
      <c r="DO8161">
        <v>5.5374999999999996</v>
      </c>
    </row>
    <row r="8162" spans="1:121" x14ac:dyDescent="0.3">
      <c r="A8162" s="6">
        <v>41032</v>
      </c>
      <c r="B8162">
        <v>1.5362499999999999</v>
      </c>
      <c r="D8162">
        <v>11.625</v>
      </c>
      <c r="G8162">
        <v>3.9</v>
      </c>
      <c r="I8162">
        <v>0.625</v>
      </c>
      <c r="K8162">
        <v>1.925</v>
      </c>
      <c r="L8162">
        <v>1.3</v>
      </c>
      <c r="M8162">
        <v>0.9375</v>
      </c>
      <c r="N8162">
        <v>8.84</v>
      </c>
      <c r="O8162">
        <v>8.5119000000000007</v>
      </c>
      <c r="R8162">
        <v>1.02</v>
      </c>
      <c r="S8162">
        <v>0.11167000000000001</v>
      </c>
      <c r="U8162">
        <v>4.17</v>
      </c>
      <c r="X8162">
        <v>4.6919000000000004</v>
      </c>
      <c r="Y8162">
        <v>5.4</v>
      </c>
      <c r="Z8162">
        <v>0.7</v>
      </c>
      <c r="AA8162">
        <v>1.17</v>
      </c>
      <c r="AB8162">
        <v>0.625</v>
      </c>
      <c r="AD8162">
        <v>0.93500000000000005</v>
      </c>
      <c r="AG8162">
        <v>0.7</v>
      </c>
      <c r="AH8162">
        <v>9.75</v>
      </c>
      <c r="AI8162">
        <v>0.755</v>
      </c>
      <c r="AJ8162">
        <v>0.625</v>
      </c>
      <c r="AL8162">
        <v>9.3100000000000002E-2</v>
      </c>
      <c r="AM8162">
        <v>1.02</v>
      </c>
      <c r="AN8162">
        <v>1.01125</v>
      </c>
      <c r="AQ8162">
        <v>0.625</v>
      </c>
      <c r="AS8162">
        <v>0.4</v>
      </c>
      <c r="AT8162">
        <v>0.40321000000000001</v>
      </c>
      <c r="AU8162">
        <v>2.4300000000000002</v>
      </c>
      <c r="AV8162">
        <v>2.25</v>
      </c>
      <c r="AW8162">
        <v>5.16</v>
      </c>
      <c r="AX8162">
        <v>4.2244000000000002</v>
      </c>
      <c r="AY8162">
        <v>0.625</v>
      </c>
      <c r="BA8162">
        <v>2.52</v>
      </c>
      <c r="BC8162">
        <v>0.439</v>
      </c>
      <c r="BD8162">
        <v>4.5</v>
      </c>
      <c r="BG8162">
        <v>14.992000000000001</v>
      </c>
      <c r="BH8162">
        <v>3.54</v>
      </c>
      <c r="BI8162">
        <v>0.6875</v>
      </c>
      <c r="BJ8162">
        <v>1</v>
      </c>
      <c r="BM8162">
        <v>12.02</v>
      </c>
      <c r="BO8162">
        <v>0.7</v>
      </c>
      <c r="BP8162">
        <v>0.7</v>
      </c>
      <c r="BS8162">
        <v>0.7</v>
      </c>
      <c r="BV8162">
        <v>4.25</v>
      </c>
      <c r="BY8162">
        <v>3.19</v>
      </c>
      <c r="BZ8162">
        <v>14.75</v>
      </c>
      <c r="CC8162">
        <v>0.7</v>
      </c>
      <c r="CE8162">
        <v>2.2052999999999998</v>
      </c>
      <c r="CF8162">
        <v>2.64</v>
      </c>
      <c r="CH8162">
        <v>0.3</v>
      </c>
      <c r="CI8162">
        <v>7.6300000000000007E-2</v>
      </c>
      <c r="CJ8162">
        <v>3.4274</v>
      </c>
      <c r="CK8162">
        <v>4.3963000000000001</v>
      </c>
      <c r="CL8162">
        <v>2.3980999999999999</v>
      </c>
      <c r="CM8162">
        <v>11.68</v>
      </c>
      <c r="CO8162">
        <v>4.5606</v>
      </c>
      <c r="CQ8162">
        <v>0.7</v>
      </c>
      <c r="CR8162">
        <v>1.05</v>
      </c>
      <c r="CS8162">
        <v>4.24</v>
      </c>
      <c r="CT8162">
        <v>10.82</v>
      </c>
      <c r="CV8162">
        <v>6.59</v>
      </c>
      <c r="CW8162">
        <v>0.89090000000000003</v>
      </c>
      <c r="CX8162">
        <v>2.1640000000000001</v>
      </c>
      <c r="CY8162">
        <v>0.25</v>
      </c>
      <c r="CZ8162">
        <v>0.38906000000000002</v>
      </c>
      <c r="DA8162">
        <v>2.8247</v>
      </c>
      <c r="DB8162">
        <v>1.1024</v>
      </c>
      <c r="DC8162">
        <v>3.2427000000000001</v>
      </c>
      <c r="DD8162">
        <v>3.03</v>
      </c>
      <c r="DF8162">
        <v>10.130000000000001</v>
      </c>
      <c r="DG8162">
        <v>9.5462000000000007</v>
      </c>
      <c r="DH8162">
        <v>0.79200000000000004</v>
      </c>
      <c r="DI8162">
        <v>7.5</v>
      </c>
      <c r="DK8162">
        <v>7.6300000000000007E-2</v>
      </c>
      <c r="DL8162">
        <v>14.5</v>
      </c>
      <c r="DM8162">
        <v>10.8</v>
      </c>
      <c r="DN8162">
        <v>5.6</v>
      </c>
      <c r="DO8162">
        <v>5.5374999999999996</v>
      </c>
      <c r="DQ8162">
        <v>6.8090000000000002</v>
      </c>
    </row>
    <row r="8163" spans="1:121" x14ac:dyDescent="0.3">
      <c r="A8163" s="6">
        <v>41033</v>
      </c>
      <c r="D8163">
        <v>11.8125</v>
      </c>
      <c r="E8163">
        <v>0.625</v>
      </c>
      <c r="G8163">
        <v>3.88</v>
      </c>
      <c r="I8163">
        <v>0.61499999999999999</v>
      </c>
      <c r="K8163">
        <v>1.9409999999999998</v>
      </c>
      <c r="L8163">
        <v>1.3160000000000001</v>
      </c>
      <c r="M8163">
        <v>0.42499999999999999</v>
      </c>
      <c r="N8163">
        <v>8.84</v>
      </c>
      <c r="O8163">
        <v>8.4015000000000004</v>
      </c>
      <c r="R8163">
        <v>1.01</v>
      </c>
      <c r="S8163">
        <v>0.11167000000000001</v>
      </c>
      <c r="U8163">
        <v>4.09</v>
      </c>
      <c r="X8163">
        <v>4.6844000000000001</v>
      </c>
      <c r="Y8163">
        <v>5.31</v>
      </c>
      <c r="Z8163">
        <v>0.69699999999999995</v>
      </c>
      <c r="AA8163">
        <v>1.1000000000000001</v>
      </c>
      <c r="AB8163">
        <v>0.61499999999999999</v>
      </c>
      <c r="AG8163">
        <v>0.69699999999999995</v>
      </c>
      <c r="AI8163">
        <v>0.66700000000000004</v>
      </c>
      <c r="AJ8163">
        <v>0.61499999999999999</v>
      </c>
      <c r="AL8163">
        <v>9.4200000000000006E-2</v>
      </c>
      <c r="AM8163">
        <v>1.02</v>
      </c>
      <c r="AN8163">
        <v>1.0106299999999999</v>
      </c>
      <c r="AQ8163">
        <v>0.61499999999999999</v>
      </c>
      <c r="AS8163">
        <v>0.4</v>
      </c>
      <c r="AT8163">
        <v>0.40321000000000001</v>
      </c>
      <c r="AU8163">
        <v>2.36</v>
      </c>
      <c r="AV8163">
        <v>2.25</v>
      </c>
      <c r="AW8163">
        <v>5.12</v>
      </c>
      <c r="AX8163">
        <v>4.22</v>
      </c>
      <c r="AY8163">
        <v>0.61499999999999999</v>
      </c>
      <c r="BC8163">
        <v>0.26900000000000002</v>
      </c>
      <c r="BG8163">
        <v>14.992000000000001</v>
      </c>
      <c r="BH8163">
        <v>3.54</v>
      </c>
      <c r="BI8163">
        <v>0.9375</v>
      </c>
      <c r="BJ8163">
        <v>1</v>
      </c>
      <c r="BM8163">
        <v>12.1</v>
      </c>
      <c r="BO8163">
        <v>0.69699999999999995</v>
      </c>
      <c r="BP8163">
        <v>0.69699999999999995</v>
      </c>
      <c r="BS8163">
        <v>0.69699999999999995</v>
      </c>
      <c r="BT8163">
        <v>3.65</v>
      </c>
      <c r="BV8163">
        <v>4.25</v>
      </c>
      <c r="BY8163">
        <v>3.19</v>
      </c>
      <c r="BZ8163">
        <v>15.5</v>
      </c>
      <c r="CA8163">
        <v>14.63</v>
      </c>
      <c r="CC8163">
        <v>0.69699999999999995</v>
      </c>
      <c r="CE8163">
        <v>2.1833999999999998</v>
      </c>
      <c r="CF8163">
        <v>2.6</v>
      </c>
      <c r="CI8163">
        <v>7.1199999999999999E-2</v>
      </c>
      <c r="CJ8163">
        <v>3.4125000000000001</v>
      </c>
      <c r="CK8163">
        <v>4.3963000000000001</v>
      </c>
      <c r="CL8163">
        <v>2.4058000000000002</v>
      </c>
      <c r="CM8163">
        <v>11.68</v>
      </c>
      <c r="CO8163">
        <v>4.5635000000000003</v>
      </c>
      <c r="CQ8163">
        <v>0.69699999999999995</v>
      </c>
      <c r="CR8163">
        <v>0.57999999999999996</v>
      </c>
      <c r="CS8163">
        <v>4.26</v>
      </c>
      <c r="CT8163">
        <v>10.85</v>
      </c>
      <c r="CV8163">
        <v>6.58</v>
      </c>
      <c r="CX8163">
        <v>2.1619999999999999</v>
      </c>
      <c r="CY8163">
        <v>0.25</v>
      </c>
      <c r="CZ8163">
        <v>0.38906000000000002</v>
      </c>
      <c r="DA8163">
        <v>2.718</v>
      </c>
      <c r="DB8163">
        <v>1.0450999999999999</v>
      </c>
      <c r="DC8163">
        <v>3.2364999999999999</v>
      </c>
      <c r="DD8163">
        <v>2.2999999999999998</v>
      </c>
      <c r="DF8163">
        <v>10.130000000000001</v>
      </c>
      <c r="DG8163">
        <v>9.5716000000000001</v>
      </c>
      <c r="DH8163">
        <v>0.77700000000000002</v>
      </c>
      <c r="DI8163">
        <v>7.5</v>
      </c>
      <c r="DK8163">
        <v>7.1199999999999999E-2</v>
      </c>
      <c r="DL8163">
        <v>14.5</v>
      </c>
      <c r="DM8163">
        <v>10</v>
      </c>
      <c r="DN8163">
        <v>5.6</v>
      </c>
      <c r="DO8163">
        <v>5.55</v>
      </c>
      <c r="DP8163">
        <v>7.99</v>
      </c>
    </row>
    <row r="8164" spans="1:121" x14ac:dyDescent="0.3">
      <c r="A8164" s="6">
        <v>41034</v>
      </c>
      <c r="M8164">
        <v>0.42499999999999999</v>
      </c>
      <c r="CR8164">
        <v>0.57999999999999996</v>
      </c>
    </row>
    <row r="8165" spans="1:121" x14ac:dyDescent="0.3">
      <c r="A8165" s="6">
        <v>41035</v>
      </c>
      <c r="B8165">
        <v>1.5362499999999999</v>
      </c>
      <c r="M8165">
        <v>0.42499999999999999</v>
      </c>
      <c r="AH8165">
        <v>8.5</v>
      </c>
      <c r="BA8165">
        <v>2.46</v>
      </c>
      <c r="BD8165">
        <v>4.5</v>
      </c>
      <c r="CR8165">
        <v>1</v>
      </c>
    </row>
    <row r="8166" spans="1:121" x14ac:dyDescent="0.3">
      <c r="A8166" s="6">
        <v>41036</v>
      </c>
      <c r="B8166">
        <v>1.5362499999999999</v>
      </c>
      <c r="D8166">
        <v>11.75</v>
      </c>
      <c r="E8166">
        <v>0.625</v>
      </c>
      <c r="G8166">
        <v>3.81</v>
      </c>
      <c r="I8166">
        <v>0.61499999999999999</v>
      </c>
      <c r="K8166">
        <v>1.915</v>
      </c>
      <c r="L8166">
        <v>1.3160000000000001</v>
      </c>
      <c r="M8166">
        <v>0.9375</v>
      </c>
      <c r="N8166">
        <v>8.84</v>
      </c>
      <c r="O8166">
        <v>8.3817000000000004</v>
      </c>
      <c r="R8166">
        <v>1.01</v>
      </c>
      <c r="U8166">
        <v>4.07</v>
      </c>
      <c r="X8166">
        <v>4.6727999999999996</v>
      </c>
      <c r="Y8166">
        <v>5.24</v>
      </c>
      <c r="Z8166">
        <v>0.69299999999999995</v>
      </c>
      <c r="AA8166">
        <v>1.1000000000000001</v>
      </c>
      <c r="AB8166">
        <v>0.61499999999999999</v>
      </c>
      <c r="AD8166">
        <v>0.9325</v>
      </c>
      <c r="AG8166">
        <v>0.69299999999999995</v>
      </c>
      <c r="AH8166">
        <v>8.4250000000000007</v>
      </c>
      <c r="AI8166">
        <v>0.82599999999999996</v>
      </c>
      <c r="AJ8166">
        <v>0.61499999999999999</v>
      </c>
      <c r="AL8166">
        <v>9.5299999999999996E-2</v>
      </c>
      <c r="AM8166">
        <v>1.02</v>
      </c>
      <c r="AP8166">
        <v>13.4732</v>
      </c>
      <c r="AQ8166">
        <v>0.61499999999999999</v>
      </c>
      <c r="AS8166">
        <v>0.4</v>
      </c>
      <c r="AT8166">
        <v>0.40214</v>
      </c>
      <c r="AU8166">
        <v>2.42</v>
      </c>
      <c r="AV8166">
        <v>2.5499999999999998</v>
      </c>
      <c r="AW8166">
        <v>5.13</v>
      </c>
      <c r="AX8166">
        <v>4.2267999999999999</v>
      </c>
      <c r="AY8166">
        <v>0.61499999999999999</v>
      </c>
      <c r="BA8166">
        <v>2.4900000000000002</v>
      </c>
      <c r="BC8166">
        <v>0.252</v>
      </c>
      <c r="BD8166">
        <v>4.5</v>
      </c>
      <c r="BF8166">
        <v>0.1</v>
      </c>
      <c r="BG8166">
        <v>13.382</v>
      </c>
      <c r="BH8166">
        <v>3.54</v>
      </c>
      <c r="BI8166">
        <v>0.9</v>
      </c>
      <c r="BJ8166">
        <v>1</v>
      </c>
      <c r="BO8166">
        <v>0.69299999999999995</v>
      </c>
      <c r="BP8166">
        <v>0.69299999999999995</v>
      </c>
      <c r="BR8166">
        <v>3.2</v>
      </c>
      <c r="BS8166">
        <v>0.69299999999999995</v>
      </c>
      <c r="BV8166">
        <v>4.25</v>
      </c>
      <c r="BY8166">
        <v>3.19</v>
      </c>
      <c r="BZ8166">
        <v>15.958299999999999</v>
      </c>
      <c r="CA8166">
        <v>15.13</v>
      </c>
      <c r="CC8166">
        <v>0.69299999999999995</v>
      </c>
      <c r="CE8166">
        <v>2.2242999999999999</v>
      </c>
      <c r="CF8166">
        <v>2.54</v>
      </c>
      <c r="CH8166">
        <v>0.4</v>
      </c>
      <c r="CI8166">
        <v>7.6300000000000007E-2</v>
      </c>
      <c r="CJ8166">
        <v>3.3618000000000001</v>
      </c>
      <c r="CL8166">
        <v>2.4154</v>
      </c>
      <c r="CM8166">
        <v>11.68</v>
      </c>
      <c r="CO8166">
        <v>4.5690999999999997</v>
      </c>
      <c r="CQ8166">
        <v>0.69299999999999995</v>
      </c>
      <c r="CR8166">
        <v>1.05</v>
      </c>
      <c r="CS8166">
        <v>4.26</v>
      </c>
      <c r="CT8166">
        <v>10.85</v>
      </c>
      <c r="CV8166">
        <v>6.78</v>
      </c>
      <c r="CW8166">
        <v>0.88670000000000004</v>
      </c>
      <c r="CX8166">
        <v>2.16</v>
      </c>
      <c r="CY8166">
        <v>0.25</v>
      </c>
      <c r="CZ8166">
        <v>0.38906000000000002</v>
      </c>
      <c r="DA8166">
        <v>2.6995</v>
      </c>
      <c r="DB8166">
        <v>1.0604</v>
      </c>
      <c r="DC8166">
        <v>3.2121</v>
      </c>
      <c r="DD8166">
        <v>2.3250000000000002</v>
      </c>
      <c r="DF8166">
        <v>10.33</v>
      </c>
      <c r="DG8166">
        <v>9.6190999999999995</v>
      </c>
      <c r="DH8166">
        <v>0.76700000000000002</v>
      </c>
      <c r="DI8166">
        <v>7.5</v>
      </c>
      <c r="DK8166">
        <v>7.6300000000000007E-2</v>
      </c>
      <c r="DL8166">
        <v>14.5</v>
      </c>
      <c r="DM8166">
        <v>9.93</v>
      </c>
      <c r="DN8166">
        <v>5.6</v>
      </c>
      <c r="DO8166">
        <v>5.5374999999999996</v>
      </c>
    </row>
    <row r="8167" spans="1:121" x14ac:dyDescent="0.3">
      <c r="A8167" s="6">
        <v>41037</v>
      </c>
      <c r="B8167">
        <v>1.5362499999999999</v>
      </c>
      <c r="D8167">
        <v>11.6875</v>
      </c>
      <c r="G8167">
        <v>3.77</v>
      </c>
      <c r="I8167">
        <v>0.61499999999999999</v>
      </c>
      <c r="K8167">
        <v>1.9155</v>
      </c>
      <c r="L8167">
        <v>1.2905</v>
      </c>
      <c r="M8167">
        <v>0.91</v>
      </c>
      <c r="N8167">
        <v>8.82</v>
      </c>
      <c r="O8167">
        <v>8.3937000000000008</v>
      </c>
      <c r="R8167">
        <v>1.02</v>
      </c>
      <c r="S8167">
        <v>0.11167000000000001</v>
      </c>
      <c r="U8167">
        <v>4.07</v>
      </c>
      <c r="X8167">
        <v>4.6627999999999998</v>
      </c>
      <c r="Y8167">
        <v>5.55</v>
      </c>
      <c r="Z8167">
        <v>0.69199999999999995</v>
      </c>
      <c r="AA8167">
        <v>1.1000000000000001</v>
      </c>
      <c r="AB8167">
        <v>0.61499999999999999</v>
      </c>
      <c r="AD8167">
        <v>0.9325</v>
      </c>
      <c r="AG8167">
        <v>0.69199999999999995</v>
      </c>
      <c r="AH8167">
        <v>9.75</v>
      </c>
      <c r="AI8167">
        <v>0.68500000000000005</v>
      </c>
      <c r="AJ8167">
        <v>0.61499999999999999</v>
      </c>
      <c r="AL8167">
        <v>0.1072</v>
      </c>
      <c r="AM8167">
        <v>1.02</v>
      </c>
      <c r="AN8167">
        <v>1.01</v>
      </c>
      <c r="AP8167">
        <v>14.361599999999999</v>
      </c>
      <c r="AQ8167">
        <v>0.61499999999999999</v>
      </c>
      <c r="AS8167">
        <v>0.4</v>
      </c>
      <c r="AT8167">
        <v>0.40250000000000002</v>
      </c>
      <c r="AU8167">
        <v>2.46</v>
      </c>
      <c r="AV8167">
        <v>2.5499999999999998</v>
      </c>
      <c r="AW8167">
        <v>5.18</v>
      </c>
      <c r="AX8167">
        <v>4.2332000000000001</v>
      </c>
      <c r="AY8167">
        <v>0.61499999999999999</v>
      </c>
      <c r="BA8167">
        <v>2.4699999999999998</v>
      </c>
      <c r="BC8167">
        <v>0.28999999999999998</v>
      </c>
      <c r="BD8167">
        <v>4.5</v>
      </c>
      <c r="BF8167">
        <v>0.1</v>
      </c>
      <c r="BG8167">
        <v>13.382</v>
      </c>
      <c r="BH8167">
        <v>3.54</v>
      </c>
      <c r="BI8167">
        <v>1</v>
      </c>
      <c r="BJ8167">
        <v>1</v>
      </c>
      <c r="BM8167">
        <v>12.03</v>
      </c>
      <c r="BO8167">
        <v>0.69199999999999995</v>
      </c>
      <c r="BP8167">
        <v>0.69199999999999995</v>
      </c>
      <c r="BR8167">
        <v>3.2</v>
      </c>
      <c r="BS8167">
        <v>0.69199999999999995</v>
      </c>
      <c r="BV8167">
        <v>4.37</v>
      </c>
      <c r="BY8167">
        <v>3.19</v>
      </c>
      <c r="BZ8167">
        <v>15.808299999999999</v>
      </c>
      <c r="CA8167">
        <v>15.13</v>
      </c>
      <c r="CC8167">
        <v>0.69199999999999995</v>
      </c>
      <c r="CE8167">
        <v>2.1964999999999999</v>
      </c>
      <c r="CF8167">
        <v>2.5649999999999999</v>
      </c>
      <c r="CI8167">
        <v>9.1499999999999998E-2</v>
      </c>
      <c r="CJ8167">
        <v>3.3620000000000001</v>
      </c>
      <c r="CK8167">
        <v>4.3963000000000001</v>
      </c>
      <c r="CL8167">
        <v>2.3849999999999998</v>
      </c>
      <c r="CM8167">
        <v>11.67</v>
      </c>
      <c r="CO8167">
        <v>4.6414999999999997</v>
      </c>
      <c r="CQ8167">
        <v>0.69199999999999995</v>
      </c>
      <c r="CR8167">
        <v>0.88</v>
      </c>
      <c r="CS8167">
        <v>4.24</v>
      </c>
      <c r="CT8167">
        <v>10.93</v>
      </c>
      <c r="CV8167">
        <v>6.62</v>
      </c>
      <c r="CW8167">
        <v>0.88800000000000001</v>
      </c>
      <c r="CX8167">
        <v>2.1579999999999999</v>
      </c>
      <c r="CY8167">
        <v>0.25</v>
      </c>
      <c r="CZ8167">
        <v>0.38213999999999998</v>
      </c>
      <c r="DA8167">
        <v>2.6484000000000001</v>
      </c>
      <c r="DB8167">
        <v>1.0852999999999999</v>
      </c>
      <c r="DC8167">
        <v>3.1962999999999999</v>
      </c>
      <c r="DD8167">
        <v>3.1</v>
      </c>
      <c r="DF8167">
        <v>10.130000000000001</v>
      </c>
      <c r="DG8167">
        <v>9.6945999999999994</v>
      </c>
      <c r="DH8167">
        <v>0.77600000000000002</v>
      </c>
      <c r="DI8167">
        <v>7.5</v>
      </c>
      <c r="DK8167">
        <v>9.1499999999999998E-2</v>
      </c>
      <c r="DL8167">
        <v>14.5</v>
      </c>
      <c r="DM8167">
        <v>9.93</v>
      </c>
      <c r="DN8167">
        <v>5.6</v>
      </c>
      <c r="DO8167">
        <v>5.5374999999999996</v>
      </c>
    </row>
    <row r="8168" spans="1:121" x14ac:dyDescent="0.3">
      <c r="A8168" s="6">
        <v>41038</v>
      </c>
      <c r="B8168">
        <v>1.5362499999999999</v>
      </c>
      <c r="D8168">
        <v>11.0625</v>
      </c>
      <c r="E8168">
        <v>0.625</v>
      </c>
      <c r="G8168">
        <v>3.7117</v>
      </c>
      <c r="I8168">
        <v>0.61499999999999999</v>
      </c>
      <c r="K8168">
        <v>1.921</v>
      </c>
      <c r="L8168">
        <v>1.296</v>
      </c>
      <c r="M8168">
        <v>0.9375</v>
      </c>
      <c r="N8168">
        <v>8.83</v>
      </c>
      <c r="O8168">
        <v>8.4197000000000006</v>
      </c>
      <c r="R8168">
        <v>0.99</v>
      </c>
      <c r="S8168">
        <v>0.11167000000000001</v>
      </c>
      <c r="U8168">
        <v>4.13</v>
      </c>
      <c r="X8168">
        <v>4.6478999999999999</v>
      </c>
      <c r="Y8168">
        <v>5.6</v>
      </c>
      <c r="Z8168">
        <v>0.69099999999999995</v>
      </c>
      <c r="AA8168">
        <v>1.1100000000000001</v>
      </c>
      <c r="AB8168">
        <v>0.61499999999999999</v>
      </c>
      <c r="AD8168">
        <v>0.93</v>
      </c>
      <c r="AG8168">
        <v>0.69099999999999995</v>
      </c>
      <c r="AH8168">
        <v>8.5</v>
      </c>
      <c r="AI8168">
        <v>0.79800000000000004</v>
      </c>
      <c r="AJ8168">
        <v>0.61499999999999999</v>
      </c>
      <c r="AL8168">
        <v>0.1085</v>
      </c>
      <c r="AM8168">
        <v>1.02</v>
      </c>
      <c r="AN8168">
        <v>1.01</v>
      </c>
      <c r="AP8168">
        <v>14.365600000000001</v>
      </c>
      <c r="AQ8168">
        <v>0.61499999999999999</v>
      </c>
      <c r="AS8168">
        <v>0.4</v>
      </c>
      <c r="AT8168">
        <v>0.40250000000000002</v>
      </c>
      <c r="AU8168">
        <v>2.52</v>
      </c>
      <c r="AV8168">
        <v>2.5499999999999998</v>
      </c>
      <c r="AW8168">
        <v>5.13</v>
      </c>
      <c r="AX8168">
        <v>4.2320000000000002</v>
      </c>
      <c r="AY8168">
        <v>0.61499999999999999</v>
      </c>
      <c r="BA8168">
        <v>2.5</v>
      </c>
      <c r="BC8168">
        <v>0.56699999999999995</v>
      </c>
      <c r="BD8168">
        <v>4.5</v>
      </c>
      <c r="BF8168">
        <v>0.1</v>
      </c>
      <c r="BG8168">
        <v>13.382</v>
      </c>
      <c r="BH8168">
        <v>3.54</v>
      </c>
      <c r="BI8168">
        <v>0.9</v>
      </c>
      <c r="BM8168">
        <v>12.01</v>
      </c>
      <c r="BN8168">
        <v>12.19</v>
      </c>
      <c r="BO8168">
        <v>0.69099999999999995</v>
      </c>
      <c r="BP8168">
        <v>0.69099999999999995</v>
      </c>
      <c r="BR8168">
        <v>3.2</v>
      </c>
      <c r="BS8168">
        <v>0.69099999999999995</v>
      </c>
      <c r="BV8168">
        <v>4.37</v>
      </c>
      <c r="BY8168">
        <v>3.19</v>
      </c>
      <c r="BZ8168">
        <v>16.0167</v>
      </c>
      <c r="CA8168">
        <v>15.13</v>
      </c>
      <c r="CC8168">
        <v>0.69099999999999995</v>
      </c>
      <c r="CE8168">
        <v>2.1977000000000002</v>
      </c>
      <c r="CF8168">
        <v>2.58</v>
      </c>
      <c r="CH8168">
        <v>0.4</v>
      </c>
      <c r="CI8168">
        <v>8.6400000000000005E-2</v>
      </c>
      <c r="CJ8168">
        <v>3.4386000000000001</v>
      </c>
      <c r="CL8168">
        <v>2.3826999999999998</v>
      </c>
      <c r="CM8168">
        <v>11.68</v>
      </c>
      <c r="CO8168">
        <v>4.6990999999999996</v>
      </c>
      <c r="CQ8168">
        <v>0.69099999999999995</v>
      </c>
      <c r="CR8168">
        <v>0.88</v>
      </c>
      <c r="CS8168">
        <v>4.2300000000000004</v>
      </c>
      <c r="CT8168">
        <v>10.95</v>
      </c>
      <c r="CV8168">
        <v>6.68</v>
      </c>
      <c r="CW8168">
        <v>0.89459999999999995</v>
      </c>
      <c r="CX8168">
        <v>2.1539999999999999</v>
      </c>
      <c r="CY8168">
        <v>0.25</v>
      </c>
      <c r="CZ8168">
        <v>0.38213999999999998</v>
      </c>
      <c r="DA8168">
        <v>2.6823999999999999</v>
      </c>
      <c r="DB8168">
        <v>1.1122000000000001</v>
      </c>
      <c r="DC8168">
        <v>3.1987999999999999</v>
      </c>
      <c r="DD8168">
        <v>3.12</v>
      </c>
      <c r="DF8168">
        <v>10.130000000000001</v>
      </c>
      <c r="DG8168">
        <v>9.8106000000000009</v>
      </c>
      <c r="DH8168">
        <v>0.78900000000000003</v>
      </c>
      <c r="DK8168">
        <v>8.6400000000000005E-2</v>
      </c>
      <c r="DL8168">
        <v>14.5</v>
      </c>
      <c r="DM8168">
        <v>9.7360000000000007</v>
      </c>
      <c r="DN8168">
        <v>5.6</v>
      </c>
      <c r="DO8168">
        <v>5.5374999999999996</v>
      </c>
    </row>
    <row r="8169" spans="1:121" x14ac:dyDescent="0.3">
      <c r="A8169" s="6">
        <v>41039</v>
      </c>
      <c r="B8169">
        <v>1.5362499999999999</v>
      </c>
      <c r="D8169">
        <v>12</v>
      </c>
      <c r="E8169">
        <v>0.625</v>
      </c>
      <c r="G8169">
        <v>3.7166999999999999</v>
      </c>
      <c r="I8169">
        <v>0.61499999999999999</v>
      </c>
      <c r="K8169">
        <v>1.925</v>
      </c>
      <c r="L8169">
        <v>1.3</v>
      </c>
      <c r="M8169">
        <v>0.91</v>
      </c>
      <c r="N8169">
        <v>8.81</v>
      </c>
      <c r="O8169">
        <v>8.3750999999999998</v>
      </c>
      <c r="R8169">
        <v>1</v>
      </c>
      <c r="S8169">
        <v>0.11167000000000001</v>
      </c>
      <c r="U8169">
        <v>4.21</v>
      </c>
      <c r="X8169">
        <v>4.6298000000000004</v>
      </c>
      <c r="Y8169">
        <v>5.3</v>
      </c>
      <c r="Z8169">
        <v>0.69</v>
      </c>
      <c r="AA8169">
        <v>1.1174999999999999</v>
      </c>
      <c r="AB8169">
        <v>0.61499999999999999</v>
      </c>
      <c r="AD8169">
        <v>0.92749999999999999</v>
      </c>
      <c r="AG8169">
        <v>0.69</v>
      </c>
      <c r="AH8169">
        <v>8.5</v>
      </c>
      <c r="AI8169">
        <v>0.78</v>
      </c>
      <c r="AJ8169">
        <v>0.61499999999999999</v>
      </c>
      <c r="AL8169">
        <v>0.09</v>
      </c>
      <c r="AM8169">
        <v>1.02</v>
      </c>
      <c r="AN8169">
        <v>1.00875</v>
      </c>
      <c r="AP8169">
        <v>14.3521</v>
      </c>
      <c r="AQ8169">
        <v>0.61499999999999999</v>
      </c>
      <c r="AS8169">
        <v>0.4</v>
      </c>
      <c r="AT8169">
        <v>0.40250000000000002</v>
      </c>
      <c r="AU8169">
        <v>2.48</v>
      </c>
      <c r="AV8169">
        <v>2.5499999999999998</v>
      </c>
      <c r="AW8169">
        <v>5.6150000000000002</v>
      </c>
      <c r="AX8169">
        <v>4.2568000000000001</v>
      </c>
      <c r="AY8169">
        <v>0.61499999999999999</v>
      </c>
      <c r="BA8169">
        <v>2.4900000000000002</v>
      </c>
      <c r="BC8169">
        <v>0.79100000000000004</v>
      </c>
      <c r="BD8169">
        <v>4.5</v>
      </c>
      <c r="BF8169">
        <v>0.1</v>
      </c>
      <c r="BG8169">
        <v>13.382</v>
      </c>
      <c r="BH8169">
        <v>3.54</v>
      </c>
      <c r="BI8169">
        <v>1</v>
      </c>
      <c r="BJ8169">
        <v>1</v>
      </c>
      <c r="BL8169">
        <v>4.4400000000000004</v>
      </c>
      <c r="BM8169">
        <v>12.08</v>
      </c>
      <c r="BO8169">
        <v>0.69</v>
      </c>
      <c r="BP8169">
        <v>0.69</v>
      </c>
      <c r="BR8169">
        <v>3.2</v>
      </c>
      <c r="BS8169">
        <v>0.69</v>
      </c>
      <c r="BV8169">
        <v>4.38</v>
      </c>
      <c r="BY8169">
        <v>3.19</v>
      </c>
      <c r="BZ8169">
        <v>15.725</v>
      </c>
      <c r="CA8169">
        <v>15.13</v>
      </c>
      <c r="CC8169">
        <v>0.69</v>
      </c>
      <c r="CE8169">
        <v>2.2021999999999999</v>
      </c>
      <c r="CF8169">
        <v>2.61</v>
      </c>
      <c r="CH8169">
        <v>0.4</v>
      </c>
      <c r="CI8169">
        <v>9.1499999999999998E-2</v>
      </c>
      <c r="CJ8169">
        <v>3.4396</v>
      </c>
      <c r="CK8169">
        <v>4.3963000000000001</v>
      </c>
      <c r="CL8169">
        <v>2.3769</v>
      </c>
      <c r="CM8169">
        <v>11.68</v>
      </c>
      <c r="CO8169">
        <v>4.7210999999999999</v>
      </c>
      <c r="CQ8169">
        <v>0.69</v>
      </c>
      <c r="CR8169">
        <v>0.75</v>
      </c>
      <c r="CS8169">
        <v>4.2300000000000004</v>
      </c>
      <c r="CT8169">
        <v>10.95</v>
      </c>
      <c r="CV8169">
        <v>6.83</v>
      </c>
      <c r="CW8169">
        <v>0.89459999999999995</v>
      </c>
      <c r="CX8169">
        <v>2.15</v>
      </c>
      <c r="CY8169">
        <v>0.25</v>
      </c>
      <c r="CZ8169">
        <v>0.38906000000000002</v>
      </c>
      <c r="DA8169">
        <v>2.6924000000000001</v>
      </c>
      <c r="DB8169">
        <v>1.0845</v>
      </c>
      <c r="DC8169">
        <v>3.2282999999999999</v>
      </c>
      <c r="DD8169">
        <v>2.48</v>
      </c>
      <c r="DF8169">
        <v>10.15</v>
      </c>
      <c r="DG8169">
        <v>9.7905999999999995</v>
      </c>
      <c r="DH8169">
        <v>0.79400000000000004</v>
      </c>
      <c r="DI8169">
        <v>7.5</v>
      </c>
      <c r="DK8169">
        <v>9.1499999999999998E-2</v>
      </c>
      <c r="DL8169">
        <v>14.5</v>
      </c>
      <c r="DM8169">
        <v>9.4499999999999993</v>
      </c>
      <c r="DN8169">
        <v>5.6</v>
      </c>
      <c r="DO8169">
        <v>5.5374999999999996</v>
      </c>
    </row>
    <row r="8170" spans="1:121" x14ac:dyDescent="0.3">
      <c r="A8170" s="6">
        <v>41040</v>
      </c>
      <c r="D8170">
        <v>11.625</v>
      </c>
      <c r="E8170">
        <v>0.625</v>
      </c>
      <c r="G8170">
        <v>3.8383000000000003</v>
      </c>
      <c r="I8170">
        <v>0.60499999999999998</v>
      </c>
      <c r="K8170">
        <v>1.9295</v>
      </c>
      <c r="L8170">
        <v>1.3045</v>
      </c>
      <c r="M8170">
        <v>0.42499999999999999</v>
      </c>
      <c r="N8170">
        <v>8.83</v>
      </c>
      <c r="O8170">
        <v>8.3180999999999994</v>
      </c>
      <c r="R8170">
        <v>1.01</v>
      </c>
      <c r="S8170">
        <v>0.11167000000000001</v>
      </c>
      <c r="U8170">
        <v>4.1900000000000004</v>
      </c>
      <c r="X8170">
        <v>4.6177999999999999</v>
      </c>
      <c r="Y8170">
        <v>5.5</v>
      </c>
      <c r="Z8170">
        <v>0.69</v>
      </c>
      <c r="AA8170">
        <v>1.085</v>
      </c>
      <c r="AB8170">
        <v>0.60499999999999998</v>
      </c>
      <c r="AD8170">
        <v>0.92249999999999999</v>
      </c>
      <c r="AG8170">
        <v>0.69</v>
      </c>
      <c r="AH8170">
        <v>8.4250000000000007</v>
      </c>
      <c r="AI8170">
        <v>0.65500000000000003</v>
      </c>
      <c r="AJ8170">
        <v>0.60499999999999998</v>
      </c>
      <c r="AL8170">
        <v>9.1200000000000003E-2</v>
      </c>
      <c r="AM8170">
        <v>1.02</v>
      </c>
      <c r="AN8170">
        <v>1.00875</v>
      </c>
      <c r="AP8170">
        <v>14.349399999999999</v>
      </c>
      <c r="AQ8170">
        <v>0.60499999999999998</v>
      </c>
      <c r="AS8170">
        <v>0.4</v>
      </c>
      <c r="AT8170">
        <v>0.40250000000000002</v>
      </c>
      <c r="AU8170">
        <v>2.48</v>
      </c>
      <c r="AV8170">
        <v>2.5499999999999998</v>
      </c>
      <c r="AW8170">
        <v>5.6850000000000005</v>
      </c>
      <c r="AX8170">
        <v>4.2763999999999998</v>
      </c>
      <c r="AY8170">
        <v>0.60499999999999998</v>
      </c>
      <c r="BC8170">
        <v>0.626</v>
      </c>
      <c r="BF8170">
        <v>0.1</v>
      </c>
      <c r="BG8170">
        <v>13.382</v>
      </c>
      <c r="BH8170">
        <v>3.54</v>
      </c>
      <c r="BI8170">
        <v>0.9375</v>
      </c>
      <c r="BJ8170">
        <v>0.97</v>
      </c>
      <c r="BM8170">
        <v>12.06</v>
      </c>
      <c r="BO8170">
        <v>0.69</v>
      </c>
      <c r="BP8170">
        <v>0.69</v>
      </c>
      <c r="BR8170">
        <v>3.2</v>
      </c>
      <c r="BS8170">
        <v>0.69</v>
      </c>
      <c r="BT8170">
        <v>3.64</v>
      </c>
      <c r="BV8170">
        <v>4.38</v>
      </c>
      <c r="BY8170">
        <v>3.19</v>
      </c>
      <c r="BZ8170">
        <v>15.791700000000001</v>
      </c>
      <c r="CC8170">
        <v>0.69</v>
      </c>
      <c r="CE8170">
        <v>2.1972</v>
      </c>
      <c r="CF8170">
        <v>2.64</v>
      </c>
      <c r="CI8170">
        <v>9.1499999999999998E-2</v>
      </c>
      <c r="CJ8170">
        <v>3.4725000000000001</v>
      </c>
      <c r="CK8170">
        <v>4.3963000000000001</v>
      </c>
      <c r="CL8170">
        <v>2.3938000000000001</v>
      </c>
      <c r="CM8170">
        <v>11.68</v>
      </c>
      <c r="CO8170">
        <v>4.7191000000000001</v>
      </c>
      <c r="CQ8170">
        <v>0.69</v>
      </c>
      <c r="CR8170">
        <v>1</v>
      </c>
      <c r="CS8170">
        <v>4.2300000000000004</v>
      </c>
      <c r="CT8170">
        <v>10.94</v>
      </c>
      <c r="CV8170">
        <v>6.98</v>
      </c>
      <c r="CX8170">
        <v>2.1480000000000001</v>
      </c>
      <c r="CY8170">
        <v>0.25</v>
      </c>
      <c r="CZ8170">
        <v>0.38906000000000002</v>
      </c>
      <c r="DA8170">
        <v>2.6688999999999998</v>
      </c>
      <c r="DB8170">
        <v>1.0860000000000001</v>
      </c>
      <c r="DC8170">
        <v>3.2263000000000002</v>
      </c>
      <c r="DD8170">
        <v>3.03</v>
      </c>
      <c r="DF8170">
        <v>10.130000000000001</v>
      </c>
      <c r="DG8170">
        <v>9.7685999999999993</v>
      </c>
      <c r="DH8170">
        <v>0.80600000000000005</v>
      </c>
      <c r="DI8170">
        <v>7.5</v>
      </c>
      <c r="DK8170">
        <v>9.1499999999999998E-2</v>
      </c>
      <c r="DL8170">
        <v>14.5</v>
      </c>
      <c r="DM8170">
        <v>9.4749999999999996</v>
      </c>
      <c r="DN8170">
        <v>5.6</v>
      </c>
      <c r="DO8170">
        <v>5.5374999999999996</v>
      </c>
      <c r="DP8170">
        <v>6.8100000000000005</v>
      </c>
    </row>
    <row r="8171" spans="1:121" x14ac:dyDescent="0.3">
      <c r="A8171" s="6">
        <v>41041</v>
      </c>
      <c r="M8171">
        <v>0.42499999999999999</v>
      </c>
      <c r="AH8171">
        <v>9.75</v>
      </c>
      <c r="CR8171">
        <v>0.55000000000000004</v>
      </c>
    </row>
    <row r="8172" spans="1:121" x14ac:dyDescent="0.3">
      <c r="A8172" s="6">
        <v>41042</v>
      </c>
      <c r="B8172">
        <v>1.5362499999999999</v>
      </c>
      <c r="M8172">
        <v>0.41499999999999998</v>
      </c>
      <c r="AH8172">
        <v>8.5</v>
      </c>
      <c r="BA8172">
        <v>2.4900000000000002</v>
      </c>
      <c r="BD8172">
        <v>4.5</v>
      </c>
      <c r="CR8172">
        <v>1</v>
      </c>
    </row>
    <row r="8173" spans="1:121" x14ac:dyDescent="0.3">
      <c r="A8173" s="6">
        <v>41043</v>
      </c>
      <c r="B8173">
        <v>1.5362499999999999</v>
      </c>
      <c r="D8173">
        <v>11.75</v>
      </c>
      <c r="E8173">
        <v>0.89500000000000002</v>
      </c>
      <c r="G8173">
        <v>3.7800000000000002</v>
      </c>
      <c r="I8173">
        <v>0.60499999999999998</v>
      </c>
      <c r="K8173">
        <v>1.9295</v>
      </c>
      <c r="M8173">
        <v>0.9375</v>
      </c>
      <c r="N8173">
        <v>8.84</v>
      </c>
      <c r="O8173">
        <v>8.3126999999999995</v>
      </c>
      <c r="R8173">
        <v>1.01</v>
      </c>
      <c r="S8173">
        <v>0.11167000000000001</v>
      </c>
      <c r="U8173">
        <v>4.25</v>
      </c>
      <c r="X8173">
        <v>4.5583999999999998</v>
      </c>
      <c r="Y8173">
        <v>5.55</v>
      </c>
      <c r="Z8173">
        <v>0.68899999999999995</v>
      </c>
      <c r="AA8173">
        <v>1.08</v>
      </c>
      <c r="AB8173">
        <v>0.60499999999999998</v>
      </c>
      <c r="AD8173">
        <v>0.92249999999999999</v>
      </c>
      <c r="AG8173">
        <v>0.68899999999999995</v>
      </c>
      <c r="AH8173">
        <v>8.5</v>
      </c>
      <c r="AI8173">
        <v>0.72099999999999997</v>
      </c>
      <c r="AJ8173">
        <v>0.60499999999999998</v>
      </c>
      <c r="AL8173">
        <v>4.6199999999999998E-2</v>
      </c>
      <c r="AM8173">
        <v>1.02</v>
      </c>
      <c r="AN8173">
        <v>1.0075000000000001</v>
      </c>
      <c r="AP8173">
        <v>14.361599999999999</v>
      </c>
      <c r="AQ8173">
        <v>0.60499999999999998</v>
      </c>
      <c r="AS8173">
        <v>0.4</v>
      </c>
      <c r="AT8173">
        <v>0.40250000000000002</v>
      </c>
      <c r="AU8173">
        <v>2.48</v>
      </c>
      <c r="AV8173">
        <v>2.5499999999999998</v>
      </c>
      <c r="AW8173">
        <v>5.14</v>
      </c>
      <c r="AX8173">
        <v>4.2970800000000002</v>
      </c>
      <c r="AY8173">
        <v>0.60499999999999998</v>
      </c>
      <c r="BA8173">
        <v>2.4699999999999998</v>
      </c>
      <c r="BC8173">
        <v>0.77600000000000002</v>
      </c>
      <c r="BD8173">
        <v>4.5</v>
      </c>
      <c r="BF8173">
        <v>0.1</v>
      </c>
      <c r="BG8173">
        <v>11.381</v>
      </c>
      <c r="BH8173">
        <v>3.54</v>
      </c>
      <c r="BI8173">
        <v>0.9</v>
      </c>
      <c r="BJ8173">
        <v>1</v>
      </c>
      <c r="BM8173">
        <v>12.02</v>
      </c>
      <c r="BO8173">
        <v>0.68899999999999995</v>
      </c>
      <c r="BP8173">
        <v>0.68899999999999995</v>
      </c>
      <c r="BR8173">
        <v>3.2</v>
      </c>
      <c r="BS8173">
        <v>0.68899999999999995</v>
      </c>
      <c r="BV8173">
        <v>4.38</v>
      </c>
      <c r="BY8173">
        <v>3.19</v>
      </c>
      <c r="BZ8173">
        <v>15.7583</v>
      </c>
      <c r="CC8173">
        <v>0.68899999999999995</v>
      </c>
      <c r="CE8173">
        <v>2.1772</v>
      </c>
      <c r="CF8173">
        <v>2.65</v>
      </c>
      <c r="CH8173">
        <v>0.4</v>
      </c>
      <c r="CI8173">
        <v>8.6400000000000005E-2</v>
      </c>
      <c r="CJ8173">
        <v>3.4704999999999999</v>
      </c>
      <c r="CL8173">
        <v>2.3864999999999998</v>
      </c>
      <c r="CM8173">
        <v>11.69</v>
      </c>
      <c r="CO8173">
        <v>4.7701000000000002</v>
      </c>
      <c r="CQ8173">
        <v>0.68899999999999995</v>
      </c>
      <c r="CR8173">
        <v>1</v>
      </c>
      <c r="CS8173">
        <v>4.25</v>
      </c>
      <c r="CT8173">
        <v>10.94</v>
      </c>
      <c r="CV8173">
        <v>6.64</v>
      </c>
      <c r="CW8173">
        <v>0.86570000000000003</v>
      </c>
      <c r="CX8173">
        <v>2.1419999999999999</v>
      </c>
      <c r="CY8173">
        <v>0.25</v>
      </c>
      <c r="CZ8173">
        <v>0.38213999999999998</v>
      </c>
      <c r="DA8173">
        <v>2.6389</v>
      </c>
      <c r="DB8173">
        <v>1.1625000000000001</v>
      </c>
      <c r="DC8173">
        <v>3.1653000000000002</v>
      </c>
      <c r="DD8173">
        <v>2.6749999999999998</v>
      </c>
      <c r="DF8173">
        <v>10.130000000000001</v>
      </c>
      <c r="DG8173">
        <v>9.8385999999999996</v>
      </c>
      <c r="DH8173">
        <v>0.78800000000000003</v>
      </c>
      <c r="DI8173">
        <v>7.5</v>
      </c>
      <c r="DK8173">
        <v>8.6400000000000005E-2</v>
      </c>
      <c r="DL8173">
        <v>14.5</v>
      </c>
      <c r="DM8173">
        <v>9.2170000000000005</v>
      </c>
      <c r="DN8173">
        <v>5.6</v>
      </c>
      <c r="DO8173">
        <v>5.5250000000000004</v>
      </c>
    </row>
    <row r="8174" spans="1:121" x14ac:dyDescent="0.3">
      <c r="A8174" s="6">
        <v>41044</v>
      </c>
      <c r="B8174">
        <v>1.5362499999999999</v>
      </c>
      <c r="D8174">
        <v>11.3125</v>
      </c>
      <c r="E8174">
        <v>0.89500000000000002</v>
      </c>
      <c r="G8174">
        <v>3.77</v>
      </c>
      <c r="I8174">
        <v>0.60499999999999998</v>
      </c>
      <c r="K8174">
        <v>1.8820000000000001</v>
      </c>
      <c r="L8174">
        <v>2.19</v>
      </c>
      <c r="M8174">
        <v>0.9375</v>
      </c>
      <c r="N8174">
        <v>8.84</v>
      </c>
      <c r="O8174">
        <v>8.2455999999999996</v>
      </c>
      <c r="R8174">
        <v>1</v>
      </c>
      <c r="S8174">
        <v>0.11167000000000001</v>
      </c>
      <c r="U8174">
        <v>4.46</v>
      </c>
      <c r="X8174">
        <v>4.5222999999999995</v>
      </c>
      <c r="Y8174">
        <v>5.43</v>
      </c>
      <c r="Z8174">
        <v>0.68700000000000006</v>
      </c>
      <c r="AA8174">
        <v>1.0349999999999999</v>
      </c>
      <c r="AB8174">
        <v>0.60499999999999998</v>
      </c>
      <c r="AD8174">
        <v>0.92249999999999999</v>
      </c>
      <c r="AG8174">
        <v>0.68700000000000006</v>
      </c>
      <c r="AH8174">
        <v>10.199999999999999</v>
      </c>
      <c r="AI8174">
        <v>0.67600000000000005</v>
      </c>
      <c r="AJ8174">
        <v>0.60499999999999998</v>
      </c>
      <c r="AL8174">
        <v>5.9299999999999999E-2</v>
      </c>
      <c r="AM8174">
        <v>1.02</v>
      </c>
      <c r="AN8174">
        <v>1.0075000000000001</v>
      </c>
      <c r="AP8174">
        <v>14.361599999999999</v>
      </c>
      <c r="AQ8174">
        <v>0.60499999999999998</v>
      </c>
      <c r="AS8174">
        <v>0.4</v>
      </c>
      <c r="AT8174">
        <v>0.40286</v>
      </c>
      <c r="AU8174">
        <v>2.48</v>
      </c>
      <c r="AV8174">
        <v>2.5499999999999998</v>
      </c>
      <c r="AW8174">
        <v>4.97</v>
      </c>
      <c r="AX8174">
        <v>4.2915999999999999</v>
      </c>
      <c r="AY8174">
        <v>0.60499999999999998</v>
      </c>
      <c r="BA8174">
        <v>2.5</v>
      </c>
      <c r="BC8174">
        <v>0.64800000000000002</v>
      </c>
      <c r="BD8174">
        <v>4.5</v>
      </c>
      <c r="BF8174">
        <v>0.1</v>
      </c>
      <c r="BG8174">
        <v>11.381</v>
      </c>
      <c r="BH8174">
        <v>3.54</v>
      </c>
      <c r="BI8174">
        <v>0.9</v>
      </c>
      <c r="BJ8174">
        <v>1</v>
      </c>
      <c r="BM8174">
        <v>12.03</v>
      </c>
      <c r="BO8174">
        <v>0.68700000000000006</v>
      </c>
      <c r="BP8174">
        <v>0.68700000000000006</v>
      </c>
      <c r="BR8174">
        <v>3.2</v>
      </c>
      <c r="BS8174">
        <v>0.68700000000000006</v>
      </c>
      <c r="BV8174">
        <v>4.3600000000000003</v>
      </c>
      <c r="BY8174">
        <v>3.19</v>
      </c>
      <c r="BZ8174">
        <v>16.125</v>
      </c>
      <c r="CA8174">
        <v>15.13</v>
      </c>
      <c r="CC8174">
        <v>0.68700000000000006</v>
      </c>
      <c r="CE8174">
        <v>2.1976</v>
      </c>
      <c r="CF8174">
        <v>2.61</v>
      </c>
      <c r="CH8174">
        <v>0.4</v>
      </c>
      <c r="CI8174">
        <v>9.1499999999999998E-2</v>
      </c>
      <c r="CJ8174">
        <v>3.5125999999999999</v>
      </c>
      <c r="CK8174">
        <v>4.3963000000000001</v>
      </c>
      <c r="CL8174">
        <v>2.3845999999999998</v>
      </c>
      <c r="CM8174">
        <v>11.7</v>
      </c>
      <c r="CO8174">
        <v>4.7622</v>
      </c>
      <c r="CQ8174">
        <v>0.68700000000000006</v>
      </c>
      <c r="CR8174">
        <v>0.93</v>
      </c>
      <c r="CS8174">
        <v>4.46</v>
      </c>
      <c r="CT8174">
        <v>10.93</v>
      </c>
      <c r="CV8174">
        <v>6.58</v>
      </c>
      <c r="CW8174">
        <v>0.89590000000000003</v>
      </c>
      <c r="CX8174">
        <v>2.14</v>
      </c>
      <c r="CY8174">
        <v>0.25</v>
      </c>
      <c r="CZ8174">
        <v>0.38906000000000002</v>
      </c>
      <c r="DA8174">
        <v>2.6385999999999998</v>
      </c>
      <c r="DB8174">
        <v>1.1284000000000001</v>
      </c>
      <c r="DC8174">
        <v>3.1575000000000002</v>
      </c>
      <c r="DD8174">
        <v>2.6749999999999998</v>
      </c>
      <c r="DF8174">
        <v>10.130000000000001</v>
      </c>
      <c r="DG8174">
        <v>9.8971999999999998</v>
      </c>
      <c r="DH8174">
        <v>0.78800000000000003</v>
      </c>
      <c r="DI8174">
        <v>7.5</v>
      </c>
      <c r="DK8174">
        <v>9.1499999999999998E-2</v>
      </c>
      <c r="DL8174">
        <v>14.5</v>
      </c>
      <c r="DM8174">
        <v>8.9</v>
      </c>
      <c r="DN8174">
        <v>5.6</v>
      </c>
      <c r="DO8174">
        <v>5.5374999999999996</v>
      </c>
    </row>
    <row r="8175" spans="1:121" x14ac:dyDescent="0.3">
      <c r="A8175" s="6">
        <v>41045</v>
      </c>
      <c r="B8175">
        <v>1.5362499999999999</v>
      </c>
      <c r="D8175">
        <v>11.875</v>
      </c>
      <c r="E8175">
        <v>0.89500000000000002</v>
      </c>
      <c r="G8175">
        <v>3.76</v>
      </c>
      <c r="I8175">
        <v>0.60499999999999998</v>
      </c>
      <c r="K8175">
        <v>1.8975</v>
      </c>
      <c r="L8175">
        <v>2.8149999999999999</v>
      </c>
      <c r="M8175">
        <v>0.9375</v>
      </c>
      <c r="N8175">
        <v>8.83</v>
      </c>
      <c r="O8175">
        <v>8.2256</v>
      </c>
      <c r="R8175">
        <v>1</v>
      </c>
      <c r="S8175">
        <v>0.11167000000000001</v>
      </c>
      <c r="U8175">
        <v>4.49</v>
      </c>
      <c r="X8175">
        <v>4.4875999999999996</v>
      </c>
      <c r="Y8175">
        <v>5.58</v>
      </c>
      <c r="Z8175">
        <v>0.68500000000000005</v>
      </c>
      <c r="AA8175">
        <v>1.04</v>
      </c>
      <c r="AB8175">
        <v>0.60499999999999998</v>
      </c>
      <c r="AD8175">
        <v>0.92</v>
      </c>
      <c r="AG8175">
        <v>0.68500000000000005</v>
      </c>
      <c r="AH8175">
        <v>8.5</v>
      </c>
      <c r="AI8175">
        <v>0.85799999999999998</v>
      </c>
      <c r="AJ8175">
        <v>0.60499999999999998</v>
      </c>
      <c r="AL8175">
        <v>0.04</v>
      </c>
      <c r="AM8175">
        <v>1.02</v>
      </c>
      <c r="AN8175">
        <v>1.0075000000000001</v>
      </c>
      <c r="AP8175">
        <v>14.3674</v>
      </c>
      <c r="AQ8175">
        <v>0.60499999999999998</v>
      </c>
      <c r="AS8175">
        <v>0.4</v>
      </c>
      <c r="AT8175">
        <v>0.40286</v>
      </c>
      <c r="AU8175">
        <v>2.56</v>
      </c>
      <c r="AV8175">
        <v>2.5499999999999998</v>
      </c>
      <c r="AW8175">
        <v>5.415</v>
      </c>
      <c r="AX8175">
        <v>4.2933300000000001</v>
      </c>
      <c r="AY8175">
        <v>0.60499999999999998</v>
      </c>
      <c r="BA8175">
        <v>2.4900000000000002</v>
      </c>
      <c r="BC8175">
        <v>0.72</v>
      </c>
      <c r="BD8175">
        <v>4.5</v>
      </c>
      <c r="BF8175">
        <v>0.1</v>
      </c>
      <c r="BG8175">
        <v>11.381</v>
      </c>
      <c r="BH8175">
        <v>3.54</v>
      </c>
      <c r="BI8175">
        <v>0.9</v>
      </c>
      <c r="BJ8175">
        <v>1</v>
      </c>
      <c r="BM8175">
        <v>12.08</v>
      </c>
      <c r="BN8175">
        <v>11.99</v>
      </c>
      <c r="BO8175">
        <v>0.68500000000000005</v>
      </c>
      <c r="BP8175">
        <v>0.68500000000000005</v>
      </c>
      <c r="BR8175">
        <v>3.2</v>
      </c>
      <c r="BS8175">
        <v>0.68500000000000005</v>
      </c>
      <c r="BV8175">
        <v>4.3600000000000003</v>
      </c>
      <c r="BY8175">
        <v>3.19</v>
      </c>
      <c r="BZ8175">
        <v>16.25</v>
      </c>
      <c r="CA8175">
        <v>16.13</v>
      </c>
      <c r="CC8175">
        <v>0.68500000000000005</v>
      </c>
      <c r="CE8175">
        <v>2.25</v>
      </c>
      <c r="CF8175">
        <v>2.6</v>
      </c>
      <c r="CH8175">
        <v>0.4</v>
      </c>
      <c r="CI8175">
        <v>9.1499999999999998E-2</v>
      </c>
      <c r="CJ8175">
        <v>3.5091999999999999</v>
      </c>
      <c r="CL8175">
        <v>2.3654000000000002</v>
      </c>
      <c r="CM8175">
        <v>11.7</v>
      </c>
      <c r="CO8175">
        <v>4.7625999999999999</v>
      </c>
      <c r="CQ8175">
        <v>0.68500000000000005</v>
      </c>
      <c r="CR8175">
        <v>0.88</v>
      </c>
      <c r="CS8175">
        <v>4.71</v>
      </c>
      <c r="CT8175">
        <v>11.11</v>
      </c>
      <c r="CV8175">
        <v>6.83</v>
      </c>
      <c r="CW8175">
        <v>0.90190000000000003</v>
      </c>
      <c r="CX8175">
        <v>2.1339999999999999</v>
      </c>
      <c r="CY8175">
        <v>0.25</v>
      </c>
      <c r="CZ8175">
        <v>0.38906000000000002</v>
      </c>
      <c r="DA8175">
        <v>2.6409000000000002</v>
      </c>
      <c r="DB8175">
        <v>1.1312</v>
      </c>
      <c r="DC8175">
        <v>3.1379000000000001</v>
      </c>
      <c r="DD8175">
        <v>2.415</v>
      </c>
      <c r="DF8175">
        <v>10.130000000000001</v>
      </c>
      <c r="DG8175">
        <v>9.9071999999999996</v>
      </c>
      <c r="DH8175">
        <v>0.77900000000000003</v>
      </c>
      <c r="DI8175">
        <v>7.5</v>
      </c>
      <c r="DK8175">
        <v>9.1499999999999998E-2</v>
      </c>
      <c r="DL8175">
        <v>14.5</v>
      </c>
      <c r="DM8175">
        <v>8.7710000000000008</v>
      </c>
      <c r="DN8175">
        <v>5.6</v>
      </c>
      <c r="DO8175">
        <v>5.5374999999999996</v>
      </c>
    </row>
    <row r="8176" spans="1:121" x14ac:dyDescent="0.3">
      <c r="A8176" s="6">
        <v>41046</v>
      </c>
      <c r="B8176">
        <v>1.5337499999999999</v>
      </c>
      <c r="D8176">
        <v>11.4375</v>
      </c>
      <c r="E8176">
        <v>0.89500000000000002</v>
      </c>
      <c r="G8176">
        <v>3.7199999999999998</v>
      </c>
      <c r="I8176">
        <v>0.60499999999999998</v>
      </c>
      <c r="K8176">
        <v>1.8519999999999999</v>
      </c>
      <c r="L8176">
        <v>2.8149999999999999</v>
      </c>
      <c r="M8176">
        <v>0.97499999999999998</v>
      </c>
      <c r="N8176">
        <v>8.81</v>
      </c>
      <c r="O8176">
        <v>8.2125000000000004</v>
      </c>
      <c r="R8176">
        <v>0.99</v>
      </c>
      <c r="S8176">
        <v>0.11167000000000001</v>
      </c>
      <c r="U8176">
        <v>4.51</v>
      </c>
      <c r="X8176">
        <v>4.4611999999999998</v>
      </c>
      <c r="Y8176">
        <v>5.47</v>
      </c>
      <c r="Z8176">
        <v>0.68600000000000005</v>
      </c>
      <c r="AA8176">
        <v>1.03</v>
      </c>
      <c r="AB8176">
        <v>0.60499999999999998</v>
      </c>
      <c r="AG8176">
        <v>0.68600000000000005</v>
      </c>
      <c r="AH8176">
        <v>8.5</v>
      </c>
      <c r="AI8176">
        <v>0.66100000000000003</v>
      </c>
      <c r="AJ8176">
        <v>0.60499999999999998</v>
      </c>
      <c r="AL8176">
        <v>4.1399999999999999E-2</v>
      </c>
      <c r="AM8176">
        <v>1.02</v>
      </c>
      <c r="AN8176">
        <v>1.0075000000000001</v>
      </c>
      <c r="AP8176">
        <v>14.3521</v>
      </c>
      <c r="AQ8176">
        <v>0.60499999999999998</v>
      </c>
      <c r="AS8176">
        <v>0.4</v>
      </c>
      <c r="AT8176">
        <v>0.40250000000000002</v>
      </c>
      <c r="AU8176">
        <v>2.5300000000000002</v>
      </c>
      <c r="AV8176">
        <v>2.5499999999999998</v>
      </c>
      <c r="AW8176">
        <v>5.5149999999999997</v>
      </c>
      <c r="AY8176">
        <v>0.60499999999999998</v>
      </c>
      <c r="BA8176">
        <v>2.4699999999999998</v>
      </c>
      <c r="BC8176">
        <v>0.75800000000000001</v>
      </c>
      <c r="BD8176">
        <v>4.5</v>
      </c>
      <c r="BF8176">
        <v>0.1</v>
      </c>
      <c r="BG8176">
        <v>11.381</v>
      </c>
      <c r="BH8176">
        <v>3.54</v>
      </c>
      <c r="BI8176">
        <v>1</v>
      </c>
      <c r="BJ8176">
        <v>1</v>
      </c>
      <c r="BM8176">
        <v>12.08</v>
      </c>
      <c r="BO8176">
        <v>0.68600000000000005</v>
      </c>
      <c r="BP8176">
        <v>0.68600000000000005</v>
      </c>
      <c r="BR8176">
        <v>3.2</v>
      </c>
      <c r="BS8176">
        <v>0.68600000000000005</v>
      </c>
      <c r="BV8176">
        <v>4.3600000000000003</v>
      </c>
      <c r="BY8176">
        <v>3.19</v>
      </c>
      <c r="BZ8176">
        <v>16.375</v>
      </c>
      <c r="CA8176">
        <v>16.13</v>
      </c>
      <c r="CC8176">
        <v>0.68600000000000005</v>
      </c>
      <c r="CE8176">
        <v>2.2191000000000001</v>
      </c>
      <c r="CF8176">
        <v>2.6</v>
      </c>
      <c r="CH8176">
        <v>0.4</v>
      </c>
      <c r="CI8176">
        <v>9.1499999999999998E-2</v>
      </c>
      <c r="CJ8176">
        <v>3.4668999999999999</v>
      </c>
      <c r="CK8176">
        <v>4.3963000000000001</v>
      </c>
      <c r="CL8176">
        <v>2.3538000000000001</v>
      </c>
      <c r="CM8176">
        <v>11.7</v>
      </c>
      <c r="CO8176">
        <v>4.7835999999999999</v>
      </c>
      <c r="CQ8176">
        <v>0.68600000000000005</v>
      </c>
      <c r="CR8176">
        <v>0.88</v>
      </c>
      <c r="CS8176">
        <v>4.91</v>
      </c>
      <c r="CT8176">
        <v>10.7</v>
      </c>
      <c r="CV8176">
        <v>7.19</v>
      </c>
      <c r="CY8176">
        <v>0.25</v>
      </c>
      <c r="CZ8176">
        <v>0.39207999999999998</v>
      </c>
      <c r="DA8176">
        <v>2.6421999999999999</v>
      </c>
      <c r="DB8176">
        <v>1.1836</v>
      </c>
      <c r="DC8176">
        <v>3.1747000000000001</v>
      </c>
      <c r="DD8176">
        <v>2.4</v>
      </c>
      <c r="DF8176">
        <v>10.130000000000001</v>
      </c>
      <c r="DG8176">
        <v>9.9372000000000007</v>
      </c>
      <c r="DH8176">
        <v>0.78500000000000003</v>
      </c>
      <c r="DI8176">
        <v>7.5</v>
      </c>
      <c r="DK8176">
        <v>9.1499999999999998E-2</v>
      </c>
      <c r="DL8176">
        <v>14.5</v>
      </c>
      <c r="DM8176">
        <v>8.7289999999999992</v>
      </c>
      <c r="DN8176">
        <v>5.6</v>
      </c>
      <c r="DO8176">
        <v>5.5374999999999996</v>
      </c>
      <c r="DQ8176">
        <v>6.4960000000000004</v>
      </c>
    </row>
    <row r="8177" spans="1:121" x14ac:dyDescent="0.3">
      <c r="A8177" s="6">
        <v>41047</v>
      </c>
      <c r="D8177">
        <v>11.4375</v>
      </c>
      <c r="E8177">
        <v>0.89500000000000002</v>
      </c>
      <c r="G8177">
        <v>3.6383000000000001</v>
      </c>
      <c r="I8177">
        <v>0.60499999999999998</v>
      </c>
      <c r="K8177">
        <v>1.8645</v>
      </c>
      <c r="L8177">
        <v>2.8149999999999999</v>
      </c>
      <c r="M8177">
        <v>0.41499999999999998</v>
      </c>
      <c r="N8177">
        <v>8.82</v>
      </c>
      <c r="O8177">
        <v>8.1989000000000001</v>
      </c>
      <c r="R8177">
        <v>0.98</v>
      </c>
      <c r="S8177">
        <v>0.11167000000000001</v>
      </c>
      <c r="U8177">
        <v>4.53</v>
      </c>
      <c r="X8177">
        <v>4.4330999999999996</v>
      </c>
      <c r="Y8177">
        <v>5.31</v>
      </c>
      <c r="Z8177">
        <v>0.68400000000000005</v>
      </c>
      <c r="AA8177">
        <v>1.04</v>
      </c>
      <c r="AB8177">
        <v>0.60499999999999998</v>
      </c>
      <c r="AG8177">
        <v>0.68400000000000005</v>
      </c>
      <c r="AI8177">
        <v>0.70199999999999996</v>
      </c>
      <c r="AJ8177">
        <v>0.60499999999999998</v>
      </c>
      <c r="AL8177">
        <v>6.2799999999999995E-2</v>
      </c>
      <c r="AM8177">
        <v>1.02</v>
      </c>
      <c r="AN8177">
        <v>1.0062500000000001</v>
      </c>
      <c r="AP8177">
        <v>14.3475</v>
      </c>
      <c r="AQ8177">
        <v>0.60499999999999998</v>
      </c>
      <c r="AS8177">
        <v>0.4</v>
      </c>
      <c r="AT8177">
        <v>0.40250000000000002</v>
      </c>
      <c r="AU8177">
        <v>2.44</v>
      </c>
      <c r="AV8177">
        <v>2.5499999999999998</v>
      </c>
      <c r="AW8177">
        <v>5.57</v>
      </c>
      <c r="AY8177">
        <v>0.60499999999999998</v>
      </c>
      <c r="BC8177">
        <v>0.83499999999999996</v>
      </c>
      <c r="BF8177">
        <v>0.1</v>
      </c>
      <c r="BG8177">
        <v>11.381</v>
      </c>
      <c r="BH8177">
        <v>3.54</v>
      </c>
      <c r="BI8177">
        <v>0.9375</v>
      </c>
      <c r="BJ8177">
        <v>1</v>
      </c>
      <c r="BM8177">
        <v>12.08</v>
      </c>
      <c r="BO8177">
        <v>0.68400000000000005</v>
      </c>
      <c r="BP8177">
        <v>0.68400000000000005</v>
      </c>
      <c r="BR8177">
        <v>3.2</v>
      </c>
      <c r="BS8177">
        <v>0.68400000000000005</v>
      </c>
      <c r="BT8177">
        <v>3.63</v>
      </c>
      <c r="BV8177">
        <v>4.3600000000000003</v>
      </c>
      <c r="BY8177">
        <v>3.19</v>
      </c>
      <c r="BZ8177">
        <v>16.25</v>
      </c>
      <c r="CA8177">
        <v>15.63</v>
      </c>
      <c r="CC8177">
        <v>0.68400000000000005</v>
      </c>
      <c r="CE8177">
        <v>2.238</v>
      </c>
      <c r="CF8177">
        <v>2.56</v>
      </c>
      <c r="CI8177">
        <v>7.6300000000000007E-2</v>
      </c>
      <c r="CJ8177">
        <v>3.4790000000000001</v>
      </c>
      <c r="CK8177">
        <v>4.3963000000000001</v>
      </c>
      <c r="CL8177">
        <v>2.3269000000000002</v>
      </c>
      <c r="CM8177">
        <v>11.7</v>
      </c>
      <c r="CO8177">
        <v>4.7690000000000001</v>
      </c>
      <c r="CQ8177">
        <v>0.68400000000000005</v>
      </c>
      <c r="CR8177">
        <v>0.55000000000000004</v>
      </c>
      <c r="CS8177">
        <v>5.2</v>
      </c>
      <c r="CT8177">
        <v>10.83</v>
      </c>
      <c r="CV8177">
        <v>7.22</v>
      </c>
      <c r="CX8177">
        <v>2.1259999999999999</v>
      </c>
      <c r="CY8177">
        <v>0.25</v>
      </c>
      <c r="CZ8177">
        <v>0.39041999999999999</v>
      </c>
      <c r="DA8177">
        <v>2.637</v>
      </c>
      <c r="DB8177">
        <v>1.1748000000000001</v>
      </c>
      <c r="DC8177">
        <v>3.1120000000000001</v>
      </c>
      <c r="DD8177">
        <v>2.4</v>
      </c>
      <c r="DF8177">
        <v>10.199999999999999</v>
      </c>
      <c r="DG8177">
        <v>9.9071999999999996</v>
      </c>
      <c r="DH8177">
        <v>0.77200000000000002</v>
      </c>
      <c r="DI8177">
        <v>7.5</v>
      </c>
      <c r="DK8177">
        <v>7.6300000000000007E-2</v>
      </c>
      <c r="DL8177">
        <v>14.5</v>
      </c>
      <c r="DM8177">
        <v>8.7289999999999992</v>
      </c>
      <c r="DN8177">
        <v>5.6</v>
      </c>
      <c r="DO8177">
        <v>5.5374999999999996</v>
      </c>
      <c r="DP8177">
        <v>6.8100000000000005</v>
      </c>
    </row>
    <row r="8178" spans="1:121" x14ac:dyDescent="0.3">
      <c r="A8178" s="6">
        <v>41048</v>
      </c>
      <c r="K8178">
        <v>1.865</v>
      </c>
      <c r="M8178">
        <v>0.41499999999999998</v>
      </c>
      <c r="CR8178">
        <v>0.55000000000000004</v>
      </c>
    </row>
    <row r="8179" spans="1:121" x14ac:dyDescent="0.3">
      <c r="A8179" s="6">
        <v>41049</v>
      </c>
      <c r="B8179">
        <v>1.5337499999999999</v>
      </c>
      <c r="M8179">
        <v>0.41499999999999998</v>
      </c>
      <c r="AH8179">
        <v>8.5</v>
      </c>
      <c r="BA8179">
        <v>2.52</v>
      </c>
      <c r="BD8179">
        <v>4.5</v>
      </c>
      <c r="CR8179">
        <v>0.88</v>
      </c>
    </row>
    <row r="8180" spans="1:121" x14ac:dyDescent="0.3">
      <c r="A8180" s="6">
        <v>41050</v>
      </c>
      <c r="B8180">
        <v>1.5337499999999999</v>
      </c>
      <c r="D8180">
        <v>11.8125</v>
      </c>
      <c r="E8180">
        <v>0.89500000000000002</v>
      </c>
      <c r="G8180">
        <v>3.4950000000000001</v>
      </c>
      <c r="I8180">
        <v>0.60499999999999998</v>
      </c>
      <c r="K8180">
        <v>1.8334999999999999</v>
      </c>
      <c r="L8180">
        <v>2.8650000000000002</v>
      </c>
      <c r="M8180">
        <v>0.97499999999999998</v>
      </c>
      <c r="N8180">
        <v>8.84</v>
      </c>
      <c r="O8180">
        <v>8.2271000000000001</v>
      </c>
      <c r="S8180">
        <v>0.11333</v>
      </c>
      <c r="X8180">
        <v>4.4050000000000002</v>
      </c>
      <c r="Z8180">
        <v>0.68200000000000005</v>
      </c>
      <c r="AA8180">
        <v>1.04</v>
      </c>
      <c r="AB8180">
        <v>0.60499999999999998</v>
      </c>
      <c r="AD8180">
        <v>0.92</v>
      </c>
      <c r="AG8180">
        <v>0.68200000000000005</v>
      </c>
      <c r="AH8180">
        <v>10.199999999999999</v>
      </c>
      <c r="AI8180">
        <v>0.77700000000000002</v>
      </c>
      <c r="AJ8180">
        <v>0.60499999999999998</v>
      </c>
      <c r="AL8180">
        <v>6.3500000000000001E-2</v>
      </c>
      <c r="AM8180">
        <v>1.02</v>
      </c>
      <c r="AN8180">
        <v>1.0049999999999999</v>
      </c>
      <c r="AP8180">
        <v>14.361599999999999</v>
      </c>
      <c r="AQ8180">
        <v>0.60499999999999998</v>
      </c>
      <c r="AS8180">
        <v>0.4</v>
      </c>
      <c r="AT8180">
        <v>0.40286</v>
      </c>
      <c r="AU8180">
        <v>2.42</v>
      </c>
      <c r="AV8180">
        <v>2.5499999999999998</v>
      </c>
      <c r="AW8180">
        <v>5.625</v>
      </c>
      <c r="AX8180">
        <v>4.3083299999999998</v>
      </c>
      <c r="AY8180">
        <v>0.60499999999999998</v>
      </c>
      <c r="BA8180">
        <v>2.5</v>
      </c>
      <c r="BC8180">
        <v>0.74099999999999999</v>
      </c>
      <c r="BD8180">
        <v>4.5</v>
      </c>
      <c r="BF8180">
        <v>0.1</v>
      </c>
      <c r="BG8180">
        <v>10.074999999999999</v>
      </c>
      <c r="BH8180">
        <v>3.54</v>
      </c>
      <c r="BI8180">
        <v>1</v>
      </c>
      <c r="BJ8180">
        <v>1</v>
      </c>
      <c r="BM8180">
        <v>12.1</v>
      </c>
      <c r="BO8180">
        <v>0.68200000000000005</v>
      </c>
      <c r="BP8180">
        <v>0.68200000000000005</v>
      </c>
      <c r="BR8180">
        <v>3.2</v>
      </c>
      <c r="BS8180">
        <v>0.68200000000000005</v>
      </c>
      <c r="BV8180">
        <v>4.3600000000000003</v>
      </c>
      <c r="BY8180">
        <v>3.19</v>
      </c>
      <c r="BZ8180">
        <v>16.291699999999999</v>
      </c>
      <c r="CA8180">
        <v>15.88</v>
      </c>
      <c r="CC8180">
        <v>0.68200000000000005</v>
      </c>
      <c r="CE8180">
        <v>2.27</v>
      </c>
      <c r="CF8180">
        <v>2.52</v>
      </c>
      <c r="CI8180">
        <v>6.6100000000000006E-2</v>
      </c>
      <c r="CJ8180">
        <v>3.4872000000000001</v>
      </c>
      <c r="CL8180">
        <v>2.3807999999999998</v>
      </c>
      <c r="CM8180">
        <v>11.72</v>
      </c>
      <c r="CO8180">
        <v>4.7484999999999999</v>
      </c>
      <c r="CQ8180">
        <v>0.68200000000000005</v>
      </c>
      <c r="CR8180">
        <v>0.68</v>
      </c>
      <c r="CS8180">
        <v>5.09</v>
      </c>
      <c r="CT8180">
        <v>10.83</v>
      </c>
      <c r="CV8180">
        <v>6.99</v>
      </c>
      <c r="CW8180">
        <v>0.90649999999999997</v>
      </c>
      <c r="CX8180">
        <v>2.1240000000000001</v>
      </c>
      <c r="CY8180">
        <v>0.25</v>
      </c>
      <c r="CZ8180">
        <v>0.38656000000000001</v>
      </c>
      <c r="DA8180">
        <v>2.6436999999999999</v>
      </c>
      <c r="DB8180">
        <v>1.1886000000000001</v>
      </c>
      <c r="DC8180">
        <v>3.1524000000000001</v>
      </c>
      <c r="DD8180">
        <v>2.4</v>
      </c>
      <c r="DF8180">
        <v>10.130000000000001</v>
      </c>
      <c r="DG8180">
        <v>9.9210999999999991</v>
      </c>
      <c r="DH8180">
        <v>0.77700000000000002</v>
      </c>
      <c r="DI8180">
        <v>7.5</v>
      </c>
      <c r="DK8180">
        <v>6.6100000000000006E-2</v>
      </c>
      <c r="DM8180">
        <v>8.7140000000000004</v>
      </c>
      <c r="DN8180">
        <v>5.6</v>
      </c>
      <c r="DO8180">
        <v>5.5374999999999996</v>
      </c>
    </row>
    <row r="8181" spans="1:121" x14ac:dyDescent="0.3">
      <c r="A8181" s="6">
        <v>41051</v>
      </c>
      <c r="B8181">
        <v>1.53125</v>
      </c>
      <c r="D8181">
        <v>11.6875</v>
      </c>
      <c r="E8181">
        <v>0.89500000000000002</v>
      </c>
      <c r="G8181">
        <v>3.49</v>
      </c>
      <c r="I8181">
        <v>0.60499999999999998</v>
      </c>
      <c r="K8181">
        <v>1.764</v>
      </c>
      <c r="L8181">
        <v>2.31</v>
      </c>
      <c r="M8181">
        <v>0.97499999999999998</v>
      </c>
      <c r="N8181">
        <v>8.83</v>
      </c>
      <c r="O8181">
        <v>8.2169000000000008</v>
      </c>
      <c r="R8181">
        <v>1</v>
      </c>
      <c r="S8181">
        <v>0.11333</v>
      </c>
      <c r="U8181">
        <v>4.5600000000000005</v>
      </c>
      <c r="V8181">
        <v>5.2</v>
      </c>
      <c r="X8181">
        <v>4.3754</v>
      </c>
      <c r="Y8181">
        <v>5.59</v>
      </c>
      <c r="Z8181">
        <v>0.68100000000000005</v>
      </c>
      <c r="AA8181">
        <v>1.04</v>
      </c>
      <c r="AB8181">
        <v>0.60499999999999998</v>
      </c>
      <c r="AD8181">
        <v>0.91500000000000004</v>
      </c>
      <c r="AG8181">
        <v>0.68100000000000005</v>
      </c>
      <c r="AH8181">
        <v>10.199999999999999</v>
      </c>
      <c r="AI8181">
        <v>0.82199999999999995</v>
      </c>
      <c r="AJ8181">
        <v>0.60499999999999998</v>
      </c>
      <c r="AL8181">
        <v>8.5699999999999998E-2</v>
      </c>
      <c r="AM8181">
        <v>1.01</v>
      </c>
      <c r="AN8181">
        <v>1.0031300000000001</v>
      </c>
      <c r="AP8181">
        <v>14.361599999999999</v>
      </c>
      <c r="AQ8181">
        <v>0.60499999999999998</v>
      </c>
      <c r="AS8181">
        <v>0.4</v>
      </c>
      <c r="AT8181">
        <v>0.40214</v>
      </c>
      <c r="AU8181">
        <v>2.39</v>
      </c>
      <c r="AV8181">
        <v>2.5499999999999998</v>
      </c>
      <c r="AW8181">
        <v>5.55</v>
      </c>
      <c r="AX8181">
        <v>4.3333300000000001</v>
      </c>
      <c r="AY8181">
        <v>0.60499999999999998</v>
      </c>
      <c r="BA8181">
        <v>2.4900000000000002</v>
      </c>
      <c r="BC8181">
        <v>0.86299999999999999</v>
      </c>
      <c r="BD8181">
        <v>4.5</v>
      </c>
      <c r="BF8181">
        <v>0.1</v>
      </c>
      <c r="BG8181">
        <v>10.074999999999999</v>
      </c>
      <c r="BH8181">
        <v>3.54</v>
      </c>
      <c r="BI8181">
        <v>1</v>
      </c>
      <c r="BJ8181">
        <v>1</v>
      </c>
      <c r="BM8181">
        <v>12.13</v>
      </c>
      <c r="BO8181">
        <v>0.68100000000000005</v>
      </c>
      <c r="BP8181">
        <v>0.68100000000000005</v>
      </c>
      <c r="BR8181">
        <v>3.2</v>
      </c>
      <c r="BS8181">
        <v>0.68100000000000005</v>
      </c>
      <c r="BV8181">
        <v>4.4000000000000004</v>
      </c>
      <c r="BY8181">
        <v>3.19</v>
      </c>
      <c r="BZ8181">
        <v>15.166700000000001</v>
      </c>
      <c r="CA8181">
        <v>13.63</v>
      </c>
      <c r="CC8181">
        <v>0.68100000000000005</v>
      </c>
      <c r="CE8181">
        <v>2.2355999999999998</v>
      </c>
      <c r="CF8181">
        <v>2.54</v>
      </c>
      <c r="CH8181">
        <v>0.4</v>
      </c>
      <c r="CI8181">
        <v>8.14E-2</v>
      </c>
      <c r="CJ8181">
        <v>3.4969999999999999</v>
      </c>
      <c r="CK8181">
        <v>4.3963000000000001</v>
      </c>
      <c r="CL8181">
        <v>2.3614999999999999</v>
      </c>
      <c r="CM8181">
        <v>11.68</v>
      </c>
      <c r="CO8181">
        <v>4.7484999999999999</v>
      </c>
      <c r="CQ8181">
        <v>0.68100000000000005</v>
      </c>
      <c r="CR8181">
        <v>0.54</v>
      </c>
      <c r="CS8181">
        <v>5.08</v>
      </c>
      <c r="CT8181">
        <v>11.07</v>
      </c>
      <c r="CV8181">
        <v>6.57</v>
      </c>
      <c r="CW8181">
        <v>0.91120000000000001</v>
      </c>
      <c r="CX8181">
        <v>2.1240000000000001</v>
      </c>
      <c r="CY8181">
        <v>0.25</v>
      </c>
      <c r="CZ8181">
        <v>0.38656000000000001</v>
      </c>
      <c r="DA8181">
        <v>2.6471999999999998</v>
      </c>
      <c r="DB8181">
        <v>1.0951</v>
      </c>
      <c r="DC8181">
        <v>3.1985000000000001</v>
      </c>
      <c r="DD8181">
        <v>2.5249999999999999</v>
      </c>
      <c r="DF8181">
        <v>10.4</v>
      </c>
      <c r="DG8181">
        <v>9.9181000000000008</v>
      </c>
      <c r="DH8181">
        <v>0.78100000000000003</v>
      </c>
      <c r="DI8181">
        <v>7.5</v>
      </c>
      <c r="DK8181">
        <v>8.14E-2</v>
      </c>
      <c r="DL8181">
        <v>14.5</v>
      </c>
      <c r="DM8181">
        <v>8.8670000000000009</v>
      </c>
      <c r="DN8181">
        <v>5.6</v>
      </c>
      <c r="DO8181">
        <v>5.5374999999999996</v>
      </c>
    </row>
    <row r="8182" spans="1:121" x14ac:dyDescent="0.3">
      <c r="A8182" s="6">
        <v>41052</v>
      </c>
      <c r="B8182">
        <v>1.53</v>
      </c>
      <c r="D8182">
        <v>11.75</v>
      </c>
      <c r="G8182">
        <v>3.4750000000000001</v>
      </c>
      <c r="I8182">
        <v>0.60499999999999998</v>
      </c>
      <c r="K8182">
        <v>1.772</v>
      </c>
      <c r="L8182">
        <v>2.8650000000000002</v>
      </c>
      <c r="M8182">
        <v>0.97499999999999998</v>
      </c>
      <c r="N8182">
        <v>8.83</v>
      </c>
      <c r="O8182">
        <v>8.2103000000000002</v>
      </c>
      <c r="R8182">
        <v>0.98</v>
      </c>
      <c r="S8182">
        <v>0.11333</v>
      </c>
      <c r="U8182">
        <v>4.54</v>
      </c>
      <c r="V8182">
        <v>5.16</v>
      </c>
      <c r="X8182">
        <v>4.3333000000000004</v>
      </c>
      <c r="Y8182">
        <v>5.5</v>
      </c>
      <c r="Z8182">
        <v>0.68</v>
      </c>
      <c r="AA8182">
        <v>1.0415000000000001</v>
      </c>
      <c r="AB8182">
        <v>0.60499999999999998</v>
      </c>
      <c r="AD8182">
        <v>0.91</v>
      </c>
      <c r="AG8182">
        <v>0.68</v>
      </c>
      <c r="AH8182">
        <v>8.5</v>
      </c>
      <c r="AI8182">
        <v>0.93200000000000005</v>
      </c>
      <c r="AJ8182">
        <v>0.60499999999999998</v>
      </c>
      <c r="AL8182">
        <v>8.6800000000000002E-2</v>
      </c>
      <c r="AM8182">
        <v>1.01</v>
      </c>
      <c r="AN8182">
        <v>1.00125</v>
      </c>
      <c r="AP8182">
        <v>14.3439</v>
      </c>
      <c r="AQ8182">
        <v>0.60499999999999998</v>
      </c>
      <c r="AS8182">
        <v>0.4</v>
      </c>
      <c r="AT8182">
        <v>0.40286</v>
      </c>
      <c r="AU8182">
        <v>2.36</v>
      </c>
      <c r="AV8182">
        <v>2.5499999999999998</v>
      </c>
      <c r="AW8182">
        <v>5.585</v>
      </c>
      <c r="AX8182">
        <v>4.3992000000000004</v>
      </c>
      <c r="AY8182">
        <v>0.60499999999999998</v>
      </c>
      <c r="BA8182">
        <v>2.52</v>
      </c>
      <c r="BC8182">
        <v>0.85599999999999998</v>
      </c>
      <c r="BD8182">
        <v>4.5</v>
      </c>
      <c r="BF8182">
        <v>0.1</v>
      </c>
      <c r="BG8182">
        <v>10.074999999999999</v>
      </c>
      <c r="BH8182">
        <v>3.54</v>
      </c>
      <c r="BI8182">
        <v>1</v>
      </c>
      <c r="BJ8182">
        <v>1</v>
      </c>
      <c r="BM8182">
        <v>12.13</v>
      </c>
      <c r="BN8182">
        <v>11.58</v>
      </c>
      <c r="BO8182">
        <v>0.68</v>
      </c>
      <c r="BP8182">
        <v>0.68</v>
      </c>
      <c r="BR8182">
        <v>3.2</v>
      </c>
      <c r="BS8182">
        <v>0.68</v>
      </c>
      <c r="BV8182">
        <v>4.4000000000000004</v>
      </c>
      <c r="BY8182">
        <v>3.19</v>
      </c>
      <c r="BZ8182">
        <v>14.958299999999999</v>
      </c>
      <c r="CA8182">
        <v>13.88</v>
      </c>
      <c r="CC8182">
        <v>0.68</v>
      </c>
      <c r="CE8182">
        <v>2.2147000000000001</v>
      </c>
      <c r="CF8182">
        <v>2.5300000000000002</v>
      </c>
      <c r="CH8182">
        <v>0.4</v>
      </c>
      <c r="CI8182">
        <v>8.1299999999999997E-2</v>
      </c>
      <c r="CJ8182">
        <v>3.4925999999999999</v>
      </c>
      <c r="CK8182">
        <v>4.3963000000000001</v>
      </c>
      <c r="CL8182">
        <v>2.3614999999999999</v>
      </c>
      <c r="CM8182">
        <v>11.68</v>
      </c>
      <c r="CO8182">
        <v>4.8</v>
      </c>
      <c r="CQ8182">
        <v>0.68</v>
      </c>
      <c r="CR8182">
        <v>0.55000000000000004</v>
      </c>
      <c r="CS8182">
        <v>5.07</v>
      </c>
      <c r="CT8182">
        <v>11.07</v>
      </c>
      <c r="CV8182">
        <v>6.84</v>
      </c>
      <c r="CW8182">
        <v>0.91259999999999997</v>
      </c>
      <c r="CX8182">
        <v>2.1259999999999999</v>
      </c>
      <c r="CY8182">
        <v>0.25</v>
      </c>
      <c r="CZ8182">
        <v>0.38656000000000001</v>
      </c>
      <c r="DA8182">
        <v>2.6330999999999998</v>
      </c>
      <c r="DB8182">
        <v>1.139</v>
      </c>
      <c r="DC8182">
        <v>3.2023000000000001</v>
      </c>
      <c r="DD8182">
        <v>2.68</v>
      </c>
      <c r="DF8182">
        <v>10.130000000000001</v>
      </c>
      <c r="DG8182">
        <v>9.9520999999999997</v>
      </c>
      <c r="DH8182">
        <v>0.77400000000000002</v>
      </c>
      <c r="DI8182">
        <v>7.5</v>
      </c>
      <c r="DK8182">
        <v>8.1299999999999997E-2</v>
      </c>
      <c r="DL8182">
        <v>14.5</v>
      </c>
      <c r="DM8182">
        <v>8.843</v>
      </c>
      <c r="DN8182">
        <v>5.6</v>
      </c>
      <c r="DO8182">
        <v>5.5250000000000004</v>
      </c>
    </row>
    <row r="8183" spans="1:121" x14ac:dyDescent="0.3">
      <c r="A8183" s="6">
        <v>41053</v>
      </c>
      <c r="B8183">
        <v>1.5287500000000001</v>
      </c>
      <c r="D8183">
        <v>11.8125</v>
      </c>
      <c r="E8183">
        <v>0.89500000000000002</v>
      </c>
      <c r="G8183">
        <v>3.4699999999999998</v>
      </c>
      <c r="I8183">
        <v>0.59499999999999997</v>
      </c>
      <c r="L8183">
        <v>2.8650000000000002</v>
      </c>
      <c r="M8183">
        <v>0.97499999999999998</v>
      </c>
      <c r="N8183">
        <v>8.83</v>
      </c>
      <c r="O8183">
        <v>8.3111999999999995</v>
      </c>
      <c r="R8183">
        <v>0.97</v>
      </c>
      <c r="S8183">
        <v>0.11333</v>
      </c>
      <c r="U8183">
        <v>4.5</v>
      </c>
      <c r="V8183">
        <v>5.15</v>
      </c>
      <c r="X8183">
        <v>4.3048000000000002</v>
      </c>
      <c r="Y8183">
        <v>5.27</v>
      </c>
      <c r="Z8183">
        <v>0.67700000000000005</v>
      </c>
      <c r="AA8183">
        <v>1.036</v>
      </c>
      <c r="AB8183">
        <v>0.59499999999999997</v>
      </c>
      <c r="AD8183">
        <v>0.90249999999999997</v>
      </c>
      <c r="AG8183">
        <v>0.67700000000000005</v>
      </c>
      <c r="AH8183">
        <v>10.199999999999999</v>
      </c>
      <c r="AI8183">
        <v>0.90200000000000002</v>
      </c>
      <c r="AJ8183">
        <v>0.59499999999999997</v>
      </c>
      <c r="AL8183">
        <v>6.7500000000000004E-2</v>
      </c>
      <c r="AM8183">
        <v>1</v>
      </c>
      <c r="AN8183">
        <v>0.99938000000000005</v>
      </c>
      <c r="AP8183">
        <v>14.343500000000001</v>
      </c>
      <c r="AQ8183">
        <v>0.59499999999999997</v>
      </c>
      <c r="AS8183">
        <v>0.4</v>
      </c>
      <c r="AT8183">
        <v>0.40286</v>
      </c>
      <c r="AU8183">
        <v>2.36</v>
      </c>
      <c r="AV8183">
        <v>2.15</v>
      </c>
      <c r="AW8183">
        <v>5.65</v>
      </c>
      <c r="AX8183">
        <v>4.4156000000000004</v>
      </c>
      <c r="AY8183">
        <v>0.59499999999999997</v>
      </c>
      <c r="BA8183">
        <v>2.5099999999999998</v>
      </c>
      <c r="BC8183">
        <v>0.83399999999999996</v>
      </c>
      <c r="BD8183">
        <v>4.5</v>
      </c>
      <c r="BF8183">
        <v>0.1</v>
      </c>
      <c r="BG8183">
        <v>10.074999999999999</v>
      </c>
      <c r="BH8183">
        <v>3.54</v>
      </c>
      <c r="BI8183">
        <v>1</v>
      </c>
      <c r="BJ8183">
        <v>1</v>
      </c>
      <c r="BL8183">
        <v>4.4400000000000004</v>
      </c>
      <c r="BM8183">
        <v>12.14</v>
      </c>
      <c r="BO8183">
        <v>0.67700000000000005</v>
      </c>
      <c r="BP8183">
        <v>0.67700000000000005</v>
      </c>
      <c r="BR8183">
        <v>3.2</v>
      </c>
      <c r="BS8183">
        <v>0.67700000000000005</v>
      </c>
      <c r="BV8183">
        <v>4.4000000000000004</v>
      </c>
      <c r="BY8183">
        <v>3.19</v>
      </c>
      <c r="BZ8183">
        <v>13.5</v>
      </c>
      <c r="CC8183">
        <v>0.67700000000000005</v>
      </c>
      <c r="CE8183">
        <v>2.2599999999999998</v>
      </c>
      <c r="CF8183">
        <v>2.52</v>
      </c>
      <c r="CH8183">
        <v>0.4</v>
      </c>
      <c r="CI8183">
        <v>9.1499999999999998E-2</v>
      </c>
      <c r="CJ8183">
        <v>3.5366999999999997</v>
      </c>
      <c r="CL8183">
        <v>2.3633000000000002</v>
      </c>
      <c r="CM8183">
        <v>11.69</v>
      </c>
      <c r="CO8183">
        <v>4.7792000000000003</v>
      </c>
      <c r="CQ8183">
        <v>0.67700000000000005</v>
      </c>
      <c r="CR8183">
        <v>0.88</v>
      </c>
      <c r="CS8183">
        <v>5.09</v>
      </c>
      <c r="CT8183">
        <v>11.13</v>
      </c>
      <c r="CV8183">
        <v>6.72</v>
      </c>
      <c r="CW8183">
        <v>0.91259999999999997</v>
      </c>
      <c r="CX8183">
        <v>2.1259999999999999</v>
      </c>
      <c r="CY8183">
        <v>0.25</v>
      </c>
      <c r="CZ8183">
        <v>0.38656000000000001</v>
      </c>
      <c r="DA8183">
        <v>2.63</v>
      </c>
      <c r="DB8183">
        <v>1.1227</v>
      </c>
      <c r="DC8183">
        <v>3.2040999999999999</v>
      </c>
      <c r="DD8183">
        <v>2.48</v>
      </c>
      <c r="DF8183">
        <v>12.15</v>
      </c>
      <c r="DG8183">
        <v>9.9581</v>
      </c>
      <c r="DH8183">
        <v>0.79</v>
      </c>
      <c r="DI8183">
        <v>7.5</v>
      </c>
      <c r="DK8183">
        <v>9.1499999999999998E-2</v>
      </c>
      <c r="DL8183">
        <v>14.5</v>
      </c>
      <c r="DM8183">
        <v>8.85</v>
      </c>
      <c r="DN8183">
        <v>5.6</v>
      </c>
      <c r="DO8183">
        <v>5.5250000000000004</v>
      </c>
    </row>
    <row r="8184" spans="1:121" x14ac:dyDescent="0.3">
      <c r="A8184" s="6">
        <v>41054</v>
      </c>
      <c r="E8184">
        <v>0.89500000000000002</v>
      </c>
      <c r="G8184">
        <v>3.5383</v>
      </c>
      <c r="I8184">
        <v>0.59499999999999997</v>
      </c>
      <c r="M8184">
        <v>0.41499999999999998</v>
      </c>
      <c r="N8184">
        <v>8.84</v>
      </c>
      <c r="O8184">
        <v>8.2865000000000002</v>
      </c>
      <c r="R8184">
        <v>0.94</v>
      </c>
      <c r="S8184">
        <v>0.11333</v>
      </c>
      <c r="U8184">
        <v>4.5999999999999996</v>
      </c>
      <c r="X8184">
        <v>4.2699999999999996</v>
      </c>
      <c r="Y8184">
        <v>5.23</v>
      </c>
      <c r="Z8184">
        <v>0.67500000000000004</v>
      </c>
      <c r="AA8184">
        <v>1.04</v>
      </c>
      <c r="AB8184">
        <v>0.59499999999999997</v>
      </c>
      <c r="AD8184">
        <v>0.84</v>
      </c>
      <c r="AG8184">
        <v>0.67500000000000004</v>
      </c>
      <c r="AI8184">
        <v>0.93300000000000005</v>
      </c>
      <c r="AJ8184">
        <v>0.59499999999999997</v>
      </c>
      <c r="AL8184">
        <v>6.8400000000000002E-2</v>
      </c>
      <c r="AM8184">
        <v>1</v>
      </c>
      <c r="AN8184">
        <v>0.99750000000000005</v>
      </c>
      <c r="AP8184">
        <v>17.564900000000002</v>
      </c>
      <c r="AQ8184">
        <v>0.59499999999999997</v>
      </c>
      <c r="AS8184">
        <v>0.4</v>
      </c>
      <c r="AT8184">
        <v>0.40286</v>
      </c>
      <c r="AU8184">
        <v>2.39</v>
      </c>
      <c r="AV8184">
        <v>2.15</v>
      </c>
      <c r="AW8184">
        <v>7.05</v>
      </c>
      <c r="AX8184">
        <v>4.4143999999999997</v>
      </c>
      <c r="AY8184">
        <v>0.59499999999999997</v>
      </c>
      <c r="BC8184">
        <v>0.82599999999999996</v>
      </c>
      <c r="BF8184">
        <v>0.1</v>
      </c>
      <c r="BG8184">
        <v>10.074999999999999</v>
      </c>
      <c r="BH8184">
        <v>3.54</v>
      </c>
      <c r="BI8184">
        <v>0.9375</v>
      </c>
      <c r="BJ8184">
        <v>1</v>
      </c>
      <c r="BM8184">
        <v>12.12</v>
      </c>
      <c r="BO8184">
        <v>0.67500000000000004</v>
      </c>
      <c r="BP8184">
        <v>0.67500000000000004</v>
      </c>
      <c r="BR8184">
        <v>3.2</v>
      </c>
      <c r="BS8184">
        <v>0.67500000000000004</v>
      </c>
      <c r="BT8184">
        <v>3.61</v>
      </c>
      <c r="BV8184">
        <v>4.4000000000000004</v>
      </c>
      <c r="BY8184">
        <v>3.19</v>
      </c>
      <c r="BZ8184">
        <v>13.958299999999999</v>
      </c>
      <c r="CC8184">
        <v>0.67500000000000004</v>
      </c>
      <c r="CE8184">
        <v>2.25</v>
      </c>
      <c r="CF8184">
        <v>2.57</v>
      </c>
      <c r="CI8184">
        <v>8.1299999999999997E-2</v>
      </c>
      <c r="CJ8184">
        <v>3.6465999999999998</v>
      </c>
      <c r="CK8184">
        <v>4.3963000000000001</v>
      </c>
      <c r="CL8184">
        <v>2.3807999999999998</v>
      </c>
      <c r="CM8184">
        <v>11.7</v>
      </c>
      <c r="CO8184">
        <v>4.758</v>
      </c>
      <c r="CQ8184">
        <v>0.67500000000000004</v>
      </c>
      <c r="CR8184">
        <v>0.55000000000000004</v>
      </c>
      <c r="CS8184">
        <v>5.07</v>
      </c>
      <c r="CT8184">
        <v>11.21</v>
      </c>
      <c r="CV8184">
        <v>6.87</v>
      </c>
      <c r="CX8184">
        <v>2.1240000000000001</v>
      </c>
      <c r="CY8184">
        <v>0.25</v>
      </c>
      <c r="CZ8184">
        <v>0.38656000000000001</v>
      </c>
      <c r="DA8184">
        <v>2.6021999999999998</v>
      </c>
      <c r="DB8184">
        <v>1.1048</v>
      </c>
      <c r="DC8184">
        <v>3.2206000000000001</v>
      </c>
      <c r="DD8184">
        <v>3.03</v>
      </c>
      <c r="DF8184">
        <v>10.199999999999999</v>
      </c>
      <c r="DG8184">
        <v>9.9671000000000003</v>
      </c>
      <c r="DH8184">
        <v>0.79400000000000004</v>
      </c>
      <c r="DI8184">
        <v>7.5</v>
      </c>
      <c r="DK8184">
        <v>8.1299999999999997E-2</v>
      </c>
      <c r="DL8184">
        <v>14.5</v>
      </c>
      <c r="DM8184">
        <v>8.843</v>
      </c>
      <c r="DN8184">
        <v>5.6</v>
      </c>
      <c r="DO8184">
        <v>5.5250000000000004</v>
      </c>
      <c r="DP8184">
        <v>6.5</v>
      </c>
    </row>
    <row r="8185" spans="1:121" x14ac:dyDescent="0.3">
      <c r="A8185" s="6">
        <v>41055</v>
      </c>
      <c r="M8185">
        <v>0.41499999999999998</v>
      </c>
      <c r="CR8185">
        <v>0.55000000000000004</v>
      </c>
    </row>
    <row r="8186" spans="1:121" x14ac:dyDescent="0.3">
      <c r="A8186" s="6">
        <v>41056</v>
      </c>
      <c r="B8186">
        <v>1.5287500000000001</v>
      </c>
      <c r="M8186">
        <v>0.41499999999999998</v>
      </c>
      <c r="AH8186">
        <v>8.5</v>
      </c>
      <c r="BD8186">
        <v>4.5</v>
      </c>
      <c r="CR8186">
        <v>1.1499999999999999</v>
      </c>
    </row>
    <row r="8187" spans="1:121" x14ac:dyDescent="0.3">
      <c r="A8187" s="6">
        <v>41057</v>
      </c>
      <c r="B8187">
        <v>1.5287500000000001</v>
      </c>
      <c r="D8187">
        <v>11.625</v>
      </c>
      <c r="G8187">
        <v>3.5333000000000001</v>
      </c>
      <c r="I8187">
        <v>0.59499999999999997</v>
      </c>
      <c r="K8187">
        <v>1.746</v>
      </c>
      <c r="L8187">
        <v>2.73</v>
      </c>
      <c r="M8187">
        <v>0.42499999999999999</v>
      </c>
      <c r="N8187">
        <v>8.84</v>
      </c>
      <c r="O8187">
        <v>8.3193000000000001</v>
      </c>
      <c r="R8187">
        <v>0.94</v>
      </c>
      <c r="S8187">
        <v>0.11333</v>
      </c>
      <c r="U8187">
        <v>4.6100000000000003</v>
      </c>
      <c r="X8187">
        <v>4.25</v>
      </c>
      <c r="Y8187">
        <v>5.42</v>
      </c>
      <c r="Z8187">
        <v>0.67300000000000004</v>
      </c>
      <c r="AA8187">
        <v>1.0349999999999999</v>
      </c>
      <c r="AB8187">
        <v>0.59499999999999997</v>
      </c>
      <c r="AG8187">
        <v>0.67300000000000004</v>
      </c>
      <c r="AH8187">
        <v>8.5</v>
      </c>
      <c r="AI8187">
        <v>1.2389999999999999</v>
      </c>
      <c r="AJ8187">
        <v>0.59499999999999997</v>
      </c>
      <c r="AL8187">
        <v>6.9199999999999998E-2</v>
      </c>
      <c r="AM8187">
        <v>1</v>
      </c>
      <c r="AN8187">
        <v>0.99624999999999997</v>
      </c>
      <c r="AP8187">
        <v>17.564900000000002</v>
      </c>
      <c r="AQ8187">
        <v>0.59499999999999997</v>
      </c>
      <c r="AS8187">
        <v>0.4</v>
      </c>
      <c r="AT8187">
        <v>0.40286</v>
      </c>
      <c r="AU8187">
        <v>2.2800000000000002</v>
      </c>
      <c r="AV8187">
        <v>2.15</v>
      </c>
      <c r="AW8187">
        <v>5.22</v>
      </c>
      <c r="AX8187">
        <v>4.4383999999999997</v>
      </c>
      <c r="AY8187">
        <v>0.59499999999999997</v>
      </c>
      <c r="BA8187">
        <v>2.4900000000000002</v>
      </c>
      <c r="BC8187">
        <v>0.86399999999999999</v>
      </c>
      <c r="BD8187">
        <v>4.5</v>
      </c>
      <c r="BF8187">
        <v>0.1</v>
      </c>
      <c r="BG8187">
        <v>9.8650000000000002</v>
      </c>
      <c r="BI8187">
        <v>0.9375</v>
      </c>
      <c r="BJ8187">
        <v>1</v>
      </c>
      <c r="BM8187">
        <v>11.93</v>
      </c>
      <c r="BO8187">
        <v>0.67300000000000004</v>
      </c>
      <c r="BP8187">
        <v>0.67300000000000004</v>
      </c>
      <c r="BR8187">
        <v>3.2</v>
      </c>
      <c r="BS8187">
        <v>0.67300000000000004</v>
      </c>
      <c r="BV8187">
        <v>4.4000000000000004</v>
      </c>
      <c r="BY8187">
        <v>3.19</v>
      </c>
      <c r="BZ8187">
        <v>13.875</v>
      </c>
      <c r="CA8187">
        <v>13.63</v>
      </c>
      <c r="CC8187">
        <v>0.67300000000000004</v>
      </c>
      <c r="CE8187">
        <v>2.2368000000000001</v>
      </c>
      <c r="CF8187">
        <v>2.5499999999999998</v>
      </c>
      <c r="CI8187">
        <v>8.1299999999999997E-2</v>
      </c>
      <c r="CJ8187">
        <v>3.6414</v>
      </c>
      <c r="CL8187">
        <v>2.3807999999999998</v>
      </c>
      <c r="CM8187">
        <v>11.68</v>
      </c>
      <c r="CO8187">
        <v>4.7503000000000002</v>
      </c>
      <c r="CQ8187">
        <v>0.67300000000000004</v>
      </c>
      <c r="CR8187">
        <v>1.1499999999999999</v>
      </c>
      <c r="CS8187">
        <v>5.08</v>
      </c>
      <c r="CT8187">
        <v>11.34</v>
      </c>
      <c r="CV8187">
        <v>6.82</v>
      </c>
      <c r="CW8187">
        <v>0.91379999999999995</v>
      </c>
      <c r="CX8187">
        <v>2.1280000000000001</v>
      </c>
      <c r="CY8187">
        <v>0.25</v>
      </c>
      <c r="CZ8187">
        <v>0.38656000000000001</v>
      </c>
      <c r="DA8187">
        <v>2.6061999999999999</v>
      </c>
      <c r="DB8187">
        <v>1.1225000000000001</v>
      </c>
      <c r="DC8187">
        <v>3.2206000000000001</v>
      </c>
      <c r="DD8187">
        <v>2.4849999999999999</v>
      </c>
      <c r="DF8187">
        <v>10.33</v>
      </c>
      <c r="DG8187">
        <v>9.9795999999999996</v>
      </c>
      <c r="DH8187">
        <v>0.80200000000000005</v>
      </c>
      <c r="DI8187">
        <v>7.5</v>
      </c>
      <c r="DK8187">
        <v>8.1299999999999997E-2</v>
      </c>
      <c r="DL8187">
        <v>14.5</v>
      </c>
      <c r="DM8187">
        <v>8.8360000000000003</v>
      </c>
      <c r="DN8187">
        <v>5.6</v>
      </c>
      <c r="DO8187">
        <v>5.55</v>
      </c>
    </row>
    <row r="8188" spans="1:121" x14ac:dyDescent="0.3">
      <c r="A8188" s="6">
        <v>41058</v>
      </c>
      <c r="B8188">
        <v>1.5274999999999999</v>
      </c>
      <c r="D8188">
        <v>11.9375</v>
      </c>
      <c r="E8188">
        <v>0.89500000000000002</v>
      </c>
      <c r="G8188">
        <v>3.5350000000000001</v>
      </c>
      <c r="I8188">
        <v>0.59499999999999997</v>
      </c>
      <c r="K8188">
        <v>1.764</v>
      </c>
      <c r="L8188">
        <v>2.73</v>
      </c>
      <c r="M8188">
        <v>0.97499999999999998</v>
      </c>
      <c r="N8188">
        <v>8.83</v>
      </c>
      <c r="O8188">
        <v>8.2486999999999995</v>
      </c>
      <c r="R8188">
        <v>0.95</v>
      </c>
      <c r="S8188">
        <v>0.10833</v>
      </c>
      <c r="U8188">
        <v>4.71</v>
      </c>
      <c r="V8188">
        <v>5.15</v>
      </c>
      <c r="X8188">
        <v>4.2320000000000002</v>
      </c>
      <c r="Y8188">
        <v>5.52</v>
      </c>
      <c r="Z8188">
        <v>0.67300000000000004</v>
      </c>
      <c r="AA8188">
        <v>1.0349999999999999</v>
      </c>
      <c r="AB8188">
        <v>0.59499999999999997</v>
      </c>
      <c r="AD8188">
        <v>0.8125</v>
      </c>
      <c r="AG8188">
        <v>0.67300000000000004</v>
      </c>
      <c r="AH8188">
        <v>9.75</v>
      </c>
      <c r="AI8188">
        <v>1.0609999999999999</v>
      </c>
      <c r="AJ8188">
        <v>0.59499999999999997</v>
      </c>
      <c r="AL8188">
        <v>7.0099999999999996E-2</v>
      </c>
      <c r="AM8188">
        <v>1</v>
      </c>
      <c r="AN8188">
        <v>0.995</v>
      </c>
      <c r="AP8188">
        <v>17.564900000000002</v>
      </c>
      <c r="AQ8188">
        <v>0.59499999999999997</v>
      </c>
      <c r="AS8188">
        <v>0.4</v>
      </c>
      <c r="AT8188">
        <v>0.40356999999999998</v>
      </c>
      <c r="AU8188">
        <v>2.23</v>
      </c>
      <c r="AV8188">
        <v>2.15</v>
      </c>
      <c r="AW8188">
        <v>5.8</v>
      </c>
      <c r="AX8188">
        <v>4.4391999999999996</v>
      </c>
      <c r="AY8188">
        <v>0.59499999999999997</v>
      </c>
      <c r="BA8188">
        <v>2.4699999999999998</v>
      </c>
      <c r="BC8188">
        <v>1.0940000000000001</v>
      </c>
      <c r="BD8188">
        <v>4.5</v>
      </c>
      <c r="BF8188">
        <v>0.1</v>
      </c>
      <c r="BG8188">
        <v>9.8650000000000002</v>
      </c>
      <c r="BH8188">
        <v>3.54</v>
      </c>
      <c r="BI8188">
        <v>1</v>
      </c>
      <c r="BJ8188">
        <v>1</v>
      </c>
      <c r="BM8188">
        <v>12.01</v>
      </c>
      <c r="BO8188">
        <v>0.67300000000000004</v>
      </c>
      <c r="BP8188">
        <v>0.67300000000000004</v>
      </c>
      <c r="BR8188">
        <v>3.2</v>
      </c>
      <c r="BS8188">
        <v>0.67300000000000004</v>
      </c>
      <c r="BV8188">
        <v>4.41</v>
      </c>
      <c r="BY8188">
        <v>3.19</v>
      </c>
      <c r="CC8188">
        <v>0.67300000000000004</v>
      </c>
      <c r="CE8188">
        <v>2.2281</v>
      </c>
      <c r="CF8188">
        <v>2.56</v>
      </c>
      <c r="CH8188">
        <v>0.4</v>
      </c>
      <c r="CI8188">
        <v>7.6300000000000007E-2</v>
      </c>
      <c r="CJ8188">
        <v>3.6200999999999999</v>
      </c>
      <c r="CL8188">
        <v>2.3788</v>
      </c>
      <c r="CM8188">
        <v>11.68</v>
      </c>
      <c r="CO8188">
        <v>4.7462</v>
      </c>
      <c r="CQ8188">
        <v>0.67300000000000004</v>
      </c>
      <c r="CR8188">
        <v>1.1499999999999999</v>
      </c>
      <c r="CS8188">
        <v>5.05</v>
      </c>
      <c r="CT8188">
        <v>11.27</v>
      </c>
      <c r="CV8188">
        <v>6.8</v>
      </c>
      <c r="CW8188">
        <v>0.91379999999999995</v>
      </c>
      <c r="CX8188">
        <v>2.1280000000000001</v>
      </c>
      <c r="CY8188">
        <v>0.25</v>
      </c>
      <c r="CZ8188">
        <v>0.39713999999999999</v>
      </c>
      <c r="DA8188">
        <v>2.6306000000000003</v>
      </c>
      <c r="DB8188">
        <v>1.1233</v>
      </c>
      <c r="DC8188">
        <v>3.2210999999999999</v>
      </c>
      <c r="DD8188">
        <v>2.5099999999999998</v>
      </c>
      <c r="DF8188">
        <v>10.130000000000001</v>
      </c>
      <c r="DG8188">
        <v>9.9345999999999997</v>
      </c>
      <c r="DH8188">
        <v>0.80500000000000005</v>
      </c>
      <c r="DI8188">
        <v>7.5</v>
      </c>
      <c r="DK8188">
        <v>7.6300000000000007E-2</v>
      </c>
      <c r="DL8188">
        <v>14.5</v>
      </c>
      <c r="DM8188">
        <v>8.77</v>
      </c>
      <c r="DN8188">
        <v>5.6</v>
      </c>
      <c r="DO8188">
        <v>5.5374999999999996</v>
      </c>
    </row>
    <row r="8189" spans="1:121" x14ac:dyDescent="0.3">
      <c r="A8189" s="6">
        <v>41059</v>
      </c>
      <c r="B8189">
        <v>1.5274999999999999</v>
      </c>
      <c r="D8189">
        <v>11.875</v>
      </c>
      <c r="E8189">
        <v>0.89500000000000002</v>
      </c>
      <c r="G8189">
        <v>3.5316999999999998</v>
      </c>
      <c r="I8189">
        <v>0.59499999999999997</v>
      </c>
      <c r="K8189">
        <v>1.7534999999999998</v>
      </c>
      <c r="L8189">
        <v>2.73</v>
      </c>
      <c r="M8189">
        <v>0.9375</v>
      </c>
      <c r="N8189">
        <v>8.82</v>
      </c>
      <c r="O8189">
        <v>8.2357999999999993</v>
      </c>
      <c r="R8189">
        <v>0.94</v>
      </c>
      <c r="S8189">
        <v>0.10083</v>
      </c>
      <c r="U8189">
        <v>4.92</v>
      </c>
      <c r="X8189">
        <v>4.2213000000000003</v>
      </c>
      <c r="Y8189">
        <v>5.47</v>
      </c>
      <c r="Z8189">
        <v>0.67100000000000004</v>
      </c>
      <c r="AA8189">
        <v>1.01</v>
      </c>
      <c r="AB8189">
        <v>0.59499999999999997</v>
      </c>
      <c r="AD8189">
        <v>0.8</v>
      </c>
      <c r="AG8189">
        <v>0.67100000000000004</v>
      </c>
      <c r="AH8189">
        <v>8.5</v>
      </c>
      <c r="AI8189">
        <v>1.484</v>
      </c>
      <c r="AJ8189">
        <v>0.59499999999999997</v>
      </c>
      <c r="AL8189">
        <v>0.08</v>
      </c>
      <c r="AM8189">
        <v>1</v>
      </c>
      <c r="AN8189">
        <v>0.99438000000000004</v>
      </c>
      <c r="AP8189">
        <v>17.568300000000001</v>
      </c>
      <c r="AQ8189">
        <v>0.59499999999999997</v>
      </c>
      <c r="AS8189">
        <v>0.4</v>
      </c>
      <c r="AT8189">
        <v>0.40356999999999998</v>
      </c>
      <c r="AU8189">
        <v>2.15</v>
      </c>
      <c r="AV8189">
        <v>2.15</v>
      </c>
      <c r="AW8189">
        <v>5.75</v>
      </c>
      <c r="AX8189">
        <v>4.468</v>
      </c>
      <c r="AY8189">
        <v>0.59499999999999997</v>
      </c>
      <c r="BA8189">
        <v>2.5099999999999998</v>
      </c>
      <c r="BC8189">
        <v>1.67</v>
      </c>
      <c r="BD8189">
        <v>4.5</v>
      </c>
      <c r="BF8189">
        <v>0.1</v>
      </c>
      <c r="BG8189">
        <v>9.8650000000000002</v>
      </c>
      <c r="BH8189">
        <v>3.54</v>
      </c>
      <c r="BI8189">
        <v>0.9</v>
      </c>
      <c r="BJ8189">
        <v>1</v>
      </c>
      <c r="BM8189">
        <v>12.12</v>
      </c>
      <c r="BN8189">
        <v>11.01</v>
      </c>
      <c r="BO8189">
        <v>0.67100000000000004</v>
      </c>
      <c r="BP8189">
        <v>0.67100000000000004</v>
      </c>
      <c r="BR8189">
        <v>3.2</v>
      </c>
      <c r="BS8189">
        <v>0.67100000000000004</v>
      </c>
      <c r="BV8189">
        <v>4.4621000000000004</v>
      </c>
      <c r="BY8189">
        <v>3.19</v>
      </c>
      <c r="BZ8189">
        <v>14.283300000000001</v>
      </c>
      <c r="CC8189">
        <v>0.67100000000000004</v>
      </c>
      <c r="CE8189">
        <v>2.1791</v>
      </c>
      <c r="CF8189">
        <v>2.58</v>
      </c>
      <c r="CH8189">
        <v>0.4</v>
      </c>
      <c r="CI8189">
        <v>6.59E-2</v>
      </c>
      <c r="CJ8189">
        <v>3.5078</v>
      </c>
      <c r="CK8189">
        <v>4.3963000000000001</v>
      </c>
      <c r="CL8189">
        <v>2.3731</v>
      </c>
      <c r="CM8189">
        <v>11.7</v>
      </c>
      <c r="CO8189">
        <v>4.7812000000000001</v>
      </c>
      <c r="CQ8189">
        <v>0.67100000000000004</v>
      </c>
      <c r="CR8189">
        <v>1.1499999999999999</v>
      </c>
      <c r="CS8189">
        <v>5.07</v>
      </c>
      <c r="CT8189">
        <v>11.31</v>
      </c>
      <c r="CV8189">
        <v>7.05</v>
      </c>
      <c r="CW8189">
        <v>0.91500000000000004</v>
      </c>
      <c r="CX8189">
        <v>2.13</v>
      </c>
      <c r="CY8189">
        <v>0.25</v>
      </c>
      <c r="CZ8189">
        <v>0.39438000000000001</v>
      </c>
      <c r="DA8189">
        <v>2.649</v>
      </c>
      <c r="DB8189">
        <v>1.1346000000000001</v>
      </c>
      <c r="DC8189">
        <v>3.1839</v>
      </c>
      <c r="DD8189">
        <v>2.5300000000000002</v>
      </c>
      <c r="DF8189">
        <v>10.130000000000001</v>
      </c>
      <c r="DG8189">
        <v>9.9746000000000006</v>
      </c>
      <c r="DH8189">
        <v>0.80500000000000005</v>
      </c>
      <c r="DI8189">
        <v>7.5</v>
      </c>
      <c r="DK8189">
        <v>6.59E-2</v>
      </c>
      <c r="DL8189">
        <v>14.5</v>
      </c>
      <c r="DM8189">
        <v>8.77</v>
      </c>
      <c r="DN8189">
        <v>5.6</v>
      </c>
      <c r="DO8189">
        <v>5.5250000000000004</v>
      </c>
    </row>
    <row r="8190" spans="1:121" x14ac:dyDescent="0.3">
      <c r="A8190" s="6">
        <v>41060</v>
      </c>
      <c r="B8190">
        <v>1.5274999999999999</v>
      </c>
      <c r="D8190">
        <v>11.75</v>
      </c>
      <c r="E8190">
        <v>0.89500000000000002</v>
      </c>
      <c r="G8190">
        <v>3.4333</v>
      </c>
      <c r="H8190">
        <v>8.25</v>
      </c>
      <c r="I8190">
        <v>0.58499999999999996</v>
      </c>
      <c r="K8190">
        <v>1.7570000000000001</v>
      </c>
      <c r="L8190">
        <v>2.39</v>
      </c>
      <c r="M8190">
        <v>0.42499999999999999</v>
      </c>
      <c r="N8190">
        <v>8.59</v>
      </c>
      <c r="O8190">
        <v>8.2205999999999992</v>
      </c>
      <c r="Q8190">
        <v>3.52</v>
      </c>
      <c r="R8190">
        <v>0.93</v>
      </c>
      <c r="S8190">
        <v>9.7500000000000003E-2</v>
      </c>
      <c r="T8190">
        <v>3.25</v>
      </c>
      <c r="U8190">
        <v>4.87</v>
      </c>
      <c r="X8190">
        <v>4.2068000000000003</v>
      </c>
      <c r="Y8190">
        <v>5.28</v>
      </c>
      <c r="Z8190">
        <v>0.66800000000000004</v>
      </c>
      <c r="AA8190">
        <v>1</v>
      </c>
      <c r="AB8190">
        <v>0.58499999999999996</v>
      </c>
      <c r="AC8190">
        <v>0.25</v>
      </c>
      <c r="AD8190">
        <v>0.79500000000000004</v>
      </c>
      <c r="AF8190">
        <v>3.89</v>
      </c>
      <c r="AG8190">
        <v>0.66800000000000004</v>
      </c>
      <c r="AH8190">
        <v>8.5</v>
      </c>
      <c r="AI8190">
        <v>1.2030000000000001</v>
      </c>
      <c r="AJ8190">
        <v>0.58499999999999996</v>
      </c>
      <c r="AK8190">
        <v>0.68</v>
      </c>
      <c r="AL8190">
        <v>8.2799999999999999E-2</v>
      </c>
      <c r="AM8190">
        <v>1</v>
      </c>
      <c r="AN8190">
        <v>0.99312999999999996</v>
      </c>
      <c r="AO8190">
        <v>16.23</v>
      </c>
      <c r="AP8190">
        <v>17.523199999999999</v>
      </c>
      <c r="AQ8190">
        <v>0.58499999999999996</v>
      </c>
      <c r="AS8190">
        <v>0.4</v>
      </c>
      <c r="AT8190">
        <v>0.40286</v>
      </c>
      <c r="AU8190">
        <v>2.17</v>
      </c>
      <c r="AV8190">
        <v>2.15</v>
      </c>
      <c r="AW8190">
        <v>6.5</v>
      </c>
      <c r="AX8190">
        <v>4.4859999999999998</v>
      </c>
      <c r="AY8190">
        <v>0.58499999999999996</v>
      </c>
      <c r="AZ8190">
        <v>0.39</v>
      </c>
      <c r="BA8190">
        <v>2.4300000000000002</v>
      </c>
      <c r="BB8190">
        <v>9.5</v>
      </c>
      <c r="BC8190">
        <v>1.69</v>
      </c>
      <c r="BD8190">
        <v>4.6379999999999999</v>
      </c>
      <c r="BE8190">
        <v>3.64</v>
      </c>
      <c r="BF8190">
        <v>0.1</v>
      </c>
      <c r="BG8190">
        <v>9.8650000000000002</v>
      </c>
      <c r="BH8190">
        <v>3.54</v>
      </c>
      <c r="BI8190">
        <v>0.9375</v>
      </c>
      <c r="BJ8190">
        <v>1</v>
      </c>
      <c r="BK8190">
        <v>4.4400000000000004</v>
      </c>
      <c r="BM8190">
        <v>12.16</v>
      </c>
      <c r="BO8190">
        <v>0.66800000000000004</v>
      </c>
      <c r="BP8190">
        <v>0.66800000000000004</v>
      </c>
      <c r="BQ8190">
        <v>3.08</v>
      </c>
      <c r="BR8190">
        <v>3.2</v>
      </c>
      <c r="BS8190">
        <v>0.66800000000000004</v>
      </c>
      <c r="BV8190">
        <v>4.4615</v>
      </c>
      <c r="BW8190">
        <v>4.76</v>
      </c>
      <c r="BY8190">
        <v>3.19</v>
      </c>
      <c r="BZ8190">
        <v>14.541700000000001</v>
      </c>
      <c r="CA8190">
        <v>13.63</v>
      </c>
      <c r="CC8190">
        <v>0.66800000000000004</v>
      </c>
      <c r="CE8190">
        <v>2.2016999999999998</v>
      </c>
      <c r="CF8190">
        <v>2.5099999999999998</v>
      </c>
      <c r="CG8190">
        <v>2.44</v>
      </c>
      <c r="CI8190">
        <v>6.59E-2</v>
      </c>
      <c r="CJ8190">
        <v>3.5061999999999998</v>
      </c>
      <c r="CL8190">
        <v>2.3731</v>
      </c>
      <c r="CM8190">
        <v>11.69</v>
      </c>
      <c r="CN8190">
        <v>10.85</v>
      </c>
      <c r="CO8190">
        <v>4.7686000000000002</v>
      </c>
      <c r="CQ8190">
        <v>0.66800000000000004</v>
      </c>
      <c r="CR8190">
        <v>0.88</v>
      </c>
      <c r="CS8190">
        <v>5.07</v>
      </c>
      <c r="CT8190">
        <v>11.31</v>
      </c>
      <c r="CU8190">
        <v>5.8</v>
      </c>
      <c r="CV8190">
        <v>7.2</v>
      </c>
      <c r="CW8190">
        <v>0.91500000000000004</v>
      </c>
      <c r="CX8190">
        <v>2.1320000000000001</v>
      </c>
      <c r="CY8190">
        <v>0.25</v>
      </c>
      <c r="CZ8190">
        <v>0.39438000000000001</v>
      </c>
      <c r="DA8190">
        <v>2.8651999999999997</v>
      </c>
      <c r="DB8190">
        <v>1.1714</v>
      </c>
      <c r="DC8190">
        <v>3.1232000000000002</v>
      </c>
      <c r="DD8190">
        <v>2.3849999999999998</v>
      </c>
      <c r="DE8190">
        <v>3.74</v>
      </c>
      <c r="DF8190">
        <v>10.199999999999999</v>
      </c>
      <c r="DG8190">
        <v>9.9669000000000008</v>
      </c>
      <c r="DH8190">
        <v>0.79100000000000004</v>
      </c>
      <c r="DI8190">
        <v>7.5</v>
      </c>
      <c r="DJ8190">
        <v>5.97</v>
      </c>
      <c r="DK8190">
        <v>6.59E-2</v>
      </c>
      <c r="DL8190">
        <v>14.5</v>
      </c>
      <c r="DM8190">
        <v>8.7420000000000009</v>
      </c>
      <c r="DN8190">
        <v>5.6</v>
      </c>
      <c r="DO8190">
        <v>5.55</v>
      </c>
      <c r="DQ8190">
        <v>7.2130000000000001</v>
      </c>
    </row>
    <row r="8191" spans="1:121" x14ac:dyDescent="0.3">
      <c r="A8191" s="6">
        <v>41061</v>
      </c>
      <c r="D8191">
        <v>11.8125</v>
      </c>
      <c r="G8191">
        <v>3.36</v>
      </c>
      <c r="I8191">
        <v>0.58499999999999996</v>
      </c>
      <c r="K8191">
        <v>1.7774999999999999</v>
      </c>
      <c r="L8191">
        <v>2.39</v>
      </c>
      <c r="M8191">
        <v>0.42499999999999999</v>
      </c>
      <c r="N8191">
        <v>8.34</v>
      </c>
      <c r="O8191">
        <v>8.1900999999999993</v>
      </c>
      <c r="R8191">
        <v>0.88</v>
      </c>
      <c r="S8191">
        <v>9.5829999999999999E-2</v>
      </c>
      <c r="U8191">
        <v>4.88</v>
      </c>
      <c r="X8191">
        <v>4.1967999999999996</v>
      </c>
      <c r="Y8191">
        <v>5.29</v>
      </c>
      <c r="Z8191">
        <v>0.66500000000000004</v>
      </c>
      <c r="AA8191">
        <v>1</v>
      </c>
      <c r="AB8191">
        <v>0.58499999999999996</v>
      </c>
      <c r="AD8191">
        <v>0.67249999999999999</v>
      </c>
      <c r="AG8191">
        <v>0.66500000000000004</v>
      </c>
      <c r="AI8191">
        <v>1.4219999999999999</v>
      </c>
      <c r="AJ8191">
        <v>0.58499999999999996</v>
      </c>
      <c r="AL8191">
        <v>8.3699999999999997E-2</v>
      </c>
      <c r="AM8191">
        <v>1</v>
      </c>
      <c r="AN8191">
        <v>0.99063000000000001</v>
      </c>
      <c r="AP8191">
        <v>18.855399999999999</v>
      </c>
      <c r="AQ8191">
        <v>0.58499999999999996</v>
      </c>
      <c r="AS8191">
        <v>0.4</v>
      </c>
      <c r="AT8191">
        <v>0.40286</v>
      </c>
      <c r="AU8191">
        <v>2.19</v>
      </c>
      <c r="AV8191">
        <v>2.25</v>
      </c>
      <c r="AW8191">
        <v>5.63</v>
      </c>
      <c r="AX8191">
        <v>4.4950000000000001</v>
      </c>
      <c r="AY8191">
        <v>0.58499999999999996</v>
      </c>
      <c r="BC8191">
        <v>1.7109999999999999</v>
      </c>
      <c r="BF8191">
        <v>0.1</v>
      </c>
      <c r="BG8191">
        <v>9.8650000000000002</v>
      </c>
      <c r="BH8191">
        <v>3.54</v>
      </c>
      <c r="BI8191">
        <v>0.9375</v>
      </c>
      <c r="BJ8191">
        <v>1</v>
      </c>
      <c r="BM8191">
        <v>12.22</v>
      </c>
      <c r="BO8191">
        <v>0.66500000000000004</v>
      </c>
      <c r="BP8191">
        <v>0.66500000000000004</v>
      </c>
      <c r="BR8191">
        <v>3.2</v>
      </c>
      <c r="BS8191">
        <v>0.66500000000000004</v>
      </c>
      <c r="BT8191">
        <v>3.55</v>
      </c>
      <c r="BV8191">
        <v>4.4611000000000001</v>
      </c>
      <c r="BY8191">
        <v>3.19</v>
      </c>
      <c r="BZ8191">
        <v>15.75</v>
      </c>
      <c r="CC8191">
        <v>0.66500000000000004</v>
      </c>
      <c r="CE8191">
        <v>2.3050000000000002</v>
      </c>
      <c r="CF8191">
        <v>2.5300000000000002</v>
      </c>
      <c r="CI8191">
        <v>6.59E-2</v>
      </c>
      <c r="CJ8191">
        <v>3.5375000000000001</v>
      </c>
      <c r="CL8191">
        <v>2.3595999999999999</v>
      </c>
      <c r="CM8191">
        <v>11.7</v>
      </c>
      <c r="CO8191">
        <v>4.7582000000000004</v>
      </c>
      <c r="CQ8191">
        <v>0.66500000000000004</v>
      </c>
      <c r="CR8191">
        <v>0.56999999999999995</v>
      </c>
      <c r="CS8191">
        <v>5.07</v>
      </c>
      <c r="CT8191">
        <v>11.33</v>
      </c>
      <c r="CV8191">
        <v>6.9</v>
      </c>
      <c r="CX8191">
        <v>2.1379999999999999</v>
      </c>
      <c r="CY8191">
        <v>0.25</v>
      </c>
      <c r="CZ8191">
        <v>0.39713999999999999</v>
      </c>
      <c r="DA8191">
        <v>3.0457000000000001</v>
      </c>
      <c r="DB8191">
        <v>1.1602000000000001</v>
      </c>
      <c r="DC8191">
        <v>3.1631999999999998</v>
      </c>
      <c r="DD8191">
        <v>2.4249999999999998</v>
      </c>
      <c r="DF8191">
        <v>10.130000000000001</v>
      </c>
      <c r="DG8191">
        <v>9.9769000000000005</v>
      </c>
      <c r="DH8191">
        <v>0.77100000000000002</v>
      </c>
      <c r="DI8191">
        <v>7.5</v>
      </c>
      <c r="DK8191">
        <v>6.59E-2</v>
      </c>
      <c r="DL8191">
        <v>14.5</v>
      </c>
      <c r="DM8191">
        <v>8.6</v>
      </c>
      <c r="DN8191">
        <v>5.6</v>
      </c>
      <c r="DO8191">
        <v>5.5374999999999996</v>
      </c>
      <c r="DP8191">
        <v>6.5</v>
      </c>
    </row>
    <row r="8192" spans="1:121" x14ac:dyDescent="0.3">
      <c r="A8192" s="6">
        <v>41062</v>
      </c>
      <c r="M8192">
        <v>0.42499999999999999</v>
      </c>
      <c r="CR8192">
        <v>0.56999999999999995</v>
      </c>
    </row>
    <row r="8193" spans="1:121" x14ac:dyDescent="0.3">
      <c r="A8193" s="6">
        <v>41063</v>
      </c>
      <c r="B8193">
        <v>1.5274999999999999</v>
      </c>
      <c r="M8193">
        <v>0.42499999999999999</v>
      </c>
      <c r="AH8193">
        <v>10.199999999999999</v>
      </c>
      <c r="BD8193">
        <v>4.6379999999999999</v>
      </c>
      <c r="CR8193">
        <v>1.1499999999999999</v>
      </c>
    </row>
    <row r="8194" spans="1:121" x14ac:dyDescent="0.3">
      <c r="A8194" s="6">
        <v>41064</v>
      </c>
      <c r="B8194">
        <v>1.5274999999999999</v>
      </c>
      <c r="D8194">
        <v>11.875</v>
      </c>
      <c r="E8194">
        <v>0.89500000000000002</v>
      </c>
      <c r="G8194">
        <v>3.27</v>
      </c>
      <c r="I8194">
        <v>0.58499999999999996</v>
      </c>
      <c r="K8194">
        <v>1.7595000000000001</v>
      </c>
      <c r="L8194">
        <v>2.395</v>
      </c>
      <c r="M8194">
        <v>0.97499999999999998</v>
      </c>
      <c r="N8194">
        <v>8.34</v>
      </c>
      <c r="O8194">
        <v>8.1930999999999994</v>
      </c>
      <c r="R8194">
        <v>0.89</v>
      </c>
      <c r="U8194">
        <v>4.8600000000000003</v>
      </c>
      <c r="X8194">
        <v>4.1920999999999999</v>
      </c>
      <c r="Y8194">
        <v>5.54</v>
      </c>
      <c r="Z8194">
        <v>0.66400000000000003</v>
      </c>
      <c r="AA8194">
        <v>0.98</v>
      </c>
      <c r="AB8194">
        <v>0.58499999999999996</v>
      </c>
      <c r="AD8194">
        <v>0.66249999999999998</v>
      </c>
      <c r="AG8194">
        <v>0.66400000000000003</v>
      </c>
      <c r="AH8194">
        <v>8.5</v>
      </c>
      <c r="AI8194">
        <v>1.371</v>
      </c>
      <c r="AJ8194">
        <v>0.58499999999999996</v>
      </c>
      <c r="AL8194">
        <v>0.10589999999999999</v>
      </c>
      <c r="AM8194">
        <v>1</v>
      </c>
      <c r="AP8194">
        <v>22.1159</v>
      </c>
      <c r="AQ8194">
        <v>0.58499999999999996</v>
      </c>
      <c r="AS8194">
        <v>0.4</v>
      </c>
      <c r="AT8194">
        <v>0.40250000000000002</v>
      </c>
      <c r="AU8194">
        <v>2.36</v>
      </c>
      <c r="AV8194">
        <v>2.4500000000000002</v>
      </c>
      <c r="AW8194">
        <v>5.6899999999999995</v>
      </c>
      <c r="AX8194">
        <v>4.5036000000000005</v>
      </c>
      <c r="AY8194">
        <v>0.58499999999999996</v>
      </c>
      <c r="BC8194">
        <v>1.5430000000000001</v>
      </c>
      <c r="BD8194">
        <v>4.6749999999999998</v>
      </c>
      <c r="BF8194">
        <v>0.1</v>
      </c>
      <c r="BG8194">
        <v>9.3360000000000003</v>
      </c>
      <c r="BH8194">
        <v>3.54</v>
      </c>
      <c r="BI8194">
        <v>1</v>
      </c>
      <c r="BJ8194">
        <v>1</v>
      </c>
      <c r="BO8194">
        <v>0.66400000000000003</v>
      </c>
      <c r="BP8194">
        <v>0.66400000000000003</v>
      </c>
      <c r="BR8194">
        <v>3.2</v>
      </c>
      <c r="BS8194">
        <v>0.66400000000000003</v>
      </c>
      <c r="BY8194">
        <v>3.19</v>
      </c>
      <c r="BZ8194">
        <v>16</v>
      </c>
      <c r="CC8194">
        <v>0.66400000000000003</v>
      </c>
      <c r="CE8194">
        <v>2.3195000000000001</v>
      </c>
      <c r="CF8194">
        <v>2.5300000000000002</v>
      </c>
      <c r="CH8194">
        <v>0.4</v>
      </c>
      <c r="CI8194">
        <v>6.59E-2</v>
      </c>
      <c r="CJ8194">
        <v>3.5625</v>
      </c>
      <c r="CL8194">
        <v>2.4018999999999999</v>
      </c>
      <c r="CM8194">
        <v>11.7</v>
      </c>
      <c r="CO8194">
        <v>4.7498000000000005</v>
      </c>
      <c r="CQ8194">
        <v>0.66400000000000003</v>
      </c>
      <c r="CR8194">
        <v>0.64</v>
      </c>
      <c r="CT8194">
        <v>11.4</v>
      </c>
      <c r="CV8194">
        <v>6.6</v>
      </c>
      <c r="CW8194">
        <v>0.91500000000000004</v>
      </c>
      <c r="CX8194">
        <v>2.14</v>
      </c>
      <c r="CY8194">
        <v>0.25</v>
      </c>
      <c r="CZ8194">
        <v>0.39571000000000001</v>
      </c>
      <c r="DA8194">
        <v>3.1124000000000001</v>
      </c>
      <c r="DB8194">
        <v>1.1877</v>
      </c>
      <c r="DC8194">
        <v>3.1311</v>
      </c>
      <c r="DD8194">
        <v>2.4649999999999999</v>
      </c>
      <c r="DF8194">
        <v>10.130000000000001</v>
      </c>
      <c r="DG8194">
        <v>9.9671000000000003</v>
      </c>
      <c r="DH8194">
        <v>0.76900000000000002</v>
      </c>
      <c r="DK8194">
        <v>6.59E-2</v>
      </c>
      <c r="DL8194">
        <v>14.5</v>
      </c>
      <c r="DM8194">
        <v>8.64</v>
      </c>
      <c r="DN8194">
        <v>5.6</v>
      </c>
      <c r="DO8194">
        <v>5.55</v>
      </c>
    </row>
    <row r="8195" spans="1:121" x14ac:dyDescent="0.3">
      <c r="A8195" s="6">
        <v>41065</v>
      </c>
      <c r="B8195">
        <v>1.5274999999999999</v>
      </c>
      <c r="D8195">
        <v>11.9375</v>
      </c>
      <c r="E8195">
        <v>0.89500000000000002</v>
      </c>
      <c r="G8195">
        <v>3.31</v>
      </c>
      <c r="I8195">
        <v>0.57499999999999996</v>
      </c>
      <c r="K8195">
        <v>1.7774999999999999</v>
      </c>
      <c r="L8195">
        <v>1.2595000000000001</v>
      </c>
      <c r="M8195">
        <v>0.97499999999999998</v>
      </c>
      <c r="N8195">
        <v>8.33</v>
      </c>
      <c r="O8195">
        <v>8.1811000000000007</v>
      </c>
      <c r="R8195">
        <v>0.89</v>
      </c>
      <c r="U8195">
        <v>4.83</v>
      </c>
      <c r="X8195">
        <v>4.1818</v>
      </c>
      <c r="Y8195">
        <v>5.6</v>
      </c>
      <c r="Z8195">
        <v>0.66300000000000003</v>
      </c>
      <c r="AA8195">
        <v>0.97499999999999998</v>
      </c>
      <c r="AB8195">
        <v>0.57499999999999996</v>
      </c>
      <c r="AG8195">
        <v>0.66300000000000003</v>
      </c>
      <c r="AH8195">
        <v>8.5</v>
      </c>
      <c r="AI8195">
        <v>1.319</v>
      </c>
      <c r="AJ8195">
        <v>0.57499999999999996</v>
      </c>
      <c r="AL8195">
        <v>8.5699999999999998E-2</v>
      </c>
      <c r="AM8195">
        <v>1</v>
      </c>
      <c r="AP8195">
        <v>22.1159</v>
      </c>
      <c r="AQ8195">
        <v>0.57499999999999996</v>
      </c>
      <c r="AS8195">
        <v>0.4</v>
      </c>
      <c r="AT8195">
        <v>0.40250000000000002</v>
      </c>
      <c r="AU8195">
        <v>2.39</v>
      </c>
      <c r="AV8195">
        <v>2.4500000000000002</v>
      </c>
      <c r="AW8195">
        <v>5.9</v>
      </c>
      <c r="AX8195">
        <v>4.5407999999999999</v>
      </c>
      <c r="AY8195">
        <v>0.57499999999999996</v>
      </c>
      <c r="BC8195">
        <v>1.605</v>
      </c>
      <c r="BD8195">
        <v>4.7560000000000002</v>
      </c>
      <c r="BF8195">
        <v>0.1</v>
      </c>
      <c r="BG8195">
        <v>9.3360000000000003</v>
      </c>
      <c r="BH8195">
        <v>3.54</v>
      </c>
      <c r="BI8195">
        <v>1</v>
      </c>
      <c r="BJ8195">
        <v>1</v>
      </c>
      <c r="BM8195">
        <v>12.12</v>
      </c>
      <c r="BO8195">
        <v>0.66300000000000003</v>
      </c>
      <c r="BP8195">
        <v>0.66300000000000003</v>
      </c>
      <c r="BR8195">
        <v>3.2</v>
      </c>
      <c r="BS8195">
        <v>0.66300000000000003</v>
      </c>
      <c r="BV8195">
        <v>4.46</v>
      </c>
      <c r="BY8195">
        <v>3.19</v>
      </c>
      <c r="BZ8195">
        <v>16</v>
      </c>
      <c r="CC8195">
        <v>0.66300000000000003</v>
      </c>
      <c r="CE8195">
        <v>2.2370000000000001</v>
      </c>
      <c r="CF8195">
        <v>2.5249999999999999</v>
      </c>
      <c r="CI8195">
        <v>7.6100000000000001E-2</v>
      </c>
      <c r="CJ8195">
        <v>3.5493000000000001</v>
      </c>
      <c r="CL8195">
        <v>2.3807999999999998</v>
      </c>
      <c r="CM8195">
        <v>11.72</v>
      </c>
      <c r="CO8195">
        <v>4.7501999999999995</v>
      </c>
      <c r="CQ8195">
        <v>0.66300000000000003</v>
      </c>
      <c r="CR8195">
        <v>0.88</v>
      </c>
      <c r="CS8195">
        <v>5.1100000000000003</v>
      </c>
      <c r="CT8195">
        <v>11.4</v>
      </c>
      <c r="CV8195">
        <v>6.6</v>
      </c>
      <c r="CW8195">
        <v>0.91620000000000001</v>
      </c>
      <c r="CX8195">
        <v>2.1379999999999999</v>
      </c>
      <c r="CY8195">
        <v>0.25</v>
      </c>
      <c r="CZ8195">
        <v>0.39500000000000002</v>
      </c>
      <c r="DA8195">
        <v>3.0327000000000002</v>
      </c>
      <c r="DB8195">
        <v>1.1743999999999999</v>
      </c>
      <c r="DC8195">
        <v>3.1111</v>
      </c>
      <c r="DD8195">
        <v>2.4950000000000001</v>
      </c>
      <c r="DF8195">
        <v>10.130000000000001</v>
      </c>
      <c r="DG8195">
        <v>9.9590999999999994</v>
      </c>
      <c r="DH8195">
        <v>0.79200000000000004</v>
      </c>
      <c r="DI8195">
        <v>7.5</v>
      </c>
      <c r="DK8195">
        <v>7.6100000000000001E-2</v>
      </c>
      <c r="DL8195">
        <v>14.5</v>
      </c>
      <c r="DM8195">
        <v>8.5920000000000005</v>
      </c>
      <c r="DN8195">
        <v>5.6</v>
      </c>
      <c r="DO8195">
        <v>5.5374999999999996</v>
      </c>
    </row>
    <row r="8196" spans="1:121" x14ac:dyDescent="0.3">
      <c r="A8196" s="6">
        <v>41066</v>
      </c>
      <c r="B8196">
        <v>1.5274999999999999</v>
      </c>
      <c r="D8196">
        <v>12</v>
      </c>
      <c r="G8196">
        <v>3.4050000000000002</v>
      </c>
      <c r="I8196">
        <v>0.57499999999999996</v>
      </c>
      <c r="K8196">
        <v>1.762</v>
      </c>
      <c r="L8196">
        <v>1.262</v>
      </c>
      <c r="M8196">
        <v>0.97499999999999998</v>
      </c>
      <c r="N8196">
        <v>8.33</v>
      </c>
      <c r="O8196">
        <v>8.1730999999999998</v>
      </c>
      <c r="R8196">
        <v>0.88</v>
      </c>
      <c r="S8196">
        <v>9.1670000000000001E-2</v>
      </c>
      <c r="U8196">
        <v>4.83</v>
      </c>
      <c r="X8196">
        <v>4.1765999999999996</v>
      </c>
      <c r="Y8196">
        <v>5.27</v>
      </c>
      <c r="Z8196">
        <v>0.66300000000000003</v>
      </c>
      <c r="AA8196">
        <v>1.0049999999999999</v>
      </c>
      <c r="AB8196">
        <v>0.57499999999999996</v>
      </c>
      <c r="AD8196">
        <v>0.66</v>
      </c>
      <c r="AG8196">
        <v>0.66300000000000003</v>
      </c>
      <c r="AH8196">
        <v>10.050000000000001</v>
      </c>
      <c r="AI8196">
        <v>1.3360000000000001</v>
      </c>
      <c r="AJ8196">
        <v>0.57499999999999996</v>
      </c>
      <c r="AL8196">
        <v>8.6800000000000002E-2</v>
      </c>
      <c r="AM8196">
        <v>1</v>
      </c>
      <c r="AN8196">
        <v>0.99063000000000001</v>
      </c>
      <c r="AP8196">
        <v>20.102699999999999</v>
      </c>
      <c r="AQ8196">
        <v>0.57499999999999996</v>
      </c>
      <c r="AS8196">
        <v>0.36</v>
      </c>
      <c r="AT8196">
        <v>0.40250000000000002</v>
      </c>
      <c r="AU8196">
        <v>2.33</v>
      </c>
      <c r="AV8196">
        <v>2.4500000000000002</v>
      </c>
      <c r="AW8196">
        <v>6</v>
      </c>
      <c r="AX8196">
        <v>4.5640000000000001</v>
      </c>
      <c r="AY8196">
        <v>0.57499999999999996</v>
      </c>
      <c r="BA8196">
        <v>2.2999999999999998</v>
      </c>
      <c r="BC8196">
        <v>1.41</v>
      </c>
      <c r="BD8196">
        <v>4.7880000000000003</v>
      </c>
      <c r="BF8196">
        <v>0.1</v>
      </c>
      <c r="BG8196">
        <v>9.3360000000000003</v>
      </c>
      <c r="BI8196">
        <v>1</v>
      </c>
      <c r="BJ8196">
        <v>1</v>
      </c>
      <c r="BM8196">
        <v>12.19</v>
      </c>
      <c r="BN8196">
        <v>10.86</v>
      </c>
      <c r="BO8196">
        <v>0.66300000000000003</v>
      </c>
      <c r="BP8196">
        <v>0.66300000000000003</v>
      </c>
      <c r="BR8196">
        <v>3.2</v>
      </c>
      <c r="BS8196">
        <v>0.66300000000000003</v>
      </c>
      <c r="BV8196">
        <v>4.46</v>
      </c>
      <c r="BY8196">
        <v>3.19</v>
      </c>
      <c r="BZ8196">
        <v>16.291699999999999</v>
      </c>
      <c r="CA8196">
        <v>16.38</v>
      </c>
      <c r="CC8196">
        <v>0.66300000000000003</v>
      </c>
      <c r="CE8196">
        <v>2.25</v>
      </c>
      <c r="CF8196">
        <v>2.56</v>
      </c>
      <c r="CH8196">
        <v>0.4</v>
      </c>
      <c r="CI8196">
        <v>8.1100000000000005E-2</v>
      </c>
      <c r="CJ8196">
        <v>3.5255999999999998</v>
      </c>
      <c r="CK8196">
        <v>4.3963000000000001</v>
      </c>
      <c r="CL8196">
        <v>2.3681000000000001</v>
      </c>
      <c r="CM8196">
        <v>11.7</v>
      </c>
      <c r="CO8196">
        <v>4.7431999999999999</v>
      </c>
      <c r="CQ8196">
        <v>0.66300000000000003</v>
      </c>
      <c r="CR8196">
        <v>0.88</v>
      </c>
      <c r="CS8196">
        <v>5.1100000000000003</v>
      </c>
      <c r="CT8196">
        <v>11.76</v>
      </c>
      <c r="CV8196">
        <v>6.5</v>
      </c>
      <c r="CW8196">
        <v>0.91620000000000001</v>
      </c>
      <c r="CY8196">
        <v>0.25</v>
      </c>
      <c r="CZ8196">
        <v>0.39500000000000002</v>
      </c>
      <c r="DA8196">
        <v>3.0865999999999998</v>
      </c>
      <c r="DB8196">
        <v>1.1597999999999999</v>
      </c>
      <c r="DC8196">
        <v>3.1425999999999998</v>
      </c>
      <c r="DD8196">
        <v>2.4249999999999998</v>
      </c>
      <c r="DF8196">
        <v>10.130000000000001</v>
      </c>
      <c r="DG8196">
        <v>9.9100999999999999</v>
      </c>
      <c r="DH8196">
        <v>0.77900000000000003</v>
      </c>
      <c r="DI8196">
        <v>7.5</v>
      </c>
      <c r="DK8196">
        <v>8.1100000000000005E-2</v>
      </c>
      <c r="DL8196">
        <v>14.5</v>
      </c>
      <c r="DM8196">
        <v>8.5</v>
      </c>
      <c r="DN8196">
        <v>5.6</v>
      </c>
      <c r="DO8196">
        <v>5.55</v>
      </c>
    </row>
    <row r="8197" spans="1:121" x14ac:dyDescent="0.3">
      <c r="A8197" s="6">
        <v>41067</v>
      </c>
      <c r="B8197">
        <v>1.5274999999999999</v>
      </c>
      <c r="D8197">
        <v>11.8125</v>
      </c>
      <c r="E8197">
        <v>0.89500000000000002</v>
      </c>
      <c r="G8197">
        <v>3.4950000000000001</v>
      </c>
      <c r="I8197">
        <v>0.56499999999999995</v>
      </c>
      <c r="K8197">
        <v>1.772</v>
      </c>
      <c r="L8197">
        <v>2.415</v>
      </c>
      <c r="M8197">
        <v>0.97499999999999998</v>
      </c>
      <c r="R8197">
        <v>0.89</v>
      </c>
      <c r="S8197">
        <v>9.1670000000000001E-2</v>
      </c>
      <c r="U8197">
        <v>4.9399999999999995</v>
      </c>
      <c r="X8197">
        <v>4.1700999999999997</v>
      </c>
      <c r="Y8197">
        <v>5.28</v>
      </c>
      <c r="Z8197">
        <v>0.66300000000000003</v>
      </c>
      <c r="AA8197">
        <v>1.01</v>
      </c>
      <c r="AB8197">
        <v>0.56499999999999995</v>
      </c>
      <c r="AD8197">
        <v>0.65</v>
      </c>
      <c r="AG8197">
        <v>0.66300000000000003</v>
      </c>
      <c r="AH8197">
        <v>9.75</v>
      </c>
      <c r="AI8197">
        <v>1.2929999999999999</v>
      </c>
      <c r="AJ8197">
        <v>0.56499999999999995</v>
      </c>
      <c r="AL8197">
        <v>6.7500000000000004E-2</v>
      </c>
      <c r="AM8197">
        <v>1</v>
      </c>
      <c r="AN8197">
        <v>0.99063000000000001</v>
      </c>
      <c r="AP8197">
        <v>20.045400000000001</v>
      </c>
      <c r="AQ8197">
        <v>0.56499999999999995</v>
      </c>
      <c r="AS8197">
        <v>0.4</v>
      </c>
      <c r="AT8197">
        <v>0.40250000000000002</v>
      </c>
      <c r="AV8197">
        <v>2.4500000000000002</v>
      </c>
      <c r="AW8197">
        <v>5.7750000000000004</v>
      </c>
      <c r="AX8197">
        <v>4.5739999999999998</v>
      </c>
      <c r="AY8197">
        <v>0.56499999999999995</v>
      </c>
      <c r="BA8197">
        <v>2.29</v>
      </c>
      <c r="BC8197">
        <v>1.3109999999999999</v>
      </c>
      <c r="BD8197">
        <v>4.7880000000000003</v>
      </c>
      <c r="BF8197">
        <v>0.1</v>
      </c>
      <c r="BG8197">
        <v>9.3360000000000003</v>
      </c>
      <c r="BH8197">
        <v>3.54</v>
      </c>
      <c r="BI8197">
        <v>1</v>
      </c>
      <c r="BJ8197">
        <v>1</v>
      </c>
      <c r="BL8197">
        <v>4.4400000000000004</v>
      </c>
      <c r="BM8197">
        <v>12.18</v>
      </c>
      <c r="BO8197">
        <v>0.66300000000000003</v>
      </c>
      <c r="BP8197">
        <v>0.66300000000000003</v>
      </c>
      <c r="BR8197">
        <v>3.2</v>
      </c>
      <c r="BS8197">
        <v>0.66300000000000003</v>
      </c>
      <c r="BV8197">
        <v>4.46</v>
      </c>
      <c r="BY8197">
        <v>3.19</v>
      </c>
      <c r="BZ8197">
        <v>16.041699999999999</v>
      </c>
      <c r="CC8197">
        <v>0.66300000000000003</v>
      </c>
      <c r="CE8197">
        <v>2.2654000000000001</v>
      </c>
      <c r="CF8197">
        <v>2.58</v>
      </c>
      <c r="CH8197">
        <v>0.4</v>
      </c>
      <c r="CI8197">
        <v>7.6100000000000001E-2</v>
      </c>
      <c r="CJ8197">
        <v>3.4714999999999998</v>
      </c>
      <c r="CL8197">
        <v>2.3673000000000002</v>
      </c>
      <c r="CM8197">
        <v>11.73</v>
      </c>
      <c r="CO8197">
        <v>4.7671999999999999</v>
      </c>
      <c r="CQ8197">
        <v>0.66300000000000003</v>
      </c>
      <c r="CR8197">
        <v>0.88</v>
      </c>
      <c r="CS8197">
        <v>5.1100000000000003</v>
      </c>
      <c r="CT8197">
        <v>11.76</v>
      </c>
      <c r="CV8197">
        <v>6.65</v>
      </c>
      <c r="CW8197">
        <v>0.91620000000000001</v>
      </c>
      <c r="CX8197">
        <v>2.1440000000000001</v>
      </c>
      <c r="CY8197">
        <v>0.25</v>
      </c>
      <c r="CZ8197">
        <v>0.39713999999999999</v>
      </c>
      <c r="DA8197">
        <v>3.0297000000000001</v>
      </c>
      <c r="DB8197">
        <v>1.2117</v>
      </c>
      <c r="DC8197">
        <v>3.1465000000000001</v>
      </c>
      <c r="DD8197">
        <v>2.4849999999999999</v>
      </c>
      <c r="DF8197">
        <v>10.199999999999999</v>
      </c>
      <c r="DG8197">
        <v>9.8813999999999993</v>
      </c>
      <c r="DH8197">
        <v>0.77700000000000002</v>
      </c>
      <c r="DI8197">
        <v>7.5</v>
      </c>
      <c r="DK8197">
        <v>7.6100000000000001E-2</v>
      </c>
      <c r="DL8197">
        <v>14.5</v>
      </c>
      <c r="DM8197">
        <v>8.5</v>
      </c>
      <c r="DN8197">
        <v>5.6</v>
      </c>
      <c r="DO8197">
        <v>5.5374999999999996</v>
      </c>
    </row>
    <row r="8198" spans="1:121" x14ac:dyDescent="0.3">
      <c r="A8198" s="6">
        <v>41068</v>
      </c>
      <c r="D8198">
        <v>12.0625</v>
      </c>
      <c r="E8198">
        <v>0.89500000000000002</v>
      </c>
      <c r="G8198">
        <v>3.5432999999999999</v>
      </c>
      <c r="I8198">
        <v>0.56499999999999995</v>
      </c>
      <c r="K8198">
        <v>1.768</v>
      </c>
      <c r="L8198">
        <v>2.44</v>
      </c>
      <c r="M8198">
        <v>0.41499999999999998</v>
      </c>
      <c r="N8198">
        <v>8.34</v>
      </c>
      <c r="O8198">
        <v>8.1150000000000002</v>
      </c>
      <c r="R8198">
        <v>0.88</v>
      </c>
      <c r="S8198">
        <v>9.1670000000000001E-2</v>
      </c>
      <c r="U8198">
        <v>5.0599999999999996</v>
      </c>
      <c r="X8198">
        <v>4.1162999999999998</v>
      </c>
      <c r="Y8198">
        <v>5.28</v>
      </c>
      <c r="Z8198">
        <v>0.66300000000000003</v>
      </c>
      <c r="AA8198">
        <v>0.99</v>
      </c>
      <c r="AB8198">
        <v>0.56499999999999995</v>
      </c>
      <c r="AD8198">
        <v>0.64500000000000002</v>
      </c>
      <c r="AG8198">
        <v>0.66300000000000003</v>
      </c>
      <c r="AI8198">
        <v>1.2610000000000001</v>
      </c>
      <c r="AJ8198">
        <v>0.56499999999999995</v>
      </c>
      <c r="AL8198">
        <v>4.5600000000000002E-2</v>
      </c>
      <c r="AM8198">
        <v>1</v>
      </c>
      <c r="AN8198">
        <v>0.99063000000000001</v>
      </c>
      <c r="AP8198">
        <v>20.056100000000001</v>
      </c>
      <c r="AQ8198">
        <v>0.56499999999999995</v>
      </c>
      <c r="AS8198">
        <v>0.4</v>
      </c>
      <c r="AT8198">
        <v>0.40250000000000002</v>
      </c>
      <c r="AU8198">
        <v>2.35</v>
      </c>
      <c r="AV8198">
        <v>2.4500000000000002</v>
      </c>
      <c r="AW8198">
        <v>5.95</v>
      </c>
      <c r="AX8198">
        <v>4.6166700000000001</v>
      </c>
      <c r="AY8198">
        <v>0.56499999999999995</v>
      </c>
      <c r="BC8198">
        <v>1.397</v>
      </c>
      <c r="BF8198">
        <v>0.1</v>
      </c>
      <c r="BG8198">
        <v>9.3360000000000003</v>
      </c>
      <c r="BH8198">
        <v>3.54</v>
      </c>
      <c r="BI8198">
        <v>0.9375</v>
      </c>
      <c r="BJ8198">
        <v>1</v>
      </c>
      <c r="BM8198">
        <v>12.06</v>
      </c>
      <c r="BO8198">
        <v>0.66300000000000003</v>
      </c>
      <c r="BP8198">
        <v>0.66300000000000003</v>
      </c>
      <c r="BR8198">
        <v>3.2</v>
      </c>
      <c r="BS8198">
        <v>0.66300000000000003</v>
      </c>
      <c r="BT8198">
        <v>3.55</v>
      </c>
      <c r="BV8198">
        <v>4.46</v>
      </c>
      <c r="BY8198">
        <v>3.19</v>
      </c>
      <c r="BZ8198">
        <v>16.291699999999999</v>
      </c>
      <c r="CC8198">
        <v>0.66300000000000003</v>
      </c>
      <c r="CE8198">
        <v>2.2827999999999999</v>
      </c>
      <c r="CF8198">
        <v>2.58</v>
      </c>
      <c r="CI8198">
        <v>7.6100000000000001E-2</v>
      </c>
      <c r="CJ8198">
        <v>3.4310999999999998</v>
      </c>
      <c r="CL8198">
        <v>2.3654000000000002</v>
      </c>
      <c r="CM8198">
        <v>11.71</v>
      </c>
      <c r="CO8198">
        <v>4.7458</v>
      </c>
      <c r="CQ8198">
        <v>0.66300000000000003</v>
      </c>
      <c r="CR8198">
        <v>0.55000000000000004</v>
      </c>
      <c r="CS8198">
        <v>5.0999999999999996</v>
      </c>
      <c r="CT8198">
        <v>11.84</v>
      </c>
      <c r="CV8198">
        <v>6.75</v>
      </c>
      <c r="CW8198">
        <v>0.91620000000000001</v>
      </c>
      <c r="CX8198">
        <v>2.1419999999999999</v>
      </c>
      <c r="CZ8198">
        <v>0.39713999999999999</v>
      </c>
      <c r="DA8198">
        <v>3.0941000000000001</v>
      </c>
      <c r="DB8198">
        <v>1.1708000000000001</v>
      </c>
      <c r="DC8198">
        <v>3.1294</v>
      </c>
      <c r="DD8198">
        <v>2.5150000000000001</v>
      </c>
      <c r="DF8198">
        <v>10.130000000000001</v>
      </c>
      <c r="DG8198">
        <v>9.8917999999999999</v>
      </c>
      <c r="DH8198">
        <v>0.76800000000000002</v>
      </c>
      <c r="DI8198">
        <v>7.5</v>
      </c>
      <c r="DK8198">
        <v>7.6100000000000001E-2</v>
      </c>
      <c r="DL8198">
        <v>14.5</v>
      </c>
      <c r="DM8198">
        <v>8.4429999999999996</v>
      </c>
      <c r="DN8198">
        <v>5.6</v>
      </c>
      <c r="DO8198">
        <v>5.55</v>
      </c>
      <c r="DP8198">
        <v>7.21</v>
      </c>
    </row>
    <row r="8199" spans="1:121" x14ac:dyDescent="0.3">
      <c r="A8199" s="6">
        <v>41069</v>
      </c>
      <c r="M8199">
        <v>0.41499999999999998</v>
      </c>
      <c r="CR8199">
        <v>0.56000000000000005</v>
      </c>
    </row>
    <row r="8200" spans="1:121" x14ac:dyDescent="0.3">
      <c r="A8200" s="6">
        <v>41070</v>
      </c>
      <c r="B8200">
        <v>1.5274999999999999</v>
      </c>
      <c r="M8200">
        <v>0.41499999999999998</v>
      </c>
      <c r="AH8200">
        <v>8.5</v>
      </c>
      <c r="BA8200">
        <v>2.2800000000000002</v>
      </c>
      <c r="BD8200">
        <v>4.8250000000000002</v>
      </c>
      <c r="CR8200">
        <v>0.95</v>
      </c>
    </row>
    <row r="8201" spans="1:121" x14ac:dyDescent="0.3">
      <c r="A8201" s="6">
        <v>41071</v>
      </c>
      <c r="B8201">
        <v>1.5274999999999999</v>
      </c>
      <c r="D8201">
        <v>11.5</v>
      </c>
      <c r="E8201">
        <v>0.89500000000000002</v>
      </c>
      <c r="I8201">
        <v>0.56499999999999995</v>
      </c>
      <c r="K8201">
        <v>1.7570000000000001</v>
      </c>
      <c r="L8201">
        <v>2.44</v>
      </c>
      <c r="M8201">
        <v>0.97499999999999998</v>
      </c>
      <c r="N8201">
        <v>8.33</v>
      </c>
      <c r="O8201">
        <v>8.0937999999999999</v>
      </c>
      <c r="R8201">
        <v>0.88</v>
      </c>
      <c r="S8201">
        <v>9.1670000000000001E-2</v>
      </c>
      <c r="U8201">
        <v>5.18</v>
      </c>
      <c r="X8201">
        <v>4.0972</v>
      </c>
      <c r="Y8201">
        <v>5.21</v>
      </c>
      <c r="Z8201">
        <v>0.66100000000000003</v>
      </c>
      <c r="AA8201">
        <v>0.99</v>
      </c>
      <c r="AB8201">
        <v>0.56499999999999995</v>
      </c>
      <c r="AD8201">
        <v>0.64249999999999996</v>
      </c>
      <c r="AG8201">
        <v>0.66100000000000003</v>
      </c>
      <c r="AH8201">
        <v>9.75</v>
      </c>
      <c r="AI8201">
        <v>1.3029999999999999</v>
      </c>
      <c r="AJ8201">
        <v>0.56499999999999995</v>
      </c>
      <c r="AL8201">
        <v>4.6199999999999998E-2</v>
      </c>
      <c r="AM8201">
        <v>1</v>
      </c>
      <c r="AN8201">
        <v>0.99063000000000001</v>
      </c>
      <c r="AP8201">
        <v>20.065999999999999</v>
      </c>
      <c r="AQ8201">
        <v>0.56499999999999995</v>
      </c>
      <c r="AS8201">
        <v>0.35</v>
      </c>
      <c r="AT8201">
        <v>0.40250000000000002</v>
      </c>
      <c r="AU8201">
        <v>2.36</v>
      </c>
      <c r="AV8201">
        <v>2.35</v>
      </c>
      <c r="AW8201">
        <v>5.59</v>
      </c>
      <c r="AX8201">
        <v>4.5907999999999998</v>
      </c>
      <c r="AY8201">
        <v>0.56499999999999995</v>
      </c>
      <c r="BA8201">
        <v>2.31</v>
      </c>
      <c r="BC8201">
        <v>1.417</v>
      </c>
      <c r="BD8201">
        <v>4.8629999999999995</v>
      </c>
      <c r="BF8201">
        <v>0.1</v>
      </c>
      <c r="BG8201">
        <v>9.8010000000000002</v>
      </c>
      <c r="BH8201">
        <v>3.54</v>
      </c>
      <c r="BI8201">
        <v>0.6875</v>
      </c>
      <c r="BJ8201">
        <v>1</v>
      </c>
      <c r="BM8201">
        <v>12.02</v>
      </c>
      <c r="BO8201">
        <v>0.66100000000000003</v>
      </c>
      <c r="BP8201">
        <v>0.66100000000000003</v>
      </c>
      <c r="BR8201">
        <v>3.2</v>
      </c>
      <c r="BS8201">
        <v>0.66100000000000003</v>
      </c>
      <c r="BV8201">
        <v>4.4000000000000004</v>
      </c>
      <c r="BY8201">
        <v>3.19</v>
      </c>
      <c r="BZ8201">
        <v>16.291699999999999</v>
      </c>
      <c r="CC8201">
        <v>0.66100000000000003</v>
      </c>
      <c r="CE8201">
        <v>2.2303000000000002</v>
      </c>
      <c r="CF8201">
        <v>2.61</v>
      </c>
      <c r="CH8201">
        <v>0.3</v>
      </c>
      <c r="CI8201">
        <v>7.6100000000000001E-2</v>
      </c>
      <c r="CJ8201">
        <v>3.4424000000000001</v>
      </c>
      <c r="CL8201">
        <v>2.3681000000000001</v>
      </c>
      <c r="CM8201">
        <v>11.7</v>
      </c>
      <c r="CO8201">
        <v>4.7658000000000005</v>
      </c>
      <c r="CQ8201">
        <v>0.66100000000000003</v>
      </c>
      <c r="CR8201">
        <v>0.75</v>
      </c>
      <c r="CS8201">
        <v>5.12</v>
      </c>
      <c r="CT8201">
        <v>11.84</v>
      </c>
      <c r="CV8201">
        <v>6.7</v>
      </c>
      <c r="CW8201">
        <v>0.91749999999999998</v>
      </c>
      <c r="CX8201">
        <v>2.1419999999999999</v>
      </c>
      <c r="CY8201">
        <v>0.25</v>
      </c>
      <c r="CZ8201">
        <v>0.39041999999999999</v>
      </c>
      <c r="DA8201">
        <v>3.1697000000000002</v>
      </c>
      <c r="DB8201">
        <v>1.1743000000000001</v>
      </c>
      <c r="DC8201">
        <v>3.1787999999999998</v>
      </c>
      <c r="DD8201">
        <v>3.0449999999999999</v>
      </c>
      <c r="DF8201">
        <v>9.9499999999999993</v>
      </c>
      <c r="DG8201">
        <v>9.8727999999999998</v>
      </c>
      <c r="DH8201">
        <v>0.76700000000000002</v>
      </c>
      <c r="DI8201">
        <v>7.5</v>
      </c>
      <c r="DK8201">
        <v>7.6100000000000001E-2</v>
      </c>
      <c r="DM8201">
        <v>8.4290000000000003</v>
      </c>
      <c r="DN8201">
        <v>5.6</v>
      </c>
      <c r="DO8201">
        <v>5.5250000000000004</v>
      </c>
    </row>
    <row r="8202" spans="1:121" x14ac:dyDescent="0.3">
      <c r="A8202" s="6">
        <v>41072</v>
      </c>
      <c r="B8202">
        <v>1.5274999999999999</v>
      </c>
      <c r="D8202">
        <v>10.6875</v>
      </c>
      <c r="E8202">
        <v>0.89500000000000002</v>
      </c>
      <c r="G8202">
        <v>3.5066999999999999</v>
      </c>
      <c r="I8202">
        <v>0.56499999999999995</v>
      </c>
      <c r="K8202">
        <v>1.7629999999999999</v>
      </c>
      <c r="L8202">
        <v>2.39</v>
      </c>
      <c r="M8202">
        <v>0.43</v>
      </c>
      <c r="N8202">
        <v>8.33</v>
      </c>
      <c r="O8202">
        <v>8.0662000000000003</v>
      </c>
      <c r="R8202">
        <v>0.88</v>
      </c>
      <c r="S8202">
        <v>9.0829999999999994E-2</v>
      </c>
      <c r="U8202">
        <v>5.2</v>
      </c>
      <c r="X8202">
        <v>4.0834999999999999</v>
      </c>
      <c r="Y8202">
        <v>5.51</v>
      </c>
      <c r="Z8202">
        <v>0.66100000000000003</v>
      </c>
      <c r="AA8202">
        <v>0.995</v>
      </c>
      <c r="AB8202">
        <v>0.56499999999999995</v>
      </c>
      <c r="AD8202">
        <v>0.63749999999999996</v>
      </c>
      <c r="AG8202">
        <v>0.66100000000000003</v>
      </c>
      <c r="AH8202">
        <v>10.050000000000001</v>
      </c>
      <c r="AI8202">
        <v>1.3980000000000001</v>
      </c>
      <c r="AJ8202">
        <v>0.56499999999999995</v>
      </c>
      <c r="AL8202">
        <v>7.9100000000000004E-2</v>
      </c>
      <c r="AM8202">
        <v>1</v>
      </c>
      <c r="AN8202">
        <v>0.99063000000000001</v>
      </c>
      <c r="AP8202">
        <v>20.065999999999999</v>
      </c>
      <c r="AQ8202">
        <v>0.56499999999999995</v>
      </c>
      <c r="AS8202">
        <v>0.40250000000000002</v>
      </c>
      <c r="AT8202">
        <v>0.40250000000000002</v>
      </c>
      <c r="AU8202">
        <v>2.36</v>
      </c>
      <c r="AV8202">
        <v>2.35</v>
      </c>
      <c r="AW8202">
        <v>5.84</v>
      </c>
      <c r="AX8202">
        <v>4.6071999999999997</v>
      </c>
      <c r="AY8202">
        <v>0.56499999999999995</v>
      </c>
      <c r="BA8202">
        <v>2.34</v>
      </c>
      <c r="BC8202">
        <v>1.669</v>
      </c>
      <c r="BD8202">
        <v>4.8629999999999995</v>
      </c>
      <c r="BF8202">
        <v>0.1</v>
      </c>
      <c r="BG8202">
        <v>9.8010000000000002</v>
      </c>
      <c r="BH8202">
        <v>3.54</v>
      </c>
      <c r="BI8202">
        <v>1</v>
      </c>
      <c r="BJ8202">
        <v>1</v>
      </c>
      <c r="BM8202">
        <v>12.03</v>
      </c>
      <c r="BO8202">
        <v>0.66100000000000003</v>
      </c>
      <c r="BP8202">
        <v>0.66100000000000003</v>
      </c>
      <c r="BR8202">
        <v>3.2</v>
      </c>
      <c r="BS8202">
        <v>0.66100000000000003</v>
      </c>
      <c r="BV8202">
        <v>4.4400000000000004</v>
      </c>
      <c r="BY8202">
        <v>3.19</v>
      </c>
      <c r="BZ8202">
        <v>16.333300000000001</v>
      </c>
      <c r="CC8202">
        <v>0.66100000000000003</v>
      </c>
      <c r="CE8202">
        <v>2.2549999999999999</v>
      </c>
      <c r="CF8202">
        <v>2.6</v>
      </c>
      <c r="CI8202">
        <v>8.6199999999999999E-2</v>
      </c>
      <c r="CJ8202">
        <v>3.4599000000000002</v>
      </c>
      <c r="CK8202">
        <v>4.3963000000000001</v>
      </c>
      <c r="CM8202">
        <v>11.7</v>
      </c>
      <c r="CO8202">
        <v>4.7835999999999999</v>
      </c>
      <c r="CQ8202">
        <v>0.66100000000000003</v>
      </c>
      <c r="CR8202">
        <v>0.75</v>
      </c>
      <c r="CS8202">
        <v>5.13</v>
      </c>
      <c r="CT8202">
        <v>11.62</v>
      </c>
      <c r="CV8202">
        <v>7.35</v>
      </c>
      <c r="CW8202">
        <v>0.91749999999999998</v>
      </c>
      <c r="CX8202">
        <v>2.1379999999999999</v>
      </c>
      <c r="CY8202">
        <v>0.25</v>
      </c>
      <c r="CZ8202">
        <v>0.39713999999999999</v>
      </c>
      <c r="DA8202">
        <v>3.3740000000000001</v>
      </c>
      <c r="DB8202">
        <v>1.194</v>
      </c>
      <c r="DC8202">
        <v>3.1701999999999999</v>
      </c>
      <c r="DD8202">
        <v>2.395</v>
      </c>
      <c r="DF8202">
        <v>10.33</v>
      </c>
      <c r="DG8202">
        <v>9.8826000000000001</v>
      </c>
      <c r="DH8202">
        <v>0.77600000000000002</v>
      </c>
      <c r="DI8202">
        <v>7.5</v>
      </c>
      <c r="DK8202">
        <v>8.6199999999999999E-2</v>
      </c>
      <c r="DL8202">
        <v>14.5</v>
      </c>
      <c r="DM8202">
        <v>8.6</v>
      </c>
      <c r="DN8202">
        <v>5.5949999999999998</v>
      </c>
      <c r="DO8202">
        <v>5.5250000000000004</v>
      </c>
    </row>
    <row r="8203" spans="1:121" x14ac:dyDescent="0.3">
      <c r="A8203" s="6">
        <v>41073</v>
      </c>
      <c r="B8203">
        <v>1.5262500000000001</v>
      </c>
      <c r="D8203">
        <v>11.9375</v>
      </c>
      <c r="E8203">
        <v>0.89500000000000002</v>
      </c>
      <c r="G8203">
        <v>3.5300000000000002</v>
      </c>
      <c r="I8203">
        <v>0.56499999999999995</v>
      </c>
      <c r="K8203">
        <v>1.7934999999999999</v>
      </c>
      <c r="L8203">
        <v>2.415</v>
      </c>
      <c r="M8203">
        <v>0.97499999999999998</v>
      </c>
      <c r="N8203">
        <v>8.32</v>
      </c>
      <c r="O8203">
        <v>8.0443999999999996</v>
      </c>
      <c r="R8203">
        <v>0.89</v>
      </c>
      <c r="S8203">
        <v>9.0829999999999994E-2</v>
      </c>
      <c r="U8203">
        <v>5.33</v>
      </c>
      <c r="X8203">
        <v>4.0648999999999997</v>
      </c>
      <c r="Y8203">
        <v>5.43</v>
      </c>
      <c r="Z8203">
        <v>0.66200000000000003</v>
      </c>
      <c r="AA8203">
        <v>1</v>
      </c>
      <c r="AB8203">
        <v>0.56499999999999995</v>
      </c>
      <c r="AD8203">
        <v>0.63</v>
      </c>
      <c r="AG8203">
        <v>0.66200000000000003</v>
      </c>
      <c r="AH8203">
        <v>10.050000000000001</v>
      </c>
      <c r="AI8203">
        <v>1.522</v>
      </c>
      <c r="AJ8203">
        <v>0.56499999999999995</v>
      </c>
      <c r="AL8203">
        <v>0.08</v>
      </c>
      <c r="AM8203">
        <v>1</v>
      </c>
      <c r="AN8203">
        <v>0.99</v>
      </c>
      <c r="AP8203">
        <v>20.056999999999999</v>
      </c>
      <c r="AQ8203">
        <v>0.56499999999999995</v>
      </c>
      <c r="AS8203">
        <v>0.40250000000000002</v>
      </c>
      <c r="AT8203">
        <v>0.40250000000000002</v>
      </c>
      <c r="AU8203">
        <v>2.38</v>
      </c>
      <c r="AV8203">
        <v>2.4500000000000002</v>
      </c>
      <c r="AW8203">
        <v>6.4450000000000003</v>
      </c>
      <c r="AX8203">
        <v>4.6280000000000001</v>
      </c>
      <c r="AY8203">
        <v>0.56499999999999995</v>
      </c>
      <c r="BA8203">
        <v>2.36</v>
      </c>
      <c r="BC8203">
        <v>1.5979999999999999</v>
      </c>
      <c r="BD8203">
        <v>4.8629999999999995</v>
      </c>
      <c r="BF8203">
        <v>0.1</v>
      </c>
      <c r="BG8203">
        <v>9.8010000000000002</v>
      </c>
      <c r="BH8203">
        <v>3.54</v>
      </c>
      <c r="BI8203">
        <v>0.6875</v>
      </c>
      <c r="BJ8203">
        <v>1</v>
      </c>
      <c r="BM8203">
        <v>12.13</v>
      </c>
      <c r="BN8203">
        <v>10.95</v>
      </c>
      <c r="BO8203">
        <v>0.66200000000000003</v>
      </c>
      <c r="BP8203">
        <v>0.66200000000000003</v>
      </c>
      <c r="BR8203">
        <v>3.2</v>
      </c>
      <c r="BS8203">
        <v>0.66200000000000003</v>
      </c>
      <c r="BV8203">
        <v>4.4400000000000004</v>
      </c>
      <c r="BY8203">
        <v>3.19</v>
      </c>
      <c r="BZ8203">
        <v>16.541699999999999</v>
      </c>
      <c r="CC8203">
        <v>0.66200000000000003</v>
      </c>
      <c r="CE8203">
        <v>2.2888000000000002</v>
      </c>
      <c r="CF8203">
        <v>2.59</v>
      </c>
      <c r="CH8203">
        <v>0.3</v>
      </c>
      <c r="CI8203">
        <v>9.1300000000000006E-2</v>
      </c>
      <c r="CJ8203">
        <v>3.4733999999999998</v>
      </c>
      <c r="CL8203">
        <v>2.3519000000000001</v>
      </c>
      <c r="CM8203">
        <v>11.72</v>
      </c>
      <c r="CO8203">
        <v>4.7645999999999997</v>
      </c>
      <c r="CQ8203">
        <v>0.66200000000000003</v>
      </c>
      <c r="CR8203">
        <v>0.52</v>
      </c>
      <c r="CS8203">
        <v>5.14</v>
      </c>
      <c r="CT8203">
        <v>11.63</v>
      </c>
      <c r="CV8203">
        <v>6.8</v>
      </c>
      <c r="CW8203">
        <v>0.92379999999999995</v>
      </c>
      <c r="CX8203">
        <v>2.1379999999999999</v>
      </c>
      <c r="CY8203">
        <v>0.25</v>
      </c>
      <c r="CZ8203">
        <v>0.39713999999999999</v>
      </c>
      <c r="DA8203">
        <v>3.5091999999999999</v>
      </c>
      <c r="DB8203">
        <v>1.2215</v>
      </c>
      <c r="DC8203">
        <v>3.1715</v>
      </c>
      <c r="DD8203">
        <v>2.42</v>
      </c>
      <c r="DF8203">
        <v>11.4</v>
      </c>
      <c r="DG8203">
        <v>9.9148999999999994</v>
      </c>
      <c r="DH8203">
        <v>0.79300000000000004</v>
      </c>
      <c r="DI8203">
        <v>7.5</v>
      </c>
      <c r="DK8203">
        <v>9.1300000000000006E-2</v>
      </c>
      <c r="DL8203">
        <v>14.5</v>
      </c>
      <c r="DM8203">
        <v>8.7140000000000004</v>
      </c>
      <c r="DN8203">
        <v>5.5949999999999998</v>
      </c>
      <c r="DO8203">
        <v>5.5250000000000004</v>
      </c>
    </row>
    <row r="8204" spans="1:121" x14ac:dyDescent="0.3">
      <c r="A8204" s="6">
        <v>41074</v>
      </c>
      <c r="B8204">
        <v>1.5262500000000001</v>
      </c>
      <c r="D8204">
        <v>12.125</v>
      </c>
      <c r="E8204">
        <v>0.89500000000000002</v>
      </c>
      <c r="G8204">
        <v>3.55</v>
      </c>
      <c r="I8204">
        <v>0.56499999999999995</v>
      </c>
      <c r="K8204">
        <v>1.7885</v>
      </c>
      <c r="L8204">
        <v>2.21</v>
      </c>
      <c r="M8204">
        <v>0.40500000000000003</v>
      </c>
      <c r="N8204">
        <v>8.32</v>
      </c>
      <c r="O8204">
        <v>8.0305</v>
      </c>
      <c r="R8204">
        <v>0.88</v>
      </c>
      <c r="S8204">
        <v>9.0829999999999994E-2</v>
      </c>
      <c r="U8204">
        <v>5.45</v>
      </c>
      <c r="X8204">
        <v>4.0522999999999998</v>
      </c>
      <c r="Y8204">
        <v>5.48</v>
      </c>
      <c r="Z8204">
        <v>0.66300000000000003</v>
      </c>
      <c r="AA8204">
        <v>1.02</v>
      </c>
      <c r="AB8204">
        <v>0.56499999999999995</v>
      </c>
      <c r="AD8204">
        <v>0.62749999999999995</v>
      </c>
      <c r="AG8204">
        <v>0.66300000000000003</v>
      </c>
      <c r="AH8204">
        <v>9.25</v>
      </c>
      <c r="AI8204">
        <v>1.7250000000000001</v>
      </c>
      <c r="AJ8204">
        <v>0.56499999999999995</v>
      </c>
      <c r="AL8204">
        <v>8.2799999999999999E-2</v>
      </c>
      <c r="AM8204">
        <v>1</v>
      </c>
      <c r="AN8204">
        <v>0.99</v>
      </c>
      <c r="AP8204">
        <v>19.9543</v>
      </c>
      <c r="AQ8204">
        <v>0.56499999999999995</v>
      </c>
      <c r="AS8204">
        <v>0.40250000000000002</v>
      </c>
      <c r="AT8204">
        <v>0.40250000000000002</v>
      </c>
      <c r="AU8204">
        <v>2.38</v>
      </c>
      <c r="AV8204">
        <v>2.4500000000000002</v>
      </c>
      <c r="AW8204">
        <v>5.7</v>
      </c>
      <c r="AX8204">
        <v>4.6408000000000005</v>
      </c>
      <c r="AY8204">
        <v>0.56499999999999995</v>
      </c>
      <c r="BA8204">
        <v>2.35</v>
      </c>
      <c r="BC8204">
        <v>1.889</v>
      </c>
      <c r="BD8204">
        <v>4.8629999999999995</v>
      </c>
      <c r="BF8204">
        <v>0.1</v>
      </c>
      <c r="BG8204">
        <v>9.8010000000000002</v>
      </c>
      <c r="BH8204">
        <v>3.54</v>
      </c>
      <c r="BI8204">
        <v>0.9375</v>
      </c>
      <c r="BJ8204">
        <v>1</v>
      </c>
      <c r="BM8204">
        <v>12.18</v>
      </c>
      <c r="BO8204">
        <v>0.66300000000000003</v>
      </c>
      <c r="BP8204">
        <v>0.66300000000000003</v>
      </c>
      <c r="BR8204">
        <v>3.2</v>
      </c>
      <c r="BS8204">
        <v>0.66300000000000003</v>
      </c>
      <c r="BV8204">
        <v>4.4400000000000004</v>
      </c>
      <c r="BY8204">
        <v>3.19</v>
      </c>
      <c r="BZ8204">
        <v>16.666699999999999</v>
      </c>
      <c r="CA8204">
        <v>16.75</v>
      </c>
      <c r="CC8204">
        <v>0.66300000000000003</v>
      </c>
      <c r="CE8204">
        <v>2.2749999999999999</v>
      </c>
      <c r="CF8204">
        <v>2.61</v>
      </c>
      <c r="CI8204">
        <v>9.6299999999999997E-2</v>
      </c>
      <c r="CJ8204">
        <v>3.4548000000000001</v>
      </c>
      <c r="CK8204">
        <v>4.3963000000000001</v>
      </c>
      <c r="CL8204">
        <v>2.3731</v>
      </c>
      <c r="CM8204">
        <v>11.72</v>
      </c>
      <c r="CO8204">
        <v>4.7625999999999999</v>
      </c>
      <c r="CQ8204">
        <v>0.66300000000000003</v>
      </c>
      <c r="CR8204">
        <v>0.75</v>
      </c>
      <c r="CS8204">
        <v>5.1449999999999996</v>
      </c>
      <c r="CT8204">
        <v>11.63</v>
      </c>
      <c r="CV8204">
        <v>6.9399999999999995</v>
      </c>
      <c r="CW8204">
        <v>0.92500000000000004</v>
      </c>
      <c r="CX8204">
        <v>2.14</v>
      </c>
      <c r="CY8204">
        <v>0.25</v>
      </c>
      <c r="CZ8204">
        <v>0.39713999999999999</v>
      </c>
      <c r="DA8204">
        <v>3.6095000000000002</v>
      </c>
      <c r="DB8204">
        <v>1.2332000000000001</v>
      </c>
      <c r="DC8204">
        <v>3.1225999999999998</v>
      </c>
      <c r="DD8204">
        <v>2.4350000000000001</v>
      </c>
      <c r="DF8204">
        <v>10.55</v>
      </c>
      <c r="DG8204">
        <v>9.8674999999999997</v>
      </c>
      <c r="DH8204">
        <v>0.79200000000000004</v>
      </c>
      <c r="DI8204">
        <v>7.5</v>
      </c>
      <c r="DK8204">
        <v>9.6299999999999997E-2</v>
      </c>
      <c r="DL8204">
        <v>14.5</v>
      </c>
      <c r="DM8204">
        <v>8.7430000000000003</v>
      </c>
      <c r="DN8204">
        <v>5.5949999999999998</v>
      </c>
      <c r="DO8204">
        <v>5.5250000000000004</v>
      </c>
      <c r="DQ8204">
        <v>7.5</v>
      </c>
    </row>
    <row r="8205" spans="1:121" x14ac:dyDescent="0.3">
      <c r="A8205" s="6">
        <v>41075</v>
      </c>
      <c r="D8205">
        <v>10.8125</v>
      </c>
      <c r="E8205">
        <v>0.57499999999999996</v>
      </c>
      <c r="G8205">
        <v>3.6067</v>
      </c>
      <c r="I8205">
        <v>0.56499999999999995</v>
      </c>
      <c r="K8205">
        <v>1.7845</v>
      </c>
      <c r="L8205">
        <v>2.21</v>
      </c>
      <c r="M8205">
        <v>0.40500000000000003</v>
      </c>
      <c r="N8205">
        <v>8.33</v>
      </c>
      <c r="O8205">
        <v>8.0328999999999997</v>
      </c>
      <c r="R8205">
        <v>0.88</v>
      </c>
      <c r="S8205">
        <v>9.0829999999999994E-2</v>
      </c>
      <c r="U8205">
        <v>5.58</v>
      </c>
      <c r="X8205">
        <v>4.0419</v>
      </c>
      <c r="Y8205">
        <v>5.33</v>
      </c>
      <c r="Z8205">
        <v>0.66200000000000003</v>
      </c>
      <c r="AA8205">
        <v>1.01</v>
      </c>
      <c r="AB8205">
        <v>0.56499999999999995</v>
      </c>
      <c r="AD8205">
        <v>0.62250000000000005</v>
      </c>
      <c r="AG8205">
        <v>0.66200000000000003</v>
      </c>
      <c r="AI8205">
        <v>1.8879999999999999</v>
      </c>
      <c r="AJ8205">
        <v>0.56499999999999995</v>
      </c>
      <c r="AL8205">
        <v>6.2799999999999995E-2</v>
      </c>
      <c r="AM8205">
        <v>0.90500000000000003</v>
      </c>
      <c r="AN8205">
        <v>0.95087999999999995</v>
      </c>
      <c r="AP8205">
        <v>19.966799999999999</v>
      </c>
      <c r="AQ8205">
        <v>0.56499999999999995</v>
      </c>
      <c r="AS8205">
        <v>0.40214</v>
      </c>
      <c r="AT8205">
        <v>0.40214</v>
      </c>
      <c r="AU8205">
        <v>2.38</v>
      </c>
      <c r="AV8205">
        <v>2.4500000000000002</v>
      </c>
      <c r="AW8205">
        <v>5.6050000000000004</v>
      </c>
      <c r="AX8205">
        <v>4.6411999999999995</v>
      </c>
      <c r="AY8205">
        <v>0.56499999999999995</v>
      </c>
      <c r="BC8205">
        <v>1.768</v>
      </c>
      <c r="BF8205">
        <v>0.1</v>
      </c>
      <c r="BG8205">
        <v>9.8010000000000002</v>
      </c>
      <c r="BH8205">
        <v>3.54</v>
      </c>
      <c r="BI8205">
        <v>0.9375</v>
      </c>
      <c r="BJ8205">
        <v>1</v>
      </c>
      <c r="BM8205">
        <v>12.2</v>
      </c>
      <c r="BO8205">
        <v>0.66200000000000003</v>
      </c>
      <c r="BP8205">
        <v>0.66200000000000003</v>
      </c>
      <c r="BR8205">
        <v>3.2</v>
      </c>
      <c r="BS8205">
        <v>0.66200000000000003</v>
      </c>
      <c r="BT8205">
        <v>3.56</v>
      </c>
      <c r="BV8205">
        <v>4.4583000000000004</v>
      </c>
      <c r="BY8205">
        <v>3.19</v>
      </c>
      <c r="BZ8205">
        <v>16.875</v>
      </c>
      <c r="CA8205">
        <v>16.63</v>
      </c>
      <c r="CC8205">
        <v>0.66200000000000003</v>
      </c>
      <c r="CE8205">
        <v>2.2082999999999999</v>
      </c>
      <c r="CF8205">
        <v>2.62</v>
      </c>
      <c r="CI8205">
        <v>8.6199999999999999E-2</v>
      </c>
      <c r="CJ8205">
        <v>3.4557000000000002</v>
      </c>
      <c r="CK8205">
        <v>4.3963000000000001</v>
      </c>
      <c r="CL8205">
        <v>2.3742000000000001</v>
      </c>
      <c r="CM8205">
        <v>11.72</v>
      </c>
      <c r="CO8205">
        <v>4.7625999999999999</v>
      </c>
      <c r="CQ8205">
        <v>0.66200000000000003</v>
      </c>
      <c r="CR8205">
        <v>0.52</v>
      </c>
      <c r="CS8205">
        <v>5.15</v>
      </c>
      <c r="CT8205">
        <v>11.48</v>
      </c>
      <c r="CV8205">
        <v>6.85</v>
      </c>
      <c r="CW8205">
        <v>0.92500000000000004</v>
      </c>
      <c r="CX8205">
        <v>2.14</v>
      </c>
      <c r="CZ8205">
        <v>0.39713999999999999</v>
      </c>
      <c r="DA8205">
        <v>3.5867</v>
      </c>
      <c r="DB8205">
        <v>1.2311000000000001</v>
      </c>
      <c r="DC8205">
        <v>3.0981000000000001</v>
      </c>
      <c r="DD8205">
        <v>2.375</v>
      </c>
      <c r="DF8205">
        <v>11.53</v>
      </c>
      <c r="DG8205">
        <v>9.8214000000000006</v>
      </c>
      <c r="DH8205">
        <v>0.79300000000000004</v>
      </c>
      <c r="DI8205">
        <v>7.5</v>
      </c>
      <c r="DK8205">
        <v>8.6199999999999999E-2</v>
      </c>
      <c r="DL8205">
        <v>14.5</v>
      </c>
      <c r="DM8205">
        <v>8.8360000000000003</v>
      </c>
      <c r="DN8205">
        <v>5.5949999999999998</v>
      </c>
      <c r="DO8205">
        <v>5.5250000000000004</v>
      </c>
      <c r="DP8205">
        <v>7.21</v>
      </c>
    </row>
    <row r="8206" spans="1:121" x14ac:dyDescent="0.3">
      <c r="A8206" s="6">
        <v>41076</v>
      </c>
      <c r="M8206">
        <v>0.40500000000000003</v>
      </c>
      <c r="CR8206">
        <v>0.52</v>
      </c>
    </row>
    <row r="8207" spans="1:121" x14ac:dyDescent="0.3">
      <c r="A8207" s="6">
        <v>41077</v>
      </c>
      <c r="M8207">
        <v>0.40500000000000003</v>
      </c>
      <c r="BA8207">
        <v>2.34</v>
      </c>
      <c r="BD8207">
        <v>4.8629999999999995</v>
      </c>
      <c r="CR8207">
        <v>1</v>
      </c>
    </row>
    <row r="8208" spans="1:121" x14ac:dyDescent="0.3">
      <c r="A8208" s="6">
        <v>41078</v>
      </c>
      <c r="B8208">
        <v>1.5262500000000001</v>
      </c>
      <c r="D8208">
        <v>12.0625</v>
      </c>
      <c r="E8208">
        <v>0.57499999999999996</v>
      </c>
      <c r="G8208">
        <v>3.4933000000000001</v>
      </c>
      <c r="I8208">
        <v>0.56499999999999995</v>
      </c>
      <c r="K8208">
        <v>1.7905</v>
      </c>
      <c r="L8208">
        <v>2.21</v>
      </c>
      <c r="M8208">
        <v>0.40500000000000003</v>
      </c>
      <c r="N8208">
        <v>8.34</v>
      </c>
      <c r="O8208">
        <v>8.0139999999999993</v>
      </c>
      <c r="R8208">
        <v>0.88</v>
      </c>
      <c r="S8208">
        <v>9.5000000000000001E-2</v>
      </c>
      <c r="U8208">
        <v>5.62</v>
      </c>
      <c r="X8208">
        <v>4.0343</v>
      </c>
      <c r="Z8208">
        <v>0.65900000000000003</v>
      </c>
      <c r="AA8208">
        <v>1.012</v>
      </c>
      <c r="AB8208">
        <v>0.56499999999999995</v>
      </c>
      <c r="AD8208">
        <v>0.61499999999999999</v>
      </c>
      <c r="AG8208">
        <v>0.65900000000000003</v>
      </c>
      <c r="AH8208">
        <v>8.5</v>
      </c>
      <c r="AI8208">
        <v>2.0289999999999999</v>
      </c>
      <c r="AJ8208">
        <v>0.56499999999999995</v>
      </c>
      <c r="AL8208">
        <v>6.3500000000000001E-2</v>
      </c>
      <c r="AM8208">
        <v>0.89500000000000002</v>
      </c>
      <c r="AN8208">
        <v>0.93062999999999996</v>
      </c>
      <c r="AP8208">
        <v>20.065999999999999</v>
      </c>
      <c r="AQ8208">
        <v>0.56499999999999995</v>
      </c>
      <c r="AS8208">
        <v>0.40250000000000002</v>
      </c>
      <c r="AT8208">
        <v>0.40250000000000002</v>
      </c>
      <c r="AU8208">
        <v>2.38</v>
      </c>
      <c r="AV8208">
        <v>2.6</v>
      </c>
      <c r="AW8208">
        <v>5.5149999999999997</v>
      </c>
      <c r="AX8208">
        <v>4.6416000000000004</v>
      </c>
      <c r="AY8208">
        <v>0.56499999999999995</v>
      </c>
      <c r="BA8208">
        <v>2.37</v>
      </c>
      <c r="BC8208">
        <v>1.819</v>
      </c>
      <c r="BD8208">
        <v>4.875</v>
      </c>
      <c r="BF8208">
        <v>0.1</v>
      </c>
      <c r="BG8208">
        <v>10.537000000000001</v>
      </c>
      <c r="BH8208">
        <v>3.54</v>
      </c>
      <c r="BI8208">
        <v>0.9375</v>
      </c>
      <c r="BJ8208">
        <v>1</v>
      </c>
      <c r="BM8208">
        <v>12.18</v>
      </c>
      <c r="BO8208">
        <v>0.65900000000000003</v>
      </c>
      <c r="BP8208">
        <v>0.65900000000000003</v>
      </c>
      <c r="BR8208">
        <v>3.2</v>
      </c>
      <c r="BS8208">
        <v>0.65900000000000003</v>
      </c>
      <c r="BV8208">
        <v>4.4400000000000004</v>
      </c>
      <c r="BY8208">
        <v>3.19</v>
      </c>
      <c r="BZ8208">
        <v>16.708300000000001</v>
      </c>
      <c r="CC8208">
        <v>0.65900000000000003</v>
      </c>
      <c r="CE8208">
        <v>2.2385000000000002</v>
      </c>
      <c r="CF8208">
        <v>2.6349999999999998</v>
      </c>
      <c r="CI8208">
        <v>7.6100000000000001E-2</v>
      </c>
      <c r="CJ8208">
        <v>3.4407999999999999</v>
      </c>
      <c r="CL8208">
        <v>2.3673000000000002</v>
      </c>
      <c r="CM8208">
        <v>11.72</v>
      </c>
      <c r="CO8208">
        <v>4.7645999999999997</v>
      </c>
      <c r="CQ8208">
        <v>0.65900000000000003</v>
      </c>
      <c r="CR8208">
        <v>1</v>
      </c>
      <c r="CS8208">
        <v>5.15</v>
      </c>
      <c r="CT8208">
        <v>11.74</v>
      </c>
      <c r="CV8208">
        <v>6.85</v>
      </c>
      <c r="CW8208">
        <v>0.92630000000000001</v>
      </c>
      <c r="CX8208">
        <v>2.1419999999999999</v>
      </c>
      <c r="CY8208">
        <v>0.25</v>
      </c>
      <c r="CZ8208">
        <v>0.39713999999999999</v>
      </c>
      <c r="DA8208">
        <v>3.8885999999999998</v>
      </c>
      <c r="DB8208">
        <v>1.2703</v>
      </c>
      <c r="DC8208">
        <v>3.1092</v>
      </c>
      <c r="DD8208">
        <v>3.07</v>
      </c>
      <c r="DF8208">
        <v>10.4</v>
      </c>
      <c r="DG8208">
        <v>9.8072999999999997</v>
      </c>
      <c r="DH8208">
        <v>0.8</v>
      </c>
      <c r="DI8208">
        <v>7.5</v>
      </c>
      <c r="DK8208">
        <v>7.6100000000000001E-2</v>
      </c>
      <c r="DL8208">
        <v>14.5</v>
      </c>
      <c r="DM8208">
        <v>8.84</v>
      </c>
      <c r="DN8208">
        <v>5.6</v>
      </c>
      <c r="DO8208">
        <v>5.5250000000000004</v>
      </c>
    </row>
    <row r="8209" spans="1:121" x14ac:dyDescent="0.3">
      <c r="A8209" s="6">
        <v>41079</v>
      </c>
      <c r="B8209">
        <v>1.5262500000000001</v>
      </c>
      <c r="D8209">
        <v>12.0625</v>
      </c>
      <c r="E8209">
        <v>0.57499999999999996</v>
      </c>
      <c r="G8209">
        <v>3.48</v>
      </c>
      <c r="I8209">
        <v>0.55500000000000005</v>
      </c>
      <c r="K8209">
        <v>1.788</v>
      </c>
      <c r="L8209">
        <v>2.21</v>
      </c>
      <c r="M8209">
        <v>0.97499999999999998</v>
      </c>
      <c r="N8209">
        <v>8.33</v>
      </c>
      <c r="O8209">
        <v>8.0035000000000007</v>
      </c>
      <c r="R8209">
        <v>0.89</v>
      </c>
      <c r="S8209">
        <v>9.5000000000000001E-2</v>
      </c>
      <c r="U8209">
        <v>5.53</v>
      </c>
      <c r="X8209">
        <v>4.0247000000000002</v>
      </c>
      <c r="Y8209">
        <v>5.41</v>
      </c>
      <c r="Z8209">
        <v>0.65700000000000003</v>
      </c>
      <c r="AA8209">
        <v>1.0149999999999999</v>
      </c>
      <c r="AB8209">
        <v>0.55500000000000005</v>
      </c>
      <c r="AD8209">
        <v>0.61250000000000004</v>
      </c>
      <c r="AG8209">
        <v>0.65700000000000003</v>
      </c>
      <c r="AH8209">
        <v>8.5</v>
      </c>
      <c r="AI8209">
        <v>2.3439999999999999</v>
      </c>
      <c r="AJ8209">
        <v>0.55500000000000005</v>
      </c>
      <c r="AL8209">
        <v>4.2900000000000001E-2</v>
      </c>
      <c r="AM8209">
        <v>0.89</v>
      </c>
      <c r="AN8209">
        <v>0.92149999999999999</v>
      </c>
      <c r="AP8209">
        <v>20.052900000000001</v>
      </c>
      <c r="AQ8209">
        <v>0.55500000000000005</v>
      </c>
      <c r="AS8209">
        <v>0.40250000000000002</v>
      </c>
      <c r="AT8209">
        <v>0.40250000000000002</v>
      </c>
      <c r="AU8209">
        <v>2.39</v>
      </c>
      <c r="AV8209">
        <v>2.4500000000000002</v>
      </c>
      <c r="AW8209">
        <v>5.64</v>
      </c>
      <c r="AX8209">
        <v>4.6416000000000004</v>
      </c>
      <c r="AY8209">
        <v>0.55500000000000005</v>
      </c>
      <c r="BA8209">
        <v>2.31</v>
      </c>
      <c r="BC8209">
        <v>1.6680000000000001</v>
      </c>
      <c r="BD8209">
        <v>4.875</v>
      </c>
      <c r="BF8209">
        <v>0.1</v>
      </c>
      <c r="BG8209">
        <v>10.537000000000001</v>
      </c>
      <c r="BH8209">
        <v>3.54</v>
      </c>
      <c r="BI8209">
        <v>1</v>
      </c>
      <c r="BJ8209">
        <v>1</v>
      </c>
      <c r="BM8209">
        <v>12.15</v>
      </c>
      <c r="BO8209">
        <v>0.65700000000000003</v>
      </c>
      <c r="BP8209">
        <v>0.65700000000000003</v>
      </c>
      <c r="BR8209">
        <v>3.2</v>
      </c>
      <c r="BS8209">
        <v>0.65700000000000003</v>
      </c>
      <c r="BV8209">
        <v>4.47</v>
      </c>
      <c r="BY8209">
        <v>3.19</v>
      </c>
      <c r="BZ8209">
        <v>16.833300000000001</v>
      </c>
      <c r="CA8209">
        <v>16.88</v>
      </c>
      <c r="CC8209">
        <v>0.65700000000000003</v>
      </c>
      <c r="CE8209">
        <v>2.2713999999999999</v>
      </c>
      <c r="CF8209">
        <v>2.61</v>
      </c>
      <c r="CI8209">
        <v>8.6400000000000005E-2</v>
      </c>
      <c r="CJ8209">
        <v>3.4275000000000002</v>
      </c>
      <c r="CK8209">
        <v>4.3963000000000001</v>
      </c>
      <c r="CL8209">
        <v>2.3635000000000002</v>
      </c>
      <c r="CM8209">
        <v>11.72</v>
      </c>
      <c r="CO8209">
        <v>4.7637</v>
      </c>
      <c r="CQ8209">
        <v>0.65700000000000003</v>
      </c>
      <c r="CR8209">
        <v>0.88</v>
      </c>
      <c r="CS8209">
        <v>5.0350000000000001</v>
      </c>
      <c r="CT8209">
        <v>12.45</v>
      </c>
      <c r="CV8209">
        <v>6.79</v>
      </c>
      <c r="CW8209">
        <v>0.92630000000000001</v>
      </c>
      <c r="CX8209">
        <v>2.14</v>
      </c>
      <c r="CY8209">
        <v>0.25</v>
      </c>
      <c r="CZ8209">
        <v>0.38679000000000002</v>
      </c>
      <c r="DA8209">
        <v>4.0883000000000003</v>
      </c>
      <c r="DB8209">
        <v>1.2030000000000001</v>
      </c>
      <c r="DC8209">
        <v>3.1036999999999999</v>
      </c>
      <c r="DD8209">
        <v>2.2549999999999999</v>
      </c>
      <c r="DF8209">
        <v>10.25</v>
      </c>
      <c r="DG8209">
        <v>9.7767999999999997</v>
      </c>
      <c r="DH8209">
        <v>0.79400000000000004</v>
      </c>
      <c r="DI8209">
        <v>7.5</v>
      </c>
      <c r="DK8209">
        <v>8.6400000000000005E-2</v>
      </c>
      <c r="DL8209">
        <v>14.5</v>
      </c>
      <c r="DM8209">
        <v>8.8000000000000007</v>
      </c>
      <c r="DN8209">
        <v>5.6</v>
      </c>
      <c r="DO8209">
        <v>5.5250000000000004</v>
      </c>
    </row>
    <row r="8210" spans="1:121" x14ac:dyDescent="0.3">
      <c r="A8210" s="6">
        <v>41080</v>
      </c>
      <c r="B8210">
        <v>1.5262500000000001</v>
      </c>
      <c r="E8210">
        <v>0.57499999999999996</v>
      </c>
      <c r="G8210">
        <v>3.5083000000000002</v>
      </c>
      <c r="I8210">
        <v>0.55500000000000005</v>
      </c>
      <c r="K8210">
        <v>1.7854999999999999</v>
      </c>
      <c r="L8210">
        <v>2.21</v>
      </c>
      <c r="M8210">
        <v>0.9375</v>
      </c>
      <c r="N8210">
        <v>8.33</v>
      </c>
      <c r="O8210">
        <v>7.9821999999999997</v>
      </c>
      <c r="R8210">
        <v>0.9</v>
      </c>
      <c r="S8210">
        <v>9.5000000000000001E-2</v>
      </c>
      <c r="U8210">
        <v>5.67</v>
      </c>
      <c r="X8210">
        <v>4.0401999999999996</v>
      </c>
      <c r="Y8210">
        <v>5.48</v>
      </c>
      <c r="Z8210">
        <v>0.65700000000000003</v>
      </c>
      <c r="AA8210">
        <v>1.02</v>
      </c>
      <c r="AB8210">
        <v>0.55500000000000005</v>
      </c>
      <c r="AD8210">
        <v>0.60499999999999998</v>
      </c>
      <c r="AG8210">
        <v>0.65700000000000003</v>
      </c>
      <c r="AH8210">
        <v>8.5</v>
      </c>
      <c r="AI8210">
        <v>1.9489999999999998</v>
      </c>
      <c r="AJ8210">
        <v>0.55500000000000005</v>
      </c>
      <c r="AL8210">
        <v>4.3400000000000001E-2</v>
      </c>
      <c r="AM8210">
        <v>0.89</v>
      </c>
      <c r="AN8210">
        <v>0.91774999999999995</v>
      </c>
      <c r="AP8210">
        <v>20.064299999999999</v>
      </c>
      <c r="AQ8210">
        <v>0.55500000000000005</v>
      </c>
      <c r="AS8210">
        <v>0.40286</v>
      </c>
      <c r="AT8210">
        <v>0.40286</v>
      </c>
      <c r="AU8210">
        <v>2.38</v>
      </c>
      <c r="AV8210">
        <v>2.4500000000000002</v>
      </c>
      <c r="AW8210">
        <v>5.42</v>
      </c>
      <c r="AX8210">
        <v>4.6495999999999995</v>
      </c>
      <c r="AY8210">
        <v>0.55500000000000005</v>
      </c>
      <c r="BA8210">
        <v>2.29</v>
      </c>
      <c r="BC8210">
        <v>1.4870000000000001</v>
      </c>
      <c r="BD8210">
        <v>4.875</v>
      </c>
      <c r="BF8210">
        <v>0.1</v>
      </c>
      <c r="BG8210">
        <v>10.537000000000001</v>
      </c>
      <c r="BH8210">
        <v>3.54</v>
      </c>
      <c r="BI8210">
        <v>0.9</v>
      </c>
      <c r="BJ8210">
        <v>1</v>
      </c>
      <c r="BM8210">
        <v>12.15</v>
      </c>
      <c r="BO8210">
        <v>0.65700000000000003</v>
      </c>
      <c r="BP8210">
        <v>0.65700000000000003</v>
      </c>
      <c r="BR8210">
        <v>3.2</v>
      </c>
      <c r="BS8210">
        <v>0.65700000000000003</v>
      </c>
      <c r="BV8210">
        <v>4.4400000000000004</v>
      </c>
      <c r="BY8210">
        <v>3.19</v>
      </c>
      <c r="BZ8210">
        <v>17.103300000000001</v>
      </c>
      <c r="CC8210">
        <v>0.65700000000000003</v>
      </c>
      <c r="CE8210">
        <v>2.2056</v>
      </c>
      <c r="CF8210">
        <v>2.63</v>
      </c>
      <c r="CH8210">
        <v>0.4</v>
      </c>
      <c r="CI8210">
        <v>8.1299999999999997E-2</v>
      </c>
      <c r="CJ8210">
        <v>3.4180999999999999</v>
      </c>
      <c r="CK8210">
        <v>4.3963000000000001</v>
      </c>
      <c r="CL8210">
        <v>2.3673000000000002</v>
      </c>
      <c r="CM8210">
        <v>11.72</v>
      </c>
      <c r="CO8210">
        <v>4.7605000000000004</v>
      </c>
      <c r="CQ8210">
        <v>0.65700000000000003</v>
      </c>
      <c r="CR8210">
        <v>0.88</v>
      </c>
      <c r="CS8210">
        <v>5.05</v>
      </c>
      <c r="CT8210">
        <v>12.45</v>
      </c>
      <c r="CV8210">
        <v>6.6899999999999995</v>
      </c>
      <c r="CW8210">
        <v>0.92630000000000001</v>
      </c>
      <c r="CX8210">
        <v>2.1379999999999999</v>
      </c>
      <c r="CY8210">
        <v>0.25</v>
      </c>
      <c r="CZ8210">
        <v>0.38821</v>
      </c>
      <c r="DA8210">
        <v>4.1303000000000001</v>
      </c>
      <c r="DB8210">
        <v>1.2143999999999999</v>
      </c>
      <c r="DC8210">
        <v>3.1181999999999999</v>
      </c>
      <c r="DD8210">
        <v>2.2650000000000001</v>
      </c>
      <c r="DF8210">
        <v>10.4</v>
      </c>
      <c r="DG8210">
        <v>9.7682000000000002</v>
      </c>
      <c r="DH8210">
        <v>0.79</v>
      </c>
      <c r="DI8210">
        <v>7.5</v>
      </c>
      <c r="DK8210">
        <v>8.1299999999999997E-2</v>
      </c>
      <c r="DL8210">
        <v>14.5</v>
      </c>
      <c r="DM8210">
        <v>8.9420000000000002</v>
      </c>
      <c r="DN8210">
        <v>5.6</v>
      </c>
      <c r="DO8210">
        <v>5.5374999999999996</v>
      </c>
    </row>
    <row r="8211" spans="1:121" x14ac:dyDescent="0.3">
      <c r="A8211" s="6">
        <v>41081</v>
      </c>
      <c r="B8211">
        <v>1.5262500000000001</v>
      </c>
      <c r="D8211">
        <v>12.375</v>
      </c>
      <c r="E8211">
        <v>0.57499999999999996</v>
      </c>
      <c r="G8211">
        <v>3.54</v>
      </c>
      <c r="I8211">
        <v>0.55500000000000005</v>
      </c>
      <c r="K8211">
        <v>1.7915000000000001</v>
      </c>
      <c r="L8211">
        <v>2.21</v>
      </c>
      <c r="M8211">
        <v>0.97499999999999998</v>
      </c>
      <c r="N8211">
        <v>8.32</v>
      </c>
      <c r="O8211">
        <v>7.9733000000000001</v>
      </c>
      <c r="R8211">
        <v>0.88</v>
      </c>
      <c r="S8211">
        <v>9.5000000000000001E-2</v>
      </c>
      <c r="U8211">
        <v>5.84</v>
      </c>
      <c r="X8211">
        <v>4.0517000000000003</v>
      </c>
      <c r="Y8211">
        <v>5.47</v>
      </c>
      <c r="Z8211">
        <v>0.65500000000000003</v>
      </c>
      <c r="AA8211">
        <v>1.0149999999999999</v>
      </c>
      <c r="AB8211">
        <v>0.55500000000000005</v>
      </c>
      <c r="AD8211">
        <v>0.6</v>
      </c>
      <c r="AG8211">
        <v>0.65500000000000003</v>
      </c>
      <c r="AH8211">
        <v>10.199999999999999</v>
      </c>
      <c r="AI8211">
        <v>1.8959999999999999</v>
      </c>
      <c r="AJ8211">
        <v>0.55500000000000005</v>
      </c>
      <c r="AL8211">
        <v>2.2499999999999999E-2</v>
      </c>
      <c r="AM8211">
        <v>0.89</v>
      </c>
      <c r="AN8211">
        <v>0.91525000000000001</v>
      </c>
      <c r="AP8211">
        <v>20.001999999999999</v>
      </c>
      <c r="AQ8211">
        <v>0.55500000000000005</v>
      </c>
      <c r="AS8211">
        <v>0.40286</v>
      </c>
      <c r="AT8211">
        <v>0.40286</v>
      </c>
      <c r="AU8211">
        <v>2.38</v>
      </c>
      <c r="AV8211">
        <v>2.4500000000000002</v>
      </c>
      <c r="AW8211">
        <v>5.0949999999999998</v>
      </c>
      <c r="AX8211">
        <v>4.6639999999999997</v>
      </c>
      <c r="AY8211">
        <v>0.55500000000000005</v>
      </c>
      <c r="BA8211">
        <v>2.37</v>
      </c>
      <c r="BC8211">
        <v>1.371</v>
      </c>
      <c r="BD8211">
        <v>4.875</v>
      </c>
      <c r="BF8211">
        <v>0.1</v>
      </c>
      <c r="BG8211">
        <v>10.537000000000001</v>
      </c>
      <c r="BH8211">
        <v>3.54</v>
      </c>
      <c r="BI8211">
        <v>1</v>
      </c>
      <c r="BJ8211">
        <v>1</v>
      </c>
      <c r="BL8211">
        <v>4.4400000000000004</v>
      </c>
      <c r="BM8211">
        <v>12.08</v>
      </c>
      <c r="BO8211">
        <v>0.65500000000000003</v>
      </c>
      <c r="BP8211">
        <v>0.65500000000000003</v>
      </c>
      <c r="BR8211">
        <v>3.2</v>
      </c>
      <c r="BS8211">
        <v>0.65500000000000003</v>
      </c>
      <c r="BV8211">
        <v>4.5077999999999996</v>
      </c>
      <c r="BY8211">
        <v>3.19</v>
      </c>
      <c r="BZ8211">
        <v>16.291699999999999</v>
      </c>
      <c r="CC8211">
        <v>0.65500000000000003</v>
      </c>
      <c r="CE8211">
        <v>2.1684000000000001</v>
      </c>
      <c r="CF8211">
        <v>2.66</v>
      </c>
      <c r="CH8211">
        <v>0.4</v>
      </c>
      <c r="CI8211">
        <v>7.6300000000000007E-2</v>
      </c>
      <c r="CJ8211">
        <v>3.4045000000000001</v>
      </c>
      <c r="CL8211">
        <v>2.3569</v>
      </c>
      <c r="CM8211">
        <v>11.72</v>
      </c>
      <c r="CO8211">
        <v>4.7576999999999998</v>
      </c>
      <c r="CQ8211">
        <v>0.65500000000000003</v>
      </c>
      <c r="CR8211">
        <v>0.88</v>
      </c>
      <c r="CS8211">
        <v>5.0999999999999996</v>
      </c>
      <c r="CT8211">
        <v>12.45</v>
      </c>
      <c r="CV8211">
        <v>6.64</v>
      </c>
      <c r="CW8211">
        <v>0.92500000000000004</v>
      </c>
      <c r="CX8211">
        <v>2.1339999999999999</v>
      </c>
      <c r="CY8211">
        <v>0.25</v>
      </c>
      <c r="CZ8211">
        <v>0.38</v>
      </c>
      <c r="DA8211">
        <v>3.8007999999999997</v>
      </c>
      <c r="DB8211">
        <v>1.2416</v>
      </c>
      <c r="DC8211">
        <v>3.1162999999999998</v>
      </c>
      <c r="DD8211">
        <v>2.355</v>
      </c>
      <c r="DF8211">
        <v>10.15</v>
      </c>
      <c r="DG8211">
        <v>9.7118000000000002</v>
      </c>
      <c r="DH8211">
        <v>0.77900000000000003</v>
      </c>
      <c r="DI8211">
        <v>7.5</v>
      </c>
      <c r="DK8211">
        <v>7.6300000000000007E-2</v>
      </c>
      <c r="DL8211">
        <v>14.5</v>
      </c>
      <c r="DM8211">
        <v>8.9499999999999993</v>
      </c>
      <c r="DN8211">
        <v>5.6</v>
      </c>
      <c r="DO8211">
        <v>5.5374999999999996</v>
      </c>
    </row>
    <row r="8212" spans="1:121" x14ac:dyDescent="0.3">
      <c r="A8212" s="6">
        <v>41082</v>
      </c>
      <c r="D8212">
        <v>13.0625</v>
      </c>
      <c r="E8212">
        <v>0.57499999999999996</v>
      </c>
      <c r="G8212">
        <v>3.5249999999999999</v>
      </c>
      <c r="I8212">
        <v>0.54500000000000004</v>
      </c>
      <c r="K8212">
        <v>1.7805</v>
      </c>
      <c r="L8212">
        <v>2.21</v>
      </c>
      <c r="M8212">
        <v>0.40500000000000003</v>
      </c>
      <c r="N8212">
        <v>8.31</v>
      </c>
      <c r="O8212">
        <v>7.9547999999999996</v>
      </c>
      <c r="R8212">
        <v>0.87</v>
      </c>
      <c r="S8212">
        <v>9.5000000000000001E-2</v>
      </c>
      <c r="U8212">
        <v>6.02</v>
      </c>
      <c r="Y8212">
        <v>5.23</v>
      </c>
      <c r="Z8212">
        <v>0.65400000000000003</v>
      </c>
      <c r="AA8212">
        <v>1.02</v>
      </c>
      <c r="AB8212">
        <v>0.54500000000000004</v>
      </c>
      <c r="AD8212">
        <v>0.59750000000000003</v>
      </c>
      <c r="AG8212">
        <v>0.65400000000000003</v>
      </c>
      <c r="AI8212">
        <v>1.7130000000000001</v>
      </c>
      <c r="AJ8212">
        <v>0.54500000000000004</v>
      </c>
      <c r="AL8212">
        <v>2.2800000000000001E-2</v>
      </c>
      <c r="AM8212">
        <v>0.89</v>
      </c>
      <c r="AN8212">
        <v>0.90812999999999999</v>
      </c>
      <c r="AP8212">
        <v>19.986699999999999</v>
      </c>
      <c r="AQ8212">
        <v>0.54500000000000004</v>
      </c>
      <c r="AS8212">
        <v>0.40286</v>
      </c>
      <c r="AT8212">
        <v>0.40286</v>
      </c>
      <c r="AU8212">
        <v>2.38</v>
      </c>
      <c r="AW8212">
        <v>5.4249999999999998</v>
      </c>
      <c r="AX8212">
        <v>4.6619999999999999</v>
      </c>
      <c r="AY8212">
        <v>0.54500000000000004</v>
      </c>
      <c r="BC8212">
        <v>1.3940000000000001</v>
      </c>
      <c r="BF8212">
        <v>0.1</v>
      </c>
      <c r="BG8212">
        <v>10.537000000000001</v>
      </c>
      <c r="BH8212">
        <v>3.54</v>
      </c>
      <c r="BI8212">
        <v>0.9375</v>
      </c>
      <c r="BJ8212">
        <v>1</v>
      </c>
      <c r="BM8212">
        <v>12.13</v>
      </c>
      <c r="BO8212">
        <v>0.65400000000000003</v>
      </c>
      <c r="BP8212">
        <v>0.65400000000000003</v>
      </c>
      <c r="BR8212">
        <v>3.2</v>
      </c>
      <c r="BS8212">
        <v>0.65400000000000003</v>
      </c>
      <c r="BT8212">
        <v>3.43</v>
      </c>
      <c r="BV8212">
        <v>4.5</v>
      </c>
      <c r="BY8212">
        <v>3.19</v>
      </c>
      <c r="BZ8212">
        <v>16.75</v>
      </c>
      <c r="CA8212">
        <v>16.13</v>
      </c>
      <c r="CC8212">
        <v>0.65400000000000003</v>
      </c>
      <c r="CE8212">
        <v>2.1867000000000001</v>
      </c>
      <c r="CF8212">
        <v>2.63</v>
      </c>
      <c r="CI8212">
        <v>7.6300000000000007E-2</v>
      </c>
      <c r="CJ8212">
        <v>3.3936000000000002</v>
      </c>
      <c r="CK8212">
        <v>4.3963000000000001</v>
      </c>
      <c r="CL8212">
        <v>2.3765000000000001</v>
      </c>
      <c r="CM8212">
        <v>11.73</v>
      </c>
      <c r="CO8212">
        <v>4.7488999999999999</v>
      </c>
      <c r="CQ8212">
        <v>0.65400000000000003</v>
      </c>
      <c r="CR8212">
        <v>0.56000000000000005</v>
      </c>
      <c r="CS8212">
        <v>5.13</v>
      </c>
      <c r="CT8212">
        <v>12.8</v>
      </c>
      <c r="CV8212">
        <v>6.75</v>
      </c>
      <c r="CW8212">
        <v>0.92500000000000004</v>
      </c>
      <c r="CY8212">
        <v>0.25</v>
      </c>
      <c r="CZ8212">
        <v>0.38821</v>
      </c>
      <c r="DA8212">
        <v>3.8544</v>
      </c>
      <c r="DB8212">
        <v>1.2004999999999999</v>
      </c>
      <c r="DC8212">
        <v>3.0897999999999999</v>
      </c>
      <c r="DD8212">
        <v>2.2599999999999998</v>
      </c>
      <c r="DF8212">
        <v>10.9</v>
      </c>
      <c r="DG8212">
        <v>9.5998999999999999</v>
      </c>
      <c r="DH8212">
        <v>0.78600000000000003</v>
      </c>
      <c r="DI8212">
        <v>7.5</v>
      </c>
      <c r="DK8212">
        <v>7.6300000000000007E-2</v>
      </c>
      <c r="DL8212">
        <v>14.5</v>
      </c>
      <c r="DM8212">
        <v>9.1750000000000007</v>
      </c>
      <c r="DN8212">
        <v>5.6050000000000004</v>
      </c>
      <c r="DO8212">
        <v>5.5250000000000004</v>
      </c>
      <c r="DP8212">
        <v>7.5</v>
      </c>
    </row>
    <row r="8213" spans="1:121" x14ac:dyDescent="0.3">
      <c r="A8213" s="6">
        <v>41083</v>
      </c>
      <c r="M8213">
        <v>0.40500000000000003</v>
      </c>
      <c r="BI8213">
        <v>0.9375</v>
      </c>
      <c r="CR8213">
        <v>0.56000000000000005</v>
      </c>
    </row>
    <row r="8214" spans="1:121" x14ac:dyDescent="0.3">
      <c r="A8214" s="6">
        <v>41084</v>
      </c>
      <c r="B8214">
        <v>1.5262500000000001</v>
      </c>
      <c r="M8214">
        <v>0.40500000000000003</v>
      </c>
      <c r="AH8214">
        <v>8.5</v>
      </c>
      <c r="BA8214">
        <v>2.42</v>
      </c>
      <c r="BD8214">
        <v>4.875</v>
      </c>
      <c r="CR8214">
        <v>1</v>
      </c>
    </row>
    <row r="8215" spans="1:121" x14ac:dyDescent="0.3">
      <c r="A8215" s="6">
        <v>41085</v>
      </c>
      <c r="B8215">
        <v>1.5262500000000001</v>
      </c>
      <c r="D8215">
        <v>12.8125</v>
      </c>
      <c r="E8215">
        <v>0.57499999999999996</v>
      </c>
      <c r="G8215">
        <v>3.52</v>
      </c>
      <c r="I8215">
        <v>0.54500000000000004</v>
      </c>
      <c r="K8215">
        <v>1.798</v>
      </c>
      <c r="L8215">
        <v>2.21</v>
      </c>
      <c r="M8215">
        <v>0.9375</v>
      </c>
      <c r="N8215">
        <v>8.33</v>
      </c>
      <c r="O8215">
        <v>7.9122000000000003</v>
      </c>
      <c r="R8215">
        <v>0.87</v>
      </c>
      <c r="S8215">
        <v>9.5000000000000001E-2</v>
      </c>
      <c r="U8215">
        <v>6.12</v>
      </c>
      <c r="X8215">
        <v>4.1036000000000001</v>
      </c>
      <c r="Y8215">
        <v>5.4</v>
      </c>
      <c r="Z8215">
        <v>0.65300000000000002</v>
      </c>
      <c r="AA8215">
        <v>1.0049999999999999</v>
      </c>
      <c r="AB8215">
        <v>0.54500000000000004</v>
      </c>
      <c r="AD8215">
        <v>0.59499999999999997</v>
      </c>
      <c r="AG8215">
        <v>0.65300000000000002</v>
      </c>
      <c r="AH8215">
        <v>8.5</v>
      </c>
      <c r="AI8215">
        <v>1.8679999999999999</v>
      </c>
      <c r="AJ8215">
        <v>0.54500000000000004</v>
      </c>
      <c r="AL8215">
        <v>2.3099999999999999E-2</v>
      </c>
      <c r="AM8215">
        <v>0.88</v>
      </c>
      <c r="AN8215">
        <v>0.90437999999999996</v>
      </c>
      <c r="AP8215">
        <v>20.089700000000001</v>
      </c>
      <c r="AQ8215">
        <v>0.54500000000000004</v>
      </c>
      <c r="AS8215">
        <v>0.40286</v>
      </c>
      <c r="AT8215">
        <v>0.40286</v>
      </c>
      <c r="AU8215">
        <v>2.38</v>
      </c>
      <c r="AX8215">
        <v>4.6660000000000004</v>
      </c>
      <c r="AY8215">
        <v>0.54500000000000004</v>
      </c>
      <c r="BA8215">
        <v>2.35</v>
      </c>
      <c r="BC8215">
        <v>1.7509999999999999</v>
      </c>
      <c r="BD8215">
        <v>4.875</v>
      </c>
      <c r="BF8215">
        <v>0.1</v>
      </c>
      <c r="BG8215">
        <v>10.675000000000001</v>
      </c>
      <c r="BH8215">
        <v>3.54</v>
      </c>
      <c r="BI8215">
        <v>0.9</v>
      </c>
      <c r="BJ8215">
        <v>1</v>
      </c>
      <c r="BM8215">
        <v>12.18</v>
      </c>
      <c r="BO8215">
        <v>0.65300000000000002</v>
      </c>
      <c r="BP8215">
        <v>0.65300000000000002</v>
      </c>
      <c r="BS8215">
        <v>0.65300000000000002</v>
      </c>
      <c r="BV8215">
        <v>4.47</v>
      </c>
      <c r="BY8215">
        <v>3.19</v>
      </c>
      <c r="BZ8215">
        <v>16.583300000000001</v>
      </c>
      <c r="CA8215">
        <v>16.88</v>
      </c>
      <c r="CC8215">
        <v>0.65300000000000002</v>
      </c>
      <c r="CE8215">
        <v>2.2015000000000002</v>
      </c>
      <c r="CF8215">
        <v>2.64</v>
      </c>
      <c r="CH8215">
        <v>0.4</v>
      </c>
      <c r="CI8215">
        <v>7.6300000000000007E-2</v>
      </c>
      <c r="CJ8215">
        <v>3.3584999999999998</v>
      </c>
      <c r="CL8215">
        <v>2.3592</v>
      </c>
      <c r="CM8215">
        <v>11.72</v>
      </c>
      <c r="CO8215">
        <v>4.7339000000000002</v>
      </c>
      <c r="CQ8215">
        <v>0.65300000000000002</v>
      </c>
      <c r="CR8215">
        <v>0.68</v>
      </c>
      <c r="CS8215">
        <v>5.17</v>
      </c>
      <c r="CT8215">
        <v>12.87</v>
      </c>
      <c r="CV8215">
        <v>6.9399999999999995</v>
      </c>
      <c r="CW8215">
        <v>0.92879999999999996</v>
      </c>
      <c r="CX8215">
        <v>2.1280000000000001</v>
      </c>
      <c r="CY8215">
        <v>0.25</v>
      </c>
      <c r="CZ8215">
        <v>0.38821</v>
      </c>
      <c r="DA8215">
        <v>3.7372000000000001</v>
      </c>
      <c r="DB8215">
        <v>1.2292000000000001</v>
      </c>
      <c r="DC8215">
        <v>3.0968</v>
      </c>
      <c r="DD8215">
        <v>2.21</v>
      </c>
      <c r="DF8215">
        <v>10.65</v>
      </c>
      <c r="DG8215">
        <v>9.6410999999999998</v>
      </c>
      <c r="DH8215">
        <v>0.79800000000000004</v>
      </c>
      <c r="DI8215">
        <v>7.5</v>
      </c>
      <c r="DK8215">
        <v>7.6300000000000007E-2</v>
      </c>
      <c r="DL8215">
        <v>14.5</v>
      </c>
      <c r="DM8215">
        <v>9.3829999999999991</v>
      </c>
      <c r="DN8215">
        <v>5.6050000000000004</v>
      </c>
      <c r="DO8215">
        <v>5.5374999999999996</v>
      </c>
    </row>
    <row r="8216" spans="1:121" x14ac:dyDescent="0.3">
      <c r="A8216" s="6">
        <v>41086</v>
      </c>
      <c r="B8216">
        <v>1.5262500000000001</v>
      </c>
      <c r="D8216">
        <v>12.5</v>
      </c>
      <c r="E8216">
        <v>0.57499999999999996</v>
      </c>
      <c r="G8216">
        <v>3.52</v>
      </c>
      <c r="I8216">
        <v>0.53500000000000003</v>
      </c>
      <c r="K8216">
        <v>1.7869999999999999</v>
      </c>
      <c r="L8216">
        <v>1.8</v>
      </c>
      <c r="M8216">
        <v>0.9375</v>
      </c>
      <c r="N8216">
        <v>8.31</v>
      </c>
      <c r="O8216">
        <v>7.8969000000000005</v>
      </c>
      <c r="R8216">
        <v>0.87</v>
      </c>
      <c r="S8216">
        <v>9.5000000000000001E-2</v>
      </c>
      <c r="U8216">
        <v>6.21</v>
      </c>
      <c r="X8216">
        <v>4.1132</v>
      </c>
      <c r="Y8216">
        <v>5.6899999999999995</v>
      </c>
      <c r="Z8216">
        <v>0.65300000000000002</v>
      </c>
      <c r="AA8216">
        <v>1.01</v>
      </c>
      <c r="AB8216">
        <v>0.53500000000000003</v>
      </c>
      <c r="AD8216">
        <v>0.59250000000000003</v>
      </c>
      <c r="AG8216">
        <v>0.65300000000000002</v>
      </c>
      <c r="AH8216">
        <v>8.5</v>
      </c>
      <c r="AI8216">
        <v>2.5680000000000001</v>
      </c>
      <c r="AJ8216">
        <v>0.53500000000000003</v>
      </c>
      <c r="AL8216">
        <v>9.2999999999999999E-2</v>
      </c>
      <c r="AM8216">
        <v>0.88</v>
      </c>
      <c r="AN8216">
        <v>0.90188000000000001</v>
      </c>
      <c r="AP8216">
        <v>20.066400000000002</v>
      </c>
      <c r="AQ8216">
        <v>0.53500000000000003</v>
      </c>
      <c r="AS8216">
        <v>0.40286</v>
      </c>
      <c r="AT8216">
        <v>0.40286</v>
      </c>
      <c r="AU8216">
        <v>2.33</v>
      </c>
      <c r="AV8216">
        <v>2.4500000000000002</v>
      </c>
      <c r="AW8216">
        <v>5.4</v>
      </c>
      <c r="AX8216">
        <v>4.6723999999999997</v>
      </c>
      <c r="AY8216">
        <v>0.53500000000000003</v>
      </c>
      <c r="BA8216">
        <v>2.33</v>
      </c>
      <c r="BC8216">
        <v>1.9790000000000001</v>
      </c>
      <c r="BD8216">
        <v>4.9059999999999997</v>
      </c>
      <c r="BF8216">
        <v>0.1</v>
      </c>
      <c r="BG8216">
        <v>10.675000000000001</v>
      </c>
      <c r="BH8216">
        <v>3.54</v>
      </c>
      <c r="BI8216">
        <v>0.9</v>
      </c>
      <c r="BJ8216">
        <v>1</v>
      </c>
      <c r="BM8216">
        <v>12.18</v>
      </c>
      <c r="BO8216">
        <v>0.65300000000000002</v>
      </c>
      <c r="BP8216">
        <v>0.65300000000000002</v>
      </c>
      <c r="BS8216">
        <v>0.65300000000000002</v>
      </c>
      <c r="BV8216">
        <v>4.42</v>
      </c>
      <c r="BY8216">
        <v>3.19</v>
      </c>
      <c r="BZ8216">
        <v>16.916699999999999</v>
      </c>
      <c r="CC8216">
        <v>0.65300000000000002</v>
      </c>
      <c r="CE8216">
        <v>2.2528000000000001</v>
      </c>
      <c r="CF8216">
        <v>2.65</v>
      </c>
      <c r="CH8216">
        <v>0.4</v>
      </c>
      <c r="CI8216">
        <v>8.6199999999999999E-2</v>
      </c>
      <c r="CJ8216">
        <v>3.3283</v>
      </c>
      <c r="CL8216">
        <v>2.3807999999999998</v>
      </c>
      <c r="CM8216">
        <v>11.72</v>
      </c>
      <c r="CO8216">
        <v>4.7366000000000001</v>
      </c>
      <c r="CQ8216">
        <v>0.65300000000000002</v>
      </c>
      <c r="CR8216">
        <v>1.1499999999999999</v>
      </c>
      <c r="CS8216">
        <v>5.16</v>
      </c>
      <c r="CT8216">
        <v>13.1</v>
      </c>
      <c r="CV8216">
        <v>6.89</v>
      </c>
      <c r="CW8216">
        <v>0.92879999999999996</v>
      </c>
      <c r="CX8216">
        <v>2.1259999999999999</v>
      </c>
      <c r="CY8216">
        <v>0.25</v>
      </c>
      <c r="CZ8216">
        <v>0.38821</v>
      </c>
      <c r="DA8216">
        <v>3.7361</v>
      </c>
      <c r="DB8216">
        <v>1.2019</v>
      </c>
      <c r="DC8216">
        <v>3.1086999999999998</v>
      </c>
      <c r="DD8216">
        <v>2.2850000000000001</v>
      </c>
      <c r="DF8216">
        <v>9.18</v>
      </c>
      <c r="DG8216">
        <v>9.5871999999999993</v>
      </c>
      <c r="DH8216">
        <v>0.79500000000000004</v>
      </c>
      <c r="DI8216">
        <v>7.5</v>
      </c>
      <c r="DK8216">
        <v>8.6199999999999999E-2</v>
      </c>
      <c r="DL8216">
        <v>14.5</v>
      </c>
      <c r="DM8216">
        <v>9.5139999999999993</v>
      </c>
      <c r="DN8216">
        <v>5.6050000000000004</v>
      </c>
      <c r="DO8216">
        <v>5.5374999999999996</v>
      </c>
    </row>
    <row r="8217" spans="1:121" x14ac:dyDescent="0.3">
      <c r="A8217" s="6">
        <v>41087</v>
      </c>
      <c r="B8217">
        <v>1.5262500000000001</v>
      </c>
      <c r="D8217">
        <v>12.6875</v>
      </c>
      <c r="G8217">
        <v>3.54</v>
      </c>
      <c r="I8217">
        <v>0.52500000000000002</v>
      </c>
      <c r="K8217">
        <v>1.7845</v>
      </c>
      <c r="L8217">
        <v>1.7915000000000001</v>
      </c>
      <c r="M8217">
        <v>0.97499999999999998</v>
      </c>
      <c r="N8217">
        <v>8.31</v>
      </c>
      <c r="O8217">
        <v>7.8815</v>
      </c>
      <c r="R8217">
        <v>0.86</v>
      </c>
      <c r="S8217">
        <v>9.0999999999999998E-2</v>
      </c>
      <c r="U8217">
        <v>6.28</v>
      </c>
      <c r="X8217">
        <v>4.1093000000000002</v>
      </c>
      <c r="Y8217">
        <v>5.15</v>
      </c>
      <c r="Z8217">
        <v>0.65200000000000002</v>
      </c>
      <c r="AA8217">
        <v>1.02</v>
      </c>
      <c r="AB8217">
        <v>0.52500000000000002</v>
      </c>
      <c r="AD8217">
        <v>0.59</v>
      </c>
      <c r="AG8217">
        <v>0.65200000000000002</v>
      </c>
      <c r="AH8217">
        <v>10.25</v>
      </c>
      <c r="AI8217">
        <v>3.1949999999999998</v>
      </c>
      <c r="AJ8217">
        <v>0.52500000000000002</v>
      </c>
      <c r="AL8217">
        <v>0.04</v>
      </c>
      <c r="AM8217">
        <v>0.87</v>
      </c>
      <c r="AN8217">
        <v>0.89812999999999998</v>
      </c>
      <c r="AP8217">
        <v>20.0684</v>
      </c>
      <c r="AQ8217">
        <v>0.52500000000000002</v>
      </c>
      <c r="AS8217">
        <v>0.40286</v>
      </c>
      <c r="AT8217">
        <v>0.40286</v>
      </c>
      <c r="AU8217">
        <v>2.25</v>
      </c>
      <c r="AV8217">
        <v>2.4500000000000002</v>
      </c>
      <c r="AW8217">
        <v>5.36</v>
      </c>
      <c r="AX8217">
        <v>4.6744000000000003</v>
      </c>
      <c r="AY8217">
        <v>0.52500000000000002</v>
      </c>
      <c r="BA8217">
        <v>2.31</v>
      </c>
      <c r="BC8217">
        <v>2.0129999999999999</v>
      </c>
      <c r="BD8217">
        <v>4.9130000000000003</v>
      </c>
      <c r="BF8217">
        <v>0.1</v>
      </c>
      <c r="BG8217">
        <v>10.675000000000001</v>
      </c>
      <c r="BH8217">
        <v>3.54</v>
      </c>
      <c r="BI8217">
        <v>1</v>
      </c>
      <c r="BJ8217">
        <v>1</v>
      </c>
      <c r="BM8217">
        <v>12.14</v>
      </c>
      <c r="BO8217">
        <v>0.65200000000000002</v>
      </c>
      <c r="BP8217">
        <v>0.65200000000000002</v>
      </c>
      <c r="BS8217">
        <v>0.65200000000000002</v>
      </c>
      <c r="BV8217">
        <v>4.38</v>
      </c>
      <c r="BY8217">
        <v>3.19</v>
      </c>
      <c r="BZ8217">
        <v>16.533300000000001</v>
      </c>
      <c r="CC8217">
        <v>0.65200000000000002</v>
      </c>
      <c r="CE8217">
        <v>2.222</v>
      </c>
      <c r="CF8217">
        <v>2.65</v>
      </c>
      <c r="CI8217">
        <v>8.6199999999999999E-2</v>
      </c>
      <c r="CJ8217">
        <v>3.3138000000000001</v>
      </c>
      <c r="CK8217">
        <v>4.3963000000000001</v>
      </c>
      <c r="CL8217">
        <v>2.3765000000000001</v>
      </c>
      <c r="CM8217">
        <v>11.72</v>
      </c>
      <c r="CO8217">
        <v>4.7899000000000003</v>
      </c>
      <c r="CQ8217">
        <v>0.65200000000000002</v>
      </c>
      <c r="CR8217">
        <v>0.88</v>
      </c>
      <c r="CS8217">
        <v>5.03</v>
      </c>
      <c r="CT8217">
        <v>12.92</v>
      </c>
      <c r="CV8217">
        <v>6.9399999999999995</v>
      </c>
      <c r="CW8217">
        <v>0.92879999999999996</v>
      </c>
      <c r="CX8217">
        <v>2.1240000000000001</v>
      </c>
      <c r="CY8217">
        <v>0.25</v>
      </c>
      <c r="CZ8217">
        <v>0.39041999999999999</v>
      </c>
      <c r="DA8217">
        <v>3.6818999999999997</v>
      </c>
      <c r="DB8217">
        <v>1.1826000000000001</v>
      </c>
      <c r="DC8217">
        <v>3.1135000000000002</v>
      </c>
      <c r="DD8217">
        <v>2.34</v>
      </c>
      <c r="DF8217">
        <v>9.1999999999999993</v>
      </c>
      <c r="DG8217">
        <v>9.4924999999999997</v>
      </c>
      <c r="DH8217">
        <v>0.79</v>
      </c>
      <c r="DI8217">
        <v>7.5</v>
      </c>
      <c r="DK8217">
        <v>8.6199999999999999E-2</v>
      </c>
      <c r="DL8217">
        <v>14.5</v>
      </c>
      <c r="DM8217">
        <v>9.5429999999999993</v>
      </c>
      <c r="DN8217">
        <v>5.6050000000000004</v>
      </c>
      <c r="DO8217">
        <v>5.5374999999999996</v>
      </c>
    </row>
    <row r="8218" spans="1:121" x14ac:dyDescent="0.3">
      <c r="A8218" s="6">
        <v>41088</v>
      </c>
      <c r="B8218">
        <v>1.5262500000000001</v>
      </c>
      <c r="D8218">
        <v>12.6875</v>
      </c>
      <c r="E8218">
        <v>0.57499999999999996</v>
      </c>
      <c r="G8218">
        <v>3.5300000000000002</v>
      </c>
      <c r="I8218">
        <v>0.52500000000000002</v>
      </c>
      <c r="K8218">
        <v>1.7845</v>
      </c>
      <c r="L8218">
        <v>2.2000000000000002</v>
      </c>
      <c r="M8218">
        <v>0.9375</v>
      </c>
      <c r="N8218">
        <v>8.33</v>
      </c>
      <c r="O8218">
        <v>7.8815</v>
      </c>
      <c r="R8218">
        <v>0.86</v>
      </c>
      <c r="S8218">
        <v>8.8999999999999996E-2</v>
      </c>
      <c r="U8218">
        <v>6.4</v>
      </c>
      <c r="X8218">
        <v>4.0843999999999996</v>
      </c>
      <c r="Y8218">
        <v>5.7</v>
      </c>
      <c r="Z8218">
        <v>0.65300000000000002</v>
      </c>
      <c r="AA8218">
        <v>1.04</v>
      </c>
      <c r="AB8218">
        <v>0.52500000000000002</v>
      </c>
      <c r="AD8218">
        <v>0.58750000000000002</v>
      </c>
      <c r="AG8218">
        <v>0.65300000000000002</v>
      </c>
      <c r="AH8218">
        <v>8.5</v>
      </c>
      <c r="AI8218">
        <v>3.1560000000000001</v>
      </c>
      <c r="AJ8218">
        <v>0.52500000000000002</v>
      </c>
      <c r="AL8218">
        <v>4.1399999999999999E-2</v>
      </c>
      <c r="AM8218">
        <v>0.87</v>
      </c>
      <c r="AN8218">
        <v>0.89688000000000001</v>
      </c>
      <c r="AP8218">
        <v>19.902999999999999</v>
      </c>
      <c r="AQ8218">
        <v>0.52500000000000002</v>
      </c>
      <c r="AS8218">
        <v>0.40286</v>
      </c>
      <c r="AT8218">
        <v>0.40286</v>
      </c>
      <c r="AU8218">
        <v>2.2999999999999998</v>
      </c>
      <c r="AV8218">
        <v>2.4500000000000002</v>
      </c>
      <c r="AW8218">
        <v>5.0449999999999999</v>
      </c>
      <c r="AX8218">
        <v>4.6820000000000004</v>
      </c>
      <c r="AY8218">
        <v>0.52500000000000002</v>
      </c>
      <c r="BA8218">
        <v>2.34</v>
      </c>
      <c r="BC8218">
        <v>2.1760000000000002</v>
      </c>
      <c r="BD8218">
        <v>4.9130000000000003</v>
      </c>
      <c r="BF8218">
        <v>0.1</v>
      </c>
      <c r="BG8218">
        <v>10.675000000000001</v>
      </c>
      <c r="BH8218">
        <v>3.54</v>
      </c>
      <c r="BI8218">
        <v>0.9</v>
      </c>
      <c r="BJ8218">
        <v>1</v>
      </c>
      <c r="BM8218">
        <v>12.17</v>
      </c>
      <c r="BO8218">
        <v>0.65300000000000002</v>
      </c>
      <c r="BP8218">
        <v>0.65300000000000002</v>
      </c>
      <c r="BS8218">
        <v>0.65300000000000002</v>
      </c>
      <c r="BV8218">
        <v>4.38</v>
      </c>
      <c r="BY8218">
        <v>3.19</v>
      </c>
      <c r="BZ8218">
        <v>16.366700000000002</v>
      </c>
      <c r="CA8218">
        <v>16.13</v>
      </c>
      <c r="CC8218">
        <v>0.65300000000000002</v>
      </c>
      <c r="CE8218">
        <v>2.1888000000000001</v>
      </c>
      <c r="CF8218">
        <v>2.67</v>
      </c>
      <c r="CH8218">
        <v>0.4</v>
      </c>
      <c r="CI8218">
        <v>8.1100000000000005E-2</v>
      </c>
      <c r="CJ8218">
        <v>3.2376</v>
      </c>
      <c r="CL8218">
        <v>2.3692000000000002</v>
      </c>
      <c r="CM8218">
        <v>11.72</v>
      </c>
      <c r="CO8218">
        <v>4.7888999999999999</v>
      </c>
      <c r="CQ8218">
        <v>0.65300000000000002</v>
      </c>
      <c r="CR8218">
        <v>1.1499999999999999</v>
      </c>
      <c r="CS8218">
        <v>5.0149999999999997</v>
      </c>
      <c r="CT8218">
        <v>12.92</v>
      </c>
      <c r="CV8218">
        <v>7</v>
      </c>
      <c r="CW8218">
        <v>0.92879999999999996</v>
      </c>
      <c r="CX8218">
        <v>2.13</v>
      </c>
      <c r="CY8218">
        <v>0.25</v>
      </c>
      <c r="CZ8218">
        <v>0.38821</v>
      </c>
      <c r="DA8218">
        <v>3.7963</v>
      </c>
      <c r="DB8218">
        <v>1.2048000000000001</v>
      </c>
      <c r="DC8218">
        <v>3.1295999999999999</v>
      </c>
      <c r="DD8218">
        <v>2.2850000000000001</v>
      </c>
      <c r="DF8218">
        <v>8.98</v>
      </c>
      <c r="DG8218">
        <v>9.4771999999999998</v>
      </c>
      <c r="DH8218">
        <v>0.78100000000000003</v>
      </c>
      <c r="DK8218">
        <v>8.1100000000000005E-2</v>
      </c>
      <c r="DL8218">
        <v>14.5</v>
      </c>
      <c r="DM8218">
        <v>9.6140000000000008</v>
      </c>
      <c r="DN8218">
        <v>5.6050000000000004</v>
      </c>
      <c r="DO8218">
        <v>5.5374999999999996</v>
      </c>
      <c r="DQ8218">
        <v>7.4809999999999999</v>
      </c>
    </row>
    <row r="8219" spans="1:121" x14ac:dyDescent="0.3">
      <c r="A8219" s="6">
        <v>41089</v>
      </c>
      <c r="D8219">
        <v>13.625</v>
      </c>
      <c r="G8219">
        <v>3.4849999999999999</v>
      </c>
      <c r="I8219">
        <v>0.52500000000000002</v>
      </c>
      <c r="K8219">
        <v>1.7869999999999999</v>
      </c>
      <c r="L8219">
        <v>2.2000000000000002</v>
      </c>
      <c r="M8219">
        <v>0.40500000000000003</v>
      </c>
      <c r="N8219">
        <v>8.33</v>
      </c>
      <c r="O8219">
        <v>7.87</v>
      </c>
      <c r="R8219">
        <v>0.87</v>
      </c>
      <c r="S8219">
        <v>8.6999999999999994E-2</v>
      </c>
      <c r="U8219">
        <v>6.45</v>
      </c>
      <c r="X8219">
        <v>4.0777999999999999</v>
      </c>
      <c r="Y8219">
        <v>5.46</v>
      </c>
      <c r="Z8219">
        <v>0.65300000000000002</v>
      </c>
      <c r="AA8219">
        <v>1.0249999999999999</v>
      </c>
      <c r="AB8219">
        <v>0.52500000000000002</v>
      </c>
      <c r="AD8219">
        <v>0.58250000000000002</v>
      </c>
      <c r="AG8219">
        <v>0.65300000000000002</v>
      </c>
      <c r="AI8219">
        <v>2.83</v>
      </c>
      <c r="AJ8219">
        <v>0.52500000000000002</v>
      </c>
      <c r="AL8219">
        <v>4.19E-2</v>
      </c>
      <c r="AM8219">
        <v>0.87</v>
      </c>
      <c r="AN8219">
        <v>0.89500000000000002</v>
      </c>
      <c r="AP8219">
        <v>19.837</v>
      </c>
      <c r="AQ8219">
        <v>0.52500000000000002</v>
      </c>
      <c r="AS8219">
        <v>0.40321000000000001</v>
      </c>
      <c r="AT8219">
        <v>0.40321000000000001</v>
      </c>
      <c r="AU8219">
        <v>2.25</v>
      </c>
      <c r="AV8219">
        <v>2.75</v>
      </c>
      <c r="AW8219">
        <v>5.43</v>
      </c>
      <c r="AX8219">
        <v>4.6879999999999997</v>
      </c>
      <c r="AY8219">
        <v>0.52500000000000002</v>
      </c>
      <c r="BC8219">
        <v>1.972</v>
      </c>
      <c r="BF8219">
        <v>0.1</v>
      </c>
      <c r="BG8219">
        <v>10.675000000000001</v>
      </c>
      <c r="BH8219">
        <v>3.54</v>
      </c>
      <c r="BI8219">
        <v>0.9375</v>
      </c>
      <c r="BJ8219">
        <v>1</v>
      </c>
      <c r="BM8219">
        <v>12.16</v>
      </c>
      <c r="BO8219">
        <v>0.65300000000000002</v>
      </c>
      <c r="BP8219">
        <v>0.65300000000000002</v>
      </c>
      <c r="BS8219">
        <v>0.65300000000000002</v>
      </c>
      <c r="BT8219">
        <v>3.39</v>
      </c>
      <c r="BV8219">
        <v>4.38</v>
      </c>
      <c r="BY8219">
        <v>3.19</v>
      </c>
      <c r="BZ8219">
        <v>16.758299999999998</v>
      </c>
      <c r="CC8219">
        <v>0.65300000000000002</v>
      </c>
      <c r="CE8219">
        <v>2.1871999999999998</v>
      </c>
      <c r="CF8219">
        <v>2.68</v>
      </c>
      <c r="CI8219">
        <v>8.1100000000000005E-2</v>
      </c>
      <c r="CJ8219">
        <v>3.2311000000000001</v>
      </c>
      <c r="CK8219">
        <v>4.3963000000000001</v>
      </c>
      <c r="CL8219">
        <v>2.3811999999999998</v>
      </c>
      <c r="CM8219">
        <v>11.74</v>
      </c>
      <c r="CO8219">
        <v>4.7450000000000001</v>
      </c>
      <c r="CQ8219">
        <v>0.65300000000000002</v>
      </c>
      <c r="CR8219">
        <v>0.56000000000000005</v>
      </c>
      <c r="CS8219">
        <v>5.0350000000000001</v>
      </c>
      <c r="CT8219">
        <v>12.92</v>
      </c>
      <c r="CV8219">
        <v>6.89</v>
      </c>
      <c r="CW8219">
        <v>0.92879999999999996</v>
      </c>
      <c r="CX8219">
        <v>2.1360000000000001</v>
      </c>
      <c r="CY8219">
        <v>0.25</v>
      </c>
      <c r="CZ8219">
        <v>0.38821</v>
      </c>
      <c r="DA8219">
        <v>3.7076000000000002</v>
      </c>
      <c r="DB8219">
        <v>1.1636</v>
      </c>
      <c r="DC8219">
        <v>3.1324000000000001</v>
      </c>
      <c r="DD8219">
        <v>2.335</v>
      </c>
      <c r="DF8219">
        <v>10.25</v>
      </c>
      <c r="DG8219">
        <v>9.4102999999999994</v>
      </c>
      <c r="DH8219">
        <v>0.78600000000000003</v>
      </c>
      <c r="DK8219">
        <v>8.1100000000000005E-2</v>
      </c>
      <c r="DL8219">
        <v>14.5</v>
      </c>
      <c r="DM8219">
        <v>9.4329999999999998</v>
      </c>
      <c r="DN8219">
        <v>5.6050000000000004</v>
      </c>
      <c r="DO8219">
        <v>5.5374999999999996</v>
      </c>
      <c r="DP8219">
        <v>7.5</v>
      </c>
    </row>
    <row r="8220" spans="1:121" x14ac:dyDescent="0.3">
      <c r="A8220" s="6">
        <v>41090</v>
      </c>
      <c r="H8220">
        <v>8.15</v>
      </c>
      <c r="M8220">
        <v>0.40500000000000003</v>
      </c>
      <c r="Q8220">
        <v>3.7</v>
      </c>
      <c r="T8220">
        <v>3</v>
      </c>
      <c r="AF8220">
        <v>3.89</v>
      </c>
      <c r="AK8220">
        <v>0.66</v>
      </c>
      <c r="AO8220">
        <v>20.58</v>
      </c>
      <c r="AZ8220">
        <v>0.38</v>
      </c>
      <c r="BB8220">
        <v>9.1</v>
      </c>
      <c r="BE8220">
        <v>3.69</v>
      </c>
      <c r="BK8220">
        <v>4.4400000000000004</v>
      </c>
      <c r="BQ8220">
        <v>3.08</v>
      </c>
      <c r="BW8220">
        <v>4.76</v>
      </c>
      <c r="CG8220">
        <v>2.4300000000000002</v>
      </c>
      <c r="CN8220">
        <v>11.1</v>
      </c>
      <c r="CR8220">
        <v>0.56000000000000005</v>
      </c>
      <c r="CU8220">
        <v>5.8</v>
      </c>
      <c r="DE8220">
        <v>3.64</v>
      </c>
      <c r="DJ8220">
        <v>15.9</v>
      </c>
    </row>
    <row r="8221" spans="1:121" x14ac:dyDescent="0.3">
      <c r="A8221" s="6">
        <v>41091</v>
      </c>
      <c r="B8221">
        <v>1.5262500000000001</v>
      </c>
      <c r="M8221">
        <v>0.40500000000000003</v>
      </c>
      <c r="AH8221">
        <v>10.3</v>
      </c>
      <c r="BA8221">
        <v>2.33</v>
      </c>
      <c r="BD8221">
        <v>4.9130000000000003</v>
      </c>
      <c r="CR8221">
        <v>0.88</v>
      </c>
    </row>
    <row r="8222" spans="1:121" x14ac:dyDescent="0.3">
      <c r="A8222" s="6">
        <v>41092</v>
      </c>
      <c r="B8222">
        <v>1.4950000000000001</v>
      </c>
      <c r="D8222">
        <v>13</v>
      </c>
      <c r="E8222">
        <v>0.57499999999999996</v>
      </c>
      <c r="G8222">
        <v>3.5467</v>
      </c>
      <c r="I8222">
        <v>0.505</v>
      </c>
      <c r="K8222">
        <v>1.7730000000000001</v>
      </c>
      <c r="L8222">
        <v>1.79</v>
      </c>
      <c r="M8222">
        <v>0.9375</v>
      </c>
      <c r="N8222">
        <v>8.33</v>
      </c>
      <c r="O8222">
        <v>7.8425000000000002</v>
      </c>
      <c r="S8222">
        <v>8.5000000000000006E-2</v>
      </c>
      <c r="X8222">
        <v>4.0731999999999999</v>
      </c>
      <c r="Y8222">
        <v>5.52</v>
      </c>
      <c r="Z8222">
        <v>0.65200000000000002</v>
      </c>
      <c r="AA8222">
        <v>1.01</v>
      </c>
      <c r="AB8222">
        <v>0.505</v>
      </c>
      <c r="AD8222">
        <v>0.57499999999999996</v>
      </c>
      <c r="AG8222">
        <v>0.65200000000000002</v>
      </c>
      <c r="AH8222">
        <v>10.199999999999999</v>
      </c>
      <c r="AI8222">
        <v>2.3820000000000001</v>
      </c>
      <c r="AJ8222">
        <v>0.505</v>
      </c>
      <c r="AL8222">
        <v>6.3500000000000001E-2</v>
      </c>
      <c r="AM8222">
        <v>0.87</v>
      </c>
      <c r="AN8222">
        <v>0.88875000000000004</v>
      </c>
      <c r="AP8222">
        <v>20.004899999999999</v>
      </c>
      <c r="AQ8222">
        <v>0.505</v>
      </c>
      <c r="AS8222">
        <v>0.35</v>
      </c>
      <c r="AU8222">
        <v>2.29</v>
      </c>
      <c r="AV8222">
        <v>2.25</v>
      </c>
      <c r="AW8222">
        <v>5.33</v>
      </c>
      <c r="AX8222">
        <v>4.694</v>
      </c>
      <c r="AY8222">
        <v>0.505</v>
      </c>
      <c r="BA8222">
        <v>2.2000000000000002</v>
      </c>
      <c r="BC8222">
        <v>1.5529999999999999</v>
      </c>
      <c r="BD8222">
        <v>4.944</v>
      </c>
      <c r="BF8222">
        <v>0.1</v>
      </c>
      <c r="BG8222">
        <v>10.78</v>
      </c>
      <c r="BH8222">
        <v>3.54</v>
      </c>
      <c r="BI8222">
        <v>0.9</v>
      </c>
      <c r="BJ8222">
        <v>1</v>
      </c>
      <c r="BM8222">
        <v>12.18</v>
      </c>
      <c r="BO8222">
        <v>0.65200000000000002</v>
      </c>
      <c r="BP8222">
        <v>0.65200000000000002</v>
      </c>
      <c r="BR8222">
        <v>3.2</v>
      </c>
      <c r="BS8222">
        <v>0.65200000000000002</v>
      </c>
      <c r="BV8222">
        <v>4.38</v>
      </c>
      <c r="BY8222">
        <v>3.19</v>
      </c>
      <c r="BZ8222">
        <v>16.833300000000001</v>
      </c>
      <c r="CC8222">
        <v>0.65200000000000002</v>
      </c>
      <c r="CE8222">
        <v>2.23</v>
      </c>
      <c r="CF8222">
        <v>2.69</v>
      </c>
      <c r="CH8222">
        <v>0.4</v>
      </c>
      <c r="CI8222">
        <v>7.0999999999999994E-2</v>
      </c>
      <c r="CJ8222">
        <v>3.2378</v>
      </c>
      <c r="CL8222">
        <v>2.3641999999999999</v>
      </c>
      <c r="CO8222">
        <v>4.7462999999999997</v>
      </c>
      <c r="CQ8222">
        <v>0.65200000000000002</v>
      </c>
      <c r="CR8222">
        <v>0.88</v>
      </c>
      <c r="CS8222">
        <v>5.07</v>
      </c>
      <c r="CT8222">
        <v>12.64</v>
      </c>
      <c r="CV8222">
        <v>6.84</v>
      </c>
      <c r="CW8222">
        <v>0.9375</v>
      </c>
      <c r="CX8222">
        <v>2.1360000000000001</v>
      </c>
      <c r="CY8222">
        <v>0.25</v>
      </c>
      <c r="CZ8222">
        <v>0.38821</v>
      </c>
      <c r="DA8222">
        <v>3.7161</v>
      </c>
      <c r="DB8222">
        <v>1.1949000000000001</v>
      </c>
      <c r="DC8222">
        <v>3.1383999999999999</v>
      </c>
      <c r="DD8222">
        <v>2.3050000000000002</v>
      </c>
      <c r="DF8222">
        <v>10.25</v>
      </c>
      <c r="DG8222">
        <v>9.391</v>
      </c>
      <c r="DH8222">
        <v>0.78400000000000003</v>
      </c>
      <c r="DI8222">
        <v>7.5</v>
      </c>
      <c r="DK8222">
        <v>7.0999999999999994E-2</v>
      </c>
      <c r="DM8222">
        <v>9.6170000000000009</v>
      </c>
      <c r="DN8222">
        <v>5.6050000000000004</v>
      </c>
      <c r="DO8222">
        <v>5.5374999999999996</v>
      </c>
    </row>
    <row r="8223" spans="1:121" x14ac:dyDescent="0.3">
      <c r="A8223" s="6">
        <v>41093</v>
      </c>
      <c r="B8223">
        <v>1.4950000000000001</v>
      </c>
      <c r="D8223">
        <v>13.25</v>
      </c>
      <c r="E8223">
        <v>0.57499999999999996</v>
      </c>
      <c r="G8223">
        <v>3.54</v>
      </c>
      <c r="I8223">
        <v>0.505</v>
      </c>
      <c r="K8223">
        <v>1.7785</v>
      </c>
      <c r="L8223">
        <v>2.2000000000000002</v>
      </c>
      <c r="M8223">
        <v>0.97499999999999998</v>
      </c>
      <c r="N8223">
        <v>8.33</v>
      </c>
      <c r="O8223">
        <v>7.8280000000000003</v>
      </c>
      <c r="R8223">
        <v>0.87</v>
      </c>
      <c r="S8223">
        <v>8.5000000000000006E-2</v>
      </c>
      <c r="U8223">
        <v>6.44</v>
      </c>
      <c r="X8223">
        <v>4.0674000000000001</v>
      </c>
      <c r="Y8223">
        <v>5.5</v>
      </c>
      <c r="Z8223">
        <v>0.65</v>
      </c>
      <c r="AA8223">
        <v>1.0004999999999999</v>
      </c>
      <c r="AB8223">
        <v>0.505</v>
      </c>
      <c r="AD8223">
        <v>0.57499999999999996</v>
      </c>
      <c r="AG8223">
        <v>0.65</v>
      </c>
      <c r="AH8223">
        <v>9.75</v>
      </c>
      <c r="AI8223">
        <v>1.97</v>
      </c>
      <c r="AJ8223">
        <v>0.505</v>
      </c>
      <c r="AL8223">
        <v>4.2900000000000001E-2</v>
      </c>
      <c r="AM8223">
        <v>0.86</v>
      </c>
      <c r="AN8223">
        <v>0.88338000000000005</v>
      </c>
      <c r="AP8223">
        <v>20.081299999999999</v>
      </c>
      <c r="AQ8223">
        <v>0.505</v>
      </c>
      <c r="AS8223">
        <v>0.40250000000000002</v>
      </c>
      <c r="AT8223">
        <v>0.40250000000000002</v>
      </c>
      <c r="AU8223">
        <v>2.29</v>
      </c>
      <c r="AV8223">
        <v>2.25</v>
      </c>
      <c r="AW8223">
        <v>6</v>
      </c>
      <c r="AX8223">
        <v>4.7</v>
      </c>
      <c r="AY8223">
        <v>0.505</v>
      </c>
      <c r="BA8223">
        <v>2.29</v>
      </c>
      <c r="BC8223">
        <v>1.3599999999999999</v>
      </c>
      <c r="BD8223">
        <v>4.944</v>
      </c>
      <c r="BF8223">
        <v>0.1</v>
      </c>
      <c r="BG8223">
        <v>10.78</v>
      </c>
      <c r="BH8223">
        <v>3.54</v>
      </c>
      <c r="BI8223">
        <v>1</v>
      </c>
      <c r="BJ8223">
        <v>1</v>
      </c>
      <c r="BO8223">
        <v>0.65</v>
      </c>
      <c r="BP8223">
        <v>0.65</v>
      </c>
      <c r="BR8223">
        <v>3.2</v>
      </c>
      <c r="BS8223">
        <v>0.65</v>
      </c>
      <c r="BV8223">
        <v>4.3499999999999996</v>
      </c>
      <c r="BY8223">
        <v>3.19</v>
      </c>
      <c r="BZ8223">
        <v>16.833300000000001</v>
      </c>
      <c r="CA8223">
        <v>16.63</v>
      </c>
      <c r="CC8223">
        <v>0.65</v>
      </c>
      <c r="CE8223">
        <v>2.1812</v>
      </c>
      <c r="CF8223">
        <v>2.6749999999999998</v>
      </c>
      <c r="CH8223">
        <v>0.4</v>
      </c>
      <c r="CI8223">
        <v>8.1100000000000005E-2</v>
      </c>
      <c r="CJ8223">
        <v>3.2237999999999998</v>
      </c>
      <c r="CK8223">
        <v>4.3963000000000001</v>
      </c>
      <c r="CL8223">
        <v>2.3731</v>
      </c>
      <c r="CM8223">
        <v>11.7</v>
      </c>
      <c r="CO8223">
        <v>4.7678000000000003</v>
      </c>
      <c r="CQ8223">
        <v>0.65</v>
      </c>
      <c r="CR8223">
        <v>0.56000000000000005</v>
      </c>
      <c r="CS8223">
        <v>5.07</v>
      </c>
      <c r="CT8223">
        <v>12.64</v>
      </c>
      <c r="CV8223">
        <v>6.7</v>
      </c>
      <c r="CW8223">
        <v>0.94</v>
      </c>
      <c r="CX8223">
        <v>2.1379999999999999</v>
      </c>
      <c r="CY8223">
        <v>0.25</v>
      </c>
      <c r="CZ8223">
        <v>0.39041999999999999</v>
      </c>
      <c r="DA8223">
        <v>3.6804000000000001</v>
      </c>
      <c r="DB8223">
        <v>1.1838</v>
      </c>
      <c r="DC8223">
        <v>3.1402999999999999</v>
      </c>
      <c r="DD8223">
        <v>2.375</v>
      </c>
      <c r="DF8223">
        <v>10.15</v>
      </c>
      <c r="DG8223">
        <v>9.1776</v>
      </c>
      <c r="DH8223">
        <v>0.78400000000000003</v>
      </c>
      <c r="DI8223">
        <v>7.5</v>
      </c>
      <c r="DK8223">
        <v>8.1100000000000005E-2</v>
      </c>
      <c r="DL8223">
        <v>14.5</v>
      </c>
      <c r="DM8223">
        <v>9.625</v>
      </c>
      <c r="DN8223">
        <v>5.6050000000000004</v>
      </c>
      <c r="DO8223">
        <v>5.5250000000000004</v>
      </c>
    </row>
    <row r="8224" spans="1:121" x14ac:dyDescent="0.3">
      <c r="A8224" s="6">
        <v>41094</v>
      </c>
      <c r="B8224">
        <v>1.48875</v>
      </c>
      <c r="D8224">
        <v>13.0625</v>
      </c>
      <c r="E8224">
        <v>0.57499999999999996</v>
      </c>
      <c r="G8224">
        <v>3.56</v>
      </c>
      <c r="I8224">
        <v>0.495</v>
      </c>
      <c r="K8224">
        <v>1.768</v>
      </c>
      <c r="L8224">
        <v>1.268</v>
      </c>
      <c r="M8224">
        <v>1.0249999999999999</v>
      </c>
      <c r="N8224">
        <v>8.33</v>
      </c>
      <c r="O8224">
        <v>7.8280000000000003</v>
      </c>
      <c r="R8224">
        <v>0.87</v>
      </c>
      <c r="S8224">
        <v>8.3000000000000004E-2</v>
      </c>
      <c r="U8224">
        <v>6.61</v>
      </c>
      <c r="X8224">
        <v>4.0549999999999997</v>
      </c>
      <c r="Y8224">
        <v>5.35</v>
      </c>
      <c r="Z8224">
        <v>0.64500000000000002</v>
      </c>
      <c r="AA8224">
        <v>0.99</v>
      </c>
      <c r="AB8224">
        <v>0.495</v>
      </c>
      <c r="AD8224">
        <v>0.5575</v>
      </c>
      <c r="AG8224">
        <v>0.64500000000000002</v>
      </c>
      <c r="AH8224">
        <v>8.5</v>
      </c>
      <c r="AI8224">
        <v>1.925</v>
      </c>
      <c r="AJ8224">
        <v>0.495</v>
      </c>
      <c r="AL8224">
        <v>4.3400000000000001E-2</v>
      </c>
      <c r="AM8224">
        <v>0.84499999999999997</v>
      </c>
      <c r="AN8224">
        <v>0.879</v>
      </c>
      <c r="AP8224">
        <v>20.1175</v>
      </c>
      <c r="AQ8224">
        <v>0.495</v>
      </c>
      <c r="AS8224">
        <v>0.40321000000000001</v>
      </c>
      <c r="AT8224">
        <v>0.40321000000000001</v>
      </c>
      <c r="AU8224">
        <v>2.25</v>
      </c>
      <c r="AV8224">
        <v>2.25</v>
      </c>
      <c r="AX8224">
        <v>4.7047600000000003</v>
      </c>
      <c r="AY8224">
        <v>0.495</v>
      </c>
      <c r="BA8224">
        <v>2.25</v>
      </c>
      <c r="BD8224">
        <v>4.944</v>
      </c>
      <c r="BF8224">
        <v>0.1</v>
      </c>
      <c r="BG8224">
        <v>10.78</v>
      </c>
      <c r="BH8224">
        <v>3.54</v>
      </c>
      <c r="BI8224">
        <v>0.9</v>
      </c>
      <c r="BJ8224">
        <v>1</v>
      </c>
      <c r="BM8224">
        <v>12.18</v>
      </c>
      <c r="BN8224">
        <v>11.2</v>
      </c>
      <c r="BO8224">
        <v>0.64500000000000002</v>
      </c>
      <c r="BP8224">
        <v>0.64500000000000002</v>
      </c>
      <c r="BR8224">
        <v>3.2</v>
      </c>
      <c r="BS8224">
        <v>0.64500000000000002</v>
      </c>
      <c r="BV8224">
        <v>4.3624000000000001</v>
      </c>
      <c r="BY8224">
        <v>3.19</v>
      </c>
      <c r="BZ8224">
        <v>16.850000000000001</v>
      </c>
      <c r="CC8224">
        <v>0.64500000000000002</v>
      </c>
      <c r="CE8224">
        <v>2.1537000000000002</v>
      </c>
      <c r="CF8224">
        <v>2.68</v>
      </c>
      <c r="CH8224">
        <v>0.4</v>
      </c>
      <c r="CI8224">
        <v>8.1100000000000005E-2</v>
      </c>
      <c r="CJ8224">
        <v>3.2242000000000002</v>
      </c>
      <c r="CK8224">
        <v>4.3963000000000001</v>
      </c>
      <c r="CL8224">
        <v>2.3826999999999998</v>
      </c>
      <c r="CM8224">
        <v>11.71</v>
      </c>
      <c r="CO8224">
        <v>4.7739000000000003</v>
      </c>
      <c r="CQ8224">
        <v>0.64500000000000002</v>
      </c>
      <c r="CR8224">
        <v>1</v>
      </c>
      <c r="CS8224">
        <v>5.08</v>
      </c>
      <c r="CT8224">
        <v>12.61</v>
      </c>
      <c r="CV8224">
        <v>6.6899999999999995</v>
      </c>
      <c r="CW8224">
        <v>0.94</v>
      </c>
      <c r="CX8224">
        <v>2.1419999999999999</v>
      </c>
      <c r="CY8224">
        <v>0.25</v>
      </c>
      <c r="CZ8224">
        <v>0.38522000000000001</v>
      </c>
      <c r="DA8224">
        <v>3.8031999999999999</v>
      </c>
      <c r="DB8224">
        <v>1.2111000000000001</v>
      </c>
      <c r="DC8224">
        <v>3.1307</v>
      </c>
      <c r="DD8224">
        <v>2.34</v>
      </c>
      <c r="DF8224">
        <v>9.83</v>
      </c>
      <c r="DG8224">
        <v>9.1189</v>
      </c>
      <c r="DH8224">
        <v>0.78700000000000003</v>
      </c>
      <c r="DI8224">
        <v>7.5</v>
      </c>
      <c r="DK8224">
        <v>8.1100000000000005E-2</v>
      </c>
      <c r="DL8224">
        <v>14.5</v>
      </c>
      <c r="DM8224">
        <v>9.5670000000000002</v>
      </c>
      <c r="DN8224">
        <v>5.5949999999999998</v>
      </c>
      <c r="DO8224">
        <v>5.5250000000000004</v>
      </c>
    </row>
    <row r="8225" spans="1:121" x14ac:dyDescent="0.3">
      <c r="A8225" s="6">
        <v>41095</v>
      </c>
      <c r="B8225">
        <v>1.48125</v>
      </c>
      <c r="D8225">
        <v>13.1875</v>
      </c>
      <c r="E8225">
        <v>0.57499999999999996</v>
      </c>
      <c r="G8225">
        <v>3.5649999999999999</v>
      </c>
      <c r="I8225">
        <v>0.3</v>
      </c>
      <c r="K8225">
        <v>1.768</v>
      </c>
      <c r="L8225">
        <v>2.17</v>
      </c>
      <c r="M8225">
        <v>1.0249999999999999</v>
      </c>
      <c r="N8225">
        <v>8.32</v>
      </c>
      <c r="O8225">
        <v>7.8148999999999997</v>
      </c>
      <c r="R8225">
        <v>0.86</v>
      </c>
      <c r="S8225">
        <v>8.2000000000000003E-2</v>
      </c>
      <c r="U8225">
        <v>6.6899999999999995</v>
      </c>
      <c r="X8225">
        <v>4.0479000000000003</v>
      </c>
      <c r="Y8225">
        <v>5.13</v>
      </c>
      <c r="Z8225">
        <v>0.64100000000000001</v>
      </c>
      <c r="AA8225">
        <v>0.99</v>
      </c>
      <c r="AB8225">
        <v>0.3</v>
      </c>
      <c r="AD8225">
        <v>0.55249999999999999</v>
      </c>
      <c r="AG8225">
        <v>0.64100000000000001</v>
      </c>
      <c r="AH8225">
        <v>8.5</v>
      </c>
      <c r="AI8225">
        <v>2.0030000000000001</v>
      </c>
      <c r="AJ8225">
        <v>0.3</v>
      </c>
      <c r="AL8225">
        <v>2.2499999999999999E-2</v>
      </c>
      <c r="AM8225">
        <v>0.84499999999999997</v>
      </c>
      <c r="AN8225">
        <v>0.87712999999999997</v>
      </c>
      <c r="AP8225">
        <v>20.0594</v>
      </c>
      <c r="AQ8225">
        <v>0.3</v>
      </c>
      <c r="AS8225">
        <v>0.40356999999999998</v>
      </c>
      <c r="AT8225">
        <v>0.40356999999999998</v>
      </c>
      <c r="AU8225">
        <v>2.36</v>
      </c>
      <c r="AV8225">
        <v>2.25</v>
      </c>
      <c r="AW8225">
        <v>5.6550000000000002</v>
      </c>
      <c r="AX8225">
        <v>4.6916700000000002</v>
      </c>
      <c r="AY8225">
        <v>0.3</v>
      </c>
      <c r="BA8225">
        <v>2.17</v>
      </c>
      <c r="BC8225">
        <v>1.3220000000000001</v>
      </c>
      <c r="BD8225">
        <v>4.944</v>
      </c>
      <c r="BF8225">
        <v>0.1</v>
      </c>
      <c r="BG8225">
        <v>10.78</v>
      </c>
      <c r="BH8225">
        <v>3.54</v>
      </c>
      <c r="BI8225">
        <v>0.9</v>
      </c>
      <c r="BJ8225">
        <v>1</v>
      </c>
      <c r="BL8225">
        <v>4.4400000000000004</v>
      </c>
      <c r="BM8225">
        <v>12.21</v>
      </c>
      <c r="BO8225">
        <v>0.64100000000000001</v>
      </c>
      <c r="BP8225">
        <v>0.64100000000000001</v>
      </c>
      <c r="BR8225">
        <v>3.2</v>
      </c>
      <c r="BS8225">
        <v>0.64100000000000001</v>
      </c>
      <c r="BV8225">
        <v>4.3499999999999996</v>
      </c>
      <c r="BY8225">
        <v>3.19</v>
      </c>
      <c r="BZ8225">
        <v>16.875</v>
      </c>
      <c r="CA8225">
        <v>16.63</v>
      </c>
      <c r="CC8225">
        <v>0.64100000000000001</v>
      </c>
      <c r="CE8225">
        <v>2.1454</v>
      </c>
      <c r="CF8225">
        <v>2.6850000000000001</v>
      </c>
      <c r="CH8225">
        <v>0.4</v>
      </c>
      <c r="CI8225">
        <v>7.0999999999999994E-2</v>
      </c>
      <c r="CJ8225">
        <v>3.2256999999999998</v>
      </c>
      <c r="CL8225">
        <v>2.3576999999999999</v>
      </c>
      <c r="CM8225">
        <v>11.72</v>
      </c>
      <c r="CO8225">
        <v>4.8247</v>
      </c>
      <c r="CQ8225">
        <v>0.64100000000000001</v>
      </c>
      <c r="CR8225">
        <v>0.88</v>
      </c>
      <c r="CS8225">
        <v>5.12</v>
      </c>
      <c r="CT8225">
        <v>12.61</v>
      </c>
      <c r="CV8225">
        <v>6.6899999999999995</v>
      </c>
      <c r="CW8225">
        <v>0.94</v>
      </c>
      <c r="CX8225">
        <v>2.1440000000000001</v>
      </c>
      <c r="CY8225">
        <v>0.25</v>
      </c>
      <c r="CZ8225">
        <v>0.38791999999999999</v>
      </c>
      <c r="DA8225">
        <v>4.0891000000000002</v>
      </c>
      <c r="DB8225">
        <v>1.248</v>
      </c>
      <c r="DC8225">
        <v>3.1537000000000002</v>
      </c>
      <c r="DD8225">
        <v>2.4</v>
      </c>
      <c r="DF8225">
        <v>6.65</v>
      </c>
      <c r="DG8225">
        <v>9.0170999999999992</v>
      </c>
      <c r="DH8225">
        <v>0.79700000000000004</v>
      </c>
      <c r="DI8225">
        <v>7.5</v>
      </c>
      <c r="DK8225">
        <v>7.0999999999999994E-2</v>
      </c>
      <c r="DM8225">
        <v>9.4250000000000007</v>
      </c>
      <c r="DN8225">
        <v>5.5949999999999998</v>
      </c>
      <c r="DO8225">
        <v>5.5250000000000004</v>
      </c>
    </row>
    <row r="8226" spans="1:121" x14ac:dyDescent="0.3">
      <c r="A8226" s="6">
        <v>41096</v>
      </c>
      <c r="D8226">
        <v>13.875</v>
      </c>
      <c r="E8226">
        <v>0.57499999999999996</v>
      </c>
      <c r="G8226">
        <v>3.5983000000000001</v>
      </c>
      <c r="I8226">
        <v>0.32500000000000001</v>
      </c>
      <c r="K8226">
        <v>1.758</v>
      </c>
      <c r="L8226">
        <v>2.16</v>
      </c>
      <c r="M8226">
        <v>1.0249999999999999</v>
      </c>
      <c r="N8226">
        <v>8.32</v>
      </c>
      <c r="O8226">
        <v>7.7641</v>
      </c>
      <c r="R8226">
        <v>0.85</v>
      </c>
      <c r="S8226">
        <v>0.08</v>
      </c>
      <c r="U8226">
        <v>7.27</v>
      </c>
      <c r="X8226">
        <v>4.0091999999999999</v>
      </c>
      <c r="Y8226">
        <v>5.23</v>
      </c>
      <c r="Z8226">
        <v>0.54900000000000004</v>
      </c>
      <c r="AA8226">
        <v>0.97</v>
      </c>
      <c r="AB8226">
        <v>0.32500000000000001</v>
      </c>
      <c r="AD8226">
        <v>0.4325</v>
      </c>
      <c r="AG8226">
        <v>0.54900000000000004</v>
      </c>
      <c r="AI8226">
        <v>2.2040000000000002</v>
      </c>
      <c r="AJ8226">
        <v>0.32500000000000001</v>
      </c>
      <c r="AL8226">
        <v>2.2800000000000001E-2</v>
      </c>
      <c r="AM8226">
        <v>0.84</v>
      </c>
      <c r="AN8226">
        <v>0.86775000000000002</v>
      </c>
      <c r="AP8226">
        <v>20.064399999999999</v>
      </c>
      <c r="AQ8226">
        <v>0.32500000000000001</v>
      </c>
      <c r="AS8226">
        <v>0.40286</v>
      </c>
      <c r="AT8226">
        <v>0.40286</v>
      </c>
      <c r="AU8226">
        <v>2.34</v>
      </c>
      <c r="AV8226">
        <v>2.25</v>
      </c>
      <c r="AW8226">
        <v>5.3</v>
      </c>
      <c r="AX8226">
        <v>4.726</v>
      </c>
      <c r="AY8226">
        <v>0.32500000000000001</v>
      </c>
      <c r="BC8226">
        <v>1.2270000000000001</v>
      </c>
      <c r="BF8226">
        <v>0.1</v>
      </c>
      <c r="BG8226">
        <v>10.78</v>
      </c>
      <c r="BH8226">
        <v>3.54</v>
      </c>
      <c r="BI8226">
        <v>0.875</v>
      </c>
      <c r="BM8226">
        <v>12.23</v>
      </c>
      <c r="BO8226">
        <v>0.54900000000000004</v>
      </c>
      <c r="BP8226">
        <v>0.54900000000000004</v>
      </c>
      <c r="BR8226">
        <v>3.2</v>
      </c>
      <c r="BS8226">
        <v>0.54900000000000004</v>
      </c>
      <c r="BT8226">
        <v>3.38</v>
      </c>
      <c r="BV8226">
        <v>4.3499999999999996</v>
      </c>
      <c r="BY8226">
        <v>3.19</v>
      </c>
      <c r="BZ8226">
        <v>16.875</v>
      </c>
      <c r="CC8226">
        <v>0.54900000000000004</v>
      </c>
      <c r="CE8226">
        <v>2.1612</v>
      </c>
      <c r="CF8226">
        <v>2.68</v>
      </c>
      <c r="CI8226">
        <v>7.0999999999999994E-2</v>
      </c>
      <c r="CJ8226">
        <v>3.2321</v>
      </c>
      <c r="CK8226">
        <v>4.4538000000000002</v>
      </c>
      <c r="CL8226">
        <v>2.3323</v>
      </c>
      <c r="CM8226">
        <v>11.73</v>
      </c>
      <c r="CO8226">
        <v>4.8227000000000002</v>
      </c>
      <c r="CQ8226">
        <v>0.54900000000000004</v>
      </c>
      <c r="CR8226">
        <v>0.56000000000000005</v>
      </c>
      <c r="CS8226">
        <v>5.1349999999999998</v>
      </c>
      <c r="CT8226">
        <v>12.61</v>
      </c>
      <c r="CV8226">
        <v>6.75</v>
      </c>
      <c r="CW8226">
        <v>0.94</v>
      </c>
      <c r="CX8226">
        <v>2.1360000000000001</v>
      </c>
      <c r="CY8226">
        <v>0.25</v>
      </c>
      <c r="CZ8226">
        <v>0.39035999999999998</v>
      </c>
      <c r="DA8226">
        <v>4.3590999999999998</v>
      </c>
      <c r="DB8226">
        <v>1.2273000000000001</v>
      </c>
      <c r="DC8226">
        <v>3.1512000000000002</v>
      </c>
      <c r="DD8226">
        <v>2.34</v>
      </c>
      <c r="DF8226">
        <v>9.0299999999999994</v>
      </c>
      <c r="DG8226">
        <v>8.9402000000000008</v>
      </c>
      <c r="DH8226">
        <v>0.78700000000000003</v>
      </c>
      <c r="DI8226">
        <v>7.5</v>
      </c>
      <c r="DK8226">
        <v>7.0999999999999994E-2</v>
      </c>
      <c r="DL8226">
        <v>14.5</v>
      </c>
      <c r="DM8226">
        <v>9.3800000000000008</v>
      </c>
      <c r="DN8226">
        <v>5.5949999999999998</v>
      </c>
      <c r="DO8226">
        <v>5.55</v>
      </c>
      <c r="DP8226">
        <v>7.48</v>
      </c>
    </row>
    <row r="8227" spans="1:121" x14ac:dyDescent="0.3">
      <c r="A8227" s="6">
        <v>41097</v>
      </c>
      <c r="CR8227">
        <v>0.56000000000000005</v>
      </c>
      <c r="DI8227">
        <v>7.5</v>
      </c>
    </row>
    <row r="8228" spans="1:121" x14ac:dyDescent="0.3">
      <c r="A8228" s="6">
        <v>41098</v>
      </c>
      <c r="B8228">
        <v>1.4775</v>
      </c>
      <c r="M8228">
        <v>1.0249999999999999</v>
      </c>
      <c r="AH8228">
        <v>8.5</v>
      </c>
      <c r="BA8228">
        <v>2.19</v>
      </c>
      <c r="BD8228">
        <v>4.944</v>
      </c>
      <c r="CR8228">
        <v>1.1499999999999999</v>
      </c>
    </row>
    <row r="8229" spans="1:121" x14ac:dyDescent="0.3">
      <c r="A8229" s="6">
        <v>41099</v>
      </c>
      <c r="B8229">
        <v>1.4762500000000001</v>
      </c>
      <c r="E8229">
        <v>0.5</v>
      </c>
      <c r="G8229">
        <v>3.56</v>
      </c>
      <c r="I8229">
        <v>0.32500000000000001</v>
      </c>
      <c r="K8229">
        <v>1.7275</v>
      </c>
      <c r="L8229">
        <v>2.165</v>
      </c>
      <c r="M8229">
        <v>1.0249999999999999</v>
      </c>
      <c r="N8229">
        <v>8.3000000000000007</v>
      </c>
      <c r="O8229">
        <v>7.7594000000000003</v>
      </c>
      <c r="R8229">
        <v>0.87</v>
      </c>
      <c r="S8229">
        <v>7.6999999999999999E-2</v>
      </c>
      <c r="U8229">
        <v>7.48</v>
      </c>
      <c r="X8229">
        <v>3.9840999999999998</v>
      </c>
      <c r="Y8229">
        <v>5.49</v>
      </c>
      <c r="Z8229">
        <v>0.53100000000000003</v>
      </c>
      <c r="AA8229">
        <v>0.98550000000000004</v>
      </c>
      <c r="AB8229">
        <v>0.32500000000000001</v>
      </c>
      <c r="AD8229">
        <v>0.42</v>
      </c>
      <c r="AG8229">
        <v>0.53100000000000003</v>
      </c>
      <c r="AH8229">
        <v>8.5</v>
      </c>
      <c r="AI8229">
        <v>2.0579999999999998</v>
      </c>
      <c r="AJ8229">
        <v>0.32500000000000001</v>
      </c>
      <c r="AL8229">
        <v>0</v>
      </c>
      <c r="AM8229">
        <v>0.83499999999999996</v>
      </c>
      <c r="AN8229">
        <v>0.86463000000000001</v>
      </c>
      <c r="AP8229">
        <v>20.226600000000001</v>
      </c>
      <c r="AQ8229">
        <v>0.32500000000000001</v>
      </c>
      <c r="AS8229">
        <v>0.40286</v>
      </c>
      <c r="AT8229">
        <v>0.40286</v>
      </c>
      <c r="AU8229">
        <v>2.38</v>
      </c>
      <c r="AV8229">
        <v>2.75</v>
      </c>
      <c r="AW8229">
        <v>5.85</v>
      </c>
      <c r="AX8229">
        <v>4.7328000000000001</v>
      </c>
      <c r="AY8229">
        <v>0.32500000000000001</v>
      </c>
      <c r="BA8229">
        <v>2.1800000000000002</v>
      </c>
      <c r="BC8229">
        <v>1.1519999999999999</v>
      </c>
      <c r="BD8229">
        <v>4.944</v>
      </c>
      <c r="BF8229">
        <v>0.1</v>
      </c>
      <c r="BG8229">
        <v>10.835000000000001</v>
      </c>
      <c r="BH8229">
        <v>3.54</v>
      </c>
      <c r="BI8229">
        <v>1</v>
      </c>
      <c r="BJ8229">
        <v>1</v>
      </c>
      <c r="BM8229">
        <v>12.27</v>
      </c>
      <c r="BO8229">
        <v>0.53100000000000003</v>
      </c>
      <c r="BP8229">
        <v>0.53100000000000003</v>
      </c>
      <c r="BS8229">
        <v>0.53100000000000003</v>
      </c>
      <c r="BV8229">
        <v>4.3499999999999996</v>
      </c>
      <c r="BY8229">
        <v>3.19</v>
      </c>
      <c r="BZ8229">
        <v>16.75</v>
      </c>
      <c r="CA8229">
        <v>16.63</v>
      </c>
      <c r="CC8229">
        <v>0.53100000000000003</v>
      </c>
      <c r="CE8229">
        <v>2.1867999999999999</v>
      </c>
      <c r="CF8229">
        <v>2.6749999999999998</v>
      </c>
      <c r="CI8229">
        <v>7.0999999999999994E-2</v>
      </c>
      <c r="CJ8229">
        <v>3.2368000000000001</v>
      </c>
      <c r="CL8229">
        <v>2.3788</v>
      </c>
      <c r="CM8229">
        <v>11.71</v>
      </c>
      <c r="CO8229">
        <v>4.8201000000000001</v>
      </c>
      <c r="CQ8229">
        <v>0.53100000000000003</v>
      </c>
      <c r="CR8229">
        <v>1.1499999999999999</v>
      </c>
      <c r="CS8229">
        <v>5.1849999999999996</v>
      </c>
      <c r="CT8229">
        <v>12.27</v>
      </c>
      <c r="CV8229">
        <v>6.84</v>
      </c>
      <c r="CW8229">
        <v>0.9425</v>
      </c>
      <c r="CX8229">
        <v>2.1339999999999999</v>
      </c>
      <c r="CY8229">
        <v>0.25</v>
      </c>
      <c r="CZ8229">
        <v>0.38429000000000002</v>
      </c>
      <c r="DA8229">
        <v>5.6550000000000002</v>
      </c>
      <c r="DB8229">
        <v>1.2052</v>
      </c>
      <c r="DC8229">
        <v>3.0832999999999999</v>
      </c>
      <c r="DD8229">
        <v>2.3849999999999998</v>
      </c>
      <c r="DF8229">
        <v>8.6300000000000008</v>
      </c>
      <c r="DG8229">
        <v>8.8752999999999993</v>
      </c>
      <c r="DH8229">
        <v>0.78800000000000003</v>
      </c>
      <c r="DI8229">
        <v>7.5</v>
      </c>
      <c r="DK8229">
        <v>7.0999999999999994E-2</v>
      </c>
      <c r="DL8229">
        <v>14.5</v>
      </c>
      <c r="DM8229">
        <v>9.3290000000000006</v>
      </c>
      <c r="DN8229">
        <v>5.5949999999999998</v>
      </c>
      <c r="DO8229">
        <v>5.5250000000000004</v>
      </c>
    </row>
    <row r="8230" spans="1:121" x14ac:dyDescent="0.3">
      <c r="A8230" s="6">
        <v>41100</v>
      </c>
      <c r="B8230">
        <v>1.4737499999999999</v>
      </c>
      <c r="D8230">
        <v>13.5</v>
      </c>
      <c r="E8230">
        <v>0.47499999999999998</v>
      </c>
      <c r="G8230">
        <v>3.56</v>
      </c>
      <c r="I8230">
        <v>0.32500000000000001</v>
      </c>
      <c r="K8230">
        <v>1.724</v>
      </c>
      <c r="L8230">
        <v>2.16</v>
      </c>
      <c r="M8230">
        <v>1.0249999999999999</v>
      </c>
      <c r="N8230">
        <v>8.31</v>
      </c>
      <c r="O8230">
        <v>7.7217000000000002</v>
      </c>
      <c r="R8230">
        <v>0.85</v>
      </c>
      <c r="S8230">
        <v>7.4999999999999997E-2</v>
      </c>
      <c r="U8230">
        <v>7.42</v>
      </c>
      <c r="X8230">
        <v>3.9544000000000001</v>
      </c>
      <c r="Y8230">
        <v>5.86</v>
      </c>
      <c r="Z8230">
        <v>0.52100000000000002</v>
      </c>
      <c r="AA8230">
        <v>0.96</v>
      </c>
      <c r="AB8230">
        <v>0.32500000000000001</v>
      </c>
      <c r="AD8230">
        <v>0.41249999999999998</v>
      </c>
      <c r="AG8230">
        <v>0.52100000000000002</v>
      </c>
      <c r="AH8230">
        <v>8.5</v>
      </c>
      <c r="AI8230">
        <v>1.73</v>
      </c>
      <c r="AJ8230">
        <v>0.32500000000000001</v>
      </c>
      <c r="AL8230">
        <v>7.9000000000000008E-3</v>
      </c>
      <c r="AM8230">
        <v>0.82499999999999996</v>
      </c>
      <c r="AN8230">
        <v>0.85963000000000001</v>
      </c>
      <c r="AP8230">
        <v>20.226600000000001</v>
      </c>
      <c r="AQ8230">
        <v>0.32500000000000001</v>
      </c>
      <c r="AS8230">
        <v>0.40286</v>
      </c>
      <c r="AT8230">
        <v>0.40286</v>
      </c>
      <c r="AU8230">
        <v>2.34</v>
      </c>
      <c r="AV8230">
        <v>2.25</v>
      </c>
      <c r="AW8230">
        <v>5.5750000000000002</v>
      </c>
      <c r="AX8230">
        <v>4.7392000000000003</v>
      </c>
      <c r="AY8230">
        <v>0.32500000000000001</v>
      </c>
      <c r="BA8230">
        <v>2.16</v>
      </c>
      <c r="BC8230">
        <v>0.89</v>
      </c>
      <c r="BD8230">
        <v>4.944</v>
      </c>
      <c r="BF8230">
        <v>0.1</v>
      </c>
      <c r="BG8230">
        <v>10.835000000000001</v>
      </c>
      <c r="BH8230">
        <v>3.54</v>
      </c>
      <c r="BI8230">
        <v>0.9</v>
      </c>
      <c r="BJ8230">
        <v>1</v>
      </c>
      <c r="BM8230">
        <v>12.28</v>
      </c>
      <c r="BO8230">
        <v>0.52100000000000002</v>
      </c>
      <c r="BP8230">
        <v>0.52100000000000002</v>
      </c>
      <c r="BR8230">
        <v>3.2</v>
      </c>
      <c r="BS8230">
        <v>0.52100000000000002</v>
      </c>
      <c r="BV8230">
        <v>4.3499999999999996</v>
      </c>
      <c r="BY8230">
        <v>3.19</v>
      </c>
      <c r="BZ8230">
        <v>16.916699999999999</v>
      </c>
      <c r="CA8230">
        <v>16.88</v>
      </c>
      <c r="CC8230">
        <v>0.52100000000000002</v>
      </c>
      <c r="CE8230">
        <v>2.1724000000000001</v>
      </c>
      <c r="CF8230">
        <v>2.6749999999999998</v>
      </c>
      <c r="CH8230">
        <v>0.4</v>
      </c>
      <c r="CI8230">
        <v>8.6199999999999999E-2</v>
      </c>
      <c r="CJ8230">
        <v>3.2492999999999999</v>
      </c>
      <c r="CK8230">
        <v>4.5038</v>
      </c>
      <c r="CL8230">
        <v>2.4500000000000002</v>
      </c>
      <c r="CM8230">
        <v>11.72</v>
      </c>
      <c r="CO8230">
        <v>4.7983000000000002</v>
      </c>
      <c r="CQ8230">
        <v>0.52100000000000002</v>
      </c>
      <c r="CR8230">
        <v>0.53</v>
      </c>
      <c r="CS8230">
        <v>5.14</v>
      </c>
      <c r="CT8230">
        <v>12.36</v>
      </c>
      <c r="CV8230">
        <v>6.74</v>
      </c>
      <c r="CW8230">
        <v>0.94130000000000003</v>
      </c>
      <c r="CX8230">
        <v>2.1240000000000001</v>
      </c>
      <c r="CY8230">
        <v>0.25</v>
      </c>
      <c r="CZ8230">
        <v>0.38429000000000002</v>
      </c>
      <c r="DA8230">
        <v>5.4204999999999997</v>
      </c>
      <c r="DB8230">
        <v>1.2251000000000001</v>
      </c>
      <c r="DC8230">
        <v>3.1059999999999999</v>
      </c>
      <c r="DD8230">
        <v>2.3849999999999998</v>
      </c>
      <c r="DF8230">
        <v>9.6</v>
      </c>
      <c r="DG8230">
        <v>8.8157999999999994</v>
      </c>
      <c r="DH8230">
        <v>0.78400000000000003</v>
      </c>
      <c r="DI8230">
        <v>7.5</v>
      </c>
      <c r="DK8230">
        <v>8.6199999999999999E-2</v>
      </c>
      <c r="DL8230">
        <v>14.5</v>
      </c>
      <c r="DM8230">
        <v>9.2669999999999995</v>
      </c>
      <c r="DN8230">
        <v>5.5949999999999998</v>
      </c>
      <c r="DO8230">
        <v>5.5125000000000002</v>
      </c>
    </row>
    <row r="8231" spans="1:121" x14ac:dyDescent="0.3">
      <c r="A8231" s="6">
        <v>41101</v>
      </c>
      <c r="B8231">
        <v>1.4662500000000001</v>
      </c>
      <c r="D8231">
        <v>13.375</v>
      </c>
      <c r="E8231">
        <v>0.47499999999999998</v>
      </c>
      <c r="G8231">
        <v>3.5550000000000002</v>
      </c>
      <c r="I8231">
        <v>0.27500000000000002</v>
      </c>
      <c r="K8231">
        <v>1.6105</v>
      </c>
      <c r="L8231">
        <v>2.15</v>
      </c>
      <c r="M8231">
        <v>1.0249999999999999</v>
      </c>
      <c r="N8231">
        <v>8.31</v>
      </c>
      <c r="O8231">
        <v>7.7028999999999996</v>
      </c>
      <c r="R8231">
        <v>0.86</v>
      </c>
      <c r="S8231">
        <v>7.4999999999999997E-2</v>
      </c>
      <c r="U8231">
        <v>7.87</v>
      </c>
      <c r="X8231">
        <v>3.9224999999999999</v>
      </c>
      <c r="Y8231">
        <v>5.3</v>
      </c>
      <c r="Z8231">
        <v>0.51200000000000001</v>
      </c>
      <c r="AA8231">
        <v>0.96</v>
      </c>
      <c r="AB8231">
        <v>0.27500000000000002</v>
      </c>
      <c r="AD8231">
        <v>0.40749999999999997</v>
      </c>
      <c r="AG8231">
        <v>0.51200000000000001</v>
      </c>
      <c r="AH8231">
        <v>8.5</v>
      </c>
      <c r="AI8231">
        <v>1.2110000000000001</v>
      </c>
      <c r="AJ8231">
        <v>0.27500000000000002</v>
      </c>
      <c r="AL8231">
        <v>-0.02</v>
      </c>
      <c r="AM8231">
        <v>0.82499999999999996</v>
      </c>
      <c r="AN8231">
        <v>0.85213000000000005</v>
      </c>
      <c r="AQ8231">
        <v>0.27500000000000002</v>
      </c>
      <c r="AS8231">
        <v>0.40286</v>
      </c>
      <c r="AT8231">
        <v>0.40286</v>
      </c>
      <c r="AU8231">
        <v>2.4</v>
      </c>
      <c r="AV8231">
        <v>2.5499999999999998</v>
      </c>
      <c r="AW8231">
        <v>5.5649999999999995</v>
      </c>
      <c r="AX8231">
        <v>4.7351999999999999</v>
      </c>
      <c r="AY8231">
        <v>0.27500000000000002</v>
      </c>
      <c r="BA8231">
        <v>2.1800000000000002</v>
      </c>
      <c r="BC8231">
        <v>0.69199999999999995</v>
      </c>
      <c r="BD8231">
        <v>4.944</v>
      </c>
      <c r="BF8231">
        <v>0.1</v>
      </c>
      <c r="BG8231">
        <v>10.835000000000001</v>
      </c>
      <c r="BH8231">
        <v>3.54</v>
      </c>
      <c r="BI8231">
        <v>1</v>
      </c>
      <c r="BJ8231">
        <v>1</v>
      </c>
      <c r="BM8231">
        <v>12.31</v>
      </c>
      <c r="BN8231">
        <v>11.34</v>
      </c>
      <c r="BO8231">
        <v>0.51200000000000001</v>
      </c>
      <c r="BP8231">
        <v>0.51200000000000001</v>
      </c>
      <c r="BR8231">
        <v>3.2</v>
      </c>
      <c r="BS8231">
        <v>0.51200000000000001</v>
      </c>
      <c r="BV8231">
        <v>4.3499999999999996</v>
      </c>
      <c r="BY8231">
        <v>3.19</v>
      </c>
      <c r="BZ8231">
        <v>17.208300000000001</v>
      </c>
      <c r="CA8231">
        <v>13.75</v>
      </c>
      <c r="CC8231">
        <v>0.51200000000000001</v>
      </c>
      <c r="CE8231">
        <v>2.1478999999999999</v>
      </c>
      <c r="CF8231">
        <v>2.6749999999999998</v>
      </c>
      <c r="CI8231">
        <v>9.1300000000000006E-2</v>
      </c>
      <c r="CJ8231">
        <v>3.1835</v>
      </c>
      <c r="CL8231">
        <v>2.3365</v>
      </c>
      <c r="CM8231">
        <v>11.73</v>
      </c>
      <c r="CO8231">
        <v>4.8033000000000001</v>
      </c>
      <c r="CQ8231">
        <v>0.51200000000000001</v>
      </c>
      <c r="CR8231">
        <v>1.1499999999999999</v>
      </c>
      <c r="CS8231">
        <v>5.085</v>
      </c>
      <c r="CT8231">
        <v>12.39</v>
      </c>
      <c r="CV8231">
        <v>6.65</v>
      </c>
      <c r="CW8231">
        <v>0.9425</v>
      </c>
      <c r="CX8231">
        <v>2.1160000000000001</v>
      </c>
      <c r="CY8231">
        <v>0.25</v>
      </c>
      <c r="CZ8231">
        <v>0.37833</v>
      </c>
      <c r="DA8231">
        <v>5.0141</v>
      </c>
      <c r="DB8231">
        <v>1.1954</v>
      </c>
      <c r="DC8231">
        <v>3.113</v>
      </c>
      <c r="DD8231">
        <v>2.41</v>
      </c>
      <c r="DF8231">
        <v>10.029999999999999</v>
      </c>
      <c r="DG8231">
        <v>8.6959</v>
      </c>
      <c r="DH8231">
        <v>0.78300000000000003</v>
      </c>
      <c r="DI8231">
        <v>7.5</v>
      </c>
      <c r="DK8231">
        <v>9.1300000000000006E-2</v>
      </c>
      <c r="DL8231">
        <v>14.5</v>
      </c>
      <c r="DM8231">
        <v>9.2569999999999997</v>
      </c>
      <c r="DN8231">
        <v>5.585</v>
      </c>
      <c r="DO8231">
        <v>5.5250000000000004</v>
      </c>
    </row>
    <row r="8232" spans="1:121" x14ac:dyDescent="0.3">
      <c r="A8232" s="6">
        <v>41102</v>
      </c>
      <c r="B8232">
        <v>1.45875</v>
      </c>
      <c r="D8232">
        <v>13.25</v>
      </c>
      <c r="E8232">
        <v>0.47499999999999998</v>
      </c>
      <c r="G8232">
        <v>3.5867</v>
      </c>
      <c r="I8232">
        <v>0.27500000000000002</v>
      </c>
      <c r="K8232">
        <v>1.5979999999999999</v>
      </c>
      <c r="L8232">
        <v>1.71</v>
      </c>
      <c r="M8232">
        <v>1.0249999999999999</v>
      </c>
      <c r="N8232">
        <v>7.8100000000000005</v>
      </c>
      <c r="O8232">
        <v>7.6886000000000001</v>
      </c>
      <c r="R8232">
        <v>0.87</v>
      </c>
      <c r="S8232">
        <v>7.4999999999999997E-2</v>
      </c>
      <c r="U8232">
        <v>8.02</v>
      </c>
      <c r="X8232">
        <v>3.8791000000000002</v>
      </c>
      <c r="Y8232">
        <v>5.49</v>
      </c>
      <c r="Z8232">
        <v>0.497</v>
      </c>
      <c r="AA8232">
        <v>0.93500000000000005</v>
      </c>
      <c r="AB8232">
        <v>0.27500000000000002</v>
      </c>
      <c r="AD8232">
        <v>0.38500000000000001</v>
      </c>
      <c r="AG8232">
        <v>0.497</v>
      </c>
      <c r="AH8232">
        <v>8.5</v>
      </c>
      <c r="AI8232">
        <v>1.401</v>
      </c>
      <c r="AJ8232">
        <v>0.27500000000000002</v>
      </c>
      <c r="AL8232">
        <v>-2.07E-2</v>
      </c>
      <c r="AM8232">
        <v>0.81</v>
      </c>
      <c r="AN8232">
        <v>0.84087999999999996</v>
      </c>
      <c r="AQ8232">
        <v>0.27500000000000002</v>
      </c>
      <c r="AS8232">
        <v>0.40286</v>
      </c>
      <c r="AT8232">
        <v>0.40286</v>
      </c>
      <c r="AU8232">
        <v>3.05</v>
      </c>
      <c r="AV8232">
        <v>3.25</v>
      </c>
      <c r="AW8232">
        <v>5.23</v>
      </c>
      <c r="AX8232">
        <v>4.7396000000000003</v>
      </c>
      <c r="AY8232">
        <v>0.27500000000000002</v>
      </c>
      <c r="BA8232">
        <v>2.12</v>
      </c>
      <c r="BC8232">
        <v>0.628</v>
      </c>
      <c r="BD8232">
        <v>4.944</v>
      </c>
      <c r="BF8232">
        <v>0.1</v>
      </c>
      <c r="BG8232">
        <v>10.835000000000001</v>
      </c>
      <c r="BH8232">
        <v>3.27</v>
      </c>
      <c r="BI8232">
        <v>0.875</v>
      </c>
      <c r="BJ8232">
        <v>1</v>
      </c>
      <c r="BM8232">
        <v>12.4</v>
      </c>
      <c r="BO8232">
        <v>0.497</v>
      </c>
      <c r="BP8232">
        <v>0.497</v>
      </c>
      <c r="BR8232">
        <v>3.2</v>
      </c>
      <c r="BS8232">
        <v>0.497</v>
      </c>
      <c r="BV8232">
        <v>4.4219999999999997</v>
      </c>
      <c r="BY8232">
        <v>3.19</v>
      </c>
      <c r="BZ8232">
        <v>16.75</v>
      </c>
      <c r="CA8232">
        <v>16.63</v>
      </c>
      <c r="CC8232">
        <v>0.497</v>
      </c>
      <c r="CE8232">
        <v>2.1204000000000001</v>
      </c>
      <c r="CF8232">
        <v>2.6850000000000001</v>
      </c>
      <c r="CI8232">
        <v>9.6299999999999997E-2</v>
      </c>
      <c r="CJ8232">
        <v>3.2187999999999999</v>
      </c>
      <c r="CK8232">
        <v>4.4284999999999997</v>
      </c>
      <c r="CL8232">
        <v>2.3285</v>
      </c>
      <c r="CM8232">
        <v>11.72</v>
      </c>
      <c r="CO8232">
        <v>4.7628000000000004</v>
      </c>
      <c r="CQ8232">
        <v>0.497</v>
      </c>
      <c r="CR8232">
        <v>0.56999999999999995</v>
      </c>
      <c r="CS8232">
        <v>5.05</v>
      </c>
      <c r="CT8232">
        <v>12.44</v>
      </c>
      <c r="CV8232">
        <v>6.6899999999999995</v>
      </c>
      <c r="CW8232">
        <v>0.94379999999999997</v>
      </c>
      <c r="CX8232">
        <v>2.1019999999999999</v>
      </c>
      <c r="CY8232">
        <v>0.25</v>
      </c>
      <c r="CZ8232">
        <v>0.37833</v>
      </c>
      <c r="DA8232">
        <v>5.2135999999999996</v>
      </c>
      <c r="DB8232">
        <v>1.2050000000000001</v>
      </c>
      <c r="DC8232">
        <v>3.1198000000000001</v>
      </c>
      <c r="DD8232">
        <v>2.5049999999999999</v>
      </c>
      <c r="DF8232">
        <v>8.93</v>
      </c>
      <c r="DG8232">
        <v>8.6511999999999993</v>
      </c>
      <c r="DH8232">
        <v>0.77500000000000002</v>
      </c>
      <c r="DI8232">
        <v>7.5</v>
      </c>
      <c r="DK8232">
        <v>9.6299999999999997E-2</v>
      </c>
      <c r="DL8232">
        <v>14.5</v>
      </c>
      <c r="DM8232">
        <v>9.2829999999999995</v>
      </c>
      <c r="DN8232">
        <v>5.5750000000000002</v>
      </c>
      <c r="DO8232">
        <v>5.5125000000000002</v>
      </c>
      <c r="DQ8232">
        <v>7.6890000000000001</v>
      </c>
    </row>
    <row r="8233" spans="1:121" x14ac:dyDescent="0.3">
      <c r="A8233" s="6">
        <v>41103</v>
      </c>
      <c r="D8233">
        <v>13.1875</v>
      </c>
      <c r="E8233">
        <v>0.47499999999999998</v>
      </c>
      <c r="G8233">
        <v>3.54</v>
      </c>
      <c r="I8233">
        <v>0.27500000000000002</v>
      </c>
      <c r="K8233">
        <v>1.5594999999999999</v>
      </c>
      <c r="L8233">
        <v>2.105</v>
      </c>
      <c r="M8233">
        <v>1.0249999999999999</v>
      </c>
      <c r="N8233">
        <v>7.8100000000000005</v>
      </c>
      <c r="O8233">
        <v>7.6805000000000003</v>
      </c>
      <c r="R8233">
        <v>0.87</v>
      </c>
      <c r="S8233">
        <v>7.3999999999999996E-2</v>
      </c>
      <c r="U8233">
        <v>7.99</v>
      </c>
      <c r="X8233">
        <v>3.8374000000000001</v>
      </c>
      <c r="Y8233">
        <v>5.22</v>
      </c>
      <c r="Z8233">
        <v>0.48599999999999999</v>
      </c>
      <c r="AA8233">
        <v>0.94</v>
      </c>
      <c r="AB8233">
        <v>0.27500000000000002</v>
      </c>
      <c r="AD8233">
        <v>0.3775</v>
      </c>
      <c r="AG8233">
        <v>0.48599999999999999</v>
      </c>
      <c r="AI8233">
        <v>0.98399999999999999</v>
      </c>
      <c r="AJ8233">
        <v>0.27500000000000002</v>
      </c>
      <c r="AL8233">
        <v>-1.0500000000000001E-2</v>
      </c>
      <c r="AM8233">
        <v>0.8</v>
      </c>
      <c r="AN8233">
        <v>0.83213000000000004</v>
      </c>
      <c r="AP8233">
        <v>20.172899999999998</v>
      </c>
      <c r="AQ8233">
        <v>0.27500000000000002</v>
      </c>
      <c r="AS8233">
        <v>0.40286</v>
      </c>
      <c r="AT8233">
        <v>0.40286</v>
      </c>
      <c r="AU8233">
        <v>3.21</v>
      </c>
      <c r="AV8233">
        <v>3.25</v>
      </c>
      <c r="AW8233">
        <v>5.23</v>
      </c>
      <c r="AX8233">
        <v>4.7568000000000001</v>
      </c>
      <c r="AY8233">
        <v>0.27500000000000002</v>
      </c>
      <c r="BC8233">
        <v>0.51500000000000001</v>
      </c>
      <c r="BF8233">
        <v>0.1</v>
      </c>
      <c r="BG8233">
        <v>10.835000000000001</v>
      </c>
      <c r="BH8233">
        <v>3.25</v>
      </c>
      <c r="BI8233">
        <v>0.875</v>
      </c>
      <c r="BJ8233">
        <v>1</v>
      </c>
      <c r="BM8233">
        <v>12.48</v>
      </c>
      <c r="BO8233">
        <v>0.48599999999999999</v>
      </c>
      <c r="BP8233">
        <v>0.48599999999999999</v>
      </c>
      <c r="BR8233">
        <v>3.2</v>
      </c>
      <c r="BS8233">
        <v>0.48599999999999999</v>
      </c>
      <c r="BT8233">
        <v>3.38</v>
      </c>
      <c r="BV8233">
        <v>4.4219999999999997</v>
      </c>
      <c r="BY8233">
        <v>3.19</v>
      </c>
      <c r="BZ8233">
        <v>16.291699999999999</v>
      </c>
      <c r="CA8233">
        <v>16.38</v>
      </c>
      <c r="CC8233">
        <v>0.48599999999999999</v>
      </c>
      <c r="CE8233">
        <v>2.13</v>
      </c>
      <c r="CF8233">
        <v>2.69</v>
      </c>
      <c r="CI8233">
        <v>8.1100000000000005E-2</v>
      </c>
      <c r="CJ8233">
        <v>3.2481</v>
      </c>
      <c r="CL8233">
        <v>2.3384999999999998</v>
      </c>
      <c r="CM8233">
        <v>11.72</v>
      </c>
      <c r="CO8233">
        <v>4.7402999999999995</v>
      </c>
      <c r="CQ8233">
        <v>0.48599999999999999</v>
      </c>
      <c r="CR8233">
        <v>0.56999999999999995</v>
      </c>
      <c r="CS8233">
        <v>5.0250000000000004</v>
      </c>
      <c r="CT8233">
        <v>12.55</v>
      </c>
      <c r="CV8233">
        <v>6.65</v>
      </c>
      <c r="CW8233">
        <v>0.94379999999999997</v>
      </c>
      <c r="CX8233">
        <v>2.09</v>
      </c>
      <c r="CY8233">
        <v>0.25</v>
      </c>
      <c r="CZ8233">
        <v>0.37833</v>
      </c>
      <c r="DA8233">
        <v>5.1111000000000004</v>
      </c>
      <c r="DB8233">
        <v>1.1732</v>
      </c>
      <c r="DC8233">
        <v>3.1059999999999999</v>
      </c>
      <c r="DD8233">
        <v>2.52</v>
      </c>
      <c r="DF8233">
        <v>9.58</v>
      </c>
      <c r="DG8233">
        <v>8.6429000000000009</v>
      </c>
      <c r="DH8233">
        <v>0.75600000000000001</v>
      </c>
      <c r="DI8233">
        <v>7.5</v>
      </c>
      <c r="DK8233">
        <v>8.1100000000000005E-2</v>
      </c>
      <c r="DL8233">
        <v>14.5</v>
      </c>
      <c r="DM8233">
        <v>9.3800000000000008</v>
      </c>
      <c r="DN8233">
        <v>5.5750000000000002</v>
      </c>
      <c r="DO8233">
        <v>5.5125000000000002</v>
      </c>
      <c r="DP8233">
        <v>7.48</v>
      </c>
    </row>
    <row r="8234" spans="1:121" x14ac:dyDescent="0.3">
      <c r="A8234" s="6">
        <v>41104</v>
      </c>
      <c r="CR8234">
        <v>0.56999999999999995</v>
      </c>
    </row>
    <row r="8235" spans="1:121" x14ac:dyDescent="0.3">
      <c r="A8235" s="6">
        <v>41105</v>
      </c>
      <c r="B8235">
        <v>1.4512499999999999</v>
      </c>
      <c r="M8235">
        <v>1.0249999999999999</v>
      </c>
      <c r="AH8235">
        <v>10.199999999999999</v>
      </c>
      <c r="BA8235">
        <v>2.15</v>
      </c>
      <c r="BD8235">
        <v>4.944</v>
      </c>
      <c r="CR8235">
        <v>0.88</v>
      </c>
    </row>
    <row r="8236" spans="1:121" x14ac:dyDescent="0.3">
      <c r="A8236" s="6">
        <v>41106</v>
      </c>
      <c r="B8236">
        <v>1.44875</v>
      </c>
      <c r="D8236">
        <v>11.4375</v>
      </c>
      <c r="E8236">
        <v>0.45500000000000002</v>
      </c>
      <c r="G8236">
        <v>3.5049999999999999</v>
      </c>
      <c r="I8236">
        <v>0.26500000000000001</v>
      </c>
      <c r="K8236">
        <v>1.5085</v>
      </c>
      <c r="L8236">
        <v>2.1</v>
      </c>
      <c r="M8236">
        <v>1.0249999999999999</v>
      </c>
      <c r="N8236">
        <v>7.82</v>
      </c>
      <c r="O8236">
        <v>7.6677999999999997</v>
      </c>
      <c r="R8236">
        <v>0.86</v>
      </c>
      <c r="S8236">
        <v>7.3999999999999996E-2</v>
      </c>
      <c r="X8236">
        <v>3.8071000000000002</v>
      </c>
      <c r="Y8236">
        <v>5.18</v>
      </c>
      <c r="Z8236">
        <v>0.47699999999999998</v>
      </c>
      <c r="AA8236">
        <v>0.94</v>
      </c>
      <c r="AB8236">
        <v>0.26500000000000001</v>
      </c>
      <c r="AD8236">
        <v>0.37</v>
      </c>
      <c r="AG8236">
        <v>0.47699999999999998</v>
      </c>
      <c r="AH8236">
        <v>8.5</v>
      </c>
      <c r="AI8236">
        <v>0.86</v>
      </c>
      <c r="AJ8236">
        <v>0.26500000000000001</v>
      </c>
      <c r="AL8236">
        <v>-2.12E-2</v>
      </c>
      <c r="AM8236">
        <v>0.8</v>
      </c>
      <c r="AN8236">
        <v>0.82838000000000001</v>
      </c>
      <c r="AP8236">
        <v>20.226600000000001</v>
      </c>
      <c r="AQ8236">
        <v>0.26500000000000001</v>
      </c>
      <c r="AS8236">
        <v>0.40250000000000002</v>
      </c>
      <c r="AT8236">
        <v>0.40250000000000002</v>
      </c>
      <c r="AU8236">
        <v>3.25</v>
      </c>
      <c r="AV8236">
        <v>3.25</v>
      </c>
      <c r="AW8236">
        <v>5.6749999999999998</v>
      </c>
      <c r="AX8236">
        <v>4.7552000000000003</v>
      </c>
      <c r="AY8236">
        <v>0.26500000000000001</v>
      </c>
      <c r="BA8236">
        <v>2.13</v>
      </c>
      <c r="BC8236">
        <v>0.52400000000000002</v>
      </c>
      <c r="BD8236">
        <v>4.944</v>
      </c>
      <c r="BG8236">
        <v>12.000999999999999</v>
      </c>
      <c r="BH8236">
        <v>3.25</v>
      </c>
      <c r="BI8236">
        <v>0.875</v>
      </c>
      <c r="BJ8236">
        <v>1</v>
      </c>
      <c r="BM8236">
        <v>12.53</v>
      </c>
      <c r="BO8236">
        <v>0.47699999999999998</v>
      </c>
      <c r="BP8236">
        <v>0.47699999999999998</v>
      </c>
      <c r="BS8236">
        <v>0.47699999999999998</v>
      </c>
      <c r="BV8236">
        <v>4.4219999999999997</v>
      </c>
      <c r="BY8236">
        <v>3.19</v>
      </c>
      <c r="BZ8236">
        <v>16.291699999999999</v>
      </c>
      <c r="CA8236">
        <v>16.38</v>
      </c>
      <c r="CC8236">
        <v>0.47699999999999998</v>
      </c>
      <c r="CE8236">
        <v>2.1442000000000001</v>
      </c>
      <c r="CF8236">
        <v>2.66</v>
      </c>
      <c r="CI8236">
        <v>8.6199999999999999E-2</v>
      </c>
      <c r="CJ8236">
        <v>3.1970999999999998</v>
      </c>
      <c r="CK8236">
        <v>4.4284999999999997</v>
      </c>
      <c r="CL8236">
        <v>2.3111999999999999</v>
      </c>
      <c r="CM8236">
        <v>11.71</v>
      </c>
      <c r="CO8236">
        <v>4.7503000000000002</v>
      </c>
      <c r="CQ8236">
        <v>0.47699999999999998</v>
      </c>
      <c r="CR8236">
        <v>0.88</v>
      </c>
      <c r="CS8236">
        <v>5.05</v>
      </c>
      <c r="CT8236">
        <v>12.55</v>
      </c>
      <c r="CV8236">
        <v>6.64</v>
      </c>
      <c r="CW8236">
        <v>0.94630000000000003</v>
      </c>
      <c r="CX8236">
        <v>2.0819999999999999</v>
      </c>
      <c r="CY8236">
        <v>0.25</v>
      </c>
      <c r="CZ8236">
        <v>0.38167000000000001</v>
      </c>
      <c r="DA8236">
        <v>5.1938000000000004</v>
      </c>
      <c r="DB8236">
        <v>1.1254999999999999</v>
      </c>
      <c r="DC8236">
        <v>3.0674999999999999</v>
      </c>
      <c r="DD8236">
        <v>2.585</v>
      </c>
      <c r="DF8236">
        <v>8.5500000000000007</v>
      </c>
      <c r="DG8236">
        <v>8.6532</v>
      </c>
      <c r="DH8236">
        <v>0.73499999999999999</v>
      </c>
      <c r="DI8236">
        <v>7.5</v>
      </c>
      <c r="DK8236">
        <v>8.6199999999999999E-2</v>
      </c>
      <c r="DL8236">
        <v>14.5</v>
      </c>
      <c r="DM8236">
        <v>9.3670000000000009</v>
      </c>
      <c r="DN8236">
        <v>5.5750000000000002</v>
      </c>
      <c r="DO8236">
        <v>5.5125000000000002</v>
      </c>
    </row>
    <row r="8237" spans="1:121" x14ac:dyDescent="0.3">
      <c r="A8237" s="6">
        <v>41107</v>
      </c>
      <c r="B8237">
        <v>1.4412499999999999</v>
      </c>
      <c r="D8237">
        <v>12.625</v>
      </c>
      <c r="E8237">
        <v>0.47499999999999998</v>
      </c>
      <c r="G8237">
        <v>3.51</v>
      </c>
      <c r="I8237">
        <v>0.25</v>
      </c>
      <c r="K8237">
        <v>1.5165</v>
      </c>
      <c r="L8237">
        <v>2.09</v>
      </c>
      <c r="M8237">
        <v>1.0249999999999999</v>
      </c>
      <c r="N8237">
        <v>7.8</v>
      </c>
      <c r="O8237">
        <v>7.6627000000000001</v>
      </c>
      <c r="R8237">
        <v>0.9</v>
      </c>
      <c r="S8237">
        <v>7.1999999999999995E-2</v>
      </c>
      <c r="U8237">
        <v>7.88</v>
      </c>
      <c r="X8237">
        <v>3.7932000000000001</v>
      </c>
      <c r="Y8237">
        <v>5.45</v>
      </c>
      <c r="Z8237">
        <v>0.47</v>
      </c>
      <c r="AA8237">
        <v>0.93500000000000005</v>
      </c>
      <c r="AB8237">
        <v>0.25</v>
      </c>
      <c r="AD8237">
        <v>0.36749999999999999</v>
      </c>
      <c r="AG8237">
        <v>0.47</v>
      </c>
      <c r="AH8237">
        <v>8.5</v>
      </c>
      <c r="AI8237">
        <v>1.1379999999999999</v>
      </c>
      <c r="AJ8237">
        <v>0.25</v>
      </c>
      <c r="AL8237">
        <v>0</v>
      </c>
      <c r="AM8237">
        <v>0.78</v>
      </c>
      <c r="AN8237">
        <v>0.82338</v>
      </c>
      <c r="AP8237">
        <v>19.9663</v>
      </c>
      <c r="AQ8237">
        <v>0.25</v>
      </c>
      <c r="AS8237">
        <v>0.40250000000000002</v>
      </c>
      <c r="AT8237">
        <v>0.40250000000000002</v>
      </c>
      <c r="AU8237">
        <v>3.2</v>
      </c>
      <c r="AV8237">
        <v>3.25</v>
      </c>
      <c r="AW8237">
        <v>5.6749999999999998</v>
      </c>
      <c r="AX8237">
        <v>4.7640000000000002</v>
      </c>
      <c r="AY8237">
        <v>0.25</v>
      </c>
      <c r="BA8237">
        <v>2.06</v>
      </c>
      <c r="BC8237">
        <v>0.23</v>
      </c>
      <c r="BD8237">
        <v>4.944</v>
      </c>
      <c r="BF8237">
        <v>0.1</v>
      </c>
      <c r="BG8237">
        <v>12.000999999999999</v>
      </c>
      <c r="BH8237">
        <v>3.24</v>
      </c>
      <c r="BI8237">
        <v>1</v>
      </c>
      <c r="BJ8237">
        <v>1</v>
      </c>
      <c r="BM8237">
        <v>12.58</v>
      </c>
      <c r="BO8237">
        <v>0.47</v>
      </c>
      <c r="BP8237">
        <v>0.47</v>
      </c>
      <c r="BR8237">
        <v>3.2</v>
      </c>
      <c r="BS8237">
        <v>0.47</v>
      </c>
      <c r="BU8237">
        <v>2.36</v>
      </c>
      <c r="BV8237">
        <v>4.4219999999999997</v>
      </c>
      <c r="BY8237">
        <v>3.19</v>
      </c>
      <c r="BZ8237">
        <v>16.291699999999999</v>
      </c>
      <c r="CC8237">
        <v>0.47</v>
      </c>
      <c r="CE8237">
        <v>2.1248999999999998</v>
      </c>
      <c r="CF8237">
        <v>2.665</v>
      </c>
      <c r="CI8237">
        <v>9.1499999999999998E-2</v>
      </c>
      <c r="CJ8237">
        <v>3.1619999999999999</v>
      </c>
      <c r="CL8237">
        <v>2.2404000000000002</v>
      </c>
      <c r="CM8237">
        <v>11.72</v>
      </c>
      <c r="CO8237">
        <v>4.7366999999999999</v>
      </c>
      <c r="CQ8237">
        <v>0.47</v>
      </c>
      <c r="CR8237">
        <v>0.68</v>
      </c>
      <c r="CS8237">
        <v>5.0650000000000004</v>
      </c>
      <c r="CT8237">
        <v>12.69</v>
      </c>
      <c r="CV8237">
        <v>6.6899999999999995</v>
      </c>
      <c r="CW8237">
        <v>0.94630000000000003</v>
      </c>
      <c r="CX8237">
        <v>2.0840000000000001</v>
      </c>
      <c r="CY8237">
        <v>0.25</v>
      </c>
      <c r="CZ8237">
        <v>0.37917000000000001</v>
      </c>
      <c r="DA8237">
        <v>4.9786000000000001</v>
      </c>
      <c r="DB8237">
        <v>1.1133</v>
      </c>
      <c r="DC8237">
        <v>3.0386000000000002</v>
      </c>
      <c r="DD8237">
        <v>2.58</v>
      </c>
      <c r="DF8237">
        <v>8.3800000000000008</v>
      </c>
      <c r="DG8237">
        <v>8.6593999999999998</v>
      </c>
      <c r="DH8237">
        <v>0.73699999999999999</v>
      </c>
      <c r="DI8237">
        <v>7.5</v>
      </c>
      <c r="DK8237">
        <v>9.1499999999999998E-2</v>
      </c>
      <c r="DL8237">
        <v>14.5</v>
      </c>
      <c r="DM8237">
        <v>9.375</v>
      </c>
      <c r="DN8237">
        <v>5.5750000000000002</v>
      </c>
      <c r="DO8237">
        <v>5.5125000000000002</v>
      </c>
    </row>
    <row r="8238" spans="1:121" x14ac:dyDescent="0.3">
      <c r="A8238" s="6">
        <v>41108</v>
      </c>
      <c r="B8238">
        <v>1.4337500000000001</v>
      </c>
      <c r="D8238">
        <v>12.5</v>
      </c>
      <c r="E8238">
        <v>0.47499999999999998</v>
      </c>
      <c r="G8238">
        <v>3.5300000000000002</v>
      </c>
      <c r="I8238">
        <v>0.23</v>
      </c>
      <c r="K8238">
        <v>1.4025000000000001</v>
      </c>
      <c r="L8238">
        <v>2.08</v>
      </c>
      <c r="M8238">
        <v>1.0249999999999999</v>
      </c>
      <c r="N8238">
        <v>7.79</v>
      </c>
      <c r="O8238">
        <v>7.6626000000000003</v>
      </c>
      <c r="R8238">
        <v>0.9</v>
      </c>
      <c r="S8238">
        <v>7.0000000000000007E-2</v>
      </c>
      <c r="U8238">
        <v>7.8100000000000005</v>
      </c>
      <c r="X8238">
        <v>3.7858999999999998</v>
      </c>
      <c r="Y8238">
        <v>5.3</v>
      </c>
      <c r="Z8238">
        <v>0.46400000000000002</v>
      </c>
      <c r="AA8238">
        <v>0.94</v>
      </c>
      <c r="AB8238">
        <v>0.23</v>
      </c>
      <c r="AD8238">
        <v>0.36749999999999999</v>
      </c>
      <c r="AG8238">
        <v>0.46400000000000002</v>
      </c>
      <c r="AH8238">
        <v>10.625</v>
      </c>
      <c r="AI8238">
        <v>1.21</v>
      </c>
      <c r="AJ8238">
        <v>0.23</v>
      </c>
      <c r="AL8238">
        <v>-2.1700000000000001E-2</v>
      </c>
      <c r="AM8238">
        <v>0.78</v>
      </c>
      <c r="AN8238">
        <v>0.80774999999999997</v>
      </c>
      <c r="AP8238">
        <v>19.967500000000001</v>
      </c>
      <c r="AQ8238">
        <v>0.23</v>
      </c>
      <c r="AS8238">
        <v>0.40193000000000001</v>
      </c>
      <c r="AT8238">
        <v>0.40193000000000001</v>
      </c>
      <c r="AU8238">
        <v>3.2</v>
      </c>
      <c r="AV8238">
        <v>3.25</v>
      </c>
      <c r="AW8238">
        <v>5.64</v>
      </c>
      <c r="AX8238">
        <v>4.7683999999999997</v>
      </c>
      <c r="AY8238">
        <v>0.23</v>
      </c>
      <c r="BA8238">
        <v>1.99</v>
      </c>
      <c r="BC8238">
        <v>0.23799999999999999</v>
      </c>
      <c r="BD8238">
        <v>4.944</v>
      </c>
      <c r="BF8238">
        <v>0.1</v>
      </c>
      <c r="BG8238">
        <v>12.000999999999999</v>
      </c>
      <c r="BH8238">
        <v>3.23</v>
      </c>
      <c r="BI8238">
        <v>1</v>
      </c>
      <c r="BJ8238">
        <v>1</v>
      </c>
      <c r="BM8238">
        <v>12.58</v>
      </c>
      <c r="BO8238">
        <v>0.46400000000000002</v>
      </c>
      <c r="BP8238">
        <v>0.46400000000000002</v>
      </c>
      <c r="BR8238">
        <v>3.2</v>
      </c>
      <c r="BS8238">
        <v>0.46400000000000002</v>
      </c>
      <c r="BU8238">
        <v>2.35</v>
      </c>
      <c r="BV8238">
        <v>4.4000000000000004</v>
      </c>
      <c r="BY8238">
        <v>3.19</v>
      </c>
      <c r="BZ8238">
        <v>16.708300000000001</v>
      </c>
      <c r="CA8238">
        <v>16.63</v>
      </c>
      <c r="CC8238">
        <v>0.46400000000000002</v>
      </c>
      <c r="CE8238">
        <v>2.1103999999999998</v>
      </c>
      <c r="CF8238">
        <v>2.67</v>
      </c>
      <c r="CI8238">
        <v>8.6400000000000005E-2</v>
      </c>
      <c r="CJ8238">
        <v>3.1970000000000001</v>
      </c>
      <c r="CK8238">
        <v>4.4284999999999997</v>
      </c>
      <c r="CL8238">
        <v>2.2153999999999998</v>
      </c>
      <c r="CM8238">
        <v>11.71</v>
      </c>
      <c r="CO8238">
        <v>4.6670999999999996</v>
      </c>
      <c r="CQ8238">
        <v>0.46400000000000002</v>
      </c>
      <c r="CR8238">
        <v>0.88</v>
      </c>
      <c r="CS8238">
        <v>5.05</v>
      </c>
      <c r="CT8238">
        <v>12.61</v>
      </c>
      <c r="CV8238">
        <v>6.64</v>
      </c>
      <c r="CW8238">
        <v>0.94630000000000003</v>
      </c>
      <c r="CX8238">
        <v>2.0859999999999999</v>
      </c>
      <c r="CY8238">
        <v>0.25</v>
      </c>
      <c r="CZ8238">
        <v>0.3775</v>
      </c>
      <c r="DA8238">
        <v>4.9626999999999999</v>
      </c>
      <c r="DB8238">
        <v>1.1540999999999999</v>
      </c>
      <c r="DC8238">
        <v>3.0192999999999999</v>
      </c>
      <c r="DD8238">
        <v>2.44</v>
      </c>
      <c r="DF8238">
        <v>8.65</v>
      </c>
      <c r="DG8238">
        <v>8.5832999999999995</v>
      </c>
      <c r="DH8238">
        <v>0.71</v>
      </c>
      <c r="DI8238">
        <v>7.5</v>
      </c>
      <c r="DK8238">
        <v>8.6400000000000005E-2</v>
      </c>
      <c r="DL8238">
        <v>14.5</v>
      </c>
      <c r="DM8238">
        <v>9.35</v>
      </c>
      <c r="DN8238">
        <v>5.5750000000000002</v>
      </c>
      <c r="DO8238">
        <v>5.5125000000000002</v>
      </c>
    </row>
    <row r="8239" spans="1:121" x14ac:dyDescent="0.3">
      <c r="A8239" s="6">
        <v>41109</v>
      </c>
      <c r="B8239">
        <v>1.4325000000000001</v>
      </c>
      <c r="D8239">
        <v>12.5625</v>
      </c>
      <c r="E8239">
        <v>0.26</v>
      </c>
      <c r="G8239">
        <v>3.52</v>
      </c>
      <c r="I8239">
        <v>0.21</v>
      </c>
      <c r="K8239">
        <v>1.4025000000000001</v>
      </c>
      <c r="L8239">
        <v>2.06</v>
      </c>
      <c r="M8239">
        <v>1.0249999999999999</v>
      </c>
      <c r="N8239">
        <v>7.8</v>
      </c>
      <c r="O8239">
        <v>7.6212999999999997</v>
      </c>
      <c r="R8239">
        <v>0.91</v>
      </c>
      <c r="S8239">
        <v>7.0000000000000007E-2</v>
      </c>
      <c r="U8239">
        <v>7.67</v>
      </c>
      <c r="X8239">
        <v>3.7833999999999999</v>
      </c>
      <c r="Y8239">
        <v>5.5</v>
      </c>
      <c r="Z8239">
        <v>0.45800000000000002</v>
      </c>
      <c r="AA8239">
        <v>0.93400000000000005</v>
      </c>
      <c r="AB8239">
        <v>0.21</v>
      </c>
      <c r="AD8239">
        <v>0.36249999999999999</v>
      </c>
      <c r="AE8239">
        <v>1.5</v>
      </c>
      <c r="AG8239">
        <v>0.45800000000000002</v>
      </c>
      <c r="AH8239">
        <v>8.5</v>
      </c>
      <c r="AI8239">
        <v>1.3129999999999999</v>
      </c>
      <c r="AJ8239">
        <v>0.21</v>
      </c>
      <c r="AL8239">
        <v>-2.2499999999999999E-2</v>
      </c>
      <c r="AM8239">
        <v>0.74</v>
      </c>
      <c r="AN8239">
        <v>0.79337999999999997</v>
      </c>
      <c r="AP8239">
        <v>19.854800000000001</v>
      </c>
      <c r="AQ8239">
        <v>0.21</v>
      </c>
      <c r="AS8239">
        <v>0.40214</v>
      </c>
      <c r="AT8239">
        <v>0.40214</v>
      </c>
      <c r="AU8239">
        <v>3.19</v>
      </c>
      <c r="AV8239">
        <v>3.25</v>
      </c>
      <c r="AW8239">
        <v>5.52</v>
      </c>
      <c r="AX8239">
        <v>4.7699999999999996</v>
      </c>
      <c r="AY8239">
        <v>0.21</v>
      </c>
      <c r="BA8239">
        <v>1.97</v>
      </c>
      <c r="BC8239">
        <v>0.17599999999999999</v>
      </c>
      <c r="BD8239">
        <v>4.944</v>
      </c>
      <c r="BF8239">
        <v>0.1</v>
      </c>
      <c r="BG8239">
        <v>12.000999999999999</v>
      </c>
      <c r="BH8239">
        <v>3.22</v>
      </c>
      <c r="BI8239">
        <v>1</v>
      </c>
      <c r="BJ8239">
        <v>1</v>
      </c>
      <c r="BL8239">
        <v>4.4400000000000004</v>
      </c>
      <c r="BM8239">
        <v>12.53</v>
      </c>
      <c r="BO8239">
        <v>0.45800000000000002</v>
      </c>
      <c r="BP8239">
        <v>0.45800000000000002</v>
      </c>
      <c r="BR8239">
        <v>3.2</v>
      </c>
      <c r="BS8239">
        <v>0.45800000000000002</v>
      </c>
      <c r="BU8239">
        <v>2.37</v>
      </c>
      <c r="BV8239">
        <v>4.4000000000000004</v>
      </c>
      <c r="BY8239">
        <v>3.19</v>
      </c>
      <c r="BZ8239">
        <v>16.25</v>
      </c>
      <c r="CA8239">
        <v>16.13</v>
      </c>
      <c r="CC8239">
        <v>0.45800000000000002</v>
      </c>
      <c r="CE8239">
        <v>2.1091000000000002</v>
      </c>
      <c r="CF8239">
        <v>2.67</v>
      </c>
      <c r="CI8239">
        <v>7.6300000000000007E-2</v>
      </c>
      <c r="CJ8239">
        <v>3.2518000000000002</v>
      </c>
      <c r="CL8239">
        <v>2.2134999999999998</v>
      </c>
      <c r="CM8239">
        <v>11.7</v>
      </c>
      <c r="CO8239">
        <v>4.6032999999999999</v>
      </c>
      <c r="CQ8239">
        <v>0.45800000000000002</v>
      </c>
      <c r="CR8239">
        <v>0.88</v>
      </c>
      <c r="CS8239">
        <v>5.07</v>
      </c>
      <c r="CT8239">
        <v>12.46</v>
      </c>
      <c r="CV8239">
        <v>6.54</v>
      </c>
      <c r="CW8239">
        <v>0.94630000000000003</v>
      </c>
      <c r="CX8239">
        <v>2.08</v>
      </c>
      <c r="CY8239">
        <v>0.25</v>
      </c>
      <c r="CZ8239">
        <v>0.3775</v>
      </c>
      <c r="DA8239">
        <v>4.7318999999999996</v>
      </c>
      <c r="DB8239">
        <v>1.0753999999999999</v>
      </c>
      <c r="DC8239">
        <v>3.0518999999999998</v>
      </c>
      <c r="DD8239">
        <v>2.4550000000000001</v>
      </c>
      <c r="DF8239">
        <v>7.9</v>
      </c>
      <c r="DG8239">
        <v>8.5472999999999999</v>
      </c>
      <c r="DH8239">
        <v>0.73199999999999998</v>
      </c>
      <c r="DI8239">
        <v>7.5</v>
      </c>
      <c r="DK8239">
        <v>7.6300000000000007E-2</v>
      </c>
      <c r="DL8239">
        <v>14.5</v>
      </c>
      <c r="DM8239">
        <v>9.3420000000000005</v>
      </c>
      <c r="DN8239">
        <v>5.5750000000000002</v>
      </c>
      <c r="DO8239">
        <v>5.0125000000000002</v>
      </c>
    </row>
    <row r="8240" spans="1:121" x14ac:dyDescent="0.3">
      <c r="A8240" s="6">
        <v>41110</v>
      </c>
      <c r="D8240">
        <v>13.25</v>
      </c>
      <c r="E8240">
        <v>0.47499999999999998</v>
      </c>
      <c r="G8240">
        <v>3.5282999999999998</v>
      </c>
      <c r="I8240">
        <v>0.21</v>
      </c>
      <c r="K8240">
        <v>1.3665</v>
      </c>
      <c r="L8240">
        <v>2.0499999999999998</v>
      </c>
      <c r="M8240">
        <v>1.0249999999999999</v>
      </c>
      <c r="N8240">
        <v>7.8100000000000005</v>
      </c>
      <c r="O8240">
        <v>7.6043000000000003</v>
      </c>
      <c r="R8240">
        <v>0.91</v>
      </c>
      <c r="S8240">
        <v>7.0000000000000007E-2</v>
      </c>
      <c r="U8240">
        <v>7.64</v>
      </c>
      <c r="X8240">
        <v>3.7801</v>
      </c>
      <c r="Z8240">
        <v>0.45100000000000001</v>
      </c>
      <c r="AA8240">
        <v>0.93049999999999999</v>
      </c>
      <c r="AB8240">
        <v>0.21</v>
      </c>
      <c r="AD8240">
        <v>0.35749999999999998</v>
      </c>
      <c r="AG8240">
        <v>0.45100000000000001</v>
      </c>
      <c r="AI8240">
        <v>1.4530000000000001</v>
      </c>
      <c r="AJ8240">
        <v>0.21</v>
      </c>
      <c r="AL8240">
        <v>-2.2800000000000001E-2</v>
      </c>
      <c r="AM8240">
        <v>0.74</v>
      </c>
      <c r="AN8240">
        <v>0.78337999999999997</v>
      </c>
      <c r="AP8240">
        <v>19.858000000000001</v>
      </c>
      <c r="AQ8240">
        <v>0.21</v>
      </c>
      <c r="AS8240">
        <v>0.40178999999999998</v>
      </c>
      <c r="AT8240">
        <v>0.40178999999999998</v>
      </c>
      <c r="AU8240">
        <v>3.19</v>
      </c>
      <c r="AV8240">
        <v>3.25</v>
      </c>
      <c r="AW8240">
        <v>5.85</v>
      </c>
      <c r="AX8240">
        <v>4.7763999999999998</v>
      </c>
      <c r="AY8240">
        <v>0.21</v>
      </c>
      <c r="BC8240">
        <v>0.59599999999999997</v>
      </c>
      <c r="BF8240">
        <v>0.1</v>
      </c>
      <c r="BG8240">
        <v>12.000999999999999</v>
      </c>
      <c r="BH8240">
        <v>3.21</v>
      </c>
      <c r="BI8240">
        <v>0.875</v>
      </c>
      <c r="BJ8240">
        <v>1</v>
      </c>
      <c r="BM8240">
        <v>12.53</v>
      </c>
      <c r="BO8240">
        <v>0.45100000000000001</v>
      </c>
      <c r="BP8240">
        <v>0.45100000000000001</v>
      </c>
      <c r="BR8240">
        <v>3.2</v>
      </c>
      <c r="BS8240">
        <v>0.45100000000000001</v>
      </c>
      <c r="BT8240">
        <v>3.4</v>
      </c>
      <c r="BU8240">
        <v>2.35</v>
      </c>
      <c r="BV8240">
        <v>4.4000000000000004</v>
      </c>
      <c r="BY8240">
        <v>3.2</v>
      </c>
      <c r="BZ8240">
        <v>16.25</v>
      </c>
      <c r="CA8240">
        <v>16.63</v>
      </c>
      <c r="CC8240">
        <v>0.45100000000000001</v>
      </c>
      <c r="CE8240">
        <v>2.1451000000000002</v>
      </c>
      <c r="CF8240">
        <v>2.65</v>
      </c>
      <c r="CI8240">
        <v>8.6400000000000005E-2</v>
      </c>
      <c r="CJ8240">
        <v>3.2425000000000002</v>
      </c>
      <c r="CK8240">
        <v>4.4284999999999997</v>
      </c>
      <c r="CL8240">
        <v>2.1941999999999999</v>
      </c>
      <c r="CM8240">
        <v>11.7</v>
      </c>
      <c r="CO8240">
        <v>4.6623999999999999</v>
      </c>
      <c r="CQ8240">
        <v>0.45100000000000001</v>
      </c>
      <c r="CR8240">
        <v>0.57999999999999996</v>
      </c>
      <c r="CS8240">
        <v>5.12</v>
      </c>
      <c r="CT8240">
        <v>12.33</v>
      </c>
      <c r="CV8240">
        <v>6.6</v>
      </c>
      <c r="CW8240">
        <v>0.94630000000000003</v>
      </c>
      <c r="CX8240">
        <v>2.08</v>
      </c>
      <c r="CZ8240">
        <v>0.3775</v>
      </c>
      <c r="DA8240">
        <v>4.8387000000000002</v>
      </c>
      <c r="DB8240">
        <v>1.1184000000000001</v>
      </c>
      <c r="DC8240">
        <v>3.0449000000000002</v>
      </c>
      <c r="DD8240">
        <v>2.4550000000000001</v>
      </c>
      <c r="DF8240">
        <v>9.4</v>
      </c>
      <c r="DG8240">
        <v>8.5434000000000001</v>
      </c>
      <c r="DH8240">
        <v>0.74</v>
      </c>
      <c r="DI8240">
        <v>7.5</v>
      </c>
      <c r="DK8240">
        <v>8.6400000000000005E-2</v>
      </c>
      <c r="DL8240">
        <v>14.5</v>
      </c>
      <c r="DM8240">
        <v>9.35</v>
      </c>
      <c r="DN8240">
        <v>5.0750000000000002</v>
      </c>
      <c r="DO8240">
        <v>5.0125000000000002</v>
      </c>
      <c r="DP8240">
        <v>7.6899999999999995</v>
      </c>
    </row>
    <row r="8241" spans="1:121" x14ac:dyDescent="0.3">
      <c r="A8241" s="6">
        <v>41111</v>
      </c>
      <c r="CR8241">
        <v>0.57999999999999996</v>
      </c>
    </row>
    <row r="8242" spans="1:121" x14ac:dyDescent="0.3">
      <c r="A8242" s="6">
        <v>41112</v>
      </c>
      <c r="B8242">
        <v>1.43</v>
      </c>
      <c r="M8242">
        <v>1.0249999999999999</v>
      </c>
      <c r="AH8242">
        <v>8.5</v>
      </c>
      <c r="BA8242">
        <v>1.95</v>
      </c>
      <c r="BD8242">
        <v>4.944</v>
      </c>
      <c r="CR8242">
        <v>0.88</v>
      </c>
    </row>
    <row r="8243" spans="1:121" x14ac:dyDescent="0.3">
      <c r="A8243" s="6">
        <v>41113</v>
      </c>
      <c r="B8243">
        <v>1.42875</v>
      </c>
      <c r="D8243">
        <v>13.25</v>
      </c>
      <c r="E8243">
        <v>0.47499999999999998</v>
      </c>
      <c r="G8243">
        <v>3.5066999999999999</v>
      </c>
      <c r="I8243">
        <v>0.21</v>
      </c>
      <c r="K8243">
        <v>1.3665</v>
      </c>
      <c r="L8243">
        <v>2.04</v>
      </c>
      <c r="M8243">
        <v>0.97</v>
      </c>
      <c r="N8243">
        <v>7.8</v>
      </c>
      <c r="O8243">
        <v>7.5928000000000004</v>
      </c>
      <c r="R8243">
        <v>0.91</v>
      </c>
      <c r="S8243">
        <v>7.0000000000000007E-2</v>
      </c>
      <c r="U8243">
        <v>7.42</v>
      </c>
      <c r="X8243">
        <v>3.7776999999999998</v>
      </c>
      <c r="Y8243">
        <v>5.4</v>
      </c>
      <c r="Z8243">
        <v>0.442</v>
      </c>
      <c r="AA8243">
        <v>0.91549999999999998</v>
      </c>
      <c r="AB8243">
        <v>0.21</v>
      </c>
      <c r="AD8243">
        <v>0.35499999999999998</v>
      </c>
      <c r="AE8243">
        <v>1.5</v>
      </c>
      <c r="AG8243">
        <v>0.442</v>
      </c>
      <c r="AI8243">
        <v>1.998</v>
      </c>
      <c r="AJ8243">
        <v>0.21</v>
      </c>
      <c r="AL8243">
        <v>-2.3099999999999999E-2</v>
      </c>
      <c r="AM8243">
        <v>0.73</v>
      </c>
      <c r="AN8243">
        <v>0.77524999999999999</v>
      </c>
      <c r="AP8243">
        <v>19.9663</v>
      </c>
      <c r="AQ8243">
        <v>0.21</v>
      </c>
      <c r="AS8243">
        <v>0.40178999999999998</v>
      </c>
      <c r="AT8243">
        <v>0.40178999999999998</v>
      </c>
      <c r="AU8243">
        <v>3.15</v>
      </c>
      <c r="AV8243">
        <v>3.25</v>
      </c>
      <c r="AW8243">
        <v>5.6950000000000003</v>
      </c>
      <c r="AX8243">
        <v>4.7687999999999997</v>
      </c>
      <c r="AY8243">
        <v>0.21</v>
      </c>
      <c r="BA8243">
        <v>1.98</v>
      </c>
      <c r="BC8243">
        <v>0.82799999999999996</v>
      </c>
      <c r="BD8243">
        <v>4.944</v>
      </c>
      <c r="BF8243">
        <v>0.1</v>
      </c>
      <c r="BG8243">
        <v>12.929</v>
      </c>
      <c r="BH8243">
        <v>3.2</v>
      </c>
      <c r="BI8243">
        <v>1</v>
      </c>
      <c r="BJ8243">
        <v>1</v>
      </c>
      <c r="BM8243">
        <v>12.48</v>
      </c>
      <c r="BO8243">
        <v>0.442</v>
      </c>
      <c r="BP8243">
        <v>0.442</v>
      </c>
      <c r="BR8243">
        <v>3.2</v>
      </c>
      <c r="BS8243">
        <v>0.442</v>
      </c>
      <c r="BU8243">
        <v>2.35</v>
      </c>
      <c r="BV8243">
        <v>4.4000000000000004</v>
      </c>
      <c r="BY8243">
        <v>3.2</v>
      </c>
      <c r="BZ8243">
        <v>16.375</v>
      </c>
      <c r="CC8243">
        <v>0.442</v>
      </c>
      <c r="CE8243">
        <v>2.1217999999999999</v>
      </c>
      <c r="CF8243">
        <v>2.63</v>
      </c>
      <c r="CI8243">
        <v>9.1499999999999998E-2</v>
      </c>
      <c r="CJ8243">
        <v>3.2429000000000001</v>
      </c>
      <c r="CL8243">
        <v>2.1730999999999998</v>
      </c>
      <c r="CO8243">
        <v>4.6643999999999997</v>
      </c>
      <c r="CQ8243">
        <v>0.442</v>
      </c>
      <c r="CR8243">
        <v>1.1499999999999999</v>
      </c>
      <c r="CS8243">
        <v>5.16</v>
      </c>
      <c r="CT8243">
        <v>12.44</v>
      </c>
      <c r="CV8243">
        <v>6.75</v>
      </c>
      <c r="CW8243">
        <v>0.94750000000000001</v>
      </c>
      <c r="CX8243">
        <v>2.0819999999999999</v>
      </c>
      <c r="CY8243">
        <v>0.25</v>
      </c>
      <c r="CZ8243">
        <v>0.3775</v>
      </c>
      <c r="DA8243">
        <v>5.2053000000000003</v>
      </c>
      <c r="DB8243">
        <v>1.0428999999999999</v>
      </c>
      <c r="DC8243">
        <v>2.9714999999999998</v>
      </c>
      <c r="DD8243">
        <v>2.6349999999999998</v>
      </c>
      <c r="DF8243">
        <v>7.33</v>
      </c>
      <c r="DG8243">
        <v>8.5937000000000001</v>
      </c>
      <c r="DH8243">
        <v>0.72899999999999998</v>
      </c>
      <c r="DI8243">
        <v>7.5</v>
      </c>
      <c r="DK8243">
        <v>9.1499999999999998E-2</v>
      </c>
      <c r="DL8243">
        <v>14.5</v>
      </c>
      <c r="DM8243">
        <v>9.24</v>
      </c>
      <c r="DN8243">
        <v>5.0750000000000002</v>
      </c>
      <c r="DO8243">
        <v>5.0125000000000002</v>
      </c>
    </row>
    <row r="8244" spans="1:121" x14ac:dyDescent="0.3">
      <c r="A8244" s="6">
        <v>41114</v>
      </c>
      <c r="B8244">
        <v>1.4275</v>
      </c>
      <c r="D8244">
        <v>13.4375</v>
      </c>
      <c r="E8244">
        <v>0.47499999999999998</v>
      </c>
      <c r="G8244">
        <v>3.5150000000000001</v>
      </c>
      <c r="I8244">
        <v>0.15</v>
      </c>
      <c r="K8244">
        <v>1.3445</v>
      </c>
      <c r="L8244">
        <v>0.84450000000000003</v>
      </c>
      <c r="M8244">
        <v>1.0249999999999999</v>
      </c>
      <c r="N8244">
        <v>7.79</v>
      </c>
      <c r="O8244">
        <v>7.5903</v>
      </c>
      <c r="R8244">
        <v>0.91</v>
      </c>
      <c r="S8244">
        <v>6.8000000000000005E-2</v>
      </c>
      <c r="U8244">
        <v>6.97</v>
      </c>
      <c r="X8244">
        <v>3.7669000000000001</v>
      </c>
      <c r="Y8244">
        <v>5.71</v>
      </c>
      <c r="Z8244">
        <v>0.435</v>
      </c>
      <c r="AA8244">
        <v>0.93</v>
      </c>
      <c r="AB8244">
        <v>0.15</v>
      </c>
      <c r="AD8244">
        <v>0.35499999999999998</v>
      </c>
      <c r="AE8244">
        <v>1.5</v>
      </c>
      <c r="AG8244">
        <v>0.435</v>
      </c>
      <c r="AH8244">
        <v>10.625</v>
      </c>
      <c r="AI8244">
        <v>2.964</v>
      </c>
      <c r="AJ8244">
        <v>0.15</v>
      </c>
      <c r="AL8244">
        <v>0</v>
      </c>
      <c r="AM8244">
        <v>0.71</v>
      </c>
      <c r="AN8244">
        <v>0.76900000000000002</v>
      </c>
      <c r="AP8244">
        <v>19.968</v>
      </c>
      <c r="AQ8244">
        <v>0.15</v>
      </c>
      <c r="AS8244">
        <v>0.40178999999999998</v>
      </c>
      <c r="AT8244">
        <v>0.40178999999999998</v>
      </c>
      <c r="AU8244">
        <v>3.15</v>
      </c>
      <c r="AV8244">
        <v>3</v>
      </c>
      <c r="AW8244">
        <v>5.65</v>
      </c>
      <c r="AX8244">
        <v>4.7708000000000004</v>
      </c>
      <c r="AY8244">
        <v>0.15</v>
      </c>
      <c r="BA8244">
        <v>2.0099999999999998</v>
      </c>
      <c r="BC8244">
        <v>0.93300000000000005</v>
      </c>
      <c r="BD8244">
        <v>4.944</v>
      </c>
      <c r="BF8244">
        <v>0.1</v>
      </c>
      <c r="BG8244">
        <v>12.929</v>
      </c>
      <c r="BH8244">
        <v>3.2</v>
      </c>
      <c r="BI8244">
        <v>1</v>
      </c>
      <c r="BJ8244">
        <v>1</v>
      </c>
      <c r="BM8244">
        <v>12.48</v>
      </c>
      <c r="BO8244">
        <v>0.435</v>
      </c>
      <c r="BP8244">
        <v>0.435</v>
      </c>
      <c r="BR8244">
        <v>3.2</v>
      </c>
      <c r="BS8244">
        <v>0.435</v>
      </c>
      <c r="BU8244">
        <v>2.3199999999999998</v>
      </c>
      <c r="BV8244">
        <v>4.41</v>
      </c>
      <c r="BY8244">
        <v>3.2</v>
      </c>
      <c r="BZ8244">
        <v>16.708300000000001</v>
      </c>
      <c r="CC8244">
        <v>0.435</v>
      </c>
      <c r="CE8244">
        <v>2.1305999999999998</v>
      </c>
      <c r="CF8244">
        <v>2.62</v>
      </c>
      <c r="CI8244">
        <v>9.6299999999999997E-2</v>
      </c>
      <c r="CJ8244">
        <v>3.3010999999999999</v>
      </c>
      <c r="CK8244">
        <v>4.4284999999999997</v>
      </c>
      <c r="CL8244">
        <v>2.1042000000000001</v>
      </c>
      <c r="CM8244">
        <v>11.7</v>
      </c>
      <c r="CO8244">
        <v>4.6889000000000003</v>
      </c>
      <c r="CQ8244">
        <v>0.435</v>
      </c>
      <c r="CR8244">
        <v>0.88</v>
      </c>
      <c r="CS8244">
        <v>5.17</v>
      </c>
      <c r="CT8244">
        <v>12.43</v>
      </c>
      <c r="CV8244">
        <v>6.75</v>
      </c>
      <c r="CW8244">
        <v>0.94750000000000001</v>
      </c>
      <c r="CX8244">
        <v>2.08</v>
      </c>
      <c r="CY8244">
        <v>0.25</v>
      </c>
      <c r="CZ8244">
        <v>0.3775</v>
      </c>
      <c r="DA8244">
        <v>5.2366999999999999</v>
      </c>
      <c r="DB8244">
        <v>1.0127999999999999</v>
      </c>
      <c r="DC8244">
        <v>3.0579999999999998</v>
      </c>
      <c r="DD8244">
        <v>2.7</v>
      </c>
      <c r="DF8244">
        <v>7.9</v>
      </c>
      <c r="DG8244">
        <v>8.5675000000000008</v>
      </c>
      <c r="DH8244">
        <v>0.72</v>
      </c>
      <c r="DI8244">
        <v>7.5</v>
      </c>
      <c r="DK8244">
        <v>9.6299999999999997E-2</v>
      </c>
      <c r="DM8244">
        <v>9.2330000000000005</v>
      </c>
      <c r="DN8244">
        <v>5.0750000000000002</v>
      </c>
      <c r="DO8244">
        <v>5.0125000000000002</v>
      </c>
    </row>
    <row r="8245" spans="1:121" x14ac:dyDescent="0.3">
      <c r="A8245" s="6">
        <v>41115</v>
      </c>
      <c r="B8245">
        <v>1.395</v>
      </c>
      <c r="D8245">
        <v>13.6875</v>
      </c>
      <c r="E8245">
        <v>0.47499999999999998</v>
      </c>
      <c r="G8245">
        <v>3.5</v>
      </c>
      <c r="I8245">
        <v>0.15</v>
      </c>
      <c r="K8245">
        <v>1.3069999999999999</v>
      </c>
      <c r="L8245">
        <v>0.80700000000000005</v>
      </c>
      <c r="M8245">
        <v>1.0249999999999999</v>
      </c>
      <c r="N8245">
        <v>7.8100000000000005</v>
      </c>
      <c r="O8245">
        <v>7.5635000000000003</v>
      </c>
      <c r="R8245">
        <v>0.92</v>
      </c>
      <c r="S8245">
        <v>6.8000000000000005E-2</v>
      </c>
      <c r="U8245">
        <v>6.71</v>
      </c>
      <c r="X8245">
        <v>3.7736999999999998</v>
      </c>
      <c r="Y8245">
        <v>5.41</v>
      </c>
      <c r="Z8245">
        <v>0.42699999999999999</v>
      </c>
      <c r="AA8245">
        <v>0.92</v>
      </c>
      <c r="AB8245">
        <v>0.15</v>
      </c>
      <c r="AD8245">
        <v>0.35249999999999998</v>
      </c>
      <c r="AE8245">
        <v>1.5</v>
      </c>
      <c r="AG8245">
        <v>0.42699999999999999</v>
      </c>
      <c r="AH8245">
        <v>10.625</v>
      </c>
      <c r="AI8245">
        <v>2.609</v>
      </c>
      <c r="AJ8245">
        <v>0.15</v>
      </c>
      <c r="AL8245">
        <v>-0.02</v>
      </c>
      <c r="AM8245">
        <v>0.70499999999999996</v>
      </c>
      <c r="AN8245">
        <v>0.75900000000000001</v>
      </c>
      <c r="AP8245">
        <v>19.967500000000001</v>
      </c>
      <c r="AQ8245">
        <v>0.15</v>
      </c>
      <c r="AS8245">
        <v>0.40178999999999998</v>
      </c>
      <c r="AT8245">
        <v>0.40178999999999998</v>
      </c>
      <c r="AU8245">
        <v>3.25</v>
      </c>
      <c r="AV8245">
        <v>3.25</v>
      </c>
      <c r="AW8245">
        <v>5.6550000000000002</v>
      </c>
      <c r="AX8245">
        <v>4.7751999999999999</v>
      </c>
      <c r="AY8245">
        <v>0.15</v>
      </c>
      <c r="BA8245">
        <v>2.0299999999999998</v>
      </c>
      <c r="BC8245">
        <v>0.83699999999999997</v>
      </c>
      <c r="BD8245">
        <v>4.944</v>
      </c>
      <c r="BF8245">
        <v>0.1</v>
      </c>
      <c r="BG8245">
        <v>12.929</v>
      </c>
      <c r="BH8245">
        <v>3.19</v>
      </c>
      <c r="BI8245">
        <v>1</v>
      </c>
      <c r="BJ8245">
        <v>1</v>
      </c>
      <c r="BM8245">
        <v>12.51</v>
      </c>
      <c r="BN8245">
        <v>11.35</v>
      </c>
      <c r="BO8245">
        <v>0.42699999999999999</v>
      </c>
      <c r="BP8245">
        <v>0.42699999999999999</v>
      </c>
      <c r="BR8245">
        <v>3.2</v>
      </c>
      <c r="BS8245">
        <v>0.42699999999999999</v>
      </c>
      <c r="BU8245">
        <v>2.35</v>
      </c>
      <c r="BV8245">
        <v>4.4265999999999996</v>
      </c>
      <c r="BY8245">
        <v>3.2</v>
      </c>
      <c r="BZ8245">
        <v>19.416699999999999</v>
      </c>
      <c r="CA8245">
        <v>19.38</v>
      </c>
      <c r="CC8245">
        <v>0.42699999999999999</v>
      </c>
      <c r="CE8245">
        <v>2.0975000000000001</v>
      </c>
      <c r="CF8245">
        <v>2.63</v>
      </c>
      <c r="CI8245">
        <v>9.6299999999999997E-2</v>
      </c>
      <c r="CJ8245">
        <v>3.3519000000000001</v>
      </c>
      <c r="CK8245">
        <v>4.4284999999999997</v>
      </c>
      <c r="CL8245">
        <v>2.0888</v>
      </c>
      <c r="CM8245">
        <v>11.7</v>
      </c>
      <c r="CO8245">
        <v>4.6459000000000001</v>
      </c>
      <c r="CQ8245">
        <v>0.42699999999999999</v>
      </c>
      <c r="CR8245">
        <v>0.88</v>
      </c>
      <c r="CS8245">
        <v>5.16</v>
      </c>
      <c r="CT8245">
        <v>12.25</v>
      </c>
      <c r="CV8245">
        <v>6.74</v>
      </c>
      <c r="CW8245">
        <v>0.94630000000000003</v>
      </c>
      <c r="CX8245">
        <v>2.0739999999999998</v>
      </c>
      <c r="CY8245">
        <v>0.25</v>
      </c>
      <c r="CZ8245">
        <v>0.3775</v>
      </c>
      <c r="DA8245">
        <v>4.8234000000000004</v>
      </c>
      <c r="DB8245">
        <v>1.0716000000000001</v>
      </c>
      <c r="DC8245">
        <v>3.0468999999999999</v>
      </c>
      <c r="DD8245">
        <v>2.57</v>
      </c>
      <c r="DF8245">
        <v>9.58</v>
      </c>
      <c r="DG8245">
        <v>8.5372000000000003</v>
      </c>
      <c r="DH8245">
        <v>0.72099999999999997</v>
      </c>
      <c r="DI8245">
        <v>7.5</v>
      </c>
      <c r="DK8245">
        <v>9.6299999999999997E-2</v>
      </c>
      <c r="DL8245">
        <v>14.5</v>
      </c>
      <c r="DM8245">
        <v>9.19</v>
      </c>
      <c r="DN8245">
        <v>5.0750000000000002</v>
      </c>
      <c r="DO8245">
        <v>5.0250000000000004</v>
      </c>
    </row>
    <row r="8246" spans="1:121" x14ac:dyDescent="0.3">
      <c r="A8246" s="6">
        <v>41116</v>
      </c>
      <c r="B8246">
        <v>1.375</v>
      </c>
      <c r="D8246">
        <v>13.3125</v>
      </c>
      <c r="E8246">
        <v>0.47499999999999998</v>
      </c>
      <c r="G8246">
        <v>3.55</v>
      </c>
      <c r="I8246">
        <v>0.15</v>
      </c>
      <c r="K8246">
        <v>1.3069999999999999</v>
      </c>
      <c r="L8246">
        <v>0.80700000000000005</v>
      </c>
      <c r="M8246">
        <v>1.0249999999999999</v>
      </c>
      <c r="N8246">
        <v>7.8</v>
      </c>
      <c r="O8246">
        <v>7.5565999999999995</v>
      </c>
      <c r="R8246">
        <v>0.93</v>
      </c>
      <c r="S8246">
        <v>6.4000000000000001E-2</v>
      </c>
      <c r="U8246">
        <v>6.64</v>
      </c>
      <c r="X8246">
        <v>3.7688999999999999</v>
      </c>
      <c r="Y8246">
        <v>5.45</v>
      </c>
      <c r="Z8246">
        <v>0.42199999999999999</v>
      </c>
      <c r="AA8246">
        <v>0.93</v>
      </c>
      <c r="AB8246">
        <v>0.15</v>
      </c>
      <c r="AD8246">
        <v>0.34749999999999998</v>
      </c>
      <c r="AG8246">
        <v>0.42199999999999999</v>
      </c>
      <c r="AH8246">
        <v>8.5</v>
      </c>
      <c r="AI8246">
        <v>2.2109999999999999</v>
      </c>
      <c r="AJ8246">
        <v>0.15</v>
      </c>
      <c r="AL8246">
        <v>-2.07E-2</v>
      </c>
      <c r="AM8246">
        <v>0.70499999999999996</v>
      </c>
      <c r="AN8246">
        <v>0.754</v>
      </c>
      <c r="AP8246">
        <v>19.859200000000001</v>
      </c>
      <c r="AQ8246">
        <v>0.15</v>
      </c>
      <c r="AS8246">
        <v>0.40250000000000002</v>
      </c>
      <c r="AT8246">
        <v>0.40250000000000002</v>
      </c>
      <c r="AU8246">
        <v>3.15</v>
      </c>
      <c r="AV8246">
        <v>3.25</v>
      </c>
      <c r="AW8246">
        <v>5.7050000000000001</v>
      </c>
      <c r="AX8246">
        <v>4.7771999999999997</v>
      </c>
      <c r="AY8246">
        <v>0.15</v>
      </c>
      <c r="BA8246">
        <v>1.9</v>
      </c>
      <c r="BC8246">
        <v>0.65200000000000002</v>
      </c>
      <c r="BD8246">
        <v>4.944</v>
      </c>
      <c r="BF8246">
        <v>0.1</v>
      </c>
      <c r="BG8246">
        <v>12.929</v>
      </c>
      <c r="BH8246">
        <v>3.19</v>
      </c>
      <c r="BI8246">
        <v>1</v>
      </c>
      <c r="BJ8246">
        <v>1</v>
      </c>
      <c r="BM8246">
        <v>12.53</v>
      </c>
      <c r="BO8246">
        <v>0.42199999999999999</v>
      </c>
      <c r="BP8246">
        <v>0.42199999999999999</v>
      </c>
      <c r="BS8246">
        <v>0.42199999999999999</v>
      </c>
      <c r="BU8246">
        <v>2.35</v>
      </c>
      <c r="BV8246">
        <v>4.41</v>
      </c>
      <c r="BY8246">
        <v>3.2</v>
      </c>
      <c r="BZ8246">
        <v>16.375</v>
      </c>
      <c r="CA8246">
        <v>15.63</v>
      </c>
      <c r="CC8246">
        <v>0.42199999999999999</v>
      </c>
      <c r="CE8246">
        <v>2.1046</v>
      </c>
      <c r="CF8246">
        <v>2.67</v>
      </c>
      <c r="CI8246">
        <v>0.1014</v>
      </c>
      <c r="CJ8246">
        <v>3.3580999999999999</v>
      </c>
      <c r="CK8246">
        <v>4.4284999999999997</v>
      </c>
      <c r="CL8246">
        <v>2.0438000000000001</v>
      </c>
      <c r="CM8246">
        <v>11.7</v>
      </c>
      <c r="CO8246">
        <v>4.5883000000000003</v>
      </c>
      <c r="CQ8246">
        <v>0.42199999999999999</v>
      </c>
      <c r="CR8246">
        <v>0.88</v>
      </c>
      <c r="CS8246">
        <v>5.14</v>
      </c>
      <c r="CT8246">
        <v>12.32</v>
      </c>
      <c r="CV8246">
        <v>6.65</v>
      </c>
      <c r="CW8246">
        <v>0.94750000000000001</v>
      </c>
      <c r="CX8246">
        <v>2.0739999999999998</v>
      </c>
      <c r="CY8246">
        <v>0.25</v>
      </c>
      <c r="CZ8246">
        <v>0.3775</v>
      </c>
      <c r="DA8246">
        <v>4.6727999999999996</v>
      </c>
      <c r="DB8246">
        <v>1.0605</v>
      </c>
      <c r="DC8246">
        <v>3.0992000000000002</v>
      </c>
      <c r="DD8246">
        <v>2.585</v>
      </c>
      <c r="DF8246">
        <v>7.9</v>
      </c>
      <c r="DG8246">
        <v>8.3971999999999998</v>
      </c>
      <c r="DH8246">
        <v>0.72399999999999998</v>
      </c>
      <c r="DI8246">
        <v>7.5</v>
      </c>
      <c r="DK8246">
        <v>0.1014</v>
      </c>
      <c r="DL8246">
        <v>14.5</v>
      </c>
      <c r="DM8246">
        <v>9.1069999999999993</v>
      </c>
      <c r="DN8246">
        <v>5.0750000000000002</v>
      </c>
      <c r="DO8246">
        <v>5.0250000000000004</v>
      </c>
      <c r="DQ8246">
        <v>7.6840000000000002</v>
      </c>
    </row>
    <row r="8247" spans="1:121" x14ac:dyDescent="0.3">
      <c r="A8247" s="6">
        <v>41117</v>
      </c>
      <c r="D8247">
        <v>14.125</v>
      </c>
      <c r="G8247">
        <v>3.57</v>
      </c>
      <c r="I8247">
        <v>0.28000000000000003</v>
      </c>
      <c r="K8247">
        <v>1.3069999999999999</v>
      </c>
      <c r="M8247">
        <v>1.0249999999999999</v>
      </c>
      <c r="N8247">
        <v>7.78</v>
      </c>
      <c r="O8247">
        <v>7.5575000000000001</v>
      </c>
      <c r="R8247">
        <v>0.94</v>
      </c>
      <c r="S8247">
        <v>6.4000000000000001E-2</v>
      </c>
      <c r="U8247">
        <v>6.53</v>
      </c>
      <c r="X8247">
        <v>3.7593000000000001</v>
      </c>
      <c r="Y8247">
        <v>5.3</v>
      </c>
      <c r="Z8247">
        <v>0.41499999999999998</v>
      </c>
      <c r="AA8247">
        <v>0.93</v>
      </c>
      <c r="AB8247">
        <v>0.28000000000000003</v>
      </c>
      <c r="AD8247">
        <v>0.34749999999999998</v>
      </c>
      <c r="AE8247">
        <v>0.5</v>
      </c>
      <c r="AG8247">
        <v>0.41499999999999998</v>
      </c>
      <c r="AI8247">
        <v>2.2839999999999998</v>
      </c>
      <c r="AJ8247">
        <v>0.28000000000000003</v>
      </c>
      <c r="AL8247">
        <v>-2.0899999999999998E-2</v>
      </c>
      <c r="AM8247">
        <v>0.70499999999999996</v>
      </c>
      <c r="AN8247">
        <v>0.75149999999999995</v>
      </c>
      <c r="AP8247">
        <v>19.857800000000001</v>
      </c>
      <c r="AQ8247">
        <v>0.28000000000000003</v>
      </c>
      <c r="AS8247">
        <v>0.40214</v>
      </c>
      <c r="AT8247">
        <v>0.40214</v>
      </c>
      <c r="AU8247">
        <v>3.13</v>
      </c>
      <c r="AV8247">
        <v>3.15</v>
      </c>
      <c r="AW8247">
        <v>5.64</v>
      </c>
      <c r="AX8247">
        <v>4.7792000000000003</v>
      </c>
      <c r="AY8247">
        <v>0.28000000000000003</v>
      </c>
      <c r="BC8247">
        <v>0.69</v>
      </c>
      <c r="BF8247">
        <v>0.1</v>
      </c>
      <c r="BG8247">
        <v>12.929</v>
      </c>
      <c r="BH8247">
        <v>3.2</v>
      </c>
      <c r="BI8247">
        <v>0.875</v>
      </c>
      <c r="BJ8247">
        <v>1</v>
      </c>
      <c r="BM8247">
        <v>12.47</v>
      </c>
      <c r="BO8247">
        <v>0.41499999999999998</v>
      </c>
      <c r="BP8247">
        <v>0.41499999999999998</v>
      </c>
      <c r="BS8247">
        <v>0.41499999999999998</v>
      </c>
      <c r="BT8247">
        <v>3.4</v>
      </c>
      <c r="BU8247">
        <v>2.35</v>
      </c>
      <c r="BV8247">
        <v>4.41</v>
      </c>
      <c r="BY8247">
        <v>3.2</v>
      </c>
      <c r="BZ8247">
        <v>15.541700000000001</v>
      </c>
      <c r="CC8247">
        <v>0.41499999999999998</v>
      </c>
      <c r="CE8247">
        <v>2.1415999999999999</v>
      </c>
      <c r="CF8247">
        <v>2.68</v>
      </c>
      <c r="CI8247">
        <v>0.1014</v>
      </c>
      <c r="CJ8247">
        <v>3.3496000000000001</v>
      </c>
      <c r="CL8247">
        <v>2.0095999999999998</v>
      </c>
      <c r="CM8247">
        <v>11.72</v>
      </c>
      <c r="CO8247">
        <v>4.5995999999999997</v>
      </c>
      <c r="CQ8247">
        <v>0.41499999999999998</v>
      </c>
      <c r="CR8247">
        <v>0.57999999999999996</v>
      </c>
      <c r="CS8247">
        <v>5.1349999999999998</v>
      </c>
      <c r="CT8247">
        <v>12.38</v>
      </c>
      <c r="CV8247">
        <v>7.45</v>
      </c>
      <c r="CW8247">
        <v>0.94750000000000001</v>
      </c>
      <c r="CX8247">
        <v>2.0699999999999998</v>
      </c>
      <c r="CY8247">
        <v>0.25</v>
      </c>
      <c r="CZ8247">
        <v>0.3775</v>
      </c>
      <c r="DA8247">
        <v>4.6254</v>
      </c>
      <c r="DB8247">
        <v>1.0367</v>
      </c>
      <c r="DC8247">
        <v>3.1032999999999999</v>
      </c>
      <c r="DD8247">
        <v>2.5949999999999998</v>
      </c>
      <c r="DF8247">
        <v>8.25</v>
      </c>
      <c r="DG8247">
        <v>8.2688000000000006</v>
      </c>
      <c r="DH8247">
        <v>0.72899999999999998</v>
      </c>
      <c r="DI8247">
        <v>7.5</v>
      </c>
      <c r="DK8247">
        <v>0.1014</v>
      </c>
      <c r="DL8247">
        <v>14.5</v>
      </c>
      <c r="DM8247">
        <v>9.01</v>
      </c>
      <c r="DN8247">
        <v>5.0750000000000002</v>
      </c>
      <c r="DO8247">
        <v>5.0125000000000002</v>
      </c>
      <c r="DP8247">
        <v>7.6899999999999995</v>
      </c>
    </row>
    <row r="8248" spans="1:121" x14ac:dyDescent="0.3">
      <c r="A8248" s="6">
        <v>41118</v>
      </c>
      <c r="CR8248">
        <v>0.57999999999999996</v>
      </c>
    </row>
    <row r="8249" spans="1:121" x14ac:dyDescent="0.3">
      <c r="A8249" s="6">
        <v>41119</v>
      </c>
      <c r="B8249">
        <v>1.375</v>
      </c>
      <c r="M8249">
        <v>1.0249999999999999</v>
      </c>
      <c r="AH8249">
        <v>8.5</v>
      </c>
      <c r="BD8249">
        <v>4.944</v>
      </c>
      <c r="CR8249">
        <v>0.55000000000000004</v>
      </c>
    </row>
    <row r="8250" spans="1:121" x14ac:dyDescent="0.3">
      <c r="A8250" s="6">
        <v>41120</v>
      </c>
      <c r="B8250">
        <v>1.375</v>
      </c>
      <c r="D8250">
        <v>13.75</v>
      </c>
      <c r="E8250">
        <v>0.47499999999999998</v>
      </c>
      <c r="G8250">
        <v>3.58</v>
      </c>
      <c r="I8250">
        <v>0.15</v>
      </c>
      <c r="K8250">
        <v>1.282</v>
      </c>
      <c r="L8250">
        <v>2.0350000000000001</v>
      </c>
      <c r="M8250">
        <v>1.0249999999999999</v>
      </c>
      <c r="N8250">
        <v>7.8100000000000005</v>
      </c>
      <c r="O8250">
        <v>7.5538999999999996</v>
      </c>
      <c r="R8250">
        <v>0.96</v>
      </c>
      <c r="S8250">
        <v>6.4000000000000001E-2</v>
      </c>
      <c r="U8250">
        <v>6.1</v>
      </c>
      <c r="X8250">
        <v>3.7465999999999999</v>
      </c>
      <c r="Y8250">
        <v>5.38</v>
      </c>
      <c r="Z8250">
        <v>0.40100000000000002</v>
      </c>
      <c r="AA8250">
        <v>0.91200000000000003</v>
      </c>
      <c r="AB8250">
        <v>0.15</v>
      </c>
      <c r="AD8250">
        <v>0.33750000000000002</v>
      </c>
      <c r="AE8250">
        <v>0.5</v>
      </c>
      <c r="AG8250">
        <v>0.40100000000000002</v>
      </c>
      <c r="AH8250">
        <v>8.5</v>
      </c>
      <c r="AI8250">
        <v>1.6459999999999999</v>
      </c>
      <c r="AJ8250">
        <v>0.15</v>
      </c>
      <c r="AL8250">
        <v>0</v>
      </c>
      <c r="AM8250">
        <v>0.69499999999999995</v>
      </c>
      <c r="AN8250">
        <v>0.74750000000000005</v>
      </c>
      <c r="AP8250">
        <v>20.481300000000001</v>
      </c>
      <c r="AQ8250">
        <v>0.15</v>
      </c>
      <c r="AS8250">
        <v>0.40214</v>
      </c>
      <c r="AT8250">
        <v>0.40214</v>
      </c>
      <c r="AU8250">
        <v>3.12</v>
      </c>
      <c r="AV8250">
        <v>3.15</v>
      </c>
      <c r="AW8250">
        <v>5.3</v>
      </c>
      <c r="AX8250">
        <v>4.7792000000000003</v>
      </c>
      <c r="AY8250">
        <v>0.15</v>
      </c>
      <c r="BA8250">
        <v>1.8399999999999999</v>
      </c>
      <c r="BC8250">
        <v>0.41599999999999998</v>
      </c>
      <c r="BD8250">
        <v>4.944</v>
      </c>
      <c r="BF8250">
        <v>0.1</v>
      </c>
      <c r="BG8250">
        <v>13.226000000000001</v>
      </c>
      <c r="BH8250">
        <v>3.2</v>
      </c>
      <c r="BI8250">
        <v>1</v>
      </c>
      <c r="BJ8250">
        <v>1</v>
      </c>
      <c r="BM8250">
        <v>12.51</v>
      </c>
      <c r="BO8250">
        <v>0.40100000000000002</v>
      </c>
      <c r="BP8250">
        <v>0.40100000000000002</v>
      </c>
      <c r="BS8250">
        <v>0.40100000000000002</v>
      </c>
      <c r="BV8250">
        <v>4.41</v>
      </c>
      <c r="BY8250">
        <v>3.2</v>
      </c>
      <c r="BZ8250">
        <v>16.333300000000001</v>
      </c>
      <c r="CC8250">
        <v>0.40100000000000002</v>
      </c>
      <c r="CE8250">
        <v>2.0836000000000001</v>
      </c>
      <c r="CF8250">
        <v>2.67</v>
      </c>
      <c r="CI8250">
        <v>9.6299999999999997E-2</v>
      </c>
      <c r="CJ8250">
        <v>3.3504</v>
      </c>
      <c r="CL8250">
        <v>2.0057999999999998</v>
      </c>
      <c r="CM8250">
        <v>11.7</v>
      </c>
      <c r="CO8250">
        <v>4.6249000000000002</v>
      </c>
      <c r="CQ8250">
        <v>0.40100000000000002</v>
      </c>
      <c r="CR8250">
        <v>0.88</v>
      </c>
      <c r="CS8250">
        <v>5.14</v>
      </c>
      <c r="CT8250">
        <v>12.4</v>
      </c>
      <c r="CV8250">
        <v>6.54</v>
      </c>
      <c r="CW8250">
        <v>0.94750000000000001</v>
      </c>
      <c r="CX8250">
        <v>2.08</v>
      </c>
      <c r="CY8250">
        <v>0.25</v>
      </c>
      <c r="CZ8250">
        <v>0.37667</v>
      </c>
      <c r="DA8250">
        <v>4.6142000000000003</v>
      </c>
      <c r="DB8250">
        <v>1.0979000000000001</v>
      </c>
      <c r="DC8250">
        <v>3.0819999999999999</v>
      </c>
      <c r="DD8250">
        <v>2.4249999999999998</v>
      </c>
      <c r="DF8250">
        <v>7.53</v>
      </c>
      <c r="DG8250">
        <v>8.2431000000000001</v>
      </c>
      <c r="DH8250">
        <v>0.75</v>
      </c>
      <c r="DI8250">
        <v>7.5</v>
      </c>
      <c r="DK8250">
        <v>9.6299999999999997E-2</v>
      </c>
      <c r="DL8250">
        <v>14.5</v>
      </c>
      <c r="DM8250">
        <v>8.8209999999999997</v>
      </c>
      <c r="DN8250">
        <v>5.0750000000000002</v>
      </c>
      <c r="DO8250">
        <v>5.0250000000000004</v>
      </c>
    </row>
    <row r="8251" spans="1:121" x14ac:dyDescent="0.3">
      <c r="A8251" s="6">
        <v>41121</v>
      </c>
      <c r="B8251">
        <v>1.3625</v>
      </c>
      <c r="D8251">
        <v>13.5</v>
      </c>
      <c r="G8251">
        <v>3.58</v>
      </c>
      <c r="H8251">
        <v>8.3000000000000007</v>
      </c>
      <c r="I8251">
        <v>0.15</v>
      </c>
      <c r="K8251">
        <v>1.2715000000000001</v>
      </c>
      <c r="L8251">
        <v>2.0350000000000001</v>
      </c>
      <c r="M8251">
        <v>1.0249999999999999</v>
      </c>
      <c r="N8251">
        <v>7.82</v>
      </c>
      <c r="O8251">
        <v>7.5365000000000002</v>
      </c>
      <c r="Q8251">
        <v>3.7</v>
      </c>
      <c r="R8251">
        <v>0.98</v>
      </c>
      <c r="S8251">
        <v>0.06</v>
      </c>
      <c r="T8251">
        <v>3</v>
      </c>
      <c r="U8251">
        <v>5.92</v>
      </c>
      <c r="X8251">
        <v>3.7370999999999999</v>
      </c>
      <c r="Y8251">
        <v>5.52</v>
      </c>
      <c r="Z8251">
        <v>0.38900000000000001</v>
      </c>
      <c r="AA8251">
        <v>0.91400000000000003</v>
      </c>
      <c r="AB8251">
        <v>0.15</v>
      </c>
      <c r="AD8251">
        <v>0.32750000000000001</v>
      </c>
      <c r="AF8251">
        <v>3.89</v>
      </c>
      <c r="AG8251">
        <v>0.38900000000000001</v>
      </c>
      <c r="AH8251">
        <v>8.5</v>
      </c>
      <c r="AI8251">
        <v>1.3420000000000001</v>
      </c>
      <c r="AJ8251">
        <v>0.15</v>
      </c>
      <c r="AK8251">
        <v>0.5</v>
      </c>
      <c r="AL8251">
        <v>0</v>
      </c>
      <c r="AM8251">
        <v>0.68500000000000005</v>
      </c>
      <c r="AN8251">
        <v>0.74375000000000002</v>
      </c>
      <c r="AO8251">
        <v>21.61</v>
      </c>
      <c r="AP8251">
        <v>19.479299999999999</v>
      </c>
      <c r="AQ8251">
        <v>0.15</v>
      </c>
      <c r="AS8251">
        <v>0.40214</v>
      </c>
      <c r="AT8251">
        <v>0.40214</v>
      </c>
      <c r="AU8251">
        <v>3.12</v>
      </c>
      <c r="AV8251">
        <v>3.15</v>
      </c>
      <c r="AW8251">
        <v>5.29</v>
      </c>
      <c r="AX8251">
        <v>4.7812000000000001</v>
      </c>
      <c r="AY8251">
        <v>0.15</v>
      </c>
      <c r="AZ8251">
        <v>0.22</v>
      </c>
      <c r="BA8251">
        <v>1.8199999999999998</v>
      </c>
      <c r="BB8251">
        <v>8.5</v>
      </c>
      <c r="BC8251">
        <v>0.40300000000000002</v>
      </c>
      <c r="BD8251">
        <v>4.944</v>
      </c>
      <c r="BE8251">
        <v>3.77</v>
      </c>
      <c r="BF8251">
        <v>0.1</v>
      </c>
      <c r="BG8251">
        <v>13.226000000000001</v>
      </c>
      <c r="BH8251">
        <v>3.2</v>
      </c>
      <c r="BI8251">
        <v>0.875</v>
      </c>
      <c r="BJ8251">
        <v>1</v>
      </c>
      <c r="BK8251">
        <v>4.4400000000000004</v>
      </c>
      <c r="BM8251">
        <v>12.48</v>
      </c>
      <c r="BN8251">
        <v>11.35</v>
      </c>
      <c r="BO8251">
        <v>0.38900000000000001</v>
      </c>
      <c r="BP8251">
        <v>0.38900000000000001</v>
      </c>
      <c r="BQ8251">
        <v>3.13</v>
      </c>
      <c r="BR8251">
        <v>3.2</v>
      </c>
      <c r="BS8251">
        <v>0.38900000000000001</v>
      </c>
      <c r="BV8251">
        <v>4.38</v>
      </c>
      <c r="BW8251">
        <v>4.78</v>
      </c>
      <c r="BY8251">
        <v>3.2</v>
      </c>
      <c r="BZ8251">
        <v>16.5</v>
      </c>
      <c r="CC8251">
        <v>0.38900000000000001</v>
      </c>
      <c r="CE8251">
        <v>2.1029</v>
      </c>
      <c r="CF8251">
        <v>2.66</v>
      </c>
      <c r="CG8251">
        <v>2.5</v>
      </c>
      <c r="CI8251">
        <v>9.6299999999999997E-2</v>
      </c>
      <c r="CJ8251">
        <v>3.3559999999999999</v>
      </c>
      <c r="CK8251">
        <v>4.4284999999999997</v>
      </c>
      <c r="CL8251">
        <v>1.9919</v>
      </c>
      <c r="CM8251">
        <v>11.7</v>
      </c>
      <c r="CN8251">
        <v>11.22</v>
      </c>
      <c r="CO8251">
        <v>4.5748999999999995</v>
      </c>
      <c r="CQ8251">
        <v>0.38900000000000001</v>
      </c>
      <c r="CR8251">
        <v>0.68</v>
      </c>
      <c r="CS8251">
        <v>5.1349999999999998</v>
      </c>
      <c r="CT8251">
        <v>12.4</v>
      </c>
      <c r="CU8251">
        <v>5.6</v>
      </c>
      <c r="CV8251">
        <v>6.55</v>
      </c>
      <c r="CW8251">
        <v>0.94879999999999998</v>
      </c>
      <c r="CX8251">
        <v>2.09</v>
      </c>
      <c r="CY8251">
        <v>0.25</v>
      </c>
      <c r="CZ8251">
        <v>0.37667</v>
      </c>
      <c r="DA8251">
        <v>4.6170999999999998</v>
      </c>
      <c r="DB8251">
        <v>1.0197000000000001</v>
      </c>
      <c r="DC8251">
        <v>3.09</v>
      </c>
      <c r="DD8251">
        <v>2.4849999999999999</v>
      </c>
      <c r="DE8251">
        <v>3.85</v>
      </c>
      <c r="DF8251">
        <v>8.25</v>
      </c>
      <c r="DG8251">
        <v>8.1105999999999998</v>
      </c>
      <c r="DH8251">
        <v>0.75900000000000001</v>
      </c>
      <c r="DI8251">
        <v>7.5</v>
      </c>
      <c r="DJ8251">
        <v>17.04</v>
      </c>
      <c r="DK8251">
        <v>9.6299999999999997E-2</v>
      </c>
      <c r="DL8251">
        <v>14.5</v>
      </c>
      <c r="DM8251">
        <v>8.7829999999999995</v>
      </c>
      <c r="DN8251">
        <v>5.0750000000000002</v>
      </c>
      <c r="DO8251">
        <v>5.0125000000000002</v>
      </c>
    </row>
    <row r="8252" spans="1:121" x14ac:dyDescent="0.3">
      <c r="A8252" s="6">
        <v>41122</v>
      </c>
      <c r="B8252">
        <v>1.3599999999999999</v>
      </c>
      <c r="D8252">
        <v>13.5625</v>
      </c>
      <c r="E8252">
        <v>0.47499999999999998</v>
      </c>
      <c r="G8252">
        <v>3.55</v>
      </c>
      <c r="I8252">
        <v>0.15</v>
      </c>
      <c r="K8252">
        <v>1.2375</v>
      </c>
      <c r="L8252">
        <v>2.0099999999999998</v>
      </c>
      <c r="M8252">
        <v>1.0249999999999999</v>
      </c>
      <c r="N8252">
        <v>7.8100000000000005</v>
      </c>
      <c r="O8252">
        <v>7.5265000000000004</v>
      </c>
      <c r="R8252">
        <v>0.98</v>
      </c>
      <c r="S8252">
        <v>5.6000000000000001E-2</v>
      </c>
      <c r="U8252">
        <v>5.79</v>
      </c>
      <c r="X8252">
        <v>3.7288999999999999</v>
      </c>
      <c r="Y8252">
        <v>5.23</v>
      </c>
      <c r="Z8252">
        <v>0.38100000000000001</v>
      </c>
      <c r="AA8252">
        <v>0.88500000000000001</v>
      </c>
      <c r="AB8252">
        <v>0.15</v>
      </c>
      <c r="AD8252">
        <v>0.32500000000000001</v>
      </c>
      <c r="AG8252">
        <v>0.38100000000000001</v>
      </c>
      <c r="AH8252">
        <v>8.5</v>
      </c>
      <c r="AI8252">
        <v>1.2889999999999999</v>
      </c>
      <c r="AJ8252">
        <v>0.15</v>
      </c>
      <c r="AL8252">
        <v>-2.1700000000000001E-2</v>
      </c>
      <c r="AM8252">
        <v>0.68500000000000005</v>
      </c>
      <c r="AN8252">
        <v>0.74</v>
      </c>
      <c r="AP8252">
        <v>19.474499999999999</v>
      </c>
      <c r="AQ8252">
        <v>0.15</v>
      </c>
      <c r="AS8252">
        <v>0.40178999999999998</v>
      </c>
      <c r="AT8252">
        <v>0.40178999999999998</v>
      </c>
      <c r="AU8252">
        <v>3.08</v>
      </c>
      <c r="AV8252">
        <v>3.15</v>
      </c>
      <c r="AW8252">
        <v>5.32</v>
      </c>
      <c r="AX8252">
        <v>4.7931999999999997</v>
      </c>
      <c r="AY8252">
        <v>0.15</v>
      </c>
      <c r="BA8252">
        <v>1.8399999999999999</v>
      </c>
      <c r="BC8252">
        <v>0.34</v>
      </c>
      <c r="BD8252">
        <v>4.944</v>
      </c>
      <c r="BF8252">
        <v>0.1</v>
      </c>
      <c r="BG8252">
        <v>13.226000000000001</v>
      </c>
      <c r="BH8252">
        <v>3.2</v>
      </c>
      <c r="BI8252">
        <v>1</v>
      </c>
      <c r="BJ8252">
        <v>1</v>
      </c>
      <c r="BO8252">
        <v>0.38100000000000001</v>
      </c>
      <c r="BP8252">
        <v>0.38100000000000001</v>
      </c>
      <c r="BR8252">
        <v>3.2</v>
      </c>
      <c r="BS8252">
        <v>0.38100000000000001</v>
      </c>
      <c r="BU8252">
        <v>2.35</v>
      </c>
      <c r="BV8252">
        <v>4.38</v>
      </c>
      <c r="BY8252">
        <v>3.2</v>
      </c>
      <c r="BZ8252">
        <v>17.583300000000001</v>
      </c>
      <c r="CC8252">
        <v>0.38100000000000001</v>
      </c>
      <c r="CE8252">
        <v>2.1156000000000001</v>
      </c>
      <c r="CF8252">
        <v>2.645</v>
      </c>
      <c r="CI8252">
        <v>9.1300000000000006E-2</v>
      </c>
      <c r="CJ8252">
        <v>3.3393000000000002</v>
      </c>
      <c r="CK8252">
        <v>4.4284999999999997</v>
      </c>
      <c r="CL8252">
        <v>1.9903999999999999</v>
      </c>
      <c r="CM8252">
        <v>11.7</v>
      </c>
      <c r="CO8252">
        <v>4.5789999999999997</v>
      </c>
      <c r="CQ8252">
        <v>0.38100000000000001</v>
      </c>
      <c r="CR8252">
        <v>0.88</v>
      </c>
      <c r="CS8252">
        <v>5.12</v>
      </c>
      <c r="CT8252">
        <v>12.25</v>
      </c>
      <c r="CV8252">
        <v>6.55</v>
      </c>
      <c r="CW8252">
        <v>0.94879999999999998</v>
      </c>
      <c r="CX8252">
        <v>2.0939999999999999</v>
      </c>
      <c r="CY8252">
        <v>0.25</v>
      </c>
      <c r="CZ8252">
        <v>0.37667</v>
      </c>
      <c r="DA8252">
        <v>4.4513999999999996</v>
      </c>
      <c r="DB8252">
        <v>1.0174000000000001</v>
      </c>
      <c r="DC8252">
        <v>3.0668000000000002</v>
      </c>
      <c r="DD8252">
        <v>2.3050000000000002</v>
      </c>
      <c r="DF8252">
        <v>8.15</v>
      </c>
      <c r="DG8252">
        <v>8.1079000000000008</v>
      </c>
      <c r="DH8252">
        <v>0.754</v>
      </c>
      <c r="DI8252">
        <v>7.5</v>
      </c>
      <c r="DK8252">
        <v>9.1300000000000006E-2</v>
      </c>
      <c r="DL8252">
        <v>14.5</v>
      </c>
      <c r="DM8252">
        <v>8.76</v>
      </c>
      <c r="DN8252">
        <v>5.0750000000000002</v>
      </c>
      <c r="DO8252">
        <v>5</v>
      </c>
    </row>
    <row r="8253" spans="1:121" x14ac:dyDescent="0.3">
      <c r="A8253" s="6">
        <v>41123</v>
      </c>
      <c r="B8253">
        <v>1.3574999999999999</v>
      </c>
      <c r="D8253">
        <v>13.4375</v>
      </c>
      <c r="E8253">
        <v>0.47499999999999998</v>
      </c>
      <c r="G8253">
        <v>3.5916999999999999</v>
      </c>
      <c r="I8253">
        <v>0.15</v>
      </c>
      <c r="K8253">
        <v>1.2375</v>
      </c>
      <c r="L8253">
        <v>2.0099999999999998</v>
      </c>
      <c r="M8253">
        <v>1.0249999999999999</v>
      </c>
      <c r="N8253">
        <v>7.82</v>
      </c>
      <c r="O8253">
        <v>7.5109000000000004</v>
      </c>
      <c r="R8253">
        <v>0.97</v>
      </c>
      <c r="S8253">
        <v>5.6000000000000001E-2</v>
      </c>
      <c r="U8253">
        <v>5.67</v>
      </c>
      <c r="X8253">
        <v>3.7197</v>
      </c>
      <c r="Y8253">
        <v>5.47</v>
      </c>
      <c r="Z8253">
        <v>0.375</v>
      </c>
      <c r="AA8253">
        <v>0.88400000000000001</v>
      </c>
      <c r="AB8253">
        <v>0.15</v>
      </c>
      <c r="AD8253">
        <v>0.32250000000000001</v>
      </c>
      <c r="AG8253">
        <v>0.375</v>
      </c>
      <c r="AH8253">
        <v>8.5</v>
      </c>
      <c r="AI8253">
        <v>1.268</v>
      </c>
      <c r="AJ8253">
        <v>0.15</v>
      </c>
      <c r="AL8253">
        <v>-2.2499999999999999E-2</v>
      </c>
      <c r="AM8253">
        <v>0.67500000000000004</v>
      </c>
      <c r="AN8253">
        <v>0.73375000000000001</v>
      </c>
      <c r="AP8253">
        <v>19.3614</v>
      </c>
      <c r="AQ8253">
        <v>0.15</v>
      </c>
      <c r="AS8253">
        <v>0.40143000000000001</v>
      </c>
      <c r="AT8253">
        <v>0.40143000000000001</v>
      </c>
      <c r="AU8253">
        <v>3.18</v>
      </c>
      <c r="AV8253">
        <v>3.35</v>
      </c>
      <c r="AW8253">
        <v>5.26</v>
      </c>
      <c r="AX8253">
        <v>4.7935999999999996</v>
      </c>
      <c r="AY8253">
        <v>0.15</v>
      </c>
      <c r="BA8253">
        <v>1.81</v>
      </c>
      <c r="BC8253">
        <v>0.29599999999999999</v>
      </c>
      <c r="BD8253">
        <v>4.944</v>
      </c>
      <c r="BF8253">
        <v>0.1</v>
      </c>
      <c r="BG8253">
        <v>13.226000000000001</v>
      </c>
      <c r="BH8253">
        <v>3.2</v>
      </c>
      <c r="BI8253">
        <v>0.875</v>
      </c>
      <c r="BJ8253">
        <v>1</v>
      </c>
      <c r="BL8253">
        <v>4.4400000000000004</v>
      </c>
      <c r="BM8253">
        <v>12.51</v>
      </c>
      <c r="BO8253">
        <v>0.375</v>
      </c>
      <c r="BP8253">
        <v>0.375</v>
      </c>
      <c r="BR8253">
        <v>3.2</v>
      </c>
      <c r="BS8253">
        <v>0.375</v>
      </c>
      <c r="BU8253">
        <v>2.37</v>
      </c>
      <c r="BV8253">
        <v>4.38</v>
      </c>
      <c r="BY8253">
        <v>3.2</v>
      </c>
      <c r="BZ8253">
        <v>19.416699999999999</v>
      </c>
      <c r="CC8253">
        <v>0.375</v>
      </c>
      <c r="CE8253">
        <v>2.1467000000000001</v>
      </c>
      <c r="CF8253">
        <v>2.64</v>
      </c>
      <c r="CI8253">
        <v>8.6199999999999999E-2</v>
      </c>
      <c r="CJ8253">
        <v>3.2909999999999999</v>
      </c>
      <c r="CL8253">
        <v>1.9592000000000001</v>
      </c>
      <c r="CM8253">
        <v>11.56</v>
      </c>
      <c r="CO8253">
        <v>4.4572000000000003</v>
      </c>
      <c r="CQ8253">
        <v>0.375</v>
      </c>
      <c r="CR8253">
        <v>0.88</v>
      </c>
      <c r="CS8253">
        <v>5.1349999999999998</v>
      </c>
      <c r="CT8253">
        <v>12.3</v>
      </c>
      <c r="CV8253">
        <v>6.5</v>
      </c>
      <c r="CW8253">
        <v>0.94750000000000001</v>
      </c>
      <c r="CX8253">
        <v>2.0939999999999999</v>
      </c>
      <c r="CY8253">
        <v>0.25</v>
      </c>
      <c r="CZ8253">
        <v>0.3775</v>
      </c>
      <c r="DA8253">
        <v>4.4515000000000002</v>
      </c>
      <c r="DB8253">
        <v>0.96240000000000003</v>
      </c>
      <c r="DC8253">
        <v>3.0707</v>
      </c>
      <c r="DD8253">
        <v>2.2349999999999999</v>
      </c>
      <c r="DF8253">
        <v>7.9</v>
      </c>
      <c r="DG8253">
        <v>8.0701000000000001</v>
      </c>
      <c r="DH8253">
        <v>0.75</v>
      </c>
      <c r="DI8253">
        <v>7.5</v>
      </c>
      <c r="DK8253">
        <v>8.6199999999999999E-2</v>
      </c>
      <c r="DL8253">
        <v>14.5</v>
      </c>
      <c r="DM8253">
        <v>8.6999999999999993</v>
      </c>
      <c r="DN8253">
        <v>5.0750000000000002</v>
      </c>
      <c r="DO8253">
        <v>5.0125000000000002</v>
      </c>
    </row>
    <row r="8254" spans="1:121" x14ac:dyDescent="0.3">
      <c r="A8254" s="6">
        <v>41124</v>
      </c>
      <c r="D8254">
        <v>14</v>
      </c>
      <c r="E8254">
        <v>0.47499999999999998</v>
      </c>
      <c r="G8254">
        <v>3.5949999999999998</v>
      </c>
      <c r="I8254">
        <v>0.15</v>
      </c>
      <c r="K8254">
        <v>1.2344999999999999</v>
      </c>
      <c r="L8254">
        <v>2</v>
      </c>
      <c r="M8254">
        <v>1.0249999999999999</v>
      </c>
      <c r="N8254">
        <v>7.83</v>
      </c>
      <c r="O8254">
        <v>7.4938000000000002</v>
      </c>
      <c r="R8254">
        <v>0.98</v>
      </c>
      <c r="S8254">
        <v>5.3999999999999999E-2</v>
      </c>
      <c r="U8254">
        <v>5.7</v>
      </c>
      <c r="X8254">
        <v>3.6863999999999999</v>
      </c>
      <c r="Y8254">
        <v>5.28</v>
      </c>
      <c r="Z8254">
        <v>0.375</v>
      </c>
      <c r="AA8254">
        <v>0.83</v>
      </c>
      <c r="AB8254">
        <v>0.15</v>
      </c>
      <c r="AD8254">
        <v>0.32500000000000001</v>
      </c>
      <c r="AG8254">
        <v>0.375</v>
      </c>
      <c r="AI8254">
        <v>1.1619999999999999</v>
      </c>
      <c r="AJ8254">
        <v>0.15</v>
      </c>
      <c r="AL8254">
        <v>0</v>
      </c>
      <c r="AM8254">
        <v>0.67500000000000004</v>
      </c>
      <c r="AN8254">
        <v>0.73063</v>
      </c>
      <c r="AP8254">
        <v>19.369499999999999</v>
      </c>
      <c r="AQ8254">
        <v>0.15</v>
      </c>
      <c r="AS8254">
        <v>0.40143000000000001</v>
      </c>
      <c r="AT8254">
        <v>0.40143000000000001</v>
      </c>
      <c r="AU8254">
        <v>3.14</v>
      </c>
      <c r="AV8254">
        <v>3.35</v>
      </c>
      <c r="AW8254">
        <v>5.38</v>
      </c>
      <c r="AX8254">
        <v>4.7960000000000003</v>
      </c>
      <c r="AY8254">
        <v>0.15</v>
      </c>
      <c r="BC8254">
        <v>0.22800000000000001</v>
      </c>
      <c r="BF8254">
        <v>0.1</v>
      </c>
      <c r="BG8254">
        <v>13.226000000000001</v>
      </c>
      <c r="BH8254">
        <v>3.2</v>
      </c>
      <c r="BI8254">
        <v>0.875</v>
      </c>
      <c r="BJ8254">
        <v>1</v>
      </c>
      <c r="BM8254">
        <v>12.5</v>
      </c>
      <c r="BO8254">
        <v>0.375</v>
      </c>
      <c r="BP8254">
        <v>0.375</v>
      </c>
      <c r="BR8254">
        <v>3.2</v>
      </c>
      <c r="BS8254">
        <v>0.375</v>
      </c>
      <c r="BT8254">
        <v>3.41</v>
      </c>
      <c r="BU8254">
        <v>2.38</v>
      </c>
      <c r="BV8254">
        <v>4.3099999999999996</v>
      </c>
      <c r="BY8254">
        <v>3.2</v>
      </c>
      <c r="BZ8254">
        <v>18.625</v>
      </c>
      <c r="CA8254">
        <v>18.25</v>
      </c>
      <c r="CC8254">
        <v>0.375</v>
      </c>
      <c r="CE8254">
        <v>2.2092999999999998</v>
      </c>
      <c r="CF8254">
        <v>2.65</v>
      </c>
      <c r="CI8254">
        <v>7.6100000000000001E-2</v>
      </c>
      <c r="CJ8254">
        <v>3.2378</v>
      </c>
      <c r="CL8254">
        <v>1.9903999999999999</v>
      </c>
      <c r="CM8254">
        <v>11.46</v>
      </c>
      <c r="CO8254">
        <v>4.3834999999999997</v>
      </c>
      <c r="CQ8254">
        <v>0.375</v>
      </c>
      <c r="CR8254">
        <v>0.56000000000000005</v>
      </c>
      <c r="CS8254">
        <v>5.15</v>
      </c>
      <c r="CT8254">
        <v>12.22</v>
      </c>
      <c r="CV8254">
        <v>6.49</v>
      </c>
      <c r="CW8254">
        <v>0.94750000000000001</v>
      </c>
      <c r="CX8254">
        <v>2.0960000000000001</v>
      </c>
      <c r="CY8254">
        <v>0.25</v>
      </c>
      <c r="CZ8254">
        <v>0.38</v>
      </c>
      <c r="DA8254">
        <v>4.9146999999999998</v>
      </c>
      <c r="DB8254">
        <v>0.95650000000000002</v>
      </c>
      <c r="DC8254">
        <v>3.0489000000000002</v>
      </c>
      <c r="DD8254">
        <v>2.31</v>
      </c>
      <c r="DF8254">
        <v>8.3800000000000008</v>
      </c>
      <c r="DG8254">
        <v>7.9477000000000002</v>
      </c>
      <c r="DH8254">
        <v>0.754</v>
      </c>
      <c r="DI8254">
        <v>7.5</v>
      </c>
      <c r="DK8254">
        <v>7.6100000000000001E-2</v>
      </c>
      <c r="DL8254">
        <v>14.89</v>
      </c>
      <c r="DM8254">
        <v>8.7170000000000005</v>
      </c>
      <c r="DN8254">
        <v>5.0750000000000002</v>
      </c>
      <c r="DO8254">
        <v>5.0125000000000002</v>
      </c>
      <c r="DP8254">
        <v>7.68</v>
      </c>
    </row>
    <row r="8255" spans="1:121" x14ac:dyDescent="0.3">
      <c r="A8255" s="6">
        <v>41125</v>
      </c>
      <c r="CR8255">
        <v>0.56000000000000005</v>
      </c>
    </row>
    <row r="8256" spans="1:121" x14ac:dyDescent="0.3">
      <c r="A8256" s="6">
        <v>41126</v>
      </c>
      <c r="B8256">
        <v>1.3574999999999999</v>
      </c>
      <c r="M8256">
        <v>1.0249999999999999</v>
      </c>
      <c r="AH8256">
        <v>8.5</v>
      </c>
      <c r="BA8256">
        <v>1.85</v>
      </c>
      <c r="BD8256">
        <v>4.944</v>
      </c>
      <c r="CR8256">
        <v>0.88</v>
      </c>
    </row>
    <row r="8257" spans="1:121" x14ac:dyDescent="0.3">
      <c r="A8257" s="6">
        <v>41127</v>
      </c>
      <c r="B8257">
        <v>1.3574999999999999</v>
      </c>
      <c r="D8257">
        <v>13.9375</v>
      </c>
      <c r="E8257">
        <v>0.47499999999999998</v>
      </c>
      <c r="I8257">
        <v>0.15</v>
      </c>
      <c r="K8257">
        <v>1.2215</v>
      </c>
      <c r="L8257">
        <v>2</v>
      </c>
      <c r="M8257">
        <v>1.08</v>
      </c>
      <c r="N8257">
        <v>7.83</v>
      </c>
      <c r="O8257">
        <v>7.4851999999999999</v>
      </c>
      <c r="S8257">
        <v>5.3999999999999999E-2</v>
      </c>
      <c r="U8257">
        <v>5.51</v>
      </c>
      <c r="X8257">
        <v>3.6739999999999999</v>
      </c>
      <c r="Y8257">
        <v>5.42</v>
      </c>
      <c r="Z8257">
        <v>0.374</v>
      </c>
      <c r="AA8257">
        <v>0.8105</v>
      </c>
      <c r="AB8257">
        <v>0.15</v>
      </c>
      <c r="AD8257">
        <v>0.32</v>
      </c>
      <c r="AG8257">
        <v>0.374</v>
      </c>
      <c r="AH8257">
        <v>10.3</v>
      </c>
      <c r="AI8257">
        <v>1.077</v>
      </c>
      <c r="AJ8257">
        <v>0.15</v>
      </c>
      <c r="AL8257">
        <v>0</v>
      </c>
      <c r="AM8257">
        <v>0.67500000000000004</v>
      </c>
      <c r="AN8257">
        <v>0.72650000000000003</v>
      </c>
      <c r="AP8257">
        <v>19.479800000000001</v>
      </c>
      <c r="AQ8257">
        <v>0.15</v>
      </c>
      <c r="AS8257">
        <v>0.40143000000000001</v>
      </c>
      <c r="AT8257">
        <v>0.40143000000000001</v>
      </c>
      <c r="AU8257">
        <v>3.15</v>
      </c>
      <c r="AV8257">
        <v>3.35</v>
      </c>
      <c r="AW8257">
        <v>5.41</v>
      </c>
      <c r="AX8257">
        <v>4.7919999999999998</v>
      </c>
      <c r="AY8257">
        <v>0.15</v>
      </c>
      <c r="BA8257">
        <v>1.87</v>
      </c>
      <c r="BC8257">
        <v>0.21099999999999999</v>
      </c>
      <c r="BD8257">
        <v>4.944</v>
      </c>
      <c r="BF8257">
        <v>0.1</v>
      </c>
      <c r="BG8257">
        <v>12.864000000000001</v>
      </c>
      <c r="BH8257">
        <v>3.2</v>
      </c>
      <c r="BI8257">
        <v>1</v>
      </c>
      <c r="BJ8257">
        <v>1</v>
      </c>
      <c r="BM8257">
        <v>12.56</v>
      </c>
      <c r="BO8257">
        <v>0.374</v>
      </c>
      <c r="BP8257">
        <v>0.374</v>
      </c>
      <c r="BR8257">
        <v>3.2</v>
      </c>
      <c r="BS8257">
        <v>0.374</v>
      </c>
      <c r="BU8257">
        <v>2.3199999999999998</v>
      </c>
      <c r="BV8257">
        <v>4.25</v>
      </c>
      <c r="BY8257">
        <v>3.2</v>
      </c>
      <c r="BZ8257">
        <v>19.041699999999999</v>
      </c>
      <c r="CA8257">
        <v>22.13</v>
      </c>
      <c r="CC8257">
        <v>0.374</v>
      </c>
      <c r="CE8257">
        <v>2.1490999999999998</v>
      </c>
      <c r="CF8257">
        <v>2.6749999999999998</v>
      </c>
      <c r="CI8257">
        <v>7.6100000000000001E-2</v>
      </c>
      <c r="CJ8257">
        <v>3.2646000000000002</v>
      </c>
      <c r="CL8257">
        <v>1.9577</v>
      </c>
      <c r="CM8257">
        <v>11.42</v>
      </c>
      <c r="CO8257">
        <v>4.3334999999999999</v>
      </c>
      <c r="CQ8257">
        <v>0.374</v>
      </c>
      <c r="CR8257">
        <v>0.88</v>
      </c>
      <c r="CS8257">
        <v>5.15</v>
      </c>
      <c r="CT8257">
        <v>12.22</v>
      </c>
      <c r="CV8257">
        <v>6.39</v>
      </c>
      <c r="CW8257">
        <v>0.95</v>
      </c>
      <c r="CX8257">
        <v>2.0939999999999999</v>
      </c>
      <c r="CY8257">
        <v>0.25</v>
      </c>
      <c r="CZ8257">
        <v>0.38</v>
      </c>
      <c r="DA8257">
        <v>4.5557999999999996</v>
      </c>
      <c r="DB8257">
        <v>0.98309999999999997</v>
      </c>
      <c r="DC8257">
        <v>3.0434999999999999</v>
      </c>
      <c r="DD8257">
        <v>2.6850000000000001</v>
      </c>
      <c r="DF8257">
        <v>8.65</v>
      </c>
      <c r="DG8257">
        <v>7.9307999999999996</v>
      </c>
      <c r="DH8257">
        <v>0.77500000000000002</v>
      </c>
      <c r="DI8257">
        <v>7.5</v>
      </c>
      <c r="DK8257">
        <v>7.6100000000000001E-2</v>
      </c>
      <c r="DL8257">
        <v>14.5</v>
      </c>
      <c r="DM8257">
        <v>8.6430000000000007</v>
      </c>
      <c r="DN8257">
        <v>5.0750000000000002</v>
      </c>
      <c r="DO8257">
        <v>5.0250000000000004</v>
      </c>
    </row>
    <row r="8258" spans="1:121" x14ac:dyDescent="0.3">
      <c r="A8258" s="6">
        <v>41128</v>
      </c>
      <c r="B8258">
        <v>1.3574999999999999</v>
      </c>
      <c r="D8258">
        <v>13.875</v>
      </c>
      <c r="E8258">
        <v>0.47499999999999998</v>
      </c>
      <c r="G8258">
        <v>3.63</v>
      </c>
      <c r="I8258">
        <v>0.15</v>
      </c>
      <c r="K8258">
        <v>1.2215</v>
      </c>
      <c r="L8258">
        <v>2.0350000000000001</v>
      </c>
      <c r="M8258">
        <v>1.0249999999999999</v>
      </c>
      <c r="N8258">
        <v>7.84</v>
      </c>
      <c r="O8258">
        <v>7.4486999999999997</v>
      </c>
      <c r="R8258">
        <v>0.98</v>
      </c>
      <c r="S8258">
        <v>5.1999999999999998E-2</v>
      </c>
      <c r="U8258">
        <v>5.0599999999999996</v>
      </c>
      <c r="X8258">
        <v>3.6587000000000001</v>
      </c>
      <c r="Z8258">
        <v>0.37</v>
      </c>
      <c r="AA8258">
        <v>0.81100000000000005</v>
      </c>
      <c r="AB8258">
        <v>0.15</v>
      </c>
      <c r="AD8258">
        <v>0.32</v>
      </c>
      <c r="AG8258">
        <v>0.37</v>
      </c>
      <c r="AH8258">
        <v>8.5</v>
      </c>
      <c r="AI8258">
        <v>1.016</v>
      </c>
      <c r="AJ8258">
        <v>0.15</v>
      </c>
      <c r="AL8258">
        <v>0</v>
      </c>
      <c r="AM8258">
        <v>0.67</v>
      </c>
      <c r="AN8258">
        <v>0.72124999999999995</v>
      </c>
      <c r="AP8258">
        <v>19.479299999999999</v>
      </c>
      <c r="AQ8258">
        <v>0.15</v>
      </c>
      <c r="AS8258">
        <v>0.40071000000000001</v>
      </c>
      <c r="AT8258">
        <v>0.40071000000000001</v>
      </c>
      <c r="AU8258">
        <v>3.12</v>
      </c>
      <c r="AV8258">
        <v>3.35</v>
      </c>
      <c r="AW8258">
        <v>5.39</v>
      </c>
      <c r="AX8258">
        <v>4.7940000000000005</v>
      </c>
      <c r="AY8258">
        <v>0.15</v>
      </c>
      <c r="BA8258">
        <v>2.0699999999999998</v>
      </c>
      <c r="BC8258">
        <v>0.40899999999999997</v>
      </c>
      <c r="BD8258">
        <v>4.944</v>
      </c>
      <c r="BF8258">
        <v>0.1</v>
      </c>
      <c r="BG8258">
        <v>12.864000000000001</v>
      </c>
      <c r="BH8258">
        <v>3.2</v>
      </c>
      <c r="BI8258">
        <v>1</v>
      </c>
      <c r="BJ8258">
        <v>1</v>
      </c>
      <c r="BM8258">
        <v>12.58</v>
      </c>
      <c r="BO8258">
        <v>0.37</v>
      </c>
      <c r="BP8258">
        <v>0.37</v>
      </c>
      <c r="BR8258">
        <v>3.2</v>
      </c>
      <c r="BS8258">
        <v>0.37</v>
      </c>
      <c r="BU8258">
        <v>2.33</v>
      </c>
      <c r="BV8258">
        <v>4.2699999999999996</v>
      </c>
      <c r="BY8258">
        <v>3.2</v>
      </c>
      <c r="BZ8258">
        <v>23.625</v>
      </c>
      <c r="CA8258">
        <v>22.25</v>
      </c>
      <c r="CC8258">
        <v>0.37</v>
      </c>
      <c r="CE8258">
        <v>2.1440999999999999</v>
      </c>
      <c r="CF8258">
        <v>2.68</v>
      </c>
      <c r="CI8258">
        <v>9.6299999999999997E-2</v>
      </c>
      <c r="CJ8258">
        <v>3.2742</v>
      </c>
      <c r="CK8258">
        <v>4.4284999999999997</v>
      </c>
      <c r="CM8258">
        <v>11.42</v>
      </c>
      <c r="CO8258">
        <v>4.4835000000000003</v>
      </c>
      <c r="CQ8258">
        <v>0.37</v>
      </c>
      <c r="CR8258">
        <v>0.88</v>
      </c>
      <c r="CS8258">
        <v>5.39</v>
      </c>
      <c r="CT8258">
        <v>11.92</v>
      </c>
      <c r="CV8258">
        <v>6.34</v>
      </c>
      <c r="CW8258">
        <v>0.95</v>
      </c>
      <c r="CX8258">
        <v>2.0840000000000001</v>
      </c>
      <c r="CY8258">
        <v>0.25</v>
      </c>
      <c r="CZ8258">
        <v>0.38</v>
      </c>
      <c r="DA8258">
        <v>4.5231000000000003</v>
      </c>
      <c r="DB8258">
        <v>0.99399999999999999</v>
      </c>
      <c r="DC8258">
        <v>3.0185</v>
      </c>
      <c r="DD8258">
        <v>2.34</v>
      </c>
      <c r="DF8258">
        <v>8.58</v>
      </c>
      <c r="DG8258">
        <v>7.9367000000000001</v>
      </c>
      <c r="DH8258">
        <v>0.76800000000000002</v>
      </c>
      <c r="DI8258">
        <v>7.5</v>
      </c>
      <c r="DK8258">
        <v>9.6299999999999997E-2</v>
      </c>
      <c r="DL8258">
        <v>14.5</v>
      </c>
      <c r="DM8258">
        <v>8.6430000000000007</v>
      </c>
      <c r="DN8258">
        <v>5.0750000000000002</v>
      </c>
      <c r="DO8258">
        <v>5.0250000000000004</v>
      </c>
    </row>
    <row r="8259" spans="1:121" x14ac:dyDescent="0.3">
      <c r="A8259" s="6">
        <v>41129</v>
      </c>
      <c r="B8259">
        <v>1.3574999999999999</v>
      </c>
      <c r="D8259">
        <v>13.8125</v>
      </c>
      <c r="G8259">
        <v>3.64</v>
      </c>
      <c r="I8259">
        <v>0.15</v>
      </c>
      <c r="K8259">
        <v>1.2155</v>
      </c>
      <c r="L8259">
        <v>2.02</v>
      </c>
      <c r="M8259">
        <v>1.0249999999999999</v>
      </c>
      <c r="N8259">
        <v>7.84</v>
      </c>
      <c r="O8259">
        <v>7.4200999999999997</v>
      </c>
      <c r="R8259">
        <v>0.98</v>
      </c>
      <c r="S8259">
        <v>5.1999999999999998E-2</v>
      </c>
      <c r="U8259">
        <v>4.38</v>
      </c>
      <c r="X8259">
        <v>3.6393</v>
      </c>
      <c r="Y8259">
        <v>5.59</v>
      </c>
      <c r="Z8259">
        <v>0.36599999999999999</v>
      </c>
      <c r="AA8259">
        <v>0.80500000000000005</v>
      </c>
      <c r="AB8259">
        <v>0.15</v>
      </c>
      <c r="AD8259">
        <v>0.3175</v>
      </c>
      <c r="AG8259">
        <v>0.36599999999999999</v>
      </c>
      <c r="AH8259">
        <v>10.625</v>
      </c>
      <c r="AI8259">
        <v>1.1859999999999999</v>
      </c>
      <c r="AJ8259">
        <v>0.15</v>
      </c>
      <c r="AL8259">
        <v>0</v>
      </c>
      <c r="AM8259">
        <v>0.66</v>
      </c>
      <c r="AN8259">
        <v>0.71462999999999999</v>
      </c>
      <c r="AP8259">
        <v>19.476900000000001</v>
      </c>
      <c r="AQ8259">
        <v>0.15</v>
      </c>
      <c r="AS8259">
        <v>0.40071000000000001</v>
      </c>
      <c r="AT8259">
        <v>0.40071000000000001</v>
      </c>
      <c r="AU8259">
        <v>3.2</v>
      </c>
      <c r="AV8259">
        <v>3.35</v>
      </c>
      <c r="AW8259">
        <v>5.36</v>
      </c>
      <c r="AX8259">
        <v>4.7919999999999998</v>
      </c>
      <c r="AY8259">
        <v>0.15</v>
      </c>
      <c r="BA8259">
        <v>2.14</v>
      </c>
      <c r="BC8259">
        <v>0.28499999999999998</v>
      </c>
      <c r="BD8259">
        <v>4.944</v>
      </c>
      <c r="BF8259">
        <v>0.1</v>
      </c>
      <c r="BG8259">
        <v>12.864000000000001</v>
      </c>
      <c r="BH8259">
        <v>3.2</v>
      </c>
      <c r="BI8259">
        <v>1</v>
      </c>
      <c r="BJ8259">
        <v>1</v>
      </c>
      <c r="BM8259">
        <v>12.58</v>
      </c>
      <c r="BN8259">
        <v>11.37</v>
      </c>
      <c r="BO8259">
        <v>0.36599999999999999</v>
      </c>
      <c r="BP8259">
        <v>0.36599999999999999</v>
      </c>
      <c r="BS8259">
        <v>0.36599999999999999</v>
      </c>
      <c r="BU8259">
        <v>2.31</v>
      </c>
      <c r="BV8259">
        <v>4.2699999999999996</v>
      </c>
      <c r="BY8259">
        <v>3.2</v>
      </c>
      <c r="BZ8259">
        <v>33.25</v>
      </c>
      <c r="CC8259">
        <v>0.36599999999999999</v>
      </c>
      <c r="CE8259">
        <v>2.1200999999999999</v>
      </c>
      <c r="CF8259">
        <v>2.6550000000000002</v>
      </c>
      <c r="CI8259">
        <v>0.1065</v>
      </c>
      <c r="CJ8259">
        <v>3.2675000000000001</v>
      </c>
      <c r="CK8259">
        <v>4.4284999999999997</v>
      </c>
      <c r="CL8259">
        <v>1.8441999999999998</v>
      </c>
      <c r="CM8259">
        <v>11.4</v>
      </c>
      <c r="CO8259">
        <v>4.4276</v>
      </c>
      <c r="CQ8259">
        <v>0.36599999999999999</v>
      </c>
      <c r="CR8259">
        <v>0.67</v>
      </c>
      <c r="CS8259">
        <v>5.41</v>
      </c>
      <c r="CT8259">
        <v>11.92</v>
      </c>
      <c r="CV8259">
        <v>7.25</v>
      </c>
      <c r="CW8259">
        <v>0.95</v>
      </c>
      <c r="CX8259">
        <v>2.0680000000000001</v>
      </c>
      <c r="CZ8259">
        <v>0.38</v>
      </c>
      <c r="DA8259">
        <v>4.4434000000000005</v>
      </c>
      <c r="DB8259">
        <v>0.97289999999999999</v>
      </c>
      <c r="DC8259">
        <v>3.0179999999999998</v>
      </c>
      <c r="DD8259">
        <v>2.37</v>
      </c>
      <c r="DF8259">
        <v>7.88</v>
      </c>
      <c r="DG8259">
        <v>7.9420999999999999</v>
      </c>
      <c r="DH8259">
        <v>0.76900000000000002</v>
      </c>
      <c r="DI8259">
        <v>7.5</v>
      </c>
      <c r="DK8259">
        <v>0.1065</v>
      </c>
      <c r="DL8259">
        <v>14.5</v>
      </c>
      <c r="DM8259">
        <v>8.6430000000000007</v>
      </c>
      <c r="DN8259">
        <v>5.0750000000000002</v>
      </c>
      <c r="DO8259">
        <v>5</v>
      </c>
    </row>
    <row r="8260" spans="1:121" x14ac:dyDescent="0.3">
      <c r="A8260" s="6">
        <v>41130</v>
      </c>
      <c r="B8260">
        <v>1.31375</v>
      </c>
      <c r="D8260">
        <v>14.0625</v>
      </c>
      <c r="E8260">
        <v>0.47499999999999998</v>
      </c>
      <c r="G8260">
        <v>3.61</v>
      </c>
      <c r="I8260">
        <v>0.13</v>
      </c>
      <c r="K8260">
        <v>1.2155</v>
      </c>
      <c r="L8260">
        <v>2.02</v>
      </c>
      <c r="M8260">
        <v>1.0249999999999999</v>
      </c>
      <c r="N8260">
        <v>7.84</v>
      </c>
      <c r="O8260">
        <v>7.4104999999999999</v>
      </c>
      <c r="R8260">
        <v>0.97</v>
      </c>
      <c r="S8260">
        <v>5.1999999999999998E-2</v>
      </c>
      <c r="U8260">
        <v>3.93</v>
      </c>
      <c r="X8260">
        <v>3.6099000000000001</v>
      </c>
      <c r="Y8260">
        <v>5.41</v>
      </c>
      <c r="Z8260">
        <v>0.36</v>
      </c>
      <c r="AA8260">
        <v>0.8</v>
      </c>
      <c r="AB8260">
        <v>0.13</v>
      </c>
      <c r="AD8260">
        <v>0.3125</v>
      </c>
      <c r="AG8260">
        <v>0.36</v>
      </c>
      <c r="AH8260">
        <v>10.625</v>
      </c>
      <c r="AI8260">
        <v>1.05</v>
      </c>
      <c r="AJ8260">
        <v>0.13</v>
      </c>
      <c r="AL8260">
        <v>0</v>
      </c>
      <c r="AM8260">
        <v>0.66</v>
      </c>
      <c r="AN8260">
        <v>0.71150000000000002</v>
      </c>
      <c r="AQ8260">
        <v>0.13</v>
      </c>
      <c r="AS8260">
        <v>0.40143000000000001</v>
      </c>
      <c r="AT8260">
        <v>0.40143000000000001</v>
      </c>
      <c r="AU8260">
        <v>3.17</v>
      </c>
      <c r="AV8260">
        <v>3.35</v>
      </c>
      <c r="AW8260">
        <v>5.33</v>
      </c>
      <c r="AX8260">
        <v>4.798</v>
      </c>
      <c r="AY8260">
        <v>0.13</v>
      </c>
      <c r="BA8260">
        <v>2.12</v>
      </c>
      <c r="BC8260">
        <v>0.26100000000000001</v>
      </c>
      <c r="BD8260">
        <v>4.944</v>
      </c>
      <c r="BF8260">
        <v>0.1</v>
      </c>
      <c r="BG8260">
        <v>12.864000000000001</v>
      </c>
      <c r="BH8260">
        <v>3.2</v>
      </c>
      <c r="BI8260">
        <v>1</v>
      </c>
      <c r="BJ8260">
        <v>1</v>
      </c>
      <c r="BM8260">
        <v>12.59</v>
      </c>
      <c r="BO8260">
        <v>0.36</v>
      </c>
      <c r="BP8260">
        <v>0.36</v>
      </c>
      <c r="BR8260">
        <v>3.2</v>
      </c>
      <c r="BS8260">
        <v>0.36</v>
      </c>
      <c r="BU8260">
        <v>2.34</v>
      </c>
      <c r="BV8260">
        <v>4.2699999999999996</v>
      </c>
      <c r="BY8260">
        <v>3.2</v>
      </c>
      <c r="BZ8260">
        <v>29.791699999999999</v>
      </c>
      <c r="CA8260">
        <v>18.13</v>
      </c>
      <c r="CC8260">
        <v>0.36</v>
      </c>
      <c r="CE8260">
        <v>2.0531999999999999</v>
      </c>
      <c r="CF8260">
        <v>2.645</v>
      </c>
      <c r="CI8260">
        <v>0.1116</v>
      </c>
      <c r="CJ8260">
        <v>3.2681</v>
      </c>
      <c r="CK8260">
        <v>4.4284999999999997</v>
      </c>
      <c r="CL8260">
        <v>1.7711999999999999</v>
      </c>
      <c r="CM8260">
        <v>11.4</v>
      </c>
      <c r="CO8260">
        <v>4.4470000000000001</v>
      </c>
      <c r="CQ8260">
        <v>0.36</v>
      </c>
      <c r="CR8260">
        <v>0.88</v>
      </c>
      <c r="CS8260">
        <v>5.4349999999999996</v>
      </c>
      <c r="CT8260">
        <v>11.69</v>
      </c>
      <c r="CV8260">
        <v>6.3</v>
      </c>
      <c r="CW8260">
        <v>0.95</v>
      </c>
      <c r="CX8260">
        <v>2.0539999999999998</v>
      </c>
      <c r="DA8260">
        <v>4.3432000000000004</v>
      </c>
      <c r="DB8260">
        <v>1.0501</v>
      </c>
      <c r="DC8260">
        <v>3.0064000000000002</v>
      </c>
      <c r="DD8260">
        <v>2.4649999999999999</v>
      </c>
      <c r="DF8260">
        <v>8.5299999999999994</v>
      </c>
      <c r="DG8260">
        <v>8.0105000000000004</v>
      </c>
      <c r="DH8260">
        <v>0.76300000000000001</v>
      </c>
      <c r="DI8260">
        <v>7.5</v>
      </c>
      <c r="DK8260">
        <v>0.1116</v>
      </c>
      <c r="DL8260">
        <v>14.5</v>
      </c>
      <c r="DM8260">
        <v>8.6430000000000007</v>
      </c>
      <c r="DQ8260">
        <v>6.1980000000000004</v>
      </c>
    </row>
    <row r="8261" spans="1:121" x14ac:dyDescent="0.3">
      <c r="A8261" s="6">
        <v>41131</v>
      </c>
      <c r="D8261">
        <v>14.125</v>
      </c>
      <c r="E8261">
        <v>0.47499999999999998</v>
      </c>
      <c r="G8261">
        <v>3.63</v>
      </c>
      <c r="I8261">
        <v>0.12</v>
      </c>
      <c r="K8261">
        <v>1.2155</v>
      </c>
      <c r="L8261">
        <v>2.0350000000000001</v>
      </c>
      <c r="M8261">
        <v>1.0249999999999999</v>
      </c>
      <c r="N8261">
        <v>7.84</v>
      </c>
      <c r="O8261">
        <v>7.4047999999999998</v>
      </c>
      <c r="R8261">
        <v>0.97</v>
      </c>
      <c r="S8261">
        <v>5.1999999999999998E-2</v>
      </c>
      <c r="U8261">
        <v>3.77</v>
      </c>
      <c r="X8261">
        <v>3.5893000000000002</v>
      </c>
      <c r="Y8261">
        <v>5.3</v>
      </c>
      <c r="Z8261">
        <v>0.35299999999999998</v>
      </c>
      <c r="AA8261">
        <v>0.77</v>
      </c>
      <c r="AB8261">
        <v>0.12</v>
      </c>
      <c r="AD8261">
        <v>0.31</v>
      </c>
      <c r="AG8261">
        <v>0.35299999999999998</v>
      </c>
      <c r="AI8261">
        <v>1.1200000000000001</v>
      </c>
      <c r="AJ8261">
        <v>0.12</v>
      </c>
      <c r="AL8261">
        <v>0</v>
      </c>
      <c r="AM8261">
        <v>0.65</v>
      </c>
      <c r="AN8261">
        <v>0.71025000000000005</v>
      </c>
      <c r="AP8261">
        <v>19.369</v>
      </c>
      <c r="AQ8261">
        <v>0.12</v>
      </c>
      <c r="AS8261">
        <v>0.40071000000000001</v>
      </c>
      <c r="AT8261">
        <v>0.40071000000000001</v>
      </c>
      <c r="AU8261">
        <v>3.16</v>
      </c>
      <c r="AV8261">
        <v>3.35</v>
      </c>
      <c r="AW8261">
        <v>5.34</v>
      </c>
      <c r="AX8261">
        <v>4.8019999999999996</v>
      </c>
      <c r="AY8261">
        <v>0.12</v>
      </c>
      <c r="BC8261">
        <v>0.24299999999999999</v>
      </c>
      <c r="BF8261">
        <v>0.1</v>
      </c>
      <c r="BG8261">
        <v>12.864000000000001</v>
      </c>
      <c r="BH8261">
        <v>3.2</v>
      </c>
      <c r="BI8261">
        <v>0.875</v>
      </c>
      <c r="BJ8261">
        <v>1</v>
      </c>
      <c r="BM8261">
        <v>12.6</v>
      </c>
      <c r="BO8261">
        <v>0.35299999999999998</v>
      </c>
      <c r="BP8261">
        <v>0.35299999999999998</v>
      </c>
      <c r="BR8261">
        <v>3.2</v>
      </c>
      <c r="BS8261">
        <v>0.35299999999999998</v>
      </c>
      <c r="BT8261">
        <v>3.42</v>
      </c>
      <c r="BU8261">
        <v>2.34</v>
      </c>
      <c r="BV8261">
        <v>4.2699999999999996</v>
      </c>
      <c r="BY8261">
        <v>3.2</v>
      </c>
      <c r="BZ8261">
        <v>27.708300000000001</v>
      </c>
      <c r="CA8261">
        <v>14.75</v>
      </c>
      <c r="CC8261">
        <v>0.35299999999999998</v>
      </c>
      <c r="CE8261">
        <v>2.0611999999999999</v>
      </c>
      <c r="CF8261">
        <v>2.6550000000000002</v>
      </c>
      <c r="CI8261">
        <v>0.1014</v>
      </c>
      <c r="CJ8261">
        <v>3.2781000000000002</v>
      </c>
      <c r="CK8261">
        <v>4.4284999999999997</v>
      </c>
      <c r="CL8261">
        <v>1.5985</v>
      </c>
      <c r="CM8261">
        <v>11.39</v>
      </c>
      <c r="CO8261">
        <v>4.4923000000000002</v>
      </c>
      <c r="CQ8261">
        <v>0.35299999999999998</v>
      </c>
      <c r="CR8261">
        <v>0.52</v>
      </c>
      <c r="CS8261">
        <v>5.4649999999999999</v>
      </c>
      <c r="CT8261">
        <v>12.18</v>
      </c>
      <c r="CV8261">
        <v>6.49</v>
      </c>
      <c r="CW8261">
        <v>0.95</v>
      </c>
      <c r="CX8261">
        <v>2.0499999999999998</v>
      </c>
      <c r="CY8261">
        <v>0.25</v>
      </c>
      <c r="CZ8261">
        <v>0.38</v>
      </c>
      <c r="DA8261">
        <v>4.6342999999999996</v>
      </c>
      <c r="DB8261">
        <v>1.0381</v>
      </c>
      <c r="DC8261">
        <v>2.9866999999999999</v>
      </c>
      <c r="DD8261">
        <v>2.4849999999999999</v>
      </c>
      <c r="DF8261">
        <v>8.8800000000000008</v>
      </c>
      <c r="DG8261">
        <v>7.9947999999999997</v>
      </c>
      <c r="DH8261">
        <v>0.76100000000000001</v>
      </c>
      <c r="DI8261">
        <v>7.5</v>
      </c>
      <c r="DK8261">
        <v>0.1014</v>
      </c>
      <c r="DL8261">
        <v>14.97</v>
      </c>
      <c r="DM8261">
        <v>8.7249999999999996</v>
      </c>
      <c r="DN8261">
        <v>5.0750000000000002</v>
      </c>
      <c r="DO8261">
        <v>5.0125000000000002</v>
      </c>
      <c r="DP8261">
        <v>7.68</v>
      </c>
    </row>
    <row r="8262" spans="1:121" x14ac:dyDescent="0.3">
      <c r="A8262" s="6">
        <v>41132</v>
      </c>
      <c r="CR8262">
        <v>0.52</v>
      </c>
    </row>
    <row r="8263" spans="1:121" x14ac:dyDescent="0.3">
      <c r="A8263" s="6">
        <v>41133</v>
      </c>
      <c r="B8263">
        <v>1.30375</v>
      </c>
      <c r="M8263">
        <v>1.0249999999999999</v>
      </c>
      <c r="AH8263">
        <v>8.5</v>
      </c>
      <c r="BA8263">
        <v>2.11</v>
      </c>
      <c r="BD8263">
        <v>4.944</v>
      </c>
      <c r="CR8263">
        <v>1.1499999999999999</v>
      </c>
    </row>
    <row r="8264" spans="1:121" x14ac:dyDescent="0.3">
      <c r="A8264" s="6">
        <v>41134</v>
      </c>
      <c r="B8264">
        <v>1.30375</v>
      </c>
      <c r="D8264">
        <v>14.125</v>
      </c>
      <c r="E8264">
        <v>0.47499999999999998</v>
      </c>
      <c r="G8264">
        <v>3.6482999999999999</v>
      </c>
      <c r="I8264">
        <v>0.12</v>
      </c>
      <c r="K8264">
        <v>1.2090000000000001</v>
      </c>
      <c r="L8264">
        <v>2</v>
      </c>
      <c r="M8264">
        <v>1</v>
      </c>
      <c r="N8264">
        <v>7.82</v>
      </c>
      <c r="O8264">
        <v>7.3766999999999996</v>
      </c>
      <c r="R8264">
        <v>0.97</v>
      </c>
      <c r="S8264">
        <v>5.1999999999999998E-2</v>
      </c>
      <c r="U8264">
        <v>3.64</v>
      </c>
      <c r="X8264">
        <v>3.5792999999999999</v>
      </c>
      <c r="Y8264">
        <v>5.39</v>
      </c>
      <c r="Z8264">
        <v>0.34899999999999998</v>
      </c>
      <c r="AA8264">
        <v>0.78900000000000003</v>
      </c>
      <c r="AB8264">
        <v>0.12</v>
      </c>
      <c r="AD8264">
        <v>0.31</v>
      </c>
      <c r="AG8264">
        <v>0.34899999999999998</v>
      </c>
      <c r="AH8264">
        <v>8.5</v>
      </c>
      <c r="AI8264">
        <v>1.2770000000000001</v>
      </c>
      <c r="AJ8264">
        <v>0.12</v>
      </c>
      <c r="AL8264">
        <v>0</v>
      </c>
      <c r="AM8264">
        <v>0.65</v>
      </c>
      <c r="AN8264">
        <v>0.70899999999999996</v>
      </c>
      <c r="AP8264">
        <v>18.978400000000001</v>
      </c>
      <c r="AQ8264">
        <v>0.12</v>
      </c>
      <c r="AS8264">
        <v>0.40071000000000001</v>
      </c>
      <c r="AT8264">
        <v>0.40071000000000001</v>
      </c>
      <c r="AU8264">
        <v>3.11</v>
      </c>
      <c r="AV8264">
        <v>3.35</v>
      </c>
      <c r="AW8264">
        <v>5.34</v>
      </c>
      <c r="AX8264">
        <v>4.8616000000000001</v>
      </c>
      <c r="AY8264">
        <v>0.12</v>
      </c>
      <c r="BA8264">
        <v>2.13</v>
      </c>
      <c r="BC8264">
        <v>0.19</v>
      </c>
      <c r="BD8264">
        <v>4.944</v>
      </c>
      <c r="BF8264">
        <v>0.1</v>
      </c>
      <c r="BG8264">
        <v>12</v>
      </c>
      <c r="BH8264">
        <v>3.2</v>
      </c>
      <c r="BI8264">
        <v>0.5625</v>
      </c>
      <c r="BJ8264">
        <v>1</v>
      </c>
      <c r="BM8264">
        <v>12.62</v>
      </c>
      <c r="BO8264">
        <v>0.34899999999999998</v>
      </c>
      <c r="BP8264">
        <v>0.34899999999999998</v>
      </c>
      <c r="BR8264">
        <v>3.2</v>
      </c>
      <c r="BS8264">
        <v>0.34899999999999998</v>
      </c>
      <c r="BU8264">
        <v>2.34</v>
      </c>
      <c r="BV8264">
        <v>4.2699999999999996</v>
      </c>
      <c r="BY8264">
        <v>3.2</v>
      </c>
      <c r="BZ8264">
        <v>19.916699999999999</v>
      </c>
      <c r="CC8264">
        <v>0.34899999999999998</v>
      </c>
      <c r="CE8264">
        <v>2.0436000000000001</v>
      </c>
      <c r="CF8264">
        <v>2.66</v>
      </c>
      <c r="CI8264">
        <v>9.6299999999999997E-2</v>
      </c>
      <c r="CJ8264">
        <v>3.2934000000000001</v>
      </c>
      <c r="CL8264">
        <v>1.6673</v>
      </c>
      <c r="CM8264">
        <v>10.28</v>
      </c>
      <c r="CO8264">
        <v>4.4981</v>
      </c>
      <c r="CQ8264">
        <v>0.34899999999999998</v>
      </c>
      <c r="CR8264">
        <v>0.88</v>
      </c>
      <c r="CS8264">
        <v>5.5</v>
      </c>
      <c r="CT8264">
        <v>12.43</v>
      </c>
      <c r="CV8264">
        <v>6.55</v>
      </c>
      <c r="CW8264">
        <v>0.95</v>
      </c>
      <c r="CX8264">
        <v>2.0379999999999998</v>
      </c>
      <c r="CY8264">
        <v>0.25</v>
      </c>
      <c r="CZ8264">
        <v>0.38</v>
      </c>
      <c r="DA8264">
        <v>4.5953999999999997</v>
      </c>
      <c r="DB8264">
        <v>0.95469999999999999</v>
      </c>
      <c r="DC8264">
        <v>2.9862000000000002</v>
      </c>
      <c r="DD8264">
        <v>2.5</v>
      </c>
      <c r="DF8264">
        <v>7.95</v>
      </c>
      <c r="DG8264">
        <v>7.9604999999999997</v>
      </c>
      <c r="DH8264">
        <v>0.75700000000000001</v>
      </c>
      <c r="DI8264">
        <v>7.5</v>
      </c>
      <c r="DK8264">
        <v>9.6299999999999997E-2</v>
      </c>
      <c r="DM8264">
        <v>8.6419999999999995</v>
      </c>
      <c r="DN8264">
        <v>5.0810000000000004</v>
      </c>
      <c r="DO8264">
        <v>5.0125000000000002</v>
      </c>
    </row>
    <row r="8265" spans="1:121" x14ac:dyDescent="0.3">
      <c r="A8265" s="6">
        <v>41135</v>
      </c>
      <c r="B8265">
        <v>1.3225</v>
      </c>
      <c r="D8265">
        <v>14</v>
      </c>
      <c r="E8265">
        <v>0.89500000000000002</v>
      </c>
      <c r="G8265">
        <v>3.6316999999999999</v>
      </c>
      <c r="I8265">
        <v>0.12</v>
      </c>
      <c r="K8265">
        <v>1.175</v>
      </c>
      <c r="L8265">
        <v>2</v>
      </c>
      <c r="M8265">
        <v>1.0249999999999999</v>
      </c>
      <c r="N8265">
        <v>7.83</v>
      </c>
      <c r="O8265">
        <v>7.3765000000000001</v>
      </c>
      <c r="R8265">
        <v>1</v>
      </c>
      <c r="S8265">
        <v>5.1999999999999998E-2</v>
      </c>
      <c r="U8265">
        <v>3.54</v>
      </c>
      <c r="X8265">
        <v>3.5823</v>
      </c>
      <c r="Y8265">
        <v>5.48</v>
      </c>
      <c r="Z8265">
        <v>0.34499999999999997</v>
      </c>
      <c r="AA8265">
        <v>0.75</v>
      </c>
      <c r="AB8265">
        <v>0.12</v>
      </c>
      <c r="AD8265">
        <v>0.30499999999999999</v>
      </c>
      <c r="AG8265">
        <v>0.34499999999999997</v>
      </c>
      <c r="AH8265">
        <v>10.3</v>
      </c>
      <c r="AI8265">
        <v>1.268</v>
      </c>
      <c r="AJ8265">
        <v>0.12</v>
      </c>
      <c r="AL8265">
        <v>-2.1399999999999999E-2</v>
      </c>
      <c r="AM8265">
        <v>0.64500000000000002</v>
      </c>
      <c r="AN8265">
        <v>0.70625000000000004</v>
      </c>
      <c r="AP8265">
        <v>19.513500000000001</v>
      </c>
      <c r="AQ8265">
        <v>0.12</v>
      </c>
      <c r="AS8265">
        <v>0.40071000000000001</v>
      </c>
      <c r="AT8265">
        <v>0.40071000000000001</v>
      </c>
      <c r="AU8265">
        <v>3.11</v>
      </c>
      <c r="AV8265">
        <v>3.35</v>
      </c>
      <c r="AW8265">
        <v>6.34</v>
      </c>
      <c r="AX8265">
        <v>4.9428000000000001</v>
      </c>
      <c r="AY8265">
        <v>0.12</v>
      </c>
      <c r="BA8265">
        <v>2.16</v>
      </c>
      <c r="BC8265">
        <v>0.16</v>
      </c>
      <c r="BD8265">
        <v>4.944</v>
      </c>
      <c r="BF8265">
        <v>0.1</v>
      </c>
      <c r="BG8265">
        <v>12</v>
      </c>
      <c r="BH8265">
        <v>3.2</v>
      </c>
      <c r="BI8265">
        <v>1</v>
      </c>
      <c r="BJ8265">
        <v>1</v>
      </c>
      <c r="BM8265">
        <v>12.63</v>
      </c>
      <c r="BO8265">
        <v>0.34499999999999997</v>
      </c>
      <c r="BP8265">
        <v>0.34499999999999997</v>
      </c>
      <c r="BR8265">
        <v>3.2</v>
      </c>
      <c r="BS8265">
        <v>0.34499999999999997</v>
      </c>
      <c r="BU8265">
        <v>2.35</v>
      </c>
      <c r="BV8265">
        <v>4.32</v>
      </c>
      <c r="BY8265">
        <v>3.2</v>
      </c>
      <c r="BZ8265">
        <v>22.166699999999999</v>
      </c>
      <c r="CA8265">
        <v>19.13</v>
      </c>
      <c r="CC8265">
        <v>0.34499999999999997</v>
      </c>
      <c r="CE8265">
        <v>2.0405000000000002</v>
      </c>
      <c r="CF8265">
        <v>2.66</v>
      </c>
      <c r="CI8265">
        <v>0.10680000000000001</v>
      </c>
      <c r="CJ8265">
        <v>3.2881999999999998</v>
      </c>
      <c r="CK8265">
        <v>4.4284999999999997</v>
      </c>
      <c r="CL8265">
        <v>1.6076999999999999</v>
      </c>
      <c r="CO8265">
        <v>4.4916</v>
      </c>
      <c r="CQ8265">
        <v>0.34499999999999997</v>
      </c>
      <c r="CR8265">
        <v>1.1499999999999999</v>
      </c>
      <c r="CS8265">
        <v>5.76</v>
      </c>
      <c r="CT8265">
        <v>12.43</v>
      </c>
      <c r="CV8265">
        <v>6.65</v>
      </c>
      <c r="CW8265">
        <v>0.95</v>
      </c>
      <c r="CX8265">
        <v>2.036</v>
      </c>
      <c r="CY8265">
        <v>0.25</v>
      </c>
      <c r="CZ8265">
        <v>0.38</v>
      </c>
      <c r="DA8265">
        <v>4.5727000000000002</v>
      </c>
      <c r="DB8265">
        <v>0.93179999999999996</v>
      </c>
      <c r="DC8265">
        <v>2.9977999999999998</v>
      </c>
      <c r="DD8265">
        <v>2.4050000000000002</v>
      </c>
      <c r="DF8265">
        <v>8.65</v>
      </c>
      <c r="DG8265">
        <v>8.0030999999999999</v>
      </c>
      <c r="DH8265">
        <v>0.75700000000000001</v>
      </c>
      <c r="DI8265">
        <v>7.5</v>
      </c>
      <c r="DK8265">
        <v>0.10680000000000001</v>
      </c>
      <c r="DL8265">
        <v>14.5</v>
      </c>
      <c r="DM8265">
        <v>8.6419999999999995</v>
      </c>
      <c r="DN8265">
        <v>5.0750000000000002</v>
      </c>
      <c r="DO8265">
        <v>5.0125000000000002</v>
      </c>
    </row>
    <row r="8266" spans="1:121" x14ac:dyDescent="0.3">
      <c r="A8266" s="6">
        <v>41136</v>
      </c>
      <c r="B8266">
        <v>1.3225</v>
      </c>
      <c r="D8266">
        <v>13</v>
      </c>
      <c r="E8266">
        <v>0.47499999999999998</v>
      </c>
      <c r="G8266">
        <v>3.65</v>
      </c>
      <c r="I8266">
        <v>0.12</v>
      </c>
      <c r="K8266">
        <v>1.1685000000000001</v>
      </c>
      <c r="L8266">
        <v>2.0299999999999998</v>
      </c>
      <c r="M8266">
        <v>1.0249999999999999</v>
      </c>
      <c r="N8266">
        <v>7.82</v>
      </c>
      <c r="O8266">
        <v>7.3653000000000004</v>
      </c>
      <c r="R8266">
        <v>1.02</v>
      </c>
      <c r="S8266">
        <v>0.05</v>
      </c>
      <c r="X8266">
        <v>3.5891999999999999</v>
      </c>
      <c r="Y8266">
        <v>5.33</v>
      </c>
      <c r="Z8266">
        <v>0.34100000000000003</v>
      </c>
      <c r="AA8266">
        <v>0.745</v>
      </c>
      <c r="AB8266">
        <v>0.12</v>
      </c>
      <c r="AD8266">
        <v>0.30499999999999999</v>
      </c>
      <c r="AE8266">
        <v>0.5</v>
      </c>
      <c r="AG8266">
        <v>0.34100000000000003</v>
      </c>
      <c r="AH8266">
        <v>8.5</v>
      </c>
      <c r="AI8266">
        <v>1.2030000000000001</v>
      </c>
      <c r="AJ8266">
        <v>0.12</v>
      </c>
      <c r="AL8266">
        <v>-3.2500000000000001E-2</v>
      </c>
      <c r="AM8266">
        <v>0.64500000000000002</v>
      </c>
      <c r="AN8266">
        <v>0.70438000000000001</v>
      </c>
      <c r="AP8266">
        <v>19.504200000000001</v>
      </c>
      <c r="AQ8266">
        <v>0.12</v>
      </c>
      <c r="AS8266">
        <v>0.40071000000000001</v>
      </c>
      <c r="AT8266">
        <v>0.40071000000000001</v>
      </c>
      <c r="AU8266">
        <v>3.11</v>
      </c>
      <c r="AV8266">
        <v>3.35</v>
      </c>
      <c r="AW8266">
        <v>5.48</v>
      </c>
      <c r="AX8266">
        <v>4.95</v>
      </c>
      <c r="AY8266">
        <v>0.12</v>
      </c>
      <c r="BA8266">
        <v>2.14</v>
      </c>
      <c r="BC8266">
        <v>-0.03</v>
      </c>
      <c r="BD8266">
        <v>4.944</v>
      </c>
      <c r="BF8266">
        <v>0.1</v>
      </c>
      <c r="BG8266">
        <v>12</v>
      </c>
      <c r="BI8266">
        <v>1</v>
      </c>
      <c r="BJ8266">
        <v>1</v>
      </c>
      <c r="BM8266">
        <v>12.6</v>
      </c>
      <c r="BN8266">
        <v>11.36</v>
      </c>
      <c r="BO8266">
        <v>0.34100000000000003</v>
      </c>
      <c r="BP8266">
        <v>0.34100000000000003</v>
      </c>
      <c r="BR8266">
        <v>3.2</v>
      </c>
      <c r="BS8266">
        <v>0.34100000000000003</v>
      </c>
      <c r="BV8266">
        <v>4.32</v>
      </c>
      <c r="BY8266">
        <v>3.2</v>
      </c>
      <c r="BZ8266">
        <v>21.166699999999999</v>
      </c>
      <c r="CA8266">
        <v>22.13</v>
      </c>
      <c r="CC8266">
        <v>0.34100000000000003</v>
      </c>
      <c r="CE8266">
        <v>1.9807999999999999</v>
      </c>
      <c r="CF8266">
        <v>2.65</v>
      </c>
      <c r="CI8266">
        <v>8.1299999999999997E-2</v>
      </c>
      <c r="CJ8266">
        <v>3.2881999999999998</v>
      </c>
      <c r="CK8266">
        <v>4.4284999999999997</v>
      </c>
      <c r="CL8266">
        <v>1.5808</v>
      </c>
      <c r="CM8266">
        <v>10.28</v>
      </c>
      <c r="CO8266">
        <v>4.5095999999999998</v>
      </c>
      <c r="CQ8266">
        <v>0.34100000000000003</v>
      </c>
      <c r="CR8266">
        <v>0.54</v>
      </c>
      <c r="CT8266">
        <v>12.43</v>
      </c>
      <c r="CV8266">
        <v>6.64</v>
      </c>
      <c r="CW8266">
        <v>0.95</v>
      </c>
      <c r="CX8266">
        <v>2.032</v>
      </c>
      <c r="CY8266">
        <v>0.25</v>
      </c>
      <c r="CZ8266">
        <v>0.38</v>
      </c>
      <c r="DA8266">
        <v>4.6021999999999998</v>
      </c>
      <c r="DB8266">
        <v>0.93559999999999999</v>
      </c>
      <c r="DC8266">
        <v>3.0426000000000002</v>
      </c>
      <c r="DD8266">
        <v>2.39</v>
      </c>
      <c r="DF8266">
        <v>7.5</v>
      </c>
      <c r="DG8266">
        <v>8.0128000000000004</v>
      </c>
      <c r="DH8266">
        <v>0.76300000000000001</v>
      </c>
      <c r="DI8266">
        <v>7.5</v>
      </c>
      <c r="DK8266">
        <v>8.1299999999999997E-2</v>
      </c>
      <c r="DL8266">
        <v>14.5</v>
      </c>
      <c r="DM8266">
        <v>8.6419999999999995</v>
      </c>
      <c r="DN8266">
        <v>5.0750000000000002</v>
      </c>
      <c r="DO8266">
        <v>5.0125000000000002</v>
      </c>
    </row>
    <row r="8267" spans="1:121" x14ac:dyDescent="0.3">
      <c r="A8267" s="6">
        <v>41137</v>
      </c>
      <c r="B8267">
        <v>1.3225</v>
      </c>
      <c r="D8267">
        <v>14.1875</v>
      </c>
      <c r="E8267">
        <v>0.47499999999999998</v>
      </c>
      <c r="G8267">
        <v>3.6467000000000001</v>
      </c>
      <c r="I8267">
        <v>0.12</v>
      </c>
      <c r="K8267">
        <v>1.1685000000000001</v>
      </c>
      <c r="L8267">
        <v>2.0249999999999999</v>
      </c>
      <c r="M8267">
        <v>1.0249999999999999</v>
      </c>
      <c r="N8267">
        <v>7.82</v>
      </c>
      <c r="O8267">
        <v>7.3998999999999997</v>
      </c>
      <c r="R8267">
        <v>1.01</v>
      </c>
      <c r="S8267">
        <v>0.05</v>
      </c>
      <c r="U8267">
        <v>3.39</v>
      </c>
      <c r="X8267">
        <v>3.5994000000000002</v>
      </c>
      <c r="Y8267">
        <v>5.49</v>
      </c>
      <c r="Z8267">
        <v>0.33900000000000002</v>
      </c>
      <c r="AA8267">
        <v>0.745</v>
      </c>
      <c r="AB8267">
        <v>0.12</v>
      </c>
      <c r="AD8267">
        <v>0.30499999999999999</v>
      </c>
      <c r="AG8267">
        <v>0.33900000000000002</v>
      </c>
      <c r="AH8267">
        <v>10.625</v>
      </c>
      <c r="AI8267">
        <v>1.1120000000000001</v>
      </c>
      <c r="AJ8267">
        <v>0.12</v>
      </c>
      <c r="AL8267">
        <v>-2.2499999999999999E-2</v>
      </c>
      <c r="AM8267">
        <v>0.64</v>
      </c>
      <c r="AN8267">
        <v>0.7</v>
      </c>
      <c r="AP8267">
        <v>19.312799999999999</v>
      </c>
      <c r="AQ8267">
        <v>0.12</v>
      </c>
      <c r="AS8267">
        <v>0.40071000000000001</v>
      </c>
      <c r="AT8267">
        <v>0.40071000000000001</v>
      </c>
      <c r="AU8267">
        <v>3.11</v>
      </c>
      <c r="AV8267">
        <v>3.35</v>
      </c>
      <c r="AW8267">
        <v>6.41</v>
      </c>
      <c r="AX8267">
        <v>4.97</v>
      </c>
      <c r="AY8267">
        <v>0.12</v>
      </c>
      <c r="BA8267">
        <v>2.12</v>
      </c>
      <c r="BC8267">
        <v>-0.13100000000000001</v>
      </c>
      <c r="BD8267">
        <v>4.944</v>
      </c>
      <c r="BF8267">
        <v>0.1</v>
      </c>
      <c r="BG8267">
        <v>12</v>
      </c>
      <c r="BH8267">
        <v>3.21</v>
      </c>
      <c r="BI8267">
        <v>1</v>
      </c>
      <c r="BJ8267">
        <v>1</v>
      </c>
      <c r="BL8267">
        <v>4.4400000000000004</v>
      </c>
      <c r="BM8267">
        <v>12.6</v>
      </c>
      <c r="BO8267">
        <v>0.33900000000000002</v>
      </c>
      <c r="BP8267">
        <v>0.33900000000000002</v>
      </c>
      <c r="BR8267">
        <v>3.2</v>
      </c>
      <c r="BS8267">
        <v>0.33900000000000002</v>
      </c>
      <c r="BV8267">
        <v>4.32</v>
      </c>
      <c r="BY8267">
        <v>3.2</v>
      </c>
      <c r="BZ8267">
        <v>21.041699999999999</v>
      </c>
      <c r="CA8267">
        <v>19</v>
      </c>
      <c r="CC8267">
        <v>0.33900000000000002</v>
      </c>
      <c r="CE8267">
        <v>1.9830000000000001</v>
      </c>
      <c r="CF8267">
        <v>2.65</v>
      </c>
      <c r="CI8267">
        <v>8.1299999999999997E-2</v>
      </c>
      <c r="CJ8267">
        <v>3.2989000000000002</v>
      </c>
      <c r="CK8267">
        <v>4.4284999999999997</v>
      </c>
      <c r="CL8267">
        <v>1.5672999999999999</v>
      </c>
      <c r="CM8267">
        <v>10.27</v>
      </c>
      <c r="CO8267">
        <v>4.5095999999999998</v>
      </c>
      <c r="CQ8267">
        <v>0.33900000000000002</v>
      </c>
      <c r="CR8267">
        <v>0.88</v>
      </c>
      <c r="CS8267">
        <v>5.8</v>
      </c>
      <c r="CT8267">
        <v>12.43</v>
      </c>
      <c r="CV8267">
        <v>6.5</v>
      </c>
      <c r="CW8267">
        <v>0.95</v>
      </c>
      <c r="CX8267">
        <v>2.0219999999999998</v>
      </c>
      <c r="CY8267">
        <v>0.25</v>
      </c>
      <c r="CZ8267">
        <v>0.38</v>
      </c>
      <c r="DA8267">
        <v>4.5986000000000002</v>
      </c>
      <c r="DB8267">
        <v>0.92559999999999998</v>
      </c>
      <c r="DC8267">
        <v>3.0914999999999999</v>
      </c>
      <c r="DD8267">
        <v>2.67</v>
      </c>
      <c r="DF8267">
        <v>7.5</v>
      </c>
      <c r="DG8267">
        <v>7.8613</v>
      </c>
      <c r="DH8267">
        <v>0.78500000000000003</v>
      </c>
      <c r="DI8267">
        <v>7.5</v>
      </c>
      <c r="DK8267">
        <v>8.1299999999999997E-2</v>
      </c>
      <c r="DL8267">
        <v>14.5</v>
      </c>
      <c r="DM8267">
        <v>8.65</v>
      </c>
      <c r="DN8267">
        <v>5.0750000000000002</v>
      </c>
      <c r="DO8267">
        <v>5.0125000000000002</v>
      </c>
    </row>
    <row r="8268" spans="1:121" x14ac:dyDescent="0.3">
      <c r="A8268" s="6">
        <v>41138</v>
      </c>
      <c r="D8268">
        <v>14.125</v>
      </c>
      <c r="G8268">
        <v>3.63</v>
      </c>
      <c r="I8268">
        <v>0.12</v>
      </c>
      <c r="K8268">
        <v>1.143</v>
      </c>
      <c r="L8268">
        <v>0.66849999999999998</v>
      </c>
      <c r="M8268">
        <v>1.0249999999999999</v>
      </c>
      <c r="N8268">
        <v>7.8</v>
      </c>
      <c r="O8268">
        <v>7.3677999999999999</v>
      </c>
      <c r="R8268">
        <v>1</v>
      </c>
      <c r="S8268">
        <v>0.05</v>
      </c>
      <c r="U8268">
        <v>3.27</v>
      </c>
      <c r="X8268">
        <v>3.6113</v>
      </c>
      <c r="Y8268">
        <v>5.5</v>
      </c>
      <c r="Z8268">
        <v>0.33400000000000002</v>
      </c>
      <c r="AA8268">
        <v>0.75</v>
      </c>
      <c r="AB8268">
        <v>0.12</v>
      </c>
      <c r="AD8268">
        <v>0.30499999999999999</v>
      </c>
      <c r="AE8268">
        <v>0.5</v>
      </c>
      <c r="AG8268">
        <v>0.33400000000000002</v>
      </c>
      <c r="AI8268">
        <v>1.07</v>
      </c>
      <c r="AJ8268">
        <v>0.12</v>
      </c>
      <c r="AL8268">
        <v>-2.2800000000000001E-2</v>
      </c>
      <c r="AM8268">
        <v>0.64</v>
      </c>
      <c r="AN8268">
        <v>0.69874999999999998</v>
      </c>
      <c r="AP8268">
        <v>19.3261</v>
      </c>
      <c r="AQ8268">
        <v>0.12</v>
      </c>
      <c r="AS8268">
        <v>0.40071000000000001</v>
      </c>
      <c r="AT8268">
        <v>0.40071000000000001</v>
      </c>
      <c r="AU8268">
        <v>3.58</v>
      </c>
      <c r="AV8268">
        <v>3.95</v>
      </c>
      <c r="AW8268">
        <v>5.47</v>
      </c>
      <c r="AY8268">
        <v>0.12</v>
      </c>
      <c r="BC8268">
        <v>-0.16600000000000001</v>
      </c>
      <c r="BF8268">
        <v>0.1</v>
      </c>
      <c r="BG8268">
        <v>12</v>
      </c>
      <c r="BH8268">
        <v>3.21</v>
      </c>
      <c r="BI8268">
        <v>0.875</v>
      </c>
      <c r="BJ8268">
        <v>1</v>
      </c>
      <c r="BM8268">
        <v>12.61</v>
      </c>
      <c r="BO8268">
        <v>0.33400000000000002</v>
      </c>
      <c r="BP8268">
        <v>0.33400000000000002</v>
      </c>
      <c r="BR8268">
        <v>3.2</v>
      </c>
      <c r="BS8268">
        <v>0.33400000000000002</v>
      </c>
      <c r="BT8268">
        <v>3.44</v>
      </c>
      <c r="BV8268">
        <v>4.32</v>
      </c>
      <c r="BY8268">
        <v>3.2</v>
      </c>
      <c r="BZ8268">
        <v>22.75</v>
      </c>
      <c r="CA8268">
        <v>16.13</v>
      </c>
      <c r="CC8268">
        <v>0.33400000000000002</v>
      </c>
      <c r="CE8268">
        <v>1.9802</v>
      </c>
      <c r="CF8268">
        <v>2.64</v>
      </c>
      <c r="CI8268">
        <v>6.6100000000000006E-2</v>
      </c>
      <c r="CJ8268">
        <v>3.3466</v>
      </c>
      <c r="CK8268">
        <v>4.4284999999999997</v>
      </c>
      <c r="CL8268">
        <v>1.5672999999999999</v>
      </c>
      <c r="CM8268">
        <v>10.26</v>
      </c>
      <c r="CO8268">
        <v>4.5144000000000002</v>
      </c>
      <c r="CQ8268">
        <v>0.33400000000000002</v>
      </c>
      <c r="CR8268">
        <v>0.53</v>
      </c>
      <c r="CS8268">
        <v>5.61</v>
      </c>
      <c r="CT8268">
        <v>12.43</v>
      </c>
      <c r="CV8268">
        <v>6.5</v>
      </c>
      <c r="CW8268">
        <v>0.95</v>
      </c>
      <c r="CX8268">
        <v>2.0099999999999998</v>
      </c>
      <c r="CY8268">
        <v>0.25</v>
      </c>
      <c r="CZ8268">
        <v>0.38</v>
      </c>
      <c r="DA8268">
        <v>4.5061999999999998</v>
      </c>
      <c r="DB8268">
        <v>0.92900000000000005</v>
      </c>
      <c r="DC8268">
        <v>3.0546000000000002</v>
      </c>
      <c r="DD8268">
        <v>2.4649999999999999</v>
      </c>
      <c r="DF8268">
        <v>7.4</v>
      </c>
      <c r="DG8268">
        <v>7.7561</v>
      </c>
      <c r="DH8268">
        <v>0.76700000000000002</v>
      </c>
      <c r="DI8268">
        <v>7.5</v>
      </c>
      <c r="DK8268">
        <v>6.6100000000000006E-2</v>
      </c>
      <c r="DL8268">
        <v>14.5</v>
      </c>
      <c r="DM8268">
        <v>8.65</v>
      </c>
      <c r="DN8268">
        <v>5.0750000000000002</v>
      </c>
      <c r="DO8268">
        <v>5</v>
      </c>
      <c r="DP8268">
        <v>6.2</v>
      </c>
    </row>
    <row r="8269" spans="1:121" x14ac:dyDescent="0.3">
      <c r="A8269" s="6">
        <v>41139</v>
      </c>
      <c r="CR8269">
        <v>0.53</v>
      </c>
    </row>
    <row r="8270" spans="1:121" x14ac:dyDescent="0.3">
      <c r="A8270" s="6">
        <v>41140</v>
      </c>
      <c r="BA8270">
        <v>2.16</v>
      </c>
      <c r="CR8270">
        <v>0.53</v>
      </c>
    </row>
    <row r="8271" spans="1:121" x14ac:dyDescent="0.3">
      <c r="A8271" s="6">
        <v>41141</v>
      </c>
      <c r="E8271">
        <v>0.47499999999999998</v>
      </c>
      <c r="G8271">
        <v>3.6067</v>
      </c>
      <c r="I8271">
        <v>0.12</v>
      </c>
      <c r="K8271">
        <v>1.139</v>
      </c>
      <c r="L8271">
        <v>1.55</v>
      </c>
      <c r="M8271">
        <v>1.0249999999999999</v>
      </c>
      <c r="N8271">
        <v>7.8100000000000005</v>
      </c>
      <c r="O8271">
        <v>7.3872</v>
      </c>
      <c r="R8271">
        <v>1</v>
      </c>
      <c r="S8271">
        <v>0.05</v>
      </c>
      <c r="U8271">
        <v>3.1</v>
      </c>
      <c r="X8271">
        <v>3.6263000000000001</v>
      </c>
      <c r="Z8271">
        <v>0.32500000000000001</v>
      </c>
      <c r="AA8271">
        <v>0.77400000000000002</v>
      </c>
      <c r="AB8271">
        <v>0.12</v>
      </c>
      <c r="AD8271">
        <v>0.30499999999999999</v>
      </c>
      <c r="AG8271">
        <v>0.32500000000000001</v>
      </c>
      <c r="AI8271">
        <v>1.026</v>
      </c>
      <c r="AJ8271">
        <v>0.12</v>
      </c>
      <c r="AL8271">
        <v>-2.3099999999999999E-2</v>
      </c>
      <c r="AM8271">
        <v>0.64</v>
      </c>
      <c r="AN8271">
        <v>0.69874999999999998</v>
      </c>
      <c r="AP8271">
        <v>19.513500000000001</v>
      </c>
      <c r="AQ8271">
        <v>0.12</v>
      </c>
      <c r="AS8271">
        <v>0.40071000000000001</v>
      </c>
      <c r="AT8271">
        <v>0.40071000000000001</v>
      </c>
      <c r="AU8271">
        <v>3.7800000000000002</v>
      </c>
      <c r="AV8271">
        <v>3.6</v>
      </c>
      <c r="AW8271">
        <v>5.51</v>
      </c>
      <c r="AY8271">
        <v>0.12</v>
      </c>
      <c r="BA8271">
        <v>2.13</v>
      </c>
      <c r="BC8271">
        <v>-0.13900000000000001</v>
      </c>
      <c r="BF8271">
        <v>0.1</v>
      </c>
      <c r="BG8271">
        <v>10.266999999999999</v>
      </c>
      <c r="BH8271">
        <v>3.21</v>
      </c>
      <c r="BI8271">
        <v>0.875</v>
      </c>
      <c r="BJ8271">
        <v>1</v>
      </c>
      <c r="BM8271">
        <v>12.64</v>
      </c>
      <c r="BO8271">
        <v>0.32500000000000001</v>
      </c>
      <c r="BP8271">
        <v>0.32500000000000001</v>
      </c>
      <c r="BS8271">
        <v>0.32500000000000001</v>
      </c>
      <c r="BV8271">
        <v>4.32</v>
      </c>
      <c r="BY8271">
        <v>3.2</v>
      </c>
      <c r="CC8271">
        <v>0.32500000000000001</v>
      </c>
      <c r="CE8271">
        <v>1.9674</v>
      </c>
      <c r="CF8271">
        <v>2.62</v>
      </c>
      <c r="CI8271">
        <v>8.6400000000000005E-2</v>
      </c>
      <c r="CJ8271">
        <v>3.3567999999999998</v>
      </c>
      <c r="CO8271">
        <v>4.4611999999999998</v>
      </c>
      <c r="CQ8271">
        <v>0.32500000000000001</v>
      </c>
      <c r="CR8271">
        <v>0.53</v>
      </c>
      <c r="CS8271">
        <v>5.62</v>
      </c>
      <c r="CT8271">
        <v>12.36</v>
      </c>
      <c r="CV8271">
        <v>6.54</v>
      </c>
      <c r="CW8271">
        <v>0.95</v>
      </c>
      <c r="CX8271">
        <v>2.0019999999999998</v>
      </c>
      <c r="DA8271">
        <v>4.5530999999999997</v>
      </c>
      <c r="DB8271">
        <v>0.90749999999999997</v>
      </c>
      <c r="DC8271">
        <v>3.0722999999999998</v>
      </c>
      <c r="DD8271">
        <v>2.5049999999999999</v>
      </c>
      <c r="DF8271">
        <v>7.4</v>
      </c>
      <c r="DG8271">
        <v>7.7536000000000005</v>
      </c>
      <c r="DH8271">
        <v>0.76600000000000001</v>
      </c>
      <c r="DI8271">
        <v>7.5</v>
      </c>
      <c r="DK8271">
        <v>8.6400000000000005E-2</v>
      </c>
      <c r="DL8271">
        <v>14.5</v>
      </c>
      <c r="DM8271">
        <v>8.6579999999999995</v>
      </c>
      <c r="DN8271">
        <v>5.0750000000000002</v>
      </c>
      <c r="DO8271">
        <v>5.0125000000000002</v>
      </c>
    </row>
    <row r="8272" spans="1:121" x14ac:dyDescent="0.3">
      <c r="A8272" s="6">
        <v>41142</v>
      </c>
      <c r="D8272">
        <v>13</v>
      </c>
      <c r="E8272">
        <v>0.47499999999999998</v>
      </c>
      <c r="G8272">
        <v>3.61</v>
      </c>
      <c r="I8272">
        <v>0.12</v>
      </c>
      <c r="K8272">
        <v>1.1375</v>
      </c>
      <c r="L8272">
        <v>1.55</v>
      </c>
      <c r="M8272">
        <v>1.0249999999999999</v>
      </c>
      <c r="N8272">
        <v>7.8</v>
      </c>
      <c r="O8272">
        <v>7.3754</v>
      </c>
      <c r="R8272">
        <v>1.01</v>
      </c>
      <c r="S8272">
        <v>0.05</v>
      </c>
      <c r="U8272">
        <v>3.15</v>
      </c>
      <c r="X8272">
        <v>3.6508000000000003</v>
      </c>
      <c r="Y8272">
        <v>5.28</v>
      </c>
      <c r="Z8272">
        <v>0.318</v>
      </c>
      <c r="AA8272">
        <v>0.73</v>
      </c>
      <c r="AB8272">
        <v>0.12</v>
      </c>
      <c r="AD8272">
        <v>0.30249999999999999</v>
      </c>
      <c r="AG8272">
        <v>0.318</v>
      </c>
      <c r="AH8272">
        <v>8.5</v>
      </c>
      <c r="AI8272">
        <v>0.94899999999999995</v>
      </c>
      <c r="AJ8272">
        <v>0.12</v>
      </c>
      <c r="AL8272">
        <v>0</v>
      </c>
      <c r="AM8272">
        <v>0.64</v>
      </c>
      <c r="AN8272">
        <v>0.69813000000000003</v>
      </c>
      <c r="AP8272">
        <v>19.513500000000001</v>
      </c>
      <c r="AQ8272">
        <v>0.12</v>
      </c>
      <c r="AS8272">
        <v>0.40071000000000001</v>
      </c>
      <c r="AT8272">
        <v>0.40071000000000001</v>
      </c>
      <c r="AU8272">
        <v>3.7199999999999998</v>
      </c>
      <c r="AV8272">
        <v>3.95</v>
      </c>
      <c r="AW8272">
        <v>5.9399999999999995</v>
      </c>
      <c r="AY8272">
        <v>0.12</v>
      </c>
      <c r="BA8272">
        <v>2.17</v>
      </c>
      <c r="BC8272">
        <v>-0.11</v>
      </c>
      <c r="BF8272">
        <v>0.1</v>
      </c>
      <c r="BG8272">
        <v>10.266999999999999</v>
      </c>
      <c r="BH8272">
        <v>3.2</v>
      </c>
      <c r="BI8272">
        <v>0.875</v>
      </c>
      <c r="BJ8272">
        <v>1</v>
      </c>
      <c r="BM8272">
        <v>12.64</v>
      </c>
      <c r="BO8272">
        <v>0.318</v>
      </c>
      <c r="BP8272">
        <v>0.318</v>
      </c>
      <c r="BS8272">
        <v>0.318</v>
      </c>
      <c r="BU8272">
        <v>2.36</v>
      </c>
      <c r="BV8272">
        <v>4.28</v>
      </c>
      <c r="CC8272">
        <v>0.318</v>
      </c>
      <c r="CE8272">
        <v>1.9599</v>
      </c>
      <c r="CF8272">
        <v>2.62</v>
      </c>
      <c r="CI8272">
        <v>0.1014</v>
      </c>
      <c r="CJ8272">
        <v>3.3774999999999999</v>
      </c>
      <c r="CK8272">
        <v>4.4284999999999997</v>
      </c>
      <c r="CO8272">
        <v>4.4564000000000004</v>
      </c>
      <c r="CQ8272">
        <v>0.318</v>
      </c>
      <c r="CR8272">
        <v>1</v>
      </c>
      <c r="CS8272">
        <v>5.61</v>
      </c>
      <c r="CT8272">
        <v>12.66</v>
      </c>
      <c r="CV8272">
        <v>6.49</v>
      </c>
      <c r="CW8272">
        <v>0.95</v>
      </c>
      <c r="CX8272">
        <v>1.996</v>
      </c>
      <c r="CY8272">
        <v>0.25</v>
      </c>
      <c r="CZ8272">
        <v>0.38</v>
      </c>
      <c r="DA8272">
        <v>4.4927000000000001</v>
      </c>
      <c r="DB8272">
        <v>0.88390000000000002</v>
      </c>
      <c r="DC8272">
        <v>3.1555</v>
      </c>
      <c r="DD8272">
        <v>2.4750000000000001</v>
      </c>
      <c r="DF8272">
        <v>7.4</v>
      </c>
      <c r="DG8272">
        <v>7.7221000000000002</v>
      </c>
      <c r="DH8272">
        <v>0.77</v>
      </c>
      <c r="DI8272">
        <v>7.5</v>
      </c>
      <c r="DK8272">
        <v>0.1014</v>
      </c>
      <c r="DL8272">
        <v>14.5</v>
      </c>
      <c r="DM8272">
        <v>8.7100000000000009</v>
      </c>
      <c r="DN8272">
        <v>5.0750000000000002</v>
      </c>
      <c r="DO8272">
        <v>5</v>
      </c>
    </row>
    <row r="8273" spans="1:121" x14ac:dyDescent="0.3">
      <c r="A8273" s="6">
        <v>41143</v>
      </c>
      <c r="B8273">
        <v>1.32375</v>
      </c>
      <c r="D8273">
        <v>14</v>
      </c>
      <c r="E8273">
        <v>0.47499999999999998</v>
      </c>
      <c r="G8273">
        <v>3.61</v>
      </c>
      <c r="I8273">
        <v>0.12</v>
      </c>
      <c r="K8273">
        <v>1.1320000000000001</v>
      </c>
      <c r="L8273">
        <v>1.55</v>
      </c>
      <c r="M8273">
        <v>1.0249999999999999</v>
      </c>
      <c r="N8273">
        <v>6.8</v>
      </c>
      <c r="O8273">
        <v>7.3773</v>
      </c>
      <c r="R8273">
        <v>1</v>
      </c>
      <c r="S8273">
        <v>4.8000000000000001E-2</v>
      </c>
      <c r="U8273">
        <v>3.06</v>
      </c>
      <c r="X8273">
        <v>3.6532999999999998</v>
      </c>
      <c r="Y8273">
        <v>5.49</v>
      </c>
      <c r="Z8273">
        <v>0.31</v>
      </c>
      <c r="AA8273">
        <v>0.70499999999999996</v>
      </c>
      <c r="AB8273">
        <v>0.12</v>
      </c>
      <c r="AD8273">
        <v>0.30499999999999999</v>
      </c>
      <c r="AG8273">
        <v>0.31</v>
      </c>
      <c r="AH8273">
        <v>10.625</v>
      </c>
      <c r="AI8273">
        <v>0.77200000000000002</v>
      </c>
      <c r="AJ8273">
        <v>0.12</v>
      </c>
      <c r="AL8273">
        <v>0</v>
      </c>
      <c r="AM8273">
        <v>0.63500000000000001</v>
      </c>
      <c r="AN8273">
        <v>0.69688000000000005</v>
      </c>
      <c r="AP8273">
        <v>19.504200000000001</v>
      </c>
      <c r="AQ8273">
        <v>0.12</v>
      </c>
      <c r="AS8273">
        <v>0.40071000000000001</v>
      </c>
      <c r="AT8273">
        <v>0.40071000000000001</v>
      </c>
      <c r="AU8273">
        <v>3.67</v>
      </c>
      <c r="AV8273">
        <v>3.85</v>
      </c>
      <c r="AW8273">
        <v>5.86</v>
      </c>
      <c r="AY8273">
        <v>0.12</v>
      </c>
      <c r="BA8273">
        <v>2.14</v>
      </c>
      <c r="BC8273">
        <v>-3.7999999999999999E-2</v>
      </c>
      <c r="BD8273">
        <v>4.944</v>
      </c>
      <c r="BF8273">
        <v>0.1</v>
      </c>
      <c r="BG8273">
        <v>10.266999999999999</v>
      </c>
      <c r="BH8273">
        <v>3.19</v>
      </c>
      <c r="BI8273">
        <v>1</v>
      </c>
      <c r="BJ8273">
        <v>1</v>
      </c>
      <c r="BM8273">
        <v>12.63</v>
      </c>
      <c r="BN8273">
        <v>11.36</v>
      </c>
      <c r="BO8273">
        <v>0.31</v>
      </c>
      <c r="BP8273">
        <v>0.31</v>
      </c>
      <c r="BR8273">
        <v>3.2</v>
      </c>
      <c r="BS8273">
        <v>0.31</v>
      </c>
      <c r="BU8273">
        <v>2.34</v>
      </c>
      <c r="BV8273">
        <v>4.28</v>
      </c>
      <c r="BY8273">
        <v>3.2</v>
      </c>
      <c r="BZ8273">
        <v>15.708299999999999</v>
      </c>
      <c r="CA8273">
        <v>15</v>
      </c>
      <c r="CC8273">
        <v>0.31</v>
      </c>
      <c r="CE8273">
        <v>1.9439</v>
      </c>
      <c r="CF8273">
        <v>2.63</v>
      </c>
      <c r="CI8273">
        <v>0.1014</v>
      </c>
      <c r="CJ8273">
        <v>3.3763000000000001</v>
      </c>
      <c r="CL8273">
        <v>1.5808</v>
      </c>
      <c r="CO8273">
        <v>4.5057999999999998</v>
      </c>
      <c r="CQ8273">
        <v>0.31</v>
      </c>
      <c r="CR8273">
        <v>0.88</v>
      </c>
      <c r="CS8273">
        <v>5.65</v>
      </c>
      <c r="CT8273">
        <v>12.79</v>
      </c>
      <c r="CV8273">
        <v>6.6899999999999995</v>
      </c>
      <c r="CW8273">
        <v>0.95</v>
      </c>
      <c r="CX8273">
        <v>1.986</v>
      </c>
      <c r="CY8273">
        <v>0.25</v>
      </c>
      <c r="CZ8273">
        <v>0.38</v>
      </c>
      <c r="DA8273">
        <v>4.1215000000000002</v>
      </c>
      <c r="DB8273">
        <v>0.88539999999999996</v>
      </c>
      <c r="DC8273">
        <v>3.0752999999999999</v>
      </c>
      <c r="DD8273">
        <v>2.375</v>
      </c>
      <c r="DF8273">
        <v>7.7</v>
      </c>
      <c r="DG8273">
        <v>7.7416999999999998</v>
      </c>
      <c r="DH8273">
        <v>0.78600000000000003</v>
      </c>
      <c r="DI8273">
        <v>7.5</v>
      </c>
      <c r="DK8273">
        <v>0.1014</v>
      </c>
      <c r="DL8273">
        <v>14.5</v>
      </c>
      <c r="DM8273">
        <v>8.8079999999999998</v>
      </c>
      <c r="DN8273">
        <v>5.0750000000000002</v>
      </c>
      <c r="DO8273">
        <v>5</v>
      </c>
    </row>
    <row r="8274" spans="1:121" x14ac:dyDescent="0.3">
      <c r="A8274" s="6">
        <v>41144</v>
      </c>
      <c r="B8274">
        <v>1.3225</v>
      </c>
      <c r="D8274">
        <v>13.75</v>
      </c>
      <c r="E8274">
        <v>0.25</v>
      </c>
      <c r="G8274">
        <v>3.62</v>
      </c>
      <c r="I8274">
        <v>0.12</v>
      </c>
      <c r="K8274">
        <v>1.1325000000000001</v>
      </c>
      <c r="L8274">
        <v>1.55</v>
      </c>
      <c r="M8274">
        <v>1.0249999999999999</v>
      </c>
      <c r="N8274">
        <v>7.79</v>
      </c>
      <c r="O8274">
        <v>7.3715000000000002</v>
      </c>
      <c r="R8274">
        <v>1</v>
      </c>
      <c r="S8274">
        <v>4.8000000000000001E-2</v>
      </c>
      <c r="U8274">
        <v>3.02</v>
      </c>
      <c r="X8274">
        <v>3.6543000000000001</v>
      </c>
      <c r="Y8274">
        <v>5.41</v>
      </c>
      <c r="Z8274">
        <v>0.30299999999999999</v>
      </c>
      <c r="AA8274">
        <v>0.68</v>
      </c>
      <c r="AB8274">
        <v>0.12</v>
      </c>
      <c r="AD8274">
        <v>0.3075</v>
      </c>
      <c r="AG8274">
        <v>0.30299999999999999</v>
      </c>
      <c r="AH8274">
        <v>8.5</v>
      </c>
      <c r="AI8274">
        <v>0.71399999999999997</v>
      </c>
      <c r="AJ8274">
        <v>0.12</v>
      </c>
      <c r="AL8274">
        <v>-2.07E-2</v>
      </c>
      <c r="AM8274">
        <v>0.63500000000000001</v>
      </c>
      <c r="AN8274">
        <v>0.69438</v>
      </c>
      <c r="AP8274">
        <v>19.379300000000001</v>
      </c>
      <c r="AQ8274">
        <v>0.12</v>
      </c>
      <c r="AS8274">
        <v>0.40071000000000001</v>
      </c>
      <c r="AT8274">
        <v>0.40071000000000001</v>
      </c>
      <c r="AU8274">
        <v>3.59</v>
      </c>
      <c r="AV8274">
        <v>3.85</v>
      </c>
      <c r="AW8274">
        <v>5.875</v>
      </c>
      <c r="AX8274">
        <v>4.9463999999999997</v>
      </c>
      <c r="AY8274">
        <v>0.12</v>
      </c>
      <c r="BA8274">
        <v>2.23</v>
      </c>
      <c r="BC8274">
        <v>3.2000000000000001E-2</v>
      </c>
      <c r="BD8274">
        <v>4.944</v>
      </c>
      <c r="BF8274">
        <v>0.1</v>
      </c>
      <c r="BG8274">
        <v>10.266999999999999</v>
      </c>
      <c r="BH8274">
        <v>3.19</v>
      </c>
      <c r="BI8274">
        <v>0.875</v>
      </c>
      <c r="BJ8274">
        <v>1</v>
      </c>
      <c r="BM8274">
        <v>12.65</v>
      </c>
      <c r="BO8274">
        <v>0.30299999999999999</v>
      </c>
      <c r="BP8274">
        <v>0.30299999999999999</v>
      </c>
      <c r="BR8274">
        <v>3.2</v>
      </c>
      <c r="BS8274">
        <v>0.30299999999999999</v>
      </c>
      <c r="BV8274">
        <v>4.28</v>
      </c>
      <c r="BY8274">
        <v>3.2</v>
      </c>
      <c r="BZ8274">
        <v>13.625</v>
      </c>
      <c r="CC8274">
        <v>0.30299999999999999</v>
      </c>
      <c r="CE8274">
        <v>1.9483999999999999</v>
      </c>
      <c r="CF8274">
        <v>2.6349999999999998</v>
      </c>
      <c r="CI8274">
        <v>9.6299999999999997E-2</v>
      </c>
      <c r="CJ8274">
        <v>3.367</v>
      </c>
      <c r="CL8274">
        <v>1.6385000000000001</v>
      </c>
      <c r="CM8274">
        <v>10.24</v>
      </c>
      <c r="CO8274">
        <v>4.4873000000000003</v>
      </c>
      <c r="CQ8274">
        <v>0.30299999999999999</v>
      </c>
      <c r="CR8274">
        <v>1.1499999999999999</v>
      </c>
      <c r="CS8274">
        <v>5.71</v>
      </c>
      <c r="CT8274">
        <v>12.88</v>
      </c>
      <c r="CV8274">
        <v>6.6</v>
      </c>
      <c r="CW8274">
        <v>0.95</v>
      </c>
      <c r="CX8274">
        <v>1.974</v>
      </c>
      <c r="CY8274">
        <v>0.25</v>
      </c>
      <c r="CZ8274">
        <v>0.38</v>
      </c>
      <c r="DA8274">
        <v>4.0449000000000002</v>
      </c>
      <c r="DB8274">
        <v>0.87690000000000001</v>
      </c>
      <c r="DC8274">
        <v>3.0312999999999999</v>
      </c>
      <c r="DD8274">
        <v>3.08</v>
      </c>
      <c r="DF8274">
        <v>7.5</v>
      </c>
      <c r="DG8274">
        <v>7.6986999999999997</v>
      </c>
      <c r="DH8274">
        <v>0.79200000000000004</v>
      </c>
      <c r="DI8274">
        <v>7.5</v>
      </c>
      <c r="DK8274">
        <v>9.6299999999999997E-2</v>
      </c>
      <c r="DL8274">
        <v>14.5</v>
      </c>
      <c r="DM8274">
        <v>8.8140000000000001</v>
      </c>
      <c r="DN8274">
        <v>5.0750000000000002</v>
      </c>
      <c r="DO8274">
        <v>5.0125000000000002</v>
      </c>
      <c r="DQ8274">
        <v>7.4770000000000003</v>
      </c>
    </row>
    <row r="8275" spans="1:121" x14ac:dyDescent="0.3">
      <c r="A8275" s="6">
        <v>41145</v>
      </c>
      <c r="D8275">
        <v>14.75</v>
      </c>
      <c r="E8275">
        <v>0.245</v>
      </c>
      <c r="G8275">
        <v>3.6132999999999997</v>
      </c>
      <c r="I8275">
        <v>0.12</v>
      </c>
      <c r="K8275">
        <v>1.1305000000000001</v>
      </c>
      <c r="L8275">
        <v>1.0663</v>
      </c>
      <c r="M8275">
        <v>1.0249999999999999</v>
      </c>
      <c r="N8275">
        <v>7.8100000000000005</v>
      </c>
      <c r="O8275">
        <v>7.3809000000000005</v>
      </c>
      <c r="R8275">
        <v>1.01</v>
      </c>
      <c r="S8275">
        <v>4.8000000000000001E-2</v>
      </c>
      <c r="U8275">
        <v>2.9699999999999998</v>
      </c>
      <c r="X8275">
        <v>3.6547999999999998</v>
      </c>
      <c r="Y8275">
        <v>5.29</v>
      </c>
      <c r="Z8275">
        <v>0.29499999999999998</v>
      </c>
      <c r="AA8275">
        <v>0.71499999999999997</v>
      </c>
      <c r="AB8275">
        <v>0.12</v>
      </c>
      <c r="AD8275">
        <v>0.3075</v>
      </c>
      <c r="AG8275">
        <v>0.29499999999999998</v>
      </c>
      <c r="AI8275">
        <v>0.86599999999999999</v>
      </c>
      <c r="AJ8275">
        <v>0.12</v>
      </c>
      <c r="AL8275">
        <v>-2.0899999999999998E-2</v>
      </c>
      <c r="AM8275">
        <v>0.63500000000000001</v>
      </c>
      <c r="AN8275">
        <v>0.69062999999999997</v>
      </c>
      <c r="AP8275">
        <v>19.392299999999999</v>
      </c>
      <c r="AQ8275">
        <v>0.12</v>
      </c>
      <c r="AS8275">
        <v>0.40071000000000001</v>
      </c>
      <c r="AT8275">
        <v>0.40071000000000001</v>
      </c>
      <c r="AU8275">
        <v>3.62</v>
      </c>
      <c r="AV8275">
        <v>3.85</v>
      </c>
      <c r="AW8275">
        <v>5.83</v>
      </c>
      <c r="AX8275">
        <v>4.9420000000000002</v>
      </c>
      <c r="AY8275">
        <v>0.12</v>
      </c>
      <c r="BC8275">
        <v>8.6999999999999994E-2</v>
      </c>
      <c r="BF8275">
        <v>0.1</v>
      </c>
      <c r="BG8275">
        <v>10.266999999999999</v>
      </c>
      <c r="BH8275">
        <v>3.19</v>
      </c>
      <c r="BI8275">
        <v>0.875</v>
      </c>
      <c r="BJ8275">
        <v>1</v>
      </c>
      <c r="BM8275">
        <v>12.67</v>
      </c>
      <c r="BO8275">
        <v>0.29499999999999998</v>
      </c>
      <c r="BP8275">
        <v>0.29499999999999998</v>
      </c>
      <c r="BR8275">
        <v>3.2</v>
      </c>
      <c r="BS8275">
        <v>0.29499999999999998</v>
      </c>
      <c r="BT8275">
        <v>3.44</v>
      </c>
      <c r="BU8275">
        <v>2.35</v>
      </c>
      <c r="BV8275">
        <v>4.28</v>
      </c>
      <c r="BY8275">
        <v>3.2</v>
      </c>
      <c r="BZ8275">
        <v>16.5</v>
      </c>
      <c r="CA8275">
        <v>15.63</v>
      </c>
      <c r="CC8275">
        <v>0.29499999999999998</v>
      </c>
      <c r="CE8275">
        <v>1.9419</v>
      </c>
      <c r="CF8275">
        <v>2.6349999999999998</v>
      </c>
      <c r="CH8275">
        <v>0.65</v>
      </c>
      <c r="CI8275">
        <v>9.1300000000000006E-2</v>
      </c>
      <c r="CJ8275">
        <v>3.3563999999999998</v>
      </c>
      <c r="CK8275">
        <v>4.4284999999999997</v>
      </c>
      <c r="CL8275">
        <v>1.5981000000000001</v>
      </c>
      <c r="CM8275">
        <v>10.23</v>
      </c>
      <c r="CO8275">
        <v>4.4901</v>
      </c>
      <c r="CQ8275">
        <v>0.29499999999999998</v>
      </c>
      <c r="CR8275">
        <v>0.53</v>
      </c>
      <c r="CS8275">
        <v>5.71</v>
      </c>
      <c r="CT8275">
        <v>12.95</v>
      </c>
      <c r="CV8275">
        <v>6.65</v>
      </c>
      <c r="CW8275">
        <v>0.95</v>
      </c>
      <c r="CX8275">
        <v>1.968</v>
      </c>
      <c r="CY8275">
        <v>0.25</v>
      </c>
      <c r="CZ8275">
        <v>0.38</v>
      </c>
      <c r="DA8275">
        <v>4.0522</v>
      </c>
      <c r="DB8275">
        <v>0.9002</v>
      </c>
      <c r="DC8275">
        <v>2.9870000000000001</v>
      </c>
      <c r="DD8275">
        <v>2.63</v>
      </c>
      <c r="DF8275">
        <v>7.5</v>
      </c>
      <c r="DG8275">
        <v>7.6349999999999998</v>
      </c>
      <c r="DH8275">
        <v>0.79200000000000004</v>
      </c>
      <c r="DK8275">
        <v>9.1300000000000006E-2</v>
      </c>
      <c r="DL8275">
        <v>14.5</v>
      </c>
      <c r="DM8275">
        <v>8.8800000000000008</v>
      </c>
      <c r="DN8275">
        <v>5.0750000000000002</v>
      </c>
      <c r="DO8275">
        <v>5.0125000000000002</v>
      </c>
      <c r="DP8275">
        <v>6.2</v>
      </c>
    </row>
    <row r="8276" spans="1:121" x14ac:dyDescent="0.3">
      <c r="A8276" s="6">
        <v>41146</v>
      </c>
      <c r="CR8276">
        <v>0.54</v>
      </c>
    </row>
    <row r="8277" spans="1:121" x14ac:dyDescent="0.3">
      <c r="A8277" s="6">
        <v>41147</v>
      </c>
      <c r="B8277">
        <v>1.32125</v>
      </c>
      <c r="M8277">
        <v>1.0249999999999999</v>
      </c>
      <c r="AH8277">
        <v>10.199999999999999</v>
      </c>
      <c r="BA8277">
        <v>2.16</v>
      </c>
      <c r="BD8277">
        <v>4.944</v>
      </c>
      <c r="CH8277">
        <v>0.83</v>
      </c>
      <c r="CR8277">
        <v>1.1499999999999999</v>
      </c>
    </row>
    <row r="8278" spans="1:121" x14ac:dyDescent="0.3">
      <c r="A8278" s="6">
        <v>41148</v>
      </c>
      <c r="B8278">
        <v>1.32125</v>
      </c>
      <c r="D8278">
        <v>14.1875</v>
      </c>
      <c r="E8278">
        <v>0.24</v>
      </c>
      <c r="G8278">
        <v>3.63</v>
      </c>
      <c r="I8278">
        <v>0.12</v>
      </c>
      <c r="K8278">
        <v>1.125</v>
      </c>
      <c r="L8278">
        <v>0.625</v>
      </c>
      <c r="M8278">
        <v>0.97499999999999998</v>
      </c>
      <c r="N8278">
        <v>7.83</v>
      </c>
      <c r="O8278">
        <v>7.3418999999999999</v>
      </c>
      <c r="R8278">
        <v>1</v>
      </c>
      <c r="U8278">
        <v>2.9</v>
      </c>
      <c r="X8278">
        <v>3.6284000000000001</v>
      </c>
      <c r="Y8278">
        <v>5.19</v>
      </c>
      <c r="Z8278">
        <v>0.29299999999999998</v>
      </c>
      <c r="AA8278">
        <v>0.70499999999999996</v>
      </c>
      <c r="AB8278">
        <v>0.12</v>
      </c>
      <c r="AD8278">
        <v>0.316</v>
      </c>
      <c r="AG8278">
        <v>0.29299999999999998</v>
      </c>
      <c r="AH8278">
        <v>8.5</v>
      </c>
      <c r="AI8278">
        <v>0.77700000000000002</v>
      </c>
      <c r="AJ8278">
        <v>0.12</v>
      </c>
      <c r="AL8278">
        <v>0</v>
      </c>
      <c r="AM8278">
        <v>0.63500000000000001</v>
      </c>
      <c r="AP8278">
        <v>19.570499999999999</v>
      </c>
      <c r="AQ8278">
        <v>0.12</v>
      </c>
      <c r="AS8278">
        <v>0.40071000000000001</v>
      </c>
      <c r="AT8278">
        <v>0.40071000000000001</v>
      </c>
      <c r="AU8278">
        <v>3.59</v>
      </c>
      <c r="AV8278">
        <v>3.85</v>
      </c>
      <c r="AW8278">
        <v>5.51</v>
      </c>
      <c r="AX8278">
        <v>4.9396000000000004</v>
      </c>
      <c r="AY8278">
        <v>0.12</v>
      </c>
      <c r="BA8278">
        <v>2.02</v>
      </c>
      <c r="BC8278">
        <v>0.14399999999999999</v>
      </c>
      <c r="BD8278">
        <v>4.944</v>
      </c>
      <c r="BF8278">
        <v>0.1</v>
      </c>
      <c r="BG8278">
        <v>8.5830000000000002</v>
      </c>
      <c r="BH8278">
        <v>3.19</v>
      </c>
      <c r="BI8278">
        <v>1</v>
      </c>
      <c r="BJ8278">
        <v>1</v>
      </c>
      <c r="BM8278">
        <v>12.66</v>
      </c>
      <c r="BO8278">
        <v>0.29299999999999998</v>
      </c>
      <c r="BP8278">
        <v>0.29299999999999998</v>
      </c>
      <c r="BR8278">
        <v>3.2</v>
      </c>
      <c r="BS8278">
        <v>0.29299999999999998</v>
      </c>
      <c r="BU8278">
        <v>2.34</v>
      </c>
      <c r="BV8278">
        <v>4.28</v>
      </c>
      <c r="BY8278">
        <v>3.2</v>
      </c>
      <c r="BZ8278">
        <v>14.458299999999999</v>
      </c>
      <c r="CA8278">
        <v>15</v>
      </c>
      <c r="CC8278">
        <v>0.29299999999999998</v>
      </c>
      <c r="CE8278">
        <v>1.95</v>
      </c>
      <c r="CF8278">
        <v>2.6349999999999998</v>
      </c>
      <c r="CH8278">
        <v>0.65</v>
      </c>
      <c r="CI8278">
        <v>9.1300000000000006E-2</v>
      </c>
      <c r="CJ8278">
        <v>3.4085000000000001</v>
      </c>
      <c r="CM8278">
        <v>10.220000000000001</v>
      </c>
      <c r="CO8278">
        <v>4.4839000000000002</v>
      </c>
      <c r="CQ8278">
        <v>0.29299999999999998</v>
      </c>
      <c r="CR8278">
        <v>0.88</v>
      </c>
      <c r="CS8278">
        <v>5.66</v>
      </c>
      <c r="CT8278">
        <v>12.95</v>
      </c>
      <c r="CV8278">
        <v>6.7</v>
      </c>
      <c r="CW8278">
        <v>0.95250000000000001</v>
      </c>
      <c r="CX8278">
        <v>1.96</v>
      </c>
      <c r="CY8278">
        <v>0.25</v>
      </c>
      <c r="CZ8278">
        <v>0.38</v>
      </c>
      <c r="DA8278">
        <v>4.0437000000000003</v>
      </c>
      <c r="DB8278">
        <v>0.94489999999999996</v>
      </c>
      <c r="DC8278">
        <v>2.9983</v>
      </c>
      <c r="DD8278">
        <v>2.355</v>
      </c>
      <c r="DF8278">
        <v>7.5</v>
      </c>
      <c r="DG8278">
        <v>7.6123000000000003</v>
      </c>
      <c r="DH8278">
        <v>0.79400000000000004</v>
      </c>
      <c r="DI8278">
        <v>7.5</v>
      </c>
      <c r="DK8278">
        <v>9.1300000000000006E-2</v>
      </c>
      <c r="DL8278">
        <v>14.5</v>
      </c>
      <c r="DM8278">
        <v>8.9</v>
      </c>
      <c r="DN8278">
        <v>5.0750000000000002</v>
      </c>
      <c r="DO8278">
        <v>5.0125000000000002</v>
      </c>
    </row>
    <row r="8279" spans="1:121" x14ac:dyDescent="0.3">
      <c r="A8279" s="6">
        <v>41149</v>
      </c>
      <c r="B8279">
        <v>1.32</v>
      </c>
      <c r="D8279">
        <v>14.125</v>
      </c>
      <c r="E8279">
        <v>0.24</v>
      </c>
      <c r="G8279">
        <v>3.6233</v>
      </c>
      <c r="I8279">
        <v>0.12</v>
      </c>
      <c r="K8279">
        <v>1.125</v>
      </c>
      <c r="L8279">
        <v>0.125</v>
      </c>
      <c r="M8279">
        <v>0.95</v>
      </c>
      <c r="N8279">
        <v>7.82</v>
      </c>
      <c r="O8279">
        <v>7.3213999999999997</v>
      </c>
      <c r="R8279">
        <v>1.04</v>
      </c>
      <c r="S8279">
        <v>4.8000000000000001E-2</v>
      </c>
      <c r="U8279">
        <v>2.81</v>
      </c>
      <c r="X8279">
        <v>3.6379000000000001</v>
      </c>
      <c r="Y8279">
        <v>5.52</v>
      </c>
      <c r="Z8279">
        <v>0.28999999999999998</v>
      </c>
      <c r="AA8279">
        <v>0.67</v>
      </c>
      <c r="AB8279">
        <v>0.12</v>
      </c>
      <c r="AD8279">
        <v>0.316</v>
      </c>
      <c r="AG8279">
        <v>0.28999999999999998</v>
      </c>
      <c r="AH8279">
        <v>8.5</v>
      </c>
      <c r="AI8279">
        <v>0.57599999999999996</v>
      </c>
      <c r="AJ8279">
        <v>0.12</v>
      </c>
      <c r="AL8279">
        <v>0</v>
      </c>
      <c r="AM8279">
        <v>0.63500000000000001</v>
      </c>
      <c r="AN8279">
        <v>0.68688000000000005</v>
      </c>
      <c r="AP8279">
        <v>19.570499999999999</v>
      </c>
      <c r="AQ8279">
        <v>0.12</v>
      </c>
      <c r="AS8279">
        <v>0.40071000000000001</v>
      </c>
      <c r="AT8279">
        <v>0.40071000000000001</v>
      </c>
      <c r="AU8279">
        <v>3.5</v>
      </c>
      <c r="AV8279">
        <v>3.75</v>
      </c>
      <c r="AW8279">
        <v>5.25</v>
      </c>
      <c r="AX8279">
        <v>4.9396000000000004</v>
      </c>
      <c r="AY8279">
        <v>0.12</v>
      </c>
      <c r="BA8279">
        <v>2.0499999999999998</v>
      </c>
      <c r="BC8279">
        <v>0.496</v>
      </c>
      <c r="BD8279">
        <v>4.944</v>
      </c>
      <c r="BF8279">
        <v>0.1</v>
      </c>
      <c r="BG8279">
        <v>8.5830000000000002</v>
      </c>
      <c r="BH8279">
        <v>3.18</v>
      </c>
      <c r="BI8279">
        <v>1</v>
      </c>
      <c r="BJ8279">
        <v>1</v>
      </c>
      <c r="BM8279">
        <v>12.67</v>
      </c>
      <c r="BN8279">
        <v>11.41</v>
      </c>
      <c r="BO8279">
        <v>0.28999999999999998</v>
      </c>
      <c r="BP8279">
        <v>0.28999999999999998</v>
      </c>
      <c r="BR8279">
        <v>3.2</v>
      </c>
      <c r="BS8279">
        <v>0.28999999999999998</v>
      </c>
      <c r="BU8279">
        <v>2.37</v>
      </c>
      <c r="BV8279">
        <v>4.26</v>
      </c>
      <c r="BY8279">
        <v>3.2</v>
      </c>
      <c r="BZ8279">
        <v>16.916699999999999</v>
      </c>
      <c r="CA8279">
        <v>14.25</v>
      </c>
      <c r="CC8279">
        <v>0.28999999999999998</v>
      </c>
      <c r="CE8279">
        <v>1.9315</v>
      </c>
      <c r="CF8279">
        <v>2.6349999999999998</v>
      </c>
      <c r="CH8279">
        <v>0.65</v>
      </c>
      <c r="CI8279">
        <v>9.6299999999999997E-2</v>
      </c>
      <c r="CJ8279">
        <v>3.4028</v>
      </c>
      <c r="CK8279">
        <v>4.4284999999999997</v>
      </c>
      <c r="CL8279">
        <v>1.6423000000000001</v>
      </c>
      <c r="CM8279">
        <v>10.220000000000001</v>
      </c>
      <c r="CO8279">
        <v>4.4539</v>
      </c>
      <c r="CQ8279">
        <v>0.28999999999999998</v>
      </c>
      <c r="CR8279">
        <v>0.88</v>
      </c>
      <c r="CS8279">
        <v>5.64</v>
      </c>
      <c r="CT8279">
        <v>13.13</v>
      </c>
      <c r="CV8279">
        <v>6.6899999999999995</v>
      </c>
      <c r="CW8279">
        <v>0.95309999999999995</v>
      </c>
      <c r="CX8279">
        <v>1.958</v>
      </c>
      <c r="CY8279">
        <v>0.25</v>
      </c>
      <c r="CZ8279">
        <v>0.3775</v>
      </c>
      <c r="DA8279">
        <v>3.9969999999999999</v>
      </c>
      <c r="DB8279">
        <v>0.93779999999999997</v>
      </c>
      <c r="DC8279">
        <v>3.0175999999999998</v>
      </c>
      <c r="DD8279">
        <v>2.3250000000000002</v>
      </c>
      <c r="DF8279">
        <v>6.45</v>
      </c>
      <c r="DG8279">
        <v>7.5849000000000002</v>
      </c>
      <c r="DH8279">
        <v>0.79900000000000004</v>
      </c>
      <c r="DI8279">
        <v>7.5</v>
      </c>
      <c r="DK8279">
        <v>9.6299999999999997E-2</v>
      </c>
      <c r="DL8279">
        <v>14.5</v>
      </c>
      <c r="DM8279">
        <v>8.9</v>
      </c>
      <c r="DN8279">
        <v>5.0750000000000002</v>
      </c>
      <c r="DO8279">
        <v>5.0125000000000002</v>
      </c>
    </row>
    <row r="8280" spans="1:121" x14ac:dyDescent="0.3">
      <c r="A8280" s="6">
        <v>41150</v>
      </c>
      <c r="B8280">
        <v>1.3125</v>
      </c>
      <c r="D8280">
        <v>14.1875</v>
      </c>
      <c r="E8280">
        <v>0.23</v>
      </c>
      <c r="G8280">
        <v>3.6383000000000001</v>
      </c>
      <c r="I8280">
        <v>0.12</v>
      </c>
      <c r="K8280">
        <v>1.125</v>
      </c>
      <c r="M8280">
        <v>0.95</v>
      </c>
      <c r="N8280">
        <v>7.82</v>
      </c>
      <c r="O8280">
        <v>7.2766999999999999</v>
      </c>
      <c r="R8280">
        <v>1.03</v>
      </c>
      <c r="S8280">
        <v>4.8000000000000001E-2</v>
      </c>
      <c r="U8280">
        <v>2.5099999999999998</v>
      </c>
      <c r="X8280">
        <v>3.6334999999999997</v>
      </c>
      <c r="Y8280">
        <v>5.3</v>
      </c>
      <c r="Z8280">
        <v>0.28799999999999998</v>
      </c>
      <c r="AA8280">
        <v>0.66500000000000004</v>
      </c>
      <c r="AB8280">
        <v>0.12</v>
      </c>
      <c r="AD8280">
        <v>0.316</v>
      </c>
      <c r="AE8280">
        <v>0.5</v>
      </c>
      <c r="AG8280">
        <v>0.28799999999999998</v>
      </c>
      <c r="AH8280">
        <v>8.5</v>
      </c>
      <c r="AI8280">
        <v>0.73499999999999999</v>
      </c>
      <c r="AJ8280">
        <v>0.12</v>
      </c>
      <c r="AL8280">
        <v>0</v>
      </c>
      <c r="AM8280">
        <v>0.625</v>
      </c>
      <c r="AN8280">
        <v>0.68437999999999999</v>
      </c>
      <c r="AP8280">
        <v>19.575600000000001</v>
      </c>
      <c r="AQ8280">
        <v>0.12</v>
      </c>
      <c r="AS8280">
        <v>0.40071000000000001</v>
      </c>
      <c r="AT8280">
        <v>0.40071000000000001</v>
      </c>
      <c r="AU8280">
        <v>3.43</v>
      </c>
      <c r="AV8280">
        <v>3.75</v>
      </c>
      <c r="AW8280">
        <v>5.3</v>
      </c>
      <c r="AX8280">
        <v>4.9396000000000004</v>
      </c>
      <c r="AY8280">
        <v>0.12</v>
      </c>
      <c r="BA8280">
        <v>2.09</v>
      </c>
      <c r="BC8280">
        <v>0.54400000000000004</v>
      </c>
      <c r="BD8280">
        <v>4.944</v>
      </c>
      <c r="BF8280">
        <v>0.1</v>
      </c>
      <c r="BG8280">
        <v>8.5830000000000002</v>
      </c>
      <c r="BH8280">
        <v>3.18</v>
      </c>
      <c r="BI8280">
        <v>0.5625</v>
      </c>
      <c r="BJ8280">
        <v>1</v>
      </c>
      <c r="BM8280">
        <v>12.66</v>
      </c>
      <c r="BO8280">
        <v>0.28799999999999998</v>
      </c>
      <c r="BP8280">
        <v>0.28799999999999998</v>
      </c>
      <c r="BR8280">
        <v>3.2</v>
      </c>
      <c r="BS8280">
        <v>0.28799999999999998</v>
      </c>
      <c r="BU8280">
        <v>2.34</v>
      </c>
      <c r="BV8280">
        <v>4.26</v>
      </c>
      <c r="BY8280">
        <v>3.2</v>
      </c>
      <c r="BZ8280">
        <v>16.25</v>
      </c>
      <c r="CA8280">
        <v>15.13</v>
      </c>
      <c r="CC8280">
        <v>0.28799999999999998</v>
      </c>
      <c r="CE8280">
        <v>1.9431</v>
      </c>
      <c r="CF8280">
        <v>2.6550000000000002</v>
      </c>
      <c r="CH8280">
        <v>0.3</v>
      </c>
      <c r="CI8280">
        <v>9.6299999999999997E-2</v>
      </c>
      <c r="CJ8280">
        <v>3.4217</v>
      </c>
      <c r="CL8280">
        <v>1.6212</v>
      </c>
      <c r="CM8280">
        <v>10.199999999999999</v>
      </c>
      <c r="CO8280">
        <v>4.4545000000000003</v>
      </c>
      <c r="CQ8280">
        <v>0.28799999999999998</v>
      </c>
      <c r="CR8280">
        <v>1</v>
      </c>
      <c r="CS8280">
        <v>5.63</v>
      </c>
      <c r="CT8280">
        <v>13.13</v>
      </c>
      <c r="CV8280">
        <v>6.64</v>
      </c>
      <c r="CW8280">
        <v>0.95379999999999998</v>
      </c>
      <c r="CX8280">
        <v>1.948</v>
      </c>
      <c r="CY8280">
        <v>0.25</v>
      </c>
      <c r="CZ8280">
        <v>0.38</v>
      </c>
      <c r="DA8280">
        <v>4.0743999999999998</v>
      </c>
      <c r="DB8280">
        <v>0.89190000000000003</v>
      </c>
      <c r="DC8280">
        <v>3.0278999999999998</v>
      </c>
      <c r="DD8280">
        <v>3.08</v>
      </c>
      <c r="DF8280">
        <v>7.45</v>
      </c>
      <c r="DG8280">
        <v>7.5475000000000003</v>
      </c>
      <c r="DH8280">
        <v>0.80100000000000005</v>
      </c>
      <c r="DI8280">
        <v>7.5</v>
      </c>
      <c r="DK8280">
        <v>9.6299999999999997E-2</v>
      </c>
      <c r="DL8280">
        <v>14.5</v>
      </c>
      <c r="DM8280">
        <v>8.9</v>
      </c>
      <c r="DN8280">
        <v>5.0750000000000002</v>
      </c>
      <c r="DO8280">
        <v>5.0125000000000002</v>
      </c>
    </row>
    <row r="8281" spans="1:121" x14ac:dyDescent="0.3">
      <c r="A8281" s="6">
        <v>41151</v>
      </c>
      <c r="B8281">
        <v>1.3125</v>
      </c>
      <c r="D8281">
        <v>14.125</v>
      </c>
      <c r="E8281">
        <v>0.23</v>
      </c>
      <c r="G8281">
        <v>3.64</v>
      </c>
      <c r="I8281">
        <v>0.12</v>
      </c>
      <c r="K8281">
        <v>1.125</v>
      </c>
      <c r="L8281">
        <v>1.55</v>
      </c>
      <c r="M8281">
        <v>1.0249999999999999</v>
      </c>
      <c r="N8281">
        <v>7.65</v>
      </c>
      <c r="O8281">
        <v>7.2907999999999999</v>
      </c>
      <c r="R8281">
        <v>1.02</v>
      </c>
      <c r="S8281">
        <v>4.7E-2</v>
      </c>
      <c r="U8281">
        <v>2.37</v>
      </c>
      <c r="X8281">
        <v>3.6314000000000002</v>
      </c>
      <c r="Y8281">
        <v>5.61</v>
      </c>
      <c r="Z8281">
        <v>0.28299999999999997</v>
      </c>
      <c r="AA8281">
        <v>0.66</v>
      </c>
      <c r="AB8281">
        <v>0.12</v>
      </c>
      <c r="AD8281">
        <v>0.314</v>
      </c>
      <c r="AE8281">
        <v>0.5</v>
      </c>
      <c r="AG8281">
        <v>0.28299999999999997</v>
      </c>
      <c r="AH8281">
        <v>8.5</v>
      </c>
      <c r="AI8281">
        <v>0.627</v>
      </c>
      <c r="AJ8281">
        <v>0.12</v>
      </c>
      <c r="AL8281">
        <v>0</v>
      </c>
      <c r="AM8281">
        <v>0.625</v>
      </c>
      <c r="AN8281">
        <v>0.68188000000000004</v>
      </c>
      <c r="AQ8281">
        <v>0.12</v>
      </c>
      <c r="AS8281">
        <v>0.40071000000000001</v>
      </c>
      <c r="AT8281">
        <v>0.40071000000000001</v>
      </c>
      <c r="AU8281">
        <v>3.38</v>
      </c>
      <c r="AV8281">
        <v>3.75</v>
      </c>
      <c r="AW8281">
        <v>5.26</v>
      </c>
      <c r="AX8281">
        <v>4.9475999999999996</v>
      </c>
      <c r="AY8281">
        <v>0.12</v>
      </c>
      <c r="BA8281">
        <v>2.12</v>
      </c>
      <c r="BC8281">
        <v>0.55100000000000005</v>
      </c>
      <c r="BD8281">
        <v>4.944</v>
      </c>
      <c r="BF8281">
        <v>0.1</v>
      </c>
      <c r="BG8281">
        <v>8.5830000000000002</v>
      </c>
      <c r="BH8281">
        <v>3.17</v>
      </c>
      <c r="BI8281">
        <v>1</v>
      </c>
      <c r="BL8281">
        <v>4.4400000000000004</v>
      </c>
      <c r="BM8281">
        <v>12.68</v>
      </c>
      <c r="BO8281">
        <v>0.28299999999999997</v>
      </c>
      <c r="BP8281">
        <v>0.28299999999999997</v>
      </c>
      <c r="BS8281">
        <v>0.28299999999999997</v>
      </c>
      <c r="BU8281">
        <v>2.34</v>
      </c>
      <c r="BV8281">
        <v>4.26</v>
      </c>
      <c r="BY8281">
        <v>3.2</v>
      </c>
      <c r="BZ8281">
        <v>16.541699999999999</v>
      </c>
      <c r="CA8281">
        <v>14.38</v>
      </c>
      <c r="CC8281">
        <v>0.28299999999999997</v>
      </c>
      <c r="CE8281">
        <v>1.9542999999999999</v>
      </c>
      <c r="CF8281">
        <v>2.6550000000000002</v>
      </c>
      <c r="CH8281">
        <v>0.65</v>
      </c>
      <c r="CI8281">
        <v>9.6299999999999997E-2</v>
      </c>
      <c r="CJ8281">
        <v>3.4281999999999999</v>
      </c>
      <c r="CK8281">
        <v>4.4284999999999997</v>
      </c>
      <c r="CL8281">
        <v>1.6114999999999999</v>
      </c>
      <c r="CM8281">
        <v>10.199999999999999</v>
      </c>
      <c r="CO8281">
        <v>4.3647999999999998</v>
      </c>
      <c r="CQ8281">
        <v>0.28299999999999997</v>
      </c>
      <c r="CR8281">
        <v>0.88</v>
      </c>
      <c r="CS8281">
        <v>5.59</v>
      </c>
      <c r="CT8281">
        <v>13.13</v>
      </c>
      <c r="CV8281">
        <v>6.7</v>
      </c>
      <c r="CW8281">
        <v>0.95379999999999998</v>
      </c>
      <c r="CX8281">
        <v>1.94</v>
      </c>
      <c r="CY8281">
        <v>0.25</v>
      </c>
      <c r="CZ8281">
        <v>0.38</v>
      </c>
      <c r="DA8281">
        <v>4.0772000000000004</v>
      </c>
      <c r="DB8281">
        <v>0.87290000000000001</v>
      </c>
      <c r="DC8281">
        <v>3.0403000000000002</v>
      </c>
      <c r="DD8281">
        <v>2.35</v>
      </c>
      <c r="DG8281">
        <v>7.5495000000000001</v>
      </c>
      <c r="DH8281">
        <v>0.80600000000000005</v>
      </c>
      <c r="DI8281">
        <v>7.5</v>
      </c>
      <c r="DK8281">
        <v>9.6299999999999997E-2</v>
      </c>
      <c r="DL8281">
        <v>14.5</v>
      </c>
      <c r="DM8281">
        <v>8.9499999999999993</v>
      </c>
      <c r="DN8281">
        <v>5.0750000000000002</v>
      </c>
      <c r="DO8281">
        <v>5.0125000000000002</v>
      </c>
    </row>
    <row r="8282" spans="1:121" x14ac:dyDescent="0.3">
      <c r="A8282" s="6">
        <v>41152</v>
      </c>
      <c r="D8282">
        <v>14.4375</v>
      </c>
      <c r="E8282">
        <v>0.22</v>
      </c>
      <c r="G8282">
        <v>3.6467000000000001</v>
      </c>
      <c r="H8282">
        <v>12.19</v>
      </c>
      <c r="I8282">
        <v>0.11</v>
      </c>
      <c r="K8282">
        <v>1.125</v>
      </c>
      <c r="L8282">
        <v>1.55</v>
      </c>
      <c r="M8282">
        <v>1.0249999999999999</v>
      </c>
      <c r="N8282">
        <v>7.33</v>
      </c>
      <c r="O8282">
        <v>7.3048999999999999</v>
      </c>
      <c r="Q8282">
        <v>3.7</v>
      </c>
      <c r="R8282">
        <v>1.03</v>
      </c>
      <c r="S8282">
        <v>4.5999999999999999E-2</v>
      </c>
      <c r="T8282">
        <v>3</v>
      </c>
      <c r="U8282">
        <v>2.3199999999999998</v>
      </c>
      <c r="X8282">
        <v>3.6324999999999998</v>
      </c>
      <c r="Y8282">
        <v>5.41</v>
      </c>
      <c r="Z8282">
        <v>0.27800000000000002</v>
      </c>
      <c r="AA8282">
        <v>0.66</v>
      </c>
      <c r="AB8282">
        <v>0.11</v>
      </c>
      <c r="AD8282">
        <v>0.314</v>
      </c>
      <c r="AF8282">
        <v>3.89</v>
      </c>
      <c r="AG8282">
        <v>0.27800000000000002</v>
      </c>
      <c r="AI8282">
        <v>0.6</v>
      </c>
      <c r="AJ8282">
        <v>0.11</v>
      </c>
      <c r="AK8282">
        <v>0.33</v>
      </c>
      <c r="AL8282">
        <v>0</v>
      </c>
      <c r="AM8282">
        <v>0.625</v>
      </c>
      <c r="AN8282">
        <v>0.68125000000000002</v>
      </c>
      <c r="AO8282">
        <v>21.62</v>
      </c>
      <c r="AP8282">
        <v>19.446000000000002</v>
      </c>
      <c r="AQ8282">
        <v>0.11</v>
      </c>
      <c r="AS8282">
        <v>0.40071000000000001</v>
      </c>
      <c r="AT8282">
        <v>0.40071000000000001</v>
      </c>
      <c r="AU8282">
        <v>3.41</v>
      </c>
      <c r="AV8282">
        <v>3.75</v>
      </c>
      <c r="AW8282">
        <v>5.65</v>
      </c>
      <c r="AX8282">
        <v>4.9475999999999996</v>
      </c>
      <c r="AY8282">
        <v>0.11</v>
      </c>
      <c r="AZ8282">
        <v>0.13</v>
      </c>
      <c r="BB8282">
        <v>8.1</v>
      </c>
      <c r="BC8282">
        <v>0.58099999999999996</v>
      </c>
      <c r="BE8282">
        <v>3.7800000000000002</v>
      </c>
      <c r="BF8282">
        <v>0.1</v>
      </c>
      <c r="BG8282">
        <v>8.5830000000000002</v>
      </c>
      <c r="BH8282">
        <v>3.16</v>
      </c>
      <c r="BI8282">
        <v>0.875</v>
      </c>
      <c r="BJ8282">
        <v>1</v>
      </c>
      <c r="BK8282">
        <v>4.4400000000000004</v>
      </c>
      <c r="BO8282">
        <v>0.27800000000000002</v>
      </c>
      <c r="BP8282">
        <v>0.27800000000000002</v>
      </c>
      <c r="BQ8282">
        <v>3.16</v>
      </c>
      <c r="BS8282">
        <v>0.27800000000000002</v>
      </c>
      <c r="BT8282">
        <v>3.45</v>
      </c>
      <c r="BV8282">
        <v>4.26</v>
      </c>
      <c r="BW8282">
        <v>4.79</v>
      </c>
      <c r="BZ8282">
        <v>14.416700000000001</v>
      </c>
      <c r="CA8282">
        <v>14.13</v>
      </c>
      <c r="CC8282">
        <v>0.27800000000000002</v>
      </c>
      <c r="CE8282">
        <v>1.9356</v>
      </c>
      <c r="CF8282">
        <v>2.6550000000000002</v>
      </c>
      <c r="CG8282">
        <v>2.52</v>
      </c>
      <c r="CH8282">
        <v>0.65</v>
      </c>
      <c r="CI8282">
        <v>7.0999999999999994E-2</v>
      </c>
      <c r="CJ8282">
        <v>3.4279000000000002</v>
      </c>
      <c r="CK8282">
        <v>4.4284999999999997</v>
      </c>
      <c r="CL8282">
        <v>1.5569</v>
      </c>
      <c r="CM8282">
        <v>10.16</v>
      </c>
      <c r="CN8282">
        <v>10.32</v>
      </c>
      <c r="CO8282">
        <v>4.3318000000000003</v>
      </c>
      <c r="CQ8282">
        <v>0.27800000000000002</v>
      </c>
      <c r="CS8282">
        <v>5.58</v>
      </c>
      <c r="CT8282">
        <v>13.13</v>
      </c>
      <c r="CU8282">
        <v>5.3</v>
      </c>
      <c r="CV8282">
        <v>6.45</v>
      </c>
      <c r="CW8282">
        <v>0.95379999999999998</v>
      </c>
      <c r="CX8282">
        <v>1.9300000000000002</v>
      </c>
      <c r="CY8282">
        <v>0.25</v>
      </c>
      <c r="CZ8282">
        <v>0.38</v>
      </c>
      <c r="DA8282">
        <v>3.9491000000000001</v>
      </c>
      <c r="DB8282">
        <v>0.88090000000000002</v>
      </c>
      <c r="DC8282">
        <v>3.0215000000000001</v>
      </c>
      <c r="DD8282">
        <v>2.36</v>
      </c>
      <c r="DE8282">
        <v>3.88</v>
      </c>
      <c r="DF8282">
        <v>8.6999999999999993</v>
      </c>
      <c r="DG8282">
        <v>7.5244999999999997</v>
      </c>
      <c r="DH8282">
        <v>0.80900000000000005</v>
      </c>
      <c r="DI8282">
        <v>7.5</v>
      </c>
      <c r="DJ8282">
        <v>17.71</v>
      </c>
      <c r="DK8282">
        <v>7.0999999999999994E-2</v>
      </c>
      <c r="DL8282">
        <v>14.5</v>
      </c>
      <c r="DM8282">
        <v>8.9499999999999993</v>
      </c>
      <c r="DN8282">
        <v>5.0750000000000002</v>
      </c>
      <c r="DO8282">
        <v>5.0250000000000004</v>
      </c>
      <c r="DP8282">
        <v>7.48</v>
      </c>
    </row>
    <row r="8283" spans="1:121" x14ac:dyDescent="0.3">
      <c r="A8283" s="6">
        <v>41153</v>
      </c>
      <c r="CR8283">
        <v>0.53</v>
      </c>
    </row>
    <row r="8284" spans="1:121" x14ac:dyDescent="0.3">
      <c r="A8284" s="6">
        <v>41154</v>
      </c>
      <c r="B8284">
        <v>1.3049999999999999</v>
      </c>
      <c r="M8284">
        <v>1.0249999999999999</v>
      </c>
      <c r="AH8284">
        <v>8.5</v>
      </c>
      <c r="BD8284">
        <v>4.944</v>
      </c>
      <c r="CH8284">
        <v>0.83</v>
      </c>
      <c r="CR8284">
        <v>1</v>
      </c>
    </row>
    <row r="8285" spans="1:121" x14ac:dyDescent="0.3">
      <c r="A8285" s="6">
        <v>41155</v>
      </c>
      <c r="B8285">
        <v>1.3049999999999999</v>
      </c>
      <c r="D8285">
        <v>14</v>
      </c>
      <c r="E8285">
        <v>0.22</v>
      </c>
      <c r="G8285">
        <v>3.56</v>
      </c>
      <c r="I8285">
        <v>0.11</v>
      </c>
      <c r="K8285">
        <v>1.125</v>
      </c>
      <c r="L8285">
        <v>1.55</v>
      </c>
      <c r="M8285">
        <v>0.95</v>
      </c>
      <c r="N8285">
        <v>7.33</v>
      </c>
      <c r="O8285">
        <v>7.2942</v>
      </c>
      <c r="S8285">
        <v>4.5999999999999999E-2</v>
      </c>
      <c r="U8285">
        <v>2.2599999999999998</v>
      </c>
      <c r="X8285">
        <v>3.637</v>
      </c>
      <c r="Y8285">
        <v>5.3</v>
      </c>
      <c r="Z8285">
        <v>0.27600000000000002</v>
      </c>
      <c r="AA8285">
        <v>0.66500000000000004</v>
      </c>
      <c r="AB8285">
        <v>0.11</v>
      </c>
      <c r="AD8285">
        <v>0.314</v>
      </c>
      <c r="AG8285">
        <v>0.27600000000000002</v>
      </c>
      <c r="AH8285">
        <v>8.5</v>
      </c>
      <c r="AI8285">
        <v>0.57299999999999995</v>
      </c>
      <c r="AJ8285">
        <v>0.11</v>
      </c>
      <c r="AL8285">
        <v>0</v>
      </c>
      <c r="AM8285">
        <v>0.625</v>
      </c>
      <c r="AN8285">
        <v>0.68125000000000002</v>
      </c>
      <c r="AP8285">
        <v>19.57</v>
      </c>
      <c r="AQ8285">
        <v>0.11</v>
      </c>
      <c r="AS8285">
        <v>0.40071000000000001</v>
      </c>
      <c r="AT8285">
        <v>0.40071000000000001</v>
      </c>
      <c r="AU8285">
        <v>3.38</v>
      </c>
      <c r="AV8285">
        <v>3.75</v>
      </c>
      <c r="AW8285">
        <v>5.65</v>
      </c>
      <c r="AX8285">
        <v>4.9320000000000004</v>
      </c>
      <c r="AY8285">
        <v>0.11</v>
      </c>
      <c r="BC8285">
        <v>0.56899999999999995</v>
      </c>
      <c r="BD8285">
        <v>4.944</v>
      </c>
      <c r="BF8285">
        <v>0.1</v>
      </c>
      <c r="BG8285">
        <v>8.1189999999999998</v>
      </c>
      <c r="BH8285">
        <v>3.16</v>
      </c>
      <c r="BI8285">
        <v>1</v>
      </c>
      <c r="BJ8285">
        <v>1</v>
      </c>
      <c r="BM8285">
        <v>12.66</v>
      </c>
      <c r="BO8285">
        <v>0.27600000000000002</v>
      </c>
      <c r="BP8285">
        <v>0.27600000000000002</v>
      </c>
      <c r="BS8285">
        <v>0.27600000000000002</v>
      </c>
      <c r="BU8285">
        <v>2.29</v>
      </c>
      <c r="BY8285">
        <v>3.2</v>
      </c>
      <c r="BZ8285">
        <v>14.333299999999999</v>
      </c>
      <c r="CA8285">
        <v>15</v>
      </c>
      <c r="CC8285">
        <v>0.27600000000000002</v>
      </c>
      <c r="CE8285">
        <v>1.9235</v>
      </c>
      <c r="CF8285">
        <v>2.6349999999999998</v>
      </c>
      <c r="CH8285">
        <v>0.65</v>
      </c>
      <c r="CI8285">
        <v>7.0999999999999994E-2</v>
      </c>
      <c r="CJ8285">
        <v>3.4287999999999998</v>
      </c>
      <c r="CK8285">
        <v>4.4284999999999997</v>
      </c>
      <c r="CL8285">
        <v>1.5385</v>
      </c>
      <c r="CM8285">
        <v>10.16</v>
      </c>
      <c r="CO8285">
        <v>4.2732000000000001</v>
      </c>
      <c r="CQ8285">
        <v>0.27600000000000002</v>
      </c>
      <c r="CR8285">
        <v>0.88</v>
      </c>
      <c r="CS8285">
        <v>5.59</v>
      </c>
      <c r="CT8285">
        <v>12.98</v>
      </c>
      <c r="CV8285">
        <v>6.44</v>
      </c>
      <c r="CW8285">
        <v>0.95750000000000002</v>
      </c>
      <c r="CX8285">
        <v>1.9079999999999999</v>
      </c>
      <c r="CZ8285">
        <v>0.38</v>
      </c>
      <c r="DA8285">
        <v>3.7397999999999998</v>
      </c>
      <c r="DB8285">
        <v>0.86229999999999996</v>
      </c>
      <c r="DC8285">
        <v>3.0007000000000001</v>
      </c>
      <c r="DD8285">
        <v>2.2650000000000001</v>
      </c>
      <c r="DF8285">
        <v>8.6999999999999993</v>
      </c>
      <c r="DG8285">
        <v>7.5021000000000004</v>
      </c>
      <c r="DH8285">
        <v>0.81100000000000005</v>
      </c>
      <c r="DI8285">
        <v>7.5</v>
      </c>
      <c r="DK8285">
        <v>7.0999999999999994E-2</v>
      </c>
      <c r="DL8285">
        <v>14.5</v>
      </c>
      <c r="DN8285">
        <v>5.0750000000000002</v>
      </c>
      <c r="DO8285">
        <v>5</v>
      </c>
    </row>
    <row r="8286" spans="1:121" x14ac:dyDescent="0.3">
      <c r="A8286" s="6">
        <v>41156</v>
      </c>
      <c r="B8286">
        <v>1.3049999999999999</v>
      </c>
      <c r="D8286">
        <v>13.9375</v>
      </c>
      <c r="E8286">
        <v>0.22</v>
      </c>
      <c r="G8286">
        <v>3.5467</v>
      </c>
      <c r="I8286">
        <v>0.11</v>
      </c>
      <c r="K8286">
        <v>1.125</v>
      </c>
      <c r="L8286">
        <v>1.0625</v>
      </c>
      <c r="M8286">
        <v>1.0249999999999999</v>
      </c>
      <c r="N8286">
        <v>7.33</v>
      </c>
      <c r="O8286">
        <v>7.3098999999999998</v>
      </c>
      <c r="R8286">
        <v>1.03</v>
      </c>
      <c r="S8286">
        <v>4.5999999999999999E-2</v>
      </c>
      <c r="U8286">
        <v>2.1800000000000002</v>
      </c>
      <c r="X8286">
        <v>3.637</v>
      </c>
      <c r="Y8286">
        <v>5.62</v>
      </c>
      <c r="Z8286">
        <v>0.27300000000000002</v>
      </c>
      <c r="AA8286">
        <v>0.64</v>
      </c>
      <c r="AB8286">
        <v>0.11</v>
      </c>
      <c r="AD8286">
        <v>0.314</v>
      </c>
      <c r="AG8286">
        <v>0.27300000000000002</v>
      </c>
      <c r="AH8286">
        <v>10.199999999999999</v>
      </c>
      <c r="AI8286">
        <v>0.67</v>
      </c>
      <c r="AJ8286">
        <v>0.11</v>
      </c>
      <c r="AL8286">
        <v>-1.9800000000000002E-2</v>
      </c>
      <c r="AM8286">
        <v>0.625</v>
      </c>
      <c r="AN8286">
        <v>0.68</v>
      </c>
      <c r="AP8286">
        <v>19.57</v>
      </c>
      <c r="AQ8286">
        <v>0.11</v>
      </c>
      <c r="AS8286">
        <v>0.4</v>
      </c>
      <c r="AT8286">
        <v>0.4</v>
      </c>
      <c r="AU8286">
        <v>3.38</v>
      </c>
      <c r="AV8286">
        <v>3.55</v>
      </c>
      <c r="AW8286">
        <v>5.4749999999999996</v>
      </c>
      <c r="AX8286">
        <v>4.9307999999999996</v>
      </c>
      <c r="AY8286">
        <v>0.11</v>
      </c>
      <c r="BC8286">
        <v>0.53600000000000003</v>
      </c>
      <c r="BD8286">
        <v>4.944</v>
      </c>
      <c r="BF8286">
        <v>0.1</v>
      </c>
      <c r="BG8286">
        <v>8.1189999999999998</v>
      </c>
      <c r="BH8286">
        <v>3.16</v>
      </c>
      <c r="BI8286">
        <v>0.875</v>
      </c>
      <c r="BJ8286">
        <v>1</v>
      </c>
      <c r="BM8286">
        <v>12.69</v>
      </c>
      <c r="BO8286">
        <v>0.27300000000000002</v>
      </c>
      <c r="BP8286">
        <v>0.27300000000000002</v>
      </c>
      <c r="BS8286">
        <v>0.27300000000000002</v>
      </c>
      <c r="BU8286">
        <v>2.33</v>
      </c>
      <c r="BV8286">
        <v>4.2938000000000001</v>
      </c>
      <c r="BY8286">
        <v>3.2</v>
      </c>
      <c r="BZ8286">
        <v>15.75</v>
      </c>
      <c r="CA8286">
        <v>14.5</v>
      </c>
      <c r="CC8286">
        <v>0.27300000000000002</v>
      </c>
      <c r="CE8286">
        <v>1.9142999999999999</v>
      </c>
      <c r="CF8286">
        <v>2.625</v>
      </c>
      <c r="CH8286">
        <v>0.65</v>
      </c>
      <c r="CI8286">
        <v>8.6199999999999999E-2</v>
      </c>
      <c r="CJ8286">
        <v>3.4306000000000001</v>
      </c>
      <c r="CL8286">
        <v>1.4241999999999999</v>
      </c>
      <c r="CM8286">
        <v>10.14</v>
      </c>
      <c r="CO8286">
        <v>4.2251000000000003</v>
      </c>
      <c r="CQ8286">
        <v>0.27300000000000002</v>
      </c>
      <c r="CR8286">
        <v>0.88</v>
      </c>
      <c r="CS8286">
        <v>5.5600000000000005</v>
      </c>
      <c r="CT8286">
        <v>12.71</v>
      </c>
      <c r="CV8286">
        <v>7</v>
      </c>
      <c r="CW8286">
        <v>0.95809999999999995</v>
      </c>
      <c r="CX8286">
        <v>1.8860000000000001</v>
      </c>
      <c r="CZ8286">
        <v>0.37917000000000001</v>
      </c>
      <c r="DA8286">
        <v>3.8128000000000002</v>
      </c>
      <c r="DB8286">
        <v>0.91100000000000003</v>
      </c>
      <c r="DC8286">
        <v>3.0085000000000002</v>
      </c>
      <c r="DD8286">
        <v>2.3149999999999999</v>
      </c>
      <c r="DF8286">
        <v>6.45</v>
      </c>
      <c r="DG8286">
        <v>7.4748000000000001</v>
      </c>
      <c r="DH8286">
        <v>0.80700000000000005</v>
      </c>
      <c r="DI8286">
        <v>7.5</v>
      </c>
      <c r="DK8286">
        <v>8.6199999999999999E-2</v>
      </c>
      <c r="DL8286">
        <v>14.5</v>
      </c>
      <c r="DM8286">
        <v>8.9580000000000002</v>
      </c>
      <c r="DN8286">
        <v>5.0750000000000002</v>
      </c>
      <c r="DO8286">
        <v>5</v>
      </c>
    </row>
    <row r="8287" spans="1:121" x14ac:dyDescent="0.3">
      <c r="A8287" s="6">
        <v>41157</v>
      </c>
      <c r="B8287">
        <v>1.3049999999999999</v>
      </c>
      <c r="D8287">
        <v>14.3125</v>
      </c>
      <c r="E8287">
        <v>0.22</v>
      </c>
      <c r="G8287">
        <v>3.55</v>
      </c>
      <c r="I8287">
        <v>0.11</v>
      </c>
      <c r="K8287">
        <v>1.125</v>
      </c>
      <c r="L8287">
        <v>1.2124999999999999</v>
      </c>
      <c r="M8287">
        <v>1.0249999999999999</v>
      </c>
      <c r="N8287">
        <v>7.33</v>
      </c>
      <c r="O8287">
        <v>7.3060999999999998</v>
      </c>
      <c r="R8287">
        <v>1.02</v>
      </c>
      <c r="S8287">
        <v>4.5999999999999999E-2</v>
      </c>
      <c r="U8287">
        <v>1.9300000000000002</v>
      </c>
      <c r="X8287">
        <v>3.6396999999999999</v>
      </c>
      <c r="Y8287">
        <v>5.23</v>
      </c>
      <c r="Z8287">
        <v>0.26900000000000002</v>
      </c>
      <c r="AA8287">
        <v>0.64</v>
      </c>
      <c r="AB8287">
        <v>0.11</v>
      </c>
      <c r="AD8287">
        <v>0.314</v>
      </c>
      <c r="AG8287">
        <v>0.26900000000000002</v>
      </c>
      <c r="AH8287">
        <v>8.5</v>
      </c>
      <c r="AI8287">
        <v>0.68600000000000005</v>
      </c>
      <c r="AJ8287">
        <v>0.11</v>
      </c>
      <c r="AL8287">
        <v>-0.02</v>
      </c>
      <c r="AM8287">
        <v>0.625</v>
      </c>
      <c r="AN8287">
        <v>0.67688000000000004</v>
      </c>
      <c r="AP8287">
        <v>19.5566</v>
      </c>
      <c r="AQ8287">
        <v>0.11</v>
      </c>
      <c r="AS8287">
        <v>0.4</v>
      </c>
      <c r="AT8287">
        <v>0.4</v>
      </c>
      <c r="AU8287">
        <v>3.44</v>
      </c>
      <c r="AV8287">
        <v>3.75</v>
      </c>
      <c r="AW8287">
        <v>5.46</v>
      </c>
      <c r="AX8287">
        <v>4.9272</v>
      </c>
      <c r="AY8287">
        <v>0.11</v>
      </c>
      <c r="BA8287">
        <v>2.1</v>
      </c>
      <c r="BC8287">
        <v>0.58899999999999997</v>
      </c>
      <c r="BD8287">
        <v>4.944</v>
      </c>
      <c r="BF8287">
        <v>0.1</v>
      </c>
      <c r="BG8287">
        <v>8.1189999999999998</v>
      </c>
      <c r="BH8287">
        <v>3.16</v>
      </c>
      <c r="BI8287">
        <v>1</v>
      </c>
      <c r="BJ8287">
        <v>1</v>
      </c>
      <c r="BM8287">
        <v>12.73</v>
      </c>
      <c r="BO8287">
        <v>0.26900000000000002</v>
      </c>
      <c r="BP8287">
        <v>0.26900000000000002</v>
      </c>
      <c r="BR8287">
        <v>3.25</v>
      </c>
      <c r="BS8287">
        <v>0.26900000000000002</v>
      </c>
      <c r="BU8287">
        <v>2.3199999999999998</v>
      </c>
      <c r="BV8287">
        <v>4.2510000000000003</v>
      </c>
      <c r="BY8287">
        <v>3.2</v>
      </c>
      <c r="BZ8287">
        <v>13.541700000000001</v>
      </c>
      <c r="CA8287">
        <v>15.13</v>
      </c>
      <c r="CC8287">
        <v>0.26900000000000002</v>
      </c>
      <c r="CE8287">
        <v>1.9071</v>
      </c>
      <c r="CF8287">
        <v>2.6349999999999998</v>
      </c>
      <c r="CH8287">
        <v>0.65</v>
      </c>
      <c r="CI8287">
        <v>0.1014</v>
      </c>
      <c r="CJ8287">
        <v>3.4247999999999998</v>
      </c>
      <c r="CK8287">
        <v>4.4284999999999997</v>
      </c>
      <c r="CL8287">
        <v>1.403</v>
      </c>
      <c r="CM8287">
        <v>10.16</v>
      </c>
      <c r="CO8287">
        <v>4.2582000000000004</v>
      </c>
      <c r="CQ8287">
        <v>0.26900000000000002</v>
      </c>
      <c r="CR8287">
        <v>1.1499999999999999</v>
      </c>
      <c r="CS8287">
        <v>5.54</v>
      </c>
      <c r="CT8287">
        <v>12.71</v>
      </c>
      <c r="CV8287">
        <v>7</v>
      </c>
      <c r="CW8287">
        <v>0.95940000000000003</v>
      </c>
      <c r="CX8287">
        <v>1.8639999999999999</v>
      </c>
      <c r="CY8287">
        <v>0.25</v>
      </c>
      <c r="CZ8287">
        <v>0.37917000000000001</v>
      </c>
      <c r="DA8287">
        <v>3.7372999999999998</v>
      </c>
      <c r="DB8287">
        <v>0.89529999999999998</v>
      </c>
      <c r="DC8287">
        <v>3.0133000000000001</v>
      </c>
      <c r="DD8287">
        <v>2.3449999999999998</v>
      </c>
      <c r="DF8287">
        <v>7.95</v>
      </c>
      <c r="DG8287">
        <v>7.4550999999999998</v>
      </c>
      <c r="DH8287">
        <v>0.80600000000000005</v>
      </c>
      <c r="DI8287">
        <v>7.5</v>
      </c>
      <c r="DK8287">
        <v>0.1014</v>
      </c>
      <c r="DL8287">
        <v>14.5</v>
      </c>
      <c r="DM8287">
        <v>8.9580000000000002</v>
      </c>
      <c r="DN8287">
        <v>5.0750000000000002</v>
      </c>
      <c r="DO8287">
        <v>5.0125000000000002</v>
      </c>
    </row>
    <row r="8288" spans="1:121" x14ac:dyDescent="0.3">
      <c r="A8288" s="6">
        <v>41158</v>
      </c>
      <c r="B8288">
        <v>1.3049999999999999</v>
      </c>
      <c r="D8288">
        <v>14.0625</v>
      </c>
      <c r="E8288">
        <v>0.26</v>
      </c>
      <c r="G8288">
        <v>3.5516999999999999</v>
      </c>
      <c r="I8288">
        <v>0.11</v>
      </c>
      <c r="M8288">
        <v>1.0249999999999999</v>
      </c>
      <c r="N8288">
        <v>7.33</v>
      </c>
      <c r="O8288">
        <v>7.3098999999999998</v>
      </c>
      <c r="R8288">
        <v>1.01</v>
      </c>
      <c r="S8288">
        <v>4.5999999999999999E-2</v>
      </c>
      <c r="U8288">
        <v>1.81</v>
      </c>
      <c r="X8288">
        <v>3.6364999999999998</v>
      </c>
      <c r="Y8288">
        <v>5.35</v>
      </c>
      <c r="Z8288">
        <v>0.26600000000000001</v>
      </c>
      <c r="AA8288">
        <v>0.64</v>
      </c>
      <c r="AB8288">
        <v>0.11</v>
      </c>
      <c r="AD8288">
        <v>0.314</v>
      </c>
      <c r="AG8288">
        <v>0.26600000000000001</v>
      </c>
      <c r="AH8288">
        <v>10.625</v>
      </c>
      <c r="AI8288">
        <v>0.69299999999999995</v>
      </c>
      <c r="AJ8288">
        <v>0.11</v>
      </c>
      <c r="AL8288">
        <v>0</v>
      </c>
      <c r="AM8288">
        <v>0.625</v>
      </c>
      <c r="AN8288">
        <v>0.67688000000000004</v>
      </c>
      <c r="AP8288">
        <v>19.639800000000001</v>
      </c>
      <c r="AQ8288">
        <v>0.11</v>
      </c>
      <c r="AS8288">
        <v>0.4</v>
      </c>
      <c r="AT8288">
        <v>0.4</v>
      </c>
      <c r="AU8288">
        <v>3.51</v>
      </c>
      <c r="AV8288">
        <v>3.55</v>
      </c>
      <c r="AW8288">
        <v>5.4850000000000003</v>
      </c>
      <c r="AX8288">
        <v>4.9231999999999996</v>
      </c>
      <c r="AY8288">
        <v>0.11</v>
      </c>
      <c r="BA8288">
        <v>2.08</v>
      </c>
      <c r="BC8288">
        <v>0.53100000000000003</v>
      </c>
      <c r="BD8288">
        <v>4.944</v>
      </c>
      <c r="BF8288">
        <v>0.1</v>
      </c>
      <c r="BG8288">
        <v>8.1189999999999998</v>
      </c>
      <c r="BH8288">
        <v>3.16</v>
      </c>
      <c r="BI8288">
        <v>0.875</v>
      </c>
      <c r="BJ8288">
        <v>1</v>
      </c>
      <c r="BM8288">
        <v>12.76</v>
      </c>
      <c r="BO8288">
        <v>0.26600000000000001</v>
      </c>
      <c r="BP8288">
        <v>0.26600000000000001</v>
      </c>
      <c r="BS8288">
        <v>0.26600000000000001</v>
      </c>
      <c r="BU8288">
        <v>2.33</v>
      </c>
      <c r="BV8288">
        <v>4.26</v>
      </c>
      <c r="BY8288">
        <v>3.2</v>
      </c>
      <c r="BZ8288">
        <v>15.583299999999999</v>
      </c>
      <c r="CA8288">
        <v>15.38</v>
      </c>
      <c r="CC8288">
        <v>0.26600000000000001</v>
      </c>
      <c r="CE8288">
        <v>1.8885999999999998</v>
      </c>
      <c r="CF8288">
        <v>2.645</v>
      </c>
      <c r="CH8288">
        <v>0.65</v>
      </c>
      <c r="CI8288">
        <v>0.1014</v>
      </c>
      <c r="CJ8288">
        <v>3.4218000000000002</v>
      </c>
      <c r="CK8288">
        <v>4.4664999999999999</v>
      </c>
      <c r="CL8288">
        <v>1.4015</v>
      </c>
      <c r="CM8288">
        <v>10.15</v>
      </c>
      <c r="CO8288">
        <v>4.2473999999999998</v>
      </c>
      <c r="CQ8288">
        <v>0.26600000000000001</v>
      </c>
      <c r="CR8288">
        <v>0.88</v>
      </c>
      <c r="CS8288">
        <v>5.53</v>
      </c>
      <c r="CT8288">
        <v>12.54</v>
      </c>
      <c r="CV8288">
        <v>6.3</v>
      </c>
      <c r="CW8288">
        <v>0.95940000000000003</v>
      </c>
      <c r="CX8288">
        <v>1.772</v>
      </c>
      <c r="CY8288">
        <v>0.25</v>
      </c>
      <c r="CZ8288">
        <v>0.37917000000000001</v>
      </c>
      <c r="DA8288">
        <v>3.5461</v>
      </c>
      <c r="DB8288">
        <v>0.86309999999999998</v>
      </c>
      <c r="DC8288">
        <v>3.0407000000000002</v>
      </c>
      <c r="DD8288">
        <v>2.3449999999999998</v>
      </c>
      <c r="DF8288">
        <v>7.53</v>
      </c>
      <c r="DG8288">
        <v>7.4101999999999997</v>
      </c>
      <c r="DH8288">
        <v>0.80400000000000005</v>
      </c>
      <c r="DI8288">
        <v>7.5</v>
      </c>
      <c r="DK8288">
        <v>0.1014</v>
      </c>
      <c r="DL8288">
        <v>14.5</v>
      </c>
      <c r="DM8288">
        <v>8.9580000000000002</v>
      </c>
      <c r="DN8288">
        <v>5.0750000000000002</v>
      </c>
      <c r="DO8288">
        <v>5</v>
      </c>
      <c r="DQ8288">
        <v>7.5</v>
      </c>
    </row>
    <row r="8289" spans="1:121" x14ac:dyDescent="0.3">
      <c r="A8289" s="6">
        <v>41159</v>
      </c>
      <c r="D8289">
        <v>14.8125</v>
      </c>
      <c r="E8289">
        <v>0.21</v>
      </c>
      <c r="G8289">
        <v>3.59</v>
      </c>
      <c r="I8289">
        <v>0.11</v>
      </c>
      <c r="M8289">
        <v>1.0249999999999999</v>
      </c>
      <c r="R8289">
        <v>1</v>
      </c>
      <c r="S8289">
        <v>4.5999999999999999E-2</v>
      </c>
      <c r="U8289">
        <v>2.09</v>
      </c>
      <c r="X8289">
        <v>3.6372999999999998</v>
      </c>
      <c r="Y8289">
        <v>5.45</v>
      </c>
      <c r="Z8289">
        <v>0.26500000000000001</v>
      </c>
      <c r="AA8289">
        <v>0.64</v>
      </c>
      <c r="AB8289">
        <v>0.11</v>
      </c>
      <c r="AD8289">
        <v>0.316</v>
      </c>
      <c r="AG8289">
        <v>0.26500000000000001</v>
      </c>
      <c r="AI8289">
        <v>0.61599999999999999</v>
      </c>
      <c r="AJ8289">
        <v>0.11</v>
      </c>
      <c r="AL8289">
        <v>-2.0899999999999998E-2</v>
      </c>
      <c r="AM8289">
        <v>0.625</v>
      </c>
      <c r="AN8289">
        <v>0.67562999999999995</v>
      </c>
      <c r="AP8289">
        <v>20.551400000000001</v>
      </c>
      <c r="AQ8289">
        <v>0.11</v>
      </c>
      <c r="AS8289">
        <v>0.4</v>
      </c>
      <c r="AT8289">
        <v>0.4</v>
      </c>
      <c r="AU8289">
        <v>3.54</v>
      </c>
      <c r="AV8289">
        <v>3.55</v>
      </c>
      <c r="AW8289">
        <v>5.65</v>
      </c>
      <c r="AX8289">
        <v>4.9287999999999998</v>
      </c>
      <c r="AY8289">
        <v>0.11</v>
      </c>
      <c r="BC8289">
        <v>0.51800000000000002</v>
      </c>
      <c r="BF8289">
        <v>0.1</v>
      </c>
      <c r="BG8289">
        <v>8.1189999999999998</v>
      </c>
      <c r="BH8289">
        <v>3.16</v>
      </c>
      <c r="BI8289">
        <v>0.875</v>
      </c>
      <c r="BJ8289">
        <v>1</v>
      </c>
      <c r="BM8289">
        <v>12.77</v>
      </c>
      <c r="BO8289">
        <v>0.26500000000000001</v>
      </c>
      <c r="BP8289">
        <v>0.26500000000000001</v>
      </c>
      <c r="BS8289">
        <v>0.26500000000000001</v>
      </c>
      <c r="BT8289">
        <v>3.46</v>
      </c>
      <c r="BU8289">
        <v>2.35</v>
      </c>
      <c r="BV8289">
        <v>4.26</v>
      </c>
      <c r="BY8289">
        <v>3.2</v>
      </c>
      <c r="BZ8289">
        <v>15.416700000000001</v>
      </c>
      <c r="CA8289">
        <v>15.63</v>
      </c>
      <c r="CC8289">
        <v>0.26500000000000001</v>
      </c>
      <c r="CE8289">
        <v>1.9115</v>
      </c>
      <c r="CF8289">
        <v>2.645</v>
      </c>
      <c r="CH8289">
        <v>0.65</v>
      </c>
      <c r="CI8289">
        <v>0.1014</v>
      </c>
      <c r="CJ8289">
        <v>3.4399000000000002</v>
      </c>
      <c r="CK8289">
        <v>4.4664999999999999</v>
      </c>
      <c r="CL8289">
        <v>1.3812</v>
      </c>
      <c r="CM8289">
        <v>10.15</v>
      </c>
      <c r="CO8289">
        <v>4.2491000000000003</v>
      </c>
      <c r="CQ8289">
        <v>0.26500000000000001</v>
      </c>
      <c r="CR8289">
        <v>0.53</v>
      </c>
      <c r="CS8289">
        <v>5.54</v>
      </c>
      <c r="CT8289">
        <v>12.5</v>
      </c>
      <c r="CV8289">
        <v>6.2</v>
      </c>
      <c r="CW8289">
        <v>0.95940000000000003</v>
      </c>
      <c r="CX8289">
        <v>1.75</v>
      </c>
      <c r="CY8289">
        <v>0.25</v>
      </c>
      <c r="CZ8289">
        <v>0.37917000000000001</v>
      </c>
      <c r="DA8289">
        <v>3.1408999999999998</v>
      </c>
      <c r="DB8289">
        <v>0.81969999999999998</v>
      </c>
      <c r="DC8289">
        <v>3.0760000000000001</v>
      </c>
      <c r="DD8289">
        <v>2.375</v>
      </c>
      <c r="DF8289">
        <v>7.85</v>
      </c>
      <c r="DG8289">
        <v>7.3320999999999996</v>
      </c>
      <c r="DH8289">
        <v>0.80700000000000005</v>
      </c>
      <c r="DI8289">
        <v>7.5</v>
      </c>
      <c r="DK8289">
        <v>0.1014</v>
      </c>
      <c r="DL8289">
        <v>14.5</v>
      </c>
      <c r="DM8289">
        <v>8.9600000000000009</v>
      </c>
      <c r="DN8289">
        <v>5.0750000000000002</v>
      </c>
      <c r="DO8289">
        <v>5.0125000000000002</v>
      </c>
      <c r="DP8289">
        <v>7.48</v>
      </c>
    </row>
    <row r="8290" spans="1:121" x14ac:dyDescent="0.3">
      <c r="A8290" s="6">
        <v>41160</v>
      </c>
      <c r="CR8290">
        <v>0.53</v>
      </c>
    </row>
    <row r="8291" spans="1:121" x14ac:dyDescent="0.3">
      <c r="A8291" s="6">
        <v>41161</v>
      </c>
      <c r="B8291">
        <v>1.30375</v>
      </c>
      <c r="M8291">
        <v>1.0249999999999999</v>
      </c>
      <c r="AH8291">
        <v>10.625</v>
      </c>
      <c r="BA8291">
        <v>2.11</v>
      </c>
      <c r="BD8291">
        <v>4.931</v>
      </c>
      <c r="CH8291">
        <v>0.83</v>
      </c>
      <c r="CR8291">
        <v>0.88</v>
      </c>
    </row>
    <row r="8292" spans="1:121" x14ac:dyDescent="0.3">
      <c r="A8292" s="6">
        <v>41162</v>
      </c>
      <c r="B8292">
        <v>1.30375</v>
      </c>
      <c r="D8292">
        <v>14.125</v>
      </c>
      <c r="E8292">
        <v>0.21</v>
      </c>
      <c r="G8292">
        <v>3.58</v>
      </c>
      <c r="I8292">
        <v>0.11</v>
      </c>
      <c r="K8292">
        <v>1.125</v>
      </c>
      <c r="L8292">
        <v>1.0625</v>
      </c>
      <c r="M8292">
        <v>0.95499999999999996</v>
      </c>
      <c r="N8292">
        <v>7.33</v>
      </c>
      <c r="O8292">
        <v>7.3362999999999996</v>
      </c>
      <c r="R8292">
        <v>1.01</v>
      </c>
      <c r="S8292">
        <v>4.5999999999999999E-2</v>
      </c>
      <c r="U8292">
        <v>2.25</v>
      </c>
      <c r="X8292">
        <v>3.6389</v>
      </c>
      <c r="Y8292">
        <v>5.45</v>
      </c>
      <c r="Z8292">
        <v>0.26100000000000001</v>
      </c>
      <c r="AA8292">
        <v>0.65</v>
      </c>
      <c r="AB8292">
        <v>0.11</v>
      </c>
      <c r="AD8292">
        <v>0.314</v>
      </c>
      <c r="AG8292">
        <v>0.26100000000000001</v>
      </c>
      <c r="AH8292">
        <v>8.5</v>
      </c>
      <c r="AI8292">
        <v>0.82799999999999996</v>
      </c>
      <c r="AJ8292">
        <v>0.11</v>
      </c>
      <c r="AL8292">
        <v>-2.12E-2</v>
      </c>
      <c r="AM8292">
        <v>0.61499999999999999</v>
      </c>
      <c r="AN8292">
        <v>0.67562999999999995</v>
      </c>
      <c r="AP8292">
        <v>20.615600000000001</v>
      </c>
      <c r="AQ8292">
        <v>0.11</v>
      </c>
      <c r="AS8292">
        <v>0.4</v>
      </c>
      <c r="AT8292">
        <v>0.4</v>
      </c>
      <c r="AU8292">
        <v>3.5</v>
      </c>
      <c r="AV8292">
        <v>3.55</v>
      </c>
      <c r="AW8292">
        <v>5.6</v>
      </c>
      <c r="AX8292">
        <v>4.9248000000000003</v>
      </c>
      <c r="AY8292">
        <v>0.11</v>
      </c>
      <c r="BA8292">
        <v>2.1800000000000002</v>
      </c>
      <c r="BC8292">
        <v>0.505</v>
      </c>
      <c r="BD8292">
        <v>4.931</v>
      </c>
      <c r="BF8292">
        <v>0.1</v>
      </c>
      <c r="BG8292">
        <v>7.8079999999999998</v>
      </c>
      <c r="BH8292">
        <v>3.15</v>
      </c>
      <c r="BI8292">
        <v>0.5625</v>
      </c>
      <c r="BJ8292">
        <v>1</v>
      </c>
      <c r="BM8292">
        <v>12.79</v>
      </c>
      <c r="BO8292">
        <v>0.26100000000000001</v>
      </c>
      <c r="BP8292">
        <v>0.26100000000000001</v>
      </c>
      <c r="BS8292">
        <v>0.26100000000000001</v>
      </c>
      <c r="BU8292">
        <v>2.3199999999999998</v>
      </c>
      <c r="BV8292">
        <v>4.45</v>
      </c>
      <c r="BY8292">
        <v>3.2</v>
      </c>
      <c r="BZ8292">
        <v>15.833299999999999</v>
      </c>
      <c r="CA8292">
        <v>16.13</v>
      </c>
      <c r="CC8292">
        <v>0.26100000000000001</v>
      </c>
      <c r="CE8292">
        <v>1.8589</v>
      </c>
      <c r="CF8292">
        <v>2.6349999999999998</v>
      </c>
      <c r="CH8292">
        <v>0.3</v>
      </c>
      <c r="CI8292">
        <v>0.1014</v>
      </c>
      <c r="CJ8292">
        <v>3.4659</v>
      </c>
      <c r="CL8292">
        <v>1.3954</v>
      </c>
      <c r="CM8292">
        <v>10.14</v>
      </c>
      <c r="CO8292">
        <v>4.2617000000000003</v>
      </c>
      <c r="CQ8292">
        <v>0.26100000000000001</v>
      </c>
      <c r="CR8292">
        <v>0.68</v>
      </c>
      <c r="CS8292">
        <v>5.54</v>
      </c>
      <c r="CT8292">
        <v>12.5</v>
      </c>
      <c r="CV8292">
        <v>6.4</v>
      </c>
      <c r="CW8292">
        <v>0.95499999999999996</v>
      </c>
      <c r="CX8292">
        <v>1.744</v>
      </c>
      <c r="CY8292">
        <v>0.25</v>
      </c>
      <c r="CZ8292">
        <v>0.38</v>
      </c>
      <c r="DA8292">
        <v>3.4348999999999998</v>
      </c>
      <c r="DB8292">
        <v>0.80430000000000001</v>
      </c>
      <c r="DC8292">
        <v>3.1179999999999999</v>
      </c>
      <c r="DD8292">
        <v>2.31</v>
      </c>
      <c r="DF8292">
        <v>8.33</v>
      </c>
      <c r="DG8292">
        <v>7.3394000000000004</v>
      </c>
      <c r="DH8292">
        <v>0.79700000000000004</v>
      </c>
      <c r="DI8292">
        <v>7.5</v>
      </c>
      <c r="DK8292">
        <v>0.1014</v>
      </c>
      <c r="DL8292">
        <v>14.5</v>
      </c>
      <c r="DM8292">
        <v>8.9580000000000002</v>
      </c>
      <c r="DN8292">
        <v>5.0750000000000002</v>
      </c>
      <c r="DO8292">
        <v>5.0125000000000002</v>
      </c>
    </row>
    <row r="8293" spans="1:121" x14ac:dyDescent="0.3">
      <c r="A8293" s="6">
        <v>41163</v>
      </c>
      <c r="B8293">
        <v>1.3025</v>
      </c>
      <c r="D8293">
        <v>13.8125</v>
      </c>
      <c r="E8293">
        <v>0.2</v>
      </c>
      <c r="G8293">
        <v>3.56</v>
      </c>
      <c r="I8293">
        <v>0.11</v>
      </c>
      <c r="K8293">
        <v>1.125</v>
      </c>
      <c r="L8293">
        <v>1.55</v>
      </c>
      <c r="M8293">
        <v>1.0249999999999999</v>
      </c>
      <c r="N8293">
        <v>7.34</v>
      </c>
      <c r="O8293">
        <v>7.3483000000000001</v>
      </c>
      <c r="R8293">
        <v>1.03</v>
      </c>
      <c r="S8293">
        <v>4.5999999999999999E-2</v>
      </c>
      <c r="U8293">
        <v>2.2800000000000002</v>
      </c>
      <c r="X8293">
        <v>3.6465000000000001</v>
      </c>
      <c r="Y8293">
        <v>5.47</v>
      </c>
      <c r="Z8293">
        <v>0.25800000000000001</v>
      </c>
      <c r="AA8293">
        <v>0.65</v>
      </c>
      <c r="AB8293">
        <v>0.11</v>
      </c>
      <c r="AD8293">
        <v>0.312</v>
      </c>
      <c r="AG8293">
        <v>0.25800000000000001</v>
      </c>
      <c r="AH8293">
        <v>8.5</v>
      </c>
      <c r="AI8293">
        <v>0.65</v>
      </c>
      <c r="AJ8293">
        <v>0.11</v>
      </c>
      <c r="AL8293">
        <v>0</v>
      </c>
      <c r="AM8293">
        <v>0.61</v>
      </c>
      <c r="AN8293">
        <v>0.66937999999999998</v>
      </c>
      <c r="AQ8293">
        <v>0.11</v>
      </c>
      <c r="AS8293">
        <v>0.4</v>
      </c>
      <c r="AT8293">
        <v>0.4</v>
      </c>
      <c r="AU8293">
        <v>3.5300000000000002</v>
      </c>
      <c r="AV8293">
        <v>3.55</v>
      </c>
      <c r="AW8293">
        <v>5.55</v>
      </c>
      <c r="AX8293">
        <v>4.9248000000000003</v>
      </c>
      <c r="AY8293">
        <v>0.11</v>
      </c>
      <c r="BA8293">
        <v>2.16</v>
      </c>
      <c r="BC8293">
        <v>0.56100000000000005</v>
      </c>
      <c r="BD8293">
        <v>4.931</v>
      </c>
      <c r="BF8293">
        <v>0.1</v>
      </c>
      <c r="BG8293">
        <v>7.8079999999999998</v>
      </c>
      <c r="BH8293">
        <v>3.15</v>
      </c>
      <c r="BI8293">
        <v>0.875</v>
      </c>
      <c r="BJ8293">
        <v>1</v>
      </c>
      <c r="BM8293">
        <v>12.8</v>
      </c>
      <c r="BO8293">
        <v>0.25800000000000001</v>
      </c>
      <c r="BP8293">
        <v>0.25800000000000001</v>
      </c>
      <c r="BS8293">
        <v>0.25800000000000001</v>
      </c>
      <c r="BU8293">
        <v>2.27</v>
      </c>
      <c r="BV8293">
        <v>4.3</v>
      </c>
      <c r="BY8293">
        <v>3.2</v>
      </c>
      <c r="BZ8293">
        <v>15.791700000000001</v>
      </c>
      <c r="CC8293">
        <v>0.25800000000000001</v>
      </c>
      <c r="CE8293">
        <v>1.8540999999999999</v>
      </c>
      <c r="CF8293">
        <v>2.645</v>
      </c>
      <c r="CH8293">
        <v>0.65</v>
      </c>
      <c r="CI8293">
        <v>9.6600000000000005E-2</v>
      </c>
      <c r="CJ8293">
        <v>3.4548000000000001</v>
      </c>
      <c r="CK8293">
        <v>4.4165000000000001</v>
      </c>
      <c r="CL8293">
        <v>1.38</v>
      </c>
      <c r="CM8293">
        <v>10.15</v>
      </c>
      <c r="CO8293">
        <v>4.2615999999999996</v>
      </c>
      <c r="CQ8293">
        <v>0.25800000000000001</v>
      </c>
      <c r="CR8293">
        <v>0.88</v>
      </c>
      <c r="CS8293">
        <v>5.53</v>
      </c>
      <c r="CT8293">
        <v>12.61</v>
      </c>
      <c r="CV8293">
        <v>6.39</v>
      </c>
      <c r="CW8293">
        <v>0.95499999999999996</v>
      </c>
      <c r="CX8293">
        <v>1.736</v>
      </c>
      <c r="CY8293">
        <v>0.25</v>
      </c>
      <c r="CZ8293">
        <v>0.38</v>
      </c>
      <c r="DA8293">
        <v>3.2542</v>
      </c>
      <c r="DB8293">
        <v>0.78749999999999998</v>
      </c>
      <c r="DC8293">
        <v>3.1356999999999999</v>
      </c>
      <c r="DD8293">
        <v>2.68</v>
      </c>
      <c r="DF8293">
        <v>7</v>
      </c>
      <c r="DG8293">
        <v>7.2827999999999999</v>
      </c>
      <c r="DH8293">
        <v>0.80200000000000005</v>
      </c>
      <c r="DI8293">
        <v>7.5</v>
      </c>
      <c r="DK8293">
        <v>9.6600000000000005E-2</v>
      </c>
      <c r="DL8293">
        <v>14.5</v>
      </c>
      <c r="DM8293">
        <v>8.9580000000000002</v>
      </c>
      <c r="DN8293">
        <v>5.0750000000000002</v>
      </c>
      <c r="DO8293">
        <v>5.0250000000000004</v>
      </c>
    </row>
    <row r="8294" spans="1:121" x14ac:dyDescent="0.3">
      <c r="A8294" s="6">
        <v>41164</v>
      </c>
      <c r="B8294">
        <v>1.3025</v>
      </c>
      <c r="D8294">
        <v>14.1875</v>
      </c>
      <c r="E8294">
        <v>0.2</v>
      </c>
      <c r="G8294">
        <v>3.5733000000000001</v>
      </c>
      <c r="I8294">
        <v>0.11</v>
      </c>
      <c r="K8294">
        <v>1.125</v>
      </c>
      <c r="M8294">
        <v>0.95499999999999996</v>
      </c>
      <c r="N8294">
        <v>7.33</v>
      </c>
      <c r="O8294">
        <v>7.3459000000000003</v>
      </c>
      <c r="R8294">
        <v>1.03</v>
      </c>
      <c r="S8294">
        <v>4.5999999999999999E-2</v>
      </c>
      <c r="U8294">
        <v>2.5099999999999998</v>
      </c>
      <c r="V8294">
        <v>4.99</v>
      </c>
      <c r="X8294">
        <v>3.6461000000000001</v>
      </c>
      <c r="Y8294">
        <v>5.25</v>
      </c>
      <c r="Z8294">
        <v>0.255</v>
      </c>
      <c r="AA8294">
        <v>0.628</v>
      </c>
      <c r="AB8294">
        <v>0.11</v>
      </c>
      <c r="AD8294">
        <v>0.312</v>
      </c>
      <c r="AG8294">
        <v>0.255</v>
      </c>
      <c r="AH8294">
        <v>8.5</v>
      </c>
      <c r="AI8294">
        <v>0.56599999999999995</v>
      </c>
      <c r="AJ8294">
        <v>0.11</v>
      </c>
      <c r="AL8294">
        <v>0</v>
      </c>
      <c r="AM8294">
        <v>0.60499999999999998</v>
      </c>
      <c r="AN8294">
        <v>0.66625000000000001</v>
      </c>
      <c r="AQ8294">
        <v>0.11</v>
      </c>
      <c r="AS8294">
        <v>0.4</v>
      </c>
      <c r="AT8294">
        <v>0.4</v>
      </c>
      <c r="AU8294">
        <v>3.54</v>
      </c>
      <c r="AV8294">
        <v>3.55</v>
      </c>
      <c r="AW8294">
        <v>5.45</v>
      </c>
      <c r="AX8294">
        <v>4.9268000000000001</v>
      </c>
      <c r="AY8294">
        <v>0.11</v>
      </c>
      <c r="BA8294">
        <v>2.1800000000000002</v>
      </c>
      <c r="BC8294">
        <v>0.65</v>
      </c>
      <c r="BD8294">
        <v>4.931</v>
      </c>
      <c r="BF8294">
        <v>0.1</v>
      </c>
      <c r="BG8294">
        <v>7.8079999999999998</v>
      </c>
      <c r="BH8294">
        <v>3.15</v>
      </c>
      <c r="BI8294">
        <v>1</v>
      </c>
      <c r="BJ8294">
        <v>1</v>
      </c>
      <c r="BM8294">
        <v>12.81</v>
      </c>
      <c r="BN8294">
        <v>11.41</v>
      </c>
      <c r="BO8294">
        <v>0.255</v>
      </c>
      <c r="BP8294">
        <v>0.255</v>
      </c>
      <c r="BR8294">
        <v>3.2</v>
      </c>
      <c r="BS8294">
        <v>0.255</v>
      </c>
      <c r="BU8294">
        <v>2.2999999999999998</v>
      </c>
      <c r="BV8294">
        <v>4.45</v>
      </c>
      <c r="BY8294">
        <v>3.2</v>
      </c>
      <c r="BZ8294">
        <v>16.583300000000001</v>
      </c>
      <c r="CA8294">
        <v>16.13</v>
      </c>
      <c r="CC8294">
        <v>0.255</v>
      </c>
      <c r="CE8294">
        <v>1.8342000000000001</v>
      </c>
      <c r="CF8294">
        <v>2.6349999999999998</v>
      </c>
      <c r="CH8294">
        <v>0.65</v>
      </c>
      <c r="CI8294">
        <v>0.1017</v>
      </c>
      <c r="CJ8294">
        <v>3.4523000000000001</v>
      </c>
      <c r="CL8294">
        <v>1.3692</v>
      </c>
      <c r="CM8294">
        <v>10.14</v>
      </c>
      <c r="CO8294">
        <v>4.3022</v>
      </c>
      <c r="CQ8294">
        <v>0.255</v>
      </c>
      <c r="CR8294">
        <v>1.1499999999999999</v>
      </c>
      <c r="CS8294">
        <v>5.51</v>
      </c>
      <c r="CT8294">
        <v>12.2</v>
      </c>
      <c r="CV8294">
        <v>6.35</v>
      </c>
      <c r="CW8294">
        <v>0.95440000000000003</v>
      </c>
      <c r="CX8294">
        <v>1.716</v>
      </c>
      <c r="CY8294">
        <v>0.25</v>
      </c>
      <c r="CZ8294">
        <v>0.37917000000000001</v>
      </c>
      <c r="DA8294">
        <v>3.4277000000000002</v>
      </c>
      <c r="DB8294">
        <v>0.76849999999999996</v>
      </c>
      <c r="DC8294">
        <v>3.1996000000000002</v>
      </c>
      <c r="DD8294">
        <v>3.03</v>
      </c>
      <c r="DF8294">
        <v>7</v>
      </c>
      <c r="DG8294">
        <v>7.2850000000000001</v>
      </c>
      <c r="DH8294">
        <v>0.81299999999999994</v>
      </c>
      <c r="DI8294">
        <v>7.5</v>
      </c>
      <c r="DK8294">
        <v>0.1017</v>
      </c>
      <c r="DL8294">
        <v>14.5</v>
      </c>
      <c r="DM8294">
        <v>8.9580000000000002</v>
      </c>
      <c r="DN8294">
        <v>5.0750000000000002</v>
      </c>
      <c r="DO8294">
        <v>5.0125000000000002</v>
      </c>
    </row>
    <row r="8295" spans="1:121" x14ac:dyDescent="0.3">
      <c r="A8295" s="6">
        <v>41165</v>
      </c>
      <c r="B8295">
        <v>1.3025</v>
      </c>
      <c r="D8295">
        <v>14.375</v>
      </c>
      <c r="E8295">
        <v>0.2</v>
      </c>
      <c r="G8295">
        <v>3.57</v>
      </c>
      <c r="I8295">
        <v>0.11</v>
      </c>
      <c r="K8295">
        <v>1.1125</v>
      </c>
      <c r="L8295">
        <v>1.55</v>
      </c>
      <c r="M8295">
        <v>1.0249999999999999</v>
      </c>
      <c r="N8295">
        <v>7.33</v>
      </c>
      <c r="O8295">
        <v>7.3316999999999997</v>
      </c>
      <c r="R8295">
        <v>1.01</v>
      </c>
      <c r="S8295">
        <v>4.5999999999999999E-2</v>
      </c>
      <c r="U8295">
        <v>2.58</v>
      </c>
      <c r="V8295">
        <v>4.99</v>
      </c>
      <c r="X8295">
        <v>3.6496</v>
      </c>
      <c r="Y8295">
        <v>5.21</v>
      </c>
      <c r="Z8295">
        <v>0.252</v>
      </c>
      <c r="AA8295">
        <v>0.61</v>
      </c>
      <c r="AB8295">
        <v>0.11</v>
      </c>
      <c r="AD8295">
        <v>0.316</v>
      </c>
      <c r="AE8295">
        <v>0.5</v>
      </c>
      <c r="AG8295">
        <v>0.252</v>
      </c>
      <c r="AH8295">
        <v>10.625</v>
      </c>
      <c r="AI8295">
        <v>0.56299999999999994</v>
      </c>
      <c r="AJ8295">
        <v>0.11</v>
      </c>
      <c r="AL8295">
        <v>-1.12E-2</v>
      </c>
      <c r="AM8295">
        <v>0.60499999999999998</v>
      </c>
      <c r="AN8295">
        <v>0.66188000000000002</v>
      </c>
      <c r="AQ8295">
        <v>0.11</v>
      </c>
      <c r="AS8295">
        <v>0.4</v>
      </c>
      <c r="AT8295">
        <v>0.4</v>
      </c>
      <c r="AU8295">
        <v>3.57</v>
      </c>
      <c r="AV8295">
        <v>3.55</v>
      </c>
      <c r="AW8295">
        <v>5.4</v>
      </c>
      <c r="AX8295">
        <v>4.9272</v>
      </c>
      <c r="AY8295">
        <v>0.11</v>
      </c>
      <c r="BA8295">
        <v>2.16</v>
      </c>
      <c r="BC8295">
        <v>0.63400000000000001</v>
      </c>
      <c r="BD8295">
        <v>4.9559999999999995</v>
      </c>
      <c r="BF8295">
        <v>0.1</v>
      </c>
      <c r="BG8295">
        <v>7.8079999999999998</v>
      </c>
      <c r="BH8295">
        <v>3.15</v>
      </c>
      <c r="BI8295">
        <v>1</v>
      </c>
      <c r="BJ8295">
        <v>1</v>
      </c>
      <c r="BL8295">
        <v>4.4400000000000004</v>
      </c>
      <c r="BM8295">
        <v>12.81</v>
      </c>
      <c r="BO8295">
        <v>0.252</v>
      </c>
      <c r="BP8295">
        <v>0.252</v>
      </c>
      <c r="BS8295">
        <v>0.252</v>
      </c>
      <c r="BU8295">
        <v>2.2999999999999998</v>
      </c>
      <c r="BV8295">
        <v>4.45</v>
      </c>
      <c r="BY8295">
        <v>3.2</v>
      </c>
      <c r="BZ8295">
        <v>16.916699999999999</v>
      </c>
      <c r="CA8295">
        <v>17.13</v>
      </c>
      <c r="CC8295">
        <v>0.252</v>
      </c>
      <c r="CE8295">
        <v>1.8296000000000001</v>
      </c>
      <c r="CF8295">
        <v>2.6550000000000002</v>
      </c>
      <c r="CH8295">
        <v>0.65</v>
      </c>
      <c r="CI8295">
        <v>9.6600000000000005E-2</v>
      </c>
      <c r="CJ8295">
        <v>3.4537</v>
      </c>
      <c r="CK8295">
        <v>4.4165000000000001</v>
      </c>
      <c r="CL8295">
        <v>1.3780999999999999</v>
      </c>
      <c r="CM8295">
        <v>10.15</v>
      </c>
      <c r="CO8295">
        <v>4.3015999999999996</v>
      </c>
      <c r="CQ8295">
        <v>0.252</v>
      </c>
      <c r="CR8295">
        <v>0.88</v>
      </c>
      <c r="CS8295">
        <v>5.51</v>
      </c>
      <c r="CT8295">
        <v>12.42</v>
      </c>
      <c r="CV8295">
        <v>6.5</v>
      </c>
      <c r="CW8295">
        <v>0.95440000000000003</v>
      </c>
      <c r="CX8295">
        <v>1.69</v>
      </c>
      <c r="CY8295">
        <v>0.25</v>
      </c>
      <c r="CZ8295">
        <v>0.37917000000000001</v>
      </c>
      <c r="DA8295">
        <v>3.4447999999999999</v>
      </c>
      <c r="DB8295">
        <v>0.79190000000000005</v>
      </c>
      <c r="DC8295">
        <v>3.1976</v>
      </c>
      <c r="DD8295">
        <v>3.0449999999999999</v>
      </c>
      <c r="DF8295">
        <v>7.83</v>
      </c>
      <c r="DG8295">
        <v>7.3010999999999999</v>
      </c>
      <c r="DH8295">
        <v>0.80500000000000005</v>
      </c>
      <c r="DI8295">
        <v>7.5</v>
      </c>
      <c r="DK8295">
        <v>9.6600000000000005E-2</v>
      </c>
      <c r="DL8295">
        <v>14.5</v>
      </c>
      <c r="DM8295">
        <v>8.9580000000000002</v>
      </c>
      <c r="DN8295">
        <v>5.0750000000000002</v>
      </c>
      <c r="DO8295">
        <v>5.0125000000000002</v>
      </c>
    </row>
    <row r="8296" spans="1:121" x14ac:dyDescent="0.3">
      <c r="A8296" s="6">
        <v>41166</v>
      </c>
      <c r="D8296">
        <v>14.625</v>
      </c>
      <c r="E8296">
        <v>0.2</v>
      </c>
      <c r="G8296">
        <v>3.59</v>
      </c>
      <c r="I8296">
        <v>0.11</v>
      </c>
      <c r="K8296">
        <v>1.117</v>
      </c>
      <c r="L8296">
        <v>1.0563</v>
      </c>
      <c r="M8296">
        <v>1.0249999999999999</v>
      </c>
      <c r="N8296">
        <v>7.32</v>
      </c>
      <c r="O8296">
        <v>7.3319999999999999</v>
      </c>
      <c r="R8296">
        <v>1</v>
      </c>
      <c r="S8296">
        <v>4.5999999999999999E-2</v>
      </c>
      <c r="U8296">
        <v>2.76</v>
      </c>
      <c r="X8296">
        <v>3.6501000000000001</v>
      </c>
      <c r="Y8296">
        <v>5.28</v>
      </c>
      <c r="Z8296">
        <v>0.25</v>
      </c>
      <c r="AA8296">
        <v>0.63</v>
      </c>
      <c r="AB8296">
        <v>0.11</v>
      </c>
      <c r="AD8296">
        <v>0.32200000000000001</v>
      </c>
      <c r="AG8296">
        <v>0.25</v>
      </c>
      <c r="AI8296">
        <v>0.63900000000000001</v>
      </c>
      <c r="AJ8296">
        <v>0.11</v>
      </c>
      <c r="AL8296">
        <v>0</v>
      </c>
      <c r="AM8296">
        <v>0.59499999999999997</v>
      </c>
      <c r="AN8296">
        <v>0.65563000000000005</v>
      </c>
      <c r="AP8296">
        <v>20.582799999999999</v>
      </c>
      <c r="AQ8296">
        <v>0.11</v>
      </c>
      <c r="AS8296">
        <v>0.40143000000000001</v>
      </c>
      <c r="AT8296">
        <v>0.40143000000000001</v>
      </c>
      <c r="AU8296">
        <v>3.49</v>
      </c>
      <c r="AV8296">
        <v>3.55</v>
      </c>
      <c r="AW8296">
        <v>5.4</v>
      </c>
      <c r="AX8296">
        <v>4.9272</v>
      </c>
      <c r="AY8296">
        <v>0.11</v>
      </c>
      <c r="BC8296">
        <v>0.621</v>
      </c>
      <c r="BF8296">
        <v>0.1</v>
      </c>
      <c r="BG8296">
        <v>7.8079999999999998</v>
      </c>
      <c r="BH8296">
        <v>3.15</v>
      </c>
      <c r="BI8296">
        <v>0.875</v>
      </c>
      <c r="BJ8296">
        <v>1</v>
      </c>
      <c r="BM8296">
        <v>12.82</v>
      </c>
      <c r="BO8296">
        <v>0.25</v>
      </c>
      <c r="BP8296">
        <v>0.25</v>
      </c>
      <c r="BS8296">
        <v>0.25</v>
      </c>
      <c r="BT8296">
        <v>3.48</v>
      </c>
      <c r="BU8296">
        <v>2.2999999999999998</v>
      </c>
      <c r="BV8296">
        <v>4.45</v>
      </c>
      <c r="BY8296">
        <v>3.2</v>
      </c>
      <c r="BZ8296">
        <v>17.333300000000001</v>
      </c>
      <c r="CC8296">
        <v>0.25</v>
      </c>
      <c r="CE8296">
        <v>1.8313999999999999</v>
      </c>
      <c r="CF8296">
        <v>2.665</v>
      </c>
      <c r="CH8296">
        <v>0.65</v>
      </c>
      <c r="CI8296">
        <v>9.6600000000000005E-2</v>
      </c>
      <c r="CJ8296">
        <v>3.4409999999999998</v>
      </c>
      <c r="CK8296">
        <v>4.4165000000000001</v>
      </c>
      <c r="CL8296">
        <v>1.3634999999999999</v>
      </c>
      <c r="CM8296">
        <v>10.14</v>
      </c>
      <c r="CO8296">
        <v>4.3806000000000003</v>
      </c>
      <c r="CQ8296">
        <v>0.25</v>
      </c>
      <c r="CR8296">
        <v>0.51</v>
      </c>
      <c r="CS8296">
        <v>5.48</v>
      </c>
      <c r="CT8296">
        <v>12.42</v>
      </c>
      <c r="CV8296">
        <v>6.54</v>
      </c>
      <c r="CW8296">
        <v>0.95440000000000003</v>
      </c>
      <c r="CX8296">
        <v>1.6619999999999999</v>
      </c>
      <c r="CY8296">
        <v>0.25</v>
      </c>
      <c r="CZ8296">
        <v>0.37667</v>
      </c>
      <c r="DA8296">
        <v>3.3367</v>
      </c>
      <c r="DB8296">
        <v>0.76829999999999998</v>
      </c>
      <c r="DC8296">
        <v>3.1389</v>
      </c>
      <c r="DD8296">
        <v>3.08</v>
      </c>
      <c r="DF8296">
        <v>7</v>
      </c>
      <c r="DG8296">
        <v>7.2355999999999998</v>
      </c>
      <c r="DH8296">
        <v>0.79</v>
      </c>
      <c r="DI8296">
        <v>7.5</v>
      </c>
      <c r="DK8296">
        <v>9.6600000000000005E-2</v>
      </c>
      <c r="DL8296">
        <v>14.5</v>
      </c>
      <c r="DM8296">
        <v>8.93</v>
      </c>
      <c r="DN8296">
        <v>5.0750000000000002</v>
      </c>
      <c r="DO8296">
        <v>5</v>
      </c>
      <c r="DP8296">
        <v>7.5</v>
      </c>
    </row>
    <row r="8297" spans="1:121" x14ac:dyDescent="0.3">
      <c r="A8297" s="6">
        <v>41167</v>
      </c>
      <c r="CR8297">
        <v>0.51</v>
      </c>
    </row>
    <row r="8298" spans="1:121" x14ac:dyDescent="0.3">
      <c r="A8298" s="6">
        <v>41168</v>
      </c>
      <c r="B8298">
        <v>1.3025</v>
      </c>
      <c r="M8298">
        <v>1.0249999999999999</v>
      </c>
      <c r="AH8298">
        <v>10.625</v>
      </c>
      <c r="BD8298">
        <v>4.9559999999999995</v>
      </c>
      <c r="CH8298">
        <v>0.83</v>
      </c>
      <c r="CR8298">
        <v>0.88</v>
      </c>
    </row>
    <row r="8299" spans="1:121" x14ac:dyDescent="0.3">
      <c r="A8299" s="6">
        <v>41169</v>
      </c>
      <c r="B8299">
        <v>1.3025</v>
      </c>
      <c r="D8299">
        <v>14.1875</v>
      </c>
      <c r="E8299">
        <v>0.2</v>
      </c>
      <c r="G8299">
        <v>3.5300000000000002</v>
      </c>
      <c r="I8299">
        <v>0.11</v>
      </c>
      <c r="K8299">
        <v>1.1045</v>
      </c>
      <c r="L8299">
        <v>1.55</v>
      </c>
      <c r="M8299">
        <v>0.95499999999999996</v>
      </c>
      <c r="N8299">
        <v>7.32</v>
      </c>
      <c r="O8299">
        <v>7.3396999999999997</v>
      </c>
      <c r="R8299">
        <v>1</v>
      </c>
      <c r="S8299">
        <v>4.5999999999999999E-2</v>
      </c>
      <c r="X8299">
        <v>3.6497000000000002</v>
      </c>
      <c r="Y8299">
        <v>5.18</v>
      </c>
      <c r="Z8299">
        <v>0.248</v>
      </c>
      <c r="AA8299">
        <v>0.63</v>
      </c>
      <c r="AB8299">
        <v>0.11</v>
      </c>
      <c r="AD8299">
        <v>0.32400000000000001</v>
      </c>
      <c r="AE8299">
        <v>0.5</v>
      </c>
      <c r="AG8299">
        <v>0.248</v>
      </c>
      <c r="AH8299">
        <v>8.5</v>
      </c>
      <c r="AI8299">
        <v>0.66</v>
      </c>
      <c r="AJ8299">
        <v>0.11</v>
      </c>
      <c r="AL8299">
        <v>0</v>
      </c>
      <c r="AM8299">
        <v>0.59499999999999997</v>
      </c>
      <c r="AN8299">
        <v>0.65312999999999999</v>
      </c>
      <c r="AP8299">
        <v>20.615099999999998</v>
      </c>
      <c r="AQ8299">
        <v>0.11</v>
      </c>
      <c r="AS8299">
        <v>0.40071000000000001</v>
      </c>
      <c r="AT8299">
        <v>0.40071000000000001</v>
      </c>
      <c r="AU8299">
        <v>3.49</v>
      </c>
      <c r="AV8299">
        <v>3.55</v>
      </c>
      <c r="AW8299">
        <v>5.4</v>
      </c>
      <c r="AX8299">
        <v>4.9172000000000002</v>
      </c>
      <c r="AY8299">
        <v>0.11</v>
      </c>
      <c r="BC8299">
        <v>0.52400000000000002</v>
      </c>
      <c r="BD8299">
        <v>4.9559999999999995</v>
      </c>
      <c r="BG8299">
        <v>7.5149999999999997</v>
      </c>
      <c r="BH8299">
        <v>3.15</v>
      </c>
      <c r="BI8299">
        <v>0.5625</v>
      </c>
      <c r="BJ8299">
        <v>1</v>
      </c>
      <c r="BM8299">
        <v>12.76</v>
      </c>
      <c r="BO8299">
        <v>0.248</v>
      </c>
      <c r="BP8299">
        <v>0.248</v>
      </c>
      <c r="BS8299">
        <v>0.248</v>
      </c>
      <c r="BU8299">
        <v>2.2800000000000002</v>
      </c>
      <c r="BV8299">
        <v>4.25</v>
      </c>
      <c r="BY8299">
        <v>3.2</v>
      </c>
      <c r="BZ8299">
        <v>17.791699999999999</v>
      </c>
      <c r="CA8299">
        <v>18.13</v>
      </c>
      <c r="CC8299">
        <v>0.248</v>
      </c>
      <c r="CE8299">
        <v>1.8132999999999999</v>
      </c>
      <c r="CF8299">
        <v>2.645</v>
      </c>
      <c r="CH8299">
        <v>0.3</v>
      </c>
      <c r="CI8299">
        <v>9.1499999999999998E-2</v>
      </c>
      <c r="CJ8299">
        <v>3.4348999999999998</v>
      </c>
      <c r="CL8299">
        <v>1.4096</v>
      </c>
      <c r="CM8299">
        <v>10.119999999999999</v>
      </c>
      <c r="CO8299">
        <v>4.3996000000000004</v>
      </c>
      <c r="CQ8299">
        <v>0.248</v>
      </c>
      <c r="CR8299">
        <v>0.88</v>
      </c>
      <c r="CS8299">
        <v>5.47</v>
      </c>
      <c r="CT8299">
        <v>12.42</v>
      </c>
      <c r="CV8299">
        <v>6.59</v>
      </c>
      <c r="CW8299">
        <v>0.95309999999999995</v>
      </c>
      <c r="CX8299">
        <v>1.6520000000000001</v>
      </c>
      <c r="CY8299">
        <v>0.25</v>
      </c>
      <c r="CZ8299">
        <v>0.38</v>
      </c>
      <c r="DA8299">
        <v>3.3214999999999999</v>
      </c>
      <c r="DB8299">
        <v>0.78449999999999998</v>
      </c>
      <c r="DC8299">
        <v>3.1838000000000002</v>
      </c>
      <c r="DD8299">
        <v>3.08</v>
      </c>
      <c r="DF8299">
        <v>7.58</v>
      </c>
      <c r="DG8299">
        <v>7.2211999999999996</v>
      </c>
      <c r="DH8299">
        <v>0.79</v>
      </c>
      <c r="DI8299">
        <v>7.5</v>
      </c>
      <c r="DK8299">
        <v>9.1499999999999998E-2</v>
      </c>
      <c r="DL8299">
        <v>14.5</v>
      </c>
      <c r="DM8299">
        <v>8.9600000000000009</v>
      </c>
      <c r="DN8299">
        <v>5.0750000000000002</v>
      </c>
      <c r="DO8299">
        <v>5</v>
      </c>
    </row>
    <row r="8300" spans="1:121" x14ac:dyDescent="0.3">
      <c r="A8300" s="6">
        <v>41170</v>
      </c>
      <c r="B8300">
        <v>1.3025</v>
      </c>
      <c r="D8300">
        <v>14.1875</v>
      </c>
      <c r="E8300">
        <v>0.19</v>
      </c>
      <c r="G8300">
        <v>3.51</v>
      </c>
      <c r="I8300">
        <v>0.11</v>
      </c>
      <c r="K8300">
        <v>1.1065</v>
      </c>
      <c r="L8300">
        <v>0.70450000000000002</v>
      </c>
      <c r="M8300">
        <v>1.0249999999999999</v>
      </c>
      <c r="N8300">
        <v>7.3</v>
      </c>
      <c r="O8300">
        <v>7.3406000000000002</v>
      </c>
      <c r="R8300">
        <v>0.99</v>
      </c>
      <c r="S8300">
        <v>4.5999999999999999E-2</v>
      </c>
      <c r="X8300">
        <v>3.6505000000000001</v>
      </c>
      <c r="Y8300">
        <v>5.17</v>
      </c>
      <c r="Z8300">
        <v>0.24399999999999999</v>
      </c>
      <c r="AA8300">
        <v>0.60499999999999998</v>
      </c>
      <c r="AB8300">
        <v>0.11</v>
      </c>
      <c r="AD8300">
        <v>0.32400000000000001</v>
      </c>
      <c r="AE8300">
        <v>0.5</v>
      </c>
      <c r="AG8300">
        <v>0.24399999999999999</v>
      </c>
      <c r="AH8300">
        <v>8.5</v>
      </c>
      <c r="AI8300">
        <v>0.745</v>
      </c>
      <c r="AJ8300">
        <v>0.11</v>
      </c>
      <c r="AL8300">
        <v>0</v>
      </c>
      <c r="AM8300">
        <v>0.58499999999999996</v>
      </c>
      <c r="AN8300">
        <v>0.64624999999999999</v>
      </c>
      <c r="AP8300">
        <v>20.615099999999998</v>
      </c>
      <c r="AQ8300">
        <v>0.11</v>
      </c>
      <c r="AS8300">
        <v>0.40071000000000001</v>
      </c>
      <c r="AT8300">
        <v>0.40071000000000001</v>
      </c>
      <c r="AU8300">
        <v>3.48</v>
      </c>
      <c r="AV8300">
        <v>3.55</v>
      </c>
      <c r="AW8300">
        <v>5.4</v>
      </c>
      <c r="AX8300">
        <v>4.9188000000000001</v>
      </c>
      <c r="AY8300">
        <v>0.11</v>
      </c>
      <c r="BC8300">
        <v>0.48799999999999999</v>
      </c>
      <c r="BD8300">
        <v>4.9690000000000003</v>
      </c>
      <c r="BF8300">
        <v>0.1</v>
      </c>
      <c r="BG8300">
        <v>7.5149999999999997</v>
      </c>
      <c r="BH8300">
        <v>3.14</v>
      </c>
      <c r="BI8300">
        <v>0.6875</v>
      </c>
      <c r="BJ8300">
        <v>1</v>
      </c>
      <c r="BM8300">
        <v>12.74</v>
      </c>
      <c r="BO8300">
        <v>0.24399999999999999</v>
      </c>
      <c r="BP8300">
        <v>0.24399999999999999</v>
      </c>
      <c r="BS8300">
        <v>0.24399999999999999</v>
      </c>
      <c r="BU8300">
        <v>2.23</v>
      </c>
      <c r="BV8300">
        <v>4.25</v>
      </c>
      <c r="BY8300">
        <v>3.2</v>
      </c>
      <c r="BZ8300">
        <v>17.333300000000001</v>
      </c>
      <c r="CA8300">
        <v>17.13</v>
      </c>
      <c r="CC8300">
        <v>0.24399999999999999</v>
      </c>
      <c r="CE8300">
        <v>1.8235000000000001</v>
      </c>
      <c r="CF8300">
        <v>2.6550000000000002</v>
      </c>
      <c r="CH8300">
        <v>0.65</v>
      </c>
      <c r="CI8300">
        <v>9.6299999999999997E-2</v>
      </c>
      <c r="CJ8300">
        <v>3.4298999999999999</v>
      </c>
      <c r="CK8300">
        <v>4.4165000000000001</v>
      </c>
      <c r="CL8300">
        <v>1.1746000000000001</v>
      </c>
      <c r="CM8300">
        <v>10.130000000000001</v>
      </c>
      <c r="CO8300">
        <v>4.4024000000000001</v>
      </c>
      <c r="CQ8300">
        <v>0.24399999999999999</v>
      </c>
      <c r="CR8300">
        <v>0.88</v>
      </c>
      <c r="CS8300">
        <v>5.44</v>
      </c>
      <c r="CT8300">
        <v>12.2</v>
      </c>
      <c r="CV8300">
        <v>6.74</v>
      </c>
      <c r="CW8300">
        <v>0.95379999999999998</v>
      </c>
      <c r="CX8300">
        <v>1.6459999999999999</v>
      </c>
      <c r="CY8300">
        <v>0.25</v>
      </c>
      <c r="CZ8300">
        <v>0.38</v>
      </c>
      <c r="DA8300">
        <v>3.1957</v>
      </c>
      <c r="DB8300">
        <v>0.7913</v>
      </c>
      <c r="DC8300">
        <v>3.1349999999999998</v>
      </c>
      <c r="DD8300">
        <v>3.08</v>
      </c>
      <c r="DF8300">
        <v>6.85</v>
      </c>
      <c r="DG8300">
        <v>7.218</v>
      </c>
      <c r="DH8300">
        <v>0.78600000000000003</v>
      </c>
      <c r="DI8300">
        <v>7.5</v>
      </c>
      <c r="DK8300">
        <v>9.6299999999999997E-2</v>
      </c>
      <c r="DL8300">
        <v>14.5</v>
      </c>
      <c r="DM8300">
        <v>8.9670000000000005</v>
      </c>
      <c r="DN8300">
        <v>5.0750000000000002</v>
      </c>
      <c r="DO8300">
        <v>5</v>
      </c>
    </row>
    <row r="8301" spans="1:121" x14ac:dyDescent="0.3">
      <c r="A8301" s="6">
        <v>41171</v>
      </c>
      <c r="B8301">
        <v>1.3025</v>
      </c>
      <c r="D8301">
        <v>14</v>
      </c>
      <c r="E8301">
        <v>0.19</v>
      </c>
      <c r="G8301">
        <v>3.43</v>
      </c>
      <c r="I8301">
        <v>0.11</v>
      </c>
      <c r="K8301">
        <v>1.1065</v>
      </c>
      <c r="L8301">
        <v>1.55</v>
      </c>
      <c r="M8301">
        <v>1.0249999999999999</v>
      </c>
      <c r="N8301">
        <v>7.31</v>
      </c>
      <c r="O8301">
        <v>7.3216999999999999</v>
      </c>
      <c r="R8301">
        <v>0.99</v>
      </c>
      <c r="S8301">
        <v>4.5999999999999999E-2</v>
      </c>
      <c r="X8301">
        <v>3.6520000000000001</v>
      </c>
      <c r="Y8301">
        <v>5.07</v>
      </c>
      <c r="Z8301">
        <v>0.23799999999999999</v>
      </c>
      <c r="AA8301">
        <v>0.60499999999999998</v>
      </c>
      <c r="AB8301">
        <v>0.11</v>
      </c>
      <c r="AD8301">
        <v>0.32200000000000001</v>
      </c>
      <c r="AG8301">
        <v>0.23799999999999999</v>
      </c>
      <c r="AH8301">
        <v>8.5</v>
      </c>
      <c r="AI8301">
        <v>0.77200000000000002</v>
      </c>
      <c r="AJ8301">
        <v>0.11</v>
      </c>
      <c r="AL8301">
        <v>0</v>
      </c>
      <c r="AM8301">
        <v>0.57499999999999996</v>
      </c>
      <c r="AN8301">
        <v>0.63749999999999996</v>
      </c>
      <c r="AP8301">
        <v>20.569600000000001</v>
      </c>
      <c r="AQ8301">
        <v>0.11</v>
      </c>
      <c r="AS8301">
        <v>0.40071000000000001</v>
      </c>
      <c r="AT8301">
        <v>0.40071000000000001</v>
      </c>
      <c r="AU8301">
        <v>3.42</v>
      </c>
      <c r="AV8301">
        <v>3.25</v>
      </c>
      <c r="AW8301">
        <v>5.45</v>
      </c>
      <c r="AX8301">
        <v>4.9207999999999998</v>
      </c>
      <c r="AY8301">
        <v>0.11</v>
      </c>
      <c r="BA8301">
        <v>2.2400000000000002</v>
      </c>
      <c r="BC8301">
        <v>0.495</v>
      </c>
      <c r="BD8301">
        <v>4.9690000000000003</v>
      </c>
      <c r="BF8301">
        <v>0.1</v>
      </c>
      <c r="BG8301">
        <v>7.5149999999999997</v>
      </c>
      <c r="BH8301">
        <v>3.13</v>
      </c>
      <c r="BI8301">
        <v>0.6875</v>
      </c>
      <c r="BJ8301">
        <v>1</v>
      </c>
      <c r="BM8301">
        <v>12.77</v>
      </c>
      <c r="BO8301">
        <v>0.23799999999999999</v>
      </c>
      <c r="BP8301">
        <v>0.23799999999999999</v>
      </c>
      <c r="BS8301">
        <v>0.23799999999999999</v>
      </c>
      <c r="BU8301">
        <v>2.2800000000000002</v>
      </c>
      <c r="BV8301">
        <v>4.3</v>
      </c>
      <c r="BY8301">
        <v>3.2</v>
      </c>
      <c r="BZ8301">
        <v>17.75</v>
      </c>
      <c r="CA8301">
        <v>17.13</v>
      </c>
      <c r="CC8301">
        <v>0.23799999999999999</v>
      </c>
      <c r="CE8301">
        <v>1.8559999999999999</v>
      </c>
      <c r="CF8301">
        <v>2.63</v>
      </c>
      <c r="CH8301">
        <v>0.65</v>
      </c>
      <c r="CI8301">
        <v>0.1065</v>
      </c>
      <c r="CJ8301">
        <v>3.4272999999999998</v>
      </c>
      <c r="CL8301">
        <v>1.0558000000000001</v>
      </c>
      <c r="CM8301">
        <v>10.119999999999999</v>
      </c>
      <c r="CO8301">
        <v>4.3925000000000001</v>
      </c>
      <c r="CQ8301">
        <v>0.23799999999999999</v>
      </c>
      <c r="CR8301">
        <v>0.88</v>
      </c>
      <c r="CS8301">
        <v>5.4</v>
      </c>
      <c r="CT8301">
        <v>12.44</v>
      </c>
      <c r="CV8301">
        <v>6.84</v>
      </c>
      <c r="CW8301">
        <v>0.95440000000000003</v>
      </c>
      <c r="CX8301">
        <v>1.6240000000000001</v>
      </c>
      <c r="CY8301">
        <v>0.25</v>
      </c>
      <c r="CZ8301">
        <v>0.38</v>
      </c>
      <c r="DA8301">
        <v>3.3336999999999999</v>
      </c>
      <c r="DB8301">
        <v>0.77159999999999995</v>
      </c>
      <c r="DC8301">
        <v>3.1282999999999999</v>
      </c>
      <c r="DD8301">
        <v>3.08</v>
      </c>
      <c r="DF8301">
        <v>6.85</v>
      </c>
      <c r="DG8301">
        <v>7.1738</v>
      </c>
      <c r="DH8301">
        <v>0.78800000000000003</v>
      </c>
      <c r="DI8301">
        <v>7.5</v>
      </c>
      <c r="DK8301">
        <v>0.1065</v>
      </c>
      <c r="DL8301">
        <v>14.5</v>
      </c>
      <c r="DM8301">
        <v>8.9749999999999996</v>
      </c>
      <c r="DN8301">
        <v>5.0750000000000002</v>
      </c>
      <c r="DO8301">
        <v>5</v>
      </c>
    </row>
    <row r="8302" spans="1:121" x14ac:dyDescent="0.3">
      <c r="A8302" s="6">
        <v>41172</v>
      </c>
      <c r="B8302">
        <v>1.3025</v>
      </c>
      <c r="D8302">
        <v>14.3125</v>
      </c>
      <c r="E8302">
        <v>0.18</v>
      </c>
      <c r="G8302">
        <v>3.38</v>
      </c>
      <c r="I8302">
        <v>0.105</v>
      </c>
      <c r="K8302">
        <v>1.1065</v>
      </c>
      <c r="L8302">
        <v>1.55</v>
      </c>
      <c r="M8302">
        <v>1.0249999999999999</v>
      </c>
      <c r="N8302">
        <v>7.32</v>
      </c>
      <c r="O8302">
        <v>7.3234000000000004</v>
      </c>
      <c r="R8302">
        <v>0.99</v>
      </c>
      <c r="S8302">
        <v>4.5999999999999999E-2</v>
      </c>
      <c r="U8302">
        <v>2.86</v>
      </c>
      <c r="V8302">
        <v>4.99</v>
      </c>
      <c r="X8302">
        <v>3.6583000000000001</v>
      </c>
      <c r="Y8302">
        <v>5.32</v>
      </c>
      <c r="Z8302">
        <v>0.23300000000000001</v>
      </c>
      <c r="AA8302">
        <v>0.61</v>
      </c>
      <c r="AB8302">
        <v>0.105</v>
      </c>
      <c r="AD8302">
        <v>0.32</v>
      </c>
      <c r="AG8302">
        <v>0.23300000000000001</v>
      </c>
      <c r="AH8302">
        <v>8.5</v>
      </c>
      <c r="AI8302">
        <v>0.79200000000000004</v>
      </c>
      <c r="AJ8302">
        <v>0.105</v>
      </c>
      <c r="AL8302">
        <v>0</v>
      </c>
      <c r="AM8302">
        <v>0.56999999999999995</v>
      </c>
      <c r="AN8302">
        <v>0.63063000000000002</v>
      </c>
      <c r="AQ8302">
        <v>0.105</v>
      </c>
      <c r="AS8302">
        <v>0.40106999999999998</v>
      </c>
      <c r="AT8302">
        <v>0.40106999999999998</v>
      </c>
      <c r="AU8302">
        <v>3.17</v>
      </c>
      <c r="AV8302">
        <v>2.95</v>
      </c>
      <c r="AW8302">
        <v>5.45</v>
      </c>
      <c r="AX8302">
        <v>4.9207999999999998</v>
      </c>
      <c r="AY8302">
        <v>0.105</v>
      </c>
      <c r="BA8302">
        <v>2.17</v>
      </c>
      <c r="BC8302">
        <v>0.51600000000000001</v>
      </c>
      <c r="BD8302">
        <v>4.9690000000000003</v>
      </c>
      <c r="BF8302">
        <v>0.1</v>
      </c>
      <c r="BG8302">
        <v>7.5149999999999997</v>
      </c>
      <c r="BH8302">
        <v>3.12</v>
      </c>
      <c r="BI8302">
        <v>1</v>
      </c>
      <c r="BJ8302">
        <v>1</v>
      </c>
      <c r="BM8302">
        <v>12.78</v>
      </c>
      <c r="BN8302">
        <v>11.41</v>
      </c>
      <c r="BO8302">
        <v>0.23300000000000001</v>
      </c>
      <c r="BP8302">
        <v>0.23300000000000001</v>
      </c>
      <c r="BS8302">
        <v>0.23300000000000001</v>
      </c>
      <c r="BV8302">
        <v>4.3</v>
      </c>
      <c r="BY8302">
        <v>3.2</v>
      </c>
      <c r="BZ8302">
        <v>16.75</v>
      </c>
      <c r="CA8302">
        <v>16.13</v>
      </c>
      <c r="CC8302">
        <v>0.23300000000000001</v>
      </c>
      <c r="CE8302">
        <v>1.825</v>
      </c>
      <c r="CF8302">
        <v>2.6349999999999998</v>
      </c>
      <c r="CH8302">
        <v>0.65</v>
      </c>
      <c r="CI8302">
        <v>0.1065</v>
      </c>
      <c r="CJ8302">
        <v>3.3186</v>
      </c>
      <c r="CK8302">
        <v>4.4165000000000001</v>
      </c>
      <c r="CL8302">
        <v>1.0268999999999999</v>
      </c>
      <c r="CM8302">
        <v>10.1</v>
      </c>
      <c r="CO8302">
        <v>4.3955000000000002</v>
      </c>
      <c r="CQ8302">
        <v>0.23300000000000001</v>
      </c>
      <c r="CR8302">
        <v>0.88</v>
      </c>
      <c r="CS8302">
        <v>5.39</v>
      </c>
      <c r="CT8302">
        <v>12.32</v>
      </c>
      <c r="CV8302">
        <v>6.74</v>
      </c>
      <c r="CW8302">
        <v>0.95440000000000003</v>
      </c>
      <c r="CX8302">
        <v>1.6099999999999999</v>
      </c>
      <c r="CY8302">
        <v>0.25</v>
      </c>
      <c r="CZ8302">
        <v>0.38</v>
      </c>
      <c r="DA8302">
        <v>3.1537999999999999</v>
      </c>
      <c r="DB8302">
        <v>0.77600000000000002</v>
      </c>
      <c r="DC8302">
        <v>3.0981000000000001</v>
      </c>
      <c r="DD8302">
        <v>3.09</v>
      </c>
      <c r="DF8302">
        <v>6.85</v>
      </c>
      <c r="DG8302">
        <v>7.0959000000000003</v>
      </c>
      <c r="DH8302">
        <v>0.78100000000000003</v>
      </c>
      <c r="DI8302">
        <v>7.5</v>
      </c>
      <c r="DK8302">
        <v>0.1065</v>
      </c>
      <c r="DL8302">
        <v>14.5</v>
      </c>
      <c r="DM8302">
        <v>9.0630000000000006</v>
      </c>
      <c r="DN8302">
        <v>5.0750000000000002</v>
      </c>
      <c r="DO8302">
        <v>5</v>
      </c>
      <c r="DQ8302">
        <v>7.5</v>
      </c>
    </row>
    <row r="8303" spans="1:121" x14ac:dyDescent="0.3">
      <c r="A8303" s="6">
        <v>41173</v>
      </c>
      <c r="D8303">
        <v>14.3125</v>
      </c>
      <c r="E8303">
        <v>0.18</v>
      </c>
      <c r="G8303">
        <v>3.38</v>
      </c>
      <c r="I8303">
        <v>0.105</v>
      </c>
      <c r="K8303">
        <v>1.1065</v>
      </c>
      <c r="L8303">
        <v>0.70699999999999996</v>
      </c>
      <c r="M8303">
        <v>1.0249999999999999</v>
      </c>
      <c r="N8303">
        <v>7.32</v>
      </c>
      <c r="O8303">
        <v>7.3108000000000004</v>
      </c>
      <c r="R8303">
        <v>1</v>
      </c>
      <c r="S8303">
        <v>4.4999999999999998E-2</v>
      </c>
      <c r="U8303">
        <v>2.89</v>
      </c>
      <c r="X8303">
        <v>3.6686000000000001</v>
      </c>
      <c r="Y8303">
        <v>5.4</v>
      </c>
      <c r="Z8303">
        <v>0.22800000000000001</v>
      </c>
      <c r="AA8303">
        <v>0.61</v>
      </c>
      <c r="AB8303">
        <v>0.105</v>
      </c>
      <c r="AD8303">
        <v>0.32</v>
      </c>
      <c r="AG8303">
        <v>0.22800000000000001</v>
      </c>
      <c r="AI8303">
        <v>0.6</v>
      </c>
      <c r="AJ8303">
        <v>0.105</v>
      </c>
      <c r="AL8303">
        <v>0</v>
      </c>
      <c r="AM8303">
        <v>0.56999999999999995</v>
      </c>
      <c r="AN8303">
        <v>0.62687999999999999</v>
      </c>
      <c r="AQ8303">
        <v>0.105</v>
      </c>
      <c r="AS8303">
        <v>0.40106999999999998</v>
      </c>
      <c r="AT8303">
        <v>0.40106999999999998</v>
      </c>
      <c r="AU8303">
        <v>3.14</v>
      </c>
      <c r="AV8303">
        <v>2.5499999999999998</v>
      </c>
      <c r="AW8303">
        <v>5.2949999999999999</v>
      </c>
      <c r="AX8303">
        <v>4.9147999999999996</v>
      </c>
      <c r="AY8303">
        <v>0.105</v>
      </c>
      <c r="BC8303">
        <v>0.45500000000000002</v>
      </c>
      <c r="BF8303">
        <v>0.1</v>
      </c>
      <c r="BG8303">
        <v>7.5149999999999997</v>
      </c>
      <c r="BH8303">
        <v>3.12</v>
      </c>
      <c r="BI8303">
        <v>0.6875</v>
      </c>
      <c r="BJ8303">
        <v>1</v>
      </c>
      <c r="BM8303">
        <v>12.78</v>
      </c>
      <c r="BO8303">
        <v>0.22800000000000001</v>
      </c>
      <c r="BP8303">
        <v>0.22800000000000001</v>
      </c>
      <c r="BS8303">
        <v>0.22800000000000001</v>
      </c>
      <c r="BT8303">
        <v>3.48</v>
      </c>
      <c r="BU8303">
        <v>2.2800000000000002</v>
      </c>
      <c r="BV8303">
        <v>4.3</v>
      </c>
      <c r="BY8303">
        <v>3.2</v>
      </c>
      <c r="BZ8303">
        <v>14.833299999999999</v>
      </c>
      <c r="CA8303">
        <v>15.13</v>
      </c>
      <c r="CC8303">
        <v>0.22800000000000001</v>
      </c>
      <c r="CE8303">
        <v>1.7993999999999999</v>
      </c>
      <c r="CF8303">
        <v>2.63</v>
      </c>
      <c r="CH8303">
        <v>0.65</v>
      </c>
      <c r="CI8303">
        <v>0.1014</v>
      </c>
      <c r="CJ8303">
        <v>3.2730000000000001</v>
      </c>
      <c r="CL8303">
        <v>1.0354000000000001</v>
      </c>
      <c r="CO8303">
        <v>4.3955000000000002</v>
      </c>
      <c r="CQ8303">
        <v>0.22800000000000001</v>
      </c>
      <c r="CR8303">
        <v>0.51</v>
      </c>
      <c r="CS8303">
        <v>5.4</v>
      </c>
      <c r="CT8303">
        <v>12.49</v>
      </c>
      <c r="CV8303">
        <v>6.6</v>
      </c>
      <c r="CW8303">
        <v>0.95440000000000003</v>
      </c>
      <c r="CX8303">
        <v>1.6</v>
      </c>
      <c r="CY8303">
        <v>0.25</v>
      </c>
      <c r="CZ8303">
        <v>0.38</v>
      </c>
      <c r="DA8303">
        <v>3.2137000000000002</v>
      </c>
      <c r="DB8303">
        <v>0.75539999999999996</v>
      </c>
      <c r="DC8303">
        <v>3.1471</v>
      </c>
      <c r="DD8303">
        <v>3.08</v>
      </c>
      <c r="DF8303">
        <v>6.85</v>
      </c>
      <c r="DG8303">
        <v>7.0762999999999998</v>
      </c>
      <c r="DH8303">
        <v>0.78100000000000003</v>
      </c>
      <c r="DI8303">
        <v>7.5</v>
      </c>
      <c r="DK8303">
        <v>0.1014</v>
      </c>
      <c r="DL8303">
        <v>14.5</v>
      </c>
      <c r="DM8303">
        <v>9</v>
      </c>
      <c r="DN8303">
        <v>5.0750000000000002</v>
      </c>
      <c r="DO8303">
        <v>5</v>
      </c>
      <c r="DP8303">
        <v>7.5</v>
      </c>
    </row>
    <row r="8304" spans="1:121" x14ac:dyDescent="0.3">
      <c r="A8304" s="6">
        <v>41174</v>
      </c>
      <c r="CR8304">
        <v>0.51</v>
      </c>
    </row>
    <row r="8305" spans="1:121" x14ac:dyDescent="0.3">
      <c r="A8305" s="6">
        <v>41175</v>
      </c>
      <c r="B8305">
        <v>1.3025</v>
      </c>
      <c r="M8305">
        <v>1.0249999999999999</v>
      </c>
      <c r="AH8305">
        <v>8.5</v>
      </c>
      <c r="BA8305">
        <v>2.16</v>
      </c>
      <c r="BD8305">
        <v>4.9809999999999999</v>
      </c>
      <c r="CH8305">
        <v>0.83</v>
      </c>
      <c r="CR8305">
        <v>0.54</v>
      </c>
    </row>
    <row r="8306" spans="1:121" x14ac:dyDescent="0.3">
      <c r="A8306" s="6">
        <v>41176</v>
      </c>
      <c r="B8306">
        <v>1.3025</v>
      </c>
      <c r="E8306">
        <v>0.17</v>
      </c>
      <c r="G8306">
        <v>3.3866999999999998</v>
      </c>
      <c r="I8306">
        <v>0.105</v>
      </c>
      <c r="K8306">
        <v>1.1065</v>
      </c>
      <c r="L8306">
        <v>0.70650000000000002</v>
      </c>
      <c r="M8306">
        <v>1.0249999999999999</v>
      </c>
      <c r="N8306">
        <v>7.32</v>
      </c>
      <c r="O8306">
        <v>7.3197999999999999</v>
      </c>
      <c r="R8306">
        <v>0.99</v>
      </c>
      <c r="S8306">
        <v>4.4999999999999998E-2</v>
      </c>
      <c r="U8306">
        <v>2.98</v>
      </c>
      <c r="X8306">
        <v>3.6835</v>
      </c>
      <c r="Y8306">
        <v>5.2</v>
      </c>
      <c r="Z8306">
        <v>0.22500000000000001</v>
      </c>
      <c r="AA8306">
        <v>0.59</v>
      </c>
      <c r="AB8306">
        <v>0.105</v>
      </c>
      <c r="AD8306">
        <v>0.32200000000000001</v>
      </c>
      <c r="AG8306">
        <v>0.22500000000000001</v>
      </c>
      <c r="AH8306">
        <v>10.3</v>
      </c>
      <c r="AI8306">
        <v>0.70499999999999996</v>
      </c>
      <c r="AJ8306">
        <v>0.105</v>
      </c>
      <c r="AL8306">
        <v>-1.06E-2</v>
      </c>
      <c r="AM8306">
        <v>0.56000000000000005</v>
      </c>
      <c r="AN8306">
        <v>0.62124999999999997</v>
      </c>
      <c r="AQ8306">
        <v>0.105</v>
      </c>
      <c r="AS8306">
        <v>0.40071000000000001</v>
      </c>
      <c r="AT8306">
        <v>0.40071000000000001</v>
      </c>
      <c r="AU8306">
        <v>2.96</v>
      </c>
      <c r="AV8306">
        <v>2.5499999999999998</v>
      </c>
      <c r="AW8306">
        <v>5.4</v>
      </c>
      <c r="AX8306">
        <v>4.9184000000000001</v>
      </c>
      <c r="AY8306">
        <v>0.105</v>
      </c>
      <c r="BA8306">
        <v>2.25</v>
      </c>
      <c r="BC8306">
        <v>0.46200000000000002</v>
      </c>
      <c r="BD8306">
        <v>4.9809999999999999</v>
      </c>
      <c r="BF8306">
        <v>0.1</v>
      </c>
      <c r="BG8306">
        <v>7.6470000000000002</v>
      </c>
      <c r="BH8306">
        <v>3.12</v>
      </c>
      <c r="BI8306">
        <v>0.6875</v>
      </c>
      <c r="BJ8306">
        <v>1</v>
      </c>
      <c r="BM8306">
        <v>12.77</v>
      </c>
      <c r="BO8306">
        <v>0.22500000000000001</v>
      </c>
      <c r="BP8306">
        <v>0.22500000000000001</v>
      </c>
      <c r="BS8306">
        <v>0.22500000000000001</v>
      </c>
      <c r="BU8306">
        <v>2.27</v>
      </c>
      <c r="BV8306">
        <v>4.3</v>
      </c>
      <c r="BY8306">
        <v>3.2</v>
      </c>
      <c r="BZ8306">
        <v>12.75</v>
      </c>
      <c r="CC8306">
        <v>0.22500000000000001</v>
      </c>
      <c r="CE8306">
        <v>1.7877000000000001</v>
      </c>
      <c r="CF8306">
        <v>2.6349999999999998</v>
      </c>
      <c r="CH8306">
        <v>0.65</v>
      </c>
      <c r="CI8306">
        <v>9.6299999999999997E-2</v>
      </c>
      <c r="CJ8306">
        <v>3.2566999999999999</v>
      </c>
      <c r="CL8306">
        <v>1.0404</v>
      </c>
      <c r="CM8306">
        <v>10.039999999999999</v>
      </c>
      <c r="CO8306">
        <v>4.4001999999999999</v>
      </c>
      <c r="CQ8306">
        <v>0.22500000000000001</v>
      </c>
      <c r="CR8306">
        <v>0.88</v>
      </c>
      <c r="CS8306">
        <v>5.38</v>
      </c>
      <c r="CT8306">
        <v>12.51</v>
      </c>
      <c r="CV8306">
        <v>6.65</v>
      </c>
      <c r="CW8306">
        <v>0.95440000000000003</v>
      </c>
      <c r="CX8306">
        <v>1.5939999999999999</v>
      </c>
      <c r="CY8306">
        <v>0.25</v>
      </c>
      <c r="CZ8306">
        <v>0.38</v>
      </c>
      <c r="DA8306">
        <v>3.2800000000000002</v>
      </c>
      <c r="DB8306">
        <v>0.749</v>
      </c>
      <c r="DC8306">
        <v>3.1082000000000001</v>
      </c>
      <c r="DD8306">
        <v>3.08</v>
      </c>
      <c r="DF8306">
        <v>6.75</v>
      </c>
      <c r="DG8306">
        <v>7.0880999999999998</v>
      </c>
      <c r="DH8306">
        <v>0.78300000000000003</v>
      </c>
      <c r="DI8306">
        <v>7.5</v>
      </c>
      <c r="DK8306">
        <v>9.6299999999999997E-2</v>
      </c>
      <c r="DL8306">
        <v>14.5</v>
      </c>
      <c r="DM8306">
        <v>9.1</v>
      </c>
    </row>
    <row r="8307" spans="1:121" x14ac:dyDescent="0.3">
      <c r="A8307" s="6">
        <v>41177</v>
      </c>
      <c r="B8307">
        <v>1.3025</v>
      </c>
      <c r="D8307">
        <v>14.3125</v>
      </c>
      <c r="E8307">
        <v>0.17</v>
      </c>
      <c r="G8307">
        <v>3.39</v>
      </c>
      <c r="I8307">
        <v>0.105</v>
      </c>
      <c r="K8307">
        <v>1.1065</v>
      </c>
      <c r="L8307">
        <v>0.70650000000000002</v>
      </c>
      <c r="M8307">
        <v>0.95499999999999996</v>
      </c>
      <c r="N8307">
        <v>7.32</v>
      </c>
      <c r="O8307">
        <v>7.3197999999999999</v>
      </c>
      <c r="R8307">
        <v>1</v>
      </c>
      <c r="S8307">
        <v>4.4999999999999998E-2</v>
      </c>
      <c r="U8307">
        <v>2.92</v>
      </c>
      <c r="V8307">
        <v>4.97</v>
      </c>
      <c r="X8307">
        <v>3.6874000000000002</v>
      </c>
      <c r="Y8307">
        <v>5.22</v>
      </c>
      <c r="Z8307">
        <v>0.222</v>
      </c>
      <c r="AA8307">
        <v>0.59</v>
      </c>
      <c r="AB8307">
        <v>0.105</v>
      </c>
      <c r="AD8307">
        <v>0.33400000000000002</v>
      </c>
      <c r="AG8307">
        <v>0.222</v>
      </c>
      <c r="AH8307">
        <v>10.625</v>
      </c>
      <c r="AI8307">
        <v>1.1459999999999999</v>
      </c>
      <c r="AJ8307">
        <v>0.105</v>
      </c>
      <c r="AL8307">
        <v>0</v>
      </c>
      <c r="AM8307">
        <v>0.55000000000000004</v>
      </c>
      <c r="AN8307">
        <v>0.61499999999999999</v>
      </c>
      <c r="AP8307">
        <v>20.595099999999999</v>
      </c>
      <c r="AQ8307">
        <v>0.105</v>
      </c>
      <c r="AS8307">
        <v>0.40071000000000001</v>
      </c>
      <c r="AT8307">
        <v>0.40071000000000001</v>
      </c>
      <c r="AU8307">
        <v>2.69</v>
      </c>
      <c r="AV8307">
        <v>2.4500000000000002</v>
      </c>
      <c r="AW8307">
        <v>5.4</v>
      </c>
      <c r="AX8307">
        <v>4.9068000000000005</v>
      </c>
      <c r="AY8307">
        <v>0.105</v>
      </c>
      <c r="BC8307">
        <v>0.53800000000000003</v>
      </c>
      <c r="BD8307">
        <v>4.9809999999999999</v>
      </c>
      <c r="BF8307">
        <v>0.1</v>
      </c>
      <c r="BG8307">
        <v>7.6470000000000002</v>
      </c>
      <c r="BH8307">
        <v>3.11</v>
      </c>
      <c r="BI8307">
        <v>1</v>
      </c>
      <c r="BJ8307">
        <v>1</v>
      </c>
      <c r="BM8307">
        <v>12.78</v>
      </c>
      <c r="BO8307">
        <v>0.222</v>
      </c>
      <c r="BP8307">
        <v>0.222</v>
      </c>
      <c r="BS8307">
        <v>0.222</v>
      </c>
      <c r="BU8307">
        <v>2.29</v>
      </c>
      <c r="BV8307">
        <v>4.3</v>
      </c>
      <c r="BY8307">
        <v>3.2</v>
      </c>
      <c r="BZ8307">
        <v>13</v>
      </c>
      <c r="CA8307">
        <v>13.63</v>
      </c>
      <c r="CC8307">
        <v>0.222</v>
      </c>
      <c r="CE8307">
        <v>1.8267</v>
      </c>
      <c r="CF8307">
        <v>2.64</v>
      </c>
      <c r="CH8307">
        <v>0.65</v>
      </c>
      <c r="CI8307">
        <v>0.1065</v>
      </c>
      <c r="CJ8307">
        <v>3.2147000000000001</v>
      </c>
      <c r="CK8307">
        <v>4.4165000000000001</v>
      </c>
      <c r="CL8307">
        <v>1.0173000000000001</v>
      </c>
      <c r="CM8307">
        <v>10.039999999999999</v>
      </c>
      <c r="CO8307">
        <v>4.4071999999999996</v>
      </c>
      <c r="CQ8307">
        <v>0.222</v>
      </c>
      <c r="CR8307">
        <v>0.88</v>
      </c>
      <c r="CS8307">
        <v>5.39</v>
      </c>
      <c r="CT8307">
        <v>12.37</v>
      </c>
      <c r="CV8307">
        <v>6.64</v>
      </c>
      <c r="CW8307">
        <v>0.95379999999999998</v>
      </c>
      <c r="CX8307">
        <v>1.5920000000000001</v>
      </c>
      <c r="CZ8307">
        <v>0.38</v>
      </c>
      <c r="DA8307">
        <v>3.2917000000000001</v>
      </c>
      <c r="DB8307">
        <v>0.73960000000000004</v>
      </c>
      <c r="DC8307">
        <v>3.1072000000000002</v>
      </c>
      <c r="DD8307">
        <v>3.0950000000000002</v>
      </c>
      <c r="DF8307">
        <v>6.8</v>
      </c>
      <c r="DG8307">
        <v>7.0328999999999997</v>
      </c>
      <c r="DH8307">
        <v>0.77800000000000002</v>
      </c>
      <c r="DI8307">
        <v>7.5</v>
      </c>
      <c r="DK8307">
        <v>0.1065</v>
      </c>
      <c r="DL8307">
        <v>14.5</v>
      </c>
      <c r="DM8307">
        <v>9.1</v>
      </c>
      <c r="DN8307">
        <v>5.0750000000000002</v>
      </c>
      <c r="DO8307">
        <v>4.95</v>
      </c>
    </row>
    <row r="8308" spans="1:121" x14ac:dyDescent="0.3">
      <c r="A8308" s="6">
        <v>41178</v>
      </c>
      <c r="B8308">
        <v>1.3025</v>
      </c>
      <c r="D8308">
        <v>14.1875</v>
      </c>
      <c r="E8308">
        <v>0.16</v>
      </c>
      <c r="G8308">
        <v>3.37</v>
      </c>
      <c r="I8308">
        <v>0.105</v>
      </c>
      <c r="K8308">
        <v>1.1000000000000001</v>
      </c>
      <c r="L8308">
        <v>0.7</v>
      </c>
      <c r="M8308">
        <v>1.33</v>
      </c>
      <c r="N8308">
        <v>7.31</v>
      </c>
      <c r="O8308">
        <v>7.2953000000000001</v>
      </c>
      <c r="R8308">
        <v>0.99</v>
      </c>
      <c r="S8308">
        <v>4.3999999999999997E-2</v>
      </c>
      <c r="U8308">
        <v>2.91</v>
      </c>
      <c r="V8308">
        <v>4.91</v>
      </c>
      <c r="X8308">
        <v>3.6882999999999999</v>
      </c>
      <c r="Y8308">
        <v>5.27</v>
      </c>
      <c r="Z8308">
        <v>0.222</v>
      </c>
      <c r="AA8308">
        <v>0.59</v>
      </c>
      <c r="AB8308">
        <v>0.105</v>
      </c>
      <c r="AD8308">
        <v>0.34</v>
      </c>
      <c r="AE8308">
        <v>0.5</v>
      </c>
      <c r="AG8308">
        <v>0.222</v>
      </c>
      <c r="AH8308">
        <v>8.5</v>
      </c>
      <c r="AI8308">
        <v>1.544</v>
      </c>
      <c r="AJ8308">
        <v>0.105</v>
      </c>
      <c r="AL8308">
        <v>0</v>
      </c>
      <c r="AM8308">
        <v>0.54</v>
      </c>
      <c r="AN8308">
        <v>0.61</v>
      </c>
      <c r="AP8308">
        <v>20.604900000000001</v>
      </c>
      <c r="AQ8308">
        <v>0.105</v>
      </c>
      <c r="AS8308">
        <v>0.40071000000000001</v>
      </c>
      <c r="AT8308">
        <v>0.40071000000000001</v>
      </c>
      <c r="AU8308">
        <v>2.59</v>
      </c>
      <c r="AV8308">
        <v>2.25</v>
      </c>
      <c r="AW8308">
        <v>5.15</v>
      </c>
      <c r="AX8308">
        <v>4.9063999999999997</v>
      </c>
      <c r="AY8308">
        <v>0.105</v>
      </c>
      <c r="BC8308">
        <v>0.53600000000000003</v>
      </c>
      <c r="BD8308">
        <v>4.9809999999999999</v>
      </c>
      <c r="BF8308">
        <v>0.1</v>
      </c>
      <c r="BG8308">
        <v>7.6470000000000002</v>
      </c>
      <c r="BH8308">
        <v>3.1</v>
      </c>
      <c r="BI8308">
        <v>1</v>
      </c>
      <c r="BJ8308">
        <v>1</v>
      </c>
      <c r="BM8308">
        <v>12.81</v>
      </c>
      <c r="BO8308">
        <v>0.222</v>
      </c>
      <c r="BP8308">
        <v>0.222</v>
      </c>
      <c r="BS8308">
        <v>0.222</v>
      </c>
      <c r="BU8308">
        <v>2.2800000000000002</v>
      </c>
      <c r="BV8308">
        <v>4.3</v>
      </c>
      <c r="BY8308">
        <v>3.2</v>
      </c>
      <c r="BZ8308">
        <v>12.708299999999999</v>
      </c>
      <c r="CC8308">
        <v>0.222</v>
      </c>
      <c r="CE8308">
        <v>1.7991999999999999</v>
      </c>
      <c r="CF8308">
        <v>2.67</v>
      </c>
      <c r="CH8308">
        <v>0.65</v>
      </c>
      <c r="CI8308">
        <v>0.1014</v>
      </c>
      <c r="CJ8308">
        <v>3.2429000000000001</v>
      </c>
      <c r="CK8308">
        <v>4.3689</v>
      </c>
      <c r="CL8308">
        <v>0.9708</v>
      </c>
      <c r="CM8308">
        <v>10.01</v>
      </c>
      <c r="CO8308">
        <v>4.4109999999999996</v>
      </c>
      <c r="CQ8308">
        <v>0.222</v>
      </c>
      <c r="CR8308">
        <v>1</v>
      </c>
      <c r="CS8308">
        <v>5.38</v>
      </c>
      <c r="CT8308">
        <v>12.47</v>
      </c>
      <c r="CV8308">
        <v>6.79</v>
      </c>
      <c r="CW8308">
        <v>0.95499999999999996</v>
      </c>
      <c r="CX8308">
        <v>1.5939999999999999</v>
      </c>
      <c r="CY8308">
        <v>0.25</v>
      </c>
      <c r="CZ8308">
        <v>0.38167000000000001</v>
      </c>
      <c r="DA8308">
        <v>3.2989000000000002</v>
      </c>
      <c r="DB8308">
        <v>0.78459999999999996</v>
      </c>
      <c r="DC8308">
        <v>3.0775000000000001</v>
      </c>
      <c r="DD8308">
        <v>3.085</v>
      </c>
      <c r="DF8308">
        <v>6.8</v>
      </c>
      <c r="DG8308">
        <v>7.0621</v>
      </c>
      <c r="DH8308">
        <v>0.77700000000000002</v>
      </c>
      <c r="DI8308">
        <v>7.5</v>
      </c>
      <c r="DK8308">
        <v>0.1014</v>
      </c>
      <c r="DL8308">
        <v>14.5</v>
      </c>
      <c r="DM8308">
        <v>9.11</v>
      </c>
      <c r="DN8308">
        <v>5.0750000000000002</v>
      </c>
      <c r="DO8308">
        <v>4.95</v>
      </c>
    </row>
    <row r="8309" spans="1:121" x14ac:dyDescent="0.3">
      <c r="A8309" s="6">
        <v>41179</v>
      </c>
      <c r="B8309">
        <v>1.3025</v>
      </c>
      <c r="D8309">
        <v>14.6875</v>
      </c>
      <c r="E8309">
        <v>0.17</v>
      </c>
      <c r="G8309">
        <v>3.35</v>
      </c>
      <c r="I8309">
        <v>0.105</v>
      </c>
      <c r="K8309">
        <v>1.1000000000000001</v>
      </c>
      <c r="M8309">
        <v>1.33</v>
      </c>
      <c r="N8309">
        <v>7.32</v>
      </c>
      <c r="O8309">
        <v>7.3048000000000002</v>
      </c>
      <c r="R8309">
        <v>0.98</v>
      </c>
      <c r="S8309">
        <v>4.3999999999999997E-2</v>
      </c>
      <c r="U8309">
        <v>2.92</v>
      </c>
      <c r="V8309">
        <v>4.8899999999999997</v>
      </c>
      <c r="X8309">
        <v>3.6875</v>
      </c>
      <c r="Y8309">
        <v>5.29</v>
      </c>
      <c r="Z8309">
        <v>0.221</v>
      </c>
      <c r="AA8309">
        <v>0.55349999999999999</v>
      </c>
      <c r="AB8309">
        <v>0.105</v>
      </c>
      <c r="AD8309">
        <v>0.34200000000000003</v>
      </c>
      <c r="AG8309">
        <v>0.221</v>
      </c>
      <c r="AH8309">
        <v>8.5</v>
      </c>
      <c r="AI8309">
        <v>1.5009999999999999</v>
      </c>
      <c r="AJ8309">
        <v>0.105</v>
      </c>
      <c r="AL8309">
        <v>-1.12E-2</v>
      </c>
      <c r="AM8309">
        <v>0.53</v>
      </c>
      <c r="AN8309">
        <v>0.60375000000000001</v>
      </c>
      <c r="AP8309">
        <v>20.604500000000002</v>
      </c>
      <c r="AQ8309">
        <v>0.105</v>
      </c>
      <c r="AS8309">
        <v>0.40071000000000001</v>
      </c>
      <c r="AT8309">
        <v>0.40071000000000001</v>
      </c>
      <c r="AU8309">
        <v>2.62</v>
      </c>
      <c r="AV8309">
        <v>2.5499999999999998</v>
      </c>
      <c r="AW8309">
        <v>5</v>
      </c>
      <c r="AX8309">
        <v>4.9068000000000005</v>
      </c>
      <c r="AY8309">
        <v>0.105</v>
      </c>
      <c r="BA8309">
        <v>2.23</v>
      </c>
      <c r="BC8309">
        <v>0.60499999999999998</v>
      </c>
      <c r="BD8309">
        <v>4.9939999999999998</v>
      </c>
      <c r="BF8309">
        <v>0.1</v>
      </c>
      <c r="BG8309">
        <v>7.6470000000000002</v>
      </c>
      <c r="BH8309">
        <v>3.1</v>
      </c>
      <c r="BI8309">
        <v>1</v>
      </c>
      <c r="BJ8309">
        <v>1</v>
      </c>
      <c r="BL8309">
        <v>4.4400000000000004</v>
      </c>
      <c r="BM8309">
        <v>12.76</v>
      </c>
      <c r="BO8309">
        <v>0.221</v>
      </c>
      <c r="BP8309">
        <v>0.221</v>
      </c>
      <c r="BR8309">
        <v>3.2</v>
      </c>
      <c r="BS8309">
        <v>0.221</v>
      </c>
      <c r="BU8309">
        <v>2.27</v>
      </c>
      <c r="BV8309">
        <v>4.3</v>
      </c>
      <c r="BY8309">
        <v>3.2</v>
      </c>
      <c r="BZ8309">
        <v>14.416700000000001</v>
      </c>
      <c r="CA8309">
        <v>13.13</v>
      </c>
      <c r="CC8309">
        <v>0.221</v>
      </c>
      <c r="CE8309">
        <v>1.8875</v>
      </c>
      <c r="CF8309">
        <v>2.67</v>
      </c>
      <c r="CH8309">
        <v>0.83</v>
      </c>
      <c r="CI8309">
        <v>8.6199999999999999E-2</v>
      </c>
      <c r="CJ8309">
        <v>3.2218999999999998</v>
      </c>
      <c r="CK8309">
        <v>4.3289</v>
      </c>
      <c r="CL8309">
        <v>0.93689999999999996</v>
      </c>
      <c r="CM8309">
        <v>9.9700000000000006</v>
      </c>
      <c r="CO8309">
        <v>4.4116999999999997</v>
      </c>
      <c r="CQ8309">
        <v>0.221</v>
      </c>
      <c r="CR8309">
        <v>0.88</v>
      </c>
      <c r="CS8309">
        <v>5.37</v>
      </c>
      <c r="CT8309">
        <v>12.36</v>
      </c>
      <c r="CV8309">
        <v>7</v>
      </c>
      <c r="CW8309">
        <v>0.95689999999999997</v>
      </c>
      <c r="CX8309">
        <v>1.6</v>
      </c>
      <c r="CZ8309">
        <v>0.38417000000000001</v>
      </c>
      <c r="DA8309">
        <v>3.2341000000000002</v>
      </c>
      <c r="DB8309">
        <v>0.72360000000000002</v>
      </c>
      <c r="DC8309">
        <v>3.0794999999999999</v>
      </c>
      <c r="DD8309">
        <v>3.08</v>
      </c>
      <c r="DF8309">
        <v>6.8</v>
      </c>
      <c r="DG8309">
        <v>7.0457000000000001</v>
      </c>
      <c r="DH8309">
        <v>0.79</v>
      </c>
      <c r="DI8309">
        <v>7.5</v>
      </c>
      <c r="DK8309">
        <v>8.6199999999999999E-2</v>
      </c>
      <c r="DL8309">
        <v>14.5</v>
      </c>
      <c r="DM8309">
        <v>9.1080000000000005</v>
      </c>
      <c r="DN8309">
        <v>5.0629999999999997</v>
      </c>
      <c r="DO8309">
        <v>4.9625000000000004</v>
      </c>
    </row>
    <row r="8310" spans="1:121" x14ac:dyDescent="0.3">
      <c r="A8310" s="6">
        <v>41180</v>
      </c>
      <c r="D8310">
        <v>14.875</v>
      </c>
      <c r="E8310">
        <v>0.17</v>
      </c>
      <c r="G8310">
        <v>3.37</v>
      </c>
      <c r="I8310">
        <v>0.105</v>
      </c>
      <c r="K8310">
        <v>1.0940000000000001</v>
      </c>
      <c r="L8310">
        <v>0.69399999999999995</v>
      </c>
      <c r="M8310">
        <v>1.0249999999999999</v>
      </c>
      <c r="N8310">
        <v>6.97</v>
      </c>
      <c r="O8310">
        <v>7.2995000000000001</v>
      </c>
      <c r="R8310">
        <v>0.97</v>
      </c>
      <c r="S8310">
        <v>4.3999999999999997E-2</v>
      </c>
      <c r="U8310">
        <v>3.02</v>
      </c>
      <c r="X8310">
        <v>3.6865000000000001</v>
      </c>
      <c r="Y8310">
        <v>5.54</v>
      </c>
      <c r="Z8310">
        <v>0.22</v>
      </c>
      <c r="AA8310">
        <v>0.55000000000000004</v>
      </c>
      <c r="AB8310">
        <v>0.105</v>
      </c>
      <c r="AD8310">
        <v>0.33800000000000002</v>
      </c>
      <c r="AE8310">
        <v>0.85</v>
      </c>
      <c r="AG8310">
        <v>0.22</v>
      </c>
      <c r="AI8310">
        <v>1.589</v>
      </c>
      <c r="AJ8310">
        <v>0.105</v>
      </c>
      <c r="AL8310">
        <v>0</v>
      </c>
      <c r="AM8310">
        <v>0.52</v>
      </c>
      <c r="AN8310">
        <v>0.59687999999999997</v>
      </c>
      <c r="AP8310">
        <v>20.592199999999998</v>
      </c>
      <c r="AQ8310">
        <v>0.105</v>
      </c>
      <c r="AS8310">
        <v>0.4</v>
      </c>
      <c r="AT8310">
        <v>0.4</v>
      </c>
      <c r="AU8310">
        <v>2.62</v>
      </c>
      <c r="AV8310">
        <v>2.25</v>
      </c>
      <c r="AW8310">
        <v>4.7649999999999997</v>
      </c>
      <c r="AX8310">
        <v>4.9203999999999999</v>
      </c>
      <c r="AY8310">
        <v>0.105</v>
      </c>
      <c r="BC8310">
        <v>0.63700000000000001</v>
      </c>
      <c r="BF8310">
        <v>0.1</v>
      </c>
      <c r="BG8310">
        <v>7.6470000000000002</v>
      </c>
      <c r="BH8310">
        <v>3.09</v>
      </c>
      <c r="BI8310">
        <v>0.6875</v>
      </c>
      <c r="BJ8310">
        <v>1</v>
      </c>
      <c r="BM8310">
        <v>12.74</v>
      </c>
      <c r="BO8310">
        <v>0.22</v>
      </c>
      <c r="BP8310">
        <v>0.22</v>
      </c>
      <c r="BS8310">
        <v>0.22</v>
      </c>
      <c r="BT8310">
        <v>3.44</v>
      </c>
      <c r="BU8310">
        <v>2.27</v>
      </c>
      <c r="BV8310">
        <v>4.3</v>
      </c>
      <c r="BY8310">
        <v>3.2</v>
      </c>
      <c r="BZ8310">
        <v>13.833299999999999</v>
      </c>
      <c r="CA8310">
        <v>13.13</v>
      </c>
      <c r="CC8310">
        <v>0.22</v>
      </c>
      <c r="CE8310">
        <v>1.8549</v>
      </c>
      <c r="CF8310">
        <v>2.665</v>
      </c>
      <c r="CH8310">
        <v>0.65</v>
      </c>
      <c r="CI8310">
        <v>9.1300000000000006E-2</v>
      </c>
      <c r="CJ8310">
        <v>3.1779000000000002</v>
      </c>
      <c r="CK8310">
        <v>4.3289</v>
      </c>
      <c r="CL8310">
        <v>0.80379999999999996</v>
      </c>
      <c r="CM8310">
        <v>9.9499999999999993</v>
      </c>
      <c r="CO8310">
        <v>4.4089</v>
      </c>
      <c r="CQ8310">
        <v>0.22</v>
      </c>
      <c r="CR8310">
        <v>0.5</v>
      </c>
      <c r="CS8310">
        <v>5.38</v>
      </c>
      <c r="CT8310">
        <v>12.32</v>
      </c>
      <c r="CV8310">
        <v>6.74</v>
      </c>
      <c r="CW8310">
        <v>0.95689999999999997</v>
      </c>
      <c r="CX8310">
        <v>1.5920000000000001</v>
      </c>
      <c r="CY8310">
        <v>0.25</v>
      </c>
      <c r="CZ8310">
        <v>0.38167000000000001</v>
      </c>
      <c r="DA8310">
        <v>3.1787999999999998</v>
      </c>
      <c r="DB8310">
        <v>0.73309999999999997</v>
      </c>
      <c r="DC8310">
        <v>3.0785</v>
      </c>
      <c r="DD8310">
        <v>3.0750000000000002</v>
      </c>
      <c r="DF8310">
        <v>6.8</v>
      </c>
      <c r="DG8310">
        <v>7.0407999999999999</v>
      </c>
      <c r="DH8310">
        <v>0.78800000000000003</v>
      </c>
      <c r="DI8310">
        <v>7.5</v>
      </c>
      <c r="DK8310">
        <v>9.1300000000000006E-2</v>
      </c>
      <c r="DL8310">
        <v>14.5</v>
      </c>
      <c r="DM8310">
        <v>9.125</v>
      </c>
      <c r="DN8310">
        <v>5.0629999999999997</v>
      </c>
      <c r="DO8310">
        <v>4.9625000000000004</v>
      </c>
      <c r="DP8310">
        <v>7.5</v>
      </c>
    </row>
    <row r="8311" spans="1:121" x14ac:dyDescent="0.3">
      <c r="A8311" s="6">
        <v>41181</v>
      </c>
      <c r="K8311">
        <v>1.0940000000000001</v>
      </c>
      <c r="X8311">
        <v>3.6856999999999998</v>
      </c>
      <c r="CR8311">
        <v>0.5</v>
      </c>
    </row>
    <row r="8312" spans="1:121" x14ac:dyDescent="0.3">
      <c r="A8312" s="6">
        <v>41182</v>
      </c>
      <c r="B8312">
        <v>1.3025</v>
      </c>
      <c r="H8312">
        <v>12.24</v>
      </c>
      <c r="M8312">
        <v>1.33</v>
      </c>
      <c r="Q8312">
        <v>3.7</v>
      </c>
      <c r="T8312">
        <v>3</v>
      </c>
      <c r="AF8312">
        <v>3.89</v>
      </c>
      <c r="AH8312">
        <v>8.5</v>
      </c>
      <c r="AK8312">
        <v>0.25</v>
      </c>
      <c r="AO8312">
        <v>21.78</v>
      </c>
      <c r="AZ8312">
        <v>0.12</v>
      </c>
      <c r="BB8312">
        <v>8.25</v>
      </c>
      <c r="BD8312">
        <v>4.9939999999999998</v>
      </c>
      <c r="BE8312">
        <v>3.92</v>
      </c>
      <c r="BK8312">
        <v>4.4400000000000004</v>
      </c>
      <c r="BQ8312">
        <v>3.18</v>
      </c>
      <c r="BW8312">
        <v>4.8</v>
      </c>
      <c r="CG8312">
        <v>2.4900000000000002</v>
      </c>
      <c r="CH8312">
        <v>0.83</v>
      </c>
      <c r="CN8312">
        <v>9.7799999999999994</v>
      </c>
      <c r="CR8312">
        <v>1.1499999999999999</v>
      </c>
      <c r="CU8312">
        <v>5.5</v>
      </c>
      <c r="DE8312">
        <v>3.9</v>
      </c>
      <c r="DJ8312">
        <v>12.35</v>
      </c>
    </row>
    <row r="8313" spans="1:121" x14ac:dyDescent="0.3">
      <c r="A8313" s="6">
        <v>41183</v>
      </c>
      <c r="B8313">
        <v>1.3025</v>
      </c>
      <c r="D8313">
        <v>14.625</v>
      </c>
      <c r="E8313">
        <v>0.17</v>
      </c>
      <c r="I8313">
        <v>0.105</v>
      </c>
      <c r="K8313">
        <v>1.0940000000000001</v>
      </c>
      <c r="L8313">
        <v>0.69399999999999995</v>
      </c>
      <c r="M8313">
        <v>0.95499999999999996</v>
      </c>
      <c r="N8313">
        <v>7.33</v>
      </c>
      <c r="O8313">
        <v>7.2995000000000001</v>
      </c>
      <c r="R8313">
        <v>0.97</v>
      </c>
      <c r="S8313">
        <v>4.2999999999999997E-2</v>
      </c>
      <c r="U8313">
        <v>3.03</v>
      </c>
      <c r="Y8313">
        <v>5.16</v>
      </c>
      <c r="Z8313">
        <v>0.223</v>
      </c>
      <c r="AA8313">
        <v>0.55000000000000004</v>
      </c>
      <c r="AB8313">
        <v>0.105</v>
      </c>
      <c r="AD8313">
        <v>0.33800000000000002</v>
      </c>
      <c r="AG8313">
        <v>0.223</v>
      </c>
      <c r="AH8313">
        <v>10.625</v>
      </c>
      <c r="AI8313">
        <v>0.56299999999999994</v>
      </c>
      <c r="AJ8313">
        <v>0.105</v>
      </c>
      <c r="AL8313">
        <v>0</v>
      </c>
      <c r="AM8313">
        <v>0.52</v>
      </c>
      <c r="AN8313">
        <v>0.59187999999999996</v>
      </c>
      <c r="AP8313">
        <v>20.604900000000001</v>
      </c>
      <c r="AQ8313">
        <v>0.105</v>
      </c>
      <c r="AS8313">
        <v>0.35</v>
      </c>
      <c r="AU8313">
        <v>2.4699999999999998</v>
      </c>
      <c r="AV8313">
        <v>2.25</v>
      </c>
      <c r="AW8313">
        <v>4.95</v>
      </c>
      <c r="AX8313">
        <v>4.9051999999999998</v>
      </c>
      <c r="AY8313">
        <v>0.105</v>
      </c>
      <c r="BC8313">
        <v>0.47699999999999998</v>
      </c>
      <c r="BD8313">
        <v>4.9939999999999998</v>
      </c>
      <c r="BF8313">
        <v>0.1</v>
      </c>
      <c r="BG8313">
        <v>8.093</v>
      </c>
      <c r="BI8313">
        <v>1</v>
      </c>
      <c r="BJ8313">
        <v>1</v>
      </c>
      <c r="BM8313">
        <v>12.67</v>
      </c>
      <c r="BO8313">
        <v>0.223</v>
      </c>
      <c r="BP8313">
        <v>0.223</v>
      </c>
      <c r="BS8313">
        <v>0.223</v>
      </c>
      <c r="BU8313">
        <v>2.27</v>
      </c>
      <c r="BY8313">
        <v>3.2</v>
      </c>
      <c r="CC8313">
        <v>0.223</v>
      </c>
      <c r="CE8313">
        <v>1.8759999999999999</v>
      </c>
      <c r="CF8313">
        <v>2.64</v>
      </c>
      <c r="CH8313">
        <v>0.65</v>
      </c>
      <c r="CI8313">
        <v>8.1100000000000005E-2</v>
      </c>
      <c r="CJ8313">
        <v>3.1678999999999999</v>
      </c>
      <c r="CL8313">
        <v>0.82689999999999997</v>
      </c>
      <c r="CM8313">
        <v>9.93</v>
      </c>
      <c r="CO8313">
        <v>4.3996000000000004</v>
      </c>
      <c r="CQ8313">
        <v>0.223</v>
      </c>
      <c r="CR8313">
        <v>1</v>
      </c>
      <c r="CS8313">
        <v>5.38</v>
      </c>
      <c r="CT8313">
        <v>12.5</v>
      </c>
      <c r="CV8313">
        <v>6.7</v>
      </c>
      <c r="CW8313">
        <v>0.95750000000000002</v>
      </c>
      <c r="CX8313">
        <v>1.5920000000000001</v>
      </c>
      <c r="CZ8313">
        <v>0.38167000000000001</v>
      </c>
      <c r="DA8313">
        <v>3.1787000000000001</v>
      </c>
      <c r="DB8313">
        <v>0.70550000000000002</v>
      </c>
      <c r="DC8313">
        <v>3.0152000000000001</v>
      </c>
      <c r="DD8313">
        <v>3.0750000000000002</v>
      </c>
      <c r="DF8313">
        <v>6.75</v>
      </c>
      <c r="DG8313">
        <v>7.0762</v>
      </c>
      <c r="DH8313">
        <v>0.78500000000000003</v>
      </c>
      <c r="DI8313">
        <v>7.5</v>
      </c>
      <c r="DK8313">
        <v>8.1100000000000005E-2</v>
      </c>
      <c r="DL8313">
        <v>14.5</v>
      </c>
      <c r="DM8313">
        <v>9.1999999999999993</v>
      </c>
      <c r="DN8313">
        <v>5.0750000000000002</v>
      </c>
      <c r="DO8313">
        <v>5.0125000000000002</v>
      </c>
    </row>
    <row r="8314" spans="1:121" x14ac:dyDescent="0.3">
      <c r="A8314" s="6">
        <v>41184</v>
      </c>
      <c r="B8314">
        <v>1.3025</v>
      </c>
      <c r="D8314">
        <v>14.5625</v>
      </c>
      <c r="E8314">
        <v>0.17</v>
      </c>
      <c r="G8314">
        <v>3.29</v>
      </c>
      <c r="I8314">
        <v>0.105</v>
      </c>
      <c r="K8314">
        <v>1.0940000000000001</v>
      </c>
      <c r="L8314">
        <v>1.55</v>
      </c>
      <c r="M8314">
        <v>1.0249999999999999</v>
      </c>
      <c r="N8314">
        <v>7.32</v>
      </c>
      <c r="O8314">
        <v>7.2586000000000004</v>
      </c>
      <c r="R8314">
        <v>0.96</v>
      </c>
      <c r="S8314">
        <v>4.2000000000000003E-2</v>
      </c>
      <c r="U8314">
        <v>2.98</v>
      </c>
      <c r="Y8314">
        <v>5.22</v>
      </c>
      <c r="Z8314">
        <v>0.22</v>
      </c>
      <c r="AA8314">
        <v>0.59</v>
      </c>
      <c r="AB8314">
        <v>0.105</v>
      </c>
      <c r="AD8314">
        <v>0.33600000000000002</v>
      </c>
      <c r="AG8314">
        <v>0.22</v>
      </c>
      <c r="AH8314">
        <v>8.5</v>
      </c>
      <c r="AI8314">
        <v>0.48</v>
      </c>
      <c r="AJ8314">
        <v>0.105</v>
      </c>
      <c r="AL8314">
        <v>-1.9800000000000002E-2</v>
      </c>
      <c r="AM8314">
        <v>0.52</v>
      </c>
      <c r="AN8314">
        <v>0.58313000000000004</v>
      </c>
      <c r="AP8314">
        <v>20.614599999999999</v>
      </c>
      <c r="AQ8314">
        <v>0.105</v>
      </c>
      <c r="AS8314">
        <v>0.35</v>
      </c>
      <c r="AU8314">
        <v>2.5099999999999998</v>
      </c>
      <c r="AV8314">
        <v>2.25</v>
      </c>
      <c r="AW8314">
        <v>5</v>
      </c>
      <c r="AX8314">
        <v>4.9000000000000004</v>
      </c>
      <c r="AY8314">
        <v>0.105</v>
      </c>
      <c r="BA8314">
        <v>2.11</v>
      </c>
      <c r="BC8314">
        <v>0.379</v>
      </c>
      <c r="BD8314">
        <v>4.9939999999999998</v>
      </c>
      <c r="BF8314">
        <v>0.1</v>
      </c>
      <c r="BG8314">
        <v>8.093</v>
      </c>
      <c r="BH8314">
        <v>3.09</v>
      </c>
      <c r="BI8314">
        <v>0.6875</v>
      </c>
      <c r="BJ8314">
        <v>1</v>
      </c>
      <c r="BM8314">
        <v>12.64</v>
      </c>
      <c r="BO8314">
        <v>0.22</v>
      </c>
      <c r="BP8314">
        <v>0.22</v>
      </c>
      <c r="BS8314">
        <v>0.22</v>
      </c>
      <c r="BU8314">
        <v>2.2599999999999998</v>
      </c>
      <c r="BV8314">
        <v>4.37</v>
      </c>
      <c r="BY8314">
        <v>3.2</v>
      </c>
      <c r="BZ8314">
        <v>14.041700000000001</v>
      </c>
      <c r="CA8314">
        <v>13.25</v>
      </c>
      <c r="CC8314">
        <v>0.22</v>
      </c>
      <c r="CE8314">
        <v>1.8664000000000001</v>
      </c>
      <c r="CF8314">
        <v>2.645</v>
      </c>
      <c r="CH8314">
        <v>0.65</v>
      </c>
      <c r="CI8314">
        <v>8.6199999999999999E-2</v>
      </c>
      <c r="CJ8314">
        <v>3.1545000000000001</v>
      </c>
      <c r="CL8314">
        <v>0.90959999999999996</v>
      </c>
      <c r="CM8314">
        <v>9.85</v>
      </c>
      <c r="CO8314">
        <v>4.3726000000000003</v>
      </c>
      <c r="CQ8314">
        <v>0.22</v>
      </c>
      <c r="CR8314">
        <v>0.88</v>
      </c>
      <c r="CS8314">
        <v>5.37</v>
      </c>
      <c r="CT8314">
        <v>12.53</v>
      </c>
      <c r="CV8314">
        <v>6.6899999999999995</v>
      </c>
      <c r="CW8314">
        <v>0.95809999999999995</v>
      </c>
      <c r="CX8314">
        <v>1.5920000000000001</v>
      </c>
      <c r="CY8314">
        <v>0.25</v>
      </c>
      <c r="CZ8314">
        <v>0.38167000000000001</v>
      </c>
      <c r="DA8314">
        <v>3.1958000000000002</v>
      </c>
      <c r="DB8314">
        <v>0.67620000000000002</v>
      </c>
      <c r="DC8314">
        <v>3.0102000000000002</v>
      </c>
      <c r="DD8314">
        <v>3.09</v>
      </c>
      <c r="DF8314">
        <v>6.75</v>
      </c>
      <c r="DG8314">
        <v>7.0598000000000001</v>
      </c>
      <c r="DH8314">
        <v>0.78200000000000003</v>
      </c>
      <c r="DI8314">
        <v>7.5</v>
      </c>
      <c r="DK8314">
        <v>8.6199999999999999E-2</v>
      </c>
      <c r="DL8314">
        <v>14.5</v>
      </c>
      <c r="DM8314">
        <v>9.1999999999999993</v>
      </c>
      <c r="DN8314">
        <v>5.0750000000000002</v>
      </c>
      <c r="DO8314">
        <v>5.0125000000000002</v>
      </c>
    </row>
    <row r="8315" spans="1:121" x14ac:dyDescent="0.3">
      <c r="A8315" s="6">
        <v>41185</v>
      </c>
      <c r="B8315">
        <v>1.3</v>
      </c>
      <c r="D8315">
        <v>14.375</v>
      </c>
      <c r="E8315">
        <v>0.17</v>
      </c>
      <c r="G8315">
        <v>3.1817000000000002</v>
      </c>
      <c r="I8315">
        <v>0.105</v>
      </c>
      <c r="K8315">
        <v>1.0940000000000001</v>
      </c>
      <c r="L8315">
        <v>1.55</v>
      </c>
      <c r="M8315">
        <v>0.95499999999999996</v>
      </c>
      <c r="N8315">
        <v>7.33</v>
      </c>
      <c r="O8315">
        <v>7.2335000000000003</v>
      </c>
      <c r="R8315">
        <v>0.96</v>
      </c>
      <c r="S8315">
        <v>0.04</v>
      </c>
      <c r="U8315">
        <v>3.02</v>
      </c>
      <c r="Y8315">
        <v>5.12</v>
      </c>
      <c r="Z8315">
        <v>0.218</v>
      </c>
      <c r="AA8315">
        <v>0.57499999999999996</v>
      </c>
      <c r="AB8315">
        <v>0.105</v>
      </c>
      <c r="AD8315">
        <v>0.33400000000000002</v>
      </c>
      <c r="AG8315">
        <v>0.218</v>
      </c>
      <c r="AH8315">
        <v>8.5</v>
      </c>
      <c r="AI8315">
        <v>0.51400000000000001</v>
      </c>
      <c r="AJ8315">
        <v>0.105</v>
      </c>
      <c r="AL8315">
        <v>0</v>
      </c>
      <c r="AM8315">
        <v>0.51500000000000001</v>
      </c>
      <c r="AN8315">
        <v>0.57438</v>
      </c>
      <c r="AP8315">
        <v>20.100899999999999</v>
      </c>
      <c r="AQ8315">
        <v>0.105</v>
      </c>
      <c r="AS8315">
        <v>0.4</v>
      </c>
      <c r="AT8315">
        <v>0.4</v>
      </c>
      <c r="AU8315">
        <v>2.4900000000000002</v>
      </c>
      <c r="AV8315">
        <v>2.25</v>
      </c>
      <c r="AW8315">
        <v>5.05</v>
      </c>
      <c r="AX8315">
        <v>4.9000000000000004</v>
      </c>
      <c r="AY8315">
        <v>0.105</v>
      </c>
      <c r="BA8315">
        <v>2.15</v>
      </c>
      <c r="BC8315">
        <v>0.36499999999999999</v>
      </c>
      <c r="BD8315">
        <v>4.9939999999999998</v>
      </c>
      <c r="BF8315">
        <v>0.1</v>
      </c>
      <c r="BG8315">
        <v>8.093</v>
      </c>
      <c r="BI8315">
        <v>1</v>
      </c>
      <c r="BJ8315">
        <v>1</v>
      </c>
      <c r="BM8315">
        <v>12.63</v>
      </c>
      <c r="BN8315">
        <v>11</v>
      </c>
      <c r="BO8315">
        <v>0.218</v>
      </c>
      <c r="BP8315">
        <v>0.218</v>
      </c>
      <c r="BS8315">
        <v>0.218</v>
      </c>
      <c r="BU8315">
        <v>2.27</v>
      </c>
      <c r="BV8315">
        <v>4.28</v>
      </c>
      <c r="BY8315">
        <v>3.2</v>
      </c>
      <c r="BZ8315">
        <v>13.333299999999999</v>
      </c>
      <c r="CA8315">
        <v>13.25</v>
      </c>
      <c r="CC8315">
        <v>0.218</v>
      </c>
      <c r="CE8315">
        <v>1.837</v>
      </c>
      <c r="CF8315">
        <v>2.64</v>
      </c>
      <c r="CH8315">
        <v>0.65</v>
      </c>
      <c r="CI8315">
        <v>8.6199999999999999E-2</v>
      </c>
      <c r="CJ8315">
        <v>3.1503000000000001</v>
      </c>
      <c r="CL8315">
        <v>0.91539999999999999</v>
      </c>
      <c r="CM8315">
        <v>9.76</v>
      </c>
      <c r="CO8315">
        <v>4.3776000000000002</v>
      </c>
      <c r="CQ8315">
        <v>0.218</v>
      </c>
      <c r="CR8315">
        <v>0.88</v>
      </c>
      <c r="CS8315">
        <v>5.38</v>
      </c>
      <c r="CT8315">
        <v>12.53</v>
      </c>
      <c r="CV8315">
        <v>6.64</v>
      </c>
      <c r="CW8315">
        <v>0.96130000000000004</v>
      </c>
      <c r="CX8315">
        <v>1.5659999999999998</v>
      </c>
      <c r="CY8315">
        <v>0.25</v>
      </c>
      <c r="CZ8315">
        <v>0.38083</v>
      </c>
      <c r="DA8315">
        <v>3.1633</v>
      </c>
      <c r="DB8315">
        <v>0.6784</v>
      </c>
      <c r="DC8315">
        <v>2.9981</v>
      </c>
      <c r="DD8315">
        <v>3.09</v>
      </c>
      <c r="DF8315">
        <v>6.75</v>
      </c>
      <c r="DG8315">
        <v>7.0772000000000004</v>
      </c>
      <c r="DH8315">
        <v>0.77</v>
      </c>
      <c r="DI8315">
        <v>7.5</v>
      </c>
      <c r="DK8315">
        <v>8.6199999999999999E-2</v>
      </c>
      <c r="DL8315">
        <v>14.5</v>
      </c>
      <c r="DM8315">
        <v>9.1999999999999993</v>
      </c>
      <c r="DN8315">
        <v>5.0750000000000002</v>
      </c>
      <c r="DO8315">
        <v>5.0125000000000002</v>
      </c>
    </row>
    <row r="8316" spans="1:121" x14ac:dyDescent="0.3">
      <c r="A8316" s="6">
        <v>41186</v>
      </c>
      <c r="B8316">
        <v>1.3</v>
      </c>
      <c r="D8316">
        <v>14.75</v>
      </c>
      <c r="E8316">
        <v>0.17</v>
      </c>
      <c r="G8316">
        <v>3.16</v>
      </c>
      <c r="I8316">
        <v>0.105</v>
      </c>
      <c r="K8316">
        <v>1.1034999999999999</v>
      </c>
      <c r="L8316">
        <v>1.55</v>
      </c>
      <c r="M8316">
        <v>1.0249999999999999</v>
      </c>
      <c r="N8316">
        <v>7.33</v>
      </c>
      <c r="O8316">
        <v>7.2091000000000003</v>
      </c>
      <c r="R8316">
        <v>0.97</v>
      </c>
      <c r="S8316">
        <v>0.04</v>
      </c>
      <c r="U8316">
        <v>2.99</v>
      </c>
      <c r="Y8316">
        <v>5.45</v>
      </c>
      <c r="Z8316">
        <v>0.216</v>
      </c>
      <c r="AA8316">
        <v>0.57499999999999996</v>
      </c>
      <c r="AB8316">
        <v>0.105</v>
      </c>
      <c r="AD8316">
        <v>0.33200000000000002</v>
      </c>
      <c r="AG8316">
        <v>0.216</v>
      </c>
      <c r="AH8316">
        <v>8.5</v>
      </c>
      <c r="AI8316">
        <v>0.49099999999999999</v>
      </c>
      <c r="AJ8316">
        <v>0.105</v>
      </c>
      <c r="AL8316">
        <v>0</v>
      </c>
      <c r="AM8316">
        <v>0.51</v>
      </c>
      <c r="AN8316">
        <v>0.5675</v>
      </c>
      <c r="AP8316">
        <v>20.014700000000001</v>
      </c>
      <c r="AQ8316">
        <v>0.105</v>
      </c>
      <c r="AS8316">
        <v>0.4</v>
      </c>
      <c r="AT8316">
        <v>0.4</v>
      </c>
      <c r="AU8316">
        <v>2.5300000000000002</v>
      </c>
      <c r="AV8316">
        <v>2.25</v>
      </c>
      <c r="AW8316">
        <v>5.0049999999999999</v>
      </c>
      <c r="AX8316">
        <v>4.8940000000000001</v>
      </c>
      <c r="AY8316">
        <v>0.105</v>
      </c>
      <c r="BA8316">
        <v>2.12</v>
      </c>
      <c r="BC8316">
        <v>0.34300000000000003</v>
      </c>
      <c r="BD8316">
        <v>4.9939999999999998</v>
      </c>
      <c r="BF8316">
        <v>0.1</v>
      </c>
      <c r="BG8316">
        <v>8.093</v>
      </c>
      <c r="BH8316">
        <v>3.09</v>
      </c>
      <c r="BI8316">
        <v>0.6875</v>
      </c>
      <c r="BJ8316">
        <v>1</v>
      </c>
      <c r="BM8316">
        <v>12.56</v>
      </c>
      <c r="BO8316">
        <v>0.216</v>
      </c>
      <c r="BP8316">
        <v>0.216</v>
      </c>
      <c r="BR8316">
        <v>3.2</v>
      </c>
      <c r="BS8316">
        <v>0.216</v>
      </c>
      <c r="BU8316">
        <v>2.2599999999999998</v>
      </c>
      <c r="BV8316">
        <v>4.38</v>
      </c>
      <c r="BY8316">
        <v>3.2</v>
      </c>
      <c r="BZ8316">
        <v>15.166700000000001</v>
      </c>
      <c r="CC8316">
        <v>0.216</v>
      </c>
      <c r="CE8316">
        <v>1.8613</v>
      </c>
      <c r="CF8316">
        <v>2.63</v>
      </c>
      <c r="CH8316">
        <v>0.65</v>
      </c>
      <c r="CI8316">
        <v>0.1014</v>
      </c>
      <c r="CJ8316">
        <v>3.1442999999999999</v>
      </c>
      <c r="CK8316">
        <v>4.3289</v>
      </c>
      <c r="CL8316">
        <v>0.92600000000000005</v>
      </c>
      <c r="CM8316">
        <v>9.56</v>
      </c>
      <c r="CO8316">
        <v>4.3819999999999997</v>
      </c>
      <c r="CQ8316">
        <v>0.216</v>
      </c>
      <c r="CR8316">
        <v>1</v>
      </c>
      <c r="CS8316">
        <v>5.38</v>
      </c>
      <c r="CT8316">
        <v>12.34</v>
      </c>
      <c r="CV8316">
        <v>6.64</v>
      </c>
      <c r="CW8316">
        <v>0.96250000000000002</v>
      </c>
      <c r="CX8316">
        <v>1.544</v>
      </c>
      <c r="CY8316">
        <v>0.25</v>
      </c>
      <c r="CZ8316">
        <v>0.38083</v>
      </c>
      <c r="DA8316">
        <v>3.2157</v>
      </c>
      <c r="DB8316">
        <v>0.68379999999999996</v>
      </c>
      <c r="DC8316">
        <v>3.0175999999999998</v>
      </c>
      <c r="DD8316">
        <v>3.09</v>
      </c>
      <c r="DF8316">
        <v>6.75</v>
      </c>
      <c r="DG8316">
        <v>7.0994000000000002</v>
      </c>
      <c r="DH8316">
        <v>0.77</v>
      </c>
      <c r="DI8316">
        <v>7.5</v>
      </c>
      <c r="DK8316">
        <v>0.1014</v>
      </c>
      <c r="DL8316">
        <v>14.5</v>
      </c>
      <c r="DM8316">
        <v>9.1999999999999993</v>
      </c>
      <c r="DN8316">
        <v>5.0750000000000002</v>
      </c>
      <c r="DO8316">
        <v>5.0250000000000004</v>
      </c>
      <c r="DQ8316">
        <v>7.25</v>
      </c>
    </row>
    <row r="8317" spans="1:121" x14ac:dyDescent="0.3">
      <c r="A8317" s="6">
        <v>41187</v>
      </c>
      <c r="D8317">
        <v>15.3125</v>
      </c>
      <c r="E8317">
        <v>0.16</v>
      </c>
      <c r="G8317">
        <v>3.19</v>
      </c>
      <c r="I8317">
        <v>0.105</v>
      </c>
      <c r="K8317">
        <v>1.0914999999999999</v>
      </c>
      <c r="L8317">
        <v>0.69730000000000003</v>
      </c>
      <c r="M8317">
        <v>1.0249999999999999</v>
      </c>
      <c r="N8317">
        <v>7.33</v>
      </c>
      <c r="O8317">
        <v>7.2091000000000003</v>
      </c>
      <c r="R8317">
        <v>0.96</v>
      </c>
      <c r="S8317">
        <v>0.04</v>
      </c>
      <c r="U8317">
        <v>2.9699999999999998</v>
      </c>
      <c r="Y8317">
        <v>5.22</v>
      </c>
      <c r="Z8317">
        <v>0.215</v>
      </c>
      <c r="AA8317">
        <v>0.57999999999999996</v>
      </c>
      <c r="AB8317">
        <v>0.105</v>
      </c>
      <c r="AD8317">
        <v>0.33400000000000002</v>
      </c>
      <c r="AG8317">
        <v>0.215</v>
      </c>
      <c r="AI8317">
        <v>0.36</v>
      </c>
      <c r="AJ8317">
        <v>0.105</v>
      </c>
      <c r="AL8317">
        <v>0</v>
      </c>
      <c r="AM8317">
        <v>0.51</v>
      </c>
      <c r="AN8317">
        <v>0.56374999999999997</v>
      </c>
      <c r="AP8317">
        <v>20.009499999999999</v>
      </c>
      <c r="AQ8317">
        <v>0.105</v>
      </c>
      <c r="AS8317">
        <v>0.4</v>
      </c>
      <c r="AT8317">
        <v>0.4</v>
      </c>
      <c r="AU8317">
        <v>2.4900000000000002</v>
      </c>
      <c r="AV8317">
        <v>2.25</v>
      </c>
      <c r="AW8317">
        <v>4.8149999999999995</v>
      </c>
      <c r="AX8317">
        <v>4.8940000000000001</v>
      </c>
      <c r="AY8317">
        <v>0.105</v>
      </c>
      <c r="BC8317">
        <v>0.32800000000000001</v>
      </c>
      <c r="BF8317">
        <v>0.1</v>
      </c>
      <c r="BG8317">
        <v>8.093</v>
      </c>
      <c r="BH8317">
        <v>3.09</v>
      </c>
      <c r="BI8317">
        <v>0.6875</v>
      </c>
      <c r="BJ8317">
        <v>1</v>
      </c>
      <c r="BM8317">
        <v>12.49</v>
      </c>
      <c r="BO8317">
        <v>0.215</v>
      </c>
      <c r="BP8317">
        <v>0.215</v>
      </c>
      <c r="BS8317">
        <v>0.215</v>
      </c>
      <c r="BT8317">
        <v>3.32</v>
      </c>
      <c r="BU8317">
        <v>2.2599999999999998</v>
      </c>
      <c r="BV8317">
        <v>4.3</v>
      </c>
      <c r="BY8317">
        <v>3.2</v>
      </c>
      <c r="BZ8317">
        <v>14.708299999999999</v>
      </c>
      <c r="CA8317">
        <v>13.13</v>
      </c>
      <c r="CC8317">
        <v>0.215</v>
      </c>
      <c r="CE8317">
        <v>1.8528</v>
      </c>
      <c r="CF8317">
        <v>2.64</v>
      </c>
      <c r="CH8317">
        <v>0.65</v>
      </c>
      <c r="CI8317">
        <v>9.6299999999999997E-2</v>
      </c>
      <c r="CJ8317">
        <v>3.1512000000000002</v>
      </c>
      <c r="CL8317">
        <v>1.0165</v>
      </c>
      <c r="CM8317">
        <v>9.6</v>
      </c>
      <c r="CO8317">
        <v>4.3840000000000003</v>
      </c>
      <c r="CQ8317">
        <v>0.215</v>
      </c>
      <c r="CR8317">
        <v>0.45</v>
      </c>
      <c r="CS8317">
        <v>5.37</v>
      </c>
      <c r="CT8317">
        <v>12.34</v>
      </c>
      <c r="CV8317">
        <v>6.54</v>
      </c>
      <c r="CW8317">
        <v>0.96250000000000002</v>
      </c>
      <c r="CX8317">
        <v>1.532</v>
      </c>
      <c r="CY8317">
        <v>0.25</v>
      </c>
      <c r="CZ8317">
        <v>0.38083</v>
      </c>
      <c r="DA8317">
        <v>3.1036999999999999</v>
      </c>
      <c r="DB8317">
        <v>0.62809999999999999</v>
      </c>
      <c r="DC8317">
        <v>3.0367000000000002</v>
      </c>
      <c r="DD8317">
        <v>3.09</v>
      </c>
      <c r="DF8317">
        <v>6.75</v>
      </c>
      <c r="DG8317">
        <v>7.0693000000000001</v>
      </c>
      <c r="DH8317">
        <v>0.76600000000000001</v>
      </c>
      <c r="DI8317">
        <v>7.5</v>
      </c>
      <c r="DK8317">
        <v>9.6299999999999997E-2</v>
      </c>
      <c r="DL8317">
        <v>14.5</v>
      </c>
      <c r="DM8317">
        <v>9.1999999999999993</v>
      </c>
      <c r="DN8317">
        <v>5.0750000000000002</v>
      </c>
      <c r="DO8317">
        <v>5.0250000000000004</v>
      </c>
      <c r="DP8317">
        <v>7.5</v>
      </c>
    </row>
    <row r="8318" spans="1:121" x14ac:dyDescent="0.3">
      <c r="A8318" s="6">
        <v>41188</v>
      </c>
      <c r="CR8318">
        <v>0.45</v>
      </c>
    </row>
    <row r="8319" spans="1:121" x14ac:dyDescent="0.3">
      <c r="A8319" s="6">
        <v>41189</v>
      </c>
      <c r="B8319">
        <v>1.3</v>
      </c>
      <c r="AH8319">
        <v>8.5</v>
      </c>
      <c r="BD8319">
        <v>4.9939999999999998</v>
      </c>
      <c r="CH8319">
        <v>0.83</v>
      </c>
      <c r="CR8319">
        <v>0.88</v>
      </c>
    </row>
    <row r="8320" spans="1:121" x14ac:dyDescent="0.3">
      <c r="A8320" s="6">
        <v>41190</v>
      </c>
      <c r="B8320">
        <v>1.3062499999999999</v>
      </c>
      <c r="E8320">
        <v>0.16</v>
      </c>
      <c r="G8320">
        <v>3.1867000000000001</v>
      </c>
      <c r="I8320">
        <v>0.105</v>
      </c>
      <c r="K8320">
        <v>1.0854999999999999</v>
      </c>
      <c r="L8320">
        <v>0.6855</v>
      </c>
      <c r="M8320">
        <v>1.0549999999999999</v>
      </c>
      <c r="N8320">
        <v>7.33</v>
      </c>
      <c r="O8320">
        <v>7.2335000000000003</v>
      </c>
      <c r="S8320">
        <v>0.04</v>
      </c>
      <c r="U8320">
        <v>2.0099999999999998</v>
      </c>
      <c r="X8320">
        <v>3.6867999999999999</v>
      </c>
      <c r="Y8320">
        <v>5.07</v>
      </c>
      <c r="Z8320">
        <v>0.214</v>
      </c>
      <c r="AA8320">
        <v>0.57999999999999996</v>
      </c>
      <c r="AB8320">
        <v>0.105</v>
      </c>
      <c r="AD8320">
        <v>0.33400000000000002</v>
      </c>
      <c r="AG8320">
        <v>0.214</v>
      </c>
      <c r="AH8320">
        <v>8.5</v>
      </c>
      <c r="AI8320">
        <v>0.4</v>
      </c>
      <c r="AJ8320">
        <v>0.105</v>
      </c>
      <c r="AL8320">
        <v>-2.12E-2</v>
      </c>
      <c r="AM8320">
        <v>0.505</v>
      </c>
      <c r="AN8320">
        <v>0.55562999999999996</v>
      </c>
      <c r="AP8320">
        <v>20.0975</v>
      </c>
      <c r="AQ8320">
        <v>0.105</v>
      </c>
      <c r="AS8320">
        <v>0.4</v>
      </c>
      <c r="AT8320">
        <v>0.4</v>
      </c>
      <c r="AU8320">
        <v>2.4900000000000002</v>
      </c>
      <c r="AW8320">
        <v>5.25</v>
      </c>
      <c r="AX8320">
        <v>4.8940000000000001</v>
      </c>
      <c r="AY8320">
        <v>0.105</v>
      </c>
      <c r="BC8320">
        <v>0.35899999999999999</v>
      </c>
      <c r="BD8320">
        <v>5</v>
      </c>
      <c r="BG8320">
        <v>8.4390000000000001</v>
      </c>
      <c r="BH8320">
        <v>3.08</v>
      </c>
      <c r="BI8320">
        <v>0.6875</v>
      </c>
      <c r="BJ8320">
        <v>1</v>
      </c>
      <c r="BM8320">
        <v>12.47</v>
      </c>
      <c r="BO8320">
        <v>0.214</v>
      </c>
      <c r="BP8320">
        <v>0.214</v>
      </c>
      <c r="BR8320">
        <v>3.2</v>
      </c>
      <c r="BS8320">
        <v>0.214</v>
      </c>
      <c r="BU8320">
        <v>2.2599999999999998</v>
      </c>
      <c r="BV8320">
        <v>4.3</v>
      </c>
      <c r="BY8320">
        <v>3.2</v>
      </c>
      <c r="BZ8320">
        <v>13.833299999999999</v>
      </c>
      <c r="CA8320">
        <v>13.5</v>
      </c>
      <c r="CC8320">
        <v>0.214</v>
      </c>
      <c r="CE8320">
        <v>1.8347</v>
      </c>
      <c r="CF8320">
        <v>2.6550000000000002</v>
      </c>
      <c r="CH8320">
        <v>0.75</v>
      </c>
      <c r="CI8320">
        <v>9.6299999999999997E-2</v>
      </c>
      <c r="CJ8320">
        <v>3.1604999999999999</v>
      </c>
      <c r="CL8320">
        <v>1.0065</v>
      </c>
      <c r="CM8320">
        <v>9.6199999999999992</v>
      </c>
      <c r="CO8320">
        <v>4.3840000000000003</v>
      </c>
      <c r="CQ8320">
        <v>0.214</v>
      </c>
      <c r="CR8320">
        <v>0.88</v>
      </c>
      <c r="CS8320">
        <v>5.39</v>
      </c>
      <c r="CT8320">
        <v>12.31</v>
      </c>
      <c r="CV8320">
        <v>6.6</v>
      </c>
      <c r="CW8320">
        <v>0.96499999999999997</v>
      </c>
      <c r="CX8320">
        <v>1.53</v>
      </c>
      <c r="CY8320">
        <v>0.25</v>
      </c>
      <c r="CZ8320">
        <v>0.38083</v>
      </c>
      <c r="DA8320">
        <v>3.0571999999999999</v>
      </c>
      <c r="DB8320">
        <v>0.64190000000000003</v>
      </c>
      <c r="DC8320">
        <v>3.0367000000000002</v>
      </c>
      <c r="DD8320">
        <v>3.0449999999999999</v>
      </c>
      <c r="DF8320">
        <v>7.63</v>
      </c>
      <c r="DG8320">
        <v>7.0787000000000004</v>
      </c>
      <c r="DH8320">
        <v>0.76300000000000001</v>
      </c>
      <c r="DI8320">
        <v>7.5</v>
      </c>
      <c r="DK8320">
        <v>9.6299999999999997E-2</v>
      </c>
      <c r="DL8320">
        <v>14.5</v>
      </c>
      <c r="DM8320">
        <v>9.157</v>
      </c>
      <c r="DN8320">
        <v>5.0750000000000002</v>
      </c>
      <c r="DO8320">
        <v>5.0250000000000004</v>
      </c>
    </row>
    <row r="8321" spans="1:121" x14ac:dyDescent="0.3">
      <c r="A8321" s="6">
        <v>41191</v>
      </c>
      <c r="B8321">
        <v>1.3062499999999999</v>
      </c>
      <c r="D8321">
        <v>14.6875</v>
      </c>
      <c r="E8321">
        <v>0.16</v>
      </c>
      <c r="G8321">
        <v>3.1566999999999998</v>
      </c>
      <c r="I8321">
        <v>0.105</v>
      </c>
      <c r="K8321">
        <v>1.0820000000000001</v>
      </c>
      <c r="L8321">
        <v>1.55</v>
      </c>
      <c r="M8321">
        <v>1.0249999999999999</v>
      </c>
      <c r="N8321">
        <v>7.32</v>
      </c>
      <c r="O8321">
        <v>7.2091000000000003</v>
      </c>
      <c r="R8321">
        <v>0.98</v>
      </c>
      <c r="S8321">
        <v>3.7999999999999999E-2</v>
      </c>
      <c r="U8321">
        <v>1.99</v>
      </c>
      <c r="X8321">
        <v>3.6880999999999999</v>
      </c>
      <c r="Y8321">
        <v>5.3</v>
      </c>
      <c r="Z8321">
        <v>0.21199999999999999</v>
      </c>
      <c r="AA8321">
        <v>0.57999999999999996</v>
      </c>
      <c r="AB8321">
        <v>0.105</v>
      </c>
      <c r="AD8321">
        <v>0.33200000000000002</v>
      </c>
      <c r="AG8321">
        <v>0.21199999999999999</v>
      </c>
      <c r="AH8321">
        <v>10.625</v>
      </c>
      <c r="AI8321">
        <v>1.6619999999999999</v>
      </c>
      <c r="AJ8321">
        <v>0.105</v>
      </c>
      <c r="AL8321">
        <v>0</v>
      </c>
      <c r="AM8321">
        <v>0.495</v>
      </c>
      <c r="AN8321">
        <v>0.54813000000000001</v>
      </c>
      <c r="AP8321">
        <v>20.0975</v>
      </c>
      <c r="AQ8321">
        <v>0.105</v>
      </c>
      <c r="AS8321">
        <v>0.4</v>
      </c>
      <c r="AT8321">
        <v>0.4</v>
      </c>
      <c r="AU8321">
        <v>2.6</v>
      </c>
      <c r="AV8321">
        <v>2.25</v>
      </c>
      <c r="AW8321">
        <v>5</v>
      </c>
      <c r="AX8321">
        <v>4.8916000000000004</v>
      </c>
      <c r="AY8321">
        <v>0.105</v>
      </c>
      <c r="BA8321">
        <v>2.2000000000000002</v>
      </c>
      <c r="BC8321">
        <v>0.34399999999999997</v>
      </c>
      <c r="BD8321">
        <v>5.0060000000000002</v>
      </c>
      <c r="BF8321">
        <v>0.1</v>
      </c>
      <c r="BG8321">
        <v>8.4390000000000001</v>
      </c>
      <c r="BH8321">
        <v>3.08</v>
      </c>
      <c r="BI8321">
        <v>0.6875</v>
      </c>
      <c r="BJ8321">
        <v>1</v>
      </c>
      <c r="BM8321">
        <v>12.45</v>
      </c>
      <c r="BO8321">
        <v>0.21199999999999999</v>
      </c>
      <c r="BP8321">
        <v>0.21199999999999999</v>
      </c>
      <c r="BS8321">
        <v>0.21199999999999999</v>
      </c>
      <c r="BU8321">
        <v>2.27</v>
      </c>
      <c r="BV8321">
        <v>4.3</v>
      </c>
      <c r="BY8321">
        <v>3.2</v>
      </c>
      <c r="BZ8321">
        <v>14.125</v>
      </c>
      <c r="CA8321">
        <v>13.38</v>
      </c>
      <c r="CC8321">
        <v>0.21199999999999999</v>
      </c>
      <c r="CE8321">
        <v>1.8172000000000001</v>
      </c>
      <c r="CF8321">
        <v>2.66</v>
      </c>
      <c r="CH8321">
        <v>0.83</v>
      </c>
      <c r="CI8321">
        <v>9.6299999999999997E-2</v>
      </c>
      <c r="CJ8321">
        <v>3.1524000000000001</v>
      </c>
      <c r="CL8321">
        <v>1.02</v>
      </c>
      <c r="CM8321">
        <v>9.6199999999999992</v>
      </c>
      <c r="CO8321">
        <v>4.3860999999999999</v>
      </c>
      <c r="CQ8321">
        <v>0.21199999999999999</v>
      </c>
      <c r="CR8321">
        <v>1</v>
      </c>
      <c r="CS8321">
        <v>5.41</v>
      </c>
      <c r="CT8321">
        <v>12.31</v>
      </c>
      <c r="CV8321">
        <v>6.65</v>
      </c>
      <c r="CW8321">
        <v>0.96499999999999997</v>
      </c>
      <c r="CX8321">
        <v>1.526</v>
      </c>
      <c r="CZ8321">
        <v>0.38083</v>
      </c>
      <c r="DA8321">
        <v>3.0756000000000001</v>
      </c>
      <c r="DB8321">
        <v>0.63519999999999999</v>
      </c>
      <c r="DC8321">
        <v>3.0266999999999999</v>
      </c>
      <c r="DD8321">
        <v>3.0449999999999999</v>
      </c>
      <c r="DF8321">
        <v>6.75</v>
      </c>
      <c r="DG8321">
        <v>7.0778999999999996</v>
      </c>
      <c r="DH8321">
        <v>0.76300000000000001</v>
      </c>
      <c r="DI8321">
        <v>7.5</v>
      </c>
      <c r="DK8321">
        <v>9.6299999999999997E-2</v>
      </c>
      <c r="DL8321">
        <v>14.5</v>
      </c>
      <c r="DM8321">
        <v>9.1430000000000007</v>
      </c>
      <c r="DN8321">
        <v>5.0750000000000002</v>
      </c>
      <c r="DO8321">
        <v>5.05</v>
      </c>
    </row>
    <row r="8322" spans="1:121" x14ac:dyDescent="0.3">
      <c r="A8322" s="6">
        <v>41192</v>
      </c>
      <c r="B8322">
        <v>1.3062499999999999</v>
      </c>
      <c r="D8322">
        <v>14.8125</v>
      </c>
      <c r="E8322">
        <v>0.15</v>
      </c>
      <c r="G8322">
        <v>3.19</v>
      </c>
      <c r="I8322">
        <v>0.105</v>
      </c>
      <c r="K8322">
        <v>1.0754999999999999</v>
      </c>
      <c r="L8322">
        <v>1.55</v>
      </c>
      <c r="M8322">
        <v>1.0249999999999999</v>
      </c>
      <c r="N8322">
        <v>7.3</v>
      </c>
      <c r="O8322">
        <v>7.1455000000000002</v>
      </c>
      <c r="R8322">
        <v>0.98</v>
      </c>
      <c r="S8322">
        <v>3.6999999999999998E-2</v>
      </c>
      <c r="U8322">
        <v>2.09</v>
      </c>
      <c r="X8322">
        <v>3.6890000000000001</v>
      </c>
      <c r="Y8322">
        <v>5.33</v>
      </c>
      <c r="Z8322">
        <v>0.21099999999999999</v>
      </c>
      <c r="AA8322">
        <v>0.57499999999999996</v>
      </c>
      <c r="AB8322">
        <v>0.105</v>
      </c>
      <c r="AD8322">
        <v>0.33200000000000002</v>
      </c>
      <c r="AG8322">
        <v>0.21099999999999999</v>
      </c>
      <c r="AH8322">
        <v>8.5</v>
      </c>
      <c r="AI8322">
        <v>1.5310000000000001</v>
      </c>
      <c r="AJ8322">
        <v>0.105</v>
      </c>
      <c r="AL8322">
        <v>0</v>
      </c>
      <c r="AM8322">
        <v>0.495</v>
      </c>
      <c r="AN8322">
        <v>0.54437999999999998</v>
      </c>
      <c r="AP8322">
        <v>20.100899999999999</v>
      </c>
      <c r="AQ8322">
        <v>0.105</v>
      </c>
      <c r="AS8322">
        <v>0.4</v>
      </c>
      <c r="AT8322">
        <v>0.4</v>
      </c>
      <c r="AU8322">
        <v>2.6</v>
      </c>
      <c r="AV8322">
        <v>2.25</v>
      </c>
      <c r="AW8322">
        <v>4.9000000000000004</v>
      </c>
      <c r="AX8322">
        <v>4.8995999999999995</v>
      </c>
      <c r="AY8322">
        <v>0.105</v>
      </c>
      <c r="BA8322">
        <v>2.1800000000000002</v>
      </c>
      <c r="BC8322">
        <v>0.30399999999999999</v>
      </c>
      <c r="BD8322">
        <v>5.0060000000000002</v>
      </c>
      <c r="BF8322">
        <v>0.1</v>
      </c>
      <c r="BG8322">
        <v>8.4390000000000001</v>
      </c>
      <c r="BH8322">
        <v>3.08</v>
      </c>
      <c r="BI8322">
        <v>0.6875</v>
      </c>
      <c r="BJ8322">
        <v>1</v>
      </c>
      <c r="BM8322">
        <v>12.43</v>
      </c>
      <c r="BN8322">
        <v>10.63</v>
      </c>
      <c r="BO8322">
        <v>0.21099999999999999</v>
      </c>
      <c r="BP8322">
        <v>0.21099999999999999</v>
      </c>
      <c r="BS8322">
        <v>0.21099999999999999</v>
      </c>
      <c r="BU8322">
        <v>2.27</v>
      </c>
      <c r="BV8322">
        <v>4.3</v>
      </c>
      <c r="BY8322">
        <v>3.2</v>
      </c>
      <c r="BZ8322">
        <v>14.208299999999999</v>
      </c>
      <c r="CA8322">
        <v>13.13</v>
      </c>
      <c r="CC8322">
        <v>0.21099999999999999</v>
      </c>
      <c r="CE8322">
        <v>1.8319000000000001</v>
      </c>
      <c r="CF8322">
        <v>2.65</v>
      </c>
      <c r="CH8322">
        <v>0.65</v>
      </c>
      <c r="CI8322">
        <v>9.6600000000000005E-2</v>
      </c>
      <c r="CJ8322">
        <v>3.1522000000000001</v>
      </c>
      <c r="CK8322">
        <v>4.3289</v>
      </c>
      <c r="CL8322">
        <v>1.0123</v>
      </c>
      <c r="CM8322">
        <v>9.6</v>
      </c>
      <c r="CO8322">
        <v>4.3335999999999997</v>
      </c>
      <c r="CQ8322">
        <v>0.21099999999999999</v>
      </c>
      <c r="CR8322">
        <v>1</v>
      </c>
      <c r="CS8322">
        <v>5.47</v>
      </c>
      <c r="CT8322">
        <v>12.18</v>
      </c>
      <c r="CV8322">
        <v>6.7</v>
      </c>
      <c r="CW8322">
        <v>0.96499999999999997</v>
      </c>
      <c r="CX8322">
        <v>1.522</v>
      </c>
      <c r="CZ8322">
        <v>0.38083</v>
      </c>
      <c r="DA8322">
        <v>3.1208</v>
      </c>
      <c r="DB8322">
        <v>0.65480000000000005</v>
      </c>
      <c r="DC8322">
        <v>3.0173000000000001</v>
      </c>
      <c r="DD8322">
        <v>3.08</v>
      </c>
      <c r="DF8322">
        <v>6.75</v>
      </c>
      <c r="DG8322">
        <v>7.0945</v>
      </c>
      <c r="DH8322">
        <v>0.76</v>
      </c>
      <c r="DI8322">
        <v>7.5</v>
      </c>
      <c r="DK8322">
        <v>9.6600000000000005E-2</v>
      </c>
      <c r="DL8322">
        <v>14.5</v>
      </c>
      <c r="DM8322">
        <v>9.1430000000000007</v>
      </c>
      <c r="DN8322">
        <v>5.0750000000000002</v>
      </c>
      <c r="DO8322">
        <v>5.05</v>
      </c>
    </row>
    <row r="8323" spans="1:121" x14ac:dyDescent="0.3">
      <c r="A8323" s="6">
        <v>41193</v>
      </c>
      <c r="B8323">
        <v>1.3062499999999999</v>
      </c>
      <c r="D8323">
        <v>15</v>
      </c>
      <c r="E8323">
        <v>0.15</v>
      </c>
      <c r="G8323">
        <v>3.19</v>
      </c>
      <c r="I8323">
        <v>0.105</v>
      </c>
      <c r="K8323">
        <v>1.0765</v>
      </c>
      <c r="L8323">
        <v>1.55</v>
      </c>
      <c r="M8323">
        <v>1.0249999999999999</v>
      </c>
      <c r="N8323">
        <v>7.05</v>
      </c>
      <c r="O8323">
        <v>7.1288999999999998</v>
      </c>
      <c r="R8323">
        <v>0.98</v>
      </c>
      <c r="S8323">
        <v>3.6999999999999998E-2</v>
      </c>
      <c r="U8323">
        <v>2.12</v>
      </c>
      <c r="X8323">
        <v>3.6997</v>
      </c>
      <c r="Y8323">
        <v>5.18</v>
      </c>
      <c r="Z8323">
        <v>0.21</v>
      </c>
      <c r="AA8323">
        <v>0.57999999999999996</v>
      </c>
      <c r="AB8323">
        <v>0.105</v>
      </c>
      <c r="AD8323">
        <v>0.33400000000000002</v>
      </c>
      <c r="AG8323">
        <v>0.21</v>
      </c>
      <c r="AH8323">
        <v>10.625</v>
      </c>
      <c r="AI8323">
        <v>1.675</v>
      </c>
      <c r="AJ8323">
        <v>0.105</v>
      </c>
      <c r="AL8323">
        <v>0</v>
      </c>
      <c r="AM8323">
        <v>0.495</v>
      </c>
      <c r="AN8323">
        <v>0.54</v>
      </c>
      <c r="AP8323">
        <v>20.048300000000001</v>
      </c>
      <c r="AQ8323">
        <v>0.105</v>
      </c>
      <c r="AS8323">
        <v>0.4</v>
      </c>
      <c r="AT8323">
        <v>0.4</v>
      </c>
      <c r="AU8323">
        <v>2.5099999999999998</v>
      </c>
      <c r="AV8323">
        <v>2.25</v>
      </c>
      <c r="AW8323">
        <v>5.0149999999999997</v>
      </c>
      <c r="AX8323">
        <v>4.8979999999999997</v>
      </c>
      <c r="AY8323">
        <v>0.105</v>
      </c>
      <c r="BA8323">
        <v>2.16</v>
      </c>
      <c r="BC8323">
        <v>0.60299999999999998</v>
      </c>
      <c r="BD8323">
        <v>5.0129999999999999</v>
      </c>
      <c r="BF8323">
        <v>0.1</v>
      </c>
      <c r="BG8323">
        <v>8.4390000000000001</v>
      </c>
      <c r="BH8323">
        <v>2.9</v>
      </c>
      <c r="BI8323">
        <v>0.6875</v>
      </c>
      <c r="BJ8323">
        <v>1</v>
      </c>
      <c r="BL8323">
        <v>4.4400000000000004</v>
      </c>
      <c r="BM8323">
        <v>12.4</v>
      </c>
      <c r="BO8323">
        <v>0.21</v>
      </c>
      <c r="BP8323">
        <v>0.21</v>
      </c>
      <c r="BS8323">
        <v>0.21</v>
      </c>
      <c r="BU8323">
        <v>2.2599999999999998</v>
      </c>
      <c r="BV8323">
        <v>4.3</v>
      </c>
      <c r="BY8323">
        <v>3.2</v>
      </c>
      <c r="BZ8323">
        <v>14.666700000000001</v>
      </c>
      <c r="CA8323">
        <v>13.13</v>
      </c>
      <c r="CC8323">
        <v>0.21</v>
      </c>
      <c r="CE8323">
        <v>1.8632</v>
      </c>
      <c r="CF8323">
        <v>2.665</v>
      </c>
      <c r="CH8323">
        <v>0.65</v>
      </c>
      <c r="CI8323">
        <v>9.6600000000000005E-2</v>
      </c>
      <c r="CJ8323">
        <v>3.1555</v>
      </c>
      <c r="CL8323">
        <v>1.0081</v>
      </c>
      <c r="CM8323">
        <v>9.6</v>
      </c>
      <c r="CO8323">
        <v>4.3174999999999999</v>
      </c>
      <c r="CQ8323">
        <v>0.21</v>
      </c>
      <c r="CR8323">
        <v>0.88</v>
      </c>
      <c r="CS8323">
        <v>5.47</v>
      </c>
      <c r="CT8323">
        <v>12.18</v>
      </c>
      <c r="CV8323">
        <v>6.7</v>
      </c>
      <c r="CW8323">
        <v>0.96499999999999997</v>
      </c>
      <c r="CX8323">
        <v>1.518</v>
      </c>
      <c r="CY8323">
        <v>0.25</v>
      </c>
      <c r="CZ8323">
        <v>0.38083</v>
      </c>
      <c r="DA8323">
        <v>3.1095000000000002</v>
      </c>
      <c r="DB8323">
        <v>0.62450000000000006</v>
      </c>
      <c r="DC8323">
        <v>3.0072999999999999</v>
      </c>
      <c r="DD8323">
        <v>3.09</v>
      </c>
      <c r="DF8323">
        <v>6.75</v>
      </c>
      <c r="DG8323">
        <v>7.0457000000000001</v>
      </c>
      <c r="DH8323">
        <v>0.76100000000000001</v>
      </c>
      <c r="DI8323">
        <v>7.5</v>
      </c>
      <c r="DK8323">
        <v>9.6600000000000005E-2</v>
      </c>
      <c r="DL8323">
        <v>14.5</v>
      </c>
      <c r="DM8323">
        <v>9.1709999999999994</v>
      </c>
      <c r="DN8323">
        <v>5.0750000000000002</v>
      </c>
      <c r="DO8323">
        <v>5.05</v>
      </c>
    </row>
    <row r="8324" spans="1:121" x14ac:dyDescent="0.3">
      <c r="A8324" s="6">
        <v>41194</v>
      </c>
      <c r="D8324">
        <v>14.9375</v>
      </c>
      <c r="E8324">
        <v>0.15</v>
      </c>
      <c r="G8324">
        <v>3.2</v>
      </c>
      <c r="I8324">
        <v>0.105</v>
      </c>
      <c r="K8324">
        <v>1.0589999999999999</v>
      </c>
      <c r="L8324">
        <v>0.65900000000000003</v>
      </c>
      <c r="M8324">
        <v>1.0249999999999999</v>
      </c>
      <c r="R8324">
        <v>0.98</v>
      </c>
      <c r="S8324">
        <v>3.6999999999999998E-2</v>
      </c>
      <c r="U8324">
        <v>2.0099999999999998</v>
      </c>
      <c r="X8324">
        <v>3.7025999999999999</v>
      </c>
      <c r="Y8324">
        <v>5.28</v>
      </c>
      <c r="Z8324">
        <v>0.21</v>
      </c>
      <c r="AA8324">
        <v>0.57499999999999996</v>
      </c>
      <c r="AB8324">
        <v>0.105</v>
      </c>
      <c r="AD8324">
        <v>0.33600000000000002</v>
      </c>
      <c r="AG8324">
        <v>0.21</v>
      </c>
      <c r="AI8324">
        <v>1.4610000000000001</v>
      </c>
      <c r="AJ8324">
        <v>0.105</v>
      </c>
      <c r="AL8324">
        <v>0</v>
      </c>
      <c r="AM8324">
        <v>0.49</v>
      </c>
      <c r="AN8324">
        <v>0.53937999999999997</v>
      </c>
      <c r="AP8324">
        <v>20.042899999999999</v>
      </c>
      <c r="AQ8324">
        <v>0.105</v>
      </c>
      <c r="AS8324">
        <v>0.4</v>
      </c>
      <c r="AT8324">
        <v>0.4</v>
      </c>
      <c r="AU8324">
        <v>2.38</v>
      </c>
      <c r="AV8324">
        <v>2.25</v>
      </c>
      <c r="AW8324">
        <v>5.05</v>
      </c>
      <c r="AX8324">
        <v>4.8979999999999997</v>
      </c>
      <c r="AY8324">
        <v>0.105</v>
      </c>
      <c r="BC8324">
        <v>0.61</v>
      </c>
      <c r="BF8324">
        <v>0.1</v>
      </c>
      <c r="BG8324">
        <v>8.4390000000000001</v>
      </c>
      <c r="BH8324">
        <v>2.87</v>
      </c>
      <c r="BI8324">
        <v>0.6875</v>
      </c>
      <c r="BJ8324">
        <v>1</v>
      </c>
      <c r="BM8324">
        <v>12.41</v>
      </c>
      <c r="BO8324">
        <v>0.21</v>
      </c>
      <c r="BP8324">
        <v>0.21</v>
      </c>
      <c r="BS8324">
        <v>0.21</v>
      </c>
      <c r="BT8324">
        <v>3.27</v>
      </c>
      <c r="BU8324">
        <v>2.2599999999999998</v>
      </c>
      <c r="BV8324">
        <v>4.3</v>
      </c>
      <c r="BY8324">
        <v>3.2</v>
      </c>
      <c r="BZ8324">
        <v>14.375</v>
      </c>
      <c r="CA8324">
        <v>13.5</v>
      </c>
      <c r="CC8324">
        <v>0.21</v>
      </c>
      <c r="CE8324">
        <v>1.8466</v>
      </c>
      <c r="CF8324">
        <v>2.69</v>
      </c>
      <c r="CH8324">
        <v>0.65</v>
      </c>
      <c r="CI8324">
        <v>9.6600000000000005E-2</v>
      </c>
      <c r="CJ8324">
        <v>3.1553</v>
      </c>
      <c r="CL8324">
        <v>0.92879999999999996</v>
      </c>
      <c r="CM8324">
        <v>9.57</v>
      </c>
      <c r="CO8324">
        <v>4.2175000000000002</v>
      </c>
      <c r="CQ8324">
        <v>0.21</v>
      </c>
      <c r="CR8324">
        <v>0.45</v>
      </c>
      <c r="CS8324">
        <v>5.49</v>
      </c>
      <c r="CT8324">
        <v>12.18</v>
      </c>
      <c r="CV8324">
        <v>6.6899999999999995</v>
      </c>
      <c r="CW8324">
        <v>0.96499999999999997</v>
      </c>
      <c r="CX8324">
        <v>1.508</v>
      </c>
      <c r="CY8324">
        <v>0.25</v>
      </c>
      <c r="CZ8324">
        <v>0.38083</v>
      </c>
      <c r="DA8324">
        <v>3.1246999999999998</v>
      </c>
      <c r="DB8324">
        <v>0.67430000000000001</v>
      </c>
      <c r="DC8324">
        <v>3.0324</v>
      </c>
      <c r="DD8324">
        <v>3.07</v>
      </c>
      <c r="DF8324">
        <v>6.75</v>
      </c>
      <c r="DG8324">
        <v>7.0052000000000003</v>
      </c>
      <c r="DH8324">
        <v>0.76</v>
      </c>
      <c r="DI8324">
        <v>7.5</v>
      </c>
      <c r="DK8324">
        <v>9.6600000000000005E-2</v>
      </c>
      <c r="DM8324">
        <v>9.1999999999999993</v>
      </c>
      <c r="DN8324">
        <v>5.0750000000000002</v>
      </c>
      <c r="DO8324">
        <v>5.05</v>
      </c>
      <c r="DP8324">
        <v>7.25</v>
      </c>
    </row>
    <row r="8325" spans="1:121" x14ac:dyDescent="0.3">
      <c r="A8325" s="6">
        <v>41195</v>
      </c>
      <c r="CR8325">
        <v>0.49</v>
      </c>
    </row>
    <row r="8326" spans="1:121" x14ac:dyDescent="0.3">
      <c r="A8326" s="6">
        <v>41196</v>
      </c>
      <c r="B8326">
        <v>1.3062499999999999</v>
      </c>
      <c r="M8326">
        <v>1.0249999999999999</v>
      </c>
      <c r="AH8326">
        <v>8.5</v>
      </c>
      <c r="BA8326">
        <v>2.2000000000000002</v>
      </c>
      <c r="BD8326">
        <v>5.0129999999999999</v>
      </c>
      <c r="CH8326">
        <v>0.83</v>
      </c>
      <c r="CR8326">
        <v>0.88</v>
      </c>
    </row>
    <row r="8327" spans="1:121" x14ac:dyDescent="0.3">
      <c r="A8327" s="6">
        <v>41197</v>
      </c>
      <c r="B8327">
        <v>1.3062499999999999</v>
      </c>
      <c r="D8327">
        <v>15.1875</v>
      </c>
      <c r="E8327">
        <v>0.15</v>
      </c>
      <c r="G8327">
        <v>3.1783000000000001</v>
      </c>
      <c r="I8327">
        <v>0.105</v>
      </c>
      <c r="K8327">
        <v>1.0589999999999999</v>
      </c>
      <c r="L8327">
        <v>0.65900000000000003</v>
      </c>
      <c r="M8327">
        <v>1.0249999999999999</v>
      </c>
      <c r="N8327">
        <v>7.09</v>
      </c>
      <c r="O8327">
        <v>7.1288999999999998</v>
      </c>
      <c r="R8327">
        <v>0.97</v>
      </c>
      <c r="S8327">
        <v>3.6999999999999998E-2</v>
      </c>
      <c r="X8327">
        <v>3.6992000000000003</v>
      </c>
      <c r="Z8327">
        <v>0.20899999999999999</v>
      </c>
      <c r="AA8327">
        <v>0.57499999999999996</v>
      </c>
      <c r="AB8327">
        <v>0.105</v>
      </c>
      <c r="AD8327">
        <v>0.33600000000000002</v>
      </c>
      <c r="AE8327">
        <v>0.5</v>
      </c>
      <c r="AG8327">
        <v>0.20899999999999999</v>
      </c>
      <c r="AH8327">
        <v>10.625</v>
      </c>
      <c r="AI8327">
        <v>1.34</v>
      </c>
      <c r="AJ8327">
        <v>0.105</v>
      </c>
      <c r="AL8327">
        <v>-2.3099999999999999E-2</v>
      </c>
      <c r="AM8327">
        <v>0.49</v>
      </c>
      <c r="AN8327">
        <v>0.53874999999999995</v>
      </c>
      <c r="AP8327">
        <v>20.0975</v>
      </c>
      <c r="AQ8327">
        <v>0.105</v>
      </c>
      <c r="AS8327">
        <v>0.4</v>
      </c>
      <c r="AT8327">
        <v>0.4</v>
      </c>
      <c r="AU8327">
        <v>2.25</v>
      </c>
      <c r="AV8327">
        <v>2.25</v>
      </c>
      <c r="AW8327">
        <v>5.0049999999999999</v>
      </c>
      <c r="AX8327">
        <v>4.9095199999999997</v>
      </c>
      <c r="AY8327">
        <v>0.105</v>
      </c>
      <c r="BA8327">
        <v>2.23</v>
      </c>
      <c r="BC8327">
        <v>0.59799999999999998</v>
      </c>
      <c r="BD8327">
        <v>5.0129999999999999</v>
      </c>
      <c r="BF8327">
        <v>0.1</v>
      </c>
      <c r="BG8327">
        <v>8.9619999999999997</v>
      </c>
      <c r="BH8327">
        <v>2.87</v>
      </c>
      <c r="BI8327">
        <v>0.6875</v>
      </c>
      <c r="BJ8327">
        <v>1</v>
      </c>
      <c r="BM8327">
        <v>12.46</v>
      </c>
      <c r="BO8327">
        <v>0.20899999999999999</v>
      </c>
      <c r="BP8327">
        <v>0.20899999999999999</v>
      </c>
      <c r="BS8327">
        <v>0.20899999999999999</v>
      </c>
      <c r="BU8327">
        <v>2.2200000000000002</v>
      </c>
      <c r="BV8327">
        <v>4.3</v>
      </c>
      <c r="BY8327">
        <v>3.2</v>
      </c>
      <c r="BZ8327">
        <v>15.625</v>
      </c>
      <c r="CA8327">
        <v>14.13</v>
      </c>
      <c r="CC8327">
        <v>0.20899999999999999</v>
      </c>
      <c r="CE8327">
        <v>1.8353999999999999</v>
      </c>
      <c r="CF8327">
        <v>2.645</v>
      </c>
      <c r="CH8327">
        <v>0.65</v>
      </c>
      <c r="CI8327">
        <v>9.1499999999999998E-2</v>
      </c>
      <c r="CJ8327">
        <v>3.1366000000000001</v>
      </c>
      <c r="CL8327">
        <v>0.89810000000000001</v>
      </c>
      <c r="CM8327">
        <v>9.5299999999999994</v>
      </c>
      <c r="CO8327">
        <v>4.1875</v>
      </c>
      <c r="CQ8327">
        <v>0.20899999999999999</v>
      </c>
      <c r="CR8327">
        <v>1.1499999999999999</v>
      </c>
      <c r="CS8327">
        <v>5.49</v>
      </c>
      <c r="CT8327">
        <v>12</v>
      </c>
      <c r="CV8327">
        <v>6.75</v>
      </c>
      <c r="CW8327">
        <v>0.96630000000000005</v>
      </c>
      <c r="CX8327">
        <v>1.494</v>
      </c>
      <c r="CY8327">
        <v>0.25</v>
      </c>
      <c r="CZ8327">
        <v>0.37917000000000001</v>
      </c>
      <c r="DA8327">
        <v>3.0522999999999998</v>
      </c>
      <c r="DB8327">
        <v>0.6482</v>
      </c>
      <c r="DC8327">
        <v>3.0272999999999999</v>
      </c>
      <c r="DD8327">
        <v>3.07</v>
      </c>
      <c r="DF8327">
        <v>6.75</v>
      </c>
      <c r="DG8327">
        <v>6.9961000000000002</v>
      </c>
      <c r="DH8327">
        <v>0.75700000000000001</v>
      </c>
      <c r="DI8327">
        <v>7.5</v>
      </c>
      <c r="DK8327">
        <v>9.1499999999999998E-2</v>
      </c>
      <c r="DL8327">
        <v>14.5</v>
      </c>
      <c r="DM8327">
        <v>9.25</v>
      </c>
      <c r="DN8327">
        <v>5.0750000000000002</v>
      </c>
      <c r="DO8327">
        <v>5.05</v>
      </c>
    </row>
    <row r="8328" spans="1:121" x14ac:dyDescent="0.3">
      <c r="A8328" s="6">
        <v>41198</v>
      </c>
      <c r="B8328">
        <v>1.3062499999999999</v>
      </c>
      <c r="D8328">
        <v>15.1875</v>
      </c>
      <c r="E8328">
        <v>0.15</v>
      </c>
      <c r="G8328">
        <v>3.12</v>
      </c>
      <c r="I8328">
        <v>0.105</v>
      </c>
      <c r="K8328">
        <v>1.0640000000000001</v>
      </c>
      <c r="L8328">
        <v>1.032</v>
      </c>
      <c r="M8328">
        <v>1.0249999999999999</v>
      </c>
      <c r="N8328">
        <v>7.07</v>
      </c>
      <c r="O8328">
        <v>7.1036000000000001</v>
      </c>
      <c r="R8328">
        <v>0.97</v>
      </c>
      <c r="S8328">
        <v>3.6999999999999998E-2</v>
      </c>
      <c r="U8328">
        <v>1.95</v>
      </c>
      <c r="X8328">
        <v>3.6993999999999998</v>
      </c>
      <c r="Y8328">
        <v>5.24</v>
      </c>
      <c r="Z8328">
        <v>0.20799999999999999</v>
      </c>
      <c r="AA8328">
        <v>0.58699999999999997</v>
      </c>
      <c r="AB8328">
        <v>0.105</v>
      </c>
      <c r="AD8328">
        <v>0.33800000000000002</v>
      </c>
      <c r="AG8328">
        <v>0.20799999999999999</v>
      </c>
      <c r="AH8328">
        <v>10.625</v>
      </c>
      <c r="AI8328">
        <v>1.4139999999999999</v>
      </c>
      <c r="AJ8328">
        <v>0.105</v>
      </c>
      <c r="AL8328">
        <v>-1.9800000000000002E-2</v>
      </c>
      <c r="AM8328">
        <v>0.49</v>
      </c>
      <c r="AN8328">
        <v>0.53874999999999995</v>
      </c>
      <c r="AP8328">
        <v>20.3048</v>
      </c>
      <c r="AQ8328">
        <v>0.105</v>
      </c>
      <c r="AS8328">
        <v>0.4</v>
      </c>
      <c r="AT8328">
        <v>0.4</v>
      </c>
      <c r="AU8328">
        <v>2.25</v>
      </c>
      <c r="AV8328">
        <v>2.25</v>
      </c>
      <c r="AW8328">
        <v>5</v>
      </c>
      <c r="AX8328">
        <v>4.9059999999999997</v>
      </c>
      <c r="AY8328">
        <v>0.105</v>
      </c>
      <c r="BA8328">
        <v>2.21</v>
      </c>
      <c r="BC8328">
        <v>0.54400000000000004</v>
      </c>
      <c r="BD8328">
        <v>5.0129999999999999</v>
      </c>
      <c r="BF8328">
        <v>0.1</v>
      </c>
      <c r="BG8328">
        <v>8.9619999999999997</v>
      </c>
      <c r="BH8328">
        <v>2.87</v>
      </c>
      <c r="BI8328">
        <v>0.6875</v>
      </c>
      <c r="BJ8328">
        <v>1</v>
      </c>
      <c r="BM8328">
        <v>12.57</v>
      </c>
      <c r="BO8328">
        <v>0.20799999999999999</v>
      </c>
      <c r="BP8328">
        <v>0.20799999999999999</v>
      </c>
      <c r="BS8328">
        <v>0.20799999999999999</v>
      </c>
      <c r="BU8328">
        <v>2.25</v>
      </c>
      <c r="BV8328">
        <v>4.38</v>
      </c>
      <c r="BY8328">
        <v>3.2</v>
      </c>
      <c r="BZ8328">
        <v>16.125</v>
      </c>
      <c r="CA8328">
        <v>15.13</v>
      </c>
      <c r="CC8328">
        <v>0.20799999999999999</v>
      </c>
      <c r="CE8328">
        <v>1.8176999999999999</v>
      </c>
      <c r="CF8328">
        <v>2.625</v>
      </c>
      <c r="CH8328">
        <v>0.65</v>
      </c>
      <c r="CI8328">
        <v>8.6199999999999999E-2</v>
      </c>
      <c r="CJ8328">
        <v>3.1288999999999998</v>
      </c>
      <c r="CK8328">
        <v>4.3289</v>
      </c>
      <c r="CL8328">
        <v>0.88460000000000005</v>
      </c>
      <c r="CM8328">
        <v>9.5399999999999991</v>
      </c>
      <c r="CO8328">
        <v>4.2089999999999996</v>
      </c>
      <c r="CQ8328">
        <v>0.20799999999999999</v>
      </c>
      <c r="CR8328">
        <v>1</v>
      </c>
      <c r="CS8328">
        <v>5.51</v>
      </c>
      <c r="CT8328">
        <v>12.32</v>
      </c>
      <c r="CV8328">
        <v>6.79</v>
      </c>
      <c r="CW8328">
        <v>0.96630000000000005</v>
      </c>
      <c r="CX8328">
        <v>1.486</v>
      </c>
      <c r="CY8328">
        <v>0.25</v>
      </c>
      <c r="CZ8328">
        <v>0.37917000000000001</v>
      </c>
      <c r="DA8328">
        <v>3.0996999999999999</v>
      </c>
      <c r="DB8328">
        <v>0.63460000000000005</v>
      </c>
      <c r="DC8328">
        <v>3.0586000000000002</v>
      </c>
      <c r="DD8328">
        <v>3.07</v>
      </c>
      <c r="DF8328">
        <v>6.75</v>
      </c>
      <c r="DG8328">
        <v>6.9565000000000001</v>
      </c>
      <c r="DH8328">
        <v>0.75600000000000001</v>
      </c>
      <c r="DI8328">
        <v>7.5</v>
      </c>
      <c r="DK8328">
        <v>8.6199999999999999E-2</v>
      </c>
      <c r="DL8328">
        <v>14.5</v>
      </c>
      <c r="DM8328">
        <v>9.25</v>
      </c>
      <c r="DN8328">
        <v>5.0750000000000002</v>
      </c>
      <c r="DO8328">
        <v>5.05</v>
      </c>
    </row>
    <row r="8329" spans="1:121" x14ac:dyDescent="0.3">
      <c r="A8329" s="6">
        <v>41199</v>
      </c>
      <c r="B8329">
        <v>1.3062499999999999</v>
      </c>
      <c r="D8329">
        <v>14.9375</v>
      </c>
      <c r="E8329">
        <v>0.15</v>
      </c>
      <c r="G8329">
        <v>3.1549999999999998</v>
      </c>
      <c r="I8329">
        <v>0.1</v>
      </c>
      <c r="K8329">
        <v>1.056</v>
      </c>
      <c r="L8329">
        <v>1.55</v>
      </c>
      <c r="M8329">
        <v>1.0249999999999999</v>
      </c>
      <c r="N8329">
        <v>7.07</v>
      </c>
      <c r="O8329">
        <v>7.0965999999999996</v>
      </c>
      <c r="R8329">
        <v>0.96</v>
      </c>
      <c r="S8329">
        <v>3.6999999999999998E-2</v>
      </c>
      <c r="U8329">
        <v>2.09</v>
      </c>
      <c r="X8329">
        <v>3.6991000000000001</v>
      </c>
      <c r="Y8329">
        <v>5.22</v>
      </c>
      <c r="Z8329">
        <v>0.20699999999999999</v>
      </c>
      <c r="AA8329">
        <v>0.61199999999999999</v>
      </c>
      <c r="AB8329">
        <v>0.1</v>
      </c>
      <c r="AD8329">
        <v>0.33800000000000002</v>
      </c>
      <c r="AG8329">
        <v>0.20699999999999999</v>
      </c>
      <c r="AH8329">
        <v>10.199999999999999</v>
      </c>
      <c r="AI8329">
        <v>1.29</v>
      </c>
      <c r="AJ8329">
        <v>0.1</v>
      </c>
      <c r="AL8329">
        <v>-0.02</v>
      </c>
      <c r="AM8329">
        <v>0.49</v>
      </c>
      <c r="AN8329">
        <v>0.53437999999999997</v>
      </c>
      <c r="AP8329">
        <v>20.308599999999998</v>
      </c>
      <c r="AQ8329">
        <v>0.1</v>
      </c>
      <c r="AS8329">
        <v>0.4</v>
      </c>
      <c r="AT8329">
        <v>0.4</v>
      </c>
      <c r="AU8329">
        <v>2.25</v>
      </c>
      <c r="AV8329">
        <v>2.25</v>
      </c>
      <c r="AW8329">
        <v>4.95</v>
      </c>
      <c r="AX8329">
        <v>4.9063999999999997</v>
      </c>
      <c r="AY8329">
        <v>0.1</v>
      </c>
      <c r="BA8329">
        <v>2.19</v>
      </c>
      <c r="BC8329">
        <v>0.50900000000000001</v>
      </c>
      <c r="BD8329">
        <v>5.0129999999999999</v>
      </c>
      <c r="BF8329">
        <v>0.1</v>
      </c>
      <c r="BG8329">
        <v>8.9619999999999997</v>
      </c>
      <c r="BH8329">
        <v>2.87</v>
      </c>
      <c r="BI8329">
        <v>0.6875</v>
      </c>
      <c r="BJ8329">
        <v>1</v>
      </c>
      <c r="BM8329">
        <v>12.65</v>
      </c>
      <c r="BN8329">
        <v>10.66</v>
      </c>
      <c r="BO8329">
        <v>0.20699999999999999</v>
      </c>
      <c r="BP8329">
        <v>0.20699999999999999</v>
      </c>
      <c r="BS8329">
        <v>0.20699999999999999</v>
      </c>
      <c r="BU8329">
        <v>2.25</v>
      </c>
      <c r="BV8329">
        <v>4.3899999999999997</v>
      </c>
      <c r="BY8329">
        <v>3.2</v>
      </c>
      <c r="BZ8329">
        <v>15.666700000000001</v>
      </c>
      <c r="CA8329">
        <v>14.13</v>
      </c>
      <c r="CC8329">
        <v>0.20699999999999999</v>
      </c>
      <c r="CE8329">
        <v>1.8010000000000002</v>
      </c>
      <c r="CF8329">
        <v>2.625</v>
      </c>
      <c r="CH8329">
        <v>0.65</v>
      </c>
      <c r="CI8329">
        <v>0.1065</v>
      </c>
      <c r="CJ8329">
        <v>3.0522999999999998</v>
      </c>
      <c r="CK8329">
        <v>4.3289</v>
      </c>
      <c r="CL8329">
        <v>0.875</v>
      </c>
      <c r="CM8329">
        <v>9.5299999999999994</v>
      </c>
      <c r="CO8329">
        <v>4.1341999999999999</v>
      </c>
      <c r="CQ8329">
        <v>0.20699999999999999</v>
      </c>
      <c r="CR8329">
        <v>0.73</v>
      </c>
      <c r="CS8329">
        <v>5.51</v>
      </c>
      <c r="CT8329">
        <v>12.32</v>
      </c>
      <c r="CV8329">
        <v>6.75</v>
      </c>
      <c r="CW8329">
        <v>0.96630000000000005</v>
      </c>
      <c r="CX8329">
        <v>1.482</v>
      </c>
      <c r="CY8329">
        <v>0.25</v>
      </c>
      <c r="CZ8329">
        <v>0.37917000000000001</v>
      </c>
      <c r="DA8329">
        <v>2.8486000000000002</v>
      </c>
      <c r="DB8329">
        <v>0.62819999999999998</v>
      </c>
      <c r="DC8329">
        <v>3.0682999999999998</v>
      </c>
      <c r="DD8329">
        <v>2.89</v>
      </c>
      <c r="DF8329">
        <v>6.6</v>
      </c>
      <c r="DG8329">
        <v>6.9161999999999999</v>
      </c>
      <c r="DH8329">
        <v>0.75600000000000001</v>
      </c>
      <c r="DI8329">
        <v>7.5</v>
      </c>
      <c r="DK8329">
        <v>0.1065</v>
      </c>
      <c r="DL8329">
        <v>14.5</v>
      </c>
      <c r="DM8329">
        <v>9.2669999999999995</v>
      </c>
      <c r="DN8329">
        <v>5.0750000000000002</v>
      </c>
      <c r="DO8329">
        <v>5.05</v>
      </c>
    </row>
    <row r="8330" spans="1:121" x14ac:dyDescent="0.3">
      <c r="A8330" s="6">
        <v>41200</v>
      </c>
      <c r="B8330">
        <v>1.3</v>
      </c>
      <c r="D8330">
        <v>15</v>
      </c>
      <c r="E8330">
        <v>0.15</v>
      </c>
      <c r="G8330">
        <v>3.1532999999999998</v>
      </c>
      <c r="I8330">
        <v>0.1</v>
      </c>
      <c r="K8330">
        <v>1.056</v>
      </c>
      <c r="L8330">
        <v>1.55</v>
      </c>
      <c r="M8330">
        <v>1.0249999999999999</v>
      </c>
      <c r="N8330">
        <v>7.07</v>
      </c>
      <c r="O8330">
        <v>7.0964999999999998</v>
      </c>
      <c r="R8330">
        <v>0.97</v>
      </c>
      <c r="S8330">
        <v>3.6999999999999998E-2</v>
      </c>
      <c r="U8330">
        <v>2.15</v>
      </c>
      <c r="X8330">
        <v>3.7037</v>
      </c>
      <c r="Y8330">
        <v>4.97</v>
      </c>
      <c r="Z8330">
        <v>0.20499999999999999</v>
      </c>
      <c r="AA8330">
        <v>0.59499999999999997</v>
      </c>
      <c r="AB8330">
        <v>0.1</v>
      </c>
      <c r="AD8330">
        <v>0.34</v>
      </c>
      <c r="AG8330">
        <v>0.20499999999999999</v>
      </c>
      <c r="AH8330">
        <v>8.5</v>
      </c>
      <c r="AI8330">
        <v>1.272</v>
      </c>
      <c r="AJ8330">
        <v>0.1</v>
      </c>
      <c r="AL8330">
        <v>-2.07E-2</v>
      </c>
      <c r="AM8330">
        <v>0.48499999999999999</v>
      </c>
      <c r="AN8330">
        <v>0.53249999999999997</v>
      </c>
      <c r="AP8330">
        <v>20.255700000000001</v>
      </c>
      <c r="AQ8330">
        <v>0.1</v>
      </c>
      <c r="AS8330">
        <v>0.4</v>
      </c>
      <c r="AT8330">
        <v>0.4</v>
      </c>
      <c r="AU8330">
        <v>2.23</v>
      </c>
      <c r="AV8330">
        <v>2.25</v>
      </c>
      <c r="AW8330">
        <v>4.78</v>
      </c>
      <c r="AX8330">
        <v>4.9059999999999997</v>
      </c>
      <c r="AY8330">
        <v>0.1</v>
      </c>
      <c r="BA8330">
        <v>2.17</v>
      </c>
      <c r="BC8330">
        <v>0.53</v>
      </c>
      <c r="BD8330">
        <v>5.0129999999999999</v>
      </c>
      <c r="BF8330">
        <v>0.1</v>
      </c>
      <c r="BG8330">
        <v>8.9619999999999997</v>
      </c>
      <c r="BH8330">
        <v>2.87</v>
      </c>
      <c r="BI8330">
        <v>0.6875</v>
      </c>
      <c r="BJ8330">
        <v>1</v>
      </c>
      <c r="BM8330">
        <v>12.73</v>
      </c>
      <c r="BO8330">
        <v>0.20499999999999999</v>
      </c>
      <c r="BP8330">
        <v>0.20499999999999999</v>
      </c>
      <c r="BS8330">
        <v>0.20499999999999999</v>
      </c>
      <c r="BU8330">
        <v>2.2400000000000002</v>
      </c>
      <c r="BV8330">
        <v>4.3899999999999997</v>
      </c>
      <c r="BY8330">
        <v>3.2</v>
      </c>
      <c r="BZ8330">
        <v>13.375</v>
      </c>
      <c r="CA8330">
        <v>13.63</v>
      </c>
      <c r="CC8330">
        <v>0.20499999999999999</v>
      </c>
      <c r="CE8330">
        <v>1.7881</v>
      </c>
      <c r="CF8330">
        <v>2.62</v>
      </c>
      <c r="CH8330">
        <v>0.65</v>
      </c>
      <c r="CI8330">
        <v>9.6299999999999997E-2</v>
      </c>
      <c r="CJ8330">
        <v>3.0228000000000002</v>
      </c>
      <c r="CK8330">
        <v>4.3289</v>
      </c>
      <c r="CL8330">
        <v>0.88460000000000005</v>
      </c>
      <c r="CM8330">
        <v>9.5</v>
      </c>
      <c r="CO8330">
        <v>4.1341999999999999</v>
      </c>
      <c r="CQ8330">
        <v>0.20499999999999999</v>
      </c>
      <c r="CR8330">
        <v>0.88</v>
      </c>
      <c r="CS8330">
        <v>5.5</v>
      </c>
      <c r="CT8330">
        <v>12.6</v>
      </c>
      <c r="CV8330">
        <v>6.74</v>
      </c>
      <c r="CW8330">
        <v>0.96630000000000005</v>
      </c>
      <c r="CX8330">
        <v>1.506</v>
      </c>
      <c r="CZ8330">
        <v>0.37917000000000001</v>
      </c>
      <c r="DA8330">
        <v>2.8212000000000002</v>
      </c>
      <c r="DB8330">
        <v>0.63600000000000001</v>
      </c>
      <c r="DC8330">
        <v>2.9097</v>
      </c>
      <c r="DD8330">
        <v>2.8</v>
      </c>
      <c r="DF8330">
        <v>7.55</v>
      </c>
      <c r="DG8330">
        <v>6.8746</v>
      </c>
      <c r="DH8330">
        <v>0.75600000000000001</v>
      </c>
      <c r="DI8330">
        <v>7.5</v>
      </c>
      <c r="DK8330">
        <v>9.6299999999999997E-2</v>
      </c>
      <c r="DL8330">
        <v>14.5</v>
      </c>
      <c r="DM8330">
        <v>9.2330000000000005</v>
      </c>
      <c r="DN8330">
        <v>5.0750000000000002</v>
      </c>
      <c r="DO8330">
        <v>5.05</v>
      </c>
      <c r="DQ8330">
        <v>7.2</v>
      </c>
    </row>
    <row r="8331" spans="1:121" x14ac:dyDescent="0.3">
      <c r="A8331" s="6">
        <v>41201</v>
      </c>
      <c r="D8331">
        <v>15.5625</v>
      </c>
      <c r="E8331">
        <v>0.15</v>
      </c>
      <c r="G8331">
        <v>3.13</v>
      </c>
      <c r="I8331">
        <v>0.13500000000000001</v>
      </c>
      <c r="K8331">
        <v>1.056</v>
      </c>
      <c r="L8331">
        <v>1.55</v>
      </c>
      <c r="M8331">
        <v>1.075</v>
      </c>
      <c r="N8331">
        <v>7.06</v>
      </c>
      <c r="O8331">
        <v>7.0949</v>
      </c>
      <c r="R8331">
        <v>0.96</v>
      </c>
      <c r="S8331">
        <v>3.6999999999999998E-2</v>
      </c>
      <c r="U8331">
        <v>2.2000000000000002</v>
      </c>
      <c r="X8331">
        <v>3.7075</v>
      </c>
      <c r="Y8331">
        <v>5.34</v>
      </c>
      <c r="Z8331">
        <v>0.20399999999999999</v>
      </c>
      <c r="AA8331">
        <v>0.58499999999999996</v>
      </c>
      <c r="AB8331">
        <v>0.13500000000000001</v>
      </c>
      <c r="AD8331">
        <v>0.34</v>
      </c>
      <c r="AG8331">
        <v>0.20399999999999999</v>
      </c>
      <c r="AI8331">
        <v>1.3080000000000001</v>
      </c>
      <c r="AJ8331">
        <v>0.13500000000000001</v>
      </c>
      <c r="AL8331">
        <v>-2.0899999999999998E-2</v>
      </c>
      <c r="AM8331">
        <v>0.48499999999999999</v>
      </c>
      <c r="AN8331">
        <v>0.53125</v>
      </c>
      <c r="AP8331">
        <v>20.2501</v>
      </c>
      <c r="AQ8331">
        <v>0.13500000000000001</v>
      </c>
      <c r="AS8331">
        <v>0.4</v>
      </c>
      <c r="AT8331">
        <v>0.4</v>
      </c>
      <c r="AU8331">
        <v>2.2200000000000002</v>
      </c>
      <c r="AV8331">
        <v>2.25</v>
      </c>
      <c r="AW8331">
        <v>4.6749999999999998</v>
      </c>
      <c r="AX8331">
        <v>4.9084000000000003</v>
      </c>
      <c r="AY8331">
        <v>0.13500000000000001</v>
      </c>
      <c r="BC8331">
        <v>0.53700000000000003</v>
      </c>
      <c r="BF8331">
        <v>0.1</v>
      </c>
      <c r="BG8331">
        <v>8.9619999999999997</v>
      </c>
      <c r="BH8331">
        <v>2.87</v>
      </c>
      <c r="BI8331">
        <v>0.6875</v>
      </c>
      <c r="BJ8331">
        <v>1</v>
      </c>
      <c r="BM8331">
        <v>12.66</v>
      </c>
      <c r="BO8331">
        <v>0.20399999999999999</v>
      </c>
      <c r="BP8331">
        <v>0.20399999999999999</v>
      </c>
      <c r="BS8331">
        <v>0.20399999999999999</v>
      </c>
      <c r="BT8331">
        <v>3.2</v>
      </c>
      <c r="BU8331">
        <v>2.23</v>
      </c>
      <c r="BV8331">
        <v>4.3899999999999997</v>
      </c>
      <c r="BY8331">
        <v>3.2</v>
      </c>
      <c r="BZ8331">
        <v>14.375</v>
      </c>
      <c r="CA8331">
        <v>12.88</v>
      </c>
      <c r="CC8331">
        <v>0.20399999999999999</v>
      </c>
      <c r="CE8331">
        <v>1.8063</v>
      </c>
      <c r="CF8331">
        <v>2.62</v>
      </c>
      <c r="CH8331">
        <v>0.65</v>
      </c>
      <c r="CI8331">
        <v>9.1300000000000006E-2</v>
      </c>
      <c r="CJ8331">
        <v>3.0104000000000002</v>
      </c>
      <c r="CK8331">
        <v>4.3289</v>
      </c>
      <c r="CL8331">
        <v>0.8881</v>
      </c>
      <c r="CM8331">
        <v>9.49</v>
      </c>
      <c r="CO8331">
        <v>4.1056999999999997</v>
      </c>
      <c r="CQ8331">
        <v>0.20399999999999999</v>
      </c>
      <c r="CR8331">
        <v>0.49</v>
      </c>
      <c r="CS8331">
        <v>5.49</v>
      </c>
      <c r="CT8331">
        <v>12.45</v>
      </c>
      <c r="CV8331">
        <v>6.7</v>
      </c>
      <c r="CW8331">
        <v>0.96630000000000005</v>
      </c>
      <c r="CX8331">
        <v>1.51</v>
      </c>
      <c r="CY8331">
        <v>0.25</v>
      </c>
      <c r="CZ8331">
        <v>0.37917000000000001</v>
      </c>
      <c r="DA8331">
        <v>2.7551000000000001</v>
      </c>
      <c r="DB8331">
        <v>0.64129999999999998</v>
      </c>
      <c r="DC8331">
        <v>2.8651</v>
      </c>
      <c r="DD8331">
        <v>2.85</v>
      </c>
      <c r="DF8331">
        <v>7.13</v>
      </c>
      <c r="DG8331">
        <v>6.8189000000000002</v>
      </c>
      <c r="DH8331">
        <v>0.753</v>
      </c>
      <c r="DI8331">
        <v>7.5</v>
      </c>
      <c r="DK8331">
        <v>9.1300000000000006E-2</v>
      </c>
      <c r="DL8331">
        <v>14.5</v>
      </c>
      <c r="DM8331">
        <v>9.25</v>
      </c>
      <c r="DN8331">
        <v>5.0750000000000002</v>
      </c>
      <c r="DO8331">
        <v>5.05</v>
      </c>
      <c r="DP8331">
        <v>7.25</v>
      </c>
    </row>
    <row r="8332" spans="1:121" x14ac:dyDescent="0.3">
      <c r="A8332" s="6">
        <v>41202</v>
      </c>
      <c r="CR8332">
        <v>0.49</v>
      </c>
    </row>
    <row r="8333" spans="1:121" x14ac:dyDescent="0.3">
      <c r="A8333" s="6">
        <v>41203</v>
      </c>
      <c r="B8333">
        <v>1.3</v>
      </c>
      <c r="M8333">
        <v>1.0249999999999999</v>
      </c>
      <c r="AH8333">
        <v>8.5</v>
      </c>
      <c r="BA8333">
        <v>2.16</v>
      </c>
      <c r="BD8333">
        <v>5.0129999999999999</v>
      </c>
      <c r="CR8333">
        <v>1</v>
      </c>
    </row>
    <row r="8334" spans="1:121" x14ac:dyDescent="0.3">
      <c r="A8334" s="6">
        <v>41204</v>
      </c>
      <c r="B8334">
        <v>1.3</v>
      </c>
      <c r="D8334">
        <v>15</v>
      </c>
      <c r="E8334">
        <v>0.16</v>
      </c>
      <c r="G8334">
        <v>3.08</v>
      </c>
      <c r="I8334">
        <v>0.1</v>
      </c>
      <c r="K8334">
        <v>1.0435000000000001</v>
      </c>
      <c r="L8334">
        <v>1.55</v>
      </c>
      <c r="M8334">
        <v>1.0249999999999999</v>
      </c>
      <c r="N8334">
        <v>7.09</v>
      </c>
      <c r="O8334">
        <v>7.1021999999999998</v>
      </c>
      <c r="R8334">
        <v>0.97</v>
      </c>
      <c r="S8334">
        <v>3.6999999999999998E-2</v>
      </c>
      <c r="U8334">
        <v>2.34</v>
      </c>
      <c r="X8334">
        <v>3.7019000000000002</v>
      </c>
      <c r="Y8334">
        <v>5.01</v>
      </c>
      <c r="Z8334">
        <v>0.20399999999999999</v>
      </c>
      <c r="AA8334">
        <v>0.59199999999999997</v>
      </c>
      <c r="AB8334">
        <v>0.1</v>
      </c>
      <c r="AD8334">
        <v>0.34</v>
      </c>
      <c r="AG8334">
        <v>0.20399999999999999</v>
      </c>
      <c r="AH8334">
        <v>8.5</v>
      </c>
      <c r="AI8334">
        <v>1.302</v>
      </c>
      <c r="AJ8334">
        <v>0.1</v>
      </c>
      <c r="AL8334">
        <v>-2.12E-2</v>
      </c>
      <c r="AM8334">
        <v>0.48499999999999999</v>
      </c>
      <c r="AN8334">
        <v>0.52937999999999996</v>
      </c>
      <c r="AP8334">
        <v>20.3048</v>
      </c>
      <c r="AQ8334">
        <v>0.1</v>
      </c>
      <c r="AS8334">
        <v>0.39928999999999998</v>
      </c>
      <c r="AT8334">
        <v>0.39928999999999998</v>
      </c>
      <c r="AU8334">
        <v>2.21</v>
      </c>
      <c r="AV8334">
        <v>2.25</v>
      </c>
      <c r="AW8334">
        <v>5.54</v>
      </c>
      <c r="AX8334">
        <v>4.9043999999999999</v>
      </c>
      <c r="AY8334">
        <v>0.1</v>
      </c>
      <c r="BA8334">
        <v>2.13</v>
      </c>
      <c r="BC8334">
        <v>0.47899999999999998</v>
      </c>
      <c r="BD8334">
        <v>5.0129999999999999</v>
      </c>
      <c r="BF8334">
        <v>0.1</v>
      </c>
      <c r="BG8334">
        <v>9.4369999999999994</v>
      </c>
      <c r="BH8334">
        <v>2.87</v>
      </c>
      <c r="BI8334">
        <v>0.65629999999999999</v>
      </c>
      <c r="BJ8334">
        <v>1</v>
      </c>
      <c r="BM8334">
        <v>12.71</v>
      </c>
      <c r="BO8334">
        <v>0.20399999999999999</v>
      </c>
      <c r="BP8334">
        <v>0.20399999999999999</v>
      </c>
      <c r="BS8334">
        <v>0.20399999999999999</v>
      </c>
      <c r="BU8334">
        <v>2.17</v>
      </c>
      <c r="BV8334">
        <v>4.3</v>
      </c>
      <c r="BY8334">
        <v>3.21</v>
      </c>
      <c r="BZ8334">
        <v>14</v>
      </c>
      <c r="CA8334">
        <v>14.13</v>
      </c>
      <c r="CC8334">
        <v>0.20399999999999999</v>
      </c>
      <c r="CE8334">
        <v>1.7772000000000001</v>
      </c>
      <c r="CF8334">
        <v>2.62</v>
      </c>
      <c r="CH8334">
        <v>0.55000000000000004</v>
      </c>
      <c r="CI8334">
        <v>9.1300000000000006E-2</v>
      </c>
      <c r="CJ8334">
        <v>2.988</v>
      </c>
      <c r="CL8334">
        <v>0.86229999999999996</v>
      </c>
      <c r="CM8334">
        <v>9.52</v>
      </c>
      <c r="CO8334">
        <v>4.2057000000000002</v>
      </c>
      <c r="CQ8334">
        <v>0.20399999999999999</v>
      </c>
      <c r="CR8334">
        <v>1.1499999999999999</v>
      </c>
      <c r="CS8334">
        <v>5.5</v>
      </c>
      <c r="CT8334">
        <v>12.45</v>
      </c>
      <c r="CV8334">
        <v>6.74</v>
      </c>
      <c r="CW8334">
        <v>0.96750000000000003</v>
      </c>
      <c r="CX8334">
        <v>1.508</v>
      </c>
      <c r="CY8334">
        <v>0.25</v>
      </c>
      <c r="CZ8334">
        <v>0.37917000000000001</v>
      </c>
      <c r="DA8334">
        <v>2.7507000000000001</v>
      </c>
      <c r="DB8334">
        <v>0.67559999999999998</v>
      </c>
      <c r="DC8334">
        <v>2.8707000000000003</v>
      </c>
      <c r="DD8334">
        <v>2.84</v>
      </c>
      <c r="DF8334">
        <v>7.13</v>
      </c>
      <c r="DG8334">
        <v>6.7676999999999996</v>
      </c>
      <c r="DH8334">
        <v>0.754</v>
      </c>
      <c r="DI8334">
        <v>7.5</v>
      </c>
      <c r="DK8334">
        <v>9.1300000000000006E-2</v>
      </c>
      <c r="DL8334">
        <v>14.5</v>
      </c>
      <c r="DM8334">
        <v>9.25</v>
      </c>
      <c r="DN8334">
        <v>5.0750000000000002</v>
      </c>
      <c r="DO8334">
        <v>5.05</v>
      </c>
    </row>
    <row r="8335" spans="1:121" x14ac:dyDescent="0.3">
      <c r="A8335" s="6">
        <v>41205</v>
      </c>
      <c r="B8335">
        <v>1.3</v>
      </c>
      <c r="D8335">
        <v>14.0625</v>
      </c>
      <c r="E8335">
        <v>0.15</v>
      </c>
      <c r="G8335">
        <v>3.12</v>
      </c>
      <c r="I8335">
        <v>0.1</v>
      </c>
      <c r="K8335">
        <v>1.0455000000000001</v>
      </c>
      <c r="L8335">
        <v>1.55</v>
      </c>
      <c r="M8335">
        <v>1.0249999999999999</v>
      </c>
      <c r="N8335">
        <v>7.06</v>
      </c>
      <c r="O8335">
        <v>7.1056999999999997</v>
      </c>
      <c r="R8335">
        <v>1</v>
      </c>
      <c r="S8335">
        <v>3.5999999999999997E-2</v>
      </c>
      <c r="U8335">
        <v>2.39</v>
      </c>
      <c r="X8335">
        <v>3.6917999999999997</v>
      </c>
      <c r="Y8335">
        <v>5.37</v>
      </c>
      <c r="Z8335">
        <v>0.20300000000000001</v>
      </c>
      <c r="AA8335">
        <v>0.60099999999999998</v>
      </c>
      <c r="AB8335">
        <v>0.1</v>
      </c>
      <c r="AD8335">
        <v>0.34</v>
      </c>
      <c r="AG8335">
        <v>0.20300000000000001</v>
      </c>
      <c r="AH8335">
        <v>8.5</v>
      </c>
      <c r="AI8335">
        <v>1.5089999999999999</v>
      </c>
      <c r="AJ8335">
        <v>0.1</v>
      </c>
      <c r="AL8335">
        <v>-2.1399999999999999E-2</v>
      </c>
      <c r="AM8335">
        <v>0.48499999999999999</v>
      </c>
      <c r="AN8335">
        <v>0.52937999999999996</v>
      </c>
      <c r="AP8335">
        <v>20.306000000000001</v>
      </c>
      <c r="AQ8335">
        <v>0.1</v>
      </c>
      <c r="AS8335">
        <v>0.35</v>
      </c>
      <c r="AU8335">
        <v>2.2200000000000002</v>
      </c>
      <c r="AV8335">
        <v>2.25</v>
      </c>
      <c r="AW8335">
        <v>4.7949999999999999</v>
      </c>
      <c r="AX8335">
        <v>4.9059999999999997</v>
      </c>
      <c r="AY8335">
        <v>0.1</v>
      </c>
      <c r="BA8335">
        <v>2.17</v>
      </c>
      <c r="BC8335">
        <v>0.50800000000000001</v>
      </c>
      <c r="BD8335">
        <v>5.0129999999999999</v>
      </c>
      <c r="BF8335">
        <v>0.1</v>
      </c>
      <c r="BG8335">
        <v>9.4369999999999994</v>
      </c>
      <c r="BH8335">
        <v>2.86</v>
      </c>
      <c r="BI8335">
        <v>0.6875</v>
      </c>
      <c r="BJ8335">
        <v>1</v>
      </c>
      <c r="BM8335">
        <v>12.76</v>
      </c>
      <c r="BO8335">
        <v>0.20300000000000001</v>
      </c>
      <c r="BP8335">
        <v>0.20300000000000001</v>
      </c>
      <c r="BS8335">
        <v>0.20300000000000001</v>
      </c>
      <c r="BU8335">
        <v>2.2200000000000002</v>
      </c>
      <c r="BV8335">
        <v>4.3</v>
      </c>
      <c r="BY8335">
        <v>3.21</v>
      </c>
      <c r="BZ8335">
        <v>15.083299999999999</v>
      </c>
      <c r="CA8335">
        <v>14.38</v>
      </c>
      <c r="CC8335">
        <v>0.20300000000000001</v>
      </c>
      <c r="CE8335">
        <v>1.7718</v>
      </c>
      <c r="CF8335">
        <v>2.605</v>
      </c>
      <c r="CH8335">
        <v>0.65</v>
      </c>
      <c r="CI8335">
        <v>0.1014</v>
      </c>
      <c r="CJ8335">
        <v>2.9718999999999998</v>
      </c>
      <c r="CK8335">
        <v>4.3289</v>
      </c>
      <c r="CL8335">
        <v>0.85350000000000004</v>
      </c>
      <c r="CM8335">
        <v>9.5</v>
      </c>
      <c r="CO8335">
        <v>4.2667999999999999</v>
      </c>
      <c r="CQ8335">
        <v>0.20300000000000001</v>
      </c>
      <c r="CR8335">
        <v>1</v>
      </c>
      <c r="CS8335">
        <v>5.51</v>
      </c>
      <c r="CT8335">
        <v>12.45</v>
      </c>
      <c r="CV8335">
        <v>6.79</v>
      </c>
      <c r="CW8335">
        <v>0.97</v>
      </c>
      <c r="CX8335">
        <v>1.5</v>
      </c>
      <c r="CY8335">
        <v>0.25</v>
      </c>
      <c r="CZ8335">
        <v>0.37917000000000001</v>
      </c>
      <c r="DA8335">
        <v>2.5197000000000003</v>
      </c>
      <c r="DB8335">
        <v>0.66190000000000004</v>
      </c>
      <c r="DC8335">
        <v>2.8853999999999997</v>
      </c>
      <c r="DF8335">
        <v>6.6</v>
      </c>
      <c r="DG8335">
        <v>6.7636000000000003</v>
      </c>
      <c r="DH8335">
        <v>0.75600000000000001</v>
      </c>
      <c r="DI8335">
        <v>7.5</v>
      </c>
      <c r="DK8335">
        <v>0.1014</v>
      </c>
      <c r="DL8335">
        <v>14.5</v>
      </c>
      <c r="DM8335">
        <v>9.1999999999999993</v>
      </c>
      <c r="DN8335">
        <v>5.0750000000000002</v>
      </c>
      <c r="DO8335">
        <v>5.05</v>
      </c>
    </row>
    <row r="8336" spans="1:121" x14ac:dyDescent="0.3">
      <c r="A8336" s="6">
        <v>41206</v>
      </c>
      <c r="B8336">
        <v>1.3</v>
      </c>
      <c r="D8336">
        <v>14.8125</v>
      </c>
      <c r="E8336">
        <v>0.15</v>
      </c>
      <c r="G8336">
        <v>3.1267</v>
      </c>
      <c r="I8336">
        <v>0.1</v>
      </c>
      <c r="K8336">
        <v>1.0509999999999999</v>
      </c>
      <c r="L8336">
        <v>1.55</v>
      </c>
      <c r="M8336">
        <v>1.0249999999999999</v>
      </c>
      <c r="N8336">
        <v>7.08</v>
      </c>
      <c r="O8336">
        <v>7.1059999999999999</v>
      </c>
      <c r="R8336">
        <v>0.99</v>
      </c>
      <c r="S8336">
        <v>3.4000000000000002E-2</v>
      </c>
      <c r="U8336">
        <v>2.9699999999999998</v>
      </c>
      <c r="X8336">
        <v>3.7039</v>
      </c>
      <c r="Y8336">
        <v>5.13</v>
      </c>
      <c r="Z8336">
        <v>0.20200000000000001</v>
      </c>
      <c r="AA8336">
        <v>0.59499999999999997</v>
      </c>
      <c r="AB8336">
        <v>0.1</v>
      </c>
      <c r="AD8336">
        <v>0.33600000000000002</v>
      </c>
      <c r="AG8336">
        <v>0.20200000000000001</v>
      </c>
      <c r="AH8336">
        <v>10.199999999999999</v>
      </c>
      <c r="AI8336">
        <v>1.5920000000000001</v>
      </c>
      <c r="AJ8336">
        <v>0.1</v>
      </c>
      <c r="AL8336">
        <v>-2.1700000000000001E-2</v>
      </c>
      <c r="AM8336">
        <v>0.48499999999999999</v>
      </c>
      <c r="AN8336">
        <v>0.52875000000000005</v>
      </c>
      <c r="AP8336">
        <v>20.231200000000001</v>
      </c>
      <c r="AQ8336">
        <v>0.1</v>
      </c>
      <c r="AS8336">
        <v>0.39643</v>
      </c>
      <c r="AT8336">
        <v>0.39643</v>
      </c>
      <c r="AU8336">
        <v>2.23</v>
      </c>
      <c r="AV8336">
        <v>2.25</v>
      </c>
      <c r="AW8336">
        <v>4.95</v>
      </c>
      <c r="AX8336">
        <v>4.8940000000000001</v>
      </c>
      <c r="AY8336">
        <v>0.1</v>
      </c>
      <c r="BA8336">
        <v>2.2000000000000002</v>
      </c>
      <c r="BC8336">
        <v>0.51500000000000001</v>
      </c>
      <c r="BD8336">
        <v>5.0129999999999999</v>
      </c>
      <c r="BF8336">
        <v>0.1</v>
      </c>
      <c r="BG8336">
        <v>9.4369999999999994</v>
      </c>
      <c r="BH8336">
        <v>2.86</v>
      </c>
      <c r="BI8336">
        <v>0.6875</v>
      </c>
      <c r="BJ8336">
        <v>1</v>
      </c>
      <c r="BM8336">
        <v>12.81</v>
      </c>
      <c r="BO8336">
        <v>0.20200000000000001</v>
      </c>
      <c r="BP8336">
        <v>0.20200000000000001</v>
      </c>
      <c r="BS8336">
        <v>0.20200000000000001</v>
      </c>
      <c r="BU8336">
        <v>2.21</v>
      </c>
      <c r="BV8336">
        <v>4.38</v>
      </c>
      <c r="BY8336">
        <v>3.21</v>
      </c>
      <c r="BZ8336">
        <v>15.208299999999999</v>
      </c>
      <c r="CA8336">
        <v>14.25</v>
      </c>
      <c r="CC8336">
        <v>0.20200000000000001</v>
      </c>
      <c r="CE8336">
        <v>1.7663</v>
      </c>
      <c r="CF8336">
        <v>2.63</v>
      </c>
      <c r="CH8336">
        <v>0.65</v>
      </c>
      <c r="CI8336">
        <v>0.1065</v>
      </c>
      <c r="CJ8336">
        <v>2.9660000000000002</v>
      </c>
      <c r="CK8336">
        <v>4.3289</v>
      </c>
      <c r="CL8336">
        <v>0.84540000000000004</v>
      </c>
      <c r="CM8336">
        <v>9.33</v>
      </c>
      <c r="CO8336">
        <v>4.2708000000000004</v>
      </c>
      <c r="CQ8336">
        <v>0.20200000000000001</v>
      </c>
      <c r="CR8336">
        <v>0.88</v>
      </c>
      <c r="CS8336">
        <v>5.51</v>
      </c>
      <c r="CT8336">
        <v>12.09</v>
      </c>
      <c r="CV8336">
        <v>6.8</v>
      </c>
      <c r="CW8336">
        <v>0.97130000000000005</v>
      </c>
      <c r="CX8336">
        <v>1.484</v>
      </c>
      <c r="CY8336">
        <v>0.25</v>
      </c>
      <c r="CZ8336">
        <v>0.37917000000000001</v>
      </c>
      <c r="DA8336">
        <v>2.5476999999999999</v>
      </c>
      <c r="DB8336">
        <v>0.63119999999999998</v>
      </c>
      <c r="DC8336">
        <v>2.8754999999999997</v>
      </c>
      <c r="DD8336">
        <v>2.85</v>
      </c>
      <c r="DF8336">
        <v>6.6</v>
      </c>
      <c r="DG8336">
        <v>6.7228000000000003</v>
      </c>
      <c r="DH8336">
        <v>0.753</v>
      </c>
      <c r="DI8336">
        <v>7.5</v>
      </c>
      <c r="DK8336">
        <v>0.1065</v>
      </c>
      <c r="DL8336">
        <v>14.5</v>
      </c>
      <c r="DM8336">
        <v>9.25</v>
      </c>
      <c r="DN8336">
        <v>5.0750000000000002</v>
      </c>
      <c r="DO8336">
        <v>5.05</v>
      </c>
    </row>
    <row r="8337" spans="1:121" x14ac:dyDescent="0.3">
      <c r="A8337" s="6">
        <v>41207</v>
      </c>
      <c r="D8337">
        <v>15.3125</v>
      </c>
      <c r="E8337">
        <v>0.15</v>
      </c>
      <c r="G8337">
        <v>3.2</v>
      </c>
      <c r="I8337">
        <v>0.115</v>
      </c>
      <c r="K8337">
        <v>1.0509999999999999</v>
      </c>
      <c r="L8337">
        <v>1.55</v>
      </c>
      <c r="M8337">
        <v>1.075</v>
      </c>
      <c r="N8337">
        <v>7.04</v>
      </c>
      <c r="O8337">
        <v>7.1147</v>
      </c>
      <c r="R8337">
        <v>1</v>
      </c>
      <c r="S8337">
        <v>3.4000000000000002E-2</v>
      </c>
      <c r="U8337">
        <v>3.29</v>
      </c>
      <c r="X8337">
        <v>3.7086000000000001</v>
      </c>
      <c r="Y8337">
        <v>5.47</v>
      </c>
      <c r="Z8337">
        <v>0.20100000000000001</v>
      </c>
      <c r="AA8337">
        <v>0.60399999999999998</v>
      </c>
      <c r="AB8337">
        <v>0.115</v>
      </c>
      <c r="AD8337">
        <v>0.33600000000000002</v>
      </c>
      <c r="AG8337">
        <v>0.20100000000000001</v>
      </c>
      <c r="AI8337">
        <v>1.516</v>
      </c>
      <c r="AJ8337">
        <v>0.115</v>
      </c>
      <c r="AL8337">
        <v>-2.2499999999999999E-2</v>
      </c>
      <c r="AM8337">
        <v>0.48499999999999999</v>
      </c>
      <c r="AN8337">
        <v>0.52812999999999999</v>
      </c>
      <c r="AP8337">
        <v>20.229600000000001</v>
      </c>
      <c r="AQ8337">
        <v>0.115</v>
      </c>
      <c r="AS8337">
        <v>0.39606999999999998</v>
      </c>
      <c r="AT8337">
        <v>0.39606999999999998</v>
      </c>
      <c r="AU8337">
        <v>2.23</v>
      </c>
      <c r="AV8337">
        <v>2.25</v>
      </c>
      <c r="AW8337">
        <v>4.9000000000000004</v>
      </c>
      <c r="AX8337">
        <v>4.9020000000000001</v>
      </c>
      <c r="AY8337">
        <v>0.115</v>
      </c>
      <c r="BA8337">
        <v>2.23</v>
      </c>
      <c r="BC8337">
        <v>0.51400000000000001</v>
      </c>
      <c r="BF8337">
        <v>0.1</v>
      </c>
      <c r="BG8337">
        <v>9.4369999999999994</v>
      </c>
      <c r="BH8337">
        <v>2.85</v>
      </c>
      <c r="BI8337">
        <v>0.6875</v>
      </c>
      <c r="BJ8337">
        <v>1</v>
      </c>
      <c r="BL8337">
        <v>4.4400000000000004</v>
      </c>
      <c r="BM8337">
        <v>12.89</v>
      </c>
      <c r="BO8337">
        <v>0.20100000000000001</v>
      </c>
      <c r="BP8337">
        <v>0.20100000000000001</v>
      </c>
      <c r="BS8337">
        <v>0.20100000000000001</v>
      </c>
      <c r="BU8337">
        <v>2.21</v>
      </c>
      <c r="BV8337">
        <v>4.4000000000000004</v>
      </c>
      <c r="BY8337">
        <v>3.21</v>
      </c>
      <c r="CC8337">
        <v>0.20100000000000001</v>
      </c>
      <c r="CE8337">
        <v>1.7644</v>
      </c>
      <c r="CF8337">
        <v>2.65</v>
      </c>
      <c r="CH8337">
        <v>0.65</v>
      </c>
      <c r="CI8337">
        <v>0.1116</v>
      </c>
      <c r="CJ8337">
        <v>2.9565999999999999</v>
      </c>
      <c r="CK8337">
        <v>4.3289</v>
      </c>
      <c r="CL8337">
        <v>0.8377</v>
      </c>
      <c r="CM8337">
        <v>9.2899999999999991</v>
      </c>
      <c r="CO8337">
        <v>4.2756999999999996</v>
      </c>
      <c r="CQ8337">
        <v>0.20100000000000001</v>
      </c>
      <c r="CR8337">
        <v>0.49</v>
      </c>
      <c r="CS8337">
        <v>5.5</v>
      </c>
      <c r="CT8337">
        <v>12.24</v>
      </c>
      <c r="CV8337">
        <v>6.8</v>
      </c>
      <c r="CW8337">
        <v>0.97130000000000005</v>
      </c>
      <c r="CX8337">
        <v>1.488</v>
      </c>
      <c r="CY8337">
        <v>0.25</v>
      </c>
      <c r="CZ8337">
        <v>0.37917000000000001</v>
      </c>
      <c r="DA8337">
        <v>2.5207999999999999</v>
      </c>
      <c r="DB8337">
        <v>0.63419999999999999</v>
      </c>
      <c r="DC8337">
        <v>2.8843000000000001</v>
      </c>
      <c r="DD8337">
        <v>2.85</v>
      </c>
      <c r="DF8337">
        <v>6.6</v>
      </c>
      <c r="DG8337">
        <v>6.7229999999999999</v>
      </c>
      <c r="DH8337">
        <v>0.76</v>
      </c>
      <c r="DI8337">
        <v>7.5</v>
      </c>
      <c r="DK8337">
        <v>0.1116</v>
      </c>
      <c r="DL8337">
        <v>14.5</v>
      </c>
      <c r="DM8337">
        <v>9.24</v>
      </c>
      <c r="DN8337">
        <v>5.0750000000000002</v>
      </c>
      <c r="DO8337">
        <v>5.05</v>
      </c>
    </row>
    <row r="8338" spans="1:121" x14ac:dyDescent="0.3">
      <c r="A8338" s="6">
        <v>41208</v>
      </c>
      <c r="D8338">
        <v>15.5</v>
      </c>
      <c r="E8338">
        <v>0.16</v>
      </c>
      <c r="G8338">
        <v>3.19</v>
      </c>
      <c r="I8338">
        <v>0.1</v>
      </c>
      <c r="K8338">
        <v>1.0469999999999999</v>
      </c>
      <c r="L8338">
        <v>1.55</v>
      </c>
      <c r="M8338">
        <v>1.075</v>
      </c>
      <c r="N8338">
        <v>7.08</v>
      </c>
      <c r="O8338">
        <v>7.1093000000000002</v>
      </c>
      <c r="R8338">
        <v>1</v>
      </c>
      <c r="S8338">
        <v>3.4000000000000002E-2</v>
      </c>
      <c r="U8338">
        <v>3.31</v>
      </c>
      <c r="X8338">
        <v>3.7107999999999999</v>
      </c>
      <c r="Y8338">
        <v>5.17</v>
      </c>
      <c r="Z8338">
        <v>0.19900000000000001</v>
      </c>
      <c r="AA8338">
        <v>0.57499999999999996</v>
      </c>
      <c r="AB8338">
        <v>0.1</v>
      </c>
      <c r="AD8338">
        <v>0.33</v>
      </c>
      <c r="AG8338">
        <v>0.19900000000000001</v>
      </c>
      <c r="AI8338">
        <v>1.5350000000000001</v>
      </c>
      <c r="AJ8338">
        <v>0.1</v>
      </c>
      <c r="AL8338">
        <v>-2.2800000000000001E-2</v>
      </c>
      <c r="AM8338">
        <v>0.48499999999999999</v>
      </c>
      <c r="AN8338">
        <v>0.52812999999999999</v>
      </c>
      <c r="AP8338">
        <v>20.3048</v>
      </c>
      <c r="AQ8338">
        <v>0.1</v>
      </c>
      <c r="AS8338">
        <v>0.39643</v>
      </c>
      <c r="AT8338">
        <v>0.39643</v>
      </c>
      <c r="AU8338">
        <v>2.2200000000000002</v>
      </c>
      <c r="AV8338">
        <v>2.0499999999999998</v>
      </c>
      <c r="AW8338">
        <v>4.68</v>
      </c>
      <c r="AY8338">
        <v>0.1</v>
      </c>
      <c r="BC8338">
        <v>0.52200000000000002</v>
      </c>
      <c r="BF8338">
        <v>0.1</v>
      </c>
      <c r="BG8338">
        <v>9.4369999999999994</v>
      </c>
      <c r="BH8338">
        <v>2.85</v>
      </c>
      <c r="BI8338">
        <v>0.6875</v>
      </c>
      <c r="BM8338">
        <v>12.91</v>
      </c>
      <c r="BO8338">
        <v>0.19900000000000001</v>
      </c>
      <c r="BP8338">
        <v>0.19900000000000001</v>
      </c>
      <c r="BS8338">
        <v>0.19900000000000001</v>
      </c>
      <c r="BT8338">
        <v>3.13</v>
      </c>
      <c r="BU8338">
        <v>2.19</v>
      </c>
      <c r="BV8338">
        <v>4.4400000000000004</v>
      </c>
      <c r="BY8338">
        <v>3.21</v>
      </c>
      <c r="CC8338">
        <v>0.19900000000000001</v>
      </c>
      <c r="CE8338">
        <v>1.7772999999999999</v>
      </c>
      <c r="CF8338">
        <v>2.6749999999999998</v>
      </c>
      <c r="CH8338">
        <v>0.65</v>
      </c>
      <c r="CI8338">
        <v>0.1116</v>
      </c>
      <c r="CJ8338">
        <v>2.9739</v>
      </c>
      <c r="CO8338">
        <v>4.2600999999999996</v>
      </c>
      <c r="CQ8338">
        <v>0.19900000000000001</v>
      </c>
      <c r="CR8338">
        <v>0.5</v>
      </c>
      <c r="CS8338">
        <v>5.5</v>
      </c>
      <c r="CT8338">
        <v>12.24</v>
      </c>
      <c r="CV8338">
        <v>6.74</v>
      </c>
      <c r="CW8338">
        <v>0.97130000000000005</v>
      </c>
      <c r="CX8338">
        <v>1.48</v>
      </c>
      <c r="DA8338">
        <v>2.5108000000000001</v>
      </c>
      <c r="DB8338">
        <v>0.62229999999999996</v>
      </c>
      <c r="DC8338">
        <v>2.8780000000000001</v>
      </c>
      <c r="DD8338">
        <v>2.8449999999999998</v>
      </c>
      <c r="DF8338">
        <v>6.6</v>
      </c>
      <c r="DG8338">
        <v>6.7339000000000002</v>
      </c>
      <c r="DH8338">
        <v>0.74399999999999999</v>
      </c>
      <c r="DI8338">
        <v>7.5</v>
      </c>
      <c r="DK8338">
        <v>0.1116</v>
      </c>
      <c r="DL8338">
        <v>14.5</v>
      </c>
      <c r="DM8338">
        <v>9.2669999999999995</v>
      </c>
      <c r="DN8338">
        <v>5.0750000000000002</v>
      </c>
      <c r="DO8338">
        <v>5.05</v>
      </c>
      <c r="DP8338">
        <v>7.2</v>
      </c>
    </row>
    <row r="8339" spans="1:121" x14ac:dyDescent="0.3">
      <c r="A8339" s="6">
        <v>41209</v>
      </c>
      <c r="CR8339">
        <v>0.5</v>
      </c>
    </row>
    <row r="8340" spans="1:121" x14ac:dyDescent="0.3">
      <c r="A8340" s="6">
        <v>41210</v>
      </c>
      <c r="BA8340">
        <v>2.1</v>
      </c>
    </row>
    <row r="8341" spans="1:121" x14ac:dyDescent="0.3">
      <c r="A8341" s="6">
        <v>41211</v>
      </c>
      <c r="B8341">
        <v>1.3</v>
      </c>
      <c r="D8341">
        <v>15.0625</v>
      </c>
      <c r="E8341">
        <v>0.14000000000000001</v>
      </c>
      <c r="G8341">
        <v>3.13</v>
      </c>
      <c r="I8341">
        <v>0.1</v>
      </c>
      <c r="K8341">
        <v>1.07</v>
      </c>
      <c r="L8341">
        <v>1.55</v>
      </c>
      <c r="M8341">
        <v>1.075</v>
      </c>
      <c r="N8341">
        <v>7.09</v>
      </c>
      <c r="O8341">
        <v>7.1253000000000002</v>
      </c>
      <c r="R8341">
        <v>0.99</v>
      </c>
      <c r="S8341">
        <v>3.4000000000000002E-2</v>
      </c>
      <c r="U8341">
        <v>3.48</v>
      </c>
      <c r="X8341">
        <v>3.722</v>
      </c>
      <c r="Y8341">
        <v>5.19</v>
      </c>
      <c r="Z8341">
        <v>0.19600000000000001</v>
      </c>
      <c r="AA8341">
        <v>0.55500000000000005</v>
      </c>
      <c r="AB8341">
        <v>0.1</v>
      </c>
      <c r="AD8341">
        <v>0.32600000000000001</v>
      </c>
      <c r="AG8341">
        <v>0.19600000000000001</v>
      </c>
      <c r="AH8341">
        <v>8.5</v>
      </c>
      <c r="AI8341">
        <v>1.5089999999999999</v>
      </c>
      <c r="AJ8341">
        <v>0.1</v>
      </c>
      <c r="AL8341">
        <v>-2.3099999999999999E-2</v>
      </c>
      <c r="AM8341">
        <v>0.48499999999999999</v>
      </c>
      <c r="AN8341">
        <v>0.52812999999999999</v>
      </c>
      <c r="AP8341">
        <v>20.3048</v>
      </c>
      <c r="AQ8341">
        <v>0.1</v>
      </c>
      <c r="AS8341">
        <v>0.39643</v>
      </c>
      <c r="AT8341">
        <v>0.39643</v>
      </c>
      <c r="AU8341">
        <v>2.2200000000000002</v>
      </c>
      <c r="AV8341">
        <v>2.0499999999999998</v>
      </c>
      <c r="AW8341">
        <v>5.625</v>
      </c>
      <c r="AX8341">
        <v>4.8940000000000001</v>
      </c>
      <c r="AY8341">
        <v>0.1</v>
      </c>
      <c r="BA8341">
        <v>2.08</v>
      </c>
      <c r="BC8341">
        <v>0.53</v>
      </c>
      <c r="BF8341">
        <v>0.1</v>
      </c>
      <c r="BG8341">
        <v>9.9450000000000003</v>
      </c>
      <c r="BH8341">
        <v>2.85</v>
      </c>
      <c r="BI8341">
        <v>0.6875</v>
      </c>
      <c r="BJ8341">
        <v>1</v>
      </c>
      <c r="BO8341">
        <v>0.19600000000000001</v>
      </c>
      <c r="BP8341">
        <v>0.19600000000000001</v>
      </c>
      <c r="BS8341">
        <v>0.19600000000000001</v>
      </c>
      <c r="BU8341">
        <v>2.25</v>
      </c>
      <c r="BV8341">
        <v>4.46</v>
      </c>
      <c r="BY8341">
        <v>3.21</v>
      </c>
      <c r="BZ8341">
        <v>16.041699999999999</v>
      </c>
      <c r="CC8341">
        <v>0.19600000000000001</v>
      </c>
      <c r="CE8341">
        <v>1.7702</v>
      </c>
      <c r="CF8341">
        <v>2.665</v>
      </c>
      <c r="CH8341">
        <v>0.65</v>
      </c>
      <c r="CI8341">
        <v>0.1116</v>
      </c>
      <c r="CJ8341">
        <v>2.9857</v>
      </c>
      <c r="CL8341">
        <v>0.84370000000000001</v>
      </c>
      <c r="CO8341">
        <v>4.2751999999999999</v>
      </c>
      <c r="CQ8341">
        <v>0.19600000000000001</v>
      </c>
      <c r="CR8341">
        <v>0.5</v>
      </c>
      <c r="CS8341">
        <v>5.49</v>
      </c>
      <c r="CT8341">
        <v>12.24</v>
      </c>
      <c r="CV8341">
        <v>6.75</v>
      </c>
      <c r="CW8341">
        <v>0.97130000000000005</v>
      </c>
      <c r="CX8341">
        <v>1.48</v>
      </c>
      <c r="CY8341">
        <v>0.25</v>
      </c>
      <c r="CZ8341">
        <v>0.37917000000000001</v>
      </c>
      <c r="DA8341">
        <v>2.4832999999999998</v>
      </c>
      <c r="DB8341">
        <v>0.62619999999999998</v>
      </c>
      <c r="DC8341">
        <v>2.8467000000000002</v>
      </c>
      <c r="DD8341">
        <v>2.8050000000000002</v>
      </c>
      <c r="DG8341">
        <v>6.6729000000000003</v>
      </c>
      <c r="DH8341">
        <v>0.74399999999999999</v>
      </c>
      <c r="DI8341">
        <v>7.5</v>
      </c>
      <c r="DK8341">
        <v>0.1116</v>
      </c>
      <c r="DL8341">
        <v>14.5</v>
      </c>
      <c r="DM8341">
        <v>9.1999999999999993</v>
      </c>
      <c r="DN8341">
        <v>5.0750000000000002</v>
      </c>
      <c r="DO8341">
        <v>5.05</v>
      </c>
    </row>
    <row r="8342" spans="1:121" x14ac:dyDescent="0.3">
      <c r="A8342" s="6">
        <v>41212</v>
      </c>
      <c r="B8342">
        <v>1.3</v>
      </c>
      <c r="D8342">
        <v>14.875</v>
      </c>
      <c r="E8342">
        <v>0.155</v>
      </c>
      <c r="G8342">
        <v>3.15</v>
      </c>
      <c r="I8342">
        <v>0.1</v>
      </c>
      <c r="K8342">
        <v>1.071</v>
      </c>
      <c r="L8342">
        <v>0.67100000000000004</v>
      </c>
      <c r="M8342">
        <v>1.075</v>
      </c>
      <c r="N8342">
        <v>7.09</v>
      </c>
      <c r="O8342">
        <v>7.1250999999999998</v>
      </c>
      <c r="R8342">
        <v>0.99</v>
      </c>
      <c r="S8342">
        <v>3.4000000000000002E-2</v>
      </c>
      <c r="U8342">
        <v>3.76</v>
      </c>
      <c r="X8342">
        <v>3.7193000000000001</v>
      </c>
      <c r="Y8342">
        <v>5.31</v>
      </c>
      <c r="Z8342">
        <v>0.19800000000000001</v>
      </c>
      <c r="AA8342">
        <v>0.56200000000000006</v>
      </c>
      <c r="AB8342">
        <v>0.1</v>
      </c>
      <c r="AD8342">
        <v>0.32600000000000001</v>
      </c>
      <c r="AE8342">
        <v>0.5</v>
      </c>
      <c r="AG8342">
        <v>0.19800000000000001</v>
      </c>
      <c r="AH8342">
        <v>8.5</v>
      </c>
      <c r="AI8342">
        <v>1.458</v>
      </c>
      <c r="AJ8342">
        <v>0.1</v>
      </c>
      <c r="AL8342">
        <v>0</v>
      </c>
      <c r="AM8342">
        <v>0.48499999999999999</v>
      </c>
      <c r="AN8342">
        <v>0.52812999999999999</v>
      </c>
      <c r="AP8342">
        <v>20.305399999999999</v>
      </c>
      <c r="AQ8342">
        <v>0.1</v>
      </c>
      <c r="AS8342">
        <v>0.39643</v>
      </c>
      <c r="AT8342">
        <v>0.39643</v>
      </c>
      <c r="AU8342">
        <v>2.2599999999999998</v>
      </c>
      <c r="AV8342">
        <v>2.0499999999999998</v>
      </c>
      <c r="AW8342">
        <v>4.8049999999999997</v>
      </c>
      <c r="AX8342">
        <v>4.9039999999999999</v>
      </c>
      <c r="AY8342">
        <v>0.1</v>
      </c>
      <c r="BA8342">
        <v>1.87</v>
      </c>
      <c r="BC8342">
        <v>0.40200000000000002</v>
      </c>
      <c r="BD8342">
        <v>5.0129999999999999</v>
      </c>
      <c r="BF8342">
        <v>0.1</v>
      </c>
      <c r="BG8342">
        <v>9.9450000000000003</v>
      </c>
      <c r="BH8342">
        <v>2.85</v>
      </c>
      <c r="BI8342">
        <v>0.6875</v>
      </c>
      <c r="BJ8342">
        <v>1</v>
      </c>
      <c r="BM8342">
        <v>12.97</v>
      </c>
      <c r="BO8342">
        <v>0.19800000000000001</v>
      </c>
      <c r="BP8342">
        <v>0.19800000000000001</v>
      </c>
      <c r="BS8342">
        <v>0.19800000000000001</v>
      </c>
      <c r="BU8342">
        <v>2.21</v>
      </c>
      <c r="BV8342">
        <v>4.3</v>
      </c>
      <c r="BY8342">
        <v>3.21</v>
      </c>
      <c r="BZ8342">
        <v>15.625</v>
      </c>
      <c r="CA8342">
        <v>14.38</v>
      </c>
      <c r="CC8342">
        <v>0.19800000000000001</v>
      </c>
      <c r="CE8342">
        <v>1.7745</v>
      </c>
      <c r="CF8342">
        <v>2.6749999999999998</v>
      </c>
      <c r="CH8342">
        <v>0.65</v>
      </c>
      <c r="CI8342">
        <v>0.112</v>
      </c>
      <c r="CJ8342">
        <v>2.9874999999999998</v>
      </c>
      <c r="CK8342">
        <v>4.3289</v>
      </c>
      <c r="CL8342">
        <v>0.81120000000000003</v>
      </c>
      <c r="CM8342">
        <v>9.26</v>
      </c>
      <c r="CO8342">
        <v>4.1459999999999999</v>
      </c>
      <c r="CQ8342">
        <v>0.19800000000000001</v>
      </c>
      <c r="CR8342">
        <v>1</v>
      </c>
      <c r="CS8342">
        <v>5.49</v>
      </c>
      <c r="CT8342">
        <v>12.24</v>
      </c>
      <c r="CV8342">
        <v>6.74</v>
      </c>
      <c r="CW8342">
        <v>0.97130000000000005</v>
      </c>
      <c r="CX8342">
        <v>1.484</v>
      </c>
      <c r="CY8342">
        <v>0.25</v>
      </c>
      <c r="CZ8342">
        <v>0.37667</v>
      </c>
      <c r="DA8342">
        <v>2.6861999999999999</v>
      </c>
      <c r="DB8342">
        <v>0.61570000000000003</v>
      </c>
      <c r="DC8342">
        <v>2.8226</v>
      </c>
      <c r="DD8342">
        <v>2.8050000000000002</v>
      </c>
      <c r="DF8342">
        <v>7.38</v>
      </c>
      <c r="DG8342">
        <v>6.5997000000000003</v>
      </c>
      <c r="DH8342">
        <v>0.73299999999999998</v>
      </c>
      <c r="DI8342">
        <v>7.5</v>
      </c>
      <c r="DK8342">
        <v>0.112</v>
      </c>
      <c r="DL8342">
        <v>14.5</v>
      </c>
      <c r="DM8342">
        <v>9.2170000000000005</v>
      </c>
      <c r="DN8342">
        <v>5.0750000000000002</v>
      </c>
      <c r="DO8342">
        <v>5.05</v>
      </c>
    </row>
    <row r="8343" spans="1:121" x14ac:dyDescent="0.3">
      <c r="A8343" s="6">
        <v>41213</v>
      </c>
      <c r="B8343">
        <v>1.3</v>
      </c>
      <c r="D8343">
        <v>14.875</v>
      </c>
      <c r="E8343">
        <v>0.14000000000000001</v>
      </c>
      <c r="G8343">
        <v>3.14</v>
      </c>
      <c r="H8343">
        <v>12.18</v>
      </c>
      <c r="I8343">
        <v>0.1</v>
      </c>
      <c r="K8343">
        <v>1.07</v>
      </c>
      <c r="L8343">
        <v>0.67</v>
      </c>
      <c r="M8343">
        <v>1.0249999999999999</v>
      </c>
      <c r="N8343">
        <v>7.08</v>
      </c>
      <c r="O8343">
        <v>7.1250999999999998</v>
      </c>
      <c r="Q8343">
        <v>3.7</v>
      </c>
      <c r="R8343">
        <v>0.99</v>
      </c>
      <c r="S8343">
        <v>3.2000000000000001E-2</v>
      </c>
      <c r="T8343">
        <v>3</v>
      </c>
      <c r="U8343">
        <v>4.07</v>
      </c>
      <c r="X8343">
        <v>3.7185000000000001</v>
      </c>
      <c r="Y8343">
        <v>6.21</v>
      </c>
      <c r="Z8343">
        <v>0.19700000000000001</v>
      </c>
      <c r="AA8343">
        <v>0.56200000000000006</v>
      </c>
      <c r="AB8343">
        <v>0.1</v>
      </c>
      <c r="AD8343">
        <v>0.32600000000000001</v>
      </c>
      <c r="AF8343">
        <v>3.89</v>
      </c>
      <c r="AG8343">
        <v>0.19700000000000001</v>
      </c>
      <c r="AH8343">
        <v>8.5</v>
      </c>
      <c r="AI8343">
        <v>1.2889999999999999</v>
      </c>
      <c r="AJ8343">
        <v>0.1</v>
      </c>
      <c r="AK8343">
        <v>0.21</v>
      </c>
      <c r="AL8343">
        <v>0</v>
      </c>
      <c r="AM8343">
        <v>0.48499999999999999</v>
      </c>
      <c r="AN8343">
        <v>0.52749999999999997</v>
      </c>
      <c r="AO8343">
        <v>21.83</v>
      </c>
      <c r="AP8343">
        <v>20.308399999999999</v>
      </c>
      <c r="AQ8343">
        <v>0.1</v>
      </c>
      <c r="AS8343">
        <v>0.39643</v>
      </c>
      <c r="AT8343">
        <v>0.39643</v>
      </c>
      <c r="AU8343">
        <v>2.19</v>
      </c>
      <c r="AV8343">
        <v>2.0499999999999998</v>
      </c>
      <c r="AW8343">
        <v>4.875</v>
      </c>
      <c r="AX8343">
        <v>4.9059999999999997</v>
      </c>
      <c r="AY8343">
        <v>0.1</v>
      </c>
      <c r="AZ8343">
        <v>0.11</v>
      </c>
      <c r="BA8343">
        <v>1.9</v>
      </c>
      <c r="BB8343">
        <v>8.1999999999999993</v>
      </c>
      <c r="BC8343">
        <v>0.35</v>
      </c>
      <c r="BD8343">
        <v>5.0129999999999999</v>
      </c>
      <c r="BE8343">
        <v>4.03</v>
      </c>
      <c r="BF8343">
        <v>0.1</v>
      </c>
      <c r="BG8343">
        <v>9.9450000000000003</v>
      </c>
      <c r="BH8343">
        <v>2.85</v>
      </c>
      <c r="BI8343">
        <v>0.6875</v>
      </c>
      <c r="BJ8343">
        <v>1</v>
      </c>
      <c r="BK8343">
        <v>4.4400000000000004</v>
      </c>
      <c r="BM8343">
        <v>13.01</v>
      </c>
      <c r="BN8343">
        <v>10.68</v>
      </c>
      <c r="BO8343">
        <v>0.19700000000000001</v>
      </c>
      <c r="BP8343">
        <v>0.19700000000000001</v>
      </c>
      <c r="BQ8343">
        <v>3.21</v>
      </c>
      <c r="BS8343">
        <v>0.19700000000000001</v>
      </c>
      <c r="BU8343">
        <v>2.1800000000000002</v>
      </c>
      <c r="BV8343">
        <v>4.3</v>
      </c>
      <c r="BW8343">
        <v>4.82</v>
      </c>
      <c r="BY8343">
        <v>3.21</v>
      </c>
      <c r="BZ8343">
        <v>15.583299999999999</v>
      </c>
      <c r="CA8343">
        <v>14.38</v>
      </c>
      <c r="CC8343">
        <v>0.19700000000000001</v>
      </c>
      <c r="CE8343">
        <v>1.7717000000000001</v>
      </c>
      <c r="CF8343">
        <v>2.64</v>
      </c>
      <c r="CG8343">
        <v>2.48</v>
      </c>
      <c r="CH8343">
        <v>0.65</v>
      </c>
      <c r="CI8343">
        <v>0.1065</v>
      </c>
      <c r="CJ8343">
        <v>2.9843000000000002</v>
      </c>
      <c r="CK8343">
        <v>4.3475999999999999</v>
      </c>
      <c r="CL8343">
        <v>0.72850000000000004</v>
      </c>
      <c r="CM8343">
        <v>9.2100000000000009</v>
      </c>
      <c r="CN8343">
        <v>8.8000000000000007</v>
      </c>
      <c r="CO8343">
        <v>4.1158999999999999</v>
      </c>
      <c r="CQ8343">
        <v>0.19700000000000001</v>
      </c>
      <c r="CR8343">
        <v>1</v>
      </c>
      <c r="CS8343">
        <v>5.48</v>
      </c>
      <c r="CT8343">
        <v>12.24</v>
      </c>
      <c r="CU8343">
        <v>6.1</v>
      </c>
      <c r="CV8343">
        <v>6.79</v>
      </c>
      <c r="CW8343">
        <v>0.97130000000000005</v>
      </c>
      <c r="CX8343">
        <v>1.486</v>
      </c>
      <c r="CZ8343">
        <v>0.37917000000000001</v>
      </c>
      <c r="DA8343">
        <v>2.7387000000000001</v>
      </c>
      <c r="DB8343">
        <v>0.65280000000000005</v>
      </c>
      <c r="DC8343">
        <v>2.8134000000000001</v>
      </c>
      <c r="DD8343">
        <v>2.85</v>
      </c>
      <c r="DE8343">
        <v>4.1500000000000004</v>
      </c>
      <c r="DF8343">
        <v>7.55</v>
      </c>
      <c r="DG8343">
        <v>6.5641999999999996</v>
      </c>
      <c r="DH8343">
        <v>0.74299999999999999</v>
      </c>
      <c r="DI8343">
        <v>7.5</v>
      </c>
      <c r="DJ8343">
        <v>25.11</v>
      </c>
      <c r="DK8343">
        <v>0.1065</v>
      </c>
      <c r="DL8343">
        <v>14.5</v>
      </c>
      <c r="DM8343">
        <v>9.1329999999999991</v>
      </c>
      <c r="DN8343">
        <v>5.0750000000000002</v>
      </c>
      <c r="DO8343">
        <v>5.05</v>
      </c>
    </row>
    <row r="8344" spans="1:121" x14ac:dyDescent="0.3">
      <c r="A8344" s="6">
        <v>41214</v>
      </c>
      <c r="B8344">
        <v>1.3</v>
      </c>
      <c r="D8344">
        <v>15.1875</v>
      </c>
      <c r="E8344">
        <v>0.14000000000000001</v>
      </c>
      <c r="G8344">
        <v>3.1267</v>
      </c>
      <c r="I8344">
        <v>0.115</v>
      </c>
      <c r="K8344">
        <v>0.999</v>
      </c>
      <c r="L8344">
        <v>0.59899999999999998</v>
      </c>
      <c r="M8344">
        <v>1.0249999999999999</v>
      </c>
      <c r="N8344">
        <v>7.1</v>
      </c>
      <c r="O8344">
        <v>7.1265000000000001</v>
      </c>
      <c r="R8344">
        <v>0.99</v>
      </c>
      <c r="S8344">
        <v>3.2000000000000001E-2</v>
      </c>
      <c r="X8344">
        <v>3.7164000000000001</v>
      </c>
      <c r="Y8344">
        <v>5.12</v>
      </c>
      <c r="Z8344">
        <v>0.19700000000000001</v>
      </c>
      <c r="AA8344">
        <v>0.47</v>
      </c>
      <c r="AB8344">
        <v>0.115</v>
      </c>
      <c r="AD8344">
        <v>0.32600000000000001</v>
      </c>
      <c r="AG8344">
        <v>0.19700000000000001</v>
      </c>
      <c r="AH8344">
        <v>8.5</v>
      </c>
      <c r="AI8344">
        <v>1.2929999999999999</v>
      </c>
      <c r="AJ8344">
        <v>0.115</v>
      </c>
      <c r="AL8344">
        <v>0</v>
      </c>
      <c r="AM8344">
        <v>0.48499999999999999</v>
      </c>
      <c r="AN8344">
        <v>0.52749999999999997</v>
      </c>
      <c r="AP8344">
        <v>20.255700000000001</v>
      </c>
      <c r="AQ8344">
        <v>0.115</v>
      </c>
      <c r="AS8344">
        <v>0.39643</v>
      </c>
      <c r="AT8344">
        <v>0.39643</v>
      </c>
      <c r="AW8344">
        <v>4.8499999999999996</v>
      </c>
      <c r="AX8344">
        <v>4.9068000000000005</v>
      </c>
      <c r="AY8344">
        <v>0.115</v>
      </c>
      <c r="BA8344">
        <v>1.88</v>
      </c>
      <c r="BC8344">
        <v>0.33</v>
      </c>
      <c r="BD8344">
        <v>5.0129999999999999</v>
      </c>
      <c r="BF8344">
        <v>0.1</v>
      </c>
      <c r="BG8344">
        <v>9.9450000000000003</v>
      </c>
      <c r="BH8344">
        <v>2.85</v>
      </c>
      <c r="BI8344">
        <v>0.625</v>
      </c>
      <c r="BJ8344">
        <v>1</v>
      </c>
      <c r="BM8344">
        <v>12.99</v>
      </c>
      <c r="BO8344">
        <v>0.19700000000000001</v>
      </c>
      <c r="BP8344">
        <v>0.19700000000000001</v>
      </c>
      <c r="BS8344">
        <v>0.19700000000000001</v>
      </c>
      <c r="BU8344">
        <v>2.1800000000000002</v>
      </c>
      <c r="BV8344">
        <v>4.3</v>
      </c>
      <c r="BY8344">
        <v>3.21</v>
      </c>
      <c r="BZ8344">
        <v>15.5</v>
      </c>
      <c r="CC8344">
        <v>0.19700000000000001</v>
      </c>
      <c r="CE8344">
        <v>1.7641</v>
      </c>
      <c r="CF8344">
        <v>2.66</v>
      </c>
      <c r="CH8344">
        <v>0.65</v>
      </c>
      <c r="CI8344">
        <v>9.1300000000000006E-2</v>
      </c>
      <c r="CJ8344">
        <v>2.9847000000000001</v>
      </c>
      <c r="CK8344">
        <v>4.3475999999999999</v>
      </c>
      <c r="CM8344">
        <v>9.07</v>
      </c>
      <c r="CO8344">
        <v>4.1235999999999997</v>
      </c>
      <c r="CQ8344">
        <v>0.19700000000000001</v>
      </c>
      <c r="CR8344">
        <v>0.44</v>
      </c>
      <c r="CS8344">
        <v>5.48</v>
      </c>
      <c r="CT8344">
        <v>11.73</v>
      </c>
      <c r="CV8344">
        <v>6.85</v>
      </c>
      <c r="CW8344">
        <v>0.96530000000000005</v>
      </c>
      <c r="CX8344">
        <v>1.484</v>
      </c>
      <c r="CY8344">
        <v>0.25</v>
      </c>
      <c r="CZ8344">
        <v>0.37917000000000001</v>
      </c>
      <c r="DA8344">
        <v>2.7069999999999999</v>
      </c>
      <c r="DB8344">
        <v>0.63370000000000004</v>
      </c>
      <c r="DC8344">
        <v>2.7927</v>
      </c>
      <c r="DD8344">
        <v>2.82</v>
      </c>
      <c r="DF8344">
        <v>6.6</v>
      </c>
      <c r="DG8344">
        <v>6.5343</v>
      </c>
      <c r="DH8344">
        <v>0.72699999999999998</v>
      </c>
      <c r="DI8344">
        <v>7.5</v>
      </c>
      <c r="DK8344">
        <v>9.1300000000000006E-2</v>
      </c>
      <c r="DL8344">
        <v>14.5</v>
      </c>
      <c r="DM8344">
        <v>9.1379999999999999</v>
      </c>
      <c r="DN8344">
        <v>5.0750000000000002</v>
      </c>
      <c r="DO8344">
        <v>5.05</v>
      </c>
      <c r="DQ8344">
        <v>7.75</v>
      </c>
    </row>
    <row r="8345" spans="1:121" x14ac:dyDescent="0.3">
      <c r="A8345" s="6">
        <v>41215</v>
      </c>
      <c r="D8345">
        <v>15.1875</v>
      </c>
      <c r="E8345">
        <v>0.14000000000000001</v>
      </c>
      <c r="G8345">
        <v>3.15</v>
      </c>
      <c r="I8345">
        <v>0.1</v>
      </c>
      <c r="K8345">
        <v>0.98950000000000005</v>
      </c>
      <c r="L8345">
        <v>0.58950000000000002</v>
      </c>
      <c r="M8345">
        <v>1.075</v>
      </c>
      <c r="R8345">
        <v>0.99</v>
      </c>
      <c r="S8345">
        <v>3.2000000000000001E-2</v>
      </c>
      <c r="X8345">
        <v>3.7204000000000002</v>
      </c>
      <c r="Y8345">
        <v>5.21</v>
      </c>
      <c r="Z8345">
        <v>0.19700000000000001</v>
      </c>
      <c r="AA8345">
        <v>0.44</v>
      </c>
      <c r="AB8345">
        <v>0.1</v>
      </c>
      <c r="AD8345">
        <v>0.32600000000000001</v>
      </c>
      <c r="AG8345">
        <v>0.19700000000000001</v>
      </c>
      <c r="AI8345">
        <v>1.31</v>
      </c>
      <c r="AJ8345">
        <v>0.1</v>
      </c>
      <c r="AL8345">
        <v>-2.0899999999999998E-2</v>
      </c>
      <c r="AM8345">
        <v>0.48499999999999999</v>
      </c>
      <c r="AN8345">
        <v>0.52749999999999997</v>
      </c>
      <c r="AP8345">
        <v>20.2501</v>
      </c>
      <c r="AQ8345">
        <v>0.1</v>
      </c>
      <c r="AS8345">
        <v>0.39643</v>
      </c>
      <c r="AT8345">
        <v>0.39643</v>
      </c>
      <c r="AU8345">
        <v>2.17</v>
      </c>
      <c r="AV8345">
        <v>2.0499999999999998</v>
      </c>
      <c r="AW8345">
        <v>4.67</v>
      </c>
      <c r="AX8345">
        <v>4.9071999999999996</v>
      </c>
      <c r="AY8345">
        <v>0.1</v>
      </c>
      <c r="BC8345">
        <v>0.33700000000000002</v>
      </c>
      <c r="BF8345">
        <v>0.1</v>
      </c>
      <c r="BG8345">
        <v>9.9450000000000003</v>
      </c>
      <c r="BH8345">
        <v>2.85</v>
      </c>
      <c r="BI8345">
        <v>0.6875</v>
      </c>
      <c r="BJ8345">
        <v>1</v>
      </c>
      <c r="BM8345">
        <v>13.07</v>
      </c>
      <c r="BO8345">
        <v>0.19700000000000001</v>
      </c>
      <c r="BP8345">
        <v>0.19700000000000001</v>
      </c>
      <c r="BS8345">
        <v>0.19700000000000001</v>
      </c>
      <c r="BT8345">
        <v>3.12</v>
      </c>
      <c r="BV8345">
        <v>4.3</v>
      </c>
      <c r="BY8345">
        <v>3.21</v>
      </c>
      <c r="BZ8345">
        <v>15.75</v>
      </c>
      <c r="CA8345">
        <v>14.38</v>
      </c>
      <c r="CC8345">
        <v>0.19700000000000001</v>
      </c>
      <c r="CE8345">
        <v>1.7608000000000001</v>
      </c>
      <c r="CF8345">
        <v>2.65</v>
      </c>
      <c r="CH8345">
        <v>0.65</v>
      </c>
      <c r="CI8345">
        <v>9.1300000000000006E-2</v>
      </c>
      <c r="CJ8345">
        <v>2.9802999999999997</v>
      </c>
      <c r="CM8345">
        <v>9.07</v>
      </c>
      <c r="CO8345">
        <v>4.0735999999999999</v>
      </c>
      <c r="CQ8345">
        <v>0.19700000000000001</v>
      </c>
      <c r="CR8345">
        <v>0.44</v>
      </c>
      <c r="CS8345">
        <v>5.51</v>
      </c>
      <c r="CT8345">
        <v>11.73</v>
      </c>
      <c r="CV8345">
        <v>6.8</v>
      </c>
      <c r="CW8345">
        <v>0.96640000000000004</v>
      </c>
      <c r="CX8345">
        <v>1.482</v>
      </c>
      <c r="CY8345">
        <v>0.25</v>
      </c>
      <c r="CZ8345">
        <v>0.37917000000000001</v>
      </c>
      <c r="DA8345">
        <v>2.7298999999999998</v>
      </c>
      <c r="DB8345">
        <v>0.63790000000000002</v>
      </c>
      <c r="DC8345">
        <v>2.7751999999999999</v>
      </c>
      <c r="DD8345">
        <v>2.85</v>
      </c>
      <c r="DF8345">
        <v>6.6</v>
      </c>
      <c r="DG8345">
        <v>6.5106000000000002</v>
      </c>
      <c r="DH8345">
        <v>0.73</v>
      </c>
      <c r="DI8345">
        <v>7.5</v>
      </c>
      <c r="DK8345">
        <v>9.1300000000000006E-2</v>
      </c>
      <c r="DL8345">
        <v>14.5</v>
      </c>
      <c r="DM8345">
        <v>9.1219999999999999</v>
      </c>
      <c r="DN8345">
        <v>5.0750000000000002</v>
      </c>
      <c r="DO8345">
        <v>5.05</v>
      </c>
      <c r="DP8345">
        <v>7.2</v>
      </c>
    </row>
    <row r="8346" spans="1:121" x14ac:dyDescent="0.3">
      <c r="A8346" s="6">
        <v>41216</v>
      </c>
      <c r="CR8346">
        <v>0.44</v>
      </c>
    </row>
    <row r="8347" spans="1:121" x14ac:dyDescent="0.3">
      <c r="A8347" s="6">
        <v>41217</v>
      </c>
      <c r="B8347">
        <v>1.3</v>
      </c>
      <c r="M8347">
        <v>1.0249999999999999</v>
      </c>
      <c r="AH8347">
        <v>8.5</v>
      </c>
      <c r="BD8347">
        <v>5.0129999999999999</v>
      </c>
      <c r="CH8347">
        <v>0.83</v>
      </c>
      <c r="CR8347">
        <v>0.95</v>
      </c>
    </row>
    <row r="8348" spans="1:121" x14ac:dyDescent="0.3">
      <c r="A8348" s="6">
        <v>41218</v>
      </c>
      <c r="B8348">
        <v>1.3</v>
      </c>
      <c r="D8348">
        <v>15.1875</v>
      </c>
      <c r="G8348">
        <v>3.15</v>
      </c>
      <c r="I8348">
        <v>0.115</v>
      </c>
      <c r="K8348">
        <v>0.998</v>
      </c>
      <c r="L8348">
        <v>0.98950000000000005</v>
      </c>
      <c r="M8348">
        <v>1.075</v>
      </c>
      <c r="N8348">
        <v>7.11</v>
      </c>
      <c r="O8348">
        <v>7.1186999999999996</v>
      </c>
      <c r="R8348">
        <v>0.98</v>
      </c>
      <c r="S8348">
        <v>3.2000000000000001E-2</v>
      </c>
      <c r="U8348">
        <v>4.28</v>
      </c>
      <c r="X8348">
        <v>3.722</v>
      </c>
      <c r="Y8348">
        <v>5.54</v>
      </c>
      <c r="Z8348">
        <v>0.19600000000000001</v>
      </c>
      <c r="AA8348">
        <v>0.42499999999999999</v>
      </c>
      <c r="AB8348">
        <v>0.115</v>
      </c>
      <c r="AD8348">
        <v>0.32400000000000001</v>
      </c>
      <c r="AG8348">
        <v>0.19600000000000001</v>
      </c>
      <c r="AH8348">
        <v>10.625</v>
      </c>
      <c r="AI8348">
        <v>1.2530000000000001</v>
      </c>
      <c r="AJ8348">
        <v>0.115</v>
      </c>
      <c r="AL8348">
        <v>0</v>
      </c>
      <c r="AM8348">
        <v>0.48499999999999999</v>
      </c>
      <c r="AN8348">
        <v>0.52749999999999997</v>
      </c>
      <c r="AP8348">
        <v>20.3048</v>
      </c>
      <c r="AQ8348">
        <v>0.115</v>
      </c>
      <c r="AS8348">
        <v>0.39643</v>
      </c>
      <c r="AT8348">
        <v>0.39643</v>
      </c>
      <c r="AV8348">
        <v>1.85</v>
      </c>
      <c r="AW8348">
        <v>4.8499999999999996</v>
      </c>
      <c r="AX8348">
        <v>4.9143999999999997</v>
      </c>
      <c r="AY8348">
        <v>0.115</v>
      </c>
      <c r="BC8348">
        <v>0.30199999999999999</v>
      </c>
      <c r="BD8348">
        <v>5.0129999999999999</v>
      </c>
      <c r="BF8348">
        <v>0.1</v>
      </c>
      <c r="BG8348">
        <v>10.237</v>
      </c>
      <c r="BH8348">
        <v>2.85</v>
      </c>
      <c r="BI8348">
        <v>0.625</v>
      </c>
      <c r="BJ8348">
        <v>1</v>
      </c>
      <c r="BM8348">
        <v>13.15</v>
      </c>
      <c r="BO8348">
        <v>0.19600000000000001</v>
      </c>
      <c r="BP8348">
        <v>0.19600000000000001</v>
      </c>
      <c r="BS8348">
        <v>0.19600000000000001</v>
      </c>
      <c r="BU8348">
        <v>2.16</v>
      </c>
      <c r="BV8348">
        <v>4.3</v>
      </c>
      <c r="BY8348">
        <v>3.21</v>
      </c>
      <c r="BZ8348">
        <v>15.708299999999999</v>
      </c>
      <c r="CA8348">
        <v>14.13</v>
      </c>
      <c r="CC8348">
        <v>0.19600000000000001</v>
      </c>
      <c r="CE8348">
        <v>1.7747999999999999</v>
      </c>
      <c r="CF8348">
        <v>2.645</v>
      </c>
      <c r="CH8348">
        <v>0.3</v>
      </c>
      <c r="CI8348">
        <v>8.6199999999999999E-2</v>
      </c>
      <c r="CJ8348">
        <v>2.9847000000000001</v>
      </c>
      <c r="CK8348">
        <v>4.3475999999999999</v>
      </c>
      <c r="CL8348">
        <v>0.68459999999999999</v>
      </c>
      <c r="CM8348">
        <v>9.0500000000000007</v>
      </c>
      <c r="CO8348">
        <v>4.0658000000000003</v>
      </c>
      <c r="CQ8348">
        <v>0.19600000000000001</v>
      </c>
      <c r="CR8348">
        <v>1</v>
      </c>
      <c r="CS8348">
        <v>5.5</v>
      </c>
      <c r="CT8348">
        <v>11.67</v>
      </c>
      <c r="CV8348">
        <v>6.85</v>
      </c>
      <c r="CW8348">
        <v>0.9738</v>
      </c>
      <c r="CX8348">
        <v>1.484</v>
      </c>
      <c r="CY8348">
        <v>0.25</v>
      </c>
      <c r="CZ8348">
        <v>0.37917000000000001</v>
      </c>
      <c r="DA8348">
        <v>2.3605</v>
      </c>
      <c r="DB8348">
        <v>0.69059999999999999</v>
      </c>
      <c r="DC8348">
        <v>2.7852000000000001</v>
      </c>
      <c r="DD8348">
        <v>2.82</v>
      </c>
      <c r="DF8348">
        <v>6.5</v>
      </c>
      <c r="DG8348">
        <v>6.4363000000000001</v>
      </c>
      <c r="DH8348">
        <v>0.72399999999999998</v>
      </c>
      <c r="DI8348">
        <v>7.5</v>
      </c>
      <c r="DK8348">
        <v>8.6199999999999999E-2</v>
      </c>
      <c r="DM8348">
        <v>9.1329999999999991</v>
      </c>
      <c r="DN8348">
        <v>5.0750000000000002</v>
      </c>
      <c r="DO8348">
        <v>5.05</v>
      </c>
    </row>
    <row r="8349" spans="1:121" x14ac:dyDescent="0.3">
      <c r="A8349" s="6">
        <v>41219</v>
      </c>
      <c r="B8349">
        <v>1.3</v>
      </c>
      <c r="E8349">
        <v>0.14000000000000001</v>
      </c>
      <c r="G8349">
        <v>3.16</v>
      </c>
      <c r="I8349">
        <v>0.1</v>
      </c>
      <c r="K8349">
        <v>0.98950000000000005</v>
      </c>
      <c r="L8349">
        <v>0.98950000000000005</v>
      </c>
      <c r="M8349">
        <v>1.075</v>
      </c>
      <c r="N8349">
        <v>7.09</v>
      </c>
      <c r="O8349">
        <v>7.1193999999999997</v>
      </c>
      <c r="R8349">
        <v>0.99</v>
      </c>
      <c r="S8349">
        <v>3.2000000000000001E-2</v>
      </c>
      <c r="U8349">
        <v>4.68</v>
      </c>
      <c r="X8349">
        <v>3.7221000000000002</v>
      </c>
      <c r="Y8349">
        <v>5.25</v>
      </c>
      <c r="Z8349">
        <v>0.19600000000000001</v>
      </c>
      <c r="AA8349">
        <v>0.40799999999999997</v>
      </c>
      <c r="AB8349">
        <v>0.1</v>
      </c>
      <c r="AD8349">
        <v>0.32600000000000001</v>
      </c>
      <c r="AG8349">
        <v>0.19600000000000001</v>
      </c>
      <c r="AH8349">
        <v>8.5</v>
      </c>
      <c r="AI8349">
        <v>1.2450000000000001</v>
      </c>
      <c r="AJ8349">
        <v>0.1</v>
      </c>
      <c r="AL8349">
        <v>0</v>
      </c>
      <c r="AM8349">
        <v>0.48499999999999999</v>
      </c>
      <c r="AN8349">
        <v>0.52688000000000001</v>
      </c>
      <c r="AP8349">
        <v>20.3048</v>
      </c>
      <c r="AQ8349">
        <v>0.1</v>
      </c>
      <c r="AS8349">
        <v>0.39713999999999999</v>
      </c>
      <c r="AT8349">
        <v>0.39713999999999999</v>
      </c>
      <c r="AU8349">
        <v>2.21</v>
      </c>
      <c r="AV8349">
        <v>1.85</v>
      </c>
      <c r="AW8349">
        <v>4.9000000000000004</v>
      </c>
      <c r="AX8349">
        <v>4.9164000000000003</v>
      </c>
      <c r="AY8349">
        <v>0.1</v>
      </c>
      <c r="BC8349">
        <v>0.28799999999999998</v>
      </c>
      <c r="BD8349">
        <v>5.0129999999999999</v>
      </c>
      <c r="BF8349">
        <v>0.1</v>
      </c>
      <c r="BG8349">
        <v>10.237</v>
      </c>
      <c r="BH8349">
        <v>2.85</v>
      </c>
      <c r="BI8349">
        <v>0.6875</v>
      </c>
      <c r="BJ8349">
        <v>1</v>
      </c>
      <c r="BM8349">
        <v>13.26</v>
      </c>
      <c r="BO8349">
        <v>0.19600000000000001</v>
      </c>
      <c r="BP8349">
        <v>0.19600000000000001</v>
      </c>
      <c r="BS8349">
        <v>0.19600000000000001</v>
      </c>
      <c r="BU8349">
        <v>2.1800000000000002</v>
      </c>
      <c r="BV8349">
        <v>4.3</v>
      </c>
      <c r="BY8349">
        <v>3.21</v>
      </c>
      <c r="BZ8349">
        <v>15.324999999999999</v>
      </c>
      <c r="CA8349">
        <v>14.13</v>
      </c>
      <c r="CC8349">
        <v>0.19600000000000001</v>
      </c>
      <c r="CE8349">
        <v>1.8039000000000001</v>
      </c>
      <c r="CF8349">
        <v>2.645</v>
      </c>
      <c r="CH8349">
        <v>0.65</v>
      </c>
      <c r="CI8349">
        <v>9.1499999999999998E-2</v>
      </c>
      <c r="CJ8349">
        <v>2.9861</v>
      </c>
      <c r="CL8349">
        <v>0.6462</v>
      </c>
      <c r="CM8349">
        <v>9</v>
      </c>
      <c r="CO8349">
        <v>4.0928000000000004</v>
      </c>
      <c r="CQ8349">
        <v>0.19600000000000001</v>
      </c>
      <c r="CR8349">
        <v>1</v>
      </c>
      <c r="CS8349">
        <v>5.5</v>
      </c>
      <c r="CT8349">
        <v>12.07</v>
      </c>
      <c r="CV8349">
        <v>6.84</v>
      </c>
      <c r="CW8349">
        <v>0.9738</v>
      </c>
      <c r="CX8349">
        <v>1.486</v>
      </c>
      <c r="CY8349">
        <v>0.25</v>
      </c>
      <c r="CZ8349">
        <v>0.37917000000000001</v>
      </c>
      <c r="DA8349">
        <v>2.4281999999999999</v>
      </c>
      <c r="DB8349">
        <v>0.70630000000000004</v>
      </c>
      <c r="DC8349">
        <v>2.7753000000000001</v>
      </c>
      <c r="DD8349">
        <v>2.8050000000000002</v>
      </c>
      <c r="DF8349">
        <v>6.5</v>
      </c>
      <c r="DG8349">
        <v>6.3696000000000002</v>
      </c>
      <c r="DH8349">
        <v>0.73599999999999999</v>
      </c>
      <c r="DI8349">
        <v>7.5</v>
      </c>
      <c r="DK8349">
        <v>9.1499999999999998E-2</v>
      </c>
      <c r="DL8349">
        <v>14.5</v>
      </c>
      <c r="DM8349">
        <v>9.1329999999999991</v>
      </c>
      <c r="DN8349">
        <v>5.0750000000000002</v>
      </c>
      <c r="DO8349">
        <v>5.05</v>
      </c>
    </row>
    <row r="8350" spans="1:121" x14ac:dyDescent="0.3">
      <c r="A8350" s="6">
        <v>41220</v>
      </c>
      <c r="B8350">
        <v>1.3</v>
      </c>
      <c r="D8350">
        <v>15.1875</v>
      </c>
      <c r="E8350">
        <v>0.14000000000000001</v>
      </c>
      <c r="G8350">
        <v>3.23</v>
      </c>
      <c r="I8350">
        <v>0.105</v>
      </c>
      <c r="K8350">
        <v>0.98850000000000005</v>
      </c>
      <c r="L8350">
        <v>0.58850000000000002</v>
      </c>
      <c r="M8350">
        <v>1.075</v>
      </c>
      <c r="N8350">
        <v>7.11</v>
      </c>
      <c r="O8350">
        <v>7.125</v>
      </c>
      <c r="R8350">
        <v>0.98</v>
      </c>
      <c r="S8350">
        <v>3.2000000000000001E-2</v>
      </c>
      <c r="U8350">
        <v>4.74</v>
      </c>
      <c r="X8350">
        <v>3.7284999999999999</v>
      </c>
      <c r="Y8350">
        <v>5.24</v>
      </c>
      <c r="Z8350">
        <v>0.19600000000000001</v>
      </c>
      <c r="AA8350">
        <v>0.41</v>
      </c>
      <c r="AB8350">
        <v>0.105</v>
      </c>
      <c r="AD8350">
        <v>0.32400000000000001</v>
      </c>
      <c r="AG8350">
        <v>0.19600000000000001</v>
      </c>
      <c r="AH8350">
        <v>8.5</v>
      </c>
      <c r="AI8350">
        <v>1.2370000000000001</v>
      </c>
      <c r="AJ8350">
        <v>0.105</v>
      </c>
      <c r="AL8350">
        <v>0</v>
      </c>
      <c r="AM8350">
        <v>0.48499999999999999</v>
      </c>
      <c r="AN8350">
        <v>0.52688000000000001</v>
      </c>
      <c r="AP8350">
        <v>20.308399999999999</v>
      </c>
      <c r="AQ8350">
        <v>0.105</v>
      </c>
      <c r="AS8350">
        <v>0.39713999999999999</v>
      </c>
      <c r="AT8350">
        <v>0.39713999999999999</v>
      </c>
      <c r="AU8350">
        <v>2.15</v>
      </c>
      <c r="AV8350">
        <v>1.85</v>
      </c>
      <c r="AW8350">
        <v>4.7</v>
      </c>
      <c r="AX8350">
        <v>4.9172000000000002</v>
      </c>
      <c r="AY8350">
        <v>0.105</v>
      </c>
      <c r="BA8350">
        <v>1.8900000000000001</v>
      </c>
      <c r="BC8350">
        <v>0.29499999999999998</v>
      </c>
      <c r="BD8350">
        <v>5.0129999999999999</v>
      </c>
      <c r="BF8350">
        <v>0.1</v>
      </c>
      <c r="BG8350">
        <v>10.237</v>
      </c>
      <c r="BH8350">
        <v>2.85</v>
      </c>
      <c r="BI8350">
        <v>0.625</v>
      </c>
      <c r="BJ8350">
        <v>1</v>
      </c>
      <c r="BM8350">
        <v>13.14</v>
      </c>
      <c r="BN8350">
        <v>10.68</v>
      </c>
      <c r="BO8350">
        <v>0.19600000000000001</v>
      </c>
      <c r="BP8350">
        <v>0.19600000000000001</v>
      </c>
      <c r="BS8350">
        <v>0.19600000000000001</v>
      </c>
      <c r="BU8350">
        <v>2.19</v>
      </c>
      <c r="BV8350">
        <v>4.3</v>
      </c>
      <c r="BY8350">
        <v>3.21</v>
      </c>
      <c r="BZ8350">
        <v>14.833299999999999</v>
      </c>
      <c r="CC8350">
        <v>0.19600000000000001</v>
      </c>
      <c r="CE8350">
        <v>1.8033999999999999</v>
      </c>
      <c r="CF8350">
        <v>2.6349999999999998</v>
      </c>
      <c r="CH8350">
        <v>0.3</v>
      </c>
      <c r="CI8350">
        <v>9.6600000000000005E-2</v>
      </c>
      <c r="CJ8350">
        <v>2.9790000000000001</v>
      </c>
      <c r="CK8350">
        <v>4.3475999999999999</v>
      </c>
      <c r="CL8350">
        <v>0.61850000000000005</v>
      </c>
      <c r="CM8350">
        <v>8.9700000000000006</v>
      </c>
      <c r="CO8350">
        <v>4.0258000000000003</v>
      </c>
      <c r="CQ8350">
        <v>0.19600000000000001</v>
      </c>
      <c r="CR8350">
        <v>0.88</v>
      </c>
      <c r="CS8350">
        <v>5.51</v>
      </c>
      <c r="CT8350">
        <v>11.98</v>
      </c>
      <c r="CV8350">
        <v>6.75</v>
      </c>
      <c r="CW8350">
        <v>0.97250000000000003</v>
      </c>
      <c r="CX8350">
        <v>1.484</v>
      </c>
      <c r="CY8350">
        <v>0.25</v>
      </c>
      <c r="CZ8350">
        <v>0.37917000000000001</v>
      </c>
      <c r="DA8350">
        <v>2.2677999999999998</v>
      </c>
      <c r="DB8350">
        <v>0.69369999999999998</v>
      </c>
      <c r="DC8350">
        <v>2.7765</v>
      </c>
      <c r="DD8350">
        <v>2.82</v>
      </c>
      <c r="DF8350">
        <v>6.5</v>
      </c>
      <c r="DG8350">
        <v>6.2778</v>
      </c>
      <c r="DH8350">
        <v>0.73599999999999999</v>
      </c>
      <c r="DI8350">
        <v>7.5</v>
      </c>
      <c r="DK8350">
        <v>9.6600000000000005E-2</v>
      </c>
      <c r="DL8350">
        <v>14.5</v>
      </c>
      <c r="DM8350">
        <v>9.1</v>
      </c>
      <c r="DN8350">
        <v>5.0750000000000002</v>
      </c>
      <c r="DO8350">
        <v>5.05</v>
      </c>
    </row>
    <row r="8351" spans="1:121" x14ac:dyDescent="0.3">
      <c r="A8351" s="6">
        <v>41221</v>
      </c>
      <c r="B8351">
        <v>1.3</v>
      </c>
      <c r="D8351">
        <v>15.125</v>
      </c>
      <c r="E8351">
        <v>0.14000000000000001</v>
      </c>
      <c r="G8351">
        <v>3.25</v>
      </c>
      <c r="I8351">
        <v>0.1</v>
      </c>
      <c r="K8351">
        <v>0.96099999999999997</v>
      </c>
      <c r="L8351">
        <v>0.96099999999999997</v>
      </c>
      <c r="M8351">
        <v>1.0249999999999999</v>
      </c>
      <c r="N8351">
        <v>7.06</v>
      </c>
      <c r="O8351">
        <v>7.1272000000000002</v>
      </c>
      <c r="R8351">
        <v>0.98</v>
      </c>
      <c r="S8351">
        <v>3.2000000000000001E-2</v>
      </c>
      <c r="U8351">
        <v>3.81</v>
      </c>
      <c r="X8351">
        <v>3.7332000000000001</v>
      </c>
      <c r="Y8351">
        <v>5.2</v>
      </c>
      <c r="Z8351">
        <v>0.19400000000000001</v>
      </c>
      <c r="AA8351">
        <v>0.41499999999999998</v>
      </c>
      <c r="AB8351">
        <v>0.1</v>
      </c>
      <c r="AD8351">
        <v>0.32</v>
      </c>
      <c r="AG8351">
        <v>0.19400000000000001</v>
      </c>
      <c r="AH8351">
        <v>10.625</v>
      </c>
      <c r="AI8351">
        <v>1.212</v>
      </c>
      <c r="AJ8351">
        <v>0.1</v>
      </c>
      <c r="AL8351">
        <v>-1.12E-2</v>
      </c>
      <c r="AM8351">
        <v>0.48499999999999999</v>
      </c>
      <c r="AN8351">
        <v>0.52563000000000004</v>
      </c>
      <c r="AP8351">
        <v>20.221900000000002</v>
      </c>
      <c r="AQ8351">
        <v>0.1</v>
      </c>
      <c r="AS8351">
        <v>0.39643</v>
      </c>
      <c r="AT8351">
        <v>0.39643</v>
      </c>
      <c r="AU8351">
        <v>2.13</v>
      </c>
      <c r="AV8351">
        <v>1.85</v>
      </c>
      <c r="AW8351">
        <v>5.0549999999999997</v>
      </c>
      <c r="AX8351">
        <v>4.9152000000000005</v>
      </c>
      <c r="AY8351">
        <v>0.1</v>
      </c>
      <c r="BA8351">
        <v>1.9100000000000001</v>
      </c>
      <c r="BC8351">
        <v>0.29399999999999998</v>
      </c>
      <c r="BD8351">
        <v>5.0439999999999996</v>
      </c>
      <c r="BF8351">
        <v>0.1</v>
      </c>
      <c r="BG8351">
        <v>10.237</v>
      </c>
      <c r="BH8351">
        <v>2.85</v>
      </c>
      <c r="BI8351">
        <v>0.6875</v>
      </c>
      <c r="BJ8351">
        <v>1</v>
      </c>
      <c r="BL8351">
        <v>4.43</v>
      </c>
      <c r="BM8351">
        <v>13.24</v>
      </c>
      <c r="BO8351">
        <v>0.19400000000000001</v>
      </c>
      <c r="BP8351">
        <v>0.19400000000000001</v>
      </c>
      <c r="BS8351">
        <v>0.19400000000000001</v>
      </c>
      <c r="BU8351">
        <v>2.1800000000000002</v>
      </c>
      <c r="BV8351">
        <v>4.3</v>
      </c>
      <c r="BY8351">
        <v>3.21</v>
      </c>
      <c r="BZ8351">
        <v>14.7667</v>
      </c>
      <c r="CA8351">
        <v>14.38</v>
      </c>
      <c r="CC8351">
        <v>0.19400000000000001</v>
      </c>
      <c r="CE8351">
        <v>1.8183</v>
      </c>
      <c r="CF8351">
        <v>2.62</v>
      </c>
      <c r="CH8351">
        <v>0.65</v>
      </c>
      <c r="CI8351">
        <v>8.6400000000000005E-2</v>
      </c>
      <c r="CJ8351">
        <v>2.9708999999999999</v>
      </c>
      <c r="CK8351">
        <v>4.3475999999999999</v>
      </c>
      <c r="CL8351">
        <v>0.62880000000000003</v>
      </c>
      <c r="CM8351">
        <v>8.99</v>
      </c>
      <c r="CO8351">
        <v>4.0305</v>
      </c>
      <c r="CQ8351">
        <v>0.19400000000000001</v>
      </c>
      <c r="CR8351">
        <v>0.88</v>
      </c>
      <c r="CS8351">
        <v>5.51</v>
      </c>
      <c r="CT8351">
        <v>11.47</v>
      </c>
      <c r="CV8351">
        <v>6.1950000000000003</v>
      </c>
      <c r="CW8351">
        <v>0.97250000000000003</v>
      </c>
      <c r="CX8351">
        <v>1.478</v>
      </c>
      <c r="CY8351">
        <v>0.25</v>
      </c>
      <c r="CZ8351">
        <v>0.37917000000000001</v>
      </c>
      <c r="DA8351">
        <v>2.2387000000000001</v>
      </c>
      <c r="DB8351">
        <v>0.64970000000000006</v>
      </c>
      <c r="DC8351">
        <v>2.7446000000000002</v>
      </c>
      <c r="DD8351">
        <v>2.8050000000000002</v>
      </c>
      <c r="DF8351">
        <v>6.5</v>
      </c>
      <c r="DG8351">
        <v>6.1859999999999999</v>
      </c>
      <c r="DH8351">
        <v>0.73099999999999998</v>
      </c>
      <c r="DI8351">
        <v>7.5</v>
      </c>
      <c r="DK8351">
        <v>8.6400000000000005E-2</v>
      </c>
      <c r="DL8351">
        <v>14.5</v>
      </c>
      <c r="DM8351">
        <v>9.0559999999999992</v>
      </c>
      <c r="DN8351">
        <v>5.0750000000000002</v>
      </c>
      <c r="DO8351">
        <v>5.05</v>
      </c>
    </row>
    <row r="8352" spans="1:121" x14ac:dyDescent="0.3">
      <c r="A8352" s="6">
        <v>41222</v>
      </c>
      <c r="D8352">
        <v>15.375</v>
      </c>
      <c r="E8352">
        <v>0.14000000000000001</v>
      </c>
      <c r="G8352">
        <v>3.24</v>
      </c>
      <c r="I8352">
        <v>0.1</v>
      </c>
      <c r="K8352">
        <v>0.96099999999999997</v>
      </c>
      <c r="L8352">
        <v>1.55</v>
      </c>
      <c r="M8352">
        <v>1.075</v>
      </c>
      <c r="N8352">
        <v>7.1</v>
      </c>
      <c r="O8352">
        <v>7.1330999999999998</v>
      </c>
      <c r="R8352">
        <v>0.98</v>
      </c>
      <c r="S8352">
        <v>0.03</v>
      </c>
      <c r="U8352">
        <v>4.08</v>
      </c>
      <c r="X8352">
        <v>3.7406999999999999</v>
      </c>
      <c r="Y8352">
        <v>5.23</v>
      </c>
      <c r="Z8352">
        <v>0.193</v>
      </c>
      <c r="AA8352">
        <v>0.42599999999999999</v>
      </c>
      <c r="AB8352">
        <v>0.1</v>
      </c>
      <c r="AD8352">
        <v>0.316</v>
      </c>
      <c r="AG8352">
        <v>0.193</v>
      </c>
      <c r="AI8352">
        <v>1.175</v>
      </c>
      <c r="AJ8352">
        <v>0.1</v>
      </c>
      <c r="AL8352">
        <v>0</v>
      </c>
      <c r="AM8352">
        <v>0.48499999999999999</v>
      </c>
      <c r="AN8352">
        <v>0.52563000000000004</v>
      </c>
      <c r="AP8352">
        <v>20.216699999999999</v>
      </c>
      <c r="AQ8352">
        <v>0.1</v>
      </c>
      <c r="AS8352">
        <v>0.39643</v>
      </c>
      <c r="AT8352">
        <v>0.39643</v>
      </c>
      <c r="AU8352">
        <v>2.15</v>
      </c>
      <c r="AV8352">
        <v>1.85</v>
      </c>
      <c r="AW8352">
        <v>4.7949999999999999</v>
      </c>
      <c r="AX8352">
        <v>4.9147999999999996</v>
      </c>
      <c r="AY8352">
        <v>0.1</v>
      </c>
      <c r="BC8352">
        <v>0.30199999999999999</v>
      </c>
      <c r="BF8352">
        <v>0.1</v>
      </c>
      <c r="BG8352">
        <v>10.237</v>
      </c>
      <c r="BH8352">
        <v>2.85</v>
      </c>
      <c r="BI8352">
        <v>0.6875</v>
      </c>
      <c r="BJ8352">
        <v>1</v>
      </c>
      <c r="BM8352">
        <v>13.3</v>
      </c>
      <c r="BO8352">
        <v>0.193</v>
      </c>
      <c r="BP8352">
        <v>0.193</v>
      </c>
      <c r="BS8352">
        <v>0.193</v>
      </c>
      <c r="BT8352">
        <v>3.08</v>
      </c>
      <c r="BU8352">
        <v>2.2000000000000002</v>
      </c>
      <c r="BV8352">
        <v>4.3</v>
      </c>
      <c r="BY8352">
        <v>3.21</v>
      </c>
      <c r="BZ8352">
        <v>13.25</v>
      </c>
      <c r="CC8352">
        <v>0.193</v>
      </c>
      <c r="CE8352">
        <v>1.8145</v>
      </c>
      <c r="CF8352">
        <v>2.63</v>
      </c>
      <c r="CH8352">
        <v>0.65</v>
      </c>
      <c r="CI8352">
        <v>9.1499999999999998E-2</v>
      </c>
      <c r="CJ8352">
        <v>2.9794</v>
      </c>
      <c r="CK8352">
        <v>4.3475999999999999</v>
      </c>
      <c r="CL8352">
        <v>0.57709999999999995</v>
      </c>
      <c r="CO8352">
        <v>3.9605999999999999</v>
      </c>
      <c r="CQ8352">
        <v>0.193</v>
      </c>
      <c r="CR8352">
        <v>0.44</v>
      </c>
      <c r="CS8352">
        <v>5.52</v>
      </c>
      <c r="CT8352">
        <v>11.91</v>
      </c>
      <c r="CV8352">
        <v>6.2149999999999999</v>
      </c>
      <c r="CW8352">
        <v>0.97250000000000003</v>
      </c>
      <c r="CX8352">
        <v>1.468</v>
      </c>
      <c r="CY8352">
        <v>0.25</v>
      </c>
      <c r="CZ8352">
        <v>0.37917000000000001</v>
      </c>
      <c r="DA8352">
        <v>2.2284999999999999</v>
      </c>
      <c r="DB8352">
        <v>0.6512</v>
      </c>
      <c r="DC8352">
        <v>2.766</v>
      </c>
      <c r="DD8352">
        <v>2.8250000000000002</v>
      </c>
      <c r="DF8352">
        <v>6.5</v>
      </c>
      <c r="DG8352">
        <v>6.1002999999999998</v>
      </c>
      <c r="DH8352">
        <v>0.72599999999999998</v>
      </c>
      <c r="DI8352">
        <v>7.5</v>
      </c>
      <c r="DK8352">
        <v>9.1499999999999998E-2</v>
      </c>
      <c r="DL8352">
        <v>14.5</v>
      </c>
      <c r="DM8352">
        <v>9</v>
      </c>
      <c r="DN8352">
        <v>5.0750000000000002</v>
      </c>
      <c r="DO8352">
        <v>5.05</v>
      </c>
      <c r="DP8352">
        <v>7.75</v>
      </c>
    </row>
    <row r="8353" spans="1:121" x14ac:dyDescent="0.3">
      <c r="A8353" s="6">
        <v>41223</v>
      </c>
      <c r="CR8353">
        <v>0.44</v>
      </c>
    </row>
    <row r="8354" spans="1:121" x14ac:dyDescent="0.3">
      <c r="A8354" s="6">
        <v>41224</v>
      </c>
      <c r="B8354">
        <v>1.3</v>
      </c>
      <c r="AH8354">
        <v>8.5</v>
      </c>
      <c r="BA8354">
        <v>1.8900000000000001</v>
      </c>
      <c r="BD8354">
        <v>5.0439999999999996</v>
      </c>
      <c r="CR8354">
        <v>0.88</v>
      </c>
    </row>
    <row r="8355" spans="1:121" x14ac:dyDescent="0.3">
      <c r="A8355" s="6">
        <v>41225</v>
      </c>
      <c r="B8355">
        <v>1.3</v>
      </c>
      <c r="D8355">
        <v>15.125</v>
      </c>
      <c r="E8355">
        <v>0.14000000000000001</v>
      </c>
      <c r="G8355">
        <v>3.26</v>
      </c>
      <c r="I8355">
        <v>0.1</v>
      </c>
      <c r="K8355">
        <v>0.96099999999999997</v>
      </c>
      <c r="L8355">
        <v>0.56100000000000005</v>
      </c>
      <c r="M8355">
        <v>1.075</v>
      </c>
      <c r="N8355">
        <v>7.08</v>
      </c>
      <c r="O8355">
        <v>7.1330999999999998</v>
      </c>
      <c r="S8355">
        <v>0.03</v>
      </c>
      <c r="U8355">
        <v>4.21</v>
      </c>
      <c r="X8355">
        <v>3.7559</v>
      </c>
      <c r="Y8355">
        <v>4.93</v>
      </c>
      <c r="Z8355">
        <v>0.192</v>
      </c>
      <c r="AA8355">
        <v>0.42299999999999999</v>
      </c>
      <c r="AB8355">
        <v>0.1</v>
      </c>
      <c r="AD8355">
        <v>0.312</v>
      </c>
      <c r="AG8355">
        <v>0.192</v>
      </c>
      <c r="AH8355">
        <v>8.5</v>
      </c>
      <c r="AI8355">
        <v>1.1659999999999999</v>
      </c>
      <c r="AJ8355">
        <v>0.1</v>
      </c>
      <c r="AL8355">
        <v>0</v>
      </c>
      <c r="AM8355">
        <v>0.48499999999999999</v>
      </c>
      <c r="AN8355">
        <v>0.52437999999999996</v>
      </c>
      <c r="AP8355">
        <v>20.3048</v>
      </c>
      <c r="AQ8355">
        <v>0.1</v>
      </c>
      <c r="AS8355">
        <v>0.39785999999999999</v>
      </c>
      <c r="AT8355">
        <v>0.39785999999999999</v>
      </c>
      <c r="AU8355">
        <v>2.13</v>
      </c>
      <c r="AV8355">
        <v>1.85</v>
      </c>
      <c r="AW8355">
        <v>5.5</v>
      </c>
      <c r="AX8355">
        <v>4.9188000000000001</v>
      </c>
      <c r="AY8355">
        <v>0.1</v>
      </c>
      <c r="BA8355">
        <v>1.9100000000000001</v>
      </c>
      <c r="BC8355">
        <v>0.26300000000000001</v>
      </c>
      <c r="BD8355">
        <v>5.0439999999999996</v>
      </c>
      <c r="BF8355">
        <v>0.1</v>
      </c>
      <c r="BG8355">
        <v>10.346</v>
      </c>
      <c r="BH8355">
        <v>2.85</v>
      </c>
      <c r="BI8355">
        <v>0.6875</v>
      </c>
      <c r="BJ8355">
        <v>1</v>
      </c>
      <c r="BM8355">
        <v>13.33</v>
      </c>
      <c r="BO8355">
        <v>0.192</v>
      </c>
      <c r="BP8355">
        <v>0.192</v>
      </c>
      <c r="BS8355">
        <v>0.192</v>
      </c>
      <c r="BU8355">
        <v>2.2000000000000002</v>
      </c>
      <c r="BV8355">
        <v>4.3</v>
      </c>
      <c r="BY8355">
        <v>3.21</v>
      </c>
      <c r="BZ8355">
        <v>14.916700000000001</v>
      </c>
      <c r="CC8355">
        <v>0.192</v>
      </c>
      <c r="CE8355">
        <v>1.8239000000000001</v>
      </c>
      <c r="CF8355">
        <v>2.6550000000000002</v>
      </c>
      <c r="CH8355">
        <v>0.65</v>
      </c>
      <c r="CI8355">
        <v>9.1499999999999998E-2</v>
      </c>
      <c r="CJ8355">
        <v>2.9874999999999998</v>
      </c>
      <c r="CL8355">
        <v>0.58079999999999998</v>
      </c>
      <c r="CM8355">
        <v>9.06</v>
      </c>
      <c r="CO8355">
        <v>3.9857</v>
      </c>
      <c r="CQ8355">
        <v>0.192</v>
      </c>
      <c r="CR8355">
        <v>0.85</v>
      </c>
      <c r="CS8355">
        <v>5.54</v>
      </c>
      <c r="CV8355">
        <v>6.2249999999999996</v>
      </c>
      <c r="CW8355">
        <v>0.9738</v>
      </c>
      <c r="CX8355">
        <v>1.458</v>
      </c>
      <c r="CY8355">
        <v>0.25</v>
      </c>
      <c r="CZ8355">
        <v>0.37917000000000001</v>
      </c>
      <c r="DA8355">
        <v>2.2183000000000002</v>
      </c>
      <c r="DB8355">
        <v>0.61370000000000002</v>
      </c>
      <c r="DC8355">
        <v>2.7740999999999998</v>
      </c>
      <c r="DD8355">
        <v>2.8050000000000002</v>
      </c>
      <c r="DF8355">
        <v>6.5</v>
      </c>
      <c r="DG8355">
        <v>5.9958</v>
      </c>
      <c r="DH8355">
        <v>0.72499999999999998</v>
      </c>
      <c r="DI8355">
        <v>7.5</v>
      </c>
      <c r="DK8355">
        <v>9.1499999999999998E-2</v>
      </c>
      <c r="DL8355">
        <v>14.5</v>
      </c>
      <c r="DM8355">
        <v>9</v>
      </c>
      <c r="DN8355">
        <v>5.0750000000000002</v>
      </c>
      <c r="DO8355">
        <v>5.05</v>
      </c>
    </row>
    <row r="8356" spans="1:121" x14ac:dyDescent="0.3">
      <c r="A8356" s="6">
        <v>41226</v>
      </c>
      <c r="B8356">
        <v>1.3</v>
      </c>
      <c r="D8356">
        <v>15.4375</v>
      </c>
      <c r="E8356">
        <v>0.14000000000000001</v>
      </c>
      <c r="G8356">
        <v>3.2800000000000002</v>
      </c>
      <c r="I8356">
        <v>0.1</v>
      </c>
      <c r="K8356">
        <v>0.95850000000000002</v>
      </c>
      <c r="L8356">
        <v>0.95850000000000002</v>
      </c>
      <c r="M8356">
        <v>1.0249999999999999</v>
      </c>
      <c r="N8356">
        <v>7.09</v>
      </c>
      <c r="O8356">
        <v>7.1166999999999998</v>
      </c>
      <c r="R8356">
        <v>0.97</v>
      </c>
      <c r="S8356">
        <v>0.03</v>
      </c>
      <c r="U8356">
        <v>4.42</v>
      </c>
      <c r="X8356">
        <v>3.7694000000000001</v>
      </c>
      <c r="Y8356">
        <v>5.31</v>
      </c>
      <c r="Z8356">
        <v>0.192</v>
      </c>
      <c r="AA8356">
        <v>0.42499999999999999</v>
      </c>
      <c r="AB8356">
        <v>0.1</v>
      </c>
      <c r="AD8356">
        <v>0.308</v>
      </c>
      <c r="AG8356">
        <v>0.192</v>
      </c>
      <c r="AH8356">
        <v>8.5</v>
      </c>
      <c r="AI8356">
        <v>1.1839999999999999</v>
      </c>
      <c r="AJ8356">
        <v>0.1</v>
      </c>
      <c r="AL8356">
        <v>0</v>
      </c>
      <c r="AM8356">
        <v>0.48499999999999999</v>
      </c>
      <c r="AN8356">
        <v>0.52437999999999996</v>
      </c>
      <c r="AQ8356">
        <v>0.1</v>
      </c>
      <c r="AS8356">
        <v>0.39821000000000001</v>
      </c>
      <c r="AT8356">
        <v>0.39821000000000001</v>
      </c>
      <c r="AU8356">
        <v>2.02</v>
      </c>
      <c r="AV8356">
        <v>1.85</v>
      </c>
      <c r="AW8356">
        <v>5.5</v>
      </c>
      <c r="AX8356">
        <v>4.9155999999999995</v>
      </c>
      <c r="AY8356">
        <v>0.1</v>
      </c>
      <c r="BA8356">
        <v>1.98</v>
      </c>
      <c r="BC8356">
        <v>0.247</v>
      </c>
      <c r="BD8356">
        <v>5.0439999999999996</v>
      </c>
      <c r="BF8356">
        <v>0.1</v>
      </c>
      <c r="BG8356">
        <v>10.346</v>
      </c>
      <c r="BH8356">
        <v>2.85</v>
      </c>
      <c r="BI8356">
        <v>0.6875</v>
      </c>
      <c r="BJ8356">
        <v>1</v>
      </c>
      <c r="BO8356">
        <v>0.192</v>
      </c>
      <c r="BP8356">
        <v>0.192</v>
      </c>
      <c r="BS8356">
        <v>0.192</v>
      </c>
      <c r="BV8356">
        <v>4.3</v>
      </c>
      <c r="BZ8356">
        <v>15.441700000000001</v>
      </c>
      <c r="CA8356">
        <v>13.88</v>
      </c>
      <c r="CC8356">
        <v>0.192</v>
      </c>
      <c r="CE8356">
        <v>1.8391999999999999</v>
      </c>
      <c r="CF8356">
        <v>2.65</v>
      </c>
      <c r="CH8356">
        <v>0.65</v>
      </c>
      <c r="CI8356">
        <v>8.6400000000000005E-2</v>
      </c>
      <c r="CJ8356">
        <v>2.9878999999999998</v>
      </c>
      <c r="CK8356">
        <v>4.3475999999999999</v>
      </c>
      <c r="CL8356">
        <v>0.43459999999999999</v>
      </c>
      <c r="CM8356">
        <v>9.1300000000000008</v>
      </c>
      <c r="CO8356">
        <v>3.9857</v>
      </c>
      <c r="CQ8356">
        <v>0.192</v>
      </c>
      <c r="CR8356">
        <v>0.88</v>
      </c>
      <c r="CS8356">
        <v>5.57</v>
      </c>
      <c r="CT8356">
        <v>11.91</v>
      </c>
      <c r="CV8356">
        <v>6.2850000000000001</v>
      </c>
      <c r="CW8356">
        <v>0.9738</v>
      </c>
      <c r="CX8356">
        <v>1.454</v>
      </c>
      <c r="DA8356">
        <v>2.9577999999999998</v>
      </c>
      <c r="DB8356">
        <v>0.60460000000000003</v>
      </c>
      <c r="DC8356">
        <v>2.7816999999999998</v>
      </c>
      <c r="DD8356">
        <v>2.85</v>
      </c>
      <c r="DF8356">
        <v>7</v>
      </c>
      <c r="DG8356">
        <v>6.0091000000000001</v>
      </c>
      <c r="DH8356">
        <v>0.72699999999999998</v>
      </c>
      <c r="DI8356">
        <v>7.5</v>
      </c>
      <c r="DK8356">
        <v>8.6400000000000005E-2</v>
      </c>
      <c r="DL8356">
        <v>14.5</v>
      </c>
      <c r="DM8356">
        <v>9</v>
      </c>
      <c r="DN8356">
        <v>5.0750000000000002</v>
      </c>
      <c r="DO8356">
        <v>5.05</v>
      </c>
    </row>
    <row r="8357" spans="1:121" x14ac:dyDescent="0.3">
      <c r="A8357" s="6">
        <v>41227</v>
      </c>
      <c r="B8357">
        <v>1.3</v>
      </c>
      <c r="D8357">
        <v>15.375</v>
      </c>
      <c r="E8357">
        <v>0.14000000000000001</v>
      </c>
      <c r="G8357">
        <v>3.2800000000000002</v>
      </c>
      <c r="I8357">
        <v>0.1</v>
      </c>
      <c r="K8357">
        <v>0.96099999999999997</v>
      </c>
      <c r="L8357">
        <v>1.55</v>
      </c>
      <c r="M8357">
        <v>1.075</v>
      </c>
      <c r="N8357">
        <v>7.1</v>
      </c>
      <c r="O8357">
        <v>7.1071999999999997</v>
      </c>
      <c r="R8357">
        <v>0.98</v>
      </c>
      <c r="S8357">
        <v>0.03</v>
      </c>
      <c r="U8357">
        <v>4.32</v>
      </c>
      <c r="X8357">
        <v>3.7698999999999998</v>
      </c>
      <c r="Y8357">
        <v>5.37</v>
      </c>
      <c r="Z8357">
        <v>0.191</v>
      </c>
      <c r="AA8357">
        <v>0.42499999999999999</v>
      </c>
      <c r="AB8357">
        <v>0.1</v>
      </c>
      <c r="AD8357">
        <v>0.30399999999999999</v>
      </c>
      <c r="AG8357">
        <v>0.191</v>
      </c>
      <c r="AH8357">
        <v>10.3</v>
      </c>
      <c r="AI8357">
        <v>1.1160000000000001</v>
      </c>
      <c r="AJ8357">
        <v>0.1</v>
      </c>
      <c r="AL8357">
        <v>0</v>
      </c>
      <c r="AM8357">
        <v>0.48</v>
      </c>
      <c r="AN8357">
        <v>0.52437999999999996</v>
      </c>
      <c r="AQ8357">
        <v>0.1</v>
      </c>
      <c r="AS8357">
        <v>0.39750000000000002</v>
      </c>
      <c r="AT8357">
        <v>0.39750000000000002</v>
      </c>
      <c r="AU8357">
        <v>2.0299999999999998</v>
      </c>
      <c r="AV8357">
        <v>1.75</v>
      </c>
      <c r="AW8357">
        <v>5.4</v>
      </c>
      <c r="AX8357">
        <v>4.9155999999999995</v>
      </c>
      <c r="AY8357">
        <v>0.1</v>
      </c>
      <c r="BA8357">
        <v>1.96</v>
      </c>
      <c r="BC8357">
        <v>0.314</v>
      </c>
      <c r="BD8357">
        <v>5.0439999999999996</v>
      </c>
      <c r="BF8357">
        <v>0.1</v>
      </c>
      <c r="BG8357">
        <v>10.346</v>
      </c>
      <c r="BH8357">
        <v>2.85</v>
      </c>
      <c r="BI8357">
        <v>0.6875</v>
      </c>
      <c r="BJ8357">
        <v>1</v>
      </c>
      <c r="BM8357">
        <v>13.36</v>
      </c>
      <c r="BO8357">
        <v>0.191</v>
      </c>
      <c r="BP8357">
        <v>0.191</v>
      </c>
      <c r="BS8357">
        <v>0.191</v>
      </c>
      <c r="BU8357">
        <v>2.2000000000000002</v>
      </c>
      <c r="BV8357">
        <v>4.3</v>
      </c>
      <c r="BY8357">
        <v>3.21</v>
      </c>
      <c r="BZ8357">
        <v>15.2333</v>
      </c>
      <c r="CC8357">
        <v>0.191</v>
      </c>
      <c r="CE8357">
        <v>1.8252999999999999</v>
      </c>
      <c r="CF8357">
        <v>2.63</v>
      </c>
      <c r="CH8357">
        <v>0.65</v>
      </c>
      <c r="CI8357">
        <v>0.1014</v>
      </c>
      <c r="CJ8357">
        <v>2.9544999999999999</v>
      </c>
      <c r="CK8357">
        <v>4.3475999999999999</v>
      </c>
      <c r="CL8357">
        <v>0.48270000000000002</v>
      </c>
      <c r="CM8357">
        <v>9.17</v>
      </c>
      <c r="CO8357">
        <v>3.9466999999999999</v>
      </c>
      <c r="CQ8357">
        <v>0.191</v>
      </c>
      <c r="CR8357">
        <v>0.88</v>
      </c>
      <c r="CS8357">
        <v>5.58</v>
      </c>
      <c r="CT8357">
        <v>11.63</v>
      </c>
      <c r="CV8357">
        <v>6.335</v>
      </c>
      <c r="CW8357">
        <v>0.97499999999999998</v>
      </c>
      <c r="CX8357">
        <v>1.45</v>
      </c>
      <c r="CY8357">
        <v>0.25</v>
      </c>
      <c r="CZ8357">
        <v>0.37917000000000001</v>
      </c>
      <c r="DA8357">
        <v>3.0143</v>
      </c>
      <c r="DB8357">
        <v>0.44569999999999999</v>
      </c>
      <c r="DC8357">
        <v>2.7826</v>
      </c>
      <c r="DD8357">
        <v>2.85</v>
      </c>
      <c r="DF8357">
        <v>6.5</v>
      </c>
      <c r="DG8357">
        <v>5.8502999999999998</v>
      </c>
      <c r="DH8357">
        <v>0.67300000000000004</v>
      </c>
      <c r="DI8357">
        <v>7.5</v>
      </c>
      <c r="DK8357">
        <v>0.1014</v>
      </c>
      <c r="DL8357">
        <v>14.5</v>
      </c>
      <c r="DM8357">
        <v>9</v>
      </c>
      <c r="DN8357">
        <v>5.0750000000000002</v>
      </c>
      <c r="DO8357">
        <v>5.05</v>
      </c>
    </row>
    <row r="8358" spans="1:121" x14ac:dyDescent="0.3">
      <c r="A8358" s="6">
        <v>41228</v>
      </c>
      <c r="D8358">
        <v>15.25</v>
      </c>
      <c r="E8358">
        <v>0.14000000000000001</v>
      </c>
      <c r="G8358">
        <v>3.2800000000000002</v>
      </c>
      <c r="I8358">
        <v>0.1</v>
      </c>
      <c r="K8358">
        <v>0.96099999999999997</v>
      </c>
      <c r="L8358">
        <v>1.55</v>
      </c>
      <c r="M8358">
        <v>1.075</v>
      </c>
      <c r="R8358">
        <v>0.97</v>
      </c>
      <c r="S8358">
        <v>0.03</v>
      </c>
      <c r="U8358">
        <v>4.32</v>
      </c>
      <c r="X8358">
        <v>3.7709999999999999</v>
      </c>
      <c r="Y8358">
        <v>5.0999999999999996</v>
      </c>
      <c r="Z8358">
        <v>0.191</v>
      </c>
      <c r="AA8358">
        <v>0.43</v>
      </c>
      <c r="AB8358">
        <v>0.1</v>
      </c>
      <c r="AD8358">
        <v>0.3</v>
      </c>
      <c r="AG8358">
        <v>0.191</v>
      </c>
      <c r="AI8358">
        <v>1.0820000000000001</v>
      </c>
      <c r="AJ8358">
        <v>0.1</v>
      </c>
      <c r="AL8358">
        <v>0</v>
      </c>
      <c r="AM8358">
        <v>0.48</v>
      </c>
      <c r="AN8358">
        <v>0.52312999999999998</v>
      </c>
      <c r="AP8358">
        <v>20.256599999999999</v>
      </c>
      <c r="AQ8358">
        <v>0.1</v>
      </c>
      <c r="AS8358">
        <v>0.39713999999999999</v>
      </c>
      <c r="AT8358">
        <v>0.39713999999999999</v>
      </c>
      <c r="AU8358">
        <v>1.98</v>
      </c>
      <c r="AV8358">
        <v>1.55</v>
      </c>
      <c r="AW8358">
        <v>5.6</v>
      </c>
      <c r="AY8358">
        <v>0.1</v>
      </c>
      <c r="BA8358">
        <v>1.94</v>
      </c>
      <c r="BC8358">
        <v>0.29199999999999998</v>
      </c>
      <c r="BF8358">
        <v>0.1</v>
      </c>
      <c r="BG8358">
        <v>10.346</v>
      </c>
      <c r="BH8358">
        <v>2.85</v>
      </c>
      <c r="BI8358">
        <v>0.6875</v>
      </c>
      <c r="BJ8358">
        <v>1</v>
      </c>
      <c r="BM8358">
        <v>13.37</v>
      </c>
      <c r="BO8358">
        <v>0.191</v>
      </c>
      <c r="BP8358">
        <v>0.191</v>
      </c>
      <c r="BS8358">
        <v>0.191</v>
      </c>
      <c r="BU8358">
        <v>2.2000000000000002</v>
      </c>
      <c r="BV8358">
        <v>4.3</v>
      </c>
      <c r="BZ8358">
        <v>15.291700000000001</v>
      </c>
      <c r="CC8358">
        <v>0.191</v>
      </c>
      <c r="CE8358">
        <v>1.843</v>
      </c>
      <c r="CF8358">
        <v>2.605</v>
      </c>
      <c r="CH8358">
        <v>0.65</v>
      </c>
      <c r="CI8358">
        <v>7.6100000000000001E-2</v>
      </c>
      <c r="CJ8358">
        <v>2.9556</v>
      </c>
      <c r="CK8358">
        <v>4.3475999999999999</v>
      </c>
      <c r="CL8358">
        <v>0.44619999999999999</v>
      </c>
      <c r="CM8358">
        <v>9.2100000000000009</v>
      </c>
      <c r="CO8358">
        <v>3.9567000000000001</v>
      </c>
      <c r="CQ8358">
        <v>0.191</v>
      </c>
      <c r="CR8358">
        <v>1</v>
      </c>
      <c r="CS8358">
        <v>5.57</v>
      </c>
      <c r="CT8358">
        <v>12.09</v>
      </c>
      <c r="CV8358">
        <v>6.4450000000000003</v>
      </c>
      <c r="CW8358">
        <v>0.97499999999999998</v>
      </c>
      <c r="CX8358">
        <v>1.448</v>
      </c>
      <c r="CY8358">
        <v>0.25</v>
      </c>
      <c r="CZ8358">
        <v>0.37917000000000001</v>
      </c>
      <c r="DA8358">
        <v>3.0533999999999999</v>
      </c>
      <c r="DB8358">
        <v>0.4385</v>
      </c>
      <c r="DC8358">
        <v>2.7538</v>
      </c>
      <c r="DD8358">
        <v>2.85</v>
      </c>
      <c r="DF8358">
        <v>6.5</v>
      </c>
      <c r="DG8358">
        <v>5.8697999999999997</v>
      </c>
      <c r="DH8358">
        <v>0.67500000000000004</v>
      </c>
      <c r="DI8358">
        <v>7.5</v>
      </c>
      <c r="DK8358">
        <v>7.6100000000000001E-2</v>
      </c>
      <c r="DL8358">
        <v>14.5</v>
      </c>
      <c r="DM8358">
        <v>9</v>
      </c>
      <c r="DN8358">
        <v>5.0750000000000002</v>
      </c>
      <c r="DO8358">
        <v>5.05</v>
      </c>
      <c r="DQ8358">
        <v>8.32</v>
      </c>
    </row>
    <row r="8359" spans="1:121" x14ac:dyDescent="0.3">
      <c r="A8359" s="6">
        <v>41229</v>
      </c>
      <c r="D8359">
        <v>15.4375</v>
      </c>
      <c r="E8359">
        <v>0.14000000000000001</v>
      </c>
      <c r="G8359">
        <v>3.2416999999999998</v>
      </c>
      <c r="I8359">
        <v>0.115</v>
      </c>
      <c r="K8359">
        <v>0.96050000000000002</v>
      </c>
      <c r="L8359">
        <v>0.96050000000000002</v>
      </c>
      <c r="M8359">
        <v>1.075</v>
      </c>
      <c r="N8359">
        <v>7.08</v>
      </c>
      <c r="O8359">
        <v>7.1020000000000003</v>
      </c>
      <c r="R8359">
        <v>0.97</v>
      </c>
      <c r="S8359">
        <v>0.03</v>
      </c>
      <c r="U8359">
        <v>4.3499999999999996</v>
      </c>
      <c r="X8359">
        <v>3.7776999999999998</v>
      </c>
      <c r="Y8359">
        <v>5.62</v>
      </c>
      <c r="Z8359">
        <v>0.191</v>
      </c>
      <c r="AA8359">
        <v>0.42499999999999999</v>
      </c>
      <c r="AB8359">
        <v>0.115</v>
      </c>
      <c r="AD8359">
        <v>0.3</v>
      </c>
      <c r="AG8359">
        <v>0.191</v>
      </c>
      <c r="AI8359">
        <v>1.0389999999999999</v>
      </c>
      <c r="AJ8359">
        <v>0.115</v>
      </c>
      <c r="AL8359">
        <v>0</v>
      </c>
      <c r="AM8359">
        <v>0.48</v>
      </c>
      <c r="AN8359">
        <v>0.52312999999999998</v>
      </c>
      <c r="AP8359">
        <v>20.250599999999999</v>
      </c>
      <c r="AQ8359">
        <v>0.115</v>
      </c>
      <c r="AS8359">
        <v>0.39713999999999999</v>
      </c>
      <c r="AT8359">
        <v>0.39713999999999999</v>
      </c>
      <c r="AU8359">
        <v>1.97</v>
      </c>
      <c r="AV8359">
        <v>1.55</v>
      </c>
      <c r="AW8359">
        <v>4.9649999999999999</v>
      </c>
      <c r="AY8359">
        <v>0.115</v>
      </c>
      <c r="BC8359">
        <v>0.27800000000000002</v>
      </c>
      <c r="BF8359">
        <v>0.1</v>
      </c>
      <c r="BG8359">
        <v>10.346</v>
      </c>
      <c r="BH8359">
        <v>2.85</v>
      </c>
      <c r="BI8359">
        <v>0.6875</v>
      </c>
      <c r="BM8359">
        <v>13.38</v>
      </c>
      <c r="BO8359">
        <v>0.191</v>
      </c>
      <c r="BP8359">
        <v>0.191</v>
      </c>
      <c r="BS8359">
        <v>0.191</v>
      </c>
      <c r="BT8359">
        <v>3.07</v>
      </c>
      <c r="BU8359">
        <v>2.2000000000000002</v>
      </c>
      <c r="BV8359">
        <v>4.3</v>
      </c>
      <c r="BY8359">
        <v>3.21</v>
      </c>
      <c r="BZ8359">
        <v>15</v>
      </c>
      <c r="CC8359">
        <v>0.191</v>
      </c>
      <c r="CE8359">
        <v>1.8428</v>
      </c>
      <c r="CF8359">
        <v>2.6150000000000002</v>
      </c>
      <c r="CH8359">
        <v>0.65</v>
      </c>
      <c r="CI8359">
        <v>7.6100000000000001E-2</v>
      </c>
      <c r="CJ8359">
        <v>2.9460999999999999</v>
      </c>
      <c r="CK8359">
        <v>4.3475999999999999</v>
      </c>
      <c r="CL8359">
        <v>0.57650000000000001</v>
      </c>
      <c r="CM8359">
        <v>9.19</v>
      </c>
      <c r="CO8359">
        <v>3.9497999999999998</v>
      </c>
      <c r="CQ8359">
        <v>0.191</v>
      </c>
      <c r="CR8359">
        <v>0.44</v>
      </c>
      <c r="CS8359">
        <v>5.62</v>
      </c>
      <c r="CT8359">
        <v>12.13</v>
      </c>
      <c r="CV8359">
        <v>6.415</v>
      </c>
      <c r="CW8359">
        <v>0.97499999999999998</v>
      </c>
      <c r="CX8359">
        <v>1.446</v>
      </c>
      <c r="CY8359">
        <v>0.25</v>
      </c>
      <c r="CZ8359">
        <v>0.3775</v>
      </c>
      <c r="DA8359">
        <v>3.0314000000000001</v>
      </c>
      <c r="DB8359">
        <v>0.43690000000000001</v>
      </c>
      <c r="DC8359">
        <v>2.7532999999999999</v>
      </c>
      <c r="DD8359">
        <v>2.85</v>
      </c>
      <c r="DF8359">
        <v>6.35</v>
      </c>
      <c r="DG8359">
        <v>5.8365999999999998</v>
      </c>
      <c r="DH8359">
        <v>0.67</v>
      </c>
      <c r="DI8359">
        <v>7.5</v>
      </c>
      <c r="DK8359">
        <v>7.6100000000000001E-2</v>
      </c>
      <c r="DL8359">
        <v>14.7</v>
      </c>
      <c r="DM8359">
        <v>9</v>
      </c>
      <c r="DN8359">
        <v>5.0750000000000002</v>
      </c>
      <c r="DO8359">
        <v>5.05</v>
      </c>
      <c r="DP8359">
        <v>7.75</v>
      </c>
    </row>
    <row r="8360" spans="1:121" x14ac:dyDescent="0.3">
      <c r="A8360" s="6">
        <v>41230</v>
      </c>
      <c r="CR8360">
        <v>0.44</v>
      </c>
    </row>
    <row r="8361" spans="1:121" x14ac:dyDescent="0.3">
      <c r="A8361" s="6">
        <v>41231</v>
      </c>
      <c r="B8361">
        <v>1.3</v>
      </c>
      <c r="AH8361">
        <v>8.5</v>
      </c>
      <c r="BA8361">
        <v>1.92</v>
      </c>
      <c r="BD8361">
        <v>5.0439999999999996</v>
      </c>
      <c r="CR8361">
        <v>0.88</v>
      </c>
    </row>
    <row r="8362" spans="1:121" x14ac:dyDescent="0.3">
      <c r="A8362" s="6">
        <v>41232</v>
      </c>
      <c r="B8362">
        <v>1.3</v>
      </c>
      <c r="D8362">
        <v>15.4375</v>
      </c>
      <c r="E8362">
        <v>0.14000000000000001</v>
      </c>
      <c r="G8362">
        <v>3.23</v>
      </c>
      <c r="I8362">
        <v>0.1</v>
      </c>
      <c r="K8362">
        <v>0.95850000000000002</v>
      </c>
      <c r="L8362">
        <v>0.95850000000000002</v>
      </c>
      <c r="M8362">
        <v>1.0249999999999999</v>
      </c>
      <c r="N8362">
        <v>7.1</v>
      </c>
      <c r="O8362">
        <v>7.0991999999999997</v>
      </c>
      <c r="R8362">
        <v>0.97</v>
      </c>
      <c r="S8362">
        <v>0.03</v>
      </c>
      <c r="U8362">
        <v>4.5</v>
      </c>
      <c r="X8362">
        <v>3.7839</v>
      </c>
      <c r="Y8362">
        <v>5.3</v>
      </c>
      <c r="Z8362">
        <v>0.191</v>
      </c>
      <c r="AA8362">
        <v>0.42099999999999999</v>
      </c>
      <c r="AB8362">
        <v>0.1</v>
      </c>
      <c r="AD8362">
        <v>0.3</v>
      </c>
      <c r="AG8362">
        <v>0.191</v>
      </c>
      <c r="AH8362">
        <v>8.5</v>
      </c>
      <c r="AI8362">
        <v>1.1499999999999999</v>
      </c>
      <c r="AJ8362">
        <v>0.1</v>
      </c>
      <c r="AL8362">
        <v>0</v>
      </c>
      <c r="AM8362">
        <v>0.48</v>
      </c>
      <c r="AN8362">
        <v>0.52312999999999998</v>
      </c>
      <c r="AP8362">
        <v>20.305299999999999</v>
      </c>
      <c r="AQ8362">
        <v>0.1</v>
      </c>
      <c r="AS8362">
        <v>0.39713999999999999</v>
      </c>
      <c r="AT8362">
        <v>0.39713999999999999</v>
      </c>
      <c r="AU8362">
        <v>1.98</v>
      </c>
      <c r="AV8362">
        <v>1.55</v>
      </c>
      <c r="AW8362">
        <v>5.6</v>
      </c>
      <c r="AX8362">
        <v>4.9155999999999995</v>
      </c>
      <c r="AY8362">
        <v>0.1</v>
      </c>
      <c r="BA8362">
        <v>1.94</v>
      </c>
      <c r="BC8362">
        <v>0.30599999999999999</v>
      </c>
      <c r="BD8362">
        <v>5.0439999999999996</v>
      </c>
      <c r="BF8362">
        <v>0.1</v>
      </c>
      <c r="BG8362">
        <v>9.6210000000000004</v>
      </c>
      <c r="BH8362">
        <v>2.85</v>
      </c>
      <c r="BI8362">
        <v>0.6875</v>
      </c>
      <c r="BJ8362">
        <v>1</v>
      </c>
      <c r="BM8362">
        <v>13.37</v>
      </c>
      <c r="BO8362">
        <v>0.191</v>
      </c>
      <c r="BP8362">
        <v>0.191</v>
      </c>
      <c r="BS8362">
        <v>0.191</v>
      </c>
      <c r="BU8362">
        <v>2.16</v>
      </c>
      <c r="BV8362">
        <v>4.3</v>
      </c>
      <c r="BY8362">
        <v>3.21</v>
      </c>
      <c r="BZ8362">
        <v>15.75</v>
      </c>
      <c r="CC8362">
        <v>0.191</v>
      </c>
      <c r="CE8362">
        <v>1.869</v>
      </c>
      <c r="CF8362">
        <v>2.63</v>
      </c>
      <c r="CH8362">
        <v>0.65</v>
      </c>
      <c r="CI8362">
        <v>7.6100000000000001E-2</v>
      </c>
      <c r="CJ8362">
        <v>2.9211</v>
      </c>
      <c r="CK8362">
        <v>4.3475999999999999</v>
      </c>
      <c r="CL8362">
        <v>0.56230000000000002</v>
      </c>
      <c r="CM8362">
        <v>9.18</v>
      </c>
      <c r="CO8362">
        <v>3.9502999999999999</v>
      </c>
      <c r="CQ8362">
        <v>0.191</v>
      </c>
      <c r="CR8362">
        <v>0.88</v>
      </c>
      <c r="CS8362">
        <v>5.63</v>
      </c>
      <c r="CT8362">
        <v>12.05</v>
      </c>
      <c r="CV8362">
        <v>6.3650000000000002</v>
      </c>
      <c r="CW8362">
        <v>0.9738</v>
      </c>
      <c r="CX8362">
        <v>1.4379999999999999</v>
      </c>
      <c r="CZ8362">
        <v>0.37833</v>
      </c>
      <c r="DA8362">
        <v>2.9779999999999998</v>
      </c>
      <c r="DB8362">
        <v>0.40089999999999998</v>
      </c>
      <c r="DC8362">
        <v>2.7414000000000001</v>
      </c>
      <c r="DD8362">
        <v>2.85</v>
      </c>
      <c r="DF8362">
        <v>6.35</v>
      </c>
      <c r="DG8362">
        <v>5.7798999999999996</v>
      </c>
      <c r="DH8362">
        <v>0.67600000000000005</v>
      </c>
      <c r="DI8362">
        <v>7.5</v>
      </c>
      <c r="DK8362">
        <v>7.6100000000000001E-2</v>
      </c>
      <c r="DL8362">
        <v>14.5</v>
      </c>
      <c r="DM8362">
        <v>9</v>
      </c>
      <c r="DN8362">
        <v>5.0750000000000002</v>
      </c>
      <c r="DO8362">
        <v>5.05</v>
      </c>
    </row>
    <row r="8363" spans="1:121" x14ac:dyDescent="0.3">
      <c r="A8363" s="6">
        <v>41233</v>
      </c>
      <c r="B8363">
        <v>1.3</v>
      </c>
      <c r="D8363">
        <v>15.25</v>
      </c>
      <c r="E8363">
        <v>0.14000000000000001</v>
      </c>
      <c r="G8363">
        <v>3.23</v>
      </c>
      <c r="I8363">
        <v>0.1</v>
      </c>
      <c r="K8363">
        <v>0.95850000000000002</v>
      </c>
      <c r="L8363">
        <v>1.55</v>
      </c>
      <c r="M8363">
        <v>1.0249999999999999</v>
      </c>
      <c r="N8363">
        <v>7.1</v>
      </c>
      <c r="O8363">
        <v>7.1024000000000003</v>
      </c>
      <c r="R8363">
        <v>0.97</v>
      </c>
      <c r="S8363">
        <v>0.03</v>
      </c>
      <c r="U8363">
        <v>4.49</v>
      </c>
      <c r="X8363">
        <v>3.7892999999999999</v>
      </c>
      <c r="Y8363">
        <v>5.39</v>
      </c>
      <c r="Z8363">
        <v>0.19</v>
      </c>
      <c r="AA8363">
        <v>0.44</v>
      </c>
      <c r="AB8363">
        <v>0.1</v>
      </c>
      <c r="AD8363">
        <v>0.29799999999999999</v>
      </c>
      <c r="AG8363">
        <v>0.19</v>
      </c>
      <c r="AH8363">
        <v>10.199999999999999</v>
      </c>
      <c r="AI8363">
        <v>1.107</v>
      </c>
      <c r="AJ8363">
        <v>0.1</v>
      </c>
      <c r="AL8363">
        <v>0</v>
      </c>
      <c r="AM8363">
        <v>0.48</v>
      </c>
      <c r="AN8363">
        <v>0.52312999999999998</v>
      </c>
      <c r="AP8363">
        <v>20.4253</v>
      </c>
      <c r="AQ8363">
        <v>0.1</v>
      </c>
      <c r="AS8363">
        <v>0.39713999999999999</v>
      </c>
      <c r="AT8363">
        <v>0.39713999999999999</v>
      </c>
      <c r="AU8363">
        <v>1.98</v>
      </c>
      <c r="AV8363">
        <v>1.7</v>
      </c>
      <c r="AW8363">
        <v>5.55</v>
      </c>
      <c r="AX8363">
        <v>4.9155999999999995</v>
      </c>
      <c r="AY8363">
        <v>0.1</v>
      </c>
      <c r="BA8363">
        <v>1.92</v>
      </c>
      <c r="BC8363">
        <v>0.27</v>
      </c>
      <c r="BD8363">
        <v>5.056</v>
      </c>
      <c r="BF8363">
        <v>0.1</v>
      </c>
      <c r="BG8363">
        <v>9.6210000000000004</v>
      </c>
      <c r="BH8363">
        <v>2.85</v>
      </c>
      <c r="BI8363">
        <v>0.6875</v>
      </c>
      <c r="BJ8363">
        <v>1</v>
      </c>
      <c r="BM8363">
        <v>13.39</v>
      </c>
      <c r="BO8363">
        <v>0.19</v>
      </c>
      <c r="BP8363">
        <v>0.19</v>
      </c>
      <c r="BS8363">
        <v>0.19</v>
      </c>
      <c r="BU8363">
        <v>2.2000000000000002</v>
      </c>
      <c r="BV8363">
        <v>4.3</v>
      </c>
      <c r="BY8363">
        <v>3.21</v>
      </c>
      <c r="BZ8363">
        <v>12.625</v>
      </c>
      <c r="CC8363">
        <v>0.19</v>
      </c>
      <c r="CE8363">
        <v>1.8660000000000001</v>
      </c>
      <c r="CF8363">
        <v>2.6349999999999998</v>
      </c>
      <c r="CH8363">
        <v>0.65</v>
      </c>
      <c r="CI8363">
        <v>7.0999999999999994E-2</v>
      </c>
      <c r="CJ8363">
        <v>2.9121000000000001</v>
      </c>
      <c r="CK8363">
        <v>4.3475999999999999</v>
      </c>
      <c r="CL8363">
        <v>0.52310000000000001</v>
      </c>
      <c r="CM8363">
        <v>9.2100000000000009</v>
      </c>
      <c r="CO8363">
        <v>3.9565999999999999</v>
      </c>
      <c r="CQ8363">
        <v>0.19</v>
      </c>
      <c r="CR8363">
        <v>0.88</v>
      </c>
      <c r="CS8363">
        <v>5.62</v>
      </c>
      <c r="CT8363">
        <v>12.3</v>
      </c>
      <c r="CV8363">
        <v>6.2750000000000004</v>
      </c>
      <c r="CW8363">
        <v>0.97250000000000003</v>
      </c>
      <c r="CX8363">
        <v>1.4379999999999999</v>
      </c>
      <c r="CZ8363">
        <v>0.37833</v>
      </c>
      <c r="DA8363">
        <v>3.0510000000000002</v>
      </c>
      <c r="DB8363">
        <v>0.38069999999999998</v>
      </c>
      <c r="DC8363">
        <v>2.7383999999999999</v>
      </c>
      <c r="DD8363">
        <v>2.83</v>
      </c>
      <c r="DF8363">
        <v>6.35</v>
      </c>
      <c r="DG8363">
        <v>5.7466999999999997</v>
      </c>
      <c r="DH8363">
        <v>0.66600000000000004</v>
      </c>
      <c r="DI8363">
        <v>7.5</v>
      </c>
      <c r="DK8363">
        <v>7.0999999999999994E-2</v>
      </c>
      <c r="DL8363">
        <v>14.5</v>
      </c>
      <c r="DM8363">
        <v>8.9499999999999993</v>
      </c>
      <c r="DN8363">
        <v>5.0750000000000002</v>
      </c>
      <c r="DO8363">
        <v>5.05</v>
      </c>
    </row>
    <row r="8364" spans="1:121" x14ac:dyDescent="0.3">
      <c r="A8364" s="6">
        <v>41234</v>
      </c>
      <c r="B8364">
        <v>1.3</v>
      </c>
      <c r="D8364">
        <v>15.3125</v>
      </c>
      <c r="E8364">
        <v>0.14000000000000001</v>
      </c>
      <c r="G8364">
        <v>3.26</v>
      </c>
      <c r="I8364">
        <v>0.1</v>
      </c>
      <c r="K8364">
        <v>0.95850000000000002</v>
      </c>
      <c r="L8364">
        <v>1.55</v>
      </c>
      <c r="M8364">
        <v>1.0249999999999999</v>
      </c>
      <c r="N8364">
        <v>7.07</v>
      </c>
      <c r="O8364">
        <v>7.0735999999999999</v>
      </c>
      <c r="R8364">
        <v>0.97</v>
      </c>
      <c r="S8364">
        <v>0.03</v>
      </c>
      <c r="U8364">
        <v>4.6100000000000003</v>
      </c>
      <c r="X8364">
        <v>3.79</v>
      </c>
      <c r="Y8364">
        <v>5.17</v>
      </c>
      <c r="Z8364">
        <v>0.19</v>
      </c>
      <c r="AA8364">
        <v>0.45</v>
      </c>
      <c r="AB8364">
        <v>0.1</v>
      </c>
      <c r="AD8364">
        <v>0.29399999999999998</v>
      </c>
      <c r="AE8364">
        <v>1</v>
      </c>
      <c r="AG8364">
        <v>0.19</v>
      </c>
      <c r="AH8364">
        <v>8.5</v>
      </c>
      <c r="AI8364">
        <v>1.03</v>
      </c>
      <c r="AJ8364">
        <v>0.1</v>
      </c>
      <c r="AL8364">
        <v>0</v>
      </c>
      <c r="AM8364">
        <v>0.48</v>
      </c>
      <c r="AN8364">
        <v>0.52375000000000005</v>
      </c>
      <c r="AP8364">
        <v>20.455500000000001</v>
      </c>
      <c r="AQ8364">
        <v>0.1</v>
      </c>
      <c r="AS8364">
        <v>0.39713999999999999</v>
      </c>
      <c r="AT8364">
        <v>0.39713999999999999</v>
      </c>
      <c r="AU8364">
        <v>1.8900000000000001</v>
      </c>
      <c r="AV8364">
        <v>1.55</v>
      </c>
      <c r="AW8364">
        <v>5.55</v>
      </c>
      <c r="AX8364">
        <v>4.9135999999999997</v>
      </c>
      <c r="AY8364">
        <v>0.1</v>
      </c>
      <c r="BA8364">
        <v>1.85</v>
      </c>
      <c r="BC8364">
        <v>0.254</v>
      </c>
      <c r="BD8364">
        <v>5.069</v>
      </c>
      <c r="BF8364">
        <v>0.1</v>
      </c>
      <c r="BG8364">
        <v>9.6210000000000004</v>
      </c>
      <c r="BH8364">
        <v>2.85</v>
      </c>
      <c r="BI8364">
        <v>0.625</v>
      </c>
      <c r="BJ8364">
        <v>1</v>
      </c>
      <c r="BM8364">
        <v>13.4</v>
      </c>
      <c r="BN8364">
        <v>10.74</v>
      </c>
      <c r="BO8364">
        <v>0.19</v>
      </c>
      <c r="BP8364">
        <v>0.19</v>
      </c>
      <c r="BS8364">
        <v>0.19</v>
      </c>
      <c r="BU8364">
        <v>2.2000000000000002</v>
      </c>
      <c r="BV8364">
        <v>4.3</v>
      </c>
      <c r="BY8364">
        <v>3.21</v>
      </c>
      <c r="BZ8364">
        <v>13</v>
      </c>
      <c r="CC8364">
        <v>0.19</v>
      </c>
      <c r="CE8364">
        <v>1.8586</v>
      </c>
      <c r="CF8364">
        <v>2.6349999999999998</v>
      </c>
      <c r="CH8364">
        <v>0.3</v>
      </c>
      <c r="CI8364">
        <v>9.1300000000000006E-2</v>
      </c>
      <c r="CJ8364">
        <v>2.9026999999999998</v>
      </c>
      <c r="CL8364">
        <v>0.48499999999999999</v>
      </c>
      <c r="CM8364">
        <v>9.2200000000000006</v>
      </c>
      <c r="CO8364">
        <v>3.9497</v>
      </c>
      <c r="CQ8364">
        <v>0.19</v>
      </c>
      <c r="CR8364">
        <v>0.88</v>
      </c>
      <c r="CS8364">
        <v>5.65</v>
      </c>
      <c r="CT8364">
        <v>12.08</v>
      </c>
      <c r="CV8364">
        <v>6.2050000000000001</v>
      </c>
      <c r="CW8364">
        <v>0.9738</v>
      </c>
      <c r="CX8364">
        <v>1.4359999999999999</v>
      </c>
      <c r="CZ8364">
        <v>0.3775</v>
      </c>
      <c r="DA8364">
        <v>2.8896999999999999</v>
      </c>
      <c r="DB8364">
        <v>0.35759999999999997</v>
      </c>
      <c r="DC8364">
        <v>2.7404000000000002</v>
      </c>
      <c r="DD8364">
        <v>2.83</v>
      </c>
      <c r="DF8364">
        <v>6.35</v>
      </c>
      <c r="DG8364">
        <v>5.7618</v>
      </c>
      <c r="DH8364">
        <v>0.66800000000000004</v>
      </c>
      <c r="DI8364">
        <v>7.5</v>
      </c>
      <c r="DK8364">
        <v>9.1300000000000006E-2</v>
      </c>
      <c r="DL8364">
        <v>14.5</v>
      </c>
      <c r="DM8364">
        <v>8.9499999999999993</v>
      </c>
      <c r="DN8364">
        <v>5.0810000000000004</v>
      </c>
      <c r="DO8364">
        <v>5.05</v>
      </c>
    </row>
    <row r="8365" spans="1:121" x14ac:dyDescent="0.3">
      <c r="A8365" s="6">
        <v>41235</v>
      </c>
      <c r="B8365">
        <v>1.3</v>
      </c>
      <c r="D8365">
        <v>15.125</v>
      </c>
      <c r="E8365">
        <v>0.14000000000000001</v>
      </c>
      <c r="G8365">
        <v>3.2650000000000001</v>
      </c>
      <c r="I8365">
        <v>0.1</v>
      </c>
      <c r="K8365">
        <v>0.96850000000000003</v>
      </c>
      <c r="L8365">
        <v>0.56850000000000001</v>
      </c>
      <c r="M8365">
        <v>1.0249999999999999</v>
      </c>
      <c r="N8365">
        <v>7.06</v>
      </c>
      <c r="O8365">
        <v>7.0631000000000004</v>
      </c>
      <c r="R8365">
        <v>0.96</v>
      </c>
      <c r="S8365">
        <v>0.03</v>
      </c>
      <c r="U8365">
        <v>4.63</v>
      </c>
      <c r="X8365">
        <v>3.7979000000000003</v>
      </c>
      <c r="Y8365">
        <v>5.44</v>
      </c>
      <c r="Z8365">
        <v>0.19</v>
      </c>
      <c r="AA8365">
        <v>0.42099999999999999</v>
      </c>
      <c r="AB8365">
        <v>0.1</v>
      </c>
      <c r="AD8365">
        <v>0.28399999999999997</v>
      </c>
      <c r="AG8365">
        <v>0.19</v>
      </c>
      <c r="AH8365">
        <v>10.625</v>
      </c>
      <c r="AI8365">
        <v>1.054</v>
      </c>
      <c r="AJ8365">
        <v>0.1</v>
      </c>
      <c r="AL8365">
        <v>-2.2499999999999999E-2</v>
      </c>
      <c r="AM8365">
        <v>0.48</v>
      </c>
      <c r="AN8365">
        <v>0.52375000000000005</v>
      </c>
      <c r="AP8365">
        <v>20.451899999999998</v>
      </c>
      <c r="AQ8365">
        <v>0.1</v>
      </c>
      <c r="AS8365">
        <v>0.39713999999999999</v>
      </c>
      <c r="AT8365">
        <v>0.39713999999999999</v>
      </c>
      <c r="AU8365">
        <v>1.8900000000000001</v>
      </c>
      <c r="AV8365">
        <v>1.55</v>
      </c>
      <c r="AW8365">
        <v>4.95</v>
      </c>
      <c r="AX8365">
        <v>4.9147999999999996</v>
      </c>
      <c r="AY8365">
        <v>0.1</v>
      </c>
      <c r="BA8365">
        <v>1.87</v>
      </c>
      <c r="BC8365">
        <v>0.22900000000000001</v>
      </c>
      <c r="BD8365">
        <v>5.069</v>
      </c>
      <c r="BF8365">
        <v>0.1</v>
      </c>
      <c r="BG8365">
        <v>9.6210000000000004</v>
      </c>
      <c r="BH8365">
        <v>2.85</v>
      </c>
      <c r="BI8365">
        <v>0.625</v>
      </c>
      <c r="BJ8365">
        <v>1</v>
      </c>
      <c r="BL8365">
        <v>4.43</v>
      </c>
      <c r="BM8365">
        <v>13.43</v>
      </c>
      <c r="BO8365">
        <v>0.19</v>
      </c>
      <c r="BP8365">
        <v>0.19</v>
      </c>
      <c r="BS8365">
        <v>0.19</v>
      </c>
      <c r="BU8365">
        <v>2.2000000000000002</v>
      </c>
      <c r="BV8365">
        <v>4.3</v>
      </c>
      <c r="BY8365">
        <v>3.21</v>
      </c>
      <c r="BZ8365">
        <v>13</v>
      </c>
      <c r="CC8365">
        <v>0.19</v>
      </c>
      <c r="CE8365">
        <v>1.8576000000000001</v>
      </c>
      <c r="CF8365">
        <v>2.6349999999999998</v>
      </c>
      <c r="CH8365">
        <v>0.3</v>
      </c>
      <c r="CI8365">
        <v>9.1300000000000006E-2</v>
      </c>
      <c r="CJ8365">
        <v>2.9026999999999998</v>
      </c>
      <c r="CL8365">
        <v>0.48499999999999999</v>
      </c>
      <c r="CM8365">
        <v>9.2100000000000009</v>
      </c>
      <c r="CO8365">
        <v>3.9497</v>
      </c>
      <c r="CQ8365">
        <v>0.19</v>
      </c>
      <c r="CR8365">
        <v>0.41</v>
      </c>
      <c r="CS8365">
        <v>5.74</v>
      </c>
      <c r="CT8365">
        <v>11.75</v>
      </c>
      <c r="CV8365">
        <v>6.2050000000000001</v>
      </c>
      <c r="CW8365">
        <v>0.9738</v>
      </c>
      <c r="CX8365">
        <v>1.4359999999999999</v>
      </c>
      <c r="CZ8365">
        <v>0.3775</v>
      </c>
      <c r="DA8365">
        <v>2.7507000000000001</v>
      </c>
      <c r="DB8365">
        <v>0.3518</v>
      </c>
      <c r="DC8365">
        <v>2.7404000000000002</v>
      </c>
      <c r="DD8365">
        <v>2.85</v>
      </c>
      <c r="DF8365">
        <v>6.35</v>
      </c>
      <c r="DG8365">
        <v>5.7618</v>
      </c>
      <c r="DH8365">
        <v>0.66800000000000004</v>
      </c>
      <c r="DI8365">
        <v>7.5</v>
      </c>
      <c r="DK8365">
        <v>9.1300000000000006E-2</v>
      </c>
      <c r="DL8365">
        <v>14.5</v>
      </c>
      <c r="DM8365">
        <v>8.9</v>
      </c>
      <c r="DN8365">
        <v>5.0940000000000003</v>
      </c>
      <c r="DO8365">
        <v>5.0750000000000002</v>
      </c>
    </row>
    <row r="8366" spans="1:121" x14ac:dyDescent="0.3">
      <c r="A8366" s="6">
        <v>41236</v>
      </c>
      <c r="D8366">
        <v>14.5625</v>
      </c>
      <c r="E8366">
        <v>0.14000000000000001</v>
      </c>
      <c r="G8366">
        <v>3.27</v>
      </c>
      <c r="I8366">
        <v>0.09</v>
      </c>
      <c r="K8366">
        <v>0.96750000000000003</v>
      </c>
      <c r="L8366">
        <v>1.1337999999999999</v>
      </c>
      <c r="M8366">
        <v>1.075</v>
      </c>
      <c r="N8366">
        <v>7.05</v>
      </c>
      <c r="O8366">
        <v>7.0862999999999996</v>
      </c>
      <c r="R8366">
        <v>0.96</v>
      </c>
      <c r="S8366">
        <v>0.03</v>
      </c>
      <c r="U8366">
        <v>4.75</v>
      </c>
      <c r="X8366">
        <v>3.8012000000000001</v>
      </c>
      <c r="Y8366">
        <v>5.34</v>
      </c>
      <c r="Z8366">
        <v>0.19</v>
      </c>
      <c r="AA8366">
        <v>0.44500000000000001</v>
      </c>
      <c r="AB8366">
        <v>0.09</v>
      </c>
      <c r="AD8366">
        <v>0.27800000000000002</v>
      </c>
      <c r="AG8366">
        <v>0.19</v>
      </c>
      <c r="AI8366">
        <v>1.075</v>
      </c>
      <c r="AJ8366">
        <v>0.09</v>
      </c>
      <c r="AL8366">
        <v>-2.2800000000000001E-2</v>
      </c>
      <c r="AM8366">
        <v>0.48</v>
      </c>
      <c r="AN8366">
        <v>0.52375000000000005</v>
      </c>
      <c r="AP8366">
        <v>20.4392</v>
      </c>
      <c r="AQ8366">
        <v>0.09</v>
      </c>
      <c r="AS8366">
        <v>0.39713999999999999</v>
      </c>
      <c r="AT8366">
        <v>0.39713999999999999</v>
      </c>
      <c r="AU8366">
        <v>1.95</v>
      </c>
      <c r="AV8366">
        <v>1.55</v>
      </c>
      <c r="AW8366">
        <v>4.8250000000000002</v>
      </c>
      <c r="AX8366">
        <v>4.9131999999999998</v>
      </c>
      <c r="AY8366">
        <v>0.09</v>
      </c>
      <c r="BC8366">
        <v>0.21199999999999999</v>
      </c>
      <c r="BG8366">
        <v>9.6210000000000004</v>
      </c>
      <c r="BH8366">
        <v>2.85</v>
      </c>
      <c r="BI8366">
        <v>0.6875</v>
      </c>
      <c r="BJ8366">
        <v>1</v>
      </c>
      <c r="BM8366">
        <v>13.47</v>
      </c>
      <c r="BO8366">
        <v>0.19</v>
      </c>
      <c r="BP8366">
        <v>0.19</v>
      </c>
      <c r="BS8366">
        <v>0.19</v>
      </c>
      <c r="BT8366">
        <v>3.04</v>
      </c>
      <c r="BU8366">
        <v>2.2000000000000002</v>
      </c>
      <c r="BV8366">
        <v>4.3</v>
      </c>
      <c r="BY8366">
        <v>3.21</v>
      </c>
      <c r="BZ8366">
        <v>12.541700000000001</v>
      </c>
      <c r="CC8366">
        <v>0.19</v>
      </c>
      <c r="CE8366">
        <v>1.8565</v>
      </c>
      <c r="CF8366">
        <v>2.6349999999999998</v>
      </c>
      <c r="CH8366">
        <v>0.65</v>
      </c>
      <c r="CI8366">
        <v>8.6199999999999999E-2</v>
      </c>
      <c r="CJ8366">
        <v>2.9077000000000002</v>
      </c>
      <c r="CK8366">
        <v>4.3475999999999999</v>
      </c>
      <c r="CL8366">
        <v>0.54039999999999999</v>
      </c>
      <c r="CM8366">
        <v>9.26</v>
      </c>
      <c r="CO8366">
        <v>3.9332000000000003</v>
      </c>
      <c r="CQ8366">
        <v>0.19</v>
      </c>
      <c r="CS8366">
        <v>5.76</v>
      </c>
      <c r="CT8366">
        <v>11.9</v>
      </c>
      <c r="CV8366">
        <v>6.2649999999999997</v>
      </c>
      <c r="CW8366">
        <v>0.9738</v>
      </c>
      <c r="CX8366">
        <v>1.44</v>
      </c>
      <c r="CZ8366">
        <v>0.3775</v>
      </c>
      <c r="DA8366">
        <v>2.734</v>
      </c>
      <c r="DB8366">
        <v>0.33160000000000001</v>
      </c>
      <c r="DC8366">
        <v>2.7235</v>
      </c>
      <c r="DD8366">
        <v>2.85</v>
      </c>
      <c r="DF8366">
        <v>7.18</v>
      </c>
      <c r="DG8366">
        <v>5.7306999999999997</v>
      </c>
      <c r="DH8366">
        <v>0.67</v>
      </c>
      <c r="DI8366">
        <v>7.5</v>
      </c>
      <c r="DK8366">
        <v>8.6199999999999999E-2</v>
      </c>
      <c r="DL8366">
        <v>14.5</v>
      </c>
      <c r="DM8366">
        <v>8.8249999999999993</v>
      </c>
      <c r="DN8366">
        <v>5.1059999999999999</v>
      </c>
      <c r="DO8366">
        <v>5.0750000000000002</v>
      </c>
      <c r="DP8366">
        <v>8.3000000000000007</v>
      </c>
    </row>
    <row r="8367" spans="1:121" x14ac:dyDescent="0.3">
      <c r="A8367" s="6">
        <v>41237</v>
      </c>
      <c r="CR8367">
        <v>0.41</v>
      </c>
    </row>
    <row r="8368" spans="1:121" x14ac:dyDescent="0.3">
      <c r="A8368" s="6">
        <v>41238</v>
      </c>
      <c r="B8368">
        <v>1.3</v>
      </c>
      <c r="AH8368">
        <v>8.5</v>
      </c>
      <c r="BA8368">
        <v>1.85</v>
      </c>
      <c r="BD8368">
        <v>5.069</v>
      </c>
      <c r="CR8368">
        <v>0.8</v>
      </c>
    </row>
    <row r="8369" spans="1:121" x14ac:dyDescent="0.3">
      <c r="A8369" s="6">
        <v>41239</v>
      </c>
      <c r="B8369">
        <v>1.3</v>
      </c>
      <c r="E8369">
        <v>0.14000000000000001</v>
      </c>
      <c r="G8369">
        <v>3.2717000000000001</v>
      </c>
      <c r="I8369">
        <v>0.115</v>
      </c>
      <c r="K8369">
        <v>0.96</v>
      </c>
      <c r="L8369">
        <v>1.1299999999999999</v>
      </c>
      <c r="M8369">
        <v>1.075</v>
      </c>
      <c r="N8369">
        <v>7.08</v>
      </c>
      <c r="O8369">
        <v>7.1028000000000002</v>
      </c>
      <c r="R8369">
        <v>0.96</v>
      </c>
      <c r="S8369">
        <v>0.03</v>
      </c>
      <c r="U8369">
        <v>4.83</v>
      </c>
      <c r="X8369">
        <v>3.8054999999999999</v>
      </c>
      <c r="Y8369">
        <v>5.19</v>
      </c>
      <c r="Z8369">
        <v>0.189</v>
      </c>
      <c r="AA8369">
        <v>0.44500000000000001</v>
      </c>
      <c r="AB8369">
        <v>0.115</v>
      </c>
      <c r="AD8369">
        <v>0.27400000000000002</v>
      </c>
      <c r="AG8369">
        <v>0.189</v>
      </c>
      <c r="AH8369">
        <v>8.5</v>
      </c>
      <c r="AI8369">
        <v>1.06</v>
      </c>
      <c r="AJ8369">
        <v>0.115</v>
      </c>
      <c r="AL8369">
        <v>-2.3099999999999999E-2</v>
      </c>
      <c r="AM8369">
        <v>0.48</v>
      </c>
      <c r="AN8369">
        <v>0.52375000000000005</v>
      </c>
      <c r="AP8369">
        <v>20.400300000000001</v>
      </c>
      <c r="AQ8369">
        <v>0.115</v>
      </c>
      <c r="AS8369">
        <v>0.39750000000000002</v>
      </c>
      <c r="AT8369">
        <v>0.39750000000000002</v>
      </c>
      <c r="AU8369">
        <v>1.9</v>
      </c>
      <c r="AV8369">
        <v>1.55</v>
      </c>
      <c r="AW8369">
        <v>5.2</v>
      </c>
      <c r="AX8369">
        <v>4.9123999999999999</v>
      </c>
      <c r="AY8369">
        <v>0.115</v>
      </c>
      <c r="BA8369">
        <v>1.8199999999999998</v>
      </c>
      <c r="BC8369">
        <v>0.19500000000000001</v>
      </c>
      <c r="BD8369">
        <v>5.069</v>
      </c>
      <c r="BF8369">
        <v>0.1</v>
      </c>
      <c r="BG8369">
        <v>8.9870000000000001</v>
      </c>
      <c r="BH8369">
        <v>2.85</v>
      </c>
      <c r="BI8369">
        <v>0.6875</v>
      </c>
      <c r="BJ8369">
        <v>1</v>
      </c>
      <c r="BM8369">
        <v>13.48</v>
      </c>
      <c r="BO8369">
        <v>0.189</v>
      </c>
      <c r="BP8369">
        <v>0.189</v>
      </c>
      <c r="BS8369">
        <v>0.189</v>
      </c>
      <c r="BV8369">
        <v>4.3789999999999996</v>
      </c>
      <c r="BY8369">
        <v>3.21</v>
      </c>
      <c r="BZ8369">
        <v>14</v>
      </c>
      <c r="CC8369">
        <v>0.189</v>
      </c>
      <c r="CE8369">
        <v>1.8349</v>
      </c>
      <c r="CF8369">
        <v>2.62</v>
      </c>
      <c r="CH8369">
        <v>0.65</v>
      </c>
      <c r="CI8369">
        <v>9.1300000000000006E-2</v>
      </c>
      <c r="CJ8369">
        <v>2.9074</v>
      </c>
      <c r="CL8369">
        <v>0.57879999999999998</v>
      </c>
      <c r="CM8369">
        <v>9.2200000000000006</v>
      </c>
      <c r="CO8369">
        <v>3.8841999999999999</v>
      </c>
      <c r="CQ8369">
        <v>0.189</v>
      </c>
      <c r="CR8369">
        <v>0.43</v>
      </c>
      <c r="CS8369">
        <v>5.74</v>
      </c>
      <c r="CT8369">
        <v>11.88</v>
      </c>
      <c r="CV8369">
        <v>6.1950000000000003</v>
      </c>
      <c r="CW8369">
        <v>0.9738</v>
      </c>
      <c r="CX8369">
        <v>1.444</v>
      </c>
      <c r="CZ8369">
        <v>0.3775</v>
      </c>
      <c r="DA8369">
        <v>2.7389999999999999</v>
      </c>
      <c r="DB8369">
        <v>0.32490000000000002</v>
      </c>
      <c r="DC8369">
        <v>2.7098</v>
      </c>
      <c r="DD8369">
        <v>2.83</v>
      </c>
      <c r="DF8369">
        <v>6.35</v>
      </c>
      <c r="DG8369">
        <v>5.7237999999999998</v>
      </c>
      <c r="DH8369">
        <v>0.68300000000000005</v>
      </c>
      <c r="DI8369">
        <v>7.5</v>
      </c>
      <c r="DK8369">
        <v>9.1300000000000006E-2</v>
      </c>
      <c r="DL8369">
        <v>14.5</v>
      </c>
      <c r="DM8369">
        <v>8.9</v>
      </c>
      <c r="DN8369">
        <v>5.125</v>
      </c>
      <c r="DO8369">
        <v>5.0750000000000002</v>
      </c>
    </row>
    <row r="8370" spans="1:121" x14ac:dyDescent="0.3">
      <c r="A8370" s="6">
        <v>41240</v>
      </c>
      <c r="B8370">
        <v>1.3</v>
      </c>
      <c r="D8370">
        <v>15.75</v>
      </c>
      <c r="E8370">
        <v>0.14000000000000001</v>
      </c>
      <c r="G8370">
        <v>3.29</v>
      </c>
      <c r="I8370">
        <v>0.1</v>
      </c>
      <c r="K8370">
        <v>0.95750000000000002</v>
      </c>
      <c r="L8370">
        <v>0.95750000000000002</v>
      </c>
      <c r="M8370">
        <v>1.075</v>
      </c>
      <c r="N8370">
        <v>7.08</v>
      </c>
      <c r="O8370">
        <v>7.1028000000000002</v>
      </c>
      <c r="R8370">
        <v>0.96</v>
      </c>
      <c r="S8370">
        <v>0.03</v>
      </c>
      <c r="U8370">
        <v>4.96</v>
      </c>
      <c r="X8370">
        <v>3.8125</v>
      </c>
      <c r="Y8370">
        <v>5.15</v>
      </c>
      <c r="Z8370">
        <v>0.189</v>
      </c>
      <c r="AA8370">
        <v>0.44600000000000001</v>
      </c>
      <c r="AB8370">
        <v>0.1</v>
      </c>
      <c r="AD8370">
        <v>0.27400000000000002</v>
      </c>
      <c r="AG8370">
        <v>0.189</v>
      </c>
      <c r="AH8370">
        <v>8.5</v>
      </c>
      <c r="AI8370">
        <v>1.1179999999999999</v>
      </c>
      <c r="AJ8370">
        <v>0.1</v>
      </c>
      <c r="AL8370">
        <v>-2.3400000000000001E-2</v>
      </c>
      <c r="AM8370">
        <v>0.48</v>
      </c>
      <c r="AN8370">
        <v>0.52375000000000005</v>
      </c>
      <c r="AP8370">
        <v>20.3963</v>
      </c>
      <c r="AQ8370">
        <v>0.1</v>
      </c>
      <c r="AS8370">
        <v>0.39750000000000002</v>
      </c>
      <c r="AT8370">
        <v>0.39750000000000002</v>
      </c>
      <c r="AU8370">
        <v>1.9300000000000002</v>
      </c>
      <c r="AV8370">
        <v>1.55</v>
      </c>
      <c r="AW8370">
        <v>5.6</v>
      </c>
      <c r="AX8370">
        <v>4.9127999999999998</v>
      </c>
      <c r="AY8370">
        <v>0.1</v>
      </c>
      <c r="BA8370">
        <v>1.85</v>
      </c>
      <c r="BC8370">
        <v>0.154</v>
      </c>
      <c r="BD8370">
        <v>5.069</v>
      </c>
      <c r="BF8370">
        <v>0.1</v>
      </c>
      <c r="BG8370">
        <v>8.9870000000000001</v>
      </c>
      <c r="BH8370">
        <v>2.85</v>
      </c>
      <c r="BI8370">
        <v>0.625</v>
      </c>
      <c r="BJ8370">
        <v>1</v>
      </c>
      <c r="BO8370">
        <v>0.189</v>
      </c>
      <c r="BP8370">
        <v>0.189</v>
      </c>
      <c r="BS8370">
        <v>0.189</v>
      </c>
      <c r="BU8370">
        <v>2.17</v>
      </c>
      <c r="BV8370">
        <v>4.3</v>
      </c>
      <c r="BY8370">
        <v>3.21</v>
      </c>
      <c r="BZ8370">
        <v>15</v>
      </c>
      <c r="CC8370">
        <v>0.189</v>
      </c>
      <c r="CE8370">
        <v>1.8325</v>
      </c>
      <c r="CF8370">
        <v>2.64</v>
      </c>
      <c r="CH8370">
        <v>0.3</v>
      </c>
      <c r="CI8370">
        <v>8.1100000000000005E-2</v>
      </c>
      <c r="CJ8370">
        <v>2.8948999999999998</v>
      </c>
      <c r="CK8370">
        <v>4.3475999999999999</v>
      </c>
      <c r="CL8370">
        <v>0.49809999999999999</v>
      </c>
      <c r="CM8370">
        <v>9.2200000000000006</v>
      </c>
      <c r="CO8370">
        <v>3.8380999999999998</v>
      </c>
      <c r="CQ8370">
        <v>0.189</v>
      </c>
      <c r="CR8370">
        <v>1.1499999999999999</v>
      </c>
      <c r="CS8370">
        <v>5.85</v>
      </c>
      <c r="CT8370">
        <v>11.88</v>
      </c>
      <c r="CV8370">
        <v>6.1150000000000002</v>
      </c>
      <c r="CW8370">
        <v>0.97499999999999998</v>
      </c>
      <c r="CX8370">
        <v>1.446</v>
      </c>
      <c r="CZ8370">
        <v>0.3775</v>
      </c>
      <c r="DA8370">
        <v>2.6423000000000001</v>
      </c>
      <c r="DB8370">
        <v>0.34439999999999998</v>
      </c>
      <c r="DC8370">
        <v>2.7231999999999998</v>
      </c>
      <c r="DD8370">
        <v>2.82</v>
      </c>
      <c r="DF8370">
        <v>6.18</v>
      </c>
      <c r="DG8370">
        <v>5.6948999999999996</v>
      </c>
      <c r="DH8370">
        <v>0.67300000000000004</v>
      </c>
      <c r="DI8370">
        <v>7.5</v>
      </c>
      <c r="DK8370">
        <v>8.1100000000000005E-2</v>
      </c>
      <c r="DL8370">
        <v>14.5</v>
      </c>
      <c r="DM8370">
        <v>8.8170000000000002</v>
      </c>
      <c r="DN8370">
        <v>5.125</v>
      </c>
      <c r="DO8370">
        <v>5.0750000000000002</v>
      </c>
    </row>
    <row r="8371" spans="1:121" x14ac:dyDescent="0.3">
      <c r="A8371" s="6">
        <v>41241</v>
      </c>
      <c r="B8371">
        <v>1.3</v>
      </c>
      <c r="D8371">
        <v>15.5625</v>
      </c>
      <c r="E8371">
        <v>0.125</v>
      </c>
      <c r="G8371">
        <v>3.2932999999999999</v>
      </c>
      <c r="I8371">
        <v>0.1</v>
      </c>
      <c r="K8371">
        <v>0.95750000000000002</v>
      </c>
      <c r="L8371">
        <v>1.55</v>
      </c>
      <c r="M8371">
        <v>1.0249999999999999</v>
      </c>
      <c r="N8371">
        <v>7.08</v>
      </c>
      <c r="O8371">
        <v>7.125</v>
      </c>
      <c r="R8371">
        <v>0.95</v>
      </c>
      <c r="S8371">
        <v>0.03</v>
      </c>
      <c r="U8371">
        <v>5.25</v>
      </c>
      <c r="X8371">
        <v>3.8140000000000001</v>
      </c>
      <c r="Y8371">
        <v>5.5</v>
      </c>
      <c r="Z8371">
        <v>0.188</v>
      </c>
      <c r="AA8371">
        <v>0.44</v>
      </c>
      <c r="AB8371">
        <v>0.1</v>
      </c>
      <c r="AD8371">
        <v>0.27400000000000002</v>
      </c>
      <c r="AG8371">
        <v>0.188</v>
      </c>
      <c r="AH8371">
        <v>10.875</v>
      </c>
      <c r="AI8371">
        <v>1.0669999999999999</v>
      </c>
      <c r="AJ8371">
        <v>0.1</v>
      </c>
      <c r="AL8371">
        <v>-2.3699999999999999E-2</v>
      </c>
      <c r="AM8371">
        <v>0.48</v>
      </c>
      <c r="AN8371">
        <v>0.52249999999999996</v>
      </c>
      <c r="AP8371">
        <v>20.392099999999999</v>
      </c>
      <c r="AQ8371">
        <v>0.1</v>
      </c>
      <c r="AS8371">
        <v>0.39713999999999999</v>
      </c>
      <c r="AT8371">
        <v>0.39713999999999999</v>
      </c>
      <c r="AU8371">
        <v>1.79</v>
      </c>
      <c r="AV8371">
        <v>1.55</v>
      </c>
      <c r="AW8371">
        <v>5.5</v>
      </c>
      <c r="AX8371">
        <v>4.9088000000000003</v>
      </c>
      <c r="AY8371">
        <v>0.1</v>
      </c>
      <c r="BA8371">
        <v>1.87</v>
      </c>
      <c r="BC8371">
        <v>0.184</v>
      </c>
      <c r="BD8371">
        <v>5.069</v>
      </c>
      <c r="BF8371">
        <v>0.1</v>
      </c>
      <c r="BG8371">
        <v>8.9870000000000001</v>
      </c>
      <c r="BH8371">
        <v>2.85</v>
      </c>
      <c r="BI8371">
        <v>0.6875</v>
      </c>
      <c r="BJ8371">
        <v>1</v>
      </c>
      <c r="BM8371">
        <v>13.5</v>
      </c>
      <c r="BO8371">
        <v>0.188</v>
      </c>
      <c r="BP8371">
        <v>0.188</v>
      </c>
      <c r="BS8371">
        <v>0.188</v>
      </c>
      <c r="BU8371">
        <v>2.17</v>
      </c>
      <c r="BV8371">
        <v>4.3499999999999996</v>
      </c>
      <c r="BY8371">
        <v>3.21</v>
      </c>
      <c r="BZ8371">
        <v>14.208299999999999</v>
      </c>
      <c r="CC8371">
        <v>0.188</v>
      </c>
      <c r="CE8371">
        <v>1.8747</v>
      </c>
      <c r="CF8371">
        <v>2.645</v>
      </c>
      <c r="CH8371">
        <v>0.65</v>
      </c>
      <c r="CI8371">
        <v>9.1300000000000006E-2</v>
      </c>
      <c r="CJ8371">
        <v>2.8247999999999998</v>
      </c>
      <c r="CK8371">
        <v>4.3475999999999999</v>
      </c>
      <c r="CL8371">
        <v>0.49419999999999997</v>
      </c>
      <c r="CM8371">
        <v>9.2100000000000009</v>
      </c>
      <c r="CO8371">
        <v>3.7801999999999998</v>
      </c>
      <c r="CQ8371">
        <v>0.188</v>
      </c>
      <c r="CR8371">
        <v>0.49</v>
      </c>
      <c r="CS8371">
        <v>5.96</v>
      </c>
      <c r="CT8371">
        <v>11.93</v>
      </c>
      <c r="CV8371">
        <v>6.1849999999999996</v>
      </c>
      <c r="CW8371">
        <v>0.97499999999999998</v>
      </c>
      <c r="CX8371">
        <v>1.448</v>
      </c>
      <c r="CZ8371">
        <v>0.3775</v>
      </c>
      <c r="DA8371">
        <v>2.6162000000000001</v>
      </c>
      <c r="DB8371">
        <v>0.34320000000000001</v>
      </c>
      <c r="DC8371">
        <v>2.7156000000000002</v>
      </c>
      <c r="DD8371">
        <v>2.8</v>
      </c>
      <c r="DF8371">
        <v>6.35</v>
      </c>
      <c r="DG8371">
        <v>5.6433</v>
      </c>
      <c r="DH8371">
        <v>0.63200000000000001</v>
      </c>
      <c r="DI8371">
        <v>7.5</v>
      </c>
      <c r="DK8371">
        <v>9.1300000000000006E-2</v>
      </c>
      <c r="DL8371">
        <v>14.5</v>
      </c>
      <c r="DM8371">
        <v>8.7829999999999995</v>
      </c>
      <c r="DN8371">
        <v>5.125</v>
      </c>
      <c r="DO8371">
        <v>5.0750000000000002</v>
      </c>
    </row>
    <row r="8372" spans="1:121" x14ac:dyDescent="0.3">
      <c r="A8372" s="6">
        <v>41242</v>
      </c>
      <c r="B8372">
        <v>1.3</v>
      </c>
      <c r="D8372">
        <v>15.1875</v>
      </c>
      <c r="E8372">
        <v>0.13500000000000001</v>
      </c>
      <c r="G8372">
        <v>3.29</v>
      </c>
      <c r="I8372">
        <v>0.1</v>
      </c>
      <c r="K8372">
        <v>0.95699999999999996</v>
      </c>
      <c r="L8372">
        <v>0.95699999999999996</v>
      </c>
      <c r="M8372">
        <v>1.0249999999999999</v>
      </c>
      <c r="N8372">
        <v>7.05</v>
      </c>
      <c r="O8372">
        <v>7.1337000000000002</v>
      </c>
      <c r="R8372">
        <v>0.95</v>
      </c>
      <c r="S8372">
        <v>0.03</v>
      </c>
      <c r="U8372">
        <v>5.53</v>
      </c>
      <c r="X8372">
        <v>3.8209999999999997</v>
      </c>
      <c r="Y8372">
        <v>5.15</v>
      </c>
      <c r="Z8372">
        <v>0.19</v>
      </c>
      <c r="AA8372">
        <v>0.435</v>
      </c>
      <c r="AB8372">
        <v>0.1</v>
      </c>
      <c r="AD8372">
        <v>0.27600000000000002</v>
      </c>
      <c r="AG8372">
        <v>0.19</v>
      </c>
      <c r="AH8372">
        <v>8.5</v>
      </c>
      <c r="AI8372">
        <v>0.97899999999999998</v>
      </c>
      <c r="AJ8372">
        <v>0.1</v>
      </c>
      <c r="AL8372">
        <v>-2.47E-2</v>
      </c>
      <c r="AM8372">
        <v>0.48</v>
      </c>
      <c r="AN8372">
        <v>0.52249999999999996</v>
      </c>
      <c r="AP8372">
        <v>20.454000000000001</v>
      </c>
      <c r="AQ8372">
        <v>0.1</v>
      </c>
      <c r="AS8372">
        <v>0.39750000000000002</v>
      </c>
      <c r="AT8372">
        <v>0.39750000000000002</v>
      </c>
      <c r="AU8372">
        <v>1.77</v>
      </c>
      <c r="AV8372">
        <v>1.55</v>
      </c>
      <c r="AW8372">
        <v>5.4</v>
      </c>
      <c r="AX8372">
        <v>4.9059999999999997</v>
      </c>
      <c r="AY8372">
        <v>0.1</v>
      </c>
      <c r="BA8372">
        <v>1.9</v>
      </c>
      <c r="BC8372">
        <v>0.313</v>
      </c>
      <c r="BD8372">
        <v>5.069</v>
      </c>
      <c r="BF8372">
        <v>0.1</v>
      </c>
      <c r="BG8372">
        <v>8.9870000000000001</v>
      </c>
      <c r="BH8372">
        <v>2.85</v>
      </c>
      <c r="BI8372">
        <v>0.6875</v>
      </c>
      <c r="BJ8372">
        <v>1</v>
      </c>
      <c r="BM8372">
        <v>13.48</v>
      </c>
      <c r="BO8372">
        <v>0.19</v>
      </c>
      <c r="BP8372">
        <v>0.19</v>
      </c>
      <c r="BS8372">
        <v>0.19</v>
      </c>
      <c r="BU8372">
        <v>2.17</v>
      </c>
      <c r="BV8372">
        <v>4.3</v>
      </c>
      <c r="BY8372">
        <v>3.21</v>
      </c>
      <c r="BZ8372">
        <v>13.708299999999999</v>
      </c>
      <c r="CC8372">
        <v>0.19</v>
      </c>
      <c r="CE8372">
        <v>1.8233999999999999</v>
      </c>
      <c r="CF8372">
        <v>2.645</v>
      </c>
      <c r="CH8372">
        <v>0.65</v>
      </c>
      <c r="CI8372">
        <v>8.1100000000000005E-2</v>
      </c>
      <c r="CJ8372">
        <v>2.8104</v>
      </c>
      <c r="CK8372">
        <v>4.3475999999999999</v>
      </c>
      <c r="CL8372">
        <v>0.5</v>
      </c>
      <c r="CM8372">
        <v>9.23</v>
      </c>
      <c r="CO8372">
        <v>3.7678000000000003</v>
      </c>
      <c r="CQ8372">
        <v>0.19</v>
      </c>
      <c r="CR8372">
        <v>1.1499999999999999</v>
      </c>
      <c r="CS8372">
        <v>6.04</v>
      </c>
      <c r="CT8372">
        <v>11.93</v>
      </c>
      <c r="CV8372">
        <v>6.1449999999999996</v>
      </c>
      <c r="CW8372">
        <v>0.97499999999999998</v>
      </c>
      <c r="CX8372">
        <v>1.4379999999999999</v>
      </c>
      <c r="CZ8372">
        <v>0.3775</v>
      </c>
      <c r="DA8372">
        <v>2.6271</v>
      </c>
      <c r="DB8372">
        <v>0.3458</v>
      </c>
      <c r="DC8372">
        <v>2.7442000000000002</v>
      </c>
      <c r="DD8372">
        <v>2.83</v>
      </c>
      <c r="DF8372">
        <v>6.35</v>
      </c>
      <c r="DG8372">
        <v>5.5892999999999997</v>
      </c>
      <c r="DH8372">
        <v>0.63400000000000001</v>
      </c>
      <c r="DI8372">
        <v>7.5</v>
      </c>
      <c r="DK8372">
        <v>8.1100000000000005E-2</v>
      </c>
      <c r="DL8372">
        <v>14.5</v>
      </c>
      <c r="DM8372">
        <v>8.7829999999999995</v>
      </c>
      <c r="DN8372">
        <v>5.125</v>
      </c>
      <c r="DO8372">
        <v>5.0750000000000002</v>
      </c>
      <c r="DQ8372">
        <v>8.9809999999999999</v>
      </c>
    </row>
    <row r="8373" spans="1:121" x14ac:dyDescent="0.3">
      <c r="A8373" s="6">
        <v>41243</v>
      </c>
      <c r="D8373">
        <v>15.5625</v>
      </c>
      <c r="E8373">
        <v>0.12</v>
      </c>
      <c r="G8373">
        <v>3.26</v>
      </c>
      <c r="H8373">
        <v>12.23</v>
      </c>
      <c r="I8373">
        <v>0.1</v>
      </c>
      <c r="K8373">
        <v>0.95750000000000002</v>
      </c>
      <c r="L8373">
        <v>0.95750000000000002</v>
      </c>
      <c r="M8373">
        <v>1.075</v>
      </c>
      <c r="N8373">
        <v>7.1</v>
      </c>
      <c r="O8373">
        <v>7.1138000000000003</v>
      </c>
      <c r="Q8373">
        <v>3.7</v>
      </c>
      <c r="R8373">
        <v>0.96</v>
      </c>
      <c r="S8373">
        <v>0.03</v>
      </c>
      <c r="T8373">
        <v>3</v>
      </c>
      <c r="U8373">
        <v>5.85</v>
      </c>
      <c r="X8373">
        <v>3.8256000000000001</v>
      </c>
      <c r="Y8373">
        <v>5.19</v>
      </c>
      <c r="Z8373">
        <v>0.191</v>
      </c>
      <c r="AA8373">
        <v>0.42499999999999999</v>
      </c>
      <c r="AB8373">
        <v>0.1</v>
      </c>
      <c r="AD8373">
        <v>0.28000000000000003</v>
      </c>
      <c r="AF8373">
        <v>3.89</v>
      </c>
      <c r="AG8373">
        <v>0.191</v>
      </c>
      <c r="AI8373">
        <v>0.96099999999999997</v>
      </c>
      <c r="AJ8373">
        <v>0.1</v>
      </c>
      <c r="AK8373">
        <v>0.19</v>
      </c>
      <c r="AL8373">
        <v>-2.5000000000000001E-2</v>
      </c>
      <c r="AM8373">
        <v>0.48</v>
      </c>
      <c r="AN8373">
        <v>0.52249999999999996</v>
      </c>
      <c r="AO8373">
        <v>21.16</v>
      </c>
      <c r="AP8373">
        <v>20.454899999999999</v>
      </c>
      <c r="AQ8373">
        <v>0.1</v>
      </c>
      <c r="AS8373">
        <v>0.39750000000000002</v>
      </c>
      <c r="AT8373">
        <v>0.39750000000000002</v>
      </c>
      <c r="AU8373">
        <v>1.73</v>
      </c>
      <c r="AV8373">
        <v>1.55</v>
      </c>
      <c r="AW8373">
        <v>4.7649999999999997</v>
      </c>
      <c r="AX8373">
        <v>4.9063999999999997</v>
      </c>
      <c r="AY8373">
        <v>0.1</v>
      </c>
      <c r="AZ8373">
        <v>0.11</v>
      </c>
      <c r="BB8373">
        <v>8.1999999999999993</v>
      </c>
      <c r="BC8373">
        <v>0.318</v>
      </c>
      <c r="BE8373">
        <v>4.0199999999999996</v>
      </c>
      <c r="BF8373">
        <v>0.1</v>
      </c>
      <c r="BG8373">
        <v>8.9870000000000001</v>
      </c>
      <c r="BH8373">
        <v>2.85</v>
      </c>
      <c r="BI8373">
        <v>0.6875</v>
      </c>
      <c r="BJ8373">
        <v>1</v>
      </c>
      <c r="BK8373">
        <v>4.43</v>
      </c>
      <c r="BM8373">
        <v>13.5</v>
      </c>
      <c r="BO8373">
        <v>0.191</v>
      </c>
      <c r="BP8373">
        <v>0.191</v>
      </c>
      <c r="BQ8373">
        <v>3.18</v>
      </c>
      <c r="BS8373">
        <v>0.191</v>
      </c>
      <c r="BT8373">
        <v>2.98</v>
      </c>
      <c r="BU8373">
        <v>2.17</v>
      </c>
      <c r="BV8373">
        <v>4.3</v>
      </c>
      <c r="BW8373">
        <v>4.84</v>
      </c>
      <c r="BY8373">
        <v>3.21</v>
      </c>
      <c r="BZ8373">
        <v>13.875</v>
      </c>
      <c r="CC8373">
        <v>0.191</v>
      </c>
      <c r="CE8373">
        <v>1.8026</v>
      </c>
      <c r="CF8373">
        <v>2.64</v>
      </c>
      <c r="CG8373">
        <v>2.4900000000000002</v>
      </c>
      <c r="CH8373">
        <v>0.65</v>
      </c>
      <c r="CI8373">
        <v>7.6100000000000001E-2</v>
      </c>
      <c r="CJ8373">
        <v>2.8048000000000002</v>
      </c>
      <c r="CK8373">
        <v>4.3475999999999999</v>
      </c>
      <c r="CM8373">
        <v>9.24</v>
      </c>
      <c r="CN8373">
        <v>9.15</v>
      </c>
      <c r="CO8373">
        <v>3.6715</v>
      </c>
      <c r="CQ8373">
        <v>0.191</v>
      </c>
      <c r="CR8373">
        <v>0.49</v>
      </c>
      <c r="CT8373">
        <v>12.05</v>
      </c>
      <c r="CU8373">
        <v>6.1</v>
      </c>
      <c r="CV8373">
        <v>6.1550000000000002</v>
      </c>
      <c r="CW8373">
        <v>0.97499999999999998</v>
      </c>
      <c r="CX8373">
        <v>1.4319999999999999</v>
      </c>
      <c r="CZ8373">
        <v>0.3775</v>
      </c>
      <c r="DA8373">
        <v>2.6366000000000001</v>
      </c>
      <c r="DB8373">
        <v>0.33450000000000002</v>
      </c>
      <c r="DC8373">
        <v>2.7816000000000001</v>
      </c>
      <c r="DD8373">
        <v>2.83</v>
      </c>
      <c r="DE8373">
        <v>4.18</v>
      </c>
      <c r="DF8373">
        <v>6.35</v>
      </c>
      <c r="DG8373">
        <v>5.5412999999999997</v>
      </c>
      <c r="DH8373">
        <v>0.63500000000000001</v>
      </c>
      <c r="DI8373">
        <v>7.5</v>
      </c>
      <c r="DJ8373">
        <v>23.89</v>
      </c>
      <c r="DK8373">
        <v>7.6100000000000001E-2</v>
      </c>
      <c r="DL8373">
        <v>14.5</v>
      </c>
      <c r="DM8373">
        <v>8.7829999999999995</v>
      </c>
      <c r="DN8373">
        <v>5.125</v>
      </c>
      <c r="DO8373">
        <v>5.0750000000000002</v>
      </c>
      <c r="DP8373">
        <v>8.3000000000000007</v>
      </c>
    </row>
    <row r="8374" spans="1:121" x14ac:dyDescent="0.3">
      <c r="A8374" s="6">
        <v>41244</v>
      </c>
      <c r="CR8374">
        <v>0.47</v>
      </c>
    </row>
    <row r="8375" spans="1:121" x14ac:dyDescent="0.3">
      <c r="A8375" s="6">
        <v>41245</v>
      </c>
      <c r="M8375">
        <v>1.0249999999999999</v>
      </c>
      <c r="AH8375">
        <v>8.5</v>
      </c>
      <c r="BA8375">
        <v>1.8199999999999998</v>
      </c>
      <c r="BD8375">
        <v>5.069</v>
      </c>
      <c r="CR8375">
        <v>0.88</v>
      </c>
    </row>
    <row r="8376" spans="1:121" x14ac:dyDescent="0.3">
      <c r="A8376" s="6">
        <v>41246</v>
      </c>
      <c r="D8376">
        <v>15.1875</v>
      </c>
      <c r="E8376">
        <v>0.14000000000000001</v>
      </c>
      <c r="G8376">
        <v>3.13</v>
      </c>
      <c r="I8376">
        <v>0.1</v>
      </c>
      <c r="K8376">
        <v>0.95750000000000002</v>
      </c>
      <c r="L8376">
        <v>1.55</v>
      </c>
      <c r="M8376">
        <v>1.0249999999999999</v>
      </c>
      <c r="N8376">
        <v>7.1</v>
      </c>
      <c r="O8376">
        <v>7.1334</v>
      </c>
      <c r="R8376">
        <v>0.95</v>
      </c>
      <c r="S8376">
        <v>0.03</v>
      </c>
      <c r="U8376">
        <v>6.01</v>
      </c>
      <c r="X8376">
        <v>3.8252000000000002</v>
      </c>
      <c r="Y8376">
        <v>5.15</v>
      </c>
      <c r="Z8376">
        <v>0.19</v>
      </c>
      <c r="AA8376">
        <v>0.43</v>
      </c>
      <c r="AB8376">
        <v>0.1</v>
      </c>
      <c r="AD8376">
        <v>0.28199999999999997</v>
      </c>
      <c r="AG8376">
        <v>0.19</v>
      </c>
      <c r="AH8376">
        <v>8.5</v>
      </c>
      <c r="AI8376">
        <v>1.0649999999999999</v>
      </c>
      <c r="AJ8376">
        <v>0.1</v>
      </c>
      <c r="AL8376">
        <v>-2.5399999999999999E-2</v>
      </c>
      <c r="AM8376">
        <v>0.48</v>
      </c>
      <c r="AN8376">
        <v>0.52188000000000001</v>
      </c>
      <c r="AP8376">
        <v>20.397400000000001</v>
      </c>
      <c r="AQ8376">
        <v>0.1</v>
      </c>
      <c r="AS8376">
        <v>0.39750000000000002</v>
      </c>
      <c r="AT8376">
        <v>0.39750000000000002</v>
      </c>
      <c r="AV8376">
        <v>1.55</v>
      </c>
      <c r="AW8376">
        <v>5.1349999999999998</v>
      </c>
      <c r="AX8376">
        <v>4.9068000000000005</v>
      </c>
      <c r="AY8376">
        <v>0.1</v>
      </c>
      <c r="BA8376">
        <v>1.79</v>
      </c>
      <c r="BC8376">
        <v>0.34599999999999997</v>
      </c>
      <c r="BD8376">
        <v>5.6749999999999998</v>
      </c>
      <c r="BF8376">
        <v>0.1</v>
      </c>
      <c r="BG8376">
        <v>8.4450000000000003</v>
      </c>
      <c r="BH8376">
        <v>2.85</v>
      </c>
      <c r="BI8376">
        <v>0.6875</v>
      </c>
      <c r="BM8376">
        <v>13.52</v>
      </c>
      <c r="BO8376">
        <v>0.19</v>
      </c>
      <c r="BP8376">
        <v>0.19</v>
      </c>
      <c r="BS8376">
        <v>0.19</v>
      </c>
      <c r="BU8376">
        <v>2.2000000000000002</v>
      </c>
      <c r="BV8376">
        <v>4.33</v>
      </c>
      <c r="BY8376">
        <v>3.21</v>
      </c>
      <c r="BZ8376">
        <v>14</v>
      </c>
      <c r="CC8376">
        <v>0.19</v>
      </c>
      <c r="CE8376">
        <v>1.7993000000000001</v>
      </c>
      <c r="CF8376">
        <v>2.6150000000000002</v>
      </c>
      <c r="CH8376">
        <v>0.65</v>
      </c>
      <c r="CI8376">
        <v>7.6100000000000001E-2</v>
      </c>
      <c r="CJ8376">
        <v>2.7645</v>
      </c>
      <c r="CL8376">
        <v>0.57120000000000004</v>
      </c>
      <c r="CM8376">
        <v>9.2100000000000009</v>
      </c>
      <c r="CO8376">
        <v>3.6734999999999998</v>
      </c>
      <c r="CQ8376">
        <v>0.19</v>
      </c>
      <c r="CR8376">
        <v>0.8</v>
      </c>
      <c r="CS8376">
        <v>6.05</v>
      </c>
      <c r="CT8376">
        <v>12.05</v>
      </c>
      <c r="CV8376">
        <v>6.2050000000000001</v>
      </c>
      <c r="CW8376">
        <v>0.98380000000000001</v>
      </c>
      <c r="CX8376">
        <v>1.43</v>
      </c>
      <c r="CZ8376">
        <v>0.3775</v>
      </c>
      <c r="DA8376">
        <v>2.65</v>
      </c>
      <c r="DB8376">
        <v>0.3342</v>
      </c>
      <c r="DC8376">
        <v>2.8014000000000001</v>
      </c>
      <c r="DD8376">
        <v>2.85</v>
      </c>
      <c r="DF8376">
        <v>6.35</v>
      </c>
      <c r="DG8376">
        <v>5.4668999999999999</v>
      </c>
      <c r="DH8376">
        <v>0.63800000000000001</v>
      </c>
      <c r="DI8376">
        <v>7.5</v>
      </c>
      <c r="DK8376">
        <v>7.6100000000000001E-2</v>
      </c>
      <c r="DL8376">
        <v>14.5</v>
      </c>
      <c r="DM8376">
        <v>8.7669999999999995</v>
      </c>
      <c r="DN8376">
        <v>5.125</v>
      </c>
      <c r="DO8376">
        <v>5.0750000000000002</v>
      </c>
    </row>
    <row r="8377" spans="1:121" x14ac:dyDescent="0.3">
      <c r="A8377" s="6">
        <v>41247</v>
      </c>
      <c r="B8377">
        <v>1.3</v>
      </c>
      <c r="D8377">
        <v>15.4375</v>
      </c>
      <c r="E8377">
        <v>0.14000000000000001</v>
      </c>
      <c r="G8377">
        <v>3.12</v>
      </c>
      <c r="I8377">
        <v>0.115</v>
      </c>
      <c r="K8377">
        <v>0.95750000000000002</v>
      </c>
      <c r="L8377">
        <v>0.5575</v>
      </c>
      <c r="M8377">
        <v>1.0249999999999999</v>
      </c>
      <c r="N8377">
        <v>7.09</v>
      </c>
      <c r="O8377">
        <v>7.1345999999999998</v>
      </c>
      <c r="R8377">
        <v>0.96</v>
      </c>
      <c r="S8377">
        <v>0.02</v>
      </c>
      <c r="U8377">
        <v>6.08</v>
      </c>
      <c r="X8377">
        <v>3.8319000000000001</v>
      </c>
      <c r="Y8377">
        <v>5.21</v>
      </c>
      <c r="Z8377">
        <v>0.191</v>
      </c>
      <c r="AA8377">
        <v>0.43</v>
      </c>
      <c r="AB8377">
        <v>0.115</v>
      </c>
      <c r="AD8377">
        <v>0.28000000000000003</v>
      </c>
      <c r="AG8377">
        <v>0.191</v>
      </c>
      <c r="AH8377">
        <v>8.5</v>
      </c>
      <c r="AI8377">
        <v>1.006</v>
      </c>
      <c r="AJ8377">
        <v>0.115</v>
      </c>
      <c r="AL8377">
        <v>-2.5700000000000001E-2</v>
      </c>
      <c r="AM8377">
        <v>0.48</v>
      </c>
      <c r="AN8377">
        <v>0.52188000000000001</v>
      </c>
      <c r="AP8377">
        <v>20.407399999999999</v>
      </c>
      <c r="AQ8377">
        <v>0.115</v>
      </c>
      <c r="AS8377">
        <v>0.39750000000000002</v>
      </c>
      <c r="AT8377">
        <v>0.39750000000000002</v>
      </c>
      <c r="AU8377">
        <v>1.65</v>
      </c>
      <c r="AV8377">
        <v>1.7</v>
      </c>
      <c r="AW8377">
        <v>5.0199999999999996</v>
      </c>
      <c r="AX8377">
        <v>4.9088000000000003</v>
      </c>
      <c r="AY8377">
        <v>0.115</v>
      </c>
      <c r="BA8377">
        <v>1.87</v>
      </c>
      <c r="BC8377">
        <v>0.33</v>
      </c>
      <c r="BD8377">
        <v>5.7629999999999999</v>
      </c>
      <c r="BF8377">
        <v>0.1</v>
      </c>
      <c r="BG8377">
        <v>8.4450000000000003</v>
      </c>
      <c r="BH8377">
        <v>2.85</v>
      </c>
      <c r="BI8377">
        <v>0.6875</v>
      </c>
      <c r="BJ8377">
        <v>1</v>
      </c>
      <c r="BM8377">
        <v>13.53</v>
      </c>
      <c r="BO8377">
        <v>0.191</v>
      </c>
      <c r="BP8377">
        <v>0.191</v>
      </c>
      <c r="BS8377">
        <v>0.191</v>
      </c>
      <c r="BU8377">
        <v>2.21</v>
      </c>
      <c r="BV8377">
        <v>4.2699999999999996</v>
      </c>
      <c r="BY8377">
        <v>3.21</v>
      </c>
      <c r="BZ8377">
        <v>14.041700000000001</v>
      </c>
      <c r="CC8377">
        <v>0.191</v>
      </c>
      <c r="CE8377">
        <v>1.7976000000000001</v>
      </c>
      <c r="CF8377">
        <v>2.59</v>
      </c>
      <c r="CH8377">
        <v>0.65</v>
      </c>
      <c r="CI8377">
        <v>9.6299999999999997E-2</v>
      </c>
      <c r="CJ8377">
        <v>2.7393999999999998</v>
      </c>
      <c r="CK8377">
        <v>4.3475999999999999</v>
      </c>
      <c r="CL8377">
        <v>0.58079999999999998</v>
      </c>
      <c r="CM8377">
        <v>9.19</v>
      </c>
      <c r="CO8377">
        <v>3.6446000000000001</v>
      </c>
      <c r="CQ8377">
        <v>0.191</v>
      </c>
      <c r="CR8377">
        <v>0.47</v>
      </c>
      <c r="CS8377">
        <v>6</v>
      </c>
      <c r="CT8377">
        <v>11.67</v>
      </c>
      <c r="CV8377">
        <v>6.3250000000000002</v>
      </c>
      <c r="CW8377">
        <v>0.98499999999999999</v>
      </c>
      <c r="CX8377">
        <v>1.4339999999999999</v>
      </c>
      <c r="CZ8377">
        <v>0.3775</v>
      </c>
      <c r="DA8377">
        <v>2.7031999999999998</v>
      </c>
      <c r="DB8377">
        <v>0.32779999999999998</v>
      </c>
      <c r="DC8377">
        <v>2.7871000000000001</v>
      </c>
      <c r="DD8377">
        <v>2.8050000000000002</v>
      </c>
      <c r="DF8377">
        <v>6.35</v>
      </c>
      <c r="DG8377">
        <v>5.4358000000000004</v>
      </c>
      <c r="DH8377">
        <v>0.63800000000000001</v>
      </c>
      <c r="DI8377">
        <v>7.5</v>
      </c>
      <c r="DK8377">
        <v>9.6299999999999997E-2</v>
      </c>
      <c r="DL8377">
        <v>14.5</v>
      </c>
      <c r="DM8377">
        <v>8.7829999999999995</v>
      </c>
      <c r="DN8377">
        <v>5.125</v>
      </c>
      <c r="DO8377">
        <v>5.0750000000000002</v>
      </c>
    </row>
    <row r="8378" spans="1:121" x14ac:dyDescent="0.3">
      <c r="A8378" s="6">
        <v>41248</v>
      </c>
      <c r="B8378">
        <v>1.3</v>
      </c>
      <c r="D8378">
        <v>15.1875</v>
      </c>
      <c r="E8378">
        <v>0.14000000000000001</v>
      </c>
      <c r="G8378">
        <v>3.1</v>
      </c>
      <c r="I8378">
        <v>0.1</v>
      </c>
      <c r="K8378">
        <v>0.95450000000000002</v>
      </c>
      <c r="L8378">
        <v>0.55449999999999999</v>
      </c>
      <c r="M8378">
        <v>1.0249999999999999</v>
      </c>
      <c r="N8378">
        <v>7.09</v>
      </c>
      <c r="O8378">
        <v>7.1334</v>
      </c>
      <c r="R8378">
        <v>0.95</v>
      </c>
      <c r="S8378">
        <v>1.6E-2</v>
      </c>
      <c r="U8378">
        <v>6.09</v>
      </c>
      <c r="X8378">
        <v>3.8346999999999998</v>
      </c>
      <c r="Y8378">
        <v>5.08</v>
      </c>
      <c r="Z8378">
        <v>0.19</v>
      </c>
      <c r="AA8378">
        <v>0.42</v>
      </c>
      <c r="AB8378">
        <v>0.1</v>
      </c>
      <c r="AD8378">
        <v>0.28000000000000003</v>
      </c>
      <c r="AG8378">
        <v>0.19</v>
      </c>
      <c r="AH8378">
        <v>8.5</v>
      </c>
      <c r="AI8378">
        <v>0.90100000000000002</v>
      </c>
      <c r="AJ8378">
        <v>0.1</v>
      </c>
      <c r="AL8378">
        <v>-2.1700000000000001E-2</v>
      </c>
      <c r="AM8378">
        <v>0.48</v>
      </c>
      <c r="AN8378">
        <v>0.52188000000000001</v>
      </c>
      <c r="AP8378">
        <v>20.487200000000001</v>
      </c>
      <c r="AQ8378">
        <v>0.1</v>
      </c>
      <c r="AS8378">
        <v>0.39750000000000002</v>
      </c>
      <c r="AT8378">
        <v>0.39750000000000002</v>
      </c>
      <c r="AU8378">
        <v>1.45</v>
      </c>
      <c r="AV8378">
        <v>1.4</v>
      </c>
      <c r="AW8378">
        <v>5.04</v>
      </c>
      <c r="AX8378">
        <v>4.9207999999999998</v>
      </c>
      <c r="AY8378">
        <v>0.1</v>
      </c>
      <c r="BA8378">
        <v>1.9100000000000001</v>
      </c>
      <c r="BC8378">
        <v>0.27100000000000002</v>
      </c>
      <c r="BD8378">
        <v>5.7629999999999999</v>
      </c>
      <c r="BF8378">
        <v>0.1</v>
      </c>
      <c r="BG8378">
        <v>8.4450000000000003</v>
      </c>
      <c r="BH8378">
        <v>2.85</v>
      </c>
      <c r="BI8378">
        <v>0.6875</v>
      </c>
      <c r="BJ8378">
        <v>1</v>
      </c>
      <c r="BM8378">
        <v>13.55</v>
      </c>
      <c r="BO8378">
        <v>0.19</v>
      </c>
      <c r="BP8378">
        <v>0.19</v>
      </c>
      <c r="BS8378">
        <v>0.19</v>
      </c>
      <c r="BU8378">
        <v>2.19</v>
      </c>
      <c r="BV8378">
        <v>4.29</v>
      </c>
      <c r="BY8378">
        <v>3.21</v>
      </c>
      <c r="BZ8378">
        <v>13.9917</v>
      </c>
      <c r="CC8378">
        <v>0.19</v>
      </c>
      <c r="CE8378">
        <v>1.7989000000000002</v>
      </c>
      <c r="CF8378">
        <v>2.645</v>
      </c>
      <c r="CH8378">
        <v>0.65</v>
      </c>
      <c r="CI8378">
        <v>9.1300000000000006E-2</v>
      </c>
      <c r="CJ8378">
        <v>2.6882000000000001</v>
      </c>
      <c r="CL8378">
        <v>0.5827</v>
      </c>
      <c r="CM8378">
        <v>9.18</v>
      </c>
      <c r="CO8378">
        <v>3.6227</v>
      </c>
      <c r="CQ8378">
        <v>0.19</v>
      </c>
      <c r="CR8378">
        <v>1.1499999999999999</v>
      </c>
      <c r="CS8378">
        <v>5.9050000000000002</v>
      </c>
      <c r="CT8378">
        <v>11.87</v>
      </c>
      <c r="CV8378">
        <v>6.3049999999999997</v>
      </c>
      <c r="CW8378">
        <v>0.98629999999999995</v>
      </c>
      <c r="CX8378">
        <v>1.4319999999999999</v>
      </c>
      <c r="CZ8378">
        <v>0.3775</v>
      </c>
      <c r="DA8378">
        <v>2.6478000000000002</v>
      </c>
      <c r="DB8378">
        <v>0.32319999999999999</v>
      </c>
      <c r="DC8378">
        <v>2.8010999999999999</v>
      </c>
      <c r="DF8378">
        <v>6.25</v>
      </c>
      <c r="DG8378">
        <v>5.4840999999999998</v>
      </c>
      <c r="DH8378">
        <v>0.64100000000000001</v>
      </c>
      <c r="DI8378">
        <v>7.5</v>
      </c>
      <c r="DK8378">
        <v>9.1300000000000006E-2</v>
      </c>
      <c r="DL8378">
        <v>14.5</v>
      </c>
      <c r="DM8378">
        <v>8.7829999999999995</v>
      </c>
      <c r="DN8378">
        <v>5.125</v>
      </c>
      <c r="DO8378">
        <v>5.0750000000000002</v>
      </c>
    </row>
    <row r="8379" spans="1:121" x14ac:dyDescent="0.3">
      <c r="A8379" s="6">
        <v>41249</v>
      </c>
      <c r="B8379">
        <v>1.3</v>
      </c>
      <c r="D8379">
        <v>15.25</v>
      </c>
      <c r="E8379">
        <v>0.14000000000000001</v>
      </c>
      <c r="G8379">
        <v>3.1067</v>
      </c>
      <c r="I8379">
        <v>0.1</v>
      </c>
      <c r="K8379">
        <v>0.95450000000000002</v>
      </c>
      <c r="L8379">
        <v>1.55</v>
      </c>
      <c r="M8379">
        <v>1.0249999999999999</v>
      </c>
      <c r="N8379">
        <v>7.08</v>
      </c>
      <c r="O8379">
        <v>7.0532000000000004</v>
      </c>
      <c r="R8379">
        <v>0.95</v>
      </c>
      <c r="S8379">
        <v>1.4E-2</v>
      </c>
      <c r="U8379">
        <v>6.18</v>
      </c>
      <c r="X8379">
        <v>3.8397999999999999</v>
      </c>
      <c r="Y8379">
        <v>5.13</v>
      </c>
      <c r="Z8379">
        <v>0.19</v>
      </c>
      <c r="AA8379">
        <v>0.41499999999999998</v>
      </c>
      <c r="AB8379">
        <v>0.1</v>
      </c>
      <c r="AD8379">
        <v>0.28000000000000003</v>
      </c>
      <c r="AG8379">
        <v>0.19</v>
      </c>
      <c r="AH8379">
        <v>8.5</v>
      </c>
      <c r="AI8379">
        <v>0.878</v>
      </c>
      <c r="AJ8379">
        <v>0.1</v>
      </c>
      <c r="AL8379">
        <v>-2.2499999999999999E-2</v>
      </c>
      <c r="AM8379">
        <v>0.48</v>
      </c>
      <c r="AN8379">
        <v>0.52188000000000001</v>
      </c>
      <c r="AP8379">
        <v>20.4741</v>
      </c>
      <c r="AQ8379">
        <v>0.1</v>
      </c>
      <c r="AS8379">
        <v>0.39750000000000002</v>
      </c>
      <c r="AT8379">
        <v>0.39750000000000002</v>
      </c>
      <c r="AU8379">
        <v>1.38</v>
      </c>
      <c r="AV8379">
        <v>1.4</v>
      </c>
      <c r="AW8379">
        <v>5.3</v>
      </c>
      <c r="AX8379">
        <v>4.9215999999999998</v>
      </c>
      <c r="AY8379">
        <v>0.1</v>
      </c>
      <c r="BA8379">
        <v>1.9100000000000001</v>
      </c>
      <c r="BC8379">
        <v>0.28899999999999998</v>
      </c>
      <c r="BD8379">
        <v>5.7560000000000002</v>
      </c>
      <c r="BF8379">
        <v>0.1</v>
      </c>
      <c r="BG8379">
        <v>8.4450000000000003</v>
      </c>
      <c r="BH8379">
        <v>2.85</v>
      </c>
      <c r="BI8379">
        <v>0.6875</v>
      </c>
      <c r="BJ8379">
        <v>1</v>
      </c>
      <c r="BL8379">
        <v>4.43</v>
      </c>
      <c r="BM8379">
        <v>13.55</v>
      </c>
      <c r="BO8379">
        <v>0.19</v>
      </c>
      <c r="BP8379">
        <v>0.19</v>
      </c>
      <c r="BS8379">
        <v>0.19</v>
      </c>
      <c r="BU8379">
        <v>2.1800000000000002</v>
      </c>
      <c r="BV8379">
        <v>4.2620000000000005</v>
      </c>
      <c r="BY8379">
        <v>3.21</v>
      </c>
      <c r="BZ8379">
        <v>13.958299999999999</v>
      </c>
      <c r="CC8379">
        <v>0.19</v>
      </c>
      <c r="CE8379">
        <v>1.7976999999999999</v>
      </c>
      <c r="CF8379">
        <v>2.6550000000000002</v>
      </c>
      <c r="CH8379">
        <v>0.65</v>
      </c>
      <c r="CI8379">
        <v>9.1300000000000006E-2</v>
      </c>
      <c r="CJ8379">
        <v>2.6539999999999999</v>
      </c>
      <c r="CK8379">
        <v>4.3475999999999999</v>
      </c>
      <c r="CL8379">
        <v>0.59540000000000004</v>
      </c>
      <c r="CM8379">
        <v>9.1999999999999993</v>
      </c>
      <c r="CO8379">
        <v>3.5991</v>
      </c>
      <c r="CQ8379">
        <v>0.19</v>
      </c>
      <c r="CR8379">
        <v>0.46</v>
      </c>
      <c r="CS8379">
        <v>5.85</v>
      </c>
      <c r="CT8379">
        <v>11.87</v>
      </c>
      <c r="CV8379">
        <v>6.2450000000000001</v>
      </c>
      <c r="CW8379">
        <v>0.98750000000000004</v>
      </c>
      <c r="CX8379">
        <v>1.4239999999999999</v>
      </c>
      <c r="CZ8379">
        <v>0.37708000000000003</v>
      </c>
      <c r="DA8379">
        <v>2.6991000000000001</v>
      </c>
      <c r="DB8379">
        <v>0.30959999999999999</v>
      </c>
      <c r="DC8379">
        <v>2.7621000000000002</v>
      </c>
      <c r="DD8379">
        <v>2.82</v>
      </c>
      <c r="DF8379">
        <v>6.25</v>
      </c>
      <c r="DG8379">
        <v>5.5259999999999998</v>
      </c>
      <c r="DH8379">
        <v>0.63800000000000001</v>
      </c>
      <c r="DI8379">
        <v>7.5</v>
      </c>
      <c r="DK8379">
        <v>9.1300000000000006E-2</v>
      </c>
      <c r="DL8379">
        <v>14.5</v>
      </c>
      <c r="DM8379">
        <v>8.7829999999999995</v>
      </c>
      <c r="DN8379">
        <v>5.125</v>
      </c>
      <c r="DO8379">
        <v>5.0750000000000002</v>
      </c>
    </row>
    <row r="8380" spans="1:121" x14ac:dyDescent="0.3">
      <c r="A8380" s="6">
        <v>41250</v>
      </c>
      <c r="D8380">
        <v>15.75</v>
      </c>
      <c r="E8380">
        <v>0.14000000000000001</v>
      </c>
      <c r="G8380">
        <v>3.1082999999999998</v>
      </c>
      <c r="I8380">
        <v>0.1</v>
      </c>
      <c r="K8380">
        <v>0.95450000000000002</v>
      </c>
      <c r="L8380">
        <v>0.95450000000000002</v>
      </c>
      <c r="M8380">
        <v>1.075</v>
      </c>
      <c r="N8380">
        <v>7.09</v>
      </c>
      <c r="O8380">
        <v>7.0867000000000004</v>
      </c>
      <c r="R8380">
        <v>0.96</v>
      </c>
      <c r="S8380">
        <v>1.4E-2</v>
      </c>
      <c r="U8380">
        <v>7.51</v>
      </c>
      <c r="X8380">
        <v>3.8430999999999997</v>
      </c>
      <c r="Y8380">
        <v>5.13</v>
      </c>
      <c r="Z8380">
        <v>0.187</v>
      </c>
      <c r="AA8380">
        <v>0.42</v>
      </c>
      <c r="AB8380">
        <v>0.1</v>
      </c>
      <c r="AD8380">
        <v>0.27400000000000002</v>
      </c>
      <c r="AG8380">
        <v>0.187</v>
      </c>
      <c r="AI8380">
        <v>1.091</v>
      </c>
      <c r="AJ8380">
        <v>0.1</v>
      </c>
      <c r="AL8380">
        <v>-2.2800000000000001E-2</v>
      </c>
      <c r="AM8380">
        <v>0.48</v>
      </c>
      <c r="AN8380">
        <v>0.51937999999999995</v>
      </c>
      <c r="AP8380">
        <v>20.397400000000001</v>
      </c>
      <c r="AQ8380">
        <v>0.1</v>
      </c>
      <c r="AS8380">
        <v>0.39821000000000001</v>
      </c>
      <c r="AT8380">
        <v>0.39821000000000001</v>
      </c>
      <c r="AU8380">
        <v>1.29</v>
      </c>
      <c r="AV8380">
        <v>1.75</v>
      </c>
      <c r="AW8380">
        <v>4.665</v>
      </c>
      <c r="AX8380">
        <v>4.9215999999999998</v>
      </c>
      <c r="AY8380">
        <v>0.1</v>
      </c>
      <c r="BC8380">
        <v>0.27200000000000002</v>
      </c>
      <c r="BF8380">
        <v>0.1</v>
      </c>
      <c r="BG8380">
        <v>8.4450000000000003</v>
      </c>
      <c r="BH8380">
        <v>2.87</v>
      </c>
      <c r="BI8380">
        <v>0.6875</v>
      </c>
      <c r="BJ8380">
        <v>1</v>
      </c>
      <c r="BM8380">
        <v>13.55</v>
      </c>
      <c r="BO8380">
        <v>0.187</v>
      </c>
      <c r="BP8380">
        <v>0.187</v>
      </c>
      <c r="BS8380">
        <v>0.187</v>
      </c>
      <c r="BT8380">
        <v>2.9699999999999998</v>
      </c>
      <c r="BU8380">
        <v>2.2000000000000002</v>
      </c>
      <c r="BV8380">
        <v>4.3</v>
      </c>
      <c r="BY8380">
        <v>3.21</v>
      </c>
      <c r="BZ8380">
        <v>13.916700000000001</v>
      </c>
      <c r="CC8380">
        <v>0.187</v>
      </c>
      <c r="CE8380">
        <v>1.7903</v>
      </c>
      <c r="CF8380">
        <v>2.6550000000000002</v>
      </c>
      <c r="CH8380">
        <v>0.65</v>
      </c>
      <c r="CI8380">
        <v>8.1100000000000005E-2</v>
      </c>
      <c r="CJ8380">
        <v>2.6242999999999999</v>
      </c>
      <c r="CL8380">
        <v>0.5827</v>
      </c>
      <c r="CM8380">
        <v>9.19</v>
      </c>
      <c r="CO8380">
        <v>3.5381999999999998</v>
      </c>
      <c r="CQ8380">
        <v>0.187</v>
      </c>
      <c r="CR8380">
        <v>0.46</v>
      </c>
      <c r="CS8380">
        <v>5.87</v>
      </c>
      <c r="CT8380">
        <v>11.87</v>
      </c>
      <c r="CV8380">
        <v>6.2149999999999999</v>
      </c>
      <c r="CW8380">
        <v>0.98750000000000004</v>
      </c>
      <c r="CX8380">
        <v>1.42</v>
      </c>
      <c r="CZ8380">
        <v>0.37624999999999997</v>
      </c>
      <c r="DA8380">
        <v>2.6663000000000001</v>
      </c>
      <c r="DB8380">
        <v>0.29830000000000001</v>
      </c>
      <c r="DC8380">
        <v>2.7692000000000001</v>
      </c>
      <c r="DD8380">
        <v>2.83</v>
      </c>
      <c r="DF8380">
        <v>6.25</v>
      </c>
      <c r="DG8380">
        <v>5.5145</v>
      </c>
      <c r="DH8380">
        <v>0.63700000000000001</v>
      </c>
      <c r="DI8380">
        <v>7.5</v>
      </c>
      <c r="DK8380">
        <v>8.1100000000000005E-2</v>
      </c>
      <c r="DL8380">
        <v>14.5</v>
      </c>
      <c r="DM8380">
        <v>8.7829999999999995</v>
      </c>
      <c r="DN8380">
        <v>5.125</v>
      </c>
      <c r="DO8380">
        <v>5.0750000000000002</v>
      </c>
      <c r="DP8380">
        <v>8.98</v>
      </c>
    </row>
    <row r="8381" spans="1:121" x14ac:dyDescent="0.3">
      <c r="A8381" s="6">
        <v>41251</v>
      </c>
      <c r="CR8381">
        <v>0.46</v>
      </c>
    </row>
    <row r="8382" spans="1:121" x14ac:dyDescent="0.3">
      <c r="A8382" s="6">
        <v>41252</v>
      </c>
      <c r="B8382">
        <v>1.3</v>
      </c>
      <c r="AH8382">
        <v>8.5</v>
      </c>
      <c r="BA8382">
        <v>1.85</v>
      </c>
      <c r="BD8382">
        <v>5.7560000000000002</v>
      </c>
      <c r="BI8382">
        <v>0.625</v>
      </c>
      <c r="CR8382">
        <v>1.1499999999999999</v>
      </c>
    </row>
    <row r="8383" spans="1:121" x14ac:dyDescent="0.3">
      <c r="A8383" s="6">
        <v>41253</v>
      </c>
      <c r="B8383">
        <v>1.3</v>
      </c>
      <c r="D8383">
        <v>15.3125</v>
      </c>
      <c r="E8383">
        <v>0.13</v>
      </c>
      <c r="G8383">
        <v>3.11</v>
      </c>
      <c r="I8383">
        <v>0.115</v>
      </c>
      <c r="K8383">
        <v>0.94599999999999995</v>
      </c>
      <c r="L8383">
        <v>0.94599999999999995</v>
      </c>
      <c r="M8383">
        <v>1.075</v>
      </c>
      <c r="N8383">
        <v>7.05</v>
      </c>
      <c r="O8383">
        <v>7.0959000000000003</v>
      </c>
      <c r="R8383">
        <v>0.95</v>
      </c>
      <c r="S8383">
        <v>1.4E-2</v>
      </c>
      <c r="U8383">
        <v>7.77</v>
      </c>
      <c r="X8383">
        <v>3.8487999999999998</v>
      </c>
      <c r="Y8383">
        <v>5.32</v>
      </c>
      <c r="Z8383">
        <v>0.183</v>
      </c>
      <c r="AA8383">
        <v>0.42</v>
      </c>
      <c r="AB8383">
        <v>0.115</v>
      </c>
      <c r="AD8383">
        <v>0.27200000000000002</v>
      </c>
      <c r="AG8383">
        <v>0.183</v>
      </c>
      <c r="AH8383">
        <v>8.5</v>
      </c>
      <c r="AI8383">
        <v>1.0229999999999999</v>
      </c>
      <c r="AJ8383">
        <v>0.115</v>
      </c>
      <c r="AL8383">
        <v>-2.81E-2</v>
      </c>
      <c r="AM8383">
        <v>0.48</v>
      </c>
      <c r="AN8383">
        <v>0.51875000000000004</v>
      </c>
      <c r="AP8383">
        <v>20.685200000000002</v>
      </c>
      <c r="AQ8383">
        <v>0.115</v>
      </c>
      <c r="AS8383">
        <v>0.39821000000000001</v>
      </c>
      <c r="AT8383">
        <v>0.39821000000000001</v>
      </c>
      <c r="AU8383">
        <v>1.28</v>
      </c>
      <c r="AV8383">
        <v>1.5</v>
      </c>
      <c r="AW8383">
        <v>5.3</v>
      </c>
      <c r="AX8383">
        <v>4.9096000000000002</v>
      </c>
      <c r="AY8383">
        <v>0.115</v>
      </c>
      <c r="BA8383">
        <v>1.9100000000000001</v>
      </c>
      <c r="BC8383">
        <v>0.37</v>
      </c>
      <c r="BD8383">
        <v>5.75</v>
      </c>
      <c r="BF8383">
        <v>0.1</v>
      </c>
      <c r="BG8383">
        <v>8.3390000000000004</v>
      </c>
      <c r="BH8383">
        <v>2.88</v>
      </c>
      <c r="BI8383">
        <v>0.6875</v>
      </c>
      <c r="BJ8383">
        <v>1</v>
      </c>
      <c r="BM8383">
        <v>13.55</v>
      </c>
      <c r="BO8383">
        <v>0.183</v>
      </c>
      <c r="BP8383">
        <v>0.183</v>
      </c>
      <c r="BS8383">
        <v>0.183</v>
      </c>
      <c r="BU8383">
        <v>2.2000000000000002</v>
      </c>
      <c r="BV8383">
        <v>4.3</v>
      </c>
      <c r="BY8383">
        <v>3.21</v>
      </c>
      <c r="BZ8383">
        <v>13.2</v>
      </c>
      <c r="CC8383">
        <v>0.183</v>
      </c>
      <c r="CE8383">
        <v>1.7938000000000001</v>
      </c>
      <c r="CF8383">
        <v>2.67</v>
      </c>
      <c r="CH8383">
        <v>0.65</v>
      </c>
      <c r="CI8383">
        <v>7.6100000000000001E-2</v>
      </c>
      <c r="CJ8383">
        <v>2.6208</v>
      </c>
      <c r="CL8383">
        <v>0.57689999999999997</v>
      </c>
      <c r="CM8383">
        <v>9.19</v>
      </c>
      <c r="CO8383">
        <v>3.4786000000000001</v>
      </c>
      <c r="CQ8383">
        <v>0.183</v>
      </c>
      <c r="CR8383">
        <v>0.88</v>
      </c>
      <c r="CS8383">
        <v>5.84</v>
      </c>
      <c r="CT8383">
        <v>11.88</v>
      </c>
      <c r="CV8383">
        <v>6.1550000000000002</v>
      </c>
      <c r="CW8383">
        <v>0.98880000000000001</v>
      </c>
      <c r="CX8383">
        <v>1.41</v>
      </c>
      <c r="CZ8383">
        <v>0.37708000000000003</v>
      </c>
      <c r="DA8383">
        <v>2.7504999999999997</v>
      </c>
      <c r="DB8383">
        <v>0.31040000000000001</v>
      </c>
      <c r="DC8383">
        <v>2.7617000000000003</v>
      </c>
      <c r="DF8383">
        <v>6.25</v>
      </c>
      <c r="DG8383">
        <v>5.5297999999999998</v>
      </c>
      <c r="DH8383">
        <v>0.63700000000000001</v>
      </c>
      <c r="DI8383">
        <v>7.5</v>
      </c>
      <c r="DK8383">
        <v>7.6100000000000001E-2</v>
      </c>
      <c r="DL8383">
        <v>14.5</v>
      </c>
      <c r="DM8383">
        <v>8.7829999999999995</v>
      </c>
      <c r="DN8383">
        <v>5.125</v>
      </c>
      <c r="DO8383">
        <v>5.0750000000000002</v>
      </c>
    </row>
    <row r="8384" spans="1:121" x14ac:dyDescent="0.3">
      <c r="A8384" s="6">
        <v>41254</v>
      </c>
      <c r="B8384">
        <v>1.3</v>
      </c>
      <c r="D8384">
        <v>15.25</v>
      </c>
      <c r="E8384">
        <v>0.13</v>
      </c>
      <c r="G8384">
        <v>3.11</v>
      </c>
      <c r="I8384">
        <v>0.1</v>
      </c>
      <c r="K8384">
        <v>0.94699999999999995</v>
      </c>
      <c r="L8384">
        <v>0.94699999999999995</v>
      </c>
      <c r="M8384">
        <v>1.075</v>
      </c>
      <c r="N8384">
        <v>6.99</v>
      </c>
      <c r="O8384">
        <v>7.1068999999999996</v>
      </c>
      <c r="R8384">
        <v>0.95</v>
      </c>
      <c r="S8384">
        <v>1.4E-2</v>
      </c>
      <c r="U8384">
        <v>7.93</v>
      </c>
      <c r="X8384">
        <v>3.8513000000000002</v>
      </c>
      <c r="Y8384">
        <v>5.01</v>
      </c>
      <c r="Z8384">
        <v>0.18099999999999999</v>
      </c>
      <c r="AA8384">
        <v>0.41499999999999998</v>
      </c>
      <c r="AB8384">
        <v>0.1</v>
      </c>
      <c r="AD8384">
        <v>0.27200000000000002</v>
      </c>
      <c r="AG8384">
        <v>0.18099999999999999</v>
      </c>
      <c r="AH8384">
        <v>8.5</v>
      </c>
      <c r="AI8384">
        <v>0.95099999999999996</v>
      </c>
      <c r="AJ8384">
        <v>0.1</v>
      </c>
      <c r="AL8384">
        <v>0</v>
      </c>
      <c r="AM8384">
        <v>0.48</v>
      </c>
      <c r="AN8384">
        <v>0.51875000000000004</v>
      </c>
      <c r="AP8384">
        <v>21.360299999999999</v>
      </c>
      <c r="AQ8384">
        <v>0.1</v>
      </c>
      <c r="AS8384">
        <v>0.39821000000000001</v>
      </c>
      <c r="AT8384">
        <v>0.39821000000000001</v>
      </c>
      <c r="AU8384">
        <v>1.31</v>
      </c>
      <c r="AV8384">
        <v>1.25</v>
      </c>
      <c r="AW8384">
        <v>5.2</v>
      </c>
      <c r="AX8384">
        <v>4.9147999999999996</v>
      </c>
      <c r="AY8384">
        <v>0.1</v>
      </c>
      <c r="BA8384">
        <v>1.9300000000000002</v>
      </c>
      <c r="BC8384">
        <v>0.33</v>
      </c>
      <c r="BD8384">
        <v>5.75</v>
      </c>
      <c r="BF8384">
        <v>0.1</v>
      </c>
      <c r="BG8384">
        <v>8.3390000000000004</v>
      </c>
      <c r="BH8384">
        <v>2.88</v>
      </c>
      <c r="BI8384">
        <v>0.6875</v>
      </c>
      <c r="BJ8384">
        <v>1</v>
      </c>
      <c r="BM8384">
        <v>13.55</v>
      </c>
      <c r="BO8384">
        <v>0.18099999999999999</v>
      </c>
      <c r="BP8384">
        <v>0.18099999999999999</v>
      </c>
      <c r="BS8384">
        <v>0.18099999999999999</v>
      </c>
      <c r="BU8384">
        <v>2.2000000000000002</v>
      </c>
      <c r="BV8384">
        <v>4.3</v>
      </c>
      <c r="BY8384">
        <v>3.21</v>
      </c>
      <c r="BZ8384">
        <v>14.375</v>
      </c>
      <c r="CC8384">
        <v>0.18099999999999999</v>
      </c>
      <c r="CE8384">
        <v>1.7798</v>
      </c>
      <c r="CF8384">
        <v>2.6550000000000002</v>
      </c>
      <c r="CH8384">
        <v>0.65</v>
      </c>
      <c r="CI8384">
        <v>6.59E-2</v>
      </c>
      <c r="CJ8384">
        <v>2.6175999999999999</v>
      </c>
      <c r="CK8384">
        <v>4.3475999999999999</v>
      </c>
      <c r="CL8384">
        <v>0.58650000000000002</v>
      </c>
      <c r="CM8384">
        <v>9.18</v>
      </c>
      <c r="CO8384">
        <v>3.5076000000000001</v>
      </c>
      <c r="CQ8384">
        <v>0.18099999999999999</v>
      </c>
      <c r="CR8384">
        <v>0.49</v>
      </c>
      <c r="CS8384">
        <v>5.78</v>
      </c>
      <c r="CT8384">
        <v>11.88</v>
      </c>
      <c r="CV8384">
        <v>6.1849999999999996</v>
      </c>
      <c r="CW8384">
        <v>0.98880000000000001</v>
      </c>
      <c r="CX8384">
        <v>1.4</v>
      </c>
      <c r="CY8384">
        <v>0.25</v>
      </c>
      <c r="CZ8384">
        <v>0.37791999999999998</v>
      </c>
      <c r="DA8384">
        <v>2.8921000000000001</v>
      </c>
      <c r="DB8384">
        <v>0.30809999999999998</v>
      </c>
      <c r="DC8384">
        <v>2.7631999999999999</v>
      </c>
      <c r="DD8384">
        <v>2.85</v>
      </c>
      <c r="DF8384">
        <v>6.28</v>
      </c>
      <c r="DG8384">
        <v>5.5232000000000001</v>
      </c>
      <c r="DH8384">
        <v>0.63600000000000001</v>
      </c>
      <c r="DI8384">
        <v>7.5</v>
      </c>
      <c r="DK8384">
        <v>6.59E-2</v>
      </c>
      <c r="DL8384">
        <v>14.5</v>
      </c>
      <c r="DM8384">
        <v>8.7829999999999995</v>
      </c>
      <c r="DN8384">
        <v>5.125</v>
      </c>
      <c r="DO8384">
        <v>5.0750000000000002</v>
      </c>
    </row>
    <row r="8385" spans="1:121" x14ac:dyDescent="0.3">
      <c r="A8385" s="6">
        <v>41255</v>
      </c>
      <c r="B8385">
        <v>1.3</v>
      </c>
      <c r="D8385">
        <v>15.125</v>
      </c>
      <c r="E8385">
        <v>0.13</v>
      </c>
      <c r="G8385">
        <v>3.11</v>
      </c>
      <c r="I8385">
        <v>0.115</v>
      </c>
      <c r="K8385">
        <v>0.94099999999999995</v>
      </c>
      <c r="M8385">
        <v>1.075</v>
      </c>
      <c r="N8385">
        <v>7.07</v>
      </c>
      <c r="O8385">
        <v>7.0941999999999998</v>
      </c>
      <c r="R8385">
        <v>0.96</v>
      </c>
      <c r="S8385">
        <v>1.4E-2</v>
      </c>
      <c r="U8385">
        <v>8.02</v>
      </c>
      <c r="X8385">
        <v>3.8547000000000002</v>
      </c>
      <c r="Y8385">
        <v>5.34</v>
      </c>
      <c r="Z8385">
        <v>0.183</v>
      </c>
      <c r="AA8385">
        <v>0.41499999999999998</v>
      </c>
      <c r="AB8385">
        <v>0.115</v>
      </c>
      <c r="AD8385">
        <v>0.27400000000000002</v>
      </c>
      <c r="AG8385">
        <v>0.183</v>
      </c>
      <c r="AH8385">
        <v>8.5</v>
      </c>
      <c r="AI8385">
        <v>1.26</v>
      </c>
      <c r="AJ8385">
        <v>0.115</v>
      </c>
      <c r="AL8385">
        <v>0</v>
      </c>
      <c r="AM8385">
        <v>0.48</v>
      </c>
      <c r="AN8385">
        <v>0.51875000000000004</v>
      </c>
      <c r="AP8385">
        <v>21.360299999999999</v>
      </c>
      <c r="AQ8385">
        <v>0.115</v>
      </c>
      <c r="AS8385">
        <v>0.39821000000000001</v>
      </c>
      <c r="AT8385">
        <v>0.39821000000000001</v>
      </c>
      <c r="AU8385">
        <v>1.25</v>
      </c>
      <c r="AV8385">
        <v>1.45</v>
      </c>
      <c r="AW8385">
        <v>5</v>
      </c>
      <c r="AX8385">
        <v>4.9248000000000003</v>
      </c>
      <c r="AY8385">
        <v>0.115</v>
      </c>
      <c r="BA8385">
        <v>1.9100000000000001</v>
      </c>
      <c r="BC8385">
        <v>0.111</v>
      </c>
      <c r="BD8385">
        <v>5.7190000000000003</v>
      </c>
      <c r="BF8385">
        <v>0.1</v>
      </c>
      <c r="BG8385">
        <v>8.3390000000000004</v>
      </c>
      <c r="BH8385">
        <v>2.89</v>
      </c>
      <c r="BI8385">
        <v>0.625</v>
      </c>
      <c r="BJ8385">
        <v>1</v>
      </c>
      <c r="BM8385">
        <v>13.41</v>
      </c>
      <c r="BN8385">
        <v>10.44</v>
      </c>
      <c r="BO8385">
        <v>0.183</v>
      </c>
      <c r="BP8385">
        <v>0.183</v>
      </c>
      <c r="BS8385">
        <v>0.183</v>
      </c>
      <c r="BV8385">
        <v>4.3</v>
      </c>
      <c r="BY8385">
        <v>3.21</v>
      </c>
      <c r="BZ8385">
        <v>14.875</v>
      </c>
      <c r="CC8385">
        <v>0.183</v>
      </c>
      <c r="CE8385">
        <v>1.7901</v>
      </c>
      <c r="CF8385">
        <v>2.7050000000000001</v>
      </c>
      <c r="CH8385">
        <v>0.3</v>
      </c>
      <c r="CI8385">
        <v>6.08E-2</v>
      </c>
      <c r="CJ8385">
        <v>2.6076999999999999</v>
      </c>
      <c r="CL8385">
        <v>0.55769999999999997</v>
      </c>
      <c r="CM8385">
        <v>9.18</v>
      </c>
      <c r="CO8385">
        <v>3.5019999999999998</v>
      </c>
      <c r="CQ8385">
        <v>0.183</v>
      </c>
      <c r="CR8385">
        <v>0.88</v>
      </c>
      <c r="CS8385">
        <v>5.79</v>
      </c>
      <c r="CT8385">
        <v>11.85</v>
      </c>
      <c r="CV8385">
        <v>6.2050000000000001</v>
      </c>
      <c r="CW8385">
        <v>0.99</v>
      </c>
      <c r="CX8385">
        <v>1.3900000000000001</v>
      </c>
      <c r="CY8385">
        <v>0.25</v>
      </c>
      <c r="CZ8385">
        <v>0.37708000000000003</v>
      </c>
      <c r="DA8385">
        <v>2.8079000000000001</v>
      </c>
      <c r="DB8385">
        <v>0.30230000000000001</v>
      </c>
      <c r="DC8385">
        <v>2.7856000000000001</v>
      </c>
      <c r="DD8385">
        <v>2.8050000000000002</v>
      </c>
      <c r="DF8385">
        <v>6.25</v>
      </c>
      <c r="DG8385">
        <v>5.5024999999999995</v>
      </c>
      <c r="DH8385">
        <v>0.63700000000000001</v>
      </c>
      <c r="DI8385">
        <v>7.5</v>
      </c>
      <c r="DK8385">
        <v>6.08E-2</v>
      </c>
      <c r="DL8385">
        <v>14.5</v>
      </c>
      <c r="DM8385">
        <v>8.7829999999999995</v>
      </c>
      <c r="DN8385">
        <v>5.125</v>
      </c>
      <c r="DO8385">
        <v>5.0750000000000002</v>
      </c>
    </row>
    <row r="8386" spans="1:121" x14ac:dyDescent="0.3">
      <c r="A8386" s="6">
        <v>41256</v>
      </c>
      <c r="B8386">
        <v>1.3</v>
      </c>
      <c r="D8386">
        <v>15.125</v>
      </c>
      <c r="E8386">
        <v>0.13</v>
      </c>
      <c r="G8386">
        <v>3.13</v>
      </c>
      <c r="I8386">
        <v>0.1</v>
      </c>
      <c r="K8386">
        <v>0.92800000000000005</v>
      </c>
      <c r="L8386">
        <v>1.55</v>
      </c>
      <c r="M8386">
        <v>1.075</v>
      </c>
      <c r="N8386">
        <v>7</v>
      </c>
      <c r="O8386">
        <v>7.0818000000000003</v>
      </c>
      <c r="R8386">
        <v>0.95</v>
      </c>
      <c r="S8386">
        <v>1.4E-2</v>
      </c>
      <c r="U8386">
        <v>8.0299999999999994</v>
      </c>
      <c r="X8386">
        <v>3.855</v>
      </c>
      <c r="Y8386">
        <v>5.27</v>
      </c>
      <c r="Z8386">
        <v>0.183</v>
      </c>
      <c r="AA8386">
        <v>0.41499999999999998</v>
      </c>
      <c r="AB8386">
        <v>0.1</v>
      </c>
      <c r="AD8386">
        <v>0.27400000000000002</v>
      </c>
      <c r="AE8386">
        <v>0.5</v>
      </c>
      <c r="AG8386">
        <v>0.183</v>
      </c>
      <c r="AH8386">
        <v>8.5</v>
      </c>
      <c r="AI8386">
        <v>1.2330000000000001</v>
      </c>
      <c r="AJ8386">
        <v>0.1</v>
      </c>
      <c r="AL8386">
        <v>0</v>
      </c>
      <c r="AM8386">
        <v>0.48</v>
      </c>
      <c r="AN8386">
        <v>0.51875000000000004</v>
      </c>
      <c r="AP8386">
        <v>21.387799999999999</v>
      </c>
      <c r="AQ8386">
        <v>0.1</v>
      </c>
      <c r="AS8386">
        <v>0.39821000000000001</v>
      </c>
      <c r="AT8386">
        <v>0.39821000000000001</v>
      </c>
      <c r="AU8386">
        <v>1.32</v>
      </c>
      <c r="AV8386">
        <v>1.4</v>
      </c>
      <c r="AW8386">
        <v>5</v>
      </c>
      <c r="AX8386">
        <v>4.9264000000000001</v>
      </c>
      <c r="AY8386">
        <v>0.1</v>
      </c>
      <c r="BA8386">
        <v>1.94</v>
      </c>
      <c r="BC8386">
        <v>0.20599999999999999</v>
      </c>
      <c r="BD8386">
        <v>5.7309999999999999</v>
      </c>
      <c r="BF8386">
        <v>0.1</v>
      </c>
      <c r="BG8386">
        <v>8.3390000000000004</v>
      </c>
      <c r="BH8386">
        <v>2.89</v>
      </c>
      <c r="BI8386">
        <v>0.625</v>
      </c>
      <c r="BJ8386">
        <v>1</v>
      </c>
      <c r="BM8386">
        <v>13.41</v>
      </c>
      <c r="BO8386">
        <v>0.183</v>
      </c>
      <c r="BP8386">
        <v>0.183</v>
      </c>
      <c r="BR8386">
        <v>3.2250000000000001</v>
      </c>
      <c r="BS8386">
        <v>0.183</v>
      </c>
      <c r="BU8386">
        <v>2.2000000000000002</v>
      </c>
      <c r="BV8386">
        <v>4.1769999999999996</v>
      </c>
      <c r="BY8386">
        <v>3.21</v>
      </c>
      <c r="BZ8386">
        <v>14.583299999999999</v>
      </c>
      <c r="CC8386">
        <v>0.183</v>
      </c>
      <c r="CE8386">
        <v>1.7654999999999998</v>
      </c>
      <c r="CF8386">
        <v>2.67</v>
      </c>
      <c r="CH8386">
        <v>0.3</v>
      </c>
      <c r="CI8386">
        <v>5.0700000000000002E-2</v>
      </c>
      <c r="CJ8386">
        <v>2.5945</v>
      </c>
      <c r="CK8386">
        <v>4.3475999999999999</v>
      </c>
      <c r="CL8386">
        <v>0.57850000000000001</v>
      </c>
      <c r="CM8386">
        <v>9.18</v>
      </c>
      <c r="CO8386">
        <v>3.5310000000000001</v>
      </c>
      <c r="CQ8386">
        <v>0.183</v>
      </c>
      <c r="CR8386">
        <v>0.48</v>
      </c>
      <c r="CS8386">
        <v>5.76</v>
      </c>
      <c r="CT8386">
        <v>11.95</v>
      </c>
      <c r="CV8386">
        <v>6.2149999999999999</v>
      </c>
      <c r="CW8386">
        <v>0.99</v>
      </c>
      <c r="CX8386">
        <v>1.3679999999999999</v>
      </c>
      <c r="CY8386">
        <v>0.25</v>
      </c>
      <c r="CZ8386">
        <v>0.37791999999999998</v>
      </c>
      <c r="DA8386">
        <v>2.7498</v>
      </c>
      <c r="DB8386">
        <v>0.29970000000000002</v>
      </c>
      <c r="DC8386">
        <v>2.8063000000000002</v>
      </c>
      <c r="DD8386">
        <v>2.85</v>
      </c>
      <c r="DF8386">
        <v>6.25</v>
      </c>
      <c r="DG8386">
        <v>5.5033000000000003</v>
      </c>
      <c r="DH8386">
        <v>0.64500000000000002</v>
      </c>
      <c r="DI8386">
        <v>7.5</v>
      </c>
      <c r="DK8386">
        <v>5.0700000000000002E-2</v>
      </c>
      <c r="DL8386">
        <v>14.5</v>
      </c>
      <c r="DM8386">
        <v>8.8000000000000007</v>
      </c>
      <c r="DN8386">
        <v>5.125</v>
      </c>
      <c r="DO8386">
        <v>5.0750000000000002</v>
      </c>
      <c r="DQ8386">
        <v>9.5</v>
      </c>
    </row>
    <row r="8387" spans="1:121" x14ac:dyDescent="0.3">
      <c r="A8387" s="6">
        <v>41257</v>
      </c>
      <c r="D8387">
        <v>15.75</v>
      </c>
      <c r="E8387">
        <v>0.13</v>
      </c>
      <c r="G8387">
        <v>3.17</v>
      </c>
      <c r="I8387">
        <v>0.115</v>
      </c>
      <c r="K8387">
        <v>0.92800000000000005</v>
      </c>
      <c r="L8387">
        <v>1.55</v>
      </c>
      <c r="M8387">
        <v>1.075</v>
      </c>
      <c r="N8387">
        <v>7</v>
      </c>
      <c r="O8387">
        <v>7.0622999999999996</v>
      </c>
      <c r="R8387">
        <v>0.96</v>
      </c>
      <c r="S8387">
        <v>1.6E-2</v>
      </c>
      <c r="U8387">
        <v>7.95</v>
      </c>
      <c r="X8387">
        <v>3.8571999999999997</v>
      </c>
      <c r="Y8387">
        <v>5.24</v>
      </c>
      <c r="Z8387">
        <v>0.184</v>
      </c>
      <c r="AA8387">
        <v>0.40899999999999997</v>
      </c>
      <c r="AB8387">
        <v>0.115</v>
      </c>
      <c r="AD8387">
        <v>0.27600000000000002</v>
      </c>
      <c r="AG8387">
        <v>0.184</v>
      </c>
      <c r="AI8387">
        <v>1.2530000000000001</v>
      </c>
      <c r="AJ8387">
        <v>0.115</v>
      </c>
      <c r="AL8387">
        <v>0</v>
      </c>
      <c r="AM8387">
        <v>0.48</v>
      </c>
      <c r="AN8387">
        <v>0.51875000000000004</v>
      </c>
      <c r="AP8387">
        <v>21.383199999999999</v>
      </c>
      <c r="AQ8387">
        <v>0.115</v>
      </c>
      <c r="AS8387">
        <v>0.39821000000000001</v>
      </c>
      <c r="AT8387">
        <v>0.39821000000000001</v>
      </c>
      <c r="AU8387">
        <v>1.34</v>
      </c>
      <c r="AV8387">
        <v>1.45</v>
      </c>
      <c r="AW8387">
        <v>5</v>
      </c>
      <c r="AX8387">
        <v>4.9379999999999997</v>
      </c>
      <c r="AY8387">
        <v>0.115</v>
      </c>
      <c r="BC8387">
        <v>0.21</v>
      </c>
      <c r="BF8387">
        <v>0.1</v>
      </c>
      <c r="BG8387">
        <v>8.3390000000000004</v>
      </c>
      <c r="BH8387">
        <v>2.89</v>
      </c>
      <c r="BI8387">
        <v>0.6875</v>
      </c>
      <c r="BJ8387">
        <v>1</v>
      </c>
      <c r="BM8387">
        <v>13.39</v>
      </c>
      <c r="BO8387">
        <v>0.184</v>
      </c>
      <c r="BP8387">
        <v>0.184</v>
      </c>
      <c r="BS8387">
        <v>0.184</v>
      </c>
      <c r="BT8387">
        <v>2.95</v>
      </c>
      <c r="BU8387">
        <v>2.21</v>
      </c>
      <c r="BV8387">
        <v>4.133</v>
      </c>
      <c r="BY8387">
        <v>3.21</v>
      </c>
      <c r="BZ8387">
        <v>15.541700000000001</v>
      </c>
      <c r="CC8387">
        <v>0.184</v>
      </c>
      <c r="CE8387">
        <v>1.77</v>
      </c>
      <c r="CF8387">
        <v>2.665</v>
      </c>
      <c r="CH8387">
        <v>0.65</v>
      </c>
      <c r="CI8387">
        <v>2.53E-2</v>
      </c>
      <c r="CJ8387">
        <v>2.5869</v>
      </c>
      <c r="CK8387">
        <v>4.3475999999999999</v>
      </c>
      <c r="CL8387">
        <v>0.56310000000000004</v>
      </c>
      <c r="CM8387">
        <v>9.17</v>
      </c>
      <c r="CO8387">
        <v>3.5338000000000003</v>
      </c>
      <c r="CQ8387">
        <v>0.184</v>
      </c>
      <c r="CR8387">
        <v>0.46</v>
      </c>
      <c r="CS8387">
        <v>5.79</v>
      </c>
      <c r="CT8387">
        <v>11.88</v>
      </c>
      <c r="CV8387">
        <v>6.2549999999999999</v>
      </c>
      <c r="CW8387">
        <v>0.99</v>
      </c>
      <c r="CX8387">
        <v>1.3540000000000001</v>
      </c>
      <c r="CZ8387">
        <v>0.37833</v>
      </c>
      <c r="DA8387">
        <v>2.7252000000000001</v>
      </c>
      <c r="DB8387">
        <v>0.30969999999999998</v>
      </c>
      <c r="DC8387">
        <v>2.8285</v>
      </c>
      <c r="DD8387">
        <v>2.77</v>
      </c>
      <c r="DF8387">
        <v>6.25</v>
      </c>
      <c r="DG8387">
        <v>5.4170999999999996</v>
      </c>
      <c r="DH8387">
        <v>0.64500000000000002</v>
      </c>
      <c r="DI8387">
        <v>7.5</v>
      </c>
      <c r="DK8387">
        <v>2.53E-2</v>
      </c>
      <c r="DL8387">
        <v>14.5</v>
      </c>
      <c r="DM8387">
        <v>8.8170000000000002</v>
      </c>
      <c r="DN8387">
        <v>5.125</v>
      </c>
      <c r="DO8387">
        <v>5.0750000000000002</v>
      </c>
      <c r="DP8387">
        <v>9.5</v>
      </c>
    </row>
    <row r="8388" spans="1:121" x14ac:dyDescent="0.3">
      <c r="A8388" s="6">
        <v>41258</v>
      </c>
      <c r="K8388">
        <v>0.92800000000000005</v>
      </c>
      <c r="CR8388">
        <v>0.47</v>
      </c>
    </row>
    <row r="8389" spans="1:121" x14ac:dyDescent="0.3">
      <c r="A8389" s="6">
        <v>41259</v>
      </c>
      <c r="B8389">
        <v>1.3</v>
      </c>
      <c r="AH8389">
        <v>8.5</v>
      </c>
      <c r="BA8389">
        <v>1.87</v>
      </c>
      <c r="BD8389">
        <v>5.7309999999999999</v>
      </c>
      <c r="CR8389">
        <v>1.1499999999999999</v>
      </c>
    </row>
    <row r="8390" spans="1:121" x14ac:dyDescent="0.3">
      <c r="A8390" s="6">
        <v>41260</v>
      </c>
      <c r="B8390">
        <v>1.3</v>
      </c>
      <c r="D8390">
        <v>15.3125</v>
      </c>
      <c r="E8390">
        <v>0.115</v>
      </c>
      <c r="G8390">
        <v>3.1</v>
      </c>
      <c r="I8390">
        <v>0.1</v>
      </c>
      <c r="K8390">
        <v>0.92849999999999999</v>
      </c>
      <c r="L8390">
        <v>1.55</v>
      </c>
      <c r="M8390">
        <v>1.075</v>
      </c>
      <c r="N8390">
        <v>7.01</v>
      </c>
      <c r="O8390">
        <v>7.0507</v>
      </c>
      <c r="R8390">
        <v>0.96</v>
      </c>
      <c r="S8390">
        <v>1.6E-2</v>
      </c>
      <c r="U8390">
        <v>7.95</v>
      </c>
      <c r="X8390">
        <v>3.8608000000000002</v>
      </c>
      <c r="Y8390">
        <v>5.0599999999999996</v>
      </c>
      <c r="Z8390">
        <v>0.184</v>
      </c>
      <c r="AA8390">
        <v>0.4</v>
      </c>
      <c r="AB8390">
        <v>0.1</v>
      </c>
      <c r="AD8390">
        <v>0.27600000000000002</v>
      </c>
      <c r="AE8390">
        <v>0.5</v>
      </c>
      <c r="AG8390">
        <v>0.184</v>
      </c>
      <c r="AH8390">
        <v>10.875</v>
      </c>
      <c r="AI8390">
        <v>1.2749999999999999</v>
      </c>
      <c r="AJ8390">
        <v>0.1</v>
      </c>
      <c r="AL8390">
        <v>-1.06E-2</v>
      </c>
      <c r="AM8390">
        <v>0.48</v>
      </c>
      <c r="AN8390">
        <v>0.51875000000000004</v>
      </c>
      <c r="AQ8390">
        <v>0.1</v>
      </c>
      <c r="AS8390">
        <v>0.39821000000000001</v>
      </c>
      <c r="AT8390">
        <v>0.39821000000000001</v>
      </c>
      <c r="AV8390">
        <v>1.65</v>
      </c>
      <c r="AW8390">
        <v>4.21</v>
      </c>
      <c r="AX8390">
        <v>4.9424000000000001</v>
      </c>
      <c r="AY8390">
        <v>0.1</v>
      </c>
      <c r="BA8390">
        <v>1.8900000000000001</v>
      </c>
      <c r="BC8390">
        <v>0.193</v>
      </c>
      <c r="BD8390">
        <v>5.7309999999999999</v>
      </c>
      <c r="BF8390">
        <v>0.1</v>
      </c>
      <c r="BG8390">
        <v>8.1739999999999995</v>
      </c>
      <c r="BH8390">
        <v>2.89</v>
      </c>
      <c r="BI8390">
        <v>0.6875</v>
      </c>
      <c r="BM8390">
        <v>13.38</v>
      </c>
      <c r="BO8390">
        <v>0.184</v>
      </c>
      <c r="BP8390">
        <v>0.184</v>
      </c>
      <c r="BR8390">
        <v>3.2250000000000001</v>
      </c>
      <c r="BS8390">
        <v>0.184</v>
      </c>
      <c r="BU8390">
        <v>2.21</v>
      </c>
      <c r="BV8390">
        <v>4.3</v>
      </c>
      <c r="BY8390">
        <v>3.21</v>
      </c>
      <c r="BZ8390">
        <v>15.791700000000001</v>
      </c>
      <c r="CC8390">
        <v>0.184</v>
      </c>
      <c r="CE8390">
        <v>1.7709999999999999</v>
      </c>
      <c r="CF8390">
        <v>2.64</v>
      </c>
      <c r="CH8390">
        <v>0.65</v>
      </c>
      <c r="CI8390">
        <v>2.0299999999999999E-2</v>
      </c>
      <c r="CJ8390">
        <v>2.5872999999999999</v>
      </c>
      <c r="CK8390">
        <v>4.3475999999999999</v>
      </c>
      <c r="CL8390">
        <v>0.55730000000000002</v>
      </c>
      <c r="CM8390">
        <v>9.09</v>
      </c>
      <c r="CO8390">
        <v>3.5232999999999999</v>
      </c>
      <c r="CQ8390">
        <v>0.184</v>
      </c>
      <c r="CR8390">
        <v>0.45</v>
      </c>
      <c r="CS8390">
        <v>5.76</v>
      </c>
      <c r="CT8390">
        <v>11.95</v>
      </c>
      <c r="CV8390">
        <v>6.2249999999999996</v>
      </c>
      <c r="CW8390">
        <v>0.99250000000000005</v>
      </c>
      <c r="CX8390">
        <v>1.34</v>
      </c>
      <c r="CY8390">
        <v>0.25</v>
      </c>
      <c r="CZ8390">
        <v>0.37833</v>
      </c>
      <c r="DA8390">
        <v>2.8393000000000002</v>
      </c>
      <c r="DB8390">
        <v>0.22850000000000001</v>
      </c>
      <c r="DC8390">
        <v>2.8431999999999999</v>
      </c>
      <c r="DD8390">
        <v>2.85</v>
      </c>
      <c r="DF8390">
        <v>6.28</v>
      </c>
      <c r="DG8390">
        <v>5.4325999999999999</v>
      </c>
      <c r="DH8390">
        <v>0.63800000000000001</v>
      </c>
      <c r="DI8390">
        <v>7.5</v>
      </c>
      <c r="DK8390">
        <v>2.0299999999999999E-2</v>
      </c>
      <c r="DL8390">
        <v>14.5</v>
      </c>
      <c r="DM8390">
        <v>8.8000000000000007</v>
      </c>
    </row>
    <row r="8391" spans="1:121" x14ac:dyDescent="0.3">
      <c r="A8391" s="6">
        <v>41261</v>
      </c>
      <c r="B8391">
        <v>1.3</v>
      </c>
      <c r="D8391">
        <v>15.5</v>
      </c>
      <c r="E8391">
        <v>0.13</v>
      </c>
      <c r="G8391">
        <v>3.1267</v>
      </c>
      <c r="I8391">
        <v>0.12</v>
      </c>
      <c r="K8391">
        <v>0.93049999999999999</v>
      </c>
      <c r="L8391">
        <v>1.55</v>
      </c>
      <c r="M8391">
        <v>1.33</v>
      </c>
      <c r="N8391">
        <v>7.04</v>
      </c>
      <c r="O8391">
        <v>7.0335999999999999</v>
      </c>
      <c r="R8391">
        <v>0.97</v>
      </c>
      <c r="S8391">
        <v>1.6E-2</v>
      </c>
      <c r="U8391">
        <v>7.96</v>
      </c>
      <c r="X8391">
        <v>3.8664000000000001</v>
      </c>
      <c r="Y8391">
        <v>5.38</v>
      </c>
      <c r="Z8391">
        <v>0.184</v>
      </c>
      <c r="AA8391">
        <v>0.40500000000000003</v>
      </c>
      <c r="AB8391">
        <v>0.12</v>
      </c>
      <c r="AD8391">
        <v>0.27600000000000002</v>
      </c>
      <c r="AG8391">
        <v>0.184</v>
      </c>
      <c r="AH8391">
        <v>8.5</v>
      </c>
      <c r="AI8391">
        <v>1.171</v>
      </c>
      <c r="AJ8391">
        <v>0.12</v>
      </c>
      <c r="AL8391">
        <v>0</v>
      </c>
      <c r="AM8391">
        <v>0.48</v>
      </c>
      <c r="AN8391">
        <v>0.51875000000000004</v>
      </c>
      <c r="AQ8391">
        <v>0.12</v>
      </c>
      <c r="AS8391">
        <v>0.39821000000000001</v>
      </c>
      <c r="AT8391">
        <v>0.39821000000000001</v>
      </c>
      <c r="AU8391">
        <v>1.5</v>
      </c>
      <c r="AV8391">
        <v>1.55</v>
      </c>
      <c r="AW8391">
        <v>3.9750000000000001</v>
      </c>
      <c r="AX8391">
        <v>4.9436</v>
      </c>
      <c r="AY8391">
        <v>0.12</v>
      </c>
      <c r="BA8391">
        <v>1.92</v>
      </c>
      <c r="BC8391">
        <v>0.155</v>
      </c>
      <c r="BD8391">
        <v>5.7309999999999999</v>
      </c>
      <c r="BF8391">
        <v>0.1</v>
      </c>
      <c r="BG8391">
        <v>8.1739999999999995</v>
      </c>
      <c r="BH8391">
        <v>2.89</v>
      </c>
      <c r="BI8391">
        <v>0.6875</v>
      </c>
      <c r="BM8391">
        <v>13.34</v>
      </c>
      <c r="BO8391">
        <v>0.184</v>
      </c>
      <c r="BP8391">
        <v>0.184</v>
      </c>
      <c r="BS8391">
        <v>0.184</v>
      </c>
      <c r="BU8391">
        <v>2.21</v>
      </c>
      <c r="BV8391">
        <v>4.0999999999999996</v>
      </c>
      <c r="BY8391">
        <v>3.21</v>
      </c>
      <c r="BZ8391">
        <v>13.166700000000001</v>
      </c>
      <c r="CC8391">
        <v>0.184</v>
      </c>
      <c r="CE8391">
        <v>1.7530999999999999</v>
      </c>
      <c r="CF8391">
        <v>2.645</v>
      </c>
      <c r="CH8391">
        <v>0.65</v>
      </c>
      <c r="CI8391">
        <v>5.0700000000000002E-2</v>
      </c>
      <c r="CJ8391">
        <v>2.5838999999999999</v>
      </c>
      <c r="CL8391">
        <v>0.52690000000000003</v>
      </c>
      <c r="CM8391">
        <v>9.11</v>
      </c>
      <c r="CO8391">
        <v>3.4920999999999998</v>
      </c>
      <c r="CQ8391">
        <v>0.184</v>
      </c>
      <c r="CR8391">
        <v>0.41</v>
      </c>
      <c r="CS8391">
        <v>5.66</v>
      </c>
      <c r="CT8391">
        <v>12.04</v>
      </c>
      <c r="CV8391">
        <v>6.2450000000000001</v>
      </c>
      <c r="CW8391">
        <v>0.99250000000000005</v>
      </c>
      <c r="CX8391">
        <v>1.3120000000000001</v>
      </c>
      <c r="CY8391">
        <v>0.25</v>
      </c>
      <c r="CZ8391">
        <v>0.37833</v>
      </c>
      <c r="DA8391">
        <v>2.8662999999999998</v>
      </c>
      <c r="DB8391">
        <v>0.2331</v>
      </c>
      <c r="DC8391">
        <v>2.8494000000000002</v>
      </c>
      <c r="DD8391">
        <v>2.8050000000000002</v>
      </c>
      <c r="DF8391">
        <v>6.25</v>
      </c>
      <c r="DG8391">
        <v>5.4901999999999997</v>
      </c>
      <c r="DH8391">
        <v>0.64</v>
      </c>
      <c r="DI8391">
        <v>7.5</v>
      </c>
      <c r="DK8391">
        <v>5.0700000000000002E-2</v>
      </c>
      <c r="DL8391">
        <v>14.5</v>
      </c>
      <c r="DM8391">
        <v>8.6999999999999993</v>
      </c>
      <c r="DN8391">
        <v>5.125</v>
      </c>
      <c r="DO8391">
        <v>5.05</v>
      </c>
    </row>
    <row r="8392" spans="1:121" x14ac:dyDescent="0.3">
      <c r="A8392" s="6">
        <v>41262</v>
      </c>
      <c r="B8392">
        <v>1.3</v>
      </c>
      <c r="D8392">
        <v>15.375</v>
      </c>
      <c r="E8392">
        <v>0.13</v>
      </c>
      <c r="G8392">
        <v>3.14</v>
      </c>
      <c r="I8392">
        <v>0.1</v>
      </c>
      <c r="K8392">
        <v>0.9325</v>
      </c>
      <c r="M8392">
        <v>1.075</v>
      </c>
      <c r="N8392">
        <v>7.05</v>
      </c>
      <c r="O8392">
        <v>7.0096999999999996</v>
      </c>
      <c r="R8392">
        <v>0.95</v>
      </c>
      <c r="S8392">
        <v>1.2E-2</v>
      </c>
      <c r="U8392">
        <v>7.92</v>
      </c>
      <c r="X8392">
        <v>3.8742000000000001</v>
      </c>
      <c r="Y8392">
        <v>5.15</v>
      </c>
      <c r="Z8392">
        <v>0.183</v>
      </c>
      <c r="AA8392">
        <v>0.4</v>
      </c>
      <c r="AB8392">
        <v>0.1</v>
      </c>
      <c r="AD8392">
        <v>0.27600000000000002</v>
      </c>
      <c r="AG8392">
        <v>0.183</v>
      </c>
      <c r="AH8392">
        <v>8.5</v>
      </c>
      <c r="AI8392">
        <v>1.246</v>
      </c>
      <c r="AJ8392">
        <v>0.1</v>
      </c>
      <c r="AL8392">
        <v>0</v>
      </c>
      <c r="AM8392">
        <v>0.48</v>
      </c>
      <c r="AN8392">
        <v>0.51875000000000004</v>
      </c>
      <c r="AP8392">
        <v>21.360299999999999</v>
      </c>
      <c r="AQ8392">
        <v>0.1</v>
      </c>
      <c r="AS8392">
        <v>0.39821000000000001</v>
      </c>
      <c r="AT8392">
        <v>0.39821000000000001</v>
      </c>
      <c r="AU8392">
        <v>1.56</v>
      </c>
      <c r="AV8392">
        <v>1.65</v>
      </c>
      <c r="AW8392">
        <v>4.2149999999999999</v>
      </c>
      <c r="AX8392">
        <v>4.9436</v>
      </c>
      <c r="AY8392">
        <v>0.1</v>
      </c>
      <c r="BA8392">
        <v>1.8900000000000001</v>
      </c>
      <c r="BC8392">
        <v>0.13700000000000001</v>
      </c>
      <c r="BD8392">
        <v>5.7309999999999999</v>
      </c>
      <c r="BF8392">
        <v>0.1</v>
      </c>
      <c r="BG8392">
        <v>8.1739999999999995</v>
      </c>
      <c r="BI8392">
        <v>0.625</v>
      </c>
      <c r="BJ8392">
        <v>1</v>
      </c>
      <c r="BM8392">
        <v>13.32</v>
      </c>
      <c r="BN8392">
        <v>10.23</v>
      </c>
      <c r="BO8392">
        <v>0.183</v>
      </c>
      <c r="BP8392">
        <v>0.183</v>
      </c>
      <c r="BR8392">
        <v>3.1</v>
      </c>
      <c r="BS8392">
        <v>0.183</v>
      </c>
      <c r="BU8392">
        <v>2.2200000000000002</v>
      </c>
      <c r="BV8392">
        <v>4.0869999999999997</v>
      </c>
      <c r="BY8392">
        <v>3.21</v>
      </c>
      <c r="BZ8392">
        <v>12.875</v>
      </c>
      <c r="CC8392">
        <v>0.183</v>
      </c>
      <c r="CE8392">
        <v>1.7258</v>
      </c>
      <c r="CF8392">
        <v>2.6349999999999998</v>
      </c>
      <c r="CH8392">
        <v>0.3</v>
      </c>
      <c r="CI8392">
        <v>5.0700000000000002E-2</v>
      </c>
      <c r="CJ8392">
        <v>2.5733999999999999</v>
      </c>
      <c r="CK8392">
        <v>4.3475999999999999</v>
      </c>
      <c r="CL8392">
        <v>0.51539999999999997</v>
      </c>
      <c r="CM8392">
        <v>9.11</v>
      </c>
      <c r="CO8392">
        <v>3.4283999999999999</v>
      </c>
      <c r="CQ8392">
        <v>0.183</v>
      </c>
      <c r="CR8392">
        <v>0.88</v>
      </c>
      <c r="CS8392">
        <v>5.6</v>
      </c>
      <c r="CT8392">
        <v>12.04</v>
      </c>
      <c r="CV8392">
        <v>6.2149999999999999</v>
      </c>
      <c r="CW8392">
        <v>0.99380000000000002</v>
      </c>
      <c r="CX8392">
        <v>1.3080000000000001</v>
      </c>
      <c r="CY8392">
        <v>0.25</v>
      </c>
      <c r="CZ8392">
        <v>0.37833</v>
      </c>
      <c r="DA8392">
        <v>2.8163999999999998</v>
      </c>
      <c r="DB8392">
        <v>0.2152</v>
      </c>
      <c r="DC8392">
        <v>2.8296999999999999</v>
      </c>
      <c r="DD8392">
        <v>2.82</v>
      </c>
      <c r="DF8392">
        <v>6.25</v>
      </c>
      <c r="DG8392">
        <v>5.5834000000000001</v>
      </c>
      <c r="DH8392">
        <v>0.63800000000000001</v>
      </c>
      <c r="DI8392">
        <v>7.5</v>
      </c>
      <c r="DK8392">
        <v>5.0700000000000002E-2</v>
      </c>
      <c r="DL8392">
        <v>14.5</v>
      </c>
      <c r="DM8392">
        <v>8.6999999999999993</v>
      </c>
      <c r="DN8392">
        <v>5.125</v>
      </c>
      <c r="DO8392">
        <v>5.05</v>
      </c>
    </row>
    <row r="8393" spans="1:121" x14ac:dyDescent="0.3">
      <c r="A8393" s="6">
        <v>41263</v>
      </c>
      <c r="B8393">
        <v>1.3</v>
      </c>
      <c r="D8393">
        <v>15.4375</v>
      </c>
      <c r="E8393">
        <v>0.13</v>
      </c>
      <c r="G8393">
        <v>3.15</v>
      </c>
      <c r="I8393">
        <v>0.1</v>
      </c>
      <c r="K8393">
        <v>0.92200000000000004</v>
      </c>
      <c r="L8393">
        <v>1.55</v>
      </c>
      <c r="M8393">
        <v>1.075</v>
      </c>
      <c r="N8393">
        <v>7.08</v>
      </c>
      <c r="O8393">
        <v>7.0235000000000003</v>
      </c>
      <c r="R8393">
        <v>0.93</v>
      </c>
      <c r="S8393">
        <v>1.2E-2</v>
      </c>
      <c r="U8393">
        <v>7.9</v>
      </c>
      <c r="X8393">
        <v>3.8809</v>
      </c>
      <c r="Y8393">
        <v>5.25</v>
      </c>
      <c r="Z8393">
        <v>0.183</v>
      </c>
      <c r="AA8393">
        <v>0.40500000000000003</v>
      </c>
      <c r="AB8393">
        <v>0.1</v>
      </c>
      <c r="AD8393">
        <v>0.28000000000000003</v>
      </c>
      <c r="AG8393">
        <v>0.183</v>
      </c>
      <c r="AH8393">
        <v>10.875</v>
      </c>
      <c r="AI8393">
        <v>1.27</v>
      </c>
      <c r="AJ8393">
        <v>0.1</v>
      </c>
      <c r="AL8393">
        <v>0</v>
      </c>
      <c r="AM8393">
        <v>0.48</v>
      </c>
      <c r="AN8393">
        <v>0.51749999999999996</v>
      </c>
      <c r="AP8393">
        <v>21.386600000000001</v>
      </c>
      <c r="AQ8393">
        <v>0.1</v>
      </c>
      <c r="AS8393">
        <v>0.39821000000000001</v>
      </c>
      <c r="AT8393">
        <v>0.39821000000000001</v>
      </c>
      <c r="AU8393">
        <v>1.47</v>
      </c>
      <c r="AV8393">
        <v>1.65</v>
      </c>
      <c r="AW8393">
        <v>4.8</v>
      </c>
      <c r="AX8393">
        <v>4.9416000000000002</v>
      </c>
      <c r="AY8393">
        <v>0.1</v>
      </c>
      <c r="BA8393">
        <v>1.87</v>
      </c>
      <c r="BC8393">
        <v>5.8000000000000003E-2</v>
      </c>
      <c r="BD8393">
        <v>5.7309999999999999</v>
      </c>
      <c r="BF8393">
        <v>0.1</v>
      </c>
      <c r="BG8393">
        <v>8.1739999999999995</v>
      </c>
      <c r="BH8393">
        <v>2.89</v>
      </c>
      <c r="BI8393">
        <v>0.6875</v>
      </c>
      <c r="BJ8393">
        <v>1</v>
      </c>
      <c r="BL8393">
        <v>4.43</v>
      </c>
      <c r="BM8393">
        <v>13.27</v>
      </c>
      <c r="BO8393">
        <v>0.183</v>
      </c>
      <c r="BP8393">
        <v>0.183</v>
      </c>
      <c r="BS8393">
        <v>0.183</v>
      </c>
      <c r="BU8393">
        <v>2.21</v>
      </c>
      <c r="BV8393">
        <v>4.0869999999999997</v>
      </c>
      <c r="BY8393">
        <v>3.21</v>
      </c>
      <c r="BZ8393">
        <v>12.833299999999999</v>
      </c>
      <c r="CC8393">
        <v>0.183</v>
      </c>
      <c r="CE8393">
        <v>1.7739</v>
      </c>
      <c r="CF8393">
        <v>2.65</v>
      </c>
      <c r="CH8393">
        <v>0.65</v>
      </c>
      <c r="CI8393">
        <v>5.0700000000000002E-2</v>
      </c>
      <c r="CJ8393">
        <v>2.5872000000000002</v>
      </c>
      <c r="CL8393">
        <v>0.51270000000000004</v>
      </c>
      <c r="CM8393">
        <v>9.1199999999999992</v>
      </c>
      <c r="CO8393">
        <v>3.3490000000000002</v>
      </c>
      <c r="CQ8393">
        <v>0.183</v>
      </c>
      <c r="CR8393">
        <v>0.88</v>
      </c>
      <c r="CS8393">
        <v>5.6</v>
      </c>
      <c r="CT8393">
        <v>11.98</v>
      </c>
      <c r="CV8393">
        <v>6.2850000000000001</v>
      </c>
      <c r="CW8393">
        <v>0.995</v>
      </c>
      <c r="CX8393">
        <v>1.298</v>
      </c>
      <c r="CY8393">
        <v>0.25</v>
      </c>
      <c r="CZ8393">
        <v>0.37833</v>
      </c>
      <c r="DA8393">
        <v>2.9832000000000001</v>
      </c>
      <c r="DB8393">
        <v>0.2319</v>
      </c>
      <c r="DC8393">
        <v>2.7930000000000001</v>
      </c>
      <c r="DD8393">
        <v>2.8050000000000002</v>
      </c>
      <c r="DF8393">
        <v>6.28</v>
      </c>
      <c r="DG8393">
        <v>5.6190999999999995</v>
      </c>
      <c r="DH8393">
        <v>0.64</v>
      </c>
      <c r="DI8393">
        <v>7.5</v>
      </c>
      <c r="DK8393">
        <v>5.0700000000000002E-2</v>
      </c>
      <c r="DL8393">
        <v>14.5</v>
      </c>
      <c r="DM8393">
        <v>8.6999999999999993</v>
      </c>
      <c r="DN8393">
        <v>5.125</v>
      </c>
      <c r="DO8393">
        <v>5.05</v>
      </c>
      <c r="DQ8393">
        <v>9.4849999999999994</v>
      </c>
    </row>
    <row r="8394" spans="1:121" x14ac:dyDescent="0.3">
      <c r="A8394" s="6">
        <v>41264</v>
      </c>
      <c r="D8394">
        <v>15.75</v>
      </c>
      <c r="E8394">
        <v>0.13</v>
      </c>
      <c r="G8394">
        <v>3.14</v>
      </c>
      <c r="I8394">
        <v>0.1</v>
      </c>
      <c r="K8394">
        <v>0.92700000000000005</v>
      </c>
      <c r="L8394">
        <v>1.55</v>
      </c>
      <c r="M8394">
        <v>1.075</v>
      </c>
      <c r="N8394">
        <v>6.98</v>
      </c>
      <c r="O8394">
        <v>7.0444000000000004</v>
      </c>
      <c r="R8394">
        <v>0.92</v>
      </c>
      <c r="S8394">
        <v>1.2E-2</v>
      </c>
      <c r="U8394">
        <v>7.78</v>
      </c>
      <c r="X8394">
        <v>3.8832</v>
      </c>
      <c r="Y8394">
        <v>5.42</v>
      </c>
      <c r="Z8394">
        <v>0.184</v>
      </c>
      <c r="AA8394">
        <v>0.39500000000000002</v>
      </c>
      <c r="AB8394">
        <v>0.1</v>
      </c>
      <c r="AD8394">
        <v>0.28000000000000003</v>
      </c>
      <c r="AG8394">
        <v>0.184</v>
      </c>
      <c r="AI8394">
        <v>1.2730000000000001</v>
      </c>
      <c r="AJ8394">
        <v>0.1</v>
      </c>
      <c r="AL8394">
        <v>0</v>
      </c>
      <c r="AM8394">
        <v>0.48</v>
      </c>
      <c r="AN8394">
        <v>0.51749999999999996</v>
      </c>
      <c r="AP8394">
        <v>21.4057</v>
      </c>
      <c r="AQ8394">
        <v>0.1</v>
      </c>
      <c r="AS8394">
        <v>0.39821000000000001</v>
      </c>
      <c r="AT8394">
        <v>0.39821000000000001</v>
      </c>
      <c r="AU8394">
        <v>1.49</v>
      </c>
      <c r="AV8394">
        <v>1.65</v>
      </c>
      <c r="AW8394">
        <v>4.29</v>
      </c>
      <c r="AX8394">
        <v>4.9516</v>
      </c>
      <c r="AY8394">
        <v>0.1</v>
      </c>
      <c r="BC8394">
        <v>6.7000000000000004E-2</v>
      </c>
      <c r="BF8394">
        <v>0.1</v>
      </c>
      <c r="BG8394">
        <v>8.1739999999999995</v>
      </c>
      <c r="BH8394">
        <v>2.89</v>
      </c>
      <c r="BI8394">
        <v>0.6875</v>
      </c>
      <c r="BJ8394">
        <v>1</v>
      </c>
      <c r="BM8394">
        <v>13.23</v>
      </c>
      <c r="BO8394">
        <v>0.184</v>
      </c>
      <c r="BP8394">
        <v>0.184</v>
      </c>
      <c r="BR8394">
        <v>3.2250000000000001</v>
      </c>
      <c r="BS8394">
        <v>0.184</v>
      </c>
      <c r="BT8394">
        <v>2.92</v>
      </c>
      <c r="BV8394">
        <v>4.3</v>
      </c>
      <c r="BY8394">
        <v>3.21</v>
      </c>
      <c r="BZ8394">
        <v>12.916700000000001</v>
      </c>
      <c r="CC8394">
        <v>0.184</v>
      </c>
      <c r="CE8394">
        <v>1.7946</v>
      </c>
      <c r="CF8394">
        <v>2.65</v>
      </c>
      <c r="CH8394">
        <v>0.65</v>
      </c>
      <c r="CI8394">
        <v>5.5800000000000002E-2</v>
      </c>
      <c r="CJ8394">
        <v>2.5882000000000001</v>
      </c>
      <c r="CK8394">
        <v>4.3475999999999999</v>
      </c>
      <c r="CL8394">
        <v>0.51919999999999999</v>
      </c>
      <c r="CM8394">
        <v>9.15</v>
      </c>
      <c r="CO8394">
        <v>3.3008000000000002</v>
      </c>
      <c r="CQ8394">
        <v>0.184</v>
      </c>
      <c r="CR8394">
        <v>0.43</v>
      </c>
      <c r="CS8394">
        <v>5.71</v>
      </c>
      <c r="CT8394">
        <v>11.98</v>
      </c>
      <c r="CV8394">
        <v>6.3150000000000004</v>
      </c>
      <c r="CW8394">
        <v>0.995</v>
      </c>
      <c r="CX8394">
        <v>1.3</v>
      </c>
      <c r="CY8394">
        <v>0.25</v>
      </c>
      <c r="CZ8394">
        <v>0.37833</v>
      </c>
      <c r="DA8394">
        <v>3.0747</v>
      </c>
      <c r="DB8394">
        <v>0.2397</v>
      </c>
      <c r="DC8394">
        <v>2.7843999999999998</v>
      </c>
      <c r="DD8394">
        <v>2.82</v>
      </c>
      <c r="DF8394">
        <v>6.25</v>
      </c>
      <c r="DG8394">
        <v>5.6576000000000004</v>
      </c>
      <c r="DH8394">
        <v>0.63900000000000001</v>
      </c>
      <c r="DI8394">
        <v>7.5</v>
      </c>
      <c r="DK8394">
        <v>5.5800000000000002E-2</v>
      </c>
      <c r="DL8394">
        <v>14.5</v>
      </c>
      <c r="DM8394">
        <v>8.6</v>
      </c>
      <c r="DN8394">
        <v>5.125</v>
      </c>
      <c r="DO8394">
        <v>5.05</v>
      </c>
      <c r="DP8394">
        <v>9.48</v>
      </c>
    </row>
    <row r="8395" spans="1:121" x14ac:dyDescent="0.3">
      <c r="A8395" s="6">
        <v>41265</v>
      </c>
      <c r="CR8395">
        <v>0.43</v>
      </c>
    </row>
    <row r="8396" spans="1:121" x14ac:dyDescent="0.3">
      <c r="A8396" s="6">
        <v>41266</v>
      </c>
      <c r="B8396">
        <v>1.3</v>
      </c>
      <c r="M8396">
        <v>1.3599999999999999</v>
      </c>
      <c r="AH8396">
        <v>9.35</v>
      </c>
      <c r="BA8396">
        <v>1.95</v>
      </c>
      <c r="BD8396">
        <v>5.7309999999999999</v>
      </c>
      <c r="CR8396">
        <v>0.88</v>
      </c>
    </row>
    <row r="8397" spans="1:121" x14ac:dyDescent="0.3">
      <c r="A8397" s="6">
        <v>41267</v>
      </c>
      <c r="B8397">
        <v>1.3</v>
      </c>
      <c r="E8397">
        <v>0.13</v>
      </c>
      <c r="G8397">
        <v>3.14</v>
      </c>
      <c r="I8397">
        <v>0.1</v>
      </c>
      <c r="M8397">
        <v>1.3599999999999999</v>
      </c>
      <c r="N8397">
        <v>7</v>
      </c>
      <c r="O8397">
        <v>7.0529000000000002</v>
      </c>
      <c r="R8397">
        <v>0.92</v>
      </c>
      <c r="S8397">
        <v>1.2E-2</v>
      </c>
      <c r="U8397">
        <v>7.53</v>
      </c>
      <c r="X8397">
        <v>3.8879999999999999</v>
      </c>
      <c r="Y8397">
        <v>5.08</v>
      </c>
      <c r="Z8397">
        <v>0.186</v>
      </c>
      <c r="AA8397">
        <v>0.39500000000000002</v>
      </c>
      <c r="AB8397">
        <v>0.1</v>
      </c>
      <c r="AG8397">
        <v>0.186</v>
      </c>
      <c r="AH8397">
        <v>8.5</v>
      </c>
      <c r="AJ8397">
        <v>0.1</v>
      </c>
      <c r="AL8397">
        <v>3.5499999999999997E-2</v>
      </c>
      <c r="AM8397">
        <v>0.48</v>
      </c>
      <c r="AN8397">
        <v>0.51624999999999999</v>
      </c>
      <c r="AP8397">
        <v>21.378</v>
      </c>
      <c r="AQ8397">
        <v>0.1</v>
      </c>
      <c r="AS8397">
        <v>0.39821000000000001</v>
      </c>
      <c r="AT8397">
        <v>0.39821000000000001</v>
      </c>
      <c r="AU8397">
        <v>1.46</v>
      </c>
      <c r="AV8397">
        <v>1.65</v>
      </c>
      <c r="AW8397">
        <v>4.42</v>
      </c>
      <c r="AY8397">
        <v>0.1</v>
      </c>
      <c r="BA8397">
        <v>1.98</v>
      </c>
      <c r="BC8397">
        <v>0.28299999999999997</v>
      </c>
      <c r="BD8397">
        <v>5.7309999999999999</v>
      </c>
      <c r="BG8397">
        <v>8.1419999999999995</v>
      </c>
      <c r="BH8397">
        <v>2.89</v>
      </c>
      <c r="BI8397">
        <v>0.6875</v>
      </c>
      <c r="BJ8397">
        <v>1</v>
      </c>
      <c r="BM8397">
        <v>13.2</v>
      </c>
      <c r="BN8397">
        <v>10</v>
      </c>
      <c r="BO8397">
        <v>0.186</v>
      </c>
      <c r="BP8397">
        <v>0.186</v>
      </c>
      <c r="BR8397">
        <v>3.1</v>
      </c>
      <c r="BS8397">
        <v>0.186</v>
      </c>
      <c r="BU8397">
        <v>2.2000000000000002</v>
      </c>
      <c r="BV8397">
        <v>4.25</v>
      </c>
      <c r="BY8397">
        <v>3.21</v>
      </c>
      <c r="BZ8397">
        <v>13.583299999999999</v>
      </c>
      <c r="CC8397">
        <v>0.186</v>
      </c>
      <c r="CE8397">
        <v>1.7896000000000001</v>
      </c>
      <c r="CF8397">
        <v>2.665</v>
      </c>
      <c r="CH8397">
        <v>0.65</v>
      </c>
      <c r="CI8397">
        <v>5.0700000000000002E-2</v>
      </c>
      <c r="CJ8397">
        <v>2.5903</v>
      </c>
      <c r="CM8397">
        <v>9.1199999999999992</v>
      </c>
      <c r="CO8397">
        <v>3.3064</v>
      </c>
      <c r="CQ8397">
        <v>0.186</v>
      </c>
      <c r="CR8397">
        <v>0.75</v>
      </c>
      <c r="CS8397">
        <v>5.76</v>
      </c>
      <c r="CT8397">
        <v>11.81</v>
      </c>
      <c r="CV8397">
        <v>6.3949999999999996</v>
      </c>
      <c r="CW8397">
        <v>0.99629999999999996</v>
      </c>
      <c r="CZ8397">
        <v>0.3775</v>
      </c>
      <c r="DA8397">
        <v>3.0365000000000002</v>
      </c>
      <c r="DB8397">
        <v>0.2364</v>
      </c>
      <c r="DC8397">
        <v>2.7715999999999998</v>
      </c>
      <c r="DD8397">
        <v>2.79</v>
      </c>
      <c r="DF8397">
        <v>6.25</v>
      </c>
      <c r="DG8397">
        <v>5.6955999999999998</v>
      </c>
      <c r="DH8397">
        <v>0.64200000000000002</v>
      </c>
      <c r="DI8397">
        <v>7.5</v>
      </c>
      <c r="DK8397">
        <v>5.0700000000000002E-2</v>
      </c>
      <c r="DM8397">
        <v>8.6</v>
      </c>
      <c r="DN8397">
        <v>5.125</v>
      </c>
      <c r="DO8397">
        <v>5.05</v>
      </c>
    </row>
    <row r="8398" spans="1:121" x14ac:dyDescent="0.3">
      <c r="A8398" s="6">
        <v>41268</v>
      </c>
      <c r="B8398">
        <v>1.3</v>
      </c>
      <c r="I8398">
        <v>0.1</v>
      </c>
      <c r="M8398">
        <v>1.075</v>
      </c>
      <c r="X8398">
        <v>3.8923000000000001</v>
      </c>
      <c r="AA8398">
        <v>0.39500000000000002</v>
      </c>
      <c r="AB8398">
        <v>0.1</v>
      </c>
      <c r="AH8398">
        <v>8.5</v>
      </c>
      <c r="AJ8398">
        <v>0.1</v>
      </c>
      <c r="AM8398">
        <v>0.48</v>
      </c>
      <c r="AQ8398">
        <v>0.1</v>
      </c>
      <c r="AS8398">
        <v>0.39821000000000001</v>
      </c>
      <c r="AV8398">
        <v>1.65</v>
      </c>
      <c r="AW8398">
        <v>4.42</v>
      </c>
      <c r="AY8398">
        <v>0.1</v>
      </c>
      <c r="BA8398">
        <v>1.85</v>
      </c>
      <c r="BF8398">
        <v>0.1</v>
      </c>
      <c r="BG8398">
        <v>8.1419999999999995</v>
      </c>
      <c r="BI8398">
        <v>0.6875</v>
      </c>
      <c r="BJ8398">
        <v>1</v>
      </c>
      <c r="BV8398">
        <v>4.2488999999999999</v>
      </c>
      <c r="CE8398">
        <v>1.7901</v>
      </c>
      <c r="CH8398">
        <v>0.65</v>
      </c>
      <c r="CI8398">
        <v>5.0700000000000002E-2</v>
      </c>
      <c r="CJ8398">
        <v>2.5903</v>
      </c>
      <c r="CO8398">
        <v>3.3064</v>
      </c>
      <c r="CR8398">
        <v>0.88</v>
      </c>
      <c r="CT8398">
        <v>11.85</v>
      </c>
      <c r="CV8398">
        <v>6.3849999999999998</v>
      </c>
      <c r="CW8398">
        <v>0.995</v>
      </c>
      <c r="DA8398">
        <v>2.9651999999999998</v>
      </c>
      <c r="DB8398">
        <v>0.2364</v>
      </c>
      <c r="DC8398">
        <v>2.7715999999999998</v>
      </c>
      <c r="DD8398">
        <v>2.85</v>
      </c>
      <c r="DF8398">
        <v>6.25</v>
      </c>
      <c r="DG8398">
        <v>5.6955999999999998</v>
      </c>
      <c r="DH8398">
        <v>0.64200000000000002</v>
      </c>
      <c r="DI8398">
        <v>7.5</v>
      </c>
      <c r="DK8398">
        <v>5.0700000000000002E-2</v>
      </c>
      <c r="DM8398">
        <v>8.6</v>
      </c>
    </row>
    <row r="8399" spans="1:121" x14ac:dyDescent="0.3">
      <c r="A8399" s="6">
        <v>41269</v>
      </c>
      <c r="B8399">
        <v>1.3</v>
      </c>
      <c r="D8399">
        <v>15.5625</v>
      </c>
      <c r="I8399">
        <v>0.1</v>
      </c>
      <c r="M8399">
        <v>1.0249999999999999</v>
      </c>
      <c r="N8399">
        <v>7.03</v>
      </c>
      <c r="O8399">
        <v>7.0640999999999998</v>
      </c>
      <c r="U8399">
        <v>7.36</v>
      </c>
      <c r="X8399">
        <v>3.8954</v>
      </c>
      <c r="Y8399">
        <v>5.38</v>
      </c>
      <c r="AA8399">
        <v>0.39500000000000002</v>
      </c>
      <c r="AB8399">
        <v>0.1</v>
      </c>
      <c r="AH8399">
        <v>8.5</v>
      </c>
      <c r="AJ8399">
        <v>0.1</v>
      </c>
      <c r="AM8399">
        <v>0.48</v>
      </c>
      <c r="AQ8399">
        <v>0.1</v>
      </c>
      <c r="AV8399">
        <v>1.65</v>
      </c>
      <c r="AW8399">
        <v>4.42</v>
      </c>
      <c r="AX8399">
        <v>4.9543999999999997</v>
      </c>
      <c r="AY8399">
        <v>0.1</v>
      </c>
      <c r="BA8399">
        <v>1.8199999999999998</v>
      </c>
      <c r="BD8399">
        <v>5.7309999999999999</v>
      </c>
      <c r="BF8399">
        <v>0.1</v>
      </c>
      <c r="BG8399">
        <v>8.1419999999999995</v>
      </c>
      <c r="BH8399">
        <v>2.89</v>
      </c>
      <c r="BI8399">
        <v>0.6875</v>
      </c>
      <c r="BJ8399">
        <v>1</v>
      </c>
      <c r="BM8399">
        <v>13.19</v>
      </c>
      <c r="BU8399">
        <v>2.19</v>
      </c>
      <c r="BY8399">
        <v>3.21</v>
      </c>
      <c r="CE8399">
        <v>1.7884</v>
      </c>
      <c r="CF8399">
        <v>2.6749999999999998</v>
      </c>
      <c r="CH8399">
        <v>0.65</v>
      </c>
      <c r="CI8399">
        <v>5.5800000000000002E-2</v>
      </c>
      <c r="CJ8399">
        <v>2.5869</v>
      </c>
      <c r="CL8399">
        <v>0.55920000000000003</v>
      </c>
      <c r="CM8399">
        <v>9.15</v>
      </c>
      <c r="CO8399">
        <v>3.3064</v>
      </c>
      <c r="CR8399">
        <v>0.73</v>
      </c>
      <c r="CT8399">
        <v>11.85</v>
      </c>
      <c r="CV8399">
        <v>6.3849999999999998</v>
      </c>
      <c r="CW8399">
        <v>0.995</v>
      </c>
      <c r="CY8399">
        <v>0.25</v>
      </c>
      <c r="CZ8399">
        <v>0.37833</v>
      </c>
      <c r="DA8399">
        <v>2.9651999999999998</v>
      </c>
      <c r="DB8399">
        <v>0.23469999999999999</v>
      </c>
      <c r="DC8399">
        <v>2.7511000000000001</v>
      </c>
      <c r="DD8399">
        <v>2.85</v>
      </c>
      <c r="DF8399">
        <v>6.6</v>
      </c>
      <c r="DG8399">
        <v>5.7112999999999996</v>
      </c>
      <c r="DH8399">
        <v>0.64700000000000002</v>
      </c>
      <c r="DI8399">
        <v>7.5</v>
      </c>
      <c r="DK8399">
        <v>5.5800000000000002E-2</v>
      </c>
      <c r="DL8399">
        <v>14.53</v>
      </c>
      <c r="DM8399">
        <v>8.6329999999999991</v>
      </c>
    </row>
    <row r="8400" spans="1:121" x14ac:dyDescent="0.3">
      <c r="A8400" s="6">
        <v>41270</v>
      </c>
      <c r="B8400">
        <v>1.3</v>
      </c>
      <c r="D8400">
        <v>14.9375</v>
      </c>
      <c r="E8400">
        <v>0.13</v>
      </c>
      <c r="G8400">
        <v>3.14</v>
      </c>
      <c r="I8400">
        <v>0.1</v>
      </c>
      <c r="K8400">
        <v>0.92800000000000005</v>
      </c>
      <c r="L8400">
        <v>1.55</v>
      </c>
      <c r="M8400">
        <v>1.075</v>
      </c>
      <c r="N8400">
        <v>7.02</v>
      </c>
      <c r="O8400">
        <v>7.0815999999999999</v>
      </c>
      <c r="R8400">
        <v>0.92</v>
      </c>
      <c r="S8400">
        <v>1.2E-2</v>
      </c>
      <c r="U8400">
        <v>7.17</v>
      </c>
      <c r="X8400">
        <v>3.8961000000000001</v>
      </c>
      <c r="Y8400">
        <v>5.13</v>
      </c>
      <c r="Z8400">
        <v>0.185</v>
      </c>
      <c r="AA8400">
        <v>0.40600000000000003</v>
      </c>
      <c r="AB8400">
        <v>0.1</v>
      </c>
      <c r="AD8400">
        <v>0.27800000000000002</v>
      </c>
      <c r="AG8400">
        <v>0.185</v>
      </c>
      <c r="AH8400">
        <v>8.5</v>
      </c>
      <c r="AI8400">
        <v>1.268</v>
      </c>
      <c r="AJ8400">
        <v>0.1</v>
      </c>
      <c r="AL8400">
        <v>2.47E-2</v>
      </c>
      <c r="AM8400">
        <v>0.48</v>
      </c>
      <c r="AN8400">
        <v>0.51624999999999999</v>
      </c>
      <c r="AP8400">
        <v>21.3718</v>
      </c>
      <c r="AQ8400">
        <v>0.1</v>
      </c>
      <c r="AS8400">
        <v>0.39821000000000001</v>
      </c>
      <c r="AT8400">
        <v>0.39821000000000001</v>
      </c>
      <c r="AU8400">
        <v>1.44</v>
      </c>
      <c r="AV8400">
        <v>1.65</v>
      </c>
      <c r="AW8400">
        <v>4.5</v>
      </c>
      <c r="AX8400">
        <v>4.9879999999999995</v>
      </c>
      <c r="AY8400">
        <v>0.1</v>
      </c>
      <c r="BA8400">
        <v>1.79</v>
      </c>
      <c r="BC8400">
        <v>0.08</v>
      </c>
      <c r="BD8400">
        <v>5.7309999999999999</v>
      </c>
      <c r="BF8400">
        <v>0.1</v>
      </c>
      <c r="BG8400">
        <v>8.1419999999999995</v>
      </c>
      <c r="BH8400">
        <v>2.89</v>
      </c>
      <c r="BI8400">
        <v>0.6875</v>
      </c>
      <c r="BJ8400">
        <v>1</v>
      </c>
      <c r="BO8400">
        <v>0.185</v>
      </c>
      <c r="BP8400">
        <v>0.185</v>
      </c>
      <c r="BS8400">
        <v>0.185</v>
      </c>
      <c r="BU8400">
        <v>2.2000000000000002</v>
      </c>
      <c r="BV8400">
        <v>4.1900000000000004</v>
      </c>
      <c r="BY8400">
        <v>3.21</v>
      </c>
      <c r="BZ8400">
        <v>13.25</v>
      </c>
      <c r="CC8400">
        <v>0.185</v>
      </c>
      <c r="CE8400">
        <v>1.7774000000000001</v>
      </c>
      <c r="CF8400">
        <v>2.6949999999999998</v>
      </c>
      <c r="CH8400">
        <v>0.65</v>
      </c>
      <c r="CI8400">
        <v>6.59E-2</v>
      </c>
      <c r="CJ8400">
        <v>2.5867</v>
      </c>
      <c r="CL8400">
        <v>0.48080000000000001</v>
      </c>
      <c r="CM8400">
        <v>9.1300000000000008</v>
      </c>
      <c r="CO8400">
        <v>3.2473999999999998</v>
      </c>
      <c r="CQ8400">
        <v>0.185</v>
      </c>
      <c r="CR8400">
        <v>0.88</v>
      </c>
      <c r="CS8400">
        <v>5.77</v>
      </c>
      <c r="CT8400">
        <v>11.85</v>
      </c>
      <c r="CV8400">
        <v>6.3449999999999998</v>
      </c>
      <c r="CW8400">
        <v>0.995</v>
      </c>
      <c r="CX8400">
        <v>1.298</v>
      </c>
      <c r="CY8400">
        <v>0.25</v>
      </c>
      <c r="CZ8400">
        <v>0.37833</v>
      </c>
      <c r="DA8400">
        <v>3.1069</v>
      </c>
      <c r="DB8400">
        <v>0.27489999999999998</v>
      </c>
      <c r="DC8400">
        <v>2.7504</v>
      </c>
      <c r="DD8400">
        <v>2.8050000000000002</v>
      </c>
      <c r="DF8400">
        <v>6.25</v>
      </c>
      <c r="DG8400">
        <v>5.7719000000000005</v>
      </c>
      <c r="DH8400">
        <v>0.64500000000000002</v>
      </c>
      <c r="DI8400">
        <v>7.5</v>
      </c>
      <c r="DK8400">
        <v>6.59E-2</v>
      </c>
      <c r="DL8400">
        <v>14.5</v>
      </c>
      <c r="DM8400">
        <v>8.6669999999999998</v>
      </c>
      <c r="DN8400">
        <v>5.125</v>
      </c>
      <c r="DO8400">
        <v>5.05</v>
      </c>
    </row>
    <row r="8401" spans="1:121" x14ac:dyDescent="0.3">
      <c r="A8401" s="6">
        <v>41271</v>
      </c>
      <c r="D8401">
        <v>15.6875</v>
      </c>
      <c r="E8401">
        <v>0.13</v>
      </c>
      <c r="G8401">
        <v>3.11</v>
      </c>
      <c r="I8401">
        <v>8.5000000000000006E-2</v>
      </c>
      <c r="K8401">
        <v>0.92800000000000005</v>
      </c>
      <c r="L8401">
        <v>1.55</v>
      </c>
      <c r="M8401">
        <v>1.075</v>
      </c>
      <c r="N8401">
        <v>6.89</v>
      </c>
      <c r="O8401">
        <v>7.1090999999999998</v>
      </c>
      <c r="R8401">
        <v>0.92</v>
      </c>
      <c r="S8401">
        <v>1.2E-2</v>
      </c>
      <c r="U8401">
        <v>7.18</v>
      </c>
      <c r="X8401">
        <v>3.8965000000000001</v>
      </c>
      <c r="Y8401">
        <v>5.15</v>
      </c>
      <c r="Z8401">
        <v>0.186</v>
      </c>
      <c r="AA8401">
        <v>0.4</v>
      </c>
      <c r="AB8401">
        <v>8.5000000000000006E-2</v>
      </c>
      <c r="AD8401">
        <v>0.28000000000000003</v>
      </c>
      <c r="AG8401">
        <v>0.186</v>
      </c>
      <c r="AI8401">
        <v>1.228</v>
      </c>
      <c r="AJ8401">
        <v>8.5000000000000006E-2</v>
      </c>
      <c r="AL8401">
        <v>2.5399999999999999E-2</v>
      </c>
      <c r="AM8401">
        <v>0.48</v>
      </c>
      <c r="AN8401">
        <v>0.51624999999999999</v>
      </c>
      <c r="AP8401">
        <v>21.392099999999999</v>
      </c>
      <c r="AQ8401">
        <v>8.5000000000000006E-2</v>
      </c>
      <c r="AS8401">
        <v>0.39821000000000001</v>
      </c>
      <c r="AT8401">
        <v>0.39821000000000001</v>
      </c>
      <c r="AU8401">
        <v>1.44</v>
      </c>
      <c r="AV8401">
        <v>1.45</v>
      </c>
      <c r="AW8401">
        <v>4.5049999999999999</v>
      </c>
      <c r="AX8401">
        <v>5.0212000000000003</v>
      </c>
      <c r="AY8401">
        <v>8.5000000000000006E-2</v>
      </c>
      <c r="BC8401">
        <v>6.0999999999999999E-2</v>
      </c>
      <c r="BF8401">
        <v>0.1</v>
      </c>
      <c r="BG8401">
        <v>8.1419999999999995</v>
      </c>
      <c r="BH8401">
        <v>2.89</v>
      </c>
      <c r="BI8401">
        <v>0.6875</v>
      </c>
      <c r="BJ8401">
        <v>1</v>
      </c>
      <c r="BM8401">
        <v>13.2</v>
      </c>
      <c r="BO8401">
        <v>0.186</v>
      </c>
      <c r="BP8401">
        <v>0.186</v>
      </c>
      <c r="BS8401">
        <v>0.186</v>
      </c>
      <c r="BT8401">
        <v>2.89</v>
      </c>
      <c r="BU8401">
        <v>2.19</v>
      </c>
      <c r="BV8401">
        <v>4.1900000000000004</v>
      </c>
      <c r="BY8401">
        <v>3.21</v>
      </c>
      <c r="BZ8401">
        <v>13.958299999999999</v>
      </c>
      <c r="CC8401">
        <v>0.186</v>
      </c>
      <c r="CE8401">
        <v>1.7391000000000001</v>
      </c>
      <c r="CF8401">
        <v>2.7</v>
      </c>
      <c r="CH8401">
        <v>0.65</v>
      </c>
      <c r="CI8401">
        <v>0.03</v>
      </c>
      <c r="CJ8401">
        <v>2.5842999999999998</v>
      </c>
      <c r="CK8401">
        <v>4.3475999999999999</v>
      </c>
      <c r="CL8401">
        <v>0.48649999999999999</v>
      </c>
      <c r="CM8401">
        <v>9.11</v>
      </c>
      <c r="CO8401">
        <v>3.2494999999999998</v>
      </c>
      <c r="CQ8401">
        <v>0.186</v>
      </c>
      <c r="CR8401">
        <v>0.43</v>
      </c>
      <c r="CS8401">
        <v>5.78</v>
      </c>
      <c r="CT8401">
        <v>11.75</v>
      </c>
      <c r="CV8401">
        <v>6.3949999999999996</v>
      </c>
      <c r="CW8401">
        <v>0.995</v>
      </c>
      <c r="CX8401">
        <v>1.288</v>
      </c>
      <c r="CY8401">
        <v>0.25</v>
      </c>
      <c r="CZ8401">
        <v>0.37833</v>
      </c>
      <c r="DA8401">
        <v>3.1156999999999999</v>
      </c>
      <c r="DB8401">
        <v>0.31519999999999998</v>
      </c>
      <c r="DC8401">
        <v>2.74</v>
      </c>
      <c r="DD8401">
        <v>2.85</v>
      </c>
      <c r="DF8401">
        <v>6.25</v>
      </c>
      <c r="DG8401">
        <v>5.7782</v>
      </c>
      <c r="DH8401">
        <v>0.64600000000000002</v>
      </c>
      <c r="DI8401">
        <v>7.5</v>
      </c>
      <c r="DK8401">
        <v>0.03</v>
      </c>
      <c r="DL8401">
        <v>14.5</v>
      </c>
      <c r="DM8401">
        <v>8.65</v>
      </c>
      <c r="DN8401">
        <v>5.1189999999999998</v>
      </c>
      <c r="DO8401">
        <v>5.05</v>
      </c>
      <c r="DP8401">
        <v>9.48</v>
      </c>
    </row>
    <row r="8402" spans="1:121" x14ac:dyDescent="0.3">
      <c r="A8402" s="6">
        <v>41272</v>
      </c>
      <c r="BJ8402">
        <v>1</v>
      </c>
      <c r="CR8402">
        <v>0.43</v>
      </c>
      <c r="DI8402">
        <v>7.5</v>
      </c>
    </row>
    <row r="8403" spans="1:121" x14ac:dyDescent="0.3">
      <c r="A8403" s="6">
        <v>41273</v>
      </c>
      <c r="B8403">
        <v>1.3</v>
      </c>
      <c r="AH8403">
        <v>8.5</v>
      </c>
      <c r="BA8403">
        <v>1.8199999999999998</v>
      </c>
      <c r="BD8403">
        <v>5.7309999999999999</v>
      </c>
      <c r="BI8403">
        <v>0.625</v>
      </c>
      <c r="CR8403">
        <v>0.88</v>
      </c>
    </row>
    <row r="8404" spans="1:121" x14ac:dyDescent="0.3">
      <c r="A8404" s="6">
        <v>41274</v>
      </c>
      <c r="B8404">
        <v>1.3</v>
      </c>
      <c r="D8404">
        <v>15.4375</v>
      </c>
      <c r="E8404">
        <v>0.13</v>
      </c>
      <c r="G8404">
        <v>3.0733000000000001</v>
      </c>
      <c r="H8404">
        <v>12.14</v>
      </c>
      <c r="I8404">
        <v>0.1</v>
      </c>
      <c r="M8404">
        <v>1.0249999999999999</v>
      </c>
      <c r="N8404">
        <v>6.15</v>
      </c>
      <c r="O8404">
        <v>7.1173000000000002</v>
      </c>
      <c r="Q8404">
        <v>3.7</v>
      </c>
      <c r="R8404">
        <v>0.92</v>
      </c>
      <c r="S8404">
        <v>1.2E-2</v>
      </c>
      <c r="T8404">
        <v>3</v>
      </c>
      <c r="X8404">
        <v>3.8996</v>
      </c>
      <c r="Y8404">
        <v>4.59</v>
      </c>
      <c r="Z8404">
        <v>0.187</v>
      </c>
      <c r="AA8404">
        <v>0.38</v>
      </c>
      <c r="AB8404">
        <v>0.1</v>
      </c>
      <c r="AF8404">
        <v>3.89</v>
      </c>
      <c r="AG8404">
        <v>0.187</v>
      </c>
      <c r="AH8404">
        <v>8.5</v>
      </c>
      <c r="AI8404">
        <v>1.22</v>
      </c>
      <c r="AJ8404">
        <v>0.1</v>
      </c>
      <c r="AK8404">
        <v>0.19</v>
      </c>
      <c r="AL8404">
        <v>-1.29E-2</v>
      </c>
      <c r="AM8404">
        <v>0.48</v>
      </c>
      <c r="AN8404">
        <v>0.51500000000000001</v>
      </c>
      <c r="AO8404">
        <v>21.66</v>
      </c>
      <c r="AP8404">
        <v>21.3811</v>
      </c>
      <c r="AQ8404">
        <v>0.1</v>
      </c>
      <c r="AS8404">
        <v>0.39821000000000001</v>
      </c>
      <c r="AT8404">
        <v>0.39821000000000001</v>
      </c>
      <c r="AU8404">
        <v>1.42</v>
      </c>
      <c r="AV8404">
        <v>1.45</v>
      </c>
      <c r="AW8404">
        <v>4.4950000000000001</v>
      </c>
      <c r="AY8404">
        <v>0.1</v>
      </c>
      <c r="AZ8404">
        <v>0.11</v>
      </c>
      <c r="BA8404">
        <v>1.67</v>
      </c>
      <c r="BB8404">
        <v>8.4</v>
      </c>
      <c r="BC8404">
        <v>0.36199999999999999</v>
      </c>
      <c r="BD8404">
        <v>5.7309999999999999</v>
      </c>
      <c r="BE8404">
        <v>4.1900000000000004</v>
      </c>
      <c r="BG8404">
        <v>8.1379999999999999</v>
      </c>
      <c r="BH8404">
        <v>2.89</v>
      </c>
      <c r="BI8404">
        <v>0.625</v>
      </c>
      <c r="BJ8404">
        <v>1</v>
      </c>
      <c r="BK8404">
        <v>4.43</v>
      </c>
      <c r="BM8404">
        <v>13.2</v>
      </c>
      <c r="BO8404">
        <v>0.187</v>
      </c>
      <c r="BP8404">
        <v>0.187</v>
      </c>
      <c r="BQ8404">
        <v>3.13</v>
      </c>
      <c r="BR8404">
        <v>3.1</v>
      </c>
      <c r="BS8404">
        <v>0.187</v>
      </c>
      <c r="BU8404">
        <v>2.16</v>
      </c>
      <c r="BV8404">
        <v>4.22</v>
      </c>
      <c r="BW8404">
        <v>4.84</v>
      </c>
      <c r="BY8404">
        <v>3.21</v>
      </c>
      <c r="BZ8404">
        <v>13.791700000000001</v>
      </c>
      <c r="CC8404">
        <v>0.187</v>
      </c>
      <c r="CE8404">
        <v>1.738</v>
      </c>
      <c r="CF8404">
        <v>2.645</v>
      </c>
      <c r="CG8404">
        <v>2.5099999999999998</v>
      </c>
      <c r="CH8404">
        <v>0.3</v>
      </c>
      <c r="CI8404">
        <v>4.0599999999999997E-2</v>
      </c>
      <c r="CJ8404">
        <v>2.5754999999999999</v>
      </c>
      <c r="CK8404">
        <v>4.3475999999999999</v>
      </c>
      <c r="CM8404">
        <v>9.06</v>
      </c>
      <c r="CN8404">
        <v>9.14</v>
      </c>
      <c r="CO8404">
        <v>3.1989999999999998</v>
      </c>
      <c r="CQ8404">
        <v>0.187</v>
      </c>
      <c r="CR8404">
        <v>1</v>
      </c>
      <c r="CS8404">
        <v>5.8</v>
      </c>
      <c r="CT8404">
        <v>11.75</v>
      </c>
      <c r="CU8404">
        <v>6.2</v>
      </c>
      <c r="CV8404">
        <v>7.75</v>
      </c>
      <c r="CW8404">
        <v>0.995</v>
      </c>
      <c r="CY8404">
        <v>0.25</v>
      </c>
      <c r="CZ8404">
        <v>0.3775</v>
      </c>
      <c r="DA8404">
        <v>3.0615000000000001</v>
      </c>
      <c r="DB8404">
        <v>0.29409999999999997</v>
      </c>
      <c r="DC8404">
        <v>2.7694000000000001</v>
      </c>
      <c r="DE8404">
        <v>4.18</v>
      </c>
      <c r="DF8404">
        <v>6.25</v>
      </c>
      <c r="DG8404">
        <v>5.8123000000000005</v>
      </c>
      <c r="DH8404">
        <v>0.67600000000000005</v>
      </c>
      <c r="DJ8404">
        <v>8.32</v>
      </c>
      <c r="DK8404">
        <v>4.0599999999999997E-2</v>
      </c>
      <c r="DN8404">
        <v>5.125</v>
      </c>
      <c r="DO8404">
        <v>5.05</v>
      </c>
    </row>
    <row r="8405" spans="1:121" x14ac:dyDescent="0.3">
      <c r="A8405" s="6">
        <v>41275</v>
      </c>
      <c r="I8405">
        <v>0.1</v>
      </c>
      <c r="M8405">
        <v>1.075</v>
      </c>
      <c r="AA8405">
        <v>0.38</v>
      </c>
      <c r="AB8405">
        <v>0.1</v>
      </c>
      <c r="AI8405">
        <v>1.22</v>
      </c>
      <c r="AJ8405">
        <v>0.1</v>
      </c>
      <c r="AM8405">
        <v>0.48</v>
      </c>
      <c r="AQ8405">
        <v>0.1</v>
      </c>
      <c r="AS8405">
        <v>0.39821000000000001</v>
      </c>
      <c r="AW8405">
        <v>4.4950000000000001</v>
      </c>
      <c r="AY8405">
        <v>0.1</v>
      </c>
      <c r="BA8405">
        <v>1.76</v>
      </c>
      <c r="BG8405">
        <v>8.1379999999999999</v>
      </c>
      <c r="BI8405">
        <v>0.6875</v>
      </c>
      <c r="BM8405">
        <v>13.2</v>
      </c>
      <c r="BV8405">
        <v>4.2331000000000003</v>
      </c>
      <c r="CE8405">
        <v>1.7391999999999999</v>
      </c>
      <c r="CH8405">
        <v>0.65</v>
      </c>
      <c r="CI8405">
        <v>4.0599999999999997E-2</v>
      </c>
      <c r="CJ8405">
        <v>2.5754999999999999</v>
      </c>
      <c r="CO8405">
        <v>3.1989999999999998</v>
      </c>
      <c r="CR8405">
        <v>0.43</v>
      </c>
      <c r="CW8405">
        <v>0.99629999999999996</v>
      </c>
      <c r="DA8405">
        <v>3.0615000000000001</v>
      </c>
      <c r="DB8405">
        <v>0.29409999999999997</v>
      </c>
      <c r="DC8405">
        <v>2.7694000000000001</v>
      </c>
      <c r="DF8405">
        <v>6.25</v>
      </c>
      <c r="DG8405">
        <v>5.8123000000000005</v>
      </c>
      <c r="DH8405">
        <v>0.67600000000000005</v>
      </c>
      <c r="DK8405">
        <v>4.0599999999999997E-2</v>
      </c>
    </row>
    <row r="8406" spans="1:121" x14ac:dyDescent="0.3">
      <c r="A8406" s="6">
        <v>41276</v>
      </c>
      <c r="B8406">
        <v>1.3</v>
      </c>
      <c r="D8406">
        <v>15.25</v>
      </c>
      <c r="E8406">
        <v>0.13</v>
      </c>
      <c r="G8406">
        <v>3.01</v>
      </c>
      <c r="I8406">
        <v>0.105</v>
      </c>
      <c r="K8406">
        <v>0.88600000000000001</v>
      </c>
      <c r="L8406">
        <v>1.55</v>
      </c>
      <c r="M8406">
        <v>0.9</v>
      </c>
      <c r="O8406">
        <v>7.117</v>
      </c>
      <c r="R8406">
        <v>0.92</v>
      </c>
      <c r="S8406">
        <v>1.2E-2</v>
      </c>
      <c r="U8406">
        <v>6.91</v>
      </c>
      <c r="V8406">
        <v>5.01</v>
      </c>
      <c r="Y8406">
        <v>5.25</v>
      </c>
      <c r="Z8406">
        <v>0.188</v>
      </c>
      <c r="AA8406">
        <v>0.38</v>
      </c>
      <c r="AB8406">
        <v>0.105</v>
      </c>
      <c r="AD8406">
        <v>0.28000000000000003</v>
      </c>
      <c r="AG8406">
        <v>0.188</v>
      </c>
      <c r="AH8406">
        <v>8.5</v>
      </c>
      <c r="AI8406">
        <v>0.85</v>
      </c>
      <c r="AJ8406">
        <v>0.105</v>
      </c>
      <c r="AL8406">
        <v>0</v>
      </c>
      <c r="AM8406">
        <v>0.48</v>
      </c>
      <c r="AN8406">
        <v>0.51500000000000001</v>
      </c>
      <c r="AP8406">
        <v>21.358499999999999</v>
      </c>
      <c r="AQ8406">
        <v>0.105</v>
      </c>
      <c r="AS8406">
        <v>0.39785999999999999</v>
      </c>
      <c r="AT8406">
        <v>0.39785999999999999</v>
      </c>
      <c r="AU8406">
        <v>1.44</v>
      </c>
      <c r="AV8406">
        <v>1.55</v>
      </c>
      <c r="AW8406">
        <v>4.45</v>
      </c>
      <c r="AX8406">
        <v>4.9923999999999999</v>
      </c>
      <c r="AY8406">
        <v>0.105</v>
      </c>
      <c r="BA8406">
        <v>1.75</v>
      </c>
      <c r="BC8406">
        <v>0.19500000000000001</v>
      </c>
      <c r="BD8406">
        <v>5.7309999999999999</v>
      </c>
      <c r="BG8406">
        <v>8.1379999999999999</v>
      </c>
      <c r="BH8406">
        <v>2.89</v>
      </c>
      <c r="BI8406">
        <v>0.6875</v>
      </c>
      <c r="BM8406">
        <v>13.2</v>
      </c>
      <c r="BN8406">
        <v>9.91</v>
      </c>
      <c r="BO8406">
        <v>0.188</v>
      </c>
      <c r="BP8406">
        <v>0.188</v>
      </c>
      <c r="BR8406">
        <v>3.1</v>
      </c>
      <c r="BS8406">
        <v>0.188</v>
      </c>
      <c r="BV8406">
        <v>4.22</v>
      </c>
      <c r="BY8406">
        <v>3.21</v>
      </c>
      <c r="BZ8406">
        <v>13.375</v>
      </c>
      <c r="CC8406">
        <v>0.188</v>
      </c>
      <c r="CE8406">
        <v>1.7372000000000001</v>
      </c>
      <c r="CF8406">
        <v>2.6749999999999998</v>
      </c>
      <c r="CH8406">
        <v>0.65</v>
      </c>
      <c r="CI8406">
        <v>5.5800000000000002E-2</v>
      </c>
      <c r="CJ8406">
        <v>2.5714999999999999</v>
      </c>
      <c r="CK8406">
        <v>4.3475999999999999</v>
      </c>
      <c r="CL8406">
        <v>0.48459999999999998</v>
      </c>
      <c r="CM8406">
        <v>9.0299999999999994</v>
      </c>
      <c r="CO8406">
        <v>3.0495000000000001</v>
      </c>
      <c r="CQ8406">
        <v>0.188</v>
      </c>
      <c r="CR8406">
        <v>0.88</v>
      </c>
      <c r="CW8406">
        <v>0.99629999999999996</v>
      </c>
      <c r="CX8406">
        <v>1.276</v>
      </c>
      <c r="CY8406">
        <v>0.25</v>
      </c>
      <c r="CZ8406">
        <v>0.37667</v>
      </c>
      <c r="DA8406">
        <v>3.0449999999999999</v>
      </c>
      <c r="DB8406">
        <v>0.19109999999999999</v>
      </c>
      <c r="DC8406">
        <v>2.7757000000000001</v>
      </c>
      <c r="DD8406">
        <v>2.83</v>
      </c>
      <c r="DF8406">
        <v>6.25</v>
      </c>
      <c r="DG8406">
        <v>5.8009000000000004</v>
      </c>
      <c r="DH8406">
        <v>0.64700000000000002</v>
      </c>
      <c r="DK8406">
        <v>5.5800000000000002E-2</v>
      </c>
      <c r="DL8406">
        <v>14.5</v>
      </c>
      <c r="DM8406">
        <v>8.5500000000000007</v>
      </c>
      <c r="DN8406">
        <v>5.1189999999999998</v>
      </c>
      <c r="DO8406">
        <v>5.05</v>
      </c>
    </row>
    <row r="8407" spans="1:121" x14ac:dyDescent="0.3">
      <c r="A8407" s="6">
        <v>41277</v>
      </c>
      <c r="B8407">
        <v>1.3</v>
      </c>
      <c r="D8407">
        <v>15.25</v>
      </c>
      <c r="E8407">
        <v>0.14000000000000001</v>
      </c>
      <c r="G8407">
        <v>2.9699999999999998</v>
      </c>
      <c r="I8407">
        <v>0.115</v>
      </c>
      <c r="K8407">
        <v>0.87949999999999995</v>
      </c>
      <c r="L8407">
        <v>1.55</v>
      </c>
      <c r="M8407">
        <v>1.0249999999999999</v>
      </c>
      <c r="O8407">
        <v>7.1021999999999998</v>
      </c>
      <c r="R8407">
        <v>0.92</v>
      </c>
      <c r="S8407">
        <v>1.2E-2</v>
      </c>
      <c r="U8407">
        <v>6.79</v>
      </c>
      <c r="V8407">
        <v>5</v>
      </c>
      <c r="Y8407">
        <v>5.25</v>
      </c>
      <c r="Z8407">
        <v>0.189</v>
      </c>
      <c r="AA8407">
        <v>0.38800000000000001</v>
      </c>
      <c r="AB8407">
        <v>0.115</v>
      </c>
      <c r="AD8407">
        <v>0.28000000000000003</v>
      </c>
      <c r="AG8407">
        <v>0.189</v>
      </c>
      <c r="AH8407">
        <v>8.5</v>
      </c>
      <c r="AI8407">
        <v>0.78</v>
      </c>
      <c r="AJ8407">
        <v>0.115</v>
      </c>
      <c r="AL8407">
        <v>0</v>
      </c>
      <c r="AM8407">
        <v>0.48</v>
      </c>
      <c r="AN8407">
        <v>0.51500000000000001</v>
      </c>
      <c r="AP8407">
        <v>21.380500000000001</v>
      </c>
      <c r="AQ8407">
        <v>0.115</v>
      </c>
      <c r="AS8407">
        <v>0.39785999999999999</v>
      </c>
      <c r="AT8407">
        <v>0.39785999999999999</v>
      </c>
      <c r="AU8407">
        <v>1.44</v>
      </c>
      <c r="AV8407">
        <v>1.45</v>
      </c>
      <c r="AW8407">
        <v>4.7149999999999999</v>
      </c>
      <c r="AX8407">
        <v>4.9935999999999998</v>
      </c>
      <c r="AY8407">
        <v>0.115</v>
      </c>
      <c r="BA8407">
        <v>1.73</v>
      </c>
      <c r="BC8407">
        <v>7.3999999999999996E-2</v>
      </c>
      <c r="BD8407">
        <v>5.7309999999999999</v>
      </c>
      <c r="BG8407">
        <v>8.1379999999999999</v>
      </c>
      <c r="BH8407">
        <v>2.88</v>
      </c>
      <c r="BI8407">
        <v>0.6875</v>
      </c>
      <c r="BJ8407">
        <v>1</v>
      </c>
      <c r="BL8407">
        <v>4.43</v>
      </c>
      <c r="BM8407">
        <v>13.2</v>
      </c>
      <c r="BO8407">
        <v>0.189</v>
      </c>
      <c r="BP8407">
        <v>0.189</v>
      </c>
      <c r="BS8407">
        <v>0.189</v>
      </c>
      <c r="BV8407">
        <v>4.22</v>
      </c>
      <c r="BY8407">
        <v>3.21</v>
      </c>
      <c r="BZ8407">
        <v>12.875</v>
      </c>
      <c r="CC8407">
        <v>0.189</v>
      </c>
      <c r="CE8407">
        <v>1.7376</v>
      </c>
      <c r="CF8407">
        <v>2.6749999999999998</v>
      </c>
      <c r="CH8407">
        <v>0.65</v>
      </c>
      <c r="CI8407">
        <v>6.59E-2</v>
      </c>
      <c r="CJ8407">
        <v>2.5728999999999997</v>
      </c>
      <c r="CL8407">
        <v>0.47689999999999999</v>
      </c>
      <c r="CM8407">
        <v>9.0399999999999991</v>
      </c>
      <c r="CO8407">
        <v>3.1316000000000002</v>
      </c>
      <c r="CQ8407">
        <v>0.189</v>
      </c>
      <c r="CR8407">
        <v>0.48</v>
      </c>
      <c r="CS8407">
        <v>5.78</v>
      </c>
      <c r="CT8407">
        <v>11.75</v>
      </c>
      <c r="CW8407">
        <v>0.99629999999999996</v>
      </c>
      <c r="CX8407">
        <v>1.256</v>
      </c>
      <c r="CY8407">
        <v>0.25</v>
      </c>
      <c r="CZ8407">
        <v>0.37667</v>
      </c>
      <c r="DA8407">
        <v>2.7063999999999999</v>
      </c>
      <c r="DB8407">
        <v>0.17860000000000001</v>
      </c>
      <c r="DC8407">
        <v>2.7645999999999997</v>
      </c>
      <c r="DD8407">
        <v>2.79</v>
      </c>
      <c r="DF8407">
        <v>6.28</v>
      </c>
      <c r="DG8407">
        <v>5.8410000000000002</v>
      </c>
      <c r="DH8407">
        <v>0.63800000000000001</v>
      </c>
      <c r="DI8407">
        <v>7.5</v>
      </c>
      <c r="DK8407">
        <v>6.59E-2</v>
      </c>
      <c r="DL8407">
        <v>14.5</v>
      </c>
      <c r="DM8407">
        <v>8.6669999999999998</v>
      </c>
      <c r="DN8407">
        <v>5.1189999999999998</v>
      </c>
      <c r="DO8407">
        <v>5.05</v>
      </c>
    </row>
    <row r="8408" spans="1:121" x14ac:dyDescent="0.3">
      <c r="A8408" s="6">
        <v>41278</v>
      </c>
      <c r="D8408">
        <v>15.6875</v>
      </c>
      <c r="E8408">
        <v>0.14000000000000001</v>
      </c>
      <c r="G8408">
        <v>3</v>
      </c>
      <c r="I8408">
        <v>0.125</v>
      </c>
      <c r="K8408">
        <v>0.88100000000000001</v>
      </c>
      <c r="L8408">
        <v>1.55</v>
      </c>
      <c r="M8408">
        <v>0.9</v>
      </c>
      <c r="O8408">
        <v>7.0900999999999996</v>
      </c>
      <c r="R8408">
        <v>0.92</v>
      </c>
      <c r="S8408">
        <v>1.2E-2</v>
      </c>
      <c r="U8408">
        <v>6.55</v>
      </c>
      <c r="V8408">
        <v>5.04</v>
      </c>
      <c r="X8408">
        <v>3.9</v>
      </c>
      <c r="Y8408">
        <v>5.22</v>
      </c>
      <c r="Z8408">
        <v>0.191</v>
      </c>
      <c r="AA8408">
        <v>0.41499999999999998</v>
      </c>
      <c r="AB8408">
        <v>0.125</v>
      </c>
      <c r="AD8408">
        <v>0.27800000000000002</v>
      </c>
      <c r="AG8408">
        <v>0.191</v>
      </c>
      <c r="AI8408">
        <v>0.68300000000000005</v>
      </c>
      <c r="AJ8408">
        <v>0.125</v>
      </c>
      <c r="AL8408">
        <v>0</v>
      </c>
      <c r="AM8408">
        <v>0.48</v>
      </c>
      <c r="AN8408">
        <v>0.51500000000000001</v>
      </c>
      <c r="AP8408">
        <v>21.378599999999999</v>
      </c>
      <c r="AQ8408">
        <v>0.125</v>
      </c>
      <c r="AS8408">
        <v>0.39785999999999999</v>
      </c>
      <c r="AT8408">
        <v>0.39785999999999999</v>
      </c>
      <c r="AU8408">
        <v>1.44</v>
      </c>
      <c r="AV8408">
        <v>1.25</v>
      </c>
      <c r="AW8408">
        <v>4.7850000000000001</v>
      </c>
      <c r="AX8408">
        <v>4.9791999999999996</v>
      </c>
      <c r="AY8408">
        <v>0.125</v>
      </c>
      <c r="BC8408">
        <v>7.6999999999999999E-2</v>
      </c>
      <c r="BF8408">
        <v>0.1</v>
      </c>
      <c r="BG8408">
        <v>8.1379999999999999</v>
      </c>
      <c r="BH8408">
        <v>2.88</v>
      </c>
      <c r="BI8408">
        <v>0.6875</v>
      </c>
      <c r="BJ8408">
        <v>1</v>
      </c>
      <c r="BM8408">
        <v>13.18</v>
      </c>
      <c r="BO8408">
        <v>0.191</v>
      </c>
      <c r="BP8408">
        <v>0.191</v>
      </c>
      <c r="BS8408">
        <v>0.191</v>
      </c>
      <c r="BT8408">
        <v>2.88</v>
      </c>
      <c r="BU8408">
        <v>2.19</v>
      </c>
      <c r="BV8408">
        <v>4.2830000000000004</v>
      </c>
      <c r="BY8408">
        <v>3.21</v>
      </c>
      <c r="BZ8408">
        <v>14.166700000000001</v>
      </c>
      <c r="CC8408">
        <v>0.191</v>
      </c>
      <c r="CE8408">
        <v>1.7484999999999999</v>
      </c>
      <c r="CF8408">
        <v>2.6749999999999998</v>
      </c>
      <c r="CH8408">
        <v>0.65</v>
      </c>
      <c r="CI8408">
        <v>6.59E-2</v>
      </c>
      <c r="CJ8408">
        <v>2.5693999999999999</v>
      </c>
      <c r="CL8408">
        <v>0.48630000000000001</v>
      </c>
      <c r="CM8408">
        <v>9.07</v>
      </c>
      <c r="CO8408">
        <v>3.1653000000000002</v>
      </c>
      <c r="CQ8408">
        <v>0.191</v>
      </c>
      <c r="CR8408">
        <v>0.48</v>
      </c>
      <c r="CS8408">
        <v>5.78</v>
      </c>
      <c r="CT8408">
        <v>11.69</v>
      </c>
      <c r="CW8408">
        <v>0.99629999999999996</v>
      </c>
      <c r="CX8408">
        <v>1.242</v>
      </c>
      <c r="CY8408">
        <v>0.25</v>
      </c>
      <c r="CZ8408">
        <v>0.37667</v>
      </c>
      <c r="DA8408">
        <v>2.5380000000000003</v>
      </c>
      <c r="DB8408">
        <v>0.18459999999999999</v>
      </c>
      <c r="DC8408">
        <v>2.7645999999999997</v>
      </c>
      <c r="DD8408">
        <v>2.8250000000000002</v>
      </c>
      <c r="DF8408">
        <v>6.25</v>
      </c>
      <c r="DG8408">
        <v>5.95</v>
      </c>
      <c r="DH8408">
        <v>0.64700000000000002</v>
      </c>
      <c r="DI8408">
        <v>7.5</v>
      </c>
      <c r="DK8408">
        <v>6.59E-2</v>
      </c>
      <c r="DL8408">
        <v>14.5</v>
      </c>
      <c r="DM8408">
        <v>8.5329999999999995</v>
      </c>
      <c r="DN8408">
        <v>5.1189999999999998</v>
      </c>
      <c r="DO8408">
        <v>5.05</v>
      </c>
      <c r="DP8408">
        <v>9.48</v>
      </c>
    </row>
    <row r="8409" spans="1:121" x14ac:dyDescent="0.3">
      <c r="A8409" s="6">
        <v>41279</v>
      </c>
      <c r="X8409">
        <v>3.9016000000000002</v>
      </c>
      <c r="CR8409">
        <v>0.48</v>
      </c>
    </row>
    <row r="8410" spans="1:121" x14ac:dyDescent="0.3">
      <c r="A8410" s="6">
        <v>41280</v>
      </c>
      <c r="B8410">
        <v>1.3</v>
      </c>
      <c r="X8410">
        <v>3.9026000000000001</v>
      </c>
      <c r="AH8410">
        <v>8.5</v>
      </c>
      <c r="BA8410">
        <v>1.67</v>
      </c>
      <c r="BD8410">
        <v>5.7309999999999999</v>
      </c>
      <c r="CR8410">
        <v>1.1499999999999999</v>
      </c>
    </row>
    <row r="8411" spans="1:121" x14ac:dyDescent="0.3">
      <c r="A8411" s="6">
        <v>41281</v>
      </c>
      <c r="B8411">
        <v>1.3</v>
      </c>
      <c r="D8411">
        <v>15.1875</v>
      </c>
      <c r="E8411">
        <v>0.14000000000000001</v>
      </c>
      <c r="G8411">
        <v>3</v>
      </c>
      <c r="I8411">
        <v>0.115</v>
      </c>
      <c r="K8411">
        <v>0.88</v>
      </c>
      <c r="L8411">
        <v>1.55</v>
      </c>
      <c r="M8411">
        <v>1.0249999999999999</v>
      </c>
      <c r="O8411">
        <v>7.1204000000000001</v>
      </c>
      <c r="R8411">
        <v>0.91</v>
      </c>
      <c r="S8411">
        <v>1.2E-2</v>
      </c>
      <c r="U8411">
        <v>6.29</v>
      </c>
      <c r="X8411">
        <v>3.9028</v>
      </c>
      <c r="Z8411">
        <v>0.192</v>
      </c>
      <c r="AA8411">
        <v>0.41</v>
      </c>
      <c r="AB8411">
        <v>0.115</v>
      </c>
      <c r="AD8411">
        <v>0.27600000000000002</v>
      </c>
      <c r="AG8411">
        <v>0.192</v>
      </c>
      <c r="AI8411">
        <v>0.69299999999999995</v>
      </c>
      <c r="AJ8411">
        <v>0.115</v>
      </c>
      <c r="AL8411">
        <v>0</v>
      </c>
      <c r="AM8411">
        <v>0.48</v>
      </c>
      <c r="AN8411">
        <v>0.51375000000000004</v>
      </c>
      <c r="AP8411">
        <v>21.3567</v>
      </c>
      <c r="AQ8411">
        <v>0.115</v>
      </c>
      <c r="AS8411">
        <v>0.39785999999999999</v>
      </c>
      <c r="AT8411">
        <v>0.39785999999999999</v>
      </c>
      <c r="AU8411">
        <v>1.44</v>
      </c>
      <c r="AV8411">
        <v>1.85</v>
      </c>
      <c r="AW8411">
        <v>5.2</v>
      </c>
      <c r="AX8411">
        <v>4.9584000000000001</v>
      </c>
      <c r="AY8411">
        <v>0.115</v>
      </c>
      <c r="BA8411">
        <v>1.65</v>
      </c>
      <c r="BC8411">
        <v>0.08</v>
      </c>
      <c r="BD8411">
        <v>5.7309999999999999</v>
      </c>
      <c r="BF8411">
        <v>0.1</v>
      </c>
      <c r="BG8411">
        <v>8.1219999999999999</v>
      </c>
      <c r="BH8411">
        <v>2.87</v>
      </c>
      <c r="BI8411">
        <v>0.6875</v>
      </c>
      <c r="BM8411">
        <v>13.17</v>
      </c>
      <c r="BO8411">
        <v>0.192</v>
      </c>
      <c r="BP8411">
        <v>0.192</v>
      </c>
      <c r="BR8411">
        <v>3.1</v>
      </c>
      <c r="BS8411">
        <v>0.192</v>
      </c>
      <c r="BV8411">
        <v>4.3</v>
      </c>
      <c r="BY8411">
        <v>3.21</v>
      </c>
      <c r="BZ8411">
        <v>14.041700000000001</v>
      </c>
      <c r="CC8411">
        <v>0.192</v>
      </c>
      <c r="CE8411">
        <v>1.7644</v>
      </c>
      <c r="CF8411">
        <v>2.6550000000000002</v>
      </c>
      <c r="CH8411">
        <v>0.65</v>
      </c>
      <c r="CI8411">
        <v>6.08E-2</v>
      </c>
      <c r="CJ8411">
        <v>2.5861999999999998</v>
      </c>
      <c r="CK8411">
        <v>4.3475999999999999</v>
      </c>
      <c r="CL8411">
        <v>0.46960000000000002</v>
      </c>
      <c r="CM8411">
        <v>9.07</v>
      </c>
      <c r="CO8411">
        <v>3.1313</v>
      </c>
      <c r="CQ8411">
        <v>0.192</v>
      </c>
      <c r="CR8411">
        <v>0.52</v>
      </c>
      <c r="CS8411">
        <v>5.75</v>
      </c>
      <c r="CW8411">
        <v>0.99629999999999996</v>
      </c>
      <c r="CX8411">
        <v>1.246</v>
      </c>
      <c r="CY8411">
        <v>0.25</v>
      </c>
      <c r="CZ8411">
        <v>0.37667</v>
      </c>
      <c r="DA8411">
        <v>2.5276000000000001</v>
      </c>
      <c r="DB8411">
        <v>0.17899999999999999</v>
      </c>
      <c r="DC8411">
        <v>2.8119000000000001</v>
      </c>
      <c r="DD8411">
        <v>2.82</v>
      </c>
      <c r="DF8411">
        <v>6.25</v>
      </c>
      <c r="DG8411">
        <v>5.8585000000000003</v>
      </c>
      <c r="DH8411">
        <v>0.65400000000000003</v>
      </c>
      <c r="DK8411">
        <v>6.08E-2</v>
      </c>
      <c r="DL8411">
        <v>14.5</v>
      </c>
      <c r="DM8411">
        <v>8.5</v>
      </c>
      <c r="DN8411">
        <v>5.1189999999999998</v>
      </c>
      <c r="DO8411">
        <v>5.05</v>
      </c>
    </row>
    <row r="8412" spans="1:121" x14ac:dyDescent="0.3">
      <c r="A8412" s="6">
        <v>41282</v>
      </c>
      <c r="B8412">
        <v>1.3</v>
      </c>
      <c r="D8412">
        <v>14.8125</v>
      </c>
      <c r="E8412">
        <v>0.14000000000000001</v>
      </c>
      <c r="G8412">
        <v>3.03</v>
      </c>
      <c r="I8412">
        <v>0.1</v>
      </c>
      <c r="K8412">
        <v>0.88100000000000001</v>
      </c>
      <c r="L8412">
        <v>1.55</v>
      </c>
      <c r="M8412">
        <v>0.9</v>
      </c>
      <c r="O8412">
        <v>7.1017000000000001</v>
      </c>
      <c r="R8412">
        <v>0.91</v>
      </c>
      <c r="S8412">
        <v>1.2E-2</v>
      </c>
      <c r="U8412">
        <v>6.09</v>
      </c>
      <c r="X8412">
        <v>3.9028999999999998</v>
      </c>
      <c r="Y8412">
        <v>5.17</v>
      </c>
      <c r="Z8412">
        <v>0.192</v>
      </c>
      <c r="AA8412">
        <v>0.42</v>
      </c>
      <c r="AB8412">
        <v>0.1</v>
      </c>
      <c r="AD8412">
        <v>0.27800000000000002</v>
      </c>
      <c r="AG8412">
        <v>0.192</v>
      </c>
      <c r="AH8412">
        <v>8.5</v>
      </c>
      <c r="AI8412">
        <v>0.64800000000000002</v>
      </c>
      <c r="AJ8412">
        <v>0.1</v>
      </c>
      <c r="AL8412">
        <v>0</v>
      </c>
      <c r="AM8412">
        <v>0.48</v>
      </c>
      <c r="AN8412">
        <v>0.51375000000000004</v>
      </c>
      <c r="AP8412">
        <v>21.359100000000002</v>
      </c>
      <c r="AQ8412">
        <v>0.1</v>
      </c>
      <c r="AS8412">
        <v>0.39785999999999999</v>
      </c>
      <c r="AT8412">
        <v>0.39785999999999999</v>
      </c>
      <c r="AU8412">
        <v>1.3599999999999999</v>
      </c>
      <c r="AV8412">
        <v>1.25</v>
      </c>
      <c r="AW8412">
        <v>5.0149999999999997</v>
      </c>
      <c r="AX8412">
        <v>4.9596</v>
      </c>
      <c r="AY8412">
        <v>0.1</v>
      </c>
      <c r="BA8412">
        <v>1.71</v>
      </c>
      <c r="BC8412">
        <v>0.06</v>
      </c>
      <c r="BD8412">
        <v>5.7309999999999999</v>
      </c>
      <c r="BF8412">
        <v>0.1</v>
      </c>
      <c r="BG8412">
        <v>8.1219999999999999</v>
      </c>
      <c r="BH8412">
        <v>2.87</v>
      </c>
      <c r="BI8412">
        <v>0.6875</v>
      </c>
      <c r="BJ8412">
        <v>1</v>
      </c>
      <c r="BM8412">
        <v>13.18</v>
      </c>
      <c r="BO8412">
        <v>0.192</v>
      </c>
      <c r="BP8412">
        <v>0.192</v>
      </c>
      <c r="BS8412">
        <v>0.192</v>
      </c>
      <c r="BU8412">
        <v>2.17</v>
      </c>
      <c r="BV8412">
        <v>4.3</v>
      </c>
      <c r="BY8412">
        <v>3.21</v>
      </c>
      <c r="BZ8412">
        <v>14.375</v>
      </c>
      <c r="CC8412">
        <v>0.192</v>
      </c>
      <c r="CE8412">
        <v>1.7664</v>
      </c>
      <c r="CF8412">
        <v>2.6550000000000002</v>
      </c>
      <c r="CH8412">
        <v>0.65</v>
      </c>
      <c r="CI8412">
        <v>5.0700000000000002E-2</v>
      </c>
      <c r="CJ8412">
        <v>2.5747999999999998</v>
      </c>
      <c r="CK8412">
        <v>4.3475999999999999</v>
      </c>
      <c r="CL8412">
        <v>0.33460000000000001</v>
      </c>
      <c r="CM8412">
        <v>9.08</v>
      </c>
      <c r="CO8412">
        <v>3.0617000000000001</v>
      </c>
      <c r="CQ8412">
        <v>0.192</v>
      </c>
      <c r="CR8412">
        <v>0.53</v>
      </c>
      <c r="CS8412">
        <v>5.73</v>
      </c>
      <c r="CT8412">
        <v>11.58</v>
      </c>
      <c r="CW8412">
        <v>0.99629999999999996</v>
      </c>
      <c r="CX8412">
        <v>1.242</v>
      </c>
      <c r="CY8412">
        <v>0.25</v>
      </c>
      <c r="CZ8412">
        <v>0.37667</v>
      </c>
      <c r="DA8412">
        <v>2.4678</v>
      </c>
      <c r="DB8412">
        <v>0.20849999999999999</v>
      </c>
      <c r="DC8412">
        <v>2.8140999999999998</v>
      </c>
      <c r="DD8412">
        <v>2.82</v>
      </c>
      <c r="DF8412">
        <v>6.25</v>
      </c>
      <c r="DG8412">
        <v>5.6946000000000003</v>
      </c>
      <c r="DH8412">
        <v>0.65800000000000003</v>
      </c>
      <c r="DI8412">
        <v>7.5</v>
      </c>
      <c r="DK8412">
        <v>5.0700000000000002E-2</v>
      </c>
      <c r="DL8412">
        <v>14.5</v>
      </c>
      <c r="DM8412">
        <v>8.2750000000000004</v>
      </c>
      <c r="DN8412">
        <v>5.1059999999999999</v>
      </c>
      <c r="DO8412">
        <v>5.05</v>
      </c>
    </row>
    <row r="8413" spans="1:121" x14ac:dyDescent="0.3">
      <c r="A8413" s="6">
        <v>41283</v>
      </c>
      <c r="B8413">
        <v>1.3</v>
      </c>
      <c r="D8413">
        <v>15.0625</v>
      </c>
      <c r="E8413">
        <v>0.13</v>
      </c>
      <c r="G8413">
        <v>3.02</v>
      </c>
      <c r="I8413">
        <v>0.1</v>
      </c>
      <c r="K8413">
        <v>0.88100000000000001</v>
      </c>
      <c r="L8413">
        <v>1.55</v>
      </c>
      <c r="M8413">
        <v>1.0249999999999999</v>
      </c>
      <c r="O8413">
        <v>7.0625999999999998</v>
      </c>
      <c r="R8413">
        <v>0.91</v>
      </c>
      <c r="S8413">
        <v>1.4E-2</v>
      </c>
      <c r="U8413">
        <v>5.64</v>
      </c>
      <c r="X8413">
        <v>3.9031000000000002</v>
      </c>
      <c r="Y8413">
        <v>5.37</v>
      </c>
      <c r="Z8413">
        <v>0.192</v>
      </c>
      <c r="AA8413">
        <v>0.42</v>
      </c>
      <c r="AB8413">
        <v>0.1</v>
      </c>
      <c r="AD8413">
        <v>0.27400000000000002</v>
      </c>
      <c r="AE8413">
        <v>0.5</v>
      </c>
      <c r="AG8413">
        <v>0.192</v>
      </c>
      <c r="AH8413">
        <v>8.5</v>
      </c>
      <c r="AI8413">
        <v>0.65800000000000003</v>
      </c>
      <c r="AJ8413">
        <v>0.1</v>
      </c>
      <c r="AL8413">
        <v>0</v>
      </c>
      <c r="AM8413">
        <v>0.48</v>
      </c>
      <c r="AN8413">
        <v>0.51249999999999996</v>
      </c>
      <c r="AP8413">
        <v>21.358499999999999</v>
      </c>
      <c r="AQ8413">
        <v>0.1</v>
      </c>
      <c r="AS8413">
        <v>0.39785999999999999</v>
      </c>
      <c r="AT8413">
        <v>0.39785999999999999</v>
      </c>
      <c r="AU8413">
        <v>1.34</v>
      </c>
      <c r="AV8413">
        <v>1.25</v>
      </c>
      <c r="AW8413">
        <v>5.0250000000000004</v>
      </c>
      <c r="AX8413">
        <v>4.9596</v>
      </c>
      <c r="AY8413">
        <v>0.1</v>
      </c>
      <c r="BA8413">
        <v>1.73</v>
      </c>
      <c r="BC8413">
        <v>3.9E-2</v>
      </c>
      <c r="BF8413">
        <v>0.1</v>
      </c>
      <c r="BG8413">
        <v>8.1219999999999999</v>
      </c>
      <c r="BH8413">
        <v>2.87</v>
      </c>
      <c r="BI8413">
        <v>0.625</v>
      </c>
      <c r="BJ8413">
        <v>1</v>
      </c>
      <c r="BM8413">
        <v>13.19</v>
      </c>
      <c r="BN8413">
        <v>9.8800000000000008</v>
      </c>
      <c r="BO8413">
        <v>0.192</v>
      </c>
      <c r="BP8413">
        <v>0.192</v>
      </c>
      <c r="BR8413">
        <v>3.1</v>
      </c>
      <c r="BS8413">
        <v>0.192</v>
      </c>
      <c r="BU8413">
        <v>2.17</v>
      </c>
      <c r="BV8413">
        <v>4.3</v>
      </c>
      <c r="BY8413">
        <v>3.21</v>
      </c>
      <c r="BZ8413">
        <v>14.5</v>
      </c>
      <c r="CC8413">
        <v>0.192</v>
      </c>
      <c r="CE8413">
        <v>1.7596000000000001</v>
      </c>
      <c r="CF8413">
        <v>2.645</v>
      </c>
      <c r="CH8413">
        <v>0.3</v>
      </c>
      <c r="CI8413">
        <v>5.5800000000000002E-2</v>
      </c>
      <c r="CJ8413">
        <v>2.5963000000000003</v>
      </c>
      <c r="CL8413">
        <v>0.3327</v>
      </c>
      <c r="CM8413">
        <v>9.07</v>
      </c>
      <c r="CO8413">
        <v>3.1655000000000002</v>
      </c>
      <c r="CQ8413">
        <v>0.192</v>
      </c>
      <c r="CR8413">
        <v>0.56000000000000005</v>
      </c>
      <c r="CS8413">
        <v>5.72</v>
      </c>
      <c r="CT8413">
        <v>11.67</v>
      </c>
      <c r="CV8413">
        <v>6.165</v>
      </c>
      <c r="CW8413">
        <v>0.99629999999999996</v>
      </c>
      <c r="CX8413">
        <v>1.232</v>
      </c>
      <c r="CY8413">
        <v>0.25</v>
      </c>
      <c r="CZ8413">
        <v>0.37667</v>
      </c>
      <c r="DA8413">
        <v>2.4721000000000002</v>
      </c>
      <c r="DB8413">
        <v>0.21859999999999999</v>
      </c>
      <c r="DC8413">
        <v>2.8054999999999999</v>
      </c>
      <c r="DD8413">
        <v>2.8050000000000002</v>
      </c>
      <c r="DF8413">
        <v>6.88</v>
      </c>
      <c r="DG8413">
        <v>5.6546000000000003</v>
      </c>
      <c r="DH8413">
        <v>0.65700000000000003</v>
      </c>
      <c r="DI8413">
        <v>7.5</v>
      </c>
      <c r="DK8413">
        <v>5.5800000000000002E-2</v>
      </c>
      <c r="DL8413">
        <v>14.5</v>
      </c>
      <c r="DM8413">
        <v>8.2829999999999995</v>
      </c>
      <c r="DN8413">
        <v>5.1059999999999999</v>
      </c>
      <c r="DO8413">
        <v>5.05</v>
      </c>
    </row>
    <row r="8414" spans="1:121" x14ac:dyDescent="0.3">
      <c r="A8414" s="6">
        <v>41284</v>
      </c>
      <c r="B8414">
        <v>1.3</v>
      </c>
      <c r="D8414">
        <v>15.25</v>
      </c>
      <c r="E8414">
        <v>0.14000000000000001</v>
      </c>
      <c r="G8414">
        <v>3.05</v>
      </c>
      <c r="I8414">
        <v>0.1</v>
      </c>
      <c r="K8414">
        <v>0.87849999999999995</v>
      </c>
      <c r="L8414">
        <v>1.55</v>
      </c>
      <c r="M8414">
        <v>1.0249999999999999</v>
      </c>
      <c r="O8414">
        <v>7.0446999999999997</v>
      </c>
      <c r="R8414">
        <v>0.91</v>
      </c>
      <c r="S8414">
        <v>1.4E-2</v>
      </c>
      <c r="U8414">
        <v>5.53</v>
      </c>
      <c r="X8414">
        <v>3.9024000000000001</v>
      </c>
      <c r="Y8414">
        <v>5.14</v>
      </c>
      <c r="Z8414">
        <v>0.19</v>
      </c>
      <c r="AA8414">
        <v>0.42299999999999999</v>
      </c>
      <c r="AB8414">
        <v>0.1</v>
      </c>
      <c r="AD8414">
        <v>0.27400000000000002</v>
      </c>
      <c r="AG8414">
        <v>0.19</v>
      </c>
      <c r="AH8414">
        <v>8.5</v>
      </c>
      <c r="AI8414">
        <v>0.54</v>
      </c>
      <c r="AJ8414">
        <v>0.1</v>
      </c>
      <c r="AL8414">
        <v>2.07E-2</v>
      </c>
      <c r="AM8414">
        <v>0.48</v>
      </c>
      <c r="AN8414">
        <v>0.51249999999999996</v>
      </c>
      <c r="AP8414">
        <v>20.259499999999999</v>
      </c>
      <c r="AQ8414">
        <v>0.1</v>
      </c>
      <c r="AS8414">
        <v>0.39785999999999999</v>
      </c>
      <c r="AT8414">
        <v>0.39785999999999999</v>
      </c>
      <c r="AU8414">
        <v>1.3599999999999999</v>
      </c>
      <c r="AV8414">
        <v>1.25</v>
      </c>
      <c r="AW8414">
        <v>5.0999999999999996</v>
      </c>
      <c r="AX8414">
        <v>4.9576000000000002</v>
      </c>
      <c r="AY8414">
        <v>0.1</v>
      </c>
      <c r="BA8414">
        <v>1.71</v>
      </c>
      <c r="BC8414">
        <v>2.3E-2</v>
      </c>
      <c r="BF8414">
        <v>0.1</v>
      </c>
      <c r="BG8414">
        <v>8.1219999999999999</v>
      </c>
      <c r="BH8414">
        <v>2.87</v>
      </c>
      <c r="BI8414">
        <v>0.6875</v>
      </c>
      <c r="BJ8414">
        <v>1</v>
      </c>
      <c r="BM8414">
        <v>13.19</v>
      </c>
      <c r="BO8414">
        <v>0.19</v>
      </c>
      <c r="BP8414">
        <v>0.19</v>
      </c>
      <c r="BR8414">
        <v>2.7</v>
      </c>
      <c r="BS8414">
        <v>0.19</v>
      </c>
      <c r="BU8414">
        <v>2.16</v>
      </c>
      <c r="BV8414">
        <v>4.3</v>
      </c>
      <c r="BY8414">
        <v>3.21</v>
      </c>
      <c r="BZ8414">
        <v>14.125</v>
      </c>
      <c r="CC8414">
        <v>0.19</v>
      </c>
      <c r="CE8414">
        <v>1.7786999999999999</v>
      </c>
      <c r="CF8414">
        <v>2.66</v>
      </c>
      <c r="CH8414">
        <v>0.65</v>
      </c>
      <c r="CI8414">
        <v>6.08E-2</v>
      </c>
      <c r="CJ8414">
        <v>2.5667</v>
      </c>
      <c r="CK8414">
        <v>4.3475999999999999</v>
      </c>
      <c r="CL8414">
        <v>0.29620000000000002</v>
      </c>
      <c r="CM8414">
        <v>9.06</v>
      </c>
      <c r="CO8414">
        <v>3.2321</v>
      </c>
      <c r="CQ8414">
        <v>0.19</v>
      </c>
      <c r="CR8414">
        <v>0.52</v>
      </c>
      <c r="CS8414">
        <v>5.71</v>
      </c>
      <c r="CT8414">
        <v>11.55</v>
      </c>
      <c r="CV8414">
        <v>5.915</v>
      </c>
      <c r="CW8414">
        <v>0.99629999999999996</v>
      </c>
      <c r="CX8414">
        <v>1.226</v>
      </c>
      <c r="CY8414">
        <v>0.25</v>
      </c>
      <c r="CZ8414">
        <v>0.37667</v>
      </c>
      <c r="DA8414">
        <v>2.1476000000000002</v>
      </c>
      <c r="DB8414">
        <v>0.2278</v>
      </c>
      <c r="DC8414">
        <v>2.7972999999999999</v>
      </c>
      <c r="DD8414">
        <v>2.85</v>
      </c>
      <c r="DF8414">
        <v>6.25</v>
      </c>
      <c r="DG8414">
        <v>5.7009999999999996</v>
      </c>
      <c r="DH8414">
        <v>0.65800000000000003</v>
      </c>
      <c r="DI8414">
        <v>7.5</v>
      </c>
      <c r="DK8414">
        <v>6.08E-2</v>
      </c>
      <c r="DL8414">
        <v>14.5</v>
      </c>
      <c r="DM8414">
        <v>8.1999999999999993</v>
      </c>
      <c r="DN8414">
        <v>5.0940000000000003</v>
      </c>
      <c r="DO8414">
        <v>5.05</v>
      </c>
      <c r="DQ8414">
        <v>6.0839999999999996</v>
      </c>
    </row>
    <row r="8415" spans="1:121" x14ac:dyDescent="0.3">
      <c r="A8415" s="6">
        <v>41285</v>
      </c>
      <c r="D8415">
        <v>15.0625</v>
      </c>
      <c r="E8415">
        <v>0.15</v>
      </c>
      <c r="G8415">
        <v>3.05</v>
      </c>
      <c r="I8415">
        <v>0.13500000000000001</v>
      </c>
      <c r="K8415">
        <v>0.86299999999999999</v>
      </c>
      <c r="L8415">
        <v>1.55</v>
      </c>
      <c r="M8415">
        <v>0.9</v>
      </c>
      <c r="O8415">
        <v>7.0274999999999999</v>
      </c>
      <c r="R8415">
        <v>0.92</v>
      </c>
      <c r="S8415">
        <v>1.6E-2</v>
      </c>
      <c r="U8415">
        <v>5.46</v>
      </c>
      <c r="X8415">
        <v>3.9043000000000001</v>
      </c>
      <c r="Y8415">
        <v>5.15</v>
      </c>
      <c r="Z8415">
        <v>0.19500000000000001</v>
      </c>
      <c r="AA8415">
        <v>0.435</v>
      </c>
      <c r="AB8415">
        <v>0.13500000000000001</v>
      </c>
      <c r="AD8415">
        <v>0.28599999999999998</v>
      </c>
      <c r="AE8415">
        <v>0.5</v>
      </c>
      <c r="AG8415">
        <v>0.19500000000000001</v>
      </c>
      <c r="AI8415">
        <v>0.51900000000000002</v>
      </c>
      <c r="AJ8415">
        <v>0.13500000000000001</v>
      </c>
      <c r="AL8415">
        <v>2.0899999999999998E-2</v>
      </c>
      <c r="AM8415">
        <v>0.48</v>
      </c>
      <c r="AN8415">
        <v>0.51249999999999996</v>
      </c>
      <c r="AP8415">
        <v>19.253499999999999</v>
      </c>
      <c r="AQ8415">
        <v>0.13500000000000001</v>
      </c>
      <c r="AS8415">
        <v>0.38785999999999998</v>
      </c>
      <c r="AT8415">
        <v>0.38785999999999998</v>
      </c>
      <c r="AU8415">
        <v>1.32</v>
      </c>
      <c r="AV8415">
        <v>1.25</v>
      </c>
      <c r="AW8415">
        <v>4.8</v>
      </c>
      <c r="AX8415">
        <v>4.9516</v>
      </c>
      <c r="AY8415">
        <v>0.13500000000000001</v>
      </c>
      <c r="BC8415">
        <v>-9.0999999999999998E-2</v>
      </c>
      <c r="BF8415">
        <v>9.5000000000000001E-2</v>
      </c>
      <c r="BG8415">
        <v>8.1219999999999999</v>
      </c>
      <c r="BH8415">
        <v>2.85</v>
      </c>
      <c r="BI8415">
        <v>0.6875</v>
      </c>
      <c r="BJ8415">
        <v>1</v>
      </c>
      <c r="BM8415">
        <v>13.22</v>
      </c>
      <c r="BO8415">
        <v>0.19500000000000001</v>
      </c>
      <c r="BP8415">
        <v>0.19500000000000001</v>
      </c>
      <c r="BS8415">
        <v>0.19500000000000001</v>
      </c>
      <c r="BT8415">
        <v>2.86</v>
      </c>
      <c r="BU8415">
        <v>2.14</v>
      </c>
      <c r="BV8415">
        <v>4.3</v>
      </c>
      <c r="BY8415">
        <v>3.21</v>
      </c>
      <c r="BZ8415">
        <v>14.25</v>
      </c>
      <c r="CC8415">
        <v>0.19500000000000001</v>
      </c>
      <c r="CE8415">
        <v>1.6587000000000001</v>
      </c>
      <c r="CF8415">
        <v>2.66</v>
      </c>
      <c r="CH8415">
        <v>0.65</v>
      </c>
      <c r="CI8415">
        <v>6.59E-2</v>
      </c>
      <c r="CJ8415">
        <v>2.5129999999999999</v>
      </c>
      <c r="CK8415">
        <v>4.3475999999999999</v>
      </c>
      <c r="CL8415">
        <v>0.3115</v>
      </c>
      <c r="CM8415">
        <v>9.0500000000000007</v>
      </c>
      <c r="CO8415">
        <v>3.3243999999999998</v>
      </c>
      <c r="CQ8415">
        <v>0.19500000000000001</v>
      </c>
      <c r="CR8415">
        <v>0.53</v>
      </c>
      <c r="CS8415">
        <v>5.73</v>
      </c>
      <c r="CT8415">
        <v>11.63</v>
      </c>
      <c r="CV8415">
        <v>6.0350000000000001</v>
      </c>
      <c r="CW8415">
        <v>0.99629999999999996</v>
      </c>
      <c r="CX8415">
        <v>1.224</v>
      </c>
      <c r="CY8415">
        <v>0.25</v>
      </c>
      <c r="CZ8415">
        <v>0.37667</v>
      </c>
      <c r="DA8415">
        <v>2.1349</v>
      </c>
      <c r="DB8415">
        <v>0.26019999999999999</v>
      </c>
      <c r="DC8415">
        <v>2.8315000000000001</v>
      </c>
      <c r="DD8415">
        <v>2.82</v>
      </c>
      <c r="DF8415">
        <v>6.28</v>
      </c>
      <c r="DG8415">
        <v>5.7713999999999999</v>
      </c>
      <c r="DH8415">
        <v>0.65300000000000002</v>
      </c>
      <c r="DI8415">
        <v>7.5</v>
      </c>
      <c r="DK8415">
        <v>6.59E-2</v>
      </c>
      <c r="DL8415">
        <v>14.5</v>
      </c>
      <c r="DM8415">
        <v>8.1999999999999993</v>
      </c>
      <c r="DN8415">
        <v>5.0810000000000004</v>
      </c>
      <c r="DO8415">
        <v>5.05</v>
      </c>
      <c r="DP8415">
        <v>6.08</v>
      </c>
    </row>
    <row r="8416" spans="1:121" x14ac:dyDescent="0.3">
      <c r="A8416" s="6">
        <v>41286</v>
      </c>
      <c r="CR8416">
        <v>0.53</v>
      </c>
    </row>
    <row r="8417" spans="1:121" x14ac:dyDescent="0.3">
      <c r="A8417" s="6">
        <v>41287</v>
      </c>
      <c r="B8417">
        <v>1.3</v>
      </c>
      <c r="M8417">
        <v>1.0249999999999999</v>
      </c>
      <c r="AH8417">
        <v>8.5</v>
      </c>
      <c r="BA8417">
        <v>1.73</v>
      </c>
      <c r="BD8417">
        <v>5.7309999999999999</v>
      </c>
      <c r="CR8417">
        <v>1</v>
      </c>
    </row>
    <row r="8418" spans="1:121" x14ac:dyDescent="0.3">
      <c r="A8418" s="6">
        <v>41288</v>
      </c>
      <c r="B8418">
        <v>1.3</v>
      </c>
      <c r="D8418">
        <v>15.1875</v>
      </c>
      <c r="E8418">
        <v>0.17</v>
      </c>
      <c r="G8418">
        <v>3.05</v>
      </c>
      <c r="I8418">
        <v>0.1</v>
      </c>
      <c r="K8418">
        <v>0.86550000000000005</v>
      </c>
      <c r="L8418">
        <v>1.55</v>
      </c>
      <c r="M8418">
        <v>0.9</v>
      </c>
      <c r="O8418">
        <v>7.0354000000000001</v>
      </c>
      <c r="R8418">
        <v>0.92</v>
      </c>
      <c r="S8418">
        <v>1.6E-2</v>
      </c>
      <c r="U8418">
        <v>5.25</v>
      </c>
      <c r="X8418">
        <v>3.9058000000000002</v>
      </c>
      <c r="Y8418">
        <v>4.97</v>
      </c>
      <c r="Z8418">
        <v>0.19900000000000001</v>
      </c>
      <c r="AA8418">
        <v>0.43</v>
      </c>
      <c r="AB8418">
        <v>0.1</v>
      </c>
      <c r="AD8418">
        <v>0.28799999999999998</v>
      </c>
      <c r="AE8418">
        <v>0.5</v>
      </c>
      <c r="AG8418">
        <v>0.19900000000000001</v>
      </c>
      <c r="AH8418">
        <v>8.5</v>
      </c>
      <c r="AI8418">
        <v>0.46600000000000003</v>
      </c>
      <c r="AJ8418">
        <v>0.1</v>
      </c>
      <c r="AL8418">
        <v>0</v>
      </c>
      <c r="AM8418">
        <v>0.48</v>
      </c>
      <c r="AN8418">
        <v>0.51249999999999996</v>
      </c>
      <c r="AP8418">
        <v>19.294699999999999</v>
      </c>
      <c r="AQ8418">
        <v>0.1</v>
      </c>
      <c r="AS8418">
        <v>0.38785999999999998</v>
      </c>
      <c r="AT8418">
        <v>0.38785999999999998</v>
      </c>
      <c r="AU8418">
        <v>1.38</v>
      </c>
      <c r="AV8418">
        <v>1.1299999999999999</v>
      </c>
      <c r="AW8418">
        <v>5.2</v>
      </c>
      <c r="AX8418">
        <v>4.9420000000000002</v>
      </c>
      <c r="AY8418">
        <v>0.1</v>
      </c>
      <c r="BA8418">
        <v>1.75</v>
      </c>
      <c r="BC8418">
        <v>-0.109</v>
      </c>
      <c r="BD8418">
        <v>5.7309999999999999</v>
      </c>
      <c r="BG8418">
        <v>8.1050000000000004</v>
      </c>
      <c r="BH8418">
        <v>2.85</v>
      </c>
      <c r="BI8418">
        <v>0.625</v>
      </c>
      <c r="BJ8418">
        <v>1</v>
      </c>
      <c r="BO8418">
        <v>0.19900000000000001</v>
      </c>
      <c r="BP8418">
        <v>0.19900000000000001</v>
      </c>
      <c r="BR8418">
        <v>3.2250000000000001</v>
      </c>
      <c r="BS8418">
        <v>0.19900000000000001</v>
      </c>
      <c r="BU8418">
        <v>2.16</v>
      </c>
      <c r="BV8418">
        <v>4.3</v>
      </c>
      <c r="BY8418">
        <v>3.21</v>
      </c>
      <c r="BZ8418">
        <v>14.75</v>
      </c>
      <c r="CC8418">
        <v>0.19900000000000001</v>
      </c>
      <c r="CE8418">
        <v>1.7831000000000001</v>
      </c>
      <c r="CF8418">
        <v>2.66</v>
      </c>
      <c r="CH8418">
        <v>0.3</v>
      </c>
      <c r="CI8418">
        <v>6.59E-2</v>
      </c>
      <c r="CJ8418">
        <v>2.4622000000000002</v>
      </c>
      <c r="CK8418">
        <v>4.3475999999999999</v>
      </c>
      <c r="CL8418">
        <v>0.5091</v>
      </c>
      <c r="CM8418">
        <v>9.0500000000000007</v>
      </c>
      <c r="CO8418">
        <v>3.3241000000000001</v>
      </c>
      <c r="CQ8418">
        <v>0.19900000000000001</v>
      </c>
      <c r="CR8418">
        <v>0.8</v>
      </c>
      <c r="CS8418">
        <v>5.75</v>
      </c>
      <c r="CT8418">
        <v>11.63</v>
      </c>
      <c r="CV8418">
        <v>6.0549999999999997</v>
      </c>
      <c r="CW8418">
        <v>0.99629999999999996</v>
      </c>
      <c r="CX8418">
        <v>1.22</v>
      </c>
      <c r="CY8418">
        <v>0.25</v>
      </c>
      <c r="CZ8418">
        <v>0.37667</v>
      </c>
      <c r="DA8418">
        <v>2.1154999999999999</v>
      </c>
      <c r="DB8418">
        <v>0.2631</v>
      </c>
      <c r="DC8418">
        <v>2.8153999999999999</v>
      </c>
      <c r="DD8418">
        <v>2.85</v>
      </c>
      <c r="DF8418">
        <v>6.28</v>
      </c>
      <c r="DG8418">
        <v>5.8257000000000003</v>
      </c>
      <c r="DH8418">
        <v>0.65700000000000003</v>
      </c>
      <c r="DI8418">
        <v>7.5</v>
      </c>
      <c r="DK8418">
        <v>6.59E-2</v>
      </c>
      <c r="DL8418">
        <v>14.5</v>
      </c>
      <c r="DM8418">
        <v>8.1129999999999995</v>
      </c>
      <c r="DN8418">
        <v>5.0810000000000004</v>
      </c>
      <c r="DO8418">
        <v>5.0250000000000004</v>
      </c>
    </row>
    <row r="8419" spans="1:121" x14ac:dyDescent="0.3">
      <c r="A8419" s="6">
        <v>41289</v>
      </c>
      <c r="B8419">
        <v>1.3</v>
      </c>
      <c r="D8419">
        <v>15.125</v>
      </c>
      <c r="E8419">
        <v>0.15</v>
      </c>
      <c r="G8419">
        <v>3.06</v>
      </c>
      <c r="I8419">
        <v>0.1</v>
      </c>
      <c r="K8419">
        <v>0.86450000000000005</v>
      </c>
      <c r="L8419">
        <v>1.55</v>
      </c>
      <c r="M8419">
        <v>1.0249999999999999</v>
      </c>
      <c r="O8419">
        <v>7.0353000000000003</v>
      </c>
      <c r="R8419">
        <v>0.91</v>
      </c>
      <c r="S8419">
        <v>1.7999999999999999E-2</v>
      </c>
      <c r="U8419">
        <v>5.21</v>
      </c>
      <c r="X8419">
        <v>3.9047000000000001</v>
      </c>
      <c r="Y8419">
        <v>5.05</v>
      </c>
      <c r="Z8419">
        <v>0.20200000000000001</v>
      </c>
      <c r="AA8419">
        <v>0.42</v>
      </c>
      <c r="AB8419">
        <v>0.1</v>
      </c>
      <c r="AD8419">
        <v>0.29799999999999999</v>
      </c>
      <c r="AE8419">
        <v>0.5</v>
      </c>
      <c r="AG8419">
        <v>0.20200000000000001</v>
      </c>
      <c r="AH8419">
        <v>8.5</v>
      </c>
      <c r="AI8419">
        <v>0.50600000000000001</v>
      </c>
      <c r="AJ8419">
        <v>0.1</v>
      </c>
      <c r="AL8419">
        <v>0</v>
      </c>
      <c r="AM8419">
        <v>0.48</v>
      </c>
      <c r="AN8419">
        <v>0.51124999999999998</v>
      </c>
      <c r="AP8419">
        <v>19.296399999999998</v>
      </c>
      <c r="AQ8419">
        <v>0.1</v>
      </c>
      <c r="AS8419">
        <v>0.38785999999999998</v>
      </c>
      <c r="AT8419">
        <v>0.38785999999999998</v>
      </c>
      <c r="AU8419">
        <v>1.3599999999999999</v>
      </c>
      <c r="AV8419">
        <v>1.25</v>
      </c>
      <c r="AW8419">
        <v>5.2</v>
      </c>
      <c r="AX8419">
        <v>4.9412000000000003</v>
      </c>
      <c r="AY8419">
        <v>0.1</v>
      </c>
      <c r="BA8419">
        <v>1.72</v>
      </c>
      <c r="BC8419">
        <v>-0.106</v>
      </c>
      <c r="BD8419">
        <v>5.7309999999999999</v>
      </c>
      <c r="BF8419">
        <v>9.5000000000000001E-2</v>
      </c>
      <c r="BG8419">
        <v>8.1050000000000004</v>
      </c>
      <c r="BH8419">
        <v>2.85</v>
      </c>
      <c r="BI8419">
        <v>0.6875</v>
      </c>
      <c r="BJ8419">
        <v>1</v>
      </c>
      <c r="BM8419">
        <v>13.17</v>
      </c>
      <c r="BO8419">
        <v>0.20200000000000001</v>
      </c>
      <c r="BP8419">
        <v>0.20200000000000001</v>
      </c>
      <c r="BR8419">
        <v>3.2250000000000001</v>
      </c>
      <c r="BS8419">
        <v>0.20200000000000001</v>
      </c>
      <c r="BU8419">
        <v>2.15</v>
      </c>
      <c r="BV8419">
        <v>4.3</v>
      </c>
      <c r="BY8419">
        <v>3.21</v>
      </c>
      <c r="BZ8419">
        <v>14.625</v>
      </c>
      <c r="CC8419">
        <v>0.20200000000000001</v>
      </c>
      <c r="CE8419">
        <v>1.758</v>
      </c>
      <c r="CF8419">
        <v>2.6550000000000002</v>
      </c>
      <c r="CH8419">
        <v>0.65</v>
      </c>
      <c r="CI8419">
        <v>7.6100000000000001E-2</v>
      </c>
      <c r="CJ8419">
        <v>2.4430000000000001</v>
      </c>
      <c r="CL8419">
        <v>0.29039999999999999</v>
      </c>
      <c r="CM8419">
        <v>9.06</v>
      </c>
      <c r="CO8419">
        <v>3.3454000000000002</v>
      </c>
      <c r="CQ8419">
        <v>0.20200000000000001</v>
      </c>
      <c r="CR8419">
        <v>0.54</v>
      </c>
      <c r="CS8419">
        <v>5.75</v>
      </c>
      <c r="CT8419">
        <v>11.77</v>
      </c>
      <c r="CV8419">
        <v>6.1050000000000004</v>
      </c>
      <c r="CW8419">
        <v>0.99629999999999996</v>
      </c>
      <c r="CX8419">
        <v>1.218</v>
      </c>
      <c r="CY8419">
        <v>0.25</v>
      </c>
      <c r="CZ8419">
        <v>0.37667</v>
      </c>
      <c r="DA8419">
        <v>2.1158000000000001</v>
      </c>
      <c r="DB8419">
        <v>0.27250000000000002</v>
      </c>
      <c r="DC8419">
        <v>2.7662</v>
      </c>
      <c r="DD8419">
        <v>2.85</v>
      </c>
      <c r="DF8419">
        <v>6.25</v>
      </c>
      <c r="DG8419">
        <v>5.8334999999999999</v>
      </c>
      <c r="DH8419">
        <v>0.65700000000000003</v>
      </c>
      <c r="DI8419">
        <v>7.5</v>
      </c>
      <c r="DK8419">
        <v>7.6100000000000001E-2</v>
      </c>
      <c r="DL8419">
        <v>14.5</v>
      </c>
      <c r="DM8419">
        <v>7.9</v>
      </c>
      <c r="DN8419">
        <v>5.0810000000000004</v>
      </c>
      <c r="DO8419">
        <v>5.05</v>
      </c>
    </row>
    <row r="8420" spans="1:121" x14ac:dyDescent="0.3">
      <c r="A8420" s="6">
        <v>41290</v>
      </c>
      <c r="B8420">
        <v>1.3</v>
      </c>
      <c r="D8420">
        <v>15.125</v>
      </c>
      <c r="E8420">
        <v>0.15</v>
      </c>
      <c r="G8420">
        <v>2.99</v>
      </c>
      <c r="I8420">
        <v>0.115</v>
      </c>
      <c r="K8420">
        <v>0.86199999999999999</v>
      </c>
      <c r="L8420">
        <v>1.55</v>
      </c>
      <c r="M8420">
        <v>1.0249999999999999</v>
      </c>
      <c r="O8420">
        <v>7.0834999999999999</v>
      </c>
      <c r="R8420">
        <v>0.92</v>
      </c>
      <c r="S8420">
        <v>1.7999999999999999E-2</v>
      </c>
      <c r="U8420">
        <v>5.12</v>
      </c>
      <c r="X8420">
        <v>3.9028999999999998</v>
      </c>
      <c r="Y8420">
        <v>4.88</v>
      </c>
      <c r="Z8420">
        <v>0.20100000000000001</v>
      </c>
      <c r="AA8420">
        <v>0.42</v>
      </c>
      <c r="AB8420">
        <v>0.115</v>
      </c>
      <c r="AD8420">
        <v>0.29599999999999999</v>
      </c>
      <c r="AE8420">
        <v>0.5</v>
      </c>
      <c r="AG8420">
        <v>0.20100000000000001</v>
      </c>
      <c r="AH8420">
        <v>8.5</v>
      </c>
      <c r="AI8420">
        <v>0.51500000000000001</v>
      </c>
      <c r="AJ8420">
        <v>0.115</v>
      </c>
      <c r="AL8420">
        <v>2.1700000000000001E-2</v>
      </c>
      <c r="AM8420">
        <v>0.48</v>
      </c>
      <c r="AN8420">
        <v>0.51124999999999998</v>
      </c>
      <c r="AP8420">
        <v>18.5443</v>
      </c>
      <c r="AQ8420">
        <v>0.115</v>
      </c>
      <c r="AS8420">
        <v>0.38713999999999998</v>
      </c>
      <c r="AT8420">
        <v>0.38713999999999998</v>
      </c>
      <c r="AU8420">
        <v>1.3599999999999999</v>
      </c>
      <c r="AV8420">
        <v>1.2</v>
      </c>
      <c r="AW8420">
        <v>5.125</v>
      </c>
      <c r="AX8420">
        <v>4.9451999999999998</v>
      </c>
      <c r="AY8420">
        <v>0.115</v>
      </c>
      <c r="BA8420">
        <v>1.7</v>
      </c>
      <c r="BC8420">
        <v>-8.2000000000000003E-2</v>
      </c>
      <c r="BD8420">
        <v>5.7309999999999999</v>
      </c>
      <c r="BF8420">
        <v>9.5000000000000001E-2</v>
      </c>
      <c r="BG8420">
        <v>8.1050000000000004</v>
      </c>
      <c r="BH8420">
        <v>2.85</v>
      </c>
      <c r="BI8420">
        <v>0.625</v>
      </c>
      <c r="BJ8420">
        <v>1</v>
      </c>
      <c r="BM8420">
        <v>13.2</v>
      </c>
      <c r="BN8420">
        <v>9.75</v>
      </c>
      <c r="BO8420">
        <v>0.20100000000000001</v>
      </c>
      <c r="BP8420">
        <v>0.20100000000000001</v>
      </c>
      <c r="BS8420">
        <v>0.20100000000000001</v>
      </c>
      <c r="BU8420">
        <v>2.15</v>
      </c>
      <c r="BV8420">
        <v>4.3</v>
      </c>
      <c r="BY8420">
        <v>3.21</v>
      </c>
      <c r="BZ8420">
        <v>15.708299999999999</v>
      </c>
      <c r="CC8420">
        <v>0.20100000000000001</v>
      </c>
      <c r="CE8420">
        <v>1.7631999999999999</v>
      </c>
      <c r="CF8420">
        <v>2.645</v>
      </c>
      <c r="CH8420">
        <v>0.3</v>
      </c>
      <c r="CI8420">
        <v>7.0999999999999994E-2</v>
      </c>
      <c r="CJ8420">
        <v>2.4093999999999998</v>
      </c>
      <c r="CK8420">
        <v>4.1285999999999996</v>
      </c>
      <c r="CL8420">
        <v>0.31540000000000001</v>
      </c>
      <c r="CM8420">
        <v>9.0500000000000007</v>
      </c>
      <c r="CO8420">
        <v>3.3605999999999998</v>
      </c>
      <c r="CQ8420">
        <v>0.20100000000000001</v>
      </c>
      <c r="CR8420">
        <v>0.88</v>
      </c>
      <c r="CS8420">
        <v>5.75</v>
      </c>
      <c r="CT8420">
        <v>11.51</v>
      </c>
      <c r="CV8420">
        <v>6.085</v>
      </c>
      <c r="CW8420">
        <v>0.99629999999999996</v>
      </c>
      <c r="CX8420">
        <v>1.222</v>
      </c>
      <c r="CY8420">
        <v>0.25</v>
      </c>
      <c r="CZ8420">
        <v>0.37667</v>
      </c>
      <c r="DA8420">
        <v>2.0949</v>
      </c>
      <c r="DB8420">
        <v>0.2747</v>
      </c>
      <c r="DC8420">
        <v>2.7766000000000002</v>
      </c>
      <c r="DD8420">
        <v>2.82</v>
      </c>
      <c r="DF8420">
        <v>6.25</v>
      </c>
      <c r="DG8420">
        <v>5.782</v>
      </c>
      <c r="DH8420">
        <v>0.63500000000000001</v>
      </c>
      <c r="DI8420">
        <v>7.5</v>
      </c>
      <c r="DK8420">
        <v>7.0999999999999994E-2</v>
      </c>
      <c r="DL8420">
        <v>14.5</v>
      </c>
      <c r="DM8420">
        <v>7.8380000000000001</v>
      </c>
      <c r="DN8420">
        <v>5.0810000000000004</v>
      </c>
      <c r="DO8420">
        <v>5.05</v>
      </c>
    </row>
    <row r="8421" spans="1:121" x14ac:dyDescent="0.3">
      <c r="A8421" s="6">
        <v>41291</v>
      </c>
      <c r="B8421">
        <v>1.3</v>
      </c>
      <c r="D8421">
        <v>15.3125</v>
      </c>
      <c r="E8421">
        <v>0.16</v>
      </c>
      <c r="G8421">
        <v>3</v>
      </c>
      <c r="I8421">
        <v>0.1</v>
      </c>
      <c r="K8421">
        <v>0.86450000000000005</v>
      </c>
      <c r="L8421">
        <v>1.55</v>
      </c>
      <c r="M8421">
        <v>1.0249999999999999</v>
      </c>
      <c r="O8421">
        <v>7.0505000000000004</v>
      </c>
      <c r="R8421">
        <v>0.92</v>
      </c>
      <c r="S8421">
        <v>0.02</v>
      </c>
      <c r="U8421">
        <v>5.03</v>
      </c>
      <c r="X8421">
        <v>3.9026000000000001</v>
      </c>
      <c r="Y8421">
        <v>5.29</v>
      </c>
      <c r="Z8421">
        <v>0.20399999999999999</v>
      </c>
      <c r="AA8421">
        <v>0.43</v>
      </c>
      <c r="AB8421">
        <v>0.1</v>
      </c>
      <c r="AD8421">
        <v>0.30399999999999999</v>
      </c>
      <c r="AG8421">
        <v>0.20399999999999999</v>
      </c>
      <c r="AH8421">
        <v>8.5</v>
      </c>
      <c r="AI8421">
        <v>0.47599999999999998</v>
      </c>
      <c r="AJ8421">
        <v>0.1</v>
      </c>
      <c r="AL8421">
        <v>1.1299999999999999E-2</v>
      </c>
      <c r="AM8421">
        <v>0.48</v>
      </c>
      <c r="AN8421">
        <v>0.51124999999999998</v>
      </c>
      <c r="AP8421">
        <v>18.472100000000001</v>
      </c>
      <c r="AQ8421">
        <v>0.1</v>
      </c>
      <c r="AS8421">
        <v>0.38713999999999998</v>
      </c>
      <c r="AT8421">
        <v>0.38713999999999998</v>
      </c>
      <c r="AU8421">
        <v>1.33</v>
      </c>
      <c r="AV8421">
        <v>1.1499999999999999</v>
      </c>
      <c r="AW8421">
        <v>5.1150000000000002</v>
      </c>
      <c r="AX8421">
        <v>4.9459999999999997</v>
      </c>
      <c r="AY8421">
        <v>0.1</v>
      </c>
      <c r="BA8421">
        <v>1.67</v>
      </c>
      <c r="BC8421">
        <v>-9.5000000000000001E-2</v>
      </c>
      <c r="BD8421">
        <v>5.7309999999999999</v>
      </c>
      <c r="BF8421">
        <v>9.5000000000000001E-2</v>
      </c>
      <c r="BG8421">
        <v>8.1050000000000004</v>
      </c>
      <c r="BH8421">
        <v>2.85</v>
      </c>
      <c r="BI8421">
        <v>0.6875</v>
      </c>
      <c r="BJ8421">
        <v>1</v>
      </c>
      <c r="BL8421">
        <v>4.43</v>
      </c>
      <c r="BM8421">
        <v>13.18</v>
      </c>
      <c r="BO8421">
        <v>0.20399999999999999</v>
      </c>
      <c r="BP8421">
        <v>0.20399999999999999</v>
      </c>
      <c r="BR8421">
        <v>3.1</v>
      </c>
      <c r="BS8421">
        <v>0.20399999999999999</v>
      </c>
      <c r="BU8421">
        <v>2.15</v>
      </c>
      <c r="BV8421">
        <v>4.3</v>
      </c>
      <c r="BY8421">
        <v>3.21</v>
      </c>
      <c r="BZ8421">
        <v>14.291700000000001</v>
      </c>
      <c r="CC8421">
        <v>0.20399999999999999</v>
      </c>
      <c r="CE8421">
        <v>1.7758</v>
      </c>
      <c r="CF8421">
        <v>2.66</v>
      </c>
      <c r="CH8421">
        <v>0.65</v>
      </c>
      <c r="CI8421">
        <v>7.0999999999999994E-2</v>
      </c>
      <c r="CJ8421">
        <v>2.3992</v>
      </c>
      <c r="CL8421">
        <v>0.3085</v>
      </c>
      <c r="CM8421">
        <v>9.0500000000000007</v>
      </c>
      <c r="CO8421">
        <v>3.3218999999999999</v>
      </c>
      <c r="CQ8421">
        <v>0.20399999999999999</v>
      </c>
      <c r="CR8421">
        <v>1.1499999999999999</v>
      </c>
      <c r="CS8421">
        <v>5.7</v>
      </c>
      <c r="CT8421">
        <v>11.3</v>
      </c>
      <c r="CV8421">
        <v>6.125</v>
      </c>
      <c r="CW8421">
        <v>0.99629999999999996</v>
      </c>
      <c r="CX8421">
        <v>1.218</v>
      </c>
      <c r="CY8421">
        <v>0.25</v>
      </c>
      <c r="CZ8421">
        <v>0.37667</v>
      </c>
      <c r="DA8421">
        <v>2.0647000000000002</v>
      </c>
      <c r="DB8421">
        <v>0.3241</v>
      </c>
      <c r="DC8421">
        <v>2.7549999999999999</v>
      </c>
      <c r="DD8421">
        <v>2.85</v>
      </c>
      <c r="DF8421">
        <v>6.25</v>
      </c>
      <c r="DG8421">
        <v>5.742</v>
      </c>
      <c r="DH8421">
        <v>0.63600000000000001</v>
      </c>
      <c r="DI8421">
        <v>7.5</v>
      </c>
      <c r="DK8421">
        <v>7.0999999999999994E-2</v>
      </c>
      <c r="DL8421">
        <v>14.5</v>
      </c>
      <c r="DM8421">
        <v>7.85</v>
      </c>
      <c r="DN8421">
        <v>5.0810000000000004</v>
      </c>
      <c r="DO8421">
        <v>5.05</v>
      </c>
    </row>
    <row r="8422" spans="1:121" x14ac:dyDescent="0.3">
      <c r="A8422" s="6">
        <v>41292</v>
      </c>
      <c r="D8422">
        <v>15.4375</v>
      </c>
      <c r="E8422">
        <v>0.16</v>
      </c>
      <c r="G8422">
        <v>2.9866999999999999</v>
      </c>
      <c r="I8422">
        <v>0.1</v>
      </c>
      <c r="K8422">
        <v>0.86450000000000005</v>
      </c>
      <c r="L8422">
        <v>1.55</v>
      </c>
      <c r="M8422">
        <v>0.9</v>
      </c>
      <c r="O8422">
        <v>7.0686999999999998</v>
      </c>
      <c r="R8422">
        <v>0.9</v>
      </c>
      <c r="S8422">
        <v>0.02</v>
      </c>
      <c r="U8422">
        <v>4.96</v>
      </c>
      <c r="X8422">
        <v>3.8942000000000001</v>
      </c>
      <c r="Y8422">
        <v>5.35</v>
      </c>
      <c r="Z8422">
        <v>0.20899999999999999</v>
      </c>
      <c r="AA8422">
        <v>0.42499999999999999</v>
      </c>
      <c r="AB8422">
        <v>0.1</v>
      </c>
      <c r="AD8422">
        <v>0.31</v>
      </c>
      <c r="AG8422">
        <v>0.20899999999999999</v>
      </c>
      <c r="AI8422">
        <v>0.48499999999999999</v>
      </c>
      <c r="AJ8422">
        <v>0.1</v>
      </c>
      <c r="AL8422">
        <v>2.2800000000000001E-2</v>
      </c>
      <c r="AM8422">
        <v>0.48</v>
      </c>
      <c r="AN8422">
        <v>0.51124999999999998</v>
      </c>
      <c r="AP8422">
        <v>18.475200000000001</v>
      </c>
      <c r="AQ8422">
        <v>0.1</v>
      </c>
      <c r="AS8422">
        <v>0.38713999999999998</v>
      </c>
      <c r="AT8422">
        <v>0.38713999999999998</v>
      </c>
      <c r="AU8422">
        <v>1.32</v>
      </c>
      <c r="AV8422">
        <v>1.1499999999999999</v>
      </c>
      <c r="AW8422">
        <v>4.8550000000000004</v>
      </c>
      <c r="AX8422">
        <v>4.9559999999999995</v>
      </c>
      <c r="AY8422">
        <v>0.1</v>
      </c>
      <c r="BC8422">
        <v>-9.0999999999999998E-2</v>
      </c>
      <c r="BF8422">
        <v>9.4E-2</v>
      </c>
      <c r="BG8422">
        <v>8.1050000000000004</v>
      </c>
      <c r="BH8422">
        <v>2.85</v>
      </c>
      <c r="BI8422">
        <v>0.6875</v>
      </c>
      <c r="BJ8422">
        <v>1</v>
      </c>
      <c r="BM8422">
        <v>13.1</v>
      </c>
      <c r="BO8422">
        <v>0.20899999999999999</v>
      </c>
      <c r="BP8422">
        <v>0.20899999999999999</v>
      </c>
      <c r="BS8422">
        <v>0.20899999999999999</v>
      </c>
      <c r="BT8422">
        <v>2.82</v>
      </c>
      <c r="BU8422">
        <v>2.15</v>
      </c>
      <c r="BV8422">
        <v>4.3</v>
      </c>
      <c r="BY8422">
        <v>3.21</v>
      </c>
      <c r="BZ8422">
        <v>12.916700000000001</v>
      </c>
      <c r="CC8422">
        <v>0.20899999999999999</v>
      </c>
      <c r="CE8422">
        <v>1.754</v>
      </c>
      <c r="CF8422">
        <v>2.66</v>
      </c>
      <c r="CH8422">
        <v>0.65</v>
      </c>
      <c r="CI8422">
        <v>7.0999999999999994E-2</v>
      </c>
      <c r="CJ8422">
        <v>2.3959999999999999</v>
      </c>
      <c r="CL8422">
        <v>0.3085</v>
      </c>
      <c r="CM8422">
        <v>9.06</v>
      </c>
      <c r="CO8422">
        <v>3.3024</v>
      </c>
      <c r="CQ8422">
        <v>0.20899999999999999</v>
      </c>
      <c r="CR8422">
        <v>0.52</v>
      </c>
      <c r="CS8422">
        <v>5.6899999999999995</v>
      </c>
      <c r="CT8422">
        <v>11.49</v>
      </c>
      <c r="CV8422">
        <v>6.125</v>
      </c>
      <c r="CW8422">
        <v>0.99629999999999996</v>
      </c>
      <c r="CX8422">
        <v>1.21</v>
      </c>
      <c r="CY8422">
        <v>0.25</v>
      </c>
      <c r="CZ8422">
        <v>0.37667</v>
      </c>
      <c r="DA8422">
        <v>2.0406</v>
      </c>
      <c r="DB8422">
        <v>0.31190000000000001</v>
      </c>
      <c r="DC8422">
        <v>2.7471000000000001</v>
      </c>
      <c r="DD8422">
        <v>2.83</v>
      </c>
      <c r="DF8422">
        <v>6.25</v>
      </c>
      <c r="DG8422">
        <v>5.7777000000000003</v>
      </c>
      <c r="DH8422">
        <v>0.64600000000000002</v>
      </c>
      <c r="DI8422">
        <v>7.5</v>
      </c>
      <c r="DK8422">
        <v>7.0999999999999994E-2</v>
      </c>
      <c r="DL8422">
        <v>14.5</v>
      </c>
      <c r="DM8422">
        <v>7.8</v>
      </c>
      <c r="DN8422">
        <v>5.0810000000000004</v>
      </c>
      <c r="DO8422">
        <v>5.05</v>
      </c>
      <c r="DP8422">
        <v>6.08</v>
      </c>
    </row>
    <row r="8423" spans="1:121" x14ac:dyDescent="0.3">
      <c r="A8423" s="6">
        <v>41293</v>
      </c>
      <c r="CR8423">
        <v>0.52</v>
      </c>
    </row>
    <row r="8424" spans="1:121" x14ac:dyDescent="0.3">
      <c r="A8424" s="6">
        <v>41294</v>
      </c>
      <c r="B8424">
        <v>1.3</v>
      </c>
      <c r="M8424">
        <v>1.0249999999999999</v>
      </c>
      <c r="AH8424">
        <v>8.5</v>
      </c>
      <c r="BA8424">
        <v>1.74</v>
      </c>
      <c r="CR8424">
        <v>0.8</v>
      </c>
    </row>
    <row r="8425" spans="1:121" x14ac:dyDescent="0.3">
      <c r="A8425" s="6">
        <v>41295</v>
      </c>
      <c r="B8425">
        <v>1.3</v>
      </c>
      <c r="D8425">
        <v>15.375</v>
      </c>
      <c r="E8425">
        <v>0.16</v>
      </c>
      <c r="G8425">
        <v>2.98</v>
      </c>
      <c r="I8425">
        <v>0.1</v>
      </c>
      <c r="K8425">
        <v>0.83750000000000002</v>
      </c>
      <c r="L8425">
        <v>1.55</v>
      </c>
      <c r="M8425">
        <v>1.0249999999999999</v>
      </c>
      <c r="O8425">
        <v>7.0667999999999997</v>
      </c>
      <c r="R8425">
        <v>0.91</v>
      </c>
      <c r="S8425">
        <v>0.02</v>
      </c>
      <c r="U8425">
        <v>4.82</v>
      </c>
      <c r="X8425">
        <v>3.8860999999999999</v>
      </c>
      <c r="Y8425">
        <v>4.95</v>
      </c>
      <c r="Z8425">
        <v>0.20899999999999999</v>
      </c>
      <c r="AA8425">
        <v>0.42249999999999999</v>
      </c>
      <c r="AB8425">
        <v>0.1</v>
      </c>
      <c r="AD8425">
        <v>0.30599999999999999</v>
      </c>
      <c r="AG8425">
        <v>0.20899999999999999</v>
      </c>
      <c r="AH8425">
        <v>8.5</v>
      </c>
      <c r="AI8425">
        <v>0.45900000000000002</v>
      </c>
      <c r="AJ8425">
        <v>0.1</v>
      </c>
      <c r="AL8425">
        <v>2.3099999999999999E-2</v>
      </c>
      <c r="AM8425">
        <v>0.48</v>
      </c>
      <c r="AN8425">
        <v>0.51124999999999998</v>
      </c>
      <c r="AP8425">
        <v>18.543199999999999</v>
      </c>
      <c r="AQ8425">
        <v>0.1</v>
      </c>
      <c r="AS8425">
        <v>0.38713999999999998</v>
      </c>
      <c r="AT8425">
        <v>0.38713999999999998</v>
      </c>
      <c r="AU8425">
        <v>1.33</v>
      </c>
      <c r="AV8425">
        <v>1.1499999999999999</v>
      </c>
      <c r="AW8425">
        <v>5.2</v>
      </c>
      <c r="AX8425">
        <v>4.9484000000000004</v>
      </c>
      <c r="AY8425">
        <v>0.1</v>
      </c>
      <c r="BA8425">
        <v>1.74</v>
      </c>
      <c r="BC8425">
        <v>-8.7999999999999995E-2</v>
      </c>
      <c r="BD8425">
        <v>5.7309999999999999</v>
      </c>
      <c r="BF8425">
        <v>9.5000000000000001E-2</v>
      </c>
      <c r="BG8425">
        <v>8.0519999999999996</v>
      </c>
      <c r="BH8425">
        <v>2.85</v>
      </c>
      <c r="BI8425">
        <v>0.6875</v>
      </c>
      <c r="BJ8425">
        <v>1</v>
      </c>
      <c r="BM8425">
        <v>13.15</v>
      </c>
      <c r="BO8425">
        <v>0.20899999999999999</v>
      </c>
      <c r="BP8425">
        <v>0.20899999999999999</v>
      </c>
      <c r="BR8425">
        <v>3.5249999999999999</v>
      </c>
      <c r="BS8425">
        <v>0.20899999999999999</v>
      </c>
      <c r="BU8425">
        <v>2.15</v>
      </c>
      <c r="BV8425">
        <v>4.3</v>
      </c>
      <c r="BY8425">
        <v>3.21</v>
      </c>
      <c r="BZ8425">
        <v>12.958299999999999</v>
      </c>
      <c r="CC8425">
        <v>0.20899999999999999</v>
      </c>
      <c r="CE8425">
        <v>1.7629999999999999</v>
      </c>
      <c r="CF8425">
        <v>2.665</v>
      </c>
      <c r="CH8425">
        <v>0.65</v>
      </c>
      <c r="CI8425">
        <v>7.0999999999999994E-2</v>
      </c>
      <c r="CJ8425">
        <v>2.3841999999999999</v>
      </c>
      <c r="CL8425">
        <v>0.3</v>
      </c>
      <c r="CM8425">
        <v>9.0500000000000007</v>
      </c>
      <c r="CO8425">
        <v>3.2932000000000001</v>
      </c>
      <c r="CQ8425">
        <v>0.20899999999999999</v>
      </c>
      <c r="CR8425">
        <v>0.55000000000000004</v>
      </c>
      <c r="CS8425">
        <v>5.65</v>
      </c>
      <c r="CT8425">
        <v>11.43</v>
      </c>
      <c r="CV8425">
        <v>6.1150000000000002</v>
      </c>
      <c r="CW8425">
        <v>0.99250000000000005</v>
      </c>
      <c r="CX8425">
        <v>1.202</v>
      </c>
      <c r="CY8425">
        <v>0.25</v>
      </c>
      <c r="CZ8425">
        <v>0.37667</v>
      </c>
      <c r="DA8425">
        <v>2.0245000000000002</v>
      </c>
      <c r="DB8425">
        <v>0.31719999999999998</v>
      </c>
      <c r="DC8425">
        <v>2.7403</v>
      </c>
      <c r="DD8425">
        <v>2.8050000000000002</v>
      </c>
      <c r="DF8425">
        <v>6.25</v>
      </c>
      <c r="DG8425">
        <v>5.7908999999999997</v>
      </c>
      <c r="DH8425">
        <v>0.65</v>
      </c>
      <c r="DI8425">
        <v>7.5</v>
      </c>
      <c r="DK8425">
        <v>7.0999999999999994E-2</v>
      </c>
      <c r="DL8425">
        <v>14.5</v>
      </c>
      <c r="DM8425">
        <v>7.75</v>
      </c>
      <c r="DN8425">
        <v>5.0810000000000004</v>
      </c>
      <c r="DO8425">
        <v>5.05</v>
      </c>
    </row>
    <row r="8426" spans="1:121" x14ac:dyDescent="0.3">
      <c r="A8426" s="6">
        <v>41296</v>
      </c>
      <c r="B8426">
        <v>1.3</v>
      </c>
      <c r="D8426">
        <v>15.3125</v>
      </c>
      <c r="E8426">
        <v>0.16</v>
      </c>
      <c r="G8426">
        <v>2.96</v>
      </c>
      <c r="I8426">
        <v>0.1</v>
      </c>
      <c r="K8426">
        <v>0.84550000000000003</v>
      </c>
      <c r="L8426">
        <v>1.55</v>
      </c>
      <c r="M8426">
        <v>1.0249999999999999</v>
      </c>
      <c r="O8426">
        <v>7.0517000000000003</v>
      </c>
      <c r="R8426">
        <v>0.92</v>
      </c>
      <c r="S8426">
        <v>1.7999999999999999E-2</v>
      </c>
      <c r="U8426">
        <v>4.75</v>
      </c>
      <c r="V8426">
        <v>5.2</v>
      </c>
      <c r="X8426">
        <v>3.8839000000000001</v>
      </c>
      <c r="Y8426">
        <v>4.99</v>
      </c>
      <c r="Z8426">
        <v>0.20899999999999999</v>
      </c>
      <c r="AA8426">
        <v>0.42</v>
      </c>
      <c r="AB8426">
        <v>0.1</v>
      </c>
      <c r="AD8426">
        <v>0.308</v>
      </c>
      <c r="AG8426">
        <v>0.20899999999999999</v>
      </c>
      <c r="AH8426">
        <v>8.5</v>
      </c>
      <c r="AI8426">
        <v>0.46800000000000003</v>
      </c>
      <c r="AJ8426">
        <v>0.1</v>
      </c>
      <c r="AL8426">
        <v>0</v>
      </c>
      <c r="AM8426">
        <v>0.48</v>
      </c>
      <c r="AN8426">
        <v>0.51124999999999998</v>
      </c>
      <c r="AP8426">
        <v>18.544899999999998</v>
      </c>
      <c r="AQ8426">
        <v>0.1</v>
      </c>
      <c r="AS8426">
        <v>0.38643</v>
      </c>
      <c r="AT8426">
        <v>0.38643</v>
      </c>
      <c r="AU8426">
        <v>1.35</v>
      </c>
      <c r="AV8426">
        <v>1.1499999999999999</v>
      </c>
      <c r="AW8426">
        <v>5.2</v>
      </c>
      <c r="AX8426">
        <v>4.952</v>
      </c>
      <c r="AY8426">
        <v>0.1</v>
      </c>
      <c r="BC8426">
        <v>-8.5000000000000006E-2</v>
      </c>
      <c r="BD8426">
        <v>5.7309999999999999</v>
      </c>
      <c r="BF8426">
        <v>9.5000000000000001E-2</v>
      </c>
      <c r="BG8426">
        <v>8.0519999999999996</v>
      </c>
      <c r="BH8426">
        <v>2.85</v>
      </c>
      <c r="BI8426">
        <v>0.6875</v>
      </c>
      <c r="BJ8426">
        <v>1</v>
      </c>
      <c r="BM8426">
        <v>13.18</v>
      </c>
      <c r="BN8426">
        <v>9.6300000000000008</v>
      </c>
      <c r="BO8426">
        <v>0.20899999999999999</v>
      </c>
      <c r="BP8426">
        <v>0.20899999999999999</v>
      </c>
      <c r="BS8426">
        <v>0.20899999999999999</v>
      </c>
      <c r="BU8426">
        <v>2.17</v>
      </c>
      <c r="BV8426">
        <v>4.3</v>
      </c>
      <c r="BY8426">
        <v>3.21</v>
      </c>
      <c r="BZ8426">
        <v>12.708299999999999</v>
      </c>
      <c r="CC8426">
        <v>0.20899999999999999</v>
      </c>
      <c r="CE8426">
        <v>1.77</v>
      </c>
      <c r="CF8426">
        <v>2.65</v>
      </c>
      <c r="CH8426">
        <v>0.65</v>
      </c>
      <c r="CI8426">
        <v>6.08E-2</v>
      </c>
      <c r="CJ8426">
        <v>2.3727999999999998</v>
      </c>
      <c r="CL8426">
        <v>0.3019</v>
      </c>
      <c r="CM8426">
        <v>9.0399999999999991</v>
      </c>
      <c r="CO8426">
        <v>3.2706</v>
      </c>
      <c r="CQ8426">
        <v>0.20899999999999999</v>
      </c>
      <c r="CR8426">
        <v>0.8</v>
      </c>
      <c r="CS8426">
        <v>5.63</v>
      </c>
      <c r="CT8426">
        <v>11.65</v>
      </c>
      <c r="CV8426">
        <v>6.0549999999999997</v>
      </c>
      <c r="CW8426">
        <v>0.99750000000000005</v>
      </c>
      <c r="CX8426">
        <v>1.196</v>
      </c>
      <c r="CY8426">
        <v>0.25</v>
      </c>
      <c r="CZ8426">
        <v>0.37667</v>
      </c>
      <c r="DA8426">
        <v>2.0230999999999999</v>
      </c>
      <c r="DB8426">
        <v>0.30809999999999998</v>
      </c>
      <c r="DC8426">
        <v>2.7724000000000002</v>
      </c>
      <c r="DD8426">
        <v>2.81</v>
      </c>
      <c r="DF8426">
        <v>6.25</v>
      </c>
      <c r="DG8426">
        <v>5.7081</v>
      </c>
      <c r="DH8426">
        <v>0.65700000000000003</v>
      </c>
      <c r="DI8426">
        <v>7.5</v>
      </c>
      <c r="DK8426">
        <v>6.08E-2</v>
      </c>
      <c r="DL8426">
        <v>14.5</v>
      </c>
      <c r="DM8426">
        <v>7.7169999999999996</v>
      </c>
      <c r="DN8426">
        <v>5.0810000000000004</v>
      </c>
      <c r="DO8426">
        <v>5.05</v>
      </c>
    </row>
    <row r="8427" spans="1:121" x14ac:dyDescent="0.3">
      <c r="A8427" s="6">
        <v>41297</v>
      </c>
      <c r="B8427">
        <v>1.3</v>
      </c>
      <c r="D8427">
        <v>15.1875</v>
      </c>
      <c r="E8427">
        <v>0.16</v>
      </c>
      <c r="G8427">
        <v>2.98</v>
      </c>
      <c r="I8427">
        <v>0.125</v>
      </c>
      <c r="K8427">
        <v>0.83799999999999997</v>
      </c>
      <c r="L8427">
        <v>1.55</v>
      </c>
      <c r="M8427">
        <v>1.0249999999999999</v>
      </c>
      <c r="O8427">
        <v>7.0518999999999998</v>
      </c>
      <c r="R8427">
        <v>0.92</v>
      </c>
      <c r="S8427">
        <v>1.7999999999999999E-2</v>
      </c>
      <c r="U8427">
        <v>4.8100000000000005</v>
      </c>
      <c r="V8427">
        <v>5.2</v>
      </c>
      <c r="X8427">
        <v>3.88</v>
      </c>
      <c r="Y8427">
        <v>5.04</v>
      </c>
      <c r="Z8427">
        <v>0.20899999999999999</v>
      </c>
      <c r="AA8427">
        <v>0.41</v>
      </c>
      <c r="AB8427">
        <v>0.125</v>
      </c>
      <c r="AD8427">
        <v>0.318</v>
      </c>
      <c r="AG8427">
        <v>0.20899999999999999</v>
      </c>
      <c r="AH8427">
        <v>8.5</v>
      </c>
      <c r="AI8427">
        <v>0.49299999999999999</v>
      </c>
      <c r="AJ8427">
        <v>0.125</v>
      </c>
      <c r="AL8427">
        <v>0</v>
      </c>
      <c r="AM8427">
        <v>0.48</v>
      </c>
      <c r="AN8427">
        <v>0.51124999999999998</v>
      </c>
      <c r="AP8427">
        <v>18.5443</v>
      </c>
      <c r="AQ8427">
        <v>0.125</v>
      </c>
      <c r="AS8427">
        <v>0.38643</v>
      </c>
      <c r="AT8427">
        <v>0.38643</v>
      </c>
      <c r="AU8427">
        <v>1.35</v>
      </c>
      <c r="AV8427">
        <v>1.05</v>
      </c>
      <c r="AW8427">
        <v>4.9649999999999999</v>
      </c>
      <c r="AX8427">
        <v>4.952</v>
      </c>
      <c r="AY8427">
        <v>0.125</v>
      </c>
      <c r="BA8427">
        <v>1.76</v>
      </c>
      <c r="BC8427">
        <v>-0.105</v>
      </c>
      <c r="BF8427">
        <v>9.5000000000000001E-2</v>
      </c>
      <c r="BG8427">
        <v>8.0519999999999996</v>
      </c>
      <c r="BH8427">
        <v>2.85</v>
      </c>
      <c r="BI8427">
        <v>0.6875</v>
      </c>
      <c r="BJ8427">
        <v>1</v>
      </c>
      <c r="BM8427">
        <v>13.17</v>
      </c>
      <c r="BO8427">
        <v>0.20899999999999999</v>
      </c>
      <c r="BP8427">
        <v>0.20899999999999999</v>
      </c>
      <c r="BS8427">
        <v>0.20899999999999999</v>
      </c>
      <c r="BU8427">
        <v>2.2000000000000002</v>
      </c>
      <c r="BV8427">
        <v>4.3</v>
      </c>
      <c r="BY8427">
        <v>3.21</v>
      </c>
      <c r="BZ8427">
        <v>13.5</v>
      </c>
      <c r="CC8427">
        <v>0.20899999999999999</v>
      </c>
      <c r="CE8427">
        <v>1.7737000000000001</v>
      </c>
      <c r="CF8427">
        <v>2.6550000000000002</v>
      </c>
      <c r="CH8427">
        <v>0.65</v>
      </c>
      <c r="CI8427">
        <v>7.0999999999999994E-2</v>
      </c>
      <c r="CJ8427">
        <v>2.3742000000000001</v>
      </c>
      <c r="CK8427">
        <v>3.8547000000000002</v>
      </c>
      <c r="CL8427">
        <v>0.3019</v>
      </c>
      <c r="CM8427">
        <v>9.0399999999999991</v>
      </c>
      <c r="CO8427">
        <v>3.1778</v>
      </c>
      <c r="CQ8427">
        <v>0.20899999999999999</v>
      </c>
      <c r="CR8427">
        <v>0.52</v>
      </c>
      <c r="CS8427">
        <v>5.63</v>
      </c>
      <c r="CT8427">
        <v>11.64</v>
      </c>
      <c r="CV8427">
        <v>5.9950000000000001</v>
      </c>
      <c r="CW8427">
        <v>0.99750000000000005</v>
      </c>
      <c r="CX8427">
        <v>1.1859999999999999</v>
      </c>
      <c r="CY8427">
        <v>0.25</v>
      </c>
      <c r="CZ8427">
        <v>0.37667</v>
      </c>
      <c r="DA8427">
        <v>2.0013000000000001</v>
      </c>
      <c r="DB8427">
        <v>0.29299999999999998</v>
      </c>
      <c r="DC8427">
        <v>2.7724000000000002</v>
      </c>
      <c r="DD8427">
        <v>2.83</v>
      </c>
      <c r="DF8427">
        <v>6.25</v>
      </c>
      <c r="DG8427">
        <v>5.6013000000000002</v>
      </c>
      <c r="DH8427">
        <v>0.64800000000000002</v>
      </c>
      <c r="DI8427">
        <v>7.5</v>
      </c>
      <c r="DK8427">
        <v>7.0999999999999994E-2</v>
      </c>
      <c r="DL8427">
        <v>14.5</v>
      </c>
      <c r="DM8427">
        <v>7.75</v>
      </c>
      <c r="DN8427">
        <v>5.0810000000000004</v>
      </c>
      <c r="DO8427">
        <v>5.05</v>
      </c>
    </row>
    <row r="8428" spans="1:121" x14ac:dyDescent="0.3">
      <c r="A8428" s="6">
        <v>41298</v>
      </c>
      <c r="D8428">
        <v>14.8125</v>
      </c>
      <c r="E8428">
        <v>0.16</v>
      </c>
      <c r="G8428">
        <v>2.98</v>
      </c>
      <c r="I8428">
        <v>0.13500000000000001</v>
      </c>
      <c r="K8428">
        <v>0.84</v>
      </c>
      <c r="L8428">
        <v>1.55</v>
      </c>
      <c r="M8428">
        <v>0.9</v>
      </c>
      <c r="O8428">
        <v>7.0488</v>
      </c>
      <c r="R8428">
        <v>0.92</v>
      </c>
      <c r="S8428">
        <v>1.7999999999999999E-2</v>
      </c>
      <c r="U8428">
        <v>4.79</v>
      </c>
      <c r="V8428">
        <v>5.12</v>
      </c>
      <c r="X8428">
        <v>3.8803999999999998</v>
      </c>
      <c r="Y8428">
        <v>5.12</v>
      </c>
      <c r="Z8428">
        <v>0.21099999999999999</v>
      </c>
      <c r="AA8428">
        <v>0.42299999999999999</v>
      </c>
      <c r="AB8428">
        <v>0.13500000000000001</v>
      </c>
      <c r="AD8428">
        <v>0.32</v>
      </c>
      <c r="AG8428">
        <v>0.21099999999999999</v>
      </c>
      <c r="AI8428">
        <v>0.48899999999999999</v>
      </c>
      <c r="AJ8428">
        <v>0.13500000000000001</v>
      </c>
      <c r="AL8428">
        <v>0</v>
      </c>
      <c r="AM8428">
        <v>0.48</v>
      </c>
      <c r="AN8428">
        <v>0.51124999999999998</v>
      </c>
      <c r="AP8428">
        <v>18.502600000000001</v>
      </c>
      <c r="AQ8428">
        <v>0.13500000000000001</v>
      </c>
      <c r="AS8428">
        <v>0.38643</v>
      </c>
      <c r="AT8428">
        <v>0.38643</v>
      </c>
      <c r="AU8428">
        <v>1.28</v>
      </c>
      <c r="AV8428">
        <v>1.05</v>
      </c>
      <c r="AW8428">
        <v>5.0999999999999996</v>
      </c>
      <c r="AY8428">
        <v>0.13500000000000001</v>
      </c>
      <c r="BA8428">
        <v>1.6800000000000002</v>
      </c>
      <c r="BC8428">
        <v>-9.6000000000000002E-2</v>
      </c>
      <c r="BD8428">
        <v>5.7309999999999999</v>
      </c>
      <c r="BF8428">
        <v>9.5000000000000001E-2</v>
      </c>
      <c r="BG8428">
        <v>8.0519999999999996</v>
      </c>
      <c r="BH8428">
        <v>2.84</v>
      </c>
      <c r="BI8428">
        <v>0.6875</v>
      </c>
      <c r="BJ8428">
        <v>1</v>
      </c>
      <c r="BM8428">
        <v>13.18</v>
      </c>
      <c r="BO8428">
        <v>0.21099999999999999</v>
      </c>
      <c r="BP8428">
        <v>0.21099999999999999</v>
      </c>
      <c r="BS8428">
        <v>0.21099999999999999</v>
      </c>
      <c r="BU8428">
        <v>2.1800000000000002</v>
      </c>
      <c r="BV8428">
        <v>4.3</v>
      </c>
      <c r="CC8428">
        <v>0.21099999999999999</v>
      </c>
      <c r="CE8428">
        <v>1.7701</v>
      </c>
      <c r="CF8428">
        <v>2.665</v>
      </c>
      <c r="CH8428">
        <v>0.65</v>
      </c>
      <c r="CI8428">
        <v>7.6100000000000001E-2</v>
      </c>
      <c r="CJ8428">
        <v>2.3742000000000001</v>
      </c>
      <c r="CK8428">
        <v>3.8547000000000002</v>
      </c>
      <c r="CL8428">
        <v>0.28849999999999998</v>
      </c>
      <c r="CM8428">
        <v>9.83</v>
      </c>
      <c r="CO8428">
        <v>3.1537999999999999</v>
      </c>
      <c r="CQ8428">
        <v>0.21099999999999999</v>
      </c>
      <c r="CR8428">
        <v>0.8</v>
      </c>
      <c r="CS8428">
        <v>5.63</v>
      </c>
      <c r="CT8428">
        <v>11.58</v>
      </c>
      <c r="CV8428">
        <v>5.9850000000000003</v>
      </c>
      <c r="CW8428">
        <v>0.995</v>
      </c>
      <c r="CX8428">
        <v>1.1739999999999999</v>
      </c>
      <c r="CY8428">
        <v>0.25</v>
      </c>
      <c r="CZ8428">
        <v>0.37667</v>
      </c>
      <c r="DA8428">
        <v>1.9679</v>
      </c>
      <c r="DB8428">
        <v>0.30399999999999999</v>
      </c>
      <c r="DC8428">
        <v>2.7692000000000001</v>
      </c>
      <c r="DD8428">
        <v>2.79</v>
      </c>
      <c r="DF8428">
        <v>6.25</v>
      </c>
      <c r="DG8428">
        <v>5.5995999999999997</v>
      </c>
      <c r="DH8428">
        <v>0.64100000000000001</v>
      </c>
      <c r="DI8428">
        <v>7.5</v>
      </c>
      <c r="DK8428">
        <v>7.6100000000000001E-2</v>
      </c>
      <c r="DL8428">
        <v>14.5</v>
      </c>
      <c r="DM8428">
        <v>7.7750000000000004</v>
      </c>
      <c r="DN8428">
        <v>5.0810000000000004</v>
      </c>
      <c r="DO8428">
        <v>5.05</v>
      </c>
      <c r="DQ8428">
        <v>8.5</v>
      </c>
    </row>
    <row r="8429" spans="1:121" x14ac:dyDescent="0.3">
      <c r="A8429" s="6">
        <v>41299</v>
      </c>
      <c r="D8429">
        <v>15.25</v>
      </c>
      <c r="E8429">
        <v>0.16</v>
      </c>
      <c r="G8429">
        <v>2.9691999999999998</v>
      </c>
      <c r="I8429">
        <v>0.1</v>
      </c>
      <c r="K8429">
        <v>0.84099999999999997</v>
      </c>
      <c r="M8429">
        <v>0.9</v>
      </c>
      <c r="O8429">
        <v>7.0496999999999996</v>
      </c>
      <c r="R8429">
        <v>0.92</v>
      </c>
      <c r="S8429">
        <v>0.02</v>
      </c>
      <c r="U8429">
        <v>4.8</v>
      </c>
      <c r="X8429">
        <v>3.8830999999999998</v>
      </c>
      <c r="Y8429">
        <v>5.0199999999999996</v>
      </c>
      <c r="Z8429">
        <v>0.214</v>
      </c>
      <c r="AA8429">
        <v>0.435</v>
      </c>
      <c r="AB8429">
        <v>0.1</v>
      </c>
      <c r="AD8429">
        <v>0.34399999999999997</v>
      </c>
      <c r="AG8429">
        <v>0.214</v>
      </c>
      <c r="AI8429">
        <v>0.56299999999999994</v>
      </c>
      <c r="AJ8429">
        <v>0.1</v>
      </c>
      <c r="AL8429">
        <v>0</v>
      </c>
      <c r="AM8429">
        <v>0.48</v>
      </c>
      <c r="AN8429">
        <v>0.51124999999999998</v>
      </c>
      <c r="AP8429">
        <v>18.499500000000001</v>
      </c>
      <c r="AQ8429">
        <v>0.1</v>
      </c>
      <c r="AS8429">
        <v>0.38571</v>
      </c>
      <c r="AT8429">
        <v>0.38571</v>
      </c>
      <c r="AU8429">
        <v>1.1400000000000001</v>
      </c>
      <c r="AV8429">
        <v>1.05</v>
      </c>
      <c r="AW8429">
        <v>4.8</v>
      </c>
      <c r="AX8429">
        <v>4.952</v>
      </c>
      <c r="AY8429">
        <v>0.1</v>
      </c>
      <c r="BC8429">
        <v>-9.1999999999999998E-2</v>
      </c>
      <c r="BF8429">
        <v>9.5000000000000001E-2</v>
      </c>
      <c r="BG8429">
        <v>8.0519999999999996</v>
      </c>
      <c r="BH8429">
        <v>2.84</v>
      </c>
      <c r="BI8429">
        <v>0.6875</v>
      </c>
      <c r="BJ8429">
        <v>1</v>
      </c>
      <c r="BO8429">
        <v>0.214</v>
      </c>
      <c r="BP8429">
        <v>0.214</v>
      </c>
      <c r="BS8429">
        <v>0.214</v>
      </c>
      <c r="BT8429">
        <v>2.7800000000000002</v>
      </c>
      <c r="BU8429">
        <v>2.1800000000000002</v>
      </c>
      <c r="BV8429">
        <v>4.3</v>
      </c>
      <c r="BY8429">
        <v>3.21</v>
      </c>
      <c r="BZ8429">
        <v>13</v>
      </c>
      <c r="CC8429">
        <v>0.214</v>
      </c>
      <c r="CE8429">
        <v>1.7629000000000001</v>
      </c>
      <c r="CF8429">
        <v>2.6749999999999998</v>
      </c>
      <c r="CH8429">
        <v>0.65</v>
      </c>
      <c r="CI8429">
        <v>7.0999999999999994E-2</v>
      </c>
      <c r="CJ8429">
        <v>2.3980999999999999</v>
      </c>
      <c r="CK8429">
        <v>3.8547000000000002</v>
      </c>
      <c r="CL8429">
        <v>0.28270000000000001</v>
      </c>
      <c r="CM8429">
        <v>9.01</v>
      </c>
      <c r="CO8429">
        <v>3.1833</v>
      </c>
      <c r="CQ8429">
        <v>0.214</v>
      </c>
      <c r="CR8429">
        <v>0.52</v>
      </c>
      <c r="CS8429">
        <v>5.66</v>
      </c>
      <c r="CT8429">
        <v>11.46</v>
      </c>
      <c r="CV8429">
        <v>6.0350000000000001</v>
      </c>
      <c r="CW8429">
        <v>0.995</v>
      </c>
      <c r="CX8429">
        <v>1.1739999999999999</v>
      </c>
      <c r="CY8429">
        <v>0.25</v>
      </c>
      <c r="CZ8429">
        <v>0.37667</v>
      </c>
      <c r="DA8429">
        <v>1.9443000000000001</v>
      </c>
      <c r="DB8429">
        <v>0.33169999999999999</v>
      </c>
      <c r="DC8429">
        <v>2.7732000000000001</v>
      </c>
      <c r="DD8429">
        <v>2.8149999999999999</v>
      </c>
      <c r="DF8429">
        <v>6.25</v>
      </c>
      <c r="DG8429">
        <v>5.5449000000000002</v>
      </c>
      <c r="DH8429">
        <v>0.63800000000000001</v>
      </c>
      <c r="DI8429">
        <v>7.5</v>
      </c>
      <c r="DK8429">
        <v>7.0999999999999994E-2</v>
      </c>
      <c r="DL8429">
        <v>14.5</v>
      </c>
      <c r="DM8429">
        <v>7.8250000000000002</v>
      </c>
      <c r="DN8429">
        <v>5.0810000000000004</v>
      </c>
      <c r="DO8429">
        <v>5.05</v>
      </c>
      <c r="DP8429">
        <v>8.5</v>
      </c>
    </row>
    <row r="8430" spans="1:121" x14ac:dyDescent="0.3">
      <c r="A8430" s="6">
        <v>41300</v>
      </c>
      <c r="CR8430">
        <v>0.52</v>
      </c>
    </row>
    <row r="8431" spans="1:121" x14ac:dyDescent="0.3">
      <c r="A8431" s="6">
        <v>41301</v>
      </c>
      <c r="B8431">
        <v>1.3</v>
      </c>
      <c r="M8431">
        <v>1.0249999999999999</v>
      </c>
      <c r="AH8431">
        <v>8.5</v>
      </c>
      <c r="BA8431">
        <v>1.6400000000000001</v>
      </c>
      <c r="BD8431">
        <v>5.7190000000000003</v>
      </c>
      <c r="BI8431">
        <v>0.625</v>
      </c>
      <c r="CR8431">
        <v>0.8</v>
      </c>
    </row>
    <row r="8432" spans="1:121" x14ac:dyDescent="0.3">
      <c r="A8432" s="6">
        <v>41302</v>
      </c>
      <c r="B8432">
        <v>1.3</v>
      </c>
      <c r="D8432">
        <v>14.6875</v>
      </c>
      <c r="E8432">
        <v>0.17</v>
      </c>
      <c r="I8432">
        <v>0.155</v>
      </c>
      <c r="K8432">
        <v>0.84250000000000003</v>
      </c>
      <c r="L8432">
        <v>1.55</v>
      </c>
      <c r="M8432">
        <v>1.0249999999999999</v>
      </c>
      <c r="O8432">
        <v>7.0731000000000002</v>
      </c>
      <c r="R8432">
        <v>0.92</v>
      </c>
      <c r="S8432">
        <v>2.1999999999999999E-2</v>
      </c>
      <c r="U8432">
        <v>4.66</v>
      </c>
      <c r="X8432">
        <v>3.8862999999999999</v>
      </c>
      <c r="Y8432">
        <v>4.8600000000000003</v>
      </c>
      <c r="Z8432">
        <v>0.224</v>
      </c>
      <c r="AA8432">
        <v>0.44550000000000001</v>
      </c>
      <c r="AB8432">
        <v>0.155</v>
      </c>
      <c r="AD8432">
        <v>0.34799999999999998</v>
      </c>
      <c r="AE8432">
        <v>0.5</v>
      </c>
      <c r="AG8432">
        <v>0.224</v>
      </c>
      <c r="AH8432">
        <v>8.5</v>
      </c>
      <c r="AI8432">
        <v>0.56999999999999995</v>
      </c>
      <c r="AJ8432">
        <v>0.155</v>
      </c>
      <c r="AL8432">
        <v>2.12E-2</v>
      </c>
      <c r="AM8432">
        <v>0.48</v>
      </c>
      <c r="AN8432">
        <v>0.51124999999999998</v>
      </c>
      <c r="AP8432">
        <v>18.542100000000001</v>
      </c>
      <c r="AQ8432">
        <v>0.155</v>
      </c>
      <c r="AS8432">
        <v>0.38571</v>
      </c>
      <c r="AT8432">
        <v>0.38571</v>
      </c>
      <c r="AU8432">
        <v>1.3</v>
      </c>
      <c r="AV8432">
        <v>1.05</v>
      </c>
      <c r="AW8432">
        <v>4.91</v>
      </c>
      <c r="AX8432">
        <v>4.952</v>
      </c>
      <c r="AY8432">
        <v>0.155</v>
      </c>
      <c r="BA8432">
        <v>1.73</v>
      </c>
      <c r="BC8432">
        <v>-1.4E-2</v>
      </c>
      <c r="BD8432">
        <v>5.7190000000000003</v>
      </c>
      <c r="BF8432">
        <v>9.5000000000000001E-2</v>
      </c>
      <c r="BG8432">
        <v>8.0359999999999996</v>
      </c>
      <c r="BH8432">
        <v>2.84</v>
      </c>
      <c r="BI8432">
        <v>0.625</v>
      </c>
      <c r="BJ8432">
        <v>1</v>
      </c>
      <c r="BM8432">
        <v>13.2</v>
      </c>
      <c r="BO8432">
        <v>0.224</v>
      </c>
      <c r="BP8432">
        <v>0.224</v>
      </c>
      <c r="BR8432">
        <v>3.3250000000000002</v>
      </c>
      <c r="BS8432">
        <v>0.224</v>
      </c>
      <c r="BU8432">
        <v>2.1800000000000002</v>
      </c>
      <c r="BV8432">
        <v>4.3</v>
      </c>
      <c r="BY8432">
        <v>3.21</v>
      </c>
      <c r="BZ8432">
        <v>12.9833</v>
      </c>
      <c r="CC8432">
        <v>0.224</v>
      </c>
      <c r="CE8432">
        <v>1.7549999999999999</v>
      </c>
      <c r="CF8432">
        <v>2.665</v>
      </c>
      <c r="CH8432">
        <v>0.3</v>
      </c>
      <c r="CI8432">
        <v>6.08E-2</v>
      </c>
      <c r="CJ8432">
        <v>2.4449000000000001</v>
      </c>
      <c r="CL8432">
        <v>0.29620000000000002</v>
      </c>
      <c r="CM8432">
        <v>9.01</v>
      </c>
      <c r="CO8432">
        <v>3.1783999999999999</v>
      </c>
      <c r="CQ8432">
        <v>0.224</v>
      </c>
      <c r="CR8432">
        <v>0.88</v>
      </c>
      <c r="CS8432">
        <v>5.72</v>
      </c>
      <c r="CT8432">
        <v>11.43</v>
      </c>
      <c r="CV8432">
        <v>6.125</v>
      </c>
      <c r="CW8432">
        <v>0.99250000000000005</v>
      </c>
      <c r="CX8432">
        <v>1.18</v>
      </c>
      <c r="CY8432">
        <v>0.25</v>
      </c>
      <c r="CZ8432">
        <v>0.37667</v>
      </c>
      <c r="DA8432">
        <v>1.9315</v>
      </c>
      <c r="DB8432">
        <v>0.33910000000000001</v>
      </c>
      <c r="DC8432">
        <v>2.8124000000000002</v>
      </c>
      <c r="DD8432">
        <v>2.82</v>
      </c>
      <c r="DF8432">
        <v>6.25</v>
      </c>
      <c r="DG8432">
        <v>5.5077999999999996</v>
      </c>
      <c r="DH8432">
        <v>0.628</v>
      </c>
      <c r="DI8432">
        <v>7.5</v>
      </c>
      <c r="DK8432">
        <v>6.08E-2</v>
      </c>
      <c r="DL8432">
        <v>14.5</v>
      </c>
      <c r="DM8432">
        <v>7.8629999999999995</v>
      </c>
      <c r="DN8432">
        <v>5.0810000000000004</v>
      </c>
      <c r="DO8432">
        <v>5.05</v>
      </c>
    </row>
    <row r="8433" spans="1:121" x14ac:dyDescent="0.3">
      <c r="A8433" s="6">
        <v>41303</v>
      </c>
      <c r="B8433">
        <v>1.3</v>
      </c>
      <c r="D8433">
        <v>14.625</v>
      </c>
      <c r="E8433">
        <v>0.18</v>
      </c>
      <c r="G8433">
        <v>2.9874999999999998</v>
      </c>
      <c r="I8433">
        <v>0.1</v>
      </c>
      <c r="K8433">
        <v>0.84250000000000003</v>
      </c>
      <c r="L8433">
        <v>1.55</v>
      </c>
      <c r="M8433">
        <v>1.0249999999999999</v>
      </c>
      <c r="O8433">
        <v>7.0717999999999996</v>
      </c>
      <c r="R8433">
        <v>0.92</v>
      </c>
      <c r="S8433">
        <v>2.1999999999999999E-2</v>
      </c>
      <c r="U8433">
        <v>4.68</v>
      </c>
      <c r="V8433">
        <v>5.09</v>
      </c>
      <c r="X8433">
        <v>3.8872</v>
      </c>
      <c r="Y8433">
        <v>4.9000000000000004</v>
      </c>
      <c r="Z8433">
        <v>0.22600000000000001</v>
      </c>
      <c r="AA8433">
        <v>0.45</v>
      </c>
      <c r="AB8433">
        <v>0.1</v>
      </c>
      <c r="AD8433">
        <v>0.34799999999999998</v>
      </c>
      <c r="AG8433">
        <v>0.22600000000000001</v>
      </c>
      <c r="AH8433">
        <v>8.5</v>
      </c>
      <c r="AI8433">
        <v>0.53100000000000003</v>
      </c>
      <c r="AJ8433">
        <v>0.1</v>
      </c>
      <c r="AL8433">
        <v>2.1399999999999999E-2</v>
      </c>
      <c r="AM8433">
        <v>0.48</v>
      </c>
      <c r="AN8433">
        <v>0.51</v>
      </c>
      <c r="AP8433">
        <v>18.541699999999999</v>
      </c>
      <c r="AQ8433">
        <v>0.1</v>
      </c>
      <c r="AS8433">
        <v>0.38571</v>
      </c>
      <c r="AT8433">
        <v>0.38571</v>
      </c>
      <c r="AU8433">
        <v>1.23</v>
      </c>
      <c r="AV8433">
        <v>1.05</v>
      </c>
      <c r="AW8433">
        <v>5.1449999999999996</v>
      </c>
      <c r="AX8433">
        <v>4.952</v>
      </c>
      <c r="AY8433">
        <v>0.1</v>
      </c>
      <c r="BA8433">
        <v>1.7</v>
      </c>
      <c r="BC8433">
        <v>-8.9999999999999993E-3</v>
      </c>
      <c r="BD8433">
        <v>5.7190000000000003</v>
      </c>
      <c r="BF8433">
        <v>9.5000000000000001E-2</v>
      </c>
      <c r="BG8433">
        <v>8.0359999999999996</v>
      </c>
      <c r="BH8433">
        <v>2.84</v>
      </c>
      <c r="BI8433">
        <v>0.6875</v>
      </c>
      <c r="BJ8433">
        <v>1</v>
      </c>
      <c r="BM8433">
        <v>13.21</v>
      </c>
      <c r="BO8433">
        <v>0.22600000000000001</v>
      </c>
      <c r="BP8433">
        <v>0.22600000000000001</v>
      </c>
      <c r="BS8433">
        <v>0.22600000000000001</v>
      </c>
      <c r="BU8433">
        <v>2.17</v>
      </c>
      <c r="BV8433">
        <v>4.29</v>
      </c>
      <c r="BY8433">
        <v>3.21</v>
      </c>
      <c r="BZ8433">
        <v>14.5</v>
      </c>
      <c r="CC8433">
        <v>0.22600000000000001</v>
      </c>
      <c r="CE8433">
        <v>1.8046</v>
      </c>
      <c r="CF8433">
        <v>2.67</v>
      </c>
      <c r="CH8433">
        <v>0.65</v>
      </c>
      <c r="CI8433">
        <v>6.59E-2</v>
      </c>
      <c r="CJ8433">
        <v>2.4922</v>
      </c>
      <c r="CL8433">
        <v>0.32690000000000002</v>
      </c>
      <c r="CM8433">
        <v>9.02</v>
      </c>
      <c r="CO8433">
        <v>3.1602999999999999</v>
      </c>
      <c r="CQ8433">
        <v>0.22600000000000001</v>
      </c>
      <c r="CR8433">
        <v>0.88</v>
      </c>
      <c r="CS8433">
        <v>5.6899999999999995</v>
      </c>
      <c r="CT8433">
        <v>11.55</v>
      </c>
      <c r="CV8433">
        <v>6.0750000000000002</v>
      </c>
      <c r="CW8433">
        <v>0.99250000000000005</v>
      </c>
      <c r="CX8433">
        <v>1.1879999999999999</v>
      </c>
      <c r="CY8433">
        <v>0.25</v>
      </c>
      <c r="CZ8433">
        <v>0.37667</v>
      </c>
      <c r="DA8433">
        <v>1.9172</v>
      </c>
      <c r="DB8433">
        <v>0.36</v>
      </c>
      <c r="DC8433">
        <v>2.7972999999999999</v>
      </c>
      <c r="DD8433">
        <v>2.82</v>
      </c>
      <c r="DF8433">
        <v>6.25</v>
      </c>
      <c r="DG8433">
        <v>5.4818999999999996</v>
      </c>
      <c r="DH8433">
        <v>0.64800000000000002</v>
      </c>
      <c r="DI8433">
        <v>7.5</v>
      </c>
      <c r="DK8433">
        <v>6.59E-2</v>
      </c>
      <c r="DL8433">
        <v>14.5</v>
      </c>
      <c r="DM8433">
        <v>8.0500000000000007</v>
      </c>
      <c r="DN8433">
        <v>5.0810000000000004</v>
      </c>
      <c r="DO8433">
        <v>5.05</v>
      </c>
    </row>
    <row r="8434" spans="1:121" x14ac:dyDescent="0.3">
      <c r="A8434" s="6">
        <v>41304</v>
      </c>
      <c r="B8434">
        <v>1.3</v>
      </c>
      <c r="D8434">
        <v>14.9375</v>
      </c>
      <c r="G8434">
        <v>2.9866999999999999</v>
      </c>
      <c r="I8434">
        <v>0.1</v>
      </c>
      <c r="K8434">
        <v>0.83450000000000002</v>
      </c>
      <c r="L8434">
        <v>1.55</v>
      </c>
      <c r="M8434">
        <v>1.0249999999999999</v>
      </c>
      <c r="O8434">
        <v>7.077</v>
      </c>
      <c r="R8434">
        <v>0.93</v>
      </c>
      <c r="S8434">
        <v>2.1999999999999999E-2</v>
      </c>
      <c r="U8434">
        <v>4.8100000000000005</v>
      </c>
      <c r="X8434">
        <v>3.8875999999999999</v>
      </c>
      <c r="Y8434">
        <v>4.97</v>
      </c>
      <c r="Z8434">
        <v>0.23</v>
      </c>
      <c r="AA8434">
        <v>0.45050000000000001</v>
      </c>
      <c r="AB8434">
        <v>0.1</v>
      </c>
      <c r="AD8434">
        <v>0.35</v>
      </c>
      <c r="AG8434">
        <v>0.23</v>
      </c>
      <c r="AH8434">
        <v>8.5</v>
      </c>
      <c r="AI8434">
        <v>0.53800000000000003</v>
      </c>
      <c r="AJ8434">
        <v>0.1</v>
      </c>
      <c r="AL8434">
        <v>2.1700000000000001E-2</v>
      </c>
      <c r="AM8434">
        <v>0.48</v>
      </c>
      <c r="AN8434">
        <v>0.51124999999999998</v>
      </c>
      <c r="AP8434">
        <v>18.544899999999998</v>
      </c>
      <c r="AQ8434">
        <v>0.1</v>
      </c>
      <c r="AS8434">
        <v>0.38500000000000001</v>
      </c>
      <c r="AT8434">
        <v>0.38500000000000001</v>
      </c>
      <c r="AV8434">
        <v>1.05</v>
      </c>
      <c r="AW8434">
        <v>4.835</v>
      </c>
      <c r="AX8434">
        <v>4.952</v>
      </c>
      <c r="AY8434">
        <v>0.1</v>
      </c>
      <c r="BA8434">
        <v>1.72</v>
      </c>
      <c r="BC8434">
        <v>0.23400000000000001</v>
      </c>
      <c r="BD8434">
        <v>5.7190000000000003</v>
      </c>
      <c r="BF8434">
        <v>9.5000000000000001E-2</v>
      </c>
      <c r="BG8434">
        <v>8.0359999999999996</v>
      </c>
      <c r="BH8434">
        <v>2.84</v>
      </c>
      <c r="BI8434">
        <v>0.625</v>
      </c>
      <c r="BJ8434">
        <v>1</v>
      </c>
      <c r="BM8434">
        <v>13.22</v>
      </c>
      <c r="BO8434">
        <v>0.23</v>
      </c>
      <c r="BP8434">
        <v>0.23</v>
      </c>
      <c r="BS8434">
        <v>0.23</v>
      </c>
      <c r="BU8434">
        <v>2.16</v>
      </c>
      <c r="BV8434">
        <v>4.3</v>
      </c>
      <c r="BY8434">
        <v>3.21</v>
      </c>
      <c r="BZ8434">
        <v>14.833299999999999</v>
      </c>
      <c r="CC8434">
        <v>0.23</v>
      </c>
      <c r="CE8434">
        <v>1.798</v>
      </c>
      <c r="CF8434">
        <v>2.68</v>
      </c>
      <c r="CH8434">
        <v>0.3</v>
      </c>
      <c r="CI8434">
        <v>6.08E-2</v>
      </c>
      <c r="CJ8434">
        <v>2.4952999999999999</v>
      </c>
      <c r="CL8434">
        <v>0.32500000000000001</v>
      </c>
      <c r="CM8434">
        <v>9.02</v>
      </c>
      <c r="CO8434">
        <v>3.1749999999999998</v>
      </c>
      <c r="CQ8434">
        <v>0.23</v>
      </c>
      <c r="CR8434">
        <v>1.1499999999999999</v>
      </c>
      <c r="CS8434">
        <v>5.7</v>
      </c>
      <c r="CT8434">
        <v>11.69</v>
      </c>
      <c r="CV8434">
        <v>6.085</v>
      </c>
      <c r="CW8434">
        <v>0.99250000000000005</v>
      </c>
      <c r="CX8434">
        <v>1.1839999999999999</v>
      </c>
      <c r="CY8434">
        <v>0.25</v>
      </c>
      <c r="CZ8434">
        <v>0.37667</v>
      </c>
      <c r="DA8434">
        <v>2.3323999999999998</v>
      </c>
      <c r="DB8434">
        <v>0.39810000000000001</v>
      </c>
      <c r="DC8434">
        <v>2.7979000000000003</v>
      </c>
      <c r="DD8434">
        <v>2.85</v>
      </c>
      <c r="DF8434">
        <v>6.25</v>
      </c>
      <c r="DG8434">
        <v>5.4879999999999995</v>
      </c>
      <c r="DH8434">
        <v>0.61399999999999999</v>
      </c>
      <c r="DI8434">
        <v>7.5</v>
      </c>
      <c r="DK8434">
        <v>6.08E-2</v>
      </c>
      <c r="DL8434">
        <v>14.5</v>
      </c>
      <c r="DM8434">
        <v>8.0250000000000004</v>
      </c>
      <c r="DN8434">
        <v>5.0810000000000004</v>
      </c>
      <c r="DO8434">
        <v>5.05</v>
      </c>
    </row>
    <row r="8435" spans="1:121" x14ac:dyDescent="0.3">
      <c r="A8435" s="6">
        <v>41305</v>
      </c>
      <c r="B8435">
        <v>1.3</v>
      </c>
      <c r="E8435">
        <v>0.12</v>
      </c>
      <c r="G8435">
        <v>2.95</v>
      </c>
      <c r="H8435">
        <v>12.1</v>
      </c>
      <c r="I8435">
        <v>0.155</v>
      </c>
      <c r="K8435">
        <v>0.83499999999999996</v>
      </c>
      <c r="L8435">
        <v>1.55</v>
      </c>
      <c r="M8435">
        <v>1.0249999999999999</v>
      </c>
      <c r="O8435">
        <v>7.0660999999999996</v>
      </c>
      <c r="Q8435">
        <v>3.7</v>
      </c>
      <c r="R8435">
        <v>0.93</v>
      </c>
      <c r="S8435">
        <v>2.1999999999999999E-2</v>
      </c>
      <c r="T8435">
        <v>3</v>
      </c>
      <c r="U8435">
        <v>4.7699999999999996</v>
      </c>
      <c r="X8435">
        <v>3.8877999999999999</v>
      </c>
      <c r="Y8435">
        <v>4.9399999999999995</v>
      </c>
      <c r="Z8435">
        <v>0.23200000000000001</v>
      </c>
      <c r="AA8435">
        <v>0.45550000000000002</v>
      </c>
      <c r="AB8435">
        <v>0.155</v>
      </c>
      <c r="AD8435">
        <v>0.34799999999999998</v>
      </c>
      <c r="AF8435">
        <v>3.89</v>
      </c>
      <c r="AG8435">
        <v>0.23200000000000001</v>
      </c>
      <c r="AH8435">
        <v>8.5</v>
      </c>
      <c r="AI8435">
        <v>0.60899999999999999</v>
      </c>
      <c r="AJ8435">
        <v>0.155</v>
      </c>
      <c r="AK8435">
        <v>0.2</v>
      </c>
      <c r="AL8435">
        <v>2.2499999999999999E-2</v>
      </c>
      <c r="AM8435">
        <v>0.48</v>
      </c>
      <c r="AN8435">
        <v>0.51124999999999998</v>
      </c>
      <c r="AO8435">
        <v>21.66</v>
      </c>
      <c r="AP8435">
        <v>18.505099999999999</v>
      </c>
      <c r="AQ8435">
        <v>0.155</v>
      </c>
      <c r="AS8435">
        <v>0.38571</v>
      </c>
      <c r="AT8435">
        <v>0.38571</v>
      </c>
      <c r="AU8435">
        <v>1.1400000000000001</v>
      </c>
      <c r="AV8435">
        <v>1.05</v>
      </c>
      <c r="AW8435">
        <v>5.0999999999999996</v>
      </c>
      <c r="AX8435">
        <v>4.952</v>
      </c>
      <c r="AY8435">
        <v>0.155</v>
      </c>
      <c r="AZ8435">
        <v>0.11</v>
      </c>
      <c r="BA8435">
        <v>1.75</v>
      </c>
      <c r="BB8435">
        <v>8.25</v>
      </c>
      <c r="BC8435">
        <v>0.22600000000000001</v>
      </c>
      <c r="BD8435">
        <v>5.7190000000000003</v>
      </c>
      <c r="BE8435">
        <v>4.63</v>
      </c>
      <c r="BF8435">
        <v>9.5000000000000001E-2</v>
      </c>
      <c r="BG8435">
        <v>8.0359999999999996</v>
      </c>
      <c r="BH8435">
        <v>2.84</v>
      </c>
      <c r="BI8435">
        <v>0.6875</v>
      </c>
      <c r="BJ8435">
        <v>1</v>
      </c>
      <c r="BK8435">
        <v>4.43</v>
      </c>
      <c r="BL8435">
        <v>4.43</v>
      </c>
      <c r="BM8435">
        <v>13.23</v>
      </c>
      <c r="BO8435">
        <v>0.23200000000000001</v>
      </c>
      <c r="BP8435">
        <v>0.23200000000000001</v>
      </c>
      <c r="BQ8435">
        <v>3.08</v>
      </c>
      <c r="BS8435">
        <v>0.23200000000000001</v>
      </c>
      <c r="BU8435">
        <v>2.15</v>
      </c>
      <c r="BV8435">
        <v>4.3</v>
      </c>
      <c r="BW8435">
        <v>4.84</v>
      </c>
      <c r="BY8435">
        <v>3.21</v>
      </c>
      <c r="BZ8435">
        <v>12.458299999999999</v>
      </c>
      <c r="CC8435">
        <v>0.23200000000000001</v>
      </c>
      <c r="CE8435">
        <v>1.7864</v>
      </c>
      <c r="CF8435">
        <v>2.68</v>
      </c>
      <c r="CG8435">
        <v>2.4500000000000002</v>
      </c>
      <c r="CH8435">
        <v>0.65</v>
      </c>
      <c r="CI8435">
        <v>7.0999999999999994E-2</v>
      </c>
      <c r="CJ8435">
        <v>2.504</v>
      </c>
      <c r="CK8435">
        <v>3.8547000000000002</v>
      </c>
      <c r="CL8435">
        <v>0.3271</v>
      </c>
      <c r="CM8435">
        <v>9.01</v>
      </c>
      <c r="CN8435">
        <v>8.92</v>
      </c>
      <c r="CO8435">
        <v>3.1741999999999999</v>
      </c>
      <c r="CQ8435">
        <v>0.23200000000000001</v>
      </c>
      <c r="CR8435">
        <v>0.47</v>
      </c>
      <c r="CS8435">
        <v>5.71</v>
      </c>
      <c r="CT8435">
        <v>11.51</v>
      </c>
      <c r="CU8435">
        <v>5.4</v>
      </c>
      <c r="CV8435">
        <v>6.1050000000000004</v>
      </c>
      <c r="CW8435">
        <v>0.99250000000000005</v>
      </c>
      <c r="CX8435">
        <v>1.1779999999999999</v>
      </c>
      <c r="CY8435">
        <v>0.25</v>
      </c>
      <c r="CZ8435">
        <v>0.37667</v>
      </c>
      <c r="DA8435">
        <v>1.8563000000000001</v>
      </c>
      <c r="DB8435">
        <v>0.42830000000000001</v>
      </c>
      <c r="DC8435">
        <v>2.7782</v>
      </c>
      <c r="DD8435">
        <v>2.82</v>
      </c>
      <c r="DE8435">
        <v>4.1100000000000003</v>
      </c>
      <c r="DF8435">
        <v>6.25</v>
      </c>
      <c r="DG8435">
        <v>5.4096000000000002</v>
      </c>
      <c r="DH8435">
        <v>0.61699999999999999</v>
      </c>
      <c r="DI8435">
        <v>7.5</v>
      </c>
      <c r="DJ8435">
        <v>5.59</v>
      </c>
      <c r="DK8435">
        <v>7.0999999999999994E-2</v>
      </c>
      <c r="DL8435">
        <v>14.5</v>
      </c>
      <c r="DM8435">
        <v>8</v>
      </c>
      <c r="DN8435">
        <v>5.0810000000000004</v>
      </c>
      <c r="DO8435">
        <v>5.05</v>
      </c>
    </row>
    <row r="8436" spans="1:121" x14ac:dyDescent="0.3">
      <c r="A8436" s="6">
        <v>41306</v>
      </c>
      <c r="D8436">
        <v>14.6875</v>
      </c>
      <c r="E8436">
        <v>0.12</v>
      </c>
      <c r="G8436">
        <v>2.9291999999999998</v>
      </c>
      <c r="I8436">
        <v>0.15</v>
      </c>
      <c r="K8436">
        <v>0.84350000000000003</v>
      </c>
      <c r="M8436">
        <v>0.9</v>
      </c>
      <c r="O8436">
        <v>7.0846999999999998</v>
      </c>
      <c r="R8436">
        <v>0.93</v>
      </c>
      <c r="S8436">
        <v>2.4E-2</v>
      </c>
      <c r="U8436">
        <v>4.74</v>
      </c>
      <c r="X8436">
        <v>3.8883000000000001</v>
      </c>
      <c r="Y8436">
        <v>4.83</v>
      </c>
      <c r="Z8436">
        <v>0.23400000000000001</v>
      </c>
      <c r="AA8436">
        <v>0.45</v>
      </c>
      <c r="AB8436">
        <v>0.15</v>
      </c>
      <c r="AD8436">
        <v>0.35199999999999998</v>
      </c>
      <c r="AG8436">
        <v>0.23400000000000001</v>
      </c>
      <c r="AI8436">
        <v>0.54300000000000004</v>
      </c>
      <c r="AJ8436">
        <v>0.15</v>
      </c>
      <c r="AL8436">
        <v>2.2800000000000001E-2</v>
      </c>
      <c r="AM8436">
        <v>0.47499999999999998</v>
      </c>
      <c r="AN8436">
        <v>0.51124999999999998</v>
      </c>
      <c r="AP8436">
        <v>18.500599999999999</v>
      </c>
      <c r="AQ8436">
        <v>0.15</v>
      </c>
      <c r="AS8436">
        <v>0.38571</v>
      </c>
      <c r="AT8436">
        <v>0.38571</v>
      </c>
      <c r="AU8436">
        <v>1.1400000000000001</v>
      </c>
      <c r="AV8436">
        <v>1.05</v>
      </c>
      <c r="AW8436">
        <v>4.8899999999999997</v>
      </c>
      <c r="AX8436">
        <v>4.952</v>
      </c>
      <c r="AY8436">
        <v>0.15</v>
      </c>
      <c r="BC8436">
        <v>0.188</v>
      </c>
      <c r="BF8436">
        <v>9.5000000000000001E-2</v>
      </c>
      <c r="BG8436">
        <v>8.0359999999999996</v>
      </c>
      <c r="BH8436">
        <v>2.84</v>
      </c>
      <c r="BI8436">
        <v>0.6875</v>
      </c>
      <c r="BJ8436">
        <v>1</v>
      </c>
      <c r="BM8436">
        <v>13.25</v>
      </c>
      <c r="BO8436">
        <v>0.23400000000000001</v>
      </c>
      <c r="BP8436">
        <v>0.23400000000000001</v>
      </c>
      <c r="BR8436">
        <v>3.3250000000000002</v>
      </c>
      <c r="BS8436">
        <v>0.23400000000000001</v>
      </c>
      <c r="BT8436">
        <v>2.76</v>
      </c>
      <c r="BV8436">
        <v>4.3</v>
      </c>
      <c r="BZ8436">
        <v>13.375</v>
      </c>
      <c r="CC8436">
        <v>0.23400000000000001</v>
      </c>
      <c r="CE8436">
        <v>1.7746</v>
      </c>
      <c r="CF8436">
        <v>2.6749999999999998</v>
      </c>
      <c r="CH8436">
        <v>0.65</v>
      </c>
      <c r="CI8436">
        <v>6.59E-2</v>
      </c>
      <c r="CJ8436">
        <v>2.4529999999999998</v>
      </c>
      <c r="CK8436">
        <v>3.8547000000000002</v>
      </c>
      <c r="CL8436">
        <v>0.3135</v>
      </c>
      <c r="CM8436">
        <v>9.01</v>
      </c>
      <c r="CO8436">
        <v>3.1772</v>
      </c>
      <c r="CQ8436">
        <v>0.23400000000000001</v>
      </c>
      <c r="CR8436">
        <v>0.45</v>
      </c>
      <c r="CS8436">
        <v>5.73</v>
      </c>
      <c r="CT8436">
        <v>11.4</v>
      </c>
      <c r="CV8436">
        <v>6.0650000000000004</v>
      </c>
      <c r="CW8436">
        <v>0.99250000000000005</v>
      </c>
      <c r="CX8436">
        <v>1.1759999999999999</v>
      </c>
      <c r="CY8436">
        <v>0.25</v>
      </c>
      <c r="CZ8436">
        <v>0.37667</v>
      </c>
      <c r="DA8436">
        <v>1.8428</v>
      </c>
      <c r="DB8436">
        <v>0.41010000000000002</v>
      </c>
      <c r="DC8436">
        <v>2.7639</v>
      </c>
      <c r="DD8436">
        <v>2.83</v>
      </c>
      <c r="DF8436">
        <v>6</v>
      </c>
      <c r="DG8436">
        <v>5.3784999999999998</v>
      </c>
      <c r="DH8436">
        <v>0.63100000000000001</v>
      </c>
      <c r="DI8436">
        <v>7.5</v>
      </c>
      <c r="DK8436">
        <v>6.59E-2</v>
      </c>
      <c r="DL8436">
        <v>14.5</v>
      </c>
      <c r="DM8436">
        <v>8.0380000000000003</v>
      </c>
      <c r="DN8436">
        <v>5.0810000000000004</v>
      </c>
      <c r="DO8436">
        <v>5.05</v>
      </c>
      <c r="DP8436">
        <v>8.5</v>
      </c>
    </row>
    <row r="8437" spans="1:121" x14ac:dyDescent="0.3">
      <c r="A8437" s="6">
        <v>41307</v>
      </c>
      <c r="CR8437">
        <v>0.45</v>
      </c>
    </row>
    <row r="8438" spans="1:121" x14ac:dyDescent="0.3">
      <c r="A8438" s="6">
        <v>41308</v>
      </c>
      <c r="B8438">
        <v>1.3</v>
      </c>
      <c r="M8438">
        <v>1.0249999999999999</v>
      </c>
      <c r="AH8438">
        <v>8.5</v>
      </c>
      <c r="BD8438">
        <v>5.7190000000000003</v>
      </c>
      <c r="CR8438">
        <v>0.88</v>
      </c>
    </row>
    <row r="8439" spans="1:121" x14ac:dyDescent="0.3">
      <c r="A8439" s="6">
        <v>41309</v>
      </c>
      <c r="B8439">
        <v>1.3</v>
      </c>
      <c r="D8439">
        <v>14.875</v>
      </c>
      <c r="E8439">
        <v>0.13</v>
      </c>
      <c r="G8439">
        <v>2.94</v>
      </c>
      <c r="I8439">
        <v>0.13500000000000001</v>
      </c>
      <c r="K8439">
        <v>0.84199999999999997</v>
      </c>
      <c r="L8439">
        <v>1.55</v>
      </c>
      <c r="M8439">
        <v>1.0249999999999999</v>
      </c>
      <c r="O8439">
        <v>7.0861000000000001</v>
      </c>
      <c r="R8439">
        <v>0.94</v>
      </c>
      <c r="S8439">
        <v>2.4E-2</v>
      </c>
      <c r="U8439">
        <v>4.49</v>
      </c>
      <c r="X8439">
        <v>3.8890000000000002</v>
      </c>
      <c r="Y8439">
        <v>4.78</v>
      </c>
      <c r="Z8439">
        <v>0.23300000000000001</v>
      </c>
      <c r="AA8439">
        <v>0.45</v>
      </c>
      <c r="AB8439">
        <v>0.13500000000000001</v>
      </c>
      <c r="AD8439">
        <v>0.34399999999999997</v>
      </c>
      <c r="AG8439">
        <v>0.23300000000000001</v>
      </c>
      <c r="AH8439">
        <v>8.5</v>
      </c>
      <c r="AI8439">
        <v>0.52600000000000002</v>
      </c>
      <c r="AJ8439">
        <v>0.13500000000000001</v>
      </c>
      <c r="AL8439">
        <v>2.3099999999999999E-2</v>
      </c>
      <c r="AM8439">
        <v>0.47499999999999998</v>
      </c>
      <c r="AN8439">
        <v>0.51124999999999998</v>
      </c>
      <c r="AP8439">
        <v>18.540900000000001</v>
      </c>
      <c r="AQ8439">
        <v>0.13500000000000001</v>
      </c>
      <c r="AS8439">
        <v>0.38500000000000001</v>
      </c>
      <c r="AT8439">
        <v>0.38500000000000001</v>
      </c>
      <c r="AU8439">
        <v>1.1299999999999999</v>
      </c>
      <c r="AV8439">
        <v>1.05</v>
      </c>
      <c r="AW8439">
        <v>5.08</v>
      </c>
      <c r="AX8439">
        <v>4.952</v>
      </c>
      <c r="AY8439">
        <v>0.13500000000000001</v>
      </c>
      <c r="BC8439">
        <v>0.192</v>
      </c>
      <c r="BD8439">
        <v>5.7190000000000003</v>
      </c>
      <c r="BF8439">
        <v>9.5000000000000001E-2</v>
      </c>
      <c r="BG8439">
        <v>8.1639999999999997</v>
      </c>
      <c r="BH8439">
        <v>2.84</v>
      </c>
      <c r="BI8439">
        <v>0.625</v>
      </c>
      <c r="BJ8439">
        <v>1</v>
      </c>
      <c r="BO8439">
        <v>0.23300000000000001</v>
      </c>
      <c r="BP8439">
        <v>0.23300000000000001</v>
      </c>
      <c r="BR8439">
        <v>3.3250000000000002</v>
      </c>
      <c r="BS8439">
        <v>0.23300000000000001</v>
      </c>
      <c r="BU8439">
        <v>2.15</v>
      </c>
      <c r="BV8439">
        <v>4.3</v>
      </c>
      <c r="BY8439">
        <v>3.21</v>
      </c>
      <c r="BZ8439">
        <v>13.416700000000001</v>
      </c>
      <c r="CC8439">
        <v>0.23300000000000001</v>
      </c>
      <c r="CE8439">
        <v>1.7808000000000002</v>
      </c>
      <c r="CF8439">
        <v>2.68</v>
      </c>
      <c r="CH8439">
        <v>0.3</v>
      </c>
      <c r="CI8439">
        <v>5.5800000000000002E-2</v>
      </c>
      <c r="CJ8439">
        <v>2.4253</v>
      </c>
      <c r="CL8439">
        <v>0.34039999999999998</v>
      </c>
      <c r="CM8439">
        <v>9</v>
      </c>
      <c r="CO8439">
        <v>3.1934</v>
      </c>
      <c r="CQ8439">
        <v>0.23300000000000001</v>
      </c>
      <c r="CR8439">
        <v>0.88</v>
      </c>
      <c r="CS8439">
        <v>5.73</v>
      </c>
      <c r="CT8439">
        <v>11.59</v>
      </c>
      <c r="CV8439">
        <v>7.4</v>
      </c>
      <c r="CW8439">
        <v>0.98380000000000001</v>
      </c>
      <c r="CX8439">
        <v>1.1819999999999999</v>
      </c>
      <c r="CY8439">
        <v>0.25</v>
      </c>
      <c r="CZ8439">
        <v>0.37667</v>
      </c>
      <c r="DA8439">
        <v>2.2989999999999999</v>
      </c>
      <c r="DB8439">
        <v>0.40799999999999997</v>
      </c>
      <c r="DC8439">
        <v>2.7231999999999998</v>
      </c>
      <c r="DD8439">
        <v>2.8050000000000002</v>
      </c>
      <c r="DF8439">
        <v>6</v>
      </c>
      <c r="DG8439">
        <v>5.3779000000000003</v>
      </c>
      <c r="DH8439">
        <v>0.63200000000000001</v>
      </c>
      <c r="DI8439">
        <v>7.5</v>
      </c>
      <c r="DK8439">
        <v>5.5800000000000002E-2</v>
      </c>
      <c r="DL8439">
        <v>14.5</v>
      </c>
      <c r="DM8439">
        <v>8.1</v>
      </c>
      <c r="DN8439">
        <v>5.0810000000000004</v>
      </c>
    </row>
    <row r="8440" spans="1:121" x14ac:dyDescent="0.3">
      <c r="A8440" s="6">
        <v>41310</v>
      </c>
      <c r="B8440">
        <v>1.3</v>
      </c>
      <c r="D8440">
        <v>14.6875</v>
      </c>
      <c r="E8440">
        <v>0.13</v>
      </c>
      <c r="G8440">
        <v>2.9367000000000001</v>
      </c>
      <c r="I8440">
        <v>0.15</v>
      </c>
      <c r="K8440">
        <v>0.84099999999999997</v>
      </c>
      <c r="L8440">
        <v>1.55</v>
      </c>
      <c r="M8440">
        <v>1.0249999999999999</v>
      </c>
      <c r="O8440">
        <v>7.1147999999999998</v>
      </c>
      <c r="R8440">
        <v>0.94</v>
      </c>
      <c r="S8440">
        <v>2.4E-2</v>
      </c>
      <c r="U8440">
        <v>4.41</v>
      </c>
      <c r="X8440">
        <v>3.8913000000000002</v>
      </c>
      <c r="Y8440">
        <v>4.88</v>
      </c>
      <c r="Z8440">
        <v>0.23300000000000001</v>
      </c>
      <c r="AA8440">
        <v>0.45</v>
      </c>
      <c r="AB8440">
        <v>0.15</v>
      </c>
      <c r="AD8440">
        <v>0.34200000000000003</v>
      </c>
      <c r="AG8440">
        <v>0.23300000000000001</v>
      </c>
      <c r="AH8440">
        <v>8.5</v>
      </c>
      <c r="AI8440">
        <v>0.55800000000000005</v>
      </c>
      <c r="AJ8440">
        <v>0.15</v>
      </c>
      <c r="AL8440">
        <v>1.9800000000000002E-2</v>
      </c>
      <c r="AM8440">
        <v>0.47499999999999998</v>
      </c>
      <c r="AN8440">
        <v>0.51124999999999998</v>
      </c>
      <c r="AP8440">
        <v>18.5428</v>
      </c>
      <c r="AQ8440">
        <v>0.15</v>
      </c>
      <c r="AS8440">
        <v>0.38500000000000001</v>
      </c>
      <c r="AT8440">
        <v>0.38500000000000001</v>
      </c>
      <c r="AU8440">
        <v>1.1000000000000001</v>
      </c>
      <c r="AV8440">
        <v>1.05</v>
      </c>
      <c r="AW8440">
        <v>4.9450000000000003</v>
      </c>
      <c r="AX8440">
        <v>4.952</v>
      </c>
      <c r="AY8440">
        <v>0.15</v>
      </c>
      <c r="BC8440">
        <v>0.153</v>
      </c>
      <c r="BD8440">
        <v>5.7190000000000003</v>
      </c>
      <c r="BF8440">
        <v>9.5000000000000001E-2</v>
      </c>
      <c r="BG8440">
        <v>8.1639999999999997</v>
      </c>
      <c r="BH8440">
        <v>2.84</v>
      </c>
      <c r="BI8440">
        <v>0.625</v>
      </c>
      <c r="BJ8440">
        <v>1</v>
      </c>
      <c r="BM8440">
        <v>13.25</v>
      </c>
      <c r="BO8440">
        <v>0.23300000000000001</v>
      </c>
      <c r="BP8440">
        <v>0.23300000000000001</v>
      </c>
      <c r="BS8440">
        <v>0.23300000000000001</v>
      </c>
      <c r="BU8440">
        <v>2.15</v>
      </c>
      <c r="BV8440">
        <v>4.3</v>
      </c>
      <c r="BY8440">
        <v>3.21</v>
      </c>
      <c r="BZ8440">
        <v>12.833299999999999</v>
      </c>
      <c r="CC8440">
        <v>0.23300000000000001</v>
      </c>
      <c r="CE8440">
        <v>1.7856000000000001</v>
      </c>
      <c r="CF8440">
        <v>2.6850000000000001</v>
      </c>
      <c r="CH8440">
        <v>0.3</v>
      </c>
      <c r="CI8440">
        <v>7.0999999999999994E-2</v>
      </c>
      <c r="CJ8440">
        <v>2.4144999999999999</v>
      </c>
      <c r="CK8440">
        <v>3.8547000000000002</v>
      </c>
      <c r="CL8440">
        <v>0.28170000000000001</v>
      </c>
      <c r="CO8440">
        <v>3.2039</v>
      </c>
      <c r="CQ8440">
        <v>0.23300000000000001</v>
      </c>
      <c r="CR8440">
        <v>0.88</v>
      </c>
      <c r="CS8440">
        <v>5.73</v>
      </c>
      <c r="CT8440">
        <v>11.48</v>
      </c>
      <c r="CV8440">
        <v>7.4</v>
      </c>
      <c r="CW8440">
        <v>0.98250000000000004</v>
      </c>
      <c r="CX8440">
        <v>1.1819999999999999</v>
      </c>
      <c r="CY8440">
        <v>0.25</v>
      </c>
      <c r="CZ8440">
        <v>0.37667</v>
      </c>
      <c r="DA8440">
        <v>2.2886000000000002</v>
      </c>
      <c r="DB8440">
        <v>0.4088</v>
      </c>
      <c r="DC8440">
        <v>2.6917</v>
      </c>
      <c r="DD8440">
        <v>2.8149999999999999</v>
      </c>
      <c r="DF8440">
        <v>6</v>
      </c>
      <c r="DG8440">
        <v>5.3735999999999997</v>
      </c>
      <c r="DH8440">
        <v>0.624</v>
      </c>
      <c r="DI8440">
        <v>7.5</v>
      </c>
      <c r="DK8440">
        <v>7.0999999999999994E-2</v>
      </c>
      <c r="DL8440">
        <v>14.5</v>
      </c>
      <c r="DM8440">
        <v>8.0670000000000002</v>
      </c>
      <c r="DN8440">
        <v>5.0810000000000004</v>
      </c>
      <c r="DO8440">
        <v>5.05</v>
      </c>
    </row>
    <row r="8441" spans="1:121" x14ac:dyDescent="0.3">
      <c r="A8441" s="6">
        <v>41311</v>
      </c>
      <c r="B8441">
        <v>1.3</v>
      </c>
      <c r="D8441">
        <v>15</v>
      </c>
      <c r="E8441">
        <v>0.18</v>
      </c>
      <c r="G8441">
        <v>2.9424999999999999</v>
      </c>
      <c r="I8441">
        <v>0.15</v>
      </c>
      <c r="K8441">
        <v>0.84199999999999997</v>
      </c>
      <c r="L8441">
        <v>1.55</v>
      </c>
      <c r="M8441">
        <v>1.0249999999999999</v>
      </c>
      <c r="O8441">
        <v>7.1314000000000002</v>
      </c>
      <c r="R8441">
        <v>0.94</v>
      </c>
      <c r="S8441">
        <v>2.4E-2</v>
      </c>
      <c r="U8441">
        <v>4.16</v>
      </c>
      <c r="X8441">
        <v>3.8929</v>
      </c>
      <c r="Y8441">
        <v>4.87</v>
      </c>
      <c r="Z8441">
        <v>0.23300000000000001</v>
      </c>
      <c r="AA8441">
        <v>0.45750000000000002</v>
      </c>
      <c r="AB8441">
        <v>0.15</v>
      </c>
      <c r="AD8441">
        <v>0.34200000000000003</v>
      </c>
      <c r="AG8441">
        <v>0.23300000000000001</v>
      </c>
      <c r="AH8441">
        <v>8.5</v>
      </c>
      <c r="AI8441">
        <v>0.48899999999999999</v>
      </c>
      <c r="AJ8441">
        <v>0.15</v>
      </c>
      <c r="AL8441">
        <v>0.02</v>
      </c>
      <c r="AM8441">
        <v>0.47499999999999998</v>
      </c>
      <c r="AN8441">
        <v>0.51124999999999998</v>
      </c>
      <c r="AP8441">
        <v>18.544499999999999</v>
      </c>
      <c r="AQ8441">
        <v>0.15</v>
      </c>
      <c r="AS8441">
        <v>0.38500000000000001</v>
      </c>
      <c r="AT8441">
        <v>0.38500000000000001</v>
      </c>
      <c r="AU8441">
        <v>1.07</v>
      </c>
      <c r="AV8441">
        <v>1.05</v>
      </c>
      <c r="AW8441">
        <v>5.0999999999999996</v>
      </c>
      <c r="AX8441">
        <v>4.95</v>
      </c>
      <c r="AY8441">
        <v>0.15</v>
      </c>
      <c r="BA8441">
        <v>1.72</v>
      </c>
      <c r="BC8441">
        <v>0.156</v>
      </c>
      <c r="BD8441">
        <v>5.7190000000000003</v>
      </c>
      <c r="BF8441">
        <v>8.5000000000000006E-2</v>
      </c>
      <c r="BG8441">
        <v>8.1639999999999997</v>
      </c>
      <c r="BH8441">
        <v>2.84</v>
      </c>
      <c r="BI8441">
        <v>0.5625</v>
      </c>
      <c r="BJ8441">
        <v>1</v>
      </c>
      <c r="BM8441">
        <v>13.25</v>
      </c>
      <c r="BN8441">
        <v>9.25</v>
      </c>
      <c r="BO8441">
        <v>0.23300000000000001</v>
      </c>
      <c r="BP8441">
        <v>0.23300000000000001</v>
      </c>
      <c r="BS8441">
        <v>0.23300000000000001</v>
      </c>
      <c r="BU8441">
        <v>2.15</v>
      </c>
      <c r="BV8441">
        <v>4.3</v>
      </c>
      <c r="BY8441">
        <v>3.21</v>
      </c>
      <c r="BZ8441">
        <v>12.625</v>
      </c>
      <c r="CC8441">
        <v>0.23300000000000001</v>
      </c>
      <c r="CE8441">
        <v>1.8195000000000001</v>
      </c>
      <c r="CF8441">
        <v>2.6749999999999998</v>
      </c>
      <c r="CH8441">
        <v>0.3</v>
      </c>
      <c r="CI8441">
        <v>6.59E-2</v>
      </c>
      <c r="CJ8441">
        <v>2.4302999999999999</v>
      </c>
      <c r="CK8441">
        <v>3.8547000000000002</v>
      </c>
      <c r="CL8441">
        <v>0.3231</v>
      </c>
      <c r="CM8441">
        <v>9</v>
      </c>
      <c r="CO8441">
        <v>3.2644000000000002</v>
      </c>
      <c r="CQ8441">
        <v>0.23300000000000001</v>
      </c>
      <c r="CR8441">
        <v>0.46</v>
      </c>
      <c r="CS8441">
        <v>5.71</v>
      </c>
      <c r="CT8441">
        <v>11.56</v>
      </c>
      <c r="CV8441">
        <v>7.4</v>
      </c>
      <c r="CW8441">
        <v>0.98129999999999995</v>
      </c>
      <c r="CX8441">
        <v>1.1759999999999999</v>
      </c>
      <c r="CY8441">
        <v>0.25</v>
      </c>
      <c r="CZ8441">
        <v>0.37667</v>
      </c>
      <c r="DA8441">
        <v>2.2315</v>
      </c>
      <c r="DB8441">
        <v>0.4098</v>
      </c>
      <c r="DC8441">
        <v>2.6903999999999999</v>
      </c>
      <c r="DD8441">
        <v>2.8050000000000002</v>
      </c>
      <c r="DF8441">
        <v>6</v>
      </c>
      <c r="DG8441">
        <v>5.3629999999999995</v>
      </c>
      <c r="DH8441">
        <v>0.63100000000000001</v>
      </c>
      <c r="DI8441">
        <v>7.5</v>
      </c>
      <c r="DK8441">
        <v>6.59E-2</v>
      </c>
      <c r="DL8441">
        <v>14.5</v>
      </c>
      <c r="DM8441">
        <v>8.0329999999999995</v>
      </c>
      <c r="DN8441">
        <v>5.0810000000000004</v>
      </c>
      <c r="DO8441">
        <v>5.05</v>
      </c>
    </row>
    <row r="8442" spans="1:121" x14ac:dyDescent="0.3">
      <c r="A8442" s="6">
        <v>41312</v>
      </c>
      <c r="B8442">
        <v>1.3</v>
      </c>
      <c r="D8442">
        <v>14.5625</v>
      </c>
      <c r="G8442">
        <v>2.9375</v>
      </c>
      <c r="I8442">
        <v>0.15</v>
      </c>
      <c r="K8442">
        <v>0.84250000000000003</v>
      </c>
      <c r="L8442">
        <v>1.55</v>
      </c>
      <c r="M8442">
        <v>1.0249999999999999</v>
      </c>
      <c r="O8442">
        <v>7.1604000000000001</v>
      </c>
      <c r="R8442">
        <v>0.94</v>
      </c>
      <c r="S8442">
        <v>2.4E-2</v>
      </c>
      <c r="U8442">
        <v>4.1100000000000003</v>
      </c>
      <c r="X8442">
        <v>3.8936999999999999</v>
      </c>
      <c r="Y8442">
        <v>4.92</v>
      </c>
      <c r="Z8442">
        <v>0.23200000000000001</v>
      </c>
      <c r="AA8442">
        <v>0.46150000000000002</v>
      </c>
      <c r="AB8442">
        <v>0.15</v>
      </c>
      <c r="AD8442">
        <v>0.34200000000000003</v>
      </c>
      <c r="AG8442">
        <v>0.23200000000000001</v>
      </c>
      <c r="AH8442">
        <v>8.5</v>
      </c>
      <c r="AI8442">
        <v>0.48399999999999999</v>
      </c>
      <c r="AJ8442">
        <v>0.15</v>
      </c>
      <c r="AL8442">
        <v>2.07E-2</v>
      </c>
      <c r="AM8442">
        <v>0.47499999999999998</v>
      </c>
      <c r="AN8442">
        <v>0.51124999999999998</v>
      </c>
      <c r="AP8442">
        <v>18.505099999999999</v>
      </c>
      <c r="AQ8442">
        <v>0.15</v>
      </c>
      <c r="AS8442">
        <v>0.38500000000000001</v>
      </c>
      <c r="AT8442">
        <v>0.38500000000000001</v>
      </c>
      <c r="AU8442">
        <v>1.1000000000000001</v>
      </c>
      <c r="AV8442">
        <v>1.05</v>
      </c>
      <c r="AW8442">
        <v>5.0999999999999996</v>
      </c>
      <c r="AX8442">
        <v>4.97</v>
      </c>
      <c r="AY8442">
        <v>0.15</v>
      </c>
      <c r="BA8442">
        <v>1.7</v>
      </c>
      <c r="BC8442">
        <v>0.14499999999999999</v>
      </c>
      <c r="BD8442">
        <v>5.7190000000000003</v>
      </c>
      <c r="BF8442">
        <v>0.08</v>
      </c>
      <c r="BG8442">
        <v>8.1639999999999997</v>
      </c>
      <c r="BH8442">
        <v>2.84</v>
      </c>
      <c r="BI8442">
        <v>0.5625</v>
      </c>
      <c r="BJ8442">
        <v>1</v>
      </c>
      <c r="BM8442">
        <v>13.23</v>
      </c>
      <c r="BO8442">
        <v>0.23200000000000001</v>
      </c>
      <c r="BP8442">
        <v>0.23200000000000001</v>
      </c>
      <c r="BS8442">
        <v>0.23200000000000001</v>
      </c>
      <c r="BU8442">
        <v>2.15</v>
      </c>
      <c r="BV8442">
        <v>4.3</v>
      </c>
      <c r="BY8442">
        <v>3.21</v>
      </c>
      <c r="BZ8442">
        <v>12.625</v>
      </c>
      <c r="CC8442">
        <v>0.23200000000000001</v>
      </c>
      <c r="CE8442">
        <v>1.847</v>
      </c>
      <c r="CF8442">
        <v>2.665</v>
      </c>
      <c r="CH8442">
        <v>0.3</v>
      </c>
      <c r="CI8442">
        <v>6.59E-2</v>
      </c>
      <c r="CJ8442">
        <v>2.4380999999999999</v>
      </c>
      <c r="CL8442">
        <v>0.31059999999999999</v>
      </c>
      <c r="CM8442">
        <v>9.01</v>
      </c>
      <c r="CO8442">
        <v>3.3077000000000001</v>
      </c>
      <c r="CQ8442">
        <v>0.23200000000000001</v>
      </c>
      <c r="CR8442">
        <v>0.88</v>
      </c>
      <c r="CS8442">
        <v>5.71</v>
      </c>
      <c r="CT8442">
        <v>11.5</v>
      </c>
      <c r="CV8442">
        <v>7.4</v>
      </c>
      <c r="CW8442">
        <v>0.98129999999999995</v>
      </c>
      <c r="CX8442">
        <v>1.1719999999999999</v>
      </c>
      <c r="CZ8442">
        <v>0.37667</v>
      </c>
      <c r="DA8442">
        <v>2.2176999999999998</v>
      </c>
      <c r="DB8442">
        <v>0.39129999999999998</v>
      </c>
      <c r="DC8442">
        <v>2.6637</v>
      </c>
      <c r="DD8442">
        <v>2.81</v>
      </c>
      <c r="DF8442">
        <v>6</v>
      </c>
      <c r="DG8442">
        <v>5.2907999999999999</v>
      </c>
      <c r="DH8442">
        <v>0.63500000000000001</v>
      </c>
      <c r="DI8442">
        <v>7.5</v>
      </c>
      <c r="DK8442">
        <v>6.59E-2</v>
      </c>
      <c r="DL8442">
        <v>14.5</v>
      </c>
      <c r="DM8442">
        <v>8.0500000000000007</v>
      </c>
      <c r="DN8442">
        <v>5.0810000000000004</v>
      </c>
      <c r="DO8442">
        <v>5.05</v>
      </c>
      <c r="DQ8442">
        <v>5.4820000000000002</v>
      </c>
    </row>
    <row r="8443" spans="1:121" x14ac:dyDescent="0.3">
      <c r="A8443" s="6">
        <v>41313</v>
      </c>
      <c r="D8443">
        <v>15</v>
      </c>
      <c r="G8443">
        <v>2.96</v>
      </c>
      <c r="I8443">
        <v>0.14499999999999999</v>
      </c>
      <c r="K8443">
        <v>0.82899999999999996</v>
      </c>
      <c r="L8443">
        <v>1.55</v>
      </c>
      <c r="M8443">
        <v>0.9</v>
      </c>
      <c r="O8443">
        <v>7.1402999999999999</v>
      </c>
      <c r="R8443">
        <v>0.94</v>
      </c>
      <c r="S8443">
        <v>2.4E-2</v>
      </c>
      <c r="U8443">
        <v>3.65</v>
      </c>
      <c r="X8443">
        <v>3.8915999999999999</v>
      </c>
      <c r="Y8443">
        <v>4.9000000000000004</v>
      </c>
      <c r="Z8443">
        <v>0.22700000000000001</v>
      </c>
      <c r="AA8443">
        <v>0.46400000000000002</v>
      </c>
      <c r="AB8443">
        <v>0.14499999999999999</v>
      </c>
      <c r="AD8443">
        <v>0.33200000000000002</v>
      </c>
      <c r="AG8443">
        <v>0.22700000000000001</v>
      </c>
      <c r="AI8443">
        <v>0.46400000000000002</v>
      </c>
      <c r="AJ8443">
        <v>0.14499999999999999</v>
      </c>
      <c r="AL8443">
        <v>1.0500000000000001E-2</v>
      </c>
      <c r="AM8443">
        <v>0.47499999999999998</v>
      </c>
      <c r="AN8443">
        <v>0.51124999999999998</v>
      </c>
      <c r="AP8443">
        <v>18.5031</v>
      </c>
      <c r="AQ8443">
        <v>0.14499999999999999</v>
      </c>
      <c r="AS8443">
        <v>0.38500000000000001</v>
      </c>
      <c r="AT8443">
        <v>0.38500000000000001</v>
      </c>
      <c r="AU8443">
        <v>1.1000000000000001</v>
      </c>
      <c r="AV8443">
        <v>1.05</v>
      </c>
      <c r="AW8443">
        <v>4.99</v>
      </c>
      <c r="AX8443">
        <v>4.9539999999999997</v>
      </c>
      <c r="AY8443">
        <v>0.14499999999999999</v>
      </c>
      <c r="BC8443">
        <v>0.14899999999999999</v>
      </c>
      <c r="BF8443">
        <v>7.4999999999999997E-2</v>
      </c>
      <c r="BG8443">
        <v>8.1639999999999997</v>
      </c>
      <c r="BH8443">
        <v>2.84</v>
      </c>
      <c r="BI8443">
        <v>0.6875</v>
      </c>
      <c r="BJ8443">
        <v>1</v>
      </c>
      <c r="BM8443">
        <v>13.22</v>
      </c>
      <c r="BO8443">
        <v>0.22700000000000001</v>
      </c>
      <c r="BP8443">
        <v>0.22700000000000001</v>
      </c>
      <c r="BS8443">
        <v>0.22700000000000001</v>
      </c>
      <c r="BT8443">
        <v>2.75</v>
      </c>
      <c r="BU8443">
        <v>2.14</v>
      </c>
      <c r="BV8443">
        <v>4.3</v>
      </c>
      <c r="BY8443">
        <v>3.21</v>
      </c>
      <c r="BZ8443">
        <v>14.5</v>
      </c>
      <c r="CC8443">
        <v>0.22700000000000001</v>
      </c>
      <c r="CE8443">
        <v>1.8677000000000001</v>
      </c>
      <c r="CF8443">
        <v>2.665</v>
      </c>
      <c r="CH8443">
        <v>0.65</v>
      </c>
      <c r="CI8443">
        <v>6.59E-2</v>
      </c>
      <c r="CJ8443">
        <v>2.4409999999999998</v>
      </c>
      <c r="CK8443">
        <v>3.8547000000000002</v>
      </c>
      <c r="CL8443">
        <v>0.29580000000000001</v>
      </c>
      <c r="CM8443">
        <v>9.01</v>
      </c>
      <c r="CO8443">
        <v>3.3363</v>
      </c>
      <c r="CQ8443">
        <v>0.22700000000000001</v>
      </c>
      <c r="CR8443">
        <v>0.46</v>
      </c>
      <c r="CS8443">
        <v>5.6899999999999995</v>
      </c>
      <c r="CT8443">
        <v>11.52</v>
      </c>
      <c r="CV8443">
        <v>7.4</v>
      </c>
      <c r="CW8443">
        <v>0.98129999999999995</v>
      </c>
      <c r="CX8443">
        <v>1.17</v>
      </c>
      <c r="CZ8443">
        <v>0.37667</v>
      </c>
      <c r="DA8443">
        <v>2.4070999999999998</v>
      </c>
      <c r="DB8443">
        <v>0.40179999999999999</v>
      </c>
      <c r="DC8443">
        <v>2.6650999999999998</v>
      </c>
      <c r="DD8443">
        <v>2.82</v>
      </c>
      <c r="DF8443">
        <v>6.13</v>
      </c>
      <c r="DG8443">
        <v>5.2679</v>
      </c>
      <c r="DH8443">
        <v>0.626</v>
      </c>
      <c r="DI8443">
        <v>7.5</v>
      </c>
      <c r="DK8443">
        <v>6.59E-2</v>
      </c>
      <c r="DL8443">
        <v>14.5</v>
      </c>
      <c r="DM8443">
        <v>8.0500000000000007</v>
      </c>
      <c r="DN8443">
        <v>5.0810000000000004</v>
      </c>
      <c r="DO8443">
        <v>5.05</v>
      </c>
      <c r="DP8443">
        <v>5.48</v>
      </c>
    </row>
    <row r="8444" spans="1:121" x14ac:dyDescent="0.3">
      <c r="A8444" s="6">
        <v>41314</v>
      </c>
      <c r="CR8444">
        <v>0.46</v>
      </c>
    </row>
    <row r="8445" spans="1:121" x14ac:dyDescent="0.3">
      <c r="A8445" s="6">
        <v>41315</v>
      </c>
      <c r="B8445">
        <v>1.3</v>
      </c>
      <c r="M8445">
        <v>1.0249999999999999</v>
      </c>
      <c r="AH8445">
        <v>10.199999999999999</v>
      </c>
      <c r="BA8445">
        <v>1.72</v>
      </c>
      <c r="BD8445">
        <v>5.7190000000000003</v>
      </c>
      <c r="CR8445">
        <v>0.88</v>
      </c>
    </row>
    <row r="8446" spans="1:121" x14ac:dyDescent="0.3">
      <c r="A8446" s="6">
        <v>41316</v>
      </c>
      <c r="B8446">
        <v>1.3</v>
      </c>
      <c r="G8446">
        <v>2.9375</v>
      </c>
      <c r="I8446">
        <v>0.14499999999999999</v>
      </c>
      <c r="K8446">
        <v>0.82850000000000001</v>
      </c>
      <c r="L8446">
        <v>1.55</v>
      </c>
      <c r="M8446">
        <v>1.0249999999999999</v>
      </c>
      <c r="R8446">
        <v>0.94</v>
      </c>
      <c r="S8446">
        <v>2.4E-2</v>
      </c>
      <c r="U8446">
        <v>3.11</v>
      </c>
      <c r="Y8446">
        <v>4.7699999999999996</v>
      </c>
      <c r="Z8446">
        <v>0.22700000000000001</v>
      </c>
      <c r="AA8446">
        <v>0.46500000000000002</v>
      </c>
      <c r="AB8446">
        <v>0.14499999999999999</v>
      </c>
      <c r="AD8446">
        <v>0.33</v>
      </c>
      <c r="AG8446">
        <v>0.22700000000000001</v>
      </c>
      <c r="AH8446">
        <v>8.5</v>
      </c>
      <c r="AI8446">
        <v>0.47099999999999997</v>
      </c>
      <c r="AJ8446">
        <v>0.14499999999999999</v>
      </c>
      <c r="AL8446">
        <v>2.12E-2</v>
      </c>
      <c r="AM8446">
        <v>0.47499999999999998</v>
      </c>
      <c r="AN8446">
        <v>0.51</v>
      </c>
      <c r="AP8446">
        <v>18.540900000000001</v>
      </c>
      <c r="AQ8446">
        <v>0.14499999999999999</v>
      </c>
      <c r="AS8446">
        <v>0.25</v>
      </c>
      <c r="AU8446">
        <v>1.0900000000000001</v>
      </c>
      <c r="AV8446">
        <v>1.05</v>
      </c>
      <c r="AW8446">
        <v>5.15</v>
      </c>
      <c r="AX8446">
        <v>4.9185699999999999</v>
      </c>
      <c r="AY8446">
        <v>0.14499999999999999</v>
      </c>
      <c r="BA8446">
        <v>1.74</v>
      </c>
      <c r="BC8446">
        <v>0.153</v>
      </c>
      <c r="BD8446">
        <v>5.7190000000000003</v>
      </c>
      <c r="BG8446">
        <v>8.2289999999999992</v>
      </c>
      <c r="BI8446">
        <v>0.5625</v>
      </c>
      <c r="BJ8446">
        <v>1</v>
      </c>
      <c r="BM8446">
        <v>13.19</v>
      </c>
      <c r="BO8446">
        <v>0.22700000000000001</v>
      </c>
      <c r="BP8446">
        <v>0.22700000000000001</v>
      </c>
      <c r="BS8446">
        <v>0.22700000000000001</v>
      </c>
      <c r="BU8446">
        <v>2.15</v>
      </c>
      <c r="BV8446">
        <v>4.3</v>
      </c>
      <c r="BZ8446">
        <v>15.416700000000001</v>
      </c>
      <c r="CC8446">
        <v>0.22700000000000001</v>
      </c>
      <c r="CE8446">
        <v>1.8587</v>
      </c>
      <c r="CF8446">
        <v>2.665</v>
      </c>
      <c r="CH8446">
        <v>0.3</v>
      </c>
      <c r="CI8446">
        <v>6.59E-2</v>
      </c>
      <c r="CJ8446">
        <v>2.4405999999999999</v>
      </c>
      <c r="CL8446">
        <v>0.28960000000000002</v>
      </c>
      <c r="CM8446">
        <v>9.0500000000000007</v>
      </c>
      <c r="CO8446">
        <v>3.4016999999999999</v>
      </c>
      <c r="CQ8446">
        <v>0.22700000000000001</v>
      </c>
      <c r="CR8446">
        <v>0.49</v>
      </c>
      <c r="CS8446">
        <v>5.72</v>
      </c>
      <c r="CT8446">
        <v>11.4</v>
      </c>
      <c r="CV8446">
        <v>7.4</v>
      </c>
      <c r="CW8446">
        <v>0.97629999999999995</v>
      </c>
      <c r="CX8446">
        <v>1.1679999999999999</v>
      </c>
      <c r="DA8446">
        <v>2.2038000000000002</v>
      </c>
      <c r="DB8446">
        <v>0.4042</v>
      </c>
      <c r="DC8446">
        <v>2.6541000000000001</v>
      </c>
      <c r="DD8446">
        <v>2.8050000000000002</v>
      </c>
      <c r="DF8446">
        <v>6.63</v>
      </c>
      <c r="DG8446">
        <v>5.2949000000000002</v>
      </c>
      <c r="DH8446">
        <v>0.63300000000000001</v>
      </c>
      <c r="DI8446">
        <v>7.5</v>
      </c>
      <c r="DK8446">
        <v>6.59E-2</v>
      </c>
      <c r="DN8446">
        <v>5.0810000000000004</v>
      </c>
      <c r="DO8446">
        <v>5.05</v>
      </c>
    </row>
    <row r="8447" spans="1:121" x14ac:dyDescent="0.3">
      <c r="A8447" s="6">
        <v>41317</v>
      </c>
      <c r="B8447">
        <v>1.3</v>
      </c>
      <c r="E8447">
        <v>0.13</v>
      </c>
      <c r="G8447">
        <v>2.9417</v>
      </c>
      <c r="I8447">
        <v>0.14499999999999999</v>
      </c>
      <c r="K8447">
        <v>0.83</v>
      </c>
      <c r="L8447">
        <v>1.55</v>
      </c>
      <c r="M8447">
        <v>1.0249999999999999</v>
      </c>
      <c r="R8447">
        <v>0.94</v>
      </c>
      <c r="S8447">
        <v>2.4E-2</v>
      </c>
      <c r="U8447">
        <v>2.91</v>
      </c>
      <c r="Y8447">
        <v>4.8100000000000005</v>
      </c>
      <c r="Z8447">
        <v>0.22600000000000001</v>
      </c>
      <c r="AA8447">
        <v>0.47</v>
      </c>
      <c r="AB8447">
        <v>0.14499999999999999</v>
      </c>
      <c r="AD8447">
        <v>0.33</v>
      </c>
      <c r="AG8447">
        <v>0.22600000000000001</v>
      </c>
      <c r="AH8447">
        <v>8.5</v>
      </c>
      <c r="AI8447">
        <v>0.45</v>
      </c>
      <c r="AJ8447">
        <v>0.14499999999999999</v>
      </c>
      <c r="AL8447">
        <v>2.1399999999999999E-2</v>
      </c>
      <c r="AM8447">
        <v>0.47499999999999998</v>
      </c>
      <c r="AN8447">
        <v>0.51</v>
      </c>
      <c r="AP8447">
        <v>18.5426</v>
      </c>
      <c r="AQ8447">
        <v>0.14499999999999999</v>
      </c>
      <c r="AS8447">
        <v>0.25</v>
      </c>
      <c r="AU8447">
        <v>1.04</v>
      </c>
      <c r="AV8447">
        <v>1.05</v>
      </c>
      <c r="AW8447">
        <v>5.15</v>
      </c>
      <c r="AX8447">
        <v>4.9164300000000001</v>
      </c>
      <c r="AY8447">
        <v>0.14499999999999999</v>
      </c>
      <c r="BA8447">
        <v>1.76</v>
      </c>
      <c r="BC8447">
        <v>0.157</v>
      </c>
      <c r="BD8447">
        <v>5.7190000000000003</v>
      </c>
      <c r="BF8447">
        <v>7.4999999999999997E-2</v>
      </c>
      <c r="BG8447">
        <v>8.2289999999999992</v>
      </c>
      <c r="BH8447">
        <v>2.84</v>
      </c>
      <c r="BI8447">
        <v>0.6875</v>
      </c>
      <c r="BJ8447">
        <v>1</v>
      </c>
      <c r="BM8447">
        <v>13.14</v>
      </c>
      <c r="BO8447">
        <v>0.22600000000000001</v>
      </c>
      <c r="BP8447">
        <v>0.22600000000000001</v>
      </c>
      <c r="BS8447">
        <v>0.22600000000000001</v>
      </c>
      <c r="BU8447">
        <v>2.15</v>
      </c>
      <c r="BV8447">
        <v>4.3</v>
      </c>
      <c r="BZ8447">
        <v>15.958299999999999</v>
      </c>
      <c r="CC8447">
        <v>0.22600000000000001</v>
      </c>
      <c r="CE8447">
        <v>1.8446</v>
      </c>
      <c r="CF8447">
        <v>2.68</v>
      </c>
      <c r="CH8447">
        <v>0.3</v>
      </c>
      <c r="CI8447">
        <v>8.1100000000000005E-2</v>
      </c>
      <c r="CJ8447">
        <v>2.4384000000000001</v>
      </c>
      <c r="CK8447">
        <v>3.8547000000000002</v>
      </c>
      <c r="CL8447">
        <v>0.28960000000000002</v>
      </c>
      <c r="CM8447">
        <v>9.11</v>
      </c>
      <c r="CO8447">
        <v>3.3727999999999998</v>
      </c>
      <c r="CQ8447">
        <v>0.22600000000000001</v>
      </c>
      <c r="CR8447">
        <v>0.46</v>
      </c>
      <c r="CS8447">
        <v>5.67</v>
      </c>
      <c r="CT8447">
        <v>11.39</v>
      </c>
      <c r="CV8447">
        <v>7.4</v>
      </c>
      <c r="CW8447">
        <v>0.97629999999999995</v>
      </c>
      <c r="CX8447">
        <v>1.1559999999999999</v>
      </c>
      <c r="DA8447">
        <v>2.1898</v>
      </c>
      <c r="DB8447">
        <v>0.43609999999999999</v>
      </c>
      <c r="DC8447">
        <v>2.6722000000000001</v>
      </c>
      <c r="DD8447">
        <v>2.82</v>
      </c>
      <c r="DF8447">
        <v>6.63</v>
      </c>
      <c r="DG8447">
        <v>5.3261000000000003</v>
      </c>
      <c r="DH8447">
        <v>0.623</v>
      </c>
      <c r="DI8447">
        <v>7.5</v>
      </c>
      <c r="DK8447">
        <v>8.1100000000000005E-2</v>
      </c>
      <c r="DN8447">
        <v>5.0810000000000004</v>
      </c>
      <c r="DO8447">
        <v>5.05</v>
      </c>
    </row>
    <row r="8448" spans="1:121" x14ac:dyDescent="0.3">
      <c r="A8448" s="6">
        <v>41318</v>
      </c>
      <c r="B8448">
        <v>1.3</v>
      </c>
      <c r="D8448">
        <v>14.75</v>
      </c>
      <c r="E8448">
        <v>0.12</v>
      </c>
      <c r="G8448">
        <v>2.9350000000000001</v>
      </c>
      <c r="I8448">
        <v>0.15</v>
      </c>
      <c r="K8448">
        <v>0.83</v>
      </c>
      <c r="L8448">
        <v>1.55</v>
      </c>
      <c r="M8448">
        <v>1.0249999999999999</v>
      </c>
      <c r="O8448">
        <v>7.1177000000000001</v>
      </c>
      <c r="R8448">
        <v>0.94</v>
      </c>
      <c r="S8448">
        <v>2.4E-2</v>
      </c>
      <c r="U8448">
        <v>2.75</v>
      </c>
      <c r="Y8448">
        <v>4.55</v>
      </c>
      <c r="Z8448">
        <v>0.22600000000000001</v>
      </c>
      <c r="AA8448">
        <v>0.47549999999999998</v>
      </c>
      <c r="AB8448">
        <v>0.15</v>
      </c>
      <c r="AD8448">
        <v>0.33200000000000002</v>
      </c>
      <c r="AG8448">
        <v>0.22600000000000001</v>
      </c>
      <c r="AH8448">
        <v>8.5</v>
      </c>
      <c r="AI8448">
        <v>0.4</v>
      </c>
      <c r="AJ8448">
        <v>0.15</v>
      </c>
      <c r="AL8448">
        <v>2.1700000000000001E-2</v>
      </c>
      <c r="AM8448">
        <v>0.47499999999999998</v>
      </c>
      <c r="AN8448">
        <v>0.51124999999999998</v>
      </c>
      <c r="AP8448">
        <v>18.5443</v>
      </c>
      <c r="AQ8448">
        <v>0.15</v>
      </c>
      <c r="AS8448">
        <v>0.25</v>
      </c>
      <c r="AU8448">
        <v>1.05</v>
      </c>
      <c r="AV8448">
        <v>1.05</v>
      </c>
      <c r="AW8448">
        <v>5.03</v>
      </c>
      <c r="AX8448">
        <v>4.915</v>
      </c>
      <c r="AY8448">
        <v>0.15</v>
      </c>
      <c r="BA8448">
        <v>1.78</v>
      </c>
      <c r="BC8448">
        <v>6.8000000000000005E-2</v>
      </c>
      <c r="BD8448">
        <v>5.7190000000000003</v>
      </c>
      <c r="BF8448">
        <v>0.08</v>
      </c>
      <c r="BG8448">
        <v>8.2289999999999992</v>
      </c>
      <c r="BH8448">
        <v>2.84</v>
      </c>
      <c r="BI8448">
        <v>0.5625</v>
      </c>
      <c r="BJ8448">
        <v>1</v>
      </c>
      <c r="BM8448">
        <v>13.14</v>
      </c>
      <c r="BN8448">
        <v>9.1</v>
      </c>
      <c r="BO8448">
        <v>0.22600000000000001</v>
      </c>
      <c r="BP8448">
        <v>0.22600000000000001</v>
      </c>
      <c r="BS8448">
        <v>0.22600000000000001</v>
      </c>
      <c r="BV8448">
        <v>4.3</v>
      </c>
      <c r="BY8448">
        <v>3.21</v>
      </c>
      <c r="BZ8448">
        <v>16</v>
      </c>
      <c r="CC8448">
        <v>0.22600000000000001</v>
      </c>
      <c r="CE8448">
        <v>1.8423</v>
      </c>
      <c r="CF8448">
        <v>2.68</v>
      </c>
      <c r="CH8448">
        <v>0.3</v>
      </c>
      <c r="CI8448">
        <v>9.1300000000000006E-2</v>
      </c>
      <c r="CJ8448">
        <v>2.4662000000000002</v>
      </c>
      <c r="CK8448">
        <v>3.8547000000000002</v>
      </c>
      <c r="CL8448">
        <v>0.38540000000000002</v>
      </c>
      <c r="CM8448">
        <v>9.1199999999999992</v>
      </c>
      <c r="CO8448">
        <v>3.3471000000000002</v>
      </c>
      <c r="CQ8448">
        <v>0.22600000000000001</v>
      </c>
      <c r="CR8448">
        <v>0.83</v>
      </c>
      <c r="CS8448">
        <v>5.6</v>
      </c>
      <c r="CT8448">
        <v>11.33</v>
      </c>
      <c r="CV8448">
        <v>7.4</v>
      </c>
      <c r="CW8448">
        <v>0.98</v>
      </c>
      <c r="CX8448">
        <v>1.1879999999999999</v>
      </c>
      <c r="CY8448">
        <v>0.25</v>
      </c>
      <c r="CZ8448">
        <v>0.37667</v>
      </c>
      <c r="DA8448">
        <v>2.1770999999999998</v>
      </c>
      <c r="DB8448">
        <v>0.43059999999999998</v>
      </c>
      <c r="DC8448">
        <v>2.6955</v>
      </c>
      <c r="DD8448">
        <v>2.85</v>
      </c>
      <c r="DF8448">
        <v>6.63</v>
      </c>
      <c r="DG8448">
        <v>5.2831999999999999</v>
      </c>
      <c r="DH8448">
        <v>0.623</v>
      </c>
      <c r="DI8448">
        <v>7.5</v>
      </c>
      <c r="DK8448">
        <v>9.1300000000000006E-2</v>
      </c>
      <c r="DL8448">
        <v>14.5</v>
      </c>
      <c r="DN8448">
        <v>5.0810000000000004</v>
      </c>
      <c r="DO8448">
        <v>5.05</v>
      </c>
    </row>
    <row r="8449" spans="1:121" x14ac:dyDescent="0.3">
      <c r="A8449" s="6">
        <v>41319</v>
      </c>
      <c r="B8449">
        <v>1.3</v>
      </c>
      <c r="D8449">
        <v>14.875</v>
      </c>
      <c r="E8449">
        <v>0.12</v>
      </c>
      <c r="G8449">
        <v>2.9458000000000002</v>
      </c>
      <c r="I8449">
        <v>0.14499999999999999</v>
      </c>
      <c r="K8449">
        <v>0.82950000000000002</v>
      </c>
      <c r="L8449">
        <v>1.55</v>
      </c>
      <c r="M8449">
        <v>1.0249999999999999</v>
      </c>
      <c r="O8449">
        <v>7.1436000000000002</v>
      </c>
      <c r="R8449">
        <v>0.94</v>
      </c>
      <c r="S8449">
        <v>2.4E-2</v>
      </c>
      <c r="U8449">
        <v>2.71</v>
      </c>
      <c r="Y8449">
        <v>5</v>
      </c>
      <c r="Z8449">
        <v>0.22600000000000001</v>
      </c>
      <c r="AA8449">
        <v>0.46500000000000002</v>
      </c>
      <c r="AB8449">
        <v>0.14499999999999999</v>
      </c>
      <c r="AD8449">
        <v>0.33</v>
      </c>
      <c r="AE8449">
        <v>0.5</v>
      </c>
      <c r="AG8449">
        <v>0.22600000000000001</v>
      </c>
      <c r="AH8449">
        <v>8.5</v>
      </c>
      <c r="AI8449">
        <v>0.39</v>
      </c>
      <c r="AJ8449">
        <v>0.14499999999999999</v>
      </c>
      <c r="AL8449">
        <v>2.2499999999999999E-2</v>
      </c>
      <c r="AM8449">
        <v>0.47499999999999998</v>
      </c>
      <c r="AN8449">
        <v>0.51124999999999998</v>
      </c>
      <c r="AP8449">
        <v>18.474399999999999</v>
      </c>
      <c r="AQ8449">
        <v>0.14499999999999999</v>
      </c>
      <c r="AS8449">
        <v>0.38571</v>
      </c>
      <c r="AT8449">
        <v>0.38571</v>
      </c>
      <c r="AU8449">
        <v>1.04</v>
      </c>
      <c r="AV8449">
        <v>1.05</v>
      </c>
      <c r="AW8449">
        <v>4.9000000000000004</v>
      </c>
      <c r="AX8449">
        <v>4.9142900000000003</v>
      </c>
      <c r="AY8449">
        <v>0.14499999999999999</v>
      </c>
      <c r="BA8449">
        <v>1.75</v>
      </c>
      <c r="BC8449">
        <v>5.8999999999999997E-2</v>
      </c>
      <c r="BD8449">
        <v>5.7190000000000003</v>
      </c>
      <c r="BF8449">
        <v>0.08</v>
      </c>
      <c r="BG8449">
        <v>8.2289999999999992</v>
      </c>
      <c r="BH8449">
        <v>2.83</v>
      </c>
      <c r="BI8449">
        <v>0.6875</v>
      </c>
      <c r="BJ8449">
        <v>1</v>
      </c>
      <c r="BL8449">
        <v>4.43</v>
      </c>
      <c r="BM8449">
        <v>13.14</v>
      </c>
      <c r="BO8449">
        <v>0.22600000000000001</v>
      </c>
      <c r="BP8449">
        <v>0.22600000000000001</v>
      </c>
      <c r="BR8449">
        <v>3.5249999999999999</v>
      </c>
      <c r="BS8449">
        <v>0.22600000000000001</v>
      </c>
      <c r="BU8449">
        <v>2.15</v>
      </c>
      <c r="BV8449">
        <v>4.3</v>
      </c>
      <c r="BY8449">
        <v>3.21</v>
      </c>
      <c r="BZ8449">
        <v>13.083299999999999</v>
      </c>
      <c r="CC8449">
        <v>0.22600000000000001</v>
      </c>
      <c r="CE8449">
        <v>1.8113000000000001</v>
      </c>
      <c r="CF8449">
        <v>2.6749999999999998</v>
      </c>
      <c r="CH8449">
        <v>0.65</v>
      </c>
      <c r="CI8449">
        <v>9.6299999999999997E-2</v>
      </c>
      <c r="CJ8449">
        <v>2.4851999999999999</v>
      </c>
      <c r="CL8449">
        <v>0.46250000000000002</v>
      </c>
      <c r="CM8449">
        <v>9.1300000000000008</v>
      </c>
      <c r="CO8449">
        <v>3.3426999999999998</v>
      </c>
      <c r="CQ8449">
        <v>0.22600000000000001</v>
      </c>
      <c r="CR8449">
        <v>0.83</v>
      </c>
      <c r="CS8449">
        <v>5.6</v>
      </c>
      <c r="CT8449">
        <v>11.38</v>
      </c>
      <c r="CV8449">
        <v>7.4</v>
      </c>
      <c r="CW8449">
        <v>0.98129999999999995</v>
      </c>
      <c r="CX8449">
        <v>1.19</v>
      </c>
      <c r="CY8449">
        <v>0.25</v>
      </c>
      <c r="CZ8449">
        <v>0.37583</v>
      </c>
      <c r="DA8449">
        <v>2.1385000000000001</v>
      </c>
      <c r="DB8449">
        <v>0.42449999999999999</v>
      </c>
      <c r="DC8449">
        <v>2.6764999999999999</v>
      </c>
      <c r="DD8449">
        <v>2.85</v>
      </c>
      <c r="DF8449">
        <v>6.63</v>
      </c>
      <c r="DG8449">
        <v>5.2931999999999997</v>
      </c>
      <c r="DH8449">
        <v>0.623</v>
      </c>
      <c r="DI8449">
        <v>7.5</v>
      </c>
      <c r="DK8449">
        <v>9.6299999999999997E-2</v>
      </c>
      <c r="DL8449">
        <v>14.5</v>
      </c>
      <c r="DN8449">
        <v>5.0810000000000004</v>
      </c>
      <c r="DO8449">
        <v>5.05</v>
      </c>
    </row>
    <row r="8450" spans="1:121" x14ac:dyDescent="0.3">
      <c r="A8450" s="6">
        <v>41320</v>
      </c>
      <c r="D8450">
        <v>14.9375</v>
      </c>
      <c r="E8450">
        <v>0.12</v>
      </c>
      <c r="G8450">
        <v>2.92</v>
      </c>
      <c r="I8450">
        <v>0.14499999999999999</v>
      </c>
      <c r="K8450">
        <v>0.82950000000000002</v>
      </c>
      <c r="L8450">
        <v>1.55</v>
      </c>
      <c r="M8450">
        <v>0.9</v>
      </c>
      <c r="O8450">
        <v>7.2141000000000002</v>
      </c>
      <c r="R8450">
        <v>0.95</v>
      </c>
      <c r="S8450">
        <v>2.4E-2</v>
      </c>
      <c r="U8450">
        <v>2.5300000000000002</v>
      </c>
      <c r="Y8450">
        <v>4.8</v>
      </c>
      <c r="Z8450">
        <v>0.22500000000000001</v>
      </c>
      <c r="AA8450">
        <v>0.47499999999999998</v>
      </c>
      <c r="AB8450">
        <v>0.14499999999999999</v>
      </c>
      <c r="AD8450">
        <v>0.32800000000000001</v>
      </c>
      <c r="AG8450">
        <v>0.22500000000000001</v>
      </c>
      <c r="AI8450">
        <v>0.39700000000000002</v>
      </c>
      <c r="AJ8450">
        <v>0.14499999999999999</v>
      </c>
      <c r="AL8450">
        <v>2.2800000000000001E-2</v>
      </c>
      <c r="AM8450">
        <v>0.47499999999999998</v>
      </c>
      <c r="AN8450">
        <v>0.51</v>
      </c>
      <c r="AP8450">
        <v>18.4756</v>
      </c>
      <c r="AQ8450">
        <v>0.14499999999999999</v>
      </c>
      <c r="AS8450">
        <v>0.38500000000000001</v>
      </c>
      <c r="AT8450">
        <v>0.38500000000000001</v>
      </c>
      <c r="AU8450">
        <v>1.05</v>
      </c>
      <c r="AV8450">
        <v>1.05</v>
      </c>
      <c r="AW8450">
        <v>4.82</v>
      </c>
      <c r="AX8450">
        <v>4.9042899999999996</v>
      </c>
      <c r="AY8450">
        <v>0.14499999999999999</v>
      </c>
      <c r="BC8450">
        <v>4.2000000000000003E-2</v>
      </c>
      <c r="BF8450">
        <v>0.08</v>
      </c>
      <c r="BG8450">
        <v>8.2289999999999992</v>
      </c>
      <c r="BH8450">
        <v>2.83</v>
      </c>
      <c r="BI8450">
        <v>0.6875</v>
      </c>
      <c r="BJ8450">
        <v>1</v>
      </c>
      <c r="BM8450">
        <v>13.14</v>
      </c>
      <c r="BO8450">
        <v>0.22500000000000001</v>
      </c>
      <c r="BP8450">
        <v>0.22500000000000001</v>
      </c>
      <c r="BR8450">
        <v>3.5249999999999999</v>
      </c>
      <c r="BS8450">
        <v>0.22500000000000001</v>
      </c>
      <c r="BT8450">
        <v>2.74</v>
      </c>
      <c r="BU8450">
        <v>2.15</v>
      </c>
      <c r="BV8450">
        <v>4.21</v>
      </c>
      <c r="BY8450">
        <v>3.21</v>
      </c>
      <c r="BZ8450">
        <v>15.541700000000001</v>
      </c>
      <c r="CC8450">
        <v>0.22500000000000001</v>
      </c>
      <c r="CE8450">
        <v>1.8122</v>
      </c>
      <c r="CF8450">
        <v>2.6850000000000001</v>
      </c>
      <c r="CH8450">
        <v>0.65</v>
      </c>
      <c r="CI8450">
        <v>9.6299999999999997E-2</v>
      </c>
      <c r="CJ8450">
        <v>2.4979</v>
      </c>
      <c r="CK8450">
        <v>3.8547000000000002</v>
      </c>
      <c r="CL8450">
        <v>0.45419999999999999</v>
      </c>
      <c r="CM8450">
        <v>9.1300000000000008</v>
      </c>
      <c r="CO8450">
        <v>3.3027000000000002</v>
      </c>
      <c r="CQ8450">
        <v>0.22500000000000001</v>
      </c>
      <c r="CR8450">
        <v>0.46</v>
      </c>
      <c r="CS8450">
        <v>5.58</v>
      </c>
      <c r="CV8450">
        <v>7.4</v>
      </c>
      <c r="CW8450">
        <v>0.98129999999999995</v>
      </c>
      <c r="CX8450">
        <v>1.19</v>
      </c>
      <c r="CY8450">
        <v>0.25</v>
      </c>
      <c r="CZ8450">
        <v>0.37667</v>
      </c>
      <c r="DA8450">
        <v>2.0084</v>
      </c>
      <c r="DB8450">
        <v>0.42480000000000001</v>
      </c>
      <c r="DC8450">
        <v>2.6875999999999998</v>
      </c>
      <c r="DD8450">
        <v>2.81</v>
      </c>
      <c r="DF8450">
        <v>6.4</v>
      </c>
      <c r="DG8450">
        <v>5.3571999999999997</v>
      </c>
      <c r="DH8450">
        <v>0.623</v>
      </c>
      <c r="DI8450">
        <v>7.5</v>
      </c>
      <c r="DK8450">
        <v>9.6299999999999997E-2</v>
      </c>
      <c r="DL8450">
        <v>14.5</v>
      </c>
      <c r="DN8450">
        <v>5.0830000000000002</v>
      </c>
      <c r="DO8450">
        <v>5.05</v>
      </c>
      <c r="DP8450">
        <v>5.48</v>
      </c>
    </row>
    <row r="8451" spans="1:121" x14ac:dyDescent="0.3">
      <c r="A8451" s="6">
        <v>41321</v>
      </c>
      <c r="X8451">
        <v>3.8933</v>
      </c>
      <c r="CR8451">
        <v>0.46</v>
      </c>
    </row>
    <row r="8452" spans="1:121" x14ac:dyDescent="0.3">
      <c r="A8452" s="6">
        <v>41322</v>
      </c>
      <c r="B8452">
        <v>1.3</v>
      </c>
      <c r="M8452">
        <v>1.0249999999999999</v>
      </c>
      <c r="X8452">
        <v>3.8891999999999998</v>
      </c>
      <c r="AH8452">
        <v>8.5</v>
      </c>
      <c r="BA8452">
        <v>1.73</v>
      </c>
      <c r="BD8452">
        <v>5.7190000000000003</v>
      </c>
      <c r="CR8452">
        <v>0.83</v>
      </c>
    </row>
    <row r="8453" spans="1:121" x14ac:dyDescent="0.3">
      <c r="A8453" s="6">
        <v>41323</v>
      </c>
      <c r="B8453">
        <v>1.3</v>
      </c>
      <c r="D8453">
        <v>14.8125</v>
      </c>
      <c r="E8453">
        <v>0.17</v>
      </c>
      <c r="G8453">
        <v>2.9066999999999998</v>
      </c>
      <c r="I8453">
        <v>0.15</v>
      </c>
      <c r="K8453">
        <v>0.82699999999999996</v>
      </c>
      <c r="L8453">
        <v>1.55</v>
      </c>
      <c r="M8453">
        <v>0.9</v>
      </c>
      <c r="O8453">
        <v>7.2352999999999996</v>
      </c>
      <c r="S8453">
        <v>2.4E-2</v>
      </c>
      <c r="U8453">
        <v>2.54</v>
      </c>
      <c r="X8453">
        <v>3.8860000000000001</v>
      </c>
      <c r="Y8453">
        <v>4.76</v>
      </c>
      <c r="Z8453">
        <v>0.223</v>
      </c>
      <c r="AA8453">
        <v>0.47</v>
      </c>
      <c r="AB8453">
        <v>0.15</v>
      </c>
      <c r="AD8453">
        <v>0.32800000000000001</v>
      </c>
      <c r="AE8453">
        <v>0.5</v>
      </c>
      <c r="AG8453">
        <v>0.223</v>
      </c>
      <c r="AH8453">
        <v>8.5</v>
      </c>
      <c r="AI8453">
        <v>0.40400000000000003</v>
      </c>
      <c r="AJ8453">
        <v>0.15</v>
      </c>
      <c r="AL8453">
        <v>2.3099999999999999E-2</v>
      </c>
      <c r="AM8453">
        <v>0.47499999999999998</v>
      </c>
      <c r="AN8453">
        <v>0.51</v>
      </c>
      <c r="AP8453">
        <v>18.540700000000001</v>
      </c>
      <c r="AQ8453">
        <v>0.15</v>
      </c>
      <c r="AS8453">
        <v>0.38500000000000001</v>
      </c>
      <c r="AT8453">
        <v>0.38500000000000001</v>
      </c>
      <c r="AU8453">
        <v>1.06</v>
      </c>
      <c r="AV8453">
        <v>1.05</v>
      </c>
      <c r="AW8453">
        <v>5.0999999999999996</v>
      </c>
      <c r="AX8453">
        <v>4.9064300000000003</v>
      </c>
      <c r="AY8453">
        <v>0.15</v>
      </c>
      <c r="BA8453">
        <v>1.75</v>
      </c>
      <c r="BC8453">
        <v>2.4E-2</v>
      </c>
      <c r="BD8453">
        <v>5.7190000000000003</v>
      </c>
      <c r="BF8453">
        <v>0.08</v>
      </c>
      <c r="BG8453">
        <v>8.2129999999999992</v>
      </c>
      <c r="BH8453">
        <v>2.83</v>
      </c>
      <c r="BI8453">
        <v>0.5625</v>
      </c>
      <c r="BJ8453">
        <v>1</v>
      </c>
      <c r="BM8453">
        <v>13.15</v>
      </c>
      <c r="BO8453">
        <v>0.223</v>
      </c>
      <c r="BP8453">
        <v>0.223</v>
      </c>
      <c r="BS8453">
        <v>0.223</v>
      </c>
      <c r="BU8453">
        <v>2.15</v>
      </c>
      <c r="BV8453">
        <v>4.21</v>
      </c>
      <c r="BY8453">
        <v>3.21</v>
      </c>
      <c r="BZ8453">
        <v>15.541700000000001</v>
      </c>
      <c r="CC8453">
        <v>0.223</v>
      </c>
      <c r="CE8453">
        <v>1.8028999999999999</v>
      </c>
      <c r="CF8453">
        <v>2.665</v>
      </c>
      <c r="CH8453">
        <v>0.3</v>
      </c>
      <c r="CI8453">
        <v>9.6299999999999997E-2</v>
      </c>
      <c r="CJ8453">
        <v>2.4710999999999999</v>
      </c>
      <c r="CL8453">
        <v>0.43869999999999998</v>
      </c>
      <c r="CM8453">
        <v>9.09</v>
      </c>
      <c r="CO8453">
        <v>3.2690000000000001</v>
      </c>
      <c r="CQ8453">
        <v>0.223</v>
      </c>
      <c r="CR8453">
        <v>0.48</v>
      </c>
      <c r="CS8453">
        <v>5.6</v>
      </c>
      <c r="CT8453">
        <v>11.33</v>
      </c>
      <c r="CV8453">
        <v>7.4</v>
      </c>
      <c r="CW8453">
        <v>0.98129999999999995</v>
      </c>
      <c r="CX8453">
        <v>1.19</v>
      </c>
      <c r="CY8453">
        <v>0.25</v>
      </c>
      <c r="CZ8453">
        <v>0.37667</v>
      </c>
      <c r="DA8453">
        <v>2.2728999999999999</v>
      </c>
      <c r="DB8453">
        <v>0.42030000000000001</v>
      </c>
      <c r="DC8453">
        <v>2.7</v>
      </c>
      <c r="DD8453">
        <v>2.79</v>
      </c>
      <c r="DF8453">
        <v>6.63</v>
      </c>
      <c r="DG8453">
        <v>5.3216000000000001</v>
      </c>
      <c r="DH8453">
        <v>0.622</v>
      </c>
      <c r="DI8453">
        <v>7.5</v>
      </c>
      <c r="DK8453">
        <v>9.6299999999999997E-2</v>
      </c>
      <c r="DL8453">
        <v>14.5</v>
      </c>
      <c r="DM8453">
        <v>8.0329999999999995</v>
      </c>
      <c r="DN8453">
        <v>5.0830000000000002</v>
      </c>
      <c r="DO8453">
        <v>5.05</v>
      </c>
    </row>
    <row r="8454" spans="1:121" x14ac:dyDescent="0.3">
      <c r="A8454" s="6">
        <v>41324</v>
      </c>
      <c r="B8454">
        <v>1.3</v>
      </c>
      <c r="D8454">
        <v>14.6875</v>
      </c>
      <c r="E8454">
        <v>0.12</v>
      </c>
      <c r="G8454">
        <v>2.9192</v>
      </c>
      <c r="I8454">
        <v>0.15</v>
      </c>
      <c r="K8454">
        <v>0.83399999999999996</v>
      </c>
      <c r="L8454">
        <v>1.55</v>
      </c>
      <c r="M8454">
        <v>1.0249999999999999</v>
      </c>
      <c r="O8454">
        <v>7.2351999999999999</v>
      </c>
      <c r="R8454">
        <v>0.95</v>
      </c>
      <c r="S8454">
        <v>2.4E-2</v>
      </c>
      <c r="U8454">
        <v>2.4900000000000002</v>
      </c>
      <c r="X8454">
        <v>3.8816999999999999</v>
      </c>
      <c r="Y8454">
        <v>4.99</v>
      </c>
      <c r="Z8454">
        <v>0.221</v>
      </c>
      <c r="AA8454">
        <v>0.47499999999999998</v>
      </c>
      <c r="AB8454">
        <v>0.15</v>
      </c>
      <c r="AD8454">
        <v>0.32400000000000001</v>
      </c>
      <c r="AE8454">
        <v>0.5</v>
      </c>
      <c r="AG8454">
        <v>0.221</v>
      </c>
      <c r="AH8454">
        <v>8.5</v>
      </c>
      <c r="AI8454">
        <v>0.41099999999999998</v>
      </c>
      <c r="AJ8454">
        <v>0.15</v>
      </c>
      <c r="AL8454">
        <v>1.9800000000000002E-2</v>
      </c>
      <c r="AM8454">
        <v>0.47499999999999998</v>
      </c>
      <c r="AN8454">
        <v>0.51</v>
      </c>
      <c r="AP8454">
        <v>18.5426</v>
      </c>
      <c r="AQ8454">
        <v>0.15</v>
      </c>
      <c r="AS8454">
        <v>0.38500000000000001</v>
      </c>
      <c r="AT8454">
        <v>0.38500000000000001</v>
      </c>
      <c r="AU8454">
        <v>1.04</v>
      </c>
      <c r="AV8454">
        <v>1.05</v>
      </c>
      <c r="AW8454">
        <v>5.085</v>
      </c>
      <c r="AX8454">
        <v>4.9007100000000001</v>
      </c>
      <c r="AY8454">
        <v>0.15</v>
      </c>
      <c r="BA8454">
        <v>1.77</v>
      </c>
      <c r="BC8454">
        <v>-1.6E-2</v>
      </c>
      <c r="BD8454">
        <v>5.7190000000000003</v>
      </c>
      <c r="BF8454">
        <v>0.08</v>
      </c>
      <c r="BG8454">
        <v>8.2129999999999992</v>
      </c>
      <c r="BH8454">
        <v>2.83</v>
      </c>
      <c r="BI8454">
        <v>0.6875</v>
      </c>
      <c r="BJ8454">
        <v>1</v>
      </c>
      <c r="BM8454">
        <v>13.16</v>
      </c>
      <c r="BO8454">
        <v>0.221</v>
      </c>
      <c r="BP8454">
        <v>0.221</v>
      </c>
      <c r="BS8454">
        <v>0.221</v>
      </c>
      <c r="BU8454">
        <v>2.13</v>
      </c>
      <c r="BV8454">
        <v>4.3</v>
      </c>
      <c r="BY8454">
        <v>3.21</v>
      </c>
      <c r="BZ8454">
        <v>12.875</v>
      </c>
      <c r="CC8454">
        <v>0.221</v>
      </c>
      <c r="CE8454">
        <v>1.8195000000000001</v>
      </c>
      <c r="CF8454">
        <v>2.6550000000000002</v>
      </c>
      <c r="CH8454">
        <v>0.65</v>
      </c>
      <c r="CI8454">
        <v>0.1065</v>
      </c>
      <c r="CJ8454">
        <v>2.4643000000000002</v>
      </c>
      <c r="CK8454">
        <v>3.8547000000000002</v>
      </c>
      <c r="CL8454">
        <v>0.43540000000000001</v>
      </c>
      <c r="CM8454">
        <v>9.08</v>
      </c>
      <c r="CO8454">
        <v>3.2800000000000002</v>
      </c>
      <c r="CQ8454">
        <v>0.221</v>
      </c>
      <c r="CR8454">
        <v>0.95</v>
      </c>
      <c r="CS8454">
        <v>5.5149999999999997</v>
      </c>
      <c r="CT8454">
        <v>11.28</v>
      </c>
      <c r="CV8454">
        <v>7.4</v>
      </c>
      <c r="CW8454">
        <v>0.98309999999999997</v>
      </c>
      <c r="CX8454">
        <v>1.194</v>
      </c>
      <c r="CY8454">
        <v>0.25</v>
      </c>
      <c r="CZ8454">
        <v>0.37667</v>
      </c>
      <c r="DA8454">
        <v>2.1714000000000002</v>
      </c>
      <c r="DB8454">
        <v>0.44269999999999998</v>
      </c>
      <c r="DC8454">
        <v>2.6924000000000001</v>
      </c>
      <c r="DD8454">
        <v>2.85</v>
      </c>
      <c r="DF8454">
        <v>6.63</v>
      </c>
      <c r="DG8454">
        <v>5.2911000000000001</v>
      </c>
      <c r="DH8454">
        <v>0.63</v>
      </c>
      <c r="DI8454">
        <v>7.5</v>
      </c>
      <c r="DK8454">
        <v>0.1065</v>
      </c>
      <c r="DL8454">
        <v>14.5</v>
      </c>
      <c r="DM8454">
        <v>8.0329999999999995</v>
      </c>
      <c r="DN8454">
        <v>5.0830000000000002</v>
      </c>
      <c r="DO8454">
        <v>5.05</v>
      </c>
    </row>
    <row r="8455" spans="1:121" x14ac:dyDescent="0.3">
      <c r="A8455" s="6">
        <v>41325</v>
      </c>
      <c r="B8455">
        <v>1.2974999999999999</v>
      </c>
      <c r="E8455">
        <v>0.17</v>
      </c>
      <c r="G8455">
        <v>2.94</v>
      </c>
      <c r="I8455">
        <v>0.15</v>
      </c>
      <c r="K8455">
        <v>0.82650000000000001</v>
      </c>
      <c r="L8455">
        <v>1.55</v>
      </c>
      <c r="M8455">
        <v>1.0249999999999999</v>
      </c>
      <c r="O8455">
        <v>7.2378999999999998</v>
      </c>
      <c r="R8455">
        <v>0.95</v>
      </c>
      <c r="S8455">
        <v>2.4E-2</v>
      </c>
      <c r="U8455">
        <v>2.27</v>
      </c>
      <c r="X8455">
        <v>3.88</v>
      </c>
      <c r="Y8455">
        <v>4.83</v>
      </c>
      <c r="Z8455">
        <v>0.221</v>
      </c>
      <c r="AA8455">
        <v>0.48</v>
      </c>
      <c r="AB8455">
        <v>0.15</v>
      </c>
      <c r="AD8455">
        <v>0.32200000000000001</v>
      </c>
      <c r="AG8455">
        <v>0.221</v>
      </c>
      <c r="AH8455">
        <v>10.199999999999999</v>
      </c>
      <c r="AI8455">
        <v>0.45</v>
      </c>
      <c r="AJ8455">
        <v>0.15</v>
      </c>
      <c r="AL8455">
        <v>0.02</v>
      </c>
      <c r="AM8455">
        <v>0.47499999999999998</v>
      </c>
      <c r="AN8455">
        <v>0.50875000000000004</v>
      </c>
      <c r="AP8455">
        <v>18.5443</v>
      </c>
      <c r="AQ8455">
        <v>0.15</v>
      </c>
      <c r="AS8455">
        <v>0.38429000000000002</v>
      </c>
      <c r="AT8455">
        <v>0.38429000000000002</v>
      </c>
      <c r="AU8455">
        <v>1.03</v>
      </c>
      <c r="AV8455">
        <v>1.05</v>
      </c>
      <c r="AW8455">
        <v>5.0999999999999996</v>
      </c>
      <c r="AX8455">
        <v>4.9000000000000004</v>
      </c>
      <c r="AY8455">
        <v>0.15</v>
      </c>
      <c r="BA8455">
        <v>1.7</v>
      </c>
      <c r="BC8455">
        <v>8.9999999999999993E-3</v>
      </c>
      <c r="BD8455">
        <v>5.7190000000000003</v>
      </c>
      <c r="BF8455">
        <v>0.08</v>
      </c>
      <c r="BG8455">
        <v>8.2129999999999992</v>
      </c>
      <c r="BH8455">
        <v>2.83</v>
      </c>
      <c r="BI8455">
        <v>0.6875</v>
      </c>
      <c r="BJ8455">
        <v>1</v>
      </c>
      <c r="BM8455">
        <v>13.14</v>
      </c>
      <c r="BN8455">
        <v>9.1</v>
      </c>
      <c r="BO8455">
        <v>0.221</v>
      </c>
      <c r="BP8455">
        <v>0.221</v>
      </c>
      <c r="BS8455">
        <v>0.221</v>
      </c>
      <c r="BU8455">
        <v>2.1</v>
      </c>
      <c r="BV8455">
        <v>4.2130000000000001</v>
      </c>
      <c r="BY8455">
        <v>3.21</v>
      </c>
      <c r="BZ8455">
        <v>12.291700000000001</v>
      </c>
      <c r="CC8455">
        <v>0.221</v>
      </c>
      <c r="CE8455">
        <v>1.8115000000000001</v>
      </c>
      <c r="CF8455">
        <v>2.6550000000000002</v>
      </c>
      <c r="CH8455">
        <v>0.65</v>
      </c>
      <c r="CI8455">
        <v>0.1166</v>
      </c>
      <c r="CJ8455">
        <v>2.4647999999999999</v>
      </c>
      <c r="CK8455">
        <v>3.8547000000000002</v>
      </c>
      <c r="CL8455">
        <v>0.41039999999999999</v>
      </c>
      <c r="CM8455">
        <v>9.1</v>
      </c>
      <c r="CO8455">
        <v>3.3018000000000001</v>
      </c>
      <c r="CQ8455">
        <v>0.221</v>
      </c>
      <c r="CR8455">
        <v>1</v>
      </c>
      <c r="CS8455">
        <v>5.48</v>
      </c>
      <c r="CT8455">
        <v>11.45</v>
      </c>
      <c r="CV8455">
        <v>7.4</v>
      </c>
      <c r="CW8455">
        <v>0.98250000000000004</v>
      </c>
      <c r="CX8455">
        <v>1.194</v>
      </c>
      <c r="CY8455">
        <v>0.25</v>
      </c>
      <c r="CZ8455">
        <v>0.37667</v>
      </c>
      <c r="DA8455">
        <v>2.0242</v>
      </c>
      <c r="DB8455">
        <v>0.47049999999999997</v>
      </c>
      <c r="DC8455">
        <v>2.6564000000000001</v>
      </c>
      <c r="DD8455">
        <v>2.82</v>
      </c>
      <c r="DF8455">
        <v>6.43</v>
      </c>
      <c r="DG8455">
        <v>5.2363999999999997</v>
      </c>
      <c r="DH8455">
        <v>0.63100000000000001</v>
      </c>
      <c r="DI8455">
        <v>7.5</v>
      </c>
      <c r="DK8455">
        <v>0.1166</v>
      </c>
      <c r="DL8455">
        <v>14.5</v>
      </c>
      <c r="DM8455">
        <v>8.0329999999999995</v>
      </c>
      <c r="DN8455">
        <v>5.0830000000000002</v>
      </c>
      <c r="DO8455">
        <v>5.05</v>
      </c>
    </row>
    <row r="8456" spans="1:121" x14ac:dyDescent="0.3">
      <c r="A8456" s="6">
        <v>41326</v>
      </c>
      <c r="B8456">
        <v>1.2925</v>
      </c>
      <c r="D8456">
        <v>14.8125</v>
      </c>
      <c r="E8456">
        <v>0.17</v>
      </c>
      <c r="G8456">
        <v>2.9392</v>
      </c>
      <c r="I8456">
        <v>0.15</v>
      </c>
      <c r="K8456">
        <v>0.83450000000000002</v>
      </c>
      <c r="L8456">
        <v>1.55</v>
      </c>
      <c r="M8456">
        <v>1.0249999999999999</v>
      </c>
      <c r="O8456">
        <v>7.2466999999999997</v>
      </c>
      <c r="R8456">
        <v>0.95</v>
      </c>
      <c r="S8456">
        <v>2.4E-2</v>
      </c>
      <c r="U8456">
        <v>2.2000000000000002</v>
      </c>
      <c r="X8456">
        <v>3.88</v>
      </c>
      <c r="Y8456">
        <v>4.7699999999999996</v>
      </c>
      <c r="Z8456">
        <v>0.22</v>
      </c>
      <c r="AA8456">
        <v>0.46500000000000002</v>
      </c>
      <c r="AB8456">
        <v>0.15</v>
      </c>
      <c r="AD8456">
        <v>0.32400000000000001</v>
      </c>
      <c r="AG8456">
        <v>0.22</v>
      </c>
      <c r="AH8456">
        <v>8.5</v>
      </c>
      <c r="AI8456">
        <v>0.44500000000000001</v>
      </c>
      <c r="AJ8456">
        <v>0.15</v>
      </c>
      <c r="AL8456">
        <v>2.07E-2</v>
      </c>
      <c r="AM8456">
        <v>0.47499999999999998</v>
      </c>
      <c r="AN8456">
        <v>0.50812999999999997</v>
      </c>
      <c r="AP8456">
        <v>18.506799999999998</v>
      </c>
      <c r="AQ8456">
        <v>0.15</v>
      </c>
      <c r="AS8456">
        <v>0.38357000000000002</v>
      </c>
      <c r="AT8456">
        <v>0.38357000000000002</v>
      </c>
      <c r="AU8456">
        <v>1.03</v>
      </c>
      <c r="AV8456">
        <v>1.05</v>
      </c>
      <c r="AW8456">
        <v>5</v>
      </c>
      <c r="AX8456">
        <v>4.9000000000000004</v>
      </c>
      <c r="AY8456">
        <v>0.15</v>
      </c>
      <c r="BA8456">
        <v>1.67</v>
      </c>
      <c r="BC8456">
        <v>0.09</v>
      </c>
      <c r="BD8456">
        <v>5.7190000000000003</v>
      </c>
      <c r="BF8456">
        <v>7.4999999999999997E-2</v>
      </c>
      <c r="BG8456">
        <v>8.2129999999999992</v>
      </c>
      <c r="BH8456">
        <v>2.83</v>
      </c>
      <c r="BI8456">
        <v>0.6875</v>
      </c>
      <c r="BJ8456">
        <v>1</v>
      </c>
      <c r="BM8456">
        <v>13.15</v>
      </c>
      <c r="BO8456">
        <v>0.22</v>
      </c>
      <c r="BP8456">
        <v>0.22</v>
      </c>
      <c r="BS8456">
        <v>0.22</v>
      </c>
      <c r="BU8456">
        <v>2.1</v>
      </c>
      <c r="BV8456">
        <v>4.21</v>
      </c>
      <c r="BY8456">
        <v>3.21</v>
      </c>
      <c r="BZ8456">
        <v>11.791700000000001</v>
      </c>
      <c r="CC8456">
        <v>0.22</v>
      </c>
      <c r="CE8456">
        <v>1.7877000000000001</v>
      </c>
      <c r="CF8456">
        <v>2.665</v>
      </c>
      <c r="CH8456">
        <v>0.65</v>
      </c>
      <c r="CI8456">
        <v>0.1217</v>
      </c>
      <c r="CJ8456">
        <v>2.4647999999999999</v>
      </c>
      <c r="CK8456">
        <v>3.8547000000000002</v>
      </c>
      <c r="CL8456">
        <v>0.40060000000000001</v>
      </c>
      <c r="CM8456">
        <v>9.14</v>
      </c>
      <c r="CO8456">
        <v>3.3028</v>
      </c>
      <c r="CQ8456">
        <v>0.22</v>
      </c>
      <c r="CR8456">
        <v>0.83</v>
      </c>
      <c r="CS8456">
        <v>5.48</v>
      </c>
      <c r="CT8456">
        <v>11.29</v>
      </c>
      <c r="CV8456">
        <v>7.4</v>
      </c>
      <c r="CW8456">
        <v>0.98250000000000004</v>
      </c>
      <c r="CX8456">
        <v>1.196</v>
      </c>
      <c r="CY8456">
        <v>0.25</v>
      </c>
      <c r="CZ8456">
        <v>0.37667</v>
      </c>
      <c r="DA8456">
        <v>1.9468999999999999</v>
      </c>
      <c r="DB8456">
        <v>0.48920000000000002</v>
      </c>
      <c r="DC8456">
        <v>2.6901000000000002</v>
      </c>
      <c r="DD8456">
        <v>2.82</v>
      </c>
      <c r="DF8456">
        <v>6.38</v>
      </c>
      <c r="DG8456">
        <v>5.2343999999999999</v>
      </c>
      <c r="DH8456">
        <v>0.629</v>
      </c>
      <c r="DI8456">
        <v>7.5</v>
      </c>
      <c r="DK8456">
        <v>0.1217</v>
      </c>
      <c r="DL8456">
        <v>14.5</v>
      </c>
      <c r="DM8456">
        <v>8.0329999999999995</v>
      </c>
      <c r="DN8456">
        <v>5.0830000000000002</v>
      </c>
      <c r="DO8456">
        <v>5.05</v>
      </c>
      <c r="DQ8456">
        <v>5.48</v>
      </c>
    </row>
    <row r="8457" spans="1:121" x14ac:dyDescent="0.3">
      <c r="A8457" s="6">
        <v>41327</v>
      </c>
      <c r="D8457">
        <v>14.75</v>
      </c>
      <c r="E8457">
        <v>0.15</v>
      </c>
      <c r="G8457">
        <v>2.9567000000000001</v>
      </c>
      <c r="I8457">
        <v>0.15</v>
      </c>
      <c r="K8457">
        <v>0.82799999999999996</v>
      </c>
      <c r="L8457">
        <v>1.55</v>
      </c>
      <c r="M8457">
        <v>0.9</v>
      </c>
      <c r="O8457">
        <v>7.3583999999999996</v>
      </c>
      <c r="R8457">
        <v>0.96</v>
      </c>
      <c r="S8457">
        <v>2.4E-2</v>
      </c>
      <c r="U8457">
        <v>2.23</v>
      </c>
      <c r="X8457">
        <v>3.8797999999999999</v>
      </c>
      <c r="Y8457">
        <v>4.8600000000000003</v>
      </c>
      <c r="Z8457">
        <v>0.218</v>
      </c>
      <c r="AA8457">
        <v>0.47</v>
      </c>
      <c r="AB8457">
        <v>0.15</v>
      </c>
      <c r="AD8457">
        <v>0.32400000000000001</v>
      </c>
      <c r="AG8457">
        <v>0.218</v>
      </c>
      <c r="AI8457">
        <v>0.42799999999999999</v>
      </c>
      <c r="AJ8457">
        <v>0.15</v>
      </c>
      <c r="AL8457">
        <v>1.0500000000000001E-2</v>
      </c>
      <c r="AM8457">
        <v>0.47499999999999998</v>
      </c>
      <c r="AN8457">
        <v>0.50812999999999997</v>
      </c>
      <c r="AP8457">
        <v>18.504899999999999</v>
      </c>
      <c r="AQ8457">
        <v>0.15</v>
      </c>
      <c r="AS8457">
        <v>0.38285999999999998</v>
      </c>
      <c r="AT8457">
        <v>0.38285999999999998</v>
      </c>
      <c r="AU8457">
        <v>1.02</v>
      </c>
      <c r="AV8457">
        <v>1.05</v>
      </c>
      <c r="AW8457">
        <v>4.8650000000000002</v>
      </c>
      <c r="AX8457">
        <v>4.9000000000000004</v>
      </c>
      <c r="AY8457">
        <v>0.15</v>
      </c>
      <c r="BC8457">
        <v>0.11799999999999999</v>
      </c>
      <c r="BF8457">
        <v>7.4999999999999997E-2</v>
      </c>
      <c r="BG8457">
        <v>8.2129999999999992</v>
      </c>
      <c r="BH8457">
        <v>2.83</v>
      </c>
      <c r="BI8457">
        <v>0.6875</v>
      </c>
      <c r="BJ8457">
        <v>1</v>
      </c>
      <c r="BM8457">
        <v>13.16</v>
      </c>
      <c r="BO8457">
        <v>0.218</v>
      </c>
      <c r="BP8457">
        <v>0.218</v>
      </c>
      <c r="BS8457">
        <v>0.218</v>
      </c>
      <c r="BT8457">
        <v>2.71</v>
      </c>
      <c r="BU8457">
        <v>2.08</v>
      </c>
      <c r="BV8457">
        <v>4.21</v>
      </c>
      <c r="BY8457">
        <v>3.21</v>
      </c>
      <c r="BZ8457">
        <v>12.291700000000001</v>
      </c>
      <c r="CC8457">
        <v>0.218</v>
      </c>
      <c r="CE8457">
        <v>1.7641</v>
      </c>
      <c r="CF8457">
        <v>2.66</v>
      </c>
      <c r="CH8457">
        <v>0.65</v>
      </c>
      <c r="CI8457">
        <v>0.1217</v>
      </c>
      <c r="CJ8457">
        <v>2.4845999999999999</v>
      </c>
      <c r="CK8457">
        <v>3.8547000000000002</v>
      </c>
      <c r="CL8457">
        <v>0.49080000000000001</v>
      </c>
      <c r="CM8457">
        <v>9.15</v>
      </c>
      <c r="CO8457">
        <v>3.3178000000000001</v>
      </c>
      <c r="CQ8457">
        <v>0.218</v>
      </c>
      <c r="CR8457">
        <v>0.48</v>
      </c>
      <c r="CS8457">
        <v>5.49</v>
      </c>
      <c r="CT8457">
        <v>11.1</v>
      </c>
      <c r="CV8457">
        <v>7.4</v>
      </c>
      <c r="CW8457">
        <v>0.98250000000000004</v>
      </c>
      <c r="CX8457">
        <v>1.202</v>
      </c>
      <c r="CY8457">
        <v>0.25</v>
      </c>
      <c r="CZ8457">
        <v>0.37583</v>
      </c>
      <c r="DA8457">
        <v>2.0003000000000002</v>
      </c>
      <c r="DB8457">
        <v>0.46550000000000002</v>
      </c>
      <c r="DC8457">
        <v>2.6760999999999999</v>
      </c>
      <c r="DD8457">
        <v>2.82</v>
      </c>
      <c r="DF8457">
        <v>6.38</v>
      </c>
      <c r="DG8457">
        <v>5.2325999999999997</v>
      </c>
      <c r="DH8457">
        <v>0.61399999999999999</v>
      </c>
      <c r="DI8457">
        <v>7.5</v>
      </c>
      <c r="DK8457">
        <v>0.1217</v>
      </c>
      <c r="DL8457">
        <v>14.5</v>
      </c>
      <c r="DM8457">
        <v>8.0329999999999995</v>
      </c>
      <c r="DN8457">
        <v>5.0830000000000002</v>
      </c>
      <c r="DO8457">
        <v>5.05</v>
      </c>
      <c r="DP8457">
        <v>5.48</v>
      </c>
    </row>
    <row r="8458" spans="1:121" x14ac:dyDescent="0.3">
      <c r="A8458" s="6">
        <v>41328</v>
      </c>
      <c r="CR8458">
        <v>0.48</v>
      </c>
    </row>
    <row r="8459" spans="1:121" x14ac:dyDescent="0.3">
      <c r="A8459" s="6">
        <v>41329</v>
      </c>
      <c r="B8459">
        <v>1.28125</v>
      </c>
      <c r="M8459">
        <v>1.0249999999999999</v>
      </c>
      <c r="AH8459">
        <v>8.5</v>
      </c>
      <c r="BD8459">
        <v>5.7190000000000003</v>
      </c>
      <c r="CR8459">
        <v>0.83</v>
      </c>
    </row>
    <row r="8460" spans="1:121" x14ac:dyDescent="0.3">
      <c r="A8460" s="6">
        <v>41330</v>
      </c>
      <c r="B8460">
        <v>1.28125</v>
      </c>
      <c r="D8460">
        <v>14.5</v>
      </c>
      <c r="E8460">
        <v>0.16</v>
      </c>
      <c r="G8460">
        <v>2.9782999999999999</v>
      </c>
      <c r="I8460">
        <v>0.15</v>
      </c>
      <c r="K8460">
        <v>0.82450000000000001</v>
      </c>
      <c r="L8460">
        <v>1.55</v>
      </c>
      <c r="M8460">
        <v>0.9</v>
      </c>
      <c r="O8460">
        <v>7.3478000000000003</v>
      </c>
      <c r="R8460">
        <v>0.96</v>
      </c>
      <c r="S8460">
        <v>2.4E-2</v>
      </c>
      <c r="U8460">
        <v>2.25</v>
      </c>
      <c r="X8460">
        <v>3.88</v>
      </c>
      <c r="Y8460">
        <v>4.78</v>
      </c>
      <c r="Z8460">
        <v>0.21299999999999999</v>
      </c>
      <c r="AA8460">
        <v>0.47249999999999998</v>
      </c>
      <c r="AB8460">
        <v>0.15</v>
      </c>
      <c r="AD8460">
        <v>0.32</v>
      </c>
      <c r="AG8460">
        <v>0.21299999999999999</v>
      </c>
      <c r="AH8460">
        <v>8.5</v>
      </c>
      <c r="AI8460">
        <v>0.41</v>
      </c>
      <c r="AJ8460">
        <v>0.15</v>
      </c>
      <c r="AL8460">
        <v>3.1800000000000002E-2</v>
      </c>
      <c r="AM8460">
        <v>0.47499999999999998</v>
      </c>
      <c r="AN8460">
        <v>0.50812999999999997</v>
      </c>
      <c r="AP8460">
        <v>18.5411</v>
      </c>
      <c r="AQ8460">
        <v>0.15</v>
      </c>
      <c r="AS8460">
        <v>0.38285999999999998</v>
      </c>
      <c r="AT8460">
        <v>0.38285999999999998</v>
      </c>
      <c r="AU8460">
        <v>1.02</v>
      </c>
      <c r="AV8460">
        <v>1.05</v>
      </c>
      <c r="AW8460">
        <v>5</v>
      </c>
      <c r="AX8460">
        <v>4.9000000000000004</v>
      </c>
      <c r="AY8460">
        <v>0.15</v>
      </c>
      <c r="BA8460">
        <v>1.6600000000000001</v>
      </c>
      <c r="BC8460">
        <v>7.5999999999999998E-2</v>
      </c>
      <c r="BD8460">
        <v>5.7190000000000003</v>
      </c>
      <c r="BF8460">
        <v>7.4999999999999997E-2</v>
      </c>
      <c r="BG8460">
        <v>8.9280000000000008</v>
      </c>
      <c r="BH8460">
        <v>2.83</v>
      </c>
      <c r="BI8460">
        <v>0.5625</v>
      </c>
      <c r="BJ8460">
        <v>1</v>
      </c>
      <c r="BO8460">
        <v>0.21299999999999999</v>
      </c>
      <c r="BP8460">
        <v>0.21299999999999999</v>
      </c>
      <c r="BR8460">
        <v>3.5249999999999999</v>
      </c>
      <c r="BS8460">
        <v>0.21299999999999999</v>
      </c>
      <c r="BU8460">
        <v>2.0299999999999998</v>
      </c>
      <c r="BV8460">
        <v>4.08</v>
      </c>
      <c r="BY8460">
        <v>3.21</v>
      </c>
      <c r="BZ8460">
        <v>13.125</v>
      </c>
      <c r="CC8460">
        <v>0.21299999999999999</v>
      </c>
      <c r="CE8460">
        <v>1.7642</v>
      </c>
      <c r="CF8460">
        <v>2.6550000000000002</v>
      </c>
      <c r="CH8460">
        <v>0.3</v>
      </c>
      <c r="CI8460">
        <v>0.1166</v>
      </c>
      <c r="CJ8460">
        <v>2.4908999999999999</v>
      </c>
      <c r="CL8460">
        <v>0.51249999999999996</v>
      </c>
      <c r="CM8460">
        <v>9.14</v>
      </c>
      <c r="CO8460">
        <v>3.3679000000000001</v>
      </c>
      <c r="CQ8460">
        <v>0.21299999999999999</v>
      </c>
      <c r="CR8460">
        <v>0.88</v>
      </c>
      <c r="CS8460">
        <v>5.49</v>
      </c>
      <c r="CT8460">
        <v>11.06</v>
      </c>
      <c r="CV8460">
        <v>7.4</v>
      </c>
      <c r="CW8460">
        <v>0.98560000000000003</v>
      </c>
      <c r="CX8460">
        <v>1.208</v>
      </c>
      <c r="CY8460">
        <v>0.25</v>
      </c>
      <c r="CZ8460">
        <v>0.37583</v>
      </c>
      <c r="DA8460">
        <v>1.9217</v>
      </c>
      <c r="DB8460">
        <v>0.45779999999999998</v>
      </c>
      <c r="DC8460">
        <v>2.6657000000000002</v>
      </c>
      <c r="DF8460">
        <v>6.38</v>
      </c>
      <c r="DG8460">
        <v>5.2256999999999998</v>
      </c>
      <c r="DH8460">
        <v>0.59599999999999997</v>
      </c>
      <c r="DI8460">
        <v>7.5</v>
      </c>
      <c r="DK8460">
        <v>0.1166</v>
      </c>
      <c r="DL8460">
        <v>14.5</v>
      </c>
      <c r="DM8460">
        <v>8.0500000000000007</v>
      </c>
      <c r="DN8460">
        <v>5.0830000000000002</v>
      </c>
      <c r="DO8460">
        <v>5.05</v>
      </c>
    </row>
    <row r="8461" spans="1:121" x14ac:dyDescent="0.3">
      <c r="A8461" s="6">
        <v>41331</v>
      </c>
      <c r="B8461">
        <v>1.27125</v>
      </c>
      <c r="D8461">
        <v>15</v>
      </c>
      <c r="E8461">
        <v>0.16</v>
      </c>
      <c r="G8461">
        <v>2.9782999999999999</v>
      </c>
      <c r="I8461">
        <v>0.15</v>
      </c>
      <c r="K8461">
        <v>0.82750000000000001</v>
      </c>
      <c r="L8461">
        <v>1.55</v>
      </c>
      <c r="M8461">
        <v>1.0249999999999999</v>
      </c>
      <c r="O8461">
        <v>7.4009999999999998</v>
      </c>
      <c r="R8461">
        <v>0.96</v>
      </c>
      <c r="S8461">
        <v>2.1999999999999999E-2</v>
      </c>
      <c r="U8461">
        <v>2.2599999999999998</v>
      </c>
      <c r="X8461">
        <v>3.8841999999999999</v>
      </c>
      <c r="Y8461">
        <v>4.76</v>
      </c>
      <c r="Z8461">
        <v>0.21</v>
      </c>
      <c r="AA8461">
        <v>0.47649999999999998</v>
      </c>
      <c r="AB8461">
        <v>0.15</v>
      </c>
      <c r="AD8461">
        <v>0.316</v>
      </c>
      <c r="AG8461">
        <v>0.21</v>
      </c>
      <c r="AH8461">
        <v>8.5</v>
      </c>
      <c r="AI8461">
        <v>0.55400000000000005</v>
      </c>
      <c r="AJ8461">
        <v>0.15</v>
      </c>
      <c r="AL8461">
        <v>1.0699999999999999E-2</v>
      </c>
      <c r="AM8461">
        <v>0.47499999999999998</v>
      </c>
      <c r="AN8461">
        <v>0.50812999999999997</v>
      </c>
      <c r="AP8461">
        <v>18.540700000000001</v>
      </c>
      <c r="AQ8461">
        <v>0.15</v>
      </c>
      <c r="AS8461">
        <v>0.38285999999999998</v>
      </c>
      <c r="AT8461">
        <v>0.38285999999999998</v>
      </c>
      <c r="AU8461">
        <v>1.02</v>
      </c>
      <c r="AV8461">
        <v>1.05</v>
      </c>
      <c r="AW8461">
        <v>5</v>
      </c>
      <c r="AX8461">
        <v>4.9000000000000004</v>
      </c>
      <c r="AY8461">
        <v>0.15</v>
      </c>
      <c r="BA8461">
        <v>1.63</v>
      </c>
      <c r="BC8461">
        <v>0.22500000000000001</v>
      </c>
      <c r="BD8461">
        <v>5.7190000000000003</v>
      </c>
      <c r="BF8461">
        <v>7.0000000000000007E-2</v>
      </c>
      <c r="BG8461">
        <v>8.9280000000000008</v>
      </c>
      <c r="BH8461">
        <v>2.82</v>
      </c>
      <c r="BI8461">
        <v>0.5625</v>
      </c>
      <c r="BJ8461">
        <v>1</v>
      </c>
      <c r="BM8461">
        <v>13.16</v>
      </c>
      <c r="BO8461">
        <v>0.21</v>
      </c>
      <c r="BP8461">
        <v>0.21</v>
      </c>
      <c r="BS8461">
        <v>0.21</v>
      </c>
      <c r="BU8461">
        <v>2.0499999999999998</v>
      </c>
      <c r="BV8461">
        <v>4.21</v>
      </c>
      <c r="BY8461">
        <v>3.21</v>
      </c>
      <c r="BZ8461">
        <v>12.458299999999999</v>
      </c>
      <c r="CC8461">
        <v>0.21</v>
      </c>
      <c r="CE8461">
        <v>1.8248</v>
      </c>
      <c r="CF8461">
        <v>2.6550000000000002</v>
      </c>
      <c r="CH8461">
        <v>0.3</v>
      </c>
      <c r="CI8461">
        <v>0.1116</v>
      </c>
      <c r="CJ8461">
        <v>2.5232999999999999</v>
      </c>
      <c r="CK8461">
        <v>3.8547000000000002</v>
      </c>
      <c r="CL8461">
        <v>0.50829999999999997</v>
      </c>
      <c r="CM8461">
        <v>9.1300000000000008</v>
      </c>
      <c r="CO8461">
        <v>3.3069000000000002</v>
      </c>
      <c r="CQ8461">
        <v>0.21</v>
      </c>
      <c r="CR8461">
        <v>0.88</v>
      </c>
      <c r="CS8461">
        <v>5.48</v>
      </c>
      <c r="CT8461">
        <v>11.14</v>
      </c>
      <c r="CV8461">
        <v>7.4</v>
      </c>
      <c r="CW8461">
        <v>0.98560000000000003</v>
      </c>
      <c r="CX8461">
        <v>1.214</v>
      </c>
      <c r="CY8461">
        <v>0.25</v>
      </c>
      <c r="CZ8461">
        <v>0.375</v>
      </c>
      <c r="DA8461">
        <v>2.2576999999999998</v>
      </c>
      <c r="DB8461">
        <v>0.45960000000000001</v>
      </c>
      <c r="DC8461">
        <v>2.6341999999999999</v>
      </c>
      <c r="DD8461">
        <v>2.82</v>
      </c>
      <c r="DF8461">
        <v>6.38</v>
      </c>
      <c r="DG8461">
        <v>5.2282999999999999</v>
      </c>
      <c r="DH8461">
        <v>0.59099999999999997</v>
      </c>
      <c r="DI8461">
        <v>7.5</v>
      </c>
      <c r="DK8461">
        <v>0.1116</v>
      </c>
      <c r="DL8461">
        <v>14.5</v>
      </c>
      <c r="DM8461">
        <v>8.0500000000000007</v>
      </c>
      <c r="DN8461">
        <v>5.0830000000000002</v>
      </c>
      <c r="DO8461">
        <v>5.05</v>
      </c>
    </row>
    <row r="8462" spans="1:121" x14ac:dyDescent="0.3">
      <c r="A8462" s="6">
        <v>41332</v>
      </c>
      <c r="B8462">
        <v>1.26875</v>
      </c>
      <c r="D8462">
        <v>15.125</v>
      </c>
      <c r="E8462">
        <v>0.16</v>
      </c>
      <c r="G8462">
        <v>2.96</v>
      </c>
      <c r="I8462">
        <v>0.13500000000000001</v>
      </c>
      <c r="K8462">
        <v>0.82499999999999996</v>
      </c>
      <c r="L8462">
        <v>1.55</v>
      </c>
      <c r="M8462">
        <v>1.0249999999999999</v>
      </c>
      <c r="O8462">
        <v>7.3672000000000004</v>
      </c>
      <c r="R8462">
        <v>0.96</v>
      </c>
      <c r="S8462">
        <v>2.1999999999999999E-2</v>
      </c>
      <c r="U8462">
        <v>2.2999999999999998</v>
      </c>
      <c r="X8462">
        <v>3.8866000000000001</v>
      </c>
      <c r="Y8462">
        <v>4.71</v>
      </c>
      <c r="Z8462">
        <v>0.21</v>
      </c>
      <c r="AA8462">
        <v>0.46500000000000002</v>
      </c>
      <c r="AB8462">
        <v>0.13500000000000001</v>
      </c>
      <c r="AD8462">
        <v>0.30599999999999999</v>
      </c>
      <c r="AG8462">
        <v>0.21</v>
      </c>
      <c r="AH8462">
        <v>8.5</v>
      </c>
      <c r="AI8462">
        <v>0.53800000000000003</v>
      </c>
      <c r="AJ8462">
        <v>0.13500000000000001</v>
      </c>
      <c r="AL8462">
        <v>1.0800000000000001E-2</v>
      </c>
      <c r="AM8462">
        <v>0.47499999999999998</v>
      </c>
      <c r="AN8462">
        <v>0.50812999999999997</v>
      </c>
      <c r="AP8462">
        <v>18.555099999999999</v>
      </c>
      <c r="AQ8462">
        <v>0.13500000000000001</v>
      </c>
      <c r="AS8462">
        <v>0.38285999999999998</v>
      </c>
      <c r="AT8462">
        <v>0.38285999999999998</v>
      </c>
      <c r="AU8462">
        <v>1.03</v>
      </c>
      <c r="AV8462">
        <v>1.05</v>
      </c>
      <c r="AW8462">
        <v>4.8</v>
      </c>
      <c r="AX8462">
        <v>4.9000000000000004</v>
      </c>
      <c r="AY8462">
        <v>0.13500000000000001</v>
      </c>
      <c r="BA8462">
        <v>1.71</v>
      </c>
      <c r="BC8462">
        <v>0.41299999999999998</v>
      </c>
      <c r="BD8462">
        <v>5.7190000000000003</v>
      </c>
      <c r="BF8462">
        <v>7.0000000000000007E-2</v>
      </c>
      <c r="BG8462">
        <v>8.9280000000000008</v>
      </c>
      <c r="BH8462">
        <v>2.82</v>
      </c>
      <c r="BI8462">
        <v>0.6875</v>
      </c>
      <c r="BJ8462">
        <v>1</v>
      </c>
      <c r="BM8462">
        <v>13.16</v>
      </c>
      <c r="BN8462">
        <v>9.09</v>
      </c>
      <c r="BO8462">
        <v>0.21</v>
      </c>
      <c r="BP8462">
        <v>0.21</v>
      </c>
      <c r="BS8462">
        <v>0.21</v>
      </c>
      <c r="BU8462">
        <v>1.99</v>
      </c>
      <c r="BV8462">
        <v>4.21</v>
      </c>
      <c r="BY8462">
        <v>3.21</v>
      </c>
      <c r="BZ8462">
        <v>12.875</v>
      </c>
      <c r="CC8462">
        <v>0.21</v>
      </c>
      <c r="CE8462">
        <v>1.8094999999999999</v>
      </c>
      <c r="CF8462">
        <v>2.66</v>
      </c>
      <c r="CH8462">
        <v>0.65</v>
      </c>
      <c r="CI8462">
        <v>0.1014</v>
      </c>
      <c r="CJ8462">
        <v>2.6265000000000001</v>
      </c>
      <c r="CK8462">
        <v>3.8547000000000002</v>
      </c>
      <c r="CL8462">
        <v>0.50829999999999997</v>
      </c>
      <c r="CM8462">
        <v>9.1300000000000008</v>
      </c>
      <c r="CO8462">
        <v>3.3018999999999998</v>
      </c>
      <c r="CQ8462">
        <v>0.21</v>
      </c>
      <c r="CR8462">
        <v>0.46</v>
      </c>
      <c r="CS8462">
        <v>5.48</v>
      </c>
      <c r="CT8462">
        <v>11.08</v>
      </c>
      <c r="CV8462">
        <v>7.4</v>
      </c>
      <c r="CW8462">
        <v>0.98499999999999999</v>
      </c>
      <c r="CX8462">
        <v>1.222</v>
      </c>
      <c r="CY8462">
        <v>0.25</v>
      </c>
      <c r="CZ8462">
        <v>0.375</v>
      </c>
      <c r="DA8462">
        <v>2.3268</v>
      </c>
      <c r="DB8462">
        <v>0.45850000000000002</v>
      </c>
      <c r="DC8462">
        <v>2.6505000000000001</v>
      </c>
      <c r="DD8462">
        <v>2.85</v>
      </c>
      <c r="DF8462">
        <v>6.15</v>
      </c>
      <c r="DG8462">
        <v>5.2252000000000001</v>
      </c>
      <c r="DH8462">
        <v>0.59299999999999997</v>
      </c>
      <c r="DI8462">
        <v>7.5</v>
      </c>
      <c r="DK8462">
        <v>0.1014</v>
      </c>
      <c r="DL8462">
        <v>14.5</v>
      </c>
      <c r="DM8462">
        <v>8</v>
      </c>
      <c r="DN8462">
        <v>5.0830000000000002</v>
      </c>
      <c r="DO8462">
        <v>5.05</v>
      </c>
    </row>
    <row r="8463" spans="1:121" x14ac:dyDescent="0.3">
      <c r="A8463" s="6">
        <v>41333</v>
      </c>
      <c r="B8463">
        <v>1.26875</v>
      </c>
      <c r="D8463">
        <v>13.9375</v>
      </c>
      <c r="G8463">
        <v>2.9717000000000002</v>
      </c>
      <c r="H8463">
        <v>12.05</v>
      </c>
      <c r="I8463">
        <v>0.125</v>
      </c>
      <c r="K8463">
        <v>0.82550000000000001</v>
      </c>
      <c r="L8463">
        <v>1.55</v>
      </c>
      <c r="M8463">
        <v>1.0249999999999999</v>
      </c>
      <c r="O8463">
        <v>7.3673999999999999</v>
      </c>
      <c r="Q8463">
        <v>3.7</v>
      </c>
      <c r="R8463">
        <v>0.95</v>
      </c>
      <c r="S8463">
        <v>2.1999999999999999E-2</v>
      </c>
      <c r="T8463">
        <v>3</v>
      </c>
      <c r="U8463">
        <v>2.31</v>
      </c>
      <c r="X8463">
        <v>3.8946000000000001</v>
      </c>
      <c r="Y8463">
        <v>4.78</v>
      </c>
      <c r="Z8463">
        <v>0.20899999999999999</v>
      </c>
      <c r="AA8463">
        <v>0.47</v>
      </c>
      <c r="AB8463">
        <v>0.125</v>
      </c>
      <c r="AD8463">
        <v>0.30199999999999999</v>
      </c>
      <c r="AF8463">
        <v>3.89</v>
      </c>
      <c r="AG8463">
        <v>0.20899999999999999</v>
      </c>
      <c r="AH8463">
        <v>8.5</v>
      </c>
      <c r="AI8463">
        <v>0.41399999999999998</v>
      </c>
      <c r="AJ8463">
        <v>0.125</v>
      </c>
      <c r="AK8463">
        <v>0.22</v>
      </c>
      <c r="AL8463">
        <v>2.2499999999999999E-2</v>
      </c>
      <c r="AM8463">
        <v>0.47499999999999998</v>
      </c>
      <c r="AN8463">
        <v>0.50812999999999997</v>
      </c>
      <c r="AO8463">
        <v>21.75</v>
      </c>
      <c r="AP8463">
        <v>18.5151</v>
      </c>
      <c r="AQ8463">
        <v>0.125</v>
      </c>
      <c r="AS8463">
        <v>0.38285999999999998</v>
      </c>
      <c r="AT8463">
        <v>0.38285999999999998</v>
      </c>
      <c r="AU8463">
        <v>1.02</v>
      </c>
      <c r="AV8463">
        <v>1.05</v>
      </c>
      <c r="AW8463">
        <v>4.75</v>
      </c>
      <c r="AX8463">
        <v>4.9000000000000004</v>
      </c>
      <c r="AY8463">
        <v>0.125</v>
      </c>
      <c r="AZ8463">
        <v>0.12</v>
      </c>
      <c r="BA8463">
        <v>1.63</v>
      </c>
      <c r="BB8463">
        <v>8.75</v>
      </c>
      <c r="BC8463">
        <v>0.34799999999999998</v>
      </c>
      <c r="BD8463">
        <v>5.7190000000000003</v>
      </c>
      <c r="BE8463">
        <v>4.67</v>
      </c>
      <c r="BF8463">
        <v>6.4000000000000001E-2</v>
      </c>
      <c r="BG8463">
        <v>8.9280000000000008</v>
      </c>
      <c r="BH8463">
        <v>2.82</v>
      </c>
      <c r="BI8463">
        <v>0.6875</v>
      </c>
      <c r="BJ8463">
        <v>1</v>
      </c>
      <c r="BK8463">
        <v>4.4400000000000004</v>
      </c>
      <c r="BL8463">
        <v>4.4400000000000004</v>
      </c>
      <c r="BM8463">
        <v>13.16</v>
      </c>
      <c r="BO8463">
        <v>0.20899999999999999</v>
      </c>
      <c r="BP8463">
        <v>0.20899999999999999</v>
      </c>
      <c r="BQ8463">
        <v>3.09</v>
      </c>
      <c r="BS8463">
        <v>0.20899999999999999</v>
      </c>
      <c r="BV8463">
        <v>4.21</v>
      </c>
      <c r="BW8463">
        <v>4.82</v>
      </c>
      <c r="BY8463">
        <v>3.21</v>
      </c>
      <c r="BZ8463">
        <v>12.708299999999999</v>
      </c>
      <c r="CC8463">
        <v>0.20899999999999999</v>
      </c>
      <c r="CE8463">
        <v>1.7808000000000002</v>
      </c>
      <c r="CF8463">
        <v>2.6550000000000002</v>
      </c>
      <c r="CG8463">
        <v>2.4900000000000002</v>
      </c>
      <c r="CH8463">
        <v>0.65</v>
      </c>
      <c r="CI8463">
        <v>0.1014</v>
      </c>
      <c r="CJ8463">
        <v>2.6248</v>
      </c>
      <c r="CL8463">
        <v>0.49170000000000003</v>
      </c>
      <c r="CM8463">
        <v>9.9</v>
      </c>
      <c r="CN8463">
        <v>8.8000000000000007</v>
      </c>
      <c r="CO8463">
        <v>3.3002000000000002</v>
      </c>
      <c r="CQ8463">
        <v>0.20899999999999999</v>
      </c>
      <c r="CR8463">
        <v>0.83</v>
      </c>
      <c r="CS8463">
        <v>5.46</v>
      </c>
      <c r="CT8463">
        <v>11.06</v>
      </c>
      <c r="CU8463">
        <v>5.7</v>
      </c>
      <c r="CV8463">
        <v>7.4</v>
      </c>
      <c r="CW8463">
        <v>0.98629999999999995</v>
      </c>
      <c r="CX8463">
        <v>1.224</v>
      </c>
      <c r="CY8463">
        <v>0.25</v>
      </c>
      <c r="CZ8463">
        <v>0.375</v>
      </c>
      <c r="DA8463">
        <v>2.2549000000000001</v>
      </c>
      <c r="DB8463">
        <v>0.4481</v>
      </c>
      <c r="DC8463">
        <v>2.6699000000000002</v>
      </c>
      <c r="DD8463">
        <v>2.8050000000000002</v>
      </c>
      <c r="DE8463">
        <v>4.2</v>
      </c>
      <c r="DF8463">
        <v>6.3</v>
      </c>
      <c r="DG8463">
        <v>5.2042999999999999</v>
      </c>
      <c r="DH8463">
        <v>0.64800000000000002</v>
      </c>
      <c r="DI8463">
        <v>7.5</v>
      </c>
      <c r="DJ8463">
        <v>2.54</v>
      </c>
      <c r="DK8463">
        <v>0.1014</v>
      </c>
      <c r="DL8463">
        <v>14.5</v>
      </c>
      <c r="DM8463">
        <v>8</v>
      </c>
      <c r="DN8463">
        <v>5.0830000000000002</v>
      </c>
      <c r="DO8463">
        <v>5.05</v>
      </c>
    </row>
    <row r="8464" spans="1:121" x14ac:dyDescent="0.3">
      <c r="A8464" s="6">
        <v>41334</v>
      </c>
      <c r="D8464">
        <v>14.5625</v>
      </c>
      <c r="E8464">
        <v>0.12</v>
      </c>
      <c r="G8464">
        <v>2.9458000000000002</v>
      </c>
      <c r="I8464">
        <v>0.13</v>
      </c>
      <c r="K8464">
        <v>0.82550000000000001</v>
      </c>
      <c r="M8464">
        <v>0.9</v>
      </c>
      <c r="O8464">
        <v>7.3342999999999998</v>
      </c>
      <c r="R8464">
        <v>0.96</v>
      </c>
      <c r="S8464">
        <v>2.1999999999999999E-2</v>
      </c>
      <c r="U8464">
        <v>2.37</v>
      </c>
      <c r="X8464">
        <v>3.8946000000000001</v>
      </c>
      <c r="Y8464">
        <v>4.71</v>
      </c>
      <c r="Z8464">
        <v>0.20599999999999999</v>
      </c>
      <c r="AA8464">
        <v>0.46500000000000002</v>
      </c>
      <c r="AB8464">
        <v>0.13</v>
      </c>
      <c r="AD8464">
        <v>0.28749999999999998</v>
      </c>
      <c r="AG8464">
        <v>0.20599999999999999</v>
      </c>
      <c r="AI8464">
        <v>0.39500000000000002</v>
      </c>
      <c r="AJ8464">
        <v>0.13</v>
      </c>
      <c r="AL8464">
        <v>1.14E-2</v>
      </c>
      <c r="AM8464">
        <v>0.47499999999999998</v>
      </c>
      <c r="AN8464">
        <v>0.50688</v>
      </c>
      <c r="AP8464">
        <v>18.498799999999999</v>
      </c>
      <c r="AQ8464">
        <v>0.13</v>
      </c>
      <c r="AS8464">
        <v>0.38285999999999998</v>
      </c>
      <c r="AT8464">
        <v>0.38285999999999998</v>
      </c>
      <c r="AU8464">
        <v>0.99</v>
      </c>
      <c r="AV8464">
        <v>1.05</v>
      </c>
      <c r="AW8464">
        <v>4.5350000000000001</v>
      </c>
      <c r="AX8464">
        <v>4.9000000000000004</v>
      </c>
      <c r="AY8464">
        <v>0.13</v>
      </c>
      <c r="BC8464">
        <v>0.33300000000000002</v>
      </c>
      <c r="BF8464">
        <v>5.5E-2</v>
      </c>
      <c r="BG8464">
        <v>8.9280000000000008</v>
      </c>
      <c r="BI8464">
        <v>0.6875</v>
      </c>
      <c r="BJ8464">
        <v>1</v>
      </c>
      <c r="BM8464">
        <v>13.16</v>
      </c>
      <c r="BO8464">
        <v>0.20599999999999999</v>
      </c>
      <c r="BP8464">
        <v>0.20599999999999999</v>
      </c>
      <c r="BS8464">
        <v>0.20599999999999999</v>
      </c>
      <c r="BT8464">
        <v>2.58</v>
      </c>
      <c r="BU8464">
        <v>1.99</v>
      </c>
      <c r="BV8464">
        <v>4.21</v>
      </c>
      <c r="BY8464">
        <v>3.21</v>
      </c>
      <c r="BZ8464">
        <v>11.625</v>
      </c>
      <c r="CC8464">
        <v>0.20599999999999999</v>
      </c>
      <c r="CE8464">
        <v>1.7850000000000001</v>
      </c>
      <c r="CF8464">
        <v>2.645</v>
      </c>
      <c r="CH8464">
        <v>0.65</v>
      </c>
      <c r="CI8464">
        <v>0.1014</v>
      </c>
      <c r="CJ8464">
        <v>2.5569999999999999</v>
      </c>
      <c r="CL8464">
        <v>0.49170000000000003</v>
      </c>
      <c r="CM8464">
        <v>9.14</v>
      </c>
      <c r="CO8464">
        <v>3.3153999999999999</v>
      </c>
      <c r="CQ8464">
        <v>0.20599999999999999</v>
      </c>
      <c r="CR8464">
        <v>0.46</v>
      </c>
      <c r="CS8464">
        <v>5.45</v>
      </c>
      <c r="CT8464">
        <v>10.99</v>
      </c>
      <c r="CV8464">
        <v>7.4</v>
      </c>
      <c r="CW8464">
        <v>0.98629999999999995</v>
      </c>
      <c r="CX8464">
        <v>1.234</v>
      </c>
      <c r="CY8464">
        <v>0.25</v>
      </c>
      <c r="CZ8464">
        <v>0.375</v>
      </c>
      <c r="DA8464">
        <v>2.2806000000000002</v>
      </c>
      <c r="DB8464">
        <v>0.45100000000000001</v>
      </c>
      <c r="DC8464">
        <v>2.6840000000000002</v>
      </c>
      <c r="DD8464">
        <v>2.8050000000000002</v>
      </c>
      <c r="DF8464">
        <v>6.3</v>
      </c>
      <c r="DG8464">
        <v>5.2206000000000001</v>
      </c>
      <c r="DH8464">
        <v>0.59299999999999997</v>
      </c>
      <c r="DI8464">
        <v>7.5</v>
      </c>
      <c r="DK8464">
        <v>0.1014</v>
      </c>
      <c r="DL8464">
        <v>14.5</v>
      </c>
      <c r="DM8464">
        <v>8</v>
      </c>
      <c r="DN8464">
        <v>5.0830000000000002</v>
      </c>
      <c r="DO8464">
        <v>5.05</v>
      </c>
      <c r="DP8464">
        <v>5.48</v>
      </c>
    </row>
    <row r="8465" spans="1:121" x14ac:dyDescent="0.3">
      <c r="A8465" s="6">
        <v>41335</v>
      </c>
      <c r="CR8465">
        <v>0.46</v>
      </c>
    </row>
    <row r="8466" spans="1:121" x14ac:dyDescent="0.3">
      <c r="A8466" s="6">
        <v>41336</v>
      </c>
      <c r="B8466">
        <v>1.26875</v>
      </c>
      <c r="M8466">
        <v>1.0249999999999999</v>
      </c>
      <c r="AH8466">
        <v>8.5</v>
      </c>
      <c r="BA8466">
        <v>1.5899999999999999</v>
      </c>
      <c r="BD8466">
        <v>5.7190000000000003</v>
      </c>
      <c r="BI8466">
        <v>0.5625</v>
      </c>
    </row>
    <row r="8467" spans="1:121" x14ac:dyDescent="0.3">
      <c r="A8467" s="6">
        <v>41337</v>
      </c>
      <c r="B8467">
        <v>1.22875</v>
      </c>
      <c r="D8467">
        <v>14.5625</v>
      </c>
      <c r="E8467">
        <v>0.12</v>
      </c>
      <c r="G8467">
        <v>2.95</v>
      </c>
      <c r="I8467">
        <v>0.09</v>
      </c>
      <c r="K8467">
        <v>0.81950000000000001</v>
      </c>
      <c r="L8467">
        <v>1.55</v>
      </c>
      <c r="M8467">
        <v>0.82499999999999996</v>
      </c>
      <c r="O8467">
        <v>7.3136999999999999</v>
      </c>
      <c r="R8467">
        <v>0.96</v>
      </c>
      <c r="S8467">
        <v>2.1999999999999999E-2</v>
      </c>
      <c r="U8467">
        <v>2.38</v>
      </c>
      <c r="X8467">
        <v>3.8919999999999999</v>
      </c>
      <c r="Y8467">
        <v>4.7</v>
      </c>
      <c r="Z8467">
        <v>0.20200000000000001</v>
      </c>
      <c r="AA8467">
        <v>0.46</v>
      </c>
      <c r="AB8467">
        <v>0.09</v>
      </c>
      <c r="AD8467">
        <v>0.27250000000000002</v>
      </c>
      <c r="AG8467">
        <v>0.20200000000000001</v>
      </c>
      <c r="AH8467">
        <v>8.5</v>
      </c>
      <c r="AI8467">
        <v>0.4</v>
      </c>
      <c r="AJ8467">
        <v>0.09</v>
      </c>
      <c r="AL8467">
        <v>1.8499999999999999E-2</v>
      </c>
      <c r="AM8467">
        <v>0.47499999999999998</v>
      </c>
      <c r="AN8467">
        <v>0.50688</v>
      </c>
      <c r="AP8467">
        <v>18.523299999999999</v>
      </c>
      <c r="AQ8467">
        <v>0.09</v>
      </c>
      <c r="AS8467">
        <v>0.38285999999999998</v>
      </c>
      <c r="AT8467">
        <v>0.38285999999999998</v>
      </c>
      <c r="AU8467">
        <v>1.02</v>
      </c>
      <c r="AV8467">
        <v>0.95</v>
      </c>
      <c r="AW8467">
        <v>4.8</v>
      </c>
      <c r="AX8467">
        <v>4.9007100000000001</v>
      </c>
      <c r="AY8467">
        <v>0.09</v>
      </c>
      <c r="BA8467">
        <v>1.55</v>
      </c>
      <c r="BC8467">
        <v>0.33800000000000002</v>
      </c>
      <c r="BD8467">
        <v>5.7190000000000003</v>
      </c>
      <c r="BF8467">
        <v>4.7E-2</v>
      </c>
      <c r="BG8467">
        <v>9.3680000000000003</v>
      </c>
      <c r="BH8467">
        <v>2.82</v>
      </c>
      <c r="BI8467">
        <v>0.6875</v>
      </c>
      <c r="BJ8467">
        <v>1</v>
      </c>
      <c r="BM8467">
        <v>13.12</v>
      </c>
      <c r="BO8467">
        <v>0.20200000000000001</v>
      </c>
      <c r="BP8467">
        <v>0.20200000000000001</v>
      </c>
      <c r="BS8467">
        <v>0.20200000000000001</v>
      </c>
      <c r="BU8467">
        <v>2</v>
      </c>
      <c r="BV8467">
        <v>4.21</v>
      </c>
      <c r="BY8467">
        <v>3.21</v>
      </c>
      <c r="BZ8467">
        <v>12.125</v>
      </c>
      <c r="CC8467">
        <v>0.20200000000000001</v>
      </c>
      <c r="CE8467">
        <v>1.7932999999999999</v>
      </c>
      <c r="CF8467">
        <v>2.6550000000000002</v>
      </c>
      <c r="CH8467">
        <v>0.65</v>
      </c>
      <c r="CI8467">
        <v>8.6199999999999999E-2</v>
      </c>
      <c r="CJ8467">
        <v>2.5436999999999999</v>
      </c>
      <c r="CL8467">
        <v>0.48670000000000002</v>
      </c>
      <c r="CM8467">
        <v>9.14</v>
      </c>
      <c r="CO8467">
        <v>3.3161999999999998</v>
      </c>
      <c r="CQ8467">
        <v>0.20200000000000001</v>
      </c>
      <c r="CR8467">
        <v>0.47</v>
      </c>
      <c r="CS8467">
        <v>5.46</v>
      </c>
      <c r="CT8467">
        <v>10.99</v>
      </c>
      <c r="CV8467">
        <v>7.4</v>
      </c>
      <c r="CW8467">
        <v>0.98499999999999999</v>
      </c>
      <c r="CX8467">
        <v>1.246</v>
      </c>
      <c r="CY8467">
        <v>0.25</v>
      </c>
      <c r="CZ8467">
        <v>0.375</v>
      </c>
      <c r="DA8467">
        <v>2.1514000000000002</v>
      </c>
      <c r="DB8467">
        <v>0.44219999999999998</v>
      </c>
      <c r="DC8467">
        <v>2.6696</v>
      </c>
      <c r="DD8467">
        <v>2.85</v>
      </c>
      <c r="DF8467">
        <v>6.3</v>
      </c>
      <c r="DG8467">
        <v>5.2210999999999999</v>
      </c>
      <c r="DH8467">
        <v>0.60199999999999998</v>
      </c>
      <c r="DI8467">
        <v>7.5</v>
      </c>
      <c r="DK8467">
        <v>8.6199999999999999E-2</v>
      </c>
      <c r="DL8467">
        <v>14.5</v>
      </c>
      <c r="DM8467">
        <v>7.9669999999999996</v>
      </c>
      <c r="DN8467">
        <v>5.0999999999999996</v>
      </c>
      <c r="DO8467">
        <v>5.05</v>
      </c>
    </row>
    <row r="8468" spans="1:121" x14ac:dyDescent="0.3">
      <c r="A8468" s="6">
        <v>41338</v>
      </c>
      <c r="B8468">
        <v>1.21</v>
      </c>
      <c r="D8468">
        <v>14.625</v>
      </c>
      <c r="E8468">
        <v>0.15</v>
      </c>
      <c r="G8468">
        <v>2.95</v>
      </c>
      <c r="I8468">
        <v>0.125</v>
      </c>
      <c r="K8468">
        <v>0.82099999999999995</v>
      </c>
      <c r="L8468">
        <v>1.55</v>
      </c>
      <c r="M8468">
        <v>0.85</v>
      </c>
      <c r="O8468">
        <v>7.3265000000000002</v>
      </c>
      <c r="R8468">
        <v>0.96</v>
      </c>
      <c r="S8468">
        <v>2.1999999999999999E-2</v>
      </c>
      <c r="U8468">
        <v>2.4300000000000002</v>
      </c>
      <c r="X8468">
        <v>3.8917999999999999</v>
      </c>
      <c r="Y8468">
        <v>4.6500000000000004</v>
      </c>
      <c r="Z8468">
        <v>0.2</v>
      </c>
      <c r="AA8468">
        <v>0.45950000000000002</v>
      </c>
      <c r="AB8468">
        <v>0.125</v>
      </c>
      <c r="AD8468">
        <v>0.27250000000000002</v>
      </c>
      <c r="AG8468">
        <v>0.2</v>
      </c>
      <c r="AH8468">
        <v>8.5</v>
      </c>
      <c r="AI8468">
        <v>0.40600000000000003</v>
      </c>
      <c r="AJ8468">
        <v>0.125</v>
      </c>
      <c r="AL8468">
        <v>2.3699999999999999E-2</v>
      </c>
      <c r="AM8468">
        <v>0.47499999999999998</v>
      </c>
      <c r="AN8468">
        <v>0.50688</v>
      </c>
      <c r="AP8468">
        <v>18.526900000000001</v>
      </c>
      <c r="AQ8468">
        <v>0.125</v>
      </c>
      <c r="AS8468">
        <v>0.38285999999999998</v>
      </c>
      <c r="AT8468">
        <v>0.38285999999999998</v>
      </c>
      <c r="AU8468">
        <v>1.03</v>
      </c>
      <c r="AV8468">
        <v>1.03</v>
      </c>
      <c r="AW8468">
        <v>4.8</v>
      </c>
      <c r="AX8468">
        <v>4.9007100000000001</v>
      </c>
      <c r="AY8468">
        <v>0.125</v>
      </c>
      <c r="BA8468">
        <v>1.7</v>
      </c>
      <c r="BC8468">
        <v>0.32200000000000001</v>
      </c>
      <c r="BD8468">
        <v>5.7190000000000003</v>
      </c>
      <c r="BF8468">
        <v>4.7E-2</v>
      </c>
      <c r="BG8468">
        <v>9.3680000000000003</v>
      </c>
      <c r="BH8468">
        <v>2.82</v>
      </c>
      <c r="BI8468">
        <v>0.6875</v>
      </c>
      <c r="BJ8468">
        <v>1</v>
      </c>
      <c r="BM8468">
        <v>13.1</v>
      </c>
      <c r="BO8468">
        <v>0.2</v>
      </c>
      <c r="BP8468">
        <v>0.2</v>
      </c>
      <c r="BS8468">
        <v>0.2</v>
      </c>
      <c r="BU8468">
        <v>2.0099999999999998</v>
      </c>
      <c r="BV8468">
        <v>4.08</v>
      </c>
      <c r="BY8468">
        <v>3.21</v>
      </c>
      <c r="BZ8468">
        <v>11.625</v>
      </c>
      <c r="CC8468">
        <v>0.2</v>
      </c>
      <c r="CE8468">
        <v>1.7684</v>
      </c>
      <c r="CF8468">
        <v>2.65</v>
      </c>
      <c r="CH8468">
        <v>0.65</v>
      </c>
      <c r="CI8468">
        <v>9.6299999999999997E-2</v>
      </c>
      <c r="CJ8468">
        <v>2.5423</v>
      </c>
      <c r="CL8468">
        <v>0.41670000000000001</v>
      </c>
      <c r="CM8468">
        <v>9.14</v>
      </c>
      <c r="CO8468">
        <v>3.3681999999999999</v>
      </c>
      <c r="CQ8468">
        <v>0.2</v>
      </c>
      <c r="CR8468">
        <v>1</v>
      </c>
      <c r="CS8468">
        <v>5.42</v>
      </c>
      <c r="CT8468">
        <v>11.07</v>
      </c>
      <c r="CV8468">
        <v>7.4</v>
      </c>
      <c r="CW8468">
        <v>0.98499999999999999</v>
      </c>
      <c r="CX8468">
        <v>1.26</v>
      </c>
      <c r="CZ8468">
        <v>0.375</v>
      </c>
      <c r="DA8468">
        <v>2.1273</v>
      </c>
      <c r="DB8468">
        <v>0.44259999999999999</v>
      </c>
      <c r="DC8468">
        <v>2.6962999999999999</v>
      </c>
      <c r="DD8468">
        <v>2.8149999999999999</v>
      </c>
      <c r="DF8468">
        <v>6.3</v>
      </c>
      <c r="DG8468">
        <v>5.1944999999999997</v>
      </c>
      <c r="DH8468">
        <v>0.59899999999999998</v>
      </c>
      <c r="DI8468">
        <v>7.5</v>
      </c>
      <c r="DK8468">
        <v>9.6299999999999997E-2</v>
      </c>
      <c r="DL8468">
        <v>14.5</v>
      </c>
      <c r="DM8468">
        <v>7.8</v>
      </c>
      <c r="DN8468">
        <v>5.1079999999999997</v>
      </c>
      <c r="DO8468">
        <v>5.0750000000000002</v>
      </c>
    </row>
    <row r="8469" spans="1:121" x14ac:dyDescent="0.3">
      <c r="A8469" s="6">
        <v>41339</v>
      </c>
      <c r="B8469">
        <v>1.21</v>
      </c>
      <c r="D8469">
        <v>14.75</v>
      </c>
      <c r="E8469">
        <v>0.12</v>
      </c>
      <c r="G8469">
        <v>2.9891999999999999</v>
      </c>
      <c r="I8469">
        <v>0.1</v>
      </c>
      <c r="K8469">
        <v>0.82699999999999996</v>
      </c>
      <c r="L8469">
        <v>1.55</v>
      </c>
      <c r="M8469">
        <v>0.85</v>
      </c>
      <c r="O8469">
        <v>7.3223000000000003</v>
      </c>
      <c r="R8469">
        <v>0.95</v>
      </c>
      <c r="S8469">
        <v>2.1999999999999999E-2</v>
      </c>
      <c r="U8469">
        <v>2.41</v>
      </c>
      <c r="X8469">
        <v>3.8866000000000001</v>
      </c>
      <c r="Y8469">
        <v>4.67</v>
      </c>
      <c r="Z8469">
        <v>0.2</v>
      </c>
      <c r="AA8469">
        <v>0.46</v>
      </c>
      <c r="AB8469">
        <v>0.1</v>
      </c>
      <c r="AD8469">
        <v>0.27250000000000002</v>
      </c>
      <c r="AG8469">
        <v>0.2</v>
      </c>
      <c r="AH8469">
        <v>8.5</v>
      </c>
      <c r="AI8469">
        <v>0.36</v>
      </c>
      <c r="AJ8469">
        <v>0.1</v>
      </c>
      <c r="AL8469">
        <v>0.02</v>
      </c>
      <c r="AM8469">
        <v>0.47499999999999998</v>
      </c>
      <c r="AN8469">
        <v>0.50688</v>
      </c>
      <c r="AP8469">
        <v>18.5045</v>
      </c>
      <c r="AQ8469">
        <v>0.1</v>
      </c>
      <c r="AS8469">
        <v>0.38285999999999998</v>
      </c>
      <c r="AT8469">
        <v>0.38285999999999998</v>
      </c>
      <c r="AU8469">
        <v>1</v>
      </c>
      <c r="AV8469">
        <v>0.75</v>
      </c>
      <c r="AW8469">
        <v>4.7</v>
      </c>
      <c r="AX8469">
        <v>4.9000000000000004</v>
      </c>
      <c r="AY8469">
        <v>0.1</v>
      </c>
      <c r="BA8469">
        <v>1.67</v>
      </c>
      <c r="BC8469">
        <v>0.31</v>
      </c>
      <c r="BD8469">
        <v>5.7190000000000003</v>
      </c>
      <c r="BF8469">
        <v>4.8000000000000001E-2</v>
      </c>
      <c r="BG8469">
        <v>9.3680000000000003</v>
      </c>
      <c r="BH8469">
        <v>2.82</v>
      </c>
      <c r="BI8469">
        <v>0.6875</v>
      </c>
      <c r="BJ8469">
        <v>1</v>
      </c>
      <c r="BM8469">
        <v>13.09</v>
      </c>
      <c r="BN8469">
        <v>9.11</v>
      </c>
      <c r="BO8469">
        <v>0.2</v>
      </c>
      <c r="BP8469">
        <v>0.2</v>
      </c>
      <c r="BS8469">
        <v>0.2</v>
      </c>
      <c r="BU8469">
        <v>2</v>
      </c>
      <c r="BV8469">
        <v>4.21</v>
      </c>
      <c r="BY8469">
        <v>3.21</v>
      </c>
      <c r="BZ8469">
        <v>11.75</v>
      </c>
      <c r="CC8469">
        <v>0.2</v>
      </c>
      <c r="CE8469">
        <v>1.7436</v>
      </c>
      <c r="CF8469">
        <v>2.65</v>
      </c>
      <c r="CH8469">
        <v>0.65</v>
      </c>
      <c r="CI8469">
        <v>9.6299999999999997E-2</v>
      </c>
      <c r="CJ8469">
        <v>2.5436999999999999</v>
      </c>
      <c r="CL8469">
        <v>0.35420000000000001</v>
      </c>
      <c r="CM8469">
        <v>9.1300000000000008</v>
      </c>
      <c r="CO8469">
        <v>3.2782999999999998</v>
      </c>
      <c r="CQ8469">
        <v>0.2</v>
      </c>
      <c r="CR8469">
        <v>0.83</v>
      </c>
      <c r="CS8469">
        <v>5.38</v>
      </c>
      <c r="CT8469">
        <v>11.1</v>
      </c>
      <c r="CV8469">
        <v>7.4</v>
      </c>
      <c r="CW8469">
        <v>0.98499999999999999</v>
      </c>
      <c r="CX8469">
        <v>1.264</v>
      </c>
      <c r="CY8469">
        <v>0.25</v>
      </c>
      <c r="CZ8469">
        <v>0.375</v>
      </c>
      <c r="DA8469">
        <v>2.1230000000000002</v>
      </c>
      <c r="DB8469">
        <v>0.40989999999999999</v>
      </c>
      <c r="DC8469">
        <v>2.7044000000000001</v>
      </c>
      <c r="DD8469">
        <v>2.8050000000000002</v>
      </c>
      <c r="DF8469">
        <v>6.3</v>
      </c>
      <c r="DG8469">
        <v>5.19</v>
      </c>
      <c r="DH8469">
        <v>0.60199999999999998</v>
      </c>
      <c r="DI8469">
        <v>7.5</v>
      </c>
      <c r="DK8469">
        <v>9.6299999999999997E-2</v>
      </c>
      <c r="DL8469">
        <v>14.5</v>
      </c>
      <c r="DM8469">
        <v>7.7880000000000003</v>
      </c>
      <c r="DN8469">
        <v>5.125</v>
      </c>
      <c r="DO8469">
        <v>5.0750000000000002</v>
      </c>
    </row>
    <row r="8470" spans="1:121" x14ac:dyDescent="0.3">
      <c r="A8470" s="6">
        <v>41340</v>
      </c>
      <c r="B8470">
        <v>1.2037499999999999</v>
      </c>
      <c r="D8470">
        <v>14.9375</v>
      </c>
      <c r="G8470">
        <v>2.9817</v>
      </c>
      <c r="I8470">
        <v>0.13500000000000001</v>
      </c>
      <c r="K8470">
        <v>0.82350000000000001</v>
      </c>
      <c r="L8470">
        <v>1.55</v>
      </c>
      <c r="M8470">
        <v>0.85</v>
      </c>
      <c r="O8470">
        <v>7.3555999999999999</v>
      </c>
      <c r="R8470">
        <v>0.95</v>
      </c>
      <c r="S8470">
        <v>2.1999999999999999E-2</v>
      </c>
      <c r="U8470">
        <v>2.42</v>
      </c>
      <c r="X8470">
        <v>3.8837000000000002</v>
      </c>
      <c r="Y8470">
        <v>4.4800000000000004</v>
      </c>
      <c r="Z8470">
        <v>0.2</v>
      </c>
      <c r="AA8470">
        <v>0.45950000000000002</v>
      </c>
      <c r="AB8470">
        <v>0.13500000000000001</v>
      </c>
      <c r="AD8470">
        <v>0.27</v>
      </c>
      <c r="AG8470">
        <v>0.2</v>
      </c>
      <c r="AH8470">
        <v>8.5</v>
      </c>
      <c r="AI8470">
        <v>0.32800000000000001</v>
      </c>
      <c r="AJ8470">
        <v>0.13500000000000001</v>
      </c>
      <c r="AL8470">
        <v>2.2800000000000001E-2</v>
      </c>
      <c r="AM8470">
        <v>0.47499999999999998</v>
      </c>
      <c r="AN8470">
        <v>0.50688</v>
      </c>
      <c r="AP8470">
        <v>18.5045</v>
      </c>
      <c r="AQ8470">
        <v>0.13500000000000001</v>
      </c>
      <c r="AS8470">
        <v>0.38213999999999998</v>
      </c>
      <c r="AT8470">
        <v>0.38213999999999998</v>
      </c>
      <c r="AU8470">
        <v>0.99</v>
      </c>
      <c r="AV8470">
        <v>0.75</v>
      </c>
      <c r="AW8470">
        <v>4.7850000000000001</v>
      </c>
      <c r="AX8470">
        <v>4.9000000000000004</v>
      </c>
      <c r="AY8470">
        <v>0.13500000000000001</v>
      </c>
      <c r="BA8470">
        <v>1.5899999999999999</v>
      </c>
      <c r="BC8470">
        <v>0.312</v>
      </c>
      <c r="BD8470">
        <v>5.7190000000000003</v>
      </c>
      <c r="BF8470">
        <v>4.9000000000000002E-2</v>
      </c>
      <c r="BG8470">
        <v>9.3680000000000003</v>
      </c>
      <c r="BH8470">
        <v>2.82</v>
      </c>
      <c r="BI8470">
        <v>0.6875</v>
      </c>
      <c r="BJ8470">
        <v>1</v>
      </c>
      <c r="BM8470">
        <v>13.1</v>
      </c>
      <c r="BO8470">
        <v>0.2</v>
      </c>
      <c r="BP8470">
        <v>0.2</v>
      </c>
      <c r="BS8470">
        <v>0.2</v>
      </c>
      <c r="BU8470">
        <v>1.99</v>
      </c>
      <c r="BV8470">
        <v>4.21</v>
      </c>
      <c r="BY8470">
        <v>3.21</v>
      </c>
      <c r="BZ8470">
        <v>11.666700000000001</v>
      </c>
      <c r="CC8470">
        <v>0.2</v>
      </c>
      <c r="CE8470">
        <v>1.766</v>
      </c>
      <c r="CF8470">
        <v>2.645</v>
      </c>
      <c r="CH8470">
        <v>0.3</v>
      </c>
      <c r="CI8470">
        <v>9.6299999999999997E-2</v>
      </c>
      <c r="CJ8470">
        <v>2.5629</v>
      </c>
      <c r="CL8470">
        <v>0.37080000000000002</v>
      </c>
      <c r="CM8470">
        <v>9.1999999999999993</v>
      </c>
      <c r="CO8470">
        <v>3.2332999999999998</v>
      </c>
      <c r="CQ8470">
        <v>0.2</v>
      </c>
      <c r="CR8470">
        <v>0.5</v>
      </c>
      <c r="CS8470">
        <v>5.31</v>
      </c>
      <c r="CT8470">
        <v>11.03</v>
      </c>
      <c r="CV8470">
        <v>7.4</v>
      </c>
      <c r="CW8470">
        <v>0.98499999999999999</v>
      </c>
      <c r="CX8470">
        <v>1.26</v>
      </c>
      <c r="CY8470">
        <v>0.25</v>
      </c>
      <c r="CZ8470">
        <v>0.375</v>
      </c>
      <c r="DA8470">
        <v>2.0834999999999999</v>
      </c>
      <c r="DB8470">
        <v>0.42099999999999999</v>
      </c>
      <c r="DC8470">
        <v>2.6989000000000001</v>
      </c>
      <c r="DD8470">
        <v>2.82</v>
      </c>
      <c r="DF8470">
        <v>6.3</v>
      </c>
      <c r="DG8470">
        <v>5.2034000000000002</v>
      </c>
      <c r="DH8470">
        <v>0.60699999999999998</v>
      </c>
      <c r="DI8470">
        <v>7.5</v>
      </c>
      <c r="DK8470">
        <v>9.6299999999999997E-2</v>
      </c>
      <c r="DL8470">
        <v>14.5</v>
      </c>
      <c r="DM8470">
        <v>7.8129999999999997</v>
      </c>
      <c r="DN8470">
        <v>5.125</v>
      </c>
      <c r="DO8470">
        <v>5.0750000000000002</v>
      </c>
      <c r="DQ8470">
        <v>5.5</v>
      </c>
    </row>
    <row r="8471" spans="1:121" x14ac:dyDescent="0.3">
      <c r="A8471" s="6">
        <v>41341</v>
      </c>
      <c r="D8471">
        <v>15.0625</v>
      </c>
      <c r="E8471">
        <v>0.14000000000000001</v>
      </c>
      <c r="G8471">
        <v>3.02</v>
      </c>
      <c r="I8471">
        <v>0.1</v>
      </c>
      <c r="K8471">
        <v>0.82</v>
      </c>
      <c r="L8471">
        <v>1.55</v>
      </c>
      <c r="M8471">
        <v>0.9</v>
      </c>
      <c r="O8471">
        <v>7.4152000000000005</v>
      </c>
      <c r="R8471">
        <v>0.96</v>
      </c>
      <c r="S8471">
        <v>2.1999999999999999E-2</v>
      </c>
      <c r="U8471">
        <v>2.82</v>
      </c>
      <c r="X8471">
        <v>3.8811999999999998</v>
      </c>
      <c r="Y8471">
        <v>4.63</v>
      </c>
      <c r="Z8471">
        <v>0.20100000000000001</v>
      </c>
      <c r="AA8471">
        <v>0.46450000000000002</v>
      </c>
      <c r="AB8471">
        <v>0.1</v>
      </c>
      <c r="AD8471">
        <v>0.27750000000000002</v>
      </c>
      <c r="AG8471">
        <v>0.20100000000000001</v>
      </c>
      <c r="AI8471">
        <v>0.36599999999999999</v>
      </c>
      <c r="AJ8471">
        <v>0.1</v>
      </c>
      <c r="AL8471">
        <v>2.3E-2</v>
      </c>
      <c r="AM8471">
        <v>0.47499999999999998</v>
      </c>
      <c r="AN8471">
        <v>0.50688</v>
      </c>
      <c r="AP8471">
        <v>18.498799999999999</v>
      </c>
      <c r="AQ8471">
        <v>0.1</v>
      </c>
      <c r="AS8471">
        <v>0.38285999999999998</v>
      </c>
      <c r="AT8471">
        <v>0.38285999999999998</v>
      </c>
      <c r="AU8471">
        <v>0.94</v>
      </c>
      <c r="AV8471">
        <v>1.05</v>
      </c>
      <c r="AW8471">
        <v>4.5049999999999999</v>
      </c>
      <c r="AX8471">
        <v>4.9007100000000001</v>
      </c>
      <c r="AY8471">
        <v>0.1</v>
      </c>
      <c r="BC8471">
        <v>0.32600000000000001</v>
      </c>
      <c r="BF8471">
        <v>4.8000000000000001E-2</v>
      </c>
      <c r="BG8471">
        <v>9.3680000000000003</v>
      </c>
      <c r="BH8471">
        <v>2.82</v>
      </c>
      <c r="BI8471">
        <v>0.6875</v>
      </c>
      <c r="BM8471">
        <v>13.06</v>
      </c>
      <c r="BO8471">
        <v>0.20100000000000001</v>
      </c>
      <c r="BP8471">
        <v>0.20100000000000001</v>
      </c>
      <c r="BS8471">
        <v>0.20100000000000001</v>
      </c>
      <c r="BT8471">
        <v>2.5099999999999998</v>
      </c>
      <c r="BU8471">
        <v>2.0099999999999998</v>
      </c>
      <c r="BV8471">
        <v>4.21</v>
      </c>
      <c r="BY8471">
        <v>3.21</v>
      </c>
      <c r="BZ8471">
        <v>11.625</v>
      </c>
      <c r="CC8471">
        <v>0.20100000000000001</v>
      </c>
      <c r="CE8471">
        <v>1.7366999999999999</v>
      </c>
      <c r="CF8471">
        <v>2.645</v>
      </c>
      <c r="CH8471">
        <v>0.65</v>
      </c>
      <c r="CI8471">
        <v>8.6199999999999999E-2</v>
      </c>
      <c r="CJ8471">
        <v>2.5935999999999999</v>
      </c>
      <c r="CL8471">
        <v>0.34289999999999998</v>
      </c>
      <c r="CM8471">
        <v>9.1999999999999993</v>
      </c>
      <c r="CO8471">
        <v>3.2294</v>
      </c>
      <c r="CQ8471">
        <v>0.20100000000000001</v>
      </c>
      <c r="CR8471">
        <v>0.55000000000000004</v>
      </c>
      <c r="CS8471">
        <v>5.24</v>
      </c>
      <c r="CT8471">
        <v>10.96</v>
      </c>
      <c r="CW8471">
        <v>0.98499999999999999</v>
      </c>
      <c r="CX8471">
        <v>1.26</v>
      </c>
      <c r="CY8471">
        <v>0.25</v>
      </c>
      <c r="CZ8471">
        <v>0.375</v>
      </c>
      <c r="DA8471">
        <v>2.145</v>
      </c>
      <c r="DB8471">
        <v>0.40610000000000002</v>
      </c>
      <c r="DC8471">
        <v>2.71</v>
      </c>
      <c r="DD8471">
        <v>2.8050000000000002</v>
      </c>
      <c r="DF8471">
        <v>6.3</v>
      </c>
      <c r="DG8471">
        <v>5.2301000000000002</v>
      </c>
      <c r="DH8471">
        <v>0.626</v>
      </c>
      <c r="DK8471">
        <v>8.6199999999999999E-2</v>
      </c>
      <c r="DM8471">
        <v>7.75</v>
      </c>
      <c r="DN8471">
        <v>5.125</v>
      </c>
      <c r="DO8471">
        <v>5.0750000000000002</v>
      </c>
      <c r="DP8471">
        <v>5.5</v>
      </c>
    </row>
    <row r="8472" spans="1:121" x14ac:dyDescent="0.3">
      <c r="A8472" s="6">
        <v>41342</v>
      </c>
      <c r="CR8472">
        <v>0.55000000000000004</v>
      </c>
    </row>
    <row r="8473" spans="1:121" x14ac:dyDescent="0.3">
      <c r="A8473" s="6">
        <v>41343</v>
      </c>
      <c r="B8473">
        <v>1.1937500000000001</v>
      </c>
      <c r="M8473">
        <v>0.85</v>
      </c>
      <c r="AH8473">
        <v>8.5</v>
      </c>
      <c r="BA8473">
        <v>1.63</v>
      </c>
      <c r="BD8473">
        <v>5.7190000000000003</v>
      </c>
      <c r="BI8473">
        <v>0.5625</v>
      </c>
      <c r="CH8473">
        <v>0.25</v>
      </c>
      <c r="CR8473">
        <v>0.88</v>
      </c>
    </row>
    <row r="8474" spans="1:121" x14ac:dyDescent="0.3">
      <c r="A8474" s="6">
        <v>41344</v>
      </c>
      <c r="B8474">
        <v>1.18625</v>
      </c>
      <c r="D8474">
        <v>14.75</v>
      </c>
      <c r="E8474">
        <v>0.14000000000000001</v>
      </c>
      <c r="G8474">
        <v>3.0516999999999999</v>
      </c>
      <c r="I8474">
        <v>0.125</v>
      </c>
      <c r="K8474">
        <v>0.82350000000000001</v>
      </c>
      <c r="L8474">
        <v>1.55</v>
      </c>
      <c r="M8474">
        <v>0.9</v>
      </c>
      <c r="O8474">
        <v>7.3547000000000002</v>
      </c>
      <c r="R8474">
        <v>0.96</v>
      </c>
      <c r="S8474">
        <v>2.1999999999999999E-2</v>
      </c>
      <c r="U8474">
        <v>3.23</v>
      </c>
      <c r="X8474">
        <v>3.8816000000000002</v>
      </c>
      <c r="Y8474">
        <v>4.45</v>
      </c>
      <c r="Z8474">
        <v>0.20100000000000001</v>
      </c>
      <c r="AA8474">
        <v>0.47</v>
      </c>
      <c r="AB8474">
        <v>0.125</v>
      </c>
      <c r="AD8474">
        <v>0.27750000000000002</v>
      </c>
      <c r="AG8474">
        <v>0.20100000000000001</v>
      </c>
      <c r="AH8474">
        <v>8.5</v>
      </c>
      <c r="AI8474">
        <v>0.36599999999999999</v>
      </c>
      <c r="AJ8474">
        <v>0.125</v>
      </c>
      <c r="AL8474">
        <v>2.9600000000000001E-2</v>
      </c>
      <c r="AM8474">
        <v>0.47499999999999998</v>
      </c>
      <c r="AN8474">
        <v>0.50688</v>
      </c>
      <c r="AP8474">
        <v>18.545000000000002</v>
      </c>
      <c r="AQ8474">
        <v>0.125</v>
      </c>
      <c r="AS8474">
        <v>0.38213999999999998</v>
      </c>
      <c r="AT8474">
        <v>0.38213999999999998</v>
      </c>
      <c r="AU8474">
        <v>0.93</v>
      </c>
      <c r="AV8474">
        <v>0.75</v>
      </c>
      <c r="AW8474">
        <v>4.75</v>
      </c>
      <c r="AX8474">
        <v>4.9000000000000004</v>
      </c>
      <c r="AY8474">
        <v>0.125</v>
      </c>
      <c r="BA8474">
        <v>1.65</v>
      </c>
      <c r="BC8474">
        <v>0.32700000000000001</v>
      </c>
      <c r="BD8474">
        <v>5.7190000000000003</v>
      </c>
      <c r="BF8474">
        <v>4.8000000000000001E-2</v>
      </c>
      <c r="BG8474">
        <v>9.7469999999999999</v>
      </c>
      <c r="BH8474">
        <v>2.82</v>
      </c>
      <c r="BI8474">
        <v>0.6875</v>
      </c>
      <c r="BJ8474">
        <v>1</v>
      </c>
      <c r="BM8474">
        <v>12.83</v>
      </c>
      <c r="BO8474">
        <v>0.20100000000000001</v>
      </c>
      <c r="BP8474">
        <v>0.20100000000000001</v>
      </c>
      <c r="BS8474">
        <v>0.20100000000000001</v>
      </c>
      <c r="BU8474">
        <v>1.98</v>
      </c>
      <c r="BV8474">
        <v>4.03</v>
      </c>
      <c r="BY8474">
        <v>3.21</v>
      </c>
      <c r="BZ8474">
        <v>12.083299999999999</v>
      </c>
      <c r="CC8474">
        <v>0.20100000000000001</v>
      </c>
      <c r="CE8474">
        <v>1.7414000000000001</v>
      </c>
      <c r="CF8474">
        <v>2.645</v>
      </c>
      <c r="CH8474">
        <v>0.65</v>
      </c>
      <c r="CI8474">
        <v>9.1300000000000006E-2</v>
      </c>
      <c r="CJ8474">
        <v>2.6177999999999999</v>
      </c>
      <c r="CK8474">
        <v>3.9095</v>
      </c>
      <c r="CL8474">
        <v>0.33289999999999997</v>
      </c>
      <c r="CM8474">
        <v>9.2100000000000009</v>
      </c>
      <c r="CO8474">
        <v>3.1949999999999998</v>
      </c>
      <c r="CQ8474">
        <v>0.20100000000000001</v>
      </c>
      <c r="CR8474">
        <v>0.59</v>
      </c>
      <c r="CS8474">
        <v>5.18</v>
      </c>
      <c r="CT8474">
        <v>11.2</v>
      </c>
      <c r="CV8474">
        <v>7.4</v>
      </c>
      <c r="CW8474">
        <v>0.98629999999999995</v>
      </c>
      <c r="CX8474">
        <v>1.26</v>
      </c>
      <c r="CY8474">
        <v>0.25</v>
      </c>
      <c r="CZ8474">
        <v>0.375</v>
      </c>
      <c r="DA8474">
        <v>2.1375999999999999</v>
      </c>
      <c r="DB8474">
        <v>0.40839999999999999</v>
      </c>
      <c r="DC8474">
        <v>2.7137000000000002</v>
      </c>
      <c r="DD8474">
        <v>2.8050000000000002</v>
      </c>
      <c r="DF8474">
        <v>6.3</v>
      </c>
      <c r="DG8474">
        <v>5.25</v>
      </c>
      <c r="DH8474">
        <v>0.68899999999999995</v>
      </c>
      <c r="DI8474">
        <v>7.5</v>
      </c>
      <c r="DK8474">
        <v>9.1300000000000006E-2</v>
      </c>
      <c r="DL8474">
        <v>14.5</v>
      </c>
      <c r="DM8474">
        <v>7.7169999999999996</v>
      </c>
      <c r="DN8474">
        <v>5.125</v>
      </c>
      <c r="DO8474">
        <v>5.0750000000000002</v>
      </c>
    </row>
    <row r="8475" spans="1:121" x14ac:dyDescent="0.3">
      <c r="A8475" s="6">
        <v>41345</v>
      </c>
      <c r="B8475">
        <v>1.1850000000000001</v>
      </c>
      <c r="D8475">
        <v>14.8125</v>
      </c>
      <c r="E8475">
        <v>0.12</v>
      </c>
      <c r="G8475">
        <v>3.0825</v>
      </c>
      <c r="I8475">
        <v>0.1</v>
      </c>
      <c r="K8475">
        <v>0.82099999999999995</v>
      </c>
      <c r="L8475">
        <v>1.55</v>
      </c>
      <c r="M8475">
        <v>0.8</v>
      </c>
      <c r="O8475">
        <v>7.3931000000000004</v>
      </c>
      <c r="R8475">
        <v>0.96</v>
      </c>
      <c r="S8475">
        <v>2.1999999999999999E-2</v>
      </c>
      <c r="U8475">
        <v>3.34</v>
      </c>
      <c r="X8475">
        <v>3.8822000000000001</v>
      </c>
      <c r="Y8475">
        <v>4.66</v>
      </c>
      <c r="Z8475">
        <v>0.20100000000000001</v>
      </c>
      <c r="AA8475">
        <v>0.45500000000000002</v>
      </c>
      <c r="AB8475">
        <v>0.1</v>
      </c>
      <c r="AD8475">
        <v>0.27750000000000002</v>
      </c>
      <c r="AG8475">
        <v>0.20100000000000001</v>
      </c>
      <c r="AH8475">
        <v>10.25</v>
      </c>
      <c r="AI8475">
        <v>0.36599999999999999</v>
      </c>
      <c r="AJ8475">
        <v>0.1</v>
      </c>
      <c r="AL8475">
        <v>2.7900000000000001E-2</v>
      </c>
      <c r="AM8475">
        <v>0.47499999999999998</v>
      </c>
      <c r="AN8475">
        <v>0.50688</v>
      </c>
      <c r="AP8475">
        <v>18.545000000000002</v>
      </c>
      <c r="AQ8475">
        <v>0.1</v>
      </c>
      <c r="AS8475">
        <v>0.38142999999999999</v>
      </c>
      <c r="AT8475">
        <v>0.38142999999999999</v>
      </c>
      <c r="AU8475">
        <v>0.93</v>
      </c>
      <c r="AV8475">
        <v>0.75</v>
      </c>
      <c r="AW8475">
        <v>4.7</v>
      </c>
      <c r="AY8475">
        <v>0.1</v>
      </c>
      <c r="BA8475">
        <v>1.62</v>
      </c>
      <c r="BC8475">
        <v>0.33700000000000002</v>
      </c>
      <c r="BD8475">
        <v>5.7190000000000003</v>
      </c>
      <c r="BF8475">
        <v>4.7E-2</v>
      </c>
      <c r="BG8475">
        <v>9.7469999999999999</v>
      </c>
      <c r="BH8475">
        <v>2.81</v>
      </c>
      <c r="BI8475">
        <v>0.6</v>
      </c>
      <c r="BJ8475">
        <v>1</v>
      </c>
      <c r="BM8475">
        <v>12.86</v>
      </c>
      <c r="BO8475">
        <v>0.20100000000000001</v>
      </c>
      <c r="BP8475">
        <v>0.20100000000000001</v>
      </c>
      <c r="BS8475">
        <v>0.20100000000000001</v>
      </c>
      <c r="BV8475">
        <v>3.99</v>
      </c>
      <c r="BY8475">
        <v>3.21</v>
      </c>
      <c r="BZ8475">
        <v>11.833299999999999</v>
      </c>
      <c r="CC8475">
        <v>0.20100000000000001</v>
      </c>
      <c r="CE8475">
        <v>1.6859999999999999</v>
      </c>
      <c r="CF8475">
        <v>2.645</v>
      </c>
      <c r="CH8475">
        <v>0.65</v>
      </c>
      <c r="CI8475">
        <v>9.1300000000000006E-2</v>
      </c>
      <c r="CJ8475">
        <v>2.6177000000000001</v>
      </c>
      <c r="CK8475">
        <v>3.9095</v>
      </c>
      <c r="CL8475">
        <v>0.3342</v>
      </c>
      <c r="CM8475">
        <v>9.2200000000000006</v>
      </c>
      <c r="CO8475">
        <v>3.1522000000000001</v>
      </c>
      <c r="CQ8475">
        <v>0.20100000000000001</v>
      </c>
      <c r="CR8475">
        <v>0.5</v>
      </c>
      <c r="CS8475">
        <v>5.12</v>
      </c>
      <c r="CT8475">
        <v>11</v>
      </c>
      <c r="CV8475">
        <v>7.4</v>
      </c>
      <c r="CW8475">
        <v>0.98629999999999995</v>
      </c>
      <c r="CX8475">
        <v>1.254</v>
      </c>
      <c r="CY8475">
        <v>0.25</v>
      </c>
      <c r="CZ8475">
        <v>0.375</v>
      </c>
      <c r="DA8475">
        <v>2.0960000000000001</v>
      </c>
      <c r="DB8475">
        <v>0.40970000000000001</v>
      </c>
      <c r="DC8475">
        <v>2.7002999999999999</v>
      </c>
      <c r="DD8475">
        <v>2.8050000000000002</v>
      </c>
      <c r="DF8475">
        <v>6.15</v>
      </c>
      <c r="DG8475">
        <v>5.2553999999999998</v>
      </c>
      <c r="DH8475">
        <v>0.64</v>
      </c>
      <c r="DI8475">
        <v>7.5</v>
      </c>
      <c r="DK8475">
        <v>9.1300000000000006E-2</v>
      </c>
      <c r="DL8475">
        <v>14.5</v>
      </c>
      <c r="DM8475">
        <v>7.7</v>
      </c>
      <c r="DN8475">
        <v>5.125</v>
      </c>
      <c r="DO8475">
        <v>5.0750000000000002</v>
      </c>
    </row>
    <row r="8476" spans="1:121" x14ac:dyDescent="0.3">
      <c r="A8476" s="6">
        <v>41346</v>
      </c>
      <c r="B8476">
        <v>1.1712500000000001</v>
      </c>
      <c r="D8476">
        <v>14.8125</v>
      </c>
      <c r="E8476">
        <v>0.15</v>
      </c>
      <c r="G8476">
        <v>3.07</v>
      </c>
      <c r="I8476">
        <v>0.1</v>
      </c>
      <c r="K8476">
        <v>0.81899999999999995</v>
      </c>
      <c r="M8476">
        <v>0.85</v>
      </c>
      <c r="O8476">
        <v>7.4062000000000001</v>
      </c>
      <c r="R8476">
        <v>0.96</v>
      </c>
      <c r="S8476">
        <v>2.1999999999999999E-2</v>
      </c>
      <c r="U8476">
        <v>3.33</v>
      </c>
      <c r="X8476">
        <v>3.8833000000000002</v>
      </c>
      <c r="Y8476">
        <v>4.5199999999999996</v>
      </c>
      <c r="Z8476">
        <v>0.20300000000000001</v>
      </c>
      <c r="AA8476">
        <v>0.4425</v>
      </c>
      <c r="AB8476">
        <v>0.1</v>
      </c>
      <c r="AD8476">
        <v>0.27750000000000002</v>
      </c>
      <c r="AG8476">
        <v>0.20300000000000001</v>
      </c>
      <c r="AH8476">
        <v>10.6</v>
      </c>
      <c r="AI8476">
        <v>0.34899999999999998</v>
      </c>
      <c r="AJ8476">
        <v>0.1</v>
      </c>
      <c r="AL8476">
        <v>2.8199999999999999E-2</v>
      </c>
      <c r="AM8476">
        <v>0.47499999999999998</v>
      </c>
      <c r="AN8476">
        <v>0.50688</v>
      </c>
      <c r="AP8476">
        <v>18.231000000000002</v>
      </c>
      <c r="AQ8476">
        <v>0.1</v>
      </c>
      <c r="AS8476">
        <v>0.38070999999999999</v>
      </c>
      <c r="AT8476">
        <v>0.38070999999999999</v>
      </c>
      <c r="AU8476">
        <v>0.91</v>
      </c>
      <c r="AV8476">
        <v>1.05</v>
      </c>
      <c r="AW8476">
        <v>4.7</v>
      </c>
      <c r="AX8476">
        <v>4.9000000000000004</v>
      </c>
      <c r="AY8476">
        <v>0.1</v>
      </c>
      <c r="BA8476">
        <v>1.69</v>
      </c>
      <c r="BC8476">
        <v>-8.0000000000000002E-3</v>
      </c>
      <c r="BD8476">
        <v>5.7190000000000003</v>
      </c>
      <c r="BF8476">
        <v>4.4999999999999998E-2</v>
      </c>
      <c r="BG8476">
        <v>9.7469999999999999</v>
      </c>
      <c r="BH8476">
        <v>2.81</v>
      </c>
      <c r="BI8476">
        <v>0.6</v>
      </c>
      <c r="BJ8476">
        <v>1</v>
      </c>
      <c r="BM8476">
        <v>12.86</v>
      </c>
      <c r="BN8476">
        <v>9.16</v>
      </c>
      <c r="BO8476">
        <v>0.20300000000000001</v>
      </c>
      <c r="BP8476">
        <v>0.20300000000000001</v>
      </c>
      <c r="BS8476">
        <v>0.20300000000000001</v>
      </c>
      <c r="BU8476">
        <v>1.97</v>
      </c>
      <c r="BV8476">
        <v>4.21</v>
      </c>
      <c r="BY8476">
        <v>3.21</v>
      </c>
      <c r="BZ8476">
        <v>12</v>
      </c>
      <c r="CC8476">
        <v>0.20300000000000001</v>
      </c>
      <c r="CE8476">
        <v>1.7354000000000001</v>
      </c>
      <c r="CF8476">
        <v>2.645</v>
      </c>
      <c r="CH8476">
        <v>0.65</v>
      </c>
      <c r="CI8476">
        <v>8.6199999999999999E-2</v>
      </c>
      <c r="CJ8476">
        <v>2.6250999999999998</v>
      </c>
      <c r="CL8476">
        <v>0.34420000000000001</v>
      </c>
      <c r="CM8476">
        <v>9.2100000000000009</v>
      </c>
      <c r="CO8476">
        <v>3.0872999999999999</v>
      </c>
      <c r="CQ8476">
        <v>0.20300000000000001</v>
      </c>
      <c r="CR8476">
        <v>0.49</v>
      </c>
      <c r="CS8476">
        <v>5.01</v>
      </c>
      <c r="CT8476">
        <v>11.11</v>
      </c>
      <c r="CV8476">
        <v>7.4</v>
      </c>
      <c r="CW8476">
        <v>0.98499999999999999</v>
      </c>
      <c r="CX8476">
        <v>1.246</v>
      </c>
      <c r="CY8476">
        <v>0.25</v>
      </c>
      <c r="CZ8476">
        <v>0.375</v>
      </c>
      <c r="DA8476">
        <v>2.0558999999999998</v>
      </c>
      <c r="DB8476">
        <v>0.38469999999999999</v>
      </c>
      <c r="DC8476">
        <v>2.6848999999999998</v>
      </c>
      <c r="DD8476">
        <v>2.82</v>
      </c>
      <c r="DF8476">
        <v>6.38</v>
      </c>
      <c r="DG8476">
        <v>5.3014000000000001</v>
      </c>
      <c r="DH8476">
        <v>0.63200000000000001</v>
      </c>
      <c r="DI8476">
        <v>7.5</v>
      </c>
      <c r="DK8476">
        <v>8.6199999999999999E-2</v>
      </c>
      <c r="DL8476">
        <v>14.5</v>
      </c>
      <c r="DM8476">
        <v>7.7</v>
      </c>
      <c r="DN8476">
        <v>5.125</v>
      </c>
      <c r="DO8476">
        <v>5.0750000000000002</v>
      </c>
    </row>
    <row r="8477" spans="1:121" x14ac:dyDescent="0.3">
      <c r="A8477" s="6">
        <v>41347</v>
      </c>
      <c r="B8477">
        <v>1.1637500000000001</v>
      </c>
      <c r="D8477">
        <v>14.875</v>
      </c>
      <c r="E8477">
        <v>0.16</v>
      </c>
      <c r="G8477">
        <v>3.0508000000000002</v>
      </c>
      <c r="I8477">
        <v>0.125</v>
      </c>
      <c r="K8477">
        <v>0.82299999999999995</v>
      </c>
      <c r="L8477">
        <v>1.55</v>
      </c>
      <c r="M8477">
        <v>0.85</v>
      </c>
      <c r="O8477">
        <v>7.3116000000000003</v>
      </c>
      <c r="R8477">
        <v>0.96</v>
      </c>
      <c r="S8477">
        <v>2.1999999999999999E-2</v>
      </c>
      <c r="U8477">
        <v>3.29</v>
      </c>
      <c r="X8477">
        <v>3.8820999999999999</v>
      </c>
      <c r="Y8477">
        <v>4.63</v>
      </c>
      <c r="Z8477">
        <v>0.20399999999999999</v>
      </c>
      <c r="AA8477">
        <v>0.45600000000000002</v>
      </c>
      <c r="AB8477">
        <v>0.125</v>
      </c>
      <c r="AD8477">
        <v>0.27750000000000002</v>
      </c>
      <c r="AE8477">
        <v>0.5</v>
      </c>
      <c r="AG8477">
        <v>0.20399999999999999</v>
      </c>
      <c r="AH8477">
        <v>10.25</v>
      </c>
      <c r="AI8477">
        <v>0.372</v>
      </c>
      <c r="AJ8477">
        <v>0.125</v>
      </c>
      <c r="AL8477">
        <v>2.93E-2</v>
      </c>
      <c r="AM8477">
        <v>0.47499999999999998</v>
      </c>
      <c r="AN8477">
        <v>0.50688</v>
      </c>
      <c r="AP8477">
        <v>18.185400000000001</v>
      </c>
      <c r="AQ8477">
        <v>0.125</v>
      </c>
      <c r="AS8477">
        <v>0.38142999999999999</v>
      </c>
      <c r="AT8477">
        <v>0.38142999999999999</v>
      </c>
      <c r="AU8477">
        <v>0.93</v>
      </c>
      <c r="AV8477">
        <v>1</v>
      </c>
      <c r="AW8477">
        <v>4.47</v>
      </c>
      <c r="AX8477">
        <v>4.9007100000000001</v>
      </c>
      <c r="AY8477">
        <v>0.125</v>
      </c>
      <c r="BA8477">
        <v>1.6600000000000001</v>
      </c>
      <c r="BC8477">
        <v>-3.7999999999999999E-2</v>
      </c>
      <c r="BD8477">
        <v>5.7190000000000003</v>
      </c>
      <c r="BF8477">
        <v>4.2999999999999997E-2</v>
      </c>
      <c r="BG8477">
        <v>9.7469999999999999</v>
      </c>
      <c r="BH8477">
        <v>2.81</v>
      </c>
      <c r="BI8477">
        <v>0.5625</v>
      </c>
      <c r="BJ8477">
        <v>1</v>
      </c>
      <c r="BL8477">
        <v>4.43</v>
      </c>
      <c r="BM8477">
        <v>12.86</v>
      </c>
      <c r="BO8477">
        <v>0.20399999999999999</v>
      </c>
      <c r="BP8477">
        <v>0.20399999999999999</v>
      </c>
      <c r="BS8477">
        <v>0.20399999999999999</v>
      </c>
      <c r="BU8477">
        <v>1.95</v>
      </c>
      <c r="BV8477">
        <v>4.21</v>
      </c>
      <c r="BY8477">
        <v>3.21</v>
      </c>
      <c r="BZ8477">
        <v>11.666700000000001</v>
      </c>
      <c r="CC8477">
        <v>0.20399999999999999</v>
      </c>
      <c r="CE8477">
        <v>1.7222</v>
      </c>
      <c r="CF8477">
        <v>2.66</v>
      </c>
      <c r="CH8477">
        <v>0.25</v>
      </c>
      <c r="CI8477">
        <v>9.1300000000000006E-2</v>
      </c>
      <c r="CJ8477">
        <v>2.6084000000000001</v>
      </c>
      <c r="CK8477">
        <v>3.9095</v>
      </c>
      <c r="CL8477">
        <v>0.34710000000000002</v>
      </c>
      <c r="CM8477">
        <v>9.1999999999999993</v>
      </c>
      <c r="CO8477">
        <v>3.0577999999999999</v>
      </c>
      <c r="CQ8477">
        <v>0.20399999999999999</v>
      </c>
      <c r="CR8477">
        <v>0.88</v>
      </c>
      <c r="CS8477">
        <v>4.96</v>
      </c>
      <c r="CT8477">
        <v>10.98</v>
      </c>
      <c r="CV8477">
        <v>7.4</v>
      </c>
      <c r="CW8477">
        <v>0.98499999999999999</v>
      </c>
      <c r="CX8477">
        <v>1.236</v>
      </c>
      <c r="CY8477">
        <v>0.25</v>
      </c>
      <c r="CZ8477">
        <v>0.375</v>
      </c>
      <c r="DA8477">
        <v>1.9464999999999999</v>
      </c>
      <c r="DB8477">
        <v>0.39369999999999999</v>
      </c>
      <c r="DC8477">
        <v>2.6802999999999999</v>
      </c>
      <c r="DD8477">
        <v>2.81</v>
      </c>
      <c r="DF8477">
        <v>6.38</v>
      </c>
      <c r="DG8477">
        <v>5.3343999999999996</v>
      </c>
      <c r="DH8477">
        <v>0.629</v>
      </c>
      <c r="DI8477">
        <v>7.5</v>
      </c>
      <c r="DK8477">
        <v>9.1300000000000006E-2</v>
      </c>
      <c r="DL8477">
        <v>14.5</v>
      </c>
      <c r="DM8477">
        <v>7.625</v>
      </c>
      <c r="DN8477">
        <v>5.125</v>
      </c>
      <c r="DO8477">
        <v>5.0750000000000002</v>
      </c>
    </row>
    <row r="8478" spans="1:121" x14ac:dyDescent="0.3">
      <c r="A8478" s="6">
        <v>41348</v>
      </c>
      <c r="D8478">
        <v>14.6875</v>
      </c>
      <c r="E8478">
        <v>0.16</v>
      </c>
      <c r="G8478">
        <v>3.1292</v>
      </c>
      <c r="I8478">
        <v>0.1</v>
      </c>
      <c r="K8478">
        <v>0.8145</v>
      </c>
      <c r="L8478">
        <v>1.55</v>
      </c>
      <c r="M8478">
        <v>0.8</v>
      </c>
      <c r="O8478">
        <v>7.3249000000000004</v>
      </c>
      <c r="R8478">
        <v>0.97</v>
      </c>
      <c r="S8478">
        <v>2.1999999999999999E-2</v>
      </c>
      <c r="U8478">
        <v>3.32</v>
      </c>
      <c r="X8478">
        <v>3.8835999999999999</v>
      </c>
      <c r="Y8478">
        <v>4.43</v>
      </c>
      <c r="Z8478">
        <v>0.20399999999999999</v>
      </c>
      <c r="AA8478">
        <v>0.45550000000000002</v>
      </c>
      <c r="AB8478">
        <v>0.1</v>
      </c>
      <c r="AD8478">
        <v>0.27750000000000002</v>
      </c>
      <c r="AG8478">
        <v>0.20399999999999999</v>
      </c>
      <c r="AI8478">
        <v>0.32400000000000001</v>
      </c>
      <c r="AJ8478">
        <v>0.1</v>
      </c>
      <c r="AL8478">
        <v>2.2800000000000001E-2</v>
      </c>
      <c r="AM8478">
        <v>0.47499999999999998</v>
      </c>
      <c r="AN8478">
        <v>0.50688</v>
      </c>
      <c r="AP8478">
        <v>18.173999999999999</v>
      </c>
      <c r="AQ8478">
        <v>0.1</v>
      </c>
      <c r="AS8478">
        <v>0.38142999999999999</v>
      </c>
      <c r="AT8478">
        <v>0.38142999999999999</v>
      </c>
      <c r="AU8478">
        <v>0.93</v>
      </c>
      <c r="AV8478">
        <v>1.05</v>
      </c>
      <c r="AW8478">
        <v>4.4249999999999998</v>
      </c>
      <c r="AX8478">
        <v>4.9007100000000001</v>
      </c>
      <c r="AY8478">
        <v>0.1</v>
      </c>
      <c r="BC8478">
        <v>-4.9000000000000002E-2</v>
      </c>
      <c r="BF8478">
        <v>4.3999999999999997E-2</v>
      </c>
      <c r="BG8478">
        <v>9.7469999999999999</v>
      </c>
      <c r="BH8478">
        <v>2.81</v>
      </c>
      <c r="BI8478">
        <v>0.6</v>
      </c>
      <c r="BJ8478">
        <v>1</v>
      </c>
      <c r="BM8478">
        <v>12.87</v>
      </c>
      <c r="BO8478">
        <v>0.20399999999999999</v>
      </c>
      <c r="BP8478">
        <v>0.20399999999999999</v>
      </c>
      <c r="BS8478">
        <v>0.20399999999999999</v>
      </c>
      <c r="BT8478">
        <v>2.41</v>
      </c>
      <c r="BV8478">
        <v>3.9119999999999999</v>
      </c>
      <c r="BY8478">
        <v>3.21</v>
      </c>
      <c r="BZ8478">
        <v>11.625</v>
      </c>
      <c r="CC8478">
        <v>0.20399999999999999</v>
      </c>
      <c r="CE8478">
        <v>1.728</v>
      </c>
      <c r="CF8478">
        <v>2.6349999999999998</v>
      </c>
      <c r="CH8478">
        <v>0.65</v>
      </c>
      <c r="CI8478">
        <v>8.1100000000000005E-2</v>
      </c>
      <c r="CJ8478">
        <v>2.5983999999999998</v>
      </c>
      <c r="CK8478">
        <v>3.9095</v>
      </c>
      <c r="CL8478">
        <v>0.34250000000000003</v>
      </c>
      <c r="CM8478">
        <v>9.1999999999999993</v>
      </c>
      <c r="CO8478">
        <v>3.0148000000000001</v>
      </c>
      <c r="CQ8478">
        <v>0.20399999999999999</v>
      </c>
      <c r="CR8478">
        <v>0.49</v>
      </c>
      <c r="CS8478">
        <v>4.92</v>
      </c>
      <c r="CT8478">
        <v>10.85</v>
      </c>
      <c r="CV8478">
        <v>7.4</v>
      </c>
      <c r="CW8478">
        <v>0.98499999999999999</v>
      </c>
      <c r="CX8478">
        <v>1.232</v>
      </c>
      <c r="CZ8478">
        <v>0.375</v>
      </c>
      <c r="DA8478">
        <v>1.9144999999999999</v>
      </c>
      <c r="DB8478">
        <v>0.39550000000000002</v>
      </c>
      <c r="DC8478">
        <v>2.6806999999999999</v>
      </c>
      <c r="DD8478">
        <v>2.82</v>
      </c>
      <c r="DF8478">
        <v>6.4</v>
      </c>
      <c r="DG8478">
        <v>5.4272999999999998</v>
      </c>
      <c r="DH8478">
        <v>0.63200000000000001</v>
      </c>
      <c r="DI8478">
        <v>7.5</v>
      </c>
      <c r="DK8478">
        <v>8.1100000000000005E-2</v>
      </c>
      <c r="DL8478">
        <v>14.5</v>
      </c>
      <c r="DM8478">
        <v>7.5750000000000002</v>
      </c>
      <c r="DN8478">
        <v>5.125</v>
      </c>
      <c r="DO8478">
        <v>5.0750000000000002</v>
      </c>
      <c r="DP8478">
        <v>5.5</v>
      </c>
    </row>
    <row r="8479" spans="1:121" x14ac:dyDescent="0.3">
      <c r="A8479" s="6">
        <v>41349</v>
      </c>
      <c r="CR8479">
        <v>0.49</v>
      </c>
    </row>
    <row r="8480" spans="1:121" x14ac:dyDescent="0.3">
      <c r="A8480" s="6">
        <v>41350</v>
      </c>
      <c r="B8480">
        <v>1.1625000000000001</v>
      </c>
      <c r="M8480">
        <v>0.85</v>
      </c>
      <c r="AH8480">
        <v>10.25</v>
      </c>
      <c r="BA8480">
        <v>1.73</v>
      </c>
      <c r="BD8480">
        <v>5.7190000000000003</v>
      </c>
      <c r="CR8480">
        <v>1</v>
      </c>
    </row>
    <row r="8481" spans="1:121" x14ac:dyDescent="0.3">
      <c r="A8481" s="6">
        <v>41351</v>
      </c>
      <c r="B8481">
        <v>1.155</v>
      </c>
      <c r="D8481">
        <v>14.875</v>
      </c>
      <c r="E8481">
        <v>0.12</v>
      </c>
      <c r="G8481">
        <v>3.03</v>
      </c>
      <c r="I8481">
        <v>0.1</v>
      </c>
      <c r="K8481">
        <v>0.82050000000000001</v>
      </c>
      <c r="L8481">
        <v>1.55</v>
      </c>
      <c r="M8481">
        <v>0.85</v>
      </c>
      <c r="O8481">
        <v>7.3502999999999998</v>
      </c>
      <c r="R8481">
        <v>0.96</v>
      </c>
      <c r="S8481">
        <v>2.1999999999999999E-2</v>
      </c>
      <c r="U8481">
        <v>3.4699999999999998</v>
      </c>
      <c r="X8481">
        <v>3.8801000000000001</v>
      </c>
      <c r="Y8481">
        <v>4.5199999999999996</v>
      </c>
      <c r="Z8481">
        <v>0.20599999999999999</v>
      </c>
      <c r="AA8481">
        <v>0.44500000000000001</v>
      </c>
      <c r="AB8481">
        <v>0.1</v>
      </c>
      <c r="AD8481">
        <v>0.27250000000000002</v>
      </c>
      <c r="AG8481">
        <v>0.20599999999999999</v>
      </c>
      <c r="AH8481">
        <v>10.25</v>
      </c>
      <c r="AI8481">
        <v>0.30399999999999999</v>
      </c>
      <c r="AJ8481">
        <v>0.1</v>
      </c>
      <c r="AL8481">
        <v>1.8499999999999999E-2</v>
      </c>
      <c r="AM8481">
        <v>0.47499999999999998</v>
      </c>
      <c r="AN8481">
        <v>0.50688</v>
      </c>
      <c r="AQ8481">
        <v>0.1</v>
      </c>
      <c r="AS8481">
        <v>0.38142999999999999</v>
      </c>
      <c r="AT8481">
        <v>0.38142999999999999</v>
      </c>
      <c r="AU8481">
        <v>0.89</v>
      </c>
      <c r="AV8481">
        <v>0.75</v>
      </c>
      <c r="AW8481">
        <v>4.47</v>
      </c>
      <c r="AX8481">
        <v>4.9006699999999999</v>
      </c>
      <c r="AY8481">
        <v>0.1</v>
      </c>
      <c r="BA8481">
        <v>1.7</v>
      </c>
      <c r="BC8481">
        <v>-5.2999999999999999E-2</v>
      </c>
      <c r="BD8481">
        <v>5.7190000000000003</v>
      </c>
      <c r="BF8481">
        <v>4.2000000000000003E-2</v>
      </c>
      <c r="BG8481">
        <v>10.097</v>
      </c>
      <c r="BH8481">
        <v>2.81</v>
      </c>
      <c r="BI8481">
        <v>0.6</v>
      </c>
      <c r="BJ8481">
        <v>1</v>
      </c>
      <c r="BM8481">
        <v>12.84</v>
      </c>
      <c r="BO8481">
        <v>0.20599999999999999</v>
      </c>
      <c r="BP8481">
        <v>0.20599999999999999</v>
      </c>
      <c r="BS8481">
        <v>0.20599999999999999</v>
      </c>
      <c r="BV8481">
        <v>4.21</v>
      </c>
      <c r="BY8481">
        <v>3.21</v>
      </c>
      <c r="BZ8481">
        <v>11.958299999999999</v>
      </c>
      <c r="CC8481">
        <v>0.20599999999999999</v>
      </c>
      <c r="CE8481">
        <v>1.7814000000000001</v>
      </c>
      <c r="CF8481">
        <v>2.645</v>
      </c>
      <c r="CH8481">
        <v>0.65</v>
      </c>
      <c r="CI8481">
        <v>7.0999999999999994E-2</v>
      </c>
      <c r="CJ8481">
        <v>2.5903</v>
      </c>
      <c r="CK8481">
        <v>3.9095</v>
      </c>
      <c r="CL8481">
        <v>0.34770000000000001</v>
      </c>
      <c r="CM8481">
        <v>9.2100000000000009</v>
      </c>
      <c r="CO8481">
        <v>3.0066999999999999</v>
      </c>
      <c r="CQ8481">
        <v>0.20599999999999999</v>
      </c>
      <c r="CR8481">
        <v>1.1499999999999999</v>
      </c>
      <c r="CS8481">
        <v>4.93</v>
      </c>
      <c r="CT8481">
        <v>11.15</v>
      </c>
      <c r="CV8481">
        <v>7.4</v>
      </c>
      <c r="CW8481">
        <v>0.98629999999999995</v>
      </c>
      <c r="CX8481">
        <v>1.236</v>
      </c>
      <c r="CY8481">
        <v>0.25</v>
      </c>
      <c r="CZ8481">
        <v>0.375</v>
      </c>
      <c r="DA8481">
        <v>2.0423</v>
      </c>
      <c r="DB8481">
        <v>0.42</v>
      </c>
      <c r="DC8481">
        <v>2.6608000000000001</v>
      </c>
      <c r="DD8481">
        <v>2.82</v>
      </c>
      <c r="DF8481">
        <v>6.38</v>
      </c>
      <c r="DG8481">
        <v>5.4877000000000002</v>
      </c>
      <c r="DH8481">
        <v>0.621</v>
      </c>
      <c r="DI8481">
        <v>7.5</v>
      </c>
      <c r="DK8481">
        <v>7.0999999999999994E-2</v>
      </c>
      <c r="DL8481">
        <v>14.5</v>
      </c>
      <c r="DM8481">
        <v>7.65</v>
      </c>
      <c r="DN8481">
        <v>5.125</v>
      </c>
      <c r="DO8481">
        <v>5.0750000000000002</v>
      </c>
    </row>
    <row r="8482" spans="1:121" x14ac:dyDescent="0.3">
      <c r="A8482" s="6">
        <v>41352</v>
      </c>
      <c r="B8482">
        <v>1.14375</v>
      </c>
      <c r="D8482">
        <v>15</v>
      </c>
      <c r="G8482">
        <v>3.03</v>
      </c>
      <c r="I8482">
        <v>0.1</v>
      </c>
      <c r="K8482">
        <v>0.82150000000000001</v>
      </c>
      <c r="L8482">
        <v>1.55</v>
      </c>
      <c r="M8482">
        <v>0.85</v>
      </c>
      <c r="O8482">
        <v>7.3036000000000003</v>
      </c>
      <c r="R8482">
        <v>0.97</v>
      </c>
      <c r="S8482">
        <v>2.1999999999999999E-2</v>
      </c>
      <c r="U8482">
        <v>3.51</v>
      </c>
      <c r="X8482">
        <v>3.8801999999999999</v>
      </c>
      <c r="Y8482">
        <v>4.58</v>
      </c>
      <c r="Z8482">
        <v>0.20699999999999999</v>
      </c>
      <c r="AA8482">
        <v>0.43099999999999999</v>
      </c>
      <c r="AB8482">
        <v>0.1</v>
      </c>
      <c r="AD8482">
        <v>0.27250000000000002</v>
      </c>
      <c r="AG8482">
        <v>0.20699999999999999</v>
      </c>
      <c r="AH8482">
        <v>10.25</v>
      </c>
      <c r="AI8482">
        <v>0.34100000000000003</v>
      </c>
      <c r="AJ8482">
        <v>0.1</v>
      </c>
      <c r="AL8482">
        <v>2.18E-2</v>
      </c>
      <c r="AM8482">
        <v>0.47499999999999998</v>
      </c>
      <c r="AN8482">
        <v>0.50688</v>
      </c>
      <c r="AP8482">
        <v>18.205200000000001</v>
      </c>
      <c r="AQ8482">
        <v>0.1</v>
      </c>
      <c r="AS8482">
        <v>0.38142999999999999</v>
      </c>
      <c r="AT8482">
        <v>0.38142999999999999</v>
      </c>
      <c r="AU8482">
        <v>0.89</v>
      </c>
      <c r="AV8482">
        <v>0.75</v>
      </c>
      <c r="AW8482">
        <v>4.68</v>
      </c>
      <c r="AX8482">
        <v>4.9000000000000004</v>
      </c>
      <c r="AY8482">
        <v>0.1</v>
      </c>
      <c r="BA8482">
        <v>1.72</v>
      </c>
      <c r="BC8482">
        <v>-5.1999999999999998E-2</v>
      </c>
      <c r="BD8482">
        <v>5.7190000000000003</v>
      </c>
      <c r="BF8482">
        <v>4.2999999999999997E-2</v>
      </c>
      <c r="BG8482">
        <v>10.097</v>
      </c>
      <c r="BH8482">
        <v>2.81</v>
      </c>
      <c r="BI8482">
        <v>0.5625</v>
      </c>
      <c r="BJ8482">
        <v>1</v>
      </c>
      <c r="BM8482">
        <v>12.83</v>
      </c>
      <c r="BO8482">
        <v>0.20699999999999999</v>
      </c>
      <c r="BP8482">
        <v>0.20699999999999999</v>
      </c>
      <c r="BS8482">
        <v>0.20699999999999999</v>
      </c>
      <c r="BU8482">
        <v>1.9100000000000001</v>
      </c>
      <c r="BV8482">
        <v>3.93</v>
      </c>
      <c r="BY8482">
        <v>3.21</v>
      </c>
      <c r="BZ8482">
        <v>11.625</v>
      </c>
      <c r="CC8482">
        <v>0.20699999999999999</v>
      </c>
      <c r="CE8482">
        <v>1.7671999999999999</v>
      </c>
      <c r="CF8482">
        <v>2.625</v>
      </c>
      <c r="CH8482">
        <v>0.25</v>
      </c>
      <c r="CI8482">
        <v>5.0700000000000002E-2</v>
      </c>
      <c r="CJ8482">
        <v>2.5794999999999999</v>
      </c>
      <c r="CK8482">
        <v>3.9095</v>
      </c>
      <c r="CL8482">
        <v>0.3508</v>
      </c>
      <c r="CM8482">
        <v>9.1999999999999993</v>
      </c>
      <c r="CO8482">
        <v>3.0148000000000001</v>
      </c>
      <c r="CQ8482">
        <v>0.20699999999999999</v>
      </c>
      <c r="CR8482">
        <v>0.88</v>
      </c>
      <c r="CS8482">
        <v>4.93</v>
      </c>
      <c r="CT8482">
        <v>11.36</v>
      </c>
      <c r="CV8482">
        <v>7.4</v>
      </c>
      <c r="CW8482">
        <v>0.98629999999999995</v>
      </c>
      <c r="CX8482">
        <v>1.244</v>
      </c>
      <c r="CY8482">
        <v>0.25</v>
      </c>
      <c r="CZ8482">
        <v>0.375</v>
      </c>
      <c r="DA8482">
        <v>2.1168</v>
      </c>
      <c r="DB8482">
        <v>0.4365</v>
      </c>
      <c r="DC8482">
        <v>2.6653000000000002</v>
      </c>
      <c r="DD8482">
        <v>2.82</v>
      </c>
      <c r="DF8482">
        <v>6.38</v>
      </c>
      <c r="DG8482">
        <v>5.6017000000000001</v>
      </c>
      <c r="DH8482">
        <v>0.63200000000000001</v>
      </c>
      <c r="DI8482">
        <v>7.5</v>
      </c>
      <c r="DK8482">
        <v>5.0700000000000002E-2</v>
      </c>
      <c r="DM8482">
        <v>7.4249999999999998</v>
      </c>
      <c r="DN8482">
        <v>5.125</v>
      </c>
      <c r="DO8482">
        <v>5.0750000000000002</v>
      </c>
    </row>
    <row r="8483" spans="1:121" x14ac:dyDescent="0.3">
      <c r="A8483" s="6">
        <v>41353</v>
      </c>
      <c r="B8483">
        <v>1.1387499999999999</v>
      </c>
      <c r="D8483">
        <v>14.875</v>
      </c>
      <c r="G8483">
        <v>3.0482999999999998</v>
      </c>
      <c r="I8483">
        <v>0.1</v>
      </c>
      <c r="K8483">
        <v>0.82299999999999995</v>
      </c>
      <c r="L8483">
        <v>1.55</v>
      </c>
      <c r="M8483">
        <v>0.85</v>
      </c>
      <c r="O8483">
        <v>7.3136000000000001</v>
      </c>
      <c r="R8483">
        <v>0.97</v>
      </c>
      <c r="S8483">
        <v>2.1999999999999999E-2</v>
      </c>
      <c r="U8483">
        <v>3.55</v>
      </c>
      <c r="X8483">
        <v>3.8803999999999998</v>
      </c>
      <c r="Y8483">
        <v>4.55</v>
      </c>
      <c r="Z8483">
        <v>0.21</v>
      </c>
      <c r="AA8483">
        <v>0.44500000000000001</v>
      </c>
      <c r="AB8483">
        <v>0.1</v>
      </c>
      <c r="AD8483">
        <v>0.27500000000000002</v>
      </c>
      <c r="AG8483">
        <v>0.21</v>
      </c>
      <c r="AH8483">
        <v>10.25</v>
      </c>
      <c r="AI8483">
        <v>0.38800000000000001</v>
      </c>
      <c r="AJ8483">
        <v>0.1</v>
      </c>
      <c r="AL8483">
        <v>2.1999999999999999E-2</v>
      </c>
      <c r="AM8483">
        <v>0.47499999999999998</v>
      </c>
      <c r="AN8483">
        <v>0.50688</v>
      </c>
      <c r="AP8483">
        <v>18.200900000000001</v>
      </c>
      <c r="AQ8483">
        <v>0.1</v>
      </c>
      <c r="AS8483">
        <v>0.38142999999999999</v>
      </c>
      <c r="AT8483">
        <v>0.38142999999999999</v>
      </c>
      <c r="AU8483">
        <v>0.85</v>
      </c>
      <c r="AV8483">
        <v>1.03</v>
      </c>
      <c r="AW8483">
        <v>4.6500000000000004</v>
      </c>
      <c r="AX8483">
        <v>4.9000000000000004</v>
      </c>
      <c r="AY8483">
        <v>0.1</v>
      </c>
      <c r="BA8483">
        <v>1.7</v>
      </c>
      <c r="BC8483">
        <v>-5.0999999999999997E-2</v>
      </c>
      <c r="BD8483">
        <v>5.7190000000000003</v>
      </c>
      <c r="BG8483">
        <v>10.097</v>
      </c>
      <c r="BH8483">
        <v>2.81</v>
      </c>
      <c r="BI8483">
        <v>0.6</v>
      </c>
      <c r="BJ8483">
        <v>1</v>
      </c>
      <c r="BM8483">
        <v>12.81</v>
      </c>
      <c r="BN8483">
        <v>9.2200000000000006</v>
      </c>
      <c r="BO8483">
        <v>0.21</v>
      </c>
      <c r="BP8483">
        <v>0.21</v>
      </c>
      <c r="BS8483">
        <v>0.21</v>
      </c>
      <c r="BU8483">
        <v>1.9</v>
      </c>
      <c r="BV8483">
        <v>4.21</v>
      </c>
      <c r="BY8483">
        <v>3.21</v>
      </c>
      <c r="BZ8483">
        <v>11.5</v>
      </c>
      <c r="CC8483">
        <v>0.21</v>
      </c>
      <c r="CE8483">
        <v>1.7572000000000001</v>
      </c>
      <c r="CF8483">
        <v>2.645</v>
      </c>
      <c r="CH8483">
        <v>0.65</v>
      </c>
      <c r="CI8483">
        <v>6.59E-2</v>
      </c>
      <c r="CJ8483">
        <v>2.5910000000000002</v>
      </c>
      <c r="CK8483">
        <v>3.9095</v>
      </c>
      <c r="CL8483">
        <v>0.34539999999999998</v>
      </c>
      <c r="CM8483">
        <v>9.2200000000000006</v>
      </c>
      <c r="CO8483">
        <v>3.0028000000000001</v>
      </c>
      <c r="CQ8483">
        <v>0.21</v>
      </c>
      <c r="CR8483">
        <v>0.87</v>
      </c>
      <c r="CS8483">
        <v>4.95</v>
      </c>
      <c r="CT8483">
        <v>11.24</v>
      </c>
      <c r="CV8483">
        <v>7.4</v>
      </c>
      <c r="CW8483">
        <v>0.98629999999999995</v>
      </c>
      <c r="CX8483">
        <v>1.246</v>
      </c>
      <c r="CZ8483">
        <v>0.375</v>
      </c>
      <c r="DA8483">
        <v>2.1669999999999998</v>
      </c>
      <c r="DB8483">
        <v>0.43340000000000001</v>
      </c>
      <c r="DC8483">
        <v>2.6616</v>
      </c>
      <c r="DD8483">
        <v>2.8149999999999999</v>
      </c>
      <c r="DF8483">
        <v>6.38</v>
      </c>
      <c r="DG8483">
        <v>5.6561000000000003</v>
      </c>
      <c r="DH8483">
        <v>0.627</v>
      </c>
      <c r="DI8483">
        <v>7.5</v>
      </c>
      <c r="DK8483">
        <v>6.59E-2</v>
      </c>
      <c r="DL8483">
        <v>14.5</v>
      </c>
      <c r="DM8483">
        <v>7.2670000000000003</v>
      </c>
      <c r="DN8483">
        <v>5.125</v>
      </c>
      <c r="DO8483">
        <v>5.0750000000000002</v>
      </c>
    </row>
    <row r="8484" spans="1:121" x14ac:dyDescent="0.3">
      <c r="A8484" s="6">
        <v>41354</v>
      </c>
      <c r="B8484">
        <v>1.1387499999999999</v>
      </c>
      <c r="D8484">
        <v>14.8125</v>
      </c>
      <c r="G8484">
        <v>3.0375000000000001</v>
      </c>
      <c r="I8484">
        <v>0.1</v>
      </c>
      <c r="K8484">
        <v>0.81899999999999995</v>
      </c>
      <c r="L8484">
        <v>1.55</v>
      </c>
      <c r="M8484">
        <v>0.85</v>
      </c>
      <c r="O8484">
        <v>7.3085000000000004</v>
      </c>
      <c r="R8484">
        <v>0.97</v>
      </c>
      <c r="S8484">
        <v>2.1999999999999999E-2</v>
      </c>
      <c r="U8484">
        <v>3.52</v>
      </c>
      <c r="X8484">
        <v>3.8794</v>
      </c>
      <c r="Y8484">
        <v>4.6500000000000004</v>
      </c>
      <c r="Z8484">
        <v>0.21099999999999999</v>
      </c>
      <c r="AA8484">
        <v>0.436</v>
      </c>
      <c r="AB8484">
        <v>0.1</v>
      </c>
      <c r="AD8484">
        <v>0.27500000000000002</v>
      </c>
      <c r="AG8484">
        <v>0.21099999999999999</v>
      </c>
      <c r="AH8484">
        <v>10.25</v>
      </c>
      <c r="AI8484">
        <v>0.36</v>
      </c>
      <c r="AJ8484">
        <v>0.1</v>
      </c>
      <c r="AL8484">
        <v>2.4799999999999999E-2</v>
      </c>
      <c r="AM8484">
        <v>0.47499999999999998</v>
      </c>
      <c r="AN8484">
        <v>0.50688</v>
      </c>
      <c r="AP8484">
        <v>18.152000000000001</v>
      </c>
      <c r="AQ8484">
        <v>0.1</v>
      </c>
      <c r="AS8484">
        <v>0.38285999999999998</v>
      </c>
      <c r="AT8484">
        <v>0.38285999999999998</v>
      </c>
      <c r="AU8484">
        <v>0.85</v>
      </c>
      <c r="AV8484">
        <v>1</v>
      </c>
      <c r="AW8484">
        <v>4.5549999999999997</v>
      </c>
      <c r="AX8484">
        <v>4.9000000000000004</v>
      </c>
      <c r="AY8484">
        <v>0.1</v>
      </c>
      <c r="BA8484">
        <v>1.67</v>
      </c>
      <c r="BC8484">
        <v>-4.4999999999999998E-2</v>
      </c>
      <c r="BD8484">
        <v>5.7190000000000003</v>
      </c>
      <c r="BF8484">
        <v>4.2999999999999997E-2</v>
      </c>
      <c r="BG8484">
        <v>10.097</v>
      </c>
      <c r="BH8484">
        <v>2.81</v>
      </c>
      <c r="BI8484">
        <v>0.5625</v>
      </c>
      <c r="BM8484">
        <v>12.78</v>
      </c>
      <c r="BO8484">
        <v>0.21099999999999999</v>
      </c>
      <c r="BP8484">
        <v>0.21099999999999999</v>
      </c>
      <c r="BS8484">
        <v>0.21099999999999999</v>
      </c>
      <c r="BU8484">
        <v>1.88</v>
      </c>
      <c r="BV8484">
        <v>3.9430000000000001</v>
      </c>
      <c r="BY8484">
        <v>3.21</v>
      </c>
      <c r="BZ8484">
        <v>11.375</v>
      </c>
      <c r="CC8484">
        <v>0.21099999999999999</v>
      </c>
      <c r="CE8484">
        <v>1.7417</v>
      </c>
      <c r="CF8484">
        <v>2.645</v>
      </c>
      <c r="CH8484">
        <v>0.25</v>
      </c>
      <c r="CI8484">
        <v>6.59E-2</v>
      </c>
      <c r="CJ8484">
        <v>2.6031</v>
      </c>
      <c r="CK8484">
        <v>3.9095</v>
      </c>
      <c r="CL8484">
        <v>0.3508</v>
      </c>
      <c r="CM8484">
        <v>9.23</v>
      </c>
      <c r="CO8484">
        <v>2.9750999999999999</v>
      </c>
      <c r="CQ8484">
        <v>0.21099999999999999</v>
      </c>
      <c r="CR8484">
        <v>1</v>
      </c>
      <c r="CS8484">
        <v>4.9800000000000004</v>
      </c>
      <c r="CT8484">
        <v>11.19</v>
      </c>
      <c r="CV8484">
        <v>7.4</v>
      </c>
      <c r="CW8484">
        <v>0.98629999999999995</v>
      </c>
      <c r="CX8484">
        <v>1.244</v>
      </c>
      <c r="CZ8484">
        <v>0.375</v>
      </c>
      <c r="DA8484">
        <v>2.4466000000000001</v>
      </c>
      <c r="DB8484">
        <v>0.4476</v>
      </c>
      <c r="DC8484">
        <v>2.6774</v>
      </c>
      <c r="DD8484">
        <v>2.82</v>
      </c>
      <c r="DF8484">
        <v>6.38</v>
      </c>
      <c r="DG8484">
        <v>5.6535000000000002</v>
      </c>
      <c r="DH8484">
        <v>0.63300000000000001</v>
      </c>
      <c r="DI8484">
        <v>7.5</v>
      </c>
      <c r="DK8484">
        <v>6.59E-2</v>
      </c>
      <c r="DL8484">
        <v>14.5</v>
      </c>
      <c r="DM8484">
        <v>7.2</v>
      </c>
      <c r="DQ8484">
        <v>5.5</v>
      </c>
    </row>
    <row r="8485" spans="1:121" x14ac:dyDescent="0.3">
      <c r="A8485" s="6">
        <v>41355</v>
      </c>
      <c r="D8485">
        <v>15.375</v>
      </c>
      <c r="E8485">
        <v>0.17</v>
      </c>
      <c r="G8485">
        <v>3.06</v>
      </c>
      <c r="I8485">
        <v>0.155</v>
      </c>
      <c r="K8485">
        <v>0.82199999999999995</v>
      </c>
      <c r="M8485">
        <v>0.8</v>
      </c>
      <c r="O8485">
        <v>7.2545999999999999</v>
      </c>
      <c r="R8485">
        <v>0.98</v>
      </c>
      <c r="S8485">
        <v>2.1999999999999999E-2</v>
      </c>
      <c r="U8485">
        <v>3.63</v>
      </c>
      <c r="X8485">
        <v>3.8801000000000001</v>
      </c>
      <c r="Y8485">
        <v>4.5600000000000005</v>
      </c>
      <c r="Z8485">
        <v>0.215</v>
      </c>
      <c r="AA8485">
        <v>0.45</v>
      </c>
      <c r="AB8485">
        <v>0.155</v>
      </c>
      <c r="AD8485">
        <v>0.28000000000000003</v>
      </c>
      <c r="AG8485">
        <v>0.215</v>
      </c>
      <c r="AI8485">
        <v>0.33500000000000002</v>
      </c>
      <c r="AJ8485">
        <v>0.155</v>
      </c>
      <c r="AL8485">
        <v>2.5100000000000001E-2</v>
      </c>
      <c r="AM8485">
        <v>0.47499999999999998</v>
      </c>
      <c r="AN8485">
        <v>0.50688</v>
      </c>
      <c r="AP8485">
        <v>18.157800000000002</v>
      </c>
      <c r="AQ8485">
        <v>0.155</v>
      </c>
      <c r="AS8485">
        <v>0.38142999999999999</v>
      </c>
      <c r="AT8485">
        <v>0.38142999999999999</v>
      </c>
      <c r="AU8485">
        <v>0.85</v>
      </c>
      <c r="AV8485">
        <v>0.75</v>
      </c>
      <c r="AW8485">
        <v>4.375</v>
      </c>
      <c r="AX8485">
        <v>4.9000000000000004</v>
      </c>
      <c r="AY8485">
        <v>0.155</v>
      </c>
      <c r="BC8485">
        <v>-1.7000000000000001E-2</v>
      </c>
      <c r="BF8485">
        <v>4.1000000000000002E-2</v>
      </c>
      <c r="BG8485">
        <v>10.097</v>
      </c>
      <c r="BH8485">
        <v>2.81</v>
      </c>
      <c r="BI8485">
        <v>0.6</v>
      </c>
      <c r="BM8485">
        <v>12.77</v>
      </c>
      <c r="BO8485">
        <v>0.215</v>
      </c>
      <c r="BP8485">
        <v>0.215</v>
      </c>
      <c r="BS8485">
        <v>0.215</v>
      </c>
      <c r="BT8485">
        <v>2.39</v>
      </c>
      <c r="BU8485">
        <v>1.9</v>
      </c>
      <c r="BV8485">
        <v>3.9699999999999998</v>
      </c>
      <c r="BY8485">
        <v>3.21</v>
      </c>
      <c r="BZ8485">
        <v>12.333299999999999</v>
      </c>
      <c r="CC8485">
        <v>0.215</v>
      </c>
      <c r="CE8485">
        <v>1.7562</v>
      </c>
      <c r="CF8485">
        <v>2.6349999999999998</v>
      </c>
      <c r="CH8485">
        <v>0.65</v>
      </c>
      <c r="CI8485">
        <v>6.59E-2</v>
      </c>
      <c r="CJ8485">
        <v>2.6101000000000001</v>
      </c>
      <c r="CL8485">
        <v>0.35460000000000003</v>
      </c>
      <c r="CM8485">
        <v>9.25</v>
      </c>
      <c r="CO8485">
        <v>2.9359999999999999</v>
      </c>
      <c r="CQ8485">
        <v>0.215</v>
      </c>
      <c r="CR8485">
        <v>0.49</v>
      </c>
      <c r="CS8485">
        <v>5.03</v>
      </c>
      <c r="CT8485">
        <v>11.07</v>
      </c>
      <c r="CV8485">
        <v>7.4</v>
      </c>
      <c r="CW8485">
        <v>0.98629999999999995</v>
      </c>
      <c r="CX8485">
        <v>1.24</v>
      </c>
      <c r="CZ8485">
        <v>0.375</v>
      </c>
      <c r="DA8485">
        <v>2.8018999999999998</v>
      </c>
      <c r="DB8485">
        <v>0.44579999999999997</v>
      </c>
      <c r="DC8485">
        <v>2.6513999999999998</v>
      </c>
      <c r="DD8485">
        <v>2.82</v>
      </c>
      <c r="DF8485">
        <v>6.38</v>
      </c>
      <c r="DG8485">
        <v>5.694</v>
      </c>
      <c r="DH8485">
        <v>0.621</v>
      </c>
      <c r="DI8485">
        <v>7.5</v>
      </c>
      <c r="DK8485">
        <v>6.59E-2</v>
      </c>
      <c r="DL8485">
        <v>14.5</v>
      </c>
      <c r="DM8485">
        <v>7.1669999999999998</v>
      </c>
      <c r="DN8485">
        <v>5.125</v>
      </c>
      <c r="DO8485">
        <v>5.0750000000000002</v>
      </c>
      <c r="DP8485">
        <v>5.5</v>
      </c>
    </row>
    <row r="8486" spans="1:121" x14ac:dyDescent="0.3">
      <c r="A8486" s="6">
        <v>41356</v>
      </c>
      <c r="CR8486">
        <v>0.49</v>
      </c>
    </row>
    <row r="8487" spans="1:121" x14ac:dyDescent="0.3">
      <c r="A8487" s="6">
        <v>41357</v>
      </c>
      <c r="B8487">
        <v>1.1387499999999999</v>
      </c>
      <c r="M8487">
        <v>0.85</v>
      </c>
      <c r="AH8487">
        <v>10.25</v>
      </c>
      <c r="BA8487">
        <v>1.69</v>
      </c>
      <c r="BD8487">
        <v>5.7190000000000003</v>
      </c>
      <c r="CR8487">
        <v>1.1499999999999999</v>
      </c>
    </row>
    <row r="8488" spans="1:121" x14ac:dyDescent="0.3">
      <c r="A8488" s="6">
        <v>41358</v>
      </c>
      <c r="B8488">
        <v>1.1387499999999999</v>
      </c>
      <c r="D8488">
        <v>14.75</v>
      </c>
      <c r="E8488">
        <v>0.17</v>
      </c>
      <c r="G8488">
        <v>3.04</v>
      </c>
      <c r="I8488">
        <v>0.185</v>
      </c>
      <c r="K8488">
        <v>0.82399999999999995</v>
      </c>
      <c r="L8488">
        <v>1.55</v>
      </c>
      <c r="M8488">
        <v>0.85</v>
      </c>
      <c r="O8488">
        <v>7.2422000000000004</v>
      </c>
      <c r="R8488">
        <v>0.98</v>
      </c>
      <c r="S8488">
        <v>2.1999999999999999E-2</v>
      </c>
      <c r="U8488">
        <v>3.67</v>
      </c>
      <c r="X8488">
        <v>3.8801000000000001</v>
      </c>
      <c r="Z8488">
        <v>0.214</v>
      </c>
      <c r="AA8488">
        <v>0.44</v>
      </c>
      <c r="AB8488">
        <v>0.185</v>
      </c>
      <c r="AD8488">
        <v>0.26750000000000002</v>
      </c>
      <c r="AG8488">
        <v>0.214</v>
      </c>
      <c r="AH8488">
        <v>10.25</v>
      </c>
      <c r="AI8488">
        <v>0.30599999999999999</v>
      </c>
      <c r="AJ8488">
        <v>0.185</v>
      </c>
      <c r="AL8488">
        <v>1.2699999999999999E-2</v>
      </c>
      <c r="AM8488">
        <v>0.47499999999999998</v>
      </c>
      <c r="AN8488">
        <v>0.50688</v>
      </c>
      <c r="AP8488">
        <v>18.205200000000001</v>
      </c>
      <c r="AQ8488">
        <v>0.185</v>
      </c>
      <c r="AS8488">
        <v>0.38285999999999998</v>
      </c>
      <c r="AT8488">
        <v>0.38285999999999998</v>
      </c>
      <c r="AU8488">
        <v>0.85</v>
      </c>
      <c r="AV8488">
        <v>0.68</v>
      </c>
      <c r="AW8488">
        <v>4.3849999999999998</v>
      </c>
      <c r="AX8488">
        <v>4.9000000000000004</v>
      </c>
      <c r="AY8488">
        <v>0.185</v>
      </c>
      <c r="BC8488">
        <v>-1.0999999999999999E-2</v>
      </c>
      <c r="BD8488">
        <v>5.7190000000000003</v>
      </c>
      <c r="BF8488">
        <v>4.1000000000000002E-2</v>
      </c>
      <c r="BG8488">
        <v>10.318</v>
      </c>
      <c r="BH8488">
        <v>2.81</v>
      </c>
      <c r="BI8488">
        <v>0.6</v>
      </c>
      <c r="BM8488">
        <v>12.78</v>
      </c>
      <c r="BN8488">
        <v>9.26</v>
      </c>
      <c r="BO8488">
        <v>0.214</v>
      </c>
      <c r="BP8488">
        <v>0.214</v>
      </c>
      <c r="BS8488">
        <v>0.214</v>
      </c>
      <c r="BU8488">
        <v>1.9</v>
      </c>
      <c r="BV8488">
        <v>3.94</v>
      </c>
      <c r="BY8488">
        <v>3.21</v>
      </c>
      <c r="BZ8488">
        <v>11.666700000000001</v>
      </c>
      <c r="CC8488">
        <v>0.214</v>
      </c>
      <c r="CE8488">
        <v>1.7416</v>
      </c>
      <c r="CF8488">
        <v>2.645</v>
      </c>
      <c r="CH8488">
        <v>0.65</v>
      </c>
      <c r="CI8488">
        <v>6.08E-2</v>
      </c>
      <c r="CJ8488">
        <v>2.6101999999999999</v>
      </c>
      <c r="CL8488">
        <v>0.42080000000000001</v>
      </c>
      <c r="CM8488">
        <v>9.25</v>
      </c>
      <c r="CO8488">
        <v>2.931</v>
      </c>
      <c r="CQ8488">
        <v>0.214</v>
      </c>
      <c r="CR8488">
        <v>0.88</v>
      </c>
      <c r="CS8488">
        <v>5.03</v>
      </c>
      <c r="CT8488">
        <v>11.05</v>
      </c>
      <c r="CV8488">
        <v>7.4</v>
      </c>
      <c r="CW8488">
        <v>0.98629999999999995</v>
      </c>
      <c r="CX8488">
        <v>1.236</v>
      </c>
      <c r="CY8488">
        <v>0.25</v>
      </c>
      <c r="CZ8488">
        <v>0.375</v>
      </c>
      <c r="DA8488">
        <v>2.7387000000000001</v>
      </c>
      <c r="DB8488">
        <v>0.45140000000000002</v>
      </c>
      <c r="DC8488">
        <v>2.6654</v>
      </c>
      <c r="DD8488">
        <v>2.85</v>
      </c>
      <c r="DF8488">
        <v>6.38</v>
      </c>
      <c r="DG8488">
        <v>5.7496999999999998</v>
      </c>
      <c r="DH8488">
        <v>0.623</v>
      </c>
      <c r="DI8488">
        <v>7.5</v>
      </c>
      <c r="DK8488">
        <v>6.08E-2</v>
      </c>
      <c r="DL8488">
        <v>14.5</v>
      </c>
      <c r="DM8488">
        <v>7.117</v>
      </c>
      <c r="DN8488">
        <v>5.125</v>
      </c>
      <c r="DO8488">
        <v>5.0750000000000002</v>
      </c>
    </row>
    <row r="8489" spans="1:121" x14ac:dyDescent="0.3">
      <c r="A8489" s="6">
        <v>41359</v>
      </c>
      <c r="B8489">
        <v>1.1375</v>
      </c>
      <c r="D8489">
        <v>15.1875</v>
      </c>
      <c r="E8489">
        <v>0.16</v>
      </c>
      <c r="G8489">
        <v>3.04</v>
      </c>
      <c r="I8489">
        <v>0.125</v>
      </c>
      <c r="K8489">
        <v>0.82099999999999995</v>
      </c>
      <c r="L8489">
        <v>1.55</v>
      </c>
      <c r="M8489">
        <v>0.85</v>
      </c>
      <c r="O8489">
        <v>7.2451999999999996</v>
      </c>
      <c r="R8489">
        <v>0.97</v>
      </c>
      <c r="S8489">
        <v>2.1999999999999999E-2</v>
      </c>
      <c r="U8489">
        <v>3.82</v>
      </c>
      <c r="X8489">
        <v>3.8801999999999999</v>
      </c>
      <c r="Y8489">
        <v>4.46</v>
      </c>
      <c r="Z8489">
        <v>0.21299999999999999</v>
      </c>
      <c r="AA8489">
        <v>0.44</v>
      </c>
      <c r="AB8489">
        <v>0.125</v>
      </c>
      <c r="AD8489">
        <v>0.26500000000000001</v>
      </c>
      <c r="AG8489">
        <v>0.21299999999999999</v>
      </c>
      <c r="AH8489">
        <v>10.25</v>
      </c>
      <c r="AI8489">
        <v>0.27500000000000002</v>
      </c>
      <c r="AJ8489">
        <v>0.125</v>
      </c>
      <c r="AL8489">
        <v>8.6E-3</v>
      </c>
      <c r="AM8489">
        <v>0.47499999999999998</v>
      </c>
      <c r="AN8489">
        <v>0.50688</v>
      </c>
      <c r="AP8489">
        <v>18.205200000000001</v>
      </c>
      <c r="AQ8489">
        <v>0.125</v>
      </c>
      <c r="AS8489">
        <v>0.38213999999999998</v>
      </c>
      <c r="AT8489">
        <v>0.38213999999999998</v>
      </c>
      <c r="AU8489">
        <v>0.85</v>
      </c>
      <c r="AV8489">
        <v>0.75</v>
      </c>
      <c r="AW8489">
        <v>4.5449999999999999</v>
      </c>
      <c r="AX8489">
        <v>4.9000000000000004</v>
      </c>
      <c r="AY8489">
        <v>0.125</v>
      </c>
      <c r="BC8489">
        <v>-0.01</v>
      </c>
      <c r="BD8489">
        <v>5.7190000000000003</v>
      </c>
      <c r="BF8489">
        <v>0.04</v>
      </c>
      <c r="BG8489">
        <v>10.318</v>
      </c>
      <c r="BH8489">
        <v>2.81</v>
      </c>
      <c r="BI8489">
        <v>0.6</v>
      </c>
      <c r="BJ8489">
        <v>1</v>
      </c>
      <c r="BO8489">
        <v>0.21299999999999999</v>
      </c>
      <c r="BP8489">
        <v>0.21299999999999999</v>
      </c>
      <c r="BS8489">
        <v>0.21299999999999999</v>
      </c>
      <c r="BU8489">
        <v>1.9100000000000001</v>
      </c>
      <c r="BV8489">
        <v>3.94</v>
      </c>
      <c r="BY8489">
        <v>3.21</v>
      </c>
      <c r="BZ8489">
        <v>11.458299999999999</v>
      </c>
      <c r="CC8489">
        <v>0.21299999999999999</v>
      </c>
      <c r="CE8489">
        <v>1.7966</v>
      </c>
      <c r="CF8489">
        <v>2.645</v>
      </c>
      <c r="CH8489">
        <v>0.65</v>
      </c>
      <c r="CI8489">
        <v>7.0999999999999994E-2</v>
      </c>
      <c r="CJ8489">
        <v>2.6101999999999999</v>
      </c>
      <c r="CK8489">
        <v>3.9095</v>
      </c>
      <c r="CL8489">
        <v>0.4083</v>
      </c>
      <c r="CM8489">
        <v>9.25</v>
      </c>
      <c r="CO8489">
        <v>2.9390000000000001</v>
      </c>
      <c r="CQ8489">
        <v>0.21299999999999999</v>
      </c>
      <c r="CR8489">
        <v>1</v>
      </c>
      <c r="CS8489">
        <v>4.99</v>
      </c>
      <c r="CT8489">
        <v>11.1</v>
      </c>
      <c r="CV8489">
        <v>7.4</v>
      </c>
      <c r="CW8489">
        <v>0.98629999999999995</v>
      </c>
      <c r="CX8489">
        <v>1.238</v>
      </c>
      <c r="CY8489">
        <v>0.25</v>
      </c>
      <c r="CZ8489">
        <v>0.375</v>
      </c>
      <c r="DA8489">
        <v>3.8567999999999998</v>
      </c>
      <c r="DB8489">
        <v>0.43109999999999998</v>
      </c>
      <c r="DC8489">
        <v>2.6583999999999999</v>
      </c>
      <c r="DD8489">
        <v>2.85</v>
      </c>
      <c r="DF8489">
        <v>5.83</v>
      </c>
      <c r="DG8489">
        <v>5.7676999999999996</v>
      </c>
      <c r="DH8489">
        <v>0.629</v>
      </c>
      <c r="DI8489">
        <v>7.5</v>
      </c>
      <c r="DK8489">
        <v>7.0999999999999994E-2</v>
      </c>
      <c r="DL8489">
        <v>14.5</v>
      </c>
      <c r="DM8489">
        <v>7.0830000000000002</v>
      </c>
      <c r="DN8489">
        <v>5.125</v>
      </c>
      <c r="DO8489">
        <v>5.0750000000000002</v>
      </c>
    </row>
    <row r="8490" spans="1:121" x14ac:dyDescent="0.3">
      <c r="A8490" s="6">
        <v>41360</v>
      </c>
      <c r="B8490">
        <v>1.13625</v>
      </c>
      <c r="D8490">
        <v>14.875</v>
      </c>
      <c r="G8490">
        <v>3.1</v>
      </c>
      <c r="I8490">
        <v>0.105</v>
      </c>
      <c r="K8490">
        <v>0.82350000000000001</v>
      </c>
      <c r="L8490">
        <v>1.55</v>
      </c>
      <c r="M8490">
        <v>0.85</v>
      </c>
      <c r="O8490">
        <v>7.2281000000000004</v>
      </c>
      <c r="R8490">
        <v>0.97</v>
      </c>
      <c r="S8490">
        <v>2.1999999999999999E-2</v>
      </c>
      <c r="U8490">
        <v>3.9699999999999998</v>
      </c>
      <c r="X8490">
        <v>3.8811</v>
      </c>
      <c r="Y8490">
        <v>4.53</v>
      </c>
      <c r="Z8490">
        <v>0.21199999999999999</v>
      </c>
      <c r="AA8490">
        <v>0.44</v>
      </c>
      <c r="AB8490">
        <v>0.105</v>
      </c>
      <c r="AD8490">
        <v>0.26500000000000001</v>
      </c>
      <c r="AG8490">
        <v>0.21199999999999999</v>
      </c>
      <c r="AH8490">
        <v>10.25</v>
      </c>
      <c r="AI8490">
        <v>0.26600000000000001</v>
      </c>
      <c r="AJ8490">
        <v>0.105</v>
      </c>
      <c r="AL8490">
        <v>9.1000000000000004E-3</v>
      </c>
      <c r="AM8490">
        <v>0.47499999999999998</v>
      </c>
      <c r="AN8490">
        <v>0.50688</v>
      </c>
      <c r="AP8490">
        <v>18.1022</v>
      </c>
      <c r="AQ8490">
        <v>0.105</v>
      </c>
      <c r="AS8490">
        <v>0.38213999999999998</v>
      </c>
      <c r="AT8490">
        <v>0.38213999999999998</v>
      </c>
      <c r="AU8490">
        <v>0.85</v>
      </c>
      <c r="AV8490">
        <v>0.75</v>
      </c>
      <c r="AW8490">
        <v>4.5999999999999996</v>
      </c>
      <c r="AX8490">
        <v>4.9000000000000004</v>
      </c>
      <c r="AY8490">
        <v>0.105</v>
      </c>
      <c r="BA8490">
        <v>1.6600000000000001</v>
      </c>
      <c r="BC8490">
        <v>0.38300000000000001</v>
      </c>
      <c r="BD8490">
        <v>5.7190000000000003</v>
      </c>
      <c r="BF8490">
        <v>0.04</v>
      </c>
      <c r="BG8490">
        <v>10.318</v>
      </c>
      <c r="BH8490">
        <v>2.81</v>
      </c>
      <c r="BI8490">
        <v>0.5625</v>
      </c>
      <c r="BJ8490">
        <v>1</v>
      </c>
      <c r="BM8490">
        <v>12.81</v>
      </c>
      <c r="BO8490">
        <v>0.21199999999999999</v>
      </c>
      <c r="BP8490">
        <v>0.21199999999999999</v>
      </c>
      <c r="BS8490">
        <v>0.21199999999999999</v>
      </c>
      <c r="BU8490">
        <v>1.92</v>
      </c>
      <c r="BV8490">
        <v>3.9239999999999999</v>
      </c>
      <c r="BY8490">
        <v>3.21</v>
      </c>
      <c r="BZ8490">
        <v>11.5</v>
      </c>
      <c r="CC8490">
        <v>0.21199999999999999</v>
      </c>
      <c r="CE8490">
        <v>1.8104</v>
      </c>
      <c r="CF8490">
        <v>2.6550000000000002</v>
      </c>
      <c r="CH8490">
        <v>0.25</v>
      </c>
      <c r="CI8490">
        <v>8.6199999999999999E-2</v>
      </c>
      <c r="CJ8490">
        <v>2.6335999999999999</v>
      </c>
      <c r="CK8490">
        <v>3.9095</v>
      </c>
      <c r="CL8490">
        <v>0.40210000000000001</v>
      </c>
      <c r="CM8490">
        <v>9.26</v>
      </c>
      <c r="CO8490">
        <v>2.9420999999999999</v>
      </c>
      <c r="CQ8490">
        <v>0.21199999999999999</v>
      </c>
      <c r="CR8490">
        <v>0.83</v>
      </c>
      <c r="CS8490">
        <v>4.9399999999999995</v>
      </c>
      <c r="CT8490">
        <v>10.88</v>
      </c>
      <c r="CV8490">
        <v>7.4</v>
      </c>
      <c r="CW8490">
        <v>0.98629999999999995</v>
      </c>
      <c r="CX8490">
        <v>1.24</v>
      </c>
      <c r="CY8490">
        <v>0.25</v>
      </c>
      <c r="CZ8490">
        <v>0.375</v>
      </c>
      <c r="DA8490">
        <v>6.5998999999999999</v>
      </c>
      <c r="DB8490">
        <v>0.47989999999999999</v>
      </c>
      <c r="DC8490">
        <v>2.6374</v>
      </c>
      <c r="DD8490">
        <v>2.8</v>
      </c>
      <c r="DF8490">
        <v>6.38</v>
      </c>
      <c r="DG8490">
        <v>5.7984</v>
      </c>
      <c r="DH8490">
        <v>0.623</v>
      </c>
      <c r="DI8490">
        <v>7.5</v>
      </c>
      <c r="DK8490">
        <v>8.6199999999999999E-2</v>
      </c>
      <c r="DL8490">
        <v>14.5</v>
      </c>
      <c r="DM8490">
        <v>6.9829999999999997</v>
      </c>
      <c r="DN8490">
        <v>5.125</v>
      </c>
      <c r="DO8490">
        <v>5.0750000000000002</v>
      </c>
    </row>
    <row r="8491" spans="1:121" x14ac:dyDescent="0.3">
      <c r="A8491" s="6">
        <v>41361</v>
      </c>
      <c r="B8491">
        <v>1.13375</v>
      </c>
      <c r="E8491">
        <v>0.16</v>
      </c>
      <c r="G8491">
        <v>3.1042000000000001</v>
      </c>
      <c r="I8491">
        <v>0.105</v>
      </c>
      <c r="K8491">
        <v>0.81950000000000001</v>
      </c>
      <c r="L8491">
        <v>1.55</v>
      </c>
      <c r="M8491">
        <v>0.85</v>
      </c>
      <c r="O8491">
        <v>7.2765000000000004</v>
      </c>
      <c r="R8491">
        <v>0.98</v>
      </c>
      <c r="S8491">
        <v>2.1999999999999999E-2</v>
      </c>
      <c r="U8491">
        <v>4.05</v>
      </c>
      <c r="X8491">
        <v>3.8814000000000002</v>
      </c>
      <c r="Z8491">
        <v>0.21099999999999999</v>
      </c>
      <c r="AA8491">
        <v>0.443</v>
      </c>
      <c r="AB8491">
        <v>0.105</v>
      </c>
      <c r="AG8491">
        <v>0.21099999999999999</v>
      </c>
      <c r="AH8491">
        <v>10.25</v>
      </c>
      <c r="AI8491">
        <v>0.246</v>
      </c>
      <c r="AJ8491">
        <v>0.105</v>
      </c>
      <c r="AL8491">
        <v>1.38E-2</v>
      </c>
      <c r="AM8491">
        <v>0.47499999999999998</v>
      </c>
      <c r="AN8491">
        <v>0.50688</v>
      </c>
      <c r="AP8491">
        <v>18.249400000000001</v>
      </c>
      <c r="AQ8491">
        <v>0.105</v>
      </c>
      <c r="AS8491">
        <v>0.38213999999999998</v>
      </c>
      <c r="AT8491">
        <v>0.38213999999999998</v>
      </c>
      <c r="AU8491">
        <v>0.85</v>
      </c>
      <c r="AV8491">
        <v>0.75</v>
      </c>
      <c r="AW8491">
        <v>4.55</v>
      </c>
      <c r="AX8491">
        <v>4.9000000000000004</v>
      </c>
      <c r="AY8491">
        <v>0.105</v>
      </c>
      <c r="BA8491">
        <v>1.6800000000000002</v>
      </c>
      <c r="BC8491">
        <v>0.35099999999999998</v>
      </c>
      <c r="BD8491">
        <v>5.7190000000000003</v>
      </c>
      <c r="BF8491">
        <v>0.04</v>
      </c>
      <c r="BG8491">
        <v>10.318</v>
      </c>
      <c r="BH8491">
        <v>2.81</v>
      </c>
      <c r="BI8491">
        <v>0.5625</v>
      </c>
      <c r="BJ8491">
        <v>1</v>
      </c>
      <c r="BL8491">
        <v>4.4400000000000004</v>
      </c>
      <c r="BM8491">
        <v>12.79</v>
      </c>
      <c r="BO8491">
        <v>0.21099999999999999</v>
      </c>
      <c r="BP8491">
        <v>0.21099999999999999</v>
      </c>
      <c r="BS8491">
        <v>0.21099999999999999</v>
      </c>
      <c r="BU8491">
        <v>1.88</v>
      </c>
      <c r="BV8491">
        <v>4.21</v>
      </c>
      <c r="BY8491">
        <v>3.21</v>
      </c>
      <c r="BZ8491">
        <v>11.5</v>
      </c>
      <c r="CC8491">
        <v>0.21099999999999999</v>
      </c>
      <c r="CE8491">
        <v>1.7944</v>
      </c>
      <c r="CF8491">
        <v>2.645</v>
      </c>
      <c r="CH8491">
        <v>0.25</v>
      </c>
      <c r="CI8491">
        <v>7.0999999999999994E-2</v>
      </c>
      <c r="CJ8491">
        <v>2.6234999999999999</v>
      </c>
      <c r="CM8491">
        <v>9.25</v>
      </c>
      <c r="CO8491">
        <v>2.9691999999999998</v>
      </c>
      <c r="CQ8491">
        <v>0.21099999999999999</v>
      </c>
      <c r="CR8491">
        <v>0.88</v>
      </c>
      <c r="CS8491">
        <v>4.96</v>
      </c>
      <c r="CT8491">
        <v>10.81</v>
      </c>
      <c r="CV8491">
        <v>7.4</v>
      </c>
      <c r="CW8491">
        <v>0.98629999999999995</v>
      </c>
      <c r="CX8491">
        <v>1.24</v>
      </c>
      <c r="CY8491">
        <v>0.25</v>
      </c>
      <c r="CZ8491">
        <v>0.375</v>
      </c>
      <c r="DA8491">
        <v>5.3209999999999997</v>
      </c>
      <c r="DB8491">
        <v>0.47920000000000001</v>
      </c>
      <c r="DC8491">
        <v>2.6267</v>
      </c>
      <c r="DD8491">
        <v>2.7850000000000001</v>
      </c>
      <c r="DF8491">
        <v>6.38</v>
      </c>
      <c r="DG8491">
        <v>5.8286999999999995</v>
      </c>
      <c r="DH8491">
        <v>0.64700000000000002</v>
      </c>
      <c r="DI8491">
        <v>7.5</v>
      </c>
      <c r="DK8491">
        <v>7.0999999999999994E-2</v>
      </c>
      <c r="DM8491">
        <v>7</v>
      </c>
      <c r="DN8491">
        <v>5.125</v>
      </c>
      <c r="DO8491">
        <v>5.0750000000000002</v>
      </c>
    </row>
    <row r="8492" spans="1:121" x14ac:dyDescent="0.3">
      <c r="A8492" s="6">
        <v>41362</v>
      </c>
      <c r="I8492">
        <v>0.105</v>
      </c>
      <c r="K8492">
        <v>0.82099999999999995</v>
      </c>
      <c r="L8492">
        <v>1.55</v>
      </c>
      <c r="M8492">
        <v>0.8</v>
      </c>
      <c r="X8492">
        <v>3.8805000000000001</v>
      </c>
      <c r="AA8492">
        <v>0.435</v>
      </c>
      <c r="AB8492">
        <v>0.105</v>
      </c>
      <c r="AI8492">
        <v>0.246</v>
      </c>
      <c r="AJ8492">
        <v>0.105</v>
      </c>
      <c r="AM8492">
        <v>0.47499999999999998</v>
      </c>
      <c r="AQ8492">
        <v>0.105</v>
      </c>
      <c r="AS8492">
        <v>0.28000000000000003</v>
      </c>
      <c r="AU8492">
        <v>0.81</v>
      </c>
      <c r="AV8492">
        <v>0.75</v>
      </c>
      <c r="AW8492">
        <v>4.625</v>
      </c>
      <c r="AY8492">
        <v>0.105</v>
      </c>
      <c r="BF8492">
        <v>0.04</v>
      </c>
      <c r="BG8492">
        <v>10.318</v>
      </c>
      <c r="BH8492">
        <v>2.81</v>
      </c>
      <c r="BI8492">
        <v>0.6</v>
      </c>
      <c r="BJ8492">
        <v>1</v>
      </c>
      <c r="BT8492">
        <v>2.36</v>
      </c>
      <c r="BU8492">
        <v>1.88</v>
      </c>
      <c r="BV8492">
        <v>4.21</v>
      </c>
      <c r="BY8492">
        <v>3.21</v>
      </c>
      <c r="CE8492">
        <v>1.7887999999999999</v>
      </c>
      <c r="CH8492">
        <v>0.65</v>
      </c>
      <c r="CI8492">
        <v>7.0999999999999994E-2</v>
      </c>
      <c r="CJ8492">
        <v>2.6234999999999999</v>
      </c>
      <c r="CM8492">
        <v>9.2799999999999994</v>
      </c>
      <c r="CO8492">
        <v>2.9723999999999999</v>
      </c>
      <c r="CR8492">
        <v>0.46</v>
      </c>
      <c r="CS8492">
        <v>4.95</v>
      </c>
      <c r="CT8492">
        <v>10.74</v>
      </c>
      <c r="CV8492">
        <v>7.4</v>
      </c>
      <c r="CW8492">
        <v>0.98629999999999995</v>
      </c>
      <c r="DA8492">
        <v>5.0471000000000004</v>
      </c>
      <c r="DB8492">
        <v>0.4743</v>
      </c>
      <c r="DC8492">
        <v>2.6556999999999999</v>
      </c>
      <c r="DD8492">
        <v>2.79</v>
      </c>
      <c r="DF8492">
        <v>6.38</v>
      </c>
      <c r="DG8492">
        <v>5.8224</v>
      </c>
      <c r="DH8492">
        <v>0.65500000000000003</v>
      </c>
      <c r="DI8492">
        <v>7.5</v>
      </c>
      <c r="DK8492">
        <v>7.0999999999999994E-2</v>
      </c>
      <c r="DM8492">
        <v>6.9</v>
      </c>
      <c r="DP8492">
        <v>5.5</v>
      </c>
    </row>
    <row r="8493" spans="1:121" x14ac:dyDescent="0.3">
      <c r="A8493" s="6">
        <v>41363</v>
      </c>
      <c r="CR8493">
        <v>0.46</v>
      </c>
    </row>
    <row r="8494" spans="1:121" x14ac:dyDescent="0.3">
      <c r="A8494" s="6">
        <v>41364</v>
      </c>
      <c r="B8494">
        <v>1.12625</v>
      </c>
      <c r="H8494">
        <v>12.03</v>
      </c>
      <c r="M8494">
        <v>0.85</v>
      </c>
      <c r="Q8494">
        <v>3.7</v>
      </c>
      <c r="T8494">
        <v>2.75</v>
      </c>
      <c r="AF8494">
        <v>3.89</v>
      </c>
      <c r="AH8494">
        <v>10.25</v>
      </c>
      <c r="AK8494">
        <v>0.21</v>
      </c>
      <c r="AO8494">
        <v>21.63</v>
      </c>
      <c r="AZ8494">
        <v>0.12</v>
      </c>
      <c r="BB8494">
        <v>9.5</v>
      </c>
      <c r="BD8494">
        <v>5.7190000000000003</v>
      </c>
      <c r="BE8494">
        <v>4.75</v>
      </c>
      <c r="BI8494">
        <v>0.6</v>
      </c>
      <c r="BK8494">
        <v>4.4400000000000004</v>
      </c>
      <c r="BQ8494">
        <v>3.05</v>
      </c>
      <c r="BW8494">
        <v>4.4800000000000004</v>
      </c>
      <c r="CG8494">
        <v>2.4699999999999998</v>
      </c>
      <c r="CH8494">
        <v>0.65</v>
      </c>
      <c r="CN8494">
        <v>9.09</v>
      </c>
      <c r="CR8494">
        <v>0.88</v>
      </c>
      <c r="CU8494">
        <v>6</v>
      </c>
      <c r="DE8494">
        <v>4.33</v>
      </c>
      <c r="DJ8494">
        <v>2.75</v>
      </c>
    </row>
    <row r="8495" spans="1:121" x14ac:dyDescent="0.3">
      <c r="A8495" s="6">
        <v>41365</v>
      </c>
      <c r="B8495">
        <v>1.12375</v>
      </c>
      <c r="I8495">
        <v>0.105</v>
      </c>
      <c r="K8495">
        <v>0.82299999999999995</v>
      </c>
      <c r="M8495">
        <v>0.85</v>
      </c>
      <c r="O8495">
        <v>7.3120000000000003</v>
      </c>
      <c r="R8495">
        <v>0.98</v>
      </c>
      <c r="U8495">
        <v>4.17</v>
      </c>
      <c r="X8495">
        <v>3.8803999999999998</v>
      </c>
      <c r="Y8495">
        <v>4.3499999999999996</v>
      </c>
      <c r="AA8495">
        <v>0.439</v>
      </c>
      <c r="AB8495">
        <v>0.105</v>
      </c>
      <c r="AH8495">
        <v>10.25</v>
      </c>
      <c r="AI8495">
        <v>0.246</v>
      </c>
      <c r="AJ8495">
        <v>0.105</v>
      </c>
      <c r="AM8495">
        <v>0.47499999999999998</v>
      </c>
      <c r="AQ8495">
        <v>0.105</v>
      </c>
      <c r="AS8495">
        <v>0.28000000000000003</v>
      </c>
      <c r="AW8495">
        <v>4.55</v>
      </c>
      <c r="AX8495">
        <v>4.9000000000000004</v>
      </c>
      <c r="AY8495">
        <v>0.105</v>
      </c>
      <c r="BD8495">
        <v>5.7190000000000003</v>
      </c>
      <c r="BF8495">
        <v>0.04</v>
      </c>
      <c r="BG8495">
        <v>10.467000000000001</v>
      </c>
      <c r="BH8495">
        <v>2.81</v>
      </c>
      <c r="BI8495">
        <v>0.5625</v>
      </c>
      <c r="BJ8495">
        <v>1</v>
      </c>
      <c r="BM8495">
        <v>12.8</v>
      </c>
      <c r="BV8495">
        <v>3.94</v>
      </c>
      <c r="BY8495">
        <v>3.21</v>
      </c>
      <c r="CE8495">
        <v>1.7925</v>
      </c>
      <c r="CF8495">
        <v>2.6550000000000002</v>
      </c>
      <c r="CH8495">
        <v>0.25</v>
      </c>
      <c r="CI8495">
        <v>4.5600000000000002E-2</v>
      </c>
      <c r="CJ8495">
        <v>2.6234999999999999</v>
      </c>
      <c r="CL8495">
        <v>0.38179999999999997</v>
      </c>
      <c r="CM8495">
        <v>9.27</v>
      </c>
      <c r="CO8495">
        <v>2.9723999999999999</v>
      </c>
      <c r="CR8495">
        <v>0.87</v>
      </c>
      <c r="CS8495">
        <v>4.97</v>
      </c>
      <c r="CT8495">
        <v>10.82</v>
      </c>
      <c r="CV8495">
        <v>7.4</v>
      </c>
      <c r="CW8495">
        <v>0.98629999999999995</v>
      </c>
      <c r="CY8495">
        <v>0.25</v>
      </c>
      <c r="CZ8495">
        <v>0.375</v>
      </c>
      <c r="DA8495">
        <v>4.9112999999999998</v>
      </c>
      <c r="DB8495">
        <v>0.47339999999999999</v>
      </c>
      <c r="DC8495">
        <v>2.6507000000000001</v>
      </c>
      <c r="DD8495">
        <v>2.8149999999999999</v>
      </c>
      <c r="DF8495">
        <v>6.38</v>
      </c>
      <c r="DG8495">
        <v>5.8357000000000001</v>
      </c>
      <c r="DH8495">
        <v>0.64800000000000002</v>
      </c>
      <c r="DI8495">
        <v>7.5</v>
      </c>
      <c r="DK8495">
        <v>4.5600000000000002E-2</v>
      </c>
      <c r="DL8495">
        <v>14.5</v>
      </c>
      <c r="DM8495">
        <v>6.9</v>
      </c>
    </row>
    <row r="8496" spans="1:121" x14ac:dyDescent="0.3">
      <c r="A8496" s="6">
        <v>41366</v>
      </c>
      <c r="B8496">
        <v>1.115</v>
      </c>
      <c r="E8496">
        <v>0.12</v>
      </c>
      <c r="G8496">
        <v>3.05</v>
      </c>
      <c r="I8496">
        <v>0.115</v>
      </c>
      <c r="K8496">
        <v>0.81950000000000001</v>
      </c>
      <c r="L8496">
        <v>1.55</v>
      </c>
      <c r="M8496">
        <v>0.85</v>
      </c>
      <c r="O8496">
        <v>7.3097000000000003</v>
      </c>
      <c r="R8496">
        <v>0.98</v>
      </c>
      <c r="S8496">
        <v>2.1999999999999999E-2</v>
      </c>
      <c r="U8496">
        <v>4.21</v>
      </c>
      <c r="X8496">
        <v>3.8803999999999998</v>
      </c>
      <c r="Y8496">
        <v>4.3600000000000003</v>
      </c>
      <c r="Z8496">
        <v>0.21</v>
      </c>
      <c r="AA8496">
        <v>0.435</v>
      </c>
      <c r="AB8496">
        <v>0.115</v>
      </c>
      <c r="AD8496">
        <v>0.26250000000000001</v>
      </c>
      <c r="AG8496">
        <v>0.21</v>
      </c>
      <c r="AH8496">
        <v>10.25</v>
      </c>
      <c r="AI8496">
        <v>0.25900000000000001</v>
      </c>
      <c r="AJ8496">
        <v>0.115</v>
      </c>
      <c r="AL8496">
        <v>1.17E-2</v>
      </c>
      <c r="AM8496">
        <v>0.47499999999999998</v>
      </c>
      <c r="AN8496">
        <v>0.50688</v>
      </c>
      <c r="AP8496">
        <v>18.360199999999999</v>
      </c>
      <c r="AQ8496">
        <v>0.115</v>
      </c>
      <c r="AS8496">
        <v>0.38070999999999999</v>
      </c>
      <c r="AT8496">
        <v>0.38070999999999999</v>
      </c>
      <c r="AU8496">
        <v>0.82</v>
      </c>
      <c r="AV8496">
        <v>0.9</v>
      </c>
      <c r="AW8496">
        <v>4.5</v>
      </c>
      <c r="AX8496">
        <v>4.9000000000000004</v>
      </c>
      <c r="AY8496">
        <v>0.115</v>
      </c>
      <c r="BA8496">
        <v>1.76</v>
      </c>
      <c r="BC8496">
        <v>0.17</v>
      </c>
      <c r="BD8496">
        <v>5.7190000000000003</v>
      </c>
      <c r="BF8496">
        <v>0.04</v>
      </c>
      <c r="BG8496">
        <v>10.467000000000001</v>
      </c>
      <c r="BH8496">
        <v>2.81</v>
      </c>
      <c r="BI8496">
        <v>0.6</v>
      </c>
      <c r="BJ8496">
        <v>1</v>
      </c>
      <c r="BM8496">
        <v>12.8</v>
      </c>
      <c r="BO8496">
        <v>0.21</v>
      </c>
      <c r="BP8496">
        <v>0.21</v>
      </c>
      <c r="BS8496">
        <v>0.21</v>
      </c>
      <c r="BU8496">
        <v>1.85</v>
      </c>
      <c r="BV8496">
        <v>4.21</v>
      </c>
      <c r="BY8496">
        <v>3.21</v>
      </c>
      <c r="BZ8496">
        <v>11.583299999999999</v>
      </c>
      <c r="CC8496">
        <v>0.21</v>
      </c>
      <c r="CE8496">
        <v>1.7747999999999999</v>
      </c>
      <c r="CF8496">
        <v>2.645</v>
      </c>
      <c r="CH8496">
        <v>0.25</v>
      </c>
      <c r="CI8496">
        <v>8.6199999999999999E-2</v>
      </c>
      <c r="CJ8496">
        <v>2.6583999999999999</v>
      </c>
      <c r="CK8496">
        <v>3.9095</v>
      </c>
      <c r="CL8496">
        <v>0.3896</v>
      </c>
      <c r="CM8496">
        <v>9.25</v>
      </c>
      <c r="CO8496">
        <v>2.9706000000000001</v>
      </c>
      <c r="CQ8496">
        <v>0.21</v>
      </c>
      <c r="CR8496">
        <v>0.88</v>
      </c>
      <c r="CS8496">
        <v>4.92</v>
      </c>
      <c r="CT8496">
        <v>10.86</v>
      </c>
      <c r="CV8496">
        <v>7.4</v>
      </c>
      <c r="CW8496">
        <v>0.98629999999999995</v>
      </c>
      <c r="CX8496">
        <v>1.238</v>
      </c>
      <c r="CY8496">
        <v>0.25</v>
      </c>
      <c r="CZ8496">
        <v>0.375</v>
      </c>
      <c r="DA8496">
        <v>5.2526000000000002</v>
      </c>
      <c r="DB8496">
        <v>0.46079999999999999</v>
      </c>
      <c r="DC8496">
        <v>2.6419999999999999</v>
      </c>
      <c r="DD8496">
        <v>2.8</v>
      </c>
      <c r="DF8496">
        <v>6.38</v>
      </c>
      <c r="DG8496">
        <v>5.9881000000000002</v>
      </c>
      <c r="DH8496">
        <v>0.64200000000000002</v>
      </c>
      <c r="DI8496">
        <v>7.5</v>
      </c>
      <c r="DK8496">
        <v>8.6199999999999999E-2</v>
      </c>
      <c r="DL8496">
        <v>14.5</v>
      </c>
      <c r="DM8496">
        <v>6.96</v>
      </c>
      <c r="DN8496">
        <v>5.125</v>
      </c>
      <c r="DO8496">
        <v>5.0750000000000002</v>
      </c>
    </row>
    <row r="8497" spans="1:121" x14ac:dyDescent="0.3">
      <c r="A8497" s="6">
        <v>41367</v>
      </c>
      <c r="B8497">
        <v>1.1112500000000001</v>
      </c>
      <c r="D8497">
        <v>14.625</v>
      </c>
      <c r="G8497">
        <v>3.07</v>
      </c>
      <c r="I8497">
        <v>0.105</v>
      </c>
      <c r="K8497">
        <v>0.82099999999999995</v>
      </c>
      <c r="M8497">
        <v>0.85</v>
      </c>
      <c r="O8497">
        <v>7.3330000000000002</v>
      </c>
      <c r="R8497">
        <v>0.98</v>
      </c>
      <c r="S8497">
        <v>2.1999999999999999E-2</v>
      </c>
      <c r="U8497">
        <v>4.1900000000000004</v>
      </c>
      <c r="X8497">
        <v>3.8803999999999998</v>
      </c>
      <c r="Y8497">
        <v>4.38</v>
      </c>
      <c r="Z8497">
        <v>0.21</v>
      </c>
      <c r="AA8497">
        <v>0.43</v>
      </c>
      <c r="AB8497">
        <v>0.105</v>
      </c>
      <c r="AD8497">
        <v>0.26329999999999998</v>
      </c>
      <c r="AG8497">
        <v>0.21</v>
      </c>
      <c r="AH8497">
        <v>10.25</v>
      </c>
      <c r="AI8497">
        <v>0.21</v>
      </c>
      <c r="AJ8497">
        <v>0.105</v>
      </c>
      <c r="AL8497">
        <v>0.02</v>
      </c>
      <c r="AM8497">
        <v>0.47499999999999998</v>
      </c>
      <c r="AN8497">
        <v>0.50688</v>
      </c>
      <c r="AP8497">
        <v>17.357199999999999</v>
      </c>
      <c r="AQ8497">
        <v>0.105</v>
      </c>
      <c r="AS8497">
        <v>0.38070999999999999</v>
      </c>
      <c r="AT8497">
        <v>0.38070999999999999</v>
      </c>
      <c r="AU8497">
        <v>0.85</v>
      </c>
      <c r="AV8497">
        <v>0.9</v>
      </c>
      <c r="AW8497">
        <v>4.55</v>
      </c>
      <c r="AX8497">
        <v>4.9000000000000004</v>
      </c>
      <c r="AY8497">
        <v>0.105</v>
      </c>
      <c r="BA8497">
        <v>1.7</v>
      </c>
      <c r="BC8497">
        <v>0.13100000000000001</v>
      </c>
      <c r="BD8497">
        <v>5.7190000000000003</v>
      </c>
      <c r="BF8497">
        <v>0.04</v>
      </c>
      <c r="BG8497">
        <v>10.467000000000001</v>
      </c>
      <c r="BH8497">
        <v>2.8</v>
      </c>
      <c r="BI8497">
        <v>0.9375</v>
      </c>
      <c r="BJ8497">
        <v>1</v>
      </c>
      <c r="BM8497">
        <v>12.8</v>
      </c>
      <c r="BN8497">
        <v>9.26</v>
      </c>
      <c r="BO8497">
        <v>0.21</v>
      </c>
      <c r="BP8497">
        <v>0.21</v>
      </c>
      <c r="BS8497">
        <v>0.21</v>
      </c>
      <c r="BU8497">
        <v>1.9</v>
      </c>
      <c r="BV8497">
        <v>4.21</v>
      </c>
      <c r="BY8497">
        <v>3.21</v>
      </c>
      <c r="BZ8497">
        <v>12.083299999999999</v>
      </c>
      <c r="CC8497">
        <v>0.21</v>
      </c>
      <c r="CE8497">
        <v>1.7507999999999999</v>
      </c>
      <c r="CF8497">
        <v>2.645</v>
      </c>
      <c r="CH8497">
        <v>0.4</v>
      </c>
      <c r="CI8497">
        <v>5.5800000000000002E-2</v>
      </c>
      <c r="CJ8497">
        <v>2.6574</v>
      </c>
      <c r="CK8497">
        <v>3.9095</v>
      </c>
      <c r="CL8497">
        <v>0.38119999999999998</v>
      </c>
      <c r="CM8497">
        <v>9.24</v>
      </c>
      <c r="CO8497">
        <v>2.9670000000000001</v>
      </c>
      <c r="CQ8497">
        <v>0.21</v>
      </c>
      <c r="CR8497">
        <v>0.88</v>
      </c>
      <c r="CS8497">
        <v>4.78</v>
      </c>
      <c r="CT8497">
        <v>10.78</v>
      </c>
      <c r="CV8497">
        <v>7.4</v>
      </c>
      <c r="CW8497">
        <v>0.98629999999999995</v>
      </c>
      <c r="CX8497">
        <v>1.238</v>
      </c>
      <c r="CY8497">
        <v>0.25</v>
      </c>
      <c r="CZ8497">
        <v>0.375</v>
      </c>
      <c r="DA8497">
        <v>4.7554999999999996</v>
      </c>
      <c r="DB8497">
        <v>0.46039999999999998</v>
      </c>
      <c r="DC8497">
        <v>2.6535000000000002</v>
      </c>
      <c r="DD8497">
        <v>2.82</v>
      </c>
      <c r="DF8497">
        <v>6.38</v>
      </c>
      <c r="DG8497">
        <v>5.9634999999999998</v>
      </c>
      <c r="DH8497">
        <v>0.63200000000000001</v>
      </c>
      <c r="DI8497">
        <v>7.5</v>
      </c>
      <c r="DK8497">
        <v>5.5800000000000002E-2</v>
      </c>
      <c r="DL8497">
        <v>14.5</v>
      </c>
      <c r="DM8497">
        <v>7.0170000000000003</v>
      </c>
      <c r="DN8497">
        <v>5.125</v>
      </c>
      <c r="DO8497">
        <v>5.0750000000000002</v>
      </c>
    </row>
    <row r="8498" spans="1:121" x14ac:dyDescent="0.3">
      <c r="A8498" s="6">
        <v>41368</v>
      </c>
      <c r="B8498">
        <v>1.1112500000000001</v>
      </c>
      <c r="D8498">
        <v>15</v>
      </c>
      <c r="G8498">
        <v>3.07</v>
      </c>
      <c r="I8498">
        <v>0.105</v>
      </c>
      <c r="K8498">
        <v>0.82050000000000001</v>
      </c>
      <c r="L8498">
        <v>1.55</v>
      </c>
      <c r="M8498">
        <v>0.85</v>
      </c>
      <c r="O8498">
        <v>7.3452999999999999</v>
      </c>
      <c r="R8498">
        <v>0.98</v>
      </c>
      <c r="S8498">
        <v>2.1999999999999999E-2</v>
      </c>
      <c r="U8498">
        <v>4.22</v>
      </c>
      <c r="Y8498">
        <v>4.38</v>
      </c>
      <c r="Z8498">
        <v>0.21</v>
      </c>
      <c r="AA8498">
        <v>0.42</v>
      </c>
      <c r="AB8498">
        <v>0.105</v>
      </c>
      <c r="AD8498">
        <v>0.26250000000000001</v>
      </c>
      <c r="AG8498">
        <v>0.21</v>
      </c>
      <c r="AH8498">
        <v>10.25</v>
      </c>
      <c r="AI8498">
        <v>0.22900000000000001</v>
      </c>
      <c r="AJ8498">
        <v>0.105</v>
      </c>
      <c r="AL8498">
        <v>1.24E-2</v>
      </c>
      <c r="AM8498">
        <v>0.47499999999999998</v>
      </c>
      <c r="AN8498">
        <v>0.50688</v>
      </c>
      <c r="AP8498">
        <v>17.2973</v>
      </c>
      <c r="AQ8498">
        <v>0.105</v>
      </c>
      <c r="AS8498">
        <v>0.28000000000000003</v>
      </c>
      <c r="AU8498">
        <v>0.91</v>
      </c>
      <c r="AV8498">
        <v>1.05</v>
      </c>
      <c r="AW8498">
        <v>4.4649999999999999</v>
      </c>
      <c r="AX8498">
        <v>4.9000000000000004</v>
      </c>
      <c r="AY8498">
        <v>0.105</v>
      </c>
      <c r="BA8498">
        <v>1.63</v>
      </c>
      <c r="BC8498">
        <v>0.121</v>
      </c>
      <c r="BD8498">
        <v>5.7190000000000003</v>
      </c>
      <c r="BF8498">
        <v>4.5999999999999999E-2</v>
      </c>
      <c r="BG8498">
        <v>10.467000000000001</v>
      </c>
      <c r="BH8498">
        <v>2.8</v>
      </c>
      <c r="BI8498">
        <v>0.6</v>
      </c>
      <c r="BJ8498">
        <v>1</v>
      </c>
      <c r="BM8498">
        <v>12.8</v>
      </c>
      <c r="BO8498">
        <v>0.21</v>
      </c>
      <c r="BP8498">
        <v>0.21</v>
      </c>
      <c r="BS8498">
        <v>0.21</v>
      </c>
      <c r="BU8498">
        <v>1.83</v>
      </c>
      <c r="BV8498">
        <v>3.96</v>
      </c>
      <c r="BY8498">
        <v>3.21</v>
      </c>
      <c r="BZ8498">
        <v>11.833299999999999</v>
      </c>
      <c r="CC8498">
        <v>0.21</v>
      </c>
      <c r="CE8498">
        <v>1.782</v>
      </c>
      <c r="CF8498">
        <v>2.6550000000000002</v>
      </c>
      <c r="CH8498">
        <v>0.65</v>
      </c>
      <c r="CI8498">
        <v>6.08E-2</v>
      </c>
      <c r="CJ8498">
        <v>2.6619999999999999</v>
      </c>
      <c r="CL8498">
        <v>0.37709999999999999</v>
      </c>
      <c r="CM8498">
        <v>9.26</v>
      </c>
      <c r="CO8498">
        <v>2.9196999999999997</v>
      </c>
      <c r="CQ8498">
        <v>0.21</v>
      </c>
      <c r="CR8498">
        <v>0.87</v>
      </c>
      <c r="CS8498">
        <v>4.67</v>
      </c>
      <c r="CT8498">
        <v>10.61</v>
      </c>
      <c r="CV8498">
        <v>7.4</v>
      </c>
      <c r="CW8498">
        <v>0.98629999999999995</v>
      </c>
      <c r="CX8498">
        <v>1.238</v>
      </c>
      <c r="CY8498">
        <v>0.25</v>
      </c>
      <c r="CZ8498">
        <v>0.375</v>
      </c>
      <c r="DA8498">
        <v>4.6288999999999998</v>
      </c>
      <c r="DB8498">
        <v>0.45329999999999998</v>
      </c>
      <c r="DC8498">
        <v>2.6408</v>
      </c>
      <c r="DD8498">
        <v>2.8</v>
      </c>
      <c r="DF8498">
        <v>6.38</v>
      </c>
      <c r="DG8498">
        <v>5.8445</v>
      </c>
      <c r="DH8498">
        <v>0.61499999999999999</v>
      </c>
      <c r="DI8498">
        <v>7.5</v>
      </c>
      <c r="DK8498">
        <v>6.08E-2</v>
      </c>
      <c r="DL8498">
        <v>14.5</v>
      </c>
      <c r="DM8498">
        <v>7.04</v>
      </c>
      <c r="DN8498">
        <v>5.125</v>
      </c>
      <c r="DO8498">
        <v>5.0750000000000002</v>
      </c>
      <c r="DQ8498">
        <v>5.5</v>
      </c>
    </row>
    <row r="8499" spans="1:121" x14ac:dyDescent="0.3">
      <c r="A8499" s="6">
        <v>41369</v>
      </c>
      <c r="D8499">
        <v>15.0625</v>
      </c>
      <c r="E8499">
        <v>0.12</v>
      </c>
      <c r="G8499">
        <v>3.0733000000000001</v>
      </c>
      <c r="I8499">
        <v>0.105</v>
      </c>
      <c r="K8499">
        <v>0.82150000000000001</v>
      </c>
      <c r="M8499">
        <v>0.8</v>
      </c>
      <c r="O8499">
        <v>7.3030999999999997</v>
      </c>
      <c r="R8499">
        <v>0.97</v>
      </c>
      <c r="S8499">
        <v>2.1999999999999999E-2</v>
      </c>
      <c r="U8499">
        <v>4.42</v>
      </c>
      <c r="Y8499">
        <v>4.3099999999999996</v>
      </c>
      <c r="Z8499">
        <v>0.21</v>
      </c>
      <c r="AA8499">
        <v>0.42</v>
      </c>
      <c r="AB8499">
        <v>0.105</v>
      </c>
      <c r="AD8499">
        <v>0.26</v>
      </c>
      <c r="AG8499">
        <v>0.21</v>
      </c>
      <c r="AI8499">
        <v>0.17299999999999999</v>
      </c>
      <c r="AJ8499">
        <v>0.105</v>
      </c>
      <c r="AL8499">
        <v>1.47E-2</v>
      </c>
      <c r="AM8499">
        <v>0.47499999999999998</v>
      </c>
      <c r="AN8499">
        <v>0.50688</v>
      </c>
      <c r="AP8499">
        <v>15.815200000000001</v>
      </c>
      <c r="AQ8499">
        <v>0.105</v>
      </c>
      <c r="AS8499">
        <v>0.38070999999999999</v>
      </c>
      <c r="AT8499">
        <v>0.38070999999999999</v>
      </c>
      <c r="AU8499">
        <v>0.88</v>
      </c>
      <c r="AV8499">
        <v>1.05</v>
      </c>
      <c r="AW8499">
        <v>4.55</v>
      </c>
      <c r="AX8499">
        <v>4.9000000000000004</v>
      </c>
      <c r="AY8499">
        <v>0.105</v>
      </c>
      <c r="BC8499">
        <v>0.151</v>
      </c>
      <c r="BF8499">
        <v>5.8000000000000003E-2</v>
      </c>
      <c r="BG8499">
        <v>10.467000000000001</v>
      </c>
      <c r="BH8499">
        <v>2.8</v>
      </c>
      <c r="BI8499">
        <v>0.6</v>
      </c>
      <c r="BJ8499">
        <v>1</v>
      </c>
      <c r="BM8499">
        <v>12.75</v>
      </c>
      <c r="BO8499">
        <v>0.21</v>
      </c>
      <c r="BP8499">
        <v>0.21</v>
      </c>
      <c r="BS8499">
        <v>0.21</v>
      </c>
      <c r="BT8499">
        <v>2.33</v>
      </c>
      <c r="BU8499">
        <v>1.8199999999999998</v>
      </c>
      <c r="BV8499">
        <v>4.21</v>
      </c>
      <c r="BY8499">
        <v>3.21</v>
      </c>
      <c r="BZ8499">
        <v>11.708299999999999</v>
      </c>
      <c r="CC8499">
        <v>0.21</v>
      </c>
      <c r="CE8499">
        <v>1.7955000000000001</v>
      </c>
      <c r="CF8499">
        <v>2.6550000000000002</v>
      </c>
      <c r="CH8499">
        <v>0.65</v>
      </c>
      <c r="CI8499">
        <v>6.08E-2</v>
      </c>
      <c r="CJ8499">
        <v>2.6595</v>
      </c>
      <c r="CL8499">
        <v>0.38750000000000001</v>
      </c>
      <c r="CM8499">
        <v>9.26</v>
      </c>
      <c r="CO8499">
        <v>2.8182999999999998</v>
      </c>
      <c r="CQ8499">
        <v>0.21</v>
      </c>
      <c r="CR8499">
        <v>0.46</v>
      </c>
      <c r="CS8499">
        <v>4.5999999999999996</v>
      </c>
      <c r="CT8499">
        <v>10.61</v>
      </c>
      <c r="CV8499">
        <v>7.4</v>
      </c>
      <c r="CW8499">
        <v>0.98629999999999995</v>
      </c>
      <c r="CX8499">
        <v>1.24</v>
      </c>
      <c r="CY8499">
        <v>0.25</v>
      </c>
      <c r="CZ8499">
        <v>0.37333</v>
      </c>
      <c r="DA8499">
        <v>4.5651000000000002</v>
      </c>
      <c r="DB8499">
        <v>0.46589999999999998</v>
      </c>
      <c r="DC8499">
        <v>2.6383000000000001</v>
      </c>
      <c r="DD8499">
        <v>2.8149999999999999</v>
      </c>
      <c r="DF8499">
        <v>6.35</v>
      </c>
      <c r="DG8499">
        <v>5.7216000000000005</v>
      </c>
      <c r="DH8499">
        <v>0.61499999999999999</v>
      </c>
      <c r="DI8499">
        <v>7.5</v>
      </c>
      <c r="DK8499">
        <v>6.08E-2</v>
      </c>
      <c r="DL8499">
        <v>14.5</v>
      </c>
      <c r="DM8499">
        <v>7.06</v>
      </c>
      <c r="DN8499">
        <v>5.125</v>
      </c>
      <c r="DO8499">
        <v>5.0750000000000002</v>
      </c>
      <c r="DP8499">
        <v>5.5</v>
      </c>
    </row>
    <row r="8500" spans="1:121" x14ac:dyDescent="0.3">
      <c r="A8500" s="6">
        <v>41370</v>
      </c>
      <c r="CR8500">
        <v>0.46</v>
      </c>
    </row>
    <row r="8501" spans="1:121" x14ac:dyDescent="0.3">
      <c r="A8501" s="6">
        <v>41371</v>
      </c>
      <c r="B8501">
        <v>1.105</v>
      </c>
      <c r="M8501">
        <v>0.85</v>
      </c>
      <c r="X8501">
        <v>3.8814000000000002</v>
      </c>
      <c r="AH8501">
        <v>10.25</v>
      </c>
      <c r="BA8501">
        <v>1.67</v>
      </c>
      <c r="BD8501">
        <v>5.6879999999999997</v>
      </c>
      <c r="BI8501">
        <v>0.5</v>
      </c>
      <c r="CH8501">
        <v>0.25</v>
      </c>
      <c r="CR8501">
        <v>0.88</v>
      </c>
    </row>
    <row r="8502" spans="1:121" x14ac:dyDescent="0.3">
      <c r="A8502" s="6">
        <v>41372</v>
      </c>
      <c r="B8502">
        <v>1.1012500000000001</v>
      </c>
      <c r="D8502">
        <v>15.25</v>
      </c>
      <c r="G8502">
        <v>3.0682999999999998</v>
      </c>
      <c r="I8502">
        <v>0.105</v>
      </c>
      <c r="K8502">
        <v>0.81899999999999995</v>
      </c>
      <c r="L8502">
        <v>1.55</v>
      </c>
      <c r="M8502">
        <v>0.85</v>
      </c>
      <c r="O8502">
        <v>7.3501000000000003</v>
      </c>
      <c r="R8502">
        <v>0.98</v>
      </c>
      <c r="S8502">
        <v>2.1999999999999999E-2</v>
      </c>
      <c r="U8502">
        <v>4.04</v>
      </c>
      <c r="X8502">
        <v>3.8818000000000001</v>
      </c>
      <c r="Y8502">
        <v>4.1900000000000004</v>
      </c>
      <c r="Z8502">
        <v>0.21</v>
      </c>
      <c r="AA8502">
        <v>0.41499999999999998</v>
      </c>
      <c r="AB8502">
        <v>0.105</v>
      </c>
      <c r="AD8502">
        <v>0.26750000000000002</v>
      </c>
      <c r="AG8502">
        <v>0.21</v>
      </c>
      <c r="AH8502">
        <v>10.25</v>
      </c>
      <c r="AI8502">
        <v>0.18</v>
      </c>
      <c r="AJ8502">
        <v>0.105</v>
      </c>
      <c r="AL8502">
        <v>2.12E-2</v>
      </c>
      <c r="AM8502">
        <v>0.47499999999999998</v>
      </c>
      <c r="AN8502">
        <v>0.50688</v>
      </c>
      <c r="AP8502">
        <v>15.88</v>
      </c>
      <c r="AQ8502">
        <v>0.105</v>
      </c>
      <c r="AS8502">
        <v>0.37929000000000002</v>
      </c>
      <c r="AT8502">
        <v>0.37929000000000002</v>
      </c>
      <c r="AU8502">
        <v>0.86</v>
      </c>
      <c r="AV8502">
        <v>0.9</v>
      </c>
      <c r="AW8502">
        <v>4.55</v>
      </c>
      <c r="AX8502">
        <v>4.9000000000000004</v>
      </c>
      <c r="AY8502">
        <v>0.105</v>
      </c>
      <c r="BA8502">
        <v>1.74</v>
      </c>
      <c r="BC8502">
        <v>0.14099999999999999</v>
      </c>
      <c r="BD8502">
        <v>5.6879999999999997</v>
      </c>
      <c r="BF8502">
        <v>7.0000000000000007E-2</v>
      </c>
      <c r="BG8502">
        <v>10.541</v>
      </c>
      <c r="BH8502">
        <v>2.8</v>
      </c>
      <c r="BI8502">
        <v>0.625</v>
      </c>
      <c r="BJ8502">
        <v>1</v>
      </c>
      <c r="BM8502">
        <v>12.78</v>
      </c>
      <c r="BO8502">
        <v>0.21</v>
      </c>
      <c r="BP8502">
        <v>0.21</v>
      </c>
      <c r="BS8502">
        <v>0.21</v>
      </c>
      <c r="BU8502">
        <v>1.81</v>
      </c>
      <c r="BV8502">
        <v>3.94</v>
      </c>
      <c r="BY8502">
        <v>3.21</v>
      </c>
      <c r="BZ8502">
        <v>11.833299999999999</v>
      </c>
      <c r="CC8502">
        <v>0.21</v>
      </c>
      <c r="CE8502">
        <v>1.7711999999999999</v>
      </c>
      <c r="CF8502">
        <v>2.64</v>
      </c>
      <c r="CH8502">
        <v>0.25</v>
      </c>
      <c r="CI8502">
        <v>5.5800000000000002E-2</v>
      </c>
      <c r="CJ8502">
        <v>2.6490999999999998</v>
      </c>
      <c r="CL8502">
        <v>0.42920000000000003</v>
      </c>
      <c r="CM8502">
        <v>9.26</v>
      </c>
      <c r="CO8502">
        <v>2.8138999999999998</v>
      </c>
      <c r="CQ8502">
        <v>0.21</v>
      </c>
      <c r="CR8502">
        <v>0.87</v>
      </c>
      <c r="CS8502">
        <v>4.62</v>
      </c>
      <c r="CT8502">
        <v>10.78</v>
      </c>
      <c r="CV8502">
        <v>7.4</v>
      </c>
      <c r="CW8502">
        <v>0.98499999999999999</v>
      </c>
      <c r="CX8502">
        <v>1.244</v>
      </c>
      <c r="CZ8502">
        <v>0.37333</v>
      </c>
      <c r="DA8502">
        <v>4.4828000000000001</v>
      </c>
      <c r="DB8502">
        <v>0.4491</v>
      </c>
      <c r="DC8502">
        <v>2.6482999999999999</v>
      </c>
      <c r="DF8502">
        <v>6.38</v>
      </c>
      <c r="DG8502">
        <v>5.6300999999999997</v>
      </c>
      <c r="DH8502">
        <v>0.55700000000000005</v>
      </c>
      <c r="DI8502">
        <v>7.5</v>
      </c>
      <c r="DK8502">
        <v>5.5800000000000002E-2</v>
      </c>
      <c r="DL8502">
        <v>14.5</v>
      </c>
      <c r="DM8502">
        <v>7.06</v>
      </c>
      <c r="DN8502">
        <v>5.125</v>
      </c>
      <c r="DO8502">
        <v>5.0750000000000002</v>
      </c>
    </row>
    <row r="8503" spans="1:121" x14ac:dyDescent="0.3">
      <c r="A8503" s="6">
        <v>41373</v>
      </c>
      <c r="B8503">
        <v>1.0974999999999999</v>
      </c>
      <c r="D8503">
        <v>15.1875</v>
      </c>
      <c r="E8503">
        <v>0.12</v>
      </c>
      <c r="G8503">
        <v>3.0617000000000001</v>
      </c>
      <c r="I8503">
        <v>0.105</v>
      </c>
      <c r="K8503">
        <v>0.81950000000000001</v>
      </c>
      <c r="M8503">
        <v>0.85</v>
      </c>
      <c r="O8503">
        <v>7.4279999999999999</v>
      </c>
      <c r="R8503">
        <v>0.97</v>
      </c>
      <c r="S8503">
        <v>0.02</v>
      </c>
      <c r="U8503">
        <v>4.05</v>
      </c>
      <c r="X8503">
        <v>3.8811999999999998</v>
      </c>
      <c r="Y8503">
        <v>4.32</v>
      </c>
      <c r="Z8503">
        <v>0.21099999999999999</v>
      </c>
      <c r="AA8503">
        <v>0.42</v>
      </c>
      <c r="AB8503">
        <v>0.105</v>
      </c>
      <c r="AD8503">
        <v>0.26500000000000001</v>
      </c>
      <c r="AG8503">
        <v>0.21099999999999999</v>
      </c>
      <c r="AH8503">
        <v>10.25</v>
      </c>
      <c r="AI8503">
        <v>0.17199999999999999</v>
      </c>
      <c r="AJ8503">
        <v>0.105</v>
      </c>
      <c r="AL8503">
        <v>2.1399999999999999E-2</v>
      </c>
      <c r="AM8503">
        <v>0.47499999999999998</v>
      </c>
      <c r="AN8503">
        <v>0.50688</v>
      </c>
      <c r="AP8503">
        <v>15.88</v>
      </c>
      <c r="AQ8503">
        <v>0.105</v>
      </c>
      <c r="AS8503">
        <v>0.37929000000000002</v>
      </c>
      <c r="AT8503">
        <v>0.37929000000000002</v>
      </c>
      <c r="AU8503">
        <v>0.87</v>
      </c>
      <c r="AV8503">
        <v>1.05</v>
      </c>
      <c r="AW8503">
        <v>4.5999999999999996</v>
      </c>
      <c r="AX8503">
        <v>4.9000000000000004</v>
      </c>
      <c r="AY8503">
        <v>0.105</v>
      </c>
      <c r="BA8503">
        <v>1.71</v>
      </c>
      <c r="BC8503">
        <v>0.13</v>
      </c>
      <c r="BD8503">
        <v>5.6879999999999997</v>
      </c>
      <c r="BF8503">
        <v>0.08</v>
      </c>
      <c r="BG8503">
        <v>10.541</v>
      </c>
      <c r="BH8503">
        <v>2.8</v>
      </c>
      <c r="BI8503">
        <v>0.5</v>
      </c>
      <c r="BJ8503">
        <v>1</v>
      </c>
      <c r="BM8503">
        <v>12.76</v>
      </c>
      <c r="BO8503">
        <v>0.21099999999999999</v>
      </c>
      <c r="BP8503">
        <v>0.21099999999999999</v>
      </c>
      <c r="BS8503">
        <v>0.21099999999999999</v>
      </c>
      <c r="BU8503">
        <v>1.85</v>
      </c>
      <c r="BV8503">
        <v>4.21</v>
      </c>
      <c r="BY8503">
        <v>3.21</v>
      </c>
      <c r="BZ8503">
        <v>14.625</v>
      </c>
      <c r="CC8503">
        <v>0.21099999999999999</v>
      </c>
      <c r="CE8503">
        <v>1.768</v>
      </c>
      <c r="CF8503">
        <v>2.6550000000000002</v>
      </c>
      <c r="CH8503">
        <v>0.25</v>
      </c>
      <c r="CI8503">
        <v>6.08E-2</v>
      </c>
      <c r="CJ8503">
        <v>2.6425999999999998</v>
      </c>
      <c r="CM8503">
        <v>9.27</v>
      </c>
      <c r="CO8503">
        <v>2.8616000000000001</v>
      </c>
      <c r="CQ8503">
        <v>0.21099999999999999</v>
      </c>
      <c r="CR8503">
        <v>0.87</v>
      </c>
      <c r="CS8503">
        <v>4.57</v>
      </c>
      <c r="CT8503">
        <v>10.79</v>
      </c>
      <c r="CV8503">
        <v>7.4</v>
      </c>
      <c r="CW8503">
        <v>0.98440000000000005</v>
      </c>
      <c r="CX8503">
        <v>1.244</v>
      </c>
      <c r="CZ8503">
        <v>0.37167</v>
      </c>
      <c r="DA8503">
        <v>4.6367000000000003</v>
      </c>
      <c r="DB8503">
        <v>0.44479999999999997</v>
      </c>
      <c r="DC8503">
        <v>2.5987</v>
      </c>
      <c r="DD8503">
        <v>2.85</v>
      </c>
      <c r="DF8503">
        <v>6.38</v>
      </c>
      <c r="DG8503">
        <v>5.6127000000000002</v>
      </c>
      <c r="DH8503">
        <v>0.55800000000000005</v>
      </c>
      <c r="DI8503">
        <v>7.5</v>
      </c>
      <c r="DK8503">
        <v>6.08E-2</v>
      </c>
      <c r="DL8503">
        <v>14.5</v>
      </c>
      <c r="DM8503">
        <v>7.11</v>
      </c>
      <c r="DN8503">
        <v>5.125</v>
      </c>
      <c r="DO8503">
        <v>5.0750000000000002</v>
      </c>
    </row>
    <row r="8504" spans="1:121" x14ac:dyDescent="0.3">
      <c r="A8504" s="6">
        <v>41374</v>
      </c>
      <c r="B8504">
        <v>1.095</v>
      </c>
      <c r="D8504">
        <v>15</v>
      </c>
      <c r="E8504">
        <v>0.12</v>
      </c>
      <c r="G8504">
        <v>3.1</v>
      </c>
      <c r="I8504">
        <v>0.14499999999999999</v>
      </c>
      <c r="K8504">
        <v>0.81850000000000001</v>
      </c>
      <c r="M8504">
        <v>0.85</v>
      </c>
      <c r="O8504">
        <v>7.4710999999999999</v>
      </c>
      <c r="R8504">
        <v>0.98</v>
      </c>
      <c r="S8504">
        <v>0.02</v>
      </c>
      <c r="U8504">
        <v>4</v>
      </c>
      <c r="X8504">
        <v>3.8818000000000001</v>
      </c>
      <c r="Y8504">
        <v>4.1500000000000004</v>
      </c>
      <c r="Z8504">
        <v>0.21099999999999999</v>
      </c>
      <c r="AA8504">
        <v>0.42</v>
      </c>
      <c r="AB8504">
        <v>0.14499999999999999</v>
      </c>
      <c r="AD8504">
        <v>0.26750000000000002</v>
      </c>
      <c r="AG8504">
        <v>0.21099999999999999</v>
      </c>
      <c r="AH8504">
        <v>10.25</v>
      </c>
      <c r="AI8504">
        <v>0.19500000000000001</v>
      </c>
      <c r="AJ8504">
        <v>0.14499999999999999</v>
      </c>
      <c r="AL8504">
        <v>1.7399999999999999E-2</v>
      </c>
      <c r="AM8504">
        <v>0.47499999999999998</v>
      </c>
      <c r="AN8504">
        <v>0.50688</v>
      </c>
      <c r="AP8504">
        <v>15.88</v>
      </c>
      <c r="AQ8504">
        <v>0.14499999999999999</v>
      </c>
      <c r="AS8504">
        <v>0.37929000000000002</v>
      </c>
      <c r="AT8504">
        <v>0.37929000000000002</v>
      </c>
      <c r="AU8504">
        <v>0.88</v>
      </c>
      <c r="AV8504">
        <v>0.75</v>
      </c>
      <c r="AW8504">
        <v>4.5</v>
      </c>
      <c r="AX8504">
        <v>4.9000000000000004</v>
      </c>
      <c r="AY8504">
        <v>0.14499999999999999</v>
      </c>
      <c r="BA8504">
        <v>1.73</v>
      </c>
      <c r="BC8504">
        <v>0.11</v>
      </c>
      <c r="BD8504">
        <v>5.6879999999999997</v>
      </c>
      <c r="BF8504">
        <v>8.4000000000000005E-2</v>
      </c>
      <c r="BG8504">
        <v>10.541</v>
      </c>
      <c r="BH8504">
        <v>2.8</v>
      </c>
      <c r="BI8504">
        <v>0.5</v>
      </c>
      <c r="BJ8504">
        <v>1</v>
      </c>
      <c r="BM8504">
        <v>12.71</v>
      </c>
      <c r="BN8504">
        <v>9.25</v>
      </c>
      <c r="BO8504">
        <v>0.21099999999999999</v>
      </c>
      <c r="BP8504">
        <v>0.21099999999999999</v>
      </c>
      <c r="BS8504">
        <v>0.21099999999999999</v>
      </c>
      <c r="BU8504">
        <v>1.85</v>
      </c>
      <c r="BV8504">
        <v>3.9</v>
      </c>
      <c r="BY8504">
        <v>3.21</v>
      </c>
      <c r="BZ8504">
        <v>15.458299999999999</v>
      </c>
      <c r="CC8504">
        <v>0.21099999999999999</v>
      </c>
      <c r="CE8504">
        <v>1.7385999999999999</v>
      </c>
      <c r="CF8504">
        <v>2.645</v>
      </c>
      <c r="CH8504">
        <v>0.25</v>
      </c>
      <c r="CI8504">
        <v>6.59E-2</v>
      </c>
      <c r="CJ8504">
        <v>2.6374</v>
      </c>
      <c r="CL8504">
        <v>0.39379999999999998</v>
      </c>
      <c r="CM8504">
        <v>9.27</v>
      </c>
      <c r="CO8504">
        <v>2.8616000000000001</v>
      </c>
      <c r="CQ8504">
        <v>0.21099999999999999</v>
      </c>
      <c r="CR8504">
        <v>0.84</v>
      </c>
      <c r="CS8504">
        <v>4.49</v>
      </c>
      <c r="CT8504">
        <v>10.53</v>
      </c>
      <c r="CV8504">
        <v>7.4</v>
      </c>
      <c r="CW8504">
        <v>0.98380000000000001</v>
      </c>
      <c r="CX8504">
        <v>1.246</v>
      </c>
      <c r="CZ8504">
        <v>0.37167</v>
      </c>
      <c r="DA8504">
        <v>5.8662000000000001</v>
      </c>
      <c r="DB8504">
        <v>0.42280000000000001</v>
      </c>
      <c r="DC8504">
        <v>2.5859999999999999</v>
      </c>
      <c r="DD8504">
        <v>2.85</v>
      </c>
      <c r="DF8504">
        <v>6.38</v>
      </c>
      <c r="DG8504">
        <v>5.5277000000000003</v>
      </c>
      <c r="DH8504">
        <v>0.56799999999999995</v>
      </c>
      <c r="DI8504">
        <v>7.5</v>
      </c>
      <c r="DK8504">
        <v>6.59E-2</v>
      </c>
      <c r="DL8504">
        <v>14.5</v>
      </c>
      <c r="DM8504">
        <v>7.11</v>
      </c>
      <c r="DN8504">
        <v>5.125</v>
      </c>
      <c r="DO8504">
        <v>5.0750000000000002</v>
      </c>
    </row>
    <row r="8505" spans="1:121" x14ac:dyDescent="0.3">
      <c r="A8505" s="6">
        <v>41375</v>
      </c>
      <c r="B8505">
        <v>1.095</v>
      </c>
      <c r="D8505">
        <v>15</v>
      </c>
      <c r="G8505">
        <v>3.09</v>
      </c>
      <c r="I8505">
        <v>0.105</v>
      </c>
      <c r="K8505">
        <v>0.81850000000000001</v>
      </c>
      <c r="M8505">
        <v>0.85</v>
      </c>
      <c r="O8505">
        <v>7.5105000000000004</v>
      </c>
      <c r="R8505">
        <v>0.98</v>
      </c>
      <c r="S8505">
        <v>0.02</v>
      </c>
      <c r="U8505">
        <v>3.94</v>
      </c>
      <c r="X8505">
        <v>3.8803000000000001</v>
      </c>
      <c r="Y8505">
        <v>4.33</v>
      </c>
      <c r="Z8505">
        <v>0.21099999999999999</v>
      </c>
      <c r="AA8505">
        <v>0.42499999999999999</v>
      </c>
      <c r="AB8505">
        <v>0.105</v>
      </c>
      <c r="AD8505">
        <v>0.26750000000000002</v>
      </c>
      <c r="AE8505">
        <v>0.5</v>
      </c>
      <c r="AG8505">
        <v>0.21099999999999999</v>
      </c>
      <c r="AH8505">
        <v>10.25</v>
      </c>
      <c r="AI8505">
        <v>0.188</v>
      </c>
      <c r="AJ8505">
        <v>0.105</v>
      </c>
      <c r="AL8505">
        <v>4.4999999999999997E-3</v>
      </c>
      <c r="AM8505">
        <v>0.47499999999999998</v>
      </c>
      <c r="AN8505">
        <v>0.50688</v>
      </c>
      <c r="AP8505">
        <v>15.8322</v>
      </c>
      <c r="AQ8505">
        <v>0.105</v>
      </c>
      <c r="AS8505">
        <v>0.37785999999999997</v>
      </c>
      <c r="AT8505">
        <v>0.37785999999999997</v>
      </c>
      <c r="AU8505">
        <v>0.82</v>
      </c>
      <c r="AV8505">
        <v>0.65</v>
      </c>
      <c r="AW8505">
        <v>4.4850000000000003</v>
      </c>
      <c r="AX8505">
        <v>4.9000000000000004</v>
      </c>
      <c r="AY8505">
        <v>0.105</v>
      </c>
      <c r="BA8505">
        <v>1.71</v>
      </c>
      <c r="BC8505">
        <v>0.29899999999999999</v>
      </c>
      <c r="BD8505">
        <v>5.6879999999999997</v>
      </c>
      <c r="BF8505">
        <v>8.8999999999999996E-2</v>
      </c>
      <c r="BG8505">
        <v>10.541</v>
      </c>
      <c r="BH8505">
        <v>2.79</v>
      </c>
      <c r="BI8505">
        <v>0.625</v>
      </c>
      <c r="BJ8505">
        <v>1</v>
      </c>
      <c r="BL8505">
        <v>4.4400000000000004</v>
      </c>
      <c r="BM8505">
        <v>12.74</v>
      </c>
      <c r="BO8505">
        <v>0.21099999999999999</v>
      </c>
      <c r="BP8505">
        <v>0.21099999999999999</v>
      </c>
      <c r="BS8505">
        <v>0.21099999999999999</v>
      </c>
      <c r="BV8505">
        <v>4.21</v>
      </c>
      <c r="BY8505">
        <v>3.21</v>
      </c>
      <c r="BZ8505">
        <v>11.875</v>
      </c>
      <c r="CC8505">
        <v>0.21099999999999999</v>
      </c>
      <c r="CE8505">
        <v>1.7596000000000001</v>
      </c>
      <c r="CF8505">
        <v>2.6550000000000002</v>
      </c>
      <c r="CH8505">
        <v>0.65</v>
      </c>
      <c r="CI8505">
        <v>6.08E-2</v>
      </c>
      <c r="CJ8505">
        <v>2.6362000000000001</v>
      </c>
      <c r="CL8505">
        <v>0.43790000000000001</v>
      </c>
      <c r="CM8505">
        <v>9.27</v>
      </c>
      <c r="CO8505">
        <v>2.9361000000000002</v>
      </c>
      <c r="CQ8505">
        <v>0.21099999999999999</v>
      </c>
      <c r="CR8505">
        <v>1.1499999999999999</v>
      </c>
      <c r="CS8505">
        <v>4.29</v>
      </c>
      <c r="CT8505">
        <v>10.71</v>
      </c>
      <c r="CV8505">
        <v>7.4</v>
      </c>
      <c r="CW8505">
        <v>0.98380000000000001</v>
      </c>
      <c r="CX8505">
        <v>1.252</v>
      </c>
      <c r="CZ8505">
        <v>0.37082999999999999</v>
      </c>
      <c r="DA8505">
        <v>5.5623000000000005</v>
      </c>
      <c r="DB8505">
        <v>0.43180000000000002</v>
      </c>
      <c r="DC8505">
        <v>2.5819000000000001</v>
      </c>
      <c r="DD8505">
        <v>2.8</v>
      </c>
      <c r="DF8505">
        <v>6.38</v>
      </c>
      <c r="DG8505">
        <v>5.4389000000000003</v>
      </c>
      <c r="DH8505">
        <v>0.57999999999999996</v>
      </c>
      <c r="DI8505">
        <v>7.5</v>
      </c>
      <c r="DK8505">
        <v>6.08E-2</v>
      </c>
      <c r="DL8505">
        <v>14.5</v>
      </c>
      <c r="DM8505">
        <v>7.11</v>
      </c>
      <c r="DN8505">
        <v>5.125</v>
      </c>
      <c r="DO8505">
        <v>5.0750000000000002</v>
      </c>
    </row>
    <row r="8506" spans="1:121" x14ac:dyDescent="0.3">
      <c r="A8506" s="6">
        <v>41376</v>
      </c>
      <c r="D8506">
        <v>15.4375</v>
      </c>
      <c r="E8506">
        <v>0.13</v>
      </c>
      <c r="G8506">
        <v>3.0583</v>
      </c>
      <c r="I8506">
        <v>0.105</v>
      </c>
      <c r="K8506">
        <v>0.8165</v>
      </c>
      <c r="L8506">
        <v>1.55</v>
      </c>
      <c r="M8506">
        <v>0.8</v>
      </c>
      <c r="O8506">
        <v>7.7658000000000005</v>
      </c>
      <c r="R8506">
        <v>0.97</v>
      </c>
      <c r="S8506">
        <v>0.02</v>
      </c>
      <c r="U8506">
        <v>3.96</v>
      </c>
      <c r="X8506">
        <v>3.8803000000000001</v>
      </c>
      <c r="Y8506">
        <v>4.2</v>
      </c>
      <c r="Z8506">
        <v>0.21</v>
      </c>
      <c r="AA8506">
        <v>0.41499999999999998</v>
      </c>
      <c r="AB8506">
        <v>0.105</v>
      </c>
      <c r="AD8506">
        <v>0.26500000000000001</v>
      </c>
      <c r="AG8506">
        <v>0.21</v>
      </c>
      <c r="AI8506">
        <v>0.19600000000000001</v>
      </c>
      <c r="AJ8506">
        <v>0.105</v>
      </c>
      <c r="AL8506">
        <v>1.14E-2</v>
      </c>
      <c r="AM8506">
        <v>0.47499999999999998</v>
      </c>
      <c r="AN8506">
        <v>0.50563000000000002</v>
      </c>
      <c r="AP8506">
        <v>15.831899999999999</v>
      </c>
      <c r="AQ8506">
        <v>0.105</v>
      </c>
      <c r="AS8506">
        <v>0.37785999999999997</v>
      </c>
      <c r="AT8506">
        <v>0.37785999999999997</v>
      </c>
      <c r="AU8506">
        <v>0.71</v>
      </c>
      <c r="AV8506">
        <v>0.65</v>
      </c>
      <c r="AW8506">
        <v>4.29</v>
      </c>
      <c r="AX8506">
        <v>4.9000000000000004</v>
      </c>
      <c r="AY8506">
        <v>0.105</v>
      </c>
      <c r="BC8506">
        <v>0.29799999999999999</v>
      </c>
      <c r="BF8506">
        <v>9.5000000000000001E-2</v>
      </c>
      <c r="BG8506">
        <v>10.541</v>
      </c>
      <c r="BH8506">
        <v>2.79</v>
      </c>
      <c r="BI8506">
        <v>0.625</v>
      </c>
      <c r="BJ8506">
        <v>1</v>
      </c>
      <c r="BM8506">
        <v>12.75</v>
      </c>
      <c r="BO8506">
        <v>0.21</v>
      </c>
      <c r="BP8506">
        <v>0.21</v>
      </c>
      <c r="BS8506">
        <v>0.21</v>
      </c>
      <c r="BT8506">
        <v>2.33</v>
      </c>
      <c r="BV8506">
        <v>4.21</v>
      </c>
      <c r="BY8506">
        <v>3.21</v>
      </c>
      <c r="BZ8506">
        <v>13.5</v>
      </c>
      <c r="CC8506">
        <v>0.21</v>
      </c>
      <c r="CE8506">
        <v>1.7539</v>
      </c>
      <c r="CF8506">
        <v>2.6550000000000002</v>
      </c>
      <c r="CH8506">
        <v>0.65</v>
      </c>
      <c r="CI8506">
        <v>6.08E-2</v>
      </c>
      <c r="CJ8506">
        <v>2.6181000000000001</v>
      </c>
      <c r="CL8506">
        <v>0.4229</v>
      </c>
      <c r="CM8506">
        <v>9.2799999999999994</v>
      </c>
      <c r="CO8506">
        <v>2.9148000000000001</v>
      </c>
      <c r="CQ8506">
        <v>0.21</v>
      </c>
      <c r="CR8506">
        <v>0.45</v>
      </c>
      <c r="CS8506">
        <v>4.25</v>
      </c>
      <c r="CT8506">
        <v>10.8</v>
      </c>
      <c r="CV8506">
        <v>7.4</v>
      </c>
      <c r="CW8506">
        <v>0.98380000000000001</v>
      </c>
      <c r="CX8506">
        <v>1.254</v>
      </c>
      <c r="CZ8506">
        <v>0.37082999999999999</v>
      </c>
      <c r="DA8506">
        <v>5.6274999999999995</v>
      </c>
      <c r="DB8506">
        <v>0.43099999999999999</v>
      </c>
      <c r="DC8506">
        <v>2.5775999999999999</v>
      </c>
      <c r="DD8506">
        <v>2.7850000000000001</v>
      </c>
      <c r="DF8506">
        <v>6.38</v>
      </c>
      <c r="DG8506">
        <v>5.3931000000000004</v>
      </c>
      <c r="DH8506">
        <v>0.57599999999999996</v>
      </c>
      <c r="DI8506">
        <v>7.5</v>
      </c>
      <c r="DK8506">
        <v>6.08E-2</v>
      </c>
      <c r="DL8506">
        <v>14.5</v>
      </c>
      <c r="DM8506">
        <v>7.1</v>
      </c>
      <c r="DN8506">
        <v>5.125</v>
      </c>
      <c r="DO8506">
        <v>5.0750000000000002</v>
      </c>
      <c r="DP8506">
        <v>5.5</v>
      </c>
    </row>
    <row r="8507" spans="1:121" x14ac:dyDescent="0.3">
      <c r="A8507" s="6">
        <v>41377</v>
      </c>
      <c r="CR8507">
        <v>0.45</v>
      </c>
    </row>
    <row r="8508" spans="1:121" x14ac:dyDescent="0.3">
      <c r="A8508" s="6">
        <v>41378</v>
      </c>
      <c r="B8508">
        <v>1.095</v>
      </c>
      <c r="M8508">
        <v>0.85</v>
      </c>
      <c r="AH8508">
        <v>10.25</v>
      </c>
      <c r="BA8508">
        <v>1.73</v>
      </c>
      <c r="BD8508">
        <v>5.6879999999999997</v>
      </c>
      <c r="CR8508">
        <v>1.1499999999999999</v>
      </c>
    </row>
    <row r="8509" spans="1:121" x14ac:dyDescent="0.3">
      <c r="A8509" s="6">
        <v>41379</v>
      </c>
      <c r="B8509">
        <v>1.095</v>
      </c>
      <c r="D8509">
        <v>14.875</v>
      </c>
      <c r="G8509">
        <v>3.0442</v>
      </c>
      <c r="I8509">
        <v>0.105</v>
      </c>
      <c r="K8509">
        <v>0.8145</v>
      </c>
      <c r="L8509">
        <v>1.55</v>
      </c>
      <c r="M8509">
        <v>0.85</v>
      </c>
      <c r="O8509">
        <v>7.8181000000000003</v>
      </c>
      <c r="R8509">
        <v>0.98</v>
      </c>
      <c r="S8509">
        <v>0.02</v>
      </c>
      <c r="U8509">
        <v>4.01</v>
      </c>
      <c r="X8509">
        <v>3.8801999999999999</v>
      </c>
      <c r="Y8509">
        <v>4.18</v>
      </c>
      <c r="Z8509">
        <v>0.21</v>
      </c>
      <c r="AA8509">
        <v>0.41</v>
      </c>
      <c r="AB8509">
        <v>0.105</v>
      </c>
      <c r="AD8509">
        <v>0.26500000000000001</v>
      </c>
      <c r="AE8509">
        <v>0.5</v>
      </c>
      <c r="AG8509">
        <v>0.21</v>
      </c>
      <c r="AH8509">
        <v>10.25</v>
      </c>
      <c r="AI8509">
        <v>0.19400000000000001</v>
      </c>
      <c r="AJ8509">
        <v>0.105</v>
      </c>
      <c r="AL8509">
        <v>9.1999999999999998E-3</v>
      </c>
      <c r="AM8509">
        <v>0.47499999999999998</v>
      </c>
      <c r="AN8509">
        <v>0.50563000000000002</v>
      </c>
      <c r="AP8509">
        <v>15.436999999999999</v>
      </c>
      <c r="AQ8509">
        <v>0.105</v>
      </c>
      <c r="AS8509">
        <v>0.37713999999999998</v>
      </c>
      <c r="AT8509">
        <v>0.37713999999999998</v>
      </c>
      <c r="AU8509">
        <v>0.73</v>
      </c>
      <c r="AV8509">
        <v>0.65</v>
      </c>
      <c r="AW8509">
        <v>4.49</v>
      </c>
      <c r="AX8509">
        <v>4.9000000000000004</v>
      </c>
      <c r="AY8509">
        <v>0.105</v>
      </c>
      <c r="BC8509">
        <v>0.28499999999999998</v>
      </c>
      <c r="BD8509">
        <v>5.6879999999999997</v>
      </c>
      <c r="BF8509">
        <v>9.5000000000000001E-2</v>
      </c>
      <c r="BG8509">
        <v>10.423</v>
      </c>
      <c r="BH8509">
        <v>2.79</v>
      </c>
      <c r="BI8509">
        <v>0.5</v>
      </c>
      <c r="BJ8509">
        <v>1</v>
      </c>
      <c r="BO8509">
        <v>0.21</v>
      </c>
      <c r="BP8509">
        <v>0.21</v>
      </c>
      <c r="BS8509">
        <v>0.21</v>
      </c>
      <c r="BU8509">
        <v>1.85</v>
      </c>
      <c r="BV8509">
        <v>4.21</v>
      </c>
      <c r="BY8509">
        <v>3.21</v>
      </c>
      <c r="BZ8509">
        <v>13.375</v>
      </c>
      <c r="CC8509">
        <v>0.21</v>
      </c>
      <c r="CE8509">
        <v>1.7374000000000001</v>
      </c>
      <c r="CF8509">
        <v>2.645</v>
      </c>
      <c r="CH8509">
        <v>0.25</v>
      </c>
      <c r="CI8509">
        <v>5.5800000000000002E-2</v>
      </c>
      <c r="CJ8509">
        <v>2.6032999999999999</v>
      </c>
      <c r="CL8509">
        <v>0.3271</v>
      </c>
      <c r="CM8509">
        <v>9.2799999999999994</v>
      </c>
      <c r="CO8509">
        <v>2.8788</v>
      </c>
      <c r="CQ8509">
        <v>0.21</v>
      </c>
      <c r="CR8509">
        <v>1.1499999999999999</v>
      </c>
      <c r="CS8509">
        <v>4.21</v>
      </c>
      <c r="CT8509">
        <v>10.7</v>
      </c>
      <c r="CV8509">
        <v>7.4</v>
      </c>
      <c r="CW8509">
        <v>0.98629999999999995</v>
      </c>
      <c r="CX8509">
        <v>1.252</v>
      </c>
      <c r="CZ8509">
        <v>0.37082999999999999</v>
      </c>
      <c r="DA8509">
        <v>5.5816999999999997</v>
      </c>
      <c r="DB8509">
        <v>0.4133</v>
      </c>
      <c r="DC8509">
        <v>2.5754000000000001</v>
      </c>
      <c r="DF8509">
        <v>6.58</v>
      </c>
      <c r="DG8509">
        <v>5.3640999999999996</v>
      </c>
      <c r="DH8509">
        <v>0.56499999999999995</v>
      </c>
      <c r="DI8509">
        <v>7.5</v>
      </c>
      <c r="DK8509">
        <v>5.5800000000000002E-2</v>
      </c>
      <c r="DL8509">
        <v>14.5</v>
      </c>
      <c r="DM8509">
        <v>7.0330000000000004</v>
      </c>
      <c r="DN8509">
        <v>5.125</v>
      </c>
      <c r="DO8509">
        <v>5.0750000000000002</v>
      </c>
    </row>
    <row r="8510" spans="1:121" x14ac:dyDescent="0.3">
      <c r="A8510" s="6">
        <v>41380</v>
      </c>
      <c r="B8510">
        <v>1.095</v>
      </c>
      <c r="D8510">
        <v>14.75</v>
      </c>
      <c r="G8510">
        <v>2.9916999999999998</v>
      </c>
      <c r="I8510">
        <v>0.105</v>
      </c>
      <c r="K8510">
        <v>0.8165</v>
      </c>
      <c r="L8510">
        <v>1.55</v>
      </c>
      <c r="M8510">
        <v>0.85</v>
      </c>
      <c r="O8510">
        <v>7.9131999999999998</v>
      </c>
      <c r="R8510">
        <v>0.98</v>
      </c>
      <c r="S8510">
        <v>0.02</v>
      </c>
      <c r="U8510">
        <v>4.08</v>
      </c>
      <c r="V8510">
        <v>5.05</v>
      </c>
      <c r="X8510">
        <v>3.8803000000000001</v>
      </c>
      <c r="Y8510">
        <v>4.2300000000000004</v>
      </c>
      <c r="Z8510">
        <v>0.21</v>
      </c>
      <c r="AA8510">
        <v>0.42</v>
      </c>
      <c r="AB8510">
        <v>0.105</v>
      </c>
      <c r="AD8510">
        <v>0.26250000000000001</v>
      </c>
      <c r="AG8510">
        <v>0.21</v>
      </c>
      <c r="AH8510">
        <v>10.25</v>
      </c>
      <c r="AI8510">
        <v>0.20300000000000001</v>
      </c>
      <c r="AJ8510">
        <v>0.105</v>
      </c>
      <c r="AL8510">
        <v>1.2E-2</v>
      </c>
      <c r="AM8510">
        <v>0.47499999999999998</v>
      </c>
      <c r="AN8510">
        <v>0.50563000000000002</v>
      </c>
      <c r="AQ8510">
        <v>0.105</v>
      </c>
      <c r="AS8510">
        <v>0.37713999999999998</v>
      </c>
      <c r="AT8510">
        <v>0.37713999999999998</v>
      </c>
      <c r="AU8510">
        <v>0.74</v>
      </c>
      <c r="AV8510">
        <v>0.75</v>
      </c>
      <c r="AW8510">
        <v>4.5</v>
      </c>
      <c r="AX8510">
        <v>4.9000000000000004</v>
      </c>
      <c r="AY8510">
        <v>0.105</v>
      </c>
      <c r="BC8510">
        <v>0.25900000000000001</v>
      </c>
      <c r="BD8510">
        <v>5.625</v>
      </c>
      <c r="BF8510">
        <v>9.5000000000000001E-2</v>
      </c>
      <c r="BG8510">
        <v>10.423</v>
      </c>
      <c r="BH8510">
        <v>2.79</v>
      </c>
      <c r="BI8510">
        <v>0.6</v>
      </c>
      <c r="BJ8510">
        <v>1</v>
      </c>
      <c r="BM8510">
        <v>12.75</v>
      </c>
      <c r="BO8510">
        <v>0.21</v>
      </c>
      <c r="BP8510">
        <v>0.21</v>
      </c>
      <c r="BS8510">
        <v>0.21</v>
      </c>
      <c r="BU8510">
        <v>1.9</v>
      </c>
      <c r="BV8510">
        <v>4.21</v>
      </c>
      <c r="BY8510">
        <v>3.21</v>
      </c>
      <c r="BZ8510">
        <v>13.416700000000001</v>
      </c>
      <c r="CC8510">
        <v>0.21</v>
      </c>
      <c r="CE8510">
        <v>1.7450000000000001</v>
      </c>
      <c r="CF8510">
        <v>2.645</v>
      </c>
      <c r="CH8510">
        <v>0.65</v>
      </c>
      <c r="CI8510">
        <v>5.0700000000000002E-2</v>
      </c>
      <c r="CJ8510">
        <v>2.6019000000000001</v>
      </c>
      <c r="CK8510">
        <v>3.9095</v>
      </c>
      <c r="CL8510">
        <v>0.30630000000000002</v>
      </c>
      <c r="CM8510">
        <v>9.2899999999999991</v>
      </c>
      <c r="CO8510">
        <v>2.8649</v>
      </c>
      <c r="CQ8510">
        <v>0.21</v>
      </c>
      <c r="CR8510">
        <v>1.1499999999999999</v>
      </c>
      <c r="CS8510">
        <v>4.18</v>
      </c>
      <c r="CT8510">
        <v>10.57</v>
      </c>
      <c r="CV8510">
        <v>7.05</v>
      </c>
      <c r="CW8510">
        <v>0.98629999999999995</v>
      </c>
      <c r="CX8510">
        <v>1.248</v>
      </c>
      <c r="CZ8510">
        <v>0.37082999999999999</v>
      </c>
      <c r="DA8510">
        <v>5.7706</v>
      </c>
      <c r="DB8510">
        <v>0.40400000000000003</v>
      </c>
      <c r="DC8510">
        <v>2.5754000000000001</v>
      </c>
      <c r="DF8510">
        <v>6.38</v>
      </c>
      <c r="DG8510">
        <v>5.2843999999999998</v>
      </c>
      <c r="DH8510">
        <v>0.56599999999999995</v>
      </c>
      <c r="DI8510">
        <v>7.5</v>
      </c>
      <c r="DK8510">
        <v>5.0700000000000002E-2</v>
      </c>
      <c r="DL8510">
        <v>14.5</v>
      </c>
      <c r="DM8510">
        <v>7</v>
      </c>
      <c r="DN8510">
        <v>5.125</v>
      </c>
      <c r="DO8510">
        <v>5.0750000000000002</v>
      </c>
    </row>
    <row r="8511" spans="1:121" x14ac:dyDescent="0.3">
      <c r="A8511" s="6">
        <v>41381</v>
      </c>
      <c r="B8511">
        <v>1.0887500000000001</v>
      </c>
      <c r="D8511">
        <v>15.1875</v>
      </c>
      <c r="G8511">
        <v>3.0074999999999998</v>
      </c>
      <c r="I8511">
        <v>0.105</v>
      </c>
      <c r="K8511">
        <v>0.8135</v>
      </c>
      <c r="M8511">
        <v>0.85</v>
      </c>
      <c r="O8511">
        <v>7.9131999999999998</v>
      </c>
      <c r="R8511">
        <v>0.98</v>
      </c>
      <c r="S8511">
        <v>0.02</v>
      </c>
      <c r="U8511">
        <v>4.22</v>
      </c>
      <c r="V8511">
        <v>5.01</v>
      </c>
      <c r="X8511">
        <v>3.8803000000000001</v>
      </c>
      <c r="Y8511">
        <v>4.12</v>
      </c>
      <c r="Z8511">
        <v>0.21</v>
      </c>
      <c r="AA8511">
        <v>0.41499999999999998</v>
      </c>
      <c r="AB8511">
        <v>0.105</v>
      </c>
      <c r="AD8511">
        <v>0.26</v>
      </c>
      <c r="AG8511">
        <v>0.21</v>
      </c>
      <c r="AH8511">
        <v>10.25</v>
      </c>
      <c r="AI8511">
        <v>0.19400000000000001</v>
      </c>
      <c r="AJ8511">
        <v>0.105</v>
      </c>
      <c r="AL8511">
        <v>1.2E-2</v>
      </c>
      <c r="AM8511">
        <v>0.47499999999999998</v>
      </c>
      <c r="AN8511">
        <v>0.50438000000000005</v>
      </c>
      <c r="AP8511">
        <v>15.436999999999999</v>
      </c>
      <c r="AQ8511">
        <v>0.105</v>
      </c>
      <c r="AS8511">
        <v>0.37713999999999998</v>
      </c>
      <c r="AT8511">
        <v>0.37713999999999998</v>
      </c>
      <c r="AU8511">
        <v>0.73</v>
      </c>
      <c r="AV8511">
        <v>0.75</v>
      </c>
      <c r="AW8511">
        <v>4.29</v>
      </c>
      <c r="AX8511">
        <v>4.9000000000000004</v>
      </c>
      <c r="AY8511">
        <v>0.105</v>
      </c>
      <c r="BA8511">
        <v>1.7</v>
      </c>
      <c r="BC8511">
        <v>0.249</v>
      </c>
      <c r="BD8511">
        <v>5.625</v>
      </c>
      <c r="BF8511">
        <v>9.5000000000000001E-2</v>
      </c>
      <c r="BG8511">
        <v>10.423</v>
      </c>
      <c r="BH8511">
        <v>2.79</v>
      </c>
      <c r="BI8511">
        <v>0.6</v>
      </c>
      <c r="BJ8511">
        <v>1</v>
      </c>
      <c r="BM8511">
        <v>12.58</v>
      </c>
      <c r="BN8511">
        <v>9.24</v>
      </c>
      <c r="BO8511">
        <v>0.21</v>
      </c>
      <c r="BP8511">
        <v>0.21</v>
      </c>
      <c r="BS8511">
        <v>0.21</v>
      </c>
      <c r="BU8511">
        <v>1.88</v>
      </c>
      <c r="BV8511">
        <v>3.85</v>
      </c>
      <c r="BY8511">
        <v>3.21</v>
      </c>
      <c r="BZ8511">
        <v>12.375</v>
      </c>
      <c r="CC8511">
        <v>0.21</v>
      </c>
      <c r="CE8511">
        <v>1.7071000000000001</v>
      </c>
      <c r="CF8511">
        <v>2.645</v>
      </c>
      <c r="CH8511">
        <v>0.65</v>
      </c>
      <c r="CI8511">
        <v>5.0700000000000002E-2</v>
      </c>
      <c r="CJ8511">
        <v>2.6261999999999999</v>
      </c>
      <c r="CK8511">
        <v>3.9095</v>
      </c>
      <c r="CL8511">
        <v>0.31380000000000002</v>
      </c>
      <c r="CM8511">
        <v>9.2899999999999991</v>
      </c>
      <c r="CO8511">
        <v>2.7778999999999998</v>
      </c>
      <c r="CQ8511">
        <v>0.21</v>
      </c>
      <c r="CR8511">
        <v>0.84</v>
      </c>
      <c r="CS8511">
        <v>4.08</v>
      </c>
      <c r="CT8511">
        <v>10.58</v>
      </c>
      <c r="CV8511">
        <v>7.4</v>
      </c>
      <c r="CW8511">
        <v>0.98499999999999999</v>
      </c>
      <c r="CX8511">
        <v>1.24</v>
      </c>
      <c r="CZ8511">
        <v>0.37082999999999999</v>
      </c>
      <c r="DA8511">
        <v>4.6912000000000003</v>
      </c>
      <c r="DB8511">
        <v>0.3967</v>
      </c>
      <c r="DC8511">
        <v>2.5438999999999998</v>
      </c>
      <c r="DD8511">
        <v>2.7850000000000001</v>
      </c>
      <c r="DF8511">
        <v>6.38</v>
      </c>
      <c r="DG8511">
        <v>5.2240000000000002</v>
      </c>
      <c r="DH8511">
        <v>0.54800000000000004</v>
      </c>
      <c r="DI8511">
        <v>7.5</v>
      </c>
      <c r="DK8511">
        <v>5.0700000000000002E-2</v>
      </c>
      <c r="DL8511">
        <v>14.5</v>
      </c>
      <c r="DM8511">
        <v>7</v>
      </c>
      <c r="DN8511">
        <v>5.125</v>
      </c>
      <c r="DO8511">
        <v>5.0750000000000002</v>
      </c>
    </row>
    <row r="8512" spans="1:121" x14ac:dyDescent="0.3">
      <c r="A8512" s="6">
        <v>41382</v>
      </c>
      <c r="B8512">
        <v>1.085</v>
      </c>
      <c r="D8512">
        <v>15.4375</v>
      </c>
      <c r="E8512">
        <v>0.12</v>
      </c>
      <c r="G8512">
        <v>2.9874999999999998</v>
      </c>
      <c r="I8512">
        <v>0.125</v>
      </c>
      <c r="K8512">
        <v>0.81399999999999995</v>
      </c>
      <c r="M8512">
        <v>0.85</v>
      </c>
      <c r="O8512">
        <v>7.6643999999999997</v>
      </c>
      <c r="R8512">
        <v>0.98</v>
      </c>
      <c r="S8512">
        <v>0.02</v>
      </c>
      <c r="U8512">
        <v>4.18</v>
      </c>
      <c r="V8512">
        <v>4.99</v>
      </c>
      <c r="X8512">
        <v>3.8803000000000001</v>
      </c>
      <c r="Y8512">
        <v>4.12</v>
      </c>
      <c r="Z8512">
        <v>0.20799999999999999</v>
      </c>
      <c r="AA8512">
        <v>0.42</v>
      </c>
      <c r="AB8512">
        <v>0.125</v>
      </c>
      <c r="AD8512">
        <v>0.25750000000000001</v>
      </c>
      <c r="AG8512">
        <v>0.20799999999999999</v>
      </c>
      <c r="AH8512">
        <v>10.25</v>
      </c>
      <c r="AI8512">
        <v>0.186</v>
      </c>
      <c r="AJ8512">
        <v>0.125</v>
      </c>
      <c r="AL8512">
        <v>8.0000000000000002E-3</v>
      </c>
      <c r="AM8512">
        <v>0.47499999999999998</v>
      </c>
      <c r="AN8512">
        <v>0.50438000000000005</v>
      </c>
      <c r="AP8512">
        <v>15.396699999999999</v>
      </c>
      <c r="AQ8512">
        <v>0.125</v>
      </c>
      <c r="AS8512">
        <v>0.37713999999999998</v>
      </c>
      <c r="AT8512">
        <v>0.37713999999999998</v>
      </c>
      <c r="AU8512">
        <v>0.78</v>
      </c>
      <c r="AV8512">
        <v>0.75</v>
      </c>
      <c r="AW8512">
        <v>4.3</v>
      </c>
      <c r="AX8512">
        <v>4.9000000000000004</v>
      </c>
      <c r="AY8512">
        <v>0.125</v>
      </c>
      <c r="BA8512">
        <v>1.67</v>
      </c>
      <c r="BC8512">
        <v>0.245</v>
      </c>
      <c r="BD8512">
        <v>5.625</v>
      </c>
      <c r="BF8512">
        <v>9.5000000000000001E-2</v>
      </c>
      <c r="BG8512">
        <v>10.423</v>
      </c>
      <c r="BH8512">
        <v>2.79</v>
      </c>
      <c r="BI8512">
        <v>0.5</v>
      </c>
      <c r="BJ8512">
        <v>1</v>
      </c>
      <c r="BM8512">
        <v>12.65</v>
      </c>
      <c r="BO8512">
        <v>0.20799999999999999</v>
      </c>
      <c r="BP8512">
        <v>0.20799999999999999</v>
      </c>
      <c r="BS8512">
        <v>0.20799999999999999</v>
      </c>
      <c r="BU8512">
        <v>1.8900000000000001</v>
      </c>
      <c r="BV8512">
        <v>4.21</v>
      </c>
      <c r="BY8512">
        <v>3.21</v>
      </c>
      <c r="BZ8512">
        <v>11.541700000000001</v>
      </c>
      <c r="CC8512">
        <v>0.20799999999999999</v>
      </c>
      <c r="CE8512">
        <v>1.7063999999999999</v>
      </c>
      <c r="CF8512">
        <v>2.645</v>
      </c>
      <c r="CH8512">
        <v>0.25</v>
      </c>
      <c r="CI8512">
        <v>5.0700000000000002E-2</v>
      </c>
      <c r="CJ8512">
        <v>2.5948000000000002</v>
      </c>
      <c r="CK8512">
        <v>3.7452999999999999</v>
      </c>
      <c r="CL8512">
        <v>0.31169999999999998</v>
      </c>
      <c r="CM8512">
        <v>9.2799999999999994</v>
      </c>
      <c r="CO8512">
        <v>2.7408999999999999</v>
      </c>
      <c r="CQ8512">
        <v>0.20799999999999999</v>
      </c>
      <c r="CR8512">
        <v>0.84</v>
      </c>
      <c r="CS8512">
        <v>4.0999999999999996</v>
      </c>
      <c r="CT8512">
        <v>10.66</v>
      </c>
      <c r="CV8512">
        <v>7.05</v>
      </c>
      <c r="CW8512">
        <v>0.98499999999999999</v>
      </c>
      <c r="CX8512">
        <v>1.24</v>
      </c>
      <c r="CZ8512">
        <v>0.37082999999999999</v>
      </c>
      <c r="DA8512">
        <v>4.2481</v>
      </c>
      <c r="DB8512">
        <v>0.39879999999999999</v>
      </c>
      <c r="DC8512">
        <v>2.5268999999999999</v>
      </c>
      <c r="DD8512">
        <v>2.7850000000000001</v>
      </c>
      <c r="DF8512">
        <v>6.38</v>
      </c>
      <c r="DG8512">
        <v>5.2240000000000002</v>
      </c>
      <c r="DH8512">
        <v>0.54200000000000004</v>
      </c>
      <c r="DI8512">
        <v>7.5</v>
      </c>
      <c r="DK8512">
        <v>5.0700000000000002E-2</v>
      </c>
      <c r="DL8512">
        <v>14.5</v>
      </c>
      <c r="DM8512">
        <v>7.0170000000000003</v>
      </c>
      <c r="DN8512">
        <v>5.125</v>
      </c>
      <c r="DO8512">
        <v>5.0750000000000002</v>
      </c>
      <c r="DQ8512">
        <v>5.5</v>
      </c>
    </row>
    <row r="8513" spans="1:121" x14ac:dyDescent="0.3">
      <c r="A8513" s="6">
        <v>41383</v>
      </c>
      <c r="D8513">
        <v>15.125</v>
      </c>
      <c r="E8513">
        <v>0.12</v>
      </c>
      <c r="G8513">
        <v>2.98</v>
      </c>
      <c r="I8513">
        <v>0.105</v>
      </c>
      <c r="K8513">
        <v>0.80249999999999999</v>
      </c>
      <c r="L8513">
        <v>1.55</v>
      </c>
      <c r="M8513">
        <v>0.8</v>
      </c>
      <c r="O8513">
        <v>7.6677999999999997</v>
      </c>
      <c r="R8513">
        <v>0.98</v>
      </c>
      <c r="S8513">
        <v>0.02</v>
      </c>
      <c r="U8513">
        <v>4.3099999999999996</v>
      </c>
      <c r="X8513">
        <v>3.8813</v>
      </c>
      <c r="Y8513">
        <v>4.18</v>
      </c>
      <c r="Z8513">
        <v>0.20799999999999999</v>
      </c>
      <c r="AA8513">
        <v>0.41799999999999998</v>
      </c>
      <c r="AB8513">
        <v>0.105</v>
      </c>
      <c r="AD8513">
        <v>0.255</v>
      </c>
      <c r="AG8513">
        <v>0.20799999999999999</v>
      </c>
      <c r="AI8513">
        <v>0.17100000000000001</v>
      </c>
      <c r="AJ8513">
        <v>0.105</v>
      </c>
      <c r="AL8513">
        <v>4.0000000000000001E-3</v>
      </c>
      <c r="AM8513">
        <v>0.47499999999999998</v>
      </c>
      <c r="AN8513">
        <v>0.50438000000000005</v>
      </c>
      <c r="AP8513">
        <v>15.396599999999999</v>
      </c>
      <c r="AQ8513">
        <v>0.105</v>
      </c>
      <c r="AS8513">
        <v>0.37713999999999998</v>
      </c>
      <c r="AT8513">
        <v>0.37713999999999998</v>
      </c>
      <c r="AU8513">
        <v>0.81</v>
      </c>
      <c r="AV8513">
        <v>0.65</v>
      </c>
      <c r="AW8513">
        <v>4.3</v>
      </c>
      <c r="AX8513">
        <v>4.9000000000000004</v>
      </c>
      <c r="AY8513">
        <v>0.105</v>
      </c>
      <c r="BC8513">
        <v>0.221</v>
      </c>
      <c r="BF8513">
        <v>0.09</v>
      </c>
      <c r="BG8513">
        <v>10.423</v>
      </c>
      <c r="BH8513">
        <v>2.79</v>
      </c>
      <c r="BI8513">
        <v>0.6</v>
      </c>
      <c r="BJ8513">
        <v>1</v>
      </c>
      <c r="BM8513">
        <v>12.68</v>
      </c>
      <c r="BO8513">
        <v>0.20799999999999999</v>
      </c>
      <c r="BP8513">
        <v>0.20799999999999999</v>
      </c>
      <c r="BS8513">
        <v>0.20799999999999999</v>
      </c>
      <c r="BT8513">
        <v>2.3199999999999998</v>
      </c>
      <c r="BU8513">
        <v>1.88</v>
      </c>
      <c r="BV8513">
        <v>4.21</v>
      </c>
      <c r="BY8513">
        <v>3.21</v>
      </c>
      <c r="BZ8513">
        <v>14.875</v>
      </c>
      <c r="CC8513">
        <v>0.20799999999999999</v>
      </c>
      <c r="CE8513">
        <v>1.6966999999999999</v>
      </c>
      <c r="CF8513">
        <v>2.6550000000000002</v>
      </c>
      <c r="CH8513">
        <v>0.65</v>
      </c>
      <c r="CI8513">
        <v>4.5600000000000002E-2</v>
      </c>
      <c r="CJ8513">
        <v>2.4721000000000002</v>
      </c>
      <c r="CK8513">
        <v>3.7452999999999999</v>
      </c>
      <c r="CL8513">
        <v>0.29580000000000001</v>
      </c>
      <c r="CM8513">
        <v>9.2899999999999991</v>
      </c>
      <c r="CO8513">
        <v>2.7404000000000002</v>
      </c>
      <c r="CQ8513">
        <v>0.20799999999999999</v>
      </c>
      <c r="CR8513">
        <v>0.45</v>
      </c>
      <c r="CS8513">
        <v>4.1399999999999997</v>
      </c>
      <c r="CT8513">
        <v>10.67</v>
      </c>
      <c r="CV8513">
        <v>7.1</v>
      </c>
      <c r="CW8513">
        <v>0.98499999999999999</v>
      </c>
      <c r="CX8513">
        <v>1.238</v>
      </c>
      <c r="CZ8513">
        <v>0.37082999999999999</v>
      </c>
      <c r="DA8513">
        <v>4.3513999999999999</v>
      </c>
      <c r="DB8513">
        <v>0.37959999999999999</v>
      </c>
      <c r="DC8513">
        <v>2.5579999999999998</v>
      </c>
      <c r="DD8513">
        <v>2.8</v>
      </c>
      <c r="DF8513">
        <v>6.38</v>
      </c>
      <c r="DG8513">
        <v>5.2110000000000003</v>
      </c>
      <c r="DH8513">
        <v>0.54900000000000004</v>
      </c>
      <c r="DI8513">
        <v>7.5</v>
      </c>
      <c r="DK8513">
        <v>4.5600000000000002E-2</v>
      </c>
      <c r="DN8513">
        <v>5.125</v>
      </c>
      <c r="DO8513">
        <v>5.0750000000000002</v>
      </c>
      <c r="DP8513">
        <v>5.5</v>
      </c>
    </row>
    <row r="8514" spans="1:121" x14ac:dyDescent="0.3">
      <c r="A8514" s="6">
        <v>41384</v>
      </c>
      <c r="CR8514">
        <v>0.45</v>
      </c>
    </row>
    <row r="8515" spans="1:121" x14ac:dyDescent="0.3">
      <c r="A8515" s="6">
        <v>41385</v>
      </c>
      <c r="B8515">
        <v>1.075</v>
      </c>
      <c r="M8515">
        <v>0.85</v>
      </c>
      <c r="AH8515">
        <v>10.25</v>
      </c>
      <c r="BA8515">
        <v>1.69</v>
      </c>
      <c r="BD8515">
        <v>5.6059999999999999</v>
      </c>
      <c r="CR8515">
        <v>0.84</v>
      </c>
    </row>
    <row r="8516" spans="1:121" x14ac:dyDescent="0.3">
      <c r="A8516" s="6">
        <v>41386</v>
      </c>
      <c r="B8516">
        <v>1.0674999999999999</v>
      </c>
      <c r="D8516">
        <v>15.3125</v>
      </c>
      <c r="E8516">
        <v>0.12</v>
      </c>
      <c r="G8516">
        <v>2.9483000000000001</v>
      </c>
      <c r="I8516">
        <v>0.105</v>
      </c>
      <c r="K8516">
        <v>0.81950000000000001</v>
      </c>
      <c r="L8516">
        <v>1.55</v>
      </c>
      <c r="M8516">
        <v>0.85</v>
      </c>
      <c r="O8516">
        <v>7.6548999999999996</v>
      </c>
      <c r="R8516">
        <v>0.99</v>
      </c>
      <c r="S8516">
        <v>0.02</v>
      </c>
      <c r="U8516">
        <v>4.43</v>
      </c>
      <c r="X8516">
        <v>3.8828</v>
      </c>
      <c r="Y8516">
        <v>4.1399999999999997</v>
      </c>
      <c r="Z8516">
        <v>0.20799999999999999</v>
      </c>
      <c r="AA8516">
        <v>0.42049999999999998</v>
      </c>
      <c r="AB8516">
        <v>0.105</v>
      </c>
      <c r="AD8516">
        <v>0.255</v>
      </c>
      <c r="AE8516">
        <v>0.5</v>
      </c>
      <c r="AG8516">
        <v>0.20799999999999999</v>
      </c>
      <c r="AH8516">
        <v>10.25</v>
      </c>
      <c r="AI8516">
        <v>0.192</v>
      </c>
      <c r="AJ8516">
        <v>0.105</v>
      </c>
      <c r="AL8516">
        <v>8.0000000000000002E-3</v>
      </c>
      <c r="AM8516">
        <v>0.47499999999999998</v>
      </c>
      <c r="AN8516">
        <v>0.50438000000000005</v>
      </c>
      <c r="AQ8516">
        <v>0.105</v>
      </c>
      <c r="AS8516">
        <v>0.37713999999999998</v>
      </c>
      <c r="AT8516">
        <v>0.37713999999999998</v>
      </c>
      <c r="AU8516">
        <v>0.72</v>
      </c>
      <c r="AV8516">
        <v>0.7</v>
      </c>
      <c r="AW8516">
        <v>4.47</v>
      </c>
      <c r="AX8516">
        <v>4.9000000000000004</v>
      </c>
      <c r="AY8516">
        <v>0.105</v>
      </c>
      <c r="BA8516">
        <v>1.71</v>
      </c>
      <c r="BC8516">
        <v>0.23699999999999999</v>
      </c>
      <c r="BD8516">
        <v>5.6059999999999999</v>
      </c>
      <c r="BF8516">
        <v>0.09</v>
      </c>
      <c r="BG8516">
        <v>10.257999999999999</v>
      </c>
      <c r="BH8516">
        <v>2.79</v>
      </c>
      <c r="BI8516">
        <v>0.5</v>
      </c>
      <c r="BJ8516">
        <v>1</v>
      </c>
      <c r="BM8516">
        <v>12.68</v>
      </c>
      <c r="BO8516">
        <v>0.20799999999999999</v>
      </c>
      <c r="BP8516">
        <v>0.20799999999999999</v>
      </c>
      <c r="BS8516">
        <v>0.20799999999999999</v>
      </c>
      <c r="BU8516">
        <v>1.87</v>
      </c>
      <c r="BV8516">
        <v>4.21</v>
      </c>
      <c r="BY8516">
        <v>3.21</v>
      </c>
      <c r="BZ8516">
        <v>11.958299999999999</v>
      </c>
      <c r="CC8516">
        <v>0.20799999999999999</v>
      </c>
      <c r="CE8516">
        <v>1.6907000000000001</v>
      </c>
      <c r="CF8516">
        <v>2.6550000000000002</v>
      </c>
      <c r="CH8516">
        <v>0.25</v>
      </c>
      <c r="CI8516">
        <v>4.5600000000000002E-2</v>
      </c>
      <c r="CJ8516">
        <v>2.4403000000000001</v>
      </c>
      <c r="CL8516">
        <v>0.30709999999999998</v>
      </c>
      <c r="CM8516">
        <v>9.34</v>
      </c>
      <c r="CO8516">
        <v>2.7149000000000001</v>
      </c>
      <c r="CQ8516">
        <v>0.20799999999999999</v>
      </c>
      <c r="CR8516">
        <v>1.1499999999999999</v>
      </c>
      <c r="CS8516">
        <v>4.1100000000000003</v>
      </c>
      <c r="CT8516">
        <v>10.76</v>
      </c>
      <c r="CV8516">
        <v>7.1</v>
      </c>
      <c r="CW8516">
        <v>0.98250000000000004</v>
      </c>
      <c r="CX8516">
        <v>1.234</v>
      </c>
      <c r="CZ8516">
        <v>0.37082999999999999</v>
      </c>
      <c r="DA8516">
        <v>3.9803999999999999</v>
      </c>
      <c r="DB8516">
        <v>0.35630000000000001</v>
      </c>
      <c r="DC8516">
        <v>2.5722</v>
      </c>
      <c r="DD8516">
        <v>2.85</v>
      </c>
      <c r="DF8516">
        <v>6.3</v>
      </c>
      <c r="DG8516">
        <v>5.1740000000000004</v>
      </c>
      <c r="DH8516">
        <v>0.56000000000000005</v>
      </c>
      <c r="DI8516">
        <v>7.5</v>
      </c>
      <c r="DK8516">
        <v>4.5600000000000002E-2</v>
      </c>
      <c r="DL8516">
        <v>14.5</v>
      </c>
      <c r="DM8516">
        <v>7.0170000000000003</v>
      </c>
      <c r="DN8516">
        <v>5.125</v>
      </c>
      <c r="DO8516">
        <v>5.0750000000000002</v>
      </c>
    </row>
    <row r="8517" spans="1:121" x14ac:dyDescent="0.3">
      <c r="A8517" s="6">
        <v>41387</v>
      </c>
      <c r="B8517">
        <v>1.0462499999999999</v>
      </c>
      <c r="D8517">
        <v>15.0625</v>
      </c>
      <c r="G8517">
        <v>2.99</v>
      </c>
      <c r="I8517">
        <v>0.125</v>
      </c>
      <c r="K8517">
        <v>0.82050000000000001</v>
      </c>
      <c r="M8517">
        <v>0.85</v>
      </c>
      <c r="O8517">
        <v>7.6859000000000002</v>
      </c>
      <c r="R8517">
        <v>0.99</v>
      </c>
      <c r="S8517">
        <v>0.02</v>
      </c>
      <c r="U8517">
        <v>4.49</v>
      </c>
      <c r="V8517">
        <v>5.0599999999999996</v>
      </c>
      <c r="X8517">
        <v>3.8843999999999999</v>
      </c>
      <c r="Y8517">
        <v>4.09</v>
      </c>
      <c r="Z8517">
        <v>0.20699999999999999</v>
      </c>
      <c r="AA8517">
        <v>0.42</v>
      </c>
      <c r="AB8517">
        <v>0.125</v>
      </c>
      <c r="AD8517">
        <v>0.255</v>
      </c>
      <c r="AE8517">
        <v>0.5</v>
      </c>
      <c r="AG8517">
        <v>0.20699999999999999</v>
      </c>
      <c r="AH8517">
        <v>10.25</v>
      </c>
      <c r="AI8517">
        <v>0.20799999999999999</v>
      </c>
      <c r="AJ8517">
        <v>0.125</v>
      </c>
      <c r="AL8517">
        <v>6.4000000000000003E-3</v>
      </c>
      <c r="AM8517">
        <v>0.47499999999999998</v>
      </c>
      <c r="AN8517">
        <v>0.50438000000000005</v>
      </c>
      <c r="AQ8517">
        <v>0.125</v>
      </c>
      <c r="AS8517">
        <v>0.37713999999999998</v>
      </c>
      <c r="AT8517">
        <v>0.37713999999999998</v>
      </c>
      <c r="AU8517">
        <v>0.74</v>
      </c>
      <c r="AV8517">
        <v>0.83</v>
      </c>
      <c r="AW8517">
        <v>4.4649999999999999</v>
      </c>
      <c r="AX8517">
        <v>4.9000000000000004</v>
      </c>
      <c r="AY8517">
        <v>0.125</v>
      </c>
      <c r="BA8517">
        <v>1.74</v>
      </c>
      <c r="BC8517">
        <v>0.20300000000000001</v>
      </c>
      <c r="BD8517">
        <v>5.6059999999999999</v>
      </c>
      <c r="BF8517">
        <v>0.09</v>
      </c>
      <c r="BG8517">
        <v>10.257999999999999</v>
      </c>
      <c r="BH8517">
        <v>2.79</v>
      </c>
      <c r="BI8517">
        <v>0.5</v>
      </c>
      <c r="BJ8517">
        <v>1</v>
      </c>
      <c r="BM8517">
        <v>12.68</v>
      </c>
      <c r="BN8517">
        <v>9.23</v>
      </c>
      <c r="BO8517">
        <v>0.20699999999999999</v>
      </c>
      <c r="BP8517">
        <v>0.20699999999999999</v>
      </c>
      <c r="BS8517">
        <v>0.20699999999999999</v>
      </c>
      <c r="BU8517">
        <v>1.87</v>
      </c>
      <c r="BV8517">
        <v>3.79</v>
      </c>
      <c r="BY8517">
        <v>3.21</v>
      </c>
      <c r="BZ8517">
        <v>11.791700000000001</v>
      </c>
      <c r="CC8517">
        <v>0.20699999999999999</v>
      </c>
      <c r="CE8517">
        <v>1.6945999999999999</v>
      </c>
      <c r="CF8517">
        <v>2.6349999999999998</v>
      </c>
      <c r="CH8517">
        <v>0.25</v>
      </c>
      <c r="CI8517">
        <v>4.5600000000000002E-2</v>
      </c>
      <c r="CJ8517">
        <v>2.4393000000000002</v>
      </c>
      <c r="CK8517">
        <v>3.7452999999999999</v>
      </c>
      <c r="CL8517">
        <v>0.2792</v>
      </c>
      <c r="CM8517">
        <v>9.33</v>
      </c>
      <c r="CO8517">
        <v>2.7168999999999999</v>
      </c>
      <c r="CQ8517">
        <v>0.20699999999999999</v>
      </c>
      <c r="CR8517">
        <v>0.84</v>
      </c>
      <c r="CS8517">
        <v>4.13</v>
      </c>
      <c r="CT8517">
        <v>10.56</v>
      </c>
      <c r="CV8517">
        <v>7.1</v>
      </c>
      <c r="CW8517">
        <v>0.98250000000000004</v>
      </c>
      <c r="CX8517">
        <v>1.23</v>
      </c>
      <c r="CZ8517">
        <v>0.37082999999999999</v>
      </c>
      <c r="DA8517">
        <v>3.8376999999999999</v>
      </c>
      <c r="DB8517">
        <v>0.32690000000000002</v>
      </c>
      <c r="DC8517">
        <v>2.5531000000000001</v>
      </c>
      <c r="DD8517">
        <v>2.85</v>
      </c>
      <c r="DF8517">
        <v>5.88</v>
      </c>
      <c r="DG8517">
        <v>5.1738999999999997</v>
      </c>
      <c r="DH8517">
        <v>0.55000000000000004</v>
      </c>
      <c r="DI8517">
        <v>7.5</v>
      </c>
      <c r="DK8517">
        <v>4.5600000000000002E-2</v>
      </c>
      <c r="DL8517">
        <v>14.5</v>
      </c>
      <c r="DM8517">
        <v>7.0170000000000003</v>
      </c>
      <c r="DN8517">
        <v>5.125</v>
      </c>
      <c r="DO8517">
        <v>5.0750000000000002</v>
      </c>
    </row>
    <row r="8518" spans="1:121" x14ac:dyDescent="0.3">
      <c r="A8518" s="6">
        <v>41388</v>
      </c>
      <c r="B8518">
        <v>1.03125</v>
      </c>
      <c r="D8518">
        <v>14.9375</v>
      </c>
      <c r="G8518">
        <v>2.9699999999999998</v>
      </c>
      <c r="I8518">
        <v>0.105</v>
      </c>
      <c r="K8518">
        <v>0.82</v>
      </c>
      <c r="M8518">
        <v>0.85</v>
      </c>
      <c r="O8518">
        <v>7.6989000000000001</v>
      </c>
      <c r="R8518">
        <v>0.99</v>
      </c>
      <c r="S8518">
        <v>0.02</v>
      </c>
      <c r="U8518">
        <v>4.7699999999999996</v>
      </c>
      <c r="V8518">
        <v>5.03</v>
      </c>
      <c r="X8518">
        <v>3.8837000000000002</v>
      </c>
      <c r="Y8518">
        <v>4.04</v>
      </c>
      <c r="Z8518">
        <v>0.20599999999999999</v>
      </c>
      <c r="AA8518">
        <v>0.41749999999999998</v>
      </c>
      <c r="AB8518">
        <v>0.105</v>
      </c>
      <c r="AD8518">
        <v>0.2525</v>
      </c>
      <c r="AE8518">
        <v>0.5</v>
      </c>
      <c r="AG8518">
        <v>0.20599999999999999</v>
      </c>
      <c r="AH8518">
        <v>10.25</v>
      </c>
      <c r="AI8518">
        <v>0.24399999999999999</v>
      </c>
      <c r="AJ8518">
        <v>0.105</v>
      </c>
      <c r="AL8518">
        <v>6.4999999999999997E-3</v>
      </c>
      <c r="AM8518">
        <v>0.47499999999999998</v>
      </c>
      <c r="AN8518">
        <v>0.50438000000000005</v>
      </c>
      <c r="AQ8518">
        <v>0.105</v>
      </c>
      <c r="AS8518">
        <v>0.37713999999999998</v>
      </c>
      <c r="AT8518">
        <v>0.37713999999999998</v>
      </c>
      <c r="AU8518">
        <v>0.73</v>
      </c>
      <c r="AV8518">
        <v>0.75</v>
      </c>
      <c r="AW8518">
        <v>4.3650000000000002</v>
      </c>
      <c r="AX8518">
        <v>4.9000000000000004</v>
      </c>
      <c r="AY8518">
        <v>0.105</v>
      </c>
      <c r="BA8518">
        <v>1.71</v>
      </c>
      <c r="BC8518">
        <v>0.22</v>
      </c>
      <c r="BD8518">
        <v>5.6059999999999999</v>
      </c>
      <c r="BF8518">
        <v>0.09</v>
      </c>
      <c r="BG8518">
        <v>10.257999999999999</v>
      </c>
      <c r="BH8518">
        <v>2.79</v>
      </c>
      <c r="BI8518">
        <v>0.5</v>
      </c>
      <c r="BJ8518">
        <v>1</v>
      </c>
      <c r="BM8518">
        <v>12.68</v>
      </c>
      <c r="BO8518">
        <v>0.20599999999999999</v>
      </c>
      <c r="BP8518">
        <v>0.20599999999999999</v>
      </c>
      <c r="BS8518">
        <v>0.20599999999999999</v>
      </c>
      <c r="BU8518">
        <v>1.88</v>
      </c>
      <c r="BV8518">
        <v>3.77</v>
      </c>
      <c r="BY8518">
        <v>3.21</v>
      </c>
      <c r="BZ8518">
        <v>11.708299999999999</v>
      </c>
      <c r="CC8518">
        <v>0.20599999999999999</v>
      </c>
      <c r="CE8518">
        <v>1.6833</v>
      </c>
      <c r="CF8518">
        <v>2.6349999999999998</v>
      </c>
      <c r="CH8518">
        <v>0.25</v>
      </c>
      <c r="CI8518">
        <v>5.0700000000000002E-2</v>
      </c>
      <c r="CJ8518">
        <v>2.4356999999999998</v>
      </c>
      <c r="CK8518">
        <v>3.7452999999999999</v>
      </c>
      <c r="CL8518">
        <v>0.25829999999999997</v>
      </c>
      <c r="CM8518">
        <v>9.32</v>
      </c>
      <c r="CO8518">
        <v>2.7223000000000002</v>
      </c>
      <c r="CQ8518">
        <v>0.20599999999999999</v>
      </c>
      <c r="CR8518">
        <v>0.47</v>
      </c>
      <c r="CS8518">
        <v>4.07</v>
      </c>
      <c r="CT8518">
        <v>10.36</v>
      </c>
      <c r="CV8518">
        <v>7.1</v>
      </c>
      <c r="CW8518">
        <v>0.97499999999999998</v>
      </c>
      <c r="CX8518">
        <v>1.23</v>
      </c>
      <c r="CZ8518">
        <v>0.37082999999999999</v>
      </c>
      <c r="DA8518">
        <v>3.5838000000000001</v>
      </c>
      <c r="DB8518">
        <v>0.3226</v>
      </c>
      <c r="DC8518">
        <v>2.5550999999999999</v>
      </c>
      <c r="DD8518">
        <v>2.8</v>
      </c>
      <c r="DF8518">
        <v>6.3</v>
      </c>
      <c r="DG8518">
        <v>5.1271000000000004</v>
      </c>
      <c r="DH8518">
        <v>0.54700000000000004</v>
      </c>
      <c r="DI8518">
        <v>7.5</v>
      </c>
      <c r="DK8518">
        <v>5.0700000000000002E-2</v>
      </c>
      <c r="DL8518">
        <v>14.5</v>
      </c>
      <c r="DM8518">
        <v>7.0170000000000003</v>
      </c>
      <c r="DN8518">
        <v>5.125</v>
      </c>
      <c r="DO8518">
        <v>5.0750000000000002</v>
      </c>
    </row>
    <row r="8519" spans="1:121" x14ac:dyDescent="0.3">
      <c r="A8519" s="6">
        <v>41389</v>
      </c>
      <c r="B8519">
        <v>1.0287500000000001</v>
      </c>
      <c r="D8519">
        <v>15.4375</v>
      </c>
      <c r="I8519">
        <v>0.105</v>
      </c>
      <c r="K8519">
        <v>0.81</v>
      </c>
      <c r="M8519">
        <v>0.85</v>
      </c>
      <c r="O8519">
        <v>7.7736999999999998</v>
      </c>
      <c r="R8519">
        <v>1</v>
      </c>
      <c r="S8519">
        <v>0.02</v>
      </c>
      <c r="U8519">
        <v>4.9399999999999995</v>
      </c>
      <c r="V8519">
        <v>5.04</v>
      </c>
      <c r="X8519">
        <v>3.8856999999999999</v>
      </c>
      <c r="Y8519">
        <v>4.0999999999999996</v>
      </c>
      <c r="Z8519">
        <v>0.20599999999999999</v>
      </c>
      <c r="AA8519">
        <v>0.42049999999999998</v>
      </c>
      <c r="AB8519">
        <v>0.105</v>
      </c>
      <c r="AD8519">
        <v>0.2525</v>
      </c>
      <c r="AE8519">
        <v>0.5</v>
      </c>
      <c r="AG8519">
        <v>0.20599999999999999</v>
      </c>
      <c r="AH8519">
        <v>10.25</v>
      </c>
      <c r="AI8519">
        <v>0.249</v>
      </c>
      <c r="AJ8519">
        <v>0.105</v>
      </c>
      <c r="AL8519">
        <v>2.3E-3</v>
      </c>
      <c r="AM8519">
        <v>0.47499999999999998</v>
      </c>
      <c r="AN8519">
        <v>0.50438000000000005</v>
      </c>
      <c r="AP8519">
        <v>15.3964</v>
      </c>
      <c r="AQ8519">
        <v>0.105</v>
      </c>
      <c r="AS8519">
        <v>0.37713999999999998</v>
      </c>
      <c r="AT8519">
        <v>0.37713999999999998</v>
      </c>
      <c r="AU8519">
        <v>0.72</v>
      </c>
      <c r="AV8519">
        <v>1.25</v>
      </c>
      <c r="AW8519">
        <v>3.83</v>
      </c>
      <c r="AX8519">
        <v>4.9000000000000004</v>
      </c>
      <c r="AY8519">
        <v>0.105</v>
      </c>
      <c r="BA8519">
        <v>1.6800000000000002</v>
      </c>
      <c r="BC8519">
        <v>0.219</v>
      </c>
      <c r="BD8519">
        <v>5.6059999999999999</v>
      </c>
      <c r="BF8519">
        <v>0.09</v>
      </c>
      <c r="BG8519">
        <v>10.257999999999999</v>
      </c>
      <c r="BH8519">
        <v>2.7800000000000002</v>
      </c>
      <c r="BI8519">
        <v>0.6</v>
      </c>
      <c r="BJ8519">
        <v>1</v>
      </c>
      <c r="BL8519">
        <v>4.43</v>
      </c>
      <c r="BO8519">
        <v>0.20599999999999999</v>
      </c>
      <c r="BP8519">
        <v>0.20599999999999999</v>
      </c>
      <c r="BS8519">
        <v>0.20599999999999999</v>
      </c>
      <c r="BU8519">
        <v>1.88</v>
      </c>
      <c r="BV8519">
        <v>3.77</v>
      </c>
      <c r="BY8519">
        <v>3.21</v>
      </c>
      <c r="BZ8519">
        <v>11.75</v>
      </c>
      <c r="CC8519">
        <v>0.20599999999999999</v>
      </c>
      <c r="CE8519">
        <v>1.6888999999999998</v>
      </c>
      <c r="CH8519">
        <v>0.65</v>
      </c>
      <c r="CI8519">
        <v>5.0700000000000002E-2</v>
      </c>
      <c r="CJ8519">
        <v>2.4310999999999998</v>
      </c>
      <c r="CK8519">
        <v>3.7452999999999999</v>
      </c>
      <c r="CL8519">
        <v>0.29170000000000001</v>
      </c>
      <c r="CM8519">
        <v>9.33</v>
      </c>
      <c r="CO8519">
        <v>2.6922999999999999</v>
      </c>
      <c r="CQ8519">
        <v>0.20599999999999999</v>
      </c>
      <c r="CR8519">
        <v>0.5</v>
      </c>
      <c r="CS8519">
        <v>3.92</v>
      </c>
      <c r="CT8519">
        <v>10.34</v>
      </c>
      <c r="CV8519">
        <v>7.1</v>
      </c>
      <c r="CW8519">
        <v>0.97499999999999998</v>
      </c>
      <c r="CX8519">
        <v>1.23</v>
      </c>
      <c r="CZ8519">
        <v>0.37082999999999999</v>
      </c>
      <c r="DA8519">
        <v>3.6301999999999999</v>
      </c>
      <c r="DB8519">
        <v>0.3211</v>
      </c>
      <c r="DC8519">
        <v>2.6234000000000002</v>
      </c>
      <c r="DD8519">
        <v>2.7850000000000001</v>
      </c>
      <c r="DF8519">
        <v>5.88</v>
      </c>
      <c r="DG8519">
        <v>5.1368</v>
      </c>
      <c r="DH8519">
        <v>0.53200000000000003</v>
      </c>
      <c r="DI8519">
        <v>7.5</v>
      </c>
      <c r="DK8519">
        <v>5.0700000000000002E-2</v>
      </c>
      <c r="DL8519">
        <v>14.5</v>
      </c>
      <c r="DM8519">
        <v>7.0170000000000003</v>
      </c>
      <c r="DN8519">
        <v>5.125</v>
      </c>
      <c r="DO8519">
        <v>5.0750000000000002</v>
      </c>
    </row>
    <row r="8520" spans="1:121" x14ac:dyDescent="0.3">
      <c r="A8520" s="6">
        <v>41390</v>
      </c>
      <c r="D8520">
        <v>15.4375</v>
      </c>
      <c r="G8520">
        <v>2.9382999999999999</v>
      </c>
      <c r="I8520">
        <v>0.105</v>
      </c>
      <c r="K8520">
        <v>0.81</v>
      </c>
      <c r="M8520">
        <v>0.8</v>
      </c>
      <c r="O8520">
        <v>7.7881999999999998</v>
      </c>
      <c r="R8520">
        <v>0.99</v>
      </c>
      <c r="S8520">
        <v>0.02</v>
      </c>
      <c r="U8520">
        <v>4.9800000000000004</v>
      </c>
      <c r="X8520">
        <v>3.8843000000000001</v>
      </c>
      <c r="Y8520">
        <v>4.0599999999999996</v>
      </c>
      <c r="Z8520">
        <v>0.20699999999999999</v>
      </c>
      <c r="AA8520">
        <v>0.42</v>
      </c>
      <c r="AB8520">
        <v>0.105</v>
      </c>
      <c r="AG8520">
        <v>0.20699999999999999</v>
      </c>
      <c r="AI8520">
        <v>0.26100000000000001</v>
      </c>
      <c r="AJ8520">
        <v>0.105</v>
      </c>
      <c r="AL8520">
        <v>2.3E-3</v>
      </c>
      <c r="AM8520">
        <v>0.47499999999999998</v>
      </c>
      <c r="AN8520">
        <v>0.50438000000000005</v>
      </c>
      <c r="AP8520">
        <v>16.3996</v>
      </c>
      <c r="AQ8520">
        <v>0.105</v>
      </c>
      <c r="AS8520">
        <v>0.37713999999999998</v>
      </c>
      <c r="AT8520">
        <v>0.37713999999999998</v>
      </c>
      <c r="AU8520">
        <v>0.74</v>
      </c>
      <c r="AV8520">
        <v>1.25</v>
      </c>
      <c r="AW8520">
        <v>4.625</v>
      </c>
      <c r="AX8520">
        <v>4.9000000000000004</v>
      </c>
      <c r="AY8520">
        <v>0.105</v>
      </c>
      <c r="BC8520">
        <v>0.24199999999999999</v>
      </c>
      <c r="BF8520">
        <v>0.09</v>
      </c>
      <c r="BG8520">
        <v>10.257999999999999</v>
      </c>
      <c r="BH8520">
        <v>2.79</v>
      </c>
      <c r="BI8520">
        <v>0.6</v>
      </c>
      <c r="BJ8520">
        <v>1</v>
      </c>
      <c r="BM8520">
        <v>12.64</v>
      </c>
      <c r="BO8520">
        <v>0.20699999999999999</v>
      </c>
      <c r="BP8520">
        <v>0.20699999999999999</v>
      </c>
      <c r="BS8520">
        <v>0.20699999999999999</v>
      </c>
      <c r="BT8520">
        <v>2.2999999999999998</v>
      </c>
      <c r="BU8520">
        <v>1.88</v>
      </c>
      <c r="BV8520">
        <v>3.7800000000000002</v>
      </c>
      <c r="BY8520">
        <v>3.21</v>
      </c>
      <c r="BZ8520">
        <v>11.583299999999999</v>
      </c>
      <c r="CC8520">
        <v>0.20699999999999999</v>
      </c>
      <c r="CE8520">
        <v>1.6987000000000001</v>
      </c>
      <c r="CF8520">
        <v>2.6550000000000002</v>
      </c>
      <c r="CH8520">
        <v>0.65</v>
      </c>
      <c r="CI8520">
        <v>5.0700000000000002E-2</v>
      </c>
      <c r="CJ8520">
        <v>2.4535999999999998</v>
      </c>
      <c r="CK8520">
        <v>3.7452999999999999</v>
      </c>
      <c r="CL8520">
        <v>0.33119999999999999</v>
      </c>
      <c r="CM8520">
        <v>9.2899999999999991</v>
      </c>
      <c r="CO8520">
        <v>2.6234000000000002</v>
      </c>
      <c r="CQ8520">
        <v>0.20699999999999999</v>
      </c>
      <c r="CR8520">
        <v>0.47</v>
      </c>
      <c r="CS8520">
        <v>3.88</v>
      </c>
      <c r="CT8520">
        <v>10.36</v>
      </c>
      <c r="CV8520">
        <v>7.05</v>
      </c>
      <c r="CW8520">
        <v>0.97499999999999998</v>
      </c>
      <c r="CX8520">
        <v>1.23</v>
      </c>
      <c r="CZ8520">
        <v>0.37082999999999999</v>
      </c>
      <c r="DA8520">
        <v>3.5390999999999999</v>
      </c>
      <c r="DB8520">
        <v>0.31609999999999999</v>
      </c>
      <c r="DC8520">
        <v>2.6280999999999999</v>
      </c>
      <c r="DD8520">
        <v>2.7949999999999999</v>
      </c>
      <c r="DF8520">
        <v>5.73</v>
      </c>
      <c r="DG8520">
        <v>5.1105</v>
      </c>
      <c r="DH8520">
        <v>0.51600000000000001</v>
      </c>
      <c r="DI8520">
        <v>7.5</v>
      </c>
      <c r="DK8520">
        <v>5.0700000000000002E-2</v>
      </c>
      <c r="DL8520">
        <v>14.5</v>
      </c>
      <c r="DM8520">
        <v>7.05</v>
      </c>
      <c r="DN8520">
        <v>5.125</v>
      </c>
      <c r="DO8520">
        <v>5.0750000000000002</v>
      </c>
      <c r="DP8520">
        <v>5.5</v>
      </c>
    </row>
    <row r="8521" spans="1:121" x14ac:dyDescent="0.3">
      <c r="A8521" s="6">
        <v>41391</v>
      </c>
      <c r="X8521">
        <v>3.8820999999999999</v>
      </c>
      <c r="CR8521">
        <v>0.47</v>
      </c>
    </row>
    <row r="8522" spans="1:121" x14ac:dyDescent="0.3">
      <c r="A8522" s="6">
        <v>41392</v>
      </c>
      <c r="B8522">
        <v>1.02125</v>
      </c>
      <c r="M8522">
        <v>0.85</v>
      </c>
      <c r="X8522">
        <v>3.8820999999999999</v>
      </c>
      <c r="AH8522">
        <v>10.25</v>
      </c>
      <c r="BA8522">
        <v>1.7</v>
      </c>
      <c r="BD8522">
        <v>5.6059999999999999</v>
      </c>
      <c r="CR8522">
        <v>1.1499999999999999</v>
      </c>
    </row>
    <row r="8523" spans="1:121" x14ac:dyDescent="0.3">
      <c r="A8523" s="6">
        <v>41393</v>
      </c>
      <c r="B8523">
        <v>1.0149999999999999</v>
      </c>
      <c r="D8523">
        <v>15.1875</v>
      </c>
      <c r="E8523">
        <v>0.12</v>
      </c>
      <c r="G8523">
        <v>2.92</v>
      </c>
      <c r="I8523">
        <v>0.105</v>
      </c>
      <c r="K8523">
        <v>0.8095</v>
      </c>
      <c r="M8523">
        <v>0.85</v>
      </c>
      <c r="O8523">
        <v>7.7766999999999999</v>
      </c>
      <c r="R8523">
        <v>0.99</v>
      </c>
      <c r="S8523">
        <v>0.02</v>
      </c>
      <c r="U8523">
        <v>5.26</v>
      </c>
      <c r="Y8523">
        <v>4.0999999999999996</v>
      </c>
      <c r="Z8523">
        <v>0.20699999999999999</v>
      </c>
      <c r="AA8523">
        <v>0.41499999999999998</v>
      </c>
      <c r="AB8523">
        <v>0.105</v>
      </c>
      <c r="AD8523">
        <v>0.2525</v>
      </c>
      <c r="AG8523">
        <v>0.20699999999999999</v>
      </c>
      <c r="AH8523">
        <v>10.25</v>
      </c>
      <c r="AI8523">
        <v>0.28199999999999997</v>
      </c>
      <c r="AJ8523">
        <v>0.105</v>
      </c>
      <c r="AL8523">
        <v>7.0000000000000001E-3</v>
      </c>
      <c r="AM8523">
        <v>0.47499999999999998</v>
      </c>
      <c r="AN8523">
        <v>0.50438000000000005</v>
      </c>
      <c r="AP8523">
        <v>16.4146</v>
      </c>
      <c r="AQ8523">
        <v>0.105</v>
      </c>
      <c r="AS8523">
        <v>0.37713999999999998</v>
      </c>
      <c r="AT8523">
        <v>0.37713999999999998</v>
      </c>
      <c r="AU8523">
        <v>0.75</v>
      </c>
      <c r="AV8523">
        <v>1.25</v>
      </c>
      <c r="AW8523">
        <v>3.9050000000000002</v>
      </c>
      <c r="AX8523">
        <v>4.9000000000000004</v>
      </c>
      <c r="AY8523">
        <v>0.105</v>
      </c>
      <c r="BA8523">
        <v>1.73</v>
      </c>
      <c r="BC8523">
        <v>0.19800000000000001</v>
      </c>
      <c r="BD8523">
        <v>5.6379999999999999</v>
      </c>
      <c r="BG8523">
        <v>10.206</v>
      </c>
      <c r="BH8523">
        <v>2.8</v>
      </c>
      <c r="BI8523">
        <v>0.6</v>
      </c>
      <c r="BJ8523">
        <v>1</v>
      </c>
      <c r="BM8523">
        <v>12.63</v>
      </c>
      <c r="BO8523">
        <v>0.20699999999999999</v>
      </c>
      <c r="BP8523">
        <v>0.20699999999999999</v>
      </c>
      <c r="BS8523">
        <v>0.20699999999999999</v>
      </c>
      <c r="BU8523">
        <v>1.85</v>
      </c>
      <c r="BV8523">
        <v>3.76</v>
      </c>
      <c r="BY8523">
        <v>3.21</v>
      </c>
      <c r="BZ8523">
        <v>11.666700000000001</v>
      </c>
      <c r="CC8523">
        <v>0.20699999999999999</v>
      </c>
      <c r="CE8523">
        <v>1.7134</v>
      </c>
      <c r="CF8523">
        <v>2.6550000000000002</v>
      </c>
      <c r="CH8523">
        <v>0.65</v>
      </c>
      <c r="CI8523">
        <v>5.0700000000000002E-2</v>
      </c>
      <c r="CJ8523">
        <v>2.4595000000000002</v>
      </c>
      <c r="CL8523">
        <v>0.32290000000000002</v>
      </c>
      <c r="CM8523">
        <v>9.2899999999999991</v>
      </c>
      <c r="CO8523">
        <v>2.5803000000000003</v>
      </c>
      <c r="CQ8523">
        <v>0.20699999999999999</v>
      </c>
      <c r="CR8523">
        <v>0.84</v>
      </c>
      <c r="CS8523">
        <v>3.98</v>
      </c>
      <c r="CT8523">
        <v>10.23</v>
      </c>
      <c r="CV8523">
        <v>7.1</v>
      </c>
      <c r="CW8523">
        <v>0.97250000000000003</v>
      </c>
      <c r="CX8523">
        <v>1.232</v>
      </c>
      <c r="CZ8523">
        <v>0.37082999999999999</v>
      </c>
      <c r="DA8523">
        <v>3.5141999999999998</v>
      </c>
      <c r="DB8523">
        <v>0.27689999999999998</v>
      </c>
      <c r="DC8523">
        <v>2.5573999999999999</v>
      </c>
      <c r="DD8523">
        <v>2.85</v>
      </c>
      <c r="DF8523">
        <v>5.73</v>
      </c>
      <c r="DG8523">
        <v>5.0273000000000003</v>
      </c>
      <c r="DH8523">
        <v>0.51300000000000001</v>
      </c>
      <c r="DI8523">
        <v>7.5</v>
      </c>
      <c r="DK8523">
        <v>5.0700000000000002E-2</v>
      </c>
      <c r="DL8523">
        <v>14.5</v>
      </c>
      <c r="DN8523">
        <v>5.125</v>
      </c>
      <c r="DO8523">
        <v>5.0750000000000002</v>
      </c>
    </row>
    <row r="8524" spans="1:121" x14ac:dyDescent="0.3">
      <c r="A8524" s="6">
        <v>41394</v>
      </c>
      <c r="B8524">
        <v>1</v>
      </c>
      <c r="D8524">
        <v>15.3125</v>
      </c>
      <c r="G8524">
        <v>2.91</v>
      </c>
      <c r="H8524">
        <v>12.03</v>
      </c>
      <c r="I8524">
        <v>0.13500000000000001</v>
      </c>
      <c r="K8524">
        <v>0.81</v>
      </c>
      <c r="M8524">
        <v>0.85</v>
      </c>
      <c r="O8524">
        <v>7.7686000000000002</v>
      </c>
      <c r="Q8524">
        <v>3.7</v>
      </c>
      <c r="R8524">
        <v>0.99</v>
      </c>
      <c r="S8524">
        <v>0.02</v>
      </c>
      <c r="T8524">
        <v>2.75</v>
      </c>
      <c r="U8524">
        <v>5.34</v>
      </c>
      <c r="Y8524">
        <v>4.1500000000000004</v>
      </c>
      <c r="Z8524">
        <v>0.20699999999999999</v>
      </c>
      <c r="AA8524">
        <v>0.41899999999999998</v>
      </c>
      <c r="AB8524">
        <v>0.13500000000000001</v>
      </c>
      <c r="AD8524">
        <v>0.2525</v>
      </c>
      <c r="AF8524">
        <v>3.89</v>
      </c>
      <c r="AG8524">
        <v>0.20699999999999999</v>
      </c>
      <c r="AH8524">
        <v>10.25</v>
      </c>
      <c r="AI8524">
        <v>0.27600000000000002</v>
      </c>
      <c r="AJ8524">
        <v>0.13500000000000001</v>
      </c>
      <c r="AK8524">
        <v>0.21</v>
      </c>
      <c r="AL8524">
        <v>-2E-3</v>
      </c>
      <c r="AM8524">
        <v>0.47499999999999998</v>
      </c>
      <c r="AN8524">
        <v>0.50438000000000005</v>
      </c>
      <c r="AO8524">
        <v>21.72</v>
      </c>
      <c r="AQ8524">
        <v>0.13500000000000001</v>
      </c>
      <c r="AS8524">
        <v>0.37713999999999998</v>
      </c>
      <c r="AT8524">
        <v>0.37713999999999998</v>
      </c>
      <c r="AU8524">
        <v>0.74</v>
      </c>
      <c r="AV8524">
        <v>1.25</v>
      </c>
      <c r="AW8524">
        <v>3.8149999999999999</v>
      </c>
      <c r="AX8524">
        <v>4.9000000000000004</v>
      </c>
      <c r="AY8524">
        <v>0.13500000000000001</v>
      </c>
      <c r="AZ8524">
        <v>0.12</v>
      </c>
      <c r="BA8524">
        <v>1.7</v>
      </c>
      <c r="BB8524">
        <v>8.5</v>
      </c>
      <c r="BC8524">
        <v>0.20100000000000001</v>
      </c>
      <c r="BD8524">
        <v>5.5440000000000005</v>
      </c>
      <c r="BE8524">
        <v>4.84</v>
      </c>
      <c r="BF8524">
        <v>0.09</v>
      </c>
      <c r="BG8524">
        <v>10.206</v>
      </c>
      <c r="BH8524">
        <v>2.81</v>
      </c>
      <c r="BI8524">
        <v>0.6</v>
      </c>
      <c r="BJ8524">
        <v>1</v>
      </c>
      <c r="BK8524">
        <v>4.4400000000000004</v>
      </c>
      <c r="BM8524">
        <v>12.66</v>
      </c>
      <c r="BN8524">
        <v>9.1999999999999993</v>
      </c>
      <c r="BO8524">
        <v>0.20699999999999999</v>
      </c>
      <c r="BP8524">
        <v>0.20699999999999999</v>
      </c>
      <c r="BQ8524">
        <v>3.1</v>
      </c>
      <c r="BS8524">
        <v>0.20699999999999999</v>
      </c>
      <c r="BU8524">
        <v>1.88</v>
      </c>
      <c r="BV8524">
        <v>3.7</v>
      </c>
      <c r="BW8524">
        <v>4.33</v>
      </c>
      <c r="BY8524">
        <v>3.21</v>
      </c>
      <c r="BZ8524">
        <v>12.166700000000001</v>
      </c>
      <c r="CC8524">
        <v>0.20699999999999999</v>
      </c>
      <c r="CE8524">
        <v>1.7046000000000001</v>
      </c>
      <c r="CF8524">
        <v>2.6550000000000002</v>
      </c>
      <c r="CG8524">
        <v>2.42</v>
      </c>
      <c r="CH8524">
        <v>0.65</v>
      </c>
      <c r="CI8524">
        <v>4.5600000000000002E-2</v>
      </c>
      <c r="CJ8524">
        <v>2.4217</v>
      </c>
      <c r="CK8524">
        <v>3.7452999999999999</v>
      </c>
      <c r="CL8524">
        <v>0.36870000000000003</v>
      </c>
      <c r="CM8524">
        <v>9.2899999999999991</v>
      </c>
      <c r="CN8524">
        <v>9.34</v>
      </c>
      <c r="CO8524">
        <v>2.5383</v>
      </c>
      <c r="CQ8524">
        <v>0.20699999999999999</v>
      </c>
      <c r="CR8524">
        <v>1</v>
      </c>
      <c r="CS8524">
        <v>3.96</v>
      </c>
      <c r="CT8524">
        <v>10.210000000000001</v>
      </c>
      <c r="CU8524">
        <v>6.2</v>
      </c>
      <c r="CV8524">
        <v>7.1</v>
      </c>
      <c r="CW8524">
        <v>0.97130000000000005</v>
      </c>
      <c r="CX8524">
        <v>1.232</v>
      </c>
      <c r="CZ8524">
        <v>0.37082999999999999</v>
      </c>
      <c r="DA8524">
        <v>3.3576999999999999</v>
      </c>
      <c r="DB8524">
        <v>0.30890000000000001</v>
      </c>
      <c r="DC8524">
        <v>2.5303</v>
      </c>
      <c r="DD8524">
        <v>2.8149999999999999</v>
      </c>
      <c r="DE8524">
        <v>4.7</v>
      </c>
      <c r="DF8524">
        <v>5.73</v>
      </c>
      <c r="DG8524">
        <v>4.9617000000000004</v>
      </c>
      <c r="DH8524">
        <v>0.496</v>
      </c>
      <c r="DI8524">
        <v>7.5</v>
      </c>
      <c r="DJ8524">
        <v>3.14</v>
      </c>
      <c r="DK8524">
        <v>4.5600000000000002E-2</v>
      </c>
      <c r="DL8524">
        <v>14.5</v>
      </c>
      <c r="DN8524">
        <v>5.125</v>
      </c>
      <c r="DO8524">
        <v>5.0750000000000002</v>
      </c>
    </row>
    <row r="8525" spans="1:121" x14ac:dyDescent="0.3">
      <c r="A8525" s="6">
        <v>41395</v>
      </c>
      <c r="B8525">
        <v>0.99750000000000005</v>
      </c>
      <c r="G8525">
        <v>2.8992</v>
      </c>
      <c r="I8525">
        <v>0.105</v>
      </c>
      <c r="M8525">
        <v>0.8</v>
      </c>
      <c r="R8525">
        <v>0.99</v>
      </c>
      <c r="S8525">
        <v>0.02</v>
      </c>
      <c r="AA8525">
        <v>0.41849999999999998</v>
      </c>
      <c r="AB8525">
        <v>0.105</v>
      </c>
      <c r="AD8525">
        <v>0.2525</v>
      </c>
      <c r="AI8525">
        <v>0.27600000000000002</v>
      </c>
      <c r="AJ8525">
        <v>0.105</v>
      </c>
      <c r="AM8525">
        <v>0.47499999999999998</v>
      </c>
      <c r="AN8525">
        <v>0.50563000000000002</v>
      </c>
      <c r="AQ8525">
        <v>0.105</v>
      </c>
      <c r="AS8525">
        <v>0.28000000000000003</v>
      </c>
      <c r="AV8525">
        <v>1.25</v>
      </c>
      <c r="AW8525">
        <v>3.9449999999999998</v>
      </c>
      <c r="AX8525">
        <v>4.9000000000000004</v>
      </c>
      <c r="AY8525">
        <v>0.105</v>
      </c>
      <c r="BA8525">
        <v>1.6600000000000001</v>
      </c>
      <c r="BD8525">
        <v>5.6379999999999999</v>
      </c>
      <c r="BF8525">
        <v>0.09</v>
      </c>
      <c r="BG8525">
        <v>10.206</v>
      </c>
      <c r="BI8525">
        <v>0.6</v>
      </c>
      <c r="CE8525">
        <v>1.7029000000000001</v>
      </c>
      <c r="CF8525">
        <v>2.6349999999999998</v>
      </c>
      <c r="CH8525">
        <v>0.65</v>
      </c>
      <c r="CI8525">
        <v>5.0700000000000002E-2</v>
      </c>
      <c r="CJ8525">
        <v>2.4317000000000002</v>
      </c>
      <c r="CK8525">
        <v>3.7452999999999999</v>
      </c>
      <c r="CO8525">
        <v>2.5379</v>
      </c>
      <c r="CR8525">
        <v>0.88</v>
      </c>
      <c r="CW8525">
        <v>0.96630000000000005</v>
      </c>
      <c r="DA8525">
        <v>3.4447000000000001</v>
      </c>
      <c r="DB8525">
        <v>0.31559999999999999</v>
      </c>
      <c r="DC8525">
        <v>2.5295999999999998</v>
      </c>
      <c r="DF8525">
        <v>5.73</v>
      </c>
      <c r="DG8525">
        <v>4.9615</v>
      </c>
      <c r="DH8525">
        <v>0.50900000000000001</v>
      </c>
      <c r="DK8525">
        <v>5.0700000000000002E-2</v>
      </c>
    </row>
    <row r="8526" spans="1:121" x14ac:dyDescent="0.3">
      <c r="A8526" s="6">
        <v>41396</v>
      </c>
      <c r="B8526">
        <v>0.99750000000000005</v>
      </c>
      <c r="D8526">
        <v>15.6875</v>
      </c>
      <c r="G8526">
        <v>2.9</v>
      </c>
      <c r="I8526">
        <v>0.105</v>
      </c>
      <c r="M8526">
        <v>0.85</v>
      </c>
      <c r="O8526">
        <v>7.7377000000000002</v>
      </c>
      <c r="R8526">
        <v>0.99</v>
      </c>
      <c r="S8526">
        <v>0.02</v>
      </c>
      <c r="U8526">
        <v>5.39</v>
      </c>
      <c r="X8526">
        <v>3.883</v>
      </c>
      <c r="Y8526">
        <v>3.9699999999999998</v>
      </c>
      <c r="Z8526">
        <v>0.20699999999999999</v>
      </c>
      <c r="AA8526">
        <v>0.41</v>
      </c>
      <c r="AB8526">
        <v>0.105</v>
      </c>
      <c r="AD8526">
        <v>0.25</v>
      </c>
      <c r="AE8526">
        <v>0.75</v>
      </c>
      <c r="AG8526">
        <v>0.20699999999999999</v>
      </c>
      <c r="AH8526">
        <v>10.25</v>
      </c>
      <c r="AI8526">
        <v>0.253</v>
      </c>
      <c r="AJ8526">
        <v>0.105</v>
      </c>
      <c r="AL8526">
        <v>-2.0999999999999999E-3</v>
      </c>
      <c r="AM8526">
        <v>0.47499999999999998</v>
      </c>
      <c r="AN8526">
        <v>0.50563000000000002</v>
      </c>
      <c r="AP8526">
        <v>16.400200000000002</v>
      </c>
      <c r="AQ8526">
        <v>0.105</v>
      </c>
      <c r="AS8526">
        <v>0.37713999999999998</v>
      </c>
      <c r="AT8526">
        <v>0.37713999999999998</v>
      </c>
      <c r="AU8526">
        <v>0.79</v>
      </c>
      <c r="AV8526">
        <v>1.25</v>
      </c>
      <c r="AW8526">
        <v>4.1500000000000004</v>
      </c>
      <c r="AX8526">
        <v>4.9000000000000004</v>
      </c>
      <c r="AY8526">
        <v>0.105</v>
      </c>
      <c r="BA8526">
        <v>1.69</v>
      </c>
      <c r="BC8526">
        <v>0.16</v>
      </c>
      <c r="BF8526">
        <v>0.09</v>
      </c>
      <c r="BG8526">
        <v>10.206</v>
      </c>
      <c r="BH8526">
        <v>2.81</v>
      </c>
      <c r="BI8526">
        <v>0.6</v>
      </c>
      <c r="BJ8526">
        <v>1</v>
      </c>
      <c r="BM8526">
        <v>12.63</v>
      </c>
      <c r="BO8526">
        <v>0.20699999999999999</v>
      </c>
      <c r="BP8526">
        <v>0.20699999999999999</v>
      </c>
      <c r="BS8526">
        <v>0.20699999999999999</v>
      </c>
      <c r="BU8526">
        <v>1.88</v>
      </c>
      <c r="BV8526">
        <v>3.69</v>
      </c>
      <c r="BY8526">
        <v>3.21</v>
      </c>
      <c r="BZ8526">
        <v>11.941700000000001</v>
      </c>
      <c r="CC8526">
        <v>0.20699999999999999</v>
      </c>
      <c r="CE8526">
        <v>1.6903000000000001</v>
      </c>
      <c r="CF8526">
        <v>2.6349999999999998</v>
      </c>
      <c r="CH8526">
        <v>0.65</v>
      </c>
      <c r="CI8526">
        <v>3.5499999999999997E-2</v>
      </c>
      <c r="CJ8526">
        <v>2.4302999999999999</v>
      </c>
      <c r="CL8526">
        <v>0.33750000000000002</v>
      </c>
      <c r="CM8526">
        <v>9.32</v>
      </c>
      <c r="CO8526">
        <v>2.524</v>
      </c>
      <c r="CQ8526">
        <v>0.20699999999999999</v>
      </c>
      <c r="CR8526">
        <v>0.84</v>
      </c>
      <c r="CS8526">
        <v>3.94</v>
      </c>
      <c r="CW8526">
        <v>0.96499999999999997</v>
      </c>
      <c r="CX8526">
        <v>1.23</v>
      </c>
      <c r="CZ8526">
        <v>0.37082999999999999</v>
      </c>
      <c r="DA8526">
        <v>3.4853999999999998</v>
      </c>
      <c r="DB8526">
        <v>0.2369</v>
      </c>
      <c r="DC8526">
        <v>2.5108000000000001</v>
      </c>
      <c r="DD8526">
        <v>2.7850000000000001</v>
      </c>
      <c r="DF8526">
        <v>5.73</v>
      </c>
      <c r="DG8526">
        <v>4.8784999999999998</v>
      </c>
      <c r="DH8526">
        <v>0.48899999999999999</v>
      </c>
      <c r="DK8526">
        <v>3.5499999999999997E-2</v>
      </c>
      <c r="DL8526">
        <v>14.5</v>
      </c>
      <c r="DM8526">
        <v>7.0880000000000001</v>
      </c>
      <c r="DN8526">
        <v>5.125</v>
      </c>
      <c r="DO8526">
        <v>5.0750000000000002</v>
      </c>
      <c r="DQ8526">
        <v>6</v>
      </c>
    </row>
    <row r="8527" spans="1:121" x14ac:dyDescent="0.3">
      <c r="A8527" s="6">
        <v>41397</v>
      </c>
      <c r="D8527">
        <v>15.1875</v>
      </c>
      <c r="E8527">
        <v>0.11</v>
      </c>
      <c r="G8527">
        <v>2.88</v>
      </c>
      <c r="I8527">
        <v>0.1</v>
      </c>
      <c r="M8527">
        <v>0.8</v>
      </c>
      <c r="O8527">
        <v>7.7683999999999997</v>
      </c>
      <c r="R8527">
        <v>0.99</v>
      </c>
      <c r="S8527">
        <v>0.02</v>
      </c>
      <c r="U8527">
        <v>5.42</v>
      </c>
      <c r="X8527">
        <v>3.8814000000000002</v>
      </c>
      <c r="Y8527">
        <v>3.93</v>
      </c>
      <c r="Z8527">
        <v>0.20100000000000001</v>
      </c>
      <c r="AA8527">
        <v>0.41799999999999998</v>
      </c>
      <c r="AB8527">
        <v>0.1</v>
      </c>
      <c r="AD8527">
        <v>0.245</v>
      </c>
      <c r="AG8527">
        <v>0.20100000000000001</v>
      </c>
      <c r="AI8527">
        <v>0.26100000000000001</v>
      </c>
      <c r="AJ8527">
        <v>0.1</v>
      </c>
      <c r="AL8527">
        <v>0</v>
      </c>
      <c r="AM8527">
        <v>0.47499999999999998</v>
      </c>
      <c r="AN8527">
        <v>0.50563000000000002</v>
      </c>
      <c r="AP8527">
        <v>16.409600000000001</v>
      </c>
      <c r="AQ8527">
        <v>0.1</v>
      </c>
      <c r="AS8527">
        <v>0.37642999999999999</v>
      </c>
      <c r="AT8527">
        <v>0.37642999999999999</v>
      </c>
      <c r="AU8527">
        <v>0.77</v>
      </c>
      <c r="AV8527">
        <v>1.25</v>
      </c>
      <c r="AW8527">
        <v>3.85</v>
      </c>
      <c r="AX8527">
        <v>4.9000000000000004</v>
      </c>
      <c r="AY8527">
        <v>0.1</v>
      </c>
      <c r="BC8527">
        <v>0.17100000000000001</v>
      </c>
      <c r="BG8527">
        <v>10.206</v>
      </c>
      <c r="BH8527">
        <v>2.81</v>
      </c>
      <c r="BI8527">
        <v>0.6</v>
      </c>
      <c r="BJ8527">
        <v>1</v>
      </c>
      <c r="BM8527">
        <v>12.64</v>
      </c>
      <c r="BO8527">
        <v>0.20100000000000001</v>
      </c>
      <c r="BP8527">
        <v>0.20100000000000001</v>
      </c>
      <c r="BS8527">
        <v>0.20100000000000001</v>
      </c>
      <c r="BT8527">
        <v>2.29</v>
      </c>
      <c r="BU8527">
        <v>1.9</v>
      </c>
      <c r="BV8527">
        <v>3.71</v>
      </c>
      <c r="BY8527">
        <v>3.21</v>
      </c>
      <c r="BZ8527">
        <v>13.875</v>
      </c>
      <c r="CC8527">
        <v>0.20100000000000001</v>
      </c>
      <c r="CE8527">
        <v>1.6623000000000001</v>
      </c>
      <c r="CH8527">
        <v>0.65</v>
      </c>
      <c r="CI8527">
        <v>4.5600000000000002E-2</v>
      </c>
      <c r="CJ8527">
        <v>2.4386000000000001</v>
      </c>
      <c r="CK8527">
        <v>3.7452999999999999</v>
      </c>
      <c r="CL8527">
        <v>0.3165</v>
      </c>
      <c r="CM8527">
        <v>9.32</v>
      </c>
      <c r="CO8527">
        <v>2.5239000000000003</v>
      </c>
      <c r="CQ8527">
        <v>0.20100000000000001</v>
      </c>
      <c r="CR8527">
        <v>0.48</v>
      </c>
      <c r="CS8527">
        <v>3.94</v>
      </c>
      <c r="CW8527">
        <v>0.96499999999999997</v>
      </c>
      <c r="CX8527">
        <v>1.22</v>
      </c>
      <c r="CZ8527">
        <v>0.37082999999999999</v>
      </c>
      <c r="DA8527">
        <v>3.2595999999999998</v>
      </c>
      <c r="DB8527">
        <v>0.22939999999999999</v>
      </c>
      <c r="DC8527">
        <v>2.4910000000000001</v>
      </c>
      <c r="DD8527">
        <v>2.7850000000000001</v>
      </c>
      <c r="DF8527">
        <v>5.73</v>
      </c>
      <c r="DG8527">
        <v>4.8832000000000004</v>
      </c>
      <c r="DH8527">
        <v>0.47499999999999998</v>
      </c>
      <c r="DK8527">
        <v>4.5600000000000002E-2</v>
      </c>
      <c r="DL8527">
        <v>14.5</v>
      </c>
      <c r="DM8527">
        <v>7.1</v>
      </c>
      <c r="DN8527">
        <v>5.125</v>
      </c>
      <c r="DO8527">
        <v>5.0750000000000002</v>
      </c>
      <c r="DP8527">
        <v>6</v>
      </c>
    </row>
    <row r="8528" spans="1:121" x14ac:dyDescent="0.3">
      <c r="A8528" s="6">
        <v>41398</v>
      </c>
      <c r="BJ8528">
        <v>1</v>
      </c>
      <c r="CR8528">
        <v>0.48</v>
      </c>
    </row>
    <row r="8529" spans="1:121" x14ac:dyDescent="0.3">
      <c r="A8529" s="6">
        <v>41399</v>
      </c>
      <c r="B8529">
        <v>1.0037499999999999</v>
      </c>
      <c r="M8529">
        <v>0.85</v>
      </c>
      <c r="BD8529">
        <v>5.6379999999999999</v>
      </c>
      <c r="CR8529">
        <v>0.84</v>
      </c>
    </row>
    <row r="8530" spans="1:121" x14ac:dyDescent="0.3">
      <c r="A8530" s="6">
        <v>41400</v>
      </c>
      <c r="B8530">
        <v>1.0037499999999999</v>
      </c>
      <c r="D8530">
        <v>15.3125</v>
      </c>
      <c r="G8530">
        <v>2.9008000000000003</v>
      </c>
      <c r="I8530">
        <v>0.1</v>
      </c>
      <c r="M8530">
        <v>0.85</v>
      </c>
      <c r="O8530">
        <v>7.7507000000000001</v>
      </c>
      <c r="R8530">
        <v>0.99</v>
      </c>
      <c r="U8530">
        <v>5.47</v>
      </c>
      <c r="X8530">
        <v>3.8810000000000002</v>
      </c>
      <c r="Y8530">
        <v>3.98</v>
      </c>
      <c r="Z8530">
        <v>0.20200000000000001</v>
      </c>
      <c r="AA8530">
        <v>0.42149999999999999</v>
      </c>
      <c r="AB8530">
        <v>0.1</v>
      </c>
      <c r="AD8530">
        <v>0.23499999999999999</v>
      </c>
      <c r="AG8530">
        <v>0.20200000000000001</v>
      </c>
      <c r="AI8530">
        <v>0.245</v>
      </c>
      <c r="AJ8530">
        <v>0.1</v>
      </c>
      <c r="AL8530">
        <v>2.0999999999999999E-3</v>
      </c>
      <c r="AM8530">
        <v>0.47499999999999998</v>
      </c>
      <c r="AP8530">
        <v>16.434100000000001</v>
      </c>
      <c r="AQ8530">
        <v>0.1</v>
      </c>
      <c r="AS8530">
        <v>0.37785999999999997</v>
      </c>
      <c r="AT8530">
        <v>0.37785999999999997</v>
      </c>
      <c r="AU8530">
        <v>0.78</v>
      </c>
      <c r="AV8530">
        <v>1.25</v>
      </c>
      <c r="AW8530">
        <v>4.04</v>
      </c>
      <c r="AX8530">
        <v>4.9000000000000004</v>
      </c>
      <c r="AY8530">
        <v>0.1</v>
      </c>
      <c r="BC8530">
        <v>0.17</v>
      </c>
      <c r="BD8530">
        <v>5.6379999999999999</v>
      </c>
      <c r="BG8530">
        <v>10.103999999999999</v>
      </c>
      <c r="BH8530">
        <v>2.81</v>
      </c>
      <c r="BI8530">
        <v>0.6</v>
      </c>
      <c r="BJ8530">
        <v>1</v>
      </c>
      <c r="BM8530">
        <v>12.61</v>
      </c>
      <c r="BO8530">
        <v>0.20200000000000001</v>
      </c>
      <c r="BP8530">
        <v>0.20200000000000001</v>
      </c>
      <c r="BS8530">
        <v>0.20200000000000001</v>
      </c>
      <c r="BU8530">
        <v>1.8900000000000001</v>
      </c>
      <c r="BV8530">
        <v>3.69</v>
      </c>
      <c r="BY8530">
        <v>3.21</v>
      </c>
      <c r="BZ8530">
        <v>14.166700000000001</v>
      </c>
      <c r="CC8530">
        <v>0.20200000000000001</v>
      </c>
      <c r="CE8530">
        <v>1.6564999999999999</v>
      </c>
      <c r="CF8530">
        <v>2.645</v>
      </c>
      <c r="CH8530">
        <v>0.65</v>
      </c>
      <c r="CI8530">
        <v>3.04E-2</v>
      </c>
      <c r="CJ8530">
        <v>2.3801999999999999</v>
      </c>
      <c r="CL8530">
        <v>0.37580000000000002</v>
      </c>
      <c r="CM8530">
        <v>9.32</v>
      </c>
      <c r="CO8530">
        <v>2.5907</v>
      </c>
      <c r="CQ8530">
        <v>0.20200000000000001</v>
      </c>
      <c r="CR8530">
        <v>0.45</v>
      </c>
      <c r="CV8530">
        <v>7.1</v>
      </c>
      <c r="CW8530">
        <v>0.96630000000000005</v>
      </c>
      <c r="CX8530">
        <v>1.214</v>
      </c>
      <c r="CZ8530">
        <v>0.37167</v>
      </c>
      <c r="DA8530">
        <v>3.5263999999999998</v>
      </c>
      <c r="DB8530">
        <v>0.2661</v>
      </c>
      <c r="DC8530">
        <v>2.4986999999999999</v>
      </c>
      <c r="DF8530">
        <v>5.73</v>
      </c>
      <c r="DG8530">
        <v>4.8419999999999996</v>
      </c>
      <c r="DH8530">
        <v>0.47899999999999998</v>
      </c>
      <c r="DK8530">
        <v>3.04E-2</v>
      </c>
      <c r="DL8530">
        <v>14.5</v>
      </c>
      <c r="DM8530">
        <v>6.8879999999999999</v>
      </c>
      <c r="DN8530">
        <v>5.125</v>
      </c>
      <c r="DO8530">
        <v>5.0750000000000002</v>
      </c>
    </row>
    <row r="8531" spans="1:121" x14ac:dyDescent="0.3">
      <c r="A8531" s="6">
        <v>41401</v>
      </c>
      <c r="B8531">
        <v>1.0037499999999999</v>
      </c>
      <c r="D8531">
        <v>15.25</v>
      </c>
      <c r="E8531">
        <v>0.11</v>
      </c>
      <c r="G8531">
        <v>2.88</v>
      </c>
      <c r="I8531">
        <v>0.1</v>
      </c>
      <c r="K8531">
        <v>0.8125</v>
      </c>
      <c r="L8531">
        <v>1.55</v>
      </c>
      <c r="M8531">
        <v>0.85</v>
      </c>
      <c r="O8531">
        <v>7.7377000000000002</v>
      </c>
      <c r="R8531">
        <v>1</v>
      </c>
      <c r="S8531">
        <v>0.02</v>
      </c>
      <c r="U8531">
        <v>5.48</v>
      </c>
      <c r="X8531">
        <v>3.8807999999999998</v>
      </c>
      <c r="Y8531">
        <v>3.99</v>
      </c>
      <c r="Z8531">
        <v>0.20200000000000001</v>
      </c>
      <c r="AA8531">
        <v>0.42</v>
      </c>
      <c r="AB8531">
        <v>0.1</v>
      </c>
      <c r="AD8531">
        <v>0.24249999999999999</v>
      </c>
      <c r="AG8531">
        <v>0.20200000000000001</v>
      </c>
      <c r="AH8531">
        <v>10.25</v>
      </c>
      <c r="AI8531">
        <v>0.26400000000000001</v>
      </c>
      <c r="AJ8531">
        <v>0.1</v>
      </c>
      <c r="AL8531">
        <v>4.3E-3</v>
      </c>
      <c r="AM8531">
        <v>0.47499999999999998</v>
      </c>
      <c r="AN8531">
        <v>0.50563000000000002</v>
      </c>
      <c r="AP8531">
        <v>16.438800000000001</v>
      </c>
      <c r="AQ8531">
        <v>0.1</v>
      </c>
      <c r="AS8531">
        <v>0.37785999999999997</v>
      </c>
      <c r="AT8531">
        <v>0.37785999999999997</v>
      </c>
      <c r="AU8531">
        <v>0.79</v>
      </c>
      <c r="AV8531">
        <v>1.25</v>
      </c>
      <c r="AW8531">
        <v>4.0999999999999996</v>
      </c>
      <c r="AX8531">
        <v>4.9000000000000004</v>
      </c>
      <c r="AY8531">
        <v>0.1</v>
      </c>
      <c r="BC8531">
        <v>0.16400000000000001</v>
      </c>
      <c r="BD8531">
        <v>5.5629999999999997</v>
      </c>
      <c r="BF8531">
        <v>0.09</v>
      </c>
      <c r="BG8531">
        <v>10.103999999999999</v>
      </c>
      <c r="BH8531">
        <v>2.81</v>
      </c>
      <c r="BI8531">
        <v>0.6</v>
      </c>
      <c r="BM8531">
        <v>12.59</v>
      </c>
      <c r="BO8531">
        <v>0.20200000000000001</v>
      </c>
      <c r="BP8531">
        <v>0.20200000000000001</v>
      </c>
      <c r="BS8531">
        <v>0.20200000000000001</v>
      </c>
      <c r="BU8531">
        <v>1.88</v>
      </c>
      <c r="BV8531">
        <v>3.74</v>
      </c>
      <c r="BY8531">
        <v>3.21</v>
      </c>
      <c r="BZ8531">
        <v>14.291700000000001</v>
      </c>
      <c r="CC8531">
        <v>0.20200000000000001</v>
      </c>
      <c r="CE8531">
        <v>1.6423999999999999</v>
      </c>
      <c r="CF8531">
        <v>2.625</v>
      </c>
      <c r="CH8531">
        <v>0.65</v>
      </c>
      <c r="CI8531">
        <v>2.53E-2</v>
      </c>
      <c r="CJ8531">
        <v>2.3904999999999998</v>
      </c>
      <c r="CL8531">
        <v>0.65580000000000005</v>
      </c>
      <c r="CM8531">
        <v>9.3000000000000007</v>
      </c>
      <c r="CO8531">
        <v>2.6059000000000001</v>
      </c>
      <c r="CQ8531">
        <v>0.20200000000000001</v>
      </c>
      <c r="CR8531">
        <v>0.47</v>
      </c>
      <c r="CS8531">
        <v>3.88</v>
      </c>
      <c r="CT8531">
        <v>10.34</v>
      </c>
      <c r="CV8531">
        <v>7.1</v>
      </c>
      <c r="CW8531">
        <v>0.96750000000000003</v>
      </c>
      <c r="CX8531">
        <v>1.21</v>
      </c>
      <c r="CZ8531">
        <v>0.37167</v>
      </c>
      <c r="DA8531">
        <v>3.5373999999999999</v>
      </c>
      <c r="DB8531">
        <v>0.252</v>
      </c>
      <c r="DC8531">
        <v>2.516</v>
      </c>
      <c r="DD8531">
        <v>2.8050000000000002</v>
      </c>
      <c r="DF8531">
        <v>5.73</v>
      </c>
      <c r="DG8531">
        <v>4.8319000000000001</v>
      </c>
      <c r="DH8531">
        <v>0.48099999999999998</v>
      </c>
      <c r="DI8531">
        <v>7.5</v>
      </c>
      <c r="DK8531">
        <v>2.53E-2</v>
      </c>
      <c r="DL8531">
        <v>14.5</v>
      </c>
      <c r="DM8531">
        <v>6.8250000000000002</v>
      </c>
      <c r="DN8531">
        <v>5.125</v>
      </c>
      <c r="DO8531">
        <v>5.0750000000000002</v>
      </c>
    </row>
    <row r="8532" spans="1:121" x14ac:dyDescent="0.3">
      <c r="A8532" s="6">
        <v>41402</v>
      </c>
      <c r="B8532">
        <v>1.00125</v>
      </c>
      <c r="D8532">
        <v>15.5</v>
      </c>
      <c r="E8532">
        <v>0.11</v>
      </c>
      <c r="G8532">
        <v>2.8</v>
      </c>
      <c r="I8532">
        <v>0.1</v>
      </c>
      <c r="K8532">
        <v>0.8135</v>
      </c>
      <c r="L8532">
        <v>1.55</v>
      </c>
      <c r="M8532">
        <v>0.85</v>
      </c>
      <c r="O8532">
        <v>7.7617000000000003</v>
      </c>
      <c r="R8532">
        <v>0.99</v>
      </c>
      <c r="S8532">
        <v>0.02</v>
      </c>
      <c r="U8532">
        <v>6.21</v>
      </c>
      <c r="X8532">
        <v>3.8803999999999998</v>
      </c>
      <c r="Y8532">
        <v>3.94</v>
      </c>
      <c r="Z8532">
        <v>0.20300000000000001</v>
      </c>
      <c r="AA8532">
        <v>0.42399999999999999</v>
      </c>
      <c r="AB8532">
        <v>0.1</v>
      </c>
      <c r="AD8532">
        <v>0.245</v>
      </c>
      <c r="AG8532">
        <v>0.20300000000000001</v>
      </c>
      <c r="AH8532">
        <v>10.25</v>
      </c>
      <c r="AI8532">
        <v>0.252</v>
      </c>
      <c r="AJ8532">
        <v>0.1</v>
      </c>
      <c r="AL8532">
        <v>0</v>
      </c>
      <c r="AM8532">
        <v>0.47499999999999998</v>
      </c>
      <c r="AN8532">
        <v>0.50563000000000002</v>
      </c>
      <c r="AP8532">
        <v>16.434200000000001</v>
      </c>
      <c r="AQ8532">
        <v>0.1</v>
      </c>
      <c r="AS8532">
        <v>0.37785999999999997</v>
      </c>
      <c r="AT8532">
        <v>0.37785999999999997</v>
      </c>
      <c r="AU8532">
        <v>0.79</v>
      </c>
      <c r="AV8532">
        <v>1.1499999999999999</v>
      </c>
      <c r="AW8532">
        <v>3.71</v>
      </c>
      <c r="AX8532">
        <v>4.9000000000000004</v>
      </c>
      <c r="AY8532">
        <v>0.1</v>
      </c>
      <c r="BA8532">
        <v>1.6800000000000002</v>
      </c>
      <c r="BC8532">
        <v>0.16300000000000001</v>
      </c>
      <c r="BD8532">
        <v>5.5629999999999997</v>
      </c>
      <c r="BF8532">
        <v>0.09</v>
      </c>
      <c r="BG8532">
        <v>10.103999999999999</v>
      </c>
      <c r="BH8532">
        <v>2.81</v>
      </c>
      <c r="BI8532">
        <v>0.5</v>
      </c>
      <c r="BJ8532">
        <v>1.07</v>
      </c>
      <c r="BM8532">
        <v>12.6</v>
      </c>
      <c r="BO8532">
        <v>0.20300000000000001</v>
      </c>
      <c r="BP8532">
        <v>0.20300000000000001</v>
      </c>
      <c r="BS8532">
        <v>0.20300000000000001</v>
      </c>
      <c r="BU8532">
        <v>1.87</v>
      </c>
      <c r="BV8532">
        <v>3.73</v>
      </c>
      <c r="BY8532">
        <v>3.21</v>
      </c>
      <c r="BZ8532">
        <v>15.208299999999999</v>
      </c>
      <c r="CC8532">
        <v>0.20300000000000001</v>
      </c>
      <c r="CE8532">
        <v>1.7122000000000002</v>
      </c>
      <c r="CF8532">
        <v>2.625</v>
      </c>
      <c r="CH8532">
        <v>0.25</v>
      </c>
      <c r="CI8532">
        <v>4.0599999999999997E-2</v>
      </c>
      <c r="CJ8532">
        <v>2.2162000000000002</v>
      </c>
      <c r="CK8532">
        <v>3.7452999999999999</v>
      </c>
      <c r="CL8532">
        <v>0.65210000000000001</v>
      </c>
      <c r="CM8532">
        <v>9.32</v>
      </c>
      <c r="CO8532">
        <v>2.4939</v>
      </c>
      <c r="CQ8532">
        <v>0.20300000000000001</v>
      </c>
      <c r="CR8532">
        <v>0.86</v>
      </c>
      <c r="CS8532">
        <v>3.7800000000000002</v>
      </c>
      <c r="CT8532">
        <v>10.23</v>
      </c>
      <c r="CV8532">
        <v>7.05</v>
      </c>
      <c r="CW8532">
        <v>0.96560000000000001</v>
      </c>
      <c r="CX8532">
        <v>1.208</v>
      </c>
      <c r="CZ8532">
        <v>0.37167</v>
      </c>
      <c r="DA8532">
        <v>3.5766</v>
      </c>
      <c r="DB8532">
        <v>0.25990000000000002</v>
      </c>
      <c r="DC8532">
        <v>2.5434000000000001</v>
      </c>
      <c r="DD8532">
        <v>2.8050000000000002</v>
      </c>
      <c r="DF8532">
        <v>5.73</v>
      </c>
      <c r="DG8532">
        <v>4.7622999999999998</v>
      </c>
      <c r="DH8532">
        <v>0.48799999999999999</v>
      </c>
      <c r="DI8532">
        <v>7.5</v>
      </c>
      <c r="DK8532">
        <v>4.0599999999999997E-2</v>
      </c>
      <c r="DL8532">
        <v>14.5</v>
      </c>
      <c r="DM8532">
        <v>6.8250000000000002</v>
      </c>
      <c r="DN8532">
        <v>5.125</v>
      </c>
      <c r="DO8532">
        <v>5.0750000000000002</v>
      </c>
    </row>
    <row r="8533" spans="1:121" x14ac:dyDescent="0.3">
      <c r="A8533" s="6">
        <v>41403</v>
      </c>
      <c r="B8533">
        <v>1.00125</v>
      </c>
      <c r="D8533">
        <v>15.75</v>
      </c>
      <c r="E8533">
        <v>0.11</v>
      </c>
      <c r="G8533">
        <v>2.79</v>
      </c>
      <c r="I8533">
        <v>0.1</v>
      </c>
      <c r="K8533">
        <v>0.8125</v>
      </c>
      <c r="L8533">
        <v>1.55</v>
      </c>
      <c r="M8533">
        <v>0.85</v>
      </c>
      <c r="O8533">
        <v>7.7857000000000003</v>
      </c>
      <c r="R8533">
        <v>0.99</v>
      </c>
      <c r="S8533">
        <v>0.02</v>
      </c>
      <c r="U8533">
        <v>6.52</v>
      </c>
      <c r="X8533">
        <v>3.8803000000000001</v>
      </c>
      <c r="Y8533">
        <v>4.05</v>
      </c>
      <c r="Z8533">
        <v>0.20300000000000001</v>
      </c>
      <c r="AA8533">
        <v>0.41499999999999998</v>
      </c>
      <c r="AB8533">
        <v>0.1</v>
      </c>
      <c r="AE8533">
        <v>0.75</v>
      </c>
      <c r="AG8533">
        <v>0.20300000000000001</v>
      </c>
      <c r="AH8533">
        <v>10.25</v>
      </c>
      <c r="AI8533">
        <v>0.28000000000000003</v>
      </c>
      <c r="AJ8533">
        <v>0.1</v>
      </c>
      <c r="AL8533">
        <v>4.4999999999999997E-3</v>
      </c>
      <c r="AM8533">
        <v>0.47499999999999998</v>
      </c>
      <c r="AN8533">
        <v>0.50563000000000002</v>
      </c>
      <c r="AP8533">
        <v>16.400200000000002</v>
      </c>
      <c r="AQ8533">
        <v>0.1</v>
      </c>
      <c r="AS8533">
        <v>0.37713999999999998</v>
      </c>
      <c r="AT8533">
        <v>0.37713999999999998</v>
      </c>
      <c r="AU8533">
        <v>0.79</v>
      </c>
      <c r="AV8533">
        <v>1.35</v>
      </c>
      <c r="AW8533">
        <v>4.05</v>
      </c>
      <c r="AY8533">
        <v>0.1</v>
      </c>
      <c r="BA8533">
        <v>1.62</v>
      </c>
      <c r="BC8533">
        <v>0.16800000000000001</v>
      </c>
      <c r="BD8533">
        <v>5.5629999999999997</v>
      </c>
      <c r="BF8533">
        <v>0.09</v>
      </c>
      <c r="BG8533">
        <v>10.103999999999999</v>
      </c>
      <c r="BH8533">
        <v>2.69</v>
      </c>
      <c r="BI8533">
        <v>0.5</v>
      </c>
      <c r="BL8533">
        <v>4.4400000000000004</v>
      </c>
      <c r="BM8533">
        <v>12.59</v>
      </c>
      <c r="BO8533">
        <v>0.20300000000000001</v>
      </c>
      <c r="BP8533">
        <v>0.20300000000000001</v>
      </c>
      <c r="BS8533">
        <v>0.20300000000000001</v>
      </c>
      <c r="BU8533">
        <v>1.87</v>
      </c>
      <c r="BV8533">
        <v>3.67</v>
      </c>
      <c r="BY8533">
        <v>3.21</v>
      </c>
      <c r="BZ8533">
        <v>11.5</v>
      </c>
      <c r="CC8533">
        <v>0.20300000000000001</v>
      </c>
      <c r="CE8533">
        <v>1.6880999999999999</v>
      </c>
      <c r="CF8533">
        <v>2.645</v>
      </c>
      <c r="CH8533">
        <v>0.25</v>
      </c>
      <c r="CI8533">
        <v>3.5499999999999997E-2</v>
      </c>
      <c r="CJ8533">
        <v>2.2174</v>
      </c>
      <c r="CK8533">
        <v>3.7452999999999999</v>
      </c>
      <c r="CL8533">
        <v>0.69579999999999997</v>
      </c>
      <c r="CM8533">
        <v>9.3000000000000007</v>
      </c>
      <c r="CO8533">
        <v>2.4573999999999998</v>
      </c>
      <c r="CQ8533">
        <v>0.20300000000000001</v>
      </c>
      <c r="CR8533">
        <v>0.88</v>
      </c>
      <c r="CS8533">
        <v>3.65</v>
      </c>
      <c r="CT8533">
        <v>10.35</v>
      </c>
      <c r="CW8533">
        <v>0.96499999999999997</v>
      </c>
      <c r="CZ8533">
        <v>0.37167</v>
      </c>
      <c r="DA8533">
        <v>3.8104</v>
      </c>
      <c r="DB8533">
        <v>0.2727</v>
      </c>
      <c r="DC8533">
        <v>2.5030999999999999</v>
      </c>
      <c r="DD8533">
        <v>2.8050000000000002</v>
      </c>
      <c r="DF8533">
        <v>5.73</v>
      </c>
      <c r="DG8533">
        <v>4.6676000000000002</v>
      </c>
      <c r="DH8533">
        <v>0.47599999999999998</v>
      </c>
      <c r="DK8533">
        <v>3.5499999999999997E-2</v>
      </c>
      <c r="DL8533">
        <v>14.5</v>
      </c>
      <c r="DM8533">
        <v>6.85</v>
      </c>
      <c r="DN8533">
        <v>5.125</v>
      </c>
      <c r="DO8533">
        <v>5.0750000000000002</v>
      </c>
    </row>
    <row r="8534" spans="1:121" x14ac:dyDescent="0.3">
      <c r="A8534" s="6">
        <v>41404</v>
      </c>
      <c r="D8534">
        <v>15.375</v>
      </c>
      <c r="E8534">
        <v>0.11</v>
      </c>
      <c r="G8534">
        <v>2.81</v>
      </c>
      <c r="I8534">
        <v>0.1</v>
      </c>
      <c r="K8534">
        <v>0.8095</v>
      </c>
      <c r="M8534">
        <v>0.8</v>
      </c>
      <c r="O8534">
        <v>7.8369</v>
      </c>
      <c r="R8534">
        <v>1</v>
      </c>
      <c r="S8534">
        <v>0.02</v>
      </c>
      <c r="U8534">
        <v>6.49</v>
      </c>
      <c r="X8534">
        <v>3.8801999999999999</v>
      </c>
      <c r="Y8534">
        <v>3.95</v>
      </c>
      <c r="Z8534">
        <v>0.20300000000000001</v>
      </c>
      <c r="AA8534">
        <v>0.42049999999999998</v>
      </c>
      <c r="AB8534">
        <v>0.1</v>
      </c>
      <c r="AE8534">
        <v>0.75</v>
      </c>
      <c r="AG8534">
        <v>0.20300000000000001</v>
      </c>
      <c r="AI8534">
        <v>0.29499999999999998</v>
      </c>
      <c r="AJ8534">
        <v>0.1</v>
      </c>
      <c r="AL8534">
        <v>6.7999999999999996E-3</v>
      </c>
      <c r="AM8534">
        <v>0.47499999999999998</v>
      </c>
      <c r="AN8534">
        <v>0.50563000000000002</v>
      </c>
      <c r="AP8534">
        <v>16.409600000000001</v>
      </c>
      <c r="AQ8534">
        <v>0.1</v>
      </c>
      <c r="AS8534">
        <v>0.37713999999999998</v>
      </c>
      <c r="AT8534">
        <v>0.37713999999999998</v>
      </c>
      <c r="AU8534">
        <v>0.79</v>
      </c>
      <c r="AV8534">
        <v>1.45</v>
      </c>
      <c r="AW8534">
        <v>3.7949999999999999</v>
      </c>
      <c r="AX8534">
        <v>4.9000000000000004</v>
      </c>
      <c r="AY8534">
        <v>0.1</v>
      </c>
      <c r="BC8534">
        <v>0.20799999999999999</v>
      </c>
      <c r="BF8534">
        <v>0.09</v>
      </c>
      <c r="BG8534">
        <v>10.103999999999999</v>
      </c>
      <c r="BH8534">
        <v>2.69</v>
      </c>
      <c r="BI8534">
        <v>0.6</v>
      </c>
      <c r="BM8534">
        <v>12.39</v>
      </c>
      <c r="BO8534">
        <v>0.20300000000000001</v>
      </c>
      <c r="BP8534">
        <v>0.20300000000000001</v>
      </c>
      <c r="BS8534">
        <v>0.20300000000000001</v>
      </c>
      <c r="BT8534">
        <v>2.29</v>
      </c>
      <c r="BU8534">
        <v>1.8599999999999999</v>
      </c>
      <c r="BV8534">
        <v>3.67</v>
      </c>
      <c r="BY8534">
        <v>3.21</v>
      </c>
      <c r="BZ8534">
        <v>13.75</v>
      </c>
      <c r="CC8534">
        <v>0.20300000000000001</v>
      </c>
      <c r="CE8534">
        <v>1.6823999999999999</v>
      </c>
      <c r="CF8534">
        <v>2.645</v>
      </c>
      <c r="CH8534">
        <v>0.65</v>
      </c>
      <c r="CI8534">
        <v>3.5499999999999997E-2</v>
      </c>
      <c r="CJ8534">
        <v>2.2101000000000002</v>
      </c>
      <c r="CK8534">
        <v>3.7452999999999999</v>
      </c>
      <c r="CL8534">
        <v>0.65749999999999997</v>
      </c>
      <c r="CM8534">
        <v>9.2799999999999994</v>
      </c>
      <c r="CO8534">
        <v>2.5135000000000001</v>
      </c>
      <c r="CQ8534">
        <v>0.20300000000000001</v>
      </c>
      <c r="CR8534">
        <v>0.45</v>
      </c>
      <c r="CS8534">
        <v>3.61</v>
      </c>
      <c r="CT8534">
        <v>10.37</v>
      </c>
      <c r="CW8534">
        <v>0.96499999999999997</v>
      </c>
      <c r="CX8534">
        <v>1.204</v>
      </c>
      <c r="CZ8534">
        <v>0.37167</v>
      </c>
      <c r="DA8534">
        <v>3.6177999999999999</v>
      </c>
      <c r="DB8534">
        <v>0.29010000000000002</v>
      </c>
      <c r="DC8534">
        <v>2.5042</v>
      </c>
      <c r="DD8534">
        <v>2.8</v>
      </c>
      <c r="DF8534">
        <v>5.73</v>
      </c>
      <c r="DG8534">
        <v>4.6228999999999996</v>
      </c>
      <c r="DH8534">
        <v>0.51600000000000001</v>
      </c>
      <c r="DK8534">
        <v>3.5499999999999997E-2</v>
      </c>
      <c r="DL8534">
        <v>14.5</v>
      </c>
      <c r="DM8534">
        <v>6.8250000000000002</v>
      </c>
      <c r="DN8534">
        <v>5.125</v>
      </c>
      <c r="DO8534">
        <v>5.0750000000000002</v>
      </c>
      <c r="DP8534">
        <v>6</v>
      </c>
    </row>
    <row r="8535" spans="1:121" x14ac:dyDescent="0.3">
      <c r="A8535" s="6">
        <v>41405</v>
      </c>
      <c r="CR8535">
        <v>0.45</v>
      </c>
    </row>
    <row r="8536" spans="1:121" x14ac:dyDescent="0.3">
      <c r="A8536" s="6">
        <v>41406</v>
      </c>
      <c r="B8536">
        <v>1.00125</v>
      </c>
      <c r="M8536">
        <v>0.85</v>
      </c>
      <c r="AH8536">
        <v>10.25</v>
      </c>
      <c r="BA8536">
        <v>1.63</v>
      </c>
      <c r="BD8536">
        <v>5.5629999999999997</v>
      </c>
      <c r="CR8536">
        <v>0.88</v>
      </c>
    </row>
    <row r="8537" spans="1:121" x14ac:dyDescent="0.3">
      <c r="A8537" s="6">
        <v>41407</v>
      </c>
      <c r="B8537">
        <v>0.97624999999999995</v>
      </c>
      <c r="D8537">
        <v>15.625</v>
      </c>
      <c r="G8537">
        <v>2.81</v>
      </c>
      <c r="I8537">
        <v>0.1</v>
      </c>
      <c r="K8537">
        <v>0.8105</v>
      </c>
      <c r="M8537">
        <v>0.85</v>
      </c>
      <c r="O8537">
        <v>7.8285</v>
      </c>
      <c r="R8537">
        <v>1</v>
      </c>
      <c r="S8537">
        <v>0.02</v>
      </c>
      <c r="U8537">
        <v>6.45</v>
      </c>
      <c r="X8537">
        <v>3.88</v>
      </c>
      <c r="Z8537">
        <v>0.20300000000000001</v>
      </c>
      <c r="AA8537">
        <v>0.42</v>
      </c>
      <c r="AB8537">
        <v>0.1</v>
      </c>
      <c r="AD8537">
        <v>0.2475</v>
      </c>
      <c r="AE8537">
        <v>0.75</v>
      </c>
      <c r="AG8537">
        <v>0.20300000000000001</v>
      </c>
      <c r="AH8537">
        <v>10.25</v>
      </c>
      <c r="AI8537">
        <v>0.27100000000000002</v>
      </c>
      <c r="AJ8537">
        <v>0.1</v>
      </c>
      <c r="AL8537">
        <v>4.5999999999999999E-3</v>
      </c>
      <c r="AM8537">
        <v>0.47499999999999998</v>
      </c>
      <c r="AN8537">
        <v>0.50563000000000002</v>
      </c>
      <c r="AP8537">
        <v>16.438800000000001</v>
      </c>
      <c r="AQ8537">
        <v>0.1</v>
      </c>
      <c r="AS8537">
        <v>0.37785999999999997</v>
      </c>
      <c r="AT8537">
        <v>0.37785999999999997</v>
      </c>
      <c r="AU8537">
        <v>0.8</v>
      </c>
      <c r="AV8537">
        <v>1.35</v>
      </c>
      <c r="AW8537">
        <v>3.835</v>
      </c>
      <c r="AX8537">
        <v>4.9000000000000004</v>
      </c>
      <c r="AY8537">
        <v>0.1</v>
      </c>
      <c r="BA8537">
        <v>1.52</v>
      </c>
      <c r="BC8537">
        <v>-1.4E-2</v>
      </c>
      <c r="BD8537">
        <v>5.5629999999999997</v>
      </c>
      <c r="BF8537">
        <v>9.4E-2</v>
      </c>
      <c r="BG8537">
        <v>9.8870000000000005</v>
      </c>
      <c r="BH8537">
        <v>2.69</v>
      </c>
      <c r="BI8537">
        <v>0.6</v>
      </c>
      <c r="BJ8537">
        <v>1.07</v>
      </c>
      <c r="BM8537">
        <v>12.36</v>
      </c>
      <c r="BO8537">
        <v>0.20300000000000001</v>
      </c>
      <c r="BP8537">
        <v>0.20300000000000001</v>
      </c>
      <c r="BS8537">
        <v>0.20300000000000001</v>
      </c>
      <c r="BU8537">
        <v>1.8599999999999999</v>
      </c>
      <c r="BV8537">
        <v>3.7</v>
      </c>
      <c r="BY8537">
        <v>3.21</v>
      </c>
      <c r="BZ8537">
        <v>14</v>
      </c>
      <c r="CC8537">
        <v>0.20300000000000001</v>
      </c>
      <c r="CE8537">
        <v>1.6909000000000001</v>
      </c>
      <c r="CF8537">
        <v>2.665</v>
      </c>
      <c r="CH8537">
        <v>0.65</v>
      </c>
      <c r="CI8537">
        <v>3.5499999999999997E-2</v>
      </c>
      <c r="CJ8537">
        <v>2.2012999999999998</v>
      </c>
      <c r="CM8537">
        <v>9.2899999999999991</v>
      </c>
      <c r="CO8537">
        <v>2.5249999999999999</v>
      </c>
      <c r="CQ8537">
        <v>0.20300000000000001</v>
      </c>
      <c r="CR8537">
        <v>0.86</v>
      </c>
      <c r="CS8537">
        <v>3.59</v>
      </c>
      <c r="CT8537">
        <v>10.11</v>
      </c>
      <c r="CV8537">
        <v>7.1</v>
      </c>
      <c r="CW8537">
        <v>0.96250000000000002</v>
      </c>
      <c r="CX8537">
        <v>1.206</v>
      </c>
      <c r="CZ8537">
        <v>0.37167</v>
      </c>
      <c r="DA8537">
        <v>3.6606999999999998</v>
      </c>
      <c r="DB8537">
        <v>0.28899999999999998</v>
      </c>
      <c r="DC8537">
        <v>2.4824999999999999</v>
      </c>
      <c r="DD8537">
        <v>2.8</v>
      </c>
      <c r="DF8537">
        <v>5.73</v>
      </c>
      <c r="DG8537">
        <v>4.5701000000000001</v>
      </c>
      <c r="DH8537">
        <v>0.53400000000000003</v>
      </c>
      <c r="DI8537">
        <v>7.5</v>
      </c>
      <c r="DK8537">
        <v>3.5499999999999997E-2</v>
      </c>
      <c r="DM8537">
        <v>6.75</v>
      </c>
      <c r="DN8537">
        <v>5.125</v>
      </c>
      <c r="DO8537">
        <v>5.0750000000000002</v>
      </c>
    </row>
    <row r="8538" spans="1:121" x14ac:dyDescent="0.3">
      <c r="A8538" s="6">
        <v>41408</v>
      </c>
      <c r="B8538">
        <v>0.96625000000000005</v>
      </c>
      <c r="D8538">
        <v>15.1875</v>
      </c>
      <c r="G8538">
        <v>2.8092000000000001</v>
      </c>
      <c r="I8538">
        <v>0.1</v>
      </c>
      <c r="K8538">
        <v>0.8</v>
      </c>
      <c r="L8538">
        <v>1.55</v>
      </c>
      <c r="M8538">
        <v>0.85</v>
      </c>
      <c r="O8538">
        <v>7.8344000000000005</v>
      </c>
      <c r="R8538">
        <v>1</v>
      </c>
      <c r="S8538">
        <v>0.02</v>
      </c>
      <c r="U8538">
        <v>6.33</v>
      </c>
      <c r="V8538">
        <v>5</v>
      </c>
      <c r="X8538">
        <v>3.8803000000000001</v>
      </c>
      <c r="Y8538">
        <v>4.04</v>
      </c>
      <c r="Z8538">
        <v>0.20300000000000001</v>
      </c>
      <c r="AA8538">
        <v>0.41</v>
      </c>
      <c r="AB8538">
        <v>0.1</v>
      </c>
      <c r="AD8538">
        <v>0.245</v>
      </c>
      <c r="AE8538">
        <v>0.75</v>
      </c>
      <c r="AG8538">
        <v>0.20300000000000001</v>
      </c>
      <c r="AH8538">
        <v>10.25</v>
      </c>
      <c r="AI8538">
        <v>0.27</v>
      </c>
      <c r="AJ8538">
        <v>0.1</v>
      </c>
      <c r="AL8538">
        <v>1.6E-2</v>
      </c>
      <c r="AM8538">
        <v>0.47499999999999998</v>
      </c>
      <c r="AN8538">
        <v>0.50563000000000002</v>
      </c>
      <c r="AP8538">
        <v>16.438800000000001</v>
      </c>
      <c r="AQ8538">
        <v>0.1</v>
      </c>
      <c r="AS8538">
        <v>0.37785999999999997</v>
      </c>
      <c r="AT8538">
        <v>0.37785999999999997</v>
      </c>
      <c r="AU8538">
        <v>0.82</v>
      </c>
      <c r="AV8538">
        <v>1.45</v>
      </c>
      <c r="AW8538">
        <v>3.7650000000000001</v>
      </c>
      <c r="AX8538">
        <v>4.9000000000000004</v>
      </c>
      <c r="AY8538">
        <v>0.1</v>
      </c>
      <c r="BA8538">
        <v>1.488518</v>
      </c>
      <c r="BC8538">
        <v>-1.7999999999999999E-2</v>
      </c>
      <c r="BD8538">
        <v>5.5629999999999997</v>
      </c>
      <c r="BF8538">
        <v>9.5000000000000001E-2</v>
      </c>
      <c r="BG8538">
        <v>9.8870000000000005</v>
      </c>
      <c r="BH8538">
        <v>2.69</v>
      </c>
      <c r="BI8538">
        <v>0.6</v>
      </c>
      <c r="BJ8538">
        <v>1.19</v>
      </c>
      <c r="BM8538">
        <v>12.34</v>
      </c>
      <c r="BO8538">
        <v>0.20300000000000001</v>
      </c>
      <c r="BP8538">
        <v>0.20300000000000001</v>
      </c>
      <c r="BS8538">
        <v>0.20300000000000001</v>
      </c>
      <c r="BU8538">
        <v>1.8199999999999998</v>
      </c>
      <c r="BV8538">
        <v>3.69</v>
      </c>
      <c r="BY8538">
        <v>3.21</v>
      </c>
      <c r="BZ8538">
        <v>15.125</v>
      </c>
      <c r="CC8538">
        <v>0.20300000000000001</v>
      </c>
      <c r="CE8538">
        <v>1.6976</v>
      </c>
      <c r="CF8538">
        <v>2.6749999999999998</v>
      </c>
      <c r="CH8538">
        <v>0.65</v>
      </c>
      <c r="CI8538">
        <v>3.5499999999999997E-2</v>
      </c>
      <c r="CJ8538">
        <v>2.1823000000000001</v>
      </c>
      <c r="CK8538">
        <v>3.7452999999999999</v>
      </c>
      <c r="CL8538">
        <v>0.66369999999999996</v>
      </c>
      <c r="CM8538">
        <v>9.2899999999999991</v>
      </c>
      <c r="CO8538">
        <v>2.4918</v>
      </c>
      <c r="CQ8538">
        <v>0.20300000000000001</v>
      </c>
      <c r="CR8538">
        <v>0.88</v>
      </c>
      <c r="CS8538">
        <v>3.6</v>
      </c>
      <c r="CT8538">
        <v>10.130000000000001</v>
      </c>
      <c r="CV8538">
        <v>7.1</v>
      </c>
      <c r="CW8538">
        <v>0.96560000000000001</v>
      </c>
      <c r="CX8538">
        <v>1.204</v>
      </c>
      <c r="CZ8538">
        <v>0.37167</v>
      </c>
      <c r="DA8538">
        <v>3.6817000000000002</v>
      </c>
      <c r="DB8538">
        <v>0.29120000000000001</v>
      </c>
      <c r="DC8538">
        <v>2.5112999999999999</v>
      </c>
      <c r="DD8538">
        <v>2.8</v>
      </c>
      <c r="DF8538">
        <v>5.73</v>
      </c>
      <c r="DG8538">
        <v>4.5377999999999998</v>
      </c>
      <c r="DH8538">
        <v>0.52</v>
      </c>
      <c r="DI8538">
        <v>7.5</v>
      </c>
      <c r="DK8538">
        <v>3.5499999999999997E-2</v>
      </c>
      <c r="DL8538">
        <v>14.5</v>
      </c>
      <c r="DM8538">
        <v>6.6630000000000003</v>
      </c>
      <c r="DN8538">
        <v>5.125</v>
      </c>
      <c r="DO8538">
        <v>5.0750000000000002</v>
      </c>
    </row>
    <row r="8539" spans="1:121" x14ac:dyDescent="0.3">
      <c r="A8539" s="6">
        <v>41409</v>
      </c>
      <c r="B8539">
        <v>0.95499999999999996</v>
      </c>
      <c r="D8539">
        <v>15.5625</v>
      </c>
      <c r="E8539">
        <v>0.11</v>
      </c>
      <c r="G8539">
        <v>2.8075000000000001</v>
      </c>
      <c r="I8539">
        <v>0.13500000000000001</v>
      </c>
      <c r="K8539">
        <v>0.80100000000000005</v>
      </c>
      <c r="L8539">
        <v>1.55</v>
      </c>
      <c r="M8539">
        <v>0.85</v>
      </c>
      <c r="O8539">
        <v>7.8504000000000005</v>
      </c>
      <c r="R8539">
        <v>1</v>
      </c>
      <c r="S8539">
        <v>1.7999999999999999E-2</v>
      </c>
      <c r="U8539">
        <v>6.14</v>
      </c>
      <c r="V8539">
        <v>4.9000000000000004</v>
      </c>
      <c r="X8539">
        <v>3.8803000000000001</v>
      </c>
      <c r="Y8539">
        <v>3.99</v>
      </c>
      <c r="Z8539">
        <v>0.20300000000000001</v>
      </c>
      <c r="AA8539">
        <v>0.40500000000000003</v>
      </c>
      <c r="AB8539">
        <v>0.13500000000000001</v>
      </c>
      <c r="AD8539">
        <v>0.245</v>
      </c>
      <c r="AG8539">
        <v>0.20300000000000001</v>
      </c>
      <c r="AH8539">
        <v>10.25</v>
      </c>
      <c r="AI8539">
        <v>0.26300000000000001</v>
      </c>
      <c r="AJ8539">
        <v>0.13500000000000001</v>
      </c>
      <c r="AL8539">
        <v>1.21E-2</v>
      </c>
      <c r="AM8539">
        <v>0.47499999999999998</v>
      </c>
      <c r="AN8539">
        <v>0.50563000000000002</v>
      </c>
      <c r="AP8539">
        <v>16.429600000000001</v>
      </c>
      <c r="AQ8539">
        <v>0.13500000000000001</v>
      </c>
      <c r="AS8539">
        <v>0.37785999999999997</v>
      </c>
      <c r="AT8539">
        <v>0.37785999999999997</v>
      </c>
      <c r="AU8539">
        <v>0.82</v>
      </c>
      <c r="AV8539">
        <v>1.45</v>
      </c>
      <c r="AW8539">
        <v>3.88</v>
      </c>
      <c r="AX8539">
        <v>4.9000000000000004</v>
      </c>
      <c r="AY8539">
        <v>0.13500000000000001</v>
      </c>
      <c r="BC8539">
        <v>-2.3E-2</v>
      </c>
      <c r="BD8539">
        <v>5.5629999999999997</v>
      </c>
      <c r="BF8539">
        <v>9.5000000000000001E-2</v>
      </c>
      <c r="BG8539">
        <v>9.8870000000000005</v>
      </c>
      <c r="BH8539">
        <v>2.69</v>
      </c>
      <c r="BI8539">
        <v>0.6</v>
      </c>
      <c r="BJ8539">
        <v>1.19</v>
      </c>
      <c r="BM8539">
        <v>12.33</v>
      </c>
      <c r="BN8539">
        <v>8.75</v>
      </c>
      <c r="BO8539">
        <v>0.20300000000000001</v>
      </c>
      <c r="BP8539">
        <v>0.20300000000000001</v>
      </c>
      <c r="BS8539">
        <v>0.20300000000000001</v>
      </c>
      <c r="BU8539">
        <v>1.85</v>
      </c>
      <c r="BV8539">
        <v>3.69</v>
      </c>
      <c r="BY8539">
        <v>3.21</v>
      </c>
      <c r="BZ8539">
        <v>16.291699999999999</v>
      </c>
      <c r="CC8539">
        <v>0.20300000000000001</v>
      </c>
      <c r="CE8539">
        <v>1.679</v>
      </c>
      <c r="CF8539">
        <v>2.645</v>
      </c>
      <c r="CH8539">
        <v>0.65</v>
      </c>
      <c r="CI8539">
        <v>3.5499999999999997E-2</v>
      </c>
      <c r="CJ8539">
        <v>2.1250999999999998</v>
      </c>
      <c r="CL8539">
        <v>0.66459999999999997</v>
      </c>
      <c r="CM8539">
        <v>9.2899999999999991</v>
      </c>
      <c r="CO8539">
        <v>2.5140000000000002</v>
      </c>
      <c r="CQ8539">
        <v>0.20300000000000001</v>
      </c>
      <c r="CR8539">
        <v>0.86</v>
      </c>
      <c r="CS8539">
        <v>3.63</v>
      </c>
      <c r="CT8539">
        <v>9.91</v>
      </c>
      <c r="CV8539">
        <v>7.1</v>
      </c>
      <c r="CW8539">
        <v>0.96750000000000003</v>
      </c>
      <c r="CX8539">
        <v>1.198</v>
      </c>
      <c r="CZ8539">
        <v>0.3725</v>
      </c>
      <c r="DA8539">
        <v>3.8129999999999997</v>
      </c>
      <c r="DB8539">
        <v>0.30730000000000002</v>
      </c>
      <c r="DC8539">
        <v>2.5068999999999999</v>
      </c>
      <c r="DD8539">
        <v>2.7850000000000001</v>
      </c>
      <c r="DF8539">
        <v>5.73</v>
      </c>
      <c r="DG8539">
        <v>4.5366999999999997</v>
      </c>
      <c r="DH8539">
        <v>0.52</v>
      </c>
      <c r="DI8539">
        <v>7.5</v>
      </c>
      <c r="DK8539">
        <v>3.5499999999999997E-2</v>
      </c>
      <c r="DL8539">
        <v>14.5</v>
      </c>
      <c r="DM8539">
        <v>6.65</v>
      </c>
      <c r="DN8539">
        <v>5.125</v>
      </c>
      <c r="DO8539">
        <v>5.0750000000000002</v>
      </c>
    </row>
    <row r="8540" spans="1:121" x14ac:dyDescent="0.3">
      <c r="A8540" s="6">
        <v>41410</v>
      </c>
      <c r="B8540">
        <v>0.95125000000000004</v>
      </c>
      <c r="D8540">
        <v>15.875</v>
      </c>
      <c r="E8540">
        <v>0.11</v>
      </c>
      <c r="G8540">
        <v>2.79</v>
      </c>
      <c r="I8540">
        <v>0.1</v>
      </c>
      <c r="K8540">
        <v>0.8</v>
      </c>
      <c r="M8540">
        <v>0.85</v>
      </c>
      <c r="O8540">
        <v>7.9081999999999999</v>
      </c>
      <c r="R8540">
        <v>1</v>
      </c>
      <c r="S8540">
        <v>1.7999999999999999E-2</v>
      </c>
      <c r="U8540">
        <v>5.77</v>
      </c>
      <c r="V8540">
        <v>4.9399999999999995</v>
      </c>
      <c r="X8540">
        <v>3.8805000000000001</v>
      </c>
      <c r="Y8540">
        <v>3.9</v>
      </c>
      <c r="Z8540">
        <v>0.20200000000000001</v>
      </c>
      <c r="AA8540">
        <v>0.41</v>
      </c>
      <c r="AB8540">
        <v>0.1</v>
      </c>
      <c r="AD8540">
        <v>0.24</v>
      </c>
      <c r="AG8540">
        <v>0.20200000000000001</v>
      </c>
      <c r="AH8540">
        <v>10.25</v>
      </c>
      <c r="AI8540">
        <v>0.27</v>
      </c>
      <c r="AJ8540">
        <v>0.1</v>
      </c>
      <c r="AL8540">
        <v>1.0500000000000001E-2</v>
      </c>
      <c r="AM8540">
        <v>0.47499999999999998</v>
      </c>
      <c r="AN8540">
        <v>0.50563000000000002</v>
      </c>
      <c r="AP8540">
        <v>16.400200000000002</v>
      </c>
      <c r="AQ8540">
        <v>0.1</v>
      </c>
      <c r="AS8540">
        <v>0.3775</v>
      </c>
      <c r="AT8540">
        <v>0.3775</v>
      </c>
      <c r="AU8540">
        <v>0.8</v>
      </c>
      <c r="AV8540">
        <v>1.45</v>
      </c>
      <c r="AW8540">
        <v>3.7349999999999999</v>
      </c>
      <c r="AX8540">
        <v>4.9000000000000004</v>
      </c>
      <c r="AY8540">
        <v>0.1</v>
      </c>
      <c r="BA8540">
        <v>1.48</v>
      </c>
      <c r="BC8540">
        <v>-3.3000000000000002E-2</v>
      </c>
      <c r="BD8540">
        <v>5.5629999999999997</v>
      </c>
      <c r="BF8540">
        <v>9.5000000000000001E-2</v>
      </c>
      <c r="BG8540">
        <v>9.8870000000000005</v>
      </c>
      <c r="BH8540">
        <v>2.69</v>
      </c>
      <c r="BI8540">
        <v>0.6</v>
      </c>
      <c r="BJ8540">
        <v>1.19</v>
      </c>
      <c r="BM8540">
        <v>12.11</v>
      </c>
      <c r="BO8540">
        <v>0.20200000000000001</v>
      </c>
      <c r="BP8540">
        <v>0.20200000000000001</v>
      </c>
      <c r="BS8540">
        <v>0.20200000000000001</v>
      </c>
      <c r="BU8540">
        <v>1.8199999999999998</v>
      </c>
      <c r="BV8540">
        <v>3.7</v>
      </c>
      <c r="BY8540">
        <v>3.21</v>
      </c>
      <c r="BZ8540">
        <v>12.125</v>
      </c>
      <c r="CC8540">
        <v>0.20200000000000001</v>
      </c>
      <c r="CE8540">
        <v>1.6716</v>
      </c>
      <c r="CF8540">
        <v>2.625</v>
      </c>
      <c r="CH8540">
        <v>0.65</v>
      </c>
      <c r="CI8540">
        <v>2.53E-2</v>
      </c>
      <c r="CJ8540">
        <v>2.1214</v>
      </c>
      <c r="CK8540">
        <v>3.7452999999999999</v>
      </c>
      <c r="CL8540">
        <v>0.67600000000000005</v>
      </c>
      <c r="CM8540">
        <v>9.31</v>
      </c>
      <c r="CO8540">
        <v>2.5135000000000001</v>
      </c>
      <c r="CQ8540">
        <v>0.20200000000000001</v>
      </c>
      <c r="CR8540">
        <v>0.86</v>
      </c>
      <c r="CS8540">
        <v>3.7</v>
      </c>
      <c r="CT8540">
        <v>9.83</v>
      </c>
      <c r="CV8540">
        <v>7.1</v>
      </c>
      <c r="CW8540">
        <v>0.96750000000000003</v>
      </c>
      <c r="CX8540">
        <v>1.2</v>
      </c>
      <c r="CZ8540">
        <v>0.3725</v>
      </c>
      <c r="DA8540">
        <v>3.8491</v>
      </c>
      <c r="DB8540">
        <v>0.30130000000000001</v>
      </c>
      <c r="DC8540">
        <v>2.4836999999999998</v>
      </c>
      <c r="DD8540">
        <v>2.8</v>
      </c>
      <c r="DF8540">
        <v>5.73</v>
      </c>
      <c r="DG8540">
        <v>4.4343000000000004</v>
      </c>
      <c r="DH8540">
        <v>0.51500000000000001</v>
      </c>
      <c r="DI8540">
        <v>7.5</v>
      </c>
      <c r="DK8540">
        <v>2.53E-2</v>
      </c>
      <c r="DL8540">
        <v>14.5</v>
      </c>
      <c r="DM8540">
        <v>6.55</v>
      </c>
      <c r="DN8540">
        <v>5.125</v>
      </c>
      <c r="DO8540">
        <v>5.0750000000000002</v>
      </c>
      <c r="DQ8540">
        <v>6.5</v>
      </c>
    </row>
    <row r="8541" spans="1:121" x14ac:dyDescent="0.3">
      <c r="A8541" s="6">
        <v>41411</v>
      </c>
      <c r="D8541">
        <v>15.6875</v>
      </c>
      <c r="E8541">
        <v>0.11</v>
      </c>
      <c r="G8541">
        <v>2.7800000000000002</v>
      </c>
      <c r="I8541">
        <v>0.1</v>
      </c>
      <c r="K8541">
        <v>0.80100000000000005</v>
      </c>
      <c r="M8541">
        <v>0.8</v>
      </c>
      <c r="O8541">
        <v>7.9370000000000003</v>
      </c>
      <c r="R8541">
        <v>1</v>
      </c>
      <c r="S8541">
        <v>1.7999999999999999E-2</v>
      </c>
      <c r="U8541">
        <v>5.59</v>
      </c>
      <c r="X8541">
        <v>3.8822999999999999</v>
      </c>
      <c r="Y8541">
        <v>3.91</v>
      </c>
      <c r="Z8541">
        <v>0.2</v>
      </c>
      <c r="AA8541">
        <v>0.40500000000000003</v>
      </c>
      <c r="AB8541">
        <v>0.1</v>
      </c>
      <c r="AD8541">
        <v>0.23250000000000001</v>
      </c>
      <c r="AG8541">
        <v>0.2</v>
      </c>
      <c r="AI8541">
        <v>0.28100000000000003</v>
      </c>
      <c r="AJ8541">
        <v>0.1</v>
      </c>
      <c r="AL8541">
        <v>8.5000000000000006E-3</v>
      </c>
      <c r="AM8541">
        <v>0.47499999999999998</v>
      </c>
      <c r="AN8541">
        <v>0.50563000000000002</v>
      </c>
      <c r="AP8541">
        <v>16.911300000000001</v>
      </c>
      <c r="AQ8541">
        <v>0.1</v>
      </c>
      <c r="AS8541">
        <v>0.28000000000000003</v>
      </c>
      <c r="AU8541">
        <v>0.94</v>
      </c>
      <c r="AV8541">
        <v>1.3</v>
      </c>
      <c r="AW8541">
        <v>3.8250000000000002</v>
      </c>
      <c r="AX8541">
        <v>4.9000000000000004</v>
      </c>
      <c r="AY8541">
        <v>0.1</v>
      </c>
      <c r="BC8541">
        <v>-3.4000000000000002E-2</v>
      </c>
      <c r="BF8541">
        <v>9.5000000000000001E-2</v>
      </c>
      <c r="BG8541">
        <v>9.8870000000000005</v>
      </c>
      <c r="BI8541">
        <v>0.6</v>
      </c>
      <c r="BJ8541">
        <v>1.19</v>
      </c>
      <c r="BM8541">
        <v>11.95</v>
      </c>
      <c r="BO8541">
        <v>0.2</v>
      </c>
      <c r="BP8541">
        <v>0.2</v>
      </c>
      <c r="BS8541">
        <v>0.2</v>
      </c>
      <c r="BT8541">
        <v>2.29</v>
      </c>
      <c r="BU8541">
        <v>1.81</v>
      </c>
      <c r="BV8541">
        <v>3.69</v>
      </c>
      <c r="BY8541">
        <v>3.21</v>
      </c>
      <c r="BZ8541">
        <v>16.416699999999999</v>
      </c>
      <c r="CC8541">
        <v>0.2</v>
      </c>
      <c r="CE8541">
        <v>1.6698</v>
      </c>
      <c r="CF8541">
        <v>2.645</v>
      </c>
      <c r="CH8541">
        <v>0.65</v>
      </c>
      <c r="CI8541">
        <v>3.04E-2</v>
      </c>
      <c r="CJ8541">
        <v>2.1838000000000002</v>
      </c>
      <c r="CL8541">
        <v>0.66420000000000001</v>
      </c>
      <c r="CM8541">
        <v>9.31</v>
      </c>
      <c r="CO8541">
        <v>2.5220000000000002</v>
      </c>
      <c r="CQ8541">
        <v>0.2</v>
      </c>
      <c r="CR8541">
        <v>0.47</v>
      </c>
      <c r="CS8541">
        <v>3.79</v>
      </c>
      <c r="CT8541">
        <v>9.8000000000000007</v>
      </c>
      <c r="CV8541">
        <v>7.1</v>
      </c>
      <c r="CW8541">
        <v>0.96750000000000003</v>
      </c>
      <c r="CX8541">
        <v>1.202</v>
      </c>
      <c r="CZ8541">
        <v>0.3725</v>
      </c>
      <c r="DA8541">
        <v>3.8007999999999997</v>
      </c>
      <c r="DB8541">
        <v>0.28620000000000001</v>
      </c>
      <c r="DC8541">
        <v>2.4588000000000001</v>
      </c>
      <c r="DD8541">
        <v>2.7823000000000002</v>
      </c>
      <c r="DF8541">
        <v>5.6</v>
      </c>
      <c r="DG8541">
        <v>4.3541999999999996</v>
      </c>
      <c r="DH8541">
        <v>0.50700000000000001</v>
      </c>
      <c r="DI8541">
        <v>7.5</v>
      </c>
      <c r="DK8541">
        <v>3.04E-2</v>
      </c>
      <c r="DL8541">
        <v>14.5</v>
      </c>
      <c r="DM8541">
        <v>6.5330000000000004</v>
      </c>
      <c r="DN8541">
        <v>5.125</v>
      </c>
      <c r="DO8541">
        <v>5.0750000000000002</v>
      </c>
      <c r="DP8541">
        <v>6.5</v>
      </c>
    </row>
    <row r="8542" spans="1:121" x14ac:dyDescent="0.3">
      <c r="A8542" s="6">
        <v>41412</v>
      </c>
      <c r="K8542">
        <v>0.8</v>
      </c>
      <c r="DI8542">
        <v>7.5</v>
      </c>
    </row>
    <row r="8543" spans="1:121" x14ac:dyDescent="0.3">
      <c r="A8543" s="6">
        <v>41413</v>
      </c>
      <c r="B8543">
        <v>0.95125000000000004</v>
      </c>
      <c r="M8543">
        <v>0.85</v>
      </c>
      <c r="AH8543">
        <v>10.25</v>
      </c>
      <c r="BA8543">
        <v>1.44</v>
      </c>
      <c r="BD8543">
        <v>5.5629999999999997</v>
      </c>
      <c r="CR8543">
        <v>1.1499999999999999</v>
      </c>
    </row>
    <row r="8544" spans="1:121" x14ac:dyDescent="0.3">
      <c r="A8544" s="6">
        <v>41414</v>
      </c>
      <c r="B8544">
        <v>0.95125000000000004</v>
      </c>
      <c r="D8544">
        <v>15.9375</v>
      </c>
      <c r="G8544">
        <v>2.77</v>
      </c>
      <c r="I8544">
        <v>0.1</v>
      </c>
      <c r="K8544">
        <v>0.80100000000000005</v>
      </c>
      <c r="L8544">
        <v>1.55</v>
      </c>
      <c r="M8544">
        <v>0.85</v>
      </c>
      <c r="O8544">
        <v>7.9680999999999997</v>
      </c>
      <c r="S8544">
        <v>1.7999999999999999E-2</v>
      </c>
      <c r="U8544">
        <v>5.34</v>
      </c>
      <c r="X8544">
        <v>3.8830999999999998</v>
      </c>
      <c r="Y8544">
        <v>4.01</v>
      </c>
      <c r="Z8544">
        <v>0.19900000000000001</v>
      </c>
      <c r="AA8544">
        <v>0.40500000000000003</v>
      </c>
      <c r="AB8544">
        <v>0.1</v>
      </c>
      <c r="AG8544">
        <v>0.19900000000000001</v>
      </c>
      <c r="AH8544">
        <v>10.25</v>
      </c>
      <c r="AI8544">
        <v>0.28599999999999998</v>
      </c>
      <c r="AJ8544">
        <v>0.1</v>
      </c>
      <c r="AL8544">
        <v>6.4000000000000003E-3</v>
      </c>
      <c r="AM8544">
        <v>0.47499999999999998</v>
      </c>
      <c r="AN8544">
        <v>0.50563000000000002</v>
      </c>
      <c r="AP8544">
        <v>16.939699999999998</v>
      </c>
      <c r="AQ8544">
        <v>0.1</v>
      </c>
      <c r="AS8544">
        <v>0.37785999999999997</v>
      </c>
      <c r="AT8544">
        <v>0.37785999999999997</v>
      </c>
      <c r="AU8544">
        <v>0.98</v>
      </c>
      <c r="AV8544">
        <v>1.3</v>
      </c>
      <c r="AW8544">
        <v>3.8449999999999998</v>
      </c>
      <c r="AX8544">
        <v>4.9000000000000004</v>
      </c>
      <c r="AY8544">
        <v>0.1</v>
      </c>
      <c r="BA8544">
        <v>1.46</v>
      </c>
      <c r="BC8544">
        <v>-0.03</v>
      </c>
      <c r="BD8544">
        <v>5.5629999999999997</v>
      </c>
      <c r="BF8544">
        <v>9.5000000000000001E-2</v>
      </c>
      <c r="BG8544">
        <v>9.3759999999999994</v>
      </c>
      <c r="BH8544">
        <v>2.69</v>
      </c>
      <c r="BI8544">
        <v>0.6</v>
      </c>
      <c r="BJ8544">
        <v>1.19</v>
      </c>
      <c r="BM8544">
        <v>12.06</v>
      </c>
      <c r="BO8544">
        <v>0.19900000000000001</v>
      </c>
      <c r="BP8544">
        <v>0.19900000000000001</v>
      </c>
      <c r="BS8544">
        <v>0.19900000000000001</v>
      </c>
      <c r="BU8544">
        <v>1.8</v>
      </c>
      <c r="BV8544">
        <v>3.68</v>
      </c>
      <c r="BY8544">
        <v>3.21</v>
      </c>
      <c r="BZ8544">
        <v>15.074999999999999</v>
      </c>
      <c r="CC8544">
        <v>0.19900000000000001</v>
      </c>
      <c r="CE8544">
        <v>1.6735</v>
      </c>
      <c r="CF8544">
        <v>2.6349999999999998</v>
      </c>
      <c r="CH8544">
        <v>0.65</v>
      </c>
      <c r="CI8544">
        <v>3.04E-2</v>
      </c>
      <c r="CJ8544">
        <v>2.1875</v>
      </c>
      <c r="CL8544">
        <v>0.82669999999999999</v>
      </c>
      <c r="CM8544">
        <v>9.32</v>
      </c>
      <c r="CO8544">
        <v>2.5620000000000003</v>
      </c>
      <c r="CQ8544">
        <v>0.19900000000000001</v>
      </c>
      <c r="CR8544">
        <v>0.86</v>
      </c>
      <c r="CS8544">
        <v>3.89</v>
      </c>
      <c r="CT8544">
        <v>9.7899999999999991</v>
      </c>
      <c r="CV8544">
        <v>7.1</v>
      </c>
      <c r="CW8544">
        <v>0.96630000000000005</v>
      </c>
      <c r="CX8544">
        <v>1.204</v>
      </c>
      <c r="CZ8544">
        <v>0.3725</v>
      </c>
      <c r="DA8544">
        <v>3.7797000000000001</v>
      </c>
      <c r="DB8544">
        <v>0.28079999999999999</v>
      </c>
      <c r="DC8544">
        <v>2.4729999999999999</v>
      </c>
      <c r="DD8544">
        <v>2.7349999999999999</v>
      </c>
      <c r="DF8544">
        <v>5.6</v>
      </c>
      <c r="DG8544">
        <v>4.4791999999999996</v>
      </c>
      <c r="DH8544">
        <v>0.51100000000000001</v>
      </c>
      <c r="DI8544">
        <v>7.5</v>
      </c>
      <c r="DK8544">
        <v>3.04E-2</v>
      </c>
      <c r="DL8544">
        <v>14.5</v>
      </c>
      <c r="DM8544">
        <v>6.5170000000000003</v>
      </c>
      <c r="DN8544">
        <v>5.125</v>
      </c>
      <c r="DO8544">
        <v>5.0750000000000002</v>
      </c>
    </row>
    <row r="8545" spans="1:121" x14ac:dyDescent="0.3">
      <c r="A8545" s="6">
        <v>41415</v>
      </c>
      <c r="B8545">
        <v>0.9425</v>
      </c>
      <c r="D8545">
        <v>15.6875</v>
      </c>
      <c r="G8545">
        <v>2.79</v>
      </c>
      <c r="I8545">
        <v>0.1</v>
      </c>
      <c r="K8545">
        <v>0.80100000000000005</v>
      </c>
      <c r="L8545">
        <v>1.55</v>
      </c>
      <c r="M8545">
        <v>0.85</v>
      </c>
      <c r="O8545">
        <v>7.9897999999999998</v>
      </c>
      <c r="R8545">
        <v>1</v>
      </c>
      <c r="S8545">
        <v>1.7999999999999999E-2</v>
      </c>
      <c r="X8545">
        <v>3.8834</v>
      </c>
      <c r="Y8545">
        <v>3.99</v>
      </c>
      <c r="Z8545">
        <v>0.19800000000000001</v>
      </c>
      <c r="AA8545">
        <v>0.41899999999999998</v>
      </c>
      <c r="AB8545">
        <v>0.1</v>
      </c>
      <c r="AD8545">
        <v>0.23250000000000001</v>
      </c>
      <c r="AG8545">
        <v>0.19800000000000001</v>
      </c>
      <c r="AH8545">
        <v>10.25</v>
      </c>
      <c r="AI8545">
        <v>0.27200000000000002</v>
      </c>
      <c r="AJ8545">
        <v>0.1</v>
      </c>
      <c r="AL8545">
        <v>6.4999999999999997E-3</v>
      </c>
      <c r="AM8545">
        <v>0.47499999999999998</v>
      </c>
      <c r="AN8545">
        <v>0.50563000000000002</v>
      </c>
      <c r="AP8545">
        <v>16.939699999999998</v>
      </c>
      <c r="AQ8545">
        <v>0.1</v>
      </c>
      <c r="AS8545">
        <v>0.37785999999999997</v>
      </c>
      <c r="AT8545">
        <v>0.37785999999999997</v>
      </c>
      <c r="AU8545">
        <v>0.96</v>
      </c>
      <c r="AV8545">
        <v>1.3</v>
      </c>
      <c r="AW8545">
        <v>3.9350000000000001</v>
      </c>
      <c r="AX8545">
        <v>4.9000000000000004</v>
      </c>
      <c r="AY8545">
        <v>0.1</v>
      </c>
      <c r="BA8545">
        <v>1.43</v>
      </c>
      <c r="BC8545">
        <v>-5.0000000000000001E-3</v>
      </c>
      <c r="BD8545">
        <v>5.5629999999999997</v>
      </c>
      <c r="BF8545">
        <v>9.5000000000000001E-2</v>
      </c>
      <c r="BG8545">
        <v>9.3759999999999994</v>
      </c>
      <c r="BH8545">
        <v>2.69</v>
      </c>
      <c r="BI8545">
        <v>0.6</v>
      </c>
      <c r="BJ8545">
        <v>1.1400000000000001</v>
      </c>
      <c r="BM8545">
        <v>12.11</v>
      </c>
      <c r="BN8545">
        <v>8.75</v>
      </c>
      <c r="BO8545">
        <v>0.19800000000000001</v>
      </c>
      <c r="BP8545">
        <v>0.19800000000000001</v>
      </c>
      <c r="BS8545">
        <v>0.19800000000000001</v>
      </c>
      <c r="BU8545">
        <v>1.74</v>
      </c>
      <c r="BV8545">
        <v>3.67</v>
      </c>
      <c r="BY8545">
        <v>3.21</v>
      </c>
      <c r="BZ8545">
        <v>11.458299999999999</v>
      </c>
      <c r="CC8545">
        <v>0.19800000000000001</v>
      </c>
      <c r="CE8545">
        <v>1.6760000000000002</v>
      </c>
      <c r="CF8545">
        <v>2.645</v>
      </c>
      <c r="CH8545">
        <v>0.65</v>
      </c>
      <c r="CI8545">
        <v>3.5499999999999997E-2</v>
      </c>
      <c r="CJ8545">
        <v>2.1859000000000002</v>
      </c>
      <c r="CK8545">
        <v>3.7452999999999999</v>
      </c>
      <c r="CL8545">
        <v>0.8246</v>
      </c>
      <c r="CM8545">
        <v>9.32</v>
      </c>
      <c r="CO8545">
        <v>2.5770999999999997</v>
      </c>
      <c r="CQ8545">
        <v>0.19800000000000001</v>
      </c>
      <c r="CR8545">
        <v>0.4</v>
      </c>
      <c r="CS8545">
        <v>3.88</v>
      </c>
      <c r="CT8545">
        <v>9.82</v>
      </c>
      <c r="CV8545">
        <v>7.1</v>
      </c>
      <c r="CW8545">
        <v>0.96630000000000005</v>
      </c>
      <c r="CX8545">
        <v>1.202</v>
      </c>
      <c r="CZ8545">
        <v>0.3725</v>
      </c>
      <c r="DA8545">
        <v>3.7202999999999999</v>
      </c>
      <c r="DB8545">
        <v>0.2636</v>
      </c>
      <c r="DC8545">
        <v>2.4413999999999998</v>
      </c>
      <c r="DD8545">
        <v>2.75</v>
      </c>
      <c r="DF8545">
        <v>5.6</v>
      </c>
      <c r="DG8545">
        <v>4.6356000000000002</v>
      </c>
      <c r="DH8545">
        <v>0.499</v>
      </c>
      <c r="DI8545">
        <v>7.5</v>
      </c>
      <c r="DK8545">
        <v>3.5499999999999997E-2</v>
      </c>
      <c r="DL8545">
        <v>14.5</v>
      </c>
      <c r="DM8545">
        <v>6.3</v>
      </c>
      <c r="DN8545">
        <v>5.125</v>
      </c>
      <c r="DO8545">
        <v>5.0750000000000002</v>
      </c>
    </row>
    <row r="8546" spans="1:121" x14ac:dyDescent="0.3">
      <c r="A8546" s="6">
        <v>41416</v>
      </c>
      <c r="B8546">
        <v>0.9425</v>
      </c>
      <c r="D8546">
        <v>16.1875</v>
      </c>
      <c r="G8546">
        <v>2.8174999999999999</v>
      </c>
      <c r="I8546">
        <v>0.125</v>
      </c>
      <c r="K8546">
        <v>0.79900000000000004</v>
      </c>
      <c r="M8546">
        <v>0.85</v>
      </c>
      <c r="O8546">
        <v>7.9943999999999997</v>
      </c>
      <c r="R8546">
        <v>1</v>
      </c>
      <c r="S8546">
        <v>1.7999999999999999E-2</v>
      </c>
      <c r="U8546">
        <v>5.15</v>
      </c>
      <c r="V8546">
        <v>5.04</v>
      </c>
      <c r="X8546">
        <v>3.8852000000000002</v>
      </c>
      <c r="Y8546">
        <v>3.89</v>
      </c>
      <c r="Z8546">
        <v>0.19900000000000001</v>
      </c>
      <c r="AA8546">
        <v>0.41</v>
      </c>
      <c r="AB8546">
        <v>0.125</v>
      </c>
      <c r="AD8546">
        <v>0.23499999999999999</v>
      </c>
      <c r="AG8546">
        <v>0.19900000000000001</v>
      </c>
      <c r="AH8546">
        <v>10.25</v>
      </c>
      <c r="AI8546">
        <v>0.44</v>
      </c>
      <c r="AJ8546">
        <v>0.125</v>
      </c>
      <c r="AL8546">
        <v>6.6E-3</v>
      </c>
      <c r="AM8546">
        <v>0.47499999999999998</v>
      </c>
      <c r="AN8546">
        <v>0.50563000000000002</v>
      </c>
      <c r="AP8546">
        <v>16.930499999999999</v>
      </c>
      <c r="AQ8546">
        <v>0.125</v>
      </c>
      <c r="AS8546">
        <v>0.37785999999999997</v>
      </c>
      <c r="AT8546">
        <v>0.37785999999999997</v>
      </c>
      <c r="AU8546">
        <v>0.98</v>
      </c>
      <c r="AV8546">
        <v>1.3</v>
      </c>
      <c r="AW8546">
        <v>4.0549999999999997</v>
      </c>
      <c r="AX8546">
        <v>4.9000000000000004</v>
      </c>
      <c r="AY8546">
        <v>0.125</v>
      </c>
      <c r="BA8546">
        <v>1.45</v>
      </c>
      <c r="BC8546">
        <v>-1E-3</v>
      </c>
      <c r="BD8546">
        <v>5.5880000000000001</v>
      </c>
      <c r="BF8546">
        <v>9.5000000000000001E-2</v>
      </c>
      <c r="BG8546">
        <v>9.3759999999999994</v>
      </c>
      <c r="BH8546">
        <v>2.69</v>
      </c>
      <c r="BI8546">
        <v>0.6</v>
      </c>
      <c r="BJ8546">
        <v>1.1400000000000001</v>
      </c>
      <c r="BM8546">
        <v>11.8</v>
      </c>
      <c r="BO8546">
        <v>0.19900000000000001</v>
      </c>
      <c r="BP8546">
        <v>0.19900000000000001</v>
      </c>
      <c r="BS8546">
        <v>0.19900000000000001</v>
      </c>
      <c r="BU8546">
        <v>1.74</v>
      </c>
      <c r="BV8546">
        <v>3.67</v>
      </c>
      <c r="BY8546">
        <v>3.21</v>
      </c>
      <c r="BZ8546">
        <v>11.5</v>
      </c>
      <c r="CC8546">
        <v>0.19900000000000001</v>
      </c>
      <c r="CE8546">
        <v>1.6594</v>
      </c>
      <c r="CF8546">
        <v>2.645</v>
      </c>
      <c r="CH8546">
        <v>0.65</v>
      </c>
      <c r="CI8546">
        <v>3.5499999999999997E-2</v>
      </c>
      <c r="CJ8546">
        <v>2.1554000000000002</v>
      </c>
      <c r="CK8546">
        <v>3.7452999999999999</v>
      </c>
      <c r="CL8546">
        <v>0.82040000000000002</v>
      </c>
      <c r="CM8546">
        <v>9.32</v>
      </c>
      <c r="CO8546">
        <v>2.5263999999999998</v>
      </c>
      <c r="CQ8546">
        <v>0.19900000000000001</v>
      </c>
      <c r="CR8546">
        <v>0.42</v>
      </c>
      <c r="CS8546">
        <v>3.89</v>
      </c>
      <c r="CT8546">
        <v>9.73</v>
      </c>
      <c r="CV8546">
        <v>7.1</v>
      </c>
      <c r="CW8546">
        <v>0.96630000000000005</v>
      </c>
      <c r="CX8546">
        <v>1.202</v>
      </c>
      <c r="CZ8546">
        <v>0.37333</v>
      </c>
      <c r="DA8546">
        <v>3.7039</v>
      </c>
      <c r="DB8546">
        <v>0.26250000000000001</v>
      </c>
      <c r="DC8546">
        <v>2.4723000000000002</v>
      </c>
      <c r="DD8546">
        <v>2.6749999999999998</v>
      </c>
      <c r="DF8546">
        <v>5.6</v>
      </c>
      <c r="DG8546">
        <v>4.6550000000000002</v>
      </c>
      <c r="DH8546">
        <v>0.496</v>
      </c>
      <c r="DI8546">
        <v>7.5</v>
      </c>
      <c r="DK8546">
        <v>3.5499999999999997E-2</v>
      </c>
      <c r="DL8546">
        <v>14.5</v>
      </c>
      <c r="DM8546">
        <v>6.1829999999999998</v>
      </c>
      <c r="DN8546">
        <v>5.125</v>
      </c>
      <c r="DO8546">
        <v>5.0750000000000002</v>
      </c>
    </row>
    <row r="8547" spans="1:121" x14ac:dyDescent="0.3">
      <c r="A8547" s="6">
        <v>41417</v>
      </c>
      <c r="B8547">
        <v>0.9375</v>
      </c>
      <c r="D8547">
        <v>16.1875</v>
      </c>
      <c r="G8547">
        <v>2.81</v>
      </c>
      <c r="I8547">
        <v>0.1</v>
      </c>
      <c r="K8547">
        <v>0.79900000000000004</v>
      </c>
      <c r="L8547">
        <v>1.55</v>
      </c>
      <c r="M8547">
        <v>0.85</v>
      </c>
      <c r="O8547">
        <v>7.9893999999999998</v>
      </c>
      <c r="R8547">
        <v>1</v>
      </c>
      <c r="S8547">
        <v>0.02</v>
      </c>
      <c r="U8547">
        <v>4.99</v>
      </c>
      <c r="V8547">
        <v>5.08</v>
      </c>
      <c r="X8547">
        <v>3.8847</v>
      </c>
      <c r="Y8547">
        <v>3.91</v>
      </c>
      <c r="Z8547">
        <v>0.19900000000000001</v>
      </c>
      <c r="AA8547">
        <v>0.42499999999999999</v>
      </c>
      <c r="AB8547">
        <v>0.1</v>
      </c>
      <c r="AD8547">
        <v>0.23499999999999999</v>
      </c>
      <c r="AG8547">
        <v>0.19900000000000001</v>
      </c>
      <c r="AH8547">
        <v>10.25</v>
      </c>
      <c r="AI8547">
        <v>0.45900000000000002</v>
      </c>
      <c r="AJ8547">
        <v>0.1</v>
      </c>
      <c r="AL8547">
        <v>9.1000000000000004E-3</v>
      </c>
      <c r="AM8547">
        <v>0.47499999999999998</v>
      </c>
      <c r="AN8547">
        <v>0.50563000000000002</v>
      </c>
      <c r="AP8547">
        <v>16.883800000000001</v>
      </c>
      <c r="AQ8547">
        <v>0.1</v>
      </c>
      <c r="AS8547">
        <v>0.37857000000000002</v>
      </c>
      <c r="AT8547">
        <v>0.37857000000000002</v>
      </c>
      <c r="AU8547">
        <v>1.04</v>
      </c>
      <c r="AV8547">
        <v>1.3</v>
      </c>
      <c r="AW8547">
        <v>4.03</v>
      </c>
      <c r="AX8547">
        <v>4.9000000000000004</v>
      </c>
      <c r="AY8547">
        <v>0.1</v>
      </c>
      <c r="BA8547">
        <v>1.42</v>
      </c>
      <c r="BC8547">
        <v>2.1000000000000001E-2</v>
      </c>
      <c r="BD8547">
        <v>5.5880000000000001</v>
      </c>
      <c r="BF8547">
        <v>9.5000000000000001E-2</v>
      </c>
      <c r="BG8547">
        <v>9.3759999999999994</v>
      </c>
      <c r="BH8547">
        <v>2.69</v>
      </c>
      <c r="BI8547">
        <v>0.6</v>
      </c>
      <c r="BJ8547">
        <v>1.38</v>
      </c>
      <c r="BL8547">
        <v>4.4400000000000004</v>
      </c>
      <c r="BM8547">
        <v>11.97</v>
      </c>
      <c r="BO8547">
        <v>0.19900000000000001</v>
      </c>
      <c r="BP8547">
        <v>0.19900000000000001</v>
      </c>
      <c r="BS8547">
        <v>0.19900000000000001</v>
      </c>
      <c r="BU8547">
        <v>1.75</v>
      </c>
      <c r="BV8547">
        <v>3.67</v>
      </c>
      <c r="BY8547">
        <v>3.21</v>
      </c>
      <c r="BZ8547">
        <v>11.625</v>
      </c>
      <c r="CC8547">
        <v>0.19900000000000001</v>
      </c>
      <c r="CE8547">
        <v>1.6667000000000001</v>
      </c>
      <c r="CF8547">
        <v>2.645</v>
      </c>
      <c r="CH8547">
        <v>0.65</v>
      </c>
      <c r="CI8547">
        <v>4.0599999999999997E-2</v>
      </c>
      <c r="CJ8547">
        <v>2.2021000000000002</v>
      </c>
      <c r="CL8547">
        <v>0.92669999999999997</v>
      </c>
      <c r="CM8547">
        <v>9.32</v>
      </c>
      <c r="CO8547">
        <v>2.6193999999999997</v>
      </c>
      <c r="CQ8547">
        <v>0.19900000000000001</v>
      </c>
      <c r="CR8547">
        <v>1.1499999999999999</v>
      </c>
      <c r="CS8547">
        <v>3.96</v>
      </c>
      <c r="CT8547">
        <v>9.75</v>
      </c>
      <c r="CV8547">
        <v>7.1</v>
      </c>
      <c r="CW8547">
        <v>0.96630000000000005</v>
      </c>
      <c r="CX8547">
        <v>1.196</v>
      </c>
      <c r="CZ8547">
        <v>0.37333</v>
      </c>
      <c r="DA8547">
        <v>3.6978999999999997</v>
      </c>
      <c r="DB8547">
        <v>0.28849999999999998</v>
      </c>
      <c r="DC8547">
        <v>2.4916</v>
      </c>
      <c r="DD8547">
        <v>2.665</v>
      </c>
      <c r="DF8547">
        <v>5.6</v>
      </c>
      <c r="DG8547">
        <v>4.8299000000000003</v>
      </c>
      <c r="DH8547">
        <v>0.51100000000000001</v>
      </c>
      <c r="DI8547">
        <v>7.5</v>
      </c>
      <c r="DK8547">
        <v>4.0599999999999997E-2</v>
      </c>
      <c r="DL8547">
        <v>14.5</v>
      </c>
      <c r="DM8547">
        <v>6.1749999999999998</v>
      </c>
      <c r="DN8547">
        <v>5.125</v>
      </c>
      <c r="DO8547">
        <v>5.0750000000000002</v>
      </c>
    </row>
    <row r="8548" spans="1:121" x14ac:dyDescent="0.3">
      <c r="A8548" s="6">
        <v>41418</v>
      </c>
      <c r="D8548">
        <v>16.125</v>
      </c>
      <c r="E8548">
        <v>0.11</v>
      </c>
      <c r="G8548">
        <v>2.8025000000000002</v>
      </c>
      <c r="I8548">
        <v>0.1</v>
      </c>
      <c r="M8548">
        <v>0.8</v>
      </c>
      <c r="O8548">
        <v>8.0061999999999998</v>
      </c>
      <c r="R8548">
        <v>1</v>
      </c>
      <c r="S8548">
        <v>1.6E-2</v>
      </c>
      <c r="U8548">
        <v>4.9000000000000004</v>
      </c>
      <c r="X8548">
        <v>3.8837999999999999</v>
      </c>
      <c r="Y8548">
        <v>3.85</v>
      </c>
      <c r="Z8548">
        <v>0.2</v>
      </c>
      <c r="AA8548">
        <v>0.43</v>
      </c>
      <c r="AB8548">
        <v>0.1</v>
      </c>
      <c r="AD8548">
        <v>0.23749999999999999</v>
      </c>
      <c r="AG8548">
        <v>0.2</v>
      </c>
      <c r="AI8548">
        <v>0.46400000000000002</v>
      </c>
      <c r="AJ8548">
        <v>0.1</v>
      </c>
      <c r="AL8548">
        <v>4.5999999999999999E-3</v>
      </c>
      <c r="AM8548">
        <v>0.47499999999999998</v>
      </c>
      <c r="AN8548">
        <v>0.50563000000000002</v>
      </c>
      <c r="AP8548">
        <v>16.892600000000002</v>
      </c>
      <c r="AQ8548">
        <v>0.1</v>
      </c>
      <c r="AS8548">
        <v>0.37929000000000002</v>
      </c>
      <c r="AT8548">
        <v>0.37929000000000002</v>
      </c>
      <c r="AU8548">
        <v>1.04</v>
      </c>
      <c r="AV8548">
        <v>1.3</v>
      </c>
      <c r="AW8548">
        <v>3.98</v>
      </c>
      <c r="AX8548">
        <v>4.9000000000000004</v>
      </c>
      <c r="AY8548">
        <v>0.1</v>
      </c>
      <c r="BC8548">
        <v>3.4000000000000002E-2</v>
      </c>
      <c r="BF8548">
        <v>0.09</v>
      </c>
      <c r="BG8548">
        <v>9.3759999999999994</v>
      </c>
      <c r="BH8548">
        <v>2.69</v>
      </c>
      <c r="BI8548">
        <v>0.6</v>
      </c>
      <c r="BJ8548">
        <v>1.1400000000000001</v>
      </c>
      <c r="BO8548">
        <v>0.2</v>
      </c>
      <c r="BP8548">
        <v>0.2</v>
      </c>
      <c r="BS8548">
        <v>0.2</v>
      </c>
      <c r="BT8548">
        <v>2.29</v>
      </c>
      <c r="BV8548">
        <v>3.83</v>
      </c>
      <c r="BZ8548">
        <v>12.375</v>
      </c>
      <c r="CC8548">
        <v>0.2</v>
      </c>
      <c r="CE8548">
        <v>1.6595</v>
      </c>
      <c r="CF8548">
        <v>2.6550000000000002</v>
      </c>
      <c r="CH8548">
        <v>0.65</v>
      </c>
      <c r="CI8548">
        <v>3.5499999999999997E-2</v>
      </c>
      <c r="CJ8548">
        <v>2.3172000000000001</v>
      </c>
      <c r="CK8548">
        <v>3.7452999999999999</v>
      </c>
      <c r="CL8548">
        <v>1.5817999999999999</v>
      </c>
      <c r="CM8548">
        <v>9.34</v>
      </c>
      <c r="CO8548">
        <v>2.5609000000000002</v>
      </c>
      <c r="CQ8548">
        <v>0.2</v>
      </c>
      <c r="CR8548">
        <v>0.42</v>
      </c>
      <c r="CS8548">
        <v>4.04</v>
      </c>
      <c r="CT8548">
        <v>9.6999999999999993</v>
      </c>
      <c r="CV8548">
        <v>7.1</v>
      </c>
      <c r="CW8548">
        <v>0.96630000000000005</v>
      </c>
      <c r="CX8548">
        <v>1.194</v>
      </c>
      <c r="DA8548">
        <v>3.8170999999999999</v>
      </c>
      <c r="DB8548">
        <v>0.30070000000000002</v>
      </c>
      <c r="DC8548">
        <v>2.5300000000000002</v>
      </c>
      <c r="DF8548">
        <v>5.6</v>
      </c>
      <c r="DG8548">
        <v>4.8277000000000001</v>
      </c>
      <c r="DH8548">
        <v>0.51400000000000001</v>
      </c>
      <c r="DI8548">
        <v>7.5</v>
      </c>
      <c r="DK8548">
        <v>3.5499999999999997E-2</v>
      </c>
      <c r="DL8548">
        <v>14.5</v>
      </c>
      <c r="DM8548">
        <v>6.2</v>
      </c>
      <c r="DN8548">
        <v>5.125</v>
      </c>
      <c r="DO8548">
        <v>5.0750000000000002</v>
      </c>
      <c r="DP8548">
        <v>6.5</v>
      </c>
    </row>
    <row r="8549" spans="1:121" x14ac:dyDescent="0.3">
      <c r="A8549" s="6">
        <v>41419</v>
      </c>
      <c r="CR8549">
        <v>0.42</v>
      </c>
    </row>
    <row r="8550" spans="1:121" x14ac:dyDescent="0.3">
      <c r="A8550" s="6">
        <v>41420</v>
      </c>
      <c r="B8550">
        <v>0.93374999999999997</v>
      </c>
      <c r="M8550">
        <v>0.85</v>
      </c>
      <c r="AH8550">
        <v>10.25</v>
      </c>
      <c r="BA8550">
        <v>1.43</v>
      </c>
      <c r="BD8550">
        <v>5.6310000000000002</v>
      </c>
      <c r="CR8550">
        <v>1.1499999999999999</v>
      </c>
    </row>
    <row r="8551" spans="1:121" x14ac:dyDescent="0.3">
      <c r="A8551" s="6">
        <v>41421</v>
      </c>
      <c r="B8551">
        <v>0.93374999999999997</v>
      </c>
      <c r="D8551">
        <v>16.5</v>
      </c>
      <c r="G8551">
        <v>2.8092000000000001</v>
      </c>
      <c r="I8551">
        <v>0.1</v>
      </c>
      <c r="K8551">
        <v>0.79949999999999999</v>
      </c>
      <c r="L8551">
        <v>1.55</v>
      </c>
      <c r="M8551">
        <v>0.85</v>
      </c>
      <c r="O8551">
        <v>8.0198999999999998</v>
      </c>
      <c r="R8551">
        <v>1</v>
      </c>
      <c r="U8551">
        <v>4.72</v>
      </c>
      <c r="X8551">
        <v>3.8834</v>
      </c>
      <c r="Y8551">
        <v>4.04</v>
      </c>
      <c r="Z8551">
        <v>0.20100000000000001</v>
      </c>
      <c r="AA8551">
        <v>0.42299999999999999</v>
      </c>
      <c r="AB8551">
        <v>0.1</v>
      </c>
      <c r="AD8551">
        <v>0.23749999999999999</v>
      </c>
      <c r="AE8551">
        <v>0.75</v>
      </c>
      <c r="AG8551">
        <v>0.20100000000000001</v>
      </c>
      <c r="AH8551">
        <v>10.25</v>
      </c>
      <c r="AI8551">
        <v>0.45700000000000002</v>
      </c>
      <c r="AJ8551">
        <v>0.1</v>
      </c>
      <c r="AL8551">
        <v>9.4000000000000004E-3</v>
      </c>
      <c r="AM8551">
        <v>0.47499999999999998</v>
      </c>
      <c r="AP8551">
        <v>16.939699999999998</v>
      </c>
      <c r="AQ8551">
        <v>0.1</v>
      </c>
      <c r="AS8551">
        <v>0.37857000000000002</v>
      </c>
      <c r="AT8551">
        <v>0.37857000000000002</v>
      </c>
      <c r="AU8551">
        <v>1.05</v>
      </c>
      <c r="AV8551">
        <v>1.3</v>
      </c>
      <c r="AW8551">
        <v>4.2</v>
      </c>
      <c r="AX8551">
        <v>4.9000000000000004</v>
      </c>
      <c r="AY8551">
        <v>0.1</v>
      </c>
      <c r="BA8551">
        <v>1.45</v>
      </c>
      <c r="BC8551">
        <v>1.0999999999999999E-2</v>
      </c>
      <c r="BD8551">
        <v>5.6310000000000002</v>
      </c>
      <c r="BF8551">
        <v>0.09</v>
      </c>
      <c r="BG8551">
        <v>8.4819999999999993</v>
      </c>
      <c r="BH8551">
        <v>2.69</v>
      </c>
      <c r="BI8551">
        <v>0.6</v>
      </c>
      <c r="BJ8551">
        <v>1.1400000000000001</v>
      </c>
      <c r="BM8551">
        <v>11.84</v>
      </c>
      <c r="BO8551">
        <v>0.20100000000000001</v>
      </c>
      <c r="BP8551">
        <v>0.20100000000000001</v>
      </c>
      <c r="BS8551">
        <v>0.20100000000000001</v>
      </c>
      <c r="BU8551">
        <v>1.78</v>
      </c>
      <c r="BV8551">
        <v>3.66</v>
      </c>
      <c r="BY8551">
        <v>3.21</v>
      </c>
      <c r="BZ8551">
        <v>14.125</v>
      </c>
      <c r="CC8551">
        <v>0.20100000000000001</v>
      </c>
      <c r="CE8551">
        <v>1.6665999999999999</v>
      </c>
      <c r="CF8551">
        <v>2.645</v>
      </c>
      <c r="CH8551">
        <v>0.65</v>
      </c>
      <c r="CI8551">
        <v>3.5499999999999997E-2</v>
      </c>
      <c r="CJ8551">
        <v>2.3506999999999998</v>
      </c>
      <c r="CL8551">
        <v>1.45</v>
      </c>
      <c r="CM8551">
        <v>9.33</v>
      </c>
      <c r="CO8551">
        <v>2.5609000000000002</v>
      </c>
      <c r="CQ8551">
        <v>0.20100000000000001</v>
      </c>
      <c r="CR8551">
        <v>0.88</v>
      </c>
      <c r="CS8551">
        <v>3.99</v>
      </c>
      <c r="CT8551">
        <v>9.65</v>
      </c>
      <c r="CV8551">
        <v>7.1</v>
      </c>
      <c r="CW8551">
        <v>0.96379999999999999</v>
      </c>
      <c r="CX8551">
        <v>1.19</v>
      </c>
      <c r="CZ8551">
        <v>0.37333</v>
      </c>
      <c r="DA8551">
        <v>3.7237</v>
      </c>
      <c r="DB8551">
        <v>0.30309999999999998</v>
      </c>
      <c r="DC8551">
        <v>2.5225</v>
      </c>
      <c r="DD8551">
        <v>2.75</v>
      </c>
      <c r="DF8551">
        <v>5.63</v>
      </c>
      <c r="DG8551">
        <v>4.7908999999999997</v>
      </c>
      <c r="DH8551">
        <v>0.48699999999999999</v>
      </c>
      <c r="DI8551">
        <v>7.5</v>
      </c>
      <c r="DK8551">
        <v>3.5499999999999997E-2</v>
      </c>
      <c r="DL8551">
        <v>14.5</v>
      </c>
      <c r="DM8551">
        <v>6.1</v>
      </c>
      <c r="DN8551">
        <v>5.125</v>
      </c>
      <c r="DO8551">
        <v>5.0750000000000002</v>
      </c>
    </row>
    <row r="8552" spans="1:121" x14ac:dyDescent="0.3">
      <c r="A8552" s="6">
        <v>41422</v>
      </c>
      <c r="B8552">
        <v>0.9325</v>
      </c>
      <c r="D8552">
        <v>16</v>
      </c>
      <c r="G8552">
        <v>2.82</v>
      </c>
      <c r="I8552">
        <v>0.125</v>
      </c>
      <c r="K8552">
        <v>0.79849999999999999</v>
      </c>
      <c r="L8552">
        <v>1.55</v>
      </c>
      <c r="M8552">
        <v>0.85</v>
      </c>
      <c r="O8552">
        <v>8.0266000000000002</v>
      </c>
      <c r="R8552">
        <v>1.01</v>
      </c>
      <c r="S8552">
        <v>1.6E-2</v>
      </c>
      <c r="U8552">
        <v>4.5600000000000005</v>
      </c>
      <c r="X8552">
        <v>3.8848000000000003</v>
      </c>
      <c r="Y8552">
        <v>4.0999999999999996</v>
      </c>
      <c r="Z8552">
        <v>0.19900000000000001</v>
      </c>
      <c r="AA8552">
        <v>0.42649999999999999</v>
      </c>
      <c r="AB8552">
        <v>0.125</v>
      </c>
      <c r="AD8552">
        <v>0.23499999999999999</v>
      </c>
      <c r="AG8552">
        <v>0.19900000000000001</v>
      </c>
      <c r="AH8552">
        <v>10.25</v>
      </c>
      <c r="AI8552">
        <v>0.44900000000000001</v>
      </c>
      <c r="AJ8552">
        <v>0.125</v>
      </c>
      <c r="AL8552">
        <v>9.9000000000000008E-3</v>
      </c>
      <c r="AM8552">
        <v>0.47499999999999998</v>
      </c>
      <c r="AN8552">
        <v>0.50563000000000002</v>
      </c>
      <c r="AP8552">
        <v>16.939699999999998</v>
      </c>
      <c r="AQ8552">
        <v>0.125</v>
      </c>
      <c r="AS8552">
        <v>0.37713999999999998</v>
      </c>
      <c r="AT8552">
        <v>0.37713999999999998</v>
      </c>
      <c r="AU8552">
        <v>1.04</v>
      </c>
      <c r="AV8552">
        <v>1.3</v>
      </c>
      <c r="AW8552">
        <v>4.2</v>
      </c>
      <c r="AX8552">
        <v>4.9000000000000004</v>
      </c>
      <c r="AY8552">
        <v>0.125</v>
      </c>
      <c r="BA8552">
        <v>1.26</v>
      </c>
      <c r="BC8552">
        <v>0.02</v>
      </c>
      <c r="BD8552">
        <v>5.6630000000000003</v>
      </c>
      <c r="BF8552">
        <v>0.09</v>
      </c>
      <c r="BG8552">
        <v>8.4819999999999993</v>
      </c>
      <c r="BH8552">
        <v>2.69</v>
      </c>
      <c r="BI8552">
        <v>0.6</v>
      </c>
      <c r="BJ8552">
        <v>1.1400000000000001</v>
      </c>
      <c r="BM8552">
        <v>11.89</v>
      </c>
      <c r="BO8552">
        <v>0.19900000000000001</v>
      </c>
      <c r="BP8552">
        <v>0.19900000000000001</v>
      </c>
      <c r="BS8552">
        <v>0.19900000000000001</v>
      </c>
      <c r="BU8552">
        <v>1.78</v>
      </c>
      <c r="BV8552">
        <v>3.76</v>
      </c>
      <c r="BY8552">
        <v>3.21</v>
      </c>
      <c r="BZ8552">
        <v>14.291700000000001</v>
      </c>
      <c r="CC8552">
        <v>0.19900000000000001</v>
      </c>
      <c r="CE8552">
        <v>1.6701999999999999</v>
      </c>
      <c r="CF8552">
        <v>2.6550000000000002</v>
      </c>
      <c r="CH8552">
        <v>0.65</v>
      </c>
      <c r="CI8552">
        <v>4.0599999999999997E-2</v>
      </c>
      <c r="CJ8552">
        <v>2.2984</v>
      </c>
      <c r="CK8552">
        <v>3.7452999999999999</v>
      </c>
      <c r="CL8552">
        <v>1.3208</v>
      </c>
      <c r="CM8552">
        <v>9.34</v>
      </c>
      <c r="CO8552">
        <v>2.5773000000000001</v>
      </c>
      <c r="CQ8552">
        <v>0.19900000000000001</v>
      </c>
      <c r="CR8552">
        <v>0.88</v>
      </c>
      <c r="CS8552">
        <v>3.94</v>
      </c>
      <c r="CT8552">
        <v>9.69</v>
      </c>
      <c r="CV8552">
        <v>7.1</v>
      </c>
      <c r="CW8552">
        <v>0.96499999999999997</v>
      </c>
      <c r="CX8552">
        <v>1.1879999999999999</v>
      </c>
      <c r="CZ8552">
        <v>0.37333</v>
      </c>
      <c r="DA8552">
        <v>3.6348000000000003</v>
      </c>
      <c r="DB8552">
        <v>0.27350000000000002</v>
      </c>
      <c r="DC8552">
        <v>2.5150000000000001</v>
      </c>
      <c r="DD8552">
        <v>2.7199999999999998</v>
      </c>
      <c r="DF8552">
        <v>5.6</v>
      </c>
      <c r="DG8552">
        <v>4.82</v>
      </c>
      <c r="DH8552">
        <v>0.49199999999999999</v>
      </c>
      <c r="DI8552">
        <v>7.5</v>
      </c>
      <c r="DK8552">
        <v>4.0599999999999997E-2</v>
      </c>
      <c r="DL8552">
        <v>14.5</v>
      </c>
      <c r="DM8552">
        <v>6.08</v>
      </c>
      <c r="DN8552">
        <v>5.125</v>
      </c>
      <c r="DO8552">
        <v>5.0750000000000002</v>
      </c>
    </row>
    <row r="8553" spans="1:121" x14ac:dyDescent="0.3">
      <c r="A8553" s="6">
        <v>41423</v>
      </c>
      <c r="B8553">
        <v>0.9325</v>
      </c>
      <c r="D8553">
        <v>16.1875</v>
      </c>
      <c r="G8553">
        <v>2.84</v>
      </c>
      <c r="I8553">
        <v>0.1</v>
      </c>
      <c r="K8553">
        <v>0.79700000000000004</v>
      </c>
      <c r="L8553">
        <v>1.55</v>
      </c>
      <c r="M8553">
        <v>0.85</v>
      </c>
      <c r="O8553">
        <v>7.9764999999999997</v>
      </c>
      <c r="R8553">
        <v>1.01</v>
      </c>
      <c r="S8553">
        <v>1.6E-2</v>
      </c>
      <c r="U8553">
        <v>4.51</v>
      </c>
      <c r="X8553">
        <v>3.8820999999999999</v>
      </c>
      <c r="Y8553">
        <v>4</v>
      </c>
      <c r="Z8553">
        <v>0.2</v>
      </c>
      <c r="AA8553">
        <v>0.435</v>
      </c>
      <c r="AB8553">
        <v>0.1</v>
      </c>
      <c r="AD8553">
        <v>0.23749999999999999</v>
      </c>
      <c r="AG8553">
        <v>0.2</v>
      </c>
      <c r="AH8553">
        <v>10.25</v>
      </c>
      <c r="AI8553">
        <v>0.55400000000000005</v>
      </c>
      <c r="AJ8553">
        <v>0.1</v>
      </c>
      <c r="AL8553">
        <v>8.0000000000000002E-3</v>
      </c>
      <c r="AM8553">
        <v>0.47499999999999998</v>
      </c>
      <c r="AN8553">
        <v>0.50563000000000002</v>
      </c>
      <c r="AP8553">
        <v>16.944700000000001</v>
      </c>
      <c r="AQ8553">
        <v>0.1</v>
      </c>
      <c r="AS8553">
        <v>0.37713999999999998</v>
      </c>
      <c r="AT8553">
        <v>0.37713999999999998</v>
      </c>
      <c r="AU8553">
        <v>1.05</v>
      </c>
      <c r="AV8553">
        <v>1.3</v>
      </c>
      <c r="AW8553">
        <v>4.01</v>
      </c>
      <c r="AX8553">
        <v>4.9035700000000002</v>
      </c>
      <c r="AY8553">
        <v>0.1</v>
      </c>
      <c r="BA8553">
        <v>1.28</v>
      </c>
      <c r="BC8553">
        <v>0.02</v>
      </c>
      <c r="BD8553">
        <v>5.6630000000000003</v>
      </c>
      <c r="BF8553">
        <v>8.5000000000000006E-2</v>
      </c>
      <c r="BG8553">
        <v>8.4819999999999993</v>
      </c>
      <c r="BH8553">
        <v>2.69</v>
      </c>
      <c r="BI8553">
        <v>0.6</v>
      </c>
      <c r="BJ8553">
        <v>1.1400000000000001</v>
      </c>
      <c r="BM8553">
        <v>11.9</v>
      </c>
      <c r="BN8553">
        <v>8.73</v>
      </c>
      <c r="BO8553">
        <v>0.2</v>
      </c>
      <c r="BP8553">
        <v>0.2</v>
      </c>
      <c r="BS8553">
        <v>0.2</v>
      </c>
      <c r="BU8553">
        <v>1.79</v>
      </c>
      <c r="BV8553">
        <v>3.8</v>
      </c>
      <c r="BY8553">
        <v>3.21</v>
      </c>
      <c r="CC8553">
        <v>0.2</v>
      </c>
      <c r="CE8553">
        <v>1.6797</v>
      </c>
      <c r="CF8553">
        <v>2.6550000000000002</v>
      </c>
      <c r="CH8553">
        <v>0.65</v>
      </c>
      <c r="CI8553">
        <v>3.5499999999999997E-2</v>
      </c>
      <c r="CJ8553">
        <v>2.3633000000000002</v>
      </c>
      <c r="CK8553">
        <v>3.7452999999999999</v>
      </c>
      <c r="CL8553">
        <v>2.5762</v>
      </c>
      <c r="CM8553">
        <v>9.33</v>
      </c>
      <c r="CO8553">
        <v>2.6113</v>
      </c>
      <c r="CQ8553">
        <v>0.2</v>
      </c>
      <c r="CR8553">
        <v>0.4</v>
      </c>
      <c r="CS8553">
        <v>3.91</v>
      </c>
      <c r="CT8553">
        <v>9.6999999999999993</v>
      </c>
      <c r="CV8553">
        <v>7.1</v>
      </c>
      <c r="CW8553">
        <v>0.96499999999999997</v>
      </c>
      <c r="CX8553">
        <v>1.196</v>
      </c>
      <c r="CZ8553">
        <v>0.37333</v>
      </c>
      <c r="DA8553">
        <v>3.7418</v>
      </c>
      <c r="DB8553">
        <v>0.26769999999999999</v>
      </c>
      <c r="DC8553">
        <v>2.6032000000000002</v>
      </c>
      <c r="DD8553">
        <v>2.8</v>
      </c>
      <c r="DF8553">
        <v>5.6</v>
      </c>
      <c r="DG8553">
        <v>5.0355999999999996</v>
      </c>
      <c r="DH8553">
        <v>0.50600000000000001</v>
      </c>
      <c r="DI8553">
        <v>7.5</v>
      </c>
      <c r="DK8553">
        <v>3.5499999999999997E-2</v>
      </c>
      <c r="DL8553">
        <v>14.5</v>
      </c>
      <c r="DM8553">
        <v>6.01</v>
      </c>
      <c r="DN8553">
        <v>5.125</v>
      </c>
      <c r="DO8553">
        <v>5.0750000000000002</v>
      </c>
    </row>
    <row r="8554" spans="1:121" x14ac:dyDescent="0.3">
      <c r="A8554" s="6">
        <v>41424</v>
      </c>
      <c r="B8554">
        <v>0.92625000000000002</v>
      </c>
      <c r="D8554">
        <v>16.125</v>
      </c>
      <c r="G8554">
        <v>2.81</v>
      </c>
      <c r="I8554">
        <v>0.13500000000000001</v>
      </c>
      <c r="K8554">
        <v>0.79949999999999999</v>
      </c>
      <c r="L8554">
        <v>1.55</v>
      </c>
      <c r="M8554">
        <v>0.85</v>
      </c>
      <c r="R8554">
        <v>1.01</v>
      </c>
      <c r="S8554">
        <v>1.6E-2</v>
      </c>
      <c r="U8554">
        <v>4.38</v>
      </c>
      <c r="X8554">
        <v>3.8818000000000001</v>
      </c>
      <c r="Y8554">
        <v>3.94</v>
      </c>
      <c r="Z8554">
        <v>0.2</v>
      </c>
      <c r="AA8554">
        <v>0.43</v>
      </c>
      <c r="AB8554">
        <v>0.13500000000000001</v>
      </c>
      <c r="AD8554">
        <v>0.23749999999999999</v>
      </c>
      <c r="AG8554">
        <v>0.2</v>
      </c>
      <c r="AH8554">
        <v>10.25</v>
      </c>
      <c r="AI8554">
        <v>0.52500000000000002</v>
      </c>
      <c r="AJ8554">
        <v>0.13500000000000001</v>
      </c>
      <c r="AL8554">
        <v>1.24E-2</v>
      </c>
      <c r="AM8554">
        <v>0.47499999999999998</v>
      </c>
      <c r="AN8554">
        <v>0.50563000000000002</v>
      </c>
      <c r="AQ8554">
        <v>0.13500000000000001</v>
      </c>
      <c r="AS8554">
        <v>0.37713999999999998</v>
      </c>
      <c r="AT8554">
        <v>0.37713999999999998</v>
      </c>
      <c r="AV8554">
        <v>1.3</v>
      </c>
      <c r="AW8554">
        <v>4.0149999999999997</v>
      </c>
      <c r="AX8554">
        <v>4.9064300000000003</v>
      </c>
      <c r="AY8554">
        <v>0.13500000000000001</v>
      </c>
      <c r="BA8554">
        <v>1.24</v>
      </c>
      <c r="BC8554">
        <v>0.21099999999999999</v>
      </c>
      <c r="BD8554">
        <v>5.6379999999999999</v>
      </c>
      <c r="BF8554">
        <v>8.5000000000000006E-2</v>
      </c>
      <c r="BG8554">
        <v>8.4819999999999993</v>
      </c>
      <c r="BH8554">
        <v>2.69</v>
      </c>
      <c r="BI8554">
        <v>0.6</v>
      </c>
      <c r="BJ8554">
        <v>1.1499999999999999</v>
      </c>
      <c r="BM8554">
        <v>11.9</v>
      </c>
      <c r="BO8554">
        <v>0.2</v>
      </c>
      <c r="BP8554">
        <v>0.2</v>
      </c>
      <c r="BS8554">
        <v>0.2</v>
      </c>
      <c r="BU8554">
        <v>1.73</v>
      </c>
      <c r="BV8554">
        <v>3.87</v>
      </c>
      <c r="BY8554">
        <v>3.21</v>
      </c>
      <c r="BZ8554">
        <v>12.375</v>
      </c>
      <c r="CC8554">
        <v>0.2</v>
      </c>
      <c r="CE8554">
        <v>1.665</v>
      </c>
      <c r="CF8554">
        <v>2.6550000000000002</v>
      </c>
      <c r="CH8554">
        <v>0.65</v>
      </c>
      <c r="CI8554">
        <v>2.53E-2</v>
      </c>
      <c r="CJ8554">
        <v>2.4233000000000002</v>
      </c>
      <c r="CL8554">
        <v>2.2103999999999999</v>
      </c>
      <c r="CM8554">
        <v>9.34</v>
      </c>
      <c r="CO8554">
        <v>2.5912999999999999</v>
      </c>
      <c r="CQ8554">
        <v>0.2</v>
      </c>
      <c r="CR8554">
        <v>0.86</v>
      </c>
      <c r="CS8554">
        <v>3.86</v>
      </c>
      <c r="CT8554">
        <v>9.6</v>
      </c>
      <c r="CV8554">
        <v>7.1</v>
      </c>
      <c r="CW8554">
        <v>0.96499999999999997</v>
      </c>
      <c r="CX8554">
        <v>1.202</v>
      </c>
      <c r="CZ8554">
        <v>0.37333</v>
      </c>
      <c r="DA8554">
        <v>3.6924999999999999</v>
      </c>
      <c r="DB8554">
        <v>0.26279999999999998</v>
      </c>
      <c r="DC8554">
        <v>2.5770999999999997</v>
      </c>
      <c r="DD8554">
        <v>2.5499999999999998</v>
      </c>
      <c r="DF8554">
        <v>5.6</v>
      </c>
      <c r="DG8554">
        <v>5.2651000000000003</v>
      </c>
      <c r="DH8554">
        <v>0.51100000000000001</v>
      </c>
      <c r="DI8554">
        <v>7.5</v>
      </c>
      <c r="DK8554">
        <v>2.53E-2</v>
      </c>
      <c r="DL8554">
        <v>14.5</v>
      </c>
      <c r="DM8554">
        <v>6.1</v>
      </c>
      <c r="DN8554">
        <v>5.125</v>
      </c>
      <c r="DO8554">
        <v>5.0750000000000002</v>
      </c>
      <c r="DQ8554">
        <v>6.5</v>
      </c>
    </row>
    <row r="8555" spans="1:121" x14ac:dyDescent="0.3">
      <c r="A8555" s="6">
        <v>41425</v>
      </c>
      <c r="D8555">
        <v>16.625</v>
      </c>
      <c r="G8555">
        <v>2.82</v>
      </c>
      <c r="H8555">
        <v>11.87</v>
      </c>
      <c r="I8555">
        <v>0.125</v>
      </c>
      <c r="K8555">
        <v>0.80049999999999999</v>
      </c>
      <c r="L8555">
        <v>1.55</v>
      </c>
      <c r="M8555">
        <v>0.8</v>
      </c>
      <c r="O8555">
        <v>8.2491000000000003</v>
      </c>
      <c r="Q8555">
        <v>3.26</v>
      </c>
      <c r="R8555">
        <v>1.02</v>
      </c>
      <c r="S8555">
        <v>1.6E-2</v>
      </c>
      <c r="T8555">
        <v>2.75</v>
      </c>
      <c r="U8555">
        <v>4.18</v>
      </c>
      <c r="X8555">
        <v>3.8820999999999999</v>
      </c>
      <c r="Y8555">
        <v>4</v>
      </c>
      <c r="Z8555">
        <v>0.2</v>
      </c>
      <c r="AA8555">
        <v>0.42499999999999999</v>
      </c>
      <c r="AB8555">
        <v>0.125</v>
      </c>
      <c r="AD8555">
        <v>0.23749999999999999</v>
      </c>
      <c r="AF8555">
        <v>3.89</v>
      </c>
      <c r="AG8555">
        <v>0.2</v>
      </c>
      <c r="AI8555">
        <v>0.52700000000000002</v>
      </c>
      <c r="AJ8555">
        <v>0.125</v>
      </c>
      <c r="AK8555">
        <v>0.2</v>
      </c>
      <c r="AL8555">
        <v>1.0500000000000001E-2</v>
      </c>
      <c r="AM8555">
        <v>0.47499999999999998</v>
      </c>
      <c r="AN8555">
        <v>0.50563000000000002</v>
      </c>
      <c r="AO8555">
        <v>21.71</v>
      </c>
      <c r="AP8555">
        <v>16.8978</v>
      </c>
      <c r="AQ8555">
        <v>0.125</v>
      </c>
      <c r="AS8555">
        <v>0.37713999999999998</v>
      </c>
      <c r="AT8555">
        <v>0.37713999999999998</v>
      </c>
      <c r="AU8555">
        <v>1.05</v>
      </c>
      <c r="AV8555">
        <v>1.3</v>
      </c>
      <c r="AW8555">
        <v>3.79</v>
      </c>
      <c r="AX8555">
        <v>4.9064300000000003</v>
      </c>
      <c r="AY8555">
        <v>0.125</v>
      </c>
      <c r="AZ8555">
        <v>0.11</v>
      </c>
      <c r="BB8555">
        <v>7.35</v>
      </c>
      <c r="BC8555">
        <v>0.19400000000000001</v>
      </c>
      <c r="BE8555">
        <v>4.91</v>
      </c>
      <c r="BF8555">
        <v>8.5000000000000006E-2</v>
      </c>
      <c r="BG8555">
        <v>8.4819999999999993</v>
      </c>
      <c r="BH8555">
        <v>2.69</v>
      </c>
      <c r="BI8555">
        <v>0.6</v>
      </c>
      <c r="BJ8555">
        <v>1.1400000000000001</v>
      </c>
      <c r="BK8555">
        <v>4.4400000000000004</v>
      </c>
      <c r="BM8555">
        <v>11.9</v>
      </c>
      <c r="BO8555">
        <v>0.2</v>
      </c>
      <c r="BP8555">
        <v>0.2</v>
      </c>
      <c r="BQ8555">
        <v>3.06</v>
      </c>
      <c r="BS8555">
        <v>0.2</v>
      </c>
      <c r="BT8555">
        <v>2.3199999999999998</v>
      </c>
      <c r="BU8555">
        <v>1.77</v>
      </c>
      <c r="BV8555">
        <v>3.84</v>
      </c>
      <c r="BW8555">
        <v>4.32</v>
      </c>
      <c r="BY8555">
        <v>3.21</v>
      </c>
      <c r="BZ8555">
        <v>11.666700000000001</v>
      </c>
      <c r="CC8555">
        <v>0.2</v>
      </c>
      <c r="CE8555">
        <v>1.6592</v>
      </c>
      <c r="CF8555">
        <v>2.6550000000000002</v>
      </c>
      <c r="CG8555">
        <v>2.48</v>
      </c>
      <c r="CH8555">
        <v>0.65</v>
      </c>
      <c r="CI8555">
        <v>2.53E-2</v>
      </c>
      <c r="CJ8555">
        <v>2.6355</v>
      </c>
      <c r="CK8555">
        <v>3.7452999999999999</v>
      </c>
      <c r="CL8555">
        <v>2.1812</v>
      </c>
      <c r="CM8555">
        <v>9.34</v>
      </c>
      <c r="CN8555">
        <v>9.19</v>
      </c>
      <c r="CO8555">
        <v>2.6798000000000002</v>
      </c>
      <c r="CQ8555">
        <v>0.2</v>
      </c>
      <c r="CR8555">
        <v>0.38</v>
      </c>
      <c r="CS8555">
        <v>3.9</v>
      </c>
      <c r="CT8555">
        <v>9.68</v>
      </c>
      <c r="CU8555">
        <v>6.4</v>
      </c>
      <c r="CV8555">
        <v>7.05</v>
      </c>
      <c r="CW8555">
        <v>0.96499999999999997</v>
      </c>
      <c r="CX8555">
        <v>1.204</v>
      </c>
      <c r="CZ8555">
        <v>0.37333</v>
      </c>
      <c r="DA8555">
        <v>3.8679000000000001</v>
      </c>
      <c r="DB8555">
        <v>0.2611</v>
      </c>
      <c r="DC8555">
        <v>2.5811000000000002</v>
      </c>
      <c r="DD8555">
        <v>2.56</v>
      </c>
      <c r="DE8555">
        <v>4.6899999999999995</v>
      </c>
      <c r="DF8555">
        <v>5.6</v>
      </c>
      <c r="DG8555">
        <v>5.4531000000000001</v>
      </c>
      <c r="DH8555">
        <v>0.49</v>
      </c>
      <c r="DI8555">
        <v>7.5</v>
      </c>
      <c r="DJ8555">
        <v>4.09</v>
      </c>
      <c r="DK8555">
        <v>2.53E-2</v>
      </c>
      <c r="DL8555">
        <v>14.5</v>
      </c>
      <c r="DM8555">
        <v>6.05</v>
      </c>
      <c r="DN8555">
        <v>5.125</v>
      </c>
      <c r="DO8555">
        <v>5.0750000000000002</v>
      </c>
      <c r="DP8555">
        <v>6.5</v>
      </c>
    </row>
    <row r="8556" spans="1:121" x14ac:dyDescent="0.3">
      <c r="A8556" s="6">
        <v>41426</v>
      </c>
      <c r="CR8556">
        <v>0.38</v>
      </c>
      <c r="DI8556">
        <v>7.5</v>
      </c>
    </row>
    <row r="8557" spans="1:121" x14ac:dyDescent="0.3">
      <c r="A8557" s="6">
        <v>41427</v>
      </c>
      <c r="B8557">
        <v>0.92</v>
      </c>
      <c r="M8557">
        <v>0.85</v>
      </c>
      <c r="AH8557">
        <v>10.25</v>
      </c>
      <c r="BA8557">
        <v>1.24</v>
      </c>
      <c r="BD8557">
        <v>5.6379999999999999</v>
      </c>
      <c r="CR8557">
        <v>0.86</v>
      </c>
    </row>
    <row r="8558" spans="1:121" x14ac:dyDescent="0.3">
      <c r="A8558" s="6">
        <v>41428</v>
      </c>
      <c r="B8558">
        <v>0.92</v>
      </c>
      <c r="D8558">
        <v>16.25</v>
      </c>
      <c r="G8558">
        <v>2.77</v>
      </c>
      <c r="I8558">
        <v>0.13500000000000001</v>
      </c>
      <c r="K8558">
        <v>0.79949999999999999</v>
      </c>
      <c r="M8558">
        <v>0.85</v>
      </c>
      <c r="O8558">
        <v>8.2390000000000008</v>
      </c>
      <c r="R8558">
        <v>1.02</v>
      </c>
      <c r="S8558">
        <v>1.6E-2</v>
      </c>
      <c r="U8558">
        <v>3.95</v>
      </c>
      <c r="X8558">
        <v>3.8834</v>
      </c>
      <c r="Y8558">
        <v>4.5999999999999996</v>
      </c>
      <c r="Z8558">
        <v>0.2</v>
      </c>
      <c r="AA8558">
        <v>0.43</v>
      </c>
      <c r="AB8558">
        <v>0.13500000000000001</v>
      </c>
      <c r="AD8558">
        <v>0.23749999999999999</v>
      </c>
      <c r="AE8558">
        <v>0.75</v>
      </c>
      <c r="AG8558">
        <v>0.2</v>
      </c>
      <c r="AH8558">
        <v>10.25</v>
      </c>
      <c r="AI8558">
        <v>0.53800000000000003</v>
      </c>
      <c r="AJ8558">
        <v>0.13500000000000001</v>
      </c>
      <c r="AL8558">
        <v>2.12E-2</v>
      </c>
      <c r="AM8558">
        <v>0.47499999999999998</v>
      </c>
      <c r="AN8558">
        <v>0.50563000000000002</v>
      </c>
      <c r="AP8558">
        <v>16.939699999999998</v>
      </c>
      <c r="AQ8558">
        <v>0.13500000000000001</v>
      </c>
      <c r="AS8558">
        <v>0.37713999999999998</v>
      </c>
      <c r="AT8558">
        <v>0.37713999999999998</v>
      </c>
      <c r="AU8558">
        <v>1.05</v>
      </c>
      <c r="AV8558">
        <v>1.3</v>
      </c>
      <c r="AW8558">
        <v>4.0599999999999996</v>
      </c>
      <c r="AX8558">
        <v>4.9042899999999996</v>
      </c>
      <c r="AY8558">
        <v>0.13500000000000001</v>
      </c>
      <c r="BA8558">
        <v>1.21</v>
      </c>
      <c r="BC8558">
        <v>0.20599999999999999</v>
      </c>
      <c r="BD8558">
        <v>5.6379999999999999</v>
      </c>
      <c r="BF8558">
        <v>8.5000000000000006E-2</v>
      </c>
      <c r="BG8558">
        <v>7.569</v>
      </c>
      <c r="BH8558">
        <v>2.69</v>
      </c>
      <c r="BI8558">
        <v>0.6</v>
      </c>
      <c r="BJ8558">
        <v>1.1400000000000001</v>
      </c>
      <c r="BM8558">
        <v>11.9</v>
      </c>
      <c r="BO8558">
        <v>0.2</v>
      </c>
      <c r="BP8558">
        <v>0.2</v>
      </c>
      <c r="BS8558">
        <v>0.2</v>
      </c>
      <c r="BU8558">
        <v>1.92</v>
      </c>
      <c r="BV8558">
        <v>3.7800000000000002</v>
      </c>
      <c r="BY8558">
        <v>3.21</v>
      </c>
      <c r="BZ8558">
        <v>13.375</v>
      </c>
      <c r="CC8558">
        <v>0.2</v>
      </c>
      <c r="CE8558">
        <v>1.6773</v>
      </c>
      <c r="CF8558">
        <v>2.65</v>
      </c>
      <c r="CH8558">
        <v>0.65</v>
      </c>
      <c r="CI8558">
        <v>2.53E-2</v>
      </c>
      <c r="CJ8558">
        <v>2.8357999999999999</v>
      </c>
      <c r="CL8558">
        <v>2.1863999999999999</v>
      </c>
      <c r="CM8558">
        <v>9.33</v>
      </c>
      <c r="CO8558">
        <v>2.5911</v>
      </c>
      <c r="CQ8558">
        <v>0.2</v>
      </c>
      <c r="CR8558">
        <v>1.1499999999999999</v>
      </c>
      <c r="CS8558">
        <v>3.9699999999999998</v>
      </c>
      <c r="CT8558">
        <v>9.69</v>
      </c>
      <c r="CV8558">
        <v>7.05</v>
      </c>
      <c r="CW8558">
        <v>0.96130000000000004</v>
      </c>
      <c r="CX8558">
        <v>1.212</v>
      </c>
      <c r="CZ8558">
        <v>0.37333</v>
      </c>
      <c r="DA8558">
        <v>3.9786000000000001</v>
      </c>
      <c r="DB8558">
        <v>0.23960000000000001</v>
      </c>
      <c r="DC8558">
        <v>2.6114999999999999</v>
      </c>
      <c r="DD8558">
        <v>2.5499999999999998</v>
      </c>
      <c r="DF8558">
        <v>5.85</v>
      </c>
      <c r="DG8558">
        <v>5.8731</v>
      </c>
      <c r="DH8558">
        <v>0.49</v>
      </c>
      <c r="DI8558">
        <v>7.5</v>
      </c>
      <c r="DK8558">
        <v>2.53E-2</v>
      </c>
      <c r="DM8558">
        <v>5.99</v>
      </c>
      <c r="DN8558">
        <v>5.125</v>
      </c>
      <c r="DO8558">
        <v>5.0750000000000002</v>
      </c>
    </row>
    <row r="8559" spans="1:121" x14ac:dyDescent="0.3">
      <c r="A8559" s="6">
        <v>41429</v>
      </c>
      <c r="B8559">
        <v>0.91374999999999995</v>
      </c>
      <c r="D8559">
        <v>16.8125</v>
      </c>
      <c r="E8559">
        <v>0.11</v>
      </c>
      <c r="G8559">
        <v>2.7892000000000001</v>
      </c>
      <c r="I8559">
        <v>0.125</v>
      </c>
      <c r="K8559">
        <v>0.79849999999999999</v>
      </c>
      <c r="L8559">
        <v>1.55</v>
      </c>
      <c r="M8559">
        <v>0.85</v>
      </c>
      <c r="O8559">
        <v>8.25</v>
      </c>
      <c r="R8559">
        <v>1.02</v>
      </c>
      <c r="S8559">
        <v>1.6E-2</v>
      </c>
      <c r="U8559">
        <v>3.82</v>
      </c>
      <c r="X8559">
        <v>3.8834999999999997</v>
      </c>
      <c r="Y8559">
        <v>3.96</v>
      </c>
      <c r="Z8559">
        <v>0.2</v>
      </c>
      <c r="AA8559">
        <v>0.433</v>
      </c>
      <c r="AB8559">
        <v>0.125</v>
      </c>
      <c r="AD8559">
        <v>0.24</v>
      </c>
      <c r="AG8559">
        <v>0.2</v>
      </c>
      <c r="AH8559">
        <v>10.275</v>
      </c>
      <c r="AI8559">
        <v>0.52200000000000002</v>
      </c>
      <c r="AJ8559">
        <v>0.125</v>
      </c>
      <c r="AL8559">
        <v>2.1399999999999999E-2</v>
      </c>
      <c r="AM8559">
        <v>0.47499999999999998</v>
      </c>
      <c r="AN8559">
        <v>0.50738000000000005</v>
      </c>
      <c r="AP8559">
        <v>16.939699999999998</v>
      </c>
      <c r="AQ8559">
        <v>0.125</v>
      </c>
      <c r="AS8559">
        <v>0.37713999999999998</v>
      </c>
      <c r="AT8559">
        <v>0.37713999999999998</v>
      </c>
      <c r="AU8559">
        <v>1.04</v>
      </c>
      <c r="AV8559">
        <v>1.3</v>
      </c>
      <c r="AW8559">
        <v>4.0049999999999999</v>
      </c>
      <c r="AX8559">
        <v>4.9071400000000001</v>
      </c>
      <c r="AY8559">
        <v>0.125</v>
      </c>
      <c r="BA8559">
        <v>1.23</v>
      </c>
      <c r="BC8559">
        <v>0.22700000000000001</v>
      </c>
      <c r="BD8559">
        <v>5.6379999999999999</v>
      </c>
      <c r="BF8559">
        <v>8.5000000000000006E-2</v>
      </c>
      <c r="BG8559">
        <v>7.569</v>
      </c>
      <c r="BH8559">
        <v>2.69</v>
      </c>
      <c r="BI8559">
        <v>0.6</v>
      </c>
      <c r="BJ8559">
        <v>1.1400000000000001</v>
      </c>
      <c r="BM8559">
        <v>11.88</v>
      </c>
      <c r="BO8559">
        <v>0.2</v>
      </c>
      <c r="BP8559">
        <v>0.2</v>
      </c>
      <c r="BS8559">
        <v>0.2</v>
      </c>
      <c r="BU8559">
        <v>2.04</v>
      </c>
      <c r="BV8559">
        <v>3.76</v>
      </c>
      <c r="BY8559">
        <v>3.21</v>
      </c>
      <c r="BZ8559">
        <v>12.166700000000001</v>
      </c>
      <c r="CC8559">
        <v>0.2</v>
      </c>
      <c r="CE8559">
        <v>1.6753</v>
      </c>
      <c r="CF8559">
        <v>2.645</v>
      </c>
      <c r="CH8559">
        <v>0.65</v>
      </c>
      <c r="CI8559">
        <v>4.0599999999999997E-2</v>
      </c>
      <c r="CJ8559">
        <v>2.9035000000000002</v>
      </c>
      <c r="CK8559">
        <v>3.7452999999999999</v>
      </c>
      <c r="CL8559">
        <v>2.2113999999999998</v>
      </c>
      <c r="CM8559">
        <v>9.2899999999999991</v>
      </c>
      <c r="CO8559">
        <v>2.5550999999999999</v>
      </c>
      <c r="CQ8559">
        <v>0.2</v>
      </c>
      <c r="CR8559">
        <v>0.88</v>
      </c>
      <c r="CS8559">
        <v>3.93</v>
      </c>
      <c r="CT8559">
        <v>9.68</v>
      </c>
      <c r="CV8559">
        <v>6.85</v>
      </c>
      <c r="CW8559">
        <v>0.96499999999999997</v>
      </c>
      <c r="CX8559">
        <v>1.2230000000000001</v>
      </c>
      <c r="CZ8559">
        <v>0.3725</v>
      </c>
      <c r="DA8559">
        <v>3.9420000000000002</v>
      </c>
      <c r="DB8559">
        <v>0.22</v>
      </c>
      <c r="DC8559">
        <v>2.6438000000000001</v>
      </c>
      <c r="DD8559">
        <v>2.5550000000000002</v>
      </c>
      <c r="DF8559">
        <v>5.85</v>
      </c>
      <c r="DG8559">
        <v>5.8205999999999998</v>
      </c>
      <c r="DH8559">
        <v>0.51</v>
      </c>
      <c r="DI8559">
        <v>7.5</v>
      </c>
      <c r="DK8559">
        <v>4.0599999999999997E-2</v>
      </c>
      <c r="DL8559">
        <v>14.5</v>
      </c>
      <c r="DM8559">
        <v>5.7670000000000003</v>
      </c>
      <c r="DN8559">
        <v>5.125</v>
      </c>
      <c r="DO8559">
        <v>5.0750000000000002</v>
      </c>
    </row>
    <row r="8560" spans="1:121" x14ac:dyDescent="0.3">
      <c r="A8560" s="6">
        <v>41430</v>
      </c>
      <c r="B8560">
        <v>0.91125</v>
      </c>
      <c r="D8560">
        <v>16.5</v>
      </c>
      <c r="E8560">
        <v>0.11</v>
      </c>
      <c r="G8560">
        <v>2.8108</v>
      </c>
      <c r="I8560">
        <v>0.125</v>
      </c>
      <c r="K8560">
        <v>0.80049999999999999</v>
      </c>
      <c r="M8560">
        <v>0.85</v>
      </c>
      <c r="O8560">
        <v>8.2315000000000005</v>
      </c>
      <c r="R8560">
        <v>1.02</v>
      </c>
      <c r="S8560">
        <v>1.6E-2</v>
      </c>
      <c r="U8560">
        <v>3.68</v>
      </c>
      <c r="X8560">
        <v>3.8837999999999999</v>
      </c>
      <c r="Y8560">
        <v>3.9699999999999998</v>
      </c>
      <c r="Z8560">
        <v>0.2</v>
      </c>
      <c r="AA8560">
        <v>0.435</v>
      </c>
      <c r="AB8560">
        <v>0.125</v>
      </c>
      <c r="AE8560">
        <v>0.75</v>
      </c>
      <c r="AG8560">
        <v>0.2</v>
      </c>
      <c r="AH8560">
        <v>10.25</v>
      </c>
      <c r="AI8560">
        <v>0.51500000000000001</v>
      </c>
      <c r="AJ8560">
        <v>0.125</v>
      </c>
      <c r="AL8560">
        <v>2.1700000000000001E-2</v>
      </c>
      <c r="AM8560">
        <v>0.47499999999999998</v>
      </c>
      <c r="AN8560">
        <v>0.50738000000000005</v>
      </c>
      <c r="AP8560">
        <v>17.909600000000001</v>
      </c>
      <c r="AQ8560">
        <v>0.125</v>
      </c>
      <c r="AS8560">
        <v>0.37713999999999998</v>
      </c>
      <c r="AT8560">
        <v>0.37713999999999998</v>
      </c>
      <c r="AU8560">
        <v>1.04</v>
      </c>
      <c r="AV8560">
        <v>1.3</v>
      </c>
      <c r="AW8560">
        <v>3.95</v>
      </c>
      <c r="AX8560">
        <v>4.915</v>
      </c>
      <c r="AY8560">
        <v>0.125</v>
      </c>
      <c r="BA8560">
        <v>1.24</v>
      </c>
      <c r="BC8560">
        <v>0.193</v>
      </c>
      <c r="BD8560">
        <v>5.6379999999999999</v>
      </c>
      <c r="BF8560">
        <v>8.5000000000000006E-2</v>
      </c>
      <c r="BG8560">
        <v>7.569</v>
      </c>
      <c r="BH8560">
        <v>2.69</v>
      </c>
      <c r="BI8560">
        <v>0.6</v>
      </c>
      <c r="BJ8560">
        <v>1.1400000000000001</v>
      </c>
      <c r="BM8560">
        <v>11.82</v>
      </c>
      <c r="BN8560">
        <v>8.6999999999999993</v>
      </c>
      <c r="BO8560">
        <v>0.2</v>
      </c>
      <c r="BP8560">
        <v>0.2</v>
      </c>
      <c r="BS8560">
        <v>0.2</v>
      </c>
      <c r="BV8560">
        <v>3.73</v>
      </c>
      <c r="BY8560">
        <v>3.21</v>
      </c>
      <c r="BZ8560">
        <v>15.416700000000001</v>
      </c>
      <c r="CC8560">
        <v>0.2</v>
      </c>
      <c r="CE8560">
        <v>1.6715</v>
      </c>
      <c r="CF8560">
        <v>2.645</v>
      </c>
      <c r="CH8560">
        <v>0.65</v>
      </c>
      <c r="CI8560">
        <v>3.5499999999999997E-2</v>
      </c>
      <c r="CJ8560">
        <v>2.8127</v>
      </c>
      <c r="CL8560">
        <v>2.2159</v>
      </c>
      <c r="CM8560">
        <v>9.25</v>
      </c>
      <c r="CO8560">
        <v>2.6486000000000001</v>
      </c>
      <c r="CQ8560">
        <v>0.2</v>
      </c>
      <c r="CR8560">
        <v>0.88</v>
      </c>
      <c r="CS8560">
        <v>3.91</v>
      </c>
      <c r="CT8560">
        <v>9.83</v>
      </c>
      <c r="CV8560">
        <v>7</v>
      </c>
      <c r="CW8560">
        <v>0.96499999999999997</v>
      </c>
      <c r="CX8560">
        <v>1.2170000000000001</v>
      </c>
      <c r="CZ8560">
        <v>0.37333</v>
      </c>
      <c r="DA8560">
        <v>3.9079999999999999</v>
      </c>
      <c r="DB8560">
        <v>0.23960000000000001</v>
      </c>
      <c r="DC8560">
        <v>2.5853999999999999</v>
      </c>
      <c r="DD8560">
        <v>2.5350000000000001</v>
      </c>
      <c r="DF8560">
        <v>5.85</v>
      </c>
      <c r="DG8560">
        <v>6.0975999999999999</v>
      </c>
      <c r="DH8560">
        <v>0.496</v>
      </c>
      <c r="DI8560">
        <v>7.5</v>
      </c>
      <c r="DK8560">
        <v>3.5499999999999997E-2</v>
      </c>
      <c r="DL8560">
        <v>14.5</v>
      </c>
      <c r="DM8560">
        <v>5.65</v>
      </c>
      <c r="DN8560">
        <v>5.125</v>
      </c>
      <c r="DO8560">
        <v>5.0750000000000002</v>
      </c>
    </row>
    <row r="8561" spans="1:121" x14ac:dyDescent="0.3">
      <c r="A8561" s="6">
        <v>41431</v>
      </c>
      <c r="D8561">
        <v>16</v>
      </c>
      <c r="E8561">
        <v>0.11</v>
      </c>
      <c r="G8561">
        <v>2.79</v>
      </c>
      <c r="I8561">
        <v>0.1</v>
      </c>
      <c r="K8561">
        <v>0.79949999999999999</v>
      </c>
      <c r="M8561">
        <v>0.85</v>
      </c>
      <c r="O8561">
        <v>8.2590000000000003</v>
      </c>
      <c r="R8561">
        <v>1.02</v>
      </c>
      <c r="S8561">
        <v>1.6E-2</v>
      </c>
      <c r="U8561">
        <v>3.64</v>
      </c>
      <c r="X8561">
        <v>3.8938000000000001</v>
      </c>
      <c r="Y8561">
        <v>3.84</v>
      </c>
      <c r="Z8561">
        <v>0.2</v>
      </c>
      <c r="AA8561">
        <v>0.44</v>
      </c>
      <c r="AB8561">
        <v>0.1</v>
      </c>
      <c r="AD8561">
        <v>0.24</v>
      </c>
      <c r="AE8561">
        <v>0.75</v>
      </c>
      <c r="AG8561">
        <v>0.2</v>
      </c>
      <c r="AH8561">
        <v>10.25</v>
      </c>
      <c r="AI8561">
        <v>0.52600000000000002</v>
      </c>
      <c r="AJ8561">
        <v>0.1</v>
      </c>
      <c r="AL8561">
        <v>2.4799999999999999E-2</v>
      </c>
      <c r="AM8561">
        <v>0.47499999999999998</v>
      </c>
      <c r="AN8561">
        <v>0.50700000000000001</v>
      </c>
      <c r="AP8561">
        <v>17.860099999999999</v>
      </c>
      <c r="AQ8561">
        <v>0.1</v>
      </c>
      <c r="AS8561">
        <v>0.37642999999999999</v>
      </c>
      <c r="AT8561">
        <v>0.37642999999999999</v>
      </c>
      <c r="AU8561">
        <v>1.04</v>
      </c>
      <c r="AV8561">
        <v>1.3</v>
      </c>
      <c r="AW8561">
        <v>4.05</v>
      </c>
      <c r="AY8561">
        <v>0.1</v>
      </c>
      <c r="BA8561">
        <v>1.22</v>
      </c>
      <c r="BC8561">
        <v>0.21</v>
      </c>
      <c r="BD8561">
        <v>5.6559999999999997</v>
      </c>
      <c r="BF8561">
        <v>0.08</v>
      </c>
      <c r="BG8561">
        <v>7.569</v>
      </c>
      <c r="BI8561">
        <v>0.6</v>
      </c>
      <c r="BJ8561">
        <v>1.1299999999999999</v>
      </c>
      <c r="BL8561">
        <v>4.4400000000000004</v>
      </c>
      <c r="BM8561">
        <v>11.77</v>
      </c>
      <c r="BO8561">
        <v>0.2</v>
      </c>
      <c r="BP8561">
        <v>0.2</v>
      </c>
      <c r="BS8561">
        <v>0.2</v>
      </c>
      <c r="BV8561">
        <v>3.76</v>
      </c>
      <c r="BY8561">
        <v>3.21</v>
      </c>
      <c r="BZ8561">
        <v>11.708299999999999</v>
      </c>
      <c r="CC8561">
        <v>0.2</v>
      </c>
      <c r="CE8561">
        <v>1.6661999999999999</v>
      </c>
      <c r="CF8561">
        <v>2.6349999999999998</v>
      </c>
      <c r="CH8561">
        <v>0.65</v>
      </c>
      <c r="CI8561">
        <v>4.5600000000000002E-2</v>
      </c>
      <c r="CJ8561">
        <v>2.9941</v>
      </c>
      <c r="CK8561">
        <v>3.7452999999999999</v>
      </c>
      <c r="CL8561">
        <v>2.2090999999999998</v>
      </c>
      <c r="CM8561">
        <v>9.3000000000000007</v>
      </c>
      <c r="CO8561">
        <v>2.7353000000000001</v>
      </c>
      <c r="CQ8561">
        <v>0.2</v>
      </c>
      <c r="CR8561">
        <v>0.88</v>
      </c>
      <c r="CS8561">
        <v>4</v>
      </c>
      <c r="CT8561">
        <v>9.82</v>
      </c>
      <c r="CV8561">
        <v>7</v>
      </c>
      <c r="CW8561">
        <v>0.96379999999999999</v>
      </c>
      <c r="CZ8561">
        <v>0.37333</v>
      </c>
      <c r="DA8561">
        <v>3.9723999999999999</v>
      </c>
      <c r="DB8561">
        <v>0.26379999999999998</v>
      </c>
      <c r="DC8561">
        <v>2.5716999999999999</v>
      </c>
      <c r="DD8561">
        <v>2.5499999999999998</v>
      </c>
      <c r="DF8561">
        <v>5.8</v>
      </c>
      <c r="DG8561">
        <v>6.2606999999999999</v>
      </c>
      <c r="DH8561">
        <v>0.48399999999999999</v>
      </c>
      <c r="DI8561">
        <v>7.5</v>
      </c>
      <c r="DK8561">
        <v>4.5600000000000002E-2</v>
      </c>
      <c r="DL8561">
        <v>14.5</v>
      </c>
      <c r="DM8561">
        <v>5.625</v>
      </c>
      <c r="DN8561">
        <v>5.125</v>
      </c>
      <c r="DO8561">
        <v>5.0750000000000002</v>
      </c>
    </row>
    <row r="8562" spans="1:121" x14ac:dyDescent="0.3">
      <c r="A8562" s="6">
        <v>41432</v>
      </c>
      <c r="D8562">
        <v>16.6875</v>
      </c>
      <c r="E8562">
        <v>0.12</v>
      </c>
      <c r="G8562">
        <v>2.8</v>
      </c>
      <c r="I8562">
        <v>0.1</v>
      </c>
      <c r="K8562">
        <v>0.80049999999999999</v>
      </c>
      <c r="M8562">
        <v>0.8</v>
      </c>
      <c r="O8562">
        <v>8.3096999999999994</v>
      </c>
      <c r="R8562">
        <v>1.02</v>
      </c>
      <c r="S8562">
        <v>1.6E-2</v>
      </c>
      <c r="U8562">
        <v>3.59</v>
      </c>
      <c r="X8562">
        <v>4.5739999999999998</v>
      </c>
      <c r="Y8562">
        <v>3.94</v>
      </c>
      <c r="Z8562">
        <v>0.20300000000000001</v>
      </c>
      <c r="AA8562">
        <v>0.45500000000000002</v>
      </c>
      <c r="AB8562">
        <v>0.1</v>
      </c>
      <c r="AD8562">
        <v>0.25</v>
      </c>
      <c r="AE8562">
        <v>0.75</v>
      </c>
      <c r="AG8562">
        <v>0.20300000000000001</v>
      </c>
      <c r="AI8562">
        <v>0.55800000000000005</v>
      </c>
      <c r="AJ8562">
        <v>0.1</v>
      </c>
      <c r="AL8562">
        <v>3.1899999999999998E-2</v>
      </c>
      <c r="AM8562">
        <v>0.47499999999999998</v>
      </c>
      <c r="AN8562">
        <v>0.50575000000000003</v>
      </c>
      <c r="AP8562">
        <v>17.8704</v>
      </c>
      <c r="AQ8562">
        <v>0.1</v>
      </c>
      <c r="AS8562">
        <v>0.37642999999999999</v>
      </c>
      <c r="AT8562">
        <v>0.37642999999999999</v>
      </c>
      <c r="AU8562">
        <v>1.04</v>
      </c>
      <c r="AV8562">
        <v>0.95</v>
      </c>
      <c r="AW8562">
        <v>4.0999999999999996</v>
      </c>
      <c r="AX8562">
        <v>4.9157099999999998</v>
      </c>
      <c r="AY8562">
        <v>0.1</v>
      </c>
      <c r="BC8562">
        <v>0.21</v>
      </c>
      <c r="BF8562">
        <v>0.08</v>
      </c>
      <c r="BG8562">
        <v>7.569</v>
      </c>
      <c r="BH8562">
        <v>2.69</v>
      </c>
      <c r="BI8562">
        <v>0.6</v>
      </c>
      <c r="BJ8562">
        <v>1.1400000000000001</v>
      </c>
      <c r="BM8562">
        <v>11.75</v>
      </c>
      <c r="BO8562">
        <v>0.20300000000000001</v>
      </c>
      <c r="BP8562">
        <v>0.20300000000000001</v>
      </c>
      <c r="BS8562">
        <v>0.20300000000000001</v>
      </c>
      <c r="BT8562">
        <v>2.41</v>
      </c>
      <c r="BV8562">
        <v>3.73</v>
      </c>
      <c r="BY8562">
        <v>3.21</v>
      </c>
      <c r="BZ8562">
        <v>11.416700000000001</v>
      </c>
      <c r="CC8562">
        <v>0.20300000000000001</v>
      </c>
      <c r="CE8562">
        <v>1.6737</v>
      </c>
      <c r="CF8562">
        <v>2.645</v>
      </c>
      <c r="CH8562">
        <v>0.65</v>
      </c>
      <c r="CI8562">
        <v>4.0599999999999997E-2</v>
      </c>
      <c r="CJ8562">
        <v>2.9649999999999999</v>
      </c>
      <c r="CL8562">
        <v>2.2113999999999998</v>
      </c>
      <c r="CM8562">
        <v>9.3000000000000007</v>
      </c>
      <c r="CO8562">
        <v>2.7326999999999999</v>
      </c>
      <c r="CQ8562">
        <v>0.20300000000000001</v>
      </c>
      <c r="CR8562">
        <v>0.39</v>
      </c>
      <c r="CS8562">
        <v>4.3049999999999997</v>
      </c>
      <c r="CT8562">
        <v>9.66</v>
      </c>
      <c r="CV8562">
        <v>6.85</v>
      </c>
      <c r="CW8562">
        <v>0.96379999999999999</v>
      </c>
      <c r="CX8562">
        <v>1.22</v>
      </c>
      <c r="CZ8562">
        <v>0.37333</v>
      </c>
      <c r="DA8562">
        <v>4.3574999999999999</v>
      </c>
      <c r="DB8562">
        <v>0.26919999999999999</v>
      </c>
      <c r="DC8562">
        <v>2.5728</v>
      </c>
      <c r="DD8562">
        <v>2.5300000000000002</v>
      </c>
      <c r="DF8562">
        <v>6.1</v>
      </c>
      <c r="DG8562">
        <v>6.3859000000000004</v>
      </c>
      <c r="DH8562">
        <v>0.48799999999999999</v>
      </c>
      <c r="DI8562">
        <v>7.5</v>
      </c>
      <c r="DK8562">
        <v>4.0599999999999997E-2</v>
      </c>
      <c r="DL8562">
        <v>14.5</v>
      </c>
      <c r="DM8562">
        <v>5.7</v>
      </c>
      <c r="DN8562">
        <v>5.125</v>
      </c>
      <c r="DO8562">
        <v>5.0750000000000002</v>
      </c>
      <c r="DP8562">
        <v>6.5</v>
      </c>
    </row>
    <row r="8563" spans="1:121" x14ac:dyDescent="0.3">
      <c r="A8563" s="6">
        <v>41433</v>
      </c>
      <c r="X8563">
        <v>5.1079999999999997</v>
      </c>
      <c r="CR8563">
        <v>0.39</v>
      </c>
    </row>
    <row r="8564" spans="1:121" x14ac:dyDescent="0.3">
      <c r="A8564" s="6">
        <v>41434</v>
      </c>
      <c r="B8564">
        <v>0.91749999999999998</v>
      </c>
      <c r="M8564">
        <v>0.85</v>
      </c>
      <c r="X8564">
        <v>5.1449999999999996</v>
      </c>
      <c r="AH8564">
        <v>10.25</v>
      </c>
      <c r="BA8564">
        <v>1.24</v>
      </c>
      <c r="BD8564">
        <v>5.6559999999999997</v>
      </c>
      <c r="CR8564">
        <v>0.88</v>
      </c>
    </row>
    <row r="8565" spans="1:121" x14ac:dyDescent="0.3">
      <c r="A8565" s="6">
        <v>41435</v>
      </c>
      <c r="B8565">
        <v>0.91749999999999998</v>
      </c>
      <c r="D8565">
        <v>16.375</v>
      </c>
      <c r="E8565">
        <v>0.12</v>
      </c>
      <c r="I8565">
        <v>0.1</v>
      </c>
      <c r="K8565">
        <v>0.80200000000000005</v>
      </c>
      <c r="L8565">
        <v>1.55</v>
      </c>
      <c r="M8565">
        <v>0.85</v>
      </c>
      <c r="O8565">
        <v>8.3315999999999999</v>
      </c>
      <c r="R8565">
        <v>1.02</v>
      </c>
      <c r="S8565">
        <v>1.6E-2</v>
      </c>
      <c r="U8565">
        <v>3.46</v>
      </c>
      <c r="Z8565">
        <v>0.20399999999999999</v>
      </c>
      <c r="AA8565">
        <v>0.48499999999999999</v>
      </c>
      <c r="AB8565">
        <v>0.1</v>
      </c>
      <c r="AD8565">
        <v>0.255</v>
      </c>
      <c r="AE8565">
        <v>0.75</v>
      </c>
      <c r="AG8565">
        <v>0.20399999999999999</v>
      </c>
      <c r="AH8565">
        <v>10.25</v>
      </c>
      <c r="AI8565">
        <v>0.54100000000000004</v>
      </c>
      <c r="AJ8565">
        <v>0.1</v>
      </c>
      <c r="AL8565">
        <v>0.03</v>
      </c>
      <c r="AM8565">
        <v>0.47499999999999998</v>
      </c>
      <c r="AN8565">
        <v>0.50575000000000003</v>
      </c>
      <c r="AP8565">
        <v>17.918800000000001</v>
      </c>
      <c r="AQ8565">
        <v>0.1</v>
      </c>
      <c r="AS8565">
        <v>0.37803999999999999</v>
      </c>
      <c r="AT8565">
        <v>0.37803999999999999</v>
      </c>
      <c r="AU8565">
        <v>1.1100000000000001</v>
      </c>
      <c r="AV8565">
        <v>1.3</v>
      </c>
      <c r="AW8565">
        <v>4.05</v>
      </c>
      <c r="AX8565">
        <v>4.9192900000000002</v>
      </c>
      <c r="AY8565">
        <v>0.1</v>
      </c>
      <c r="BA8565">
        <v>1.25</v>
      </c>
      <c r="BC8565">
        <v>0.20499999999999999</v>
      </c>
      <c r="BD8565">
        <v>5.6559999999999997</v>
      </c>
      <c r="BF8565">
        <v>0.08</v>
      </c>
      <c r="BG8565">
        <v>6.7210000000000001</v>
      </c>
      <c r="BH8565">
        <v>2.69</v>
      </c>
      <c r="BI8565">
        <v>0.6</v>
      </c>
      <c r="BJ8565">
        <v>1.1400000000000001</v>
      </c>
      <c r="BM8565">
        <v>11.74</v>
      </c>
      <c r="BO8565">
        <v>0.20399999999999999</v>
      </c>
      <c r="BP8565">
        <v>0.20399999999999999</v>
      </c>
      <c r="BS8565">
        <v>0.20399999999999999</v>
      </c>
      <c r="BV8565">
        <v>3.73</v>
      </c>
      <c r="BY8565">
        <v>3.21</v>
      </c>
      <c r="BZ8565">
        <v>12.416700000000001</v>
      </c>
      <c r="CC8565">
        <v>0.20399999999999999</v>
      </c>
      <c r="CE8565">
        <v>1.6705000000000001</v>
      </c>
      <c r="CF8565">
        <v>2.6349999999999998</v>
      </c>
      <c r="CH8565">
        <v>0.65</v>
      </c>
      <c r="CI8565">
        <v>4.0599999999999997E-2</v>
      </c>
      <c r="CJ8565">
        <v>2.8795000000000002</v>
      </c>
      <c r="CL8565">
        <v>2.2159</v>
      </c>
      <c r="CM8565">
        <v>9.2799999999999994</v>
      </c>
      <c r="CO8565">
        <v>2.8243999999999998</v>
      </c>
      <c r="CQ8565">
        <v>0.20399999999999999</v>
      </c>
      <c r="CR8565">
        <v>0.35</v>
      </c>
      <c r="CS8565">
        <v>4.46</v>
      </c>
      <c r="CT8565">
        <v>9.65</v>
      </c>
      <c r="CV8565">
        <v>7</v>
      </c>
      <c r="CW8565">
        <v>0.96130000000000004</v>
      </c>
      <c r="CX8565">
        <v>1.2150000000000001</v>
      </c>
      <c r="CZ8565">
        <v>0.37333</v>
      </c>
      <c r="DA8565">
        <v>3.9487999999999999</v>
      </c>
      <c r="DB8565">
        <v>0.25130000000000002</v>
      </c>
      <c r="DC8565">
        <v>2.6200999999999999</v>
      </c>
      <c r="DD8565">
        <v>2.5350000000000001</v>
      </c>
      <c r="DF8565">
        <v>7.25</v>
      </c>
      <c r="DG8565">
        <v>6.5206999999999997</v>
      </c>
      <c r="DH8565">
        <v>0.48799999999999999</v>
      </c>
      <c r="DI8565">
        <v>7</v>
      </c>
      <c r="DK8565">
        <v>4.0599999999999997E-2</v>
      </c>
      <c r="DL8565">
        <v>14.5</v>
      </c>
      <c r="DM8565">
        <v>5.7830000000000004</v>
      </c>
      <c r="DN8565">
        <v>5.125</v>
      </c>
      <c r="DO8565">
        <v>5.0750000000000002</v>
      </c>
    </row>
    <row r="8566" spans="1:121" x14ac:dyDescent="0.3">
      <c r="A8566" s="6">
        <v>41436</v>
      </c>
      <c r="B8566">
        <v>0.91125</v>
      </c>
      <c r="D8566">
        <v>16.375</v>
      </c>
      <c r="E8566">
        <v>0.12</v>
      </c>
      <c r="G8566">
        <v>2.7707999999999999</v>
      </c>
      <c r="I8566">
        <v>0.13500000000000001</v>
      </c>
      <c r="K8566">
        <v>0.81100000000000005</v>
      </c>
      <c r="M8566">
        <v>0.85</v>
      </c>
      <c r="O8566">
        <v>8.3963000000000001</v>
      </c>
      <c r="R8566">
        <v>1.02</v>
      </c>
      <c r="S8566">
        <v>1.7999999999999999E-2</v>
      </c>
      <c r="U8566">
        <v>3.18</v>
      </c>
      <c r="V8566">
        <v>4.8899999999999997</v>
      </c>
      <c r="Y8566">
        <v>3.9</v>
      </c>
      <c r="Z8566">
        <v>0.20499999999999999</v>
      </c>
      <c r="AA8566">
        <v>0.47</v>
      </c>
      <c r="AB8566">
        <v>0.13500000000000001</v>
      </c>
      <c r="AD8566">
        <v>0.25750000000000001</v>
      </c>
      <c r="AE8566">
        <v>0.75</v>
      </c>
      <c r="AG8566">
        <v>0.20499999999999999</v>
      </c>
      <c r="AH8566">
        <v>10.25</v>
      </c>
      <c r="AI8566">
        <v>0.56899999999999995</v>
      </c>
      <c r="AJ8566">
        <v>0.13500000000000001</v>
      </c>
      <c r="AL8566">
        <v>3.9600000000000003E-2</v>
      </c>
      <c r="AM8566">
        <v>0.47499999999999998</v>
      </c>
      <c r="AN8566">
        <v>0.50575000000000003</v>
      </c>
      <c r="AP8566">
        <v>18.419699999999999</v>
      </c>
      <c r="AQ8566">
        <v>0.13500000000000001</v>
      </c>
      <c r="AS8566">
        <v>0.37713999999999998</v>
      </c>
      <c r="AT8566">
        <v>0.37713999999999998</v>
      </c>
      <c r="AU8566">
        <v>1.07</v>
      </c>
      <c r="AV8566">
        <v>1.3</v>
      </c>
      <c r="AW8566">
        <v>4.0350000000000001</v>
      </c>
      <c r="AX8566">
        <v>4.9264299999999999</v>
      </c>
      <c r="AY8566">
        <v>0.13500000000000001</v>
      </c>
      <c r="BA8566">
        <v>1.27</v>
      </c>
      <c r="BC8566">
        <v>0.246</v>
      </c>
      <c r="BD8566">
        <v>5.6559999999999997</v>
      </c>
      <c r="BF8566">
        <v>8.0299999999999996E-2</v>
      </c>
      <c r="BG8566">
        <v>6.7210000000000001</v>
      </c>
      <c r="BH8566">
        <v>2.69</v>
      </c>
      <c r="BI8566">
        <v>0.6</v>
      </c>
      <c r="BJ8566">
        <v>1.1400000000000001</v>
      </c>
      <c r="BM8566">
        <v>11.68</v>
      </c>
      <c r="BO8566">
        <v>0.20499999999999999</v>
      </c>
      <c r="BP8566">
        <v>0.20499999999999999</v>
      </c>
      <c r="BS8566">
        <v>0.20499999999999999</v>
      </c>
      <c r="BV8566">
        <v>3.8</v>
      </c>
      <c r="BY8566">
        <v>3.21</v>
      </c>
      <c r="BZ8566">
        <v>14.083299999999999</v>
      </c>
      <c r="CC8566">
        <v>0.20499999999999999</v>
      </c>
      <c r="CE8566">
        <v>1.6711</v>
      </c>
      <c r="CF8566">
        <v>2.6349999999999998</v>
      </c>
      <c r="CH8566">
        <v>0.65</v>
      </c>
      <c r="CI8566">
        <v>4.0599999999999997E-2</v>
      </c>
      <c r="CJ8566">
        <v>2.9028999999999998</v>
      </c>
      <c r="CK8566">
        <v>4.0738000000000003</v>
      </c>
      <c r="CL8566">
        <v>2.2113999999999998</v>
      </c>
      <c r="CM8566">
        <v>9.2799999999999994</v>
      </c>
      <c r="CO8566">
        <v>2.8464</v>
      </c>
      <c r="CQ8566">
        <v>0.20499999999999999</v>
      </c>
      <c r="CR8566">
        <v>0.84</v>
      </c>
      <c r="CS8566">
        <v>4.28</v>
      </c>
      <c r="CT8566">
        <v>9.64</v>
      </c>
      <c r="CV8566">
        <v>6.5</v>
      </c>
      <c r="CW8566">
        <v>0.96499999999999997</v>
      </c>
      <c r="CX8566">
        <v>1.222</v>
      </c>
      <c r="CZ8566">
        <v>0.37333</v>
      </c>
      <c r="DA8566">
        <v>4.4592000000000001</v>
      </c>
      <c r="DB8566">
        <v>0.27900000000000003</v>
      </c>
      <c r="DC8566">
        <v>2.6869000000000001</v>
      </c>
      <c r="DD8566">
        <v>2.5499999999999998</v>
      </c>
      <c r="DF8566">
        <v>7.25</v>
      </c>
      <c r="DG8566">
        <v>7.0058999999999996</v>
      </c>
      <c r="DH8566">
        <v>0.51900000000000002</v>
      </c>
      <c r="DI8566">
        <v>7</v>
      </c>
      <c r="DK8566">
        <v>4.0599999999999997E-2</v>
      </c>
      <c r="DL8566">
        <v>14.5</v>
      </c>
      <c r="DM8566">
        <v>5.7830000000000004</v>
      </c>
      <c r="DN8566">
        <v>5.125</v>
      </c>
      <c r="DO8566">
        <v>5.0750000000000002</v>
      </c>
    </row>
    <row r="8567" spans="1:121" x14ac:dyDescent="0.3">
      <c r="A8567" s="6">
        <v>41437</v>
      </c>
      <c r="B8567">
        <v>0.91125</v>
      </c>
      <c r="D8567">
        <v>16.1875</v>
      </c>
      <c r="E8567">
        <v>0.12</v>
      </c>
      <c r="G8567">
        <v>2.7824999999999998</v>
      </c>
      <c r="I8567">
        <v>0.13500000000000001</v>
      </c>
      <c r="K8567">
        <v>0.8145</v>
      </c>
      <c r="L8567">
        <v>1.55</v>
      </c>
      <c r="M8567">
        <v>0.8</v>
      </c>
      <c r="O8567">
        <v>8.3892000000000007</v>
      </c>
      <c r="R8567">
        <v>1.02</v>
      </c>
      <c r="S8567">
        <v>1.7999999999999999E-2</v>
      </c>
      <c r="U8567">
        <v>2.99</v>
      </c>
      <c r="V8567">
        <v>4.9399999999999995</v>
      </c>
      <c r="Y8567">
        <v>3.93</v>
      </c>
      <c r="Z8567">
        <v>0.20799999999999999</v>
      </c>
      <c r="AA8567">
        <v>0.495</v>
      </c>
      <c r="AB8567">
        <v>0.13500000000000001</v>
      </c>
      <c r="AD8567">
        <v>0.25750000000000001</v>
      </c>
      <c r="AG8567">
        <v>0.20799999999999999</v>
      </c>
      <c r="AH8567">
        <v>10.25</v>
      </c>
      <c r="AI8567">
        <v>0.58199999999999996</v>
      </c>
      <c r="AJ8567">
        <v>0.13500000000000001</v>
      </c>
      <c r="AL8567">
        <v>4.2000000000000003E-2</v>
      </c>
      <c r="AM8567">
        <v>0.47499999999999998</v>
      </c>
      <c r="AN8567">
        <v>0.50575000000000003</v>
      </c>
      <c r="AP8567">
        <v>18.410499999999999</v>
      </c>
      <c r="AQ8567">
        <v>0.13500000000000001</v>
      </c>
      <c r="AS8567">
        <v>0.28000000000000003</v>
      </c>
      <c r="AU8567">
        <v>1.05</v>
      </c>
      <c r="AV8567">
        <v>1.3</v>
      </c>
      <c r="AW8567">
        <v>3.98</v>
      </c>
      <c r="AX8567">
        <v>5.1607099999999999</v>
      </c>
      <c r="AY8567">
        <v>0.13500000000000001</v>
      </c>
      <c r="BA8567">
        <v>1.2</v>
      </c>
      <c r="BC8567">
        <v>0.247</v>
      </c>
      <c r="BD8567">
        <v>5.6559999999999997</v>
      </c>
      <c r="BF8567">
        <v>0.08</v>
      </c>
      <c r="BG8567">
        <v>6.7210000000000001</v>
      </c>
      <c r="BH8567">
        <v>2.69</v>
      </c>
      <c r="BI8567">
        <v>0.6</v>
      </c>
      <c r="BJ8567">
        <v>1.1299999999999999</v>
      </c>
      <c r="BM8567">
        <v>11.63</v>
      </c>
      <c r="BN8567">
        <v>8.67</v>
      </c>
      <c r="BO8567">
        <v>0.20799999999999999</v>
      </c>
      <c r="BP8567">
        <v>0.20799999999999999</v>
      </c>
      <c r="BS8567">
        <v>0.20799999999999999</v>
      </c>
      <c r="BV8567">
        <v>3.7829999999999999</v>
      </c>
      <c r="BY8567">
        <v>3.21</v>
      </c>
      <c r="BZ8567">
        <v>16.791699999999999</v>
      </c>
      <c r="CC8567">
        <v>0.20799999999999999</v>
      </c>
      <c r="CE8567">
        <v>1.6649</v>
      </c>
      <c r="CF8567">
        <v>2.645</v>
      </c>
      <c r="CH8567">
        <v>0.65</v>
      </c>
      <c r="CI8567">
        <v>4.5600000000000002E-2</v>
      </c>
      <c r="CJ8567">
        <v>2.9828999999999999</v>
      </c>
      <c r="CK8567">
        <v>4.0738000000000003</v>
      </c>
      <c r="CM8567">
        <v>9.27</v>
      </c>
      <c r="CO8567">
        <v>2.8146</v>
      </c>
      <c r="CQ8567">
        <v>0.20799999999999999</v>
      </c>
      <c r="CR8567">
        <v>0.88</v>
      </c>
      <c r="CS8567">
        <v>4.1900000000000004</v>
      </c>
      <c r="CT8567">
        <v>9.6</v>
      </c>
      <c r="CV8567">
        <v>7</v>
      </c>
      <c r="CW8567">
        <v>0.96250000000000002</v>
      </c>
      <c r="CX8567">
        <v>1.2270000000000001</v>
      </c>
      <c r="CZ8567">
        <v>0.3725</v>
      </c>
      <c r="DA8567">
        <v>4.0149999999999997</v>
      </c>
      <c r="DB8567">
        <v>0.25879999999999997</v>
      </c>
      <c r="DC8567">
        <v>2.7934999999999999</v>
      </c>
      <c r="DD8567">
        <v>2.5499999999999998</v>
      </c>
      <c r="DF8567">
        <v>7.25</v>
      </c>
      <c r="DG8567">
        <v>6.7352999999999996</v>
      </c>
      <c r="DH8567">
        <v>0.54900000000000004</v>
      </c>
      <c r="DI8567">
        <v>7</v>
      </c>
      <c r="DK8567">
        <v>4.5600000000000002E-2</v>
      </c>
      <c r="DL8567">
        <v>14.5</v>
      </c>
      <c r="DM8567">
        <v>5.99</v>
      </c>
      <c r="DN8567">
        <v>5.1420000000000003</v>
      </c>
      <c r="DO8567">
        <v>5.0750000000000002</v>
      </c>
    </row>
    <row r="8568" spans="1:121" x14ac:dyDescent="0.3">
      <c r="A8568" s="6">
        <v>41438</v>
      </c>
      <c r="B8568">
        <v>0.91125</v>
      </c>
      <c r="D8568">
        <v>16.125</v>
      </c>
      <c r="E8568">
        <v>0.12</v>
      </c>
      <c r="G8568">
        <v>2.8233000000000001</v>
      </c>
      <c r="I8568">
        <v>0.1</v>
      </c>
      <c r="K8568">
        <v>0.8145</v>
      </c>
      <c r="L8568">
        <v>1.55</v>
      </c>
      <c r="M8568">
        <v>0.85</v>
      </c>
      <c r="O8568">
        <v>8.3892000000000007</v>
      </c>
      <c r="R8568">
        <v>1.02</v>
      </c>
      <c r="S8568">
        <v>1.7999999999999999E-2</v>
      </c>
      <c r="U8568">
        <v>2.86</v>
      </c>
      <c r="V8568">
        <v>4.9000000000000004</v>
      </c>
      <c r="X8568">
        <v>5.2050000000000001</v>
      </c>
      <c r="Y8568">
        <v>3.87</v>
      </c>
      <c r="Z8568">
        <v>0.20899999999999999</v>
      </c>
      <c r="AA8568">
        <v>0.48299999999999998</v>
      </c>
      <c r="AB8568">
        <v>0.1</v>
      </c>
      <c r="AD8568">
        <v>0.25750000000000001</v>
      </c>
      <c r="AG8568">
        <v>0.20899999999999999</v>
      </c>
      <c r="AH8568">
        <v>10.25</v>
      </c>
      <c r="AI8568">
        <v>0.59699999999999998</v>
      </c>
      <c r="AJ8568">
        <v>0.1</v>
      </c>
      <c r="AL8568">
        <v>3.5200000000000002E-2</v>
      </c>
      <c r="AM8568">
        <v>0.47499999999999998</v>
      </c>
      <c r="AN8568">
        <v>0.50575000000000003</v>
      </c>
      <c r="AP8568">
        <v>18.361999999999998</v>
      </c>
      <c r="AQ8568">
        <v>0.1</v>
      </c>
      <c r="AS8568">
        <v>0.37713999999999998</v>
      </c>
      <c r="AT8568">
        <v>0.37713999999999998</v>
      </c>
      <c r="AU8568">
        <v>1.05</v>
      </c>
      <c r="AV8568">
        <v>1.3</v>
      </c>
      <c r="AW8568">
        <v>4.0199999999999996</v>
      </c>
      <c r="AX8568">
        <v>5.2542900000000001</v>
      </c>
      <c r="AY8568">
        <v>0.1</v>
      </c>
      <c r="BA8568">
        <v>1.21</v>
      </c>
      <c r="BC8568">
        <v>0.224</v>
      </c>
      <c r="BD8568">
        <v>5.6559999999999997</v>
      </c>
      <c r="BF8568">
        <v>8.0199999999999994E-2</v>
      </c>
      <c r="BG8568">
        <v>6.7210000000000001</v>
      </c>
      <c r="BH8568">
        <v>2.69</v>
      </c>
      <c r="BI8568">
        <v>0.6</v>
      </c>
      <c r="BJ8568">
        <v>1.1400000000000001</v>
      </c>
      <c r="BM8568">
        <v>11.67</v>
      </c>
      <c r="BO8568">
        <v>0.20899999999999999</v>
      </c>
      <c r="BP8568">
        <v>0.20899999999999999</v>
      </c>
      <c r="BS8568">
        <v>0.20899999999999999</v>
      </c>
      <c r="BV8568">
        <v>3.75</v>
      </c>
      <c r="BY8568">
        <v>3.21</v>
      </c>
      <c r="BZ8568">
        <v>11.708299999999999</v>
      </c>
      <c r="CC8568">
        <v>0.20899999999999999</v>
      </c>
      <c r="CE8568">
        <v>1.6749000000000001</v>
      </c>
      <c r="CF8568">
        <v>2.645</v>
      </c>
      <c r="CH8568">
        <v>0.65</v>
      </c>
      <c r="CI8568">
        <v>4.0599999999999997E-2</v>
      </c>
      <c r="CJ8568">
        <v>3.0316000000000001</v>
      </c>
      <c r="CK8568">
        <v>4.1833999999999998</v>
      </c>
      <c r="CL8568">
        <v>2.3437999999999999</v>
      </c>
      <c r="CM8568">
        <v>9.2799999999999994</v>
      </c>
      <c r="CO8568">
        <v>2.7194000000000003</v>
      </c>
      <c r="CQ8568">
        <v>0.20899999999999999</v>
      </c>
      <c r="CR8568">
        <v>0.31</v>
      </c>
      <c r="CS8568">
        <v>4.17</v>
      </c>
      <c r="CT8568">
        <v>9.69</v>
      </c>
      <c r="CV8568">
        <v>6.5</v>
      </c>
      <c r="CW8568">
        <v>0.96250000000000002</v>
      </c>
      <c r="CX8568">
        <v>1.228</v>
      </c>
      <c r="CZ8568">
        <v>0.37333</v>
      </c>
      <c r="DA8568">
        <v>3.8601000000000001</v>
      </c>
      <c r="DB8568">
        <v>0.24179999999999999</v>
      </c>
      <c r="DC8568">
        <v>2.7235</v>
      </c>
      <c r="DD8568">
        <v>2.5499999999999998</v>
      </c>
      <c r="DF8568">
        <v>7</v>
      </c>
      <c r="DG8568">
        <v>6.5334000000000003</v>
      </c>
      <c r="DH8568">
        <v>0.53200000000000003</v>
      </c>
      <c r="DI8568">
        <v>7</v>
      </c>
      <c r="DK8568">
        <v>4.0599999999999997E-2</v>
      </c>
      <c r="DL8568">
        <v>14.5</v>
      </c>
      <c r="DM8568">
        <v>6.1</v>
      </c>
      <c r="DN8568">
        <v>5.1420000000000003</v>
      </c>
      <c r="DO8568">
        <v>5.0750000000000002</v>
      </c>
      <c r="DQ8568">
        <v>6.5</v>
      </c>
    </row>
    <row r="8569" spans="1:121" x14ac:dyDescent="0.3">
      <c r="A8569" s="6">
        <v>41439</v>
      </c>
      <c r="D8569">
        <v>15.8125</v>
      </c>
      <c r="E8569">
        <v>0.12</v>
      </c>
      <c r="G8569">
        <v>2.82</v>
      </c>
      <c r="I8569">
        <v>0.1</v>
      </c>
      <c r="K8569">
        <v>0.8145</v>
      </c>
      <c r="L8569">
        <v>1.55</v>
      </c>
      <c r="M8569">
        <v>0.8</v>
      </c>
      <c r="O8569">
        <v>8.4576999999999991</v>
      </c>
      <c r="R8569">
        <v>1.02</v>
      </c>
      <c r="S8569">
        <v>1.7999999999999999E-2</v>
      </c>
      <c r="U8569">
        <v>2.84</v>
      </c>
      <c r="X8569">
        <v>5.29</v>
      </c>
      <c r="Y8569">
        <v>3.96</v>
      </c>
      <c r="Z8569">
        <v>0.20899999999999999</v>
      </c>
      <c r="AA8569">
        <v>0.46500000000000002</v>
      </c>
      <c r="AB8569">
        <v>0.1</v>
      </c>
      <c r="AD8569">
        <v>0.25750000000000001</v>
      </c>
      <c r="AG8569">
        <v>0.20899999999999999</v>
      </c>
      <c r="AI8569">
        <v>0.623</v>
      </c>
      <c r="AJ8569">
        <v>0.1</v>
      </c>
      <c r="AL8569">
        <v>2.93E-2</v>
      </c>
      <c r="AM8569">
        <v>0.47499999999999998</v>
      </c>
      <c r="AN8569">
        <v>0.50575000000000003</v>
      </c>
      <c r="AP8569">
        <v>18.372199999999999</v>
      </c>
      <c r="AQ8569">
        <v>0.1</v>
      </c>
      <c r="AS8569">
        <v>0.37713999999999998</v>
      </c>
      <c r="AT8569">
        <v>0.37713999999999998</v>
      </c>
      <c r="AU8569">
        <v>1.1200000000000001</v>
      </c>
      <c r="AV8569">
        <v>0.95</v>
      </c>
      <c r="AW8569">
        <v>3.83</v>
      </c>
      <c r="AX8569">
        <v>5.2607099999999996</v>
      </c>
      <c r="AY8569">
        <v>0.1</v>
      </c>
      <c r="BC8569">
        <v>0.22500000000000001</v>
      </c>
      <c r="BF8569">
        <v>8.5099999999999995E-2</v>
      </c>
      <c r="BG8569">
        <v>6.7210000000000001</v>
      </c>
      <c r="BH8569">
        <v>2.69</v>
      </c>
      <c r="BI8569">
        <v>0.6</v>
      </c>
      <c r="BJ8569">
        <v>1.1400000000000001</v>
      </c>
      <c r="BM8569">
        <v>11.63</v>
      </c>
      <c r="BO8569">
        <v>0.20899999999999999</v>
      </c>
      <c r="BP8569">
        <v>0.20899999999999999</v>
      </c>
      <c r="BS8569">
        <v>0.20899999999999999</v>
      </c>
      <c r="BT8569">
        <v>2.56</v>
      </c>
      <c r="BV8569">
        <v>3.69</v>
      </c>
      <c r="BY8569">
        <v>3.2</v>
      </c>
      <c r="BZ8569">
        <v>12.875</v>
      </c>
      <c r="CC8569">
        <v>0.20899999999999999</v>
      </c>
      <c r="CE8569">
        <v>1.65</v>
      </c>
      <c r="CF8569">
        <v>2.645</v>
      </c>
      <c r="CH8569">
        <v>0.65</v>
      </c>
      <c r="CI8569">
        <v>4.0599999999999997E-2</v>
      </c>
      <c r="CJ8569">
        <v>2.8664000000000001</v>
      </c>
      <c r="CL8569">
        <v>2.2103999999999999</v>
      </c>
      <c r="CM8569">
        <v>9.3000000000000007</v>
      </c>
      <c r="CO8569">
        <v>2.6318000000000001</v>
      </c>
      <c r="CQ8569">
        <v>0.20899999999999999</v>
      </c>
      <c r="CR8569">
        <v>0.31</v>
      </c>
      <c r="CS8569">
        <v>4.1900000000000004</v>
      </c>
      <c r="CT8569">
        <v>9.59</v>
      </c>
      <c r="CV8569">
        <v>6.5</v>
      </c>
      <c r="CW8569">
        <v>0.96250000000000002</v>
      </c>
      <c r="CX8569">
        <v>1.228</v>
      </c>
      <c r="CZ8569">
        <v>0.37333</v>
      </c>
      <c r="DA8569">
        <v>3.7852000000000001</v>
      </c>
      <c r="DB8569">
        <v>0.23799999999999999</v>
      </c>
      <c r="DC8569">
        <v>2.6175000000000002</v>
      </c>
      <c r="DD8569">
        <v>2.5499999999999998</v>
      </c>
      <c r="DF8569">
        <v>7</v>
      </c>
      <c r="DG8569">
        <v>6.1848000000000001</v>
      </c>
      <c r="DH8569">
        <v>0.52400000000000002</v>
      </c>
      <c r="DI8569">
        <v>7</v>
      </c>
      <c r="DK8569">
        <v>4.0599999999999997E-2</v>
      </c>
      <c r="DL8569">
        <v>14.5</v>
      </c>
      <c r="DM8569">
        <v>6.05</v>
      </c>
      <c r="DN8569">
        <v>5.1420000000000003</v>
      </c>
      <c r="DO8569">
        <v>5.0750000000000002</v>
      </c>
      <c r="DP8569">
        <v>6.5</v>
      </c>
    </row>
    <row r="8570" spans="1:121" x14ac:dyDescent="0.3">
      <c r="A8570" s="6">
        <v>41440</v>
      </c>
      <c r="CR8570">
        <v>0.31</v>
      </c>
    </row>
    <row r="8571" spans="1:121" x14ac:dyDescent="0.3">
      <c r="A8571" s="6">
        <v>41441</v>
      </c>
      <c r="B8571">
        <v>0.91125</v>
      </c>
      <c r="M8571">
        <v>0.85</v>
      </c>
      <c r="AH8571">
        <v>10.275</v>
      </c>
      <c r="BA8571">
        <v>1.26</v>
      </c>
      <c r="BD8571">
        <v>5.6559999999999997</v>
      </c>
      <c r="CR8571">
        <v>1</v>
      </c>
    </row>
    <row r="8572" spans="1:121" x14ac:dyDescent="0.3">
      <c r="A8572" s="6">
        <v>41442</v>
      </c>
      <c r="B8572">
        <v>0.90500000000000003</v>
      </c>
      <c r="D8572">
        <v>16.1875</v>
      </c>
      <c r="E8572">
        <v>0.12</v>
      </c>
      <c r="G8572">
        <v>2.7808000000000002</v>
      </c>
      <c r="I8572">
        <v>0.1</v>
      </c>
      <c r="K8572">
        <v>0.8145</v>
      </c>
      <c r="M8572">
        <v>0.85</v>
      </c>
      <c r="O8572">
        <v>8.5214999999999996</v>
      </c>
      <c r="R8572">
        <v>1.02</v>
      </c>
      <c r="S8572">
        <v>1.7999999999999999E-2</v>
      </c>
      <c r="U8572">
        <v>2.84</v>
      </c>
      <c r="X8572">
        <v>5.319</v>
      </c>
      <c r="Y8572">
        <v>4</v>
      </c>
      <c r="Z8572">
        <v>0.21</v>
      </c>
      <c r="AA8572">
        <v>0.48</v>
      </c>
      <c r="AB8572">
        <v>0.1</v>
      </c>
      <c r="AD8572">
        <v>0.255</v>
      </c>
      <c r="AG8572">
        <v>0.21</v>
      </c>
      <c r="AH8572">
        <v>10.25</v>
      </c>
      <c r="AI8572">
        <v>0.61</v>
      </c>
      <c r="AJ8572">
        <v>0.1</v>
      </c>
      <c r="AL8572">
        <v>3.5999999999999997E-2</v>
      </c>
      <c r="AM8572">
        <v>0.47499999999999998</v>
      </c>
      <c r="AN8572">
        <v>0.50849999999999995</v>
      </c>
      <c r="AQ8572">
        <v>0.1</v>
      </c>
      <c r="AS8572">
        <v>0.37642999999999999</v>
      </c>
      <c r="AT8572">
        <v>0.37642999999999999</v>
      </c>
      <c r="AU8572">
        <v>1.1499999999999999</v>
      </c>
      <c r="AV8572">
        <v>1.3</v>
      </c>
      <c r="AW8572">
        <v>4.0449999999999999</v>
      </c>
      <c r="AX8572">
        <v>5.25786</v>
      </c>
      <c r="AY8572">
        <v>0.1</v>
      </c>
      <c r="BA8572">
        <v>1.23</v>
      </c>
      <c r="BC8572">
        <v>0.20399999999999999</v>
      </c>
      <c r="BD8572">
        <v>5.6559999999999997</v>
      </c>
      <c r="BF8572">
        <v>8.5300000000000001E-2</v>
      </c>
      <c r="BG8572">
        <v>5.4240000000000004</v>
      </c>
      <c r="BH8572">
        <v>2.69</v>
      </c>
      <c r="BI8572">
        <v>0.6</v>
      </c>
      <c r="BJ8572">
        <v>1.1400000000000001</v>
      </c>
      <c r="BM8572">
        <v>11.61</v>
      </c>
      <c r="BO8572">
        <v>0.21</v>
      </c>
      <c r="BP8572">
        <v>0.21</v>
      </c>
      <c r="BS8572">
        <v>0.21</v>
      </c>
      <c r="BV8572">
        <v>3.69</v>
      </c>
      <c r="BY8572">
        <v>3.2</v>
      </c>
      <c r="BZ8572">
        <v>14.458299999999999</v>
      </c>
      <c r="CC8572">
        <v>0.21</v>
      </c>
      <c r="CE8572">
        <v>1.6482999999999999</v>
      </c>
      <c r="CF8572">
        <v>2.625</v>
      </c>
      <c r="CH8572">
        <v>0.65</v>
      </c>
      <c r="CI8572">
        <v>4.0599999999999997E-2</v>
      </c>
      <c r="CJ8572">
        <v>2.82</v>
      </c>
      <c r="CK8572">
        <v>4.1833999999999998</v>
      </c>
      <c r="CL8572">
        <v>2.2082999999999999</v>
      </c>
      <c r="CM8572">
        <v>9.2799999999999994</v>
      </c>
      <c r="CO8572">
        <v>2.6848000000000001</v>
      </c>
      <c r="CQ8572">
        <v>0.21</v>
      </c>
      <c r="CR8572">
        <v>0.88</v>
      </c>
      <c r="CS8572">
        <v>4.17</v>
      </c>
      <c r="CT8572">
        <v>9.7799999999999994</v>
      </c>
      <c r="CV8572">
        <v>6.5</v>
      </c>
      <c r="CW8572">
        <v>0.96130000000000004</v>
      </c>
      <c r="CX8572">
        <v>1.2270000000000001</v>
      </c>
      <c r="CZ8572">
        <v>0.37333</v>
      </c>
      <c r="DA8572">
        <v>3.7269000000000001</v>
      </c>
      <c r="DB8572">
        <v>0.23219999999999999</v>
      </c>
      <c r="DC8572">
        <v>2.6471999999999998</v>
      </c>
      <c r="DD8572">
        <v>2.5499999999999998</v>
      </c>
      <c r="DF8572">
        <v>7</v>
      </c>
      <c r="DG8572">
        <v>6.2050999999999998</v>
      </c>
      <c r="DH8572">
        <v>0.52100000000000002</v>
      </c>
      <c r="DI8572">
        <v>7</v>
      </c>
      <c r="DK8572">
        <v>4.0599999999999997E-2</v>
      </c>
      <c r="DL8572">
        <v>14.5</v>
      </c>
      <c r="DM8572">
        <v>6.117</v>
      </c>
    </row>
    <row r="8573" spans="1:121" x14ac:dyDescent="0.3">
      <c r="A8573" s="6">
        <v>41443</v>
      </c>
      <c r="B8573">
        <v>0.89749999999999996</v>
      </c>
      <c r="D8573">
        <v>17</v>
      </c>
      <c r="E8573">
        <v>0.12</v>
      </c>
      <c r="G8573">
        <v>2.8041999999999998</v>
      </c>
      <c r="I8573">
        <v>0.13500000000000001</v>
      </c>
      <c r="K8573">
        <v>0.79600000000000004</v>
      </c>
      <c r="L8573">
        <v>1.55</v>
      </c>
      <c r="M8573">
        <v>0.85</v>
      </c>
      <c r="O8573">
        <v>8.4838000000000005</v>
      </c>
      <c r="R8573">
        <v>1.03</v>
      </c>
      <c r="S8573">
        <v>1.7999999999999999E-2</v>
      </c>
      <c r="U8573">
        <v>2.8</v>
      </c>
      <c r="X8573">
        <v>5.3289999999999997</v>
      </c>
      <c r="Y8573">
        <v>3.98</v>
      </c>
      <c r="Z8573">
        <v>0.21</v>
      </c>
      <c r="AA8573">
        <v>0.48549999999999999</v>
      </c>
      <c r="AB8573">
        <v>0.13500000000000001</v>
      </c>
      <c r="AD8573">
        <v>0.25750000000000001</v>
      </c>
      <c r="AG8573">
        <v>0.21</v>
      </c>
      <c r="AH8573">
        <v>10.25</v>
      </c>
      <c r="AI8573">
        <v>0.65900000000000003</v>
      </c>
      <c r="AJ8573">
        <v>0.13500000000000001</v>
      </c>
      <c r="AL8573">
        <v>4.07E-2</v>
      </c>
      <c r="AM8573">
        <v>0.47499999999999998</v>
      </c>
      <c r="AN8573">
        <v>0.50849999999999995</v>
      </c>
      <c r="AP8573">
        <v>18.419699999999999</v>
      </c>
      <c r="AQ8573">
        <v>0.13500000000000001</v>
      </c>
      <c r="AS8573">
        <v>0.3775</v>
      </c>
      <c r="AT8573">
        <v>0.3775</v>
      </c>
      <c r="AU8573">
        <v>1.71</v>
      </c>
      <c r="AV8573">
        <v>2.25</v>
      </c>
      <c r="AW8573">
        <v>4.0599999999999996</v>
      </c>
      <c r="AX8573">
        <v>5.2649999999999997</v>
      </c>
      <c r="AY8573">
        <v>0.13500000000000001</v>
      </c>
      <c r="BA8573">
        <v>1.19</v>
      </c>
      <c r="BC8573">
        <v>0.311</v>
      </c>
      <c r="BD8573">
        <v>5.6559999999999997</v>
      </c>
      <c r="BF8573">
        <v>8.5000000000000006E-2</v>
      </c>
      <c r="BG8573">
        <v>5.4240000000000004</v>
      </c>
      <c r="BH8573">
        <v>2.69</v>
      </c>
      <c r="BI8573">
        <v>0.6</v>
      </c>
      <c r="BJ8573">
        <v>1.1400000000000001</v>
      </c>
      <c r="BM8573">
        <v>11.59</v>
      </c>
      <c r="BO8573">
        <v>0.21</v>
      </c>
      <c r="BP8573">
        <v>0.21</v>
      </c>
      <c r="BS8573">
        <v>0.21</v>
      </c>
      <c r="BV8573">
        <v>3.82</v>
      </c>
      <c r="BY8573">
        <v>3.2</v>
      </c>
      <c r="BZ8573">
        <v>15.5</v>
      </c>
      <c r="CC8573">
        <v>0.21</v>
      </c>
      <c r="CE8573">
        <v>1.6501999999999999</v>
      </c>
      <c r="CF8573">
        <v>2.6349999999999998</v>
      </c>
      <c r="CH8573">
        <v>0.65</v>
      </c>
      <c r="CI8573">
        <v>4.5600000000000002E-2</v>
      </c>
      <c r="CJ8573">
        <v>2.8513000000000002</v>
      </c>
      <c r="CL8573">
        <v>2.1726999999999999</v>
      </c>
      <c r="CM8573">
        <v>9.23</v>
      </c>
      <c r="CO8573">
        <v>2.6978</v>
      </c>
      <c r="CQ8573">
        <v>0.21</v>
      </c>
      <c r="CR8573">
        <v>0.4</v>
      </c>
      <c r="CS8573">
        <v>4.13</v>
      </c>
      <c r="CT8573">
        <v>9.7100000000000009</v>
      </c>
      <c r="CV8573">
        <v>6.5</v>
      </c>
      <c r="CW8573">
        <v>0.96130000000000004</v>
      </c>
      <c r="CX8573">
        <v>1.228</v>
      </c>
      <c r="CZ8573">
        <v>0.37333</v>
      </c>
      <c r="DA8573">
        <v>3.8332999999999999</v>
      </c>
      <c r="DB8573">
        <v>0.24429999999999999</v>
      </c>
      <c r="DC8573">
        <v>2.6901000000000002</v>
      </c>
      <c r="DD8573">
        <v>2.5350000000000001</v>
      </c>
      <c r="DF8573">
        <v>7</v>
      </c>
      <c r="DG8573">
        <v>6.3963000000000001</v>
      </c>
      <c r="DH8573">
        <v>0.50800000000000001</v>
      </c>
      <c r="DI8573">
        <v>7</v>
      </c>
      <c r="DK8573">
        <v>4.5600000000000002E-2</v>
      </c>
      <c r="DL8573">
        <v>14.5</v>
      </c>
      <c r="DM8573">
        <v>6.15</v>
      </c>
      <c r="DN8573">
        <v>5.1420000000000003</v>
      </c>
      <c r="DO8573">
        <v>5.0750000000000002</v>
      </c>
    </row>
    <row r="8574" spans="1:121" x14ac:dyDescent="0.3">
      <c r="A8574" s="6">
        <v>41444</v>
      </c>
      <c r="B8574">
        <v>0.89749999999999996</v>
      </c>
      <c r="D8574">
        <v>17.125</v>
      </c>
      <c r="E8574">
        <v>0.12</v>
      </c>
      <c r="G8574">
        <v>2.7758000000000003</v>
      </c>
      <c r="I8574">
        <v>0.1</v>
      </c>
      <c r="K8574">
        <v>0.79449999999999998</v>
      </c>
      <c r="L8574">
        <v>1.55</v>
      </c>
      <c r="M8574">
        <v>0.85</v>
      </c>
      <c r="O8574">
        <v>8.5204000000000004</v>
      </c>
      <c r="R8574">
        <v>1.03</v>
      </c>
      <c r="S8574">
        <v>1.7999999999999999E-2</v>
      </c>
      <c r="U8574">
        <v>2.84</v>
      </c>
      <c r="X8574">
        <v>5.4080000000000004</v>
      </c>
      <c r="Y8574">
        <v>3.98</v>
      </c>
      <c r="Z8574">
        <v>0.21199999999999999</v>
      </c>
      <c r="AA8574">
        <v>0.48849999999999999</v>
      </c>
      <c r="AB8574">
        <v>0.1</v>
      </c>
      <c r="AD8574">
        <v>0.26</v>
      </c>
      <c r="AG8574">
        <v>0.21199999999999999</v>
      </c>
      <c r="AH8574">
        <v>10.25</v>
      </c>
      <c r="AI8574">
        <v>0.629</v>
      </c>
      <c r="AJ8574">
        <v>0.1</v>
      </c>
      <c r="AL8574">
        <v>3.9E-2</v>
      </c>
      <c r="AM8574">
        <v>0.47499999999999998</v>
      </c>
      <c r="AN8574">
        <v>0.50849999999999995</v>
      </c>
      <c r="AP8574">
        <v>18.410499999999999</v>
      </c>
      <c r="AQ8574">
        <v>0.1</v>
      </c>
      <c r="AS8574">
        <v>0.37857000000000002</v>
      </c>
      <c r="AT8574">
        <v>0.37857000000000002</v>
      </c>
      <c r="AU8574">
        <v>2.1</v>
      </c>
      <c r="AV8574">
        <v>2.4</v>
      </c>
      <c r="AW8574">
        <v>3.9249999999999998</v>
      </c>
      <c r="AX8574">
        <v>5.2728599999999997</v>
      </c>
      <c r="AY8574">
        <v>0.1</v>
      </c>
      <c r="BA8574">
        <v>1.26</v>
      </c>
      <c r="BC8574">
        <v>0.317</v>
      </c>
      <c r="BD8574">
        <v>5.6559999999999997</v>
      </c>
      <c r="BF8574">
        <v>8.5000000000000006E-2</v>
      </c>
      <c r="BG8574">
        <v>5.4240000000000004</v>
      </c>
      <c r="BH8574">
        <v>2.69</v>
      </c>
      <c r="BI8574">
        <v>0.6</v>
      </c>
      <c r="BJ8574">
        <v>1.1400000000000001</v>
      </c>
      <c r="BM8574">
        <v>11.47</v>
      </c>
      <c r="BN8574">
        <v>8.66</v>
      </c>
      <c r="BO8574">
        <v>0.21199999999999999</v>
      </c>
      <c r="BP8574">
        <v>0.21199999999999999</v>
      </c>
      <c r="BS8574">
        <v>0.21199999999999999</v>
      </c>
      <c r="BV8574">
        <v>3.7800000000000002</v>
      </c>
      <c r="BY8574">
        <v>3.2</v>
      </c>
      <c r="BZ8574">
        <v>17.125</v>
      </c>
      <c r="CC8574">
        <v>0.21199999999999999</v>
      </c>
      <c r="CE8574">
        <v>1.643</v>
      </c>
      <c r="CF8574">
        <v>2.6349999999999998</v>
      </c>
      <c r="CH8574">
        <v>0.65</v>
      </c>
      <c r="CI8574">
        <v>4.0599999999999997E-2</v>
      </c>
      <c r="CJ8574">
        <v>2.8105000000000002</v>
      </c>
      <c r="CK8574">
        <v>4.1833999999999998</v>
      </c>
      <c r="CL8574">
        <v>1.9603999999999999</v>
      </c>
      <c r="CM8574">
        <v>9.24</v>
      </c>
      <c r="CO8574">
        <v>2.6665000000000001</v>
      </c>
      <c r="CQ8574">
        <v>0.21199999999999999</v>
      </c>
      <c r="CR8574">
        <v>0.88</v>
      </c>
      <c r="CS8574">
        <v>4.18</v>
      </c>
      <c r="CT8574">
        <v>9.66</v>
      </c>
      <c r="CV8574">
        <v>6.5</v>
      </c>
      <c r="CW8574">
        <v>0.96189999999999998</v>
      </c>
      <c r="CX8574">
        <v>1.232</v>
      </c>
      <c r="CZ8574">
        <v>0.37333</v>
      </c>
      <c r="DA8574">
        <v>3.6855000000000002</v>
      </c>
      <c r="DB8574">
        <v>0.29599999999999999</v>
      </c>
      <c r="DC8574">
        <v>2.6682000000000001</v>
      </c>
      <c r="DD8574">
        <v>2.6</v>
      </c>
      <c r="DF8574">
        <v>7</v>
      </c>
      <c r="DG8574">
        <v>6.4455</v>
      </c>
      <c r="DH8574">
        <v>0.50700000000000001</v>
      </c>
      <c r="DI8574">
        <v>7</v>
      </c>
      <c r="DK8574">
        <v>4.0599999999999997E-2</v>
      </c>
      <c r="DL8574">
        <v>14.5</v>
      </c>
      <c r="DM8574">
        <v>6.2</v>
      </c>
      <c r="DN8574">
        <v>5.1420000000000003</v>
      </c>
      <c r="DO8574">
        <v>5.0750000000000002</v>
      </c>
    </row>
    <row r="8575" spans="1:121" x14ac:dyDescent="0.3">
      <c r="A8575" s="6">
        <v>41445</v>
      </c>
      <c r="B8575">
        <v>0.89749999999999996</v>
      </c>
      <c r="E8575">
        <v>0.12</v>
      </c>
      <c r="G8575">
        <v>2.8</v>
      </c>
      <c r="I8575">
        <v>0.155</v>
      </c>
      <c r="K8575">
        <v>0.79600000000000004</v>
      </c>
      <c r="L8575">
        <v>1.55</v>
      </c>
      <c r="M8575">
        <v>0.85</v>
      </c>
      <c r="O8575">
        <v>8.5992999999999995</v>
      </c>
      <c r="R8575">
        <v>1.03</v>
      </c>
      <c r="S8575">
        <v>1.7999999999999999E-2</v>
      </c>
      <c r="U8575">
        <v>2.8</v>
      </c>
      <c r="X8575">
        <v>5.8029999999999999</v>
      </c>
      <c r="Y8575">
        <v>4.01</v>
      </c>
      <c r="Z8575">
        <v>0.214</v>
      </c>
      <c r="AA8575">
        <v>0.5</v>
      </c>
      <c r="AB8575">
        <v>0.155</v>
      </c>
      <c r="AD8575">
        <v>0.26250000000000001</v>
      </c>
      <c r="AG8575">
        <v>0.214</v>
      </c>
      <c r="AH8575">
        <v>10.25</v>
      </c>
      <c r="AI8575">
        <v>0.71499999999999997</v>
      </c>
      <c r="AJ8575">
        <v>0.155</v>
      </c>
      <c r="AL8575">
        <v>4.0500000000000001E-2</v>
      </c>
      <c r="AM8575">
        <v>0.47499999999999998</v>
      </c>
      <c r="AN8575">
        <v>0.50849999999999995</v>
      </c>
      <c r="AP8575">
        <v>18.361999999999998</v>
      </c>
      <c r="AQ8575">
        <v>0.155</v>
      </c>
      <c r="AS8575">
        <v>0.37785999999999997</v>
      </c>
      <c r="AT8575">
        <v>0.37785999999999997</v>
      </c>
      <c r="AU8575">
        <v>1.9300000000000002</v>
      </c>
      <c r="AV8575">
        <v>2.4</v>
      </c>
      <c r="AW8575">
        <v>3.9849999999999999</v>
      </c>
      <c r="AX8575">
        <v>5.2728599999999997</v>
      </c>
      <c r="AY8575">
        <v>0.155</v>
      </c>
      <c r="BA8575">
        <v>1.28</v>
      </c>
      <c r="BC8575">
        <v>0.33600000000000002</v>
      </c>
      <c r="BD8575">
        <v>5.6559999999999997</v>
      </c>
      <c r="BF8575">
        <v>8.5099999999999995E-2</v>
      </c>
      <c r="BG8575">
        <v>5.4240000000000004</v>
      </c>
      <c r="BH8575">
        <v>2.69</v>
      </c>
      <c r="BI8575">
        <v>0.6</v>
      </c>
      <c r="BJ8575">
        <v>1.1400000000000001</v>
      </c>
      <c r="BL8575">
        <v>4.4400000000000004</v>
      </c>
      <c r="BM8575">
        <v>11.37</v>
      </c>
      <c r="BO8575">
        <v>0.214</v>
      </c>
      <c r="BP8575">
        <v>0.214</v>
      </c>
      <c r="BS8575">
        <v>0.214</v>
      </c>
      <c r="BV8575">
        <v>3.83</v>
      </c>
      <c r="BY8575">
        <v>3.2</v>
      </c>
      <c r="BZ8575">
        <v>15.066700000000001</v>
      </c>
      <c r="CC8575">
        <v>0.214</v>
      </c>
      <c r="CE8575">
        <v>1.5788</v>
      </c>
      <c r="CF8575">
        <v>2.6349999999999998</v>
      </c>
      <c r="CH8575">
        <v>0.65</v>
      </c>
      <c r="CI8575">
        <v>4.0599999999999997E-2</v>
      </c>
      <c r="CJ8575">
        <v>2.8121</v>
      </c>
      <c r="CK8575">
        <v>4.1833999999999998</v>
      </c>
      <c r="CL8575">
        <v>2.3292000000000002</v>
      </c>
      <c r="CM8575">
        <v>9.23</v>
      </c>
      <c r="CO8575">
        <v>2.7572999999999999</v>
      </c>
      <c r="CQ8575">
        <v>0.214</v>
      </c>
      <c r="CR8575">
        <v>0.88</v>
      </c>
      <c r="CS8575">
        <v>4.2699999999999996</v>
      </c>
      <c r="CT8575">
        <v>9.69</v>
      </c>
      <c r="CV8575">
        <v>6.5</v>
      </c>
      <c r="CW8575">
        <v>0.96189999999999998</v>
      </c>
      <c r="CX8575">
        <v>1.2349999999999999</v>
      </c>
      <c r="CZ8575">
        <v>0.3725</v>
      </c>
      <c r="DA8575">
        <v>3.7549999999999999</v>
      </c>
      <c r="DB8575">
        <v>0.35699999999999998</v>
      </c>
      <c r="DC8575">
        <v>2.7328999999999999</v>
      </c>
      <c r="DD8575">
        <v>2.5350000000000001</v>
      </c>
      <c r="DF8575">
        <v>6.93</v>
      </c>
      <c r="DG8575">
        <v>7.0994999999999999</v>
      </c>
      <c r="DH8575">
        <v>0.52700000000000002</v>
      </c>
      <c r="DI8575">
        <v>7</v>
      </c>
      <c r="DK8575">
        <v>4.0599999999999997E-2</v>
      </c>
      <c r="DL8575">
        <v>14.5</v>
      </c>
      <c r="DM8575">
        <v>6.2</v>
      </c>
      <c r="DN8575">
        <v>5.1420000000000003</v>
      </c>
      <c r="DO8575">
        <v>5.0750000000000002</v>
      </c>
    </row>
    <row r="8576" spans="1:121" x14ac:dyDescent="0.3">
      <c r="A8576" s="6">
        <v>41446</v>
      </c>
      <c r="G8576">
        <v>2.8174999999999999</v>
      </c>
      <c r="I8576">
        <v>0.155</v>
      </c>
      <c r="K8576">
        <v>0.79600000000000004</v>
      </c>
      <c r="M8576">
        <v>0.8</v>
      </c>
      <c r="O8576">
        <v>8.6630000000000003</v>
      </c>
      <c r="R8576">
        <v>1.03</v>
      </c>
      <c r="S8576">
        <v>1.7999999999999999E-2</v>
      </c>
      <c r="U8576">
        <v>2.68</v>
      </c>
      <c r="X8576">
        <v>5.79</v>
      </c>
      <c r="Y8576">
        <v>3.87</v>
      </c>
      <c r="Z8576">
        <v>0.216</v>
      </c>
      <c r="AA8576">
        <v>0.51500000000000001</v>
      </c>
      <c r="AB8576">
        <v>0.155</v>
      </c>
      <c r="AD8576">
        <v>0.26250000000000001</v>
      </c>
      <c r="AG8576">
        <v>0.216</v>
      </c>
      <c r="AI8576">
        <v>0.73899999999999999</v>
      </c>
      <c r="AJ8576">
        <v>0.155</v>
      </c>
      <c r="AL8576">
        <v>3.6499999999999998E-2</v>
      </c>
      <c r="AM8576">
        <v>0.47499999999999998</v>
      </c>
      <c r="AN8576">
        <v>0.50849999999999995</v>
      </c>
      <c r="AP8576">
        <v>18.372199999999999</v>
      </c>
      <c r="AQ8576">
        <v>0.155</v>
      </c>
      <c r="AS8576">
        <v>0.38357000000000002</v>
      </c>
      <c r="AT8576">
        <v>0.38357000000000002</v>
      </c>
      <c r="AU8576">
        <v>2.12</v>
      </c>
      <c r="AV8576">
        <v>2.4</v>
      </c>
      <c r="AW8576">
        <v>3.9550000000000001</v>
      </c>
      <c r="AX8576">
        <v>5.28</v>
      </c>
      <c r="AY8576">
        <v>0.155</v>
      </c>
      <c r="BC8576">
        <v>0.36599999999999999</v>
      </c>
      <c r="BF8576">
        <v>0.09</v>
      </c>
      <c r="BG8576">
        <v>5.4240000000000004</v>
      </c>
      <c r="BH8576">
        <v>2.7</v>
      </c>
      <c r="BI8576">
        <v>0.6</v>
      </c>
      <c r="BJ8576">
        <v>1.1299999999999999</v>
      </c>
      <c r="BM8576">
        <v>11.44</v>
      </c>
      <c r="BO8576">
        <v>0.216</v>
      </c>
      <c r="BP8576">
        <v>0.216</v>
      </c>
      <c r="BS8576">
        <v>0.216</v>
      </c>
      <c r="BT8576">
        <v>2.66</v>
      </c>
      <c r="BV8576">
        <v>3.82</v>
      </c>
      <c r="BY8576">
        <v>3.2</v>
      </c>
      <c r="BZ8576">
        <v>13.75</v>
      </c>
      <c r="CC8576">
        <v>0.216</v>
      </c>
      <c r="CE8576">
        <v>1.5727</v>
      </c>
      <c r="CF8576">
        <v>2.645</v>
      </c>
      <c r="CH8576">
        <v>0.65</v>
      </c>
      <c r="CI8576">
        <v>4.0599999999999997E-2</v>
      </c>
      <c r="CJ8576">
        <v>3.0173999999999999</v>
      </c>
      <c r="CL8576">
        <v>2.3437000000000001</v>
      </c>
      <c r="CM8576">
        <v>9.2100000000000009</v>
      </c>
      <c r="CO8576">
        <v>2.8067000000000002</v>
      </c>
      <c r="CQ8576">
        <v>0.216</v>
      </c>
      <c r="CR8576">
        <v>0.4</v>
      </c>
      <c r="CS8576">
        <v>4.28</v>
      </c>
      <c r="CT8576">
        <v>9.75</v>
      </c>
      <c r="CV8576">
        <v>6.5</v>
      </c>
      <c r="CW8576">
        <v>0.96189999999999998</v>
      </c>
      <c r="CZ8576">
        <v>0.37333</v>
      </c>
      <c r="DA8576">
        <v>3.7728000000000002</v>
      </c>
      <c r="DB8576">
        <v>0.39879999999999999</v>
      </c>
      <c r="DC8576">
        <v>2.7614999999999998</v>
      </c>
      <c r="DD8576">
        <v>2.5350000000000001</v>
      </c>
      <c r="DF8576">
        <v>7.13</v>
      </c>
      <c r="DG8576">
        <v>7.7397999999999998</v>
      </c>
      <c r="DH8576">
        <v>0.53500000000000003</v>
      </c>
      <c r="DI8576">
        <v>7</v>
      </c>
      <c r="DK8576">
        <v>4.0599999999999997E-2</v>
      </c>
      <c r="DL8576">
        <v>14.5</v>
      </c>
      <c r="DM8576">
        <v>6.375</v>
      </c>
      <c r="DN8576">
        <v>5.1420000000000003</v>
      </c>
      <c r="DO8576">
        <v>5.0750000000000002</v>
      </c>
      <c r="DP8576">
        <v>6.5</v>
      </c>
    </row>
    <row r="8577" spans="1:121" x14ac:dyDescent="0.3">
      <c r="A8577" s="6">
        <v>41447</v>
      </c>
      <c r="CR8577">
        <v>0.4</v>
      </c>
    </row>
    <row r="8578" spans="1:121" x14ac:dyDescent="0.3">
      <c r="A8578" s="6">
        <v>41448</v>
      </c>
      <c r="B8578">
        <v>0.89749999999999996</v>
      </c>
      <c r="M8578">
        <v>0.85</v>
      </c>
      <c r="AH8578">
        <v>10.25</v>
      </c>
      <c r="BA8578">
        <v>1.23</v>
      </c>
      <c r="BD8578">
        <v>5.6559999999999997</v>
      </c>
      <c r="CR8578">
        <v>0.84</v>
      </c>
    </row>
    <row r="8579" spans="1:121" x14ac:dyDescent="0.3">
      <c r="A8579" s="6">
        <v>41449</v>
      </c>
      <c r="B8579">
        <v>0.89749999999999996</v>
      </c>
      <c r="D8579">
        <v>16.75</v>
      </c>
      <c r="E8579">
        <v>0.12</v>
      </c>
      <c r="G8579">
        <v>2.8191999999999999</v>
      </c>
      <c r="I8579">
        <v>0.16500000000000001</v>
      </c>
      <c r="K8579">
        <v>0.79800000000000004</v>
      </c>
      <c r="L8579">
        <v>1.55</v>
      </c>
      <c r="M8579">
        <v>0.85</v>
      </c>
      <c r="O8579">
        <v>8.6320999999999994</v>
      </c>
      <c r="R8579">
        <v>1.03</v>
      </c>
      <c r="S8579">
        <v>1.7999999999999999E-2</v>
      </c>
      <c r="U8579">
        <v>2.62</v>
      </c>
      <c r="X8579">
        <v>5.7240000000000002</v>
      </c>
      <c r="Y8579">
        <v>3.85</v>
      </c>
      <c r="Z8579">
        <v>0.221</v>
      </c>
      <c r="AA8579">
        <v>0.57799999999999996</v>
      </c>
      <c r="AB8579">
        <v>0.16500000000000001</v>
      </c>
      <c r="AD8579">
        <v>0.27</v>
      </c>
      <c r="AG8579">
        <v>0.221</v>
      </c>
      <c r="AH8579">
        <v>10.25</v>
      </c>
      <c r="AI8579">
        <v>0.83299999999999996</v>
      </c>
      <c r="AJ8579">
        <v>0.16500000000000001</v>
      </c>
      <c r="AL8579">
        <v>4.3900000000000002E-2</v>
      </c>
      <c r="AM8579">
        <v>0.48</v>
      </c>
      <c r="AN8579">
        <v>0.51100000000000001</v>
      </c>
      <c r="AP8579">
        <v>18.419699999999999</v>
      </c>
      <c r="AQ8579">
        <v>0.16500000000000001</v>
      </c>
      <c r="AS8579">
        <v>0.38357000000000002</v>
      </c>
      <c r="AT8579">
        <v>0.38357000000000002</v>
      </c>
      <c r="AU8579">
        <v>2.08</v>
      </c>
      <c r="AV8579">
        <v>2.4</v>
      </c>
      <c r="AW8579">
        <v>4.05</v>
      </c>
      <c r="AX8579">
        <v>5.2914300000000001</v>
      </c>
      <c r="AY8579">
        <v>0.16500000000000001</v>
      </c>
      <c r="BA8579">
        <v>1.19</v>
      </c>
      <c r="BC8579">
        <v>0.46</v>
      </c>
      <c r="BD8579">
        <v>5.6559999999999997</v>
      </c>
      <c r="BF8579">
        <v>9.0200000000000002E-2</v>
      </c>
      <c r="BG8579">
        <v>5.1100000000000003</v>
      </c>
      <c r="BH8579">
        <v>2.69</v>
      </c>
      <c r="BI8579">
        <v>0.6</v>
      </c>
      <c r="BJ8579">
        <v>1.1400000000000001</v>
      </c>
      <c r="BM8579">
        <v>11.5</v>
      </c>
      <c r="BO8579">
        <v>0.221</v>
      </c>
      <c r="BP8579">
        <v>0.221</v>
      </c>
      <c r="BS8579">
        <v>0.221</v>
      </c>
      <c r="BV8579">
        <v>3.86</v>
      </c>
      <c r="BY8579">
        <v>3.2</v>
      </c>
      <c r="BZ8579">
        <v>11.583299999999999</v>
      </c>
      <c r="CC8579">
        <v>0.221</v>
      </c>
      <c r="CE8579">
        <v>1.6088</v>
      </c>
      <c r="CF8579">
        <v>2.645</v>
      </c>
      <c r="CH8579">
        <v>0.65</v>
      </c>
      <c r="CI8579">
        <v>4.0599999999999997E-2</v>
      </c>
      <c r="CJ8579">
        <v>3.0444</v>
      </c>
      <c r="CK8579">
        <v>4.1833999999999998</v>
      </c>
      <c r="CL8579">
        <v>2.4479000000000002</v>
      </c>
      <c r="CM8579">
        <v>8.86</v>
      </c>
      <c r="CO8579">
        <v>2.891</v>
      </c>
      <c r="CQ8579">
        <v>0.221</v>
      </c>
      <c r="CR8579">
        <v>0.84</v>
      </c>
      <c r="CT8579">
        <v>9.75</v>
      </c>
      <c r="CV8579">
        <v>6.5</v>
      </c>
      <c r="CW8579">
        <v>0.96250000000000002</v>
      </c>
      <c r="CX8579">
        <v>1.232</v>
      </c>
      <c r="CZ8579">
        <v>0.37333</v>
      </c>
      <c r="DA8579">
        <v>3.9897</v>
      </c>
      <c r="DB8579">
        <v>0.43669999999999998</v>
      </c>
      <c r="DC8579">
        <v>2.7721</v>
      </c>
      <c r="DD8579">
        <v>2.5499999999999998</v>
      </c>
      <c r="DF8579">
        <v>7.5</v>
      </c>
      <c r="DG8579">
        <v>8.0589999999999993</v>
      </c>
      <c r="DH8579">
        <v>0.53100000000000003</v>
      </c>
      <c r="DK8579">
        <v>4.0599999999999997E-2</v>
      </c>
      <c r="DM8579">
        <v>6.3629999999999995</v>
      </c>
      <c r="DN8579">
        <v>5.15</v>
      </c>
      <c r="DO8579">
        <v>5.0750000000000002</v>
      </c>
    </row>
    <row r="8580" spans="1:121" x14ac:dyDescent="0.3">
      <c r="A8580" s="6">
        <v>41450</v>
      </c>
      <c r="B8580">
        <v>0.91857</v>
      </c>
      <c r="D8580">
        <v>17.0625</v>
      </c>
      <c r="E8580">
        <v>0.12</v>
      </c>
      <c r="G8580">
        <v>2.8275000000000001</v>
      </c>
      <c r="I8580">
        <v>0.105</v>
      </c>
      <c r="K8580">
        <v>0.78549999999999998</v>
      </c>
      <c r="L8580">
        <v>1.55</v>
      </c>
      <c r="M8580">
        <v>0.85</v>
      </c>
      <c r="O8580">
        <v>8.6295000000000002</v>
      </c>
      <c r="R8580">
        <v>1.03</v>
      </c>
      <c r="S8580">
        <v>1.9E-2</v>
      </c>
      <c r="U8580">
        <v>2.5499999999999998</v>
      </c>
      <c r="X8580">
        <v>5.641</v>
      </c>
      <c r="Y8580">
        <v>3.95</v>
      </c>
      <c r="Z8580">
        <v>0.22500000000000001</v>
      </c>
      <c r="AA8580">
        <v>0.53549999999999998</v>
      </c>
      <c r="AB8580">
        <v>0.105</v>
      </c>
      <c r="AD8580">
        <v>0.27250000000000002</v>
      </c>
      <c r="AG8580">
        <v>0.22500000000000001</v>
      </c>
      <c r="AH8580">
        <v>10.25</v>
      </c>
      <c r="AI8580">
        <v>0.96799999999999997</v>
      </c>
      <c r="AJ8580">
        <v>0.105</v>
      </c>
      <c r="AL8580">
        <v>7.9100000000000004E-2</v>
      </c>
      <c r="AM8580">
        <v>0.48</v>
      </c>
      <c r="AN8580">
        <v>0.51163000000000003</v>
      </c>
      <c r="AP8580">
        <v>18.419699999999999</v>
      </c>
      <c r="AQ8580">
        <v>0.105</v>
      </c>
      <c r="AS8580">
        <v>0.38285999999999998</v>
      </c>
      <c r="AT8580">
        <v>0.38285999999999998</v>
      </c>
      <c r="AV8580">
        <v>2.4</v>
      </c>
      <c r="AW8580">
        <v>3.8449999999999998</v>
      </c>
      <c r="AX8580">
        <v>5.31</v>
      </c>
      <c r="AY8580">
        <v>0.105</v>
      </c>
      <c r="BA8580">
        <v>1.26</v>
      </c>
      <c r="BC8580">
        <v>0.57399999999999995</v>
      </c>
      <c r="BD8580">
        <v>5.6589999999999998</v>
      </c>
      <c r="BF8580">
        <v>0.09</v>
      </c>
      <c r="BG8580">
        <v>5.1100000000000003</v>
      </c>
      <c r="BH8580">
        <v>2.69</v>
      </c>
      <c r="BI8580">
        <v>0.6</v>
      </c>
      <c r="BJ8580">
        <v>1.1400000000000001</v>
      </c>
      <c r="BM8580">
        <v>11.53</v>
      </c>
      <c r="BO8580">
        <v>0.22500000000000001</v>
      </c>
      <c r="BP8580">
        <v>0.22500000000000001</v>
      </c>
      <c r="BS8580">
        <v>0.22500000000000001</v>
      </c>
      <c r="BV8580">
        <v>3.89</v>
      </c>
      <c r="BY8580">
        <v>3.2</v>
      </c>
      <c r="BZ8580">
        <v>11.583299999999999</v>
      </c>
      <c r="CC8580">
        <v>0.22500000000000001</v>
      </c>
      <c r="CE8580">
        <v>1.5824</v>
      </c>
      <c r="CF8580">
        <v>2.64</v>
      </c>
      <c r="CH8580">
        <v>0.65</v>
      </c>
      <c r="CI8580">
        <v>5.5800000000000002E-2</v>
      </c>
      <c r="CJ8580">
        <v>3.1760000000000002</v>
      </c>
      <c r="CL8580">
        <v>2.3896000000000002</v>
      </c>
      <c r="CM8580">
        <v>8.86</v>
      </c>
      <c r="CO8580">
        <v>2.7423000000000002</v>
      </c>
      <c r="CQ8580">
        <v>0.22500000000000001</v>
      </c>
      <c r="CR8580">
        <v>0.95</v>
      </c>
      <c r="CS8580">
        <v>4.3</v>
      </c>
      <c r="CT8580">
        <v>9.77</v>
      </c>
      <c r="CV8580">
        <v>6.5</v>
      </c>
      <c r="CW8580">
        <v>0.96250000000000002</v>
      </c>
      <c r="CX8580">
        <v>1.2250000000000001</v>
      </c>
      <c r="CZ8580">
        <v>0.37333</v>
      </c>
      <c r="DA8580">
        <v>4.0437000000000003</v>
      </c>
      <c r="DB8580">
        <v>0.438</v>
      </c>
      <c r="DC8580">
        <v>2.6831</v>
      </c>
      <c r="DD8580">
        <v>2.5350000000000001</v>
      </c>
      <c r="DF8580">
        <v>7.5</v>
      </c>
      <c r="DG8580">
        <v>7.8415999999999997</v>
      </c>
      <c r="DH8580">
        <v>0.502</v>
      </c>
      <c r="DI8580">
        <v>7</v>
      </c>
      <c r="DK8580">
        <v>5.5800000000000002E-2</v>
      </c>
      <c r="DL8580">
        <v>14.5</v>
      </c>
      <c r="DM8580">
        <v>6.4</v>
      </c>
      <c r="DN8580">
        <v>5.15</v>
      </c>
      <c r="DO8580">
        <v>5.0750000000000002</v>
      </c>
    </row>
    <row r="8581" spans="1:121" x14ac:dyDescent="0.3">
      <c r="A8581" s="6">
        <v>41451</v>
      </c>
      <c r="B8581">
        <v>0.91857</v>
      </c>
      <c r="D8581">
        <v>16.8125</v>
      </c>
      <c r="E8581">
        <v>0.12</v>
      </c>
      <c r="G8581">
        <v>2.84</v>
      </c>
      <c r="I8581">
        <v>0.105</v>
      </c>
      <c r="K8581">
        <v>0.78700000000000003</v>
      </c>
      <c r="M8581">
        <v>0.85</v>
      </c>
      <c r="O8581">
        <v>8.6417000000000002</v>
      </c>
      <c r="R8581">
        <v>1.03</v>
      </c>
      <c r="S8581">
        <v>1.9E-2</v>
      </c>
      <c r="U8581">
        <v>2.5099999999999998</v>
      </c>
      <c r="X8581">
        <v>5.5819999999999999</v>
      </c>
      <c r="Y8581">
        <v>3.86</v>
      </c>
      <c r="Z8581">
        <v>0.222</v>
      </c>
      <c r="AA8581">
        <v>0.51500000000000001</v>
      </c>
      <c r="AB8581">
        <v>0.105</v>
      </c>
      <c r="AD8581">
        <v>0.27250000000000002</v>
      </c>
      <c r="AG8581">
        <v>0.222</v>
      </c>
      <c r="AH8581">
        <v>10.25</v>
      </c>
      <c r="AI8581">
        <v>0.96199999999999997</v>
      </c>
      <c r="AJ8581">
        <v>0.105</v>
      </c>
      <c r="AL8581">
        <v>5.1999999999999998E-2</v>
      </c>
      <c r="AM8581">
        <v>0.48</v>
      </c>
      <c r="AN8581">
        <v>0.51100000000000001</v>
      </c>
      <c r="AP8581">
        <v>18.410499999999999</v>
      </c>
      <c r="AQ8581">
        <v>0.105</v>
      </c>
      <c r="AS8581">
        <v>0.38213999999999998</v>
      </c>
      <c r="AT8581">
        <v>0.38213999999999998</v>
      </c>
      <c r="AU8581">
        <v>2.04</v>
      </c>
      <c r="AV8581">
        <v>2.4</v>
      </c>
      <c r="AW8581">
        <v>3.7549999999999999</v>
      </c>
      <c r="AX8581">
        <v>5.3292900000000003</v>
      </c>
      <c r="AY8581">
        <v>0.105</v>
      </c>
      <c r="BA8581">
        <v>1.28</v>
      </c>
      <c r="BC8581">
        <v>0.495</v>
      </c>
      <c r="BD8581">
        <v>5.6479999999999997</v>
      </c>
      <c r="BF8581">
        <v>9.01E-2</v>
      </c>
      <c r="BG8581">
        <v>5.1100000000000003</v>
      </c>
      <c r="BH8581">
        <v>2.69</v>
      </c>
      <c r="BI8581">
        <v>0.6</v>
      </c>
      <c r="BJ8581">
        <v>1.1499999999999999</v>
      </c>
      <c r="BM8581">
        <v>11.55</v>
      </c>
      <c r="BN8581">
        <v>8.66</v>
      </c>
      <c r="BO8581">
        <v>0.222</v>
      </c>
      <c r="BP8581">
        <v>0.222</v>
      </c>
      <c r="BS8581">
        <v>0.222</v>
      </c>
      <c r="BV8581">
        <v>3.86</v>
      </c>
      <c r="BY8581">
        <v>3.2</v>
      </c>
      <c r="BZ8581">
        <v>12.166700000000001</v>
      </c>
      <c r="CC8581">
        <v>0.222</v>
      </c>
      <c r="CE8581">
        <v>1.5783</v>
      </c>
      <c r="CF8581">
        <v>2.6550000000000002</v>
      </c>
      <c r="CH8581">
        <v>0.65</v>
      </c>
      <c r="CI8581">
        <v>5.5800000000000002E-2</v>
      </c>
      <c r="CJ8581">
        <v>3.109</v>
      </c>
      <c r="CK8581">
        <v>4.1833999999999998</v>
      </c>
      <c r="CL8581">
        <v>2.3729</v>
      </c>
      <c r="CM8581">
        <v>8.84</v>
      </c>
      <c r="CO8581">
        <v>2.6823000000000001</v>
      </c>
      <c r="CQ8581">
        <v>0.222</v>
      </c>
      <c r="CR8581">
        <v>1</v>
      </c>
      <c r="CS8581">
        <v>4.3</v>
      </c>
      <c r="CT8581">
        <v>9.8699999999999992</v>
      </c>
      <c r="CV8581">
        <v>7</v>
      </c>
      <c r="CW8581">
        <v>0.96630000000000005</v>
      </c>
      <c r="CX8581">
        <v>1.2150000000000001</v>
      </c>
      <c r="CZ8581">
        <v>0.37333</v>
      </c>
      <c r="DA8581">
        <v>3.8002000000000002</v>
      </c>
      <c r="DB8581">
        <v>0.40539999999999998</v>
      </c>
      <c r="DC8581">
        <v>2.6638999999999999</v>
      </c>
      <c r="DD8581">
        <v>2.5499999999999998</v>
      </c>
      <c r="DF8581">
        <v>7.5</v>
      </c>
      <c r="DG8581">
        <v>7.8323</v>
      </c>
      <c r="DH8581">
        <v>0.48199999999999998</v>
      </c>
      <c r="DI8581">
        <v>7</v>
      </c>
      <c r="DK8581">
        <v>5.5800000000000002E-2</v>
      </c>
      <c r="DL8581">
        <v>14.5</v>
      </c>
      <c r="DM8581">
        <v>6.1749999999999998</v>
      </c>
      <c r="DN8581">
        <v>5.15</v>
      </c>
      <c r="DO8581">
        <v>5.0750000000000002</v>
      </c>
    </row>
    <row r="8582" spans="1:121" x14ac:dyDescent="0.3">
      <c r="A8582" s="6">
        <v>41452</v>
      </c>
      <c r="B8582">
        <v>0.91857</v>
      </c>
      <c r="D8582">
        <v>17.125</v>
      </c>
      <c r="E8582">
        <v>0.13</v>
      </c>
      <c r="G8582">
        <v>2.83</v>
      </c>
      <c r="I8582">
        <v>0.13500000000000001</v>
      </c>
      <c r="K8582">
        <v>0.78549999999999998</v>
      </c>
      <c r="L8582">
        <v>1.55</v>
      </c>
      <c r="M8582">
        <v>0.85</v>
      </c>
      <c r="O8582">
        <v>8.6090999999999998</v>
      </c>
      <c r="R8582">
        <v>1.02</v>
      </c>
      <c r="S8582">
        <v>1.9E-2</v>
      </c>
      <c r="U8582">
        <v>2.5499999999999998</v>
      </c>
      <c r="X8582">
        <v>5.5389999999999997</v>
      </c>
      <c r="Y8582">
        <v>4.01</v>
      </c>
      <c r="Z8582">
        <v>0.219</v>
      </c>
      <c r="AA8582">
        <v>0.49</v>
      </c>
      <c r="AB8582">
        <v>0.13500000000000001</v>
      </c>
      <c r="AD8582">
        <v>0.27</v>
      </c>
      <c r="AG8582">
        <v>0.219</v>
      </c>
      <c r="AH8582">
        <v>10.25</v>
      </c>
      <c r="AI8582">
        <v>0.91700000000000004</v>
      </c>
      <c r="AJ8582">
        <v>0.13500000000000001</v>
      </c>
      <c r="AL8582">
        <v>3.7199999999999997E-2</v>
      </c>
      <c r="AM8582">
        <v>0.48</v>
      </c>
      <c r="AN8582">
        <v>0.51037999999999994</v>
      </c>
      <c r="AP8582">
        <v>18.335100000000001</v>
      </c>
      <c r="AQ8582">
        <v>0.13500000000000001</v>
      </c>
      <c r="AS8582">
        <v>0.38213999999999998</v>
      </c>
      <c r="AT8582">
        <v>0.38213999999999998</v>
      </c>
      <c r="AU8582">
        <v>2.04</v>
      </c>
      <c r="AV8582">
        <v>2.5499999999999998</v>
      </c>
      <c r="AW8582">
        <v>3.8149999999999999</v>
      </c>
      <c r="AX8582">
        <v>5.3457100000000004</v>
      </c>
      <c r="AY8582">
        <v>0.13500000000000001</v>
      </c>
      <c r="BA8582">
        <v>1.24</v>
      </c>
      <c r="BC8582">
        <v>0.51100000000000001</v>
      </c>
      <c r="BD8582">
        <v>5.6479999999999997</v>
      </c>
      <c r="BF8582">
        <v>9.2999999999999999E-2</v>
      </c>
      <c r="BG8582">
        <v>5.1100000000000003</v>
      </c>
      <c r="BH8582">
        <v>2.69</v>
      </c>
      <c r="BI8582">
        <v>0.6</v>
      </c>
      <c r="BJ8582">
        <v>1.08</v>
      </c>
      <c r="BM8582">
        <v>11.56</v>
      </c>
      <c r="BO8582">
        <v>0.219</v>
      </c>
      <c r="BP8582">
        <v>0.219</v>
      </c>
      <c r="BS8582">
        <v>0.219</v>
      </c>
      <c r="BV8582">
        <v>3.86</v>
      </c>
      <c r="BY8582">
        <v>3.2</v>
      </c>
      <c r="BZ8582">
        <v>11.5</v>
      </c>
      <c r="CC8582">
        <v>0.219</v>
      </c>
      <c r="CE8582">
        <v>1.5897999999999999</v>
      </c>
      <c r="CF8582">
        <v>2.6550000000000002</v>
      </c>
      <c r="CH8582">
        <v>0.65</v>
      </c>
      <c r="CI8582">
        <v>4.5600000000000002E-2</v>
      </c>
      <c r="CJ8582">
        <v>3.0324</v>
      </c>
      <c r="CK8582">
        <v>4.1833999999999998</v>
      </c>
      <c r="CL8582">
        <v>2.1770999999999998</v>
      </c>
      <c r="CM8582">
        <v>8.83</v>
      </c>
      <c r="CO8582">
        <v>2.6332</v>
      </c>
      <c r="CQ8582">
        <v>0.219</v>
      </c>
      <c r="CR8582">
        <v>0.84</v>
      </c>
      <c r="CS8582">
        <v>4.32</v>
      </c>
      <c r="CT8582">
        <v>9.8000000000000007</v>
      </c>
      <c r="CV8582">
        <v>6.5</v>
      </c>
      <c r="CW8582">
        <v>0.96630000000000005</v>
      </c>
      <c r="CX8582">
        <v>1.2050000000000001</v>
      </c>
      <c r="CZ8582">
        <v>0.37333</v>
      </c>
      <c r="DA8582">
        <v>3.8035000000000001</v>
      </c>
      <c r="DB8582">
        <v>0.4592</v>
      </c>
      <c r="DC8582">
        <v>2.6640000000000001</v>
      </c>
      <c r="DD8582">
        <v>2.58</v>
      </c>
      <c r="DF8582">
        <v>7.5</v>
      </c>
      <c r="DG8582">
        <v>7.5033000000000003</v>
      </c>
      <c r="DH8582">
        <v>0.48</v>
      </c>
      <c r="DI8582">
        <v>7</v>
      </c>
      <c r="DK8582">
        <v>4.5600000000000002E-2</v>
      </c>
      <c r="DL8582">
        <v>14.5</v>
      </c>
      <c r="DM8582">
        <v>6.1</v>
      </c>
      <c r="DN8582">
        <v>5.15</v>
      </c>
      <c r="DO8582">
        <v>5.0750000000000002</v>
      </c>
      <c r="DQ8582">
        <v>7.5</v>
      </c>
    </row>
    <row r="8583" spans="1:121" x14ac:dyDescent="0.3">
      <c r="A8583" s="6">
        <v>41453</v>
      </c>
      <c r="D8583">
        <v>17.125</v>
      </c>
      <c r="E8583">
        <v>0.13</v>
      </c>
      <c r="G8583">
        <v>2.82</v>
      </c>
      <c r="I8583">
        <v>0.13500000000000001</v>
      </c>
      <c r="K8583">
        <v>0.73499999999999999</v>
      </c>
      <c r="M8583">
        <v>0.8</v>
      </c>
      <c r="O8583">
        <v>8.6973000000000003</v>
      </c>
      <c r="R8583">
        <v>1.02</v>
      </c>
      <c r="S8583">
        <v>1.9E-2</v>
      </c>
      <c r="U8583">
        <v>2.64</v>
      </c>
      <c r="X8583">
        <v>5.4390000000000001</v>
      </c>
      <c r="Y8583">
        <v>3.9699999999999998</v>
      </c>
      <c r="Z8583">
        <v>0.218</v>
      </c>
      <c r="AA8583">
        <v>0.5</v>
      </c>
      <c r="AB8583">
        <v>0.13500000000000001</v>
      </c>
      <c r="AD8583">
        <v>0.27</v>
      </c>
      <c r="AG8583">
        <v>0.218</v>
      </c>
      <c r="AI8583">
        <v>0.879</v>
      </c>
      <c r="AJ8583">
        <v>0.13500000000000001</v>
      </c>
      <c r="AL8583">
        <v>2.93E-2</v>
      </c>
      <c r="AM8583">
        <v>0.48</v>
      </c>
      <c r="AN8583">
        <v>0.51037999999999994</v>
      </c>
      <c r="AP8583">
        <v>18.532299999999999</v>
      </c>
      <c r="AQ8583">
        <v>0.13500000000000001</v>
      </c>
      <c r="AS8583">
        <v>0.38142999999999999</v>
      </c>
      <c r="AT8583">
        <v>0.38142999999999999</v>
      </c>
      <c r="AU8583">
        <v>2.04</v>
      </c>
      <c r="AV8583">
        <v>2.5499999999999998</v>
      </c>
      <c r="AW8583">
        <v>3.7650000000000001</v>
      </c>
      <c r="AX8583">
        <v>5.3578599999999996</v>
      </c>
      <c r="AY8583">
        <v>0.13500000000000001</v>
      </c>
      <c r="BC8583">
        <v>0.49299999999999999</v>
      </c>
      <c r="BF8583">
        <v>9.5100000000000004E-2</v>
      </c>
      <c r="BG8583">
        <v>5.1100000000000003</v>
      </c>
      <c r="BH8583">
        <v>2.69</v>
      </c>
      <c r="BI8583">
        <v>0.6</v>
      </c>
      <c r="BJ8583">
        <v>1</v>
      </c>
      <c r="BM8583">
        <v>11.54</v>
      </c>
      <c r="BO8583">
        <v>0.218</v>
      </c>
      <c r="BP8583">
        <v>0.218</v>
      </c>
      <c r="BS8583">
        <v>0.218</v>
      </c>
      <c r="BT8583">
        <v>2.74</v>
      </c>
      <c r="BV8583">
        <v>3.86</v>
      </c>
      <c r="BY8583">
        <v>3.2</v>
      </c>
      <c r="BZ8583">
        <v>11.5</v>
      </c>
      <c r="CC8583">
        <v>0.218</v>
      </c>
      <c r="CE8583">
        <v>1.5628</v>
      </c>
      <c r="CF8583">
        <v>2.6550000000000002</v>
      </c>
      <c r="CH8583">
        <v>0.65</v>
      </c>
      <c r="CI8583">
        <v>3.04E-2</v>
      </c>
      <c r="CJ8583">
        <v>2.9436999999999998</v>
      </c>
      <c r="CK8583">
        <v>4.1833999999999998</v>
      </c>
      <c r="CL8583">
        <v>1.9375</v>
      </c>
      <c r="CM8583">
        <v>8.83</v>
      </c>
      <c r="CO8583">
        <v>2.7046999999999999</v>
      </c>
      <c r="CQ8583">
        <v>0.218</v>
      </c>
      <c r="CR8583">
        <v>0.4</v>
      </c>
      <c r="CS8583">
        <v>4.3600000000000003</v>
      </c>
      <c r="CT8583">
        <v>9.81</v>
      </c>
      <c r="CV8583">
        <v>6.5</v>
      </c>
      <c r="CW8583">
        <v>0.96630000000000005</v>
      </c>
      <c r="CX8583">
        <v>1.21</v>
      </c>
      <c r="CZ8583">
        <v>0.37333</v>
      </c>
      <c r="DA8583">
        <v>3.9792999999999998</v>
      </c>
      <c r="DB8583">
        <v>0.45090000000000002</v>
      </c>
      <c r="DC8583">
        <v>2.5935999999999999</v>
      </c>
      <c r="DD8583">
        <v>2.5499999999999998</v>
      </c>
      <c r="DF8583">
        <v>7.5</v>
      </c>
      <c r="DG8583">
        <v>7.5243000000000002</v>
      </c>
      <c r="DH8583">
        <v>0.47399999999999998</v>
      </c>
      <c r="DK8583">
        <v>3.04E-2</v>
      </c>
      <c r="DL8583">
        <v>14.5</v>
      </c>
      <c r="DM8583">
        <v>6.1</v>
      </c>
      <c r="DN8583">
        <v>5.15</v>
      </c>
      <c r="DO8583">
        <v>5.0750000000000002</v>
      </c>
      <c r="DP8583">
        <v>6.5</v>
      </c>
    </row>
    <row r="8584" spans="1:121" x14ac:dyDescent="0.3">
      <c r="A8584" s="6">
        <v>41454</v>
      </c>
      <c r="CR8584">
        <v>0.4</v>
      </c>
    </row>
    <row r="8585" spans="1:121" x14ac:dyDescent="0.3">
      <c r="A8585" s="6">
        <v>41455</v>
      </c>
      <c r="B8585">
        <v>0.91142999999999996</v>
      </c>
      <c r="H8585">
        <v>11.79</v>
      </c>
      <c r="M8585">
        <v>0.85</v>
      </c>
      <c r="Q8585">
        <v>3.05</v>
      </c>
      <c r="T8585">
        <v>2.75</v>
      </c>
      <c r="AF8585">
        <v>3.89</v>
      </c>
      <c r="AH8585">
        <v>10.25</v>
      </c>
      <c r="AK8585">
        <v>0.21</v>
      </c>
      <c r="AO8585">
        <v>21.81</v>
      </c>
      <c r="AZ8585">
        <v>0.12</v>
      </c>
      <c r="BA8585">
        <v>1.24</v>
      </c>
      <c r="BB8585">
        <v>7.35</v>
      </c>
      <c r="BD8585">
        <v>5.6479999999999997</v>
      </c>
      <c r="BE8585">
        <v>4.8</v>
      </c>
      <c r="BK8585">
        <v>4.4400000000000004</v>
      </c>
      <c r="BQ8585">
        <v>3.03</v>
      </c>
      <c r="BW8585">
        <v>4.3</v>
      </c>
      <c r="CG8585">
        <v>2.4699999999999998</v>
      </c>
      <c r="CN8585">
        <v>8.91</v>
      </c>
      <c r="CR8585">
        <v>0.84</v>
      </c>
      <c r="CU8585">
        <v>6.3</v>
      </c>
      <c r="DE8585">
        <v>4.74</v>
      </c>
      <c r="DJ8585">
        <v>2.48</v>
      </c>
    </row>
    <row r="8586" spans="1:121" x14ac:dyDescent="0.3">
      <c r="A8586" s="6">
        <v>41456</v>
      </c>
      <c r="B8586">
        <v>0.91142999999999996</v>
      </c>
      <c r="D8586">
        <v>17.3125</v>
      </c>
      <c r="E8586">
        <v>0.12</v>
      </c>
      <c r="G8586">
        <v>2.8075000000000001</v>
      </c>
      <c r="I8586">
        <v>0.105</v>
      </c>
      <c r="K8586">
        <v>0.79949999999999999</v>
      </c>
      <c r="M8586">
        <v>0.85</v>
      </c>
      <c r="O8586">
        <v>8.7059999999999995</v>
      </c>
      <c r="S8586">
        <v>1.9E-2</v>
      </c>
      <c r="U8586">
        <v>2.6</v>
      </c>
      <c r="X8586">
        <v>5.2949999999999999</v>
      </c>
      <c r="Z8586">
        <v>0.222</v>
      </c>
      <c r="AA8586">
        <v>0.4965</v>
      </c>
      <c r="AB8586">
        <v>0.105</v>
      </c>
      <c r="AD8586">
        <v>0.27250000000000002</v>
      </c>
      <c r="AG8586">
        <v>0.222</v>
      </c>
      <c r="AH8586">
        <v>10.199999999999999</v>
      </c>
      <c r="AI8586">
        <v>0.72099999999999997</v>
      </c>
      <c r="AJ8586">
        <v>0.105</v>
      </c>
      <c r="AL8586">
        <v>4.24E-2</v>
      </c>
      <c r="AM8586">
        <v>0.48</v>
      </c>
      <c r="AN8586">
        <v>0.51037999999999994</v>
      </c>
      <c r="AQ8586">
        <v>0.105</v>
      </c>
      <c r="AS8586">
        <v>0.28000000000000003</v>
      </c>
      <c r="AU8586">
        <v>2.06</v>
      </c>
      <c r="AV8586">
        <v>2.5499999999999998</v>
      </c>
      <c r="AW8586">
        <v>3.8149999999999999</v>
      </c>
      <c r="AX8586">
        <v>5.3607100000000001</v>
      </c>
      <c r="AY8586">
        <v>0.105</v>
      </c>
      <c r="BA8586">
        <v>1.21</v>
      </c>
      <c r="BC8586">
        <v>0.35</v>
      </c>
      <c r="BD8586">
        <v>5.6479999999999997</v>
      </c>
      <c r="BF8586">
        <v>9.5000000000000001E-2</v>
      </c>
      <c r="BG8586">
        <v>5.1749999999999998</v>
      </c>
      <c r="BH8586">
        <v>2.69</v>
      </c>
      <c r="BI8586">
        <v>0.6</v>
      </c>
      <c r="BJ8586">
        <v>1.08</v>
      </c>
      <c r="BM8586">
        <v>11.43</v>
      </c>
      <c r="BO8586">
        <v>0.222</v>
      </c>
      <c r="BP8586">
        <v>0.222</v>
      </c>
      <c r="BS8586">
        <v>0.222</v>
      </c>
      <c r="BV8586">
        <v>3.87</v>
      </c>
      <c r="BY8586">
        <v>3.2</v>
      </c>
      <c r="BZ8586">
        <v>12.375</v>
      </c>
      <c r="CC8586">
        <v>0.222</v>
      </c>
      <c r="CE8586">
        <v>1.5547</v>
      </c>
      <c r="CF8586">
        <v>2.6550000000000002</v>
      </c>
      <c r="CH8586">
        <v>0.65</v>
      </c>
      <c r="CI8586">
        <v>1.01E-2</v>
      </c>
      <c r="CJ8586">
        <v>2.8693</v>
      </c>
      <c r="CL8586">
        <v>1.9417</v>
      </c>
      <c r="CO8586">
        <v>2.6774</v>
      </c>
      <c r="CQ8586">
        <v>0.222</v>
      </c>
      <c r="CR8586">
        <v>0.84</v>
      </c>
      <c r="CS8586">
        <v>4.38</v>
      </c>
      <c r="CT8586">
        <v>9.82</v>
      </c>
      <c r="CV8586">
        <v>7</v>
      </c>
      <c r="CW8586">
        <v>0.96250000000000002</v>
      </c>
      <c r="CX8586">
        <v>1.212</v>
      </c>
      <c r="CZ8586">
        <v>0.37417</v>
      </c>
      <c r="DA8586">
        <v>3.8731999999999998</v>
      </c>
      <c r="DB8586">
        <v>0.45400000000000001</v>
      </c>
      <c r="DC8586">
        <v>2.6526999999999998</v>
      </c>
      <c r="DF8586">
        <v>7.5</v>
      </c>
      <c r="DG8586">
        <v>7.4706999999999999</v>
      </c>
      <c r="DH8586">
        <v>0.503</v>
      </c>
      <c r="DI8586">
        <v>7</v>
      </c>
      <c r="DK8586">
        <v>1.01E-2</v>
      </c>
      <c r="DL8586">
        <v>14.5</v>
      </c>
      <c r="DM8586">
        <v>6.15</v>
      </c>
      <c r="DN8586">
        <v>5.15</v>
      </c>
      <c r="DO8586">
        <v>5.0750000000000002</v>
      </c>
    </row>
    <row r="8587" spans="1:121" x14ac:dyDescent="0.3">
      <c r="A8587" s="6">
        <v>41457</v>
      </c>
      <c r="B8587">
        <v>0.91142999999999996</v>
      </c>
      <c r="D8587">
        <v>17.125</v>
      </c>
      <c r="E8587">
        <v>0.13</v>
      </c>
      <c r="G8587">
        <v>2.8191999999999999</v>
      </c>
      <c r="I8587">
        <v>0.17</v>
      </c>
      <c r="K8587">
        <v>0.79900000000000004</v>
      </c>
      <c r="L8587">
        <v>1.55</v>
      </c>
      <c r="M8587">
        <v>0.85</v>
      </c>
      <c r="O8587">
        <v>8.6698000000000004</v>
      </c>
      <c r="R8587">
        <v>1.03</v>
      </c>
      <c r="S8587">
        <v>1.9E-2</v>
      </c>
      <c r="U8587">
        <v>2.54</v>
      </c>
      <c r="V8587">
        <v>4.87</v>
      </c>
      <c r="X8587">
        <v>5.2110000000000003</v>
      </c>
      <c r="Y8587">
        <v>3.86</v>
      </c>
      <c r="Z8587">
        <v>0.221</v>
      </c>
      <c r="AA8587">
        <v>0.499</v>
      </c>
      <c r="AB8587">
        <v>0.17</v>
      </c>
      <c r="AD8587">
        <v>0.27250000000000002</v>
      </c>
      <c r="AG8587">
        <v>0.221</v>
      </c>
      <c r="AH8587">
        <v>10.25</v>
      </c>
      <c r="AI8587">
        <v>0.624</v>
      </c>
      <c r="AJ8587">
        <v>0.17</v>
      </c>
      <c r="AL8587">
        <v>4.2900000000000001E-2</v>
      </c>
      <c r="AM8587">
        <v>0.48499999999999999</v>
      </c>
      <c r="AN8587">
        <v>0.51037999999999994</v>
      </c>
      <c r="AQ8587">
        <v>0.17</v>
      </c>
      <c r="AS8587">
        <v>0.38070999999999999</v>
      </c>
      <c r="AT8587">
        <v>0.38070999999999999</v>
      </c>
      <c r="AU8587">
        <v>2.06</v>
      </c>
      <c r="AV8587">
        <v>2.5499999999999998</v>
      </c>
      <c r="AW8587">
        <v>3.7349999999999999</v>
      </c>
      <c r="AX8587">
        <v>5.3678600000000003</v>
      </c>
      <c r="AY8587">
        <v>0.17</v>
      </c>
      <c r="BA8587">
        <v>1.23</v>
      </c>
      <c r="BC8587">
        <v>0.33400000000000002</v>
      </c>
      <c r="BD8587">
        <v>5.6479999999999997</v>
      </c>
      <c r="BF8587">
        <v>9.5200000000000007E-2</v>
      </c>
      <c r="BG8587">
        <v>5.1749999999999998</v>
      </c>
      <c r="BH8587">
        <v>2.69</v>
      </c>
      <c r="BI8587">
        <v>0.6</v>
      </c>
      <c r="BJ8587">
        <v>1.08</v>
      </c>
      <c r="BM8587">
        <v>11.38</v>
      </c>
      <c r="BO8587">
        <v>0.221</v>
      </c>
      <c r="BP8587">
        <v>0.221</v>
      </c>
      <c r="BS8587">
        <v>0.221</v>
      </c>
      <c r="BV8587">
        <v>3.88</v>
      </c>
      <c r="BY8587">
        <v>3.2</v>
      </c>
      <c r="BZ8587">
        <v>11.458299999999999</v>
      </c>
      <c r="CC8587">
        <v>0.221</v>
      </c>
      <c r="CE8587">
        <v>1.5502</v>
      </c>
      <c r="CF8587">
        <v>2.645</v>
      </c>
      <c r="CH8587">
        <v>0.65</v>
      </c>
      <c r="CI8587">
        <v>2.0299999999999999E-2</v>
      </c>
      <c r="CJ8587">
        <v>2.8515999999999999</v>
      </c>
      <c r="CK8587">
        <v>4.1833999999999998</v>
      </c>
      <c r="CL8587">
        <v>1.4333</v>
      </c>
      <c r="CM8587">
        <v>8.7799999999999994</v>
      </c>
      <c r="CO8587">
        <v>2.5457000000000001</v>
      </c>
      <c r="CQ8587">
        <v>0.221</v>
      </c>
      <c r="CR8587">
        <v>1.1499999999999999</v>
      </c>
      <c r="CS8587">
        <v>4.37</v>
      </c>
      <c r="CT8587">
        <v>9.82</v>
      </c>
      <c r="CV8587">
        <v>7</v>
      </c>
      <c r="CW8587">
        <v>0.96250000000000002</v>
      </c>
      <c r="CX8587">
        <v>1.208</v>
      </c>
      <c r="CZ8587">
        <v>0.37417</v>
      </c>
      <c r="DA8587">
        <v>3.8409</v>
      </c>
      <c r="DB8587">
        <v>0.42849999999999999</v>
      </c>
      <c r="DC8587">
        <v>2.6027</v>
      </c>
      <c r="DD8587">
        <v>2.58</v>
      </c>
      <c r="DF8587">
        <v>7.5</v>
      </c>
      <c r="DG8587">
        <v>7.2423999999999999</v>
      </c>
      <c r="DH8587">
        <v>0.499</v>
      </c>
      <c r="DI8587">
        <v>7</v>
      </c>
      <c r="DK8587">
        <v>2.0299999999999999E-2</v>
      </c>
      <c r="DL8587">
        <v>14.5</v>
      </c>
      <c r="DM8587">
        <v>6.0670000000000002</v>
      </c>
      <c r="DN8587">
        <v>5.1420000000000003</v>
      </c>
      <c r="DO8587">
        <v>5.0750000000000002</v>
      </c>
    </row>
    <row r="8588" spans="1:121" x14ac:dyDescent="0.3">
      <c r="A8588" s="6">
        <v>41458</v>
      </c>
      <c r="B8588">
        <v>0.91142999999999996</v>
      </c>
      <c r="D8588">
        <v>16.75</v>
      </c>
      <c r="E8588">
        <v>0.13</v>
      </c>
      <c r="G8588">
        <v>2.8325</v>
      </c>
      <c r="I8588">
        <v>0.105</v>
      </c>
      <c r="K8588">
        <v>0.79700000000000004</v>
      </c>
      <c r="M8588">
        <v>0.85</v>
      </c>
      <c r="O8588">
        <v>8.6896000000000004</v>
      </c>
      <c r="R8588">
        <v>1.03</v>
      </c>
      <c r="S8588">
        <v>1.9E-2</v>
      </c>
      <c r="U8588">
        <v>2.4699999999999998</v>
      </c>
      <c r="V8588">
        <v>4.76</v>
      </c>
      <c r="X8588">
        <v>5.1479999999999997</v>
      </c>
      <c r="Y8588">
        <v>4</v>
      </c>
      <c r="Z8588">
        <v>0.222</v>
      </c>
      <c r="AA8588">
        <v>0.48</v>
      </c>
      <c r="AB8588">
        <v>0.105</v>
      </c>
      <c r="AD8588">
        <v>0.27250000000000002</v>
      </c>
      <c r="AG8588">
        <v>0.222</v>
      </c>
      <c r="AH8588">
        <v>10.25</v>
      </c>
      <c r="AI8588">
        <v>0.66</v>
      </c>
      <c r="AJ8588">
        <v>0.105</v>
      </c>
      <c r="AL8588">
        <v>4.3400000000000001E-2</v>
      </c>
      <c r="AM8588">
        <v>0.48499999999999999</v>
      </c>
      <c r="AN8588">
        <v>0.51163000000000003</v>
      </c>
      <c r="AQ8588">
        <v>0.105</v>
      </c>
      <c r="AS8588">
        <v>0.38070999999999999</v>
      </c>
      <c r="AT8588">
        <v>0.38070999999999999</v>
      </c>
      <c r="AU8588">
        <v>2.33</v>
      </c>
      <c r="AV8588">
        <v>2.5499999999999998</v>
      </c>
      <c r="AW8588">
        <v>3.6949999999999998</v>
      </c>
      <c r="AX8588">
        <v>5.3635700000000002</v>
      </c>
      <c r="AY8588">
        <v>0.105</v>
      </c>
      <c r="BA8588">
        <v>1.24</v>
      </c>
      <c r="BC8588">
        <v>0.36</v>
      </c>
      <c r="BD8588">
        <v>5.6479999999999997</v>
      </c>
      <c r="BF8588">
        <v>9.5100000000000004E-2</v>
      </c>
      <c r="BG8588">
        <v>5.1749999999999998</v>
      </c>
      <c r="BH8588">
        <v>2.69</v>
      </c>
      <c r="BI8588">
        <v>0.6</v>
      </c>
      <c r="BJ8588">
        <v>1.08</v>
      </c>
      <c r="BM8588">
        <v>11.36</v>
      </c>
      <c r="BN8588">
        <v>8.65</v>
      </c>
      <c r="BO8588">
        <v>0.222</v>
      </c>
      <c r="BP8588">
        <v>0.222</v>
      </c>
      <c r="BS8588">
        <v>0.222</v>
      </c>
      <c r="BV8588">
        <v>3.87</v>
      </c>
      <c r="BY8588">
        <v>3.2</v>
      </c>
      <c r="BZ8588">
        <v>11.5</v>
      </c>
      <c r="CC8588">
        <v>0.222</v>
      </c>
      <c r="CE8588">
        <v>1.5504</v>
      </c>
      <c r="CF8588">
        <v>2.645</v>
      </c>
      <c r="CH8588">
        <v>0.65</v>
      </c>
      <c r="CI8588">
        <v>4.0599999999999997E-2</v>
      </c>
      <c r="CJ8588">
        <v>2.8063000000000002</v>
      </c>
      <c r="CK8588">
        <v>4.4024000000000001</v>
      </c>
      <c r="CL8588">
        <v>1.325</v>
      </c>
      <c r="CM8588">
        <v>8.7899999999999991</v>
      </c>
      <c r="CO8588">
        <v>2.5428999999999999</v>
      </c>
      <c r="CQ8588">
        <v>0.222</v>
      </c>
      <c r="CR8588">
        <v>0.88</v>
      </c>
      <c r="CS8588">
        <v>4.3499999999999996</v>
      </c>
      <c r="CT8588">
        <v>9.82</v>
      </c>
      <c r="CV8588">
        <v>6.6749999999999998</v>
      </c>
      <c r="CW8588">
        <v>0.96130000000000004</v>
      </c>
      <c r="CX8588">
        <v>1.2070000000000001</v>
      </c>
      <c r="CZ8588">
        <v>0.37333</v>
      </c>
      <c r="DA8588">
        <v>3.9685000000000001</v>
      </c>
      <c r="DB8588">
        <v>0.46789999999999998</v>
      </c>
      <c r="DC8588">
        <v>2.5566</v>
      </c>
      <c r="DD8588">
        <v>2.5350000000000001</v>
      </c>
      <c r="DF8588">
        <v>7.5</v>
      </c>
      <c r="DG8588">
        <v>7.5559000000000003</v>
      </c>
      <c r="DH8588">
        <v>0.51600000000000001</v>
      </c>
      <c r="DI8588">
        <v>7</v>
      </c>
      <c r="DK8588">
        <v>4.0599999999999997E-2</v>
      </c>
      <c r="DL8588">
        <v>14.5</v>
      </c>
      <c r="DM8588">
        <v>6.125</v>
      </c>
      <c r="DN8588">
        <v>5.1420000000000003</v>
      </c>
    </row>
    <row r="8589" spans="1:121" x14ac:dyDescent="0.3">
      <c r="A8589" s="6">
        <v>41459</v>
      </c>
      <c r="B8589">
        <v>0.91142999999999996</v>
      </c>
      <c r="D8589">
        <v>17.3125</v>
      </c>
      <c r="E8589">
        <v>0.13</v>
      </c>
      <c r="G8589">
        <v>2.83</v>
      </c>
      <c r="I8589">
        <v>0.13500000000000001</v>
      </c>
      <c r="K8589">
        <v>0.79900000000000004</v>
      </c>
      <c r="L8589">
        <v>1.55</v>
      </c>
      <c r="M8589">
        <v>0.85</v>
      </c>
      <c r="O8589">
        <v>8.6980000000000004</v>
      </c>
      <c r="R8589">
        <v>1.03</v>
      </c>
      <c r="S8589">
        <v>1.9E-2</v>
      </c>
      <c r="U8589">
        <v>2.39</v>
      </c>
      <c r="X8589">
        <v>5.0289999999999999</v>
      </c>
      <c r="Y8589">
        <v>4.07</v>
      </c>
      <c r="Z8589">
        <v>0.222</v>
      </c>
      <c r="AA8589">
        <v>0.46500000000000002</v>
      </c>
      <c r="AB8589">
        <v>0.13500000000000001</v>
      </c>
      <c r="AD8589">
        <v>0.27500000000000002</v>
      </c>
      <c r="AG8589">
        <v>0.222</v>
      </c>
      <c r="AH8589">
        <v>10.25</v>
      </c>
      <c r="AI8589">
        <v>0.56000000000000005</v>
      </c>
      <c r="AJ8589">
        <v>0.13500000000000001</v>
      </c>
      <c r="AL8589">
        <v>2.4799999999999999E-2</v>
      </c>
      <c r="AM8589">
        <v>0.48499999999999999</v>
      </c>
      <c r="AN8589">
        <v>0.51163000000000003</v>
      </c>
      <c r="AQ8589">
        <v>0.13500000000000001</v>
      </c>
      <c r="AS8589">
        <v>0.38070999999999999</v>
      </c>
      <c r="AT8589">
        <v>0.38070999999999999</v>
      </c>
      <c r="AU8589">
        <v>2.29</v>
      </c>
      <c r="AV8589">
        <v>2.5499999999999998</v>
      </c>
      <c r="AW8589">
        <v>3.73</v>
      </c>
      <c r="AX8589">
        <v>5.3685700000000001</v>
      </c>
      <c r="AY8589">
        <v>0.13500000000000001</v>
      </c>
      <c r="BA8589">
        <v>1.19</v>
      </c>
      <c r="BC8589">
        <v>0.33700000000000002</v>
      </c>
      <c r="BD8589">
        <v>5.6690000000000005</v>
      </c>
      <c r="BF8589">
        <v>9.5000000000000001E-2</v>
      </c>
      <c r="BG8589">
        <v>5.1749999999999998</v>
      </c>
      <c r="BH8589">
        <v>2.69</v>
      </c>
      <c r="BI8589">
        <v>0.6</v>
      </c>
      <c r="BJ8589">
        <v>1.08</v>
      </c>
      <c r="BL8589">
        <v>4.4400000000000004</v>
      </c>
      <c r="BM8589">
        <v>11.18</v>
      </c>
      <c r="BO8589">
        <v>0.222</v>
      </c>
      <c r="BP8589">
        <v>0.222</v>
      </c>
      <c r="BS8589">
        <v>0.222</v>
      </c>
      <c r="BV8589">
        <v>3.89</v>
      </c>
      <c r="BY8589">
        <v>3.2</v>
      </c>
      <c r="BZ8589">
        <v>11.416700000000001</v>
      </c>
      <c r="CC8589">
        <v>0.222</v>
      </c>
      <c r="CE8589">
        <v>1.5731999999999999</v>
      </c>
      <c r="CF8589">
        <v>2.645</v>
      </c>
      <c r="CH8589">
        <v>0.65</v>
      </c>
      <c r="CI8589">
        <v>4.0599999999999997E-2</v>
      </c>
      <c r="CJ8589">
        <v>2.8773999999999997</v>
      </c>
      <c r="CL8589">
        <v>1.3042</v>
      </c>
      <c r="CM8589">
        <v>8.7899999999999991</v>
      </c>
      <c r="CO8589">
        <v>2.4491999999999998</v>
      </c>
      <c r="CQ8589">
        <v>0.222</v>
      </c>
      <c r="CR8589">
        <v>0.41</v>
      </c>
      <c r="CS8589">
        <v>4.34</v>
      </c>
      <c r="CT8589">
        <v>9.83</v>
      </c>
      <c r="CV8589">
        <v>6.6749999999999998</v>
      </c>
      <c r="CW8589">
        <v>0.96130000000000004</v>
      </c>
      <c r="CX8589">
        <v>1.2150000000000001</v>
      </c>
      <c r="CZ8589">
        <v>0.37333</v>
      </c>
      <c r="DA8589">
        <v>3.9093999999999998</v>
      </c>
      <c r="DB8589">
        <v>0.43120000000000003</v>
      </c>
      <c r="DC8589">
        <v>2.6135999999999999</v>
      </c>
      <c r="DD8589">
        <v>2.58</v>
      </c>
      <c r="DF8589">
        <v>7.5</v>
      </c>
      <c r="DG8589">
        <v>7.5983999999999998</v>
      </c>
      <c r="DH8589">
        <v>0.53600000000000003</v>
      </c>
      <c r="DI8589">
        <v>7</v>
      </c>
      <c r="DK8589">
        <v>4.0599999999999997E-2</v>
      </c>
      <c r="DL8589">
        <v>14.5</v>
      </c>
      <c r="DM8589">
        <v>6.25</v>
      </c>
      <c r="DN8589">
        <v>5.1420000000000003</v>
      </c>
      <c r="DO8589">
        <v>5.0750000000000002</v>
      </c>
    </row>
    <row r="8590" spans="1:121" x14ac:dyDescent="0.3">
      <c r="A8590" s="6">
        <v>41460</v>
      </c>
      <c r="D8590">
        <v>17.125</v>
      </c>
      <c r="G8590">
        <v>2.8308</v>
      </c>
      <c r="I8590">
        <v>0.13500000000000001</v>
      </c>
      <c r="K8590">
        <v>0.79700000000000004</v>
      </c>
      <c r="M8590">
        <v>0.8</v>
      </c>
      <c r="O8590">
        <v>8.7233000000000001</v>
      </c>
      <c r="R8590">
        <v>1.03</v>
      </c>
      <c r="S8590">
        <v>1.9E-2</v>
      </c>
      <c r="U8590">
        <v>2.27</v>
      </c>
      <c r="X8590">
        <v>4.9390000000000001</v>
      </c>
      <c r="Y8590">
        <v>3.81</v>
      </c>
      <c r="Z8590">
        <v>0.217</v>
      </c>
      <c r="AA8590">
        <v>0.48</v>
      </c>
      <c r="AB8590">
        <v>0.13500000000000001</v>
      </c>
      <c r="AD8590">
        <v>0.26750000000000002</v>
      </c>
      <c r="AG8590">
        <v>0.217</v>
      </c>
      <c r="AI8590">
        <v>0.51800000000000002</v>
      </c>
      <c r="AJ8590">
        <v>0.13500000000000001</v>
      </c>
      <c r="AL8590">
        <v>1.5900000000000001E-2</v>
      </c>
      <c r="AM8590">
        <v>0.48499999999999999</v>
      </c>
      <c r="AN8590">
        <v>0.50875000000000004</v>
      </c>
      <c r="AQ8590">
        <v>0.13500000000000001</v>
      </c>
      <c r="AS8590">
        <v>0.38070999999999999</v>
      </c>
      <c r="AT8590">
        <v>0.38070999999999999</v>
      </c>
      <c r="AU8590">
        <v>2.2999999999999998</v>
      </c>
      <c r="AV8590">
        <v>2.5499999999999998</v>
      </c>
      <c r="AW8590">
        <v>3.665</v>
      </c>
      <c r="AX8590">
        <v>5.3692900000000003</v>
      </c>
      <c r="AY8590">
        <v>0.13500000000000001</v>
      </c>
      <c r="BC8590">
        <v>0.317</v>
      </c>
      <c r="BF8590">
        <v>9.5100000000000004E-2</v>
      </c>
      <c r="BG8590">
        <v>5.1749999999999998</v>
      </c>
      <c r="BH8590">
        <v>2.69</v>
      </c>
      <c r="BI8590">
        <v>0.6</v>
      </c>
      <c r="BJ8590">
        <v>1.08</v>
      </c>
      <c r="BM8590">
        <v>11.08</v>
      </c>
      <c r="BO8590">
        <v>0.217</v>
      </c>
      <c r="BP8590">
        <v>0.217</v>
      </c>
      <c r="BS8590">
        <v>0.217</v>
      </c>
      <c r="BT8590">
        <v>2.76</v>
      </c>
      <c r="BV8590">
        <v>3.9</v>
      </c>
      <c r="BY8590">
        <v>3.2</v>
      </c>
      <c r="BZ8590">
        <v>11.5</v>
      </c>
      <c r="CC8590">
        <v>0.217</v>
      </c>
      <c r="CE8590">
        <v>1.5621</v>
      </c>
      <c r="CF8590">
        <v>2.645</v>
      </c>
      <c r="CH8590">
        <v>0.65</v>
      </c>
      <c r="CI8590">
        <v>3.5499999999999997E-2</v>
      </c>
      <c r="CJ8590">
        <v>2.8746</v>
      </c>
      <c r="CK8590">
        <v>4.4024000000000001</v>
      </c>
      <c r="CL8590">
        <v>1.2958000000000001</v>
      </c>
      <c r="CM8590">
        <v>8.81</v>
      </c>
      <c r="CO8590">
        <v>2.5082</v>
      </c>
      <c r="CQ8590">
        <v>0.217</v>
      </c>
      <c r="CR8590">
        <v>0.41</v>
      </c>
      <c r="CS8590">
        <v>4.3600000000000003</v>
      </c>
      <c r="CT8590">
        <v>9.7899999999999991</v>
      </c>
      <c r="CV8590">
        <v>7</v>
      </c>
      <c r="CW8590">
        <v>0.96130000000000004</v>
      </c>
      <c r="CX8590">
        <v>1.2170000000000001</v>
      </c>
      <c r="CZ8590">
        <v>0.37333</v>
      </c>
      <c r="DA8590">
        <v>3.8753000000000002</v>
      </c>
      <c r="DB8590">
        <v>0.41049999999999998</v>
      </c>
      <c r="DC8590">
        <v>2.5620000000000003</v>
      </c>
      <c r="DD8590">
        <v>2.5350000000000001</v>
      </c>
      <c r="DF8590">
        <v>7.5</v>
      </c>
      <c r="DG8590">
        <v>7.7819000000000003</v>
      </c>
      <c r="DH8590">
        <v>0.54</v>
      </c>
      <c r="DI8590">
        <v>7</v>
      </c>
      <c r="DK8590">
        <v>3.5499999999999997E-2</v>
      </c>
      <c r="DM8590">
        <v>6.29</v>
      </c>
      <c r="DN8590">
        <v>5.1420000000000003</v>
      </c>
      <c r="DO8590">
        <v>5.0750000000000002</v>
      </c>
      <c r="DP8590">
        <v>7.5</v>
      </c>
    </row>
    <row r="8591" spans="1:121" x14ac:dyDescent="0.3">
      <c r="A8591" s="6">
        <v>41461</v>
      </c>
      <c r="CR8591">
        <v>0.41</v>
      </c>
    </row>
    <row r="8592" spans="1:121" x14ac:dyDescent="0.3">
      <c r="A8592" s="6">
        <v>41462</v>
      </c>
      <c r="B8592">
        <v>0.91142999999999996</v>
      </c>
      <c r="M8592">
        <v>0.85</v>
      </c>
      <c r="AH8592">
        <v>10.25</v>
      </c>
      <c r="BA8592">
        <v>1.24</v>
      </c>
      <c r="BD8592">
        <v>5.6680000000000001</v>
      </c>
      <c r="CR8592">
        <v>1.1499999999999999</v>
      </c>
    </row>
    <row r="8593" spans="1:121" x14ac:dyDescent="0.3">
      <c r="A8593" s="6">
        <v>41463</v>
      </c>
      <c r="B8593">
        <v>0.90713999999999995</v>
      </c>
      <c r="D8593">
        <v>17.125</v>
      </c>
      <c r="G8593">
        <v>2.84</v>
      </c>
      <c r="I8593">
        <v>0.13500000000000001</v>
      </c>
      <c r="K8593">
        <v>0.79200000000000004</v>
      </c>
      <c r="L8593">
        <v>1.55</v>
      </c>
      <c r="M8593">
        <v>0.85</v>
      </c>
      <c r="O8593">
        <v>8.6856000000000009</v>
      </c>
      <c r="R8593">
        <v>1.03</v>
      </c>
      <c r="S8593">
        <v>1.9E-2</v>
      </c>
      <c r="U8593">
        <v>1.85</v>
      </c>
      <c r="X8593">
        <v>4.7940000000000005</v>
      </c>
      <c r="Y8593">
        <v>3.87</v>
      </c>
      <c r="Z8593">
        <v>0.217</v>
      </c>
      <c r="AA8593">
        <v>0.48</v>
      </c>
      <c r="AB8593">
        <v>0.13500000000000001</v>
      </c>
      <c r="AD8593">
        <v>0.26750000000000002</v>
      </c>
      <c r="AG8593">
        <v>0.217</v>
      </c>
      <c r="AH8593">
        <v>10.25</v>
      </c>
      <c r="AI8593">
        <v>0.48</v>
      </c>
      <c r="AJ8593">
        <v>0.13500000000000001</v>
      </c>
      <c r="AL8593">
        <v>1.8499999999999999E-2</v>
      </c>
      <c r="AM8593">
        <v>0.48499999999999999</v>
      </c>
      <c r="AN8593">
        <v>0.50812999999999997</v>
      </c>
      <c r="AP8593">
        <v>18.869499999999999</v>
      </c>
      <c r="AQ8593">
        <v>0.13500000000000001</v>
      </c>
      <c r="AS8593">
        <v>0.38142999999999999</v>
      </c>
      <c r="AT8593">
        <v>0.38142999999999999</v>
      </c>
      <c r="AU8593">
        <v>2.38</v>
      </c>
      <c r="AV8593">
        <v>2.5499999999999998</v>
      </c>
      <c r="AW8593">
        <v>4</v>
      </c>
      <c r="AX8593">
        <v>5.3692900000000003</v>
      </c>
      <c r="AY8593">
        <v>0.13500000000000001</v>
      </c>
      <c r="BA8593">
        <v>1.21</v>
      </c>
      <c r="BC8593">
        <v>0.27300000000000002</v>
      </c>
      <c r="BD8593">
        <v>5.6680000000000001</v>
      </c>
      <c r="BF8593">
        <v>9.5000000000000001E-2</v>
      </c>
      <c r="BG8593">
        <v>5.4960000000000004</v>
      </c>
      <c r="BH8593">
        <v>2.69</v>
      </c>
      <c r="BI8593">
        <v>0.6</v>
      </c>
      <c r="BM8593">
        <v>11.12</v>
      </c>
      <c r="BO8593">
        <v>0.217</v>
      </c>
      <c r="BP8593">
        <v>0.217</v>
      </c>
      <c r="BS8593">
        <v>0.217</v>
      </c>
      <c r="BV8593">
        <v>3.89</v>
      </c>
      <c r="BY8593">
        <v>3.2</v>
      </c>
      <c r="BZ8593">
        <v>11.458299999999999</v>
      </c>
      <c r="CC8593">
        <v>0.217</v>
      </c>
      <c r="CE8593">
        <v>1.5611999999999999</v>
      </c>
      <c r="CF8593">
        <v>2.6349999999999998</v>
      </c>
      <c r="CH8593">
        <v>0.65</v>
      </c>
      <c r="CI8593">
        <v>3.04E-2</v>
      </c>
      <c r="CJ8593">
        <v>2.8936000000000002</v>
      </c>
      <c r="CL8593">
        <v>1.3104</v>
      </c>
      <c r="CM8593">
        <v>8.81</v>
      </c>
      <c r="CO8593">
        <v>2.4681999999999999</v>
      </c>
      <c r="CQ8593">
        <v>0.217</v>
      </c>
      <c r="CR8593">
        <v>1.1499999999999999</v>
      </c>
      <c r="CS8593">
        <v>4.3499999999999996</v>
      </c>
      <c r="CT8593">
        <v>9.73</v>
      </c>
      <c r="CV8593">
        <v>6.85</v>
      </c>
      <c r="CW8593">
        <v>0.96379999999999999</v>
      </c>
      <c r="CX8593">
        <v>1.208</v>
      </c>
      <c r="CZ8593">
        <v>0.37333</v>
      </c>
      <c r="DA8593">
        <v>3.7987000000000002</v>
      </c>
      <c r="DB8593">
        <v>0.42030000000000001</v>
      </c>
      <c r="DC8593">
        <v>2.5981999999999998</v>
      </c>
      <c r="DD8593">
        <v>2.58</v>
      </c>
      <c r="DF8593">
        <v>7.5</v>
      </c>
      <c r="DG8593">
        <v>7.8205999999999998</v>
      </c>
      <c r="DH8593">
        <v>0.56699999999999995</v>
      </c>
      <c r="DI8593">
        <v>7</v>
      </c>
      <c r="DK8593">
        <v>3.04E-2</v>
      </c>
      <c r="DL8593">
        <v>14.5</v>
      </c>
      <c r="DM8593">
        <v>6.29</v>
      </c>
      <c r="DN8593">
        <v>5.1420000000000003</v>
      </c>
      <c r="DO8593">
        <v>5.0750000000000002</v>
      </c>
    </row>
    <row r="8594" spans="1:121" x14ac:dyDescent="0.3">
      <c r="A8594" s="6">
        <v>41464</v>
      </c>
      <c r="B8594">
        <v>0.90286</v>
      </c>
      <c r="E8594">
        <v>0.13</v>
      </c>
      <c r="G8594">
        <v>2.82</v>
      </c>
      <c r="I8594">
        <v>0.105</v>
      </c>
      <c r="K8594">
        <v>0.78800000000000003</v>
      </c>
      <c r="M8594">
        <v>0.85</v>
      </c>
      <c r="O8594">
        <v>8.6887000000000008</v>
      </c>
      <c r="R8594">
        <v>1.02</v>
      </c>
      <c r="S8594">
        <v>1.9E-2</v>
      </c>
      <c r="U8594">
        <v>1.67</v>
      </c>
      <c r="X8594">
        <v>4.7229999999999999</v>
      </c>
      <c r="Y8594">
        <v>3.89</v>
      </c>
      <c r="Z8594">
        <v>0.217</v>
      </c>
      <c r="AA8594">
        <v>0.46500000000000002</v>
      </c>
      <c r="AB8594">
        <v>0.105</v>
      </c>
      <c r="AD8594">
        <v>0.26750000000000002</v>
      </c>
      <c r="AG8594">
        <v>0.217</v>
      </c>
      <c r="AH8594">
        <v>10.25</v>
      </c>
      <c r="AI8594">
        <v>0.441</v>
      </c>
      <c r="AJ8594">
        <v>0.105</v>
      </c>
      <c r="AL8594">
        <v>2.7699999999999999E-2</v>
      </c>
      <c r="AM8594">
        <v>0.48499999999999999</v>
      </c>
      <c r="AN8594">
        <v>0.50812999999999997</v>
      </c>
      <c r="AP8594">
        <v>18.869499999999999</v>
      </c>
      <c r="AQ8594">
        <v>0.105</v>
      </c>
      <c r="AS8594">
        <v>0.38142999999999999</v>
      </c>
      <c r="AT8594">
        <v>0.38142999999999999</v>
      </c>
      <c r="AU8594">
        <v>2.38</v>
      </c>
      <c r="AV8594">
        <v>2.1</v>
      </c>
      <c r="AW8594">
        <v>4</v>
      </c>
      <c r="AX8594">
        <v>5.3792900000000001</v>
      </c>
      <c r="AY8594">
        <v>0.105</v>
      </c>
      <c r="BA8594">
        <v>1.23</v>
      </c>
      <c r="BC8594">
        <v>0.27800000000000002</v>
      </c>
      <c r="BD8594">
        <v>5.6829999999999998</v>
      </c>
      <c r="BF8594">
        <v>9.5200000000000007E-2</v>
      </c>
      <c r="BG8594">
        <v>5.4960000000000004</v>
      </c>
      <c r="BH8594">
        <v>2.69</v>
      </c>
      <c r="BI8594">
        <v>0.6</v>
      </c>
      <c r="BJ8594">
        <v>1.08</v>
      </c>
      <c r="BM8594">
        <v>11.2</v>
      </c>
      <c r="BO8594">
        <v>0.217</v>
      </c>
      <c r="BP8594">
        <v>0.217</v>
      </c>
      <c r="BS8594">
        <v>0.217</v>
      </c>
      <c r="BV8594">
        <v>3.88</v>
      </c>
      <c r="BY8594">
        <v>3.2</v>
      </c>
      <c r="BZ8594">
        <v>12.083299999999999</v>
      </c>
      <c r="CC8594">
        <v>0.217</v>
      </c>
      <c r="CE8594">
        <v>1.5268999999999999</v>
      </c>
      <c r="CF8594">
        <v>2.64</v>
      </c>
      <c r="CH8594">
        <v>0.65</v>
      </c>
      <c r="CI8594">
        <v>3.5499999999999997E-2</v>
      </c>
      <c r="CJ8594">
        <v>2.9413999999999998</v>
      </c>
      <c r="CK8594">
        <v>4.4024000000000001</v>
      </c>
      <c r="CL8594">
        <v>1.3187</v>
      </c>
      <c r="CM8594">
        <v>8.82</v>
      </c>
      <c r="CO8594">
        <v>2.4582000000000002</v>
      </c>
      <c r="CQ8594">
        <v>0.217</v>
      </c>
      <c r="CR8594">
        <v>0.84</v>
      </c>
      <c r="CS8594">
        <v>4.34</v>
      </c>
      <c r="CT8594">
        <v>9.74</v>
      </c>
      <c r="CV8594">
        <v>6.85</v>
      </c>
      <c r="CW8594">
        <v>0.96379999999999999</v>
      </c>
      <c r="CX8594">
        <v>1.2030000000000001</v>
      </c>
      <c r="CZ8594">
        <v>0.37333</v>
      </c>
      <c r="DA8594">
        <v>3.9066999999999998</v>
      </c>
      <c r="DB8594">
        <v>0.4123</v>
      </c>
      <c r="DC8594">
        <v>2.5409999999999999</v>
      </c>
      <c r="DD8594">
        <v>2.5750000000000002</v>
      </c>
      <c r="DF8594">
        <v>7.5</v>
      </c>
      <c r="DG8594">
        <v>8.1437000000000008</v>
      </c>
      <c r="DH8594">
        <v>0.55700000000000005</v>
      </c>
      <c r="DI8594">
        <v>7</v>
      </c>
      <c r="DK8594">
        <v>3.5499999999999997E-2</v>
      </c>
      <c r="DL8594">
        <v>14.5</v>
      </c>
      <c r="DM8594">
        <v>6.25</v>
      </c>
      <c r="DN8594">
        <v>5.15</v>
      </c>
      <c r="DO8594">
        <v>5.0750000000000002</v>
      </c>
    </row>
    <row r="8595" spans="1:121" x14ac:dyDescent="0.3">
      <c r="A8595" s="6">
        <v>41465</v>
      </c>
      <c r="B8595">
        <v>0.89856999999999998</v>
      </c>
      <c r="D8595">
        <v>17</v>
      </c>
      <c r="E8595">
        <v>0.13</v>
      </c>
      <c r="G8595">
        <v>2.82</v>
      </c>
      <c r="I8595">
        <v>0.105</v>
      </c>
      <c r="K8595">
        <v>0.79249999999999998</v>
      </c>
      <c r="L8595">
        <v>1.55</v>
      </c>
      <c r="M8595">
        <v>0.85</v>
      </c>
      <c r="O8595">
        <v>8.7515000000000001</v>
      </c>
      <c r="R8595">
        <v>1.02</v>
      </c>
      <c r="S8595">
        <v>1.9E-2</v>
      </c>
      <c r="U8595">
        <v>1.49</v>
      </c>
      <c r="V8595">
        <v>5.07</v>
      </c>
      <c r="X8595">
        <v>4.7039999999999997</v>
      </c>
      <c r="Y8595">
        <v>3.9699999999999998</v>
      </c>
      <c r="Z8595">
        <v>0.217</v>
      </c>
      <c r="AA8595">
        <v>0.47</v>
      </c>
      <c r="AB8595">
        <v>0.105</v>
      </c>
      <c r="AD8595">
        <v>0.26750000000000002</v>
      </c>
      <c r="AG8595">
        <v>0.217</v>
      </c>
      <c r="AH8595">
        <v>10.25</v>
      </c>
      <c r="AI8595">
        <v>0.42199999999999999</v>
      </c>
      <c r="AJ8595">
        <v>0.105</v>
      </c>
      <c r="AL8595">
        <v>2.4E-2</v>
      </c>
      <c r="AM8595">
        <v>0.48499999999999999</v>
      </c>
      <c r="AN8595">
        <v>0.50812999999999997</v>
      </c>
      <c r="AP8595">
        <v>18.8627</v>
      </c>
      <c r="AQ8595">
        <v>0.105</v>
      </c>
      <c r="AS8595">
        <v>0.38142999999999999</v>
      </c>
      <c r="AT8595">
        <v>0.38142999999999999</v>
      </c>
      <c r="AU8595">
        <v>2.39</v>
      </c>
      <c r="AV8595">
        <v>2.5499999999999998</v>
      </c>
      <c r="AW8595">
        <v>3.95</v>
      </c>
      <c r="AX8595">
        <v>5.3914299999999997</v>
      </c>
      <c r="AY8595">
        <v>0.105</v>
      </c>
      <c r="BA8595">
        <v>1.24</v>
      </c>
      <c r="BC8595">
        <v>0.26400000000000001</v>
      </c>
      <c r="BD8595">
        <v>5.6829999999999998</v>
      </c>
      <c r="BF8595">
        <v>9.5000000000000001E-2</v>
      </c>
      <c r="BG8595">
        <v>5.4960000000000004</v>
      </c>
      <c r="BH8595">
        <v>2.69</v>
      </c>
      <c r="BI8595">
        <v>0.6</v>
      </c>
      <c r="BJ8595">
        <v>1.08</v>
      </c>
      <c r="BM8595">
        <v>11.24</v>
      </c>
      <c r="BN8595">
        <v>8.6300000000000008</v>
      </c>
      <c r="BO8595">
        <v>0.217</v>
      </c>
      <c r="BP8595">
        <v>0.217</v>
      </c>
      <c r="BS8595">
        <v>0.217</v>
      </c>
      <c r="BV8595">
        <v>3.88</v>
      </c>
      <c r="BY8595">
        <v>3.2</v>
      </c>
      <c r="BZ8595">
        <v>13.041700000000001</v>
      </c>
      <c r="CC8595">
        <v>0.217</v>
      </c>
      <c r="CE8595">
        <v>1.5466</v>
      </c>
      <c r="CF8595">
        <v>2.645</v>
      </c>
      <c r="CH8595">
        <v>0.65</v>
      </c>
      <c r="CI8595">
        <v>3.04E-2</v>
      </c>
      <c r="CJ8595">
        <v>2.8483000000000001</v>
      </c>
      <c r="CK8595">
        <v>4.4024000000000001</v>
      </c>
      <c r="CL8595">
        <v>1.3042</v>
      </c>
      <c r="CM8595">
        <v>8.82</v>
      </c>
      <c r="CO8595">
        <v>2.5148999999999999</v>
      </c>
      <c r="CQ8595">
        <v>0.217</v>
      </c>
      <c r="CR8595">
        <v>1.1499999999999999</v>
      </c>
      <c r="CS8595">
        <v>4.28</v>
      </c>
      <c r="CT8595">
        <v>9.7899999999999991</v>
      </c>
      <c r="CV8595">
        <v>6.6749999999999998</v>
      </c>
      <c r="CW8595">
        <v>0.96130000000000004</v>
      </c>
      <c r="CX8595">
        <v>1.1970000000000001</v>
      </c>
      <c r="CZ8595">
        <v>0.37333</v>
      </c>
      <c r="DA8595">
        <v>3.8008999999999999</v>
      </c>
      <c r="DB8595">
        <v>0.4163</v>
      </c>
      <c r="DC8595">
        <v>2.5323000000000002</v>
      </c>
      <c r="DD8595">
        <v>2.5350000000000001</v>
      </c>
      <c r="DF8595">
        <v>7.75</v>
      </c>
      <c r="DG8595">
        <v>8.5182000000000002</v>
      </c>
      <c r="DH8595">
        <v>0.54500000000000004</v>
      </c>
      <c r="DI8595">
        <v>7</v>
      </c>
      <c r="DK8595">
        <v>3.04E-2</v>
      </c>
      <c r="DL8595">
        <v>14.5</v>
      </c>
      <c r="DM8595">
        <v>6.25</v>
      </c>
      <c r="DN8595">
        <v>5.15</v>
      </c>
      <c r="DO8595">
        <v>5.0750000000000002</v>
      </c>
    </row>
    <row r="8596" spans="1:121" x14ac:dyDescent="0.3">
      <c r="A8596" s="6">
        <v>41466</v>
      </c>
      <c r="B8596">
        <v>0.89429000000000003</v>
      </c>
      <c r="D8596">
        <v>17.3125</v>
      </c>
      <c r="E8596">
        <v>0.13</v>
      </c>
      <c r="G8596">
        <v>2.8</v>
      </c>
      <c r="I8596">
        <v>0.105</v>
      </c>
      <c r="K8596">
        <v>0.78649999999999998</v>
      </c>
      <c r="M8596">
        <v>0.85</v>
      </c>
      <c r="O8596">
        <v>8.7073999999999998</v>
      </c>
      <c r="R8596">
        <v>1.01</v>
      </c>
      <c r="S8596">
        <v>1.9E-2</v>
      </c>
      <c r="U8596">
        <v>1.6</v>
      </c>
      <c r="V8596">
        <v>5.01</v>
      </c>
      <c r="X8596">
        <v>4.6955</v>
      </c>
      <c r="Y8596">
        <v>3.99</v>
      </c>
      <c r="Z8596">
        <v>0.218</v>
      </c>
      <c r="AA8596">
        <v>0.48</v>
      </c>
      <c r="AB8596">
        <v>0.105</v>
      </c>
      <c r="AD8596">
        <v>0.27</v>
      </c>
      <c r="AG8596">
        <v>0.218</v>
      </c>
      <c r="AH8596">
        <v>10.25</v>
      </c>
      <c r="AI8596">
        <v>0.38200000000000001</v>
      </c>
      <c r="AJ8596">
        <v>0.105</v>
      </c>
      <c r="AL8596">
        <v>2.4799999999999999E-2</v>
      </c>
      <c r="AM8596">
        <v>0.48499999999999999</v>
      </c>
      <c r="AN8596">
        <v>0.50875000000000004</v>
      </c>
      <c r="AP8596">
        <v>17.776800000000001</v>
      </c>
      <c r="AQ8596">
        <v>0.105</v>
      </c>
      <c r="AS8596">
        <v>0.38142999999999999</v>
      </c>
      <c r="AT8596">
        <v>0.38142999999999999</v>
      </c>
      <c r="AU8596">
        <v>2.27</v>
      </c>
      <c r="AV8596">
        <v>2.5499999999999998</v>
      </c>
      <c r="AW8596">
        <v>3.9</v>
      </c>
      <c r="AX8596">
        <v>5.3971400000000003</v>
      </c>
      <c r="AY8596">
        <v>0.105</v>
      </c>
      <c r="BA8596">
        <v>1.17</v>
      </c>
      <c r="BC8596">
        <v>0.188</v>
      </c>
      <c r="BD8596">
        <v>5.6580000000000004</v>
      </c>
      <c r="BF8596">
        <v>9.5299999999999996E-2</v>
      </c>
      <c r="BG8596">
        <v>5.4960000000000004</v>
      </c>
      <c r="BH8596">
        <v>2.69</v>
      </c>
      <c r="BI8596">
        <v>0.6</v>
      </c>
      <c r="BJ8596">
        <v>1.08</v>
      </c>
      <c r="BM8596">
        <v>11.27</v>
      </c>
      <c r="BO8596">
        <v>0.218</v>
      </c>
      <c r="BP8596">
        <v>0.218</v>
      </c>
      <c r="BS8596">
        <v>0.218</v>
      </c>
      <c r="BV8596">
        <v>3.88</v>
      </c>
      <c r="BY8596">
        <v>3.2</v>
      </c>
      <c r="BZ8596">
        <v>11.5</v>
      </c>
      <c r="CC8596">
        <v>0.218</v>
      </c>
      <c r="CE8596">
        <v>1.5689</v>
      </c>
      <c r="CF8596">
        <v>2.6550000000000002</v>
      </c>
      <c r="CH8596">
        <v>0.65</v>
      </c>
      <c r="CI8596">
        <v>3.04E-2</v>
      </c>
      <c r="CJ8596">
        <v>2.7751999999999999</v>
      </c>
      <c r="CK8596">
        <v>4.4024000000000001</v>
      </c>
      <c r="CL8596">
        <v>1.3083</v>
      </c>
      <c r="CO8596">
        <v>2.5265</v>
      </c>
      <c r="CQ8596">
        <v>0.218</v>
      </c>
      <c r="CR8596">
        <v>1.1499999999999999</v>
      </c>
      <c r="CS8596">
        <v>4.1900000000000004</v>
      </c>
      <c r="CT8596">
        <v>9.84</v>
      </c>
      <c r="CV8596">
        <v>6.5</v>
      </c>
      <c r="CW8596">
        <v>0.96130000000000004</v>
      </c>
      <c r="CX8596">
        <v>1.1919999999999999</v>
      </c>
      <c r="CZ8596">
        <v>0.37417</v>
      </c>
      <c r="DA8596">
        <v>3.7698999999999998</v>
      </c>
      <c r="DB8596">
        <v>0.42499999999999999</v>
      </c>
      <c r="DC8596">
        <v>2.5339999999999998</v>
      </c>
      <c r="DD8596">
        <v>2.5499999999999998</v>
      </c>
      <c r="DF8596">
        <v>7.75</v>
      </c>
      <c r="DG8596">
        <v>8.9235000000000007</v>
      </c>
      <c r="DH8596">
        <v>0.501</v>
      </c>
      <c r="DI8596">
        <v>7</v>
      </c>
      <c r="DK8596">
        <v>3.04E-2</v>
      </c>
      <c r="DL8596">
        <v>14.5</v>
      </c>
      <c r="DM8596">
        <v>6.25</v>
      </c>
      <c r="DN8596">
        <v>5.15</v>
      </c>
      <c r="DO8596">
        <v>5.0750000000000002</v>
      </c>
      <c r="DQ8596">
        <v>7.5</v>
      </c>
    </row>
    <row r="8597" spans="1:121" x14ac:dyDescent="0.3">
      <c r="A8597" s="6">
        <v>41467</v>
      </c>
      <c r="D8597">
        <v>16.875</v>
      </c>
      <c r="E8597">
        <v>0.13</v>
      </c>
      <c r="G8597">
        <v>2.76</v>
      </c>
      <c r="I8597">
        <v>0.105</v>
      </c>
      <c r="K8597">
        <v>0.79100000000000004</v>
      </c>
      <c r="M8597">
        <v>0.8</v>
      </c>
      <c r="O8597">
        <v>8.6938999999999993</v>
      </c>
      <c r="R8597">
        <v>1.01</v>
      </c>
      <c r="S8597">
        <v>1.9E-2</v>
      </c>
      <c r="U8597">
        <v>1.6800000000000002</v>
      </c>
      <c r="X8597">
        <v>4.6909999999999998</v>
      </c>
      <c r="Y8597">
        <v>3.86</v>
      </c>
      <c r="Z8597">
        <v>0.22</v>
      </c>
      <c r="AA8597">
        <v>0.46500000000000002</v>
      </c>
      <c r="AB8597">
        <v>0.105</v>
      </c>
      <c r="AD8597">
        <v>0.27</v>
      </c>
      <c r="AE8597">
        <v>0.75</v>
      </c>
      <c r="AG8597">
        <v>0.22</v>
      </c>
      <c r="AI8597">
        <v>0.38800000000000001</v>
      </c>
      <c r="AJ8597">
        <v>0.105</v>
      </c>
      <c r="AL8597">
        <v>2.93E-2</v>
      </c>
      <c r="AM8597">
        <v>0.48499999999999999</v>
      </c>
      <c r="AN8597">
        <v>0.50938000000000005</v>
      </c>
      <c r="AP8597">
        <v>17.7926</v>
      </c>
      <c r="AQ8597">
        <v>0.105</v>
      </c>
      <c r="AS8597">
        <v>0.38213999999999998</v>
      </c>
      <c r="AT8597">
        <v>0.38213999999999998</v>
      </c>
      <c r="AU8597">
        <v>2.19</v>
      </c>
      <c r="AV8597">
        <v>2.4500000000000002</v>
      </c>
      <c r="AW8597">
        <v>3.77</v>
      </c>
      <c r="AX8597">
        <v>6.04643</v>
      </c>
      <c r="AY8597">
        <v>0.105</v>
      </c>
      <c r="BC8597">
        <v>0.17599999999999999</v>
      </c>
      <c r="BF8597">
        <v>9.5100000000000004E-2</v>
      </c>
      <c r="BG8597">
        <v>5.4960000000000004</v>
      </c>
      <c r="BH8597">
        <v>2.69</v>
      </c>
      <c r="BI8597">
        <v>0.6</v>
      </c>
      <c r="BJ8597">
        <v>1.08</v>
      </c>
      <c r="BM8597">
        <v>11.27</v>
      </c>
      <c r="BO8597">
        <v>0.22</v>
      </c>
      <c r="BP8597">
        <v>0.22</v>
      </c>
      <c r="BS8597">
        <v>0.22</v>
      </c>
      <c r="BT8597">
        <v>2.76</v>
      </c>
      <c r="BV8597">
        <v>3.85</v>
      </c>
      <c r="BY8597">
        <v>3.2</v>
      </c>
      <c r="BZ8597">
        <v>13</v>
      </c>
      <c r="CC8597">
        <v>0.22</v>
      </c>
      <c r="CE8597">
        <v>1.5878999999999999</v>
      </c>
      <c r="CF8597">
        <v>2.66</v>
      </c>
      <c r="CH8597">
        <v>0.65</v>
      </c>
      <c r="CI8597">
        <v>3.04E-2</v>
      </c>
      <c r="CJ8597">
        <v>2.6734</v>
      </c>
      <c r="CK8597">
        <v>4.4024000000000001</v>
      </c>
      <c r="CL8597">
        <v>1.3104</v>
      </c>
      <c r="CM8597">
        <v>8.81</v>
      </c>
      <c r="CO8597">
        <v>2.4821</v>
      </c>
      <c r="CQ8597">
        <v>0.22</v>
      </c>
      <c r="CR8597">
        <v>0.4</v>
      </c>
      <c r="CS8597">
        <v>4.16</v>
      </c>
      <c r="CT8597">
        <v>9.86</v>
      </c>
      <c r="CV8597">
        <v>6.5</v>
      </c>
      <c r="CW8597">
        <v>0.96130000000000004</v>
      </c>
      <c r="CX8597">
        <v>1.1950000000000001</v>
      </c>
      <c r="CZ8597">
        <v>0.37402999999999997</v>
      </c>
      <c r="DA8597">
        <v>3.7042999999999999</v>
      </c>
      <c r="DB8597">
        <v>0.42870000000000003</v>
      </c>
      <c r="DC8597">
        <v>2.5261</v>
      </c>
      <c r="DD8597">
        <v>2.5499999999999998</v>
      </c>
      <c r="DF8597">
        <v>7.75</v>
      </c>
      <c r="DG8597">
        <v>8.9380000000000006</v>
      </c>
      <c r="DH8597">
        <v>0.49099999999999999</v>
      </c>
      <c r="DI8597">
        <v>7</v>
      </c>
      <c r="DK8597">
        <v>3.04E-2</v>
      </c>
      <c r="DL8597">
        <v>14.5</v>
      </c>
      <c r="DM8597">
        <v>6.2830000000000004</v>
      </c>
      <c r="DN8597">
        <v>5.15</v>
      </c>
      <c r="DO8597">
        <v>5.0750000000000002</v>
      </c>
      <c r="DP8597">
        <v>7.5</v>
      </c>
    </row>
    <row r="8598" spans="1:121" x14ac:dyDescent="0.3">
      <c r="A8598" s="6">
        <v>41468</v>
      </c>
      <c r="CR8598">
        <v>0.4</v>
      </c>
    </row>
    <row r="8599" spans="1:121" x14ac:dyDescent="0.3">
      <c r="A8599" s="6">
        <v>41469</v>
      </c>
      <c r="B8599">
        <v>0.89</v>
      </c>
      <c r="M8599">
        <v>0.85</v>
      </c>
      <c r="AH8599">
        <v>10.199999999999999</v>
      </c>
      <c r="BA8599">
        <v>1.21</v>
      </c>
      <c r="BD8599">
        <v>5.6580000000000004</v>
      </c>
      <c r="CR8599">
        <v>1.1499999999999999</v>
      </c>
    </row>
    <row r="8600" spans="1:121" x14ac:dyDescent="0.3">
      <c r="A8600" s="6">
        <v>41470</v>
      </c>
      <c r="B8600">
        <v>0.88571</v>
      </c>
      <c r="D8600">
        <v>16.4375</v>
      </c>
      <c r="G8600">
        <v>2.7433000000000001</v>
      </c>
      <c r="I8600">
        <v>0.105</v>
      </c>
      <c r="K8600">
        <v>0.78949999999999998</v>
      </c>
      <c r="L8600">
        <v>1.55</v>
      </c>
      <c r="M8600">
        <v>0.8</v>
      </c>
      <c r="O8600">
        <v>8.6491000000000007</v>
      </c>
      <c r="R8600">
        <v>1.01</v>
      </c>
      <c r="S8600">
        <v>0.02</v>
      </c>
      <c r="U8600">
        <v>1.62</v>
      </c>
      <c r="X8600">
        <v>4.6784999999999997</v>
      </c>
      <c r="Y8600">
        <v>3.87</v>
      </c>
      <c r="Z8600">
        <v>0.219</v>
      </c>
      <c r="AA8600">
        <v>0.47499999999999998</v>
      </c>
      <c r="AB8600">
        <v>0.105</v>
      </c>
      <c r="AD8600">
        <v>0.27</v>
      </c>
      <c r="AG8600">
        <v>0.219</v>
      </c>
      <c r="AH8600">
        <v>10.25</v>
      </c>
      <c r="AI8600">
        <v>0.36</v>
      </c>
      <c r="AJ8600">
        <v>0.105</v>
      </c>
      <c r="AL8600">
        <v>2.12E-2</v>
      </c>
      <c r="AM8600">
        <v>0.48499999999999999</v>
      </c>
      <c r="AN8600">
        <v>0.50938000000000005</v>
      </c>
      <c r="AP8600">
        <v>17.884900000000002</v>
      </c>
      <c r="AQ8600">
        <v>0.105</v>
      </c>
      <c r="AS8600">
        <v>0.38213999999999998</v>
      </c>
      <c r="AT8600">
        <v>0.38213999999999998</v>
      </c>
      <c r="AU8600">
        <v>2.16</v>
      </c>
      <c r="AV8600">
        <v>2.25</v>
      </c>
      <c r="AW8600">
        <v>3.9</v>
      </c>
      <c r="AX8600">
        <v>6.0971399999999996</v>
      </c>
      <c r="AY8600">
        <v>0.105</v>
      </c>
      <c r="BA8600">
        <v>1.19</v>
      </c>
      <c r="BC8600">
        <v>0.128</v>
      </c>
      <c r="BD8600">
        <v>5.6630000000000003</v>
      </c>
      <c r="BG8600">
        <v>5.7590000000000003</v>
      </c>
      <c r="BH8600">
        <v>2.69</v>
      </c>
      <c r="BI8600">
        <v>0.6</v>
      </c>
      <c r="BJ8600">
        <v>1.08</v>
      </c>
      <c r="BM8600">
        <v>11.27</v>
      </c>
      <c r="BO8600">
        <v>0.219</v>
      </c>
      <c r="BP8600">
        <v>0.219</v>
      </c>
      <c r="BS8600">
        <v>0.219</v>
      </c>
      <c r="BV8600">
        <v>3.9</v>
      </c>
      <c r="BY8600">
        <v>3.2</v>
      </c>
      <c r="BZ8600">
        <v>13.333299999999999</v>
      </c>
      <c r="CC8600">
        <v>0.219</v>
      </c>
      <c r="CE8600">
        <v>1.595</v>
      </c>
      <c r="CF8600">
        <v>2.6550000000000002</v>
      </c>
      <c r="CH8600">
        <v>0.65</v>
      </c>
      <c r="CI8600">
        <v>2.0299999999999999E-2</v>
      </c>
      <c r="CJ8600">
        <v>2.6088</v>
      </c>
      <c r="CL8600">
        <v>1.2625</v>
      </c>
      <c r="CM8600">
        <v>8.8000000000000007</v>
      </c>
      <c r="CO8600">
        <v>2.4910999999999999</v>
      </c>
      <c r="CQ8600">
        <v>0.219</v>
      </c>
      <c r="CR8600">
        <v>0.42</v>
      </c>
      <c r="CS8600">
        <v>4.16</v>
      </c>
      <c r="CT8600">
        <v>9.86</v>
      </c>
      <c r="CV8600">
        <v>6.5</v>
      </c>
      <c r="CW8600">
        <v>0.96189999999999998</v>
      </c>
      <c r="CX8600">
        <v>1.202</v>
      </c>
      <c r="CZ8600">
        <v>0.3755</v>
      </c>
      <c r="DA8600">
        <v>3.5632999999999999</v>
      </c>
      <c r="DB8600">
        <v>0.42420000000000002</v>
      </c>
      <c r="DC8600">
        <v>2.528</v>
      </c>
      <c r="DD8600">
        <v>2.5499999999999998</v>
      </c>
      <c r="DF8600">
        <v>7.75</v>
      </c>
      <c r="DG8600">
        <v>8.7182999999999993</v>
      </c>
      <c r="DH8600">
        <v>0.50700000000000001</v>
      </c>
      <c r="DI8600">
        <v>7</v>
      </c>
      <c r="DK8600">
        <v>2.0299999999999999E-2</v>
      </c>
      <c r="DL8600">
        <v>14.5</v>
      </c>
      <c r="DM8600">
        <v>6.367</v>
      </c>
      <c r="DN8600">
        <v>5.15</v>
      </c>
      <c r="DO8600">
        <v>5.0750000000000002</v>
      </c>
    </row>
    <row r="8601" spans="1:121" x14ac:dyDescent="0.3">
      <c r="A8601" s="6">
        <v>41471</v>
      </c>
      <c r="B8601">
        <v>0.88285999999999998</v>
      </c>
      <c r="D8601">
        <v>17.0625</v>
      </c>
      <c r="G8601">
        <v>2.74</v>
      </c>
      <c r="I8601">
        <v>0.105</v>
      </c>
      <c r="K8601">
        <v>0.79100000000000004</v>
      </c>
      <c r="M8601">
        <v>0.85</v>
      </c>
      <c r="O8601">
        <v>8.7086000000000006</v>
      </c>
      <c r="R8601">
        <v>1.01</v>
      </c>
      <c r="S8601">
        <v>0.02</v>
      </c>
      <c r="X8601">
        <v>4.6703000000000001</v>
      </c>
      <c r="Y8601">
        <v>4.07</v>
      </c>
      <c r="Z8601">
        <v>0.219</v>
      </c>
      <c r="AA8601">
        <v>0.47</v>
      </c>
      <c r="AB8601">
        <v>0.105</v>
      </c>
      <c r="AD8601">
        <v>0.26750000000000002</v>
      </c>
      <c r="AG8601">
        <v>0.219</v>
      </c>
      <c r="AH8601">
        <v>10.25</v>
      </c>
      <c r="AI8601">
        <v>0.36</v>
      </c>
      <c r="AJ8601">
        <v>0.105</v>
      </c>
      <c r="AL8601">
        <v>3.2099999999999997E-2</v>
      </c>
      <c r="AM8601">
        <v>0.48499999999999999</v>
      </c>
      <c r="AN8601">
        <v>0.50800000000000001</v>
      </c>
      <c r="AP8601">
        <v>17.879000000000001</v>
      </c>
      <c r="AQ8601">
        <v>0.105</v>
      </c>
      <c r="AS8601">
        <v>0.38285999999999998</v>
      </c>
      <c r="AT8601">
        <v>0.38285999999999998</v>
      </c>
      <c r="AU8601">
        <v>1.96</v>
      </c>
      <c r="AV8601">
        <v>2.33</v>
      </c>
      <c r="AW8601">
        <v>3.9</v>
      </c>
      <c r="AX8601">
        <v>6.085</v>
      </c>
      <c r="AY8601">
        <v>0.105</v>
      </c>
      <c r="BC8601">
        <v>0.128</v>
      </c>
      <c r="BD8601">
        <v>5.6630000000000003</v>
      </c>
      <c r="BF8601">
        <v>9.5000000000000001E-2</v>
      </c>
      <c r="BG8601">
        <v>5.7590000000000003</v>
      </c>
      <c r="BH8601">
        <v>2.69</v>
      </c>
      <c r="BI8601">
        <v>0.6</v>
      </c>
      <c r="BJ8601">
        <v>1.1499999999999999</v>
      </c>
      <c r="BM8601">
        <v>11.27</v>
      </c>
      <c r="BO8601">
        <v>0.219</v>
      </c>
      <c r="BP8601">
        <v>0.219</v>
      </c>
      <c r="BS8601">
        <v>0.219</v>
      </c>
      <c r="BV8601">
        <v>3.88</v>
      </c>
      <c r="BY8601">
        <v>3.2</v>
      </c>
      <c r="BZ8601">
        <v>14.875</v>
      </c>
      <c r="CC8601">
        <v>0.219</v>
      </c>
      <c r="CE8601">
        <v>1.6103000000000001</v>
      </c>
      <c r="CF8601">
        <v>2.6550000000000002</v>
      </c>
      <c r="CH8601">
        <v>0.65</v>
      </c>
      <c r="CI8601">
        <v>2.53E-2</v>
      </c>
      <c r="CJ8601">
        <v>2.742</v>
      </c>
      <c r="CL8601">
        <v>1.2604</v>
      </c>
      <c r="CM8601">
        <v>8.7899999999999991</v>
      </c>
      <c r="CO8601">
        <v>2.4891999999999999</v>
      </c>
      <c r="CQ8601">
        <v>0.219</v>
      </c>
      <c r="CR8601">
        <v>0.84</v>
      </c>
      <c r="CS8601">
        <v>4.1500000000000004</v>
      </c>
      <c r="CT8601">
        <v>9.86</v>
      </c>
      <c r="CV8601">
        <v>6.5</v>
      </c>
      <c r="CW8601">
        <v>0.96130000000000004</v>
      </c>
      <c r="CX8601">
        <v>1.202</v>
      </c>
      <c r="CZ8601">
        <v>0.37583</v>
      </c>
      <c r="DA8601">
        <v>3.4878999999999998</v>
      </c>
      <c r="DB8601">
        <v>0.39829999999999999</v>
      </c>
      <c r="DC8601">
        <v>2.5162</v>
      </c>
      <c r="DD8601">
        <v>2.58</v>
      </c>
      <c r="DF8601">
        <v>7.75</v>
      </c>
      <c r="DG8601">
        <v>8.6440000000000001</v>
      </c>
      <c r="DH8601">
        <v>0.50800000000000001</v>
      </c>
      <c r="DI8601">
        <v>7</v>
      </c>
      <c r="DK8601">
        <v>2.53E-2</v>
      </c>
      <c r="DL8601">
        <v>14.5</v>
      </c>
      <c r="DM8601">
        <v>6.4249999999999998</v>
      </c>
      <c r="DN8601">
        <v>5.15</v>
      </c>
      <c r="DO8601">
        <v>5.0750000000000002</v>
      </c>
    </row>
    <row r="8602" spans="1:121" x14ac:dyDescent="0.3">
      <c r="A8602" s="6">
        <v>41472</v>
      </c>
      <c r="B8602">
        <v>0.87570999999999999</v>
      </c>
      <c r="D8602">
        <v>16.9375</v>
      </c>
      <c r="G8602">
        <v>2.75</v>
      </c>
      <c r="I8602">
        <v>0.105</v>
      </c>
      <c r="K8602">
        <v>0.79</v>
      </c>
      <c r="M8602">
        <v>0.85</v>
      </c>
      <c r="O8602">
        <v>8.7076999999999991</v>
      </c>
      <c r="R8602">
        <v>1.01</v>
      </c>
      <c r="S8602">
        <v>0.02</v>
      </c>
      <c r="U8602">
        <v>1.5699999999999998</v>
      </c>
      <c r="X8602">
        <v>4.6619999999999999</v>
      </c>
      <c r="Y8602">
        <v>3.88</v>
      </c>
      <c r="Z8602">
        <v>0.22</v>
      </c>
      <c r="AA8602">
        <v>0.46</v>
      </c>
      <c r="AB8602">
        <v>0.105</v>
      </c>
      <c r="AD8602">
        <v>0.26500000000000001</v>
      </c>
      <c r="AG8602">
        <v>0.22</v>
      </c>
      <c r="AH8602">
        <v>10.25</v>
      </c>
      <c r="AI8602">
        <v>0.54700000000000004</v>
      </c>
      <c r="AJ8602">
        <v>0.105</v>
      </c>
      <c r="AL8602">
        <v>2.8199999999999999E-2</v>
      </c>
      <c r="AM8602">
        <v>0.48499999999999999</v>
      </c>
      <c r="AN8602">
        <v>0.51024999999999998</v>
      </c>
      <c r="AP8602">
        <v>17.869900000000001</v>
      </c>
      <c r="AQ8602">
        <v>0.105</v>
      </c>
      <c r="AS8602">
        <v>0.38285999999999998</v>
      </c>
      <c r="AT8602">
        <v>0.38285999999999998</v>
      </c>
      <c r="AU8602">
        <v>1.8</v>
      </c>
      <c r="AV8602">
        <v>2.15</v>
      </c>
      <c r="AW8602">
        <v>3.85</v>
      </c>
      <c r="AX8602">
        <v>6.0778600000000003</v>
      </c>
      <c r="AY8602">
        <v>0.105</v>
      </c>
      <c r="BA8602">
        <v>1.21</v>
      </c>
      <c r="BC8602">
        <v>0.13700000000000001</v>
      </c>
      <c r="BD8602">
        <v>5.6630000000000003</v>
      </c>
      <c r="BF8602">
        <v>9.5299999999999996E-2</v>
      </c>
      <c r="BG8602">
        <v>5.7590000000000003</v>
      </c>
      <c r="BH8602">
        <v>2.69</v>
      </c>
      <c r="BI8602">
        <v>0.6</v>
      </c>
      <c r="BJ8602">
        <v>1.08</v>
      </c>
      <c r="BM8602">
        <v>11.27</v>
      </c>
      <c r="BN8602">
        <v>8.6300000000000008</v>
      </c>
      <c r="BO8602">
        <v>0.22</v>
      </c>
      <c r="BP8602">
        <v>0.22</v>
      </c>
      <c r="BS8602">
        <v>0.22</v>
      </c>
      <c r="BY8602">
        <v>3.2</v>
      </c>
      <c r="BZ8602">
        <v>15.3833</v>
      </c>
      <c r="CC8602">
        <v>0.22</v>
      </c>
      <c r="CE8602">
        <v>1.5948</v>
      </c>
      <c r="CF8602">
        <v>2.645</v>
      </c>
      <c r="CH8602">
        <v>0.65</v>
      </c>
      <c r="CI8602">
        <v>2.53E-2</v>
      </c>
      <c r="CJ8602">
        <v>2.8679999999999999</v>
      </c>
      <c r="CL8602">
        <v>1.2645999999999999</v>
      </c>
      <c r="CM8602">
        <v>8.77</v>
      </c>
      <c r="CO8602">
        <v>2.5173000000000001</v>
      </c>
      <c r="CQ8602">
        <v>0.22</v>
      </c>
      <c r="CR8602">
        <v>1.1499999999999999</v>
      </c>
      <c r="CS8602">
        <v>4.22</v>
      </c>
      <c r="CT8602">
        <v>9.94</v>
      </c>
      <c r="CV8602">
        <v>6.85</v>
      </c>
      <c r="CW8602">
        <v>0.96130000000000004</v>
      </c>
      <c r="CX8602">
        <v>1.1950000000000001</v>
      </c>
      <c r="CZ8602">
        <v>0.37583</v>
      </c>
      <c r="DA8602">
        <v>3.3738999999999999</v>
      </c>
      <c r="DB8602">
        <v>0.43130000000000002</v>
      </c>
      <c r="DC8602">
        <v>2.5209000000000001</v>
      </c>
      <c r="DD8602">
        <v>2.5350000000000001</v>
      </c>
      <c r="DF8602">
        <v>7.75</v>
      </c>
      <c r="DG8602">
        <v>8.4588999999999999</v>
      </c>
      <c r="DH8602">
        <v>0.50600000000000001</v>
      </c>
      <c r="DI8602">
        <v>7</v>
      </c>
      <c r="DK8602">
        <v>2.53E-2</v>
      </c>
      <c r="DL8602">
        <v>14.5</v>
      </c>
      <c r="DM8602">
        <v>6.4829999999999997</v>
      </c>
      <c r="DN8602">
        <v>5.15</v>
      </c>
      <c r="DO8602">
        <v>5.0750000000000002</v>
      </c>
    </row>
    <row r="8603" spans="1:121" x14ac:dyDescent="0.3">
      <c r="A8603" s="6">
        <v>41473</v>
      </c>
      <c r="B8603">
        <v>0.87570999999999999</v>
      </c>
      <c r="D8603">
        <v>17.375</v>
      </c>
      <c r="E8603">
        <v>0.14000000000000001</v>
      </c>
      <c r="G8603">
        <v>2.7408000000000001</v>
      </c>
      <c r="I8603">
        <v>0.105</v>
      </c>
      <c r="K8603">
        <v>0.79200000000000004</v>
      </c>
      <c r="L8603">
        <v>1.55</v>
      </c>
      <c r="M8603">
        <v>0.85</v>
      </c>
      <c r="O8603">
        <v>8.7291000000000007</v>
      </c>
      <c r="R8603">
        <v>1.01</v>
      </c>
      <c r="S8603">
        <v>0.02</v>
      </c>
      <c r="U8603">
        <v>1.58</v>
      </c>
      <c r="V8603">
        <v>4.8</v>
      </c>
      <c r="X8603">
        <v>4.6577999999999999</v>
      </c>
      <c r="Y8603">
        <v>4</v>
      </c>
      <c r="Z8603">
        <v>0.22</v>
      </c>
      <c r="AA8603">
        <v>0.47</v>
      </c>
      <c r="AB8603">
        <v>0.105</v>
      </c>
      <c r="AD8603">
        <v>0.26250000000000001</v>
      </c>
      <c r="AG8603">
        <v>0.22</v>
      </c>
      <c r="AH8603">
        <v>10.25</v>
      </c>
      <c r="AI8603">
        <v>0.50800000000000001</v>
      </c>
      <c r="AJ8603">
        <v>0.105</v>
      </c>
      <c r="AL8603">
        <v>3.15E-2</v>
      </c>
      <c r="AM8603">
        <v>0.48499999999999999</v>
      </c>
      <c r="AN8603">
        <v>0.50963000000000003</v>
      </c>
      <c r="AP8603">
        <v>17.7807</v>
      </c>
      <c r="AQ8603">
        <v>0.105</v>
      </c>
      <c r="AS8603">
        <v>0.38285999999999998</v>
      </c>
      <c r="AT8603">
        <v>0.38285999999999998</v>
      </c>
      <c r="AU8603">
        <v>1.8</v>
      </c>
      <c r="AV8603">
        <v>2.25</v>
      </c>
      <c r="AW8603">
        <v>3.85</v>
      </c>
      <c r="AX8603">
        <v>6.07714</v>
      </c>
      <c r="AY8603">
        <v>0.105</v>
      </c>
      <c r="BA8603">
        <v>1.23</v>
      </c>
      <c r="BC8603">
        <v>0.13700000000000001</v>
      </c>
      <c r="BD8603">
        <v>5.6630000000000003</v>
      </c>
      <c r="BF8603">
        <v>9.5100000000000004E-2</v>
      </c>
      <c r="BG8603">
        <v>5.7590000000000003</v>
      </c>
      <c r="BH8603">
        <v>2.69</v>
      </c>
      <c r="BI8603">
        <v>0.6</v>
      </c>
      <c r="BJ8603">
        <v>1.08</v>
      </c>
      <c r="BL8603">
        <v>4.4400000000000004</v>
      </c>
      <c r="BM8603">
        <v>11.29</v>
      </c>
      <c r="BO8603">
        <v>0.22</v>
      </c>
      <c r="BP8603">
        <v>0.22</v>
      </c>
      <c r="BS8603">
        <v>0.22</v>
      </c>
      <c r="BV8603">
        <v>3.86</v>
      </c>
      <c r="BY8603">
        <v>3.2</v>
      </c>
      <c r="BZ8603">
        <v>11.25</v>
      </c>
      <c r="CC8603">
        <v>0.22</v>
      </c>
      <c r="CE8603">
        <v>1.6080000000000001</v>
      </c>
      <c r="CF8603">
        <v>2.645</v>
      </c>
      <c r="CH8603">
        <v>0.65</v>
      </c>
      <c r="CI8603">
        <v>2.53E-2</v>
      </c>
      <c r="CJ8603">
        <v>2.8548999999999998</v>
      </c>
      <c r="CL8603">
        <v>1.2625</v>
      </c>
      <c r="CM8603">
        <v>8.8000000000000007</v>
      </c>
      <c r="CO8603">
        <v>2.4754999999999998</v>
      </c>
      <c r="CQ8603">
        <v>0.22</v>
      </c>
      <c r="CR8603">
        <v>0.56000000000000005</v>
      </c>
      <c r="CS8603">
        <v>4.2300000000000004</v>
      </c>
      <c r="CT8603">
        <v>9.9499999999999993</v>
      </c>
      <c r="CV8603">
        <v>6.85</v>
      </c>
      <c r="CW8603">
        <v>0.96130000000000004</v>
      </c>
      <c r="CX8603">
        <v>1.1950000000000001</v>
      </c>
      <c r="CZ8603">
        <v>0.37583</v>
      </c>
      <c r="DA8603">
        <v>3.4474</v>
      </c>
      <c r="DB8603">
        <v>0.42509999999999998</v>
      </c>
      <c r="DC8603">
        <v>2.52</v>
      </c>
      <c r="DD8603">
        <v>2.58</v>
      </c>
      <c r="DF8603">
        <v>7.75</v>
      </c>
      <c r="DG8603">
        <v>8.3748000000000005</v>
      </c>
      <c r="DH8603">
        <v>0.51700000000000002</v>
      </c>
      <c r="DI8603">
        <v>7</v>
      </c>
      <c r="DK8603">
        <v>2.53E-2</v>
      </c>
      <c r="DL8603">
        <v>14.54</v>
      </c>
      <c r="DM8603">
        <v>6.45</v>
      </c>
      <c r="DN8603">
        <v>5.15</v>
      </c>
      <c r="DO8603">
        <v>5.0750000000000002</v>
      </c>
    </row>
    <row r="8604" spans="1:121" x14ac:dyDescent="0.3">
      <c r="A8604" s="6">
        <v>41474</v>
      </c>
      <c r="D8604">
        <v>17.4375</v>
      </c>
      <c r="E8604">
        <v>0.14000000000000001</v>
      </c>
      <c r="G8604">
        <v>2.7292000000000001</v>
      </c>
      <c r="I8604">
        <v>0.105</v>
      </c>
      <c r="K8604">
        <v>0.78749999999999998</v>
      </c>
      <c r="L8604">
        <v>1.55</v>
      </c>
      <c r="M8604">
        <v>0.8</v>
      </c>
      <c r="O8604">
        <v>8.7064000000000004</v>
      </c>
      <c r="R8604">
        <v>1</v>
      </c>
      <c r="S8604">
        <v>0.02</v>
      </c>
      <c r="U8604">
        <v>1.67</v>
      </c>
      <c r="X8604">
        <v>4.6524999999999999</v>
      </c>
      <c r="Y8604">
        <v>3.91</v>
      </c>
      <c r="Z8604">
        <v>0.22</v>
      </c>
      <c r="AA8604">
        <v>0.46</v>
      </c>
      <c r="AB8604">
        <v>0.105</v>
      </c>
      <c r="AD8604">
        <v>0.26250000000000001</v>
      </c>
      <c r="AG8604">
        <v>0.22</v>
      </c>
      <c r="AI8604">
        <v>0.52600000000000002</v>
      </c>
      <c r="AJ8604">
        <v>0.105</v>
      </c>
      <c r="AL8604">
        <v>2.7300000000000001E-2</v>
      </c>
      <c r="AM8604">
        <v>0.48499999999999999</v>
      </c>
      <c r="AN8604">
        <v>0.51024999999999998</v>
      </c>
      <c r="AP8604">
        <v>17.7926</v>
      </c>
      <c r="AQ8604">
        <v>0.105</v>
      </c>
      <c r="AS8604">
        <v>0.38285999999999998</v>
      </c>
      <c r="AT8604">
        <v>0.38285999999999998</v>
      </c>
      <c r="AU8604">
        <v>1.75</v>
      </c>
      <c r="AV8604">
        <v>2.25</v>
      </c>
      <c r="AW8604">
        <v>3.85</v>
      </c>
      <c r="AX8604">
        <v>6.0714300000000003</v>
      </c>
      <c r="AY8604">
        <v>0.105</v>
      </c>
      <c r="BC8604">
        <v>0.17199999999999999</v>
      </c>
      <c r="BF8604">
        <v>9.5100000000000004E-2</v>
      </c>
      <c r="BG8604">
        <v>5.7590000000000003</v>
      </c>
      <c r="BH8604">
        <v>2.67</v>
      </c>
      <c r="BI8604">
        <v>0.6</v>
      </c>
      <c r="BJ8604">
        <v>1.08</v>
      </c>
      <c r="BM8604">
        <v>11.31</v>
      </c>
      <c r="BO8604">
        <v>0.22</v>
      </c>
      <c r="BP8604">
        <v>0.22</v>
      </c>
      <c r="BS8604">
        <v>0.22</v>
      </c>
      <c r="BT8604">
        <v>2.79</v>
      </c>
      <c r="BV8604">
        <v>3.87</v>
      </c>
      <c r="BY8604">
        <v>3.2</v>
      </c>
      <c r="BZ8604">
        <v>11.316700000000001</v>
      </c>
      <c r="CC8604">
        <v>0.22</v>
      </c>
      <c r="CE8604">
        <v>1.6080999999999999</v>
      </c>
      <c r="CF8604">
        <v>2.6349999999999998</v>
      </c>
      <c r="CH8604">
        <v>0.65</v>
      </c>
      <c r="CI8604">
        <v>2.0299999999999999E-2</v>
      </c>
      <c r="CJ8604">
        <v>2.823</v>
      </c>
      <c r="CL8604">
        <v>1.2625</v>
      </c>
      <c r="CM8604">
        <v>8.8000000000000007</v>
      </c>
      <c r="CO8604">
        <v>2.4241999999999999</v>
      </c>
      <c r="CQ8604">
        <v>0.22</v>
      </c>
      <c r="CR8604">
        <v>0.56000000000000005</v>
      </c>
      <c r="CS8604">
        <v>4.22</v>
      </c>
      <c r="CT8604">
        <v>9.92</v>
      </c>
      <c r="CV8604">
        <v>6.85</v>
      </c>
      <c r="CW8604">
        <v>0.96130000000000004</v>
      </c>
      <c r="CX8604">
        <v>1.1970000000000001</v>
      </c>
      <c r="CZ8604">
        <v>0.37583</v>
      </c>
      <c r="DA8604">
        <v>3.2515000000000001</v>
      </c>
      <c r="DB8604">
        <v>0.4289</v>
      </c>
      <c r="DC8604">
        <v>2.52</v>
      </c>
      <c r="DD8604">
        <v>2.5499999999999998</v>
      </c>
      <c r="DF8604">
        <v>7.75</v>
      </c>
      <c r="DG8604">
        <v>8.3957999999999995</v>
      </c>
      <c r="DH8604">
        <v>0.52</v>
      </c>
      <c r="DI8604">
        <v>7</v>
      </c>
      <c r="DK8604">
        <v>2.0299999999999999E-2</v>
      </c>
      <c r="DL8604">
        <v>14.5</v>
      </c>
      <c r="DM8604">
        <v>6.45</v>
      </c>
      <c r="DN8604">
        <v>5.15</v>
      </c>
      <c r="DO8604">
        <v>5.0750000000000002</v>
      </c>
      <c r="DP8604">
        <v>7.5</v>
      </c>
    </row>
    <row r="8605" spans="1:121" x14ac:dyDescent="0.3">
      <c r="A8605" s="6">
        <v>41475</v>
      </c>
      <c r="CR8605">
        <v>0.56000000000000005</v>
      </c>
    </row>
    <row r="8606" spans="1:121" x14ac:dyDescent="0.3">
      <c r="A8606" s="6">
        <v>41476</v>
      </c>
      <c r="B8606">
        <v>0.87570999999999999</v>
      </c>
      <c r="M8606">
        <v>0.85</v>
      </c>
      <c r="AH8606">
        <v>10.25</v>
      </c>
      <c r="BA8606">
        <v>1.17</v>
      </c>
      <c r="BD8606">
        <v>5.6630000000000003</v>
      </c>
      <c r="CR8606">
        <v>1</v>
      </c>
    </row>
    <row r="8607" spans="1:121" x14ac:dyDescent="0.3">
      <c r="A8607" s="6">
        <v>41477</v>
      </c>
      <c r="B8607">
        <v>0.87570999999999999</v>
      </c>
      <c r="D8607">
        <v>17.6875</v>
      </c>
      <c r="E8607">
        <v>0.14000000000000001</v>
      </c>
      <c r="G8607">
        <v>2.71</v>
      </c>
      <c r="I8607">
        <v>0.115</v>
      </c>
      <c r="K8607">
        <v>0.78400000000000003</v>
      </c>
      <c r="L8607">
        <v>1.55</v>
      </c>
      <c r="M8607">
        <v>0.85</v>
      </c>
      <c r="O8607">
        <v>8.6869999999999994</v>
      </c>
      <c r="R8607">
        <v>1</v>
      </c>
      <c r="S8607">
        <v>0.02</v>
      </c>
      <c r="U8607">
        <v>1.6800000000000002</v>
      </c>
      <c r="X8607">
        <v>4.6515000000000004</v>
      </c>
      <c r="Y8607">
        <v>4.03</v>
      </c>
      <c r="Z8607">
        <v>0.221</v>
      </c>
      <c r="AA8607">
        <v>0.47499999999999998</v>
      </c>
      <c r="AB8607">
        <v>0.115</v>
      </c>
      <c r="AD8607">
        <v>0.26750000000000002</v>
      </c>
      <c r="AE8607">
        <v>0.75</v>
      </c>
      <c r="AG8607">
        <v>0.221</v>
      </c>
      <c r="AH8607">
        <v>10.25</v>
      </c>
      <c r="AI8607">
        <v>0.52400000000000002</v>
      </c>
      <c r="AJ8607">
        <v>0.115</v>
      </c>
      <c r="AL8607">
        <v>3.2300000000000002E-2</v>
      </c>
      <c r="AM8607">
        <v>0.48499999999999999</v>
      </c>
      <c r="AN8607">
        <v>0.51024999999999998</v>
      </c>
      <c r="AP8607">
        <v>17.879000000000001</v>
      </c>
      <c r="AQ8607">
        <v>0.115</v>
      </c>
      <c r="AS8607">
        <v>0.38285999999999998</v>
      </c>
      <c r="AT8607">
        <v>0.38285999999999998</v>
      </c>
      <c r="AU8607">
        <v>1.74</v>
      </c>
      <c r="AV8607">
        <v>2.25</v>
      </c>
      <c r="AW8607">
        <v>3.9</v>
      </c>
      <c r="AX8607">
        <v>6.0685700000000002</v>
      </c>
      <c r="AY8607">
        <v>0.115</v>
      </c>
      <c r="BA8607">
        <v>1.19</v>
      </c>
      <c r="BC8607">
        <v>0.16300000000000001</v>
      </c>
      <c r="BD8607">
        <v>5.6589999999999998</v>
      </c>
      <c r="BF8607">
        <v>9.5000000000000001E-2</v>
      </c>
      <c r="BG8607">
        <v>6.2930000000000001</v>
      </c>
      <c r="BH8607">
        <v>2.67</v>
      </c>
      <c r="BI8607">
        <v>0.6</v>
      </c>
      <c r="BJ8607">
        <v>1.08</v>
      </c>
      <c r="BO8607">
        <v>0.221</v>
      </c>
      <c r="BP8607">
        <v>0.221</v>
      </c>
      <c r="BS8607">
        <v>0.221</v>
      </c>
      <c r="BV8607">
        <v>3.85</v>
      </c>
      <c r="BY8607">
        <v>3.2</v>
      </c>
      <c r="BZ8607">
        <v>11.316700000000001</v>
      </c>
      <c r="CC8607">
        <v>0.221</v>
      </c>
      <c r="CE8607">
        <v>1.6148</v>
      </c>
      <c r="CF8607">
        <v>2.63</v>
      </c>
      <c r="CH8607">
        <v>0.65</v>
      </c>
      <c r="CI8607">
        <v>1.01E-2</v>
      </c>
      <c r="CJ8607">
        <v>2.8620000000000001</v>
      </c>
      <c r="CL8607">
        <v>1.2625</v>
      </c>
      <c r="CM8607">
        <v>8.7899999999999991</v>
      </c>
      <c r="CO8607">
        <v>2.4140999999999999</v>
      </c>
      <c r="CQ8607">
        <v>0.221</v>
      </c>
      <c r="CR8607">
        <v>0.88</v>
      </c>
      <c r="CS8607">
        <v>4.25</v>
      </c>
      <c r="CT8607">
        <v>9.9499999999999993</v>
      </c>
      <c r="CV8607">
        <v>6.5</v>
      </c>
      <c r="CW8607">
        <v>0.96250000000000002</v>
      </c>
      <c r="CX8607">
        <v>1.1970000000000001</v>
      </c>
      <c r="CZ8607">
        <v>0.37583</v>
      </c>
      <c r="DA8607">
        <v>3.1955999999999998</v>
      </c>
      <c r="DB8607">
        <v>0.42809999999999998</v>
      </c>
      <c r="DC8607">
        <v>2.5609999999999999</v>
      </c>
      <c r="DF8607">
        <v>7.75</v>
      </c>
      <c r="DG8607">
        <v>8.4207999999999998</v>
      </c>
      <c r="DH8607">
        <v>0.51900000000000002</v>
      </c>
      <c r="DI8607">
        <v>7</v>
      </c>
      <c r="DK8607">
        <v>1.01E-2</v>
      </c>
      <c r="DL8607">
        <v>14.5</v>
      </c>
      <c r="DM8607">
        <v>6.4569999999999999</v>
      </c>
      <c r="DN8607">
        <v>5.15</v>
      </c>
      <c r="DO8607">
        <v>5.0750000000000002</v>
      </c>
    </row>
    <row r="8608" spans="1:121" x14ac:dyDescent="0.3">
      <c r="A8608" s="6">
        <v>41478</v>
      </c>
      <c r="B8608">
        <v>0.87570999999999999</v>
      </c>
      <c r="D8608">
        <v>17.75</v>
      </c>
      <c r="E8608">
        <v>0.14000000000000001</v>
      </c>
      <c r="G8608">
        <v>2.7408000000000001</v>
      </c>
      <c r="I8608">
        <v>0.115</v>
      </c>
      <c r="K8608">
        <v>0.78500000000000003</v>
      </c>
      <c r="L8608">
        <v>1.55</v>
      </c>
      <c r="M8608">
        <v>0.85</v>
      </c>
      <c r="O8608">
        <v>8.7043999999999997</v>
      </c>
      <c r="R8608">
        <v>1</v>
      </c>
      <c r="S8608">
        <v>0.02</v>
      </c>
      <c r="U8608">
        <v>1.79</v>
      </c>
      <c r="X8608">
        <v>4.6516999999999999</v>
      </c>
      <c r="Y8608">
        <v>4.09</v>
      </c>
      <c r="Z8608">
        <v>0.224</v>
      </c>
      <c r="AA8608">
        <v>0.47499999999999998</v>
      </c>
      <c r="AB8608">
        <v>0.115</v>
      </c>
      <c r="AD8608">
        <v>0.26750000000000002</v>
      </c>
      <c r="AG8608">
        <v>0.224</v>
      </c>
      <c r="AI8608">
        <v>0.48799999999999999</v>
      </c>
      <c r="AJ8608">
        <v>0.115</v>
      </c>
      <c r="AL8608">
        <v>4.5499999999999999E-2</v>
      </c>
      <c r="AM8608">
        <v>0.48499999999999999</v>
      </c>
      <c r="AN8608">
        <v>0.51024999999999998</v>
      </c>
      <c r="AP8608">
        <v>17.879000000000001</v>
      </c>
      <c r="AQ8608">
        <v>0.115</v>
      </c>
      <c r="AS8608">
        <v>0.38285999999999998</v>
      </c>
      <c r="AT8608">
        <v>0.38285999999999998</v>
      </c>
      <c r="AU8608">
        <v>1.67</v>
      </c>
      <c r="AV8608">
        <v>2.25</v>
      </c>
      <c r="AW8608">
        <v>3.9</v>
      </c>
      <c r="AX8608">
        <v>6.0671400000000002</v>
      </c>
      <c r="AY8608">
        <v>0.115</v>
      </c>
      <c r="BA8608">
        <v>1.1599999999999999</v>
      </c>
      <c r="BC8608">
        <v>0.155</v>
      </c>
      <c r="BD8608">
        <v>5.6589999999999998</v>
      </c>
      <c r="BF8608">
        <v>9.5200000000000007E-2</v>
      </c>
      <c r="BG8608">
        <v>6.2930000000000001</v>
      </c>
      <c r="BH8608">
        <v>2.67</v>
      </c>
      <c r="BI8608">
        <v>0.6</v>
      </c>
      <c r="BJ8608">
        <v>1.08</v>
      </c>
      <c r="BM8608">
        <v>11.3</v>
      </c>
      <c r="BO8608">
        <v>0.224</v>
      </c>
      <c r="BP8608">
        <v>0.224</v>
      </c>
      <c r="BS8608">
        <v>0.224</v>
      </c>
      <c r="BV8608">
        <v>3.88</v>
      </c>
      <c r="BY8608">
        <v>3.2</v>
      </c>
      <c r="BZ8608">
        <v>11.5</v>
      </c>
      <c r="CC8608">
        <v>0.224</v>
      </c>
      <c r="CE8608">
        <v>1.6301000000000001</v>
      </c>
      <c r="CF8608">
        <v>2.6349999999999998</v>
      </c>
      <c r="CH8608">
        <v>0.65</v>
      </c>
      <c r="CI8608">
        <v>1.52E-2</v>
      </c>
      <c r="CJ8608">
        <v>2.8890000000000002</v>
      </c>
      <c r="CL8608">
        <v>1.2438</v>
      </c>
      <c r="CM8608">
        <v>8.7899999999999991</v>
      </c>
      <c r="CO8608">
        <v>2.4773000000000001</v>
      </c>
      <c r="CQ8608">
        <v>0.224</v>
      </c>
      <c r="CR8608">
        <v>1</v>
      </c>
      <c r="CS8608">
        <v>4.26</v>
      </c>
      <c r="CT8608">
        <v>9.83</v>
      </c>
      <c r="CV8608">
        <v>6.85</v>
      </c>
      <c r="CW8608">
        <v>0.96150000000000002</v>
      </c>
      <c r="CX8608">
        <v>1.1970000000000001</v>
      </c>
      <c r="CZ8608">
        <v>0.37583</v>
      </c>
      <c r="DA8608">
        <v>3.1953999999999998</v>
      </c>
      <c r="DB8608">
        <v>0.43480000000000002</v>
      </c>
      <c r="DC8608">
        <v>2.5310000000000001</v>
      </c>
      <c r="DD8608">
        <v>2.5350000000000001</v>
      </c>
      <c r="DF8608">
        <v>7.75</v>
      </c>
      <c r="DG8608">
        <v>8.3851999999999993</v>
      </c>
      <c r="DH8608">
        <v>0.50700000000000001</v>
      </c>
      <c r="DI8608">
        <v>7</v>
      </c>
      <c r="DK8608">
        <v>1.52E-2</v>
      </c>
      <c r="DL8608">
        <v>14.5</v>
      </c>
      <c r="DM8608">
        <v>6.5250000000000004</v>
      </c>
      <c r="DN8608">
        <v>5.15</v>
      </c>
      <c r="DO8608">
        <v>5.0750000000000002</v>
      </c>
    </row>
    <row r="8609" spans="1:121" x14ac:dyDescent="0.3">
      <c r="A8609" s="6">
        <v>41479</v>
      </c>
      <c r="B8609">
        <v>0.87570999999999999</v>
      </c>
      <c r="D8609">
        <v>17.1875</v>
      </c>
      <c r="E8609">
        <v>0.14000000000000001</v>
      </c>
      <c r="G8609">
        <v>2.73</v>
      </c>
      <c r="I8609">
        <v>0.155</v>
      </c>
      <c r="K8609">
        <v>0.78749999999999998</v>
      </c>
      <c r="L8609">
        <v>1.55</v>
      </c>
      <c r="M8609">
        <v>0.85</v>
      </c>
      <c r="O8609">
        <v>8.7360000000000007</v>
      </c>
      <c r="R8609">
        <v>1</v>
      </c>
      <c r="S8609">
        <v>0.02</v>
      </c>
      <c r="U8609">
        <v>1.8</v>
      </c>
      <c r="X8609">
        <v>4.6609999999999996</v>
      </c>
      <c r="Y8609">
        <v>4.0599999999999996</v>
      </c>
      <c r="Z8609">
        <v>0.22500000000000001</v>
      </c>
      <c r="AA8609">
        <v>0.49</v>
      </c>
      <c r="AB8609">
        <v>0.155</v>
      </c>
      <c r="AD8609">
        <v>0.27250000000000002</v>
      </c>
      <c r="AE8609">
        <v>0.75</v>
      </c>
      <c r="AG8609">
        <v>0.22500000000000001</v>
      </c>
      <c r="AH8609">
        <v>10.25</v>
      </c>
      <c r="AI8609">
        <v>0.47599999999999998</v>
      </c>
      <c r="AJ8609">
        <v>0.155</v>
      </c>
      <c r="AL8609">
        <v>4.3999999999999997E-2</v>
      </c>
      <c r="AM8609">
        <v>0.48499999999999999</v>
      </c>
      <c r="AN8609">
        <v>0.51024999999999998</v>
      </c>
      <c r="AP8609">
        <v>17.869900000000001</v>
      </c>
      <c r="AQ8609">
        <v>0.155</v>
      </c>
      <c r="AS8609">
        <v>0.38285999999999998</v>
      </c>
      <c r="AT8609">
        <v>0.38285999999999998</v>
      </c>
      <c r="AU8609">
        <v>1.65</v>
      </c>
      <c r="AV8609">
        <v>2.25</v>
      </c>
      <c r="AW8609">
        <v>3.75</v>
      </c>
      <c r="AX8609">
        <v>6.0666700000000002</v>
      </c>
      <c r="AY8609">
        <v>0.155</v>
      </c>
      <c r="BA8609">
        <v>1.23</v>
      </c>
      <c r="BC8609">
        <v>0.14199999999999999</v>
      </c>
      <c r="BD8609">
        <v>5.6479999999999997</v>
      </c>
      <c r="BF8609">
        <v>9.5100000000000004E-2</v>
      </c>
      <c r="BG8609">
        <v>6.2930000000000001</v>
      </c>
      <c r="BH8609">
        <v>2.67</v>
      </c>
      <c r="BI8609">
        <v>0.6</v>
      </c>
      <c r="BJ8609">
        <v>1.08</v>
      </c>
      <c r="BM8609">
        <v>11.31</v>
      </c>
      <c r="BO8609">
        <v>0.22500000000000001</v>
      </c>
      <c r="BP8609">
        <v>0.22500000000000001</v>
      </c>
      <c r="BS8609">
        <v>0.22500000000000001</v>
      </c>
      <c r="BV8609">
        <v>3.86</v>
      </c>
      <c r="BY8609">
        <v>3.2</v>
      </c>
      <c r="BZ8609">
        <v>11.3583</v>
      </c>
      <c r="CC8609">
        <v>0.22500000000000001</v>
      </c>
      <c r="CE8609">
        <v>1.5973000000000002</v>
      </c>
      <c r="CF8609">
        <v>2.6349999999999998</v>
      </c>
      <c r="CH8609">
        <v>0.65</v>
      </c>
      <c r="CI8609">
        <v>2.0299999999999999E-2</v>
      </c>
      <c r="CJ8609">
        <v>2.9060000000000001</v>
      </c>
      <c r="CL8609">
        <v>1.1083000000000001</v>
      </c>
      <c r="CM8609">
        <v>8.76</v>
      </c>
      <c r="CO8609">
        <v>2.5263</v>
      </c>
      <c r="CQ8609">
        <v>0.22500000000000001</v>
      </c>
      <c r="CR8609">
        <v>1</v>
      </c>
      <c r="CS8609">
        <v>4.2300000000000004</v>
      </c>
      <c r="CT8609">
        <v>9.84</v>
      </c>
      <c r="CV8609">
        <v>6.5</v>
      </c>
      <c r="CW8609">
        <v>0.96130000000000004</v>
      </c>
      <c r="CX8609">
        <v>1.196</v>
      </c>
      <c r="CZ8609">
        <v>0.37417</v>
      </c>
      <c r="DA8609">
        <v>3.1244000000000001</v>
      </c>
      <c r="DB8609">
        <v>0.4274</v>
      </c>
      <c r="DC8609">
        <v>2.5840999999999998</v>
      </c>
      <c r="DD8609">
        <v>2.58</v>
      </c>
      <c r="DF8609">
        <v>7.75</v>
      </c>
      <c r="DG8609">
        <v>8.4321000000000002</v>
      </c>
      <c r="DH8609">
        <v>0.502</v>
      </c>
      <c r="DI8609">
        <v>7</v>
      </c>
      <c r="DK8609">
        <v>2.0299999999999999E-2</v>
      </c>
      <c r="DM8609">
        <v>6.55</v>
      </c>
      <c r="DN8609">
        <v>5.15</v>
      </c>
      <c r="DO8609">
        <v>5.0750000000000002</v>
      </c>
    </row>
    <row r="8610" spans="1:121" x14ac:dyDescent="0.3">
      <c r="A8610" s="6">
        <v>41480</v>
      </c>
      <c r="B8610">
        <v>0.87570999999999999</v>
      </c>
      <c r="D8610">
        <v>17.75</v>
      </c>
      <c r="G8610">
        <v>2.7342</v>
      </c>
      <c r="I8610">
        <v>0.115</v>
      </c>
      <c r="K8610">
        <v>0.78600000000000003</v>
      </c>
      <c r="M8610">
        <v>0.85</v>
      </c>
      <c r="O8610">
        <v>8.7659000000000002</v>
      </c>
      <c r="R8610">
        <v>1</v>
      </c>
      <c r="S8610">
        <v>2.1999999999999999E-2</v>
      </c>
      <c r="U8610">
        <v>1.83</v>
      </c>
      <c r="X8610">
        <v>4.6600999999999999</v>
      </c>
      <c r="Y8610">
        <v>4.1500000000000004</v>
      </c>
      <c r="Z8610">
        <v>0.22500000000000001</v>
      </c>
      <c r="AA8610">
        <v>0.47499999999999998</v>
      </c>
      <c r="AB8610">
        <v>0.115</v>
      </c>
      <c r="AD8610">
        <v>0.27250000000000002</v>
      </c>
      <c r="AE8610">
        <v>0.75</v>
      </c>
      <c r="AG8610">
        <v>0.22500000000000001</v>
      </c>
      <c r="AH8610">
        <v>10.25</v>
      </c>
      <c r="AI8610">
        <v>0.47599999999999998</v>
      </c>
      <c r="AJ8610">
        <v>0.115</v>
      </c>
      <c r="AL8610">
        <v>4.5499999999999999E-2</v>
      </c>
      <c r="AM8610">
        <v>0.48499999999999999</v>
      </c>
      <c r="AN8610">
        <v>0.50938000000000005</v>
      </c>
      <c r="AP8610">
        <v>17.7807</v>
      </c>
      <c r="AQ8610">
        <v>0.115</v>
      </c>
      <c r="AS8610">
        <v>0.38285999999999998</v>
      </c>
      <c r="AT8610">
        <v>0.38285999999999998</v>
      </c>
      <c r="AU8610">
        <v>1.6800000000000002</v>
      </c>
      <c r="AV8610">
        <v>2.25</v>
      </c>
      <c r="AW8610">
        <v>3.75</v>
      </c>
      <c r="AX8610">
        <v>6.0564299999999998</v>
      </c>
      <c r="AY8610">
        <v>0.115</v>
      </c>
      <c r="BA8610">
        <v>1.24</v>
      </c>
      <c r="BC8610">
        <v>0.152</v>
      </c>
      <c r="BD8610">
        <v>5.6479999999999997</v>
      </c>
      <c r="BF8610">
        <v>9.5000000000000001E-2</v>
      </c>
      <c r="BG8610">
        <v>6.2930000000000001</v>
      </c>
      <c r="BH8610">
        <v>2.66</v>
      </c>
      <c r="BI8610">
        <v>0.6</v>
      </c>
      <c r="BJ8610">
        <v>1.08</v>
      </c>
      <c r="BM8610">
        <v>11.31</v>
      </c>
      <c r="BO8610">
        <v>0.22500000000000001</v>
      </c>
      <c r="BP8610">
        <v>0.22500000000000001</v>
      </c>
      <c r="BS8610">
        <v>0.22500000000000001</v>
      </c>
      <c r="BV8610">
        <v>3.86</v>
      </c>
      <c r="BY8610">
        <v>3.2</v>
      </c>
      <c r="BZ8610">
        <v>11.291700000000001</v>
      </c>
      <c r="CC8610">
        <v>0.22500000000000001</v>
      </c>
      <c r="CE8610">
        <v>1.6105</v>
      </c>
      <c r="CF8610">
        <v>2.65</v>
      </c>
      <c r="CH8610">
        <v>0.65</v>
      </c>
      <c r="CI8610">
        <v>1.52E-2</v>
      </c>
      <c r="CJ8610">
        <v>2.9546999999999999</v>
      </c>
      <c r="CL8610">
        <v>1.1958</v>
      </c>
      <c r="CM8610">
        <v>8.76</v>
      </c>
      <c r="CO8610">
        <v>2.5305</v>
      </c>
      <c r="CQ8610">
        <v>0.22500000000000001</v>
      </c>
      <c r="CR8610">
        <v>1</v>
      </c>
      <c r="CS8610">
        <v>4.25</v>
      </c>
      <c r="CT8610">
        <v>9.9</v>
      </c>
      <c r="CV8610">
        <v>6.85</v>
      </c>
      <c r="CW8610">
        <v>0.96150000000000002</v>
      </c>
      <c r="CX8610">
        <v>1.194</v>
      </c>
      <c r="CZ8610">
        <v>0.37583</v>
      </c>
      <c r="DA8610">
        <v>3.0430999999999999</v>
      </c>
      <c r="DB8610">
        <v>0.40300000000000002</v>
      </c>
      <c r="DC8610">
        <v>2.5396999999999998</v>
      </c>
      <c r="DD8610">
        <v>2.5499999999999998</v>
      </c>
      <c r="DF8610">
        <v>7.75</v>
      </c>
      <c r="DG8610">
        <v>8.6844999999999999</v>
      </c>
      <c r="DH8610">
        <v>0.52</v>
      </c>
      <c r="DI8610">
        <v>7</v>
      </c>
      <c r="DK8610">
        <v>1.52E-2</v>
      </c>
      <c r="DL8610">
        <v>14.5</v>
      </c>
      <c r="DM8610">
        <v>6.55</v>
      </c>
      <c r="DN8610">
        <v>5.15</v>
      </c>
      <c r="DO8610">
        <v>5.0750000000000002</v>
      </c>
      <c r="DQ8610">
        <v>8</v>
      </c>
    </row>
    <row r="8611" spans="1:121" x14ac:dyDescent="0.3">
      <c r="A8611" s="6">
        <v>41481</v>
      </c>
      <c r="D8611">
        <v>17.6875</v>
      </c>
      <c r="E8611">
        <v>0.15</v>
      </c>
      <c r="G8611">
        <v>2.74</v>
      </c>
      <c r="I8611">
        <v>0.14499999999999999</v>
      </c>
      <c r="K8611">
        <v>0.76249999999999996</v>
      </c>
      <c r="M8611">
        <v>0.8</v>
      </c>
      <c r="O8611">
        <v>8.7911000000000001</v>
      </c>
      <c r="R8611">
        <v>0.99</v>
      </c>
      <c r="S8611">
        <v>2.1999999999999999E-2</v>
      </c>
      <c r="U8611">
        <v>1.8199999999999998</v>
      </c>
      <c r="X8611">
        <v>4.6669999999999998</v>
      </c>
      <c r="Y8611">
        <v>3.94</v>
      </c>
      <c r="Z8611">
        <v>0.22600000000000001</v>
      </c>
      <c r="AA8611">
        <v>0.47499999999999998</v>
      </c>
      <c r="AB8611">
        <v>0.14499999999999999</v>
      </c>
      <c r="AD8611">
        <v>0.26750000000000002</v>
      </c>
      <c r="AE8611">
        <v>0.75</v>
      </c>
      <c r="AG8611">
        <v>0.22600000000000001</v>
      </c>
      <c r="AI8611">
        <v>0.46400000000000002</v>
      </c>
      <c r="AJ8611">
        <v>0.14499999999999999</v>
      </c>
      <c r="AL8611">
        <v>4.6100000000000002E-2</v>
      </c>
      <c r="AM8611">
        <v>0.48499999999999999</v>
      </c>
      <c r="AN8611">
        <v>0.50856000000000001</v>
      </c>
      <c r="AP8611">
        <v>17.7926</v>
      </c>
      <c r="AQ8611">
        <v>0.14499999999999999</v>
      </c>
      <c r="AS8611">
        <v>0.38285999999999998</v>
      </c>
      <c r="AT8611">
        <v>0.38285999999999998</v>
      </c>
      <c r="AU8611">
        <v>1.6400000000000001</v>
      </c>
      <c r="AV8611">
        <v>2.15</v>
      </c>
      <c r="AW8611">
        <v>3.585</v>
      </c>
      <c r="AX8611">
        <v>6.0592899999999998</v>
      </c>
      <c r="AY8611">
        <v>0.14499999999999999</v>
      </c>
      <c r="BC8611">
        <v>0.14299999999999999</v>
      </c>
      <c r="BF8611">
        <v>9.5100000000000004E-2</v>
      </c>
      <c r="BG8611">
        <v>6.2930000000000001</v>
      </c>
      <c r="BH8611">
        <v>2.67</v>
      </c>
      <c r="BI8611">
        <v>0.6</v>
      </c>
      <c r="BJ8611">
        <v>1.08</v>
      </c>
      <c r="BM8611">
        <v>11.34</v>
      </c>
      <c r="BO8611">
        <v>0.22600000000000001</v>
      </c>
      <c r="BP8611">
        <v>0.22600000000000001</v>
      </c>
      <c r="BS8611">
        <v>0.22600000000000001</v>
      </c>
      <c r="BT8611">
        <v>2.8</v>
      </c>
      <c r="BV8611">
        <v>3.88</v>
      </c>
      <c r="BY8611">
        <v>3.2</v>
      </c>
      <c r="BZ8611">
        <v>11.291700000000001</v>
      </c>
      <c r="CC8611">
        <v>0.22600000000000001</v>
      </c>
      <c r="CE8611">
        <v>1.6164000000000001</v>
      </c>
      <c r="CF8611">
        <v>2.665</v>
      </c>
      <c r="CH8611">
        <v>0.65</v>
      </c>
      <c r="CI8611">
        <v>1.52E-2</v>
      </c>
      <c r="CJ8611">
        <v>2.9830000000000001</v>
      </c>
      <c r="CL8611">
        <v>1.2082999999999999</v>
      </c>
      <c r="CM8611">
        <v>8.74</v>
      </c>
      <c r="CO8611">
        <v>2.4929999999999999</v>
      </c>
      <c r="CQ8611">
        <v>0.22600000000000001</v>
      </c>
      <c r="CR8611">
        <v>0.52</v>
      </c>
      <c r="CS8611">
        <v>4.26</v>
      </c>
      <c r="CT8611">
        <v>9.9600000000000009</v>
      </c>
      <c r="CV8611">
        <v>6.75</v>
      </c>
      <c r="CW8611">
        <v>0.96150000000000002</v>
      </c>
      <c r="CX8611">
        <v>1.1930000000000001</v>
      </c>
      <c r="CZ8611">
        <v>0.37533</v>
      </c>
      <c r="DA8611">
        <v>3.0017</v>
      </c>
      <c r="DB8611">
        <v>0.39610000000000001</v>
      </c>
      <c r="DC8611">
        <v>2.5305999999999997</v>
      </c>
      <c r="DD8611">
        <v>2.5499999999999998</v>
      </c>
      <c r="DF8611">
        <v>7.75</v>
      </c>
      <c r="DG8611">
        <v>8.8152000000000008</v>
      </c>
      <c r="DH8611">
        <v>0.51100000000000001</v>
      </c>
      <c r="DI8611">
        <v>7</v>
      </c>
      <c r="DK8611">
        <v>1.52E-2</v>
      </c>
      <c r="DL8611">
        <v>14.5</v>
      </c>
      <c r="DM8611">
        <v>6.55</v>
      </c>
      <c r="DN8611">
        <v>5.15</v>
      </c>
      <c r="DO8611">
        <v>5.0750000000000002</v>
      </c>
      <c r="DP8611">
        <v>8</v>
      </c>
    </row>
    <row r="8612" spans="1:121" x14ac:dyDescent="0.3">
      <c r="A8612" s="6">
        <v>41482</v>
      </c>
      <c r="CR8612">
        <v>0.52</v>
      </c>
    </row>
    <row r="8613" spans="1:121" x14ac:dyDescent="0.3">
      <c r="A8613" s="6">
        <v>41483</v>
      </c>
      <c r="B8613">
        <v>0.87570999999999999</v>
      </c>
      <c r="M8613">
        <v>0.85</v>
      </c>
      <c r="AH8613">
        <v>10.25</v>
      </c>
      <c r="BA8613">
        <v>1.24</v>
      </c>
      <c r="BD8613">
        <v>5.6479999999999997</v>
      </c>
      <c r="CR8613">
        <v>0.84</v>
      </c>
    </row>
    <row r="8614" spans="1:121" x14ac:dyDescent="0.3">
      <c r="A8614" s="6">
        <v>41484</v>
      </c>
      <c r="B8614">
        <v>0.87570999999999999</v>
      </c>
      <c r="D8614">
        <v>17.8125</v>
      </c>
      <c r="E8614">
        <v>0.15</v>
      </c>
      <c r="G8614">
        <v>2.71</v>
      </c>
      <c r="I8614">
        <v>0.13</v>
      </c>
      <c r="K8614">
        <v>0.76049999999999995</v>
      </c>
      <c r="L8614">
        <v>1.55</v>
      </c>
      <c r="M8614">
        <v>0.85</v>
      </c>
      <c r="O8614">
        <v>8.8134999999999994</v>
      </c>
      <c r="R8614">
        <v>1</v>
      </c>
      <c r="S8614">
        <v>0.02</v>
      </c>
      <c r="U8614">
        <v>1.76</v>
      </c>
      <c r="X8614">
        <v>4.6710000000000003</v>
      </c>
      <c r="Y8614">
        <v>4.04</v>
      </c>
      <c r="Z8614">
        <v>0.22600000000000001</v>
      </c>
      <c r="AA8614">
        <v>0.48499999999999999</v>
      </c>
      <c r="AB8614">
        <v>0.13</v>
      </c>
      <c r="AD8614">
        <v>0.26500000000000001</v>
      </c>
      <c r="AG8614">
        <v>0.22600000000000001</v>
      </c>
      <c r="AH8614">
        <v>10.25</v>
      </c>
      <c r="AI8614">
        <v>0.47399999999999998</v>
      </c>
      <c r="AJ8614">
        <v>0.13</v>
      </c>
      <c r="AL8614">
        <v>5.0799999999999998E-2</v>
      </c>
      <c r="AM8614">
        <v>0.48499999999999999</v>
      </c>
      <c r="AN8614">
        <v>0.50856000000000001</v>
      </c>
      <c r="AP8614">
        <v>17.879000000000001</v>
      </c>
      <c r="AQ8614">
        <v>0.13</v>
      </c>
      <c r="AS8614">
        <v>0.38250000000000001</v>
      </c>
      <c r="AT8614">
        <v>0.38250000000000001</v>
      </c>
      <c r="AU8614">
        <v>1.6</v>
      </c>
      <c r="AV8614">
        <v>1.85</v>
      </c>
      <c r="AW8614">
        <v>3.75</v>
      </c>
      <c r="AX8614">
        <v>6.0592899999999998</v>
      </c>
      <c r="AY8614">
        <v>0.13</v>
      </c>
      <c r="BA8614">
        <v>1.1499999999999999</v>
      </c>
      <c r="BC8614">
        <v>0.152</v>
      </c>
      <c r="BD8614">
        <v>5.6479999999999997</v>
      </c>
      <c r="BF8614">
        <v>9.5000000000000001E-2</v>
      </c>
      <c r="BG8614">
        <v>6.8629999999999995</v>
      </c>
      <c r="BH8614">
        <v>2.66</v>
      </c>
      <c r="BI8614">
        <v>0.6</v>
      </c>
      <c r="BJ8614">
        <v>1.08</v>
      </c>
      <c r="BM8614">
        <v>11.37</v>
      </c>
      <c r="BO8614">
        <v>0.22600000000000001</v>
      </c>
      <c r="BP8614">
        <v>0.22600000000000001</v>
      </c>
      <c r="BS8614">
        <v>0.22600000000000001</v>
      </c>
      <c r="BV8614">
        <v>3.88</v>
      </c>
      <c r="BY8614">
        <v>3.2</v>
      </c>
      <c r="BZ8614">
        <v>11.291700000000001</v>
      </c>
      <c r="CC8614">
        <v>0.22600000000000001</v>
      </c>
      <c r="CE8614">
        <v>1.6162000000000001</v>
      </c>
      <c r="CF8614">
        <v>2.6550000000000002</v>
      </c>
      <c r="CH8614">
        <v>0.65</v>
      </c>
      <c r="CI8614">
        <v>1.52E-2</v>
      </c>
      <c r="CJ8614">
        <v>2.9576000000000002</v>
      </c>
      <c r="CL8614">
        <v>1.2417</v>
      </c>
      <c r="CM8614">
        <v>8.75</v>
      </c>
      <c r="CO8614">
        <v>2.4872999999999998</v>
      </c>
      <c r="CQ8614">
        <v>0.22600000000000001</v>
      </c>
      <c r="CR8614">
        <v>0.88</v>
      </c>
      <c r="CS8614">
        <v>4.3</v>
      </c>
      <c r="CT8614">
        <v>9.7799999999999994</v>
      </c>
      <c r="CV8614">
        <v>6.75</v>
      </c>
      <c r="CW8614">
        <v>0.96130000000000004</v>
      </c>
      <c r="CX8614">
        <v>1.1930000000000001</v>
      </c>
      <c r="CZ8614">
        <v>0.37533</v>
      </c>
      <c r="DA8614">
        <v>2.9840999999999998</v>
      </c>
      <c r="DB8614">
        <v>0.39889999999999998</v>
      </c>
      <c r="DC8614">
        <v>2.512</v>
      </c>
      <c r="DD8614">
        <v>2.5350000000000001</v>
      </c>
      <c r="DF8614">
        <v>8</v>
      </c>
      <c r="DG8614">
        <v>8.8872</v>
      </c>
      <c r="DH8614">
        <v>0.51700000000000002</v>
      </c>
      <c r="DI8614">
        <v>7</v>
      </c>
      <c r="DK8614">
        <v>1.52E-2</v>
      </c>
      <c r="DL8614">
        <v>14.5</v>
      </c>
      <c r="DM8614">
        <v>6.6</v>
      </c>
      <c r="DN8614">
        <v>5.15</v>
      </c>
      <c r="DO8614">
        <v>5.0750000000000002</v>
      </c>
    </row>
    <row r="8615" spans="1:121" x14ac:dyDescent="0.3">
      <c r="A8615" s="6">
        <v>41485</v>
      </c>
      <c r="B8615">
        <v>0.87143000000000004</v>
      </c>
      <c r="D8615">
        <v>17.5</v>
      </c>
      <c r="G8615">
        <v>2.7199999999999998</v>
      </c>
      <c r="I8615">
        <v>0.14499999999999999</v>
      </c>
      <c r="K8615">
        <v>0.76149999999999995</v>
      </c>
      <c r="L8615">
        <v>1.55</v>
      </c>
      <c r="M8615">
        <v>0.85</v>
      </c>
      <c r="O8615">
        <v>8.8210999999999995</v>
      </c>
      <c r="R8615">
        <v>1.01</v>
      </c>
      <c r="S8615">
        <v>0.02</v>
      </c>
      <c r="U8615">
        <v>1.76</v>
      </c>
      <c r="X8615">
        <v>4.6669999999999998</v>
      </c>
      <c r="Y8615">
        <v>3.9699999999999998</v>
      </c>
      <c r="Z8615">
        <v>0.22700000000000001</v>
      </c>
      <c r="AA8615">
        <v>0.48499999999999999</v>
      </c>
      <c r="AB8615">
        <v>0.14499999999999999</v>
      </c>
      <c r="AD8615">
        <v>0.26500000000000001</v>
      </c>
      <c r="AG8615">
        <v>0.22700000000000001</v>
      </c>
      <c r="AH8615">
        <v>10.199999999999999</v>
      </c>
      <c r="AI8615">
        <v>0.47599999999999998</v>
      </c>
      <c r="AJ8615">
        <v>0.14499999999999999</v>
      </c>
      <c r="AL8615">
        <v>4.7100000000000003E-2</v>
      </c>
      <c r="AM8615">
        <v>0.48499999999999999</v>
      </c>
      <c r="AN8615">
        <v>0.50856000000000001</v>
      </c>
      <c r="AP8615">
        <v>17.879000000000001</v>
      </c>
      <c r="AQ8615">
        <v>0.14499999999999999</v>
      </c>
      <c r="AS8615">
        <v>0.38285999999999998</v>
      </c>
      <c r="AT8615">
        <v>0.38285999999999998</v>
      </c>
      <c r="AU8615">
        <v>1.63</v>
      </c>
      <c r="AV8615">
        <v>1.85</v>
      </c>
      <c r="AW8615">
        <v>3.65</v>
      </c>
      <c r="AX8615">
        <v>6.06</v>
      </c>
      <c r="AY8615">
        <v>0.14499999999999999</v>
      </c>
      <c r="BA8615">
        <v>1.17</v>
      </c>
      <c r="BC8615">
        <v>0.40100000000000002</v>
      </c>
      <c r="BD8615">
        <v>5.6479999999999997</v>
      </c>
      <c r="BF8615">
        <v>9.5200000000000007E-2</v>
      </c>
      <c r="BG8615">
        <v>6.8629999999999995</v>
      </c>
      <c r="BH8615">
        <v>2.66</v>
      </c>
      <c r="BI8615">
        <v>0.6</v>
      </c>
      <c r="BJ8615">
        <v>1.08</v>
      </c>
      <c r="BM8615">
        <v>11.38</v>
      </c>
      <c r="BO8615">
        <v>0.22700000000000001</v>
      </c>
      <c r="BP8615">
        <v>0.22700000000000001</v>
      </c>
      <c r="BS8615">
        <v>0.22700000000000001</v>
      </c>
      <c r="BV8615">
        <v>3.87</v>
      </c>
      <c r="BY8615">
        <v>3.2</v>
      </c>
      <c r="BZ8615">
        <v>11.666700000000001</v>
      </c>
      <c r="CC8615">
        <v>0.22700000000000001</v>
      </c>
      <c r="CE8615">
        <v>1.6154999999999999</v>
      </c>
      <c r="CF8615">
        <v>2.6550000000000002</v>
      </c>
      <c r="CH8615">
        <v>0.65</v>
      </c>
      <c r="CI8615">
        <v>3.5499999999999997E-2</v>
      </c>
      <c r="CJ8615">
        <v>2.9516999999999998</v>
      </c>
      <c r="CL8615">
        <v>1.2625</v>
      </c>
      <c r="CM8615">
        <v>8.76</v>
      </c>
      <c r="CO8615">
        <v>2.5023999999999997</v>
      </c>
      <c r="CQ8615">
        <v>0.22700000000000001</v>
      </c>
      <c r="CR8615">
        <v>0.84</v>
      </c>
      <c r="CS8615">
        <v>4.29</v>
      </c>
      <c r="CT8615">
        <v>9.7799999999999994</v>
      </c>
      <c r="CV8615">
        <v>6.75</v>
      </c>
      <c r="CW8615">
        <v>0.96130000000000004</v>
      </c>
      <c r="CX8615">
        <v>1.19</v>
      </c>
      <c r="CZ8615">
        <v>0.37533</v>
      </c>
      <c r="DA8615">
        <v>2.9135</v>
      </c>
      <c r="DB8615">
        <v>0.37980000000000003</v>
      </c>
      <c r="DC8615">
        <v>2.5343999999999998</v>
      </c>
      <c r="DD8615">
        <v>2.58</v>
      </c>
      <c r="DF8615">
        <v>8</v>
      </c>
      <c r="DG8615">
        <v>8.8004999999999995</v>
      </c>
      <c r="DH8615">
        <v>0.52300000000000002</v>
      </c>
      <c r="DI8615">
        <v>7</v>
      </c>
      <c r="DK8615">
        <v>3.5499999999999997E-2</v>
      </c>
      <c r="DL8615">
        <v>14.5</v>
      </c>
      <c r="DM8615">
        <v>6.5880000000000001</v>
      </c>
      <c r="DN8615">
        <v>5.15</v>
      </c>
      <c r="DO8615">
        <v>5.0750000000000002</v>
      </c>
    </row>
    <row r="8616" spans="1:121" x14ac:dyDescent="0.3">
      <c r="A8616" s="6">
        <v>41486</v>
      </c>
      <c r="B8616">
        <v>0.87143000000000004</v>
      </c>
      <c r="D8616">
        <v>17.6875</v>
      </c>
      <c r="E8616">
        <v>0.15</v>
      </c>
      <c r="G8616">
        <v>2.67</v>
      </c>
      <c r="H8616">
        <v>11.74</v>
      </c>
      <c r="I8616">
        <v>0.14499999999999999</v>
      </c>
      <c r="K8616">
        <v>0.76100000000000001</v>
      </c>
      <c r="M8616">
        <v>0.85</v>
      </c>
      <c r="O8616">
        <v>8.8370999999999995</v>
      </c>
      <c r="Q8616">
        <v>2.77</v>
      </c>
      <c r="R8616">
        <v>1</v>
      </c>
      <c r="S8616">
        <v>1.7999999999999999E-2</v>
      </c>
      <c r="T8616">
        <v>2.75</v>
      </c>
      <c r="U8616">
        <v>1.75</v>
      </c>
      <c r="X8616">
        <v>4.6645000000000003</v>
      </c>
      <c r="Y8616">
        <v>3.84</v>
      </c>
      <c r="Z8616">
        <v>0.22800000000000001</v>
      </c>
      <c r="AA8616">
        <v>0.49</v>
      </c>
      <c r="AB8616">
        <v>0.14499999999999999</v>
      </c>
      <c r="AD8616">
        <v>0.26500000000000001</v>
      </c>
      <c r="AF8616">
        <v>3.89</v>
      </c>
      <c r="AG8616">
        <v>0.22800000000000001</v>
      </c>
      <c r="AH8616">
        <v>10.25</v>
      </c>
      <c r="AI8616">
        <v>0.45900000000000002</v>
      </c>
      <c r="AJ8616">
        <v>0.14499999999999999</v>
      </c>
      <c r="AK8616">
        <v>0.22</v>
      </c>
      <c r="AL8616">
        <v>5.21E-2</v>
      </c>
      <c r="AM8616">
        <v>0.48499999999999999</v>
      </c>
      <c r="AN8616">
        <v>0.50856000000000001</v>
      </c>
      <c r="AO8616">
        <v>21.81</v>
      </c>
      <c r="AP8616">
        <v>17.869800000000001</v>
      </c>
      <c r="AQ8616">
        <v>0.14499999999999999</v>
      </c>
      <c r="AS8616">
        <v>0.38285999999999998</v>
      </c>
      <c r="AT8616">
        <v>0.38285999999999998</v>
      </c>
      <c r="AU8616">
        <v>1.63</v>
      </c>
      <c r="AV8616">
        <v>1.75</v>
      </c>
      <c r="AW8616">
        <v>3.65</v>
      </c>
      <c r="AX8616">
        <v>6.0707100000000001</v>
      </c>
      <c r="AY8616">
        <v>0.14499999999999999</v>
      </c>
      <c r="AZ8616">
        <v>0.13</v>
      </c>
      <c r="BA8616">
        <v>1.25</v>
      </c>
      <c r="BB8616">
        <v>10.25</v>
      </c>
      <c r="BC8616">
        <v>0.39800000000000002</v>
      </c>
      <c r="BD8616">
        <v>5.657</v>
      </c>
      <c r="BE8616">
        <v>4.82</v>
      </c>
      <c r="BF8616">
        <v>9.5100000000000004E-2</v>
      </c>
      <c r="BG8616">
        <v>6.8629999999999995</v>
      </c>
      <c r="BH8616">
        <v>2.66</v>
      </c>
      <c r="BI8616">
        <v>0.6</v>
      </c>
      <c r="BJ8616">
        <v>1.08</v>
      </c>
      <c r="BK8616">
        <v>4.4400000000000004</v>
      </c>
      <c r="BM8616">
        <v>11.38</v>
      </c>
      <c r="BO8616">
        <v>0.22800000000000001</v>
      </c>
      <c r="BP8616">
        <v>0.22800000000000001</v>
      </c>
      <c r="BQ8616">
        <v>3.04</v>
      </c>
      <c r="BS8616">
        <v>0.22800000000000001</v>
      </c>
      <c r="BV8616">
        <v>3.87</v>
      </c>
      <c r="BW8616">
        <v>4.32</v>
      </c>
      <c r="BY8616">
        <v>3.2</v>
      </c>
      <c r="BZ8616">
        <v>12.333299999999999</v>
      </c>
      <c r="CC8616">
        <v>0.22800000000000001</v>
      </c>
      <c r="CE8616">
        <v>1.6202999999999999</v>
      </c>
      <c r="CF8616">
        <v>2.645</v>
      </c>
      <c r="CG8616">
        <v>2.4300000000000002</v>
      </c>
      <c r="CH8616">
        <v>0.65</v>
      </c>
      <c r="CI8616">
        <v>3.5499999999999997E-2</v>
      </c>
      <c r="CJ8616">
        <v>2.9689000000000001</v>
      </c>
      <c r="CL8616">
        <v>1.2208000000000001</v>
      </c>
      <c r="CM8616">
        <v>8.76</v>
      </c>
      <c r="CN8616">
        <v>8.08</v>
      </c>
      <c r="CO8616">
        <v>2.4998</v>
      </c>
      <c r="CQ8616">
        <v>0.22800000000000001</v>
      </c>
      <c r="CR8616">
        <v>1</v>
      </c>
      <c r="CS8616">
        <v>4.2699999999999996</v>
      </c>
      <c r="CT8616">
        <v>9.77</v>
      </c>
      <c r="CU8616">
        <v>6.1</v>
      </c>
      <c r="CV8616">
        <v>6.75</v>
      </c>
      <c r="CW8616">
        <v>0.96130000000000004</v>
      </c>
      <c r="CX8616">
        <v>1.19</v>
      </c>
      <c r="CZ8616">
        <v>0.37417</v>
      </c>
      <c r="DA8616">
        <v>2.9826999999999999</v>
      </c>
      <c r="DB8616">
        <v>0.39429999999999998</v>
      </c>
      <c r="DC8616">
        <v>2.548</v>
      </c>
      <c r="DD8616">
        <v>2.58</v>
      </c>
      <c r="DE8616">
        <v>4.7300000000000004</v>
      </c>
      <c r="DF8616">
        <v>8</v>
      </c>
      <c r="DG8616">
        <v>8.7806999999999995</v>
      </c>
      <c r="DH8616">
        <v>0.53</v>
      </c>
      <c r="DI8616">
        <v>7</v>
      </c>
      <c r="DJ8616">
        <v>2.93</v>
      </c>
      <c r="DK8616">
        <v>3.5499999999999997E-2</v>
      </c>
      <c r="DL8616">
        <v>14.5</v>
      </c>
      <c r="DM8616">
        <v>6.633</v>
      </c>
      <c r="DN8616">
        <v>5.1420000000000003</v>
      </c>
      <c r="DO8616">
        <v>5.0750000000000002</v>
      </c>
    </row>
    <row r="8617" spans="1:121" x14ac:dyDescent="0.3">
      <c r="A8617" s="6">
        <v>41487</v>
      </c>
      <c r="B8617">
        <v>0.86856999999999995</v>
      </c>
      <c r="D8617">
        <v>17.6875</v>
      </c>
      <c r="E8617">
        <v>0.16</v>
      </c>
      <c r="G8617">
        <v>2.6192000000000002</v>
      </c>
      <c r="I8617">
        <v>0.14499999999999999</v>
      </c>
      <c r="K8617">
        <v>0.76649999999999996</v>
      </c>
      <c r="M8617">
        <v>0.85</v>
      </c>
      <c r="O8617">
        <v>8.8714999999999993</v>
      </c>
      <c r="R8617">
        <v>1</v>
      </c>
      <c r="S8617">
        <v>1.7999999999999999E-2</v>
      </c>
      <c r="U8617">
        <v>1.69</v>
      </c>
      <c r="X8617">
        <v>4.6635</v>
      </c>
      <c r="Y8617">
        <v>4.09</v>
      </c>
      <c r="Z8617">
        <v>0.22800000000000001</v>
      </c>
      <c r="AA8617">
        <v>0.47499999999999998</v>
      </c>
      <c r="AB8617">
        <v>0.14499999999999999</v>
      </c>
      <c r="AD8617">
        <v>0.26500000000000001</v>
      </c>
      <c r="AE8617">
        <v>0.75</v>
      </c>
      <c r="AG8617">
        <v>0.22800000000000001</v>
      </c>
      <c r="AH8617">
        <v>10.25</v>
      </c>
      <c r="AI8617">
        <v>0.45300000000000001</v>
      </c>
      <c r="AJ8617">
        <v>0.14499999999999999</v>
      </c>
      <c r="AL8617">
        <v>4.7300000000000002E-2</v>
      </c>
      <c r="AM8617">
        <v>0.48499999999999999</v>
      </c>
      <c r="AN8617">
        <v>0.50856000000000001</v>
      </c>
      <c r="AP8617">
        <v>17.7807</v>
      </c>
      <c r="AQ8617">
        <v>0.14499999999999999</v>
      </c>
      <c r="AS8617">
        <v>0.38285999999999998</v>
      </c>
      <c r="AT8617">
        <v>0.38285999999999998</v>
      </c>
      <c r="AU8617">
        <v>1.63</v>
      </c>
      <c r="AV8617">
        <v>1.75</v>
      </c>
      <c r="AW8617">
        <v>3.7</v>
      </c>
      <c r="AX8617">
        <v>6.11571</v>
      </c>
      <c r="AY8617">
        <v>0.14499999999999999</v>
      </c>
      <c r="BA8617">
        <v>1.20512</v>
      </c>
      <c r="BC8617">
        <v>0.372</v>
      </c>
      <c r="BD8617">
        <v>5.657</v>
      </c>
      <c r="BF8617">
        <v>9.5000000000000001E-2</v>
      </c>
      <c r="BG8617">
        <v>6.8629999999999995</v>
      </c>
      <c r="BH8617">
        <v>2.66</v>
      </c>
      <c r="BI8617">
        <v>0.6</v>
      </c>
      <c r="BJ8617">
        <v>1.08</v>
      </c>
      <c r="BL8617">
        <v>4.4400000000000004</v>
      </c>
      <c r="BM8617">
        <v>11.38</v>
      </c>
      <c r="BO8617">
        <v>0.22800000000000001</v>
      </c>
      <c r="BP8617">
        <v>0.22800000000000001</v>
      </c>
      <c r="BS8617">
        <v>0.22800000000000001</v>
      </c>
      <c r="BV8617">
        <v>3.89</v>
      </c>
      <c r="BY8617">
        <v>3.2</v>
      </c>
      <c r="BZ8617">
        <v>12.541700000000001</v>
      </c>
      <c r="CC8617">
        <v>0.22800000000000001</v>
      </c>
      <c r="CE8617">
        <v>1.6303999999999998</v>
      </c>
      <c r="CF8617">
        <v>2.645</v>
      </c>
      <c r="CH8617">
        <v>0.65</v>
      </c>
      <c r="CI8617">
        <v>3.5499999999999997E-2</v>
      </c>
      <c r="CJ8617">
        <v>2.9796</v>
      </c>
      <c r="CK8617">
        <v>4.4024000000000001</v>
      </c>
      <c r="CL8617">
        <v>1.1729000000000001</v>
      </c>
      <c r="CM8617">
        <v>8.74</v>
      </c>
      <c r="CO8617">
        <v>2.4967999999999999</v>
      </c>
      <c r="CQ8617">
        <v>0.22800000000000001</v>
      </c>
      <c r="CR8617">
        <v>0.88</v>
      </c>
      <c r="CS8617">
        <v>4.24</v>
      </c>
      <c r="CT8617">
        <v>9.81</v>
      </c>
      <c r="CV8617">
        <v>6.75</v>
      </c>
      <c r="CW8617">
        <v>0.96</v>
      </c>
      <c r="CX8617">
        <v>1.19</v>
      </c>
      <c r="CZ8617">
        <v>0.37417</v>
      </c>
      <c r="DA8617">
        <v>2.9569999999999999</v>
      </c>
      <c r="DB8617">
        <v>0.37709999999999999</v>
      </c>
      <c r="DC8617">
        <v>2.5116000000000001</v>
      </c>
      <c r="DD8617">
        <v>2.5499999999999998</v>
      </c>
      <c r="DF8617">
        <v>8</v>
      </c>
      <c r="DG8617">
        <v>8.5915999999999997</v>
      </c>
      <c r="DH8617">
        <v>0.51200000000000001</v>
      </c>
      <c r="DI8617">
        <v>7</v>
      </c>
      <c r="DK8617">
        <v>3.5499999999999997E-2</v>
      </c>
      <c r="DL8617">
        <v>14.5</v>
      </c>
      <c r="DM8617">
        <v>6.68</v>
      </c>
      <c r="DN8617">
        <v>5.133</v>
      </c>
      <c r="DO8617">
        <v>5.0750000000000002</v>
      </c>
    </row>
    <row r="8618" spans="1:121" x14ac:dyDescent="0.3">
      <c r="A8618" s="6">
        <v>41488</v>
      </c>
      <c r="D8618">
        <v>17.25</v>
      </c>
      <c r="E8618">
        <v>0.16</v>
      </c>
      <c r="G8618">
        <v>2.6292</v>
      </c>
      <c r="I8618">
        <v>0.14499999999999999</v>
      </c>
      <c r="K8618">
        <v>0.76249999999999996</v>
      </c>
      <c r="L8618">
        <v>1.55</v>
      </c>
      <c r="M8618">
        <v>0.8</v>
      </c>
      <c r="O8618">
        <v>8.8717000000000006</v>
      </c>
      <c r="R8618">
        <v>1</v>
      </c>
      <c r="S8618">
        <v>1.7999999999999999E-2</v>
      </c>
      <c r="U8618">
        <v>1.6400000000000001</v>
      </c>
      <c r="X8618">
        <v>4.6594999999999995</v>
      </c>
      <c r="Y8618">
        <v>3.98</v>
      </c>
      <c r="Z8618">
        <v>0.22800000000000001</v>
      </c>
      <c r="AA8618">
        <v>0.46500000000000002</v>
      </c>
      <c r="AB8618">
        <v>0.14499999999999999</v>
      </c>
      <c r="AD8618">
        <v>0.26500000000000001</v>
      </c>
      <c r="AG8618">
        <v>0.22800000000000001</v>
      </c>
      <c r="AI8618">
        <v>0.44400000000000001</v>
      </c>
      <c r="AJ8618">
        <v>0.14499999999999999</v>
      </c>
      <c r="AL8618">
        <v>4.5600000000000002E-2</v>
      </c>
      <c r="AM8618">
        <v>0.48499999999999999</v>
      </c>
      <c r="AN8618">
        <v>0.51124999999999998</v>
      </c>
      <c r="AP8618">
        <v>17.7926</v>
      </c>
      <c r="AQ8618">
        <v>0.14499999999999999</v>
      </c>
      <c r="AS8618">
        <v>0.38285999999999998</v>
      </c>
      <c r="AT8618">
        <v>0.38285999999999998</v>
      </c>
      <c r="AU8618">
        <v>1.63</v>
      </c>
      <c r="AV8618">
        <v>1.75</v>
      </c>
      <c r="AW8618">
        <v>3.5249999999999999</v>
      </c>
      <c r="AX8618">
        <v>6.1228600000000002</v>
      </c>
      <c r="AY8618">
        <v>0.14499999999999999</v>
      </c>
      <c r="BC8618">
        <v>0.36</v>
      </c>
      <c r="BF8618">
        <v>9.5299999999999996E-2</v>
      </c>
      <c r="BG8618">
        <v>6.8629999999999995</v>
      </c>
      <c r="BH8618">
        <v>2.66</v>
      </c>
      <c r="BI8618">
        <v>0.6</v>
      </c>
      <c r="BJ8618">
        <v>1.08</v>
      </c>
      <c r="BM8618">
        <v>11.38</v>
      </c>
      <c r="BO8618">
        <v>0.22800000000000001</v>
      </c>
      <c r="BP8618">
        <v>0.22800000000000001</v>
      </c>
      <c r="BS8618">
        <v>0.22800000000000001</v>
      </c>
      <c r="BT8618">
        <v>2.81</v>
      </c>
      <c r="BV8618">
        <v>3.86</v>
      </c>
      <c r="BY8618">
        <v>3.2</v>
      </c>
      <c r="BZ8618">
        <v>12.458299999999999</v>
      </c>
      <c r="CC8618">
        <v>0.22800000000000001</v>
      </c>
      <c r="CE8618">
        <v>1.6215000000000002</v>
      </c>
      <c r="CF8618">
        <v>2.645</v>
      </c>
      <c r="CH8618">
        <v>0.65</v>
      </c>
      <c r="CI8618">
        <v>3.04E-2</v>
      </c>
      <c r="CJ8618">
        <v>2.9883999999999999</v>
      </c>
      <c r="CK8618">
        <v>4.4572000000000003</v>
      </c>
      <c r="CL8618">
        <v>1.1729000000000001</v>
      </c>
      <c r="CM8618">
        <v>9.33</v>
      </c>
      <c r="CO8618">
        <v>2.4864000000000002</v>
      </c>
      <c r="CQ8618">
        <v>0.22800000000000001</v>
      </c>
      <c r="CR8618">
        <v>0.49</v>
      </c>
      <c r="CS8618">
        <v>4.2</v>
      </c>
      <c r="CT8618">
        <v>9.77</v>
      </c>
      <c r="CV8618">
        <v>6.75</v>
      </c>
      <c r="CW8618">
        <v>0.96</v>
      </c>
      <c r="CX8618">
        <v>1.1910000000000001</v>
      </c>
      <c r="CZ8618">
        <v>0.37483</v>
      </c>
      <c r="DA8618">
        <v>2.8525</v>
      </c>
      <c r="DB8618">
        <v>0.3785</v>
      </c>
      <c r="DC8618">
        <v>2.5137999999999998</v>
      </c>
      <c r="DD8618">
        <v>2.5350000000000001</v>
      </c>
      <c r="DF8618">
        <v>8</v>
      </c>
      <c r="DG8618">
        <v>8.5922000000000001</v>
      </c>
      <c r="DH8618">
        <v>0.53300000000000003</v>
      </c>
      <c r="DI8618">
        <v>7</v>
      </c>
      <c r="DK8618">
        <v>3.04E-2</v>
      </c>
      <c r="DL8618">
        <v>14.5</v>
      </c>
      <c r="DM8618">
        <v>6.68</v>
      </c>
      <c r="DN8618">
        <v>5.133</v>
      </c>
      <c r="DO8618">
        <v>5.0750000000000002</v>
      </c>
      <c r="DP8618">
        <v>8</v>
      </c>
    </row>
    <row r="8619" spans="1:121" x14ac:dyDescent="0.3">
      <c r="A8619" s="6">
        <v>41489</v>
      </c>
      <c r="CR8619">
        <v>0.49</v>
      </c>
    </row>
    <row r="8620" spans="1:121" x14ac:dyDescent="0.3">
      <c r="A8620" s="6">
        <v>41490</v>
      </c>
      <c r="B8620">
        <v>0.86856999999999995</v>
      </c>
      <c r="M8620">
        <v>0.85</v>
      </c>
      <c r="AH8620">
        <v>10.25</v>
      </c>
      <c r="BD8620">
        <v>5.6470000000000002</v>
      </c>
      <c r="CR8620">
        <v>0.88</v>
      </c>
    </row>
    <row r="8621" spans="1:121" x14ac:dyDescent="0.3">
      <c r="A8621" s="6">
        <v>41491</v>
      </c>
      <c r="B8621">
        <v>0.86570999999999998</v>
      </c>
      <c r="D8621">
        <v>17.6875</v>
      </c>
      <c r="I8621">
        <v>0.14499999999999999</v>
      </c>
      <c r="K8621">
        <v>0.76400000000000001</v>
      </c>
      <c r="L8621">
        <v>1.55</v>
      </c>
      <c r="M8621">
        <v>0.85</v>
      </c>
      <c r="O8621">
        <v>8.8777000000000008</v>
      </c>
      <c r="S8621">
        <v>1.7999999999999999E-2</v>
      </c>
      <c r="U8621">
        <v>1.69</v>
      </c>
      <c r="X8621">
        <v>4.6550000000000002</v>
      </c>
      <c r="Y8621">
        <v>4</v>
      </c>
      <c r="Z8621">
        <v>0.22700000000000001</v>
      </c>
      <c r="AA8621">
        <v>0.47499999999999998</v>
      </c>
      <c r="AB8621">
        <v>0.14499999999999999</v>
      </c>
      <c r="AD8621">
        <v>0.26500000000000001</v>
      </c>
      <c r="AG8621">
        <v>0.22700000000000001</v>
      </c>
      <c r="AH8621">
        <v>10.25</v>
      </c>
      <c r="AI8621">
        <v>0.43</v>
      </c>
      <c r="AJ8621">
        <v>0.14499999999999999</v>
      </c>
      <c r="AL8621">
        <v>4.8500000000000001E-2</v>
      </c>
      <c r="AM8621">
        <v>0.48499999999999999</v>
      </c>
      <c r="AN8621">
        <v>0.51124999999999998</v>
      </c>
      <c r="AP8621">
        <v>17.879000000000001</v>
      </c>
      <c r="AQ8621">
        <v>0.14499999999999999</v>
      </c>
      <c r="AS8621">
        <v>0.38321</v>
      </c>
      <c r="AT8621">
        <v>0.38321</v>
      </c>
      <c r="AW8621">
        <v>3.7</v>
      </c>
      <c r="AX8621">
        <v>6.1271399999999998</v>
      </c>
      <c r="AY8621">
        <v>0.14499999999999999</v>
      </c>
      <c r="BC8621">
        <v>0.34</v>
      </c>
      <c r="BD8621">
        <v>5.6470000000000002</v>
      </c>
      <c r="BF8621">
        <v>9.5100000000000004E-2</v>
      </c>
      <c r="BG8621">
        <v>8.7539999999999996</v>
      </c>
      <c r="BH8621">
        <v>2.66</v>
      </c>
      <c r="BI8621">
        <v>0.6</v>
      </c>
      <c r="BJ8621">
        <v>1.08</v>
      </c>
      <c r="BM8621">
        <v>11.39</v>
      </c>
      <c r="BO8621">
        <v>0.22700000000000001</v>
      </c>
      <c r="BP8621">
        <v>0.22700000000000001</v>
      </c>
      <c r="BS8621">
        <v>0.22700000000000001</v>
      </c>
      <c r="BV8621">
        <v>3.86</v>
      </c>
      <c r="BY8621">
        <v>3.2</v>
      </c>
      <c r="BZ8621">
        <v>13.083299999999999</v>
      </c>
      <c r="CC8621">
        <v>0.22700000000000001</v>
      </c>
      <c r="CE8621">
        <v>1.6255999999999999</v>
      </c>
      <c r="CF8621">
        <v>2.645</v>
      </c>
      <c r="CH8621">
        <v>0.65</v>
      </c>
      <c r="CI8621">
        <v>3.5499999999999997E-2</v>
      </c>
      <c r="CJ8621">
        <v>3.0023</v>
      </c>
      <c r="CL8621">
        <v>1.1562000000000001</v>
      </c>
      <c r="CM8621">
        <v>8.7799999999999994</v>
      </c>
      <c r="CO8621">
        <v>2.5274000000000001</v>
      </c>
      <c r="CQ8621">
        <v>0.22700000000000001</v>
      </c>
      <c r="CR8621">
        <v>0.88</v>
      </c>
      <c r="CS8621">
        <v>4.1500000000000004</v>
      </c>
      <c r="CT8621">
        <v>9.65</v>
      </c>
      <c r="CV8621">
        <v>6.75</v>
      </c>
      <c r="CW8621">
        <v>0.96</v>
      </c>
      <c r="CX8621">
        <v>1.1930000000000001</v>
      </c>
      <c r="CZ8621">
        <v>0.37433</v>
      </c>
      <c r="DA8621">
        <v>2.9079999999999999</v>
      </c>
      <c r="DB8621">
        <v>0.3735</v>
      </c>
      <c r="DC8621">
        <v>2.4670999999999998</v>
      </c>
      <c r="DD8621">
        <v>2.58</v>
      </c>
      <c r="DF8621">
        <v>8</v>
      </c>
      <c r="DG8621">
        <v>8.3811999999999998</v>
      </c>
      <c r="DH8621">
        <v>0.48499999999999999</v>
      </c>
      <c r="DI8621">
        <v>7</v>
      </c>
      <c r="DK8621">
        <v>3.5499999999999997E-2</v>
      </c>
      <c r="DL8621">
        <v>14.5</v>
      </c>
      <c r="DM8621">
        <v>6.6129999999999995</v>
      </c>
      <c r="DN8621">
        <v>5.133</v>
      </c>
      <c r="DO8621">
        <v>5.0750000000000002</v>
      </c>
    </row>
    <row r="8622" spans="1:121" x14ac:dyDescent="0.3">
      <c r="A8622" s="6">
        <v>41492</v>
      </c>
      <c r="B8622">
        <v>0.86570999999999998</v>
      </c>
      <c r="D8622">
        <v>17.625</v>
      </c>
      <c r="G8622">
        <v>2.5874999999999999</v>
      </c>
      <c r="I8622">
        <v>0.14000000000000001</v>
      </c>
      <c r="K8622">
        <v>0.76500000000000001</v>
      </c>
      <c r="L8622">
        <v>1.55</v>
      </c>
      <c r="M8622">
        <v>0.85</v>
      </c>
      <c r="O8622">
        <v>8.8894000000000002</v>
      </c>
      <c r="R8622">
        <v>1</v>
      </c>
      <c r="S8622">
        <v>0.02</v>
      </c>
      <c r="U8622">
        <v>1.6800000000000002</v>
      </c>
      <c r="X8622">
        <v>4.6538000000000004</v>
      </c>
      <c r="Y8622">
        <v>4.0599999999999996</v>
      </c>
      <c r="Z8622">
        <v>0.22800000000000001</v>
      </c>
      <c r="AA8622">
        <v>0.41</v>
      </c>
      <c r="AB8622">
        <v>0.14000000000000001</v>
      </c>
      <c r="AD8622">
        <v>0.26500000000000001</v>
      </c>
      <c r="AG8622">
        <v>0.22800000000000001</v>
      </c>
      <c r="AH8622">
        <v>10.25</v>
      </c>
      <c r="AI8622">
        <v>0.35</v>
      </c>
      <c r="AJ8622">
        <v>0.14000000000000001</v>
      </c>
      <c r="AL8622">
        <v>4.5499999999999999E-2</v>
      </c>
      <c r="AM8622">
        <v>0.48499999999999999</v>
      </c>
      <c r="AN8622">
        <v>0.51124999999999998</v>
      </c>
      <c r="AP8622">
        <v>17.822099999999999</v>
      </c>
      <c r="AQ8622">
        <v>0.14000000000000001</v>
      </c>
      <c r="AS8622">
        <v>0.38357000000000002</v>
      </c>
      <c r="AT8622">
        <v>0.38357000000000002</v>
      </c>
      <c r="AU8622">
        <v>1.63</v>
      </c>
      <c r="AV8622">
        <v>1.75</v>
      </c>
      <c r="AW8622">
        <v>3.7</v>
      </c>
      <c r="AX8622">
        <v>6.13429</v>
      </c>
      <c r="AY8622">
        <v>0.14000000000000001</v>
      </c>
      <c r="BC8622">
        <v>0.314</v>
      </c>
      <c r="BD8622">
        <v>5.6470000000000002</v>
      </c>
      <c r="BF8622">
        <v>9.5000000000000001E-2</v>
      </c>
      <c r="BG8622">
        <v>8.7539999999999996</v>
      </c>
      <c r="BH8622">
        <v>2.66</v>
      </c>
      <c r="BI8622">
        <v>0.6</v>
      </c>
      <c r="BJ8622">
        <v>1.08</v>
      </c>
      <c r="BM8622">
        <v>11.39</v>
      </c>
      <c r="BO8622">
        <v>0.22800000000000001</v>
      </c>
      <c r="BP8622">
        <v>0.22800000000000001</v>
      </c>
      <c r="BS8622">
        <v>0.22800000000000001</v>
      </c>
      <c r="BV8622">
        <v>3.86</v>
      </c>
      <c r="BY8622">
        <v>3.2</v>
      </c>
      <c r="BZ8622">
        <v>12.916700000000001</v>
      </c>
      <c r="CC8622">
        <v>0.22800000000000001</v>
      </c>
      <c r="CE8622">
        <v>1.6099999999999999</v>
      </c>
      <c r="CF8622">
        <v>2.645</v>
      </c>
      <c r="CH8622">
        <v>0.65</v>
      </c>
      <c r="CI8622">
        <v>3.5499999999999997E-2</v>
      </c>
      <c r="CJ8622">
        <v>2.8994999999999997</v>
      </c>
      <c r="CK8622">
        <v>4.4572000000000003</v>
      </c>
      <c r="CL8622">
        <v>1.1667000000000001</v>
      </c>
      <c r="CM8622">
        <v>8.7899999999999991</v>
      </c>
      <c r="CO8622">
        <v>2.5314000000000001</v>
      </c>
      <c r="CQ8622">
        <v>0.22800000000000001</v>
      </c>
      <c r="CR8622">
        <v>1</v>
      </c>
      <c r="CS8622">
        <v>4.03</v>
      </c>
      <c r="CT8622">
        <v>9.69</v>
      </c>
      <c r="CV8622">
        <v>6.75</v>
      </c>
      <c r="CW8622">
        <v>0.96</v>
      </c>
      <c r="CX8622">
        <v>1.1910000000000001</v>
      </c>
      <c r="CZ8622">
        <v>0.37533</v>
      </c>
      <c r="DA8622">
        <v>2.8677000000000001</v>
      </c>
      <c r="DB8622">
        <v>0.38479999999999998</v>
      </c>
      <c r="DC8622">
        <v>2.4759000000000002</v>
      </c>
      <c r="DD8622">
        <v>2.58</v>
      </c>
      <c r="DF8622">
        <v>8</v>
      </c>
      <c r="DG8622">
        <v>8.4051000000000009</v>
      </c>
      <c r="DH8622">
        <v>0.50600000000000001</v>
      </c>
      <c r="DI8622">
        <v>7</v>
      </c>
      <c r="DK8622">
        <v>3.5499999999999997E-2</v>
      </c>
      <c r="DL8622">
        <v>14.5</v>
      </c>
      <c r="DM8622">
        <v>6.57</v>
      </c>
      <c r="DN8622">
        <v>5.133</v>
      </c>
      <c r="DO8622">
        <v>5.0750000000000002</v>
      </c>
    </row>
    <row r="8623" spans="1:121" x14ac:dyDescent="0.3">
      <c r="A8623" s="6">
        <v>41493</v>
      </c>
      <c r="B8623">
        <v>0.86570999999999998</v>
      </c>
      <c r="D8623">
        <v>17.5</v>
      </c>
      <c r="E8623">
        <v>0.16</v>
      </c>
      <c r="G8623">
        <v>2.5874999999999999</v>
      </c>
      <c r="I8623">
        <v>0.155</v>
      </c>
      <c r="K8623">
        <v>0.76549999999999996</v>
      </c>
      <c r="L8623">
        <v>1.55</v>
      </c>
      <c r="M8623">
        <v>0.8</v>
      </c>
      <c r="O8623">
        <v>8.8999000000000006</v>
      </c>
      <c r="R8623">
        <v>0.99</v>
      </c>
      <c r="S8623">
        <v>1.7999999999999999E-2</v>
      </c>
      <c r="U8623">
        <v>1.67</v>
      </c>
      <c r="X8623">
        <v>4.6515000000000004</v>
      </c>
      <c r="Y8623">
        <v>3.8</v>
      </c>
      <c r="Z8623">
        <v>0.22700000000000001</v>
      </c>
      <c r="AA8623">
        <v>0.45500000000000002</v>
      </c>
      <c r="AB8623">
        <v>0.155</v>
      </c>
      <c r="AD8623">
        <v>0.26250000000000001</v>
      </c>
      <c r="AE8623">
        <v>0.75</v>
      </c>
      <c r="AG8623">
        <v>0.22700000000000001</v>
      </c>
      <c r="AH8623">
        <v>10.25</v>
      </c>
      <c r="AI8623">
        <v>0.36499999999999999</v>
      </c>
      <c r="AJ8623">
        <v>0.155</v>
      </c>
      <c r="AL8623">
        <v>0.04</v>
      </c>
      <c r="AM8623">
        <v>0.48499999999999999</v>
      </c>
      <c r="AN8623">
        <v>0.51124999999999998</v>
      </c>
      <c r="AP8623">
        <v>17.7347</v>
      </c>
      <c r="AQ8623">
        <v>0.155</v>
      </c>
      <c r="AS8623">
        <v>0.38285999999999998</v>
      </c>
      <c r="AT8623">
        <v>0.38285999999999998</v>
      </c>
      <c r="AU8623">
        <v>1.6600000000000001</v>
      </c>
      <c r="AV8623">
        <v>1.75</v>
      </c>
      <c r="AW8623">
        <v>3.6</v>
      </c>
      <c r="AY8623">
        <v>0.155</v>
      </c>
      <c r="BA8623">
        <v>1.1400000000000001</v>
      </c>
      <c r="BC8623">
        <v>0.31900000000000001</v>
      </c>
      <c r="BD8623">
        <v>5.6470000000000002</v>
      </c>
      <c r="BF8623">
        <v>9.5299999999999996E-2</v>
      </c>
      <c r="BG8623">
        <v>8.7539999999999996</v>
      </c>
      <c r="BH8623">
        <v>2.66</v>
      </c>
      <c r="BI8623">
        <v>0.6</v>
      </c>
      <c r="BJ8623">
        <v>1.08</v>
      </c>
      <c r="BM8623">
        <v>11.39</v>
      </c>
      <c r="BO8623">
        <v>0.22700000000000001</v>
      </c>
      <c r="BP8623">
        <v>0.22700000000000001</v>
      </c>
      <c r="BS8623">
        <v>0.22700000000000001</v>
      </c>
      <c r="BV8623">
        <v>3.89</v>
      </c>
      <c r="BY8623">
        <v>3.2</v>
      </c>
      <c r="BZ8623">
        <v>21.5</v>
      </c>
      <c r="CC8623">
        <v>0.22700000000000001</v>
      </c>
      <c r="CE8623">
        <v>1.6114000000000002</v>
      </c>
      <c r="CF8623">
        <v>2.645</v>
      </c>
      <c r="CH8623">
        <v>0.65</v>
      </c>
      <c r="CI8623">
        <v>4.0599999999999997E-2</v>
      </c>
      <c r="CJ8623">
        <v>2.9173999999999998</v>
      </c>
      <c r="CK8623">
        <v>4.4572000000000003</v>
      </c>
      <c r="CL8623">
        <v>1.1729000000000001</v>
      </c>
      <c r="CM8623">
        <v>8.7799999999999994</v>
      </c>
      <c r="CO8623">
        <v>2.5249000000000001</v>
      </c>
      <c r="CQ8623">
        <v>0.22700000000000001</v>
      </c>
      <c r="CR8623">
        <v>0.88</v>
      </c>
      <c r="CS8623">
        <v>3.89</v>
      </c>
      <c r="CT8623">
        <v>9.69</v>
      </c>
      <c r="CV8623">
        <v>6.75</v>
      </c>
      <c r="CW8623">
        <v>0.96</v>
      </c>
      <c r="CX8623">
        <v>1.1930000000000001</v>
      </c>
      <c r="CZ8623">
        <v>0.37483</v>
      </c>
      <c r="DA8623">
        <v>2.8801000000000001</v>
      </c>
      <c r="DB8623">
        <v>0.3826</v>
      </c>
      <c r="DC8623">
        <v>2.4740000000000002</v>
      </c>
      <c r="DD8623">
        <v>2.58</v>
      </c>
      <c r="DF8623">
        <v>8</v>
      </c>
      <c r="DG8623">
        <v>8.4222999999999999</v>
      </c>
      <c r="DH8623">
        <v>0.50700000000000001</v>
      </c>
      <c r="DI8623">
        <v>7</v>
      </c>
      <c r="DK8623">
        <v>4.0599999999999997E-2</v>
      </c>
      <c r="DL8623">
        <v>14.5</v>
      </c>
      <c r="DM8623">
        <v>6.5250000000000004</v>
      </c>
      <c r="DN8623">
        <v>5.133</v>
      </c>
      <c r="DO8623">
        <v>5.0750000000000002</v>
      </c>
    </row>
    <row r="8624" spans="1:121" x14ac:dyDescent="0.3">
      <c r="A8624" s="6">
        <v>41494</v>
      </c>
      <c r="D8624">
        <v>17.8125</v>
      </c>
      <c r="E8624">
        <v>0.16</v>
      </c>
      <c r="G8624">
        <v>2.6008</v>
      </c>
      <c r="I8624">
        <v>0.14000000000000001</v>
      </c>
      <c r="K8624">
        <v>0.76449999999999996</v>
      </c>
      <c r="M8624">
        <v>0.8</v>
      </c>
      <c r="O8624">
        <v>8.9137000000000004</v>
      </c>
      <c r="R8624">
        <v>0.99</v>
      </c>
      <c r="S8624">
        <v>1.7999999999999999E-2</v>
      </c>
      <c r="U8624">
        <v>1.6</v>
      </c>
      <c r="X8624">
        <v>4.6504000000000003</v>
      </c>
      <c r="Y8624">
        <v>4.0199999999999996</v>
      </c>
      <c r="Z8624">
        <v>0.22700000000000001</v>
      </c>
      <c r="AA8624">
        <v>0.47499999999999998</v>
      </c>
      <c r="AB8624">
        <v>0.14000000000000001</v>
      </c>
      <c r="AD8624">
        <v>0.26250000000000001</v>
      </c>
      <c r="AE8624">
        <v>0.75</v>
      </c>
      <c r="AG8624">
        <v>0.22700000000000001</v>
      </c>
      <c r="AI8624">
        <v>0.35499999999999998</v>
      </c>
      <c r="AJ8624">
        <v>0.14000000000000001</v>
      </c>
      <c r="AL8624">
        <v>4.3499999999999997E-2</v>
      </c>
      <c r="AM8624">
        <v>0.48499999999999999</v>
      </c>
      <c r="AN8624">
        <v>0.51249999999999996</v>
      </c>
      <c r="AP8624">
        <v>17.793500000000002</v>
      </c>
      <c r="AQ8624">
        <v>0.14000000000000001</v>
      </c>
      <c r="AS8624">
        <v>0.38285999999999998</v>
      </c>
      <c r="AT8624">
        <v>0.38285999999999998</v>
      </c>
      <c r="AU8624">
        <v>1.62</v>
      </c>
      <c r="AV8624">
        <v>1.75</v>
      </c>
      <c r="AW8624">
        <v>3.7</v>
      </c>
      <c r="AY8624">
        <v>0.14000000000000001</v>
      </c>
      <c r="BA8624">
        <v>1.1565590000000001</v>
      </c>
      <c r="BC8624">
        <v>0.31900000000000001</v>
      </c>
      <c r="BF8624">
        <v>0.09</v>
      </c>
      <c r="BG8624">
        <v>8.7539999999999996</v>
      </c>
      <c r="BH8624">
        <v>2.66</v>
      </c>
      <c r="BI8624">
        <v>0.6</v>
      </c>
      <c r="BJ8624">
        <v>1.08</v>
      </c>
      <c r="BM8624">
        <v>11.41</v>
      </c>
      <c r="BO8624">
        <v>0.22700000000000001</v>
      </c>
      <c r="BP8624">
        <v>0.22700000000000001</v>
      </c>
      <c r="BS8624">
        <v>0.22700000000000001</v>
      </c>
      <c r="BV8624">
        <v>3.87</v>
      </c>
      <c r="CC8624">
        <v>0.22700000000000001</v>
      </c>
      <c r="CE8624">
        <v>1.6118999999999999</v>
      </c>
      <c r="CF8624">
        <v>2.645</v>
      </c>
      <c r="CH8624">
        <v>0.65</v>
      </c>
      <c r="CI8624">
        <v>4.5600000000000002E-2</v>
      </c>
      <c r="CJ8624">
        <v>2.9624999999999999</v>
      </c>
      <c r="CL8624">
        <v>1.1729000000000001</v>
      </c>
      <c r="CO8624">
        <v>2.5220000000000002</v>
      </c>
      <c r="CQ8624">
        <v>0.22700000000000001</v>
      </c>
      <c r="CR8624">
        <v>0.49</v>
      </c>
      <c r="CS8624">
        <v>3.76</v>
      </c>
      <c r="CT8624">
        <v>9.7200000000000006</v>
      </c>
      <c r="CV8624">
        <v>6.75</v>
      </c>
      <c r="CW8624">
        <v>0.96</v>
      </c>
      <c r="CX8624">
        <v>1.194</v>
      </c>
      <c r="DA8624">
        <v>2.8406000000000002</v>
      </c>
      <c r="DB8624">
        <v>0.37269999999999998</v>
      </c>
      <c r="DC8624">
        <v>2.4592000000000001</v>
      </c>
      <c r="DD8624">
        <v>2.5350000000000001</v>
      </c>
      <c r="DF8624">
        <v>8</v>
      </c>
      <c r="DG8624">
        <v>8.4222999999999999</v>
      </c>
      <c r="DH8624">
        <v>0.501</v>
      </c>
      <c r="DI8624">
        <v>7</v>
      </c>
      <c r="DK8624">
        <v>4.5600000000000002E-2</v>
      </c>
      <c r="DL8624">
        <v>14.5</v>
      </c>
      <c r="DM8624">
        <v>6.4249999999999998</v>
      </c>
      <c r="DN8624">
        <v>5.133</v>
      </c>
      <c r="DO8624">
        <v>5.0750000000000002</v>
      </c>
      <c r="DQ8624">
        <v>8</v>
      </c>
    </row>
    <row r="8625" spans="1:121" x14ac:dyDescent="0.3">
      <c r="A8625" s="6">
        <v>41495</v>
      </c>
      <c r="D8625">
        <v>17.625</v>
      </c>
      <c r="G8625">
        <v>2.59</v>
      </c>
      <c r="I8625">
        <v>0.14000000000000001</v>
      </c>
      <c r="K8625">
        <v>0.75549999999999995</v>
      </c>
      <c r="M8625">
        <v>0.8</v>
      </c>
      <c r="O8625">
        <v>8.9139999999999997</v>
      </c>
      <c r="R8625">
        <v>0.99</v>
      </c>
      <c r="S8625">
        <v>1.7999999999999999E-2</v>
      </c>
      <c r="U8625">
        <v>1.44</v>
      </c>
      <c r="X8625">
        <v>4.6501000000000001</v>
      </c>
      <c r="Y8625">
        <v>3.94</v>
      </c>
      <c r="Z8625">
        <v>0.22700000000000001</v>
      </c>
      <c r="AA8625">
        <v>0.46</v>
      </c>
      <c r="AB8625">
        <v>0.14000000000000001</v>
      </c>
      <c r="AD8625">
        <v>0.26250000000000001</v>
      </c>
      <c r="AE8625">
        <v>0.75</v>
      </c>
      <c r="AG8625">
        <v>0.22700000000000001</v>
      </c>
      <c r="AI8625">
        <v>0.371</v>
      </c>
      <c r="AJ8625">
        <v>0.14000000000000001</v>
      </c>
      <c r="AL8625">
        <v>4.19E-2</v>
      </c>
      <c r="AM8625">
        <v>0.48499999999999999</v>
      </c>
      <c r="AN8625">
        <v>0.51249999999999996</v>
      </c>
      <c r="AQ8625">
        <v>0.14000000000000001</v>
      </c>
      <c r="AS8625">
        <v>0.38285999999999998</v>
      </c>
      <c r="AT8625">
        <v>0.38285999999999998</v>
      </c>
      <c r="AU8625">
        <v>1.6400000000000001</v>
      </c>
      <c r="AV8625">
        <v>1.75</v>
      </c>
      <c r="AW8625">
        <v>3.585</v>
      </c>
      <c r="AY8625">
        <v>0.14000000000000001</v>
      </c>
      <c r="BC8625">
        <v>0.33300000000000002</v>
      </c>
      <c r="BF8625">
        <v>9.0200000000000002E-2</v>
      </c>
      <c r="BG8625">
        <v>8.7539999999999996</v>
      </c>
      <c r="BH8625">
        <v>2.66</v>
      </c>
      <c r="BI8625">
        <v>0.6</v>
      </c>
      <c r="BJ8625">
        <v>1.08</v>
      </c>
      <c r="BO8625">
        <v>0.22700000000000001</v>
      </c>
      <c r="BP8625">
        <v>0.22700000000000001</v>
      </c>
      <c r="BS8625">
        <v>0.22700000000000001</v>
      </c>
      <c r="BT8625">
        <v>2.81</v>
      </c>
      <c r="BV8625">
        <v>3.86</v>
      </c>
      <c r="CC8625">
        <v>0.22700000000000001</v>
      </c>
      <c r="CE8625">
        <v>1.6335999999999999</v>
      </c>
      <c r="CF8625">
        <v>2.64</v>
      </c>
      <c r="CH8625">
        <v>0.65</v>
      </c>
      <c r="CI8625">
        <v>5.0700000000000002E-2</v>
      </c>
      <c r="CJ8625">
        <v>3.0200999999999998</v>
      </c>
      <c r="CO8625">
        <v>2.5230999999999999</v>
      </c>
      <c r="CQ8625">
        <v>0.22700000000000001</v>
      </c>
      <c r="CR8625">
        <v>0.49</v>
      </c>
      <c r="CS8625">
        <v>3.67</v>
      </c>
      <c r="CT8625">
        <v>9.59</v>
      </c>
      <c r="CV8625">
        <v>6.75</v>
      </c>
      <c r="CW8625">
        <v>0.96</v>
      </c>
      <c r="CX8625">
        <v>1.198</v>
      </c>
      <c r="DA8625">
        <v>2.8595000000000002</v>
      </c>
      <c r="DB8625">
        <v>0.36459999999999998</v>
      </c>
      <c r="DC8625">
        <v>2.4529000000000001</v>
      </c>
      <c r="DD8625">
        <v>2.56</v>
      </c>
      <c r="DF8625">
        <v>8</v>
      </c>
      <c r="DG8625">
        <v>8.4227000000000007</v>
      </c>
      <c r="DH8625">
        <v>0.505</v>
      </c>
      <c r="DI8625">
        <v>7</v>
      </c>
      <c r="DK8625">
        <v>5.0700000000000002E-2</v>
      </c>
      <c r="DL8625">
        <v>14.5</v>
      </c>
      <c r="DM8625">
        <v>6.45</v>
      </c>
      <c r="DP8625">
        <v>7.99</v>
      </c>
    </row>
    <row r="8626" spans="1:121" x14ac:dyDescent="0.3">
      <c r="A8626" s="6">
        <v>41496</v>
      </c>
      <c r="CR8626">
        <v>0.49</v>
      </c>
    </row>
    <row r="8627" spans="1:121" x14ac:dyDescent="0.3">
      <c r="A8627" s="6">
        <v>41497</v>
      </c>
      <c r="B8627">
        <v>0.86570999999999998</v>
      </c>
      <c r="BA8627">
        <v>1.1540889999999999</v>
      </c>
    </row>
    <row r="8628" spans="1:121" x14ac:dyDescent="0.3">
      <c r="A8628" s="6">
        <v>41498</v>
      </c>
      <c r="B8628">
        <v>0.86429</v>
      </c>
      <c r="D8628">
        <v>17.5</v>
      </c>
      <c r="E8628">
        <v>0.16</v>
      </c>
      <c r="G8628">
        <v>2.6</v>
      </c>
      <c r="I8628">
        <v>0.155</v>
      </c>
      <c r="K8628">
        <v>0.754</v>
      </c>
      <c r="L8628">
        <v>1.55</v>
      </c>
      <c r="M8628">
        <v>0.8</v>
      </c>
      <c r="O8628">
        <v>8.9603999999999999</v>
      </c>
      <c r="R8628">
        <v>0.99</v>
      </c>
      <c r="S8628">
        <v>1.7999999999999999E-2</v>
      </c>
      <c r="U8628">
        <v>1.47</v>
      </c>
      <c r="X8628">
        <v>4.6500000000000004</v>
      </c>
      <c r="Y8628">
        <v>4.04</v>
      </c>
      <c r="Z8628">
        <v>0.22600000000000001</v>
      </c>
      <c r="AA8628">
        <v>0.46</v>
      </c>
      <c r="AB8628">
        <v>0.155</v>
      </c>
      <c r="AD8628">
        <v>0.26250000000000001</v>
      </c>
      <c r="AE8628">
        <v>0.75</v>
      </c>
      <c r="AG8628">
        <v>0.22600000000000001</v>
      </c>
      <c r="AH8628">
        <v>10.25</v>
      </c>
      <c r="AI8628">
        <v>0.371</v>
      </c>
      <c r="AJ8628">
        <v>0.155</v>
      </c>
      <c r="AL8628">
        <v>5.9299999999999999E-2</v>
      </c>
      <c r="AM8628">
        <v>0.48499999999999999</v>
      </c>
      <c r="AN8628">
        <v>0.51249999999999996</v>
      </c>
      <c r="AP8628">
        <v>17.879899999999999</v>
      </c>
      <c r="AQ8628">
        <v>0.155</v>
      </c>
      <c r="AS8628">
        <v>0.38285999999999998</v>
      </c>
      <c r="AT8628">
        <v>0.38285999999999998</v>
      </c>
      <c r="AU8628">
        <v>1.6600000000000001</v>
      </c>
      <c r="AV8628">
        <v>1.6800000000000002</v>
      </c>
      <c r="AW8628">
        <v>3.7</v>
      </c>
      <c r="AX8628">
        <v>6.12357</v>
      </c>
      <c r="AY8628">
        <v>0.155</v>
      </c>
      <c r="BA8628">
        <v>1.167746</v>
      </c>
      <c r="BC8628">
        <v>0.33800000000000002</v>
      </c>
      <c r="BD8628">
        <v>5.4989999999999997</v>
      </c>
      <c r="BF8628">
        <v>0.09</v>
      </c>
      <c r="BG8628">
        <v>10.406000000000001</v>
      </c>
      <c r="BH8628">
        <v>2.66</v>
      </c>
      <c r="BI8628">
        <v>0.6</v>
      </c>
      <c r="BJ8628">
        <v>1.08</v>
      </c>
      <c r="BM8628">
        <v>11.39</v>
      </c>
      <c r="BO8628">
        <v>0.22600000000000001</v>
      </c>
      <c r="BP8628">
        <v>0.22600000000000001</v>
      </c>
      <c r="BS8628">
        <v>0.22600000000000001</v>
      </c>
      <c r="BV8628">
        <v>3.87</v>
      </c>
      <c r="BY8628">
        <v>3.2</v>
      </c>
      <c r="BZ8628">
        <v>15.75</v>
      </c>
      <c r="CC8628">
        <v>0.22600000000000001</v>
      </c>
      <c r="CE8628">
        <v>1.6249</v>
      </c>
      <c r="CF8628">
        <v>2.65</v>
      </c>
      <c r="CH8628">
        <v>0.65</v>
      </c>
      <c r="CI8628">
        <v>5.0700000000000002E-2</v>
      </c>
      <c r="CJ8628">
        <v>3.1958000000000002</v>
      </c>
      <c r="CL8628">
        <v>1.1729000000000001</v>
      </c>
      <c r="CM8628">
        <v>8.7200000000000006</v>
      </c>
      <c r="CO8628">
        <v>2.5342000000000002</v>
      </c>
      <c r="CQ8628">
        <v>0.22600000000000001</v>
      </c>
      <c r="CR8628">
        <v>0.49</v>
      </c>
      <c r="CS8628">
        <v>3.63</v>
      </c>
      <c r="CT8628">
        <v>9.56</v>
      </c>
      <c r="CV8628">
        <v>6.75</v>
      </c>
      <c r="CW8628">
        <v>0.96</v>
      </c>
      <c r="CX8628">
        <v>1.2</v>
      </c>
      <c r="CZ8628">
        <v>0.37417</v>
      </c>
      <c r="DA8628">
        <v>2.8449</v>
      </c>
      <c r="DB8628">
        <v>0.34060000000000001</v>
      </c>
      <c r="DC8628">
        <v>2.4746999999999999</v>
      </c>
      <c r="DF8628">
        <v>8</v>
      </c>
      <c r="DG8628">
        <v>8.3696999999999999</v>
      </c>
      <c r="DH8628">
        <v>0.505</v>
      </c>
      <c r="DI8628">
        <v>7</v>
      </c>
      <c r="DK8628">
        <v>5.0700000000000002E-2</v>
      </c>
      <c r="DL8628">
        <v>14.5</v>
      </c>
      <c r="DM8628">
        <v>6.45</v>
      </c>
      <c r="DN8628">
        <v>5.133</v>
      </c>
      <c r="DO8628">
        <v>5.0750000000000002</v>
      </c>
    </row>
    <row r="8629" spans="1:121" x14ac:dyDescent="0.3">
      <c r="A8629" s="6">
        <v>41499</v>
      </c>
      <c r="B8629">
        <v>0.86285999999999996</v>
      </c>
      <c r="D8629">
        <v>17.75</v>
      </c>
      <c r="G8629">
        <v>2.6132999999999997</v>
      </c>
      <c r="I8629">
        <v>0.14000000000000001</v>
      </c>
      <c r="K8629">
        <v>0.75449999999999995</v>
      </c>
      <c r="M8629">
        <v>1.3599999999999999</v>
      </c>
      <c r="O8629">
        <v>9.0137</v>
      </c>
      <c r="R8629">
        <v>0.99</v>
      </c>
      <c r="S8629">
        <v>1.7999999999999999E-2</v>
      </c>
      <c r="U8629">
        <v>1.5699999999999998</v>
      </c>
      <c r="X8629">
        <v>4.6500000000000004</v>
      </c>
      <c r="Y8629">
        <v>4.05</v>
      </c>
      <c r="Z8629">
        <v>0.22500000000000001</v>
      </c>
      <c r="AA8629">
        <v>0.46500000000000002</v>
      </c>
      <c r="AB8629">
        <v>0.14000000000000001</v>
      </c>
      <c r="AD8629">
        <v>0.26250000000000001</v>
      </c>
      <c r="AE8629">
        <v>0.75</v>
      </c>
      <c r="AG8629">
        <v>0.22500000000000001</v>
      </c>
      <c r="AH8629">
        <v>10.25</v>
      </c>
      <c r="AI8629">
        <v>0.28699999999999998</v>
      </c>
      <c r="AJ8629">
        <v>0.14000000000000001</v>
      </c>
      <c r="AL8629">
        <v>4.9299999999999997E-2</v>
      </c>
      <c r="AM8629">
        <v>0.48499999999999999</v>
      </c>
      <c r="AN8629">
        <v>0.51249999999999996</v>
      </c>
      <c r="AP8629">
        <v>17.879000000000001</v>
      </c>
      <c r="AQ8629">
        <v>0.14000000000000001</v>
      </c>
      <c r="AS8629">
        <v>0.38285999999999998</v>
      </c>
      <c r="AT8629">
        <v>0.38285999999999998</v>
      </c>
      <c r="AU8629">
        <v>1.63</v>
      </c>
      <c r="AV8629">
        <v>1.65</v>
      </c>
      <c r="AW8629">
        <v>3.7</v>
      </c>
      <c r="AX8629">
        <v>6.1278600000000001</v>
      </c>
      <c r="AY8629">
        <v>0.14000000000000001</v>
      </c>
      <c r="BA8629">
        <v>1.225824</v>
      </c>
      <c r="BC8629">
        <v>0.186</v>
      </c>
      <c r="BD8629">
        <v>5.4859999999999998</v>
      </c>
      <c r="BF8629">
        <v>9.0200000000000002E-2</v>
      </c>
      <c r="BG8629">
        <v>10.406000000000001</v>
      </c>
      <c r="BH8629">
        <v>2.66</v>
      </c>
      <c r="BI8629">
        <v>0.6</v>
      </c>
      <c r="BJ8629">
        <v>1.08</v>
      </c>
      <c r="BM8629">
        <v>11.4</v>
      </c>
      <c r="BO8629">
        <v>0.22500000000000001</v>
      </c>
      <c r="BP8629">
        <v>0.22500000000000001</v>
      </c>
      <c r="BS8629">
        <v>0.22500000000000001</v>
      </c>
      <c r="BY8629">
        <v>3.2</v>
      </c>
      <c r="BZ8629">
        <v>17.125</v>
      </c>
      <c r="CC8629">
        <v>0.22500000000000001</v>
      </c>
      <c r="CE8629">
        <v>1.6268</v>
      </c>
      <c r="CF8629">
        <v>2.645</v>
      </c>
      <c r="CH8629">
        <v>0.65</v>
      </c>
      <c r="CI8629">
        <v>4.5600000000000002E-2</v>
      </c>
      <c r="CJ8629">
        <v>3.2827999999999999</v>
      </c>
      <c r="CK8629">
        <v>4.4572000000000003</v>
      </c>
      <c r="CL8629">
        <v>1.1812</v>
      </c>
      <c r="CM8629">
        <v>8.75</v>
      </c>
      <c r="CO8629">
        <v>2.5842000000000001</v>
      </c>
      <c r="CQ8629">
        <v>0.22500000000000001</v>
      </c>
      <c r="CR8629">
        <v>0.55000000000000004</v>
      </c>
      <c r="CS8629">
        <v>3.56</v>
      </c>
      <c r="CT8629">
        <v>9.6199999999999992</v>
      </c>
      <c r="CV8629">
        <v>6.75</v>
      </c>
      <c r="CW8629">
        <v>0.95879999999999999</v>
      </c>
      <c r="CX8629">
        <v>1.2030000000000001</v>
      </c>
      <c r="CZ8629">
        <v>0.37417</v>
      </c>
      <c r="DA8629">
        <v>2.8848000000000003</v>
      </c>
      <c r="DB8629">
        <v>0.31869999999999998</v>
      </c>
      <c r="DC8629">
        <v>2.4763999999999999</v>
      </c>
      <c r="DD8629">
        <v>2.58</v>
      </c>
      <c r="DF8629">
        <v>8</v>
      </c>
      <c r="DG8629">
        <v>8.4735999999999994</v>
      </c>
      <c r="DH8629">
        <v>0.52400000000000002</v>
      </c>
      <c r="DI8629">
        <v>6.5</v>
      </c>
      <c r="DK8629">
        <v>4.5600000000000002E-2</v>
      </c>
      <c r="DL8629">
        <v>14.5</v>
      </c>
      <c r="DM8629">
        <v>6.45</v>
      </c>
      <c r="DN8629">
        <v>5.133</v>
      </c>
      <c r="DO8629">
        <v>5.0750000000000002</v>
      </c>
    </row>
    <row r="8630" spans="1:121" x14ac:dyDescent="0.3">
      <c r="A8630" s="6">
        <v>41500</v>
      </c>
      <c r="B8630">
        <v>0.86285999999999996</v>
      </c>
      <c r="D8630">
        <v>17.375</v>
      </c>
      <c r="E8630">
        <v>0.16</v>
      </c>
      <c r="G8630">
        <v>2.6282999999999999</v>
      </c>
      <c r="I8630">
        <v>0.14000000000000001</v>
      </c>
      <c r="K8630">
        <v>0.75800000000000001</v>
      </c>
      <c r="L8630">
        <v>1.55</v>
      </c>
      <c r="M8630">
        <v>1.3599999999999999</v>
      </c>
      <c r="O8630">
        <v>9.0539000000000005</v>
      </c>
      <c r="R8630">
        <v>1</v>
      </c>
      <c r="S8630">
        <v>1.7999999999999999E-2</v>
      </c>
      <c r="U8630">
        <v>1.6</v>
      </c>
      <c r="X8630">
        <v>4.6500000000000004</v>
      </c>
      <c r="Y8630">
        <v>4.1900000000000004</v>
      </c>
      <c r="Z8630">
        <v>0.22600000000000001</v>
      </c>
      <c r="AA8630">
        <v>0.45500000000000002</v>
      </c>
      <c r="AB8630">
        <v>0.14000000000000001</v>
      </c>
      <c r="AD8630">
        <v>0.27</v>
      </c>
      <c r="AG8630">
        <v>0.22600000000000001</v>
      </c>
      <c r="AH8630">
        <v>10.25</v>
      </c>
      <c r="AI8630">
        <v>0.26900000000000002</v>
      </c>
      <c r="AJ8630">
        <v>0.14000000000000001</v>
      </c>
      <c r="AL8630">
        <v>5.6399999999999999E-2</v>
      </c>
      <c r="AM8630">
        <v>0.48499999999999999</v>
      </c>
      <c r="AN8630">
        <v>0.51249999999999996</v>
      </c>
      <c r="AP8630">
        <v>17.869800000000001</v>
      </c>
      <c r="AQ8630">
        <v>0.14000000000000001</v>
      </c>
      <c r="AS8630">
        <v>0.38285999999999998</v>
      </c>
      <c r="AU8630">
        <v>1.6600000000000001</v>
      </c>
      <c r="AV8630">
        <v>1.65</v>
      </c>
      <c r="AW8630">
        <v>3.65</v>
      </c>
      <c r="AX8630">
        <v>6.1357099999999996</v>
      </c>
      <c r="AY8630">
        <v>0.14000000000000001</v>
      </c>
      <c r="BA8630">
        <v>1.196051</v>
      </c>
      <c r="BC8630">
        <v>0.16200000000000001</v>
      </c>
      <c r="BD8630">
        <v>5.4859999999999998</v>
      </c>
      <c r="BF8630">
        <v>9.0300000000000005E-2</v>
      </c>
      <c r="BG8630">
        <v>10.406000000000001</v>
      </c>
      <c r="BH8630">
        <v>2.66</v>
      </c>
      <c r="BI8630">
        <v>1.1924999999999999</v>
      </c>
      <c r="BJ8630">
        <v>1.08</v>
      </c>
      <c r="BM8630">
        <v>11.4</v>
      </c>
      <c r="BN8630">
        <v>8.61</v>
      </c>
      <c r="BO8630">
        <v>0.22600000000000001</v>
      </c>
      <c r="BP8630">
        <v>0.22600000000000001</v>
      </c>
      <c r="BS8630">
        <v>0.22600000000000001</v>
      </c>
      <c r="BV8630">
        <v>3.87</v>
      </c>
      <c r="BY8630">
        <v>3.2</v>
      </c>
      <c r="BZ8630">
        <v>18.816700000000001</v>
      </c>
      <c r="CC8630">
        <v>0.22600000000000001</v>
      </c>
      <c r="CE8630">
        <v>1.6214</v>
      </c>
      <c r="CF8630">
        <v>2.6550000000000002</v>
      </c>
      <c r="CH8630">
        <v>0.65</v>
      </c>
      <c r="CI8630">
        <v>4.5600000000000002E-2</v>
      </c>
      <c r="CJ8630">
        <v>3.3765000000000001</v>
      </c>
      <c r="CK8630">
        <v>4.4572000000000003</v>
      </c>
      <c r="CL8630">
        <v>1.1792</v>
      </c>
      <c r="CO8630">
        <v>2.6492</v>
      </c>
      <c r="CQ8630">
        <v>0.22600000000000001</v>
      </c>
      <c r="CR8630">
        <v>0.52</v>
      </c>
      <c r="CS8630">
        <v>3.51</v>
      </c>
      <c r="CT8630">
        <v>9.6199999999999992</v>
      </c>
      <c r="CV8630">
        <v>6.55</v>
      </c>
      <c r="CW8630">
        <v>0.95879999999999999</v>
      </c>
      <c r="CX8630">
        <v>1.202</v>
      </c>
      <c r="CZ8630">
        <v>0.37417</v>
      </c>
      <c r="DA8630">
        <v>2.9140999999999999</v>
      </c>
      <c r="DB8630">
        <v>0.29339999999999999</v>
      </c>
      <c r="DC8630">
        <v>2.4975000000000001</v>
      </c>
      <c r="DD8630">
        <v>2.58</v>
      </c>
      <c r="DF8630">
        <v>7.88</v>
      </c>
      <c r="DG8630">
        <v>8.5709</v>
      </c>
      <c r="DH8630">
        <v>0.52600000000000002</v>
      </c>
      <c r="DI8630">
        <v>6.5</v>
      </c>
      <c r="DK8630">
        <v>4.5600000000000002E-2</v>
      </c>
      <c r="DL8630">
        <v>14.5</v>
      </c>
      <c r="DM8630">
        <v>6.46</v>
      </c>
      <c r="DN8630">
        <v>5.133</v>
      </c>
      <c r="DO8630">
        <v>5.0750000000000002</v>
      </c>
    </row>
    <row r="8631" spans="1:121" x14ac:dyDescent="0.3">
      <c r="A8631" s="6">
        <v>41501</v>
      </c>
      <c r="B8631">
        <v>0.86285999999999996</v>
      </c>
      <c r="D8631">
        <v>17.5625</v>
      </c>
      <c r="G8631">
        <v>2.6183000000000001</v>
      </c>
      <c r="I8631">
        <v>0.16500000000000001</v>
      </c>
      <c r="K8631">
        <v>0.75800000000000001</v>
      </c>
      <c r="L8631">
        <v>1.55</v>
      </c>
      <c r="M8631">
        <v>1.3599999999999999</v>
      </c>
      <c r="O8631">
        <v>9.0707000000000004</v>
      </c>
      <c r="R8631">
        <v>0.99</v>
      </c>
      <c r="S8631">
        <v>1.7999999999999999E-2</v>
      </c>
      <c r="X8631">
        <v>4.6501999999999999</v>
      </c>
      <c r="Y8631">
        <v>4.1500000000000004</v>
      </c>
      <c r="Z8631">
        <v>0.22600000000000001</v>
      </c>
      <c r="AA8631">
        <v>0.47799999999999998</v>
      </c>
      <c r="AB8631">
        <v>0.16500000000000001</v>
      </c>
      <c r="AD8631">
        <v>0.27</v>
      </c>
      <c r="AG8631">
        <v>0.22600000000000001</v>
      </c>
      <c r="AI8631">
        <v>0.26400000000000001</v>
      </c>
      <c r="AJ8631">
        <v>0.16500000000000001</v>
      </c>
      <c r="AL8631">
        <v>5.6300000000000003E-2</v>
      </c>
      <c r="AM8631">
        <v>0.48499999999999999</v>
      </c>
      <c r="AN8631">
        <v>0.51249999999999996</v>
      </c>
      <c r="AP8631">
        <v>17.7807</v>
      </c>
      <c r="AQ8631">
        <v>0.16500000000000001</v>
      </c>
      <c r="AS8631">
        <v>0.38250000000000001</v>
      </c>
      <c r="AT8631">
        <v>0.38250000000000001</v>
      </c>
      <c r="AW8631">
        <v>3.7</v>
      </c>
      <c r="AX8631">
        <v>6.1514300000000004</v>
      </c>
      <c r="AY8631">
        <v>0.16500000000000001</v>
      </c>
      <c r="BA8631">
        <v>1.210728</v>
      </c>
      <c r="BC8631">
        <v>0.17499999999999999</v>
      </c>
      <c r="BD8631">
        <v>5.4859999999999998</v>
      </c>
      <c r="BF8631">
        <v>9.01E-2</v>
      </c>
      <c r="BG8631">
        <v>10.406000000000001</v>
      </c>
      <c r="BI8631">
        <v>1.1924999999999999</v>
      </c>
      <c r="BJ8631">
        <v>1.08</v>
      </c>
      <c r="BL8631">
        <v>4.4400000000000004</v>
      </c>
      <c r="BM8631">
        <v>11.4</v>
      </c>
      <c r="BO8631">
        <v>0.22600000000000001</v>
      </c>
      <c r="BP8631">
        <v>0.22600000000000001</v>
      </c>
      <c r="BS8631">
        <v>0.22600000000000001</v>
      </c>
      <c r="BU8631">
        <v>2.11</v>
      </c>
      <c r="BV8631">
        <v>3.88</v>
      </c>
      <c r="BY8631">
        <v>3.2</v>
      </c>
      <c r="BZ8631">
        <v>15.666700000000001</v>
      </c>
      <c r="CC8631">
        <v>0.22600000000000001</v>
      </c>
      <c r="CE8631">
        <v>1.6274999999999999</v>
      </c>
      <c r="CF8631">
        <v>2.645</v>
      </c>
      <c r="CH8631">
        <v>0.65</v>
      </c>
      <c r="CI8631">
        <v>4.5600000000000002E-2</v>
      </c>
      <c r="CJ8631">
        <v>3.4015</v>
      </c>
      <c r="CK8631">
        <v>4.4572000000000003</v>
      </c>
      <c r="CL8631">
        <v>1.1729000000000001</v>
      </c>
      <c r="CM8631">
        <v>8.76</v>
      </c>
      <c r="CO8631">
        <v>2.6493000000000002</v>
      </c>
      <c r="CQ8631">
        <v>0.22600000000000001</v>
      </c>
      <c r="CR8631">
        <v>1</v>
      </c>
      <c r="CT8631">
        <v>9.64</v>
      </c>
      <c r="CV8631">
        <v>6.55</v>
      </c>
      <c r="CW8631">
        <v>0.95879999999999999</v>
      </c>
      <c r="CX8631">
        <v>1.202</v>
      </c>
      <c r="CZ8631">
        <v>0.37417</v>
      </c>
      <c r="DA8631">
        <v>2.9435000000000002</v>
      </c>
      <c r="DB8631">
        <v>0.28199999999999997</v>
      </c>
      <c r="DC8631">
        <v>2.4803999999999999</v>
      </c>
      <c r="DD8631">
        <v>2.58</v>
      </c>
      <c r="DF8631">
        <v>7.88</v>
      </c>
      <c r="DG8631">
        <v>8.6440999999999999</v>
      </c>
      <c r="DH8631">
        <v>0.52</v>
      </c>
      <c r="DI8631">
        <v>6.5</v>
      </c>
      <c r="DK8631">
        <v>4.5600000000000002E-2</v>
      </c>
      <c r="DL8631">
        <v>14.5</v>
      </c>
      <c r="DM8631">
        <v>6.5</v>
      </c>
      <c r="DN8631">
        <v>5.133</v>
      </c>
      <c r="DO8631">
        <v>5.0750000000000002</v>
      </c>
    </row>
    <row r="8632" spans="1:121" x14ac:dyDescent="0.3">
      <c r="A8632" s="6">
        <v>41502</v>
      </c>
      <c r="D8632">
        <v>17.4375</v>
      </c>
      <c r="E8632">
        <v>0.16</v>
      </c>
      <c r="G8632">
        <v>2.6017000000000001</v>
      </c>
      <c r="I8632">
        <v>0.14000000000000001</v>
      </c>
      <c r="K8632">
        <v>0.75900000000000001</v>
      </c>
      <c r="L8632">
        <v>1.55</v>
      </c>
      <c r="M8632">
        <v>0.8</v>
      </c>
      <c r="O8632">
        <v>9.1956000000000007</v>
      </c>
      <c r="R8632">
        <v>0.99</v>
      </c>
      <c r="S8632">
        <v>1.7999999999999999E-2</v>
      </c>
      <c r="U8632">
        <v>1.53</v>
      </c>
      <c r="X8632">
        <v>4.6502999999999997</v>
      </c>
      <c r="Y8632">
        <v>3.95</v>
      </c>
      <c r="Z8632">
        <v>0.22600000000000001</v>
      </c>
      <c r="AA8632">
        <v>0.47</v>
      </c>
      <c r="AB8632">
        <v>0.14000000000000001</v>
      </c>
      <c r="AD8632">
        <v>0.27</v>
      </c>
      <c r="AG8632">
        <v>0.22600000000000001</v>
      </c>
      <c r="AI8632">
        <v>0.25600000000000001</v>
      </c>
      <c r="AJ8632">
        <v>0.14000000000000001</v>
      </c>
      <c r="AL8632">
        <v>5.0099999999999999E-2</v>
      </c>
      <c r="AM8632">
        <v>0.48499999999999999</v>
      </c>
      <c r="AN8632">
        <v>0.51249999999999996</v>
      </c>
      <c r="AP8632">
        <v>17.7926</v>
      </c>
      <c r="AQ8632">
        <v>0.14000000000000001</v>
      </c>
      <c r="AS8632">
        <v>0.38429000000000002</v>
      </c>
      <c r="AT8632">
        <v>0.38429000000000002</v>
      </c>
      <c r="AU8632">
        <v>1.7</v>
      </c>
      <c r="AV8632">
        <v>1.6</v>
      </c>
      <c r="AW8632">
        <v>3.7</v>
      </c>
      <c r="AX8632">
        <v>6.1807100000000004</v>
      </c>
      <c r="AY8632">
        <v>0.14000000000000001</v>
      </c>
      <c r="BC8632">
        <v>0.158</v>
      </c>
      <c r="BF8632">
        <v>9.0200000000000002E-2</v>
      </c>
      <c r="BG8632">
        <v>10.406000000000001</v>
      </c>
      <c r="BH8632">
        <v>2.66</v>
      </c>
      <c r="BI8632">
        <v>1.1924999999999999</v>
      </c>
      <c r="BJ8632">
        <v>1.1499999999999999</v>
      </c>
      <c r="BM8632">
        <v>11.4</v>
      </c>
      <c r="BO8632">
        <v>0.22600000000000001</v>
      </c>
      <c r="BP8632">
        <v>0.22600000000000001</v>
      </c>
      <c r="BS8632">
        <v>0.22600000000000001</v>
      </c>
      <c r="BT8632">
        <v>2.8</v>
      </c>
      <c r="BU8632">
        <v>2.11</v>
      </c>
      <c r="BV8632">
        <v>3.85</v>
      </c>
      <c r="BY8632">
        <v>3.2</v>
      </c>
      <c r="BZ8632">
        <v>19.166699999999999</v>
      </c>
      <c r="CC8632">
        <v>0.22600000000000001</v>
      </c>
      <c r="CE8632">
        <v>1.6215999999999999</v>
      </c>
      <c r="CF8632">
        <v>2.6349999999999998</v>
      </c>
      <c r="CH8632">
        <v>0.65</v>
      </c>
      <c r="CI8632">
        <v>3.5499999999999997E-2</v>
      </c>
      <c r="CJ8632">
        <v>3.5289000000000001</v>
      </c>
      <c r="CK8632">
        <v>4.4572000000000003</v>
      </c>
      <c r="CL8632">
        <v>1.175</v>
      </c>
      <c r="CM8632">
        <v>8.7799999999999994</v>
      </c>
      <c r="CO8632">
        <v>2.6433</v>
      </c>
      <c r="CQ8632">
        <v>0.22600000000000001</v>
      </c>
      <c r="CR8632">
        <v>0.52</v>
      </c>
      <c r="CS8632">
        <v>3.51</v>
      </c>
      <c r="CT8632">
        <v>9.64</v>
      </c>
      <c r="CV8632">
        <v>6.55</v>
      </c>
      <c r="CW8632">
        <v>0.95879999999999999</v>
      </c>
      <c r="CX8632">
        <v>1.2030000000000001</v>
      </c>
      <c r="CZ8632">
        <v>0.37417</v>
      </c>
      <c r="DA8632">
        <v>2.9207999999999998</v>
      </c>
      <c r="DB8632">
        <v>0.26579999999999998</v>
      </c>
      <c r="DC8632">
        <v>2.5074000000000001</v>
      </c>
      <c r="DD8632">
        <v>2.5499999999999998</v>
      </c>
      <c r="DF8632">
        <v>8</v>
      </c>
      <c r="DG8632">
        <v>8.5853999999999999</v>
      </c>
      <c r="DH8632">
        <v>0.52700000000000002</v>
      </c>
      <c r="DI8632">
        <v>6.5</v>
      </c>
      <c r="DK8632">
        <v>3.5499999999999997E-2</v>
      </c>
      <c r="DL8632">
        <v>14.5</v>
      </c>
      <c r="DM8632">
        <v>6.45</v>
      </c>
      <c r="DN8632">
        <v>5.133</v>
      </c>
      <c r="DO8632">
        <v>5.0750000000000002</v>
      </c>
      <c r="DP8632">
        <v>7.99</v>
      </c>
    </row>
    <row r="8633" spans="1:121" x14ac:dyDescent="0.3">
      <c r="A8633" s="6">
        <v>41503</v>
      </c>
      <c r="CR8633">
        <v>0.52</v>
      </c>
    </row>
    <row r="8634" spans="1:121" x14ac:dyDescent="0.3">
      <c r="A8634" s="6">
        <v>41504</v>
      </c>
      <c r="B8634">
        <v>0.86285999999999996</v>
      </c>
      <c r="M8634">
        <v>1.3599999999999999</v>
      </c>
      <c r="AH8634">
        <v>10.25</v>
      </c>
      <c r="BA8634">
        <v>1.210089</v>
      </c>
      <c r="BD8634">
        <v>5.4859999999999998</v>
      </c>
      <c r="CR8634">
        <v>0.84</v>
      </c>
    </row>
    <row r="8635" spans="1:121" x14ac:dyDescent="0.3">
      <c r="A8635" s="6">
        <v>41505</v>
      </c>
      <c r="B8635">
        <v>0.86285999999999996</v>
      </c>
      <c r="G8635">
        <v>2.58</v>
      </c>
      <c r="I8635">
        <v>0.155</v>
      </c>
      <c r="K8635">
        <v>0.75549999999999995</v>
      </c>
      <c r="L8635">
        <v>1.55</v>
      </c>
      <c r="M8635">
        <v>1.3599999999999999</v>
      </c>
      <c r="O8635">
        <v>9.2522000000000002</v>
      </c>
      <c r="R8635">
        <v>0.99</v>
      </c>
      <c r="S8635">
        <v>1.7999999999999999E-2</v>
      </c>
      <c r="U8635">
        <v>1.5699999999999998</v>
      </c>
      <c r="X8635">
        <v>4.6573000000000002</v>
      </c>
      <c r="Z8635">
        <v>0.22600000000000001</v>
      </c>
      <c r="AA8635">
        <v>0.47</v>
      </c>
      <c r="AB8635">
        <v>0.155</v>
      </c>
      <c r="AD8635">
        <v>0.27</v>
      </c>
      <c r="AG8635">
        <v>0.22600000000000001</v>
      </c>
      <c r="AH8635">
        <v>10.25</v>
      </c>
      <c r="AI8635">
        <v>0.23</v>
      </c>
      <c r="AJ8635">
        <v>0.155</v>
      </c>
      <c r="AL8635">
        <v>5.3100000000000001E-2</v>
      </c>
      <c r="AM8635">
        <v>0.48499999999999999</v>
      </c>
      <c r="AN8635">
        <v>0.51356000000000002</v>
      </c>
      <c r="AP8635">
        <v>17.879000000000001</v>
      </c>
      <c r="AQ8635">
        <v>0.155</v>
      </c>
      <c r="AS8635">
        <v>0.38357000000000002</v>
      </c>
      <c r="AT8635">
        <v>0.38357000000000002</v>
      </c>
      <c r="AU8635">
        <v>1.67</v>
      </c>
      <c r="AV8635">
        <v>1.75</v>
      </c>
      <c r="AW8635">
        <v>3.7</v>
      </c>
      <c r="AX8635">
        <v>6.1885700000000003</v>
      </c>
      <c r="AY8635">
        <v>0.155</v>
      </c>
      <c r="BA8635">
        <v>1.2257009999999999</v>
      </c>
      <c r="BC8635">
        <v>0.158</v>
      </c>
      <c r="BD8635">
        <v>5.4859999999999998</v>
      </c>
      <c r="BF8635">
        <v>0.09</v>
      </c>
      <c r="BG8635">
        <v>10.497999999999999</v>
      </c>
      <c r="BH8635">
        <v>2.66</v>
      </c>
      <c r="BI8635">
        <v>1.1875</v>
      </c>
      <c r="BJ8635">
        <v>1.08</v>
      </c>
      <c r="BM8635">
        <v>11.4</v>
      </c>
      <c r="BO8635">
        <v>0.22600000000000001</v>
      </c>
      <c r="BP8635">
        <v>0.22600000000000001</v>
      </c>
      <c r="BS8635">
        <v>0.22600000000000001</v>
      </c>
      <c r="BU8635">
        <v>2.13</v>
      </c>
      <c r="BV8635">
        <v>3.86</v>
      </c>
      <c r="BY8635">
        <v>3.2</v>
      </c>
      <c r="BZ8635">
        <v>15.833299999999999</v>
      </c>
      <c r="CC8635">
        <v>0.22600000000000001</v>
      </c>
      <c r="CE8635">
        <v>1.6244000000000001</v>
      </c>
      <c r="CF8635">
        <v>2.625</v>
      </c>
      <c r="CH8635">
        <v>0.65</v>
      </c>
      <c r="CI8635">
        <v>3.5499999999999997E-2</v>
      </c>
      <c r="CJ8635">
        <v>3.6284000000000001</v>
      </c>
      <c r="CM8635">
        <v>8.7799999999999994</v>
      </c>
      <c r="CO8635">
        <v>2.6713</v>
      </c>
      <c r="CQ8635">
        <v>0.22600000000000001</v>
      </c>
      <c r="CR8635">
        <v>0.84</v>
      </c>
      <c r="CS8635">
        <v>3.48</v>
      </c>
      <c r="CT8635">
        <v>9.67</v>
      </c>
      <c r="CV8635">
        <v>6.75</v>
      </c>
      <c r="CW8635">
        <v>0.95830000000000004</v>
      </c>
      <c r="CX8635">
        <v>1.202</v>
      </c>
      <c r="CZ8635">
        <v>0.37417</v>
      </c>
      <c r="DA8635">
        <v>2.9473000000000003</v>
      </c>
      <c r="DB8635">
        <v>0.27050000000000002</v>
      </c>
      <c r="DC8635">
        <v>2.4912999999999998</v>
      </c>
      <c r="DD8635">
        <v>2.58</v>
      </c>
      <c r="DF8635">
        <v>8</v>
      </c>
      <c r="DG8635">
        <v>8.6877999999999993</v>
      </c>
      <c r="DH8635">
        <v>0.52600000000000002</v>
      </c>
      <c r="DI8635">
        <v>6.5</v>
      </c>
      <c r="DK8635">
        <v>3.5499999999999997E-2</v>
      </c>
      <c r="DM8635">
        <v>6.4879999999999995</v>
      </c>
      <c r="DN8635">
        <v>5.133</v>
      </c>
      <c r="DO8635">
        <v>5.0750000000000002</v>
      </c>
    </row>
    <row r="8636" spans="1:121" x14ac:dyDescent="0.3">
      <c r="A8636" s="6">
        <v>41506</v>
      </c>
      <c r="B8636">
        <v>0.86285999999999996</v>
      </c>
      <c r="D8636">
        <v>17.75</v>
      </c>
      <c r="E8636">
        <v>0.16</v>
      </c>
      <c r="G8636">
        <v>2.58</v>
      </c>
      <c r="I8636">
        <v>0.14000000000000001</v>
      </c>
      <c r="K8636">
        <v>0.6865</v>
      </c>
      <c r="L8636">
        <v>1.55</v>
      </c>
      <c r="M8636">
        <v>1.3599999999999999</v>
      </c>
      <c r="O8636">
        <v>9.1561000000000003</v>
      </c>
      <c r="R8636">
        <v>0.99</v>
      </c>
      <c r="S8636">
        <v>1.7999999999999999E-2</v>
      </c>
      <c r="U8636">
        <v>1.56</v>
      </c>
      <c r="X8636">
        <v>4.6635999999999997</v>
      </c>
      <c r="Y8636">
        <v>4.03</v>
      </c>
      <c r="Z8636">
        <v>0.22500000000000001</v>
      </c>
      <c r="AA8636">
        <v>0.46500000000000002</v>
      </c>
      <c r="AB8636">
        <v>0.14000000000000001</v>
      </c>
      <c r="AD8636">
        <v>0.27</v>
      </c>
      <c r="AG8636">
        <v>0.22500000000000001</v>
      </c>
      <c r="AH8636">
        <v>10.25</v>
      </c>
      <c r="AI8636">
        <v>0.253</v>
      </c>
      <c r="AJ8636">
        <v>0.14000000000000001</v>
      </c>
      <c r="AL8636">
        <v>6.5299999999999997E-2</v>
      </c>
      <c r="AM8636">
        <v>0.48499999999999999</v>
      </c>
      <c r="AN8636">
        <v>0.51249999999999996</v>
      </c>
      <c r="AP8636">
        <v>17.879000000000001</v>
      </c>
      <c r="AQ8636">
        <v>0.14000000000000001</v>
      </c>
      <c r="AS8636">
        <v>0.38429000000000002</v>
      </c>
      <c r="AT8636">
        <v>0.38429000000000002</v>
      </c>
      <c r="AU8636">
        <v>1.71</v>
      </c>
      <c r="AV8636">
        <v>1.75</v>
      </c>
      <c r="AW8636">
        <v>3.7</v>
      </c>
      <c r="AX8636">
        <v>6.1964300000000003</v>
      </c>
      <c r="AY8636">
        <v>0.14000000000000001</v>
      </c>
      <c r="BA8636">
        <v>1.193619</v>
      </c>
      <c r="BC8636">
        <v>0.16700000000000001</v>
      </c>
      <c r="BD8636">
        <v>5.4859999999999998</v>
      </c>
      <c r="BF8636">
        <v>9.0200000000000002E-2</v>
      </c>
      <c r="BG8636">
        <v>10.497999999999999</v>
      </c>
      <c r="BH8636">
        <v>2.66</v>
      </c>
      <c r="BI8636">
        <v>1.1875</v>
      </c>
      <c r="BJ8636">
        <v>1.08</v>
      </c>
      <c r="BO8636">
        <v>0.22500000000000001</v>
      </c>
      <c r="BP8636">
        <v>0.22500000000000001</v>
      </c>
      <c r="BS8636">
        <v>0.22500000000000001</v>
      </c>
      <c r="BU8636">
        <v>2.11</v>
      </c>
      <c r="BY8636">
        <v>3.2</v>
      </c>
      <c r="BZ8636">
        <v>15.833299999999999</v>
      </c>
      <c r="CC8636">
        <v>0.22500000000000001</v>
      </c>
      <c r="CE8636">
        <v>1.6202999999999999</v>
      </c>
      <c r="CF8636">
        <v>2.625</v>
      </c>
      <c r="CH8636">
        <v>0.65</v>
      </c>
      <c r="CI8636">
        <v>3.5499999999999997E-2</v>
      </c>
      <c r="CJ8636">
        <v>3.7199999999999998</v>
      </c>
      <c r="CK8636">
        <v>4.4572000000000003</v>
      </c>
      <c r="CM8636">
        <v>8.7799999999999994</v>
      </c>
      <c r="CO8636">
        <v>2.6085000000000003</v>
      </c>
      <c r="CQ8636">
        <v>0.22500000000000001</v>
      </c>
      <c r="CR8636">
        <v>0.56999999999999995</v>
      </c>
      <c r="CS8636">
        <v>3.46</v>
      </c>
      <c r="CT8636">
        <v>9.64</v>
      </c>
      <c r="CV8636">
        <v>6.55</v>
      </c>
      <c r="CW8636">
        <v>0.95809999999999995</v>
      </c>
      <c r="CX8636">
        <v>1.2030000000000001</v>
      </c>
      <c r="CZ8636">
        <v>0.37417</v>
      </c>
      <c r="DA8636">
        <v>3.0367999999999999</v>
      </c>
      <c r="DB8636">
        <v>0.29780000000000001</v>
      </c>
      <c r="DC8636">
        <v>2.4546999999999999</v>
      </c>
      <c r="DD8636">
        <v>2.5350000000000001</v>
      </c>
      <c r="DF8636">
        <v>8</v>
      </c>
      <c r="DG8636">
        <v>8.7436000000000007</v>
      </c>
      <c r="DH8636">
        <v>0.50700000000000001</v>
      </c>
      <c r="DI8636">
        <v>6.5</v>
      </c>
      <c r="DK8636">
        <v>3.5499999999999997E-2</v>
      </c>
      <c r="DL8636">
        <v>14.5</v>
      </c>
      <c r="DM8636">
        <v>6.51</v>
      </c>
      <c r="DN8636">
        <v>5.133</v>
      </c>
      <c r="DO8636">
        <v>5.0750000000000002</v>
      </c>
    </row>
    <row r="8637" spans="1:121" x14ac:dyDescent="0.3">
      <c r="A8637" s="6">
        <v>41507</v>
      </c>
      <c r="B8637">
        <v>0.86143000000000003</v>
      </c>
      <c r="D8637">
        <v>18.125</v>
      </c>
      <c r="E8637">
        <v>0.16</v>
      </c>
      <c r="G8637">
        <v>2.585</v>
      </c>
      <c r="I8637">
        <v>0.14000000000000001</v>
      </c>
      <c r="K8637">
        <v>0.68</v>
      </c>
      <c r="L8637">
        <v>1.55</v>
      </c>
      <c r="M8637">
        <v>1.3599999999999999</v>
      </c>
      <c r="O8637">
        <v>9.1561000000000003</v>
      </c>
      <c r="R8637">
        <v>0.99</v>
      </c>
      <c r="S8637">
        <v>1.7999999999999999E-2</v>
      </c>
      <c r="U8637">
        <v>1.53</v>
      </c>
      <c r="X8637">
        <v>4.6580000000000004</v>
      </c>
      <c r="Y8637">
        <v>4.1399999999999997</v>
      </c>
      <c r="Z8637">
        <v>0.224</v>
      </c>
      <c r="AA8637">
        <v>0.47</v>
      </c>
      <c r="AB8637">
        <v>0.14000000000000001</v>
      </c>
      <c r="AD8637">
        <v>0.27</v>
      </c>
      <c r="AG8637">
        <v>0.224</v>
      </c>
      <c r="AH8637">
        <v>10.25</v>
      </c>
      <c r="AI8637">
        <v>0.21199999999999999</v>
      </c>
      <c r="AJ8637">
        <v>0.14000000000000001</v>
      </c>
      <c r="AL8637">
        <v>6.4000000000000001E-2</v>
      </c>
      <c r="AM8637">
        <v>0.48499999999999999</v>
      </c>
      <c r="AN8637">
        <v>0.51209000000000005</v>
      </c>
      <c r="AP8637">
        <v>17.869800000000001</v>
      </c>
      <c r="AQ8637">
        <v>0.14000000000000001</v>
      </c>
      <c r="AS8637">
        <v>0.38429000000000002</v>
      </c>
      <c r="AT8637">
        <v>0.38429000000000002</v>
      </c>
      <c r="AU8637">
        <v>1.7</v>
      </c>
      <c r="AV8637">
        <v>1.75</v>
      </c>
      <c r="AW8637">
        <v>3.65</v>
      </c>
      <c r="AX8637">
        <v>6.2078600000000002</v>
      </c>
      <c r="AY8637">
        <v>0.14000000000000001</v>
      </c>
      <c r="BA8637">
        <v>1.2094119999999999</v>
      </c>
      <c r="BC8637">
        <v>0.16300000000000001</v>
      </c>
      <c r="BD8637">
        <v>5.4859999999999998</v>
      </c>
      <c r="BF8637">
        <v>9.0300000000000005E-2</v>
      </c>
      <c r="BG8637">
        <v>10.497999999999999</v>
      </c>
      <c r="BH8637">
        <v>2.66</v>
      </c>
      <c r="BI8637">
        <v>1.1875</v>
      </c>
      <c r="BJ8637">
        <v>1.07</v>
      </c>
      <c r="BM8637">
        <v>11.11</v>
      </c>
      <c r="BO8637">
        <v>0.224</v>
      </c>
      <c r="BP8637">
        <v>0.224</v>
      </c>
      <c r="BS8637">
        <v>0.224</v>
      </c>
      <c r="BU8637">
        <v>2.11</v>
      </c>
      <c r="BV8637">
        <v>3.88</v>
      </c>
      <c r="BY8637">
        <v>3.2</v>
      </c>
      <c r="BZ8637">
        <v>19.416699999999999</v>
      </c>
      <c r="CC8637">
        <v>0.224</v>
      </c>
      <c r="CE8637">
        <v>1.6017999999999999</v>
      </c>
      <c r="CF8637">
        <v>2.625</v>
      </c>
      <c r="CH8637">
        <v>0.65</v>
      </c>
      <c r="CI8637">
        <v>3.04E-2</v>
      </c>
      <c r="CJ8637">
        <v>3.7441</v>
      </c>
      <c r="CK8637">
        <v>4.4572000000000003</v>
      </c>
      <c r="CM8637">
        <v>8.81</v>
      </c>
      <c r="CO8637">
        <v>2.5975000000000001</v>
      </c>
      <c r="CQ8637">
        <v>0.224</v>
      </c>
      <c r="CR8637">
        <v>1</v>
      </c>
      <c r="CS8637">
        <v>3.46</v>
      </c>
      <c r="CT8637">
        <v>9.66</v>
      </c>
      <c r="CV8637">
        <v>6.75</v>
      </c>
      <c r="CW8637">
        <v>0.95750000000000002</v>
      </c>
      <c r="CX8637">
        <v>1.2050000000000001</v>
      </c>
      <c r="CZ8637">
        <v>0.37417</v>
      </c>
      <c r="DA8637">
        <v>3.0672999999999999</v>
      </c>
      <c r="DB8637">
        <v>0.29459999999999997</v>
      </c>
      <c r="DC8637">
        <v>2.4811000000000001</v>
      </c>
      <c r="DD8637">
        <v>2.5300000000000002</v>
      </c>
      <c r="DF8637">
        <v>8.5</v>
      </c>
      <c r="DG8637">
        <v>8.8420000000000005</v>
      </c>
      <c r="DH8637">
        <v>0.49099999999999999</v>
      </c>
      <c r="DI8637">
        <v>6.5</v>
      </c>
      <c r="DK8637">
        <v>3.04E-2</v>
      </c>
      <c r="DL8637">
        <v>14.5</v>
      </c>
      <c r="DM8637">
        <v>6.55</v>
      </c>
      <c r="DN8637">
        <v>5.133</v>
      </c>
      <c r="DO8637">
        <v>5.0750000000000002</v>
      </c>
    </row>
    <row r="8638" spans="1:121" x14ac:dyDescent="0.3">
      <c r="A8638" s="6">
        <v>41508</v>
      </c>
      <c r="B8638">
        <v>0.86143000000000003</v>
      </c>
      <c r="D8638">
        <v>17.3125</v>
      </c>
      <c r="G8638">
        <v>2.6</v>
      </c>
      <c r="I8638">
        <v>0.155</v>
      </c>
      <c r="K8638">
        <v>0.67849999999999999</v>
      </c>
      <c r="L8638">
        <v>1.55</v>
      </c>
      <c r="M8638">
        <v>1.3599999999999999</v>
      </c>
      <c r="O8638">
        <v>9.2443000000000008</v>
      </c>
      <c r="R8638">
        <v>0.99</v>
      </c>
      <c r="S8638">
        <v>1.7999999999999999E-2</v>
      </c>
      <c r="U8638">
        <v>1.52</v>
      </c>
      <c r="X8638">
        <v>4.6619999999999999</v>
      </c>
      <c r="Y8638">
        <v>3.99</v>
      </c>
      <c r="Z8638">
        <v>0.224</v>
      </c>
      <c r="AA8638">
        <v>0.49</v>
      </c>
      <c r="AB8638">
        <v>0.155</v>
      </c>
      <c r="AD8638">
        <v>0.27</v>
      </c>
      <c r="AG8638">
        <v>0.224</v>
      </c>
      <c r="AH8638">
        <v>10.25</v>
      </c>
      <c r="AI8638">
        <v>0.19700000000000001</v>
      </c>
      <c r="AJ8638">
        <v>0.155</v>
      </c>
      <c r="AL8638">
        <v>7.0400000000000004E-2</v>
      </c>
      <c r="AM8638">
        <v>0.48499999999999999</v>
      </c>
      <c r="AN8638">
        <v>0.51209000000000005</v>
      </c>
      <c r="AP8638">
        <v>17.7807</v>
      </c>
      <c r="AQ8638">
        <v>0.155</v>
      </c>
      <c r="AS8638">
        <v>0.38357000000000002</v>
      </c>
      <c r="AT8638">
        <v>0.38357000000000002</v>
      </c>
      <c r="AU8638">
        <v>1.6800000000000002</v>
      </c>
      <c r="AV8638">
        <v>1.75</v>
      </c>
      <c r="AW8638">
        <v>3.7</v>
      </c>
      <c r="AX8638">
        <v>6.2078600000000002</v>
      </c>
      <c r="AY8638">
        <v>0.155</v>
      </c>
      <c r="BA8638">
        <v>1.176272</v>
      </c>
      <c r="BC8638">
        <v>0.13600000000000001</v>
      </c>
      <c r="BD8638">
        <v>5.4859999999999998</v>
      </c>
      <c r="BF8638">
        <v>9.01E-2</v>
      </c>
      <c r="BG8638">
        <v>10.497999999999999</v>
      </c>
      <c r="BH8638">
        <v>2.66</v>
      </c>
      <c r="BI8638">
        <v>1.1875</v>
      </c>
      <c r="BJ8638">
        <v>0.98</v>
      </c>
      <c r="BM8638">
        <v>10.95</v>
      </c>
      <c r="BO8638">
        <v>0.224</v>
      </c>
      <c r="BP8638">
        <v>0.224</v>
      </c>
      <c r="BS8638">
        <v>0.224</v>
      </c>
      <c r="BU8638">
        <v>2.11</v>
      </c>
      <c r="BV8638">
        <v>3.87</v>
      </c>
      <c r="BY8638">
        <v>3.2</v>
      </c>
      <c r="BZ8638">
        <v>14.583299999999999</v>
      </c>
      <c r="CA8638">
        <v>16.25</v>
      </c>
      <c r="CC8638">
        <v>0.224</v>
      </c>
      <c r="CE8638">
        <v>1.6097999999999999</v>
      </c>
      <c r="CF8638">
        <v>2.645</v>
      </c>
      <c r="CH8638">
        <v>0.65</v>
      </c>
      <c r="CI8638">
        <v>2.0299999999999999E-2</v>
      </c>
      <c r="CJ8638">
        <v>3.7572999999999999</v>
      </c>
      <c r="CK8638">
        <v>4.4572000000000003</v>
      </c>
      <c r="CL8638">
        <v>1.2833000000000001</v>
      </c>
      <c r="CM8638">
        <v>8.83</v>
      </c>
      <c r="CO8638">
        <v>2.585</v>
      </c>
      <c r="CQ8638">
        <v>0.224</v>
      </c>
      <c r="CR8638">
        <v>0.85</v>
      </c>
      <c r="CS8638">
        <v>3.4699999999999998</v>
      </c>
      <c r="CT8638">
        <v>9.66</v>
      </c>
      <c r="CV8638">
        <v>6.55</v>
      </c>
      <c r="CW8638">
        <v>0.95630000000000004</v>
      </c>
      <c r="CX8638">
        <v>1.2070000000000001</v>
      </c>
      <c r="CZ8638">
        <v>0.37417</v>
      </c>
      <c r="DA8638">
        <v>3.1406000000000001</v>
      </c>
      <c r="DB8638">
        <v>0.29749999999999999</v>
      </c>
      <c r="DC8638">
        <v>2.5463</v>
      </c>
      <c r="DD8638">
        <v>2.5300000000000002</v>
      </c>
      <c r="DF8638">
        <v>8.75</v>
      </c>
      <c r="DG8638">
        <v>9.2833000000000006</v>
      </c>
      <c r="DH8638">
        <v>0.52800000000000002</v>
      </c>
      <c r="DI8638">
        <v>6.5</v>
      </c>
      <c r="DK8638">
        <v>2.0299999999999999E-2</v>
      </c>
      <c r="DL8638">
        <v>14.5</v>
      </c>
      <c r="DM8638">
        <v>6.5750000000000002</v>
      </c>
      <c r="DN8638">
        <v>5.133</v>
      </c>
      <c r="DO8638">
        <v>5.0750000000000002</v>
      </c>
      <c r="DQ8638">
        <v>8</v>
      </c>
    </row>
    <row r="8639" spans="1:121" x14ac:dyDescent="0.3">
      <c r="A8639" s="6">
        <v>41509</v>
      </c>
      <c r="D8639">
        <v>17.75</v>
      </c>
      <c r="G8639">
        <v>2.5891999999999999</v>
      </c>
      <c r="I8639">
        <v>0.14000000000000001</v>
      </c>
      <c r="K8639">
        <v>0.66500000000000004</v>
      </c>
      <c r="M8639">
        <v>0.8</v>
      </c>
      <c r="O8639">
        <v>9.1760999999999999</v>
      </c>
      <c r="R8639">
        <v>0.99</v>
      </c>
      <c r="S8639">
        <v>1.7999999999999999E-2</v>
      </c>
      <c r="U8639">
        <v>1.52</v>
      </c>
      <c r="X8639">
        <v>4.6619999999999999</v>
      </c>
      <c r="Y8639">
        <v>4.0199999999999996</v>
      </c>
      <c r="Z8639">
        <v>0.22500000000000001</v>
      </c>
      <c r="AA8639">
        <v>0.47599999999999998</v>
      </c>
      <c r="AB8639">
        <v>0.14000000000000001</v>
      </c>
      <c r="AD8639">
        <v>0.27</v>
      </c>
      <c r="AG8639">
        <v>0.22500000000000001</v>
      </c>
      <c r="AI8639">
        <v>0.17299999999999999</v>
      </c>
      <c r="AJ8639">
        <v>0.14000000000000001</v>
      </c>
      <c r="AL8639">
        <v>6.4899999999999999E-2</v>
      </c>
      <c r="AM8639">
        <v>0.48499999999999999</v>
      </c>
      <c r="AN8639">
        <v>0.51375000000000004</v>
      </c>
      <c r="AP8639">
        <v>17.7926</v>
      </c>
      <c r="AQ8639">
        <v>0.14000000000000001</v>
      </c>
      <c r="AS8639">
        <v>0.38357000000000002</v>
      </c>
      <c r="AT8639">
        <v>0.38357000000000002</v>
      </c>
      <c r="AU8639">
        <v>1.6800000000000002</v>
      </c>
      <c r="AV8639">
        <v>1.75</v>
      </c>
      <c r="AW8639">
        <v>3.7</v>
      </c>
      <c r="AX8639">
        <v>6.21</v>
      </c>
      <c r="AY8639">
        <v>0.14000000000000001</v>
      </c>
      <c r="BC8639">
        <v>0.123</v>
      </c>
      <c r="BF8639">
        <v>9.0200000000000002E-2</v>
      </c>
      <c r="BG8639">
        <v>10.497999999999999</v>
      </c>
      <c r="BH8639">
        <v>2.66</v>
      </c>
      <c r="BI8639">
        <v>1.1875</v>
      </c>
      <c r="BJ8639">
        <v>0.98</v>
      </c>
      <c r="BM8639">
        <v>10.9</v>
      </c>
      <c r="BO8639">
        <v>0.22500000000000001</v>
      </c>
      <c r="BP8639">
        <v>0.22500000000000001</v>
      </c>
      <c r="BS8639">
        <v>0.22500000000000001</v>
      </c>
      <c r="BU8639">
        <v>2.0699999999999998</v>
      </c>
      <c r="BV8639">
        <v>3.89</v>
      </c>
      <c r="BY8639">
        <v>3.2</v>
      </c>
      <c r="BZ8639">
        <v>16.583300000000001</v>
      </c>
      <c r="CC8639">
        <v>0.22500000000000001</v>
      </c>
      <c r="CE8639">
        <v>1.6367</v>
      </c>
      <c r="CF8639">
        <v>2.6550000000000002</v>
      </c>
      <c r="CH8639">
        <v>0.65</v>
      </c>
      <c r="CI8639">
        <v>2.53E-2</v>
      </c>
      <c r="CJ8639">
        <v>3.8117999999999999</v>
      </c>
      <c r="CK8639">
        <v>4.4572000000000003</v>
      </c>
      <c r="CL8639">
        <v>1.4083000000000001</v>
      </c>
      <c r="CM8639">
        <v>8.89</v>
      </c>
      <c r="CO8639">
        <v>2.5979000000000001</v>
      </c>
      <c r="CQ8639">
        <v>0.22500000000000001</v>
      </c>
      <c r="CR8639">
        <v>0.56999999999999995</v>
      </c>
      <c r="CS8639">
        <v>3.4699999999999998</v>
      </c>
      <c r="CT8639">
        <v>9.65</v>
      </c>
      <c r="CV8639">
        <v>6.75</v>
      </c>
      <c r="CW8639">
        <v>0.95630000000000004</v>
      </c>
      <c r="CX8639">
        <v>1.2130000000000001</v>
      </c>
      <c r="CZ8639">
        <v>0.37417</v>
      </c>
      <c r="DA8639">
        <v>3.2282000000000002</v>
      </c>
      <c r="DB8639">
        <v>0.28970000000000001</v>
      </c>
      <c r="DC8639">
        <v>2.5023999999999997</v>
      </c>
      <c r="DD8639">
        <v>2.5300000000000002</v>
      </c>
      <c r="DF8639">
        <v>8.75</v>
      </c>
      <c r="DG8639">
        <v>9.4071999999999996</v>
      </c>
      <c r="DH8639">
        <v>0.53</v>
      </c>
      <c r="DI8639">
        <v>6.5</v>
      </c>
      <c r="DK8639">
        <v>2.53E-2</v>
      </c>
      <c r="DL8639">
        <v>14.5</v>
      </c>
      <c r="DM8639">
        <v>6.7</v>
      </c>
      <c r="DN8639">
        <v>5.133</v>
      </c>
      <c r="DO8639">
        <v>5.0750000000000002</v>
      </c>
      <c r="DP8639">
        <v>8</v>
      </c>
    </row>
    <row r="8640" spans="1:121" x14ac:dyDescent="0.3">
      <c r="A8640" s="6">
        <v>41510</v>
      </c>
      <c r="CR8640">
        <v>0.55000000000000004</v>
      </c>
    </row>
    <row r="8641" spans="1:121" x14ac:dyDescent="0.3">
      <c r="A8641" s="6">
        <v>41511</v>
      </c>
      <c r="B8641">
        <v>0.86143000000000003</v>
      </c>
      <c r="M8641">
        <v>1.3599999999999999</v>
      </c>
      <c r="AH8641">
        <v>10.25</v>
      </c>
      <c r="BA8641">
        <v>1.225576</v>
      </c>
      <c r="BD8641">
        <v>5.4859999999999998</v>
      </c>
      <c r="CR8641">
        <v>1</v>
      </c>
    </row>
    <row r="8642" spans="1:121" x14ac:dyDescent="0.3">
      <c r="A8642" s="6">
        <v>41512</v>
      </c>
      <c r="B8642">
        <v>0.86143000000000003</v>
      </c>
      <c r="D8642">
        <v>18.125</v>
      </c>
      <c r="G8642">
        <v>2.6005000000000003</v>
      </c>
      <c r="I8642">
        <v>0.18</v>
      </c>
      <c r="K8642">
        <v>0.66500000000000004</v>
      </c>
      <c r="L8642">
        <v>1.55</v>
      </c>
      <c r="M8642">
        <v>0.8</v>
      </c>
      <c r="O8642">
        <v>9.2239000000000004</v>
      </c>
      <c r="R8642">
        <v>0.99</v>
      </c>
      <c r="U8642">
        <v>1.53</v>
      </c>
      <c r="X8642">
        <v>4.6619000000000002</v>
      </c>
      <c r="Y8642">
        <v>4.0599999999999996</v>
      </c>
      <c r="Z8642">
        <v>0.22500000000000001</v>
      </c>
      <c r="AA8642">
        <v>0.47599999999999998</v>
      </c>
      <c r="AB8642">
        <v>0.18</v>
      </c>
      <c r="AD8642">
        <v>0.27</v>
      </c>
      <c r="AG8642">
        <v>0.22500000000000001</v>
      </c>
      <c r="AH8642">
        <v>10.25</v>
      </c>
      <c r="AI8642">
        <v>0.16900000000000001</v>
      </c>
      <c r="AJ8642">
        <v>0.18</v>
      </c>
      <c r="AL8642">
        <v>6.3500000000000001E-2</v>
      </c>
      <c r="AM8642">
        <v>0.495</v>
      </c>
      <c r="AP8642">
        <v>17.880299999999998</v>
      </c>
      <c r="AQ8642">
        <v>0.18</v>
      </c>
      <c r="AS8642">
        <v>0.38357000000000002</v>
      </c>
      <c r="AT8642">
        <v>0.38357000000000002</v>
      </c>
      <c r="AU8642">
        <v>1.6800000000000002</v>
      </c>
      <c r="AV8642">
        <v>1.75</v>
      </c>
      <c r="AW8642">
        <v>3.7</v>
      </c>
      <c r="AX8642">
        <v>6.2142900000000001</v>
      </c>
      <c r="AY8642">
        <v>0.18</v>
      </c>
      <c r="BA8642">
        <v>1.190787</v>
      </c>
      <c r="BC8642">
        <v>0.14499999999999999</v>
      </c>
      <c r="BD8642">
        <v>5.4859999999999998</v>
      </c>
      <c r="BF8642">
        <v>0.09</v>
      </c>
      <c r="BG8642">
        <v>10.462</v>
      </c>
      <c r="BH8642">
        <v>2.66</v>
      </c>
      <c r="BI8642">
        <v>1.1875</v>
      </c>
      <c r="BJ8642">
        <v>0.95</v>
      </c>
      <c r="BM8642">
        <v>10.77</v>
      </c>
      <c r="BO8642">
        <v>0.22500000000000001</v>
      </c>
      <c r="BP8642">
        <v>0.22500000000000001</v>
      </c>
      <c r="BS8642">
        <v>0.22500000000000001</v>
      </c>
      <c r="BU8642">
        <v>2.1</v>
      </c>
      <c r="BV8642">
        <v>3.89</v>
      </c>
      <c r="BY8642">
        <v>3.2</v>
      </c>
      <c r="BZ8642">
        <v>14.625</v>
      </c>
      <c r="CC8642">
        <v>0.22500000000000001</v>
      </c>
      <c r="CE8642">
        <v>1.6151</v>
      </c>
      <c r="CF8642">
        <v>2.645</v>
      </c>
      <c r="CH8642">
        <v>0.65</v>
      </c>
      <c r="CI8642">
        <v>5.1000000000000004E-3</v>
      </c>
      <c r="CJ8642">
        <v>3.8136000000000001</v>
      </c>
      <c r="CM8642">
        <v>8.85</v>
      </c>
      <c r="CO8642">
        <v>2.5489999999999999</v>
      </c>
      <c r="CQ8642">
        <v>0.22500000000000001</v>
      </c>
      <c r="CR8642">
        <v>0.84</v>
      </c>
      <c r="CS8642">
        <v>3.48</v>
      </c>
      <c r="CT8642">
        <v>9.61</v>
      </c>
      <c r="CV8642">
        <v>6.75</v>
      </c>
      <c r="CW8642">
        <v>0.95630000000000004</v>
      </c>
      <c r="CX8642">
        <v>1.218</v>
      </c>
      <c r="CZ8642">
        <v>0.37417</v>
      </c>
      <c r="DA8642">
        <v>3.1650999999999998</v>
      </c>
      <c r="DB8642">
        <v>0.2999</v>
      </c>
      <c r="DC8642">
        <v>2.4964</v>
      </c>
      <c r="DD8642">
        <v>2.5300000000000002</v>
      </c>
      <c r="DF8642">
        <v>7.75</v>
      </c>
      <c r="DG8642">
        <v>9.5404999999999998</v>
      </c>
      <c r="DH8642">
        <v>0.52700000000000002</v>
      </c>
      <c r="DI8642">
        <v>6.5</v>
      </c>
      <c r="DK8642">
        <v>5.1000000000000004E-3</v>
      </c>
      <c r="DL8642">
        <v>14.5</v>
      </c>
      <c r="DM8642">
        <v>6.75</v>
      </c>
      <c r="DN8642">
        <v>5.133</v>
      </c>
      <c r="DO8642">
        <v>5.0750000000000002</v>
      </c>
    </row>
    <row r="8643" spans="1:121" x14ac:dyDescent="0.3">
      <c r="A8643" s="6">
        <v>41513</v>
      </c>
      <c r="B8643">
        <v>0.86143000000000003</v>
      </c>
      <c r="D8643">
        <v>18.1875</v>
      </c>
      <c r="E8643">
        <v>0.15</v>
      </c>
      <c r="G8643">
        <v>2.5991999999999997</v>
      </c>
      <c r="I8643">
        <v>0.14000000000000001</v>
      </c>
      <c r="K8643">
        <v>0.66200000000000003</v>
      </c>
      <c r="L8643">
        <v>1.55</v>
      </c>
      <c r="M8643">
        <v>1.3599999999999999</v>
      </c>
      <c r="O8643">
        <v>9.2334999999999994</v>
      </c>
      <c r="R8643">
        <v>0.99</v>
      </c>
      <c r="S8643">
        <v>1.7999999999999999E-2</v>
      </c>
      <c r="U8643">
        <v>1.49</v>
      </c>
      <c r="X8643">
        <v>4.6608999999999998</v>
      </c>
      <c r="Y8643">
        <v>4.13</v>
      </c>
      <c r="Z8643">
        <v>0.22500000000000001</v>
      </c>
      <c r="AA8643">
        <v>0.48499999999999999</v>
      </c>
      <c r="AB8643">
        <v>0.14000000000000001</v>
      </c>
      <c r="AD8643">
        <v>0.27</v>
      </c>
      <c r="AG8643">
        <v>0.22500000000000001</v>
      </c>
      <c r="AH8643">
        <v>10.25</v>
      </c>
      <c r="AI8643">
        <v>0.20899999999999999</v>
      </c>
      <c r="AJ8643">
        <v>0.14000000000000001</v>
      </c>
      <c r="AL8643">
        <v>6.6400000000000001E-2</v>
      </c>
      <c r="AM8643">
        <v>0.48499999999999999</v>
      </c>
      <c r="AN8643">
        <v>0.51375000000000004</v>
      </c>
      <c r="AP8643">
        <v>17.879000000000001</v>
      </c>
      <c r="AQ8643">
        <v>0.14000000000000001</v>
      </c>
      <c r="AS8643">
        <v>0.38357000000000002</v>
      </c>
      <c r="AT8643">
        <v>0.38357000000000002</v>
      </c>
      <c r="AU8643">
        <v>1.63</v>
      </c>
      <c r="AV8643">
        <v>1.75</v>
      </c>
      <c r="AW8643">
        <v>3.7</v>
      </c>
      <c r="AX8643">
        <v>6.2135699999999998</v>
      </c>
      <c r="AY8643">
        <v>0.14000000000000001</v>
      </c>
      <c r="BA8643">
        <v>1.207905</v>
      </c>
      <c r="BC8643">
        <v>0.16400000000000001</v>
      </c>
      <c r="BF8643">
        <v>9.0200000000000002E-2</v>
      </c>
      <c r="BG8643">
        <v>10.462999999999999</v>
      </c>
      <c r="BH8643">
        <v>2.66</v>
      </c>
      <c r="BI8643">
        <v>1.1875</v>
      </c>
      <c r="BJ8643">
        <v>0.98</v>
      </c>
      <c r="BM8643">
        <v>10.7</v>
      </c>
      <c r="BO8643">
        <v>0.22500000000000001</v>
      </c>
      <c r="BP8643">
        <v>0.22500000000000001</v>
      </c>
      <c r="BS8643">
        <v>0.22500000000000001</v>
      </c>
      <c r="BU8643">
        <v>2.08</v>
      </c>
      <c r="BV8643">
        <v>3.89</v>
      </c>
      <c r="BY8643">
        <v>3.2</v>
      </c>
      <c r="BZ8643">
        <v>12.25</v>
      </c>
      <c r="CA8643">
        <v>14.5</v>
      </c>
      <c r="CC8643">
        <v>0.22500000000000001</v>
      </c>
      <c r="CE8643">
        <v>1.6242999999999999</v>
      </c>
      <c r="CF8643">
        <v>2.6550000000000002</v>
      </c>
      <c r="CH8643">
        <v>0.65</v>
      </c>
      <c r="CI8643">
        <v>6.08E-2</v>
      </c>
      <c r="CJ8643">
        <v>3.8252000000000002</v>
      </c>
      <c r="CK8643">
        <v>4.4572000000000003</v>
      </c>
      <c r="CL8643">
        <v>1.4187000000000001</v>
      </c>
      <c r="CM8643">
        <v>8.81</v>
      </c>
      <c r="CO8643">
        <v>2.5284</v>
      </c>
      <c r="CQ8643">
        <v>0.22500000000000001</v>
      </c>
      <c r="CR8643">
        <v>0.65</v>
      </c>
      <c r="CS8643">
        <v>3.46</v>
      </c>
      <c r="CT8643">
        <v>9.61</v>
      </c>
      <c r="CV8643">
        <v>6.85</v>
      </c>
      <c r="CW8643">
        <v>0.95630000000000004</v>
      </c>
      <c r="CX8643">
        <v>1.218</v>
      </c>
      <c r="CZ8643">
        <v>0.37417</v>
      </c>
      <c r="DA8643">
        <v>3.1852</v>
      </c>
      <c r="DB8643">
        <v>0.34449999999999997</v>
      </c>
      <c r="DC8643">
        <v>2.5419</v>
      </c>
      <c r="DD8643">
        <v>2.5350000000000001</v>
      </c>
      <c r="DF8643">
        <v>7.75</v>
      </c>
      <c r="DG8643">
        <v>9.4155999999999995</v>
      </c>
      <c r="DH8643">
        <v>0.53100000000000003</v>
      </c>
      <c r="DI8643">
        <v>6.5</v>
      </c>
      <c r="DK8643">
        <v>6.08E-2</v>
      </c>
      <c r="DL8643">
        <v>14.5</v>
      </c>
      <c r="DM8643">
        <v>6.8</v>
      </c>
      <c r="DN8643">
        <v>5.133</v>
      </c>
      <c r="DO8643">
        <v>5.0750000000000002</v>
      </c>
    </row>
    <row r="8644" spans="1:121" x14ac:dyDescent="0.3">
      <c r="A8644" s="6">
        <v>41514</v>
      </c>
      <c r="B8644">
        <v>0.86143000000000003</v>
      </c>
      <c r="D8644">
        <v>18.125</v>
      </c>
      <c r="E8644">
        <v>0.15</v>
      </c>
      <c r="G8644">
        <v>2.5933000000000002</v>
      </c>
      <c r="I8644">
        <v>0.14499999999999999</v>
      </c>
      <c r="K8644">
        <v>0.71</v>
      </c>
      <c r="M8644">
        <v>1.3599999999999999</v>
      </c>
      <c r="O8644">
        <v>9.2216000000000005</v>
      </c>
      <c r="R8644">
        <v>0.99</v>
      </c>
      <c r="S8644">
        <v>1.7999999999999999E-2</v>
      </c>
      <c r="U8644">
        <v>1.35</v>
      </c>
      <c r="X8644">
        <v>4.6585999999999999</v>
      </c>
      <c r="Y8644">
        <v>4.07</v>
      </c>
      <c r="Z8644">
        <v>0.22500000000000001</v>
      </c>
      <c r="AA8644">
        <v>0.48</v>
      </c>
      <c r="AB8644">
        <v>0.14499999999999999</v>
      </c>
      <c r="AD8644">
        <v>0.27</v>
      </c>
      <c r="AG8644">
        <v>0.22500000000000001</v>
      </c>
      <c r="AH8644">
        <v>10.25</v>
      </c>
      <c r="AI8644">
        <v>0.27</v>
      </c>
      <c r="AJ8644">
        <v>0.14499999999999999</v>
      </c>
      <c r="AL8644">
        <v>6.7199999999999996E-2</v>
      </c>
      <c r="AM8644">
        <v>0.48499999999999999</v>
      </c>
      <c r="AN8644">
        <v>0.51500000000000001</v>
      </c>
      <c r="AP8644">
        <v>17.8841</v>
      </c>
      <c r="AQ8644">
        <v>0.14499999999999999</v>
      </c>
      <c r="AS8644">
        <v>0.38357000000000002</v>
      </c>
      <c r="AT8644">
        <v>0.38357000000000002</v>
      </c>
      <c r="AU8644">
        <v>1.69</v>
      </c>
      <c r="AV8644">
        <v>1.75</v>
      </c>
      <c r="AW8644">
        <v>3.5249999999999999</v>
      </c>
      <c r="AX8644">
        <v>6.21286</v>
      </c>
      <c r="AY8644">
        <v>0.14499999999999999</v>
      </c>
      <c r="BA8644">
        <v>1.225519</v>
      </c>
      <c r="BC8644">
        <v>0.16900000000000001</v>
      </c>
      <c r="BD8644">
        <v>5.4859999999999998</v>
      </c>
      <c r="BF8644">
        <v>9.0300000000000005E-2</v>
      </c>
      <c r="BG8644">
        <v>10.464</v>
      </c>
      <c r="BH8644">
        <v>2.66</v>
      </c>
      <c r="BI8644">
        <v>1.1875</v>
      </c>
      <c r="BJ8644">
        <v>0.98</v>
      </c>
      <c r="BM8644">
        <v>10.65</v>
      </c>
      <c r="BN8644">
        <v>8.61</v>
      </c>
      <c r="BO8644">
        <v>0.22500000000000001</v>
      </c>
      <c r="BP8644">
        <v>0.22500000000000001</v>
      </c>
      <c r="BS8644">
        <v>0.22500000000000001</v>
      </c>
      <c r="BU8644">
        <v>2.0699999999999998</v>
      </c>
      <c r="BV8644">
        <v>3.88</v>
      </c>
      <c r="BY8644">
        <v>3.2</v>
      </c>
      <c r="BZ8644">
        <v>12.5</v>
      </c>
      <c r="CA8644">
        <v>16.25</v>
      </c>
      <c r="CC8644">
        <v>0.22500000000000001</v>
      </c>
      <c r="CE8644">
        <v>1.6042000000000001</v>
      </c>
      <c r="CF8644">
        <v>2.665</v>
      </c>
      <c r="CH8644">
        <v>0.65</v>
      </c>
      <c r="CI8644">
        <v>2.53E-2</v>
      </c>
      <c r="CJ8644">
        <v>3.8649</v>
      </c>
      <c r="CK8644">
        <v>4.7892000000000001</v>
      </c>
      <c r="CL8644">
        <v>1.4104000000000001</v>
      </c>
      <c r="CM8644">
        <v>8.81</v>
      </c>
      <c r="CO8644">
        <v>2.5284</v>
      </c>
      <c r="CQ8644">
        <v>0.22500000000000001</v>
      </c>
      <c r="CR8644">
        <v>0.78</v>
      </c>
      <c r="CS8644">
        <v>3.48</v>
      </c>
      <c r="CT8644">
        <v>9.6199999999999992</v>
      </c>
      <c r="CV8644">
        <v>6.75</v>
      </c>
      <c r="CW8644">
        <v>0.95879999999999999</v>
      </c>
      <c r="CX8644">
        <v>1.2230000000000001</v>
      </c>
      <c r="CZ8644">
        <v>0.37417</v>
      </c>
      <c r="DA8644">
        <v>3.1461000000000001</v>
      </c>
      <c r="DB8644">
        <v>0.3538</v>
      </c>
      <c r="DC8644">
        <v>2.5766999999999998</v>
      </c>
      <c r="DD8644">
        <v>2.5300000000000002</v>
      </c>
      <c r="DF8644">
        <v>7.75</v>
      </c>
      <c r="DG8644">
        <v>9.4123999999999999</v>
      </c>
      <c r="DH8644">
        <v>0.53900000000000003</v>
      </c>
      <c r="DI8644">
        <v>6.5</v>
      </c>
      <c r="DK8644">
        <v>2.53E-2</v>
      </c>
      <c r="DL8644">
        <v>14.5</v>
      </c>
      <c r="DM8644">
        <v>6.85</v>
      </c>
      <c r="DN8644">
        <v>5.133</v>
      </c>
      <c r="DO8644">
        <v>5.0750000000000002</v>
      </c>
    </row>
    <row r="8645" spans="1:121" x14ac:dyDescent="0.3">
      <c r="A8645" s="6">
        <v>41515</v>
      </c>
      <c r="B8645">
        <v>0.86143000000000003</v>
      </c>
      <c r="D8645">
        <v>17.9375</v>
      </c>
      <c r="E8645">
        <v>0.15</v>
      </c>
      <c r="G8645">
        <v>2.59</v>
      </c>
      <c r="I8645">
        <v>0.14499999999999999</v>
      </c>
      <c r="K8645">
        <v>0.71350000000000002</v>
      </c>
      <c r="L8645">
        <v>1.55</v>
      </c>
      <c r="M8645">
        <v>1.3599999999999999</v>
      </c>
      <c r="O8645">
        <v>9.2890999999999995</v>
      </c>
      <c r="R8645">
        <v>1</v>
      </c>
      <c r="S8645">
        <v>1.7999999999999999E-2</v>
      </c>
      <c r="U8645">
        <v>1.3599999999999999</v>
      </c>
      <c r="X8645">
        <v>4.6580000000000004</v>
      </c>
      <c r="Y8645">
        <v>4.13</v>
      </c>
      <c r="Z8645">
        <v>0.22500000000000001</v>
      </c>
      <c r="AA8645">
        <v>0.49</v>
      </c>
      <c r="AB8645">
        <v>0.14499999999999999</v>
      </c>
      <c r="AD8645">
        <v>0.27750000000000002</v>
      </c>
      <c r="AG8645">
        <v>0.22500000000000001</v>
      </c>
      <c r="AH8645">
        <v>10.25</v>
      </c>
      <c r="AI8645">
        <v>0.26200000000000001</v>
      </c>
      <c r="AJ8645">
        <v>0.14499999999999999</v>
      </c>
      <c r="AL8645">
        <v>7.4300000000000005E-2</v>
      </c>
      <c r="AM8645">
        <v>0.48499999999999999</v>
      </c>
      <c r="AN8645">
        <v>0.51500000000000001</v>
      </c>
      <c r="AP8645">
        <v>18.503900000000002</v>
      </c>
      <c r="AQ8645">
        <v>0.14499999999999999</v>
      </c>
      <c r="AS8645">
        <v>0.38357000000000002</v>
      </c>
      <c r="AT8645">
        <v>0.38357000000000002</v>
      </c>
      <c r="AU8645">
        <v>1.6600000000000001</v>
      </c>
      <c r="AV8645">
        <v>1.55</v>
      </c>
      <c r="AW8645">
        <v>3.68</v>
      </c>
      <c r="AX8645">
        <v>6.2278599999999997</v>
      </c>
      <c r="AY8645">
        <v>0.14499999999999999</v>
      </c>
      <c r="BA8645">
        <v>1.243649</v>
      </c>
      <c r="BC8645">
        <v>0.38800000000000001</v>
      </c>
      <c r="BD8645">
        <v>5.4859999999999998</v>
      </c>
      <c r="BF8645">
        <v>9.01E-2</v>
      </c>
      <c r="BG8645">
        <v>10.465</v>
      </c>
      <c r="BH8645">
        <v>2.66</v>
      </c>
      <c r="BI8645">
        <v>1.1875</v>
      </c>
      <c r="BJ8645">
        <v>0.95</v>
      </c>
      <c r="BL8645">
        <v>4.4400000000000004</v>
      </c>
      <c r="BM8645">
        <v>10.58</v>
      </c>
      <c r="BO8645">
        <v>0.22500000000000001</v>
      </c>
      <c r="BP8645">
        <v>0.22500000000000001</v>
      </c>
      <c r="BS8645">
        <v>0.22500000000000001</v>
      </c>
      <c r="BU8645">
        <v>2.08</v>
      </c>
      <c r="BV8645">
        <v>3.87</v>
      </c>
      <c r="BY8645">
        <v>3.2</v>
      </c>
      <c r="BZ8645">
        <v>12.25</v>
      </c>
      <c r="CC8645">
        <v>0.22500000000000001</v>
      </c>
      <c r="CE8645">
        <v>1.5983000000000001</v>
      </c>
      <c r="CF8645">
        <v>2.665</v>
      </c>
      <c r="CH8645">
        <v>0.65</v>
      </c>
      <c r="CI8645">
        <v>2.0299999999999999E-2</v>
      </c>
      <c r="CJ8645">
        <v>3.9218000000000002</v>
      </c>
      <c r="CK8645">
        <v>4.4572000000000003</v>
      </c>
      <c r="CL8645">
        <v>1.4125000000000001</v>
      </c>
      <c r="CM8645">
        <v>8.81</v>
      </c>
      <c r="CO8645">
        <v>2.5293999999999999</v>
      </c>
      <c r="CQ8645">
        <v>0.22500000000000001</v>
      </c>
      <c r="CR8645">
        <v>0.84</v>
      </c>
      <c r="CS8645">
        <v>3.5</v>
      </c>
      <c r="CT8645">
        <v>9.66</v>
      </c>
      <c r="CV8645">
        <v>6.75</v>
      </c>
      <c r="CW8645">
        <v>0.95750000000000002</v>
      </c>
      <c r="CX8645">
        <v>1.22</v>
      </c>
      <c r="CZ8645">
        <v>0.37417</v>
      </c>
      <c r="DA8645">
        <v>3.2606000000000002</v>
      </c>
      <c r="DB8645">
        <v>0.35299999999999998</v>
      </c>
      <c r="DC8645">
        <v>2.6211000000000002</v>
      </c>
      <c r="DD8645">
        <v>2.5300000000000002</v>
      </c>
      <c r="DF8645">
        <v>7.75</v>
      </c>
      <c r="DG8645">
        <v>9.2876999999999992</v>
      </c>
      <c r="DH8645">
        <v>0.53900000000000003</v>
      </c>
      <c r="DI8645">
        <v>6.5</v>
      </c>
      <c r="DK8645">
        <v>2.0299999999999999E-2</v>
      </c>
      <c r="DL8645">
        <v>14.5</v>
      </c>
      <c r="DM8645">
        <v>6.9</v>
      </c>
      <c r="DN8645">
        <v>5.133</v>
      </c>
      <c r="DO8645">
        <v>5.0750000000000002</v>
      </c>
    </row>
    <row r="8646" spans="1:121" x14ac:dyDescent="0.3">
      <c r="A8646" s="6">
        <v>41516</v>
      </c>
      <c r="D8646">
        <v>18.0625</v>
      </c>
      <c r="G8646">
        <v>2.5808</v>
      </c>
      <c r="I8646">
        <v>0.14000000000000001</v>
      </c>
      <c r="K8646">
        <v>0.70750000000000002</v>
      </c>
      <c r="M8646">
        <v>0.8</v>
      </c>
      <c r="O8646">
        <v>9.3028999999999993</v>
      </c>
      <c r="R8646">
        <v>0.99</v>
      </c>
      <c r="S8646">
        <v>1.7999999999999999E-2</v>
      </c>
      <c r="U8646">
        <v>1.3599999999999999</v>
      </c>
      <c r="X8646">
        <v>4.6571999999999996</v>
      </c>
      <c r="Y8646">
        <v>4.09</v>
      </c>
      <c r="Z8646">
        <v>0.224</v>
      </c>
      <c r="AA8646">
        <v>0.49</v>
      </c>
      <c r="AB8646">
        <v>0.14000000000000001</v>
      </c>
      <c r="AD8646">
        <v>0.27750000000000002</v>
      </c>
      <c r="AG8646">
        <v>0.224</v>
      </c>
      <c r="AI8646">
        <v>0.248</v>
      </c>
      <c r="AJ8646">
        <v>0.14000000000000001</v>
      </c>
      <c r="AL8646">
        <v>7.0599999999999996E-2</v>
      </c>
      <c r="AM8646">
        <v>0.48499999999999999</v>
      </c>
      <c r="AN8646">
        <v>0.51500000000000001</v>
      </c>
      <c r="AP8646">
        <v>18.4941</v>
      </c>
      <c r="AQ8646">
        <v>0.14000000000000001</v>
      </c>
      <c r="AS8646">
        <v>0.38357000000000002</v>
      </c>
      <c r="AT8646">
        <v>0.38357000000000002</v>
      </c>
      <c r="AU8646">
        <v>1.6600000000000001</v>
      </c>
      <c r="AV8646">
        <v>1.75</v>
      </c>
      <c r="AW8646">
        <v>3.7</v>
      </c>
      <c r="AX8646">
        <v>6.7257100000000003</v>
      </c>
      <c r="AY8646">
        <v>0.14000000000000001</v>
      </c>
      <c r="BC8646">
        <v>0.38900000000000001</v>
      </c>
      <c r="BF8646">
        <v>9.0200000000000002E-2</v>
      </c>
      <c r="BG8646">
        <v>10.465999999999999</v>
      </c>
      <c r="BH8646">
        <v>2.66</v>
      </c>
      <c r="BI8646">
        <v>1.1875</v>
      </c>
      <c r="BM8646">
        <v>10.55</v>
      </c>
      <c r="BO8646">
        <v>0.224</v>
      </c>
      <c r="BP8646">
        <v>0.224</v>
      </c>
      <c r="BS8646">
        <v>0.224</v>
      </c>
      <c r="BU8646">
        <v>2.09</v>
      </c>
      <c r="BV8646">
        <v>3.87</v>
      </c>
      <c r="BY8646">
        <v>3.2</v>
      </c>
      <c r="BZ8646">
        <v>13.166700000000001</v>
      </c>
      <c r="CC8646">
        <v>0.224</v>
      </c>
      <c r="CE8646">
        <v>1.5901000000000001</v>
      </c>
      <c r="CF8646">
        <v>2.6550000000000002</v>
      </c>
      <c r="CH8646">
        <v>0.65</v>
      </c>
      <c r="CI8646">
        <v>2.0299999999999999E-2</v>
      </c>
      <c r="CJ8646">
        <v>3.9741</v>
      </c>
      <c r="CK8646">
        <v>4.4572000000000003</v>
      </c>
      <c r="CL8646">
        <v>1.4125000000000001</v>
      </c>
      <c r="CM8646">
        <v>8.81</v>
      </c>
      <c r="CO8646">
        <v>2.4935999999999998</v>
      </c>
      <c r="CQ8646">
        <v>0.224</v>
      </c>
      <c r="CR8646">
        <v>0.61</v>
      </c>
      <c r="CS8646">
        <v>3.5300000000000002</v>
      </c>
      <c r="CT8646">
        <v>9.6</v>
      </c>
      <c r="CV8646">
        <v>6.75</v>
      </c>
      <c r="CW8646">
        <v>0.95750000000000002</v>
      </c>
      <c r="CX8646">
        <v>1.22</v>
      </c>
      <c r="CZ8646">
        <v>0.37417</v>
      </c>
      <c r="DA8646">
        <v>3.3254999999999999</v>
      </c>
      <c r="DB8646">
        <v>0.32879999999999998</v>
      </c>
      <c r="DC8646">
        <v>2.5644</v>
      </c>
      <c r="DD8646">
        <v>2.5300000000000002</v>
      </c>
      <c r="DG8646">
        <v>9.2876999999999992</v>
      </c>
      <c r="DH8646">
        <v>0.54</v>
      </c>
      <c r="DI8646">
        <v>6.5</v>
      </c>
      <c r="DK8646">
        <v>2.0299999999999999E-2</v>
      </c>
      <c r="DL8646">
        <v>14.5</v>
      </c>
      <c r="DM8646">
        <v>6.88</v>
      </c>
      <c r="DN8646">
        <v>5.133</v>
      </c>
      <c r="DO8646">
        <v>5.0750000000000002</v>
      </c>
      <c r="DP8646">
        <v>8</v>
      </c>
    </row>
    <row r="8647" spans="1:121" x14ac:dyDescent="0.3">
      <c r="A8647" s="6">
        <v>41517</v>
      </c>
      <c r="H8647">
        <v>11.62</v>
      </c>
      <c r="Q8647">
        <v>2.83</v>
      </c>
      <c r="T8647">
        <v>2.75</v>
      </c>
      <c r="AF8647">
        <v>3.89</v>
      </c>
      <c r="AK8647">
        <v>0.23</v>
      </c>
      <c r="AO8647">
        <v>21.62</v>
      </c>
      <c r="AZ8647">
        <v>0.13</v>
      </c>
      <c r="BB8647">
        <v>7.25</v>
      </c>
      <c r="BE8647">
        <v>4.91</v>
      </c>
      <c r="BK8647">
        <v>4.4400000000000004</v>
      </c>
      <c r="BQ8647">
        <v>3.03</v>
      </c>
      <c r="BW8647">
        <v>4.3099999999999996</v>
      </c>
      <c r="CG8647">
        <v>2.4900000000000002</v>
      </c>
      <c r="CN8647">
        <v>8.08</v>
      </c>
      <c r="CR8647">
        <v>0.61</v>
      </c>
      <c r="CU8647">
        <v>6.1</v>
      </c>
      <c r="DE8647">
        <v>4.75</v>
      </c>
      <c r="DJ8647">
        <v>3.98</v>
      </c>
    </row>
    <row r="8648" spans="1:121" x14ac:dyDescent="0.3">
      <c r="A8648" s="6">
        <v>41518</v>
      </c>
      <c r="B8648">
        <v>0.86143000000000003</v>
      </c>
      <c r="M8648">
        <v>1.3599999999999999</v>
      </c>
      <c r="AH8648">
        <v>10.25</v>
      </c>
      <c r="BA8648">
        <v>1.187468</v>
      </c>
      <c r="BD8648">
        <v>5.4859999999999998</v>
      </c>
      <c r="CR8648">
        <v>1</v>
      </c>
    </row>
    <row r="8649" spans="1:121" x14ac:dyDescent="0.3">
      <c r="A8649" s="6">
        <v>41519</v>
      </c>
      <c r="B8649">
        <v>0.86143000000000003</v>
      </c>
      <c r="D8649">
        <v>17.75</v>
      </c>
      <c r="E8649">
        <v>0.14000000000000001</v>
      </c>
      <c r="G8649">
        <v>2.56</v>
      </c>
      <c r="I8649">
        <v>0.14000000000000001</v>
      </c>
      <c r="K8649">
        <v>0.70750000000000002</v>
      </c>
      <c r="L8649">
        <v>1.55</v>
      </c>
      <c r="M8649">
        <v>1.3599999999999999</v>
      </c>
      <c r="O8649">
        <v>9.3185000000000002</v>
      </c>
      <c r="S8649">
        <v>1.7999999999999999E-2</v>
      </c>
      <c r="U8649">
        <v>1.41</v>
      </c>
      <c r="X8649">
        <v>4.6561000000000003</v>
      </c>
      <c r="Y8649">
        <v>4.05</v>
      </c>
      <c r="Z8649">
        <v>0.22500000000000001</v>
      </c>
      <c r="AA8649">
        <v>0.5</v>
      </c>
      <c r="AB8649">
        <v>0.14000000000000001</v>
      </c>
      <c r="AD8649">
        <v>0.27750000000000002</v>
      </c>
      <c r="AE8649">
        <v>0.75</v>
      </c>
      <c r="AG8649">
        <v>0.22500000000000001</v>
      </c>
      <c r="AH8649">
        <v>10.25</v>
      </c>
      <c r="AI8649">
        <v>0.24199999999999999</v>
      </c>
      <c r="AJ8649">
        <v>0.14000000000000001</v>
      </c>
      <c r="AL8649">
        <v>7.3899999999999993E-2</v>
      </c>
      <c r="AM8649">
        <v>0.48499999999999999</v>
      </c>
      <c r="AN8649">
        <v>0.51500000000000001</v>
      </c>
      <c r="AP8649">
        <v>18.659400000000002</v>
      </c>
      <c r="AQ8649">
        <v>0.14000000000000001</v>
      </c>
      <c r="AS8649">
        <v>0.38357000000000002</v>
      </c>
      <c r="AT8649">
        <v>0.38357000000000002</v>
      </c>
      <c r="AU8649">
        <v>1.6400000000000001</v>
      </c>
      <c r="AV8649">
        <v>1.75</v>
      </c>
      <c r="AW8649">
        <v>3.6</v>
      </c>
      <c r="AX8649">
        <v>6.7507099999999998</v>
      </c>
      <c r="AY8649">
        <v>0.14000000000000001</v>
      </c>
      <c r="BA8649">
        <v>1.2061310000000001</v>
      </c>
      <c r="BC8649">
        <v>0.38900000000000001</v>
      </c>
      <c r="BD8649">
        <v>5.4859999999999998</v>
      </c>
      <c r="BF8649">
        <v>0.09</v>
      </c>
      <c r="BG8649">
        <v>10.474</v>
      </c>
      <c r="BH8649">
        <v>2.66</v>
      </c>
      <c r="BI8649">
        <v>1.1875</v>
      </c>
      <c r="BJ8649">
        <v>0.98</v>
      </c>
      <c r="BM8649">
        <v>10.53</v>
      </c>
      <c r="BO8649">
        <v>0.22500000000000001</v>
      </c>
      <c r="BP8649">
        <v>0.22500000000000001</v>
      </c>
      <c r="BS8649">
        <v>0.22500000000000001</v>
      </c>
      <c r="BU8649">
        <v>2.11</v>
      </c>
      <c r="BV8649">
        <v>3.87</v>
      </c>
      <c r="BY8649">
        <v>3.2</v>
      </c>
      <c r="BZ8649">
        <v>13.416700000000001</v>
      </c>
      <c r="CA8649">
        <v>16.25</v>
      </c>
      <c r="CC8649">
        <v>0.22500000000000001</v>
      </c>
      <c r="CE8649">
        <v>1.6036999999999999</v>
      </c>
      <c r="CF8649">
        <v>2.6550000000000002</v>
      </c>
      <c r="CH8649">
        <v>0.65</v>
      </c>
      <c r="CI8649">
        <v>2.0299999999999999E-2</v>
      </c>
      <c r="CJ8649">
        <v>3.9739</v>
      </c>
      <c r="CL8649">
        <v>1.6417000000000002</v>
      </c>
      <c r="CM8649">
        <v>8.81</v>
      </c>
      <c r="CO8649">
        <v>2.5446999999999997</v>
      </c>
      <c r="CQ8649">
        <v>0.22500000000000001</v>
      </c>
      <c r="CR8649">
        <v>0.84</v>
      </c>
      <c r="CS8649">
        <v>3.62</v>
      </c>
      <c r="CT8649">
        <v>9.69</v>
      </c>
      <c r="CV8649">
        <v>6.55</v>
      </c>
      <c r="CW8649">
        <v>0.95499999999999996</v>
      </c>
      <c r="CX8649">
        <v>1.22</v>
      </c>
      <c r="CZ8649">
        <v>0.37417</v>
      </c>
      <c r="DA8649">
        <v>3.2008000000000001</v>
      </c>
      <c r="DB8649">
        <v>0.30759999999999998</v>
      </c>
      <c r="DC8649">
        <v>2.5558000000000001</v>
      </c>
      <c r="DD8649">
        <v>2.5300000000000002</v>
      </c>
      <c r="DF8649">
        <v>8.75</v>
      </c>
      <c r="DG8649">
        <v>9.2426999999999992</v>
      </c>
      <c r="DH8649">
        <v>0.53400000000000003</v>
      </c>
      <c r="DI8649">
        <v>6.5</v>
      </c>
      <c r="DK8649">
        <v>2.0299999999999999E-2</v>
      </c>
      <c r="DL8649">
        <v>14.5</v>
      </c>
      <c r="DN8649">
        <v>5.133</v>
      </c>
      <c r="DO8649">
        <v>5.0750000000000002</v>
      </c>
    </row>
    <row r="8650" spans="1:121" x14ac:dyDescent="0.3">
      <c r="A8650" s="6">
        <v>41520</v>
      </c>
      <c r="B8650">
        <v>0.86285999999999996</v>
      </c>
      <c r="D8650">
        <v>17.9375</v>
      </c>
      <c r="G8650">
        <v>2.57</v>
      </c>
      <c r="I8650">
        <v>0.14000000000000001</v>
      </c>
      <c r="K8650">
        <v>0.70750000000000002</v>
      </c>
      <c r="L8650">
        <v>1.55</v>
      </c>
      <c r="M8650">
        <v>1.3599999999999999</v>
      </c>
      <c r="O8650">
        <v>9.3313000000000006</v>
      </c>
      <c r="R8650">
        <v>0.99</v>
      </c>
      <c r="S8650">
        <v>1.7999999999999999E-2</v>
      </c>
      <c r="U8650">
        <v>1.41</v>
      </c>
      <c r="X8650">
        <v>4.6558000000000002</v>
      </c>
      <c r="Y8650">
        <v>4.07</v>
      </c>
      <c r="Z8650">
        <v>0.22500000000000001</v>
      </c>
      <c r="AA8650">
        <v>0.495</v>
      </c>
      <c r="AB8650">
        <v>0.14000000000000001</v>
      </c>
      <c r="AD8650">
        <v>0.27750000000000002</v>
      </c>
      <c r="AG8650">
        <v>0.22500000000000001</v>
      </c>
      <c r="AH8650">
        <v>10.25</v>
      </c>
      <c r="AI8650">
        <v>0.222</v>
      </c>
      <c r="AJ8650">
        <v>0.14000000000000001</v>
      </c>
      <c r="AL8650">
        <v>8.7099999999999997E-2</v>
      </c>
      <c r="AM8650">
        <v>0.48499999999999999</v>
      </c>
      <c r="AN8650">
        <v>0.51500000000000001</v>
      </c>
      <c r="AP8650">
        <v>18.659300000000002</v>
      </c>
      <c r="AQ8650">
        <v>0.14000000000000001</v>
      </c>
      <c r="AS8650">
        <v>0.38285999999999998</v>
      </c>
      <c r="AT8650">
        <v>0.38285999999999998</v>
      </c>
      <c r="AU8650">
        <v>1.65</v>
      </c>
      <c r="AV8650">
        <v>1.75</v>
      </c>
      <c r="AW8650">
        <v>3.55</v>
      </c>
      <c r="AX8650">
        <v>6.7664299999999997</v>
      </c>
      <c r="AY8650">
        <v>0.14000000000000001</v>
      </c>
      <c r="BA8650">
        <v>1.225395</v>
      </c>
      <c r="BC8650">
        <v>0.374</v>
      </c>
      <c r="BD8650">
        <v>5.4859999999999998</v>
      </c>
      <c r="BF8650">
        <v>9.0200000000000002E-2</v>
      </c>
      <c r="BG8650">
        <v>10.474</v>
      </c>
      <c r="BH8650">
        <v>2.66</v>
      </c>
      <c r="BI8650">
        <v>1.1875</v>
      </c>
      <c r="BJ8650">
        <v>0.98</v>
      </c>
      <c r="BM8650">
        <v>10.55</v>
      </c>
      <c r="BO8650">
        <v>0.22500000000000001</v>
      </c>
      <c r="BP8650">
        <v>0.22500000000000001</v>
      </c>
      <c r="BS8650">
        <v>0.22500000000000001</v>
      </c>
      <c r="BU8650">
        <v>2.11</v>
      </c>
      <c r="BV8650">
        <v>3.87</v>
      </c>
      <c r="BY8650">
        <v>3.2</v>
      </c>
      <c r="BZ8650">
        <v>13.166700000000001</v>
      </c>
      <c r="CA8650">
        <v>16.25</v>
      </c>
      <c r="CC8650">
        <v>0.22500000000000001</v>
      </c>
      <c r="CE8650">
        <v>1.5956000000000001</v>
      </c>
      <c r="CF8650">
        <v>2.645</v>
      </c>
      <c r="CH8650">
        <v>0.65</v>
      </c>
      <c r="CI8650">
        <v>1.52E-2</v>
      </c>
      <c r="CJ8650">
        <v>4.0002000000000004</v>
      </c>
      <c r="CK8650">
        <v>4.4572000000000003</v>
      </c>
      <c r="CL8650">
        <v>1.6686999999999999</v>
      </c>
      <c r="CM8650">
        <v>8.81</v>
      </c>
      <c r="CO8650">
        <v>2.6282000000000001</v>
      </c>
      <c r="CQ8650">
        <v>0.22500000000000001</v>
      </c>
      <c r="CR8650">
        <v>0.85</v>
      </c>
      <c r="CS8650">
        <v>3.62</v>
      </c>
      <c r="CT8650">
        <v>9.6999999999999993</v>
      </c>
      <c r="CV8650">
        <v>6.55</v>
      </c>
      <c r="CW8650">
        <v>0.95499999999999996</v>
      </c>
      <c r="CX8650">
        <v>1.2190000000000001</v>
      </c>
      <c r="CZ8650">
        <v>0.37417</v>
      </c>
      <c r="DA8650">
        <v>3.3898999999999999</v>
      </c>
      <c r="DB8650">
        <v>0.30880000000000002</v>
      </c>
      <c r="DC8650">
        <v>2.5544000000000002</v>
      </c>
      <c r="DD8650">
        <v>2.5300000000000002</v>
      </c>
      <c r="DF8650">
        <v>8.75</v>
      </c>
      <c r="DG8650">
        <v>9.2710000000000008</v>
      </c>
      <c r="DH8650">
        <v>0.53600000000000003</v>
      </c>
      <c r="DI8650">
        <v>6.5</v>
      </c>
      <c r="DK8650">
        <v>1.52E-2</v>
      </c>
      <c r="DL8650">
        <v>14.5</v>
      </c>
      <c r="DM8650">
        <v>6.9</v>
      </c>
      <c r="DN8650">
        <v>5.133</v>
      </c>
      <c r="DO8650">
        <v>5.0750000000000002</v>
      </c>
    </row>
    <row r="8651" spans="1:121" x14ac:dyDescent="0.3">
      <c r="A8651" s="6">
        <v>41521</v>
      </c>
      <c r="B8651">
        <v>0.86285999999999996</v>
      </c>
      <c r="D8651">
        <v>17.8125</v>
      </c>
      <c r="E8651">
        <v>0.14000000000000001</v>
      </c>
      <c r="G8651">
        <v>2.58</v>
      </c>
      <c r="I8651">
        <v>0.14000000000000001</v>
      </c>
      <c r="K8651">
        <v>0.70750000000000002</v>
      </c>
      <c r="L8651">
        <v>1.55</v>
      </c>
      <c r="M8651">
        <v>1.3599999999999999</v>
      </c>
      <c r="O8651">
        <v>9.3209</v>
      </c>
      <c r="R8651">
        <v>0.99</v>
      </c>
      <c r="S8651">
        <v>1.7999999999999999E-2</v>
      </c>
      <c r="U8651">
        <v>1.45</v>
      </c>
      <c r="V8651">
        <v>4.76</v>
      </c>
      <c r="X8651">
        <v>4.6566000000000001</v>
      </c>
      <c r="Y8651">
        <v>4.05</v>
      </c>
      <c r="Z8651">
        <v>0.22500000000000001</v>
      </c>
      <c r="AA8651">
        <v>0.49</v>
      </c>
      <c r="AB8651">
        <v>0.14000000000000001</v>
      </c>
      <c r="AD8651">
        <v>0.27250000000000002</v>
      </c>
      <c r="AE8651">
        <v>0.75</v>
      </c>
      <c r="AG8651">
        <v>0.22500000000000001</v>
      </c>
      <c r="AH8651">
        <v>10.25</v>
      </c>
      <c r="AI8651">
        <v>0.23400000000000001</v>
      </c>
      <c r="AJ8651">
        <v>0.14000000000000001</v>
      </c>
      <c r="AL8651">
        <v>0.08</v>
      </c>
      <c r="AM8651">
        <v>0.48499999999999999</v>
      </c>
      <c r="AN8651">
        <v>0.51500000000000001</v>
      </c>
      <c r="AP8651">
        <v>18.632200000000001</v>
      </c>
      <c r="AQ8651">
        <v>0.14000000000000001</v>
      </c>
      <c r="AS8651">
        <v>0.38285999999999998</v>
      </c>
      <c r="AT8651">
        <v>0.38285999999999998</v>
      </c>
      <c r="AU8651">
        <v>1.65</v>
      </c>
      <c r="AV8651">
        <v>1.75</v>
      </c>
      <c r="AW8651">
        <v>3.55</v>
      </c>
      <c r="AX8651">
        <v>6.7685700000000004</v>
      </c>
      <c r="AY8651">
        <v>0.14000000000000001</v>
      </c>
      <c r="BC8651">
        <v>0.4</v>
      </c>
      <c r="BD8651">
        <v>5.4859999999999998</v>
      </c>
      <c r="BF8651">
        <v>9.0300000000000005E-2</v>
      </c>
      <c r="BG8651">
        <v>10.474</v>
      </c>
      <c r="BH8651">
        <v>2.66</v>
      </c>
      <c r="BI8651">
        <v>1.1875</v>
      </c>
      <c r="BJ8651">
        <v>0.98</v>
      </c>
      <c r="BM8651">
        <v>10.52</v>
      </c>
      <c r="BN8651">
        <v>8.61</v>
      </c>
      <c r="BO8651">
        <v>0.22500000000000001</v>
      </c>
      <c r="BP8651">
        <v>0.22500000000000001</v>
      </c>
      <c r="BS8651">
        <v>0.22500000000000001</v>
      </c>
      <c r="BU8651">
        <v>2.11</v>
      </c>
      <c r="BV8651">
        <v>3.87</v>
      </c>
      <c r="BY8651">
        <v>3.2</v>
      </c>
      <c r="BZ8651">
        <v>15.458299999999999</v>
      </c>
      <c r="CC8651">
        <v>0.22500000000000001</v>
      </c>
      <c r="CE8651">
        <v>1.599</v>
      </c>
      <c r="CF8651">
        <v>2.645</v>
      </c>
      <c r="CH8651">
        <v>0.65</v>
      </c>
      <c r="CI8651">
        <v>1.52E-2</v>
      </c>
      <c r="CJ8651">
        <v>4.0053000000000001</v>
      </c>
      <c r="CK8651">
        <v>4.5167000000000002</v>
      </c>
      <c r="CL8651">
        <v>1.5521</v>
      </c>
      <c r="CM8651">
        <v>8.81</v>
      </c>
      <c r="CO8651">
        <v>2.6642999999999999</v>
      </c>
      <c r="CQ8651">
        <v>0.22500000000000001</v>
      </c>
      <c r="CR8651">
        <v>0.88</v>
      </c>
      <c r="CS8651">
        <v>3.6</v>
      </c>
      <c r="CT8651">
        <v>9.7100000000000009</v>
      </c>
      <c r="CV8651">
        <v>6.55</v>
      </c>
      <c r="CW8651">
        <v>0.95630000000000004</v>
      </c>
      <c r="CX8651">
        <v>1.2170000000000001</v>
      </c>
      <c r="CZ8651">
        <v>0.37417</v>
      </c>
      <c r="DA8651">
        <v>3.3919000000000001</v>
      </c>
      <c r="DB8651">
        <v>0.33339999999999997</v>
      </c>
      <c r="DC8651">
        <v>2.5925000000000002</v>
      </c>
      <c r="DD8651">
        <v>2.5649999999999999</v>
      </c>
      <c r="DF8651">
        <v>8.75</v>
      </c>
      <c r="DG8651">
        <v>9.1399000000000008</v>
      </c>
      <c r="DH8651">
        <v>0.53600000000000003</v>
      </c>
      <c r="DI8651">
        <v>6.5</v>
      </c>
      <c r="DK8651">
        <v>1.52E-2</v>
      </c>
      <c r="DL8651">
        <v>14.5</v>
      </c>
      <c r="DM8651">
        <v>6.883</v>
      </c>
      <c r="DN8651">
        <v>5.133</v>
      </c>
      <c r="DO8651">
        <v>5.0750000000000002</v>
      </c>
    </row>
    <row r="8652" spans="1:121" x14ac:dyDescent="0.3">
      <c r="A8652" s="6">
        <v>41522</v>
      </c>
      <c r="B8652">
        <v>0.86285999999999996</v>
      </c>
      <c r="D8652">
        <v>18.3125</v>
      </c>
      <c r="E8652">
        <v>0.14000000000000001</v>
      </c>
      <c r="G8652">
        <v>2.6</v>
      </c>
      <c r="I8652">
        <v>0.14000000000000001</v>
      </c>
      <c r="K8652">
        <v>0.70750000000000002</v>
      </c>
      <c r="L8652">
        <v>1.55</v>
      </c>
      <c r="M8652">
        <v>1.3599999999999999</v>
      </c>
      <c r="O8652">
        <v>9.3260000000000005</v>
      </c>
      <c r="R8652">
        <v>1</v>
      </c>
      <c r="S8652">
        <v>1.7999999999999999E-2</v>
      </c>
      <c r="U8652">
        <v>1.3900000000000001</v>
      </c>
      <c r="V8652">
        <v>4.6399999999999997</v>
      </c>
      <c r="X8652">
        <v>4.6566000000000001</v>
      </c>
      <c r="Y8652">
        <v>4.1900000000000004</v>
      </c>
      <c r="Z8652">
        <v>0.22500000000000001</v>
      </c>
      <c r="AA8652">
        <v>0.5</v>
      </c>
      <c r="AB8652">
        <v>0.14000000000000001</v>
      </c>
      <c r="AD8652">
        <v>0.27250000000000002</v>
      </c>
      <c r="AE8652">
        <v>0.75</v>
      </c>
      <c r="AG8652">
        <v>0.22500000000000001</v>
      </c>
      <c r="AH8652">
        <v>10.25</v>
      </c>
      <c r="AI8652">
        <v>0.248</v>
      </c>
      <c r="AJ8652">
        <v>0.14000000000000001</v>
      </c>
      <c r="AL8652">
        <v>7.6600000000000001E-2</v>
      </c>
      <c r="AM8652">
        <v>0.48499999999999999</v>
      </c>
      <c r="AN8652">
        <v>0.51588000000000001</v>
      </c>
      <c r="AP8652">
        <v>18.554300000000001</v>
      </c>
      <c r="AQ8652">
        <v>0.14000000000000001</v>
      </c>
      <c r="AS8652">
        <v>0.38357000000000002</v>
      </c>
      <c r="AT8652">
        <v>0.38357000000000002</v>
      </c>
      <c r="AU8652">
        <v>1.63</v>
      </c>
      <c r="AV8652">
        <v>1.75</v>
      </c>
      <c r="AW8652">
        <v>3.55</v>
      </c>
      <c r="AX8652">
        <v>6.7721400000000003</v>
      </c>
      <c r="AY8652">
        <v>0.14000000000000001</v>
      </c>
      <c r="BC8652">
        <v>0.40400000000000003</v>
      </c>
      <c r="BD8652">
        <v>5.4859999999999998</v>
      </c>
      <c r="BF8652">
        <v>0.09</v>
      </c>
      <c r="BG8652">
        <v>10.474</v>
      </c>
      <c r="BH8652">
        <v>2.66</v>
      </c>
      <c r="BI8652">
        <v>1.1875</v>
      </c>
      <c r="BJ8652">
        <v>0.98</v>
      </c>
      <c r="BM8652">
        <v>10.46</v>
      </c>
      <c r="BO8652">
        <v>0.22500000000000001</v>
      </c>
      <c r="BP8652">
        <v>0.22500000000000001</v>
      </c>
      <c r="BS8652">
        <v>0.22500000000000001</v>
      </c>
      <c r="BU8652">
        <v>2.12</v>
      </c>
      <c r="BV8652">
        <v>3.86</v>
      </c>
      <c r="BY8652">
        <v>3.2</v>
      </c>
      <c r="BZ8652">
        <v>13.75</v>
      </c>
      <c r="CC8652">
        <v>0.22500000000000001</v>
      </c>
      <c r="CE8652">
        <v>1.5937000000000001</v>
      </c>
      <c r="CF8652">
        <v>2.645</v>
      </c>
      <c r="CH8652">
        <v>0.65</v>
      </c>
      <c r="CI8652">
        <v>2.0299999999999999E-2</v>
      </c>
      <c r="CJ8652">
        <v>4.0324999999999998</v>
      </c>
      <c r="CK8652">
        <v>4.5667</v>
      </c>
      <c r="CL8652">
        <v>1.5604</v>
      </c>
      <c r="CM8652">
        <v>8.7899999999999991</v>
      </c>
      <c r="CO8652">
        <v>2.6968999999999999</v>
      </c>
      <c r="CQ8652">
        <v>0.22500000000000001</v>
      </c>
      <c r="CR8652">
        <v>0.8</v>
      </c>
      <c r="CS8652">
        <v>3.59</v>
      </c>
      <c r="CT8652">
        <v>9.7100000000000009</v>
      </c>
      <c r="CV8652">
        <v>6.75</v>
      </c>
      <c r="CW8652">
        <v>0.95630000000000004</v>
      </c>
      <c r="CX8652">
        <v>1.218</v>
      </c>
      <c r="CZ8652">
        <v>0.37417</v>
      </c>
      <c r="DA8652">
        <v>3.3473999999999999</v>
      </c>
      <c r="DB8652">
        <v>0.3236</v>
      </c>
      <c r="DC8652">
        <v>2.6200999999999999</v>
      </c>
      <c r="DD8652">
        <v>2.5300000000000002</v>
      </c>
      <c r="DF8652">
        <v>8.75</v>
      </c>
      <c r="DG8652">
        <v>9.0744000000000007</v>
      </c>
      <c r="DH8652">
        <v>0.55200000000000005</v>
      </c>
      <c r="DI8652">
        <v>6.5</v>
      </c>
      <c r="DK8652">
        <v>2.0299999999999999E-2</v>
      </c>
      <c r="DL8652">
        <v>14.5</v>
      </c>
      <c r="DM8652">
        <v>6.9</v>
      </c>
      <c r="DN8652">
        <v>5.133</v>
      </c>
      <c r="DO8652">
        <v>5.0750000000000002</v>
      </c>
      <c r="DQ8652">
        <v>8</v>
      </c>
    </row>
    <row r="8653" spans="1:121" x14ac:dyDescent="0.3">
      <c r="A8653" s="6">
        <v>41523</v>
      </c>
      <c r="D8653">
        <v>18.3125</v>
      </c>
      <c r="G8653">
        <v>2.5925000000000002</v>
      </c>
      <c r="I8653">
        <v>0.155</v>
      </c>
      <c r="M8653">
        <v>0.8</v>
      </c>
      <c r="O8653">
        <v>9.2867999999999995</v>
      </c>
      <c r="R8653">
        <v>1</v>
      </c>
      <c r="S8653">
        <v>1.7999999999999999E-2</v>
      </c>
      <c r="U8653">
        <v>1.35</v>
      </c>
      <c r="X8653">
        <v>4.6573000000000002</v>
      </c>
      <c r="Y8653">
        <v>4.08</v>
      </c>
      <c r="Z8653">
        <v>0.22500000000000001</v>
      </c>
      <c r="AA8653">
        <v>0.48949999999999999</v>
      </c>
      <c r="AB8653">
        <v>0.155</v>
      </c>
      <c r="AD8653">
        <v>0.27</v>
      </c>
      <c r="AE8653">
        <v>0.75</v>
      </c>
      <c r="AG8653">
        <v>0.22500000000000001</v>
      </c>
      <c r="AI8653">
        <v>0.23699999999999999</v>
      </c>
      <c r="AJ8653">
        <v>0.155</v>
      </c>
      <c r="AL8653">
        <v>7.7499999999999999E-2</v>
      </c>
      <c r="AM8653">
        <v>0.48499999999999999</v>
      </c>
      <c r="AN8653">
        <v>0.51575000000000004</v>
      </c>
      <c r="AP8653">
        <v>18.585799999999999</v>
      </c>
      <c r="AQ8653">
        <v>0.155</v>
      </c>
      <c r="AS8653">
        <v>0.38357000000000002</v>
      </c>
      <c r="AT8653">
        <v>0.38357000000000002</v>
      </c>
      <c r="AU8653">
        <v>1.67</v>
      </c>
      <c r="AV8653">
        <v>1.75</v>
      </c>
      <c r="AW8653">
        <v>3.55</v>
      </c>
      <c r="AX8653">
        <v>6.7792899999999996</v>
      </c>
      <c r="AY8653">
        <v>0.155</v>
      </c>
      <c r="BC8653">
        <v>0.4</v>
      </c>
      <c r="BF8653">
        <v>9.0200000000000002E-2</v>
      </c>
      <c r="BG8653">
        <v>10.474</v>
      </c>
      <c r="BH8653">
        <v>2.66</v>
      </c>
      <c r="BI8653">
        <v>1.1875</v>
      </c>
      <c r="BJ8653">
        <v>0.98</v>
      </c>
      <c r="BM8653">
        <v>10.47</v>
      </c>
      <c r="BO8653">
        <v>0.22500000000000001</v>
      </c>
      <c r="BP8653">
        <v>0.22500000000000001</v>
      </c>
      <c r="BS8653">
        <v>0.22500000000000001</v>
      </c>
      <c r="BT8653">
        <v>2.77</v>
      </c>
      <c r="BU8653">
        <v>2.14</v>
      </c>
      <c r="BV8653">
        <v>3.73</v>
      </c>
      <c r="BY8653">
        <v>3.2</v>
      </c>
      <c r="BZ8653">
        <v>19.875</v>
      </c>
      <c r="CA8653">
        <v>14.33</v>
      </c>
      <c r="CC8653">
        <v>0.22500000000000001</v>
      </c>
      <c r="CE8653">
        <v>1.6118000000000001</v>
      </c>
      <c r="CF8653">
        <v>2.645</v>
      </c>
      <c r="CH8653">
        <v>0.65</v>
      </c>
      <c r="CI8653">
        <v>1.52E-2</v>
      </c>
      <c r="CJ8653">
        <v>4.0818000000000003</v>
      </c>
      <c r="CK8653">
        <v>4.5667</v>
      </c>
      <c r="CL8653">
        <v>1.5479000000000001</v>
      </c>
      <c r="CM8653">
        <v>8.64</v>
      </c>
      <c r="CO8653">
        <v>2.6677999999999997</v>
      </c>
      <c r="CQ8653">
        <v>0.22500000000000001</v>
      </c>
      <c r="CR8653">
        <v>0.8</v>
      </c>
      <c r="CS8653">
        <v>3.59</v>
      </c>
      <c r="CT8653">
        <v>9.6999999999999993</v>
      </c>
      <c r="CV8653">
        <v>6.75</v>
      </c>
      <c r="CW8653">
        <v>0.95630000000000004</v>
      </c>
      <c r="CX8653">
        <v>1.216</v>
      </c>
      <c r="CZ8653">
        <v>0.37417</v>
      </c>
      <c r="DA8653">
        <v>3.4331999999999998</v>
      </c>
      <c r="DB8653">
        <v>0.37</v>
      </c>
      <c r="DC8653">
        <v>2.5750000000000002</v>
      </c>
      <c r="DD8653">
        <v>2.5350000000000001</v>
      </c>
      <c r="DF8653">
        <v>8.75</v>
      </c>
      <c r="DG8653">
        <v>8.9686000000000003</v>
      </c>
      <c r="DH8653">
        <v>0.56100000000000005</v>
      </c>
      <c r="DI8653">
        <v>6.5</v>
      </c>
      <c r="DK8653">
        <v>1.52E-2</v>
      </c>
      <c r="DL8653">
        <v>14.5</v>
      </c>
      <c r="DM8653">
        <v>6.9</v>
      </c>
      <c r="DN8653">
        <v>5.133</v>
      </c>
      <c r="DO8653">
        <v>5.0750000000000002</v>
      </c>
      <c r="DP8653">
        <v>8</v>
      </c>
    </row>
    <row r="8654" spans="1:121" x14ac:dyDescent="0.3">
      <c r="A8654" s="6">
        <v>41524</v>
      </c>
      <c r="CR8654">
        <v>0.8</v>
      </c>
    </row>
    <row r="8655" spans="1:121" x14ac:dyDescent="0.3">
      <c r="A8655" s="6">
        <v>41525</v>
      </c>
      <c r="B8655">
        <v>0.86285999999999996</v>
      </c>
      <c r="M8655">
        <v>0.85</v>
      </c>
      <c r="AH8655">
        <v>10.25</v>
      </c>
      <c r="BA8655">
        <v>1.2402299999999999</v>
      </c>
      <c r="BD8655">
        <v>5.4859999999999998</v>
      </c>
      <c r="CR8655">
        <v>0.86</v>
      </c>
    </row>
    <row r="8656" spans="1:121" x14ac:dyDescent="0.3">
      <c r="A8656" s="6">
        <v>41526</v>
      </c>
      <c r="B8656">
        <v>0.86285999999999996</v>
      </c>
      <c r="D8656">
        <v>17.875</v>
      </c>
      <c r="G8656">
        <v>2.5747</v>
      </c>
      <c r="I8656">
        <v>0.14000000000000001</v>
      </c>
      <c r="K8656">
        <v>0.71050000000000002</v>
      </c>
      <c r="L8656">
        <v>1.55</v>
      </c>
      <c r="M8656">
        <v>0.9</v>
      </c>
      <c r="O8656">
        <v>9.3072999999999997</v>
      </c>
      <c r="R8656">
        <v>0.99</v>
      </c>
      <c r="S8656">
        <v>1.7999999999999999E-2</v>
      </c>
      <c r="U8656">
        <v>1.33</v>
      </c>
      <c r="X8656">
        <v>4.6563999999999997</v>
      </c>
      <c r="Y8656">
        <v>4.0999999999999996</v>
      </c>
      <c r="Z8656">
        <v>0.22500000000000001</v>
      </c>
      <c r="AA8656">
        <v>0.4945</v>
      </c>
      <c r="AB8656">
        <v>0.14000000000000001</v>
      </c>
      <c r="AD8656">
        <v>0.27</v>
      </c>
      <c r="AE8656">
        <v>0.75</v>
      </c>
      <c r="AG8656">
        <v>0.22500000000000001</v>
      </c>
      <c r="AH8656">
        <v>10.25</v>
      </c>
      <c r="AI8656">
        <v>0.23499999999999999</v>
      </c>
      <c r="AJ8656">
        <v>0.14000000000000001</v>
      </c>
      <c r="AL8656">
        <v>8.6800000000000002E-2</v>
      </c>
      <c r="AM8656">
        <v>0.48499999999999999</v>
      </c>
      <c r="AN8656">
        <v>0.51600000000000001</v>
      </c>
      <c r="AP8656">
        <v>18.6599</v>
      </c>
      <c r="AQ8656">
        <v>0.14000000000000001</v>
      </c>
      <c r="AS8656">
        <v>0.38357000000000002</v>
      </c>
      <c r="AT8656">
        <v>0.38357000000000002</v>
      </c>
      <c r="AU8656">
        <v>1.65</v>
      </c>
      <c r="AV8656">
        <v>1.75</v>
      </c>
      <c r="AW8656">
        <v>3.55</v>
      </c>
      <c r="AX8656">
        <v>6.7907099999999998</v>
      </c>
      <c r="AY8656">
        <v>0.14000000000000001</v>
      </c>
      <c r="BA8656">
        <v>1.211319</v>
      </c>
      <c r="BC8656">
        <v>0.39200000000000002</v>
      </c>
      <c r="BD8656">
        <v>5.4859999999999998</v>
      </c>
      <c r="BF8656">
        <v>0.09</v>
      </c>
      <c r="BG8656">
        <v>9.9280000000000008</v>
      </c>
      <c r="BH8656">
        <v>2.66</v>
      </c>
      <c r="BI8656">
        <v>1.1875</v>
      </c>
      <c r="BJ8656">
        <v>0.98</v>
      </c>
      <c r="BM8656">
        <v>10.43</v>
      </c>
      <c r="BO8656">
        <v>0.22500000000000001</v>
      </c>
      <c r="BP8656">
        <v>0.22500000000000001</v>
      </c>
      <c r="BS8656">
        <v>0.22500000000000001</v>
      </c>
      <c r="BU8656">
        <v>2.12</v>
      </c>
      <c r="BV8656">
        <v>3.73</v>
      </c>
      <c r="BY8656">
        <v>3.2</v>
      </c>
      <c r="BZ8656">
        <v>14.875</v>
      </c>
      <c r="CC8656">
        <v>0.22500000000000001</v>
      </c>
      <c r="CE8656">
        <v>1.6266</v>
      </c>
      <c r="CF8656">
        <v>2.645</v>
      </c>
      <c r="CH8656">
        <v>0.65</v>
      </c>
      <c r="CI8656">
        <v>1.01E-2</v>
      </c>
      <c r="CJ8656">
        <v>4.0757000000000003</v>
      </c>
      <c r="CL8656">
        <v>1.5583</v>
      </c>
      <c r="CM8656">
        <v>8.69</v>
      </c>
      <c r="CO8656">
        <v>2.5712999999999999</v>
      </c>
      <c r="CQ8656">
        <v>0.22500000000000001</v>
      </c>
      <c r="CR8656">
        <v>1.04</v>
      </c>
      <c r="CS8656">
        <v>3.6</v>
      </c>
      <c r="CT8656">
        <v>9.7200000000000006</v>
      </c>
      <c r="CV8656">
        <v>6.55</v>
      </c>
      <c r="CW8656">
        <v>0.95499999999999996</v>
      </c>
      <c r="CX8656">
        <v>1.2170000000000001</v>
      </c>
      <c r="CZ8656">
        <v>0.37417</v>
      </c>
      <c r="DA8656">
        <v>3.3666</v>
      </c>
      <c r="DB8656">
        <v>0.36530000000000001</v>
      </c>
      <c r="DC8656">
        <v>2.5539000000000001</v>
      </c>
      <c r="DD8656">
        <v>2.5300000000000002</v>
      </c>
      <c r="DF8656">
        <v>8.75</v>
      </c>
      <c r="DG8656">
        <v>8.8909000000000002</v>
      </c>
      <c r="DH8656">
        <v>0.55400000000000005</v>
      </c>
      <c r="DI8656">
        <v>6.5</v>
      </c>
      <c r="DK8656">
        <v>1.01E-2</v>
      </c>
      <c r="DL8656">
        <v>14.5</v>
      </c>
      <c r="DM8656">
        <v>6.96</v>
      </c>
      <c r="DN8656">
        <v>5.133</v>
      </c>
      <c r="DO8656">
        <v>5.0750000000000002</v>
      </c>
    </row>
    <row r="8657" spans="1:121" x14ac:dyDescent="0.3">
      <c r="A8657" s="6">
        <v>41527</v>
      </c>
      <c r="B8657">
        <v>0.86285999999999996</v>
      </c>
      <c r="D8657">
        <v>18.4375</v>
      </c>
      <c r="G8657">
        <v>2.6</v>
      </c>
      <c r="I8657">
        <v>0.14000000000000001</v>
      </c>
      <c r="K8657">
        <v>0.71050000000000002</v>
      </c>
      <c r="L8657">
        <v>1.55</v>
      </c>
      <c r="M8657">
        <v>0.9</v>
      </c>
      <c r="O8657">
        <v>9.3069000000000006</v>
      </c>
      <c r="R8657">
        <v>0.99</v>
      </c>
      <c r="S8657">
        <v>1.9E-2</v>
      </c>
      <c r="U8657">
        <v>1.38</v>
      </c>
      <c r="V8657">
        <v>4.6500000000000004</v>
      </c>
      <c r="X8657">
        <v>4.6548999999999996</v>
      </c>
      <c r="Y8657">
        <v>4</v>
      </c>
      <c r="Z8657">
        <v>0.22500000000000001</v>
      </c>
      <c r="AA8657">
        <v>0.5</v>
      </c>
      <c r="AB8657">
        <v>0.14000000000000001</v>
      </c>
      <c r="AD8657">
        <v>0.27</v>
      </c>
      <c r="AE8657">
        <v>0.75</v>
      </c>
      <c r="AG8657">
        <v>0.22500000000000001</v>
      </c>
      <c r="AH8657">
        <v>10.25</v>
      </c>
      <c r="AI8657">
        <v>0.23300000000000001</v>
      </c>
      <c r="AJ8657">
        <v>0.14000000000000001</v>
      </c>
      <c r="AL8657">
        <v>8.3599999999999994E-2</v>
      </c>
      <c r="AM8657">
        <v>0.48499999999999999</v>
      </c>
      <c r="AN8657">
        <v>0.51688000000000001</v>
      </c>
      <c r="AP8657">
        <v>18.659300000000002</v>
      </c>
      <c r="AQ8657">
        <v>0.14000000000000001</v>
      </c>
      <c r="AS8657">
        <v>0.38500000000000001</v>
      </c>
      <c r="AT8657">
        <v>0.38500000000000001</v>
      </c>
      <c r="AU8657">
        <v>1.67</v>
      </c>
      <c r="AV8657">
        <v>1.75</v>
      </c>
      <c r="AW8657">
        <v>3.55</v>
      </c>
      <c r="AX8657">
        <v>6.7878600000000002</v>
      </c>
      <c r="AY8657">
        <v>0.14000000000000001</v>
      </c>
      <c r="BA8657">
        <v>1.181727</v>
      </c>
      <c r="BC8657">
        <v>0.39300000000000002</v>
      </c>
      <c r="BD8657">
        <v>5.4859999999999998</v>
      </c>
      <c r="BF8657">
        <v>9.0200000000000002E-2</v>
      </c>
      <c r="BG8657">
        <v>9.9280000000000008</v>
      </c>
      <c r="BH8657">
        <v>2.66</v>
      </c>
      <c r="BI8657">
        <v>1.1875</v>
      </c>
      <c r="BJ8657">
        <v>0.98</v>
      </c>
      <c r="BM8657">
        <v>10.56</v>
      </c>
      <c r="BO8657">
        <v>0.22500000000000001</v>
      </c>
      <c r="BP8657">
        <v>0.22500000000000001</v>
      </c>
      <c r="BS8657">
        <v>0.22500000000000001</v>
      </c>
      <c r="BY8657">
        <v>3.2</v>
      </c>
      <c r="BZ8657">
        <v>16.208300000000001</v>
      </c>
      <c r="CC8657">
        <v>0.22500000000000001</v>
      </c>
      <c r="CE8657">
        <v>1.6341000000000001</v>
      </c>
      <c r="CF8657">
        <v>2.645</v>
      </c>
      <c r="CH8657">
        <v>0.65</v>
      </c>
      <c r="CI8657">
        <v>1.52E-2</v>
      </c>
      <c r="CJ8657">
        <v>4.0682999999999998</v>
      </c>
      <c r="CK8657">
        <v>4.5667</v>
      </c>
      <c r="CL8657">
        <v>1.5604</v>
      </c>
      <c r="CM8657">
        <v>8.64</v>
      </c>
      <c r="CO8657">
        <v>2.5592999999999999</v>
      </c>
      <c r="CQ8657">
        <v>0.22500000000000001</v>
      </c>
      <c r="CR8657">
        <v>0.86</v>
      </c>
      <c r="CS8657">
        <v>3.58</v>
      </c>
      <c r="CT8657">
        <v>9.6999999999999993</v>
      </c>
      <c r="CV8657">
        <v>6.55</v>
      </c>
      <c r="CW8657">
        <v>0.95379999999999998</v>
      </c>
      <c r="CX8657">
        <v>1.218</v>
      </c>
      <c r="CZ8657">
        <v>0.37417</v>
      </c>
      <c r="DA8657">
        <v>3.3542999999999998</v>
      </c>
      <c r="DB8657">
        <v>0.33479999999999999</v>
      </c>
      <c r="DC8657">
        <v>2.5531999999999999</v>
      </c>
      <c r="DD8657">
        <v>2.5300000000000002</v>
      </c>
      <c r="DF8657">
        <v>8.75</v>
      </c>
      <c r="DG8657">
        <v>8.9567999999999994</v>
      </c>
      <c r="DH8657">
        <v>0.54</v>
      </c>
      <c r="DI8657">
        <v>6.5</v>
      </c>
      <c r="DK8657">
        <v>1.52E-2</v>
      </c>
      <c r="DL8657">
        <v>14.5</v>
      </c>
      <c r="DM8657">
        <v>6.96</v>
      </c>
      <c r="DN8657">
        <v>5.133</v>
      </c>
      <c r="DO8657">
        <v>5.0750000000000002</v>
      </c>
    </row>
    <row r="8658" spans="1:121" x14ac:dyDescent="0.3">
      <c r="A8658" s="6">
        <v>41528</v>
      </c>
      <c r="B8658">
        <v>0.86285999999999996</v>
      </c>
      <c r="D8658">
        <v>18.1875</v>
      </c>
      <c r="E8658">
        <v>0.14000000000000001</v>
      </c>
      <c r="G8658">
        <v>2.59</v>
      </c>
      <c r="I8658">
        <v>0.14000000000000001</v>
      </c>
      <c r="K8658">
        <v>0.71050000000000002</v>
      </c>
      <c r="L8658">
        <v>1.55</v>
      </c>
      <c r="M8658">
        <v>0.9</v>
      </c>
      <c r="O8658">
        <v>9.3129000000000008</v>
      </c>
      <c r="R8658">
        <v>0.99</v>
      </c>
      <c r="S8658">
        <v>1.9E-2</v>
      </c>
      <c r="U8658">
        <v>1.51</v>
      </c>
      <c r="V8658">
        <v>4.8899999999999997</v>
      </c>
      <c r="X8658">
        <v>4.6558999999999999</v>
      </c>
      <c r="Y8658">
        <v>4.03</v>
      </c>
      <c r="Z8658">
        <v>0.224</v>
      </c>
      <c r="AA8658">
        <v>0.497</v>
      </c>
      <c r="AB8658">
        <v>0.14000000000000001</v>
      </c>
      <c r="AD8658">
        <v>0.27</v>
      </c>
      <c r="AG8658">
        <v>0.224</v>
      </c>
      <c r="AH8658">
        <v>10.25</v>
      </c>
      <c r="AI8658">
        <v>0.23699999999999999</v>
      </c>
      <c r="AJ8658">
        <v>0.14000000000000001</v>
      </c>
      <c r="AL8658">
        <v>7.5899999999999995E-2</v>
      </c>
      <c r="AM8658">
        <v>0.48499999999999999</v>
      </c>
      <c r="AN8658">
        <v>0.51749999999999996</v>
      </c>
      <c r="AP8658">
        <v>18.659300000000002</v>
      </c>
      <c r="AQ8658">
        <v>0.14000000000000001</v>
      </c>
      <c r="AS8658">
        <v>0.38571</v>
      </c>
      <c r="AT8658">
        <v>0.38571</v>
      </c>
      <c r="AU8658">
        <v>1.67</v>
      </c>
      <c r="AV8658">
        <v>1.75</v>
      </c>
      <c r="AW8658">
        <v>3.55</v>
      </c>
      <c r="AX8658">
        <v>6.7878600000000002</v>
      </c>
      <c r="AY8658">
        <v>0.14000000000000001</v>
      </c>
      <c r="BA8658">
        <v>1.240683</v>
      </c>
      <c r="BC8658">
        <v>0.36599999999999999</v>
      </c>
      <c r="BD8658">
        <v>5.4859999999999998</v>
      </c>
      <c r="BF8658">
        <v>9.01E-2</v>
      </c>
      <c r="BG8658">
        <v>9.9280000000000008</v>
      </c>
      <c r="BH8658">
        <v>2.66</v>
      </c>
      <c r="BI8658">
        <v>1.1875</v>
      </c>
      <c r="BJ8658">
        <v>0.98</v>
      </c>
      <c r="BM8658">
        <v>10.65</v>
      </c>
      <c r="BN8658">
        <v>8.61</v>
      </c>
      <c r="BO8658">
        <v>0.224</v>
      </c>
      <c r="BP8658">
        <v>0.224</v>
      </c>
      <c r="BR8658">
        <v>3.25</v>
      </c>
      <c r="BS8658">
        <v>0.224</v>
      </c>
      <c r="BU8658">
        <v>2.09</v>
      </c>
      <c r="BV8658">
        <v>3.62</v>
      </c>
      <c r="BY8658">
        <v>3.2</v>
      </c>
      <c r="BZ8658">
        <v>22.916699999999999</v>
      </c>
      <c r="CC8658">
        <v>0.224</v>
      </c>
      <c r="CE8658">
        <v>1.6198000000000001</v>
      </c>
      <c r="CF8658">
        <v>2.645</v>
      </c>
      <c r="CH8658">
        <v>0.65</v>
      </c>
      <c r="CI8658">
        <v>1.52E-2</v>
      </c>
      <c r="CJ8658">
        <v>4.0415000000000001</v>
      </c>
      <c r="CL8658">
        <v>1.5478000000000001</v>
      </c>
      <c r="CM8658">
        <v>8.7100000000000009</v>
      </c>
      <c r="CO8658">
        <v>2.5592999999999999</v>
      </c>
      <c r="CQ8658">
        <v>0.224</v>
      </c>
      <c r="CR8658">
        <v>0.86</v>
      </c>
      <c r="CS8658">
        <v>3.57</v>
      </c>
      <c r="CT8658">
        <v>9.68</v>
      </c>
      <c r="CV8658">
        <v>6.55</v>
      </c>
      <c r="CW8658">
        <v>0.95379999999999998</v>
      </c>
      <c r="CX8658">
        <v>1.2170000000000001</v>
      </c>
      <c r="CZ8658">
        <v>0.37417</v>
      </c>
      <c r="DA8658">
        <v>3.3075999999999999</v>
      </c>
      <c r="DB8658">
        <v>0.37130000000000002</v>
      </c>
      <c r="DC8658">
        <v>2.5327000000000002</v>
      </c>
      <c r="DD8658">
        <v>2.5350000000000001</v>
      </c>
      <c r="DF8658">
        <v>8.75</v>
      </c>
      <c r="DG8658">
        <v>8.8618000000000006</v>
      </c>
      <c r="DH8658">
        <v>0.53900000000000003</v>
      </c>
      <c r="DI8658">
        <v>6.5</v>
      </c>
      <c r="DK8658">
        <v>1.52E-2</v>
      </c>
      <c r="DL8658">
        <v>14.5</v>
      </c>
      <c r="DM8658">
        <v>7</v>
      </c>
      <c r="DN8658">
        <v>5.133</v>
      </c>
      <c r="DO8658">
        <v>5.0750000000000002</v>
      </c>
    </row>
    <row r="8659" spans="1:121" x14ac:dyDescent="0.3">
      <c r="A8659" s="6">
        <v>41529</v>
      </c>
      <c r="B8659">
        <v>0.86285999999999996</v>
      </c>
      <c r="D8659">
        <v>18.5</v>
      </c>
      <c r="G8659">
        <v>2.61</v>
      </c>
      <c r="I8659">
        <v>0.14000000000000001</v>
      </c>
      <c r="K8659">
        <v>0.70850000000000002</v>
      </c>
      <c r="L8659">
        <v>1.55</v>
      </c>
      <c r="M8659">
        <v>0.9</v>
      </c>
      <c r="O8659">
        <v>9.3561999999999994</v>
      </c>
      <c r="R8659">
        <v>0.99</v>
      </c>
      <c r="S8659">
        <v>2.1000000000000001E-2</v>
      </c>
      <c r="U8659">
        <v>1.62</v>
      </c>
      <c r="X8659">
        <v>4.6562999999999999</v>
      </c>
      <c r="Y8659">
        <v>4.1500000000000004</v>
      </c>
      <c r="Z8659">
        <v>0.224</v>
      </c>
      <c r="AA8659">
        <v>0.47</v>
      </c>
      <c r="AB8659">
        <v>0.14000000000000001</v>
      </c>
      <c r="AD8659">
        <v>0.27</v>
      </c>
      <c r="AG8659">
        <v>0.224</v>
      </c>
      <c r="AH8659">
        <v>10.25</v>
      </c>
      <c r="AI8659">
        <v>0.23100000000000001</v>
      </c>
      <c r="AJ8659">
        <v>0.14000000000000001</v>
      </c>
      <c r="AL8659">
        <v>7.8799999999999995E-2</v>
      </c>
      <c r="AM8659">
        <v>0.48499999999999999</v>
      </c>
      <c r="AN8659">
        <v>0.51749999999999996</v>
      </c>
      <c r="AP8659">
        <v>18.5533</v>
      </c>
      <c r="AQ8659">
        <v>0.14000000000000001</v>
      </c>
      <c r="AS8659">
        <v>0.38571</v>
      </c>
      <c r="AT8659">
        <v>0.38571</v>
      </c>
      <c r="AU8659">
        <v>1.6800000000000002</v>
      </c>
      <c r="AV8659">
        <v>1.75</v>
      </c>
      <c r="AW8659">
        <v>3.5750000000000002</v>
      </c>
      <c r="AX8659">
        <v>6.7949999999999999</v>
      </c>
      <c r="AY8659">
        <v>0.14000000000000001</v>
      </c>
      <c r="BA8659">
        <v>1.1948780000000001</v>
      </c>
      <c r="BC8659">
        <v>0.48799999999999999</v>
      </c>
      <c r="BD8659">
        <v>5.4859999999999998</v>
      </c>
      <c r="BF8659">
        <v>8.5000000000000006E-2</v>
      </c>
      <c r="BG8659">
        <v>9.9280000000000008</v>
      </c>
      <c r="BH8659">
        <v>2.66</v>
      </c>
      <c r="BI8659">
        <v>1.1875</v>
      </c>
      <c r="BJ8659">
        <v>1.03</v>
      </c>
      <c r="BL8659">
        <v>4.4400000000000004</v>
      </c>
      <c r="BM8659">
        <v>10.61</v>
      </c>
      <c r="BO8659">
        <v>0.224</v>
      </c>
      <c r="BP8659">
        <v>0.224</v>
      </c>
      <c r="BR8659">
        <v>3.25</v>
      </c>
      <c r="BS8659">
        <v>0.224</v>
      </c>
      <c r="BU8659">
        <v>2.1800000000000002</v>
      </c>
      <c r="BV8659">
        <v>3.62</v>
      </c>
      <c r="BY8659">
        <v>3.2</v>
      </c>
      <c r="BZ8659">
        <v>14.833299999999999</v>
      </c>
      <c r="CC8659">
        <v>0.224</v>
      </c>
      <c r="CE8659">
        <v>1.6625000000000001</v>
      </c>
      <c r="CF8659">
        <v>2.645</v>
      </c>
      <c r="CH8659">
        <v>0.65</v>
      </c>
      <c r="CI8659">
        <v>1.52E-2</v>
      </c>
      <c r="CJ8659">
        <v>4.0258000000000003</v>
      </c>
      <c r="CL8659">
        <v>1.5436999999999999</v>
      </c>
      <c r="CM8659">
        <v>8.7200000000000006</v>
      </c>
      <c r="CO8659">
        <v>2.5272000000000001</v>
      </c>
      <c r="CQ8659">
        <v>0.224</v>
      </c>
      <c r="CR8659">
        <v>0.86</v>
      </c>
      <c r="CS8659">
        <v>3.58</v>
      </c>
      <c r="CT8659">
        <v>9.75</v>
      </c>
      <c r="CV8659">
        <v>6.75</v>
      </c>
      <c r="CW8659">
        <v>0.95379999999999998</v>
      </c>
      <c r="CX8659">
        <v>1.216</v>
      </c>
      <c r="CZ8659">
        <v>0.37417</v>
      </c>
      <c r="DA8659">
        <v>3.3807</v>
      </c>
      <c r="DB8659">
        <v>0.40810000000000002</v>
      </c>
      <c r="DC8659">
        <v>2.5009999999999999</v>
      </c>
      <c r="DD8659">
        <v>2.5300000000000002</v>
      </c>
      <c r="DF8659">
        <v>8.75</v>
      </c>
      <c r="DG8659">
        <v>8.8110999999999997</v>
      </c>
      <c r="DH8659">
        <v>0.53200000000000003</v>
      </c>
      <c r="DI8659">
        <v>6.5</v>
      </c>
      <c r="DK8659">
        <v>1.52E-2</v>
      </c>
      <c r="DL8659">
        <v>14.5</v>
      </c>
      <c r="DM8659">
        <v>7.05</v>
      </c>
      <c r="DN8659">
        <v>5.133</v>
      </c>
      <c r="DO8659">
        <v>5.0750000000000002</v>
      </c>
    </row>
    <row r="8660" spans="1:121" x14ac:dyDescent="0.3">
      <c r="A8660" s="6">
        <v>41530</v>
      </c>
      <c r="D8660">
        <v>18.125</v>
      </c>
      <c r="G8660">
        <v>2.6</v>
      </c>
      <c r="I8660">
        <v>0.14000000000000001</v>
      </c>
      <c r="K8660">
        <v>0.66849999999999998</v>
      </c>
      <c r="L8660">
        <v>1.55</v>
      </c>
      <c r="M8660">
        <v>0.8</v>
      </c>
      <c r="O8660">
        <v>9.3512000000000004</v>
      </c>
      <c r="R8660">
        <v>0.99</v>
      </c>
      <c r="S8660">
        <v>2.1000000000000001E-2</v>
      </c>
      <c r="U8660">
        <v>1.95</v>
      </c>
      <c r="X8660">
        <v>4.6570999999999998</v>
      </c>
      <c r="Y8660">
        <v>4.03</v>
      </c>
      <c r="Z8660">
        <v>0.223</v>
      </c>
      <c r="AA8660">
        <v>0.47</v>
      </c>
      <c r="AB8660">
        <v>0.14000000000000001</v>
      </c>
      <c r="AD8660">
        <v>0.27</v>
      </c>
      <c r="AG8660">
        <v>0.223</v>
      </c>
      <c r="AI8660">
        <v>0.27800000000000002</v>
      </c>
      <c r="AJ8660">
        <v>0.14000000000000001</v>
      </c>
      <c r="AL8660">
        <v>7.5200000000000003E-2</v>
      </c>
      <c r="AM8660">
        <v>0.48499999999999999</v>
      </c>
      <c r="AN8660">
        <v>0.51749999999999996</v>
      </c>
      <c r="AP8660">
        <v>18.553100000000001</v>
      </c>
      <c r="AQ8660">
        <v>0.14000000000000001</v>
      </c>
      <c r="AS8660">
        <v>0.38571</v>
      </c>
      <c r="AT8660">
        <v>0.38571</v>
      </c>
      <c r="AU8660">
        <v>1.73</v>
      </c>
      <c r="AV8660">
        <v>1.75</v>
      </c>
      <c r="AW8660">
        <v>3.55</v>
      </c>
      <c r="AX8660">
        <v>7.0435699999999999</v>
      </c>
      <c r="AY8660">
        <v>0.14000000000000001</v>
      </c>
      <c r="BC8660">
        <v>0.48299999999999998</v>
      </c>
      <c r="BF8660">
        <v>7.6300000000000007E-2</v>
      </c>
      <c r="BG8660">
        <v>9.9280000000000008</v>
      </c>
      <c r="BH8660">
        <v>2.66</v>
      </c>
      <c r="BI8660">
        <v>1.1875</v>
      </c>
      <c r="BJ8660">
        <v>1.03</v>
      </c>
      <c r="BM8660">
        <v>10.69</v>
      </c>
      <c r="BO8660">
        <v>0.223</v>
      </c>
      <c r="BP8660">
        <v>0.223</v>
      </c>
      <c r="BR8660">
        <v>3.25</v>
      </c>
      <c r="BS8660">
        <v>0.223</v>
      </c>
      <c r="BT8660">
        <v>2.75</v>
      </c>
      <c r="BU8660">
        <v>2.15</v>
      </c>
      <c r="BV8660">
        <v>3.62</v>
      </c>
      <c r="BY8660">
        <v>3.2</v>
      </c>
      <c r="BZ8660">
        <v>21.375</v>
      </c>
      <c r="CC8660">
        <v>0.223</v>
      </c>
      <c r="CE8660">
        <v>1.6358000000000001</v>
      </c>
      <c r="CF8660">
        <v>2.6550000000000002</v>
      </c>
      <c r="CH8660">
        <v>0.65</v>
      </c>
      <c r="CI8660">
        <v>1.01E-2</v>
      </c>
      <c r="CJ8660">
        <v>3.8157000000000001</v>
      </c>
      <c r="CL8660">
        <v>1.4333</v>
      </c>
      <c r="CM8660">
        <v>8.6999999999999993</v>
      </c>
      <c r="CO8660">
        <v>2.5129000000000001</v>
      </c>
      <c r="CQ8660">
        <v>0.223</v>
      </c>
      <c r="CR8660">
        <v>0.9</v>
      </c>
      <c r="CS8660">
        <v>3.57</v>
      </c>
      <c r="CT8660">
        <v>9.7799999999999994</v>
      </c>
      <c r="CV8660">
        <v>6.75</v>
      </c>
      <c r="CW8660">
        <v>0.95379999999999998</v>
      </c>
      <c r="CX8660">
        <v>1.2170000000000001</v>
      </c>
      <c r="CZ8660">
        <v>0.37417</v>
      </c>
      <c r="DA8660">
        <v>3.3944999999999999</v>
      </c>
      <c r="DB8660">
        <v>0.41760000000000003</v>
      </c>
      <c r="DC8660">
        <v>2.5356000000000001</v>
      </c>
      <c r="DD8660">
        <v>2.5649999999999999</v>
      </c>
      <c r="DF8660">
        <v>8.6</v>
      </c>
      <c r="DG8660">
        <v>8.7367000000000008</v>
      </c>
      <c r="DH8660">
        <v>0.54300000000000004</v>
      </c>
      <c r="DI8660">
        <v>6.5</v>
      </c>
      <c r="DK8660">
        <v>1.01E-2</v>
      </c>
      <c r="DL8660">
        <v>14.5</v>
      </c>
      <c r="DM8660">
        <v>7.05</v>
      </c>
      <c r="DN8660">
        <v>5.133</v>
      </c>
      <c r="DO8660">
        <v>5.0750000000000002</v>
      </c>
      <c r="DP8660">
        <v>8</v>
      </c>
    </row>
    <row r="8661" spans="1:121" x14ac:dyDescent="0.3">
      <c r="A8661" s="6">
        <v>41531</v>
      </c>
      <c r="CR8661">
        <v>0.74</v>
      </c>
    </row>
    <row r="8662" spans="1:121" x14ac:dyDescent="0.3">
      <c r="A8662" s="6">
        <v>41532</v>
      </c>
      <c r="B8662">
        <v>0.86285999999999996</v>
      </c>
      <c r="M8662">
        <v>0.9</v>
      </c>
      <c r="AH8662">
        <v>10.25</v>
      </c>
      <c r="BA8662">
        <v>1.210089</v>
      </c>
      <c r="BD8662">
        <v>5.4859999999999998</v>
      </c>
      <c r="CR8662">
        <v>0.86</v>
      </c>
    </row>
    <row r="8663" spans="1:121" x14ac:dyDescent="0.3">
      <c r="A8663" s="6">
        <v>41533</v>
      </c>
      <c r="B8663">
        <v>0.86285999999999996</v>
      </c>
      <c r="D8663">
        <v>17.875</v>
      </c>
      <c r="G8663">
        <v>2.58</v>
      </c>
      <c r="I8663">
        <v>0.14000000000000001</v>
      </c>
      <c r="K8663">
        <v>0.71299999999999997</v>
      </c>
      <c r="L8663">
        <v>1.55</v>
      </c>
      <c r="M8663">
        <v>1.3599999999999999</v>
      </c>
      <c r="O8663">
        <v>9.3735999999999997</v>
      </c>
      <c r="R8663">
        <v>0.99</v>
      </c>
      <c r="S8663">
        <v>2.1000000000000001E-2</v>
      </c>
      <c r="U8663">
        <v>2.06</v>
      </c>
      <c r="X8663">
        <v>4.6569000000000003</v>
      </c>
      <c r="Y8663">
        <v>4</v>
      </c>
      <c r="Z8663">
        <v>0.223</v>
      </c>
      <c r="AA8663">
        <v>0.47</v>
      </c>
      <c r="AB8663">
        <v>0.14000000000000001</v>
      </c>
      <c r="AD8663">
        <v>0.27</v>
      </c>
      <c r="AG8663">
        <v>0.223</v>
      </c>
      <c r="AH8663">
        <v>10.25</v>
      </c>
      <c r="AI8663">
        <v>0.316</v>
      </c>
      <c r="AJ8663">
        <v>0.14000000000000001</v>
      </c>
      <c r="AL8663">
        <v>7.1499999999999994E-2</v>
      </c>
      <c r="AM8663">
        <v>0.48499999999999999</v>
      </c>
      <c r="AN8663">
        <v>0.51737999999999995</v>
      </c>
      <c r="AP8663">
        <v>18.659400000000002</v>
      </c>
      <c r="AQ8663">
        <v>0.14000000000000001</v>
      </c>
      <c r="AS8663">
        <v>0.38571</v>
      </c>
      <c r="AT8663">
        <v>0.38571</v>
      </c>
      <c r="AU8663">
        <v>1.69</v>
      </c>
      <c r="AV8663">
        <v>1.75</v>
      </c>
      <c r="AW8663">
        <v>3.55</v>
      </c>
      <c r="AX8663">
        <v>7.0778600000000003</v>
      </c>
      <c r="AY8663">
        <v>0.14000000000000001</v>
      </c>
      <c r="BA8663">
        <v>1.1782269999999999</v>
      </c>
      <c r="BC8663">
        <v>0.47299999999999998</v>
      </c>
      <c r="BD8663">
        <v>5.4859999999999998</v>
      </c>
      <c r="BG8663">
        <v>9.2349999999999994</v>
      </c>
      <c r="BH8663">
        <v>2.66</v>
      </c>
      <c r="BI8663">
        <v>1.1875</v>
      </c>
      <c r="BJ8663">
        <v>1.03</v>
      </c>
      <c r="BM8663">
        <v>10.74</v>
      </c>
      <c r="BO8663">
        <v>0.223</v>
      </c>
      <c r="BP8663">
        <v>0.223</v>
      </c>
      <c r="BR8663">
        <v>3.25</v>
      </c>
      <c r="BS8663">
        <v>0.223</v>
      </c>
      <c r="BU8663">
        <v>2.1</v>
      </c>
      <c r="BY8663">
        <v>3.2</v>
      </c>
      <c r="BZ8663">
        <v>24.666699999999999</v>
      </c>
      <c r="CA8663">
        <v>14.33</v>
      </c>
      <c r="CC8663">
        <v>0.223</v>
      </c>
      <c r="CE8663">
        <v>1.6234999999999999</v>
      </c>
      <c r="CF8663">
        <v>2.645</v>
      </c>
      <c r="CH8663">
        <v>0.65</v>
      </c>
      <c r="CI8663">
        <v>5.1000000000000004E-3</v>
      </c>
      <c r="CJ8663">
        <v>3.7641999999999998</v>
      </c>
      <c r="CL8663">
        <v>1.4208000000000001</v>
      </c>
      <c r="CM8663">
        <v>9.06</v>
      </c>
      <c r="CO8663">
        <v>2.4996999999999998</v>
      </c>
      <c r="CQ8663">
        <v>0.223</v>
      </c>
      <c r="CR8663">
        <v>0.81</v>
      </c>
      <c r="CS8663">
        <v>3.5300000000000002</v>
      </c>
      <c r="CT8663">
        <v>9.76</v>
      </c>
      <c r="CV8663">
        <v>6.75</v>
      </c>
      <c r="CW8663">
        <v>0.95250000000000001</v>
      </c>
      <c r="CX8663">
        <v>1.2170000000000001</v>
      </c>
      <c r="CZ8663">
        <v>0.37417</v>
      </c>
      <c r="DA8663">
        <v>3.3952999999999998</v>
      </c>
      <c r="DB8663">
        <v>0.4032</v>
      </c>
      <c r="DC8663">
        <v>2.5051999999999999</v>
      </c>
      <c r="DD8663">
        <v>2.5300000000000002</v>
      </c>
      <c r="DF8663">
        <v>8.5</v>
      </c>
      <c r="DG8663">
        <v>8.4373000000000005</v>
      </c>
      <c r="DH8663">
        <v>0.53400000000000003</v>
      </c>
      <c r="DI8663">
        <v>6.5</v>
      </c>
      <c r="DK8663">
        <v>5.1000000000000004E-3</v>
      </c>
      <c r="DL8663">
        <v>14.5</v>
      </c>
      <c r="DM8663">
        <v>7.0670000000000002</v>
      </c>
      <c r="DN8663">
        <v>5.133</v>
      </c>
      <c r="DO8663">
        <v>5.0750000000000002</v>
      </c>
    </row>
    <row r="8664" spans="1:121" x14ac:dyDescent="0.3">
      <c r="A8664" s="6">
        <v>41534</v>
      </c>
      <c r="B8664">
        <v>0.86285999999999996</v>
      </c>
      <c r="D8664">
        <v>18.25</v>
      </c>
      <c r="E8664">
        <v>0.15</v>
      </c>
      <c r="G8664">
        <v>2.5766999999999998</v>
      </c>
      <c r="I8664">
        <v>0.13500000000000001</v>
      </c>
      <c r="K8664">
        <v>0.71099999999999997</v>
      </c>
      <c r="L8664">
        <v>1.55</v>
      </c>
      <c r="M8664">
        <v>1.3599999999999999</v>
      </c>
      <c r="O8664">
        <v>9.3816000000000006</v>
      </c>
      <c r="R8664">
        <v>0.99</v>
      </c>
      <c r="S8664">
        <v>2.1000000000000001E-2</v>
      </c>
      <c r="U8664">
        <v>2.2200000000000002</v>
      </c>
      <c r="X8664">
        <v>4.6578999999999997</v>
      </c>
      <c r="Y8664">
        <v>4.04</v>
      </c>
      <c r="Z8664">
        <v>0.222</v>
      </c>
      <c r="AA8664">
        <v>0.46750000000000003</v>
      </c>
      <c r="AB8664">
        <v>0.13500000000000001</v>
      </c>
      <c r="AD8664">
        <v>0.27</v>
      </c>
      <c r="AG8664">
        <v>0.222</v>
      </c>
      <c r="AH8664">
        <v>10.25</v>
      </c>
      <c r="AI8664">
        <v>0.33800000000000002</v>
      </c>
      <c r="AJ8664">
        <v>0.13500000000000001</v>
      </c>
      <c r="AL8664">
        <v>7.9100000000000004E-2</v>
      </c>
      <c r="AM8664">
        <v>0.48499999999999999</v>
      </c>
      <c r="AN8664">
        <v>0.51749999999999996</v>
      </c>
      <c r="AP8664">
        <v>18.659300000000002</v>
      </c>
      <c r="AQ8664">
        <v>0.13500000000000001</v>
      </c>
      <c r="AS8664">
        <v>0.38571</v>
      </c>
      <c r="AT8664">
        <v>0.38571</v>
      </c>
      <c r="AU8664">
        <v>1.6600000000000001</v>
      </c>
      <c r="AV8664">
        <v>1.75</v>
      </c>
      <c r="AW8664">
        <v>3.6</v>
      </c>
      <c r="AX8664">
        <v>7.08</v>
      </c>
      <c r="AY8664">
        <v>0.13500000000000001</v>
      </c>
      <c r="BA8664">
        <v>1.193619</v>
      </c>
      <c r="BC8664">
        <v>0.46700000000000003</v>
      </c>
      <c r="BD8664">
        <v>5.4859999999999998</v>
      </c>
      <c r="BF8664">
        <v>7.51E-2</v>
      </c>
      <c r="BG8664">
        <v>9.2349999999999994</v>
      </c>
      <c r="BH8664">
        <v>2.66</v>
      </c>
      <c r="BI8664">
        <v>1.1875</v>
      </c>
      <c r="BJ8664">
        <v>1.03</v>
      </c>
      <c r="BM8664">
        <v>10.8</v>
      </c>
      <c r="BN8664">
        <v>8.61</v>
      </c>
      <c r="BO8664">
        <v>0.222</v>
      </c>
      <c r="BP8664">
        <v>0.222</v>
      </c>
      <c r="BS8664">
        <v>0.222</v>
      </c>
      <c r="BU8664">
        <v>2.14</v>
      </c>
      <c r="BV8664">
        <v>3.62</v>
      </c>
      <c r="BY8664">
        <v>3.2</v>
      </c>
      <c r="BZ8664">
        <v>38.958300000000001</v>
      </c>
      <c r="CC8664">
        <v>0.222</v>
      </c>
      <c r="CE8664">
        <v>1.6284000000000001</v>
      </c>
      <c r="CF8664">
        <v>2.6349999999999998</v>
      </c>
      <c r="CH8664">
        <v>0.65</v>
      </c>
      <c r="CI8664">
        <v>5.1000000000000004E-3</v>
      </c>
      <c r="CJ8664">
        <v>3.7255000000000003</v>
      </c>
      <c r="CK8664">
        <v>4.5072000000000001</v>
      </c>
      <c r="CL8664">
        <v>1.1875</v>
      </c>
      <c r="CM8664">
        <v>9.06</v>
      </c>
      <c r="CO8664">
        <v>2.5005999999999999</v>
      </c>
      <c r="CQ8664">
        <v>0.222</v>
      </c>
      <c r="CR8664">
        <v>0.86</v>
      </c>
      <c r="CS8664">
        <v>3.44</v>
      </c>
      <c r="CT8664">
        <v>9.74</v>
      </c>
      <c r="CV8664">
        <v>6.75</v>
      </c>
      <c r="CW8664">
        <v>0.95250000000000001</v>
      </c>
      <c r="CX8664">
        <v>1.2190000000000001</v>
      </c>
      <c r="CZ8664">
        <v>0.37417</v>
      </c>
      <c r="DA8664">
        <v>3.4283000000000001</v>
      </c>
      <c r="DB8664">
        <v>0.3962</v>
      </c>
      <c r="DC8664">
        <v>2.5110999999999999</v>
      </c>
      <c r="DD8664">
        <v>2.5350000000000001</v>
      </c>
      <c r="DF8664">
        <v>8.5</v>
      </c>
      <c r="DG8664">
        <v>8.4770000000000003</v>
      </c>
      <c r="DH8664">
        <v>0.52500000000000002</v>
      </c>
      <c r="DI8664">
        <v>6.5</v>
      </c>
      <c r="DK8664">
        <v>5.1000000000000004E-3</v>
      </c>
      <c r="DL8664">
        <v>14.5</v>
      </c>
      <c r="DM8664">
        <v>7.133</v>
      </c>
      <c r="DN8664">
        <v>5.133</v>
      </c>
      <c r="DO8664">
        <v>5.0750000000000002</v>
      </c>
    </row>
    <row r="8665" spans="1:121" x14ac:dyDescent="0.3">
      <c r="A8665" s="6">
        <v>41535</v>
      </c>
      <c r="B8665">
        <v>0.85714000000000001</v>
      </c>
      <c r="D8665">
        <v>18</v>
      </c>
      <c r="G8665">
        <v>2.56</v>
      </c>
      <c r="I8665">
        <v>0.14499999999999999</v>
      </c>
      <c r="K8665">
        <v>0.70450000000000002</v>
      </c>
      <c r="M8665">
        <v>1.3599999999999999</v>
      </c>
      <c r="O8665">
        <v>9.3216000000000001</v>
      </c>
      <c r="R8665">
        <v>0.99</v>
      </c>
      <c r="S8665">
        <v>2.1000000000000001E-2</v>
      </c>
      <c r="X8665">
        <v>4.6584000000000003</v>
      </c>
      <c r="Y8665">
        <v>3.99</v>
      </c>
      <c r="Z8665">
        <v>0.222</v>
      </c>
      <c r="AA8665">
        <v>0.48075000000000001</v>
      </c>
      <c r="AB8665">
        <v>0.14499999999999999</v>
      </c>
      <c r="AD8665">
        <v>0.27</v>
      </c>
      <c r="AG8665">
        <v>0.222</v>
      </c>
      <c r="AH8665">
        <v>10.25</v>
      </c>
      <c r="AI8665">
        <v>0.35399999999999998</v>
      </c>
      <c r="AJ8665">
        <v>0.14499999999999999</v>
      </c>
      <c r="AL8665">
        <v>6.4000000000000001E-2</v>
      </c>
      <c r="AM8665">
        <v>0.48499999999999999</v>
      </c>
      <c r="AN8665">
        <v>0.51749999999999996</v>
      </c>
      <c r="AP8665">
        <v>18.659300000000002</v>
      </c>
      <c r="AQ8665">
        <v>0.14499999999999999</v>
      </c>
      <c r="AS8665">
        <v>0.38571</v>
      </c>
      <c r="AT8665">
        <v>0.38571</v>
      </c>
      <c r="AU8665">
        <v>1.6600000000000001</v>
      </c>
      <c r="AV8665">
        <v>1.75</v>
      </c>
      <c r="AW8665">
        <v>3.35</v>
      </c>
      <c r="AX8665">
        <v>7.1021400000000003</v>
      </c>
      <c r="AY8665">
        <v>0.14499999999999999</v>
      </c>
      <c r="BC8665">
        <v>0.46500000000000002</v>
      </c>
      <c r="BD8665">
        <v>5.4859999999999998</v>
      </c>
      <c r="BF8665">
        <v>7.5200000000000003E-2</v>
      </c>
      <c r="BG8665">
        <v>9.2349999999999994</v>
      </c>
      <c r="BI8665">
        <v>1.1875</v>
      </c>
      <c r="BJ8665">
        <v>1.4</v>
      </c>
      <c r="BM8665">
        <v>10.82</v>
      </c>
      <c r="BO8665">
        <v>0.222</v>
      </c>
      <c r="BP8665">
        <v>0.222</v>
      </c>
      <c r="BS8665">
        <v>0.222</v>
      </c>
      <c r="BU8665">
        <v>2.13</v>
      </c>
      <c r="BV8665">
        <v>3.57</v>
      </c>
      <c r="BY8665">
        <v>3.2</v>
      </c>
      <c r="BZ8665">
        <v>38.958300000000001</v>
      </c>
      <c r="CC8665">
        <v>0.222</v>
      </c>
      <c r="CE8665">
        <v>1.6374</v>
      </c>
      <c r="CF8665">
        <v>2.645</v>
      </c>
      <c r="CH8665">
        <v>0.65</v>
      </c>
      <c r="CI8665">
        <v>5.1000000000000004E-3</v>
      </c>
      <c r="CJ8665">
        <v>3.7343999999999999</v>
      </c>
      <c r="CK8665">
        <v>4.4572000000000003</v>
      </c>
      <c r="CL8665">
        <v>1.1171</v>
      </c>
      <c r="CM8665">
        <v>9.19</v>
      </c>
      <c r="CO8665">
        <v>2.5032999999999999</v>
      </c>
      <c r="CQ8665">
        <v>0.222</v>
      </c>
      <c r="CR8665">
        <v>0.71</v>
      </c>
      <c r="CS8665">
        <v>3.38</v>
      </c>
      <c r="CT8665">
        <v>9.75</v>
      </c>
      <c r="CV8665">
        <v>6.5250000000000004</v>
      </c>
      <c r="CW8665">
        <v>0.95630000000000004</v>
      </c>
      <c r="CX8665">
        <v>1.218</v>
      </c>
      <c r="CZ8665">
        <v>0.37417</v>
      </c>
      <c r="DA8665">
        <v>3.3963999999999999</v>
      </c>
      <c r="DB8665">
        <v>0.3916</v>
      </c>
      <c r="DC8665">
        <v>2.4727000000000001</v>
      </c>
      <c r="DD8665">
        <v>2.5300000000000002</v>
      </c>
      <c r="DF8665">
        <v>8.5</v>
      </c>
      <c r="DG8665">
        <v>8.2902000000000005</v>
      </c>
      <c r="DH8665">
        <v>0.52200000000000002</v>
      </c>
      <c r="DI8665">
        <v>6.5</v>
      </c>
      <c r="DK8665">
        <v>5.1000000000000004E-3</v>
      </c>
      <c r="DL8665">
        <v>14.5</v>
      </c>
      <c r="DM8665">
        <v>7.1</v>
      </c>
      <c r="DN8665">
        <v>5.133</v>
      </c>
      <c r="DO8665">
        <v>5.0750000000000002</v>
      </c>
    </row>
    <row r="8666" spans="1:121" x14ac:dyDescent="0.3">
      <c r="A8666" s="6">
        <v>41536</v>
      </c>
      <c r="B8666">
        <v>0.85714000000000001</v>
      </c>
      <c r="D8666">
        <v>18.125</v>
      </c>
      <c r="E8666">
        <v>0.14000000000000001</v>
      </c>
      <c r="G8666">
        <v>2.5499999999999998</v>
      </c>
      <c r="I8666">
        <v>0.13500000000000001</v>
      </c>
      <c r="K8666">
        <v>0.70850000000000002</v>
      </c>
      <c r="L8666">
        <v>1.55</v>
      </c>
      <c r="M8666">
        <v>1.3599999999999999</v>
      </c>
      <c r="O8666">
        <v>9.3329000000000004</v>
      </c>
      <c r="R8666">
        <v>0.99</v>
      </c>
      <c r="S8666">
        <v>2.1000000000000001E-2</v>
      </c>
      <c r="Y8666">
        <v>4.08</v>
      </c>
      <c r="Z8666">
        <v>0.221</v>
      </c>
      <c r="AA8666">
        <v>0.45750000000000002</v>
      </c>
      <c r="AB8666">
        <v>0.13500000000000001</v>
      </c>
      <c r="AD8666">
        <v>0.27</v>
      </c>
      <c r="AG8666">
        <v>0.221</v>
      </c>
      <c r="AH8666">
        <v>10.25</v>
      </c>
      <c r="AI8666">
        <v>0.318</v>
      </c>
      <c r="AJ8666">
        <v>0.13500000000000001</v>
      </c>
      <c r="AL8666">
        <v>6.4100000000000004E-2</v>
      </c>
      <c r="AM8666">
        <v>0.48499999999999999</v>
      </c>
      <c r="AN8666">
        <v>0.51749999999999996</v>
      </c>
      <c r="AP8666">
        <v>18.5732</v>
      </c>
      <c r="AQ8666">
        <v>0.13500000000000001</v>
      </c>
      <c r="AS8666">
        <v>0.38571</v>
      </c>
      <c r="AT8666">
        <v>0.38571</v>
      </c>
      <c r="AU8666">
        <v>1.6800000000000002</v>
      </c>
      <c r="AV8666">
        <v>1.75</v>
      </c>
      <c r="AW8666">
        <v>3.35</v>
      </c>
      <c r="AX8666">
        <v>7.1178600000000003</v>
      </c>
      <c r="AY8666">
        <v>0.13500000000000001</v>
      </c>
      <c r="BC8666">
        <v>0.48099999999999998</v>
      </c>
      <c r="BD8666">
        <v>5.4859999999999998</v>
      </c>
      <c r="BF8666">
        <v>7.0300000000000001E-2</v>
      </c>
      <c r="BG8666">
        <v>9.2349999999999994</v>
      </c>
      <c r="BI8666">
        <v>1.1875</v>
      </c>
      <c r="BJ8666">
        <v>2</v>
      </c>
      <c r="BO8666">
        <v>0.221</v>
      </c>
      <c r="BP8666">
        <v>0.221</v>
      </c>
      <c r="BS8666">
        <v>0.221</v>
      </c>
      <c r="BU8666">
        <v>2.14</v>
      </c>
      <c r="BV8666">
        <v>3.54</v>
      </c>
      <c r="BY8666">
        <v>3.2</v>
      </c>
      <c r="BZ8666">
        <v>14.833299999999999</v>
      </c>
      <c r="CA8666">
        <v>38.96</v>
      </c>
      <c r="CC8666">
        <v>0.221</v>
      </c>
      <c r="CE8666">
        <v>1.6038000000000001</v>
      </c>
      <c r="CF8666">
        <v>2.6349999999999998</v>
      </c>
      <c r="CH8666">
        <v>0.65</v>
      </c>
      <c r="CI8666">
        <v>0</v>
      </c>
      <c r="CJ8666">
        <v>3.6936</v>
      </c>
      <c r="CL8666">
        <v>1.0590999999999999</v>
      </c>
      <c r="CM8666">
        <v>9.19</v>
      </c>
      <c r="CO8666">
        <v>2.4319000000000002</v>
      </c>
      <c r="CQ8666">
        <v>0.221</v>
      </c>
      <c r="CR8666">
        <v>0.86</v>
      </c>
      <c r="CS8666">
        <v>3.31</v>
      </c>
      <c r="CT8666">
        <v>9.74</v>
      </c>
      <c r="CV8666">
        <v>6.75</v>
      </c>
      <c r="CW8666">
        <v>0.95630000000000004</v>
      </c>
      <c r="CX8666">
        <v>1.2170000000000001</v>
      </c>
      <c r="CZ8666">
        <v>0.37417</v>
      </c>
      <c r="DA8666">
        <v>3.3875000000000002</v>
      </c>
      <c r="DB8666">
        <v>0.38669999999999999</v>
      </c>
      <c r="DC8666">
        <v>2.3351999999999999</v>
      </c>
      <c r="DD8666">
        <v>2.5649999999999999</v>
      </c>
      <c r="DF8666">
        <v>8.5</v>
      </c>
      <c r="DG8666">
        <v>7.5860000000000003</v>
      </c>
      <c r="DH8666">
        <v>0.54200000000000004</v>
      </c>
      <c r="DI8666">
        <v>6.5</v>
      </c>
      <c r="DK8666">
        <v>0</v>
      </c>
      <c r="DL8666">
        <v>14.5</v>
      </c>
      <c r="DM8666">
        <v>6.9329999999999998</v>
      </c>
      <c r="DN8666">
        <v>5.133</v>
      </c>
      <c r="DO8666">
        <v>5.0750000000000002</v>
      </c>
      <c r="DQ8666">
        <v>8</v>
      </c>
    </row>
    <row r="8667" spans="1:121" x14ac:dyDescent="0.3">
      <c r="A8667" s="6">
        <v>41537</v>
      </c>
      <c r="D8667">
        <v>18.5625</v>
      </c>
      <c r="E8667">
        <v>0.14000000000000001</v>
      </c>
      <c r="G8667">
        <v>2.5516999999999999</v>
      </c>
      <c r="I8667">
        <v>0.14499999999999999</v>
      </c>
      <c r="K8667">
        <v>0.70099999999999996</v>
      </c>
      <c r="L8667">
        <v>1.55</v>
      </c>
      <c r="M8667">
        <v>0.8</v>
      </c>
      <c r="O8667">
        <v>9.3522999999999996</v>
      </c>
      <c r="R8667">
        <v>0.99</v>
      </c>
      <c r="S8667">
        <v>2.1000000000000001E-2</v>
      </c>
      <c r="Y8667">
        <v>4.09</v>
      </c>
      <c r="Z8667">
        <v>0.221</v>
      </c>
      <c r="AA8667">
        <v>0.45500000000000002</v>
      </c>
      <c r="AB8667">
        <v>0.14499999999999999</v>
      </c>
      <c r="AD8667">
        <v>0.27</v>
      </c>
      <c r="AG8667">
        <v>0.221</v>
      </c>
      <c r="AI8667">
        <v>0.317</v>
      </c>
      <c r="AJ8667">
        <v>0.14499999999999999</v>
      </c>
      <c r="AL8667">
        <v>5.8599999999999999E-2</v>
      </c>
      <c r="AM8667">
        <v>0.48499999999999999</v>
      </c>
      <c r="AN8667">
        <v>0.51749999999999996</v>
      </c>
      <c r="AP8667">
        <v>18.5732</v>
      </c>
      <c r="AQ8667">
        <v>0.14499999999999999</v>
      </c>
      <c r="AS8667">
        <v>0.35</v>
      </c>
      <c r="AU8667">
        <v>1.63</v>
      </c>
      <c r="AV8667">
        <v>1.55</v>
      </c>
      <c r="AW8667">
        <v>3.2</v>
      </c>
      <c r="AX8667">
        <v>7.1378599999999999</v>
      </c>
      <c r="AY8667">
        <v>0.14499999999999999</v>
      </c>
      <c r="BC8667">
        <v>0.47099999999999997</v>
      </c>
      <c r="BF8667">
        <v>6.0199999999999997E-2</v>
      </c>
      <c r="BG8667">
        <v>9.2349999999999994</v>
      </c>
      <c r="BI8667">
        <v>1.1875</v>
      </c>
      <c r="BJ8667">
        <v>2</v>
      </c>
      <c r="BM8667">
        <v>10.84</v>
      </c>
      <c r="BO8667">
        <v>0.221</v>
      </c>
      <c r="BP8667">
        <v>0.221</v>
      </c>
      <c r="BR8667">
        <v>3.25</v>
      </c>
      <c r="BS8667">
        <v>0.221</v>
      </c>
      <c r="BT8667">
        <v>2.74</v>
      </c>
      <c r="BU8667">
        <v>2.14</v>
      </c>
      <c r="BV8667">
        <v>3.54</v>
      </c>
      <c r="BY8667">
        <v>3.2</v>
      </c>
      <c r="BZ8667">
        <v>16.458300000000001</v>
      </c>
      <c r="CA8667">
        <v>38.96</v>
      </c>
      <c r="CC8667">
        <v>0.221</v>
      </c>
      <c r="CE8667">
        <v>1.5849</v>
      </c>
      <c r="CF8667">
        <v>2.63</v>
      </c>
      <c r="CH8667">
        <v>0.65</v>
      </c>
      <c r="CI8667">
        <v>1.01E-2</v>
      </c>
      <c r="CJ8667">
        <v>3.5084</v>
      </c>
      <c r="CK8667">
        <v>4.4572000000000003</v>
      </c>
      <c r="CL8667">
        <v>0.80210000000000004</v>
      </c>
      <c r="CM8667">
        <v>9.11</v>
      </c>
      <c r="CO8667">
        <v>2.4441000000000002</v>
      </c>
      <c r="CQ8667">
        <v>0.221</v>
      </c>
      <c r="CR8667">
        <v>0.71</v>
      </c>
      <c r="CS8667">
        <v>3.2800000000000002</v>
      </c>
      <c r="CT8667">
        <v>9.7799999999999994</v>
      </c>
      <c r="CV8667">
        <v>7</v>
      </c>
      <c r="CW8667">
        <v>0.95630000000000004</v>
      </c>
      <c r="CX8667">
        <v>1.2170000000000001</v>
      </c>
      <c r="CZ8667">
        <v>0.37417</v>
      </c>
      <c r="DA8667">
        <v>3.3317999999999999</v>
      </c>
      <c r="DB8667">
        <v>0.41510000000000002</v>
      </c>
      <c r="DC8667">
        <v>2.3393999999999999</v>
      </c>
      <c r="DD8667">
        <v>2.5649999999999999</v>
      </c>
      <c r="DF8667">
        <v>8.35</v>
      </c>
      <c r="DG8667">
        <v>7.7876000000000003</v>
      </c>
      <c r="DH8667">
        <v>0.54200000000000004</v>
      </c>
      <c r="DI8667">
        <v>6.5</v>
      </c>
      <c r="DK8667">
        <v>1.01E-2</v>
      </c>
      <c r="DL8667">
        <v>14.5</v>
      </c>
      <c r="DM8667">
        <v>6.883</v>
      </c>
      <c r="DN8667">
        <v>5.133</v>
      </c>
      <c r="DO8667">
        <v>5.0750000000000002</v>
      </c>
      <c r="DP8667">
        <v>8</v>
      </c>
    </row>
    <row r="8668" spans="1:121" x14ac:dyDescent="0.3">
      <c r="A8668" s="6">
        <v>41538</v>
      </c>
      <c r="CR8668">
        <v>0.71</v>
      </c>
    </row>
    <row r="8669" spans="1:121" x14ac:dyDescent="0.3">
      <c r="A8669" s="6">
        <v>41539</v>
      </c>
      <c r="B8669">
        <v>0.85714000000000001</v>
      </c>
      <c r="M8669">
        <v>1.3599999999999999</v>
      </c>
      <c r="X8669">
        <v>4.6616999999999997</v>
      </c>
      <c r="AH8669">
        <v>10.25</v>
      </c>
      <c r="BA8669">
        <v>1.1741550000000001</v>
      </c>
      <c r="BD8669">
        <v>5.4859999999999998</v>
      </c>
      <c r="CR8669">
        <v>0.86</v>
      </c>
    </row>
    <row r="8670" spans="1:121" x14ac:dyDescent="0.3">
      <c r="A8670" s="6">
        <v>41540</v>
      </c>
      <c r="B8670">
        <v>0.85714000000000001</v>
      </c>
      <c r="D8670">
        <v>17.5625</v>
      </c>
      <c r="E8670">
        <v>0.14000000000000001</v>
      </c>
      <c r="G8670">
        <v>2.5783</v>
      </c>
      <c r="I8670">
        <v>0.14499999999999999</v>
      </c>
      <c r="K8670">
        <v>0.65849999999999997</v>
      </c>
      <c r="L8670">
        <v>1.55</v>
      </c>
      <c r="M8670">
        <v>0.9</v>
      </c>
      <c r="O8670">
        <v>9.3489000000000004</v>
      </c>
      <c r="R8670">
        <v>0.99</v>
      </c>
      <c r="S8670">
        <v>2.1000000000000001E-2</v>
      </c>
      <c r="U8670">
        <v>2.35</v>
      </c>
      <c r="X8670">
        <v>4.6716999999999995</v>
      </c>
      <c r="Y8670">
        <v>4.0599999999999996</v>
      </c>
      <c r="Z8670">
        <v>0.221</v>
      </c>
      <c r="AA8670">
        <v>0.44</v>
      </c>
      <c r="AB8670">
        <v>0.14499999999999999</v>
      </c>
      <c r="AD8670">
        <v>0.27250000000000002</v>
      </c>
      <c r="AG8670">
        <v>0.221</v>
      </c>
      <c r="AH8670">
        <v>10.25</v>
      </c>
      <c r="AI8670">
        <v>0.34200000000000003</v>
      </c>
      <c r="AJ8670">
        <v>0.14499999999999999</v>
      </c>
      <c r="AL8670">
        <v>5.7200000000000001E-2</v>
      </c>
      <c r="AM8670">
        <v>0.48499999999999999</v>
      </c>
      <c r="AN8670">
        <v>0.51749999999999996</v>
      </c>
      <c r="AP8670">
        <v>18.657800000000002</v>
      </c>
      <c r="AQ8670">
        <v>0.14499999999999999</v>
      </c>
      <c r="AS8670">
        <v>0.38643</v>
      </c>
      <c r="AT8670">
        <v>0.38643</v>
      </c>
      <c r="AU8670">
        <v>1.6099999999999999</v>
      </c>
      <c r="AV8670">
        <v>1.75</v>
      </c>
      <c r="AW8670">
        <v>3.3</v>
      </c>
      <c r="AX8670">
        <v>7.1442899999999998</v>
      </c>
      <c r="AY8670">
        <v>0.14499999999999999</v>
      </c>
      <c r="BA8670">
        <v>1.2429429999999999</v>
      </c>
      <c r="BC8670">
        <v>0.47299999999999998</v>
      </c>
      <c r="BD8670">
        <v>5.4859999999999998</v>
      </c>
      <c r="BG8670">
        <v>9.1389999999999993</v>
      </c>
      <c r="BH8670">
        <v>2.66</v>
      </c>
      <c r="BI8670">
        <v>1.1875</v>
      </c>
      <c r="BJ8670">
        <v>2</v>
      </c>
      <c r="BM8670">
        <v>10.88</v>
      </c>
      <c r="BO8670">
        <v>0.221</v>
      </c>
      <c r="BP8670">
        <v>0.221</v>
      </c>
      <c r="BS8670">
        <v>0.221</v>
      </c>
      <c r="BU8670">
        <v>2.14</v>
      </c>
      <c r="BV8670">
        <v>3.56</v>
      </c>
      <c r="BY8670">
        <v>3.2</v>
      </c>
      <c r="BZ8670">
        <v>14.416700000000001</v>
      </c>
      <c r="CC8670">
        <v>0.221</v>
      </c>
      <c r="CE8670">
        <v>1.5541</v>
      </c>
      <c r="CF8670">
        <v>2.6550000000000002</v>
      </c>
      <c r="CH8670">
        <v>0.65</v>
      </c>
      <c r="CI8670">
        <v>5.1000000000000004E-3</v>
      </c>
      <c r="CJ8670">
        <v>3.4632000000000001</v>
      </c>
      <c r="CL8670">
        <v>0.94369999999999998</v>
      </c>
      <c r="CM8670">
        <v>9.1199999999999992</v>
      </c>
      <c r="CO8670">
        <v>2.4247999999999998</v>
      </c>
      <c r="CQ8670">
        <v>0.221</v>
      </c>
      <c r="CR8670">
        <v>1.38</v>
      </c>
      <c r="CS8670">
        <v>3.2800000000000002</v>
      </c>
      <c r="CT8670">
        <v>9.82</v>
      </c>
      <c r="CV8670">
        <v>7</v>
      </c>
      <c r="CW8670">
        <v>0.95379999999999998</v>
      </c>
      <c r="CX8670">
        <v>1.2130000000000001</v>
      </c>
      <c r="CZ8670">
        <v>0.37417</v>
      </c>
      <c r="DA8670">
        <v>3.5202</v>
      </c>
      <c r="DB8670">
        <v>0.41199999999999998</v>
      </c>
      <c r="DC8670">
        <v>2.3917999999999999</v>
      </c>
      <c r="DD8670">
        <v>2.5350000000000001</v>
      </c>
      <c r="DF8670">
        <v>8.1300000000000008</v>
      </c>
      <c r="DG8670">
        <v>7.8025000000000002</v>
      </c>
      <c r="DH8670">
        <v>0.51100000000000001</v>
      </c>
      <c r="DI8670">
        <v>6.5</v>
      </c>
      <c r="DK8670">
        <v>5.1000000000000004E-3</v>
      </c>
      <c r="DL8670">
        <v>14.5</v>
      </c>
      <c r="DM8670">
        <v>6.84</v>
      </c>
      <c r="DN8670">
        <v>5.133</v>
      </c>
      <c r="DO8670">
        <v>5.0750000000000002</v>
      </c>
    </row>
    <row r="8671" spans="1:121" x14ac:dyDescent="0.3">
      <c r="A8671" s="6">
        <v>41541</v>
      </c>
      <c r="B8671">
        <v>0.85714000000000001</v>
      </c>
      <c r="D8671">
        <v>18.5625</v>
      </c>
      <c r="G8671">
        <v>2.5758000000000001</v>
      </c>
      <c r="I8671">
        <v>0.14499999999999999</v>
      </c>
      <c r="K8671">
        <v>0.65449999999999997</v>
      </c>
      <c r="L8671">
        <v>1.55</v>
      </c>
      <c r="M8671">
        <v>0.8</v>
      </c>
      <c r="O8671">
        <v>9.3663000000000007</v>
      </c>
      <c r="R8671">
        <v>0.98</v>
      </c>
      <c r="S8671">
        <v>2.1000000000000001E-2</v>
      </c>
      <c r="U8671">
        <v>2.5</v>
      </c>
      <c r="V8671">
        <v>4.9000000000000004</v>
      </c>
      <c r="X8671">
        <v>4.6730999999999998</v>
      </c>
      <c r="Y8671">
        <v>4.09</v>
      </c>
      <c r="Z8671">
        <v>0.221</v>
      </c>
      <c r="AA8671">
        <v>0.4375</v>
      </c>
      <c r="AB8671">
        <v>0.14499999999999999</v>
      </c>
      <c r="AD8671">
        <v>0.27</v>
      </c>
      <c r="AG8671">
        <v>0.221</v>
      </c>
      <c r="AH8671">
        <v>10.25</v>
      </c>
      <c r="AI8671">
        <v>0.33500000000000002</v>
      </c>
      <c r="AJ8671">
        <v>0.14499999999999999</v>
      </c>
      <c r="AL8671">
        <v>5.79E-2</v>
      </c>
      <c r="AM8671">
        <v>0.48499999999999999</v>
      </c>
      <c r="AN8671">
        <v>0.51749999999999996</v>
      </c>
      <c r="AP8671">
        <v>18.6586</v>
      </c>
      <c r="AQ8671">
        <v>0.14499999999999999</v>
      </c>
      <c r="AS8671">
        <v>0.38571</v>
      </c>
      <c r="AT8671">
        <v>0.38571</v>
      </c>
      <c r="AU8671">
        <v>1.62</v>
      </c>
      <c r="AV8671">
        <v>1.65</v>
      </c>
      <c r="AW8671">
        <v>3.25</v>
      </c>
      <c r="AX8671">
        <v>7.1478599999999997</v>
      </c>
      <c r="AY8671">
        <v>0.14499999999999999</v>
      </c>
      <c r="BA8671">
        <v>0.94384199999999996</v>
      </c>
      <c r="BC8671">
        <v>0.47899999999999998</v>
      </c>
      <c r="BD8671">
        <v>5.4859999999999998</v>
      </c>
      <c r="BF8671">
        <v>4.9299999999999997E-2</v>
      </c>
      <c r="BG8671">
        <v>9.1389999999999993</v>
      </c>
      <c r="BH8671">
        <v>2.66</v>
      </c>
      <c r="BI8671">
        <v>1.1875</v>
      </c>
      <c r="BJ8671">
        <v>2</v>
      </c>
      <c r="BM8671">
        <v>10.89</v>
      </c>
      <c r="BO8671">
        <v>0.221</v>
      </c>
      <c r="BP8671">
        <v>0.221</v>
      </c>
      <c r="BS8671">
        <v>0.221</v>
      </c>
      <c r="BU8671">
        <v>2.15</v>
      </c>
      <c r="BV8671">
        <v>3.55</v>
      </c>
      <c r="BY8671">
        <v>3.2</v>
      </c>
      <c r="BZ8671">
        <v>14.916700000000001</v>
      </c>
      <c r="CC8671">
        <v>0.221</v>
      </c>
      <c r="CE8671">
        <v>1.5455999999999999</v>
      </c>
      <c r="CF8671">
        <v>2.645</v>
      </c>
      <c r="CH8671">
        <v>0.65</v>
      </c>
      <c r="CI8671">
        <v>2.0299999999999999E-2</v>
      </c>
      <c r="CJ8671">
        <v>3.4552999999999998</v>
      </c>
      <c r="CK8671">
        <v>4.4572000000000003</v>
      </c>
      <c r="CL8671">
        <v>0.80210000000000004</v>
      </c>
      <c r="CM8671">
        <v>9.14</v>
      </c>
      <c r="CO8671">
        <v>2.4428000000000001</v>
      </c>
      <c r="CQ8671">
        <v>0.221</v>
      </c>
      <c r="CR8671">
        <v>0.86</v>
      </c>
      <c r="CS8671">
        <v>3.13</v>
      </c>
      <c r="CT8671">
        <v>9.81</v>
      </c>
      <c r="CV8671">
        <v>7</v>
      </c>
      <c r="CW8671">
        <v>0.95379999999999998</v>
      </c>
      <c r="CX8671">
        <v>1.208</v>
      </c>
      <c r="CZ8671">
        <v>0.37417</v>
      </c>
      <c r="DA8671">
        <v>3.3601999999999999</v>
      </c>
      <c r="DB8671">
        <v>0.4289</v>
      </c>
      <c r="DC8671">
        <v>2.2797000000000001</v>
      </c>
      <c r="DD8671">
        <v>2.5300000000000002</v>
      </c>
      <c r="DF8671">
        <v>8</v>
      </c>
      <c r="DG8671">
        <v>7.8590999999999998</v>
      </c>
      <c r="DH8671">
        <v>0.52700000000000002</v>
      </c>
      <c r="DI8671">
        <v>6.5</v>
      </c>
      <c r="DK8671">
        <v>2.0299999999999999E-2</v>
      </c>
      <c r="DL8671">
        <v>14.5</v>
      </c>
      <c r="DM8671">
        <v>6.8170000000000002</v>
      </c>
    </row>
    <row r="8672" spans="1:121" x14ac:dyDescent="0.3">
      <c r="A8672" s="6">
        <v>41542</v>
      </c>
      <c r="B8672">
        <v>0.85714000000000001</v>
      </c>
      <c r="D8672">
        <v>18.5625</v>
      </c>
      <c r="E8672">
        <v>0.14000000000000001</v>
      </c>
      <c r="G8672">
        <v>2.5724999999999998</v>
      </c>
      <c r="I8672">
        <v>0.14499999999999999</v>
      </c>
      <c r="K8672">
        <v>0.69850000000000001</v>
      </c>
      <c r="L8672">
        <v>1.55</v>
      </c>
      <c r="M8672">
        <v>0.9</v>
      </c>
      <c r="O8672">
        <v>9.3965999999999994</v>
      </c>
      <c r="R8672">
        <v>0.98</v>
      </c>
      <c r="S8672">
        <v>2.1000000000000001E-2</v>
      </c>
      <c r="U8672">
        <v>2.91</v>
      </c>
      <c r="X8672">
        <v>4.6715</v>
      </c>
      <c r="Y8672">
        <v>4.04</v>
      </c>
      <c r="Z8672">
        <v>0.221</v>
      </c>
      <c r="AA8672">
        <v>0.44</v>
      </c>
      <c r="AB8672">
        <v>0.14499999999999999</v>
      </c>
      <c r="AD8672">
        <v>0.27</v>
      </c>
      <c r="AG8672">
        <v>0.221</v>
      </c>
      <c r="AH8672">
        <v>10.25</v>
      </c>
      <c r="AI8672">
        <v>0.36</v>
      </c>
      <c r="AJ8672">
        <v>0.14499999999999999</v>
      </c>
      <c r="AL8672">
        <v>6.0699999999999997E-2</v>
      </c>
      <c r="AM8672">
        <v>0.48499999999999999</v>
      </c>
      <c r="AN8672">
        <v>0.51749999999999996</v>
      </c>
      <c r="AP8672">
        <v>18.662400000000002</v>
      </c>
      <c r="AQ8672">
        <v>0.14499999999999999</v>
      </c>
      <c r="AS8672">
        <v>0.38571</v>
      </c>
      <c r="AT8672">
        <v>0.38571</v>
      </c>
      <c r="AU8672">
        <v>1.62</v>
      </c>
      <c r="AV8672">
        <v>1.5</v>
      </c>
      <c r="AW8672">
        <v>3.1</v>
      </c>
      <c r="AX8672">
        <v>7.1521400000000002</v>
      </c>
      <c r="AY8672">
        <v>0.14499999999999999</v>
      </c>
      <c r="BC8672">
        <v>0.42699999999999999</v>
      </c>
      <c r="BD8672">
        <v>5.4859999999999998</v>
      </c>
      <c r="BF8672">
        <v>4.9299999999999997E-2</v>
      </c>
      <c r="BG8672">
        <v>9.1389999999999993</v>
      </c>
      <c r="BH8672">
        <v>2.66</v>
      </c>
      <c r="BI8672">
        <v>1.1875</v>
      </c>
      <c r="BJ8672">
        <v>1.92</v>
      </c>
      <c r="BM8672">
        <v>10.87</v>
      </c>
      <c r="BN8672">
        <v>8.6</v>
      </c>
      <c r="BO8672">
        <v>0.221</v>
      </c>
      <c r="BP8672">
        <v>0.221</v>
      </c>
      <c r="BS8672">
        <v>0.221</v>
      </c>
      <c r="BU8672">
        <v>2.16</v>
      </c>
      <c r="BV8672">
        <v>3.54</v>
      </c>
      <c r="BY8672">
        <v>3.2</v>
      </c>
      <c r="BZ8672">
        <v>17.833300000000001</v>
      </c>
      <c r="CC8672">
        <v>0.221</v>
      </c>
      <c r="CE8672">
        <v>1.5819000000000001</v>
      </c>
      <c r="CF8672">
        <v>2.6550000000000002</v>
      </c>
      <c r="CH8672">
        <v>0.65</v>
      </c>
      <c r="CI8672">
        <v>1.52E-2</v>
      </c>
      <c r="CJ8672">
        <v>3.4409000000000001</v>
      </c>
      <c r="CK8672">
        <v>4.4572000000000003</v>
      </c>
      <c r="CL8672">
        <v>0.84709999999999996</v>
      </c>
      <c r="CM8672">
        <v>9.1300000000000008</v>
      </c>
      <c r="CO8672">
        <v>2.4878</v>
      </c>
      <c r="CQ8672">
        <v>0.221</v>
      </c>
      <c r="CR8672">
        <v>0.86</v>
      </c>
      <c r="CS8672">
        <v>2.99</v>
      </c>
      <c r="CT8672">
        <v>9.83</v>
      </c>
      <c r="CV8672">
        <v>7</v>
      </c>
      <c r="CW8672">
        <v>0.95379999999999998</v>
      </c>
      <c r="CX8672">
        <v>1.204</v>
      </c>
      <c r="CZ8672">
        <v>0.37417</v>
      </c>
      <c r="DA8672">
        <v>3.3161</v>
      </c>
      <c r="DB8672">
        <v>0.44550000000000001</v>
      </c>
      <c r="DC8672">
        <v>2.2837000000000001</v>
      </c>
      <c r="DD8672">
        <v>2.5499999999999998</v>
      </c>
      <c r="DF8672">
        <v>7.75</v>
      </c>
      <c r="DG8672">
        <v>7.8306000000000004</v>
      </c>
      <c r="DH8672">
        <v>0.54500000000000004</v>
      </c>
      <c r="DI8672">
        <v>6.5</v>
      </c>
      <c r="DK8672">
        <v>1.52E-2</v>
      </c>
      <c r="DL8672">
        <v>14.5</v>
      </c>
      <c r="DM8672">
        <v>6.8</v>
      </c>
      <c r="DN8672">
        <v>5.133</v>
      </c>
      <c r="DO8672">
        <v>5.0750000000000002</v>
      </c>
    </row>
    <row r="8673" spans="1:121" x14ac:dyDescent="0.3">
      <c r="A8673" s="6">
        <v>41543</v>
      </c>
      <c r="B8673">
        <v>0.85714000000000001</v>
      </c>
      <c r="D8673">
        <v>18.0625</v>
      </c>
      <c r="G8673">
        <v>2.5783</v>
      </c>
      <c r="I8673">
        <v>0.14499999999999999</v>
      </c>
      <c r="K8673">
        <v>0.69850000000000001</v>
      </c>
      <c r="L8673">
        <v>1.55</v>
      </c>
      <c r="M8673">
        <v>0.8</v>
      </c>
      <c r="O8673">
        <v>9.4491999999999994</v>
      </c>
      <c r="R8673">
        <v>0.98</v>
      </c>
      <c r="S8673">
        <v>2.1000000000000001E-2</v>
      </c>
      <c r="U8673">
        <v>3.06</v>
      </c>
      <c r="X8673">
        <v>4.6731999999999996</v>
      </c>
      <c r="Y8673">
        <v>4.03</v>
      </c>
      <c r="Z8673">
        <v>0.221</v>
      </c>
      <c r="AA8673">
        <v>0.44</v>
      </c>
      <c r="AB8673">
        <v>0.14499999999999999</v>
      </c>
      <c r="AD8673">
        <v>0.27</v>
      </c>
      <c r="AG8673">
        <v>0.221</v>
      </c>
      <c r="AH8673">
        <v>10.25</v>
      </c>
      <c r="AI8673">
        <v>0.32100000000000001</v>
      </c>
      <c r="AJ8673">
        <v>0.14499999999999999</v>
      </c>
      <c r="AL8673">
        <v>6.08E-2</v>
      </c>
      <c r="AM8673">
        <v>0.48499999999999999</v>
      </c>
      <c r="AN8673">
        <v>0.51749999999999996</v>
      </c>
      <c r="AP8673">
        <v>18.575600000000001</v>
      </c>
      <c r="AQ8673">
        <v>0.14499999999999999</v>
      </c>
      <c r="AS8673">
        <v>0.38500000000000001</v>
      </c>
      <c r="AT8673">
        <v>0.38500000000000001</v>
      </c>
      <c r="AU8673">
        <v>1.62</v>
      </c>
      <c r="AV8673">
        <v>1.65</v>
      </c>
      <c r="AW8673">
        <v>3.15</v>
      </c>
      <c r="AX8673">
        <v>7.1578600000000003</v>
      </c>
      <c r="AY8673">
        <v>0.14499999999999999</v>
      </c>
      <c r="BC8673">
        <v>0.443</v>
      </c>
      <c r="BD8673">
        <v>5.4859999999999998</v>
      </c>
      <c r="BF8673">
        <v>4.7300000000000002E-2</v>
      </c>
      <c r="BG8673">
        <v>9.1389999999999993</v>
      </c>
      <c r="BH8673">
        <v>2.66</v>
      </c>
      <c r="BI8673">
        <v>1.1875</v>
      </c>
      <c r="BJ8673">
        <v>1.92</v>
      </c>
      <c r="BL8673">
        <v>4.4400000000000004</v>
      </c>
      <c r="BM8673">
        <v>10.82</v>
      </c>
      <c r="BO8673">
        <v>0.221</v>
      </c>
      <c r="BP8673">
        <v>0.221</v>
      </c>
      <c r="BS8673">
        <v>0.221</v>
      </c>
      <c r="BU8673">
        <v>2.14</v>
      </c>
      <c r="BV8673">
        <v>3.55</v>
      </c>
      <c r="BY8673">
        <v>3.21</v>
      </c>
      <c r="BZ8673">
        <v>13.541700000000001</v>
      </c>
      <c r="CA8673">
        <v>38.96</v>
      </c>
      <c r="CC8673">
        <v>0.221</v>
      </c>
      <c r="CE8673">
        <v>1.6064000000000001</v>
      </c>
      <c r="CF8673">
        <v>2.665</v>
      </c>
      <c r="CH8673">
        <v>0.65</v>
      </c>
      <c r="CI8673">
        <v>0</v>
      </c>
      <c r="CJ8673">
        <v>3.4544999999999999</v>
      </c>
      <c r="CK8673">
        <v>4.4572000000000003</v>
      </c>
      <c r="CL8673">
        <v>0.78539999999999999</v>
      </c>
      <c r="CM8673">
        <v>9.11</v>
      </c>
      <c r="CO8673">
        <v>2.5297999999999998</v>
      </c>
      <c r="CQ8673">
        <v>0.221</v>
      </c>
      <c r="CR8673">
        <v>0.52</v>
      </c>
      <c r="CS8673">
        <v>3.07</v>
      </c>
      <c r="CT8673">
        <v>9.7200000000000006</v>
      </c>
      <c r="CV8673">
        <v>7</v>
      </c>
      <c r="CW8673">
        <v>0.95499999999999996</v>
      </c>
      <c r="CX8673">
        <v>1.2050000000000001</v>
      </c>
      <c r="CZ8673">
        <v>0.37417</v>
      </c>
      <c r="DA8673">
        <v>3.3426</v>
      </c>
      <c r="DB8673">
        <v>0.44569999999999999</v>
      </c>
      <c r="DC8673">
        <v>2.3284000000000002</v>
      </c>
      <c r="DD8673">
        <v>2.5300000000000002</v>
      </c>
      <c r="DF8673">
        <v>7.75</v>
      </c>
      <c r="DG8673">
        <v>7.8661000000000003</v>
      </c>
      <c r="DH8673">
        <v>0.54200000000000004</v>
      </c>
      <c r="DI8673">
        <v>6.5</v>
      </c>
      <c r="DK8673">
        <v>0</v>
      </c>
      <c r="DL8673">
        <v>14.5</v>
      </c>
      <c r="DM8673">
        <v>6.75</v>
      </c>
      <c r="DN8673">
        <v>5.133</v>
      </c>
      <c r="DO8673">
        <v>5.0750000000000002</v>
      </c>
    </row>
    <row r="8674" spans="1:121" x14ac:dyDescent="0.3">
      <c r="A8674" s="6">
        <v>41544</v>
      </c>
      <c r="D8674">
        <v>18.3125</v>
      </c>
      <c r="G8674">
        <v>2.5933000000000002</v>
      </c>
      <c r="I8674">
        <v>0.16500000000000001</v>
      </c>
      <c r="K8674">
        <v>0.69850000000000001</v>
      </c>
      <c r="L8674">
        <v>1.55</v>
      </c>
      <c r="M8674">
        <v>0.8</v>
      </c>
      <c r="O8674">
        <v>9.4625000000000004</v>
      </c>
      <c r="R8674">
        <v>0.98</v>
      </c>
      <c r="S8674">
        <v>2.1999999999999999E-2</v>
      </c>
      <c r="U8674">
        <v>3.15</v>
      </c>
      <c r="X8674">
        <v>4.6722000000000001</v>
      </c>
      <c r="Y8674">
        <v>4.18</v>
      </c>
      <c r="Z8674">
        <v>0.224</v>
      </c>
      <c r="AA8674">
        <v>0.435</v>
      </c>
      <c r="AB8674">
        <v>0.16500000000000001</v>
      </c>
      <c r="AD8674">
        <v>0.27</v>
      </c>
      <c r="AG8674">
        <v>0.224</v>
      </c>
      <c r="AI8674">
        <v>0.30099999999999999</v>
      </c>
      <c r="AJ8674">
        <v>0.16500000000000001</v>
      </c>
      <c r="AL8674">
        <v>4.7899999999999998E-2</v>
      </c>
      <c r="AM8674">
        <v>0.48499999999999999</v>
      </c>
      <c r="AN8674">
        <v>0.51749999999999996</v>
      </c>
      <c r="AP8674">
        <v>18.572199999999999</v>
      </c>
      <c r="AQ8674">
        <v>0.16500000000000001</v>
      </c>
      <c r="AS8674">
        <v>0.38571</v>
      </c>
      <c r="AT8674">
        <v>0.38571</v>
      </c>
      <c r="AU8674">
        <v>1.62</v>
      </c>
      <c r="AV8674">
        <v>1.65</v>
      </c>
      <c r="AW8674">
        <v>3.15</v>
      </c>
      <c r="AX8674">
        <v>7.1585700000000001</v>
      </c>
      <c r="AY8674">
        <v>0.16500000000000001</v>
      </c>
      <c r="BC8674">
        <v>0.40400000000000003</v>
      </c>
      <c r="BF8674">
        <v>3.3099999999999997E-2</v>
      </c>
      <c r="BG8674">
        <v>9.1389999999999993</v>
      </c>
      <c r="BH8674">
        <v>2.66</v>
      </c>
      <c r="BI8674">
        <v>1.1875</v>
      </c>
      <c r="BJ8674">
        <v>1.92</v>
      </c>
      <c r="BM8674">
        <v>10.79</v>
      </c>
      <c r="BO8674">
        <v>0.224</v>
      </c>
      <c r="BP8674">
        <v>0.224</v>
      </c>
      <c r="BS8674">
        <v>0.224</v>
      </c>
      <c r="BT8674">
        <v>2.73</v>
      </c>
      <c r="BU8674">
        <v>2.14</v>
      </c>
      <c r="BV8674">
        <v>3.54</v>
      </c>
      <c r="BY8674">
        <v>3.21</v>
      </c>
      <c r="BZ8674">
        <v>15.375</v>
      </c>
      <c r="CA8674">
        <v>14.33</v>
      </c>
      <c r="CC8674">
        <v>0.224</v>
      </c>
      <c r="CE8674">
        <v>1.6107</v>
      </c>
      <c r="CF8674">
        <v>2.66</v>
      </c>
      <c r="CH8674">
        <v>0.65</v>
      </c>
      <c r="CI8674">
        <v>1.01E-2</v>
      </c>
      <c r="CJ8674">
        <v>3.5135000000000001</v>
      </c>
      <c r="CK8674">
        <v>4.4572000000000003</v>
      </c>
      <c r="CL8674">
        <v>0.72409999999999997</v>
      </c>
      <c r="CM8674">
        <v>9.16</v>
      </c>
      <c r="CO8674">
        <v>2.5266999999999999</v>
      </c>
      <c r="CQ8674">
        <v>0.224</v>
      </c>
      <c r="CR8674">
        <v>0.51</v>
      </c>
      <c r="CS8674">
        <v>3.03</v>
      </c>
      <c r="CT8674">
        <v>9.76</v>
      </c>
      <c r="CV8674">
        <v>7</v>
      </c>
      <c r="CW8674">
        <v>0.95499999999999996</v>
      </c>
      <c r="CX8674">
        <v>1.206</v>
      </c>
      <c r="CZ8674">
        <v>0.37417</v>
      </c>
      <c r="DA8674">
        <v>3.4481999999999999</v>
      </c>
      <c r="DB8674">
        <v>0.43809999999999999</v>
      </c>
      <c r="DC8674">
        <v>2.3736999999999999</v>
      </c>
      <c r="DD8674">
        <v>2.5350000000000001</v>
      </c>
      <c r="DF8674">
        <v>7.75</v>
      </c>
      <c r="DG8674">
        <v>8.0427999999999997</v>
      </c>
      <c r="DH8674">
        <v>0.57499999999999996</v>
      </c>
      <c r="DI8674">
        <v>6.5</v>
      </c>
      <c r="DK8674">
        <v>1.01E-2</v>
      </c>
      <c r="DL8674">
        <v>14.5</v>
      </c>
      <c r="DM8674">
        <v>6.7</v>
      </c>
      <c r="DN8674">
        <v>5.133</v>
      </c>
      <c r="DO8674">
        <v>5.0750000000000002</v>
      </c>
      <c r="DP8674">
        <v>8</v>
      </c>
    </row>
    <row r="8675" spans="1:121" x14ac:dyDescent="0.3">
      <c r="A8675" s="6">
        <v>41545</v>
      </c>
      <c r="CR8675">
        <v>0.54</v>
      </c>
    </row>
    <row r="8676" spans="1:121" x14ac:dyDescent="0.3">
      <c r="A8676" s="6">
        <v>41546</v>
      </c>
      <c r="B8676">
        <v>0.85714000000000001</v>
      </c>
      <c r="X8676">
        <v>4.6731999999999996</v>
      </c>
      <c r="AH8676">
        <v>10.25</v>
      </c>
      <c r="BA8676">
        <v>0.96000700000000005</v>
      </c>
      <c r="BD8676">
        <v>5.48</v>
      </c>
      <c r="CR8676">
        <v>1.2</v>
      </c>
    </row>
    <row r="8677" spans="1:121" x14ac:dyDescent="0.3">
      <c r="A8677" s="6">
        <v>41547</v>
      </c>
      <c r="B8677">
        <v>0.85714000000000001</v>
      </c>
      <c r="D8677">
        <v>17.1875</v>
      </c>
      <c r="E8677">
        <v>0.14000000000000001</v>
      </c>
      <c r="G8677">
        <v>2.5967000000000002</v>
      </c>
      <c r="H8677">
        <v>11.5</v>
      </c>
      <c r="I8677">
        <v>0.14499999999999999</v>
      </c>
      <c r="K8677">
        <v>0.69850000000000001</v>
      </c>
      <c r="L8677">
        <v>1.55</v>
      </c>
      <c r="M8677">
        <v>0.9</v>
      </c>
      <c r="O8677">
        <v>9.5213999999999999</v>
      </c>
      <c r="Q8677">
        <v>2.68</v>
      </c>
      <c r="R8677">
        <v>0.98</v>
      </c>
      <c r="S8677">
        <v>2.1999999999999999E-2</v>
      </c>
      <c r="T8677">
        <v>2.5</v>
      </c>
      <c r="U8677">
        <v>3.46</v>
      </c>
      <c r="X8677">
        <v>4.6703999999999999</v>
      </c>
      <c r="Y8677">
        <v>4.0199999999999996</v>
      </c>
      <c r="Z8677">
        <v>0.22500000000000001</v>
      </c>
      <c r="AA8677">
        <v>0.43</v>
      </c>
      <c r="AB8677">
        <v>0.14499999999999999</v>
      </c>
      <c r="AD8677">
        <v>0.27</v>
      </c>
      <c r="AF8677">
        <v>3.89</v>
      </c>
      <c r="AG8677">
        <v>0.22500000000000001</v>
      </c>
      <c r="AH8677">
        <v>10.25</v>
      </c>
      <c r="AI8677">
        <v>0.30499999999999999</v>
      </c>
      <c r="AJ8677">
        <v>0.14499999999999999</v>
      </c>
      <c r="AK8677">
        <v>0.22</v>
      </c>
      <c r="AL8677">
        <v>5.7700000000000001E-2</v>
      </c>
      <c r="AM8677">
        <v>0.48499999999999999</v>
      </c>
      <c r="AN8677">
        <v>0.51749999999999996</v>
      </c>
      <c r="AO8677">
        <v>20.48</v>
      </c>
      <c r="AP8677">
        <v>18.6585</v>
      </c>
      <c r="AQ8677">
        <v>0.14499999999999999</v>
      </c>
      <c r="AS8677">
        <v>0.38571</v>
      </c>
      <c r="AT8677">
        <v>0.38571</v>
      </c>
      <c r="AU8677">
        <v>1.6</v>
      </c>
      <c r="AV8677">
        <v>1.65</v>
      </c>
      <c r="AW8677">
        <v>3.2800000000000002</v>
      </c>
      <c r="AX8677">
        <v>7.1585700000000001</v>
      </c>
      <c r="AY8677">
        <v>0.14499999999999999</v>
      </c>
      <c r="AZ8677">
        <v>0.13</v>
      </c>
      <c r="BA8677">
        <v>0.97507500000000003</v>
      </c>
      <c r="BB8677">
        <v>10</v>
      </c>
      <c r="BC8677">
        <v>0.41799999999999998</v>
      </c>
      <c r="BD8677">
        <v>5.48</v>
      </c>
      <c r="BE8677">
        <v>4.93</v>
      </c>
      <c r="BF8677">
        <v>3.5000000000000003E-2</v>
      </c>
      <c r="BG8677">
        <v>9.109</v>
      </c>
      <c r="BH8677">
        <v>2.66</v>
      </c>
      <c r="BI8677">
        <v>1.1875</v>
      </c>
      <c r="BJ8677">
        <v>1.88</v>
      </c>
      <c r="BK8677">
        <v>4.4400000000000004</v>
      </c>
      <c r="BM8677">
        <v>10.81</v>
      </c>
      <c r="BO8677">
        <v>0.22500000000000001</v>
      </c>
      <c r="BP8677">
        <v>0.22500000000000001</v>
      </c>
      <c r="BQ8677">
        <v>3.05</v>
      </c>
      <c r="BS8677">
        <v>0.22500000000000001</v>
      </c>
      <c r="BU8677">
        <v>2.12</v>
      </c>
      <c r="BV8677">
        <v>3.54</v>
      </c>
      <c r="BW8677">
        <v>4.0999999999999996</v>
      </c>
      <c r="BY8677">
        <v>3.21</v>
      </c>
      <c r="BZ8677">
        <v>12.041700000000001</v>
      </c>
      <c r="CA8677">
        <v>14.7</v>
      </c>
      <c r="CC8677">
        <v>0.22500000000000001</v>
      </c>
      <c r="CE8677">
        <v>1.6099999999999999</v>
      </c>
      <c r="CF8677">
        <v>2.6850000000000001</v>
      </c>
      <c r="CG8677">
        <v>2.5</v>
      </c>
      <c r="CH8677">
        <v>0.65</v>
      </c>
      <c r="CI8677">
        <v>5.1000000000000004E-3</v>
      </c>
      <c r="CJ8677">
        <v>3.5268999999999999</v>
      </c>
      <c r="CL8677">
        <v>0.73129999999999995</v>
      </c>
      <c r="CM8677">
        <v>9.18</v>
      </c>
      <c r="CN8677">
        <v>7.86</v>
      </c>
      <c r="CO8677">
        <v>2.5647000000000002</v>
      </c>
      <c r="CQ8677">
        <v>0.22500000000000001</v>
      </c>
      <c r="CR8677">
        <v>0.86</v>
      </c>
      <c r="CS8677">
        <v>3.04</v>
      </c>
      <c r="CT8677">
        <v>9.83</v>
      </c>
      <c r="CU8677">
        <v>6.3</v>
      </c>
      <c r="CV8677">
        <v>7</v>
      </c>
      <c r="CW8677">
        <v>0.95630000000000004</v>
      </c>
      <c r="CX8677">
        <v>1.2050000000000001</v>
      </c>
      <c r="CZ8677">
        <v>0.37417</v>
      </c>
      <c r="DA8677">
        <v>3.4493</v>
      </c>
      <c r="DB8677">
        <v>0.4304</v>
      </c>
      <c r="DC8677">
        <v>2.3714</v>
      </c>
      <c r="DD8677">
        <v>2.5300000000000002</v>
      </c>
      <c r="DE8677">
        <v>4.72</v>
      </c>
      <c r="DF8677">
        <v>7.75</v>
      </c>
      <c r="DG8677">
        <v>8.1324000000000005</v>
      </c>
      <c r="DH8677">
        <v>0.57699999999999996</v>
      </c>
      <c r="DI8677">
        <v>6.5</v>
      </c>
      <c r="DJ8677">
        <v>3.66</v>
      </c>
      <c r="DK8677">
        <v>5.1000000000000004E-3</v>
      </c>
      <c r="DL8677">
        <v>14.5</v>
      </c>
      <c r="DM8677">
        <v>6.66</v>
      </c>
      <c r="DN8677">
        <v>5.133</v>
      </c>
      <c r="DO8677">
        <v>5.0750000000000002</v>
      </c>
    </row>
    <row r="8678" spans="1:121" x14ac:dyDescent="0.3">
      <c r="A8678" s="6">
        <v>41548</v>
      </c>
      <c r="B8678">
        <v>0.85714000000000001</v>
      </c>
      <c r="D8678">
        <v>18.4375</v>
      </c>
      <c r="G8678">
        <v>2.5567000000000002</v>
      </c>
      <c r="I8678">
        <v>0.14499999999999999</v>
      </c>
      <c r="K8678">
        <v>0.69850000000000001</v>
      </c>
      <c r="L8678">
        <v>1.55</v>
      </c>
      <c r="M8678">
        <v>0.9</v>
      </c>
      <c r="O8678">
        <v>9.5233000000000008</v>
      </c>
      <c r="R8678">
        <v>0.97</v>
      </c>
      <c r="S8678">
        <v>2.3E-2</v>
      </c>
      <c r="U8678">
        <v>3.69</v>
      </c>
      <c r="Y8678">
        <v>3.94</v>
      </c>
      <c r="Z8678">
        <v>0.22500000000000001</v>
      </c>
      <c r="AA8678">
        <v>0.436</v>
      </c>
      <c r="AB8678">
        <v>0.14499999999999999</v>
      </c>
      <c r="AD8678">
        <v>0.27</v>
      </c>
      <c r="AE8678">
        <v>0.75</v>
      </c>
      <c r="AG8678">
        <v>0.22500000000000001</v>
      </c>
      <c r="AH8678">
        <v>10.25</v>
      </c>
      <c r="AI8678">
        <v>0.17199999999999999</v>
      </c>
      <c r="AJ8678">
        <v>0.14499999999999999</v>
      </c>
      <c r="AL8678">
        <v>6.3299999999999995E-2</v>
      </c>
      <c r="AM8678">
        <v>0.48499999999999999</v>
      </c>
      <c r="AN8678">
        <v>0.51749999999999996</v>
      </c>
      <c r="AP8678">
        <v>18.667200000000001</v>
      </c>
      <c r="AQ8678">
        <v>0.14499999999999999</v>
      </c>
      <c r="AS8678">
        <v>0.35</v>
      </c>
      <c r="AU8678">
        <v>1.58</v>
      </c>
      <c r="AV8678">
        <v>1.65</v>
      </c>
      <c r="AW8678">
        <v>3.15</v>
      </c>
      <c r="AX8678">
        <v>7.1585700000000001</v>
      </c>
      <c r="AY8678">
        <v>0.14499999999999999</v>
      </c>
      <c r="BA8678">
        <v>0.99063900000000005</v>
      </c>
      <c r="BC8678">
        <v>0.36299999999999999</v>
      </c>
      <c r="BD8678">
        <v>5.48</v>
      </c>
      <c r="BF8678">
        <v>3.5299999999999998E-2</v>
      </c>
      <c r="BG8678">
        <v>9.109</v>
      </c>
      <c r="BH8678">
        <v>2.66</v>
      </c>
      <c r="BI8678">
        <v>1.1875</v>
      </c>
      <c r="BJ8678">
        <v>1.92</v>
      </c>
      <c r="BM8678">
        <v>10.8</v>
      </c>
      <c r="BO8678">
        <v>0.22500000000000001</v>
      </c>
      <c r="BP8678">
        <v>0.22500000000000001</v>
      </c>
      <c r="BS8678">
        <v>0.22500000000000001</v>
      </c>
      <c r="BU8678">
        <v>2.11</v>
      </c>
      <c r="BV8678">
        <v>3.54</v>
      </c>
      <c r="BY8678">
        <v>3.21</v>
      </c>
      <c r="CC8678">
        <v>0.22500000000000001</v>
      </c>
      <c r="CE8678">
        <v>1.6061999999999999</v>
      </c>
      <c r="CF8678">
        <v>2.6749999999999998</v>
      </c>
      <c r="CH8678">
        <v>0.65</v>
      </c>
      <c r="CI8678">
        <v>1.52E-2</v>
      </c>
      <c r="CJ8678">
        <v>3.5217000000000001</v>
      </c>
      <c r="CL8678">
        <v>0.72919999999999996</v>
      </c>
      <c r="CM8678">
        <v>9.19</v>
      </c>
      <c r="CO8678">
        <v>2.5125999999999999</v>
      </c>
      <c r="CQ8678">
        <v>0.22500000000000001</v>
      </c>
      <c r="CR8678">
        <v>0.86</v>
      </c>
      <c r="CS8678">
        <v>3.01</v>
      </c>
      <c r="CT8678">
        <v>9.84</v>
      </c>
      <c r="CV8678">
        <v>7</v>
      </c>
      <c r="CW8678">
        <v>0.95379999999999998</v>
      </c>
      <c r="CX8678">
        <v>1.204</v>
      </c>
      <c r="CZ8678">
        <v>0.38257999999999998</v>
      </c>
      <c r="DA8678">
        <v>3.4380999999999999</v>
      </c>
      <c r="DB8678">
        <v>0.3881</v>
      </c>
      <c r="DC8678">
        <v>2.4093999999999998</v>
      </c>
      <c r="DD8678">
        <v>2.5300000000000002</v>
      </c>
      <c r="DF8678">
        <v>7.75</v>
      </c>
      <c r="DG8678">
        <v>8.0326000000000004</v>
      </c>
      <c r="DH8678">
        <v>0.57299999999999995</v>
      </c>
      <c r="DI8678">
        <v>6.5</v>
      </c>
      <c r="DK8678">
        <v>1.52E-2</v>
      </c>
      <c r="DL8678">
        <v>14.5</v>
      </c>
      <c r="DM8678">
        <v>6.7</v>
      </c>
      <c r="DN8678">
        <v>5.1420000000000003</v>
      </c>
      <c r="DO8678">
        <v>5.0999999999999996</v>
      </c>
    </row>
    <row r="8679" spans="1:121" x14ac:dyDescent="0.3">
      <c r="A8679" s="6">
        <v>41549</v>
      </c>
      <c r="B8679">
        <v>0.85714000000000001</v>
      </c>
      <c r="D8679">
        <v>18.0625</v>
      </c>
      <c r="G8679">
        <v>2.5649999999999999</v>
      </c>
      <c r="I8679">
        <v>0.14499999999999999</v>
      </c>
      <c r="K8679">
        <v>0.69850000000000001</v>
      </c>
      <c r="L8679">
        <v>1.55</v>
      </c>
      <c r="M8679">
        <v>0.9</v>
      </c>
      <c r="O8679">
        <v>9.5268999999999995</v>
      </c>
      <c r="R8679">
        <v>0.97</v>
      </c>
      <c r="S8679">
        <v>2.4E-2</v>
      </c>
      <c r="U8679">
        <v>3.69</v>
      </c>
      <c r="Y8679">
        <v>3.99</v>
      </c>
      <c r="Z8679">
        <v>0.22500000000000001</v>
      </c>
      <c r="AA8679">
        <v>0.437</v>
      </c>
      <c r="AB8679">
        <v>0.14499999999999999</v>
      </c>
      <c r="AD8679">
        <v>0.27</v>
      </c>
      <c r="AG8679">
        <v>0.22500000000000001</v>
      </c>
      <c r="AH8679">
        <v>10.625</v>
      </c>
      <c r="AI8679">
        <v>0.13900000000000001</v>
      </c>
      <c r="AJ8679">
        <v>0.14499999999999999</v>
      </c>
      <c r="AL8679">
        <v>5.6000000000000001E-2</v>
      </c>
      <c r="AM8679">
        <v>0.48499999999999999</v>
      </c>
      <c r="AN8679">
        <v>0.51749999999999996</v>
      </c>
      <c r="AP8679">
        <v>18.659300000000002</v>
      </c>
      <c r="AQ8679">
        <v>0.14499999999999999</v>
      </c>
      <c r="AS8679">
        <v>0.38571</v>
      </c>
      <c r="AT8679">
        <v>0.38571</v>
      </c>
      <c r="AU8679">
        <v>1.63</v>
      </c>
      <c r="AV8679">
        <v>1.65</v>
      </c>
      <c r="AW8679">
        <v>3.15</v>
      </c>
      <c r="AX8679">
        <v>7.16</v>
      </c>
      <c r="AY8679">
        <v>0.14499999999999999</v>
      </c>
      <c r="BA8679">
        <v>1.0066889999999999</v>
      </c>
      <c r="BC8679">
        <v>0.28599999999999998</v>
      </c>
      <c r="BD8679">
        <v>5.48</v>
      </c>
      <c r="BF8679">
        <v>3.7199999999999997E-2</v>
      </c>
      <c r="BG8679">
        <v>9.109</v>
      </c>
      <c r="BH8679">
        <v>2.66</v>
      </c>
      <c r="BI8679">
        <v>1.1875</v>
      </c>
      <c r="BJ8679">
        <v>1.83</v>
      </c>
      <c r="BM8679">
        <v>10.78</v>
      </c>
      <c r="BO8679">
        <v>0.22500000000000001</v>
      </c>
      <c r="BP8679">
        <v>0.22500000000000001</v>
      </c>
      <c r="BS8679">
        <v>0.22500000000000001</v>
      </c>
      <c r="BU8679">
        <v>2</v>
      </c>
      <c r="BV8679">
        <v>3.52</v>
      </c>
      <c r="BY8679">
        <v>3.21</v>
      </c>
      <c r="BZ8679">
        <v>11.75</v>
      </c>
      <c r="CA8679">
        <v>14.7</v>
      </c>
      <c r="CC8679">
        <v>0.22500000000000001</v>
      </c>
      <c r="CE8679">
        <v>1.6040000000000001</v>
      </c>
      <c r="CF8679">
        <v>2.6550000000000002</v>
      </c>
      <c r="CH8679">
        <v>0.65</v>
      </c>
      <c r="CI8679">
        <v>5.1000000000000004E-3</v>
      </c>
      <c r="CJ8679">
        <v>3.5427</v>
      </c>
      <c r="CK8679">
        <v>4.4572000000000003</v>
      </c>
      <c r="CL8679">
        <v>0.66249999999999998</v>
      </c>
      <c r="CM8679">
        <v>9.1999999999999993</v>
      </c>
      <c r="CO8679">
        <v>2.5125999999999999</v>
      </c>
      <c r="CQ8679">
        <v>0.22500000000000001</v>
      </c>
      <c r="CR8679">
        <v>0.91</v>
      </c>
      <c r="CS8679">
        <v>2.92</v>
      </c>
      <c r="CT8679">
        <v>9.84</v>
      </c>
      <c r="CV8679">
        <v>7</v>
      </c>
      <c r="CW8679">
        <v>0.95379999999999998</v>
      </c>
      <c r="CX8679">
        <v>1.2010000000000001</v>
      </c>
      <c r="CZ8679">
        <v>0.39311000000000001</v>
      </c>
      <c r="DA8679">
        <v>3.3791000000000002</v>
      </c>
      <c r="DB8679">
        <v>0.41949999999999998</v>
      </c>
      <c r="DC8679">
        <v>2.3574000000000002</v>
      </c>
      <c r="DD8679">
        <v>2.5300000000000002</v>
      </c>
      <c r="DF8679">
        <v>7.75</v>
      </c>
      <c r="DG8679">
        <v>8.0292999999999992</v>
      </c>
      <c r="DH8679">
        <v>0.56699999999999995</v>
      </c>
      <c r="DI8679">
        <v>6.5</v>
      </c>
      <c r="DK8679">
        <v>5.1000000000000004E-3</v>
      </c>
      <c r="DL8679">
        <v>14.5</v>
      </c>
      <c r="DM8679">
        <v>6.7</v>
      </c>
      <c r="DN8679">
        <v>5.1420000000000003</v>
      </c>
      <c r="DO8679">
        <v>5.0750000000000002</v>
      </c>
    </row>
    <row r="8680" spans="1:121" x14ac:dyDescent="0.3">
      <c r="A8680" s="6">
        <v>41550</v>
      </c>
      <c r="B8680">
        <v>0.85714000000000001</v>
      </c>
      <c r="D8680">
        <v>18.875</v>
      </c>
      <c r="E8680">
        <v>0.14000000000000001</v>
      </c>
      <c r="G8680">
        <v>2.5583</v>
      </c>
      <c r="I8680">
        <v>0.14499999999999999</v>
      </c>
      <c r="K8680">
        <v>0.69850000000000001</v>
      </c>
      <c r="L8680">
        <v>1.55</v>
      </c>
      <c r="M8680">
        <v>0.8</v>
      </c>
      <c r="O8680">
        <v>9.5146999999999995</v>
      </c>
      <c r="R8680">
        <v>0.97</v>
      </c>
      <c r="S8680">
        <v>2.4E-2</v>
      </c>
      <c r="U8680">
        <v>3.59</v>
      </c>
      <c r="Y8680">
        <v>4.01</v>
      </c>
      <c r="Z8680">
        <v>0.224</v>
      </c>
      <c r="AA8680">
        <v>0.436</v>
      </c>
      <c r="AB8680">
        <v>0.14499999999999999</v>
      </c>
      <c r="AD8680">
        <v>0.27</v>
      </c>
      <c r="AE8680">
        <v>0.75</v>
      </c>
      <c r="AG8680">
        <v>0.224</v>
      </c>
      <c r="AI8680">
        <v>0.14000000000000001</v>
      </c>
      <c r="AJ8680">
        <v>0.14499999999999999</v>
      </c>
      <c r="AL8680">
        <v>5.79E-2</v>
      </c>
      <c r="AM8680">
        <v>0.48499999999999999</v>
      </c>
      <c r="AN8680">
        <v>0.51749999999999996</v>
      </c>
      <c r="AP8680">
        <v>18.5764</v>
      </c>
      <c r="AQ8680">
        <v>0.14499999999999999</v>
      </c>
      <c r="AS8680">
        <v>0.38571</v>
      </c>
      <c r="AT8680">
        <v>0.38571</v>
      </c>
      <c r="AU8680">
        <v>1.6099999999999999</v>
      </c>
      <c r="AV8680">
        <v>1.35</v>
      </c>
      <c r="AW8680">
        <v>3.2749999999999999</v>
      </c>
      <c r="AX8680">
        <v>7.1757099999999996</v>
      </c>
      <c r="AY8680">
        <v>0.14499999999999999</v>
      </c>
      <c r="BA8680">
        <v>0.96275299999999997</v>
      </c>
      <c r="BC8680">
        <v>0.28000000000000003</v>
      </c>
      <c r="BD8680">
        <v>5.4879999999999995</v>
      </c>
      <c r="BF8680">
        <v>4.3099999999999999E-2</v>
      </c>
      <c r="BG8680">
        <v>9.109</v>
      </c>
      <c r="BI8680">
        <v>1.1875</v>
      </c>
      <c r="BJ8680">
        <v>1.83</v>
      </c>
      <c r="BM8680">
        <v>10.79</v>
      </c>
      <c r="BO8680">
        <v>0.224</v>
      </c>
      <c r="BP8680">
        <v>0.224</v>
      </c>
      <c r="BR8680">
        <v>3.25</v>
      </c>
      <c r="BS8680">
        <v>0.224</v>
      </c>
      <c r="BU8680">
        <v>2.12</v>
      </c>
      <c r="BV8680">
        <v>3.52</v>
      </c>
      <c r="BY8680">
        <v>3.21</v>
      </c>
      <c r="BZ8680">
        <v>11.916700000000001</v>
      </c>
      <c r="CC8680">
        <v>0.224</v>
      </c>
      <c r="CE8680">
        <v>1.6082000000000001</v>
      </c>
      <c r="CF8680">
        <v>2.665</v>
      </c>
      <c r="CH8680">
        <v>0.65</v>
      </c>
      <c r="CI8680">
        <v>2.0299999999999999E-2</v>
      </c>
      <c r="CJ8680">
        <v>3.5544000000000002</v>
      </c>
      <c r="CK8680">
        <v>4.4572000000000003</v>
      </c>
      <c r="CL8680">
        <v>0.66669999999999996</v>
      </c>
      <c r="CM8680">
        <v>9.2100000000000009</v>
      </c>
      <c r="CO8680">
        <v>2.5255000000000001</v>
      </c>
      <c r="CQ8680">
        <v>0.224</v>
      </c>
      <c r="CR8680">
        <v>0.91</v>
      </c>
      <c r="CS8680">
        <v>2.93</v>
      </c>
      <c r="CT8680">
        <v>9.83</v>
      </c>
      <c r="CV8680">
        <v>7</v>
      </c>
      <c r="CW8680">
        <v>0.95499999999999996</v>
      </c>
      <c r="CX8680">
        <v>1.2030000000000001</v>
      </c>
      <c r="CZ8680">
        <v>0.39050000000000001</v>
      </c>
      <c r="DA8680">
        <v>3.5072999999999999</v>
      </c>
      <c r="DB8680">
        <v>0.43340000000000001</v>
      </c>
      <c r="DC8680">
        <v>2.3797999999999999</v>
      </c>
      <c r="DD8680">
        <v>2.5350000000000001</v>
      </c>
      <c r="DF8680">
        <v>7.75</v>
      </c>
      <c r="DG8680">
        <v>8.0214999999999996</v>
      </c>
      <c r="DH8680">
        <v>0.55200000000000005</v>
      </c>
      <c r="DI8680">
        <v>6.5</v>
      </c>
      <c r="DK8680">
        <v>2.0299999999999999E-2</v>
      </c>
      <c r="DL8680">
        <v>14.5</v>
      </c>
      <c r="DM8680">
        <v>6.7</v>
      </c>
      <c r="DN8680">
        <v>5.1420000000000003</v>
      </c>
      <c r="DO8680">
        <v>5.0750000000000002</v>
      </c>
      <c r="DQ8680">
        <v>8</v>
      </c>
    </row>
    <row r="8681" spans="1:121" x14ac:dyDescent="0.3">
      <c r="A8681" s="6">
        <v>41551</v>
      </c>
      <c r="D8681">
        <v>19</v>
      </c>
      <c r="G8681">
        <v>2.5783</v>
      </c>
      <c r="I8681">
        <v>0.14499999999999999</v>
      </c>
      <c r="K8681">
        <v>0.69850000000000001</v>
      </c>
      <c r="M8681">
        <v>0.8</v>
      </c>
      <c r="O8681">
        <v>9.5570000000000004</v>
      </c>
      <c r="R8681">
        <v>0.97</v>
      </c>
      <c r="S8681">
        <v>2.3E-2</v>
      </c>
      <c r="U8681">
        <v>3.46</v>
      </c>
      <c r="Y8681">
        <v>3.86</v>
      </c>
      <c r="Z8681">
        <v>0.22500000000000001</v>
      </c>
      <c r="AA8681">
        <v>0.45</v>
      </c>
      <c r="AB8681">
        <v>0.14499999999999999</v>
      </c>
      <c r="AD8681">
        <v>0.27</v>
      </c>
      <c r="AG8681">
        <v>0.22500000000000001</v>
      </c>
      <c r="AI8681">
        <v>0.109</v>
      </c>
      <c r="AJ8681">
        <v>0.14499999999999999</v>
      </c>
      <c r="AL8681">
        <v>6.2799999999999995E-2</v>
      </c>
      <c r="AM8681">
        <v>0.48499999999999999</v>
      </c>
      <c r="AN8681">
        <v>0.51749999999999996</v>
      </c>
      <c r="AP8681">
        <v>18.584</v>
      </c>
      <c r="AQ8681">
        <v>0.14499999999999999</v>
      </c>
      <c r="AS8681">
        <v>0.38571</v>
      </c>
      <c r="AT8681">
        <v>0.38571</v>
      </c>
      <c r="AU8681">
        <v>1.5699999999999998</v>
      </c>
      <c r="AV8681">
        <v>1.65</v>
      </c>
      <c r="AW8681">
        <v>3.15</v>
      </c>
      <c r="AX8681">
        <v>7.1842899999999998</v>
      </c>
      <c r="AY8681">
        <v>0.14499999999999999</v>
      </c>
      <c r="BC8681">
        <v>0.26700000000000002</v>
      </c>
      <c r="BF8681">
        <v>5.5300000000000002E-2</v>
      </c>
      <c r="BG8681">
        <v>9.109</v>
      </c>
      <c r="BH8681">
        <v>2.66</v>
      </c>
      <c r="BI8681">
        <v>1.1875</v>
      </c>
      <c r="BJ8681">
        <v>1.83</v>
      </c>
      <c r="BM8681">
        <v>10.78</v>
      </c>
      <c r="BO8681">
        <v>0.22500000000000001</v>
      </c>
      <c r="BP8681">
        <v>0.22500000000000001</v>
      </c>
      <c r="BR8681">
        <v>3.25</v>
      </c>
      <c r="BS8681">
        <v>0.22500000000000001</v>
      </c>
      <c r="BT8681">
        <v>2.77</v>
      </c>
      <c r="BU8681">
        <v>2.14</v>
      </c>
      <c r="BV8681">
        <v>3.51</v>
      </c>
      <c r="BY8681">
        <v>3.21</v>
      </c>
      <c r="BZ8681">
        <v>12.458299999999999</v>
      </c>
      <c r="CA8681">
        <v>11.92</v>
      </c>
      <c r="CC8681">
        <v>0.22500000000000001</v>
      </c>
      <c r="CE8681">
        <v>1.6053999999999999</v>
      </c>
      <c r="CF8681">
        <v>2.665</v>
      </c>
      <c r="CH8681">
        <v>0.65</v>
      </c>
      <c r="CI8681">
        <v>2.0299999999999999E-2</v>
      </c>
      <c r="CJ8681">
        <v>3.5891000000000002</v>
      </c>
      <c r="CL8681">
        <v>0.6542</v>
      </c>
      <c r="CM8681">
        <v>9.2200000000000006</v>
      </c>
      <c r="CO8681">
        <v>2.5436999999999999</v>
      </c>
      <c r="CQ8681">
        <v>0.22500000000000001</v>
      </c>
      <c r="CR8681">
        <v>0.54</v>
      </c>
      <c r="CS8681">
        <v>2.98</v>
      </c>
      <c r="CT8681">
        <v>10</v>
      </c>
      <c r="CV8681">
        <v>7</v>
      </c>
      <c r="CW8681">
        <v>0.95499999999999996</v>
      </c>
      <c r="CX8681">
        <v>1.2030000000000001</v>
      </c>
      <c r="CZ8681">
        <v>0.39359</v>
      </c>
      <c r="DA8681">
        <v>3.5004</v>
      </c>
      <c r="DB8681">
        <v>0.4163</v>
      </c>
      <c r="DC8681">
        <v>2.3845999999999998</v>
      </c>
      <c r="DD8681">
        <v>2.5300000000000002</v>
      </c>
      <c r="DF8681">
        <v>7.75</v>
      </c>
      <c r="DG8681">
        <v>8.07</v>
      </c>
      <c r="DH8681">
        <v>0.53600000000000003</v>
      </c>
      <c r="DI8681">
        <v>6.5</v>
      </c>
      <c r="DK8681">
        <v>2.0299999999999999E-2</v>
      </c>
      <c r="DL8681">
        <v>14.5</v>
      </c>
      <c r="DM8681">
        <v>6.7</v>
      </c>
      <c r="DN8681">
        <v>5.1420000000000003</v>
      </c>
      <c r="DO8681">
        <v>5.0750000000000002</v>
      </c>
      <c r="DP8681">
        <v>8</v>
      </c>
    </row>
    <row r="8682" spans="1:121" x14ac:dyDescent="0.3">
      <c r="A8682" s="6">
        <v>41552</v>
      </c>
      <c r="CR8682">
        <v>0.54</v>
      </c>
    </row>
    <row r="8683" spans="1:121" x14ac:dyDescent="0.3">
      <c r="A8683" s="6">
        <v>41553</v>
      </c>
      <c r="B8683">
        <v>0.85714000000000001</v>
      </c>
      <c r="BD8683">
        <v>5.48</v>
      </c>
      <c r="CR8683">
        <v>0.91</v>
      </c>
    </row>
    <row r="8684" spans="1:121" x14ac:dyDescent="0.3">
      <c r="A8684" s="6">
        <v>41554</v>
      </c>
      <c r="B8684">
        <v>0.85570999999999997</v>
      </c>
      <c r="D8684">
        <v>18.8125</v>
      </c>
      <c r="I8684">
        <v>0.14499999999999999</v>
      </c>
      <c r="K8684">
        <v>0.69850000000000001</v>
      </c>
      <c r="L8684">
        <v>1.55</v>
      </c>
      <c r="M8684">
        <v>0.8</v>
      </c>
      <c r="O8684">
        <v>9.5672999999999995</v>
      </c>
      <c r="R8684">
        <v>0.97</v>
      </c>
      <c r="S8684">
        <v>2.1000000000000001E-2</v>
      </c>
      <c r="U8684">
        <v>3.57</v>
      </c>
      <c r="Y8684">
        <v>3.92</v>
      </c>
      <c r="Z8684">
        <v>0.22500000000000001</v>
      </c>
      <c r="AA8684">
        <v>0.4375</v>
      </c>
      <c r="AB8684">
        <v>0.14499999999999999</v>
      </c>
      <c r="AD8684">
        <v>0.27250000000000002</v>
      </c>
      <c r="AE8684">
        <v>0.75</v>
      </c>
      <c r="AG8684">
        <v>0.22500000000000001</v>
      </c>
      <c r="AI8684">
        <v>0.11600000000000001</v>
      </c>
      <c r="AJ8684">
        <v>0.14499999999999999</v>
      </c>
      <c r="AL8684">
        <v>6.3500000000000001E-2</v>
      </c>
      <c r="AM8684">
        <v>0.48499999999999999</v>
      </c>
      <c r="AN8684">
        <v>0.51749999999999996</v>
      </c>
      <c r="AP8684">
        <v>18.663900000000002</v>
      </c>
      <c r="AQ8684">
        <v>0.14499999999999999</v>
      </c>
      <c r="AS8684">
        <v>0.38571</v>
      </c>
      <c r="AT8684">
        <v>0.38571</v>
      </c>
      <c r="AU8684">
        <v>1.55</v>
      </c>
      <c r="AV8684">
        <v>1.65</v>
      </c>
      <c r="AW8684">
        <v>3.15</v>
      </c>
      <c r="AX8684">
        <v>7.19</v>
      </c>
      <c r="AY8684">
        <v>0.14499999999999999</v>
      </c>
      <c r="BC8684">
        <v>0.26300000000000001</v>
      </c>
      <c r="BD8684">
        <v>5.48</v>
      </c>
      <c r="BF8684">
        <v>5.5100000000000003E-2</v>
      </c>
      <c r="BG8684">
        <v>9.36</v>
      </c>
      <c r="BH8684">
        <v>2.66</v>
      </c>
      <c r="BI8684">
        <v>1.1875</v>
      </c>
      <c r="BJ8684">
        <v>2.25</v>
      </c>
      <c r="BM8684">
        <v>10.76</v>
      </c>
      <c r="BO8684">
        <v>0.22500000000000001</v>
      </c>
      <c r="BP8684">
        <v>0.22500000000000001</v>
      </c>
      <c r="BR8684">
        <v>3.25</v>
      </c>
      <c r="BS8684">
        <v>0.22500000000000001</v>
      </c>
      <c r="BU8684">
        <v>2.2200000000000002</v>
      </c>
      <c r="BV8684">
        <v>3.5</v>
      </c>
      <c r="BY8684">
        <v>3.21</v>
      </c>
      <c r="BZ8684">
        <v>13.791700000000001</v>
      </c>
      <c r="CA8684">
        <v>13</v>
      </c>
      <c r="CC8684">
        <v>0.22500000000000001</v>
      </c>
      <c r="CE8684">
        <v>1.6129</v>
      </c>
      <c r="CF8684">
        <v>2.645</v>
      </c>
      <c r="CH8684">
        <v>0.65</v>
      </c>
      <c r="CI8684">
        <v>2.0299999999999999E-2</v>
      </c>
      <c r="CJ8684">
        <v>3.5979000000000001</v>
      </c>
      <c r="CL8684">
        <v>0.63749999999999996</v>
      </c>
      <c r="CM8684">
        <v>9.23</v>
      </c>
      <c r="CO8684">
        <v>2.5084</v>
      </c>
      <c r="CQ8684">
        <v>0.22500000000000001</v>
      </c>
      <c r="CR8684">
        <v>0.98</v>
      </c>
      <c r="CS8684">
        <v>3.04</v>
      </c>
      <c r="CT8684">
        <v>9.81</v>
      </c>
      <c r="CV8684">
        <v>7</v>
      </c>
      <c r="CW8684">
        <v>0.95630000000000004</v>
      </c>
      <c r="CX8684">
        <v>1.2010000000000001</v>
      </c>
      <c r="CZ8684">
        <v>0.39359</v>
      </c>
      <c r="DA8684">
        <v>3.5716999999999999</v>
      </c>
      <c r="DB8684">
        <v>0.4254</v>
      </c>
      <c r="DC8684">
        <v>2.3919999999999999</v>
      </c>
      <c r="DD8684">
        <v>2.5300000000000002</v>
      </c>
      <c r="DF8684">
        <v>7.75</v>
      </c>
      <c r="DG8684">
        <v>8.1282999999999994</v>
      </c>
      <c r="DH8684">
        <v>0.54600000000000004</v>
      </c>
      <c r="DI8684">
        <v>6.5</v>
      </c>
      <c r="DK8684">
        <v>2.0299999999999999E-2</v>
      </c>
      <c r="DL8684">
        <v>14.5</v>
      </c>
      <c r="DM8684">
        <v>6.68</v>
      </c>
      <c r="DN8684">
        <v>5.1420000000000003</v>
      </c>
      <c r="DO8684">
        <v>5.0750000000000002</v>
      </c>
    </row>
    <row r="8685" spans="1:121" x14ac:dyDescent="0.3">
      <c r="A8685" s="6">
        <v>41555</v>
      </c>
      <c r="B8685">
        <v>0.85143000000000002</v>
      </c>
      <c r="D8685">
        <v>18.75</v>
      </c>
      <c r="G8685">
        <v>2.5583</v>
      </c>
      <c r="I8685">
        <v>0.14499999999999999</v>
      </c>
      <c r="K8685">
        <v>0.69850000000000001</v>
      </c>
      <c r="M8685">
        <v>0.8</v>
      </c>
      <c r="O8685">
        <v>9.5685000000000002</v>
      </c>
      <c r="R8685">
        <v>0.94</v>
      </c>
      <c r="S8685">
        <v>2.1000000000000001E-2</v>
      </c>
      <c r="U8685">
        <v>3.24</v>
      </c>
      <c r="X8685">
        <v>4.6684999999999999</v>
      </c>
      <c r="Y8685">
        <v>3.94</v>
      </c>
      <c r="Z8685">
        <v>0.22700000000000001</v>
      </c>
      <c r="AA8685">
        <v>0.441</v>
      </c>
      <c r="AB8685">
        <v>0.14499999999999999</v>
      </c>
      <c r="AD8685">
        <v>0.27250000000000002</v>
      </c>
      <c r="AE8685">
        <v>0.75</v>
      </c>
      <c r="AG8685">
        <v>0.22700000000000001</v>
      </c>
      <c r="AI8685">
        <v>0.107</v>
      </c>
      <c r="AJ8685">
        <v>0.14499999999999999</v>
      </c>
      <c r="AL8685">
        <v>7.0699999999999999E-2</v>
      </c>
      <c r="AM8685">
        <v>0.48499999999999999</v>
      </c>
      <c r="AN8685">
        <v>0.51688000000000001</v>
      </c>
      <c r="AP8685">
        <v>18.663900000000002</v>
      </c>
      <c r="AQ8685">
        <v>0.14499999999999999</v>
      </c>
      <c r="AS8685">
        <v>0.38429000000000002</v>
      </c>
      <c r="AT8685">
        <v>0.38429000000000002</v>
      </c>
      <c r="AV8685">
        <v>1.65</v>
      </c>
      <c r="AW8685">
        <v>3.2749999999999999</v>
      </c>
      <c r="AX8685">
        <v>7.1978600000000004</v>
      </c>
      <c r="AY8685">
        <v>0.14499999999999999</v>
      </c>
      <c r="BC8685">
        <v>0.28100000000000003</v>
      </c>
      <c r="BD8685">
        <v>5.49</v>
      </c>
      <c r="BF8685">
        <v>5.5300000000000002E-2</v>
      </c>
      <c r="BG8685">
        <v>9.36</v>
      </c>
      <c r="BH8685">
        <v>2.66</v>
      </c>
      <c r="BI8685">
        <v>1.1875</v>
      </c>
      <c r="BJ8685">
        <v>1.88</v>
      </c>
      <c r="BM8685">
        <v>10.76</v>
      </c>
      <c r="BO8685">
        <v>0.22700000000000001</v>
      </c>
      <c r="BP8685">
        <v>0.22700000000000001</v>
      </c>
      <c r="BR8685">
        <v>3.25</v>
      </c>
      <c r="BS8685">
        <v>0.22700000000000001</v>
      </c>
      <c r="BU8685">
        <v>2.2599999999999998</v>
      </c>
      <c r="BV8685">
        <v>3.51</v>
      </c>
      <c r="BY8685">
        <v>3.21</v>
      </c>
      <c r="BZ8685">
        <v>14.208299999999999</v>
      </c>
      <c r="CA8685">
        <v>13</v>
      </c>
      <c r="CC8685">
        <v>0.22700000000000001</v>
      </c>
      <c r="CE8685">
        <v>1.6267</v>
      </c>
      <c r="CF8685">
        <v>2.645</v>
      </c>
      <c r="CH8685">
        <v>0.65</v>
      </c>
      <c r="CI8685">
        <v>4.5600000000000002E-2</v>
      </c>
      <c r="CJ8685">
        <v>3.6105</v>
      </c>
      <c r="CL8685">
        <v>0.43120000000000003</v>
      </c>
      <c r="CM8685">
        <v>9.23</v>
      </c>
      <c r="CO8685">
        <v>2.5053999999999998</v>
      </c>
      <c r="CQ8685">
        <v>0.22700000000000001</v>
      </c>
      <c r="CR8685">
        <v>0.44</v>
      </c>
      <c r="CS8685">
        <v>2.93</v>
      </c>
      <c r="CT8685">
        <v>9.85</v>
      </c>
      <c r="CV8685">
        <v>7</v>
      </c>
      <c r="CW8685">
        <v>0.95630000000000004</v>
      </c>
      <c r="CX8685">
        <v>1.2070000000000001</v>
      </c>
      <c r="CZ8685">
        <v>0.39359</v>
      </c>
      <c r="DA8685">
        <v>3.6032999999999999</v>
      </c>
      <c r="DB8685">
        <v>0.42049999999999998</v>
      </c>
      <c r="DC8685">
        <v>2.3933</v>
      </c>
      <c r="DD8685">
        <v>2.5350000000000001</v>
      </c>
      <c r="DF8685">
        <v>7.75</v>
      </c>
      <c r="DG8685">
        <v>7.8952999999999998</v>
      </c>
      <c r="DH8685">
        <v>0.53700000000000003</v>
      </c>
      <c r="DI8685">
        <v>6.5</v>
      </c>
      <c r="DK8685">
        <v>4.5600000000000002E-2</v>
      </c>
      <c r="DL8685">
        <v>14.5</v>
      </c>
      <c r="DM8685">
        <v>6.62</v>
      </c>
      <c r="DN8685">
        <v>5.1420000000000003</v>
      </c>
      <c r="DO8685">
        <v>5.0999999999999996</v>
      </c>
    </row>
    <row r="8686" spans="1:121" x14ac:dyDescent="0.3">
      <c r="A8686" s="6">
        <v>41556</v>
      </c>
      <c r="B8686">
        <v>0.84570999999999996</v>
      </c>
      <c r="D8686">
        <v>18.3125</v>
      </c>
      <c r="G8686">
        <v>2.5716999999999999</v>
      </c>
      <c r="I8686">
        <v>0.14499999999999999</v>
      </c>
      <c r="K8686">
        <v>0.69850000000000001</v>
      </c>
      <c r="M8686">
        <v>0.8</v>
      </c>
      <c r="O8686">
        <v>9.5729000000000006</v>
      </c>
      <c r="R8686">
        <v>0.92</v>
      </c>
      <c r="S8686">
        <v>1.9E-2</v>
      </c>
      <c r="U8686">
        <v>3.21</v>
      </c>
      <c r="X8686">
        <v>4.6681999999999997</v>
      </c>
      <c r="Y8686">
        <v>3.92</v>
      </c>
      <c r="Z8686">
        <v>0.22800000000000001</v>
      </c>
      <c r="AA8686">
        <v>0.44174999999999998</v>
      </c>
      <c r="AB8686">
        <v>0.14499999999999999</v>
      </c>
      <c r="AD8686">
        <v>0.27250000000000002</v>
      </c>
      <c r="AE8686">
        <v>0.75</v>
      </c>
      <c r="AG8686">
        <v>0.22800000000000001</v>
      </c>
      <c r="AI8686">
        <v>0.14299999999999999</v>
      </c>
      <c r="AJ8686">
        <v>0.14499999999999999</v>
      </c>
      <c r="AL8686">
        <v>6.7199999999999996E-2</v>
      </c>
      <c r="AM8686">
        <v>0.48499999999999999</v>
      </c>
      <c r="AN8686">
        <v>0.51688000000000001</v>
      </c>
      <c r="AP8686">
        <v>18.659300000000002</v>
      </c>
      <c r="AQ8686">
        <v>0.14499999999999999</v>
      </c>
      <c r="AS8686">
        <v>0.38357000000000002</v>
      </c>
      <c r="AT8686">
        <v>0.38357000000000002</v>
      </c>
      <c r="AU8686">
        <v>1.53</v>
      </c>
      <c r="AV8686">
        <v>1.5</v>
      </c>
      <c r="AW8686">
        <v>3.15</v>
      </c>
      <c r="AX8686">
        <v>7.2</v>
      </c>
      <c r="AY8686">
        <v>0.14499999999999999</v>
      </c>
      <c r="BA8686">
        <v>1.02</v>
      </c>
      <c r="BC8686">
        <v>0.26400000000000001</v>
      </c>
      <c r="BD8686">
        <v>5.49</v>
      </c>
      <c r="BF8686">
        <v>5.5300000000000002E-2</v>
      </c>
      <c r="BG8686">
        <v>9.36</v>
      </c>
      <c r="BI8686">
        <v>1.1875</v>
      </c>
      <c r="BJ8686">
        <v>2.38</v>
      </c>
      <c r="BM8686">
        <v>10.75</v>
      </c>
      <c r="BN8686">
        <v>8.58</v>
      </c>
      <c r="BO8686">
        <v>0.22800000000000001</v>
      </c>
      <c r="BP8686">
        <v>0.22800000000000001</v>
      </c>
      <c r="BR8686">
        <v>3.25</v>
      </c>
      <c r="BS8686">
        <v>0.22800000000000001</v>
      </c>
      <c r="BU8686">
        <v>2.2599999999999998</v>
      </c>
      <c r="BV8686">
        <v>3.52</v>
      </c>
      <c r="BY8686">
        <v>3.21</v>
      </c>
      <c r="BZ8686">
        <v>16.041699999999999</v>
      </c>
      <c r="CC8686">
        <v>0.22800000000000001</v>
      </c>
      <c r="CE8686">
        <v>1.6356000000000002</v>
      </c>
      <c r="CF8686">
        <v>2.6550000000000002</v>
      </c>
      <c r="CH8686">
        <v>0.65</v>
      </c>
      <c r="CI8686">
        <v>4.0599999999999997E-2</v>
      </c>
      <c r="CJ8686">
        <v>3.5884999999999998</v>
      </c>
      <c r="CL8686">
        <v>0.41670000000000001</v>
      </c>
      <c r="CM8686">
        <v>9.24</v>
      </c>
      <c r="CO8686">
        <v>2.5055000000000001</v>
      </c>
      <c r="CQ8686">
        <v>0.22800000000000001</v>
      </c>
      <c r="CR8686">
        <v>0.49</v>
      </c>
      <c r="CS8686">
        <v>2.91</v>
      </c>
      <c r="CT8686">
        <v>9.8000000000000007</v>
      </c>
      <c r="CV8686">
        <v>7</v>
      </c>
      <c r="CW8686">
        <v>0.95630000000000004</v>
      </c>
      <c r="CX8686">
        <v>1.212</v>
      </c>
      <c r="CZ8686">
        <v>0.39359</v>
      </c>
      <c r="DA8686">
        <v>3.4538000000000002</v>
      </c>
      <c r="DB8686">
        <v>0.44059999999999999</v>
      </c>
      <c r="DC8686">
        <v>2.5196000000000001</v>
      </c>
      <c r="DD8686">
        <v>2.5300000000000002</v>
      </c>
      <c r="DF8686">
        <v>7.7</v>
      </c>
      <c r="DG8686">
        <v>7.7742000000000004</v>
      </c>
      <c r="DH8686">
        <v>0.52500000000000002</v>
      </c>
      <c r="DI8686">
        <v>6.5</v>
      </c>
      <c r="DK8686">
        <v>4.0599999999999997E-2</v>
      </c>
      <c r="DL8686">
        <v>14.5</v>
      </c>
      <c r="DM8686">
        <v>6.61</v>
      </c>
      <c r="DN8686">
        <v>5.1420000000000003</v>
      </c>
      <c r="DO8686">
        <v>5.0999999999999996</v>
      </c>
    </row>
    <row r="8687" spans="1:121" x14ac:dyDescent="0.3">
      <c r="A8687" s="6">
        <v>41557</v>
      </c>
      <c r="B8687">
        <v>0.84</v>
      </c>
      <c r="D8687">
        <v>18.8125</v>
      </c>
      <c r="G8687">
        <v>2.59</v>
      </c>
      <c r="I8687">
        <v>0.17499999999999999</v>
      </c>
      <c r="K8687">
        <v>0.68799999999999994</v>
      </c>
      <c r="L8687">
        <v>1.55</v>
      </c>
      <c r="M8687">
        <v>0.8</v>
      </c>
      <c r="O8687">
        <v>9.6532</v>
      </c>
      <c r="R8687">
        <v>0.92</v>
      </c>
      <c r="S8687">
        <v>1.9E-2</v>
      </c>
      <c r="U8687">
        <v>3.29</v>
      </c>
      <c r="X8687">
        <v>4.6680999999999999</v>
      </c>
      <c r="Y8687">
        <v>4.08</v>
      </c>
      <c r="Z8687">
        <v>0.22700000000000001</v>
      </c>
      <c r="AA8687">
        <v>0.439</v>
      </c>
      <c r="AB8687">
        <v>0.17499999999999999</v>
      </c>
      <c r="AD8687">
        <v>0.27500000000000002</v>
      </c>
      <c r="AE8687">
        <v>1.05</v>
      </c>
      <c r="AG8687">
        <v>0.22700000000000001</v>
      </c>
      <c r="AI8687">
        <v>0.10199999999999999</v>
      </c>
      <c r="AJ8687">
        <v>0.17499999999999999</v>
      </c>
      <c r="AL8687">
        <v>6.5299999999999997E-2</v>
      </c>
      <c r="AM8687">
        <v>0.48499999999999999</v>
      </c>
      <c r="AN8687">
        <v>0.51624999999999999</v>
      </c>
      <c r="AP8687">
        <v>18.475300000000001</v>
      </c>
      <c r="AQ8687">
        <v>0.17499999999999999</v>
      </c>
      <c r="AS8687">
        <v>0.38357000000000002</v>
      </c>
      <c r="AT8687">
        <v>0.38357000000000002</v>
      </c>
      <c r="AU8687">
        <v>1.5</v>
      </c>
      <c r="AV8687">
        <v>1.5</v>
      </c>
      <c r="AW8687">
        <v>3.15</v>
      </c>
      <c r="AX8687">
        <v>7.2</v>
      </c>
      <c r="AY8687">
        <v>0.17499999999999999</v>
      </c>
      <c r="BA8687">
        <v>0.94882</v>
      </c>
      <c r="BC8687">
        <v>0.26400000000000001</v>
      </c>
      <c r="BD8687">
        <v>5.4889999999999999</v>
      </c>
      <c r="BF8687">
        <v>5.8000000000000003E-2</v>
      </c>
      <c r="BG8687">
        <v>9.36</v>
      </c>
      <c r="BH8687">
        <v>2.66</v>
      </c>
      <c r="BI8687">
        <v>1.1875</v>
      </c>
      <c r="BJ8687">
        <v>2.38</v>
      </c>
      <c r="BL8687">
        <v>4.4400000000000004</v>
      </c>
      <c r="BM8687">
        <v>10.75</v>
      </c>
      <c r="BO8687">
        <v>0.22700000000000001</v>
      </c>
      <c r="BP8687">
        <v>0.22700000000000001</v>
      </c>
      <c r="BR8687">
        <v>3.25</v>
      </c>
      <c r="BS8687">
        <v>0.22700000000000001</v>
      </c>
      <c r="BU8687">
        <v>2.31</v>
      </c>
      <c r="BV8687">
        <v>3.49</v>
      </c>
      <c r="BY8687">
        <v>3.21</v>
      </c>
      <c r="BZ8687">
        <v>13.375</v>
      </c>
      <c r="CA8687">
        <v>11.92</v>
      </c>
      <c r="CC8687">
        <v>0.22700000000000001</v>
      </c>
      <c r="CE8687">
        <v>1.6185</v>
      </c>
      <c r="CF8687">
        <v>2.6749999999999998</v>
      </c>
      <c r="CH8687">
        <v>0.65</v>
      </c>
      <c r="CI8687">
        <v>4.5600000000000002E-2</v>
      </c>
      <c r="CJ8687">
        <v>3.605</v>
      </c>
      <c r="CK8687">
        <v>2.3170000000000002</v>
      </c>
      <c r="CL8687">
        <v>0.42499999999999999</v>
      </c>
      <c r="CM8687">
        <v>9.25</v>
      </c>
      <c r="CO8687">
        <v>2.5129999999999999</v>
      </c>
      <c r="CQ8687">
        <v>0.22700000000000001</v>
      </c>
      <c r="CR8687">
        <v>0.96</v>
      </c>
      <c r="CS8687">
        <v>2.9699999999999998</v>
      </c>
      <c r="CT8687">
        <v>9.9</v>
      </c>
      <c r="CV8687">
        <v>7</v>
      </c>
      <c r="CW8687">
        <v>0.96630000000000005</v>
      </c>
      <c r="CX8687">
        <v>1.2090000000000001</v>
      </c>
      <c r="CZ8687">
        <v>0.39359</v>
      </c>
      <c r="DA8687">
        <v>3.6183000000000001</v>
      </c>
      <c r="DB8687">
        <v>0.42680000000000001</v>
      </c>
      <c r="DC8687">
        <v>2.5409000000000002</v>
      </c>
      <c r="DD8687">
        <v>2.5300000000000002</v>
      </c>
      <c r="DF8687">
        <v>7.6</v>
      </c>
      <c r="DG8687">
        <v>7.8434999999999997</v>
      </c>
      <c r="DH8687">
        <v>0.51300000000000001</v>
      </c>
      <c r="DI8687">
        <v>6.5</v>
      </c>
      <c r="DK8687">
        <v>4.5600000000000002E-2</v>
      </c>
      <c r="DL8687">
        <v>14.5</v>
      </c>
      <c r="DM8687">
        <v>6.6</v>
      </c>
      <c r="DN8687">
        <v>5.1420000000000003</v>
      </c>
      <c r="DO8687">
        <v>5.0999999999999996</v>
      </c>
    </row>
    <row r="8688" spans="1:121" x14ac:dyDescent="0.3">
      <c r="A8688" s="6">
        <v>41558</v>
      </c>
      <c r="D8688">
        <v>18.6875</v>
      </c>
      <c r="G8688">
        <v>2.5916999999999999</v>
      </c>
      <c r="I8688">
        <v>0.17499999999999999</v>
      </c>
      <c r="K8688">
        <v>0.64449999999999996</v>
      </c>
      <c r="M8688">
        <v>0.8</v>
      </c>
      <c r="O8688">
        <v>9.6789000000000005</v>
      </c>
      <c r="R8688">
        <v>0.91</v>
      </c>
      <c r="S8688">
        <v>1.9E-2</v>
      </c>
      <c r="U8688">
        <v>3.32</v>
      </c>
      <c r="X8688">
        <v>4.6679000000000004</v>
      </c>
      <c r="Y8688">
        <v>3.86</v>
      </c>
      <c r="Z8688">
        <v>0.22700000000000001</v>
      </c>
      <c r="AA8688">
        <v>0.44</v>
      </c>
      <c r="AB8688">
        <v>0.17499999999999999</v>
      </c>
      <c r="AD8688">
        <v>0.27500000000000002</v>
      </c>
      <c r="AG8688">
        <v>0.22700000000000001</v>
      </c>
      <c r="AI8688">
        <v>0.104</v>
      </c>
      <c r="AJ8688">
        <v>0.17499999999999999</v>
      </c>
      <c r="AL8688">
        <v>6.1499999999999999E-2</v>
      </c>
      <c r="AM8688">
        <v>0.48499999999999999</v>
      </c>
      <c r="AN8688">
        <v>0.51637999999999995</v>
      </c>
      <c r="AP8688">
        <v>18.491399999999999</v>
      </c>
      <c r="AQ8688">
        <v>0.17499999999999999</v>
      </c>
      <c r="AS8688">
        <v>0.38429000000000002</v>
      </c>
      <c r="AT8688">
        <v>0.38429000000000002</v>
      </c>
      <c r="AU8688">
        <v>1.51</v>
      </c>
      <c r="AV8688">
        <v>1.5</v>
      </c>
      <c r="AW8688">
        <v>3.15</v>
      </c>
      <c r="AX8688">
        <v>7.2035999999999998</v>
      </c>
      <c r="AY8688">
        <v>0.17499999999999999</v>
      </c>
      <c r="BC8688">
        <v>0.26700000000000002</v>
      </c>
      <c r="BF8688">
        <v>6.0299999999999999E-2</v>
      </c>
      <c r="BG8688">
        <v>9.36</v>
      </c>
      <c r="BH8688">
        <v>2.66</v>
      </c>
      <c r="BI8688">
        <v>1.1875</v>
      </c>
      <c r="BJ8688">
        <v>2.38</v>
      </c>
      <c r="BM8688">
        <v>10.73</v>
      </c>
      <c r="BO8688">
        <v>0.22700000000000001</v>
      </c>
      <c r="BP8688">
        <v>0.22700000000000001</v>
      </c>
      <c r="BR8688">
        <v>3.25</v>
      </c>
      <c r="BS8688">
        <v>0.22700000000000001</v>
      </c>
      <c r="BT8688">
        <v>2.81</v>
      </c>
      <c r="BU8688">
        <v>2.2999999999999998</v>
      </c>
      <c r="BV8688">
        <v>3.44</v>
      </c>
      <c r="BY8688">
        <v>3.21</v>
      </c>
      <c r="BZ8688">
        <v>14.041700000000001</v>
      </c>
      <c r="CA8688">
        <v>11.92</v>
      </c>
      <c r="CC8688">
        <v>0.22700000000000001</v>
      </c>
      <c r="CE8688">
        <v>1.5831</v>
      </c>
      <c r="CF8688">
        <v>2.6749999999999998</v>
      </c>
      <c r="CH8688">
        <v>0.65</v>
      </c>
      <c r="CI8688">
        <v>5.5800000000000002E-2</v>
      </c>
      <c r="CJ8688">
        <v>3.7130999999999998</v>
      </c>
      <c r="CL8688">
        <v>0.42709999999999998</v>
      </c>
      <c r="CM8688">
        <v>9.26</v>
      </c>
      <c r="CO8688">
        <v>2.4908000000000001</v>
      </c>
      <c r="CQ8688">
        <v>0.22700000000000001</v>
      </c>
      <c r="CR8688">
        <v>0.49</v>
      </c>
      <c r="CS8688">
        <v>3</v>
      </c>
      <c r="CT8688">
        <v>9.85</v>
      </c>
      <c r="CV8688">
        <v>7</v>
      </c>
      <c r="CW8688">
        <v>0.96630000000000005</v>
      </c>
      <c r="CX8688">
        <v>1.208</v>
      </c>
      <c r="CZ8688">
        <v>0.39359</v>
      </c>
      <c r="DA8688">
        <v>3.5789</v>
      </c>
      <c r="DB8688">
        <v>0.432</v>
      </c>
      <c r="DC8688">
        <v>2.5255000000000001</v>
      </c>
      <c r="DD8688">
        <v>2.5300000000000002</v>
      </c>
      <c r="DF8688">
        <v>7.5</v>
      </c>
      <c r="DG8688">
        <v>7.8170999999999999</v>
      </c>
      <c r="DH8688">
        <v>0.52900000000000003</v>
      </c>
      <c r="DI8688">
        <v>6.5</v>
      </c>
      <c r="DK8688">
        <v>5.5800000000000002E-2</v>
      </c>
      <c r="DL8688">
        <v>14.5</v>
      </c>
      <c r="DM8688">
        <v>6.5629999999999997</v>
      </c>
      <c r="DN8688">
        <v>5.1420000000000003</v>
      </c>
      <c r="DO8688">
        <v>5.0750000000000002</v>
      </c>
      <c r="DP8688">
        <v>8</v>
      </c>
    </row>
    <row r="8689" spans="1:121" x14ac:dyDescent="0.3">
      <c r="A8689" s="6">
        <v>41559</v>
      </c>
      <c r="X8689">
        <v>4.6673</v>
      </c>
      <c r="BJ8689">
        <v>3.13</v>
      </c>
      <c r="CR8689">
        <v>0.49</v>
      </c>
    </row>
    <row r="8690" spans="1:121" x14ac:dyDescent="0.3">
      <c r="A8690" s="6">
        <v>41560</v>
      </c>
      <c r="B8690">
        <v>0.83570999999999995</v>
      </c>
      <c r="BA8690">
        <v>0.98207500000000003</v>
      </c>
      <c r="BD8690">
        <v>5.4889999999999999</v>
      </c>
    </row>
    <row r="8691" spans="1:121" x14ac:dyDescent="0.3">
      <c r="A8691" s="6">
        <v>41561</v>
      </c>
      <c r="G8691">
        <v>2.585</v>
      </c>
      <c r="I8691">
        <v>0.155</v>
      </c>
      <c r="K8691">
        <v>0.64100000000000001</v>
      </c>
      <c r="L8691">
        <v>1.55</v>
      </c>
      <c r="M8691">
        <v>0.8</v>
      </c>
      <c r="O8691">
        <v>9.6738999999999997</v>
      </c>
      <c r="S8691">
        <v>1.9E-2</v>
      </c>
      <c r="U8691">
        <v>3.43</v>
      </c>
      <c r="X8691">
        <v>4.6661000000000001</v>
      </c>
      <c r="Z8691">
        <v>0.22700000000000001</v>
      </c>
      <c r="AA8691">
        <v>0.4405</v>
      </c>
      <c r="AB8691">
        <v>0.155</v>
      </c>
      <c r="AD8691">
        <v>0.27500000000000002</v>
      </c>
      <c r="AG8691">
        <v>0.22700000000000001</v>
      </c>
      <c r="AI8691">
        <v>9.9000000000000005E-2</v>
      </c>
      <c r="AJ8691">
        <v>0.155</v>
      </c>
      <c r="AL8691">
        <v>6.2300000000000001E-2</v>
      </c>
      <c r="AM8691">
        <v>0.48499999999999999</v>
      </c>
      <c r="AN8691">
        <v>0.51700000000000002</v>
      </c>
      <c r="AP8691">
        <v>18.619900000000001</v>
      </c>
      <c r="AQ8691">
        <v>0.155</v>
      </c>
      <c r="AS8691">
        <v>0.35</v>
      </c>
      <c r="AU8691">
        <v>1.49</v>
      </c>
      <c r="AV8691">
        <v>1.55</v>
      </c>
      <c r="AW8691">
        <v>2.4950000000000001</v>
      </c>
      <c r="AY8691">
        <v>0.155</v>
      </c>
      <c r="BA8691">
        <v>0.99369099999999999</v>
      </c>
      <c r="BC8691">
        <v>0.223</v>
      </c>
      <c r="BG8691">
        <v>9.7720000000000002</v>
      </c>
      <c r="BH8691">
        <v>2.66</v>
      </c>
      <c r="BI8691">
        <v>1.1875</v>
      </c>
      <c r="BJ8691">
        <v>3.13</v>
      </c>
      <c r="BM8691">
        <v>10.73</v>
      </c>
      <c r="BN8691">
        <v>8.56</v>
      </c>
      <c r="BO8691">
        <v>0.22700000000000001</v>
      </c>
      <c r="BP8691">
        <v>0.22700000000000001</v>
      </c>
      <c r="BS8691">
        <v>0.22700000000000001</v>
      </c>
      <c r="BU8691">
        <v>2.39</v>
      </c>
      <c r="BV8691">
        <v>3.46</v>
      </c>
      <c r="BY8691">
        <v>3.21</v>
      </c>
      <c r="BZ8691">
        <v>11.916700000000001</v>
      </c>
      <c r="CC8691">
        <v>0.22700000000000001</v>
      </c>
      <c r="CE8691">
        <v>1.5977000000000001</v>
      </c>
      <c r="CF8691">
        <v>2.665</v>
      </c>
      <c r="CH8691">
        <v>0.65</v>
      </c>
      <c r="CI8691">
        <v>5.5800000000000002E-2</v>
      </c>
      <c r="CJ8691">
        <v>3.6714000000000002</v>
      </c>
      <c r="CL8691">
        <v>0.50829999999999997</v>
      </c>
      <c r="CM8691">
        <v>9.25</v>
      </c>
      <c r="CO8691">
        <v>2.4394</v>
      </c>
      <c r="CQ8691">
        <v>0.22700000000000001</v>
      </c>
      <c r="CR8691">
        <v>0.49</v>
      </c>
      <c r="CS8691">
        <v>2.99</v>
      </c>
      <c r="CT8691">
        <v>9.91</v>
      </c>
      <c r="CV8691">
        <v>7</v>
      </c>
      <c r="CW8691">
        <v>0.95630000000000004</v>
      </c>
      <c r="CX8691">
        <v>1.21</v>
      </c>
      <c r="CZ8691">
        <v>0.39359</v>
      </c>
      <c r="DA8691">
        <v>3.5236000000000001</v>
      </c>
      <c r="DB8691">
        <v>0.42720000000000002</v>
      </c>
      <c r="DC8691">
        <v>2.5204</v>
      </c>
      <c r="DD8691">
        <v>2.5300000000000002</v>
      </c>
      <c r="DF8691">
        <v>8.35</v>
      </c>
      <c r="DG8691">
        <v>7.8170000000000002</v>
      </c>
      <c r="DH8691">
        <v>0.53100000000000003</v>
      </c>
      <c r="DI8691">
        <v>6.5</v>
      </c>
      <c r="DK8691">
        <v>5.5800000000000002E-2</v>
      </c>
      <c r="DL8691">
        <v>14.5</v>
      </c>
      <c r="DM8691">
        <v>6.5750000000000002</v>
      </c>
      <c r="DN8691">
        <v>5.1420000000000003</v>
      </c>
      <c r="DO8691">
        <v>5.0999999999999996</v>
      </c>
    </row>
    <row r="8692" spans="1:121" x14ac:dyDescent="0.3">
      <c r="A8692" s="6">
        <v>41562</v>
      </c>
      <c r="D8692">
        <v>18.8125</v>
      </c>
      <c r="G8692">
        <v>2.58</v>
      </c>
      <c r="I8692">
        <v>0.155</v>
      </c>
      <c r="K8692">
        <v>0.68799999999999994</v>
      </c>
      <c r="L8692">
        <v>1.55</v>
      </c>
      <c r="M8692">
        <v>0.8</v>
      </c>
      <c r="O8692">
        <v>9.6808999999999994</v>
      </c>
      <c r="R8692">
        <v>0.92</v>
      </c>
      <c r="S8692">
        <v>1.9E-2</v>
      </c>
      <c r="U8692">
        <v>3.59</v>
      </c>
      <c r="X8692">
        <v>4.6654999999999998</v>
      </c>
      <c r="Y8692">
        <v>4.07</v>
      </c>
      <c r="Z8692">
        <v>0.22500000000000001</v>
      </c>
      <c r="AA8692">
        <v>0.443</v>
      </c>
      <c r="AB8692">
        <v>0.155</v>
      </c>
      <c r="AD8692">
        <v>0.27500000000000002</v>
      </c>
      <c r="AG8692">
        <v>0.22500000000000001</v>
      </c>
      <c r="AI8692">
        <v>0.10100000000000001</v>
      </c>
      <c r="AJ8692">
        <v>0.155</v>
      </c>
      <c r="AL8692">
        <v>5.5399999999999998E-2</v>
      </c>
      <c r="AM8692">
        <v>0.48499999999999999</v>
      </c>
      <c r="AN8692">
        <v>0.51949999999999996</v>
      </c>
      <c r="AP8692">
        <v>18.662199999999999</v>
      </c>
      <c r="AQ8692">
        <v>0.155</v>
      </c>
      <c r="AS8692">
        <v>0.38357000000000002</v>
      </c>
      <c r="AT8692">
        <v>0.38357000000000002</v>
      </c>
      <c r="AU8692">
        <v>1.49</v>
      </c>
      <c r="AV8692">
        <v>1.43</v>
      </c>
      <c r="AW8692">
        <v>2.46</v>
      </c>
      <c r="AY8692">
        <v>0.155</v>
      </c>
      <c r="BA8692">
        <v>0.96159899999999998</v>
      </c>
      <c r="BC8692">
        <v>0.19500000000000001</v>
      </c>
      <c r="BF8692">
        <v>6.0100000000000001E-2</v>
      </c>
      <c r="BG8692">
        <v>9.7720000000000002</v>
      </c>
      <c r="BH8692">
        <v>2.66</v>
      </c>
      <c r="BI8692">
        <v>1.1875</v>
      </c>
      <c r="BM8692">
        <v>10.46</v>
      </c>
      <c r="BO8692">
        <v>0.22500000000000001</v>
      </c>
      <c r="BP8692">
        <v>0.22500000000000001</v>
      </c>
      <c r="BS8692">
        <v>0.22500000000000001</v>
      </c>
      <c r="BU8692">
        <v>2.44</v>
      </c>
      <c r="BV8692">
        <v>3.45</v>
      </c>
      <c r="CC8692">
        <v>0.22500000000000001</v>
      </c>
      <c r="CE8692">
        <v>1.5920999999999998</v>
      </c>
      <c r="CF8692">
        <v>2.6949999999999998</v>
      </c>
      <c r="CH8692">
        <v>0.65</v>
      </c>
      <c r="CI8692">
        <v>0.1014</v>
      </c>
      <c r="CJ8692">
        <v>3.6114999999999999</v>
      </c>
      <c r="CK8692">
        <v>2.3170000000000002</v>
      </c>
      <c r="CO8692">
        <v>2.4394999999999998</v>
      </c>
      <c r="CQ8692">
        <v>0.22500000000000001</v>
      </c>
      <c r="CR8692">
        <v>0.49</v>
      </c>
      <c r="CS8692">
        <v>2.98</v>
      </c>
      <c r="CT8692">
        <v>9.94</v>
      </c>
      <c r="CV8692">
        <v>7</v>
      </c>
      <c r="CW8692">
        <v>0.95630000000000004</v>
      </c>
      <c r="CX8692">
        <v>1.208</v>
      </c>
      <c r="DA8692">
        <v>3.4765999999999999</v>
      </c>
      <c r="DB8692">
        <v>0.40100000000000002</v>
      </c>
      <c r="DC8692">
        <v>2.5253000000000001</v>
      </c>
      <c r="DD8692">
        <v>2.5649999999999999</v>
      </c>
      <c r="DG8692">
        <v>7.8167999999999997</v>
      </c>
      <c r="DH8692">
        <v>0.53100000000000003</v>
      </c>
      <c r="DI8692">
        <v>6.5</v>
      </c>
      <c r="DK8692">
        <v>0.1014</v>
      </c>
      <c r="DL8692">
        <v>14.5</v>
      </c>
      <c r="DM8692">
        <v>6.54</v>
      </c>
      <c r="DN8692">
        <v>5.1420000000000003</v>
      </c>
      <c r="DO8692">
        <v>5.0750000000000002</v>
      </c>
    </row>
    <row r="8693" spans="1:121" x14ac:dyDescent="0.3">
      <c r="A8693" s="6">
        <v>41563</v>
      </c>
      <c r="D8693">
        <v>18.4375</v>
      </c>
      <c r="E8693">
        <v>0.18</v>
      </c>
      <c r="G8693">
        <v>2.5949999999999998</v>
      </c>
      <c r="I8693">
        <v>0.17499999999999999</v>
      </c>
      <c r="K8693">
        <v>0.64700000000000002</v>
      </c>
      <c r="L8693">
        <v>1.55</v>
      </c>
      <c r="M8693">
        <v>0.8</v>
      </c>
      <c r="O8693">
        <v>9.6945999999999994</v>
      </c>
      <c r="R8693">
        <v>0.92</v>
      </c>
      <c r="S8693">
        <v>1.9E-2</v>
      </c>
      <c r="U8693">
        <v>3.67</v>
      </c>
      <c r="X8693">
        <v>4.6654</v>
      </c>
      <c r="Y8693">
        <v>4.05</v>
      </c>
      <c r="Z8693">
        <v>0.22500000000000001</v>
      </c>
      <c r="AA8693">
        <v>0.44</v>
      </c>
      <c r="AB8693">
        <v>0.17499999999999999</v>
      </c>
      <c r="AD8693">
        <v>0.27500000000000002</v>
      </c>
      <c r="AG8693">
        <v>0.22500000000000001</v>
      </c>
      <c r="AI8693">
        <v>7.0999999999999994E-2</v>
      </c>
      <c r="AJ8693">
        <v>0.17499999999999999</v>
      </c>
      <c r="AL8693">
        <v>5.6000000000000001E-2</v>
      </c>
      <c r="AM8693">
        <v>0.48499999999999999</v>
      </c>
      <c r="AN8693">
        <v>0.51780999999999999</v>
      </c>
      <c r="AP8693">
        <v>18.987200000000001</v>
      </c>
      <c r="AQ8693">
        <v>0.17499999999999999</v>
      </c>
      <c r="AS8693">
        <v>0.38357000000000002</v>
      </c>
      <c r="AT8693">
        <v>0.38357000000000002</v>
      </c>
      <c r="AU8693">
        <v>1.48</v>
      </c>
      <c r="AV8693">
        <v>1.55</v>
      </c>
      <c r="AW8693">
        <v>2.44</v>
      </c>
      <c r="AX8693">
        <v>7.20357</v>
      </c>
      <c r="AY8693">
        <v>0.17499999999999999</v>
      </c>
      <c r="BA8693">
        <v>0.973244</v>
      </c>
      <c r="BC8693">
        <v>0.218</v>
      </c>
      <c r="BF8693">
        <v>6.0100000000000001E-2</v>
      </c>
      <c r="BG8693">
        <v>9.7720000000000002</v>
      </c>
      <c r="BH8693">
        <v>2.66</v>
      </c>
      <c r="BI8693">
        <v>1.1875</v>
      </c>
      <c r="BJ8693">
        <v>2.63</v>
      </c>
      <c r="BO8693">
        <v>0.22500000000000001</v>
      </c>
      <c r="BP8693">
        <v>0.22500000000000001</v>
      </c>
      <c r="BS8693">
        <v>0.22500000000000001</v>
      </c>
      <c r="BU8693">
        <v>2.4900000000000002</v>
      </c>
      <c r="BV8693">
        <v>3.45</v>
      </c>
      <c r="BY8693">
        <v>3.21</v>
      </c>
      <c r="CC8693">
        <v>0.22500000000000001</v>
      </c>
      <c r="CE8693">
        <v>1.6025</v>
      </c>
      <c r="CF8693">
        <v>2.6749999999999998</v>
      </c>
      <c r="CH8693">
        <v>0.65</v>
      </c>
      <c r="CI8693">
        <v>8.6199999999999999E-2</v>
      </c>
      <c r="CJ8693">
        <v>3.5712999999999999</v>
      </c>
      <c r="CK8693">
        <v>2.3170000000000002</v>
      </c>
      <c r="CL8693">
        <v>0.51870000000000005</v>
      </c>
      <c r="CO8693">
        <v>2.4595000000000002</v>
      </c>
      <c r="CQ8693">
        <v>0.22500000000000001</v>
      </c>
      <c r="CR8693">
        <v>0.49</v>
      </c>
      <c r="CS8693">
        <v>2.9699999999999998</v>
      </c>
      <c r="CT8693">
        <v>9.94</v>
      </c>
      <c r="CV8693">
        <v>7</v>
      </c>
      <c r="CW8693">
        <v>0.95630000000000004</v>
      </c>
      <c r="CX8693">
        <v>1.208</v>
      </c>
      <c r="CZ8693">
        <v>0.39359</v>
      </c>
      <c r="DA8693">
        <v>3.5276999999999998</v>
      </c>
      <c r="DB8693">
        <v>0.40760000000000002</v>
      </c>
      <c r="DC8693">
        <v>2.5225999999999997</v>
      </c>
      <c r="DD8693">
        <v>2.5499999999999998</v>
      </c>
      <c r="DF8693">
        <v>7.5</v>
      </c>
      <c r="DG8693">
        <v>7.8094000000000001</v>
      </c>
      <c r="DH8693">
        <v>0.53300000000000003</v>
      </c>
      <c r="DI8693">
        <v>6.5</v>
      </c>
      <c r="DK8693">
        <v>8.6199999999999999E-2</v>
      </c>
      <c r="DL8693">
        <v>14.5</v>
      </c>
      <c r="DM8693">
        <v>6.55</v>
      </c>
      <c r="DN8693">
        <v>5.1420000000000003</v>
      </c>
      <c r="DO8693">
        <v>5.0750000000000002</v>
      </c>
    </row>
    <row r="8694" spans="1:121" x14ac:dyDescent="0.3">
      <c r="A8694" s="6">
        <v>41564</v>
      </c>
      <c r="D8694">
        <v>18.875</v>
      </c>
      <c r="E8694">
        <v>0.18</v>
      </c>
      <c r="G8694">
        <v>2.5832999999999999</v>
      </c>
      <c r="I8694">
        <v>0.16</v>
      </c>
      <c r="K8694">
        <v>0.64500000000000002</v>
      </c>
      <c r="L8694">
        <v>1.55</v>
      </c>
      <c r="M8694">
        <v>0.8</v>
      </c>
      <c r="O8694">
        <v>9.7220999999999993</v>
      </c>
      <c r="R8694">
        <v>0.92</v>
      </c>
      <c r="S8694">
        <v>1.9E-2</v>
      </c>
      <c r="U8694">
        <v>3.6</v>
      </c>
      <c r="X8694">
        <v>4.6680999999999999</v>
      </c>
      <c r="Y8694">
        <v>3.89</v>
      </c>
      <c r="Z8694">
        <v>0.224</v>
      </c>
      <c r="AA8694">
        <v>0.43425000000000002</v>
      </c>
      <c r="AB8694">
        <v>0.16</v>
      </c>
      <c r="AD8694">
        <v>0.27500000000000002</v>
      </c>
      <c r="AG8694">
        <v>0.224</v>
      </c>
      <c r="AI8694">
        <v>6.8000000000000005E-2</v>
      </c>
      <c r="AJ8694">
        <v>0.16</v>
      </c>
      <c r="AL8694">
        <v>5.1700000000000003E-2</v>
      </c>
      <c r="AM8694">
        <v>0.48499999999999999</v>
      </c>
      <c r="AN8694">
        <v>0.51719000000000004</v>
      </c>
      <c r="AP8694">
        <v>18.893799999999999</v>
      </c>
      <c r="AQ8694">
        <v>0.16</v>
      </c>
      <c r="AS8694">
        <v>0.38357000000000002</v>
      </c>
      <c r="AT8694">
        <v>0.38357000000000002</v>
      </c>
      <c r="AU8694">
        <v>1.48</v>
      </c>
      <c r="AV8694">
        <v>1.55</v>
      </c>
      <c r="AW8694">
        <v>2.605</v>
      </c>
      <c r="AX8694">
        <v>7.2121399999999998</v>
      </c>
      <c r="AY8694">
        <v>0.16</v>
      </c>
      <c r="BA8694">
        <v>1.0302260000000001</v>
      </c>
      <c r="BC8694">
        <v>0.20799999999999999</v>
      </c>
      <c r="BF8694">
        <v>6.5299999999999997E-2</v>
      </c>
      <c r="BG8694">
        <v>9.7720000000000002</v>
      </c>
      <c r="BH8694">
        <v>2.66</v>
      </c>
      <c r="BI8694">
        <v>1.1875</v>
      </c>
      <c r="BJ8694">
        <v>2.63</v>
      </c>
      <c r="BM8694">
        <v>10.38</v>
      </c>
      <c r="BO8694">
        <v>0.224</v>
      </c>
      <c r="BP8694">
        <v>0.224</v>
      </c>
      <c r="BR8694">
        <v>3.25</v>
      </c>
      <c r="BS8694">
        <v>0.224</v>
      </c>
      <c r="BU8694">
        <v>2.69</v>
      </c>
      <c r="BV8694">
        <v>3.45</v>
      </c>
      <c r="BY8694">
        <v>3.21</v>
      </c>
      <c r="BZ8694">
        <v>11.75</v>
      </c>
      <c r="CA8694">
        <v>38.96</v>
      </c>
      <c r="CC8694">
        <v>0.224</v>
      </c>
      <c r="CE8694">
        <v>1.5958000000000001</v>
      </c>
      <c r="CF8694">
        <v>2.665</v>
      </c>
      <c r="CH8694">
        <v>0.65</v>
      </c>
      <c r="CI8694">
        <v>4.0599999999999997E-2</v>
      </c>
      <c r="CJ8694">
        <v>3.5836999999999999</v>
      </c>
      <c r="CL8694">
        <v>0.4229</v>
      </c>
      <c r="CO8694">
        <v>2.4112999999999998</v>
      </c>
      <c r="CQ8694">
        <v>0.224</v>
      </c>
      <c r="CR8694">
        <v>0.49</v>
      </c>
      <c r="CS8694">
        <v>2.92</v>
      </c>
      <c r="CT8694">
        <v>9.9</v>
      </c>
      <c r="CV8694">
        <v>7</v>
      </c>
      <c r="CW8694">
        <v>0.95630000000000004</v>
      </c>
      <c r="CX8694">
        <v>1.208</v>
      </c>
      <c r="CZ8694">
        <v>0.39382</v>
      </c>
      <c r="DA8694">
        <v>3.4737999999999998</v>
      </c>
      <c r="DB8694">
        <v>0.40649999999999997</v>
      </c>
      <c r="DC8694">
        <v>2.5087000000000002</v>
      </c>
      <c r="DD8694">
        <v>2.56</v>
      </c>
      <c r="DF8694">
        <v>7.5</v>
      </c>
      <c r="DG8694">
        <v>7.8094000000000001</v>
      </c>
      <c r="DH8694">
        <v>0.52100000000000002</v>
      </c>
      <c r="DI8694">
        <v>6.5</v>
      </c>
      <c r="DK8694">
        <v>4.0599999999999997E-2</v>
      </c>
      <c r="DL8694">
        <v>14.5</v>
      </c>
      <c r="DM8694">
        <v>6.55</v>
      </c>
      <c r="DN8694">
        <v>5.1420000000000003</v>
      </c>
      <c r="DO8694">
        <v>5.0999999999999996</v>
      </c>
      <c r="DQ8694">
        <v>8</v>
      </c>
    </row>
    <row r="8695" spans="1:121" x14ac:dyDescent="0.3">
      <c r="A8695" s="6">
        <v>41565</v>
      </c>
      <c r="D8695">
        <v>19.5625</v>
      </c>
      <c r="E8695">
        <v>0.18</v>
      </c>
      <c r="G8695">
        <v>2.5750000000000002</v>
      </c>
      <c r="I8695">
        <v>0.16</v>
      </c>
      <c r="K8695">
        <v>0.68500000000000005</v>
      </c>
      <c r="L8695">
        <v>1.55</v>
      </c>
      <c r="M8695">
        <v>0.8</v>
      </c>
      <c r="O8695">
        <v>9.7376000000000005</v>
      </c>
      <c r="R8695">
        <v>0.92</v>
      </c>
      <c r="S8695">
        <v>1.9E-2</v>
      </c>
      <c r="U8695">
        <v>3.52</v>
      </c>
      <c r="X8695">
        <v>4.6695000000000002</v>
      </c>
      <c r="Y8695">
        <v>3.91</v>
      </c>
      <c r="Z8695">
        <v>0.224</v>
      </c>
      <c r="AA8695">
        <v>0.43049999999999999</v>
      </c>
      <c r="AB8695">
        <v>0.16</v>
      </c>
      <c r="AD8695">
        <v>0.27500000000000002</v>
      </c>
      <c r="AG8695">
        <v>0.224</v>
      </c>
      <c r="AI8695">
        <v>8.3000000000000004E-2</v>
      </c>
      <c r="AJ8695">
        <v>0.16</v>
      </c>
      <c r="AL8695">
        <v>4.8099999999999997E-2</v>
      </c>
      <c r="AM8695">
        <v>0.48499999999999999</v>
      </c>
      <c r="AN8695">
        <v>0.51719000000000004</v>
      </c>
      <c r="AP8695">
        <v>18.904399999999999</v>
      </c>
      <c r="AQ8695">
        <v>0.16</v>
      </c>
      <c r="AS8695">
        <v>0.38357000000000002</v>
      </c>
      <c r="AT8695">
        <v>0.38357000000000002</v>
      </c>
      <c r="AU8695">
        <v>1.46</v>
      </c>
      <c r="AV8695">
        <v>1.35</v>
      </c>
      <c r="AW8695">
        <v>2.41</v>
      </c>
      <c r="AX8695">
        <v>7.2135699999999998</v>
      </c>
      <c r="AY8695">
        <v>0.16</v>
      </c>
      <c r="BC8695">
        <v>0.19500000000000001</v>
      </c>
      <c r="BF8695">
        <v>7.0300000000000001E-2</v>
      </c>
      <c r="BG8695">
        <v>9.7720000000000002</v>
      </c>
      <c r="BH8695">
        <v>2.66</v>
      </c>
      <c r="BI8695">
        <v>1.1875</v>
      </c>
      <c r="BJ8695">
        <v>2.63</v>
      </c>
      <c r="BO8695">
        <v>0.224</v>
      </c>
      <c r="BP8695">
        <v>0.224</v>
      </c>
      <c r="BR8695">
        <v>3.25</v>
      </c>
      <c r="BS8695">
        <v>0.224</v>
      </c>
      <c r="BT8695">
        <v>2.92</v>
      </c>
      <c r="BU8695">
        <v>2.76</v>
      </c>
      <c r="BV8695">
        <v>3.44</v>
      </c>
      <c r="BY8695">
        <v>3.21</v>
      </c>
      <c r="BZ8695">
        <v>11.541700000000001</v>
      </c>
      <c r="CC8695">
        <v>0.224</v>
      </c>
      <c r="CE8695">
        <v>1.5859999999999999</v>
      </c>
      <c r="CF8695">
        <v>2.68</v>
      </c>
      <c r="CH8695">
        <v>0.65</v>
      </c>
      <c r="CI8695">
        <v>2.0299999999999999E-2</v>
      </c>
      <c r="CJ8695">
        <v>3.5991999999999997</v>
      </c>
      <c r="CK8695">
        <v>4.3975999999999997</v>
      </c>
      <c r="CL8695">
        <v>0.4667</v>
      </c>
      <c r="CO8695">
        <v>2.4133</v>
      </c>
      <c r="CQ8695">
        <v>0.224</v>
      </c>
      <c r="CR8695">
        <v>0.49</v>
      </c>
      <c r="CS8695">
        <v>2.89</v>
      </c>
      <c r="CT8695">
        <v>9.93</v>
      </c>
      <c r="CV8695">
        <v>7</v>
      </c>
      <c r="CW8695">
        <v>0.95630000000000004</v>
      </c>
      <c r="CX8695">
        <v>1.21</v>
      </c>
      <c r="CZ8695">
        <v>0.39382</v>
      </c>
      <c r="DA8695">
        <v>3.3725999999999998</v>
      </c>
      <c r="DB8695">
        <v>0.44109999999999999</v>
      </c>
      <c r="DC8695">
        <v>2.4771000000000001</v>
      </c>
      <c r="DD8695">
        <v>2.5350000000000001</v>
      </c>
      <c r="DF8695">
        <v>7.5</v>
      </c>
      <c r="DG8695">
        <v>7.8094000000000001</v>
      </c>
      <c r="DH8695">
        <v>0.51700000000000002</v>
      </c>
      <c r="DI8695">
        <v>6.5</v>
      </c>
      <c r="DK8695">
        <v>2.0299999999999999E-2</v>
      </c>
      <c r="DL8695">
        <v>14.5</v>
      </c>
      <c r="DM8695">
        <v>6.55</v>
      </c>
      <c r="DN8695">
        <v>5.1420000000000003</v>
      </c>
      <c r="DO8695">
        <v>5.0999999999999996</v>
      </c>
      <c r="DP8695">
        <v>8</v>
      </c>
    </row>
    <row r="8696" spans="1:121" x14ac:dyDescent="0.3">
      <c r="A8696" s="6">
        <v>41566</v>
      </c>
      <c r="CR8696">
        <v>0.49</v>
      </c>
    </row>
    <row r="8697" spans="1:121" x14ac:dyDescent="0.3">
      <c r="A8697" s="6">
        <v>41567</v>
      </c>
      <c r="B8697">
        <v>0.82857000000000003</v>
      </c>
      <c r="M8697">
        <v>0.9</v>
      </c>
      <c r="BA8697">
        <v>1.0227679999999999</v>
      </c>
      <c r="BD8697">
        <v>5.4889999999999999</v>
      </c>
      <c r="CR8697">
        <v>0.93</v>
      </c>
    </row>
    <row r="8698" spans="1:121" x14ac:dyDescent="0.3">
      <c r="A8698" s="6">
        <v>41568</v>
      </c>
      <c r="B8698">
        <v>0.82857000000000003</v>
      </c>
      <c r="D8698">
        <v>18.25</v>
      </c>
      <c r="E8698">
        <v>0.18</v>
      </c>
      <c r="G8698">
        <v>2.5649999999999999</v>
      </c>
      <c r="I8698">
        <v>0.16500000000000001</v>
      </c>
      <c r="K8698">
        <v>0.68500000000000005</v>
      </c>
      <c r="L8698">
        <v>1.55</v>
      </c>
      <c r="M8698">
        <v>0.8</v>
      </c>
      <c r="O8698">
        <v>9.7517999999999994</v>
      </c>
      <c r="R8698">
        <v>0.92</v>
      </c>
      <c r="S8698">
        <v>1.9E-2</v>
      </c>
      <c r="U8698">
        <v>3.44</v>
      </c>
      <c r="X8698">
        <v>4.6775000000000002</v>
      </c>
      <c r="Y8698">
        <v>4.1100000000000003</v>
      </c>
      <c r="Z8698">
        <v>0.223</v>
      </c>
      <c r="AA8698">
        <v>0.433</v>
      </c>
      <c r="AB8698">
        <v>0.16500000000000001</v>
      </c>
      <c r="AD8698">
        <v>0.27500000000000002</v>
      </c>
      <c r="AG8698">
        <v>0.223</v>
      </c>
      <c r="AI8698">
        <v>7.8E-2</v>
      </c>
      <c r="AJ8698">
        <v>0.16500000000000001</v>
      </c>
      <c r="AL8698">
        <v>4.87E-2</v>
      </c>
      <c r="AM8698">
        <v>0.48499999999999999</v>
      </c>
      <c r="AN8698">
        <v>0.51719000000000004</v>
      </c>
      <c r="AP8698">
        <v>18.991299999999999</v>
      </c>
      <c r="AQ8698">
        <v>0.16500000000000001</v>
      </c>
      <c r="AS8698">
        <v>0.38429000000000002</v>
      </c>
      <c r="AT8698">
        <v>0.38429000000000002</v>
      </c>
      <c r="AU8698">
        <v>1.45</v>
      </c>
      <c r="AV8698">
        <v>1.35</v>
      </c>
      <c r="AW8698">
        <v>2.4050000000000002</v>
      </c>
      <c r="AX8698">
        <v>7.2157099999999996</v>
      </c>
      <c r="AY8698">
        <v>0.16500000000000001</v>
      </c>
      <c r="BA8698">
        <v>1.0359480000000001</v>
      </c>
      <c r="BC8698">
        <v>0.19400000000000001</v>
      </c>
      <c r="BD8698">
        <v>5.4889999999999999</v>
      </c>
      <c r="BF8698">
        <v>7.0300000000000001E-2</v>
      </c>
      <c r="BG8698">
        <v>9.7919999999999998</v>
      </c>
      <c r="BH8698">
        <v>2.66</v>
      </c>
      <c r="BI8698">
        <v>1.1875</v>
      </c>
      <c r="BJ8698">
        <v>2.67</v>
      </c>
      <c r="BM8698">
        <v>10.31</v>
      </c>
      <c r="BO8698">
        <v>0.223</v>
      </c>
      <c r="BP8698">
        <v>0.223</v>
      </c>
      <c r="BS8698">
        <v>0.223</v>
      </c>
      <c r="BU8698">
        <v>2.86</v>
      </c>
      <c r="BV8698">
        <v>3.44</v>
      </c>
      <c r="BY8698">
        <v>3.21</v>
      </c>
      <c r="BZ8698">
        <v>11.75</v>
      </c>
      <c r="CA8698">
        <v>11.88</v>
      </c>
      <c r="CC8698">
        <v>0.223</v>
      </c>
      <c r="CE8698">
        <v>1.5933999999999999</v>
      </c>
      <c r="CF8698">
        <v>2.66</v>
      </c>
      <c r="CH8698">
        <v>0.65</v>
      </c>
      <c r="CI8698">
        <v>2.53E-2</v>
      </c>
      <c r="CJ8698">
        <v>3.5531000000000001</v>
      </c>
      <c r="CL8698">
        <v>0.48180000000000001</v>
      </c>
      <c r="CM8698">
        <v>9.2799999999999994</v>
      </c>
      <c r="CO8698">
        <v>2.4419</v>
      </c>
      <c r="CQ8698">
        <v>0.223</v>
      </c>
      <c r="CR8698">
        <v>0.91</v>
      </c>
      <c r="CS8698">
        <v>2.87</v>
      </c>
      <c r="CT8698">
        <v>9.9499999999999993</v>
      </c>
      <c r="CV8698">
        <v>7</v>
      </c>
      <c r="CW8698">
        <v>0.95750000000000002</v>
      </c>
      <c r="CX8698">
        <v>1.21</v>
      </c>
      <c r="CZ8698">
        <v>0.39356999999999998</v>
      </c>
      <c r="DA8698">
        <v>3.2137000000000002</v>
      </c>
      <c r="DB8698">
        <v>0.42649999999999999</v>
      </c>
      <c r="DC8698">
        <v>2.468</v>
      </c>
      <c r="DD8698">
        <v>2.5300000000000002</v>
      </c>
      <c r="DF8698">
        <v>7.4</v>
      </c>
      <c r="DG8698">
        <v>7.5739999999999998</v>
      </c>
      <c r="DH8698">
        <v>0.51400000000000001</v>
      </c>
      <c r="DI8698">
        <v>6.5</v>
      </c>
      <c r="DK8698">
        <v>2.53E-2</v>
      </c>
      <c r="DL8698">
        <v>14.5</v>
      </c>
      <c r="DM8698">
        <v>6.6</v>
      </c>
      <c r="DN8698">
        <v>5.1420000000000003</v>
      </c>
      <c r="DO8698">
        <v>5.0750000000000002</v>
      </c>
    </row>
    <row r="8699" spans="1:121" x14ac:dyDescent="0.3">
      <c r="A8699" s="6">
        <v>41569</v>
      </c>
      <c r="B8699">
        <v>0.82857000000000003</v>
      </c>
      <c r="D8699">
        <v>19.0625</v>
      </c>
      <c r="E8699">
        <v>0.18</v>
      </c>
      <c r="G8699">
        <v>2.5783</v>
      </c>
      <c r="I8699">
        <v>0.16500000000000001</v>
      </c>
      <c r="K8699">
        <v>0.68200000000000005</v>
      </c>
      <c r="L8699">
        <v>1.55</v>
      </c>
      <c r="M8699">
        <v>0.8</v>
      </c>
      <c r="O8699">
        <v>9.75</v>
      </c>
      <c r="R8699">
        <v>0.91</v>
      </c>
      <c r="S8699">
        <v>1.9E-2</v>
      </c>
      <c r="U8699">
        <v>3.52</v>
      </c>
      <c r="X8699">
        <v>4.6813000000000002</v>
      </c>
      <c r="Y8699">
        <v>4.0599999999999996</v>
      </c>
      <c r="Z8699">
        <v>0.223</v>
      </c>
      <c r="AA8699">
        <v>0.43149999999999999</v>
      </c>
      <c r="AB8699">
        <v>0.16500000000000001</v>
      </c>
      <c r="AD8699">
        <v>0.27500000000000002</v>
      </c>
      <c r="AG8699">
        <v>0.223</v>
      </c>
      <c r="AI8699">
        <v>6.5000000000000002E-2</v>
      </c>
      <c r="AJ8699">
        <v>0.16500000000000001</v>
      </c>
      <c r="AL8699">
        <v>4.7100000000000003E-2</v>
      </c>
      <c r="AM8699">
        <v>0.48499999999999999</v>
      </c>
      <c r="AN8699">
        <v>0.51719000000000004</v>
      </c>
      <c r="AP8699">
        <v>18.991299999999999</v>
      </c>
      <c r="AQ8699">
        <v>0.16500000000000001</v>
      </c>
      <c r="AS8699">
        <v>0.38429000000000002</v>
      </c>
      <c r="AT8699">
        <v>0.38429000000000002</v>
      </c>
      <c r="AU8699">
        <v>1.47</v>
      </c>
      <c r="AV8699">
        <v>1.45</v>
      </c>
      <c r="AW8699">
        <v>2.4249999999999998</v>
      </c>
      <c r="AX8699">
        <v>7.2164299999999999</v>
      </c>
      <c r="AY8699">
        <v>0.16500000000000001</v>
      </c>
      <c r="BA8699">
        <v>0.95352199999999998</v>
      </c>
      <c r="BC8699">
        <v>0.185</v>
      </c>
      <c r="BD8699">
        <v>5.3739999999999997</v>
      </c>
      <c r="BF8699">
        <v>7.0199999999999999E-2</v>
      </c>
      <c r="BG8699">
        <v>9.7919999999999998</v>
      </c>
      <c r="BH8699">
        <v>2.66</v>
      </c>
      <c r="BI8699">
        <v>1.1875</v>
      </c>
      <c r="BJ8699">
        <v>2.67</v>
      </c>
      <c r="BM8699">
        <v>10.27</v>
      </c>
      <c r="BO8699">
        <v>0.223</v>
      </c>
      <c r="BP8699">
        <v>0.223</v>
      </c>
      <c r="BR8699">
        <v>3.25</v>
      </c>
      <c r="BS8699">
        <v>0.223</v>
      </c>
      <c r="BU8699">
        <v>2.9</v>
      </c>
      <c r="BV8699">
        <v>3.39</v>
      </c>
      <c r="BY8699">
        <v>3.21</v>
      </c>
      <c r="BZ8699">
        <v>11.75</v>
      </c>
      <c r="CA8699">
        <v>11.88</v>
      </c>
      <c r="CC8699">
        <v>0.223</v>
      </c>
      <c r="CE8699">
        <v>1.5960000000000001</v>
      </c>
      <c r="CF8699">
        <v>2.67</v>
      </c>
      <c r="CH8699">
        <v>0.65</v>
      </c>
      <c r="CI8699">
        <v>2.53E-2</v>
      </c>
      <c r="CJ8699">
        <v>3.5465</v>
      </c>
      <c r="CK8699">
        <v>4.3475999999999999</v>
      </c>
      <c r="CL8699">
        <v>0.33119999999999999</v>
      </c>
      <c r="CM8699">
        <v>9.27</v>
      </c>
      <c r="CO8699">
        <v>2.444</v>
      </c>
      <c r="CQ8699">
        <v>0.223</v>
      </c>
      <c r="CR8699">
        <v>0.91</v>
      </c>
      <c r="CS8699">
        <v>2.85</v>
      </c>
      <c r="CT8699">
        <v>9.82</v>
      </c>
      <c r="CV8699">
        <v>7</v>
      </c>
      <c r="CW8699">
        <v>0.95630000000000004</v>
      </c>
      <c r="CX8699">
        <v>1.212</v>
      </c>
      <c r="CZ8699">
        <v>0.39356999999999998</v>
      </c>
      <c r="DA8699">
        <v>3.2475000000000001</v>
      </c>
      <c r="DB8699">
        <v>0.4244</v>
      </c>
      <c r="DC8699">
        <v>2.4737</v>
      </c>
      <c r="DD8699">
        <v>2.5300000000000002</v>
      </c>
      <c r="DF8699">
        <v>7.4</v>
      </c>
      <c r="DG8699">
        <v>7.5235000000000003</v>
      </c>
      <c r="DH8699">
        <v>0.52100000000000002</v>
      </c>
      <c r="DI8699">
        <v>6.5</v>
      </c>
      <c r="DK8699">
        <v>2.53E-2</v>
      </c>
      <c r="DL8699">
        <v>14.5</v>
      </c>
      <c r="DM8699">
        <v>6.6</v>
      </c>
      <c r="DN8699">
        <v>5.1420000000000003</v>
      </c>
      <c r="DO8699">
        <v>5.0750000000000002</v>
      </c>
    </row>
    <row r="8700" spans="1:121" x14ac:dyDescent="0.3">
      <c r="A8700" s="6">
        <v>41570</v>
      </c>
      <c r="B8700">
        <v>0.82142999999999999</v>
      </c>
      <c r="D8700">
        <v>18.5</v>
      </c>
      <c r="E8700">
        <v>0.18</v>
      </c>
      <c r="G8700">
        <v>2.585</v>
      </c>
      <c r="I8700">
        <v>0.16500000000000001</v>
      </c>
      <c r="K8700">
        <v>0.68500000000000005</v>
      </c>
      <c r="L8700">
        <v>1.55</v>
      </c>
      <c r="M8700">
        <v>0.8</v>
      </c>
      <c r="O8700">
        <v>9.7509999999999994</v>
      </c>
      <c r="R8700">
        <v>0.91</v>
      </c>
      <c r="S8700">
        <v>1.9E-2</v>
      </c>
      <c r="U8700">
        <v>3.55</v>
      </c>
      <c r="X8700">
        <v>4.6843000000000004</v>
      </c>
      <c r="Y8700">
        <v>3.96</v>
      </c>
      <c r="Z8700">
        <v>0.222</v>
      </c>
      <c r="AA8700">
        <v>0.43</v>
      </c>
      <c r="AB8700">
        <v>0.16500000000000001</v>
      </c>
      <c r="AD8700">
        <v>0.27250000000000002</v>
      </c>
      <c r="AG8700">
        <v>0.222</v>
      </c>
      <c r="AI8700">
        <v>0.33300000000000002</v>
      </c>
      <c r="AJ8700">
        <v>0.16500000000000001</v>
      </c>
      <c r="AL8700">
        <v>4.99E-2</v>
      </c>
      <c r="AM8700">
        <v>0.48499999999999999</v>
      </c>
      <c r="AN8700">
        <v>0.51719000000000004</v>
      </c>
      <c r="AP8700">
        <v>18.9816</v>
      </c>
      <c r="AQ8700">
        <v>0.16500000000000001</v>
      </c>
      <c r="AS8700">
        <v>0.38429000000000002</v>
      </c>
      <c r="AT8700">
        <v>0.38429000000000002</v>
      </c>
      <c r="AU8700">
        <v>1.43</v>
      </c>
      <c r="AV8700">
        <v>1.35</v>
      </c>
      <c r="AW8700">
        <v>2.4249999999999998</v>
      </c>
      <c r="AX8700">
        <v>7.22</v>
      </c>
      <c r="AY8700">
        <v>0.16500000000000001</v>
      </c>
      <c r="BA8700">
        <v>0.91754899999999995</v>
      </c>
      <c r="BC8700">
        <v>0.20200000000000001</v>
      </c>
      <c r="BD8700">
        <v>5.359</v>
      </c>
      <c r="BF8700">
        <v>7.0199999999999999E-2</v>
      </c>
      <c r="BG8700">
        <v>9.7919999999999998</v>
      </c>
      <c r="BH8700">
        <v>2.66</v>
      </c>
      <c r="BI8700">
        <v>1.1875</v>
      </c>
      <c r="BJ8700">
        <v>2.67</v>
      </c>
      <c r="BM8700">
        <v>10.24</v>
      </c>
      <c r="BO8700">
        <v>0.222</v>
      </c>
      <c r="BP8700">
        <v>0.222</v>
      </c>
      <c r="BR8700">
        <v>3.25</v>
      </c>
      <c r="BS8700">
        <v>0.222</v>
      </c>
      <c r="BU8700">
        <v>2.94</v>
      </c>
      <c r="BV8700">
        <v>3.38</v>
      </c>
      <c r="BY8700">
        <v>3.21</v>
      </c>
      <c r="BZ8700">
        <v>12.5</v>
      </c>
      <c r="CC8700">
        <v>0.222</v>
      </c>
      <c r="CE8700">
        <v>1.5683</v>
      </c>
      <c r="CF8700">
        <v>2.665</v>
      </c>
      <c r="CH8700">
        <v>0.65</v>
      </c>
      <c r="CI8700">
        <v>3.04E-2</v>
      </c>
      <c r="CJ8700">
        <v>3.5285000000000002</v>
      </c>
      <c r="CL8700">
        <v>0.28539999999999999</v>
      </c>
      <c r="CM8700">
        <v>9.2799999999999994</v>
      </c>
      <c r="CO8700">
        <v>2.4859999999999998</v>
      </c>
      <c r="CQ8700">
        <v>0.222</v>
      </c>
      <c r="CR8700">
        <v>0.98</v>
      </c>
      <c r="CS8700">
        <v>2.87</v>
      </c>
      <c r="CT8700">
        <v>9.81</v>
      </c>
      <c r="CV8700">
        <v>7</v>
      </c>
      <c r="CW8700">
        <v>0.95630000000000004</v>
      </c>
      <c r="CX8700">
        <v>1.2110000000000001</v>
      </c>
      <c r="CZ8700">
        <v>0.39356999999999998</v>
      </c>
      <c r="DA8700">
        <v>3.2339000000000002</v>
      </c>
      <c r="DB8700">
        <v>0.45569999999999999</v>
      </c>
      <c r="DC8700">
        <v>2.4830000000000001</v>
      </c>
      <c r="DF8700">
        <v>7.4</v>
      </c>
      <c r="DG8700">
        <v>7.2986000000000004</v>
      </c>
      <c r="DH8700">
        <v>0.51300000000000001</v>
      </c>
      <c r="DI8700">
        <v>6.5</v>
      </c>
      <c r="DK8700">
        <v>3.04E-2</v>
      </c>
      <c r="DL8700">
        <v>14.5</v>
      </c>
      <c r="DM8700">
        <v>6.6</v>
      </c>
      <c r="DN8700">
        <v>5.1420000000000003</v>
      </c>
      <c r="DO8700">
        <v>5.0999999999999996</v>
      </c>
    </row>
    <row r="8701" spans="1:121" x14ac:dyDescent="0.3">
      <c r="A8701" s="6">
        <v>41571</v>
      </c>
      <c r="B8701">
        <v>0.82142999999999999</v>
      </c>
      <c r="D8701">
        <v>19.25</v>
      </c>
      <c r="E8701">
        <v>0.18</v>
      </c>
      <c r="G8701">
        <v>2.6</v>
      </c>
      <c r="I8701">
        <v>0.16500000000000001</v>
      </c>
      <c r="K8701">
        <v>0.68500000000000005</v>
      </c>
      <c r="L8701">
        <v>1.55</v>
      </c>
      <c r="M8701">
        <v>0.8</v>
      </c>
      <c r="O8701">
        <v>9.7705000000000002</v>
      </c>
      <c r="R8701">
        <v>0.9</v>
      </c>
      <c r="S8701">
        <v>1.9E-2</v>
      </c>
      <c r="U8701">
        <v>3.56</v>
      </c>
      <c r="X8701">
        <v>4.6875999999999998</v>
      </c>
      <c r="Y8701">
        <v>4.24</v>
      </c>
      <c r="Z8701">
        <v>0.22500000000000001</v>
      </c>
      <c r="AA8701">
        <v>0.43</v>
      </c>
      <c r="AB8701">
        <v>0.16500000000000001</v>
      </c>
      <c r="AD8701">
        <v>0.27500000000000002</v>
      </c>
      <c r="AG8701">
        <v>0.22500000000000001</v>
      </c>
      <c r="AI8701">
        <v>0.373</v>
      </c>
      <c r="AJ8701">
        <v>0.16500000000000001</v>
      </c>
      <c r="AL8701">
        <v>5.3999999999999999E-2</v>
      </c>
      <c r="AM8701">
        <v>0.48499999999999999</v>
      </c>
      <c r="AN8701">
        <v>0.51593999999999995</v>
      </c>
      <c r="AP8701">
        <v>18.892600000000002</v>
      </c>
      <c r="AQ8701">
        <v>0.16500000000000001</v>
      </c>
      <c r="AS8701">
        <v>0.38285999999999998</v>
      </c>
      <c r="AT8701">
        <v>0.38285999999999998</v>
      </c>
      <c r="AU8701">
        <v>1.42</v>
      </c>
      <c r="AV8701">
        <v>1.35</v>
      </c>
      <c r="AW8701">
        <v>2.4500000000000002</v>
      </c>
      <c r="AX8701">
        <v>7.22</v>
      </c>
      <c r="AY8701">
        <v>0.16500000000000001</v>
      </c>
      <c r="BA8701">
        <v>0.92984199999999995</v>
      </c>
      <c r="BC8701">
        <v>0.255</v>
      </c>
      <c r="BD8701">
        <v>5.37</v>
      </c>
      <c r="BF8701">
        <v>7.0099999999999996E-2</v>
      </c>
      <c r="BG8701">
        <v>9.7919999999999998</v>
      </c>
      <c r="BH8701">
        <v>2.66</v>
      </c>
      <c r="BI8701">
        <v>1.1875</v>
      </c>
      <c r="BJ8701">
        <v>2.67</v>
      </c>
      <c r="BL8701">
        <v>4.4400000000000004</v>
      </c>
      <c r="BM8701">
        <v>10.210000000000001</v>
      </c>
      <c r="BO8701">
        <v>0.22500000000000001</v>
      </c>
      <c r="BP8701">
        <v>0.22500000000000001</v>
      </c>
      <c r="BR8701">
        <v>3.25</v>
      </c>
      <c r="BS8701">
        <v>0.22500000000000001</v>
      </c>
      <c r="BU8701">
        <v>3</v>
      </c>
      <c r="BV8701">
        <v>3.39</v>
      </c>
      <c r="BY8701">
        <v>3.21</v>
      </c>
      <c r="BZ8701">
        <v>12.041700000000001</v>
      </c>
      <c r="CC8701">
        <v>0.22500000000000001</v>
      </c>
      <c r="CE8701">
        <v>1.5651999999999999</v>
      </c>
      <c r="CF8701">
        <v>2.665</v>
      </c>
      <c r="CH8701">
        <v>0.65</v>
      </c>
      <c r="CI8701">
        <v>3.04E-2</v>
      </c>
      <c r="CJ8701">
        <v>3.5276000000000001</v>
      </c>
      <c r="CK8701">
        <v>4.3475999999999999</v>
      </c>
      <c r="CL8701">
        <v>0.20369999999999999</v>
      </c>
      <c r="CM8701">
        <v>9.26</v>
      </c>
      <c r="CO8701">
        <v>2.4834999999999998</v>
      </c>
      <c r="CQ8701">
        <v>0.22500000000000001</v>
      </c>
      <c r="CR8701">
        <v>0.98</v>
      </c>
      <c r="CS8701">
        <v>2.7800000000000002</v>
      </c>
      <c r="CT8701">
        <v>9.83</v>
      </c>
      <c r="CV8701">
        <v>7</v>
      </c>
      <c r="CW8701">
        <v>0.95750000000000002</v>
      </c>
      <c r="CX8701">
        <v>1.2090000000000001</v>
      </c>
      <c r="CZ8701">
        <v>0.39356999999999998</v>
      </c>
      <c r="DA8701">
        <v>3.2416999999999998</v>
      </c>
      <c r="DB8701">
        <v>0.46379999999999999</v>
      </c>
      <c r="DC8701">
        <v>2.4411</v>
      </c>
      <c r="DD8701">
        <v>2.5300000000000002</v>
      </c>
      <c r="DF8701">
        <v>7.4</v>
      </c>
      <c r="DG8701">
        <v>7.3365</v>
      </c>
      <c r="DH8701">
        <v>0.51900000000000002</v>
      </c>
      <c r="DI8701">
        <v>6.5</v>
      </c>
      <c r="DK8701">
        <v>3.04E-2</v>
      </c>
      <c r="DL8701">
        <v>14.5</v>
      </c>
      <c r="DM8701">
        <v>6.617</v>
      </c>
      <c r="DN8701">
        <v>5.1420000000000003</v>
      </c>
      <c r="DO8701">
        <v>5.0999999999999996</v>
      </c>
    </row>
    <row r="8702" spans="1:121" x14ac:dyDescent="0.3">
      <c r="A8702" s="6">
        <v>41572</v>
      </c>
      <c r="D8702">
        <v>18.8125</v>
      </c>
      <c r="E8702">
        <v>0.18</v>
      </c>
      <c r="G8702">
        <v>2.5983000000000001</v>
      </c>
      <c r="I8702">
        <v>0.16500000000000001</v>
      </c>
      <c r="K8702">
        <v>0.6875</v>
      </c>
      <c r="L8702">
        <v>1.55</v>
      </c>
      <c r="M8702">
        <v>0.8</v>
      </c>
      <c r="O8702">
        <v>9.7774999999999999</v>
      </c>
      <c r="R8702">
        <v>0.9</v>
      </c>
      <c r="S8702">
        <v>1.9E-2</v>
      </c>
      <c r="U8702">
        <v>3.71</v>
      </c>
      <c r="X8702">
        <v>4.6909999999999998</v>
      </c>
      <c r="Y8702">
        <v>4.04</v>
      </c>
      <c r="Z8702">
        <v>0.22800000000000001</v>
      </c>
      <c r="AA8702">
        <v>0.42649999999999999</v>
      </c>
      <c r="AB8702">
        <v>0.16500000000000001</v>
      </c>
      <c r="AD8702">
        <v>0.27750000000000002</v>
      </c>
      <c r="AG8702">
        <v>0.22800000000000001</v>
      </c>
      <c r="AI8702">
        <v>0.377</v>
      </c>
      <c r="AJ8702">
        <v>0.16500000000000001</v>
      </c>
      <c r="AL8702">
        <v>5.0099999999999999E-2</v>
      </c>
      <c r="AM8702">
        <v>0.48499999999999999</v>
      </c>
      <c r="AN8702">
        <v>0.51531000000000005</v>
      </c>
      <c r="AP8702">
        <v>18.905899999999999</v>
      </c>
      <c r="AQ8702">
        <v>0.16500000000000001</v>
      </c>
      <c r="AS8702">
        <v>0.38285999999999998</v>
      </c>
      <c r="AT8702">
        <v>0.38285999999999998</v>
      </c>
      <c r="AU8702">
        <v>1.43</v>
      </c>
      <c r="AV8702">
        <v>1.35</v>
      </c>
      <c r="AW8702">
        <v>2.4900000000000002</v>
      </c>
      <c r="AX8702">
        <v>7.2228599999999998</v>
      </c>
      <c r="AY8702">
        <v>0.16500000000000001</v>
      </c>
      <c r="BC8702">
        <v>0.28699999999999998</v>
      </c>
      <c r="BF8702">
        <v>7.5200000000000003E-2</v>
      </c>
      <c r="BG8702">
        <v>9.7919999999999998</v>
      </c>
      <c r="BH8702">
        <v>2.66</v>
      </c>
      <c r="BI8702">
        <v>1.1875</v>
      </c>
      <c r="BJ8702">
        <v>2.67</v>
      </c>
      <c r="BM8702">
        <v>10.19</v>
      </c>
      <c r="BO8702">
        <v>0.22800000000000001</v>
      </c>
      <c r="BP8702">
        <v>0.22800000000000001</v>
      </c>
      <c r="BR8702">
        <v>3.25</v>
      </c>
      <c r="BS8702">
        <v>0.22800000000000001</v>
      </c>
      <c r="BT8702">
        <v>3.01</v>
      </c>
      <c r="BU8702">
        <v>3.08</v>
      </c>
      <c r="BV8702">
        <v>3.44</v>
      </c>
      <c r="BY8702">
        <v>3.21</v>
      </c>
      <c r="BZ8702">
        <v>12.375</v>
      </c>
      <c r="CC8702">
        <v>0.22800000000000001</v>
      </c>
      <c r="CE8702">
        <v>1.5724</v>
      </c>
      <c r="CF8702">
        <v>2.665</v>
      </c>
      <c r="CH8702">
        <v>0.65</v>
      </c>
      <c r="CI8702">
        <v>3.04E-2</v>
      </c>
      <c r="CJ8702">
        <v>3.5110000000000001</v>
      </c>
      <c r="CK8702">
        <v>4.3475999999999999</v>
      </c>
      <c r="CL8702">
        <v>0.2646</v>
      </c>
      <c r="CM8702">
        <v>9.11</v>
      </c>
      <c r="CO8702">
        <v>2.5055000000000001</v>
      </c>
      <c r="CQ8702">
        <v>0.22800000000000001</v>
      </c>
      <c r="CR8702">
        <v>0.49</v>
      </c>
      <c r="CS8702">
        <v>2.74</v>
      </c>
      <c r="CT8702">
        <v>9.7799999999999994</v>
      </c>
      <c r="CV8702">
        <v>7</v>
      </c>
      <c r="CW8702">
        <v>0.95750000000000002</v>
      </c>
      <c r="CX8702">
        <v>1.2090000000000001</v>
      </c>
      <c r="CZ8702">
        <v>0.39382</v>
      </c>
      <c r="DA8702">
        <v>3.2563</v>
      </c>
      <c r="DB8702">
        <v>0.45050000000000001</v>
      </c>
      <c r="DC8702">
        <v>2.4380999999999999</v>
      </c>
      <c r="DD8702">
        <v>2.5300000000000002</v>
      </c>
      <c r="DF8702">
        <v>7.4</v>
      </c>
      <c r="DG8702">
        <v>7.3371000000000004</v>
      </c>
      <c r="DH8702">
        <v>0.53</v>
      </c>
      <c r="DI8702">
        <v>6.5</v>
      </c>
      <c r="DK8702">
        <v>3.04E-2</v>
      </c>
      <c r="DL8702">
        <v>14.5</v>
      </c>
      <c r="DM8702">
        <v>6.65</v>
      </c>
      <c r="DN8702">
        <v>5.1420000000000003</v>
      </c>
      <c r="DO8702">
        <v>5.0750000000000002</v>
      </c>
      <c r="DP8702">
        <v>8</v>
      </c>
    </row>
    <row r="8703" spans="1:121" x14ac:dyDescent="0.3">
      <c r="A8703" s="6">
        <v>41573</v>
      </c>
      <c r="CR8703">
        <v>0.49</v>
      </c>
    </row>
    <row r="8704" spans="1:121" x14ac:dyDescent="0.3">
      <c r="A8704" s="6">
        <v>41574</v>
      </c>
      <c r="B8704">
        <v>0.82142999999999999</v>
      </c>
      <c r="BA8704">
        <v>0.91750200000000004</v>
      </c>
      <c r="BD8704">
        <v>5.37</v>
      </c>
      <c r="CR8704">
        <v>0.91</v>
      </c>
    </row>
    <row r="8705" spans="1:121" x14ac:dyDescent="0.3">
      <c r="A8705" s="6">
        <v>41575</v>
      </c>
      <c r="B8705">
        <v>0.82142999999999999</v>
      </c>
      <c r="D8705">
        <v>19</v>
      </c>
      <c r="E8705">
        <v>0.18</v>
      </c>
      <c r="G8705">
        <v>2.6150000000000002</v>
      </c>
      <c r="I8705">
        <v>0.16500000000000001</v>
      </c>
      <c r="K8705">
        <v>0.6875</v>
      </c>
      <c r="L8705">
        <v>1.55</v>
      </c>
      <c r="M8705">
        <v>0.8</v>
      </c>
      <c r="O8705">
        <v>9.8003999999999998</v>
      </c>
      <c r="R8705">
        <v>0.9</v>
      </c>
      <c r="S8705">
        <v>1.9E-2</v>
      </c>
      <c r="U8705">
        <v>3.94</v>
      </c>
      <c r="X8705">
        <v>4.6974999999999998</v>
      </c>
      <c r="Y8705">
        <v>4.17</v>
      </c>
      <c r="Z8705">
        <v>0.22900000000000001</v>
      </c>
      <c r="AA8705">
        <v>0.43</v>
      </c>
      <c r="AB8705">
        <v>0.16500000000000001</v>
      </c>
      <c r="AD8705">
        <v>0.27750000000000002</v>
      </c>
      <c r="AG8705">
        <v>0.22900000000000001</v>
      </c>
      <c r="AI8705">
        <v>0.38100000000000001</v>
      </c>
      <c r="AJ8705">
        <v>0.16500000000000001</v>
      </c>
      <c r="AL8705">
        <v>5.5399999999999998E-2</v>
      </c>
      <c r="AM8705">
        <v>0.48499999999999999</v>
      </c>
      <c r="AN8705">
        <v>0.51531000000000005</v>
      </c>
      <c r="AP8705">
        <v>18.991299999999999</v>
      </c>
      <c r="AQ8705">
        <v>0.16500000000000001</v>
      </c>
      <c r="AS8705">
        <v>0.38357000000000002</v>
      </c>
      <c r="AT8705">
        <v>0.38357000000000002</v>
      </c>
      <c r="AU8705">
        <v>1.41</v>
      </c>
      <c r="AV8705">
        <v>1.35</v>
      </c>
      <c r="AW8705">
        <v>2.4849999999999999</v>
      </c>
      <c r="AX8705">
        <v>7.2228599999999998</v>
      </c>
      <c r="AY8705">
        <v>0.16500000000000001</v>
      </c>
      <c r="BA8705">
        <v>0.878525</v>
      </c>
      <c r="BC8705">
        <v>0.316</v>
      </c>
      <c r="BD8705">
        <v>5.3710000000000004</v>
      </c>
      <c r="BF8705">
        <v>7.5300000000000006E-2</v>
      </c>
      <c r="BG8705">
        <v>9.9429999999999996</v>
      </c>
      <c r="BH8705">
        <v>2.66</v>
      </c>
      <c r="BI8705">
        <v>1.1875</v>
      </c>
      <c r="BJ8705">
        <v>2.25</v>
      </c>
      <c r="BM8705">
        <v>10.19</v>
      </c>
      <c r="BO8705">
        <v>0.22900000000000001</v>
      </c>
      <c r="BP8705">
        <v>0.22900000000000001</v>
      </c>
      <c r="BR8705">
        <v>3.25</v>
      </c>
      <c r="BS8705">
        <v>0.22900000000000001</v>
      </c>
      <c r="BU8705">
        <v>3.06</v>
      </c>
      <c r="BV8705">
        <v>3.45</v>
      </c>
      <c r="BY8705">
        <v>3.21</v>
      </c>
      <c r="BZ8705">
        <v>12.375</v>
      </c>
      <c r="CA8705">
        <v>11.88</v>
      </c>
      <c r="CC8705">
        <v>0.22900000000000001</v>
      </c>
      <c r="CE8705">
        <v>1.5712999999999999</v>
      </c>
      <c r="CF8705">
        <v>2.665</v>
      </c>
      <c r="CH8705">
        <v>0.65</v>
      </c>
      <c r="CI8705">
        <v>1.52E-2</v>
      </c>
      <c r="CJ8705">
        <v>3.4828000000000001</v>
      </c>
      <c r="CM8705">
        <v>9.2100000000000009</v>
      </c>
      <c r="CO8705">
        <v>2.4786000000000001</v>
      </c>
      <c r="CQ8705">
        <v>0.22900000000000001</v>
      </c>
      <c r="CR8705">
        <v>0.98</v>
      </c>
      <c r="CS8705">
        <v>2.71</v>
      </c>
      <c r="CT8705">
        <v>9.77</v>
      </c>
      <c r="CV8705">
        <v>7</v>
      </c>
      <c r="CW8705">
        <v>0.95879999999999999</v>
      </c>
      <c r="CX8705">
        <v>1.212</v>
      </c>
      <c r="CZ8705">
        <v>0.39695000000000003</v>
      </c>
      <c r="DA8705">
        <v>3.2942</v>
      </c>
      <c r="DB8705">
        <v>0.41820000000000002</v>
      </c>
      <c r="DC8705">
        <v>2.4403999999999999</v>
      </c>
      <c r="DD8705">
        <v>2.5350000000000001</v>
      </c>
      <c r="DF8705">
        <v>7.4</v>
      </c>
      <c r="DG8705">
        <v>7.3347999999999995</v>
      </c>
      <c r="DH8705">
        <v>0.53300000000000003</v>
      </c>
      <c r="DI8705">
        <v>6.5</v>
      </c>
      <c r="DK8705">
        <v>1.52E-2</v>
      </c>
      <c r="DL8705">
        <v>14.5</v>
      </c>
      <c r="DM8705">
        <v>6.65</v>
      </c>
      <c r="DN8705">
        <v>5.1420000000000003</v>
      </c>
      <c r="DO8705">
        <v>5.0750000000000002</v>
      </c>
    </row>
    <row r="8706" spans="1:121" x14ac:dyDescent="0.3">
      <c r="A8706" s="6">
        <v>41576</v>
      </c>
      <c r="B8706">
        <v>0.82142999999999999</v>
      </c>
      <c r="D8706">
        <v>19.5</v>
      </c>
      <c r="E8706">
        <v>0.18</v>
      </c>
      <c r="G8706">
        <v>2.6082999999999998</v>
      </c>
      <c r="I8706">
        <v>0.17499999999999999</v>
      </c>
      <c r="K8706">
        <v>0.6875</v>
      </c>
      <c r="L8706">
        <v>1.55</v>
      </c>
      <c r="M8706">
        <v>0.9</v>
      </c>
      <c r="O8706">
        <v>9.8047000000000004</v>
      </c>
      <c r="R8706">
        <v>0.9</v>
      </c>
      <c r="S8706">
        <v>1.9E-2</v>
      </c>
      <c r="U8706">
        <v>4.05</v>
      </c>
      <c r="X8706">
        <v>4.6966000000000001</v>
      </c>
      <c r="Y8706">
        <v>4.09</v>
      </c>
      <c r="Z8706">
        <v>0.22800000000000001</v>
      </c>
      <c r="AA8706">
        <v>0.42799999999999999</v>
      </c>
      <c r="AB8706">
        <v>0.17499999999999999</v>
      </c>
      <c r="AD8706">
        <v>0.26750000000000002</v>
      </c>
      <c r="AG8706">
        <v>0.22800000000000001</v>
      </c>
      <c r="AI8706">
        <v>0.39</v>
      </c>
      <c r="AJ8706">
        <v>0.17499999999999999</v>
      </c>
      <c r="AL8706">
        <v>5.9299999999999999E-2</v>
      </c>
      <c r="AM8706">
        <v>0.49</v>
      </c>
      <c r="AN8706">
        <v>0.51405999999999996</v>
      </c>
      <c r="AP8706">
        <v>18.991299999999999</v>
      </c>
      <c r="AQ8706">
        <v>0.17499999999999999</v>
      </c>
      <c r="AS8706">
        <v>0.38285999999999998</v>
      </c>
      <c r="AT8706">
        <v>0.38285999999999998</v>
      </c>
      <c r="AU8706">
        <v>1.4</v>
      </c>
      <c r="AV8706">
        <v>1.2</v>
      </c>
      <c r="AW8706">
        <v>2.46</v>
      </c>
      <c r="AX8706">
        <v>7.2264299999999997</v>
      </c>
      <c r="AY8706">
        <v>0.17499999999999999</v>
      </c>
      <c r="BA8706">
        <v>0.94384199999999996</v>
      </c>
      <c r="BC8706">
        <v>0.312</v>
      </c>
      <c r="BD8706">
        <v>5.3710000000000004</v>
      </c>
      <c r="BF8706">
        <v>7.5300000000000006E-2</v>
      </c>
      <c r="BG8706">
        <v>9.9429999999999996</v>
      </c>
      <c r="BH8706">
        <v>2.65</v>
      </c>
      <c r="BI8706">
        <v>1.1875</v>
      </c>
      <c r="BJ8706">
        <v>2.5499999999999998</v>
      </c>
      <c r="BM8706">
        <v>10.199999999999999</v>
      </c>
      <c r="BO8706">
        <v>0.22800000000000001</v>
      </c>
      <c r="BP8706">
        <v>0.22800000000000001</v>
      </c>
      <c r="BR8706">
        <v>3.25</v>
      </c>
      <c r="BS8706">
        <v>0.22800000000000001</v>
      </c>
      <c r="BU8706">
        <v>3.1</v>
      </c>
      <c r="BV8706">
        <v>3.41</v>
      </c>
      <c r="BY8706">
        <v>3.21</v>
      </c>
      <c r="BZ8706">
        <v>12.375</v>
      </c>
      <c r="CA8706">
        <v>11.88</v>
      </c>
      <c r="CC8706">
        <v>0.22800000000000001</v>
      </c>
      <c r="CE8706">
        <v>1.5672999999999999</v>
      </c>
      <c r="CF8706">
        <v>2.665</v>
      </c>
      <c r="CH8706">
        <v>0.65</v>
      </c>
      <c r="CI8706">
        <v>3.5499999999999997E-2</v>
      </c>
      <c r="CJ8706">
        <v>3.5070999999999999</v>
      </c>
      <c r="CK8706">
        <v>4.2929000000000004</v>
      </c>
      <c r="CL8706">
        <v>0.26879999999999998</v>
      </c>
      <c r="CM8706">
        <v>9.24</v>
      </c>
      <c r="CO8706">
        <v>2.4849999999999999</v>
      </c>
      <c r="CQ8706">
        <v>0.22800000000000001</v>
      </c>
      <c r="CR8706">
        <v>0.55000000000000004</v>
      </c>
      <c r="CS8706">
        <v>2.65</v>
      </c>
      <c r="CT8706">
        <v>9.7200000000000006</v>
      </c>
      <c r="CV8706">
        <v>7</v>
      </c>
      <c r="CW8706">
        <v>0.95879999999999999</v>
      </c>
      <c r="CX8706">
        <v>1.212</v>
      </c>
      <c r="CZ8706">
        <v>0.39695000000000003</v>
      </c>
      <c r="DA8706">
        <v>3.3490000000000002</v>
      </c>
      <c r="DB8706">
        <v>0.42580000000000001</v>
      </c>
      <c r="DC8706">
        <v>2.4699</v>
      </c>
      <c r="DD8706">
        <v>2.5300000000000002</v>
      </c>
      <c r="DF8706">
        <v>7.4</v>
      </c>
      <c r="DG8706">
        <v>7.3047000000000004</v>
      </c>
      <c r="DH8706">
        <v>0.53400000000000003</v>
      </c>
      <c r="DI8706">
        <v>6.5</v>
      </c>
      <c r="DK8706">
        <v>3.5499999999999997E-2</v>
      </c>
      <c r="DL8706">
        <v>14.5</v>
      </c>
      <c r="DM8706">
        <v>6.6</v>
      </c>
      <c r="DN8706">
        <v>5.1420000000000003</v>
      </c>
      <c r="DO8706">
        <v>5.0999999999999996</v>
      </c>
    </row>
    <row r="8707" spans="1:121" x14ac:dyDescent="0.3">
      <c r="A8707" s="6">
        <v>41577</v>
      </c>
      <c r="B8707">
        <v>0.82142999999999999</v>
      </c>
      <c r="D8707">
        <v>18.75</v>
      </c>
      <c r="E8707">
        <v>0.18</v>
      </c>
      <c r="G8707">
        <v>2.605</v>
      </c>
      <c r="I8707">
        <v>0.17499999999999999</v>
      </c>
      <c r="K8707">
        <v>0.67500000000000004</v>
      </c>
      <c r="L8707">
        <v>1.55</v>
      </c>
      <c r="M8707">
        <v>0.8</v>
      </c>
      <c r="O8707">
        <v>9.82</v>
      </c>
      <c r="R8707">
        <v>0.9</v>
      </c>
      <c r="S8707">
        <v>1.9E-2</v>
      </c>
      <c r="U8707">
        <v>4.07</v>
      </c>
      <c r="X8707">
        <v>4.6965000000000003</v>
      </c>
      <c r="Y8707">
        <v>3.9699999999999998</v>
      </c>
      <c r="Z8707">
        <v>0.22800000000000001</v>
      </c>
      <c r="AA8707">
        <v>0.43049999999999999</v>
      </c>
      <c r="AB8707">
        <v>0.17499999999999999</v>
      </c>
      <c r="AD8707">
        <v>0.26750000000000002</v>
      </c>
      <c r="AG8707">
        <v>0.22800000000000001</v>
      </c>
      <c r="AI8707">
        <v>0.38200000000000001</v>
      </c>
      <c r="AJ8707">
        <v>0.17499999999999999</v>
      </c>
      <c r="AL8707">
        <v>6.2E-2</v>
      </c>
      <c r="AM8707">
        <v>0.49</v>
      </c>
      <c r="AN8707">
        <v>0.51405999999999996</v>
      </c>
      <c r="AP8707">
        <v>18.9818</v>
      </c>
      <c r="AQ8707">
        <v>0.17499999999999999</v>
      </c>
      <c r="AS8707">
        <v>0.38357000000000002</v>
      </c>
      <c r="AT8707">
        <v>0.38357000000000002</v>
      </c>
      <c r="AU8707">
        <v>1.23</v>
      </c>
      <c r="AV8707">
        <v>1.2</v>
      </c>
      <c r="AW8707">
        <v>2.4750000000000001</v>
      </c>
      <c r="AX8707">
        <v>7.2271400000000003</v>
      </c>
      <c r="AY8707">
        <v>0.17499999999999999</v>
      </c>
      <c r="BA8707">
        <v>0.95758399999999999</v>
      </c>
      <c r="BC8707">
        <v>0.36</v>
      </c>
      <c r="BD8707">
        <v>5.3710000000000004</v>
      </c>
      <c r="BF8707">
        <v>7.4999999999999997E-2</v>
      </c>
      <c r="BG8707">
        <v>9.9429999999999996</v>
      </c>
      <c r="BH8707">
        <v>2.65</v>
      </c>
      <c r="BI8707">
        <v>1.1875</v>
      </c>
      <c r="BJ8707">
        <v>2.67</v>
      </c>
      <c r="BM8707">
        <v>10.11</v>
      </c>
      <c r="BO8707">
        <v>0.22800000000000001</v>
      </c>
      <c r="BP8707">
        <v>0.22800000000000001</v>
      </c>
      <c r="BR8707">
        <v>3.25</v>
      </c>
      <c r="BS8707">
        <v>0.22800000000000001</v>
      </c>
      <c r="BU8707">
        <v>3.09</v>
      </c>
      <c r="BV8707">
        <v>3.4</v>
      </c>
      <c r="BY8707">
        <v>3.21</v>
      </c>
      <c r="BZ8707">
        <v>12.583299999999999</v>
      </c>
      <c r="CA8707">
        <v>11.88</v>
      </c>
      <c r="CC8707">
        <v>0.22800000000000001</v>
      </c>
      <c r="CE8707">
        <v>1.5463</v>
      </c>
      <c r="CF8707">
        <v>2.6749999999999998</v>
      </c>
      <c r="CH8707">
        <v>0.65</v>
      </c>
      <c r="CI8707">
        <v>3.04E-2</v>
      </c>
      <c r="CJ8707">
        <v>3.5550999999999999</v>
      </c>
      <c r="CK8707">
        <v>4.2929000000000004</v>
      </c>
      <c r="CL8707">
        <v>0.26250000000000001</v>
      </c>
      <c r="CM8707">
        <v>9.24</v>
      </c>
      <c r="CO8707">
        <v>2.4925000000000002</v>
      </c>
      <c r="CQ8707">
        <v>0.22800000000000001</v>
      </c>
      <c r="CR8707">
        <v>0.54</v>
      </c>
      <c r="CS8707">
        <v>2.5099999999999998</v>
      </c>
      <c r="CT8707">
        <v>9.7200000000000006</v>
      </c>
      <c r="CV8707">
        <v>7</v>
      </c>
      <c r="CW8707">
        <v>0.95630000000000004</v>
      </c>
      <c r="CX8707">
        <v>1.2110000000000001</v>
      </c>
      <c r="CZ8707">
        <v>0.39401000000000003</v>
      </c>
      <c r="DA8707">
        <v>3.3801999999999999</v>
      </c>
      <c r="DB8707">
        <v>0.46729999999999999</v>
      </c>
      <c r="DC8707">
        <v>2.4559000000000002</v>
      </c>
      <c r="DD8707">
        <v>2.58</v>
      </c>
      <c r="DF8707">
        <v>7.4</v>
      </c>
      <c r="DG8707">
        <v>7.3116000000000003</v>
      </c>
      <c r="DH8707">
        <v>0.52100000000000002</v>
      </c>
      <c r="DI8707">
        <v>6.5</v>
      </c>
      <c r="DK8707">
        <v>3.04E-2</v>
      </c>
      <c r="DL8707">
        <v>14.5</v>
      </c>
      <c r="DM8707">
        <v>6.6379999999999999</v>
      </c>
      <c r="DN8707">
        <v>5.1420000000000003</v>
      </c>
      <c r="DO8707">
        <v>5.0750000000000002</v>
      </c>
    </row>
    <row r="8708" spans="1:121" x14ac:dyDescent="0.3">
      <c r="A8708" s="6">
        <v>41578</v>
      </c>
      <c r="B8708">
        <v>0.82142999999999999</v>
      </c>
      <c r="D8708">
        <v>19.1875</v>
      </c>
      <c r="E8708">
        <v>0.18</v>
      </c>
      <c r="G8708">
        <v>2.5949999999999998</v>
      </c>
      <c r="H8708">
        <v>11.4</v>
      </c>
      <c r="I8708">
        <v>0.17499999999999999</v>
      </c>
      <c r="K8708">
        <v>0.67149999999999999</v>
      </c>
      <c r="L8708">
        <v>1.55</v>
      </c>
      <c r="M8708">
        <v>0.8</v>
      </c>
      <c r="O8708">
        <v>9.8492999999999995</v>
      </c>
      <c r="Q8708">
        <v>2.68</v>
      </c>
      <c r="R8708">
        <v>0.91</v>
      </c>
      <c r="S8708">
        <v>1.9E-2</v>
      </c>
      <c r="T8708">
        <v>2.5</v>
      </c>
      <c r="X8708">
        <v>4.6947999999999999</v>
      </c>
      <c r="Y8708">
        <v>3.91</v>
      </c>
      <c r="Z8708">
        <v>0.23</v>
      </c>
      <c r="AA8708">
        <v>0.43</v>
      </c>
      <c r="AB8708">
        <v>0.17499999999999999</v>
      </c>
      <c r="AD8708">
        <v>0.27</v>
      </c>
      <c r="AF8708">
        <v>3.89</v>
      </c>
      <c r="AG8708">
        <v>0.23</v>
      </c>
      <c r="AI8708">
        <v>0.39100000000000001</v>
      </c>
      <c r="AJ8708">
        <v>0.17499999999999999</v>
      </c>
      <c r="AK8708">
        <v>0.23</v>
      </c>
      <c r="AL8708">
        <v>5.5899999999999998E-2</v>
      </c>
      <c r="AM8708">
        <v>0.49</v>
      </c>
      <c r="AN8708">
        <v>0.51375000000000004</v>
      </c>
      <c r="AO8708">
        <v>19.309999999999999</v>
      </c>
      <c r="AP8708">
        <v>18.892600000000002</v>
      </c>
      <c r="AQ8708">
        <v>0.17499999999999999</v>
      </c>
      <c r="AS8708">
        <v>0.38557999999999998</v>
      </c>
      <c r="AT8708">
        <v>0.38500000000000001</v>
      </c>
      <c r="AU8708">
        <v>1.24</v>
      </c>
      <c r="AV8708">
        <v>1.2</v>
      </c>
      <c r="AW8708">
        <v>2.4750000000000001</v>
      </c>
      <c r="AX8708">
        <v>7.2271400000000003</v>
      </c>
      <c r="AY8708">
        <v>0.17499999999999999</v>
      </c>
      <c r="AZ8708">
        <v>0.13</v>
      </c>
      <c r="BA8708">
        <v>0.97173699999999996</v>
      </c>
      <c r="BB8708">
        <v>8.8000000000000007</v>
      </c>
      <c r="BC8708">
        <v>0.34300000000000003</v>
      </c>
      <c r="BD8708">
        <v>5.3710000000000004</v>
      </c>
      <c r="BE8708">
        <v>4.96</v>
      </c>
      <c r="BF8708">
        <v>7.0300000000000001E-2</v>
      </c>
      <c r="BG8708">
        <v>9.9429999999999996</v>
      </c>
      <c r="BH8708">
        <v>2.65</v>
      </c>
      <c r="BI8708">
        <v>1.1875</v>
      </c>
      <c r="BJ8708">
        <v>2.67</v>
      </c>
      <c r="BK8708">
        <v>4.4400000000000004</v>
      </c>
      <c r="BM8708">
        <v>10.14</v>
      </c>
      <c r="BO8708">
        <v>0.23</v>
      </c>
      <c r="BP8708">
        <v>0.23</v>
      </c>
      <c r="BQ8708">
        <v>3.06</v>
      </c>
      <c r="BR8708">
        <v>3.25</v>
      </c>
      <c r="BS8708">
        <v>0.23</v>
      </c>
      <c r="BU8708">
        <v>3.12</v>
      </c>
      <c r="BV8708">
        <v>3.4</v>
      </c>
      <c r="BW8708">
        <v>3.98</v>
      </c>
      <c r="BY8708">
        <v>3.21</v>
      </c>
      <c r="BZ8708">
        <v>12.583299999999999</v>
      </c>
      <c r="CC8708">
        <v>0.23</v>
      </c>
      <c r="CE8708">
        <v>1.5684</v>
      </c>
      <c r="CF8708">
        <v>2.6850000000000001</v>
      </c>
      <c r="CG8708">
        <v>2.5</v>
      </c>
      <c r="CH8708">
        <v>0.65</v>
      </c>
      <c r="CI8708">
        <v>3.5499999999999997E-2</v>
      </c>
      <c r="CJ8708">
        <v>3.5794000000000001</v>
      </c>
      <c r="CL8708">
        <v>0.25419999999999998</v>
      </c>
      <c r="CM8708">
        <v>9.24</v>
      </c>
      <c r="CN8708">
        <v>8.9499999999999993</v>
      </c>
      <c r="CO8708">
        <v>2.5375999999999999</v>
      </c>
      <c r="CQ8708">
        <v>0.23</v>
      </c>
      <c r="CR8708">
        <v>0.65</v>
      </c>
      <c r="CS8708">
        <v>2.46</v>
      </c>
      <c r="CT8708">
        <v>9.69</v>
      </c>
      <c r="CU8708">
        <v>6.1</v>
      </c>
      <c r="CV8708">
        <v>7</v>
      </c>
      <c r="CW8708">
        <v>0.95630000000000004</v>
      </c>
      <c r="CX8708">
        <v>1.2110000000000001</v>
      </c>
      <c r="CZ8708">
        <v>0.39692</v>
      </c>
      <c r="DA8708">
        <v>3.3195000000000001</v>
      </c>
      <c r="DB8708">
        <v>0.47660000000000002</v>
      </c>
      <c r="DC8708">
        <v>2.4759000000000002</v>
      </c>
      <c r="DD8708">
        <v>2.58</v>
      </c>
      <c r="DE8708">
        <v>4.66</v>
      </c>
      <c r="DF8708">
        <v>7.4</v>
      </c>
      <c r="DG8708">
        <v>7.4146000000000001</v>
      </c>
      <c r="DH8708">
        <v>0.52100000000000002</v>
      </c>
      <c r="DI8708">
        <v>6.5</v>
      </c>
      <c r="DJ8708">
        <v>4.9000000000000004</v>
      </c>
      <c r="DK8708">
        <v>3.5499999999999997E-2</v>
      </c>
      <c r="DL8708">
        <v>14.5</v>
      </c>
      <c r="DM8708">
        <v>6.63</v>
      </c>
      <c r="DN8708">
        <v>5.1420000000000003</v>
      </c>
      <c r="DO8708">
        <v>5.0750000000000002</v>
      </c>
      <c r="DQ8708">
        <v>7.5</v>
      </c>
    </row>
    <row r="8709" spans="1:121" x14ac:dyDescent="0.3">
      <c r="A8709" s="6">
        <v>41579</v>
      </c>
      <c r="D8709">
        <v>18.8125</v>
      </c>
      <c r="E8709">
        <v>0.18</v>
      </c>
      <c r="G8709">
        <v>2.5783</v>
      </c>
      <c r="I8709">
        <v>0.17499999999999999</v>
      </c>
      <c r="K8709">
        <v>0.67149999999999999</v>
      </c>
      <c r="L8709">
        <v>1.55</v>
      </c>
      <c r="M8709">
        <v>0.8</v>
      </c>
      <c r="O8709">
        <v>9.8726000000000003</v>
      </c>
      <c r="R8709">
        <v>0.91</v>
      </c>
      <c r="S8709">
        <v>1.9E-2</v>
      </c>
      <c r="X8709">
        <v>4.6924999999999999</v>
      </c>
      <c r="Y8709">
        <v>3.86</v>
      </c>
      <c r="Z8709">
        <v>0.22600000000000001</v>
      </c>
      <c r="AA8709">
        <v>0.42499999999999999</v>
      </c>
      <c r="AB8709">
        <v>0.17499999999999999</v>
      </c>
      <c r="AD8709">
        <v>0.25750000000000001</v>
      </c>
      <c r="AE8709">
        <v>0.75</v>
      </c>
      <c r="AG8709">
        <v>0.22600000000000001</v>
      </c>
      <c r="AI8709">
        <v>0.39600000000000002</v>
      </c>
      <c r="AJ8709">
        <v>0.17499999999999999</v>
      </c>
      <c r="AL8709">
        <v>5.8599999999999999E-2</v>
      </c>
      <c r="AM8709">
        <v>0.49</v>
      </c>
      <c r="AN8709">
        <v>0.51763000000000003</v>
      </c>
      <c r="AP8709">
        <v>18.905899999999999</v>
      </c>
      <c r="AQ8709">
        <v>0.17499999999999999</v>
      </c>
      <c r="AS8709">
        <v>0.38500000000000001</v>
      </c>
      <c r="AT8709">
        <v>0.38500000000000001</v>
      </c>
      <c r="AW8709">
        <v>2.4950000000000001</v>
      </c>
      <c r="AX8709">
        <v>7.24</v>
      </c>
      <c r="AY8709">
        <v>0.17499999999999999</v>
      </c>
      <c r="BC8709">
        <v>0.26900000000000002</v>
      </c>
      <c r="BF8709">
        <v>7.0300000000000001E-2</v>
      </c>
      <c r="BG8709">
        <v>9.9429999999999996</v>
      </c>
      <c r="BH8709">
        <v>2.65</v>
      </c>
      <c r="BI8709">
        <v>1.1875</v>
      </c>
      <c r="BJ8709">
        <v>2.67</v>
      </c>
      <c r="BM8709">
        <v>10.130000000000001</v>
      </c>
      <c r="BO8709">
        <v>0.22600000000000001</v>
      </c>
      <c r="BP8709">
        <v>0.22600000000000001</v>
      </c>
      <c r="BR8709">
        <v>3.25</v>
      </c>
      <c r="BS8709">
        <v>0.22600000000000001</v>
      </c>
      <c r="BV8709">
        <v>3.45</v>
      </c>
      <c r="BY8709">
        <v>3.21</v>
      </c>
      <c r="BZ8709">
        <v>12.583299999999999</v>
      </c>
      <c r="CA8709">
        <v>11.88</v>
      </c>
      <c r="CC8709">
        <v>0.22600000000000001</v>
      </c>
      <c r="CE8709">
        <v>1.5744</v>
      </c>
      <c r="CF8709">
        <v>2.6550000000000002</v>
      </c>
      <c r="CH8709">
        <v>0.65</v>
      </c>
      <c r="CI8709">
        <v>3.5499999999999997E-2</v>
      </c>
      <c r="CJ8709">
        <v>3.6726999999999999</v>
      </c>
      <c r="CK8709">
        <v>4.2929000000000004</v>
      </c>
      <c r="CM8709">
        <v>9.24</v>
      </c>
      <c r="CO8709">
        <v>2.5375000000000001</v>
      </c>
      <c r="CQ8709">
        <v>0.22600000000000001</v>
      </c>
      <c r="CR8709">
        <v>0.65</v>
      </c>
      <c r="CS8709">
        <v>2.46</v>
      </c>
      <c r="CT8709">
        <v>9.74</v>
      </c>
      <c r="CV8709">
        <v>7</v>
      </c>
      <c r="CW8709">
        <v>0.95630000000000004</v>
      </c>
      <c r="CX8709">
        <v>1.212</v>
      </c>
      <c r="CZ8709">
        <v>0.39692</v>
      </c>
      <c r="DA8709">
        <v>3.3433000000000002</v>
      </c>
      <c r="DB8709">
        <v>0.43969999999999998</v>
      </c>
      <c r="DC8709">
        <v>2.5211000000000001</v>
      </c>
      <c r="DD8709">
        <v>2.58</v>
      </c>
      <c r="DF8709">
        <v>7.4</v>
      </c>
      <c r="DG8709">
        <v>7.6246</v>
      </c>
      <c r="DH8709">
        <v>0.52700000000000002</v>
      </c>
      <c r="DI8709">
        <v>6.5</v>
      </c>
      <c r="DK8709">
        <v>3.5499999999999997E-2</v>
      </c>
      <c r="DL8709">
        <v>14.5</v>
      </c>
      <c r="DM8709">
        <v>6.63</v>
      </c>
      <c r="DN8709">
        <v>5.1420000000000003</v>
      </c>
      <c r="DO8709">
        <v>5.0750000000000002</v>
      </c>
      <c r="DP8709">
        <v>7.5</v>
      </c>
    </row>
    <row r="8710" spans="1:121" x14ac:dyDescent="0.3">
      <c r="A8710" s="6">
        <v>41580</v>
      </c>
      <c r="CR8710">
        <v>0.65</v>
      </c>
    </row>
    <row r="8711" spans="1:121" x14ac:dyDescent="0.3">
      <c r="A8711" s="6">
        <v>41581</v>
      </c>
      <c r="B8711">
        <v>0.82142999999999999</v>
      </c>
      <c r="BA8711">
        <v>0.96000700000000005</v>
      </c>
      <c r="BD8711">
        <v>5.3710000000000004</v>
      </c>
      <c r="CR8711">
        <v>0.98</v>
      </c>
    </row>
    <row r="8712" spans="1:121" x14ac:dyDescent="0.3">
      <c r="A8712" s="6">
        <v>41582</v>
      </c>
      <c r="B8712">
        <v>0.82142999999999999</v>
      </c>
      <c r="D8712">
        <v>18.375</v>
      </c>
      <c r="E8712">
        <v>0.18</v>
      </c>
      <c r="G8712">
        <v>2.5667</v>
      </c>
      <c r="I8712">
        <v>0.17499999999999999</v>
      </c>
      <c r="K8712">
        <v>0.66449999999999998</v>
      </c>
      <c r="L8712">
        <v>1.55</v>
      </c>
      <c r="M8712">
        <v>0.8</v>
      </c>
      <c r="O8712">
        <v>9.8762000000000008</v>
      </c>
      <c r="R8712">
        <v>0.91</v>
      </c>
      <c r="S8712">
        <v>2.1000000000000001E-2</v>
      </c>
      <c r="U8712">
        <v>4.2699999999999996</v>
      </c>
      <c r="X8712">
        <v>4.6920999999999999</v>
      </c>
      <c r="Y8712">
        <v>4.1900000000000004</v>
      </c>
      <c r="Z8712">
        <v>0.22700000000000001</v>
      </c>
      <c r="AA8712">
        <v>0.43</v>
      </c>
      <c r="AB8712">
        <v>0.17499999999999999</v>
      </c>
      <c r="AD8712">
        <v>0.26</v>
      </c>
      <c r="AE8712">
        <v>0.75</v>
      </c>
      <c r="AG8712">
        <v>0.22700000000000001</v>
      </c>
      <c r="AI8712">
        <v>0.38800000000000001</v>
      </c>
      <c r="AJ8712">
        <v>0.17499999999999999</v>
      </c>
      <c r="AL8712">
        <v>5.7200000000000001E-2</v>
      </c>
      <c r="AM8712">
        <v>0.49</v>
      </c>
      <c r="AN8712">
        <v>0.52</v>
      </c>
      <c r="AP8712">
        <v>18.991299999999999</v>
      </c>
      <c r="AQ8712">
        <v>0.17499999999999999</v>
      </c>
      <c r="AS8712">
        <v>0.38070999999999999</v>
      </c>
      <c r="AT8712">
        <v>0.38070999999999999</v>
      </c>
      <c r="AU8712">
        <v>1.23</v>
      </c>
      <c r="AV8712">
        <v>1.2</v>
      </c>
      <c r="AW8712">
        <v>2.4699999999999998</v>
      </c>
      <c r="AX8712">
        <v>7.2464000000000004</v>
      </c>
      <c r="AY8712">
        <v>0.17499999999999999</v>
      </c>
      <c r="BA8712">
        <v>0.85978500000000002</v>
      </c>
      <c r="BC8712">
        <v>0.28499999999999998</v>
      </c>
      <c r="BD8712">
        <v>5.3710000000000004</v>
      </c>
      <c r="BG8712">
        <v>9.984</v>
      </c>
      <c r="BH8712">
        <v>2.65</v>
      </c>
      <c r="BI8712">
        <v>1.1875</v>
      </c>
      <c r="BJ8712">
        <v>3</v>
      </c>
      <c r="BM8712">
        <v>10.1</v>
      </c>
      <c r="BO8712">
        <v>0.22700000000000001</v>
      </c>
      <c r="BP8712">
        <v>0.22700000000000001</v>
      </c>
      <c r="BR8712">
        <v>3.25</v>
      </c>
      <c r="BS8712">
        <v>0.22700000000000001</v>
      </c>
      <c r="BU8712">
        <v>3.19</v>
      </c>
      <c r="BV8712">
        <v>3.44</v>
      </c>
      <c r="BY8712">
        <v>3.21</v>
      </c>
      <c r="BZ8712">
        <v>12.916700000000001</v>
      </c>
      <c r="CA8712">
        <v>11.88</v>
      </c>
      <c r="CC8712">
        <v>0.22700000000000001</v>
      </c>
      <c r="CE8712">
        <v>1.5889</v>
      </c>
      <c r="CF8712">
        <v>2.65</v>
      </c>
      <c r="CH8712">
        <v>0.65</v>
      </c>
      <c r="CI8712">
        <v>3.5499999999999997E-2</v>
      </c>
      <c r="CJ8712">
        <v>3.6579999999999999</v>
      </c>
      <c r="CL8712">
        <v>0.26040000000000002</v>
      </c>
      <c r="CM8712">
        <v>9.25</v>
      </c>
      <c r="CO8712">
        <v>2.5411000000000001</v>
      </c>
      <c r="CQ8712">
        <v>0.22700000000000001</v>
      </c>
      <c r="CR8712">
        <v>0.75</v>
      </c>
      <c r="CS8712">
        <v>2.46</v>
      </c>
      <c r="CT8712">
        <v>9.65</v>
      </c>
      <c r="CW8712">
        <v>0.95879999999999999</v>
      </c>
      <c r="CX8712">
        <v>1.2110000000000001</v>
      </c>
      <c r="CZ8712">
        <v>0.39692</v>
      </c>
      <c r="DA8712">
        <v>3.3329</v>
      </c>
      <c r="DB8712">
        <v>0.45219999999999999</v>
      </c>
      <c r="DC8712">
        <v>2.5004999999999997</v>
      </c>
      <c r="DD8712">
        <v>2.58</v>
      </c>
      <c r="DF8712">
        <v>7.9</v>
      </c>
      <c r="DG8712">
        <v>7.7369000000000003</v>
      </c>
      <c r="DH8712">
        <v>0.55200000000000005</v>
      </c>
      <c r="DI8712">
        <v>6.5</v>
      </c>
      <c r="DK8712">
        <v>3.5499999999999997E-2</v>
      </c>
      <c r="DM8712">
        <v>6.6379999999999999</v>
      </c>
      <c r="DN8712">
        <v>5.1420000000000003</v>
      </c>
      <c r="DO8712">
        <v>5.0750000000000002</v>
      </c>
    </row>
    <row r="8713" spans="1:121" x14ac:dyDescent="0.3">
      <c r="A8713" s="6">
        <v>41583</v>
      </c>
      <c r="B8713">
        <v>0.82142999999999999</v>
      </c>
      <c r="D8713">
        <v>19.3125</v>
      </c>
      <c r="E8713">
        <v>0.18</v>
      </c>
      <c r="G8713">
        <v>2.585</v>
      </c>
      <c r="I8713">
        <v>0.17499999999999999</v>
      </c>
      <c r="K8713">
        <v>0.66449999999999998</v>
      </c>
      <c r="L8713">
        <v>1.55</v>
      </c>
      <c r="M8713">
        <v>0.9</v>
      </c>
      <c r="O8713">
        <v>9.8902000000000001</v>
      </c>
      <c r="R8713">
        <v>0.9</v>
      </c>
      <c r="S8713">
        <v>2.1000000000000001E-2</v>
      </c>
      <c r="U8713">
        <v>4.38</v>
      </c>
      <c r="X8713">
        <v>4.6929999999999996</v>
      </c>
      <c r="Y8713">
        <v>4.04</v>
      </c>
      <c r="Z8713">
        <v>0.22700000000000001</v>
      </c>
      <c r="AA8713">
        <v>0.44</v>
      </c>
      <c r="AB8713">
        <v>0.17499999999999999</v>
      </c>
      <c r="AD8713">
        <v>0.26</v>
      </c>
      <c r="AE8713">
        <v>0.75</v>
      </c>
      <c r="AG8713">
        <v>0.22700000000000001</v>
      </c>
      <c r="AI8713">
        <v>0.38800000000000001</v>
      </c>
      <c r="AJ8713">
        <v>0.17499999999999999</v>
      </c>
      <c r="AL8713">
        <v>0.06</v>
      </c>
      <c r="AM8713">
        <v>0.49</v>
      </c>
      <c r="AN8713">
        <v>0.52344000000000002</v>
      </c>
      <c r="AP8713">
        <v>18.991399999999999</v>
      </c>
      <c r="AQ8713">
        <v>0.17499999999999999</v>
      </c>
      <c r="AS8713">
        <v>0.38285999999999998</v>
      </c>
      <c r="AT8713">
        <v>0.38285999999999998</v>
      </c>
      <c r="AU8713">
        <v>1.24</v>
      </c>
      <c r="AV8713">
        <v>1.2</v>
      </c>
      <c r="AW8713">
        <v>2.4449999999999998</v>
      </c>
      <c r="AY8713">
        <v>0.17499999999999999</v>
      </c>
      <c r="BA8713">
        <v>0.93204500000000001</v>
      </c>
      <c r="BC8713">
        <v>0.27300000000000002</v>
      </c>
      <c r="BD8713">
        <v>5.3710000000000004</v>
      </c>
      <c r="BF8713">
        <v>7.0199999999999999E-2</v>
      </c>
      <c r="BG8713">
        <v>9.984</v>
      </c>
      <c r="BH8713">
        <v>2.65</v>
      </c>
      <c r="BI8713">
        <v>1.1875</v>
      </c>
      <c r="BJ8713">
        <v>3.34</v>
      </c>
      <c r="BM8713">
        <v>10.1</v>
      </c>
      <c r="BO8713">
        <v>0.22700000000000001</v>
      </c>
      <c r="BP8713">
        <v>0.22700000000000001</v>
      </c>
      <c r="BS8713">
        <v>0.22700000000000001</v>
      </c>
      <c r="BU8713">
        <v>3.26</v>
      </c>
      <c r="BV8713">
        <v>3.45</v>
      </c>
      <c r="BZ8713">
        <v>12.666700000000001</v>
      </c>
      <c r="CA8713">
        <v>11.88</v>
      </c>
      <c r="CC8713">
        <v>0.22700000000000001</v>
      </c>
      <c r="CE8713">
        <v>1.5666</v>
      </c>
      <c r="CF8713">
        <v>2.65</v>
      </c>
      <c r="CH8713">
        <v>0.65</v>
      </c>
      <c r="CI8713">
        <v>4.5600000000000002E-2</v>
      </c>
      <c r="CJ8713">
        <v>3.6579999999999999</v>
      </c>
      <c r="CK8713">
        <v>4.2929000000000004</v>
      </c>
      <c r="CL8713">
        <v>0.22500000000000001</v>
      </c>
      <c r="CM8713">
        <v>9.24</v>
      </c>
      <c r="CO8713">
        <v>2.5474999999999999</v>
      </c>
      <c r="CQ8713">
        <v>0.22700000000000001</v>
      </c>
      <c r="CR8713">
        <v>1.1299999999999999</v>
      </c>
      <c r="CS8713">
        <v>2.4</v>
      </c>
      <c r="CT8713">
        <v>9.7100000000000009</v>
      </c>
      <c r="CV8713">
        <v>7</v>
      </c>
      <c r="CW8713">
        <v>0.95750000000000002</v>
      </c>
      <c r="CX8713">
        <v>1.212</v>
      </c>
      <c r="CZ8713">
        <v>0.39692</v>
      </c>
      <c r="DA8713">
        <v>3.2640000000000002</v>
      </c>
      <c r="DB8713">
        <v>0.42420000000000002</v>
      </c>
      <c r="DC8713">
        <v>2.4790000000000001</v>
      </c>
      <c r="DD8713">
        <v>2.56</v>
      </c>
      <c r="DF8713">
        <v>7.9</v>
      </c>
      <c r="DG8713">
        <v>7.8335999999999997</v>
      </c>
      <c r="DH8713">
        <v>0.52200000000000002</v>
      </c>
      <c r="DI8713">
        <v>6.5</v>
      </c>
      <c r="DK8713">
        <v>4.5600000000000002E-2</v>
      </c>
      <c r="DL8713">
        <v>14.5</v>
      </c>
      <c r="DM8713">
        <v>6.65</v>
      </c>
      <c r="DN8713">
        <v>5.1420000000000003</v>
      </c>
      <c r="DO8713">
        <v>5.0999999999999996</v>
      </c>
    </row>
    <row r="8714" spans="1:121" x14ac:dyDescent="0.3">
      <c r="A8714" s="6">
        <v>41584</v>
      </c>
      <c r="B8714">
        <v>0.82142999999999999</v>
      </c>
      <c r="E8714">
        <v>0.18</v>
      </c>
      <c r="G8714">
        <v>2.59</v>
      </c>
      <c r="I8714">
        <v>0.17499999999999999</v>
      </c>
      <c r="K8714">
        <v>0.66449999999999998</v>
      </c>
      <c r="L8714">
        <v>1.55</v>
      </c>
      <c r="M8714">
        <v>0.8</v>
      </c>
      <c r="O8714">
        <v>9.9276999999999997</v>
      </c>
      <c r="R8714">
        <v>0.9</v>
      </c>
      <c r="S8714">
        <v>2.1000000000000001E-2</v>
      </c>
      <c r="U8714">
        <v>4.4800000000000004</v>
      </c>
      <c r="X8714">
        <v>4.6925999999999997</v>
      </c>
      <c r="Y8714">
        <v>4.12</v>
      </c>
      <c r="Z8714">
        <v>0.22800000000000001</v>
      </c>
      <c r="AA8714">
        <v>0.4355</v>
      </c>
      <c r="AB8714">
        <v>0.17499999999999999</v>
      </c>
      <c r="AD8714">
        <v>0.26</v>
      </c>
      <c r="AG8714">
        <v>0.22800000000000001</v>
      </c>
      <c r="AI8714">
        <v>0.40699999999999997</v>
      </c>
      <c r="AJ8714">
        <v>0.17499999999999999</v>
      </c>
      <c r="AL8714">
        <v>5.6399999999999999E-2</v>
      </c>
      <c r="AM8714">
        <v>0.49</v>
      </c>
      <c r="AN8714">
        <v>0.52468999999999999</v>
      </c>
      <c r="AP8714">
        <v>18.981999999999999</v>
      </c>
      <c r="AQ8714">
        <v>0.17499999999999999</v>
      </c>
      <c r="AS8714">
        <v>0.38429000000000002</v>
      </c>
      <c r="AT8714">
        <v>0.38429000000000002</v>
      </c>
      <c r="AU8714">
        <v>1.23</v>
      </c>
      <c r="AV8714">
        <v>1.2</v>
      </c>
      <c r="AW8714">
        <v>2.4900000000000002</v>
      </c>
      <c r="AX8714">
        <v>7.2471399999999999</v>
      </c>
      <c r="AY8714">
        <v>0.17499999999999999</v>
      </c>
      <c r="BA8714">
        <v>0.94715099999999997</v>
      </c>
      <c r="BC8714">
        <v>0.247</v>
      </c>
      <c r="BD8714">
        <v>5.3710000000000004</v>
      </c>
      <c r="BF8714">
        <v>7.0199999999999999E-2</v>
      </c>
      <c r="BG8714">
        <v>9.984</v>
      </c>
      <c r="BH8714">
        <v>2.65</v>
      </c>
      <c r="BI8714">
        <v>1.1875</v>
      </c>
      <c r="BJ8714">
        <v>3.34</v>
      </c>
      <c r="BM8714">
        <v>10.09</v>
      </c>
      <c r="BO8714">
        <v>0.22800000000000001</v>
      </c>
      <c r="BP8714">
        <v>0.22800000000000001</v>
      </c>
      <c r="BS8714">
        <v>0.22800000000000001</v>
      </c>
      <c r="BU8714">
        <v>3.34</v>
      </c>
      <c r="BV8714">
        <v>3.44</v>
      </c>
      <c r="BY8714">
        <v>3.21</v>
      </c>
      <c r="BZ8714">
        <v>13.833299999999999</v>
      </c>
      <c r="CA8714">
        <v>11.88</v>
      </c>
      <c r="CC8714">
        <v>0.22800000000000001</v>
      </c>
      <c r="CE8714">
        <v>1.5699000000000001</v>
      </c>
      <c r="CF8714">
        <v>2.6349999999999998</v>
      </c>
      <c r="CH8714">
        <v>0.65</v>
      </c>
      <c r="CI8714">
        <v>4.5600000000000002E-2</v>
      </c>
      <c r="CJ8714">
        <v>3.7601</v>
      </c>
      <c r="CL8714">
        <v>0.25829999999999997</v>
      </c>
      <c r="CM8714">
        <v>9.24</v>
      </c>
      <c r="CO8714">
        <v>2.5055000000000001</v>
      </c>
      <c r="CQ8714">
        <v>0.22800000000000001</v>
      </c>
      <c r="CR8714">
        <v>0.91</v>
      </c>
      <c r="CS8714">
        <v>2.34</v>
      </c>
      <c r="CT8714">
        <v>9.68</v>
      </c>
      <c r="CV8714">
        <v>7</v>
      </c>
      <c r="CW8714">
        <v>0.95879999999999999</v>
      </c>
      <c r="CX8714">
        <v>1.212</v>
      </c>
      <c r="CZ8714">
        <v>0.39692</v>
      </c>
      <c r="DA8714">
        <v>3.3353999999999999</v>
      </c>
      <c r="DB8714">
        <v>0.43120000000000003</v>
      </c>
      <c r="DC8714">
        <v>2.4906999999999999</v>
      </c>
      <c r="DD8714">
        <v>2.5350000000000001</v>
      </c>
      <c r="DF8714">
        <v>7.9</v>
      </c>
      <c r="DG8714">
        <v>7.8582000000000001</v>
      </c>
      <c r="DH8714">
        <v>0.52</v>
      </c>
      <c r="DI8714">
        <v>6.5</v>
      </c>
      <c r="DK8714">
        <v>4.5600000000000002E-2</v>
      </c>
      <c r="DL8714">
        <v>14.5</v>
      </c>
      <c r="DM8714">
        <v>6.6749999999999998</v>
      </c>
      <c r="DN8714">
        <v>5.1420000000000003</v>
      </c>
      <c r="DO8714">
        <v>5.0999999999999996</v>
      </c>
    </row>
    <row r="8715" spans="1:121" x14ac:dyDescent="0.3">
      <c r="A8715" s="6">
        <v>41585</v>
      </c>
      <c r="B8715">
        <v>0.82142999999999999</v>
      </c>
      <c r="D8715">
        <v>19.125</v>
      </c>
      <c r="E8715">
        <v>0.16</v>
      </c>
      <c r="G8715">
        <v>2.5750000000000002</v>
      </c>
      <c r="I8715">
        <v>0.16</v>
      </c>
      <c r="K8715">
        <v>0.623</v>
      </c>
      <c r="L8715">
        <v>1.55</v>
      </c>
      <c r="M8715">
        <v>0.8</v>
      </c>
      <c r="O8715">
        <v>9.9659999999999993</v>
      </c>
      <c r="R8715">
        <v>0.9</v>
      </c>
      <c r="S8715">
        <v>2.1000000000000001E-2</v>
      </c>
      <c r="U8715">
        <v>4.5</v>
      </c>
      <c r="X8715">
        <v>4.6932999999999998</v>
      </c>
      <c r="Y8715">
        <v>3.83</v>
      </c>
      <c r="Z8715">
        <v>0.22800000000000001</v>
      </c>
      <c r="AA8715">
        <v>0.42</v>
      </c>
      <c r="AB8715">
        <v>0.16</v>
      </c>
      <c r="AD8715">
        <v>0.25750000000000001</v>
      </c>
      <c r="AG8715">
        <v>0.22800000000000001</v>
      </c>
      <c r="AH8715">
        <v>9.9</v>
      </c>
      <c r="AI8715">
        <v>0.36499999999999999</v>
      </c>
      <c r="AJ8715">
        <v>0.16</v>
      </c>
      <c r="AL8715">
        <v>5.3999999999999999E-2</v>
      </c>
      <c r="AM8715">
        <v>0.49</v>
      </c>
      <c r="AN8715">
        <v>0.52468999999999999</v>
      </c>
      <c r="AP8715">
        <v>18.837</v>
      </c>
      <c r="AQ8715">
        <v>0.16</v>
      </c>
      <c r="AS8715">
        <v>0.38</v>
      </c>
      <c r="AT8715">
        <v>0.38</v>
      </c>
      <c r="AU8715">
        <v>1.19</v>
      </c>
      <c r="AV8715">
        <v>1.2</v>
      </c>
      <c r="AW8715">
        <v>2.5949999999999998</v>
      </c>
      <c r="AX8715">
        <v>7.2571399999999997</v>
      </c>
      <c r="AY8715">
        <v>0.16</v>
      </c>
      <c r="BA8715">
        <v>0.88572499999999998</v>
      </c>
      <c r="BC8715">
        <v>0.22800000000000001</v>
      </c>
      <c r="BF8715">
        <v>0.06</v>
      </c>
      <c r="BG8715">
        <v>9.984</v>
      </c>
      <c r="BH8715">
        <v>2.65</v>
      </c>
      <c r="BI8715">
        <v>1.1875</v>
      </c>
      <c r="BJ8715">
        <v>3.34</v>
      </c>
      <c r="BL8715">
        <v>4.4400000000000004</v>
      </c>
      <c r="BM8715">
        <v>10.09</v>
      </c>
      <c r="BO8715">
        <v>0.22800000000000001</v>
      </c>
      <c r="BP8715">
        <v>0.22800000000000001</v>
      </c>
      <c r="BS8715">
        <v>0.22800000000000001</v>
      </c>
      <c r="BU8715">
        <v>3.43</v>
      </c>
      <c r="BV8715">
        <v>3.44</v>
      </c>
      <c r="BY8715">
        <v>3.21</v>
      </c>
      <c r="BZ8715">
        <v>13.125</v>
      </c>
      <c r="CA8715">
        <v>11.88</v>
      </c>
      <c r="CC8715">
        <v>0.22800000000000001</v>
      </c>
      <c r="CE8715">
        <v>1.538</v>
      </c>
      <c r="CF8715">
        <v>2.6550000000000002</v>
      </c>
      <c r="CH8715">
        <v>0.65</v>
      </c>
      <c r="CI8715">
        <v>5.5800000000000002E-2</v>
      </c>
      <c r="CJ8715">
        <v>3.7690000000000001</v>
      </c>
      <c r="CL8715">
        <v>0.25419999999999998</v>
      </c>
      <c r="CM8715">
        <v>9.25</v>
      </c>
      <c r="CO8715">
        <v>2.4548000000000001</v>
      </c>
      <c r="CQ8715">
        <v>0.22800000000000001</v>
      </c>
      <c r="CR8715">
        <v>1.07</v>
      </c>
      <c r="CS8715">
        <v>2.31</v>
      </c>
      <c r="CT8715">
        <v>9.75</v>
      </c>
      <c r="CV8715">
        <v>7</v>
      </c>
      <c r="CW8715">
        <v>0.95879999999999999</v>
      </c>
      <c r="CX8715">
        <v>1.214</v>
      </c>
      <c r="CZ8715">
        <v>0.39692</v>
      </c>
      <c r="DA8715">
        <v>3.121</v>
      </c>
      <c r="DB8715">
        <v>0.44940000000000002</v>
      </c>
      <c r="DC8715">
        <v>2.4855999999999998</v>
      </c>
      <c r="DD8715">
        <v>2.58</v>
      </c>
      <c r="DF8715">
        <v>7.95</v>
      </c>
      <c r="DG8715">
        <v>7.8906000000000001</v>
      </c>
      <c r="DH8715">
        <v>0.51200000000000001</v>
      </c>
      <c r="DI8715">
        <v>6.5</v>
      </c>
      <c r="DK8715">
        <v>5.5800000000000002E-2</v>
      </c>
      <c r="DL8715">
        <v>14.5</v>
      </c>
      <c r="DM8715">
        <v>6.65</v>
      </c>
      <c r="DN8715">
        <v>5.1749999999999998</v>
      </c>
      <c r="DO8715">
        <v>5.125</v>
      </c>
    </row>
    <row r="8716" spans="1:121" x14ac:dyDescent="0.3">
      <c r="A8716" s="6">
        <v>41586</v>
      </c>
      <c r="D8716">
        <v>19.25</v>
      </c>
      <c r="E8716">
        <v>0.17</v>
      </c>
      <c r="G8716">
        <v>2.5832999999999999</v>
      </c>
      <c r="I8716">
        <v>0.16</v>
      </c>
      <c r="K8716">
        <v>0.61650000000000005</v>
      </c>
      <c r="L8716">
        <v>1.55</v>
      </c>
      <c r="M8716">
        <v>0.8</v>
      </c>
      <c r="O8716">
        <v>9.9659999999999993</v>
      </c>
      <c r="R8716">
        <v>0.9</v>
      </c>
      <c r="S8716">
        <v>2.1000000000000001E-2</v>
      </c>
      <c r="U8716">
        <v>4.28</v>
      </c>
      <c r="X8716">
        <v>4.6943999999999999</v>
      </c>
      <c r="Y8716">
        <v>3.89</v>
      </c>
      <c r="Z8716">
        <v>0.217</v>
      </c>
      <c r="AA8716">
        <v>0.39</v>
      </c>
      <c r="AB8716">
        <v>0.16</v>
      </c>
      <c r="AD8716">
        <v>0.25750000000000001</v>
      </c>
      <c r="AG8716">
        <v>0.217</v>
      </c>
      <c r="AH8716">
        <v>9.9</v>
      </c>
      <c r="AI8716">
        <v>0.33100000000000002</v>
      </c>
      <c r="AJ8716">
        <v>0.16</v>
      </c>
      <c r="AL8716">
        <v>5.7000000000000002E-2</v>
      </c>
      <c r="AM8716">
        <v>0.49</v>
      </c>
      <c r="AN8716">
        <v>0.52405999999999997</v>
      </c>
      <c r="AP8716">
        <v>18.8507</v>
      </c>
      <c r="AQ8716">
        <v>0.16</v>
      </c>
      <c r="AS8716">
        <v>0.37929000000000002</v>
      </c>
      <c r="AT8716">
        <v>0.37929000000000002</v>
      </c>
      <c r="AU8716">
        <v>1.1299999999999999</v>
      </c>
      <c r="AV8716">
        <v>1.2</v>
      </c>
      <c r="AW8716">
        <v>2.63</v>
      </c>
      <c r="AX8716">
        <v>7.2571399999999997</v>
      </c>
      <c r="AY8716">
        <v>0.16</v>
      </c>
      <c r="BC8716">
        <v>0.255</v>
      </c>
      <c r="BF8716">
        <v>5.5100000000000003E-2</v>
      </c>
      <c r="BG8716">
        <v>9.984</v>
      </c>
      <c r="BH8716">
        <v>2.65</v>
      </c>
      <c r="BI8716">
        <v>1.1875</v>
      </c>
      <c r="BJ8716">
        <v>3.25</v>
      </c>
      <c r="BM8716">
        <v>10.050000000000001</v>
      </c>
      <c r="BO8716">
        <v>0.217</v>
      </c>
      <c r="BP8716">
        <v>0.217</v>
      </c>
      <c r="BS8716">
        <v>0.217</v>
      </c>
      <c r="BT8716">
        <v>3.31</v>
      </c>
      <c r="BU8716">
        <v>3.61</v>
      </c>
      <c r="BV8716">
        <v>3.44</v>
      </c>
      <c r="BY8716">
        <v>3.21</v>
      </c>
      <c r="BZ8716">
        <v>12.541700000000001</v>
      </c>
      <c r="CC8716">
        <v>0.217</v>
      </c>
      <c r="CE8716">
        <v>1.5314999999999999</v>
      </c>
      <c r="CF8716">
        <v>2.67</v>
      </c>
      <c r="CH8716">
        <v>0.65</v>
      </c>
      <c r="CI8716">
        <v>5.0700000000000002E-2</v>
      </c>
      <c r="CJ8716">
        <v>3.8002000000000002</v>
      </c>
      <c r="CK8716">
        <v>4.2630999999999997</v>
      </c>
      <c r="CL8716">
        <v>0.25629999999999997</v>
      </c>
      <c r="CM8716">
        <v>9.24</v>
      </c>
      <c r="CO8716">
        <v>2.4548000000000001</v>
      </c>
      <c r="CQ8716">
        <v>0.217</v>
      </c>
      <c r="CR8716">
        <v>0.64</v>
      </c>
      <c r="CS8716">
        <v>2.33</v>
      </c>
      <c r="CT8716">
        <v>9.74</v>
      </c>
      <c r="CV8716">
        <v>7</v>
      </c>
      <c r="CW8716">
        <v>0.95879999999999999</v>
      </c>
      <c r="CX8716">
        <v>1.2030000000000001</v>
      </c>
      <c r="CZ8716">
        <v>0.39692</v>
      </c>
      <c r="DA8716">
        <v>3.145</v>
      </c>
      <c r="DB8716">
        <v>0.45290000000000002</v>
      </c>
      <c r="DC8716">
        <v>2.4967000000000001</v>
      </c>
      <c r="DD8716">
        <v>2.5649999999999999</v>
      </c>
      <c r="DF8716">
        <v>7.95</v>
      </c>
      <c r="DG8716">
        <v>8.0061</v>
      </c>
      <c r="DH8716">
        <v>0.51100000000000001</v>
      </c>
      <c r="DI8716">
        <v>6.5</v>
      </c>
      <c r="DK8716">
        <v>5.0700000000000002E-2</v>
      </c>
      <c r="DL8716">
        <v>14.5</v>
      </c>
      <c r="DM8716">
        <v>6.65</v>
      </c>
      <c r="DN8716">
        <v>5.1749999999999998</v>
      </c>
      <c r="DO8716">
        <v>5.125</v>
      </c>
      <c r="DP8716">
        <v>7.5</v>
      </c>
    </row>
    <row r="8717" spans="1:121" x14ac:dyDescent="0.3">
      <c r="A8717" s="6">
        <v>41587</v>
      </c>
      <c r="AH8717">
        <v>9.9</v>
      </c>
      <c r="CR8717">
        <v>0.61</v>
      </c>
    </row>
    <row r="8718" spans="1:121" x14ac:dyDescent="0.3">
      <c r="A8718" s="6">
        <v>41588</v>
      </c>
      <c r="B8718">
        <v>0.82142999999999999</v>
      </c>
      <c r="AH8718">
        <v>9.9</v>
      </c>
      <c r="BA8718">
        <v>0.85331000000000001</v>
      </c>
      <c r="BD8718">
        <v>5.3559999999999999</v>
      </c>
      <c r="CR8718">
        <v>1.1299999999999999</v>
      </c>
    </row>
    <row r="8719" spans="1:121" x14ac:dyDescent="0.3">
      <c r="A8719" s="6">
        <v>41589</v>
      </c>
      <c r="B8719">
        <v>0.82142999999999999</v>
      </c>
      <c r="D8719">
        <v>19.1875</v>
      </c>
      <c r="E8719">
        <v>0.17</v>
      </c>
      <c r="G8719">
        <v>2.5783</v>
      </c>
      <c r="I8719">
        <v>0.16</v>
      </c>
      <c r="K8719">
        <v>0.61750000000000005</v>
      </c>
      <c r="L8719">
        <v>1.55</v>
      </c>
      <c r="M8719">
        <v>0.8</v>
      </c>
      <c r="O8719">
        <v>10.0045</v>
      </c>
      <c r="S8719">
        <v>2.1000000000000001E-2</v>
      </c>
      <c r="U8719">
        <v>4.08</v>
      </c>
      <c r="X8719">
        <v>4.6962000000000002</v>
      </c>
      <c r="Z8719">
        <v>0.218</v>
      </c>
      <c r="AA8719">
        <v>0.39</v>
      </c>
      <c r="AB8719">
        <v>0.16</v>
      </c>
      <c r="AD8719">
        <v>0.25750000000000001</v>
      </c>
      <c r="AE8719">
        <v>0.75</v>
      </c>
      <c r="AG8719">
        <v>0.218</v>
      </c>
      <c r="AH8719">
        <v>9.9</v>
      </c>
      <c r="AI8719">
        <v>0.34</v>
      </c>
      <c r="AJ8719">
        <v>0.16</v>
      </c>
      <c r="AL8719">
        <v>4.8500000000000001E-2</v>
      </c>
      <c r="AM8719">
        <v>0.49</v>
      </c>
      <c r="AN8719">
        <v>0.52405999999999997</v>
      </c>
      <c r="AP8719">
        <v>18.991299999999999</v>
      </c>
      <c r="AQ8719">
        <v>0.16</v>
      </c>
      <c r="AS8719">
        <v>0.38070999999999999</v>
      </c>
      <c r="AT8719">
        <v>0.38070999999999999</v>
      </c>
      <c r="AU8719">
        <v>1.1100000000000001</v>
      </c>
      <c r="AV8719">
        <v>1.2</v>
      </c>
      <c r="AW8719">
        <v>2.6</v>
      </c>
      <c r="AX8719">
        <v>7.2607099999999996</v>
      </c>
      <c r="AY8719">
        <v>0.16</v>
      </c>
      <c r="BA8719">
        <v>0.906802</v>
      </c>
      <c r="BC8719">
        <v>0.25</v>
      </c>
      <c r="BD8719">
        <v>5.3540000000000001</v>
      </c>
      <c r="BF8719">
        <v>5.5300000000000002E-2</v>
      </c>
      <c r="BG8719">
        <v>9.9990000000000006</v>
      </c>
      <c r="BH8719">
        <v>2.65</v>
      </c>
      <c r="BI8719">
        <v>1.1875</v>
      </c>
      <c r="BJ8719">
        <v>3.84</v>
      </c>
      <c r="BM8719">
        <v>10.029999999999999</v>
      </c>
      <c r="BO8719">
        <v>0.218</v>
      </c>
      <c r="BP8719">
        <v>0.218</v>
      </c>
      <c r="BR8719">
        <v>3.25</v>
      </c>
      <c r="BS8719">
        <v>0.218</v>
      </c>
      <c r="BU8719">
        <v>3.81</v>
      </c>
      <c r="BV8719">
        <v>3.44</v>
      </c>
      <c r="BY8719">
        <v>3.21</v>
      </c>
      <c r="BZ8719">
        <v>12.541700000000001</v>
      </c>
      <c r="CC8719">
        <v>0.218</v>
      </c>
      <c r="CE8719">
        <v>1.5543</v>
      </c>
      <c r="CF8719">
        <v>2.6749999999999998</v>
      </c>
      <c r="CH8719">
        <v>0.65</v>
      </c>
      <c r="CI8719">
        <v>5.0700000000000002E-2</v>
      </c>
      <c r="CJ8719">
        <v>3.8721999999999999</v>
      </c>
      <c r="CL8719">
        <v>0.2767</v>
      </c>
      <c r="CM8719">
        <v>9.26</v>
      </c>
      <c r="CO8719">
        <v>2.4708000000000001</v>
      </c>
      <c r="CQ8719">
        <v>0.218</v>
      </c>
      <c r="CR8719">
        <v>1.1299999999999999</v>
      </c>
      <c r="CS8719">
        <v>2.36</v>
      </c>
      <c r="CV8719">
        <v>7</v>
      </c>
      <c r="CW8719">
        <v>0.95879999999999999</v>
      </c>
      <c r="CX8719">
        <v>1.204</v>
      </c>
      <c r="CZ8719">
        <v>0.39591999999999999</v>
      </c>
      <c r="DA8719">
        <v>3.1536</v>
      </c>
      <c r="DB8719">
        <v>0.45100000000000001</v>
      </c>
      <c r="DC8719">
        <v>2.5263</v>
      </c>
      <c r="DD8719">
        <v>2.58</v>
      </c>
      <c r="DF8719">
        <v>7.95</v>
      </c>
      <c r="DG8719">
        <v>8.4069000000000003</v>
      </c>
      <c r="DH8719">
        <v>0.53</v>
      </c>
      <c r="DI8719">
        <v>6.5</v>
      </c>
      <c r="DK8719">
        <v>5.0700000000000002E-2</v>
      </c>
      <c r="DL8719">
        <v>14.5</v>
      </c>
      <c r="DM8719">
        <v>6.625</v>
      </c>
      <c r="DN8719">
        <v>5.1749999999999998</v>
      </c>
      <c r="DO8719">
        <v>5.125</v>
      </c>
    </row>
    <row r="8720" spans="1:121" x14ac:dyDescent="0.3">
      <c r="A8720" s="6">
        <v>41590</v>
      </c>
      <c r="B8720">
        <v>0.82142999999999999</v>
      </c>
      <c r="D8720">
        <v>18.625</v>
      </c>
      <c r="E8720">
        <v>0.17</v>
      </c>
      <c r="G8720">
        <v>2.59</v>
      </c>
      <c r="I8720">
        <v>0.16</v>
      </c>
      <c r="K8720">
        <v>0.621</v>
      </c>
      <c r="L8720">
        <v>1.55</v>
      </c>
      <c r="M8720">
        <v>0.8</v>
      </c>
      <c r="O8720">
        <v>9.9784000000000006</v>
      </c>
      <c r="R8720">
        <v>0.91</v>
      </c>
      <c r="S8720">
        <v>2.1000000000000001E-2</v>
      </c>
      <c r="U8720">
        <v>4.16</v>
      </c>
      <c r="X8720">
        <v>4.6978</v>
      </c>
      <c r="Y8720">
        <v>4.12</v>
      </c>
      <c r="Z8720">
        <v>0.218</v>
      </c>
      <c r="AA8720">
        <v>0.37</v>
      </c>
      <c r="AB8720">
        <v>0.16</v>
      </c>
      <c r="AD8720">
        <v>0.26</v>
      </c>
      <c r="AG8720">
        <v>0.218</v>
      </c>
      <c r="AH8720">
        <v>9.9</v>
      </c>
      <c r="AI8720">
        <v>0.34</v>
      </c>
      <c r="AJ8720">
        <v>0.16</v>
      </c>
      <c r="AL8720">
        <v>4.9099999999999998E-2</v>
      </c>
      <c r="AM8720">
        <v>0.49</v>
      </c>
      <c r="AN8720">
        <v>0.52405999999999997</v>
      </c>
      <c r="AP8720">
        <v>18.991399999999999</v>
      </c>
      <c r="AQ8720">
        <v>0.16</v>
      </c>
      <c r="AS8720">
        <v>0.37785999999999997</v>
      </c>
      <c r="AT8720">
        <v>0.37785999999999997</v>
      </c>
      <c r="AU8720">
        <v>1.1400000000000001</v>
      </c>
      <c r="AV8720">
        <v>1.2</v>
      </c>
      <c r="AW8720">
        <v>2.7050000000000001</v>
      </c>
      <c r="AX8720">
        <v>7.2649999999999997</v>
      </c>
      <c r="AY8720">
        <v>0.16</v>
      </c>
      <c r="BA8720">
        <v>0.91764500000000004</v>
      </c>
      <c r="BC8720">
        <v>0.27800000000000002</v>
      </c>
      <c r="BD8720">
        <v>5.3529999999999998</v>
      </c>
      <c r="BF8720">
        <v>5.5100000000000003E-2</v>
      </c>
      <c r="BG8720">
        <v>9.9990000000000006</v>
      </c>
      <c r="BH8720">
        <v>2.65</v>
      </c>
      <c r="BI8720">
        <v>1.1875</v>
      </c>
      <c r="BJ8720">
        <v>3.84</v>
      </c>
      <c r="BM8720">
        <v>10.029999999999999</v>
      </c>
      <c r="BO8720">
        <v>0.218</v>
      </c>
      <c r="BP8720">
        <v>0.218</v>
      </c>
      <c r="BR8720">
        <v>3.25</v>
      </c>
      <c r="BS8720">
        <v>0.218</v>
      </c>
      <c r="BU8720">
        <v>3.9</v>
      </c>
      <c r="BV8720">
        <v>3.46</v>
      </c>
      <c r="BY8720">
        <v>3.21</v>
      </c>
      <c r="BZ8720">
        <v>13.041700000000001</v>
      </c>
      <c r="CC8720">
        <v>0.218</v>
      </c>
      <c r="CE8720">
        <v>1.5649999999999999</v>
      </c>
      <c r="CF8720">
        <v>2.67</v>
      </c>
      <c r="CH8720">
        <v>0.65</v>
      </c>
      <c r="CI8720">
        <v>5.5800000000000002E-2</v>
      </c>
      <c r="CJ8720">
        <v>3.8552</v>
      </c>
      <c r="CK8720">
        <v>4.2381000000000002</v>
      </c>
      <c r="CL8720">
        <v>0.28749999999999998</v>
      </c>
      <c r="CM8720">
        <v>9.26</v>
      </c>
      <c r="CO8720">
        <v>2.5007999999999999</v>
      </c>
      <c r="CQ8720">
        <v>0.218</v>
      </c>
      <c r="CR8720">
        <v>0.95</v>
      </c>
      <c r="CS8720">
        <v>2.42</v>
      </c>
      <c r="CT8720">
        <v>9.64</v>
      </c>
      <c r="CV8720">
        <v>7</v>
      </c>
      <c r="CW8720">
        <v>0.95879999999999999</v>
      </c>
      <c r="CX8720">
        <v>1.1990000000000001</v>
      </c>
      <c r="CZ8720">
        <v>0.39591999999999999</v>
      </c>
      <c r="DA8720">
        <v>3.1311</v>
      </c>
      <c r="DB8720">
        <v>0.4138</v>
      </c>
      <c r="DC8720">
        <v>2.5436000000000001</v>
      </c>
      <c r="DD8720">
        <v>2.58</v>
      </c>
      <c r="DF8720">
        <v>8.15</v>
      </c>
      <c r="DG8720">
        <v>8.5767000000000007</v>
      </c>
      <c r="DH8720">
        <v>0.53700000000000003</v>
      </c>
      <c r="DI8720">
        <v>6.5</v>
      </c>
      <c r="DK8720">
        <v>5.5800000000000002E-2</v>
      </c>
      <c r="DL8720">
        <v>14.5</v>
      </c>
      <c r="DM8720">
        <v>6.7379999999999995</v>
      </c>
      <c r="DN8720">
        <v>5.1749999999999998</v>
      </c>
      <c r="DO8720">
        <v>5.125</v>
      </c>
    </row>
    <row r="8721" spans="1:121" x14ac:dyDescent="0.3">
      <c r="A8721" s="6">
        <v>41591</v>
      </c>
      <c r="B8721">
        <v>0.82142999999999999</v>
      </c>
      <c r="D8721">
        <v>19.0625</v>
      </c>
      <c r="E8721">
        <v>0.17</v>
      </c>
      <c r="G8721">
        <v>2.5949999999999998</v>
      </c>
      <c r="I8721">
        <v>0.16</v>
      </c>
      <c r="K8721">
        <v>0.621</v>
      </c>
      <c r="L8721">
        <v>1.55</v>
      </c>
      <c r="M8721">
        <v>0.8</v>
      </c>
      <c r="O8721">
        <v>9.9778000000000002</v>
      </c>
      <c r="R8721">
        <v>0.92</v>
      </c>
      <c r="S8721">
        <v>2.1000000000000001E-2</v>
      </c>
      <c r="U8721">
        <v>4.2300000000000004</v>
      </c>
      <c r="X8721">
        <v>4.6989999999999998</v>
      </c>
      <c r="Y8721">
        <v>4.07</v>
      </c>
      <c r="Z8721">
        <v>0.218</v>
      </c>
      <c r="AA8721">
        <v>0.34549999999999997</v>
      </c>
      <c r="AB8721">
        <v>0.16</v>
      </c>
      <c r="AD8721">
        <v>0.26</v>
      </c>
      <c r="AE8721">
        <v>0.75</v>
      </c>
      <c r="AG8721">
        <v>0.218</v>
      </c>
      <c r="AH8721">
        <v>9.9</v>
      </c>
      <c r="AI8721">
        <v>0.36</v>
      </c>
      <c r="AJ8721">
        <v>0.16</v>
      </c>
      <c r="AL8721">
        <v>0.06</v>
      </c>
      <c r="AM8721">
        <v>0.49</v>
      </c>
      <c r="AN8721">
        <v>0.52405999999999997</v>
      </c>
      <c r="AP8721">
        <v>18.983699999999999</v>
      </c>
      <c r="AQ8721">
        <v>0.16</v>
      </c>
      <c r="AS8721">
        <v>0.37929000000000002</v>
      </c>
      <c r="AT8721">
        <v>0.37929000000000002</v>
      </c>
      <c r="AU8721">
        <v>1.1599999999999999</v>
      </c>
      <c r="AV8721">
        <v>1.2</v>
      </c>
      <c r="AW8721">
        <v>2.6850000000000001</v>
      </c>
      <c r="AX8721">
        <v>7.4993299999999996</v>
      </c>
      <c r="AY8721">
        <v>0.16</v>
      </c>
      <c r="BA8721">
        <v>0.88428499999999999</v>
      </c>
      <c r="BC8721">
        <v>0.247</v>
      </c>
      <c r="BD8721">
        <v>5.3529999999999998</v>
      </c>
      <c r="BF8721">
        <v>5.5300000000000002E-2</v>
      </c>
      <c r="BG8721">
        <v>9.9990000000000006</v>
      </c>
      <c r="BH8721">
        <v>2.65</v>
      </c>
      <c r="BI8721">
        <v>1.1875</v>
      </c>
      <c r="BJ8721">
        <v>3.84</v>
      </c>
      <c r="BM8721">
        <v>10.06</v>
      </c>
      <c r="BO8721">
        <v>0.218</v>
      </c>
      <c r="BP8721">
        <v>0.218</v>
      </c>
      <c r="BR8721">
        <v>3.25</v>
      </c>
      <c r="BS8721">
        <v>0.218</v>
      </c>
      <c r="BU8721">
        <v>3.9</v>
      </c>
      <c r="BV8721">
        <v>3.45</v>
      </c>
      <c r="BY8721">
        <v>3.21</v>
      </c>
      <c r="BZ8721">
        <v>12.958299999999999</v>
      </c>
      <c r="CA8721">
        <v>11.88</v>
      </c>
      <c r="CC8721">
        <v>0.218</v>
      </c>
      <c r="CE8721">
        <v>1.5842000000000001</v>
      </c>
      <c r="CF8721">
        <v>2.67</v>
      </c>
      <c r="CH8721">
        <v>0.65</v>
      </c>
      <c r="CI8721">
        <v>7.0999999999999994E-2</v>
      </c>
      <c r="CJ8721">
        <v>3.7260999999999997</v>
      </c>
      <c r="CK8721">
        <v>4.1191000000000004</v>
      </c>
      <c r="CL8721">
        <v>0.32079999999999997</v>
      </c>
      <c r="CM8721">
        <v>9.36</v>
      </c>
      <c r="CO8721">
        <v>2.4455</v>
      </c>
      <c r="CQ8721">
        <v>0.218</v>
      </c>
      <c r="CR8721">
        <v>0.95</v>
      </c>
      <c r="CS8721">
        <v>2.5099999999999998</v>
      </c>
      <c r="CT8721">
        <v>9.6</v>
      </c>
      <c r="CV8721">
        <v>7</v>
      </c>
      <c r="CW8721">
        <v>0.96109999999999995</v>
      </c>
      <c r="CX8721">
        <v>1.1830000000000001</v>
      </c>
      <c r="CZ8721">
        <v>0.39905000000000002</v>
      </c>
      <c r="DA8721">
        <v>3.1492</v>
      </c>
      <c r="DB8721">
        <v>0.44929999999999998</v>
      </c>
      <c r="DC8721">
        <v>2.5434999999999999</v>
      </c>
      <c r="DD8721">
        <v>2.5350000000000001</v>
      </c>
      <c r="DF8721">
        <v>8.15</v>
      </c>
      <c r="DG8721">
        <v>8.5114000000000001</v>
      </c>
      <c r="DH8721">
        <v>0.52300000000000002</v>
      </c>
      <c r="DI8721">
        <v>6.5</v>
      </c>
      <c r="DK8721">
        <v>7.0999999999999994E-2</v>
      </c>
      <c r="DL8721">
        <v>14.5</v>
      </c>
      <c r="DM8721">
        <v>6.7</v>
      </c>
      <c r="DN8721">
        <v>5.1829999999999998</v>
      </c>
      <c r="DO8721">
        <v>5.15</v>
      </c>
    </row>
    <row r="8722" spans="1:121" x14ac:dyDescent="0.3">
      <c r="A8722" s="6">
        <v>41592</v>
      </c>
      <c r="B8722">
        <v>0.82142999999999999</v>
      </c>
      <c r="D8722">
        <v>19.0625</v>
      </c>
      <c r="E8722">
        <v>0.17</v>
      </c>
      <c r="G8722">
        <v>2.5916999999999999</v>
      </c>
      <c r="I8722">
        <v>0.16</v>
      </c>
      <c r="K8722">
        <v>0.62350000000000005</v>
      </c>
      <c r="L8722">
        <v>1.55</v>
      </c>
      <c r="M8722">
        <v>0.95</v>
      </c>
      <c r="O8722">
        <v>9.9801000000000002</v>
      </c>
      <c r="R8722">
        <v>0.94</v>
      </c>
      <c r="S8722">
        <v>2.1000000000000001E-2</v>
      </c>
      <c r="U8722">
        <v>4.1900000000000004</v>
      </c>
      <c r="X8722">
        <v>4.6997</v>
      </c>
      <c r="Y8722">
        <v>4.04</v>
      </c>
      <c r="Z8722">
        <v>0.217</v>
      </c>
      <c r="AA8722">
        <v>0.33</v>
      </c>
      <c r="AB8722">
        <v>0.16</v>
      </c>
      <c r="AD8722">
        <v>0.25750000000000001</v>
      </c>
      <c r="AE8722">
        <v>0.75</v>
      </c>
      <c r="AG8722">
        <v>0.217</v>
      </c>
      <c r="AH8722">
        <v>9.9</v>
      </c>
      <c r="AI8722">
        <v>0.36</v>
      </c>
      <c r="AJ8722">
        <v>0.16</v>
      </c>
      <c r="AL8722">
        <v>5.79E-2</v>
      </c>
      <c r="AM8722">
        <v>0.49</v>
      </c>
      <c r="AN8722">
        <v>0.52405999999999997</v>
      </c>
      <c r="AP8722">
        <v>18.8934</v>
      </c>
      <c r="AQ8722">
        <v>0.16</v>
      </c>
      <c r="AS8722">
        <v>0.37642999999999999</v>
      </c>
      <c r="AT8722">
        <v>0.37642999999999999</v>
      </c>
      <c r="AU8722">
        <v>1.18</v>
      </c>
      <c r="AV8722">
        <v>1.2</v>
      </c>
      <c r="AW8722">
        <v>2.4649999999999999</v>
      </c>
      <c r="AX8722">
        <v>7.52</v>
      </c>
      <c r="AY8722">
        <v>0.16</v>
      </c>
      <c r="BA8722">
        <v>0.895119</v>
      </c>
      <c r="BC8722">
        <v>0.24299999999999999</v>
      </c>
      <c r="BD8722">
        <v>5.3529999999999998</v>
      </c>
      <c r="BF8722">
        <v>5.5100000000000003E-2</v>
      </c>
      <c r="BG8722">
        <v>9.9990000000000006</v>
      </c>
      <c r="BH8722">
        <v>2.65</v>
      </c>
      <c r="BI8722">
        <v>1.1875</v>
      </c>
      <c r="BJ8722">
        <v>3.84</v>
      </c>
      <c r="BM8722">
        <v>10.09</v>
      </c>
      <c r="BO8722">
        <v>0.217</v>
      </c>
      <c r="BP8722">
        <v>0.217</v>
      </c>
      <c r="BR8722">
        <v>3.25</v>
      </c>
      <c r="BS8722">
        <v>0.217</v>
      </c>
      <c r="BU8722">
        <v>3.87</v>
      </c>
      <c r="BV8722">
        <v>3.45</v>
      </c>
      <c r="BY8722">
        <v>3.21</v>
      </c>
      <c r="BZ8722">
        <v>13.125</v>
      </c>
      <c r="CA8722">
        <v>11.88</v>
      </c>
      <c r="CC8722">
        <v>0.217</v>
      </c>
      <c r="CE8722">
        <v>1.5785</v>
      </c>
      <c r="CF8722">
        <v>2.665</v>
      </c>
      <c r="CH8722">
        <v>0.65</v>
      </c>
      <c r="CI8722">
        <v>7.0999999999999994E-2</v>
      </c>
      <c r="CJ8722">
        <v>3.6756000000000002</v>
      </c>
      <c r="CL8722">
        <v>0.32290000000000002</v>
      </c>
      <c r="CO8722">
        <v>2.4215999999999998</v>
      </c>
      <c r="CQ8722">
        <v>0.217</v>
      </c>
      <c r="CR8722">
        <v>0.95</v>
      </c>
      <c r="CS8722">
        <v>2.61</v>
      </c>
      <c r="CT8722">
        <v>9.4700000000000006</v>
      </c>
      <c r="CV8722">
        <v>7</v>
      </c>
      <c r="CW8722">
        <v>0.96109999999999995</v>
      </c>
      <c r="CX8722">
        <v>1.17</v>
      </c>
      <c r="CZ8722">
        <v>0.39905000000000002</v>
      </c>
      <c r="DA8722">
        <v>3.0990000000000002</v>
      </c>
      <c r="DB8722">
        <v>0.43969999999999998</v>
      </c>
      <c r="DC8722">
        <v>2.5434999999999999</v>
      </c>
      <c r="DD8722">
        <v>2.5499999999999998</v>
      </c>
      <c r="DF8722">
        <v>8.15</v>
      </c>
      <c r="DG8722">
        <v>8.4248999999999992</v>
      </c>
      <c r="DH8722">
        <v>0.52300000000000002</v>
      </c>
      <c r="DI8722">
        <v>6.5</v>
      </c>
      <c r="DK8722">
        <v>7.0999999999999994E-2</v>
      </c>
      <c r="DL8722">
        <v>14.5</v>
      </c>
      <c r="DM8722">
        <v>6.75</v>
      </c>
      <c r="DN8722">
        <v>5.1920000000000002</v>
      </c>
      <c r="DO8722">
        <v>5.125</v>
      </c>
      <c r="DQ8722">
        <v>7.5</v>
      </c>
    </row>
    <row r="8723" spans="1:121" x14ac:dyDescent="0.3">
      <c r="A8723" s="6">
        <v>41593</v>
      </c>
      <c r="D8723">
        <v>19.1875</v>
      </c>
      <c r="E8723">
        <v>0.17</v>
      </c>
      <c r="G8723">
        <v>2.5766999999999998</v>
      </c>
      <c r="I8723">
        <v>0.16</v>
      </c>
      <c r="K8723">
        <v>0.64200000000000002</v>
      </c>
      <c r="L8723">
        <v>1.55</v>
      </c>
      <c r="M8723">
        <v>0.8</v>
      </c>
      <c r="R8723">
        <v>0.94</v>
      </c>
      <c r="S8723">
        <v>2.1000000000000001E-2</v>
      </c>
      <c r="U8723">
        <v>4.07</v>
      </c>
      <c r="X8723">
        <v>4.7059999999999995</v>
      </c>
      <c r="Y8723">
        <v>3.9</v>
      </c>
      <c r="Z8723">
        <v>0.218</v>
      </c>
      <c r="AA8723">
        <v>0.33500000000000002</v>
      </c>
      <c r="AB8723">
        <v>0.16</v>
      </c>
      <c r="AD8723">
        <v>0.25750000000000001</v>
      </c>
      <c r="AE8723">
        <v>0.75</v>
      </c>
      <c r="AG8723">
        <v>0.218</v>
      </c>
      <c r="AH8723">
        <v>9.9</v>
      </c>
      <c r="AI8723">
        <v>0.35499999999999998</v>
      </c>
      <c r="AJ8723">
        <v>0.16</v>
      </c>
      <c r="AL8723">
        <v>5.8599999999999999E-2</v>
      </c>
      <c r="AM8723">
        <v>0.49</v>
      </c>
      <c r="AN8723">
        <v>0.52405999999999997</v>
      </c>
      <c r="AP8723">
        <v>18.906300000000002</v>
      </c>
      <c r="AQ8723">
        <v>0.16</v>
      </c>
      <c r="AS8723">
        <v>0.37642999999999999</v>
      </c>
      <c r="AT8723">
        <v>0.37642999999999999</v>
      </c>
      <c r="AU8723">
        <v>1.18</v>
      </c>
      <c r="AV8723">
        <v>1.2</v>
      </c>
      <c r="AW8723">
        <v>2.4900000000000002</v>
      </c>
      <c r="AX8723">
        <v>7.5285700000000002</v>
      </c>
      <c r="AY8723">
        <v>0.16</v>
      </c>
      <c r="BC8723">
        <v>0.23100000000000001</v>
      </c>
      <c r="BF8723">
        <v>5.5100000000000003E-2</v>
      </c>
      <c r="BG8723">
        <v>9.9990000000000006</v>
      </c>
      <c r="BH8723">
        <v>2.65</v>
      </c>
      <c r="BI8723">
        <v>1.1875</v>
      </c>
      <c r="BJ8723">
        <v>3.84</v>
      </c>
      <c r="BM8723">
        <v>10.1</v>
      </c>
      <c r="BO8723">
        <v>0.218</v>
      </c>
      <c r="BP8723">
        <v>0.218</v>
      </c>
      <c r="BR8723">
        <v>3.25</v>
      </c>
      <c r="BS8723">
        <v>0.218</v>
      </c>
      <c r="BT8723">
        <v>3.39</v>
      </c>
      <c r="BU8723">
        <v>3.81</v>
      </c>
      <c r="BV8723">
        <v>3.45</v>
      </c>
      <c r="BY8723">
        <v>3.21</v>
      </c>
      <c r="BZ8723">
        <v>15.458299999999999</v>
      </c>
      <c r="CA8723">
        <v>11.88</v>
      </c>
      <c r="CC8723">
        <v>0.218</v>
      </c>
      <c r="CE8723">
        <v>1.62</v>
      </c>
      <c r="CF8723">
        <v>2.645</v>
      </c>
      <c r="CH8723">
        <v>0.65</v>
      </c>
      <c r="CI8723">
        <v>6.59E-2</v>
      </c>
      <c r="CJ8723">
        <v>3.6227999999999998</v>
      </c>
      <c r="CK8723">
        <v>4.0190999999999999</v>
      </c>
      <c r="CL8723">
        <v>0.28749999999999998</v>
      </c>
      <c r="CO8723">
        <v>2.4466000000000001</v>
      </c>
      <c r="CQ8723">
        <v>0.218</v>
      </c>
      <c r="CR8723">
        <v>0.61</v>
      </c>
      <c r="CS8723">
        <v>2.54</v>
      </c>
      <c r="CT8723">
        <v>9.56</v>
      </c>
      <c r="CV8723">
        <v>7</v>
      </c>
      <c r="CW8723">
        <v>0.96109999999999995</v>
      </c>
      <c r="CX8723">
        <v>1.163</v>
      </c>
      <c r="CZ8723">
        <v>0.39905000000000002</v>
      </c>
      <c r="DA8723">
        <v>2.8256000000000001</v>
      </c>
      <c r="DB8723">
        <v>0.41899999999999998</v>
      </c>
      <c r="DC8723">
        <v>2.5461999999999998</v>
      </c>
      <c r="DD8723">
        <v>2.58</v>
      </c>
      <c r="DF8723">
        <v>8.2799999999999994</v>
      </c>
      <c r="DG8723">
        <v>8.4008000000000003</v>
      </c>
      <c r="DH8723">
        <v>0.52800000000000002</v>
      </c>
      <c r="DI8723">
        <v>6.5</v>
      </c>
      <c r="DK8723">
        <v>6.59E-2</v>
      </c>
      <c r="DL8723">
        <v>14.5</v>
      </c>
      <c r="DM8723">
        <v>6.8</v>
      </c>
      <c r="DN8723">
        <v>5.1920000000000002</v>
      </c>
      <c r="DO8723">
        <v>5.15</v>
      </c>
      <c r="DP8723">
        <v>7.5</v>
      </c>
    </row>
    <row r="8724" spans="1:121" x14ac:dyDescent="0.3">
      <c r="A8724" s="6">
        <v>41594</v>
      </c>
      <c r="AH8724">
        <v>9.9</v>
      </c>
      <c r="CR8724">
        <v>0.61</v>
      </c>
    </row>
    <row r="8725" spans="1:121" x14ac:dyDescent="0.3">
      <c r="A8725" s="6">
        <v>41595</v>
      </c>
      <c r="B8725">
        <v>0.82142999999999999</v>
      </c>
      <c r="AH8725">
        <v>9.9</v>
      </c>
      <c r="BA8725">
        <v>0.92927000000000004</v>
      </c>
      <c r="BD8725">
        <v>5.3529999999999998</v>
      </c>
      <c r="CR8725">
        <v>0.98</v>
      </c>
    </row>
    <row r="8726" spans="1:121" x14ac:dyDescent="0.3">
      <c r="A8726" s="6">
        <v>41596</v>
      </c>
      <c r="B8726">
        <v>0.82142999999999999</v>
      </c>
      <c r="D8726">
        <v>19</v>
      </c>
      <c r="E8726">
        <v>0.17</v>
      </c>
      <c r="G8726">
        <v>2.5817000000000001</v>
      </c>
      <c r="I8726">
        <v>0.16</v>
      </c>
      <c r="K8726">
        <v>0.64500000000000002</v>
      </c>
      <c r="L8726">
        <v>1.55</v>
      </c>
      <c r="M8726">
        <v>0.8</v>
      </c>
      <c r="O8726">
        <v>9.9776000000000007</v>
      </c>
      <c r="R8726">
        <v>0.95</v>
      </c>
      <c r="S8726">
        <v>2.1000000000000001E-2</v>
      </c>
      <c r="U8726">
        <v>4</v>
      </c>
      <c r="X8726">
        <v>4.7095000000000002</v>
      </c>
      <c r="Y8726">
        <v>4.05</v>
      </c>
      <c r="Z8726">
        <v>0.218</v>
      </c>
      <c r="AA8726">
        <v>0.33500000000000002</v>
      </c>
      <c r="AB8726">
        <v>0.16</v>
      </c>
      <c r="AD8726">
        <v>0.25750000000000001</v>
      </c>
      <c r="AG8726">
        <v>0.218</v>
      </c>
      <c r="AH8726">
        <v>9.9</v>
      </c>
      <c r="AI8726">
        <v>0.36599999999999999</v>
      </c>
      <c r="AJ8726">
        <v>0.16</v>
      </c>
      <c r="AL8726">
        <v>7.4099999999999999E-2</v>
      </c>
      <c r="AM8726">
        <v>0.49</v>
      </c>
      <c r="AN8726">
        <v>0.52405999999999997</v>
      </c>
      <c r="AQ8726">
        <v>0.16</v>
      </c>
      <c r="AS8726">
        <v>0.37929000000000002</v>
      </c>
      <c r="AT8726">
        <v>0.37929000000000002</v>
      </c>
      <c r="AU8726">
        <v>1.18</v>
      </c>
      <c r="AV8726">
        <v>1.2</v>
      </c>
      <c r="AW8726">
        <v>2.4849999999999999</v>
      </c>
      <c r="AX8726">
        <v>7.5392900000000003</v>
      </c>
      <c r="AY8726">
        <v>0.16</v>
      </c>
      <c r="BA8726">
        <v>0.89391699999999996</v>
      </c>
      <c r="BC8726">
        <v>0.25600000000000001</v>
      </c>
      <c r="BD8726">
        <v>5.3529999999999998</v>
      </c>
      <c r="BF8726">
        <v>5.5300000000000002E-2</v>
      </c>
      <c r="BG8726">
        <v>9.9789999999999992</v>
      </c>
      <c r="BH8726">
        <v>2.65</v>
      </c>
      <c r="BI8726">
        <v>1.1875</v>
      </c>
      <c r="BJ8726">
        <v>3.84</v>
      </c>
      <c r="BM8726">
        <v>10.119999999999999</v>
      </c>
      <c r="BO8726">
        <v>0.218</v>
      </c>
      <c r="BP8726">
        <v>0.218</v>
      </c>
      <c r="BR8726">
        <v>3.25</v>
      </c>
      <c r="BS8726">
        <v>0.218</v>
      </c>
      <c r="BU8726">
        <v>3.8</v>
      </c>
      <c r="BY8726">
        <v>3.21</v>
      </c>
      <c r="BZ8726">
        <v>13.083299999999999</v>
      </c>
      <c r="CA8726">
        <v>11.88</v>
      </c>
      <c r="CC8726">
        <v>0.218</v>
      </c>
      <c r="CE8726">
        <v>1.5676000000000001</v>
      </c>
      <c r="CF8726">
        <v>2.65</v>
      </c>
      <c r="CH8726">
        <v>0.65</v>
      </c>
      <c r="CI8726">
        <v>6.59E-2</v>
      </c>
      <c r="CJ8726">
        <v>3.6343999999999999</v>
      </c>
      <c r="CL8726">
        <v>0.25</v>
      </c>
      <c r="CM8726">
        <v>9.52</v>
      </c>
      <c r="CO8726">
        <v>2.4413999999999998</v>
      </c>
      <c r="CQ8726">
        <v>0.218</v>
      </c>
      <c r="CR8726">
        <v>1.07</v>
      </c>
      <c r="CS8726">
        <v>2.56</v>
      </c>
      <c r="CT8726">
        <v>9.43</v>
      </c>
      <c r="CV8726">
        <v>7</v>
      </c>
      <c r="CW8726">
        <v>0.95740000000000003</v>
      </c>
      <c r="CX8726">
        <v>1.159</v>
      </c>
      <c r="CZ8726">
        <v>0.40104000000000001</v>
      </c>
      <c r="DA8726">
        <v>2.8727999999999998</v>
      </c>
      <c r="DB8726">
        <v>0.42520000000000002</v>
      </c>
      <c r="DC8726">
        <v>2.5493999999999999</v>
      </c>
      <c r="DD8726">
        <v>2.5649999999999999</v>
      </c>
      <c r="DF8726">
        <v>8.18</v>
      </c>
      <c r="DG8726">
        <v>8.3535000000000004</v>
      </c>
      <c r="DH8726">
        <v>0.52200000000000002</v>
      </c>
      <c r="DI8726">
        <v>6.5</v>
      </c>
      <c r="DK8726">
        <v>6.59E-2</v>
      </c>
      <c r="DL8726">
        <v>14.5</v>
      </c>
      <c r="DM8726">
        <v>6.7379999999999995</v>
      </c>
      <c r="DN8726">
        <v>5.1920000000000002</v>
      </c>
      <c r="DO8726">
        <v>5.125</v>
      </c>
    </row>
    <row r="8727" spans="1:121" x14ac:dyDescent="0.3">
      <c r="A8727" s="6">
        <v>41597</v>
      </c>
      <c r="B8727">
        <v>0.82142999999999999</v>
      </c>
      <c r="D8727">
        <v>19.6875</v>
      </c>
      <c r="E8727">
        <v>0.17</v>
      </c>
      <c r="G8727">
        <v>2.5783</v>
      </c>
      <c r="I8727">
        <v>0.16</v>
      </c>
      <c r="K8727">
        <v>0.64600000000000002</v>
      </c>
      <c r="L8727">
        <v>1.55</v>
      </c>
      <c r="M8727">
        <v>0.95</v>
      </c>
      <c r="O8727">
        <v>9.9855</v>
      </c>
      <c r="R8727">
        <v>0.94</v>
      </c>
      <c r="S8727">
        <v>2.1000000000000001E-2</v>
      </c>
      <c r="U8727">
        <v>4.0199999999999996</v>
      </c>
      <c r="X8727">
        <v>4.71</v>
      </c>
      <c r="Y8727">
        <v>3.98</v>
      </c>
      <c r="Z8727">
        <v>0.218</v>
      </c>
      <c r="AA8727">
        <v>0.33250000000000002</v>
      </c>
      <c r="AB8727">
        <v>0.16</v>
      </c>
      <c r="AD8727">
        <v>0.255</v>
      </c>
      <c r="AG8727">
        <v>0.218</v>
      </c>
      <c r="AH8727">
        <v>9.9</v>
      </c>
      <c r="AI8727">
        <v>0.371</v>
      </c>
      <c r="AJ8727">
        <v>0.16</v>
      </c>
      <c r="AL8727">
        <v>7.4999999999999997E-2</v>
      </c>
      <c r="AM8727">
        <v>0.49</v>
      </c>
      <c r="AN8727">
        <v>0.52405999999999997</v>
      </c>
      <c r="AQ8727">
        <v>0.16</v>
      </c>
      <c r="AS8727">
        <v>0.37785999999999997</v>
      </c>
      <c r="AT8727">
        <v>0.37785999999999997</v>
      </c>
      <c r="AU8727">
        <v>1.1200000000000001</v>
      </c>
      <c r="AV8727">
        <v>1.2</v>
      </c>
      <c r="AW8727">
        <v>2.4350000000000001</v>
      </c>
      <c r="AX8727">
        <v>7.5485699999999998</v>
      </c>
      <c r="AY8727">
        <v>0.16</v>
      </c>
      <c r="BA8727">
        <v>0.85766799999999999</v>
      </c>
      <c r="BC8727">
        <v>0.26500000000000001</v>
      </c>
      <c r="BD8727">
        <v>5.3529999999999998</v>
      </c>
      <c r="BF8727">
        <v>5.5100000000000003E-2</v>
      </c>
      <c r="BG8727">
        <v>9.9789999999999992</v>
      </c>
      <c r="BH8727">
        <v>2.65</v>
      </c>
      <c r="BI8727">
        <v>1.875</v>
      </c>
      <c r="BJ8727">
        <v>3.84</v>
      </c>
      <c r="BM8727">
        <v>10.130000000000001</v>
      </c>
      <c r="BO8727">
        <v>0.218</v>
      </c>
      <c r="BP8727">
        <v>0.218</v>
      </c>
      <c r="BR8727">
        <v>3.25</v>
      </c>
      <c r="BS8727">
        <v>0.218</v>
      </c>
      <c r="BU8727">
        <v>3.69</v>
      </c>
      <c r="BV8727">
        <v>3.48</v>
      </c>
      <c r="BY8727">
        <v>3.21</v>
      </c>
      <c r="BZ8727">
        <v>11.791700000000001</v>
      </c>
      <c r="CA8727">
        <v>11.63</v>
      </c>
      <c r="CC8727">
        <v>0.218</v>
      </c>
      <c r="CE8727">
        <v>1.5564</v>
      </c>
      <c r="CF8727">
        <v>2.645</v>
      </c>
      <c r="CH8727">
        <v>0.65</v>
      </c>
      <c r="CI8727">
        <v>7.6100000000000001E-2</v>
      </c>
      <c r="CJ8727">
        <v>3.5943000000000001</v>
      </c>
      <c r="CK8727">
        <v>3.9643000000000002</v>
      </c>
      <c r="CL8727">
        <v>0.27710000000000001</v>
      </c>
      <c r="CM8727">
        <v>9.52</v>
      </c>
      <c r="CO8727">
        <v>2.4584000000000001</v>
      </c>
      <c r="CQ8727">
        <v>0.218</v>
      </c>
      <c r="CR8727">
        <v>1.07</v>
      </c>
      <c r="CS8727">
        <v>2.4699999999999998</v>
      </c>
      <c r="CT8727">
        <v>9.3800000000000008</v>
      </c>
      <c r="CV8727">
        <v>7</v>
      </c>
      <c r="CW8727">
        <v>0.95740000000000003</v>
      </c>
      <c r="CX8727">
        <v>1.1499999999999999</v>
      </c>
      <c r="CZ8727">
        <v>0.40105000000000002</v>
      </c>
      <c r="DA8727">
        <v>2.7006999999999999</v>
      </c>
      <c r="DB8727">
        <v>0.3831</v>
      </c>
      <c r="DC8727">
        <v>2.5358999999999998</v>
      </c>
      <c r="DD8727">
        <v>2.58</v>
      </c>
      <c r="DF8727">
        <v>8.18</v>
      </c>
      <c r="DG8727">
        <v>8.4269999999999996</v>
      </c>
      <c r="DH8727">
        <v>0.51800000000000002</v>
      </c>
      <c r="DI8727">
        <v>6.5</v>
      </c>
      <c r="DK8727">
        <v>7.6100000000000001E-2</v>
      </c>
      <c r="DL8727">
        <v>14.5</v>
      </c>
      <c r="DM8727">
        <v>6.7629999999999999</v>
      </c>
      <c r="DN8727">
        <v>5.1920000000000002</v>
      </c>
      <c r="DO8727">
        <v>5.15</v>
      </c>
    </row>
    <row r="8728" spans="1:121" x14ac:dyDescent="0.3">
      <c r="A8728" s="6">
        <v>41598</v>
      </c>
      <c r="B8728">
        <v>0.82142999999999999</v>
      </c>
      <c r="D8728">
        <v>18.8125</v>
      </c>
      <c r="E8728">
        <v>0.17</v>
      </c>
      <c r="G8728">
        <v>2.5716999999999999</v>
      </c>
      <c r="I8728">
        <v>0.16</v>
      </c>
      <c r="K8728">
        <v>0.64600000000000002</v>
      </c>
      <c r="L8728">
        <v>1.55</v>
      </c>
      <c r="M8728">
        <v>0.8</v>
      </c>
      <c r="O8728">
        <v>9.9895999999999994</v>
      </c>
      <c r="R8728">
        <v>0.94</v>
      </c>
      <c r="S8728">
        <v>2.1000000000000001E-2</v>
      </c>
      <c r="U8728">
        <v>3.98</v>
      </c>
      <c r="X8728">
        <v>4.7092000000000001</v>
      </c>
      <c r="Y8728">
        <v>4.13</v>
      </c>
      <c r="Z8728">
        <v>0.219</v>
      </c>
      <c r="AA8728">
        <v>0.33500000000000002</v>
      </c>
      <c r="AB8728">
        <v>0.16</v>
      </c>
      <c r="AD8728">
        <v>0.255</v>
      </c>
      <c r="AG8728">
        <v>0.219</v>
      </c>
      <c r="AH8728">
        <v>9.9</v>
      </c>
      <c r="AI8728">
        <v>0.36599999999999999</v>
      </c>
      <c r="AJ8728">
        <v>0.16</v>
      </c>
      <c r="AL8728">
        <v>6.7199999999999996E-2</v>
      </c>
      <c r="AM8728">
        <v>0.49</v>
      </c>
      <c r="AN8728">
        <v>0.52405999999999997</v>
      </c>
      <c r="AQ8728">
        <v>0.16</v>
      </c>
      <c r="AS8728">
        <v>0.37929000000000002</v>
      </c>
      <c r="AT8728">
        <v>0.37929000000000002</v>
      </c>
      <c r="AU8728">
        <v>1.1299999999999999</v>
      </c>
      <c r="AV8728">
        <v>1.1499999999999999</v>
      </c>
      <c r="AW8728">
        <v>2.5499999999999998</v>
      </c>
      <c r="AX8728">
        <v>7.5600000000000005</v>
      </c>
      <c r="AY8728">
        <v>0.16</v>
      </c>
      <c r="BA8728">
        <v>0.86900699999999997</v>
      </c>
      <c r="BC8728">
        <v>0.25700000000000001</v>
      </c>
      <c r="BD8728">
        <v>5.3529999999999998</v>
      </c>
      <c r="BF8728">
        <v>5.5300000000000002E-2</v>
      </c>
      <c r="BG8728">
        <v>9.9789999999999992</v>
      </c>
      <c r="BH8728">
        <v>2.65</v>
      </c>
      <c r="BI8728">
        <v>1.875</v>
      </c>
      <c r="BJ8728">
        <v>3.84</v>
      </c>
      <c r="BM8728">
        <v>10.15</v>
      </c>
      <c r="BN8728">
        <v>8.1</v>
      </c>
      <c r="BO8728">
        <v>0.219</v>
      </c>
      <c r="BP8728">
        <v>0.219</v>
      </c>
      <c r="BR8728">
        <v>3.25</v>
      </c>
      <c r="BS8728">
        <v>0.219</v>
      </c>
      <c r="BU8728">
        <v>3.65</v>
      </c>
      <c r="BV8728">
        <v>3.48</v>
      </c>
      <c r="BY8728">
        <v>3.21</v>
      </c>
      <c r="BZ8728">
        <v>12.125</v>
      </c>
      <c r="CA8728">
        <v>11.63</v>
      </c>
      <c r="CC8728">
        <v>0.219</v>
      </c>
      <c r="CE8728">
        <v>1.5346</v>
      </c>
      <c r="CF8728">
        <v>2.65</v>
      </c>
      <c r="CH8728">
        <v>0.65</v>
      </c>
      <c r="CI8728">
        <v>7.6100000000000001E-2</v>
      </c>
      <c r="CJ8728">
        <v>3.5796999999999999</v>
      </c>
      <c r="CK8728">
        <v>3.9643000000000002</v>
      </c>
      <c r="CL8728">
        <v>0.28120000000000001</v>
      </c>
      <c r="CM8728">
        <v>9.49</v>
      </c>
      <c r="CO8728">
        <v>2.4504000000000001</v>
      </c>
      <c r="CQ8728">
        <v>0.219</v>
      </c>
      <c r="CR8728">
        <v>0.95</v>
      </c>
      <c r="CS8728">
        <v>2.42</v>
      </c>
      <c r="CT8728">
        <v>9.3699999999999992</v>
      </c>
      <c r="CV8728">
        <v>7</v>
      </c>
      <c r="CW8728">
        <v>0.95609999999999995</v>
      </c>
      <c r="CX8728">
        <v>1.1339999999999999</v>
      </c>
      <c r="CZ8728">
        <v>0.40105000000000002</v>
      </c>
      <c r="DA8728">
        <v>2.6846999999999999</v>
      </c>
      <c r="DB8728">
        <v>0.35720000000000002</v>
      </c>
      <c r="DC8728">
        <v>2.5529000000000002</v>
      </c>
      <c r="DD8728">
        <v>2.5350000000000001</v>
      </c>
      <c r="DF8728">
        <v>8.18</v>
      </c>
      <c r="DG8728">
        <v>8.5913000000000004</v>
      </c>
      <c r="DH8728">
        <v>0.51300000000000001</v>
      </c>
      <c r="DI8728">
        <v>6.5</v>
      </c>
      <c r="DK8728">
        <v>7.6100000000000001E-2</v>
      </c>
      <c r="DL8728">
        <v>14.5</v>
      </c>
      <c r="DM8728">
        <v>6.72</v>
      </c>
      <c r="DN8728">
        <v>5.1920000000000002</v>
      </c>
      <c r="DO8728">
        <v>5.125</v>
      </c>
    </row>
    <row r="8729" spans="1:121" x14ac:dyDescent="0.3">
      <c r="A8729" s="6">
        <v>41599</v>
      </c>
      <c r="B8729">
        <v>0.82142999999999999</v>
      </c>
      <c r="D8729">
        <v>18.875</v>
      </c>
      <c r="E8729">
        <v>0.17</v>
      </c>
      <c r="G8729">
        <v>2.585</v>
      </c>
      <c r="I8729">
        <v>0.16</v>
      </c>
      <c r="K8729">
        <v>0.64600000000000002</v>
      </c>
      <c r="L8729">
        <v>1.55</v>
      </c>
      <c r="M8729">
        <v>0.95</v>
      </c>
      <c r="O8729">
        <v>10.033200000000001</v>
      </c>
      <c r="R8729">
        <v>0.94</v>
      </c>
      <c r="S8729">
        <v>1.9E-2</v>
      </c>
      <c r="U8729">
        <v>3.82</v>
      </c>
      <c r="X8729">
        <v>4.7110000000000003</v>
      </c>
      <c r="Y8729">
        <v>4.01</v>
      </c>
      <c r="Z8729">
        <v>0.217</v>
      </c>
      <c r="AA8729">
        <v>0.34</v>
      </c>
      <c r="AB8729">
        <v>0.16</v>
      </c>
      <c r="AD8729">
        <v>0.2475</v>
      </c>
      <c r="AG8729">
        <v>0.217</v>
      </c>
      <c r="AH8729">
        <v>9.9</v>
      </c>
      <c r="AI8729">
        <v>0.38400000000000001</v>
      </c>
      <c r="AJ8729">
        <v>0.16</v>
      </c>
      <c r="AL8729">
        <v>7.1999999999999995E-2</v>
      </c>
      <c r="AM8729">
        <v>0.49</v>
      </c>
      <c r="AN8729">
        <v>0.52405999999999997</v>
      </c>
      <c r="AQ8729">
        <v>0.16</v>
      </c>
      <c r="AS8729">
        <v>0.38142999999999999</v>
      </c>
      <c r="AT8729">
        <v>0.38142999999999999</v>
      </c>
      <c r="AU8729">
        <v>1.05</v>
      </c>
      <c r="AV8729">
        <v>0.85</v>
      </c>
      <c r="AW8729">
        <v>2.5550000000000002</v>
      </c>
      <c r="AX8729">
        <v>7.5649999999999995</v>
      </c>
      <c r="AY8729">
        <v>0.16</v>
      </c>
      <c r="BA8729">
        <v>0.88064200000000004</v>
      </c>
      <c r="BC8729">
        <v>0.249</v>
      </c>
      <c r="BD8729">
        <v>5.3529999999999998</v>
      </c>
      <c r="BF8729">
        <v>5.5300000000000002E-2</v>
      </c>
      <c r="BG8729">
        <v>9.9789999999999992</v>
      </c>
      <c r="BH8729">
        <v>2.65</v>
      </c>
      <c r="BI8729">
        <v>1.875</v>
      </c>
      <c r="BJ8729">
        <v>3.5</v>
      </c>
      <c r="BL8729">
        <v>4.4400000000000004</v>
      </c>
      <c r="BM8729">
        <v>10.119999999999999</v>
      </c>
      <c r="BO8729">
        <v>0.217</v>
      </c>
      <c r="BP8729">
        <v>0.217</v>
      </c>
      <c r="BR8729">
        <v>3.25</v>
      </c>
      <c r="BS8729">
        <v>0.217</v>
      </c>
      <c r="BU8729">
        <v>3.65</v>
      </c>
      <c r="BV8729">
        <v>3.49</v>
      </c>
      <c r="BY8729">
        <v>3.21</v>
      </c>
      <c r="BZ8729">
        <v>12.333299999999999</v>
      </c>
      <c r="CA8729">
        <v>11.63</v>
      </c>
      <c r="CC8729">
        <v>0.217</v>
      </c>
      <c r="CE8729">
        <v>1.5364</v>
      </c>
      <c r="CF8729">
        <v>2.66</v>
      </c>
      <c r="CH8729">
        <v>0.65</v>
      </c>
      <c r="CI8729">
        <v>7.0999999999999994E-2</v>
      </c>
      <c r="CJ8729">
        <v>3.5903999999999998</v>
      </c>
      <c r="CL8729">
        <v>0.30680000000000002</v>
      </c>
      <c r="CM8729">
        <v>9.4700000000000006</v>
      </c>
      <c r="CO8729">
        <v>2.4643999999999999</v>
      </c>
      <c r="CQ8729">
        <v>0.217</v>
      </c>
      <c r="CR8729">
        <v>0.95</v>
      </c>
      <c r="CS8729">
        <v>2.41</v>
      </c>
      <c r="CT8729">
        <v>9.31</v>
      </c>
      <c r="CV8729">
        <v>7</v>
      </c>
      <c r="CW8729">
        <v>0.95609999999999995</v>
      </c>
      <c r="CX8729">
        <v>1.111</v>
      </c>
      <c r="CZ8729">
        <v>0.40105000000000002</v>
      </c>
      <c r="DA8729">
        <v>2.6846000000000001</v>
      </c>
      <c r="DB8729">
        <v>0.36899999999999999</v>
      </c>
      <c r="DC8729">
        <v>2.5789</v>
      </c>
      <c r="DD8729">
        <v>2.5499999999999998</v>
      </c>
      <c r="DF8729">
        <v>8.18</v>
      </c>
      <c r="DG8729">
        <v>8.6817999999999991</v>
      </c>
      <c r="DH8729">
        <v>0.51800000000000002</v>
      </c>
      <c r="DI8729">
        <v>6.5</v>
      </c>
      <c r="DK8729">
        <v>7.0999999999999994E-2</v>
      </c>
      <c r="DL8729">
        <v>14.5</v>
      </c>
      <c r="DM8729">
        <v>6.75</v>
      </c>
      <c r="DN8729">
        <v>5.1920000000000002</v>
      </c>
      <c r="DO8729">
        <v>5.15</v>
      </c>
    </row>
    <row r="8730" spans="1:121" x14ac:dyDescent="0.3">
      <c r="A8730" s="6">
        <v>41600</v>
      </c>
      <c r="D8730">
        <v>19</v>
      </c>
      <c r="E8730">
        <v>0.18</v>
      </c>
      <c r="G8730">
        <v>2.585</v>
      </c>
      <c r="I8730">
        <v>0.16</v>
      </c>
      <c r="K8730">
        <v>0.64600000000000002</v>
      </c>
      <c r="M8730">
        <v>0.8</v>
      </c>
      <c r="O8730">
        <v>10.0589</v>
      </c>
      <c r="R8730">
        <v>0.94</v>
      </c>
      <c r="S8730">
        <v>1.9E-2</v>
      </c>
      <c r="U8730">
        <v>3.77</v>
      </c>
      <c r="X8730">
        <v>4.7118000000000002</v>
      </c>
      <c r="Y8730">
        <v>3.93</v>
      </c>
      <c r="Z8730">
        <v>0.223</v>
      </c>
      <c r="AA8730">
        <v>0.33500000000000002</v>
      </c>
      <c r="AB8730">
        <v>0.16</v>
      </c>
      <c r="AD8730">
        <v>0.245</v>
      </c>
      <c r="AG8730">
        <v>0.223</v>
      </c>
      <c r="AH8730">
        <v>9.9</v>
      </c>
      <c r="AI8730">
        <v>0.36599999999999999</v>
      </c>
      <c r="AJ8730">
        <v>0.16</v>
      </c>
      <c r="AL8730">
        <v>7.7499999999999999E-2</v>
      </c>
      <c r="AM8730">
        <v>0.49</v>
      </c>
      <c r="AN8730">
        <v>0.52405999999999997</v>
      </c>
      <c r="AQ8730">
        <v>0.16</v>
      </c>
      <c r="AS8730">
        <v>0.38213999999999998</v>
      </c>
      <c r="AT8730">
        <v>0.38213999999999998</v>
      </c>
      <c r="AU8730">
        <v>1.05</v>
      </c>
      <c r="AV8730">
        <v>0.95</v>
      </c>
      <c r="AW8730">
        <v>2.415</v>
      </c>
      <c r="AX8730">
        <v>7.5757099999999999</v>
      </c>
      <c r="AY8730">
        <v>0.16</v>
      </c>
      <c r="BC8730">
        <v>0.254</v>
      </c>
      <c r="BF8730">
        <v>5.0099999999999999E-2</v>
      </c>
      <c r="BG8730">
        <v>9.9789999999999992</v>
      </c>
      <c r="BH8730">
        <v>2.65</v>
      </c>
      <c r="BI8730">
        <v>1.875</v>
      </c>
      <c r="BJ8730">
        <v>3.84</v>
      </c>
      <c r="BM8730">
        <v>10.09</v>
      </c>
      <c r="BO8730">
        <v>0.223</v>
      </c>
      <c r="BP8730">
        <v>0.223</v>
      </c>
      <c r="BR8730">
        <v>3.25</v>
      </c>
      <c r="BS8730">
        <v>0.223</v>
      </c>
      <c r="BT8730">
        <v>3.49</v>
      </c>
      <c r="BU8730">
        <v>3.65</v>
      </c>
      <c r="BV8730">
        <v>3.49</v>
      </c>
      <c r="BY8730">
        <v>3.21</v>
      </c>
      <c r="BZ8730">
        <v>12.333299999999999</v>
      </c>
      <c r="CA8730">
        <v>11.63</v>
      </c>
      <c r="CC8730">
        <v>0.223</v>
      </c>
      <c r="CE8730">
        <v>1.5312999999999999</v>
      </c>
      <c r="CF8730">
        <v>2.6749999999999998</v>
      </c>
      <c r="CH8730">
        <v>0.65</v>
      </c>
      <c r="CI8730">
        <v>7.0999999999999994E-2</v>
      </c>
      <c r="CJ8730">
        <v>3.5859999999999999</v>
      </c>
      <c r="CK8730">
        <v>3.9643000000000002</v>
      </c>
      <c r="CL8730">
        <v>0.31869999999999998</v>
      </c>
      <c r="CM8730">
        <v>9.48</v>
      </c>
      <c r="CO8730">
        <v>2.4643999999999999</v>
      </c>
      <c r="CQ8730">
        <v>0.223</v>
      </c>
      <c r="CR8730">
        <v>0.64</v>
      </c>
      <c r="CS8730">
        <v>2.4500000000000002</v>
      </c>
      <c r="CT8730">
        <v>9.3800000000000008</v>
      </c>
      <c r="CV8730">
        <v>7</v>
      </c>
      <c r="CW8730">
        <v>0.95609999999999995</v>
      </c>
      <c r="CX8730">
        <v>1.1080000000000001</v>
      </c>
      <c r="CZ8730">
        <v>0.40105000000000002</v>
      </c>
      <c r="DA8730">
        <v>2.7122000000000002</v>
      </c>
      <c r="DB8730">
        <v>0.3644</v>
      </c>
      <c r="DC8730">
        <v>2.5756999999999999</v>
      </c>
      <c r="DD8730">
        <v>2.5750000000000002</v>
      </c>
      <c r="DF8730">
        <v>8.3800000000000008</v>
      </c>
      <c r="DG8730">
        <v>8.7173999999999996</v>
      </c>
      <c r="DH8730">
        <v>0.51100000000000001</v>
      </c>
      <c r="DI8730">
        <v>6.5</v>
      </c>
      <c r="DK8730">
        <v>7.0999999999999994E-2</v>
      </c>
      <c r="DL8730">
        <v>14.5</v>
      </c>
      <c r="DM8730">
        <v>6.75</v>
      </c>
      <c r="DN8730">
        <v>5.1920000000000002</v>
      </c>
      <c r="DO8730">
        <v>5.15</v>
      </c>
      <c r="DP8730">
        <v>7.5</v>
      </c>
    </row>
    <row r="8731" spans="1:121" x14ac:dyDescent="0.3">
      <c r="A8731" s="6">
        <v>41601</v>
      </c>
      <c r="AH8731">
        <v>9.9</v>
      </c>
      <c r="CR8731">
        <v>0.64</v>
      </c>
    </row>
    <row r="8732" spans="1:121" x14ac:dyDescent="0.3">
      <c r="A8732" s="6">
        <v>41602</v>
      </c>
      <c r="B8732">
        <v>0.82142999999999999</v>
      </c>
      <c r="AH8732">
        <v>9.9</v>
      </c>
      <c r="BA8732">
        <v>0.91750200000000004</v>
      </c>
      <c r="BD8732">
        <v>5.3529999999999998</v>
      </c>
      <c r="CR8732">
        <v>1.07</v>
      </c>
    </row>
    <row r="8733" spans="1:121" x14ac:dyDescent="0.3">
      <c r="A8733" s="6">
        <v>41603</v>
      </c>
      <c r="B8733">
        <v>0.82142999999999999</v>
      </c>
      <c r="E8733">
        <v>0.18</v>
      </c>
      <c r="G8733">
        <v>2.585</v>
      </c>
      <c r="I8733">
        <v>0.16500000000000001</v>
      </c>
      <c r="K8733">
        <v>0.64600000000000002</v>
      </c>
      <c r="M8733">
        <v>0.95</v>
      </c>
      <c r="O8733">
        <v>10.071300000000001</v>
      </c>
      <c r="R8733">
        <v>0.94</v>
      </c>
      <c r="S8733">
        <v>1.9E-2</v>
      </c>
      <c r="U8733">
        <v>3.8</v>
      </c>
      <c r="X8733">
        <v>4.7131999999999996</v>
      </c>
      <c r="Y8733">
        <v>4.0199999999999996</v>
      </c>
      <c r="Z8733">
        <v>0.22700000000000001</v>
      </c>
      <c r="AA8733">
        <v>0.33739999999999998</v>
      </c>
      <c r="AB8733">
        <v>0.16500000000000001</v>
      </c>
      <c r="AD8733">
        <v>0.2475</v>
      </c>
      <c r="AG8733">
        <v>0.22700000000000001</v>
      </c>
      <c r="AH8733">
        <v>9.25</v>
      </c>
      <c r="AI8733">
        <v>0.36</v>
      </c>
      <c r="AJ8733">
        <v>0.16500000000000001</v>
      </c>
      <c r="AL8733">
        <v>7.85E-2</v>
      </c>
      <c r="AM8733">
        <v>0.49</v>
      </c>
      <c r="AN8733">
        <v>0.52344000000000002</v>
      </c>
      <c r="AP8733">
        <v>18.991299999999999</v>
      </c>
      <c r="AQ8733">
        <v>0.16500000000000001</v>
      </c>
      <c r="AS8733">
        <v>0.37929000000000002</v>
      </c>
      <c r="AT8733">
        <v>0.37929000000000002</v>
      </c>
      <c r="AU8733">
        <v>0.99</v>
      </c>
      <c r="AV8733">
        <v>0.95</v>
      </c>
      <c r="AW8733">
        <v>2.4</v>
      </c>
      <c r="AX8733">
        <v>7.5750000000000002</v>
      </c>
      <c r="AY8733">
        <v>0.16500000000000001</v>
      </c>
      <c r="BA8733">
        <v>0.93049099999999996</v>
      </c>
      <c r="BC8733">
        <v>0.249</v>
      </c>
      <c r="BD8733">
        <v>5.3529999999999998</v>
      </c>
      <c r="BF8733">
        <v>4.7199999999999999E-2</v>
      </c>
      <c r="BG8733">
        <v>9.8160000000000007</v>
      </c>
      <c r="BH8733">
        <v>2.65</v>
      </c>
      <c r="BI8733">
        <v>1.875</v>
      </c>
      <c r="BJ8733">
        <v>3.84</v>
      </c>
      <c r="BM8733">
        <v>10.09</v>
      </c>
      <c r="BO8733">
        <v>0.22700000000000001</v>
      </c>
      <c r="BP8733">
        <v>0.22700000000000001</v>
      </c>
      <c r="BR8733">
        <v>3.25</v>
      </c>
      <c r="BS8733">
        <v>0.22700000000000001</v>
      </c>
      <c r="BU8733">
        <v>3.58</v>
      </c>
      <c r="BV8733">
        <v>3.49</v>
      </c>
      <c r="BY8733">
        <v>3.21</v>
      </c>
      <c r="BZ8733">
        <v>12.291700000000001</v>
      </c>
      <c r="CC8733">
        <v>0.22700000000000001</v>
      </c>
      <c r="CE8733">
        <v>1.5432000000000001</v>
      </c>
      <c r="CF8733">
        <v>2.665</v>
      </c>
      <c r="CH8733">
        <v>0.65</v>
      </c>
      <c r="CI8733">
        <v>6.08E-2</v>
      </c>
      <c r="CJ8733">
        <v>3.5722</v>
      </c>
      <c r="CL8733">
        <v>0.30209999999999998</v>
      </c>
      <c r="CM8733">
        <v>9.52</v>
      </c>
      <c r="CO8733">
        <v>2.4563000000000001</v>
      </c>
      <c r="CQ8733">
        <v>0.22700000000000001</v>
      </c>
      <c r="CR8733">
        <v>1.07</v>
      </c>
      <c r="CS8733">
        <v>2.4500000000000002</v>
      </c>
      <c r="CT8733">
        <v>9.31</v>
      </c>
      <c r="CV8733">
        <v>7</v>
      </c>
      <c r="CW8733">
        <v>0.95740000000000003</v>
      </c>
      <c r="CX8733">
        <v>1.1000000000000001</v>
      </c>
      <c r="CZ8733">
        <v>0.40105000000000002</v>
      </c>
      <c r="DA8733">
        <v>2.6093000000000002</v>
      </c>
      <c r="DB8733">
        <v>0.3831</v>
      </c>
      <c r="DC8733">
        <v>2.6093000000000002</v>
      </c>
      <c r="DD8733">
        <v>2.5649999999999999</v>
      </c>
      <c r="DF8733">
        <v>8.3800000000000008</v>
      </c>
      <c r="DG8733">
        <v>8.6027000000000005</v>
      </c>
      <c r="DH8733">
        <v>0.48199999999999998</v>
      </c>
      <c r="DI8733">
        <v>6.5</v>
      </c>
      <c r="DK8733">
        <v>6.08E-2</v>
      </c>
      <c r="DL8733">
        <v>14.5</v>
      </c>
      <c r="DM8733">
        <v>6.7130000000000001</v>
      </c>
      <c r="DN8733">
        <v>5.1920000000000002</v>
      </c>
      <c r="DO8733">
        <v>5.125</v>
      </c>
    </row>
    <row r="8734" spans="1:121" x14ac:dyDescent="0.3">
      <c r="A8734" s="6">
        <v>41604</v>
      </c>
      <c r="B8734">
        <v>0.82142999999999999</v>
      </c>
      <c r="D8734">
        <v>19.5625</v>
      </c>
      <c r="E8734">
        <v>0.18</v>
      </c>
      <c r="G8734">
        <v>2.5916999999999999</v>
      </c>
      <c r="I8734">
        <v>0.16500000000000001</v>
      </c>
      <c r="K8734">
        <v>0.64600000000000002</v>
      </c>
      <c r="M8734">
        <v>0.85</v>
      </c>
      <c r="O8734">
        <v>10.087300000000001</v>
      </c>
      <c r="R8734">
        <v>0.94</v>
      </c>
      <c r="S8734">
        <v>1.9E-2</v>
      </c>
      <c r="U8734">
        <v>3.7800000000000002</v>
      </c>
      <c r="X8734">
        <v>4.7156000000000002</v>
      </c>
      <c r="Y8734">
        <v>3.9699999999999998</v>
      </c>
      <c r="Z8734">
        <v>0.23</v>
      </c>
      <c r="AA8734">
        <v>0.32500000000000001</v>
      </c>
      <c r="AB8734">
        <v>0.16500000000000001</v>
      </c>
      <c r="AD8734">
        <v>0.25</v>
      </c>
      <c r="AG8734">
        <v>0.23</v>
      </c>
      <c r="AH8734">
        <v>9.9</v>
      </c>
      <c r="AI8734">
        <v>0.35399999999999998</v>
      </c>
      <c r="AJ8734">
        <v>0.16500000000000001</v>
      </c>
      <c r="AL8734">
        <v>8.5099999999999995E-2</v>
      </c>
      <c r="AM8734">
        <v>0.49</v>
      </c>
      <c r="AN8734">
        <v>0.52344000000000002</v>
      </c>
      <c r="AP8734">
        <v>18.939699999999998</v>
      </c>
      <c r="AQ8734">
        <v>0.16500000000000001</v>
      </c>
      <c r="AS8734">
        <v>0.37642999999999999</v>
      </c>
      <c r="AT8734">
        <v>0.37642999999999999</v>
      </c>
      <c r="AU8734">
        <v>0.95</v>
      </c>
      <c r="AV8734">
        <v>0.65</v>
      </c>
      <c r="AW8734">
        <v>2.4300000000000002</v>
      </c>
      <c r="AX8734">
        <v>7.57857</v>
      </c>
      <c r="AY8734">
        <v>0.16500000000000001</v>
      </c>
      <c r="BA8734">
        <v>0.89113200000000004</v>
      </c>
      <c r="BC8734">
        <v>0.245</v>
      </c>
      <c r="BD8734">
        <v>5.3529999999999998</v>
      </c>
      <c r="BF8734">
        <v>4.4999999999999998E-2</v>
      </c>
      <c r="BG8734">
        <v>9.8160000000000007</v>
      </c>
      <c r="BH8734">
        <v>2.65</v>
      </c>
      <c r="BI8734">
        <v>1.875</v>
      </c>
      <c r="BJ8734">
        <v>3.84</v>
      </c>
      <c r="BM8734">
        <v>10.06</v>
      </c>
      <c r="BO8734">
        <v>0.23</v>
      </c>
      <c r="BP8734">
        <v>0.23</v>
      </c>
      <c r="BR8734">
        <v>3.25</v>
      </c>
      <c r="BS8734">
        <v>0.23</v>
      </c>
      <c r="BU8734">
        <v>3.58</v>
      </c>
      <c r="BV8734">
        <v>3.49</v>
      </c>
      <c r="BY8734">
        <v>3.21</v>
      </c>
      <c r="BZ8734">
        <v>12.291700000000001</v>
      </c>
      <c r="CA8734">
        <v>11.63</v>
      </c>
      <c r="CC8734">
        <v>0.23</v>
      </c>
      <c r="CE8734">
        <v>1.5502</v>
      </c>
      <c r="CF8734">
        <v>2.67</v>
      </c>
      <c r="CH8734">
        <v>0.65</v>
      </c>
      <c r="CI8734">
        <v>6.59E-2</v>
      </c>
      <c r="CJ8734">
        <v>3.5863</v>
      </c>
      <c r="CK8734">
        <v>3.9941</v>
      </c>
      <c r="CL8734">
        <v>0.2979</v>
      </c>
      <c r="CM8734">
        <v>9.5399999999999991</v>
      </c>
      <c r="CO8734">
        <v>2.4843000000000002</v>
      </c>
      <c r="CQ8734">
        <v>0.23</v>
      </c>
      <c r="CR8734">
        <v>1.1299999999999999</v>
      </c>
      <c r="CS8734">
        <v>2.4300000000000002</v>
      </c>
      <c r="CT8734">
        <v>9.2899999999999991</v>
      </c>
      <c r="CV8734">
        <v>7</v>
      </c>
      <c r="CW8734">
        <v>0.95740000000000003</v>
      </c>
      <c r="CX8734">
        <v>1.095</v>
      </c>
      <c r="CZ8734">
        <v>0.40129999999999999</v>
      </c>
      <c r="DA8734">
        <v>2.6208999999999998</v>
      </c>
      <c r="DB8734">
        <v>0.3745</v>
      </c>
      <c r="DC8734">
        <v>2.5160999999999998</v>
      </c>
      <c r="DD8734">
        <v>2.5350000000000001</v>
      </c>
      <c r="DF8734">
        <v>8.3800000000000008</v>
      </c>
      <c r="DG8734">
        <v>8.7070000000000007</v>
      </c>
      <c r="DH8734">
        <v>0.47799999999999998</v>
      </c>
      <c r="DI8734">
        <v>6.5</v>
      </c>
      <c r="DK8734">
        <v>6.59E-2</v>
      </c>
      <c r="DL8734">
        <v>14.5</v>
      </c>
      <c r="DM8734">
        <v>6.65</v>
      </c>
      <c r="DN8734">
        <v>5.1920000000000002</v>
      </c>
      <c r="DO8734">
        <v>5.15</v>
      </c>
    </row>
    <row r="8735" spans="1:121" x14ac:dyDescent="0.3">
      <c r="A8735" s="6">
        <v>41605</v>
      </c>
      <c r="B8735">
        <v>0.82142999999999999</v>
      </c>
      <c r="D8735">
        <v>19.5625</v>
      </c>
      <c r="E8735">
        <v>0.18</v>
      </c>
      <c r="G8735">
        <v>2.6017000000000001</v>
      </c>
      <c r="I8735">
        <v>0.16500000000000001</v>
      </c>
      <c r="K8735">
        <v>0.64600000000000002</v>
      </c>
      <c r="M8735">
        <v>0.8</v>
      </c>
      <c r="O8735">
        <v>10.0867</v>
      </c>
      <c r="R8735">
        <v>0.94</v>
      </c>
      <c r="S8735">
        <v>1.9E-2</v>
      </c>
      <c r="U8735">
        <v>3.65</v>
      </c>
      <c r="X8735">
        <v>4.7210999999999999</v>
      </c>
      <c r="Y8735">
        <v>4.07</v>
      </c>
      <c r="Z8735">
        <v>0.23</v>
      </c>
      <c r="AA8735">
        <v>0.32500000000000001</v>
      </c>
      <c r="AB8735">
        <v>0.16500000000000001</v>
      </c>
      <c r="AD8735">
        <v>0.23749999999999999</v>
      </c>
      <c r="AG8735">
        <v>0.23</v>
      </c>
      <c r="AH8735">
        <v>9.9</v>
      </c>
      <c r="AI8735">
        <v>0.44600000000000001</v>
      </c>
      <c r="AJ8735">
        <v>0.16500000000000001</v>
      </c>
      <c r="AL8735">
        <v>8.4000000000000005E-2</v>
      </c>
      <c r="AM8735">
        <v>0.49</v>
      </c>
      <c r="AN8735">
        <v>0.52344000000000002</v>
      </c>
      <c r="AP8735">
        <v>18.825900000000001</v>
      </c>
      <c r="AQ8735">
        <v>0.16500000000000001</v>
      </c>
      <c r="AS8735">
        <v>0.37785999999999997</v>
      </c>
      <c r="AT8735">
        <v>0.37785999999999997</v>
      </c>
      <c r="AU8735">
        <v>0.91</v>
      </c>
      <c r="AV8735">
        <v>0.65</v>
      </c>
      <c r="AW8735">
        <v>2.2349999999999999</v>
      </c>
      <c r="AX8735">
        <v>7.5835699999999999</v>
      </c>
      <c r="AY8735">
        <v>0.16500000000000001</v>
      </c>
      <c r="BA8735">
        <v>0.85064899999999999</v>
      </c>
      <c r="BC8735">
        <v>0.25900000000000001</v>
      </c>
      <c r="BD8735">
        <v>5.3529999999999998</v>
      </c>
      <c r="BF8735">
        <v>4.53E-2</v>
      </c>
      <c r="BG8735">
        <v>9.8160000000000007</v>
      </c>
      <c r="BH8735">
        <v>2.65</v>
      </c>
      <c r="BI8735">
        <v>1.875</v>
      </c>
      <c r="BJ8735">
        <v>3.84</v>
      </c>
      <c r="BM8735">
        <v>10.039999999999999</v>
      </c>
      <c r="BN8735">
        <v>8.06</v>
      </c>
      <c r="BO8735">
        <v>0.23</v>
      </c>
      <c r="BP8735">
        <v>0.23</v>
      </c>
      <c r="BS8735">
        <v>0.23</v>
      </c>
      <c r="BU8735">
        <v>3.6</v>
      </c>
      <c r="BV8735">
        <v>3.49</v>
      </c>
      <c r="BY8735">
        <v>3.21</v>
      </c>
      <c r="BZ8735">
        <v>12.166700000000001</v>
      </c>
      <c r="CA8735">
        <v>12.13</v>
      </c>
      <c r="CC8735">
        <v>0.23</v>
      </c>
      <c r="CE8735">
        <v>1.5545</v>
      </c>
      <c r="CF8735">
        <v>2.69</v>
      </c>
      <c r="CH8735">
        <v>0.65</v>
      </c>
      <c r="CI8735">
        <v>6.08E-2</v>
      </c>
      <c r="CJ8735">
        <v>3.5634000000000001</v>
      </c>
      <c r="CK8735">
        <v>4.0190999999999999</v>
      </c>
      <c r="CL8735">
        <v>0.2979</v>
      </c>
      <c r="CM8735">
        <v>9.57</v>
      </c>
      <c r="CO8735">
        <v>2.5202999999999998</v>
      </c>
      <c r="CQ8735">
        <v>0.23</v>
      </c>
      <c r="CR8735">
        <v>0.64</v>
      </c>
      <c r="CS8735">
        <v>2.4500000000000002</v>
      </c>
      <c r="CT8735">
        <v>9.2799999999999994</v>
      </c>
      <c r="CV8735">
        <v>7</v>
      </c>
      <c r="CW8735">
        <v>0.95860000000000001</v>
      </c>
      <c r="CX8735">
        <v>1.0920000000000001</v>
      </c>
      <c r="CZ8735">
        <v>0.40129999999999999</v>
      </c>
      <c r="DA8735">
        <v>2.6162000000000001</v>
      </c>
      <c r="DB8735">
        <v>0.36409999999999998</v>
      </c>
      <c r="DC8735">
        <v>2.4923999999999999</v>
      </c>
      <c r="DD8735">
        <v>2.5750000000000002</v>
      </c>
      <c r="DF8735">
        <v>8.3800000000000008</v>
      </c>
      <c r="DG8735">
        <v>8.6939999999999991</v>
      </c>
      <c r="DH8735">
        <v>0.503</v>
      </c>
      <c r="DI8735">
        <v>6.5</v>
      </c>
      <c r="DK8735">
        <v>6.08E-2</v>
      </c>
      <c r="DL8735">
        <v>14.5</v>
      </c>
      <c r="DM8735">
        <v>6.7379999999999995</v>
      </c>
      <c r="DN8735">
        <v>5.1920000000000002</v>
      </c>
      <c r="DO8735">
        <v>5.125</v>
      </c>
    </row>
    <row r="8736" spans="1:121" x14ac:dyDescent="0.3">
      <c r="A8736" s="6">
        <v>41606</v>
      </c>
      <c r="B8736">
        <v>0.82142999999999999</v>
      </c>
      <c r="D8736">
        <v>19.125</v>
      </c>
      <c r="E8736">
        <v>0.2</v>
      </c>
      <c r="G8736">
        <v>2.6132999999999997</v>
      </c>
      <c r="I8736">
        <v>0.16500000000000001</v>
      </c>
      <c r="K8736">
        <v>0.64749999999999996</v>
      </c>
      <c r="M8736">
        <v>0.8</v>
      </c>
      <c r="O8736">
        <v>10.044499999999999</v>
      </c>
      <c r="R8736">
        <v>0.94</v>
      </c>
      <c r="S8736">
        <v>1.9E-2</v>
      </c>
      <c r="U8736">
        <v>3.62</v>
      </c>
      <c r="X8736">
        <v>4.7180999999999997</v>
      </c>
      <c r="Y8736">
        <v>3.99</v>
      </c>
      <c r="Z8736">
        <v>0.23300000000000001</v>
      </c>
      <c r="AA8736">
        <v>0.32</v>
      </c>
      <c r="AB8736">
        <v>0.16500000000000001</v>
      </c>
      <c r="AD8736">
        <v>0.24249999999999999</v>
      </c>
      <c r="AG8736">
        <v>0.23300000000000001</v>
      </c>
      <c r="AH8736">
        <v>9.9</v>
      </c>
      <c r="AI8736">
        <v>0.45400000000000001</v>
      </c>
      <c r="AJ8736">
        <v>0.16500000000000001</v>
      </c>
      <c r="AL8736">
        <v>8.6900000000000005E-2</v>
      </c>
      <c r="AM8736">
        <v>0.49</v>
      </c>
      <c r="AN8736">
        <v>0.52468999999999999</v>
      </c>
      <c r="AP8736">
        <v>18.897100000000002</v>
      </c>
      <c r="AQ8736">
        <v>0.16500000000000001</v>
      </c>
      <c r="AS8736">
        <v>0.37857000000000002</v>
      </c>
      <c r="AT8736">
        <v>0.37857000000000002</v>
      </c>
      <c r="AU8736">
        <v>0.9</v>
      </c>
      <c r="AV8736">
        <v>0.9</v>
      </c>
      <c r="AW8736">
        <v>2.1850000000000001</v>
      </c>
      <c r="AX8736">
        <v>7.5949999999999998</v>
      </c>
      <c r="AY8736">
        <v>0.16500000000000001</v>
      </c>
      <c r="BA8736">
        <v>0.86321800000000004</v>
      </c>
      <c r="BC8736">
        <v>0.32800000000000001</v>
      </c>
      <c r="BD8736">
        <v>5.3529999999999998</v>
      </c>
      <c r="BF8736">
        <v>4.4999999999999998E-2</v>
      </c>
      <c r="BG8736">
        <v>9.8160000000000007</v>
      </c>
      <c r="BH8736">
        <v>2.65</v>
      </c>
      <c r="BI8736">
        <v>1.875</v>
      </c>
      <c r="BJ8736">
        <v>3.84</v>
      </c>
      <c r="BM8736">
        <v>10.01</v>
      </c>
      <c r="BO8736">
        <v>0.23300000000000001</v>
      </c>
      <c r="BP8736">
        <v>0.23300000000000001</v>
      </c>
      <c r="BR8736">
        <v>3.25</v>
      </c>
      <c r="BS8736">
        <v>0.23300000000000001</v>
      </c>
      <c r="BU8736">
        <v>3.58</v>
      </c>
      <c r="BV8736">
        <v>3.49</v>
      </c>
      <c r="BY8736">
        <v>3.22</v>
      </c>
      <c r="BZ8736">
        <v>12.291700000000001</v>
      </c>
      <c r="CA8736">
        <v>11.63</v>
      </c>
      <c r="CC8736">
        <v>0.23300000000000001</v>
      </c>
      <c r="CE8736">
        <v>1.5621</v>
      </c>
      <c r="CF8736">
        <v>2.6949999999999998</v>
      </c>
      <c r="CH8736">
        <v>0.65</v>
      </c>
      <c r="CI8736">
        <v>6.08E-2</v>
      </c>
      <c r="CJ8736">
        <v>3.5634000000000001</v>
      </c>
      <c r="CK8736">
        <v>4.1380999999999997</v>
      </c>
      <c r="CL8736">
        <v>0.3</v>
      </c>
      <c r="CM8736">
        <v>9.7100000000000009</v>
      </c>
      <c r="CO8736">
        <v>2.5202999999999998</v>
      </c>
      <c r="CQ8736">
        <v>0.23300000000000001</v>
      </c>
      <c r="CR8736">
        <v>1.07</v>
      </c>
      <c r="CS8736">
        <v>2.4300000000000002</v>
      </c>
      <c r="CT8736">
        <v>9.3000000000000007</v>
      </c>
      <c r="CV8736">
        <v>7</v>
      </c>
      <c r="CW8736">
        <v>0.95740000000000003</v>
      </c>
      <c r="CX8736">
        <v>1.0860000000000001</v>
      </c>
      <c r="CZ8736">
        <v>0.40129999999999999</v>
      </c>
      <c r="DA8736">
        <v>2.6398999999999999</v>
      </c>
      <c r="DB8736">
        <v>0.3679</v>
      </c>
      <c r="DC8736">
        <v>2.4923999999999999</v>
      </c>
      <c r="DD8736">
        <v>2.31</v>
      </c>
      <c r="DF8736">
        <v>8.3800000000000008</v>
      </c>
      <c r="DG8736">
        <v>8.6939999999999991</v>
      </c>
      <c r="DH8736">
        <v>0.503</v>
      </c>
      <c r="DI8736">
        <v>6.5</v>
      </c>
      <c r="DK8736">
        <v>6.08E-2</v>
      </c>
      <c r="DL8736">
        <v>14.5</v>
      </c>
      <c r="DM8736">
        <v>6.7379999999999995</v>
      </c>
      <c r="DN8736">
        <v>5.1920000000000002</v>
      </c>
      <c r="DO8736">
        <v>5.125</v>
      </c>
      <c r="DQ8736">
        <v>8</v>
      </c>
    </row>
    <row r="8737" spans="1:121" x14ac:dyDescent="0.3">
      <c r="A8737" s="6">
        <v>41607</v>
      </c>
      <c r="D8737">
        <v>19.1875</v>
      </c>
      <c r="E8737">
        <v>0.19</v>
      </c>
      <c r="G8737">
        <v>2.6067</v>
      </c>
      <c r="I8737">
        <v>0.16500000000000001</v>
      </c>
      <c r="K8737">
        <v>0.64749999999999996</v>
      </c>
      <c r="M8737">
        <v>0.8</v>
      </c>
      <c r="O8737">
        <v>10.0555</v>
      </c>
      <c r="R8737">
        <v>0.94</v>
      </c>
      <c r="S8737">
        <v>1.4999999999999999E-2</v>
      </c>
      <c r="U8737">
        <v>3.7800000000000002</v>
      </c>
      <c r="X8737">
        <v>4.7229000000000001</v>
      </c>
      <c r="Y8737">
        <v>4.05</v>
      </c>
      <c r="Z8737">
        <v>0.23400000000000001</v>
      </c>
      <c r="AA8737">
        <v>0.33</v>
      </c>
      <c r="AB8737">
        <v>0.16500000000000001</v>
      </c>
      <c r="AD8737">
        <v>0.24249999999999999</v>
      </c>
      <c r="AG8737">
        <v>0.23400000000000001</v>
      </c>
      <c r="AH8737">
        <v>9.9</v>
      </c>
      <c r="AI8737">
        <v>0.441</v>
      </c>
      <c r="AJ8737">
        <v>0.16500000000000001</v>
      </c>
      <c r="AL8737">
        <v>8.5800000000000001E-2</v>
      </c>
      <c r="AM8737">
        <v>0.49</v>
      </c>
      <c r="AN8737">
        <v>0.52219000000000004</v>
      </c>
      <c r="AP8737">
        <v>18.895299999999999</v>
      </c>
      <c r="AQ8737">
        <v>0.16500000000000001</v>
      </c>
      <c r="AS8737">
        <v>0.37929000000000002</v>
      </c>
      <c r="AT8737">
        <v>0.37929000000000002</v>
      </c>
      <c r="AU8737">
        <v>1.05</v>
      </c>
      <c r="AV8737">
        <v>0.93</v>
      </c>
      <c r="AW8737">
        <v>2.2050000000000001</v>
      </c>
      <c r="AX8737">
        <v>7.6178600000000003</v>
      </c>
      <c r="AY8737">
        <v>0.16500000000000001</v>
      </c>
      <c r="BC8737">
        <v>0.32</v>
      </c>
      <c r="BF8737">
        <v>4.7100000000000003E-2</v>
      </c>
      <c r="BG8737">
        <v>9.8160000000000007</v>
      </c>
      <c r="BH8737">
        <v>2.65</v>
      </c>
      <c r="BI8737">
        <v>1.875</v>
      </c>
      <c r="BJ8737">
        <v>3.84</v>
      </c>
      <c r="BM8737">
        <v>9.99</v>
      </c>
      <c r="BO8737">
        <v>0.23400000000000001</v>
      </c>
      <c r="BP8737">
        <v>0.23400000000000001</v>
      </c>
      <c r="BR8737">
        <v>3.25</v>
      </c>
      <c r="BS8737">
        <v>0.23400000000000001</v>
      </c>
      <c r="BT8737">
        <v>3.52</v>
      </c>
      <c r="BU8737">
        <v>3.63</v>
      </c>
      <c r="BV8737">
        <v>3.49</v>
      </c>
      <c r="BY8737">
        <v>3.22</v>
      </c>
      <c r="BZ8737">
        <v>12</v>
      </c>
      <c r="CA8737">
        <v>11.88</v>
      </c>
      <c r="CC8737">
        <v>0.23400000000000001</v>
      </c>
      <c r="CE8737">
        <v>1.5609999999999999</v>
      </c>
      <c r="CF8737">
        <v>2.7</v>
      </c>
      <c r="CH8737">
        <v>0.65</v>
      </c>
      <c r="CI8737">
        <v>5.5800000000000002E-2</v>
      </c>
      <c r="CJ8737">
        <v>3.5505</v>
      </c>
      <c r="CK8737">
        <v>4.2381000000000002</v>
      </c>
      <c r="CL8737">
        <v>0.36670000000000003</v>
      </c>
      <c r="CM8737">
        <v>9.76</v>
      </c>
      <c r="CO8737">
        <v>2.4943</v>
      </c>
      <c r="CQ8737">
        <v>0.23400000000000001</v>
      </c>
      <c r="CR8737">
        <v>0.64</v>
      </c>
      <c r="CS8737">
        <v>2.4500000000000002</v>
      </c>
      <c r="CT8737">
        <v>9.3000000000000007</v>
      </c>
      <c r="CV8737">
        <v>7</v>
      </c>
      <c r="CW8737">
        <v>0.95740000000000003</v>
      </c>
      <c r="CX8737">
        <v>1.0780000000000001</v>
      </c>
      <c r="CZ8737">
        <v>0.40129999999999999</v>
      </c>
      <c r="DA8737">
        <v>2.6837999999999997</v>
      </c>
      <c r="DB8737">
        <v>0.39150000000000001</v>
      </c>
      <c r="DC8737">
        <v>2.3449999999999998</v>
      </c>
      <c r="DD8737">
        <v>2.38</v>
      </c>
      <c r="DF8737">
        <v>8.3800000000000008</v>
      </c>
      <c r="DG8737">
        <v>8.7125000000000004</v>
      </c>
      <c r="DH8737">
        <v>0.50800000000000001</v>
      </c>
      <c r="DI8737">
        <v>6.5</v>
      </c>
      <c r="DK8737">
        <v>5.5800000000000002E-2</v>
      </c>
      <c r="DL8737">
        <v>14.5</v>
      </c>
      <c r="DM8737">
        <v>6.7</v>
      </c>
      <c r="DN8737">
        <v>5.1920000000000002</v>
      </c>
      <c r="DO8737">
        <v>5.15</v>
      </c>
      <c r="DP8737">
        <v>8</v>
      </c>
    </row>
    <row r="8738" spans="1:121" x14ac:dyDescent="0.3">
      <c r="A8738" s="6">
        <v>41608</v>
      </c>
      <c r="H8738">
        <v>11.3</v>
      </c>
      <c r="Q8738">
        <v>2.68</v>
      </c>
      <c r="T8738">
        <v>2.5</v>
      </c>
      <c r="AF8738">
        <v>3.89</v>
      </c>
      <c r="AH8738">
        <v>9.9</v>
      </c>
      <c r="AK8738">
        <v>0.22</v>
      </c>
      <c r="AO8738">
        <v>18.350000000000001</v>
      </c>
      <c r="AZ8738">
        <v>0.13</v>
      </c>
      <c r="BB8738">
        <v>7.75</v>
      </c>
      <c r="BE8738">
        <v>4.9800000000000004</v>
      </c>
      <c r="BK8738">
        <v>4.4400000000000004</v>
      </c>
      <c r="BQ8738">
        <v>3.06</v>
      </c>
      <c r="BW8738">
        <v>3.79</v>
      </c>
      <c r="CG8738">
        <v>2.4900000000000002</v>
      </c>
      <c r="CN8738">
        <v>8.58</v>
      </c>
      <c r="CR8738">
        <v>0.64</v>
      </c>
      <c r="CU8738">
        <v>6.2</v>
      </c>
      <c r="DE8738">
        <v>4.75</v>
      </c>
      <c r="DJ8738">
        <v>6.26</v>
      </c>
    </row>
    <row r="8739" spans="1:121" x14ac:dyDescent="0.3">
      <c r="A8739" s="6">
        <v>41609</v>
      </c>
      <c r="AH8739">
        <v>9.9</v>
      </c>
      <c r="BA8739">
        <v>0.84650099999999995</v>
      </c>
      <c r="BD8739">
        <v>5.3559999999999999</v>
      </c>
      <c r="CR8739">
        <v>1.1299999999999999</v>
      </c>
    </row>
    <row r="8740" spans="1:121" x14ac:dyDescent="0.3">
      <c r="A8740" s="6">
        <v>41610</v>
      </c>
      <c r="B8740">
        <v>0.82142999999999999</v>
      </c>
      <c r="D8740">
        <v>19.3125</v>
      </c>
      <c r="E8740">
        <v>0.2</v>
      </c>
      <c r="G8740">
        <v>2.5750000000000002</v>
      </c>
      <c r="I8740">
        <v>0.16500000000000001</v>
      </c>
      <c r="K8740">
        <v>0.64749999999999996</v>
      </c>
      <c r="M8740">
        <v>0.8</v>
      </c>
      <c r="O8740">
        <v>10.089</v>
      </c>
      <c r="R8740">
        <v>0.94</v>
      </c>
      <c r="S8740">
        <v>1.7000000000000001E-2</v>
      </c>
      <c r="U8740">
        <v>3.7800000000000002</v>
      </c>
      <c r="X8740">
        <v>4.7196999999999996</v>
      </c>
      <c r="Y8740">
        <v>3.99</v>
      </c>
      <c r="Z8740">
        <v>0.23599999999999999</v>
      </c>
      <c r="AA8740">
        <v>0.33</v>
      </c>
      <c r="AB8740">
        <v>0.16500000000000001</v>
      </c>
      <c r="AD8740">
        <v>0.24249999999999999</v>
      </c>
      <c r="AG8740">
        <v>0.23599999999999999</v>
      </c>
      <c r="AH8740">
        <v>9.9499999999999993</v>
      </c>
      <c r="AI8740">
        <v>0.46100000000000002</v>
      </c>
      <c r="AJ8740">
        <v>0.16500000000000001</v>
      </c>
      <c r="AL8740">
        <v>9.11E-2</v>
      </c>
      <c r="AM8740">
        <v>0.49</v>
      </c>
      <c r="AN8740">
        <v>0.52281</v>
      </c>
      <c r="AP8740">
        <v>18.9954</v>
      </c>
      <c r="AQ8740">
        <v>0.16500000000000001</v>
      </c>
      <c r="AS8740">
        <v>0.37929000000000002</v>
      </c>
      <c r="AT8740">
        <v>0.37929000000000002</v>
      </c>
      <c r="AU8740">
        <v>0.88</v>
      </c>
      <c r="AV8740">
        <v>0.95</v>
      </c>
      <c r="AW8740">
        <v>2.16</v>
      </c>
      <c r="AX8740">
        <v>7.6221399999999999</v>
      </c>
      <c r="AY8740">
        <v>0.16500000000000001</v>
      </c>
      <c r="BA8740">
        <v>0.80219300000000004</v>
      </c>
      <c r="BC8740">
        <v>0.317</v>
      </c>
      <c r="BD8740">
        <v>5.3540000000000001</v>
      </c>
      <c r="BF8740">
        <v>4.8000000000000001E-2</v>
      </c>
      <c r="BG8740">
        <v>9.76</v>
      </c>
      <c r="BH8740">
        <v>2.65</v>
      </c>
      <c r="BI8740">
        <v>1.875</v>
      </c>
      <c r="BM8740">
        <v>9.98</v>
      </c>
      <c r="BO8740">
        <v>0.23599999999999999</v>
      </c>
      <c r="BP8740">
        <v>0.23599999999999999</v>
      </c>
      <c r="BS8740">
        <v>0.23599999999999999</v>
      </c>
      <c r="BU8740">
        <v>3.75</v>
      </c>
      <c r="BV8740">
        <v>3.48</v>
      </c>
      <c r="BY8740">
        <v>3.22</v>
      </c>
      <c r="BZ8740">
        <v>12</v>
      </c>
      <c r="CA8740">
        <v>11.88</v>
      </c>
      <c r="CC8740">
        <v>0.23599999999999999</v>
      </c>
      <c r="CE8740">
        <v>1.5608</v>
      </c>
      <c r="CF8740">
        <v>2.69</v>
      </c>
      <c r="CH8740">
        <v>0.65</v>
      </c>
      <c r="CI8740">
        <v>5.0700000000000002E-2</v>
      </c>
      <c r="CJ8740">
        <v>3.5491999999999999</v>
      </c>
      <c r="CL8740">
        <v>0.36459999999999998</v>
      </c>
      <c r="CM8740">
        <v>9.7799999999999994</v>
      </c>
      <c r="CO8740">
        <v>2.4943</v>
      </c>
      <c r="CQ8740">
        <v>0.23599999999999999</v>
      </c>
      <c r="CR8740">
        <v>0.95</v>
      </c>
      <c r="CS8740">
        <v>2.4500000000000002</v>
      </c>
      <c r="CT8740">
        <v>9.32</v>
      </c>
      <c r="CV8740">
        <v>7</v>
      </c>
      <c r="CW8740">
        <v>0.95740000000000003</v>
      </c>
      <c r="CX8740">
        <v>1.0780000000000001</v>
      </c>
      <c r="CZ8740">
        <v>0.40129999999999999</v>
      </c>
      <c r="DA8740">
        <v>2.6395</v>
      </c>
      <c r="DB8740">
        <v>0.37369999999999998</v>
      </c>
      <c r="DC8740">
        <v>2.3826999999999998</v>
      </c>
      <c r="DD8740">
        <v>2.38</v>
      </c>
      <c r="DF8740">
        <v>8.3800000000000008</v>
      </c>
      <c r="DG8740">
        <v>8.6951999999999998</v>
      </c>
      <c r="DH8740">
        <v>0.50800000000000001</v>
      </c>
      <c r="DI8740">
        <v>6.5</v>
      </c>
      <c r="DK8740">
        <v>5.0700000000000002E-2</v>
      </c>
      <c r="DL8740">
        <v>14.5</v>
      </c>
      <c r="DM8740">
        <v>6.73</v>
      </c>
      <c r="DN8740">
        <v>5.2</v>
      </c>
      <c r="DO8740">
        <v>5.125</v>
      </c>
    </row>
    <row r="8741" spans="1:121" x14ac:dyDescent="0.3">
      <c r="A8741" s="6">
        <v>41611</v>
      </c>
      <c r="B8741">
        <v>0.82142999999999999</v>
      </c>
      <c r="D8741">
        <v>20.1875</v>
      </c>
      <c r="E8741">
        <v>0.19500000000000001</v>
      </c>
      <c r="G8741">
        <v>2.5832999999999999</v>
      </c>
      <c r="I8741">
        <v>0.17</v>
      </c>
      <c r="K8741">
        <v>0.64849999999999997</v>
      </c>
      <c r="M8741">
        <v>0.8</v>
      </c>
      <c r="O8741">
        <v>10.0905</v>
      </c>
      <c r="R8741">
        <v>0.94</v>
      </c>
      <c r="S8741">
        <v>1.7000000000000001E-2</v>
      </c>
      <c r="U8741">
        <v>3.63</v>
      </c>
      <c r="X8741">
        <v>4.7365000000000004</v>
      </c>
      <c r="Y8741">
        <v>4.05</v>
      </c>
      <c r="Z8741">
        <v>0.23899999999999999</v>
      </c>
      <c r="AA8741">
        <v>0.33</v>
      </c>
      <c r="AB8741">
        <v>0.17</v>
      </c>
      <c r="AD8741">
        <v>0.24249999999999999</v>
      </c>
      <c r="AG8741">
        <v>0.23899999999999999</v>
      </c>
      <c r="AH8741">
        <v>9.9</v>
      </c>
      <c r="AI8741">
        <v>0.47599999999999998</v>
      </c>
      <c r="AJ8741">
        <v>0.17</v>
      </c>
      <c r="AL8741">
        <v>9.4299999999999995E-2</v>
      </c>
      <c r="AM8741">
        <v>0.49</v>
      </c>
      <c r="AN8741">
        <v>0.51980999999999999</v>
      </c>
      <c r="AP8741">
        <v>18.989000000000001</v>
      </c>
      <c r="AQ8741">
        <v>0.17</v>
      </c>
      <c r="AS8741">
        <v>0.38142999999999999</v>
      </c>
      <c r="AT8741">
        <v>0.38142999999999999</v>
      </c>
      <c r="AU8741">
        <v>0.88</v>
      </c>
      <c r="AV8741">
        <v>0.95</v>
      </c>
      <c r="AW8741">
        <v>2.2000000000000002</v>
      </c>
      <c r="AX8741">
        <v>7.6335699999999997</v>
      </c>
      <c r="AY8741">
        <v>0.17</v>
      </c>
      <c r="BA8741">
        <v>0.87348899999999996</v>
      </c>
      <c r="BC8741">
        <v>0.313</v>
      </c>
      <c r="BD8741">
        <v>5.3529999999999998</v>
      </c>
      <c r="BF8741">
        <v>4.9299999999999997E-2</v>
      </c>
      <c r="BG8741">
        <v>9.76</v>
      </c>
      <c r="BH8741">
        <v>2.65</v>
      </c>
      <c r="BI8741">
        <v>1.875</v>
      </c>
      <c r="BJ8741">
        <v>3.84</v>
      </c>
      <c r="BM8741">
        <v>9.9600000000000009</v>
      </c>
      <c r="BO8741">
        <v>0.23899999999999999</v>
      </c>
      <c r="BP8741">
        <v>0.23899999999999999</v>
      </c>
      <c r="BR8741">
        <v>3.25</v>
      </c>
      <c r="BS8741">
        <v>0.23899999999999999</v>
      </c>
      <c r="BU8741">
        <v>3.7</v>
      </c>
      <c r="BV8741">
        <v>3.49</v>
      </c>
      <c r="BY8741">
        <v>3.22</v>
      </c>
      <c r="BZ8741">
        <v>12.916700000000001</v>
      </c>
      <c r="CA8741">
        <v>12.63</v>
      </c>
      <c r="CC8741">
        <v>0.23899999999999999</v>
      </c>
      <c r="CE8741">
        <v>1.5628</v>
      </c>
      <c r="CF8741">
        <v>2.6949999999999998</v>
      </c>
      <c r="CH8741">
        <v>0.65</v>
      </c>
      <c r="CI8741">
        <v>3.5499999999999997E-2</v>
      </c>
      <c r="CJ8741">
        <v>3.5356000000000001</v>
      </c>
      <c r="CK8741">
        <v>4.2381000000000002</v>
      </c>
      <c r="CL8741">
        <v>0.4</v>
      </c>
      <c r="CM8741">
        <v>9.7799999999999994</v>
      </c>
      <c r="CO8741">
        <v>2.5112999999999999</v>
      </c>
      <c r="CQ8741">
        <v>0.23899999999999999</v>
      </c>
      <c r="CR8741">
        <v>0.6</v>
      </c>
      <c r="CS8741">
        <v>2.4900000000000002</v>
      </c>
      <c r="CT8741">
        <v>9.34</v>
      </c>
      <c r="CV8741">
        <v>7</v>
      </c>
      <c r="CW8741">
        <v>0.95740000000000003</v>
      </c>
      <c r="CX8741">
        <v>1.0760000000000001</v>
      </c>
      <c r="CZ8741">
        <v>0.40129999999999999</v>
      </c>
      <c r="DA8741">
        <v>2.5790999999999999</v>
      </c>
      <c r="DB8741">
        <v>0.3831</v>
      </c>
      <c r="DC8741">
        <v>2.3780999999999999</v>
      </c>
      <c r="DD8741">
        <v>2.37</v>
      </c>
      <c r="DF8741">
        <v>8.3800000000000008</v>
      </c>
      <c r="DG8741">
        <v>8.7035</v>
      </c>
      <c r="DH8741">
        <v>0.51</v>
      </c>
      <c r="DI8741">
        <v>6.5</v>
      </c>
      <c r="DK8741">
        <v>3.5499999999999997E-2</v>
      </c>
      <c r="DL8741">
        <v>14.5</v>
      </c>
      <c r="DM8741">
        <v>6.7</v>
      </c>
      <c r="DN8741">
        <v>5.2</v>
      </c>
      <c r="DO8741">
        <v>5.15</v>
      </c>
    </row>
    <row r="8742" spans="1:121" x14ac:dyDescent="0.3">
      <c r="A8742" s="6">
        <v>41612</v>
      </c>
      <c r="B8742">
        <v>0.82</v>
      </c>
      <c r="D8742">
        <v>19.5</v>
      </c>
      <c r="E8742">
        <v>0.2</v>
      </c>
      <c r="G8742">
        <v>2.6</v>
      </c>
      <c r="I8742">
        <v>0.17499999999999999</v>
      </c>
      <c r="K8742">
        <v>0.64149999999999996</v>
      </c>
      <c r="M8742">
        <v>0.8</v>
      </c>
      <c r="O8742">
        <v>10.0854</v>
      </c>
      <c r="R8742">
        <v>0.93</v>
      </c>
      <c r="S8742">
        <v>1.9E-2</v>
      </c>
      <c r="U8742">
        <v>3.69</v>
      </c>
      <c r="X8742">
        <v>4.7778</v>
      </c>
      <c r="Y8742">
        <v>3.98</v>
      </c>
      <c r="Z8742">
        <v>0.23899999999999999</v>
      </c>
      <c r="AA8742">
        <v>0.33</v>
      </c>
      <c r="AB8742">
        <v>0.17499999999999999</v>
      </c>
      <c r="AD8742">
        <v>0.24249999999999999</v>
      </c>
      <c r="AG8742">
        <v>0.23899999999999999</v>
      </c>
      <c r="AH8742">
        <v>9.9</v>
      </c>
      <c r="AI8742">
        <v>0.45900000000000002</v>
      </c>
      <c r="AJ8742">
        <v>0.17499999999999999</v>
      </c>
      <c r="AL8742">
        <v>8.4599999999999995E-2</v>
      </c>
      <c r="AM8742">
        <v>0.49</v>
      </c>
      <c r="AN8742">
        <v>0.51980999999999999</v>
      </c>
      <c r="AP8742">
        <v>17.25</v>
      </c>
      <c r="AQ8742">
        <v>0.17499999999999999</v>
      </c>
      <c r="AS8742">
        <v>0.38</v>
      </c>
      <c r="AT8742">
        <v>0.38</v>
      </c>
      <c r="AU8742">
        <v>0.88</v>
      </c>
      <c r="AV8742">
        <v>0.95</v>
      </c>
      <c r="AW8742">
        <v>2.2800000000000002</v>
      </c>
      <c r="AX8742">
        <v>7.6485700000000003</v>
      </c>
      <c r="AY8742">
        <v>0.17499999999999999</v>
      </c>
      <c r="BA8742">
        <v>0.88764200000000004</v>
      </c>
      <c r="BC8742">
        <v>0.34399999999999997</v>
      </c>
      <c r="BD8742">
        <v>5.3529999999999998</v>
      </c>
      <c r="BF8742">
        <v>4.9299999999999997E-2</v>
      </c>
      <c r="BG8742">
        <v>9.76</v>
      </c>
      <c r="BH8742">
        <v>2.65</v>
      </c>
      <c r="BI8742">
        <v>1.3625</v>
      </c>
      <c r="BJ8742">
        <v>3.84</v>
      </c>
      <c r="BM8742">
        <v>9.93</v>
      </c>
      <c r="BN8742">
        <v>7.97</v>
      </c>
      <c r="BO8742">
        <v>0.23899999999999999</v>
      </c>
      <c r="BP8742">
        <v>0.23899999999999999</v>
      </c>
      <c r="BS8742">
        <v>0.23899999999999999</v>
      </c>
      <c r="BU8742">
        <v>3.73</v>
      </c>
      <c r="BV8742">
        <v>3.5</v>
      </c>
      <c r="BY8742">
        <v>3.22</v>
      </c>
      <c r="BZ8742">
        <v>13.458299999999999</v>
      </c>
      <c r="CA8742">
        <v>13.13</v>
      </c>
      <c r="CC8742">
        <v>0.23899999999999999</v>
      </c>
      <c r="CE8742">
        <v>1.5537000000000001</v>
      </c>
      <c r="CF8742">
        <v>2.7</v>
      </c>
      <c r="CH8742">
        <v>0.65</v>
      </c>
      <c r="CI8742">
        <v>4.5600000000000002E-2</v>
      </c>
      <c r="CJ8742">
        <v>3.5380000000000003</v>
      </c>
      <c r="CL8742">
        <v>0.41670000000000001</v>
      </c>
      <c r="CM8742">
        <v>9.7799999999999994</v>
      </c>
      <c r="CO8742">
        <v>2.4984999999999999</v>
      </c>
      <c r="CQ8742">
        <v>0.23899999999999999</v>
      </c>
      <c r="CR8742">
        <v>1.07</v>
      </c>
      <c r="CS8742">
        <v>2.52</v>
      </c>
      <c r="CT8742">
        <v>9.33</v>
      </c>
      <c r="CV8742">
        <v>7</v>
      </c>
      <c r="CW8742">
        <v>0.95630000000000004</v>
      </c>
      <c r="CX8742">
        <v>1.083</v>
      </c>
      <c r="CZ8742">
        <v>0.40129999999999999</v>
      </c>
      <c r="DA8742">
        <v>2.5537999999999998</v>
      </c>
      <c r="DB8742">
        <v>0.33179999999999998</v>
      </c>
      <c r="DC8742">
        <v>2.3715000000000002</v>
      </c>
      <c r="DD8742">
        <v>2.37</v>
      </c>
      <c r="DF8742">
        <v>8.3800000000000008</v>
      </c>
      <c r="DG8742">
        <v>8.7865000000000002</v>
      </c>
      <c r="DH8742">
        <v>0.48599999999999999</v>
      </c>
      <c r="DI8742">
        <v>6.5</v>
      </c>
      <c r="DK8742">
        <v>4.5600000000000002E-2</v>
      </c>
      <c r="DL8742">
        <v>14.5</v>
      </c>
      <c r="DM8742">
        <v>6.74</v>
      </c>
      <c r="DN8742">
        <v>5.2</v>
      </c>
      <c r="DO8742">
        <v>5.15</v>
      </c>
    </row>
    <row r="8743" spans="1:121" x14ac:dyDescent="0.3">
      <c r="A8743" s="6">
        <v>41613</v>
      </c>
      <c r="B8743">
        <v>0.81286000000000003</v>
      </c>
      <c r="D8743">
        <v>19.1875</v>
      </c>
      <c r="E8743">
        <v>0.2</v>
      </c>
      <c r="G8743">
        <v>2.605</v>
      </c>
      <c r="I8743">
        <v>0.17</v>
      </c>
      <c r="K8743">
        <v>0.64849999999999997</v>
      </c>
      <c r="M8743">
        <v>0.8</v>
      </c>
      <c r="O8743">
        <v>10.108499999999999</v>
      </c>
      <c r="R8743">
        <v>0.93</v>
      </c>
      <c r="S8743">
        <v>1.9E-2</v>
      </c>
      <c r="U8743">
        <v>3.75</v>
      </c>
      <c r="X8743">
        <v>4.8849999999999998</v>
      </c>
      <c r="Y8743">
        <v>4.1100000000000003</v>
      </c>
      <c r="Z8743">
        <v>0.24</v>
      </c>
      <c r="AA8743">
        <v>0.35</v>
      </c>
      <c r="AB8743">
        <v>0.17</v>
      </c>
      <c r="AD8743">
        <v>0.245</v>
      </c>
      <c r="AG8743">
        <v>0.24</v>
      </c>
      <c r="AH8743">
        <v>9.9</v>
      </c>
      <c r="AI8743">
        <v>0.47199999999999998</v>
      </c>
      <c r="AJ8743">
        <v>0.17</v>
      </c>
      <c r="AL8743">
        <v>6.9800000000000001E-2</v>
      </c>
      <c r="AM8743">
        <v>0.49</v>
      </c>
      <c r="AN8743">
        <v>0.52193999999999996</v>
      </c>
      <c r="AP8743">
        <v>18.875</v>
      </c>
      <c r="AQ8743">
        <v>0.17</v>
      </c>
      <c r="AS8743">
        <v>0.38070999999999999</v>
      </c>
      <c r="AT8743">
        <v>0.38070999999999999</v>
      </c>
      <c r="AU8743">
        <v>0.84</v>
      </c>
      <c r="AV8743">
        <v>0.95</v>
      </c>
      <c r="AW8743">
        <v>2.4500000000000002</v>
      </c>
      <c r="AX8743">
        <v>7.6564300000000003</v>
      </c>
      <c r="AY8743">
        <v>0.17</v>
      </c>
      <c r="BA8743">
        <v>0.85384000000000004</v>
      </c>
      <c r="BC8743">
        <v>0.4</v>
      </c>
      <c r="BD8743">
        <v>5.3529999999999998</v>
      </c>
      <c r="BF8743">
        <v>4.9000000000000002E-2</v>
      </c>
      <c r="BG8743">
        <v>9.76</v>
      </c>
      <c r="BH8743">
        <v>2.65</v>
      </c>
      <c r="BI8743">
        <v>1.3625</v>
      </c>
      <c r="BJ8743">
        <v>3.84</v>
      </c>
      <c r="BL8743">
        <v>4.4400000000000004</v>
      </c>
      <c r="BM8743">
        <v>9.93</v>
      </c>
      <c r="BO8743">
        <v>0.24</v>
      </c>
      <c r="BP8743">
        <v>0.24</v>
      </c>
      <c r="BS8743">
        <v>0.24</v>
      </c>
      <c r="BU8743">
        <v>3.75</v>
      </c>
      <c r="BV8743">
        <v>3.49</v>
      </c>
      <c r="BY8743">
        <v>3.22</v>
      </c>
      <c r="BZ8743">
        <v>12.583299999999999</v>
      </c>
      <c r="CA8743">
        <v>11.63</v>
      </c>
      <c r="CC8743">
        <v>0.24</v>
      </c>
      <c r="CE8743">
        <v>1.5573999999999999</v>
      </c>
      <c r="CF8743">
        <v>2.7</v>
      </c>
      <c r="CH8743">
        <v>0.65</v>
      </c>
      <c r="CI8743">
        <v>5.5800000000000002E-2</v>
      </c>
      <c r="CJ8743">
        <v>3.5864000000000003</v>
      </c>
      <c r="CK8743">
        <v>4.2381000000000002</v>
      </c>
      <c r="CL8743">
        <v>0.42249999999999999</v>
      </c>
      <c r="CM8743">
        <v>9.7899999999999991</v>
      </c>
      <c r="CO8743">
        <v>2.4954000000000001</v>
      </c>
      <c r="CQ8743">
        <v>0.24</v>
      </c>
      <c r="CR8743">
        <v>1.03</v>
      </c>
      <c r="CS8743">
        <v>2.52</v>
      </c>
      <c r="CT8743">
        <v>9.31</v>
      </c>
      <c r="CV8743">
        <v>7</v>
      </c>
      <c r="CW8743">
        <v>0.95630000000000004</v>
      </c>
      <c r="CX8743">
        <v>1.0820000000000001</v>
      </c>
      <c r="CZ8743">
        <v>0.40129999999999999</v>
      </c>
      <c r="DA8743">
        <v>2.6223000000000001</v>
      </c>
      <c r="DB8743">
        <v>0.31919999999999998</v>
      </c>
      <c r="DC8743">
        <v>2.3420000000000001</v>
      </c>
      <c r="DF8743">
        <v>8.3800000000000008</v>
      </c>
      <c r="DG8743">
        <v>8.9390999999999998</v>
      </c>
      <c r="DH8743">
        <v>0.48099999999999998</v>
      </c>
      <c r="DI8743">
        <v>6.5</v>
      </c>
      <c r="DK8743">
        <v>5.5800000000000002E-2</v>
      </c>
      <c r="DL8743">
        <v>14.5</v>
      </c>
      <c r="DM8743">
        <v>6.75</v>
      </c>
      <c r="DN8743">
        <v>5.2169999999999996</v>
      </c>
      <c r="DO8743">
        <v>5.15</v>
      </c>
    </row>
    <row r="8744" spans="1:121" x14ac:dyDescent="0.3">
      <c r="A8744" s="6">
        <v>41614</v>
      </c>
      <c r="D8744">
        <v>20.5</v>
      </c>
      <c r="E8744">
        <v>0.2</v>
      </c>
      <c r="G8744">
        <v>2.5949999999999998</v>
      </c>
      <c r="I8744">
        <v>0.19500000000000001</v>
      </c>
      <c r="K8744">
        <v>0.64500000000000002</v>
      </c>
      <c r="M8744">
        <v>0.8</v>
      </c>
      <c r="O8744">
        <v>10.090999999999999</v>
      </c>
      <c r="R8744">
        <v>0.93</v>
      </c>
      <c r="S8744">
        <v>1.9E-2</v>
      </c>
      <c r="U8744">
        <v>3.3</v>
      </c>
      <c r="X8744">
        <v>5.1669999999999998</v>
      </c>
      <c r="Y8744">
        <v>4.08</v>
      </c>
      <c r="Z8744">
        <v>0.248</v>
      </c>
      <c r="AA8744">
        <v>0.34</v>
      </c>
      <c r="AB8744">
        <v>0.19500000000000001</v>
      </c>
      <c r="AD8744">
        <v>0.26</v>
      </c>
      <c r="AG8744">
        <v>0.248</v>
      </c>
      <c r="AH8744">
        <v>9.9</v>
      </c>
      <c r="AI8744">
        <v>0.47899999999999998</v>
      </c>
      <c r="AJ8744">
        <v>0.19500000000000001</v>
      </c>
      <c r="AL8744">
        <v>7.7499999999999999E-2</v>
      </c>
      <c r="AM8744">
        <v>0.49</v>
      </c>
      <c r="AN8744">
        <v>0.52463000000000004</v>
      </c>
      <c r="AP8744">
        <v>18.9954</v>
      </c>
      <c r="AQ8744">
        <v>0.19500000000000001</v>
      </c>
      <c r="AS8744">
        <v>0.37929000000000002</v>
      </c>
      <c r="AT8744">
        <v>0.37929000000000002</v>
      </c>
      <c r="AU8744">
        <v>0.84</v>
      </c>
      <c r="AV8744">
        <v>0.95</v>
      </c>
      <c r="AW8744">
        <v>2.4500000000000002</v>
      </c>
      <c r="AX8744">
        <v>7.6535700000000002</v>
      </c>
      <c r="AY8744">
        <v>0.19500000000000001</v>
      </c>
      <c r="BC8744">
        <v>0.42499999999999999</v>
      </c>
      <c r="BF8744">
        <v>5.5100000000000003E-2</v>
      </c>
      <c r="BG8744">
        <v>9.76</v>
      </c>
      <c r="BH8744">
        <v>2.65</v>
      </c>
      <c r="BI8744">
        <v>1.3625</v>
      </c>
      <c r="BJ8744">
        <v>3.84</v>
      </c>
      <c r="BM8744">
        <v>9.9</v>
      </c>
      <c r="BO8744">
        <v>0.248</v>
      </c>
      <c r="BP8744">
        <v>0.248</v>
      </c>
      <c r="BS8744">
        <v>0.248</v>
      </c>
      <c r="BT8744">
        <v>3.52</v>
      </c>
      <c r="BU8744">
        <v>3.7</v>
      </c>
      <c r="BV8744">
        <v>3.49</v>
      </c>
      <c r="BY8744">
        <v>3.22</v>
      </c>
      <c r="BZ8744">
        <v>12.666700000000001</v>
      </c>
      <c r="CA8744">
        <v>13.13</v>
      </c>
      <c r="CC8744">
        <v>0.248</v>
      </c>
      <c r="CE8744">
        <v>1.5482</v>
      </c>
      <c r="CF8744">
        <v>2.7</v>
      </c>
      <c r="CH8744">
        <v>0.65</v>
      </c>
      <c r="CI8744">
        <v>5.5800000000000002E-2</v>
      </c>
      <c r="CJ8744">
        <v>3.5554000000000001</v>
      </c>
      <c r="CL8744">
        <v>0.4708</v>
      </c>
      <c r="CM8744">
        <v>9.8000000000000007</v>
      </c>
      <c r="CO8744">
        <v>2.4379</v>
      </c>
      <c r="CQ8744">
        <v>0.248</v>
      </c>
      <c r="CR8744">
        <v>0.6</v>
      </c>
      <c r="CS8744">
        <v>2.4500000000000002</v>
      </c>
      <c r="CT8744">
        <v>9.3000000000000007</v>
      </c>
      <c r="CV8744">
        <v>7</v>
      </c>
      <c r="CW8744">
        <v>0.95630000000000004</v>
      </c>
      <c r="CX8744">
        <v>1.077</v>
      </c>
      <c r="CZ8744">
        <v>0.40129999999999999</v>
      </c>
      <c r="DA8744">
        <v>2.6261000000000001</v>
      </c>
      <c r="DB8744">
        <v>0.35539999999999999</v>
      </c>
      <c r="DC8744">
        <v>2.3712</v>
      </c>
      <c r="DD8744">
        <v>2.3250000000000002</v>
      </c>
      <c r="DF8744">
        <v>8.3800000000000008</v>
      </c>
      <c r="DG8744">
        <v>8.8512000000000004</v>
      </c>
      <c r="DH8744">
        <v>0.46899999999999997</v>
      </c>
      <c r="DI8744">
        <v>6.5</v>
      </c>
      <c r="DK8744">
        <v>5.5800000000000002E-2</v>
      </c>
      <c r="DL8744">
        <v>14.5</v>
      </c>
      <c r="DM8744">
        <v>6.7</v>
      </c>
      <c r="DN8744">
        <v>5.2169999999999996</v>
      </c>
      <c r="DO8744">
        <v>5.15</v>
      </c>
      <c r="DP8744">
        <v>8</v>
      </c>
    </row>
    <row r="8745" spans="1:121" x14ac:dyDescent="0.3">
      <c r="A8745" s="6">
        <v>41615</v>
      </c>
      <c r="AH8745">
        <v>9.9</v>
      </c>
      <c r="CR8745">
        <v>0.6</v>
      </c>
    </row>
    <row r="8746" spans="1:121" x14ac:dyDescent="0.3">
      <c r="A8746" s="6">
        <v>41616</v>
      </c>
      <c r="B8746">
        <v>0.81286000000000003</v>
      </c>
      <c r="M8746">
        <v>0.95</v>
      </c>
      <c r="AH8746">
        <v>9.9</v>
      </c>
      <c r="BA8746">
        <v>0.93913100000000005</v>
      </c>
      <c r="BD8746">
        <v>5.3529999999999998</v>
      </c>
      <c r="CR8746">
        <v>0.95</v>
      </c>
    </row>
    <row r="8747" spans="1:121" x14ac:dyDescent="0.3">
      <c r="A8747" s="6">
        <v>41617</v>
      </c>
      <c r="B8747">
        <v>0.81286000000000003</v>
      </c>
      <c r="D8747">
        <v>19.6875</v>
      </c>
      <c r="E8747">
        <v>0.23</v>
      </c>
      <c r="G8747">
        <v>2.5883000000000003</v>
      </c>
      <c r="I8747">
        <v>0.2</v>
      </c>
      <c r="K8747">
        <v>0.64500000000000002</v>
      </c>
      <c r="M8747">
        <v>0.8</v>
      </c>
      <c r="O8747">
        <v>10.0799</v>
      </c>
      <c r="R8747">
        <v>0.93</v>
      </c>
      <c r="S8747">
        <v>1.9E-2</v>
      </c>
      <c r="U8747">
        <v>2.44</v>
      </c>
      <c r="X8747">
        <v>5.2580999999999998</v>
      </c>
      <c r="Y8747">
        <v>3.87</v>
      </c>
      <c r="Z8747">
        <v>0.255</v>
      </c>
      <c r="AA8747">
        <v>0.33500000000000002</v>
      </c>
      <c r="AB8747">
        <v>0.2</v>
      </c>
      <c r="AD8747">
        <v>0.26</v>
      </c>
      <c r="AG8747">
        <v>0.255</v>
      </c>
      <c r="AH8747">
        <v>9.9</v>
      </c>
      <c r="AI8747">
        <v>0.54100000000000004</v>
      </c>
      <c r="AJ8747">
        <v>0.2</v>
      </c>
      <c r="AL8747">
        <v>9.4600000000000004E-2</v>
      </c>
      <c r="AM8747">
        <v>0.49</v>
      </c>
      <c r="AN8747">
        <v>0.52431000000000005</v>
      </c>
      <c r="AP8747">
        <v>18.9954</v>
      </c>
      <c r="AQ8747">
        <v>0.2</v>
      </c>
      <c r="AS8747">
        <v>0.37713999999999998</v>
      </c>
      <c r="AT8747">
        <v>0.37713999999999998</v>
      </c>
      <c r="AU8747">
        <v>0.82</v>
      </c>
      <c r="AV8747">
        <v>0.8</v>
      </c>
      <c r="AW8747">
        <v>2.7349999999999999</v>
      </c>
      <c r="AX8747">
        <v>7.6535700000000002</v>
      </c>
      <c r="AY8747">
        <v>0.2</v>
      </c>
      <c r="BA8747">
        <v>0.86338999999999999</v>
      </c>
      <c r="BC8747">
        <v>0.436</v>
      </c>
      <c r="BD8747">
        <v>5.3529999999999998</v>
      </c>
      <c r="BF8747">
        <v>5.8000000000000003E-2</v>
      </c>
      <c r="BG8747">
        <v>9.6310000000000002</v>
      </c>
      <c r="BH8747">
        <v>2.65</v>
      </c>
      <c r="BI8747">
        <v>1.3625</v>
      </c>
      <c r="BJ8747">
        <v>3.84</v>
      </c>
      <c r="BM8747">
        <v>9.89</v>
      </c>
      <c r="BO8747">
        <v>0.255</v>
      </c>
      <c r="BP8747">
        <v>0.255</v>
      </c>
      <c r="BS8747">
        <v>0.255</v>
      </c>
      <c r="BU8747">
        <v>3.67</v>
      </c>
      <c r="BV8747">
        <v>3.46</v>
      </c>
      <c r="BY8747">
        <v>3.22</v>
      </c>
      <c r="BZ8747">
        <v>12.666700000000001</v>
      </c>
      <c r="CA8747">
        <v>13.13</v>
      </c>
      <c r="CC8747">
        <v>0.255</v>
      </c>
      <c r="CE8747">
        <v>1.585</v>
      </c>
      <c r="CF8747">
        <v>2.6949999999999998</v>
      </c>
      <c r="CH8747">
        <v>0.65</v>
      </c>
      <c r="CI8747">
        <v>5.0700000000000002E-2</v>
      </c>
      <c r="CJ8747">
        <v>3.5586000000000002</v>
      </c>
      <c r="CL8747">
        <v>0.47920000000000001</v>
      </c>
      <c r="CM8747">
        <v>9.7899999999999991</v>
      </c>
      <c r="CO8747">
        <v>2.3628999999999998</v>
      </c>
      <c r="CQ8747">
        <v>0.255</v>
      </c>
      <c r="CR8747">
        <v>0.95</v>
      </c>
      <c r="CS8747">
        <v>2.46</v>
      </c>
      <c r="CT8747">
        <v>9.2899999999999991</v>
      </c>
      <c r="CV8747">
        <v>7</v>
      </c>
      <c r="CW8747">
        <v>0.95630000000000004</v>
      </c>
      <c r="CX8747">
        <v>1.0760000000000001</v>
      </c>
      <c r="CZ8747">
        <v>0.40129999999999999</v>
      </c>
      <c r="DA8747">
        <v>2.6095999999999999</v>
      </c>
      <c r="DB8747">
        <v>0.36509999999999998</v>
      </c>
      <c r="DC8747">
        <v>2.3368000000000002</v>
      </c>
      <c r="DD8747">
        <v>2.37</v>
      </c>
      <c r="DF8747">
        <v>8.3800000000000008</v>
      </c>
      <c r="DG8747">
        <v>8.7359000000000009</v>
      </c>
      <c r="DH8747">
        <v>0.45500000000000002</v>
      </c>
      <c r="DI8747">
        <v>6.5</v>
      </c>
      <c r="DK8747">
        <v>5.0700000000000002E-2</v>
      </c>
      <c r="DL8747">
        <v>14.5</v>
      </c>
      <c r="DM8747">
        <v>6.7169999999999996</v>
      </c>
      <c r="DN8747">
        <v>5.2169999999999996</v>
      </c>
      <c r="DO8747">
        <v>5.15</v>
      </c>
    </row>
    <row r="8748" spans="1:121" x14ac:dyDescent="0.3">
      <c r="A8748" s="6">
        <v>41618</v>
      </c>
      <c r="B8748">
        <v>0.81286000000000003</v>
      </c>
      <c r="D8748">
        <v>20.3125</v>
      </c>
      <c r="E8748">
        <v>0.23</v>
      </c>
      <c r="G8748">
        <v>2.6017000000000001</v>
      </c>
      <c r="I8748">
        <v>0.215</v>
      </c>
      <c r="K8748">
        <v>0.64849999999999997</v>
      </c>
      <c r="M8748">
        <v>0.8</v>
      </c>
      <c r="O8748">
        <v>10.0916</v>
      </c>
      <c r="R8748">
        <v>0.93</v>
      </c>
      <c r="S8748">
        <v>0.02</v>
      </c>
      <c r="U8748">
        <v>2.4</v>
      </c>
      <c r="X8748">
        <v>5.3380000000000001</v>
      </c>
      <c r="Y8748">
        <v>4.09</v>
      </c>
      <c r="Z8748">
        <v>0.26</v>
      </c>
      <c r="AA8748">
        <v>0.34499999999999997</v>
      </c>
      <c r="AB8748">
        <v>0.215</v>
      </c>
      <c r="AD8748">
        <v>0.255</v>
      </c>
      <c r="AG8748">
        <v>0.26</v>
      </c>
      <c r="AH8748">
        <v>9.9</v>
      </c>
      <c r="AI8748">
        <v>0.54800000000000004</v>
      </c>
      <c r="AJ8748">
        <v>0.215</v>
      </c>
      <c r="AL8748">
        <v>0.13059999999999999</v>
      </c>
      <c r="AM8748">
        <v>0.49</v>
      </c>
      <c r="AN8748">
        <v>0.52312999999999998</v>
      </c>
      <c r="AP8748">
        <v>18.989000000000001</v>
      </c>
      <c r="AQ8748">
        <v>0.215</v>
      </c>
      <c r="AS8748">
        <v>0.37785999999999997</v>
      </c>
      <c r="AT8748">
        <v>0.37785999999999997</v>
      </c>
      <c r="AU8748">
        <v>0.78</v>
      </c>
      <c r="AV8748">
        <v>0.75</v>
      </c>
      <c r="AW8748">
        <v>2.2999999999999998</v>
      </c>
      <c r="AX8748">
        <v>7.6642900000000003</v>
      </c>
      <c r="AY8748">
        <v>0.215</v>
      </c>
      <c r="BA8748">
        <v>0.91764500000000004</v>
      </c>
      <c r="BC8748">
        <v>0.46600000000000003</v>
      </c>
      <c r="BD8748">
        <v>5.3529999999999998</v>
      </c>
      <c r="BF8748">
        <v>6.0100000000000001E-2</v>
      </c>
      <c r="BG8748">
        <v>9.6310000000000002</v>
      </c>
      <c r="BH8748">
        <v>2.65</v>
      </c>
      <c r="BI8748">
        <v>1.3625</v>
      </c>
      <c r="BJ8748">
        <v>3.84</v>
      </c>
      <c r="BM8748">
        <v>9.84</v>
      </c>
      <c r="BO8748">
        <v>0.26</v>
      </c>
      <c r="BP8748">
        <v>0.26</v>
      </c>
      <c r="BS8748">
        <v>0.26</v>
      </c>
      <c r="BU8748">
        <v>3.65</v>
      </c>
      <c r="BV8748">
        <v>3.46</v>
      </c>
      <c r="BY8748">
        <v>3.22</v>
      </c>
      <c r="BZ8748">
        <v>12.5</v>
      </c>
      <c r="CA8748">
        <v>13.13</v>
      </c>
      <c r="CC8748">
        <v>0.26</v>
      </c>
      <c r="CE8748">
        <v>1.5449999999999999</v>
      </c>
      <c r="CF8748">
        <v>2.6949999999999998</v>
      </c>
      <c r="CH8748">
        <v>0.65</v>
      </c>
      <c r="CI8748">
        <v>6.59E-2</v>
      </c>
      <c r="CJ8748">
        <v>3.5449000000000002</v>
      </c>
      <c r="CL8748">
        <v>0.46460000000000001</v>
      </c>
      <c r="CM8748">
        <v>9.7899999999999991</v>
      </c>
      <c r="CO8748">
        <v>2.2942999999999998</v>
      </c>
      <c r="CQ8748">
        <v>0.26</v>
      </c>
      <c r="CR8748">
        <v>1.1299999999999999</v>
      </c>
      <c r="CS8748">
        <v>2.4699999999999998</v>
      </c>
      <c r="CT8748">
        <v>9.27</v>
      </c>
      <c r="CV8748">
        <v>7</v>
      </c>
      <c r="CW8748">
        <v>0.95630000000000004</v>
      </c>
      <c r="CX8748">
        <v>1.0580000000000001</v>
      </c>
      <c r="CZ8748">
        <v>0.39867000000000002</v>
      </c>
      <c r="DA8748">
        <v>2.6992000000000003</v>
      </c>
      <c r="DB8748">
        <v>0.38350000000000001</v>
      </c>
      <c r="DC8748">
        <v>2.3464999999999998</v>
      </c>
      <c r="DF8748">
        <v>8.3800000000000008</v>
      </c>
      <c r="DG8748">
        <v>8.6559000000000008</v>
      </c>
      <c r="DH8748">
        <v>0.44800000000000001</v>
      </c>
      <c r="DI8748">
        <v>6.5</v>
      </c>
      <c r="DK8748">
        <v>6.59E-2</v>
      </c>
      <c r="DL8748">
        <v>14.5</v>
      </c>
      <c r="DM8748">
        <v>6.75</v>
      </c>
      <c r="DN8748">
        <v>5.2169999999999996</v>
      </c>
      <c r="DO8748">
        <v>5.15</v>
      </c>
    </row>
    <row r="8749" spans="1:121" x14ac:dyDescent="0.3">
      <c r="A8749" s="6">
        <v>41619</v>
      </c>
      <c r="B8749">
        <v>0.81286000000000003</v>
      </c>
      <c r="D8749">
        <v>19.9375</v>
      </c>
      <c r="E8749">
        <v>0.17499999999999999</v>
      </c>
      <c r="G8749">
        <v>2.5949999999999998</v>
      </c>
      <c r="I8749">
        <v>0.215</v>
      </c>
      <c r="K8749">
        <v>0.64849999999999997</v>
      </c>
      <c r="M8749">
        <v>0.85</v>
      </c>
      <c r="O8749">
        <v>10.0845</v>
      </c>
      <c r="R8749">
        <v>0.93</v>
      </c>
      <c r="S8749">
        <v>0.02</v>
      </c>
      <c r="U8749">
        <v>2.2400000000000002</v>
      </c>
      <c r="X8749">
        <v>5.3319999999999999</v>
      </c>
      <c r="Y8749">
        <v>4.09</v>
      </c>
      <c r="Z8749">
        <v>0.26700000000000002</v>
      </c>
      <c r="AA8749">
        <v>0.33750000000000002</v>
      </c>
      <c r="AB8749">
        <v>0.215</v>
      </c>
      <c r="AD8749">
        <v>0.25750000000000001</v>
      </c>
      <c r="AG8749">
        <v>0.26700000000000002</v>
      </c>
      <c r="AH8749">
        <v>9.9</v>
      </c>
      <c r="AI8749">
        <v>0.54100000000000004</v>
      </c>
      <c r="AJ8749">
        <v>0.215</v>
      </c>
      <c r="AL8749">
        <v>0.13200000000000001</v>
      </c>
      <c r="AM8749">
        <v>0.49</v>
      </c>
      <c r="AN8749">
        <v>0.52405999999999997</v>
      </c>
      <c r="AP8749">
        <v>18.989000000000001</v>
      </c>
      <c r="AQ8749">
        <v>0.215</v>
      </c>
      <c r="AS8749">
        <v>0.38070999999999999</v>
      </c>
      <c r="AT8749">
        <v>0.38070999999999999</v>
      </c>
      <c r="AU8749">
        <v>0.76</v>
      </c>
      <c r="AV8749">
        <v>0.7</v>
      </c>
      <c r="AW8749">
        <v>2.4500000000000002</v>
      </c>
      <c r="AX8749">
        <v>7.6864299999999997</v>
      </c>
      <c r="AY8749">
        <v>0.215</v>
      </c>
      <c r="BA8749">
        <v>0.88428499999999999</v>
      </c>
      <c r="BC8749">
        <v>0.46400000000000002</v>
      </c>
      <c r="BD8749">
        <v>5.3529999999999998</v>
      </c>
      <c r="BF8749">
        <v>6.0100000000000001E-2</v>
      </c>
      <c r="BG8749">
        <v>9.6310000000000002</v>
      </c>
      <c r="BH8749">
        <v>2.65</v>
      </c>
      <c r="BI8749">
        <v>1.3625</v>
      </c>
      <c r="BJ8749">
        <v>4.5</v>
      </c>
      <c r="BM8749">
        <v>9.8000000000000007</v>
      </c>
      <c r="BN8749">
        <v>7.85</v>
      </c>
      <c r="BO8749">
        <v>0.26700000000000002</v>
      </c>
      <c r="BP8749">
        <v>0.26700000000000002</v>
      </c>
      <c r="BR8749">
        <v>3.25</v>
      </c>
      <c r="BS8749">
        <v>0.26700000000000002</v>
      </c>
      <c r="BU8749">
        <v>3.75</v>
      </c>
      <c r="BV8749">
        <v>3.46</v>
      </c>
      <c r="BY8749">
        <v>3.23</v>
      </c>
      <c r="BZ8749">
        <v>13.583299999999999</v>
      </c>
      <c r="CA8749">
        <v>13.13</v>
      </c>
      <c r="CC8749">
        <v>0.26700000000000002</v>
      </c>
      <c r="CE8749">
        <v>1.575</v>
      </c>
      <c r="CF8749">
        <v>2.7</v>
      </c>
      <c r="CH8749">
        <v>0.65</v>
      </c>
      <c r="CI8749">
        <v>6.59E-2</v>
      </c>
      <c r="CJ8749">
        <v>3.5442999999999998</v>
      </c>
      <c r="CK8749">
        <v>3.9436</v>
      </c>
      <c r="CL8749">
        <v>0.4471</v>
      </c>
      <c r="CM8749">
        <v>9.7799999999999994</v>
      </c>
      <c r="CO8749">
        <v>2.2947000000000002</v>
      </c>
      <c r="CQ8749">
        <v>0.26700000000000002</v>
      </c>
      <c r="CR8749">
        <v>1.03</v>
      </c>
      <c r="CS8749">
        <v>2.38</v>
      </c>
      <c r="CT8749">
        <v>9.25</v>
      </c>
      <c r="CV8749">
        <v>7</v>
      </c>
      <c r="CW8749">
        <v>0.95630000000000004</v>
      </c>
      <c r="CX8749">
        <v>1.0489999999999999</v>
      </c>
      <c r="CZ8749">
        <v>0.40129999999999999</v>
      </c>
      <c r="DA8749">
        <v>2.5963000000000003</v>
      </c>
      <c r="DB8749">
        <v>0.3866</v>
      </c>
      <c r="DC8749">
        <v>2.3143000000000002</v>
      </c>
      <c r="DD8749">
        <v>2.37</v>
      </c>
      <c r="DF8749">
        <v>8.3800000000000008</v>
      </c>
      <c r="DG8749">
        <v>8.6841000000000008</v>
      </c>
      <c r="DH8749">
        <v>0.439</v>
      </c>
      <c r="DI8749">
        <v>6.5</v>
      </c>
      <c r="DK8749">
        <v>6.59E-2</v>
      </c>
      <c r="DL8749">
        <v>14.5</v>
      </c>
      <c r="DM8749">
        <v>6.7249999999999996</v>
      </c>
      <c r="DN8749">
        <v>5.2169999999999996</v>
      </c>
      <c r="DO8749">
        <v>5.15</v>
      </c>
    </row>
    <row r="8750" spans="1:121" x14ac:dyDescent="0.3">
      <c r="A8750" s="6">
        <v>41620</v>
      </c>
      <c r="B8750">
        <v>0.81286000000000003</v>
      </c>
      <c r="D8750">
        <v>20.75</v>
      </c>
      <c r="E8750">
        <v>0.25</v>
      </c>
      <c r="G8750">
        <v>2.6032999999999999</v>
      </c>
      <c r="I8750">
        <v>0.22</v>
      </c>
      <c r="K8750">
        <v>0.64200000000000002</v>
      </c>
      <c r="M8750">
        <v>0.8</v>
      </c>
      <c r="O8750">
        <v>10.0749</v>
      </c>
      <c r="R8750">
        <v>0.93</v>
      </c>
      <c r="S8750">
        <v>0.02</v>
      </c>
      <c r="U8750">
        <v>2.41</v>
      </c>
      <c r="X8750">
        <v>5.3221999999999996</v>
      </c>
      <c r="Y8750">
        <v>4.12</v>
      </c>
      <c r="Z8750">
        <v>0.27700000000000002</v>
      </c>
      <c r="AA8750">
        <v>0.34499999999999997</v>
      </c>
      <c r="AB8750">
        <v>0.22</v>
      </c>
      <c r="AD8750">
        <v>0.26250000000000001</v>
      </c>
      <c r="AG8750">
        <v>0.27700000000000002</v>
      </c>
      <c r="AH8750">
        <v>9.9</v>
      </c>
      <c r="AI8750">
        <v>0.57599999999999996</v>
      </c>
      <c r="AJ8750">
        <v>0.22</v>
      </c>
      <c r="AL8750">
        <v>0.1573</v>
      </c>
      <c r="AM8750">
        <v>0.49</v>
      </c>
      <c r="AN8750">
        <v>0.52405999999999997</v>
      </c>
      <c r="AP8750">
        <v>18.885000000000002</v>
      </c>
      <c r="AQ8750">
        <v>0.22</v>
      </c>
      <c r="AS8750">
        <v>0.38285999999999998</v>
      </c>
      <c r="AT8750">
        <v>0.38285999999999998</v>
      </c>
      <c r="AU8750">
        <v>0.77</v>
      </c>
      <c r="AV8750">
        <v>0.7</v>
      </c>
      <c r="AW8750">
        <v>2.6</v>
      </c>
      <c r="AX8750">
        <v>7.6950000000000003</v>
      </c>
      <c r="AY8750">
        <v>0.22</v>
      </c>
      <c r="BA8750">
        <v>0.895119</v>
      </c>
      <c r="BC8750">
        <v>0.438</v>
      </c>
      <c r="BF8750">
        <v>0.06</v>
      </c>
      <c r="BG8750">
        <v>9.6310000000000002</v>
      </c>
      <c r="BH8750">
        <v>2.65</v>
      </c>
      <c r="BI8750">
        <v>1.3625</v>
      </c>
      <c r="BJ8750">
        <v>3.84</v>
      </c>
      <c r="BM8750">
        <v>9.76</v>
      </c>
      <c r="BO8750">
        <v>0.27700000000000002</v>
      </c>
      <c r="BP8750">
        <v>0.27700000000000002</v>
      </c>
      <c r="BR8750">
        <v>3.25</v>
      </c>
      <c r="BS8750">
        <v>0.27700000000000002</v>
      </c>
      <c r="BU8750">
        <v>3.58</v>
      </c>
      <c r="BY8750">
        <v>3.23</v>
      </c>
      <c r="BZ8750">
        <v>13.166700000000001</v>
      </c>
      <c r="CA8750">
        <v>13.63</v>
      </c>
      <c r="CC8750">
        <v>0.27700000000000002</v>
      </c>
      <c r="CE8750">
        <v>1.575</v>
      </c>
      <c r="CF8750">
        <v>2.7050000000000001</v>
      </c>
      <c r="CH8750">
        <v>0.65</v>
      </c>
      <c r="CI8750">
        <v>6.59E-2</v>
      </c>
      <c r="CJ8750">
        <v>3.5295000000000001</v>
      </c>
      <c r="CL8750">
        <v>0.4471</v>
      </c>
      <c r="CM8750">
        <v>9.82</v>
      </c>
      <c r="CO8750">
        <v>2.2947000000000002</v>
      </c>
      <c r="CQ8750">
        <v>0.27700000000000002</v>
      </c>
      <c r="CR8750">
        <v>1.03</v>
      </c>
      <c r="CS8750">
        <v>2.3199999999999998</v>
      </c>
      <c r="CT8750">
        <v>9.2200000000000006</v>
      </c>
      <c r="CV8750">
        <v>7</v>
      </c>
      <c r="CW8750">
        <v>0.95630000000000004</v>
      </c>
      <c r="CX8750">
        <v>1.018</v>
      </c>
      <c r="CZ8750">
        <v>0.39804</v>
      </c>
      <c r="DA8750">
        <v>2.3948999999999998</v>
      </c>
      <c r="DB8750">
        <v>0.38200000000000001</v>
      </c>
      <c r="DC8750">
        <v>2.3449</v>
      </c>
      <c r="DD8750">
        <v>2.37</v>
      </c>
      <c r="DF8750">
        <v>8.3800000000000008</v>
      </c>
      <c r="DG8750">
        <v>8.6830999999999996</v>
      </c>
      <c r="DH8750">
        <v>0.439</v>
      </c>
      <c r="DI8750">
        <v>6.5</v>
      </c>
      <c r="DK8750">
        <v>6.59E-2</v>
      </c>
      <c r="DL8750">
        <v>14.5</v>
      </c>
      <c r="DM8750">
        <v>6.7249999999999996</v>
      </c>
      <c r="DN8750">
        <v>5.2169999999999996</v>
      </c>
      <c r="DO8750">
        <v>5.15</v>
      </c>
      <c r="DQ8750">
        <v>8</v>
      </c>
    </row>
    <row r="8751" spans="1:121" x14ac:dyDescent="0.3">
      <c r="A8751" s="6">
        <v>41621</v>
      </c>
      <c r="D8751">
        <v>20</v>
      </c>
      <c r="E8751">
        <v>0.20499999999999999</v>
      </c>
      <c r="G8751">
        <v>2.6233</v>
      </c>
      <c r="I8751">
        <v>0.22</v>
      </c>
      <c r="K8751">
        <v>0.64900000000000002</v>
      </c>
      <c r="M8751">
        <v>0.8</v>
      </c>
      <c r="O8751">
        <v>10.104100000000001</v>
      </c>
      <c r="R8751">
        <v>0.93</v>
      </c>
      <c r="S8751">
        <v>2.1999999999999999E-2</v>
      </c>
      <c r="U8751">
        <v>2.4300000000000002</v>
      </c>
      <c r="X8751">
        <v>5.335</v>
      </c>
      <c r="Y8751">
        <v>4.09</v>
      </c>
      <c r="Z8751">
        <v>0.28199999999999997</v>
      </c>
      <c r="AA8751">
        <v>0.34</v>
      </c>
      <c r="AB8751">
        <v>0.22</v>
      </c>
      <c r="AD8751">
        <v>0.26500000000000001</v>
      </c>
      <c r="AG8751">
        <v>0.28199999999999997</v>
      </c>
      <c r="AH8751">
        <v>9.9</v>
      </c>
      <c r="AI8751">
        <v>0.54100000000000004</v>
      </c>
      <c r="AJ8751">
        <v>0.22</v>
      </c>
      <c r="AL8751">
        <v>0.16120000000000001</v>
      </c>
      <c r="AM8751">
        <v>0.49</v>
      </c>
      <c r="AN8751">
        <v>0.52437999999999996</v>
      </c>
      <c r="AP8751">
        <v>18.889299999999999</v>
      </c>
      <c r="AQ8751">
        <v>0.22</v>
      </c>
      <c r="AS8751">
        <v>0.37929000000000002</v>
      </c>
      <c r="AT8751">
        <v>0.37929000000000002</v>
      </c>
      <c r="AU8751">
        <v>0.73</v>
      </c>
      <c r="AV8751">
        <v>0.7</v>
      </c>
      <c r="AW8751">
        <v>2.65</v>
      </c>
      <c r="AX8751">
        <v>7.7014300000000002</v>
      </c>
      <c r="AY8751">
        <v>0.22</v>
      </c>
      <c r="BC8751">
        <v>0.42</v>
      </c>
      <c r="BF8751">
        <v>5.5100000000000003E-2</v>
      </c>
      <c r="BG8751">
        <v>9.6310000000000002</v>
      </c>
      <c r="BH8751">
        <v>2.65</v>
      </c>
      <c r="BI8751">
        <v>1.3625</v>
      </c>
      <c r="BJ8751">
        <v>3.84</v>
      </c>
      <c r="BM8751">
        <v>9.73</v>
      </c>
      <c r="BO8751">
        <v>0.28199999999999997</v>
      </c>
      <c r="BP8751">
        <v>0.28199999999999997</v>
      </c>
      <c r="BR8751">
        <v>3.25</v>
      </c>
      <c r="BS8751">
        <v>0.28199999999999997</v>
      </c>
      <c r="BT8751">
        <v>3.55</v>
      </c>
      <c r="BU8751">
        <v>3.6</v>
      </c>
      <c r="BV8751">
        <v>3.44</v>
      </c>
      <c r="BY8751">
        <v>3.23</v>
      </c>
      <c r="BZ8751">
        <v>13.708299999999999</v>
      </c>
      <c r="CA8751">
        <v>14.13</v>
      </c>
      <c r="CC8751">
        <v>0.28199999999999997</v>
      </c>
      <c r="CE8751">
        <v>1.7</v>
      </c>
      <c r="CF8751">
        <v>2.7050000000000001</v>
      </c>
      <c r="CH8751">
        <v>0.65</v>
      </c>
      <c r="CI8751">
        <v>6.08E-2</v>
      </c>
      <c r="CJ8751">
        <v>3.5617999999999999</v>
      </c>
      <c r="CL8751">
        <v>0.44080000000000003</v>
      </c>
      <c r="CM8751">
        <v>9.84</v>
      </c>
      <c r="CO8751">
        <v>2.2740999999999998</v>
      </c>
      <c r="CQ8751">
        <v>0.28199999999999997</v>
      </c>
      <c r="CR8751">
        <v>0.61</v>
      </c>
      <c r="CS8751">
        <v>2.29</v>
      </c>
      <c r="CT8751">
        <v>9.23</v>
      </c>
      <c r="CV8751">
        <v>7</v>
      </c>
      <c r="CW8751">
        <v>0.95630000000000004</v>
      </c>
      <c r="CX8751">
        <v>1.008</v>
      </c>
      <c r="CZ8751">
        <v>0.39804</v>
      </c>
      <c r="DA8751">
        <v>2.1854</v>
      </c>
      <c r="DB8751">
        <v>0.38700000000000001</v>
      </c>
      <c r="DC8751">
        <v>2.3512</v>
      </c>
      <c r="DD8751">
        <v>2.37</v>
      </c>
      <c r="DF8751">
        <v>8.3800000000000008</v>
      </c>
      <c r="DG8751">
        <v>8.6714000000000002</v>
      </c>
      <c r="DH8751">
        <v>0.45800000000000002</v>
      </c>
      <c r="DI8751">
        <v>6.5</v>
      </c>
      <c r="DK8751">
        <v>6.08E-2</v>
      </c>
      <c r="DL8751">
        <v>14.5</v>
      </c>
      <c r="DM8751">
        <v>6.6749999999999998</v>
      </c>
      <c r="DN8751">
        <v>5.2169999999999996</v>
      </c>
      <c r="DO8751">
        <v>5.15</v>
      </c>
      <c r="DP8751">
        <v>8</v>
      </c>
    </row>
    <row r="8752" spans="1:121" x14ac:dyDescent="0.3">
      <c r="A8752" s="6">
        <v>41622</v>
      </c>
      <c r="K8752">
        <v>0.65049999999999997</v>
      </c>
      <c r="M8752">
        <v>0.8</v>
      </c>
      <c r="AH8752">
        <v>9.9</v>
      </c>
      <c r="BI8752">
        <v>1.3625</v>
      </c>
      <c r="CH8752">
        <v>0.65</v>
      </c>
      <c r="CR8752">
        <v>0.61</v>
      </c>
    </row>
    <row r="8753" spans="1:121" x14ac:dyDescent="0.3">
      <c r="A8753" s="6">
        <v>41623</v>
      </c>
      <c r="B8753">
        <v>0.81286000000000003</v>
      </c>
      <c r="AH8753">
        <v>9.9</v>
      </c>
      <c r="BA8753">
        <v>0.83586700000000003</v>
      </c>
      <c r="CR8753">
        <v>1.03</v>
      </c>
    </row>
    <row r="8754" spans="1:121" x14ac:dyDescent="0.3">
      <c r="A8754" s="6">
        <v>41624</v>
      </c>
      <c r="B8754">
        <v>0.81286000000000003</v>
      </c>
      <c r="D8754">
        <v>19.625</v>
      </c>
      <c r="E8754">
        <v>0.25</v>
      </c>
      <c r="G8754">
        <v>2.5883000000000003</v>
      </c>
      <c r="I8754">
        <v>0.245</v>
      </c>
      <c r="K8754">
        <v>0.65349999999999997</v>
      </c>
      <c r="M8754">
        <v>0.8</v>
      </c>
      <c r="O8754">
        <v>10.0916</v>
      </c>
      <c r="R8754">
        <v>0.92</v>
      </c>
      <c r="S8754">
        <v>2.1999999999999999E-2</v>
      </c>
      <c r="U8754">
        <v>2.15</v>
      </c>
      <c r="X8754">
        <v>5.3310000000000004</v>
      </c>
      <c r="Y8754">
        <v>3.9</v>
      </c>
      <c r="Z8754">
        <v>0.28999999999999998</v>
      </c>
      <c r="AA8754">
        <v>0.34739999999999999</v>
      </c>
      <c r="AB8754">
        <v>0.245</v>
      </c>
      <c r="AD8754">
        <v>0.26500000000000001</v>
      </c>
      <c r="AG8754">
        <v>0.28999999999999998</v>
      </c>
      <c r="AH8754">
        <v>9.9</v>
      </c>
      <c r="AI8754">
        <v>0.52700000000000002</v>
      </c>
      <c r="AJ8754">
        <v>0.245</v>
      </c>
      <c r="AL8754">
        <v>0.19919999999999999</v>
      </c>
      <c r="AM8754">
        <v>0.49</v>
      </c>
      <c r="AN8754">
        <v>0.52519000000000005</v>
      </c>
      <c r="AQ8754">
        <v>0.245</v>
      </c>
      <c r="AS8754">
        <v>0.37929000000000002</v>
      </c>
      <c r="AT8754">
        <v>0.37929000000000002</v>
      </c>
      <c r="AU8754">
        <v>0.71</v>
      </c>
      <c r="AV8754">
        <v>0.7</v>
      </c>
      <c r="AW8754">
        <v>2.65</v>
      </c>
      <c r="AX8754">
        <v>7.7119999999999997</v>
      </c>
      <c r="AY8754">
        <v>0.245</v>
      </c>
      <c r="BA8754">
        <v>0.846634</v>
      </c>
      <c r="BC8754">
        <v>0.41799999999999998</v>
      </c>
      <c r="BD8754">
        <v>5.3529999999999998</v>
      </c>
      <c r="BF8754">
        <v>5.5300000000000002E-2</v>
      </c>
      <c r="BG8754">
        <v>9.4320000000000004</v>
      </c>
      <c r="BH8754">
        <v>2.65</v>
      </c>
      <c r="BI8754">
        <v>1.3625</v>
      </c>
      <c r="BO8754">
        <v>0.28999999999999998</v>
      </c>
      <c r="BP8754">
        <v>0.28999999999999998</v>
      </c>
      <c r="BR8754">
        <v>3.25</v>
      </c>
      <c r="BS8754">
        <v>0.28999999999999998</v>
      </c>
      <c r="BU8754">
        <v>3.58</v>
      </c>
      <c r="BV8754">
        <v>3.39</v>
      </c>
      <c r="BY8754">
        <v>3.23</v>
      </c>
      <c r="BZ8754">
        <v>11.833299999999999</v>
      </c>
      <c r="CA8754">
        <v>13.13</v>
      </c>
      <c r="CC8754">
        <v>0.28999999999999998</v>
      </c>
      <c r="CE8754">
        <v>1.5449999999999999</v>
      </c>
      <c r="CF8754">
        <v>2.71</v>
      </c>
      <c r="CH8754">
        <v>0.65</v>
      </c>
      <c r="CI8754">
        <v>6.08E-2</v>
      </c>
      <c r="CJ8754">
        <v>3.5655999999999999</v>
      </c>
      <c r="CK8754">
        <v>4.1786000000000003</v>
      </c>
      <c r="CL8754">
        <v>0.47789999999999999</v>
      </c>
      <c r="CM8754">
        <v>9.84</v>
      </c>
      <c r="CO8754">
        <v>2.2302</v>
      </c>
      <c r="CQ8754">
        <v>0.28999999999999998</v>
      </c>
      <c r="CR8754">
        <v>1.03</v>
      </c>
      <c r="CS8754">
        <v>2.2800000000000002</v>
      </c>
      <c r="CT8754">
        <v>9.33</v>
      </c>
      <c r="CV8754">
        <v>7</v>
      </c>
      <c r="CW8754">
        <v>0.95630000000000004</v>
      </c>
      <c r="CX8754">
        <v>0.997</v>
      </c>
      <c r="CZ8754">
        <v>0.40067000000000003</v>
      </c>
      <c r="DA8754">
        <v>1.9963</v>
      </c>
      <c r="DB8754">
        <v>0.39269999999999999</v>
      </c>
      <c r="DC8754">
        <v>2.3477000000000001</v>
      </c>
      <c r="DD8754">
        <v>2.3250000000000002</v>
      </c>
      <c r="DF8754">
        <v>8.3800000000000008</v>
      </c>
      <c r="DG8754">
        <v>8.6176999999999992</v>
      </c>
      <c r="DH8754">
        <v>0.44500000000000001</v>
      </c>
      <c r="DI8754">
        <v>6.5</v>
      </c>
      <c r="DK8754">
        <v>6.08E-2</v>
      </c>
      <c r="DL8754">
        <v>14.5</v>
      </c>
      <c r="DM8754">
        <v>6.6129999999999995</v>
      </c>
    </row>
    <row r="8755" spans="1:121" x14ac:dyDescent="0.3">
      <c r="A8755" s="6">
        <v>41625</v>
      </c>
      <c r="B8755">
        <v>0.81286000000000003</v>
      </c>
      <c r="D8755">
        <v>20.6875</v>
      </c>
      <c r="E8755">
        <v>0.26</v>
      </c>
      <c r="G8755">
        <v>2.59</v>
      </c>
      <c r="I8755">
        <v>0.26</v>
      </c>
      <c r="K8755">
        <v>0.65500000000000003</v>
      </c>
      <c r="M8755">
        <v>0.8</v>
      </c>
      <c r="O8755">
        <v>10.0876</v>
      </c>
      <c r="R8755">
        <v>0.91</v>
      </c>
      <c r="S8755">
        <v>2.1999999999999999E-2</v>
      </c>
      <c r="U8755">
        <v>2.14</v>
      </c>
      <c r="X8755">
        <v>5.3536999999999999</v>
      </c>
      <c r="Y8755">
        <v>4.0599999999999996</v>
      </c>
      <c r="Z8755">
        <v>0.29799999999999999</v>
      </c>
      <c r="AA8755">
        <v>0.34499999999999997</v>
      </c>
      <c r="AB8755">
        <v>0.26</v>
      </c>
      <c r="AD8755">
        <v>0.27</v>
      </c>
      <c r="AG8755">
        <v>0.29799999999999999</v>
      </c>
      <c r="AH8755">
        <v>9.9</v>
      </c>
      <c r="AI8755">
        <v>0.59699999999999998</v>
      </c>
      <c r="AJ8755">
        <v>0.26</v>
      </c>
      <c r="AL8755">
        <v>0.1908</v>
      </c>
      <c r="AM8755">
        <v>0.49</v>
      </c>
      <c r="AN8755">
        <v>0.52549999999999997</v>
      </c>
      <c r="AP8755">
        <v>18.989000000000001</v>
      </c>
      <c r="AQ8755">
        <v>0.26</v>
      </c>
      <c r="AS8755">
        <v>0.37642999999999999</v>
      </c>
      <c r="AT8755">
        <v>0.37642999999999999</v>
      </c>
      <c r="AU8755">
        <v>0.71</v>
      </c>
      <c r="AV8755">
        <v>0.7</v>
      </c>
      <c r="AW8755">
        <v>2.5499999999999998</v>
      </c>
      <c r="AX8755">
        <v>7.71</v>
      </c>
      <c r="AY8755">
        <v>0.26</v>
      </c>
      <c r="BA8755">
        <v>0.85766799999999999</v>
      </c>
      <c r="BC8755">
        <v>0.433</v>
      </c>
      <c r="BD8755">
        <v>5.3529999999999998</v>
      </c>
      <c r="BF8755">
        <v>5.5100000000000003E-2</v>
      </c>
      <c r="BG8755">
        <v>9.4320000000000004</v>
      </c>
      <c r="BH8755">
        <v>2.65</v>
      </c>
      <c r="BI8755">
        <v>1.3625</v>
      </c>
      <c r="BM8755">
        <v>9.7100000000000009</v>
      </c>
      <c r="BO8755">
        <v>0.29799999999999999</v>
      </c>
      <c r="BP8755">
        <v>0.29799999999999999</v>
      </c>
      <c r="BR8755">
        <v>3.25</v>
      </c>
      <c r="BS8755">
        <v>0.29799999999999999</v>
      </c>
      <c r="BU8755">
        <v>3.59</v>
      </c>
      <c r="BV8755">
        <v>3.33</v>
      </c>
      <c r="BY8755">
        <v>3.24</v>
      </c>
      <c r="BZ8755">
        <v>11.833299999999999</v>
      </c>
      <c r="CA8755">
        <v>12.13</v>
      </c>
      <c r="CC8755">
        <v>0.29799999999999999</v>
      </c>
      <c r="CE8755">
        <v>1.7</v>
      </c>
      <c r="CF8755">
        <v>2.7250000000000001</v>
      </c>
      <c r="CH8755">
        <v>0.65</v>
      </c>
      <c r="CI8755">
        <v>6.08E-2</v>
      </c>
      <c r="CJ8755">
        <v>3.5648999999999997</v>
      </c>
      <c r="CL8755">
        <v>0.46460000000000001</v>
      </c>
      <c r="CM8755">
        <v>9.85</v>
      </c>
      <c r="CO8755">
        <v>2.2315999999999998</v>
      </c>
      <c r="CQ8755">
        <v>0.29799999999999999</v>
      </c>
      <c r="CR8755">
        <v>0.54</v>
      </c>
      <c r="CS8755">
        <v>2.21</v>
      </c>
      <c r="CT8755">
        <v>9.23</v>
      </c>
      <c r="CV8755">
        <v>7</v>
      </c>
      <c r="CW8755">
        <v>0.95750000000000002</v>
      </c>
      <c r="CX8755">
        <v>0.92900000000000005</v>
      </c>
      <c r="CZ8755">
        <v>0.40067000000000003</v>
      </c>
      <c r="DA8755">
        <v>1.7705</v>
      </c>
      <c r="DB8755">
        <v>0.42609999999999998</v>
      </c>
      <c r="DC8755">
        <v>2.3477000000000001</v>
      </c>
      <c r="DD8755">
        <v>2.335</v>
      </c>
      <c r="DF8755">
        <v>8.3800000000000008</v>
      </c>
      <c r="DG8755">
        <v>8.7811000000000003</v>
      </c>
      <c r="DH8755">
        <v>0.45500000000000002</v>
      </c>
      <c r="DI8755">
        <v>6.5</v>
      </c>
      <c r="DK8755">
        <v>6.08E-2</v>
      </c>
      <c r="DL8755">
        <v>14.5</v>
      </c>
      <c r="DM8755">
        <v>6.625</v>
      </c>
      <c r="DN8755">
        <v>5.2169999999999996</v>
      </c>
      <c r="DO8755">
        <v>5.15</v>
      </c>
    </row>
    <row r="8756" spans="1:121" x14ac:dyDescent="0.3">
      <c r="A8756" s="6">
        <v>41626</v>
      </c>
      <c r="B8756">
        <v>0.81286000000000003</v>
      </c>
      <c r="D8756">
        <v>19.875</v>
      </c>
      <c r="E8756">
        <v>0.26</v>
      </c>
      <c r="G8756">
        <v>2.5967000000000002</v>
      </c>
      <c r="I8756">
        <v>0.26</v>
      </c>
      <c r="K8756">
        <v>0.64849999999999997</v>
      </c>
      <c r="M8756">
        <v>0.8</v>
      </c>
      <c r="O8756">
        <v>10.096500000000001</v>
      </c>
      <c r="R8756">
        <v>0.9</v>
      </c>
      <c r="S8756">
        <v>2.1999999999999999E-2</v>
      </c>
      <c r="U8756">
        <v>2.21</v>
      </c>
      <c r="X8756">
        <v>5.3849999999999998</v>
      </c>
      <c r="Y8756">
        <v>4.08</v>
      </c>
      <c r="Z8756">
        <v>0.29799999999999999</v>
      </c>
      <c r="AA8756">
        <v>0.34649999999999997</v>
      </c>
      <c r="AB8756">
        <v>0.26</v>
      </c>
      <c r="AD8756">
        <v>0.26750000000000002</v>
      </c>
      <c r="AG8756">
        <v>0.29799999999999999</v>
      </c>
      <c r="AH8756">
        <v>9.5</v>
      </c>
      <c r="AI8756">
        <v>0.63100000000000001</v>
      </c>
      <c r="AJ8756">
        <v>0.26</v>
      </c>
      <c r="AL8756">
        <v>0.1822</v>
      </c>
      <c r="AM8756">
        <v>0.49</v>
      </c>
      <c r="AN8756">
        <v>0.52549999999999997</v>
      </c>
      <c r="AP8756">
        <v>18.989000000000001</v>
      </c>
      <c r="AQ8756">
        <v>0.26</v>
      </c>
      <c r="AS8756">
        <v>0.38</v>
      </c>
      <c r="AT8756">
        <v>0.38</v>
      </c>
      <c r="AU8756">
        <v>0.71</v>
      </c>
      <c r="AV8756">
        <v>0.7</v>
      </c>
      <c r="AW8756">
        <v>2.4500000000000002</v>
      </c>
      <c r="AX8756">
        <v>7.7178599999999999</v>
      </c>
      <c r="AY8756">
        <v>0.26</v>
      </c>
      <c r="BA8756">
        <v>0.86900699999999997</v>
      </c>
      <c r="BC8756">
        <v>0.40600000000000003</v>
      </c>
      <c r="BD8756">
        <v>5.3529999999999998</v>
      </c>
      <c r="BF8756">
        <v>5.5100000000000003E-2</v>
      </c>
      <c r="BG8756">
        <v>9.4320000000000004</v>
      </c>
      <c r="BH8756">
        <v>2.65</v>
      </c>
      <c r="BI8756">
        <v>1.3625</v>
      </c>
      <c r="BJ8756">
        <v>4.37</v>
      </c>
      <c r="BM8756">
        <v>9.69</v>
      </c>
      <c r="BN8756">
        <v>7.73</v>
      </c>
      <c r="BO8756">
        <v>0.29799999999999999</v>
      </c>
      <c r="BP8756">
        <v>0.29799999999999999</v>
      </c>
      <c r="BS8756">
        <v>0.29799999999999999</v>
      </c>
      <c r="BU8756">
        <v>3.57</v>
      </c>
      <c r="BV8756">
        <v>3.33</v>
      </c>
      <c r="BY8756">
        <v>3.24</v>
      </c>
      <c r="BZ8756">
        <v>11.791700000000001</v>
      </c>
      <c r="CA8756">
        <v>12.13</v>
      </c>
      <c r="CC8756">
        <v>0.29799999999999999</v>
      </c>
      <c r="CE8756">
        <v>1.6400000000000001</v>
      </c>
      <c r="CF8756">
        <v>2.7250000000000001</v>
      </c>
      <c r="CH8756">
        <v>0.65</v>
      </c>
      <c r="CI8756">
        <v>6.08E-2</v>
      </c>
      <c r="CJ8756">
        <v>3.5589</v>
      </c>
      <c r="CK8756">
        <v>4.1285999999999996</v>
      </c>
      <c r="CL8756">
        <v>0.47289999999999999</v>
      </c>
      <c r="CM8756">
        <v>9.84</v>
      </c>
      <c r="CO8756">
        <v>2.2156000000000002</v>
      </c>
      <c r="CQ8756">
        <v>0.29799999999999999</v>
      </c>
      <c r="CR8756">
        <v>0.54</v>
      </c>
      <c r="CS8756">
        <v>2.21</v>
      </c>
      <c r="CT8756">
        <v>8.9</v>
      </c>
      <c r="CV8756">
        <v>7</v>
      </c>
      <c r="CW8756">
        <v>0.95750000000000002</v>
      </c>
      <c r="CX8756">
        <v>0.93200000000000005</v>
      </c>
      <c r="CZ8756">
        <v>0.40067000000000003</v>
      </c>
      <c r="DA8756">
        <v>1.9693000000000001</v>
      </c>
      <c r="DB8756">
        <v>0.41520000000000001</v>
      </c>
      <c r="DC8756">
        <v>2.3460000000000001</v>
      </c>
      <c r="DD8756">
        <v>2.335</v>
      </c>
      <c r="DF8756">
        <v>8.3800000000000008</v>
      </c>
      <c r="DG8756">
        <v>8.8933</v>
      </c>
      <c r="DH8756">
        <v>0.45200000000000001</v>
      </c>
      <c r="DI8756">
        <v>6.5</v>
      </c>
      <c r="DK8756">
        <v>6.08E-2</v>
      </c>
      <c r="DL8756">
        <v>14.5</v>
      </c>
      <c r="DM8756">
        <v>6.625</v>
      </c>
      <c r="DN8756">
        <v>5.2169999999999996</v>
      </c>
      <c r="DO8756">
        <v>5.15</v>
      </c>
    </row>
    <row r="8757" spans="1:121" x14ac:dyDescent="0.3">
      <c r="A8757" s="6">
        <v>41627</v>
      </c>
      <c r="B8757">
        <v>0.81286000000000003</v>
      </c>
      <c r="D8757">
        <v>20.3125</v>
      </c>
      <c r="E8757">
        <v>0.26</v>
      </c>
      <c r="G8757">
        <v>2.6132999999999997</v>
      </c>
      <c r="I8757">
        <v>0.26</v>
      </c>
      <c r="K8757">
        <v>0.64849999999999997</v>
      </c>
      <c r="M8757">
        <v>0.85</v>
      </c>
      <c r="O8757">
        <v>10.135899999999999</v>
      </c>
      <c r="R8757">
        <v>0.91</v>
      </c>
      <c r="S8757">
        <v>2.1000000000000001E-2</v>
      </c>
      <c r="U8757">
        <v>2.16</v>
      </c>
      <c r="X8757">
        <v>5.4238999999999997</v>
      </c>
      <c r="Y8757">
        <v>4.0599999999999996</v>
      </c>
      <c r="Z8757">
        <v>0.29299999999999998</v>
      </c>
      <c r="AA8757">
        <v>0.35</v>
      </c>
      <c r="AB8757">
        <v>0.26</v>
      </c>
      <c r="AD8757">
        <v>0.26250000000000001</v>
      </c>
      <c r="AG8757">
        <v>0.29299999999999998</v>
      </c>
      <c r="AH8757">
        <v>9.9</v>
      </c>
      <c r="AI8757">
        <v>0.63200000000000001</v>
      </c>
      <c r="AJ8757">
        <v>0.26</v>
      </c>
      <c r="AL8757">
        <v>0.1598</v>
      </c>
      <c r="AM8757">
        <v>0.495</v>
      </c>
      <c r="AN8757">
        <v>0.52549999999999997</v>
      </c>
      <c r="AP8757">
        <v>18.884</v>
      </c>
      <c r="AQ8757">
        <v>0.26</v>
      </c>
      <c r="AS8757">
        <v>0.38070999999999999</v>
      </c>
      <c r="AT8757">
        <v>0.38070999999999999</v>
      </c>
      <c r="AU8757">
        <v>0.71</v>
      </c>
      <c r="AV8757">
        <v>0.7</v>
      </c>
      <c r="AW8757">
        <v>2.4</v>
      </c>
      <c r="AX8757">
        <v>7.7249999999999996</v>
      </c>
      <c r="AY8757">
        <v>0.26</v>
      </c>
      <c r="BA8757">
        <v>0.88064200000000004</v>
      </c>
      <c r="BC8757">
        <v>0.42599999999999999</v>
      </c>
      <c r="BD8757">
        <v>5.3529999999999998</v>
      </c>
      <c r="BF8757">
        <v>5.5300000000000002E-2</v>
      </c>
      <c r="BG8757">
        <v>9.4320000000000004</v>
      </c>
      <c r="BH8757">
        <v>2.65</v>
      </c>
      <c r="BI8757">
        <v>1.3625</v>
      </c>
      <c r="BJ8757">
        <v>4.37</v>
      </c>
      <c r="BM8757">
        <v>9.67</v>
      </c>
      <c r="BO8757">
        <v>0.29299999999999998</v>
      </c>
      <c r="BP8757">
        <v>0.29299999999999998</v>
      </c>
      <c r="BS8757">
        <v>0.29299999999999998</v>
      </c>
      <c r="BU8757">
        <v>3.59</v>
      </c>
      <c r="BV8757">
        <v>3.32</v>
      </c>
      <c r="BY8757">
        <v>3.24</v>
      </c>
      <c r="BZ8757">
        <v>12.083299999999999</v>
      </c>
      <c r="CA8757">
        <v>12.13</v>
      </c>
      <c r="CC8757">
        <v>0.29299999999999998</v>
      </c>
      <c r="CE8757">
        <v>1.615</v>
      </c>
      <c r="CF8757">
        <v>2.76</v>
      </c>
      <c r="CH8757">
        <v>0.65</v>
      </c>
      <c r="CI8757">
        <v>6.59E-2</v>
      </c>
      <c r="CJ8757">
        <v>3.5705999999999998</v>
      </c>
      <c r="CK8757">
        <v>4.1285999999999996</v>
      </c>
      <c r="CL8757">
        <v>0.48330000000000001</v>
      </c>
      <c r="CM8757">
        <v>9.84</v>
      </c>
      <c r="CO8757">
        <v>2.2286999999999999</v>
      </c>
      <c r="CQ8757">
        <v>0.29299999999999998</v>
      </c>
      <c r="CR8757">
        <v>0.54</v>
      </c>
      <c r="CS8757">
        <v>2.2400000000000002</v>
      </c>
      <c r="CT8757">
        <v>8.9</v>
      </c>
      <c r="CV8757">
        <v>7</v>
      </c>
      <c r="CW8757">
        <v>0.95750000000000002</v>
      </c>
      <c r="CX8757">
        <v>0.92800000000000005</v>
      </c>
      <c r="CZ8757">
        <v>0.40067000000000003</v>
      </c>
      <c r="DA8757">
        <v>1.8031000000000001</v>
      </c>
      <c r="DB8757">
        <v>0.39950000000000002</v>
      </c>
      <c r="DC8757">
        <v>2.3490000000000002</v>
      </c>
      <c r="DD8757">
        <v>2.34</v>
      </c>
      <c r="DF8757">
        <v>8.3800000000000008</v>
      </c>
      <c r="DG8757">
        <v>9.1485000000000003</v>
      </c>
      <c r="DH8757">
        <v>0.45100000000000001</v>
      </c>
      <c r="DI8757">
        <v>6.5</v>
      </c>
      <c r="DK8757">
        <v>6.59E-2</v>
      </c>
      <c r="DL8757">
        <v>14.5</v>
      </c>
      <c r="DM8757">
        <v>6.6</v>
      </c>
      <c r="DN8757">
        <v>5.2169999999999996</v>
      </c>
      <c r="DO8757">
        <v>5.15</v>
      </c>
    </row>
    <row r="8758" spans="1:121" x14ac:dyDescent="0.3">
      <c r="A8758" s="6">
        <v>41628</v>
      </c>
      <c r="D8758">
        <v>20.75</v>
      </c>
      <c r="E8758">
        <v>0.26</v>
      </c>
      <c r="G8758">
        <v>2.6183000000000001</v>
      </c>
      <c r="I8758">
        <v>0.255</v>
      </c>
      <c r="K8758">
        <v>0.65</v>
      </c>
      <c r="M8758">
        <v>0.8</v>
      </c>
      <c r="O8758">
        <v>10.1753</v>
      </c>
      <c r="R8758">
        <v>0.9</v>
      </c>
      <c r="S8758">
        <v>2.1000000000000001E-2</v>
      </c>
      <c r="U8758">
        <v>2.2599999999999998</v>
      </c>
      <c r="X8758">
        <v>5.4580000000000002</v>
      </c>
      <c r="Y8758">
        <v>4.12</v>
      </c>
      <c r="Z8758">
        <v>0.29199999999999998</v>
      </c>
      <c r="AA8758">
        <v>0.35465000000000002</v>
      </c>
      <c r="AB8758">
        <v>0.255</v>
      </c>
      <c r="AD8758">
        <v>0.26500000000000001</v>
      </c>
      <c r="AG8758">
        <v>0.29199999999999998</v>
      </c>
      <c r="AH8758">
        <v>9.9</v>
      </c>
      <c r="AI8758">
        <v>0.64400000000000002</v>
      </c>
      <c r="AJ8758">
        <v>0.255</v>
      </c>
      <c r="AL8758">
        <v>0.13450000000000001</v>
      </c>
      <c r="AM8758">
        <v>0.495</v>
      </c>
      <c r="AN8758">
        <v>0.52437999999999996</v>
      </c>
      <c r="AP8758">
        <v>18.888500000000001</v>
      </c>
      <c r="AQ8758">
        <v>0.255</v>
      </c>
      <c r="AS8758">
        <v>0.37713999999999998</v>
      </c>
      <c r="AT8758">
        <v>0.37713999999999998</v>
      </c>
      <c r="AU8758">
        <v>0.72</v>
      </c>
      <c r="AV8758">
        <v>0.7</v>
      </c>
      <c r="AW8758">
        <v>2.4</v>
      </c>
      <c r="AX8758">
        <v>7.7286700000000002</v>
      </c>
      <c r="AY8758">
        <v>0.255</v>
      </c>
      <c r="BC8758">
        <v>0.434</v>
      </c>
      <c r="BF8758">
        <v>6.0299999999999999E-2</v>
      </c>
      <c r="BG8758">
        <v>9.4320000000000004</v>
      </c>
      <c r="BH8758">
        <v>2.65</v>
      </c>
      <c r="BI8758">
        <v>1.3625</v>
      </c>
      <c r="BJ8758">
        <v>4.37</v>
      </c>
      <c r="BM8758">
        <v>9.5500000000000007</v>
      </c>
      <c r="BO8758">
        <v>0.29199999999999998</v>
      </c>
      <c r="BP8758">
        <v>0.29199999999999998</v>
      </c>
      <c r="BR8758">
        <v>3.25</v>
      </c>
      <c r="BS8758">
        <v>0.29199999999999998</v>
      </c>
      <c r="BT8758">
        <v>3.56</v>
      </c>
      <c r="BU8758">
        <v>3.58</v>
      </c>
      <c r="BV8758">
        <v>3.29</v>
      </c>
      <c r="BY8758">
        <v>3.25</v>
      </c>
      <c r="BZ8758">
        <v>12.083299999999999</v>
      </c>
      <c r="CA8758">
        <v>12.13</v>
      </c>
      <c r="CC8758">
        <v>0.29199999999999998</v>
      </c>
      <c r="CE8758">
        <v>1.5649999999999999</v>
      </c>
      <c r="CF8758">
        <v>2.7549999999999999</v>
      </c>
      <c r="CH8758">
        <v>0.65</v>
      </c>
      <c r="CI8758">
        <v>5.5800000000000002E-2</v>
      </c>
      <c r="CJ8758">
        <v>3.5655999999999999</v>
      </c>
      <c r="CK8758">
        <v>4.1285999999999996</v>
      </c>
      <c r="CL8758">
        <v>0.4708</v>
      </c>
      <c r="CM8758">
        <v>9.84</v>
      </c>
      <c r="CO8758">
        <v>2.2252000000000001</v>
      </c>
      <c r="CQ8758">
        <v>0.29199999999999998</v>
      </c>
      <c r="CR8758">
        <v>0.54</v>
      </c>
      <c r="CS8758">
        <v>2.23</v>
      </c>
      <c r="CT8758">
        <v>8.92</v>
      </c>
      <c r="CV8758">
        <v>7</v>
      </c>
      <c r="CW8758">
        <v>0.95750000000000002</v>
      </c>
      <c r="CX8758">
        <v>0.92400000000000004</v>
      </c>
      <c r="CZ8758">
        <v>0.40167000000000003</v>
      </c>
      <c r="DA8758">
        <v>1.9957</v>
      </c>
      <c r="DB8758">
        <v>0.41749999999999998</v>
      </c>
      <c r="DC8758">
        <v>2.3506</v>
      </c>
      <c r="DD8758">
        <v>2.34</v>
      </c>
      <c r="DF8758">
        <v>9.1300000000000008</v>
      </c>
      <c r="DG8758">
        <v>9.3961000000000006</v>
      </c>
      <c r="DH8758">
        <v>0.45</v>
      </c>
      <c r="DI8758">
        <v>6.5</v>
      </c>
      <c r="DK8758">
        <v>5.5800000000000002E-2</v>
      </c>
      <c r="DL8758">
        <v>14.5</v>
      </c>
      <c r="DM8758">
        <v>6.55</v>
      </c>
      <c r="DN8758">
        <v>5.2169999999999996</v>
      </c>
      <c r="DO8758">
        <v>5.15</v>
      </c>
      <c r="DP8758">
        <v>8</v>
      </c>
    </row>
    <row r="8759" spans="1:121" x14ac:dyDescent="0.3">
      <c r="A8759" s="6">
        <v>41629</v>
      </c>
      <c r="K8759">
        <v>0.65149999999999997</v>
      </c>
      <c r="M8759">
        <v>0.8</v>
      </c>
      <c r="AH8759">
        <v>9.9</v>
      </c>
      <c r="BI8759">
        <v>1.3625</v>
      </c>
      <c r="CH8759">
        <v>0.65</v>
      </c>
      <c r="CR8759">
        <v>0.54</v>
      </c>
    </row>
    <row r="8760" spans="1:121" x14ac:dyDescent="0.3">
      <c r="A8760" s="6">
        <v>41630</v>
      </c>
      <c r="B8760">
        <v>0.81286000000000003</v>
      </c>
      <c r="AH8760">
        <v>9.9</v>
      </c>
      <c r="BA8760">
        <v>0.91750200000000004</v>
      </c>
      <c r="BD8760">
        <v>5.3529999999999998</v>
      </c>
      <c r="CR8760">
        <v>0.95</v>
      </c>
    </row>
    <row r="8761" spans="1:121" x14ac:dyDescent="0.3">
      <c r="A8761" s="6">
        <v>41631</v>
      </c>
      <c r="B8761">
        <v>0.81286000000000003</v>
      </c>
      <c r="D8761">
        <v>20.375</v>
      </c>
      <c r="E8761">
        <v>0.26</v>
      </c>
      <c r="G8761">
        <v>2.6150000000000002</v>
      </c>
      <c r="I8761">
        <v>0.245</v>
      </c>
      <c r="M8761">
        <v>0.8</v>
      </c>
      <c r="O8761">
        <v>10.167</v>
      </c>
      <c r="R8761">
        <v>0.9</v>
      </c>
      <c r="S8761">
        <v>2.1000000000000001E-2</v>
      </c>
      <c r="U8761">
        <v>2.2400000000000002</v>
      </c>
      <c r="X8761">
        <v>5.516</v>
      </c>
      <c r="Y8761">
        <v>3.93</v>
      </c>
      <c r="Z8761">
        <v>0.29399999999999998</v>
      </c>
      <c r="AA8761">
        <v>0.35399999999999998</v>
      </c>
      <c r="AB8761">
        <v>0.245</v>
      </c>
      <c r="AD8761">
        <v>0.26500000000000001</v>
      </c>
      <c r="AG8761">
        <v>0.29399999999999998</v>
      </c>
      <c r="AH8761">
        <v>9.9</v>
      </c>
      <c r="AI8761">
        <v>0.64100000000000001</v>
      </c>
      <c r="AJ8761">
        <v>0.245</v>
      </c>
      <c r="AL8761">
        <v>0.13739999999999999</v>
      </c>
      <c r="AM8761">
        <v>0.495</v>
      </c>
      <c r="AN8761">
        <v>0.52656000000000003</v>
      </c>
      <c r="AP8761">
        <v>18.895199999999999</v>
      </c>
      <c r="AQ8761">
        <v>0.245</v>
      </c>
      <c r="AS8761">
        <v>0.37785999999999997</v>
      </c>
      <c r="AT8761">
        <v>0.37785999999999997</v>
      </c>
      <c r="AU8761">
        <v>0.7</v>
      </c>
      <c r="AV8761">
        <v>0.75</v>
      </c>
      <c r="AW8761">
        <v>2.4</v>
      </c>
      <c r="AX8761">
        <v>7.7528600000000001</v>
      </c>
      <c r="AY8761">
        <v>0.245</v>
      </c>
      <c r="BA8761">
        <v>0.878525</v>
      </c>
      <c r="BC8761">
        <v>0.41899999999999998</v>
      </c>
      <c r="BD8761">
        <v>5.3529999999999998</v>
      </c>
      <c r="BG8761">
        <v>9.4049999999999994</v>
      </c>
      <c r="BH8761">
        <v>2.65</v>
      </c>
      <c r="BI8761">
        <v>1.3625</v>
      </c>
      <c r="BJ8761">
        <v>4.37</v>
      </c>
      <c r="BM8761">
        <v>9.51</v>
      </c>
      <c r="BO8761">
        <v>0.29399999999999998</v>
      </c>
      <c r="BP8761">
        <v>0.29399999999999998</v>
      </c>
      <c r="BR8761">
        <v>3.25</v>
      </c>
      <c r="BS8761">
        <v>0.29399999999999998</v>
      </c>
      <c r="BU8761">
        <v>3.59</v>
      </c>
      <c r="BV8761">
        <v>3.29</v>
      </c>
      <c r="BY8761">
        <v>3.26</v>
      </c>
      <c r="BZ8761">
        <v>12.083299999999999</v>
      </c>
      <c r="CA8761">
        <v>12.13</v>
      </c>
      <c r="CC8761">
        <v>0.29399999999999998</v>
      </c>
      <c r="CE8761">
        <v>1.585</v>
      </c>
      <c r="CF8761">
        <v>2.7749999999999999</v>
      </c>
      <c r="CH8761">
        <v>0.65</v>
      </c>
      <c r="CI8761">
        <v>6.08E-2</v>
      </c>
      <c r="CJ8761">
        <v>3.5596999999999999</v>
      </c>
      <c r="CL8761">
        <v>0.4708</v>
      </c>
      <c r="CM8761">
        <v>9.8000000000000007</v>
      </c>
      <c r="CO8761">
        <v>2.2332999999999998</v>
      </c>
      <c r="CQ8761">
        <v>0.29399999999999998</v>
      </c>
      <c r="CR8761">
        <v>0.98</v>
      </c>
      <c r="CS8761">
        <v>2.2400000000000002</v>
      </c>
      <c r="CT8761">
        <v>8.8800000000000008</v>
      </c>
      <c r="CV8761">
        <v>7</v>
      </c>
      <c r="CW8761">
        <v>0.95630000000000004</v>
      </c>
      <c r="CX8761">
        <v>0.92700000000000005</v>
      </c>
      <c r="CZ8761">
        <v>0.40167000000000003</v>
      </c>
      <c r="DA8761">
        <v>2.1162999999999998</v>
      </c>
      <c r="DB8761">
        <v>0.41549999999999998</v>
      </c>
      <c r="DC8761">
        <v>2.3245</v>
      </c>
      <c r="DD8761">
        <v>2.37</v>
      </c>
      <c r="DF8761">
        <v>9.1300000000000008</v>
      </c>
      <c r="DG8761">
        <v>9.4505999999999997</v>
      </c>
      <c r="DH8761">
        <v>0.438</v>
      </c>
      <c r="DI8761">
        <v>6.5</v>
      </c>
      <c r="DK8761">
        <v>6.08E-2</v>
      </c>
      <c r="DL8761">
        <v>14.5</v>
      </c>
      <c r="DM8761">
        <v>6.5250000000000004</v>
      </c>
      <c r="DN8761">
        <v>5.2169999999999996</v>
      </c>
      <c r="DO8761">
        <v>5.15</v>
      </c>
    </row>
    <row r="8762" spans="1:121" x14ac:dyDescent="0.3">
      <c r="A8762" s="6">
        <v>41632</v>
      </c>
      <c r="B8762">
        <v>0.81286000000000003</v>
      </c>
      <c r="E8762">
        <v>0.26</v>
      </c>
      <c r="G8762">
        <v>2.625</v>
      </c>
      <c r="I8762">
        <v>0.2525</v>
      </c>
      <c r="M8762">
        <v>0.8</v>
      </c>
      <c r="O8762">
        <v>10.1793</v>
      </c>
      <c r="R8762">
        <v>0.91</v>
      </c>
      <c r="S8762">
        <v>2.1000000000000001E-2</v>
      </c>
      <c r="U8762">
        <v>2.08</v>
      </c>
      <c r="X8762">
        <v>5.5174000000000003</v>
      </c>
      <c r="Y8762">
        <v>4.08</v>
      </c>
      <c r="Z8762">
        <v>0.29399999999999998</v>
      </c>
      <c r="AA8762">
        <v>0.35649999999999998</v>
      </c>
      <c r="AB8762">
        <v>0.2525</v>
      </c>
      <c r="AG8762">
        <v>0.29399999999999998</v>
      </c>
      <c r="AH8762">
        <v>9.9</v>
      </c>
      <c r="AI8762">
        <v>0.70199999999999996</v>
      </c>
      <c r="AJ8762">
        <v>0.2525</v>
      </c>
      <c r="AL8762">
        <v>0.1532</v>
      </c>
      <c r="AM8762">
        <v>0.495</v>
      </c>
      <c r="AN8762">
        <v>0.52781</v>
      </c>
      <c r="AP8762">
        <v>18.7865</v>
      </c>
      <c r="AQ8762">
        <v>0.2525</v>
      </c>
      <c r="AS8762">
        <v>0.38</v>
      </c>
      <c r="AT8762">
        <v>0.38</v>
      </c>
      <c r="AU8762">
        <v>0.7</v>
      </c>
      <c r="AV8762">
        <v>0.65</v>
      </c>
      <c r="AW8762">
        <v>2.4</v>
      </c>
      <c r="AX8762">
        <v>7.7657100000000003</v>
      </c>
      <c r="AY8762">
        <v>0.2525</v>
      </c>
      <c r="BA8762">
        <v>0.94384199999999996</v>
      </c>
      <c r="BC8762">
        <v>0.42299999999999999</v>
      </c>
      <c r="BD8762">
        <v>5.3529999999999998</v>
      </c>
      <c r="BF8762">
        <v>6.0100000000000001E-2</v>
      </c>
      <c r="BG8762">
        <v>9.4049999999999994</v>
      </c>
      <c r="BH8762">
        <v>2.65</v>
      </c>
      <c r="BI8762">
        <v>1.3625</v>
      </c>
      <c r="BJ8762">
        <v>4.37</v>
      </c>
      <c r="BM8762">
        <v>9.48</v>
      </c>
      <c r="BO8762">
        <v>0.29399999999999998</v>
      </c>
      <c r="BP8762">
        <v>0.29399999999999998</v>
      </c>
      <c r="BS8762">
        <v>0.29399999999999998</v>
      </c>
      <c r="BU8762">
        <v>3.46</v>
      </c>
      <c r="BV8762">
        <v>3.29</v>
      </c>
      <c r="BY8762">
        <v>3.27</v>
      </c>
      <c r="BZ8762">
        <v>12.083299999999999</v>
      </c>
      <c r="CA8762">
        <v>12.13</v>
      </c>
      <c r="CC8762">
        <v>0.29399999999999998</v>
      </c>
      <c r="CE8762">
        <v>1.575</v>
      </c>
      <c r="CF8762">
        <v>2.79</v>
      </c>
      <c r="CH8762">
        <v>0.65</v>
      </c>
      <c r="CI8762">
        <v>6.59E-2</v>
      </c>
      <c r="CJ8762">
        <v>3.4937</v>
      </c>
      <c r="CK8762">
        <v>4.1285999999999996</v>
      </c>
      <c r="CM8762">
        <v>9.8000000000000007</v>
      </c>
      <c r="CO8762">
        <v>2.2328999999999999</v>
      </c>
      <c r="CQ8762">
        <v>0.29399999999999998</v>
      </c>
      <c r="CR8762">
        <v>1.1299999999999999</v>
      </c>
      <c r="CS8762">
        <v>2.25</v>
      </c>
      <c r="CT8762">
        <v>8.9</v>
      </c>
      <c r="CV8762">
        <v>7</v>
      </c>
      <c r="CW8762">
        <v>0.95630000000000004</v>
      </c>
      <c r="CZ8762">
        <v>0.40167000000000003</v>
      </c>
      <c r="DA8762">
        <v>2.3843999999999999</v>
      </c>
      <c r="DB8762">
        <v>0.45660000000000001</v>
      </c>
      <c r="DC8762">
        <v>2.2991999999999999</v>
      </c>
      <c r="DD8762">
        <v>2.3250000000000002</v>
      </c>
      <c r="DF8762">
        <v>9.1300000000000008</v>
      </c>
      <c r="DG8762">
        <v>9.4291</v>
      </c>
      <c r="DH8762">
        <v>0.46100000000000002</v>
      </c>
      <c r="DI8762">
        <v>6.5</v>
      </c>
      <c r="DK8762">
        <v>6.59E-2</v>
      </c>
      <c r="DM8762">
        <v>6.6</v>
      </c>
      <c r="DN8762">
        <v>5.2169999999999996</v>
      </c>
      <c r="DO8762">
        <v>5.15</v>
      </c>
    </row>
    <row r="8763" spans="1:121" x14ac:dyDescent="0.3">
      <c r="A8763" s="6">
        <v>41633</v>
      </c>
      <c r="B8763">
        <v>0.81286000000000003</v>
      </c>
      <c r="E8763">
        <v>0.22500000000000001</v>
      </c>
      <c r="I8763">
        <v>0.25</v>
      </c>
      <c r="M8763">
        <v>0.8</v>
      </c>
      <c r="X8763">
        <v>5.5220000000000002</v>
      </c>
      <c r="AA8763">
        <v>0.35649999999999998</v>
      </c>
      <c r="AB8763">
        <v>0.25</v>
      </c>
      <c r="AH8763">
        <v>9.9</v>
      </c>
      <c r="AI8763">
        <v>0.70199999999999996</v>
      </c>
      <c r="AJ8763">
        <v>0.25</v>
      </c>
      <c r="AM8763">
        <v>0.495</v>
      </c>
      <c r="AQ8763">
        <v>0.25</v>
      </c>
      <c r="AS8763">
        <v>0.33</v>
      </c>
      <c r="AW8763">
        <v>2.4</v>
      </c>
      <c r="AY8763">
        <v>0.25</v>
      </c>
      <c r="BA8763">
        <v>0.95758399999999999</v>
      </c>
      <c r="BF8763">
        <v>6.0100000000000001E-2</v>
      </c>
      <c r="BG8763">
        <v>9.4049999999999994</v>
      </c>
      <c r="BI8763">
        <v>1.3625</v>
      </c>
      <c r="BJ8763">
        <v>4.37</v>
      </c>
      <c r="CE8763">
        <v>1.7</v>
      </c>
      <c r="CF8763">
        <v>2.79</v>
      </c>
      <c r="CH8763">
        <v>0.65</v>
      </c>
      <c r="CI8763">
        <v>6.59E-2</v>
      </c>
      <c r="CJ8763">
        <v>3.4937</v>
      </c>
      <c r="CO8763">
        <v>2.2328999999999999</v>
      </c>
      <c r="CR8763">
        <v>1.03</v>
      </c>
      <c r="CT8763">
        <v>8.8800000000000008</v>
      </c>
      <c r="CV8763">
        <v>7</v>
      </c>
      <c r="CW8763">
        <v>0.95630000000000004</v>
      </c>
      <c r="DB8763">
        <v>0.45679999999999998</v>
      </c>
      <c r="DC8763">
        <v>2.2991999999999999</v>
      </c>
      <c r="DD8763">
        <v>2.37</v>
      </c>
      <c r="DF8763">
        <v>9.1300000000000008</v>
      </c>
      <c r="DG8763">
        <v>9.4291</v>
      </c>
      <c r="DH8763">
        <v>0.46100000000000002</v>
      </c>
      <c r="DI8763">
        <v>6.5</v>
      </c>
      <c r="DK8763">
        <v>6.59E-2</v>
      </c>
      <c r="DM8763">
        <v>6.5750000000000002</v>
      </c>
    </row>
    <row r="8764" spans="1:121" x14ac:dyDescent="0.3">
      <c r="A8764" s="6">
        <v>41634</v>
      </c>
      <c r="B8764">
        <v>0.81286000000000003</v>
      </c>
      <c r="D8764">
        <v>21.3125</v>
      </c>
      <c r="E8764">
        <v>0.22500000000000001</v>
      </c>
      <c r="I8764">
        <v>0.25</v>
      </c>
      <c r="M8764">
        <v>0.8</v>
      </c>
      <c r="O8764">
        <v>10.223599999999999</v>
      </c>
      <c r="U8764">
        <v>2.17</v>
      </c>
      <c r="X8764">
        <v>5.5380000000000003</v>
      </c>
      <c r="Y8764">
        <v>4.1100000000000003</v>
      </c>
      <c r="AA8764">
        <v>0.35649999999999998</v>
      </c>
      <c r="AB8764">
        <v>0.25</v>
      </c>
      <c r="AH8764">
        <v>9.9</v>
      </c>
      <c r="AI8764">
        <v>0.70199999999999996</v>
      </c>
      <c r="AJ8764">
        <v>0.25</v>
      </c>
      <c r="AM8764">
        <v>0.495</v>
      </c>
      <c r="AP8764">
        <v>19.875</v>
      </c>
      <c r="AQ8764">
        <v>0.25</v>
      </c>
      <c r="AS8764">
        <v>0.33</v>
      </c>
      <c r="AW8764">
        <v>2.4</v>
      </c>
      <c r="AY8764">
        <v>0.25</v>
      </c>
      <c r="BA8764">
        <v>0.97173699999999996</v>
      </c>
      <c r="BD8764">
        <v>5.3529999999999998</v>
      </c>
      <c r="BF8764">
        <v>6.0299999999999999E-2</v>
      </c>
      <c r="BG8764">
        <v>9.4049999999999994</v>
      </c>
      <c r="BH8764">
        <v>2.65</v>
      </c>
      <c r="BI8764">
        <v>1.3625</v>
      </c>
      <c r="BJ8764">
        <v>4.37</v>
      </c>
      <c r="BM8764">
        <v>9.4700000000000006</v>
      </c>
      <c r="BR8764">
        <v>3.25</v>
      </c>
      <c r="BU8764">
        <v>3.52</v>
      </c>
      <c r="BV8764">
        <v>3.2800000000000002</v>
      </c>
      <c r="BY8764">
        <v>3.29</v>
      </c>
      <c r="CE8764">
        <v>1.7</v>
      </c>
      <c r="CF8764">
        <v>2.8050000000000002</v>
      </c>
      <c r="CH8764">
        <v>0.65</v>
      </c>
      <c r="CI8764">
        <v>6.08E-2</v>
      </c>
      <c r="CJ8764">
        <v>3.4906000000000001</v>
      </c>
      <c r="CL8764">
        <v>0.53180000000000005</v>
      </c>
      <c r="CM8764">
        <v>9.82</v>
      </c>
      <c r="CO8764">
        <v>2.2328999999999999</v>
      </c>
      <c r="CR8764">
        <v>0.98</v>
      </c>
      <c r="CT8764">
        <v>8.9</v>
      </c>
      <c r="CV8764">
        <v>7</v>
      </c>
      <c r="CW8764">
        <v>0.95630000000000004</v>
      </c>
      <c r="CZ8764">
        <v>0.40167000000000003</v>
      </c>
      <c r="DB8764">
        <v>0.4476</v>
      </c>
      <c r="DC8764">
        <v>2.2907000000000002</v>
      </c>
      <c r="DD8764">
        <v>2.37</v>
      </c>
      <c r="DF8764">
        <v>9.1300000000000008</v>
      </c>
      <c r="DG8764">
        <v>9.4544999999999995</v>
      </c>
      <c r="DH8764">
        <v>0.46500000000000002</v>
      </c>
      <c r="DI8764">
        <v>6.5</v>
      </c>
      <c r="DK8764">
        <v>6.08E-2</v>
      </c>
      <c r="DL8764">
        <v>14.5</v>
      </c>
      <c r="DM8764">
        <v>6.55</v>
      </c>
      <c r="DQ8764">
        <v>8</v>
      </c>
    </row>
    <row r="8765" spans="1:121" x14ac:dyDescent="0.3">
      <c r="A8765" s="6">
        <v>41635</v>
      </c>
      <c r="D8765">
        <v>20.625</v>
      </c>
      <c r="E8765">
        <v>0.25</v>
      </c>
      <c r="G8765">
        <v>2.6333000000000002</v>
      </c>
      <c r="I8765">
        <v>0.25</v>
      </c>
      <c r="K8765">
        <v>0.64849999999999997</v>
      </c>
      <c r="M8765">
        <v>0.8</v>
      </c>
      <c r="O8765">
        <v>10.230700000000001</v>
      </c>
      <c r="R8765">
        <v>0.9</v>
      </c>
      <c r="S8765">
        <v>2.1000000000000001E-2</v>
      </c>
      <c r="U8765">
        <v>2.2200000000000002</v>
      </c>
      <c r="X8765">
        <v>5.5465</v>
      </c>
      <c r="Y8765">
        <v>4.16</v>
      </c>
      <c r="Z8765">
        <v>0.29299999999999998</v>
      </c>
      <c r="AA8765">
        <v>0.35965000000000003</v>
      </c>
      <c r="AB8765">
        <v>0.25</v>
      </c>
      <c r="AD8765">
        <v>0.26750000000000002</v>
      </c>
      <c r="AG8765">
        <v>0.29299999999999998</v>
      </c>
      <c r="AH8765">
        <v>9.9</v>
      </c>
      <c r="AI8765">
        <v>0.65200000000000002</v>
      </c>
      <c r="AJ8765">
        <v>0.25</v>
      </c>
      <c r="AL8765">
        <v>0.16750000000000001</v>
      </c>
      <c r="AM8765">
        <v>0.495</v>
      </c>
      <c r="AN8765">
        <v>0.52781</v>
      </c>
      <c r="AP8765">
        <v>18.889199999999999</v>
      </c>
      <c r="AQ8765">
        <v>0.25</v>
      </c>
      <c r="AS8765">
        <v>0.37929000000000002</v>
      </c>
      <c r="AT8765">
        <v>0.37929000000000002</v>
      </c>
      <c r="AU8765">
        <v>0.67</v>
      </c>
      <c r="AV8765">
        <v>0.65</v>
      </c>
      <c r="AW8765">
        <v>2.4</v>
      </c>
      <c r="AX8765">
        <v>7.7757100000000001</v>
      </c>
      <c r="AY8765">
        <v>0.25</v>
      </c>
      <c r="BC8765">
        <v>0.495</v>
      </c>
      <c r="BF8765">
        <v>6.0199999999999997E-2</v>
      </c>
      <c r="BG8765">
        <v>9.4049999999999994</v>
      </c>
      <c r="BH8765">
        <v>2.65</v>
      </c>
      <c r="BI8765">
        <v>1.3625</v>
      </c>
      <c r="BJ8765">
        <v>4.5</v>
      </c>
      <c r="BM8765">
        <v>9.4600000000000009</v>
      </c>
      <c r="BO8765">
        <v>0.29299999999999998</v>
      </c>
      <c r="BP8765">
        <v>0.29299999999999998</v>
      </c>
      <c r="BR8765">
        <v>3.25</v>
      </c>
      <c r="BS8765">
        <v>0.29299999999999998</v>
      </c>
      <c r="BT8765">
        <v>3.56</v>
      </c>
      <c r="BU8765">
        <v>3.48</v>
      </c>
      <c r="BV8765">
        <v>3.29</v>
      </c>
      <c r="BY8765">
        <v>3.3</v>
      </c>
      <c r="BZ8765">
        <v>11.833299999999999</v>
      </c>
      <c r="CC8765">
        <v>0.29299999999999998</v>
      </c>
      <c r="CE8765">
        <v>1.575</v>
      </c>
      <c r="CF8765">
        <v>2.8250000000000002</v>
      </c>
      <c r="CH8765">
        <v>0.65</v>
      </c>
      <c r="CI8765">
        <v>6.08E-2</v>
      </c>
      <c r="CJ8765">
        <v>3.496</v>
      </c>
      <c r="CL8765">
        <v>0.49170000000000003</v>
      </c>
      <c r="CM8765">
        <v>9.81</v>
      </c>
      <c r="CO8765">
        <v>2.2504</v>
      </c>
      <c r="CQ8765">
        <v>0.29299999999999998</v>
      </c>
      <c r="CR8765">
        <v>0.54</v>
      </c>
      <c r="CS8765">
        <v>2.23</v>
      </c>
      <c r="CT8765">
        <v>8.92</v>
      </c>
      <c r="CV8765">
        <v>7</v>
      </c>
      <c r="CW8765">
        <v>0.95630000000000004</v>
      </c>
      <c r="CX8765">
        <v>0.94199999999999995</v>
      </c>
      <c r="CZ8765">
        <v>0.40266999999999997</v>
      </c>
      <c r="DA8765">
        <v>2.0657999999999999</v>
      </c>
      <c r="DB8765">
        <v>0.4133</v>
      </c>
      <c r="DC8765">
        <v>2.2469000000000001</v>
      </c>
      <c r="DD8765">
        <v>2.37</v>
      </c>
      <c r="DF8765">
        <v>9.48</v>
      </c>
      <c r="DG8765">
        <v>9.8696000000000002</v>
      </c>
      <c r="DH8765">
        <v>0.47099999999999997</v>
      </c>
      <c r="DI8765">
        <v>6.5</v>
      </c>
      <c r="DK8765">
        <v>6.08E-2</v>
      </c>
      <c r="DL8765">
        <v>14.5</v>
      </c>
      <c r="DM8765">
        <v>6.55</v>
      </c>
      <c r="DN8765">
        <v>5.2169999999999996</v>
      </c>
      <c r="DO8765">
        <v>5.15</v>
      </c>
      <c r="DP8765">
        <v>8</v>
      </c>
    </row>
    <row r="8766" spans="1:121" x14ac:dyDescent="0.3">
      <c r="A8766" s="6">
        <v>41636</v>
      </c>
      <c r="M8766">
        <v>0.8</v>
      </c>
      <c r="AH8766">
        <v>9.9</v>
      </c>
      <c r="BI8766">
        <v>1.3625</v>
      </c>
      <c r="BJ8766">
        <v>4.5</v>
      </c>
      <c r="CH8766">
        <v>0.65</v>
      </c>
      <c r="CR8766">
        <v>0.54</v>
      </c>
    </row>
    <row r="8767" spans="1:121" x14ac:dyDescent="0.3">
      <c r="A8767" s="6">
        <v>41637</v>
      </c>
      <c r="B8767">
        <v>0.81286000000000003</v>
      </c>
      <c r="AH8767">
        <v>9.9</v>
      </c>
      <c r="BA8767">
        <v>0.96000700000000005</v>
      </c>
      <c r="BD8767">
        <v>5.3529999999999998</v>
      </c>
      <c r="CR8767">
        <v>1.1299999999999999</v>
      </c>
    </row>
    <row r="8768" spans="1:121" x14ac:dyDescent="0.3">
      <c r="A8768" s="6">
        <v>41638</v>
      </c>
      <c r="B8768">
        <v>0.81286000000000003</v>
      </c>
      <c r="D8768">
        <v>21.625</v>
      </c>
      <c r="E8768">
        <v>0.25</v>
      </c>
      <c r="G8768">
        <v>2.6467000000000001</v>
      </c>
      <c r="I8768">
        <v>0.20499999999999999</v>
      </c>
      <c r="K8768">
        <v>0.64600000000000002</v>
      </c>
      <c r="M8768">
        <v>0.8</v>
      </c>
      <c r="O8768">
        <v>10.239599999999999</v>
      </c>
      <c r="R8768">
        <v>0.91</v>
      </c>
      <c r="S8768">
        <v>2.3E-2</v>
      </c>
      <c r="U8768">
        <v>2.25</v>
      </c>
      <c r="X8768">
        <v>5.5529999999999999</v>
      </c>
      <c r="Y8768">
        <v>3.98</v>
      </c>
      <c r="Z8768">
        <v>0.28799999999999998</v>
      </c>
      <c r="AA8768">
        <v>0.35649999999999998</v>
      </c>
      <c r="AB8768">
        <v>0.20499999999999999</v>
      </c>
      <c r="AD8768">
        <v>0.25750000000000001</v>
      </c>
      <c r="AG8768">
        <v>0.28799999999999998</v>
      </c>
      <c r="AH8768">
        <v>9.9</v>
      </c>
      <c r="AI8768">
        <v>0.59899999999999998</v>
      </c>
      <c r="AJ8768">
        <v>0.20499999999999999</v>
      </c>
      <c r="AL8768">
        <v>0.14580000000000001</v>
      </c>
      <c r="AM8768">
        <v>0.495</v>
      </c>
      <c r="AN8768">
        <v>0.52625</v>
      </c>
      <c r="AP8768">
        <v>18.9453</v>
      </c>
      <c r="AQ8768">
        <v>0.20499999999999999</v>
      </c>
      <c r="AS8768">
        <v>0.37785999999999997</v>
      </c>
      <c r="AT8768">
        <v>0.37785999999999997</v>
      </c>
      <c r="AU8768">
        <v>0.66</v>
      </c>
      <c r="AV8768">
        <v>0.65</v>
      </c>
      <c r="AW8768">
        <v>2.4</v>
      </c>
      <c r="AX8768">
        <v>7.8014299999999999</v>
      </c>
      <c r="AY8768">
        <v>0.20499999999999999</v>
      </c>
      <c r="BA8768">
        <v>0.97507500000000003</v>
      </c>
      <c r="BC8768">
        <v>0.48399999999999999</v>
      </c>
      <c r="BD8768">
        <v>5.3529999999999998</v>
      </c>
      <c r="BF8768">
        <v>0.06</v>
      </c>
      <c r="BG8768">
        <v>9.4</v>
      </c>
      <c r="BH8768">
        <v>2.66</v>
      </c>
      <c r="BI8768">
        <v>1.3625</v>
      </c>
      <c r="BJ8768">
        <v>4.5</v>
      </c>
      <c r="BM8768">
        <v>9.3800000000000008</v>
      </c>
      <c r="BO8768">
        <v>0.28799999999999998</v>
      </c>
      <c r="BP8768">
        <v>0.28799999999999998</v>
      </c>
      <c r="BS8768">
        <v>0.28799999999999998</v>
      </c>
      <c r="BU8768">
        <v>3.51</v>
      </c>
      <c r="BV8768">
        <v>3.43</v>
      </c>
      <c r="BY8768">
        <v>3.31</v>
      </c>
      <c r="BZ8768">
        <v>11.833299999999999</v>
      </c>
      <c r="CA8768">
        <v>12.13</v>
      </c>
      <c r="CC8768">
        <v>0.28799999999999998</v>
      </c>
      <c r="CE8768">
        <v>1.615</v>
      </c>
      <c r="CF8768">
        <v>2.85</v>
      </c>
      <c r="CH8768">
        <v>0.65</v>
      </c>
      <c r="CI8768">
        <v>6.08E-2</v>
      </c>
      <c r="CJ8768">
        <v>3.5326</v>
      </c>
      <c r="CK8768">
        <v>4.1285999999999996</v>
      </c>
      <c r="CM8768">
        <v>9.83</v>
      </c>
      <c r="CO8768">
        <v>2.2721999999999998</v>
      </c>
      <c r="CQ8768">
        <v>0.28799999999999998</v>
      </c>
      <c r="CR8768">
        <v>0.95</v>
      </c>
      <c r="CS8768">
        <v>2.19</v>
      </c>
      <c r="CT8768">
        <v>8.8699999999999992</v>
      </c>
      <c r="CV8768">
        <v>7</v>
      </c>
      <c r="CW8768">
        <v>0.95630000000000004</v>
      </c>
      <c r="CX8768">
        <v>0.93899999999999995</v>
      </c>
      <c r="CZ8768">
        <v>0.40266999999999997</v>
      </c>
      <c r="DA8768">
        <v>1.9504999999999999</v>
      </c>
      <c r="DB8768">
        <v>0.42549999999999999</v>
      </c>
      <c r="DC8768">
        <v>2.2061999999999999</v>
      </c>
      <c r="DF8768">
        <v>9.48</v>
      </c>
      <c r="DG8768">
        <v>9.8124000000000002</v>
      </c>
      <c r="DH8768">
        <v>0.46500000000000002</v>
      </c>
      <c r="DI8768">
        <v>6.5</v>
      </c>
      <c r="DK8768">
        <v>6.08E-2</v>
      </c>
      <c r="DL8768">
        <v>14.74</v>
      </c>
      <c r="DM8768">
        <v>6.5330000000000004</v>
      </c>
      <c r="DN8768">
        <v>5.2169999999999996</v>
      </c>
      <c r="DO8768">
        <v>5.15</v>
      </c>
    </row>
    <row r="8769" spans="1:121" x14ac:dyDescent="0.3">
      <c r="A8769" s="6">
        <v>41639</v>
      </c>
      <c r="B8769">
        <v>0.81286000000000003</v>
      </c>
      <c r="E8769">
        <v>0.25</v>
      </c>
      <c r="G8769">
        <v>2.64</v>
      </c>
      <c r="H8769">
        <v>11.23</v>
      </c>
      <c r="I8769">
        <v>0.23499999999999999</v>
      </c>
      <c r="M8769">
        <v>0.95</v>
      </c>
      <c r="Q8769">
        <v>2.58</v>
      </c>
      <c r="R8769">
        <v>0.91</v>
      </c>
      <c r="S8769">
        <v>2.3E-2</v>
      </c>
      <c r="T8769">
        <v>2.5</v>
      </c>
      <c r="X8769">
        <v>5.5564999999999998</v>
      </c>
      <c r="Y8769">
        <v>3.71</v>
      </c>
      <c r="Z8769">
        <v>0.28699999999999998</v>
      </c>
      <c r="AA8769">
        <v>0.35649999999999998</v>
      </c>
      <c r="AB8769">
        <v>0.23499999999999999</v>
      </c>
      <c r="AF8769">
        <v>3.89</v>
      </c>
      <c r="AG8769">
        <v>0.28699999999999998</v>
      </c>
      <c r="AH8769">
        <v>9.9</v>
      </c>
      <c r="AI8769">
        <v>0.628</v>
      </c>
      <c r="AJ8769">
        <v>0.23499999999999999</v>
      </c>
      <c r="AK8769">
        <v>0.28000000000000003</v>
      </c>
      <c r="AL8769">
        <v>0.14530000000000001</v>
      </c>
      <c r="AM8769">
        <v>0.495</v>
      </c>
      <c r="AN8769">
        <v>0.52531000000000005</v>
      </c>
      <c r="AO8769">
        <v>17.96</v>
      </c>
      <c r="AP8769">
        <v>18.931899999999999</v>
      </c>
      <c r="AQ8769">
        <v>0.23499999999999999</v>
      </c>
      <c r="AS8769">
        <v>0.37713999999999998</v>
      </c>
      <c r="AT8769">
        <v>0.37713999999999998</v>
      </c>
      <c r="AU8769">
        <v>0.7</v>
      </c>
      <c r="AV8769">
        <v>0.65</v>
      </c>
      <c r="AW8769">
        <v>2.4</v>
      </c>
      <c r="AX8769">
        <v>7.83786</v>
      </c>
      <c r="AY8769">
        <v>0.23499999999999999</v>
      </c>
      <c r="AZ8769">
        <v>0.21</v>
      </c>
      <c r="BA8769">
        <v>0.93204500000000001</v>
      </c>
      <c r="BB8769">
        <v>9.25</v>
      </c>
      <c r="BC8769">
        <v>0.55700000000000005</v>
      </c>
      <c r="BD8769">
        <v>5.3529999999999998</v>
      </c>
      <c r="BE8769">
        <v>4.97</v>
      </c>
      <c r="BG8769">
        <v>9.4</v>
      </c>
      <c r="BH8769">
        <v>2.66</v>
      </c>
      <c r="BI8769">
        <v>1.3625</v>
      </c>
      <c r="BJ8769">
        <v>4.5</v>
      </c>
      <c r="BK8769">
        <v>4.4400000000000004</v>
      </c>
      <c r="BM8769">
        <v>9.39</v>
      </c>
      <c r="BO8769">
        <v>0.28699999999999998</v>
      </c>
      <c r="BP8769">
        <v>0.28699999999999998</v>
      </c>
      <c r="BQ8769">
        <v>3.05</v>
      </c>
      <c r="BS8769">
        <v>0.28699999999999998</v>
      </c>
      <c r="BU8769">
        <v>3.62</v>
      </c>
      <c r="BV8769">
        <v>3.43</v>
      </c>
      <c r="BW8769">
        <v>3.79</v>
      </c>
      <c r="BY8769">
        <v>3.32</v>
      </c>
      <c r="BZ8769">
        <v>11.791700000000001</v>
      </c>
      <c r="CC8769">
        <v>0.28699999999999998</v>
      </c>
      <c r="CE8769">
        <v>1.6099999999999999</v>
      </c>
      <c r="CF8769">
        <v>2.84</v>
      </c>
      <c r="CG8769">
        <v>2.5</v>
      </c>
      <c r="CH8769">
        <v>0.65</v>
      </c>
      <c r="CI8769">
        <v>6.59E-2</v>
      </c>
      <c r="CJ8769">
        <v>3.5192999999999999</v>
      </c>
      <c r="CM8769">
        <v>9.84</v>
      </c>
      <c r="CN8769">
        <v>9.8800000000000008</v>
      </c>
      <c r="CO8769">
        <v>2.2721999999999998</v>
      </c>
      <c r="CQ8769">
        <v>0.28699999999999998</v>
      </c>
      <c r="CR8769">
        <v>1.03</v>
      </c>
      <c r="CS8769">
        <v>2.19</v>
      </c>
      <c r="CT8769">
        <v>8.8800000000000008</v>
      </c>
      <c r="CU8769">
        <v>6.4</v>
      </c>
      <c r="CV8769">
        <v>7</v>
      </c>
      <c r="CW8769">
        <v>0.95630000000000004</v>
      </c>
      <c r="CZ8769">
        <v>0.40004000000000001</v>
      </c>
      <c r="DA8769">
        <v>1.9452</v>
      </c>
      <c r="DB8769">
        <v>0.44140000000000001</v>
      </c>
      <c r="DC8769">
        <v>2.2061000000000002</v>
      </c>
      <c r="DE8769">
        <v>4.74</v>
      </c>
      <c r="DF8769">
        <v>9.48</v>
      </c>
      <c r="DG8769">
        <v>9.7369000000000003</v>
      </c>
      <c r="DH8769">
        <v>0.46800000000000003</v>
      </c>
      <c r="DI8769">
        <v>6.5</v>
      </c>
      <c r="DJ8769">
        <v>11.67</v>
      </c>
      <c r="DK8769">
        <v>6.59E-2</v>
      </c>
      <c r="DM8769">
        <v>6.55</v>
      </c>
      <c r="DN8769">
        <v>5.2169999999999996</v>
      </c>
      <c r="DO8769">
        <v>5.15</v>
      </c>
    </row>
    <row r="8770" spans="1:121" x14ac:dyDescent="0.3">
      <c r="A8770" s="6">
        <v>41640</v>
      </c>
      <c r="E8770">
        <v>0.22500000000000001</v>
      </c>
      <c r="I8770">
        <v>0.23499999999999999</v>
      </c>
      <c r="M8770">
        <v>0.8</v>
      </c>
      <c r="AA8770">
        <v>0.34799999999999998</v>
      </c>
      <c r="AB8770">
        <v>0.23499999999999999</v>
      </c>
      <c r="AH8770">
        <v>9.9</v>
      </c>
      <c r="AI8770">
        <v>0.628</v>
      </c>
      <c r="AJ8770">
        <v>0.23499999999999999</v>
      </c>
      <c r="AM8770">
        <v>0.495</v>
      </c>
      <c r="AQ8770">
        <v>0.23499999999999999</v>
      </c>
      <c r="AS8770">
        <v>0.33</v>
      </c>
      <c r="AV8770">
        <v>0.65</v>
      </c>
      <c r="AW8770">
        <v>2.4</v>
      </c>
      <c r="AY8770">
        <v>0.23499999999999999</v>
      </c>
      <c r="BA8770">
        <v>0.94715099999999997</v>
      </c>
      <c r="BI8770">
        <v>1.3625</v>
      </c>
      <c r="BM8770">
        <v>9.39</v>
      </c>
      <c r="BN8770">
        <v>7.42</v>
      </c>
      <c r="CF8770">
        <v>2.84</v>
      </c>
      <c r="CH8770">
        <v>0.65</v>
      </c>
      <c r="CI8770">
        <v>6.59E-2</v>
      </c>
      <c r="CJ8770">
        <v>3.5192999999999999</v>
      </c>
      <c r="CO8770">
        <v>2.2721999999999998</v>
      </c>
      <c r="CR8770">
        <v>0.54</v>
      </c>
      <c r="CV8770">
        <v>7</v>
      </c>
      <c r="CW8770">
        <v>0.95630000000000004</v>
      </c>
      <c r="DB8770">
        <v>0.44209999999999999</v>
      </c>
      <c r="DC8770">
        <v>2.2061000000000002</v>
      </c>
      <c r="DF8770">
        <v>9.48</v>
      </c>
      <c r="DG8770">
        <v>9.7369000000000003</v>
      </c>
      <c r="DH8770">
        <v>0.46800000000000003</v>
      </c>
      <c r="DK8770">
        <v>6.59E-2</v>
      </c>
    </row>
    <row r="8771" spans="1:121" x14ac:dyDescent="0.3">
      <c r="A8771" s="6">
        <v>41641</v>
      </c>
      <c r="B8771">
        <v>0.81286000000000003</v>
      </c>
      <c r="D8771">
        <v>21</v>
      </c>
      <c r="E8771">
        <v>0.25</v>
      </c>
      <c r="G8771">
        <v>2.605</v>
      </c>
      <c r="I8771">
        <v>0.23499999999999999</v>
      </c>
      <c r="K8771">
        <v>0.64449999999999996</v>
      </c>
      <c r="M8771">
        <v>0.8</v>
      </c>
      <c r="O8771">
        <v>10.300800000000001</v>
      </c>
      <c r="R8771">
        <v>0.9</v>
      </c>
      <c r="S8771">
        <v>2.3E-2</v>
      </c>
      <c r="U8771">
        <v>2.31</v>
      </c>
      <c r="X8771">
        <v>5.5656999999999996</v>
      </c>
      <c r="Y8771">
        <v>4.03</v>
      </c>
      <c r="Z8771">
        <v>0.28399999999999997</v>
      </c>
      <c r="AA8771">
        <v>0.36499999999999999</v>
      </c>
      <c r="AB8771">
        <v>0.23499999999999999</v>
      </c>
      <c r="AD8771">
        <v>0.25750000000000001</v>
      </c>
      <c r="AG8771">
        <v>0.28399999999999997</v>
      </c>
      <c r="AH8771">
        <v>9.9</v>
      </c>
      <c r="AI8771">
        <v>0.40899999999999997</v>
      </c>
      <c r="AJ8771">
        <v>0.23499999999999999</v>
      </c>
      <c r="AL8771">
        <v>0.11700000000000001</v>
      </c>
      <c r="AM8771">
        <v>0.495</v>
      </c>
      <c r="AN8771">
        <v>0.52500000000000002</v>
      </c>
      <c r="AP8771">
        <v>18.867000000000001</v>
      </c>
      <c r="AQ8771">
        <v>0.23499999999999999</v>
      </c>
      <c r="AS8771">
        <v>0.37713999999999998</v>
      </c>
      <c r="AT8771">
        <v>0.37713999999999998</v>
      </c>
      <c r="AU8771">
        <v>0.73</v>
      </c>
      <c r="AV8771">
        <v>0.65</v>
      </c>
      <c r="AW8771">
        <v>2.4</v>
      </c>
      <c r="AX8771">
        <v>7.8592899999999997</v>
      </c>
      <c r="AY8771">
        <v>0.23499999999999999</v>
      </c>
      <c r="BA8771">
        <v>0.90456700000000001</v>
      </c>
      <c r="BC8771">
        <v>0.25800000000000001</v>
      </c>
      <c r="BD8771">
        <v>5.3529999999999998</v>
      </c>
      <c r="BG8771">
        <v>9.6310000000000002</v>
      </c>
      <c r="BH8771">
        <v>2.66</v>
      </c>
      <c r="BI8771">
        <v>1.3625</v>
      </c>
      <c r="BL8771">
        <v>4.4400000000000004</v>
      </c>
      <c r="BM8771">
        <v>9.39</v>
      </c>
      <c r="BO8771">
        <v>0.28399999999999997</v>
      </c>
      <c r="BP8771">
        <v>0.28399999999999997</v>
      </c>
      <c r="BS8771">
        <v>0.28399999999999997</v>
      </c>
      <c r="BV8771">
        <v>3.42</v>
      </c>
      <c r="BY8771">
        <v>3.31</v>
      </c>
      <c r="BZ8771">
        <v>11.708299999999999</v>
      </c>
      <c r="CA8771">
        <v>12.13</v>
      </c>
      <c r="CC8771">
        <v>0.28399999999999997</v>
      </c>
      <c r="CE8771">
        <v>1.5649999999999999</v>
      </c>
      <c r="CF8771">
        <v>2.9</v>
      </c>
      <c r="CH8771">
        <v>0.65</v>
      </c>
      <c r="CI8771">
        <v>6.08E-2</v>
      </c>
      <c r="CJ8771">
        <v>3.5164</v>
      </c>
      <c r="CL8771">
        <v>0.57289999999999996</v>
      </c>
      <c r="CM8771">
        <v>9.32</v>
      </c>
      <c r="CO8771">
        <v>2.3041999999999998</v>
      </c>
      <c r="CQ8771">
        <v>0.28399999999999997</v>
      </c>
      <c r="CR8771">
        <v>1.1299999999999999</v>
      </c>
      <c r="CV8771">
        <v>7</v>
      </c>
      <c r="CW8771">
        <v>0.95750000000000002</v>
      </c>
      <c r="CX8771">
        <v>0.94099999999999995</v>
      </c>
      <c r="CZ8771">
        <v>0.40266999999999997</v>
      </c>
      <c r="DA8771">
        <v>2.0796000000000001</v>
      </c>
      <c r="DB8771">
        <v>0.42659999999999998</v>
      </c>
      <c r="DC8771">
        <v>2.2218999999999998</v>
      </c>
      <c r="DD8771">
        <v>2.36</v>
      </c>
      <c r="DF8771">
        <v>9.48</v>
      </c>
      <c r="DG8771">
        <v>9.8650000000000002</v>
      </c>
      <c r="DH8771">
        <v>0.45900000000000002</v>
      </c>
      <c r="DK8771">
        <v>6.08E-2</v>
      </c>
      <c r="DL8771">
        <v>14.5</v>
      </c>
      <c r="DM8771">
        <v>6.55</v>
      </c>
      <c r="DN8771">
        <v>5.2169999999999996</v>
      </c>
      <c r="DO8771">
        <v>5.15</v>
      </c>
    </row>
    <row r="8772" spans="1:121" x14ac:dyDescent="0.3">
      <c r="A8772" s="6">
        <v>41642</v>
      </c>
      <c r="D8772">
        <v>21.5</v>
      </c>
      <c r="E8772">
        <v>0.20499999999999999</v>
      </c>
      <c r="G8772">
        <v>2.6017000000000001</v>
      </c>
      <c r="I8772">
        <v>0.23</v>
      </c>
      <c r="K8772">
        <v>0.64649999999999996</v>
      </c>
      <c r="M8772">
        <v>0.8</v>
      </c>
      <c r="O8772">
        <v>10.2996</v>
      </c>
      <c r="R8772">
        <v>0.89</v>
      </c>
      <c r="S8772">
        <v>2.1999999999999999E-2</v>
      </c>
      <c r="U8772">
        <v>2.2400000000000002</v>
      </c>
      <c r="X8772">
        <v>5.5661000000000005</v>
      </c>
      <c r="Y8772">
        <v>4.12</v>
      </c>
      <c r="Z8772">
        <v>0.28000000000000003</v>
      </c>
      <c r="AA8772">
        <v>0.35899999999999999</v>
      </c>
      <c r="AB8772">
        <v>0.23</v>
      </c>
      <c r="AD8772">
        <v>0.2525</v>
      </c>
      <c r="AG8772">
        <v>0.28000000000000003</v>
      </c>
      <c r="AH8772">
        <v>9.9</v>
      </c>
      <c r="AI8772">
        <v>0.27800000000000002</v>
      </c>
      <c r="AJ8772">
        <v>0.23</v>
      </c>
      <c r="AL8772">
        <v>7.7499999999999999E-2</v>
      </c>
      <c r="AM8772">
        <v>0.495</v>
      </c>
      <c r="AN8772">
        <v>0.52531000000000005</v>
      </c>
      <c r="AP8772">
        <v>18.876999999999999</v>
      </c>
      <c r="AQ8772">
        <v>0.23</v>
      </c>
      <c r="AS8772">
        <v>0.37642999999999999</v>
      </c>
      <c r="AT8772">
        <v>0.37642999999999999</v>
      </c>
      <c r="AU8772">
        <v>0.75</v>
      </c>
      <c r="AV8772">
        <v>0.65</v>
      </c>
      <c r="AW8772">
        <v>2.4</v>
      </c>
      <c r="AX8772">
        <v>7.8869199999999999</v>
      </c>
      <c r="AY8772">
        <v>0.23</v>
      </c>
      <c r="BC8772">
        <v>0.23200000000000001</v>
      </c>
      <c r="BG8772">
        <v>9.6310000000000002</v>
      </c>
      <c r="BH8772">
        <v>2.66</v>
      </c>
      <c r="BI8772">
        <v>1.3625</v>
      </c>
      <c r="BM8772">
        <v>9.39</v>
      </c>
      <c r="BO8772">
        <v>0.28000000000000003</v>
      </c>
      <c r="BP8772">
        <v>0.28000000000000003</v>
      </c>
      <c r="BR8772">
        <v>3.25</v>
      </c>
      <c r="BS8772">
        <v>0.28000000000000003</v>
      </c>
      <c r="BT8772">
        <v>3.57</v>
      </c>
      <c r="BU8772">
        <v>3.68</v>
      </c>
      <c r="BV8772">
        <v>3.41</v>
      </c>
      <c r="BY8772">
        <v>3.3</v>
      </c>
      <c r="BZ8772">
        <v>11.708299999999999</v>
      </c>
      <c r="CA8772">
        <v>12.13</v>
      </c>
      <c r="CC8772">
        <v>0.28000000000000003</v>
      </c>
      <c r="CE8772">
        <v>1.55</v>
      </c>
      <c r="CF8772">
        <v>2.8849999999999998</v>
      </c>
      <c r="CH8772">
        <v>0.65</v>
      </c>
      <c r="CI8772">
        <v>6.59E-2</v>
      </c>
      <c r="CJ8772">
        <v>3.5044</v>
      </c>
      <c r="CK8772">
        <v>4.1833999999999998</v>
      </c>
      <c r="CL8772">
        <v>0.57289999999999996</v>
      </c>
      <c r="CM8772">
        <v>9.7899999999999991</v>
      </c>
      <c r="CO8772">
        <v>2.331</v>
      </c>
      <c r="CQ8772">
        <v>0.28000000000000003</v>
      </c>
      <c r="CR8772">
        <v>0.54</v>
      </c>
      <c r="CS8772">
        <v>2.08</v>
      </c>
      <c r="CT8772">
        <v>8.89</v>
      </c>
      <c r="CV8772">
        <v>7</v>
      </c>
      <c r="CW8772">
        <v>0.95750000000000002</v>
      </c>
      <c r="CX8772">
        <v>0.94</v>
      </c>
      <c r="CZ8772">
        <v>0.40266999999999997</v>
      </c>
      <c r="DA8772">
        <v>1.865</v>
      </c>
      <c r="DB8772">
        <v>0.41189999999999999</v>
      </c>
      <c r="DC8772">
        <v>2.1846000000000001</v>
      </c>
      <c r="DD8772">
        <v>2.3250000000000002</v>
      </c>
      <c r="DF8772">
        <v>9.48</v>
      </c>
      <c r="DG8772">
        <v>9.7673000000000005</v>
      </c>
      <c r="DH8772">
        <v>0.45400000000000001</v>
      </c>
      <c r="DI8772">
        <v>6.5</v>
      </c>
      <c r="DK8772">
        <v>6.59E-2</v>
      </c>
      <c r="DL8772">
        <v>14.5</v>
      </c>
      <c r="DM8772">
        <v>6.51</v>
      </c>
      <c r="DN8772">
        <v>5.2249999999999996</v>
      </c>
      <c r="DO8772">
        <v>5.15</v>
      </c>
      <c r="DP8772">
        <v>8</v>
      </c>
    </row>
    <row r="8773" spans="1:121" x14ac:dyDescent="0.3">
      <c r="A8773" s="6">
        <v>41643</v>
      </c>
      <c r="M8773">
        <v>0.8</v>
      </c>
      <c r="AH8773">
        <v>9.9</v>
      </c>
      <c r="BI8773">
        <v>1.3625</v>
      </c>
      <c r="CH8773">
        <v>0.65</v>
      </c>
      <c r="CR8773">
        <v>0.54</v>
      </c>
    </row>
    <row r="8774" spans="1:121" x14ac:dyDescent="0.3">
      <c r="A8774" s="6">
        <v>41644</v>
      </c>
      <c r="B8774">
        <v>0.81286000000000003</v>
      </c>
      <c r="AH8774">
        <v>9.9</v>
      </c>
      <c r="BA8774">
        <v>0.98207500000000003</v>
      </c>
      <c r="BD8774">
        <v>5.3529999999999998</v>
      </c>
      <c r="CR8774">
        <v>1.1299999999999999</v>
      </c>
    </row>
    <row r="8775" spans="1:121" x14ac:dyDescent="0.3">
      <c r="A8775" s="6">
        <v>41645</v>
      </c>
      <c r="B8775">
        <v>0.81286000000000003</v>
      </c>
      <c r="D8775">
        <v>21.3125</v>
      </c>
      <c r="E8775">
        <v>0.25</v>
      </c>
      <c r="G8775">
        <v>2.6233</v>
      </c>
      <c r="I8775">
        <v>0.24</v>
      </c>
      <c r="K8775">
        <v>0.64300000000000002</v>
      </c>
      <c r="M8775">
        <v>0.95</v>
      </c>
      <c r="O8775">
        <v>10.305099999999999</v>
      </c>
      <c r="R8775">
        <v>0.89</v>
      </c>
      <c r="S8775">
        <v>2.3E-2</v>
      </c>
      <c r="U8775">
        <v>2.14</v>
      </c>
      <c r="X8775">
        <v>5.5731999999999999</v>
      </c>
      <c r="Z8775">
        <v>0.28000000000000003</v>
      </c>
      <c r="AA8775">
        <v>0.35</v>
      </c>
      <c r="AB8775">
        <v>0.24</v>
      </c>
      <c r="AD8775">
        <v>0.25</v>
      </c>
      <c r="AG8775">
        <v>0.28000000000000003</v>
      </c>
      <c r="AH8775">
        <v>9.9</v>
      </c>
      <c r="AI8775">
        <v>0.28299999999999997</v>
      </c>
      <c r="AJ8775">
        <v>0.24</v>
      </c>
      <c r="AL8775">
        <v>8.3099999999999993E-2</v>
      </c>
      <c r="AM8775">
        <v>0.495</v>
      </c>
      <c r="AN8775">
        <v>0.52249999999999996</v>
      </c>
      <c r="AP8775">
        <v>19.000599999999999</v>
      </c>
      <c r="AQ8775">
        <v>0.24</v>
      </c>
      <c r="AS8775">
        <v>0.37785999999999997</v>
      </c>
      <c r="AT8775">
        <v>0.37785999999999997</v>
      </c>
      <c r="AW8775">
        <v>2.4</v>
      </c>
      <c r="AX8775">
        <v>7.8831299999999995</v>
      </c>
      <c r="AY8775">
        <v>0.24</v>
      </c>
      <c r="BA8775">
        <v>0.906802</v>
      </c>
      <c r="BC8775">
        <v>0.26700000000000002</v>
      </c>
      <c r="BD8775">
        <v>5.3529999999999998</v>
      </c>
      <c r="BF8775">
        <v>6.0299999999999999E-2</v>
      </c>
      <c r="BG8775">
        <v>9.3800000000000008</v>
      </c>
      <c r="BH8775">
        <v>2.66</v>
      </c>
      <c r="BI8775">
        <v>1.3625</v>
      </c>
      <c r="BJ8775">
        <v>4.5</v>
      </c>
      <c r="BM8775">
        <v>9.35</v>
      </c>
      <c r="BO8775">
        <v>0.28000000000000003</v>
      </c>
      <c r="BP8775">
        <v>0.28000000000000003</v>
      </c>
      <c r="BR8775">
        <v>3.25</v>
      </c>
      <c r="BS8775">
        <v>0.28000000000000003</v>
      </c>
      <c r="BU8775">
        <v>3.7800000000000002</v>
      </c>
      <c r="BV8775">
        <v>3.41</v>
      </c>
      <c r="BY8775">
        <v>3.3</v>
      </c>
      <c r="BZ8775">
        <v>11.708299999999999</v>
      </c>
      <c r="CA8775">
        <v>12.13</v>
      </c>
      <c r="CC8775">
        <v>0.28000000000000003</v>
      </c>
      <c r="CE8775">
        <v>1.58</v>
      </c>
      <c r="CF8775">
        <v>2.86</v>
      </c>
      <c r="CH8775">
        <v>0.65</v>
      </c>
      <c r="CI8775">
        <v>4.5600000000000002E-2</v>
      </c>
      <c r="CJ8775">
        <v>3.5366</v>
      </c>
      <c r="CL8775">
        <v>0.7</v>
      </c>
      <c r="CM8775">
        <v>9.82</v>
      </c>
      <c r="CO8775">
        <v>2.3311000000000002</v>
      </c>
      <c r="CQ8775">
        <v>0.28000000000000003</v>
      </c>
      <c r="CR8775">
        <v>0.95</v>
      </c>
      <c r="CS8775">
        <v>2.0099999999999998</v>
      </c>
      <c r="CT8775">
        <v>8.92</v>
      </c>
      <c r="CV8775">
        <v>7</v>
      </c>
      <c r="CW8775">
        <v>0.95879999999999999</v>
      </c>
      <c r="CZ8775">
        <v>0.40361000000000002</v>
      </c>
      <c r="DA8775">
        <v>2.1408999999999998</v>
      </c>
      <c r="DB8775">
        <v>0.42149999999999999</v>
      </c>
      <c r="DC8775">
        <v>2.2063000000000001</v>
      </c>
      <c r="DD8775">
        <v>2.36</v>
      </c>
      <c r="DF8775">
        <v>9.1300000000000008</v>
      </c>
      <c r="DG8775">
        <v>9.8126999999999995</v>
      </c>
      <c r="DH8775">
        <v>0.44900000000000001</v>
      </c>
      <c r="DK8775">
        <v>4.5600000000000002E-2</v>
      </c>
      <c r="DM8775">
        <v>6.4829999999999997</v>
      </c>
      <c r="DN8775">
        <v>5.2249999999999996</v>
      </c>
      <c r="DO8775">
        <v>5.15</v>
      </c>
    </row>
    <row r="8776" spans="1:121" x14ac:dyDescent="0.3">
      <c r="A8776" s="6">
        <v>41646</v>
      </c>
      <c r="B8776">
        <v>0.81286000000000003</v>
      </c>
      <c r="D8776">
        <v>20.6875</v>
      </c>
      <c r="E8776">
        <v>0.24</v>
      </c>
      <c r="G8776">
        <v>2.625</v>
      </c>
      <c r="I8776">
        <v>0.23</v>
      </c>
      <c r="K8776">
        <v>0.64149999999999996</v>
      </c>
      <c r="M8776">
        <v>0.8</v>
      </c>
      <c r="O8776">
        <v>10.2906</v>
      </c>
      <c r="R8776">
        <v>0.89</v>
      </c>
      <c r="S8776">
        <v>2.3E-2</v>
      </c>
      <c r="U8776">
        <v>2.08</v>
      </c>
      <c r="V8776">
        <v>4.5999999999999996</v>
      </c>
      <c r="X8776">
        <v>5.5759999999999996</v>
      </c>
      <c r="Y8776">
        <v>4</v>
      </c>
      <c r="Z8776">
        <v>0.28000000000000003</v>
      </c>
      <c r="AA8776">
        <v>0.34749999999999998</v>
      </c>
      <c r="AB8776">
        <v>0.23</v>
      </c>
      <c r="AD8776">
        <v>0.255</v>
      </c>
      <c r="AG8776">
        <v>0.28000000000000003</v>
      </c>
      <c r="AH8776">
        <v>9.9</v>
      </c>
      <c r="AI8776">
        <v>0.248</v>
      </c>
      <c r="AJ8776">
        <v>0.23</v>
      </c>
      <c r="AL8776">
        <v>9.69E-2</v>
      </c>
      <c r="AM8776">
        <v>0.495</v>
      </c>
      <c r="AN8776">
        <v>0.52063000000000004</v>
      </c>
      <c r="AP8776">
        <v>18.987500000000001</v>
      </c>
      <c r="AQ8776">
        <v>0.23</v>
      </c>
      <c r="AS8776">
        <v>0.375</v>
      </c>
      <c r="AT8776">
        <v>0.375</v>
      </c>
      <c r="AU8776">
        <v>0.75</v>
      </c>
      <c r="AV8776">
        <v>0.65</v>
      </c>
      <c r="AW8776">
        <v>2.6</v>
      </c>
      <c r="AX8776">
        <v>7.8743800000000004</v>
      </c>
      <c r="AY8776">
        <v>0.23</v>
      </c>
      <c r="BA8776">
        <v>0.91764500000000004</v>
      </c>
      <c r="BC8776">
        <v>0.26700000000000002</v>
      </c>
      <c r="BD8776">
        <v>5.3529999999999998</v>
      </c>
      <c r="BF8776">
        <v>6.0199999999999997E-2</v>
      </c>
      <c r="BG8776">
        <v>9.3800000000000008</v>
      </c>
      <c r="BH8776">
        <v>2.66</v>
      </c>
      <c r="BI8776">
        <v>1.3625</v>
      </c>
      <c r="BM8776">
        <v>9.33</v>
      </c>
      <c r="BO8776">
        <v>0.28000000000000003</v>
      </c>
      <c r="BP8776">
        <v>0.28000000000000003</v>
      </c>
      <c r="BS8776">
        <v>0.28000000000000003</v>
      </c>
      <c r="BU8776">
        <v>3.75</v>
      </c>
      <c r="BV8776">
        <v>3.41</v>
      </c>
      <c r="BY8776">
        <v>3.29</v>
      </c>
      <c r="BZ8776">
        <v>11.958299999999999</v>
      </c>
      <c r="CA8776">
        <v>12.13</v>
      </c>
      <c r="CC8776">
        <v>0.28000000000000003</v>
      </c>
      <c r="CE8776">
        <v>1.585</v>
      </c>
      <c r="CF8776">
        <v>2.855</v>
      </c>
      <c r="CH8776">
        <v>0.65</v>
      </c>
      <c r="CI8776">
        <v>3.5499999999999997E-2</v>
      </c>
      <c r="CJ8776">
        <v>3.5362</v>
      </c>
      <c r="CL8776">
        <v>2.0625</v>
      </c>
      <c r="CM8776">
        <v>9.83</v>
      </c>
      <c r="CO8776">
        <v>2.3289</v>
      </c>
      <c r="CQ8776">
        <v>0.28000000000000003</v>
      </c>
      <c r="CR8776">
        <v>0.5</v>
      </c>
      <c r="CS8776">
        <v>1.96</v>
      </c>
      <c r="CV8776">
        <v>7</v>
      </c>
      <c r="CW8776">
        <v>0.95879999999999999</v>
      </c>
      <c r="CX8776">
        <v>0.94299999999999995</v>
      </c>
      <c r="CZ8776">
        <v>0.40361000000000002</v>
      </c>
      <c r="DA8776">
        <v>1.7033</v>
      </c>
      <c r="DB8776">
        <v>0.39729999999999999</v>
      </c>
      <c r="DC8776">
        <v>2.2092000000000001</v>
      </c>
      <c r="DD8776">
        <v>2.36</v>
      </c>
      <c r="DF8776">
        <v>9.1300000000000008</v>
      </c>
      <c r="DG8776">
        <v>9.6170000000000009</v>
      </c>
      <c r="DH8776">
        <v>0.44800000000000001</v>
      </c>
      <c r="DK8776">
        <v>3.5499999999999997E-2</v>
      </c>
      <c r="DL8776">
        <v>14.5</v>
      </c>
      <c r="DM8776">
        <v>6.45</v>
      </c>
      <c r="DN8776">
        <v>5.2249999999999996</v>
      </c>
      <c r="DO8776">
        <v>5.15</v>
      </c>
    </row>
    <row r="8777" spans="1:121" x14ac:dyDescent="0.3">
      <c r="A8777" s="6">
        <v>41647</v>
      </c>
      <c r="B8777">
        <v>0.81286000000000003</v>
      </c>
      <c r="D8777">
        <v>20.875</v>
      </c>
      <c r="E8777">
        <v>0.24</v>
      </c>
      <c r="G8777">
        <v>2.625</v>
      </c>
      <c r="I8777">
        <v>0.24249999999999999</v>
      </c>
      <c r="K8777">
        <v>0.63849999999999996</v>
      </c>
      <c r="M8777">
        <v>0.8</v>
      </c>
      <c r="O8777">
        <v>10.3072</v>
      </c>
      <c r="R8777">
        <v>0.88</v>
      </c>
      <c r="S8777">
        <v>2.3E-2</v>
      </c>
      <c r="U8777">
        <v>1.9100000000000001</v>
      </c>
      <c r="X8777">
        <v>5.5820999999999996</v>
      </c>
      <c r="Y8777">
        <v>4.08</v>
      </c>
      <c r="Z8777">
        <v>0.28100000000000003</v>
      </c>
      <c r="AA8777">
        <v>0.36</v>
      </c>
      <c r="AB8777">
        <v>0.24249999999999999</v>
      </c>
      <c r="AD8777">
        <v>0.25750000000000001</v>
      </c>
      <c r="AG8777">
        <v>0.28100000000000003</v>
      </c>
      <c r="AH8777">
        <v>9.9</v>
      </c>
      <c r="AI8777">
        <v>0.251</v>
      </c>
      <c r="AJ8777">
        <v>0.24249999999999999</v>
      </c>
      <c r="AL8777">
        <v>0.1</v>
      </c>
      <c r="AM8777">
        <v>0.495</v>
      </c>
      <c r="AN8777">
        <v>0.52063000000000004</v>
      </c>
      <c r="AP8777">
        <v>18.9877</v>
      </c>
      <c r="AQ8777">
        <v>0.24249999999999999</v>
      </c>
      <c r="AS8777">
        <v>0.37357000000000001</v>
      </c>
      <c r="AT8777">
        <v>0.37357000000000001</v>
      </c>
      <c r="AU8777">
        <v>0.71</v>
      </c>
      <c r="AV8777">
        <v>0.6</v>
      </c>
      <c r="AW8777">
        <v>2.6</v>
      </c>
      <c r="AX8777">
        <v>7.8737500000000002</v>
      </c>
      <c r="AY8777">
        <v>0.24249999999999999</v>
      </c>
      <c r="BA8777">
        <v>0.973244</v>
      </c>
      <c r="BC8777">
        <v>0.28000000000000003</v>
      </c>
      <c r="BD8777">
        <v>5.3529999999999998</v>
      </c>
      <c r="BF8777">
        <v>6.0199999999999997E-2</v>
      </c>
      <c r="BG8777">
        <v>9.3800000000000008</v>
      </c>
      <c r="BH8777">
        <v>2.66</v>
      </c>
      <c r="BI8777">
        <v>1.3625</v>
      </c>
      <c r="BJ8777">
        <v>4.5</v>
      </c>
      <c r="BM8777">
        <v>9.32</v>
      </c>
      <c r="BN8777">
        <v>7</v>
      </c>
      <c r="BO8777">
        <v>0.28100000000000003</v>
      </c>
      <c r="BP8777">
        <v>0.28100000000000003</v>
      </c>
      <c r="BR8777">
        <v>3.25</v>
      </c>
      <c r="BS8777">
        <v>0.28100000000000003</v>
      </c>
      <c r="BU8777">
        <v>3.7199999999999998</v>
      </c>
      <c r="BV8777">
        <v>3.41</v>
      </c>
      <c r="BY8777">
        <v>3.29</v>
      </c>
      <c r="BZ8777">
        <v>11.708299999999999</v>
      </c>
      <c r="CA8777">
        <v>12.13</v>
      </c>
      <c r="CC8777">
        <v>0.28100000000000003</v>
      </c>
      <c r="CE8777">
        <v>1.53</v>
      </c>
      <c r="CF8777">
        <v>2.86</v>
      </c>
      <c r="CH8777">
        <v>0.65</v>
      </c>
      <c r="CI8777">
        <v>3.04E-2</v>
      </c>
      <c r="CJ8777">
        <v>3.5638000000000001</v>
      </c>
      <c r="CK8777">
        <v>4.1238000000000001</v>
      </c>
      <c r="CL8777">
        <v>1.3042</v>
      </c>
      <c r="CM8777">
        <v>9.83</v>
      </c>
      <c r="CO8777">
        <v>2.3212999999999999</v>
      </c>
      <c r="CQ8777">
        <v>0.28100000000000003</v>
      </c>
      <c r="CR8777">
        <v>0.98</v>
      </c>
      <c r="CS8777">
        <v>1.9100000000000001</v>
      </c>
      <c r="CT8777">
        <v>8.89</v>
      </c>
      <c r="CV8777">
        <v>7</v>
      </c>
      <c r="CW8777">
        <v>0.95879999999999999</v>
      </c>
      <c r="CX8777">
        <v>0.93799999999999994</v>
      </c>
      <c r="CZ8777">
        <v>0.40461000000000003</v>
      </c>
      <c r="DA8777">
        <v>1.9540999999999999</v>
      </c>
      <c r="DB8777">
        <v>0.3952</v>
      </c>
      <c r="DC8777">
        <v>2.2686000000000002</v>
      </c>
      <c r="DD8777">
        <v>2.355</v>
      </c>
      <c r="DF8777">
        <v>9.1300000000000008</v>
      </c>
      <c r="DG8777">
        <v>9.6524000000000001</v>
      </c>
      <c r="DH8777">
        <v>0.45300000000000001</v>
      </c>
      <c r="DI8777">
        <v>6.5</v>
      </c>
      <c r="DK8777">
        <v>3.04E-2</v>
      </c>
      <c r="DL8777">
        <v>14.5</v>
      </c>
      <c r="DM8777">
        <v>6.367</v>
      </c>
      <c r="DN8777">
        <v>5.2249999999999996</v>
      </c>
      <c r="DO8777">
        <v>5.15</v>
      </c>
    </row>
    <row r="8778" spans="1:121" x14ac:dyDescent="0.3">
      <c r="A8778" s="6">
        <v>41648</v>
      </c>
      <c r="B8778">
        <v>0.81286000000000003</v>
      </c>
      <c r="D8778">
        <v>21.0625</v>
      </c>
      <c r="E8778">
        <v>0.24</v>
      </c>
      <c r="G8778">
        <v>2.6349999999999998</v>
      </c>
      <c r="I8778">
        <v>0.24249999999999999</v>
      </c>
      <c r="K8778">
        <v>0.64149999999999996</v>
      </c>
      <c r="M8778">
        <v>0.8</v>
      </c>
      <c r="O8778">
        <v>10.3635</v>
      </c>
      <c r="R8778">
        <v>0.89</v>
      </c>
      <c r="S8778">
        <v>2.3E-2</v>
      </c>
      <c r="U8778">
        <v>1.45</v>
      </c>
      <c r="X8778">
        <v>5.5837000000000003</v>
      </c>
      <c r="Y8778">
        <v>4.04</v>
      </c>
      <c r="Z8778">
        <v>0.28199999999999997</v>
      </c>
      <c r="AA8778">
        <v>0.36425000000000002</v>
      </c>
      <c r="AB8778">
        <v>0.24249999999999999</v>
      </c>
      <c r="AD8778">
        <v>0.26750000000000002</v>
      </c>
      <c r="AG8778">
        <v>0.28199999999999997</v>
      </c>
      <c r="AH8778">
        <v>9.9</v>
      </c>
      <c r="AI8778">
        <v>0.26400000000000001</v>
      </c>
      <c r="AJ8778">
        <v>0.24249999999999999</v>
      </c>
      <c r="AL8778">
        <v>0.10349999999999999</v>
      </c>
      <c r="AM8778">
        <v>0.495</v>
      </c>
      <c r="AN8778">
        <v>0.52063000000000004</v>
      </c>
      <c r="AP8778">
        <v>18.867100000000001</v>
      </c>
      <c r="AQ8778">
        <v>0.24249999999999999</v>
      </c>
      <c r="AS8778">
        <v>0.37642999999999999</v>
      </c>
      <c r="AT8778">
        <v>0.37642999999999999</v>
      </c>
      <c r="AU8778">
        <v>0.76</v>
      </c>
      <c r="AV8778">
        <v>0.6</v>
      </c>
      <c r="AW8778">
        <v>2.6</v>
      </c>
      <c r="AX8778">
        <v>7.87385</v>
      </c>
      <c r="AY8778">
        <v>0.24249999999999999</v>
      </c>
      <c r="BA8778">
        <v>0.895119</v>
      </c>
      <c r="BC8778">
        <v>0.29399999999999998</v>
      </c>
      <c r="BD8778">
        <v>5.3529999999999998</v>
      </c>
      <c r="BF8778">
        <v>0.06</v>
      </c>
      <c r="BG8778">
        <v>9.3800000000000008</v>
      </c>
      <c r="BH8778">
        <v>2.65</v>
      </c>
      <c r="BI8778">
        <v>1.3625</v>
      </c>
      <c r="BJ8778">
        <v>4.5</v>
      </c>
      <c r="BM8778">
        <v>9.2899999999999991</v>
      </c>
      <c r="BO8778">
        <v>0.28199999999999997</v>
      </c>
      <c r="BP8778">
        <v>0.28199999999999997</v>
      </c>
      <c r="BS8778">
        <v>0.28199999999999997</v>
      </c>
      <c r="BU8778">
        <v>3.73</v>
      </c>
      <c r="BV8778">
        <v>3.4</v>
      </c>
      <c r="BY8778">
        <v>3.29</v>
      </c>
      <c r="BZ8778">
        <v>11.708299999999999</v>
      </c>
      <c r="CC8778">
        <v>0.28199999999999997</v>
      </c>
      <c r="CE8778">
        <v>1.575</v>
      </c>
      <c r="CF8778">
        <v>2.855</v>
      </c>
      <c r="CH8778">
        <v>0.65</v>
      </c>
      <c r="CI8778">
        <v>3.5499999999999997E-2</v>
      </c>
      <c r="CJ8778">
        <v>3.5625999999999998</v>
      </c>
      <c r="CK8778">
        <v>4.0738000000000003</v>
      </c>
      <c r="CL8778">
        <v>1.1733</v>
      </c>
      <c r="CM8778">
        <v>9.84</v>
      </c>
      <c r="CO8778">
        <v>2.2744</v>
      </c>
      <c r="CQ8778">
        <v>0.28199999999999997</v>
      </c>
      <c r="CR8778">
        <v>0.98</v>
      </c>
      <c r="CS8778">
        <v>1.85</v>
      </c>
      <c r="CT8778">
        <v>8.85</v>
      </c>
      <c r="CV8778">
        <v>7</v>
      </c>
      <c r="CW8778">
        <v>0.95879999999999999</v>
      </c>
      <c r="CX8778">
        <v>0.93600000000000005</v>
      </c>
      <c r="CZ8778">
        <v>0.40461000000000003</v>
      </c>
      <c r="DA8778">
        <v>1.8574000000000002</v>
      </c>
      <c r="DB8778">
        <v>0.40110000000000001</v>
      </c>
      <c r="DC8778">
        <v>2.2856000000000001</v>
      </c>
      <c r="DD8778">
        <v>2.355</v>
      </c>
      <c r="DF8778">
        <v>9.1300000000000008</v>
      </c>
      <c r="DG8778">
        <v>9.5866000000000007</v>
      </c>
      <c r="DH8778">
        <v>0.45700000000000002</v>
      </c>
      <c r="DI8778">
        <v>6.5</v>
      </c>
      <c r="DK8778">
        <v>3.5499999999999997E-2</v>
      </c>
      <c r="DL8778">
        <v>14.5</v>
      </c>
      <c r="DM8778">
        <v>6.367</v>
      </c>
      <c r="DN8778">
        <v>5.2249999999999996</v>
      </c>
      <c r="DO8778">
        <v>5.1749999999999998</v>
      </c>
      <c r="DQ8778">
        <v>7.75</v>
      </c>
    </row>
    <row r="8779" spans="1:121" x14ac:dyDescent="0.3">
      <c r="A8779" s="6">
        <v>41649</v>
      </c>
      <c r="D8779">
        <v>21.6875</v>
      </c>
      <c r="E8779">
        <v>0.24</v>
      </c>
      <c r="G8779">
        <v>2.6367000000000003</v>
      </c>
      <c r="I8779">
        <v>0.24</v>
      </c>
      <c r="K8779">
        <v>0.65</v>
      </c>
      <c r="M8779">
        <v>0.8</v>
      </c>
      <c r="O8779">
        <v>10.383599999999999</v>
      </c>
      <c r="R8779">
        <v>0.89</v>
      </c>
      <c r="S8779">
        <v>2.3E-2</v>
      </c>
      <c r="U8779">
        <v>1.4</v>
      </c>
      <c r="X8779">
        <v>5.5841000000000003</v>
      </c>
      <c r="Y8779">
        <v>4.08</v>
      </c>
      <c r="Z8779">
        <v>0.28199999999999997</v>
      </c>
      <c r="AA8779">
        <v>0.37</v>
      </c>
      <c r="AB8779">
        <v>0.24</v>
      </c>
      <c r="AD8779">
        <v>0.27</v>
      </c>
      <c r="AG8779">
        <v>0.28199999999999997</v>
      </c>
      <c r="AH8779">
        <v>9.9</v>
      </c>
      <c r="AI8779">
        <v>0.28100000000000003</v>
      </c>
      <c r="AJ8779">
        <v>0.24</v>
      </c>
      <c r="AL8779">
        <v>0.10680000000000001</v>
      </c>
      <c r="AM8779">
        <v>0.495</v>
      </c>
      <c r="AN8779">
        <v>0.52063000000000004</v>
      </c>
      <c r="AP8779">
        <v>18.876999999999999</v>
      </c>
      <c r="AQ8779">
        <v>0.24</v>
      </c>
      <c r="AS8779">
        <v>0.38</v>
      </c>
      <c r="AT8779">
        <v>0.38</v>
      </c>
      <c r="AU8779">
        <v>0.77</v>
      </c>
      <c r="AV8779">
        <v>0.6</v>
      </c>
      <c r="AW8779">
        <v>2.5499999999999998</v>
      </c>
      <c r="AX8779">
        <v>7.8849999999999998</v>
      </c>
      <c r="AY8779">
        <v>0.24</v>
      </c>
      <c r="BC8779">
        <v>0.29899999999999999</v>
      </c>
      <c r="BF8779">
        <v>6.5100000000000005E-2</v>
      </c>
      <c r="BG8779">
        <v>9.3800000000000008</v>
      </c>
      <c r="BH8779">
        <v>2.65</v>
      </c>
      <c r="BI8779">
        <v>1.3625</v>
      </c>
      <c r="BJ8779">
        <v>4.5</v>
      </c>
      <c r="BM8779">
        <v>9.2899999999999991</v>
      </c>
      <c r="BO8779">
        <v>0.28199999999999997</v>
      </c>
      <c r="BP8779">
        <v>0.28199999999999997</v>
      </c>
      <c r="BR8779">
        <v>3.25</v>
      </c>
      <c r="BS8779">
        <v>0.28199999999999997</v>
      </c>
      <c r="BT8779">
        <v>3.56</v>
      </c>
      <c r="BU8779">
        <v>3.7199999999999998</v>
      </c>
      <c r="BV8779">
        <v>3.33</v>
      </c>
      <c r="BY8779">
        <v>3.29</v>
      </c>
      <c r="BZ8779">
        <v>11.708299999999999</v>
      </c>
      <c r="CA8779">
        <v>12.13</v>
      </c>
      <c r="CC8779">
        <v>0.28199999999999997</v>
      </c>
      <c r="CE8779">
        <v>1.5725</v>
      </c>
      <c r="CF8779">
        <v>2.855</v>
      </c>
      <c r="CH8779">
        <v>0.65</v>
      </c>
      <c r="CI8779">
        <v>3.5499999999999997E-2</v>
      </c>
      <c r="CJ8779">
        <v>3.5634999999999999</v>
      </c>
      <c r="CK8779">
        <v>4.0738000000000003</v>
      </c>
      <c r="CL8779">
        <v>1.1104000000000001</v>
      </c>
      <c r="CM8779">
        <v>9.85</v>
      </c>
      <c r="CO8779">
        <v>2.2210000000000001</v>
      </c>
      <c r="CQ8779">
        <v>0.28199999999999997</v>
      </c>
      <c r="CR8779">
        <v>0.5</v>
      </c>
      <c r="CS8779">
        <v>1.78</v>
      </c>
      <c r="CT8779">
        <v>8.83</v>
      </c>
      <c r="CV8779">
        <v>7</v>
      </c>
      <c r="CW8779">
        <v>0.95879999999999999</v>
      </c>
      <c r="CX8779">
        <v>0.94099999999999995</v>
      </c>
      <c r="CZ8779">
        <v>0.40460000000000002</v>
      </c>
      <c r="DA8779">
        <v>1.8122</v>
      </c>
      <c r="DB8779">
        <v>0.41299999999999998</v>
      </c>
      <c r="DC8779">
        <v>2.2875999999999999</v>
      </c>
      <c r="DD8779">
        <v>2.3250000000000002</v>
      </c>
      <c r="DF8779">
        <v>9.1300000000000008</v>
      </c>
      <c r="DG8779">
        <v>9.5802999999999994</v>
      </c>
      <c r="DH8779">
        <v>0.44700000000000001</v>
      </c>
      <c r="DI8779">
        <v>6.5</v>
      </c>
      <c r="DK8779">
        <v>3.5499999999999997E-2</v>
      </c>
      <c r="DL8779">
        <v>14.5</v>
      </c>
      <c r="DM8779">
        <v>6.35</v>
      </c>
      <c r="DN8779">
        <v>5.2249999999999996</v>
      </c>
      <c r="DO8779">
        <v>5.1749999999999998</v>
      </c>
      <c r="DP8779">
        <v>8</v>
      </c>
    </row>
    <row r="8780" spans="1:121" x14ac:dyDescent="0.3">
      <c r="A8780" s="6">
        <v>41650</v>
      </c>
      <c r="M8780">
        <v>0.8</v>
      </c>
      <c r="BI8780">
        <v>1.3625</v>
      </c>
      <c r="CH8780">
        <v>0.65</v>
      </c>
      <c r="CR8780">
        <v>0.5</v>
      </c>
      <c r="DI8780">
        <v>6.5</v>
      </c>
    </row>
    <row r="8781" spans="1:121" x14ac:dyDescent="0.3">
      <c r="A8781" s="6">
        <v>41651</v>
      </c>
      <c r="AH8781">
        <v>9.9</v>
      </c>
      <c r="BA8781">
        <v>0.92927000000000004</v>
      </c>
      <c r="CR8781">
        <v>0.98</v>
      </c>
    </row>
    <row r="8782" spans="1:121" x14ac:dyDescent="0.3">
      <c r="A8782" s="6">
        <v>41652</v>
      </c>
      <c r="B8782">
        <v>0.81286000000000003</v>
      </c>
      <c r="D8782">
        <v>21.25</v>
      </c>
      <c r="E8782">
        <v>0.24</v>
      </c>
      <c r="G8782">
        <v>2.6349999999999998</v>
      </c>
      <c r="I8782">
        <v>0.25</v>
      </c>
      <c r="K8782">
        <v>0.64149999999999996</v>
      </c>
      <c r="M8782">
        <v>0.8</v>
      </c>
      <c r="O8782">
        <v>10.4711</v>
      </c>
      <c r="R8782">
        <v>0.89</v>
      </c>
      <c r="S8782">
        <v>2.3E-2</v>
      </c>
      <c r="U8782">
        <v>1.52</v>
      </c>
      <c r="X8782">
        <v>5.5849000000000002</v>
      </c>
      <c r="Y8782">
        <v>3.87</v>
      </c>
      <c r="Z8782">
        <v>0.28199999999999997</v>
      </c>
      <c r="AA8782">
        <v>0.37</v>
      </c>
      <c r="AB8782">
        <v>0.25</v>
      </c>
      <c r="AD8782">
        <v>0.27750000000000002</v>
      </c>
      <c r="AE8782">
        <v>0.75</v>
      </c>
      <c r="AG8782">
        <v>0.28199999999999997</v>
      </c>
      <c r="AI8782">
        <v>0.29199999999999998</v>
      </c>
      <c r="AJ8782">
        <v>0.25</v>
      </c>
      <c r="AL8782">
        <v>0.1144</v>
      </c>
      <c r="AM8782">
        <v>0.495</v>
      </c>
      <c r="AN8782">
        <v>0.51937999999999995</v>
      </c>
      <c r="AP8782">
        <v>19.000599999999999</v>
      </c>
      <c r="AQ8782">
        <v>0.25</v>
      </c>
      <c r="AS8782">
        <v>0.37713999999999998</v>
      </c>
      <c r="AT8782">
        <v>0.37713999999999998</v>
      </c>
      <c r="AU8782">
        <v>0.77</v>
      </c>
      <c r="AV8782">
        <v>0.65</v>
      </c>
      <c r="AW8782">
        <v>2.4</v>
      </c>
      <c r="AX8782">
        <v>7.8968800000000003</v>
      </c>
      <c r="AY8782">
        <v>0.25</v>
      </c>
      <c r="BA8782">
        <v>0.94123800000000002</v>
      </c>
      <c r="BC8782">
        <v>0.28100000000000003</v>
      </c>
      <c r="BD8782">
        <v>5.3529999999999998</v>
      </c>
      <c r="BG8782">
        <v>9.3149999999999995</v>
      </c>
      <c r="BH8782">
        <v>2.65</v>
      </c>
      <c r="BI8782">
        <v>1.3625</v>
      </c>
      <c r="BJ8782">
        <v>4.5</v>
      </c>
      <c r="BM8782">
        <v>9.1999999999999993</v>
      </c>
      <c r="BN8782">
        <v>6.86</v>
      </c>
      <c r="BO8782">
        <v>0.28199999999999997</v>
      </c>
      <c r="BP8782">
        <v>0.28199999999999997</v>
      </c>
      <c r="BR8782">
        <v>3.25</v>
      </c>
      <c r="BS8782">
        <v>0.28199999999999997</v>
      </c>
      <c r="BU8782">
        <v>3.71</v>
      </c>
      <c r="BV8782">
        <v>3.35</v>
      </c>
      <c r="BY8782">
        <v>3.29</v>
      </c>
      <c r="BZ8782">
        <v>11.708299999999999</v>
      </c>
      <c r="CC8782">
        <v>0.28199999999999997</v>
      </c>
      <c r="CE8782">
        <v>1.575</v>
      </c>
      <c r="CF8782">
        <v>2.88</v>
      </c>
      <c r="CH8782">
        <v>0.65</v>
      </c>
      <c r="CI8782">
        <v>2.53E-2</v>
      </c>
      <c r="CJ8782">
        <v>3.5282</v>
      </c>
      <c r="CL8782">
        <v>0.98880000000000001</v>
      </c>
      <c r="CM8782">
        <v>9.84</v>
      </c>
      <c r="CO8782">
        <v>2.2161</v>
      </c>
      <c r="CQ8782">
        <v>0.28199999999999997</v>
      </c>
      <c r="CR8782">
        <v>0.52</v>
      </c>
      <c r="CS8782">
        <v>1.78</v>
      </c>
      <c r="CT8782">
        <v>8.83</v>
      </c>
      <c r="CV8782">
        <v>7</v>
      </c>
      <c r="CW8782">
        <v>0.95879999999999999</v>
      </c>
      <c r="CX8782">
        <v>0.94199999999999995</v>
      </c>
      <c r="CZ8782">
        <v>0.40461000000000003</v>
      </c>
      <c r="DA8782">
        <v>1.8231000000000002</v>
      </c>
      <c r="DB8782">
        <v>0.41510000000000002</v>
      </c>
      <c r="DC8782">
        <v>2.2625999999999999</v>
      </c>
      <c r="DD8782">
        <v>2.35</v>
      </c>
      <c r="DF8782">
        <v>9.1300000000000008</v>
      </c>
      <c r="DG8782">
        <v>9.6241000000000003</v>
      </c>
      <c r="DH8782">
        <v>0.432</v>
      </c>
      <c r="DI8782">
        <v>6.5</v>
      </c>
      <c r="DK8782">
        <v>2.53E-2</v>
      </c>
      <c r="DL8782">
        <v>14.5</v>
      </c>
      <c r="DM8782">
        <v>6.35</v>
      </c>
      <c r="DN8782">
        <v>5.2249999999999996</v>
      </c>
      <c r="DO8782">
        <v>5.15</v>
      </c>
    </row>
    <row r="8783" spans="1:121" x14ac:dyDescent="0.3">
      <c r="A8783" s="6">
        <v>41653</v>
      </c>
      <c r="B8783">
        <v>0.81286000000000003</v>
      </c>
      <c r="D8783">
        <v>21.25</v>
      </c>
      <c r="E8783">
        <v>0.24</v>
      </c>
      <c r="G8783">
        <v>2.64</v>
      </c>
      <c r="I8783">
        <v>0.23</v>
      </c>
      <c r="K8783">
        <v>0.64049999999999996</v>
      </c>
      <c r="M8783">
        <v>0.8</v>
      </c>
      <c r="O8783">
        <v>10.495900000000001</v>
      </c>
      <c r="R8783">
        <v>0.89</v>
      </c>
      <c r="S8783">
        <v>2.3E-2</v>
      </c>
      <c r="U8783">
        <v>1.52</v>
      </c>
      <c r="X8783">
        <v>5.5865</v>
      </c>
      <c r="Y8783">
        <v>3.86</v>
      </c>
      <c r="Z8783">
        <v>0.28199999999999997</v>
      </c>
      <c r="AA8783">
        <v>0.36499999999999999</v>
      </c>
      <c r="AB8783">
        <v>0.23</v>
      </c>
      <c r="AD8783">
        <v>0.28000000000000003</v>
      </c>
      <c r="AE8783">
        <v>0.75</v>
      </c>
      <c r="AG8783">
        <v>0.28199999999999997</v>
      </c>
      <c r="AH8783">
        <v>8.75</v>
      </c>
      <c r="AI8783">
        <v>0.35399999999999998</v>
      </c>
      <c r="AJ8783">
        <v>0.23</v>
      </c>
      <c r="AL8783">
        <v>0.13500000000000001</v>
      </c>
      <c r="AM8783">
        <v>0.495</v>
      </c>
      <c r="AN8783">
        <v>0.51937999999999995</v>
      </c>
      <c r="AP8783">
        <v>18.987500000000001</v>
      </c>
      <c r="AQ8783">
        <v>0.23</v>
      </c>
      <c r="AS8783">
        <v>0.37857000000000002</v>
      </c>
      <c r="AT8783">
        <v>0.37857000000000002</v>
      </c>
      <c r="AU8783">
        <v>0.73</v>
      </c>
      <c r="AV8783">
        <v>0.73</v>
      </c>
      <c r="AW8783">
        <v>2.4</v>
      </c>
      <c r="AY8783">
        <v>0.23</v>
      </c>
      <c r="BA8783">
        <v>0.95352199999999998</v>
      </c>
      <c r="BC8783">
        <v>0.30499999999999999</v>
      </c>
      <c r="BD8783">
        <v>5.3529999999999998</v>
      </c>
      <c r="BF8783">
        <v>6.5000000000000002E-2</v>
      </c>
      <c r="BG8783">
        <v>9.3149999999999995</v>
      </c>
      <c r="BH8783">
        <v>2.65</v>
      </c>
      <c r="BI8783">
        <v>1.35</v>
      </c>
      <c r="BJ8783">
        <v>4.5</v>
      </c>
      <c r="BO8783">
        <v>0.28199999999999997</v>
      </c>
      <c r="BP8783">
        <v>0.28199999999999997</v>
      </c>
      <c r="BR8783">
        <v>3.25</v>
      </c>
      <c r="BS8783">
        <v>0.28199999999999997</v>
      </c>
      <c r="BU8783">
        <v>3.74</v>
      </c>
      <c r="BV8783">
        <v>3.34</v>
      </c>
      <c r="BY8783">
        <v>3.29</v>
      </c>
      <c r="CC8783">
        <v>0.28199999999999997</v>
      </c>
      <c r="CE8783">
        <v>1.575</v>
      </c>
      <c r="CF8783">
        <v>2.875</v>
      </c>
      <c r="CH8783">
        <v>0.65</v>
      </c>
      <c r="CI8783">
        <v>3.04E-2</v>
      </c>
      <c r="CJ8783">
        <v>3.5335999999999999</v>
      </c>
      <c r="CK8783">
        <v>4.0738000000000003</v>
      </c>
      <c r="CL8783">
        <v>0.99580000000000002</v>
      </c>
      <c r="CO8783">
        <v>2.2241</v>
      </c>
      <c r="CQ8783">
        <v>0.28199999999999997</v>
      </c>
      <c r="CR8783">
        <v>0.95</v>
      </c>
      <c r="CS8783">
        <v>1.74</v>
      </c>
      <c r="CT8783">
        <v>8.85</v>
      </c>
      <c r="CV8783">
        <v>7</v>
      </c>
      <c r="CW8783">
        <v>0.95879999999999999</v>
      </c>
      <c r="CX8783">
        <v>0.94499999999999995</v>
      </c>
      <c r="CZ8783">
        <v>0.40461000000000003</v>
      </c>
      <c r="DA8783">
        <v>1.7819</v>
      </c>
      <c r="DB8783">
        <v>0.41170000000000001</v>
      </c>
      <c r="DC8783">
        <v>2.274</v>
      </c>
      <c r="DD8783">
        <v>2.35</v>
      </c>
      <c r="DF8783">
        <v>9.1300000000000008</v>
      </c>
      <c r="DG8783">
        <v>9.6418999999999997</v>
      </c>
      <c r="DH8783">
        <v>0.44800000000000001</v>
      </c>
      <c r="DI8783">
        <v>6.5</v>
      </c>
      <c r="DK8783">
        <v>3.04E-2</v>
      </c>
      <c r="DL8783">
        <v>14.5</v>
      </c>
      <c r="DM8783">
        <v>6.2830000000000004</v>
      </c>
      <c r="DN8783">
        <v>5.2249999999999996</v>
      </c>
      <c r="DO8783">
        <v>5.1749999999999998</v>
      </c>
    </row>
    <row r="8784" spans="1:121" x14ac:dyDescent="0.3">
      <c r="A8784" s="6">
        <v>41654</v>
      </c>
      <c r="B8784">
        <v>0.81286000000000003</v>
      </c>
      <c r="D8784">
        <v>20.125</v>
      </c>
      <c r="E8784">
        <v>0.25</v>
      </c>
      <c r="G8784">
        <v>2.645</v>
      </c>
      <c r="I8784">
        <v>0.24</v>
      </c>
      <c r="K8784">
        <v>0.63749999999999996</v>
      </c>
      <c r="M8784">
        <v>0.8</v>
      </c>
      <c r="O8784">
        <v>10.4818</v>
      </c>
      <c r="R8784">
        <v>0.89</v>
      </c>
      <c r="S8784">
        <v>2.3E-2</v>
      </c>
      <c r="U8784">
        <v>1.56</v>
      </c>
      <c r="X8784">
        <v>5.5846</v>
      </c>
      <c r="Y8784">
        <v>3.98</v>
      </c>
      <c r="Z8784">
        <v>0.28999999999999998</v>
      </c>
      <c r="AA8784">
        <v>0.36115000000000003</v>
      </c>
      <c r="AB8784">
        <v>0.24</v>
      </c>
      <c r="AD8784">
        <v>0.29249999999999998</v>
      </c>
      <c r="AE8784">
        <v>0.75</v>
      </c>
      <c r="AG8784">
        <v>0.28999999999999998</v>
      </c>
      <c r="AH8784">
        <v>10.199999999999999</v>
      </c>
      <c r="AI8784">
        <v>0.373</v>
      </c>
      <c r="AJ8784">
        <v>0.24</v>
      </c>
      <c r="AL8784">
        <v>0.14319999999999999</v>
      </c>
      <c r="AM8784">
        <v>0.495</v>
      </c>
      <c r="AN8784">
        <v>0.51937999999999995</v>
      </c>
      <c r="AP8784">
        <v>18.9877</v>
      </c>
      <c r="AQ8784">
        <v>0.24</v>
      </c>
      <c r="AS8784">
        <v>0.37929000000000002</v>
      </c>
      <c r="AT8784">
        <v>0.37929000000000002</v>
      </c>
      <c r="AU8784">
        <v>0.73</v>
      </c>
      <c r="AV8784">
        <v>0.65</v>
      </c>
      <c r="AW8784">
        <v>2.4</v>
      </c>
      <c r="AX8784">
        <v>7.9024999999999999</v>
      </c>
      <c r="AY8784">
        <v>0.24</v>
      </c>
      <c r="BA8784">
        <v>0.96612900000000002</v>
      </c>
      <c r="BC8784">
        <v>0.30199999999999999</v>
      </c>
      <c r="BD8784">
        <v>5.3529999999999998</v>
      </c>
      <c r="BF8784">
        <v>6.5100000000000005E-2</v>
      </c>
      <c r="BG8784">
        <v>9.3149999999999995</v>
      </c>
      <c r="BH8784">
        <v>2.65</v>
      </c>
      <c r="BI8784">
        <v>1.35</v>
      </c>
      <c r="BJ8784">
        <v>4.5</v>
      </c>
      <c r="BO8784">
        <v>0.28999999999999998</v>
      </c>
      <c r="BP8784">
        <v>0.28999999999999998</v>
      </c>
      <c r="BR8784">
        <v>3.25</v>
      </c>
      <c r="BS8784">
        <v>0.28999999999999998</v>
      </c>
      <c r="BU8784">
        <v>3.69</v>
      </c>
      <c r="BV8784">
        <v>3.36</v>
      </c>
      <c r="BY8784">
        <v>3.29</v>
      </c>
      <c r="BZ8784">
        <v>11.708299999999999</v>
      </c>
      <c r="CC8784">
        <v>0.28999999999999998</v>
      </c>
      <c r="CE8784">
        <v>1.5350000000000001</v>
      </c>
      <c r="CF8784">
        <v>2.9</v>
      </c>
      <c r="CH8784">
        <v>0.65</v>
      </c>
      <c r="CI8784">
        <v>3.5499999999999997E-2</v>
      </c>
      <c r="CJ8784">
        <v>3.5482</v>
      </c>
      <c r="CK8784">
        <v>3.9643000000000002</v>
      </c>
      <c r="CL8784">
        <v>1.0021</v>
      </c>
      <c r="CM8784">
        <v>9.84</v>
      </c>
      <c r="CO8784">
        <v>2.2210000000000001</v>
      </c>
      <c r="CQ8784">
        <v>0.28999999999999998</v>
      </c>
      <c r="CR8784">
        <v>0.93</v>
      </c>
      <c r="CS8784">
        <v>1.73</v>
      </c>
      <c r="CT8784">
        <v>8.81</v>
      </c>
      <c r="CV8784">
        <v>7</v>
      </c>
      <c r="CW8784">
        <v>0.95879999999999999</v>
      </c>
      <c r="CX8784">
        <v>0.94199999999999995</v>
      </c>
      <c r="CZ8784">
        <v>0.40503</v>
      </c>
      <c r="DA8784">
        <v>1.7273000000000001</v>
      </c>
      <c r="DB8784">
        <v>0.41710000000000003</v>
      </c>
      <c r="DC8784">
        <v>2.2484000000000002</v>
      </c>
      <c r="DD8784">
        <v>2.35</v>
      </c>
      <c r="DF8784">
        <v>9.1300000000000008</v>
      </c>
      <c r="DG8784">
        <v>9.6926000000000005</v>
      </c>
      <c r="DH8784">
        <v>0.47</v>
      </c>
      <c r="DI8784">
        <v>6.5</v>
      </c>
      <c r="DK8784">
        <v>3.5499999999999997E-2</v>
      </c>
      <c r="DL8784">
        <v>14.5</v>
      </c>
      <c r="DM8784">
        <v>6.25</v>
      </c>
      <c r="DN8784">
        <v>5.2249999999999996</v>
      </c>
      <c r="DO8784">
        <v>5.1749999999999998</v>
      </c>
    </row>
    <row r="8785" spans="1:121" x14ac:dyDescent="0.3">
      <c r="A8785" s="6">
        <v>41655</v>
      </c>
      <c r="B8785">
        <v>0.81286000000000003</v>
      </c>
      <c r="D8785">
        <v>21.5625</v>
      </c>
      <c r="E8785">
        <v>0.25</v>
      </c>
      <c r="G8785">
        <v>2.625</v>
      </c>
      <c r="I8785">
        <v>0.25</v>
      </c>
      <c r="K8785">
        <v>0.64649999999999996</v>
      </c>
      <c r="M8785">
        <v>0.8</v>
      </c>
      <c r="O8785">
        <v>10.6698</v>
      </c>
      <c r="R8785">
        <v>0.89</v>
      </c>
      <c r="S8785">
        <v>2.1000000000000001E-2</v>
      </c>
      <c r="U8785">
        <v>1.8199999999999998</v>
      </c>
      <c r="V8785">
        <v>4.45</v>
      </c>
      <c r="X8785">
        <v>5.5811999999999999</v>
      </c>
      <c r="Y8785">
        <v>4.08</v>
      </c>
      <c r="Z8785">
        <v>0.3</v>
      </c>
      <c r="AA8785">
        <v>0.36299999999999999</v>
      </c>
      <c r="AB8785">
        <v>0.25</v>
      </c>
      <c r="AD8785">
        <v>0.29249999999999998</v>
      </c>
      <c r="AE8785">
        <v>0.75</v>
      </c>
      <c r="AG8785">
        <v>0.3</v>
      </c>
      <c r="AH8785">
        <v>10.199999999999999</v>
      </c>
      <c r="AI8785">
        <v>0.39400000000000002</v>
      </c>
      <c r="AJ8785">
        <v>0.25</v>
      </c>
      <c r="AL8785">
        <v>0.15529999999999999</v>
      </c>
      <c r="AM8785">
        <v>0.495</v>
      </c>
      <c r="AN8785">
        <v>0.51937999999999995</v>
      </c>
      <c r="AP8785">
        <v>18.8066</v>
      </c>
      <c r="AQ8785">
        <v>0.25</v>
      </c>
      <c r="AS8785">
        <v>0.37785999999999997</v>
      </c>
      <c r="AT8785">
        <v>0.37785999999999997</v>
      </c>
      <c r="AU8785">
        <v>0.72</v>
      </c>
      <c r="AV8785">
        <v>0.6</v>
      </c>
      <c r="AW8785">
        <v>2.4</v>
      </c>
      <c r="AX8785">
        <v>7.9137500000000003</v>
      </c>
      <c r="AY8785">
        <v>0.25</v>
      </c>
      <c r="BA8785">
        <v>0.97907100000000002</v>
      </c>
      <c r="BC8785">
        <v>0.32500000000000001</v>
      </c>
      <c r="BD8785">
        <v>5.3529999999999998</v>
      </c>
      <c r="BF8785">
        <v>6.5000000000000002E-2</v>
      </c>
      <c r="BG8785">
        <v>9.3149999999999995</v>
      </c>
      <c r="BH8785">
        <v>2.65</v>
      </c>
      <c r="BI8785">
        <v>1.35</v>
      </c>
      <c r="BJ8785">
        <v>3.88</v>
      </c>
      <c r="BM8785">
        <v>9.23</v>
      </c>
      <c r="BO8785">
        <v>0.3</v>
      </c>
      <c r="BP8785">
        <v>0.3</v>
      </c>
      <c r="BR8785">
        <v>3.25</v>
      </c>
      <c r="BS8785">
        <v>0.3</v>
      </c>
      <c r="BU8785">
        <v>3.7</v>
      </c>
      <c r="BV8785">
        <v>3.33</v>
      </c>
      <c r="BY8785">
        <v>3.29</v>
      </c>
      <c r="BZ8785">
        <v>11.666700000000001</v>
      </c>
      <c r="CC8785">
        <v>0.3</v>
      </c>
      <c r="CE8785">
        <v>1.53</v>
      </c>
      <c r="CF8785">
        <v>2.87</v>
      </c>
      <c r="CH8785">
        <v>0.65</v>
      </c>
      <c r="CI8785">
        <v>3.04E-2</v>
      </c>
      <c r="CJ8785">
        <v>3.5851999999999999</v>
      </c>
      <c r="CL8785">
        <v>0.98960000000000004</v>
      </c>
      <c r="CM8785">
        <v>9.83</v>
      </c>
      <c r="CO8785">
        <v>2.2286000000000001</v>
      </c>
      <c r="CQ8785">
        <v>0.3</v>
      </c>
      <c r="CR8785">
        <v>0.38</v>
      </c>
      <c r="CS8785">
        <v>1.71</v>
      </c>
      <c r="CT8785">
        <v>8.81</v>
      </c>
      <c r="CV8785">
        <v>7</v>
      </c>
      <c r="CW8785">
        <v>0.95879999999999999</v>
      </c>
      <c r="CX8785">
        <v>0.94599999999999995</v>
      </c>
      <c r="CZ8785">
        <v>0.40503</v>
      </c>
      <c r="DA8785">
        <v>1.9045000000000001</v>
      </c>
      <c r="DB8785">
        <v>0.44729999999999998</v>
      </c>
      <c r="DC8785">
        <v>2.2444000000000002</v>
      </c>
      <c r="DD8785">
        <v>2.37</v>
      </c>
      <c r="DF8785">
        <v>9.1300000000000008</v>
      </c>
      <c r="DG8785">
        <v>9.7264999999999997</v>
      </c>
      <c r="DH8785">
        <v>0.44700000000000001</v>
      </c>
      <c r="DI8785">
        <v>6.5</v>
      </c>
      <c r="DK8785">
        <v>3.04E-2</v>
      </c>
      <c r="DL8785">
        <v>14.5</v>
      </c>
      <c r="DM8785">
        <v>6.25</v>
      </c>
      <c r="DN8785">
        <v>5.2249999999999996</v>
      </c>
      <c r="DO8785">
        <v>5.1749999999999998</v>
      </c>
    </row>
    <row r="8786" spans="1:121" x14ac:dyDescent="0.3">
      <c r="A8786" s="6">
        <v>41656</v>
      </c>
      <c r="D8786">
        <v>21.9375</v>
      </c>
      <c r="E8786">
        <v>0.26</v>
      </c>
      <c r="G8786">
        <v>2.605</v>
      </c>
      <c r="I8786">
        <v>0.27</v>
      </c>
      <c r="K8786">
        <v>0.64749999999999996</v>
      </c>
      <c r="M8786">
        <v>0.8</v>
      </c>
      <c r="O8786">
        <v>10.664300000000001</v>
      </c>
      <c r="R8786">
        <v>0.89</v>
      </c>
      <c r="S8786">
        <v>2.3E-2</v>
      </c>
      <c r="U8786">
        <v>1.83</v>
      </c>
      <c r="X8786">
        <v>5.5868000000000002</v>
      </c>
      <c r="Y8786">
        <v>3.98</v>
      </c>
      <c r="Z8786">
        <v>0.30199999999999999</v>
      </c>
      <c r="AA8786">
        <v>0.37</v>
      </c>
      <c r="AB8786">
        <v>0.27</v>
      </c>
      <c r="AD8786">
        <v>0.28999999999999998</v>
      </c>
      <c r="AG8786">
        <v>0.30199999999999999</v>
      </c>
      <c r="AI8786">
        <v>0.41599999999999998</v>
      </c>
      <c r="AJ8786">
        <v>0.27</v>
      </c>
      <c r="AL8786">
        <v>0.14130000000000001</v>
      </c>
      <c r="AM8786">
        <v>0.495</v>
      </c>
      <c r="AN8786">
        <v>0.51968999999999999</v>
      </c>
      <c r="AP8786">
        <v>18.8156</v>
      </c>
      <c r="AQ8786">
        <v>0.27</v>
      </c>
      <c r="AS8786">
        <v>0.37642999999999999</v>
      </c>
      <c r="AT8786">
        <v>0.37642999999999999</v>
      </c>
      <c r="AU8786">
        <v>0.72</v>
      </c>
      <c r="AV8786">
        <v>0.6</v>
      </c>
      <c r="AW8786">
        <v>2.4</v>
      </c>
      <c r="AX8786">
        <v>7.9306299999999998</v>
      </c>
      <c r="AY8786">
        <v>0.27</v>
      </c>
      <c r="BC8786">
        <v>0.33500000000000002</v>
      </c>
      <c r="BF8786">
        <v>6.5199999999999994E-2</v>
      </c>
      <c r="BG8786">
        <v>9.3149999999999995</v>
      </c>
      <c r="BH8786">
        <v>2.65</v>
      </c>
      <c r="BI8786">
        <v>1.35</v>
      </c>
      <c r="BJ8786">
        <v>3</v>
      </c>
      <c r="BM8786">
        <v>9.26</v>
      </c>
      <c r="BO8786">
        <v>0.30199999999999999</v>
      </c>
      <c r="BP8786">
        <v>0.30199999999999999</v>
      </c>
      <c r="BS8786">
        <v>0.30199999999999999</v>
      </c>
      <c r="BT8786">
        <v>3.52</v>
      </c>
      <c r="BV8786">
        <v>3.33</v>
      </c>
      <c r="BZ8786">
        <v>11.666700000000001</v>
      </c>
      <c r="CA8786">
        <v>11.63</v>
      </c>
      <c r="CC8786">
        <v>0.30199999999999999</v>
      </c>
      <c r="CE8786">
        <v>1.5649999999999999</v>
      </c>
      <c r="CF8786">
        <v>2.875</v>
      </c>
      <c r="CH8786">
        <v>0.65</v>
      </c>
      <c r="CI8786">
        <v>3.04E-2</v>
      </c>
      <c r="CJ8786">
        <v>3.5845000000000002</v>
      </c>
      <c r="CK8786">
        <v>4.0237999999999996</v>
      </c>
      <c r="CL8786">
        <v>0.99550000000000005</v>
      </c>
      <c r="CM8786">
        <v>9.83</v>
      </c>
      <c r="CO8786">
        <v>2.3481999999999998</v>
      </c>
      <c r="CQ8786">
        <v>0.30199999999999999</v>
      </c>
      <c r="CR8786">
        <v>0.39</v>
      </c>
      <c r="CS8786">
        <v>1.73</v>
      </c>
      <c r="CT8786">
        <v>8.81</v>
      </c>
      <c r="CV8786">
        <v>7</v>
      </c>
      <c r="CW8786">
        <v>0.95879999999999999</v>
      </c>
      <c r="CX8786">
        <v>0.94899999999999995</v>
      </c>
      <c r="CZ8786">
        <v>0.40503</v>
      </c>
      <c r="DA8786">
        <v>1.8411</v>
      </c>
      <c r="DB8786">
        <v>0.43659999999999999</v>
      </c>
      <c r="DC8786">
        <v>2.2368000000000001</v>
      </c>
      <c r="DD8786">
        <v>2.36</v>
      </c>
      <c r="DF8786">
        <v>9.1300000000000008</v>
      </c>
      <c r="DG8786">
        <v>9.8041999999999998</v>
      </c>
      <c r="DH8786">
        <v>0.45</v>
      </c>
      <c r="DI8786">
        <v>6.5</v>
      </c>
      <c r="DK8786">
        <v>3.04E-2</v>
      </c>
      <c r="DL8786">
        <v>14.5</v>
      </c>
      <c r="DM8786">
        <v>6.2</v>
      </c>
      <c r="DN8786">
        <v>5.2249999999999996</v>
      </c>
      <c r="DO8786">
        <v>5.1749999999999998</v>
      </c>
      <c r="DP8786">
        <v>8</v>
      </c>
    </row>
    <row r="8787" spans="1:121" x14ac:dyDescent="0.3">
      <c r="A8787" s="6">
        <v>41657</v>
      </c>
      <c r="M8787">
        <v>0.8</v>
      </c>
      <c r="BI8787">
        <v>1.35</v>
      </c>
      <c r="CH8787">
        <v>0.65</v>
      </c>
      <c r="CR8787">
        <v>0.38</v>
      </c>
    </row>
    <row r="8788" spans="1:121" x14ac:dyDescent="0.3">
      <c r="A8788" s="6">
        <v>41658</v>
      </c>
      <c r="B8788">
        <v>0.81286000000000003</v>
      </c>
      <c r="BA8788">
        <v>0.96877100000000005</v>
      </c>
      <c r="BD8788">
        <v>5.3529999999999998</v>
      </c>
      <c r="CR8788">
        <v>0.95</v>
      </c>
    </row>
    <row r="8789" spans="1:121" x14ac:dyDescent="0.3">
      <c r="A8789" s="6">
        <v>41659</v>
      </c>
      <c r="B8789">
        <v>0.81286000000000003</v>
      </c>
      <c r="D8789">
        <v>21.3125</v>
      </c>
      <c r="E8789">
        <v>0.26</v>
      </c>
      <c r="G8789">
        <v>2.5916999999999999</v>
      </c>
      <c r="I8789">
        <v>0.25750000000000001</v>
      </c>
      <c r="K8789">
        <v>0.63400000000000001</v>
      </c>
      <c r="M8789">
        <v>0.8</v>
      </c>
      <c r="O8789">
        <v>10.717700000000001</v>
      </c>
      <c r="R8789">
        <v>0.89</v>
      </c>
      <c r="S8789">
        <v>2.3E-2</v>
      </c>
      <c r="U8789">
        <v>1.8900000000000001</v>
      </c>
      <c r="X8789">
        <v>5.5892999999999997</v>
      </c>
      <c r="Y8789">
        <v>3.87</v>
      </c>
      <c r="Z8789">
        <v>0.30199999999999999</v>
      </c>
      <c r="AA8789">
        <v>0.36299999999999999</v>
      </c>
      <c r="AB8789">
        <v>0.25750000000000001</v>
      </c>
      <c r="AD8789">
        <v>0.28249999999999997</v>
      </c>
      <c r="AG8789">
        <v>0.30199999999999999</v>
      </c>
      <c r="AH8789">
        <v>8.75</v>
      </c>
      <c r="AI8789">
        <v>0.41</v>
      </c>
      <c r="AJ8789">
        <v>0.25750000000000001</v>
      </c>
      <c r="AL8789">
        <v>0.16389999999999999</v>
      </c>
      <c r="AM8789">
        <v>0.495</v>
      </c>
      <c r="AN8789">
        <v>0.51968999999999999</v>
      </c>
      <c r="AP8789">
        <v>19.014500000000002</v>
      </c>
      <c r="AQ8789">
        <v>0.25750000000000001</v>
      </c>
      <c r="AS8789">
        <v>0.37570999999999999</v>
      </c>
      <c r="AT8789">
        <v>0.37570999999999999</v>
      </c>
      <c r="AU8789">
        <v>0.72</v>
      </c>
      <c r="AV8789">
        <v>0.6</v>
      </c>
      <c r="AW8789">
        <v>2.4</v>
      </c>
      <c r="AX8789">
        <v>7.9418800000000003</v>
      </c>
      <c r="AY8789">
        <v>0.25750000000000001</v>
      </c>
      <c r="BA8789">
        <v>0.98248500000000005</v>
      </c>
      <c r="BC8789">
        <v>0.32300000000000001</v>
      </c>
      <c r="BD8789">
        <v>5.2279999999999998</v>
      </c>
      <c r="BF8789">
        <v>6.0100000000000001E-2</v>
      </c>
      <c r="BG8789">
        <v>9.1669999999999998</v>
      </c>
      <c r="BH8789">
        <v>2.65</v>
      </c>
      <c r="BI8789">
        <v>1.4</v>
      </c>
      <c r="BJ8789">
        <v>4.25</v>
      </c>
      <c r="BM8789">
        <v>9.23</v>
      </c>
      <c r="BO8789">
        <v>0.30199999999999999</v>
      </c>
      <c r="BP8789">
        <v>0.30199999999999999</v>
      </c>
      <c r="BR8789">
        <v>3.25</v>
      </c>
      <c r="BS8789">
        <v>0.30199999999999999</v>
      </c>
      <c r="BU8789">
        <v>3.67</v>
      </c>
      <c r="BV8789">
        <v>3.35</v>
      </c>
      <c r="BY8789">
        <v>3.29</v>
      </c>
      <c r="BZ8789">
        <v>11.666700000000001</v>
      </c>
      <c r="CA8789">
        <v>11.63</v>
      </c>
      <c r="CC8789">
        <v>0.30199999999999999</v>
      </c>
      <c r="CE8789">
        <v>1.5699999999999998</v>
      </c>
      <c r="CF8789">
        <v>2.875</v>
      </c>
      <c r="CH8789">
        <v>0.65</v>
      </c>
      <c r="CI8789">
        <v>3.04E-2</v>
      </c>
      <c r="CJ8789">
        <v>3.5792999999999999</v>
      </c>
      <c r="CK8789">
        <v>4.0738000000000003</v>
      </c>
      <c r="CL8789">
        <v>0.99170000000000003</v>
      </c>
      <c r="CM8789">
        <v>9.83</v>
      </c>
      <c r="CO8789">
        <v>2.3511000000000002</v>
      </c>
      <c r="CQ8789">
        <v>0.30199999999999999</v>
      </c>
      <c r="CR8789">
        <v>1.1299999999999999</v>
      </c>
      <c r="CS8789">
        <v>1.74</v>
      </c>
      <c r="CT8789">
        <v>8.83</v>
      </c>
      <c r="CV8789">
        <v>7</v>
      </c>
      <c r="CW8789">
        <v>0.95750000000000002</v>
      </c>
      <c r="CX8789">
        <v>0.95</v>
      </c>
      <c r="CZ8789">
        <v>0.40503</v>
      </c>
      <c r="DA8789">
        <v>1.6412</v>
      </c>
      <c r="DB8789">
        <v>0.4546</v>
      </c>
      <c r="DC8789">
        <v>2.2332000000000001</v>
      </c>
      <c r="DD8789">
        <v>2.3250000000000002</v>
      </c>
      <c r="DF8789">
        <v>9.25</v>
      </c>
      <c r="DG8789">
        <v>9.9634</v>
      </c>
      <c r="DH8789">
        <v>0.45500000000000002</v>
      </c>
      <c r="DI8789">
        <v>6.5</v>
      </c>
      <c r="DK8789">
        <v>3.04E-2</v>
      </c>
      <c r="DL8789">
        <v>14.5</v>
      </c>
      <c r="DM8789">
        <v>6.133</v>
      </c>
      <c r="DN8789">
        <v>5.2249999999999996</v>
      </c>
      <c r="DO8789">
        <v>5.1749999999999998</v>
      </c>
    </row>
    <row r="8790" spans="1:121" x14ac:dyDescent="0.3">
      <c r="A8790" s="6">
        <v>41660</v>
      </c>
      <c r="B8790">
        <v>0.81286000000000003</v>
      </c>
      <c r="D8790">
        <v>21.5</v>
      </c>
      <c r="E8790">
        <v>0.25</v>
      </c>
      <c r="G8790">
        <v>2.5832999999999999</v>
      </c>
      <c r="I8790">
        <v>0.27</v>
      </c>
      <c r="K8790">
        <v>0.64500000000000002</v>
      </c>
      <c r="M8790">
        <v>0.8</v>
      </c>
      <c r="O8790">
        <v>10.757099999999999</v>
      </c>
      <c r="R8790">
        <v>0.9</v>
      </c>
      <c r="S8790">
        <v>2.3E-2</v>
      </c>
      <c r="U8790">
        <v>1.97</v>
      </c>
      <c r="X8790">
        <v>5.5910000000000002</v>
      </c>
      <c r="Y8790">
        <v>4.0999999999999996</v>
      </c>
      <c r="Z8790">
        <v>0.30199999999999999</v>
      </c>
      <c r="AA8790">
        <v>0.36299999999999999</v>
      </c>
      <c r="AB8790">
        <v>0.27</v>
      </c>
      <c r="AD8790">
        <v>0.28499999999999998</v>
      </c>
      <c r="AG8790">
        <v>0.30199999999999999</v>
      </c>
      <c r="AH8790">
        <v>8.75</v>
      </c>
      <c r="AI8790">
        <v>0.36699999999999999</v>
      </c>
      <c r="AJ8790">
        <v>0.27</v>
      </c>
      <c r="AL8790">
        <v>0.16619999999999999</v>
      </c>
      <c r="AM8790">
        <v>0.495</v>
      </c>
      <c r="AN8790">
        <v>0.51968999999999999</v>
      </c>
      <c r="AP8790">
        <v>19.000599999999999</v>
      </c>
      <c r="AQ8790">
        <v>0.27</v>
      </c>
      <c r="AS8790">
        <v>0.37713999999999998</v>
      </c>
      <c r="AT8790">
        <v>0.37713999999999998</v>
      </c>
      <c r="AU8790">
        <v>0.71</v>
      </c>
      <c r="AV8790">
        <v>0.6</v>
      </c>
      <c r="AW8790">
        <v>2.4</v>
      </c>
      <c r="AX8790">
        <v>7.9574999999999996</v>
      </c>
      <c r="AY8790">
        <v>0.27</v>
      </c>
      <c r="BA8790">
        <v>0.94384199999999996</v>
      </c>
      <c r="BC8790">
        <v>0.28299999999999997</v>
      </c>
      <c r="BD8790">
        <v>5.194</v>
      </c>
      <c r="BF8790">
        <v>0.06</v>
      </c>
      <c r="BG8790">
        <v>9.1669999999999998</v>
      </c>
      <c r="BH8790">
        <v>2.65</v>
      </c>
      <c r="BI8790">
        <v>1.4</v>
      </c>
      <c r="BJ8790">
        <v>4.25</v>
      </c>
      <c r="BM8790">
        <v>9.26</v>
      </c>
      <c r="BO8790">
        <v>0.30199999999999999</v>
      </c>
      <c r="BP8790">
        <v>0.30199999999999999</v>
      </c>
      <c r="BR8790">
        <v>3.25</v>
      </c>
      <c r="BS8790">
        <v>0.30199999999999999</v>
      </c>
      <c r="BU8790">
        <v>3.59</v>
      </c>
      <c r="BV8790">
        <v>3.34</v>
      </c>
      <c r="BY8790">
        <v>3.29</v>
      </c>
      <c r="BZ8790">
        <v>11.666700000000001</v>
      </c>
      <c r="CA8790">
        <v>11.63</v>
      </c>
      <c r="CC8790">
        <v>0.30199999999999999</v>
      </c>
      <c r="CE8790">
        <v>1.58</v>
      </c>
      <c r="CF8790">
        <v>2.915</v>
      </c>
      <c r="CH8790">
        <v>0.65</v>
      </c>
      <c r="CI8790">
        <v>3.5499999999999997E-2</v>
      </c>
      <c r="CJ8790">
        <v>3.5842999999999998</v>
      </c>
      <c r="CK8790">
        <v>4.1036000000000001</v>
      </c>
      <c r="CL8790">
        <v>1</v>
      </c>
      <c r="CM8790">
        <v>9.84</v>
      </c>
      <c r="CO8790">
        <v>2.3872999999999998</v>
      </c>
      <c r="CQ8790">
        <v>0.30199999999999999</v>
      </c>
      <c r="CR8790">
        <v>1.1299999999999999</v>
      </c>
      <c r="CS8790">
        <v>1.74</v>
      </c>
      <c r="CT8790">
        <v>8.83</v>
      </c>
      <c r="CV8790">
        <v>7</v>
      </c>
      <c r="CW8790">
        <v>0.95750000000000002</v>
      </c>
      <c r="CX8790">
        <v>0.95</v>
      </c>
      <c r="CZ8790">
        <v>0.40503</v>
      </c>
      <c r="DA8790">
        <v>1.7574999999999998</v>
      </c>
      <c r="DB8790">
        <v>0.45350000000000001</v>
      </c>
      <c r="DC8790">
        <v>2.2498</v>
      </c>
      <c r="DD8790">
        <v>2.34</v>
      </c>
      <c r="DF8790">
        <v>9.25</v>
      </c>
      <c r="DG8790">
        <v>9.9948999999999995</v>
      </c>
      <c r="DH8790">
        <v>0.44500000000000001</v>
      </c>
      <c r="DI8790">
        <v>6.5</v>
      </c>
      <c r="DK8790">
        <v>3.5499999999999997E-2</v>
      </c>
      <c r="DL8790">
        <v>14.5</v>
      </c>
      <c r="DM8790">
        <v>6.2</v>
      </c>
      <c r="DN8790">
        <v>5.2249999999999996</v>
      </c>
      <c r="DO8790">
        <v>5.1749999999999998</v>
      </c>
    </row>
    <row r="8791" spans="1:121" x14ac:dyDescent="0.3">
      <c r="A8791" s="6">
        <v>41661</v>
      </c>
      <c r="B8791">
        <v>0.81286000000000003</v>
      </c>
      <c r="D8791">
        <v>21</v>
      </c>
      <c r="E8791">
        <v>0.25</v>
      </c>
      <c r="G8791">
        <v>2.585</v>
      </c>
      <c r="I8791">
        <v>0.27</v>
      </c>
      <c r="K8791">
        <v>0.63649999999999995</v>
      </c>
      <c r="M8791">
        <v>0.8</v>
      </c>
      <c r="O8791">
        <v>10.7431</v>
      </c>
      <c r="R8791">
        <v>0.9</v>
      </c>
      <c r="S8791">
        <v>2.3E-2</v>
      </c>
      <c r="U8791">
        <v>2.06</v>
      </c>
      <c r="V8791">
        <v>4.3899999999999997</v>
      </c>
      <c r="X8791">
        <v>5.5923999999999996</v>
      </c>
      <c r="Y8791">
        <v>4.08</v>
      </c>
      <c r="Z8791">
        <v>0.30099999999999999</v>
      </c>
      <c r="AA8791">
        <v>0.36299999999999999</v>
      </c>
      <c r="AB8791">
        <v>0.27</v>
      </c>
      <c r="AD8791">
        <v>0.28249999999999997</v>
      </c>
      <c r="AG8791">
        <v>0.30099999999999999</v>
      </c>
      <c r="AH8791">
        <v>8.75</v>
      </c>
      <c r="AI8791">
        <v>0.36</v>
      </c>
      <c r="AJ8791">
        <v>0.27</v>
      </c>
      <c r="AL8791">
        <v>0.16209999999999999</v>
      </c>
      <c r="AM8791">
        <v>0.495</v>
      </c>
      <c r="AN8791">
        <v>0.52093999999999996</v>
      </c>
      <c r="AP8791">
        <v>18.9877</v>
      </c>
      <c r="AQ8791">
        <v>0.27</v>
      </c>
      <c r="AS8791">
        <v>0.37857000000000002</v>
      </c>
      <c r="AT8791">
        <v>0.37857000000000002</v>
      </c>
      <c r="AU8791">
        <v>0.67</v>
      </c>
      <c r="AV8791">
        <v>0.6</v>
      </c>
      <c r="AW8791">
        <v>2.2999999999999998</v>
      </c>
      <c r="AX8791">
        <v>7.9593800000000003</v>
      </c>
      <c r="AY8791">
        <v>0.27</v>
      </c>
      <c r="BA8791">
        <v>0.95758399999999999</v>
      </c>
      <c r="BC8791">
        <v>0.26600000000000001</v>
      </c>
      <c r="BD8791">
        <v>5.1740000000000004</v>
      </c>
      <c r="BF8791">
        <v>6.0400000000000002E-2</v>
      </c>
      <c r="BG8791">
        <v>9.1669999999999998</v>
      </c>
      <c r="BH8791">
        <v>2.65</v>
      </c>
      <c r="BI8791">
        <v>1.4</v>
      </c>
      <c r="BJ8791">
        <v>4</v>
      </c>
      <c r="BM8791">
        <v>9.2799999999999994</v>
      </c>
      <c r="BN8791">
        <v>6.84</v>
      </c>
      <c r="BO8791">
        <v>0.30099999999999999</v>
      </c>
      <c r="BP8791">
        <v>0.30099999999999999</v>
      </c>
      <c r="BR8791">
        <v>3.25</v>
      </c>
      <c r="BS8791">
        <v>0.30099999999999999</v>
      </c>
      <c r="BU8791">
        <v>3.57</v>
      </c>
      <c r="BV8791">
        <v>3.37</v>
      </c>
      <c r="BY8791">
        <v>3.29</v>
      </c>
      <c r="BZ8791">
        <v>11.666700000000001</v>
      </c>
      <c r="CA8791">
        <v>11.63</v>
      </c>
      <c r="CC8791">
        <v>0.30099999999999999</v>
      </c>
      <c r="CE8791">
        <v>1.5649999999999999</v>
      </c>
      <c r="CF8791">
        <v>2.92</v>
      </c>
      <c r="CH8791">
        <v>0.65</v>
      </c>
      <c r="CI8791">
        <v>3.04E-2</v>
      </c>
      <c r="CJ8791">
        <v>3.5916999999999999</v>
      </c>
      <c r="CL8791">
        <v>1</v>
      </c>
      <c r="CM8791">
        <v>9.83</v>
      </c>
      <c r="CO8791">
        <v>2.3862999999999999</v>
      </c>
      <c r="CQ8791">
        <v>0.30099999999999999</v>
      </c>
      <c r="CR8791">
        <v>0.28999999999999998</v>
      </c>
      <c r="CS8791">
        <v>1.73</v>
      </c>
      <c r="CT8791">
        <v>8.84</v>
      </c>
      <c r="CV8791">
        <v>7</v>
      </c>
      <c r="CW8791">
        <v>0.95750000000000002</v>
      </c>
      <c r="CX8791">
        <v>0.95099999999999996</v>
      </c>
      <c r="CZ8791">
        <v>0.40503</v>
      </c>
      <c r="DA8791">
        <v>1.7639</v>
      </c>
      <c r="DB8791">
        <v>0.44779999999999998</v>
      </c>
      <c r="DC8791">
        <v>2.2410000000000001</v>
      </c>
      <c r="DD8791">
        <v>2.34</v>
      </c>
      <c r="DF8791">
        <v>9.25</v>
      </c>
      <c r="DG8791">
        <v>9.9545999999999992</v>
      </c>
      <c r="DH8791">
        <v>0.45</v>
      </c>
      <c r="DI8791">
        <v>6.5</v>
      </c>
      <c r="DK8791">
        <v>3.04E-2</v>
      </c>
      <c r="DL8791">
        <v>14.5</v>
      </c>
      <c r="DM8791">
        <v>6.2249999999999996</v>
      </c>
      <c r="DN8791">
        <v>5.2249999999999996</v>
      </c>
      <c r="DO8791">
        <v>5.1749999999999998</v>
      </c>
    </row>
    <row r="8792" spans="1:121" x14ac:dyDescent="0.3">
      <c r="A8792" s="6">
        <v>41662</v>
      </c>
      <c r="B8792">
        <v>0.81286000000000003</v>
      </c>
      <c r="D8792">
        <v>21.25</v>
      </c>
      <c r="E8792">
        <v>0.25</v>
      </c>
      <c r="G8792">
        <v>2.625</v>
      </c>
      <c r="I8792">
        <v>0.27</v>
      </c>
      <c r="K8792">
        <v>0.64900000000000002</v>
      </c>
      <c r="M8792">
        <v>0.8</v>
      </c>
      <c r="O8792">
        <v>10.769299999999999</v>
      </c>
      <c r="R8792">
        <v>0.9</v>
      </c>
      <c r="S8792">
        <v>2.3E-2</v>
      </c>
      <c r="U8792">
        <v>2.09</v>
      </c>
      <c r="V8792">
        <v>4.3499999999999996</v>
      </c>
      <c r="X8792">
        <v>5.5926</v>
      </c>
      <c r="Y8792">
        <v>4.0599999999999996</v>
      </c>
      <c r="Z8792">
        <v>0.3</v>
      </c>
      <c r="AA8792">
        <v>0.36299999999999999</v>
      </c>
      <c r="AB8792">
        <v>0.27</v>
      </c>
      <c r="AD8792">
        <v>0.28249999999999997</v>
      </c>
      <c r="AG8792">
        <v>0.3</v>
      </c>
      <c r="AH8792">
        <v>8.75</v>
      </c>
      <c r="AI8792">
        <v>0.33700000000000002</v>
      </c>
      <c r="AJ8792">
        <v>0.27</v>
      </c>
      <c r="AL8792">
        <v>0.1573</v>
      </c>
      <c r="AM8792">
        <v>0.495</v>
      </c>
      <c r="AN8792">
        <v>0.52156000000000002</v>
      </c>
      <c r="AP8792">
        <v>18.867100000000001</v>
      </c>
      <c r="AQ8792">
        <v>0.27</v>
      </c>
      <c r="AS8792">
        <v>0.375</v>
      </c>
      <c r="AT8792">
        <v>0.375</v>
      </c>
      <c r="AU8792">
        <v>0.68</v>
      </c>
      <c r="AV8792">
        <v>0.6</v>
      </c>
      <c r="AW8792">
        <v>2.2999999999999998</v>
      </c>
      <c r="AX8792">
        <v>7.96875</v>
      </c>
      <c r="AY8792">
        <v>0.27</v>
      </c>
      <c r="BA8792">
        <v>0.91746300000000003</v>
      </c>
      <c r="BC8792">
        <v>0.26600000000000001</v>
      </c>
      <c r="BD8792">
        <v>5.1710000000000003</v>
      </c>
      <c r="BF8792">
        <v>6.0199999999999997E-2</v>
      </c>
      <c r="BG8792">
        <v>9.1669999999999998</v>
      </c>
      <c r="BH8792">
        <v>2.65</v>
      </c>
      <c r="BI8792">
        <v>1.4</v>
      </c>
      <c r="BJ8792">
        <v>4</v>
      </c>
      <c r="BM8792">
        <v>9.2899999999999991</v>
      </c>
      <c r="BO8792">
        <v>0.3</v>
      </c>
      <c r="BP8792">
        <v>0.3</v>
      </c>
      <c r="BR8792">
        <v>3.25</v>
      </c>
      <c r="BS8792">
        <v>0.3</v>
      </c>
      <c r="BU8792">
        <v>3.54</v>
      </c>
      <c r="BV8792">
        <v>3.38</v>
      </c>
      <c r="BY8792">
        <v>3.29</v>
      </c>
      <c r="BZ8792">
        <v>11.666700000000001</v>
      </c>
      <c r="CA8792">
        <v>11.63</v>
      </c>
      <c r="CC8792">
        <v>0.3</v>
      </c>
      <c r="CE8792">
        <v>1.5649999999999999</v>
      </c>
      <c r="CF8792">
        <v>2.91</v>
      </c>
      <c r="CH8792">
        <v>0.65</v>
      </c>
      <c r="CI8792">
        <v>3.5499999999999997E-2</v>
      </c>
      <c r="CJ8792">
        <v>3.5727000000000002</v>
      </c>
      <c r="CK8792">
        <v>4.1285999999999996</v>
      </c>
      <c r="CL8792">
        <v>0.99380000000000002</v>
      </c>
      <c r="CM8792">
        <v>9.84</v>
      </c>
      <c r="CO8792">
        <v>2.3815</v>
      </c>
      <c r="CQ8792">
        <v>0.3</v>
      </c>
      <c r="CR8792">
        <v>0.31</v>
      </c>
      <c r="CS8792">
        <v>1.72</v>
      </c>
      <c r="CT8792">
        <v>8.9600000000000009</v>
      </c>
      <c r="CV8792">
        <v>7</v>
      </c>
      <c r="CW8792">
        <v>0.95750000000000002</v>
      </c>
      <c r="CX8792">
        <v>0.95199999999999996</v>
      </c>
      <c r="CZ8792">
        <v>0.40503</v>
      </c>
      <c r="DA8792">
        <v>1.7927999999999999</v>
      </c>
      <c r="DB8792">
        <v>0.44719999999999999</v>
      </c>
      <c r="DC8792">
        <v>2.2555999999999998</v>
      </c>
      <c r="DD8792">
        <v>2.34</v>
      </c>
      <c r="DF8792">
        <v>9.25</v>
      </c>
      <c r="DG8792">
        <v>10.027100000000001</v>
      </c>
      <c r="DH8792">
        <v>0.44700000000000001</v>
      </c>
      <c r="DI8792">
        <v>6.5</v>
      </c>
      <c r="DK8792">
        <v>3.5499999999999997E-2</v>
      </c>
      <c r="DL8792">
        <v>14.5</v>
      </c>
      <c r="DN8792">
        <v>5.2249999999999996</v>
      </c>
      <c r="DO8792">
        <v>5.1749999999999998</v>
      </c>
      <c r="DQ8792">
        <v>8</v>
      </c>
    </row>
    <row r="8793" spans="1:121" x14ac:dyDescent="0.3">
      <c r="A8793" s="6">
        <v>41663</v>
      </c>
      <c r="D8793">
        <v>22</v>
      </c>
      <c r="E8793">
        <v>0.25</v>
      </c>
      <c r="G8793">
        <v>2.62</v>
      </c>
      <c r="I8793">
        <v>0.27</v>
      </c>
      <c r="K8793">
        <v>0.64200000000000002</v>
      </c>
      <c r="M8793">
        <v>0.8</v>
      </c>
      <c r="O8793">
        <v>10.7629</v>
      </c>
      <c r="R8793">
        <v>0.9</v>
      </c>
      <c r="S8793">
        <v>2.1000000000000001E-2</v>
      </c>
      <c r="U8793">
        <v>2.09</v>
      </c>
      <c r="X8793">
        <v>5.5945999999999998</v>
      </c>
      <c r="Y8793">
        <v>4.05</v>
      </c>
      <c r="Z8793">
        <v>0.3</v>
      </c>
      <c r="AA8793">
        <v>0.35899999999999999</v>
      </c>
      <c r="AB8793">
        <v>0.27</v>
      </c>
      <c r="AD8793">
        <v>0.28499999999999998</v>
      </c>
      <c r="AG8793">
        <v>0.3</v>
      </c>
      <c r="AI8793">
        <v>0.33600000000000002</v>
      </c>
      <c r="AJ8793">
        <v>0.27</v>
      </c>
      <c r="AL8793">
        <v>0.14449999999999999</v>
      </c>
      <c r="AM8793">
        <v>0.495</v>
      </c>
      <c r="AN8793">
        <v>0.52093999999999996</v>
      </c>
      <c r="AQ8793">
        <v>0.27</v>
      </c>
      <c r="AS8793">
        <v>0.37642999999999999</v>
      </c>
      <c r="AT8793">
        <v>0.37642999999999999</v>
      </c>
      <c r="AU8793">
        <v>0.64</v>
      </c>
      <c r="AV8793">
        <v>0.6</v>
      </c>
      <c r="AW8793">
        <v>2.2999999999999998</v>
      </c>
      <c r="AX8793">
        <v>7.9718799999999996</v>
      </c>
      <c r="AY8793">
        <v>0.27</v>
      </c>
      <c r="BC8793">
        <v>0.28999999999999998</v>
      </c>
      <c r="BF8793">
        <v>5.5300000000000002E-2</v>
      </c>
      <c r="BG8793">
        <v>9.1669999999999998</v>
      </c>
      <c r="BH8793">
        <v>2.65</v>
      </c>
      <c r="BI8793">
        <v>1.4</v>
      </c>
      <c r="BJ8793">
        <v>4</v>
      </c>
      <c r="BM8793">
        <v>9.3000000000000007</v>
      </c>
      <c r="BO8793">
        <v>0.3</v>
      </c>
      <c r="BP8793">
        <v>0.3</v>
      </c>
      <c r="BR8793">
        <v>3.25</v>
      </c>
      <c r="BS8793">
        <v>0.3</v>
      </c>
      <c r="BT8793">
        <v>3.5</v>
      </c>
      <c r="BU8793">
        <v>3.46</v>
      </c>
      <c r="BV8793">
        <v>3.4</v>
      </c>
      <c r="BY8793">
        <v>3.29</v>
      </c>
      <c r="BZ8793">
        <v>12.041700000000001</v>
      </c>
      <c r="CA8793">
        <v>11.63</v>
      </c>
      <c r="CC8793">
        <v>0.3</v>
      </c>
      <c r="CE8793">
        <v>1.5649999999999999</v>
      </c>
      <c r="CF8793">
        <v>2.915</v>
      </c>
      <c r="CH8793">
        <v>0.65</v>
      </c>
      <c r="CI8793">
        <v>4.5600000000000002E-2</v>
      </c>
      <c r="CJ8793">
        <v>3.5750000000000002</v>
      </c>
      <c r="CL8793">
        <v>0.91669999999999996</v>
      </c>
      <c r="CM8793">
        <v>9.83</v>
      </c>
      <c r="CO8793">
        <v>2.4095</v>
      </c>
      <c r="CQ8793">
        <v>0.3</v>
      </c>
      <c r="CR8793">
        <v>0.31</v>
      </c>
      <c r="CS8793">
        <v>1.69</v>
      </c>
      <c r="CT8793">
        <v>8.81</v>
      </c>
      <c r="CV8793">
        <v>7</v>
      </c>
      <c r="CW8793">
        <v>0.95750000000000002</v>
      </c>
      <c r="CX8793">
        <v>0.95199999999999996</v>
      </c>
      <c r="CZ8793">
        <v>0.40503</v>
      </c>
      <c r="DA8793">
        <v>1.9603999999999999</v>
      </c>
      <c r="DB8793">
        <v>0.4844</v>
      </c>
      <c r="DC8793">
        <v>2.2383000000000002</v>
      </c>
      <c r="DD8793">
        <v>2.33</v>
      </c>
      <c r="DF8793">
        <v>9.5</v>
      </c>
      <c r="DG8793">
        <v>10.1434</v>
      </c>
      <c r="DH8793">
        <v>0.42099999999999999</v>
      </c>
      <c r="DI8793">
        <v>6.5</v>
      </c>
      <c r="DK8793">
        <v>4.5600000000000002E-2</v>
      </c>
      <c r="DL8793">
        <v>14.5</v>
      </c>
      <c r="DM8793">
        <v>6.1749999999999998</v>
      </c>
      <c r="DN8793">
        <v>5.2249999999999996</v>
      </c>
      <c r="DO8793">
        <v>5.1749999999999998</v>
      </c>
      <c r="DP8793">
        <v>8</v>
      </c>
    </row>
    <row r="8794" spans="1:121" x14ac:dyDescent="0.3">
      <c r="A8794" s="6">
        <v>41664</v>
      </c>
      <c r="M8794">
        <v>0.8</v>
      </c>
      <c r="BI8794">
        <v>1.4</v>
      </c>
      <c r="CH8794">
        <v>0.65</v>
      </c>
      <c r="CR8794">
        <v>0.31</v>
      </c>
    </row>
    <row r="8795" spans="1:121" x14ac:dyDescent="0.3">
      <c r="A8795" s="6">
        <v>41665</v>
      </c>
      <c r="B8795">
        <v>0.81286000000000003</v>
      </c>
      <c r="X8795">
        <v>5.5961999999999996</v>
      </c>
      <c r="BA8795">
        <v>0.96000700000000005</v>
      </c>
      <c r="BD8795">
        <v>5.1710000000000003</v>
      </c>
      <c r="CR8795">
        <v>0.95</v>
      </c>
    </row>
    <row r="8796" spans="1:121" x14ac:dyDescent="0.3">
      <c r="A8796" s="6">
        <v>41666</v>
      </c>
      <c r="B8796">
        <v>0.81286000000000003</v>
      </c>
      <c r="D8796">
        <v>22.9375</v>
      </c>
      <c r="E8796">
        <v>0.26</v>
      </c>
      <c r="I8796">
        <v>0.27</v>
      </c>
      <c r="K8796">
        <v>0.64100000000000001</v>
      </c>
      <c r="M8796">
        <v>0.8</v>
      </c>
      <c r="O8796">
        <v>10.774800000000001</v>
      </c>
      <c r="R8796">
        <v>0.9</v>
      </c>
      <c r="S8796">
        <v>2.3E-2</v>
      </c>
      <c r="U8796">
        <v>2.11</v>
      </c>
      <c r="X8796">
        <v>5.5989000000000004</v>
      </c>
      <c r="Y8796">
        <v>3.91</v>
      </c>
      <c r="Z8796">
        <v>0.3</v>
      </c>
      <c r="AA8796">
        <v>0.35899999999999999</v>
      </c>
      <c r="AB8796">
        <v>0.27</v>
      </c>
      <c r="AD8796">
        <v>0.28999999999999998</v>
      </c>
      <c r="AE8796">
        <v>0.75</v>
      </c>
      <c r="AG8796">
        <v>0.3</v>
      </c>
      <c r="AH8796">
        <v>10.199999999999999</v>
      </c>
      <c r="AI8796">
        <v>0.31900000000000001</v>
      </c>
      <c r="AJ8796">
        <v>0.27</v>
      </c>
      <c r="AL8796">
        <v>0.15679999999999999</v>
      </c>
      <c r="AM8796">
        <v>0.495</v>
      </c>
      <c r="AN8796">
        <v>0.52031000000000005</v>
      </c>
      <c r="AP8796">
        <v>19.000699999999998</v>
      </c>
      <c r="AQ8796">
        <v>0.27</v>
      </c>
      <c r="AS8796">
        <v>0.38070999999999999</v>
      </c>
      <c r="AT8796">
        <v>0.38070999999999999</v>
      </c>
      <c r="AU8796">
        <v>0.65</v>
      </c>
      <c r="AV8796">
        <v>0.6</v>
      </c>
      <c r="AW8796">
        <v>2.2999999999999998</v>
      </c>
      <c r="AX8796">
        <v>7.9749999999999996</v>
      </c>
      <c r="AY8796">
        <v>0.27</v>
      </c>
      <c r="BA8796">
        <v>0.97507500000000003</v>
      </c>
      <c r="BC8796">
        <v>0.29099999999999998</v>
      </c>
      <c r="BD8796">
        <v>5.1710000000000003</v>
      </c>
      <c r="BF8796">
        <v>5.5100000000000003E-2</v>
      </c>
      <c r="BG8796">
        <v>9.1739999999999995</v>
      </c>
      <c r="BH8796">
        <v>2.65</v>
      </c>
      <c r="BI8796">
        <v>1.4</v>
      </c>
      <c r="BJ8796">
        <v>4.25</v>
      </c>
      <c r="BM8796">
        <v>9.3000000000000007</v>
      </c>
      <c r="BO8796">
        <v>0.3</v>
      </c>
      <c r="BP8796">
        <v>0.3</v>
      </c>
      <c r="BR8796">
        <v>3.25</v>
      </c>
      <c r="BS8796">
        <v>0.3</v>
      </c>
      <c r="BU8796">
        <v>3.44</v>
      </c>
      <c r="BV8796">
        <v>3.42</v>
      </c>
      <c r="BY8796">
        <v>3.29</v>
      </c>
      <c r="BZ8796">
        <v>12.041700000000001</v>
      </c>
      <c r="CA8796">
        <v>11.63</v>
      </c>
      <c r="CC8796">
        <v>0.3</v>
      </c>
      <c r="CE8796">
        <v>1.56</v>
      </c>
      <c r="CF8796">
        <v>2.91</v>
      </c>
      <c r="CH8796">
        <v>0.65</v>
      </c>
      <c r="CI8796">
        <v>5.0700000000000002E-2</v>
      </c>
      <c r="CJ8796">
        <v>3.6949000000000001</v>
      </c>
      <c r="CL8796">
        <v>1.4114</v>
      </c>
      <c r="CM8796">
        <v>9.84</v>
      </c>
      <c r="CO8796">
        <v>2.4072</v>
      </c>
      <c r="CQ8796">
        <v>0.3</v>
      </c>
      <c r="CR8796">
        <v>0.95</v>
      </c>
      <c r="CS8796">
        <v>1.71</v>
      </c>
      <c r="CT8796">
        <v>8.8800000000000008</v>
      </c>
      <c r="CV8796">
        <v>7</v>
      </c>
      <c r="CW8796">
        <v>0.95750000000000002</v>
      </c>
      <c r="CX8796">
        <v>0.94899999999999995</v>
      </c>
      <c r="CZ8796">
        <v>0.40503</v>
      </c>
      <c r="DA8796">
        <v>1.7168000000000001</v>
      </c>
      <c r="DB8796">
        <v>0.47670000000000001</v>
      </c>
      <c r="DC8796">
        <v>2.2425000000000002</v>
      </c>
      <c r="DD8796">
        <v>2.36</v>
      </c>
      <c r="DF8796">
        <v>10.7</v>
      </c>
      <c r="DG8796">
        <v>10.161799999999999</v>
      </c>
      <c r="DH8796">
        <v>0.39100000000000001</v>
      </c>
      <c r="DI8796">
        <v>6.5</v>
      </c>
      <c r="DK8796">
        <v>5.0700000000000002E-2</v>
      </c>
      <c r="DL8796">
        <v>14.5</v>
      </c>
      <c r="DM8796">
        <v>6.2</v>
      </c>
      <c r="DN8796">
        <v>5.2249999999999996</v>
      </c>
      <c r="DO8796">
        <v>5.1749999999999998</v>
      </c>
    </row>
    <row r="8797" spans="1:121" x14ac:dyDescent="0.3">
      <c r="A8797" s="6">
        <v>41667</v>
      </c>
      <c r="B8797">
        <v>0.81286000000000003</v>
      </c>
      <c r="D8797">
        <v>24</v>
      </c>
      <c r="E8797">
        <v>0.26</v>
      </c>
      <c r="G8797">
        <v>2.6233</v>
      </c>
      <c r="I8797">
        <v>0.25</v>
      </c>
      <c r="K8797">
        <v>0.64149999999999996</v>
      </c>
      <c r="M8797">
        <v>0.8</v>
      </c>
      <c r="O8797">
        <v>10.7818</v>
      </c>
      <c r="R8797">
        <v>0.89</v>
      </c>
      <c r="S8797">
        <v>2.3E-2</v>
      </c>
      <c r="U8797">
        <v>2.2400000000000002</v>
      </c>
      <c r="X8797">
        <v>5.5998000000000001</v>
      </c>
      <c r="Y8797">
        <v>4.21</v>
      </c>
      <c r="Z8797">
        <v>0.30099999999999999</v>
      </c>
      <c r="AA8797">
        <v>0.36499999999999999</v>
      </c>
      <c r="AB8797">
        <v>0.25</v>
      </c>
      <c r="AD8797">
        <v>0.29499999999999998</v>
      </c>
      <c r="AE8797">
        <v>0.75</v>
      </c>
      <c r="AG8797">
        <v>0.30099999999999999</v>
      </c>
      <c r="AH8797">
        <v>10.199999999999999</v>
      </c>
      <c r="AI8797">
        <v>0.28499999999999998</v>
      </c>
      <c r="AJ8797">
        <v>0.25</v>
      </c>
      <c r="AL8797">
        <v>0.1608</v>
      </c>
      <c r="AM8797">
        <v>0.495</v>
      </c>
      <c r="AN8797">
        <v>0.52031000000000005</v>
      </c>
      <c r="AP8797">
        <v>18.9877</v>
      </c>
      <c r="AQ8797">
        <v>0.25</v>
      </c>
      <c r="AS8797">
        <v>0.37642999999999999</v>
      </c>
      <c r="AT8797">
        <v>0.37642999999999999</v>
      </c>
      <c r="AU8797">
        <v>0.63</v>
      </c>
      <c r="AV8797">
        <v>0.73</v>
      </c>
      <c r="AW8797">
        <v>2.2999999999999998</v>
      </c>
      <c r="AX8797">
        <v>7.9781300000000002</v>
      </c>
      <c r="AY8797">
        <v>0.25</v>
      </c>
      <c r="BA8797">
        <v>0.99063900000000005</v>
      </c>
      <c r="BC8797">
        <v>0.29099999999999998</v>
      </c>
      <c r="BD8797">
        <v>5.1710000000000003</v>
      </c>
      <c r="BF8797">
        <v>5.5300000000000002E-2</v>
      </c>
      <c r="BG8797">
        <v>9.1739999999999995</v>
      </c>
      <c r="BH8797">
        <v>2.65</v>
      </c>
      <c r="BI8797">
        <v>1.55</v>
      </c>
      <c r="BJ8797">
        <v>4.5</v>
      </c>
      <c r="BM8797">
        <v>9.3000000000000007</v>
      </c>
      <c r="BO8797">
        <v>0.30099999999999999</v>
      </c>
      <c r="BP8797">
        <v>0.30099999999999999</v>
      </c>
      <c r="BR8797">
        <v>3.25</v>
      </c>
      <c r="BS8797">
        <v>0.30099999999999999</v>
      </c>
      <c r="BU8797">
        <v>3.4</v>
      </c>
      <c r="BV8797">
        <v>3.41</v>
      </c>
      <c r="BY8797">
        <v>3.29</v>
      </c>
      <c r="BZ8797">
        <v>12.041700000000001</v>
      </c>
      <c r="CA8797">
        <v>11.63</v>
      </c>
      <c r="CC8797">
        <v>0.30099999999999999</v>
      </c>
      <c r="CE8797">
        <v>1.575</v>
      </c>
      <c r="CF8797">
        <v>2.92</v>
      </c>
      <c r="CH8797">
        <v>0.65</v>
      </c>
      <c r="CI8797">
        <v>4.5600000000000002E-2</v>
      </c>
      <c r="CJ8797">
        <v>3.6953</v>
      </c>
      <c r="CL8797">
        <v>1.4</v>
      </c>
      <c r="CM8797">
        <v>9.85</v>
      </c>
      <c r="CO8797">
        <v>2.3913000000000002</v>
      </c>
      <c r="CQ8797">
        <v>0.30099999999999999</v>
      </c>
      <c r="CR8797">
        <v>0.95</v>
      </c>
      <c r="CS8797">
        <v>1.7</v>
      </c>
      <c r="CT8797">
        <v>8.7799999999999994</v>
      </c>
      <c r="CV8797">
        <v>6.65</v>
      </c>
      <c r="CW8797">
        <v>0.95750000000000002</v>
      </c>
      <c r="CX8797">
        <v>0.94599999999999995</v>
      </c>
      <c r="CZ8797">
        <v>0.40503</v>
      </c>
      <c r="DA8797">
        <v>1.7366999999999999</v>
      </c>
      <c r="DB8797">
        <v>0.46029999999999999</v>
      </c>
      <c r="DC8797">
        <v>2.2587999999999999</v>
      </c>
      <c r="DD8797">
        <v>2.37</v>
      </c>
      <c r="DF8797">
        <v>10</v>
      </c>
      <c r="DG8797">
        <v>10.2615</v>
      </c>
      <c r="DH8797">
        <v>0.39900000000000002</v>
      </c>
      <c r="DI8797">
        <v>6.5</v>
      </c>
      <c r="DK8797">
        <v>4.5600000000000002E-2</v>
      </c>
      <c r="DL8797">
        <v>14.5</v>
      </c>
      <c r="DN8797">
        <v>5.2249999999999996</v>
      </c>
      <c r="DO8797">
        <v>5.1749999999999998</v>
      </c>
    </row>
    <row r="8798" spans="1:121" x14ac:dyDescent="0.3">
      <c r="A8798" s="6">
        <v>41668</v>
      </c>
      <c r="B8798">
        <v>0.81286000000000003</v>
      </c>
      <c r="D8798">
        <v>24.1875</v>
      </c>
      <c r="E8798">
        <v>0.26</v>
      </c>
      <c r="G8798">
        <v>2.6267</v>
      </c>
      <c r="I8798">
        <v>0.27</v>
      </c>
      <c r="K8798">
        <v>0.61399999999999999</v>
      </c>
      <c r="M8798">
        <v>0.8</v>
      </c>
      <c r="O8798">
        <v>10.837199999999999</v>
      </c>
      <c r="R8798">
        <v>0.89</v>
      </c>
      <c r="S8798">
        <v>2.3E-2</v>
      </c>
      <c r="U8798">
        <v>2.33</v>
      </c>
      <c r="X8798">
        <v>5.6</v>
      </c>
      <c r="Y8798">
        <v>3.9</v>
      </c>
      <c r="Z8798">
        <v>0.3</v>
      </c>
      <c r="AA8798">
        <v>0.37</v>
      </c>
      <c r="AB8798">
        <v>0.27</v>
      </c>
      <c r="AD8798">
        <v>0.29249999999999998</v>
      </c>
      <c r="AE8798">
        <v>0.75</v>
      </c>
      <c r="AG8798">
        <v>0.3</v>
      </c>
      <c r="AH8798">
        <v>8.75</v>
      </c>
      <c r="AI8798">
        <v>0.36</v>
      </c>
      <c r="AJ8798">
        <v>0.27</v>
      </c>
      <c r="AL8798">
        <v>0.15190000000000001</v>
      </c>
      <c r="AM8798">
        <v>0.495</v>
      </c>
      <c r="AN8798">
        <v>0.52</v>
      </c>
      <c r="AP8798">
        <v>18.999700000000001</v>
      </c>
      <c r="AQ8798">
        <v>0.27</v>
      </c>
      <c r="AS8798">
        <v>0.37357000000000001</v>
      </c>
      <c r="AT8798">
        <v>0.37357000000000001</v>
      </c>
      <c r="AU8798">
        <v>0.67</v>
      </c>
      <c r="AV8798">
        <v>0.6</v>
      </c>
      <c r="AW8798">
        <v>2.4</v>
      </c>
      <c r="AX8798">
        <v>7.9856300000000005</v>
      </c>
      <c r="AY8798">
        <v>0.27</v>
      </c>
      <c r="BA8798">
        <v>0.94715099999999997</v>
      </c>
      <c r="BC8798">
        <v>0.28199999999999997</v>
      </c>
      <c r="BD8798">
        <v>5.1710000000000003</v>
      </c>
      <c r="BF8798">
        <v>5.04E-2</v>
      </c>
      <c r="BG8798">
        <v>9.1739999999999995</v>
      </c>
      <c r="BH8798">
        <v>2.65</v>
      </c>
      <c r="BI8798">
        <v>1.55</v>
      </c>
      <c r="BJ8798">
        <v>4</v>
      </c>
      <c r="BM8798">
        <v>9.3000000000000007</v>
      </c>
      <c r="BN8798">
        <v>6.82</v>
      </c>
      <c r="BO8798">
        <v>0.3</v>
      </c>
      <c r="BP8798">
        <v>0.3</v>
      </c>
      <c r="BR8798">
        <v>3.25</v>
      </c>
      <c r="BS8798">
        <v>0.3</v>
      </c>
      <c r="BU8798">
        <v>3.45</v>
      </c>
      <c r="BV8798">
        <v>3.42</v>
      </c>
      <c r="BY8798">
        <v>3.29</v>
      </c>
      <c r="BZ8798">
        <v>12.041700000000001</v>
      </c>
      <c r="CA8798">
        <v>11.63</v>
      </c>
      <c r="CC8798">
        <v>0.3</v>
      </c>
      <c r="CE8798">
        <v>1.585</v>
      </c>
      <c r="CF8798">
        <v>2.8449999999999998</v>
      </c>
      <c r="CH8798">
        <v>0.65</v>
      </c>
      <c r="CI8798">
        <v>4.0599999999999997E-2</v>
      </c>
      <c r="CJ8798">
        <v>3.7885999999999997</v>
      </c>
      <c r="CK8798">
        <v>4.1285999999999996</v>
      </c>
      <c r="CL8798">
        <v>1.4041999999999999</v>
      </c>
      <c r="CM8798">
        <v>9.85</v>
      </c>
      <c r="CO8798">
        <v>2.3849</v>
      </c>
      <c r="CQ8798">
        <v>0.3</v>
      </c>
      <c r="CR8798">
        <v>1.1299999999999999</v>
      </c>
      <c r="CS8798">
        <v>1.69</v>
      </c>
      <c r="CT8798">
        <v>8.6999999999999993</v>
      </c>
      <c r="CV8798">
        <v>6.65</v>
      </c>
      <c r="CW8798">
        <v>0.95750000000000002</v>
      </c>
      <c r="CX8798">
        <v>0.94899999999999995</v>
      </c>
      <c r="CZ8798">
        <v>0.40503</v>
      </c>
      <c r="DA8798">
        <v>1.6709000000000001</v>
      </c>
      <c r="DB8798">
        <v>0.45910000000000001</v>
      </c>
      <c r="DC8798">
        <v>2.254</v>
      </c>
      <c r="DD8798">
        <v>2.3250000000000002</v>
      </c>
      <c r="DF8798">
        <v>11.1</v>
      </c>
      <c r="DG8798">
        <v>10.237500000000001</v>
      </c>
      <c r="DH8798">
        <v>0.4</v>
      </c>
      <c r="DI8798">
        <v>6.5</v>
      </c>
      <c r="DK8798">
        <v>4.0599999999999997E-2</v>
      </c>
      <c r="DL8798">
        <v>14.5</v>
      </c>
      <c r="DN8798">
        <v>5.2249999999999996</v>
      </c>
      <c r="DO8798">
        <v>5.1749999999999998</v>
      </c>
    </row>
    <row r="8799" spans="1:121" x14ac:dyDescent="0.3">
      <c r="A8799" s="6">
        <v>41669</v>
      </c>
      <c r="B8799">
        <v>0.81286000000000003</v>
      </c>
      <c r="D8799">
        <v>24.625</v>
      </c>
      <c r="E8799">
        <v>0.25</v>
      </c>
      <c r="G8799">
        <v>2.625</v>
      </c>
      <c r="I8799">
        <v>0.25</v>
      </c>
      <c r="K8799">
        <v>0.62</v>
      </c>
      <c r="M8799">
        <v>0.8</v>
      </c>
      <c r="O8799">
        <v>10.897399999999999</v>
      </c>
      <c r="R8799">
        <v>0.89</v>
      </c>
      <c r="S8799">
        <v>2.1000000000000001E-2</v>
      </c>
      <c r="U8799">
        <v>2.38</v>
      </c>
      <c r="X8799">
        <v>5.6</v>
      </c>
      <c r="Y8799">
        <v>4.09</v>
      </c>
      <c r="Z8799">
        <v>0.29799999999999999</v>
      </c>
      <c r="AA8799">
        <v>0.36775000000000002</v>
      </c>
      <c r="AB8799">
        <v>0.25</v>
      </c>
      <c r="AD8799">
        <v>0.28000000000000003</v>
      </c>
      <c r="AE8799">
        <v>0.75</v>
      </c>
      <c r="AG8799">
        <v>0.29799999999999999</v>
      </c>
      <c r="AI8799">
        <v>0.36</v>
      </c>
      <c r="AJ8799">
        <v>0.25</v>
      </c>
      <c r="AL8799">
        <v>0.13730000000000001</v>
      </c>
      <c r="AM8799">
        <v>0.495</v>
      </c>
      <c r="AN8799">
        <v>0.51875000000000004</v>
      </c>
      <c r="AP8799">
        <v>18.867100000000001</v>
      </c>
      <c r="AQ8799">
        <v>0.25</v>
      </c>
      <c r="AS8799">
        <v>0.37291000000000002</v>
      </c>
      <c r="AT8799">
        <v>0.37291000000000002</v>
      </c>
      <c r="AU8799">
        <v>0.63</v>
      </c>
      <c r="AV8799">
        <v>0.75</v>
      </c>
      <c r="AW8799">
        <v>2.4</v>
      </c>
      <c r="AX8799">
        <v>7.9931299999999998</v>
      </c>
      <c r="AY8799">
        <v>0.25</v>
      </c>
      <c r="BA8799">
        <v>0.96275299999999997</v>
      </c>
      <c r="BC8799">
        <v>0.26100000000000001</v>
      </c>
      <c r="BD8799">
        <v>5.1710000000000003</v>
      </c>
      <c r="BF8799">
        <v>5.0099999999999999E-2</v>
      </c>
      <c r="BG8799">
        <v>9.1739999999999995</v>
      </c>
      <c r="BI8799">
        <v>1.55</v>
      </c>
      <c r="BJ8799">
        <v>4</v>
      </c>
      <c r="BM8799">
        <v>9.2799999999999994</v>
      </c>
      <c r="BO8799">
        <v>0.29799999999999999</v>
      </c>
      <c r="BP8799">
        <v>0.29799999999999999</v>
      </c>
      <c r="BR8799">
        <v>3.25</v>
      </c>
      <c r="BS8799">
        <v>0.29799999999999999</v>
      </c>
      <c r="BU8799">
        <v>3.42</v>
      </c>
      <c r="BV8799">
        <v>3.43</v>
      </c>
      <c r="BY8799">
        <v>3.29</v>
      </c>
      <c r="BZ8799">
        <v>12.041700000000001</v>
      </c>
      <c r="CA8799">
        <v>11.63</v>
      </c>
      <c r="CC8799">
        <v>0.29799999999999999</v>
      </c>
      <c r="CE8799">
        <v>1.585</v>
      </c>
      <c r="CF8799">
        <v>2.86</v>
      </c>
      <c r="CH8799">
        <v>0.65</v>
      </c>
      <c r="CI8799">
        <v>1.52E-2</v>
      </c>
      <c r="CJ8799">
        <v>3.8064999999999998</v>
      </c>
      <c r="CK8799">
        <v>4.1285999999999996</v>
      </c>
      <c r="CL8799">
        <v>1.4068000000000001</v>
      </c>
      <c r="CM8799">
        <v>9.89</v>
      </c>
      <c r="CO8799">
        <v>2.3782999999999999</v>
      </c>
      <c r="CQ8799">
        <v>0.29799999999999999</v>
      </c>
      <c r="CR8799">
        <v>0.95</v>
      </c>
      <c r="CS8799">
        <v>2.1800000000000002</v>
      </c>
      <c r="CT8799">
        <v>8.75</v>
      </c>
      <c r="CV8799">
        <v>6.65</v>
      </c>
      <c r="CW8799">
        <v>0.95750000000000002</v>
      </c>
      <c r="CX8799">
        <v>0.95</v>
      </c>
      <c r="CZ8799">
        <v>0.40503</v>
      </c>
      <c r="DA8799">
        <v>1.9220999999999999</v>
      </c>
      <c r="DB8799">
        <v>0.45440000000000003</v>
      </c>
      <c r="DC8799">
        <v>2.2482000000000002</v>
      </c>
      <c r="DD8799">
        <v>2.37</v>
      </c>
      <c r="DF8799">
        <v>11.1</v>
      </c>
      <c r="DG8799">
        <v>10.3522</v>
      </c>
      <c r="DH8799">
        <v>0.40300000000000002</v>
      </c>
      <c r="DI8799">
        <v>6.5</v>
      </c>
      <c r="DK8799">
        <v>1.52E-2</v>
      </c>
      <c r="DL8799">
        <v>14.5</v>
      </c>
      <c r="DN8799">
        <v>5.6920000000000002</v>
      </c>
      <c r="DO8799">
        <v>5.625</v>
      </c>
    </row>
    <row r="8800" spans="1:121" x14ac:dyDescent="0.3">
      <c r="A8800" s="6">
        <v>41670</v>
      </c>
      <c r="D8800">
        <v>25.375</v>
      </c>
      <c r="E8800">
        <v>0.25</v>
      </c>
      <c r="G8800">
        <v>2.625</v>
      </c>
      <c r="H8800">
        <v>11.04</v>
      </c>
      <c r="I8800">
        <v>0.2525</v>
      </c>
      <c r="K8800">
        <v>0.61499999999999999</v>
      </c>
      <c r="M8800">
        <v>0.8</v>
      </c>
      <c r="O8800">
        <v>10.8986</v>
      </c>
      <c r="Q8800">
        <v>2.58</v>
      </c>
      <c r="R8800">
        <v>0.89</v>
      </c>
      <c r="S8800">
        <v>1.7999999999999999E-2</v>
      </c>
      <c r="T8800">
        <v>2.5</v>
      </c>
      <c r="U8800">
        <v>2.41</v>
      </c>
      <c r="Y8800">
        <v>3.88</v>
      </c>
      <c r="Z8800">
        <v>0.29599999999999999</v>
      </c>
      <c r="AA8800">
        <v>0.38</v>
      </c>
      <c r="AB8800">
        <v>0.2525</v>
      </c>
      <c r="AD8800">
        <v>0.28000000000000003</v>
      </c>
      <c r="AE8800">
        <v>0.75</v>
      </c>
      <c r="AF8800">
        <v>3.89</v>
      </c>
      <c r="AG8800">
        <v>0.29599999999999999</v>
      </c>
      <c r="AI8800">
        <v>0.34499999999999997</v>
      </c>
      <c r="AJ8800">
        <v>0.2525</v>
      </c>
      <c r="AK8800">
        <v>0.28999999999999998</v>
      </c>
      <c r="AL8800">
        <v>0.1026</v>
      </c>
      <c r="AM8800">
        <v>0.495</v>
      </c>
      <c r="AN8800">
        <v>0.52124999999999999</v>
      </c>
      <c r="AO8800">
        <v>18.559999999999999</v>
      </c>
      <c r="AP8800">
        <v>18.865500000000001</v>
      </c>
      <c r="AQ8800">
        <v>0.2525</v>
      </c>
      <c r="AS8800">
        <v>0.33</v>
      </c>
      <c r="AU8800">
        <v>0.63</v>
      </c>
      <c r="AV8800">
        <v>0.6</v>
      </c>
      <c r="AW8800">
        <v>2.4</v>
      </c>
      <c r="AY8800">
        <v>0.2525</v>
      </c>
      <c r="AZ8800">
        <v>0.22</v>
      </c>
      <c r="BB8800">
        <v>8.9499999999999993</v>
      </c>
      <c r="BC8800">
        <v>0.24299999999999999</v>
      </c>
      <c r="BE8800">
        <v>5</v>
      </c>
      <c r="BF8800">
        <v>5.0099999999999999E-2</v>
      </c>
      <c r="BG8800">
        <v>9.1739999999999995</v>
      </c>
      <c r="BI8800">
        <v>1.55</v>
      </c>
      <c r="BJ8800">
        <v>4</v>
      </c>
      <c r="BK8800">
        <v>4.4400000000000004</v>
      </c>
      <c r="BM8800">
        <v>9.2899999999999991</v>
      </c>
      <c r="BO8800">
        <v>0.29599999999999999</v>
      </c>
      <c r="BP8800">
        <v>0.29599999999999999</v>
      </c>
      <c r="BQ8800">
        <v>3.04</v>
      </c>
      <c r="BR8800">
        <v>3.25</v>
      </c>
      <c r="BS8800">
        <v>0.29599999999999999</v>
      </c>
      <c r="BT8800">
        <v>3.46</v>
      </c>
      <c r="BV8800">
        <v>3.43</v>
      </c>
      <c r="BW8800">
        <v>3.7800000000000002</v>
      </c>
      <c r="BZ8800">
        <v>12.041700000000001</v>
      </c>
      <c r="CA8800">
        <v>11.63</v>
      </c>
      <c r="CC8800">
        <v>0.29599999999999999</v>
      </c>
      <c r="CE8800">
        <v>1.605</v>
      </c>
      <c r="CF8800">
        <v>2.89</v>
      </c>
      <c r="CG8800">
        <v>2.52</v>
      </c>
      <c r="CH8800">
        <v>0.65</v>
      </c>
      <c r="CI8800">
        <v>2.0299999999999999E-2</v>
      </c>
      <c r="CJ8800">
        <v>3.8387000000000002</v>
      </c>
      <c r="CK8800">
        <v>4.1285999999999996</v>
      </c>
      <c r="CM8800">
        <v>9.89</v>
      </c>
      <c r="CN8800">
        <v>9.24</v>
      </c>
      <c r="CO8800">
        <v>2.375</v>
      </c>
      <c r="CQ8800">
        <v>0.29599999999999999</v>
      </c>
      <c r="CR8800">
        <v>0.33</v>
      </c>
      <c r="CS8800">
        <v>3.27</v>
      </c>
      <c r="CT8800">
        <v>8.73</v>
      </c>
      <c r="CU8800">
        <v>6.1</v>
      </c>
      <c r="CV8800">
        <v>6.65</v>
      </c>
      <c r="CW8800">
        <v>0.95750000000000002</v>
      </c>
      <c r="CX8800">
        <v>0.94699999999999995</v>
      </c>
      <c r="DA8800">
        <v>1.6930000000000001</v>
      </c>
      <c r="DB8800">
        <v>0.44769999999999999</v>
      </c>
      <c r="DC8800">
        <v>2.2652000000000001</v>
      </c>
      <c r="DD8800">
        <v>2.37</v>
      </c>
      <c r="DE8800">
        <v>4.71</v>
      </c>
      <c r="DF8800">
        <v>11.1</v>
      </c>
      <c r="DG8800">
        <v>10.412000000000001</v>
      </c>
      <c r="DH8800">
        <v>0.40400000000000003</v>
      </c>
      <c r="DI8800">
        <v>6.5</v>
      </c>
      <c r="DJ8800">
        <v>7.32</v>
      </c>
      <c r="DK8800">
        <v>2.0299999999999999E-2</v>
      </c>
      <c r="DL8800">
        <v>14.5</v>
      </c>
      <c r="DN8800">
        <v>5.6749999999999998</v>
      </c>
      <c r="DO8800">
        <v>5.625</v>
      </c>
      <c r="DP8800">
        <v>8</v>
      </c>
    </row>
    <row r="8801" spans="1:121" x14ac:dyDescent="0.3">
      <c r="A8801" s="6">
        <v>41671</v>
      </c>
      <c r="M8801">
        <v>0.8</v>
      </c>
      <c r="BI8801">
        <v>1.55</v>
      </c>
      <c r="CH8801">
        <v>0.65</v>
      </c>
      <c r="CR8801">
        <v>0.33</v>
      </c>
    </row>
    <row r="8802" spans="1:121" x14ac:dyDescent="0.3">
      <c r="A8802" s="6">
        <v>41672</v>
      </c>
      <c r="B8802">
        <v>0.81286000000000003</v>
      </c>
      <c r="BD8802">
        <v>5.1710000000000003</v>
      </c>
      <c r="CR8802">
        <v>1.1299999999999999</v>
      </c>
    </row>
    <row r="8803" spans="1:121" x14ac:dyDescent="0.3">
      <c r="A8803" s="6">
        <v>41673</v>
      </c>
      <c r="B8803">
        <v>0.81286000000000003</v>
      </c>
      <c r="D8803">
        <v>24.375</v>
      </c>
      <c r="E8803">
        <v>0.25</v>
      </c>
      <c r="G8803">
        <v>2.605</v>
      </c>
      <c r="I8803">
        <v>0.25</v>
      </c>
      <c r="K8803">
        <v>0.61650000000000005</v>
      </c>
      <c r="M8803">
        <v>0.8</v>
      </c>
      <c r="O8803">
        <v>10.910399999999999</v>
      </c>
      <c r="R8803">
        <v>0.88</v>
      </c>
      <c r="S8803">
        <v>1.7999999999999999E-2</v>
      </c>
      <c r="U8803">
        <v>2.42</v>
      </c>
      <c r="Y8803">
        <v>3.89</v>
      </c>
      <c r="Z8803">
        <v>0.28999999999999998</v>
      </c>
      <c r="AA8803">
        <v>0.37</v>
      </c>
      <c r="AB8803">
        <v>0.25</v>
      </c>
      <c r="AD8803">
        <v>0.26750000000000002</v>
      </c>
      <c r="AE8803">
        <v>0.75</v>
      </c>
      <c r="AG8803">
        <v>0.28999999999999998</v>
      </c>
      <c r="AI8803">
        <v>0.29799999999999999</v>
      </c>
      <c r="AJ8803">
        <v>0.25</v>
      </c>
      <c r="AL8803">
        <v>0.11310000000000001</v>
      </c>
      <c r="AM8803">
        <v>0.495</v>
      </c>
      <c r="AN8803">
        <v>0.52124999999999999</v>
      </c>
      <c r="AP8803">
        <v>19.0136</v>
      </c>
      <c r="AQ8803">
        <v>0.25</v>
      </c>
      <c r="AS8803">
        <v>0.33</v>
      </c>
      <c r="AU8803">
        <v>0.65</v>
      </c>
      <c r="AV8803">
        <v>0.6</v>
      </c>
      <c r="AW8803">
        <v>2.4</v>
      </c>
      <c r="AX8803">
        <v>7.99125</v>
      </c>
      <c r="AY8803">
        <v>0.25</v>
      </c>
      <c r="BC8803">
        <v>0.25600000000000001</v>
      </c>
      <c r="BD8803">
        <v>5.1710000000000003</v>
      </c>
      <c r="BF8803">
        <v>5.0200000000000002E-2</v>
      </c>
      <c r="BG8803">
        <v>9.1869999999999994</v>
      </c>
      <c r="BH8803">
        <v>2.65</v>
      </c>
      <c r="BI8803">
        <v>1.55</v>
      </c>
      <c r="BJ8803">
        <v>4</v>
      </c>
      <c r="BM8803">
        <v>9.2100000000000009</v>
      </c>
      <c r="BO8803">
        <v>0.28999999999999998</v>
      </c>
      <c r="BP8803">
        <v>0.28999999999999998</v>
      </c>
      <c r="BS8803">
        <v>0.28999999999999998</v>
      </c>
      <c r="BU8803">
        <v>3.44</v>
      </c>
      <c r="BY8803">
        <v>3.29</v>
      </c>
      <c r="BZ8803">
        <v>12.041700000000001</v>
      </c>
      <c r="CC8803">
        <v>0.28999999999999998</v>
      </c>
      <c r="CE8803">
        <v>1.615</v>
      </c>
      <c r="CF8803">
        <v>2.87</v>
      </c>
      <c r="CH8803">
        <v>0.65</v>
      </c>
      <c r="CI8803">
        <v>2.53E-2</v>
      </c>
      <c r="CJ8803">
        <v>3.7858999999999998</v>
      </c>
      <c r="CK8803">
        <v>4.2983000000000002</v>
      </c>
      <c r="CL8803">
        <v>1.6125</v>
      </c>
      <c r="CM8803">
        <v>9.89</v>
      </c>
      <c r="CO8803">
        <v>2.3250000000000002</v>
      </c>
      <c r="CQ8803">
        <v>0.28999999999999998</v>
      </c>
      <c r="CR8803">
        <v>0.95</v>
      </c>
      <c r="CS8803">
        <v>3.29</v>
      </c>
      <c r="CT8803">
        <v>8.67</v>
      </c>
      <c r="CV8803">
        <v>6.75</v>
      </c>
      <c r="CW8803">
        <v>0.95630000000000004</v>
      </c>
      <c r="CX8803">
        <v>0.95399999999999996</v>
      </c>
      <c r="CZ8803">
        <v>0.40503</v>
      </c>
      <c r="DA8803">
        <v>1.6179000000000001</v>
      </c>
      <c r="DB8803">
        <v>0.44529999999999997</v>
      </c>
      <c r="DC8803">
        <v>2.2475999999999998</v>
      </c>
      <c r="DD8803">
        <v>2.33</v>
      </c>
      <c r="DF8803">
        <v>11.1</v>
      </c>
      <c r="DG8803">
        <v>10.4152</v>
      </c>
      <c r="DH8803">
        <v>0.40400000000000003</v>
      </c>
      <c r="DI8803">
        <v>6.5</v>
      </c>
      <c r="DK8803">
        <v>2.53E-2</v>
      </c>
      <c r="DL8803">
        <v>14.5</v>
      </c>
      <c r="DN8803">
        <v>5.6749999999999998</v>
      </c>
      <c r="DO8803">
        <v>5.625</v>
      </c>
    </row>
    <row r="8804" spans="1:121" x14ac:dyDescent="0.3">
      <c r="A8804" s="6">
        <v>41674</v>
      </c>
      <c r="B8804">
        <v>0.81286000000000003</v>
      </c>
      <c r="D8804">
        <v>25.5625</v>
      </c>
      <c r="E8804">
        <v>0.25</v>
      </c>
      <c r="G8804">
        <v>2.605</v>
      </c>
      <c r="I8804">
        <v>0.24</v>
      </c>
      <c r="K8804">
        <v>0.61799999999999999</v>
      </c>
      <c r="M8804">
        <v>0.8</v>
      </c>
      <c r="O8804">
        <v>10.8833</v>
      </c>
      <c r="R8804">
        <v>0.89</v>
      </c>
      <c r="S8804">
        <v>1.6E-2</v>
      </c>
      <c r="U8804">
        <v>2.2599999999999998</v>
      </c>
      <c r="Y8804">
        <v>3.87</v>
      </c>
      <c r="Z8804">
        <v>0.28799999999999998</v>
      </c>
      <c r="AA8804">
        <v>0.36749999999999999</v>
      </c>
      <c r="AB8804">
        <v>0.24</v>
      </c>
      <c r="AD8804">
        <v>0.26500000000000001</v>
      </c>
      <c r="AG8804">
        <v>0.28799999999999998</v>
      </c>
      <c r="AI8804">
        <v>0.28699999999999998</v>
      </c>
      <c r="AJ8804">
        <v>0.24</v>
      </c>
      <c r="AL8804">
        <v>0.128</v>
      </c>
      <c r="AM8804">
        <v>0.495</v>
      </c>
      <c r="AN8804">
        <v>0.52124999999999999</v>
      </c>
      <c r="AP8804">
        <v>19.534500000000001</v>
      </c>
      <c r="AQ8804">
        <v>0.24</v>
      </c>
      <c r="AS8804">
        <v>0.37713999999999998</v>
      </c>
      <c r="AT8804">
        <v>0.37713999999999998</v>
      </c>
      <c r="AU8804">
        <v>0.6</v>
      </c>
      <c r="AV8804">
        <v>0.6</v>
      </c>
      <c r="AW8804">
        <v>2.4500000000000002</v>
      </c>
      <c r="AX8804">
        <v>7.99</v>
      </c>
      <c r="AY8804">
        <v>0.24</v>
      </c>
      <c r="BC8804">
        <v>0.24199999999999999</v>
      </c>
      <c r="BD8804">
        <v>5.1710000000000003</v>
      </c>
      <c r="BF8804">
        <v>0.05</v>
      </c>
      <c r="BG8804">
        <v>9.1869999999999994</v>
      </c>
      <c r="BH8804">
        <v>2.65</v>
      </c>
      <c r="BI8804">
        <v>1.55</v>
      </c>
      <c r="BJ8804">
        <v>4.25</v>
      </c>
      <c r="BO8804">
        <v>0.28799999999999998</v>
      </c>
      <c r="BP8804">
        <v>0.28799999999999998</v>
      </c>
      <c r="BR8804">
        <v>3.25</v>
      </c>
      <c r="BS8804">
        <v>0.28799999999999998</v>
      </c>
      <c r="BU8804">
        <v>3.4</v>
      </c>
      <c r="BV8804">
        <v>3.44</v>
      </c>
      <c r="BY8804">
        <v>3.29</v>
      </c>
      <c r="BZ8804">
        <v>12.041700000000001</v>
      </c>
      <c r="CA8804">
        <v>11.63</v>
      </c>
      <c r="CC8804">
        <v>0.28799999999999998</v>
      </c>
      <c r="CE8804">
        <v>1.605</v>
      </c>
      <c r="CF8804">
        <v>2.87</v>
      </c>
      <c r="CH8804">
        <v>0.65</v>
      </c>
      <c r="CI8804">
        <v>5.0700000000000002E-2</v>
      </c>
      <c r="CJ8804">
        <v>3.8841999999999999</v>
      </c>
      <c r="CL8804">
        <v>1.8174999999999999</v>
      </c>
      <c r="CM8804">
        <v>9.8800000000000008</v>
      </c>
      <c r="CO8804">
        <v>2.31</v>
      </c>
      <c r="CQ8804">
        <v>0.28799999999999998</v>
      </c>
      <c r="CR8804">
        <v>0.26</v>
      </c>
      <c r="CS8804">
        <v>3.27</v>
      </c>
      <c r="CT8804">
        <v>8.84</v>
      </c>
      <c r="CV8804">
        <v>7</v>
      </c>
      <c r="CW8804">
        <v>0.95379999999999998</v>
      </c>
      <c r="CX8804">
        <v>0.94699999999999995</v>
      </c>
      <c r="CZ8804">
        <v>0.40503</v>
      </c>
      <c r="DA8804">
        <v>1.647</v>
      </c>
      <c r="DB8804">
        <v>0.43209999999999998</v>
      </c>
      <c r="DC8804">
        <v>2.2475999999999998</v>
      </c>
      <c r="DD8804">
        <v>2.33</v>
      </c>
      <c r="DF8804">
        <v>11.1</v>
      </c>
      <c r="DG8804">
        <v>10.33</v>
      </c>
      <c r="DH8804">
        <v>0.40400000000000003</v>
      </c>
      <c r="DI8804">
        <v>6.5</v>
      </c>
      <c r="DK8804">
        <v>5.0700000000000002E-2</v>
      </c>
      <c r="DL8804">
        <v>14.5</v>
      </c>
      <c r="DN8804">
        <v>5.6749999999999998</v>
      </c>
      <c r="DO8804">
        <v>5.625</v>
      </c>
    </row>
    <row r="8805" spans="1:121" x14ac:dyDescent="0.3">
      <c r="A8805" s="6">
        <v>41675</v>
      </c>
      <c r="B8805">
        <v>0.81286000000000003</v>
      </c>
      <c r="D8805">
        <v>25.875</v>
      </c>
      <c r="E8805">
        <v>0.25</v>
      </c>
      <c r="G8805">
        <v>2.625</v>
      </c>
      <c r="I8805">
        <v>0.23499999999999999</v>
      </c>
      <c r="K8805">
        <v>0.61350000000000005</v>
      </c>
      <c r="M8805">
        <v>0.8</v>
      </c>
      <c r="O8805">
        <v>10.8726</v>
      </c>
      <c r="R8805">
        <v>0.88</v>
      </c>
      <c r="S8805">
        <v>1.6E-2</v>
      </c>
      <c r="U8805">
        <v>2.3199999999999998</v>
      </c>
      <c r="Y8805">
        <v>3.9699999999999998</v>
      </c>
      <c r="Z8805">
        <v>0.28699999999999998</v>
      </c>
      <c r="AA8805">
        <v>0.36249999999999999</v>
      </c>
      <c r="AB8805">
        <v>0.23499999999999999</v>
      </c>
      <c r="AD8805">
        <v>0.26750000000000002</v>
      </c>
      <c r="AG8805">
        <v>0.28699999999999998</v>
      </c>
      <c r="AH8805">
        <v>8.75</v>
      </c>
      <c r="AI8805">
        <v>0.27500000000000002</v>
      </c>
      <c r="AJ8805">
        <v>0.23499999999999999</v>
      </c>
      <c r="AL8805">
        <v>0.1275</v>
      </c>
      <c r="AM8805">
        <v>0.495</v>
      </c>
      <c r="AN8805">
        <v>0.52124999999999999</v>
      </c>
      <c r="AQ8805">
        <v>0.23499999999999999</v>
      </c>
      <c r="AS8805">
        <v>0.37570999999999999</v>
      </c>
      <c r="AT8805">
        <v>0.37570999999999999</v>
      </c>
      <c r="AU8805">
        <v>0.65</v>
      </c>
      <c r="AV8805">
        <v>0.65</v>
      </c>
      <c r="AW8805">
        <v>2.4500000000000002</v>
      </c>
      <c r="AX8805">
        <v>7.9893799999999997</v>
      </c>
      <c r="AY8805">
        <v>0.23499999999999999</v>
      </c>
      <c r="BC8805">
        <v>0.246</v>
      </c>
      <c r="BD8805">
        <v>5.1710000000000003</v>
      </c>
      <c r="BF8805">
        <v>0.05</v>
      </c>
      <c r="BG8805">
        <v>9.1869999999999994</v>
      </c>
      <c r="BH8805">
        <v>2.65</v>
      </c>
      <c r="BI8805">
        <v>1.55</v>
      </c>
      <c r="BJ8805">
        <v>4</v>
      </c>
      <c r="BM8805">
        <v>8.94</v>
      </c>
      <c r="BO8805">
        <v>0.28699999999999998</v>
      </c>
      <c r="BP8805">
        <v>0.28699999999999998</v>
      </c>
      <c r="BR8805">
        <v>3.25</v>
      </c>
      <c r="BS8805">
        <v>0.28699999999999998</v>
      </c>
      <c r="BU8805">
        <v>3.45</v>
      </c>
      <c r="BV8805">
        <v>3.41</v>
      </c>
      <c r="BY8805">
        <v>3.29</v>
      </c>
      <c r="BZ8805">
        <v>15.083299999999999</v>
      </c>
      <c r="CA8805">
        <v>15.13</v>
      </c>
      <c r="CC8805">
        <v>0.28699999999999998</v>
      </c>
      <c r="CE8805">
        <v>1.605</v>
      </c>
      <c r="CF8805">
        <v>2.89</v>
      </c>
      <c r="CH8805">
        <v>0.65</v>
      </c>
      <c r="CI8805">
        <v>5.5800000000000002E-2</v>
      </c>
      <c r="CJ8805">
        <v>3.8468999999999998</v>
      </c>
      <c r="CL8805">
        <v>1.7</v>
      </c>
      <c r="CO8805">
        <v>2.3311999999999999</v>
      </c>
      <c r="CQ8805">
        <v>0.28699999999999998</v>
      </c>
      <c r="CR8805">
        <v>1.1299999999999999</v>
      </c>
      <c r="CS8805">
        <v>3.3</v>
      </c>
      <c r="CT8805">
        <v>8.7799999999999994</v>
      </c>
      <c r="CV8805">
        <v>6.95</v>
      </c>
      <c r="CW8805">
        <v>0.95250000000000001</v>
      </c>
      <c r="CX8805">
        <v>0.94499999999999995</v>
      </c>
      <c r="CZ8805">
        <v>0.40503</v>
      </c>
      <c r="DA8805">
        <v>1.5840999999999998</v>
      </c>
      <c r="DB8805">
        <v>0.4335</v>
      </c>
      <c r="DC8805">
        <v>2.2553000000000001</v>
      </c>
      <c r="DD8805">
        <v>2.33</v>
      </c>
      <c r="DF8805">
        <v>11.1</v>
      </c>
      <c r="DG8805">
        <v>10.313499999999999</v>
      </c>
      <c r="DH8805">
        <v>0.41</v>
      </c>
      <c r="DI8805">
        <v>6.5</v>
      </c>
      <c r="DK8805">
        <v>5.5800000000000002E-2</v>
      </c>
      <c r="DL8805">
        <v>14.5</v>
      </c>
      <c r="DN8805">
        <v>5.6749999999999998</v>
      </c>
      <c r="DO8805">
        <v>5.625</v>
      </c>
    </row>
    <row r="8806" spans="1:121" x14ac:dyDescent="0.3">
      <c r="A8806" s="6">
        <v>41676</v>
      </c>
      <c r="B8806">
        <v>0.81286000000000003</v>
      </c>
      <c r="D8806">
        <v>25.5</v>
      </c>
      <c r="E8806">
        <v>0.25</v>
      </c>
      <c r="G8806">
        <v>2.625</v>
      </c>
      <c r="I8806">
        <v>0.22</v>
      </c>
      <c r="K8806">
        <v>0.61050000000000004</v>
      </c>
      <c r="M8806">
        <v>0.8</v>
      </c>
      <c r="O8806">
        <v>10.8788</v>
      </c>
      <c r="R8806">
        <v>0.88</v>
      </c>
      <c r="S8806">
        <v>1.6E-2</v>
      </c>
      <c r="U8806">
        <v>2.21</v>
      </c>
      <c r="Y8806">
        <v>4.05</v>
      </c>
      <c r="Z8806">
        <v>0.28599999999999998</v>
      </c>
      <c r="AA8806">
        <v>0.38</v>
      </c>
      <c r="AB8806">
        <v>0.22</v>
      </c>
      <c r="AD8806">
        <v>0.26750000000000002</v>
      </c>
      <c r="AG8806">
        <v>0.28599999999999998</v>
      </c>
      <c r="AH8806">
        <v>8.75</v>
      </c>
      <c r="AI8806">
        <v>0.29899999999999999</v>
      </c>
      <c r="AJ8806">
        <v>0.22</v>
      </c>
      <c r="AL8806">
        <v>0.1487</v>
      </c>
      <c r="AM8806">
        <v>0.495</v>
      </c>
      <c r="AN8806">
        <v>0.52124999999999999</v>
      </c>
      <c r="AP8806">
        <v>19.4267</v>
      </c>
      <c r="AQ8806">
        <v>0.22</v>
      </c>
      <c r="AS8806">
        <v>0.37724999999999997</v>
      </c>
      <c r="AT8806">
        <v>0.37724999999999997</v>
      </c>
      <c r="AU8806">
        <v>0.63</v>
      </c>
      <c r="AV8806">
        <v>0.65</v>
      </c>
      <c r="AW8806">
        <v>2.4500000000000002</v>
      </c>
      <c r="AX8806">
        <v>7.9868800000000002</v>
      </c>
      <c r="AY8806">
        <v>0.22</v>
      </c>
      <c r="BC8806">
        <v>0.26700000000000002</v>
      </c>
      <c r="BD8806">
        <v>5.1710000000000003</v>
      </c>
      <c r="BF8806">
        <v>4.9099999999999998E-2</v>
      </c>
      <c r="BG8806">
        <v>9.1869999999999994</v>
      </c>
      <c r="BH8806">
        <v>2.65</v>
      </c>
      <c r="BI8806">
        <v>1.55</v>
      </c>
      <c r="BJ8806">
        <v>4.25</v>
      </c>
      <c r="BM8806">
        <v>8.77</v>
      </c>
      <c r="BO8806">
        <v>0.28599999999999998</v>
      </c>
      <c r="BP8806">
        <v>0.28599999999999998</v>
      </c>
      <c r="BR8806">
        <v>3.25</v>
      </c>
      <c r="BS8806">
        <v>0.28599999999999998</v>
      </c>
      <c r="BV8806">
        <v>3.41</v>
      </c>
      <c r="BY8806">
        <v>3.29</v>
      </c>
      <c r="BZ8806">
        <v>13.216699999999999</v>
      </c>
      <c r="CA8806">
        <v>14.13</v>
      </c>
      <c r="CC8806">
        <v>0.28599999999999998</v>
      </c>
      <c r="CE8806">
        <v>1.615</v>
      </c>
      <c r="CF8806">
        <v>2.9</v>
      </c>
      <c r="CH8806">
        <v>0.65</v>
      </c>
      <c r="CI8806">
        <v>6.59E-2</v>
      </c>
      <c r="CJ8806">
        <v>3.8376999999999999</v>
      </c>
      <c r="CL8806">
        <v>1.4083000000000001</v>
      </c>
      <c r="CM8806">
        <v>9.89</v>
      </c>
      <c r="CO8806">
        <v>2.2702</v>
      </c>
      <c r="CQ8806">
        <v>0.28599999999999998</v>
      </c>
      <c r="CR8806">
        <v>1.1299999999999999</v>
      </c>
      <c r="CS8806">
        <v>3.32</v>
      </c>
      <c r="CT8806">
        <v>8.7100000000000009</v>
      </c>
      <c r="CV8806">
        <v>6.95</v>
      </c>
      <c r="CW8806">
        <v>0.95130000000000003</v>
      </c>
      <c r="CX8806">
        <v>0.94699999999999995</v>
      </c>
      <c r="CZ8806">
        <v>0.40503</v>
      </c>
      <c r="DA8806">
        <v>1.5721000000000001</v>
      </c>
      <c r="DB8806">
        <v>0.38879999999999998</v>
      </c>
      <c r="DC8806">
        <v>2.2553000000000001</v>
      </c>
      <c r="DD8806">
        <v>2.33</v>
      </c>
      <c r="DF8806">
        <v>11.1</v>
      </c>
      <c r="DG8806">
        <v>10.2425</v>
      </c>
      <c r="DH8806">
        <v>0.4</v>
      </c>
      <c r="DI8806">
        <v>6.5</v>
      </c>
      <c r="DK8806">
        <v>6.59E-2</v>
      </c>
      <c r="DL8806">
        <v>14.85</v>
      </c>
      <c r="DM8806">
        <v>6.2</v>
      </c>
      <c r="DN8806">
        <v>5.6749999999999998</v>
      </c>
      <c r="DO8806">
        <v>5.625</v>
      </c>
      <c r="DQ8806">
        <v>8</v>
      </c>
    </row>
    <row r="8807" spans="1:121" x14ac:dyDescent="0.3">
      <c r="A8807" s="6">
        <v>41677</v>
      </c>
      <c r="D8807">
        <v>25.5</v>
      </c>
      <c r="E8807">
        <v>0.215</v>
      </c>
      <c r="G8807">
        <v>2.6367000000000003</v>
      </c>
      <c r="I8807">
        <v>0.24</v>
      </c>
      <c r="K8807">
        <v>0.61350000000000005</v>
      </c>
      <c r="M8807">
        <v>0.8</v>
      </c>
      <c r="O8807">
        <v>10.8346</v>
      </c>
      <c r="R8807">
        <v>0.88</v>
      </c>
      <c r="S8807">
        <v>1.6E-2</v>
      </c>
      <c r="U8807">
        <v>2.16</v>
      </c>
      <c r="X8807">
        <v>5.6</v>
      </c>
      <c r="Y8807">
        <v>3.91</v>
      </c>
      <c r="Z8807">
        <v>0.29099999999999998</v>
      </c>
      <c r="AA8807">
        <v>0.38150000000000001</v>
      </c>
      <c r="AB8807">
        <v>0.24</v>
      </c>
      <c r="AD8807">
        <v>0.27750000000000002</v>
      </c>
      <c r="AG8807">
        <v>0.29099999999999998</v>
      </c>
      <c r="AI8807">
        <v>0.28699999999999998</v>
      </c>
      <c r="AJ8807">
        <v>0.24</v>
      </c>
      <c r="AL8807">
        <v>0.1419</v>
      </c>
      <c r="AM8807">
        <v>0.495</v>
      </c>
      <c r="AN8807">
        <v>0.52124999999999999</v>
      </c>
      <c r="AP8807">
        <v>19.5</v>
      </c>
      <c r="AQ8807">
        <v>0.24</v>
      </c>
      <c r="AS8807">
        <v>0.38090000000000002</v>
      </c>
      <c r="AT8807">
        <v>0.38090000000000002</v>
      </c>
      <c r="AU8807">
        <v>0.63</v>
      </c>
      <c r="AV8807">
        <v>0.65</v>
      </c>
      <c r="AW8807">
        <v>2.4500000000000002</v>
      </c>
      <c r="AX8807">
        <v>7.99</v>
      </c>
      <c r="AY8807">
        <v>0.24</v>
      </c>
      <c r="BC8807">
        <v>0.26700000000000002</v>
      </c>
      <c r="BF8807">
        <v>4.5199999999999997E-2</v>
      </c>
      <c r="BG8807">
        <v>9.1869999999999994</v>
      </c>
      <c r="BH8807">
        <v>2.65</v>
      </c>
      <c r="BI8807">
        <v>1.55</v>
      </c>
      <c r="BJ8807">
        <v>4.25</v>
      </c>
      <c r="BM8807">
        <v>8.69</v>
      </c>
      <c r="BO8807">
        <v>0.29099999999999998</v>
      </c>
      <c r="BP8807">
        <v>0.29099999999999998</v>
      </c>
      <c r="BS8807">
        <v>0.29099999999999998</v>
      </c>
      <c r="BT8807">
        <v>3.4</v>
      </c>
      <c r="BU8807">
        <v>3.35</v>
      </c>
      <c r="BV8807">
        <v>3.4</v>
      </c>
      <c r="BY8807">
        <v>3.29</v>
      </c>
      <c r="BZ8807">
        <v>12.166700000000001</v>
      </c>
      <c r="CA8807">
        <v>12.88</v>
      </c>
      <c r="CC8807">
        <v>0.29099999999999998</v>
      </c>
      <c r="CE8807">
        <v>1.595</v>
      </c>
      <c r="CF8807">
        <v>2.9</v>
      </c>
      <c r="CH8807">
        <v>0.65</v>
      </c>
      <c r="CI8807">
        <v>8.1100000000000005E-2</v>
      </c>
      <c r="CJ8807">
        <v>3.8403</v>
      </c>
      <c r="CK8807">
        <v>4.2983000000000002</v>
      </c>
      <c r="CL8807">
        <v>1.2542</v>
      </c>
      <c r="CM8807">
        <v>9.8800000000000008</v>
      </c>
      <c r="CO8807">
        <v>2.2696000000000001</v>
      </c>
      <c r="CQ8807">
        <v>0.29099999999999998</v>
      </c>
      <c r="CR8807">
        <v>0.26</v>
      </c>
      <c r="CS8807">
        <v>3.25</v>
      </c>
      <c r="CT8807">
        <v>8.6999999999999993</v>
      </c>
      <c r="CV8807">
        <v>6.55</v>
      </c>
      <c r="CW8807">
        <v>0.95130000000000003</v>
      </c>
      <c r="CX8807">
        <v>0.94399999999999995</v>
      </c>
      <c r="CZ8807">
        <v>0.40503</v>
      </c>
      <c r="DA8807">
        <v>1.514</v>
      </c>
      <c r="DB8807">
        <v>0.39979999999999999</v>
      </c>
      <c r="DC8807">
        <v>2.2528999999999999</v>
      </c>
      <c r="DD8807">
        <v>2.3250000000000002</v>
      </c>
      <c r="DF8807">
        <v>11.1</v>
      </c>
      <c r="DG8807">
        <v>10.2956</v>
      </c>
      <c r="DH8807">
        <v>0.39500000000000002</v>
      </c>
      <c r="DI8807">
        <v>6.5</v>
      </c>
      <c r="DK8807">
        <v>8.1100000000000005E-2</v>
      </c>
      <c r="DL8807">
        <v>14.5</v>
      </c>
      <c r="DM8807">
        <v>6.15</v>
      </c>
      <c r="DN8807">
        <v>5.6749999999999998</v>
      </c>
      <c r="DO8807">
        <v>5.625</v>
      </c>
      <c r="DP8807">
        <v>8</v>
      </c>
    </row>
    <row r="8808" spans="1:121" x14ac:dyDescent="0.3">
      <c r="A8808" s="6">
        <v>41678</v>
      </c>
      <c r="M8808">
        <v>0.8</v>
      </c>
      <c r="X8808">
        <v>5.6050000000000004</v>
      </c>
      <c r="BI8808">
        <v>1.55</v>
      </c>
      <c r="CH8808">
        <v>0.65</v>
      </c>
      <c r="CR8808">
        <v>0.26</v>
      </c>
    </row>
    <row r="8809" spans="1:121" x14ac:dyDescent="0.3">
      <c r="A8809" s="6">
        <v>41679</v>
      </c>
      <c r="B8809">
        <v>0.81286000000000003</v>
      </c>
      <c r="BA8809">
        <v>0.928288</v>
      </c>
      <c r="BD8809">
        <v>5.1710000000000003</v>
      </c>
      <c r="CR8809">
        <v>0.8</v>
      </c>
    </row>
    <row r="8810" spans="1:121" x14ac:dyDescent="0.3">
      <c r="A8810" s="6">
        <v>41680</v>
      </c>
      <c r="B8810">
        <v>0.81286000000000003</v>
      </c>
      <c r="D8810">
        <v>26.3125</v>
      </c>
      <c r="E8810">
        <v>0.25</v>
      </c>
      <c r="G8810">
        <v>2.6349999999999998</v>
      </c>
      <c r="I8810">
        <v>0.24</v>
      </c>
      <c r="K8810">
        <v>0.61350000000000005</v>
      </c>
      <c r="M8810">
        <v>0.8</v>
      </c>
      <c r="O8810">
        <v>10.835699999999999</v>
      </c>
      <c r="R8810">
        <v>0.88</v>
      </c>
      <c r="S8810">
        <v>1.6E-2</v>
      </c>
      <c r="U8810">
        <v>2.17</v>
      </c>
      <c r="X8810">
        <v>5.6030999999999995</v>
      </c>
      <c r="Y8810">
        <v>3.85</v>
      </c>
      <c r="Z8810">
        <v>0.29099999999999998</v>
      </c>
      <c r="AA8810">
        <v>0.38</v>
      </c>
      <c r="AB8810">
        <v>0.24</v>
      </c>
      <c r="AD8810">
        <v>0.27750000000000002</v>
      </c>
      <c r="AG8810">
        <v>0.29099999999999998</v>
      </c>
      <c r="AH8810">
        <v>8.75</v>
      </c>
      <c r="AI8810">
        <v>0.28599999999999998</v>
      </c>
      <c r="AJ8810">
        <v>0.24</v>
      </c>
      <c r="AL8810">
        <v>0.1522</v>
      </c>
      <c r="AM8810">
        <v>0.495</v>
      </c>
      <c r="AN8810">
        <v>0.52093999999999996</v>
      </c>
      <c r="AP8810">
        <v>19.548100000000002</v>
      </c>
      <c r="AQ8810">
        <v>0.24</v>
      </c>
      <c r="AS8810">
        <v>0.37995000000000001</v>
      </c>
      <c r="AT8810">
        <v>0.37995000000000001</v>
      </c>
      <c r="AU8810">
        <v>0.59</v>
      </c>
      <c r="AV8810">
        <v>0.6</v>
      </c>
      <c r="AW8810">
        <v>2.4500000000000002</v>
      </c>
      <c r="AX8810">
        <v>7.99125</v>
      </c>
      <c r="AY8810">
        <v>0.24</v>
      </c>
      <c r="BA8810">
        <v>0.93913100000000005</v>
      </c>
      <c r="BC8810">
        <v>0.26600000000000001</v>
      </c>
      <c r="BD8810">
        <v>5.1710000000000003</v>
      </c>
      <c r="BF8810">
        <v>4.53E-2</v>
      </c>
      <c r="BG8810">
        <v>9.1820000000000004</v>
      </c>
      <c r="BH8810">
        <v>2.65</v>
      </c>
      <c r="BI8810">
        <v>1.55</v>
      </c>
      <c r="BJ8810">
        <v>4.25</v>
      </c>
      <c r="BM8810">
        <v>8.6300000000000008</v>
      </c>
      <c r="BO8810">
        <v>0.29099999999999998</v>
      </c>
      <c r="BP8810">
        <v>0.29099999999999998</v>
      </c>
      <c r="BS8810">
        <v>0.29099999999999998</v>
      </c>
      <c r="BU8810">
        <v>3.31</v>
      </c>
      <c r="BV8810">
        <v>3.39</v>
      </c>
      <c r="BY8810">
        <v>3.29</v>
      </c>
      <c r="BZ8810">
        <v>12.291700000000001</v>
      </c>
      <c r="CA8810">
        <v>13.13</v>
      </c>
      <c r="CC8810">
        <v>0.29099999999999998</v>
      </c>
      <c r="CE8810">
        <v>1.595</v>
      </c>
      <c r="CF8810">
        <v>2.91</v>
      </c>
      <c r="CH8810">
        <v>0.65</v>
      </c>
      <c r="CI8810">
        <v>5.5800000000000002E-2</v>
      </c>
      <c r="CJ8810">
        <v>3.8460000000000001</v>
      </c>
      <c r="CL8810">
        <v>1.2124999999999999</v>
      </c>
      <c r="CM8810">
        <v>9.8800000000000008</v>
      </c>
      <c r="CO8810">
        <v>2.2505999999999999</v>
      </c>
      <c r="CQ8810">
        <v>0.29099999999999998</v>
      </c>
      <c r="CR8810">
        <v>0.27</v>
      </c>
      <c r="CS8810">
        <v>3.23</v>
      </c>
      <c r="CT8810">
        <v>8.77</v>
      </c>
      <c r="CV8810">
        <v>7</v>
      </c>
      <c r="CW8810">
        <v>0.95130000000000003</v>
      </c>
      <c r="CX8810">
        <v>0.94299999999999995</v>
      </c>
      <c r="CZ8810">
        <v>0.40503</v>
      </c>
      <c r="DA8810">
        <v>1.488</v>
      </c>
      <c r="DB8810">
        <v>0.37730000000000002</v>
      </c>
      <c r="DC8810">
        <v>2.2368000000000001</v>
      </c>
      <c r="DD8810">
        <v>2.33</v>
      </c>
      <c r="DF8810">
        <v>11.1</v>
      </c>
      <c r="DG8810">
        <v>10.379799999999999</v>
      </c>
      <c r="DH8810">
        <v>0.38800000000000001</v>
      </c>
      <c r="DI8810">
        <v>6.5</v>
      </c>
      <c r="DK8810">
        <v>5.5800000000000002E-2</v>
      </c>
      <c r="DL8810">
        <v>14.5</v>
      </c>
      <c r="DM8810">
        <v>6.133</v>
      </c>
      <c r="DN8810">
        <v>5.6749999999999998</v>
      </c>
      <c r="DO8810">
        <v>5.625</v>
      </c>
    </row>
    <row r="8811" spans="1:121" x14ac:dyDescent="0.3">
      <c r="A8811" s="6">
        <v>41681</v>
      </c>
      <c r="B8811">
        <v>0.81286000000000003</v>
      </c>
      <c r="D8811">
        <v>26.25</v>
      </c>
      <c r="E8811">
        <v>0.25</v>
      </c>
      <c r="G8811">
        <v>2.63</v>
      </c>
      <c r="I8811">
        <v>0.24</v>
      </c>
      <c r="K8811">
        <v>0.61499999999999999</v>
      </c>
      <c r="M8811">
        <v>0.8</v>
      </c>
      <c r="O8811">
        <v>10.8528</v>
      </c>
      <c r="R8811">
        <v>0.88</v>
      </c>
      <c r="S8811">
        <v>1.7999999999999999E-2</v>
      </c>
      <c r="U8811">
        <v>2.0299999999999998</v>
      </c>
      <c r="X8811">
        <v>5.6005000000000003</v>
      </c>
      <c r="Y8811">
        <v>4.01</v>
      </c>
      <c r="Z8811">
        <v>0.29099999999999998</v>
      </c>
      <c r="AA8811">
        <v>0.38500000000000001</v>
      </c>
      <c r="AB8811">
        <v>0.24</v>
      </c>
      <c r="AD8811">
        <v>0.27750000000000002</v>
      </c>
      <c r="AG8811">
        <v>0.29099999999999998</v>
      </c>
      <c r="AI8811">
        <v>0.29599999999999999</v>
      </c>
      <c r="AJ8811">
        <v>0.24</v>
      </c>
      <c r="AL8811">
        <v>0.1497</v>
      </c>
      <c r="AM8811">
        <v>0.495</v>
      </c>
      <c r="AN8811">
        <v>0.52093999999999996</v>
      </c>
      <c r="AP8811">
        <v>19.534500000000001</v>
      </c>
      <c r="AQ8811">
        <v>0.24</v>
      </c>
      <c r="AS8811">
        <v>0.375</v>
      </c>
      <c r="AT8811">
        <v>0.375</v>
      </c>
      <c r="AU8811">
        <v>0.59</v>
      </c>
      <c r="AV8811">
        <v>0.6</v>
      </c>
      <c r="AW8811">
        <v>2.4500000000000002</v>
      </c>
      <c r="AX8811">
        <v>7.9906300000000003</v>
      </c>
      <c r="AY8811">
        <v>0.24</v>
      </c>
      <c r="BA8811">
        <v>0.95023199999999997</v>
      </c>
      <c r="BC8811">
        <v>0.26100000000000001</v>
      </c>
      <c r="BD8811">
        <v>5.1959999999999997</v>
      </c>
      <c r="BG8811">
        <v>9.1820000000000004</v>
      </c>
      <c r="BH8811">
        <v>2.65</v>
      </c>
      <c r="BI8811">
        <v>1.55</v>
      </c>
      <c r="BJ8811">
        <v>4.25</v>
      </c>
      <c r="BM8811">
        <v>8.58</v>
      </c>
      <c r="BO8811">
        <v>0.29099999999999998</v>
      </c>
      <c r="BP8811">
        <v>0.29099999999999998</v>
      </c>
      <c r="BS8811">
        <v>0.29099999999999998</v>
      </c>
      <c r="BU8811">
        <v>3.36</v>
      </c>
      <c r="BV8811">
        <v>3.38</v>
      </c>
      <c r="BY8811">
        <v>3.29</v>
      </c>
      <c r="BZ8811">
        <v>12.625</v>
      </c>
      <c r="CA8811">
        <v>13.13</v>
      </c>
      <c r="CC8811">
        <v>0.29099999999999998</v>
      </c>
      <c r="CE8811">
        <v>1.5899999999999999</v>
      </c>
      <c r="CF8811">
        <v>2.9249999999999998</v>
      </c>
      <c r="CH8811">
        <v>0.65</v>
      </c>
      <c r="CI8811">
        <v>4.5600000000000002E-2</v>
      </c>
      <c r="CJ8811">
        <v>3.8624999999999998</v>
      </c>
      <c r="CK8811">
        <v>4.1285999999999996</v>
      </c>
      <c r="CL8811">
        <v>1.1958</v>
      </c>
      <c r="CM8811">
        <v>9.89</v>
      </c>
      <c r="CO8811">
        <v>2.3006000000000002</v>
      </c>
      <c r="CQ8811">
        <v>0.29099999999999998</v>
      </c>
      <c r="CR8811">
        <v>0.27</v>
      </c>
      <c r="CS8811">
        <v>3.18</v>
      </c>
      <c r="CT8811">
        <v>8.76</v>
      </c>
      <c r="CV8811">
        <v>6.95</v>
      </c>
      <c r="CW8811">
        <v>0.95130000000000003</v>
      </c>
      <c r="CX8811">
        <v>0.94799999999999995</v>
      </c>
      <c r="CZ8811">
        <v>0.40503</v>
      </c>
      <c r="DA8811">
        <v>1.508</v>
      </c>
      <c r="DB8811">
        <v>0.35859999999999997</v>
      </c>
      <c r="DC8811">
        <v>2.2256999999999998</v>
      </c>
      <c r="DD8811">
        <v>2.35</v>
      </c>
      <c r="DF8811">
        <v>11.1</v>
      </c>
      <c r="DG8811">
        <v>10.487</v>
      </c>
      <c r="DH8811">
        <v>0.40100000000000002</v>
      </c>
      <c r="DI8811">
        <v>6.5</v>
      </c>
      <c r="DK8811">
        <v>4.5600000000000002E-2</v>
      </c>
      <c r="DL8811">
        <v>14.5</v>
      </c>
      <c r="DM8811">
        <v>6.05</v>
      </c>
      <c r="DN8811">
        <v>5.6749999999999998</v>
      </c>
      <c r="DO8811">
        <v>5.625</v>
      </c>
    </row>
    <row r="8812" spans="1:121" x14ac:dyDescent="0.3">
      <c r="A8812" s="6">
        <v>41682</v>
      </c>
      <c r="B8812">
        <v>0.81286000000000003</v>
      </c>
      <c r="D8812">
        <v>25.75</v>
      </c>
      <c r="E8812">
        <v>0.25</v>
      </c>
      <c r="G8812">
        <v>2.645</v>
      </c>
      <c r="I8812">
        <v>0.23</v>
      </c>
      <c r="K8812">
        <v>0.61199999999999999</v>
      </c>
      <c r="M8812">
        <v>0.8</v>
      </c>
      <c r="O8812">
        <v>10.8454</v>
      </c>
      <c r="R8812">
        <v>0.88</v>
      </c>
      <c r="S8812">
        <v>1.7999999999999999E-2</v>
      </c>
      <c r="U8812">
        <v>2.0499999999999998</v>
      </c>
      <c r="V8812">
        <v>4.2699999999999996</v>
      </c>
      <c r="X8812">
        <v>5.6012000000000004</v>
      </c>
      <c r="Y8812">
        <v>3.95</v>
      </c>
      <c r="Z8812">
        <v>0.29099999999999998</v>
      </c>
      <c r="AA8812">
        <v>0.38</v>
      </c>
      <c r="AB8812">
        <v>0.23</v>
      </c>
      <c r="AD8812">
        <v>0.27250000000000002</v>
      </c>
      <c r="AG8812">
        <v>0.29099999999999998</v>
      </c>
      <c r="AH8812">
        <v>8.75</v>
      </c>
      <c r="AI8812">
        <v>0.29499999999999998</v>
      </c>
      <c r="AJ8812">
        <v>0.23</v>
      </c>
      <c r="AL8812">
        <v>0.14269999999999999</v>
      </c>
      <c r="AM8812">
        <v>0.495</v>
      </c>
      <c r="AN8812">
        <v>0.52156000000000002</v>
      </c>
      <c r="AP8812">
        <v>19.521899999999999</v>
      </c>
      <c r="AQ8812">
        <v>0.23</v>
      </c>
      <c r="AS8812">
        <v>0.375</v>
      </c>
      <c r="AT8812">
        <v>0.375</v>
      </c>
      <c r="AU8812">
        <v>0.61</v>
      </c>
      <c r="AV8812">
        <v>0.6</v>
      </c>
      <c r="AW8812">
        <v>2.4500000000000002</v>
      </c>
      <c r="AX8812">
        <v>7.98813</v>
      </c>
      <c r="AY8812">
        <v>0.23</v>
      </c>
      <c r="BA8812">
        <v>0.96159899999999998</v>
      </c>
      <c r="BC8812">
        <v>0.23699999999999999</v>
      </c>
      <c r="BD8812">
        <v>5.2</v>
      </c>
      <c r="BF8812">
        <v>4.4299999999999999E-2</v>
      </c>
      <c r="BG8812">
        <v>9.1820000000000004</v>
      </c>
      <c r="BH8812">
        <v>2.65</v>
      </c>
      <c r="BI8812">
        <v>1.55</v>
      </c>
      <c r="BJ8812">
        <v>4.5</v>
      </c>
      <c r="BM8812">
        <v>8.61</v>
      </c>
      <c r="BO8812">
        <v>0.29099999999999998</v>
      </c>
      <c r="BP8812">
        <v>0.29099999999999998</v>
      </c>
      <c r="BR8812">
        <v>3.25</v>
      </c>
      <c r="BS8812">
        <v>0.29099999999999998</v>
      </c>
      <c r="BU8812">
        <v>3.31</v>
      </c>
      <c r="BV8812">
        <v>3.39</v>
      </c>
      <c r="BY8812">
        <v>3.29</v>
      </c>
      <c r="BZ8812">
        <v>13</v>
      </c>
      <c r="CA8812">
        <v>13.13</v>
      </c>
      <c r="CC8812">
        <v>0.29099999999999998</v>
      </c>
      <c r="CE8812">
        <v>1.635</v>
      </c>
      <c r="CF8812">
        <v>2.9350000000000001</v>
      </c>
      <c r="CH8812">
        <v>0.65</v>
      </c>
      <c r="CI8812">
        <v>4.5600000000000002E-2</v>
      </c>
      <c r="CJ8812">
        <v>3.8635999999999999</v>
      </c>
      <c r="CK8812">
        <v>4.1285999999999996</v>
      </c>
      <c r="CL8812">
        <v>1.2079</v>
      </c>
      <c r="CM8812">
        <v>9.89</v>
      </c>
      <c r="CO8812">
        <v>2.2789999999999999</v>
      </c>
      <c r="CQ8812">
        <v>0.29099999999999998</v>
      </c>
      <c r="CR8812">
        <v>0.75</v>
      </c>
      <c r="CS8812">
        <v>3.24</v>
      </c>
      <c r="CT8812">
        <v>8.7799999999999994</v>
      </c>
      <c r="CV8812">
        <v>7</v>
      </c>
      <c r="CW8812">
        <v>0.95130000000000003</v>
      </c>
      <c r="CX8812">
        <v>0.95</v>
      </c>
      <c r="CZ8812">
        <v>0.40303</v>
      </c>
      <c r="DA8812">
        <v>1.4988999999999999</v>
      </c>
      <c r="DB8812">
        <v>0.33129999999999998</v>
      </c>
      <c r="DC8812">
        <v>2.2187999999999999</v>
      </c>
      <c r="DD8812">
        <v>2.33</v>
      </c>
      <c r="DF8812">
        <v>11.1</v>
      </c>
      <c r="DG8812">
        <v>10.4336</v>
      </c>
      <c r="DH8812">
        <v>0.41199999999999998</v>
      </c>
      <c r="DI8812">
        <v>6.5</v>
      </c>
      <c r="DK8812">
        <v>4.5600000000000002E-2</v>
      </c>
      <c r="DL8812">
        <v>14.5</v>
      </c>
      <c r="DM8812">
        <v>6.05</v>
      </c>
      <c r="DN8812">
        <v>5.6749999999999998</v>
      </c>
      <c r="DO8812">
        <v>5.625</v>
      </c>
    </row>
    <row r="8813" spans="1:121" x14ac:dyDescent="0.3">
      <c r="A8813" s="6">
        <v>41683</v>
      </c>
      <c r="B8813">
        <v>0.81286000000000003</v>
      </c>
      <c r="D8813">
        <v>25.8125</v>
      </c>
      <c r="E8813">
        <v>0.24</v>
      </c>
      <c r="G8813">
        <v>2.6417000000000002</v>
      </c>
      <c r="I8813">
        <v>0.24</v>
      </c>
      <c r="K8813">
        <v>0.61050000000000004</v>
      </c>
      <c r="M8813">
        <v>0.8</v>
      </c>
      <c r="O8813">
        <v>10.8567</v>
      </c>
      <c r="R8813">
        <v>0.88</v>
      </c>
      <c r="S8813">
        <v>1.7999999999999999E-2</v>
      </c>
      <c r="U8813">
        <v>1.96</v>
      </c>
      <c r="V8813">
        <v>4.25</v>
      </c>
      <c r="X8813">
        <v>5.6036999999999999</v>
      </c>
      <c r="Y8813">
        <v>4.03</v>
      </c>
      <c r="Z8813">
        <v>0.28799999999999998</v>
      </c>
      <c r="AA8813">
        <v>0.375</v>
      </c>
      <c r="AB8813">
        <v>0.24</v>
      </c>
      <c r="AD8813">
        <v>0.26250000000000001</v>
      </c>
      <c r="AE8813">
        <v>0.75</v>
      </c>
      <c r="AG8813">
        <v>0.28799999999999998</v>
      </c>
      <c r="AI8813">
        <v>0.28599999999999998</v>
      </c>
      <c r="AJ8813">
        <v>0.24</v>
      </c>
      <c r="AL8813">
        <v>0.13669999999999999</v>
      </c>
      <c r="AM8813">
        <v>0.495</v>
      </c>
      <c r="AN8813">
        <v>0.52124999999999999</v>
      </c>
      <c r="AP8813">
        <v>19.393999999999998</v>
      </c>
      <c r="AQ8813">
        <v>0.24</v>
      </c>
      <c r="AS8813">
        <v>0.37611</v>
      </c>
      <c r="AT8813">
        <v>0.37611</v>
      </c>
      <c r="AU8813">
        <v>0.64</v>
      </c>
      <c r="AV8813">
        <v>0.6</v>
      </c>
      <c r="AW8813">
        <v>2.4</v>
      </c>
      <c r="AX8813">
        <v>7.99688</v>
      </c>
      <c r="AY8813">
        <v>0.24</v>
      </c>
      <c r="BA8813">
        <v>0.973244</v>
      </c>
      <c r="BC8813">
        <v>0.21199999999999999</v>
      </c>
      <c r="BD8813">
        <v>5.1959999999999997</v>
      </c>
      <c r="BF8813">
        <v>4.4400000000000002E-2</v>
      </c>
      <c r="BG8813">
        <v>9.1820000000000004</v>
      </c>
      <c r="BH8813">
        <v>2.65</v>
      </c>
      <c r="BI8813">
        <v>1.55</v>
      </c>
      <c r="BJ8813">
        <v>4.5</v>
      </c>
      <c r="BL8813">
        <v>4.4400000000000004</v>
      </c>
      <c r="BM8813">
        <v>8.5500000000000007</v>
      </c>
      <c r="BO8813">
        <v>0.28799999999999998</v>
      </c>
      <c r="BP8813">
        <v>0.28799999999999998</v>
      </c>
      <c r="BS8813">
        <v>0.28799999999999998</v>
      </c>
      <c r="BU8813">
        <v>3.37</v>
      </c>
      <c r="BV8813">
        <v>3.39</v>
      </c>
      <c r="BY8813">
        <v>3.29</v>
      </c>
      <c r="BZ8813">
        <v>12.5</v>
      </c>
      <c r="CA8813">
        <v>13.13</v>
      </c>
      <c r="CC8813">
        <v>0.28799999999999998</v>
      </c>
      <c r="CE8813">
        <v>1.645</v>
      </c>
      <c r="CF8813">
        <v>2.9350000000000001</v>
      </c>
      <c r="CH8813">
        <v>0.65</v>
      </c>
      <c r="CI8813">
        <v>2.0299999999999999E-2</v>
      </c>
      <c r="CJ8813">
        <v>3.8989000000000003</v>
      </c>
      <c r="CK8813">
        <v>4.1285999999999996</v>
      </c>
      <c r="CL8813">
        <v>1.1875</v>
      </c>
      <c r="CM8813">
        <v>9.8699999999999992</v>
      </c>
      <c r="CO8813">
        <v>2.2684000000000002</v>
      </c>
      <c r="CQ8813">
        <v>0.28799999999999998</v>
      </c>
      <c r="CR8813">
        <v>0.75</v>
      </c>
      <c r="CS8813">
        <v>3.34</v>
      </c>
      <c r="CT8813">
        <v>8.8000000000000007</v>
      </c>
      <c r="CV8813">
        <v>7</v>
      </c>
      <c r="CW8813">
        <v>0.95130000000000003</v>
      </c>
      <c r="CX8813">
        <v>0.95199999999999996</v>
      </c>
      <c r="CZ8813">
        <v>0.40303</v>
      </c>
      <c r="DA8813">
        <v>1.4399</v>
      </c>
      <c r="DB8813">
        <v>0.35699999999999998</v>
      </c>
      <c r="DC8813">
        <v>2.1848999999999998</v>
      </c>
      <c r="DD8813">
        <v>2.33</v>
      </c>
      <c r="DF8813">
        <v>11.1</v>
      </c>
      <c r="DG8813">
        <v>10.463100000000001</v>
      </c>
      <c r="DH8813">
        <v>0.41099999999999998</v>
      </c>
      <c r="DI8813">
        <v>6.5</v>
      </c>
      <c r="DK8813">
        <v>2.0299999999999999E-2</v>
      </c>
      <c r="DL8813">
        <v>14.5</v>
      </c>
      <c r="DM8813">
        <v>5.95</v>
      </c>
      <c r="DN8813">
        <v>5.6749999999999998</v>
      </c>
      <c r="DO8813">
        <v>5.625</v>
      </c>
    </row>
    <row r="8814" spans="1:121" x14ac:dyDescent="0.3">
      <c r="A8814" s="6">
        <v>41684</v>
      </c>
      <c r="D8814">
        <v>25.0625</v>
      </c>
      <c r="E8814">
        <v>0.24</v>
      </c>
      <c r="G8814">
        <v>2.6349999999999998</v>
      </c>
      <c r="I8814">
        <v>0.25</v>
      </c>
      <c r="K8814">
        <v>0.60899999999999999</v>
      </c>
      <c r="M8814">
        <v>0.8</v>
      </c>
      <c r="O8814">
        <v>10.8329</v>
      </c>
      <c r="R8814">
        <v>0.88</v>
      </c>
      <c r="S8814">
        <v>1.7999999999999999E-2</v>
      </c>
      <c r="U8814">
        <v>1.94</v>
      </c>
      <c r="X8814">
        <v>5.6005000000000003</v>
      </c>
      <c r="Y8814">
        <v>4.0599999999999996</v>
      </c>
      <c r="Z8814">
        <v>0.28699999999999998</v>
      </c>
      <c r="AA8814">
        <v>0.38150000000000001</v>
      </c>
      <c r="AB8814">
        <v>0.25</v>
      </c>
      <c r="AD8814">
        <v>0.26500000000000001</v>
      </c>
      <c r="AG8814">
        <v>0.28699999999999998</v>
      </c>
      <c r="AI8814">
        <v>0.29699999999999999</v>
      </c>
      <c r="AJ8814">
        <v>0.25</v>
      </c>
      <c r="AL8814">
        <v>0.13850000000000001</v>
      </c>
      <c r="AM8814">
        <v>0.495</v>
      </c>
      <c r="AN8814">
        <v>0.52156000000000002</v>
      </c>
      <c r="AP8814">
        <v>19.402999999999999</v>
      </c>
      <c r="AQ8814">
        <v>0.25</v>
      </c>
      <c r="AS8814">
        <v>0.37702000000000002</v>
      </c>
      <c r="AT8814">
        <v>0.37702000000000002</v>
      </c>
      <c r="AU8814">
        <v>0.68</v>
      </c>
      <c r="AV8814">
        <v>0.6</v>
      </c>
      <c r="AW8814">
        <v>2.4500000000000002</v>
      </c>
      <c r="AX8814">
        <v>7.99688</v>
      </c>
      <c r="AY8814">
        <v>0.25</v>
      </c>
      <c r="BC8814">
        <v>0.19900000000000001</v>
      </c>
      <c r="BF8814">
        <v>4.0099999999999997E-2</v>
      </c>
      <c r="BG8814">
        <v>9.1820000000000004</v>
      </c>
      <c r="BH8814">
        <v>2.65</v>
      </c>
      <c r="BI8814">
        <v>1.55</v>
      </c>
      <c r="BJ8814">
        <v>4.25</v>
      </c>
      <c r="BO8814">
        <v>0.28699999999999998</v>
      </c>
      <c r="BP8814">
        <v>0.28699999999999998</v>
      </c>
      <c r="BR8814">
        <v>3.25</v>
      </c>
      <c r="BS8814">
        <v>0.28699999999999998</v>
      </c>
      <c r="BT8814">
        <v>3.34</v>
      </c>
      <c r="BU8814">
        <v>3.36</v>
      </c>
      <c r="BV8814">
        <v>3.39</v>
      </c>
      <c r="BY8814">
        <v>3.29</v>
      </c>
      <c r="BZ8814">
        <v>14.666700000000001</v>
      </c>
      <c r="CA8814">
        <v>13.13</v>
      </c>
      <c r="CC8814">
        <v>0.28699999999999998</v>
      </c>
      <c r="CE8814">
        <v>1.6400000000000001</v>
      </c>
      <c r="CF8814">
        <v>2.9350000000000001</v>
      </c>
      <c r="CH8814">
        <v>0.65</v>
      </c>
      <c r="CI8814">
        <v>1.01E-2</v>
      </c>
      <c r="CJ8814">
        <v>3.9329999999999998</v>
      </c>
      <c r="CL8814">
        <v>1.1886000000000001</v>
      </c>
      <c r="CM8814">
        <v>9.86</v>
      </c>
      <c r="CO8814">
        <v>2.2551999999999999</v>
      </c>
      <c r="CQ8814">
        <v>0.28699999999999998</v>
      </c>
      <c r="CR8814">
        <v>0.26</v>
      </c>
      <c r="CS8814">
        <v>3.34</v>
      </c>
      <c r="CT8814">
        <v>8.75</v>
      </c>
      <c r="CV8814">
        <v>6.95</v>
      </c>
      <c r="CW8814">
        <v>0.95130000000000003</v>
      </c>
      <c r="CX8814">
        <v>0.95199999999999996</v>
      </c>
      <c r="CZ8814">
        <v>0.40303</v>
      </c>
      <c r="DA8814">
        <v>1.446</v>
      </c>
      <c r="DB8814">
        <v>0.34239999999999998</v>
      </c>
      <c r="DC8814">
        <v>2.1621999999999999</v>
      </c>
      <c r="DF8814">
        <v>11.1</v>
      </c>
      <c r="DG8814">
        <v>10.5351</v>
      </c>
      <c r="DH8814">
        <v>0.39900000000000002</v>
      </c>
      <c r="DI8814">
        <v>6.5</v>
      </c>
      <c r="DK8814">
        <v>1.01E-2</v>
      </c>
      <c r="DL8814">
        <v>14.5</v>
      </c>
      <c r="DM8814">
        <v>5.95</v>
      </c>
      <c r="DN8814">
        <v>5.6749999999999998</v>
      </c>
      <c r="DO8814">
        <v>5.625</v>
      </c>
      <c r="DP8814">
        <v>8</v>
      </c>
    </row>
    <row r="8815" spans="1:121" x14ac:dyDescent="0.3">
      <c r="A8815" s="6">
        <v>41685</v>
      </c>
      <c r="M8815">
        <v>0.8</v>
      </c>
      <c r="BI8815">
        <v>1.55</v>
      </c>
      <c r="CH8815">
        <v>0.65</v>
      </c>
      <c r="CR8815">
        <v>0.26</v>
      </c>
    </row>
    <row r="8816" spans="1:121" x14ac:dyDescent="0.3">
      <c r="A8816" s="6">
        <v>41686</v>
      </c>
      <c r="B8816">
        <v>0.81286000000000003</v>
      </c>
      <c r="BA8816">
        <v>0.917597</v>
      </c>
      <c r="BD8816">
        <v>5.1959999999999997</v>
      </c>
      <c r="CR8816">
        <v>0.8</v>
      </c>
    </row>
    <row r="8817" spans="1:121" x14ac:dyDescent="0.3">
      <c r="A8817" s="6">
        <v>41687</v>
      </c>
      <c r="B8817">
        <v>0.81286000000000003</v>
      </c>
      <c r="D8817">
        <v>25.4375</v>
      </c>
      <c r="E8817">
        <v>0.24</v>
      </c>
      <c r="G8817">
        <v>2.625</v>
      </c>
      <c r="I8817">
        <v>0.25</v>
      </c>
      <c r="K8817">
        <v>0.58199999999999996</v>
      </c>
      <c r="M8817">
        <v>0.8</v>
      </c>
      <c r="O8817">
        <v>10.7996</v>
      </c>
      <c r="S8817">
        <v>1.7999999999999999E-2</v>
      </c>
      <c r="U8817">
        <v>1.92</v>
      </c>
      <c r="X8817">
        <v>5.6</v>
      </c>
      <c r="Y8817">
        <v>3.83</v>
      </c>
      <c r="Z8817">
        <v>0.28699999999999998</v>
      </c>
      <c r="AA8817">
        <v>0.38</v>
      </c>
      <c r="AB8817">
        <v>0.25</v>
      </c>
      <c r="AD8817">
        <v>0.26750000000000002</v>
      </c>
      <c r="AE8817">
        <v>0.75</v>
      </c>
      <c r="AG8817">
        <v>0.28699999999999998</v>
      </c>
      <c r="AI8817">
        <v>0.27700000000000002</v>
      </c>
      <c r="AJ8817">
        <v>0.25</v>
      </c>
      <c r="AL8817">
        <v>0.14030000000000001</v>
      </c>
      <c r="AM8817">
        <v>0.495</v>
      </c>
      <c r="AN8817">
        <v>0.52093999999999996</v>
      </c>
      <c r="AP8817">
        <v>19.548100000000002</v>
      </c>
      <c r="AQ8817">
        <v>0.25</v>
      </c>
      <c r="AS8817">
        <v>0.37676999999999999</v>
      </c>
      <c r="AT8817">
        <v>0.37676999999999999</v>
      </c>
      <c r="AU8817">
        <v>0.65</v>
      </c>
      <c r="AV8817">
        <v>0.6</v>
      </c>
      <c r="AW8817">
        <v>2.4500000000000002</v>
      </c>
      <c r="AX8817">
        <v>7.9937500000000004</v>
      </c>
      <c r="AY8817">
        <v>0.25</v>
      </c>
      <c r="BA8817">
        <v>0.92927000000000004</v>
      </c>
      <c r="BC8817">
        <v>0.19800000000000001</v>
      </c>
      <c r="BD8817">
        <v>5.1959999999999997</v>
      </c>
      <c r="BF8817">
        <v>4.02E-2</v>
      </c>
      <c r="BG8817">
        <v>9.1539999999999999</v>
      </c>
      <c r="BH8817">
        <v>2.65</v>
      </c>
      <c r="BI8817">
        <v>1.55</v>
      </c>
      <c r="BJ8817">
        <v>4.25</v>
      </c>
      <c r="BM8817">
        <v>8.52</v>
      </c>
      <c r="BO8817">
        <v>0.28699999999999998</v>
      </c>
      <c r="BP8817">
        <v>0.28699999999999998</v>
      </c>
      <c r="BR8817">
        <v>3.25</v>
      </c>
      <c r="BS8817">
        <v>0.28699999999999998</v>
      </c>
      <c r="BU8817">
        <v>3.34</v>
      </c>
      <c r="BV8817">
        <v>3.39</v>
      </c>
      <c r="BY8817">
        <v>3.29</v>
      </c>
      <c r="BZ8817">
        <v>14.875</v>
      </c>
      <c r="CA8817">
        <v>14.63</v>
      </c>
      <c r="CC8817">
        <v>0.28699999999999998</v>
      </c>
      <c r="CE8817">
        <v>1.605</v>
      </c>
      <c r="CF8817">
        <v>2.93</v>
      </c>
      <c r="CH8817">
        <v>0.65</v>
      </c>
      <c r="CI8817">
        <v>1.01E-2</v>
      </c>
      <c r="CJ8817">
        <v>3.9370000000000003</v>
      </c>
      <c r="CK8817">
        <v>4.1285999999999996</v>
      </c>
      <c r="CL8817">
        <v>1.1796</v>
      </c>
      <c r="CM8817">
        <v>9.86</v>
      </c>
      <c r="CO8817">
        <v>2.2498</v>
      </c>
      <c r="CQ8817">
        <v>0.28699999999999998</v>
      </c>
      <c r="CR8817">
        <v>0.75</v>
      </c>
      <c r="CS8817">
        <v>3.39</v>
      </c>
      <c r="CV8817">
        <v>7</v>
      </c>
      <c r="CW8817">
        <v>0.95</v>
      </c>
      <c r="CX8817">
        <v>0.95399999999999996</v>
      </c>
      <c r="CZ8817">
        <v>0.40303</v>
      </c>
      <c r="DA8817">
        <v>1.3725000000000001</v>
      </c>
      <c r="DB8817">
        <v>0.33810000000000001</v>
      </c>
      <c r="DC8817">
        <v>2.1177999999999999</v>
      </c>
      <c r="DD8817">
        <v>2.35</v>
      </c>
      <c r="DF8817">
        <v>11.1</v>
      </c>
      <c r="DG8817">
        <v>10.551</v>
      </c>
      <c r="DH8817">
        <v>0.40100000000000002</v>
      </c>
      <c r="DI8817">
        <v>6.5</v>
      </c>
      <c r="DK8817">
        <v>1.01E-2</v>
      </c>
      <c r="DL8817">
        <v>14.5</v>
      </c>
      <c r="DM8817">
        <v>5.95</v>
      </c>
      <c r="DN8817">
        <v>5.6749999999999998</v>
      </c>
      <c r="DO8817">
        <v>5.625</v>
      </c>
    </row>
    <row r="8818" spans="1:121" x14ac:dyDescent="0.3">
      <c r="A8818" s="6">
        <v>41688</v>
      </c>
      <c r="B8818">
        <v>0.81286000000000003</v>
      </c>
      <c r="D8818">
        <v>26</v>
      </c>
      <c r="E8818">
        <v>0.24</v>
      </c>
      <c r="G8818">
        <v>2.6150000000000002</v>
      </c>
      <c r="I8818">
        <v>0.23499999999999999</v>
      </c>
      <c r="K8818">
        <v>0.58250000000000002</v>
      </c>
      <c r="M8818">
        <v>0.8</v>
      </c>
      <c r="O8818">
        <v>10.780200000000001</v>
      </c>
      <c r="R8818">
        <v>0.88</v>
      </c>
      <c r="S8818">
        <v>1.7999999999999999E-2</v>
      </c>
      <c r="U8818">
        <v>1.9300000000000002</v>
      </c>
      <c r="V8818">
        <v>4.05</v>
      </c>
      <c r="X8818">
        <v>5.6</v>
      </c>
      <c r="Y8818">
        <v>3.85</v>
      </c>
      <c r="Z8818">
        <v>0.28799999999999998</v>
      </c>
      <c r="AA8818">
        <v>0.38</v>
      </c>
      <c r="AB8818">
        <v>0.23499999999999999</v>
      </c>
      <c r="AD8818">
        <v>0.26750000000000002</v>
      </c>
      <c r="AG8818">
        <v>0.28799999999999998</v>
      </c>
      <c r="AH8818">
        <v>8.75</v>
      </c>
      <c r="AI8818">
        <v>0.255</v>
      </c>
      <c r="AJ8818">
        <v>0.23499999999999999</v>
      </c>
      <c r="AL8818">
        <v>0.1464</v>
      </c>
      <c r="AM8818">
        <v>0.495</v>
      </c>
      <c r="AN8818">
        <v>0.52093999999999996</v>
      </c>
      <c r="AP8818">
        <v>19.534400000000002</v>
      </c>
      <c r="AQ8818">
        <v>0.23499999999999999</v>
      </c>
      <c r="AS8818">
        <v>0.37857000000000002</v>
      </c>
      <c r="AT8818">
        <v>0.37857000000000002</v>
      </c>
      <c r="AU8818">
        <v>0.6</v>
      </c>
      <c r="AV8818">
        <v>0.6</v>
      </c>
      <c r="AW8818">
        <v>2.4500000000000002</v>
      </c>
      <c r="AX8818">
        <v>7.9956300000000002</v>
      </c>
      <c r="AY8818">
        <v>0.23499999999999999</v>
      </c>
      <c r="BA8818">
        <v>0.94123800000000002</v>
      </c>
      <c r="BC8818">
        <v>0.192</v>
      </c>
      <c r="BD8818">
        <v>5.1959999999999997</v>
      </c>
      <c r="BF8818">
        <v>4.1099999999999998E-2</v>
      </c>
      <c r="BG8818">
        <v>9.1539999999999999</v>
      </c>
      <c r="BH8818">
        <v>2.65</v>
      </c>
      <c r="BI8818">
        <v>1.55</v>
      </c>
      <c r="BJ8818">
        <v>4.5</v>
      </c>
      <c r="BM8818">
        <v>8.49</v>
      </c>
      <c r="BO8818">
        <v>0.28799999999999998</v>
      </c>
      <c r="BP8818">
        <v>0.28799999999999998</v>
      </c>
      <c r="BR8818">
        <v>3.25</v>
      </c>
      <c r="BS8818">
        <v>0.28799999999999998</v>
      </c>
      <c r="BU8818">
        <v>3.26</v>
      </c>
      <c r="BV8818">
        <v>3.38</v>
      </c>
      <c r="BY8818">
        <v>3.29</v>
      </c>
      <c r="BZ8818">
        <v>12.75</v>
      </c>
      <c r="CA8818">
        <v>13.13</v>
      </c>
      <c r="CC8818">
        <v>0.28799999999999998</v>
      </c>
      <c r="CE8818">
        <v>1.625</v>
      </c>
      <c r="CF8818">
        <v>2.94</v>
      </c>
      <c r="CH8818">
        <v>0.65</v>
      </c>
      <c r="CI8818">
        <v>1.52E-2</v>
      </c>
      <c r="CJ8818">
        <v>3.9355000000000002</v>
      </c>
      <c r="CL8818">
        <v>1.1767000000000001</v>
      </c>
      <c r="CM8818">
        <v>9.86</v>
      </c>
      <c r="CO8818">
        <v>2.2446000000000002</v>
      </c>
      <c r="CQ8818">
        <v>0.28799999999999998</v>
      </c>
      <c r="CR8818">
        <v>0.35</v>
      </c>
      <c r="CS8818">
        <v>3.41</v>
      </c>
      <c r="CT8818">
        <v>8.74</v>
      </c>
      <c r="CV8818">
        <v>6.75</v>
      </c>
      <c r="CW8818">
        <v>0.95</v>
      </c>
      <c r="CX8818">
        <v>0.94399999999999995</v>
      </c>
      <c r="CZ8818">
        <v>0.40305000000000002</v>
      </c>
      <c r="DA8818">
        <v>1.3223</v>
      </c>
      <c r="DB8818">
        <v>0.35139999999999999</v>
      </c>
      <c r="DC8818">
        <v>2.1541000000000001</v>
      </c>
      <c r="DD8818">
        <v>2.37</v>
      </c>
      <c r="DF8818">
        <v>11.1</v>
      </c>
      <c r="DG8818">
        <v>10.5847</v>
      </c>
      <c r="DH8818">
        <v>0.40100000000000002</v>
      </c>
      <c r="DI8818">
        <v>6.5</v>
      </c>
      <c r="DK8818">
        <v>1.52E-2</v>
      </c>
      <c r="DL8818">
        <v>14.5</v>
      </c>
      <c r="DM8818">
        <v>5.95</v>
      </c>
      <c r="DN8818">
        <v>5.6749999999999998</v>
      </c>
      <c r="DO8818">
        <v>5.625</v>
      </c>
    </row>
    <row r="8819" spans="1:121" x14ac:dyDescent="0.3">
      <c r="A8819" s="6">
        <v>41689</v>
      </c>
      <c r="B8819">
        <v>0.81286000000000003</v>
      </c>
      <c r="D8819">
        <v>25.6875</v>
      </c>
      <c r="E8819">
        <v>0.24</v>
      </c>
      <c r="G8819">
        <v>2.6183000000000001</v>
      </c>
      <c r="I8819">
        <v>0.23499999999999999</v>
      </c>
      <c r="K8819">
        <v>0.58750000000000002</v>
      </c>
      <c r="M8819">
        <v>0.8</v>
      </c>
      <c r="O8819">
        <v>10.7837</v>
      </c>
      <c r="R8819">
        <v>0.87</v>
      </c>
      <c r="S8819">
        <v>1.7999999999999999E-2</v>
      </c>
      <c r="U8819">
        <v>1.73</v>
      </c>
      <c r="X8819">
        <v>5.6</v>
      </c>
      <c r="Y8819">
        <v>3.89</v>
      </c>
      <c r="Z8819">
        <v>0.28699999999999998</v>
      </c>
      <c r="AA8819">
        <v>0.38450000000000001</v>
      </c>
      <c r="AB8819">
        <v>0.23499999999999999</v>
      </c>
      <c r="AD8819">
        <v>0.26500000000000001</v>
      </c>
      <c r="AG8819">
        <v>0.28699999999999998</v>
      </c>
      <c r="AI8819">
        <v>0.23300000000000001</v>
      </c>
      <c r="AJ8819">
        <v>0.23499999999999999</v>
      </c>
      <c r="AL8819">
        <v>0.14000000000000001</v>
      </c>
      <c r="AM8819">
        <v>0.495</v>
      </c>
      <c r="AN8819">
        <v>0.52205999999999997</v>
      </c>
      <c r="AP8819">
        <v>19.521799999999999</v>
      </c>
      <c r="AQ8819">
        <v>0.23499999999999999</v>
      </c>
      <c r="AS8819">
        <v>0.37607000000000002</v>
      </c>
      <c r="AT8819">
        <v>0.37607000000000002</v>
      </c>
      <c r="AU8819">
        <v>0.63</v>
      </c>
      <c r="AV8819">
        <v>0.6</v>
      </c>
      <c r="AW8819">
        <v>2.5499999999999998</v>
      </c>
      <c r="AX8819">
        <v>8.0018799999999999</v>
      </c>
      <c r="AY8819">
        <v>0.23499999999999999</v>
      </c>
      <c r="BA8819">
        <v>0.90558099999999997</v>
      </c>
      <c r="BC8819">
        <v>0.187</v>
      </c>
      <c r="BD8819">
        <v>5.1959999999999997</v>
      </c>
      <c r="BF8819">
        <v>4.5100000000000001E-2</v>
      </c>
      <c r="BG8819">
        <v>9.1539999999999999</v>
      </c>
      <c r="BH8819">
        <v>2.65</v>
      </c>
      <c r="BI8819">
        <v>1.55</v>
      </c>
      <c r="BJ8819">
        <v>4.25</v>
      </c>
      <c r="BM8819">
        <v>8.5</v>
      </c>
      <c r="BN8819">
        <v>6.75</v>
      </c>
      <c r="BO8819">
        <v>0.28699999999999998</v>
      </c>
      <c r="BP8819">
        <v>0.28699999999999998</v>
      </c>
      <c r="BS8819">
        <v>0.28699999999999998</v>
      </c>
      <c r="BU8819">
        <v>3.31</v>
      </c>
      <c r="BV8819">
        <v>3.37</v>
      </c>
      <c r="BY8819">
        <v>3.29</v>
      </c>
      <c r="BZ8819">
        <v>12.875</v>
      </c>
      <c r="CA8819">
        <v>13.13</v>
      </c>
      <c r="CC8819">
        <v>0.28699999999999998</v>
      </c>
      <c r="CE8819">
        <v>1.605</v>
      </c>
      <c r="CF8819">
        <v>2.9550000000000001</v>
      </c>
      <c r="CH8819">
        <v>0.65</v>
      </c>
      <c r="CI8819">
        <v>4.5600000000000002E-2</v>
      </c>
      <c r="CJ8819">
        <v>3.9224000000000001</v>
      </c>
      <c r="CL8819">
        <v>1.2038</v>
      </c>
      <c r="CM8819">
        <v>9.8699999999999992</v>
      </c>
      <c r="CO8819">
        <v>2.2345000000000002</v>
      </c>
      <c r="CQ8819">
        <v>0.28699999999999998</v>
      </c>
      <c r="CR8819">
        <v>0.42</v>
      </c>
      <c r="CS8819">
        <v>3.38</v>
      </c>
      <c r="CT8819">
        <v>8.8000000000000007</v>
      </c>
      <c r="CV8819">
        <v>6.75</v>
      </c>
      <c r="CW8819">
        <v>0.95</v>
      </c>
      <c r="CX8819">
        <v>0.93600000000000005</v>
      </c>
      <c r="CZ8819">
        <v>0.40305000000000002</v>
      </c>
      <c r="DA8819">
        <v>1.2879</v>
      </c>
      <c r="DB8819">
        <v>0.3473</v>
      </c>
      <c r="DC8819">
        <v>2.1396000000000002</v>
      </c>
      <c r="DD8819">
        <v>2.35</v>
      </c>
      <c r="DF8819">
        <v>11.1</v>
      </c>
      <c r="DG8819">
        <v>10.626200000000001</v>
      </c>
      <c r="DH8819">
        <v>0.39600000000000002</v>
      </c>
      <c r="DI8819">
        <v>6.5</v>
      </c>
      <c r="DK8819">
        <v>4.5600000000000002E-2</v>
      </c>
      <c r="DL8819">
        <v>14.5</v>
      </c>
      <c r="DM8819">
        <v>5.9249999999999998</v>
      </c>
      <c r="DN8819">
        <v>5.6749999999999998</v>
      </c>
      <c r="DO8819">
        <v>5.625</v>
      </c>
    </row>
    <row r="8820" spans="1:121" x14ac:dyDescent="0.3">
      <c r="A8820" s="6">
        <v>41690</v>
      </c>
      <c r="B8820">
        <v>0.81286000000000003</v>
      </c>
      <c r="D8820">
        <v>24.75</v>
      </c>
      <c r="E8820">
        <v>0.24</v>
      </c>
      <c r="G8820">
        <v>2.625</v>
      </c>
      <c r="I8820">
        <v>0.23</v>
      </c>
      <c r="K8820">
        <v>0.58550000000000002</v>
      </c>
      <c r="M8820">
        <v>0.8</v>
      </c>
      <c r="O8820">
        <v>10.7721</v>
      </c>
      <c r="R8820">
        <v>0.86</v>
      </c>
      <c r="S8820">
        <v>1.7999999999999999E-2</v>
      </c>
      <c r="U8820">
        <v>1.63</v>
      </c>
      <c r="X8820">
        <v>5.5960000000000001</v>
      </c>
      <c r="Y8820">
        <v>4.08</v>
      </c>
      <c r="Z8820">
        <v>0.28599999999999998</v>
      </c>
      <c r="AA8820">
        <v>0.38650000000000001</v>
      </c>
      <c r="AB8820">
        <v>0.23</v>
      </c>
      <c r="AD8820">
        <v>0.26250000000000001</v>
      </c>
      <c r="AG8820">
        <v>0.28599999999999998</v>
      </c>
      <c r="AH8820">
        <v>8.75</v>
      </c>
      <c r="AI8820">
        <v>0.23300000000000001</v>
      </c>
      <c r="AJ8820">
        <v>0.23</v>
      </c>
      <c r="AL8820">
        <v>0.14069999999999999</v>
      </c>
      <c r="AM8820">
        <v>0.495</v>
      </c>
      <c r="AN8820">
        <v>0.52219000000000004</v>
      </c>
      <c r="AP8820">
        <v>19.418099999999999</v>
      </c>
      <c r="AQ8820">
        <v>0.23</v>
      </c>
      <c r="AS8820">
        <v>0.37808000000000003</v>
      </c>
      <c r="AT8820">
        <v>0.37808000000000003</v>
      </c>
      <c r="AU8820">
        <v>0.64</v>
      </c>
      <c r="AV8820">
        <v>0.5</v>
      </c>
      <c r="AW8820">
        <v>2.6</v>
      </c>
      <c r="AX8820">
        <v>8.0068800000000007</v>
      </c>
      <c r="AY8820">
        <v>0.23</v>
      </c>
      <c r="BA8820">
        <v>0.91754899999999995</v>
      </c>
      <c r="BC8820">
        <v>0.17399999999999999</v>
      </c>
      <c r="BD8820">
        <v>5.1959999999999997</v>
      </c>
      <c r="BF8820">
        <v>4.5199999999999997E-2</v>
      </c>
      <c r="BG8820">
        <v>9.1539999999999999</v>
      </c>
      <c r="BH8820">
        <v>2.65</v>
      </c>
      <c r="BI8820">
        <v>1.55</v>
      </c>
      <c r="BJ8820">
        <v>4.5</v>
      </c>
      <c r="BM8820">
        <v>8.5</v>
      </c>
      <c r="BO8820">
        <v>0.28599999999999998</v>
      </c>
      <c r="BP8820">
        <v>0.28599999999999998</v>
      </c>
      <c r="BS8820">
        <v>0.28599999999999998</v>
      </c>
      <c r="BU8820">
        <v>3.27</v>
      </c>
      <c r="BV8820">
        <v>3.36</v>
      </c>
      <c r="BY8820">
        <v>3.3</v>
      </c>
      <c r="CC8820">
        <v>0.28599999999999998</v>
      </c>
      <c r="CE8820">
        <v>1.605</v>
      </c>
      <c r="CF8820">
        <v>2.95</v>
      </c>
      <c r="CH8820">
        <v>0.65</v>
      </c>
      <c r="CI8820">
        <v>4.5600000000000002E-2</v>
      </c>
      <c r="CJ8820">
        <v>3.9266999999999999</v>
      </c>
      <c r="CK8820">
        <v>4.1285999999999996</v>
      </c>
      <c r="CL8820">
        <v>1.2</v>
      </c>
      <c r="CM8820">
        <v>9.81</v>
      </c>
      <c r="CO8820">
        <v>2.2305000000000001</v>
      </c>
      <c r="CQ8820">
        <v>0.28599999999999998</v>
      </c>
      <c r="CR8820">
        <v>0.75</v>
      </c>
      <c r="CS8820">
        <v>3.51</v>
      </c>
      <c r="CT8820">
        <v>8.82</v>
      </c>
      <c r="CV8820">
        <v>6.75</v>
      </c>
      <c r="CW8820">
        <v>0.95130000000000003</v>
      </c>
      <c r="CX8820">
        <v>0.93300000000000005</v>
      </c>
      <c r="CZ8820">
        <v>0.39195999999999998</v>
      </c>
      <c r="DA8820">
        <v>1.2747999999999999</v>
      </c>
      <c r="DB8820">
        <v>0.32090000000000002</v>
      </c>
      <c r="DC8820">
        <v>2.1189999999999998</v>
      </c>
      <c r="DD8820">
        <v>2.3250000000000002</v>
      </c>
      <c r="DF8820">
        <v>11.58</v>
      </c>
      <c r="DG8820">
        <v>10.7347</v>
      </c>
      <c r="DH8820">
        <v>0.4</v>
      </c>
      <c r="DI8820">
        <v>6.5</v>
      </c>
      <c r="DK8820">
        <v>4.5600000000000002E-2</v>
      </c>
      <c r="DL8820">
        <v>14.5</v>
      </c>
      <c r="DM8820">
        <v>5.85</v>
      </c>
      <c r="DN8820">
        <v>5.6749999999999998</v>
      </c>
      <c r="DO8820">
        <v>5.625</v>
      </c>
      <c r="DQ8820">
        <v>8</v>
      </c>
    </row>
    <row r="8821" spans="1:121" x14ac:dyDescent="0.3">
      <c r="A8821" s="6">
        <v>41691</v>
      </c>
      <c r="D8821">
        <v>25.5625</v>
      </c>
      <c r="E8821">
        <v>0.24</v>
      </c>
      <c r="G8821">
        <v>2.625</v>
      </c>
      <c r="I8821">
        <v>0.23</v>
      </c>
      <c r="K8821">
        <v>0.58450000000000002</v>
      </c>
      <c r="M8821">
        <v>0.8</v>
      </c>
      <c r="O8821">
        <v>10.763</v>
      </c>
      <c r="R8821">
        <v>0.86</v>
      </c>
      <c r="S8821">
        <v>1.7999999999999999E-2</v>
      </c>
      <c r="U8821">
        <v>1.6</v>
      </c>
      <c r="X8821">
        <v>5.5774999999999997</v>
      </c>
      <c r="Y8821">
        <v>4.01</v>
      </c>
      <c r="Z8821">
        <v>0.28699999999999998</v>
      </c>
      <c r="AA8821">
        <v>0.38300000000000001</v>
      </c>
      <c r="AB8821">
        <v>0.23</v>
      </c>
      <c r="AD8821">
        <v>0.26750000000000002</v>
      </c>
      <c r="AG8821">
        <v>0.28699999999999998</v>
      </c>
      <c r="AI8821">
        <v>0.26700000000000002</v>
      </c>
      <c r="AJ8821">
        <v>0.23</v>
      </c>
      <c r="AL8821">
        <v>0.13819999999999999</v>
      </c>
      <c r="AM8821">
        <v>0.495</v>
      </c>
      <c r="AN8821">
        <v>0.52181</v>
      </c>
      <c r="AP8821">
        <v>20.125</v>
      </c>
      <c r="AQ8821">
        <v>0.23</v>
      </c>
      <c r="AS8821">
        <v>0.37564999999999998</v>
      </c>
      <c r="AT8821">
        <v>0.37564999999999998</v>
      </c>
      <c r="AU8821">
        <v>0.63</v>
      </c>
      <c r="AV8821">
        <v>0.5</v>
      </c>
      <c r="AW8821">
        <v>2.6</v>
      </c>
      <c r="AX8821">
        <v>8.0034399999999994</v>
      </c>
      <c r="AY8821">
        <v>0.23</v>
      </c>
      <c r="BC8821">
        <v>0.187</v>
      </c>
      <c r="BF8821">
        <v>4.6300000000000001E-2</v>
      </c>
      <c r="BG8821">
        <v>9.1539999999999999</v>
      </c>
      <c r="BH8821">
        <v>2.65</v>
      </c>
      <c r="BI8821">
        <v>1.55</v>
      </c>
      <c r="BJ8821">
        <v>4.25</v>
      </c>
      <c r="BM8821">
        <v>8.5</v>
      </c>
      <c r="BO8821">
        <v>0.28699999999999998</v>
      </c>
      <c r="BP8821">
        <v>0.28699999999999998</v>
      </c>
      <c r="BS8821">
        <v>0.28699999999999998</v>
      </c>
      <c r="BT8821">
        <v>3.29</v>
      </c>
      <c r="BU8821">
        <v>3.34</v>
      </c>
      <c r="BV8821">
        <v>3.36</v>
      </c>
      <c r="BY8821">
        <v>3.3</v>
      </c>
      <c r="BZ8821">
        <v>12.291700000000001</v>
      </c>
      <c r="CC8821">
        <v>0.28699999999999998</v>
      </c>
      <c r="CE8821">
        <v>1.615</v>
      </c>
      <c r="CF8821">
        <v>2.9449999999999998</v>
      </c>
      <c r="CH8821">
        <v>0.65</v>
      </c>
      <c r="CI8821">
        <v>3.5499999999999997E-2</v>
      </c>
      <c r="CJ8821">
        <v>3.9830999999999999</v>
      </c>
      <c r="CL8821">
        <v>1.2020999999999999</v>
      </c>
      <c r="CM8821">
        <v>9.81</v>
      </c>
      <c r="CO8821">
        <v>2.2164000000000001</v>
      </c>
      <c r="CQ8821">
        <v>0.28699999999999998</v>
      </c>
      <c r="CR8821">
        <v>0.37</v>
      </c>
      <c r="CS8821">
        <v>3.48</v>
      </c>
      <c r="CT8821">
        <v>8.82</v>
      </c>
      <c r="CV8821">
        <v>6.75</v>
      </c>
      <c r="CW8821">
        <v>0.95130000000000003</v>
      </c>
      <c r="CX8821">
        <v>0.92500000000000004</v>
      </c>
      <c r="CZ8821">
        <v>0.38884999999999997</v>
      </c>
      <c r="DA8821">
        <v>1.2283999999999999</v>
      </c>
      <c r="DB8821">
        <v>0.30130000000000001</v>
      </c>
      <c r="DC8821">
        <v>2.1088</v>
      </c>
      <c r="DD8821">
        <v>2.33</v>
      </c>
      <c r="DF8821">
        <v>11.53</v>
      </c>
      <c r="DG8821">
        <v>10.6698</v>
      </c>
      <c r="DH8821">
        <v>0.39900000000000002</v>
      </c>
      <c r="DI8821">
        <v>6.5</v>
      </c>
      <c r="DK8821">
        <v>3.5499999999999997E-2</v>
      </c>
      <c r="DL8821">
        <v>14.5</v>
      </c>
      <c r="DM8821">
        <v>5.8</v>
      </c>
      <c r="DN8821">
        <v>5.6749999999999998</v>
      </c>
      <c r="DO8821">
        <v>5.625</v>
      </c>
      <c r="DP8821">
        <v>8</v>
      </c>
    </row>
    <row r="8822" spans="1:121" x14ac:dyDescent="0.3">
      <c r="A8822" s="6">
        <v>41692</v>
      </c>
      <c r="M8822">
        <v>0.8</v>
      </c>
      <c r="BI8822">
        <v>1.55</v>
      </c>
      <c r="CH8822">
        <v>0.65</v>
      </c>
      <c r="CR8822">
        <v>0.37</v>
      </c>
    </row>
    <row r="8823" spans="1:121" x14ac:dyDescent="0.3">
      <c r="A8823" s="6">
        <v>41693</v>
      </c>
      <c r="B8823">
        <v>0.81286000000000003</v>
      </c>
      <c r="BA8823">
        <v>0.90488400000000002</v>
      </c>
      <c r="BD8823">
        <v>5.1959999999999997</v>
      </c>
      <c r="CR8823">
        <v>0.95</v>
      </c>
    </row>
    <row r="8824" spans="1:121" x14ac:dyDescent="0.3">
      <c r="A8824" s="6">
        <v>41694</v>
      </c>
      <c r="B8824">
        <v>0.81286000000000003</v>
      </c>
      <c r="D8824">
        <v>25.5</v>
      </c>
      <c r="E8824">
        <v>0.24</v>
      </c>
      <c r="G8824">
        <v>2.6267</v>
      </c>
      <c r="I8824">
        <v>0.23</v>
      </c>
      <c r="K8824">
        <v>0.58550000000000002</v>
      </c>
      <c r="M8824">
        <v>0.8</v>
      </c>
      <c r="O8824">
        <v>10.7759</v>
      </c>
      <c r="R8824">
        <v>0.87</v>
      </c>
      <c r="S8824">
        <v>1.7999999999999999E-2</v>
      </c>
      <c r="U8824">
        <v>1.65</v>
      </c>
      <c r="X8824">
        <v>5.5664999999999996</v>
      </c>
      <c r="Y8824">
        <v>3.83</v>
      </c>
      <c r="Z8824">
        <v>0.28799999999999998</v>
      </c>
      <c r="AA8824">
        <v>0.38400000000000001</v>
      </c>
      <c r="AB8824">
        <v>0.23</v>
      </c>
      <c r="AD8824">
        <v>0.26500000000000001</v>
      </c>
      <c r="AG8824">
        <v>0.28799999999999998</v>
      </c>
      <c r="AH8824">
        <v>8.75</v>
      </c>
      <c r="AI8824">
        <v>0.26500000000000001</v>
      </c>
      <c r="AJ8824">
        <v>0.23</v>
      </c>
      <c r="AL8824">
        <v>0.13769999999999999</v>
      </c>
      <c r="AM8824">
        <v>0.495</v>
      </c>
      <c r="AN8824">
        <v>0.52188000000000001</v>
      </c>
      <c r="AP8824">
        <v>19.5487</v>
      </c>
      <c r="AQ8824">
        <v>0.23</v>
      </c>
      <c r="AS8824">
        <v>0.37362000000000001</v>
      </c>
      <c r="AT8824">
        <v>0.37362000000000001</v>
      </c>
      <c r="AU8824">
        <v>0.62</v>
      </c>
      <c r="AV8824">
        <v>0.5</v>
      </c>
      <c r="AW8824">
        <v>2.6</v>
      </c>
      <c r="AX8824">
        <v>8.0024999999999995</v>
      </c>
      <c r="AY8824">
        <v>0.23</v>
      </c>
      <c r="BA8824">
        <v>0.91750200000000004</v>
      </c>
      <c r="BC8824">
        <v>0.17599999999999999</v>
      </c>
      <c r="BD8824">
        <v>5.1959999999999997</v>
      </c>
      <c r="BF8824">
        <v>4.5199999999999997E-2</v>
      </c>
      <c r="BG8824">
        <v>9.1539999999999999</v>
      </c>
      <c r="BH8824">
        <v>2.65</v>
      </c>
      <c r="BI8824">
        <v>1.55</v>
      </c>
      <c r="BJ8824">
        <v>4.5</v>
      </c>
      <c r="BM8824">
        <v>8.5</v>
      </c>
      <c r="BO8824">
        <v>0.28799999999999998</v>
      </c>
      <c r="BP8824">
        <v>0.28799999999999998</v>
      </c>
      <c r="BR8824">
        <v>3.25</v>
      </c>
      <c r="BS8824">
        <v>0.28799999999999998</v>
      </c>
      <c r="BU8824">
        <v>3.32</v>
      </c>
      <c r="BV8824">
        <v>3.36</v>
      </c>
      <c r="BY8824">
        <v>3.3</v>
      </c>
      <c r="BZ8824">
        <v>12.375</v>
      </c>
      <c r="CC8824">
        <v>0.28799999999999998</v>
      </c>
      <c r="CE8824">
        <v>1.635</v>
      </c>
      <c r="CF8824">
        <v>2.9550000000000001</v>
      </c>
      <c r="CH8824">
        <v>0.65</v>
      </c>
      <c r="CI8824">
        <v>3.5499999999999997E-2</v>
      </c>
      <c r="CJ8824">
        <v>3.9268999999999998</v>
      </c>
      <c r="CK8824">
        <v>4.1285999999999996</v>
      </c>
      <c r="CL8824">
        <v>1.1975</v>
      </c>
      <c r="CM8824">
        <v>9.81</v>
      </c>
      <c r="CO8824">
        <v>2.1970000000000001</v>
      </c>
      <c r="CQ8824">
        <v>0.28799999999999998</v>
      </c>
      <c r="CR8824">
        <v>0.8</v>
      </c>
      <c r="CS8824">
        <v>3.3</v>
      </c>
      <c r="CT8824">
        <v>8.82</v>
      </c>
      <c r="CV8824">
        <v>6.75</v>
      </c>
      <c r="CW8824">
        <v>0.95</v>
      </c>
      <c r="CX8824">
        <v>0.92900000000000005</v>
      </c>
      <c r="CZ8824">
        <v>0.40205000000000002</v>
      </c>
      <c r="DA8824">
        <v>1.1960999999999999</v>
      </c>
      <c r="DB8824">
        <v>0.27229999999999999</v>
      </c>
      <c r="DC8824">
        <v>2.1128999999999998</v>
      </c>
      <c r="DD8824">
        <v>2.33</v>
      </c>
      <c r="DF8824">
        <v>11.53</v>
      </c>
      <c r="DG8824">
        <v>10.549799999999999</v>
      </c>
      <c r="DH8824">
        <v>0.39900000000000002</v>
      </c>
      <c r="DI8824">
        <v>6.5</v>
      </c>
      <c r="DK8824">
        <v>3.5499999999999997E-2</v>
      </c>
      <c r="DL8824">
        <v>14.5</v>
      </c>
      <c r="DM8824">
        <v>5.8129999999999997</v>
      </c>
      <c r="DN8824">
        <v>5.6749999999999998</v>
      </c>
      <c r="DO8824">
        <v>5.625</v>
      </c>
    </row>
    <row r="8825" spans="1:121" x14ac:dyDescent="0.3">
      <c r="A8825" s="6">
        <v>41695</v>
      </c>
      <c r="B8825">
        <v>0.81286000000000003</v>
      </c>
      <c r="D8825">
        <v>25.4375</v>
      </c>
      <c r="E8825">
        <v>0.24</v>
      </c>
      <c r="G8825">
        <v>2.625</v>
      </c>
      <c r="I8825">
        <v>0.23</v>
      </c>
      <c r="K8825">
        <v>0.58499999999999996</v>
      </c>
      <c r="M8825">
        <v>0.8</v>
      </c>
      <c r="O8825">
        <v>10.768000000000001</v>
      </c>
      <c r="R8825">
        <v>0.86</v>
      </c>
      <c r="S8825">
        <v>0.02</v>
      </c>
      <c r="U8825">
        <v>1.5699999999999998</v>
      </c>
      <c r="X8825">
        <v>5.5585000000000004</v>
      </c>
      <c r="Y8825">
        <v>3.9699999999999998</v>
      </c>
      <c r="Z8825">
        <v>0.28899999999999998</v>
      </c>
      <c r="AA8825">
        <v>0.38400000000000001</v>
      </c>
      <c r="AB8825">
        <v>0.23</v>
      </c>
      <c r="AD8825">
        <v>0.26750000000000002</v>
      </c>
      <c r="AG8825">
        <v>0.28899999999999998</v>
      </c>
      <c r="AI8825">
        <v>0.26300000000000001</v>
      </c>
      <c r="AJ8825">
        <v>0.23</v>
      </c>
      <c r="AL8825">
        <v>0.13719999999999999</v>
      </c>
      <c r="AM8825">
        <v>0.495</v>
      </c>
      <c r="AN8825">
        <v>0.52344000000000002</v>
      </c>
      <c r="AP8825">
        <v>19.548100000000002</v>
      </c>
      <c r="AQ8825">
        <v>0.23</v>
      </c>
      <c r="AS8825">
        <v>0.37619999999999998</v>
      </c>
      <c r="AT8825">
        <v>0.37619999999999998</v>
      </c>
      <c r="AU8825">
        <v>0.66</v>
      </c>
      <c r="AV8825">
        <v>0.5</v>
      </c>
      <c r="AW8825">
        <v>2.6</v>
      </c>
      <c r="AX8825">
        <v>8.0093800000000002</v>
      </c>
      <c r="AY8825">
        <v>0.23</v>
      </c>
      <c r="BA8825">
        <v>0.77468899999999996</v>
      </c>
      <c r="BC8825">
        <v>0.19400000000000001</v>
      </c>
      <c r="BD8825">
        <v>5.1959999999999997</v>
      </c>
      <c r="BF8825">
        <v>4.53E-2</v>
      </c>
      <c r="BG8825">
        <v>9.1159999999999997</v>
      </c>
      <c r="BH8825">
        <v>2.65</v>
      </c>
      <c r="BI8825">
        <v>1.55</v>
      </c>
      <c r="BJ8825">
        <v>4.25</v>
      </c>
      <c r="BM8825">
        <v>8.5</v>
      </c>
      <c r="BN8825">
        <v>6.72</v>
      </c>
      <c r="BO8825">
        <v>0.28899999999999998</v>
      </c>
      <c r="BP8825">
        <v>0.28899999999999998</v>
      </c>
      <c r="BR8825">
        <v>3.25</v>
      </c>
      <c r="BS8825">
        <v>0.28899999999999998</v>
      </c>
      <c r="BU8825">
        <v>3.3</v>
      </c>
      <c r="BV8825">
        <v>3.33</v>
      </c>
      <c r="BY8825">
        <v>3.3</v>
      </c>
      <c r="BZ8825">
        <v>12.541700000000001</v>
      </c>
      <c r="CC8825">
        <v>0.28899999999999998</v>
      </c>
      <c r="CE8825">
        <v>1.6099999999999999</v>
      </c>
      <c r="CF8825">
        <v>2.9550000000000001</v>
      </c>
      <c r="CH8825">
        <v>0.65</v>
      </c>
      <c r="CI8825">
        <v>4.0599999999999997E-2</v>
      </c>
      <c r="CJ8825">
        <v>3.9792000000000001</v>
      </c>
      <c r="CK8825">
        <v>4.1285999999999996</v>
      </c>
      <c r="CL8825">
        <v>1.2192000000000001</v>
      </c>
      <c r="CM8825">
        <v>9.81</v>
      </c>
      <c r="CO8825">
        <v>2.2050999999999998</v>
      </c>
      <c r="CQ8825">
        <v>0.28899999999999998</v>
      </c>
      <c r="CR8825">
        <v>0.75</v>
      </c>
      <c r="CS8825">
        <v>3.21</v>
      </c>
      <c r="CT8825">
        <v>8.86</v>
      </c>
      <c r="CV8825">
        <v>6.75</v>
      </c>
      <c r="CW8825">
        <v>0.95130000000000003</v>
      </c>
      <c r="CX8825">
        <v>0.93200000000000005</v>
      </c>
      <c r="CZ8825">
        <v>0.40205000000000002</v>
      </c>
      <c r="DA8825">
        <v>1.1161000000000001</v>
      </c>
      <c r="DB8825">
        <v>0.26650000000000001</v>
      </c>
      <c r="DC8825">
        <v>2.1141000000000001</v>
      </c>
      <c r="DD8825">
        <v>2.33</v>
      </c>
      <c r="DF8825">
        <v>11.53</v>
      </c>
      <c r="DG8825">
        <v>10.6439</v>
      </c>
      <c r="DH8825">
        <v>0.39600000000000002</v>
      </c>
      <c r="DI8825">
        <v>6.5</v>
      </c>
      <c r="DK8825">
        <v>4.0599999999999997E-2</v>
      </c>
      <c r="DL8825">
        <v>14.5</v>
      </c>
      <c r="DM8825">
        <v>5.7750000000000004</v>
      </c>
      <c r="DN8825">
        <v>5.6749999999999998</v>
      </c>
      <c r="DO8825">
        <v>6.1</v>
      </c>
    </row>
    <row r="8826" spans="1:121" x14ac:dyDescent="0.3">
      <c r="A8826" s="6">
        <v>41696</v>
      </c>
      <c r="B8826">
        <v>0.81286000000000003</v>
      </c>
      <c r="D8826">
        <v>25.75</v>
      </c>
      <c r="E8826">
        <v>0.255</v>
      </c>
      <c r="G8826">
        <v>2.6349999999999998</v>
      </c>
      <c r="I8826">
        <v>0.23</v>
      </c>
      <c r="K8826">
        <v>0.58650000000000002</v>
      </c>
      <c r="M8826">
        <v>0.8</v>
      </c>
      <c r="O8826">
        <v>10.773300000000001</v>
      </c>
      <c r="R8826">
        <v>0.85</v>
      </c>
      <c r="S8826">
        <v>0.02</v>
      </c>
      <c r="U8826">
        <v>1.55</v>
      </c>
      <c r="X8826">
        <v>5.5415000000000001</v>
      </c>
      <c r="Y8826">
        <v>3.88</v>
      </c>
      <c r="Z8826">
        <v>0.28799999999999998</v>
      </c>
      <c r="AA8826">
        <v>0.38600000000000001</v>
      </c>
      <c r="AB8826">
        <v>0.23</v>
      </c>
      <c r="AD8826">
        <v>0.26750000000000002</v>
      </c>
      <c r="AG8826">
        <v>0.28799999999999998</v>
      </c>
      <c r="AH8826">
        <v>8.75</v>
      </c>
      <c r="AI8826">
        <v>0.23400000000000001</v>
      </c>
      <c r="AJ8826">
        <v>0.23</v>
      </c>
      <c r="AL8826">
        <v>0.1323</v>
      </c>
      <c r="AM8826">
        <v>0.495</v>
      </c>
      <c r="AN8826">
        <v>0.52100000000000002</v>
      </c>
      <c r="AP8826">
        <v>19.534600000000001</v>
      </c>
      <c r="AQ8826">
        <v>0.23</v>
      </c>
      <c r="AS8826">
        <v>0.37785999999999997</v>
      </c>
      <c r="AT8826">
        <v>0.37785999999999997</v>
      </c>
      <c r="AU8826">
        <v>0.64</v>
      </c>
      <c r="AV8826">
        <v>0.48</v>
      </c>
      <c r="AW8826">
        <v>2.5499999999999998</v>
      </c>
      <c r="AX8826">
        <v>8.00563</v>
      </c>
      <c r="AY8826">
        <v>0.23</v>
      </c>
      <c r="BA8826">
        <v>0.73318499999999998</v>
      </c>
      <c r="BC8826">
        <v>0.188</v>
      </c>
      <c r="BD8826">
        <v>5.1959999999999997</v>
      </c>
      <c r="BF8826">
        <v>4.5100000000000001E-2</v>
      </c>
      <c r="BG8826">
        <v>9.1159999999999997</v>
      </c>
      <c r="BH8826">
        <v>2.65</v>
      </c>
      <c r="BI8826">
        <v>1.55</v>
      </c>
      <c r="BJ8826">
        <v>4.25</v>
      </c>
      <c r="BM8826">
        <v>8.5</v>
      </c>
      <c r="BO8826">
        <v>0.28799999999999998</v>
      </c>
      <c r="BP8826">
        <v>0.28799999999999998</v>
      </c>
      <c r="BR8826">
        <v>3.25</v>
      </c>
      <c r="BS8826">
        <v>0.28799999999999998</v>
      </c>
      <c r="BU8826">
        <v>3.29</v>
      </c>
      <c r="BV8826">
        <v>3.33</v>
      </c>
      <c r="BY8826">
        <v>3.31</v>
      </c>
      <c r="BZ8826">
        <v>12.583299999999999</v>
      </c>
      <c r="CC8826">
        <v>0.28799999999999998</v>
      </c>
      <c r="CE8826">
        <v>1.595</v>
      </c>
      <c r="CF8826">
        <v>2.96</v>
      </c>
      <c r="CH8826">
        <v>0.65</v>
      </c>
      <c r="CI8826">
        <v>4.0599999999999997E-2</v>
      </c>
      <c r="CJ8826">
        <v>3.9794999999999998</v>
      </c>
      <c r="CK8826">
        <v>4.1285999999999996</v>
      </c>
      <c r="CL8826">
        <v>1.21</v>
      </c>
      <c r="CM8826">
        <v>9.82</v>
      </c>
      <c r="CO8826">
        <v>2.2448000000000001</v>
      </c>
      <c r="CQ8826">
        <v>0.28799999999999998</v>
      </c>
      <c r="CR8826">
        <v>0.75</v>
      </c>
      <c r="CS8826">
        <v>3.15</v>
      </c>
      <c r="CT8826">
        <v>8.9</v>
      </c>
      <c r="CV8826">
        <v>6.75</v>
      </c>
      <c r="CW8826">
        <v>0.95</v>
      </c>
      <c r="CX8826">
        <v>0.93200000000000005</v>
      </c>
      <c r="CZ8826">
        <v>0.40205000000000002</v>
      </c>
      <c r="DA8826">
        <v>1.0891999999999999</v>
      </c>
      <c r="DB8826">
        <v>0.2828</v>
      </c>
      <c r="DC8826">
        <v>2.1082999999999998</v>
      </c>
      <c r="DD8826">
        <v>2.33</v>
      </c>
      <c r="DF8826">
        <v>11.53</v>
      </c>
      <c r="DG8826">
        <v>10.693099999999999</v>
      </c>
      <c r="DH8826">
        <v>0.376</v>
      </c>
      <c r="DI8826">
        <v>6.5</v>
      </c>
      <c r="DK8826">
        <v>4.0599999999999997E-2</v>
      </c>
      <c r="DL8826">
        <v>14.5</v>
      </c>
      <c r="DM8826">
        <v>5.85</v>
      </c>
      <c r="DN8826">
        <v>5.6749999999999998</v>
      </c>
      <c r="DO8826">
        <v>6.05</v>
      </c>
    </row>
    <row r="8827" spans="1:121" x14ac:dyDescent="0.3">
      <c r="A8827" s="6">
        <v>41697</v>
      </c>
      <c r="B8827">
        <v>0.81286000000000003</v>
      </c>
      <c r="D8827">
        <v>26.0625</v>
      </c>
      <c r="E8827">
        <v>0.24</v>
      </c>
      <c r="G8827">
        <v>2.6349999999999998</v>
      </c>
      <c r="I8827">
        <v>0.23</v>
      </c>
      <c r="K8827">
        <v>0.58299999999999996</v>
      </c>
      <c r="M8827">
        <v>0.8</v>
      </c>
      <c r="O8827">
        <v>10.732200000000001</v>
      </c>
      <c r="R8827">
        <v>0.84</v>
      </c>
      <c r="S8827">
        <v>2.1000000000000001E-2</v>
      </c>
      <c r="U8827">
        <v>1.49</v>
      </c>
      <c r="X8827">
        <v>5.5359999999999996</v>
      </c>
      <c r="Y8827">
        <v>4.04</v>
      </c>
      <c r="Z8827">
        <v>0.28599999999999998</v>
      </c>
      <c r="AA8827">
        <v>0.39500000000000002</v>
      </c>
      <c r="AB8827">
        <v>0.23</v>
      </c>
      <c r="AD8827">
        <v>0.26750000000000002</v>
      </c>
      <c r="AG8827">
        <v>0.28599999999999998</v>
      </c>
      <c r="AH8827">
        <v>8.75</v>
      </c>
      <c r="AI8827">
        <v>0.24299999999999999</v>
      </c>
      <c r="AJ8827">
        <v>0.23</v>
      </c>
      <c r="AL8827">
        <v>0.1305</v>
      </c>
      <c r="AM8827">
        <v>0.495</v>
      </c>
      <c r="AN8827">
        <v>0.52205999999999997</v>
      </c>
      <c r="AP8827">
        <v>19.417999999999999</v>
      </c>
      <c r="AQ8827">
        <v>0.23</v>
      </c>
      <c r="AS8827">
        <v>0.37748999999999999</v>
      </c>
      <c r="AT8827">
        <v>0.37748999999999999</v>
      </c>
      <c r="AU8827">
        <v>0.55000000000000004</v>
      </c>
      <c r="AV8827">
        <v>0.48</v>
      </c>
      <c r="AW8827">
        <v>2.5499999999999998</v>
      </c>
      <c r="AX8827">
        <v>8.0112500000000004</v>
      </c>
      <c r="AY8827">
        <v>0.23</v>
      </c>
      <c r="BA8827">
        <v>0.74384700000000004</v>
      </c>
      <c r="BC8827">
        <v>0.16400000000000001</v>
      </c>
      <c r="BD8827">
        <v>5.1959999999999997</v>
      </c>
      <c r="BF8827">
        <v>4.1300000000000003E-2</v>
      </c>
      <c r="BG8827">
        <v>9.1159999999999997</v>
      </c>
      <c r="BH8827">
        <v>2.65</v>
      </c>
      <c r="BI8827">
        <v>1.95</v>
      </c>
      <c r="BJ8827">
        <v>4.25</v>
      </c>
      <c r="BL8827">
        <v>4.4400000000000004</v>
      </c>
      <c r="BO8827">
        <v>0.28599999999999998</v>
      </c>
      <c r="BP8827">
        <v>0.28599999999999998</v>
      </c>
      <c r="BR8827">
        <v>3.25</v>
      </c>
      <c r="BS8827">
        <v>0.28599999999999998</v>
      </c>
      <c r="BV8827">
        <v>3.3</v>
      </c>
      <c r="BY8827">
        <v>3.31</v>
      </c>
      <c r="BZ8827">
        <v>12.5</v>
      </c>
      <c r="CC8827">
        <v>0.28599999999999998</v>
      </c>
      <c r="CE8827">
        <v>1.615</v>
      </c>
      <c r="CF8827">
        <v>2.9699999999999998</v>
      </c>
      <c r="CH8827">
        <v>0.65</v>
      </c>
      <c r="CI8827">
        <v>3.5499999999999997E-2</v>
      </c>
      <c r="CJ8827">
        <v>3.9470000000000001</v>
      </c>
      <c r="CL8827">
        <v>1.2103999999999999</v>
      </c>
      <c r="CM8827">
        <v>9.83</v>
      </c>
      <c r="CO8827">
        <v>2.2204000000000002</v>
      </c>
      <c r="CQ8827">
        <v>0.28599999999999998</v>
      </c>
      <c r="CR8827">
        <v>0.93</v>
      </c>
      <c r="CS8827">
        <v>3.13</v>
      </c>
      <c r="CT8827">
        <v>8.8800000000000008</v>
      </c>
      <c r="CV8827">
        <v>6.75</v>
      </c>
      <c r="CW8827">
        <v>0.95250000000000001</v>
      </c>
      <c r="CX8827">
        <v>0.92600000000000005</v>
      </c>
      <c r="CZ8827">
        <v>0.40205000000000002</v>
      </c>
      <c r="DA8827">
        <v>1.0609999999999999</v>
      </c>
      <c r="DB8827">
        <v>0.26919999999999999</v>
      </c>
      <c r="DC8827">
        <v>2.0777999999999999</v>
      </c>
      <c r="DD8827">
        <v>2.33</v>
      </c>
      <c r="DF8827">
        <v>11.53</v>
      </c>
      <c r="DG8827">
        <v>10.7218</v>
      </c>
      <c r="DH8827">
        <v>0.38600000000000001</v>
      </c>
      <c r="DI8827">
        <v>6.5</v>
      </c>
      <c r="DK8827">
        <v>3.5499999999999997E-2</v>
      </c>
      <c r="DM8827">
        <v>5.883</v>
      </c>
      <c r="DN8827">
        <v>5.6749999999999998</v>
      </c>
      <c r="DO8827">
        <v>6.05</v>
      </c>
    </row>
    <row r="8828" spans="1:121" x14ac:dyDescent="0.3">
      <c r="A8828" s="6">
        <v>41698</v>
      </c>
      <c r="D8828">
        <v>26.25</v>
      </c>
      <c r="E8828">
        <v>0.24</v>
      </c>
      <c r="G8828">
        <v>2.6282999999999999</v>
      </c>
      <c r="H8828">
        <v>10.91</v>
      </c>
      <c r="I8828">
        <v>0.245</v>
      </c>
      <c r="K8828">
        <v>0.58499999999999996</v>
      </c>
      <c r="M8828">
        <v>0.8</v>
      </c>
      <c r="O8828">
        <v>10.754200000000001</v>
      </c>
      <c r="Q8828">
        <v>2.58</v>
      </c>
      <c r="R8828">
        <v>0.84</v>
      </c>
      <c r="S8828">
        <v>2.1999999999999999E-2</v>
      </c>
      <c r="T8828">
        <v>2.5</v>
      </c>
      <c r="U8828">
        <v>1.41</v>
      </c>
      <c r="X8828">
        <v>5.5289999999999999</v>
      </c>
      <c r="Y8828">
        <v>4.08</v>
      </c>
      <c r="Z8828">
        <v>0.28599999999999998</v>
      </c>
      <c r="AA8828">
        <v>0.39</v>
      </c>
      <c r="AB8828">
        <v>0.245</v>
      </c>
      <c r="AD8828">
        <v>0.26250000000000001</v>
      </c>
      <c r="AF8828">
        <v>3.89</v>
      </c>
      <c r="AG8828">
        <v>0.28599999999999998</v>
      </c>
      <c r="AI8828">
        <v>0.26600000000000001</v>
      </c>
      <c r="AJ8828">
        <v>0.245</v>
      </c>
      <c r="AK8828">
        <v>0.28999999999999998</v>
      </c>
      <c r="AL8828">
        <v>0.14810000000000001</v>
      </c>
      <c r="AM8828">
        <v>0.495</v>
      </c>
      <c r="AN8828">
        <v>0.52188000000000001</v>
      </c>
      <c r="AO8828">
        <v>19.39</v>
      </c>
      <c r="AP8828">
        <v>20.422000000000001</v>
      </c>
      <c r="AQ8828">
        <v>0.245</v>
      </c>
      <c r="AS8828">
        <v>0.38030999999999998</v>
      </c>
      <c r="AT8828">
        <v>0.38030999999999998</v>
      </c>
      <c r="AU8828">
        <v>0.64</v>
      </c>
      <c r="AV8828">
        <v>0.52</v>
      </c>
      <c r="AW8828">
        <v>2.5499999999999998</v>
      </c>
      <c r="AX8828">
        <v>8.0168800000000005</v>
      </c>
      <c r="AY8828">
        <v>0.245</v>
      </c>
      <c r="AZ8828">
        <v>0.22</v>
      </c>
      <c r="BB8828">
        <v>8.25</v>
      </c>
      <c r="BC8828">
        <v>0.16200000000000001</v>
      </c>
      <c r="BE8828">
        <v>4.87</v>
      </c>
      <c r="BF8828">
        <v>3.5999999999999997E-2</v>
      </c>
      <c r="BG8828">
        <v>9.1159999999999997</v>
      </c>
      <c r="BH8828">
        <v>2.65</v>
      </c>
      <c r="BI8828">
        <v>1.95</v>
      </c>
      <c r="BJ8828">
        <v>4.25</v>
      </c>
      <c r="BK8828">
        <v>4.4400000000000004</v>
      </c>
      <c r="BM8828">
        <v>8.49</v>
      </c>
      <c r="BO8828">
        <v>0.28599999999999998</v>
      </c>
      <c r="BP8828">
        <v>0.28599999999999998</v>
      </c>
      <c r="BQ8828">
        <v>3.07</v>
      </c>
      <c r="BR8828">
        <v>3.25</v>
      </c>
      <c r="BS8828">
        <v>0.28599999999999998</v>
      </c>
      <c r="BT8828">
        <v>3.23</v>
      </c>
      <c r="BU8828">
        <v>3.38</v>
      </c>
      <c r="BV8828">
        <v>3.3</v>
      </c>
      <c r="BW8828">
        <v>3.79</v>
      </c>
      <c r="BY8828">
        <v>3.31</v>
      </c>
      <c r="BZ8828">
        <v>12.125</v>
      </c>
      <c r="CC8828">
        <v>0.28599999999999998</v>
      </c>
      <c r="CE8828">
        <v>1.625</v>
      </c>
      <c r="CF8828">
        <v>2.9699999999999998</v>
      </c>
      <c r="CG8828">
        <v>2.5099999999999998</v>
      </c>
      <c r="CH8828">
        <v>0.65</v>
      </c>
      <c r="CI8828">
        <v>4.5600000000000002E-2</v>
      </c>
      <c r="CJ8828">
        <v>3.8929999999999998</v>
      </c>
      <c r="CK8828">
        <v>4.1285999999999996</v>
      </c>
      <c r="CL8828">
        <v>1.2</v>
      </c>
      <c r="CM8828">
        <v>9.9</v>
      </c>
      <c r="CN8828">
        <v>8.81</v>
      </c>
      <c r="CO8828">
        <v>2.2273999999999998</v>
      </c>
      <c r="CQ8828">
        <v>0.28599999999999998</v>
      </c>
      <c r="CR8828">
        <v>0.37</v>
      </c>
      <c r="CS8828">
        <v>3.11</v>
      </c>
      <c r="CT8828">
        <v>8.86</v>
      </c>
      <c r="CU8828">
        <v>6</v>
      </c>
      <c r="CV8828">
        <v>6.75</v>
      </c>
      <c r="CW8828">
        <v>0.95250000000000001</v>
      </c>
      <c r="CX8828">
        <v>0.93300000000000005</v>
      </c>
      <c r="CZ8828">
        <v>0.40205000000000002</v>
      </c>
      <c r="DA8828">
        <v>1.0229999999999999</v>
      </c>
      <c r="DB8828">
        <v>0.22989999999999999</v>
      </c>
      <c r="DC8828">
        <v>2.0768</v>
      </c>
      <c r="DD8828">
        <v>2.3250000000000002</v>
      </c>
      <c r="DE8828">
        <v>4.68</v>
      </c>
      <c r="DF8828">
        <v>11.53</v>
      </c>
      <c r="DG8828">
        <v>10.6295</v>
      </c>
      <c r="DH8828">
        <v>0.38600000000000001</v>
      </c>
      <c r="DI8828">
        <v>6.5</v>
      </c>
      <c r="DJ8828">
        <v>16.48</v>
      </c>
      <c r="DK8828">
        <v>4.5600000000000002E-2</v>
      </c>
      <c r="DM8828">
        <v>5.875</v>
      </c>
      <c r="DN8828">
        <v>5.6749999999999998</v>
      </c>
      <c r="DO8828">
        <v>6.05</v>
      </c>
      <c r="DP8828">
        <v>8</v>
      </c>
    </row>
    <row r="8829" spans="1:121" x14ac:dyDescent="0.3">
      <c r="A8829" s="6">
        <v>41699</v>
      </c>
      <c r="M8829">
        <v>0.8</v>
      </c>
      <c r="BI8829">
        <v>1.95</v>
      </c>
      <c r="CH8829">
        <v>0.65</v>
      </c>
      <c r="CR8829">
        <v>0.37</v>
      </c>
    </row>
    <row r="8830" spans="1:121" x14ac:dyDescent="0.3">
      <c r="A8830" s="6">
        <v>41700</v>
      </c>
      <c r="B8830">
        <v>0.81286000000000003</v>
      </c>
      <c r="BA8830">
        <v>0.77779799999999999</v>
      </c>
      <c r="BD8830">
        <v>5.1959999999999997</v>
      </c>
    </row>
    <row r="8831" spans="1:121" x14ac:dyDescent="0.3">
      <c r="A8831" s="6">
        <v>41701</v>
      </c>
      <c r="B8831">
        <v>0.81286000000000003</v>
      </c>
      <c r="E8831">
        <v>0.24</v>
      </c>
      <c r="G8831">
        <v>2.6150000000000002</v>
      </c>
      <c r="I8831">
        <v>0.25</v>
      </c>
      <c r="M8831">
        <v>0.8</v>
      </c>
      <c r="R8831">
        <v>0.84</v>
      </c>
      <c r="S8831">
        <v>0.02</v>
      </c>
      <c r="U8831">
        <v>1.31</v>
      </c>
      <c r="X8831">
        <v>5.5190000000000001</v>
      </c>
      <c r="Y8831">
        <v>3.93</v>
      </c>
      <c r="Z8831">
        <v>0.28799999999999998</v>
      </c>
      <c r="AA8831">
        <v>0.39</v>
      </c>
      <c r="AB8831">
        <v>0.25</v>
      </c>
      <c r="AD8831">
        <v>0.27500000000000002</v>
      </c>
      <c r="AG8831">
        <v>0.28799999999999998</v>
      </c>
      <c r="AH8831">
        <v>8.75</v>
      </c>
      <c r="AI8831">
        <v>0.26500000000000001</v>
      </c>
      <c r="AJ8831">
        <v>0.25</v>
      </c>
      <c r="AL8831">
        <v>0.14080000000000001</v>
      </c>
      <c r="AM8831">
        <v>0.495</v>
      </c>
      <c r="AN8831">
        <v>0.52219000000000004</v>
      </c>
      <c r="AP8831">
        <v>20.508299999999998</v>
      </c>
      <c r="AQ8831">
        <v>0.25</v>
      </c>
      <c r="AS8831">
        <v>0.37728</v>
      </c>
      <c r="AT8831">
        <v>0.37728</v>
      </c>
      <c r="AU8831">
        <v>0.62</v>
      </c>
      <c r="AV8831">
        <v>0.48</v>
      </c>
      <c r="AW8831">
        <v>2.5499999999999998</v>
      </c>
      <c r="AX8831">
        <v>8.0231300000000001</v>
      </c>
      <c r="AY8831">
        <v>0.25</v>
      </c>
      <c r="BA8831">
        <v>0.73314699999999999</v>
      </c>
      <c r="BC8831">
        <v>0.161</v>
      </c>
      <c r="BD8831">
        <v>5.1959999999999997</v>
      </c>
      <c r="BF8831">
        <v>3.5200000000000002E-2</v>
      </c>
      <c r="BG8831">
        <v>9.1159999999999997</v>
      </c>
      <c r="BH8831">
        <v>2.65</v>
      </c>
      <c r="BI8831">
        <v>1.95</v>
      </c>
      <c r="BJ8831">
        <v>4.25</v>
      </c>
      <c r="BM8831">
        <v>8.5</v>
      </c>
      <c r="BO8831">
        <v>0.28799999999999998</v>
      </c>
      <c r="BP8831">
        <v>0.28799999999999998</v>
      </c>
      <c r="BR8831">
        <v>3.25</v>
      </c>
      <c r="BS8831">
        <v>0.28799999999999998</v>
      </c>
      <c r="BU8831">
        <v>3.2800000000000002</v>
      </c>
      <c r="BV8831">
        <v>3.31</v>
      </c>
      <c r="BY8831">
        <v>3.31</v>
      </c>
      <c r="BZ8831">
        <v>12.583299999999999</v>
      </c>
      <c r="CC8831">
        <v>0.28799999999999998</v>
      </c>
      <c r="CE8831">
        <v>1.635</v>
      </c>
      <c r="CF8831">
        <v>2.98</v>
      </c>
      <c r="CH8831">
        <v>0.65</v>
      </c>
      <c r="CI8831">
        <v>4.5600000000000002E-2</v>
      </c>
      <c r="CJ8831">
        <v>3.7906</v>
      </c>
      <c r="CL8831">
        <v>1.1975</v>
      </c>
      <c r="CM8831">
        <v>9.8800000000000008</v>
      </c>
      <c r="CO8831">
        <v>2.2744</v>
      </c>
      <c r="CQ8831">
        <v>0.28799999999999998</v>
      </c>
      <c r="CR8831">
        <v>0.41</v>
      </c>
      <c r="CS8831">
        <v>3.11</v>
      </c>
      <c r="CT8831">
        <v>8.84</v>
      </c>
      <c r="CV8831">
        <v>6.75</v>
      </c>
      <c r="CW8831">
        <v>0.95250000000000001</v>
      </c>
      <c r="CX8831">
        <v>0.93200000000000005</v>
      </c>
      <c r="CZ8831">
        <v>0.40205000000000002</v>
      </c>
      <c r="DA8831">
        <v>1.0329999999999999</v>
      </c>
      <c r="DB8831">
        <v>0.26519999999999999</v>
      </c>
      <c r="DC8831">
        <v>2.0644</v>
      </c>
      <c r="DD8831">
        <v>2.33</v>
      </c>
      <c r="DF8831">
        <v>11.5</v>
      </c>
      <c r="DG8831">
        <v>10.6645</v>
      </c>
      <c r="DH8831">
        <v>0.38</v>
      </c>
      <c r="DI8831">
        <v>6.5</v>
      </c>
      <c r="DK8831">
        <v>4.5600000000000002E-2</v>
      </c>
      <c r="DM8831">
        <v>5.84</v>
      </c>
      <c r="DN8831">
        <v>5.6749999999999998</v>
      </c>
      <c r="DO8831">
        <v>6.1</v>
      </c>
    </row>
    <row r="8832" spans="1:121" x14ac:dyDescent="0.3">
      <c r="A8832" s="6">
        <v>41702</v>
      </c>
      <c r="B8832">
        <v>0.81286000000000003</v>
      </c>
      <c r="E8832">
        <v>0.24</v>
      </c>
      <c r="G8832">
        <v>2.64</v>
      </c>
      <c r="I8832">
        <v>0.2475</v>
      </c>
      <c r="K8832">
        <v>0.56850000000000001</v>
      </c>
      <c r="M8832">
        <v>0.8</v>
      </c>
      <c r="R8832">
        <v>0.83</v>
      </c>
      <c r="S8832">
        <v>0.02</v>
      </c>
      <c r="U8832">
        <v>1.32</v>
      </c>
      <c r="X8832">
        <v>5.5149999999999997</v>
      </c>
      <c r="Y8832">
        <v>3.9</v>
      </c>
      <c r="Z8832">
        <v>0.28699999999999998</v>
      </c>
      <c r="AA8832">
        <v>0.38500000000000001</v>
      </c>
      <c r="AB8832">
        <v>0.2475</v>
      </c>
      <c r="AD8832">
        <v>0.27500000000000002</v>
      </c>
      <c r="AG8832">
        <v>0.28699999999999998</v>
      </c>
      <c r="AH8832">
        <v>8.75</v>
      </c>
      <c r="AI8832">
        <v>0.26900000000000002</v>
      </c>
      <c r="AJ8832">
        <v>0.2475</v>
      </c>
      <c r="AL8832">
        <v>0.15040000000000001</v>
      </c>
      <c r="AM8832">
        <v>0.495</v>
      </c>
      <c r="AN8832">
        <v>0.52093999999999996</v>
      </c>
      <c r="AP8832">
        <v>20.462299999999999</v>
      </c>
      <c r="AQ8832">
        <v>0.2475</v>
      </c>
      <c r="AS8832">
        <v>0.37645000000000001</v>
      </c>
      <c r="AT8832">
        <v>0.37645000000000001</v>
      </c>
      <c r="AU8832">
        <v>0.64</v>
      </c>
      <c r="AV8832">
        <v>0.48</v>
      </c>
      <c r="AW8832">
        <v>2.33</v>
      </c>
      <c r="AX8832">
        <v>8.0262499999999992</v>
      </c>
      <c r="AY8832">
        <v>0.2475</v>
      </c>
      <c r="BA8832">
        <v>0.68714200000000003</v>
      </c>
      <c r="BC8832">
        <v>0.14299999999999999</v>
      </c>
      <c r="BD8832">
        <v>5.1959999999999997</v>
      </c>
      <c r="BF8832">
        <v>3.5200000000000002E-2</v>
      </c>
      <c r="BG8832">
        <v>9.1159999999999997</v>
      </c>
      <c r="BH8832">
        <v>2.65</v>
      </c>
      <c r="BI8832">
        <v>1.95</v>
      </c>
      <c r="BJ8832">
        <v>4.5</v>
      </c>
      <c r="BM8832">
        <v>8.5</v>
      </c>
      <c r="BO8832">
        <v>0.28699999999999998</v>
      </c>
      <c r="BP8832">
        <v>0.28699999999999998</v>
      </c>
      <c r="BR8832">
        <v>3.25</v>
      </c>
      <c r="BS8832">
        <v>0.28699999999999998</v>
      </c>
      <c r="BU8832">
        <v>3.34</v>
      </c>
      <c r="BV8832">
        <v>3.3</v>
      </c>
      <c r="BY8832">
        <v>3.31</v>
      </c>
      <c r="BZ8832">
        <v>14.125</v>
      </c>
      <c r="CC8832">
        <v>0.28699999999999998</v>
      </c>
      <c r="CE8832">
        <v>1.625</v>
      </c>
      <c r="CF8832">
        <v>2.9950000000000001</v>
      </c>
      <c r="CH8832">
        <v>0.65</v>
      </c>
      <c r="CI8832">
        <v>4.5600000000000002E-2</v>
      </c>
      <c r="CJ8832">
        <v>3.7675000000000001</v>
      </c>
      <c r="CL8832">
        <v>1.1564000000000001</v>
      </c>
      <c r="CM8832">
        <v>9.8699999999999992</v>
      </c>
      <c r="CO8832">
        <v>2.2595999999999998</v>
      </c>
      <c r="CQ8832">
        <v>0.28699999999999998</v>
      </c>
      <c r="CR8832">
        <v>0.93</v>
      </c>
      <c r="CS8832">
        <v>3.11</v>
      </c>
      <c r="CT8832">
        <v>8.82</v>
      </c>
      <c r="CV8832">
        <v>6.75</v>
      </c>
      <c r="CW8832">
        <v>0.95130000000000003</v>
      </c>
      <c r="CX8832">
        <v>0.93300000000000005</v>
      </c>
      <c r="CZ8832">
        <v>0.40205000000000002</v>
      </c>
      <c r="DA8832">
        <v>1.0092000000000001</v>
      </c>
      <c r="DB8832">
        <v>0.22819999999999999</v>
      </c>
      <c r="DC8832">
        <v>2.1842000000000001</v>
      </c>
      <c r="DD8832">
        <v>2.33</v>
      </c>
      <c r="DF8832">
        <v>11.35</v>
      </c>
      <c r="DG8832">
        <v>10.645300000000001</v>
      </c>
      <c r="DH8832">
        <v>0.38100000000000001</v>
      </c>
      <c r="DI8832">
        <v>6.5</v>
      </c>
      <c r="DK8832">
        <v>4.5600000000000002E-2</v>
      </c>
      <c r="DM8832">
        <v>5.8</v>
      </c>
      <c r="DN8832">
        <v>5.7</v>
      </c>
      <c r="DO8832">
        <v>6.1</v>
      </c>
    </row>
    <row r="8833" spans="1:121" x14ac:dyDescent="0.3">
      <c r="A8833" s="6">
        <v>41703</v>
      </c>
      <c r="B8833">
        <v>0.81286000000000003</v>
      </c>
      <c r="D8833">
        <v>25.5625</v>
      </c>
      <c r="E8833">
        <v>0.24</v>
      </c>
      <c r="G8833">
        <v>2.6367000000000003</v>
      </c>
      <c r="I8833">
        <v>0.23</v>
      </c>
      <c r="K8833">
        <v>0.56699999999999995</v>
      </c>
      <c r="M8833">
        <v>0.8</v>
      </c>
      <c r="O8833">
        <v>10.765599999999999</v>
      </c>
      <c r="R8833">
        <v>0.82</v>
      </c>
      <c r="S8833">
        <v>1.7999999999999999E-2</v>
      </c>
      <c r="U8833">
        <v>1.24</v>
      </c>
      <c r="X8833">
        <v>5.5105000000000004</v>
      </c>
      <c r="Y8833">
        <v>3.92</v>
      </c>
      <c r="Z8833">
        <v>0.28599999999999998</v>
      </c>
      <c r="AA8833">
        <v>0.39</v>
      </c>
      <c r="AB8833">
        <v>0.23</v>
      </c>
      <c r="AD8833">
        <v>0.27500000000000002</v>
      </c>
      <c r="AG8833">
        <v>0.28599999999999998</v>
      </c>
      <c r="AH8833">
        <v>8.75</v>
      </c>
      <c r="AI8833">
        <v>0.28299999999999997</v>
      </c>
      <c r="AJ8833">
        <v>0.23</v>
      </c>
      <c r="AL8833">
        <v>0.15010000000000001</v>
      </c>
      <c r="AM8833">
        <v>0.495</v>
      </c>
      <c r="AN8833">
        <v>0.52093999999999996</v>
      </c>
      <c r="AP8833">
        <v>20.4085</v>
      </c>
      <c r="AQ8833">
        <v>0.23</v>
      </c>
      <c r="AS8833">
        <v>0.37642999999999999</v>
      </c>
      <c r="AT8833">
        <v>0.37642999999999999</v>
      </c>
      <c r="AU8833">
        <v>0.59</v>
      </c>
      <c r="AV8833">
        <v>0.48</v>
      </c>
      <c r="AW8833">
        <v>2.31</v>
      </c>
      <c r="AX8833">
        <v>8.0453100000000006</v>
      </c>
      <c r="AY8833">
        <v>0.23</v>
      </c>
      <c r="BA8833">
        <v>0.69915300000000002</v>
      </c>
      <c r="BC8833">
        <v>0.16300000000000001</v>
      </c>
      <c r="BD8833">
        <v>5.1959999999999997</v>
      </c>
      <c r="BF8833">
        <v>3.5099999999999999E-2</v>
      </c>
      <c r="BG8833">
        <v>9.1159999999999997</v>
      </c>
      <c r="BH8833">
        <v>2.65</v>
      </c>
      <c r="BI8833">
        <v>1.95</v>
      </c>
      <c r="BJ8833">
        <v>4.25</v>
      </c>
      <c r="BM8833">
        <v>8.5</v>
      </c>
      <c r="BN8833">
        <v>6.71</v>
      </c>
      <c r="BO8833">
        <v>0.28599999999999998</v>
      </c>
      <c r="BP8833">
        <v>0.28599999999999998</v>
      </c>
      <c r="BR8833">
        <v>3.25</v>
      </c>
      <c r="BS8833">
        <v>0.28599999999999998</v>
      </c>
      <c r="BU8833">
        <v>3.31</v>
      </c>
      <c r="BV8833">
        <v>3.2800000000000002</v>
      </c>
      <c r="BY8833">
        <v>3.31</v>
      </c>
      <c r="BZ8833">
        <v>14.958299999999999</v>
      </c>
      <c r="CC8833">
        <v>0.28599999999999998</v>
      </c>
      <c r="CE8833">
        <v>1.6025</v>
      </c>
      <c r="CF8833">
        <v>2.99</v>
      </c>
      <c r="CH8833">
        <v>0.65</v>
      </c>
      <c r="CI8833">
        <v>5.0700000000000002E-2</v>
      </c>
      <c r="CJ8833">
        <v>3.7951000000000001</v>
      </c>
      <c r="CK8833">
        <v>4.1285999999999996</v>
      </c>
      <c r="CL8833">
        <v>1.1808000000000001</v>
      </c>
      <c r="CM8833">
        <v>9.8699999999999992</v>
      </c>
      <c r="CO8833">
        <v>2.2031000000000001</v>
      </c>
      <c r="CQ8833">
        <v>0.28599999999999998</v>
      </c>
      <c r="CR8833">
        <v>0.43</v>
      </c>
      <c r="CS8833">
        <v>3.12</v>
      </c>
      <c r="CT8833">
        <v>8.82</v>
      </c>
      <c r="CV8833">
        <v>6.75</v>
      </c>
      <c r="CW8833">
        <v>0.95130000000000003</v>
      </c>
      <c r="CX8833">
        <v>0.93</v>
      </c>
      <c r="CZ8833">
        <v>0.40205000000000002</v>
      </c>
      <c r="DA8833">
        <v>0.91290000000000004</v>
      </c>
      <c r="DB8833">
        <v>0.25269999999999998</v>
      </c>
      <c r="DC8833">
        <v>2.2120000000000002</v>
      </c>
      <c r="DD8833">
        <v>2.35</v>
      </c>
      <c r="DF8833">
        <v>11.48</v>
      </c>
      <c r="DG8833">
        <v>10.5197</v>
      </c>
      <c r="DH8833">
        <v>0.39100000000000001</v>
      </c>
      <c r="DI8833">
        <v>6.5</v>
      </c>
      <c r="DK8833">
        <v>5.0700000000000002E-2</v>
      </c>
      <c r="DL8833">
        <v>14.5</v>
      </c>
      <c r="DM8833">
        <v>5.6829999999999998</v>
      </c>
      <c r="DN8833">
        <v>5.7</v>
      </c>
      <c r="DO8833">
        <v>6.1</v>
      </c>
    </row>
    <row r="8834" spans="1:121" x14ac:dyDescent="0.3">
      <c r="A8834" s="6">
        <v>41704</v>
      </c>
      <c r="B8834">
        <v>0.81286000000000003</v>
      </c>
      <c r="D8834">
        <v>26.125</v>
      </c>
      <c r="E8834">
        <v>0.24</v>
      </c>
      <c r="G8834">
        <v>2.65</v>
      </c>
      <c r="I8834">
        <v>0.2475</v>
      </c>
      <c r="K8834">
        <v>0.56850000000000001</v>
      </c>
      <c r="M8834">
        <v>0.8</v>
      </c>
      <c r="O8834">
        <v>10.7903</v>
      </c>
      <c r="R8834">
        <v>0.83</v>
      </c>
      <c r="S8834">
        <v>1.7999999999999999E-2</v>
      </c>
      <c r="U8834">
        <v>1.1299999999999999</v>
      </c>
      <c r="X8834">
        <v>5.5067000000000004</v>
      </c>
      <c r="Y8834">
        <v>3.99</v>
      </c>
      <c r="Z8834">
        <v>0.28699999999999998</v>
      </c>
      <c r="AA8834">
        <v>0.38500000000000001</v>
      </c>
      <c r="AB8834">
        <v>0.2475</v>
      </c>
      <c r="AD8834">
        <v>0.27500000000000002</v>
      </c>
      <c r="AG8834">
        <v>0.28699999999999998</v>
      </c>
      <c r="AH8834">
        <v>8.75</v>
      </c>
      <c r="AI8834">
        <v>0.29599999999999999</v>
      </c>
      <c r="AJ8834">
        <v>0.2475</v>
      </c>
      <c r="AL8834">
        <v>0.16769999999999999</v>
      </c>
      <c r="AM8834">
        <v>0.495</v>
      </c>
      <c r="AN8834">
        <v>0.52063000000000004</v>
      </c>
      <c r="AP8834">
        <v>20.456</v>
      </c>
      <c r="AQ8834">
        <v>0.2475</v>
      </c>
      <c r="AS8834">
        <v>0.37429000000000001</v>
      </c>
      <c r="AT8834">
        <v>0.37429000000000001</v>
      </c>
      <c r="AU8834">
        <v>0.59</v>
      </c>
      <c r="AV8834">
        <v>0.48</v>
      </c>
      <c r="AW8834">
        <v>2.4449999999999998</v>
      </c>
      <c r="AX8834">
        <v>8.0468799999999998</v>
      </c>
      <c r="AY8834">
        <v>0.2475</v>
      </c>
      <c r="BA8834">
        <v>0.70879499999999995</v>
      </c>
      <c r="BC8834">
        <v>0.20699999999999999</v>
      </c>
      <c r="BD8834">
        <v>5.1959999999999997</v>
      </c>
      <c r="BF8834">
        <v>3.2099999999999997E-2</v>
      </c>
      <c r="BG8834">
        <v>9.1159999999999997</v>
      </c>
      <c r="BH8834">
        <v>2.65</v>
      </c>
      <c r="BI8834">
        <v>1.95</v>
      </c>
      <c r="BJ8834">
        <v>4.25</v>
      </c>
      <c r="BM8834">
        <v>8.5</v>
      </c>
      <c r="BO8834">
        <v>0.28699999999999998</v>
      </c>
      <c r="BP8834">
        <v>0.28699999999999998</v>
      </c>
      <c r="BR8834">
        <v>3.25</v>
      </c>
      <c r="BS8834">
        <v>0.28699999999999998</v>
      </c>
      <c r="BU8834">
        <v>3.3</v>
      </c>
      <c r="BV8834">
        <v>3.27</v>
      </c>
      <c r="BY8834">
        <v>3.31</v>
      </c>
      <c r="BZ8834">
        <v>13.333299999999999</v>
      </c>
      <c r="CC8834">
        <v>0.28699999999999998</v>
      </c>
      <c r="CE8834">
        <v>1.625</v>
      </c>
      <c r="CF8834">
        <v>2.99</v>
      </c>
      <c r="CH8834">
        <v>0.65</v>
      </c>
      <c r="CI8834">
        <v>4.5600000000000002E-2</v>
      </c>
      <c r="CJ8834">
        <v>3.7812999999999999</v>
      </c>
      <c r="CK8834">
        <v>4.1285999999999996</v>
      </c>
      <c r="CL8834">
        <v>1.1212</v>
      </c>
      <c r="CM8834">
        <v>9.86</v>
      </c>
      <c r="CO8834">
        <v>2.2734999999999999</v>
      </c>
      <c r="CQ8834">
        <v>0.28699999999999998</v>
      </c>
      <c r="CR8834">
        <v>0.47</v>
      </c>
      <c r="CS8834">
        <v>2.96</v>
      </c>
      <c r="CT8834">
        <v>8.8000000000000007</v>
      </c>
      <c r="CV8834">
        <v>6.75</v>
      </c>
      <c r="CW8834">
        <v>0.95130000000000003</v>
      </c>
      <c r="CX8834">
        <v>0.93</v>
      </c>
      <c r="CZ8834">
        <v>0.40205000000000002</v>
      </c>
      <c r="DA8834">
        <v>0.94710000000000005</v>
      </c>
      <c r="DB8834">
        <v>0.2787</v>
      </c>
      <c r="DC8834">
        <v>2.2168999999999999</v>
      </c>
      <c r="DD8834">
        <v>2.35</v>
      </c>
      <c r="DF8834">
        <v>11.48</v>
      </c>
      <c r="DG8834">
        <v>10.4953</v>
      </c>
      <c r="DH8834">
        <v>0.39200000000000002</v>
      </c>
      <c r="DI8834">
        <v>6.5</v>
      </c>
      <c r="DK8834">
        <v>4.5600000000000002E-2</v>
      </c>
      <c r="DL8834">
        <v>14.5</v>
      </c>
      <c r="DM8834">
        <v>5.64</v>
      </c>
      <c r="DN8834">
        <v>5.7080000000000002</v>
      </c>
      <c r="DO8834">
        <v>6.1</v>
      </c>
      <c r="DQ8834">
        <v>8</v>
      </c>
    </row>
    <row r="8835" spans="1:121" x14ac:dyDescent="0.3">
      <c r="A8835" s="6">
        <v>41705</v>
      </c>
      <c r="D8835">
        <v>26</v>
      </c>
      <c r="E8835">
        <v>0.25</v>
      </c>
      <c r="G8835">
        <v>2.6583000000000001</v>
      </c>
      <c r="I8835">
        <v>0.23499999999999999</v>
      </c>
      <c r="K8835">
        <v>0.5655</v>
      </c>
      <c r="M8835">
        <v>0.8</v>
      </c>
      <c r="O8835">
        <v>10.798999999999999</v>
      </c>
      <c r="R8835">
        <v>0.83</v>
      </c>
      <c r="S8835">
        <v>1.7999999999999999E-2</v>
      </c>
      <c r="U8835">
        <v>0.36</v>
      </c>
      <c r="X8835">
        <v>5.5039999999999996</v>
      </c>
      <c r="Y8835">
        <v>3.75</v>
      </c>
      <c r="Z8835">
        <v>0.29899999999999999</v>
      </c>
      <c r="AA8835">
        <v>0.39</v>
      </c>
      <c r="AB8835">
        <v>0.23499999999999999</v>
      </c>
      <c r="AD8835">
        <v>0.29499999999999998</v>
      </c>
      <c r="AG8835">
        <v>0.29899999999999999</v>
      </c>
      <c r="AI8835">
        <v>0.32200000000000001</v>
      </c>
      <c r="AJ8835">
        <v>0.23499999999999999</v>
      </c>
      <c r="AL8835">
        <v>0.1885</v>
      </c>
      <c r="AM8835">
        <v>0.495</v>
      </c>
      <c r="AN8835">
        <v>0.52093999999999996</v>
      </c>
      <c r="AP8835">
        <v>20.456</v>
      </c>
      <c r="AQ8835">
        <v>0.23499999999999999</v>
      </c>
      <c r="AS8835">
        <v>0.37429000000000001</v>
      </c>
      <c r="AT8835">
        <v>0.37429000000000001</v>
      </c>
      <c r="AU8835">
        <v>0.62</v>
      </c>
      <c r="AV8835">
        <v>0.48</v>
      </c>
      <c r="AW8835">
        <v>2.36</v>
      </c>
      <c r="AX8835">
        <v>8.0571400000000004</v>
      </c>
      <c r="AY8835">
        <v>0.23499999999999999</v>
      </c>
      <c r="BC8835">
        <v>0.223</v>
      </c>
      <c r="BF8835">
        <v>2.5000000000000001E-2</v>
      </c>
      <c r="BG8835">
        <v>9.1159999999999997</v>
      </c>
      <c r="BH8835">
        <v>2.65</v>
      </c>
      <c r="BI8835">
        <v>1.95</v>
      </c>
      <c r="BJ8835">
        <v>4.25</v>
      </c>
      <c r="BM8835">
        <v>8.5</v>
      </c>
      <c r="BO8835">
        <v>0.29899999999999999</v>
      </c>
      <c r="BP8835">
        <v>0.29899999999999999</v>
      </c>
      <c r="BR8835">
        <v>3.25</v>
      </c>
      <c r="BS8835">
        <v>0.29899999999999999</v>
      </c>
      <c r="BT8835">
        <v>3.19</v>
      </c>
      <c r="BU8835">
        <v>3.35</v>
      </c>
      <c r="BV8835">
        <v>3.27</v>
      </c>
      <c r="BY8835">
        <v>3.31</v>
      </c>
      <c r="BZ8835">
        <v>12.083299999999999</v>
      </c>
      <c r="CC8835">
        <v>0.29899999999999999</v>
      </c>
      <c r="CE8835">
        <v>1.605</v>
      </c>
      <c r="CF8835">
        <v>2.9950000000000001</v>
      </c>
      <c r="CH8835">
        <v>0.65</v>
      </c>
      <c r="CI8835">
        <v>4.5600000000000002E-2</v>
      </c>
      <c r="CJ8835">
        <v>3.7446999999999999</v>
      </c>
      <c r="CK8835">
        <v>4.1285999999999996</v>
      </c>
      <c r="CL8835">
        <v>1.1041000000000001</v>
      </c>
      <c r="CM8835">
        <v>9.8699999999999992</v>
      </c>
      <c r="CO8835">
        <v>2.2734999999999999</v>
      </c>
      <c r="CQ8835">
        <v>0.29899999999999999</v>
      </c>
      <c r="CR8835">
        <v>0.44</v>
      </c>
      <c r="CS8835">
        <v>2.82</v>
      </c>
      <c r="CT8835">
        <v>8.83</v>
      </c>
      <c r="CV8835">
        <v>6.75</v>
      </c>
      <c r="CW8835">
        <v>0.95130000000000003</v>
      </c>
      <c r="CX8835">
        <v>0.92300000000000004</v>
      </c>
      <c r="CZ8835">
        <v>0.40205000000000002</v>
      </c>
      <c r="DA8835">
        <v>0.9375</v>
      </c>
      <c r="DB8835">
        <v>0.30480000000000002</v>
      </c>
      <c r="DC8835">
        <v>2.2183999999999999</v>
      </c>
      <c r="DD8835">
        <v>2.34</v>
      </c>
      <c r="DF8835">
        <v>11.63</v>
      </c>
      <c r="DG8835">
        <v>10.607099999999999</v>
      </c>
      <c r="DH8835">
        <v>0.38500000000000001</v>
      </c>
      <c r="DI8835">
        <v>6.5</v>
      </c>
      <c r="DK8835">
        <v>4.5600000000000002E-2</v>
      </c>
      <c r="DL8835">
        <v>14.5</v>
      </c>
      <c r="DM8835">
        <v>5.65</v>
      </c>
      <c r="DN8835">
        <v>5.7249999999999996</v>
      </c>
      <c r="DO8835">
        <v>6.1</v>
      </c>
      <c r="DP8835">
        <v>8</v>
      </c>
    </row>
    <row r="8836" spans="1:121" x14ac:dyDescent="0.3">
      <c r="A8836" s="6">
        <v>41706</v>
      </c>
      <c r="M8836">
        <v>0.8</v>
      </c>
      <c r="BI8836">
        <v>1.95</v>
      </c>
      <c r="CH8836">
        <v>0.65</v>
      </c>
      <c r="CR8836">
        <v>0.44</v>
      </c>
    </row>
    <row r="8837" spans="1:121" x14ac:dyDescent="0.3">
      <c r="A8837" s="6">
        <v>41707</v>
      </c>
      <c r="B8837">
        <v>0.81286000000000003</v>
      </c>
      <c r="BA8837">
        <v>0.68997900000000001</v>
      </c>
      <c r="BD8837">
        <v>5.1959999999999997</v>
      </c>
      <c r="CR8837">
        <v>0.79</v>
      </c>
    </row>
    <row r="8838" spans="1:121" x14ac:dyDescent="0.3">
      <c r="A8838" s="6">
        <v>41708</v>
      </c>
      <c r="B8838">
        <v>0.81286000000000003</v>
      </c>
      <c r="D8838">
        <v>26.0625</v>
      </c>
      <c r="E8838">
        <v>0.23499999999999999</v>
      </c>
      <c r="G8838">
        <v>2.6467000000000001</v>
      </c>
      <c r="I8838">
        <v>0.25750000000000001</v>
      </c>
      <c r="K8838">
        <v>0.56699999999999995</v>
      </c>
      <c r="M8838">
        <v>0.8</v>
      </c>
      <c r="O8838">
        <v>10.801600000000001</v>
      </c>
      <c r="R8838">
        <v>0.83</v>
      </c>
      <c r="S8838">
        <v>1.7999999999999999E-2</v>
      </c>
      <c r="U8838">
        <v>0.2</v>
      </c>
      <c r="X8838">
        <v>5.5019999999999998</v>
      </c>
      <c r="Y8838">
        <v>3.7800000000000002</v>
      </c>
      <c r="Z8838">
        <v>0.307</v>
      </c>
      <c r="AA8838">
        <v>0.39</v>
      </c>
      <c r="AB8838">
        <v>0.25750000000000001</v>
      </c>
      <c r="AD8838">
        <v>0.29749999999999999</v>
      </c>
      <c r="AG8838">
        <v>0.307</v>
      </c>
      <c r="AI8838">
        <v>0.29399999999999998</v>
      </c>
      <c r="AJ8838">
        <v>0.25750000000000001</v>
      </c>
      <c r="AL8838">
        <v>0.1928</v>
      </c>
      <c r="AM8838">
        <v>0.495</v>
      </c>
      <c r="AN8838">
        <v>0.52093999999999996</v>
      </c>
      <c r="AP8838">
        <v>20.508299999999998</v>
      </c>
      <c r="AQ8838">
        <v>0.25750000000000001</v>
      </c>
      <c r="AS8838">
        <v>0.375</v>
      </c>
      <c r="AT8838">
        <v>0.375</v>
      </c>
      <c r="AU8838">
        <v>0.61</v>
      </c>
      <c r="AV8838">
        <v>0.48</v>
      </c>
      <c r="AW8838">
        <v>2.4</v>
      </c>
      <c r="AX8838">
        <v>8.0724999999999998</v>
      </c>
      <c r="AY8838">
        <v>0.25750000000000001</v>
      </c>
      <c r="BA8838">
        <v>0.61061900000000002</v>
      </c>
      <c r="BC8838">
        <v>0.21</v>
      </c>
      <c r="BD8838">
        <v>5.1959999999999997</v>
      </c>
      <c r="BF8838">
        <v>2.53E-2</v>
      </c>
      <c r="BG8838">
        <v>9.1159999999999997</v>
      </c>
      <c r="BH8838">
        <v>2.65</v>
      </c>
      <c r="BI8838">
        <v>1.95</v>
      </c>
      <c r="BM8838">
        <v>8.5</v>
      </c>
      <c r="BO8838">
        <v>0.307</v>
      </c>
      <c r="BP8838">
        <v>0.307</v>
      </c>
      <c r="BR8838">
        <v>3.25</v>
      </c>
      <c r="BS8838">
        <v>0.307</v>
      </c>
      <c r="BU8838">
        <v>3.3</v>
      </c>
      <c r="BV8838">
        <v>3.26</v>
      </c>
      <c r="BY8838">
        <v>3.31</v>
      </c>
      <c r="BZ8838">
        <v>14.416700000000001</v>
      </c>
      <c r="CC8838">
        <v>0.307</v>
      </c>
      <c r="CE8838">
        <v>1.615</v>
      </c>
      <c r="CF8838">
        <v>2.9950000000000001</v>
      </c>
      <c r="CH8838">
        <v>0.65</v>
      </c>
      <c r="CI8838">
        <v>3.5499999999999997E-2</v>
      </c>
      <c r="CJ8838">
        <v>3.7772999999999999</v>
      </c>
      <c r="CL8838">
        <v>1.1375</v>
      </c>
      <c r="CM8838">
        <v>9.93</v>
      </c>
      <c r="CO8838">
        <v>2.3189000000000002</v>
      </c>
      <c r="CQ8838">
        <v>0.307</v>
      </c>
      <c r="CR8838">
        <v>0.93</v>
      </c>
      <c r="CS8838">
        <v>2.81</v>
      </c>
      <c r="CT8838">
        <v>8.81</v>
      </c>
      <c r="CV8838">
        <v>6.75</v>
      </c>
      <c r="CW8838">
        <v>0.95130000000000003</v>
      </c>
      <c r="CX8838">
        <v>0.91900000000000004</v>
      </c>
      <c r="CZ8838">
        <v>0.40205000000000002</v>
      </c>
      <c r="DA8838">
        <v>0.87909999999999999</v>
      </c>
      <c r="DB8838">
        <v>0.29670000000000002</v>
      </c>
      <c r="DC8838">
        <v>2.2282999999999999</v>
      </c>
      <c r="DD8838">
        <v>2.3250000000000002</v>
      </c>
      <c r="DF8838">
        <v>11.63</v>
      </c>
      <c r="DG8838">
        <v>10.754</v>
      </c>
      <c r="DH8838">
        <v>0.39300000000000002</v>
      </c>
      <c r="DK8838">
        <v>3.5499999999999997E-2</v>
      </c>
      <c r="DL8838">
        <v>14.5</v>
      </c>
      <c r="DM8838">
        <v>5.58</v>
      </c>
      <c r="DN8838">
        <v>5.7249999999999996</v>
      </c>
      <c r="DO8838">
        <v>6.1</v>
      </c>
    </row>
    <row r="8839" spans="1:121" x14ac:dyDescent="0.3">
      <c r="A8839" s="6">
        <v>41709</v>
      </c>
      <c r="B8839">
        <v>0.81286000000000003</v>
      </c>
      <c r="D8839">
        <v>26.3125</v>
      </c>
      <c r="E8839">
        <v>0.26</v>
      </c>
      <c r="G8839">
        <v>2.645</v>
      </c>
      <c r="I8839">
        <v>0.24</v>
      </c>
      <c r="K8839">
        <v>0.5675</v>
      </c>
      <c r="M8839">
        <v>0.8</v>
      </c>
      <c r="O8839">
        <v>10.7971</v>
      </c>
      <c r="R8839">
        <v>0.83</v>
      </c>
      <c r="S8839">
        <v>1.7999999999999999E-2</v>
      </c>
      <c r="U8839">
        <v>0.16</v>
      </c>
      <c r="V8839">
        <v>4.09</v>
      </c>
      <c r="X8839">
        <v>5.5001999999999995</v>
      </c>
      <c r="Y8839">
        <v>3.96</v>
      </c>
      <c r="Z8839">
        <v>0.30399999999999999</v>
      </c>
      <c r="AA8839">
        <v>0.39</v>
      </c>
      <c r="AB8839">
        <v>0.24</v>
      </c>
      <c r="AD8839">
        <v>0.29499999999999998</v>
      </c>
      <c r="AG8839">
        <v>0.30399999999999999</v>
      </c>
      <c r="AI8839">
        <v>0.30399999999999999</v>
      </c>
      <c r="AJ8839">
        <v>0.24</v>
      </c>
      <c r="AL8839">
        <v>0.18870000000000001</v>
      </c>
      <c r="AM8839">
        <v>0.495</v>
      </c>
      <c r="AN8839">
        <v>0.52093999999999996</v>
      </c>
      <c r="AP8839">
        <v>20.508299999999998</v>
      </c>
      <c r="AQ8839">
        <v>0.24</v>
      </c>
      <c r="AS8839">
        <v>0.37429000000000001</v>
      </c>
      <c r="AT8839">
        <v>0.37429000000000001</v>
      </c>
      <c r="AU8839">
        <v>0.61</v>
      </c>
      <c r="AV8839">
        <v>0.48</v>
      </c>
      <c r="AW8839">
        <v>2.3650000000000002</v>
      </c>
      <c r="AX8839">
        <v>8.0831300000000006</v>
      </c>
      <c r="AY8839">
        <v>0.24</v>
      </c>
      <c r="BA8839">
        <v>0.66231700000000004</v>
      </c>
      <c r="BC8839">
        <v>0.20399999999999999</v>
      </c>
      <c r="BD8839">
        <v>5.1959999999999997</v>
      </c>
      <c r="BF8839">
        <v>2.5100000000000001E-2</v>
      </c>
      <c r="BG8839">
        <v>9.0109999999999992</v>
      </c>
      <c r="BH8839">
        <v>2.65</v>
      </c>
      <c r="BI8839">
        <v>1.95</v>
      </c>
      <c r="BJ8839">
        <v>4.25</v>
      </c>
      <c r="BM8839">
        <v>8.5</v>
      </c>
      <c r="BO8839">
        <v>0.30399999999999999</v>
      </c>
      <c r="BP8839">
        <v>0.30399999999999999</v>
      </c>
      <c r="BR8839">
        <v>3.25</v>
      </c>
      <c r="BS8839">
        <v>0.30399999999999999</v>
      </c>
      <c r="BU8839">
        <v>3.2800000000000002</v>
      </c>
      <c r="BV8839">
        <v>3.26</v>
      </c>
      <c r="BY8839">
        <v>3.31</v>
      </c>
      <c r="BZ8839">
        <v>15.625</v>
      </c>
      <c r="CC8839">
        <v>0.30399999999999999</v>
      </c>
      <c r="CE8839">
        <v>1.625</v>
      </c>
      <c r="CF8839">
        <v>3.0049999999999999</v>
      </c>
      <c r="CH8839">
        <v>0.65</v>
      </c>
      <c r="CI8839">
        <v>4.0599999999999997E-2</v>
      </c>
      <c r="CJ8839">
        <v>3.8146</v>
      </c>
      <c r="CK8839">
        <v>4.1285999999999996</v>
      </c>
      <c r="CL8839">
        <v>1.1333</v>
      </c>
      <c r="CM8839">
        <v>9.8699999999999992</v>
      </c>
      <c r="CO8839">
        <v>2.3757999999999999</v>
      </c>
      <c r="CQ8839">
        <v>0.30399999999999999</v>
      </c>
      <c r="CR8839">
        <v>0.39</v>
      </c>
      <c r="CS8839">
        <v>2.77</v>
      </c>
      <c r="CV8839">
        <v>6.75</v>
      </c>
      <c r="CW8839">
        <v>0.95130000000000003</v>
      </c>
      <c r="CX8839">
        <v>0.92800000000000005</v>
      </c>
      <c r="CZ8839">
        <v>0.40205000000000002</v>
      </c>
      <c r="DA8839">
        <v>0.86419999999999997</v>
      </c>
      <c r="DB8839">
        <v>0.28100000000000003</v>
      </c>
      <c r="DC8839">
        <v>2.2372999999999998</v>
      </c>
      <c r="DD8839">
        <v>2.33</v>
      </c>
      <c r="DF8839">
        <v>11.63</v>
      </c>
      <c r="DG8839">
        <v>10.8398</v>
      </c>
      <c r="DH8839">
        <v>0.39</v>
      </c>
      <c r="DI8839">
        <v>6.5</v>
      </c>
      <c r="DK8839">
        <v>4.0599999999999997E-2</v>
      </c>
      <c r="DL8839">
        <v>14.5</v>
      </c>
      <c r="DM8839">
        <v>5.55</v>
      </c>
      <c r="DN8839">
        <v>5.7249999999999996</v>
      </c>
      <c r="DO8839">
        <v>5.98</v>
      </c>
    </row>
    <row r="8840" spans="1:121" x14ac:dyDescent="0.3">
      <c r="A8840" s="6">
        <v>41710</v>
      </c>
      <c r="B8840">
        <v>0.81286000000000003</v>
      </c>
      <c r="D8840">
        <v>26.125</v>
      </c>
      <c r="E8840">
        <v>0.26</v>
      </c>
      <c r="G8840">
        <v>2.6550000000000002</v>
      </c>
      <c r="I8840">
        <v>0.26250000000000001</v>
      </c>
      <c r="K8840">
        <v>0.56599999999999995</v>
      </c>
      <c r="M8840">
        <v>0.8</v>
      </c>
      <c r="O8840">
        <v>10.805400000000001</v>
      </c>
      <c r="R8840">
        <v>0.82</v>
      </c>
      <c r="S8840">
        <v>1.7999999999999999E-2</v>
      </c>
      <c r="U8840">
        <v>0.19</v>
      </c>
      <c r="V8840">
        <v>4.01</v>
      </c>
      <c r="X8840">
        <v>5.5</v>
      </c>
      <c r="Y8840">
        <v>3.94</v>
      </c>
      <c r="Z8840">
        <v>0.30399999999999999</v>
      </c>
      <c r="AA8840">
        <v>0.38</v>
      </c>
      <c r="AB8840">
        <v>0.26250000000000001</v>
      </c>
      <c r="AD8840">
        <v>0.29249999999999998</v>
      </c>
      <c r="AG8840">
        <v>0.30399999999999999</v>
      </c>
      <c r="AI8840">
        <v>0.29199999999999998</v>
      </c>
      <c r="AJ8840">
        <v>0.26250000000000001</v>
      </c>
      <c r="AL8840">
        <v>0.18440000000000001</v>
      </c>
      <c r="AM8840">
        <v>0.495</v>
      </c>
      <c r="AN8840">
        <v>0.52063000000000004</v>
      </c>
      <c r="AP8840">
        <v>20.495200000000001</v>
      </c>
      <c r="AQ8840">
        <v>0.26250000000000001</v>
      </c>
      <c r="AS8840">
        <v>0.37429000000000001</v>
      </c>
      <c r="AT8840">
        <v>0.37429000000000001</v>
      </c>
      <c r="AU8840">
        <v>0.63</v>
      </c>
      <c r="AV8840">
        <v>0.48</v>
      </c>
      <c r="AW8840">
        <v>2.5</v>
      </c>
      <c r="AX8840">
        <v>8.0940600000000007</v>
      </c>
      <c r="AY8840">
        <v>0.26250000000000001</v>
      </c>
      <c r="BA8840">
        <v>0.67042400000000002</v>
      </c>
      <c r="BC8840">
        <v>0.20200000000000001</v>
      </c>
      <c r="BD8840">
        <v>5.1959999999999997</v>
      </c>
      <c r="BF8840">
        <v>2.52E-2</v>
      </c>
      <c r="BG8840">
        <v>9.0109999999999992</v>
      </c>
      <c r="BH8840">
        <v>2.65</v>
      </c>
      <c r="BI8840">
        <v>1.95</v>
      </c>
      <c r="BJ8840">
        <v>4.25</v>
      </c>
      <c r="BM8840">
        <v>8.5</v>
      </c>
      <c r="BN8840">
        <v>6.6899999999999995</v>
      </c>
      <c r="BO8840">
        <v>0.30399999999999999</v>
      </c>
      <c r="BP8840">
        <v>0.30399999999999999</v>
      </c>
      <c r="BR8840">
        <v>3.25</v>
      </c>
      <c r="BS8840">
        <v>0.30399999999999999</v>
      </c>
      <c r="BV8840">
        <v>3.26</v>
      </c>
      <c r="BY8840">
        <v>3.31</v>
      </c>
      <c r="BZ8840">
        <v>16.333300000000001</v>
      </c>
      <c r="CC8840">
        <v>0.30399999999999999</v>
      </c>
      <c r="CE8840">
        <v>1.635</v>
      </c>
      <c r="CF8840">
        <v>3.0350000000000001</v>
      </c>
      <c r="CH8840">
        <v>0.65</v>
      </c>
      <c r="CI8840">
        <v>4.0599999999999997E-2</v>
      </c>
      <c r="CJ8840">
        <v>3.8429000000000002</v>
      </c>
      <c r="CK8840">
        <v>4.1285999999999996</v>
      </c>
      <c r="CL8840">
        <v>1.1292</v>
      </c>
      <c r="CM8840">
        <v>9.82</v>
      </c>
      <c r="CO8840">
        <v>2.3677999999999999</v>
      </c>
      <c r="CQ8840">
        <v>0.30399999999999999</v>
      </c>
      <c r="CR8840">
        <v>0.93</v>
      </c>
      <c r="CS8840">
        <v>2.75</v>
      </c>
      <c r="CT8840">
        <v>8.82</v>
      </c>
      <c r="CV8840">
        <v>6.75</v>
      </c>
      <c r="CW8840">
        <v>0.95130000000000003</v>
      </c>
      <c r="CX8840">
        <v>0.93200000000000005</v>
      </c>
      <c r="CZ8840">
        <v>0.40205000000000002</v>
      </c>
      <c r="DA8840">
        <v>0.87370000000000003</v>
      </c>
      <c r="DB8840">
        <v>0.29310000000000003</v>
      </c>
      <c r="DC8840">
        <v>2.2212000000000001</v>
      </c>
      <c r="DD8840">
        <v>2.33</v>
      </c>
      <c r="DF8840">
        <v>11.78</v>
      </c>
      <c r="DG8840">
        <v>11.027100000000001</v>
      </c>
      <c r="DH8840">
        <v>0.39300000000000002</v>
      </c>
      <c r="DI8840">
        <v>6.5</v>
      </c>
      <c r="DK8840">
        <v>4.0599999999999997E-2</v>
      </c>
      <c r="DL8840">
        <v>14.5</v>
      </c>
      <c r="DM8840">
        <v>5.55</v>
      </c>
      <c r="DN8840">
        <v>5.7249999999999996</v>
      </c>
      <c r="DO8840">
        <v>6.05</v>
      </c>
    </row>
    <row r="8841" spans="1:121" x14ac:dyDescent="0.3">
      <c r="A8841" s="6">
        <v>41711</v>
      </c>
      <c r="B8841">
        <v>0.81286000000000003</v>
      </c>
      <c r="D8841">
        <v>26.5625</v>
      </c>
      <c r="E8841">
        <v>0.26</v>
      </c>
      <c r="G8841">
        <v>2.6550000000000002</v>
      </c>
      <c r="I8841">
        <v>0.27</v>
      </c>
      <c r="K8841">
        <v>0.56599999999999995</v>
      </c>
      <c r="M8841">
        <v>0.8</v>
      </c>
      <c r="O8841">
        <v>10.8287</v>
      </c>
      <c r="R8841">
        <v>0.82</v>
      </c>
      <c r="S8841">
        <v>1.7999999999999999E-2</v>
      </c>
      <c r="U8841">
        <v>0.14000000000000001</v>
      </c>
      <c r="V8841">
        <v>4.01</v>
      </c>
      <c r="X8841">
        <v>5.5</v>
      </c>
      <c r="Y8841">
        <v>4.01</v>
      </c>
      <c r="Z8841">
        <v>0.30399999999999999</v>
      </c>
      <c r="AA8841">
        <v>0.37</v>
      </c>
      <c r="AB8841">
        <v>0.27</v>
      </c>
      <c r="AD8841">
        <v>0.29499999999999998</v>
      </c>
      <c r="AG8841">
        <v>0.30399999999999999</v>
      </c>
      <c r="AI8841">
        <v>0.27600000000000002</v>
      </c>
      <c r="AJ8841">
        <v>0.27</v>
      </c>
      <c r="AL8841">
        <v>0.18459999999999999</v>
      </c>
      <c r="AM8841">
        <v>0.495</v>
      </c>
      <c r="AN8841">
        <v>0.52088000000000001</v>
      </c>
      <c r="AP8841">
        <v>20.441299999999998</v>
      </c>
      <c r="AQ8841">
        <v>0.27</v>
      </c>
      <c r="AS8841">
        <v>0.37570999999999999</v>
      </c>
      <c r="AT8841">
        <v>0.37570999999999999</v>
      </c>
      <c r="AU8841">
        <v>0.61</v>
      </c>
      <c r="AV8841">
        <v>0.3</v>
      </c>
      <c r="AW8841">
        <v>2.5499999999999998</v>
      </c>
      <c r="AX8841">
        <v>8.1009399999999996</v>
      </c>
      <c r="AY8841">
        <v>0.27</v>
      </c>
      <c r="BA8841">
        <v>0.67873000000000006</v>
      </c>
      <c r="BC8841">
        <v>0.17799999999999999</v>
      </c>
      <c r="BD8841">
        <v>5.1959999999999997</v>
      </c>
      <c r="BF8841">
        <v>2.5000000000000001E-2</v>
      </c>
      <c r="BG8841">
        <v>9.0109999999999992</v>
      </c>
      <c r="BH8841">
        <v>2.65</v>
      </c>
      <c r="BI8841">
        <v>1.95</v>
      </c>
      <c r="BJ8841">
        <v>4.25</v>
      </c>
      <c r="BL8841">
        <v>4.4400000000000004</v>
      </c>
      <c r="BM8841">
        <v>8.49</v>
      </c>
      <c r="BO8841">
        <v>0.30399999999999999</v>
      </c>
      <c r="BP8841">
        <v>0.30399999999999999</v>
      </c>
      <c r="BR8841">
        <v>3.25</v>
      </c>
      <c r="BS8841">
        <v>0.30399999999999999</v>
      </c>
      <c r="BU8841">
        <v>3.29</v>
      </c>
      <c r="BV8841">
        <v>3.27</v>
      </c>
      <c r="BY8841">
        <v>3.31</v>
      </c>
      <c r="BZ8841">
        <v>15.291700000000001</v>
      </c>
      <c r="CC8841">
        <v>0.30399999999999999</v>
      </c>
      <c r="CE8841">
        <v>1.645</v>
      </c>
      <c r="CF8841">
        <v>3.0950000000000002</v>
      </c>
      <c r="CH8841">
        <v>0.65</v>
      </c>
      <c r="CI8841">
        <v>4.0599999999999997E-2</v>
      </c>
      <c r="CJ8841">
        <v>3.8618000000000001</v>
      </c>
      <c r="CK8841">
        <v>4.0690999999999997</v>
      </c>
      <c r="CL8841">
        <v>1.1292</v>
      </c>
      <c r="CM8841">
        <v>9.66</v>
      </c>
      <c r="CO8841">
        <v>2.3929</v>
      </c>
      <c r="CQ8841">
        <v>0.30399999999999999</v>
      </c>
      <c r="CR8841">
        <v>0.93</v>
      </c>
      <c r="CS8841">
        <v>2.74</v>
      </c>
      <c r="CT8841">
        <v>8.86</v>
      </c>
      <c r="CV8841">
        <v>6.75</v>
      </c>
      <c r="CW8841">
        <v>0.95130000000000003</v>
      </c>
      <c r="CX8841">
        <v>0.93300000000000005</v>
      </c>
      <c r="CZ8841">
        <v>0.40205000000000002</v>
      </c>
      <c r="DA8841">
        <v>0.89349999999999996</v>
      </c>
      <c r="DB8841">
        <v>0.30320000000000003</v>
      </c>
      <c r="DC8841">
        <v>2.1766999999999999</v>
      </c>
      <c r="DD8841">
        <v>2.085</v>
      </c>
      <c r="DF8841">
        <v>11.78</v>
      </c>
      <c r="DG8841">
        <v>11.0268</v>
      </c>
      <c r="DH8841">
        <v>0.38700000000000001</v>
      </c>
      <c r="DI8841">
        <v>6.5</v>
      </c>
      <c r="DK8841">
        <v>4.0599999999999997E-2</v>
      </c>
      <c r="DL8841">
        <v>14.5</v>
      </c>
      <c r="DM8841">
        <v>5.55</v>
      </c>
      <c r="DN8841">
        <v>5.7249999999999996</v>
      </c>
      <c r="DO8841">
        <v>6.05</v>
      </c>
    </row>
    <row r="8842" spans="1:121" x14ac:dyDescent="0.3">
      <c r="A8842" s="6">
        <v>41712</v>
      </c>
      <c r="D8842">
        <v>26.6875</v>
      </c>
      <c r="E8842">
        <v>0.26</v>
      </c>
      <c r="G8842">
        <v>2.665</v>
      </c>
      <c r="I8842">
        <v>0.24</v>
      </c>
      <c r="K8842">
        <v>0.56599999999999995</v>
      </c>
      <c r="M8842">
        <v>0.8</v>
      </c>
      <c r="O8842">
        <v>10.8254</v>
      </c>
      <c r="R8842">
        <v>0.82</v>
      </c>
      <c r="S8842">
        <v>0.02</v>
      </c>
      <c r="U8842">
        <v>0.11</v>
      </c>
      <c r="X8842">
        <v>5.5</v>
      </c>
      <c r="Y8842">
        <v>3.76</v>
      </c>
      <c r="Z8842">
        <v>0.30299999999999999</v>
      </c>
      <c r="AA8842">
        <v>0.37</v>
      </c>
      <c r="AB8842">
        <v>0.24</v>
      </c>
      <c r="AD8842">
        <v>0.29249999999999998</v>
      </c>
      <c r="AE8842">
        <v>0.75</v>
      </c>
      <c r="AG8842">
        <v>0.30299999999999999</v>
      </c>
      <c r="AI8842">
        <v>0.29299999999999998</v>
      </c>
      <c r="AJ8842">
        <v>0.24</v>
      </c>
      <c r="AL8842">
        <v>0.18459999999999999</v>
      </c>
      <c r="AM8842">
        <v>0.495</v>
      </c>
      <c r="AN8842">
        <v>0.52063000000000004</v>
      </c>
      <c r="AP8842">
        <v>20.456</v>
      </c>
      <c r="AQ8842">
        <v>0.24</v>
      </c>
      <c r="AS8842">
        <v>0.375</v>
      </c>
      <c r="AT8842">
        <v>0.375</v>
      </c>
      <c r="AU8842">
        <v>0.59</v>
      </c>
      <c r="AV8842">
        <v>0.3</v>
      </c>
      <c r="AW8842">
        <v>2.5499999999999998</v>
      </c>
      <c r="AX8842">
        <v>8.1034400000000009</v>
      </c>
      <c r="AY8842">
        <v>0.24</v>
      </c>
      <c r="BC8842">
        <v>0.185</v>
      </c>
      <c r="BF8842">
        <v>3.5200000000000002E-2</v>
      </c>
      <c r="BG8842">
        <v>9.0109999999999992</v>
      </c>
      <c r="BH8842">
        <v>2.65</v>
      </c>
      <c r="BI8842">
        <v>1.95</v>
      </c>
      <c r="BJ8842">
        <v>4.25</v>
      </c>
      <c r="BM8842">
        <v>8.49</v>
      </c>
      <c r="BO8842">
        <v>0.30299999999999999</v>
      </c>
      <c r="BP8842">
        <v>0.30299999999999999</v>
      </c>
      <c r="BR8842">
        <v>3.25</v>
      </c>
      <c r="BS8842">
        <v>0.30299999999999999</v>
      </c>
      <c r="BT8842">
        <v>3.16</v>
      </c>
      <c r="BU8842">
        <v>3.24</v>
      </c>
      <c r="BV8842">
        <v>3.27</v>
      </c>
      <c r="BY8842">
        <v>3.31</v>
      </c>
      <c r="BZ8842">
        <v>18.791699999999999</v>
      </c>
      <c r="CC8842">
        <v>0.30299999999999999</v>
      </c>
      <c r="CE8842">
        <v>1.645</v>
      </c>
      <c r="CF8842">
        <v>3.0750000000000002</v>
      </c>
      <c r="CH8842">
        <v>0.65</v>
      </c>
      <c r="CI8842">
        <v>4.5600000000000002E-2</v>
      </c>
      <c r="CJ8842">
        <v>3.8487</v>
      </c>
      <c r="CK8842">
        <v>4.0190999999999999</v>
      </c>
      <c r="CL8842">
        <v>1.1271</v>
      </c>
      <c r="CM8842">
        <v>9.67</v>
      </c>
      <c r="CO8842">
        <v>2.3755999999999999</v>
      </c>
      <c r="CQ8842">
        <v>0.30299999999999999</v>
      </c>
      <c r="CR8842">
        <v>0.39</v>
      </c>
      <c r="CS8842">
        <v>2.75</v>
      </c>
      <c r="CT8842">
        <v>8.85</v>
      </c>
      <c r="CV8842">
        <v>6.75</v>
      </c>
      <c r="CW8842">
        <v>0.95130000000000003</v>
      </c>
      <c r="CX8842">
        <v>0.93200000000000005</v>
      </c>
      <c r="CZ8842">
        <v>0.40205000000000002</v>
      </c>
      <c r="DA8842">
        <v>0.89839999999999998</v>
      </c>
      <c r="DB8842">
        <v>0.29880000000000001</v>
      </c>
      <c r="DC8842">
        <v>2.1076999999999999</v>
      </c>
      <c r="DD8842">
        <v>2.085</v>
      </c>
      <c r="DF8842">
        <v>11.78</v>
      </c>
      <c r="DG8842">
        <v>10.9884</v>
      </c>
      <c r="DH8842">
        <v>0.39400000000000002</v>
      </c>
      <c r="DI8842">
        <v>6.5</v>
      </c>
      <c r="DK8842">
        <v>4.5600000000000002E-2</v>
      </c>
      <c r="DL8842">
        <v>14.5</v>
      </c>
      <c r="DM8842">
        <v>5.45</v>
      </c>
      <c r="DN8842">
        <v>5.7249999999999996</v>
      </c>
      <c r="DO8842">
        <v>6.05</v>
      </c>
      <c r="DP8842">
        <v>8</v>
      </c>
    </row>
    <row r="8843" spans="1:121" x14ac:dyDescent="0.3">
      <c r="A8843" s="6">
        <v>41713</v>
      </c>
      <c r="M8843">
        <v>0.8</v>
      </c>
      <c r="BI8843">
        <v>1.95</v>
      </c>
      <c r="CH8843">
        <v>0.65</v>
      </c>
      <c r="CR8843">
        <v>0.39</v>
      </c>
    </row>
    <row r="8844" spans="1:121" x14ac:dyDescent="0.3">
      <c r="A8844" s="6">
        <v>41714</v>
      </c>
      <c r="B8844">
        <v>0.81286000000000003</v>
      </c>
      <c r="BD8844">
        <v>5.1959999999999997</v>
      </c>
      <c r="CR8844">
        <v>0.93</v>
      </c>
    </row>
    <row r="8845" spans="1:121" x14ac:dyDescent="0.3">
      <c r="A8845" s="6">
        <v>41715</v>
      </c>
      <c r="B8845">
        <v>0.81286000000000003</v>
      </c>
      <c r="D8845">
        <v>26.125</v>
      </c>
      <c r="E8845">
        <v>0.26</v>
      </c>
      <c r="G8845">
        <v>2.645</v>
      </c>
      <c r="I8845">
        <v>0.25</v>
      </c>
      <c r="K8845">
        <v>0.55549999999999999</v>
      </c>
      <c r="M8845">
        <v>0.8</v>
      </c>
      <c r="O8845">
        <v>10.835100000000001</v>
      </c>
      <c r="R8845">
        <v>0.83</v>
      </c>
      <c r="S8845">
        <v>0.02</v>
      </c>
      <c r="U8845">
        <v>0.1</v>
      </c>
      <c r="X8845">
        <v>5.5</v>
      </c>
      <c r="Y8845">
        <v>3.87</v>
      </c>
      <c r="Z8845">
        <v>0.30499999999999999</v>
      </c>
      <c r="AA8845">
        <v>0.3775</v>
      </c>
      <c r="AB8845">
        <v>0.25</v>
      </c>
      <c r="AD8845">
        <v>0.29749999999999999</v>
      </c>
      <c r="AG8845">
        <v>0.30499999999999999</v>
      </c>
      <c r="AI8845">
        <v>0.255</v>
      </c>
      <c r="AJ8845">
        <v>0.25</v>
      </c>
      <c r="AL8845">
        <v>0.187</v>
      </c>
      <c r="AM8845">
        <v>0.495</v>
      </c>
      <c r="AN8845">
        <v>0.52063000000000004</v>
      </c>
      <c r="AP8845">
        <v>20.508299999999998</v>
      </c>
      <c r="AQ8845">
        <v>0.25</v>
      </c>
      <c r="AS8845">
        <v>0.37642999999999999</v>
      </c>
      <c r="AT8845">
        <v>0.37642999999999999</v>
      </c>
      <c r="AU8845">
        <v>0.62</v>
      </c>
      <c r="AV8845">
        <v>0.3</v>
      </c>
      <c r="AW8845">
        <v>2.3849999999999998</v>
      </c>
      <c r="AX8845">
        <v>8.1096900000000005</v>
      </c>
      <c r="AY8845">
        <v>0.25</v>
      </c>
      <c r="BA8845">
        <v>0.66631300000000004</v>
      </c>
      <c r="BC8845">
        <v>0.193</v>
      </c>
      <c r="BD8845">
        <v>5.1959999999999997</v>
      </c>
      <c r="BF8845">
        <v>3.5200000000000002E-2</v>
      </c>
      <c r="BG8845">
        <v>8.9459999999999997</v>
      </c>
      <c r="BH8845">
        <v>2.65</v>
      </c>
      <c r="BI8845">
        <v>1.95</v>
      </c>
      <c r="BJ8845">
        <v>4.25</v>
      </c>
      <c r="BM8845">
        <v>8.41</v>
      </c>
      <c r="BO8845">
        <v>0.30499999999999999</v>
      </c>
      <c r="BP8845">
        <v>0.30499999999999999</v>
      </c>
      <c r="BR8845">
        <v>3.25</v>
      </c>
      <c r="BS8845">
        <v>0.30499999999999999</v>
      </c>
      <c r="BU8845">
        <v>3.29</v>
      </c>
      <c r="BY8845">
        <v>3.31</v>
      </c>
      <c r="BZ8845">
        <v>18.125</v>
      </c>
      <c r="CC8845">
        <v>0.30499999999999999</v>
      </c>
      <c r="CE8845">
        <v>1.645</v>
      </c>
      <c r="CF8845">
        <v>3.0950000000000002</v>
      </c>
      <c r="CH8845">
        <v>0.65</v>
      </c>
      <c r="CI8845">
        <v>4.5600000000000002E-2</v>
      </c>
      <c r="CJ8845">
        <v>3.8519999999999999</v>
      </c>
      <c r="CL8845">
        <v>1.1182000000000001</v>
      </c>
      <c r="CM8845">
        <v>9.81</v>
      </c>
      <c r="CO8845">
        <v>2.3759000000000001</v>
      </c>
      <c r="CQ8845">
        <v>0.30499999999999999</v>
      </c>
      <c r="CR8845">
        <v>0.93</v>
      </c>
      <c r="CS8845">
        <v>2.77</v>
      </c>
      <c r="CT8845">
        <v>8.86</v>
      </c>
      <c r="CV8845">
        <v>9.1</v>
      </c>
      <c r="CW8845">
        <v>0.95130000000000003</v>
      </c>
      <c r="CX8845">
        <v>0.93400000000000005</v>
      </c>
      <c r="CZ8845">
        <v>0.40205000000000002</v>
      </c>
      <c r="DA8845">
        <v>0.81850000000000001</v>
      </c>
      <c r="DB8845">
        <v>0.30270000000000002</v>
      </c>
      <c r="DC8845">
        <v>2.1229</v>
      </c>
      <c r="DD8845">
        <v>2.125</v>
      </c>
      <c r="DF8845">
        <v>11.63</v>
      </c>
      <c r="DG8845">
        <v>10.9062</v>
      </c>
      <c r="DH8845">
        <v>0.38600000000000001</v>
      </c>
      <c r="DI8845">
        <v>6.5</v>
      </c>
      <c r="DK8845">
        <v>4.5600000000000002E-2</v>
      </c>
      <c r="DL8845">
        <v>14.5</v>
      </c>
      <c r="DM8845">
        <v>5.2249999999999996</v>
      </c>
      <c r="DN8845">
        <v>5.7249999999999996</v>
      </c>
      <c r="DO8845">
        <v>6.05</v>
      </c>
    </row>
    <row r="8846" spans="1:121" x14ac:dyDescent="0.3">
      <c r="A8846" s="6">
        <v>41716</v>
      </c>
      <c r="B8846">
        <v>0.81286000000000003</v>
      </c>
      <c r="D8846">
        <v>26.5625</v>
      </c>
      <c r="E8846">
        <v>0.27</v>
      </c>
      <c r="G8846">
        <v>2.645</v>
      </c>
      <c r="I8846">
        <v>0.26</v>
      </c>
      <c r="K8846">
        <v>0.55700000000000005</v>
      </c>
      <c r="M8846">
        <v>0.8</v>
      </c>
      <c r="O8846">
        <v>10.8466</v>
      </c>
      <c r="R8846">
        <v>0.83</v>
      </c>
      <c r="S8846">
        <v>2.1999999999999999E-2</v>
      </c>
      <c r="U8846">
        <v>0.1</v>
      </c>
      <c r="X8846">
        <v>5.5</v>
      </c>
      <c r="Y8846">
        <v>3.9</v>
      </c>
      <c r="Z8846">
        <v>0.309</v>
      </c>
      <c r="AA8846">
        <v>0.38500000000000001</v>
      </c>
      <c r="AB8846">
        <v>0.26</v>
      </c>
      <c r="AD8846">
        <v>0.3</v>
      </c>
      <c r="AG8846">
        <v>0.309</v>
      </c>
      <c r="AI8846">
        <v>0.23400000000000001</v>
      </c>
      <c r="AJ8846">
        <v>0.26</v>
      </c>
      <c r="AL8846">
        <v>0.19589999999999999</v>
      </c>
      <c r="AM8846">
        <v>0.495</v>
      </c>
      <c r="AN8846">
        <v>0.52</v>
      </c>
      <c r="AP8846">
        <v>20.508299999999998</v>
      </c>
      <c r="AQ8846">
        <v>0.26</v>
      </c>
      <c r="AS8846">
        <v>0.37429000000000001</v>
      </c>
      <c r="AT8846">
        <v>0.37429000000000001</v>
      </c>
      <c r="AU8846">
        <v>0.62</v>
      </c>
      <c r="AV8846">
        <v>0.3</v>
      </c>
      <c r="AW8846">
        <v>2.2749999999999999</v>
      </c>
      <c r="AX8846">
        <v>8.1096900000000005</v>
      </c>
      <c r="AY8846">
        <v>0.26</v>
      </c>
      <c r="BA8846">
        <v>0.67510599999999998</v>
      </c>
      <c r="BC8846">
        <v>0.192</v>
      </c>
      <c r="BD8846">
        <v>5.1959999999999997</v>
      </c>
      <c r="BF8846">
        <v>3.1199999999999999E-2</v>
      </c>
      <c r="BG8846">
        <v>8.9459999999999997</v>
      </c>
      <c r="BH8846">
        <v>2.65</v>
      </c>
      <c r="BI8846">
        <v>1.95</v>
      </c>
      <c r="BJ8846">
        <v>4.25</v>
      </c>
      <c r="BM8846">
        <v>8.36</v>
      </c>
      <c r="BO8846">
        <v>0.309</v>
      </c>
      <c r="BP8846">
        <v>0.309</v>
      </c>
      <c r="BR8846">
        <v>3.25</v>
      </c>
      <c r="BS8846">
        <v>0.309</v>
      </c>
      <c r="BU8846">
        <v>3.29</v>
      </c>
      <c r="BV8846">
        <v>3.2800000000000002</v>
      </c>
      <c r="BY8846">
        <v>3.32</v>
      </c>
      <c r="BZ8846">
        <v>12.083299999999999</v>
      </c>
      <c r="CC8846">
        <v>0.309</v>
      </c>
      <c r="CE8846">
        <v>1.625</v>
      </c>
      <c r="CF8846">
        <v>3.0950000000000002</v>
      </c>
      <c r="CH8846">
        <v>0.65</v>
      </c>
      <c r="CI8846">
        <v>4.5600000000000002E-2</v>
      </c>
      <c r="CJ8846">
        <v>3.8353000000000002</v>
      </c>
      <c r="CL8846">
        <v>1.1329</v>
      </c>
      <c r="CM8846">
        <v>9.81</v>
      </c>
      <c r="CO8846">
        <v>2.3409</v>
      </c>
      <c r="CQ8846">
        <v>0.309</v>
      </c>
      <c r="CR8846">
        <v>0.42</v>
      </c>
      <c r="CS8846">
        <v>2.81</v>
      </c>
      <c r="CT8846">
        <v>8.84</v>
      </c>
      <c r="CV8846">
        <v>9.1</v>
      </c>
      <c r="CW8846">
        <v>0.95130000000000003</v>
      </c>
      <c r="CX8846">
        <v>0.92900000000000005</v>
      </c>
      <c r="CZ8846">
        <v>0.40205000000000002</v>
      </c>
      <c r="DA8846">
        <v>0.89329999999999998</v>
      </c>
      <c r="DB8846">
        <v>0.30859999999999999</v>
      </c>
      <c r="DC8846">
        <v>2.1166</v>
      </c>
      <c r="DD8846">
        <v>2.125</v>
      </c>
      <c r="DF8846">
        <v>11.65</v>
      </c>
      <c r="DG8846">
        <v>10.8528</v>
      </c>
      <c r="DH8846">
        <v>0.39500000000000002</v>
      </c>
      <c r="DI8846">
        <v>6.5</v>
      </c>
      <c r="DK8846">
        <v>4.5600000000000002E-2</v>
      </c>
      <c r="DL8846">
        <v>14.5</v>
      </c>
      <c r="DM8846">
        <v>5.05</v>
      </c>
      <c r="DN8846">
        <v>5.7249999999999996</v>
      </c>
      <c r="DO8846">
        <v>6.05</v>
      </c>
    </row>
    <row r="8847" spans="1:121" x14ac:dyDescent="0.3">
      <c r="A8847" s="6">
        <v>41717</v>
      </c>
      <c r="B8847">
        <v>0.81286000000000003</v>
      </c>
      <c r="D8847">
        <v>26.4375</v>
      </c>
      <c r="E8847">
        <v>0.27</v>
      </c>
      <c r="G8847">
        <v>2.665</v>
      </c>
      <c r="I8847">
        <v>0.25</v>
      </c>
      <c r="K8847">
        <v>0.5625</v>
      </c>
      <c r="M8847">
        <v>0.8</v>
      </c>
      <c r="O8847">
        <v>10.8657</v>
      </c>
      <c r="R8847">
        <v>0.84</v>
      </c>
      <c r="S8847">
        <v>2.4E-2</v>
      </c>
      <c r="U8847">
        <v>0.1</v>
      </c>
      <c r="X8847">
        <v>5.5</v>
      </c>
      <c r="Y8847">
        <v>3.84</v>
      </c>
      <c r="Z8847">
        <v>0.312</v>
      </c>
      <c r="AA8847">
        <v>0.38500000000000001</v>
      </c>
      <c r="AB8847">
        <v>0.25</v>
      </c>
      <c r="AD8847">
        <v>0.3</v>
      </c>
      <c r="AG8847">
        <v>0.312</v>
      </c>
      <c r="AH8847">
        <v>8.75</v>
      </c>
      <c r="AI8847">
        <v>0.249</v>
      </c>
      <c r="AJ8847">
        <v>0.25</v>
      </c>
      <c r="AL8847">
        <v>0.19209999999999999</v>
      </c>
      <c r="AM8847">
        <v>0.495</v>
      </c>
      <c r="AN8847">
        <v>0.52024999999999999</v>
      </c>
      <c r="AP8847">
        <v>20.495200000000001</v>
      </c>
      <c r="AQ8847">
        <v>0.25</v>
      </c>
      <c r="AS8847">
        <v>0.37357000000000001</v>
      </c>
      <c r="AT8847">
        <v>0.37357000000000001</v>
      </c>
      <c r="AU8847">
        <v>0.6</v>
      </c>
      <c r="AV8847">
        <v>0.3</v>
      </c>
      <c r="AW8847">
        <v>2.1949999999999998</v>
      </c>
      <c r="AX8847">
        <v>8.1109399999999994</v>
      </c>
      <c r="AY8847">
        <v>0.25</v>
      </c>
      <c r="BA8847">
        <v>0.63509000000000004</v>
      </c>
      <c r="BC8847">
        <v>0.19600000000000001</v>
      </c>
      <c r="BD8847">
        <v>5.1959999999999997</v>
      </c>
      <c r="BF8847">
        <v>3.0300000000000001E-2</v>
      </c>
      <c r="BG8847">
        <v>8.9459999999999997</v>
      </c>
      <c r="BH8847">
        <v>2.65</v>
      </c>
      <c r="BI8847">
        <v>1.95</v>
      </c>
      <c r="BJ8847">
        <v>4.25</v>
      </c>
      <c r="BM8847">
        <v>8.3699999999999992</v>
      </c>
      <c r="BN8847">
        <v>6.66</v>
      </c>
      <c r="BO8847">
        <v>0.312</v>
      </c>
      <c r="BP8847">
        <v>0.312</v>
      </c>
      <c r="BR8847">
        <v>3.25</v>
      </c>
      <c r="BS8847">
        <v>0.312</v>
      </c>
      <c r="BU8847">
        <v>3.29</v>
      </c>
      <c r="BV8847">
        <v>3.29</v>
      </c>
      <c r="BY8847">
        <v>3.32</v>
      </c>
      <c r="BZ8847">
        <v>12.041700000000001</v>
      </c>
      <c r="CC8847">
        <v>0.312</v>
      </c>
      <c r="CE8847">
        <v>1.625</v>
      </c>
      <c r="CF8847">
        <v>3.11</v>
      </c>
      <c r="CH8847">
        <v>0.65</v>
      </c>
      <c r="CI8847">
        <v>5.0700000000000002E-2</v>
      </c>
      <c r="CJ8847">
        <v>3.7913000000000001</v>
      </c>
      <c r="CK8847">
        <v>4.0190999999999999</v>
      </c>
      <c r="CL8847">
        <v>1.135</v>
      </c>
      <c r="CM8847">
        <v>9.82</v>
      </c>
      <c r="CO8847">
        <v>2.3279999999999998</v>
      </c>
      <c r="CQ8847">
        <v>0.312</v>
      </c>
      <c r="CR8847">
        <v>0.93</v>
      </c>
      <c r="CS8847">
        <v>2.8</v>
      </c>
      <c r="CT8847">
        <v>8.86</v>
      </c>
      <c r="CV8847">
        <v>8.85</v>
      </c>
      <c r="CW8847">
        <v>0.95130000000000003</v>
      </c>
      <c r="CX8847">
        <v>0.92900000000000005</v>
      </c>
      <c r="CZ8847">
        <v>0.40205000000000002</v>
      </c>
      <c r="DA8847">
        <v>0.878</v>
      </c>
      <c r="DB8847">
        <v>0.30370000000000003</v>
      </c>
      <c r="DC8847">
        <v>2.1297000000000001</v>
      </c>
      <c r="DD8847">
        <v>2.125</v>
      </c>
      <c r="DF8847">
        <v>11</v>
      </c>
      <c r="DG8847">
        <v>10.888500000000001</v>
      </c>
      <c r="DH8847">
        <v>0.39700000000000002</v>
      </c>
      <c r="DI8847">
        <v>6.5</v>
      </c>
      <c r="DK8847">
        <v>5.0700000000000002E-2</v>
      </c>
      <c r="DM8847">
        <v>4.95</v>
      </c>
      <c r="DN8847">
        <v>5.7249999999999996</v>
      </c>
      <c r="DO8847">
        <v>6.05</v>
      </c>
    </row>
    <row r="8848" spans="1:121" x14ac:dyDescent="0.3">
      <c r="A8848" s="6">
        <v>41718</v>
      </c>
      <c r="B8848">
        <v>0.81286000000000003</v>
      </c>
      <c r="D8848">
        <v>26.5625</v>
      </c>
      <c r="E8848">
        <v>0.27</v>
      </c>
      <c r="G8848">
        <v>2.6550000000000002</v>
      </c>
      <c r="I8848">
        <v>0.26</v>
      </c>
      <c r="K8848">
        <v>0.56299999999999994</v>
      </c>
      <c r="M8848">
        <v>0.8</v>
      </c>
      <c r="O8848">
        <v>10.86</v>
      </c>
      <c r="R8848">
        <v>0.84</v>
      </c>
      <c r="S8848">
        <v>2.3E-2</v>
      </c>
      <c r="U8848">
        <v>0.09</v>
      </c>
      <c r="X8848">
        <v>5.5</v>
      </c>
      <c r="Y8848">
        <v>3.85</v>
      </c>
      <c r="Z8848">
        <v>0.313</v>
      </c>
      <c r="AA8848">
        <v>0.38750000000000001</v>
      </c>
      <c r="AB8848">
        <v>0.26</v>
      </c>
      <c r="AD8848">
        <v>0.30249999999999999</v>
      </c>
      <c r="AG8848">
        <v>0.313</v>
      </c>
      <c r="AH8848">
        <v>8.75</v>
      </c>
      <c r="AI8848">
        <v>0.28199999999999997</v>
      </c>
      <c r="AJ8848">
        <v>0.26</v>
      </c>
      <c r="AL8848">
        <v>0.20080000000000001</v>
      </c>
      <c r="AM8848">
        <v>0.495</v>
      </c>
      <c r="AN8848">
        <v>0.52337999999999996</v>
      </c>
      <c r="AP8848">
        <v>20.441299999999998</v>
      </c>
      <c r="AQ8848">
        <v>0.26</v>
      </c>
      <c r="AS8848">
        <v>0.37142999999999998</v>
      </c>
      <c r="AT8848">
        <v>0.37142999999999998</v>
      </c>
      <c r="AU8848">
        <v>0.62</v>
      </c>
      <c r="AV8848">
        <v>0.55000000000000004</v>
      </c>
      <c r="AW8848">
        <v>2.2250000000000001</v>
      </c>
      <c r="AX8848">
        <v>8.1178100000000004</v>
      </c>
      <c r="AY8848">
        <v>0.26</v>
      </c>
      <c r="BA8848">
        <v>0.64369200000000004</v>
      </c>
      <c r="BC8848">
        <v>0.21199999999999999</v>
      </c>
      <c r="BD8848">
        <v>5.1959999999999997</v>
      </c>
      <c r="BF8848">
        <v>2.1299999999999999E-2</v>
      </c>
      <c r="BG8848">
        <v>8.9459999999999997</v>
      </c>
      <c r="BH8848">
        <v>2.65</v>
      </c>
      <c r="BI8848">
        <v>1.95</v>
      </c>
      <c r="BJ8848">
        <v>4.25</v>
      </c>
      <c r="BM8848">
        <v>8.39</v>
      </c>
      <c r="BO8848">
        <v>0.313</v>
      </c>
      <c r="BP8848">
        <v>0.313</v>
      </c>
      <c r="BR8848">
        <v>3.25</v>
      </c>
      <c r="BS8848">
        <v>0.313</v>
      </c>
      <c r="BU8848">
        <v>3.27</v>
      </c>
      <c r="BV8848">
        <v>3.32</v>
      </c>
      <c r="BY8848">
        <v>3.32</v>
      </c>
      <c r="BZ8848">
        <v>11.958299999999999</v>
      </c>
      <c r="CC8848">
        <v>0.313</v>
      </c>
      <c r="CE8848">
        <v>1.625</v>
      </c>
      <c r="CF8848">
        <v>3.105</v>
      </c>
      <c r="CH8848">
        <v>0.65</v>
      </c>
      <c r="CI8848">
        <v>5.0700000000000002E-2</v>
      </c>
      <c r="CJ8848">
        <v>3.7719</v>
      </c>
      <c r="CK8848">
        <v>4.0190999999999999</v>
      </c>
      <c r="CL8848">
        <v>1.3458000000000001</v>
      </c>
      <c r="CM8848">
        <v>9.81</v>
      </c>
      <c r="CO8848">
        <v>2.3849</v>
      </c>
      <c r="CQ8848">
        <v>0.313</v>
      </c>
      <c r="CR8848">
        <v>0.79</v>
      </c>
      <c r="CS8848">
        <v>2.83</v>
      </c>
      <c r="CT8848">
        <v>8.82</v>
      </c>
      <c r="CV8848">
        <v>9.15</v>
      </c>
      <c r="CW8848">
        <v>0.95130000000000003</v>
      </c>
      <c r="CX8848">
        <v>0.93</v>
      </c>
      <c r="CZ8848">
        <v>0.40205000000000002</v>
      </c>
      <c r="DA8848">
        <v>0.96909999999999996</v>
      </c>
      <c r="DB8848">
        <v>0.26400000000000001</v>
      </c>
      <c r="DC8848">
        <v>2.1593</v>
      </c>
      <c r="DD8848">
        <v>2.125</v>
      </c>
      <c r="DF8848">
        <v>13.5</v>
      </c>
      <c r="DG8848">
        <v>11.0304</v>
      </c>
      <c r="DH8848">
        <v>0.40600000000000003</v>
      </c>
      <c r="DI8848">
        <v>6.5</v>
      </c>
      <c r="DK8848">
        <v>5.0700000000000002E-2</v>
      </c>
      <c r="DL8848">
        <v>14.5</v>
      </c>
      <c r="DM8848">
        <v>4.9749999999999996</v>
      </c>
      <c r="DN8848">
        <v>5.7249999999999996</v>
      </c>
      <c r="DO8848">
        <v>6</v>
      </c>
      <c r="DQ8848">
        <v>9.5</v>
      </c>
    </row>
    <row r="8849" spans="1:121" x14ac:dyDescent="0.3">
      <c r="A8849" s="6">
        <v>41719</v>
      </c>
      <c r="D8849">
        <v>26.3125</v>
      </c>
      <c r="E8849">
        <v>0.27</v>
      </c>
      <c r="G8849">
        <v>2.6633</v>
      </c>
      <c r="I8849">
        <v>0.28000000000000003</v>
      </c>
      <c r="K8849">
        <v>0.56200000000000006</v>
      </c>
      <c r="M8849">
        <v>0.8</v>
      </c>
      <c r="O8849">
        <v>10.879899999999999</v>
      </c>
      <c r="R8849">
        <v>0.87</v>
      </c>
      <c r="S8849">
        <v>2.5000000000000001E-2</v>
      </c>
      <c r="U8849">
        <v>0.09</v>
      </c>
      <c r="X8849">
        <v>5.5</v>
      </c>
      <c r="Y8849">
        <v>3.7199999999999998</v>
      </c>
      <c r="Z8849">
        <v>0.315</v>
      </c>
      <c r="AA8849">
        <v>0.375</v>
      </c>
      <c r="AB8849">
        <v>0.28000000000000003</v>
      </c>
      <c r="AD8849">
        <v>0.3</v>
      </c>
      <c r="AG8849">
        <v>0.315</v>
      </c>
      <c r="AI8849">
        <v>0.28999999999999998</v>
      </c>
      <c r="AJ8849">
        <v>0.28000000000000003</v>
      </c>
      <c r="AL8849">
        <v>0.2031</v>
      </c>
      <c r="AM8849">
        <v>0.505</v>
      </c>
      <c r="AN8849">
        <v>0.52337999999999996</v>
      </c>
      <c r="AQ8849">
        <v>0.28000000000000003</v>
      </c>
      <c r="AS8849">
        <v>0.37357000000000001</v>
      </c>
      <c r="AT8849">
        <v>0.37357000000000001</v>
      </c>
      <c r="AU8849">
        <v>0.62</v>
      </c>
      <c r="AV8849">
        <v>0.3</v>
      </c>
      <c r="AW8849">
        <v>2.21</v>
      </c>
      <c r="AX8849">
        <v>8.1146899999999995</v>
      </c>
      <c r="AY8849">
        <v>0.28000000000000003</v>
      </c>
      <c r="BC8849">
        <v>0.22500000000000001</v>
      </c>
      <c r="BG8849">
        <v>8.9459999999999997</v>
      </c>
      <c r="BH8849">
        <v>2.65</v>
      </c>
      <c r="BI8849">
        <v>1.95</v>
      </c>
      <c r="BM8849">
        <v>8.3699999999999992</v>
      </c>
      <c r="BO8849">
        <v>0.315</v>
      </c>
      <c r="BP8849">
        <v>0.315</v>
      </c>
      <c r="BR8849">
        <v>3.25</v>
      </c>
      <c r="BS8849">
        <v>0.315</v>
      </c>
      <c r="BT8849">
        <v>3.12</v>
      </c>
      <c r="BU8849">
        <v>3.27</v>
      </c>
      <c r="BV8849">
        <v>3.31</v>
      </c>
      <c r="BY8849">
        <v>3.32</v>
      </c>
      <c r="BZ8849">
        <v>11.958299999999999</v>
      </c>
      <c r="CC8849">
        <v>0.315</v>
      </c>
      <c r="CE8849">
        <v>1.605</v>
      </c>
      <c r="CF8849">
        <v>3.0950000000000002</v>
      </c>
      <c r="CH8849">
        <v>0.65</v>
      </c>
      <c r="CI8849">
        <v>4.5600000000000002E-2</v>
      </c>
      <c r="CJ8849">
        <v>3.8353000000000002</v>
      </c>
      <c r="CL8849">
        <v>1.4496</v>
      </c>
      <c r="CM8849">
        <v>9.7899999999999991</v>
      </c>
      <c r="CO8849">
        <v>2.3814000000000002</v>
      </c>
      <c r="CQ8849">
        <v>0.315</v>
      </c>
      <c r="CR8849">
        <v>0.38</v>
      </c>
      <c r="CS8849">
        <v>2.82</v>
      </c>
      <c r="CT8849">
        <v>8.84</v>
      </c>
      <c r="CV8849">
        <v>9.25</v>
      </c>
      <c r="CW8849">
        <v>0.95130000000000003</v>
      </c>
      <c r="CX8849">
        <v>0.93</v>
      </c>
      <c r="CZ8849">
        <v>0.40305000000000002</v>
      </c>
      <c r="DA8849">
        <v>0.95909999999999995</v>
      </c>
      <c r="DB8849">
        <v>0.28299999999999997</v>
      </c>
      <c r="DC8849">
        <v>2.1745000000000001</v>
      </c>
      <c r="DD8849">
        <v>2.1</v>
      </c>
      <c r="DF8849">
        <v>13.5</v>
      </c>
      <c r="DG8849">
        <v>11.102499999999999</v>
      </c>
      <c r="DH8849">
        <v>0.40699999999999997</v>
      </c>
      <c r="DI8849">
        <v>6.5</v>
      </c>
      <c r="DK8849">
        <v>4.5600000000000002E-2</v>
      </c>
      <c r="DL8849">
        <v>14.5</v>
      </c>
      <c r="DM8849">
        <v>5</v>
      </c>
      <c r="DO8849">
        <v>6</v>
      </c>
      <c r="DP8849">
        <v>8</v>
      </c>
    </row>
    <row r="8850" spans="1:121" x14ac:dyDescent="0.3">
      <c r="A8850" s="6">
        <v>41720</v>
      </c>
      <c r="M8850">
        <v>0.8</v>
      </c>
      <c r="BI8850">
        <v>1.95</v>
      </c>
      <c r="CH8850">
        <v>0.65</v>
      </c>
      <c r="CR8850">
        <v>0.38</v>
      </c>
    </row>
    <row r="8851" spans="1:121" x14ac:dyDescent="0.3">
      <c r="A8851" s="6">
        <v>41721</v>
      </c>
      <c r="B8851">
        <v>0.81286000000000003</v>
      </c>
      <c r="BA8851">
        <v>0.67098599999999997</v>
      </c>
      <c r="BD8851">
        <v>5.1959999999999997</v>
      </c>
      <c r="CR8851">
        <v>0.93</v>
      </c>
    </row>
    <row r="8852" spans="1:121" x14ac:dyDescent="0.3">
      <c r="A8852" s="6">
        <v>41722</v>
      </c>
      <c r="B8852">
        <v>0.81286000000000003</v>
      </c>
      <c r="E8852">
        <v>0.28000000000000003</v>
      </c>
      <c r="G8852">
        <v>2.6550000000000002</v>
      </c>
      <c r="I8852">
        <v>0.28000000000000003</v>
      </c>
      <c r="K8852">
        <v>0.55800000000000005</v>
      </c>
      <c r="M8852">
        <v>0.8</v>
      </c>
      <c r="O8852">
        <v>10.87</v>
      </c>
      <c r="R8852">
        <v>0.89</v>
      </c>
      <c r="S8852">
        <v>2.3E-2</v>
      </c>
      <c r="U8852">
        <v>0.09</v>
      </c>
      <c r="X8852">
        <v>5.5</v>
      </c>
      <c r="Z8852">
        <v>0.32</v>
      </c>
      <c r="AA8852">
        <v>0.38</v>
      </c>
      <c r="AB8852">
        <v>0.28000000000000003</v>
      </c>
      <c r="AD8852">
        <v>0.30249999999999999</v>
      </c>
      <c r="AG8852">
        <v>0.32</v>
      </c>
      <c r="AI8852">
        <v>0.27600000000000002</v>
      </c>
      <c r="AJ8852">
        <v>0.28000000000000003</v>
      </c>
      <c r="AL8852">
        <v>0.20760000000000001</v>
      </c>
      <c r="AM8852">
        <v>0.505</v>
      </c>
      <c r="AN8852">
        <v>0.52212999999999998</v>
      </c>
      <c r="AP8852">
        <v>20.573599999999999</v>
      </c>
      <c r="AQ8852">
        <v>0.28000000000000003</v>
      </c>
      <c r="AS8852">
        <v>0.37429000000000001</v>
      </c>
      <c r="AT8852">
        <v>0.37429000000000001</v>
      </c>
      <c r="AU8852">
        <v>0.6</v>
      </c>
      <c r="AV8852">
        <v>0.3</v>
      </c>
      <c r="AW8852">
        <v>2.2450000000000001</v>
      </c>
      <c r="AX8852">
        <v>8.1233299999999993</v>
      </c>
      <c r="AY8852">
        <v>0.28000000000000003</v>
      </c>
      <c r="BA8852">
        <v>0.68059899999999995</v>
      </c>
      <c r="BC8852">
        <v>0.22500000000000001</v>
      </c>
      <c r="BD8852">
        <v>5.1959999999999997</v>
      </c>
      <c r="BF8852">
        <v>2.1100000000000001E-2</v>
      </c>
      <c r="BG8852">
        <v>8.8819999999999997</v>
      </c>
      <c r="BH8852">
        <v>2.65</v>
      </c>
      <c r="BI8852">
        <v>1.625</v>
      </c>
      <c r="BM8852">
        <v>8.39</v>
      </c>
      <c r="BO8852">
        <v>0.32</v>
      </c>
      <c r="BP8852">
        <v>0.32</v>
      </c>
      <c r="BR8852">
        <v>3.25</v>
      </c>
      <c r="BS8852">
        <v>0.32</v>
      </c>
      <c r="BU8852">
        <v>3.27</v>
      </c>
      <c r="BV8852">
        <v>3.29</v>
      </c>
      <c r="BY8852">
        <v>3.32</v>
      </c>
      <c r="BZ8852">
        <v>11.958299999999999</v>
      </c>
      <c r="CC8852">
        <v>0.32</v>
      </c>
      <c r="CE8852">
        <v>1.605</v>
      </c>
      <c r="CF8852">
        <v>3.0950000000000002</v>
      </c>
      <c r="CH8852">
        <v>0.65</v>
      </c>
      <c r="CI8852">
        <v>4.5600000000000002E-2</v>
      </c>
      <c r="CJ8852">
        <v>3.8191000000000002</v>
      </c>
      <c r="CK8852">
        <v>4.0190999999999999</v>
      </c>
      <c r="CL8852">
        <v>1.8332999999999999</v>
      </c>
      <c r="CM8852">
        <v>9.81</v>
      </c>
      <c r="CO8852">
        <v>2.3689999999999998</v>
      </c>
      <c r="CQ8852">
        <v>0.32</v>
      </c>
      <c r="CR8852">
        <v>0.93</v>
      </c>
      <c r="CS8852">
        <v>2.76</v>
      </c>
      <c r="CT8852">
        <v>8.86</v>
      </c>
      <c r="CV8852">
        <v>9.25</v>
      </c>
      <c r="CW8852">
        <v>0.95130000000000003</v>
      </c>
      <c r="CX8852">
        <v>0.92700000000000005</v>
      </c>
      <c r="CZ8852">
        <v>0.40567999999999999</v>
      </c>
      <c r="DA8852">
        <v>0.89810000000000001</v>
      </c>
      <c r="DB8852">
        <v>0.30709999999999998</v>
      </c>
      <c r="DC8852">
        <v>2.1709000000000001</v>
      </c>
      <c r="DD8852">
        <v>2.145</v>
      </c>
      <c r="DF8852">
        <v>11.65</v>
      </c>
      <c r="DG8852">
        <v>11.1229</v>
      </c>
      <c r="DH8852">
        <v>0.40699999999999997</v>
      </c>
      <c r="DI8852">
        <v>6.5</v>
      </c>
      <c r="DK8852">
        <v>4.5600000000000002E-2</v>
      </c>
      <c r="DL8852">
        <v>14.5</v>
      </c>
      <c r="DM8852">
        <v>5.0129999999999999</v>
      </c>
      <c r="DN8852">
        <v>5.7249999999999996</v>
      </c>
      <c r="DO8852">
        <v>6</v>
      </c>
    </row>
    <row r="8853" spans="1:121" x14ac:dyDescent="0.3">
      <c r="A8853" s="6">
        <v>41723</v>
      </c>
      <c r="B8853">
        <v>0.81286000000000003</v>
      </c>
      <c r="D8853">
        <v>26.125</v>
      </c>
      <c r="E8853">
        <v>0.28000000000000003</v>
      </c>
      <c r="G8853">
        <v>2.6550000000000002</v>
      </c>
      <c r="I8853">
        <v>0.26500000000000001</v>
      </c>
      <c r="K8853">
        <v>0.5595</v>
      </c>
      <c r="M8853">
        <v>0.8</v>
      </c>
      <c r="O8853">
        <v>10.869899999999999</v>
      </c>
      <c r="R8853">
        <v>0.89</v>
      </c>
      <c r="S8853">
        <v>2.3E-2</v>
      </c>
      <c r="U8853">
        <v>0.16</v>
      </c>
      <c r="X8853">
        <v>5.5</v>
      </c>
      <c r="Y8853">
        <v>3.87</v>
      </c>
      <c r="Z8853">
        <v>0.318</v>
      </c>
      <c r="AA8853">
        <v>0.38</v>
      </c>
      <c r="AB8853">
        <v>0.26500000000000001</v>
      </c>
      <c r="AD8853">
        <v>0.30249999999999999</v>
      </c>
      <c r="AG8853">
        <v>0.318</v>
      </c>
      <c r="AI8853">
        <v>0.28799999999999998</v>
      </c>
      <c r="AJ8853">
        <v>0.26500000000000001</v>
      </c>
      <c r="AL8853">
        <v>0.19289999999999999</v>
      </c>
      <c r="AM8853">
        <v>0.505</v>
      </c>
      <c r="AN8853">
        <v>0.52368999999999999</v>
      </c>
      <c r="AP8853">
        <v>19.036799999999999</v>
      </c>
      <c r="AQ8853">
        <v>0.26500000000000001</v>
      </c>
      <c r="AS8853">
        <v>0.37070999999999998</v>
      </c>
      <c r="AT8853">
        <v>0.37070999999999998</v>
      </c>
      <c r="AU8853">
        <v>0.6</v>
      </c>
      <c r="AV8853">
        <v>0.3</v>
      </c>
      <c r="AW8853">
        <v>2.2349999999999999</v>
      </c>
      <c r="AX8853">
        <v>8.13063</v>
      </c>
      <c r="AY8853">
        <v>0.26500000000000001</v>
      </c>
      <c r="BA8853">
        <v>0.69049799999999995</v>
      </c>
      <c r="BC8853">
        <v>0.25700000000000001</v>
      </c>
      <c r="BD8853">
        <v>5.1959999999999997</v>
      </c>
      <c r="BF8853">
        <v>2.1299999999999999E-2</v>
      </c>
      <c r="BG8853">
        <v>8.8819999999999997</v>
      </c>
      <c r="BH8853">
        <v>2.65</v>
      </c>
      <c r="BI8853">
        <v>1.625</v>
      </c>
      <c r="BL8853">
        <v>4.4400000000000004</v>
      </c>
      <c r="BM8853">
        <v>8.35</v>
      </c>
      <c r="BO8853">
        <v>0.318</v>
      </c>
      <c r="BP8853">
        <v>0.318</v>
      </c>
      <c r="BR8853">
        <v>3.25</v>
      </c>
      <c r="BS8853">
        <v>0.318</v>
      </c>
      <c r="BU8853">
        <v>3.25</v>
      </c>
      <c r="BV8853">
        <v>3.3</v>
      </c>
      <c r="BY8853">
        <v>3.32</v>
      </c>
      <c r="BZ8853">
        <v>11.958299999999999</v>
      </c>
      <c r="CC8853">
        <v>0.318</v>
      </c>
      <c r="CE8853">
        <v>1.625</v>
      </c>
      <c r="CF8853">
        <v>3.0950000000000002</v>
      </c>
      <c r="CH8853">
        <v>0.65</v>
      </c>
      <c r="CI8853">
        <v>4.5600000000000002E-2</v>
      </c>
      <c r="CJ8853">
        <v>3.8108</v>
      </c>
      <c r="CL8853">
        <v>1.8187</v>
      </c>
      <c r="CM8853">
        <v>9.83</v>
      </c>
      <c r="CO8853">
        <v>2.399</v>
      </c>
      <c r="CQ8853">
        <v>0.318</v>
      </c>
      <c r="CR8853">
        <v>0.93</v>
      </c>
      <c r="CS8853">
        <v>2.7199999999999998</v>
      </c>
      <c r="CT8853">
        <v>8.85</v>
      </c>
      <c r="CV8853">
        <v>9.25</v>
      </c>
      <c r="CW8853">
        <v>0.95130000000000003</v>
      </c>
      <c r="CX8853">
        <v>0.92700000000000005</v>
      </c>
      <c r="CZ8853">
        <v>0.40567999999999999</v>
      </c>
      <c r="DA8853">
        <v>0.89300000000000002</v>
      </c>
      <c r="DB8853">
        <v>0.29830000000000001</v>
      </c>
      <c r="DC8853">
        <v>2.1722999999999999</v>
      </c>
      <c r="DD8853">
        <v>2.125</v>
      </c>
      <c r="DF8853">
        <v>11</v>
      </c>
      <c r="DG8853">
        <v>10.9977</v>
      </c>
      <c r="DH8853">
        <v>0.41199999999999998</v>
      </c>
      <c r="DI8853">
        <v>6.5</v>
      </c>
      <c r="DK8853">
        <v>4.5600000000000002E-2</v>
      </c>
      <c r="DL8853">
        <v>14.5</v>
      </c>
      <c r="DM8853">
        <v>4.95</v>
      </c>
      <c r="DN8853">
        <v>5.7249999999999996</v>
      </c>
      <c r="DO8853">
        <v>6</v>
      </c>
    </row>
    <row r="8854" spans="1:121" x14ac:dyDescent="0.3">
      <c r="A8854" s="6">
        <v>41724</v>
      </c>
      <c r="B8854">
        <v>0.81</v>
      </c>
      <c r="D8854">
        <v>26.25</v>
      </c>
      <c r="E8854">
        <v>0.26</v>
      </c>
      <c r="G8854">
        <v>2.6749999999999998</v>
      </c>
      <c r="I8854">
        <v>0.26500000000000001</v>
      </c>
      <c r="K8854">
        <v>0.5615</v>
      </c>
      <c r="M8854">
        <v>0.8</v>
      </c>
      <c r="O8854">
        <v>10.853899999999999</v>
      </c>
      <c r="R8854">
        <v>0.89</v>
      </c>
      <c r="S8854">
        <v>2.1999999999999999E-2</v>
      </c>
      <c r="U8854">
        <v>0.16</v>
      </c>
      <c r="X8854">
        <v>5.5</v>
      </c>
      <c r="Y8854">
        <v>3.89</v>
      </c>
      <c r="Z8854">
        <v>0.315</v>
      </c>
      <c r="AA8854">
        <v>0.375</v>
      </c>
      <c r="AB8854">
        <v>0.26500000000000001</v>
      </c>
      <c r="AD8854">
        <v>0.29499999999999998</v>
      </c>
      <c r="AG8854">
        <v>0.315</v>
      </c>
      <c r="AI8854">
        <v>0.27400000000000002</v>
      </c>
      <c r="AJ8854">
        <v>0.26500000000000001</v>
      </c>
      <c r="AL8854">
        <v>0.19089999999999999</v>
      </c>
      <c r="AM8854">
        <v>0.505</v>
      </c>
      <c r="AN8854">
        <v>0.52337999999999996</v>
      </c>
      <c r="AP8854">
        <v>21.055099999999999</v>
      </c>
      <c r="AQ8854">
        <v>0.26500000000000001</v>
      </c>
      <c r="AS8854">
        <v>0.37286000000000002</v>
      </c>
      <c r="AT8854">
        <v>0.37286000000000002</v>
      </c>
      <c r="AU8854">
        <v>0.6</v>
      </c>
      <c r="AV8854">
        <v>0.3</v>
      </c>
      <c r="AW8854">
        <v>2.13</v>
      </c>
      <c r="AX8854">
        <v>8.1300000000000008</v>
      </c>
      <c r="AY8854">
        <v>0.26500000000000001</v>
      </c>
      <c r="BA8854">
        <v>0.70069300000000001</v>
      </c>
      <c r="BC8854">
        <v>0.27500000000000002</v>
      </c>
      <c r="BD8854">
        <v>5.1959999999999997</v>
      </c>
      <c r="BF8854">
        <v>2.12E-2</v>
      </c>
      <c r="BG8854">
        <v>8.8819999999999997</v>
      </c>
      <c r="BH8854">
        <v>2.65</v>
      </c>
      <c r="BI8854">
        <v>1.625</v>
      </c>
      <c r="BJ8854">
        <v>4.25</v>
      </c>
      <c r="BM8854">
        <v>8.34</v>
      </c>
      <c r="BN8854">
        <v>6.65</v>
      </c>
      <c r="BO8854">
        <v>0.315</v>
      </c>
      <c r="BP8854">
        <v>0.315</v>
      </c>
      <c r="BR8854">
        <v>3.25</v>
      </c>
      <c r="BS8854">
        <v>0.315</v>
      </c>
      <c r="BU8854">
        <v>3.22</v>
      </c>
      <c r="BV8854">
        <v>3.29</v>
      </c>
      <c r="BY8854">
        <v>3.33</v>
      </c>
      <c r="BZ8854">
        <v>11.958299999999999</v>
      </c>
      <c r="CC8854">
        <v>0.315</v>
      </c>
      <c r="CE8854">
        <v>1.625</v>
      </c>
      <c r="CF8854">
        <v>3.105</v>
      </c>
      <c r="CH8854">
        <v>0.65</v>
      </c>
      <c r="CI8854">
        <v>4.0599999999999997E-2</v>
      </c>
      <c r="CJ8854">
        <v>3.7774000000000001</v>
      </c>
      <c r="CK8854">
        <v>4.0190999999999999</v>
      </c>
      <c r="CL8854">
        <v>1.7082999999999999</v>
      </c>
      <c r="CM8854">
        <v>9.8699999999999992</v>
      </c>
      <c r="CO8854">
        <v>2.3992</v>
      </c>
      <c r="CQ8854">
        <v>0.315</v>
      </c>
      <c r="CR8854">
        <v>0.93</v>
      </c>
      <c r="CS8854">
        <v>2.7199999999999998</v>
      </c>
      <c r="CT8854">
        <v>8.8699999999999992</v>
      </c>
      <c r="CV8854">
        <v>8.25</v>
      </c>
      <c r="CW8854">
        <v>0.95130000000000003</v>
      </c>
      <c r="CX8854">
        <v>0.92600000000000005</v>
      </c>
      <c r="CZ8854">
        <v>0.40567999999999999</v>
      </c>
      <c r="DA8854">
        <v>0.83109999999999995</v>
      </c>
      <c r="DB8854">
        <v>0.28539999999999999</v>
      </c>
      <c r="DC8854">
        <v>2.1770999999999998</v>
      </c>
      <c r="DD8854">
        <v>2.1549999999999998</v>
      </c>
      <c r="DF8854">
        <v>13.5</v>
      </c>
      <c r="DG8854">
        <v>10.747199999999999</v>
      </c>
      <c r="DH8854">
        <v>0.41</v>
      </c>
      <c r="DI8854">
        <v>6.5</v>
      </c>
      <c r="DK8854">
        <v>4.0599999999999997E-2</v>
      </c>
      <c r="DL8854">
        <v>14.5</v>
      </c>
      <c r="DM8854">
        <v>4.95</v>
      </c>
      <c r="DN8854">
        <v>5.7249999999999996</v>
      </c>
      <c r="DO8854">
        <v>6.0049999999999999</v>
      </c>
    </row>
    <row r="8855" spans="1:121" x14ac:dyDescent="0.3">
      <c r="A8855" s="6">
        <v>41725</v>
      </c>
      <c r="B8855">
        <v>0.81</v>
      </c>
      <c r="D8855">
        <v>26.5</v>
      </c>
      <c r="E8855">
        <v>0.27</v>
      </c>
      <c r="G8855">
        <v>2.6966999999999999</v>
      </c>
      <c r="I8855">
        <v>0.26500000000000001</v>
      </c>
      <c r="K8855">
        <v>0.5585</v>
      </c>
      <c r="M8855">
        <v>0.8</v>
      </c>
      <c r="O8855">
        <v>10.8408</v>
      </c>
      <c r="R8855">
        <v>0.89</v>
      </c>
      <c r="S8855">
        <v>2.1999999999999999E-2</v>
      </c>
      <c r="U8855">
        <v>0.2</v>
      </c>
      <c r="X8855">
        <v>5.5</v>
      </c>
      <c r="Y8855">
        <v>3.96</v>
      </c>
      <c r="Z8855">
        <v>0.313</v>
      </c>
      <c r="AA8855">
        <v>0.38</v>
      </c>
      <c r="AB8855">
        <v>0.26500000000000001</v>
      </c>
      <c r="AD8855">
        <v>0.29499999999999998</v>
      </c>
      <c r="AG8855">
        <v>0.313</v>
      </c>
      <c r="AI8855">
        <v>0.33800000000000002</v>
      </c>
      <c r="AJ8855">
        <v>0.26500000000000001</v>
      </c>
      <c r="AL8855">
        <v>0.17560000000000001</v>
      </c>
      <c r="AM8855">
        <v>0.505</v>
      </c>
      <c r="AN8855">
        <v>0.52219000000000004</v>
      </c>
      <c r="AP8855">
        <v>21.061299999999999</v>
      </c>
      <c r="AQ8855">
        <v>0.26500000000000001</v>
      </c>
      <c r="AS8855">
        <v>0.36929000000000001</v>
      </c>
      <c r="AT8855">
        <v>0.36929000000000001</v>
      </c>
      <c r="AU8855">
        <v>0.63</v>
      </c>
      <c r="AV8855">
        <v>0.3</v>
      </c>
      <c r="AW8855">
        <v>2.2599999999999998</v>
      </c>
      <c r="AX8855">
        <v>8.1300000000000008</v>
      </c>
      <c r="AY8855">
        <v>0.26500000000000001</v>
      </c>
      <c r="BA8855">
        <v>0.71118400000000004</v>
      </c>
      <c r="BC8855">
        <v>0.28599999999999998</v>
      </c>
      <c r="BD8855">
        <v>5.1959999999999997</v>
      </c>
      <c r="BF8855">
        <v>2.3099999999999999E-2</v>
      </c>
      <c r="BG8855">
        <v>8.8819999999999997</v>
      </c>
      <c r="BH8855">
        <v>2.65</v>
      </c>
      <c r="BI8855">
        <v>1.625</v>
      </c>
      <c r="BJ8855">
        <v>4</v>
      </c>
      <c r="BM8855">
        <v>8.34</v>
      </c>
      <c r="BO8855">
        <v>0.313</v>
      </c>
      <c r="BP8855">
        <v>0.313</v>
      </c>
      <c r="BR8855">
        <v>3.25</v>
      </c>
      <c r="BS8855">
        <v>0.313</v>
      </c>
      <c r="BU8855">
        <v>3.2</v>
      </c>
      <c r="BV8855">
        <v>3.31</v>
      </c>
      <c r="BY8855">
        <v>3.33</v>
      </c>
      <c r="BZ8855">
        <v>11.958299999999999</v>
      </c>
      <c r="CC8855">
        <v>0.313</v>
      </c>
      <c r="CE8855">
        <v>1.615</v>
      </c>
      <c r="CF8855">
        <v>3.1150000000000002</v>
      </c>
      <c r="CH8855">
        <v>0.65</v>
      </c>
      <c r="CI8855">
        <v>3.04E-2</v>
      </c>
      <c r="CJ8855">
        <v>3.7538999999999998</v>
      </c>
      <c r="CL8855">
        <v>1.6833</v>
      </c>
      <c r="CM8855">
        <v>9.9</v>
      </c>
      <c r="CO8855">
        <v>2.3995000000000002</v>
      </c>
      <c r="CQ8855">
        <v>0.313</v>
      </c>
      <c r="CR8855">
        <v>0.79</v>
      </c>
      <c r="CS8855">
        <v>2.7199999999999998</v>
      </c>
      <c r="CT8855">
        <v>8.83</v>
      </c>
      <c r="CV8855">
        <v>8.75</v>
      </c>
      <c r="CW8855">
        <v>0.95130000000000003</v>
      </c>
      <c r="CX8855">
        <v>0.92100000000000004</v>
      </c>
      <c r="CZ8855">
        <v>0.40567999999999999</v>
      </c>
      <c r="DA8855">
        <v>0.83079999999999998</v>
      </c>
      <c r="DB8855">
        <v>0.27329999999999999</v>
      </c>
      <c r="DC8855">
        <v>2.1534</v>
      </c>
      <c r="DD8855">
        <v>2.1549999999999998</v>
      </c>
      <c r="DF8855">
        <v>13.5</v>
      </c>
      <c r="DG8855">
        <v>10.6972</v>
      </c>
      <c r="DH8855">
        <v>0.40200000000000002</v>
      </c>
      <c r="DI8855">
        <v>6.5</v>
      </c>
      <c r="DK8855">
        <v>3.04E-2</v>
      </c>
      <c r="DL8855">
        <v>14.5</v>
      </c>
      <c r="DM8855">
        <v>4.95</v>
      </c>
      <c r="DN8855">
        <v>5.7249999999999996</v>
      </c>
      <c r="DO8855">
        <v>6.1</v>
      </c>
    </row>
    <row r="8856" spans="1:121" x14ac:dyDescent="0.3">
      <c r="A8856" s="6">
        <v>41726</v>
      </c>
      <c r="D8856">
        <v>25.5625</v>
      </c>
      <c r="E8856">
        <v>0.26</v>
      </c>
      <c r="G8856">
        <v>2.69</v>
      </c>
      <c r="I8856">
        <v>0.27</v>
      </c>
      <c r="K8856">
        <v>0.56100000000000005</v>
      </c>
      <c r="M8856">
        <v>0.8</v>
      </c>
      <c r="O8856">
        <v>10.8233</v>
      </c>
      <c r="R8856">
        <v>0.89</v>
      </c>
      <c r="S8856">
        <v>2.1999999999999999E-2</v>
      </c>
      <c r="U8856">
        <v>0.24</v>
      </c>
      <c r="X8856">
        <v>5.5</v>
      </c>
      <c r="Y8856">
        <v>3.81</v>
      </c>
      <c r="Z8856">
        <v>0.31</v>
      </c>
      <c r="AA8856">
        <v>0.37</v>
      </c>
      <c r="AB8856">
        <v>0.27</v>
      </c>
      <c r="AD8856">
        <v>0.28999999999999998</v>
      </c>
      <c r="AG8856">
        <v>0.31</v>
      </c>
      <c r="AI8856">
        <v>0.32400000000000001</v>
      </c>
      <c r="AJ8856">
        <v>0.27</v>
      </c>
      <c r="AL8856">
        <v>0.17549999999999999</v>
      </c>
      <c r="AM8856">
        <v>0.505</v>
      </c>
      <c r="AN8856">
        <v>0.52219000000000004</v>
      </c>
      <c r="AP8856">
        <v>21.067</v>
      </c>
      <c r="AQ8856">
        <v>0.27</v>
      </c>
      <c r="AS8856">
        <v>0.37286000000000002</v>
      </c>
      <c r="AT8856">
        <v>0.37286000000000002</v>
      </c>
      <c r="AU8856">
        <v>0.6</v>
      </c>
      <c r="AV8856">
        <v>0.3</v>
      </c>
      <c r="AW8856">
        <v>2.2000000000000002</v>
      </c>
      <c r="AX8856">
        <v>8.1300000000000008</v>
      </c>
      <c r="AY8856">
        <v>0.27</v>
      </c>
      <c r="BC8856">
        <v>0.32100000000000001</v>
      </c>
      <c r="BF8856">
        <v>3.0300000000000001E-2</v>
      </c>
      <c r="BG8856">
        <v>8.8819999999999997</v>
      </c>
      <c r="BH8856">
        <v>2.65</v>
      </c>
      <c r="BI8856">
        <v>1.625</v>
      </c>
      <c r="BJ8856">
        <v>4.25</v>
      </c>
      <c r="BM8856">
        <v>8.34</v>
      </c>
      <c r="BO8856">
        <v>0.31</v>
      </c>
      <c r="BP8856">
        <v>0.31</v>
      </c>
      <c r="BR8856">
        <v>3.25</v>
      </c>
      <c r="BS8856">
        <v>0.31</v>
      </c>
      <c r="BT8856">
        <v>3.05</v>
      </c>
      <c r="BU8856">
        <v>3.2</v>
      </c>
      <c r="BV8856">
        <v>3.32</v>
      </c>
      <c r="BY8856">
        <v>3.33</v>
      </c>
      <c r="BZ8856">
        <v>11.958299999999999</v>
      </c>
      <c r="CC8856">
        <v>0.31</v>
      </c>
      <c r="CE8856">
        <v>1.645</v>
      </c>
      <c r="CF8856">
        <v>3.1150000000000002</v>
      </c>
      <c r="CH8856">
        <v>0.65</v>
      </c>
      <c r="CI8856">
        <v>3.5499999999999997E-2</v>
      </c>
      <c r="CJ8856">
        <v>3.7267000000000001</v>
      </c>
      <c r="CK8856">
        <v>4.0190999999999999</v>
      </c>
      <c r="CL8856">
        <v>1.7063000000000001</v>
      </c>
      <c r="CM8856">
        <v>9.93</v>
      </c>
      <c r="CO8856">
        <v>2.4125000000000001</v>
      </c>
      <c r="CQ8856">
        <v>0.31</v>
      </c>
      <c r="CR8856">
        <v>0.38</v>
      </c>
      <c r="CS8856">
        <v>2.73</v>
      </c>
      <c r="CT8856">
        <v>8.85</v>
      </c>
      <c r="CV8856">
        <v>9.25</v>
      </c>
      <c r="CW8856">
        <v>0.95130000000000003</v>
      </c>
      <c r="CX8856">
        <v>0.91900000000000004</v>
      </c>
      <c r="CZ8856">
        <v>0.40626000000000001</v>
      </c>
      <c r="DA8856">
        <v>0.91339999999999999</v>
      </c>
      <c r="DB8856">
        <v>0.28389999999999999</v>
      </c>
      <c r="DC8856">
        <v>2.1179000000000001</v>
      </c>
      <c r="DD8856">
        <v>2.1549999999999998</v>
      </c>
      <c r="DF8856">
        <v>11</v>
      </c>
      <c r="DG8856">
        <v>10.7423</v>
      </c>
      <c r="DH8856">
        <v>0.39600000000000002</v>
      </c>
      <c r="DI8856">
        <v>6.5</v>
      </c>
      <c r="DK8856">
        <v>3.5499999999999997E-2</v>
      </c>
      <c r="DL8856">
        <v>14.5</v>
      </c>
      <c r="DM8856">
        <v>4.867</v>
      </c>
      <c r="DN8856">
        <v>5.7249999999999996</v>
      </c>
      <c r="DO8856">
        <v>6.1</v>
      </c>
      <c r="DP8856">
        <v>9.5</v>
      </c>
    </row>
    <row r="8857" spans="1:121" x14ac:dyDescent="0.3">
      <c r="A8857" s="6">
        <v>41727</v>
      </c>
      <c r="M8857">
        <v>0.8</v>
      </c>
      <c r="BI8857">
        <v>1.625</v>
      </c>
      <c r="CH8857">
        <v>0.65</v>
      </c>
      <c r="CR8857">
        <v>0.38</v>
      </c>
    </row>
    <row r="8858" spans="1:121" x14ac:dyDescent="0.3">
      <c r="A8858" s="6">
        <v>41728</v>
      </c>
      <c r="B8858">
        <v>0.78142999999999996</v>
      </c>
      <c r="BA8858">
        <v>0.629664</v>
      </c>
      <c r="BD8858">
        <v>5.1959999999999997</v>
      </c>
      <c r="CR8858">
        <v>0.93</v>
      </c>
    </row>
    <row r="8859" spans="1:121" x14ac:dyDescent="0.3">
      <c r="A8859" s="6">
        <v>41729</v>
      </c>
      <c r="B8859">
        <v>0.77856999999999998</v>
      </c>
      <c r="D8859">
        <v>26.375</v>
      </c>
      <c r="E8859">
        <v>0.28000000000000003</v>
      </c>
      <c r="G8859">
        <v>2.6949999999999998</v>
      </c>
      <c r="H8859">
        <v>10.65</v>
      </c>
      <c r="I8859">
        <v>0.26500000000000001</v>
      </c>
      <c r="K8859">
        <v>0.55800000000000005</v>
      </c>
      <c r="M8859">
        <v>0.8</v>
      </c>
      <c r="O8859">
        <v>10.8626</v>
      </c>
      <c r="Q8859">
        <v>2.87</v>
      </c>
      <c r="R8859">
        <v>0.9</v>
      </c>
      <c r="S8859">
        <v>2.1999999999999999E-2</v>
      </c>
      <c r="T8859">
        <v>2.5</v>
      </c>
      <c r="U8859">
        <v>0.31</v>
      </c>
      <c r="X8859">
        <v>5.5</v>
      </c>
      <c r="Y8859">
        <v>3.7800000000000002</v>
      </c>
      <c r="Z8859">
        <v>0.313</v>
      </c>
      <c r="AA8859">
        <v>0.37</v>
      </c>
      <c r="AB8859">
        <v>0.26500000000000001</v>
      </c>
      <c r="AD8859">
        <v>0.3</v>
      </c>
      <c r="AF8859">
        <v>3.89</v>
      </c>
      <c r="AG8859">
        <v>0.313</v>
      </c>
      <c r="AI8859">
        <v>0.32400000000000001</v>
      </c>
      <c r="AJ8859">
        <v>0.26500000000000001</v>
      </c>
      <c r="AK8859">
        <v>0.31</v>
      </c>
      <c r="AL8859">
        <v>0.1893</v>
      </c>
      <c r="AM8859">
        <v>0.505</v>
      </c>
      <c r="AN8859">
        <v>0.52219000000000004</v>
      </c>
      <c r="AO8859">
        <v>21.65</v>
      </c>
      <c r="AP8859">
        <v>21.066800000000001</v>
      </c>
      <c r="AQ8859">
        <v>0.26500000000000001</v>
      </c>
      <c r="AS8859">
        <v>0.37286000000000002</v>
      </c>
      <c r="AT8859">
        <v>0.37286000000000002</v>
      </c>
      <c r="AU8859">
        <v>0.6</v>
      </c>
      <c r="AV8859">
        <v>0.75</v>
      </c>
      <c r="AW8859">
        <v>2.2050000000000001</v>
      </c>
      <c r="AY8859">
        <v>0.26500000000000001</v>
      </c>
      <c r="AZ8859">
        <v>0.23</v>
      </c>
      <c r="BA8859">
        <v>0.63968700000000001</v>
      </c>
      <c r="BB8859">
        <v>11.03</v>
      </c>
      <c r="BC8859">
        <v>0.30199999999999999</v>
      </c>
      <c r="BD8859">
        <v>5.1959999999999997</v>
      </c>
      <c r="BE8859">
        <v>4.84</v>
      </c>
      <c r="BF8859">
        <v>3.0200000000000001E-2</v>
      </c>
      <c r="BG8859">
        <v>8.8819999999999997</v>
      </c>
      <c r="BH8859">
        <v>2.65</v>
      </c>
      <c r="BI8859">
        <v>1.625</v>
      </c>
      <c r="BJ8859">
        <v>4.25</v>
      </c>
      <c r="BK8859">
        <v>4.4400000000000004</v>
      </c>
      <c r="BM8859">
        <v>8.25</v>
      </c>
      <c r="BO8859">
        <v>0.313</v>
      </c>
      <c r="BP8859">
        <v>0.313</v>
      </c>
      <c r="BQ8859">
        <v>3.04</v>
      </c>
      <c r="BR8859">
        <v>3.25</v>
      </c>
      <c r="BS8859">
        <v>0.313</v>
      </c>
      <c r="BV8859">
        <v>3.32</v>
      </c>
      <c r="BW8859">
        <v>3.8</v>
      </c>
      <c r="BY8859">
        <v>3.33</v>
      </c>
      <c r="BZ8859">
        <v>11.958299999999999</v>
      </c>
      <c r="CC8859">
        <v>0.313</v>
      </c>
      <c r="CE8859">
        <v>1.635</v>
      </c>
      <c r="CF8859">
        <v>3.15</v>
      </c>
      <c r="CG8859">
        <v>2.65</v>
      </c>
      <c r="CH8859">
        <v>0.65</v>
      </c>
      <c r="CI8859">
        <v>3.04E-2</v>
      </c>
      <c r="CJ8859">
        <v>3.7016999999999998</v>
      </c>
      <c r="CL8859">
        <v>1.6917</v>
      </c>
      <c r="CM8859">
        <v>9.93</v>
      </c>
      <c r="CN8859">
        <v>9.27</v>
      </c>
      <c r="CO8859">
        <v>2.4445000000000001</v>
      </c>
      <c r="CQ8859">
        <v>0.313</v>
      </c>
      <c r="CR8859">
        <v>0.9</v>
      </c>
      <c r="CS8859">
        <v>2.7199999999999998</v>
      </c>
      <c r="CT8859">
        <v>8.83</v>
      </c>
      <c r="CU8859">
        <v>7.9</v>
      </c>
      <c r="CV8859">
        <v>9.15</v>
      </c>
      <c r="CW8859">
        <v>0.95130000000000003</v>
      </c>
      <c r="CX8859">
        <v>0.91600000000000004</v>
      </c>
      <c r="CZ8859">
        <v>0.40626000000000001</v>
      </c>
      <c r="DA8859">
        <v>0.82520000000000004</v>
      </c>
      <c r="DB8859">
        <v>0.26590000000000003</v>
      </c>
      <c r="DC8859">
        <v>2.1434000000000002</v>
      </c>
      <c r="DD8859">
        <v>2.1549999999999998</v>
      </c>
      <c r="DE8859">
        <v>4.72</v>
      </c>
      <c r="DF8859">
        <v>11</v>
      </c>
      <c r="DG8859">
        <v>10.587400000000001</v>
      </c>
      <c r="DH8859">
        <v>0.40400000000000003</v>
      </c>
      <c r="DI8859">
        <v>6.5</v>
      </c>
      <c r="DJ8859">
        <v>11.06</v>
      </c>
      <c r="DK8859">
        <v>3.04E-2</v>
      </c>
      <c r="DL8859">
        <v>14.5</v>
      </c>
      <c r="DM8859">
        <v>4.9000000000000004</v>
      </c>
      <c r="DN8859">
        <v>5.7249999999999996</v>
      </c>
      <c r="DO8859">
        <v>6.1</v>
      </c>
    </row>
    <row r="8860" spans="1:121" x14ac:dyDescent="0.3">
      <c r="A8860" s="6">
        <v>41730</v>
      </c>
      <c r="B8860">
        <v>0.79286000000000001</v>
      </c>
      <c r="D8860">
        <v>26.375</v>
      </c>
      <c r="E8860">
        <v>0.28000000000000003</v>
      </c>
      <c r="G8860">
        <v>2.6532999999999998</v>
      </c>
      <c r="I8860">
        <v>0.26500000000000001</v>
      </c>
      <c r="K8860">
        <v>0.56699999999999995</v>
      </c>
      <c r="M8860">
        <v>0.8</v>
      </c>
      <c r="O8860">
        <v>10.864100000000001</v>
      </c>
      <c r="R8860">
        <v>0.9</v>
      </c>
      <c r="S8860">
        <v>1.7999999999999999E-2</v>
      </c>
      <c r="U8860">
        <v>0.43</v>
      </c>
      <c r="X8860">
        <v>5.5</v>
      </c>
      <c r="Y8860">
        <v>3.7800000000000002</v>
      </c>
      <c r="Z8860">
        <v>0.313</v>
      </c>
      <c r="AA8860">
        <v>0.36749999999999999</v>
      </c>
      <c r="AB8860">
        <v>0.26500000000000001</v>
      </c>
      <c r="AD8860">
        <v>0.29749999999999999</v>
      </c>
      <c r="AG8860">
        <v>0.313</v>
      </c>
      <c r="AI8860">
        <v>0.32300000000000001</v>
      </c>
      <c r="AJ8860">
        <v>0.26500000000000001</v>
      </c>
      <c r="AL8860">
        <v>0.19589999999999999</v>
      </c>
      <c r="AM8860">
        <v>0.505</v>
      </c>
      <c r="AN8860">
        <v>0.52719000000000005</v>
      </c>
      <c r="AP8860">
        <v>21.0731</v>
      </c>
      <c r="AQ8860">
        <v>0.26500000000000001</v>
      </c>
      <c r="AS8860">
        <v>0.37070999999999998</v>
      </c>
      <c r="AT8860">
        <v>0.37070999999999998</v>
      </c>
      <c r="AU8860">
        <v>0.6</v>
      </c>
      <c r="AV8860">
        <v>0.55000000000000004</v>
      </c>
      <c r="AW8860">
        <v>2.25</v>
      </c>
      <c r="AX8860">
        <v>8.1300000000000008</v>
      </c>
      <c r="AY8860">
        <v>0.26500000000000001</v>
      </c>
      <c r="BA8860">
        <v>0.70938100000000004</v>
      </c>
      <c r="BC8860">
        <v>0.26800000000000002</v>
      </c>
      <c r="BD8860">
        <v>5.1959999999999997</v>
      </c>
      <c r="BF8860">
        <v>3.0200000000000001E-2</v>
      </c>
      <c r="BG8860">
        <v>8.8819999999999997</v>
      </c>
      <c r="BH8860">
        <v>2.65</v>
      </c>
      <c r="BI8860">
        <v>1.625</v>
      </c>
      <c r="BJ8860">
        <v>4.25</v>
      </c>
      <c r="BM8860">
        <v>8.1999999999999993</v>
      </c>
      <c r="BO8860">
        <v>0.313</v>
      </c>
      <c r="BP8860">
        <v>0.313</v>
      </c>
      <c r="BR8860">
        <v>3.25</v>
      </c>
      <c r="BS8860">
        <v>0.313</v>
      </c>
      <c r="BU8860">
        <v>3.19</v>
      </c>
      <c r="BV8860">
        <v>3.33</v>
      </c>
      <c r="BY8860">
        <v>3.33</v>
      </c>
      <c r="BZ8860">
        <v>11.958299999999999</v>
      </c>
      <c r="CC8860">
        <v>0.313</v>
      </c>
      <c r="CE8860">
        <v>1.655</v>
      </c>
      <c r="CF8860">
        <v>3.1549999999999998</v>
      </c>
      <c r="CH8860">
        <v>0.65</v>
      </c>
      <c r="CI8860">
        <v>3.5499999999999997E-2</v>
      </c>
      <c r="CJ8860">
        <v>3.6817000000000002</v>
      </c>
      <c r="CK8860">
        <v>4.0190999999999999</v>
      </c>
      <c r="CL8860">
        <v>1.6308</v>
      </c>
      <c r="CM8860">
        <v>9.92</v>
      </c>
      <c r="CO8860">
        <v>2.3944999999999999</v>
      </c>
      <c r="CQ8860">
        <v>0.313</v>
      </c>
      <c r="CR8860">
        <v>0.79</v>
      </c>
      <c r="CS8860">
        <v>2.71</v>
      </c>
      <c r="CT8860">
        <v>8.8000000000000007</v>
      </c>
      <c r="CV8860">
        <v>8.375</v>
      </c>
      <c r="CW8860">
        <v>0.95130000000000003</v>
      </c>
      <c r="CX8860">
        <v>0.91800000000000004</v>
      </c>
      <c r="CZ8860">
        <v>0.40526000000000001</v>
      </c>
      <c r="DA8860">
        <v>0.877</v>
      </c>
      <c r="DB8860">
        <v>0.25190000000000001</v>
      </c>
      <c r="DC8860">
        <v>2.1253000000000002</v>
      </c>
      <c r="DD8860">
        <v>2.125</v>
      </c>
      <c r="DF8860">
        <v>11.48</v>
      </c>
      <c r="DG8860">
        <v>10.6174</v>
      </c>
      <c r="DH8860">
        <v>0.38400000000000001</v>
      </c>
      <c r="DI8860">
        <v>6.5</v>
      </c>
      <c r="DK8860">
        <v>3.5499999999999997E-2</v>
      </c>
      <c r="DL8860">
        <v>14.5</v>
      </c>
      <c r="DM8860">
        <v>4.9169999999999998</v>
      </c>
      <c r="DN8860">
        <v>5.7249999999999996</v>
      </c>
      <c r="DO8860">
        <v>6.05</v>
      </c>
    </row>
    <row r="8861" spans="1:121" x14ac:dyDescent="0.3">
      <c r="A8861" s="6">
        <v>41731</v>
      </c>
      <c r="B8861">
        <v>0.79142999999999997</v>
      </c>
      <c r="E8861">
        <v>0.28000000000000003</v>
      </c>
      <c r="G8861">
        <v>2.6633</v>
      </c>
      <c r="I8861">
        <v>0.27</v>
      </c>
      <c r="K8861">
        <v>0.5665</v>
      </c>
      <c r="M8861">
        <v>0.8</v>
      </c>
      <c r="O8861">
        <v>10.875</v>
      </c>
      <c r="R8861">
        <v>0.92</v>
      </c>
      <c r="S8861">
        <v>0.02</v>
      </c>
      <c r="U8861">
        <v>0.44</v>
      </c>
      <c r="X8861">
        <v>5.5</v>
      </c>
      <c r="Y8861">
        <v>3.9</v>
      </c>
      <c r="Z8861">
        <v>0.31900000000000001</v>
      </c>
      <c r="AA8861">
        <v>0.375</v>
      </c>
      <c r="AB8861">
        <v>0.27</v>
      </c>
      <c r="AD8861">
        <v>0.30499999999999999</v>
      </c>
      <c r="AG8861">
        <v>0.31900000000000001</v>
      </c>
      <c r="AH8861">
        <v>8.75</v>
      </c>
      <c r="AI8861">
        <v>0.32700000000000001</v>
      </c>
      <c r="AJ8861">
        <v>0.27</v>
      </c>
      <c r="AL8861">
        <v>0.18609999999999999</v>
      </c>
      <c r="AM8861">
        <v>0.505</v>
      </c>
      <c r="AN8861">
        <v>0.52719000000000005</v>
      </c>
      <c r="AP8861">
        <v>21.406600000000001</v>
      </c>
      <c r="AQ8861">
        <v>0.27</v>
      </c>
      <c r="AS8861">
        <v>0.37214000000000003</v>
      </c>
      <c r="AT8861">
        <v>0.37214000000000003</v>
      </c>
      <c r="AU8861">
        <v>0.62</v>
      </c>
      <c r="AV8861">
        <v>0.75</v>
      </c>
      <c r="AW8861">
        <v>2.2250000000000001</v>
      </c>
      <c r="AX8861">
        <v>8.1318800000000007</v>
      </c>
      <c r="AY8861">
        <v>0.27</v>
      </c>
      <c r="BA8861">
        <v>0.72105399999999997</v>
      </c>
      <c r="BC8861">
        <v>0.27300000000000002</v>
      </c>
      <c r="BD8861">
        <v>5.1959999999999997</v>
      </c>
      <c r="BF8861">
        <v>3.04E-2</v>
      </c>
      <c r="BG8861">
        <v>8.8520000000000003</v>
      </c>
      <c r="BH8861">
        <v>2.65</v>
      </c>
      <c r="BI8861">
        <v>1.55</v>
      </c>
      <c r="BJ8861">
        <v>4.25</v>
      </c>
      <c r="BM8861">
        <v>8.18</v>
      </c>
      <c r="BN8861">
        <v>6.64</v>
      </c>
      <c r="BO8861">
        <v>0.31900000000000001</v>
      </c>
      <c r="BP8861">
        <v>0.31900000000000001</v>
      </c>
      <c r="BS8861">
        <v>0.31900000000000001</v>
      </c>
      <c r="BU8861">
        <v>3.18</v>
      </c>
      <c r="BV8861">
        <v>3.31</v>
      </c>
      <c r="BY8861">
        <v>3.33</v>
      </c>
      <c r="BZ8861">
        <v>11.958299999999999</v>
      </c>
      <c r="CC8861">
        <v>0.31900000000000001</v>
      </c>
      <c r="CE8861">
        <v>1.645</v>
      </c>
      <c r="CF8861">
        <v>3.16</v>
      </c>
      <c r="CH8861">
        <v>0.65</v>
      </c>
      <c r="CI8861">
        <v>1.52E-2</v>
      </c>
      <c r="CJ8861">
        <v>3.6817000000000002</v>
      </c>
      <c r="CL8861">
        <v>1.6292</v>
      </c>
      <c r="CM8861">
        <v>9.91</v>
      </c>
      <c r="CO8861">
        <v>2.4175</v>
      </c>
      <c r="CQ8861">
        <v>0.31900000000000001</v>
      </c>
      <c r="CR8861">
        <v>0.95</v>
      </c>
      <c r="CS8861">
        <v>2.71</v>
      </c>
      <c r="CT8861">
        <v>8.83</v>
      </c>
      <c r="CV8861">
        <v>9</v>
      </c>
      <c r="CW8861">
        <v>0.95130000000000003</v>
      </c>
      <c r="CX8861">
        <v>0.91700000000000004</v>
      </c>
      <c r="CZ8861">
        <v>0.40212999999999999</v>
      </c>
      <c r="DA8861">
        <v>0.90820000000000001</v>
      </c>
      <c r="DB8861">
        <v>0.24740000000000001</v>
      </c>
      <c r="DC8861">
        <v>2.1253000000000002</v>
      </c>
      <c r="DD8861">
        <v>2.13</v>
      </c>
      <c r="DF8861">
        <v>11.48</v>
      </c>
      <c r="DG8861">
        <v>10.587400000000001</v>
      </c>
      <c r="DH8861">
        <v>0.38400000000000001</v>
      </c>
      <c r="DI8861">
        <v>6.5</v>
      </c>
      <c r="DK8861">
        <v>1.52E-2</v>
      </c>
      <c r="DL8861">
        <v>14.5</v>
      </c>
      <c r="DM8861">
        <v>4.9249999999999998</v>
      </c>
      <c r="DN8861">
        <v>5.7249999999999996</v>
      </c>
      <c r="DO8861">
        <v>6.05</v>
      </c>
    </row>
    <row r="8862" spans="1:121" x14ac:dyDescent="0.3">
      <c r="A8862" s="6">
        <v>41732</v>
      </c>
      <c r="B8862">
        <v>0.78856999999999999</v>
      </c>
      <c r="D8862">
        <v>26.5</v>
      </c>
      <c r="E8862">
        <v>0.28000000000000003</v>
      </c>
      <c r="G8862">
        <v>2.67</v>
      </c>
      <c r="I8862">
        <v>0.27750000000000002</v>
      </c>
      <c r="K8862">
        <v>0.5635</v>
      </c>
      <c r="M8862">
        <v>0.8</v>
      </c>
      <c r="O8862">
        <v>10.8491</v>
      </c>
      <c r="R8862">
        <v>0.92</v>
      </c>
      <c r="S8862">
        <v>1.7999999999999999E-2</v>
      </c>
      <c r="U8862">
        <v>0.38</v>
      </c>
      <c r="X8862">
        <v>5.5</v>
      </c>
      <c r="Y8862">
        <v>3.96</v>
      </c>
      <c r="Z8862">
        <v>0.31900000000000001</v>
      </c>
      <c r="AA8862">
        <v>0.37</v>
      </c>
      <c r="AB8862">
        <v>0.27750000000000002</v>
      </c>
      <c r="AD8862">
        <v>0.30249999999999999</v>
      </c>
      <c r="AG8862">
        <v>0.31900000000000001</v>
      </c>
      <c r="AH8862">
        <v>8.75</v>
      </c>
      <c r="AI8862">
        <v>0.36499999999999999</v>
      </c>
      <c r="AJ8862">
        <v>0.27750000000000002</v>
      </c>
      <c r="AL8862">
        <v>0.19869999999999999</v>
      </c>
      <c r="AM8862">
        <v>0.505</v>
      </c>
      <c r="AN8862">
        <v>0.52719000000000005</v>
      </c>
      <c r="AP8862">
        <v>21.0562</v>
      </c>
      <c r="AQ8862">
        <v>0.27750000000000002</v>
      </c>
      <c r="AS8862">
        <v>0.37357000000000001</v>
      </c>
      <c r="AT8862">
        <v>0.37357000000000001</v>
      </c>
      <c r="AU8862">
        <v>0.56999999999999995</v>
      </c>
      <c r="AV8862">
        <v>0.55000000000000004</v>
      </c>
      <c r="AW8862">
        <v>2.335</v>
      </c>
      <c r="AX8862">
        <v>8.1337499999999991</v>
      </c>
      <c r="AY8862">
        <v>0.27750000000000002</v>
      </c>
      <c r="BA8862">
        <v>0.695994</v>
      </c>
      <c r="BC8862">
        <v>0.28000000000000003</v>
      </c>
      <c r="BD8862">
        <v>5.1959999999999997</v>
      </c>
      <c r="BF8862">
        <v>3.5099999999999999E-2</v>
      </c>
      <c r="BG8862">
        <v>8.8520000000000003</v>
      </c>
      <c r="BH8862">
        <v>2.65</v>
      </c>
      <c r="BI8862">
        <v>1.55</v>
      </c>
      <c r="BJ8862">
        <v>4.25</v>
      </c>
      <c r="BM8862">
        <v>8.17</v>
      </c>
      <c r="BO8862">
        <v>0.31900000000000001</v>
      </c>
      <c r="BP8862">
        <v>0.31900000000000001</v>
      </c>
      <c r="BS8862">
        <v>0.31900000000000001</v>
      </c>
      <c r="BU8862">
        <v>3.16</v>
      </c>
      <c r="BV8862">
        <v>3.32</v>
      </c>
      <c r="BY8862">
        <v>3.33</v>
      </c>
      <c r="BZ8862">
        <v>11.958299999999999</v>
      </c>
      <c r="CC8862">
        <v>0.31900000000000001</v>
      </c>
      <c r="CE8862">
        <v>1.635</v>
      </c>
      <c r="CF8862">
        <v>3.1749999999999998</v>
      </c>
      <c r="CH8862">
        <v>0.65</v>
      </c>
      <c r="CI8862">
        <v>1.52E-2</v>
      </c>
      <c r="CJ8862">
        <v>3.6817000000000002</v>
      </c>
      <c r="CK8862">
        <v>4.0190999999999999</v>
      </c>
      <c r="CL8862">
        <v>1.6905000000000001</v>
      </c>
      <c r="CM8862">
        <v>9.93</v>
      </c>
      <c r="CO8862">
        <v>2.4175</v>
      </c>
      <c r="CQ8862">
        <v>0.31900000000000001</v>
      </c>
      <c r="CR8862">
        <v>0.77</v>
      </c>
      <c r="CS8862">
        <v>2.7</v>
      </c>
      <c r="CT8862">
        <v>8.83</v>
      </c>
      <c r="CV8862">
        <v>8.375</v>
      </c>
      <c r="CW8862">
        <v>0.95130000000000003</v>
      </c>
      <c r="CX8862">
        <v>0.91500000000000004</v>
      </c>
      <c r="CZ8862">
        <v>0.40526000000000001</v>
      </c>
      <c r="DA8862">
        <v>0.8871</v>
      </c>
      <c r="DB8862">
        <v>0.22839999999999999</v>
      </c>
      <c r="DC8862">
        <v>2.1053000000000002</v>
      </c>
      <c r="DD8862">
        <v>2.125</v>
      </c>
      <c r="DF8862">
        <v>11.48</v>
      </c>
      <c r="DG8862">
        <v>10.567399999999999</v>
      </c>
      <c r="DH8862">
        <v>0.36399999999999999</v>
      </c>
      <c r="DI8862">
        <v>6.5</v>
      </c>
      <c r="DK8862">
        <v>1.52E-2</v>
      </c>
      <c r="DL8862">
        <v>14.5</v>
      </c>
      <c r="DM8862">
        <v>5</v>
      </c>
      <c r="DN8862">
        <v>5.7249999999999996</v>
      </c>
      <c r="DO8862">
        <v>6.05</v>
      </c>
      <c r="DQ8862">
        <v>9.5</v>
      </c>
    </row>
    <row r="8863" spans="1:121" x14ac:dyDescent="0.3">
      <c r="A8863" s="6">
        <v>41733</v>
      </c>
      <c r="D8863">
        <v>25.875</v>
      </c>
      <c r="E8863">
        <v>0.28000000000000003</v>
      </c>
      <c r="G8863">
        <v>2.6817000000000002</v>
      </c>
      <c r="I8863">
        <v>0.28000000000000003</v>
      </c>
      <c r="K8863">
        <v>0.56899999999999995</v>
      </c>
      <c r="M8863">
        <v>0.8</v>
      </c>
      <c r="O8863">
        <v>10.9152</v>
      </c>
      <c r="R8863">
        <v>0.91</v>
      </c>
      <c r="S8863">
        <v>1.7999999999999999E-2</v>
      </c>
      <c r="U8863">
        <v>0.46</v>
      </c>
      <c r="X8863">
        <v>5.5</v>
      </c>
      <c r="Y8863">
        <v>3.7800000000000002</v>
      </c>
      <c r="Z8863">
        <v>0.32500000000000001</v>
      </c>
      <c r="AA8863">
        <v>0.37</v>
      </c>
      <c r="AB8863">
        <v>0.28000000000000003</v>
      </c>
      <c r="AD8863">
        <v>0.29749999999999999</v>
      </c>
      <c r="AG8863">
        <v>0.32500000000000001</v>
      </c>
      <c r="AI8863">
        <v>0.38</v>
      </c>
      <c r="AJ8863">
        <v>0.28000000000000003</v>
      </c>
      <c r="AL8863">
        <v>0.1968</v>
      </c>
      <c r="AM8863">
        <v>0.505</v>
      </c>
      <c r="AN8863">
        <v>0.52719000000000005</v>
      </c>
      <c r="AP8863">
        <v>21.0563</v>
      </c>
      <c r="AQ8863">
        <v>0.28000000000000003</v>
      </c>
      <c r="AS8863">
        <v>0.37286000000000002</v>
      </c>
      <c r="AT8863">
        <v>0.37286000000000002</v>
      </c>
      <c r="AU8863">
        <v>0.56999999999999995</v>
      </c>
      <c r="AV8863">
        <v>0.3</v>
      </c>
      <c r="AW8863">
        <v>2.2949999999999999</v>
      </c>
      <c r="AX8863">
        <v>8.1349999999999998</v>
      </c>
      <c r="AY8863">
        <v>0.28000000000000003</v>
      </c>
      <c r="BC8863">
        <v>0.28599999999999998</v>
      </c>
      <c r="BF8863">
        <v>0.05</v>
      </c>
      <c r="BG8863">
        <v>8.8520000000000003</v>
      </c>
      <c r="BH8863">
        <v>2.65</v>
      </c>
      <c r="BI8863">
        <v>1.55</v>
      </c>
      <c r="BJ8863">
        <v>4.25</v>
      </c>
      <c r="BM8863">
        <v>8.16</v>
      </c>
      <c r="BO8863">
        <v>0.32500000000000001</v>
      </c>
      <c r="BP8863">
        <v>0.32500000000000001</v>
      </c>
      <c r="BS8863">
        <v>0.32500000000000001</v>
      </c>
      <c r="BT8863">
        <v>2.99</v>
      </c>
      <c r="BU8863">
        <v>3.16</v>
      </c>
      <c r="BV8863">
        <v>3.31</v>
      </c>
      <c r="BY8863">
        <v>3.33</v>
      </c>
      <c r="BZ8863">
        <v>11.958299999999999</v>
      </c>
      <c r="CC8863">
        <v>0.32500000000000001</v>
      </c>
      <c r="CE8863">
        <v>1.635</v>
      </c>
      <c r="CF8863">
        <v>3.1749999999999998</v>
      </c>
      <c r="CH8863">
        <v>0.65</v>
      </c>
      <c r="CI8863">
        <v>2.0299999999999999E-2</v>
      </c>
      <c r="CJ8863">
        <v>3.6817000000000002</v>
      </c>
      <c r="CK8863">
        <v>4.0190999999999999</v>
      </c>
      <c r="CL8863">
        <v>1.6358000000000001</v>
      </c>
      <c r="CM8863">
        <v>9.92</v>
      </c>
      <c r="CO8863">
        <v>2.3975</v>
      </c>
      <c r="CQ8863">
        <v>0.32500000000000001</v>
      </c>
      <c r="CR8863">
        <v>0.37</v>
      </c>
      <c r="CS8863">
        <v>2.68</v>
      </c>
      <c r="CT8863">
        <v>8.85</v>
      </c>
      <c r="CV8863">
        <v>9.25</v>
      </c>
      <c r="CW8863">
        <v>0.95130000000000003</v>
      </c>
      <c r="CX8863">
        <v>0.91300000000000003</v>
      </c>
      <c r="CZ8863">
        <v>0.40376000000000001</v>
      </c>
      <c r="DA8863">
        <v>0.86060000000000003</v>
      </c>
      <c r="DB8863">
        <v>0.22489999999999999</v>
      </c>
      <c r="DC8863">
        <v>2.0952999999999999</v>
      </c>
      <c r="DD8863">
        <v>2.125</v>
      </c>
      <c r="DF8863">
        <v>11.48</v>
      </c>
      <c r="DG8863">
        <v>10.5174</v>
      </c>
      <c r="DH8863">
        <v>0.36399999999999999</v>
      </c>
      <c r="DI8863">
        <v>6.5</v>
      </c>
      <c r="DK8863">
        <v>2.0299999999999999E-2</v>
      </c>
      <c r="DL8863">
        <v>14.5</v>
      </c>
      <c r="DM8863">
        <v>5.0170000000000003</v>
      </c>
      <c r="DN8863">
        <v>5.7329999999999997</v>
      </c>
      <c r="DO8863">
        <v>6.05</v>
      </c>
      <c r="DP8863">
        <v>9.5</v>
      </c>
    </row>
    <row r="8864" spans="1:121" x14ac:dyDescent="0.3">
      <c r="A8864" s="6">
        <v>41734</v>
      </c>
      <c r="M8864">
        <v>0.8</v>
      </c>
      <c r="BI8864">
        <v>1.55</v>
      </c>
      <c r="CH8864">
        <v>0.65</v>
      </c>
      <c r="CR8864">
        <v>0.37</v>
      </c>
    </row>
    <row r="8865" spans="1:121" x14ac:dyDescent="0.3">
      <c r="A8865" s="6">
        <v>41735</v>
      </c>
      <c r="B8865">
        <v>0.78142999999999996</v>
      </c>
      <c r="BA8865">
        <v>0.63914300000000002</v>
      </c>
      <c r="BD8865">
        <v>5.1959999999999997</v>
      </c>
      <c r="CR8865">
        <v>0.77</v>
      </c>
    </row>
    <row r="8866" spans="1:121" x14ac:dyDescent="0.3">
      <c r="A8866" s="6">
        <v>41736</v>
      </c>
      <c r="B8866">
        <v>0.78142999999999996</v>
      </c>
      <c r="D8866">
        <v>26.1875</v>
      </c>
      <c r="E8866">
        <v>0.28999999999999998</v>
      </c>
      <c r="G8866">
        <v>2.6917</v>
      </c>
      <c r="I8866">
        <v>0.27500000000000002</v>
      </c>
      <c r="K8866">
        <v>0.5655</v>
      </c>
      <c r="M8866">
        <v>0.8</v>
      </c>
      <c r="O8866">
        <v>10.906499999999999</v>
      </c>
      <c r="R8866">
        <v>0.91</v>
      </c>
      <c r="S8866">
        <v>1.7999999999999999E-2</v>
      </c>
      <c r="U8866">
        <v>0.51</v>
      </c>
      <c r="Y8866">
        <v>3.7</v>
      </c>
      <c r="Z8866">
        <v>0.32700000000000001</v>
      </c>
      <c r="AA8866">
        <v>0.37</v>
      </c>
      <c r="AB8866">
        <v>0.27500000000000002</v>
      </c>
      <c r="AD8866">
        <v>0.29499999999999998</v>
      </c>
      <c r="AG8866">
        <v>0.32700000000000001</v>
      </c>
      <c r="AH8866">
        <v>8.75</v>
      </c>
      <c r="AI8866">
        <v>0.39500000000000002</v>
      </c>
      <c r="AJ8866">
        <v>0.27500000000000002</v>
      </c>
      <c r="AL8866">
        <v>0.1928</v>
      </c>
      <c r="AM8866">
        <v>0.505</v>
      </c>
      <c r="AN8866">
        <v>0.52593999999999996</v>
      </c>
      <c r="AP8866">
        <v>21.066800000000001</v>
      </c>
      <c r="AQ8866">
        <v>0.27500000000000002</v>
      </c>
      <c r="AS8866">
        <v>0.37142999999999998</v>
      </c>
      <c r="AT8866">
        <v>0.37142999999999998</v>
      </c>
      <c r="AU8866">
        <v>0.6</v>
      </c>
      <c r="AV8866">
        <v>0.3</v>
      </c>
      <c r="AW8866">
        <v>2.2549999999999999</v>
      </c>
      <c r="AX8866">
        <v>8.1349999999999998</v>
      </c>
      <c r="AY8866">
        <v>0.27500000000000002</v>
      </c>
      <c r="BA8866">
        <v>0.68997900000000001</v>
      </c>
      <c r="BC8866">
        <v>0.26900000000000002</v>
      </c>
      <c r="BD8866">
        <v>5.1959999999999997</v>
      </c>
      <c r="BF8866">
        <v>5.0099999999999999E-2</v>
      </c>
      <c r="BG8866">
        <v>8.8520000000000003</v>
      </c>
      <c r="BH8866">
        <v>2.65</v>
      </c>
      <c r="BI8866">
        <v>1.55</v>
      </c>
      <c r="BJ8866">
        <v>4.25</v>
      </c>
      <c r="BM8866">
        <v>8.16</v>
      </c>
      <c r="BO8866">
        <v>0.32700000000000001</v>
      </c>
      <c r="BP8866">
        <v>0.32700000000000001</v>
      </c>
      <c r="BS8866">
        <v>0.32700000000000001</v>
      </c>
      <c r="BU8866">
        <v>3.16</v>
      </c>
      <c r="BV8866">
        <v>3.29</v>
      </c>
      <c r="BY8866">
        <v>3.33</v>
      </c>
      <c r="BZ8866">
        <v>11.958299999999999</v>
      </c>
      <c r="CC8866">
        <v>0.32700000000000001</v>
      </c>
      <c r="CE8866">
        <v>1.62</v>
      </c>
      <c r="CF8866">
        <v>3.1749999999999998</v>
      </c>
      <c r="CH8866">
        <v>0.65</v>
      </c>
      <c r="CI8866">
        <v>2.0299999999999999E-2</v>
      </c>
      <c r="CJ8866">
        <v>3.6817000000000002</v>
      </c>
      <c r="CK8866">
        <v>4.0190999999999999</v>
      </c>
      <c r="CL8866">
        <v>1.6116999999999999</v>
      </c>
      <c r="CM8866">
        <v>9.93</v>
      </c>
      <c r="CO8866">
        <v>2.4725999999999999</v>
      </c>
      <c r="CQ8866">
        <v>0.32700000000000001</v>
      </c>
      <c r="CR8866">
        <v>0.83</v>
      </c>
      <c r="CS8866">
        <v>2.7</v>
      </c>
      <c r="CT8866">
        <v>8.85</v>
      </c>
      <c r="CV8866">
        <v>9.15</v>
      </c>
      <c r="CW8866">
        <v>0.95130000000000003</v>
      </c>
      <c r="CX8866">
        <v>0.90700000000000003</v>
      </c>
      <c r="CZ8866">
        <v>0.40376000000000001</v>
      </c>
      <c r="DA8866">
        <v>0.93469999999999998</v>
      </c>
      <c r="DB8866">
        <v>0.21160000000000001</v>
      </c>
      <c r="DC8866">
        <v>2.0952999999999999</v>
      </c>
      <c r="DF8866">
        <v>11.48</v>
      </c>
      <c r="DG8866">
        <v>10.4674</v>
      </c>
      <c r="DH8866">
        <v>0.36399999999999999</v>
      </c>
      <c r="DI8866">
        <v>6.5</v>
      </c>
      <c r="DK8866">
        <v>2.0299999999999999E-2</v>
      </c>
      <c r="DL8866">
        <v>14.5</v>
      </c>
      <c r="DM8866">
        <v>5.0170000000000003</v>
      </c>
      <c r="DN8866">
        <v>5.7329999999999997</v>
      </c>
      <c r="DO8866">
        <v>6.05</v>
      </c>
    </row>
    <row r="8867" spans="1:121" x14ac:dyDescent="0.3">
      <c r="A8867" s="6">
        <v>41737</v>
      </c>
      <c r="B8867">
        <v>0.78</v>
      </c>
      <c r="D8867">
        <v>26.9375</v>
      </c>
      <c r="E8867">
        <v>0.28999999999999998</v>
      </c>
      <c r="G8867">
        <v>2.6917</v>
      </c>
      <c r="I8867">
        <v>0.28499999999999998</v>
      </c>
      <c r="K8867">
        <v>0.5665</v>
      </c>
      <c r="M8867">
        <v>0.8</v>
      </c>
      <c r="O8867">
        <v>10.911</v>
      </c>
      <c r="R8867">
        <v>0.92</v>
      </c>
      <c r="S8867">
        <v>1.7999999999999999E-2</v>
      </c>
      <c r="U8867">
        <v>0.31</v>
      </c>
      <c r="X8867">
        <v>5.5</v>
      </c>
      <c r="Y8867">
        <v>3.88</v>
      </c>
      <c r="Z8867">
        <v>0.32700000000000001</v>
      </c>
      <c r="AA8867">
        <v>0.37</v>
      </c>
      <c r="AB8867">
        <v>0.28499999999999998</v>
      </c>
      <c r="AD8867">
        <v>0.29249999999999998</v>
      </c>
      <c r="AG8867">
        <v>0.32700000000000001</v>
      </c>
      <c r="AH8867">
        <v>8.75</v>
      </c>
      <c r="AI8867">
        <v>0.38100000000000001</v>
      </c>
      <c r="AJ8867">
        <v>0.28499999999999998</v>
      </c>
      <c r="AL8867">
        <v>0.1908</v>
      </c>
      <c r="AM8867">
        <v>0.505</v>
      </c>
      <c r="AN8867">
        <v>0.52593999999999996</v>
      </c>
      <c r="AP8867">
        <v>21.066800000000001</v>
      </c>
      <c r="AQ8867">
        <v>0.28499999999999998</v>
      </c>
      <c r="AS8867">
        <v>0.375</v>
      </c>
      <c r="AT8867">
        <v>0.375</v>
      </c>
      <c r="AU8867">
        <v>0.61</v>
      </c>
      <c r="AV8867">
        <v>0.3</v>
      </c>
      <c r="AW8867">
        <v>2.2400000000000002</v>
      </c>
      <c r="AX8867">
        <v>8.1349999999999998</v>
      </c>
      <c r="AY8867">
        <v>0.28499999999999998</v>
      </c>
      <c r="BA8867">
        <v>0.69822300000000004</v>
      </c>
      <c r="BC8867">
        <v>0.24199999999999999</v>
      </c>
      <c r="BD8867">
        <v>5.1959999999999997</v>
      </c>
      <c r="BF8867">
        <v>5.0299999999999997E-2</v>
      </c>
      <c r="BG8867">
        <v>8.8469999999999995</v>
      </c>
      <c r="BH8867">
        <v>2.65</v>
      </c>
      <c r="BI8867">
        <v>1.55</v>
      </c>
      <c r="BJ8867">
        <v>4.25</v>
      </c>
      <c r="BM8867">
        <v>8.14</v>
      </c>
      <c r="BO8867">
        <v>0.32700000000000001</v>
      </c>
      <c r="BP8867">
        <v>0.32700000000000001</v>
      </c>
      <c r="BS8867">
        <v>0.32700000000000001</v>
      </c>
      <c r="BU8867">
        <v>3.14</v>
      </c>
      <c r="BV8867">
        <v>3.33</v>
      </c>
      <c r="BY8867">
        <v>3.33</v>
      </c>
      <c r="BZ8867">
        <v>12.083299999999999</v>
      </c>
      <c r="CC8867">
        <v>0.32700000000000001</v>
      </c>
      <c r="CE8867">
        <v>1.6600000000000001</v>
      </c>
      <c r="CF8867">
        <v>3.18</v>
      </c>
      <c r="CH8867">
        <v>0.65</v>
      </c>
      <c r="CI8867">
        <v>2.53E-2</v>
      </c>
      <c r="CJ8867">
        <v>3.6917</v>
      </c>
      <c r="CL8867">
        <v>1.9091</v>
      </c>
      <c r="CM8867">
        <v>9.94</v>
      </c>
      <c r="CO8867">
        <v>2.4527999999999999</v>
      </c>
      <c r="CQ8867">
        <v>0.32700000000000001</v>
      </c>
      <c r="CR8867">
        <v>0.8</v>
      </c>
      <c r="CS8867">
        <v>2.68</v>
      </c>
      <c r="CT8867">
        <v>8.84</v>
      </c>
      <c r="CV8867">
        <v>8.375</v>
      </c>
      <c r="CW8867">
        <v>0.95130000000000003</v>
      </c>
      <c r="CX8867">
        <v>0.90800000000000003</v>
      </c>
      <c r="CZ8867">
        <v>0.40376000000000001</v>
      </c>
      <c r="DA8867">
        <v>0.93469999999999998</v>
      </c>
      <c r="DB8867">
        <v>0.2046</v>
      </c>
      <c r="DC8867">
        <v>2.0952999999999999</v>
      </c>
      <c r="DD8867">
        <v>2.125</v>
      </c>
      <c r="DF8867">
        <v>10.98</v>
      </c>
      <c r="DG8867">
        <v>10.417400000000001</v>
      </c>
      <c r="DH8867">
        <v>0.36399999999999999</v>
      </c>
      <c r="DI8867">
        <v>6.5</v>
      </c>
      <c r="DK8867">
        <v>2.53E-2</v>
      </c>
      <c r="DL8867">
        <v>14.5</v>
      </c>
      <c r="DM8867">
        <v>4.9749999999999996</v>
      </c>
      <c r="DN8867">
        <v>5.7329999999999997</v>
      </c>
      <c r="DO8867">
        <v>6.05</v>
      </c>
    </row>
    <row r="8868" spans="1:121" x14ac:dyDescent="0.3">
      <c r="A8868" s="6">
        <v>41738</v>
      </c>
      <c r="B8868">
        <v>0.78</v>
      </c>
      <c r="D8868">
        <v>26.25</v>
      </c>
      <c r="E8868">
        <v>0.28999999999999998</v>
      </c>
      <c r="G8868">
        <v>2.6850000000000001</v>
      </c>
      <c r="I8868">
        <v>0.27250000000000002</v>
      </c>
      <c r="K8868">
        <v>0.5665</v>
      </c>
      <c r="M8868">
        <v>0.8</v>
      </c>
      <c r="O8868">
        <v>10.906499999999999</v>
      </c>
      <c r="R8868">
        <v>0.9</v>
      </c>
      <c r="S8868">
        <v>1.7999999999999999E-2</v>
      </c>
      <c r="U8868">
        <v>0.23</v>
      </c>
      <c r="V8868">
        <v>3.75</v>
      </c>
      <c r="X8868">
        <v>5.5</v>
      </c>
      <c r="Y8868">
        <v>3.8</v>
      </c>
      <c r="Z8868">
        <v>0.32700000000000001</v>
      </c>
      <c r="AA8868">
        <v>0.37125000000000002</v>
      </c>
      <c r="AB8868">
        <v>0.27250000000000002</v>
      </c>
      <c r="AD8868">
        <v>0.29249999999999998</v>
      </c>
      <c r="AG8868">
        <v>0.32700000000000001</v>
      </c>
      <c r="AI8868">
        <v>0.376</v>
      </c>
      <c r="AJ8868">
        <v>0.27250000000000002</v>
      </c>
      <c r="AL8868">
        <v>0.19309999999999999</v>
      </c>
      <c r="AM8868">
        <v>0.505</v>
      </c>
      <c r="AN8868">
        <v>0.52468999999999999</v>
      </c>
      <c r="AP8868">
        <v>21.066800000000001</v>
      </c>
      <c r="AQ8868">
        <v>0.27250000000000002</v>
      </c>
      <c r="AS8868">
        <v>0.37713999999999998</v>
      </c>
      <c r="AT8868">
        <v>0.37713999999999998</v>
      </c>
      <c r="AU8868">
        <v>0.56999999999999995</v>
      </c>
      <c r="AV8868">
        <v>0.3</v>
      </c>
      <c r="AW8868">
        <v>2.5049999999999999</v>
      </c>
      <c r="AY8868">
        <v>0.27250000000000002</v>
      </c>
      <c r="BA8868">
        <v>0.70666300000000004</v>
      </c>
      <c r="BC8868">
        <v>0.23599999999999999</v>
      </c>
      <c r="BD8868">
        <v>5.1959999999999997</v>
      </c>
      <c r="BF8868">
        <v>5.04E-2</v>
      </c>
      <c r="BG8868">
        <v>8.8469999999999995</v>
      </c>
      <c r="BH8868">
        <v>2.65</v>
      </c>
      <c r="BI8868">
        <v>1.55</v>
      </c>
      <c r="BJ8868">
        <v>4.25</v>
      </c>
      <c r="BM8868">
        <v>8.15</v>
      </c>
      <c r="BN8868">
        <v>6.63</v>
      </c>
      <c r="BO8868">
        <v>0.32700000000000001</v>
      </c>
      <c r="BP8868">
        <v>0.32700000000000001</v>
      </c>
      <c r="BS8868">
        <v>0.32700000000000001</v>
      </c>
      <c r="BU8868">
        <v>3.15</v>
      </c>
      <c r="BV8868">
        <v>3.33</v>
      </c>
      <c r="BY8868">
        <v>3.33</v>
      </c>
      <c r="BZ8868">
        <v>16.625</v>
      </c>
      <c r="CC8868">
        <v>0.32700000000000001</v>
      </c>
      <c r="CE8868">
        <v>1.655</v>
      </c>
      <c r="CF8868">
        <v>3.2050000000000001</v>
      </c>
      <c r="CH8868">
        <v>0.65</v>
      </c>
      <c r="CI8868">
        <v>3.04E-2</v>
      </c>
      <c r="CJ8868">
        <v>3.6917</v>
      </c>
      <c r="CM8868">
        <v>9.9499999999999993</v>
      </c>
      <c r="CO8868">
        <v>2.4622999999999999</v>
      </c>
      <c r="CQ8868">
        <v>0.32700000000000001</v>
      </c>
      <c r="CR8868">
        <v>0.83</v>
      </c>
      <c r="CS8868">
        <v>2.69</v>
      </c>
      <c r="CT8868">
        <v>8.84</v>
      </c>
      <c r="CV8868">
        <v>8.1750000000000007</v>
      </c>
      <c r="CW8868">
        <v>0.95130000000000003</v>
      </c>
      <c r="CX8868">
        <v>0.91400000000000003</v>
      </c>
      <c r="CZ8868">
        <v>0.40376000000000001</v>
      </c>
      <c r="DA8868">
        <v>0.87060000000000004</v>
      </c>
      <c r="DB8868">
        <v>0.20169999999999999</v>
      </c>
      <c r="DC8868">
        <v>2.0952999999999999</v>
      </c>
      <c r="DD8868">
        <v>2.125</v>
      </c>
      <c r="DF8868">
        <v>10.98</v>
      </c>
      <c r="DG8868">
        <v>10.337400000000001</v>
      </c>
      <c r="DH8868">
        <v>0.374</v>
      </c>
      <c r="DI8868">
        <v>6.5</v>
      </c>
      <c r="DK8868">
        <v>3.04E-2</v>
      </c>
      <c r="DL8868">
        <v>14.5</v>
      </c>
      <c r="DN8868">
        <v>5.7329999999999997</v>
      </c>
      <c r="DO8868">
        <v>6.05</v>
      </c>
    </row>
    <row r="8869" spans="1:121" x14ac:dyDescent="0.3">
      <c r="A8869" s="6">
        <v>41739</v>
      </c>
      <c r="B8869">
        <v>0.78</v>
      </c>
      <c r="D8869">
        <v>26.625</v>
      </c>
      <c r="E8869">
        <v>0.28999999999999998</v>
      </c>
      <c r="G8869">
        <v>2.7050000000000001</v>
      </c>
      <c r="I8869">
        <v>0.27250000000000002</v>
      </c>
      <c r="K8869">
        <v>0.56850000000000001</v>
      </c>
      <c r="M8869">
        <v>0.8</v>
      </c>
      <c r="O8869">
        <v>10.907</v>
      </c>
      <c r="R8869">
        <v>0.91</v>
      </c>
      <c r="S8869">
        <v>1.6E-2</v>
      </c>
      <c r="U8869">
        <v>0.37</v>
      </c>
      <c r="V8869">
        <v>3.62</v>
      </c>
      <c r="X8869">
        <v>5.5</v>
      </c>
      <c r="Y8869">
        <v>3.88</v>
      </c>
      <c r="Z8869">
        <v>0.32700000000000001</v>
      </c>
      <c r="AA8869">
        <v>0.37</v>
      </c>
      <c r="AB8869">
        <v>0.27250000000000002</v>
      </c>
      <c r="AD8869">
        <v>0.28999999999999998</v>
      </c>
      <c r="AE8869">
        <v>0.75</v>
      </c>
      <c r="AG8869">
        <v>0.32700000000000001</v>
      </c>
      <c r="AH8869">
        <v>8.75</v>
      </c>
      <c r="AI8869">
        <v>0.376</v>
      </c>
      <c r="AJ8869">
        <v>0.27250000000000002</v>
      </c>
      <c r="AL8869">
        <v>0.18229999999999999</v>
      </c>
      <c r="AM8869">
        <v>0.505</v>
      </c>
      <c r="AN8869">
        <v>0.52468999999999999</v>
      </c>
      <c r="AP8869">
        <v>21.558499999999999</v>
      </c>
      <c r="AQ8869">
        <v>0.27250000000000002</v>
      </c>
      <c r="AS8869">
        <v>0.37642999999999999</v>
      </c>
      <c r="AT8869">
        <v>0.37642999999999999</v>
      </c>
      <c r="AU8869">
        <v>0.59</v>
      </c>
      <c r="AV8869">
        <v>0.3</v>
      </c>
      <c r="AW8869">
        <v>2.335</v>
      </c>
      <c r="AX8869">
        <v>8.1340599999999998</v>
      </c>
      <c r="AY8869">
        <v>0.27250000000000002</v>
      </c>
      <c r="BA8869">
        <v>0.67042400000000002</v>
      </c>
      <c r="BC8869">
        <v>0.23499999999999999</v>
      </c>
      <c r="BD8869">
        <v>5.1959999999999997</v>
      </c>
      <c r="BF8869">
        <v>5.0099999999999999E-2</v>
      </c>
      <c r="BG8869">
        <v>8.8469999999999995</v>
      </c>
      <c r="BH8869">
        <v>2.65</v>
      </c>
      <c r="BI8869">
        <v>1.55</v>
      </c>
      <c r="BJ8869">
        <v>4.25</v>
      </c>
      <c r="BL8869">
        <v>4.4400000000000004</v>
      </c>
      <c r="BM8869">
        <v>8.16</v>
      </c>
      <c r="BO8869">
        <v>0.32700000000000001</v>
      </c>
      <c r="BP8869">
        <v>0.32700000000000001</v>
      </c>
      <c r="BS8869">
        <v>0.32700000000000001</v>
      </c>
      <c r="BU8869">
        <v>3.14</v>
      </c>
      <c r="BV8869">
        <v>3.33</v>
      </c>
      <c r="BY8869">
        <v>3.34</v>
      </c>
      <c r="BZ8869">
        <v>12.083299999999999</v>
      </c>
      <c r="CC8869">
        <v>0.32700000000000001</v>
      </c>
      <c r="CE8869">
        <v>1.65</v>
      </c>
      <c r="CF8869">
        <v>3.2050000000000001</v>
      </c>
      <c r="CH8869">
        <v>0.65</v>
      </c>
      <c r="CI8869">
        <v>3.04E-2</v>
      </c>
      <c r="CJ8869">
        <v>3.6717</v>
      </c>
      <c r="CK8869">
        <v>4.0190999999999999</v>
      </c>
      <c r="CL8869">
        <v>1.6771</v>
      </c>
      <c r="CM8869">
        <v>9.9600000000000009</v>
      </c>
      <c r="CO8869">
        <v>2.4363999999999999</v>
      </c>
      <c r="CQ8869">
        <v>0.32700000000000001</v>
      </c>
      <c r="CR8869">
        <v>0.88</v>
      </c>
      <c r="CS8869">
        <v>2.71</v>
      </c>
      <c r="CT8869">
        <v>8.83</v>
      </c>
      <c r="CV8869">
        <v>8.1750000000000007</v>
      </c>
      <c r="CW8869">
        <v>0.95130000000000003</v>
      </c>
      <c r="CX8869">
        <v>0.91400000000000003</v>
      </c>
      <c r="CZ8869">
        <v>0.40376000000000001</v>
      </c>
      <c r="DA8869">
        <v>0.86509999999999998</v>
      </c>
      <c r="DB8869">
        <v>0.25190000000000001</v>
      </c>
      <c r="DC8869">
        <v>2.0653000000000001</v>
      </c>
      <c r="DD8869">
        <v>2.13</v>
      </c>
      <c r="DF8869">
        <v>10.83</v>
      </c>
      <c r="DG8869">
        <v>10.087400000000001</v>
      </c>
      <c r="DH8869">
        <v>0.374</v>
      </c>
      <c r="DI8869">
        <v>6.5</v>
      </c>
      <c r="DK8869">
        <v>3.04E-2</v>
      </c>
      <c r="DL8869">
        <v>14.5</v>
      </c>
      <c r="DM8869">
        <v>4.9669999999999996</v>
      </c>
      <c r="DN8869">
        <v>5.75</v>
      </c>
      <c r="DO8869">
        <v>6.05</v>
      </c>
    </row>
    <row r="8870" spans="1:121" x14ac:dyDescent="0.3">
      <c r="A8870" s="6">
        <v>41740</v>
      </c>
      <c r="D8870">
        <v>27</v>
      </c>
      <c r="E8870">
        <v>0.28999999999999998</v>
      </c>
      <c r="G8870">
        <v>2.7050000000000001</v>
      </c>
      <c r="I8870">
        <v>0.28000000000000003</v>
      </c>
      <c r="K8870">
        <v>0.57199999999999995</v>
      </c>
      <c r="M8870">
        <v>0.8</v>
      </c>
      <c r="O8870">
        <v>10.9137</v>
      </c>
      <c r="R8870">
        <v>0.92</v>
      </c>
      <c r="S8870">
        <v>1.6E-2</v>
      </c>
      <c r="U8870">
        <v>0.44</v>
      </c>
      <c r="X8870">
        <v>5.5</v>
      </c>
      <c r="Y8870">
        <v>3.73</v>
      </c>
      <c r="Z8870">
        <v>0.32800000000000001</v>
      </c>
      <c r="AA8870">
        <v>0.36</v>
      </c>
      <c r="AB8870">
        <v>0.28000000000000003</v>
      </c>
      <c r="AD8870">
        <v>0.29249999999999998</v>
      </c>
      <c r="AE8870">
        <v>0.75</v>
      </c>
      <c r="AG8870">
        <v>0.32800000000000001</v>
      </c>
      <c r="AI8870">
        <v>0.39800000000000002</v>
      </c>
      <c r="AJ8870">
        <v>0.28000000000000003</v>
      </c>
      <c r="AL8870">
        <v>0.1938</v>
      </c>
      <c r="AM8870">
        <v>0.505</v>
      </c>
      <c r="AN8870">
        <v>0.52468999999999999</v>
      </c>
      <c r="AP8870">
        <v>21.558499999999999</v>
      </c>
      <c r="AQ8870">
        <v>0.28000000000000003</v>
      </c>
      <c r="AS8870">
        <v>0.37286000000000002</v>
      </c>
      <c r="AT8870">
        <v>0.37286000000000002</v>
      </c>
      <c r="AU8870">
        <v>0.59</v>
      </c>
      <c r="AV8870">
        <v>0.3</v>
      </c>
      <c r="AW8870">
        <v>2.4350000000000001</v>
      </c>
      <c r="AX8870">
        <v>8.1340599999999998</v>
      </c>
      <c r="AY8870">
        <v>0.28000000000000003</v>
      </c>
      <c r="BC8870">
        <v>0.22500000000000001</v>
      </c>
      <c r="BF8870">
        <v>0.05</v>
      </c>
      <c r="BG8870">
        <v>8.8469999999999995</v>
      </c>
      <c r="BH8870">
        <v>2.65</v>
      </c>
      <c r="BI8870">
        <v>1.55</v>
      </c>
      <c r="BJ8870">
        <v>4</v>
      </c>
      <c r="BM8870">
        <v>8.16</v>
      </c>
      <c r="BN8870">
        <v>6.61</v>
      </c>
      <c r="BO8870">
        <v>0.32800000000000001</v>
      </c>
      <c r="BP8870">
        <v>0.32800000000000001</v>
      </c>
      <c r="BS8870">
        <v>0.32800000000000001</v>
      </c>
      <c r="BT8870">
        <v>2.95</v>
      </c>
      <c r="BU8870">
        <v>3.15</v>
      </c>
      <c r="BV8870">
        <v>3.33</v>
      </c>
      <c r="BY8870">
        <v>3.34</v>
      </c>
      <c r="BZ8870">
        <v>12.083299999999999</v>
      </c>
      <c r="CC8870">
        <v>0.32800000000000001</v>
      </c>
      <c r="CE8870">
        <v>1.675</v>
      </c>
      <c r="CF8870">
        <v>3.2250000000000001</v>
      </c>
      <c r="CH8870">
        <v>0.65</v>
      </c>
      <c r="CI8870">
        <v>3.5499999999999997E-2</v>
      </c>
      <c r="CJ8870">
        <v>3.7217000000000002</v>
      </c>
      <c r="CK8870">
        <v>4.0190999999999999</v>
      </c>
      <c r="CL8870">
        <v>1.5821000000000001</v>
      </c>
      <c r="CM8870">
        <v>9.94</v>
      </c>
      <c r="CO8870">
        <v>2.4308999999999998</v>
      </c>
      <c r="CQ8870">
        <v>0.32800000000000001</v>
      </c>
      <c r="CR8870">
        <v>0.37</v>
      </c>
      <c r="CS8870">
        <v>2.7199999999999998</v>
      </c>
      <c r="CT8870">
        <v>8.83</v>
      </c>
      <c r="CV8870">
        <v>8.875</v>
      </c>
      <c r="CW8870">
        <v>0.95130000000000003</v>
      </c>
      <c r="CX8870">
        <v>0.91400000000000003</v>
      </c>
      <c r="CZ8870">
        <v>0.40376000000000001</v>
      </c>
      <c r="DA8870">
        <v>0.91349999999999998</v>
      </c>
      <c r="DB8870">
        <v>0.2853</v>
      </c>
      <c r="DC8870">
        <v>2.0752999999999999</v>
      </c>
      <c r="DD8870">
        <v>2.125</v>
      </c>
      <c r="DF8870">
        <v>11.13</v>
      </c>
      <c r="DG8870">
        <v>9.9874000000000009</v>
      </c>
      <c r="DH8870">
        <v>0.374</v>
      </c>
      <c r="DI8870">
        <v>6.5</v>
      </c>
      <c r="DK8870">
        <v>3.5499999999999997E-2</v>
      </c>
      <c r="DL8870">
        <v>14.5</v>
      </c>
      <c r="DM8870">
        <v>4.9770000000000003</v>
      </c>
      <c r="DN8870">
        <v>5.75</v>
      </c>
      <c r="DO8870">
        <v>6.05</v>
      </c>
      <c r="DP8870">
        <v>9.5</v>
      </c>
    </row>
    <row r="8871" spans="1:121" x14ac:dyDescent="0.3">
      <c r="A8871" s="6">
        <v>41741</v>
      </c>
      <c r="M8871">
        <v>0.8</v>
      </c>
      <c r="BI8871">
        <v>1.55</v>
      </c>
      <c r="CH8871">
        <v>0.65</v>
      </c>
      <c r="CR8871">
        <v>0.37</v>
      </c>
    </row>
    <row r="8872" spans="1:121" x14ac:dyDescent="0.3">
      <c r="A8872" s="6">
        <v>41742</v>
      </c>
      <c r="B8872">
        <v>0.78</v>
      </c>
      <c r="BA8872">
        <v>0.69597299999999995</v>
      </c>
      <c r="BD8872">
        <v>5.1959999999999997</v>
      </c>
      <c r="CR8872">
        <v>0.88</v>
      </c>
    </row>
    <row r="8873" spans="1:121" x14ac:dyDescent="0.3">
      <c r="A8873" s="6">
        <v>41743</v>
      </c>
      <c r="B8873">
        <v>0.77714000000000005</v>
      </c>
      <c r="D8873">
        <v>27.0625</v>
      </c>
      <c r="E8873">
        <v>0.28999999999999998</v>
      </c>
      <c r="G8873">
        <v>2.7117</v>
      </c>
      <c r="I8873">
        <v>0.28000000000000003</v>
      </c>
      <c r="K8873">
        <v>0.56599999999999995</v>
      </c>
      <c r="M8873">
        <v>0.8</v>
      </c>
      <c r="O8873">
        <v>10.917</v>
      </c>
      <c r="R8873">
        <v>0.92</v>
      </c>
      <c r="S8873">
        <v>1.6E-2</v>
      </c>
      <c r="U8873">
        <v>0.45</v>
      </c>
      <c r="X8873">
        <v>5.5</v>
      </c>
      <c r="Y8873">
        <v>3.7199999999999998</v>
      </c>
      <c r="Z8873">
        <v>0.32800000000000001</v>
      </c>
      <c r="AA8873">
        <v>0.30499999999999999</v>
      </c>
      <c r="AB8873">
        <v>0.28000000000000003</v>
      </c>
      <c r="AD8873">
        <v>0.28749999999999998</v>
      </c>
      <c r="AE8873">
        <v>0.75</v>
      </c>
      <c r="AG8873">
        <v>0.32800000000000001</v>
      </c>
      <c r="AH8873">
        <v>8.75</v>
      </c>
      <c r="AI8873">
        <v>0.40500000000000003</v>
      </c>
      <c r="AJ8873">
        <v>0.28000000000000003</v>
      </c>
      <c r="AL8873">
        <v>0.19159999999999999</v>
      </c>
      <c r="AM8873">
        <v>0.505</v>
      </c>
      <c r="AN8873">
        <v>0.52468999999999999</v>
      </c>
      <c r="AP8873">
        <v>22.5703</v>
      </c>
      <c r="AQ8873">
        <v>0.28000000000000003</v>
      </c>
      <c r="AS8873">
        <v>0.37429000000000001</v>
      </c>
      <c r="AT8873">
        <v>0.37429000000000001</v>
      </c>
      <c r="AU8873">
        <v>0.61</v>
      </c>
      <c r="AV8873">
        <v>0.3</v>
      </c>
      <c r="AW8873">
        <v>2.36</v>
      </c>
      <c r="AX8873">
        <v>8.1340599999999998</v>
      </c>
      <c r="AY8873">
        <v>0.28000000000000003</v>
      </c>
      <c r="BC8873">
        <v>0.20100000000000001</v>
      </c>
      <c r="BD8873">
        <v>5.1959999999999997</v>
      </c>
      <c r="BF8873">
        <v>5.2999999999999999E-2</v>
      </c>
      <c r="BG8873">
        <v>8.8469999999999995</v>
      </c>
      <c r="BH8873">
        <v>2.65</v>
      </c>
      <c r="BI8873">
        <v>1.55</v>
      </c>
      <c r="BJ8873">
        <v>4</v>
      </c>
      <c r="BO8873">
        <v>0.32800000000000001</v>
      </c>
      <c r="BP8873">
        <v>0.32800000000000001</v>
      </c>
      <c r="BS8873">
        <v>0.32800000000000001</v>
      </c>
      <c r="BU8873">
        <v>3.13</v>
      </c>
      <c r="BV8873">
        <v>3.34</v>
      </c>
      <c r="BY8873">
        <v>3.34</v>
      </c>
      <c r="BZ8873">
        <v>12.083299999999999</v>
      </c>
      <c r="CC8873">
        <v>0.32800000000000001</v>
      </c>
      <c r="CE8873">
        <v>1.7050000000000001</v>
      </c>
      <c r="CF8873">
        <v>3.24</v>
      </c>
      <c r="CH8873">
        <v>0.65</v>
      </c>
      <c r="CI8873">
        <v>3.04E-2</v>
      </c>
      <c r="CJ8873">
        <v>3.7217000000000002</v>
      </c>
      <c r="CL8873">
        <v>1.5249999999999999</v>
      </c>
      <c r="CM8873">
        <v>9.93</v>
      </c>
      <c r="CO8873">
        <v>2.4563000000000001</v>
      </c>
      <c r="CQ8873">
        <v>0.32800000000000001</v>
      </c>
      <c r="CR8873">
        <v>0.88</v>
      </c>
      <c r="CS8873">
        <v>2.7199999999999998</v>
      </c>
      <c r="CT8873">
        <v>8.84</v>
      </c>
      <c r="CV8873">
        <v>9</v>
      </c>
      <c r="CW8873">
        <v>0.95130000000000003</v>
      </c>
      <c r="CX8873">
        <v>0.91300000000000003</v>
      </c>
      <c r="CZ8873">
        <v>0.40376000000000001</v>
      </c>
      <c r="DA8873">
        <v>0.90269999999999995</v>
      </c>
      <c r="DB8873">
        <v>0.31540000000000001</v>
      </c>
      <c r="DC8873">
        <v>2.0752999999999999</v>
      </c>
      <c r="DF8873">
        <v>11.13</v>
      </c>
      <c r="DG8873">
        <v>9.8374000000000006</v>
      </c>
      <c r="DH8873">
        <v>0.374</v>
      </c>
      <c r="DI8873">
        <v>6.5</v>
      </c>
      <c r="DK8873">
        <v>3.04E-2</v>
      </c>
      <c r="DL8873">
        <v>14.5</v>
      </c>
      <c r="DM8873">
        <v>4.9249999999999998</v>
      </c>
      <c r="DN8873">
        <v>5.75</v>
      </c>
      <c r="DO8873">
        <v>6.05</v>
      </c>
    </row>
    <row r="8874" spans="1:121" x14ac:dyDescent="0.3">
      <c r="A8874" s="6">
        <v>41744</v>
      </c>
      <c r="B8874">
        <v>0.76285999999999998</v>
      </c>
      <c r="D8874">
        <v>26.6875</v>
      </c>
      <c r="E8874">
        <v>0.28999999999999998</v>
      </c>
      <c r="G8874">
        <v>2.7050000000000001</v>
      </c>
      <c r="I8874">
        <v>0.28000000000000003</v>
      </c>
      <c r="K8874">
        <v>0.59650000000000003</v>
      </c>
      <c r="M8874">
        <v>0.8</v>
      </c>
      <c r="O8874">
        <v>10.922000000000001</v>
      </c>
      <c r="R8874">
        <v>0.93</v>
      </c>
      <c r="S8874">
        <v>1.6E-2</v>
      </c>
      <c r="U8874">
        <v>0.45</v>
      </c>
      <c r="V8874">
        <v>3.8</v>
      </c>
      <c r="X8874">
        <v>5.5</v>
      </c>
      <c r="Y8874">
        <v>3.92</v>
      </c>
      <c r="Z8874">
        <v>0.32700000000000001</v>
      </c>
      <c r="AA8874">
        <v>0.35249999999999998</v>
      </c>
      <c r="AB8874">
        <v>0.28000000000000003</v>
      </c>
      <c r="AD8874">
        <v>0.28749999999999998</v>
      </c>
      <c r="AE8874">
        <v>0.75</v>
      </c>
      <c r="AG8874">
        <v>0.32700000000000001</v>
      </c>
      <c r="AH8874">
        <v>8.75</v>
      </c>
      <c r="AI8874">
        <v>0.377</v>
      </c>
      <c r="AJ8874">
        <v>0.28000000000000003</v>
      </c>
      <c r="AL8874">
        <v>0.192</v>
      </c>
      <c r="AM8874">
        <v>0.505</v>
      </c>
      <c r="AN8874">
        <v>0.52531000000000005</v>
      </c>
      <c r="AP8874">
        <v>22.5703</v>
      </c>
      <c r="AQ8874">
        <v>0.28000000000000003</v>
      </c>
      <c r="AS8874">
        <v>0.375</v>
      </c>
      <c r="AT8874">
        <v>0.375</v>
      </c>
      <c r="AU8874">
        <v>0.63</v>
      </c>
      <c r="AV8874">
        <v>0.3</v>
      </c>
      <c r="AW8874">
        <v>2.48</v>
      </c>
      <c r="AX8874">
        <v>8.1340599999999998</v>
      </c>
      <c r="AY8874">
        <v>0.28000000000000003</v>
      </c>
      <c r="BC8874">
        <v>0.184</v>
      </c>
      <c r="BD8874">
        <v>5.1959999999999997</v>
      </c>
      <c r="BF8874">
        <v>5.5300000000000002E-2</v>
      </c>
      <c r="BG8874">
        <v>8.8469999999999995</v>
      </c>
      <c r="BH8874">
        <v>2.65</v>
      </c>
      <c r="BI8874">
        <v>1.55</v>
      </c>
      <c r="BJ8874">
        <v>4</v>
      </c>
      <c r="BO8874">
        <v>0.32700000000000001</v>
      </c>
      <c r="BP8874">
        <v>0.32700000000000001</v>
      </c>
      <c r="BS8874">
        <v>0.32700000000000001</v>
      </c>
      <c r="BU8874">
        <v>3.08</v>
      </c>
      <c r="BV8874">
        <v>3.36</v>
      </c>
      <c r="BY8874">
        <v>3.34</v>
      </c>
      <c r="BZ8874">
        <v>12.083299999999999</v>
      </c>
      <c r="CC8874">
        <v>0.32700000000000001</v>
      </c>
      <c r="CE8874">
        <v>1.675</v>
      </c>
      <c r="CF8874">
        <v>3.2800000000000002</v>
      </c>
      <c r="CH8874">
        <v>0.65</v>
      </c>
      <c r="CI8874">
        <v>3.04E-2</v>
      </c>
      <c r="CJ8874">
        <v>3.7717000000000001</v>
      </c>
      <c r="CK8874">
        <v>4.0190999999999999</v>
      </c>
      <c r="CL8874">
        <v>1.5396000000000001</v>
      </c>
      <c r="CM8874">
        <v>9.93</v>
      </c>
      <c r="CO8874">
        <v>2.4451999999999998</v>
      </c>
      <c r="CQ8874">
        <v>0.32700000000000001</v>
      </c>
      <c r="CR8874">
        <v>0.77</v>
      </c>
      <c r="CS8874">
        <v>2.73</v>
      </c>
      <c r="CT8874">
        <v>8.86</v>
      </c>
      <c r="CV8874">
        <v>9</v>
      </c>
      <c r="CW8874">
        <v>0.95130000000000003</v>
      </c>
      <c r="CX8874">
        <v>0.90900000000000003</v>
      </c>
      <c r="CZ8874">
        <v>0.40376000000000001</v>
      </c>
      <c r="DA8874">
        <v>0.87509999999999999</v>
      </c>
      <c r="DB8874">
        <v>0.36559999999999998</v>
      </c>
      <c r="DC8874">
        <v>2.0752999999999999</v>
      </c>
      <c r="DF8874">
        <v>10.3</v>
      </c>
      <c r="DG8874">
        <v>9.7374000000000009</v>
      </c>
      <c r="DH8874">
        <v>0.36899999999999999</v>
      </c>
      <c r="DI8874">
        <v>9.5</v>
      </c>
      <c r="DK8874">
        <v>3.04E-2</v>
      </c>
      <c r="DL8874">
        <v>14.5</v>
      </c>
      <c r="DM8874">
        <v>4.9879999999999995</v>
      </c>
      <c r="DN8874">
        <v>5.75</v>
      </c>
      <c r="DO8874">
        <v>6.05</v>
      </c>
    </row>
    <row r="8875" spans="1:121" x14ac:dyDescent="0.3">
      <c r="A8875" s="6">
        <v>41745</v>
      </c>
      <c r="B8875">
        <v>0.76</v>
      </c>
      <c r="D8875">
        <v>26.3125</v>
      </c>
      <c r="E8875">
        <v>0.28999999999999998</v>
      </c>
      <c r="G8875">
        <v>2.665</v>
      </c>
      <c r="I8875">
        <v>0.28749999999999998</v>
      </c>
      <c r="K8875">
        <v>0.57699999999999996</v>
      </c>
      <c r="M8875">
        <v>0.8</v>
      </c>
      <c r="O8875">
        <v>10.927</v>
      </c>
      <c r="R8875">
        <v>0.92</v>
      </c>
      <c r="S8875">
        <v>1.6E-2</v>
      </c>
      <c r="U8875">
        <v>0.48</v>
      </c>
      <c r="X8875">
        <v>5.5</v>
      </c>
      <c r="Y8875">
        <v>3.9</v>
      </c>
      <c r="Z8875">
        <v>0.32700000000000001</v>
      </c>
      <c r="AA8875">
        <v>0.36</v>
      </c>
      <c r="AB8875">
        <v>0.28749999999999998</v>
      </c>
      <c r="AD8875">
        <v>0.28499999999999998</v>
      </c>
      <c r="AG8875">
        <v>0.32700000000000001</v>
      </c>
      <c r="AH8875">
        <v>8.75</v>
      </c>
      <c r="AI8875">
        <v>0.29299999999999998</v>
      </c>
      <c r="AJ8875">
        <v>0.28749999999999998</v>
      </c>
      <c r="AL8875">
        <v>0.1885</v>
      </c>
      <c r="AM8875">
        <v>0.51</v>
      </c>
      <c r="AN8875">
        <v>0.52531000000000005</v>
      </c>
      <c r="AP8875">
        <v>22.5579</v>
      </c>
      <c r="AQ8875">
        <v>0.28749999999999998</v>
      </c>
      <c r="AS8875">
        <v>0.37570999999999999</v>
      </c>
      <c r="AT8875">
        <v>0.37570999999999999</v>
      </c>
      <c r="AU8875">
        <v>0.59</v>
      </c>
      <c r="AV8875">
        <v>0.75</v>
      </c>
      <c r="AW8875">
        <v>2.6</v>
      </c>
      <c r="AX8875">
        <v>8.1340599999999998</v>
      </c>
      <c r="AY8875">
        <v>0.28749999999999998</v>
      </c>
      <c r="BA8875">
        <v>0.72354300000000005</v>
      </c>
      <c r="BC8875">
        <v>0.18099999999999999</v>
      </c>
      <c r="BD8875">
        <v>5.1959999999999997</v>
      </c>
      <c r="BF8875">
        <v>5.5100000000000003E-2</v>
      </c>
      <c r="BG8875">
        <v>8.8469999999999995</v>
      </c>
      <c r="BH8875">
        <v>2.65</v>
      </c>
      <c r="BI8875">
        <v>1.5</v>
      </c>
      <c r="BJ8875">
        <v>4</v>
      </c>
      <c r="BM8875">
        <v>8.16</v>
      </c>
      <c r="BO8875">
        <v>0.32700000000000001</v>
      </c>
      <c r="BP8875">
        <v>0.32700000000000001</v>
      </c>
      <c r="BS8875">
        <v>0.32700000000000001</v>
      </c>
      <c r="BU8875">
        <v>3.17</v>
      </c>
      <c r="BV8875">
        <v>3.35</v>
      </c>
      <c r="BY8875">
        <v>3.35</v>
      </c>
      <c r="BZ8875">
        <v>12.125</v>
      </c>
      <c r="CC8875">
        <v>0.32700000000000001</v>
      </c>
      <c r="CE8875">
        <v>1.6949999999999998</v>
      </c>
      <c r="CF8875">
        <v>3.2850000000000001</v>
      </c>
      <c r="CH8875">
        <v>0.65</v>
      </c>
      <c r="CI8875">
        <v>2.53E-2</v>
      </c>
      <c r="CJ8875">
        <v>3.8216999999999999</v>
      </c>
      <c r="CK8875">
        <v>4.0190999999999999</v>
      </c>
      <c r="CL8875">
        <v>1.4833000000000001</v>
      </c>
      <c r="CM8875">
        <v>9.93</v>
      </c>
      <c r="CO8875">
        <v>2.3822999999999999</v>
      </c>
      <c r="CQ8875">
        <v>0.32700000000000001</v>
      </c>
      <c r="CR8875">
        <v>0.8</v>
      </c>
      <c r="CS8875">
        <v>2.7</v>
      </c>
      <c r="CT8875">
        <v>8.86</v>
      </c>
      <c r="CV8875">
        <v>9</v>
      </c>
      <c r="CW8875">
        <v>0.95130000000000003</v>
      </c>
      <c r="CX8875">
        <v>0.90800000000000003</v>
      </c>
      <c r="CZ8875">
        <v>0.40376000000000001</v>
      </c>
      <c r="DA8875">
        <v>0.89700000000000002</v>
      </c>
      <c r="DB8875">
        <v>0.35160000000000002</v>
      </c>
      <c r="DC8875">
        <v>2.0752999999999999</v>
      </c>
      <c r="DD8875">
        <v>2.125</v>
      </c>
      <c r="DF8875">
        <v>10.3</v>
      </c>
      <c r="DG8875">
        <v>9.6373999999999995</v>
      </c>
      <c r="DH8875">
        <v>0.36899999999999999</v>
      </c>
      <c r="DI8875">
        <v>9.5</v>
      </c>
      <c r="DK8875">
        <v>2.53E-2</v>
      </c>
      <c r="DL8875">
        <v>14.5</v>
      </c>
      <c r="DM8875">
        <v>4.9749999999999996</v>
      </c>
      <c r="DN8875">
        <v>5.7670000000000003</v>
      </c>
      <c r="DO8875">
        <v>6.05</v>
      </c>
    </row>
    <row r="8876" spans="1:121" x14ac:dyDescent="0.3">
      <c r="A8876" s="6">
        <v>41746</v>
      </c>
      <c r="B8876">
        <v>0.74429000000000001</v>
      </c>
      <c r="E8876">
        <v>0.28999999999999998</v>
      </c>
      <c r="G8876">
        <v>2.6749999999999998</v>
      </c>
      <c r="I8876">
        <v>0.28249999999999997</v>
      </c>
      <c r="K8876">
        <v>0.57450000000000001</v>
      </c>
      <c r="M8876">
        <v>0.8</v>
      </c>
      <c r="O8876">
        <v>10.9214</v>
      </c>
      <c r="R8876">
        <v>0.94</v>
      </c>
      <c r="S8876">
        <v>1.6E-2</v>
      </c>
      <c r="U8876">
        <v>0.4</v>
      </c>
      <c r="X8876">
        <v>5.5</v>
      </c>
      <c r="Z8876">
        <v>0.32800000000000001</v>
      </c>
      <c r="AA8876">
        <v>0.36499999999999999</v>
      </c>
      <c r="AB8876">
        <v>0.28249999999999997</v>
      </c>
      <c r="AE8876">
        <v>0.75</v>
      </c>
      <c r="AG8876">
        <v>0.32800000000000001</v>
      </c>
      <c r="AH8876">
        <v>8.75</v>
      </c>
      <c r="AI8876">
        <v>0.311</v>
      </c>
      <c r="AJ8876">
        <v>0.28249999999999997</v>
      </c>
      <c r="AL8876">
        <v>0.18859999999999999</v>
      </c>
      <c r="AM8876">
        <v>0.51</v>
      </c>
      <c r="AN8876">
        <v>0.52656000000000003</v>
      </c>
      <c r="AP8876">
        <v>22.557600000000001</v>
      </c>
      <c r="AQ8876">
        <v>0.28249999999999997</v>
      </c>
      <c r="AS8876">
        <v>0.37142999999999998</v>
      </c>
      <c r="AT8876">
        <v>0.37142999999999998</v>
      </c>
      <c r="AU8876">
        <v>0.59</v>
      </c>
      <c r="AV8876">
        <v>0.53</v>
      </c>
      <c r="AW8876">
        <v>2.4050000000000002</v>
      </c>
      <c r="AX8876">
        <v>8.1365599999999993</v>
      </c>
      <c r="AY8876">
        <v>0.28249999999999997</v>
      </c>
      <c r="BA8876">
        <v>0.68413800000000002</v>
      </c>
      <c r="BC8876">
        <v>0.20699999999999999</v>
      </c>
      <c r="BD8876">
        <v>5.1959999999999997</v>
      </c>
      <c r="BF8876">
        <v>5.5399999999999998E-2</v>
      </c>
      <c r="BG8876">
        <v>8.8469999999999995</v>
      </c>
      <c r="BH8876">
        <v>2.65</v>
      </c>
      <c r="BI8876">
        <v>1.5</v>
      </c>
      <c r="BJ8876">
        <v>4</v>
      </c>
      <c r="BM8876">
        <v>8.15</v>
      </c>
      <c r="BO8876">
        <v>0.32800000000000001</v>
      </c>
      <c r="BP8876">
        <v>0.32800000000000001</v>
      </c>
      <c r="BS8876">
        <v>0.32800000000000001</v>
      </c>
      <c r="BU8876">
        <v>3.11</v>
      </c>
      <c r="BY8876">
        <v>3.35</v>
      </c>
      <c r="BZ8876">
        <v>12.125</v>
      </c>
      <c r="CC8876">
        <v>0.32800000000000001</v>
      </c>
      <c r="CE8876">
        <v>1.7050000000000001</v>
      </c>
      <c r="CF8876">
        <v>3.2949999999999999</v>
      </c>
      <c r="CH8876">
        <v>0.65</v>
      </c>
      <c r="CI8876">
        <v>2.0299999999999999E-2</v>
      </c>
      <c r="CJ8876">
        <v>3.8717000000000001</v>
      </c>
      <c r="CK8876">
        <v>4.0190999999999999</v>
      </c>
      <c r="CM8876">
        <v>9.92</v>
      </c>
      <c r="CO8876">
        <v>2.4102000000000001</v>
      </c>
      <c r="CQ8876">
        <v>0.32800000000000001</v>
      </c>
      <c r="CR8876">
        <v>0.77</v>
      </c>
      <c r="CS8876">
        <v>2.71</v>
      </c>
      <c r="CT8876">
        <v>8.86</v>
      </c>
      <c r="CV8876">
        <v>8.1750000000000007</v>
      </c>
      <c r="CW8876">
        <v>0.95130000000000003</v>
      </c>
      <c r="CX8876">
        <v>0.90500000000000003</v>
      </c>
      <c r="CZ8876">
        <v>0.40376000000000001</v>
      </c>
      <c r="DA8876">
        <v>0.82520000000000004</v>
      </c>
      <c r="DB8876">
        <v>0.3271</v>
      </c>
      <c r="DC8876">
        <v>2.0253000000000001</v>
      </c>
      <c r="DD8876">
        <v>2.15</v>
      </c>
      <c r="DF8876">
        <v>10.3</v>
      </c>
      <c r="DG8876">
        <v>9.4873999999999992</v>
      </c>
      <c r="DH8876">
        <v>0.36899999999999999</v>
      </c>
      <c r="DI8876">
        <v>9.5</v>
      </c>
      <c r="DK8876">
        <v>2.0299999999999999E-2</v>
      </c>
      <c r="DM8876">
        <v>5</v>
      </c>
      <c r="DN8876">
        <v>5.7750000000000004</v>
      </c>
      <c r="DO8876">
        <v>6.05</v>
      </c>
      <c r="DQ8876">
        <v>9.5</v>
      </c>
    </row>
    <row r="8877" spans="1:121" x14ac:dyDescent="0.3">
      <c r="A8877" s="6">
        <v>41747</v>
      </c>
      <c r="E8877">
        <v>0.26500000000000001</v>
      </c>
      <c r="I8877">
        <v>0.27500000000000002</v>
      </c>
      <c r="M8877">
        <v>0.8</v>
      </c>
      <c r="X8877">
        <v>5.5</v>
      </c>
      <c r="AA8877">
        <v>0.36249999999999999</v>
      </c>
      <c r="AB8877">
        <v>0.27500000000000002</v>
      </c>
      <c r="AI8877">
        <v>0.311</v>
      </c>
      <c r="AJ8877">
        <v>0.27500000000000002</v>
      </c>
      <c r="AM8877">
        <v>0.51</v>
      </c>
      <c r="AQ8877">
        <v>0.27500000000000002</v>
      </c>
      <c r="AS8877">
        <v>0.33</v>
      </c>
      <c r="AU8877">
        <v>0.59</v>
      </c>
      <c r="AV8877">
        <v>0.55000000000000004</v>
      </c>
      <c r="AW8877">
        <v>2.2599999999999998</v>
      </c>
      <c r="AY8877">
        <v>0.27500000000000002</v>
      </c>
      <c r="BF8877">
        <v>5.9200000000000003E-2</v>
      </c>
      <c r="BH8877">
        <v>2.65</v>
      </c>
      <c r="BI8877">
        <v>1.5</v>
      </c>
      <c r="BJ8877">
        <v>4</v>
      </c>
      <c r="BT8877">
        <v>2.92</v>
      </c>
      <c r="BU8877">
        <v>3.12</v>
      </c>
      <c r="BY8877">
        <v>3.35</v>
      </c>
      <c r="CF8877">
        <v>3.29</v>
      </c>
      <c r="CH8877">
        <v>0.65</v>
      </c>
      <c r="CI8877">
        <v>2.0299999999999999E-2</v>
      </c>
      <c r="CJ8877">
        <v>3.8717000000000001</v>
      </c>
      <c r="CM8877">
        <v>9.91</v>
      </c>
      <c r="CO8877">
        <v>2.3952</v>
      </c>
      <c r="CR8877">
        <v>0.37</v>
      </c>
      <c r="CS8877">
        <v>2.71</v>
      </c>
      <c r="CV8877">
        <v>9</v>
      </c>
      <c r="CW8877">
        <v>0.95130000000000003</v>
      </c>
      <c r="DA8877">
        <v>0.82520000000000004</v>
      </c>
      <c r="DB8877">
        <v>0.3271</v>
      </c>
      <c r="DC8877">
        <v>2.0053000000000001</v>
      </c>
      <c r="DD8877">
        <v>2.125</v>
      </c>
      <c r="DF8877">
        <v>10.3</v>
      </c>
      <c r="DG8877">
        <v>9.4374000000000002</v>
      </c>
      <c r="DH8877">
        <v>0.36899999999999999</v>
      </c>
      <c r="DI8877">
        <v>9.5</v>
      </c>
      <c r="DK8877">
        <v>2.0299999999999999E-2</v>
      </c>
      <c r="DM8877">
        <v>4.95</v>
      </c>
      <c r="DO8877">
        <v>6.05</v>
      </c>
      <c r="DP8877">
        <v>9.5</v>
      </c>
    </row>
    <row r="8878" spans="1:121" x14ac:dyDescent="0.3">
      <c r="A8878" s="6">
        <v>41748</v>
      </c>
      <c r="M8878">
        <v>0.8</v>
      </c>
      <c r="BI8878">
        <v>1.5</v>
      </c>
      <c r="CH8878">
        <v>0.65</v>
      </c>
      <c r="CR8878">
        <v>0.37</v>
      </c>
    </row>
    <row r="8879" spans="1:121" x14ac:dyDescent="0.3">
      <c r="A8879" s="6">
        <v>41749</v>
      </c>
      <c r="B8879">
        <v>0.74429000000000001</v>
      </c>
      <c r="BD8879">
        <v>5.1959999999999997</v>
      </c>
      <c r="CR8879">
        <v>0.88</v>
      </c>
    </row>
    <row r="8880" spans="1:121" x14ac:dyDescent="0.3">
      <c r="A8880" s="6">
        <v>41750</v>
      </c>
      <c r="B8880">
        <v>0.74429000000000001</v>
      </c>
      <c r="D8880">
        <v>26.25</v>
      </c>
      <c r="E8880">
        <v>0.26500000000000001</v>
      </c>
      <c r="I8880">
        <v>0.28499999999999998</v>
      </c>
      <c r="M8880">
        <v>0.8</v>
      </c>
      <c r="R8880">
        <v>0.94</v>
      </c>
      <c r="U8880">
        <v>0.6</v>
      </c>
      <c r="X8880">
        <v>5.5</v>
      </c>
      <c r="Y8880">
        <v>3.75</v>
      </c>
      <c r="AA8880">
        <v>0.36249999999999999</v>
      </c>
      <c r="AB8880">
        <v>0.28499999999999998</v>
      </c>
      <c r="AE8880">
        <v>0.75</v>
      </c>
      <c r="AI8880">
        <v>0.311</v>
      </c>
      <c r="AJ8880">
        <v>0.28499999999999998</v>
      </c>
      <c r="AM8880">
        <v>0.51</v>
      </c>
      <c r="AQ8880">
        <v>0.28499999999999998</v>
      </c>
      <c r="AS8880">
        <v>0.33</v>
      </c>
      <c r="AW8880">
        <v>2.4</v>
      </c>
      <c r="AX8880">
        <v>8.1365599999999993</v>
      </c>
      <c r="AY8880">
        <v>0.28499999999999998</v>
      </c>
      <c r="BD8880">
        <v>5.1959999999999997</v>
      </c>
      <c r="BF8880">
        <v>5.8999999999999997E-2</v>
      </c>
      <c r="BH8880">
        <v>2.65</v>
      </c>
      <c r="BI8880">
        <v>1.5</v>
      </c>
      <c r="BJ8880">
        <v>4</v>
      </c>
      <c r="BM8880">
        <v>8.16</v>
      </c>
      <c r="BU8880">
        <v>3.1</v>
      </c>
      <c r="BV8880">
        <v>3.35</v>
      </c>
      <c r="BY8880">
        <v>3.36</v>
      </c>
      <c r="CF8880">
        <v>3.2949999999999999</v>
      </c>
      <c r="CH8880">
        <v>0.65</v>
      </c>
      <c r="CI8880">
        <v>2.53E-2</v>
      </c>
      <c r="CJ8880">
        <v>3.8117000000000001</v>
      </c>
      <c r="CK8880">
        <v>4.0190999999999999</v>
      </c>
      <c r="CL8880">
        <v>1.4729000000000001</v>
      </c>
      <c r="CM8880">
        <v>9.93</v>
      </c>
      <c r="CO8880">
        <v>2.3967000000000001</v>
      </c>
      <c r="CR8880">
        <v>0.88</v>
      </c>
      <c r="CV8880">
        <v>8.1750000000000007</v>
      </c>
      <c r="CW8880">
        <v>0.95250000000000001</v>
      </c>
      <c r="CZ8880">
        <v>0.40376000000000001</v>
      </c>
      <c r="DA8880">
        <v>0.82520000000000004</v>
      </c>
      <c r="DB8880">
        <v>0.32690000000000002</v>
      </c>
      <c r="DC8880">
        <v>2.0053000000000001</v>
      </c>
      <c r="DD8880">
        <v>2.14</v>
      </c>
      <c r="DF8880">
        <v>10.43</v>
      </c>
      <c r="DG8880">
        <v>9.3873999999999995</v>
      </c>
      <c r="DH8880">
        <v>0.34899999999999998</v>
      </c>
      <c r="DK8880">
        <v>2.53E-2</v>
      </c>
      <c r="DL8880">
        <v>14.5</v>
      </c>
      <c r="DM8880">
        <v>4.9169999999999998</v>
      </c>
      <c r="DO8880">
        <v>6.05</v>
      </c>
    </row>
    <row r="8881" spans="1:121" x14ac:dyDescent="0.3">
      <c r="A8881" s="6">
        <v>41751</v>
      </c>
      <c r="B8881">
        <v>0.74143000000000003</v>
      </c>
      <c r="D8881">
        <v>26.1875</v>
      </c>
      <c r="E8881">
        <v>0.3</v>
      </c>
      <c r="G8881">
        <v>2.6733000000000002</v>
      </c>
      <c r="I8881">
        <v>0.28999999999999998</v>
      </c>
      <c r="K8881">
        <v>0.57050000000000001</v>
      </c>
      <c r="M8881">
        <v>0.8</v>
      </c>
      <c r="O8881">
        <v>10.9185</v>
      </c>
      <c r="R8881">
        <v>0.94</v>
      </c>
      <c r="S8881">
        <v>1.6E-2</v>
      </c>
      <c r="U8881">
        <v>0.6</v>
      </c>
      <c r="X8881">
        <v>5.5</v>
      </c>
      <c r="Y8881">
        <v>3.7800000000000002</v>
      </c>
      <c r="Z8881">
        <v>0.32900000000000001</v>
      </c>
      <c r="AA8881">
        <v>0.36349999999999999</v>
      </c>
      <c r="AB8881">
        <v>0.28999999999999998</v>
      </c>
      <c r="AD8881">
        <v>0.29499999999999998</v>
      </c>
      <c r="AG8881">
        <v>0.32900000000000001</v>
      </c>
      <c r="AI8881">
        <v>0.316</v>
      </c>
      <c r="AJ8881">
        <v>0.28999999999999998</v>
      </c>
      <c r="AL8881">
        <v>0.1908</v>
      </c>
      <c r="AM8881">
        <v>0.51</v>
      </c>
      <c r="AN8881">
        <v>0.52781</v>
      </c>
      <c r="AP8881">
        <v>22.5703</v>
      </c>
      <c r="AQ8881">
        <v>0.28999999999999998</v>
      </c>
      <c r="AS8881">
        <v>0.37570999999999999</v>
      </c>
      <c r="AT8881">
        <v>0.37570999999999999</v>
      </c>
      <c r="AU8881">
        <v>0.56999999999999995</v>
      </c>
      <c r="AV8881">
        <v>0.45</v>
      </c>
      <c r="AW8881">
        <v>2.3050000000000002</v>
      </c>
      <c r="AX8881">
        <v>8.1403099999999995</v>
      </c>
      <c r="AY8881">
        <v>0.28999999999999998</v>
      </c>
      <c r="BA8881">
        <v>0.68059899999999995</v>
      </c>
      <c r="BC8881">
        <v>0.20599999999999999</v>
      </c>
      <c r="BD8881">
        <v>5.1959999999999997</v>
      </c>
      <c r="BF8881">
        <v>6.0100000000000001E-2</v>
      </c>
      <c r="BG8881">
        <v>8.8469999999999995</v>
      </c>
      <c r="BH8881">
        <v>2.65</v>
      </c>
      <c r="BI8881">
        <v>1.5</v>
      </c>
      <c r="BJ8881">
        <v>4</v>
      </c>
      <c r="BL8881">
        <v>4.4400000000000004</v>
      </c>
      <c r="BM8881">
        <v>8.1300000000000008</v>
      </c>
      <c r="BO8881">
        <v>0.32900000000000001</v>
      </c>
      <c r="BP8881">
        <v>0.32900000000000001</v>
      </c>
      <c r="BS8881">
        <v>0.32900000000000001</v>
      </c>
      <c r="BU8881">
        <v>3.08</v>
      </c>
      <c r="BV8881">
        <v>3.38</v>
      </c>
      <c r="BY8881">
        <v>3.36</v>
      </c>
      <c r="BZ8881">
        <v>12.125</v>
      </c>
      <c r="CC8881">
        <v>0.32900000000000001</v>
      </c>
      <c r="CE8881">
        <v>1.69</v>
      </c>
      <c r="CF8881">
        <v>3.2850000000000001</v>
      </c>
      <c r="CH8881">
        <v>0.65</v>
      </c>
      <c r="CI8881">
        <v>2.53E-2</v>
      </c>
      <c r="CJ8881">
        <v>3.8117000000000001</v>
      </c>
      <c r="CL8881">
        <v>1.4875</v>
      </c>
      <c r="CM8881">
        <v>9.92</v>
      </c>
      <c r="CO8881">
        <v>2.4157999999999999</v>
      </c>
      <c r="CQ8881">
        <v>0.32900000000000001</v>
      </c>
      <c r="CR8881">
        <v>0.88</v>
      </c>
      <c r="CS8881">
        <v>2.73</v>
      </c>
      <c r="CT8881">
        <v>8.85</v>
      </c>
      <c r="CV8881">
        <v>9</v>
      </c>
      <c r="CW8881">
        <v>0.95250000000000001</v>
      </c>
      <c r="CX8881">
        <v>0.90500000000000003</v>
      </c>
      <c r="CZ8881">
        <v>0.40376000000000001</v>
      </c>
      <c r="DA8881">
        <v>0.84709999999999996</v>
      </c>
      <c r="DB8881">
        <v>0.34820000000000001</v>
      </c>
      <c r="DC8881">
        <v>1.9853000000000001</v>
      </c>
      <c r="DD8881">
        <v>2.15</v>
      </c>
      <c r="DF8881">
        <v>10.28</v>
      </c>
      <c r="DG8881">
        <v>9.3873999999999995</v>
      </c>
      <c r="DH8881">
        <v>0.35899999999999999</v>
      </c>
      <c r="DI8881">
        <v>9.5</v>
      </c>
      <c r="DK8881">
        <v>2.53E-2</v>
      </c>
      <c r="DL8881">
        <v>14.5</v>
      </c>
      <c r="DM8881">
        <v>4.91</v>
      </c>
      <c r="DN8881">
        <v>5.7750000000000004</v>
      </c>
      <c r="DO8881">
        <v>6.05</v>
      </c>
    </row>
    <row r="8882" spans="1:121" x14ac:dyDescent="0.3">
      <c r="A8882" s="6">
        <v>41752</v>
      </c>
      <c r="B8882">
        <v>0.74143000000000003</v>
      </c>
      <c r="D8882">
        <v>25.9375</v>
      </c>
      <c r="E8882">
        <v>0.3</v>
      </c>
      <c r="G8882">
        <v>2.6850000000000001</v>
      </c>
      <c r="I8882">
        <v>0.27500000000000002</v>
      </c>
      <c r="K8882">
        <v>0.56200000000000006</v>
      </c>
      <c r="M8882">
        <v>0.8</v>
      </c>
      <c r="O8882">
        <v>10.9087</v>
      </c>
      <c r="R8882">
        <v>0.94</v>
      </c>
      <c r="S8882">
        <v>1.6E-2</v>
      </c>
      <c r="U8882">
        <v>0.64</v>
      </c>
      <c r="X8882">
        <v>5.5</v>
      </c>
      <c r="Y8882">
        <v>3.7199999999999998</v>
      </c>
      <c r="Z8882">
        <v>0.33200000000000002</v>
      </c>
      <c r="AA8882">
        <v>0.36</v>
      </c>
      <c r="AB8882">
        <v>0.27500000000000002</v>
      </c>
      <c r="AD8882">
        <v>0.3</v>
      </c>
      <c r="AG8882">
        <v>0.33200000000000002</v>
      </c>
      <c r="AH8882">
        <v>8.75</v>
      </c>
      <c r="AI8882">
        <v>0.36899999999999999</v>
      </c>
      <c r="AJ8882">
        <v>0.27500000000000002</v>
      </c>
      <c r="AL8882">
        <v>0.19309999999999999</v>
      </c>
      <c r="AM8882">
        <v>0.51</v>
      </c>
      <c r="AN8882">
        <v>0.52905999999999997</v>
      </c>
      <c r="AP8882">
        <v>22.5703</v>
      </c>
      <c r="AQ8882">
        <v>0.27500000000000002</v>
      </c>
      <c r="AS8882">
        <v>0.37642999999999999</v>
      </c>
      <c r="AT8882">
        <v>0.37642999999999999</v>
      </c>
      <c r="AU8882">
        <v>0.59</v>
      </c>
      <c r="AV8882">
        <v>0.7</v>
      </c>
      <c r="AW8882">
        <v>2.79</v>
      </c>
      <c r="AX8882">
        <v>8.1440599999999996</v>
      </c>
      <c r="AY8882">
        <v>0.27500000000000002</v>
      </c>
      <c r="BA8882">
        <v>0.74384700000000004</v>
      </c>
      <c r="BC8882">
        <v>0.22</v>
      </c>
      <c r="BD8882">
        <v>5.1959999999999997</v>
      </c>
      <c r="BF8882">
        <v>6.0100000000000001E-2</v>
      </c>
      <c r="BG8882">
        <v>8.7569999999999997</v>
      </c>
      <c r="BH8882">
        <v>2.65</v>
      </c>
      <c r="BI8882">
        <v>1.5</v>
      </c>
      <c r="BJ8882">
        <v>4</v>
      </c>
      <c r="BM8882">
        <v>8.1199999999999992</v>
      </c>
      <c r="BN8882">
        <v>6.58</v>
      </c>
      <c r="BO8882">
        <v>0.33200000000000002</v>
      </c>
      <c r="BP8882">
        <v>0.33200000000000002</v>
      </c>
      <c r="BS8882">
        <v>0.33200000000000002</v>
      </c>
      <c r="BU8882">
        <v>3.13</v>
      </c>
      <c r="BV8882">
        <v>3.38</v>
      </c>
      <c r="BY8882">
        <v>3.36</v>
      </c>
      <c r="BZ8882">
        <v>13.906599999999999</v>
      </c>
      <c r="CC8882">
        <v>0.33200000000000002</v>
      </c>
      <c r="CE8882">
        <v>1.6475</v>
      </c>
      <c r="CF8882">
        <v>3.3</v>
      </c>
      <c r="CH8882">
        <v>0.65</v>
      </c>
      <c r="CI8882">
        <v>1.52E-2</v>
      </c>
      <c r="CJ8882">
        <v>3.8117000000000001</v>
      </c>
      <c r="CK8882">
        <v>4.0190999999999999</v>
      </c>
      <c r="CL8882">
        <v>1.5</v>
      </c>
      <c r="CM8882">
        <v>9.93</v>
      </c>
      <c r="CO8882">
        <v>2.4125000000000001</v>
      </c>
      <c r="CQ8882">
        <v>0.33200000000000002</v>
      </c>
      <c r="CR8882">
        <v>0.77</v>
      </c>
      <c r="CS8882">
        <v>2.81</v>
      </c>
      <c r="CT8882">
        <v>8.85</v>
      </c>
      <c r="CV8882">
        <v>9</v>
      </c>
      <c r="CW8882">
        <v>0.95250000000000001</v>
      </c>
      <c r="CX8882">
        <v>0.90200000000000002</v>
      </c>
      <c r="CZ8882">
        <v>0.40376000000000001</v>
      </c>
      <c r="DA8882">
        <v>0.89680000000000004</v>
      </c>
      <c r="DB8882">
        <v>0.33460000000000001</v>
      </c>
      <c r="DC8882">
        <v>1.9752999999999998</v>
      </c>
      <c r="DD8882">
        <v>2.13</v>
      </c>
      <c r="DF8882">
        <v>10.28</v>
      </c>
      <c r="DG8882">
        <v>9.3773999999999997</v>
      </c>
      <c r="DH8882">
        <v>0.35899999999999999</v>
      </c>
      <c r="DI8882">
        <v>9.5</v>
      </c>
      <c r="DK8882">
        <v>1.52E-2</v>
      </c>
      <c r="DL8882">
        <v>14.5</v>
      </c>
      <c r="DM8882">
        <v>4.8849999999999998</v>
      </c>
      <c r="DN8882">
        <v>5.7750000000000004</v>
      </c>
      <c r="DO8882">
        <v>6.05</v>
      </c>
    </row>
    <row r="8883" spans="1:121" x14ac:dyDescent="0.3">
      <c r="A8883" s="6">
        <v>41753</v>
      </c>
      <c r="B8883">
        <v>0.74143000000000003</v>
      </c>
      <c r="D8883">
        <v>25.75</v>
      </c>
      <c r="E8883">
        <v>0.3</v>
      </c>
      <c r="G8883">
        <v>2.6850000000000001</v>
      </c>
      <c r="I8883">
        <v>0.31</v>
      </c>
      <c r="K8883">
        <v>0.5675</v>
      </c>
      <c r="M8883">
        <v>0.8</v>
      </c>
      <c r="O8883">
        <v>10.886100000000001</v>
      </c>
      <c r="R8883">
        <v>0.94</v>
      </c>
      <c r="S8883">
        <v>1.6E-2</v>
      </c>
      <c r="U8883">
        <v>0.77</v>
      </c>
      <c r="X8883">
        <v>5.5</v>
      </c>
      <c r="Y8883">
        <v>3.7</v>
      </c>
      <c r="Z8883">
        <v>0.33700000000000002</v>
      </c>
      <c r="AA8883">
        <v>0.35849999999999999</v>
      </c>
      <c r="AB8883">
        <v>0.31</v>
      </c>
      <c r="AD8883">
        <v>0.3</v>
      </c>
      <c r="AE8883">
        <v>0.75</v>
      </c>
      <c r="AG8883">
        <v>0.33700000000000002</v>
      </c>
      <c r="AI8883">
        <v>0.378</v>
      </c>
      <c r="AJ8883">
        <v>0.31</v>
      </c>
      <c r="AL8883">
        <v>0.1958</v>
      </c>
      <c r="AM8883">
        <v>0.51</v>
      </c>
      <c r="AN8883">
        <v>0.52930999999999995</v>
      </c>
      <c r="AP8883">
        <v>22.558199999999999</v>
      </c>
      <c r="AQ8883">
        <v>0.31</v>
      </c>
      <c r="AS8883">
        <v>0.37</v>
      </c>
      <c r="AT8883">
        <v>0.37</v>
      </c>
      <c r="AU8883">
        <v>0.56000000000000005</v>
      </c>
      <c r="AV8883">
        <v>0.45</v>
      </c>
      <c r="AW8883">
        <v>2.34</v>
      </c>
      <c r="AX8883">
        <v>8.1471900000000002</v>
      </c>
      <c r="AY8883">
        <v>0.31</v>
      </c>
      <c r="BA8883">
        <v>0.75483299999999998</v>
      </c>
      <c r="BC8883">
        <v>0.24199999999999999</v>
      </c>
      <c r="BD8883">
        <v>5.1959999999999997</v>
      </c>
      <c r="BF8883">
        <v>6.1100000000000002E-2</v>
      </c>
      <c r="BG8883">
        <v>8.7569999999999997</v>
      </c>
      <c r="BH8883">
        <v>2.65</v>
      </c>
      <c r="BI8883">
        <v>1.5</v>
      </c>
      <c r="BJ8883">
        <v>4</v>
      </c>
      <c r="BM8883">
        <v>8.06</v>
      </c>
      <c r="BO8883">
        <v>0.33700000000000002</v>
      </c>
      <c r="BP8883">
        <v>0.33700000000000002</v>
      </c>
      <c r="BS8883">
        <v>0.33700000000000002</v>
      </c>
      <c r="BU8883">
        <v>3.11</v>
      </c>
      <c r="BV8883">
        <v>3.38</v>
      </c>
      <c r="BY8883">
        <v>3.36</v>
      </c>
      <c r="BZ8883">
        <v>13.613199999999999</v>
      </c>
      <c r="CC8883">
        <v>0.33700000000000002</v>
      </c>
      <c r="CE8883">
        <v>1.665</v>
      </c>
      <c r="CF8883">
        <v>3.3</v>
      </c>
      <c r="CH8883">
        <v>0.65</v>
      </c>
      <c r="CI8883">
        <v>5.1000000000000004E-3</v>
      </c>
      <c r="CJ8883">
        <v>3.7917000000000001</v>
      </c>
      <c r="CK8883">
        <v>4.0190999999999999</v>
      </c>
      <c r="CL8883">
        <v>1.3978999999999999</v>
      </c>
      <c r="CM8883">
        <v>9.94</v>
      </c>
      <c r="CO8883">
        <v>2.4045000000000001</v>
      </c>
      <c r="CQ8883">
        <v>0.33700000000000002</v>
      </c>
      <c r="CR8883">
        <v>0.77</v>
      </c>
      <c r="CS8883">
        <v>2.77</v>
      </c>
      <c r="CT8883">
        <v>8.86</v>
      </c>
      <c r="CV8883">
        <v>9</v>
      </c>
      <c r="CW8883">
        <v>0.95250000000000001</v>
      </c>
      <c r="CX8883">
        <v>0.89600000000000002</v>
      </c>
      <c r="CZ8883">
        <v>0.40376000000000001</v>
      </c>
      <c r="DA8883">
        <v>0.87990000000000002</v>
      </c>
      <c r="DB8883">
        <v>0.34100000000000003</v>
      </c>
      <c r="DC8883">
        <v>1.9752999999999998</v>
      </c>
      <c r="DD8883">
        <v>2.125</v>
      </c>
      <c r="DF8883">
        <v>10.28</v>
      </c>
      <c r="DG8883">
        <v>9.3475000000000001</v>
      </c>
      <c r="DH8883">
        <v>0.34899999999999998</v>
      </c>
      <c r="DI8883">
        <v>9.5</v>
      </c>
      <c r="DK8883">
        <v>5.1000000000000004E-3</v>
      </c>
      <c r="DL8883">
        <v>14.5</v>
      </c>
      <c r="DM8883">
        <v>4.8600000000000003</v>
      </c>
      <c r="DN8883">
        <v>5.7750000000000004</v>
      </c>
      <c r="DO8883">
        <v>6.05</v>
      </c>
    </row>
    <row r="8884" spans="1:121" x14ac:dyDescent="0.3">
      <c r="A8884" s="6">
        <v>41754</v>
      </c>
      <c r="D8884">
        <v>26.0625</v>
      </c>
      <c r="E8884">
        <v>0.31</v>
      </c>
      <c r="I8884">
        <v>0.32</v>
      </c>
      <c r="K8884">
        <v>0.57099999999999995</v>
      </c>
      <c r="M8884">
        <v>0.8</v>
      </c>
      <c r="O8884">
        <v>10.8847</v>
      </c>
      <c r="R8884">
        <v>0.95</v>
      </c>
      <c r="S8884">
        <v>1.6E-2</v>
      </c>
      <c r="U8884">
        <v>0.8</v>
      </c>
      <c r="X8884">
        <v>5.49</v>
      </c>
      <c r="Y8884">
        <v>3.69</v>
      </c>
      <c r="Z8884">
        <v>0.34399999999999997</v>
      </c>
      <c r="AA8884">
        <v>0.35</v>
      </c>
      <c r="AB8884">
        <v>0.32</v>
      </c>
      <c r="AD8884">
        <v>0.34749999999999998</v>
      </c>
      <c r="AE8884">
        <v>0.75</v>
      </c>
      <c r="AG8884">
        <v>0.34399999999999997</v>
      </c>
      <c r="AI8884">
        <v>0.36899999999999999</v>
      </c>
      <c r="AJ8884">
        <v>0.32</v>
      </c>
      <c r="AL8884">
        <v>0.18240000000000001</v>
      </c>
      <c r="AM8884">
        <v>0.51</v>
      </c>
      <c r="AN8884">
        <v>0.52905999999999997</v>
      </c>
      <c r="AP8884">
        <v>22.563099999999999</v>
      </c>
      <c r="AQ8884">
        <v>0.32</v>
      </c>
      <c r="AS8884">
        <v>0.37142999999999998</v>
      </c>
      <c r="AT8884">
        <v>0.37142999999999998</v>
      </c>
      <c r="AU8884">
        <v>0.56000000000000005</v>
      </c>
      <c r="AV8884">
        <v>0.45</v>
      </c>
      <c r="AW8884">
        <v>2.4</v>
      </c>
      <c r="AX8884">
        <v>8.1487499999999997</v>
      </c>
      <c r="AY8884">
        <v>0.32</v>
      </c>
      <c r="BC8884">
        <v>0.26100000000000001</v>
      </c>
      <c r="BF8884">
        <v>6.5100000000000005E-2</v>
      </c>
      <c r="BG8884">
        <v>8.7569999999999997</v>
      </c>
      <c r="BH8884">
        <v>2.65</v>
      </c>
      <c r="BI8884">
        <v>1.5</v>
      </c>
      <c r="BJ8884">
        <v>4</v>
      </c>
      <c r="BM8884">
        <v>8.11</v>
      </c>
      <c r="BO8884">
        <v>0.34399999999999997</v>
      </c>
      <c r="BP8884">
        <v>0.34399999999999997</v>
      </c>
      <c r="BS8884">
        <v>0.34399999999999997</v>
      </c>
      <c r="BT8884">
        <v>2.91</v>
      </c>
      <c r="BU8884">
        <v>3</v>
      </c>
      <c r="BV8884">
        <v>3.38</v>
      </c>
      <c r="BY8884">
        <v>3.37</v>
      </c>
      <c r="BZ8884">
        <v>13.4664</v>
      </c>
      <c r="CC8884">
        <v>0.34399999999999997</v>
      </c>
      <c r="CE8884">
        <v>1.6524999999999999</v>
      </c>
      <c r="CF8884">
        <v>3.3</v>
      </c>
      <c r="CH8884">
        <v>0.65</v>
      </c>
      <c r="CI8884">
        <v>1.01E-2</v>
      </c>
      <c r="CJ8884">
        <v>3.8216999999999999</v>
      </c>
      <c r="CK8884">
        <v>4.0190999999999999</v>
      </c>
      <c r="CL8884">
        <v>1.4917</v>
      </c>
      <c r="CM8884">
        <v>9.94</v>
      </c>
      <c r="CO8884">
        <v>2.3902000000000001</v>
      </c>
      <c r="CQ8884">
        <v>0.34399999999999997</v>
      </c>
      <c r="CR8884">
        <v>0.37</v>
      </c>
      <c r="CS8884">
        <v>2.75</v>
      </c>
      <c r="CT8884">
        <v>8.85</v>
      </c>
      <c r="CV8884">
        <v>9</v>
      </c>
      <c r="CW8884">
        <v>0.95250000000000001</v>
      </c>
      <c r="CX8884">
        <v>0.89600000000000002</v>
      </c>
      <c r="CZ8884">
        <v>0.40376000000000001</v>
      </c>
      <c r="DA8884">
        <v>0.89100000000000001</v>
      </c>
      <c r="DB8884">
        <v>0.33069999999999999</v>
      </c>
      <c r="DC8884">
        <v>1.9752999999999998</v>
      </c>
      <c r="DD8884">
        <v>2.125</v>
      </c>
      <c r="DF8884">
        <v>10.28</v>
      </c>
      <c r="DG8884">
        <v>9.3475000000000001</v>
      </c>
      <c r="DH8884">
        <v>0.34899999999999998</v>
      </c>
      <c r="DI8884">
        <v>9.5</v>
      </c>
      <c r="DK8884">
        <v>1.01E-2</v>
      </c>
      <c r="DL8884">
        <v>14.5</v>
      </c>
      <c r="DM8884">
        <v>4.8499999999999996</v>
      </c>
      <c r="DN8884">
        <v>5.7750000000000004</v>
      </c>
      <c r="DO8884">
        <v>6.05</v>
      </c>
      <c r="DP8884">
        <v>9.5</v>
      </c>
    </row>
    <row r="8885" spans="1:121" x14ac:dyDescent="0.3">
      <c r="A8885" s="6">
        <v>41755</v>
      </c>
      <c r="M8885">
        <v>0.8</v>
      </c>
      <c r="BI8885">
        <v>1.5</v>
      </c>
      <c r="CH8885">
        <v>0.65</v>
      </c>
      <c r="CR8885">
        <v>0.37</v>
      </c>
    </row>
    <row r="8886" spans="1:121" x14ac:dyDescent="0.3">
      <c r="A8886" s="6">
        <v>41756</v>
      </c>
      <c r="B8886">
        <v>0.74143000000000003</v>
      </c>
      <c r="BA8886">
        <v>0.73314699999999999</v>
      </c>
      <c r="BD8886">
        <v>5.1959999999999997</v>
      </c>
      <c r="CR8886">
        <v>0.77</v>
      </c>
    </row>
    <row r="8887" spans="1:121" x14ac:dyDescent="0.3">
      <c r="A8887" s="6">
        <v>41757</v>
      </c>
      <c r="B8887">
        <v>0.74143000000000003</v>
      </c>
      <c r="D8887">
        <v>25.8125</v>
      </c>
      <c r="E8887">
        <v>0.29499999999999998</v>
      </c>
      <c r="G8887">
        <v>2.6783000000000001</v>
      </c>
      <c r="I8887">
        <v>0.32</v>
      </c>
      <c r="K8887">
        <v>0.57199999999999995</v>
      </c>
      <c r="M8887">
        <v>0.8</v>
      </c>
      <c r="O8887">
        <v>10.895099999999999</v>
      </c>
      <c r="R8887">
        <v>0.95</v>
      </c>
      <c r="S8887">
        <v>1.6E-2</v>
      </c>
      <c r="U8887">
        <v>0.98</v>
      </c>
      <c r="X8887">
        <v>5.4981999999999998</v>
      </c>
      <c r="Y8887">
        <v>3.88</v>
      </c>
      <c r="Z8887">
        <v>0.34499999999999997</v>
      </c>
      <c r="AA8887">
        <v>0.35</v>
      </c>
      <c r="AB8887">
        <v>0.32</v>
      </c>
      <c r="AD8887">
        <v>0.34499999999999997</v>
      </c>
      <c r="AE8887">
        <v>0.75</v>
      </c>
      <c r="AG8887">
        <v>0.34499999999999997</v>
      </c>
      <c r="AH8887">
        <v>8.75</v>
      </c>
      <c r="AI8887">
        <v>0.374</v>
      </c>
      <c r="AJ8887">
        <v>0.32</v>
      </c>
      <c r="AL8887">
        <v>0.19620000000000001</v>
      </c>
      <c r="AM8887">
        <v>0.51</v>
      </c>
      <c r="AN8887">
        <v>0.52781</v>
      </c>
      <c r="AP8887">
        <v>22.576699999999999</v>
      </c>
      <c r="AQ8887">
        <v>0.32</v>
      </c>
      <c r="AS8887">
        <v>0.37070999999999998</v>
      </c>
      <c r="AT8887">
        <v>0.37070999999999998</v>
      </c>
      <c r="AU8887">
        <v>0.57999999999999996</v>
      </c>
      <c r="AV8887">
        <v>0.45</v>
      </c>
      <c r="AW8887">
        <v>2.5249999999999999</v>
      </c>
      <c r="AX8887">
        <v>8.1493800000000007</v>
      </c>
      <c r="AY8887">
        <v>0.32</v>
      </c>
      <c r="BA8887">
        <v>0.74464799999999998</v>
      </c>
      <c r="BC8887">
        <v>0.31</v>
      </c>
      <c r="BD8887">
        <v>5.1959999999999997</v>
      </c>
      <c r="BF8887">
        <v>6.5000000000000002E-2</v>
      </c>
      <c r="BG8887">
        <v>8.7569999999999997</v>
      </c>
      <c r="BH8887">
        <v>2.65</v>
      </c>
      <c r="BI8887">
        <v>1.5</v>
      </c>
      <c r="BJ8887">
        <v>4</v>
      </c>
      <c r="BM8887">
        <v>8.1</v>
      </c>
      <c r="BO8887">
        <v>0.34499999999999997</v>
      </c>
      <c r="BP8887">
        <v>0.34499999999999997</v>
      </c>
      <c r="BS8887">
        <v>0.34499999999999997</v>
      </c>
      <c r="BU8887">
        <v>2.94</v>
      </c>
      <c r="BV8887">
        <v>3.41</v>
      </c>
      <c r="BY8887">
        <v>3.37</v>
      </c>
      <c r="BZ8887">
        <v>13.809799999999999</v>
      </c>
      <c r="CC8887">
        <v>0.34499999999999997</v>
      </c>
      <c r="CE8887">
        <v>1.6675</v>
      </c>
      <c r="CF8887">
        <v>3.2949999999999999</v>
      </c>
      <c r="CH8887">
        <v>0.65</v>
      </c>
      <c r="CI8887">
        <v>5.1000000000000004E-3</v>
      </c>
      <c r="CJ8887">
        <v>3.7917000000000001</v>
      </c>
      <c r="CL8887">
        <v>1.4771000000000001</v>
      </c>
      <c r="CM8887">
        <v>9.93</v>
      </c>
      <c r="CO8887">
        <v>2.3805000000000001</v>
      </c>
      <c r="CQ8887">
        <v>0.34499999999999997</v>
      </c>
      <c r="CR8887">
        <v>0.9</v>
      </c>
      <c r="CS8887">
        <v>2.83</v>
      </c>
      <c r="CT8887">
        <v>8.83</v>
      </c>
      <c r="CV8887">
        <v>9</v>
      </c>
      <c r="CW8887">
        <v>0.95130000000000003</v>
      </c>
      <c r="CX8887">
        <v>0.90400000000000003</v>
      </c>
      <c r="CZ8887">
        <v>0.40376000000000001</v>
      </c>
      <c r="DA8887">
        <v>1.321</v>
      </c>
      <c r="DB8887">
        <v>0.32850000000000001</v>
      </c>
      <c r="DC8887">
        <v>1.9653</v>
      </c>
      <c r="DD8887">
        <v>2.125</v>
      </c>
      <c r="DF8887">
        <v>10.28</v>
      </c>
      <c r="DG8887">
        <v>9.2974999999999994</v>
      </c>
      <c r="DH8887">
        <v>0.34899999999999998</v>
      </c>
      <c r="DI8887">
        <v>9.5</v>
      </c>
      <c r="DK8887">
        <v>5.1000000000000004E-3</v>
      </c>
      <c r="DL8887">
        <v>14.5</v>
      </c>
      <c r="DM8887">
        <v>4.875</v>
      </c>
      <c r="DO8887">
        <v>6.1</v>
      </c>
    </row>
    <row r="8888" spans="1:121" x14ac:dyDescent="0.3">
      <c r="A8888" s="6">
        <v>41758</v>
      </c>
      <c r="B8888">
        <v>0.74143000000000003</v>
      </c>
      <c r="D8888">
        <v>25.75</v>
      </c>
      <c r="E8888">
        <v>0.31</v>
      </c>
      <c r="G8888">
        <v>2.6766999999999999</v>
      </c>
      <c r="I8888">
        <v>0.30499999999999999</v>
      </c>
      <c r="K8888">
        <v>0.5675</v>
      </c>
      <c r="M8888">
        <v>0.8</v>
      </c>
      <c r="O8888">
        <v>10.9048</v>
      </c>
      <c r="R8888">
        <v>0.95</v>
      </c>
      <c r="S8888">
        <v>1.7000000000000001E-2</v>
      </c>
      <c r="U8888">
        <v>0.97</v>
      </c>
      <c r="X8888">
        <v>5.5</v>
      </c>
      <c r="Y8888">
        <v>3.74</v>
      </c>
      <c r="Z8888">
        <v>0.34699999999999998</v>
      </c>
      <c r="AA8888">
        <v>0.33500000000000002</v>
      </c>
      <c r="AB8888">
        <v>0.30499999999999999</v>
      </c>
      <c r="AD8888">
        <v>0.35249999999999998</v>
      </c>
      <c r="AE8888">
        <v>0.75</v>
      </c>
      <c r="AG8888">
        <v>0.34699999999999998</v>
      </c>
      <c r="AI8888">
        <v>0.318</v>
      </c>
      <c r="AJ8888">
        <v>0.30499999999999999</v>
      </c>
      <c r="AL8888">
        <v>0.18609999999999999</v>
      </c>
      <c r="AM8888">
        <v>0.51</v>
      </c>
      <c r="AN8888">
        <v>0.52656000000000003</v>
      </c>
      <c r="AP8888">
        <v>22.550899999999999</v>
      </c>
      <c r="AQ8888">
        <v>0.30499999999999999</v>
      </c>
      <c r="AS8888">
        <v>0.37214000000000003</v>
      </c>
      <c r="AT8888">
        <v>0.37214000000000003</v>
      </c>
      <c r="AU8888">
        <v>0.56999999999999995</v>
      </c>
      <c r="AV8888">
        <v>0.45</v>
      </c>
      <c r="AW8888">
        <v>2.4350000000000001</v>
      </c>
      <c r="AX8888">
        <v>8.15</v>
      </c>
      <c r="AY8888">
        <v>0.30499999999999999</v>
      </c>
      <c r="BA8888">
        <v>0.75651199999999996</v>
      </c>
      <c r="BC8888">
        <v>0.375</v>
      </c>
      <c r="BD8888">
        <v>5.1959999999999997</v>
      </c>
      <c r="BG8888">
        <v>8.7569999999999997</v>
      </c>
      <c r="BH8888">
        <v>2.65</v>
      </c>
      <c r="BI8888">
        <v>1.5</v>
      </c>
      <c r="BJ8888">
        <v>4</v>
      </c>
      <c r="BM8888">
        <v>8.07</v>
      </c>
      <c r="BO8888">
        <v>0.34699999999999998</v>
      </c>
      <c r="BP8888">
        <v>0.34699999999999998</v>
      </c>
      <c r="BS8888">
        <v>0.34699999999999998</v>
      </c>
      <c r="BU8888">
        <v>2.93</v>
      </c>
      <c r="BV8888">
        <v>3.4</v>
      </c>
      <c r="BY8888">
        <v>3.37</v>
      </c>
      <c r="BZ8888">
        <v>13.621499999999999</v>
      </c>
      <c r="CC8888">
        <v>0.34699999999999998</v>
      </c>
      <c r="CE8888">
        <v>1.6949999999999998</v>
      </c>
      <c r="CF8888">
        <v>3.3</v>
      </c>
      <c r="CH8888">
        <v>0.65</v>
      </c>
      <c r="CI8888">
        <v>1.01E-2</v>
      </c>
      <c r="CJ8888">
        <v>3.8117000000000001</v>
      </c>
      <c r="CK8888">
        <v>4.0190999999999999</v>
      </c>
      <c r="CL8888">
        <v>1.4729000000000001</v>
      </c>
      <c r="CM8888">
        <v>9.91</v>
      </c>
      <c r="CO8888">
        <v>2.3902999999999999</v>
      </c>
      <c r="CQ8888">
        <v>0.34699999999999998</v>
      </c>
      <c r="CR8888">
        <v>0.9</v>
      </c>
      <c r="CS8888">
        <v>2.92</v>
      </c>
      <c r="CT8888">
        <v>8.84</v>
      </c>
      <c r="CV8888">
        <v>9.75</v>
      </c>
      <c r="CW8888">
        <v>0.95130000000000003</v>
      </c>
      <c r="CX8888">
        <v>0.90900000000000003</v>
      </c>
      <c r="CZ8888">
        <v>0.40376000000000001</v>
      </c>
      <c r="DA8888">
        <v>1.2819</v>
      </c>
      <c r="DB8888">
        <v>0.35389999999999999</v>
      </c>
      <c r="DC8888">
        <v>1.9702999999999999</v>
      </c>
      <c r="DD8888">
        <v>2.125</v>
      </c>
      <c r="DF8888">
        <v>10.4</v>
      </c>
      <c r="DG8888">
        <v>9.2774999999999999</v>
      </c>
      <c r="DH8888">
        <v>0.35899999999999999</v>
      </c>
      <c r="DI8888">
        <v>9.5</v>
      </c>
      <c r="DK8888">
        <v>1.01E-2</v>
      </c>
      <c r="DL8888">
        <v>14.5</v>
      </c>
      <c r="DM8888">
        <v>4.8170000000000002</v>
      </c>
      <c r="DN8888">
        <v>5.7750000000000004</v>
      </c>
      <c r="DO8888">
        <v>6.1</v>
      </c>
    </row>
    <row r="8889" spans="1:121" x14ac:dyDescent="0.3">
      <c r="A8889" s="6">
        <v>41759</v>
      </c>
      <c r="B8889">
        <v>0.74143000000000003</v>
      </c>
      <c r="D8889">
        <v>25.8125</v>
      </c>
      <c r="E8889">
        <v>0.3</v>
      </c>
      <c r="G8889">
        <v>2.6766999999999999</v>
      </c>
      <c r="H8889">
        <v>10.39</v>
      </c>
      <c r="I8889">
        <v>0.30499999999999999</v>
      </c>
      <c r="K8889">
        <v>0.57450000000000001</v>
      </c>
      <c r="M8889">
        <v>0.8</v>
      </c>
      <c r="O8889">
        <v>10.8917</v>
      </c>
      <c r="Q8889">
        <v>2.4699999999999998</v>
      </c>
      <c r="R8889">
        <v>0.95</v>
      </c>
      <c r="S8889">
        <v>1.7000000000000001E-2</v>
      </c>
      <c r="T8889">
        <v>2.5</v>
      </c>
      <c r="U8889">
        <v>1.06</v>
      </c>
      <c r="X8889">
        <v>5.4950000000000001</v>
      </c>
      <c r="Y8889">
        <v>3.87</v>
      </c>
      <c r="Z8889">
        <v>0.33900000000000002</v>
      </c>
      <c r="AA8889">
        <v>0.34</v>
      </c>
      <c r="AB8889">
        <v>0.30499999999999999</v>
      </c>
      <c r="AD8889">
        <v>0.35249999999999998</v>
      </c>
      <c r="AE8889">
        <v>0.75</v>
      </c>
      <c r="AF8889">
        <v>3.89</v>
      </c>
      <c r="AG8889">
        <v>0.33900000000000002</v>
      </c>
      <c r="AH8889">
        <v>8.75</v>
      </c>
      <c r="AI8889">
        <v>0.27700000000000002</v>
      </c>
      <c r="AJ8889">
        <v>0.30499999999999999</v>
      </c>
      <c r="AK8889">
        <v>0.33</v>
      </c>
      <c r="AL8889">
        <v>0.18629999999999999</v>
      </c>
      <c r="AM8889">
        <v>0.51</v>
      </c>
      <c r="AN8889">
        <v>0.52705999999999997</v>
      </c>
      <c r="AO8889">
        <v>22.68</v>
      </c>
      <c r="AP8889">
        <v>22.671900000000001</v>
      </c>
      <c r="AQ8889">
        <v>0.30499999999999999</v>
      </c>
      <c r="AS8889">
        <v>0.37070999999999998</v>
      </c>
      <c r="AT8889">
        <v>0.37070999999999998</v>
      </c>
      <c r="AU8889">
        <v>0.57999999999999996</v>
      </c>
      <c r="AV8889">
        <v>0.45</v>
      </c>
      <c r="AW8889">
        <v>2.11</v>
      </c>
      <c r="AX8889">
        <v>8.15</v>
      </c>
      <c r="AY8889">
        <v>0.30499999999999999</v>
      </c>
      <c r="AZ8889">
        <v>0.25</v>
      </c>
      <c r="BA8889">
        <v>0.70938100000000004</v>
      </c>
      <c r="BB8889">
        <v>9</v>
      </c>
      <c r="BC8889">
        <v>0.378</v>
      </c>
      <c r="BD8889">
        <v>5.1959999999999997</v>
      </c>
      <c r="BE8889">
        <v>4.7300000000000004</v>
      </c>
      <c r="BF8889">
        <v>6.2300000000000001E-2</v>
      </c>
      <c r="BG8889">
        <v>8.7569999999999997</v>
      </c>
      <c r="BH8889">
        <v>2.65</v>
      </c>
      <c r="BI8889">
        <v>1.5</v>
      </c>
      <c r="BJ8889">
        <v>4</v>
      </c>
      <c r="BK8889">
        <v>4.4400000000000004</v>
      </c>
      <c r="BM8889">
        <v>8.07</v>
      </c>
      <c r="BO8889">
        <v>0.33900000000000002</v>
      </c>
      <c r="BP8889">
        <v>0.33900000000000002</v>
      </c>
      <c r="BQ8889">
        <v>3.05</v>
      </c>
      <c r="BS8889">
        <v>0.33900000000000002</v>
      </c>
      <c r="BU8889">
        <v>2.93</v>
      </c>
      <c r="BV8889">
        <v>3.4</v>
      </c>
      <c r="BW8889">
        <v>3.81</v>
      </c>
      <c r="BY8889">
        <v>3.38</v>
      </c>
      <c r="BZ8889">
        <v>13.217599999999999</v>
      </c>
      <c r="CC8889">
        <v>0.33900000000000002</v>
      </c>
      <c r="CE8889">
        <v>1.7149999999999999</v>
      </c>
      <c r="CF8889">
        <v>3.34</v>
      </c>
      <c r="CG8889">
        <v>2.79</v>
      </c>
      <c r="CH8889">
        <v>0.65</v>
      </c>
      <c r="CI8889">
        <v>2.53E-2</v>
      </c>
      <c r="CJ8889">
        <v>3.8117000000000001</v>
      </c>
      <c r="CL8889">
        <v>1.4645999999999999</v>
      </c>
      <c r="CM8889">
        <v>9.92</v>
      </c>
      <c r="CN8889">
        <v>9.68</v>
      </c>
      <c r="CO8889">
        <v>2.3609</v>
      </c>
      <c r="CQ8889">
        <v>0.33900000000000002</v>
      </c>
      <c r="CR8889">
        <v>0.77</v>
      </c>
      <c r="CS8889">
        <v>2.89</v>
      </c>
      <c r="CT8889">
        <v>8.85</v>
      </c>
      <c r="CU8889">
        <v>7.9</v>
      </c>
      <c r="CV8889">
        <v>9.75</v>
      </c>
      <c r="CW8889">
        <v>0.95130000000000003</v>
      </c>
      <c r="CX8889">
        <v>0.91300000000000003</v>
      </c>
      <c r="CZ8889">
        <v>0.40376000000000001</v>
      </c>
      <c r="DA8889">
        <v>1.2424999999999999</v>
      </c>
      <c r="DB8889">
        <v>0.36580000000000001</v>
      </c>
      <c r="DC8889">
        <v>1.9119999999999999</v>
      </c>
      <c r="DD8889">
        <v>2.125</v>
      </c>
      <c r="DE8889">
        <v>4.72</v>
      </c>
      <c r="DF8889">
        <v>10.4</v>
      </c>
      <c r="DG8889">
        <v>8.9574999999999996</v>
      </c>
      <c r="DH8889">
        <v>0.35099999999999998</v>
      </c>
      <c r="DI8889">
        <v>9.5</v>
      </c>
      <c r="DJ8889">
        <v>9.49</v>
      </c>
      <c r="DK8889">
        <v>2.53E-2</v>
      </c>
      <c r="DL8889">
        <v>14.5</v>
      </c>
      <c r="DN8889">
        <v>5.7750000000000004</v>
      </c>
      <c r="DO8889">
        <v>6.1</v>
      </c>
    </row>
    <row r="8890" spans="1:121" x14ac:dyDescent="0.3">
      <c r="A8890" s="6">
        <v>41760</v>
      </c>
      <c r="B8890">
        <v>0.74143000000000003</v>
      </c>
      <c r="E8890">
        <v>0.3</v>
      </c>
      <c r="G8890">
        <v>2.665</v>
      </c>
      <c r="I8890">
        <v>0.3</v>
      </c>
      <c r="M8890">
        <v>0.8</v>
      </c>
      <c r="R8890">
        <v>0.94</v>
      </c>
      <c r="S8890">
        <v>1.7000000000000001E-2</v>
      </c>
      <c r="AA8890">
        <v>0.34</v>
      </c>
      <c r="AB8890">
        <v>0.3</v>
      </c>
      <c r="AD8890">
        <v>0.34749999999999998</v>
      </c>
      <c r="AI8890">
        <v>0.28699999999999998</v>
      </c>
      <c r="AJ8890">
        <v>0.3</v>
      </c>
      <c r="AM8890">
        <v>0.51</v>
      </c>
      <c r="AN8890">
        <v>0.52488000000000001</v>
      </c>
      <c r="AQ8890">
        <v>0.3</v>
      </c>
      <c r="AS8890">
        <v>0.33</v>
      </c>
      <c r="AV8890">
        <v>0.45</v>
      </c>
      <c r="AW8890">
        <v>2.12</v>
      </c>
      <c r="AY8890">
        <v>0.3</v>
      </c>
      <c r="BA8890">
        <v>0.72105399999999997</v>
      </c>
      <c r="BF8890">
        <v>6.0299999999999999E-2</v>
      </c>
      <c r="BI8890">
        <v>1.5</v>
      </c>
      <c r="CE8890">
        <v>1.7149999999999999</v>
      </c>
      <c r="CF8890">
        <v>3.32</v>
      </c>
      <c r="CH8890">
        <v>0.65</v>
      </c>
      <c r="CI8890">
        <v>2.0299999999999999E-2</v>
      </c>
      <c r="CJ8890">
        <v>3.7667999999999999</v>
      </c>
      <c r="CO8890">
        <v>2.3580000000000001</v>
      </c>
      <c r="CR8890">
        <v>0.77</v>
      </c>
      <c r="CV8890">
        <v>9.5</v>
      </c>
      <c r="CW8890">
        <v>0.95130000000000003</v>
      </c>
      <c r="DA8890">
        <v>1.4744999999999999</v>
      </c>
      <c r="DB8890">
        <v>0.3594</v>
      </c>
      <c r="DC8890">
        <v>1.893</v>
      </c>
      <c r="DF8890">
        <v>10.4</v>
      </c>
      <c r="DG8890">
        <v>8.9568999999999992</v>
      </c>
      <c r="DH8890">
        <v>0.41099999999999998</v>
      </c>
      <c r="DK8890">
        <v>2.0299999999999999E-2</v>
      </c>
      <c r="DO8890">
        <v>6.1</v>
      </c>
    </row>
    <row r="8891" spans="1:121" x14ac:dyDescent="0.3">
      <c r="A8891" s="6">
        <v>41761</v>
      </c>
      <c r="E8891">
        <v>0.28999999999999998</v>
      </c>
      <c r="G8891">
        <v>2.6783000000000001</v>
      </c>
      <c r="I8891">
        <v>0.29499999999999998</v>
      </c>
      <c r="M8891">
        <v>0.8</v>
      </c>
      <c r="O8891">
        <v>10.887599999999999</v>
      </c>
      <c r="R8891">
        <v>0.94</v>
      </c>
      <c r="S8891">
        <v>1.7999999999999999E-2</v>
      </c>
      <c r="U8891">
        <v>1.28</v>
      </c>
      <c r="Y8891">
        <v>3.69</v>
      </c>
      <c r="Z8891">
        <v>0.33600000000000002</v>
      </c>
      <c r="AA8891">
        <v>0.34</v>
      </c>
      <c r="AB8891">
        <v>0.29499999999999998</v>
      </c>
      <c r="AD8891">
        <v>0.35249999999999998</v>
      </c>
      <c r="AE8891">
        <v>0.99</v>
      </c>
      <c r="AG8891">
        <v>0.33600000000000002</v>
      </c>
      <c r="AI8891">
        <v>0.27600000000000002</v>
      </c>
      <c r="AJ8891">
        <v>0.29499999999999998</v>
      </c>
      <c r="AL8891">
        <v>0.18640000000000001</v>
      </c>
      <c r="AM8891">
        <v>0.51</v>
      </c>
      <c r="AN8891">
        <v>0.52519000000000005</v>
      </c>
      <c r="AP8891">
        <v>22.663900000000002</v>
      </c>
      <c r="AQ8891">
        <v>0.29499999999999998</v>
      </c>
      <c r="AS8891">
        <v>0.36929000000000001</v>
      </c>
      <c r="AT8891">
        <v>0.36929000000000001</v>
      </c>
      <c r="AU8891">
        <v>0.6</v>
      </c>
      <c r="AV8891">
        <v>0.45</v>
      </c>
      <c r="AW8891">
        <v>2.14</v>
      </c>
      <c r="AX8891">
        <v>8.1484400000000008</v>
      </c>
      <c r="AY8891">
        <v>0.29499999999999998</v>
      </c>
      <c r="BC8891">
        <v>0.379</v>
      </c>
      <c r="BF8891">
        <v>5.62E-2</v>
      </c>
      <c r="BG8891">
        <v>8.7569999999999997</v>
      </c>
      <c r="BH8891">
        <v>2.65</v>
      </c>
      <c r="BI8891">
        <v>1.5</v>
      </c>
      <c r="BM8891">
        <v>8.06</v>
      </c>
      <c r="BO8891">
        <v>0.33600000000000002</v>
      </c>
      <c r="BP8891">
        <v>0.33600000000000002</v>
      </c>
      <c r="BS8891">
        <v>0.33600000000000002</v>
      </c>
      <c r="BT8891">
        <v>2.88</v>
      </c>
      <c r="BU8891">
        <v>2.93</v>
      </c>
      <c r="BV8891">
        <v>3.41</v>
      </c>
      <c r="BY8891">
        <v>3.38</v>
      </c>
      <c r="BZ8891">
        <v>13.5792</v>
      </c>
      <c r="CC8891">
        <v>0.33600000000000002</v>
      </c>
      <c r="CE8891">
        <v>1.69</v>
      </c>
      <c r="CF8891">
        <v>3.3149999999999999</v>
      </c>
      <c r="CH8891">
        <v>0.65</v>
      </c>
      <c r="CI8891">
        <v>1.52E-2</v>
      </c>
      <c r="CJ8891">
        <v>3.7443999999999997</v>
      </c>
      <c r="CL8891">
        <v>1.4666999999999999</v>
      </c>
      <c r="CM8891">
        <v>9.93</v>
      </c>
      <c r="CO8891">
        <v>2.3650000000000002</v>
      </c>
      <c r="CQ8891">
        <v>0.33600000000000002</v>
      </c>
      <c r="CR8891">
        <v>0.37</v>
      </c>
      <c r="CS8891">
        <v>2.9</v>
      </c>
      <c r="CV8891">
        <v>9.5</v>
      </c>
      <c r="CW8891">
        <v>0.95130000000000003</v>
      </c>
      <c r="CX8891">
        <v>0.91300000000000003</v>
      </c>
      <c r="CZ8891">
        <v>0.40376000000000001</v>
      </c>
      <c r="DA8891">
        <v>1.0576000000000001</v>
      </c>
      <c r="DB8891">
        <v>0.41120000000000001</v>
      </c>
      <c r="DC8891">
        <v>1.8957000000000002</v>
      </c>
      <c r="DD8891">
        <v>2.125</v>
      </c>
      <c r="DF8891">
        <v>10.3</v>
      </c>
      <c r="DG8891">
        <v>8.9376999999999995</v>
      </c>
      <c r="DH8891">
        <v>0.40899999999999997</v>
      </c>
      <c r="DK8891">
        <v>1.52E-2</v>
      </c>
      <c r="DL8891">
        <v>14.5</v>
      </c>
      <c r="DN8891">
        <v>5.7750000000000004</v>
      </c>
      <c r="DO8891">
        <v>6.1</v>
      </c>
      <c r="DP8891">
        <v>9.5</v>
      </c>
      <c r="DQ8891">
        <v>9</v>
      </c>
    </row>
    <row r="8892" spans="1:121" x14ac:dyDescent="0.3">
      <c r="A8892" s="6">
        <v>41762</v>
      </c>
      <c r="M8892">
        <v>0.8</v>
      </c>
      <c r="BI8892">
        <v>1.5</v>
      </c>
      <c r="CH8892">
        <v>0.65</v>
      </c>
      <c r="CR8892">
        <v>0.37</v>
      </c>
    </row>
    <row r="8893" spans="1:121" x14ac:dyDescent="0.3">
      <c r="A8893" s="6">
        <v>41763</v>
      </c>
      <c r="B8893">
        <v>0.74143000000000003</v>
      </c>
      <c r="X8893">
        <v>5.4820000000000002</v>
      </c>
      <c r="BD8893">
        <v>5.1959999999999997</v>
      </c>
      <c r="CR8893">
        <v>0.8</v>
      </c>
    </row>
    <row r="8894" spans="1:121" x14ac:dyDescent="0.3">
      <c r="A8894" s="6">
        <v>41764</v>
      </c>
      <c r="B8894">
        <v>0.74143000000000003</v>
      </c>
      <c r="D8894">
        <v>25.25</v>
      </c>
      <c r="E8894">
        <v>0.28999999999999998</v>
      </c>
      <c r="G8894">
        <v>2.6817000000000002</v>
      </c>
      <c r="I8894">
        <v>0.28999999999999998</v>
      </c>
      <c r="M8894">
        <v>0.8</v>
      </c>
      <c r="O8894">
        <v>10.8779</v>
      </c>
      <c r="R8894">
        <v>0.95</v>
      </c>
      <c r="U8894">
        <v>1.45</v>
      </c>
      <c r="X8894">
        <v>5.4655000000000005</v>
      </c>
      <c r="Y8894">
        <v>3.75</v>
      </c>
      <c r="Z8894">
        <v>0.33600000000000002</v>
      </c>
      <c r="AA8894">
        <v>0.34</v>
      </c>
      <c r="AB8894">
        <v>0.28999999999999998</v>
      </c>
      <c r="AD8894">
        <v>0.35749999999999998</v>
      </c>
      <c r="AE8894">
        <v>0.75</v>
      </c>
      <c r="AG8894">
        <v>0.33600000000000002</v>
      </c>
      <c r="AH8894">
        <v>8.75</v>
      </c>
      <c r="AI8894">
        <v>0.26</v>
      </c>
      <c r="AJ8894">
        <v>0.28999999999999998</v>
      </c>
      <c r="AL8894">
        <v>0.18859999999999999</v>
      </c>
      <c r="AM8894">
        <v>0.51</v>
      </c>
      <c r="AP8894">
        <v>22.616199999999999</v>
      </c>
      <c r="AQ8894">
        <v>0.28999999999999998</v>
      </c>
      <c r="AS8894">
        <v>0.37214000000000003</v>
      </c>
      <c r="AT8894">
        <v>0.37214000000000003</v>
      </c>
      <c r="AU8894">
        <v>0.57999999999999996</v>
      </c>
      <c r="AV8894">
        <v>0.45</v>
      </c>
      <c r="AW8894">
        <v>2.2549999999999999</v>
      </c>
      <c r="AX8894">
        <v>8.1487499999999997</v>
      </c>
      <c r="AY8894">
        <v>0.28999999999999998</v>
      </c>
      <c r="BC8894">
        <v>0.38</v>
      </c>
      <c r="BD8894">
        <v>5.1959999999999997</v>
      </c>
      <c r="BG8894">
        <v>8.7989999999999995</v>
      </c>
      <c r="BI8894">
        <v>1.5</v>
      </c>
      <c r="BJ8894">
        <v>4</v>
      </c>
      <c r="BM8894">
        <v>8.0299999999999994</v>
      </c>
      <c r="BO8894">
        <v>0.33600000000000002</v>
      </c>
      <c r="BP8894">
        <v>0.33600000000000002</v>
      </c>
      <c r="BS8894">
        <v>0.33600000000000002</v>
      </c>
      <c r="BU8894">
        <v>2.93</v>
      </c>
      <c r="BV8894">
        <v>3.44</v>
      </c>
      <c r="BY8894">
        <v>3.38</v>
      </c>
      <c r="BZ8894">
        <v>13.3109</v>
      </c>
      <c r="CC8894">
        <v>0.33600000000000002</v>
      </c>
      <c r="CE8894">
        <v>1.7250000000000001</v>
      </c>
      <c r="CF8894">
        <v>3.32</v>
      </c>
      <c r="CH8894">
        <v>0.65</v>
      </c>
      <c r="CI8894">
        <v>1.52E-2</v>
      </c>
      <c r="CJ8894">
        <v>3.7801</v>
      </c>
      <c r="CL8894">
        <v>1.4896</v>
      </c>
      <c r="CM8894">
        <v>9.92</v>
      </c>
      <c r="CO8894">
        <v>2.4234</v>
      </c>
      <c r="CQ8894">
        <v>0.33600000000000002</v>
      </c>
      <c r="CR8894">
        <v>0.77</v>
      </c>
      <c r="CS8894">
        <v>2.9</v>
      </c>
      <c r="CT8894">
        <v>8.82</v>
      </c>
      <c r="CV8894">
        <v>9.75</v>
      </c>
      <c r="CW8894">
        <v>0.95130000000000003</v>
      </c>
      <c r="CX8894">
        <v>0.90900000000000003</v>
      </c>
      <c r="CZ8894">
        <v>0.40376000000000001</v>
      </c>
      <c r="DA8894">
        <v>1.0928</v>
      </c>
      <c r="DB8894">
        <v>0.40949999999999998</v>
      </c>
      <c r="DC8894">
        <v>1.9005000000000001</v>
      </c>
      <c r="DF8894">
        <v>10.3</v>
      </c>
      <c r="DG8894">
        <v>9.1486000000000001</v>
      </c>
      <c r="DH8894">
        <v>0.42299999999999999</v>
      </c>
      <c r="DI8894">
        <v>9.5</v>
      </c>
      <c r="DK8894">
        <v>1.52E-2</v>
      </c>
      <c r="DL8894">
        <v>14.5</v>
      </c>
      <c r="DM8894">
        <v>4.806</v>
      </c>
      <c r="DN8894">
        <v>5.7750000000000004</v>
      </c>
      <c r="DO8894">
        <v>6.1</v>
      </c>
    </row>
    <row r="8895" spans="1:121" x14ac:dyDescent="0.3">
      <c r="A8895" s="6">
        <v>41765</v>
      </c>
      <c r="B8895">
        <v>0.74143000000000003</v>
      </c>
      <c r="D8895">
        <v>25.6875</v>
      </c>
      <c r="E8895">
        <v>0.28999999999999998</v>
      </c>
      <c r="G8895">
        <v>2.6682999999999999</v>
      </c>
      <c r="I8895">
        <v>0.3</v>
      </c>
      <c r="M8895">
        <v>0.8</v>
      </c>
      <c r="O8895">
        <v>10.8675</v>
      </c>
      <c r="R8895">
        <v>0.93</v>
      </c>
      <c r="S8895">
        <v>1.7999999999999999E-2</v>
      </c>
      <c r="U8895">
        <v>1.54</v>
      </c>
      <c r="X8895">
        <v>5.4474</v>
      </c>
      <c r="Y8895">
        <v>3.66</v>
      </c>
      <c r="Z8895">
        <v>0.33700000000000002</v>
      </c>
      <c r="AA8895">
        <v>0.33500000000000002</v>
      </c>
      <c r="AB8895">
        <v>0.3</v>
      </c>
      <c r="AD8895">
        <v>0.36</v>
      </c>
      <c r="AE8895">
        <v>1.1499999999999999</v>
      </c>
      <c r="AG8895">
        <v>0.33700000000000002</v>
      </c>
      <c r="AI8895">
        <v>0.19800000000000001</v>
      </c>
      <c r="AJ8895">
        <v>0.3</v>
      </c>
      <c r="AL8895">
        <v>0.1865</v>
      </c>
      <c r="AM8895">
        <v>0.51</v>
      </c>
      <c r="AN8895">
        <v>0.52475000000000005</v>
      </c>
      <c r="AP8895">
        <v>22.616199999999999</v>
      </c>
      <c r="AQ8895">
        <v>0.3</v>
      </c>
      <c r="AS8895">
        <v>0.33</v>
      </c>
      <c r="AU8895">
        <v>0.56999999999999995</v>
      </c>
      <c r="AV8895">
        <v>0.65</v>
      </c>
      <c r="AW8895">
        <v>2.65</v>
      </c>
      <c r="AX8895">
        <v>8.1487499999999997</v>
      </c>
      <c r="AY8895">
        <v>0.3</v>
      </c>
      <c r="BA8895">
        <v>0.68996599999999997</v>
      </c>
      <c r="BC8895">
        <v>0.38500000000000001</v>
      </c>
      <c r="BD8895">
        <v>5.1959999999999997</v>
      </c>
      <c r="BG8895">
        <v>8.7989999999999995</v>
      </c>
      <c r="BI8895">
        <v>1.5</v>
      </c>
      <c r="BJ8895">
        <v>4</v>
      </c>
      <c r="BL8895">
        <v>4.4400000000000004</v>
      </c>
      <c r="BM8895">
        <v>8.02</v>
      </c>
      <c r="BO8895">
        <v>0.33700000000000002</v>
      </c>
      <c r="BP8895">
        <v>0.33700000000000002</v>
      </c>
      <c r="BS8895">
        <v>0.33700000000000002</v>
      </c>
      <c r="BU8895">
        <v>2.94</v>
      </c>
      <c r="BV8895">
        <v>3.43</v>
      </c>
      <c r="BY8895">
        <v>3.38</v>
      </c>
      <c r="BZ8895">
        <v>13.037100000000001</v>
      </c>
      <c r="CC8895">
        <v>0.33700000000000002</v>
      </c>
      <c r="CE8895">
        <v>1.6949999999999998</v>
      </c>
      <c r="CF8895">
        <v>3.32</v>
      </c>
      <c r="CH8895">
        <v>0.65</v>
      </c>
      <c r="CI8895">
        <v>2.0299999999999999E-2</v>
      </c>
      <c r="CJ8895">
        <v>3.7938000000000001</v>
      </c>
      <c r="CL8895">
        <v>1.5442</v>
      </c>
      <c r="CM8895">
        <v>9.91</v>
      </c>
      <c r="CO8895">
        <v>2.3627000000000002</v>
      </c>
      <c r="CQ8895">
        <v>0.33700000000000002</v>
      </c>
      <c r="CR8895">
        <v>0.88</v>
      </c>
      <c r="CS8895">
        <v>2.88</v>
      </c>
      <c r="CT8895">
        <v>8.82</v>
      </c>
      <c r="CV8895">
        <v>9.7750000000000004</v>
      </c>
      <c r="CW8895">
        <v>0.95130000000000003</v>
      </c>
      <c r="CX8895">
        <v>0.90800000000000003</v>
      </c>
      <c r="CZ8895">
        <v>0.40376000000000001</v>
      </c>
      <c r="DA8895">
        <v>1.2155</v>
      </c>
      <c r="DB8895">
        <v>0.36499999999999999</v>
      </c>
      <c r="DC8895">
        <v>1.9149</v>
      </c>
      <c r="DD8895">
        <v>2.15</v>
      </c>
      <c r="DF8895">
        <v>10.3</v>
      </c>
      <c r="DG8895">
        <v>9.1000999999999994</v>
      </c>
      <c r="DH8895">
        <v>0.41499999999999998</v>
      </c>
      <c r="DI8895">
        <v>9.5</v>
      </c>
      <c r="DK8895">
        <v>2.0299999999999999E-2</v>
      </c>
      <c r="DL8895">
        <v>14.5</v>
      </c>
      <c r="DM8895">
        <v>4.84</v>
      </c>
      <c r="DN8895">
        <v>5.7750000000000004</v>
      </c>
      <c r="DO8895">
        <v>6.1</v>
      </c>
    </row>
    <row r="8896" spans="1:121" x14ac:dyDescent="0.3">
      <c r="A8896" s="6">
        <v>41766</v>
      </c>
      <c r="B8896">
        <v>0.74143000000000003</v>
      </c>
      <c r="D8896">
        <v>25</v>
      </c>
      <c r="E8896">
        <v>0.3</v>
      </c>
      <c r="G8896">
        <v>2.6749999999999998</v>
      </c>
      <c r="I8896">
        <v>0.28999999999999998</v>
      </c>
      <c r="K8896">
        <v>0.57199999999999995</v>
      </c>
      <c r="M8896">
        <v>0.8</v>
      </c>
      <c r="O8896">
        <v>10.8744</v>
      </c>
      <c r="R8896">
        <v>0.93</v>
      </c>
      <c r="S8896">
        <v>1.7999999999999999E-2</v>
      </c>
      <c r="U8896">
        <v>1.63</v>
      </c>
      <c r="X8896">
        <v>5.4166999999999996</v>
      </c>
      <c r="Y8896">
        <v>3.62</v>
      </c>
      <c r="Z8896">
        <v>0.33800000000000002</v>
      </c>
      <c r="AA8896">
        <v>0.33750000000000002</v>
      </c>
      <c r="AB8896">
        <v>0.28999999999999998</v>
      </c>
      <c r="AD8896">
        <v>0.36</v>
      </c>
      <c r="AG8896">
        <v>0.33800000000000002</v>
      </c>
      <c r="AH8896">
        <v>8.75</v>
      </c>
      <c r="AI8896">
        <v>0.185</v>
      </c>
      <c r="AJ8896">
        <v>0.28999999999999998</v>
      </c>
      <c r="AL8896">
        <v>0.18440000000000001</v>
      </c>
      <c r="AM8896">
        <v>0.51</v>
      </c>
      <c r="AN8896">
        <v>0.52605999999999997</v>
      </c>
      <c r="AQ8896">
        <v>0.28999999999999998</v>
      </c>
      <c r="AS8896">
        <v>0.37214000000000003</v>
      </c>
      <c r="AT8896">
        <v>0.37214000000000003</v>
      </c>
      <c r="AU8896">
        <v>0.6</v>
      </c>
      <c r="AV8896">
        <v>0.65</v>
      </c>
      <c r="AW8896">
        <v>2.085</v>
      </c>
      <c r="AX8896">
        <v>8.1487499999999997</v>
      </c>
      <c r="AY8896">
        <v>0.28999999999999998</v>
      </c>
      <c r="BC8896">
        <v>0.40300000000000002</v>
      </c>
      <c r="BD8896">
        <v>5.1959999999999997</v>
      </c>
      <c r="BF8896">
        <v>5.5100000000000003E-2</v>
      </c>
      <c r="BG8896">
        <v>8.7989999999999995</v>
      </c>
      <c r="BH8896">
        <v>2.65</v>
      </c>
      <c r="BI8896">
        <v>1.5</v>
      </c>
      <c r="BM8896">
        <v>8.01</v>
      </c>
      <c r="BO8896">
        <v>0.33800000000000002</v>
      </c>
      <c r="BP8896">
        <v>0.33800000000000002</v>
      </c>
      <c r="BS8896">
        <v>0.33800000000000002</v>
      </c>
      <c r="BU8896">
        <v>2.91</v>
      </c>
      <c r="BV8896">
        <v>3.43</v>
      </c>
      <c r="BY8896">
        <v>3.38</v>
      </c>
      <c r="BZ8896">
        <v>13.033799999999999</v>
      </c>
      <c r="CC8896">
        <v>0.33800000000000002</v>
      </c>
      <c r="CE8896">
        <v>1.6850000000000001</v>
      </c>
      <c r="CF8896">
        <v>3.3149999999999999</v>
      </c>
      <c r="CH8896">
        <v>0.65</v>
      </c>
      <c r="CI8896">
        <v>2.53E-2</v>
      </c>
      <c r="CJ8896">
        <v>3.7829000000000002</v>
      </c>
      <c r="CL8896">
        <v>1.4208000000000001</v>
      </c>
      <c r="CM8896">
        <v>9.91</v>
      </c>
      <c r="CO8896">
        <v>2.3854000000000002</v>
      </c>
      <c r="CQ8896">
        <v>0.33800000000000002</v>
      </c>
      <c r="CR8896">
        <v>0.9</v>
      </c>
      <c r="CS8896">
        <v>2.91</v>
      </c>
      <c r="CT8896">
        <v>8.82</v>
      </c>
      <c r="CV8896">
        <v>9.75</v>
      </c>
      <c r="CW8896">
        <v>0.95130000000000003</v>
      </c>
      <c r="CX8896">
        <v>0.90700000000000003</v>
      </c>
      <c r="CZ8896">
        <v>0.40376000000000001</v>
      </c>
      <c r="DA8896">
        <v>1.101</v>
      </c>
      <c r="DB8896">
        <v>0.33529999999999999</v>
      </c>
      <c r="DC8896">
        <v>1.9212</v>
      </c>
      <c r="DD8896">
        <v>2.125</v>
      </c>
      <c r="DF8896">
        <v>10.25</v>
      </c>
      <c r="DG8896">
        <v>9.1071000000000009</v>
      </c>
      <c r="DH8896">
        <v>0.41499999999999998</v>
      </c>
      <c r="DI8896">
        <v>9.5</v>
      </c>
      <c r="DK8896">
        <v>2.53E-2</v>
      </c>
      <c r="DL8896">
        <v>14.5</v>
      </c>
      <c r="DM8896">
        <v>4.843</v>
      </c>
      <c r="DO8896">
        <v>6.1</v>
      </c>
    </row>
    <row r="8897" spans="1:121" x14ac:dyDescent="0.3">
      <c r="A8897" s="6">
        <v>41767</v>
      </c>
      <c r="B8897">
        <v>0.74143000000000003</v>
      </c>
      <c r="D8897">
        <v>25.1875</v>
      </c>
      <c r="E8897">
        <v>0.3</v>
      </c>
      <c r="G8897">
        <v>2.6833</v>
      </c>
      <c r="I8897">
        <v>0.32</v>
      </c>
      <c r="K8897">
        <v>0.57199999999999995</v>
      </c>
      <c r="M8897">
        <v>0.8</v>
      </c>
      <c r="O8897">
        <v>10.8963</v>
      </c>
      <c r="R8897">
        <v>0.92</v>
      </c>
      <c r="S8897">
        <v>0.02</v>
      </c>
      <c r="U8897">
        <v>0.11</v>
      </c>
      <c r="X8897">
        <v>5.3992000000000004</v>
      </c>
      <c r="Y8897">
        <v>3.67</v>
      </c>
      <c r="Z8897">
        <v>0.33800000000000002</v>
      </c>
      <c r="AA8897">
        <v>0.33750000000000002</v>
      </c>
      <c r="AB8897">
        <v>0.32</v>
      </c>
      <c r="AD8897">
        <v>0.36</v>
      </c>
      <c r="AG8897">
        <v>0.33800000000000002</v>
      </c>
      <c r="AH8897">
        <v>8.75</v>
      </c>
      <c r="AI8897">
        <v>0.188</v>
      </c>
      <c r="AJ8897">
        <v>0.32</v>
      </c>
      <c r="AL8897">
        <v>0.17330000000000001</v>
      </c>
      <c r="AM8897">
        <v>0.51</v>
      </c>
      <c r="AN8897">
        <v>0.52781</v>
      </c>
      <c r="AP8897">
        <v>23.157399999999999</v>
      </c>
      <c r="AQ8897">
        <v>0.32</v>
      </c>
      <c r="AS8897">
        <v>0.37357000000000001</v>
      </c>
      <c r="AT8897">
        <v>0.37357000000000001</v>
      </c>
      <c r="AU8897">
        <v>0.6</v>
      </c>
      <c r="AV8897">
        <v>0.65</v>
      </c>
      <c r="AW8897">
        <v>2.5649999999999999</v>
      </c>
      <c r="AX8897">
        <v>8.15</v>
      </c>
      <c r="AY8897">
        <v>0.32</v>
      </c>
      <c r="BA8897">
        <v>0.74160599999999999</v>
      </c>
      <c r="BC8897">
        <v>0.40699999999999997</v>
      </c>
      <c r="BD8897">
        <v>5.1959999999999997</v>
      </c>
      <c r="BF8897">
        <v>5.5399999999999998E-2</v>
      </c>
      <c r="BG8897">
        <v>8.7989999999999995</v>
      </c>
      <c r="BH8897">
        <v>2.65</v>
      </c>
      <c r="BI8897">
        <v>1.5</v>
      </c>
      <c r="BM8897">
        <v>8.01</v>
      </c>
      <c r="BO8897">
        <v>0.33800000000000002</v>
      </c>
      <c r="BP8897">
        <v>0.33800000000000002</v>
      </c>
      <c r="BS8897">
        <v>0.33800000000000002</v>
      </c>
      <c r="BU8897">
        <v>2.92</v>
      </c>
      <c r="BV8897">
        <v>3.43</v>
      </c>
      <c r="BY8897">
        <v>3.38</v>
      </c>
      <c r="BZ8897">
        <v>13.0077</v>
      </c>
      <c r="CC8897">
        <v>0.33800000000000002</v>
      </c>
      <c r="CE8897">
        <v>1.6975</v>
      </c>
      <c r="CF8897">
        <v>3.3149999999999999</v>
      </c>
      <c r="CH8897">
        <v>0.65</v>
      </c>
      <c r="CI8897">
        <v>2.53E-2</v>
      </c>
      <c r="CJ8897">
        <v>3.8517999999999999</v>
      </c>
      <c r="CK8897">
        <v>4.0190999999999999</v>
      </c>
      <c r="CL8897">
        <v>1.425</v>
      </c>
      <c r="CM8897">
        <v>9.91</v>
      </c>
      <c r="CO8897">
        <v>2.4051</v>
      </c>
      <c r="CQ8897">
        <v>0.33800000000000002</v>
      </c>
      <c r="CR8897">
        <v>0.88</v>
      </c>
      <c r="CS8897">
        <v>2.84</v>
      </c>
      <c r="CT8897">
        <v>8.8000000000000007</v>
      </c>
      <c r="CV8897">
        <v>9.75</v>
      </c>
      <c r="CW8897">
        <v>0.95130000000000003</v>
      </c>
      <c r="CX8897">
        <v>0.90900000000000003</v>
      </c>
      <c r="CZ8897">
        <v>0.40376000000000001</v>
      </c>
      <c r="DA8897">
        <v>0.98409999999999997</v>
      </c>
      <c r="DB8897">
        <v>0.3629</v>
      </c>
      <c r="DC8897">
        <v>1.9043999999999999</v>
      </c>
      <c r="DD8897">
        <v>2.125</v>
      </c>
      <c r="DF8897">
        <v>10.25</v>
      </c>
      <c r="DG8897">
        <v>8.9371000000000009</v>
      </c>
      <c r="DH8897">
        <v>0.41299999999999998</v>
      </c>
      <c r="DI8897">
        <v>9.5</v>
      </c>
      <c r="DK8897">
        <v>2.53E-2</v>
      </c>
      <c r="DL8897">
        <v>14.5</v>
      </c>
      <c r="DM8897">
        <v>4.8499999999999996</v>
      </c>
      <c r="DN8897">
        <v>5.7750000000000004</v>
      </c>
      <c r="DO8897">
        <v>6.1</v>
      </c>
    </row>
    <row r="8898" spans="1:121" x14ac:dyDescent="0.3">
      <c r="A8898" s="6">
        <v>41768</v>
      </c>
      <c r="D8898">
        <v>24.625</v>
      </c>
      <c r="E8898">
        <v>0.3</v>
      </c>
      <c r="G8898">
        <v>2.6749999999999998</v>
      </c>
      <c r="I8898">
        <v>0.31</v>
      </c>
      <c r="K8898">
        <v>0.57099999999999995</v>
      </c>
      <c r="M8898">
        <v>0.8</v>
      </c>
      <c r="O8898">
        <v>10.8796</v>
      </c>
      <c r="R8898">
        <v>0.92</v>
      </c>
      <c r="S8898">
        <v>1.7999999999999999E-2</v>
      </c>
      <c r="U8898">
        <v>0.18</v>
      </c>
      <c r="X8898">
        <v>5.3909000000000002</v>
      </c>
      <c r="Y8898">
        <v>3.58</v>
      </c>
      <c r="Z8898">
        <v>0.33600000000000002</v>
      </c>
      <c r="AA8898">
        <v>0.33750000000000002</v>
      </c>
      <c r="AB8898">
        <v>0.31</v>
      </c>
      <c r="AD8898">
        <v>0.35499999999999998</v>
      </c>
      <c r="AE8898">
        <v>0.75</v>
      </c>
      <c r="AG8898">
        <v>0.33600000000000002</v>
      </c>
      <c r="AI8898">
        <v>0.185</v>
      </c>
      <c r="AJ8898">
        <v>0.31</v>
      </c>
      <c r="AL8898">
        <v>0.17100000000000001</v>
      </c>
      <c r="AM8898">
        <v>0.51</v>
      </c>
      <c r="AN8898">
        <v>0.52812999999999999</v>
      </c>
      <c r="AP8898">
        <v>23.166399999999999</v>
      </c>
      <c r="AQ8898">
        <v>0.31</v>
      </c>
      <c r="AS8898">
        <v>0.37070999999999998</v>
      </c>
      <c r="AT8898">
        <v>0.37070999999999998</v>
      </c>
      <c r="AU8898">
        <v>0.6</v>
      </c>
      <c r="AV8898">
        <v>0.65</v>
      </c>
      <c r="AW8898">
        <v>2.0750000000000002</v>
      </c>
      <c r="AX8898">
        <v>8.15</v>
      </c>
      <c r="AY8898">
        <v>0.31</v>
      </c>
      <c r="BC8898">
        <v>0.38600000000000001</v>
      </c>
      <c r="BF8898">
        <v>0.05</v>
      </c>
      <c r="BG8898">
        <v>8.7989999999999995</v>
      </c>
      <c r="BH8898">
        <v>2.65</v>
      </c>
      <c r="BI8898">
        <v>1.5</v>
      </c>
      <c r="BM8898">
        <v>8.01</v>
      </c>
      <c r="BO8898">
        <v>0.33600000000000002</v>
      </c>
      <c r="BP8898">
        <v>0.33600000000000002</v>
      </c>
      <c r="BS8898">
        <v>0.33600000000000002</v>
      </c>
      <c r="BT8898">
        <v>2.85</v>
      </c>
      <c r="BU8898">
        <v>2.91</v>
      </c>
      <c r="BV8898">
        <v>3.44</v>
      </c>
      <c r="BY8898">
        <v>3.39</v>
      </c>
      <c r="BZ8898">
        <v>13.2209</v>
      </c>
      <c r="CC8898">
        <v>0.33600000000000002</v>
      </c>
      <c r="CE8898">
        <v>1.7149999999999999</v>
      </c>
      <c r="CF8898">
        <v>3.35</v>
      </c>
      <c r="CH8898">
        <v>0.65</v>
      </c>
      <c r="CI8898">
        <v>2.0299999999999999E-2</v>
      </c>
      <c r="CJ8898">
        <v>3.7294</v>
      </c>
      <c r="CL8898">
        <v>1.3542000000000001</v>
      </c>
      <c r="CM8898">
        <v>9.91</v>
      </c>
      <c r="CO8898">
        <v>2.4323999999999999</v>
      </c>
      <c r="CQ8898">
        <v>0.33600000000000002</v>
      </c>
      <c r="CR8898">
        <v>0.37</v>
      </c>
      <c r="CS8898">
        <v>2.79</v>
      </c>
      <c r="CT8898">
        <v>8.51</v>
      </c>
      <c r="CV8898">
        <v>9.5</v>
      </c>
      <c r="CW8898">
        <v>0.95130000000000003</v>
      </c>
      <c r="CX8898">
        <v>0.91100000000000003</v>
      </c>
      <c r="CZ8898">
        <v>0.40376000000000001</v>
      </c>
      <c r="DA8898">
        <v>0.97250000000000003</v>
      </c>
      <c r="DB8898">
        <v>0.33189999999999997</v>
      </c>
      <c r="DC8898">
        <v>1.8454999999999999</v>
      </c>
      <c r="DD8898">
        <v>2.125</v>
      </c>
      <c r="DF8898">
        <v>10.25</v>
      </c>
      <c r="DG8898">
        <v>9.0153999999999996</v>
      </c>
      <c r="DH8898">
        <v>0.41899999999999998</v>
      </c>
      <c r="DK8898">
        <v>2.0299999999999999E-2</v>
      </c>
      <c r="DL8898">
        <v>14.5</v>
      </c>
      <c r="DM8898">
        <v>4.8</v>
      </c>
      <c r="DN8898">
        <v>5.7830000000000004</v>
      </c>
      <c r="DO8898">
        <v>6.1</v>
      </c>
      <c r="DP8898">
        <v>9</v>
      </c>
    </row>
    <row r="8899" spans="1:121" x14ac:dyDescent="0.3">
      <c r="A8899" s="6">
        <v>41769</v>
      </c>
      <c r="K8899">
        <v>0.5665</v>
      </c>
      <c r="M8899">
        <v>0.8</v>
      </c>
      <c r="BI8899">
        <v>1.5</v>
      </c>
      <c r="CH8899">
        <v>0.65</v>
      </c>
      <c r="CR8899">
        <v>0.37</v>
      </c>
    </row>
    <row r="8900" spans="1:121" x14ac:dyDescent="0.3">
      <c r="A8900" s="6">
        <v>41770</v>
      </c>
      <c r="B8900">
        <v>0.74143000000000003</v>
      </c>
      <c r="BA8900">
        <v>0.72473500000000002</v>
      </c>
      <c r="BD8900">
        <v>5.1959999999999997</v>
      </c>
      <c r="CR8900">
        <v>0.88</v>
      </c>
    </row>
    <row r="8901" spans="1:121" x14ac:dyDescent="0.3">
      <c r="A8901" s="6">
        <v>41771</v>
      </c>
      <c r="B8901">
        <v>0.73856999999999995</v>
      </c>
      <c r="D8901">
        <v>24.5625</v>
      </c>
      <c r="E8901">
        <v>0.3</v>
      </c>
      <c r="G8901">
        <v>2.6867000000000001</v>
      </c>
      <c r="I8901">
        <v>0.31</v>
      </c>
      <c r="K8901">
        <v>0.56999999999999995</v>
      </c>
      <c r="M8901">
        <v>0.8</v>
      </c>
      <c r="O8901">
        <v>10.902799999999999</v>
      </c>
      <c r="R8901">
        <v>0.92</v>
      </c>
      <c r="S8901">
        <v>1.7999999999999999E-2</v>
      </c>
      <c r="U8901">
        <v>0.28999999999999998</v>
      </c>
      <c r="X8901">
        <v>5.3764000000000003</v>
      </c>
      <c r="Y8901">
        <v>3.88</v>
      </c>
      <c r="Z8901">
        <v>0.33500000000000002</v>
      </c>
      <c r="AA8901">
        <v>0.34</v>
      </c>
      <c r="AB8901">
        <v>0.31</v>
      </c>
      <c r="AD8901">
        <v>0.35499999999999998</v>
      </c>
      <c r="AE8901">
        <v>0.75</v>
      </c>
      <c r="AG8901">
        <v>0.33500000000000002</v>
      </c>
      <c r="AI8901">
        <v>0.188</v>
      </c>
      <c r="AJ8901">
        <v>0.31</v>
      </c>
      <c r="AL8901">
        <v>0.1731</v>
      </c>
      <c r="AM8901">
        <v>0.51500000000000001</v>
      </c>
      <c r="AN8901">
        <v>0.52688000000000001</v>
      </c>
      <c r="AP8901">
        <v>23.1175</v>
      </c>
      <c r="AQ8901">
        <v>0.31</v>
      </c>
      <c r="AS8901">
        <v>0.37070999999999998</v>
      </c>
      <c r="AT8901">
        <v>0.37070999999999998</v>
      </c>
      <c r="AU8901">
        <v>0.6</v>
      </c>
      <c r="AV8901">
        <v>0.65</v>
      </c>
      <c r="AW8901">
        <v>2.04</v>
      </c>
      <c r="AX8901">
        <v>8.15</v>
      </c>
      <c r="AY8901">
        <v>0.31</v>
      </c>
      <c r="BA8901">
        <v>0.73329900000000003</v>
      </c>
      <c r="BC8901">
        <v>0.38700000000000001</v>
      </c>
      <c r="BD8901">
        <v>5.1959999999999997</v>
      </c>
      <c r="BF8901">
        <v>4.5199999999999997E-2</v>
      </c>
      <c r="BG8901">
        <v>8.7989999999999995</v>
      </c>
      <c r="BH8901">
        <v>2.65</v>
      </c>
      <c r="BI8901">
        <v>1.5</v>
      </c>
      <c r="BJ8901">
        <v>4</v>
      </c>
      <c r="BM8901">
        <v>8.01</v>
      </c>
      <c r="BN8901">
        <v>6.57</v>
      </c>
      <c r="BO8901">
        <v>0.33500000000000002</v>
      </c>
      <c r="BP8901">
        <v>0.33500000000000002</v>
      </c>
      <c r="BS8901">
        <v>0.33500000000000002</v>
      </c>
      <c r="BU8901">
        <v>2.88</v>
      </c>
      <c r="BV8901">
        <v>3.4699999999999998</v>
      </c>
      <c r="BY8901">
        <v>3.39</v>
      </c>
      <c r="BZ8901">
        <v>13.007300000000001</v>
      </c>
      <c r="CC8901">
        <v>0.33500000000000002</v>
      </c>
      <c r="CE8901">
        <v>1.7450000000000001</v>
      </c>
      <c r="CF8901">
        <v>3.395</v>
      </c>
      <c r="CH8901">
        <v>0.65</v>
      </c>
      <c r="CI8901">
        <v>2.0299999999999999E-2</v>
      </c>
      <c r="CJ8901">
        <v>3.7448000000000001</v>
      </c>
      <c r="CL8901">
        <v>1.3813</v>
      </c>
      <c r="CM8901">
        <v>9.91</v>
      </c>
      <c r="CO8901">
        <v>2.3942000000000001</v>
      </c>
      <c r="CQ8901">
        <v>0.33500000000000002</v>
      </c>
      <c r="CR8901">
        <v>0.79</v>
      </c>
      <c r="CS8901">
        <v>2.75</v>
      </c>
      <c r="CT8901">
        <v>8.4499999999999993</v>
      </c>
      <c r="CV8901">
        <v>9.75</v>
      </c>
      <c r="CW8901">
        <v>0.95130000000000003</v>
      </c>
      <c r="CX8901">
        <v>0.91600000000000004</v>
      </c>
      <c r="CZ8901">
        <v>0.40376000000000001</v>
      </c>
      <c r="DA8901">
        <v>0.96679999999999999</v>
      </c>
      <c r="DB8901">
        <v>0.36320000000000002</v>
      </c>
      <c r="DC8901">
        <v>1.8593</v>
      </c>
      <c r="DD8901">
        <v>2.13</v>
      </c>
      <c r="DF8901">
        <v>10.25</v>
      </c>
      <c r="DG8901">
        <v>9.1010000000000009</v>
      </c>
      <c r="DH8901">
        <v>0.42299999999999999</v>
      </c>
      <c r="DI8901">
        <v>9.5</v>
      </c>
      <c r="DK8901">
        <v>2.0299999999999999E-2</v>
      </c>
      <c r="DL8901">
        <v>14.5</v>
      </c>
      <c r="DM8901">
        <v>4.8499999999999996</v>
      </c>
      <c r="DN8901">
        <v>5.7919999999999998</v>
      </c>
      <c r="DO8901">
        <v>6.1</v>
      </c>
    </row>
    <row r="8902" spans="1:121" x14ac:dyDescent="0.3">
      <c r="A8902" s="6">
        <v>41772</v>
      </c>
      <c r="B8902">
        <v>0.73856999999999995</v>
      </c>
      <c r="D8902">
        <v>24.625</v>
      </c>
      <c r="E8902">
        <v>0.3</v>
      </c>
      <c r="G8902">
        <v>2.6983000000000001</v>
      </c>
      <c r="I8902">
        <v>0.30249999999999999</v>
      </c>
      <c r="K8902">
        <v>0.59799999999999998</v>
      </c>
      <c r="M8902">
        <v>0.8</v>
      </c>
      <c r="O8902">
        <v>10.8992</v>
      </c>
      <c r="R8902">
        <v>0.92</v>
      </c>
      <c r="S8902">
        <v>1.7999999999999999E-2</v>
      </c>
      <c r="U8902">
        <v>0.43</v>
      </c>
      <c r="X8902">
        <v>5.3414000000000001</v>
      </c>
      <c r="Y8902">
        <v>3.9</v>
      </c>
      <c r="Z8902">
        <v>0.33500000000000002</v>
      </c>
      <c r="AA8902">
        <v>0.33</v>
      </c>
      <c r="AB8902">
        <v>0.30249999999999999</v>
      </c>
      <c r="AD8902">
        <v>0.35749999999999998</v>
      </c>
      <c r="AE8902">
        <v>0.75</v>
      </c>
      <c r="AG8902">
        <v>0.33500000000000002</v>
      </c>
      <c r="AH8902">
        <v>8.75</v>
      </c>
      <c r="AI8902">
        <v>0.18</v>
      </c>
      <c r="AJ8902">
        <v>0.30249999999999999</v>
      </c>
      <c r="AL8902">
        <v>0.17219999999999999</v>
      </c>
      <c r="AM8902">
        <v>0.51500000000000001</v>
      </c>
      <c r="AN8902">
        <v>0.52688000000000001</v>
      </c>
      <c r="AP8902">
        <v>23.1175</v>
      </c>
      <c r="AQ8902">
        <v>0.30249999999999999</v>
      </c>
      <c r="AS8902">
        <v>0.37214000000000003</v>
      </c>
      <c r="AT8902">
        <v>0.37214000000000003</v>
      </c>
      <c r="AU8902">
        <v>0.63</v>
      </c>
      <c r="AV8902">
        <v>0.65</v>
      </c>
      <c r="AW8902">
        <v>2.2800000000000002</v>
      </c>
      <c r="AX8902">
        <v>8.15</v>
      </c>
      <c r="AY8902">
        <v>0.30249999999999999</v>
      </c>
      <c r="BA8902">
        <v>0.69822300000000004</v>
      </c>
      <c r="BC8902">
        <v>0.29599999999999999</v>
      </c>
      <c r="BD8902">
        <v>5.1959999999999997</v>
      </c>
      <c r="BF8902">
        <v>4.02E-2</v>
      </c>
      <c r="BG8902">
        <v>8.7989999999999995</v>
      </c>
      <c r="BH8902">
        <v>2.65</v>
      </c>
      <c r="BI8902">
        <v>1.5</v>
      </c>
      <c r="BJ8902">
        <v>4</v>
      </c>
      <c r="BM8902">
        <v>8.02</v>
      </c>
      <c r="BO8902">
        <v>0.33500000000000002</v>
      </c>
      <c r="BP8902">
        <v>0.33500000000000002</v>
      </c>
      <c r="BS8902">
        <v>0.33500000000000002</v>
      </c>
      <c r="BU8902">
        <v>2.77</v>
      </c>
      <c r="BV8902">
        <v>3.43</v>
      </c>
      <c r="BZ8902">
        <v>13.285399999999999</v>
      </c>
      <c r="CC8902">
        <v>0.33500000000000002</v>
      </c>
      <c r="CE8902">
        <v>1.7450000000000001</v>
      </c>
      <c r="CF8902">
        <v>3.41</v>
      </c>
      <c r="CH8902">
        <v>0.65</v>
      </c>
      <c r="CI8902">
        <v>2.0299999999999999E-2</v>
      </c>
      <c r="CJ8902">
        <v>3.7603</v>
      </c>
      <c r="CK8902">
        <v>4.0190999999999999</v>
      </c>
      <c r="CL8902">
        <v>1.325</v>
      </c>
      <c r="CM8902">
        <v>9.91</v>
      </c>
      <c r="CO8902">
        <v>2.3978999999999999</v>
      </c>
      <c r="CQ8902">
        <v>0.33500000000000002</v>
      </c>
      <c r="CR8902">
        <v>0.9</v>
      </c>
      <c r="CS8902">
        <v>2.71</v>
      </c>
      <c r="CT8902">
        <v>8.4600000000000009</v>
      </c>
      <c r="CV8902">
        <v>9.75</v>
      </c>
      <c r="CW8902">
        <v>0.95130000000000003</v>
      </c>
      <c r="CX8902">
        <v>0.92200000000000004</v>
      </c>
      <c r="DA8902">
        <v>0.92549999999999999</v>
      </c>
      <c r="DB8902">
        <v>0.3493</v>
      </c>
      <c r="DC8902">
        <v>1.8757000000000001</v>
      </c>
      <c r="DF8902">
        <v>10.25</v>
      </c>
      <c r="DG8902">
        <v>9.0168999999999997</v>
      </c>
      <c r="DH8902">
        <v>0.42099999999999999</v>
      </c>
      <c r="DI8902">
        <v>9.5</v>
      </c>
      <c r="DK8902">
        <v>2.0299999999999999E-2</v>
      </c>
      <c r="DL8902">
        <v>14.5</v>
      </c>
      <c r="DM8902">
        <v>4.9329999999999998</v>
      </c>
      <c r="DN8902">
        <v>5.8</v>
      </c>
      <c r="DO8902">
        <v>6.1</v>
      </c>
    </row>
    <row r="8903" spans="1:121" x14ac:dyDescent="0.3">
      <c r="A8903" s="6">
        <v>41773</v>
      </c>
      <c r="B8903">
        <v>0.73856999999999995</v>
      </c>
      <c r="D8903">
        <v>24</v>
      </c>
      <c r="E8903">
        <v>0.26500000000000001</v>
      </c>
      <c r="G8903">
        <v>2.7050000000000001</v>
      </c>
      <c r="I8903">
        <v>0.28749999999999998</v>
      </c>
      <c r="K8903">
        <v>0.58599999999999997</v>
      </c>
      <c r="M8903">
        <v>0.8</v>
      </c>
      <c r="O8903">
        <v>10.893000000000001</v>
      </c>
      <c r="R8903">
        <v>0.92</v>
      </c>
      <c r="S8903">
        <v>1.7999999999999999E-2</v>
      </c>
      <c r="U8903">
        <v>0.42</v>
      </c>
      <c r="X8903">
        <v>5.3197999999999999</v>
      </c>
      <c r="Y8903">
        <v>3.81</v>
      </c>
      <c r="Z8903">
        <v>0.32800000000000001</v>
      </c>
      <c r="AA8903">
        <v>0.32500000000000001</v>
      </c>
      <c r="AB8903">
        <v>0.28749999999999998</v>
      </c>
      <c r="AD8903">
        <v>0.35</v>
      </c>
      <c r="AE8903">
        <v>0.75</v>
      </c>
      <c r="AG8903">
        <v>0.32800000000000001</v>
      </c>
      <c r="AI8903">
        <v>0.183</v>
      </c>
      <c r="AJ8903">
        <v>0.28749999999999998</v>
      </c>
      <c r="AL8903">
        <v>0.15409999999999999</v>
      </c>
      <c r="AM8903">
        <v>0.51500000000000001</v>
      </c>
      <c r="AN8903">
        <v>0.52593999999999996</v>
      </c>
      <c r="AP8903">
        <v>23.059000000000001</v>
      </c>
      <c r="AQ8903">
        <v>0.28749999999999998</v>
      </c>
      <c r="AS8903">
        <v>0.37</v>
      </c>
      <c r="AT8903">
        <v>0.37</v>
      </c>
      <c r="AU8903">
        <v>0.63</v>
      </c>
      <c r="AV8903">
        <v>0.65</v>
      </c>
      <c r="AW8903">
        <v>2.4300000000000002</v>
      </c>
      <c r="AX8903">
        <v>8.15</v>
      </c>
      <c r="AY8903">
        <v>0.28749999999999998</v>
      </c>
      <c r="BA8903">
        <v>0.75103299999999995</v>
      </c>
      <c r="BC8903">
        <v>0.27200000000000002</v>
      </c>
      <c r="BD8903">
        <v>5.1840000000000002</v>
      </c>
      <c r="BF8903">
        <v>4.0399999999999998E-2</v>
      </c>
      <c r="BG8903">
        <v>8.7989999999999995</v>
      </c>
      <c r="BH8903">
        <v>2.65</v>
      </c>
      <c r="BI8903">
        <v>1.4875</v>
      </c>
      <c r="BJ8903">
        <v>4</v>
      </c>
      <c r="BO8903">
        <v>0.32800000000000001</v>
      </c>
      <c r="BP8903">
        <v>0.32800000000000001</v>
      </c>
      <c r="BS8903">
        <v>0.32800000000000001</v>
      </c>
      <c r="BU8903">
        <v>2.73</v>
      </c>
      <c r="BV8903">
        <v>3.45</v>
      </c>
      <c r="BY8903">
        <v>3.4</v>
      </c>
      <c r="BZ8903">
        <v>13.337999999999999</v>
      </c>
      <c r="CC8903">
        <v>0.32800000000000001</v>
      </c>
      <c r="CE8903">
        <v>1.7050000000000001</v>
      </c>
      <c r="CF8903">
        <v>3.41</v>
      </c>
      <c r="CH8903">
        <v>0.65</v>
      </c>
      <c r="CI8903">
        <v>2.0299999999999999E-2</v>
      </c>
      <c r="CJ8903">
        <v>3.7475000000000001</v>
      </c>
      <c r="CL8903">
        <v>1.3021</v>
      </c>
      <c r="CM8903">
        <v>9.92</v>
      </c>
      <c r="CO8903">
        <v>2.3708999999999998</v>
      </c>
      <c r="CQ8903">
        <v>0.32800000000000001</v>
      </c>
      <c r="CR8903">
        <v>0.88</v>
      </c>
      <c r="CS8903">
        <v>2.61</v>
      </c>
      <c r="CT8903">
        <v>8.49</v>
      </c>
      <c r="CV8903">
        <v>9.625</v>
      </c>
      <c r="CW8903">
        <v>0.95130000000000003</v>
      </c>
      <c r="CX8903">
        <v>0.92700000000000005</v>
      </c>
      <c r="CZ8903">
        <v>0.40376000000000001</v>
      </c>
      <c r="DA8903">
        <v>0.89580000000000004</v>
      </c>
      <c r="DB8903">
        <v>0.28939999999999999</v>
      </c>
      <c r="DC8903">
        <v>1.8862000000000001</v>
      </c>
      <c r="DD8903">
        <v>2.13</v>
      </c>
      <c r="DF8903">
        <v>10.25</v>
      </c>
      <c r="DG8903">
        <v>8.9942999999999991</v>
      </c>
      <c r="DH8903">
        <v>0.42099999999999999</v>
      </c>
      <c r="DI8903">
        <v>9.5</v>
      </c>
      <c r="DK8903">
        <v>2.0299999999999999E-2</v>
      </c>
      <c r="DL8903">
        <v>14.5</v>
      </c>
      <c r="DM8903">
        <v>4.9829999999999997</v>
      </c>
      <c r="DN8903">
        <v>5.8</v>
      </c>
      <c r="DO8903">
        <v>6.15</v>
      </c>
    </row>
    <row r="8904" spans="1:121" x14ac:dyDescent="0.3">
      <c r="A8904" s="6">
        <v>41774</v>
      </c>
      <c r="B8904">
        <v>0.73856999999999995</v>
      </c>
      <c r="D8904">
        <v>24.5625</v>
      </c>
      <c r="E8904">
        <v>0.28000000000000003</v>
      </c>
      <c r="G8904">
        <v>2.7016999999999998</v>
      </c>
      <c r="I8904">
        <v>0.28999999999999998</v>
      </c>
      <c r="K8904">
        <v>0.57750000000000001</v>
      </c>
      <c r="M8904">
        <v>0.8</v>
      </c>
      <c r="O8904">
        <v>10.895</v>
      </c>
      <c r="R8904">
        <v>0.91</v>
      </c>
      <c r="S8904">
        <v>1.2999999999999999E-2</v>
      </c>
      <c r="U8904">
        <v>0.43</v>
      </c>
      <c r="X8904">
        <v>5.2664999999999997</v>
      </c>
      <c r="Y8904">
        <v>3.7</v>
      </c>
      <c r="Z8904">
        <v>0.32100000000000001</v>
      </c>
      <c r="AA8904">
        <v>0.33</v>
      </c>
      <c r="AB8904">
        <v>0.28999999999999998</v>
      </c>
      <c r="AD8904">
        <v>0.34250000000000003</v>
      </c>
      <c r="AE8904">
        <v>0.75</v>
      </c>
      <c r="AG8904">
        <v>0.32100000000000001</v>
      </c>
      <c r="AH8904">
        <v>8.75</v>
      </c>
      <c r="AI8904">
        <v>0.18</v>
      </c>
      <c r="AJ8904">
        <v>0.28999999999999998</v>
      </c>
      <c r="AL8904">
        <v>0.1221</v>
      </c>
      <c r="AM8904">
        <v>0.51500000000000001</v>
      </c>
      <c r="AN8904">
        <v>0.52505999999999997</v>
      </c>
      <c r="AP8904">
        <v>23.107500000000002</v>
      </c>
      <c r="AQ8904">
        <v>0.28999999999999998</v>
      </c>
      <c r="AS8904">
        <v>0.37070999999999998</v>
      </c>
      <c r="AT8904">
        <v>0.37070999999999998</v>
      </c>
      <c r="AU8904">
        <v>0.62</v>
      </c>
      <c r="AV8904">
        <v>0.65</v>
      </c>
      <c r="AW8904">
        <v>2.0350000000000001</v>
      </c>
      <c r="AY8904">
        <v>0.28999999999999998</v>
      </c>
      <c r="BA8904">
        <v>0.71531299999999998</v>
      </c>
      <c r="BC8904">
        <v>0.28599999999999998</v>
      </c>
      <c r="BD8904">
        <v>5.1840000000000002</v>
      </c>
      <c r="BF8904">
        <v>0.04</v>
      </c>
      <c r="BG8904">
        <v>8.8450000000000006</v>
      </c>
      <c r="BH8904">
        <v>2.65</v>
      </c>
      <c r="BI8904">
        <v>1.5</v>
      </c>
      <c r="BJ8904">
        <v>4</v>
      </c>
      <c r="BO8904">
        <v>0.32100000000000001</v>
      </c>
      <c r="BP8904">
        <v>0.32100000000000001</v>
      </c>
      <c r="BS8904">
        <v>0.32100000000000001</v>
      </c>
      <c r="BU8904">
        <v>2.75</v>
      </c>
      <c r="BV8904">
        <v>3.41</v>
      </c>
      <c r="BY8904">
        <v>3.4</v>
      </c>
      <c r="BZ8904">
        <v>13.0999</v>
      </c>
      <c r="CC8904">
        <v>0.32100000000000001</v>
      </c>
      <c r="CE8904">
        <v>1.7650000000000001</v>
      </c>
      <c r="CF8904">
        <v>3.41</v>
      </c>
      <c r="CH8904">
        <v>0.65</v>
      </c>
      <c r="CI8904">
        <v>2.0299999999999999E-2</v>
      </c>
      <c r="CJ8904">
        <v>3.6758999999999999</v>
      </c>
      <c r="CK8904">
        <v>4.0190999999999999</v>
      </c>
      <c r="CL8904">
        <v>1.3270999999999999</v>
      </c>
      <c r="CM8904">
        <v>9.91</v>
      </c>
      <c r="CO8904">
        <v>2.3904000000000001</v>
      </c>
      <c r="CQ8904">
        <v>0.32100000000000001</v>
      </c>
      <c r="CR8904">
        <v>0.88</v>
      </c>
      <c r="CS8904">
        <v>2.5300000000000002</v>
      </c>
      <c r="CT8904">
        <v>8.4</v>
      </c>
      <c r="CV8904">
        <v>9.75</v>
      </c>
      <c r="CW8904">
        <v>0.95130000000000003</v>
      </c>
      <c r="CX8904">
        <v>0.92900000000000005</v>
      </c>
      <c r="CZ8904">
        <v>0.40376000000000001</v>
      </c>
      <c r="DA8904">
        <v>0.94369999999999998</v>
      </c>
      <c r="DB8904">
        <v>0.32519999999999999</v>
      </c>
      <c r="DC8904">
        <v>1.8738000000000001</v>
      </c>
      <c r="DD8904">
        <v>2.125</v>
      </c>
      <c r="DF8904">
        <v>10.25</v>
      </c>
      <c r="DG8904">
        <v>8.9785000000000004</v>
      </c>
      <c r="DH8904">
        <v>0.41499999999999998</v>
      </c>
      <c r="DI8904">
        <v>9.5</v>
      </c>
      <c r="DK8904">
        <v>2.0299999999999999E-2</v>
      </c>
      <c r="DL8904">
        <v>14.5</v>
      </c>
      <c r="DM8904">
        <v>5.0629999999999997</v>
      </c>
      <c r="DN8904">
        <v>5.8</v>
      </c>
      <c r="DO8904">
        <v>6.15</v>
      </c>
      <c r="DQ8904">
        <v>9.5</v>
      </c>
    </row>
    <row r="8905" spans="1:121" x14ac:dyDescent="0.3">
      <c r="A8905" s="6">
        <v>41775</v>
      </c>
      <c r="D8905">
        <v>24.1875</v>
      </c>
      <c r="E8905">
        <v>0.28000000000000003</v>
      </c>
      <c r="G8905">
        <v>2.6983000000000001</v>
      </c>
      <c r="I8905">
        <v>0.26</v>
      </c>
      <c r="K8905">
        <v>0.56699999999999995</v>
      </c>
      <c r="M8905">
        <v>0.8</v>
      </c>
      <c r="O8905">
        <v>10.880599999999999</v>
      </c>
      <c r="R8905">
        <v>0.93</v>
      </c>
      <c r="S8905">
        <v>1.2999999999999999E-2</v>
      </c>
      <c r="U8905">
        <v>0.46</v>
      </c>
      <c r="X8905">
        <v>5.2417999999999996</v>
      </c>
      <c r="Y8905">
        <v>3.54</v>
      </c>
      <c r="Z8905">
        <v>0.318</v>
      </c>
      <c r="AA8905">
        <v>0.28999999999999998</v>
      </c>
      <c r="AB8905">
        <v>0.26</v>
      </c>
      <c r="AE8905">
        <v>0.75</v>
      </c>
      <c r="AG8905">
        <v>0.318</v>
      </c>
      <c r="AI8905">
        <v>0.25600000000000001</v>
      </c>
      <c r="AJ8905">
        <v>0.26</v>
      </c>
      <c r="AL8905">
        <v>0.13400000000000001</v>
      </c>
      <c r="AM8905">
        <v>0.51500000000000001</v>
      </c>
      <c r="AN8905">
        <v>0.52768999999999999</v>
      </c>
      <c r="AP8905">
        <v>23.158300000000001</v>
      </c>
      <c r="AQ8905">
        <v>0.26</v>
      </c>
      <c r="AS8905">
        <v>0.37214000000000003</v>
      </c>
      <c r="AT8905">
        <v>0.37214000000000003</v>
      </c>
      <c r="AU8905">
        <v>0.66</v>
      </c>
      <c r="AV8905">
        <v>0.65</v>
      </c>
      <c r="AW8905">
        <v>2.04</v>
      </c>
      <c r="AX8905">
        <v>8.15</v>
      </c>
      <c r="AY8905">
        <v>0.26</v>
      </c>
      <c r="BC8905">
        <v>0.32800000000000001</v>
      </c>
      <c r="BF8905">
        <v>4.0099999999999997E-2</v>
      </c>
      <c r="BG8905">
        <v>8.8450000000000006</v>
      </c>
      <c r="BH8905">
        <v>2.65</v>
      </c>
      <c r="BI8905">
        <v>1.5</v>
      </c>
      <c r="BJ8905">
        <v>4</v>
      </c>
      <c r="BM8905">
        <v>8.01</v>
      </c>
      <c r="BO8905">
        <v>0.318</v>
      </c>
      <c r="BP8905">
        <v>0.318</v>
      </c>
      <c r="BS8905">
        <v>0.318</v>
      </c>
      <c r="BT8905">
        <v>2.82</v>
      </c>
      <c r="BU8905">
        <v>2.7</v>
      </c>
      <c r="BV8905">
        <v>3.41</v>
      </c>
      <c r="BY8905">
        <v>3.4</v>
      </c>
      <c r="BZ8905">
        <v>13.101800000000001</v>
      </c>
      <c r="CC8905">
        <v>0.318</v>
      </c>
      <c r="CE8905">
        <v>1.7250000000000001</v>
      </c>
      <c r="CF8905">
        <v>3.39</v>
      </c>
      <c r="CH8905">
        <v>0.65</v>
      </c>
      <c r="CI8905">
        <v>1.52E-2</v>
      </c>
      <c r="CJ8905">
        <v>3.7311999999999999</v>
      </c>
      <c r="CK8905">
        <v>4.0190999999999999</v>
      </c>
      <c r="CL8905">
        <v>1.2818000000000001</v>
      </c>
      <c r="CM8905">
        <v>9.8800000000000008</v>
      </c>
      <c r="CO8905">
        <v>2.4136000000000002</v>
      </c>
      <c r="CQ8905">
        <v>0.318</v>
      </c>
      <c r="CR8905">
        <v>0.37</v>
      </c>
      <c r="CS8905">
        <v>2.52</v>
      </c>
      <c r="CT8905">
        <v>8.41</v>
      </c>
      <c r="CV8905">
        <v>9.75</v>
      </c>
      <c r="CW8905">
        <v>0.95130000000000003</v>
      </c>
      <c r="CX8905">
        <v>0.92900000000000005</v>
      </c>
      <c r="CZ8905">
        <v>0.40376000000000001</v>
      </c>
      <c r="DA8905">
        <v>0.93179999999999996</v>
      </c>
      <c r="DB8905">
        <v>0.3256</v>
      </c>
      <c r="DC8905">
        <v>1.8773</v>
      </c>
      <c r="DD8905">
        <v>2.13</v>
      </c>
      <c r="DF8905">
        <v>10.25</v>
      </c>
      <c r="DG8905">
        <v>9.0243000000000002</v>
      </c>
      <c r="DH8905">
        <v>0.41899999999999998</v>
      </c>
      <c r="DI8905">
        <v>9.5</v>
      </c>
      <c r="DK8905">
        <v>1.52E-2</v>
      </c>
      <c r="DL8905">
        <v>14.5</v>
      </c>
      <c r="DM8905">
        <v>5.0880000000000001</v>
      </c>
      <c r="DN8905">
        <v>5.8</v>
      </c>
      <c r="DO8905">
        <v>6.15</v>
      </c>
      <c r="DP8905">
        <v>9</v>
      </c>
    </row>
    <row r="8906" spans="1:121" x14ac:dyDescent="0.3">
      <c r="A8906" s="6">
        <v>41776</v>
      </c>
      <c r="M8906">
        <v>0.8</v>
      </c>
      <c r="BI8906">
        <v>1.5</v>
      </c>
      <c r="CH8906">
        <v>0.65</v>
      </c>
      <c r="CR8906">
        <v>0.37</v>
      </c>
    </row>
    <row r="8907" spans="1:121" x14ac:dyDescent="0.3">
      <c r="A8907" s="6">
        <v>41777</v>
      </c>
      <c r="B8907">
        <v>0.73856999999999995</v>
      </c>
      <c r="BA8907">
        <v>0.60283699999999996</v>
      </c>
      <c r="BD8907">
        <v>5.1840000000000002</v>
      </c>
      <c r="CR8907">
        <v>0.88</v>
      </c>
    </row>
    <row r="8908" spans="1:121" x14ac:dyDescent="0.3">
      <c r="A8908" s="6">
        <v>41778</v>
      </c>
      <c r="B8908">
        <v>0.73856999999999995</v>
      </c>
      <c r="D8908">
        <v>24.9375</v>
      </c>
      <c r="E8908">
        <v>0.28000000000000003</v>
      </c>
      <c r="G8908">
        <v>2.6766999999999999</v>
      </c>
      <c r="I8908">
        <v>0.28000000000000003</v>
      </c>
      <c r="K8908">
        <v>0.56699999999999995</v>
      </c>
      <c r="M8908">
        <v>0.8</v>
      </c>
      <c r="O8908">
        <v>10.8718</v>
      </c>
      <c r="S8908">
        <v>1.2999999999999999E-2</v>
      </c>
      <c r="U8908">
        <v>0.48</v>
      </c>
      <c r="X8908">
        <v>5.2141999999999999</v>
      </c>
      <c r="Y8908">
        <v>3.86</v>
      </c>
      <c r="Z8908">
        <v>0.318</v>
      </c>
      <c r="AA8908">
        <v>0.32</v>
      </c>
      <c r="AB8908">
        <v>0.28000000000000003</v>
      </c>
      <c r="AD8908">
        <v>0.34</v>
      </c>
      <c r="AG8908">
        <v>0.318</v>
      </c>
      <c r="AI8908">
        <v>0.27300000000000002</v>
      </c>
      <c r="AJ8908">
        <v>0.28000000000000003</v>
      </c>
      <c r="AL8908">
        <v>0.1207</v>
      </c>
      <c r="AM8908">
        <v>0.51500000000000001</v>
      </c>
      <c r="AN8908">
        <v>0.52768999999999999</v>
      </c>
      <c r="AP8908">
        <v>23.1175</v>
      </c>
      <c r="AQ8908">
        <v>0.28000000000000003</v>
      </c>
      <c r="AS8908">
        <v>0.37429000000000001</v>
      </c>
      <c r="AT8908">
        <v>0.37429000000000001</v>
      </c>
      <c r="AU8908">
        <v>0.64</v>
      </c>
      <c r="AV8908">
        <v>0.65</v>
      </c>
      <c r="AW8908">
        <v>2.0950000000000002</v>
      </c>
      <c r="AX8908">
        <v>8.15</v>
      </c>
      <c r="AY8908">
        <v>0.28000000000000003</v>
      </c>
      <c r="BA8908">
        <v>0.61058999999999997</v>
      </c>
      <c r="BC8908">
        <v>0.372</v>
      </c>
      <c r="BD8908">
        <v>5.1840000000000002</v>
      </c>
      <c r="BF8908">
        <v>4.02E-2</v>
      </c>
      <c r="BG8908">
        <v>8.8450000000000006</v>
      </c>
      <c r="BH8908">
        <v>2.65</v>
      </c>
      <c r="BI8908">
        <v>1.4375</v>
      </c>
      <c r="BJ8908">
        <v>4</v>
      </c>
      <c r="BM8908">
        <v>8</v>
      </c>
      <c r="BO8908">
        <v>0.318</v>
      </c>
      <c r="BP8908">
        <v>0.318</v>
      </c>
      <c r="BS8908">
        <v>0.318</v>
      </c>
      <c r="BU8908">
        <v>2.7</v>
      </c>
      <c r="BV8908">
        <v>3.41</v>
      </c>
      <c r="BY8908">
        <v>3.41</v>
      </c>
      <c r="BZ8908">
        <v>13.0801</v>
      </c>
      <c r="CC8908">
        <v>0.318</v>
      </c>
      <c r="CE8908">
        <v>1.7149999999999999</v>
      </c>
      <c r="CF8908">
        <v>3.39</v>
      </c>
      <c r="CH8908">
        <v>0.65</v>
      </c>
      <c r="CI8908">
        <v>2.0299999999999999E-2</v>
      </c>
      <c r="CJ8908">
        <v>3.6762999999999999</v>
      </c>
      <c r="CK8908">
        <v>4.0190999999999999</v>
      </c>
      <c r="CL8908">
        <v>1.3229</v>
      </c>
      <c r="CM8908">
        <v>9.93</v>
      </c>
      <c r="CO8908">
        <v>2.423</v>
      </c>
      <c r="CQ8908">
        <v>0.318</v>
      </c>
      <c r="CR8908">
        <v>0.88</v>
      </c>
      <c r="CS8908">
        <v>2.5</v>
      </c>
      <c r="CT8908">
        <v>8.41</v>
      </c>
      <c r="CV8908">
        <v>9.6999999999999993</v>
      </c>
      <c r="CW8908">
        <v>0.95130000000000003</v>
      </c>
      <c r="CX8908">
        <v>0.92300000000000004</v>
      </c>
      <c r="CZ8908">
        <v>0.40376000000000001</v>
      </c>
      <c r="DA8908">
        <v>0.95</v>
      </c>
      <c r="DB8908">
        <v>0.30149999999999999</v>
      </c>
      <c r="DC8908">
        <v>1.9048</v>
      </c>
      <c r="DD8908">
        <v>2.125</v>
      </c>
      <c r="DG8908">
        <v>9.0010999999999992</v>
      </c>
      <c r="DH8908">
        <v>0.41899999999999998</v>
      </c>
      <c r="DI8908">
        <v>9.5</v>
      </c>
      <c r="DK8908">
        <v>2.0299999999999999E-2</v>
      </c>
      <c r="DL8908">
        <v>14.5</v>
      </c>
      <c r="DM8908">
        <v>5.0999999999999996</v>
      </c>
      <c r="DN8908">
        <v>5.8</v>
      </c>
      <c r="DO8908">
        <v>6.15</v>
      </c>
    </row>
    <row r="8909" spans="1:121" x14ac:dyDescent="0.3">
      <c r="A8909" s="6">
        <v>41779</v>
      </c>
      <c r="B8909">
        <v>0.73143000000000002</v>
      </c>
      <c r="D8909">
        <v>24.8125</v>
      </c>
      <c r="E8909">
        <v>0.28000000000000003</v>
      </c>
      <c r="G8909">
        <v>2.6850000000000001</v>
      </c>
      <c r="I8909">
        <v>0.27</v>
      </c>
      <c r="K8909">
        <v>0.56850000000000001</v>
      </c>
      <c r="M8909">
        <v>0.8</v>
      </c>
      <c r="O8909">
        <v>10.858700000000001</v>
      </c>
      <c r="R8909">
        <v>0.92</v>
      </c>
      <c r="S8909">
        <v>1.2999999999999999E-2</v>
      </c>
      <c r="U8909">
        <v>0.5</v>
      </c>
      <c r="X8909">
        <v>5.1772</v>
      </c>
      <c r="Y8909">
        <v>3.95</v>
      </c>
      <c r="Z8909">
        <v>0.318</v>
      </c>
      <c r="AA8909">
        <v>0.35</v>
      </c>
      <c r="AB8909">
        <v>0.27</v>
      </c>
      <c r="AD8909">
        <v>0.34</v>
      </c>
      <c r="AG8909">
        <v>0.318</v>
      </c>
      <c r="AI8909">
        <v>0.27800000000000002</v>
      </c>
      <c r="AJ8909">
        <v>0.27</v>
      </c>
      <c r="AL8909">
        <v>0.11360000000000001</v>
      </c>
      <c r="AM8909">
        <v>0.51500000000000001</v>
      </c>
      <c r="AN8909">
        <v>0.52775000000000005</v>
      </c>
      <c r="AP8909">
        <v>23.1175</v>
      </c>
      <c r="AQ8909">
        <v>0.27</v>
      </c>
      <c r="AS8909">
        <v>0.36786000000000002</v>
      </c>
      <c r="AT8909">
        <v>0.36786000000000002</v>
      </c>
      <c r="AU8909">
        <v>0.64</v>
      </c>
      <c r="AV8909">
        <v>0.65</v>
      </c>
      <c r="AW8909">
        <v>2.06</v>
      </c>
      <c r="AX8909">
        <v>8.15</v>
      </c>
      <c r="AY8909">
        <v>0.27</v>
      </c>
      <c r="BA8909">
        <v>0.61854399999999998</v>
      </c>
      <c r="BC8909">
        <v>0.40799999999999997</v>
      </c>
      <c r="BD8909">
        <v>5.1840000000000002</v>
      </c>
      <c r="BF8909">
        <v>3.5200000000000002E-2</v>
      </c>
      <c r="BG8909">
        <v>8.8450000000000006</v>
      </c>
      <c r="BH8909">
        <v>2.65</v>
      </c>
      <c r="BI8909">
        <v>1.4375</v>
      </c>
      <c r="BJ8909">
        <v>4</v>
      </c>
      <c r="BL8909">
        <v>4.4400000000000004</v>
      </c>
      <c r="BM8909">
        <v>8.01</v>
      </c>
      <c r="BO8909">
        <v>0.318</v>
      </c>
      <c r="BP8909">
        <v>0.318</v>
      </c>
      <c r="BS8909">
        <v>0.318</v>
      </c>
      <c r="BU8909">
        <v>2.7199999999999998</v>
      </c>
      <c r="BV8909">
        <v>3.39</v>
      </c>
      <c r="BY8909">
        <v>3.42</v>
      </c>
      <c r="BZ8909">
        <v>13.104100000000001</v>
      </c>
      <c r="CC8909">
        <v>0.318</v>
      </c>
      <c r="CE8909">
        <v>1.75</v>
      </c>
      <c r="CF8909">
        <v>3.41</v>
      </c>
      <c r="CH8909">
        <v>0.65</v>
      </c>
      <c r="CI8909">
        <v>2.53E-2</v>
      </c>
      <c r="CJ8909">
        <v>3.6583000000000001</v>
      </c>
      <c r="CL8909">
        <v>1.3187</v>
      </c>
      <c r="CM8909">
        <v>9.92</v>
      </c>
      <c r="CO8909">
        <v>2.4304000000000001</v>
      </c>
      <c r="CQ8909">
        <v>0.318</v>
      </c>
      <c r="CR8909">
        <v>0.9</v>
      </c>
      <c r="CS8909">
        <v>2.5099999999999998</v>
      </c>
      <c r="CT8909">
        <v>8.4700000000000006</v>
      </c>
      <c r="CV8909">
        <v>9.625</v>
      </c>
      <c r="CW8909">
        <v>0.95130000000000003</v>
      </c>
      <c r="CX8909">
        <v>0.91900000000000004</v>
      </c>
      <c r="CZ8909">
        <v>0.40376000000000001</v>
      </c>
      <c r="DA8909">
        <v>0.91979999999999995</v>
      </c>
      <c r="DB8909">
        <v>0.2787</v>
      </c>
      <c r="DC8909">
        <v>1.9209000000000001</v>
      </c>
      <c r="DD8909">
        <v>2.125</v>
      </c>
      <c r="DF8909">
        <v>10.25</v>
      </c>
      <c r="DG8909">
        <v>8.9911999999999992</v>
      </c>
      <c r="DH8909">
        <v>0.42199999999999999</v>
      </c>
      <c r="DI8909">
        <v>9.5</v>
      </c>
      <c r="DK8909">
        <v>2.53E-2</v>
      </c>
      <c r="DL8909">
        <v>14.5</v>
      </c>
      <c r="DM8909">
        <v>5.13</v>
      </c>
      <c r="DN8909">
        <v>5.8</v>
      </c>
      <c r="DO8909">
        <v>6.15</v>
      </c>
    </row>
    <row r="8910" spans="1:121" x14ac:dyDescent="0.3">
      <c r="A8910" s="6">
        <v>41780</v>
      </c>
      <c r="B8910">
        <v>0.73143000000000002</v>
      </c>
      <c r="D8910">
        <v>24.625</v>
      </c>
      <c r="E8910">
        <v>0.28000000000000003</v>
      </c>
      <c r="G8910">
        <v>2.6850000000000001</v>
      </c>
      <c r="I8910">
        <v>0.26</v>
      </c>
      <c r="K8910">
        <v>0.56850000000000001</v>
      </c>
      <c r="M8910">
        <v>0.8</v>
      </c>
      <c r="O8910">
        <v>10.862</v>
      </c>
      <c r="R8910">
        <v>0.92</v>
      </c>
      <c r="S8910">
        <v>1.2999999999999999E-2</v>
      </c>
      <c r="X8910">
        <v>5.1215000000000002</v>
      </c>
      <c r="Y8910">
        <v>3.66</v>
      </c>
      <c r="Z8910">
        <v>0.31900000000000001</v>
      </c>
      <c r="AA8910">
        <v>0.35</v>
      </c>
      <c r="AB8910">
        <v>0.26</v>
      </c>
      <c r="AD8910">
        <v>0.34</v>
      </c>
      <c r="AG8910">
        <v>0.31900000000000001</v>
      </c>
      <c r="AH8910">
        <v>8.75</v>
      </c>
      <c r="AI8910">
        <v>0.38400000000000001</v>
      </c>
      <c r="AJ8910">
        <v>0.26</v>
      </c>
      <c r="AL8910">
        <v>0.1193</v>
      </c>
      <c r="AM8910">
        <v>0.51500000000000001</v>
      </c>
      <c r="AN8910">
        <v>0.52937999999999996</v>
      </c>
      <c r="AP8910">
        <v>23.059000000000001</v>
      </c>
      <c r="AQ8910">
        <v>0.26</v>
      </c>
      <c r="AS8910">
        <v>0.37286000000000002</v>
      </c>
      <c r="AT8910">
        <v>0.37286000000000002</v>
      </c>
      <c r="AU8910">
        <v>0.64</v>
      </c>
      <c r="AV8910">
        <v>0.65</v>
      </c>
      <c r="AW8910">
        <v>2.0499999999999998</v>
      </c>
      <c r="AX8910">
        <v>8.15</v>
      </c>
      <c r="AY8910">
        <v>0.26</v>
      </c>
      <c r="BA8910">
        <v>0.57832700000000004</v>
      </c>
      <c r="BC8910">
        <v>0.39300000000000002</v>
      </c>
      <c r="BD8910">
        <v>5.1840000000000002</v>
      </c>
      <c r="BF8910">
        <v>3.4299999999999997E-2</v>
      </c>
      <c r="BG8910">
        <v>8.8450000000000006</v>
      </c>
      <c r="BH8910">
        <v>2.65</v>
      </c>
      <c r="BI8910">
        <v>1.4375</v>
      </c>
      <c r="BJ8910">
        <v>4</v>
      </c>
      <c r="BM8910">
        <v>8.01</v>
      </c>
      <c r="BN8910">
        <v>6.57</v>
      </c>
      <c r="BO8910">
        <v>0.31900000000000001</v>
      </c>
      <c r="BP8910">
        <v>0.31900000000000001</v>
      </c>
      <c r="BS8910">
        <v>0.31900000000000001</v>
      </c>
      <c r="BV8910">
        <v>3.39</v>
      </c>
      <c r="BY8910">
        <v>3.43</v>
      </c>
      <c r="BZ8910">
        <v>13.2117</v>
      </c>
      <c r="CC8910">
        <v>0.31900000000000001</v>
      </c>
      <c r="CE8910">
        <v>1.7250000000000001</v>
      </c>
      <c r="CF8910">
        <v>3.39</v>
      </c>
      <c r="CH8910">
        <v>0.65</v>
      </c>
      <c r="CI8910">
        <v>3.04E-2</v>
      </c>
      <c r="CJ8910">
        <v>3.6661999999999999</v>
      </c>
      <c r="CL8910">
        <v>1.3353999999999999</v>
      </c>
      <c r="CM8910">
        <v>9.93</v>
      </c>
      <c r="CO8910">
        <v>2.4096000000000002</v>
      </c>
      <c r="CQ8910">
        <v>0.31900000000000001</v>
      </c>
      <c r="CR8910">
        <v>0.41</v>
      </c>
      <c r="CS8910">
        <v>2.52</v>
      </c>
      <c r="CT8910">
        <v>8.49</v>
      </c>
      <c r="CV8910">
        <v>9.6</v>
      </c>
      <c r="CW8910">
        <v>0.95130000000000003</v>
      </c>
      <c r="CX8910">
        <v>0.91800000000000004</v>
      </c>
      <c r="CZ8910">
        <v>0.40376000000000001</v>
      </c>
      <c r="DA8910">
        <v>0.92600000000000005</v>
      </c>
      <c r="DB8910">
        <v>0.27760000000000001</v>
      </c>
      <c r="DC8910">
        <v>1.8947000000000001</v>
      </c>
      <c r="DD8910">
        <v>2.125</v>
      </c>
      <c r="DF8910">
        <v>10.25</v>
      </c>
      <c r="DG8910">
        <v>8.9475999999999996</v>
      </c>
      <c r="DH8910">
        <v>0.44700000000000001</v>
      </c>
      <c r="DI8910">
        <v>9.5</v>
      </c>
      <c r="DK8910">
        <v>3.04E-2</v>
      </c>
      <c r="DL8910">
        <v>14.5</v>
      </c>
      <c r="DM8910">
        <v>5.1669999999999998</v>
      </c>
      <c r="DN8910">
        <v>5.8</v>
      </c>
      <c r="DO8910">
        <v>6.15</v>
      </c>
    </row>
    <row r="8911" spans="1:121" x14ac:dyDescent="0.3">
      <c r="A8911" s="6">
        <v>41781</v>
      </c>
      <c r="B8911">
        <v>0.73143000000000002</v>
      </c>
      <c r="D8911">
        <v>24.6875</v>
      </c>
      <c r="E8911">
        <v>0.28000000000000003</v>
      </c>
      <c r="G8911">
        <v>2.7050000000000001</v>
      </c>
      <c r="I8911">
        <v>0.26</v>
      </c>
      <c r="K8911">
        <v>0.5625</v>
      </c>
      <c r="M8911">
        <v>0.8</v>
      </c>
      <c r="O8911">
        <v>10.8344</v>
      </c>
      <c r="R8911">
        <v>0.92</v>
      </c>
      <c r="S8911">
        <v>1.4999999999999999E-2</v>
      </c>
      <c r="U8911">
        <v>0.56000000000000005</v>
      </c>
      <c r="X8911">
        <v>5.0934999999999997</v>
      </c>
      <c r="Y8911">
        <v>3.76</v>
      </c>
      <c r="Z8911">
        <v>0.318</v>
      </c>
      <c r="AA8911">
        <v>0.29499999999999998</v>
      </c>
      <c r="AB8911">
        <v>0.26</v>
      </c>
      <c r="AD8911">
        <v>0.34</v>
      </c>
      <c r="AE8911">
        <v>0.75</v>
      </c>
      <c r="AG8911">
        <v>0.318</v>
      </c>
      <c r="AH8911">
        <v>8.75</v>
      </c>
      <c r="AI8911">
        <v>0.373</v>
      </c>
      <c r="AJ8911">
        <v>0.26</v>
      </c>
      <c r="AL8911">
        <v>0.12379999999999999</v>
      </c>
      <c r="AM8911">
        <v>0.51500000000000001</v>
      </c>
      <c r="AN8911">
        <v>0.52812999999999999</v>
      </c>
      <c r="AP8911">
        <v>23.105799999999999</v>
      </c>
      <c r="AQ8911">
        <v>0.26</v>
      </c>
      <c r="AS8911">
        <v>0.37142999999999998</v>
      </c>
      <c r="AT8911">
        <v>0.37142999999999998</v>
      </c>
      <c r="AU8911">
        <v>0.68</v>
      </c>
      <c r="AV8911">
        <v>0.65</v>
      </c>
      <c r="AW8911">
        <v>2.085</v>
      </c>
      <c r="AX8911">
        <v>8.15</v>
      </c>
      <c r="AY8911">
        <v>0.26</v>
      </c>
      <c r="BA8911">
        <v>0.58606199999999997</v>
      </c>
      <c r="BC8911">
        <v>0.38500000000000001</v>
      </c>
      <c r="BD8911">
        <v>5.1840000000000002</v>
      </c>
      <c r="BF8911">
        <v>3.4299999999999997E-2</v>
      </c>
      <c r="BG8911">
        <v>8.8450000000000006</v>
      </c>
      <c r="BH8911">
        <v>2.65</v>
      </c>
      <c r="BI8911">
        <v>1.4375</v>
      </c>
      <c r="BJ8911">
        <v>4</v>
      </c>
      <c r="BM8911">
        <v>8.01</v>
      </c>
      <c r="BO8911">
        <v>0.318</v>
      </c>
      <c r="BP8911">
        <v>0.318</v>
      </c>
      <c r="BS8911">
        <v>0.318</v>
      </c>
      <c r="BU8911">
        <v>2.69</v>
      </c>
      <c r="BV8911">
        <v>3.37</v>
      </c>
      <c r="BY8911">
        <v>3.43</v>
      </c>
      <c r="BZ8911">
        <v>13.267099999999999</v>
      </c>
      <c r="CC8911">
        <v>0.318</v>
      </c>
      <c r="CE8911">
        <v>1.73</v>
      </c>
      <c r="CF8911">
        <v>3.4</v>
      </c>
      <c r="CH8911">
        <v>0.65</v>
      </c>
      <c r="CI8911">
        <v>3.04E-2</v>
      </c>
      <c r="CJ8911">
        <v>3.6722999999999999</v>
      </c>
      <c r="CK8911">
        <v>4.0785999999999998</v>
      </c>
      <c r="CL8911">
        <v>1.2786999999999999</v>
      </c>
      <c r="CM8911">
        <v>9.98</v>
      </c>
      <c r="CO8911">
        <v>2.4609999999999999</v>
      </c>
      <c r="CQ8911">
        <v>0.318</v>
      </c>
      <c r="CR8911">
        <v>0.8</v>
      </c>
      <c r="CS8911">
        <v>2.5099999999999998</v>
      </c>
      <c r="CT8911">
        <v>8.5299999999999994</v>
      </c>
      <c r="CV8911">
        <v>9.6</v>
      </c>
      <c r="CW8911">
        <v>0.95250000000000001</v>
      </c>
      <c r="CX8911">
        <v>0.91200000000000003</v>
      </c>
      <c r="CZ8911">
        <v>0.40376000000000001</v>
      </c>
      <c r="DA8911">
        <v>0.93220000000000003</v>
      </c>
      <c r="DB8911">
        <v>0.33889999999999998</v>
      </c>
      <c r="DC8911">
        <v>1.9601</v>
      </c>
      <c r="DD8911">
        <v>2.13</v>
      </c>
      <c r="DF8911">
        <v>10</v>
      </c>
      <c r="DG8911">
        <v>8.7157999999999998</v>
      </c>
      <c r="DH8911">
        <v>0.432</v>
      </c>
      <c r="DI8911">
        <v>9.5</v>
      </c>
      <c r="DK8911">
        <v>3.04E-2</v>
      </c>
      <c r="DL8911">
        <v>14.5</v>
      </c>
      <c r="DM8911">
        <v>5.15</v>
      </c>
      <c r="DN8911">
        <v>5.8</v>
      </c>
      <c r="DO8911">
        <v>6.05</v>
      </c>
    </row>
    <row r="8912" spans="1:121" x14ac:dyDescent="0.3">
      <c r="A8912" s="6">
        <v>41782</v>
      </c>
      <c r="D8912">
        <v>24.75</v>
      </c>
      <c r="E8912">
        <v>0.28000000000000003</v>
      </c>
      <c r="G8912">
        <v>2.69</v>
      </c>
      <c r="I8912">
        <v>0.27500000000000002</v>
      </c>
      <c r="K8912">
        <v>0.56699999999999995</v>
      </c>
      <c r="M8912">
        <v>0.8</v>
      </c>
      <c r="O8912">
        <v>10.8477</v>
      </c>
      <c r="R8912">
        <v>0.92</v>
      </c>
      <c r="S8912">
        <v>1.4E-2</v>
      </c>
      <c r="U8912">
        <v>0.6</v>
      </c>
      <c r="X8912">
        <v>5.0674999999999999</v>
      </c>
      <c r="Y8912">
        <v>3.61</v>
      </c>
      <c r="Z8912">
        <v>0.317</v>
      </c>
      <c r="AA8912">
        <v>0.34</v>
      </c>
      <c r="AB8912">
        <v>0.27500000000000002</v>
      </c>
      <c r="AD8912">
        <v>0.33750000000000002</v>
      </c>
      <c r="AE8912">
        <v>0.75</v>
      </c>
      <c r="AG8912">
        <v>0.317</v>
      </c>
      <c r="AI8912">
        <v>0.35599999999999998</v>
      </c>
      <c r="AJ8912">
        <v>0.27500000000000002</v>
      </c>
      <c r="AL8912">
        <v>0.1208</v>
      </c>
      <c r="AM8912">
        <v>0.51500000000000001</v>
      </c>
      <c r="AN8912">
        <v>0.52812999999999999</v>
      </c>
      <c r="AP8912">
        <v>23.150099999999998</v>
      </c>
      <c r="AQ8912">
        <v>0.27500000000000002</v>
      </c>
      <c r="AS8912">
        <v>0.37089</v>
      </c>
      <c r="AT8912">
        <v>0.37089</v>
      </c>
      <c r="AU8912">
        <v>0.64</v>
      </c>
      <c r="AV8912">
        <v>0.65</v>
      </c>
      <c r="AW8912">
        <v>1.96</v>
      </c>
      <c r="AX8912">
        <v>8.15</v>
      </c>
      <c r="AY8912">
        <v>0.27500000000000002</v>
      </c>
      <c r="BC8912">
        <v>0.35499999999999998</v>
      </c>
      <c r="BF8912">
        <v>3.73E-2</v>
      </c>
      <c r="BG8912">
        <v>8.8450000000000006</v>
      </c>
      <c r="BH8912">
        <v>2.65</v>
      </c>
      <c r="BI8912">
        <v>1.4375</v>
      </c>
      <c r="BJ8912">
        <v>4</v>
      </c>
      <c r="BM8912">
        <v>8.01</v>
      </c>
      <c r="BO8912">
        <v>0.317</v>
      </c>
      <c r="BP8912">
        <v>0.317</v>
      </c>
      <c r="BS8912">
        <v>0.317</v>
      </c>
      <c r="BT8912">
        <v>2.79</v>
      </c>
      <c r="BU8912">
        <v>2.68</v>
      </c>
      <c r="BV8912">
        <v>3.37</v>
      </c>
      <c r="BY8912">
        <v>3.44</v>
      </c>
      <c r="BZ8912">
        <v>13.196999999999999</v>
      </c>
      <c r="CC8912">
        <v>0.317</v>
      </c>
      <c r="CE8912">
        <v>1.72</v>
      </c>
      <c r="CF8912">
        <v>3.41</v>
      </c>
      <c r="CH8912">
        <v>0.65</v>
      </c>
      <c r="CI8912">
        <v>3.04E-2</v>
      </c>
      <c r="CJ8912">
        <v>3.6688999999999998</v>
      </c>
      <c r="CL8912">
        <v>1.2625</v>
      </c>
      <c r="CM8912">
        <v>9.98</v>
      </c>
      <c r="CO8912">
        <v>2.4356999999999998</v>
      </c>
      <c r="CQ8912">
        <v>0.317</v>
      </c>
      <c r="CR8912">
        <v>0.36</v>
      </c>
      <c r="CS8912">
        <v>2.5099999999999998</v>
      </c>
      <c r="CT8912">
        <v>8.4499999999999993</v>
      </c>
      <c r="CV8912">
        <v>9.5749999999999993</v>
      </c>
      <c r="CW8912">
        <v>0.95250000000000001</v>
      </c>
      <c r="CX8912">
        <v>0.90900000000000003</v>
      </c>
      <c r="CZ8912">
        <v>0.40376000000000001</v>
      </c>
      <c r="DA8912">
        <v>0.93840000000000001</v>
      </c>
      <c r="DB8912">
        <v>0.33050000000000002</v>
      </c>
      <c r="DC8912">
        <v>1.9024000000000001</v>
      </c>
      <c r="DD8912">
        <v>2.125</v>
      </c>
      <c r="DF8912">
        <v>9.75</v>
      </c>
      <c r="DG8912">
        <v>8.7072000000000003</v>
      </c>
      <c r="DH8912">
        <v>0.42799999999999999</v>
      </c>
      <c r="DI8912">
        <v>9.5</v>
      </c>
      <c r="DK8912">
        <v>3.04E-2</v>
      </c>
      <c r="DL8912">
        <v>14.5</v>
      </c>
      <c r="DM8912">
        <v>5.117</v>
      </c>
      <c r="DN8912">
        <v>5.8</v>
      </c>
      <c r="DO8912">
        <v>6.05</v>
      </c>
      <c r="DP8912">
        <v>9.5</v>
      </c>
    </row>
    <row r="8913" spans="1:121" x14ac:dyDescent="0.3">
      <c r="A8913" s="6">
        <v>41783</v>
      </c>
      <c r="M8913">
        <v>0.8</v>
      </c>
      <c r="BI8913">
        <v>1.4375</v>
      </c>
      <c r="CH8913">
        <v>0.65</v>
      </c>
      <c r="CR8913">
        <v>0.37</v>
      </c>
    </row>
    <row r="8914" spans="1:121" x14ac:dyDescent="0.3">
      <c r="A8914" s="6">
        <v>41784</v>
      </c>
      <c r="BA8914">
        <v>0.55950200000000005</v>
      </c>
      <c r="CR8914">
        <v>0.88</v>
      </c>
    </row>
    <row r="8915" spans="1:121" x14ac:dyDescent="0.3">
      <c r="A8915" s="6">
        <v>41785</v>
      </c>
      <c r="B8915">
        <v>0.73143000000000002</v>
      </c>
      <c r="D8915">
        <v>24.25</v>
      </c>
      <c r="E8915">
        <v>0.28000000000000003</v>
      </c>
      <c r="G8915">
        <v>2.6983000000000001</v>
      </c>
      <c r="I8915">
        <v>0.26</v>
      </c>
      <c r="K8915">
        <v>0.59099999999999997</v>
      </c>
      <c r="M8915">
        <v>0.8</v>
      </c>
      <c r="O8915">
        <v>10.8392</v>
      </c>
      <c r="R8915">
        <v>0.92</v>
      </c>
      <c r="U8915">
        <v>0.66</v>
      </c>
      <c r="X8915">
        <v>5.0412999999999997</v>
      </c>
      <c r="Y8915">
        <v>3.92</v>
      </c>
      <c r="Z8915">
        <v>0.317</v>
      </c>
      <c r="AA8915">
        <v>0.29499999999999998</v>
      </c>
      <c r="AB8915">
        <v>0.26</v>
      </c>
      <c r="AD8915">
        <v>0.33500000000000002</v>
      </c>
      <c r="AG8915">
        <v>0.317</v>
      </c>
      <c r="AH8915">
        <v>8.75</v>
      </c>
      <c r="AI8915">
        <v>0.36399999999999999</v>
      </c>
      <c r="AJ8915">
        <v>0.26</v>
      </c>
      <c r="AL8915">
        <v>0.12</v>
      </c>
      <c r="AM8915">
        <v>0.51500000000000001</v>
      </c>
      <c r="AP8915">
        <v>23.1175</v>
      </c>
      <c r="AQ8915">
        <v>0.26</v>
      </c>
      <c r="AS8915">
        <v>0.37709999999999999</v>
      </c>
      <c r="AT8915">
        <v>0.37709999999999999</v>
      </c>
      <c r="AU8915">
        <v>0.63</v>
      </c>
      <c r="AV8915">
        <v>0.8</v>
      </c>
      <c r="AW8915">
        <v>2.5249999999999999</v>
      </c>
      <c r="AX8915">
        <v>8.15</v>
      </c>
      <c r="AY8915">
        <v>0.26</v>
      </c>
      <c r="BA8915">
        <v>0.56740800000000002</v>
      </c>
      <c r="BC8915">
        <v>0.34699999999999998</v>
      </c>
      <c r="BD8915">
        <v>5.1840000000000002</v>
      </c>
      <c r="BF8915">
        <v>3.73E-2</v>
      </c>
      <c r="BG8915">
        <v>8.8450000000000006</v>
      </c>
      <c r="BH8915">
        <v>2.65</v>
      </c>
      <c r="BI8915">
        <v>1.4375</v>
      </c>
      <c r="BJ8915">
        <v>3.69</v>
      </c>
      <c r="BM8915">
        <v>8.01</v>
      </c>
      <c r="BO8915">
        <v>0.317</v>
      </c>
      <c r="BP8915">
        <v>0.317</v>
      </c>
      <c r="BS8915">
        <v>0.317</v>
      </c>
      <c r="BU8915">
        <v>2.71</v>
      </c>
      <c r="BV8915">
        <v>3.41</v>
      </c>
      <c r="BY8915">
        <v>3.44</v>
      </c>
      <c r="BZ8915">
        <v>13.548999999999999</v>
      </c>
      <c r="CC8915">
        <v>0.317</v>
      </c>
      <c r="CE8915">
        <v>1.71</v>
      </c>
      <c r="CF8915">
        <v>3.4</v>
      </c>
      <c r="CH8915">
        <v>0.65</v>
      </c>
      <c r="CI8915">
        <v>3.04E-2</v>
      </c>
      <c r="CJ8915">
        <v>3.6577999999999999</v>
      </c>
      <c r="CL8915">
        <v>1.2833000000000001</v>
      </c>
      <c r="CM8915">
        <v>9.94</v>
      </c>
      <c r="CO8915">
        <v>2.5239000000000003</v>
      </c>
      <c r="CQ8915">
        <v>0.317</v>
      </c>
      <c r="CR8915">
        <v>0.88</v>
      </c>
      <c r="CS8915">
        <v>2.48</v>
      </c>
      <c r="CT8915">
        <v>8.4600000000000009</v>
      </c>
      <c r="CV8915">
        <v>9.5</v>
      </c>
      <c r="CW8915">
        <v>0.95250000000000001</v>
      </c>
      <c r="CX8915">
        <v>0.90700000000000003</v>
      </c>
      <c r="CZ8915">
        <v>0.40376000000000001</v>
      </c>
      <c r="DA8915">
        <v>0.90139999999999998</v>
      </c>
      <c r="DB8915">
        <v>0.27250000000000002</v>
      </c>
      <c r="DC8915">
        <v>1.9161999999999999</v>
      </c>
      <c r="DD8915">
        <v>2.125</v>
      </c>
      <c r="DF8915">
        <v>9.75</v>
      </c>
      <c r="DG8915">
        <v>8.5839999999999996</v>
      </c>
      <c r="DH8915">
        <v>0.46200000000000002</v>
      </c>
      <c r="DI8915">
        <v>9.5</v>
      </c>
      <c r="DK8915">
        <v>3.04E-2</v>
      </c>
      <c r="DL8915">
        <v>14.5</v>
      </c>
      <c r="DM8915">
        <v>5.125</v>
      </c>
      <c r="DN8915">
        <v>5.8</v>
      </c>
      <c r="DO8915">
        <v>6.15</v>
      </c>
    </row>
    <row r="8916" spans="1:121" x14ac:dyDescent="0.3">
      <c r="A8916" s="6">
        <v>41786</v>
      </c>
      <c r="B8916">
        <v>0.73143000000000002</v>
      </c>
      <c r="D8916">
        <v>24.875</v>
      </c>
      <c r="E8916">
        <v>0.28000000000000003</v>
      </c>
      <c r="G8916">
        <v>2.6932999999999998</v>
      </c>
      <c r="I8916">
        <v>0.255</v>
      </c>
      <c r="K8916">
        <v>0.57699999999999996</v>
      </c>
      <c r="M8916">
        <v>0.8</v>
      </c>
      <c r="O8916">
        <v>10.8576</v>
      </c>
      <c r="R8916">
        <v>0.93</v>
      </c>
      <c r="S8916">
        <v>1.4E-2</v>
      </c>
      <c r="U8916">
        <v>0.79</v>
      </c>
      <c r="X8916">
        <v>5.0197000000000003</v>
      </c>
      <c r="Y8916">
        <v>3.84</v>
      </c>
      <c r="Z8916">
        <v>0.316</v>
      </c>
      <c r="AA8916">
        <v>0.33500000000000002</v>
      </c>
      <c r="AB8916">
        <v>0.255</v>
      </c>
      <c r="AD8916">
        <v>0.33500000000000002</v>
      </c>
      <c r="AG8916">
        <v>0.316</v>
      </c>
      <c r="AI8916">
        <v>0.34799999999999998</v>
      </c>
      <c r="AJ8916">
        <v>0.255</v>
      </c>
      <c r="AL8916">
        <v>0.1128</v>
      </c>
      <c r="AM8916">
        <v>0.51500000000000001</v>
      </c>
      <c r="AN8916">
        <v>0.52875000000000005</v>
      </c>
      <c r="AP8916">
        <v>23.1175</v>
      </c>
      <c r="AQ8916">
        <v>0.255</v>
      </c>
      <c r="AS8916">
        <v>0.375</v>
      </c>
      <c r="AT8916">
        <v>0.375</v>
      </c>
      <c r="AU8916">
        <v>0.64</v>
      </c>
      <c r="AV8916">
        <v>0.8</v>
      </c>
      <c r="AW8916">
        <v>2</v>
      </c>
      <c r="AY8916">
        <v>0.255</v>
      </c>
      <c r="BA8916">
        <v>0.68059899999999995</v>
      </c>
      <c r="BC8916">
        <v>0.30199999999999999</v>
      </c>
      <c r="BD8916">
        <v>5.1840000000000002</v>
      </c>
      <c r="BF8916">
        <v>3.73E-2</v>
      </c>
      <c r="BG8916">
        <v>8.8450000000000006</v>
      </c>
      <c r="BH8916">
        <v>2.65</v>
      </c>
      <c r="BI8916">
        <v>1.4375</v>
      </c>
      <c r="BJ8916">
        <v>3.69</v>
      </c>
      <c r="BM8916">
        <v>8.01</v>
      </c>
      <c r="BO8916">
        <v>0.316</v>
      </c>
      <c r="BP8916">
        <v>0.316</v>
      </c>
      <c r="BS8916">
        <v>0.316</v>
      </c>
      <c r="BU8916">
        <v>2.56</v>
      </c>
      <c r="BV8916">
        <v>3.37</v>
      </c>
      <c r="BY8916">
        <v>3.45</v>
      </c>
      <c r="BZ8916">
        <v>13.44</v>
      </c>
      <c r="CC8916">
        <v>0.316</v>
      </c>
      <c r="CE8916">
        <v>1.7850000000000001</v>
      </c>
      <c r="CF8916">
        <v>3.39</v>
      </c>
      <c r="CH8916">
        <v>0.65</v>
      </c>
      <c r="CI8916">
        <v>2.53E-2</v>
      </c>
      <c r="CJ8916">
        <v>3.6465999999999998</v>
      </c>
      <c r="CK8916">
        <v>4.1285999999999996</v>
      </c>
      <c r="CL8916">
        <v>1.2854000000000001</v>
      </c>
      <c r="CM8916">
        <v>9.93</v>
      </c>
      <c r="CO8916">
        <v>2.5095999999999998</v>
      </c>
      <c r="CQ8916">
        <v>0.316</v>
      </c>
      <c r="CR8916">
        <v>0.88</v>
      </c>
      <c r="CS8916">
        <v>2.46</v>
      </c>
      <c r="CT8916">
        <v>8.4600000000000009</v>
      </c>
      <c r="CV8916">
        <v>9.5</v>
      </c>
      <c r="CW8916">
        <v>0.95250000000000001</v>
      </c>
      <c r="CX8916">
        <v>0.91400000000000003</v>
      </c>
      <c r="CZ8916">
        <v>0.40376000000000001</v>
      </c>
      <c r="DA8916">
        <v>0.87660000000000005</v>
      </c>
      <c r="DB8916">
        <v>0.33139999999999997</v>
      </c>
      <c r="DC8916">
        <v>1.9578</v>
      </c>
      <c r="DD8916">
        <v>2.13</v>
      </c>
      <c r="DF8916">
        <v>9.75</v>
      </c>
      <c r="DG8916">
        <v>8.5785</v>
      </c>
      <c r="DH8916">
        <v>0.46300000000000002</v>
      </c>
      <c r="DI8916">
        <v>9.5</v>
      </c>
      <c r="DK8916">
        <v>2.53E-2</v>
      </c>
      <c r="DL8916">
        <v>14.5</v>
      </c>
      <c r="DM8916">
        <v>5.15</v>
      </c>
      <c r="DN8916">
        <v>5.8</v>
      </c>
      <c r="DO8916">
        <v>6.15</v>
      </c>
    </row>
    <row r="8917" spans="1:121" x14ac:dyDescent="0.3">
      <c r="A8917" s="6">
        <v>41787</v>
      </c>
      <c r="B8917">
        <v>0.73143000000000002</v>
      </c>
      <c r="D8917">
        <v>24.5625</v>
      </c>
      <c r="E8917">
        <v>0.28000000000000003</v>
      </c>
      <c r="G8917">
        <v>2.7016999999999998</v>
      </c>
      <c r="I8917">
        <v>0.25</v>
      </c>
      <c r="K8917">
        <v>0.57699999999999996</v>
      </c>
      <c r="M8917">
        <v>0.8</v>
      </c>
      <c r="O8917">
        <v>10.8665</v>
      </c>
      <c r="R8917">
        <v>0.93</v>
      </c>
      <c r="S8917">
        <v>1.4E-2</v>
      </c>
      <c r="U8917">
        <v>0.83</v>
      </c>
      <c r="X8917">
        <v>4.9767999999999999</v>
      </c>
      <c r="Y8917">
        <v>3.89</v>
      </c>
      <c r="Z8917">
        <v>0.314</v>
      </c>
      <c r="AA8917">
        <v>0.33500000000000002</v>
      </c>
      <c r="AB8917">
        <v>0.25</v>
      </c>
      <c r="AD8917">
        <v>0.33750000000000002</v>
      </c>
      <c r="AG8917">
        <v>0.314</v>
      </c>
      <c r="AH8917">
        <v>8.75</v>
      </c>
      <c r="AI8917">
        <v>0.32600000000000001</v>
      </c>
      <c r="AJ8917">
        <v>0.25</v>
      </c>
      <c r="AL8917">
        <v>0.11</v>
      </c>
      <c r="AM8917">
        <v>0.51500000000000001</v>
      </c>
      <c r="AN8917">
        <v>0.53</v>
      </c>
      <c r="AP8917">
        <v>23.149699999999999</v>
      </c>
      <c r="AQ8917">
        <v>0.25</v>
      </c>
      <c r="AS8917">
        <v>0.37357000000000001</v>
      </c>
      <c r="AT8917">
        <v>0.37357000000000001</v>
      </c>
      <c r="AU8917">
        <v>0.64</v>
      </c>
      <c r="AV8917">
        <v>0.8</v>
      </c>
      <c r="AW8917">
        <v>1.895</v>
      </c>
      <c r="AX8917">
        <v>8.1487499999999997</v>
      </c>
      <c r="AY8917">
        <v>0.25</v>
      </c>
      <c r="BA8917">
        <v>0.63718799999999998</v>
      </c>
      <c r="BC8917">
        <v>0.25</v>
      </c>
      <c r="BD8917">
        <v>5.1840000000000002</v>
      </c>
      <c r="BF8917">
        <v>3.8199999999999998E-2</v>
      </c>
      <c r="BG8917">
        <v>8.8450000000000006</v>
      </c>
      <c r="BH8917">
        <v>2.65</v>
      </c>
      <c r="BI8917">
        <v>1.4375</v>
      </c>
      <c r="BJ8917">
        <v>3.69</v>
      </c>
      <c r="BM8917">
        <v>8.01</v>
      </c>
      <c r="BN8917">
        <v>6.5600000000000005</v>
      </c>
      <c r="BO8917">
        <v>0.314</v>
      </c>
      <c r="BP8917">
        <v>0.314</v>
      </c>
      <c r="BS8917">
        <v>0.314</v>
      </c>
      <c r="BU8917">
        <v>2.5499999999999998</v>
      </c>
      <c r="BV8917">
        <v>3.37</v>
      </c>
      <c r="BY8917">
        <v>3.46</v>
      </c>
      <c r="BZ8917">
        <v>13.607699999999999</v>
      </c>
      <c r="CC8917">
        <v>0.314</v>
      </c>
      <c r="CE8917">
        <v>1.7749999999999999</v>
      </c>
      <c r="CF8917">
        <v>3.39</v>
      </c>
      <c r="CH8917">
        <v>0.65</v>
      </c>
      <c r="CI8917">
        <v>3.04E-2</v>
      </c>
      <c r="CJ8917">
        <v>3.6238000000000001</v>
      </c>
      <c r="CL8917">
        <v>1.2438</v>
      </c>
      <c r="CM8917">
        <v>9.91</v>
      </c>
      <c r="CO8917">
        <v>2.4893999999999998</v>
      </c>
      <c r="CQ8917">
        <v>0.314</v>
      </c>
      <c r="CR8917">
        <v>0.9</v>
      </c>
      <c r="CS8917">
        <v>2.42</v>
      </c>
      <c r="CT8917">
        <v>8.4600000000000009</v>
      </c>
      <c r="CV8917">
        <v>9.75</v>
      </c>
      <c r="CW8917">
        <v>0.95250000000000001</v>
      </c>
      <c r="CX8917">
        <v>0.91500000000000004</v>
      </c>
      <c r="CZ8917">
        <v>0.40376000000000001</v>
      </c>
      <c r="DA8917">
        <v>0.89500000000000002</v>
      </c>
      <c r="DB8917">
        <v>0.28749999999999998</v>
      </c>
      <c r="DC8917">
        <v>1.9563999999999999</v>
      </c>
      <c r="DD8917">
        <v>2.125</v>
      </c>
      <c r="DF8917">
        <v>9.75</v>
      </c>
      <c r="DG8917">
        <v>8.5208999999999993</v>
      </c>
      <c r="DH8917">
        <v>0.46899999999999997</v>
      </c>
      <c r="DI8917">
        <v>9.5</v>
      </c>
      <c r="DK8917">
        <v>3.04E-2</v>
      </c>
      <c r="DL8917">
        <v>14.5</v>
      </c>
      <c r="DM8917">
        <v>5.0670000000000002</v>
      </c>
      <c r="DN8917">
        <v>5.8</v>
      </c>
      <c r="DO8917">
        <v>6.15</v>
      </c>
    </row>
    <row r="8918" spans="1:121" x14ac:dyDescent="0.3">
      <c r="A8918" s="6">
        <v>41788</v>
      </c>
      <c r="B8918">
        <v>0.73143000000000002</v>
      </c>
      <c r="D8918">
        <v>24.5</v>
      </c>
      <c r="E8918">
        <v>0.28000000000000003</v>
      </c>
      <c r="G8918">
        <v>2.7149999999999999</v>
      </c>
      <c r="I8918">
        <v>0.2525</v>
      </c>
      <c r="K8918">
        <v>0.57699999999999996</v>
      </c>
      <c r="M8918">
        <v>0.8</v>
      </c>
      <c r="O8918">
        <v>10.822699999999999</v>
      </c>
      <c r="R8918">
        <v>0.93</v>
      </c>
      <c r="S8918">
        <v>1.6E-2</v>
      </c>
      <c r="U8918">
        <v>0.89</v>
      </c>
      <c r="X8918">
        <v>4.9417999999999997</v>
      </c>
      <c r="Y8918">
        <v>3.84</v>
      </c>
      <c r="Z8918">
        <v>0.31</v>
      </c>
      <c r="AA8918">
        <v>0.32750000000000001</v>
      </c>
      <c r="AB8918">
        <v>0.2525</v>
      </c>
      <c r="AG8918">
        <v>0.31</v>
      </c>
      <c r="AH8918">
        <v>8.75</v>
      </c>
      <c r="AI8918">
        <v>0.222</v>
      </c>
      <c r="AJ8918">
        <v>0.2525</v>
      </c>
      <c r="AL8918">
        <v>0.1118</v>
      </c>
      <c r="AM8918">
        <v>0.51500000000000001</v>
      </c>
      <c r="AN8918">
        <v>0.53063000000000005</v>
      </c>
      <c r="AP8918">
        <v>23.355399999999999</v>
      </c>
      <c r="AQ8918">
        <v>0.2525</v>
      </c>
      <c r="AS8918">
        <v>0.37201000000000001</v>
      </c>
      <c r="AT8918">
        <v>0.37201000000000001</v>
      </c>
      <c r="AU8918">
        <v>0.64</v>
      </c>
      <c r="AV8918">
        <v>0.8</v>
      </c>
      <c r="AW8918">
        <v>1.8</v>
      </c>
      <c r="AY8918">
        <v>0.2525</v>
      </c>
      <c r="BA8918">
        <v>0.53848300000000004</v>
      </c>
      <c r="BC8918">
        <v>0.182</v>
      </c>
      <c r="BD8918">
        <v>5.1840000000000002</v>
      </c>
      <c r="BF8918">
        <v>3.9100000000000003E-2</v>
      </c>
      <c r="BG8918">
        <v>8.8450000000000006</v>
      </c>
      <c r="BH8918">
        <v>2.65</v>
      </c>
      <c r="BI8918">
        <v>1.4375</v>
      </c>
      <c r="BJ8918">
        <v>3.69</v>
      </c>
      <c r="BM8918">
        <v>8</v>
      </c>
      <c r="BO8918">
        <v>0.31</v>
      </c>
      <c r="BP8918">
        <v>0.31</v>
      </c>
      <c r="BS8918">
        <v>0.31</v>
      </c>
      <c r="BU8918">
        <v>2.58</v>
      </c>
      <c r="BV8918">
        <v>3.4</v>
      </c>
      <c r="BY8918">
        <v>3.4699999999999998</v>
      </c>
      <c r="CC8918">
        <v>0.31</v>
      </c>
      <c r="CE8918">
        <v>1.7349999999999999</v>
      </c>
      <c r="CF8918">
        <v>3.43</v>
      </c>
      <c r="CH8918">
        <v>0.65</v>
      </c>
      <c r="CI8918">
        <v>3.04E-2</v>
      </c>
      <c r="CJ8918">
        <v>3.6880999999999999</v>
      </c>
      <c r="CL8918">
        <v>1.2524999999999999</v>
      </c>
      <c r="CM8918">
        <v>9.92</v>
      </c>
      <c r="CO8918">
        <v>2.4868999999999999</v>
      </c>
      <c r="CQ8918">
        <v>0.31</v>
      </c>
      <c r="CR8918">
        <v>0.88</v>
      </c>
      <c r="CS8918">
        <v>2.42</v>
      </c>
      <c r="CT8918">
        <v>8.44</v>
      </c>
      <c r="CV8918">
        <v>9.5</v>
      </c>
      <c r="CW8918">
        <v>0.95250000000000001</v>
      </c>
      <c r="CZ8918">
        <v>0.40376000000000001</v>
      </c>
      <c r="DA8918">
        <v>0.80700000000000005</v>
      </c>
      <c r="DB8918">
        <v>0.27250000000000002</v>
      </c>
      <c r="DC8918">
        <v>1.9339</v>
      </c>
      <c r="DD8918">
        <v>2.125</v>
      </c>
      <c r="DF8918">
        <v>9.75</v>
      </c>
      <c r="DG8918">
        <v>8.4197000000000006</v>
      </c>
      <c r="DH8918">
        <v>0.42799999999999999</v>
      </c>
      <c r="DI8918">
        <v>9.5</v>
      </c>
      <c r="DK8918">
        <v>3.04E-2</v>
      </c>
      <c r="DL8918">
        <v>14.5</v>
      </c>
      <c r="DM8918">
        <v>5.117</v>
      </c>
      <c r="DN8918">
        <v>5.8</v>
      </c>
      <c r="DO8918">
        <v>6.15</v>
      </c>
      <c r="DQ8918">
        <v>9.5</v>
      </c>
    </row>
    <row r="8919" spans="1:121" x14ac:dyDescent="0.3">
      <c r="A8919" s="6">
        <v>41789</v>
      </c>
      <c r="D8919">
        <v>24</v>
      </c>
      <c r="E8919">
        <v>0.28000000000000003</v>
      </c>
      <c r="G8919">
        <v>2.7050000000000001</v>
      </c>
      <c r="I8919">
        <v>0.245</v>
      </c>
      <c r="K8919">
        <v>0.56850000000000001</v>
      </c>
      <c r="M8919">
        <v>0.8</v>
      </c>
      <c r="O8919">
        <v>10.822800000000001</v>
      </c>
      <c r="R8919">
        <v>0.93</v>
      </c>
      <c r="S8919">
        <v>1.2E-2</v>
      </c>
      <c r="U8919">
        <v>1.02</v>
      </c>
      <c r="X8919">
        <v>4.9249999999999998</v>
      </c>
      <c r="Y8919">
        <v>3.61</v>
      </c>
      <c r="Z8919">
        <v>0.311</v>
      </c>
      <c r="AA8919">
        <v>0.33</v>
      </c>
      <c r="AB8919">
        <v>0.245</v>
      </c>
      <c r="AG8919">
        <v>0.311</v>
      </c>
      <c r="AI8919">
        <v>0.216</v>
      </c>
      <c r="AJ8919">
        <v>0.245</v>
      </c>
      <c r="AL8919">
        <v>0.11509999999999999</v>
      </c>
      <c r="AM8919">
        <v>0.51500000000000001</v>
      </c>
      <c r="AN8919">
        <v>0.53063000000000005</v>
      </c>
      <c r="AP8919">
        <v>23.331</v>
      </c>
      <c r="AQ8919">
        <v>0.245</v>
      </c>
      <c r="AS8919">
        <v>0.375</v>
      </c>
      <c r="AT8919">
        <v>0.375</v>
      </c>
      <c r="AU8919">
        <v>0.69</v>
      </c>
      <c r="AV8919">
        <v>0.8</v>
      </c>
      <c r="AW8919">
        <v>1.9750000000000001</v>
      </c>
      <c r="AX8919">
        <v>8.1487499999999997</v>
      </c>
      <c r="AY8919">
        <v>0.245</v>
      </c>
      <c r="BC8919">
        <v>0.18099999999999999</v>
      </c>
      <c r="BF8919">
        <v>4.9200000000000001E-2</v>
      </c>
      <c r="BG8919">
        <v>8.8450000000000006</v>
      </c>
      <c r="BH8919">
        <v>2.65</v>
      </c>
      <c r="BI8919">
        <v>1.4375</v>
      </c>
      <c r="BJ8919">
        <v>3.69</v>
      </c>
      <c r="BM8919">
        <v>8</v>
      </c>
      <c r="BO8919">
        <v>0.311</v>
      </c>
      <c r="BP8919">
        <v>0.311</v>
      </c>
      <c r="BS8919">
        <v>0.311</v>
      </c>
      <c r="BT8919">
        <v>2.74</v>
      </c>
      <c r="BU8919">
        <v>2.5300000000000002</v>
      </c>
      <c r="BV8919">
        <v>3.41</v>
      </c>
      <c r="BY8919">
        <v>3.48</v>
      </c>
      <c r="BZ8919">
        <v>13.5184</v>
      </c>
      <c r="CC8919">
        <v>0.311</v>
      </c>
      <c r="CE8919">
        <v>1.7450000000000001</v>
      </c>
      <c r="CF8919">
        <v>3.42</v>
      </c>
      <c r="CH8919">
        <v>0.65</v>
      </c>
      <c r="CI8919">
        <v>3.04E-2</v>
      </c>
      <c r="CJ8919">
        <v>3.7288999999999999</v>
      </c>
      <c r="CK8919">
        <v>4.4570999999999996</v>
      </c>
      <c r="CL8919">
        <v>1.2442</v>
      </c>
      <c r="CM8919">
        <v>9.93</v>
      </c>
      <c r="CO8919">
        <v>2.4822000000000002</v>
      </c>
      <c r="CQ8919">
        <v>0.311</v>
      </c>
      <c r="CR8919">
        <v>0.37</v>
      </c>
      <c r="CS8919">
        <v>2.4300000000000002</v>
      </c>
      <c r="CT8919">
        <v>8.4499999999999993</v>
      </c>
      <c r="CV8919">
        <v>9.4749999999999996</v>
      </c>
      <c r="CW8919">
        <v>0.95250000000000001</v>
      </c>
      <c r="CX8919">
        <v>0.90400000000000003</v>
      </c>
      <c r="CZ8919">
        <v>0.40376000000000001</v>
      </c>
      <c r="DA8919">
        <v>0.88229999999999997</v>
      </c>
      <c r="DB8919">
        <v>0.35070000000000001</v>
      </c>
      <c r="DC8919">
        <v>1.9483000000000001</v>
      </c>
      <c r="DD8919">
        <v>2.15</v>
      </c>
      <c r="DF8919">
        <v>9.75</v>
      </c>
      <c r="DG8919">
        <v>8.3964999999999996</v>
      </c>
      <c r="DH8919">
        <v>0.41699999999999998</v>
      </c>
      <c r="DI8919">
        <v>9.5</v>
      </c>
      <c r="DK8919">
        <v>3.04E-2</v>
      </c>
      <c r="DL8919">
        <v>14.52</v>
      </c>
      <c r="DM8919">
        <v>5.05</v>
      </c>
      <c r="DN8919">
        <v>5.8</v>
      </c>
      <c r="DO8919">
        <v>6.15</v>
      </c>
      <c r="DP8919">
        <v>9.5</v>
      </c>
    </row>
    <row r="8920" spans="1:121" x14ac:dyDescent="0.3">
      <c r="A8920" s="6">
        <v>41790</v>
      </c>
      <c r="H8920">
        <v>10.15</v>
      </c>
      <c r="K8920">
        <v>0.5645</v>
      </c>
      <c r="M8920">
        <v>0.8</v>
      </c>
      <c r="Q8920">
        <v>2.4699999999999998</v>
      </c>
      <c r="T8920">
        <v>2.5</v>
      </c>
      <c r="AF8920">
        <v>4.05</v>
      </c>
      <c r="AK8920">
        <v>0.32</v>
      </c>
      <c r="AO8920">
        <v>22.7</v>
      </c>
      <c r="AZ8920">
        <v>0.26</v>
      </c>
      <c r="BB8920">
        <v>8</v>
      </c>
      <c r="BE8920">
        <v>4.71</v>
      </c>
      <c r="BI8920">
        <v>1.4375</v>
      </c>
      <c r="BK8920">
        <v>4.4400000000000004</v>
      </c>
      <c r="BQ8920">
        <v>3.02</v>
      </c>
      <c r="BW8920">
        <v>3.8</v>
      </c>
      <c r="CG8920">
        <v>3</v>
      </c>
      <c r="CH8920">
        <v>0.65</v>
      </c>
      <c r="CN8920">
        <v>9.36</v>
      </c>
      <c r="CR8920">
        <v>0.37</v>
      </c>
      <c r="CU8920">
        <v>8.1999999999999993</v>
      </c>
      <c r="DE8920">
        <v>4.7</v>
      </c>
      <c r="DJ8920">
        <v>9.17</v>
      </c>
    </row>
    <row r="8921" spans="1:121" x14ac:dyDescent="0.3">
      <c r="A8921" s="6">
        <v>41791</v>
      </c>
      <c r="B8921">
        <v>0.73143000000000002</v>
      </c>
      <c r="BA8921">
        <v>0.56340199999999996</v>
      </c>
      <c r="BD8921">
        <v>5.1840000000000002</v>
      </c>
      <c r="CR8921">
        <v>0.79</v>
      </c>
    </row>
    <row r="8922" spans="1:121" x14ac:dyDescent="0.3">
      <c r="A8922" s="6">
        <v>41792</v>
      </c>
      <c r="B8922">
        <v>0.73143000000000002</v>
      </c>
      <c r="D8922">
        <v>24.25</v>
      </c>
      <c r="E8922">
        <v>0.255</v>
      </c>
      <c r="G8922">
        <v>2.6850000000000001</v>
      </c>
      <c r="I8922">
        <v>0.245</v>
      </c>
      <c r="K8922">
        <v>0.57399999999999995</v>
      </c>
      <c r="M8922">
        <v>0.8</v>
      </c>
      <c r="O8922">
        <v>10.823600000000001</v>
      </c>
      <c r="R8922">
        <v>0.93</v>
      </c>
      <c r="S8922">
        <v>1.2E-2</v>
      </c>
      <c r="U8922">
        <v>1.27</v>
      </c>
      <c r="Y8922">
        <v>4.05</v>
      </c>
      <c r="Z8922">
        <v>0.309</v>
      </c>
      <c r="AA8922">
        <v>0.33</v>
      </c>
      <c r="AB8922">
        <v>0.245</v>
      </c>
      <c r="AD8922">
        <v>0.33750000000000002</v>
      </c>
      <c r="AE8922">
        <v>0.75</v>
      </c>
      <c r="AG8922">
        <v>0.309</v>
      </c>
      <c r="AH8922">
        <v>8.75</v>
      </c>
      <c r="AI8922">
        <v>0.219</v>
      </c>
      <c r="AJ8922">
        <v>0.245</v>
      </c>
      <c r="AL8922">
        <v>0.1186</v>
      </c>
      <c r="AM8922">
        <v>0.51500000000000001</v>
      </c>
      <c r="AN8922">
        <v>0.53093999999999997</v>
      </c>
      <c r="AP8922">
        <v>23.3675</v>
      </c>
      <c r="AQ8922">
        <v>0.245</v>
      </c>
      <c r="AS8922">
        <v>0.33</v>
      </c>
      <c r="AU8922">
        <v>0.67</v>
      </c>
      <c r="AV8922">
        <v>0.8</v>
      </c>
      <c r="AW8922">
        <v>1.865</v>
      </c>
      <c r="AX8922">
        <v>8.1490600000000004</v>
      </c>
      <c r="AY8922">
        <v>0.245</v>
      </c>
      <c r="BA8922">
        <v>0.68714200000000003</v>
      </c>
      <c r="BC8922">
        <v>0.19</v>
      </c>
      <c r="BD8922">
        <v>5.1840000000000002</v>
      </c>
      <c r="BF8922">
        <v>4.7199999999999999E-2</v>
      </c>
      <c r="BH8922">
        <v>2.65</v>
      </c>
      <c r="BI8922">
        <v>1.4375</v>
      </c>
      <c r="BJ8922">
        <v>3.69</v>
      </c>
      <c r="BM8922">
        <v>8</v>
      </c>
      <c r="BO8922">
        <v>0.309</v>
      </c>
      <c r="BP8922">
        <v>0.309</v>
      </c>
      <c r="BS8922">
        <v>0.309</v>
      </c>
      <c r="BU8922">
        <v>2.5499999999999998</v>
      </c>
      <c r="BV8922">
        <v>3.4</v>
      </c>
      <c r="BY8922">
        <v>3.48</v>
      </c>
      <c r="BZ8922">
        <v>13.5002</v>
      </c>
      <c r="CC8922">
        <v>0.309</v>
      </c>
      <c r="CE8922">
        <v>1.8</v>
      </c>
      <c r="CF8922">
        <v>3.42</v>
      </c>
      <c r="CH8922">
        <v>0.65</v>
      </c>
      <c r="CI8922">
        <v>2.53E-2</v>
      </c>
      <c r="CJ8922">
        <v>3.7324999999999999</v>
      </c>
      <c r="CL8922">
        <v>1.2521</v>
      </c>
      <c r="CM8922">
        <v>9.93</v>
      </c>
      <c r="CO8922">
        <v>2.4773000000000001</v>
      </c>
      <c r="CQ8922">
        <v>0.309</v>
      </c>
      <c r="CR8922">
        <v>0.8</v>
      </c>
      <c r="CS8922">
        <v>2.44</v>
      </c>
      <c r="CT8922">
        <v>8.43</v>
      </c>
      <c r="CV8922">
        <v>9.65</v>
      </c>
      <c r="CW8922">
        <v>0.95250000000000001</v>
      </c>
      <c r="CX8922">
        <v>0.89800000000000002</v>
      </c>
      <c r="CZ8922">
        <v>0.40376000000000001</v>
      </c>
      <c r="DA8922">
        <v>0.8569</v>
      </c>
      <c r="DB8922">
        <v>0.31680000000000003</v>
      </c>
      <c r="DC8922">
        <v>1.9352</v>
      </c>
      <c r="DD8922">
        <v>2.14</v>
      </c>
      <c r="DF8922">
        <v>9.8000000000000007</v>
      </c>
      <c r="DG8922">
        <v>8.2845999999999993</v>
      </c>
      <c r="DH8922">
        <v>0.41499999999999998</v>
      </c>
      <c r="DI8922">
        <v>9.5</v>
      </c>
      <c r="DK8922">
        <v>2.53E-2</v>
      </c>
      <c r="DM8922">
        <v>5.15</v>
      </c>
      <c r="DN8922">
        <v>5.8</v>
      </c>
      <c r="DO8922">
        <v>6.15</v>
      </c>
    </row>
    <row r="8923" spans="1:121" x14ac:dyDescent="0.3">
      <c r="A8923" s="6">
        <v>41793</v>
      </c>
      <c r="B8923">
        <v>0.73143000000000002</v>
      </c>
      <c r="D8923">
        <v>24.4375</v>
      </c>
      <c r="E8923">
        <v>0.27</v>
      </c>
      <c r="G8923">
        <v>2.6850000000000001</v>
      </c>
      <c r="I8923">
        <v>0.27</v>
      </c>
      <c r="K8923">
        <v>0.57350000000000001</v>
      </c>
      <c r="M8923">
        <v>0.8</v>
      </c>
      <c r="O8923">
        <v>10.8247</v>
      </c>
      <c r="R8923">
        <v>0.93</v>
      </c>
      <c r="S8923">
        <v>1.2E-2</v>
      </c>
      <c r="U8923">
        <v>1.51</v>
      </c>
      <c r="V8923">
        <v>3.99</v>
      </c>
      <c r="X8923">
        <v>4.883</v>
      </c>
      <c r="Y8923">
        <v>3.83</v>
      </c>
      <c r="Z8923">
        <v>0.307</v>
      </c>
      <c r="AA8923">
        <v>0.32</v>
      </c>
      <c r="AB8923">
        <v>0.27</v>
      </c>
      <c r="AD8923">
        <v>0.33750000000000002</v>
      </c>
      <c r="AE8923">
        <v>0.75</v>
      </c>
      <c r="AG8923">
        <v>0.307</v>
      </c>
      <c r="AI8923">
        <v>0.222</v>
      </c>
      <c r="AJ8923">
        <v>0.27</v>
      </c>
      <c r="AL8923">
        <v>0.1157</v>
      </c>
      <c r="AM8923">
        <v>0.51500000000000001</v>
      </c>
      <c r="AN8923">
        <v>0.53063000000000005</v>
      </c>
      <c r="AP8923">
        <v>23.3675</v>
      </c>
      <c r="AQ8923">
        <v>0.27</v>
      </c>
      <c r="AS8923">
        <v>0.375</v>
      </c>
      <c r="AT8923">
        <v>0.375</v>
      </c>
      <c r="AU8923">
        <v>0.64</v>
      </c>
      <c r="AV8923">
        <v>0.8</v>
      </c>
      <c r="AW8923">
        <v>2.39</v>
      </c>
      <c r="AX8923">
        <v>8.15</v>
      </c>
      <c r="AY8923">
        <v>0.27</v>
      </c>
      <c r="BA8923">
        <v>0.70879499999999995</v>
      </c>
      <c r="BC8923">
        <v>0.19500000000000001</v>
      </c>
      <c r="BD8923">
        <v>5.1840000000000002</v>
      </c>
      <c r="BF8923">
        <v>4.53E-2</v>
      </c>
      <c r="BG8923">
        <v>8.8019999999999996</v>
      </c>
      <c r="BH8923">
        <v>2.65</v>
      </c>
      <c r="BI8923">
        <v>1.4375</v>
      </c>
      <c r="BJ8923">
        <v>3.69</v>
      </c>
      <c r="BL8923">
        <v>4.4400000000000004</v>
      </c>
      <c r="BM8923">
        <v>8</v>
      </c>
      <c r="BO8923">
        <v>0.307</v>
      </c>
      <c r="BP8923">
        <v>0.307</v>
      </c>
      <c r="BS8923">
        <v>0.307</v>
      </c>
      <c r="BU8923">
        <v>2.4699999999999998</v>
      </c>
      <c r="BV8923">
        <v>3.39</v>
      </c>
      <c r="BY8923">
        <v>3.49</v>
      </c>
      <c r="BZ8923">
        <v>13.3543</v>
      </c>
      <c r="CC8923">
        <v>0.307</v>
      </c>
      <c r="CE8923">
        <v>1.7524999999999999</v>
      </c>
      <c r="CF8923">
        <v>3.42</v>
      </c>
      <c r="CH8923">
        <v>0.65</v>
      </c>
      <c r="CI8923">
        <v>3.04E-2</v>
      </c>
      <c r="CJ8923">
        <v>3.758</v>
      </c>
      <c r="CK8923">
        <v>4.1285999999999996</v>
      </c>
      <c r="CL8923">
        <v>1.2604</v>
      </c>
      <c r="CM8923">
        <v>9.8699999999999992</v>
      </c>
      <c r="CO8923">
        <v>2.4641999999999999</v>
      </c>
      <c r="CQ8923">
        <v>0.307</v>
      </c>
      <c r="CR8923">
        <v>0.88</v>
      </c>
      <c r="CS8923">
        <v>2.4300000000000002</v>
      </c>
      <c r="CT8923">
        <v>8.42</v>
      </c>
      <c r="CV8923">
        <v>9</v>
      </c>
      <c r="CW8923">
        <v>0.95250000000000001</v>
      </c>
      <c r="CX8923">
        <v>0.89500000000000002</v>
      </c>
      <c r="CZ8923">
        <v>0.40376000000000001</v>
      </c>
      <c r="DA8923">
        <v>0.78690000000000004</v>
      </c>
      <c r="DB8923">
        <v>0.2903</v>
      </c>
      <c r="DC8923">
        <v>1.9279999999999999</v>
      </c>
      <c r="DD8923">
        <v>2.125</v>
      </c>
      <c r="DF8923">
        <v>9.8000000000000007</v>
      </c>
      <c r="DG8923">
        <v>8.2485999999999997</v>
      </c>
      <c r="DH8923">
        <v>0.42299999999999999</v>
      </c>
      <c r="DI8923">
        <v>9.5</v>
      </c>
      <c r="DK8923">
        <v>3.04E-2</v>
      </c>
      <c r="DL8923">
        <v>14.5</v>
      </c>
      <c r="DM8923">
        <v>5.0880000000000001</v>
      </c>
      <c r="DN8923">
        <v>5.8</v>
      </c>
      <c r="DO8923">
        <v>6.15</v>
      </c>
    </row>
    <row r="8924" spans="1:121" x14ac:dyDescent="0.3">
      <c r="A8924" s="6">
        <v>41794</v>
      </c>
      <c r="B8924">
        <v>0.73143000000000002</v>
      </c>
      <c r="D8924">
        <v>23.8125</v>
      </c>
      <c r="E8924">
        <v>0.245</v>
      </c>
      <c r="G8924">
        <v>2.6882999999999999</v>
      </c>
      <c r="I8924">
        <v>0.26500000000000001</v>
      </c>
      <c r="K8924">
        <v>0.58550000000000002</v>
      </c>
      <c r="M8924">
        <v>0.8</v>
      </c>
      <c r="O8924">
        <v>10.8306</v>
      </c>
      <c r="R8924">
        <v>0.92</v>
      </c>
      <c r="S8924">
        <v>1.2E-2</v>
      </c>
      <c r="U8924">
        <v>1.56</v>
      </c>
      <c r="V8924">
        <v>3.99</v>
      </c>
      <c r="X8924">
        <v>4.8550000000000004</v>
      </c>
      <c r="Y8924">
        <v>3.88</v>
      </c>
      <c r="Z8924">
        <v>0.30099999999999999</v>
      </c>
      <c r="AA8924">
        <v>0.32</v>
      </c>
      <c r="AB8924">
        <v>0.26500000000000001</v>
      </c>
      <c r="AD8924">
        <v>0.33500000000000002</v>
      </c>
      <c r="AG8924">
        <v>0.30099999999999999</v>
      </c>
      <c r="AH8924">
        <v>8.75</v>
      </c>
      <c r="AI8924">
        <v>0.23400000000000001</v>
      </c>
      <c r="AJ8924">
        <v>0.26500000000000001</v>
      </c>
      <c r="AL8924">
        <v>0.1128</v>
      </c>
      <c r="AM8924">
        <v>0.51500000000000001</v>
      </c>
      <c r="AN8924">
        <v>0.53125</v>
      </c>
      <c r="AP8924">
        <v>23.308499999999999</v>
      </c>
      <c r="AQ8924">
        <v>0.26500000000000001</v>
      </c>
      <c r="AS8924">
        <v>0.37785999999999997</v>
      </c>
      <c r="AT8924">
        <v>0.37785999999999997</v>
      </c>
      <c r="AU8924">
        <v>0.68</v>
      </c>
      <c r="AV8924">
        <v>0.8</v>
      </c>
      <c r="AW8924">
        <v>2.2450000000000001</v>
      </c>
      <c r="AX8924">
        <v>8.15</v>
      </c>
      <c r="AY8924">
        <v>0.26500000000000001</v>
      </c>
      <c r="BA8924">
        <v>0.63914300000000002</v>
      </c>
      <c r="BC8924">
        <v>0.189</v>
      </c>
      <c r="BD8924">
        <v>5.1840000000000002</v>
      </c>
      <c r="BF8924">
        <v>4.5100000000000001E-2</v>
      </c>
      <c r="BG8924">
        <v>8.8019999999999996</v>
      </c>
      <c r="BI8924">
        <v>1.5</v>
      </c>
      <c r="BJ8924">
        <v>3.69</v>
      </c>
      <c r="BM8924">
        <v>8</v>
      </c>
      <c r="BN8924">
        <v>6.55</v>
      </c>
      <c r="BO8924">
        <v>0.30099999999999999</v>
      </c>
      <c r="BP8924">
        <v>0.30099999999999999</v>
      </c>
      <c r="BS8924">
        <v>0.30099999999999999</v>
      </c>
      <c r="BU8924">
        <v>2.4699999999999998</v>
      </c>
      <c r="BV8924">
        <v>3.39</v>
      </c>
      <c r="BY8924">
        <v>3.49</v>
      </c>
      <c r="BZ8924">
        <v>13.610300000000001</v>
      </c>
      <c r="CC8924">
        <v>0.30099999999999999</v>
      </c>
      <c r="CE8924">
        <v>1.7650000000000001</v>
      </c>
      <c r="CF8924">
        <v>3.43</v>
      </c>
      <c r="CH8924">
        <v>0.65</v>
      </c>
      <c r="CI8924">
        <v>3.04E-2</v>
      </c>
      <c r="CJ8924">
        <v>3.7549999999999999</v>
      </c>
      <c r="CK8924">
        <v>4.1285999999999996</v>
      </c>
      <c r="CL8924">
        <v>1.2728999999999999</v>
      </c>
      <c r="CM8924">
        <v>9.91</v>
      </c>
      <c r="CO8924">
        <v>2.4218999999999999</v>
      </c>
      <c r="CQ8924">
        <v>0.30099999999999999</v>
      </c>
      <c r="CR8924">
        <v>0.41</v>
      </c>
      <c r="CS8924">
        <v>2.4300000000000002</v>
      </c>
      <c r="CT8924">
        <v>8.43</v>
      </c>
      <c r="CV8924">
        <v>9.25</v>
      </c>
      <c r="CW8924">
        <v>0.95250000000000001</v>
      </c>
      <c r="CX8924">
        <v>0.89200000000000002</v>
      </c>
      <c r="CZ8924">
        <v>0.40376000000000001</v>
      </c>
      <c r="DA8924">
        <v>0.77280000000000004</v>
      </c>
      <c r="DB8924">
        <v>0.4793</v>
      </c>
      <c r="DC8924">
        <v>1.931</v>
      </c>
      <c r="DD8924">
        <v>2.125</v>
      </c>
      <c r="DF8924">
        <v>9.8000000000000007</v>
      </c>
      <c r="DG8924">
        <v>8.2460000000000004</v>
      </c>
      <c r="DH8924">
        <v>0.45900000000000002</v>
      </c>
      <c r="DI8924">
        <v>9.5</v>
      </c>
      <c r="DK8924">
        <v>3.04E-2</v>
      </c>
      <c r="DL8924">
        <v>14.5</v>
      </c>
      <c r="DM8924">
        <v>5.0750000000000002</v>
      </c>
      <c r="DN8924">
        <v>5.8</v>
      </c>
      <c r="DO8924">
        <v>6.15</v>
      </c>
    </row>
    <row r="8925" spans="1:121" x14ac:dyDescent="0.3">
      <c r="A8925" s="6">
        <v>41795</v>
      </c>
      <c r="B8925">
        <v>0.73143000000000002</v>
      </c>
      <c r="D8925">
        <v>23.5</v>
      </c>
      <c r="E8925">
        <v>0.22</v>
      </c>
      <c r="G8925">
        <v>2.6850000000000001</v>
      </c>
      <c r="I8925">
        <v>0.215</v>
      </c>
      <c r="K8925">
        <v>0.58499999999999996</v>
      </c>
      <c r="M8925">
        <v>0.8</v>
      </c>
      <c r="O8925">
        <v>10.8376</v>
      </c>
      <c r="R8925">
        <v>0.93</v>
      </c>
      <c r="S8925">
        <v>1.2E-2</v>
      </c>
      <c r="U8925">
        <v>1.52</v>
      </c>
      <c r="V8925">
        <v>3.99</v>
      </c>
      <c r="X8925">
        <v>4.8392999999999997</v>
      </c>
      <c r="Y8925">
        <v>3.81</v>
      </c>
      <c r="Z8925">
        <v>0.29199999999999998</v>
      </c>
      <c r="AA8925">
        <v>0.31</v>
      </c>
      <c r="AB8925">
        <v>0.215</v>
      </c>
      <c r="AG8925">
        <v>0.29199999999999998</v>
      </c>
      <c r="AH8925">
        <v>8.75</v>
      </c>
      <c r="AI8925">
        <v>0.161</v>
      </c>
      <c r="AJ8925">
        <v>0.215</v>
      </c>
      <c r="AL8925">
        <v>6.08E-2</v>
      </c>
      <c r="AM8925">
        <v>0.51500000000000001</v>
      </c>
      <c r="AN8925">
        <v>0.53081</v>
      </c>
      <c r="AP8925">
        <v>23.358799999999999</v>
      </c>
      <c r="AQ8925">
        <v>0.215</v>
      </c>
      <c r="AS8925">
        <v>0.375</v>
      </c>
      <c r="AT8925">
        <v>0.375</v>
      </c>
      <c r="AU8925">
        <v>0.64</v>
      </c>
      <c r="AV8925">
        <v>0.8</v>
      </c>
      <c r="AW8925">
        <v>1.94</v>
      </c>
      <c r="AX8925">
        <v>8.15</v>
      </c>
      <c r="AY8925">
        <v>0.215</v>
      </c>
      <c r="BA8925">
        <v>0.68996599999999997</v>
      </c>
      <c r="BC8925">
        <v>0.13200000000000001</v>
      </c>
      <c r="BD8925">
        <v>5.1840000000000002</v>
      </c>
      <c r="BF8925">
        <v>0.04</v>
      </c>
      <c r="BG8925">
        <v>8.8019999999999996</v>
      </c>
      <c r="BH8925">
        <v>2.65</v>
      </c>
      <c r="BI8925">
        <v>1.5</v>
      </c>
      <c r="BJ8925">
        <v>3.69</v>
      </c>
      <c r="BM8925">
        <v>7.99</v>
      </c>
      <c r="BO8925">
        <v>0.29199999999999998</v>
      </c>
      <c r="BP8925">
        <v>0.29199999999999998</v>
      </c>
      <c r="BS8925">
        <v>0.29199999999999998</v>
      </c>
      <c r="BU8925">
        <v>2.33</v>
      </c>
      <c r="BV8925">
        <v>3.39</v>
      </c>
      <c r="BY8925">
        <v>3.49</v>
      </c>
      <c r="BZ8925">
        <v>13.339</v>
      </c>
      <c r="CC8925">
        <v>0.29199999999999998</v>
      </c>
      <c r="CE8925">
        <v>1.7650000000000001</v>
      </c>
      <c r="CF8925">
        <v>3.45</v>
      </c>
      <c r="CH8925">
        <v>0.65</v>
      </c>
      <c r="CI8925">
        <v>3.04E-2</v>
      </c>
      <c r="CJ8925">
        <v>3.7824999999999998</v>
      </c>
      <c r="CK8925">
        <v>4.1285999999999996</v>
      </c>
      <c r="CL8925">
        <v>1.2896000000000001</v>
      </c>
      <c r="CM8925">
        <v>9.92</v>
      </c>
      <c r="CO8925">
        <v>2.3881000000000001</v>
      </c>
      <c r="CQ8925">
        <v>0.29199999999999998</v>
      </c>
      <c r="CR8925">
        <v>0.42</v>
      </c>
      <c r="CS8925">
        <v>2.42</v>
      </c>
      <c r="CT8925">
        <v>8.4600000000000009</v>
      </c>
      <c r="CV8925">
        <v>9.65</v>
      </c>
      <c r="CW8925">
        <v>0.95250000000000001</v>
      </c>
      <c r="CX8925">
        <v>0.89</v>
      </c>
      <c r="CZ8925">
        <v>0.40376000000000001</v>
      </c>
      <c r="DA8925">
        <v>0.75939999999999996</v>
      </c>
      <c r="DB8925">
        <v>0.42230000000000001</v>
      </c>
      <c r="DC8925">
        <v>1.9184000000000001</v>
      </c>
      <c r="DD8925">
        <v>2.14</v>
      </c>
      <c r="DF8925">
        <v>9.8000000000000007</v>
      </c>
      <c r="DG8925">
        <v>8.1298999999999992</v>
      </c>
      <c r="DH8925">
        <v>0.46</v>
      </c>
      <c r="DI8925">
        <v>9.5</v>
      </c>
      <c r="DK8925">
        <v>3.04E-2</v>
      </c>
      <c r="DL8925">
        <v>14.9</v>
      </c>
      <c r="DM8925">
        <v>5.0999999999999996</v>
      </c>
      <c r="DN8925">
        <v>5.8</v>
      </c>
      <c r="DO8925">
        <v>6.15</v>
      </c>
    </row>
    <row r="8926" spans="1:121" x14ac:dyDescent="0.3">
      <c r="A8926" s="6">
        <v>41796</v>
      </c>
      <c r="D8926">
        <v>23.75</v>
      </c>
      <c r="E8926">
        <v>0.20499999999999999</v>
      </c>
      <c r="G8926">
        <v>2.6867000000000001</v>
      </c>
      <c r="I8926">
        <v>0.21</v>
      </c>
      <c r="K8926">
        <v>0.58650000000000002</v>
      </c>
      <c r="M8926">
        <v>0.8</v>
      </c>
      <c r="O8926">
        <v>10.829800000000001</v>
      </c>
      <c r="R8926">
        <v>0.93</v>
      </c>
      <c r="S8926">
        <v>1.2E-2</v>
      </c>
      <c r="U8926">
        <v>1.54</v>
      </c>
      <c r="X8926">
        <v>4.8258999999999999</v>
      </c>
      <c r="Y8926">
        <v>3.61</v>
      </c>
      <c r="Z8926">
        <v>0.26700000000000002</v>
      </c>
      <c r="AA8926">
        <v>0.28000000000000003</v>
      </c>
      <c r="AB8926">
        <v>0.21</v>
      </c>
      <c r="AD8926">
        <v>0.36749999999999999</v>
      </c>
      <c r="AG8926">
        <v>0.26700000000000002</v>
      </c>
      <c r="AI8926">
        <v>0.113</v>
      </c>
      <c r="AJ8926">
        <v>0.21</v>
      </c>
      <c r="AL8926">
        <v>7.5200000000000003E-2</v>
      </c>
      <c r="AM8926">
        <v>0.51500000000000001</v>
      </c>
      <c r="AN8926">
        <v>0.53312999999999999</v>
      </c>
      <c r="AP8926">
        <v>23.409600000000001</v>
      </c>
      <c r="AQ8926">
        <v>0.21</v>
      </c>
      <c r="AS8926">
        <v>0.37257000000000001</v>
      </c>
      <c r="AT8926">
        <v>0.37257000000000001</v>
      </c>
      <c r="AU8926">
        <v>0.64</v>
      </c>
      <c r="AV8926">
        <v>0.8</v>
      </c>
      <c r="AW8926">
        <v>1.7749999999999999</v>
      </c>
      <c r="AX8926">
        <v>8.15</v>
      </c>
      <c r="AY8926">
        <v>0.21</v>
      </c>
      <c r="BC8926">
        <v>0.13100000000000001</v>
      </c>
      <c r="BF8926">
        <v>3.2399999999999998E-2</v>
      </c>
      <c r="BG8926">
        <v>9.2829999999999995</v>
      </c>
      <c r="BI8926">
        <v>1.5</v>
      </c>
      <c r="BJ8926">
        <v>3.69</v>
      </c>
      <c r="BM8926">
        <v>7.99</v>
      </c>
      <c r="BO8926">
        <v>0.26700000000000002</v>
      </c>
      <c r="BP8926">
        <v>0.26700000000000002</v>
      </c>
      <c r="BS8926">
        <v>0.26700000000000002</v>
      </c>
      <c r="BT8926">
        <v>2.66</v>
      </c>
      <c r="BU8926">
        <v>2.29</v>
      </c>
      <c r="BV8926">
        <v>3</v>
      </c>
      <c r="BY8926">
        <v>3.49</v>
      </c>
      <c r="BZ8926">
        <v>12.8987</v>
      </c>
      <c r="CC8926">
        <v>0.26700000000000002</v>
      </c>
      <c r="CE8926">
        <v>1.73</v>
      </c>
      <c r="CF8926">
        <v>3.42</v>
      </c>
      <c r="CH8926">
        <v>0.65</v>
      </c>
      <c r="CI8926">
        <v>3.04E-2</v>
      </c>
      <c r="CJ8926">
        <v>3.7987000000000002</v>
      </c>
      <c r="CL8926">
        <v>1.2833000000000001</v>
      </c>
      <c r="CM8926">
        <v>9.91</v>
      </c>
      <c r="CO8926">
        <v>2.3384999999999998</v>
      </c>
      <c r="CQ8926">
        <v>0.26700000000000002</v>
      </c>
      <c r="CR8926">
        <v>0.37</v>
      </c>
      <c r="CS8926">
        <v>2.38</v>
      </c>
      <c r="CT8926">
        <v>8.4499999999999993</v>
      </c>
      <c r="CV8926">
        <v>9.5250000000000004</v>
      </c>
      <c r="CW8926">
        <v>0.95250000000000001</v>
      </c>
      <c r="CZ8926">
        <v>0.40376000000000001</v>
      </c>
      <c r="DA8926">
        <v>0.75890000000000002</v>
      </c>
      <c r="DB8926">
        <v>0.38129999999999997</v>
      </c>
      <c r="DC8926">
        <v>1.9266000000000001</v>
      </c>
      <c r="DD8926">
        <v>2.14</v>
      </c>
      <c r="DF8926">
        <v>9.5</v>
      </c>
      <c r="DG8926">
        <v>8.0108999999999995</v>
      </c>
      <c r="DH8926">
        <v>0.46400000000000002</v>
      </c>
      <c r="DI8926">
        <v>9.5</v>
      </c>
      <c r="DK8926">
        <v>3.04E-2</v>
      </c>
      <c r="DL8926">
        <v>14.5</v>
      </c>
      <c r="DM8926">
        <v>5.15</v>
      </c>
      <c r="DN8926">
        <v>5.8</v>
      </c>
      <c r="DO8926">
        <v>6.15</v>
      </c>
      <c r="DP8926">
        <v>9.5</v>
      </c>
    </row>
    <row r="8927" spans="1:121" x14ac:dyDescent="0.3">
      <c r="A8927" s="6">
        <v>41797</v>
      </c>
      <c r="M8927">
        <v>0.8</v>
      </c>
      <c r="BI8927">
        <v>1.5</v>
      </c>
      <c r="CH8927">
        <v>0.65</v>
      </c>
      <c r="CR8927">
        <v>0.37</v>
      </c>
    </row>
    <row r="8928" spans="1:121" x14ac:dyDescent="0.3">
      <c r="A8928" s="6">
        <v>41798</v>
      </c>
      <c r="B8928">
        <v>0.73143000000000002</v>
      </c>
      <c r="BA8928">
        <v>0.63914300000000002</v>
      </c>
      <c r="BD8928">
        <v>5.1840000000000002</v>
      </c>
      <c r="CR8928">
        <v>0.88</v>
      </c>
    </row>
    <row r="8929" spans="1:121" x14ac:dyDescent="0.3">
      <c r="A8929" s="6">
        <v>41799</v>
      </c>
      <c r="B8929">
        <v>0.73143000000000002</v>
      </c>
      <c r="D8929">
        <v>23.875</v>
      </c>
      <c r="E8929">
        <v>0.22</v>
      </c>
      <c r="I8929">
        <v>0.21</v>
      </c>
      <c r="K8929">
        <v>0.57750000000000001</v>
      </c>
      <c r="M8929">
        <v>0.8</v>
      </c>
      <c r="O8929">
        <v>10.8392</v>
      </c>
      <c r="R8929">
        <v>0.93</v>
      </c>
      <c r="S8929">
        <v>1.2E-2</v>
      </c>
      <c r="U8929">
        <v>1.74</v>
      </c>
      <c r="X8929">
        <v>4.8181000000000003</v>
      </c>
      <c r="Y8929">
        <v>3.85</v>
      </c>
      <c r="Z8929">
        <v>0.26400000000000001</v>
      </c>
      <c r="AA8929">
        <v>0.28999999999999998</v>
      </c>
      <c r="AB8929">
        <v>0.21</v>
      </c>
      <c r="AG8929">
        <v>0.26400000000000001</v>
      </c>
      <c r="AI8929">
        <v>0.19</v>
      </c>
      <c r="AJ8929">
        <v>0.21</v>
      </c>
      <c r="AL8929">
        <v>8.0799999999999997E-2</v>
      </c>
      <c r="AM8929">
        <v>0.51500000000000001</v>
      </c>
      <c r="AN8929">
        <v>0.53312999999999999</v>
      </c>
      <c r="AP8929">
        <v>23.308800000000002</v>
      </c>
      <c r="AQ8929">
        <v>0.21</v>
      </c>
      <c r="AS8929">
        <v>0.37125999999999998</v>
      </c>
      <c r="AT8929">
        <v>0.37125999999999998</v>
      </c>
      <c r="AU8929">
        <v>0.64</v>
      </c>
      <c r="AV8929">
        <v>0.7</v>
      </c>
      <c r="AW8929">
        <v>2.1</v>
      </c>
      <c r="AX8929">
        <v>8.15</v>
      </c>
      <c r="AY8929">
        <v>0.21</v>
      </c>
      <c r="BA8929">
        <v>0.64668700000000001</v>
      </c>
      <c r="BC8929">
        <v>0.14000000000000001</v>
      </c>
      <c r="BD8929">
        <v>5.1840000000000002</v>
      </c>
      <c r="BF8929">
        <v>3.2300000000000002E-2</v>
      </c>
      <c r="BG8929">
        <v>9.2829999999999995</v>
      </c>
      <c r="BH8929">
        <v>2.65</v>
      </c>
      <c r="BI8929">
        <v>1.5</v>
      </c>
      <c r="BJ8929">
        <v>3.69</v>
      </c>
      <c r="BM8929">
        <v>7.99</v>
      </c>
      <c r="BO8929">
        <v>0.26400000000000001</v>
      </c>
      <c r="BP8929">
        <v>0.26400000000000001</v>
      </c>
      <c r="BS8929">
        <v>0.26400000000000001</v>
      </c>
      <c r="BU8929">
        <v>2.1800000000000002</v>
      </c>
      <c r="BV8929">
        <v>3</v>
      </c>
      <c r="BY8929">
        <v>3.5</v>
      </c>
      <c r="BZ8929">
        <v>12.998799999999999</v>
      </c>
      <c r="CC8929">
        <v>0.26400000000000001</v>
      </c>
      <c r="CE8929">
        <v>1.7450000000000001</v>
      </c>
      <c r="CF8929">
        <v>3.42</v>
      </c>
      <c r="CH8929">
        <v>0.65</v>
      </c>
      <c r="CI8929">
        <v>3.04E-2</v>
      </c>
      <c r="CJ8929">
        <v>3.7625000000000002</v>
      </c>
      <c r="CL8929">
        <v>1.2770999999999999</v>
      </c>
      <c r="CM8929">
        <v>9.93</v>
      </c>
      <c r="CO8929">
        <v>2.3237999999999999</v>
      </c>
      <c r="CQ8929">
        <v>0.26400000000000001</v>
      </c>
      <c r="CR8929">
        <v>0.88</v>
      </c>
      <c r="CT8929">
        <v>8.4600000000000009</v>
      </c>
      <c r="CV8929">
        <v>9.65</v>
      </c>
      <c r="CW8929">
        <v>0.95250000000000001</v>
      </c>
      <c r="CX8929">
        <v>0.878</v>
      </c>
      <c r="CZ8929">
        <v>0.40376000000000001</v>
      </c>
      <c r="DA8929">
        <v>0.75190000000000001</v>
      </c>
      <c r="DB8929">
        <v>0.33750000000000002</v>
      </c>
      <c r="DC8929">
        <v>1.9431</v>
      </c>
      <c r="DD8929">
        <v>2.125</v>
      </c>
      <c r="DF8929">
        <v>9.5</v>
      </c>
      <c r="DG8929">
        <v>7.9094999999999995</v>
      </c>
      <c r="DH8929">
        <v>0.47399999999999998</v>
      </c>
      <c r="DK8929">
        <v>3.04E-2</v>
      </c>
      <c r="DL8929">
        <v>14.5</v>
      </c>
      <c r="DM8929">
        <v>5.13</v>
      </c>
      <c r="DN8929">
        <v>5.8</v>
      </c>
      <c r="DO8929">
        <v>6.15</v>
      </c>
    </row>
    <row r="8930" spans="1:121" x14ac:dyDescent="0.3">
      <c r="A8930" s="6">
        <v>41800</v>
      </c>
      <c r="B8930">
        <v>0.73143000000000002</v>
      </c>
      <c r="D8930">
        <v>23.6875</v>
      </c>
      <c r="E8930">
        <v>0.22</v>
      </c>
      <c r="G8930">
        <v>2.6783000000000001</v>
      </c>
      <c r="I8930">
        <v>0.17749999999999999</v>
      </c>
      <c r="K8930">
        <v>0.56950000000000001</v>
      </c>
      <c r="M8930">
        <v>0.8</v>
      </c>
      <c r="O8930">
        <v>10.859299999999999</v>
      </c>
      <c r="R8930">
        <v>0.93</v>
      </c>
      <c r="S8930">
        <v>1.2E-2</v>
      </c>
      <c r="U8930">
        <v>1.8</v>
      </c>
      <c r="V8930">
        <v>3.96</v>
      </c>
      <c r="X8930">
        <v>4.8094999999999999</v>
      </c>
      <c r="Y8930">
        <v>3.82</v>
      </c>
      <c r="Z8930">
        <v>0.26300000000000001</v>
      </c>
      <c r="AA8930">
        <v>0.3</v>
      </c>
      <c r="AB8930">
        <v>0.17749999999999999</v>
      </c>
      <c r="AD8930">
        <v>0.3725</v>
      </c>
      <c r="AE8930">
        <v>0.75</v>
      </c>
      <c r="AG8930">
        <v>0.26300000000000001</v>
      </c>
      <c r="AH8930">
        <v>8.75</v>
      </c>
      <c r="AI8930">
        <v>0.223</v>
      </c>
      <c r="AJ8930">
        <v>0.17749999999999999</v>
      </c>
      <c r="AL8930">
        <v>6.3100000000000003E-2</v>
      </c>
      <c r="AM8930">
        <v>0.51500000000000001</v>
      </c>
      <c r="AN8930">
        <v>0.53374999999999995</v>
      </c>
      <c r="AP8930">
        <v>23.308800000000002</v>
      </c>
      <c r="AQ8930">
        <v>0.17749999999999999</v>
      </c>
      <c r="AS8930">
        <v>0.37184</v>
      </c>
      <c r="AT8930">
        <v>0.37184</v>
      </c>
      <c r="AU8930">
        <v>0.67</v>
      </c>
      <c r="AV8930">
        <v>0.8</v>
      </c>
      <c r="AW8930">
        <v>1.71</v>
      </c>
      <c r="AX8930">
        <v>8.15</v>
      </c>
      <c r="AY8930">
        <v>0.17749999999999999</v>
      </c>
      <c r="BA8930">
        <v>0.65440699999999996</v>
      </c>
      <c r="BC8930">
        <v>0.156</v>
      </c>
      <c r="BD8930">
        <v>5.1840000000000002</v>
      </c>
      <c r="BF8930">
        <v>3.0200000000000001E-2</v>
      </c>
      <c r="BG8930">
        <v>9.2829999999999995</v>
      </c>
      <c r="BH8930">
        <v>2.65</v>
      </c>
      <c r="BI8930">
        <v>1.5</v>
      </c>
      <c r="BJ8930">
        <v>3.69</v>
      </c>
      <c r="BM8930">
        <v>7.99</v>
      </c>
      <c r="BN8930">
        <v>6.54</v>
      </c>
      <c r="BO8930">
        <v>0.26300000000000001</v>
      </c>
      <c r="BP8930">
        <v>0.26300000000000001</v>
      </c>
      <c r="BS8930">
        <v>0.26300000000000001</v>
      </c>
      <c r="BU8930">
        <v>2.14</v>
      </c>
      <c r="BV8930">
        <v>3</v>
      </c>
      <c r="BY8930">
        <v>3.51</v>
      </c>
      <c r="BZ8930">
        <v>13.1083</v>
      </c>
      <c r="CC8930">
        <v>0.26300000000000001</v>
      </c>
      <c r="CE8930">
        <v>1.72</v>
      </c>
      <c r="CF8930">
        <v>3.42</v>
      </c>
      <c r="CH8930">
        <v>0.65</v>
      </c>
      <c r="CI8930">
        <v>3.04E-2</v>
      </c>
      <c r="CJ8930">
        <v>3.7595000000000001</v>
      </c>
      <c r="CK8930">
        <v>4.1285999999999996</v>
      </c>
      <c r="CL8930">
        <v>1.2686999999999999</v>
      </c>
      <c r="CM8930">
        <v>9.92</v>
      </c>
      <c r="CO8930">
        <v>2.3245</v>
      </c>
      <c r="CQ8930">
        <v>0.26300000000000001</v>
      </c>
      <c r="CR8930">
        <v>0.88</v>
      </c>
      <c r="CS8930">
        <v>2.3199999999999998</v>
      </c>
      <c r="CT8930">
        <v>8.4</v>
      </c>
      <c r="CV8930">
        <v>9.0250000000000004</v>
      </c>
      <c r="CW8930">
        <v>0.95250000000000001</v>
      </c>
      <c r="CX8930">
        <v>0.86799999999999999</v>
      </c>
      <c r="CZ8930">
        <v>0.40376000000000001</v>
      </c>
      <c r="DA8930">
        <v>0.71230000000000004</v>
      </c>
      <c r="DB8930">
        <v>0.34939999999999999</v>
      </c>
      <c r="DC8930">
        <v>1.9363000000000001</v>
      </c>
      <c r="DD8930">
        <v>2.14</v>
      </c>
      <c r="DF8930">
        <v>9.5</v>
      </c>
      <c r="DG8930">
        <v>7.9234</v>
      </c>
      <c r="DH8930">
        <v>0.46100000000000002</v>
      </c>
      <c r="DI8930">
        <v>9.5</v>
      </c>
      <c r="DK8930">
        <v>3.04E-2</v>
      </c>
      <c r="DL8930">
        <v>14.5</v>
      </c>
      <c r="DM8930">
        <v>5.0250000000000004</v>
      </c>
      <c r="DN8930">
        <v>5.8</v>
      </c>
      <c r="DO8930">
        <v>6.15</v>
      </c>
    </row>
    <row r="8931" spans="1:121" x14ac:dyDescent="0.3">
      <c r="A8931" s="6">
        <v>41801</v>
      </c>
      <c r="B8931">
        <v>0.73143000000000002</v>
      </c>
      <c r="D8931">
        <v>23.375</v>
      </c>
      <c r="E8931">
        <v>0.19500000000000001</v>
      </c>
      <c r="G8931">
        <v>2.6882999999999999</v>
      </c>
      <c r="I8931">
        <v>0.17749999999999999</v>
      </c>
      <c r="K8931">
        <v>0.56999999999999995</v>
      </c>
      <c r="M8931">
        <v>0.8</v>
      </c>
      <c r="O8931">
        <v>10.840199999999999</v>
      </c>
      <c r="R8931">
        <v>0.93</v>
      </c>
      <c r="S8931">
        <v>1.4E-2</v>
      </c>
      <c r="U8931">
        <v>1.95</v>
      </c>
      <c r="V8931">
        <v>3.9</v>
      </c>
      <c r="X8931">
        <v>4.7941000000000003</v>
      </c>
      <c r="Y8931">
        <v>3.9</v>
      </c>
      <c r="Z8931">
        <v>0.25800000000000001</v>
      </c>
      <c r="AA8931">
        <v>0.32</v>
      </c>
      <c r="AB8931">
        <v>0.17749999999999999</v>
      </c>
      <c r="AD8931">
        <v>0.3725</v>
      </c>
      <c r="AE8931">
        <v>0.75</v>
      </c>
      <c r="AG8931">
        <v>0.25800000000000001</v>
      </c>
      <c r="AI8931">
        <v>0.19</v>
      </c>
      <c r="AJ8931">
        <v>0.17749999999999999</v>
      </c>
      <c r="AL8931">
        <v>5.1999999999999998E-2</v>
      </c>
      <c r="AM8931">
        <v>0.51500000000000001</v>
      </c>
      <c r="AN8931">
        <v>0.53405999999999998</v>
      </c>
      <c r="AP8931">
        <v>23.299800000000001</v>
      </c>
      <c r="AQ8931">
        <v>0.17749999999999999</v>
      </c>
      <c r="AS8931">
        <v>0.37134</v>
      </c>
      <c r="AT8931">
        <v>0.37134</v>
      </c>
      <c r="AU8931">
        <v>0.67</v>
      </c>
      <c r="AV8931">
        <v>0.8</v>
      </c>
      <c r="AW8931">
        <v>1.6400000000000001</v>
      </c>
      <c r="AX8931">
        <v>8.15</v>
      </c>
      <c r="AY8931">
        <v>0.17749999999999999</v>
      </c>
      <c r="BA8931">
        <v>0.61799999999999999</v>
      </c>
      <c r="BC8931">
        <v>0.126</v>
      </c>
      <c r="BD8931">
        <v>5.1840000000000002</v>
      </c>
      <c r="BF8931">
        <v>3.04E-2</v>
      </c>
      <c r="BG8931">
        <v>9.2829999999999995</v>
      </c>
      <c r="BH8931">
        <v>2.65</v>
      </c>
      <c r="BI8931">
        <v>1.5</v>
      </c>
      <c r="BJ8931">
        <v>3.69</v>
      </c>
      <c r="BM8931">
        <v>8</v>
      </c>
      <c r="BO8931">
        <v>0.25800000000000001</v>
      </c>
      <c r="BP8931">
        <v>0.25800000000000001</v>
      </c>
      <c r="BS8931">
        <v>0.25800000000000001</v>
      </c>
      <c r="BU8931">
        <v>2.13</v>
      </c>
      <c r="BV8931">
        <v>3</v>
      </c>
      <c r="BY8931">
        <v>3.51</v>
      </c>
      <c r="BZ8931">
        <v>13.278700000000001</v>
      </c>
      <c r="CC8931">
        <v>0.25800000000000001</v>
      </c>
      <c r="CE8931">
        <v>1.7050000000000001</v>
      </c>
      <c r="CF8931">
        <v>3.42</v>
      </c>
      <c r="CH8931">
        <v>0.65</v>
      </c>
      <c r="CI8931">
        <v>3.5499999999999997E-2</v>
      </c>
      <c r="CJ8931">
        <v>3.7263000000000002</v>
      </c>
      <c r="CL8931">
        <v>1.2833000000000001</v>
      </c>
      <c r="CM8931">
        <v>9.91</v>
      </c>
      <c r="CO8931">
        <v>2.3407</v>
      </c>
      <c r="CQ8931">
        <v>0.25800000000000001</v>
      </c>
      <c r="CR8931">
        <v>0.9</v>
      </c>
      <c r="CS8931">
        <v>2.27</v>
      </c>
      <c r="CT8931">
        <v>8.39</v>
      </c>
      <c r="CV8931">
        <v>9.0449999999999999</v>
      </c>
      <c r="CW8931">
        <v>0.95250000000000001</v>
      </c>
      <c r="CX8931">
        <v>0.86599999999999999</v>
      </c>
      <c r="CZ8931">
        <v>0.40376000000000001</v>
      </c>
      <c r="DA8931">
        <v>0.6905</v>
      </c>
      <c r="DB8931">
        <v>0.3422</v>
      </c>
      <c r="DC8931">
        <v>1.9409999999999998</v>
      </c>
      <c r="DD8931">
        <v>2.125</v>
      </c>
      <c r="DF8931">
        <v>9.5</v>
      </c>
      <c r="DG8931">
        <v>7.9938000000000002</v>
      </c>
      <c r="DH8931">
        <v>0.46400000000000002</v>
      </c>
      <c r="DI8931">
        <v>9.5</v>
      </c>
      <c r="DK8931">
        <v>3.5499999999999997E-2</v>
      </c>
      <c r="DL8931">
        <v>14.5</v>
      </c>
      <c r="DM8931">
        <v>5.05</v>
      </c>
      <c r="DN8931">
        <v>5.8</v>
      </c>
      <c r="DO8931">
        <v>6.35</v>
      </c>
    </row>
    <row r="8932" spans="1:121" x14ac:dyDescent="0.3">
      <c r="A8932" s="6">
        <v>41802</v>
      </c>
      <c r="B8932">
        <v>0.73143000000000002</v>
      </c>
      <c r="D8932">
        <v>22.3125</v>
      </c>
      <c r="E8932">
        <v>0.19</v>
      </c>
      <c r="G8932">
        <v>2.6949999999999998</v>
      </c>
      <c r="I8932">
        <v>0.1825</v>
      </c>
      <c r="K8932">
        <v>0.56399999999999995</v>
      </c>
      <c r="M8932">
        <v>0.8</v>
      </c>
      <c r="O8932">
        <v>10.846</v>
      </c>
      <c r="R8932">
        <v>0.93</v>
      </c>
      <c r="S8932">
        <v>1.4E-2</v>
      </c>
      <c r="U8932">
        <v>2.1800000000000002</v>
      </c>
      <c r="V8932">
        <v>3.94</v>
      </c>
      <c r="X8932">
        <v>4.7862</v>
      </c>
      <c r="Y8932">
        <v>3.93</v>
      </c>
      <c r="Z8932">
        <v>0.24199999999999999</v>
      </c>
      <c r="AA8932">
        <v>0.32</v>
      </c>
      <c r="AB8932">
        <v>0.1825</v>
      </c>
      <c r="AD8932">
        <v>0.37</v>
      </c>
      <c r="AG8932">
        <v>0.24199999999999999</v>
      </c>
      <c r="AH8932">
        <v>8.75</v>
      </c>
      <c r="AI8932">
        <v>0.124</v>
      </c>
      <c r="AJ8932">
        <v>0.1825</v>
      </c>
      <c r="AL8932">
        <v>2.9000000000000001E-2</v>
      </c>
      <c r="AM8932">
        <v>0.51500000000000001</v>
      </c>
      <c r="AN8932">
        <v>0.53469</v>
      </c>
      <c r="AP8932">
        <v>23.279599999999999</v>
      </c>
      <c r="AQ8932">
        <v>0.1825</v>
      </c>
      <c r="AS8932">
        <v>0.37214000000000003</v>
      </c>
      <c r="AT8932">
        <v>0.37214000000000003</v>
      </c>
      <c r="AU8932">
        <v>0.67</v>
      </c>
      <c r="AV8932">
        <v>0.8</v>
      </c>
      <c r="AW8932">
        <v>1.7250000000000001</v>
      </c>
      <c r="AX8932">
        <v>8.15</v>
      </c>
      <c r="AY8932">
        <v>0.1825</v>
      </c>
      <c r="BA8932">
        <v>0.62555300000000003</v>
      </c>
      <c r="BC8932">
        <v>5.2999999999999999E-2</v>
      </c>
      <c r="BD8932">
        <v>5.1840000000000002</v>
      </c>
      <c r="BF8932">
        <v>3.0300000000000001E-2</v>
      </c>
      <c r="BG8932">
        <v>9.2750000000000004</v>
      </c>
      <c r="BH8932">
        <v>2.65</v>
      </c>
      <c r="BI8932">
        <v>1.5</v>
      </c>
      <c r="BJ8932">
        <v>3.69</v>
      </c>
      <c r="BO8932">
        <v>0.24199999999999999</v>
      </c>
      <c r="BP8932">
        <v>0.24199999999999999</v>
      </c>
      <c r="BS8932">
        <v>0.24199999999999999</v>
      </c>
      <c r="BU8932">
        <v>2.0699999999999998</v>
      </c>
      <c r="BV8932">
        <v>3</v>
      </c>
      <c r="BY8932">
        <v>3.51</v>
      </c>
      <c r="BZ8932">
        <v>13.111800000000001</v>
      </c>
      <c r="CC8932">
        <v>0.24199999999999999</v>
      </c>
      <c r="CE8932">
        <v>1.7050000000000001</v>
      </c>
      <c r="CF8932">
        <v>3.4550000000000001</v>
      </c>
      <c r="CH8932">
        <v>0.65</v>
      </c>
      <c r="CI8932">
        <v>3.5499999999999997E-2</v>
      </c>
      <c r="CJ8932">
        <v>3.7241999999999997</v>
      </c>
      <c r="CK8932">
        <v>4.1285999999999996</v>
      </c>
      <c r="CM8932">
        <v>9.92</v>
      </c>
      <c r="CO8932">
        <v>2.3521000000000001</v>
      </c>
      <c r="CQ8932">
        <v>0.24199999999999999</v>
      </c>
      <c r="CR8932">
        <v>0.9</v>
      </c>
      <c r="CS8932">
        <v>2.2000000000000002</v>
      </c>
      <c r="CT8932">
        <v>8.34</v>
      </c>
      <c r="CV8932">
        <v>9.0399999999999991</v>
      </c>
      <c r="CW8932">
        <v>0.95250000000000001</v>
      </c>
      <c r="CX8932">
        <v>0.871</v>
      </c>
      <c r="CZ8932">
        <v>0.40376000000000001</v>
      </c>
      <c r="DA8932">
        <v>0.68969999999999998</v>
      </c>
      <c r="DB8932">
        <v>0.34229999999999999</v>
      </c>
      <c r="DC8932">
        <v>1.9300000000000002</v>
      </c>
      <c r="DD8932">
        <v>2.125</v>
      </c>
      <c r="DF8932">
        <v>9.5</v>
      </c>
      <c r="DG8932">
        <v>7.93</v>
      </c>
      <c r="DH8932">
        <v>0.46200000000000002</v>
      </c>
      <c r="DI8932">
        <v>9.5</v>
      </c>
      <c r="DK8932">
        <v>3.5499999999999997E-2</v>
      </c>
      <c r="DL8932">
        <v>14.5</v>
      </c>
      <c r="DM8932">
        <v>4.9669999999999996</v>
      </c>
      <c r="DN8932">
        <v>5.8</v>
      </c>
      <c r="DO8932">
        <v>6.35</v>
      </c>
      <c r="DQ8932">
        <v>9.25</v>
      </c>
    </row>
    <row r="8933" spans="1:121" x14ac:dyDescent="0.3">
      <c r="A8933" s="6">
        <v>41803</v>
      </c>
      <c r="D8933">
        <v>22.75</v>
      </c>
      <c r="E8933">
        <v>0.18</v>
      </c>
      <c r="G8933">
        <v>2.7082999999999999</v>
      </c>
      <c r="I8933">
        <v>0.16</v>
      </c>
      <c r="K8933">
        <v>0.55600000000000005</v>
      </c>
      <c r="M8933">
        <v>0.8</v>
      </c>
      <c r="O8933">
        <v>10.856199999999999</v>
      </c>
      <c r="R8933">
        <v>0.94</v>
      </c>
      <c r="S8933">
        <v>1.4E-2</v>
      </c>
      <c r="U8933">
        <v>2.23</v>
      </c>
      <c r="X8933">
        <v>4.7793999999999999</v>
      </c>
      <c r="Y8933">
        <v>3.7199999999999998</v>
      </c>
      <c r="Z8933">
        <v>0.23400000000000001</v>
      </c>
      <c r="AA8933">
        <v>0.315</v>
      </c>
      <c r="AB8933">
        <v>0.16</v>
      </c>
      <c r="AD8933">
        <v>0.37</v>
      </c>
      <c r="AE8933">
        <v>0.75</v>
      </c>
      <c r="AG8933">
        <v>0.23400000000000001</v>
      </c>
      <c r="AI8933">
        <v>0.115</v>
      </c>
      <c r="AJ8933">
        <v>0.16</v>
      </c>
      <c r="AL8933">
        <v>8.3999999999999995E-3</v>
      </c>
      <c r="AM8933">
        <v>0.55000000000000004</v>
      </c>
      <c r="AN8933">
        <v>0.55188000000000004</v>
      </c>
      <c r="AP8933">
        <v>23.151599999999998</v>
      </c>
      <c r="AQ8933">
        <v>0.16</v>
      </c>
      <c r="AS8933">
        <v>0.37429000000000001</v>
      </c>
      <c r="AT8933">
        <v>0.37429000000000001</v>
      </c>
      <c r="AU8933">
        <v>0.68</v>
      </c>
      <c r="AV8933">
        <v>0.8</v>
      </c>
      <c r="AW8933">
        <v>1.7349999999999999</v>
      </c>
      <c r="AX8933">
        <v>8.15</v>
      </c>
      <c r="AY8933">
        <v>0.16</v>
      </c>
      <c r="BC8933">
        <v>-1.2E-2</v>
      </c>
      <c r="BF8933">
        <v>3.1199999999999999E-2</v>
      </c>
      <c r="BG8933">
        <v>9.2750000000000004</v>
      </c>
      <c r="BH8933">
        <v>2.65</v>
      </c>
      <c r="BI8933">
        <v>1.5</v>
      </c>
      <c r="BJ8933">
        <v>3.69</v>
      </c>
      <c r="BM8933">
        <v>8</v>
      </c>
      <c r="BO8933">
        <v>0.23400000000000001</v>
      </c>
      <c r="BP8933">
        <v>0.23400000000000001</v>
      </c>
      <c r="BS8933">
        <v>0.23400000000000001</v>
      </c>
      <c r="BT8933">
        <v>2.6</v>
      </c>
      <c r="BU8933">
        <v>2.06</v>
      </c>
      <c r="BV8933">
        <v>3</v>
      </c>
      <c r="BY8933">
        <v>3.52</v>
      </c>
      <c r="BZ8933">
        <v>13.221</v>
      </c>
      <c r="CC8933">
        <v>0.23400000000000001</v>
      </c>
      <c r="CE8933">
        <v>1.72</v>
      </c>
      <c r="CF8933">
        <v>3.5300000000000002</v>
      </c>
      <c r="CH8933">
        <v>0.65</v>
      </c>
      <c r="CI8933">
        <v>3.04E-2</v>
      </c>
      <c r="CJ8933">
        <v>3.7168999999999999</v>
      </c>
      <c r="CK8933">
        <v>4.1285999999999996</v>
      </c>
      <c r="CL8933">
        <v>1.2728999999999999</v>
      </c>
      <c r="CM8933">
        <v>9.93</v>
      </c>
      <c r="CO8933">
        <v>2.33</v>
      </c>
      <c r="CQ8933">
        <v>0.23400000000000001</v>
      </c>
      <c r="CR8933">
        <v>0.37</v>
      </c>
      <c r="CS8933">
        <v>2.16</v>
      </c>
      <c r="CT8933">
        <v>7.86</v>
      </c>
      <c r="CV8933">
        <v>9.0500000000000007</v>
      </c>
      <c r="CW8933">
        <v>0.95250000000000001</v>
      </c>
      <c r="CX8933">
        <v>0.86799999999999999</v>
      </c>
      <c r="CZ8933">
        <v>0.40376000000000001</v>
      </c>
      <c r="DA8933">
        <v>0.63600000000000001</v>
      </c>
      <c r="DB8933">
        <v>0.31190000000000001</v>
      </c>
      <c r="DC8933">
        <v>1.9433</v>
      </c>
      <c r="DD8933">
        <v>2.125</v>
      </c>
      <c r="DF8933">
        <v>9.5</v>
      </c>
      <c r="DG8933">
        <v>7.9752000000000001</v>
      </c>
      <c r="DH8933">
        <v>0.436</v>
      </c>
      <c r="DI8933">
        <v>9.5</v>
      </c>
      <c r="DK8933">
        <v>3.04E-2</v>
      </c>
      <c r="DL8933">
        <v>14.5</v>
      </c>
      <c r="DM8933">
        <v>4.9879999999999995</v>
      </c>
      <c r="DN8933">
        <v>5.8</v>
      </c>
      <c r="DO8933">
        <v>6.35</v>
      </c>
      <c r="DP8933">
        <v>9.5</v>
      </c>
    </row>
    <row r="8934" spans="1:121" x14ac:dyDescent="0.3">
      <c r="A8934" s="6">
        <v>41804</v>
      </c>
      <c r="M8934">
        <v>0.8</v>
      </c>
      <c r="BI8934">
        <v>1.5</v>
      </c>
      <c r="CH8934">
        <v>0.65</v>
      </c>
      <c r="CR8934">
        <v>0.37</v>
      </c>
    </row>
    <row r="8935" spans="1:121" x14ac:dyDescent="0.3">
      <c r="A8935" s="6">
        <v>41805</v>
      </c>
      <c r="B8935">
        <v>0.73143000000000002</v>
      </c>
      <c r="BA8935">
        <v>0.64938600000000002</v>
      </c>
      <c r="BD8935">
        <v>5.1840000000000002</v>
      </c>
      <c r="CR8935">
        <v>0.9</v>
      </c>
    </row>
    <row r="8936" spans="1:121" x14ac:dyDescent="0.3">
      <c r="A8936" s="6">
        <v>41806</v>
      </c>
      <c r="B8936">
        <v>0.73143000000000002</v>
      </c>
      <c r="D8936">
        <v>21.875</v>
      </c>
      <c r="E8936">
        <v>0.17</v>
      </c>
      <c r="G8936">
        <v>2.6850000000000001</v>
      </c>
      <c r="I8936">
        <v>0.13250000000000001</v>
      </c>
      <c r="K8936">
        <v>0.55049999999999999</v>
      </c>
      <c r="M8936">
        <v>0.8</v>
      </c>
      <c r="O8936">
        <v>10.8529</v>
      </c>
      <c r="R8936">
        <v>0.94</v>
      </c>
      <c r="S8936">
        <v>1.2999999999999999E-2</v>
      </c>
      <c r="U8936">
        <v>2.1800000000000002</v>
      </c>
      <c r="X8936">
        <v>4.7777000000000003</v>
      </c>
      <c r="Y8936">
        <v>3.84</v>
      </c>
      <c r="Z8936">
        <v>0.223</v>
      </c>
      <c r="AA8936">
        <v>0.32</v>
      </c>
      <c r="AB8936">
        <v>0.13250000000000001</v>
      </c>
      <c r="AD8936">
        <v>0.36499999999999999</v>
      </c>
      <c r="AE8936">
        <v>0.75</v>
      </c>
      <c r="AG8936">
        <v>0.223</v>
      </c>
      <c r="AH8936">
        <v>8.75</v>
      </c>
      <c r="AI8936">
        <v>7.8E-2</v>
      </c>
      <c r="AJ8936">
        <v>0.13250000000000001</v>
      </c>
      <c r="AL8936">
        <v>0</v>
      </c>
      <c r="AM8936">
        <v>0.55000000000000004</v>
      </c>
      <c r="AN8936">
        <v>0.55813000000000001</v>
      </c>
      <c r="AQ8936">
        <v>0.13250000000000001</v>
      </c>
      <c r="AS8936">
        <v>0.37770999999999999</v>
      </c>
      <c r="AT8936">
        <v>0.37770999999999999</v>
      </c>
      <c r="AU8936">
        <v>0.67</v>
      </c>
      <c r="AV8936">
        <v>0.8</v>
      </c>
      <c r="AW8936">
        <v>1.9849999999999999</v>
      </c>
      <c r="AX8936">
        <v>8.15</v>
      </c>
      <c r="AY8936">
        <v>0.13250000000000001</v>
      </c>
      <c r="BA8936">
        <v>0.65773999999999999</v>
      </c>
      <c r="BC8936">
        <v>-2.3E-2</v>
      </c>
      <c r="BD8936">
        <v>5.1840000000000002</v>
      </c>
      <c r="BF8936">
        <v>3.0300000000000001E-2</v>
      </c>
      <c r="BG8936">
        <v>9.2750000000000004</v>
      </c>
      <c r="BH8936">
        <v>2.65</v>
      </c>
      <c r="BI8936">
        <v>1.5</v>
      </c>
      <c r="BJ8936">
        <v>3.69</v>
      </c>
      <c r="BM8936">
        <v>8</v>
      </c>
      <c r="BO8936">
        <v>0.223</v>
      </c>
      <c r="BP8936">
        <v>0.223</v>
      </c>
      <c r="BS8936">
        <v>0.223</v>
      </c>
      <c r="BU8936">
        <v>2.0699999999999998</v>
      </c>
      <c r="BV8936">
        <v>2.96</v>
      </c>
      <c r="BY8936">
        <v>3.52</v>
      </c>
      <c r="BZ8936">
        <v>13.5413</v>
      </c>
      <c r="CC8936">
        <v>0.223</v>
      </c>
      <c r="CE8936">
        <v>1.7050000000000001</v>
      </c>
      <c r="CF8936">
        <v>3.57</v>
      </c>
      <c r="CH8936">
        <v>0.65</v>
      </c>
      <c r="CI8936">
        <v>2.53E-2</v>
      </c>
      <c r="CJ8936">
        <v>3.7218</v>
      </c>
      <c r="CK8936">
        <v>4.1285999999999996</v>
      </c>
      <c r="CL8936">
        <v>1.2749999999999999</v>
      </c>
      <c r="CM8936">
        <v>9.91</v>
      </c>
      <c r="CO8936">
        <v>2.3435000000000001</v>
      </c>
      <c r="CQ8936">
        <v>0.223</v>
      </c>
      <c r="CR8936">
        <v>0.9</v>
      </c>
      <c r="CS8936">
        <v>2.14</v>
      </c>
      <c r="CT8936">
        <v>7.83</v>
      </c>
      <c r="CV8936">
        <v>9.17</v>
      </c>
      <c r="CW8936">
        <v>0.95130000000000003</v>
      </c>
      <c r="CX8936">
        <v>0.874</v>
      </c>
      <c r="CZ8936">
        <v>0.40376000000000001</v>
      </c>
      <c r="DA8936">
        <v>0.64159999999999995</v>
      </c>
      <c r="DB8936">
        <v>0.31919999999999998</v>
      </c>
      <c r="DC8936">
        <v>1.9356</v>
      </c>
      <c r="DD8936">
        <v>2.14</v>
      </c>
      <c r="DF8936">
        <v>9.5</v>
      </c>
      <c r="DG8936">
        <v>8.1668000000000003</v>
      </c>
      <c r="DH8936">
        <v>0.441</v>
      </c>
      <c r="DI8936">
        <v>9.5</v>
      </c>
      <c r="DK8936">
        <v>2.53E-2</v>
      </c>
      <c r="DL8936">
        <v>14.5</v>
      </c>
      <c r="DM8936">
        <v>4.9630000000000001</v>
      </c>
      <c r="DO8936">
        <v>6.35</v>
      </c>
    </row>
    <row r="8937" spans="1:121" x14ac:dyDescent="0.3">
      <c r="A8937" s="6">
        <v>41807</v>
      </c>
      <c r="B8937">
        <v>0.73143000000000002</v>
      </c>
      <c r="D8937">
        <v>22.5625</v>
      </c>
      <c r="E8937">
        <v>0.125</v>
      </c>
      <c r="G8937">
        <v>2.6949999999999998</v>
      </c>
      <c r="I8937">
        <v>0.16</v>
      </c>
      <c r="K8937">
        <v>0.55049999999999999</v>
      </c>
      <c r="M8937">
        <v>0.8</v>
      </c>
      <c r="O8937">
        <v>10.844799999999999</v>
      </c>
      <c r="R8937">
        <v>0.94</v>
      </c>
      <c r="S8937">
        <v>1.2999999999999999E-2</v>
      </c>
      <c r="U8937">
        <v>2.06</v>
      </c>
      <c r="X8937">
        <v>4.7824999999999998</v>
      </c>
      <c r="Y8937">
        <v>4.0199999999999996</v>
      </c>
      <c r="Z8937">
        <v>0.217</v>
      </c>
      <c r="AA8937">
        <v>0.33</v>
      </c>
      <c r="AB8937">
        <v>0.16</v>
      </c>
      <c r="AD8937">
        <v>0.36</v>
      </c>
      <c r="AE8937">
        <v>0.75</v>
      </c>
      <c r="AG8937">
        <v>0.217</v>
      </c>
      <c r="AH8937">
        <v>8.75</v>
      </c>
      <c r="AI8937">
        <v>0.09</v>
      </c>
      <c r="AJ8937">
        <v>0.16</v>
      </c>
      <c r="AL8937">
        <v>1.4999999999999999E-2</v>
      </c>
      <c r="AM8937">
        <v>0.55000000000000004</v>
      </c>
      <c r="AN8937">
        <v>0.55593999999999999</v>
      </c>
      <c r="AQ8937">
        <v>0.16</v>
      </c>
      <c r="AS8937">
        <v>0.37770999999999999</v>
      </c>
      <c r="AT8937">
        <v>0.37770999999999999</v>
      </c>
      <c r="AU8937">
        <v>0.64</v>
      </c>
      <c r="AV8937">
        <v>0.8</v>
      </c>
      <c r="AW8937">
        <v>1.835</v>
      </c>
      <c r="AX8937">
        <v>8.15</v>
      </c>
      <c r="AY8937">
        <v>0.16</v>
      </c>
      <c r="BA8937">
        <v>0.66631300000000004</v>
      </c>
      <c r="BC8937">
        <v>-8.0000000000000002E-3</v>
      </c>
      <c r="BD8937">
        <v>5.1840000000000002</v>
      </c>
      <c r="BF8937">
        <v>3.0200000000000001E-2</v>
      </c>
      <c r="BG8937">
        <v>9.2750000000000004</v>
      </c>
      <c r="BH8937">
        <v>2.65</v>
      </c>
      <c r="BI8937">
        <v>1.5</v>
      </c>
      <c r="BJ8937">
        <v>3.69</v>
      </c>
      <c r="BM8937">
        <v>8</v>
      </c>
      <c r="BO8937">
        <v>0.217</v>
      </c>
      <c r="BP8937">
        <v>0.217</v>
      </c>
      <c r="BS8937">
        <v>0.217</v>
      </c>
      <c r="BU8937">
        <v>2.0299999999999998</v>
      </c>
      <c r="BV8937">
        <v>2.98</v>
      </c>
      <c r="BY8937">
        <v>3.52</v>
      </c>
      <c r="BZ8937">
        <v>13.706899999999999</v>
      </c>
      <c r="CC8937">
        <v>0.217</v>
      </c>
      <c r="CE8937">
        <v>1.7050000000000001</v>
      </c>
      <c r="CF8937">
        <v>3.57</v>
      </c>
      <c r="CH8937">
        <v>0.65</v>
      </c>
      <c r="CI8937">
        <v>3.04E-2</v>
      </c>
      <c r="CJ8937">
        <v>3.7435</v>
      </c>
      <c r="CL8937">
        <v>1.2686999999999999</v>
      </c>
      <c r="CM8937">
        <v>9.91</v>
      </c>
      <c r="CO8937">
        <v>2.35</v>
      </c>
      <c r="CQ8937">
        <v>0.217</v>
      </c>
      <c r="CR8937">
        <v>0.85</v>
      </c>
      <c r="CS8937">
        <v>2.15</v>
      </c>
      <c r="CT8937">
        <v>7.82</v>
      </c>
      <c r="CV8937">
        <v>9.2249999999999996</v>
      </c>
      <c r="CW8937">
        <v>0.95250000000000001</v>
      </c>
      <c r="CX8937">
        <v>0.872</v>
      </c>
      <c r="CZ8937">
        <v>0.40376000000000001</v>
      </c>
      <c r="DA8937">
        <v>0.74050000000000005</v>
      </c>
      <c r="DB8937">
        <v>0.25650000000000001</v>
      </c>
      <c r="DC8937">
        <v>1.9393</v>
      </c>
      <c r="DD8937">
        <v>2.14</v>
      </c>
      <c r="DF8937">
        <v>8.4600000000000009</v>
      </c>
      <c r="DG8937">
        <v>8.2136999999999993</v>
      </c>
      <c r="DH8937">
        <v>0.45500000000000002</v>
      </c>
      <c r="DI8937">
        <v>9.5</v>
      </c>
      <c r="DK8937">
        <v>3.04E-2</v>
      </c>
      <c r="DL8937">
        <v>14.5</v>
      </c>
      <c r="DM8937">
        <v>4.99</v>
      </c>
      <c r="DN8937">
        <v>5.8</v>
      </c>
      <c r="DO8937">
        <v>6.35</v>
      </c>
    </row>
    <row r="8938" spans="1:121" x14ac:dyDescent="0.3">
      <c r="A8938" s="6">
        <v>41808</v>
      </c>
      <c r="B8938">
        <v>0.73143000000000002</v>
      </c>
      <c r="D8938">
        <v>22.5625</v>
      </c>
      <c r="E8938">
        <v>0.17</v>
      </c>
      <c r="G8938">
        <v>2.7050000000000001</v>
      </c>
      <c r="I8938">
        <v>0.16</v>
      </c>
      <c r="K8938">
        <v>0.54</v>
      </c>
      <c r="M8938">
        <v>0.8</v>
      </c>
      <c r="O8938">
        <v>10.8432</v>
      </c>
      <c r="R8938">
        <v>0.94</v>
      </c>
      <c r="S8938">
        <v>1.2999999999999999E-2</v>
      </c>
      <c r="U8938">
        <v>1.99</v>
      </c>
      <c r="X8938">
        <v>4.7766999999999999</v>
      </c>
      <c r="Y8938">
        <v>3.95</v>
      </c>
      <c r="Z8938">
        <v>0.216</v>
      </c>
      <c r="AA8938">
        <v>0.32750000000000001</v>
      </c>
      <c r="AB8938">
        <v>0.16</v>
      </c>
      <c r="AD8938">
        <v>0.36249999999999999</v>
      </c>
      <c r="AE8938">
        <v>0.75</v>
      </c>
      <c r="AG8938">
        <v>0.216</v>
      </c>
      <c r="AH8938">
        <v>8.75</v>
      </c>
      <c r="AI8938">
        <v>0.10299999999999999</v>
      </c>
      <c r="AJ8938">
        <v>0.16</v>
      </c>
      <c r="AL8938">
        <v>8.6999999999999994E-3</v>
      </c>
      <c r="AM8938">
        <v>0.55000000000000004</v>
      </c>
      <c r="AN8938">
        <v>0.54969000000000001</v>
      </c>
      <c r="AQ8938">
        <v>0.16</v>
      </c>
      <c r="AS8938">
        <v>0.375</v>
      </c>
      <c r="AT8938">
        <v>0.375</v>
      </c>
      <c r="AU8938">
        <v>0.68</v>
      </c>
      <c r="AV8938">
        <v>0.7</v>
      </c>
      <c r="AW8938">
        <v>1.6800000000000002</v>
      </c>
      <c r="AX8938">
        <v>8.15</v>
      </c>
      <c r="AY8938">
        <v>0.16</v>
      </c>
      <c r="BA8938">
        <v>0.67510599999999998</v>
      </c>
      <c r="BC8938">
        <v>-6.0000000000000001E-3</v>
      </c>
      <c r="BD8938">
        <v>5.1840000000000002</v>
      </c>
      <c r="BF8938">
        <v>0.03</v>
      </c>
      <c r="BG8938">
        <v>9.2750000000000004</v>
      </c>
      <c r="BH8938">
        <v>2.65</v>
      </c>
      <c r="BI8938">
        <v>1.5</v>
      </c>
      <c r="BJ8938">
        <v>3.38</v>
      </c>
      <c r="BM8938">
        <v>8</v>
      </c>
      <c r="BN8938">
        <v>6.53</v>
      </c>
      <c r="BO8938">
        <v>0.216</v>
      </c>
      <c r="BP8938">
        <v>0.216</v>
      </c>
      <c r="BS8938">
        <v>0.216</v>
      </c>
      <c r="BU8938">
        <v>2.04</v>
      </c>
      <c r="BV8938">
        <v>2.98</v>
      </c>
      <c r="BY8938">
        <v>3.52</v>
      </c>
      <c r="BZ8938">
        <v>13.847200000000001</v>
      </c>
      <c r="CC8938">
        <v>0.216</v>
      </c>
      <c r="CE8938">
        <v>1.7050000000000001</v>
      </c>
      <c r="CF8938">
        <v>3.57</v>
      </c>
      <c r="CH8938">
        <v>0.65</v>
      </c>
      <c r="CI8938">
        <v>1.52E-2</v>
      </c>
      <c r="CJ8938">
        <v>3.7987000000000002</v>
      </c>
      <c r="CK8938">
        <v>4.1285999999999996</v>
      </c>
      <c r="CL8938">
        <v>1.2707999999999999</v>
      </c>
      <c r="CM8938">
        <v>9.92</v>
      </c>
      <c r="CO8938">
        <v>2.3422999999999998</v>
      </c>
      <c r="CQ8938">
        <v>0.216</v>
      </c>
      <c r="CR8938">
        <v>0.77</v>
      </c>
      <c r="CS8938">
        <v>2.13</v>
      </c>
      <c r="CT8938">
        <v>7.8100000000000005</v>
      </c>
      <c r="CV8938">
        <v>9.1850000000000005</v>
      </c>
      <c r="CW8938">
        <v>0.95250000000000001</v>
      </c>
      <c r="CX8938">
        <v>0.86499999999999999</v>
      </c>
      <c r="CZ8938">
        <v>0.40376000000000001</v>
      </c>
      <c r="DA8938">
        <v>0.7319</v>
      </c>
      <c r="DB8938">
        <v>0.26419999999999999</v>
      </c>
      <c r="DC8938">
        <v>1.9403000000000001</v>
      </c>
      <c r="DD8938">
        <v>2.14</v>
      </c>
      <c r="DF8938">
        <v>8.27</v>
      </c>
      <c r="DG8938">
        <v>8.2586999999999993</v>
      </c>
      <c r="DH8938">
        <v>0.46</v>
      </c>
      <c r="DI8938">
        <v>9.5</v>
      </c>
      <c r="DK8938">
        <v>1.52E-2</v>
      </c>
      <c r="DL8938">
        <v>14.5</v>
      </c>
      <c r="DM8938">
        <v>4.95</v>
      </c>
      <c r="DN8938">
        <v>5.8</v>
      </c>
      <c r="DO8938">
        <v>6.35</v>
      </c>
    </row>
    <row r="8939" spans="1:121" x14ac:dyDescent="0.3">
      <c r="A8939" s="6">
        <v>41809</v>
      </c>
      <c r="B8939">
        <v>0.73143000000000002</v>
      </c>
      <c r="D8939">
        <v>22.8125</v>
      </c>
      <c r="E8939">
        <v>0.16</v>
      </c>
      <c r="G8939">
        <v>2.7082999999999999</v>
      </c>
      <c r="I8939">
        <v>0.16750000000000001</v>
      </c>
      <c r="K8939">
        <v>0.54049999999999998</v>
      </c>
      <c r="M8939">
        <v>0.8</v>
      </c>
      <c r="R8939">
        <v>0.94</v>
      </c>
      <c r="S8939">
        <v>1.2999999999999999E-2</v>
      </c>
      <c r="U8939">
        <v>1.97</v>
      </c>
      <c r="X8939">
        <v>4.7691999999999997</v>
      </c>
      <c r="Y8939">
        <v>4.08</v>
      </c>
      <c r="Z8939">
        <v>0.21199999999999999</v>
      </c>
      <c r="AA8939">
        <v>0.30125000000000002</v>
      </c>
      <c r="AB8939">
        <v>0.16750000000000001</v>
      </c>
      <c r="AD8939">
        <v>0.36249999999999999</v>
      </c>
      <c r="AE8939">
        <v>0.75</v>
      </c>
      <c r="AG8939">
        <v>0.21199999999999999</v>
      </c>
      <c r="AI8939">
        <v>0.108</v>
      </c>
      <c r="AJ8939">
        <v>0.16750000000000001</v>
      </c>
      <c r="AL8939">
        <v>4.4999999999999997E-3</v>
      </c>
      <c r="AM8939">
        <v>0.55000000000000004</v>
      </c>
      <c r="AN8939">
        <v>0.54874999999999996</v>
      </c>
      <c r="AQ8939">
        <v>0.16750000000000001</v>
      </c>
      <c r="AS8939">
        <v>0.37357000000000001</v>
      </c>
      <c r="AT8939">
        <v>0.37357000000000001</v>
      </c>
      <c r="AV8939">
        <v>0.7</v>
      </c>
      <c r="AW8939">
        <v>1.73</v>
      </c>
      <c r="AX8939">
        <v>8.15</v>
      </c>
      <c r="AY8939">
        <v>0.16750000000000001</v>
      </c>
      <c r="BA8939">
        <v>0.68413800000000002</v>
      </c>
      <c r="BC8939">
        <v>1.4E-2</v>
      </c>
      <c r="BD8939">
        <v>5.1840000000000002</v>
      </c>
      <c r="BF8939">
        <v>3.04E-2</v>
      </c>
      <c r="BG8939">
        <v>9.2750000000000004</v>
      </c>
      <c r="BH8939">
        <v>2.65</v>
      </c>
      <c r="BI8939">
        <v>1.5</v>
      </c>
      <c r="BJ8939">
        <v>3.38</v>
      </c>
      <c r="BL8939">
        <v>4.4400000000000004</v>
      </c>
      <c r="BM8939">
        <v>8</v>
      </c>
      <c r="BO8939">
        <v>0.21199999999999999</v>
      </c>
      <c r="BP8939">
        <v>0.21199999999999999</v>
      </c>
      <c r="BS8939">
        <v>0.21199999999999999</v>
      </c>
      <c r="BU8939">
        <v>2.04</v>
      </c>
      <c r="BV8939">
        <v>2.9699999999999998</v>
      </c>
      <c r="BY8939">
        <v>3.52</v>
      </c>
      <c r="BZ8939">
        <v>13.233700000000001</v>
      </c>
      <c r="CC8939">
        <v>0.21199999999999999</v>
      </c>
      <c r="CE8939">
        <v>1.6850000000000001</v>
      </c>
      <c r="CF8939">
        <v>3.58</v>
      </c>
      <c r="CH8939">
        <v>0.65</v>
      </c>
      <c r="CI8939">
        <v>1.01E-2</v>
      </c>
      <c r="CJ8939">
        <v>3.7599</v>
      </c>
      <c r="CK8939">
        <v>4.1285999999999996</v>
      </c>
      <c r="CL8939">
        <v>1.2749999999999999</v>
      </c>
      <c r="CM8939">
        <v>9.92</v>
      </c>
      <c r="CO8939">
        <v>2.3336000000000001</v>
      </c>
      <c r="CQ8939">
        <v>0.21199999999999999</v>
      </c>
      <c r="CR8939">
        <v>0.42</v>
      </c>
      <c r="CS8939">
        <v>2.13</v>
      </c>
      <c r="CT8939">
        <v>7.82</v>
      </c>
      <c r="CV8939">
        <v>9.1549999999999994</v>
      </c>
      <c r="CW8939">
        <v>0.95130000000000003</v>
      </c>
      <c r="CX8939">
        <v>0.85499999999999998</v>
      </c>
      <c r="CZ8939">
        <v>0.40376000000000001</v>
      </c>
      <c r="DA8939">
        <v>0.77180000000000004</v>
      </c>
      <c r="DB8939">
        <v>0.21909999999999999</v>
      </c>
      <c r="DC8939">
        <v>1.9626000000000001</v>
      </c>
      <c r="DD8939">
        <v>2.125</v>
      </c>
      <c r="DF8939">
        <v>9.1300000000000008</v>
      </c>
      <c r="DG8939">
        <v>8.1460000000000008</v>
      </c>
      <c r="DH8939">
        <v>0.45300000000000001</v>
      </c>
      <c r="DI8939">
        <v>9.5</v>
      </c>
      <c r="DK8939">
        <v>1.01E-2</v>
      </c>
      <c r="DL8939">
        <v>14.5</v>
      </c>
      <c r="DM8939">
        <v>4.9749999999999996</v>
      </c>
      <c r="DN8939">
        <v>5.8</v>
      </c>
      <c r="DO8939">
        <v>6.35</v>
      </c>
    </row>
    <row r="8940" spans="1:121" x14ac:dyDescent="0.3">
      <c r="A8940" s="6">
        <v>41810</v>
      </c>
      <c r="E8940">
        <v>0.16</v>
      </c>
      <c r="G8940">
        <v>2.6983000000000001</v>
      </c>
      <c r="I8940">
        <v>0.15</v>
      </c>
      <c r="K8940">
        <v>0.54249999999999998</v>
      </c>
      <c r="M8940">
        <v>0.8</v>
      </c>
      <c r="O8940">
        <v>10.8683</v>
      </c>
      <c r="R8940">
        <v>0.94</v>
      </c>
      <c r="S8940">
        <v>8.9999999999999993E-3</v>
      </c>
      <c r="U8940">
        <v>1.96</v>
      </c>
      <c r="X8940">
        <v>4.7751000000000001</v>
      </c>
      <c r="Y8940">
        <v>3.77</v>
      </c>
      <c r="Z8940">
        <v>0.21199999999999999</v>
      </c>
      <c r="AA8940">
        <v>0.28000000000000003</v>
      </c>
      <c r="AB8940">
        <v>0.15</v>
      </c>
      <c r="AD8940">
        <v>0.37</v>
      </c>
      <c r="AG8940">
        <v>0.21199999999999999</v>
      </c>
      <c r="AI8940">
        <v>9.8000000000000004E-2</v>
      </c>
      <c r="AJ8940">
        <v>0.15</v>
      </c>
      <c r="AL8940">
        <v>9.1000000000000004E-3</v>
      </c>
      <c r="AM8940">
        <v>0.55000000000000004</v>
      </c>
      <c r="AN8940">
        <v>0.55437999999999998</v>
      </c>
      <c r="AP8940">
        <v>23.625</v>
      </c>
      <c r="AQ8940">
        <v>0.15</v>
      </c>
      <c r="AS8940">
        <v>0.37642999999999999</v>
      </c>
      <c r="AT8940">
        <v>0.37642999999999999</v>
      </c>
      <c r="AU8940">
        <v>0.61</v>
      </c>
      <c r="AV8940">
        <v>0.75</v>
      </c>
      <c r="AW8940">
        <v>2.0099999999999998</v>
      </c>
      <c r="AX8940">
        <v>8.15</v>
      </c>
      <c r="AY8940">
        <v>0.15</v>
      </c>
      <c r="BC8940">
        <v>7.3999999999999996E-2</v>
      </c>
      <c r="BF8940">
        <v>2.6200000000000001E-2</v>
      </c>
      <c r="BG8940">
        <v>9.2750000000000004</v>
      </c>
      <c r="BH8940">
        <v>2.65</v>
      </c>
      <c r="BI8940">
        <v>1.5</v>
      </c>
      <c r="BJ8940">
        <v>3.38</v>
      </c>
      <c r="BM8940">
        <v>8</v>
      </c>
      <c r="BO8940">
        <v>0.21199999999999999</v>
      </c>
      <c r="BP8940">
        <v>0.21199999999999999</v>
      </c>
      <c r="BS8940">
        <v>0.21199999999999999</v>
      </c>
      <c r="BT8940">
        <v>2.56</v>
      </c>
      <c r="BU8940">
        <v>2.0299999999999998</v>
      </c>
      <c r="BV8940">
        <v>2.96</v>
      </c>
      <c r="BY8940">
        <v>3.52</v>
      </c>
      <c r="BZ8940">
        <v>13.2255</v>
      </c>
      <c r="CC8940">
        <v>0.21199999999999999</v>
      </c>
      <c r="CE8940">
        <v>1.7</v>
      </c>
      <c r="CF8940">
        <v>3.56</v>
      </c>
      <c r="CH8940">
        <v>0.65</v>
      </c>
      <c r="CI8940">
        <v>1.01E-2</v>
      </c>
      <c r="CJ8940">
        <v>3.7065999999999999</v>
      </c>
      <c r="CL8940">
        <v>1.3182</v>
      </c>
      <c r="CM8940">
        <v>9.92</v>
      </c>
      <c r="CO8940">
        <v>2.3508</v>
      </c>
      <c r="CQ8940">
        <v>0.21199999999999999</v>
      </c>
      <c r="CR8940">
        <v>0.37</v>
      </c>
      <c r="CS8940">
        <v>2.14</v>
      </c>
      <c r="CT8940">
        <v>7.77</v>
      </c>
      <c r="CV8940">
        <v>9.18</v>
      </c>
      <c r="CW8940">
        <v>0.95130000000000003</v>
      </c>
      <c r="CZ8940">
        <v>0.40376000000000001</v>
      </c>
      <c r="DA8940">
        <v>0.7026</v>
      </c>
      <c r="DB8940">
        <v>0.21199999999999999</v>
      </c>
      <c r="DC8940">
        <v>1.9855</v>
      </c>
      <c r="DD8940">
        <v>2.13</v>
      </c>
      <c r="DF8940">
        <v>9.5</v>
      </c>
      <c r="DG8940">
        <v>8.2460000000000004</v>
      </c>
      <c r="DH8940">
        <v>0.46100000000000002</v>
      </c>
      <c r="DI8940">
        <v>9.5</v>
      </c>
      <c r="DK8940">
        <v>1.01E-2</v>
      </c>
      <c r="DL8940">
        <v>14.5</v>
      </c>
      <c r="DM8940">
        <v>4.95</v>
      </c>
      <c r="DN8940">
        <v>5.8</v>
      </c>
      <c r="DO8940">
        <v>6.4</v>
      </c>
      <c r="DP8940">
        <v>9.25</v>
      </c>
    </row>
    <row r="8941" spans="1:121" x14ac:dyDescent="0.3">
      <c r="A8941" s="6">
        <v>41811</v>
      </c>
      <c r="M8941">
        <v>0.8</v>
      </c>
      <c r="BI8941">
        <v>1.5</v>
      </c>
      <c r="CH8941">
        <v>0.65</v>
      </c>
      <c r="CR8941">
        <v>0.37</v>
      </c>
    </row>
    <row r="8942" spans="1:121" x14ac:dyDescent="0.3">
      <c r="A8942" s="6">
        <v>41812</v>
      </c>
      <c r="B8942">
        <v>0.73143000000000002</v>
      </c>
      <c r="BA8942">
        <v>0.66164000000000001</v>
      </c>
      <c r="BD8942">
        <v>5.1840000000000002</v>
      </c>
      <c r="CR8942">
        <v>0.9</v>
      </c>
    </row>
    <row r="8943" spans="1:121" x14ac:dyDescent="0.3">
      <c r="A8943" s="6">
        <v>41813</v>
      </c>
      <c r="B8943">
        <v>0.73143000000000002</v>
      </c>
      <c r="D8943">
        <v>22.4375</v>
      </c>
      <c r="E8943">
        <v>0.16</v>
      </c>
      <c r="G8943">
        <v>2.7050000000000001</v>
      </c>
      <c r="I8943">
        <v>0.15</v>
      </c>
      <c r="K8943">
        <v>0.54</v>
      </c>
      <c r="M8943">
        <v>0.8</v>
      </c>
      <c r="O8943">
        <v>10.8552</v>
      </c>
      <c r="R8943">
        <v>0.95</v>
      </c>
      <c r="S8943">
        <v>0.01</v>
      </c>
      <c r="U8943">
        <v>2</v>
      </c>
      <c r="X8943">
        <v>4.7760999999999996</v>
      </c>
      <c r="Z8943">
        <v>0.21099999999999999</v>
      </c>
      <c r="AA8943">
        <v>0.32</v>
      </c>
      <c r="AB8943">
        <v>0.15</v>
      </c>
      <c r="AD8943">
        <v>0.37</v>
      </c>
      <c r="AE8943">
        <v>0.75</v>
      </c>
      <c r="AG8943">
        <v>0.21099999999999999</v>
      </c>
      <c r="AI8943">
        <v>8.6999999999999994E-2</v>
      </c>
      <c r="AJ8943">
        <v>0.15</v>
      </c>
      <c r="AL8943">
        <v>1.15E-2</v>
      </c>
      <c r="AM8943">
        <v>0.55000000000000004</v>
      </c>
      <c r="AN8943">
        <v>0.55249999999999999</v>
      </c>
      <c r="AP8943">
        <v>23.625</v>
      </c>
      <c r="AQ8943">
        <v>0.15</v>
      </c>
      <c r="AS8943">
        <v>0.375</v>
      </c>
      <c r="AT8943">
        <v>0.375</v>
      </c>
      <c r="AU8943">
        <v>0.62</v>
      </c>
      <c r="AV8943">
        <v>0.55000000000000004</v>
      </c>
      <c r="AW8943">
        <v>1.65</v>
      </c>
      <c r="AX8943">
        <v>8.15</v>
      </c>
      <c r="AY8943">
        <v>0.15</v>
      </c>
      <c r="BA8943">
        <v>0.61918300000000004</v>
      </c>
      <c r="BC8943">
        <v>7.8E-2</v>
      </c>
      <c r="BD8943">
        <v>5.1840000000000002</v>
      </c>
      <c r="BF8943">
        <v>2.53E-2</v>
      </c>
      <c r="BG8943">
        <v>10.25</v>
      </c>
      <c r="BH8943">
        <v>2.65</v>
      </c>
      <c r="BI8943">
        <v>1.5</v>
      </c>
      <c r="BJ8943">
        <v>3.38</v>
      </c>
      <c r="BM8943">
        <v>7.99</v>
      </c>
      <c r="BO8943">
        <v>0.21099999999999999</v>
      </c>
      <c r="BP8943">
        <v>0.21099999999999999</v>
      </c>
      <c r="BS8943">
        <v>0.21099999999999999</v>
      </c>
      <c r="BU8943">
        <v>2</v>
      </c>
      <c r="BV8943">
        <v>2.96</v>
      </c>
      <c r="BY8943">
        <v>3.5300000000000002</v>
      </c>
      <c r="BZ8943">
        <v>13.2852</v>
      </c>
      <c r="CC8943">
        <v>0.21099999999999999</v>
      </c>
      <c r="CE8943">
        <v>1.6800000000000002</v>
      </c>
      <c r="CF8943">
        <v>3.57</v>
      </c>
      <c r="CH8943">
        <v>0.65</v>
      </c>
      <c r="CI8943">
        <v>5.1000000000000004E-3</v>
      </c>
      <c r="CJ8943">
        <v>3.7267000000000001</v>
      </c>
      <c r="CL8943">
        <v>1.3270999999999999</v>
      </c>
      <c r="CM8943">
        <v>9.92</v>
      </c>
      <c r="CO8943">
        <v>2.3397999999999999</v>
      </c>
      <c r="CQ8943">
        <v>0.21099999999999999</v>
      </c>
      <c r="CR8943">
        <v>0.85</v>
      </c>
      <c r="CS8943">
        <v>2.15</v>
      </c>
      <c r="CT8943">
        <v>7.72</v>
      </c>
      <c r="CV8943">
        <v>9.16</v>
      </c>
      <c r="CW8943">
        <v>0.95250000000000001</v>
      </c>
      <c r="CX8943">
        <v>0.83199999999999996</v>
      </c>
      <c r="CZ8943">
        <v>0.40376000000000001</v>
      </c>
      <c r="DA8943">
        <v>0.66090000000000004</v>
      </c>
      <c r="DB8943">
        <v>0.2185</v>
      </c>
      <c r="DC8943">
        <v>2.0179999999999998</v>
      </c>
      <c r="DD8943">
        <v>2.125</v>
      </c>
      <c r="DF8943">
        <v>9.5</v>
      </c>
      <c r="DG8943">
        <v>8.2066999999999997</v>
      </c>
      <c r="DH8943">
        <v>0.44900000000000001</v>
      </c>
      <c r="DI8943">
        <v>9.5</v>
      </c>
      <c r="DK8943">
        <v>5.1000000000000004E-3</v>
      </c>
      <c r="DM8943">
        <v>4.95</v>
      </c>
      <c r="DN8943">
        <v>5.8079999999999998</v>
      </c>
      <c r="DO8943">
        <v>6.4</v>
      </c>
    </row>
    <row r="8944" spans="1:121" x14ac:dyDescent="0.3">
      <c r="A8944" s="6">
        <v>41814</v>
      </c>
      <c r="B8944">
        <v>0.73143000000000002</v>
      </c>
      <c r="D8944">
        <v>22.75</v>
      </c>
      <c r="E8944">
        <v>0.16</v>
      </c>
      <c r="G8944">
        <v>2.7133000000000003</v>
      </c>
      <c r="I8944">
        <v>0.14000000000000001</v>
      </c>
      <c r="K8944">
        <v>0.53</v>
      </c>
      <c r="M8944">
        <v>0.8</v>
      </c>
      <c r="O8944">
        <v>10.862</v>
      </c>
      <c r="R8944">
        <v>0.94</v>
      </c>
      <c r="S8944">
        <v>1.2E-2</v>
      </c>
      <c r="U8944">
        <v>2.0099999999999998</v>
      </c>
      <c r="X8944">
        <v>4.7679</v>
      </c>
      <c r="Y8944">
        <v>3.77</v>
      </c>
      <c r="Z8944">
        <v>0.21099999999999999</v>
      </c>
      <c r="AA8944">
        <v>0.32</v>
      </c>
      <c r="AB8944">
        <v>0.14000000000000001</v>
      </c>
      <c r="AD8944">
        <v>0.36749999999999999</v>
      </c>
      <c r="AE8944">
        <v>0.75</v>
      </c>
      <c r="AG8944">
        <v>0.21099999999999999</v>
      </c>
      <c r="AI8944">
        <v>0.114</v>
      </c>
      <c r="AJ8944">
        <v>0.14000000000000001</v>
      </c>
      <c r="AL8944">
        <v>1.9800000000000002E-2</v>
      </c>
      <c r="AM8944">
        <v>0.55000000000000004</v>
      </c>
      <c r="AN8944">
        <v>0.55188000000000004</v>
      </c>
      <c r="AP8944">
        <v>23.0808</v>
      </c>
      <c r="AQ8944">
        <v>0.14000000000000001</v>
      </c>
      <c r="AS8944">
        <v>0.37357000000000001</v>
      </c>
      <c r="AT8944">
        <v>0.37357000000000001</v>
      </c>
      <c r="AU8944">
        <v>0.62</v>
      </c>
      <c r="AV8944">
        <v>0.7</v>
      </c>
      <c r="AW8944">
        <v>1.665</v>
      </c>
      <c r="AX8944">
        <v>8.15</v>
      </c>
      <c r="AY8944">
        <v>0.14000000000000001</v>
      </c>
      <c r="BA8944">
        <v>0.62805200000000005</v>
      </c>
      <c r="BC8944">
        <v>6.7000000000000004E-2</v>
      </c>
      <c r="BD8944">
        <v>5.1840000000000002</v>
      </c>
      <c r="BF8944">
        <v>2.5100000000000001E-2</v>
      </c>
      <c r="BG8944">
        <v>10.25</v>
      </c>
      <c r="BH8944">
        <v>2.65</v>
      </c>
      <c r="BI8944">
        <v>1.5</v>
      </c>
      <c r="BJ8944">
        <v>3.38</v>
      </c>
      <c r="BM8944">
        <v>7.99</v>
      </c>
      <c r="BO8944">
        <v>0.21099999999999999</v>
      </c>
      <c r="BP8944">
        <v>0.21099999999999999</v>
      </c>
      <c r="BS8944">
        <v>0.21099999999999999</v>
      </c>
      <c r="BU8944">
        <v>2</v>
      </c>
      <c r="BV8944">
        <v>2.91</v>
      </c>
      <c r="BY8944">
        <v>3.5300000000000002</v>
      </c>
      <c r="BZ8944">
        <v>13.2775</v>
      </c>
      <c r="CC8944">
        <v>0.21099999999999999</v>
      </c>
      <c r="CE8944">
        <v>1.67</v>
      </c>
      <c r="CF8944">
        <v>3.58</v>
      </c>
      <c r="CH8944">
        <v>0.65</v>
      </c>
      <c r="CI8944">
        <v>2.0299999999999999E-2</v>
      </c>
      <c r="CJ8944">
        <v>3.7921</v>
      </c>
      <c r="CK8944">
        <v>4.1285999999999996</v>
      </c>
      <c r="CL8944">
        <v>1.3325</v>
      </c>
      <c r="CM8944">
        <v>9.92</v>
      </c>
      <c r="CO8944">
        <v>2.3431999999999999</v>
      </c>
      <c r="CQ8944">
        <v>0.21099999999999999</v>
      </c>
      <c r="CR8944">
        <v>0.8</v>
      </c>
      <c r="CS8944">
        <v>2.14</v>
      </c>
      <c r="CT8944">
        <v>7.71</v>
      </c>
      <c r="CV8944">
        <v>9.11</v>
      </c>
      <c r="CW8944">
        <v>0.95250000000000001</v>
      </c>
      <c r="CX8944">
        <v>0.81299999999999994</v>
      </c>
      <c r="CZ8944">
        <v>0.40376000000000001</v>
      </c>
      <c r="DA8944">
        <v>0.64419999999999999</v>
      </c>
      <c r="DB8944">
        <v>0.26679999999999998</v>
      </c>
      <c r="DC8944">
        <v>2.0081000000000002</v>
      </c>
      <c r="DD8944">
        <v>2.15</v>
      </c>
      <c r="DF8944">
        <v>9.5</v>
      </c>
      <c r="DG8944">
        <v>8.0669000000000004</v>
      </c>
      <c r="DH8944">
        <v>0.433</v>
      </c>
      <c r="DI8944">
        <v>9.5</v>
      </c>
      <c r="DK8944">
        <v>2.0299999999999999E-2</v>
      </c>
      <c r="DM8944">
        <v>5.117</v>
      </c>
      <c r="DN8944">
        <v>5.8079999999999998</v>
      </c>
      <c r="DO8944">
        <v>6.4</v>
      </c>
    </row>
    <row r="8945" spans="1:121" x14ac:dyDescent="0.3">
      <c r="A8945" s="6">
        <v>41815</v>
      </c>
      <c r="B8945">
        <v>0.73143000000000002</v>
      </c>
      <c r="D8945">
        <v>22.4375</v>
      </c>
      <c r="E8945">
        <v>0.17</v>
      </c>
      <c r="G8945">
        <v>2.7332999999999998</v>
      </c>
      <c r="I8945">
        <v>0.15</v>
      </c>
      <c r="K8945">
        <v>0.53049999999999997</v>
      </c>
      <c r="M8945">
        <v>0.8</v>
      </c>
      <c r="O8945">
        <v>10.873100000000001</v>
      </c>
      <c r="R8945">
        <v>0.95</v>
      </c>
      <c r="S8945">
        <v>1.2E-2</v>
      </c>
      <c r="U8945">
        <v>2.0299999999999998</v>
      </c>
      <c r="X8945">
        <v>4.7582000000000004</v>
      </c>
      <c r="Y8945">
        <v>4.12</v>
      </c>
      <c r="Z8945">
        <v>0.20799999999999999</v>
      </c>
      <c r="AA8945">
        <v>0.31</v>
      </c>
      <c r="AB8945">
        <v>0.15</v>
      </c>
      <c r="AD8945">
        <v>0.37</v>
      </c>
      <c r="AE8945">
        <v>0.75</v>
      </c>
      <c r="AG8945">
        <v>0.20799999999999999</v>
      </c>
      <c r="AI8945">
        <v>0.18</v>
      </c>
      <c r="AJ8945">
        <v>0.15</v>
      </c>
      <c r="AL8945">
        <v>1.7999999999999999E-2</v>
      </c>
      <c r="AM8945">
        <v>0.55000000000000004</v>
      </c>
      <c r="AN8945">
        <v>0.55062999999999995</v>
      </c>
      <c r="AP8945">
        <v>23.087499999999999</v>
      </c>
      <c r="AQ8945">
        <v>0.15</v>
      </c>
      <c r="AS8945">
        <v>0.37429000000000001</v>
      </c>
      <c r="AT8945">
        <v>0.37429000000000001</v>
      </c>
      <c r="AV8945">
        <v>0.7</v>
      </c>
      <c r="AW8945">
        <v>1.895</v>
      </c>
      <c r="AX8945">
        <v>8.15</v>
      </c>
      <c r="AY8945">
        <v>0.15</v>
      </c>
      <c r="BA8945">
        <v>0.74384700000000004</v>
      </c>
      <c r="BC8945">
        <v>4.1000000000000002E-2</v>
      </c>
      <c r="BD8945">
        <v>5.1840000000000002</v>
      </c>
      <c r="BF8945">
        <v>2.52E-2</v>
      </c>
      <c r="BG8945">
        <v>10.25</v>
      </c>
      <c r="BH8945">
        <v>2.65</v>
      </c>
      <c r="BI8945">
        <v>1.5</v>
      </c>
      <c r="BJ8945">
        <v>3.38</v>
      </c>
      <c r="BM8945">
        <v>8</v>
      </c>
      <c r="BN8945">
        <v>6.51</v>
      </c>
      <c r="BO8945">
        <v>0.20799999999999999</v>
      </c>
      <c r="BP8945">
        <v>0.20799999999999999</v>
      </c>
      <c r="BS8945">
        <v>0.20799999999999999</v>
      </c>
      <c r="BU8945">
        <v>1.99</v>
      </c>
      <c r="BV8945">
        <v>2.9</v>
      </c>
      <c r="BY8945">
        <v>3.54</v>
      </c>
      <c r="BZ8945">
        <v>13.026999999999999</v>
      </c>
      <c r="CC8945">
        <v>0.20799999999999999</v>
      </c>
      <c r="CE8945">
        <v>1.615</v>
      </c>
      <c r="CF8945">
        <v>3.58</v>
      </c>
      <c r="CH8945">
        <v>0.65</v>
      </c>
      <c r="CI8945">
        <v>2.0299999999999999E-2</v>
      </c>
      <c r="CJ8945">
        <v>3.7471999999999999</v>
      </c>
      <c r="CL8945">
        <v>1.3353999999999999</v>
      </c>
      <c r="CM8945">
        <v>9.93</v>
      </c>
      <c r="CO8945">
        <v>2.3348</v>
      </c>
      <c r="CQ8945">
        <v>0.20799999999999999</v>
      </c>
      <c r="CR8945">
        <v>0.85</v>
      </c>
      <c r="CS8945">
        <v>2.1800000000000002</v>
      </c>
      <c r="CT8945">
        <v>7.73</v>
      </c>
      <c r="CV8945">
        <v>9.1150000000000002</v>
      </c>
      <c r="CW8945">
        <v>0.95250000000000001</v>
      </c>
      <c r="CX8945">
        <v>0.78600000000000003</v>
      </c>
      <c r="CZ8945">
        <v>0.40376000000000001</v>
      </c>
      <c r="DA8945">
        <v>0.65110000000000001</v>
      </c>
      <c r="DB8945">
        <v>0.24529999999999999</v>
      </c>
      <c r="DC8945">
        <v>2.0103</v>
      </c>
      <c r="DD8945">
        <v>2.125</v>
      </c>
      <c r="DF8945">
        <v>9.25</v>
      </c>
      <c r="DG8945">
        <v>8.0418000000000003</v>
      </c>
      <c r="DH8945">
        <v>0.44700000000000001</v>
      </c>
      <c r="DI8945">
        <v>9.5</v>
      </c>
      <c r="DK8945">
        <v>2.0299999999999999E-2</v>
      </c>
      <c r="DL8945">
        <v>14.5</v>
      </c>
      <c r="DM8945">
        <v>5.0330000000000004</v>
      </c>
      <c r="DN8945">
        <v>5.8079999999999998</v>
      </c>
      <c r="DO8945">
        <v>6.4</v>
      </c>
    </row>
    <row r="8946" spans="1:121" x14ac:dyDescent="0.3">
      <c r="A8946" s="6">
        <v>41816</v>
      </c>
      <c r="B8946">
        <v>0.73143000000000002</v>
      </c>
      <c r="D8946">
        <v>22.75</v>
      </c>
      <c r="E8946">
        <v>0.17</v>
      </c>
      <c r="G8946">
        <v>2.7149999999999999</v>
      </c>
      <c r="I8946">
        <v>0.1575</v>
      </c>
      <c r="K8946">
        <v>0.53</v>
      </c>
      <c r="M8946">
        <v>0.8</v>
      </c>
      <c r="O8946">
        <v>10.870699999999999</v>
      </c>
      <c r="R8946">
        <v>0.94</v>
      </c>
      <c r="S8946">
        <v>1.2E-2</v>
      </c>
      <c r="U8946">
        <v>2.0499999999999998</v>
      </c>
      <c r="X8946">
        <v>4.7477999999999998</v>
      </c>
      <c r="Y8946">
        <v>4.12</v>
      </c>
      <c r="Z8946">
        <v>0.20899999999999999</v>
      </c>
      <c r="AA8946">
        <v>0.31</v>
      </c>
      <c r="AB8946">
        <v>0.1575</v>
      </c>
      <c r="AD8946">
        <v>0.375</v>
      </c>
      <c r="AE8946">
        <v>0.75</v>
      </c>
      <c r="AG8946">
        <v>0.20899999999999999</v>
      </c>
      <c r="AI8946">
        <v>0.17299999999999999</v>
      </c>
      <c r="AJ8946">
        <v>0.1575</v>
      </c>
      <c r="AL8946">
        <v>1.8599999999999998E-2</v>
      </c>
      <c r="AM8946">
        <v>0.55000000000000004</v>
      </c>
      <c r="AN8946">
        <v>0.55218999999999996</v>
      </c>
      <c r="AP8946">
        <v>23.161799999999999</v>
      </c>
      <c r="AQ8946">
        <v>0.1575</v>
      </c>
      <c r="AS8946">
        <v>0.37642999999999999</v>
      </c>
      <c r="AT8946">
        <v>0.37642999999999999</v>
      </c>
      <c r="AU8946">
        <v>0.63</v>
      </c>
      <c r="AV8946">
        <v>0.7</v>
      </c>
      <c r="AW8946">
        <v>1.9950000000000001</v>
      </c>
      <c r="AX8946">
        <v>8.15</v>
      </c>
      <c r="AY8946">
        <v>0.1575</v>
      </c>
      <c r="BA8946">
        <v>0.70069300000000001</v>
      </c>
      <c r="BC8946">
        <v>-1.2E-2</v>
      </c>
      <c r="BD8946">
        <v>4.8529999999999998</v>
      </c>
      <c r="BF8946">
        <v>2.41E-2</v>
      </c>
      <c r="BG8946">
        <v>10.25</v>
      </c>
      <c r="BH8946">
        <v>2.65</v>
      </c>
      <c r="BI8946">
        <v>1.5</v>
      </c>
      <c r="BJ8946">
        <v>3.38</v>
      </c>
      <c r="BM8946">
        <v>8</v>
      </c>
      <c r="BO8946">
        <v>0.20899999999999999</v>
      </c>
      <c r="BP8946">
        <v>0.20899999999999999</v>
      </c>
      <c r="BS8946">
        <v>0.20899999999999999</v>
      </c>
      <c r="BU8946">
        <v>2.0099999999999998</v>
      </c>
      <c r="BV8946">
        <v>2.9</v>
      </c>
      <c r="BY8946">
        <v>3.54</v>
      </c>
      <c r="BZ8946">
        <v>13.0106</v>
      </c>
      <c r="CC8946">
        <v>0.20899999999999999</v>
      </c>
      <c r="CE8946">
        <v>1.615</v>
      </c>
      <c r="CF8946">
        <v>3.6</v>
      </c>
      <c r="CH8946">
        <v>0.65</v>
      </c>
      <c r="CI8946">
        <v>2.53E-2</v>
      </c>
      <c r="CJ8946">
        <v>3.7263000000000002</v>
      </c>
      <c r="CK8946">
        <v>4.1285999999999996</v>
      </c>
      <c r="CL8946">
        <v>1.3341000000000001</v>
      </c>
      <c r="CM8946">
        <v>9.92</v>
      </c>
      <c r="CO8946">
        <v>2.3279000000000001</v>
      </c>
      <c r="CQ8946">
        <v>0.20899999999999999</v>
      </c>
      <c r="CR8946">
        <v>0.77</v>
      </c>
      <c r="CS8946">
        <v>2.1800000000000002</v>
      </c>
      <c r="CT8946">
        <v>7.77</v>
      </c>
      <c r="CV8946">
        <v>9.1300000000000008</v>
      </c>
      <c r="CW8946">
        <v>0.95</v>
      </c>
      <c r="CX8946">
        <v>0.75800000000000001</v>
      </c>
      <c r="CZ8946">
        <v>0.40376000000000001</v>
      </c>
      <c r="DA8946">
        <v>0.72640000000000005</v>
      </c>
      <c r="DB8946">
        <v>0.23530000000000001</v>
      </c>
      <c r="DC8946">
        <v>2.0198999999999998</v>
      </c>
      <c r="DD8946">
        <v>2.125</v>
      </c>
      <c r="DF8946">
        <v>9.25</v>
      </c>
      <c r="DG8946">
        <v>8.0381</v>
      </c>
      <c r="DH8946">
        <v>0.45500000000000002</v>
      </c>
      <c r="DI8946">
        <v>9.5</v>
      </c>
      <c r="DK8946">
        <v>2.53E-2</v>
      </c>
      <c r="DL8946">
        <v>14.5</v>
      </c>
      <c r="DM8946">
        <v>5.0570000000000004</v>
      </c>
      <c r="DN8946">
        <v>5.8250000000000002</v>
      </c>
      <c r="DO8946">
        <v>6.4</v>
      </c>
      <c r="DQ8946">
        <v>9.5</v>
      </c>
    </row>
    <row r="8947" spans="1:121" x14ac:dyDescent="0.3">
      <c r="A8947" s="6">
        <v>41817</v>
      </c>
      <c r="D8947">
        <v>22.875</v>
      </c>
      <c r="E8947">
        <v>0.17</v>
      </c>
      <c r="G8947">
        <v>2.71</v>
      </c>
      <c r="I8947">
        <v>0.15</v>
      </c>
      <c r="K8947">
        <v>0.52900000000000003</v>
      </c>
      <c r="M8947">
        <v>0.8</v>
      </c>
      <c r="O8947">
        <v>10.9018</v>
      </c>
      <c r="R8947">
        <v>0.95</v>
      </c>
      <c r="S8947">
        <v>8.0000000000000002E-3</v>
      </c>
      <c r="U8947">
        <v>2.06</v>
      </c>
      <c r="X8947">
        <v>4.7481999999999998</v>
      </c>
      <c r="Y8947">
        <v>4.12</v>
      </c>
      <c r="Z8947">
        <v>0.20699999999999999</v>
      </c>
      <c r="AA8947">
        <v>0.30499999999999999</v>
      </c>
      <c r="AB8947">
        <v>0.15</v>
      </c>
      <c r="AD8947">
        <v>0.375</v>
      </c>
      <c r="AE8947">
        <v>0.75</v>
      </c>
      <c r="AG8947">
        <v>0.20699999999999999</v>
      </c>
      <c r="AI8947">
        <v>0.16700000000000001</v>
      </c>
      <c r="AJ8947">
        <v>0.15</v>
      </c>
      <c r="AL8947">
        <v>1.8800000000000001E-2</v>
      </c>
      <c r="AM8947">
        <v>0.55000000000000004</v>
      </c>
      <c r="AN8947">
        <v>0.55188000000000004</v>
      </c>
      <c r="AP8947">
        <v>23.1922</v>
      </c>
      <c r="AQ8947">
        <v>0.15</v>
      </c>
      <c r="AS8947">
        <v>0.37713999999999998</v>
      </c>
      <c r="AT8947">
        <v>0.37713999999999998</v>
      </c>
      <c r="AU8947">
        <v>0.63</v>
      </c>
      <c r="AV8947">
        <v>0.65</v>
      </c>
      <c r="AW8947">
        <v>1.7549999999999999</v>
      </c>
      <c r="AX8947">
        <v>8.15</v>
      </c>
      <c r="AY8947">
        <v>0.15</v>
      </c>
      <c r="BC8947">
        <v>0.159</v>
      </c>
      <c r="BF8947">
        <v>2.9100000000000001E-2</v>
      </c>
      <c r="BG8947">
        <v>10.25</v>
      </c>
      <c r="BH8947">
        <v>2.65</v>
      </c>
      <c r="BI8947">
        <v>1.5</v>
      </c>
      <c r="BJ8947">
        <v>3.38</v>
      </c>
      <c r="BM8947">
        <v>8</v>
      </c>
      <c r="BO8947">
        <v>0.20699999999999999</v>
      </c>
      <c r="BP8947">
        <v>0.20699999999999999</v>
      </c>
      <c r="BS8947">
        <v>0.20699999999999999</v>
      </c>
      <c r="BT8947">
        <v>2.48</v>
      </c>
      <c r="BU8947">
        <v>2</v>
      </c>
      <c r="BV8947">
        <v>2.86</v>
      </c>
      <c r="BY8947">
        <v>3.54</v>
      </c>
      <c r="BZ8947">
        <v>13.1556</v>
      </c>
      <c r="CC8947">
        <v>0.20699999999999999</v>
      </c>
      <c r="CE8947">
        <v>1.615</v>
      </c>
      <c r="CF8947">
        <v>3.6</v>
      </c>
      <c r="CH8947">
        <v>0.65</v>
      </c>
      <c r="CI8947">
        <v>2.0299999999999999E-2</v>
      </c>
      <c r="CJ8947">
        <v>3.7612000000000001</v>
      </c>
      <c r="CL8947">
        <v>1.3353999999999999</v>
      </c>
      <c r="CM8947">
        <v>9.92</v>
      </c>
      <c r="CO8947">
        <v>2.3266999999999998</v>
      </c>
      <c r="CQ8947">
        <v>0.20699999999999999</v>
      </c>
      <c r="CR8947">
        <v>0.37</v>
      </c>
      <c r="CS8947">
        <v>2.16</v>
      </c>
      <c r="CT8947">
        <v>7.76</v>
      </c>
      <c r="CV8947">
        <v>9.1050000000000004</v>
      </c>
      <c r="CW8947">
        <v>0.95</v>
      </c>
      <c r="CX8947">
        <v>0.751</v>
      </c>
      <c r="CZ8947">
        <v>0.40376000000000001</v>
      </c>
      <c r="DA8947">
        <v>0.67</v>
      </c>
      <c r="DB8947">
        <v>0.24490000000000001</v>
      </c>
      <c r="DC8947">
        <v>2.0337000000000001</v>
      </c>
      <c r="DD8947">
        <v>2.125</v>
      </c>
      <c r="DF8947">
        <v>9</v>
      </c>
      <c r="DG8947">
        <v>8.0063999999999993</v>
      </c>
      <c r="DH8947">
        <v>0.45100000000000001</v>
      </c>
      <c r="DI8947">
        <v>9.5</v>
      </c>
      <c r="DK8947">
        <v>2.0299999999999999E-2</v>
      </c>
      <c r="DL8947">
        <v>14.51</v>
      </c>
      <c r="DM8947">
        <v>5.0330000000000004</v>
      </c>
      <c r="DN8947">
        <v>5.8250000000000002</v>
      </c>
      <c r="DO8947">
        <v>6.4</v>
      </c>
      <c r="DP8947">
        <v>9.25</v>
      </c>
    </row>
    <row r="8948" spans="1:121" x14ac:dyDescent="0.3">
      <c r="A8948" s="6">
        <v>41818</v>
      </c>
      <c r="M8948">
        <v>0.8</v>
      </c>
      <c r="BI8948">
        <v>1.5</v>
      </c>
      <c r="CH8948">
        <v>0.65</v>
      </c>
      <c r="CR8948">
        <v>0.37</v>
      </c>
    </row>
    <row r="8949" spans="1:121" x14ac:dyDescent="0.3">
      <c r="A8949" s="6">
        <v>41819</v>
      </c>
      <c r="B8949">
        <v>0.73143000000000002</v>
      </c>
      <c r="BA8949">
        <v>0.67652699999999999</v>
      </c>
      <c r="BD8949">
        <v>4.8529999999999998</v>
      </c>
      <c r="CR8949">
        <v>0.77</v>
      </c>
    </row>
    <row r="8950" spans="1:121" x14ac:dyDescent="0.3">
      <c r="A8950" s="6">
        <v>41820</v>
      </c>
      <c r="B8950">
        <v>0.73143000000000002</v>
      </c>
      <c r="D8950">
        <v>22.8125</v>
      </c>
      <c r="E8950">
        <v>0.17</v>
      </c>
      <c r="G8950">
        <v>2.7050000000000001</v>
      </c>
      <c r="H8950">
        <v>9.81</v>
      </c>
      <c r="I8950">
        <v>0.15</v>
      </c>
      <c r="K8950">
        <v>0.52949999999999997</v>
      </c>
      <c r="M8950">
        <v>0.8</v>
      </c>
      <c r="O8950">
        <v>10.897500000000001</v>
      </c>
      <c r="Q8950">
        <v>2.4699999999999998</v>
      </c>
      <c r="R8950">
        <v>0.94</v>
      </c>
      <c r="S8950">
        <v>8.0000000000000002E-3</v>
      </c>
      <c r="T8950">
        <v>2.5</v>
      </c>
      <c r="U8950">
        <v>2.1</v>
      </c>
      <c r="X8950">
        <v>4.7499000000000002</v>
      </c>
      <c r="Z8950">
        <v>0.20699999999999999</v>
      </c>
      <c r="AA8950">
        <v>0.28000000000000003</v>
      </c>
      <c r="AB8950">
        <v>0.15</v>
      </c>
      <c r="AD8950">
        <v>0.375</v>
      </c>
      <c r="AE8950">
        <v>0.75</v>
      </c>
      <c r="AF8950">
        <v>4.03</v>
      </c>
      <c r="AG8950">
        <v>0.20699999999999999</v>
      </c>
      <c r="AH8950">
        <v>8.75</v>
      </c>
      <c r="AI8950">
        <v>0.15</v>
      </c>
      <c r="AJ8950">
        <v>0.15</v>
      </c>
      <c r="AK8950">
        <v>0.24</v>
      </c>
      <c r="AL8950">
        <v>2.3300000000000001E-2</v>
      </c>
      <c r="AM8950">
        <v>0.55000000000000004</v>
      </c>
      <c r="AN8950">
        <v>0.55249999999999999</v>
      </c>
      <c r="AO8950">
        <v>22.71</v>
      </c>
      <c r="AP8950">
        <v>23.122900000000001</v>
      </c>
      <c r="AQ8950">
        <v>0.15</v>
      </c>
      <c r="AS8950">
        <v>0.37929000000000002</v>
      </c>
      <c r="AT8950">
        <v>0.37929000000000002</v>
      </c>
      <c r="AU8950">
        <v>0.62</v>
      </c>
      <c r="AV8950">
        <v>0.55000000000000004</v>
      </c>
      <c r="AW8950">
        <v>2.0150000000000001</v>
      </c>
      <c r="AX8950">
        <v>8.15</v>
      </c>
      <c r="AY8950">
        <v>0.15</v>
      </c>
      <c r="AZ8950">
        <v>0.15</v>
      </c>
      <c r="BA8950">
        <v>0.68714200000000003</v>
      </c>
      <c r="BB8950">
        <v>9.25</v>
      </c>
      <c r="BC8950">
        <v>0.13300000000000001</v>
      </c>
      <c r="BD8950">
        <v>4.8529999999999998</v>
      </c>
      <c r="BE8950">
        <v>4.5999999999999996</v>
      </c>
      <c r="BF8950">
        <v>3.0200000000000001E-2</v>
      </c>
      <c r="BG8950">
        <v>11.438000000000001</v>
      </c>
      <c r="BH8950">
        <v>2.65</v>
      </c>
      <c r="BI8950">
        <v>1.5</v>
      </c>
      <c r="BJ8950">
        <v>3.38</v>
      </c>
      <c r="BK8950">
        <v>4.4400000000000004</v>
      </c>
      <c r="BM8950">
        <v>8</v>
      </c>
      <c r="BO8950">
        <v>0.20699999999999999</v>
      </c>
      <c r="BP8950">
        <v>0.20699999999999999</v>
      </c>
      <c r="BQ8950">
        <v>3</v>
      </c>
      <c r="BS8950">
        <v>0.20699999999999999</v>
      </c>
      <c r="BU8950">
        <v>2.0099999999999998</v>
      </c>
      <c r="BV8950">
        <v>2.84</v>
      </c>
      <c r="BW8950">
        <v>3.43</v>
      </c>
      <c r="BY8950">
        <v>3.55</v>
      </c>
      <c r="BZ8950">
        <v>13.125299999999999</v>
      </c>
      <c r="CC8950">
        <v>0.20699999999999999</v>
      </c>
      <c r="CE8950">
        <v>1.615</v>
      </c>
      <c r="CF8950">
        <v>3.65</v>
      </c>
      <c r="CG8950">
        <v>3.13</v>
      </c>
      <c r="CH8950">
        <v>0.65</v>
      </c>
      <c r="CI8950">
        <v>2.0299999999999999E-2</v>
      </c>
      <c r="CJ8950">
        <v>3.7250999999999999</v>
      </c>
      <c r="CL8950">
        <v>1.3229</v>
      </c>
      <c r="CM8950">
        <v>9.92</v>
      </c>
      <c r="CN8950">
        <v>8.19</v>
      </c>
      <c r="CO8950">
        <v>2.3231999999999999</v>
      </c>
      <c r="CQ8950">
        <v>0.20699999999999999</v>
      </c>
      <c r="CR8950">
        <v>0.9</v>
      </c>
      <c r="CS8950">
        <v>2.17</v>
      </c>
      <c r="CT8950">
        <v>7.71</v>
      </c>
      <c r="CU8950">
        <v>8.1999999999999993</v>
      </c>
      <c r="CV8950">
        <v>9.2100000000000009</v>
      </c>
      <c r="CW8950">
        <v>0.95130000000000003</v>
      </c>
      <c r="CX8950">
        <v>0.749</v>
      </c>
      <c r="CZ8950">
        <v>0.40376000000000001</v>
      </c>
      <c r="DA8950">
        <v>0.6411</v>
      </c>
      <c r="DB8950">
        <v>0.2331</v>
      </c>
      <c r="DC8950">
        <v>2.0722999999999998</v>
      </c>
      <c r="DD8950">
        <v>2.15</v>
      </c>
      <c r="DE8950">
        <v>4.78</v>
      </c>
      <c r="DF8950">
        <v>8.9</v>
      </c>
      <c r="DG8950">
        <v>7.9774000000000003</v>
      </c>
      <c r="DH8950">
        <v>0.42899999999999999</v>
      </c>
      <c r="DJ8950">
        <v>9.02</v>
      </c>
      <c r="DK8950">
        <v>2.0299999999999999E-2</v>
      </c>
      <c r="DL8950">
        <v>14.5</v>
      </c>
      <c r="DM8950">
        <v>5</v>
      </c>
      <c r="DN8950">
        <v>5.8250000000000002</v>
      </c>
      <c r="DO8950">
        <v>6.4</v>
      </c>
    </row>
    <row r="8951" spans="1:121" x14ac:dyDescent="0.3">
      <c r="A8951" s="6">
        <v>41821</v>
      </c>
      <c r="B8951">
        <v>0.72428999999999999</v>
      </c>
      <c r="D8951">
        <v>22.375</v>
      </c>
      <c r="E8951">
        <v>0.17</v>
      </c>
      <c r="G8951">
        <v>2.6749999999999998</v>
      </c>
      <c r="I8951">
        <v>0.15</v>
      </c>
      <c r="K8951">
        <v>0.53149999999999997</v>
      </c>
      <c r="M8951">
        <v>0.8</v>
      </c>
      <c r="O8951">
        <v>10.8825</v>
      </c>
      <c r="S8951">
        <v>0.01</v>
      </c>
      <c r="U8951">
        <v>2.08</v>
      </c>
      <c r="X8951">
        <v>4.7499000000000002</v>
      </c>
      <c r="Y8951">
        <v>4.0599999999999996</v>
      </c>
      <c r="Z8951">
        <v>0.20599999999999999</v>
      </c>
      <c r="AA8951">
        <v>0.30499999999999999</v>
      </c>
      <c r="AB8951">
        <v>0.15</v>
      </c>
      <c r="AD8951">
        <v>0.3775</v>
      </c>
      <c r="AE8951">
        <v>0.75</v>
      </c>
      <c r="AG8951">
        <v>0.20599999999999999</v>
      </c>
      <c r="AH8951">
        <v>8.75</v>
      </c>
      <c r="AI8951">
        <v>0.129</v>
      </c>
      <c r="AJ8951">
        <v>0.15</v>
      </c>
      <c r="AL8951">
        <v>1.7100000000000001E-2</v>
      </c>
      <c r="AM8951">
        <v>0.55000000000000004</v>
      </c>
      <c r="AN8951">
        <v>0.55437999999999998</v>
      </c>
      <c r="AP8951">
        <v>24.210699999999999</v>
      </c>
      <c r="AQ8951">
        <v>0.15</v>
      </c>
      <c r="AS8951">
        <v>0.33</v>
      </c>
      <c r="AU8951">
        <v>0.62</v>
      </c>
      <c r="AV8951">
        <v>0.55000000000000004</v>
      </c>
      <c r="AW8951">
        <v>1.63</v>
      </c>
      <c r="AX8951">
        <v>8.15</v>
      </c>
      <c r="AY8951">
        <v>0.15</v>
      </c>
      <c r="BA8951">
        <v>0.75651199999999996</v>
      </c>
      <c r="BC8951">
        <v>0.14000000000000001</v>
      </c>
      <c r="BD8951">
        <v>4.8410000000000002</v>
      </c>
      <c r="BF8951">
        <v>3.5999999999999997E-2</v>
      </c>
      <c r="BG8951">
        <v>11.438000000000001</v>
      </c>
      <c r="BH8951">
        <v>2.65</v>
      </c>
      <c r="BI8951">
        <v>1.625</v>
      </c>
      <c r="BJ8951">
        <v>3.38</v>
      </c>
      <c r="BL8951">
        <v>4.4400000000000004</v>
      </c>
      <c r="BM8951">
        <v>8</v>
      </c>
      <c r="BO8951">
        <v>0.20599999999999999</v>
      </c>
      <c r="BP8951">
        <v>0.20599999999999999</v>
      </c>
      <c r="BS8951">
        <v>0.20599999999999999</v>
      </c>
      <c r="BU8951">
        <v>1.96</v>
      </c>
      <c r="BV8951">
        <v>2.9</v>
      </c>
      <c r="BY8951">
        <v>3.55</v>
      </c>
      <c r="BZ8951">
        <v>13.436400000000001</v>
      </c>
      <c r="CC8951">
        <v>0.20599999999999999</v>
      </c>
      <c r="CE8951">
        <v>1.63</v>
      </c>
      <c r="CF8951">
        <v>3.64</v>
      </c>
      <c r="CH8951">
        <v>0.65</v>
      </c>
      <c r="CI8951">
        <v>2.0299999999999999E-2</v>
      </c>
      <c r="CJ8951">
        <v>3.7218</v>
      </c>
      <c r="CK8951">
        <v>4.1285999999999996</v>
      </c>
      <c r="CL8951">
        <v>1.3270999999999999</v>
      </c>
      <c r="CO8951">
        <v>2.3064</v>
      </c>
      <c r="CQ8951">
        <v>0.20599999999999999</v>
      </c>
      <c r="CR8951">
        <v>0.77</v>
      </c>
      <c r="CS8951">
        <v>2.16</v>
      </c>
      <c r="CT8951">
        <v>7.74</v>
      </c>
      <c r="CV8951">
        <v>9.2449999999999992</v>
      </c>
      <c r="CW8951">
        <v>0.95</v>
      </c>
      <c r="CX8951">
        <v>0.74399999999999999</v>
      </c>
      <c r="CZ8951">
        <v>0.40376000000000001</v>
      </c>
      <c r="DA8951">
        <v>0.67510000000000003</v>
      </c>
      <c r="DB8951">
        <v>0.27789999999999998</v>
      </c>
      <c r="DC8951">
        <v>2.0661999999999998</v>
      </c>
      <c r="DF8951">
        <v>8.9</v>
      </c>
      <c r="DG8951">
        <v>7.9280999999999997</v>
      </c>
      <c r="DH8951">
        <v>0.44900000000000001</v>
      </c>
      <c r="DI8951">
        <v>9.5</v>
      </c>
      <c r="DK8951">
        <v>2.0299999999999999E-2</v>
      </c>
      <c r="DL8951">
        <v>14.5</v>
      </c>
      <c r="DM8951">
        <v>4.9829999999999997</v>
      </c>
      <c r="DN8951">
        <v>5.8250000000000002</v>
      </c>
      <c r="DO8951">
        <v>6.5</v>
      </c>
    </row>
    <row r="8952" spans="1:121" x14ac:dyDescent="0.3">
      <c r="A8952" s="6">
        <v>41822</v>
      </c>
      <c r="B8952">
        <v>0.72428999999999999</v>
      </c>
      <c r="D8952">
        <v>22.5625</v>
      </c>
      <c r="E8952">
        <v>0.16</v>
      </c>
      <c r="G8952">
        <v>2.6766999999999999</v>
      </c>
      <c r="I8952">
        <v>0.15</v>
      </c>
      <c r="K8952">
        <v>0.53349999999999997</v>
      </c>
      <c r="M8952">
        <v>0.8</v>
      </c>
      <c r="O8952">
        <v>10.890599999999999</v>
      </c>
      <c r="R8952">
        <v>0.94</v>
      </c>
      <c r="S8952">
        <v>0.01</v>
      </c>
      <c r="U8952">
        <v>2.0699999999999998</v>
      </c>
      <c r="X8952">
        <v>4.75</v>
      </c>
      <c r="Y8952">
        <v>4.07</v>
      </c>
      <c r="Z8952">
        <v>0.20499999999999999</v>
      </c>
      <c r="AA8952">
        <v>0.32</v>
      </c>
      <c r="AB8952">
        <v>0.15</v>
      </c>
      <c r="AD8952">
        <v>0.3775</v>
      </c>
      <c r="AE8952">
        <v>0.75</v>
      </c>
      <c r="AG8952">
        <v>0.20499999999999999</v>
      </c>
      <c r="AH8952">
        <v>8.75</v>
      </c>
      <c r="AI8952">
        <v>0.122</v>
      </c>
      <c r="AJ8952">
        <v>0.15</v>
      </c>
      <c r="AL8952">
        <v>1.7399999999999999E-2</v>
      </c>
      <c r="AM8952">
        <v>0.55000000000000004</v>
      </c>
      <c r="AN8952">
        <v>0.55437999999999998</v>
      </c>
      <c r="AP8952">
        <v>24.210699999999999</v>
      </c>
      <c r="AQ8952">
        <v>0.15</v>
      </c>
      <c r="AS8952">
        <v>0.38285999999999998</v>
      </c>
      <c r="AT8952">
        <v>0.38285999999999998</v>
      </c>
      <c r="AU8952">
        <v>0.61</v>
      </c>
      <c r="AV8952">
        <v>0.6</v>
      </c>
      <c r="AW8952">
        <v>1.63</v>
      </c>
      <c r="AX8952">
        <v>8.15</v>
      </c>
      <c r="AY8952">
        <v>0.15</v>
      </c>
      <c r="BA8952">
        <v>0.70938100000000004</v>
      </c>
      <c r="BC8952">
        <v>0.129</v>
      </c>
      <c r="BD8952">
        <v>4.8410000000000002</v>
      </c>
      <c r="BF8952">
        <v>4.5100000000000001E-2</v>
      </c>
      <c r="BG8952">
        <v>11.438000000000001</v>
      </c>
      <c r="BH8952">
        <v>2.65</v>
      </c>
      <c r="BI8952">
        <v>1.625</v>
      </c>
      <c r="BJ8952">
        <v>3.38</v>
      </c>
      <c r="BM8952">
        <v>7.99</v>
      </c>
      <c r="BN8952">
        <v>6.5</v>
      </c>
      <c r="BO8952">
        <v>0.20499999999999999</v>
      </c>
      <c r="BP8952">
        <v>0.20499999999999999</v>
      </c>
      <c r="BS8952">
        <v>0.20499999999999999</v>
      </c>
      <c r="BU8952">
        <v>1.95</v>
      </c>
      <c r="BV8952">
        <v>2.93</v>
      </c>
      <c r="BY8952">
        <v>3.56</v>
      </c>
      <c r="BZ8952">
        <v>13.537699999999999</v>
      </c>
      <c r="CC8952">
        <v>0.20499999999999999</v>
      </c>
      <c r="CE8952">
        <v>1.645</v>
      </c>
      <c r="CF8952">
        <v>3.65</v>
      </c>
      <c r="CH8952">
        <v>0.65</v>
      </c>
      <c r="CI8952">
        <v>1.52E-2</v>
      </c>
      <c r="CJ8952">
        <v>3.7132000000000001</v>
      </c>
      <c r="CK8952">
        <v>4.1285999999999996</v>
      </c>
      <c r="CL8952">
        <v>1.3270999999999999</v>
      </c>
      <c r="CM8952">
        <v>9.91</v>
      </c>
      <c r="CO8952">
        <v>2.3203</v>
      </c>
      <c r="CQ8952">
        <v>0.20499999999999999</v>
      </c>
      <c r="CR8952">
        <v>0.76</v>
      </c>
      <c r="CS8952">
        <v>2.14</v>
      </c>
      <c r="CT8952">
        <v>7.7</v>
      </c>
      <c r="CV8952">
        <v>9.19</v>
      </c>
      <c r="CW8952">
        <v>0.95</v>
      </c>
      <c r="CX8952">
        <v>0.73699999999999999</v>
      </c>
      <c r="CZ8952">
        <v>0.40376000000000001</v>
      </c>
      <c r="DA8952">
        <v>0.63690000000000002</v>
      </c>
      <c r="DB8952">
        <v>0.23830000000000001</v>
      </c>
      <c r="DC8952">
        <v>2.0685000000000002</v>
      </c>
      <c r="DD8952">
        <v>2.125</v>
      </c>
      <c r="DF8952">
        <v>8.9</v>
      </c>
      <c r="DG8952">
        <v>7.9272</v>
      </c>
      <c r="DH8952">
        <v>0.44900000000000001</v>
      </c>
      <c r="DI8952">
        <v>9.5</v>
      </c>
      <c r="DK8952">
        <v>1.52E-2</v>
      </c>
      <c r="DL8952">
        <v>14.5</v>
      </c>
      <c r="DM8952">
        <v>4.9329999999999998</v>
      </c>
      <c r="DN8952">
        <v>5.8250000000000002</v>
      </c>
      <c r="DO8952">
        <v>6.5</v>
      </c>
    </row>
    <row r="8953" spans="1:121" x14ac:dyDescent="0.3">
      <c r="A8953" s="6">
        <v>41823</v>
      </c>
      <c r="B8953">
        <v>0.72428999999999999</v>
      </c>
      <c r="D8953">
        <v>22.75</v>
      </c>
      <c r="E8953">
        <v>0.125</v>
      </c>
      <c r="G8953">
        <v>2.6749999999999998</v>
      </c>
      <c r="I8953">
        <v>0.15</v>
      </c>
      <c r="K8953">
        <v>0.53200000000000003</v>
      </c>
      <c r="M8953">
        <v>0.8</v>
      </c>
      <c r="O8953">
        <v>10.902100000000001</v>
      </c>
      <c r="R8953">
        <v>0.94</v>
      </c>
      <c r="S8953">
        <v>0.01</v>
      </c>
      <c r="U8953">
        <v>2.09</v>
      </c>
      <c r="X8953">
        <v>4.75</v>
      </c>
      <c r="Y8953">
        <v>4.01</v>
      </c>
      <c r="Z8953">
        <v>0.20599999999999999</v>
      </c>
      <c r="AA8953">
        <v>0.31</v>
      </c>
      <c r="AB8953">
        <v>0.15</v>
      </c>
      <c r="AD8953">
        <v>0.375</v>
      </c>
      <c r="AE8953">
        <v>0.75</v>
      </c>
      <c r="AG8953">
        <v>0.20599999999999999</v>
      </c>
      <c r="AH8953">
        <v>8.75</v>
      </c>
      <c r="AI8953">
        <v>0.107</v>
      </c>
      <c r="AJ8953">
        <v>0.15</v>
      </c>
      <c r="AL8953">
        <v>8.9999999999999993E-3</v>
      </c>
      <c r="AM8953">
        <v>0.55000000000000004</v>
      </c>
      <c r="AN8953">
        <v>0.55562999999999996</v>
      </c>
      <c r="AP8953">
        <v>24.226099999999999</v>
      </c>
      <c r="AQ8953">
        <v>0.15</v>
      </c>
      <c r="AS8953">
        <v>0.38429000000000002</v>
      </c>
      <c r="AT8953">
        <v>0.38429000000000002</v>
      </c>
      <c r="AU8953">
        <v>0.62</v>
      </c>
      <c r="AV8953">
        <v>0.6</v>
      </c>
      <c r="AW8953">
        <v>1.7</v>
      </c>
      <c r="AX8953">
        <v>8.15</v>
      </c>
      <c r="AY8953">
        <v>0.15</v>
      </c>
      <c r="BA8953">
        <v>0.72105399999999997</v>
      </c>
      <c r="BC8953">
        <v>0.127</v>
      </c>
      <c r="BD8953">
        <v>4.8410000000000002</v>
      </c>
      <c r="BF8953">
        <v>3.8199999999999998E-2</v>
      </c>
      <c r="BG8953">
        <v>11.438000000000001</v>
      </c>
      <c r="BH8953">
        <v>2.65</v>
      </c>
      <c r="BI8953">
        <v>1.625</v>
      </c>
      <c r="BJ8953">
        <v>3.38</v>
      </c>
      <c r="BM8953">
        <v>7.99</v>
      </c>
      <c r="BO8953">
        <v>0.20599999999999999</v>
      </c>
      <c r="BP8953">
        <v>0.20599999999999999</v>
      </c>
      <c r="BS8953">
        <v>0.20599999999999999</v>
      </c>
      <c r="BU8953">
        <v>1.94</v>
      </c>
      <c r="BV8953">
        <v>2.93</v>
      </c>
      <c r="BY8953">
        <v>3.56</v>
      </c>
      <c r="BZ8953">
        <v>13.4335</v>
      </c>
      <c r="CC8953">
        <v>0.20599999999999999</v>
      </c>
      <c r="CE8953">
        <v>1.615</v>
      </c>
      <c r="CF8953">
        <v>3.65</v>
      </c>
      <c r="CH8953">
        <v>0.65</v>
      </c>
      <c r="CI8953">
        <v>5.1000000000000004E-3</v>
      </c>
      <c r="CJ8953">
        <v>3.6991000000000001</v>
      </c>
      <c r="CK8953">
        <v>4.1285999999999996</v>
      </c>
      <c r="CL8953">
        <v>1.3374999999999999</v>
      </c>
      <c r="CM8953">
        <v>9.92</v>
      </c>
      <c r="CO8953">
        <v>2.3163</v>
      </c>
      <c r="CQ8953">
        <v>0.20599999999999999</v>
      </c>
      <c r="CR8953">
        <v>0.88</v>
      </c>
      <c r="CS8953">
        <v>2.09</v>
      </c>
      <c r="CT8953">
        <v>7.71</v>
      </c>
      <c r="CV8953">
        <v>9.17</v>
      </c>
      <c r="CW8953">
        <v>0.95</v>
      </c>
      <c r="CX8953">
        <v>0.497</v>
      </c>
      <c r="CZ8953">
        <v>0.40376000000000001</v>
      </c>
      <c r="DA8953">
        <v>0.62160000000000004</v>
      </c>
      <c r="DB8953">
        <v>0.2636</v>
      </c>
      <c r="DC8953">
        <v>2.0951</v>
      </c>
      <c r="DD8953">
        <v>2.15</v>
      </c>
      <c r="DF8953">
        <v>8.9</v>
      </c>
      <c r="DG8953">
        <v>8.0024999999999995</v>
      </c>
      <c r="DH8953">
        <v>0.45</v>
      </c>
      <c r="DI8953">
        <v>9.5</v>
      </c>
      <c r="DK8953">
        <v>5.1000000000000004E-3</v>
      </c>
      <c r="DL8953">
        <v>14.5</v>
      </c>
      <c r="DM8953">
        <v>5.0629999999999997</v>
      </c>
      <c r="DN8953">
        <v>5.8250000000000002</v>
      </c>
      <c r="DO8953">
        <v>6.5</v>
      </c>
    </row>
    <row r="8954" spans="1:121" x14ac:dyDescent="0.3">
      <c r="A8954" s="6">
        <v>41824</v>
      </c>
      <c r="D8954">
        <v>22.1875</v>
      </c>
      <c r="E8954">
        <v>0.16</v>
      </c>
      <c r="G8954">
        <v>2.665</v>
      </c>
      <c r="I8954">
        <v>0.15</v>
      </c>
      <c r="K8954">
        <v>0.53300000000000003</v>
      </c>
      <c r="M8954">
        <v>0.8</v>
      </c>
      <c r="O8954">
        <v>10.8986</v>
      </c>
      <c r="R8954">
        <v>0.95</v>
      </c>
      <c r="S8954">
        <v>0.01</v>
      </c>
      <c r="U8954">
        <v>2.09</v>
      </c>
      <c r="X8954">
        <v>4.75</v>
      </c>
      <c r="Y8954">
        <v>4.3099999999999996</v>
      </c>
      <c r="Z8954">
        <v>0.20399999999999999</v>
      </c>
      <c r="AA8954">
        <v>0.3</v>
      </c>
      <c r="AB8954">
        <v>0.15</v>
      </c>
      <c r="AD8954">
        <v>0.375</v>
      </c>
      <c r="AE8954">
        <v>0.75</v>
      </c>
      <c r="AG8954">
        <v>0.20399999999999999</v>
      </c>
      <c r="AI8954">
        <v>0.104</v>
      </c>
      <c r="AJ8954">
        <v>0.15</v>
      </c>
      <c r="AL8954">
        <v>1.14E-2</v>
      </c>
      <c r="AM8954">
        <v>0.55000000000000004</v>
      </c>
      <c r="AN8954">
        <v>0.55593999999999999</v>
      </c>
      <c r="AP8954">
        <v>24.199400000000001</v>
      </c>
      <c r="AQ8954">
        <v>0.15</v>
      </c>
      <c r="AS8954">
        <v>0.37357000000000001</v>
      </c>
      <c r="AT8954">
        <v>0.37357000000000001</v>
      </c>
      <c r="AU8954">
        <v>0.63</v>
      </c>
      <c r="AV8954">
        <v>0.75</v>
      </c>
      <c r="AW8954">
        <v>1.635</v>
      </c>
      <c r="AX8954">
        <v>8.15</v>
      </c>
      <c r="AY8954">
        <v>0.15</v>
      </c>
      <c r="BC8954">
        <v>0.11700000000000001</v>
      </c>
      <c r="BF8954">
        <v>2.5000000000000001E-2</v>
      </c>
      <c r="BG8954">
        <v>11.438000000000001</v>
      </c>
      <c r="BH8954">
        <v>2.65</v>
      </c>
      <c r="BI8954">
        <v>1.625</v>
      </c>
      <c r="BJ8954">
        <v>3.38</v>
      </c>
      <c r="BM8954">
        <v>7.99</v>
      </c>
      <c r="BO8954">
        <v>0.20399999999999999</v>
      </c>
      <c r="BP8954">
        <v>0.20399999999999999</v>
      </c>
      <c r="BS8954">
        <v>0.20399999999999999</v>
      </c>
      <c r="BU8954">
        <v>1.9300000000000002</v>
      </c>
      <c r="BV8954">
        <v>2.93</v>
      </c>
      <c r="BY8954">
        <v>3.56</v>
      </c>
      <c r="BZ8954">
        <v>13.328900000000001</v>
      </c>
      <c r="CC8954">
        <v>0.20399999999999999</v>
      </c>
      <c r="CE8954">
        <v>1.615</v>
      </c>
      <c r="CF8954">
        <v>3.65</v>
      </c>
      <c r="CH8954">
        <v>0.65</v>
      </c>
      <c r="CI8954">
        <v>5.1000000000000004E-3</v>
      </c>
      <c r="CJ8954">
        <v>3.6882000000000001</v>
      </c>
      <c r="CL8954">
        <v>1.3208</v>
      </c>
      <c r="CM8954">
        <v>9.93</v>
      </c>
      <c r="CO8954">
        <v>2.3117999999999999</v>
      </c>
      <c r="CQ8954">
        <v>0.20399999999999999</v>
      </c>
      <c r="CR8954">
        <v>0.36</v>
      </c>
      <c r="CS8954">
        <v>2.0499999999999998</v>
      </c>
      <c r="CT8954">
        <v>7.71</v>
      </c>
      <c r="CV8954">
        <v>9.16</v>
      </c>
      <c r="CW8954">
        <v>0.95</v>
      </c>
      <c r="CX8954">
        <v>0.49199999999999999</v>
      </c>
      <c r="CZ8954">
        <v>0.40376000000000001</v>
      </c>
      <c r="DA8954">
        <v>0.64190000000000003</v>
      </c>
      <c r="DB8954">
        <v>0.18260000000000001</v>
      </c>
      <c r="DC8954">
        <v>2.1038999999999999</v>
      </c>
      <c r="DD8954">
        <v>2.15</v>
      </c>
      <c r="DF8954">
        <v>8.9</v>
      </c>
      <c r="DG8954">
        <v>8.0008999999999997</v>
      </c>
      <c r="DH8954">
        <v>0.436</v>
      </c>
      <c r="DI8954">
        <v>9.5</v>
      </c>
      <c r="DK8954">
        <v>5.1000000000000004E-3</v>
      </c>
      <c r="DL8954">
        <v>14.82</v>
      </c>
      <c r="DM8954">
        <v>4.9249999999999998</v>
      </c>
      <c r="DN8954">
        <v>5.8250000000000002</v>
      </c>
      <c r="DO8954">
        <v>6.5</v>
      </c>
      <c r="DP8954">
        <v>9.5</v>
      </c>
    </row>
    <row r="8955" spans="1:121" x14ac:dyDescent="0.3">
      <c r="A8955" s="6">
        <v>41825</v>
      </c>
      <c r="M8955">
        <v>0.8</v>
      </c>
      <c r="BI8955">
        <v>1.625</v>
      </c>
      <c r="CH8955">
        <v>0.65</v>
      </c>
      <c r="CR8955">
        <v>0.36</v>
      </c>
    </row>
    <row r="8956" spans="1:121" x14ac:dyDescent="0.3">
      <c r="A8956" s="6">
        <v>41826</v>
      </c>
      <c r="B8956">
        <v>0.72428999999999999</v>
      </c>
      <c r="BD8956">
        <v>4.8540000000000001</v>
      </c>
      <c r="CR8956">
        <v>0.8</v>
      </c>
    </row>
    <row r="8957" spans="1:121" x14ac:dyDescent="0.3">
      <c r="A8957" s="6">
        <v>41827</v>
      </c>
      <c r="B8957">
        <v>0.71714</v>
      </c>
      <c r="D8957">
        <v>22.4375</v>
      </c>
      <c r="E8957">
        <v>0.16</v>
      </c>
      <c r="G8957">
        <v>2.6667000000000001</v>
      </c>
      <c r="I8957">
        <v>0.1275</v>
      </c>
      <c r="K8957">
        <v>0.53249999999999997</v>
      </c>
      <c r="M8957">
        <v>0.8</v>
      </c>
      <c r="O8957">
        <v>10.9125</v>
      </c>
      <c r="R8957">
        <v>0.94</v>
      </c>
      <c r="S8957">
        <v>0.01</v>
      </c>
      <c r="U8957">
        <v>2.08</v>
      </c>
      <c r="X8957">
        <v>4.7495000000000003</v>
      </c>
      <c r="Y8957">
        <v>3.94</v>
      </c>
      <c r="Z8957">
        <v>0.20300000000000001</v>
      </c>
      <c r="AA8957">
        <v>0.29499999999999998</v>
      </c>
      <c r="AB8957">
        <v>0.1275</v>
      </c>
      <c r="AD8957">
        <v>0.375</v>
      </c>
      <c r="AE8957">
        <v>0.75</v>
      </c>
      <c r="AG8957">
        <v>0.20300000000000001</v>
      </c>
      <c r="AH8957">
        <v>8.75</v>
      </c>
      <c r="AI8957">
        <v>9.5000000000000001E-2</v>
      </c>
      <c r="AJ8957">
        <v>0.1275</v>
      </c>
      <c r="AL8957">
        <v>2.3E-3</v>
      </c>
      <c r="AM8957">
        <v>0.55000000000000004</v>
      </c>
      <c r="AN8957">
        <v>0.55630999999999997</v>
      </c>
      <c r="AP8957">
        <v>24.1526</v>
      </c>
      <c r="AQ8957">
        <v>0.1275</v>
      </c>
      <c r="AS8957">
        <v>0.375</v>
      </c>
      <c r="AT8957">
        <v>0.375</v>
      </c>
      <c r="AU8957">
        <v>0.61</v>
      </c>
      <c r="AV8957">
        <v>0.6</v>
      </c>
      <c r="AW8957">
        <v>1.65</v>
      </c>
      <c r="AX8957">
        <v>8.15</v>
      </c>
      <c r="AY8957">
        <v>0.1275</v>
      </c>
      <c r="BC8957">
        <v>0.11</v>
      </c>
      <c r="BD8957">
        <v>4.8540000000000001</v>
      </c>
      <c r="BF8957">
        <v>2.4E-2</v>
      </c>
      <c r="BG8957">
        <v>11.407999999999999</v>
      </c>
      <c r="BH8957">
        <v>2.65</v>
      </c>
      <c r="BI8957">
        <v>1.625</v>
      </c>
      <c r="BM8957">
        <v>7.99</v>
      </c>
      <c r="BO8957">
        <v>0.20300000000000001</v>
      </c>
      <c r="BP8957">
        <v>0.20300000000000001</v>
      </c>
      <c r="BS8957">
        <v>0.20300000000000001</v>
      </c>
      <c r="BU8957">
        <v>1.88</v>
      </c>
      <c r="BV8957">
        <v>2.93</v>
      </c>
      <c r="BY8957">
        <v>3.56</v>
      </c>
      <c r="BZ8957">
        <v>13.225099999999999</v>
      </c>
      <c r="CC8957">
        <v>0.20300000000000001</v>
      </c>
      <c r="CE8957">
        <v>1.595</v>
      </c>
      <c r="CF8957">
        <v>3.63</v>
      </c>
      <c r="CH8957">
        <v>0.65</v>
      </c>
      <c r="CI8957">
        <v>1.01E-2</v>
      </c>
      <c r="CJ8957">
        <v>3.6760999999999999</v>
      </c>
      <c r="CL8957">
        <v>1.3542000000000001</v>
      </c>
      <c r="CM8957">
        <v>9.92</v>
      </c>
      <c r="CO8957">
        <v>2.3092000000000001</v>
      </c>
      <c r="CQ8957">
        <v>0.20300000000000001</v>
      </c>
      <c r="CR8957">
        <v>0.42</v>
      </c>
      <c r="CS8957">
        <v>2.04</v>
      </c>
      <c r="CT8957">
        <v>7.66</v>
      </c>
      <c r="CV8957">
        <v>9.18</v>
      </c>
      <c r="CW8957">
        <v>0.95</v>
      </c>
      <c r="CX8957">
        <v>0.48599999999999999</v>
      </c>
      <c r="CZ8957">
        <v>0.40376000000000001</v>
      </c>
      <c r="DA8957">
        <v>0.57620000000000005</v>
      </c>
      <c r="DB8957">
        <v>0.20050000000000001</v>
      </c>
      <c r="DC8957">
        <v>2.1153</v>
      </c>
      <c r="DD8957">
        <v>2.13</v>
      </c>
      <c r="DF8957">
        <v>8.9</v>
      </c>
      <c r="DG8957">
        <v>7.9955999999999996</v>
      </c>
      <c r="DH8957">
        <v>0.432</v>
      </c>
      <c r="DI8957">
        <v>9.5</v>
      </c>
      <c r="DK8957">
        <v>1.01E-2</v>
      </c>
      <c r="DL8957">
        <v>14.5</v>
      </c>
      <c r="DM8957">
        <v>5.01</v>
      </c>
      <c r="DN8957">
        <v>5.8250000000000002</v>
      </c>
      <c r="DO8957">
        <v>6.5</v>
      </c>
    </row>
    <row r="8958" spans="1:121" x14ac:dyDescent="0.3">
      <c r="A8958" s="6">
        <v>41828</v>
      </c>
      <c r="B8958">
        <v>0.71714</v>
      </c>
      <c r="D8958">
        <v>22.5</v>
      </c>
      <c r="E8958">
        <v>0.16</v>
      </c>
      <c r="G8958">
        <v>2.64</v>
      </c>
      <c r="I8958">
        <v>0.15</v>
      </c>
      <c r="K8958">
        <v>0.53400000000000003</v>
      </c>
      <c r="M8958">
        <v>0.8</v>
      </c>
      <c r="O8958">
        <v>10.905799999999999</v>
      </c>
      <c r="R8958">
        <v>0.95</v>
      </c>
      <c r="S8958">
        <v>1.2E-2</v>
      </c>
      <c r="U8958">
        <v>2.21</v>
      </c>
      <c r="X8958">
        <v>4.75</v>
      </c>
      <c r="Y8958">
        <v>4.2300000000000004</v>
      </c>
      <c r="Z8958">
        <v>0.20300000000000001</v>
      </c>
      <c r="AA8958">
        <v>0.29249999999999998</v>
      </c>
      <c r="AB8958">
        <v>0.15</v>
      </c>
      <c r="AD8958">
        <v>0.3775</v>
      </c>
      <c r="AE8958">
        <v>0.75</v>
      </c>
      <c r="AG8958">
        <v>0.20300000000000001</v>
      </c>
      <c r="AH8958">
        <v>8.75</v>
      </c>
      <c r="AI8958">
        <v>9.0999999999999998E-2</v>
      </c>
      <c r="AJ8958">
        <v>0.15</v>
      </c>
      <c r="AL8958">
        <v>9.9000000000000008E-3</v>
      </c>
      <c r="AM8958">
        <v>0.55000000000000004</v>
      </c>
      <c r="AN8958">
        <v>0.55562999999999996</v>
      </c>
      <c r="AP8958">
        <v>24.1526</v>
      </c>
      <c r="AQ8958">
        <v>0.15</v>
      </c>
      <c r="AS8958">
        <v>0.37570999999999999</v>
      </c>
      <c r="AT8958">
        <v>0.37570999999999999</v>
      </c>
      <c r="AU8958">
        <v>0.63</v>
      </c>
      <c r="AV8958">
        <v>0.55000000000000004</v>
      </c>
      <c r="AW8958">
        <v>1.665</v>
      </c>
      <c r="AX8958">
        <v>8.1471900000000002</v>
      </c>
      <c r="AY8958">
        <v>0.15</v>
      </c>
      <c r="BC8958">
        <v>0.11600000000000001</v>
      </c>
      <c r="BD8958">
        <v>4.8540000000000001</v>
      </c>
      <c r="BF8958">
        <v>2.1299999999999999E-2</v>
      </c>
      <c r="BG8958">
        <v>11.407999999999999</v>
      </c>
      <c r="BH8958">
        <v>2.65</v>
      </c>
      <c r="BI8958">
        <v>1.625</v>
      </c>
      <c r="BJ8958">
        <v>3.38</v>
      </c>
      <c r="BM8958">
        <v>7.99</v>
      </c>
      <c r="BO8958">
        <v>0.20300000000000001</v>
      </c>
      <c r="BP8958">
        <v>0.20300000000000001</v>
      </c>
      <c r="BS8958">
        <v>0.20300000000000001</v>
      </c>
      <c r="BU8958">
        <v>1.8900000000000001</v>
      </c>
      <c r="BV8958">
        <v>2.91</v>
      </c>
      <c r="BY8958">
        <v>3.57</v>
      </c>
      <c r="BZ8958">
        <v>13.433299999999999</v>
      </c>
      <c r="CC8958">
        <v>0.20300000000000001</v>
      </c>
      <c r="CE8958">
        <v>1.595</v>
      </c>
      <c r="CF8958">
        <v>3.63</v>
      </c>
      <c r="CH8958">
        <v>0.65</v>
      </c>
      <c r="CI8958">
        <v>2.0299999999999999E-2</v>
      </c>
      <c r="CJ8958">
        <v>3.6941999999999999</v>
      </c>
      <c r="CK8958">
        <v>4.3475999999999999</v>
      </c>
      <c r="CL8958">
        <v>1.3646</v>
      </c>
      <c r="CM8958">
        <v>9.92</v>
      </c>
      <c r="CO8958">
        <v>2.302</v>
      </c>
      <c r="CQ8958">
        <v>0.20300000000000001</v>
      </c>
      <c r="CR8958">
        <v>0.9</v>
      </c>
      <c r="CS8958">
        <v>1.97</v>
      </c>
      <c r="CT8958">
        <v>7.7</v>
      </c>
      <c r="CV8958">
        <v>9.15</v>
      </c>
      <c r="CW8958">
        <v>0.95</v>
      </c>
      <c r="CX8958">
        <v>0.48799999999999999</v>
      </c>
      <c r="CZ8958">
        <v>0.40376000000000001</v>
      </c>
      <c r="DA8958">
        <v>0.58209999999999995</v>
      </c>
      <c r="DB8958">
        <v>0.23530000000000001</v>
      </c>
      <c r="DC8958">
        <v>2.1208</v>
      </c>
      <c r="DD8958">
        <v>2.145</v>
      </c>
      <c r="DF8958">
        <v>8.9</v>
      </c>
      <c r="DG8958">
        <v>7.9513999999999996</v>
      </c>
      <c r="DH8958">
        <v>0.434</v>
      </c>
      <c r="DI8958">
        <v>9.5</v>
      </c>
      <c r="DK8958">
        <v>2.0299999999999999E-2</v>
      </c>
      <c r="DL8958">
        <v>14.52</v>
      </c>
      <c r="DM8958">
        <v>5.0250000000000004</v>
      </c>
      <c r="DN8958">
        <v>5.8250000000000002</v>
      </c>
      <c r="DO8958">
        <v>6.5</v>
      </c>
    </row>
    <row r="8959" spans="1:121" x14ac:dyDescent="0.3">
      <c r="A8959" s="6">
        <v>41829</v>
      </c>
      <c r="B8959">
        <v>0.71714</v>
      </c>
      <c r="E8959">
        <v>0.16</v>
      </c>
      <c r="G8959">
        <v>2.645</v>
      </c>
      <c r="I8959">
        <v>0.16250000000000001</v>
      </c>
      <c r="K8959">
        <v>0.53</v>
      </c>
      <c r="M8959">
        <v>0.8</v>
      </c>
      <c r="O8959">
        <v>10.9034</v>
      </c>
      <c r="R8959">
        <v>0.94</v>
      </c>
      <c r="S8959">
        <v>0.01</v>
      </c>
      <c r="U8959">
        <v>2.71</v>
      </c>
      <c r="X8959">
        <v>4.7489999999999997</v>
      </c>
      <c r="Y8959">
        <v>3.82</v>
      </c>
      <c r="Z8959">
        <v>0.20300000000000001</v>
      </c>
      <c r="AA8959">
        <v>0.28999999999999998</v>
      </c>
      <c r="AB8959">
        <v>0.16250000000000001</v>
      </c>
      <c r="AD8959">
        <v>0.375</v>
      </c>
      <c r="AG8959">
        <v>0.20300000000000001</v>
      </c>
      <c r="AH8959">
        <v>8.75</v>
      </c>
      <c r="AI8959">
        <v>9.2999999999999999E-2</v>
      </c>
      <c r="AJ8959">
        <v>0.16250000000000001</v>
      </c>
      <c r="AL8959">
        <v>1.2E-2</v>
      </c>
      <c r="AM8959">
        <v>0.55000000000000004</v>
      </c>
      <c r="AN8959">
        <v>0.55625000000000002</v>
      </c>
      <c r="AP8959">
        <v>24.154199999999999</v>
      </c>
      <c r="AQ8959">
        <v>0.16250000000000001</v>
      </c>
      <c r="AS8959">
        <v>0.37857000000000002</v>
      </c>
      <c r="AT8959">
        <v>0.37857000000000002</v>
      </c>
      <c r="AU8959">
        <v>0.61</v>
      </c>
      <c r="AV8959">
        <v>0.57999999999999996</v>
      </c>
      <c r="AW8959">
        <v>1.87</v>
      </c>
      <c r="AY8959">
        <v>0.16250000000000001</v>
      </c>
      <c r="BC8959">
        <v>0.13600000000000001</v>
      </c>
      <c r="BD8959">
        <v>4.8659999999999997</v>
      </c>
      <c r="BF8959">
        <v>1.8200000000000001E-2</v>
      </c>
      <c r="BG8959">
        <v>11.407999999999999</v>
      </c>
      <c r="BH8959">
        <v>2.65</v>
      </c>
      <c r="BI8959">
        <v>1.625</v>
      </c>
      <c r="BJ8959">
        <v>3.38</v>
      </c>
      <c r="BM8959">
        <v>7.99</v>
      </c>
      <c r="BN8959">
        <v>6.49</v>
      </c>
      <c r="BO8959">
        <v>0.20300000000000001</v>
      </c>
      <c r="BP8959">
        <v>0.20300000000000001</v>
      </c>
      <c r="BS8959">
        <v>0.20300000000000001</v>
      </c>
      <c r="BU8959">
        <v>1.87</v>
      </c>
      <c r="BV8959">
        <v>2.91</v>
      </c>
      <c r="BY8959">
        <v>3.57</v>
      </c>
      <c r="BZ8959">
        <v>13.366300000000001</v>
      </c>
      <c r="CC8959">
        <v>0.20300000000000001</v>
      </c>
      <c r="CE8959">
        <v>1.6</v>
      </c>
      <c r="CF8959">
        <v>3.66</v>
      </c>
      <c r="CH8959">
        <v>0.65</v>
      </c>
      <c r="CI8959">
        <v>2.0299999999999999E-2</v>
      </c>
      <c r="CJ8959">
        <v>3.6781000000000001</v>
      </c>
      <c r="CK8959">
        <v>4.3475999999999999</v>
      </c>
      <c r="CL8959">
        <v>1.3437999999999999</v>
      </c>
      <c r="CM8959">
        <v>9.92</v>
      </c>
      <c r="CO8959">
        <v>2.2913999999999999</v>
      </c>
      <c r="CQ8959">
        <v>0.20300000000000001</v>
      </c>
      <c r="CR8959">
        <v>0.36</v>
      </c>
      <c r="CS8959">
        <v>1.92</v>
      </c>
      <c r="CT8959">
        <v>7.68</v>
      </c>
      <c r="CV8959">
        <v>9.18</v>
      </c>
      <c r="CW8959">
        <v>0.95</v>
      </c>
      <c r="CX8959">
        <v>0.49199999999999999</v>
      </c>
      <c r="CZ8959">
        <v>0.40376000000000001</v>
      </c>
      <c r="DA8959">
        <v>0.54169999999999996</v>
      </c>
      <c r="DB8959">
        <v>0.19109999999999999</v>
      </c>
      <c r="DC8959">
        <v>2.1028000000000002</v>
      </c>
      <c r="DD8959">
        <v>2.145</v>
      </c>
      <c r="DF8959">
        <v>8.9</v>
      </c>
      <c r="DG8959">
        <v>7.9890999999999996</v>
      </c>
      <c r="DH8959">
        <v>0.434</v>
      </c>
      <c r="DI8959">
        <v>9.5</v>
      </c>
      <c r="DK8959">
        <v>2.0299999999999999E-2</v>
      </c>
      <c r="DL8959">
        <v>14.5</v>
      </c>
      <c r="DM8959">
        <v>4.9000000000000004</v>
      </c>
      <c r="DN8959">
        <v>5.8250000000000002</v>
      </c>
      <c r="DO8959">
        <v>6.5</v>
      </c>
    </row>
    <row r="8960" spans="1:121" x14ac:dyDescent="0.3">
      <c r="A8960" s="6">
        <v>41830</v>
      </c>
      <c r="B8960">
        <v>0.71143000000000001</v>
      </c>
      <c r="D8960">
        <v>22.25</v>
      </c>
      <c r="E8960">
        <v>0.16</v>
      </c>
      <c r="G8960">
        <v>2.665</v>
      </c>
      <c r="I8960">
        <v>0.13500000000000001</v>
      </c>
      <c r="K8960">
        <v>0.53100000000000003</v>
      </c>
      <c r="M8960">
        <v>0.8</v>
      </c>
      <c r="O8960">
        <v>10.9054</v>
      </c>
      <c r="R8960">
        <v>0.94</v>
      </c>
      <c r="S8960">
        <v>1.4E-2</v>
      </c>
      <c r="U8960">
        <v>2.81</v>
      </c>
      <c r="V8960">
        <v>3.84</v>
      </c>
      <c r="X8960">
        <v>4.7438000000000002</v>
      </c>
      <c r="Y8960">
        <v>4.16</v>
      </c>
      <c r="Z8960">
        <v>0.20200000000000001</v>
      </c>
      <c r="AA8960">
        <v>0.29125000000000001</v>
      </c>
      <c r="AB8960">
        <v>0.13500000000000001</v>
      </c>
      <c r="AD8960">
        <v>0.3725</v>
      </c>
      <c r="AE8960">
        <v>0.75</v>
      </c>
      <c r="AG8960">
        <v>0.20200000000000001</v>
      </c>
      <c r="AH8960">
        <v>8.75</v>
      </c>
      <c r="AI8960">
        <v>0.10199999999999999</v>
      </c>
      <c r="AJ8960">
        <v>0.13500000000000001</v>
      </c>
      <c r="AL8960">
        <v>6.1999999999999998E-3</v>
      </c>
      <c r="AM8960">
        <v>0.55000000000000004</v>
      </c>
      <c r="AN8960">
        <v>0.55625000000000002</v>
      </c>
      <c r="AP8960">
        <v>23.625</v>
      </c>
      <c r="AQ8960">
        <v>0.13500000000000001</v>
      </c>
      <c r="AS8960">
        <v>0.37857000000000002</v>
      </c>
      <c r="AT8960">
        <v>0.37857000000000002</v>
      </c>
      <c r="AU8960">
        <v>0.6</v>
      </c>
      <c r="AV8960">
        <v>0.7</v>
      </c>
      <c r="AW8960">
        <v>1.62</v>
      </c>
      <c r="AX8960">
        <v>8.1471900000000002</v>
      </c>
      <c r="AY8960">
        <v>0.13500000000000001</v>
      </c>
      <c r="BA8960">
        <v>0.70022600000000002</v>
      </c>
      <c r="BC8960">
        <v>0.13400000000000001</v>
      </c>
      <c r="BD8960">
        <v>4.8659999999999997</v>
      </c>
      <c r="BF8960">
        <v>1.7999999999999999E-2</v>
      </c>
      <c r="BG8960">
        <v>11.407999999999999</v>
      </c>
      <c r="BH8960">
        <v>2.65</v>
      </c>
      <c r="BI8960">
        <v>1.625</v>
      </c>
      <c r="BJ8960">
        <v>3.38</v>
      </c>
      <c r="BM8960">
        <v>7.99</v>
      </c>
      <c r="BO8960">
        <v>0.20200000000000001</v>
      </c>
      <c r="BP8960">
        <v>0.20200000000000001</v>
      </c>
      <c r="BS8960">
        <v>0.20200000000000001</v>
      </c>
      <c r="BU8960">
        <v>1.88</v>
      </c>
      <c r="BV8960">
        <v>2.89</v>
      </c>
      <c r="BY8960">
        <v>3.57</v>
      </c>
      <c r="BZ8960">
        <v>13.359</v>
      </c>
      <c r="CC8960">
        <v>0.20200000000000001</v>
      </c>
      <c r="CE8960">
        <v>1.605</v>
      </c>
      <c r="CF8960">
        <v>3.66</v>
      </c>
      <c r="CH8960">
        <v>0.65</v>
      </c>
      <c r="CI8960">
        <v>1.52E-2</v>
      </c>
      <c r="CJ8960">
        <v>3.6817000000000002</v>
      </c>
      <c r="CL8960">
        <v>1.3542000000000001</v>
      </c>
      <c r="CM8960">
        <v>9.92</v>
      </c>
      <c r="CO8960">
        <v>2.2926000000000002</v>
      </c>
      <c r="CQ8960">
        <v>0.20200000000000001</v>
      </c>
      <c r="CR8960">
        <v>0.37</v>
      </c>
      <c r="CS8960">
        <v>1.92</v>
      </c>
      <c r="CT8960">
        <v>7.64</v>
      </c>
      <c r="CV8960">
        <v>9.2100000000000009</v>
      </c>
      <c r="CW8960">
        <v>0.95</v>
      </c>
      <c r="CX8960">
        <v>0.5</v>
      </c>
      <c r="CZ8960">
        <v>0.40376000000000001</v>
      </c>
      <c r="DA8960">
        <v>0.56210000000000004</v>
      </c>
      <c r="DB8960">
        <v>0.2056</v>
      </c>
      <c r="DC8960">
        <v>2.0878000000000001</v>
      </c>
      <c r="DD8960">
        <v>2.125</v>
      </c>
      <c r="DF8960">
        <v>8.9</v>
      </c>
      <c r="DG8960">
        <v>8.0013000000000005</v>
      </c>
      <c r="DH8960">
        <v>0.433</v>
      </c>
      <c r="DI8960">
        <v>9.5</v>
      </c>
      <c r="DK8960">
        <v>1.52E-2</v>
      </c>
      <c r="DL8960">
        <v>14.5</v>
      </c>
      <c r="DM8960">
        <v>4.9169999999999998</v>
      </c>
      <c r="DN8960">
        <v>5.8250000000000002</v>
      </c>
      <c r="DO8960">
        <v>6.5</v>
      </c>
      <c r="DQ8960">
        <v>9.5</v>
      </c>
    </row>
    <row r="8961" spans="1:121" x14ac:dyDescent="0.3">
      <c r="A8961" s="6">
        <v>41831</v>
      </c>
      <c r="D8961">
        <v>22.3125</v>
      </c>
      <c r="E8961">
        <v>0.16</v>
      </c>
      <c r="G8961">
        <v>2.6383000000000001</v>
      </c>
      <c r="I8961">
        <v>0.15</v>
      </c>
      <c r="K8961">
        <v>0.50849999999999995</v>
      </c>
      <c r="M8961">
        <v>0.8</v>
      </c>
      <c r="O8961">
        <v>10.89</v>
      </c>
      <c r="R8961">
        <v>0.95</v>
      </c>
      <c r="S8961">
        <v>1.2E-2</v>
      </c>
      <c r="U8961">
        <v>2.89</v>
      </c>
      <c r="X8961">
        <v>4.7423000000000002</v>
      </c>
      <c r="Y8961">
        <v>3.99</v>
      </c>
      <c r="Z8961">
        <v>0.20300000000000001</v>
      </c>
      <c r="AA8961">
        <v>0.32</v>
      </c>
      <c r="AB8961">
        <v>0.15</v>
      </c>
      <c r="AD8961">
        <v>0.375</v>
      </c>
      <c r="AE8961">
        <v>0.75</v>
      </c>
      <c r="AG8961">
        <v>0.20300000000000001</v>
      </c>
      <c r="AI8961">
        <v>9.8000000000000004E-2</v>
      </c>
      <c r="AJ8961">
        <v>0.15</v>
      </c>
      <c r="AL8961">
        <v>4.1999999999999997E-3</v>
      </c>
      <c r="AM8961">
        <v>0.55000000000000004</v>
      </c>
      <c r="AN8961">
        <v>0.55469000000000002</v>
      </c>
      <c r="AP8961">
        <v>24.2014</v>
      </c>
      <c r="AQ8961">
        <v>0.15</v>
      </c>
      <c r="AS8961">
        <v>0.37929000000000002</v>
      </c>
      <c r="AT8961">
        <v>0.37929000000000002</v>
      </c>
      <c r="AU8961">
        <v>0.63</v>
      </c>
      <c r="AV8961">
        <v>0.6</v>
      </c>
      <c r="AW8961">
        <v>1.63</v>
      </c>
      <c r="AX8961">
        <v>8.1459399999999995</v>
      </c>
      <c r="AY8961">
        <v>0.15</v>
      </c>
      <c r="BC8961">
        <v>0.113</v>
      </c>
      <c r="BF8961">
        <v>2.4299999999999999E-2</v>
      </c>
      <c r="BG8961">
        <v>11.407999999999999</v>
      </c>
      <c r="BH8961">
        <v>2.65</v>
      </c>
      <c r="BI8961">
        <v>1.625</v>
      </c>
      <c r="BJ8961">
        <v>3.38</v>
      </c>
      <c r="BM8961">
        <v>7.99</v>
      </c>
      <c r="BO8961">
        <v>0.20300000000000001</v>
      </c>
      <c r="BP8961">
        <v>0.20300000000000001</v>
      </c>
      <c r="BS8961">
        <v>0.20300000000000001</v>
      </c>
      <c r="BU8961">
        <v>1.88</v>
      </c>
      <c r="BV8961">
        <v>2.9</v>
      </c>
      <c r="BY8961">
        <v>3.58</v>
      </c>
      <c r="BZ8961">
        <v>13.1945</v>
      </c>
      <c r="CC8961">
        <v>0.20300000000000001</v>
      </c>
      <c r="CE8961">
        <v>1.605</v>
      </c>
      <c r="CF8961">
        <v>3.67</v>
      </c>
      <c r="CH8961">
        <v>0.65</v>
      </c>
      <c r="CI8961">
        <v>1.52E-2</v>
      </c>
      <c r="CJ8961">
        <v>3.5167000000000002</v>
      </c>
      <c r="CK8961">
        <v>4.1988000000000003</v>
      </c>
      <c r="CL8961">
        <v>1.3374999999999999</v>
      </c>
      <c r="CM8961">
        <v>9.92</v>
      </c>
      <c r="CO8961">
        <v>2.2867000000000002</v>
      </c>
      <c r="CQ8961">
        <v>0.20300000000000001</v>
      </c>
      <c r="CR8961">
        <v>0.37</v>
      </c>
      <c r="CS8961">
        <v>1.98</v>
      </c>
      <c r="CT8961">
        <v>7.64</v>
      </c>
      <c r="CV8961">
        <v>9.2200000000000006</v>
      </c>
      <c r="CW8961">
        <v>0.95</v>
      </c>
      <c r="CX8961">
        <v>0.505</v>
      </c>
      <c r="CZ8961">
        <v>0.40376000000000001</v>
      </c>
      <c r="DA8961">
        <v>0.64159999999999995</v>
      </c>
      <c r="DB8961">
        <v>0.18410000000000001</v>
      </c>
      <c r="DC8961">
        <v>2.0903</v>
      </c>
      <c r="DF8961">
        <v>8.6999999999999993</v>
      </c>
      <c r="DG8961">
        <v>7.9876000000000005</v>
      </c>
      <c r="DH8961">
        <v>0.432</v>
      </c>
      <c r="DI8961">
        <v>9.5</v>
      </c>
      <c r="DK8961">
        <v>1.52E-2</v>
      </c>
      <c r="DL8961">
        <v>14.5</v>
      </c>
      <c r="DM8961">
        <v>4.9000000000000004</v>
      </c>
      <c r="DN8961">
        <v>5.8330000000000002</v>
      </c>
      <c r="DO8961">
        <v>6.5</v>
      </c>
      <c r="DP8961">
        <v>9.5</v>
      </c>
    </row>
    <row r="8962" spans="1:121" x14ac:dyDescent="0.3">
      <c r="A8962" s="6">
        <v>41832</v>
      </c>
      <c r="M8962">
        <v>0.8</v>
      </c>
      <c r="BI8962">
        <v>1.625</v>
      </c>
      <c r="CH8962">
        <v>0.65</v>
      </c>
      <c r="CR8962">
        <v>0.37</v>
      </c>
    </row>
    <row r="8963" spans="1:121" x14ac:dyDescent="0.3">
      <c r="A8963" s="6">
        <v>41833</v>
      </c>
      <c r="B8963">
        <v>0.70713999999999999</v>
      </c>
      <c r="BA8963">
        <v>0.72473500000000002</v>
      </c>
      <c r="BD8963">
        <v>4.8659999999999997</v>
      </c>
      <c r="CR8963">
        <v>0.85</v>
      </c>
    </row>
    <row r="8964" spans="1:121" x14ac:dyDescent="0.3">
      <c r="A8964" s="6">
        <v>41834</v>
      </c>
      <c r="B8964">
        <v>0.70713999999999999</v>
      </c>
      <c r="D8964">
        <v>22.0625</v>
      </c>
      <c r="E8964">
        <v>0.16</v>
      </c>
      <c r="G8964">
        <v>2.6550000000000002</v>
      </c>
      <c r="I8964">
        <v>0.14499999999999999</v>
      </c>
      <c r="K8964">
        <v>0.50800000000000001</v>
      </c>
      <c r="M8964">
        <v>0.8</v>
      </c>
      <c r="O8964">
        <v>10.8827</v>
      </c>
      <c r="R8964">
        <v>0.94</v>
      </c>
      <c r="S8964">
        <v>0.01</v>
      </c>
      <c r="U8964">
        <v>2.79</v>
      </c>
      <c r="X8964">
        <v>4.7461000000000002</v>
      </c>
      <c r="Y8964">
        <v>4</v>
      </c>
      <c r="Z8964">
        <v>0.20300000000000001</v>
      </c>
      <c r="AB8964">
        <v>0.14499999999999999</v>
      </c>
      <c r="AD8964">
        <v>0.375</v>
      </c>
      <c r="AE8964">
        <v>0.75</v>
      </c>
      <c r="AG8964">
        <v>0.20300000000000001</v>
      </c>
      <c r="AH8964">
        <v>8.75</v>
      </c>
      <c r="AI8964">
        <v>0.1</v>
      </c>
      <c r="AJ8964">
        <v>0.14499999999999999</v>
      </c>
      <c r="AL8964">
        <v>4.1999999999999997E-3</v>
      </c>
      <c r="AM8964">
        <v>0.55000000000000004</v>
      </c>
      <c r="AN8964">
        <v>0.55437999999999998</v>
      </c>
      <c r="AP8964">
        <v>24.1526</v>
      </c>
      <c r="AQ8964">
        <v>0.14499999999999999</v>
      </c>
      <c r="AS8964">
        <v>0.37785999999999997</v>
      </c>
      <c r="AT8964">
        <v>0.37785999999999997</v>
      </c>
      <c r="AU8964">
        <v>0.64</v>
      </c>
      <c r="AV8964">
        <v>0.85</v>
      </c>
      <c r="AW8964">
        <v>1.665</v>
      </c>
      <c r="AX8964">
        <v>8.1487499999999997</v>
      </c>
      <c r="AY8964">
        <v>0.14499999999999999</v>
      </c>
      <c r="BA8964">
        <v>0.73329900000000003</v>
      </c>
      <c r="BC8964">
        <v>0.10100000000000001</v>
      </c>
      <c r="BD8964">
        <v>4.8659999999999997</v>
      </c>
      <c r="BF8964">
        <v>2.3300000000000001E-2</v>
      </c>
      <c r="BG8964">
        <v>11.407999999999999</v>
      </c>
      <c r="BH8964">
        <v>2.65</v>
      </c>
      <c r="BI8964">
        <v>1.625</v>
      </c>
      <c r="BJ8964">
        <v>3.38</v>
      </c>
      <c r="BM8964">
        <v>7.98</v>
      </c>
      <c r="BO8964">
        <v>0.20300000000000001</v>
      </c>
      <c r="BP8964">
        <v>0.20300000000000001</v>
      </c>
      <c r="BS8964">
        <v>0.20300000000000001</v>
      </c>
      <c r="BU8964">
        <v>1.83</v>
      </c>
      <c r="BV8964">
        <v>2.9</v>
      </c>
      <c r="BY8964">
        <v>3.58</v>
      </c>
      <c r="BZ8964">
        <v>13.282999999999999</v>
      </c>
      <c r="CC8964">
        <v>0.20300000000000001</v>
      </c>
      <c r="CE8964">
        <v>1.62</v>
      </c>
      <c r="CF8964">
        <v>3.68</v>
      </c>
      <c r="CH8964">
        <v>0.65</v>
      </c>
      <c r="CI8964">
        <v>1.52E-2</v>
      </c>
      <c r="CJ8964">
        <v>3.5007999999999999</v>
      </c>
      <c r="CK8964">
        <v>4.1334</v>
      </c>
      <c r="CL8964">
        <v>1.3374999999999999</v>
      </c>
      <c r="CM8964">
        <v>9.9</v>
      </c>
      <c r="CO8964">
        <v>2.2867000000000002</v>
      </c>
      <c r="CQ8964">
        <v>0.20300000000000001</v>
      </c>
      <c r="CR8964">
        <v>0.85</v>
      </c>
      <c r="CS8964">
        <v>1.96</v>
      </c>
      <c r="CT8964">
        <v>7.64</v>
      </c>
      <c r="CV8964">
        <v>9.25</v>
      </c>
      <c r="CW8964">
        <v>0.95</v>
      </c>
      <c r="CX8964">
        <v>0.50800000000000001</v>
      </c>
      <c r="CZ8964">
        <v>0.40376000000000001</v>
      </c>
      <c r="DA8964">
        <v>0.5151</v>
      </c>
      <c r="DB8964">
        <v>0.17530000000000001</v>
      </c>
      <c r="DC8964">
        <v>2.0914000000000001</v>
      </c>
      <c r="DD8964">
        <v>2.145</v>
      </c>
      <c r="DF8964">
        <v>9.25</v>
      </c>
      <c r="DG8964">
        <v>7.8975999999999997</v>
      </c>
      <c r="DH8964">
        <v>0.44900000000000001</v>
      </c>
      <c r="DI8964">
        <v>9.5</v>
      </c>
      <c r="DK8964">
        <v>1.52E-2</v>
      </c>
      <c r="DL8964">
        <v>14.5</v>
      </c>
      <c r="DM8964">
        <v>4.883</v>
      </c>
      <c r="DN8964">
        <v>5.8330000000000002</v>
      </c>
      <c r="DO8964">
        <v>6.5</v>
      </c>
    </row>
    <row r="8965" spans="1:121" x14ac:dyDescent="0.3">
      <c r="A8965" s="6">
        <v>41835</v>
      </c>
      <c r="B8965">
        <v>0.70713999999999999</v>
      </c>
      <c r="D8965">
        <v>22.1875</v>
      </c>
      <c r="E8965">
        <v>0.16</v>
      </c>
      <c r="G8965">
        <v>2.665</v>
      </c>
      <c r="I8965">
        <v>0.1575</v>
      </c>
      <c r="K8965">
        <v>0.50549999999999995</v>
      </c>
      <c r="M8965">
        <v>0.8</v>
      </c>
      <c r="O8965">
        <v>10.8779</v>
      </c>
      <c r="R8965">
        <v>0.95</v>
      </c>
      <c r="S8965">
        <v>1.2E-2</v>
      </c>
      <c r="U8965">
        <v>2.73</v>
      </c>
      <c r="V8965">
        <v>3.8</v>
      </c>
      <c r="X8965">
        <v>4.7484999999999999</v>
      </c>
      <c r="Y8965">
        <v>3.9699999999999998</v>
      </c>
      <c r="Z8965">
        <v>0.20200000000000001</v>
      </c>
      <c r="AA8965">
        <v>0.315</v>
      </c>
      <c r="AB8965">
        <v>0.1575</v>
      </c>
      <c r="AD8965">
        <v>0.375</v>
      </c>
      <c r="AE8965">
        <v>0.75</v>
      </c>
      <c r="AG8965">
        <v>0.20200000000000001</v>
      </c>
      <c r="AH8965">
        <v>8.75</v>
      </c>
      <c r="AI8965">
        <v>0.107</v>
      </c>
      <c r="AJ8965">
        <v>0.1575</v>
      </c>
      <c r="AL8965">
        <v>8.6E-3</v>
      </c>
      <c r="AM8965">
        <v>0.55000000000000004</v>
      </c>
      <c r="AN8965">
        <v>0.5575</v>
      </c>
      <c r="AP8965">
        <v>24.1526</v>
      </c>
      <c r="AQ8965">
        <v>0.1575</v>
      </c>
      <c r="AS8965">
        <v>0.38070999999999999</v>
      </c>
      <c r="AT8965">
        <v>0.38070999999999999</v>
      </c>
      <c r="AU8965">
        <v>0.63</v>
      </c>
      <c r="AV8965">
        <v>0.85</v>
      </c>
      <c r="AW8965">
        <v>1.51</v>
      </c>
      <c r="AX8965">
        <v>8.15</v>
      </c>
      <c r="AY8965">
        <v>0.1575</v>
      </c>
      <c r="BA8965">
        <v>0.69822300000000004</v>
      </c>
      <c r="BC8965">
        <v>8.4000000000000005E-2</v>
      </c>
      <c r="BD8965">
        <v>4.8659999999999997</v>
      </c>
      <c r="BF8965">
        <v>2.3199999999999998E-2</v>
      </c>
      <c r="BG8965">
        <v>11.407999999999999</v>
      </c>
      <c r="BH8965">
        <v>2.65</v>
      </c>
      <c r="BI8965">
        <v>1.625</v>
      </c>
      <c r="BJ8965">
        <v>3.38</v>
      </c>
      <c r="BL8965">
        <v>4.4400000000000004</v>
      </c>
      <c r="BM8965">
        <v>7.99</v>
      </c>
      <c r="BO8965">
        <v>0.20200000000000001</v>
      </c>
      <c r="BP8965">
        <v>0.20200000000000001</v>
      </c>
      <c r="BS8965">
        <v>0.20200000000000001</v>
      </c>
      <c r="BU8965">
        <v>1.8199999999999998</v>
      </c>
      <c r="BV8965">
        <v>2.88</v>
      </c>
      <c r="BZ8965">
        <v>13.4255</v>
      </c>
      <c r="CC8965">
        <v>0.20200000000000001</v>
      </c>
      <c r="CE8965">
        <v>1.62</v>
      </c>
      <c r="CF8965">
        <v>3.68</v>
      </c>
      <c r="CH8965">
        <v>0.65</v>
      </c>
      <c r="CI8965">
        <v>1.52E-2</v>
      </c>
      <c r="CJ8965">
        <v>3.4487000000000001</v>
      </c>
      <c r="CL8965">
        <v>1.3374999999999999</v>
      </c>
      <c r="CM8965">
        <v>9.92</v>
      </c>
      <c r="CO8965">
        <v>2.3319999999999999</v>
      </c>
      <c r="CQ8965">
        <v>0.20200000000000001</v>
      </c>
      <c r="CR8965">
        <v>0.9</v>
      </c>
      <c r="CS8965">
        <v>1.9300000000000002</v>
      </c>
      <c r="CT8965">
        <v>7.68</v>
      </c>
      <c r="CV8965">
        <v>9.2349999999999994</v>
      </c>
      <c r="CW8965">
        <v>0.95</v>
      </c>
      <c r="CX8965">
        <v>0.50800000000000001</v>
      </c>
      <c r="CZ8965">
        <v>0.40376000000000001</v>
      </c>
      <c r="DA8965">
        <v>0.58750000000000002</v>
      </c>
      <c r="DB8965">
        <v>0.16170000000000001</v>
      </c>
      <c r="DC8965">
        <v>2.0815999999999999</v>
      </c>
      <c r="DD8965">
        <v>2.16</v>
      </c>
      <c r="DF8965">
        <v>9.15</v>
      </c>
      <c r="DG8965">
        <v>7.8699000000000003</v>
      </c>
      <c r="DH8965">
        <v>0.45300000000000001</v>
      </c>
      <c r="DI8965">
        <v>9.5</v>
      </c>
      <c r="DK8965">
        <v>1.52E-2</v>
      </c>
      <c r="DL8965">
        <v>14.5</v>
      </c>
      <c r="DM8965">
        <v>4.883</v>
      </c>
      <c r="DN8965">
        <v>5.8330000000000002</v>
      </c>
      <c r="DO8965">
        <v>6.5</v>
      </c>
    </row>
    <row r="8966" spans="1:121" x14ac:dyDescent="0.3">
      <c r="A8966" s="6">
        <v>41836</v>
      </c>
      <c r="B8966">
        <v>0.70713999999999999</v>
      </c>
      <c r="D8966">
        <v>22</v>
      </c>
      <c r="E8966">
        <v>0.16</v>
      </c>
      <c r="G8966">
        <v>2.645</v>
      </c>
      <c r="I8966">
        <v>0.15</v>
      </c>
      <c r="K8966">
        <v>0.50600000000000001</v>
      </c>
      <c r="M8966">
        <v>0.8</v>
      </c>
      <c r="O8966">
        <v>10.882</v>
      </c>
      <c r="R8966">
        <v>0.95</v>
      </c>
      <c r="S8966">
        <v>1.0999999999999999E-2</v>
      </c>
      <c r="X8966">
        <v>4.7487000000000004</v>
      </c>
      <c r="Y8966">
        <v>4.16</v>
      </c>
      <c r="Z8966">
        <v>0.20100000000000001</v>
      </c>
      <c r="AA8966">
        <v>0.315</v>
      </c>
      <c r="AB8966">
        <v>0.15</v>
      </c>
      <c r="AD8966">
        <v>0.375</v>
      </c>
      <c r="AE8966">
        <v>0.75</v>
      </c>
      <c r="AG8966">
        <v>0.20100000000000001</v>
      </c>
      <c r="AH8966">
        <v>8.75</v>
      </c>
      <c r="AI8966">
        <v>0.109</v>
      </c>
      <c r="AJ8966">
        <v>0.15</v>
      </c>
      <c r="AL8966">
        <v>4.3E-3</v>
      </c>
      <c r="AM8966">
        <v>0.55000000000000004</v>
      </c>
      <c r="AN8966">
        <v>0.55593999999999999</v>
      </c>
      <c r="AP8966">
        <v>24.154</v>
      </c>
      <c r="AQ8966">
        <v>0.15</v>
      </c>
      <c r="AS8966">
        <v>0.37570999999999999</v>
      </c>
      <c r="AT8966">
        <v>0.37570999999999999</v>
      </c>
      <c r="AU8966">
        <v>0.64</v>
      </c>
      <c r="AV8966">
        <v>0.85</v>
      </c>
      <c r="AW8966">
        <v>1.55</v>
      </c>
      <c r="AX8966">
        <v>8.1487499999999997</v>
      </c>
      <c r="AY8966">
        <v>0.15</v>
      </c>
      <c r="BA8966">
        <v>0.70666300000000004</v>
      </c>
      <c r="BC8966">
        <v>6.6000000000000003E-2</v>
      </c>
      <c r="BD8966">
        <v>4.8659999999999997</v>
      </c>
      <c r="BF8966">
        <v>1.9099999999999999E-2</v>
      </c>
      <c r="BG8966">
        <v>9.7270000000000003</v>
      </c>
      <c r="BH8966">
        <v>2.65</v>
      </c>
      <c r="BI8966">
        <v>1.625</v>
      </c>
      <c r="BJ8966">
        <v>3.38</v>
      </c>
      <c r="BM8966">
        <v>7.99</v>
      </c>
      <c r="BN8966">
        <v>6.46</v>
      </c>
      <c r="BO8966">
        <v>0.20100000000000001</v>
      </c>
      <c r="BP8966">
        <v>0.20100000000000001</v>
      </c>
      <c r="BS8966">
        <v>0.20100000000000001</v>
      </c>
      <c r="BU8966">
        <v>1.8199999999999998</v>
      </c>
      <c r="BV8966">
        <v>2.88</v>
      </c>
      <c r="BY8966">
        <v>3.58</v>
      </c>
      <c r="BZ8966">
        <v>13.404</v>
      </c>
      <c r="CC8966">
        <v>0.20100000000000001</v>
      </c>
      <c r="CE8966">
        <v>1.62</v>
      </c>
      <c r="CF8966">
        <v>3.66</v>
      </c>
      <c r="CH8966">
        <v>0.65</v>
      </c>
      <c r="CI8966">
        <v>1.52E-2</v>
      </c>
      <c r="CJ8966">
        <v>3.4378000000000002</v>
      </c>
      <c r="CM8966">
        <v>9.91</v>
      </c>
      <c r="CO8966">
        <v>2.3441000000000001</v>
      </c>
      <c r="CQ8966">
        <v>0.20100000000000001</v>
      </c>
      <c r="CR8966">
        <v>0.76</v>
      </c>
      <c r="CS8966">
        <v>1.92</v>
      </c>
      <c r="CT8966">
        <v>7.7</v>
      </c>
      <c r="CV8966">
        <v>9.27</v>
      </c>
      <c r="CW8966">
        <v>0.95</v>
      </c>
      <c r="CX8966">
        <v>0.50800000000000001</v>
      </c>
      <c r="CZ8966">
        <v>0.40376000000000001</v>
      </c>
      <c r="DA8966">
        <v>0.57599999999999996</v>
      </c>
      <c r="DB8966">
        <v>0.20880000000000001</v>
      </c>
      <c r="DC8966">
        <v>2.0594000000000001</v>
      </c>
      <c r="DD8966">
        <v>2.15</v>
      </c>
      <c r="DF8966">
        <v>9.15</v>
      </c>
      <c r="DG8966">
        <v>7.7815000000000003</v>
      </c>
      <c r="DH8966">
        <v>0.45400000000000001</v>
      </c>
      <c r="DI8966">
        <v>9.5</v>
      </c>
      <c r="DK8966">
        <v>1.52E-2</v>
      </c>
      <c r="DL8966">
        <v>14.5</v>
      </c>
      <c r="DM8966">
        <v>4.827</v>
      </c>
      <c r="DN8966">
        <v>5.8330000000000002</v>
      </c>
      <c r="DO8966">
        <v>6.5</v>
      </c>
    </row>
    <row r="8967" spans="1:121" x14ac:dyDescent="0.3">
      <c r="A8967" s="6">
        <v>41837</v>
      </c>
      <c r="B8967">
        <v>0.70713999999999999</v>
      </c>
      <c r="D8967">
        <v>21.9375</v>
      </c>
      <c r="E8967">
        <v>0.16</v>
      </c>
      <c r="G8967">
        <v>2.645</v>
      </c>
      <c r="I8967">
        <v>0.15</v>
      </c>
      <c r="K8967">
        <v>0.50800000000000001</v>
      </c>
      <c r="M8967">
        <v>0.8</v>
      </c>
      <c r="O8967">
        <v>10.8744</v>
      </c>
      <c r="R8967">
        <v>0.94</v>
      </c>
      <c r="S8967">
        <v>1.0999999999999999E-2</v>
      </c>
      <c r="U8967">
        <v>2.59</v>
      </c>
      <c r="V8967">
        <v>3.77</v>
      </c>
      <c r="X8967">
        <v>4.7447999999999997</v>
      </c>
      <c r="Y8967">
        <v>3.92</v>
      </c>
      <c r="Z8967">
        <v>0.20100000000000001</v>
      </c>
      <c r="AA8967">
        <v>0.32</v>
      </c>
      <c r="AB8967">
        <v>0.15</v>
      </c>
      <c r="AD8967">
        <v>0.375</v>
      </c>
      <c r="AE8967">
        <v>0.75</v>
      </c>
      <c r="AG8967">
        <v>0.20100000000000001</v>
      </c>
      <c r="AH8967">
        <v>8.75</v>
      </c>
      <c r="AI8967">
        <v>0.10199999999999999</v>
      </c>
      <c r="AJ8967">
        <v>0.15</v>
      </c>
      <c r="AL8967">
        <v>0</v>
      </c>
      <c r="AM8967">
        <v>0.55000000000000004</v>
      </c>
      <c r="AN8967">
        <v>0.55718999999999996</v>
      </c>
      <c r="AP8967">
        <v>24.209299999999999</v>
      </c>
      <c r="AQ8967">
        <v>0.15</v>
      </c>
      <c r="AS8967">
        <v>0.37570999999999999</v>
      </c>
      <c r="AT8967">
        <v>0.37570999999999999</v>
      </c>
      <c r="AU8967">
        <v>0.65</v>
      </c>
      <c r="AV8967">
        <v>1</v>
      </c>
      <c r="AW8967">
        <v>1.56</v>
      </c>
      <c r="AX8967">
        <v>8.1493300000000009</v>
      </c>
      <c r="AY8967">
        <v>0.15</v>
      </c>
      <c r="BA8967">
        <v>0.67042400000000002</v>
      </c>
      <c r="BC8967">
        <v>5.6000000000000001E-2</v>
      </c>
      <c r="BD8967">
        <v>4.8659999999999997</v>
      </c>
      <c r="BF8967">
        <v>1.7100000000000001E-2</v>
      </c>
      <c r="BG8967">
        <v>9.7270000000000003</v>
      </c>
      <c r="BH8967">
        <v>2.65</v>
      </c>
      <c r="BI8967">
        <v>1.625</v>
      </c>
      <c r="BJ8967">
        <v>3.38</v>
      </c>
      <c r="BM8967">
        <v>7.98</v>
      </c>
      <c r="BO8967">
        <v>0.20100000000000001</v>
      </c>
      <c r="BP8967">
        <v>0.20100000000000001</v>
      </c>
      <c r="BS8967">
        <v>0.20100000000000001</v>
      </c>
      <c r="BU8967">
        <v>1.8</v>
      </c>
      <c r="BV8967">
        <v>2.87</v>
      </c>
      <c r="BY8967">
        <v>3.58</v>
      </c>
      <c r="BZ8967">
        <v>13.396000000000001</v>
      </c>
      <c r="CC8967">
        <v>0.20100000000000001</v>
      </c>
      <c r="CE8967">
        <v>1.62</v>
      </c>
      <c r="CF8967">
        <v>3.65</v>
      </c>
      <c r="CH8967">
        <v>0.65</v>
      </c>
      <c r="CI8967">
        <v>1.01E-2</v>
      </c>
      <c r="CJ8967">
        <v>3.4184999999999999</v>
      </c>
      <c r="CK8967">
        <v>3.9453</v>
      </c>
      <c r="CL8967">
        <v>1.3416999999999999</v>
      </c>
      <c r="CM8967">
        <v>9.92</v>
      </c>
      <c r="CO8967">
        <v>2.3523000000000001</v>
      </c>
      <c r="CQ8967">
        <v>0.20100000000000001</v>
      </c>
      <c r="CR8967">
        <v>0.85</v>
      </c>
      <c r="CS8967">
        <v>1.94</v>
      </c>
      <c r="CT8967">
        <v>7.73</v>
      </c>
      <c r="CV8967">
        <v>9.4499999999999993</v>
      </c>
      <c r="CW8967">
        <v>0.95</v>
      </c>
      <c r="CX8967">
        <v>0.505</v>
      </c>
      <c r="CZ8967">
        <v>0.40376000000000001</v>
      </c>
      <c r="DA8967">
        <v>0.53690000000000004</v>
      </c>
      <c r="DB8967">
        <v>0.1865</v>
      </c>
      <c r="DC8967">
        <v>2.0651000000000002</v>
      </c>
      <c r="DD8967">
        <v>2.15</v>
      </c>
      <c r="DF8967">
        <v>8.93</v>
      </c>
      <c r="DG8967">
        <v>7.8057999999999996</v>
      </c>
      <c r="DH8967">
        <v>0.45300000000000001</v>
      </c>
      <c r="DI8967">
        <v>12.5</v>
      </c>
      <c r="DK8967">
        <v>1.01E-2</v>
      </c>
      <c r="DL8967">
        <v>14.5</v>
      </c>
      <c r="DM8967">
        <v>4.8499999999999996</v>
      </c>
      <c r="DN8967">
        <v>5.8330000000000002</v>
      </c>
      <c r="DO8967">
        <v>6.5</v>
      </c>
    </row>
    <row r="8968" spans="1:121" x14ac:dyDescent="0.3">
      <c r="A8968" s="6">
        <v>41838</v>
      </c>
      <c r="D8968">
        <v>21.8125</v>
      </c>
      <c r="E8968">
        <v>0.16</v>
      </c>
      <c r="G8968">
        <v>2.64</v>
      </c>
      <c r="I8968">
        <v>0.125</v>
      </c>
      <c r="K8968">
        <v>0.50600000000000001</v>
      </c>
      <c r="M8968">
        <v>0.8</v>
      </c>
      <c r="O8968">
        <v>10.870900000000001</v>
      </c>
      <c r="R8968">
        <v>0.94</v>
      </c>
      <c r="S8968">
        <v>1.0999999999999999E-2</v>
      </c>
      <c r="U8968">
        <v>2.63</v>
      </c>
      <c r="X8968">
        <v>4.7466999999999997</v>
      </c>
      <c r="Y8968">
        <v>3.86</v>
      </c>
      <c r="Z8968">
        <v>0.20200000000000001</v>
      </c>
      <c r="AA8968">
        <v>0.315</v>
      </c>
      <c r="AB8968">
        <v>0.125</v>
      </c>
      <c r="AD8968">
        <v>0.375</v>
      </c>
      <c r="AE8968">
        <v>0.75</v>
      </c>
      <c r="AG8968">
        <v>0.20200000000000001</v>
      </c>
      <c r="AI8968">
        <v>0.11600000000000001</v>
      </c>
      <c r="AJ8968">
        <v>0.125</v>
      </c>
      <c r="AL8968">
        <v>1.8200000000000001E-2</v>
      </c>
      <c r="AM8968">
        <v>0.55000000000000004</v>
      </c>
      <c r="AN8968">
        <v>0.55781000000000003</v>
      </c>
      <c r="AP8968">
        <v>24.201899999999998</v>
      </c>
      <c r="AQ8968">
        <v>0.125</v>
      </c>
      <c r="AS8968">
        <v>0.37214000000000003</v>
      </c>
      <c r="AT8968">
        <v>0.37214000000000003</v>
      </c>
      <c r="AU8968">
        <v>0.66</v>
      </c>
      <c r="AV8968">
        <v>1</v>
      </c>
      <c r="AW8968">
        <v>2.0499999999999998</v>
      </c>
      <c r="AX8968">
        <v>8.1487499999999997</v>
      </c>
      <c r="AY8968">
        <v>0.125</v>
      </c>
      <c r="BC8968">
        <v>5.1999999999999998E-2</v>
      </c>
      <c r="BF8968">
        <v>1.9E-2</v>
      </c>
      <c r="BG8968">
        <v>9.7270000000000003</v>
      </c>
      <c r="BH8968">
        <v>2.65</v>
      </c>
      <c r="BI8968">
        <v>1.625</v>
      </c>
      <c r="BJ8968">
        <v>3.38</v>
      </c>
      <c r="BM8968">
        <v>7.98</v>
      </c>
      <c r="BO8968">
        <v>0.20200000000000001</v>
      </c>
      <c r="BP8968">
        <v>0.20200000000000001</v>
      </c>
      <c r="BS8968">
        <v>0.20200000000000001</v>
      </c>
      <c r="BU8968">
        <v>1.81</v>
      </c>
      <c r="BV8968">
        <v>2.87</v>
      </c>
      <c r="BY8968">
        <v>3.59</v>
      </c>
      <c r="BZ8968">
        <v>13.393700000000001</v>
      </c>
      <c r="CC8968">
        <v>0.20200000000000001</v>
      </c>
      <c r="CE8968">
        <v>1.62</v>
      </c>
      <c r="CF8968">
        <v>3.65</v>
      </c>
      <c r="CH8968">
        <v>0.65</v>
      </c>
      <c r="CI8968">
        <v>1.01E-2</v>
      </c>
      <c r="CJ8968">
        <v>3.4074999999999998</v>
      </c>
      <c r="CK8968">
        <v>3.875</v>
      </c>
      <c r="CL8968">
        <v>1.35</v>
      </c>
      <c r="CM8968">
        <v>9.91</v>
      </c>
      <c r="CO8968">
        <v>2.3574000000000002</v>
      </c>
      <c r="CQ8968">
        <v>0.20200000000000001</v>
      </c>
      <c r="CR8968">
        <v>0.37</v>
      </c>
      <c r="CS8968">
        <v>1.95</v>
      </c>
      <c r="CT8968">
        <v>7.68</v>
      </c>
      <c r="CV8968">
        <v>9.4499999999999993</v>
      </c>
      <c r="CW8968">
        <v>0.95</v>
      </c>
      <c r="CX8968">
        <v>0.505</v>
      </c>
      <c r="CZ8968">
        <v>0.40376000000000001</v>
      </c>
      <c r="DA8968">
        <v>0.44469999999999998</v>
      </c>
      <c r="DB8968">
        <v>0.1822</v>
      </c>
      <c r="DC8968">
        <v>2.0587</v>
      </c>
      <c r="DD8968">
        <v>2.125</v>
      </c>
      <c r="DF8968">
        <v>9</v>
      </c>
      <c r="DG8968">
        <v>7.9020000000000001</v>
      </c>
      <c r="DH8968">
        <v>0.45400000000000001</v>
      </c>
      <c r="DI8968">
        <v>12.5</v>
      </c>
      <c r="DK8968">
        <v>1.01E-2</v>
      </c>
      <c r="DL8968">
        <v>14.5</v>
      </c>
      <c r="DM8968">
        <v>4.8449999999999998</v>
      </c>
      <c r="DN8968">
        <v>5.9580000000000002</v>
      </c>
      <c r="DO8968">
        <v>6.5</v>
      </c>
      <c r="DP8968">
        <v>9.5</v>
      </c>
    </row>
    <row r="8969" spans="1:121" x14ac:dyDescent="0.3">
      <c r="A8969" s="6">
        <v>41839</v>
      </c>
      <c r="M8969">
        <v>0.8</v>
      </c>
      <c r="BI8969">
        <v>1.625</v>
      </c>
      <c r="CH8969">
        <v>0.65</v>
      </c>
      <c r="CR8969">
        <v>0.37</v>
      </c>
    </row>
    <row r="8970" spans="1:121" x14ac:dyDescent="0.3">
      <c r="A8970" s="6">
        <v>41840</v>
      </c>
      <c r="B8970">
        <v>0.70713999999999999</v>
      </c>
      <c r="BA8970">
        <v>0.69597299999999995</v>
      </c>
      <c r="BD8970">
        <v>4.8659999999999997</v>
      </c>
      <c r="CR8970">
        <v>0.9</v>
      </c>
    </row>
    <row r="8971" spans="1:121" x14ac:dyDescent="0.3">
      <c r="A8971" s="6">
        <v>41841</v>
      </c>
      <c r="B8971">
        <v>0.70713999999999999</v>
      </c>
      <c r="D8971">
        <v>21.75</v>
      </c>
      <c r="E8971">
        <v>0.16</v>
      </c>
      <c r="G8971">
        <v>2.6267</v>
      </c>
      <c r="I8971">
        <v>0.15</v>
      </c>
      <c r="K8971">
        <v>0.505</v>
      </c>
      <c r="M8971">
        <v>0.8</v>
      </c>
      <c r="O8971">
        <v>10.8643</v>
      </c>
      <c r="R8971">
        <v>0.94</v>
      </c>
      <c r="S8971">
        <v>1.0999999999999999E-2</v>
      </c>
      <c r="U8971">
        <v>2.58</v>
      </c>
      <c r="X8971">
        <v>4.7466999999999997</v>
      </c>
      <c r="Y8971">
        <v>4.16</v>
      </c>
      <c r="Z8971">
        <v>0.20399999999999999</v>
      </c>
      <c r="AA8971">
        <v>0.315</v>
      </c>
      <c r="AB8971">
        <v>0.15</v>
      </c>
      <c r="AD8971">
        <v>0.3775</v>
      </c>
      <c r="AE8971">
        <v>0.75</v>
      </c>
      <c r="AG8971">
        <v>0.20399999999999999</v>
      </c>
      <c r="AH8971">
        <v>8.75</v>
      </c>
      <c r="AI8971">
        <v>0.11799999999999999</v>
      </c>
      <c r="AJ8971">
        <v>0.15</v>
      </c>
      <c r="AL8971">
        <v>1.8499999999999999E-2</v>
      </c>
      <c r="AM8971">
        <v>0.55000000000000004</v>
      </c>
      <c r="AN8971">
        <v>0.55562999999999996</v>
      </c>
      <c r="AP8971">
        <v>24.099599999999999</v>
      </c>
      <c r="AQ8971">
        <v>0.15</v>
      </c>
      <c r="AS8971">
        <v>0.37357000000000001</v>
      </c>
      <c r="AT8971">
        <v>0.37357000000000001</v>
      </c>
      <c r="AU8971">
        <v>0.63</v>
      </c>
      <c r="AV8971">
        <v>1</v>
      </c>
      <c r="AW8971">
        <v>1.51</v>
      </c>
      <c r="AX8971">
        <v>8.1465599999999991</v>
      </c>
      <c r="AY8971">
        <v>0.15</v>
      </c>
      <c r="BA8971">
        <v>0.704928</v>
      </c>
      <c r="BC8971">
        <v>6.9000000000000006E-2</v>
      </c>
      <c r="BD8971">
        <v>4.8659999999999997</v>
      </c>
      <c r="BG8971">
        <v>9.2740000000000009</v>
      </c>
      <c r="BH8971">
        <v>2.65</v>
      </c>
      <c r="BI8971">
        <v>1.625</v>
      </c>
      <c r="BJ8971">
        <v>3.38</v>
      </c>
      <c r="BM8971">
        <v>7.98</v>
      </c>
      <c r="BO8971">
        <v>0.20399999999999999</v>
      </c>
      <c r="BP8971">
        <v>0.20399999999999999</v>
      </c>
      <c r="BS8971">
        <v>0.20399999999999999</v>
      </c>
      <c r="BU8971">
        <v>1.78</v>
      </c>
      <c r="BV8971">
        <v>2.86</v>
      </c>
      <c r="BY8971">
        <v>3.59</v>
      </c>
      <c r="BZ8971">
        <v>13.348599999999999</v>
      </c>
      <c r="CC8971">
        <v>0.20399999999999999</v>
      </c>
      <c r="CE8971">
        <v>1.6</v>
      </c>
      <c r="CF8971">
        <v>3.65</v>
      </c>
      <c r="CH8971">
        <v>0.65</v>
      </c>
      <c r="CI8971">
        <v>1.52E-2</v>
      </c>
      <c r="CJ8971">
        <v>3.3666</v>
      </c>
      <c r="CL8971">
        <v>1.3583000000000001</v>
      </c>
      <c r="CM8971">
        <v>9.91</v>
      </c>
      <c r="CO8971">
        <v>2.3603999999999998</v>
      </c>
      <c r="CQ8971">
        <v>0.20399999999999999</v>
      </c>
      <c r="CR8971">
        <v>0.85</v>
      </c>
      <c r="CS8971">
        <v>1.94</v>
      </c>
      <c r="CT8971">
        <v>7.72</v>
      </c>
      <c r="CV8971">
        <v>9.31</v>
      </c>
      <c r="CW8971">
        <v>0.95</v>
      </c>
      <c r="CX8971">
        <v>0.502</v>
      </c>
      <c r="CZ8971">
        <v>0.40376000000000001</v>
      </c>
      <c r="DA8971">
        <v>0.50339999999999996</v>
      </c>
      <c r="DB8971">
        <v>0.1913</v>
      </c>
      <c r="DC8971">
        <v>2.0838999999999999</v>
      </c>
      <c r="DD8971">
        <v>2.145</v>
      </c>
      <c r="DF8971">
        <v>8.85</v>
      </c>
      <c r="DG8971">
        <v>7.8608000000000002</v>
      </c>
      <c r="DH8971">
        <v>0.45400000000000001</v>
      </c>
      <c r="DI8971">
        <v>12.5</v>
      </c>
      <c r="DK8971">
        <v>1.52E-2</v>
      </c>
      <c r="DL8971">
        <v>14.5</v>
      </c>
      <c r="DM8971">
        <v>4.8600000000000003</v>
      </c>
      <c r="DN8971">
        <v>5.9580000000000002</v>
      </c>
      <c r="DO8971">
        <v>6.5</v>
      </c>
    </row>
    <row r="8972" spans="1:121" x14ac:dyDescent="0.3">
      <c r="A8972" s="6">
        <v>41842</v>
      </c>
      <c r="B8972">
        <v>0.70713999999999999</v>
      </c>
      <c r="D8972">
        <v>22</v>
      </c>
      <c r="E8972">
        <v>0.16</v>
      </c>
      <c r="G8972">
        <v>2.6349999999999998</v>
      </c>
      <c r="I8972">
        <v>0.125</v>
      </c>
      <c r="K8972">
        <v>0.50849999999999995</v>
      </c>
      <c r="M8972">
        <v>0.8</v>
      </c>
      <c r="O8972">
        <v>10.8325</v>
      </c>
      <c r="R8972">
        <v>0.94</v>
      </c>
      <c r="S8972">
        <v>1.2999999999999999E-2</v>
      </c>
      <c r="U8972">
        <v>2.4300000000000002</v>
      </c>
      <c r="V8972">
        <v>3.75</v>
      </c>
      <c r="X8972">
        <v>4.7465000000000002</v>
      </c>
      <c r="Y8972">
        <v>4.0599999999999996</v>
      </c>
      <c r="Z8972">
        <v>0.20599999999999999</v>
      </c>
      <c r="AA8972">
        <v>0.32</v>
      </c>
      <c r="AB8972">
        <v>0.125</v>
      </c>
      <c r="AD8972">
        <v>0.38250000000000001</v>
      </c>
      <c r="AE8972">
        <v>0.75</v>
      </c>
      <c r="AG8972">
        <v>0.20599999999999999</v>
      </c>
      <c r="AI8972">
        <v>0.12</v>
      </c>
      <c r="AJ8972">
        <v>0.125</v>
      </c>
      <c r="AL8972">
        <v>1.5800000000000002E-2</v>
      </c>
      <c r="AM8972">
        <v>0.55000000000000004</v>
      </c>
      <c r="AN8972">
        <v>0.55530999999999997</v>
      </c>
      <c r="AP8972">
        <v>24.099599999999999</v>
      </c>
      <c r="AQ8972">
        <v>0.125</v>
      </c>
      <c r="AS8972">
        <v>0.375</v>
      </c>
      <c r="AT8972">
        <v>0.375</v>
      </c>
      <c r="AU8972">
        <v>0.65</v>
      </c>
      <c r="AV8972">
        <v>1</v>
      </c>
      <c r="AW8972">
        <v>1.43</v>
      </c>
      <c r="AX8972">
        <v>8.1465599999999991</v>
      </c>
      <c r="AY8972">
        <v>0.125</v>
      </c>
      <c r="BA8972">
        <v>0.66631300000000004</v>
      </c>
      <c r="BC8972">
        <v>6.0999999999999999E-2</v>
      </c>
      <c r="BD8972">
        <v>4.8659999999999997</v>
      </c>
      <c r="BF8972">
        <v>1.9199999999999998E-2</v>
      </c>
      <c r="BG8972">
        <v>9.2740000000000009</v>
      </c>
      <c r="BH8972">
        <v>2.65</v>
      </c>
      <c r="BI8972">
        <v>1.625</v>
      </c>
      <c r="BJ8972">
        <v>3.38</v>
      </c>
      <c r="BM8972">
        <v>7.98</v>
      </c>
      <c r="BO8972">
        <v>0.20599999999999999</v>
      </c>
      <c r="BP8972">
        <v>0.20599999999999999</v>
      </c>
      <c r="BS8972">
        <v>0.20599999999999999</v>
      </c>
      <c r="BU8972">
        <v>1.76</v>
      </c>
      <c r="BV8972">
        <v>2.89</v>
      </c>
      <c r="BY8972">
        <v>3.59</v>
      </c>
      <c r="BZ8972">
        <v>13.325699999999999</v>
      </c>
      <c r="CC8972">
        <v>0.20599999999999999</v>
      </c>
      <c r="CE8972">
        <v>1.6</v>
      </c>
      <c r="CF8972">
        <v>3.65</v>
      </c>
      <c r="CH8972">
        <v>0.65</v>
      </c>
      <c r="CI8972">
        <v>2.0299999999999999E-2</v>
      </c>
      <c r="CJ8972">
        <v>3.3864000000000001</v>
      </c>
      <c r="CK8972">
        <v>3.875</v>
      </c>
      <c r="CL8972">
        <v>1.35</v>
      </c>
      <c r="CM8972">
        <v>9.93</v>
      </c>
      <c r="CO8972">
        <v>2.3687</v>
      </c>
      <c r="CQ8972">
        <v>0.20599999999999999</v>
      </c>
      <c r="CR8972">
        <v>0.9</v>
      </c>
      <c r="CS8972">
        <v>1.95</v>
      </c>
      <c r="CT8972">
        <v>7.72</v>
      </c>
      <c r="CV8972">
        <v>9.24</v>
      </c>
      <c r="CW8972">
        <v>0.95</v>
      </c>
      <c r="CX8972">
        <v>0.502</v>
      </c>
      <c r="CZ8972">
        <v>0.40376000000000001</v>
      </c>
      <c r="DA8972">
        <v>0.50170000000000003</v>
      </c>
      <c r="DB8972">
        <v>0.22639999999999999</v>
      </c>
      <c r="DC8972">
        <v>2.0767000000000002</v>
      </c>
      <c r="DD8972">
        <v>2.145</v>
      </c>
      <c r="DF8972">
        <v>11</v>
      </c>
      <c r="DG8972">
        <v>7.8612000000000002</v>
      </c>
      <c r="DH8972">
        <v>0.51500000000000001</v>
      </c>
      <c r="DI8972">
        <v>12.5</v>
      </c>
      <c r="DK8972">
        <v>2.0299999999999999E-2</v>
      </c>
      <c r="DL8972">
        <v>14.5</v>
      </c>
      <c r="DM8972">
        <v>4.8159999999999998</v>
      </c>
      <c r="DN8972">
        <v>5.9580000000000002</v>
      </c>
      <c r="DO8972">
        <v>6.5</v>
      </c>
    </row>
    <row r="8973" spans="1:121" x14ac:dyDescent="0.3">
      <c r="A8973" s="6">
        <v>41843</v>
      </c>
      <c r="B8973">
        <v>0.70713999999999999</v>
      </c>
      <c r="D8973">
        <v>21.8125</v>
      </c>
      <c r="E8973">
        <v>0.16</v>
      </c>
      <c r="G8973">
        <v>2.6417000000000002</v>
      </c>
      <c r="I8973">
        <v>0.125</v>
      </c>
      <c r="K8973">
        <v>0.50449999999999995</v>
      </c>
      <c r="M8973">
        <v>0.8</v>
      </c>
      <c r="O8973">
        <v>10.8399</v>
      </c>
      <c r="R8973">
        <v>0.95</v>
      </c>
      <c r="S8973">
        <v>1.0999999999999999E-2</v>
      </c>
      <c r="U8973">
        <v>2.4900000000000002</v>
      </c>
      <c r="V8973">
        <v>3.7199999999999998</v>
      </c>
      <c r="X8973">
        <v>4.7524999999999995</v>
      </c>
      <c r="Y8973">
        <v>3.98</v>
      </c>
      <c r="Z8973">
        <v>0.20799999999999999</v>
      </c>
      <c r="AA8973">
        <v>0.31</v>
      </c>
      <c r="AB8973">
        <v>0.125</v>
      </c>
      <c r="AD8973">
        <v>0.38500000000000001</v>
      </c>
      <c r="AE8973">
        <v>0.75</v>
      </c>
      <c r="AG8973">
        <v>0.20799999999999999</v>
      </c>
      <c r="AI8973">
        <v>0.154</v>
      </c>
      <c r="AJ8973">
        <v>0.125</v>
      </c>
      <c r="AL8973">
        <v>0.01</v>
      </c>
      <c r="AM8973">
        <v>0.55000000000000004</v>
      </c>
      <c r="AN8973">
        <v>0.55500000000000005</v>
      </c>
      <c r="AP8973">
        <v>24.0779</v>
      </c>
      <c r="AQ8973">
        <v>0.125</v>
      </c>
      <c r="AS8973">
        <v>0.37785999999999997</v>
      </c>
      <c r="AT8973">
        <v>0.37785999999999997</v>
      </c>
      <c r="AU8973">
        <v>0.66</v>
      </c>
      <c r="AV8973">
        <v>1</v>
      </c>
      <c r="AW8973">
        <v>1.4849999999999999</v>
      </c>
      <c r="AX8973">
        <v>8.1471900000000002</v>
      </c>
      <c r="AY8973">
        <v>0.125</v>
      </c>
      <c r="BA8973">
        <v>0.67510599999999998</v>
      </c>
      <c r="BC8973">
        <v>4.5999999999999999E-2</v>
      </c>
      <c r="BD8973">
        <v>4.8659999999999997</v>
      </c>
      <c r="BF8973">
        <v>1.9099999999999999E-2</v>
      </c>
      <c r="BG8973">
        <v>9.2740000000000009</v>
      </c>
      <c r="BH8973">
        <v>2.65</v>
      </c>
      <c r="BI8973">
        <v>1.625</v>
      </c>
      <c r="BJ8973">
        <v>3.38</v>
      </c>
      <c r="BM8973">
        <v>7.98</v>
      </c>
      <c r="BN8973">
        <v>6.43</v>
      </c>
      <c r="BO8973">
        <v>0.20799999999999999</v>
      </c>
      <c r="BP8973">
        <v>0.20799999999999999</v>
      </c>
      <c r="BS8973">
        <v>0.20799999999999999</v>
      </c>
      <c r="BU8973">
        <v>1.77</v>
      </c>
      <c r="BV8973">
        <v>2.88</v>
      </c>
      <c r="BY8973">
        <v>3.59</v>
      </c>
      <c r="BZ8973">
        <v>13.3081</v>
      </c>
      <c r="CA8973">
        <v>12</v>
      </c>
      <c r="CC8973">
        <v>0.20799999999999999</v>
      </c>
      <c r="CE8973">
        <v>1.595</v>
      </c>
      <c r="CF8973">
        <v>3.67</v>
      </c>
      <c r="CH8973">
        <v>0.65</v>
      </c>
      <c r="CI8973">
        <v>2.0299999999999999E-2</v>
      </c>
      <c r="CJ8973">
        <v>3.3292999999999999</v>
      </c>
      <c r="CL8973">
        <v>1.3792</v>
      </c>
      <c r="CM8973">
        <v>9.92</v>
      </c>
      <c r="CO8973">
        <v>2.3321000000000001</v>
      </c>
      <c r="CQ8973">
        <v>0.20799999999999999</v>
      </c>
      <c r="CR8973">
        <v>0.9</v>
      </c>
      <c r="CS8973">
        <v>1.95</v>
      </c>
      <c r="CT8973">
        <v>7.72</v>
      </c>
      <c r="CV8973">
        <v>9.2550000000000008</v>
      </c>
      <c r="CW8973">
        <v>0.95</v>
      </c>
      <c r="CX8973">
        <v>0.5</v>
      </c>
      <c r="CZ8973">
        <v>0.40376000000000001</v>
      </c>
      <c r="DA8973">
        <v>0.48880000000000001</v>
      </c>
      <c r="DB8973">
        <v>0.21440000000000001</v>
      </c>
      <c r="DC8973">
        <v>2.0743999999999998</v>
      </c>
      <c r="DD8973">
        <v>2.16</v>
      </c>
      <c r="DF8973">
        <v>11.13</v>
      </c>
      <c r="DG8973">
        <v>7.8342000000000001</v>
      </c>
      <c r="DH8973">
        <v>0.51500000000000001</v>
      </c>
      <c r="DI8973">
        <v>12.5</v>
      </c>
      <c r="DK8973">
        <v>2.0299999999999999E-2</v>
      </c>
      <c r="DL8973">
        <v>14.5</v>
      </c>
      <c r="DM8973">
        <v>4.835</v>
      </c>
      <c r="DN8973">
        <v>5.9580000000000002</v>
      </c>
      <c r="DO8973">
        <v>6.5</v>
      </c>
    </row>
    <row r="8974" spans="1:121" x14ac:dyDescent="0.3">
      <c r="A8974" s="6">
        <v>41844</v>
      </c>
      <c r="B8974">
        <v>0.72143000000000002</v>
      </c>
      <c r="D8974">
        <v>21.8125</v>
      </c>
      <c r="E8974">
        <v>0.16</v>
      </c>
      <c r="G8974">
        <v>2.64</v>
      </c>
      <c r="I8974">
        <v>0.16250000000000001</v>
      </c>
      <c r="K8974">
        <v>0.50800000000000001</v>
      </c>
      <c r="M8974">
        <v>0.8</v>
      </c>
      <c r="O8974">
        <v>10.8927</v>
      </c>
      <c r="R8974">
        <v>0.95</v>
      </c>
      <c r="S8974">
        <v>1.6E-2</v>
      </c>
      <c r="U8974">
        <v>2.4900000000000002</v>
      </c>
      <c r="V8974">
        <v>3.74</v>
      </c>
      <c r="X8974">
        <v>4.7465000000000002</v>
      </c>
      <c r="Y8974">
        <v>3.96</v>
      </c>
      <c r="Z8974">
        <v>0.20899999999999999</v>
      </c>
      <c r="AA8974">
        <v>0.32</v>
      </c>
      <c r="AB8974">
        <v>0.16250000000000001</v>
      </c>
      <c r="AD8974">
        <v>0.38500000000000001</v>
      </c>
      <c r="AE8974">
        <v>0.75</v>
      </c>
      <c r="AG8974">
        <v>0.20899999999999999</v>
      </c>
      <c r="AH8974">
        <v>8.75</v>
      </c>
      <c r="AI8974">
        <v>0.14699999999999999</v>
      </c>
      <c r="AJ8974">
        <v>0.16250000000000001</v>
      </c>
      <c r="AL8974">
        <v>1.03E-2</v>
      </c>
      <c r="AM8974">
        <v>0.55000000000000004</v>
      </c>
      <c r="AN8974">
        <v>0.55562999999999996</v>
      </c>
      <c r="AP8974">
        <v>24.044899999999998</v>
      </c>
      <c r="AQ8974">
        <v>0.16250000000000001</v>
      </c>
      <c r="AS8974">
        <v>0.37929000000000002</v>
      </c>
      <c r="AT8974">
        <v>0.37929000000000002</v>
      </c>
      <c r="AU8974">
        <v>0.64</v>
      </c>
      <c r="AV8974">
        <v>1</v>
      </c>
      <c r="AW8974">
        <v>1.885</v>
      </c>
      <c r="AX8974">
        <v>8.1493800000000007</v>
      </c>
      <c r="AY8974">
        <v>0.16250000000000001</v>
      </c>
      <c r="BA8974">
        <v>0.68413800000000002</v>
      </c>
      <c r="BC8974">
        <v>4.4999999999999998E-2</v>
      </c>
      <c r="BD8974">
        <v>4.8659999999999997</v>
      </c>
      <c r="BF8974">
        <v>2.24E-2</v>
      </c>
      <c r="BG8974">
        <v>9.2740000000000009</v>
      </c>
      <c r="BH8974">
        <v>2.65</v>
      </c>
      <c r="BI8974">
        <v>1.625</v>
      </c>
      <c r="BJ8974">
        <v>3.38</v>
      </c>
      <c r="BM8974">
        <v>7.96</v>
      </c>
      <c r="BO8974">
        <v>0.20899999999999999</v>
      </c>
      <c r="BP8974">
        <v>0.20899999999999999</v>
      </c>
      <c r="BS8974">
        <v>0.20899999999999999</v>
      </c>
      <c r="BU8974">
        <v>1.76</v>
      </c>
      <c r="BV8974">
        <v>2.89</v>
      </c>
      <c r="BY8974">
        <v>3.59</v>
      </c>
      <c r="BZ8974">
        <v>13.0906</v>
      </c>
      <c r="CA8974">
        <v>13</v>
      </c>
      <c r="CC8974">
        <v>0.20899999999999999</v>
      </c>
      <c r="CE8974">
        <v>1.595</v>
      </c>
      <c r="CF8974">
        <v>3.68</v>
      </c>
      <c r="CH8974">
        <v>0.65</v>
      </c>
      <c r="CI8974">
        <v>2.0299999999999999E-2</v>
      </c>
      <c r="CJ8974">
        <v>3.3725000000000001</v>
      </c>
      <c r="CL8974">
        <v>1.3895999999999999</v>
      </c>
      <c r="CM8974">
        <v>9.92</v>
      </c>
      <c r="CO8974">
        <v>2.3355999999999999</v>
      </c>
      <c r="CQ8974">
        <v>0.20899999999999999</v>
      </c>
      <c r="CR8974">
        <v>0.9</v>
      </c>
      <c r="CS8974">
        <v>1.95</v>
      </c>
      <c r="CT8974">
        <v>7.73</v>
      </c>
      <c r="CV8974">
        <v>9.34</v>
      </c>
      <c r="CW8974">
        <v>0.95</v>
      </c>
      <c r="CX8974">
        <v>0.496</v>
      </c>
      <c r="CZ8974">
        <v>0.40376000000000001</v>
      </c>
      <c r="DA8974">
        <v>0.57999999999999996</v>
      </c>
      <c r="DB8974">
        <v>0.2329</v>
      </c>
      <c r="DC8974">
        <v>2.0975000000000001</v>
      </c>
      <c r="DD8974">
        <v>2.15</v>
      </c>
      <c r="DF8974">
        <v>11.13</v>
      </c>
      <c r="DG8974">
        <v>7.7580999999999998</v>
      </c>
      <c r="DH8974">
        <v>0.51500000000000001</v>
      </c>
      <c r="DI8974">
        <v>12.5</v>
      </c>
      <c r="DK8974">
        <v>2.0299999999999999E-2</v>
      </c>
      <c r="DM8974">
        <v>4.8250000000000002</v>
      </c>
      <c r="DN8974">
        <v>5.9580000000000002</v>
      </c>
      <c r="DO8974">
        <v>6.5</v>
      </c>
      <c r="DQ8974">
        <v>9.5</v>
      </c>
    </row>
    <row r="8975" spans="1:121" x14ac:dyDescent="0.3">
      <c r="A8975" s="6">
        <v>41845</v>
      </c>
      <c r="D8975">
        <v>21.625</v>
      </c>
      <c r="E8975">
        <v>0.125</v>
      </c>
      <c r="G8975">
        <v>2.6532999999999998</v>
      </c>
      <c r="I8975">
        <v>0.17</v>
      </c>
      <c r="K8975">
        <v>0.50849999999999995</v>
      </c>
      <c r="M8975">
        <v>0.8</v>
      </c>
      <c r="O8975">
        <v>10.8871</v>
      </c>
      <c r="R8975">
        <v>0.94</v>
      </c>
      <c r="S8975">
        <v>1.6E-2</v>
      </c>
      <c r="U8975">
        <v>2.42</v>
      </c>
      <c r="X8975">
        <v>4.7465000000000002</v>
      </c>
      <c r="Y8975">
        <v>4.09</v>
      </c>
      <c r="Z8975">
        <v>0.20899999999999999</v>
      </c>
      <c r="AA8975">
        <v>0.32</v>
      </c>
      <c r="AB8975">
        <v>0.17</v>
      </c>
      <c r="AD8975">
        <v>0.38250000000000001</v>
      </c>
      <c r="AE8975">
        <v>0.75</v>
      </c>
      <c r="AG8975">
        <v>0.20899999999999999</v>
      </c>
      <c r="AI8975">
        <v>0.13500000000000001</v>
      </c>
      <c r="AJ8975">
        <v>0.17</v>
      </c>
      <c r="AL8975">
        <v>1.0500000000000001E-2</v>
      </c>
      <c r="AM8975">
        <v>0.55000000000000004</v>
      </c>
      <c r="AN8975">
        <v>0.55813000000000001</v>
      </c>
      <c r="AP8975">
        <v>24.041699999999999</v>
      </c>
      <c r="AQ8975">
        <v>0.17</v>
      </c>
      <c r="AS8975">
        <v>0.38</v>
      </c>
      <c r="AT8975">
        <v>0.38</v>
      </c>
      <c r="AU8975">
        <v>0.64</v>
      </c>
      <c r="AV8975">
        <v>1</v>
      </c>
      <c r="AW8975">
        <v>1.7850000000000001</v>
      </c>
      <c r="AX8975">
        <v>8.15</v>
      </c>
      <c r="AY8975">
        <v>0.17</v>
      </c>
      <c r="BC8975">
        <v>4.1000000000000002E-2</v>
      </c>
      <c r="BF8975">
        <v>3.1099999999999999E-2</v>
      </c>
      <c r="BG8975">
        <v>9.2740000000000009</v>
      </c>
      <c r="BH8975">
        <v>2.65</v>
      </c>
      <c r="BI8975">
        <v>1.625</v>
      </c>
      <c r="BJ8975">
        <v>3.38</v>
      </c>
      <c r="BM8975">
        <v>7.96</v>
      </c>
      <c r="BO8975">
        <v>0.20899999999999999</v>
      </c>
      <c r="BP8975">
        <v>0.20899999999999999</v>
      </c>
      <c r="BS8975">
        <v>0.20899999999999999</v>
      </c>
      <c r="BU8975">
        <v>1.76</v>
      </c>
      <c r="BV8975">
        <v>2.88</v>
      </c>
      <c r="BY8975">
        <v>3.59</v>
      </c>
      <c r="BZ8975">
        <v>13.1576</v>
      </c>
      <c r="CA8975">
        <v>13</v>
      </c>
      <c r="CC8975">
        <v>0.20899999999999999</v>
      </c>
      <c r="CE8975">
        <v>1.595</v>
      </c>
      <c r="CF8975">
        <v>3.69</v>
      </c>
      <c r="CH8975">
        <v>0.65</v>
      </c>
      <c r="CI8975">
        <v>2.53E-2</v>
      </c>
      <c r="CJ8975">
        <v>3.4178999999999999</v>
      </c>
      <c r="CK8975">
        <v>3.875</v>
      </c>
      <c r="CL8975">
        <v>1.3916999999999999</v>
      </c>
      <c r="CM8975">
        <v>9.92</v>
      </c>
      <c r="CO8975">
        <v>2.3304999999999998</v>
      </c>
      <c r="CQ8975">
        <v>0.20899999999999999</v>
      </c>
      <c r="CR8975">
        <v>0.37</v>
      </c>
      <c r="CS8975">
        <v>1.95</v>
      </c>
      <c r="CT8975">
        <v>7.68</v>
      </c>
      <c r="CV8975">
        <v>9.4350000000000005</v>
      </c>
      <c r="CW8975">
        <v>0.95</v>
      </c>
      <c r="CX8975">
        <v>0.503</v>
      </c>
      <c r="CZ8975">
        <v>0.40062999999999999</v>
      </c>
      <c r="DA8975">
        <v>0.4385</v>
      </c>
      <c r="DB8975">
        <v>0.22259999999999999</v>
      </c>
      <c r="DC8975">
        <v>2.0918000000000001</v>
      </c>
      <c r="DD8975">
        <v>2.16</v>
      </c>
      <c r="DF8975">
        <v>11.13</v>
      </c>
      <c r="DG8975">
        <v>7.8246000000000002</v>
      </c>
      <c r="DH8975">
        <v>0.51400000000000001</v>
      </c>
      <c r="DI8975">
        <v>12.5</v>
      </c>
      <c r="DK8975">
        <v>2.53E-2</v>
      </c>
      <c r="DL8975">
        <v>14.85</v>
      </c>
      <c r="DM8975">
        <v>4.79</v>
      </c>
      <c r="DN8975">
        <v>5.9580000000000002</v>
      </c>
      <c r="DO8975">
        <v>6.5</v>
      </c>
      <c r="DP8975">
        <v>9.5</v>
      </c>
    </row>
    <row r="8976" spans="1:121" x14ac:dyDescent="0.3">
      <c r="A8976" s="6">
        <v>41846</v>
      </c>
      <c r="M8976">
        <v>0.8</v>
      </c>
      <c r="BI8976">
        <v>1.625</v>
      </c>
      <c r="CH8976">
        <v>0.65</v>
      </c>
      <c r="CR8976">
        <v>0.37</v>
      </c>
    </row>
    <row r="8977" spans="1:121" x14ac:dyDescent="0.3">
      <c r="A8977" s="6">
        <v>41847</v>
      </c>
      <c r="B8977">
        <v>0.72143000000000002</v>
      </c>
      <c r="BA8977">
        <v>0.71274800000000005</v>
      </c>
      <c r="BD8977">
        <v>4.8659999999999997</v>
      </c>
      <c r="CR8977">
        <v>0.76</v>
      </c>
    </row>
    <row r="8978" spans="1:121" x14ac:dyDescent="0.3">
      <c r="A8978" s="6">
        <v>41848</v>
      </c>
      <c r="D8978">
        <v>21.625</v>
      </c>
      <c r="E8978">
        <v>0.16</v>
      </c>
      <c r="G8978">
        <v>2.6516999999999999</v>
      </c>
      <c r="I8978">
        <v>0.17</v>
      </c>
      <c r="K8978">
        <v>0.50800000000000001</v>
      </c>
      <c r="M8978">
        <v>0.8</v>
      </c>
      <c r="O8978">
        <v>10.879</v>
      </c>
      <c r="R8978">
        <v>0.95</v>
      </c>
      <c r="S8978">
        <v>1.6E-2</v>
      </c>
      <c r="U8978">
        <v>2.44</v>
      </c>
      <c r="X8978">
        <v>4.7465000000000002</v>
      </c>
      <c r="Y8978">
        <v>4.1500000000000004</v>
      </c>
      <c r="Z8978">
        <v>0.20899999999999999</v>
      </c>
      <c r="AA8978">
        <v>0.32</v>
      </c>
      <c r="AB8978">
        <v>0.17</v>
      </c>
      <c r="AD8978">
        <v>0.38250000000000001</v>
      </c>
      <c r="AE8978">
        <v>0.75</v>
      </c>
      <c r="AG8978">
        <v>0.20899999999999999</v>
      </c>
      <c r="AI8978">
        <v>0.1</v>
      </c>
      <c r="AJ8978">
        <v>0.17</v>
      </c>
      <c r="AL8978">
        <v>1.4800000000000001E-2</v>
      </c>
      <c r="AM8978">
        <v>0.55000000000000004</v>
      </c>
      <c r="AN8978">
        <v>0.55825000000000002</v>
      </c>
      <c r="AP8978">
        <v>24.076000000000001</v>
      </c>
      <c r="AQ8978">
        <v>0.17</v>
      </c>
      <c r="AS8978">
        <v>0.37214000000000003</v>
      </c>
      <c r="AT8978">
        <v>0.37214000000000003</v>
      </c>
      <c r="AU8978">
        <v>0.64</v>
      </c>
      <c r="AV8978">
        <v>0.65</v>
      </c>
      <c r="AW8978">
        <v>1.4950000000000001</v>
      </c>
      <c r="AY8978">
        <v>0.17</v>
      </c>
      <c r="BA8978">
        <v>0.51567099999999999</v>
      </c>
      <c r="BC8978">
        <v>4.2000000000000003E-2</v>
      </c>
      <c r="BF8978">
        <v>3.1099999999999999E-2</v>
      </c>
      <c r="BH8978">
        <v>2.65</v>
      </c>
      <c r="BI8978">
        <v>1.625</v>
      </c>
      <c r="BJ8978">
        <v>3.38</v>
      </c>
      <c r="BM8978">
        <v>7.96</v>
      </c>
      <c r="BO8978">
        <v>0.20899999999999999</v>
      </c>
      <c r="BP8978">
        <v>0.20899999999999999</v>
      </c>
      <c r="BS8978">
        <v>0.20899999999999999</v>
      </c>
      <c r="BU8978">
        <v>1.73</v>
      </c>
      <c r="BV8978">
        <v>2.88</v>
      </c>
      <c r="CC8978">
        <v>0.20899999999999999</v>
      </c>
      <c r="CE8978">
        <v>1.58</v>
      </c>
      <c r="CF8978">
        <v>3.69</v>
      </c>
      <c r="CH8978">
        <v>0.65</v>
      </c>
      <c r="CI8978">
        <v>2.53E-2</v>
      </c>
      <c r="CJ8978">
        <v>3.415</v>
      </c>
      <c r="CL8978">
        <v>1.4104000000000001</v>
      </c>
      <c r="CM8978">
        <v>9.92</v>
      </c>
      <c r="CO8978">
        <v>2.3168000000000002</v>
      </c>
      <c r="CQ8978">
        <v>0.20899999999999999</v>
      </c>
      <c r="CR8978">
        <v>0.36</v>
      </c>
      <c r="CS8978">
        <v>1.92</v>
      </c>
      <c r="CT8978">
        <v>7.72</v>
      </c>
      <c r="CV8978">
        <v>9.5649999999999995</v>
      </c>
      <c r="CW8978">
        <v>0.95</v>
      </c>
      <c r="CX8978">
        <v>0.505</v>
      </c>
      <c r="DA8978">
        <v>0.47549999999999998</v>
      </c>
      <c r="DB8978">
        <v>0.22800000000000001</v>
      </c>
      <c r="DC8978">
        <v>2.0895999999999999</v>
      </c>
      <c r="DD8978">
        <v>2.125</v>
      </c>
      <c r="DG8978">
        <v>7.7769000000000004</v>
      </c>
      <c r="DH8978">
        <v>0.50700000000000001</v>
      </c>
      <c r="DI8978">
        <v>12.5</v>
      </c>
      <c r="DK8978">
        <v>2.53E-2</v>
      </c>
      <c r="DL8978">
        <v>14.5</v>
      </c>
      <c r="DM8978">
        <v>4.7940000000000005</v>
      </c>
      <c r="DN8978">
        <v>5.9580000000000002</v>
      </c>
      <c r="DO8978">
        <v>6.5</v>
      </c>
    </row>
    <row r="8979" spans="1:121" x14ac:dyDescent="0.3">
      <c r="A8979" s="6">
        <v>41849</v>
      </c>
      <c r="D8979">
        <v>21.5625</v>
      </c>
      <c r="E8979">
        <v>0.16</v>
      </c>
      <c r="G8979">
        <v>2.65</v>
      </c>
      <c r="I8979">
        <v>0.13500000000000001</v>
      </c>
      <c r="K8979">
        <v>0.50600000000000001</v>
      </c>
      <c r="M8979">
        <v>0.8</v>
      </c>
      <c r="O8979">
        <v>10.8871</v>
      </c>
      <c r="R8979">
        <v>0.94</v>
      </c>
      <c r="S8979">
        <v>1.7999999999999999E-2</v>
      </c>
      <c r="U8979">
        <v>2.41</v>
      </c>
      <c r="X8979">
        <v>4.7389999999999999</v>
      </c>
      <c r="Y8979">
        <v>4</v>
      </c>
      <c r="Z8979">
        <v>0.20899999999999999</v>
      </c>
      <c r="AA8979">
        <v>0.315</v>
      </c>
      <c r="AB8979">
        <v>0.13500000000000001</v>
      </c>
      <c r="AD8979">
        <v>0.38250000000000001</v>
      </c>
      <c r="AE8979">
        <v>0.75</v>
      </c>
      <c r="AG8979">
        <v>0.20899999999999999</v>
      </c>
      <c r="AI8979">
        <v>9.1999999999999998E-2</v>
      </c>
      <c r="AJ8979">
        <v>0.13500000000000001</v>
      </c>
      <c r="AL8979">
        <v>1.0699999999999999E-2</v>
      </c>
      <c r="AM8979">
        <v>0.55000000000000004</v>
      </c>
      <c r="AN8979">
        <v>0.55837999999999999</v>
      </c>
      <c r="AP8979">
        <v>24.076000000000001</v>
      </c>
      <c r="AQ8979">
        <v>0.13500000000000001</v>
      </c>
      <c r="AS8979">
        <v>0.375</v>
      </c>
      <c r="AT8979">
        <v>0.375</v>
      </c>
      <c r="AU8979">
        <v>0.64</v>
      </c>
      <c r="AV8979">
        <v>0.65</v>
      </c>
      <c r="AW8979">
        <v>2.2000000000000002</v>
      </c>
      <c r="AY8979">
        <v>0.13500000000000001</v>
      </c>
      <c r="BA8979">
        <v>0.52305199999999996</v>
      </c>
      <c r="BC8979">
        <v>4.3999999999999997E-2</v>
      </c>
      <c r="BF8979">
        <v>3.0200000000000001E-2</v>
      </c>
      <c r="BG8979">
        <v>8.6939999999999991</v>
      </c>
      <c r="BH8979">
        <v>2.65</v>
      </c>
      <c r="BI8979">
        <v>1.625</v>
      </c>
      <c r="BJ8979">
        <v>3.38</v>
      </c>
      <c r="BL8979">
        <v>4.4400000000000004</v>
      </c>
      <c r="BO8979">
        <v>0.20899999999999999</v>
      </c>
      <c r="BP8979">
        <v>0.20899999999999999</v>
      </c>
      <c r="BS8979">
        <v>0.20899999999999999</v>
      </c>
      <c r="BV8979">
        <v>2.91</v>
      </c>
      <c r="CC8979">
        <v>0.20899999999999999</v>
      </c>
      <c r="CE8979">
        <v>1.56</v>
      </c>
      <c r="CF8979">
        <v>3.69</v>
      </c>
      <c r="CH8979">
        <v>0.65</v>
      </c>
      <c r="CI8979">
        <v>1.52E-2</v>
      </c>
      <c r="CJ8979">
        <v>3.4140000000000001</v>
      </c>
      <c r="CO8979">
        <v>2.3214999999999999</v>
      </c>
      <c r="CQ8979">
        <v>0.20899999999999999</v>
      </c>
      <c r="CR8979">
        <v>0.36</v>
      </c>
      <c r="CS8979">
        <v>1.9100000000000001</v>
      </c>
      <c r="CT8979">
        <v>7.73</v>
      </c>
      <c r="CV8979">
        <v>9.5500000000000007</v>
      </c>
      <c r="CW8979">
        <v>0.95</v>
      </c>
      <c r="CX8979">
        <v>0.505</v>
      </c>
      <c r="CZ8979">
        <v>0.40376000000000001</v>
      </c>
      <c r="DA8979">
        <v>0.41870000000000002</v>
      </c>
      <c r="DB8979">
        <v>0.23480000000000001</v>
      </c>
      <c r="DC8979">
        <v>2.0992000000000002</v>
      </c>
      <c r="DD8979">
        <v>2.145</v>
      </c>
      <c r="DG8979">
        <v>7.7721999999999998</v>
      </c>
      <c r="DH8979">
        <v>0.50700000000000001</v>
      </c>
      <c r="DI8979">
        <v>12.5</v>
      </c>
      <c r="DK8979">
        <v>1.52E-2</v>
      </c>
      <c r="DL8979">
        <v>14.5</v>
      </c>
      <c r="DM8979">
        <v>4.8100000000000005</v>
      </c>
      <c r="DN8979">
        <v>5.9580000000000002</v>
      </c>
      <c r="DO8979">
        <v>6.5</v>
      </c>
    </row>
    <row r="8980" spans="1:121" x14ac:dyDescent="0.3">
      <c r="A8980" s="6">
        <v>41850</v>
      </c>
      <c r="D8980">
        <v>21.375</v>
      </c>
      <c r="E8980">
        <v>0.16</v>
      </c>
      <c r="G8980">
        <v>2.65</v>
      </c>
      <c r="I8980">
        <v>0.17</v>
      </c>
      <c r="K8980">
        <v>0.50800000000000001</v>
      </c>
      <c r="M8980">
        <v>0.8</v>
      </c>
      <c r="O8980">
        <v>10.885999999999999</v>
      </c>
      <c r="R8980">
        <v>0.96</v>
      </c>
      <c r="S8980">
        <v>1.7999999999999999E-2</v>
      </c>
      <c r="U8980">
        <v>2.36</v>
      </c>
      <c r="X8980">
        <v>4.7316000000000003</v>
      </c>
      <c r="Y8980">
        <v>4.04</v>
      </c>
      <c r="Z8980">
        <v>0.20899999999999999</v>
      </c>
      <c r="AA8980">
        <v>0.32</v>
      </c>
      <c r="AB8980">
        <v>0.17</v>
      </c>
      <c r="AD8980">
        <v>0.3775</v>
      </c>
      <c r="AE8980">
        <v>0.75</v>
      </c>
      <c r="AG8980">
        <v>0.20899999999999999</v>
      </c>
      <c r="AI8980">
        <v>8.4000000000000005E-2</v>
      </c>
      <c r="AJ8980">
        <v>0.17</v>
      </c>
      <c r="AL8980">
        <v>1.0800000000000001E-2</v>
      </c>
      <c r="AM8980">
        <v>0.55000000000000004</v>
      </c>
      <c r="AN8980">
        <v>0.55913000000000002</v>
      </c>
      <c r="AP8980">
        <v>26.0824</v>
      </c>
      <c r="AQ8980">
        <v>0.17</v>
      </c>
      <c r="AS8980">
        <v>0.37429000000000001</v>
      </c>
      <c r="AT8980">
        <v>0.37429000000000001</v>
      </c>
      <c r="AU8980">
        <v>0.65</v>
      </c>
      <c r="AV8980">
        <v>0.65</v>
      </c>
      <c r="AW8980">
        <v>1.9350000000000001</v>
      </c>
      <c r="AY8980">
        <v>0.17</v>
      </c>
      <c r="BA8980">
        <v>0.53065300000000004</v>
      </c>
      <c r="BC8980">
        <v>9.1999999999999998E-2</v>
      </c>
      <c r="BF8980">
        <v>3.04E-2</v>
      </c>
      <c r="BG8980">
        <v>8.6939999999999991</v>
      </c>
      <c r="BH8980">
        <v>2.65</v>
      </c>
      <c r="BI8980">
        <v>1.625</v>
      </c>
      <c r="BJ8980">
        <v>3.38</v>
      </c>
      <c r="BM8980">
        <v>7.96</v>
      </c>
      <c r="BN8980">
        <v>6.36</v>
      </c>
      <c r="BO8980">
        <v>0.20899999999999999</v>
      </c>
      <c r="BP8980">
        <v>0.20899999999999999</v>
      </c>
      <c r="BS8980">
        <v>0.20899999999999999</v>
      </c>
      <c r="BU8980">
        <v>1.69</v>
      </c>
      <c r="BV8980">
        <v>2.9</v>
      </c>
      <c r="BY8980">
        <v>3.59</v>
      </c>
      <c r="BZ8980">
        <v>13.883900000000001</v>
      </c>
      <c r="CA8980">
        <v>13</v>
      </c>
      <c r="CC8980">
        <v>0.20899999999999999</v>
      </c>
      <c r="CE8980">
        <v>1.54</v>
      </c>
      <c r="CF8980">
        <v>3.7</v>
      </c>
      <c r="CH8980">
        <v>0.65</v>
      </c>
      <c r="CI8980">
        <v>3.04E-2</v>
      </c>
      <c r="CJ8980">
        <v>3.4342999999999999</v>
      </c>
      <c r="CL8980">
        <v>1.4146000000000001</v>
      </c>
      <c r="CO8980">
        <v>2.3309000000000002</v>
      </c>
      <c r="CQ8980">
        <v>0.20899999999999999</v>
      </c>
      <c r="CR8980">
        <v>0.37</v>
      </c>
      <c r="CS8980">
        <v>1.9100000000000001</v>
      </c>
      <c r="CT8980">
        <v>7.7</v>
      </c>
      <c r="CV8980">
        <v>9.5</v>
      </c>
      <c r="CW8980">
        <v>0.95</v>
      </c>
      <c r="CX8980">
        <v>0.50800000000000001</v>
      </c>
      <c r="CZ8980">
        <v>0.40376000000000001</v>
      </c>
      <c r="DA8980">
        <v>0.45989999999999998</v>
      </c>
      <c r="DB8980">
        <v>0.20610000000000001</v>
      </c>
      <c r="DC8980">
        <v>2.0956999999999999</v>
      </c>
      <c r="DD8980">
        <v>2.145</v>
      </c>
      <c r="DG8980">
        <v>7.7417999999999996</v>
      </c>
      <c r="DH8980">
        <v>0.501</v>
      </c>
      <c r="DI8980">
        <v>12.5</v>
      </c>
      <c r="DK8980">
        <v>3.04E-2</v>
      </c>
      <c r="DL8980">
        <v>14.96</v>
      </c>
      <c r="DM8980">
        <v>4.7329999999999997</v>
      </c>
      <c r="DN8980">
        <v>5.9580000000000002</v>
      </c>
      <c r="DO8980">
        <v>6.5</v>
      </c>
    </row>
    <row r="8981" spans="1:121" x14ac:dyDescent="0.3">
      <c r="A8981" s="6">
        <v>41851</v>
      </c>
      <c r="D8981">
        <v>21.375</v>
      </c>
      <c r="E8981">
        <v>0.16</v>
      </c>
      <c r="G8981">
        <v>2.6550000000000002</v>
      </c>
      <c r="H8981">
        <v>9.56</v>
      </c>
      <c r="I8981">
        <v>0.17</v>
      </c>
      <c r="K8981">
        <v>0.501</v>
      </c>
      <c r="M8981">
        <v>0.8</v>
      </c>
      <c r="O8981">
        <v>10.8889</v>
      </c>
      <c r="Q8981">
        <v>2.4699999999999998</v>
      </c>
      <c r="R8981">
        <v>0.96</v>
      </c>
      <c r="S8981">
        <v>1.7999999999999999E-2</v>
      </c>
      <c r="T8981">
        <v>2.5</v>
      </c>
      <c r="U8981">
        <v>2.34</v>
      </c>
      <c r="X8981">
        <v>4.7214999999999998</v>
      </c>
      <c r="Y8981">
        <v>3.92</v>
      </c>
      <c r="Z8981">
        <v>0.20899999999999999</v>
      </c>
      <c r="AA8981">
        <v>0.315</v>
      </c>
      <c r="AB8981">
        <v>0.17</v>
      </c>
      <c r="AD8981">
        <v>0.38</v>
      </c>
      <c r="AE8981">
        <v>0.75</v>
      </c>
      <c r="AF8981">
        <v>3.94</v>
      </c>
      <c r="AG8981">
        <v>0.20899999999999999</v>
      </c>
      <c r="AH8981">
        <v>8.75</v>
      </c>
      <c r="AI8981">
        <v>7.8E-2</v>
      </c>
      <c r="AJ8981">
        <v>0.17</v>
      </c>
      <c r="AK8981">
        <v>0.21</v>
      </c>
      <c r="AL8981">
        <v>1.1299999999999999E-2</v>
      </c>
      <c r="AM8981">
        <v>0.55000000000000004</v>
      </c>
      <c r="AN8981">
        <v>0.55962999999999996</v>
      </c>
      <c r="AO8981">
        <v>23.22</v>
      </c>
      <c r="AP8981">
        <v>26.318100000000001</v>
      </c>
      <c r="AQ8981">
        <v>0.17</v>
      </c>
      <c r="AS8981">
        <v>0.37</v>
      </c>
      <c r="AT8981">
        <v>0.37</v>
      </c>
      <c r="AU8981">
        <v>0.63</v>
      </c>
      <c r="AV8981">
        <v>0.55000000000000004</v>
      </c>
      <c r="AW8981">
        <v>1.7</v>
      </c>
      <c r="AY8981">
        <v>0.17</v>
      </c>
      <c r="AZ8981">
        <v>0.1</v>
      </c>
      <c r="BA8981">
        <v>0.48447600000000002</v>
      </c>
      <c r="BB8981">
        <v>8.1999999999999993</v>
      </c>
      <c r="BC8981">
        <v>7.6999999999999999E-2</v>
      </c>
      <c r="BE8981">
        <v>4.4400000000000004</v>
      </c>
      <c r="BF8981">
        <v>3.0300000000000001E-2</v>
      </c>
      <c r="BG8981">
        <v>8.6939999999999991</v>
      </c>
      <c r="BH8981">
        <v>2.65</v>
      </c>
      <c r="BI8981">
        <v>1.625</v>
      </c>
      <c r="BJ8981">
        <v>3.38</v>
      </c>
      <c r="BK8981">
        <v>4.4400000000000004</v>
      </c>
      <c r="BM8981">
        <v>7.95</v>
      </c>
      <c r="BO8981">
        <v>0.20899999999999999</v>
      </c>
      <c r="BP8981">
        <v>0.20899999999999999</v>
      </c>
      <c r="BQ8981">
        <v>3.02</v>
      </c>
      <c r="BS8981">
        <v>0.20899999999999999</v>
      </c>
      <c r="BU8981">
        <v>1.69</v>
      </c>
      <c r="BV8981">
        <v>2.91</v>
      </c>
      <c r="BW8981">
        <v>3.3</v>
      </c>
      <c r="BY8981">
        <v>3.6</v>
      </c>
      <c r="BZ8981">
        <v>13.9198</v>
      </c>
      <c r="CA8981">
        <v>12.75</v>
      </c>
      <c r="CC8981">
        <v>0.20899999999999999</v>
      </c>
      <c r="CE8981">
        <v>1.5550000000000002</v>
      </c>
      <c r="CF8981">
        <v>3.71</v>
      </c>
      <c r="CG8981">
        <v>3.2800000000000002</v>
      </c>
      <c r="CH8981">
        <v>0.65</v>
      </c>
      <c r="CI8981">
        <v>2.0299999999999999E-2</v>
      </c>
      <c r="CJ8981">
        <v>3.4268000000000001</v>
      </c>
      <c r="CK8981">
        <v>3.875</v>
      </c>
      <c r="CL8981">
        <v>1.4437</v>
      </c>
      <c r="CN8981">
        <v>8.77</v>
      </c>
      <c r="CO8981">
        <v>2.3365999999999998</v>
      </c>
      <c r="CQ8981">
        <v>0.20899999999999999</v>
      </c>
      <c r="CR8981">
        <v>0.37</v>
      </c>
      <c r="CS8981">
        <v>1.92</v>
      </c>
      <c r="CT8981">
        <v>7.7</v>
      </c>
      <c r="CU8981">
        <v>8.1999999999999993</v>
      </c>
      <c r="CV8981">
        <v>9.4450000000000003</v>
      </c>
      <c r="CW8981">
        <v>0.95</v>
      </c>
      <c r="CX8981">
        <v>0.51</v>
      </c>
      <c r="CZ8981">
        <v>0.40376000000000001</v>
      </c>
      <c r="DA8981">
        <v>0.52980000000000005</v>
      </c>
      <c r="DB8981">
        <v>0.2646</v>
      </c>
      <c r="DC8981">
        <v>2.1061000000000001</v>
      </c>
      <c r="DD8981">
        <v>2.16</v>
      </c>
      <c r="DE8981">
        <v>4.9800000000000004</v>
      </c>
      <c r="DF8981">
        <v>8.9</v>
      </c>
      <c r="DG8981">
        <v>7.9386999999999999</v>
      </c>
      <c r="DH8981">
        <v>0.503</v>
      </c>
      <c r="DI8981">
        <v>12.5</v>
      </c>
      <c r="DJ8981">
        <v>9.56</v>
      </c>
      <c r="DK8981">
        <v>2.0299999999999999E-2</v>
      </c>
      <c r="DL8981">
        <v>14.5</v>
      </c>
      <c r="DM8981">
        <v>4.6749999999999998</v>
      </c>
      <c r="DN8981">
        <v>5.9580000000000002</v>
      </c>
      <c r="DO8981">
        <v>6.5</v>
      </c>
    </row>
    <row r="8982" spans="1:121" x14ac:dyDescent="0.3">
      <c r="A8982" s="6">
        <v>41852</v>
      </c>
      <c r="D8982">
        <v>21.125</v>
      </c>
      <c r="E8982">
        <v>0.16</v>
      </c>
      <c r="G8982">
        <v>2.6417000000000002</v>
      </c>
      <c r="I8982">
        <v>0.14000000000000001</v>
      </c>
      <c r="K8982">
        <v>0.4955</v>
      </c>
      <c r="M8982">
        <v>0.8</v>
      </c>
      <c r="O8982">
        <v>10.8969</v>
      </c>
      <c r="R8982">
        <v>0.96</v>
      </c>
      <c r="S8982">
        <v>1.7999999999999999E-2</v>
      </c>
      <c r="U8982">
        <v>2.23</v>
      </c>
      <c r="X8982">
        <v>4.7149000000000001</v>
      </c>
      <c r="Y8982">
        <v>3.7199999999999998</v>
      </c>
      <c r="Z8982">
        <v>0.20799999999999999</v>
      </c>
      <c r="AA8982">
        <v>0.315</v>
      </c>
      <c r="AB8982">
        <v>0.14000000000000001</v>
      </c>
      <c r="AD8982">
        <v>0.38</v>
      </c>
      <c r="AE8982">
        <v>0.75</v>
      </c>
      <c r="AG8982">
        <v>0.20799999999999999</v>
      </c>
      <c r="AI8982">
        <v>6.9000000000000006E-2</v>
      </c>
      <c r="AJ8982">
        <v>0.14000000000000001</v>
      </c>
      <c r="AL8982">
        <v>6.7999999999999996E-3</v>
      </c>
      <c r="AM8982">
        <v>0.55000000000000004</v>
      </c>
      <c r="AN8982">
        <v>0.56013000000000002</v>
      </c>
      <c r="AP8982">
        <v>26.2851</v>
      </c>
      <c r="AQ8982">
        <v>0.14000000000000001</v>
      </c>
      <c r="AS8982">
        <v>0.37286000000000002</v>
      </c>
      <c r="AT8982">
        <v>0.37286000000000002</v>
      </c>
      <c r="AU8982">
        <v>0.63</v>
      </c>
      <c r="AV8982">
        <v>0.7</v>
      </c>
      <c r="AW8982">
        <v>1.95</v>
      </c>
      <c r="AX8982">
        <v>8.1492900000000006</v>
      </c>
      <c r="AY8982">
        <v>0.14000000000000001</v>
      </c>
      <c r="BC8982">
        <v>7.9000000000000001E-2</v>
      </c>
      <c r="BF8982">
        <v>2.63E-2</v>
      </c>
      <c r="BG8982">
        <v>8.6939999999999991</v>
      </c>
      <c r="BH8982">
        <v>2.65</v>
      </c>
      <c r="BI8982">
        <v>1.625</v>
      </c>
      <c r="BM8982">
        <v>7.9399999999999995</v>
      </c>
      <c r="BO8982">
        <v>0.20799999999999999</v>
      </c>
      <c r="BP8982">
        <v>0.20799999999999999</v>
      </c>
      <c r="BS8982">
        <v>0.20799999999999999</v>
      </c>
      <c r="BU8982">
        <v>1.65</v>
      </c>
      <c r="BV8982">
        <v>2.9</v>
      </c>
      <c r="BY8982">
        <v>3.6</v>
      </c>
      <c r="BZ8982">
        <v>13.787000000000001</v>
      </c>
      <c r="CA8982">
        <v>12.63</v>
      </c>
      <c r="CC8982">
        <v>0.20799999999999999</v>
      </c>
      <c r="CE8982">
        <v>1.5550000000000002</v>
      </c>
      <c r="CF8982">
        <v>3.71</v>
      </c>
      <c r="CH8982">
        <v>0.65</v>
      </c>
      <c r="CI8982">
        <v>2.0299999999999999E-2</v>
      </c>
      <c r="CJ8982">
        <v>3.4297</v>
      </c>
      <c r="CL8982">
        <v>1.5249999999999999</v>
      </c>
      <c r="CO8982">
        <v>2.3262</v>
      </c>
      <c r="CQ8982">
        <v>0.20799999999999999</v>
      </c>
      <c r="CR8982">
        <v>0.37</v>
      </c>
      <c r="CS8982">
        <v>1.9100000000000001</v>
      </c>
      <c r="CT8982">
        <v>7.66</v>
      </c>
      <c r="CV8982">
        <v>9.4</v>
      </c>
      <c r="CW8982">
        <v>0.89710000000000001</v>
      </c>
      <c r="CX8982">
        <v>0.51100000000000001</v>
      </c>
      <c r="CZ8982">
        <v>0.40376000000000001</v>
      </c>
      <c r="DA8982">
        <v>0.47189999999999999</v>
      </c>
      <c r="DB8982">
        <v>0.2228</v>
      </c>
      <c r="DC8982">
        <v>2.0981000000000001</v>
      </c>
      <c r="DD8982">
        <v>2.15</v>
      </c>
      <c r="DF8982">
        <v>8.9</v>
      </c>
      <c r="DG8982">
        <v>8.1919000000000004</v>
      </c>
      <c r="DH8982">
        <v>0.495</v>
      </c>
      <c r="DI8982">
        <v>12.5</v>
      </c>
      <c r="DK8982">
        <v>2.0299999999999999E-2</v>
      </c>
      <c r="DL8982">
        <v>14.5</v>
      </c>
      <c r="DM8982">
        <v>4.6879999999999997</v>
      </c>
      <c r="DN8982">
        <v>5.9580000000000002</v>
      </c>
      <c r="DO8982">
        <v>6.5</v>
      </c>
      <c r="DP8982">
        <v>9.5</v>
      </c>
    </row>
    <row r="8983" spans="1:121" x14ac:dyDescent="0.3">
      <c r="A8983" s="6">
        <v>41853</v>
      </c>
      <c r="M8983">
        <v>0.8</v>
      </c>
      <c r="BI8983">
        <v>1.625</v>
      </c>
      <c r="CH8983">
        <v>0.65</v>
      </c>
      <c r="CR8983">
        <v>0.37</v>
      </c>
    </row>
    <row r="8984" spans="1:121" x14ac:dyDescent="0.3">
      <c r="A8984" s="6">
        <v>41854</v>
      </c>
      <c r="B8984">
        <v>0.72143000000000002</v>
      </c>
      <c r="BA8984">
        <v>0.45042100000000002</v>
      </c>
      <c r="BD8984">
        <v>4.8659999999999997</v>
      </c>
      <c r="CR8984">
        <v>0.76</v>
      </c>
    </row>
    <row r="8985" spans="1:121" x14ac:dyDescent="0.3">
      <c r="A8985" s="6">
        <v>41855</v>
      </c>
      <c r="B8985">
        <v>0.72143000000000002</v>
      </c>
      <c r="D8985">
        <v>21.375</v>
      </c>
      <c r="E8985">
        <v>0.16</v>
      </c>
      <c r="I8985">
        <v>0.15</v>
      </c>
      <c r="K8985">
        <v>0.49149999999999999</v>
      </c>
      <c r="M8985">
        <v>0.8</v>
      </c>
      <c r="O8985">
        <v>10.8727</v>
      </c>
      <c r="S8985">
        <v>1.7999999999999999E-2</v>
      </c>
      <c r="U8985">
        <v>2.1</v>
      </c>
      <c r="X8985">
        <v>4.7081</v>
      </c>
      <c r="Y8985">
        <v>3.93</v>
      </c>
      <c r="Z8985">
        <v>0.20799999999999999</v>
      </c>
      <c r="AA8985">
        <v>0.30875000000000002</v>
      </c>
      <c r="AB8985">
        <v>0.15</v>
      </c>
      <c r="AD8985">
        <v>0.3775</v>
      </c>
      <c r="AE8985">
        <v>0.75</v>
      </c>
      <c r="AG8985">
        <v>0.20799999999999999</v>
      </c>
      <c r="AH8985">
        <v>8.75</v>
      </c>
      <c r="AI8985">
        <v>5.5E-2</v>
      </c>
      <c r="AJ8985">
        <v>0.15</v>
      </c>
      <c r="AL8985">
        <v>6.8999999999999999E-3</v>
      </c>
      <c r="AM8985">
        <v>0.55000000000000004</v>
      </c>
      <c r="AN8985">
        <v>0.5605</v>
      </c>
      <c r="AP8985">
        <v>26.304099999999998</v>
      </c>
      <c r="AQ8985">
        <v>0.15</v>
      </c>
      <c r="AS8985">
        <v>0.37286000000000002</v>
      </c>
      <c r="AT8985">
        <v>0.37286000000000002</v>
      </c>
      <c r="AU8985">
        <v>0.65</v>
      </c>
      <c r="AV8985">
        <v>0.7</v>
      </c>
      <c r="AW8985">
        <v>2.2000000000000002</v>
      </c>
      <c r="AX8985">
        <v>8.1493800000000007</v>
      </c>
      <c r="AY8985">
        <v>0.15</v>
      </c>
      <c r="BA8985">
        <v>0.52302400000000004</v>
      </c>
      <c r="BC8985">
        <v>5.0999999999999997E-2</v>
      </c>
      <c r="BD8985">
        <v>4.8659999999999997</v>
      </c>
      <c r="BF8985">
        <v>2.5000000000000001E-2</v>
      </c>
      <c r="BG8985">
        <v>8.4749999999999996</v>
      </c>
      <c r="BH8985">
        <v>2.65</v>
      </c>
      <c r="BI8985">
        <v>1.625</v>
      </c>
      <c r="BJ8985">
        <v>4.5</v>
      </c>
      <c r="BM8985">
        <v>7.9399999999999995</v>
      </c>
      <c r="BO8985">
        <v>0.20799999999999999</v>
      </c>
      <c r="BP8985">
        <v>0.20799999999999999</v>
      </c>
      <c r="BS8985">
        <v>0.20799999999999999</v>
      </c>
      <c r="BU8985">
        <v>1.65</v>
      </c>
      <c r="BV8985">
        <v>2.92</v>
      </c>
      <c r="BY8985">
        <v>3.6</v>
      </c>
      <c r="BZ8985">
        <v>13.7707</v>
      </c>
      <c r="CA8985">
        <v>13</v>
      </c>
      <c r="CC8985">
        <v>0.20799999999999999</v>
      </c>
      <c r="CE8985">
        <v>1.575</v>
      </c>
      <c r="CF8985">
        <v>3.71</v>
      </c>
      <c r="CH8985">
        <v>0.65</v>
      </c>
      <c r="CI8985">
        <v>1.52E-2</v>
      </c>
      <c r="CJ8985">
        <v>3.427</v>
      </c>
      <c r="CL8985">
        <v>1.5625</v>
      </c>
      <c r="CM8985">
        <v>9.91</v>
      </c>
      <c r="CO8985">
        <v>2.3224</v>
      </c>
      <c r="CQ8985">
        <v>0.20799999999999999</v>
      </c>
      <c r="CR8985">
        <v>0.76</v>
      </c>
      <c r="CS8985">
        <v>1.9</v>
      </c>
      <c r="CT8985">
        <v>7.66</v>
      </c>
      <c r="CV8985">
        <v>9.3849999999999998</v>
      </c>
      <c r="CW8985">
        <v>0.94879999999999998</v>
      </c>
      <c r="CX8985">
        <v>0.51100000000000001</v>
      </c>
      <c r="CZ8985">
        <v>0.40376000000000001</v>
      </c>
      <c r="DA8985">
        <v>0.39750000000000002</v>
      </c>
      <c r="DB8985">
        <v>0.20680000000000001</v>
      </c>
      <c r="DC8985">
        <v>2.1029</v>
      </c>
      <c r="DD8985">
        <v>2.125</v>
      </c>
      <c r="DF8985">
        <v>8.9</v>
      </c>
      <c r="DG8985">
        <v>8.4345999999999997</v>
      </c>
      <c r="DH8985">
        <v>0.503</v>
      </c>
      <c r="DI8985">
        <v>12.5</v>
      </c>
      <c r="DK8985">
        <v>1.52E-2</v>
      </c>
      <c r="DL8985">
        <v>14.5</v>
      </c>
      <c r="DM8985">
        <v>4.6630000000000003</v>
      </c>
      <c r="DN8985">
        <v>5.9749999999999996</v>
      </c>
      <c r="DO8985">
        <v>6.5</v>
      </c>
    </row>
    <row r="8986" spans="1:121" x14ac:dyDescent="0.3">
      <c r="A8986" s="6">
        <v>41856</v>
      </c>
      <c r="B8986">
        <v>0.72143000000000002</v>
      </c>
      <c r="D8986">
        <v>21.6875</v>
      </c>
      <c r="E8986">
        <v>0.16</v>
      </c>
      <c r="G8986">
        <v>2.64</v>
      </c>
      <c r="I8986">
        <v>0.13750000000000001</v>
      </c>
      <c r="K8986">
        <v>0.48749999999999999</v>
      </c>
      <c r="M8986">
        <v>0.8</v>
      </c>
      <c r="O8986">
        <v>10.8965</v>
      </c>
      <c r="R8986">
        <v>0.96</v>
      </c>
      <c r="S8986">
        <v>2.1999999999999999E-2</v>
      </c>
      <c r="U8986">
        <v>1.87</v>
      </c>
      <c r="X8986">
        <v>4.7049000000000003</v>
      </c>
      <c r="Y8986">
        <v>4.05</v>
      </c>
      <c r="Z8986">
        <v>0.20699999999999999</v>
      </c>
      <c r="AA8986">
        <v>0.32</v>
      </c>
      <c r="AB8986">
        <v>0.13750000000000001</v>
      </c>
      <c r="AD8986">
        <v>0.3775</v>
      </c>
      <c r="AG8986">
        <v>0.20699999999999999</v>
      </c>
      <c r="AI8986">
        <v>4.5999999999999999E-2</v>
      </c>
      <c r="AJ8986">
        <v>0.13750000000000001</v>
      </c>
      <c r="AL8986">
        <v>7.9000000000000008E-3</v>
      </c>
      <c r="AM8986">
        <v>0.55000000000000004</v>
      </c>
      <c r="AN8986">
        <v>0.56025000000000003</v>
      </c>
      <c r="AP8986">
        <v>23.651800000000001</v>
      </c>
      <c r="AQ8986">
        <v>0.13750000000000001</v>
      </c>
      <c r="AS8986">
        <v>0.37286000000000002</v>
      </c>
      <c r="AT8986">
        <v>0.37286000000000002</v>
      </c>
      <c r="AW8986">
        <v>1.76</v>
      </c>
      <c r="AX8986">
        <v>8.15</v>
      </c>
      <c r="AY8986">
        <v>0.13750000000000001</v>
      </c>
      <c r="BA8986">
        <v>0.74160599999999999</v>
      </c>
      <c r="BC8986">
        <v>2.3E-2</v>
      </c>
      <c r="BD8986">
        <v>4.8659999999999997</v>
      </c>
      <c r="BF8986">
        <v>2.23E-2</v>
      </c>
      <c r="BG8986">
        <v>8.4749999999999996</v>
      </c>
      <c r="BH8986">
        <v>2.65</v>
      </c>
      <c r="BI8986">
        <v>1.625</v>
      </c>
      <c r="BJ8986">
        <v>4.5</v>
      </c>
      <c r="BM8986">
        <v>7.9399999999999995</v>
      </c>
      <c r="BO8986">
        <v>0.20699999999999999</v>
      </c>
      <c r="BP8986">
        <v>0.20699999999999999</v>
      </c>
      <c r="BS8986">
        <v>0.20699999999999999</v>
      </c>
      <c r="BU8986">
        <v>1.63</v>
      </c>
      <c r="BV8986">
        <v>2.94</v>
      </c>
      <c r="BY8986">
        <v>3.6</v>
      </c>
      <c r="BZ8986">
        <v>13.8774</v>
      </c>
      <c r="CA8986">
        <v>12.63</v>
      </c>
      <c r="CC8986">
        <v>0.20699999999999999</v>
      </c>
      <c r="CE8986">
        <v>1.575</v>
      </c>
      <c r="CF8986">
        <v>3.7</v>
      </c>
      <c r="CH8986">
        <v>0.65</v>
      </c>
      <c r="CI8986">
        <v>2.0299999999999999E-2</v>
      </c>
      <c r="CJ8986">
        <v>3.4312</v>
      </c>
      <c r="CK8986">
        <v>3.875</v>
      </c>
      <c r="CL8986">
        <v>1.5895999999999999</v>
      </c>
      <c r="CM8986">
        <v>9.91</v>
      </c>
      <c r="CO8986">
        <v>2.3361000000000001</v>
      </c>
      <c r="CQ8986">
        <v>0.20699999999999999</v>
      </c>
      <c r="CR8986">
        <v>0.76</v>
      </c>
      <c r="CS8986">
        <v>1.85</v>
      </c>
      <c r="CT8986">
        <v>7.6899999999999995</v>
      </c>
      <c r="CV8986">
        <v>9.3800000000000008</v>
      </c>
      <c r="CW8986">
        <v>0.94750000000000001</v>
      </c>
      <c r="CX8986">
        <v>0.51100000000000001</v>
      </c>
      <c r="CZ8986">
        <v>0.40376000000000001</v>
      </c>
      <c r="DA8986">
        <v>0.3871</v>
      </c>
      <c r="DB8986">
        <v>0.19409999999999999</v>
      </c>
      <c r="DC8986">
        <v>2.1042999999999998</v>
      </c>
      <c r="DD8986">
        <v>2.15</v>
      </c>
      <c r="DF8986">
        <v>8.93</v>
      </c>
      <c r="DG8986">
        <v>8.4234000000000009</v>
      </c>
      <c r="DH8986">
        <v>0.503</v>
      </c>
      <c r="DI8986">
        <v>12.5</v>
      </c>
      <c r="DK8986">
        <v>2.0299999999999999E-2</v>
      </c>
      <c r="DL8986">
        <v>14.5</v>
      </c>
      <c r="DM8986">
        <v>4.6630000000000003</v>
      </c>
      <c r="DN8986">
        <v>5.9749999999999996</v>
      </c>
      <c r="DO8986">
        <v>6.5</v>
      </c>
    </row>
    <row r="8987" spans="1:121" x14ac:dyDescent="0.3">
      <c r="A8987" s="6">
        <v>41857</v>
      </c>
      <c r="B8987">
        <v>0.72143000000000002</v>
      </c>
      <c r="D8987">
        <v>21.5</v>
      </c>
      <c r="E8987">
        <v>0.16</v>
      </c>
      <c r="G8987">
        <v>2.6367000000000003</v>
      </c>
      <c r="I8987">
        <v>0.17</v>
      </c>
      <c r="K8987">
        <v>0.48699999999999999</v>
      </c>
      <c r="M8987">
        <v>0.8</v>
      </c>
      <c r="O8987">
        <v>10.895899999999999</v>
      </c>
      <c r="R8987">
        <v>0.96</v>
      </c>
      <c r="S8987">
        <v>0.02</v>
      </c>
      <c r="U8987">
        <v>1.75</v>
      </c>
      <c r="X8987">
        <v>4.6981999999999999</v>
      </c>
      <c r="Y8987">
        <v>3.89</v>
      </c>
      <c r="Z8987">
        <v>0.20599999999999999</v>
      </c>
      <c r="AA8987">
        <v>0.34499999999999997</v>
      </c>
      <c r="AB8987">
        <v>0.17</v>
      </c>
      <c r="AD8987">
        <v>0.3775</v>
      </c>
      <c r="AG8987">
        <v>0.20599999999999999</v>
      </c>
      <c r="AH8987">
        <v>8.75</v>
      </c>
      <c r="AI8987">
        <v>6.7000000000000004E-2</v>
      </c>
      <c r="AJ8987">
        <v>0.17</v>
      </c>
      <c r="AL8987">
        <v>8.0000000000000002E-3</v>
      </c>
      <c r="AM8987">
        <v>0.55000000000000004</v>
      </c>
      <c r="AN8987">
        <v>0.5615</v>
      </c>
      <c r="AP8987">
        <v>26.333100000000002</v>
      </c>
      <c r="AQ8987">
        <v>0.17</v>
      </c>
      <c r="AS8987">
        <v>0.37142999999999998</v>
      </c>
      <c r="AT8987">
        <v>0.37142999999999998</v>
      </c>
      <c r="AU8987">
        <v>0.6</v>
      </c>
      <c r="AV8987">
        <v>0.6</v>
      </c>
      <c r="AW8987">
        <v>1.8050000000000002</v>
      </c>
      <c r="AX8987">
        <v>8.15</v>
      </c>
      <c r="AY8987">
        <v>0.17</v>
      </c>
      <c r="BA8987">
        <v>0.53148300000000004</v>
      </c>
      <c r="BC8987">
        <v>-1.4999999999999999E-2</v>
      </c>
      <c r="BD8987">
        <v>4.8659999999999997</v>
      </c>
      <c r="BF8987">
        <v>2.01E-2</v>
      </c>
      <c r="BG8987">
        <v>8.4749999999999996</v>
      </c>
      <c r="BH8987">
        <v>2.65</v>
      </c>
      <c r="BI8987">
        <v>1.625</v>
      </c>
      <c r="BJ8987">
        <v>4.5</v>
      </c>
      <c r="BM8987">
        <v>7.9399999999999995</v>
      </c>
      <c r="BO8987">
        <v>0.20599999999999999</v>
      </c>
      <c r="BP8987">
        <v>0.20599999999999999</v>
      </c>
      <c r="BS8987">
        <v>0.20599999999999999</v>
      </c>
      <c r="BU8987">
        <v>1.63</v>
      </c>
      <c r="BV8987">
        <v>2.94</v>
      </c>
      <c r="BY8987">
        <v>3.6</v>
      </c>
      <c r="BZ8987">
        <v>13.935499999999999</v>
      </c>
      <c r="CA8987">
        <v>13.5</v>
      </c>
      <c r="CC8987">
        <v>0.20599999999999999</v>
      </c>
      <c r="CE8987">
        <v>1.575</v>
      </c>
      <c r="CF8987">
        <v>3.69</v>
      </c>
      <c r="CH8987">
        <v>0.65</v>
      </c>
      <c r="CI8987">
        <v>2.0299999999999999E-2</v>
      </c>
      <c r="CJ8987">
        <v>3.4359000000000002</v>
      </c>
      <c r="CK8987">
        <v>3.875</v>
      </c>
      <c r="CL8987">
        <v>1.5871</v>
      </c>
      <c r="CM8987">
        <v>9.92</v>
      </c>
      <c r="CO8987">
        <v>2.3048000000000002</v>
      </c>
      <c r="CQ8987">
        <v>0.20599999999999999</v>
      </c>
      <c r="CR8987">
        <v>0.41</v>
      </c>
      <c r="CS8987">
        <v>1.83</v>
      </c>
      <c r="CT8987">
        <v>7.71</v>
      </c>
      <c r="CV8987">
        <v>9.48</v>
      </c>
      <c r="CW8987">
        <v>0.94750000000000001</v>
      </c>
      <c r="CX8987">
        <v>0.51400000000000001</v>
      </c>
      <c r="CZ8987">
        <v>0.40376000000000001</v>
      </c>
      <c r="DA8987">
        <v>0.39629999999999999</v>
      </c>
      <c r="DB8987">
        <v>0.2016</v>
      </c>
      <c r="DC8987">
        <v>2.0991</v>
      </c>
      <c r="DD8987">
        <v>2.15</v>
      </c>
      <c r="DF8987">
        <v>9.25</v>
      </c>
      <c r="DG8987">
        <v>8.7349999999999994</v>
      </c>
      <c r="DH8987">
        <v>0.503</v>
      </c>
      <c r="DI8987">
        <v>12.5</v>
      </c>
      <c r="DK8987">
        <v>2.0299999999999999E-2</v>
      </c>
      <c r="DL8987">
        <v>14.5</v>
      </c>
      <c r="DM8987">
        <v>4.6630000000000003</v>
      </c>
      <c r="DN8987">
        <v>5.9749999999999996</v>
      </c>
      <c r="DO8987">
        <v>6.5</v>
      </c>
    </row>
    <row r="8988" spans="1:121" x14ac:dyDescent="0.3">
      <c r="A8988" s="6">
        <v>41858</v>
      </c>
      <c r="B8988">
        <v>0.72143000000000002</v>
      </c>
      <c r="D8988">
        <v>21.375</v>
      </c>
      <c r="E8988">
        <v>0.16</v>
      </c>
      <c r="G8988">
        <v>2.6367000000000003</v>
      </c>
      <c r="I8988">
        <v>0.17</v>
      </c>
      <c r="K8988">
        <v>0.48549999999999999</v>
      </c>
      <c r="M8988">
        <v>0.8</v>
      </c>
      <c r="O8988">
        <v>10.888999999999999</v>
      </c>
      <c r="R8988">
        <v>0.96</v>
      </c>
      <c r="S8988">
        <v>0.02</v>
      </c>
      <c r="U8988">
        <v>1.71</v>
      </c>
      <c r="X8988">
        <v>4.6940999999999997</v>
      </c>
      <c r="Y8988">
        <v>4.25</v>
      </c>
      <c r="Z8988">
        <v>0.20499999999999999</v>
      </c>
      <c r="AA8988">
        <v>0.33500000000000002</v>
      </c>
      <c r="AB8988">
        <v>0.17</v>
      </c>
      <c r="AD8988">
        <v>0.375</v>
      </c>
      <c r="AG8988">
        <v>0.20499999999999999</v>
      </c>
      <c r="AH8988">
        <v>8.75</v>
      </c>
      <c r="AI8988">
        <v>7.4999999999999997E-2</v>
      </c>
      <c r="AJ8988">
        <v>0.17</v>
      </c>
      <c r="AL8988">
        <v>0</v>
      </c>
      <c r="AM8988">
        <v>0.55000000000000004</v>
      </c>
      <c r="AN8988">
        <v>0.5615</v>
      </c>
      <c r="AP8988">
        <v>26.282800000000002</v>
      </c>
      <c r="AQ8988">
        <v>0.17</v>
      </c>
      <c r="AS8988">
        <v>0.37214000000000003</v>
      </c>
      <c r="AT8988">
        <v>0.37214000000000003</v>
      </c>
      <c r="AU8988">
        <v>0.66</v>
      </c>
      <c r="AV8988">
        <v>0.63</v>
      </c>
      <c r="AW8988">
        <v>1.595</v>
      </c>
      <c r="AX8988">
        <v>8.1481300000000001</v>
      </c>
      <c r="AY8988">
        <v>0.17</v>
      </c>
      <c r="BA8988">
        <v>0.48655799999999999</v>
      </c>
      <c r="BC8988">
        <v>0</v>
      </c>
      <c r="BD8988">
        <v>4.8659999999999997</v>
      </c>
      <c r="BF8988">
        <v>2.12E-2</v>
      </c>
      <c r="BG8988">
        <v>8.4749999999999996</v>
      </c>
      <c r="BH8988">
        <v>2.65</v>
      </c>
      <c r="BI8988">
        <v>1.625</v>
      </c>
      <c r="BJ8988">
        <v>4.5</v>
      </c>
      <c r="BM8988">
        <v>7.92</v>
      </c>
      <c r="BO8988">
        <v>0.20499999999999999</v>
      </c>
      <c r="BP8988">
        <v>0.20499999999999999</v>
      </c>
      <c r="BS8988">
        <v>0.20499999999999999</v>
      </c>
      <c r="BU8988">
        <v>1.6</v>
      </c>
      <c r="BV8988">
        <v>2.93</v>
      </c>
      <c r="BY8988">
        <v>3.6</v>
      </c>
      <c r="BZ8988">
        <v>13.452</v>
      </c>
      <c r="CA8988">
        <v>13</v>
      </c>
      <c r="CC8988">
        <v>0.20499999999999999</v>
      </c>
      <c r="CE8988">
        <v>1.575</v>
      </c>
      <c r="CF8988">
        <v>3.68</v>
      </c>
      <c r="CH8988">
        <v>0.65</v>
      </c>
      <c r="CI8988">
        <v>2.0299999999999999E-2</v>
      </c>
      <c r="CJ8988">
        <v>3.4121999999999999</v>
      </c>
      <c r="CL8988">
        <v>1.5979000000000001</v>
      </c>
      <c r="CM8988">
        <v>9.91</v>
      </c>
      <c r="CO8988">
        <v>2.3005</v>
      </c>
      <c r="CQ8988">
        <v>0.20499999999999999</v>
      </c>
      <c r="CR8988">
        <v>0.79</v>
      </c>
      <c r="CS8988">
        <v>1.85</v>
      </c>
      <c r="CT8988">
        <v>7.6899999999999995</v>
      </c>
      <c r="CV8988">
        <v>9.5500000000000007</v>
      </c>
      <c r="CW8988">
        <v>0.94750000000000001</v>
      </c>
      <c r="CX8988">
        <v>0.51700000000000002</v>
      </c>
      <c r="CZ8988">
        <v>0.40376000000000001</v>
      </c>
      <c r="DA8988">
        <v>0.5837</v>
      </c>
      <c r="DB8988">
        <v>0.19869999999999999</v>
      </c>
      <c r="DC8988">
        <v>2.1038000000000001</v>
      </c>
      <c r="DD8988">
        <v>2.145</v>
      </c>
      <c r="DF8988">
        <v>9.25</v>
      </c>
      <c r="DG8988">
        <v>8.5935000000000006</v>
      </c>
      <c r="DH8988">
        <v>0.49099999999999999</v>
      </c>
      <c r="DI8988">
        <v>12.5</v>
      </c>
      <c r="DK8988">
        <v>2.0299999999999999E-2</v>
      </c>
      <c r="DL8988">
        <v>14.5</v>
      </c>
      <c r="DM8988">
        <v>4.6630000000000003</v>
      </c>
      <c r="DN8988">
        <v>5.9829999999999997</v>
      </c>
      <c r="DO8988">
        <v>6.5</v>
      </c>
      <c r="DQ8988">
        <v>9.5</v>
      </c>
    </row>
    <row r="8989" spans="1:121" x14ac:dyDescent="0.3">
      <c r="A8989" s="6">
        <v>41859</v>
      </c>
      <c r="D8989">
        <v>21.25</v>
      </c>
      <c r="E8989">
        <v>0.16</v>
      </c>
      <c r="G8989">
        <v>2.625</v>
      </c>
      <c r="I8989">
        <v>0.13</v>
      </c>
      <c r="K8989">
        <v>0.48699999999999999</v>
      </c>
      <c r="M8989">
        <v>0.8</v>
      </c>
      <c r="O8989">
        <v>10.8901</v>
      </c>
      <c r="R8989">
        <v>0.95</v>
      </c>
      <c r="S8989">
        <v>0.02</v>
      </c>
      <c r="U8989">
        <v>1.6099999999999999</v>
      </c>
      <c r="X8989">
        <v>4.6920999999999999</v>
      </c>
      <c r="Y8989">
        <v>3.95</v>
      </c>
      <c r="Z8989">
        <v>0.20300000000000001</v>
      </c>
      <c r="AA8989">
        <v>0.32</v>
      </c>
      <c r="AB8989">
        <v>0.13</v>
      </c>
      <c r="AD8989">
        <v>0.375</v>
      </c>
      <c r="AE8989">
        <v>0.75</v>
      </c>
      <c r="AG8989">
        <v>0.20300000000000001</v>
      </c>
      <c r="AI8989">
        <v>7.0999999999999994E-2</v>
      </c>
      <c r="AJ8989">
        <v>0.13</v>
      </c>
      <c r="AL8989">
        <v>0</v>
      </c>
      <c r="AM8989">
        <v>0.55000000000000004</v>
      </c>
      <c r="AN8989">
        <v>0.55962999999999996</v>
      </c>
      <c r="AP8989">
        <v>26.239599999999999</v>
      </c>
      <c r="AQ8989">
        <v>0.13</v>
      </c>
      <c r="AS8989">
        <v>0.37142999999999998</v>
      </c>
      <c r="AT8989">
        <v>0.37142999999999998</v>
      </c>
      <c r="AU8989">
        <v>0.69</v>
      </c>
      <c r="AV8989">
        <v>0.65</v>
      </c>
      <c r="AW8989">
        <v>1.635</v>
      </c>
      <c r="AX8989">
        <v>8.1481300000000001</v>
      </c>
      <c r="AY8989">
        <v>0.13</v>
      </c>
      <c r="BC8989">
        <v>-3.0000000000000001E-3</v>
      </c>
      <c r="BF8989">
        <v>2.3300000000000001E-2</v>
      </c>
      <c r="BG8989">
        <v>8.4749999999999996</v>
      </c>
      <c r="BH8989">
        <v>2.65</v>
      </c>
      <c r="BI8989">
        <v>1.625</v>
      </c>
      <c r="BM8989">
        <v>7.78</v>
      </c>
      <c r="BO8989">
        <v>0.20300000000000001</v>
      </c>
      <c r="BP8989">
        <v>0.20300000000000001</v>
      </c>
      <c r="BS8989">
        <v>0.20300000000000001</v>
      </c>
      <c r="BU8989">
        <v>1.62</v>
      </c>
      <c r="BV8989">
        <v>2.94</v>
      </c>
      <c r="BY8989">
        <v>3.61</v>
      </c>
      <c r="BZ8989">
        <v>13.427199999999999</v>
      </c>
      <c r="CA8989">
        <v>13</v>
      </c>
      <c r="CC8989">
        <v>0.20300000000000001</v>
      </c>
      <c r="CE8989">
        <v>1.575</v>
      </c>
      <c r="CF8989">
        <v>3.67</v>
      </c>
      <c r="CH8989">
        <v>0.65</v>
      </c>
      <c r="CI8989">
        <v>2.0299999999999999E-2</v>
      </c>
      <c r="CJ8989">
        <v>3.4938000000000002</v>
      </c>
      <c r="CK8989">
        <v>3.875</v>
      </c>
      <c r="CL8989">
        <v>1.6292</v>
      </c>
      <c r="CM8989">
        <v>9.91</v>
      </c>
      <c r="CO8989">
        <v>2.2755000000000001</v>
      </c>
      <c r="CQ8989">
        <v>0.20300000000000001</v>
      </c>
      <c r="CR8989">
        <v>0.36</v>
      </c>
      <c r="CS8989">
        <v>1.8399999999999999</v>
      </c>
      <c r="CT8989">
        <v>7.71</v>
      </c>
      <c r="CV8989">
        <v>9.56</v>
      </c>
      <c r="CW8989">
        <v>0.94750000000000001</v>
      </c>
      <c r="CX8989">
        <v>0.51900000000000002</v>
      </c>
      <c r="CZ8989">
        <v>0.40376000000000001</v>
      </c>
      <c r="DA8989">
        <v>0.48270000000000002</v>
      </c>
      <c r="DB8989">
        <v>0.20150000000000001</v>
      </c>
      <c r="DC8989">
        <v>2.1006999999999998</v>
      </c>
      <c r="DF8989">
        <v>9.35</v>
      </c>
      <c r="DG8989">
        <v>8.6638999999999999</v>
      </c>
      <c r="DH8989">
        <v>0.495</v>
      </c>
      <c r="DI8989">
        <v>12.5</v>
      </c>
      <c r="DK8989">
        <v>2.0299999999999999E-2</v>
      </c>
      <c r="DL8989">
        <v>14.55</v>
      </c>
      <c r="DM8989">
        <v>4.6429999999999998</v>
      </c>
      <c r="DN8989">
        <v>6.0250000000000004</v>
      </c>
      <c r="DO8989">
        <v>6.5</v>
      </c>
      <c r="DP8989">
        <v>9.5</v>
      </c>
    </row>
    <row r="8990" spans="1:121" x14ac:dyDescent="0.3">
      <c r="A8990" s="6">
        <v>41860</v>
      </c>
      <c r="M8990">
        <v>0.8</v>
      </c>
      <c r="BI8990">
        <v>1.625</v>
      </c>
      <c r="CH8990">
        <v>0.65</v>
      </c>
      <c r="CR8990">
        <v>0.36</v>
      </c>
    </row>
    <row r="8991" spans="1:121" x14ac:dyDescent="0.3">
      <c r="A8991" s="6">
        <v>41861</v>
      </c>
      <c r="B8991">
        <v>0.72143000000000002</v>
      </c>
      <c r="BA8991">
        <v>0.51091200000000003</v>
      </c>
      <c r="BD8991">
        <v>4.8659999999999997</v>
      </c>
      <c r="CR8991">
        <v>0.8</v>
      </c>
    </row>
    <row r="8992" spans="1:121" x14ac:dyDescent="0.3">
      <c r="A8992" s="6">
        <v>41862</v>
      </c>
      <c r="B8992">
        <v>0.72143000000000002</v>
      </c>
      <c r="D8992">
        <v>21.4375</v>
      </c>
      <c r="E8992">
        <v>0.16</v>
      </c>
      <c r="G8992">
        <v>2.625</v>
      </c>
      <c r="I8992">
        <v>0.17</v>
      </c>
      <c r="K8992">
        <v>0.48499999999999999</v>
      </c>
      <c r="M8992">
        <v>0.8</v>
      </c>
      <c r="O8992">
        <v>10.8828</v>
      </c>
      <c r="R8992">
        <v>0.96</v>
      </c>
      <c r="S8992">
        <v>0.02</v>
      </c>
      <c r="U8992">
        <v>1.48</v>
      </c>
      <c r="X8992">
        <v>4.6916000000000002</v>
      </c>
      <c r="Y8992">
        <v>4.08</v>
      </c>
      <c r="Z8992">
        <v>0.20200000000000001</v>
      </c>
      <c r="AA8992">
        <v>0.34499999999999997</v>
      </c>
      <c r="AB8992">
        <v>0.17</v>
      </c>
      <c r="AD8992">
        <v>0.3725</v>
      </c>
      <c r="AE8992">
        <v>0.75</v>
      </c>
      <c r="AG8992">
        <v>0.20200000000000001</v>
      </c>
      <c r="AH8992">
        <v>8.75</v>
      </c>
      <c r="AI8992">
        <v>7.8E-2</v>
      </c>
      <c r="AJ8992">
        <v>0.17</v>
      </c>
      <c r="AL8992">
        <v>0</v>
      </c>
      <c r="AM8992">
        <v>0.55000000000000004</v>
      </c>
      <c r="AN8992">
        <v>0.56088000000000005</v>
      </c>
      <c r="AP8992">
        <v>26.125</v>
      </c>
      <c r="AQ8992">
        <v>0.17</v>
      </c>
      <c r="AS8992">
        <v>0.37142999999999998</v>
      </c>
      <c r="AT8992">
        <v>0.37142999999999998</v>
      </c>
      <c r="AU8992">
        <v>0.69</v>
      </c>
      <c r="AV8992">
        <v>0.63</v>
      </c>
      <c r="AW8992">
        <v>1.615</v>
      </c>
      <c r="AX8992">
        <v>8.1449999999999996</v>
      </c>
      <c r="AY8992">
        <v>0.17</v>
      </c>
      <c r="BA8992">
        <v>0.47372799999999998</v>
      </c>
      <c r="BC8992">
        <v>-1.6E-2</v>
      </c>
      <c r="BD8992">
        <v>4.8659999999999997</v>
      </c>
      <c r="BF8992">
        <v>2.1100000000000001E-2</v>
      </c>
      <c r="BG8992">
        <v>8.4749999999999996</v>
      </c>
      <c r="BH8992">
        <v>2.63</v>
      </c>
      <c r="BI8992">
        <v>1.625</v>
      </c>
      <c r="BJ8992">
        <v>4.5</v>
      </c>
      <c r="BM8992">
        <v>7.82</v>
      </c>
      <c r="BO8992">
        <v>0.20200000000000001</v>
      </c>
      <c r="BP8992">
        <v>0.20200000000000001</v>
      </c>
      <c r="BS8992">
        <v>0.20200000000000001</v>
      </c>
      <c r="BU8992">
        <v>1.6</v>
      </c>
      <c r="BV8992">
        <v>2.93</v>
      </c>
      <c r="BY8992">
        <v>3.61</v>
      </c>
      <c r="BZ8992">
        <v>13.3881</v>
      </c>
      <c r="CA8992">
        <v>13</v>
      </c>
      <c r="CC8992">
        <v>0.20200000000000001</v>
      </c>
      <c r="CE8992">
        <v>1.5899999999999999</v>
      </c>
      <c r="CF8992">
        <v>3.67</v>
      </c>
      <c r="CH8992">
        <v>0.65</v>
      </c>
      <c r="CI8992">
        <v>2.53E-2</v>
      </c>
      <c r="CJ8992">
        <v>3.4611999999999998</v>
      </c>
      <c r="CL8992">
        <v>1.6208</v>
      </c>
      <c r="CM8992">
        <v>9.93</v>
      </c>
      <c r="CO8992">
        <v>2.2645</v>
      </c>
      <c r="CQ8992">
        <v>0.20200000000000001</v>
      </c>
      <c r="CR8992">
        <v>0.42</v>
      </c>
      <c r="CS8992">
        <v>1.85</v>
      </c>
      <c r="CT8992">
        <v>7.7</v>
      </c>
      <c r="CV8992">
        <v>9.4250000000000007</v>
      </c>
      <c r="CW8992">
        <v>0.94750000000000001</v>
      </c>
      <c r="CX8992">
        <v>0.52100000000000002</v>
      </c>
      <c r="CZ8992">
        <v>0.40376000000000001</v>
      </c>
      <c r="DA8992">
        <v>0.53900000000000003</v>
      </c>
      <c r="DB8992">
        <v>0.1847</v>
      </c>
      <c r="DC8992">
        <v>2.1265000000000001</v>
      </c>
      <c r="DF8992">
        <v>9.0500000000000007</v>
      </c>
      <c r="DG8992">
        <v>8.6767000000000003</v>
      </c>
      <c r="DH8992">
        <v>0.496</v>
      </c>
      <c r="DI8992">
        <v>12.5</v>
      </c>
      <c r="DK8992">
        <v>2.53E-2</v>
      </c>
      <c r="DL8992">
        <v>14.5</v>
      </c>
      <c r="DM8992">
        <v>4.6829999999999998</v>
      </c>
      <c r="DN8992">
        <v>6.0250000000000004</v>
      </c>
      <c r="DO8992">
        <v>6.5</v>
      </c>
    </row>
    <row r="8993" spans="1:121" x14ac:dyDescent="0.3">
      <c r="A8993" s="6">
        <v>41863</v>
      </c>
      <c r="B8993">
        <v>0.72143000000000002</v>
      </c>
      <c r="D8993">
        <v>21.25</v>
      </c>
      <c r="E8993">
        <v>0.16</v>
      </c>
      <c r="G8993">
        <v>2.6333000000000002</v>
      </c>
      <c r="I8993">
        <v>0.17</v>
      </c>
      <c r="K8993">
        <v>0.48899999999999999</v>
      </c>
      <c r="M8993">
        <v>0.8</v>
      </c>
      <c r="O8993">
        <v>10.882300000000001</v>
      </c>
      <c r="R8993">
        <v>0.96</v>
      </c>
      <c r="S8993">
        <v>2.1999999999999999E-2</v>
      </c>
      <c r="U8993">
        <v>1.47</v>
      </c>
      <c r="X8993">
        <v>4.6905000000000001</v>
      </c>
      <c r="Y8993">
        <v>4.0199999999999996</v>
      </c>
      <c r="Z8993">
        <v>0.20100000000000001</v>
      </c>
      <c r="AA8993">
        <v>0.32</v>
      </c>
      <c r="AB8993">
        <v>0.17</v>
      </c>
      <c r="AD8993">
        <v>0.3725</v>
      </c>
      <c r="AE8993">
        <v>0.75</v>
      </c>
      <c r="AG8993">
        <v>0.20100000000000001</v>
      </c>
      <c r="AH8993">
        <v>8.75</v>
      </c>
      <c r="AI8993">
        <v>6.2E-2</v>
      </c>
      <c r="AJ8993">
        <v>0.17</v>
      </c>
      <c r="AL8993">
        <v>-2.0999999999999999E-3</v>
      </c>
      <c r="AM8993">
        <v>0.55000000000000004</v>
      </c>
      <c r="AN8993">
        <v>0.56025000000000003</v>
      </c>
      <c r="AQ8993">
        <v>0.17</v>
      </c>
      <c r="AS8993">
        <v>0.36857000000000001</v>
      </c>
      <c r="AT8993">
        <v>0.36857000000000001</v>
      </c>
      <c r="AU8993">
        <v>0.75</v>
      </c>
      <c r="AV8993">
        <v>0.6</v>
      </c>
      <c r="AW8993">
        <v>2</v>
      </c>
      <c r="AX8993">
        <v>8.1425000000000001</v>
      </c>
      <c r="AY8993">
        <v>0.17</v>
      </c>
      <c r="BA8993">
        <v>0.47938399999999998</v>
      </c>
      <c r="BC8993">
        <v>7.0000000000000001E-3</v>
      </c>
      <c r="BD8993">
        <v>4.8659999999999997</v>
      </c>
      <c r="BF8993">
        <v>2.01E-2</v>
      </c>
      <c r="BG8993">
        <v>8.4749999999999996</v>
      </c>
      <c r="BH8993">
        <v>2.62</v>
      </c>
      <c r="BI8993">
        <v>1.625</v>
      </c>
      <c r="BJ8993">
        <v>4.5</v>
      </c>
      <c r="BL8993">
        <v>4.4400000000000004</v>
      </c>
      <c r="BM8993">
        <v>7.82</v>
      </c>
      <c r="BO8993">
        <v>0.20100000000000001</v>
      </c>
      <c r="BP8993">
        <v>0.20100000000000001</v>
      </c>
      <c r="BS8993">
        <v>0.20100000000000001</v>
      </c>
      <c r="BU8993">
        <v>1.5699999999999998</v>
      </c>
      <c r="BV8993">
        <v>2.89</v>
      </c>
      <c r="BY8993">
        <v>3.61</v>
      </c>
      <c r="BZ8993">
        <v>13.640599999999999</v>
      </c>
      <c r="CA8993">
        <v>13</v>
      </c>
      <c r="CC8993">
        <v>0.20100000000000001</v>
      </c>
      <c r="CE8993">
        <v>1.605</v>
      </c>
      <c r="CF8993">
        <v>3.69</v>
      </c>
      <c r="CH8993">
        <v>0.65</v>
      </c>
      <c r="CI8993">
        <v>2.53E-2</v>
      </c>
      <c r="CJ8993">
        <v>3.4344999999999999</v>
      </c>
      <c r="CK8993">
        <v>3.875</v>
      </c>
      <c r="CL8993">
        <v>1.5832999999999999</v>
      </c>
      <c r="CM8993">
        <v>9.92</v>
      </c>
      <c r="CO8993">
        <v>2.2441</v>
      </c>
      <c r="CQ8993">
        <v>0.20100000000000001</v>
      </c>
      <c r="CR8993">
        <v>0.42</v>
      </c>
      <c r="CS8993">
        <v>1.9</v>
      </c>
      <c r="CT8993">
        <v>7.68</v>
      </c>
      <c r="CV8993">
        <v>9.3849999999999998</v>
      </c>
      <c r="CW8993">
        <v>0.95</v>
      </c>
      <c r="CX8993">
        <v>0.52100000000000002</v>
      </c>
      <c r="CZ8993">
        <v>0.40376000000000001</v>
      </c>
      <c r="DA8993">
        <v>0.50660000000000005</v>
      </c>
      <c r="DB8993">
        <v>0.193</v>
      </c>
      <c r="DC8993">
        <v>2.1248</v>
      </c>
      <c r="DF8993">
        <v>9.15</v>
      </c>
      <c r="DG8993">
        <v>8.7924000000000007</v>
      </c>
      <c r="DH8993">
        <v>0.497</v>
      </c>
      <c r="DI8993">
        <v>12.5</v>
      </c>
      <c r="DK8993">
        <v>2.53E-2</v>
      </c>
      <c r="DL8993">
        <v>14.5</v>
      </c>
      <c r="DM8993">
        <v>4.75</v>
      </c>
      <c r="DN8993">
        <v>6.0330000000000004</v>
      </c>
      <c r="DO8993">
        <v>6.5</v>
      </c>
    </row>
    <row r="8994" spans="1:121" x14ac:dyDescent="0.3">
      <c r="A8994" s="6">
        <v>41864</v>
      </c>
      <c r="B8994">
        <v>0.72143000000000002</v>
      </c>
      <c r="D8994">
        <v>21.25</v>
      </c>
      <c r="E8994">
        <v>0.16</v>
      </c>
      <c r="G8994">
        <v>2.64</v>
      </c>
      <c r="I8994">
        <v>0.13250000000000001</v>
      </c>
      <c r="K8994">
        <v>0.48699999999999999</v>
      </c>
      <c r="M8994">
        <v>0.8</v>
      </c>
      <c r="O8994">
        <v>10.8863</v>
      </c>
      <c r="R8994">
        <v>0.96</v>
      </c>
      <c r="S8994">
        <v>2.4E-2</v>
      </c>
      <c r="U8994">
        <v>1.4</v>
      </c>
      <c r="X8994">
        <v>4.6882000000000001</v>
      </c>
      <c r="Y8994">
        <v>3.99</v>
      </c>
      <c r="Z8994">
        <v>0.19900000000000001</v>
      </c>
      <c r="AA8994">
        <v>0.34250000000000003</v>
      </c>
      <c r="AB8994">
        <v>0.13250000000000001</v>
      </c>
      <c r="AD8994">
        <v>0.36749999999999999</v>
      </c>
      <c r="AE8994">
        <v>0.75</v>
      </c>
      <c r="AG8994">
        <v>0.19900000000000001</v>
      </c>
      <c r="AI8994">
        <v>6.3E-2</v>
      </c>
      <c r="AJ8994">
        <v>0.13250000000000001</v>
      </c>
      <c r="AL8994">
        <v>0</v>
      </c>
      <c r="AM8994">
        <v>0.55000000000000004</v>
      </c>
      <c r="AN8994">
        <v>0.56025000000000003</v>
      </c>
      <c r="AQ8994">
        <v>0.13250000000000001</v>
      </c>
      <c r="AS8994">
        <v>0.36786000000000002</v>
      </c>
      <c r="AT8994">
        <v>0.36786000000000002</v>
      </c>
      <c r="AU8994">
        <v>0.73</v>
      </c>
      <c r="AV8994">
        <v>0.85</v>
      </c>
      <c r="AW8994">
        <v>2.0099999999999998</v>
      </c>
      <c r="AX8994">
        <v>8.1449999999999996</v>
      </c>
      <c r="AY8994">
        <v>0.13250000000000001</v>
      </c>
      <c r="BA8994">
        <v>0.48517199999999999</v>
      </c>
      <c r="BC8994">
        <v>-8.0000000000000002E-3</v>
      </c>
      <c r="BD8994">
        <v>4.8659999999999997</v>
      </c>
      <c r="BF8994">
        <v>1.9099999999999999E-2</v>
      </c>
      <c r="BG8994">
        <v>8.4749999999999996</v>
      </c>
      <c r="BH8994">
        <v>2.61</v>
      </c>
      <c r="BI8994">
        <v>1.625</v>
      </c>
      <c r="BJ8994">
        <v>4.5</v>
      </c>
      <c r="BM8994">
        <v>7.78</v>
      </c>
      <c r="BN8994">
        <v>6.19</v>
      </c>
      <c r="BO8994">
        <v>0.19900000000000001</v>
      </c>
      <c r="BP8994">
        <v>0.19900000000000001</v>
      </c>
      <c r="BS8994">
        <v>0.19900000000000001</v>
      </c>
      <c r="BU8994">
        <v>1.55</v>
      </c>
      <c r="BV8994">
        <v>2.88</v>
      </c>
      <c r="BY8994">
        <v>3.61</v>
      </c>
      <c r="BZ8994">
        <v>13.657500000000001</v>
      </c>
      <c r="CA8994">
        <v>13.38</v>
      </c>
      <c r="CC8994">
        <v>0.19900000000000001</v>
      </c>
      <c r="CE8994">
        <v>1.595</v>
      </c>
      <c r="CF8994">
        <v>3.69</v>
      </c>
      <c r="CH8994">
        <v>0.65</v>
      </c>
      <c r="CI8994">
        <v>3.04E-2</v>
      </c>
      <c r="CJ8994">
        <v>3.4409999999999998</v>
      </c>
      <c r="CK8994">
        <v>3.875</v>
      </c>
      <c r="CL8994">
        <v>1.5417000000000001</v>
      </c>
      <c r="CM8994">
        <v>9.92</v>
      </c>
      <c r="CO8994">
        <v>2.2358000000000002</v>
      </c>
      <c r="CQ8994">
        <v>0.19900000000000001</v>
      </c>
      <c r="CR8994">
        <v>0.79</v>
      </c>
      <c r="CS8994">
        <v>1.95</v>
      </c>
      <c r="CT8994">
        <v>7.6899999999999995</v>
      </c>
      <c r="CV8994">
        <v>9.33</v>
      </c>
      <c r="CW8994">
        <v>0.95</v>
      </c>
      <c r="CX8994">
        <v>0.52200000000000002</v>
      </c>
      <c r="CZ8994">
        <v>0.40376000000000001</v>
      </c>
      <c r="DA8994">
        <v>0.51319999999999999</v>
      </c>
      <c r="DB8994">
        <v>0.17910000000000001</v>
      </c>
      <c r="DC8994">
        <v>2.1179000000000001</v>
      </c>
      <c r="DD8994">
        <v>2.125</v>
      </c>
      <c r="DF8994">
        <v>9.3800000000000008</v>
      </c>
      <c r="DG8994">
        <v>8.8119999999999994</v>
      </c>
      <c r="DH8994">
        <v>0.497</v>
      </c>
      <c r="DI8994">
        <v>12.5</v>
      </c>
      <c r="DK8994">
        <v>3.04E-2</v>
      </c>
      <c r="DL8994">
        <v>14.5</v>
      </c>
      <c r="DM8994">
        <v>4.8</v>
      </c>
      <c r="DN8994">
        <v>6.0579999999999998</v>
      </c>
      <c r="DO8994">
        <v>6.5</v>
      </c>
    </row>
    <row r="8995" spans="1:121" x14ac:dyDescent="0.3">
      <c r="A8995" s="6">
        <v>41865</v>
      </c>
      <c r="B8995">
        <v>0.72143000000000002</v>
      </c>
      <c r="D8995">
        <v>21.125</v>
      </c>
      <c r="E8995">
        <v>0.16</v>
      </c>
      <c r="G8995">
        <v>2.6433</v>
      </c>
      <c r="I8995">
        <v>0.1275</v>
      </c>
      <c r="K8995">
        <v>0.49349999999999999</v>
      </c>
      <c r="M8995">
        <v>0.8</v>
      </c>
      <c r="O8995">
        <v>10.8804</v>
      </c>
      <c r="R8995">
        <v>0.95</v>
      </c>
      <c r="S8995">
        <v>2.4E-2</v>
      </c>
      <c r="U8995">
        <v>1.1400000000000001</v>
      </c>
      <c r="X8995">
        <v>4.6833999999999998</v>
      </c>
      <c r="Y8995">
        <v>4.1100000000000003</v>
      </c>
      <c r="Z8995">
        <v>0.19800000000000001</v>
      </c>
      <c r="AA8995">
        <v>0.32750000000000001</v>
      </c>
      <c r="AB8995">
        <v>0.1275</v>
      </c>
      <c r="AD8995">
        <v>0.36749999999999999</v>
      </c>
      <c r="AE8995">
        <v>0.75</v>
      </c>
      <c r="AG8995">
        <v>0.19800000000000001</v>
      </c>
      <c r="AH8995">
        <v>8.75</v>
      </c>
      <c r="AI8995">
        <v>0.06</v>
      </c>
      <c r="AJ8995">
        <v>0.1275</v>
      </c>
      <c r="AL8995">
        <v>2.3E-3</v>
      </c>
      <c r="AM8995">
        <v>0.55000000000000004</v>
      </c>
      <c r="AN8995">
        <v>0.55962999999999996</v>
      </c>
      <c r="AP8995">
        <v>26.625</v>
      </c>
      <c r="AQ8995">
        <v>0.1275</v>
      </c>
      <c r="AS8995">
        <v>0.36642999999999998</v>
      </c>
      <c r="AT8995">
        <v>0.36642999999999998</v>
      </c>
      <c r="AU8995">
        <v>0.75</v>
      </c>
      <c r="AV8995">
        <v>0.6</v>
      </c>
      <c r="AW8995">
        <v>1.67</v>
      </c>
      <c r="AX8995">
        <v>8.1418800000000005</v>
      </c>
      <c r="AY8995">
        <v>0.1275</v>
      </c>
      <c r="BA8995">
        <v>0.49110399999999998</v>
      </c>
      <c r="BC8995">
        <v>-0.03</v>
      </c>
      <c r="BD8995">
        <v>4.8659999999999997</v>
      </c>
      <c r="BF8995">
        <v>1.9300000000000001E-2</v>
      </c>
      <c r="BG8995">
        <v>8.2439999999999998</v>
      </c>
      <c r="BH8995">
        <v>2.46</v>
      </c>
      <c r="BI8995">
        <v>1.625</v>
      </c>
      <c r="BJ8995">
        <v>4.5</v>
      </c>
      <c r="BM8995">
        <v>7.8</v>
      </c>
      <c r="BO8995">
        <v>0.19800000000000001</v>
      </c>
      <c r="BP8995">
        <v>0.19800000000000001</v>
      </c>
      <c r="BS8995">
        <v>0.19800000000000001</v>
      </c>
      <c r="BU8995">
        <v>1.54</v>
      </c>
      <c r="BV8995">
        <v>2.85</v>
      </c>
      <c r="BY8995">
        <v>3.62</v>
      </c>
      <c r="BZ8995">
        <v>13.757999999999999</v>
      </c>
      <c r="CA8995">
        <v>12.25</v>
      </c>
      <c r="CC8995">
        <v>0.19800000000000001</v>
      </c>
      <c r="CE8995">
        <v>1.6</v>
      </c>
      <c r="CF8995">
        <v>3.6949999999999998</v>
      </c>
      <c r="CH8995">
        <v>0.65</v>
      </c>
      <c r="CI8995">
        <v>2.53E-2</v>
      </c>
      <c r="CJ8995">
        <v>3.4483000000000001</v>
      </c>
      <c r="CL8995">
        <v>1.5396000000000001</v>
      </c>
      <c r="CO8995">
        <v>2.2385000000000002</v>
      </c>
      <c r="CQ8995">
        <v>0.19800000000000001</v>
      </c>
      <c r="CR8995">
        <v>0.9</v>
      </c>
      <c r="CS8995">
        <v>1.94</v>
      </c>
      <c r="CT8995">
        <v>7.73</v>
      </c>
      <c r="CV8995">
        <v>9.0950000000000006</v>
      </c>
      <c r="CW8995">
        <v>0.94750000000000001</v>
      </c>
      <c r="CX8995">
        <v>0.52</v>
      </c>
      <c r="CZ8995">
        <v>0.40376000000000001</v>
      </c>
      <c r="DA8995">
        <v>0.48570000000000002</v>
      </c>
      <c r="DB8995">
        <v>0.18229999999999999</v>
      </c>
      <c r="DC8995">
        <v>2.1297999999999999</v>
      </c>
      <c r="DD8995">
        <v>2.16</v>
      </c>
      <c r="DF8995">
        <v>9.0500000000000007</v>
      </c>
      <c r="DG8995">
        <v>8.7283000000000008</v>
      </c>
      <c r="DH8995">
        <v>0.497</v>
      </c>
      <c r="DI8995">
        <v>12.5</v>
      </c>
      <c r="DK8995">
        <v>2.53E-2</v>
      </c>
      <c r="DL8995">
        <v>14.5</v>
      </c>
      <c r="DM8995">
        <v>4.8</v>
      </c>
      <c r="DN8995">
        <v>6.0750000000000002</v>
      </c>
      <c r="DO8995">
        <v>6.55</v>
      </c>
    </row>
    <row r="8996" spans="1:121" x14ac:dyDescent="0.3">
      <c r="A8996" s="6">
        <v>41866</v>
      </c>
      <c r="D8996">
        <v>21.125</v>
      </c>
      <c r="E8996">
        <v>0.16</v>
      </c>
      <c r="G8996">
        <v>2.64</v>
      </c>
      <c r="I8996">
        <v>0.1575</v>
      </c>
      <c r="K8996">
        <v>0.49149999999999999</v>
      </c>
      <c r="M8996">
        <v>0.8</v>
      </c>
      <c r="O8996">
        <v>10.873799999999999</v>
      </c>
      <c r="R8996">
        <v>0.95</v>
      </c>
      <c r="S8996">
        <v>2.1999999999999999E-2</v>
      </c>
      <c r="X8996">
        <v>4.6810999999999998</v>
      </c>
      <c r="Y8996">
        <v>3.98</v>
      </c>
      <c r="Z8996">
        <v>0.19700000000000001</v>
      </c>
      <c r="AA8996">
        <v>0.32750000000000001</v>
      </c>
      <c r="AB8996">
        <v>0.1575</v>
      </c>
      <c r="AD8996">
        <v>0.37</v>
      </c>
      <c r="AE8996">
        <v>0.75</v>
      </c>
      <c r="AG8996">
        <v>0.19700000000000001</v>
      </c>
      <c r="AI8996">
        <v>6.0999999999999999E-2</v>
      </c>
      <c r="AJ8996">
        <v>0.1575</v>
      </c>
      <c r="AL8996">
        <v>0</v>
      </c>
      <c r="AM8996">
        <v>0.55000000000000004</v>
      </c>
      <c r="AN8996">
        <v>0.55962999999999996</v>
      </c>
      <c r="AP8996">
        <v>26.625</v>
      </c>
      <c r="AQ8996">
        <v>0.1575</v>
      </c>
      <c r="AS8996">
        <v>0.36642999999999998</v>
      </c>
      <c r="AT8996">
        <v>0.36642999999999998</v>
      </c>
      <c r="AV8996">
        <v>0.6</v>
      </c>
      <c r="AW8996">
        <v>1.635</v>
      </c>
      <c r="AX8996">
        <v>8.1449999999999996</v>
      </c>
      <c r="AY8996">
        <v>0.1575</v>
      </c>
      <c r="BC8996">
        <v>-3.4000000000000002E-2</v>
      </c>
      <c r="BF8996">
        <v>2.41E-2</v>
      </c>
      <c r="BG8996">
        <v>8.2439999999999998</v>
      </c>
      <c r="BI8996">
        <v>1.625</v>
      </c>
      <c r="BJ8996">
        <v>4.5</v>
      </c>
      <c r="BM8996">
        <v>7.8</v>
      </c>
      <c r="BO8996">
        <v>0.19700000000000001</v>
      </c>
      <c r="BP8996">
        <v>0.19700000000000001</v>
      </c>
      <c r="BS8996">
        <v>0.19700000000000001</v>
      </c>
      <c r="BV8996">
        <v>2.81</v>
      </c>
      <c r="BY8996">
        <v>3.62</v>
      </c>
      <c r="BZ8996">
        <v>14.0603</v>
      </c>
      <c r="CA8996">
        <v>13.5</v>
      </c>
      <c r="CC8996">
        <v>0.19700000000000001</v>
      </c>
      <c r="CE8996">
        <v>1.595</v>
      </c>
      <c r="CF8996">
        <v>3.69</v>
      </c>
      <c r="CH8996">
        <v>0.65</v>
      </c>
      <c r="CI8996">
        <v>2.53E-2</v>
      </c>
      <c r="CJ8996">
        <v>3.4514</v>
      </c>
      <c r="CK8996">
        <v>3.875</v>
      </c>
      <c r="CL8996">
        <v>1.5228999999999999</v>
      </c>
      <c r="CM8996">
        <v>9.92</v>
      </c>
      <c r="CO8996">
        <v>2.2269000000000001</v>
      </c>
      <c r="CQ8996">
        <v>0.19700000000000001</v>
      </c>
      <c r="CR8996">
        <v>0.37</v>
      </c>
      <c r="CT8996">
        <v>7.71</v>
      </c>
      <c r="CV8996">
        <v>9.02</v>
      </c>
      <c r="CW8996">
        <v>0.94750000000000001</v>
      </c>
      <c r="CX8996">
        <v>0.52100000000000002</v>
      </c>
      <c r="CZ8996">
        <v>0.40376000000000001</v>
      </c>
      <c r="DA8996">
        <v>0.49419999999999997</v>
      </c>
      <c r="DB8996">
        <v>0.1787</v>
      </c>
      <c r="DC8996">
        <v>2.1171000000000002</v>
      </c>
      <c r="DD8996">
        <v>2.15</v>
      </c>
      <c r="DF8996">
        <v>9.15</v>
      </c>
      <c r="DG8996">
        <v>8.8268000000000004</v>
      </c>
      <c r="DH8996">
        <v>0.499</v>
      </c>
      <c r="DI8996">
        <v>12.5</v>
      </c>
      <c r="DK8996">
        <v>2.53E-2</v>
      </c>
      <c r="DL8996">
        <v>14.5</v>
      </c>
      <c r="DM8996">
        <v>4.7750000000000004</v>
      </c>
      <c r="DN8996">
        <v>6.0750000000000002</v>
      </c>
      <c r="DO8996">
        <v>6.55</v>
      </c>
      <c r="DP8996">
        <v>9.5</v>
      </c>
    </row>
    <row r="8997" spans="1:121" x14ac:dyDescent="0.3">
      <c r="A8997" s="6">
        <v>41867</v>
      </c>
      <c r="M8997">
        <v>0.8</v>
      </c>
      <c r="BI8997">
        <v>1.625</v>
      </c>
      <c r="CH8997">
        <v>0.65</v>
      </c>
      <c r="CR8997">
        <v>0.37</v>
      </c>
    </row>
    <row r="8998" spans="1:121" x14ac:dyDescent="0.3">
      <c r="A8998" s="6">
        <v>41868</v>
      </c>
      <c r="B8998">
        <v>0.70428999999999997</v>
      </c>
      <c r="BA8998">
        <v>0.46332400000000001</v>
      </c>
      <c r="BD8998">
        <v>4.8659999999999997</v>
      </c>
      <c r="CR8998">
        <v>0.9</v>
      </c>
    </row>
    <row r="8999" spans="1:121" x14ac:dyDescent="0.3">
      <c r="A8999" s="6">
        <v>41869</v>
      </c>
      <c r="B8999">
        <v>0.71857000000000004</v>
      </c>
      <c r="E8999">
        <v>0.16</v>
      </c>
      <c r="G8999">
        <v>2.6349999999999998</v>
      </c>
      <c r="I8999">
        <v>0.15</v>
      </c>
      <c r="K8999">
        <v>0.49149999999999999</v>
      </c>
      <c r="M8999">
        <v>0.8</v>
      </c>
      <c r="O8999">
        <v>10.879300000000001</v>
      </c>
      <c r="R8999">
        <v>0.94</v>
      </c>
      <c r="S8999">
        <v>2.1999999999999999E-2</v>
      </c>
      <c r="U8999">
        <v>1.06</v>
      </c>
      <c r="X8999">
        <v>4.6805000000000003</v>
      </c>
      <c r="Z8999">
        <v>0.19600000000000001</v>
      </c>
      <c r="AA8999">
        <v>0.33500000000000002</v>
      </c>
      <c r="AB8999">
        <v>0.15</v>
      </c>
      <c r="AD8999">
        <v>0.37</v>
      </c>
      <c r="AE8999">
        <v>0.75</v>
      </c>
      <c r="AG8999">
        <v>0.19600000000000001</v>
      </c>
      <c r="AH8999">
        <v>8.75</v>
      </c>
      <c r="AI8999">
        <v>5.6000000000000001E-2</v>
      </c>
      <c r="AJ8999">
        <v>0.15</v>
      </c>
      <c r="AL8999">
        <v>0</v>
      </c>
      <c r="AM8999">
        <v>0.55000000000000004</v>
      </c>
      <c r="AN8999">
        <v>0.5605</v>
      </c>
      <c r="AP8999">
        <v>26.2804</v>
      </c>
      <c r="AQ8999">
        <v>0.15</v>
      </c>
      <c r="AS8999">
        <v>0.36499999999999999</v>
      </c>
      <c r="AT8999">
        <v>0.36499999999999999</v>
      </c>
      <c r="AU8999">
        <v>0.73</v>
      </c>
      <c r="AV8999">
        <v>0.6</v>
      </c>
      <c r="AW8999">
        <v>1.7</v>
      </c>
      <c r="AX8999">
        <v>8.1418800000000005</v>
      </c>
      <c r="AY8999">
        <v>0.15</v>
      </c>
      <c r="BA8999">
        <v>0.51635799999999998</v>
      </c>
      <c r="BC8999">
        <v>-2.9000000000000001E-2</v>
      </c>
      <c r="BD8999">
        <v>4.8659999999999997</v>
      </c>
      <c r="BF8999">
        <v>2.4E-2</v>
      </c>
      <c r="BG8999">
        <v>8.234</v>
      </c>
      <c r="BH8999">
        <v>2.4300000000000002</v>
      </c>
      <c r="BI8999">
        <v>1.625</v>
      </c>
      <c r="BJ8999">
        <v>4.5</v>
      </c>
      <c r="BM8999">
        <v>7.79</v>
      </c>
      <c r="BO8999">
        <v>0.19600000000000001</v>
      </c>
      <c r="BP8999">
        <v>0.19600000000000001</v>
      </c>
      <c r="BS8999">
        <v>0.19600000000000001</v>
      </c>
      <c r="BU8999">
        <v>1.48</v>
      </c>
      <c r="BV8999">
        <v>2.84</v>
      </c>
      <c r="BY8999">
        <v>3.62</v>
      </c>
      <c r="BZ8999">
        <v>14.4475</v>
      </c>
      <c r="CA8999">
        <v>13.5</v>
      </c>
      <c r="CC8999">
        <v>0.19600000000000001</v>
      </c>
      <c r="CE8999">
        <v>1.6</v>
      </c>
      <c r="CF8999">
        <v>3.67</v>
      </c>
      <c r="CH8999">
        <v>0.65</v>
      </c>
      <c r="CI8999">
        <v>2.53E-2</v>
      </c>
      <c r="CJ8999">
        <v>3.4274</v>
      </c>
      <c r="CL8999">
        <v>1.5354000000000001</v>
      </c>
      <c r="CM8999">
        <v>9.91</v>
      </c>
      <c r="CO8999">
        <v>2.2524000000000002</v>
      </c>
      <c r="CQ8999">
        <v>0.19600000000000001</v>
      </c>
      <c r="CR8999">
        <v>0.9</v>
      </c>
      <c r="CS8999">
        <v>1.92</v>
      </c>
      <c r="CT8999">
        <v>7.73</v>
      </c>
      <c r="CV8999">
        <v>9.0749999999999993</v>
      </c>
      <c r="CW8999">
        <v>0.94630000000000003</v>
      </c>
      <c r="CX8999">
        <v>0.52300000000000002</v>
      </c>
      <c r="CZ8999">
        <v>0.40376000000000001</v>
      </c>
      <c r="DA8999">
        <v>0.48370000000000002</v>
      </c>
      <c r="DB8999">
        <v>0.18049999999999999</v>
      </c>
      <c r="DC8999">
        <v>2.1326999999999998</v>
      </c>
      <c r="DD8999">
        <v>2.15</v>
      </c>
      <c r="DF8999">
        <v>9.15</v>
      </c>
      <c r="DG8999">
        <v>8.7736000000000001</v>
      </c>
      <c r="DH8999">
        <v>0.505</v>
      </c>
      <c r="DI8999">
        <v>12.5</v>
      </c>
      <c r="DK8999">
        <v>2.53E-2</v>
      </c>
      <c r="DM8999">
        <v>4.76</v>
      </c>
      <c r="DN8999">
        <v>6.0750000000000002</v>
      </c>
      <c r="DO8999">
        <v>6.55</v>
      </c>
    </row>
    <row r="9000" spans="1:121" x14ac:dyDescent="0.3">
      <c r="A9000" s="6">
        <v>41870</v>
      </c>
      <c r="B9000">
        <v>0.71570999999999996</v>
      </c>
      <c r="D9000">
        <v>21.1875</v>
      </c>
      <c r="E9000">
        <v>0.15</v>
      </c>
      <c r="G9000">
        <v>2.63</v>
      </c>
      <c r="I9000">
        <v>0.16</v>
      </c>
      <c r="K9000">
        <v>0.48449999999999999</v>
      </c>
      <c r="M9000">
        <v>0.8</v>
      </c>
      <c r="O9000">
        <v>10.8797</v>
      </c>
      <c r="R9000">
        <v>0.95</v>
      </c>
      <c r="S9000">
        <v>2.1999999999999999E-2</v>
      </c>
      <c r="U9000">
        <v>1.05</v>
      </c>
      <c r="X9000">
        <v>4.6791</v>
      </c>
      <c r="Y9000">
        <v>4.13</v>
      </c>
      <c r="Z9000">
        <v>0.191</v>
      </c>
      <c r="AA9000">
        <v>0.33500000000000002</v>
      </c>
      <c r="AB9000">
        <v>0.16</v>
      </c>
      <c r="AD9000">
        <v>0.36499999999999999</v>
      </c>
      <c r="AE9000">
        <v>0.75</v>
      </c>
      <c r="AG9000">
        <v>0.191</v>
      </c>
      <c r="AH9000">
        <v>8.75</v>
      </c>
      <c r="AI9000">
        <v>4.3999999999999997E-2</v>
      </c>
      <c r="AJ9000">
        <v>0.16</v>
      </c>
      <c r="AL9000">
        <v>0</v>
      </c>
      <c r="AM9000">
        <v>0.55000000000000004</v>
      </c>
      <c r="AN9000">
        <v>0.55874999999999997</v>
      </c>
      <c r="AP9000">
        <v>26.2804</v>
      </c>
      <c r="AQ9000">
        <v>0.16</v>
      </c>
      <c r="AS9000">
        <v>0.36929000000000001</v>
      </c>
      <c r="AT9000">
        <v>0.36929000000000001</v>
      </c>
      <c r="AU9000">
        <v>0.82</v>
      </c>
      <c r="AV9000">
        <v>1.3</v>
      </c>
      <c r="AW9000">
        <v>1.645</v>
      </c>
      <c r="AX9000">
        <v>8.1425000000000001</v>
      </c>
      <c r="AY9000">
        <v>0.16</v>
      </c>
      <c r="BA9000">
        <v>0.47538799999999998</v>
      </c>
      <c r="BC9000">
        <v>-0.02</v>
      </c>
      <c r="BD9000">
        <v>4.8659999999999997</v>
      </c>
      <c r="BF9000">
        <v>2.4299999999999999E-2</v>
      </c>
      <c r="BG9000">
        <v>8.234</v>
      </c>
      <c r="BH9000">
        <v>2.42</v>
      </c>
      <c r="BI9000">
        <v>1.625</v>
      </c>
      <c r="BJ9000">
        <v>4.5</v>
      </c>
      <c r="BM9000">
        <v>7.75</v>
      </c>
      <c r="BO9000">
        <v>0.191</v>
      </c>
      <c r="BP9000">
        <v>0.191</v>
      </c>
      <c r="BS9000">
        <v>0.191</v>
      </c>
      <c r="BU9000">
        <v>1.43</v>
      </c>
      <c r="BV9000">
        <v>2.85</v>
      </c>
      <c r="BY9000">
        <v>3.63</v>
      </c>
      <c r="BZ9000">
        <v>14.725099999999999</v>
      </c>
      <c r="CA9000">
        <v>13</v>
      </c>
      <c r="CC9000">
        <v>0.191</v>
      </c>
      <c r="CE9000">
        <v>1.605</v>
      </c>
      <c r="CF9000">
        <v>3.69</v>
      </c>
      <c r="CH9000">
        <v>0.65</v>
      </c>
      <c r="CI9000">
        <v>2.53E-2</v>
      </c>
      <c r="CJ9000">
        <v>3.4424999999999999</v>
      </c>
      <c r="CL9000">
        <v>1.5272999999999999</v>
      </c>
      <c r="CM9000">
        <v>9.93</v>
      </c>
      <c r="CO9000">
        <v>2.2303999999999999</v>
      </c>
      <c r="CQ9000">
        <v>0.191</v>
      </c>
      <c r="CR9000">
        <v>0.42</v>
      </c>
      <c r="CS9000">
        <v>1.9300000000000002</v>
      </c>
      <c r="CT9000">
        <v>7.74</v>
      </c>
      <c r="CV9000">
        <v>9.0649999999999995</v>
      </c>
      <c r="CW9000">
        <v>0.94630000000000003</v>
      </c>
      <c r="CX9000">
        <v>0.52800000000000002</v>
      </c>
      <c r="CZ9000">
        <v>0.40376000000000001</v>
      </c>
      <c r="DA9000">
        <v>0.42109999999999997</v>
      </c>
      <c r="DB9000">
        <v>0.1613</v>
      </c>
      <c r="DC9000">
        <v>2.1301999999999999</v>
      </c>
      <c r="DD9000">
        <v>2.13</v>
      </c>
      <c r="DF9000">
        <v>9.15</v>
      </c>
      <c r="DG9000">
        <v>8.7375000000000007</v>
      </c>
      <c r="DH9000">
        <v>0.505</v>
      </c>
      <c r="DI9000">
        <v>12.5</v>
      </c>
      <c r="DK9000">
        <v>2.53E-2</v>
      </c>
      <c r="DL9000">
        <v>14.5</v>
      </c>
      <c r="DM9000">
        <v>4.75</v>
      </c>
      <c r="DN9000">
        <v>6.0750000000000002</v>
      </c>
      <c r="DO9000">
        <v>6.55</v>
      </c>
    </row>
    <row r="9001" spans="1:121" x14ac:dyDescent="0.3">
      <c r="A9001" s="6">
        <v>41871</v>
      </c>
      <c r="B9001">
        <v>0.71570999999999996</v>
      </c>
      <c r="D9001">
        <v>21.1875</v>
      </c>
      <c r="E9001">
        <v>0.14000000000000001</v>
      </c>
      <c r="G9001">
        <v>2.6150000000000002</v>
      </c>
      <c r="I9001">
        <v>0.15</v>
      </c>
      <c r="K9001">
        <v>0.48149999999999998</v>
      </c>
      <c r="M9001">
        <v>0.8</v>
      </c>
      <c r="O9001">
        <v>10.871</v>
      </c>
      <c r="R9001">
        <v>0.94</v>
      </c>
      <c r="S9001">
        <v>2.1999999999999999E-2</v>
      </c>
      <c r="U9001">
        <v>1.06</v>
      </c>
      <c r="X9001">
        <v>4.6803999999999997</v>
      </c>
      <c r="Y9001">
        <v>4.24</v>
      </c>
      <c r="Z9001">
        <v>0.187</v>
      </c>
      <c r="AA9001">
        <v>0.33250000000000002</v>
      </c>
      <c r="AB9001">
        <v>0.15</v>
      </c>
      <c r="AD9001">
        <v>0.36</v>
      </c>
      <c r="AE9001">
        <v>0.75</v>
      </c>
      <c r="AG9001">
        <v>0.187</v>
      </c>
      <c r="AH9001">
        <v>8.75</v>
      </c>
      <c r="AI9001">
        <v>1.6E-2</v>
      </c>
      <c r="AJ9001">
        <v>0.15</v>
      </c>
      <c r="AL9001">
        <v>4.0000000000000001E-3</v>
      </c>
      <c r="AM9001">
        <v>0.55000000000000004</v>
      </c>
      <c r="AN9001">
        <v>0.56288000000000005</v>
      </c>
      <c r="AP9001">
        <v>26.309899999999999</v>
      </c>
      <c r="AQ9001">
        <v>0.15</v>
      </c>
      <c r="AS9001">
        <v>0.36499999999999999</v>
      </c>
      <c r="AT9001">
        <v>0.36499999999999999</v>
      </c>
      <c r="AU9001">
        <v>0.86</v>
      </c>
      <c r="AV9001">
        <v>1.2</v>
      </c>
      <c r="AW9001">
        <v>1.8</v>
      </c>
      <c r="AX9001">
        <v>8.1449999999999996</v>
      </c>
      <c r="AY9001">
        <v>0.15</v>
      </c>
      <c r="BA9001">
        <v>0.48166300000000001</v>
      </c>
      <c r="BC9001">
        <v>-1.9E-2</v>
      </c>
      <c r="BD9001">
        <v>4.8659999999999997</v>
      </c>
      <c r="BF9001">
        <v>2.52E-2</v>
      </c>
      <c r="BG9001">
        <v>8.234</v>
      </c>
      <c r="BH9001">
        <v>2.42</v>
      </c>
      <c r="BI9001">
        <v>1.625</v>
      </c>
      <c r="BJ9001">
        <v>4.5</v>
      </c>
      <c r="BM9001">
        <v>7.75</v>
      </c>
      <c r="BO9001">
        <v>0.187</v>
      </c>
      <c r="BP9001">
        <v>0.187</v>
      </c>
      <c r="BS9001">
        <v>0.187</v>
      </c>
      <c r="BU9001">
        <v>1.42</v>
      </c>
      <c r="BV9001">
        <v>2.83</v>
      </c>
      <c r="BY9001">
        <v>3.64</v>
      </c>
      <c r="BZ9001">
        <v>14.769500000000001</v>
      </c>
      <c r="CA9001">
        <v>13</v>
      </c>
      <c r="CC9001">
        <v>0.187</v>
      </c>
      <c r="CE9001">
        <v>1.6</v>
      </c>
      <c r="CF9001">
        <v>3.69</v>
      </c>
      <c r="CH9001">
        <v>0.65</v>
      </c>
      <c r="CI9001">
        <v>2.0299999999999999E-2</v>
      </c>
      <c r="CJ9001">
        <v>3.4420000000000002</v>
      </c>
      <c r="CL9001">
        <v>1.5354000000000001</v>
      </c>
      <c r="CM9001">
        <v>9.92</v>
      </c>
      <c r="CO9001">
        <v>2.2326999999999999</v>
      </c>
      <c r="CQ9001">
        <v>0.187</v>
      </c>
      <c r="CR9001">
        <v>0.41</v>
      </c>
      <c r="CS9001">
        <v>1.9300000000000002</v>
      </c>
      <c r="CT9001">
        <v>7.74</v>
      </c>
      <c r="CV9001">
        <v>9.2100000000000009</v>
      </c>
      <c r="CW9001">
        <v>0.94630000000000003</v>
      </c>
      <c r="CX9001">
        <v>0.52700000000000002</v>
      </c>
      <c r="CZ9001">
        <v>0.40376000000000001</v>
      </c>
      <c r="DA9001">
        <v>0.39650000000000002</v>
      </c>
      <c r="DB9001">
        <v>0.14899999999999999</v>
      </c>
      <c r="DC9001">
        <v>2.1244999999999998</v>
      </c>
      <c r="DD9001">
        <v>2.125</v>
      </c>
      <c r="DF9001">
        <v>9.15</v>
      </c>
      <c r="DG9001">
        <v>8.7233000000000001</v>
      </c>
      <c r="DH9001">
        <v>0.503</v>
      </c>
      <c r="DI9001">
        <v>12.5</v>
      </c>
      <c r="DK9001">
        <v>2.0299999999999999E-2</v>
      </c>
      <c r="DL9001">
        <v>14.5</v>
      </c>
      <c r="DM9001">
        <v>4.7</v>
      </c>
      <c r="DN9001">
        <v>6.0750000000000002</v>
      </c>
      <c r="DO9001">
        <v>6.55</v>
      </c>
    </row>
    <row r="9002" spans="1:121" x14ac:dyDescent="0.3">
      <c r="A9002" s="6">
        <v>41872</v>
      </c>
      <c r="B9002">
        <v>0.71428999999999998</v>
      </c>
      <c r="D9002">
        <v>21.1875</v>
      </c>
      <c r="E9002">
        <v>0.14000000000000001</v>
      </c>
      <c r="G9002">
        <v>2.625</v>
      </c>
      <c r="I9002">
        <v>0.115</v>
      </c>
      <c r="K9002">
        <v>0.48049999999999998</v>
      </c>
      <c r="M9002">
        <v>0.8</v>
      </c>
      <c r="O9002">
        <v>10.8879</v>
      </c>
      <c r="R9002">
        <v>0.94</v>
      </c>
      <c r="S9002">
        <v>2.1999999999999999E-2</v>
      </c>
      <c r="U9002">
        <v>0.95</v>
      </c>
      <c r="X9002">
        <v>4.6786000000000003</v>
      </c>
      <c r="Y9002">
        <v>3.89</v>
      </c>
      <c r="Z9002">
        <v>0.186</v>
      </c>
      <c r="AA9002">
        <v>0.33500000000000002</v>
      </c>
      <c r="AB9002">
        <v>0.115</v>
      </c>
      <c r="AD9002">
        <v>0.36249999999999999</v>
      </c>
      <c r="AE9002">
        <v>0.75</v>
      </c>
      <c r="AG9002">
        <v>0.186</v>
      </c>
      <c r="AI9002">
        <v>1.6E-2</v>
      </c>
      <c r="AJ9002">
        <v>0.115</v>
      </c>
      <c r="AL9002">
        <v>6.1999999999999998E-3</v>
      </c>
      <c r="AM9002">
        <v>0.55000000000000004</v>
      </c>
      <c r="AN9002">
        <v>0.56399999999999995</v>
      </c>
      <c r="AP9002">
        <v>26.268699999999999</v>
      </c>
      <c r="AQ9002">
        <v>0.115</v>
      </c>
      <c r="AS9002">
        <v>0.36070999999999998</v>
      </c>
      <c r="AT9002">
        <v>0.36070999999999998</v>
      </c>
      <c r="AU9002">
        <v>0.89</v>
      </c>
      <c r="AV9002">
        <v>1.1000000000000001</v>
      </c>
      <c r="AW9002">
        <v>2.1749999999999998</v>
      </c>
      <c r="AX9002">
        <v>8.1449999999999996</v>
      </c>
      <c r="AY9002">
        <v>0.115</v>
      </c>
      <c r="BA9002">
        <v>0.43915799999999999</v>
      </c>
      <c r="BC9002">
        <v>-1.2999999999999999E-2</v>
      </c>
      <c r="BD9002">
        <v>4.8659999999999997</v>
      </c>
      <c r="BF9002">
        <v>2.5000000000000001E-2</v>
      </c>
      <c r="BG9002">
        <v>8.234</v>
      </c>
      <c r="BH9002">
        <v>2.42</v>
      </c>
      <c r="BI9002">
        <v>1.625</v>
      </c>
      <c r="BJ9002">
        <v>4.5</v>
      </c>
      <c r="BM9002">
        <v>7.76</v>
      </c>
      <c r="BO9002">
        <v>0.186</v>
      </c>
      <c r="BP9002">
        <v>0.186</v>
      </c>
      <c r="BS9002">
        <v>0.186</v>
      </c>
      <c r="BU9002">
        <v>1.35</v>
      </c>
      <c r="BV9002">
        <v>2.83</v>
      </c>
      <c r="BY9002">
        <v>3.65</v>
      </c>
      <c r="BZ9002">
        <v>13.5016</v>
      </c>
      <c r="CA9002">
        <v>13</v>
      </c>
      <c r="CC9002">
        <v>0.186</v>
      </c>
      <c r="CE9002">
        <v>1.58</v>
      </c>
      <c r="CF9002">
        <v>3.69</v>
      </c>
      <c r="CH9002">
        <v>0.65</v>
      </c>
      <c r="CI9002">
        <v>1.01E-2</v>
      </c>
      <c r="CJ9002">
        <v>3.4839000000000002</v>
      </c>
      <c r="CK9002">
        <v>3.875</v>
      </c>
      <c r="CM9002">
        <v>9.91</v>
      </c>
      <c r="CO9002">
        <v>2.2273999999999998</v>
      </c>
      <c r="CQ9002">
        <v>0.186</v>
      </c>
      <c r="CR9002">
        <v>0.42</v>
      </c>
      <c r="CS9002">
        <v>1.9300000000000002</v>
      </c>
      <c r="CT9002">
        <v>7.76</v>
      </c>
      <c r="CV9002">
        <v>9.1549999999999994</v>
      </c>
      <c r="CW9002">
        <v>0.94630000000000003</v>
      </c>
      <c r="CX9002">
        <v>0.52</v>
      </c>
      <c r="CZ9002">
        <v>0.40376000000000001</v>
      </c>
      <c r="DA9002">
        <v>0.4556</v>
      </c>
      <c r="DB9002">
        <v>0.14990000000000001</v>
      </c>
      <c r="DC9002">
        <v>2.1265000000000001</v>
      </c>
      <c r="DD9002">
        <v>2.145</v>
      </c>
      <c r="DF9002">
        <v>9.15</v>
      </c>
      <c r="DG9002">
        <v>8.7436000000000007</v>
      </c>
      <c r="DH9002">
        <v>0.501</v>
      </c>
      <c r="DI9002">
        <v>12.5</v>
      </c>
      <c r="DK9002">
        <v>1.01E-2</v>
      </c>
      <c r="DL9002">
        <v>14.5</v>
      </c>
      <c r="DM9002">
        <v>4.7</v>
      </c>
      <c r="DN9002">
        <v>6.0750000000000002</v>
      </c>
      <c r="DO9002">
        <v>6.55</v>
      </c>
      <c r="DQ9002">
        <v>9.5</v>
      </c>
    </row>
    <row r="9003" spans="1:121" x14ac:dyDescent="0.3">
      <c r="A9003" s="6">
        <v>41873</v>
      </c>
      <c r="D9003">
        <v>21.125</v>
      </c>
      <c r="E9003">
        <v>0.115</v>
      </c>
      <c r="G9003">
        <v>2.6349999999999998</v>
      </c>
      <c r="I9003">
        <v>0.14249999999999999</v>
      </c>
      <c r="K9003">
        <v>0.47699999999999998</v>
      </c>
      <c r="M9003">
        <v>0.8</v>
      </c>
      <c r="O9003">
        <v>10.881399999999999</v>
      </c>
      <c r="R9003">
        <v>0.94</v>
      </c>
      <c r="S9003">
        <v>2.1999999999999999E-2</v>
      </c>
      <c r="U9003">
        <v>0.64</v>
      </c>
      <c r="X9003">
        <v>4.6764000000000001</v>
      </c>
      <c r="Y9003">
        <v>3.89</v>
      </c>
      <c r="Z9003">
        <v>0.183</v>
      </c>
      <c r="AA9003">
        <v>0.33500000000000002</v>
      </c>
      <c r="AB9003">
        <v>0.14249999999999999</v>
      </c>
      <c r="AD9003">
        <v>0.36249999999999999</v>
      </c>
      <c r="AE9003">
        <v>0.75</v>
      </c>
      <c r="AG9003">
        <v>0.183</v>
      </c>
      <c r="AI9003">
        <v>4.1000000000000002E-2</v>
      </c>
      <c r="AJ9003">
        <v>0.14249999999999999</v>
      </c>
      <c r="AL9003">
        <v>6.3E-3</v>
      </c>
      <c r="AM9003">
        <v>0.55000000000000004</v>
      </c>
      <c r="AN9003">
        <v>0.56399999999999995</v>
      </c>
      <c r="AP9003">
        <v>26.239100000000001</v>
      </c>
      <c r="AQ9003">
        <v>0.14249999999999999</v>
      </c>
      <c r="AS9003">
        <v>0.36214000000000002</v>
      </c>
      <c r="AT9003">
        <v>0.36214000000000002</v>
      </c>
      <c r="AU9003">
        <v>0.89</v>
      </c>
      <c r="AV9003">
        <v>1.1000000000000001</v>
      </c>
      <c r="AW9003">
        <v>1.8</v>
      </c>
      <c r="AX9003">
        <v>8.1449999999999996</v>
      </c>
      <c r="AY9003">
        <v>0.14249999999999999</v>
      </c>
      <c r="BC9003">
        <v>-2.1000000000000001E-2</v>
      </c>
      <c r="BF9003">
        <v>0.03</v>
      </c>
      <c r="BG9003">
        <v>8.234</v>
      </c>
      <c r="BH9003">
        <v>2.41</v>
      </c>
      <c r="BI9003">
        <v>1.625</v>
      </c>
      <c r="BJ9003">
        <v>4.5</v>
      </c>
      <c r="BM9003">
        <v>7.77</v>
      </c>
      <c r="BO9003">
        <v>0.183</v>
      </c>
      <c r="BP9003">
        <v>0.183</v>
      </c>
      <c r="BS9003">
        <v>0.183</v>
      </c>
      <c r="BU9003">
        <v>1.32</v>
      </c>
      <c r="BV9003">
        <v>2.84</v>
      </c>
      <c r="BY9003">
        <v>3.66</v>
      </c>
      <c r="BZ9003">
        <v>13.3506</v>
      </c>
      <c r="CA9003">
        <v>13.38</v>
      </c>
      <c r="CC9003">
        <v>0.183</v>
      </c>
      <c r="CE9003">
        <v>1.58</v>
      </c>
      <c r="CF9003">
        <v>3.67</v>
      </c>
      <c r="CH9003">
        <v>0.65</v>
      </c>
      <c r="CI9003">
        <v>1.52E-2</v>
      </c>
      <c r="CJ9003">
        <v>3.4670999999999998</v>
      </c>
      <c r="CL9003">
        <v>1.5270999999999999</v>
      </c>
      <c r="CM9003">
        <v>9.92</v>
      </c>
      <c r="CO9003">
        <v>2.2408000000000001</v>
      </c>
      <c r="CQ9003">
        <v>0.183</v>
      </c>
      <c r="CR9003">
        <v>0.37</v>
      </c>
      <c r="CS9003">
        <v>1.94</v>
      </c>
      <c r="CT9003">
        <v>7.74</v>
      </c>
      <c r="CV9003">
        <v>9.1549999999999994</v>
      </c>
      <c r="CW9003">
        <v>0.94630000000000003</v>
      </c>
      <c r="CX9003">
        <v>0.51600000000000001</v>
      </c>
      <c r="CZ9003">
        <v>0.40726000000000001</v>
      </c>
      <c r="DA9003">
        <v>0.47110000000000002</v>
      </c>
      <c r="DB9003">
        <v>0.14949999999999999</v>
      </c>
      <c r="DC9003">
        <v>2.1173999999999999</v>
      </c>
      <c r="DD9003">
        <v>2.14</v>
      </c>
      <c r="DF9003">
        <v>9.15</v>
      </c>
      <c r="DG9003">
        <v>8.7433999999999994</v>
      </c>
      <c r="DH9003">
        <v>0.498</v>
      </c>
      <c r="DI9003">
        <v>12.5</v>
      </c>
      <c r="DK9003">
        <v>1.52E-2</v>
      </c>
      <c r="DL9003">
        <v>14.5</v>
      </c>
      <c r="DM9003">
        <v>4.6749999999999998</v>
      </c>
      <c r="DN9003">
        <v>6.117</v>
      </c>
      <c r="DO9003">
        <v>6.55</v>
      </c>
      <c r="DP9003">
        <v>9.5</v>
      </c>
    </row>
    <row r="9004" spans="1:121" x14ac:dyDescent="0.3">
      <c r="A9004" s="6">
        <v>41874</v>
      </c>
      <c r="M9004">
        <v>0.8</v>
      </c>
      <c r="BI9004">
        <v>1.625</v>
      </c>
      <c r="CH9004">
        <v>0.65</v>
      </c>
      <c r="CR9004">
        <v>0.37</v>
      </c>
    </row>
    <row r="9005" spans="1:121" x14ac:dyDescent="0.3">
      <c r="A9005" s="6">
        <v>41875</v>
      </c>
      <c r="B9005">
        <v>0.71428999999999998</v>
      </c>
      <c r="BA9005">
        <v>0.45749699999999999</v>
      </c>
      <c r="BD9005">
        <v>4.8659999999999997</v>
      </c>
      <c r="CR9005">
        <v>0.9</v>
      </c>
    </row>
    <row r="9006" spans="1:121" x14ac:dyDescent="0.3">
      <c r="A9006" s="6">
        <v>41876</v>
      </c>
      <c r="B9006">
        <v>0.71428999999999998</v>
      </c>
      <c r="D9006">
        <v>20.9375</v>
      </c>
      <c r="E9006">
        <v>0.13</v>
      </c>
      <c r="G9006">
        <v>2.6349999999999998</v>
      </c>
      <c r="I9006">
        <v>0.12</v>
      </c>
      <c r="K9006">
        <v>0.47499999999999998</v>
      </c>
      <c r="M9006">
        <v>0.8</v>
      </c>
      <c r="O9006">
        <v>10.869199999999999</v>
      </c>
      <c r="R9006">
        <v>0.94</v>
      </c>
      <c r="U9006">
        <v>0.54</v>
      </c>
      <c r="X9006">
        <v>4.6757999999999997</v>
      </c>
      <c r="Y9006">
        <v>3.96</v>
      </c>
      <c r="Z9006">
        <v>0.17499999999999999</v>
      </c>
      <c r="AB9006">
        <v>0.12</v>
      </c>
      <c r="AD9006">
        <v>0.35749999999999998</v>
      </c>
      <c r="AG9006">
        <v>0.17499999999999999</v>
      </c>
      <c r="AH9006">
        <v>8.75</v>
      </c>
      <c r="AI9006">
        <v>0.05</v>
      </c>
      <c r="AJ9006">
        <v>0.12</v>
      </c>
      <c r="AL9006">
        <v>-8.5000000000000006E-3</v>
      </c>
      <c r="AM9006">
        <v>0.55000000000000004</v>
      </c>
      <c r="AP9006">
        <v>26.625</v>
      </c>
      <c r="AQ9006">
        <v>0.12</v>
      </c>
      <c r="AS9006">
        <v>0.36214000000000002</v>
      </c>
      <c r="AT9006">
        <v>0.36214000000000002</v>
      </c>
      <c r="AU9006">
        <v>0.93</v>
      </c>
      <c r="AV9006">
        <v>1.45</v>
      </c>
      <c r="AW9006">
        <v>1.6800000000000002</v>
      </c>
      <c r="AX9006">
        <v>8.1456300000000006</v>
      </c>
      <c r="AY9006">
        <v>0.12</v>
      </c>
      <c r="BA9006">
        <v>0.30901899999999999</v>
      </c>
      <c r="BC9006">
        <v>-2.5000000000000001E-2</v>
      </c>
      <c r="BD9006">
        <v>4.8659999999999997</v>
      </c>
      <c r="BF9006">
        <v>3.0300000000000001E-2</v>
      </c>
      <c r="BG9006">
        <v>8.234</v>
      </c>
      <c r="BH9006">
        <v>2.41</v>
      </c>
      <c r="BI9006">
        <v>1.625</v>
      </c>
      <c r="BJ9006">
        <v>4.5</v>
      </c>
      <c r="BM9006">
        <v>7.78</v>
      </c>
      <c r="BO9006">
        <v>0.17499999999999999</v>
      </c>
      <c r="BP9006">
        <v>0.17499999999999999</v>
      </c>
      <c r="BS9006">
        <v>0.17499999999999999</v>
      </c>
      <c r="BU9006">
        <v>1.2</v>
      </c>
      <c r="BV9006">
        <v>2.84</v>
      </c>
      <c r="BY9006">
        <v>3.67</v>
      </c>
      <c r="BZ9006">
        <v>12.9107</v>
      </c>
      <c r="CA9006">
        <v>13</v>
      </c>
      <c r="CC9006">
        <v>0.17499999999999999</v>
      </c>
      <c r="CE9006">
        <v>1.58</v>
      </c>
      <c r="CF9006">
        <v>3.69</v>
      </c>
      <c r="CH9006">
        <v>0.65</v>
      </c>
      <c r="CI9006">
        <v>1.52E-2</v>
      </c>
      <c r="CJ9006">
        <v>3.4580000000000002</v>
      </c>
      <c r="CK9006">
        <v>3.875</v>
      </c>
      <c r="CM9006">
        <v>9.92</v>
      </c>
      <c r="CO9006">
        <v>2.2261000000000002</v>
      </c>
      <c r="CQ9006">
        <v>0.17499999999999999</v>
      </c>
      <c r="CR9006">
        <v>0.79</v>
      </c>
      <c r="CS9006">
        <v>1.94</v>
      </c>
      <c r="CT9006">
        <v>7.72</v>
      </c>
      <c r="CV9006">
        <v>9.15</v>
      </c>
      <c r="CW9006">
        <v>0.94630000000000003</v>
      </c>
      <c r="CX9006">
        <v>0.51700000000000002</v>
      </c>
      <c r="CZ9006">
        <v>0.40726000000000001</v>
      </c>
      <c r="DA9006">
        <v>0.39779999999999999</v>
      </c>
      <c r="DB9006">
        <v>0.14330000000000001</v>
      </c>
      <c r="DC9006">
        <v>2.1105</v>
      </c>
      <c r="DD9006">
        <v>2.14</v>
      </c>
      <c r="DF9006">
        <v>9.18</v>
      </c>
      <c r="DG9006">
        <v>8.6702999999999992</v>
      </c>
      <c r="DH9006">
        <v>0.501</v>
      </c>
      <c r="DK9006">
        <v>1.52E-2</v>
      </c>
      <c r="DL9006">
        <v>14.5</v>
      </c>
      <c r="DM9006">
        <v>4.6749999999999998</v>
      </c>
      <c r="DN9006">
        <v>6.1079999999999997</v>
      </c>
      <c r="DO9006">
        <v>6.55</v>
      </c>
    </row>
    <row r="9007" spans="1:121" x14ac:dyDescent="0.3">
      <c r="A9007" s="6">
        <v>41877</v>
      </c>
      <c r="B9007">
        <v>0.71428999999999998</v>
      </c>
      <c r="D9007">
        <v>21</v>
      </c>
      <c r="E9007">
        <v>0.13</v>
      </c>
      <c r="G9007">
        <v>2.6282999999999999</v>
      </c>
      <c r="I9007">
        <v>9.2499999999999999E-2</v>
      </c>
      <c r="K9007">
        <v>0.47799999999999998</v>
      </c>
      <c r="M9007">
        <v>0.8</v>
      </c>
      <c r="O9007">
        <v>10.879099999999999</v>
      </c>
      <c r="R9007">
        <v>0.94</v>
      </c>
      <c r="S9007">
        <v>2.1000000000000001E-2</v>
      </c>
      <c r="U9007">
        <v>0.5</v>
      </c>
      <c r="X9007">
        <v>4.6695000000000002</v>
      </c>
      <c r="Y9007">
        <v>4.1399999999999997</v>
      </c>
      <c r="Z9007">
        <v>0.17100000000000001</v>
      </c>
      <c r="AA9007">
        <v>0.315</v>
      </c>
      <c r="AB9007">
        <v>9.2499999999999999E-2</v>
      </c>
      <c r="AD9007">
        <v>0.35</v>
      </c>
      <c r="AE9007">
        <v>0.75</v>
      </c>
      <c r="AG9007">
        <v>0.17100000000000001</v>
      </c>
      <c r="AI9007">
        <v>7.5999999999999998E-2</v>
      </c>
      <c r="AJ9007">
        <v>9.2499999999999999E-2</v>
      </c>
      <c r="AL9007">
        <v>-4.3E-3</v>
      </c>
      <c r="AM9007">
        <v>0.55000000000000004</v>
      </c>
      <c r="AN9007">
        <v>0.56399999999999995</v>
      </c>
      <c r="AP9007">
        <v>24.786300000000001</v>
      </c>
      <c r="AQ9007">
        <v>9.2499999999999999E-2</v>
      </c>
      <c r="AS9007">
        <v>0.36642999999999998</v>
      </c>
      <c r="AT9007">
        <v>0.36642999999999998</v>
      </c>
      <c r="AU9007">
        <v>0.93</v>
      </c>
      <c r="AV9007">
        <v>1.1000000000000001</v>
      </c>
      <c r="AW9007">
        <v>1.8399999999999999</v>
      </c>
      <c r="AX9007">
        <v>8.1456300000000006</v>
      </c>
      <c r="AY9007">
        <v>9.2499999999999999E-2</v>
      </c>
      <c r="BA9007">
        <v>0.26111600000000001</v>
      </c>
      <c r="BC9007">
        <v>-1.4999999999999999E-2</v>
      </c>
      <c r="BD9007">
        <v>4.8659999999999997</v>
      </c>
      <c r="BF9007">
        <v>3.0200000000000001E-2</v>
      </c>
      <c r="BG9007">
        <v>8.234</v>
      </c>
      <c r="BH9007">
        <v>2.4</v>
      </c>
      <c r="BI9007">
        <v>1.6875</v>
      </c>
      <c r="BJ9007">
        <v>4.5</v>
      </c>
      <c r="BL9007">
        <v>4.4400000000000004</v>
      </c>
      <c r="BM9007">
        <v>7.78</v>
      </c>
      <c r="BO9007">
        <v>0.17100000000000001</v>
      </c>
      <c r="BP9007">
        <v>0.17100000000000001</v>
      </c>
      <c r="BS9007">
        <v>0.17100000000000001</v>
      </c>
      <c r="BU9007">
        <v>1.18</v>
      </c>
      <c r="BV9007">
        <v>2.86</v>
      </c>
      <c r="BY9007">
        <v>3.69</v>
      </c>
      <c r="BZ9007">
        <v>13.2476</v>
      </c>
      <c r="CA9007">
        <v>13</v>
      </c>
      <c r="CC9007">
        <v>0.17100000000000001</v>
      </c>
      <c r="CE9007">
        <v>1.58</v>
      </c>
      <c r="CF9007">
        <v>3.69</v>
      </c>
      <c r="CH9007">
        <v>0.8</v>
      </c>
      <c r="CI9007">
        <v>2.0299999999999999E-2</v>
      </c>
      <c r="CJ9007">
        <v>3.4424000000000001</v>
      </c>
      <c r="CL9007">
        <v>1.5270999999999999</v>
      </c>
      <c r="CM9007">
        <v>9.93</v>
      </c>
      <c r="CO9007">
        <v>2.2233999999999998</v>
      </c>
      <c r="CQ9007">
        <v>0.17100000000000001</v>
      </c>
      <c r="CR9007">
        <v>0.42</v>
      </c>
      <c r="CS9007">
        <v>1.96</v>
      </c>
      <c r="CT9007">
        <v>7.71</v>
      </c>
      <c r="CV9007">
        <v>9.7149999999999999</v>
      </c>
      <c r="CW9007">
        <v>0.94879999999999998</v>
      </c>
      <c r="CX9007">
        <v>0.51400000000000001</v>
      </c>
      <c r="CZ9007">
        <v>0.40726000000000001</v>
      </c>
      <c r="DA9007">
        <v>0.35949999999999999</v>
      </c>
      <c r="DB9007">
        <v>0.12939999999999999</v>
      </c>
      <c r="DC9007">
        <v>2.1149</v>
      </c>
      <c r="DD9007">
        <v>2.15</v>
      </c>
      <c r="DF9007">
        <v>11.13</v>
      </c>
      <c r="DG9007">
        <v>8.5503</v>
      </c>
      <c r="DH9007">
        <v>0.499</v>
      </c>
      <c r="DI9007">
        <v>12.5</v>
      </c>
      <c r="DK9007">
        <v>2.0299999999999999E-2</v>
      </c>
      <c r="DL9007">
        <v>14.5</v>
      </c>
      <c r="DM9007">
        <v>4.6749999999999998</v>
      </c>
      <c r="DN9007">
        <v>6.1079999999999997</v>
      </c>
      <c r="DO9007">
        <v>6.55</v>
      </c>
    </row>
    <row r="9008" spans="1:121" x14ac:dyDescent="0.3">
      <c r="A9008" s="6">
        <v>41878</v>
      </c>
      <c r="B9008">
        <v>0.71428999999999998</v>
      </c>
      <c r="D9008">
        <v>21</v>
      </c>
      <c r="E9008">
        <v>0.105</v>
      </c>
      <c r="G9008">
        <v>2.63</v>
      </c>
      <c r="I9008">
        <v>0.1225</v>
      </c>
      <c r="K9008">
        <v>0.47899999999999998</v>
      </c>
      <c r="M9008">
        <v>0.8</v>
      </c>
      <c r="O9008">
        <v>10.8195</v>
      </c>
      <c r="R9008">
        <v>0.94</v>
      </c>
      <c r="S9008">
        <v>2.1000000000000001E-2</v>
      </c>
      <c r="U9008">
        <v>0.45</v>
      </c>
      <c r="X9008">
        <v>4.6680000000000001</v>
      </c>
      <c r="Y9008">
        <v>4.1399999999999997</v>
      </c>
      <c r="Z9008">
        <v>0.17</v>
      </c>
      <c r="AA9008">
        <v>0.3</v>
      </c>
      <c r="AB9008">
        <v>0.1225</v>
      </c>
      <c r="AD9008">
        <v>0.35249999999999998</v>
      </c>
      <c r="AE9008">
        <v>0.75</v>
      </c>
      <c r="AG9008">
        <v>0.17</v>
      </c>
      <c r="AI9008">
        <v>7.2999999999999995E-2</v>
      </c>
      <c r="AJ9008">
        <v>0.1225</v>
      </c>
      <c r="AL9008">
        <v>0</v>
      </c>
      <c r="AM9008">
        <v>0.55000000000000004</v>
      </c>
      <c r="AN9008">
        <v>0.5615</v>
      </c>
      <c r="AP9008">
        <v>24.784300000000002</v>
      </c>
      <c r="AQ9008">
        <v>0.1225</v>
      </c>
      <c r="AS9008">
        <v>0.36429</v>
      </c>
      <c r="AT9008">
        <v>0.36429</v>
      </c>
      <c r="AU9008">
        <v>0.88</v>
      </c>
      <c r="AV9008">
        <v>0.9</v>
      </c>
      <c r="AW9008">
        <v>1.52</v>
      </c>
      <c r="AX9008">
        <v>8.1456300000000006</v>
      </c>
      <c r="AY9008">
        <v>0.1225</v>
      </c>
      <c r="BA9008">
        <v>0.26491199999999998</v>
      </c>
      <c r="BC9008">
        <v>2.4E-2</v>
      </c>
      <c r="BD9008">
        <v>4.8659999999999997</v>
      </c>
      <c r="BF9008">
        <v>0.03</v>
      </c>
      <c r="BG9008">
        <v>8.234</v>
      </c>
      <c r="BH9008">
        <v>2.4</v>
      </c>
      <c r="BI9008">
        <v>1.6875</v>
      </c>
      <c r="BJ9008">
        <v>4.5</v>
      </c>
      <c r="BM9008">
        <v>7.79</v>
      </c>
      <c r="BO9008">
        <v>0.17</v>
      </c>
      <c r="BP9008">
        <v>0.17</v>
      </c>
      <c r="BS9008">
        <v>0.17</v>
      </c>
      <c r="BU9008">
        <v>1.1400000000000001</v>
      </c>
      <c r="BV9008">
        <v>2.86</v>
      </c>
      <c r="BY9008">
        <v>3.7</v>
      </c>
      <c r="BZ9008">
        <v>13.405900000000001</v>
      </c>
      <c r="CA9008">
        <v>13.5</v>
      </c>
      <c r="CC9008">
        <v>0.17</v>
      </c>
      <c r="CE9008">
        <v>1.63</v>
      </c>
      <c r="CF9008">
        <v>3.69</v>
      </c>
      <c r="CH9008">
        <v>0.8</v>
      </c>
      <c r="CI9008">
        <v>2.53E-2</v>
      </c>
      <c r="CJ9008">
        <v>3.4258999999999999</v>
      </c>
      <c r="CK9008">
        <v>3.875</v>
      </c>
      <c r="CL9008">
        <v>1.4271</v>
      </c>
      <c r="CM9008">
        <v>9.94</v>
      </c>
      <c r="CO9008">
        <v>2.2057000000000002</v>
      </c>
      <c r="CQ9008">
        <v>0.17</v>
      </c>
      <c r="CR9008">
        <v>0.79</v>
      </c>
      <c r="CS9008">
        <v>1.99</v>
      </c>
      <c r="CT9008">
        <v>7.6899999999999995</v>
      </c>
      <c r="CV9008">
        <v>9.6750000000000007</v>
      </c>
      <c r="CW9008">
        <v>0.94630000000000003</v>
      </c>
      <c r="CX9008">
        <v>0.50700000000000001</v>
      </c>
      <c r="CZ9008">
        <v>0.40726000000000001</v>
      </c>
      <c r="DA9008">
        <v>0.39660000000000001</v>
      </c>
      <c r="DB9008">
        <v>0.1154</v>
      </c>
      <c r="DC9008">
        <v>2.1217000000000001</v>
      </c>
      <c r="DD9008">
        <v>2.15</v>
      </c>
      <c r="DF9008">
        <v>9.0500000000000007</v>
      </c>
      <c r="DG9008">
        <v>8.5198</v>
      </c>
      <c r="DH9008">
        <v>0.498</v>
      </c>
      <c r="DI9008">
        <v>12.5</v>
      </c>
      <c r="DK9008">
        <v>2.53E-2</v>
      </c>
      <c r="DL9008">
        <v>14.5</v>
      </c>
      <c r="DM9008">
        <v>4.6829999999999998</v>
      </c>
      <c r="DN9008">
        <v>6.1079999999999997</v>
      </c>
      <c r="DO9008">
        <v>6.55</v>
      </c>
    </row>
    <row r="9009" spans="1:121" x14ac:dyDescent="0.3">
      <c r="A9009" s="6">
        <v>41879</v>
      </c>
      <c r="B9009">
        <v>0.71428999999999998</v>
      </c>
      <c r="D9009">
        <v>21</v>
      </c>
      <c r="E9009">
        <v>0.12</v>
      </c>
      <c r="G9009">
        <v>2.6282999999999999</v>
      </c>
      <c r="I9009">
        <v>0.1225</v>
      </c>
      <c r="K9009">
        <v>0.47799999999999998</v>
      </c>
      <c r="M9009">
        <v>0.8</v>
      </c>
      <c r="O9009">
        <v>10.793200000000001</v>
      </c>
      <c r="R9009">
        <v>0.94</v>
      </c>
      <c r="S9009">
        <v>1.7999999999999999E-2</v>
      </c>
      <c r="U9009">
        <v>0.33</v>
      </c>
      <c r="X9009">
        <v>4.6688999999999998</v>
      </c>
      <c r="Y9009">
        <v>4.0999999999999996</v>
      </c>
      <c r="Z9009">
        <v>0.16700000000000001</v>
      </c>
      <c r="AA9009">
        <v>0.3175</v>
      </c>
      <c r="AB9009">
        <v>0.1225</v>
      </c>
      <c r="AD9009">
        <v>0.35499999999999998</v>
      </c>
      <c r="AE9009">
        <v>0.75</v>
      </c>
      <c r="AG9009">
        <v>0.16700000000000001</v>
      </c>
      <c r="AI9009">
        <v>7.5999999999999998E-2</v>
      </c>
      <c r="AJ9009">
        <v>0.1225</v>
      </c>
      <c r="AL9009">
        <v>4.4999999999999997E-3</v>
      </c>
      <c r="AM9009">
        <v>0.55000000000000004</v>
      </c>
      <c r="AN9009">
        <v>0.5615</v>
      </c>
      <c r="AP9009">
        <v>24.611599999999999</v>
      </c>
      <c r="AQ9009">
        <v>0.1225</v>
      </c>
      <c r="AS9009">
        <v>0.37142999999999998</v>
      </c>
      <c r="AT9009">
        <v>0.37142999999999998</v>
      </c>
      <c r="AU9009">
        <v>0.89</v>
      </c>
      <c r="AV9009">
        <v>0.9</v>
      </c>
      <c r="AW9009">
        <v>1.5150000000000001</v>
      </c>
      <c r="AX9009">
        <v>8.1418800000000005</v>
      </c>
      <c r="AY9009">
        <v>0.1225</v>
      </c>
      <c r="BA9009">
        <v>0.268812</v>
      </c>
      <c r="BC9009">
        <v>0.10199999999999999</v>
      </c>
      <c r="BD9009">
        <v>4.8659999999999997</v>
      </c>
      <c r="BF9009">
        <v>3.1199999999999999E-2</v>
      </c>
      <c r="BG9009">
        <v>8.234</v>
      </c>
      <c r="BH9009">
        <v>2.4</v>
      </c>
      <c r="BI9009">
        <v>1.6875</v>
      </c>
      <c r="BJ9009">
        <v>4.5</v>
      </c>
      <c r="BM9009">
        <v>7.79</v>
      </c>
      <c r="BO9009">
        <v>0.16700000000000001</v>
      </c>
      <c r="BP9009">
        <v>0.16700000000000001</v>
      </c>
      <c r="BS9009">
        <v>0.16700000000000001</v>
      </c>
      <c r="BU9009">
        <v>1.1299999999999999</v>
      </c>
      <c r="BV9009">
        <v>2.86</v>
      </c>
      <c r="BY9009">
        <v>3.7</v>
      </c>
      <c r="BZ9009">
        <v>13.525499999999999</v>
      </c>
      <c r="CA9009">
        <v>13</v>
      </c>
      <c r="CC9009">
        <v>0.16700000000000001</v>
      </c>
      <c r="CE9009">
        <v>1.63</v>
      </c>
      <c r="CF9009">
        <v>3.7</v>
      </c>
      <c r="CH9009">
        <v>0.8</v>
      </c>
      <c r="CI9009">
        <v>2.53E-2</v>
      </c>
      <c r="CJ9009">
        <v>3.4236</v>
      </c>
      <c r="CL9009">
        <v>1.4271</v>
      </c>
      <c r="CM9009">
        <v>9.89</v>
      </c>
      <c r="CO9009">
        <v>2.1916000000000002</v>
      </c>
      <c r="CQ9009">
        <v>0.16700000000000001</v>
      </c>
      <c r="CR9009">
        <v>0.9</v>
      </c>
      <c r="CS9009">
        <v>1.98</v>
      </c>
      <c r="CT9009">
        <v>7.71</v>
      </c>
      <c r="CV9009">
        <v>9.7550000000000008</v>
      </c>
      <c r="CW9009">
        <v>0.94630000000000003</v>
      </c>
      <c r="CX9009">
        <v>0.501</v>
      </c>
      <c r="CZ9009">
        <v>0.40726000000000001</v>
      </c>
      <c r="DA9009">
        <v>0.43959999999999999</v>
      </c>
      <c r="DB9009">
        <v>0.1027</v>
      </c>
      <c r="DC9009">
        <v>2.1280999999999999</v>
      </c>
      <c r="DD9009">
        <v>2.14</v>
      </c>
      <c r="DF9009">
        <v>8.93</v>
      </c>
      <c r="DG9009">
        <v>8.5198</v>
      </c>
      <c r="DH9009">
        <v>0.49299999999999999</v>
      </c>
      <c r="DI9009">
        <v>12.5</v>
      </c>
      <c r="DK9009">
        <v>2.53E-2</v>
      </c>
      <c r="DL9009">
        <v>14.5</v>
      </c>
      <c r="DM9009">
        <v>4.6859999999999999</v>
      </c>
      <c r="DN9009">
        <v>6.1079999999999997</v>
      </c>
      <c r="DO9009">
        <v>6.55</v>
      </c>
    </row>
    <row r="9010" spans="1:121" x14ac:dyDescent="0.3">
      <c r="A9010" s="6">
        <v>41880</v>
      </c>
      <c r="D9010">
        <v>20.75</v>
      </c>
      <c r="E9010">
        <v>0.12</v>
      </c>
      <c r="G9010">
        <v>2.6282999999999999</v>
      </c>
      <c r="I9010">
        <v>0.11</v>
      </c>
      <c r="K9010">
        <v>0.47649999999999998</v>
      </c>
      <c r="M9010">
        <v>0.8</v>
      </c>
      <c r="O9010">
        <v>10.808999999999999</v>
      </c>
      <c r="R9010">
        <v>0.93</v>
      </c>
      <c r="S9010">
        <v>1.7999999999999999E-2</v>
      </c>
      <c r="U9010">
        <v>0.28999999999999998</v>
      </c>
      <c r="X9010">
        <v>4.6658999999999997</v>
      </c>
      <c r="Y9010">
        <v>4.03</v>
      </c>
      <c r="Z9010">
        <v>0.16300000000000001</v>
      </c>
      <c r="AA9010">
        <v>0.3</v>
      </c>
      <c r="AB9010">
        <v>0.11</v>
      </c>
      <c r="AD9010">
        <v>0.35</v>
      </c>
      <c r="AE9010">
        <v>0.75</v>
      </c>
      <c r="AG9010">
        <v>0.16300000000000001</v>
      </c>
      <c r="AI9010">
        <v>7.6999999999999999E-2</v>
      </c>
      <c r="AJ9010">
        <v>0.11</v>
      </c>
      <c r="AL9010">
        <v>0</v>
      </c>
      <c r="AM9010">
        <v>0.55000000000000004</v>
      </c>
      <c r="AN9010">
        <v>0.55962999999999996</v>
      </c>
      <c r="AP9010">
        <v>24.756599999999999</v>
      </c>
      <c r="AQ9010">
        <v>0.11</v>
      </c>
      <c r="AS9010">
        <v>0.37070999999999998</v>
      </c>
      <c r="AT9010">
        <v>0.37070999999999998</v>
      </c>
      <c r="AU9010">
        <v>0.89</v>
      </c>
      <c r="AV9010">
        <v>0.9</v>
      </c>
      <c r="AW9010">
        <v>1.58</v>
      </c>
      <c r="AX9010">
        <v>8.1374999999999993</v>
      </c>
      <c r="AY9010">
        <v>0.11</v>
      </c>
      <c r="BC9010">
        <v>9.5000000000000001E-2</v>
      </c>
      <c r="BF9010">
        <v>2.41E-2</v>
      </c>
      <c r="BG9010">
        <v>8.234</v>
      </c>
      <c r="BH9010">
        <v>2.4</v>
      </c>
      <c r="BI9010">
        <v>1.6875</v>
      </c>
      <c r="BJ9010">
        <v>4.5</v>
      </c>
      <c r="BM9010">
        <v>7.76</v>
      </c>
      <c r="BO9010">
        <v>0.16300000000000001</v>
      </c>
      <c r="BP9010">
        <v>0.16300000000000001</v>
      </c>
      <c r="BS9010">
        <v>0.16300000000000001</v>
      </c>
      <c r="BU9010">
        <v>1.0900000000000001</v>
      </c>
      <c r="BV9010">
        <v>2.85</v>
      </c>
      <c r="BY9010">
        <v>3.71</v>
      </c>
      <c r="BZ9010">
        <v>13.4597</v>
      </c>
      <c r="CA9010">
        <v>12.63</v>
      </c>
      <c r="CC9010">
        <v>0.16300000000000001</v>
      </c>
      <c r="CE9010">
        <v>1.63</v>
      </c>
      <c r="CF9010">
        <v>3.69</v>
      </c>
      <c r="CH9010">
        <v>0.8</v>
      </c>
      <c r="CI9010">
        <v>2.0299999999999999E-2</v>
      </c>
      <c r="CJ9010">
        <v>3.484</v>
      </c>
      <c r="CK9010">
        <v>3.875</v>
      </c>
      <c r="CL9010">
        <v>1.4041999999999999</v>
      </c>
      <c r="CM9010">
        <v>9.91</v>
      </c>
      <c r="CO9010">
        <v>2.1943999999999999</v>
      </c>
      <c r="CQ9010">
        <v>0.16300000000000001</v>
      </c>
      <c r="CR9010">
        <v>0.37</v>
      </c>
      <c r="CS9010">
        <v>2.0299999999999998</v>
      </c>
      <c r="CT9010">
        <v>7.6899999999999995</v>
      </c>
      <c r="CV9010">
        <v>9.7650000000000006</v>
      </c>
      <c r="CW9010">
        <v>0.94630000000000003</v>
      </c>
      <c r="CX9010">
        <v>0.496</v>
      </c>
      <c r="CZ9010">
        <v>0.40726000000000001</v>
      </c>
      <c r="DA9010">
        <v>0.42799999999999999</v>
      </c>
      <c r="DB9010">
        <v>9.5799999999999996E-2</v>
      </c>
      <c r="DC9010">
        <v>2.1242999999999999</v>
      </c>
      <c r="DD9010">
        <v>2.15</v>
      </c>
      <c r="DF9010">
        <v>9</v>
      </c>
      <c r="DG9010">
        <v>8.4899000000000004</v>
      </c>
      <c r="DH9010">
        <v>0.47899999999999998</v>
      </c>
      <c r="DI9010">
        <v>12.5</v>
      </c>
      <c r="DK9010">
        <v>2.0299999999999999E-2</v>
      </c>
      <c r="DL9010">
        <v>14.5</v>
      </c>
      <c r="DM9010">
        <v>4.6459999999999999</v>
      </c>
      <c r="DN9010">
        <v>6.1079999999999997</v>
      </c>
      <c r="DO9010">
        <v>6.55</v>
      </c>
      <c r="DP9010">
        <v>9.5</v>
      </c>
    </row>
    <row r="9011" spans="1:121" x14ac:dyDescent="0.3">
      <c r="A9011" s="6">
        <v>41881</v>
      </c>
      <c r="M9011">
        <v>0.8</v>
      </c>
      <c r="BI9011">
        <v>1.6875</v>
      </c>
      <c r="CH9011">
        <v>0.8</v>
      </c>
      <c r="CR9011">
        <v>0.37</v>
      </c>
    </row>
    <row r="9012" spans="1:121" x14ac:dyDescent="0.3">
      <c r="A9012" s="6">
        <v>41882</v>
      </c>
      <c r="B9012">
        <v>0.71428999999999998</v>
      </c>
      <c r="H9012">
        <v>9.41</v>
      </c>
      <c r="Q9012">
        <v>2.4699999999999998</v>
      </c>
      <c r="T9012">
        <v>2.5</v>
      </c>
      <c r="AF9012">
        <v>4.09</v>
      </c>
      <c r="AK9012">
        <v>0.19</v>
      </c>
      <c r="AO9012">
        <v>23.54</v>
      </c>
      <c r="AZ9012">
        <v>0.09</v>
      </c>
      <c r="BA9012">
        <v>0.224915</v>
      </c>
      <c r="BB9012">
        <v>7.5</v>
      </c>
      <c r="BD9012">
        <v>4.8659999999999997</v>
      </c>
      <c r="BE9012">
        <v>4.33</v>
      </c>
      <c r="BK9012">
        <v>4.4400000000000004</v>
      </c>
      <c r="BQ9012">
        <v>3.01</v>
      </c>
      <c r="BW9012">
        <v>3.3</v>
      </c>
      <c r="CG9012">
        <v>3.45</v>
      </c>
      <c r="CN9012">
        <v>9.66</v>
      </c>
      <c r="CR9012">
        <v>0.9</v>
      </c>
      <c r="CU9012">
        <v>7.9</v>
      </c>
      <c r="DE9012">
        <v>4.9399999999999995</v>
      </c>
      <c r="DJ9012">
        <v>12.52</v>
      </c>
    </row>
    <row r="9013" spans="1:121" x14ac:dyDescent="0.3">
      <c r="A9013" s="6">
        <v>41883</v>
      </c>
      <c r="B9013">
        <v>0.71428999999999998</v>
      </c>
      <c r="D9013">
        <v>21.0625</v>
      </c>
      <c r="E9013">
        <v>9.5000000000000001E-2</v>
      </c>
      <c r="G9013">
        <v>2.62</v>
      </c>
      <c r="I9013">
        <v>0.13</v>
      </c>
      <c r="K9013">
        <v>0.47649999999999998</v>
      </c>
      <c r="M9013">
        <v>0.8</v>
      </c>
      <c r="O9013">
        <v>10.813000000000001</v>
      </c>
      <c r="S9013">
        <v>1.7999999999999999E-2</v>
      </c>
      <c r="U9013">
        <v>0.28000000000000003</v>
      </c>
      <c r="X9013">
        <v>4.6665000000000001</v>
      </c>
      <c r="Y9013">
        <v>3.98</v>
      </c>
      <c r="Z9013">
        <v>0.159</v>
      </c>
      <c r="AA9013">
        <v>0.315</v>
      </c>
      <c r="AB9013">
        <v>0.13</v>
      </c>
      <c r="AD9013">
        <v>0.34749999999999998</v>
      </c>
      <c r="AE9013">
        <v>0.75</v>
      </c>
      <c r="AG9013">
        <v>0.159</v>
      </c>
      <c r="AH9013">
        <v>8.75</v>
      </c>
      <c r="AI9013">
        <v>6.8000000000000005E-2</v>
      </c>
      <c r="AJ9013">
        <v>0.13</v>
      </c>
      <c r="AL9013">
        <v>-4.5999999999999999E-3</v>
      </c>
      <c r="AM9013">
        <v>0.55000000000000004</v>
      </c>
      <c r="AN9013">
        <v>0.55962999999999996</v>
      </c>
      <c r="AP9013">
        <v>24.7864</v>
      </c>
      <c r="AQ9013">
        <v>0.13</v>
      </c>
      <c r="AS9013">
        <v>0.37214000000000003</v>
      </c>
      <c r="AT9013">
        <v>0.37214000000000003</v>
      </c>
      <c r="AU9013">
        <v>0.88</v>
      </c>
      <c r="AV9013">
        <v>0.9</v>
      </c>
      <c r="AW9013">
        <v>1.8599999999999999</v>
      </c>
      <c r="AX9013">
        <v>8.1312499999999996</v>
      </c>
      <c r="AY9013">
        <v>0.13</v>
      </c>
      <c r="BA9013">
        <v>0.228434</v>
      </c>
      <c r="BC9013">
        <v>0.08</v>
      </c>
      <c r="BD9013">
        <v>4.8659999999999997</v>
      </c>
      <c r="BF9013">
        <v>2.3199999999999998E-2</v>
      </c>
      <c r="BG9013">
        <v>8.1999999999999993</v>
      </c>
      <c r="BH9013">
        <v>2.4</v>
      </c>
      <c r="BI9013">
        <v>1.6875</v>
      </c>
      <c r="BM9013">
        <v>7.77</v>
      </c>
      <c r="BO9013">
        <v>0.159</v>
      </c>
      <c r="BP9013">
        <v>0.159</v>
      </c>
      <c r="BS9013">
        <v>0.159</v>
      </c>
      <c r="BU9013">
        <v>1.1100000000000001</v>
      </c>
      <c r="BV9013">
        <v>2.85</v>
      </c>
      <c r="BY9013">
        <v>3.71</v>
      </c>
      <c r="BZ9013">
        <v>13.706200000000001</v>
      </c>
      <c r="CA9013">
        <v>13</v>
      </c>
      <c r="CC9013">
        <v>0.159</v>
      </c>
      <c r="CE9013">
        <v>1.63</v>
      </c>
      <c r="CF9013">
        <v>3.69</v>
      </c>
      <c r="CH9013">
        <v>0.8</v>
      </c>
      <c r="CI9013">
        <v>2.0299999999999999E-2</v>
      </c>
      <c r="CJ9013">
        <v>3.4274</v>
      </c>
      <c r="CL9013">
        <v>1.5375000000000001</v>
      </c>
      <c r="CM9013">
        <v>9.91</v>
      </c>
      <c r="CO9013">
        <v>2.1869999999999998</v>
      </c>
      <c r="CQ9013">
        <v>0.159</v>
      </c>
      <c r="CR9013">
        <v>0.9</v>
      </c>
      <c r="CS9013">
        <v>2.0299999999999998</v>
      </c>
      <c r="CT9013">
        <v>7.71</v>
      </c>
      <c r="CV9013">
        <v>9.8699999999999992</v>
      </c>
      <c r="CW9013">
        <v>0.94499999999999995</v>
      </c>
      <c r="CX9013">
        <v>0.499</v>
      </c>
      <c r="CZ9013">
        <v>0.40726000000000001</v>
      </c>
      <c r="DA9013">
        <v>0.31509999999999999</v>
      </c>
      <c r="DB9013">
        <v>8.4099999999999994E-2</v>
      </c>
      <c r="DC9013">
        <v>2.1303999999999998</v>
      </c>
      <c r="DD9013">
        <v>2.145</v>
      </c>
      <c r="DF9013">
        <v>9</v>
      </c>
      <c r="DG9013">
        <v>8.4382000000000001</v>
      </c>
      <c r="DH9013">
        <v>0.47499999999999998</v>
      </c>
      <c r="DI9013">
        <v>12.5</v>
      </c>
      <c r="DK9013">
        <v>2.0299999999999999E-2</v>
      </c>
      <c r="DL9013">
        <v>14.5</v>
      </c>
      <c r="DN9013">
        <v>6.1079999999999997</v>
      </c>
      <c r="DO9013">
        <v>6.55</v>
      </c>
    </row>
    <row r="9014" spans="1:121" x14ac:dyDescent="0.3">
      <c r="A9014" s="6">
        <v>41884</v>
      </c>
      <c r="B9014">
        <v>0.71286000000000005</v>
      </c>
      <c r="D9014">
        <v>20.875</v>
      </c>
      <c r="E9014">
        <v>0.11</v>
      </c>
      <c r="G9014">
        <v>2.62</v>
      </c>
      <c r="I9014">
        <v>0.06</v>
      </c>
      <c r="K9014">
        <v>0.47699999999999998</v>
      </c>
      <c r="M9014">
        <v>0.8</v>
      </c>
      <c r="O9014">
        <v>10.834199999999999</v>
      </c>
      <c r="R9014">
        <v>0.94</v>
      </c>
      <c r="S9014">
        <v>1.7999999999999999E-2</v>
      </c>
      <c r="U9014">
        <v>0.27</v>
      </c>
      <c r="X9014">
        <v>4.6654</v>
      </c>
      <c r="Y9014">
        <v>4.0199999999999996</v>
      </c>
      <c r="Z9014">
        <v>0.152</v>
      </c>
      <c r="AA9014">
        <v>0.32</v>
      </c>
      <c r="AB9014">
        <v>0.06</v>
      </c>
      <c r="AD9014">
        <v>0.33500000000000002</v>
      </c>
      <c r="AE9014">
        <v>0.75</v>
      </c>
      <c r="AG9014">
        <v>0.152</v>
      </c>
      <c r="AH9014">
        <v>8.75</v>
      </c>
      <c r="AI9014">
        <v>8.3000000000000004E-2</v>
      </c>
      <c r="AJ9014">
        <v>0.06</v>
      </c>
      <c r="AL9014">
        <v>2E-3</v>
      </c>
      <c r="AM9014">
        <v>0.55000000000000004</v>
      </c>
      <c r="AN9014">
        <v>0.56081000000000003</v>
      </c>
      <c r="AP9014">
        <v>24.8933</v>
      </c>
      <c r="AQ9014">
        <v>0.06</v>
      </c>
      <c r="AS9014">
        <v>0.36642999999999998</v>
      </c>
      <c r="AT9014">
        <v>0.36642999999999998</v>
      </c>
      <c r="AU9014">
        <v>0.9</v>
      </c>
      <c r="AV9014">
        <v>0.9</v>
      </c>
      <c r="AW9014">
        <v>1.55</v>
      </c>
      <c r="AX9014">
        <v>8.1343800000000002</v>
      </c>
      <c r="AY9014">
        <v>0.06</v>
      </c>
      <c r="BA9014">
        <v>0.23205799999999999</v>
      </c>
      <c r="BC9014">
        <v>6.8000000000000005E-2</v>
      </c>
      <c r="BD9014">
        <v>4.8659999999999997</v>
      </c>
      <c r="BF9014">
        <v>2.3E-2</v>
      </c>
      <c r="BG9014">
        <v>8.1999999999999993</v>
      </c>
      <c r="BH9014">
        <v>2.36</v>
      </c>
      <c r="BI9014">
        <v>1.6875</v>
      </c>
      <c r="BJ9014">
        <v>4.5</v>
      </c>
      <c r="BM9014">
        <v>7.77</v>
      </c>
      <c r="BO9014">
        <v>0.152</v>
      </c>
      <c r="BP9014">
        <v>0.152</v>
      </c>
      <c r="BS9014">
        <v>0.152</v>
      </c>
      <c r="BU9014">
        <v>1.0900000000000001</v>
      </c>
      <c r="BV9014">
        <v>2.84</v>
      </c>
      <c r="BY9014">
        <v>3.71</v>
      </c>
      <c r="BZ9014">
        <v>13.4663</v>
      </c>
      <c r="CA9014">
        <v>13.5</v>
      </c>
      <c r="CC9014">
        <v>0.152</v>
      </c>
      <c r="CE9014">
        <v>1.6400000000000001</v>
      </c>
      <c r="CF9014">
        <v>3.69</v>
      </c>
      <c r="CH9014">
        <v>0.8</v>
      </c>
      <c r="CI9014">
        <v>1.52E-2</v>
      </c>
      <c r="CJ9014">
        <v>3.4172000000000002</v>
      </c>
      <c r="CK9014">
        <v>3.875</v>
      </c>
      <c r="CL9014">
        <v>1.4271</v>
      </c>
      <c r="CM9014">
        <v>9.92</v>
      </c>
      <c r="CO9014">
        <v>2.1848999999999998</v>
      </c>
      <c r="CQ9014">
        <v>0.152</v>
      </c>
      <c r="CR9014">
        <v>0.88</v>
      </c>
      <c r="CS9014">
        <v>2.0499999999999998</v>
      </c>
      <c r="CT9014">
        <v>7.7</v>
      </c>
      <c r="CV9014">
        <v>9.7899999999999991</v>
      </c>
      <c r="CW9014">
        <v>0.94499999999999995</v>
      </c>
      <c r="CX9014">
        <v>0.499</v>
      </c>
      <c r="CZ9014">
        <v>0.40726000000000001</v>
      </c>
      <c r="DA9014">
        <v>0.46939999999999998</v>
      </c>
      <c r="DB9014">
        <v>7.6399999999999996E-2</v>
      </c>
      <c r="DC9014">
        <v>2.1333000000000002</v>
      </c>
      <c r="DD9014">
        <v>2.14</v>
      </c>
      <c r="DF9014">
        <v>9</v>
      </c>
      <c r="DG9014">
        <v>8.5731000000000002</v>
      </c>
      <c r="DH9014">
        <v>0.47299999999999998</v>
      </c>
      <c r="DI9014">
        <v>12.5</v>
      </c>
      <c r="DK9014">
        <v>1.52E-2</v>
      </c>
      <c r="DL9014">
        <v>14.5</v>
      </c>
      <c r="DN9014">
        <v>6.1079999999999997</v>
      </c>
      <c r="DO9014">
        <v>6.55</v>
      </c>
    </row>
    <row r="9015" spans="1:121" x14ac:dyDescent="0.3">
      <c r="A9015" s="6">
        <v>41885</v>
      </c>
      <c r="B9015">
        <v>0.71143000000000001</v>
      </c>
      <c r="D9015">
        <v>20.5</v>
      </c>
      <c r="E9015">
        <v>0.11</v>
      </c>
      <c r="G9015">
        <v>2.625</v>
      </c>
      <c r="I9015">
        <v>5.5E-2</v>
      </c>
      <c r="K9015">
        <v>0.47599999999999998</v>
      </c>
      <c r="M9015">
        <v>0.8</v>
      </c>
      <c r="O9015">
        <v>10.8162</v>
      </c>
      <c r="R9015">
        <v>0.93</v>
      </c>
      <c r="S9015">
        <v>1.7999999999999999E-2</v>
      </c>
      <c r="U9015">
        <v>0.16</v>
      </c>
      <c r="X9015">
        <v>4.6652000000000005</v>
      </c>
      <c r="Y9015">
        <v>4.1100000000000003</v>
      </c>
      <c r="Z9015">
        <v>0.15</v>
      </c>
      <c r="AA9015">
        <v>0.32500000000000001</v>
      </c>
      <c r="AB9015">
        <v>5.5E-2</v>
      </c>
      <c r="AD9015">
        <v>0.33750000000000002</v>
      </c>
      <c r="AG9015">
        <v>0.15</v>
      </c>
      <c r="AI9015">
        <v>8.4000000000000005E-2</v>
      </c>
      <c r="AJ9015">
        <v>5.5E-2</v>
      </c>
      <c r="AL9015">
        <v>-6.1000000000000004E-3</v>
      </c>
      <c r="AM9015">
        <v>0.55000000000000004</v>
      </c>
      <c r="AN9015">
        <v>0.56188000000000005</v>
      </c>
      <c r="AP9015">
        <v>26.125</v>
      </c>
      <c r="AQ9015">
        <v>5.5E-2</v>
      </c>
      <c r="AS9015">
        <v>0.36357</v>
      </c>
      <c r="AT9015">
        <v>0.36357</v>
      </c>
      <c r="AU9015">
        <v>0.9</v>
      </c>
      <c r="AV9015">
        <v>0.9</v>
      </c>
      <c r="AW9015">
        <v>1.52</v>
      </c>
      <c r="AX9015">
        <v>8.1356300000000008</v>
      </c>
      <c r="AY9015">
        <v>5.5E-2</v>
      </c>
      <c r="BA9015">
        <v>0.29485699999999998</v>
      </c>
      <c r="BC9015">
        <v>6.9000000000000006E-2</v>
      </c>
      <c r="BD9015">
        <v>4.8659999999999997</v>
      </c>
      <c r="BF9015">
        <v>1.52E-2</v>
      </c>
      <c r="BG9015">
        <v>8.1999999999999993</v>
      </c>
      <c r="BH9015">
        <v>2.36</v>
      </c>
      <c r="BI9015">
        <v>1.6875</v>
      </c>
      <c r="BJ9015">
        <v>4.5</v>
      </c>
      <c r="BM9015">
        <v>7.77</v>
      </c>
      <c r="BO9015">
        <v>0.15</v>
      </c>
      <c r="BP9015">
        <v>0.15</v>
      </c>
      <c r="BS9015">
        <v>0.15</v>
      </c>
      <c r="BU9015">
        <v>1.08</v>
      </c>
      <c r="BV9015">
        <v>2.82</v>
      </c>
      <c r="BY9015">
        <v>3.71</v>
      </c>
      <c r="BZ9015">
        <v>13.5306</v>
      </c>
      <c r="CA9015">
        <v>13</v>
      </c>
      <c r="CC9015">
        <v>0.15</v>
      </c>
      <c r="CE9015">
        <v>1.6400000000000001</v>
      </c>
      <c r="CF9015">
        <v>3.69</v>
      </c>
      <c r="CH9015">
        <v>0.8</v>
      </c>
      <c r="CI9015">
        <v>2.0299999999999999E-2</v>
      </c>
      <c r="CJ9015">
        <v>3.4426999999999999</v>
      </c>
      <c r="CL9015">
        <v>1.4892000000000001</v>
      </c>
      <c r="CM9015">
        <v>9.9</v>
      </c>
      <c r="CO9015">
        <v>2.1467999999999998</v>
      </c>
      <c r="CQ9015">
        <v>0.15</v>
      </c>
      <c r="CR9015">
        <v>0.9</v>
      </c>
      <c r="CS9015">
        <v>2.13</v>
      </c>
      <c r="CT9015">
        <v>7.73</v>
      </c>
      <c r="CV9015">
        <v>9.4350000000000005</v>
      </c>
      <c r="CW9015">
        <v>0.94499999999999995</v>
      </c>
      <c r="CX9015">
        <v>0.496</v>
      </c>
      <c r="CZ9015">
        <v>0.40726000000000001</v>
      </c>
      <c r="DA9015">
        <v>0.48130000000000001</v>
      </c>
      <c r="DB9015">
        <v>7.0400000000000004E-2</v>
      </c>
      <c r="DC9015">
        <v>2.1242999999999999</v>
      </c>
      <c r="DD9015">
        <v>2.13</v>
      </c>
      <c r="DF9015">
        <v>9</v>
      </c>
      <c r="DG9015">
        <v>8.4931000000000001</v>
      </c>
      <c r="DH9015">
        <v>0.47099999999999997</v>
      </c>
      <c r="DI9015">
        <v>12.5</v>
      </c>
      <c r="DK9015">
        <v>2.0299999999999999E-2</v>
      </c>
      <c r="DL9015">
        <v>14.78</v>
      </c>
      <c r="DM9015">
        <v>4.6399999999999997</v>
      </c>
      <c r="DN9015">
        <v>6.125</v>
      </c>
      <c r="DO9015">
        <v>6.55</v>
      </c>
    </row>
    <row r="9016" spans="1:121" x14ac:dyDescent="0.3">
      <c r="A9016" s="6">
        <v>41886</v>
      </c>
      <c r="B9016">
        <v>0.71143000000000001</v>
      </c>
      <c r="D9016">
        <v>21</v>
      </c>
      <c r="E9016">
        <v>0.04</v>
      </c>
      <c r="G9016">
        <v>2.625</v>
      </c>
      <c r="I9016">
        <v>-0.01</v>
      </c>
      <c r="K9016">
        <v>0.47499999999999998</v>
      </c>
      <c r="M9016">
        <v>0.8</v>
      </c>
      <c r="O9016">
        <v>10.823499999999999</v>
      </c>
      <c r="R9016">
        <v>0.93</v>
      </c>
      <c r="S9016">
        <v>1.7999999999999999E-2</v>
      </c>
      <c r="U9016">
        <v>0.13</v>
      </c>
      <c r="X9016">
        <v>4.6631999999999998</v>
      </c>
      <c r="Y9016">
        <v>4.09</v>
      </c>
      <c r="Z9016">
        <v>0.14899999999999999</v>
      </c>
      <c r="AA9016">
        <v>0.33</v>
      </c>
      <c r="AB9016">
        <v>-0.01</v>
      </c>
      <c r="AD9016">
        <v>0.33250000000000002</v>
      </c>
      <c r="AE9016">
        <v>0.75</v>
      </c>
      <c r="AG9016">
        <v>0.14899999999999999</v>
      </c>
      <c r="AI9016">
        <v>3.4000000000000002E-2</v>
      </c>
      <c r="AJ9016">
        <v>-0.01</v>
      </c>
      <c r="AL9016">
        <v>-5.6500000000000002E-2</v>
      </c>
      <c r="AM9016">
        <v>0.55000000000000004</v>
      </c>
      <c r="AN9016">
        <v>0.56155999999999995</v>
      </c>
      <c r="AP9016">
        <v>24.7727</v>
      </c>
      <c r="AQ9016">
        <v>-0.01</v>
      </c>
      <c r="AS9016">
        <v>0.36</v>
      </c>
      <c r="AT9016">
        <v>0.36</v>
      </c>
      <c r="AU9016">
        <v>0.89</v>
      </c>
      <c r="AV9016">
        <v>1</v>
      </c>
      <c r="AW9016">
        <v>1.2050000000000001</v>
      </c>
      <c r="AX9016">
        <v>8.1312499999999996</v>
      </c>
      <c r="AY9016">
        <v>-0.01</v>
      </c>
      <c r="BA9016">
        <v>0.222498</v>
      </c>
      <c r="BC9016">
        <v>1.7999999999999999E-2</v>
      </c>
      <c r="BD9016">
        <v>4.8659999999999997</v>
      </c>
      <c r="BF9016">
        <v>4.0000000000000001E-3</v>
      </c>
      <c r="BG9016">
        <v>8.1869999999999994</v>
      </c>
      <c r="BH9016">
        <v>2.35</v>
      </c>
      <c r="BI9016">
        <v>1.6875</v>
      </c>
      <c r="BJ9016">
        <v>4.5</v>
      </c>
      <c r="BM9016">
        <v>7.77</v>
      </c>
      <c r="BO9016">
        <v>0.14899999999999999</v>
      </c>
      <c r="BP9016">
        <v>0.14899999999999999</v>
      </c>
      <c r="BS9016">
        <v>0.14899999999999999</v>
      </c>
      <c r="BU9016">
        <v>1.07</v>
      </c>
      <c r="BV9016">
        <v>2.8</v>
      </c>
      <c r="BY9016">
        <v>3.7199999999999998</v>
      </c>
      <c r="BZ9016">
        <v>13.3096</v>
      </c>
      <c r="CA9016">
        <v>13</v>
      </c>
      <c r="CC9016">
        <v>0.14899999999999999</v>
      </c>
      <c r="CE9016">
        <v>1.6400000000000001</v>
      </c>
      <c r="CF9016">
        <v>3.7</v>
      </c>
      <c r="CH9016">
        <v>0.8</v>
      </c>
      <c r="CI9016">
        <v>2.0299999999999999E-2</v>
      </c>
      <c r="CJ9016">
        <v>3.4314</v>
      </c>
      <c r="CK9016">
        <v>3.875</v>
      </c>
      <c r="CL9016">
        <v>1.5792000000000002</v>
      </c>
      <c r="CM9016">
        <v>9.93</v>
      </c>
      <c r="CO9016">
        <v>2.0710000000000002</v>
      </c>
      <c r="CQ9016">
        <v>0.14899999999999999</v>
      </c>
      <c r="CR9016">
        <v>0.9</v>
      </c>
      <c r="CS9016">
        <v>2.14</v>
      </c>
      <c r="CT9016">
        <v>7.72</v>
      </c>
      <c r="CV9016">
        <v>9.4250000000000007</v>
      </c>
      <c r="CW9016">
        <v>0.94499999999999995</v>
      </c>
      <c r="CX9016">
        <v>0.495</v>
      </c>
      <c r="CZ9016">
        <v>0.40726000000000001</v>
      </c>
      <c r="DA9016">
        <v>0.67459999999999998</v>
      </c>
      <c r="DB9016">
        <v>8.2299999999999998E-2</v>
      </c>
      <c r="DC9016">
        <v>2.1295999999999999</v>
      </c>
      <c r="DD9016">
        <v>2.15</v>
      </c>
      <c r="DF9016">
        <v>9</v>
      </c>
      <c r="DG9016">
        <v>8.4403000000000006</v>
      </c>
      <c r="DH9016">
        <v>0.47099999999999997</v>
      </c>
      <c r="DI9016">
        <v>12.5</v>
      </c>
      <c r="DK9016">
        <v>2.0299999999999999E-2</v>
      </c>
      <c r="DL9016">
        <v>14.5</v>
      </c>
      <c r="DM9016">
        <v>4.6500000000000004</v>
      </c>
      <c r="DN9016">
        <v>6.133</v>
      </c>
      <c r="DO9016">
        <v>6.55</v>
      </c>
      <c r="DQ9016">
        <v>9.5</v>
      </c>
    </row>
    <row r="9017" spans="1:121" x14ac:dyDescent="0.3">
      <c r="A9017" s="6">
        <v>41887</v>
      </c>
      <c r="D9017">
        <v>20.5625</v>
      </c>
      <c r="E9017">
        <v>0.04</v>
      </c>
      <c r="G9017">
        <v>2.63</v>
      </c>
      <c r="I9017">
        <v>-0.01</v>
      </c>
      <c r="K9017">
        <v>0.47449999999999998</v>
      </c>
      <c r="M9017">
        <v>0.8</v>
      </c>
      <c r="O9017">
        <v>10.836399999999999</v>
      </c>
      <c r="R9017">
        <v>0.93</v>
      </c>
      <c r="S9017">
        <v>8.9999999999999993E-3</v>
      </c>
      <c r="U9017">
        <v>0.11</v>
      </c>
      <c r="X9017">
        <v>4.6539000000000001</v>
      </c>
      <c r="Y9017">
        <v>4.2300000000000004</v>
      </c>
      <c r="Z9017">
        <v>0.104</v>
      </c>
      <c r="AA9017">
        <v>0.32500000000000001</v>
      </c>
      <c r="AB9017">
        <v>-0.01</v>
      </c>
      <c r="AD9017">
        <v>0.27</v>
      </c>
      <c r="AG9017">
        <v>0.104</v>
      </c>
      <c r="AI9017">
        <v>0.03</v>
      </c>
      <c r="AJ9017">
        <v>-0.01</v>
      </c>
      <c r="AL9017">
        <v>-5.2900000000000003E-2</v>
      </c>
      <c r="AM9017">
        <v>0.55000000000000004</v>
      </c>
      <c r="AN9017">
        <v>0.56155999999999995</v>
      </c>
      <c r="AP9017">
        <v>24.248200000000001</v>
      </c>
      <c r="AQ9017">
        <v>-0.01</v>
      </c>
      <c r="AS9017">
        <v>0.315</v>
      </c>
      <c r="AT9017">
        <v>0.36</v>
      </c>
      <c r="AU9017">
        <v>0.89</v>
      </c>
      <c r="AV9017">
        <v>0.9</v>
      </c>
      <c r="AW9017">
        <v>1.0449999999999999</v>
      </c>
      <c r="AX9017">
        <v>8.1228099999999994</v>
      </c>
      <c r="AY9017">
        <v>-0.01</v>
      </c>
      <c r="BC9017">
        <v>4.4999999999999998E-2</v>
      </c>
      <c r="BF9017">
        <v>0</v>
      </c>
      <c r="BG9017">
        <v>8.1869999999999994</v>
      </c>
      <c r="BH9017">
        <v>2.35</v>
      </c>
      <c r="BI9017">
        <v>1.6875</v>
      </c>
      <c r="BJ9017">
        <v>4.5</v>
      </c>
      <c r="BM9017">
        <v>7.77</v>
      </c>
      <c r="BO9017">
        <v>0.104</v>
      </c>
      <c r="BP9017">
        <v>0.104</v>
      </c>
      <c r="BS9017">
        <v>0.104</v>
      </c>
      <c r="BU9017">
        <v>1.07</v>
      </c>
      <c r="BV9017">
        <v>2.89</v>
      </c>
      <c r="BY9017">
        <v>3.7199999999999998</v>
      </c>
      <c r="BZ9017">
        <v>12.8843</v>
      </c>
      <c r="CA9017">
        <v>12.5</v>
      </c>
      <c r="CC9017">
        <v>0.104</v>
      </c>
      <c r="CE9017">
        <v>1.6400000000000001</v>
      </c>
      <c r="CF9017">
        <v>3.69</v>
      </c>
      <c r="CH9017">
        <v>0.8</v>
      </c>
      <c r="CI9017">
        <v>2.53E-2</v>
      </c>
      <c r="CJ9017">
        <v>3.4117000000000002</v>
      </c>
      <c r="CK9017">
        <v>3.9249999999999998</v>
      </c>
      <c r="CL9017">
        <v>1.5396000000000001</v>
      </c>
      <c r="CM9017">
        <v>9.93</v>
      </c>
      <c r="CO9017">
        <v>2.0272999999999999</v>
      </c>
      <c r="CQ9017">
        <v>0.104</v>
      </c>
      <c r="CR9017">
        <v>0.37</v>
      </c>
      <c r="CS9017">
        <v>2.13</v>
      </c>
      <c r="CT9017">
        <v>7.74</v>
      </c>
      <c r="CV9017">
        <v>9.3249999999999993</v>
      </c>
      <c r="CW9017">
        <v>0.89500000000000002</v>
      </c>
      <c r="CX9017">
        <v>0.48399999999999999</v>
      </c>
      <c r="CZ9017">
        <v>0.40726000000000001</v>
      </c>
      <c r="DA9017">
        <v>0.65849999999999997</v>
      </c>
      <c r="DB9017">
        <v>7.3599999999999999E-2</v>
      </c>
      <c r="DC9017">
        <v>2.1274000000000002</v>
      </c>
      <c r="DD9017">
        <v>2.11</v>
      </c>
      <c r="DF9017">
        <v>9</v>
      </c>
      <c r="DG9017">
        <v>8.4261999999999997</v>
      </c>
      <c r="DH9017">
        <v>0.47699999999999998</v>
      </c>
      <c r="DI9017">
        <v>12.5</v>
      </c>
      <c r="DK9017">
        <v>2.53E-2</v>
      </c>
      <c r="DL9017">
        <v>14.5</v>
      </c>
      <c r="DM9017">
        <v>4.63</v>
      </c>
      <c r="DN9017">
        <v>6.133</v>
      </c>
      <c r="DO9017">
        <v>6.4</v>
      </c>
      <c r="DP9017">
        <v>9.5</v>
      </c>
    </row>
    <row r="9018" spans="1:121" x14ac:dyDescent="0.3">
      <c r="A9018" s="6">
        <v>41888</v>
      </c>
      <c r="M9018">
        <v>0.8</v>
      </c>
      <c r="BI9018">
        <v>1.6875</v>
      </c>
      <c r="CH9018">
        <v>0.8</v>
      </c>
      <c r="CR9018">
        <v>0.37</v>
      </c>
    </row>
    <row r="9019" spans="1:121" x14ac:dyDescent="0.3">
      <c r="A9019" s="6">
        <v>41889</v>
      </c>
      <c r="B9019">
        <v>0.71143000000000001</v>
      </c>
      <c r="BA9019">
        <v>0.21248800000000001</v>
      </c>
      <c r="BD9019">
        <v>4.8659999999999997</v>
      </c>
      <c r="CR9019">
        <v>0.9</v>
      </c>
    </row>
    <row r="9020" spans="1:121" x14ac:dyDescent="0.3">
      <c r="A9020" s="6">
        <v>41890</v>
      </c>
      <c r="B9020">
        <v>0.71143000000000001</v>
      </c>
      <c r="D9020">
        <v>20.375</v>
      </c>
      <c r="E9020">
        <v>2.5000000000000001E-2</v>
      </c>
      <c r="G9020">
        <v>2.63</v>
      </c>
      <c r="I9020">
        <v>-0.01</v>
      </c>
      <c r="K9020">
        <v>0.47049999999999997</v>
      </c>
      <c r="M9020">
        <v>0.8</v>
      </c>
      <c r="O9020">
        <v>10.846500000000001</v>
      </c>
      <c r="R9020">
        <v>0.93</v>
      </c>
      <c r="S9020">
        <v>7.0000000000000001E-3</v>
      </c>
      <c r="U9020">
        <v>0.13</v>
      </c>
      <c r="Y9020">
        <v>4.03</v>
      </c>
      <c r="Z9020">
        <v>9.4E-2</v>
      </c>
      <c r="AA9020">
        <v>0.32500000000000001</v>
      </c>
      <c r="AB9020">
        <v>-0.01</v>
      </c>
      <c r="AD9020">
        <v>0.26750000000000002</v>
      </c>
      <c r="AE9020">
        <v>0.75</v>
      </c>
      <c r="AG9020">
        <v>9.4E-2</v>
      </c>
      <c r="AH9020">
        <v>8.75</v>
      </c>
      <c r="AI9020">
        <v>0.03</v>
      </c>
      <c r="AJ9020">
        <v>-0.01</v>
      </c>
      <c r="AL9020">
        <v>-5.57E-2</v>
      </c>
      <c r="AM9020">
        <v>0.55000000000000004</v>
      </c>
      <c r="AN9020">
        <v>0.55813000000000001</v>
      </c>
      <c r="AP9020">
        <v>24.246400000000001</v>
      </c>
      <c r="AQ9020">
        <v>-0.01</v>
      </c>
      <c r="AS9020">
        <v>0.36142999999999997</v>
      </c>
      <c r="AT9020">
        <v>0.36142999999999997</v>
      </c>
      <c r="AU9020">
        <v>0.92</v>
      </c>
      <c r="AV9020">
        <v>0.9</v>
      </c>
      <c r="AW9020">
        <v>1.3</v>
      </c>
      <c r="AX9020">
        <v>8.1237499999999994</v>
      </c>
      <c r="AY9020">
        <v>-0.01</v>
      </c>
      <c r="BA9020">
        <v>0.25805499999999998</v>
      </c>
      <c r="BC9020">
        <v>7.2999999999999995E-2</v>
      </c>
      <c r="BD9020">
        <v>4.8659999999999997</v>
      </c>
      <c r="BF9020">
        <v>-4.0000000000000001E-3</v>
      </c>
      <c r="BG9020">
        <v>8.1869999999999994</v>
      </c>
      <c r="BI9020">
        <v>1.6875</v>
      </c>
      <c r="BJ9020">
        <v>4.5</v>
      </c>
      <c r="BO9020">
        <v>9.4E-2</v>
      </c>
      <c r="BP9020">
        <v>9.4E-2</v>
      </c>
      <c r="BS9020">
        <v>9.4E-2</v>
      </c>
      <c r="BU9020">
        <v>1.05</v>
      </c>
      <c r="BV9020">
        <v>2.89</v>
      </c>
      <c r="BY9020">
        <v>3.73</v>
      </c>
      <c r="BZ9020">
        <v>12.936999999999999</v>
      </c>
      <c r="CA9020">
        <v>13.5</v>
      </c>
      <c r="CC9020">
        <v>9.4E-2</v>
      </c>
      <c r="CE9020">
        <v>1.585</v>
      </c>
      <c r="CF9020">
        <v>3.69</v>
      </c>
      <c r="CH9020">
        <v>0.8</v>
      </c>
      <c r="CI9020">
        <v>2.0299999999999999E-2</v>
      </c>
      <c r="CJ9020">
        <v>3.4329000000000001</v>
      </c>
      <c r="CL9020">
        <v>1.5249999999999999</v>
      </c>
      <c r="CM9020">
        <v>9.92</v>
      </c>
      <c r="CO9020">
        <v>2.0084</v>
      </c>
      <c r="CQ9020">
        <v>9.4E-2</v>
      </c>
      <c r="CR9020">
        <v>0.78</v>
      </c>
      <c r="CS9020">
        <v>2.14</v>
      </c>
      <c r="CT9020">
        <v>7.77</v>
      </c>
      <c r="CV9020">
        <v>9.2949999999999999</v>
      </c>
      <c r="CW9020">
        <v>0.94499999999999995</v>
      </c>
      <c r="CX9020">
        <v>0.47899999999999998</v>
      </c>
      <c r="CZ9020">
        <v>0.40726000000000001</v>
      </c>
      <c r="DA9020">
        <v>0.66249999999999998</v>
      </c>
      <c r="DB9020">
        <v>5.9400000000000001E-2</v>
      </c>
      <c r="DC9020">
        <v>2.1276000000000002</v>
      </c>
      <c r="DD9020">
        <v>2.15</v>
      </c>
      <c r="DF9020">
        <v>9</v>
      </c>
      <c r="DG9020">
        <v>8.3687000000000005</v>
      </c>
      <c r="DH9020">
        <v>0.47599999999999998</v>
      </c>
      <c r="DI9020">
        <v>12.5</v>
      </c>
      <c r="DK9020">
        <v>2.0299999999999999E-2</v>
      </c>
      <c r="DL9020">
        <v>14.5</v>
      </c>
      <c r="DM9020">
        <v>4.6059999999999999</v>
      </c>
      <c r="DN9020">
        <v>6.133</v>
      </c>
      <c r="DO9020">
        <v>6.4</v>
      </c>
    </row>
    <row r="9021" spans="1:121" x14ac:dyDescent="0.3">
      <c r="A9021" s="6">
        <v>41891</v>
      </c>
      <c r="B9021">
        <v>0.71143000000000001</v>
      </c>
      <c r="D9021">
        <v>20.5</v>
      </c>
      <c r="E9021">
        <v>0.04</v>
      </c>
      <c r="G9021">
        <v>2.625</v>
      </c>
      <c r="I9021">
        <v>-0.01</v>
      </c>
      <c r="K9021">
        <v>0.47</v>
      </c>
      <c r="M9021">
        <v>0.8</v>
      </c>
      <c r="O9021">
        <v>10.832800000000001</v>
      </c>
      <c r="R9021">
        <v>0.93</v>
      </c>
      <c r="S9021">
        <v>7.0000000000000001E-3</v>
      </c>
      <c r="U9021">
        <v>0.11</v>
      </c>
      <c r="X9021">
        <v>4.6521999999999997</v>
      </c>
      <c r="Y9021">
        <v>4.29</v>
      </c>
      <c r="Z9021">
        <v>8.8999999999999996E-2</v>
      </c>
      <c r="AA9021">
        <v>0.31</v>
      </c>
      <c r="AB9021">
        <v>-0.01</v>
      </c>
      <c r="AD9021">
        <v>0.26750000000000002</v>
      </c>
      <c r="AE9021">
        <v>0.75</v>
      </c>
      <c r="AG9021">
        <v>8.8999999999999996E-2</v>
      </c>
      <c r="AH9021">
        <v>8.75</v>
      </c>
      <c r="AI9021">
        <v>4.1000000000000002E-2</v>
      </c>
      <c r="AJ9021">
        <v>-0.01</v>
      </c>
      <c r="AL9021">
        <v>-5.4199999999999998E-2</v>
      </c>
      <c r="AM9021">
        <v>0.55000000000000004</v>
      </c>
      <c r="AN9021">
        <v>0.55800000000000005</v>
      </c>
      <c r="AP9021">
        <v>24.6236</v>
      </c>
      <c r="AQ9021">
        <v>-0.01</v>
      </c>
      <c r="AS9021">
        <v>0.3</v>
      </c>
      <c r="AU9021">
        <v>0.96</v>
      </c>
      <c r="AV9021">
        <v>0.9</v>
      </c>
      <c r="AW9021">
        <v>1.25</v>
      </c>
      <c r="AX9021">
        <v>8.1225000000000005</v>
      </c>
      <c r="AY9021">
        <v>-0.01</v>
      </c>
      <c r="BA9021">
        <v>0.26113500000000001</v>
      </c>
      <c r="BC9021">
        <v>0.10199999999999999</v>
      </c>
      <c r="BD9021">
        <v>4.8659999999999997</v>
      </c>
      <c r="BF9021">
        <v>-2.8999999999999998E-3</v>
      </c>
      <c r="BG9021">
        <v>8.1869999999999994</v>
      </c>
      <c r="BI9021">
        <v>1.6875</v>
      </c>
      <c r="BJ9021">
        <v>4.5</v>
      </c>
      <c r="BL9021">
        <v>4.4400000000000004</v>
      </c>
      <c r="BM9021">
        <v>7.77</v>
      </c>
      <c r="BO9021">
        <v>8.8999999999999996E-2</v>
      </c>
      <c r="BP9021">
        <v>8.8999999999999996E-2</v>
      </c>
      <c r="BS9021">
        <v>8.8999999999999996E-2</v>
      </c>
      <c r="BU9021">
        <v>1.08</v>
      </c>
      <c r="BV9021">
        <v>2.87</v>
      </c>
      <c r="BY9021">
        <v>3.73</v>
      </c>
      <c r="BZ9021">
        <v>12.6595</v>
      </c>
      <c r="CA9021">
        <v>13</v>
      </c>
      <c r="CC9021">
        <v>8.8999999999999996E-2</v>
      </c>
      <c r="CE9021">
        <v>1.5699999999999998</v>
      </c>
      <c r="CF9021">
        <v>3.68</v>
      </c>
      <c r="CH9021">
        <v>0.8</v>
      </c>
      <c r="CI9021">
        <v>1.01E-2</v>
      </c>
      <c r="CJ9021">
        <v>3.4373</v>
      </c>
      <c r="CL9021">
        <v>1.5521</v>
      </c>
      <c r="CM9021">
        <v>9.93</v>
      </c>
      <c r="CO9021">
        <v>2.0051000000000001</v>
      </c>
      <c r="CQ9021">
        <v>8.8999999999999996E-2</v>
      </c>
      <c r="CR9021">
        <v>0.78</v>
      </c>
      <c r="CS9021">
        <v>2.33</v>
      </c>
      <c r="CT9021">
        <v>7.76</v>
      </c>
      <c r="CV9021">
        <v>9.27</v>
      </c>
      <c r="CW9021">
        <v>0.94499999999999995</v>
      </c>
      <c r="CX9021">
        <v>0.47899999999999998</v>
      </c>
      <c r="CZ9021">
        <v>0.40726000000000001</v>
      </c>
      <c r="DA9021">
        <v>0.5655</v>
      </c>
      <c r="DB9021">
        <v>5.79E-2</v>
      </c>
      <c r="DC9021">
        <v>2.1166</v>
      </c>
      <c r="DD9021">
        <v>2.125</v>
      </c>
      <c r="DF9021">
        <v>9</v>
      </c>
      <c r="DG9021">
        <v>8.5135000000000005</v>
      </c>
      <c r="DH9021">
        <v>0.47499999999999998</v>
      </c>
      <c r="DI9021">
        <v>12.5</v>
      </c>
      <c r="DK9021">
        <v>1.01E-2</v>
      </c>
      <c r="DL9021">
        <v>14.5</v>
      </c>
      <c r="DM9021">
        <v>4.51</v>
      </c>
      <c r="DN9021">
        <v>6.133</v>
      </c>
      <c r="DO9021">
        <v>6.4</v>
      </c>
    </row>
    <row r="9022" spans="1:121" x14ac:dyDescent="0.3">
      <c r="A9022" s="6">
        <v>41892</v>
      </c>
      <c r="B9022">
        <v>0.71143000000000001</v>
      </c>
      <c r="D9022">
        <v>20.4375</v>
      </c>
      <c r="E9022">
        <v>0.04</v>
      </c>
      <c r="G9022">
        <v>2.625</v>
      </c>
      <c r="I9022">
        <v>-0.01</v>
      </c>
      <c r="K9022">
        <v>0.47249999999999998</v>
      </c>
      <c r="M9022">
        <v>0.8</v>
      </c>
      <c r="O9022">
        <v>10.829599999999999</v>
      </c>
      <c r="R9022">
        <v>0.93</v>
      </c>
      <c r="S9022">
        <v>8.9999999999999993E-3</v>
      </c>
      <c r="U9022">
        <v>0.11</v>
      </c>
      <c r="X9022">
        <v>4.6494999999999997</v>
      </c>
      <c r="Y9022">
        <v>4.0999999999999996</v>
      </c>
      <c r="Z9022">
        <v>8.6999999999999994E-2</v>
      </c>
      <c r="AA9022">
        <v>0.32250000000000001</v>
      </c>
      <c r="AB9022">
        <v>-0.01</v>
      </c>
      <c r="AD9022">
        <v>0.27250000000000002</v>
      </c>
      <c r="AE9022">
        <v>0.75</v>
      </c>
      <c r="AG9022">
        <v>8.6999999999999994E-2</v>
      </c>
      <c r="AH9022">
        <v>8.75</v>
      </c>
      <c r="AI9022">
        <v>4.5999999999999999E-2</v>
      </c>
      <c r="AJ9022">
        <v>-0.01</v>
      </c>
      <c r="AL9022">
        <v>-6.5799999999999997E-2</v>
      </c>
      <c r="AM9022">
        <v>0.55000000000000004</v>
      </c>
      <c r="AN9022">
        <v>0.55874999999999997</v>
      </c>
      <c r="AP9022">
        <v>24.246600000000001</v>
      </c>
      <c r="AQ9022">
        <v>-0.01</v>
      </c>
      <c r="AS9022">
        <v>0.36142999999999997</v>
      </c>
      <c r="AT9022">
        <v>0.36142999999999997</v>
      </c>
      <c r="AU9022">
        <v>0.93</v>
      </c>
      <c r="AV9022">
        <v>0.9</v>
      </c>
      <c r="AW9022">
        <v>1.25</v>
      </c>
      <c r="AX9022">
        <v>8.1231299999999997</v>
      </c>
      <c r="AY9022">
        <v>-0.01</v>
      </c>
      <c r="BA9022">
        <v>0.26428200000000002</v>
      </c>
      <c r="BC9022">
        <v>9.4E-2</v>
      </c>
      <c r="BD9022">
        <v>4.8659999999999997</v>
      </c>
      <c r="BF9022">
        <v>-8.0000000000000004E-4</v>
      </c>
      <c r="BG9022">
        <v>8.1869999999999994</v>
      </c>
      <c r="BI9022">
        <v>1.6875</v>
      </c>
      <c r="BJ9022">
        <v>4.5</v>
      </c>
      <c r="BM9022">
        <v>7.77</v>
      </c>
      <c r="BN9022">
        <v>6.18</v>
      </c>
      <c r="BO9022">
        <v>8.6999999999999994E-2</v>
      </c>
      <c r="BP9022">
        <v>8.6999999999999994E-2</v>
      </c>
      <c r="BS9022">
        <v>8.6999999999999994E-2</v>
      </c>
      <c r="BU9022">
        <v>1.07</v>
      </c>
      <c r="BV9022">
        <v>2.87</v>
      </c>
      <c r="BY9022">
        <v>3.73</v>
      </c>
      <c r="BZ9022">
        <v>13.0092</v>
      </c>
      <c r="CA9022">
        <v>13.5</v>
      </c>
      <c r="CC9022">
        <v>8.6999999999999994E-2</v>
      </c>
      <c r="CE9022">
        <v>1.58</v>
      </c>
      <c r="CF9022">
        <v>3.69</v>
      </c>
      <c r="CH9022">
        <v>0.8</v>
      </c>
      <c r="CI9022">
        <v>1.52E-2</v>
      </c>
      <c r="CJ9022">
        <v>3.4337</v>
      </c>
      <c r="CL9022">
        <v>1.5457999999999998</v>
      </c>
      <c r="CM9022">
        <v>9.93</v>
      </c>
      <c r="CO9022">
        <v>1.9805999999999999</v>
      </c>
      <c r="CQ9022">
        <v>8.6999999999999994E-2</v>
      </c>
      <c r="CR9022">
        <v>0.78</v>
      </c>
      <c r="CS9022">
        <v>2.5300000000000002</v>
      </c>
      <c r="CT9022">
        <v>7.78</v>
      </c>
      <c r="CV9022">
        <v>9.3949999999999996</v>
      </c>
      <c r="CW9022">
        <v>0.94379999999999997</v>
      </c>
      <c r="CX9022">
        <v>0.47499999999999998</v>
      </c>
      <c r="CZ9022">
        <v>0.40726000000000001</v>
      </c>
      <c r="DA9022">
        <v>0.5635</v>
      </c>
      <c r="DB9022">
        <v>5.8500000000000003E-2</v>
      </c>
      <c r="DC9022">
        <v>2.1078999999999999</v>
      </c>
      <c r="DD9022">
        <v>2.14</v>
      </c>
      <c r="DF9022">
        <v>9</v>
      </c>
      <c r="DG9022">
        <v>8.5059000000000005</v>
      </c>
      <c r="DH9022">
        <v>0.47399999999999998</v>
      </c>
      <c r="DI9022">
        <v>12.5</v>
      </c>
      <c r="DK9022">
        <v>1.52E-2</v>
      </c>
      <c r="DL9022">
        <v>14.5</v>
      </c>
      <c r="DM9022">
        <v>4.45</v>
      </c>
      <c r="DN9022">
        <v>6.133</v>
      </c>
      <c r="DO9022">
        <v>6.4</v>
      </c>
    </row>
    <row r="9023" spans="1:121" x14ac:dyDescent="0.3">
      <c r="A9023" s="6">
        <v>41893</v>
      </c>
      <c r="B9023">
        <v>0.71143000000000001</v>
      </c>
      <c r="D9023">
        <v>20.5625</v>
      </c>
      <c r="E9023">
        <v>0.04</v>
      </c>
      <c r="G9023">
        <v>2.6349999999999998</v>
      </c>
      <c r="I9023">
        <v>-1.4999999999999999E-2</v>
      </c>
      <c r="K9023">
        <v>0.46750000000000003</v>
      </c>
      <c r="M9023">
        <v>0.8</v>
      </c>
      <c r="O9023">
        <v>10.825099999999999</v>
      </c>
      <c r="R9023">
        <v>0.93</v>
      </c>
      <c r="S9023">
        <v>5.0000000000000001E-3</v>
      </c>
      <c r="U9023">
        <v>0.11</v>
      </c>
      <c r="X9023">
        <v>4.6420000000000003</v>
      </c>
      <c r="Y9023">
        <v>4.29</v>
      </c>
      <c r="Z9023">
        <v>8.4000000000000005E-2</v>
      </c>
      <c r="AA9023">
        <v>0.32600000000000001</v>
      </c>
      <c r="AB9023">
        <v>-1.4999999999999999E-2</v>
      </c>
      <c r="AD9023">
        <v>0.26750000000000002</v>
      </c>
      <c r="AE9023">
        <v>0.75</v>
      </c>
      <c r="AG9023">
        <v>8.4000000000000005E-2</v>
      </c>
      <c r="AH9023">
        <v>8.75</v>
      </c>
      <c r="AI9023">
        <v>4.2999999999999997E-2</v>
      </c>
      <c r="AJ9023">
        <v>-1.4999999999999999E-2</v>
      </c>
      <c r="AL9023">
        <v>-6.83E-2</v>
      </c>
      <c r="AM9023">
        <v>0.56000000000000005</v>
      </c>
      <c r="AN9023">
        <v>0.56025000000000003</v>
      </c>
      <c r="AP9023">
        <v>24.225899999999999</v>
      </c>
      <c r="AQ9023">
        <v>-1.4999999999999999E-2</v>
      </c>
      <c r="AS9023">
        <v>0.36070999999999998</v>
      </c>
      <c r="AT9023">
        <v>0.36070999999999998</v>
      </c>
      <c r="AU9023">
        <v>0.93</v>
      </c>
      <c r="AV9023">
        <v>0.9</v>
      </c>
      <c r="AW9023">
        <v>1.25</v>
      </c>
      <c r="AX9023">
        <v>8.1199999999999992</v>
      </c>
      <c r="AY9023">
        <v>-1.4999999999999999E-2</v>
      </c>
      <c r="BA9023">
        <v>0.26751000000000003</v>
      </c>
      <c r="BC9023">
        <v>1.7000000000000001E-2</v>
      </c>
      <c r="BD9023">
        <v>4.8659999999999997</v>
      </c>
      <c r="BF9023">
        <v>-8.0000000000000004E-4</v>
      </c>
      <c r="BG9023">
        <v>9.2189999999999994</v>
      </c>
      <c r="BH9023">
        <v>2.35</v>
      </c>
      <c r="BI9023">
        <v>1.6875</v>
      </c>
      <c r="BJ9023">
        <v>4.5</v>
      </c>
      <c r="BM9023">
        <v>7.77</v>
      </c>
      <c r="BO9023">
        <v>8.4000000000000005E-2</v>
      </c>
      <c r="BP9023">
        <v>8.4000000000000005E-2</v>
      </c>
      <c r="BS9023">
        <v>8.4000000000000005E-2</v>
      </c>
      <c r="BU9023">
        <v>1.08</v>
      </c>
      <c r="BV9023">
        <v>2.87</v>
      </c>
      <c r="BY9023">
        <v>3.73</v>
      </c>
      <c r="BZ9023">
        <v>13.3355</v>
      </c>
      <c r="CA9023">
        <v>13.5</v>
      </c>
      <c r="CC9023">
        <v>8.4000000000000005E-2</v>
      </c>
      <c r="CE9023">
        <v>1.58</v>
      </c>
      <c r="CF9023">
        <v>3.71</v>
      </c>
      <c r="CH9023">
        <v>0.8</v>
      </c>
      <c r="CI9023">
        <v>1.01E-2</v>
      </c>
      <c r="CJ9023">
        <v>3.4479000000000002</v>
      </c>
      <c r="CL9023">
        <v>1.5436999999999999</v>
      </c>
      <c r="CM9023">
        <v>9.93</v>
      </c>
      <c r="CO9023">
        <v>1.9729999999999999</v>
      </c>
      <c r="CQ9023">
        <v>8.4000000000000005E-2</v>
      </c>
      <c r="CR9023">
        <v>0.8</v>
      </c>
      <c r="CS9023">
        <v>2.5099999999999998</v>
      </c>
      <c r="CT9023">
        <v>7.79</v>
      </c>
      <c r="CV9023">
        <v>9.5150000000000006</v>
      </c>
      <c r="CW9023">
        <v>0.94</v>
      </c>
      <c r="CX9023">
        <v>0.47199999999999998</v>
      </c>
      <c r="CZ9023">
        <v>0.40726000000000001</v>
      </c>
      <c r="DA9023">
        <v>0.55379999999999996</v>
      </c>
      <c r="DB9023">
        <v>5.2900000000000003E-2</v>
      </c>
      <c r="DC9023">
        <v>2.0998000000000001</v>
      </c>
      <c r="DD9023">
        <v>2.14</v>
      </c>
      <c r="DF9023">
        <v>9</v>
      </c>
      <c r="DG9023">
        <v>8.4896999999999991</v>
      </c>
      <c r="DH9023">
        <v>0.48499999999999999</v>
      </c>
      <c r="DI9023">
        <v>12.5</v>
      </c>
      <c r="DK9023">
        <v>1.01E-2</v>
      </c>
      <c r="DL9023">
        <v>14.5</v>
      </c>
      <c r="DM9023">
        <v>4.43</v>
      </c>
      <c r="DN9023">
        <v>6.133</v>
      </c>
      <c r="DO9023">
        <v>6.4</v>
      </c>
    </row>
    <row r="9024" spans="1:121" x14ac:dyDescent="0.3">
      <c r="A9024" s="6">
        <v>41894</v>
      </c>
      <c r="D9024">
        <v>20.125</v>
      </c>
      <c r="E9024">
        <v>0.04</v>
      </c>
      <c r="G9024">
        <v>2.65</v>
      </c>
      <c r="I9024">
        <v>-1.4999999999999999E-2</v>
      </c>
      <c r="K9024">
        <v>0.46949999999999997</v>
      </c>
      <c r="M9024">
        <v>0.8</v>
      </c>
      <c r="O9024">
        <v>10.838799999999999</v>
      </c>
      <c r="R9024">
        <v>0.93</v>
      </c>
      <c r="S9024">
        <v>5.0000000000000001E-3</v>
      </c>
      <c r="U9024">
        <v>0.11</v>
      </c>
      <c r="X9024">
        <v>4.6421000000000001</v>
      </c>
      <c r="Y9024">
        <v>4.33</v>
      </c>
      <c r="Z9024">
        <v>8.2000000000000003E-2</v>
      </c>
      <c r="AA9024">
        <v>0.32750000000000001</v>
      </c>
      <c r="AB9024">
        <v>-1.4999999999999999E-2</v>
      </c>
      <c r="AD9024">
        <v>0.26250000000000001</v>
      </c>
      <c r="AE9024">
        <v>0.75</v>
      </c>
      <c r="AG9024">
        <v>8.2000000000000003E-2</v>
      </c>
      <c r="AI9024">
        <v>4.9000000000000002E-2</v>
      </c>
      <c r="AJ9024">
        <v>-1.4999999999999999E-2</v>
      </c>
      <c r="AL9024">
        <v>-5.7700000000000001E-2</v>
      </c>
      <c r="AM9024">
        <v>0.56000000000000005</v>
      </c>
      <c r="AN9024">
        <v>0.56337999999999999</v>
      </c>
      <c r="AP9024">
        <v>24.2287</v>
      </c>
      <c r="AQ9024">
        <v>-1.4999999999999999E-2</v>
      </c>
      <c r="AS9024">
        <v>0.36286000000000002</v>
      </c>
      <c r="AT9024">
        <v>0.36286000000000002</v>
      </c>
      <c r="AU9024">
        <v>0.94</v>
      </c>
      <c r="AV9024">
        <v>0.9</v>
      </c>
      <c r="AW9024">
        <v>1.25</v>
      </c>
      <c r="AX9024">
        <v>8.1112500000000001</v>
      </c>
      <c r="AY9024">
        <v>-1.4999999999999999E-2</v>
      </c>
      <c r="BC9024">
        <v>2.1999999999999999E-2</v>
      </c>
      <c r="BF9024">
        <v>-8.6999999999999994E-3</v>
      </c>
      <c r="BG9024">
        <v>9.2189999999999994</v>
      </c>
      <c r="BH9024">
        <v>2.35</v>
      </c>
      <c r="BI9024">
        <v>1.6875</v>
      </c>
      <c r="BJ9024">
        <v>4.5</v>
      </c>
      <c r="BM9024">
        <v>7.77</v>
      </c>
      <c r="BO9024">
        <v>8.2000000000000003E-2</v>
      </c>
      <c r="BP9024">
        <v>8.2000000000000003E-2</v>
      </c>
      <c r="BS9024">
        <v>8.2000000000000003E-2</v>
      </c>
      <c r="BU9024">
        <v>1.08</v>
      </c>
      <c r="BV9024">
        <v>2.87</v>
      </c>
      <c r="BY9024">
        <v>3.73</v>
      </c>
      <c r="BZ9024">
        <v>12.8438</v>
      </c>
      <c r="CA9024">
        <v>13.5</v>
      </c>
      <c r="CC9024">
        <v>8.2000000000000003E-2</v>
      </c>
      <c r="CE9024">
        <v>1.58</v>
      </c>
      <c r="CF9024">
        <v>3.69</v>
      </c>
      <c r="CH9024">
        <v>0.8</v>
      </c>
      <c r="CI9024">
        <v>1.01E-2</v>
      </c>
      <c r="CJ9024">
        <v>3.4087000000000001</v>
      </c>
      <c r="CL9024">
        <v>1.5375000000000001</v>
      </c>
      <c r="CM9024">
        <v>9.93</v>
      </c>
      <c r="CO9024">
        <v>1.9634</v>
      </c>
      <c r="CQ9024">
        <v>8.2000000000000003E-2</v>
      </c>
      <c r="CR9024">
        <v>0.37</v>
      </c>
      <c r="CS9024">
        <v>2.58</v>
      </c>
      <c r="CT9024">
        <v>7.78</v>
      </c>
      <c r="CV9024">
        <v>9.36</v>
      </c>
      <c r="CW9024">
        <v>0.94</v>
      </c>
      <c r="CX9024">
        <v>0.47099999999999997</v>
      </c>
      <c r="CZ9024">
        <v>0.40726000000000001</v>
      </c>
      <c r="DA9024">
        <v>0.52710000000000001</v>
      </c>
      <c r="DB9024">
        <v>6.4299999999999996E-2</v>
      </c>
      <c r="DC9024">
        <v>2.0945</v>
      </c>
      <c r="DD9024">
        <v>2.13</v>
      </c>
      <c r="DF9024">
        <v>9</v>
      </c>
      <c r="DG9024">
        <v>8.6721000000000004</v>
      </c>
      <c r="DH9024">
        <v>0.47899999999999998</v>
      </c>
      <c r="DI9024">
        <v>12.5</v>
      </c>
      <c r="DK9024">
        <v>1.01E-2</v>
      </c>
      <c r="DL9024">
        <v>14.5</v>
      </c>
      <c r="DM9024">
        <v>4.4000000000000004</v>
      </c>
      <c r="DN9024">
        <v>6.133</v>
      </c>
      <c r="DO9024">
        <v>6.4</v>
      </c>
      <c r="DP9024">
        <v>9.5</v>
      </c>
    </row>
    <row r="9025" spans="1:121" x14ac:dyDescent="0.3">
      <c r="A9025" s="6">
        <v>41895</v>
      </c>
      <c r="M9025">
        <v>0.8</v>
      </c>
      <c r="BI9025">
        <v>1.6875</v>
      </c>
      <c r="CH9025">
        <v>0.8</v>
      </c>
      <c r="CR9025">
        <v>0.37</v>
      </c>
    </row>
    <row r="9026" spans="1:121" x14ac:dyDescent="0.3">
      <c r="A9026" s="6">
        <v>41896</v>
      </c>
      <c r="B9026">
        <v>0.71143000000000001</v>
      </c>
      <c r="BA9026">
        <v>0.27768199999999998</v>
      </c>
      <c r="BD9026">
        <v>4.8659999999999997</v>
      </c>
      <c r="CR9026">
        <v>0.78</v>
      </c>
    </row>
    <row r="9027" spans="1:121" x14ac:dyDescent="0.3">
      <c r="A9027" s="6">
        <v>41897</v>
      </c>
      <c r="B9027">
        <v>0.71143000000000001</v>
      </c>
      <c r="D9027">
        <v>20.375</v>
      </c>
      <c r="E9027">
        <v>0.04</v>
      </c>
      <c r="G9027">
        <v>2.6467000000000001</v>
      </c>
      <c r="I9027">
        <v>-1.4999999999999999E-2</v>
      </c>
      <c r="K9027">
        <v>0.46800000000000003</v>
      </c>
      <c r="M9027">
        <v>0.8</v>
      </c>
      <c r="O9027">
        <v>10.852399999999999</v>
      </c>
      <c r="R9027">
        <v>0.92</v>
      </c>
      <c r="S9027">
        <v>5.0000000000000001E-3</v>
      </c>
      <c r="U9027">
        <v>0.1</v>
      </c>
      <c r="X9027">
        <v>4.6393000000000004</v>
      </c>
      <c r="Y9027">
        <v>4.22</v>
      </c>
      <c r="Z9027">
        <v>8.1000000000000003E-2</v>
      </c>
      <c r="AA9027">
        <v>0.3175</v>
      </c>
      <c r="AB9027">
        <v>-1.4999999999999999E-2</v>
      </c>
      <c r="AD9027">
        <v>0.26250000000000001</v>
      </c>
      <c r="AE9027">
        <v>0.75</v>
      </c>
      <c r="AG9027">
        <v>8.1000000000000003E-2</v>
      </c>
      <c r="AI9027">
        <v>6.0999999999999999E-2</v>
      </c>
      <c r="AJ9027">
        <v>-1.4999999999999999E-2</v>
      </c>
      <c r="AL9027">
        <v>-5.3800000000000001E-2</v>
      </c>
      <c r="AM9027">
        <v>0.56000000000000005</v>
      </c>
      <c r="AN9027">
        <v>0.56337999999999999</v>
      </c>
      <c r="AP9027">
        <v>24.246400000000001</v>
      </c>
      <c r="AQ9027">
        <v>-1.4999999999999999E-2</v>
      </c>
      <c r="AS9027">
        <v>0.36499999999999999</v>
      </c>
      <c r="AT9027">
        <v>0.36499999999999999</v>
      </c>
      <c r="AU9027">
        <v>0.95</v>
      </c>
      <c r="AV9027">
        <v>0.85</v>
      </c>
      <c r="AW9027">
        <v>1.25</v>
      </c>
      <c r="AX9027">
        <v>8.1062499999999993</v>
      </c>
      <c r="AY9027">
        <v>-1.4999999999999999E-2</v>
      </c>
      <c r="BA9027">
        <v>0.281248</v>
      </c>
      <c r="BC9027">
        <v>3.1E-2</v>
      </c>
      <c r="BD9027">
        <v>4.8659999999999997</v>
      </c>
      <c r="BG9027">
        <v>8.2189999999999994</v>
      </c>
      <c r="BH9027">
        <v>2.35</v>
      </c>
      <c r="BI9027">
        <v>1.6875</v>
      </c>
      <c r="BJ9027">
        <v>4.5</v>
      </c>
      <c r="BM9027">
        <v>7.77</v>
      </c>
      <c r="BO9027">
        <v>8.1000000000000003E-2</v>
      </c>
      <c r="BP9027">
        <v>8.1000000000000003E-2</v>
      </c>
      <c r="BS9027">
        <v>8.1000000000000003E-2</v>
      </c>
      <c r="BU9027">
        <v>1.08</v>
      </c>
      <c r="BV9027">
        <v>2.85</v>
      </c>
      <c r="BY9027">
        <v>3.74</v>
      </c>
      <c r="BZ9027">
        <v>13.3079</v>
      </c>
      <c r="CA9027">
        <v>13</v>
      </c>
      <c r="CC9027">
        <v>8.1000000000000003E-2</v>
      </c>
      <c r="CE9027">
        <v>1.58</v>
      </c>
      <c r="CF9027">
        <v>3.73</v>
      </c>
      <c r="CH9027">
        <v>0.8</v>
      </c>
      <c r="CI9027">
        <v>1.01E-2</v>
      </c>
      <c r="CJ9027">
        <v>3.4032999999999998</v>
      </c>
      <c r="CL9027">
        <v>1.5354000000000001</v>
      </c>
      <c r="CM9027">
        <v>9.93</v>
      </c>
      <c r="CO9027">
        <v>1.9721</v>
      </c>
      <c r="CQ9027">
        <v>8.1000000000000003E-2</v>
      </c>
      <c r="CR9027">
        <v>0.78</v>
      </c>
      <c r="CS9027">
        <v>2.61</v>
      </c>
      <c r="CT9027">
        <v>7.76</v>
      </c>
      <c r="CV9027">
        <v>9.1649999999999991</v>
      </c>
      <c r="CW9027">
        <v>0.9375</v>
      </c>
      <c r="CX9027">
        <v>0.48899999999999999</v>
      </c>
      <c r="CZ9027">
        <v>0.40726000000000001</v>
      </c>
      <c r="DA9027">
        <v>0.49020000000000002</v>
      </c>
      <c r="DB9027">
        <v>6.5100000000000005E-2</v>
      </c>
      <c r="DC9027">
        <v>2.1061000000000001</v>
      </c>
      <c r="DD9027">
        <v>2.11</v>
      </c>
      <c r="DF9027">
        <v>9.25</v>
      </c>
      <c r="DG9027">
        <v>8.7362000000000002</v>
      </c>
      <c r="DH9027">
        <v>0.48499999999999999</v>
      </c>
      <c r="DI9027">
        <v>12.5</v>
      </c>
      <c r="DK9027">
        <v>1.01E-2</v>
      </c>
      <c r="DL9027">
        <v>14.5</v>
      </c>
      <c r="DM9027">
        <v>4.3499999999999996</v>
      </c>
      <c r="DN9027">
        <v>6.133</v>
      </c>
      <c r="DO9027">
        <v>6.4</v>
      </c>
    </row>
    <row r="9028" spans="1:121" x14ac:dyDescent="0.3">
      <c r="A9028" s="6">
        <v>41898</v>
      </c>
      <c r="B9028">
        <v>0.71143000000000001</v>
      </c>
      <c r="D9028">
        <v>20.3125</v>
      </c>
      <c r="E9028">
        <v>0.04</v>
      </c>
      <c r="G9028">
        <v>2.64</v>
      </c>
      <c r="I9028">
        <v>-1.4999999999999999E-2</v>
      </c>
      <c r="K9028">
        <v>0.46650000000000003</v>
      </c>
      <c r="M9028">
        <v>0.8</v>
      </c>
      <c r="O9028">
        <v>10.867699999999999</v>
      </c>
      <c r="R9028">
        <v>0.92</v>
      </c>
      <c r="S9028">
        <v>5.0000000000000001E-3</v>
      </c>
      <c r="U9028">
        <v>0.1</v>
      </c>
      <c r="X9028">
        <v>4.6349</v>
      </c>
      <c r="Y9028">
        <v>4.25</v>
      </c>
      <c r="Z9028">
        <v>8.1000000000000003E-2</v>
      </c>
      <c r="AA9028">
        <v>0.32500000000000001</v>
      </c>
      <c r="AB9028">
        <v>-1.4999999999999999E-2</v>
      </c>
      <c r="AD9028">
        <v>0.26500000000000001</v>
      </c>
      <c r="AE9028">
        <v>0.75</v>
      </c>
      <c r="AG9028">
        <v>8.1000000000000003E-2</v>
      </c>
      <c r="AI9028">
        <v>6.2E-2</v>
      </c>
      <c r="AJ9028">
        <v>-1.4999999999999999E-2</v>
      </c>
      <c r="AL9028">
        <v>-2.8000000000000001E-2</v>
      </c>
      <c r="AM9028">
        <v>0.56000000000000005</v>
      </c>
      <c r="AN9028">
        <v>0.56337999999999999</v>
      </c>
      <c r="AP9028">
        <v>24.246600000000001</v>
      </c>
      <c r="AQ9028">
        <v>-1.4999999999999999E-2</v>
      </c>
      <c r="AS9028">
        <v>0.36570999999999998</v>
      </c>
      <c r="AT9028">
        <v>0.36570999999999998</v>
      </c>
      <c r="AU9028">
        <v>0.93</v>
      </c>
      <c r="AV9028">
        <v>0.85</v>
      </c>
      <c r="AW9028">
        <v>1.3</v>
      </c>
      <c r="AX9028">
        <v>8.1043800000000008</v>
      </c>
      <c r="AY9028">
        <v>-1.4999999999999999E-2</v>
      </c>
      <c r="BA9028">
        <v>0.23735100000000001</v>
      </c>
      <c r="BC9028">
        <v>3.3000000000000002E-2</v>
      </c>
      <c r="BD9028">
        <v>4.8659999999999997</v>
      </c>
      <c r="BF9028">
        <v>-8.8000000000000005E-3</v>
      </c>
      <c r="BG9028">
        <v>8.2189999999999994</v>
      </c>
      <c r="BH9028">
        <v>2.35</v>
      </c>
      <c r="BI9028">
        <v>1.6875</v>
      </c>
      <c r="BJ9028">
        <v>4.5</v>
      </c>
      <c r="BM9028">
        <v>7.76</v>
      </c>
      <c r="BO9028">
        <v>8.1000000000000003E-2</v>
      </c>
      <c r="BP9028">
        <v>8.1000000000000003E-2</v>
      </c>
      <c r="BS9028">
        <v>8.1000000000000003E-2</v>
      </c>
      <c r="BU9028">
        <v>1.08</v>
      </c>
      <c r="BZ9028">
        <v>13.618500000000001</v>
      </c>
      <c r="CA9028">
        <v>12.5</v>
      </c>
      <c r="CC9028">
        <v>8.1000000000000003E-2</v>
      </c>
      <c r="CE9028">
        <v>1.58</v>
      </c>
      <c r="CF9028">
        <v>3.69</v>
      </c>
      <c r="CH9028">
        <v>0.8</v>
      </c>
      <c r="CI9028">
        <v>1.01E-2</v>
      </c>
      <c r="CJ9028">
        <v>3.3898999999999999</v>
      </c>
      <c r="CL9028">
        <v>1.5436999999999999</v>
      </c>
      <c r="CM9028">
        <v>9.9499999999999993</v>
      </c>
      <c r="CO9028">
        <v>1.9588000000000001</v>
      </c>
      <c r="CQ9028">
        <v>8.1000000000000003E-2</v>
      </c>
      <c r="CR9028">
        <v>0.42</v>
      </c>
      <c r="CS9028">
        <v>2.65</v>
      </c>
      <c r="CT9028">
        <v>7.75</v>
      </c>
      <c r="CV9028">
        <v>8.9700000000000006</v>
      </c>
      <c r="CW9028">
        <v>0.9375</v>
      </c>
      <c r="CX9028">
        <v>0.48499999999999999</v>
      </c>
      <c r="CZ9028">
        <v>0.40950999999999999</v>
      </c>
      <c r="DA9028">
        <v>0.45989999999999998</v>
      </c>
      <c r="DB9028">
        <v>6.5299999999999997E-2</v>
      </c>
      <c r="DC9028">
        <v>2.1006</v>
      </c>
      <c r="DD9028">
        <v>2.15</v>
      </c>
      <c r="DF9028">
        <v>9.25</v>
      </c>
      <c r="DG9028">
        <v>8.6217000000000006</v>
      </c>
      <c r="DH9028">
        <v>0.48499999999999999</v>
      </c>
      <c r="DI9028">
        <v>12.5</v>
      </c>
      <c r="DK9028">
        <v>1.01E-2</v>
      </c>
      <c r="DL9028">
        <v>14.5</v>
      </c>
      <c r="DM9028">
        <v>4.38</v>
      </c>
      <c r="DN9028">
        <v>6.133</v>
      </c>
      <c r="DO9028">
        <v>6.4</v>
      </c>
    </row>
    <row r="9029" spans="1:121" x14ac:dyDescent="0.3">
      <c r="A9029" s="6">
        <v>41899</v>
      </c>
      <c r="B9029">
        <v>0.71143000000000001</v>
      </c>
      <c r="D9029">
        <v>20.25</v>
      </c>
      <c r="E9029">
        <v>0.04</v>
      </c>
      <c r="G9029">
        <v>2.6383000000000001</v>
      </c>
      <c r="I9029">
        <v>0.03</v>
      </c>
      <c r="K9029">
        <v>0.46949999999999997</v>
      </c>
      <c r="M9029">
        <v>0.8</v>
      </c>
      <c r="O9029">
        <v>10.894500000000001</v>
      </c>
      <c r="R9029">
        <v>0.93</v>
      </c>
      <c r="S9029">
        <v>3.0000000000000001E-3</v>
      </c>
      <c r="U9029">
        <v>0.1</v>
      </c>
      <c r="X9029">
        <v>4.6295999999999999</v>
      </c>
      <c r="Y9029">
        <v>4.1900000000000004</v>
      </c>
      <c r="Z9029">
        <v>8.2000000000000003E-2</v>
      </c>
      <c r="AA9029">
        <v>0.32</v>
      </c>
      <c r="AB9029">
        <v>0.03</v>
      </c>
      <c r="AD9029">
        <v>0.27250000000000002</v>
      </c>
      <c r="AG9029">
        <v>8.2000000000000003E-2</v>
      </c>
      <c r="AI9029">
        <v>5.7000000000000002E-2</v>
      </c>
      <c r="AJ9029">
        <v>0.03</v>
      </c>
      <c r="AL9029">
        <v>-2.8299999999999999E-2</v>
      </c>
      <c r="AM9029">
        <v>0.56000000000000005</v>
      </c>
      <c r="AN9029">
        <v>0.56713000000000002</v>
      </c>
      <c r="AP9029">
        <v>23.625</v>
      </c>
      <c r="AQ9029">
        <v>0.03</v>
      </c>
      <c r="AS9029">
        <v>0.36857000000000001</v>
      </c>
      <c r="AT9029">
        <v>0.36857000000000001</v>
      </c>
      <c r="AU9029">
        <v>0.95</v>
      </c>
      <c r="AV9029">
        <v>0.85</v>
      </c>
      <c r="AW9029">
        <v>1.25</v>
      </c>
      <c r="AX9029">
        <v>8.1012500000000003</v>
      </c>
      <c r="AY9029">
        <v>0.03</v>
      </c>
      <c r="BA9029">
        <v>0.240479</v>
      </c>
      <c r="BC9029">
        <v>8.0000000000000002E-3</v>
      </c>
      <c r="BD9029">
        <v>4.8659999999999997</v>
      </c>
      <c r="BF9029">
        <v>-9.9000000000000008E-3</v>
      </c>
      <c r="BG9029">
        <v>8.2189999999999994</v>
      </c>
      <c r="BH9029">
        <v>2.35</v>
      </c>
      <c r="BI9029">
        <v>1.6875</v>
      </c>
      <c r="BJ9029">
        <v>4.5</v>
      </c>
      <c r="BM9029">
        <v>7.75</v>
      </c>
      <c r="BN9029">
        <v>6.15</v>
      </c>
      <c r="BO9029">
        <v>8.2000000000000003E-2</v>
      </c>
      <c r="BP9029">
        <v>8.2000000000000003E-2</v>
      </c>
      <c r="BS9029">
        <v>8.2000000000000003E-2</v>
      </c>
      <c r="BU9029">
        <v>1.07</v>
      </c>
      <c r="BV9029">
        <v>2.85</v>
      </c>
      <c r="BY9029">
        <v>3.74</v>
      </c>
      <c r="BZ9029">
        <v>13.694800000000001</v>
      </c>
      <c r="CA9029">
        <v>13.5</v>
      </c>
      <c r="CC9029">
        <v>8.2000000000000003E-2</v>
      </c>
      <c r="CE9029">
        <v>1.5649999999999999</v>
      </c>
      <c r="CF9029">
        <v>3.71</v>
      </c>
      <c r="CH9029">
        <v>0.8</v>
      </c>
      <c r="CI9029">
        <v>1.52E-2</v>
      </c>
      <c r="CJ9029">
        <v>3.4077000000000002</v>
      </c>
      <c r="CL9029">
        <v>1.5386</v>
      </c>
      <c r="CM9029">
        <v>9.9600000000000009</v>
      </c>
      <c r="CO9029">
        <v>1.9676</v>
      </c>
      <c r="CQ9029">
        <v>8.2000000000000003E-2</v>
      </c>
      <c r="CR9029">
        <v>0.9</v>
      </c>
      <c r="CS9029">
        <v>2.63</v>
      </c>
      <c r="CT9029">
        <v>7.76</v>
      </c>
      <c r="CV9029">
        <v>9.8049999999999997</v>
      </c>
      <c r="CW9029">
        <v>0.9375</v>
      </c>
      <c r="CX9029">
        <v>0.48499999999999999</v>
      </c>
      <c r="CZ9029">
        <v>0.40814</v>
      </c>
      <c r="DA9029">
        <v>0.42299999999999999</v>
      </c>
      <c r="DB9029">
        <v>6.0900000000000003E-2</v>
      </c>
      <c r="DC9029">
        <v>2.0990000000000002</v>
      </c>
      <c r="DD9029">
        <v>2.14</v>
      </c>
      <c r="DF9029">
        <v>9.25</v>
      </c>
      <c r="DG9029">
        <v>8.5550999999999995</v>
      </c>
      <c r="DH9029">
        <v>0.48599999999999999</v>
      </c>
      <c r="DI9029">
        <v>12.5</v>
      </c>
      <c r="DK9029">
        <v>1.52E-2</v>
      </c>
      <c r="DL9029">
        <v>14.5</v>
      </c>
      <c r="DM9029">
        <v>4.367</v>
      </c>
      <c r="DN9029">
        <v>6.133</v>
      </c>
      <c r="DO9029">
        <v>6.4</v>
      </c>
    </row>
    <row r="9030" spans="1:121" x14ac:dyDescent="0.3">
      <c r="A9030" s="6">
        <v>41900</v>
      </c>
      <c r="B9030">
        <v>0.71143000000000001</v>
      </c>
      <c r="D9030">
        <v>20.0625</v>
      </c>
      <c r="E9030">
        <v>0.04</v>
      </c>
      <c r="G9030">
        <v>2.6467000000000001</v>
      </c>
      <c r="I9030">
        <v>0.03</v>
      </c>
      <c r="K9030">
        <v>0.46650000000000003</v>
      </c>
      <c r="M9030">
        <v>0.8</v>
      </c>
      <c r="O9030">
        <v>10.870799999999999</v>
      </c>
      <c r="R9030">
        <v>0.92</v>
      </c>
      <c r="S9030">
        <v>7.0000000000000001E-3</v>
      </c>
      <c r="X9030">
        <v>4.6205999999999996</v>
      </c>
      <c r="Y9030">
        <v>4.1500000000000004</v>
      </c>
      <c r="Z9030">
        <v>8.2000000000000003E-2</v>
      </c>
      <c r="AA9030">
        <v>0.33</v>
      </c>
      <c r="AB9030">
        <v>0.03</v>
      </c>
      <c r="AD9030">
        <v>0.27500000000000002</v>
      </c>
      <c r="AG9030">
        <v>8.2000000000000003E-2</v>
      </c>
      <c r="AI9030">
        <v>5.3999999999999999E-2</v>
      </c>
      <c r="AJ9030">
        <v>0.03</v>
      </c>
      <c r="AL9030">
        <v>-2.93E-2</v>
      </c>
      <c r="AM9030">
        <v>0.56000000000000005</v>
      </c>
      <c r="AN9030">
        <v>0.5665</v>
      </c>
      <c r="AP9030">
        <v>24.220700000000001</v>
      </c>
      <c r="AQ9030">
        <v>0.03</v>
      </c>
      <c r="AS9030">
        <v>0.37070999999999998</v>
      </c>
      <c r="AT9030">
        <v>0.37070999999999998</v>
      </c>
      <c r="AU9030">
        <v>0.93</v>
      </c>
      <c r="AV9030">
        <v>1.05</v>
      </c>
      <c r="AW9030">
        <v>1</v>
      </c>
      <c r="AX9030">
        <v>8.1031300000000002</v>
      </c>
      <c r="AY9030">
        <v>0.03</v>
      </c>
      <c r="BA9030">
        <v>0.24369299999999999</v>
      </c>
      <c r="BC9030">
        <v>-6.0000000000000001E-3</v>
      </c>
      <c r="BD9030">
        <v>4.8659999999999997</v>
      </c>
      <c r="BF9030">
        <v>-8.8999999999999999E-3</v>
      </c>
      <c r="BG9030">
        <v>8.2189999999999994</v>
      </c>
      <c r="BH9030">
        <v>2.35</v>
      </c>
      <c r="BI9030">
        <v>1.6875</v>
      </c>
      <c r="BJ9030">
        <v>4.5</v>
      </c>
      <c r="BM9030">
        <v>7.74</v>
      </c>
      <c r="BO9030">
        <v>8.2000000000000003E-2</v>
      </c>
      <c r="BP9030">
        <v>8.2000000000000003E-2</v>
      </c>
      <c r="BS9030">
        <v>8.2000000000000003E-2</v>
      </c>
      <c r="BU9030">
        <v>1.08</v>
      </c>
      <c r="BV9030">
        <v>2.85</v>
      </c>
      <c r="BY9030">
        <v>3.74</v>
      </c>
      <c r="BZ9030">
        <v>13.491</v>
      </c>
      <c r="CA9030">
        <v>13.5</v>
      </c>
      <c r="CC9030">
        <v>8.2000000000000003E-2</v>
      </c>
      <c r="CE9030">
        <v>1.5899999999999999</v>
      </c>
      <c r="CF9030">
        <v>3.7199999999999998</v>
      </c>
      <c r="CH9030">
        <v>0.8</v>
      </c>
      <c r="CI9030">
        <v>5.1000000000000004E-3</v>
      </c>
      <c r="CJ9030">
        <v>3.3893</v>
      </c>
      <c r="CK9030">
        <v>3.9249999999999998</v>
      </c>
      <c r="CL9030">
        <v>1.5333000000000001</v>
      </c>
      <c r="CM9030">
        <v>9.94</v>
      </c>
      <c r="CO9030">
        <v>1.9525999999999999</v>
      </c>
      <c r="CQ9030">
        <v>8.2000000000000003E-2</v>
      </c>
      <c r="CR9030">
        <v>0.9</v>
      </c>
      <c r="CS9030">
        <v>2.64</v>
      </c>
      <c r="CT9030">
        <v>7.78</v>
      </c>
      <c r="CV9030">
        <v>9.8249999999999993</v>
      </c>
      <c r="CW9030">
        <v>0.9375</v>
      </c>
      <c r="CX9030">
        <v>0.47899999999999998</v>
      </c>
      <c r="CZ9030">
        <v>0.40814</v>
      </c>
      <c r="DA9030">
        <v>0.43009999999999998</v>
      </c>
      <c r="DB9030">
        <v>6.0600000000000001E-2</v>
      </c>
      <c r="DC9030">
        <v>2.0863999999999998</v>
      </c>
      <c r="DD9030">
        <v>2.145</v>
      </c>
      <c r="DF9030">
        <v>9.08</v>
      </c>
      <c r="DG9030">
        <v>8.6768000000000001</v>
      </c>
      <c r="DH9030">
        <v>0.49399999999999999</v>
      </c>
      <c r="DI9030">
        <v>12.5</v>
      </c>
      <c r="DK9030">
        <v>5.1000000000000004E-3</v>
      </c>
      <c r="DL9030">
        <v>14.5</v>
      </c>
      <c r="DM9030">
        <v>4.38</v>
      </c>
      <c r="DN9030">
        <v>6.133</v>
      </c>
      <c r="DO9030">
        <v>6.4</v>
      </c>
      <c r="DQ9030">
        <v>9.5</v>
      </c>
    </row>
    <row r="9031" spans="1:121" x14ac:dyDescent="0.3">
      <c r="A9031" s="6">
        <v>41901</v>
      </c>
      <c r="D9031">
        <v>20.125</v>
      </c>
      <c r="E9031">
        <v>0.04</v>
      </c>
      <c r="G9031">
        <v>2.65</v>
      </c>
      <c r="I9031">
        <v>0.03</v>
      </c>
      <c r="K9031">
        <v>0.46800000000000003</v>
      </c>
      <c r="M9031">
        <v>0.8</v>
      </c>
      <c r="O9031">
        <v>10.8903</v>
      </c>
      <c r="R9031">
        <v>0.92</v>
      </c>
      <c r="S9031">
        <v>6.0000000000000001E-3</v>
      </c>
      <c r="X9031">
        <v>4.6070000000000002</v>
      </c>
      <c r="Y9031">
        <v>4.4400000000000004</v>
      </c>
      <c r="Z9031">
        <v>8.3000000000000004E-2</v>
      </c>
      <c r="AA9031">
        <v>0.32500000000000001</v>
      </c>
      <c r="AB9031">
        <v>0.03</v>
      </c>
      <c r="AD9031">
        <v>0.27750000000000002</v>
      </c>
      <c r="AE9031">
        <v>0.75</v>
      </c>
      <c r="AG9031">
        <v>8.3000000000000004E-2</v>
      </c>
      <c r="AI9031">
        <v>4.9000000000000002E-2</v>
      </c>
      <c r="AJ9031">
        <v>0.03</v>
      </c>
      <c r="AL9031">
        <v>-3.8100000000000002E-2</v>
      </c>
      <c r="AM9031">
        <v>0.56000000000000005</v>
      </c>
      <c r="AN9031">
        <v>0.56525000000000003</v>
      </c>
      <c r="AP9031">
        <v>24.224</v>
      </c>
      <c r="AQ9031">
        <v>0.03</v>
      </c>
      <c r="AS9031">
        <v>0.36642999999999998</v>
      </c>
      <c r="AT9031">
        <v>0.36642999999999998</v>
      </c>
      <c r="AU9031">
        <v>0.92</v>
      </c>
      <c r="AV9031">
        <v>0.85</v>
      </c>
      <c r="AW9031">
        <v>1</v>
      </c>
      <c r="AX9031">
        <v>8.1</v>
      </c>
      <c r="AY9031">
        <v>0.03</v>
      </c>
      <c r="BC9031">
        <v>-3.6999999999999998E-2</v>
      </c>
      <c r="BF9031">
        <v>0.01</v>
      </c>
      <c r="BG9031">
        <v>8.2189999999999994</v>
      </c>
      <c r="BH9031">
        <v>2.35</v>
      </c>
      <c r="BI9031">
        <v>1.6875</v>
      </c>
      <c r="BJ9031">
        <v>4.5</v>
      </c>
      <c r="BM9031">
        <v>7.74</v>
      </c>
      <c r="BO9031">
        <v>8.3000000000000004E-2</v>
      </c>
      <c r="BP9031">
        <v>8.3000000000000004E-2</v>
      </c>
      <c r="BS9031">
        <v>8.3000000000000004E-2</v>
      </c>
      <c r="BU9031">
        <v>1.07</v>
      </c>
      <c r="BV9031">
        <v>2.85</v>
      </c>
      <c r="BY9031">
        <v>3.74</v>
      </c>
      <c r="BZ9031">
        <v>13.2812</v>
      </c>
      <c r="CA9031">
        <v>13.3</v>
      </c>
      <c r="CC9031">
        <v>8.3000000000000004E-2</v>
      </c>
      <c r="CE9031">
        <v>1.5899999999999999</v>
      </c>
      <c r="CF9031">
        <v>3.7</v>
      </c>
      <c r="CH9031">
        <v>0.8</v>
      </c>
      <c r="CI9031">
        <v>1.01E-2</v>
      </c>
      <c r="CJ9031">
        <v>3.3691</v>
      </c>
      <c r="CK9031">
        <v>3.9249999999999998</v>
      </c>
      <c r="CM9031">
        <v>9.91</v>
      </c>
      <c r="CO9031">
        <v>1.9525000000000001</v>
      </c>
      <c r="CQ9031">
        <v>8.3000000000000004E-2</v>
      </c>
      <c r="CR9031">
        <v>0.37</v>
      </c>
      <c r="CS9031">
        <v>2.64</v>
      </c>
      <c r="CT9031">
        <v>7.8100000000000005</v>
      </c>
      <c r="CV9031">
        <v>9.77</v>
      </c>
      <c r="CW9031">
        <v>0.9375</v>
      </c>
      <c r="CX9031">
        <v>0.47399999999999998</v>
      </c>
      <c r="CZ9031">
        <v>0.40814</v>
      </c>
      <c r="DA9031">
        <v>0.39600000000000002</v>
      </c>
      <c r="DB9031">
        <v>7.0699999999999999E-2</v>
      </c>
      <c r="DC9031">
        <v>2.0817000000000001</v>
      </c>
      <c r="DD9031">
        <v>2.14</v>
      </c>
      <c r="DF9031">
        <v>9.5</v>
      </c>
      <c r="DG9031">
        <v>8.7162000000000006</v>
      </c>
      <c r="DH9031">
        <v>0.496</v>
      </c>
      <c r="DI9031">
        <v>12.5</v>
      </c>
      <c r="DK9031">
        <v>1.01E-2</v>
      </c>
      <c r="DL9031">
        <v>14.5</v>
      </c>
      <c r="DM9031">
        <v>4.3499999999999996</v>
      </c>
      <c r="DN9031">
        <v>6.133</v>
      </c>
      <c r="DO9031">
        <v>6.4</v>
      </c>
      <c r="DP9031">
        <v>9.5</v>
      </c>
    </row>
    <row r="9032" spans="1:121" x14ac:dyDescent="0.3">
      <c r="A9032" s="6">
        <v>41902</v>
      </c>
      <c r="M9032">
        <v>0.8</v>
      </c>
      <c r="BI9032">
        <v>1.6875</v>
      </c>
      <c r="CH9032">
        <v>0.8</v>
      </c>
      <c r="CR9032">
        <v>0.37</v>
      </c>
    </row>
    <row r="9033" spans="1:121" x14ac:dyDescent="0.3">
      <c r="A9033" s="6">
        <v>41903</v>
      </c>
      <c r="B9033">
        <v>0.71143000000000001</v>
      </c>
      <c r="BA9033">
        <v>0.253859</v>
      </c>
      <c r="BD9033">
        <v>4.8659999999999997</v>
      </c>
      <c r="CR9033">
        <v>0.78</v>
      </c>
    </row>
    <row r="9034" spans="1:121" x14ac:dyDescent="0.3">
      <c r="A9034" s="6">
        <v>41904</v>
      </c>
      <c r="B9034">
        <v>0.71143000000000001</v>
      </c>
      <c r="D9034">
        <v>19.9375</v>
      </c>
      <c r="E9034">
        <v>0.04</v>
      </c>
      <c r="G9034">
        <v>2.6616999999999997</v>
      </c>
      <c r="I9034">
        <v>0.03</v>
      </c>
      <c r="M9034">
        <v>0.8</v>
      </c>
      <c r="O9034">
        <v>10.8992</v>
      </c>
      <c r="R9034">
        <v>0.92</v>
      </c>
      <c r="S9034">
        <v>6.0000000000000001E-3</v>
      </c>
      <c r="U9034">
        <v>0.1</v>
      </c>
      <c r="X9034">
        <v>4.5986000000000002</v>
      </c>
      <c r="Y9034">
        <v>4.1500000000000004</v>
      </c>
      <c r="Z9034">
        <v>8.2000000000000003E-2</v>
      </c>
      <c r="AA9034">
        <v>0.32</v>
      </c>
      <c r="AB9034">
        <v>0.03</v>
      </c>
      <c r="AD9034">
        <v>0.27500000000000002</v>
      </c>
      <c r="AE9034">
        <v>0.75</v>
      </c>
      <c r="AG9034">
        <v>8.2000000000000003E-2</v>
      </c>
      <c r="AI9034">
        <v>6.2E-2</v>
      </c>
      <c r="AJ9034">
        <v>0.03</v>
      </c>
      <c r="AL9034">
        <v>-3.4299999999999997E-2</v>
      </c>
      <c r="AM9034">
        <v>0.56000000000000005</v>
      </c>
      <c r="AN9034">
        <v>0.56618999999999997</v>
      </c>
      <c r="AP9034">
        <v>24.189900000000002</v>
      </c>
      <c r="AQ9034">
        <v>0.03</v>
      </c>
      <c r="AS9034">
        <v>0.37214000000000003</v>
      </c>
      <c r="AT9034">
        <v>0.37214000000000003</v>
      </c>
      <c r="AU9034">
        <v>0.96</v>
      </c>
      <c r="AV9034">
        <v>1.05</v>
      </c>
      <c r="AW9034">
        <v>1.9</v>
      </c>
      <c r="AX9034">
        <v>8.1</v>
      </c>
      <c r="AY9034">
        <v>0.03</v>
      </c>
      <c r="BA9034">
        <v>0.25743500000000002</v>
      </c>
      <c r="BC9034">
        <v>-4.1000000000000002E-2</v>
      </c>
      <c r="BD9034">
        <v>4.8659999999999997</v>
      </c>
      <c r="BF9034">
        <v>-4.5999999999999999E-3</v>
      </c>
      <c r="BG9034">
        <v>8.6370000000000005</v>
      </c>
      <c r="BH9034">
        <v>2.35</v>
      </c>
      <c r="BI9034">
        <v>1.6875</v>
      </c>
      <c r="BJ9034">
        <v>4.5</v>
      </c>
      <c r="BM9034">
        <v>7.71</v>
      </c>
      <c r="BO9034">
        <v>8.2000000000000003E-2</v>
      </c>
      <c r="BP9034">
        <v>8.2000000000000003E-2</v>
      </c>
      <c r="BS9034">
        <v>8.2000000000000003E-2</v>
      </c>
      <c r="BU9034">
        <v>1.05</v>
      </c>
      <c r="BV9034">
        <v>2.85</v>
      </c>
      <c r="BY9034">
        <v>3.73</v>
      </c>
      <c r="BZ9034">
        <v>13.2014</v>
      </c>
      <c r="CA9034">
        <v>12.5</v>
      </c>
      <c r="CC9034">
        <v>8.2000000000000003E-2</v>
      </c>
      <c r="CE9034">
        <v>1.5899999999999999</v>
      </c>
      <c r="CF9034">
        <v>3.68</v>
      </c>
      <c r="CH9034">
        <v>0.8</v>
      </c>
      <c r="CI9034">
        <v>0</v>
      </c>
      <c r="CJ9034">
        <v>3.3773</v>
      </c>
      <c r="CL9034">
        <v>1.5375000000000001</v>
      </c>
      <c r="CM9034">
        <v>9.93</v>
      </c>
      <c r="CO9034">
        <v>1.9344999999999999</v>
      </c>
      <c r="CQ9034">
        <v>8.2000000000000003E-2</v>
      </c>
      <c r="CR9034">
        <v>0.9</v>
      </c>
      <c r="CS9034">
        <v>2.66</v>
      </c>
      <c r="CT9034">
        <v>7.82</v>
      </c>
      <c r="CV9034">
        <v>9.8149999999999995</v>
      </c>
      <c r="CW9034">
        <v>0.9375</v>
      </c>
      <c r="CX9034">
        <v>0.47299999999999998</v>
      </c>
      <c r="CZ9034">
        <v>0.40814</v>
      </c>
      <c r="DA9034">
        <v>0.38240000000000002</v>
      </c>
      <c r="DB9034">
        <v>6.3200000000000006E-2</v>
      </c>
      <c r="DC9034">
        <v>2.0733000000000001</v>
      </c>
      <c r="DD9034">
        <v>2.14</v>
      </c>
      <c r="DF9034">
        <v>9.5</v>
      </c>
      <c r="DG9034">
        <v>8.7482000000000006</v>
      </c>
      <c r="DH9034">
        <v>0.49299999999999999</v>
      </c>
      <c r="DI9034">
        <v>12.5</v>
      </c>
      <c r="DK9034">
        <v>0</v>
      </c>
      <c r="DL9034">
        <v>14.5</v>
      </c>
      <c r="DM9034">
        <v>4.375</v>
      </c>
      <c r="DN9034">
        <v>6.133</v>
      </c>
      <c r="DO9034">
        <v>6.4</v>
      </c>
    </row>
    <row r="9035" spans="1:121" x14ac:dyDescent="0.3">
      <c r="A9035" s="6">
        <v>41905</v>
      </c>
      <c r="B9035">
        <v>0.71143000000000001</v>
      </c>
      <c r="D9035">
        <v>20.125</v>
      </c>
      <c r="E9035">
        <v>5.0000000000000001E-3</v>
      </c>
      <c r="G9035">
        <v>2.6682999999999999</v>
      </c>
      <c r="I9035">
        <v>0.03</v>
      </c>
      <c r="K9035">
        <v>0.46400000000000002</v>
      </c>
      <c r="M9035">
        <v>0.8</v>
      </c>
      <c r="O9035">
        <v>10.8995</v>
      </c>
      <c r="R9035">
        <v>0.92</v>
      </c>
      <c r="S9035">
        <v>6.0000000000000001E-3</v>
      </c>
      <c r="U9035">
        <v>0.1</v>
      </c>
      <c r="X9035">
        <v>4.5869999999999997</v>
      </c>
      <c r="Y9035">
        <v>4.38</v>
      </c>
      <c r="Z9035">
        <v>8.2000000000000003E-2</v>
      </c>
      <c r="AA9035">
        <v>0.32500000000000001</v>
      </c>
      <c r="AB9035">
        <v>0.03</v>
      </c>
      <c r="AD9035">
        <v>0.28249999999999997</v>
      </c>
      <c r="AE9035">
        <v>0.75</v>
      </c>
      <c r="AG9035">
        <v>8.2000000000000003E-2</v>
      </c>
      <c r="AH9035">
        <v>8.75</v>
      </c>
      <c r="AI9035">
        <v>8.2000000000000003E-2</v>
      </c>
      <c r="AJ9035">
        <v>0.03</v>
      </c>
      <c r="AL9035">
        <v>-3.04E-2</v>
      </c>
      <c r="AM9035">
        <v>0.56000000000000005</v>
      </c>
      <c r="AN9035">
        <v>0.56462999999999997</v>
      </c>
      <c r="AP9035">
        <v>24.189900000000002</v>
      </c>
      <c r="AQ9035">
        <v>0.03</v>
      </c>
      <c r="AS9035">
        <v>0.36857000000000001</v>
      </c>
      <c r="AT9035">
        <v>0.36857000000000001</v>
      </c>
      <c r="AU9035">
        <v>0.96</v>
      </c>
      <c r="AV9035">
        <v>0.85</v>
      </c>
      <c r="AW9035">
        <v>1</v>
      </c>
      <c r="AX9035">
        <v>8.1</v>
      </c>
      <c r="AY9035">
        <v>0.03</v>
      </c>
      <c r="BA9035">
        <v>0.20883599999999999</v>
      </c>
      <c r="BC9035">
        <v>-2.1999999999999999E-2</v>
      </c>
      <c r="BD9035">
        <v>4.8659999999999997</v>
      </c>
      <c r="BG9035">
        <v>8.6370000000000005</v>
      </c>
      <c r="BH9035">
        <v>2.35</v>
      </c>
      <c r="BI9035">
        <v>1.6875</v>
      </c>
      <c r="BJ9035">
        <v>4.5</v>
      </c>
      <c r="BL9035">
        <v>4.4400000000000004</v>
      </c>
      <c r="BM9035">
        <v>7.57</v>
      </c>
      <c r="BO9035">
        <v>8.2000000000000003E-2</v>
      </c>
      <c r="BP9035">
        <v>8.2000000000000003E-2</v>
      </c>
      <c r="BS9035">
        <v>8.2000000000000003E-2</v>
      </c>
      <c r="BU9035">
        <v>1.06</v>
      </c>
      <c r="BV9035">
        <v>2.9</v>
      </c>
      <c r="BY9035">
        <v>3.73</v>
      </c>
      <c r="BZ9035">
        <v>13.260300000000001</v>
      </c>
      <c r="CA9035">
        <v>11.63</v>
      </c>
      <c r="CC9035">
        <v>8.2000000000000003E-2</v>
      </c>
      <c r="CE9035">
        <v>1.5899999999999999</v>
      </c>
      <c r="CF9035">
        <v>3.71</v>
      </c>
      <c r="CH9035">
        <v>0.8</v>
      </c>
      <c r="CI9035">
        <v>1.01E-2</v>
      </c>
      <c r="CJ9035">
        <v>3.37</v>
      </c>
      <c r="CK9035">
        <v>3.9249999999999998</v>
      </c>
      <c r="CL9035">
        <v>1.625</v>
      </c>
      <c r="CM9035">
        <v>9.91</v>
      </c>
      <c r="CO9035">
        <v>1.9325000000000001</v>
      </c>
      <c r="CQ9035">
        <v>8.2000000000000003E-2</v>
      </c>
      <c r="CR9035">
        <v>0.8</v>
      </c>
      <c r="CS9035">
        <v>2.74</v>
      </c>
      <c r="CT9035">
        <v>7.78</v>
      </c>
      <c r="CV9035">
        <v>9.8350000000000009</v>
      </c>
      <c r="CW9035">
        <v>0.9375</v>
      </c>
      <c r="CX9035">
        <v>0.47399999999999998</v>
      </c>
      <c r="CZ9035">
        <v>0.40950999999999999</v>
      </c>
      <c r="DA9035">
        <v>0.36870000000000003</v>
      </c>
      <c r="DB9035">
        <v>6.4600000000000005E-2</v>
      </c>
      <c r="DC9035">
        <v>2.0687000000000002</v>
      </c>
      <c r="DD9035">
        <v>2.145</v>
      </c>
      <c r="DF9035">
        <v>9.5</v>
      </c>
      <c r="DG9035">
        <v>8.7143999999999995</v>
      </c>
      <c r="DH9035">
        <v>0.49399999999999999</v>
      </c>
      <c r="DI9035">
        <v>12.5</v>
      </c>
      <c r="DK9035">
        <v>1.01E-2</v>
      </c>
      <c r="DL9035">
        <v>14.5</v>
      </c>
      <c r="DM9035">
        <v>4.3899999999999997</v>
      </c>
      <c r="DN9035">
        <v>6.133</v>
      </c>
      <c r="DO9035">
        <v>6.4</v>
      </c>
    </row>
    <row r="9036" spans="1:121" x14ac:dyDescent="0.3">
      <c r="A9036" s="6">
        <v>41906</v>
      </c>
      <c r="B9036">
        <v>0.71143000000000001</v>
      </c>
      <c r="D9036">
        <v>19.9375</v>
      </c>
      <c r="E9036">
        <v>0.04</v>
      </c>
      <c r="G9036">
        <v>2.6882999999999999</v>
      </c>
      <c r="I9036">
        <v>0.03</v>
      </c>
      <c r="K9036">
        <v>0.46400000000000002</v>
      </c>
      <c r="M9036">
        <v>0.8</v>
      </c>
      <c r="O9036">
        <v>10.908300000000001</v>
      </c>
      <c r="R9036">
        <v>0.92</v>
      </c>
      <c r="S9036">
        <v>6.0000000000000001E-3</v>
      </c>
      <c r="U9036">
        <v>0.1</v>
      </c>
      <c r="X9036">
        <v>4.5740999999999996</v>
      </c>
      <c r="Y9036">
        <v>4.2699999999999996</v>
      </c>
      <c r="Z9036">
        <v>8.3000000000000004E-2</v>
      </c>
      <c r="AA9036">
        <v>0.32</v>
      </c>
      <c r="AB9036">
        <v>0.03</v>
      </c>
      <c r="AD9036">
        <v>0.28999999999999998</v>
      </c>
      <c r="AE9036">
        <v>0.75</v>
      </c>
      <c r="AG9036">
        <v>8.3000000000000004E-2</v>
      </c>
      <c r="AI9036">
        <v>8.4000000000000005E-2</v>
      </c>
      <c r="AJ9036">
        <v>0.03</v>
      </c>
      <c r="AL9036">
        <v>-3.5099999999999999E-2</v>
      </c>
      <c r="AM9036">
        <v>0.56000000000000005</v>
      </c>
      <c r="AN9036">
        <v>0.56444000000000005</v>
      </c>
      <c r="AP9036">
        <v>24.2028</v>
      </c>
      <c r="AQ9036">
        <v>0.03</v>
      </c>
      <c r="AS9036">
        <v>0.37070999999999998</v>
      </c>
      <c r="AT9036">
        <v>0.37070999999999998</v>
      </c>
      <c r="AU9036">
        <v>0.96</v>
      </c>
      <c r="AV9036">
        <v>0.8</v>
      </c>
      <c r="AW9036">
        <v>1.9</v>
      </c>
      <c r="AX9036">
        <v>8.1</v>
      </c>
      <c r="AY9036">
        <v>0.03</v>
      </c>
      <c r="BC9036">
        <v>-0.03</v>
      </c>
      <c r="BD9036">
        <v>4.8659999999999997</v>
      </c>
      <c r="BF9036">
        <v>-5.5999999999999999E-3</v>
      </c>
      <c r="BG9036">
        <v>8.6370000000000005</v>
      </c>
      <c r="BH9036">
        <v>2.35</v>
      </c>
      <c r="BI9036">
        <v>1.6875</v>
      </c>
      <c r="BJ9036">
        <v>4.5</v>
      </c>
      <c r="BM9036">
        <v>7.33</v>
      </c>
      <c r="BO9036">
        <v>8.3000000000000004E-2</v>
      </c>
      <c r="BP9036">
        <v>8.3000000000000004E-2</v>
      </c>
      <c r="BS9036">
        <v>8.3000000000000004E-2</v>
      </c>
      <c r="BU9036">
        <v>1.07</v>
      </c>
      <c r="BV9036">
        <v>2.85</v>
      </c>
      <c r="BY9036">
        <v>3.73</v>
      </c>
      <c r="BZ9036">
        <v>12.9505</v>
      </c>
      <c r="CA9036">
        <v>13</v>
      </c>
      <c r="CC9036">
        <v>8.3000000000000004E-2</v>
      </c>
      <c r="CE9036">
        <v>1.5649999999999999</v>
      </c>
      <c r="CF9036">
        <v>3.7199999999999998</v>
      </c>
      <c r="CH9036">
        <v>0.8</v>
      </c>
      <c r="CI9036">
        <v>1.01E-2</v>
      </c>
      <c r="CJ9036">
        <v>3.2922000000000002</v>
      </c>
      <c r="CK9036">
        <v>3.9249999999999998</v>
      </c>
      <c r="CL9036">
        <v>1.6812</v>
      </c>
      <c r="CM9036">
        <v>9.92</v>
      </c>
      <c r="CO9036">
        <v>1.8879000000000001</v>
      </c>
      <c r="CQ9036">
        <v>8.3000000000000004E-2</v>
      </c>
      <c r="CR9036">
        <v>0.68</v>
      </c>
      <c r="CS9036">
        <v>2.8</v>
      </c>
      <c r="CT9036">
        <v>7.79</v>
      </c>
      <c r="CV9036">
        <v>9.6300000000000008</v>
      </c>
      <c r="CW9036">
        <v>0.9375</v>
      </c>
      <c r="CX9036">
        <v>0.46899999999999997</v>
      </c>
      <c r="CZ9036">
        <v>0.40950999999999999</v>
      </c>
      <c r="DA9036">
        <v>0.36180000000000001</v>
      </c>
      <c r="DB9036">
        <v>6.6000000000000003E-2</v>
      </c>
      <c r="DC9036">
        <v>2.0813999999999999</v>
      </c>
      <c r="DD9036">
        <v>2.145</v>
      </c>
      <c r="DF9036">
        <v>9.5</v>
      </c>
      <c r="DG9036">
        <v>8.6968999999999994</v>
      </c>
      <c r="DH9036">
        <v>0.501</v>
      </c>
      <c r="DI9036">
        <v>12.5</v>
      </c>
      <c r="DK9036">
        <v>1.01E-2</v>
      </c>
      <c r="DL9036">
        <v>14.5</v>
      </c>
      <c r="DM9036">
        <v>4.3579999999999997</v>
      </c>
      <c r="DO9036">
        <v>6.4</v>
      </c>
    </row>
    <row r="9037" spans="1:121" x14ac:dyDescent="0.3">
      <c r="A9037" s="6">
        <v>41907</v>
      </c>
      <c r="B9037">
        <v>0.71143000000000001</v>
      </c>
      <c r="D9037">
        <v>19.8125</v>
      </c>
      <c r="E9037">
        <v>0.04</v>
      </c>
      <c r="G9037">
        <v>2.7183000000000002</v>
      </c>
      <c r="I9037">
        <v>0.03</v>
      </c>
      <c r="K9037">
        <v>0.46350000000000002</v>
      </c>
      <c r="M9037">
        <v>0.8</v>
      </c>
      <c r="O9037">
        <v>10.911099999999999</v>
      </c>
      <c r="R9037">
        <v>0.92</v>
      </c>
      <c r="S9037">
        <v>6.0000000000000001E-3</v>
      </c>
      <c r="U9037">
        <v>0.1</v>
      </c>
      <c r="X9037">
        <v>4.5620000000000003</v>
      </c>
      <c r="Y9037">
        <v>4.4400000000000004</v>
      </c>
      <c r="Z9037">
        <v>8.2000000000000003E-2</v>
      </c>
      <c r="AA9037">
        <v>0.315</v>
      </c>
      <c r="AB9037">
        <v>0.03</v>
      </c>
      <c r="AD9037">
        <v>0.28499999999999998</v>
      </c>
      <c r="AE9037">
        <v>0.75</v>
      </c>
      <c r="AG9037">
        <v>8.2000000000000003E-2</v>
      </c>
      <c r="AH9037">
        <v>8.75</v>
      </c>
      <c r="AI9037">
        <v>0.10199999999999999</v>
      </c>
      <c r="AJ9037">
        <v>0.03</v>
      </c>
      <c r="AL9037">
        <v>-3.8699999999999998E-2</v>
      </c>
      <c r="AM9037">
        <v>0.56000000000000005</v>
      </c>
      <c r="AN9037">
        <v>0.56413000000000002</v>
      </c>
      <c r="AP9037">
        <v>24.298500000000001</v>
      </c>
      <c r="AQ9037">
        <v>0.03</v>
      </c>
      <c r="AS9037">
        <v>0.36929000000000001</v>
      </c>
      <c r="AT9037">
        <v>0.36929000000000001</v>
      </c>
      <c r="AU9037">
        <v>0.99</v>
      </c>
      <c r="AV9037">
        <v>0.9</v>
      </c>
      <c r="AW9037">
        <v>1.2549999999999999</v>
      </c>
      <c r="AX9037">
        <v>8.0906300000000009</v>
      </c>
      <c r="AY9037">
        <v>0.03</v>
      </c>
      <c r="BC9037">
        <v>-2.8000000000000001E-2</v>
      </c>
      <c r="BD9037">
        <v>4.8659999999999997</v>
      </c>
      <c r="BF9037">
        <v>-3.8999999999999998E-3</v>
      </c>
      <c r="BG9037">
        <v>8.6370000000000005</v>
      </c>
      <c r="BH9037">
        <v>2.35</v>
      </c>
      <c r="BI9037">
        <v>1.6875</v>
      </c>
      <c r="BJ9037">
        <v>4.5</v>
      </c>
      <c r="BM9037">
        <v>7.19</v>
      </c>
      <c r="BO9037">
        <v>8.2000000000000003E-2</v>
      </c>
      <c r="BP9037">
        <v>8.2000000000000003E-2</v>
      </c>
      <c r="BS9037">
        <v>8.2000000000000003E-2</v>
      </c>
      <c r="BU9037">
        <v>1.06</v>
      </c>
      <c r="BV9037">
        <v>2.87</v>
      </c>
      <c r="BY9037">
        <v>3.73</v>
      </c>
      <c r="BZ9037">
        <v>13.1363</v>
      </c>
      <c r="CA9037">
        <v>12.3</v>
      </c>
      <c r="CC9037">
        <v>8.2000000000000003E-2</v>
      </c>
      <c r="CE9037">
        <v>1.5649999999999999</v>
      </c>
      <c r="CF9037">
        <v>3.73</v>
      </c>
      <c r="CH9037">
        <v>0.8</v>
      </c>
      <c r="CI9037">
        <v>5.1000000000000004E-3</v>
      </c>
      <c r="CJ9037">
        <v>3.4026000000000001</v>
      </c>
      <c r="CK9037">
        <v>3.9249999999999998</v>
      </c>
      <c r="CL9037">
        <v>1.6729000000000001</v>
      </c>
      <c r="CM9037">
        <v>9.92</v>
      </c>
      <c r="CO9037">
        <v>1.8742999999999999</v>
      </c>
      <c r="CQ9037">
        <v>8.2000000000000003E-2</v>
      </c>
      <c r="CR9037">
        <v>0.68</v>
      </c>
      <c r="CS9037">
        <v>2.84</v>
      </c>
      <c r="CT9037">
        <v>7.8</v>
      </c>
      <c r="CV9037">
        <v>9.66</v>
      </c>
      <c r="CW9037">
        <v>0.9375</v>
      </c>
      <c r="CX9037">
        <v>0.47399999999999998</v>
      </c>
      <c r="CZ9037">
        <v>0.40950999999999999</v>
      </c>
      <c r="DA9037">
        <v>0.32750000000000001</v>
      </c>
      <c r="DB9037">
        <v>6.7199999999999996E-2</v>
      </c>
      <c r="DC9037">
        <v>2.0853999999999999</v>
      </c>
      <c r="DD9037">
        <v>2.145</v>
      </c>
      <c r="DF9037">
        <v>9.5</v>
      </c>
      <c r="DG9037">
        <v>8.8062000000000005</v>
      </c>
      <c r="DH9037">
        <v>0.505</v>
      </c>
      <c r="DI9037">
        <v>12.5</v>
      </c>
      <c r="DK9037">
        <v>5.1000000000000004E-3</v>
      </c>
      <c r="DL9037">
        <v>14.5</v>
      </c>
      <c r="DM9037">
        <v>4.3380000000000001</v>
      </c>
      <c r="DN9037">
        <v>6.133</v>
      </c>
      <c r="DO9037">
        <v>6.4</v>
      </c>
    </row>
    <row r="9038" spans="1:121" x14ac:dyDescent="0.3">
      <c r="A9038" s="6">
        <v>41908</v>
      </c>
      <c r="D9038">
        <v>20</v>
      </c>
      <c r="E9038">
        <v>0.04</v>
      </c>
      <c r="G9038">
        <v>2.73</v>
      </c>
      <c r="I9038">
        <v>0.03</v>
      </c>
      <c r="K9038">
        <v>0.46350000000000002</v>
      </c>
      <c r="M9038">
        <v>0.8</v>
      </c>
      <c r="O9038">
        <v>10.9161</v>
      </c>
      <c r="R9038">
        <v>0.92</v>
      </c>
      <c r="S9038">
        <v>6.0000000000000001E-3</v>
      </c>
      <c r="U9038">
        <v>0.1</v>
      </c>
      <c r="X9038">
        <v>4.5564999999999998</v>
      </c>
      <c r="Y9038">
        <v>4.3</v>
      </c>
      <c r="Z9038">
        <v>8.2000000000000003E-2</v>
      </c>
      <c r="AA9038">
        <v>0.315</v>
      </c>
      <c r="AB9038">
        <v>0.03</v>
      </c>
      <c r="AD9038">
        <v>0.28749999999999998</v>
      </c>
      <c r="AE9038">
        <v>0.75</v>
      </c>
      <c r="AG9038">
        <v>8.2000000000000003E-2</v>
      </c>
      <c r="AI9038">
        <v>0.104</v>
      </c>
      <c r="AJ9038">
        <v>0.03</v>
      </c>
      <c r="AL9038">
        <v>-3.4599999999999999E-2</v>
      </c>
      <c r="AM9038">
        <v>0.56000000000000005</v>
      </c>
      <c r="AN9038">
        <v>0.56494</v>
      </c>
      <c r="AP9038">
        <v>24.2835</v>
      </c>
      <c r="AQ9038">
        <v>0.03</v>
      </c>
      <c r="AS9038">
        <v>0.36857000000000001</v>
      </c>
      <c r="AT9038">
        <v>0.36857000000000001</v>
      </c>
      <c r="AU9038">
        <v>0.94</v>
      </c>
      <c r="AV9038">
        <v>0.85</v>
      </c>
      <c r="AW9038">
        <v>0.86499999999999999</v>
      </c>
      <c r="AX9038">
        <v>8.0856300000000001</v>
      </c>
      <c r="AY9038">
        <v>0.03</v>
      </c>
      <c r="BC9038">
        <v>-2.7E-2</v>
      </c>
      <c r="BF9038">
        <v>-1.8E-3</v>
      </c>
      <c r="BG9038">
        <v>8.6370000000000005</v>
      </c>
      <c r="BH9038">
        <v>2.35</v>
      </c>
      <c r="BI9038">
        <v>1.6875</v>
      </c>
      <c r="BJ9038">
        <v>4.5</v>
      </c>
      <c r="BM9038">
        <v>7.06</v>
      </c>
      <c r="BO9038">
        <v>8.2000000000000003E-2</v>
      </c>
      <c r="BP9038">
        <v>8.2000000000000003E-2</v>
      </c>
      <c r="BS9038">
        <v>8.2000000000000003E-2</v>
      </c>
      <c r="BU9038">
        <v>1.04</v>
      </c>
      <c r="BV9038">
        <v>2.9</v>
      </c>
      <c r="BY9038">
        <v>3.73</v>
      </c>
      <c r="BZ9038">
        <v>12.992900000000001</v>
      </c>
      <c r="CA9038">
        <v>12.3</v>
      </c>
      <c r="CC9038">
        <v>8.2000000000000003E-2</v>
      </c>
      <c r="CE9038">
        <v>1.5649999999999999</v>
      </c>
      <c r="CF9038">
        <v>3.73</v>
      </c>
      <c r="CH9038">
        <v>0.8</v>
      </c>
      <c r="CI9038">
        <v>1.01E-2</v>
      </c>
      <c r="CJ9038">
        <v>3.4211999999999998</v>
      </c>
      <c r="CK9038">
        <v>3.9249999999999998</v>
      </c>
      <c r="CL9038">
        <v>1.7271000000000001</v>
      </c>
      <c r="CM9038">
        <v>9.93</v>
      </c>
      <c r="CO9038">
        <v>1.8787</v>
      </c>
      <c r="CQ9038">
        <v>8.2000000000000003E-2</v>
      </c>
      <c r="CR9038">
        <v>0.39</v>
      </c>
      <c r="CS9038">
        <v>2.84</v>
      </c>
      <c r="CT9038">
        <v>7.78</v>
      </c>
      <c r="CV9038">
        <v>9.7850000000000001</v>
      </c>
      <c r="CW9038">
        <v>0.9375</v>
      </c>
      <c r="CX9038">
        <v>0.46700000000000003</v>
      </c>
      <c r="CZ9038">
        <v>0.40950999999999999</v>
      </c>
      <c r="DA9038">
        <v>0.33090000000000003</v>
      </c>
      <c r="DB9038">
        <v>7.0800000000000002E-2</v>
      </c>
      <c r="DC9038">
        <v>2.0792000000000002</v>
      </c>
      <c r="DD9038">
        <v>2.125</v>
      </c>
      <c r="DF9038">
        <v>10.050000000000001</v>
      </c>
      <c r="DG9038">
        <v>9.0033999999999992</v>
      </c>
      <c r="DH9038">
        <v>0.50800000000000001</v>
      </c>
      <c r="DI9038">
        <v>12.5</v>
      </c>
      <c r="DK9038">
        <v>1.01E-2</v>
      </c>
      <c r="DL9038">
        <v>14.5</v>
      </c>
      <c r="DM9038">
        <v>4.3460000000000001</v>
      </c>
      <c r="DN9038">
        <v>6.133</v>
      </c>
      <c r="DO9038">
        <v>6.4</v>
      </c>
      <c r="DP9038">
        <v>9.5</v>
      </c>
    </row>
    <row r="9039" spans="1:121" x14ac:dyDescent="0.3">
      <c r="A9039" s="6">
        <v>41909</v>
      </c>
      <c r="M9039">
        <v>0.8</v>
      </c>
      <c r="BI9039">
        <v>1.6875</v>
      </c>
      <c r="CH9039">
        <v>0.8</v>
      </c>
      <c r="CR9039">
        <v>0.95</v>
      </c>
    </row>
    <row r="9040" spans="1:121" x14ac:dyDescent="0.3">
      <c r="A9040" s="6">
        <v>41910</v>
      </c>
      <c r="B9040">
        <v>0.71143000000000001</v>
      </c>
      <c r="X9040">
        <v>4.5527999999999995</v>
      </c>
      <c r="BA9040">
        <v>0.224915</v>
      </c>
      <c r="BD9040">
        <v>4.8659999999999997</v>
      </c>
      <c r="CR9040">
        <v>0.95</v>
      </c>
    </row>
    <row r="9041" spans="1:121" x14ac:dyDescent="0.3">
      <c r="A9041" s="6">
        <v>41911</v>
      </c>
      <c r="B9041">
        <v>0.71143000000000001</v>
      </c>
      <c r="D9041">
        <v>19.875</v>
      </c>
      <c r="E9041">
        <v>0.03</v>
      </c>
      <c r="G9041">
        <v>2.74</v>
      </c>
      <c r="I9041">
        <v>0.03</v>
      </c>
      <c r="K9041">
        <v>0.46650000000000003</v>
      </c>
      <c r="M9041">
        <v>0.8</v>
      </c>
      <c r="O9041">
        <v>10.9762</v>
      </c>
      <c r="R9041">
        <v>0.91</v>
      </c>
      <c r="S9041">
        <v>6.0000000000000001E-3</v>
      </c>
      <c r="U9041">
        <v>0.11</v>
      </c>
      <c r="X9041">
        <v>4.55</v>
      </c>
      <c r="Y9041">
        <v>4.43</v>
      </c>
      <c r="Z9041">
        <v>8.3000000000000004E-2</v>
      </c>
      <c r="AA9041">
        <v>0.315</v>
      </c>
      <c r="AB9041">
        <v>0.03</v>
      </c>
      <c r="AD9041">
        <v>0.28749999999999998</v>
      </c>
      <c r="AE9041">
        <v>0.75</v>
      </c>
      <c r="AG9041">
        <v>8.3000000000000004E-2</v>
      </c>
      <c r="AI9041">
        <v>0.11</v>
      </c>
      <c r="AJ9041">
        <v>0.03</v>
      </c>
      <c r="AL9041">
        <v>-3.27E-2</v>
      </c>
      <c r="AM9041">
        <v>0.56000000000000005</v>
      </c>
      <c r="AN9041">
        <v>0.56494</v>
      </c>
      <c r="AP9041">
        <v>24.2331</v>
      </c>
      <c r="AQ9041">
        <v>0.03</v>
      </c>
      <c r="AS9041">
        <v>0.37769000000000003</v>
      </c>
      <c r="AT9041">
        <v>0.37769000000000003</v>
      </c>
      <c r="AU9041">
        <v>0.94</v>
      </c>
      <c r="AV9041">
        <v>0.75</v>
      </c>
      <c r="AW9041">
        <v>0.86</v>
      </c>
      <c r="AX9041">
        <v>8.0843799999999995</v>
      </c>
      <c r="AY9041">
        <v>0.03</v>
      </c>
      <c r="BA9041">
        <v>0.228434</v>
      </c>
      <c r="BC9041">
        <v>0.115</v>
      </c>
      <c r="BD9041">
        <v>4.8659999999999997</v>
      </c>
      <c r="BF9041">
        <v>0</v>
      </c>
      <c r="BG9041">
        <v>8.6370000000000005</v>
      </c>
      <c r="BH9041">
        <v>2.35</v>
      </c>
      <c r="BI9041">
        <v>1.6875</v>
      </c>
      <c r="BJ9041">
        <v>4.5</v>
      </c>
      <c r="BM9041">
        <v>6.9</v>
      </c>
      <c r="BO9041">
        <v>8.3000000000000004E-2</v>
      </c>
      <c r="BP9041">
        <v>8.3000000000000004E-2</v>
      </c>
      <c r="BS9041">
        <v>8.3000000000000004E-2</v>
      </c>
      <c r="BU9041">
        <v>1.04</v>
      </c>
      <c r="BV9041">
        <v>2.9</v>
      </c>
      <c r="BY9041">
        <v>3.73</v>
      </c>
      <c r="BZ9041">
        <v>13.0989</v>
      </c>
      <c r="CA9041">
        <v>11.5</v>
      </c>
      <c r="CC9041">
        <v>8.3000000000000004E-2</v>
      </c>
      <c r="CE9041">
        <v>1.55</v>
      </c>
      <c r="CF9041">
        <v>3.73</v>
      </c>
      <c r="CH9041">
        <v>0.8</v>
      </c>
      <c r="CI9041">
        <v>5.1000000000000004E-3</v>
      </c>
      <c r="CJ9041">
        <v>3.3761999999999999</v>
      </c>
      <c r="CL9041">
        <v>1.6854</v>
      </c>
      <c r="CM9041">
        <v>9.92</v>
      </c>
      <c r="CO9041">
        <v>1.8984999999999999</v>
      </c>
      <c r="CQ9041">
        <v>8.3000000000000004E-2</v>
      </c>
      <c r="CR9041">
        <v>0.68</v>
      </c>
      <c r="CS9041">
        <v>2.86</v>
      </c>
      <c r="CT9041">
        <v>7.78</v>
      </c>
      <c r="CV9041">
        <v>9.89</v>
      </c>
      <c r="CW9041">
        <v>0.93630000000000002</v>
      </c>
      <c r="CX9041">
        <v>0.46800000000000003</v>
      </c>
      <c r="CZ9041">
        <v>0.40950999999999999</v>
      </c>
      <c r="DA9041">
        <v>0.37969999999999998</v>
      </c>
      <c r="DB9041">
        <v>6.1699999999999998E-2</v>
      </c>
      <c r="DC9041">
        <v>2.0838999999999999</v>
      </c>
      <c r="DD9041">
        <v>2.145</v>
      </c>
      <c r="DF9041">
        <v>10</v>
      </c>
      <c r="DG9041">
        <v>9.2469000000000001</v>
      </c>
      <c r="DH9041">
        <v>0.51300000000000001</v>
      </c>
      <c r="DI9041">
        <v>12.5</v>
      </c>
      <c r="DK9041">
        <v>5.1000000000000004E-3</v>
      </c>
      <c r="DL9041">
        <v>14.5</v>
      </c>
      <c r="DM9041">
        <v>4.3600000000000003</v>
      </c>
      <c r="DN9041">
        <v>6.133</v>
      </c>
      <c r="DO9041">
        <v>6.4</v>
      </c>
    </row>
    <row r="9042" spans="1:121" x14ac:dyDescent="0.3">
      <c r="A9042" s="6">
        <v>41912</v>
      </c>
      <c r="B9042">
        <v>0.71143000000000001</v>
      </c>
      <c r="D9042">
        <v>19.875</v>
      </c>
      <c r="E9042">
        <v>0.03</v>
      </c>
      <c r="G9042">
        <v>2.74</v>
      </c>
      <c r="H9042">
        <v>9.15</v>
      </c>
      <c r="I9042">
        <v>0.04</v>
      </c>
      <c r="K9042">
        <v>0.46800000000000003</v>
      </c>
      <c r="M9042">
        <v>0.8</v>
      </c>
      <c r="O9042">
        <v>10.9514</v>
      </c>
      <c r="Q9042">
        <v>2.4699999999999998</v>
      </c>
      <c r="R9042">
        <v>0.92</v>
      </c>
      <c r="S9042">
        <v>6.0000000000000001E-3</v>
      </c>
      <c r="T9042">
        <v>2.5</v>
      </c>
      <c r="U9042">
        <v>0.11</v>
      </c>
      <c r="X9042">
        <v>4.5445000000000002</v>
      </c>
      <c r="Y9042">
        <v>4.2699999999999996</v>
      </c>
      <c r="Z9042">
        <v>8.3000000000000004E-2</v>
      </c>
      <c r="AA9042">
        <v>0.315</v>
      </c>
      <c r="AB9042">
        <v>0.04</v>
      </c>
      <c r="AD9042">
        <v>0.28999999999999998</v>
      </c>
      <c r="AE9042">
        <v>0.75</v>
      </c>
      <c r="AF9042">
        <v>3.94</v>
      </c>
      <c r="AG9042">
        <v>8.3000000000000004E-2</v>
      </c>
      <c r="AI9042">
        <v>9.6000000000000002E-2</v>
      </c>
      <c r="AJ9042">
        <v>0.04</v>
      </c>
      <c r="AK9042">
        <v>0.1</v>
      </c>
      <c r="AL9042">
        <v>-0.03</v>
      </c>
      <c r="AM9042">
        <v>0.56000000000000005</v>
      </c>
      <c r="AN9042">
        <v>0.56525000000000003</v>
      </c>
      <c r="AO9042">
        <v>23.83</v>
      </c>
      <c r="AP9042">
        <v>24.2319</v>
      </c>
      <c r="AQ9042">
        <v>0.04</v>
      </c>
      <c r="AS9042">
        <v>0.37857000000000002</v>
      </c>
      <c r="AT9042">
        <v>0.37857000000000002</v>
      </c>
      <c r="AU9042">
        <v>0.93</v>
      </c>
      <c r="AV9042">
        <v>0.8</v>
      </c>
      <c r="AW9042">
        <v>1.56</v>
      </c>
      <c r="AX9042">
        <v>8.0731300000000008</v>
      </c>
      <c r="AY9042">
        <v>0.04</v>
      </c>
      <c r="AZ9042">
        <v>0.02</v>
      </c>
      <c r="BA9042">
        <v>0.23205799999999999</v>
      </c>
      <c r="BB9042">
        <v>8.6999999999999993</v>
      </c>
      <c r="BC9042">
        <v>0.108</v>
      </c>
      <c r="BD9042">
        <v>4.8659999999999997</v>
      </c>
      <c r="BE9042">
        <v>4.28</v>
      </c>
      <c r="BF9042">
        <v>0</v>
      </c>
      <c r="BG9042">
        <v>8.6530000000000005</v>
      </c>
      <c r="BH9042">
        <v>2.35</v>
      </c>
      <c r="BI9042">
        <v>1.6875</v>
      </c>
      <c r="BJ9042">
        <v>4.5</v>
      </c>
      <c r="BK9042">
        <v>4.4400000000000004</v>
      </c>
      <c r="BM9042">
        <v>6.77</v>
      </c>
      <c r="BO9042">
        <v>8.3000000000000004E-2</v>
      </c>
      <c r="BP9042">
        <v>8.3000000000000004E-2</v>
      </c>
      <c r="BQ9042">
        <v>2.95</v>
      </c>
      <c r="BS9042">
        <v>8.3000000000000004E-2</v>
      </c>
      <c r="BU9042">
        <v>1.03</v>
      </c>
      <c r="BV9042">
        <v>2.92</v>
      </c>
      <c r="BW9042">
        <v>3.29</v>
      </c>
      <c r="BY9042">
        <v>3.74</v>
      </c>
      <c r="BZ9042">
        <v>13.1875</v>
      </c>
      <c r="CA9042">
        <v>11.5</v>
      </c>
      <c r="CC9042">
        <v>8.3000000000000004E-2</v>
      </c>
      <c r="CE9042">
        <v>1.55</v>
      </c>
      <c r="CF9042">
        <v>3.71</v>
      </c>
      <c r="CG9042">
        <v>3.46</v>
      </c>
      <c r="CH9042">
        <v>0.8</v>
      </c>
      <c r="CI9042">
        <v>1.52E-2</v>
      </c>
      <c r="CJ9042">
        <v>3.3458999999999999</v>
      </c>
      <c r="CL9042">
        <v>1.7103999999999999</v>
      </c>
      <c r="CM9042">
        <v>9.93</v>
      </c>
      <c r="CN9042">
        <v>9.7899999999999991</v>
      </c>
      <c r="CO9042">
        <v>1.9079000000000002</v>
      </c>
      <c r="CQ9042">
        <v>8.3000000000000004E-2</v>
      </c>
      <c r="CR9042">
        <v>0.39</v>
      </c>
      <c r="CS9042">
        <v>2.85</v>
      </c>
      <c r="CT9042">
        <v>7.78</v>
      </c>
      <c r="CU9042">
        <v>8</v>
      </c>
      <c r="CV9042">
        <v>9.76</v>
      </c>
      <c r="CW9042">
        <v>0.93630000000000002</v>
      </c>
      <c r="CX9042">
        <v>0.47299999999999998</v>
      </c>
      <c r="CZ9042">
        <v>0.40950999999999999</v>
      </c>
      <c r="DA9042">
        <v>0.32400000000000001</v>
      </c>
      <c r="DB9042">
        <v>6.2700000000000006E-2</v>
      </c>
      <c r="DC9042">
        <v>2.0703999999999998</v>
      </c>
      <c r="DD9042">
        <v>2.14</v>
      </c>
      <c r="DE9042">
        <v>4.92</v>
      </c>
      <c r="DF9042">
        <v>10</v>
      </c>
      <c r="DG9042">
        <v>9.2203999999999997</v>
      </c>
      <c r="DH9042">
        <v>0.51300000000000001</v>
      </c>
      <c r="DI9042">
        <v>12.5</v>
      </c>
      <c r="DJ9042">
        <v>13.42</v>
      </c>
      <c r="DK9042">
        <v>1.52E-2</v>
      </c>
      <c r="DL9042">
        <v>14.5</v>
      </c>
      <c r="DM9042">
        <v>4.3330000000000002</v>
      </c>
      <c r="DN9042">
        <v>6.133</v>
      </c>
      <c r="DO9042">
        <v>6.4</v>
      </c>
    </row>
    <row r="9043" spans="1:121" x14ac:dyDescent="0.3">
      <c r="A9043" s="6">
        <v>41913</v>
      </c>
      <c r="B9043">
        <v>0.69713999999999998</v>
      </c>
      <c r="D9043">
        <v>20.125</v>
      </c>
      <c r="E9043">
        <v>0.03</v>
      </c>
      <c r="G9043">
        <v>2.6983000000000001</v>
      </c>
      <c r="I9043">
        <v>0.03</v>
      </c>
      <c r="K9043">
        <v>0.46800000000000003</v>
      </c>
      <c r="M9043">
        <v>0.8</v>
      </c>
      <c r="O9043">
        <v>10.981199999999999</v>
      </c>
      <c r="R9043">
        <v>0.92</v>
      </c>
      <c r="S9043">
        <v>3.0000000000000001E-3</v>
      </c>
      <c r="U9043">
        <v>0.11</v>
      </c>
      <c r="Y9043">
        <v>4.3499999999999996</v>
      </c>
      <c r="Z9043">
        <v>8.2000000000000003E-2</v>
      </c>
      <c r="AA9043">
        <v>0.32</v>
      </c>
      <c r="AB9043">
        <v>0.03</v>
      </c>
      <c r="AD9043">
        <v>0.28999999999999998</v>
      </c>
      <c r="AE9043">
        <v>0.75</v>
      </c>
      <c r="AG9043">
        <v>8.2000000000000003E-2</v>
      </c>
      <c r="AI9043">
        <v>6.7000000000000004E-2</v>
      </c>
      <c r="AJ9043">
        <v>0.03</v>
      </c>
      <c r="AL9043">
        <v>-2.8299999999999999E-2</v>
      </c>
      <c r="AM9043">
        <v>0.56000000000000005</v>
      </c>
      <c r="AN9043">
        <v>0.56430999999999998</v>
      </c>
      <c r="AP9043">
        <v>24.235299999999999</v>
      </c>
      <c r="AQ9043">
        <v>0.03</v>
      </c>
      <c r="AS9043">
        <v>0.3</v>
      </c>
      <c r="AU9043">
        <v>0.93</v>
      </c>
      <c r="AV9043">
        <v>0.8</v>
      </c>
      <c r="AW9043">
        <v>0.93</v>
      </c>
      <c r="AX9043">
        <v>8.0693800000000007</v>
      </c>
      <c r="AY9043">
        <v>0.03</v>
      </c>
      <c r="BA9043">
        <v>0.23580599999999999</v>
      </c>
      <c r="BC9043">
        <v>9.7000000000000003E-2</v>
      </c>
      <c r="BD9043">
        <v>4.8659999999999997</v>
      </c>
      <c r="BF9043">
        <v>1.1000000000000001E-3</v>
      </c>
      <c r="BG9043">
        <v>8.6530000000000005</v>
      </c>
      <c r="BH9043">
        <v>2.35</v>
      </c>
      <c r="BI9043">
        <v>1.6875</v>
      </c>
      <c r="BJ9043">
        <v>4.5</v>
      </c>
      <c r="BM9043">
        <v>6.68</v>
      </c>
      <c r="BO9043">
        <v>8.2000000000000003E-2</v>
      </c>
      <c r="BP9043">
        <v>8.2000000000000003E-2</v>
      </c>
      <c r="BS9043">
        <v>8.2000000000000003E-2</v>
      </c>
      <c r="BU9043">
        <v>1.04</v>
      </c>
      <c r="BV9043">
        <v>2.94</v>
      </c>
      <c r="BY9043">
        <v>3.74</v>
      </c>
      <c r="CC9043">
        <v>8.2000000000000003E-2</v>
      </c>
      <c r="CE9043">
        <v>1.5249999999999999</v>
      </c>
      <c r="CF9043">
        <v>3.7</v>
      </c>
      <c r="CH9043">
        <v>0.8</v>
      </c>
      <c r="CI9043">
        <v>1.01E-2</v>
      </c>
      <c r="CJ9043">
        <v>3.3973</v>
      </c>
      <c r="CL9043">
        <v>1.6979</v>
      </c>
      <c r="CM9043">
        <v>9.9600000000000009</v>
      </c>
      <c r="CO9043">
        <v>1.8906000000000001</v>
      </c>
      <c r="CQ9043">
        <v>8.2000000000000003E-2</v>
      </c>
      <c r="CR9043">
        <v>0.97</v>
      </c>
      <c r="CS9043">
        <v>2.76</v>
      </c>
      <c r="CT9043">
        <v>7.78</v>
      </c>
      <c r="CV9043">
        <v>9.6649999999999991</v>
      </c>
      <c r="CW9043">
        <v>0.93630000000000002</v>
      </c>
      <c r="CX9043">
        <v>0.47399999999999998</v>
      </c>
      <c r="CZ9043">
        <v>0.40950999999999999</v>
      </c>
      <c r="DA9043">
        <v>0.27489999999999998</v>
      </c>
      <c r="DB9043">
        <v>5.96E-2</v>
      </c>
      <c r="DC9043">
        <v>2.0699999999999998</v>
      </c>
      <c r="DD9043">
        <v>2.145</v>
      </c>
      <c r="DF9043">
        <v>10</v>
      </c>
      <c r="DG9043">
        <v>9.1953999999999994</v>
      </c>
      <c r="DH9043">
        <v>0.51500000000000001</v>
      </c>
      <c r="DI9043">
        <v>12.5</v>
      </c>
      <c r="DK9043">
        <v>1.01E-2</v>
      </c>
      <c r="DL9043">
        <v>14.5</v>
      </c>
      <c r="DM9043">
        <v>4.3360000000000003</v>
      </c>
      <c r="DN9043">
        <v>6.125</v>
      </c>
      <c r="DO9043">
        <v>6.4</v>
      </c>
    </row>
    <row r="9044" spans="1:121" x14ac:dyDescent="0.3">
      <c r="A9044" s="6">
        <v>41914</v>
      </c>
      <c r="B9044">
        <v>0.69713999999999998</v>
      </c>
      <c r="D9044">
        <v>19.8125</v>
      </c>
      <c r="E9044">
        <v>0.03</v>
      </c>
      <c r="G9044">
        <v>2.6949999999999998</v>
      </c>
      <c r="I9044">
        <v>0.03</v>
      </c>
      <c r="K9044">
        <v>0.46800000000000003</v>
      </c>
      <c r="M9044">
        <v>0.8</v>
      </c>
      <c r="O9044">
        <v>11.028499999999999</v>
      </c>
      <c r="R9044">
        <v>0.91</v>
      </c>
      <c r="S9044">
        <v>3.0000000000000001E-3</v>
      </c>
      <c r="U9044">
        <v>0.11</v>
      </c>
      <c r="Y9044">
        <v>4.51</v>
      </c>
      <c r="Z9044">
        <v>8.1000000000000003E-2</v>
      </c>
      <c r="AA9044">
        <v>0.32500000000000001</v>
      </c>
      <c r="AB9044">
        <v>0.03</v>
      </c>
      <c r="AD9044">
        <v>0.28749999999999998</v>
      </c>
      <c r="AE9044">
        <v>0.75</v>
      </c>
      <c r="AG9044">
        <v>8.1000000000000003E-2</v>
      </c>
      <c r="AI9044">
        <v>5.3999999999999999E-2</v>
      </c>
      <c r="AJ9044">
        <v>0.03</v>
      </c>
      <c r="AL9044">
        <v>-3.56E-2</v>
      </c>
      <c r="AM9044">
        <v>0.56000000000000005</v>
      </c>
      <c r="AN9044">
        <v>0.56274999999999997</v>
      </c>
      <c r="AP9044">
        <v>21.125</v>
      </c>
      <c r="AQ9044">
        <v>0.03</v>
      </c>
      <c r="AS9044">
        <v>0.3</v>
      </c>
      <c r="AU9044">
        <v>0.95</v>
      </c>
      <c r="AV9044">
        <v>0.8</v>
      </c>
      <c r="AW9044">
        <v>1.1000000000000001</v>
      </c>
      <c r="AX9044">
        <v>8.0387500000000003</v>
      </c>
      <c r="AY9044">
        <v>0.03</v>
      </c>
      <c r="BA9044">
        <v>0.247812</v>
      </c>
      <c r="BC9044">
        <v>0.10100000000000001</v>
      </c>
      <c r="BD9044">
        <v>4.8659999999999997</v>
      </c>
      <c r="BF9044">
        <v>2.3E-3</v>
      </c>
      <c r="BG9044">
        <v>8.6300000000000008</v>
      </c>
      <c r="BH9044">
        <v>2.35</v>
      </c>
      <c r="BI9044">
        <v>1.6875</v>
      </c>
      <c r="BJ9044">
        <v>4.5</v>
      </c>
      <c r="BM9044">
        <v>6.64</v>
      </c>
      <c r="BO9044">
        <v>8.1000000000000003E-2</v>
      </c>
      <c r="BP9044">
        <v>8.1000000000000003E-2</v>
      </c>
      <c r="BS9044">
        <v>8.1000000000000003E-2</v>
      </c>
      <c r="BU9044">
        <v>1.03</v>
      </c>
      <c r="BV9044">
        <v>2.95</v>
      </c>
      <c r="BY9044">
        <v>3.74</v>
      </c>
      <c r="BZ9044">
        <v>13.2845</v>
      </c>
      <c r="CA9044">
        <v>11.5</v>
      </c>
      <c r="CC9044">
        <v>8.1000000000000003E-2</v>
      </c>
      <c r="CE9044">
        <v>1.5249999999999999</v>
      </c>
      <c r="CF9044">
        <v>3.7</v>
      </c>
      <c r="CH9044">
        <v>0.8</v>
      </c>
      <c r="CI9044">
        <v>1.01E-2</v>
      </c>
      <c r="CJ9044">
        <v>3.3824000000000001</v>
      </c>
      <c r="CL9044">
        <v>1.6729000000000001</v>
      </c>
      <c r="CM9044">
        <v>9.93</v>
      </c>
      <c r="CO9044">
        <v>1.8885999999999998</v>
      </c>
      <c r="CQ9044">
        <v>8.1000000000000003E-2</v>
      </c>
      <c r="CR9044">
        <v>0.42</v>
      </c>
      <c r="CS9044">
        <v>2.76</v>
      </c>
      <c r="CT9044">
        <v>7.77</v>
      </c>
      <c r="CV9044">
        <v>9.66</v>
      </c>
      <c r="CW9044">
        <v>0.93630000000000002</v>
      </c>
      <c r="CX9044">
        <v>0.47199999999999998</v>
      </c>
      <c r="CZ9044">
        <v>0.40950999999999999</v>
      </c>
      <c r="DA9044">
        <v>0.2888</v>
      </c>
      <c r="DB9044">
        <v>5.9299999999999999E-2</v>
      </c>
      <c r="DC9044">
        <v>2.0699000000000001</v>
      </c>
      <c r="DD9044">
        <v>2.14</v>
      </c>
      <c r="DF9044">
        <v>9.73</v>
      </c>
      <c r="DG9044">
        <v>9.1393000000000004</v>
      </c>
      <c r="DH9044">
        <v>0.51700000000000002</v>
      </c>
      <c r="DI9044">
        <v>12.5</v>
      </c>
      <c r="DK9044">
        <v>1.01E-2</v>
      </c>
      <c r="DL9044">
        <v>14.8</v>
      </c>
      <c r="DM9044">
        <v>4.3259999999999996</v>
      </c>
      <c r="DN9044">
        <v>6.1079999999999997</v>
      </c>
      <c r="DO9044">
        <v>6.4</v>
      </c>
      <c r="DQ9044">
        <v>9.5</v>
      </c>
    </row>
    <row r="9045" spans="1:121" x14ac:dyDescent="0.3">
      <c r="A9045" s="6">
        <v>41915</v>
      </c>
      <c r="D9045">
        <v>19.75</v>
      </c>
      <c r="E9045">
        <v>0.03</v>
      </c>
      <c r="G9045">
        <v>2.7050000000000001</v>
      </c>
      <c r="I9045">
        <v>0.03</v>
      </c>
      <c r="K9045">
        <v>0.46800000000000003</v>
      </c>
      <c r="M9045">
        <v>0.8</v>
      </c>
      <c r="O9045">
        <v>11.036</v>
      </c>
      <c r="R9045">
        <v>0.92</v>
      </c>
      <c r="S9045">
        <v>3.0000000000000001E-3</v>
      </c>
      <c r="U9045">
        <v>0.11</v>
      </c>
      <c r="Y9045">
        <v>4.25</v>
      </c>
      <c r="Z9045">
        <v>8.1000000000000003E-2</v>
      </c>
      <c r="AA9045">
        <v>0.32</v>
      </c>
      <c r="AB9045">
        <v>0.03</v>
      </c>
      <c r="AD9045">
        <v>0.28749999999999998</v>
      </c>
      <c r="AE9045">
        <v>0.75</v>
      </c>
      <c r="AG9045">
        <v>8.1000000000000003E-2</v>
      </c>
      <c r="AI9045">
        <v>4.9000000000000002E-2</v>
      </c>
      <c r="AJ9045">
        <v>0.03</v>
      </c>
      <c r="AL9045">
        <v>-2.75E-2</v>
      </c>
      <c r="AM9045">
        <v>0.56000000000000005</v>
      </c>
      <c r="AN9045">
        <v>0.56274999999999997</v>
      </c>
      <c r="AQ9045">
        <v>0.03</v>
      </c>
      <c r="AS9045">
        <v>0.38142999999999999</v>
      </c>
      <c r="AT9045">
        <v>0.38142999999999999</v>
      </c>
      <c r="AU9045">
        <v>0.95</v>
      </c>
      <c r="AV9045">
        <v>0.95</v>
      </c>
      <c r="AW9045">
        <v>0.96499999999999997</v>
      </c>
      <c r="AX9045">
        <v>8.0053099999999997</v>
      </c>
      <c r="AY9045">
        <v>0.03</v>
      </c>
      <c r="BC9045">
        <v>9.2999999999999999E-2</v>
      </c>
      <c r="BF9045">
        <v>-1.09E-2</v>
      </c>
      <c r="BG9045">
        <v>8.6300000000000008</v>
      </c>
      <c r="BI9045">
        <v>1.6875</v>
      </c>
      <c r="BJ9045">
        <v>4.5</v>
      </c>
      <c r="BM9045">
        <v>6.68</v>
      </c>
      <c r="BO9045">
        <v>8.1000000000000003E-2</v>
      </c>
      <c r="BP9045">
        <v>8.1000000000000003E-2</v>
      </c>
      <c r="BS9045">
        <v>8.1000000000000003E-2</v>
      </c>
      <c r="BU9045">
        <v>1.03</v>
      </c>
      <c r="BV9045">
        <v>2.9754</v>
      </c>
      <c r="BY9045">
        <v>3.74</v>
      </c>
      <c r="BZ9045">
        <v>13.2925</v>
      </c>
      <c r="CA9045">
        <v>11.5</v>
      </c>
      <c r="CC9045">
        <v>8.1000000000000003E-2</v>
      </c>
      <c r="CE9045">
        <v>1.5249999999999999</v>
      </c>
      <c r="CF9045">
        <v>3.69</v>
      </c>
      <c r="CH9045">
        <v>0.8</v>
      </c>
      <c r="CI9045">
        <v>5.1000000000000004E-3</v>
      </c>
      <c r="CJ9045">
        <v>3.3247999999999998</v>
      </c>
      <c r="CK9045">
        <v>3.9249999999999998</v>
      </c>
      <c r="CL9045">
        <v>1.6729000000000001</v>
      </c>
      <c r="CM9045">
        <v>9.94</v>
      </c>
      <c r="CO9045">
        <v>1.8843999999999999</v>
      </c>
      <c r="CQ9045">
        <v>8.1000000000000003E-2</v>
      </c>
      <c r="CR9045">
        <v>1.1000000000000001</v>
      </c>
      <c r="CS9045">
        <v>2.73</v>
      </c>
      <c r="CT9045">
        <v>7.77</v>
      </c>
      <c r="CV9045">
        <v>9.5449999999999999</v>
      </c>
      <c r="CW9045">
        <v>0.93630000000000002</v>
      </c>
      <c r="CX9045">
        <v>0.47199999999999998</v>
      </c>
      <c r="CZ9045">
        <v>0.40950999999999999</v>
      </c>
      <c r="DA9045">
        <v>0.31340000000000001</v>
      </c>
      <c r="DB9045">
        <v>5.5300000000000002E-2</v>
      </c>
      <c r="DC9045">
        <v>2.0680999999999998</v>
      </c>
      <c r="DD9045">
        <v>2.125</v>
      </c>
      <c r="DF9045">
        <v>10</v>
      </c>
      <c r="DG9045">
        <v>9.1378000000000004</v>
      </c>
      <c r="DH9045">
        <v>0.51700000000000002</v>
      </c>
      <c r="DI9045">
        <v>12.5</v>
      </c>
      <c r="DK9045">
        <v>5.1000000000000004E-3</v>
      </c>
      <c r="DL9045">
        <v>14.88</v>
      </c>
      <c r="DM9045">
        <v>4.1749999999999998</v>
      </c>
      <c r="DN9045">
        <v>6.0750000000000002</v>
      </c>
      <c r="DO9045">
        <v>6.4</v>
      </c>
      <c r="DP9045">
        <v>9.5</v>
      </c>
    </row>
    <row r="9046" spans="1:121" x14ac:dyDescent="0.3">
      <c r="A9046" s="6">
        <v>41916</v>
      </c>
      <c r="M9046">
        <v>0.8</v>
      </c>
      <c r="BI9046">
        <v>1.6875</v>
      </c>
      <c r="CH9046">
        <v>0.8</v>
      </c>
      <c r="CR9046">
        <v>0.93</v>
      </c>
    </row>
    <row r="9047" spans="1:121" x14ac:dyDescent="0.3">
      <c r="A9047" s="6">
        <v>41917</v>
      </c>
      <c r="CR9047">
        <v>0.93</v>
      </c>
    </row>
    <row r="9048" spans="1:121" x14ac:dyDescent="0.3">
      <c r="A9048" s="6">
        <v>41918</v>
      </c>
      <c r="D9048">
        <v>19.875</v>
      </c>
      <c r="E9048">
        <v>0.03</v>
      </c>
      <c r="I9048">
        <v>0.03</v>
      </c>
      <c r="K9048">
        <v>0.46650000000000003</v>
      </c>
      <c r="M9048">
        <v>0.8</v>
      </c>
      <c r="O9048">
        <v>11.0227</v>
      </c>
      <c r="R9048">
        <v>0.91</v>
      </c>
      <c r="S9048">
        <v>3.0000000000000001E-3</v>
      </c>
      <c r="U9048">
        <v>0.11</v>
      </c>
      <c r="Y9048">
        <v>4.3099999999999996</v>
      </c>
      <c r="Z9048">
        <v>7.9000000000000001E-2</v>
      </c>
      <c r="AA9048">
        <v>0.32</v>
      </c>
      <c r="AB9048">
        <v>0.03</v>
      </c>
      <c r="AD9048">
        <v>0.28999999999999998</v>
      </c>
      <c r="AE9048">
        <v>0.75</v>
      </c>
      <c r="AG9048">
        <v>7.9000000000000001E-2</v>
      </c>
      <c r="AI9048">
        <v>4.3999999999999997E-2</v>
      </c>
      <c r="AJ9048">
        <v>0.03</v>
      </c>
      <c r="AL9048">
        <v>-0.03</v>
      </c>
      <c r="AM9048">
        <v>0.56000000000000005</v>
      </c>
      <c r="AN9048">
        <v>0.56274999999999997</v>
      </c>
      <c r="AP9048">
        <v>21.125</v>
      </c>
      <c r="AQ9048">
        <v>0.03</v>
      </c>
      <c r="AS9048">
        <v>0.37429000000000001</v>
      </c>
      <c r="AT9048">
        <v>0.37429000000000001</v>
      </c>
      <c r="AU9048">
        <v>0.92</v>
      </c>
      <c r="AV9048">
        <v>0.85</v>
      </c>
      <c r="AW9048">
        <v>0.875</v>
      </c>
      <c r="AX9048">
        <v>7.97</v>
      </c>
      <c r="AY9048">
        <v>0.03</v>
      </c>
      <c r="BC9048">
        <v>9.4E-2</v>
      </c>
      <c r="BF9048">
        <v>-1.4800000000000001E-2</v>
      </c>
      <c r="BG9048">
        <v>8.6300000000000008</v>
      </c>
      <c r="BH9048">
        <v>2.35</v>
      </c>
      <c r="BI9048">
        <v>1.6875</v>
      </c>
      <c r="BJ9048">
        <v>4.5</v>
      </c>
      <c r="BO9048">
        <v>7.9000000000000001E-2</v>
      </c>
      <c r="BP9048">
        <v>7.9000000000000001E-2</v>
      </c>
      <c r="BS9048">
        <v>7.9000000000000001E-2</v>
      </c>
      <c r="BU9048">
        <v>1.01</v>
      </c>
      <c r="BV9048">
        <v>2.9849999999999999</v>
      </c>
      <c r="BY9048">
        <v>3.74</v>
      </c>
      <c r="CC9048">
        <v>7.9000000000000001E-2</v>
      </c>
      <c r="CE9048">
        <v>1.5249999999999999</v>
      </c>
      <c r="CF9048">
        <v>3.68</v>
      </c>
      <c r="CH9048">
        <v>0.8</v>
      </c>
      <c r="CI9048">
        <v>5.1000000000000004E-3</v>
      </c>
      <c r="CJ9048">
        <v>3.3247999999999998</v>
      </c>
      <c r="CO9048">
        <v>1.873</v>
      </c>
      <c r="CQ9048">
        <v>7.9000000000000001E-2</v>
      </c>
      <c r="CR9048">
        <v>0.68</v>
      </c>
      <c r="CS9048">
        <v>2.69</v>
      </c>
      <c r="CT9048">
        <v>7.79</v>
      </c>
      <c r="CV9048">
        <v>8.0500000000000007</v>
      </c>
      <c r="CW9048">
        <v>0.93630000000000002</v>
      </c>
      <c r="CX9048">
        <v>0.47299999999999998</v>
      </c>
      <c r="DA9048">
        <v>0.2641</v>
      </c>
      <c r="DB9048">
        <v>5.6099999999999997E-2</v>
      </c>
      <c r="DC9048">
        <v>2.0569999999999999</v>
      </c>
      <c r="DD9048">
        <v>2.145</v>
      </c>
      <c r="DF9048">
        <v>9.9499999999999993</v>
      </c>
      <c r="DG9048">
        <v>9.1348000000000003</v>
      </c>
      <c r="DH9048">
        <v>0.51700000000000002</v>
      </c>
      <c r="DI9048">
        <v>12.5</v>
      </c>
      <c r="DK9048">
        <v>5.1000000000000004E-3</v>
      </c>
      <c r="DL9048">
        <v>14.5</v>
      </c>
      <c r="DM9048">
        <v>4.0199999999999996</v>
      </c>
      <c r="DN9048">
        <v>6.0750000000000002</v>
      </c>
      <c r="DO9048">
        <v>6.4</v>
      </c>
    </row>
    <row r="9049" spans="1:121" x14ac:dyDescent="0.3">
      <c r="A9049" s="6">
        <v>41919</v>
      </c>
      <c r="B9049">
        <v>0.69713999999999998</v>
      </c>
      <c r="D9049">
        <v>19.9375</v>
      </c>
      <c r="E9049">
        <v>0.03</v>
      </c>
      <c r="G9049">
        <v>2.7067000000000001</v>
      </c>
      <c r="I9049">
        <v>0.03</v>
      </c>
      <c r="K9049">
        <v>0.46800000000000003</v>
      </c>
      <c r="M9049">
        <v>0.8</v>
      </c>
      <c r="O9049">
        <v>11.0443</v>
      </c>
      <c r="R9049">
        <v>0.9</v>
      </c>
      <c r="S9049">
        <v>3.0000000000000001E-3</v>
      </c>
      <c r="U9049">
        <v>0.11</v>
      </c>
      <c r="Y9049">
        <v>4.26</v>
      </c>
      <c r="Z9049">
        <v>7.9000000000000001E-2</v>
      </c>
      <c r="AA9049">
        <v>0.31</v>
      </c>
      <c r="AB9049">
        <v>0.03</v>
      </c>
      <c r="AD9049">
        <v>0.29499999999999998</v>
      </c>
      <c r="AE9049">
        <v>0.75</v>
      </c>
      <c r="AG9049">
        <v>7.9000000000000001E-2</v>
      </c>
      <c r="AI9049">
        <v>5.0999999999999997E-2</v>
      </c>
      <c r="AJ9049">
        <v>0.03</v>
      </c>
      <c r="AL9049">
        <v>-3.04E-2</v>
      </c>
      <c r="AM9049">
        <v>0.56000000000000005</v>
      </c>
      <c r="AN9049">
        <v>0.56274999999999997</v>
      </c>
      <c r="AP9049">
        <v>21.125</v>
      </c>
      <c r="AQ9049">
        <v>0.03</v>
      </c>
      <c r="AS9049">
        <v>0.37429000000000001</v>
      </c>
      <c r="AT9049">
        <v>0.37429000000000001</v>
      </c>
      <c r="AU9049">
        <v>0.93</v>
      </c>
      <c r="AV9049">
        <v>0.8</v>
      </c>
      <c r="AW9049">
        <v>1.32</v>
      </c>
      <c r="AX9049">
        <v>7.95906</v>
      </c>
      <c r="AY9049">
        <v>0.03</v>
      </c>
      <c r="BC9049">
        <v>9.0999999999999998E-2</v>
      </c>
      <c r="BF9049">
        <v>-1.7600000000000001E-2</v>
      </c>
      <c r="BG9049">
        <v>8.6300000000000008</v>
      </c>
      <c r="BH9049">
        <v>2.31</v>
      </c>
      <c r="BI9049">
        <v>1.6875</v>
      </c>
      <c r="BJ9049">
        <v>4.5</v>
      </c>
      <c r="BL9049">
        <v>4.4400000000000004</v>
      </c>
      <c r="BM9049">
        <v>6.7</v>
      </c>
      <c r="BO9049">
        <v>7.9000000000000001E-2</v>
      </c>
      <c r="BP9049">
        <v>7.9000000000000001E-2</v>
      </c>
      <c r="BS9049">
        <v>7.9000000000000001E-2</v>
      </c>
      <c r="BU9049">
        <v>0.98</v>
      </c>
      <c r="BV9049">
        <v>2.96</v>
      </c>
      <c r="BY9049">
        <v>3.74</v>
      </c>
      <c r="CC9049">
        <v>7.9000000000000001E-2</v>
      </c>
      <c r="CE9049">
        <v>1.5249999999999999</v>
      </c>
      <c r="CF9049">
        <v>3.68</v>
      </c>
      <c r="CH9049">
        <v>0.8</v>
      </c>
      <c r="CI9049">
        <v>5.1000000000000004E-3</v>
      </c>
      <c r="CJ9049">
        <v>3.3868</v>
      </c>
      <c r="CL9049">
        <v>1.6686999999999999</v>
      </c>
      <c r="CO9049">
        <v>1.8729</v>
      </c>
      <c r="CQ9049">
        <v>7.9000000000000001E-2</v>
      </c>
      <c r="CR9049">
        <v>0.68</v>
      </c>
      <c r="CS9049">
        <v>2.68</v>
      </c>
      <c r="CT9049">
        <v>7.75</v>
      </c>
      <c r="CV9049">
        <v>9.6349999999999998</v>
      </c>
      <c r="CW9049">
        <v>0.93630000000000002</v>
      </c>
      <c r="CX9049">
        <v>0.47199999999999998</v>
      </c>
      <c r="CZ9049">
        <v>0.40950999999999999</v>
      </c>
      <c r="DA9049">
        <v>0.23930000000000001</v>
      </c>
      <c r="DB9049">
        <v>5.7299999999999997E-2</v>
      </c>
      <c r="DC9049">
        <v>2.0550000000000002</v>
      </c>
      <c r="DD9049">
        <v>2.16</v>
      </c>
      <c r="DF9049">
        <v>10</v>
      </c>
      <c r="DG9049">
        <v>9.1479999999999997</v>
      </c>
      <c r="DH9049">
        <v>0.52</v>
      </c>
      <c r="DI9049">
        <v>12.5</v>
      </c>
      <c r="DK9049">
        <v>5.1000000000000004E-3</v>
      </c>
      <c r="DL9049">
        <v>15.94</v>
      </c>
      <c r="DM9049">
        <v>3.9750000000000001</v>
      </c>
      <c r="DN9049">
        <v>6.0750000000000002</v>
      </c>
      <c r="DO9049">
        <v>6.4</v>
      </c>
    </row>
    <row r="9050" spans="1:121" x14ac:dyDescent="0.3">
      <c r="A9050" s="6">
        <v>41920</v>
      </c>
      <c r="B9050">
        <v>0.69428999999999996</v>
      </c>
      <c r="D9050">
        <v>20</v>
      </c>
      <c r="E9050">
        <v>0.03</v>
      </c>
      <c r="G9050">
        <v>2.6949999999999998</v>
      </c>
      <c r="I9050">
        <v>0.03</v>
      </c>
      <c r="K9050">
        <v>0.46949999999999997</v>
      </c>
      <c r="M9050">
        <v>0.8</v>
      </c>
      <c r="O9050">
        <v>11.077999999999999</v>
      </c>
      <c r="R9050">
        <v>0.89</v>
      </c>
      <c r="S9050">
        <v>5.0000000000000001E-3</v>
      </c>
      <c r="U9050">
        <v>0.1</v>
      </c>
      <c r="X9050">
        <v>4.5440000000000005</v>
      </c>
      <c r="Y9050">
        <v>4.22</v>
      </c>
      <c r="Z9050">
        <v>0.08</v>
      </c>
      <c r="AA9050">
        <v>0.31</v>
      </c>
      <c r="AB9050">
        <v>0.03</v>
      </c>
      <c r="AD9050">
        <v>0.28999999999999998</v>
      </c>
      <c r="AE9050">
        <v>0.75</v>
      </c>
      <c r="AG9050">
        <v>0.08</v>
      </c>
      <c r="AH9050">
        <v>8.75</v>
      </c>
      <c r="AI9050">
        <v>5.0999999999999997E-2</v>
      </c>
      <c r="AJ9050">
        <v>0.03</v>
      </c>
      <c r="AL9050">
        <v>-3.0700000000000002E-2</v>
      </c>
      <c r="AM9050">
        <v>0.56000000000000005</v>
      </c>
      <c r="AN9050">
        <v>0.56088000000000005</v>
      </c>
      <c r="AQ9050">
        <v>0.03</v>
      </c>
      <c r="AS9050">
        <v>0.375</v>
      </c>
      <c r="AT9050">
        <v>0.375</v>
      </c>
      <c r="AV9050">
        <v>0.8</v>
      </c>
      <c r="AW9050">
        <v>1.07</v>
      </c>
      <c r="AX9050">
        <v>7.9459400000000002</v>
      </c>
      <c r="AY9050">
        <v>0.03</v>
      </c>
      <c r="BA9050">
        <v>0.51091200000000003</v>
      </c>
      <c r="BC9050">
        <v>9.1999999999999998E-2</v>
      </c>
      <c r="BD9050">
        <v>4.8659999999999997</v>
      </c>
      <c r="BF9050">
        <v>-1.8800000000000001E-2</v>
      </c>
      <c r="BG9050">
        <v>8.6300000000000008</v>
      </c>
      <c r="BH9050">
        <v>2.2999999999999998</v>
      </c>
      <c r="BI9050">
        <v>1.6875</v>
      </c>
      <c r="BJ9050">
        <v>4.5</v>
      </c>
      <c r="BO9050">
        <v>0.08</v>
      </c>
      <c r="BP9050">
        <v>0.08</v>
      </c>
      <c r="BS9050">
        <v>0.08</v>
      </c>
      <c r="BU9050">
        <v>1</v>
      </c>
      <c r="BV9050">
        <v>2.99</v>
      </c>
      <c r="BY9050">
        <v>3.75</v>
      </c>
      <c r="BZ9050">
        <v>13.408899999999999</v>
      </c>
      <c r="CA9050">
        <v>12</v>
      </c>
      <c r="CC9050">
        <v>0.08</v>
      </c>
      <c r="CE9050">
        <v>1.5249999999999999</v>
      </c>
      <c r="CF9050">
        <v>3.68</v>
      </c>
      <c r="CH9050">
        <v>0.8</v>
      </c>
      <c r="CI9050">
        <v>0</v>
      </c>
      <c r="CJ9050">
        <v>3.3885000000000001</v>
      </c>
      <c r="CL9050">
        <v>1.5333000000000001</v>
      </c>
      <c r="CO9050">
        <v>1.8151000000000002</v>
      </c>
      <c r="CQ9050">
        <v>0.08</v>
      </c>
      <c r="CR9050">
        <v>0.68</v>
      </c>
      <c r="CS9050">
        <v>2.69</v>
      </c>
      <c r="CT9050">
        <v>7.79</v>
      </c>
      <c r="CV9050">
        <v>10.15</v>
      </c>
      <c r="CW9050">
        <v>0.93630000000000002</v>
      </c>
      <c r="CX9050">
        <v>0.46899999999999997</v>
      </c>
      <c r="CZ9050">
        <v>0.40950999999999999</v>
      </c>
      <c r="DA9050">
        <v>0.25679999999999997</v>
      </c>
      <c r="DB9050">
        <v>6.3399999999999998E-2</v>
      </c>
      <c r="DC9050">
        <v>2.0527000000000002</v>
      </c>
      <c r="DD9050">
        <v>2.15</v>
      </c>
      <c r="DF9050">
        <v>10</v>
      </c>
      <c r="DG9050">
        <v>9.2227999999999994</v>
      </c>
      <c r="DH9050">
        <v>0.52400000000000002</v>
      </c>
      <c r="DI9050">
        <v>12.5</v>
      </c>
      <c r="DK9050">
        <v>0</v>
      </c>
      <c r="DL9050">
        <v>14.5</v>
      </c>
      <c r="DM9050">
        <v>3.9329999999999998</v>
      </c>
      <c r="DN9050">
        <v>6.0750000000000002</v>
      </c>
      <c r="DO9050">
        <v>6.4</v>
      </c>
    </row>
    <row r="9051" spans="1:121" x14ac:dyDescent="0.3">
      <c r="A9051" s="6">
        <v>41921</v>
      </c>
      <c r="B9051">
        <v>0.69142999999999999</v>
      </c>
      <c r="D9051">
        <v>20.1875</v>
      </c>
      <c r="E9051">
        <v>0.03</v>
      </c>
      <c r="G9051">
        <v>2.7117</v>
      </c>
      <c r="I9051">
        <v>0.04</v>
      </c>
      <c r="K9051">
        <v>0.46800000000000003</v>
      </c>
      <c r="M9051">
        <v>0.8</v>
      </c>
      <c r="O9051">
        <v>11.0906</v>
      </c>
      <c r="R9051">
        <v>0.89</v>
      </c>
      <c r="S9051">
        <v>8.0000000000000002E-3</v>
      </c>
      <c r="U9051">
        <v>0.1</v>
      </c>
      <c r="X9051">
        <v>4.5393999999999997</v>
      </c>
      <c r="Y9051">
        <v>4.12</v>
      </c>
      <c r="Z9051">
        <v>7.9000000000000001E-2</v>
      </c>
      <c r="AA9051">
        <v>0.3075</v>
      </c>
      <c r="AB9051">
        <v>0.04</v>
      </c>
      <c r="AD9051">
        <v>0.29249999999999998</v>
      </c>
      <c r="AE9051">
        <v>0.75</v>
      </c>
      <c r="AG9051">
        <v>7.9000000000000001E-2</v>
      </c>
      <c r="AH9051">
        <v>8.75</v>
      </c>
      <c r="AI9051">
        <v>4.8000000000000001E-2</v>
      </c>
      <c r="AJ9051">
        <v>0.04</v>
      </c>
      <c r="AL9051">
        <v>-4.3299999999999998E-2</v>
      </c>
      <c r="AM9051">
        <v>0.56000000000000005</v>
      </c>
      <c r="AN9051">
        <v>0.55988000000000004</v>
      </c>
      <c r="AP9051">
        <v>21.125</v>
      </c>
      <c r="AQ9051">
        <v>0.04</v>
      </c>
      <c r="AS9051">
        <v>0.37230000000000002</v>
      </c>
      <c r="AT9051">
        <v>0.37230000000000002</v>
      </c>
      <c r="AU9051">
        <v>0.91</v>
      </c>
      <c r="AV9051">
        <v>0.8</v>
      </c>
      <c r="AW9051">
        <v>1.1200000000000001</v>
      </c>
      <c r="AX9051">
        <v>7.8925000000000001</v>
      </c>
      <c r="AY9051">
        <v>0.04</v>
      </c>
      <c r="BA9051">
        <v>0.26428200000000002</v>
      </c>
      <c r="BC9051">
        <v>4.5999999999999999E-2</v>
      </c>
      <c r="BD9051">
        <v>4.8659999999999997</v>
      </c>
      <c r="BF9051">
        <v>-1.9800000000000002E-2</v>
      </c>
      <c r="BG9051">
        <v>8.6300000000000008</v>
      </c>
      <c r="BI9051">
        <v>1.6875</v>
      </c>
      <c r="BJ9051">
        <v>4.5</v>
      </c>
      <c r="BM9051">
        <v>6.64</v>
      </c>
      <c r="BO9051">
        <v>7.9000000000000001E-2</v>
      </c>
      <c r="BP9051">
        <v>7.9000000000000001E-2</v>
      </c>
      <c r="BS9051">
        <v>7.9000000000000001E-2</v>
      </c>
      <c r="BU9051">
        <v>0.98</v>
      </c>
      <c r="BV9051">
        <v>2.9699999999999998</v>
      </c>
      <c r="BY9051">
        <v>3.75</v>
      </c>
      <c r="BZ9051">
        <v>13.4236</v>
      </c>
      <c r="CA9051">
        <v>11.5</v>
      </c>
      <c r="CC9051">
        <v>7.9000000000000001E-2</v>
      </c>
      <c r="CE9051">
        <v>1.5249999999999999</v>
      </c>
      <c r="CF9051">
        <v>3.68</v>
      </c>
      <c r="CH9051">
        <v>0.8</v>
      </c>
      <c r="CI9051">
        <v>5.1000000000000004E-3</v>
      </c>
      <c r="CJ9051">
        <v>3.3664999999999998</v>
      </c>
      <c r="CL9051">
        <v>1.4333</v>
      </c>
      <c r="CM9051">
        <v>9.9499999999999993</v>
      </c>
      <c r="CO9051">
        <v>1.7806999999999999</v>
      </c>
      <c r="CQ9051">
        <v>7.9000000000000001E-2</v>
      </c>
      <c r="CR9051">
        <v>0.93</v>
      </c>
      <c r="CS9051">
        <v>2.68</v>
      </c>
      <c r="CT9051">
        <v>7.78</v>
      </c>
      <c r="CV9051">
        <v>10.5</v>
      </c>
      <c r="CW9051">
        <v>0.93630000000000002</v>
      </c>
      <c r="CX9051">
        <v>0.46600000000000003</v>
      </c>
      <c r="CZ9051">
        <v>0.40950999999999999</v>
      </c>
      <c r="DA9051">
        <v>0.2102</v>
      </c>
      <c r="DB9051">
        <v>8.2500000000000004E-2</v>
      </c>
      <c r="DC9051">
        <v>2.0459999999999998</v>
      </c>
      <c r="DD9051">
        <v>2.14</v>
      </c>
      <c r="DF9051">
        <v>10</v>
      </c>
      <c r="DG9051">
        <v>9.1117000000000008</v>
      </c>
      <c r="DH9051">
        <v>0.52400000000000002</v>
      </c>
      <c r="DI9051">
        <v>12.5</v>
      </c>
      <c r="DK9051">
        <v>5.1000000000000004E-3</v>
      </c>
      <c r="DL9051">
        <v>14.5</v>
      </c>
      <c r="DM9051">
        <v>3.89</v>
      </c>
      <c r="DN9051">
        <v>6.0750000000000002</v>
      </c>
      <c r="DO9051">
        <v>6.4</v>
      </c>
    </row>
    <row r="9052" spans="1:121" x14ac:dyDescent="0.3">
      <c r="A9052" s="6">
        <v>41922</v>
      </c>
      <c r="D9052">
        <v>20.1875</v>
      </c>
      <c r="E9052">
        <v>0.03</v>
      </c>
      <c r="G9052">
        <v>2.7199999999999998</v>
      </c>
      <c r="I9052">
        <v>0.03</v>
      </c>
      <c r="K9052">
        <v>0.46800000000000003</v>
      </c>
      <c r="M9052">
        <v>0.8</v>
      </c>
      <c r="O9052">
        <v>11.121600000000001</v>
      </c>
      <c r="R9052">
        <v>0.89</v>
      </c>
      <c r="S9052">
        <v>0.01</v>
      </c>
      <c r="U9052">
        <v>0.1</v>
      </c>
      <c r="X9052">
        <v>4.5350000000000001</v>
      </c>
      <c r="Y9052">
        <v>4.1500000000000004</v>
      </c>
      <c r="Z9052">
        <v>7.9000000000000001E-2</v>
      </c>
      <c r="AA9052">
        <v>0.3125</v>
      </c>
      <c r="AB9052">
        <v>0.03</v>
      </c>
      <c r="AD9052">
        <v>0.29249999999999998</v>
      </c>
      <c r="AG9052">
        <v>7.9000000000000001E-2</v>
      </c>
      <c r="AI9052">
        <v>5.5E-2</v>
      </c>
      <c r="AJ9052">
        <v>0.03</v>
      </c>
      <c r="AL9052">
        <v>-3.9199999999999999E-2</v>
      </c>
      <c r="AM9052">
        <v>0.56000000000000005</v>
      </c>
      <c r="AN9052">
        <v>0.55988000000000004</v>
      </c>
      <c r="AP9052">
        <v>23.609000000000002</v>
      </c>
      <c r="AQ9052">
        <v>0.03</v>
      </c>
      <c r="AS9052">
        <v>0.37364000000000003</v>
      </c>
      <c r="AT9052">
        <v>0.37364000000000003</v>
      </c>
      <c r="AU9052">
        <v>0.93</v>
      </c>
      <c r="AV9052">
        <v>0.8</v>
      </c>
      <c r="AW9052">
        <v>1.17</v>
      </c>
      <c r="AX9052">
        <v>7.8421900000000004</v>
      </c>
      <c r="AY9052">
        <v>0.03</v>
      </c>
      <c r="BC9052">
        <v>4.2000000000000003E-2</v>
      </c>
      <c r="BF9052">
        <v>-8.8000000000000005E-3</v>
      </c>
      <c r="BG9052">
        <v>8.6300000000000008</v>
      </c>
      <c r="BH9052">
        <v>2.29</v>
      </c>
      <c r="BI9052">
        <v>1.6875</v>
      </c>
      <c r="BJ9052">
        <v>4.5</v>
      </c>
      <c r="BM9052">
        <v>6.62</v>
      </c>
      <c r="BO9052">
        <v>7.9000000000000001E-2</v>
      </c>
      <c r="BP9052">
        <v>7.9000000000000001E-2</v>
      </c>
      <c r="BS9052">
        <v>7.9000000000000001E-2</v>
      </c>
      <c r="BU9052">
        <v>0.98</v>
      </c>
      <c r="BV9052">
        <v>2.98</v>
      </c>
      <c r="BY9052">
        <v>3.75</v>
      </c>
      <c r="BZ9052">
        <v>13.2727</v>
      </c>
      <c r="CA9052">
        <v>12.3</v>
      </c>
      <c r="CC9052">
        <v>7.9000000000000001E-2</v>
      </c>
      <c r="CE9052">
        <v>1.5249999999999999</v>
      </c>
      <c r="CF9052">
        <v>3.68</v>
      </c>
      <c r="CH9052">
        <v>0.8</v>
      </c>
      <c r="CI9052">
        <v>5.1000000000000004E-3</v>
      </c>
      <c r="CJ9052">
        <v>3.3689999999999998</v>
      </c>
      <c r="CL9052">
        <v>1.4312</v>
      </c>
      <c r="CM9052">
        <v>9.94</v>
      </c>
      <c r="CO9052">
        <v>1.7504</v>
      </c>
      <c r="CQ9052">
        <v>7.9000000000000001E-2</v>
      </c>
      <c r="CR9052">
        <v>0.42</v>
      </c>
      <c r="CS9052">
        <v>2.69</v>
      </c>
      <c r="CT9052">
        <v>7.79</v>
      </c>
      <c r="CV9052">
        <v>8.76</v>
      </c>
      <c r="CW9052">
        <v>0.88500000000000001</v>
      </c>
      <c r="CX9052">
        <v>0.47</v>
      </c>
      <c r="CZ9052">
        <v>0.40950999999999999</v>
      </c>
      <c r="DA9052">
        <v>0.21709999999999999</v>
      </c>
      <c r="DB9052">
        <v>6.4299999999999996E-2</v>
      </c>
      <c r="DC9052">
        <v>2.0663</v>
      </c>
      <c r="DD9052">
        <v>2.13</v>
      </c>
      <c r="DF9052">
        <v>9.68</v>
      </c>
      <c r="DG9052">
        <v>9.1844999999999999</v>
      </c>
      <c r="DH9052">
        <v>0.52700000000000002</v>
      </c>
      <c r="DI9052">
        <v>12.5</v>
      </c>
      <c r="DK9052">
        <v>5.1000000000000004E-3</v>
      </c>
      <c r="DL9052">
        <v>14.5</v>
      </c>
      <c r="DM9052">
        <v>3.8</v>
      </c>
      <c r="DN9052">
        <v>6.0750000000000002</v>
      </c>
      <c r="DO9052">
        <v>6.4</v>
      </c>
      <c r="DP9052">
        <v>9.5</v>
      </c>
    </row>
    <row r="9053" spans="1:121" x14ac:dyDescent="0.3">
      <c r="A9053" s="6">
        <v>41923</v>
      </c>
      <c r="M9053">
        <v>0.8</v>
      </c>
      <c r="X9053">
        <v>4.5364000000000004</v>
      </c>
      <c r="BI9053">
        <v>1.6875</v>
      </c>
      <c r="CH9053">
        <v>0.8</v>
      </c>
      <c r="CR9053">
        <v>0.93</v>
      </c>
    </row>
    <row r="9054" spans="1:121" x14ac:dyDescent="0.3">
      <c r="A9054" s="6">
        <v>41924</v>
      </c>
      <c r="B9054">
        <v>0.69142999999999999</v>
      </c>
      <c r="BA9054">
        <v>0.16994500000000001</v>
      </c>
      <c r="BD9054">
        <v>4.8659999999999997</v>
      </c>
      <c r="CR9054">
        <v>0.95</v>
      </c>
    </row>
    <row r="9055" spans="1:121" x14ac:dyDescent="0.3">
      <c r="A9055" s="6">
        <v>41925</v>
      </c>
      <c r="E9055">
        <v>0.03</v>
      </c>
      <c r="G9055">
        <v>2.7050000000000001</v>
      </c>
      <c r="I9055">
        <v>0.03</v>
      </c>
      <c r="K9055">
        <v>0.46800000000000003</v>
      </c>
      <c r="M9055">
        <v>0.8</v>
      </c>
      <c r="O9055">
        <v>11.106299999999999</v>
      </c>
      <c r="S9055">
        <v>8.0000000000000002E-3</v>
      </c>
      <c r="U9055">
        <v>0.1</v>
      </c>
      <c r="X9055">
        <v>4.5351999999999997</v>
      </c>
      <c r="Z9055">
        <v>8.2000000000000003E-2</v>
      </c>
      <c r="AA9055">
        <v>0.31</v>
      </c>
      <c r="AB9055">
        <v>0.03</v>
      </c>
      <c r="AD9055">
        <v>0.29749999999999999</v>
      </c>
      <c r="AE9055">
        <v>0.75</v>
      </c>
      <c r="AG9055">
        <v>8.2000000000000003E-2</v>
      </c>
      <c r="AI9055">
        <v>0.05</v>
      </c>
      <c r="AJ9055">
        <v>0.03</v>
      </c>
      <c r="AL9055">
        <v>-3.7400000000000003E-2</v>
      </c>
      <c r="AM9055">
        <v>0.56000000000000005</v>
      </c>
      <c r="AN9055">
        <v>0.55962999999999996</v>
      </c>
      <c r="AP9055">
        <v>21.125</v>
      </c>
      <c r="AQ9055">
        <v>0.03</v>
      </c>
      <c r="AS9055">
        <v>0.38041999999999998</v>
      </c>
      <c r="AT9055">
        <v>0.38041999999999998</v>
      </c>
      <c r="AU9055">
        <v>0.92</v>
      </c>
      <c r="AV9055">
        <v>0.8</v>
      </c>
      <c r="AW9055">
        <v>1.6</v>
      </c>
      <c r="AX9055">
        <v>7.8234399999999997</v>
      </c>
      <c r="AY9055">
        <v>0.03</v>
      </c>
      <c r="BA9055">
        <v>0.21498700000000001</v>
      </c>
      <c r="BC9055">
        <v>3.7999999999999999E-2</v>
      </c>
      <c r="BD9055">
        <v>4.8659999999999997</v>
      </c>
      <c r="BG9055">
        <v>8.6140000000000008</v>
      </c>
      <c r="BH9055">
        <v>2.2800000000000002</v>
      </c>
      <c r="BI9055">
        <v>1.6875</v>
      </c>
      <c r="BJ9055">
        <v>4.5</v>
      </c>
      <c r="BM9055">
        <v>6.61</v>
      </c>
      <c r="BO9055">
        <v>8.2000000000000003E-2</v>
      </c>
      <c r="BP9055">
        <v>8.2000000000000003E-2</v>
      </c>
      <c r="BS9055">
        <v>8.2000000000000003E-2</v>
      </c>
      <c r="BU9055">
        <v>0.98</v>
      </c>
      <c r="BV9055">
        <v>3.0152000000000001</v>
      </c>
      <c r="BY9055">
        <v>3.75</v>
      </c>
      <c r="BZ9055">
        <v>13.4613</v>
      </c>
      <c r="CA9055">
        <v>12.3</v>
      </c>
      <c r="CC9055">
        <v>8.2000000000000003E-2</v>
      </c>
      <c r="CE9055">
        <v>1.5350000000000001</v>
      </c>
      <c r="CF9055">
        <v>3.69</v>
      </c>
      <c r="CH9055">
        <v>0.45</v>
      </c>
      <c r="CI9055">
        <v>5.1000000000000004E-3</v>
      </c>
      <c r="CJ9055">
        <v>3.3816999999999999</v>
      </c>
      <c r="CL9055">
        <v>1.4312</v>
      </c>
      <c r="CM9055">
        <v>9.9499999999999993</v>
      </c>
      <c r="CO9055">
        <v>1.7622</v>
      </c>
      <c r="CQ9055">
        <v>8.2000000000000003E-2</v>
      </c>
      <c r="CR9055">
        <v>0.39</v>
      </c>
      <c r="CS9055">
        <v>2.67</v>
      </c>
      <c r="CT9055">
        <v>7.78</v>
      </c>
      <c r="CV9055">
        <v>8.9</v>
      </c>
      <c r="CW9055">
        <v>0.93630000000000002</v>
      </c>
      <c r="CX9055">
        <v>0.46800000000000003</v>
      </c>
      <c r="CZ9055">
        <v>0.40950999999999999</v>
      </c>
      <c r="DA9055">
        <v>0.24890000000000001</v>
      </c>
      <c r="DB9055">
        <v>6.4299999999999996E-2</v>
      </c>
      <c r="DC9055">
        <v>2.0548000000000002</v>
      </c>
      <c r="DD9055">
        <v>2.14</v>
      </c>
      <c r="DF9055">
        <v>10</v>
      </c>
      <c r="DG9055">
        <v>8.9329999999999998</v>
      </c>
      <c r="DH9055">
        <v>0.52500000000000002</v>
      </c>
      <c r="DI9055">
        <v>12.5</v>
      </c>
      <c r="DK9055">
        <v>5.1000000000000004E-3</v>
      </c>
      <c r="DL9055">
        <v>14.79</v>
      </c>
      <c r="DM9055">
        <v>3.85</v>
      </c>
      <c r="DN9055">
        <v>6.0750000000000002</v>
      </c>
      <c r="DO9055">
        <v>6.4</v>
      </c>
    </row>
    <row r="9056" spans="1:121" x14ac:dyDescent="0.3">
      <c r="A9056" s="6">
        <v>41926</v>
      </c>
      <c r="B9056">
        <v>0.69142999999999999</v>
      </c>
      <c r="D9056">
        <v>20.3125</v>
      </c>
      <c r="E9056">
        <v>0.03</v>
      </c>
      <c r="G9056">
        <v>2.7149999999999999</v>
      </c>
      <c r="I9056">
        <v>0.03</v>
      </c>
      <c r="K9056">
        <v>0.46650000000000003</v>
      </c>
      <c r="M9056">
        <v>0.8</v>
      </c>
      <c r="O9056">
        <v>11.069599999999999</v>
      </c>
      <c r="R9056">
        <v>0.89</v>
      </c>
      <c r="S9056">
        <v>0.01</v>
      </c>
      <c r="U9056">
        <v>0.1</v>
      </c>
      <c r="X9056">
        <v>4.5346000000000002</v>
      </c>
      <c r="Y9056">
        <v>4.18</v>
      </c>
      <c r="Z9056">
        <v>8.2000000000000003E-2</v>
      </c>
      <c r="AA9056">
        <v>0.315</v>
      </c>
      <c r="AB9056">
        <v>0.03</v>
      </c>
      <c r="AD9056">
        <v>0.3</v>
      </c>
      <c r="AE9056">
        <v>0.75</v>
      </c>
      <c r="AG9056">
        <v>8.2000000000000003E-2</v>
      </c>
      <c r="AH9056">
        <v>8.75</v>
      </c>
      <c r="AI9056">
        <v>6.3E-2</v>
      </c>
      <c r="AJ9056">
        <v>0.03</v>
      </c>
      <c r="AL9056">
        <v>-4.8000000000000001E-2</v>
      </c>
      <c r="AM9056">
        <v>0.56000000000000005</v>
      </c>
      <c r="AN9056">
        <v>0.55837999999999999</v>
      </c>
      <c r="AP9056">
        <v>23.630700000000001</v>
      </c>
      <c r="AQ9056">
        <v>0.03</v>
      </c>
      <c r="AS9056">
        <v>0.37785999999999997</v>
      </c>
      <c r="AT9056">
        <v>0.37785999999999997</v>
      </c>
      <c r="AU9056">
        <v>0.92</v>
      </c>
      <c r="AV9056">
        <v>0.8</v>
      </c>
      <c r="AW9056">
        <v>1.6</v>
      </c>
      <c r="AX9056">
        <v>7.76</v>
      </c>
      <c r="AY9056">
        <v>0.03</v>
      </c>
      <c r="BA9056">
        <v>0.30473699999999998</v>
      </c>
      <c r="BC9056">
        <v>3.9E-2</v>
      </c>
      <c r="BD9056">
        <v>4.8659999999999997</v>
      </c>
      <c r="BF9056">
        <v>-1.0800000000000001E-2</v>
      </c>
      <c r="BG9056">
        <v>8.6140000000000008</v>
      </c>
      <c r="BH9056">
        <v>2.2800000000000002</v>
      </c>
      <c r="BI9056">
        <v>1.6875</v>
      </c>
      <c r="BJ9056">
        <v>4.5</v>
      </c>
      <c r="BM9056">
        <v>6.61</v>
      </c>
      <c r="BO9056">
        <v>8.2000000000000003E-2</v>
      </c>
      <c r="BP9056">
        <v>8.2000000000000003E-2</v>
      </c>
      <c r="BS9056">
        <v>8.2000000000000003E-2</v>
      </c>
      <c r="BU9056">
        <v>0.99</v>
      </c>
      <c r="BV9056">
        <v>2.9976000000000003</v>
      </c>
      <c r="BY9056">
        <v>3.75</v>
      </c>
      <c r="BZ9056">
        <v>13.6006</v>
      </c>
      <c r="CA9056">
        <v>12.55</v>
      </c>
      <c r="CC9056">
        <v>8.2000000000000003E-2</v>
      </c>
      <c r="CE9056">
        <v>1.5350000000000001</v>
      </c>
      <c r="CF9056">
        <v>3.7</v>
      </c>
      <c r="CH9056">
        <v>0.45</v>
      </c>
      <c r="CI9056">
        <v>5.1000000000000004E-3</v>
      </c>
      <c r="CJ9056">
        <v>3.3624999999999998</v>
      </c>
      <c r="CK9056">
        <v>3.9750000000000001</v>
      </c>
      <c r="CL9056">
        <v>1.4187000000000001</v>
      </c>
      <c r="CM9056">
        <v>9.94</v>
      </c>
      <c r="CO9056">
        <v>1.7399</v>
      </c>
      <c r="CQ9056">
        <v>8.2000000000000003E-2</v>
      </c>
      <c r="CR9056">
        <v>0.39</v>
      </c>
      <c r="CS9056">
        <v>2.64</v>
      </c>
      <c r="CT9056">
        <v>7.79</v>
      </c>
      <c r="CV9056">
        <v>8.9499999999999993</v>
      </c>
      <c r="CW9056">
        <v>0.9425</v>
      </c>
      <c r="CX9056">
        <v>0.45200000000000001</v>
      </c>
      <c r="CZ9056">
        <v>0.40950999999999999</v>
      </c>
      <c r="DA9056">
        <v>0.24160000000000001</v>
      </c>
      <c r="DB9056">
        <v>6.7699999999999996E-2</v>
      </c>
      <c r="DC9056">
        <v>2.0426000000000002</v>
      </c>
      <c r="DD9056">
        <v>2.14</v>
      </c>
      <c r="DF9056">
        <v>10</v>
      </c>
      <c r="DG9056">
        <v>8.9024999999999999</v>
      </c>
      <c r="DH9056">
        <v>0.53200000000000003</v>
      </c>
      <c r="DI9056">
        <v>12.5</v>
      </c>
      <c r="DK9056">
        <v>5.1000000000000004E-3</v>
      </c>
      <c r="DL9056">
        <v>15.88</v>
      </c>
      <c r="DM9056">
        <v>3.86</v>
      </c>
      <c r="DN9056">
        <v>6.0750000000000002</v>
      </c>
      <c r="DO9056">
        <v>6.4</v>
      </c>
    </row>
    <row r="9057" spans="1:121" x14ac:dyDescent="0.3">
      <c r="A9057" s="6">
        <v>41927</v>
      </c>
      <c r="B9057">
        <v>0.69142999999999999</v>
      </c>
      <c r="D9057">
        <v>20.0625</v>
      </c>
      <c r="E9057">
        <v>0.03</v>
      </c>
      <c r="G9057">
        <v>2.71</v>
      </c>
      <c r="I9057">
        <v>0.03</v>
      </c>
      <c r="K9057">
        <v>0.47149999999999997</v>
      </c>
      <c r="M9057">
        <v>0.8</v>
      </c>
      <c r="O9057">
        <v>11.104200000000001</v>
      </c>
      <c r="R9057">
        <v>0.89</v>
      </c>
      <c r="S9057">
        <v>8.0000000000000002E-3</v>
      </c>
      <c r="U9057">
        <v>0.06</v>
      </c>
      <c r="X9057">
        <v>4.5255000000000001</v>
      </c>
      <c r="Y9057">
        <v>4.32</v>
      </c>
      <c r="Z9057">
        <v>8.1000000000000003E-2</v>
      </c>
      <c r="AA9057">
        <v>0.30499999999999999</v>
      </c>
      <c r="AB9057">
        <v>0.03</v>
      </c>
      <c r="AD9057">
        <v>0.29249999999999998</v>
      </c>
      <c r="AE9057">
        <v>0.75</v>
      </c>
      <c r="AG9057">
        <v>8.1000000000000003E-2</v>
      </c>
      <c r="AI9057">
        <v>5.8000000000000003E-2</v>
      </c>
      <c r="AJ9057">
        <v>0.03</v>
      </c>
      <c r="AL9057">
        <v>-5.6599999999999998E-2</v>
      </c>
      <c r="AM9057">
        <v>0.56000000000000005</v>
      </c>
      <c r="AN9057">
        <v>0.55962999999999996</v>
      </c>
      <c r="AP9057">
        <v>23.640999999999998</v>
      </c>
      <c r="AQ9057">
        <v>0.03</v>
      </c>
      <c r="AS9057">
        <v>0.37567</v>
      </c>
      <c r="AT9057">
        <v>0.37567</v>
      </c>
      <c r="AU9057">
        <v>0.95</v>
      </c>
      <c r="AV9057">
        <v>0.8</v>
      </c>
      <c r="AW9057">
        <v>1.0449999999999999</v>
      </c>
      <c r="AX9057">
        <v>7.6425000000000001</v>
      </c>
      <c r="AY9057">
        <v>0.03</v>
      </c>
      <c r="BC9057">
        <v>7.2999999999999995E-2</v>
      </c>
      <c r="BD9057">
        <v>4.8659999999999997</v>
      </c>
      <c r="BF9057">
        <v>-1.2800000000000001E-2</v>
      </c>
      <c r="BG9057">
        <v>8.6140000000000008</v>
      </c>
      <c r="BH9057">
        <v>2.1800000000000002</v>
      </c>
      <c r="BI9057">
        <v>1.6875</v>
      </c>
      <c r="BJ9057">
        <v>4.5</v>
      </c>
      <c r="BM9057">
        <v>6.61</v>
      </c>
      <c r="BO9057">
        <v>8.1000000000000003E-2</v>
      </c>
      <c r="BP9057">
        <v>8.1000000000000003E-2</v>
      </c>
      <c r="BS9057">
        <v>8.1000000000000003E-2</v>
      </c>
      <c r="BU9057">
        <v>0.98</v>
      </c>
      <c r="BV9057">
        <v>2.98</v>
      </c>
      <c r="BY9057">
        <v>3.75</v>
      </c>
      <c r="BZ9057">
        <v>13.511200000000001</v>
      </c>
      <c r="CA9057">
        <v>12.13</v>
      </c>
      <c r="CC9057">
        <v>8.1000000000000003E-2</v>
      </c>
      <c r="CE9057">
        <v>1.5249999999999999</v>
      </c>
      <c r="CF9057">
        <v>3.7</v>
      </c>
      <c r="CH9057">
        <v>0.45</v>
      </c>
      <c r="CI9057">
        <v>1.52E-2</v>
      </c>
      <c r="CJ9057">
        <v>3.3420999999999998</v>
      </c>
      <c r="CK9057">
        <v>3.9750000000000001</v>
      </c>
      <c r="CL9057">
        <v>1.4</v>
      </c>
      <c r="CM9057">
        <v>9.9499999999999993</v>
      </c>
      <c r="CO9057">
        <v>1.6924999999999999</v>
      </c>
      <c r="CQ9057">
        <v>8.1000000000000003E-2</v>
      </c>
      <c r="CR9057">
        <v>0.36</v>
      </c>
      <c r="CS9057">
        <v>2.52</v>
      </c>
      <c r="CT9057">
        <v>7.79</v>
      </c>
      <c r="CV9057">
        <v>8.6300000000000008</v>
      </c>
      <c r="CW9057">
        <v>0.92630000000000001</v>
      </c>
      <c r="CX9057">
        <v>0.433</v>
      </c>
      <c r="CZ9057">
        <v>0.41000999999999999</v>
      </c>
      <c r="DA9057">
        <v>0.29520000000000002</v>
      </c>
      <c r="DB9057">
        <v>7.0499999999999993E-2</v>
      </c>
      <c r="DC9057">
        <v>2.0423</v>
      </c>
      <c r="DD9057">
        <v>2.11</v>
      </c>
      <c r="DF9057">
        <v>10</v>
      </c>
      <c r="DG9057">
        <v>8.7619000000000007</v>
      </c>
      <c r="DH9057">
        <v>0.53200000000000003</v>
      </c>
      <c r="DI9057">
        <v>12.5</v>
      </c>
      <c r="DK9057">
        <v>1.52E-2</v>
      </c>
      <c r="DL9057">
        <v>15.44</v>
      </c>
      <c r="DM9057">
        <v>3.84</v>
      </c>
      <c r="DN9057">
        <v>6.0750000000000002</v>
      </c>
      <c r="DO9057">
        <v>6.4</v>
      </c>
    </row>
    <row r="9058" spans="1:121" x14ac:dyDescent="0.3">
      <c r="A9058" s="6">
        <v>41928</v>
      </c>
      <c r="B9058">
        <v>0.69142999999999999</v>
      </c>
      <c r="D9058">
        <v>20.125</v>
      </c>
      <c r="E9058">
        <v>1.4999999999999999E-2</v>
      </c>
      <c r="G9058">
        <v>2.6917</v>
      </c>
      <c r="I9058">
        <v>0.03</v>
      </c>
      <c r="K9058">
        <v>0.45900000000000002</v>
      </c>
      <c r="M9058">
        <v>0.8</v>
      </c>
      <c r="O9058">
        <v>11.1259</v>
      </c>
      <c r="R9058">
        <v>0.86</v>
      </c>
      <c r="S9058">
        <v>8.0000000000000002E-3</v>
      </c>
      <c r="U9058">
        <v>0.1</v>
      </c>
      <c r="X9058">
        <v>4.5208000000000004</v>
      </c>
      <c r="Y9058">
        <v>4.28</v>
      </c>
      <c r="Z9058">
        <v>8.1000000000000003E-2</v>
      </c>
      <c r="AA9058">
        <v>0.315</v>
      </c>
      <c r="AB9058">
        <v>0.03</v>
      </c>
      <c r="AD9058">
        <v>0.29499999999999998</v>
      </c>
      <c r="AE9058">
        <v>0.75</v>
      </c>
      <c r="AG9058">
        <v>8.1000000000000003E-2</v>
      </c>
      <c r="AH9058">
        <v>8.75</v>
      </c>
      <c r="AI9058">
        <v>8.7999999999999995E-2</v>
      </c>
      <c r="AJ9058">
        <v>0.03</v>
      </c>
      <c r="AL9058">
        <v>-5.6500000000000002E-2</v>
      </c>
      <c r="AM9058">
        <v>0.56000000000000005</v>
      </c>
      <c r="AN9058">
        <v>0.55962999999999996</v>
      </c>
      <c r="AP9058">
        <v>23.622</v>
      </c>
      <c r="AQ9058">
        <v>0.03</v>
      </c>
      <c r="AS9058">
        <v>0.37785999999999997</v>
      </c>
      <c r="AT9058">
        <v>0.37785999999999997</v>
      </c>
      <c r="AU9058">
        <v>0.93</v>
      </c>
      <c r="AV9058">
        <v>0.8</v>
      </c>
      <c r="AW9058">
        <v>1.47</v>
      </c>
      <c r="AX9058">
        <v>7.5912500000000005</v>
      </c>
      <c r="AY9058">
        <v>0.03</v>
      </c>
      <c r="BC9058">
        <v>0.154</v>
      </c>
      <c r="BD9058">
        <v>4.8659999999999997</v>
      </c>
      <c r="BF9058">
        <v>-1.37E-2</v>
      </c>
      <c r="BG9058">
        <v>8.6140000000000008</v>
      </c>
      <c r="BH9058">
        <v>2.17</v>
      </c>
      <c r="BI9058">
        <v>1.6875</v>
      </c>
      <c r="BJ9058">
        <v>4.5</v>
      </c>
      <c r="BM9058">
        <v>6.6</v>
      </c>
      <c r="BO9058">
        <v>8.1000000000000003E-2</v>
      </c>
      <c r="BP9058">
        <v>8.1000000000000003E-2</v>
      </c>
      <c r="BS9058">
        <v>8.1000000000000003E-2</v>
      </c>
      <c r="BU9058">
        <v>0.98</v>
      </c>
      <c r="BV9058">
        <v>2.9621</v>
      </c>
      <c r="BY9058">
        <v>3.75</v>
      </c>
      <c r="BZ9058">
        <v>13.565</v>
      </c>
      <c r="CA9058">
        <v>12</v>
      </c>
      <c r="CC9058">
        <v>8.1000000000000003E-2</v>
      </c>
      <c r="CE9058">
        <v>1.53</v>
      </c>
      <c r="CF9058">
        <v>3.67</v>
      </c>
      <c r="CH9058">
        <v>0.45</v>
      </c>
      <c r="CI9058">
        <v>2.53E-2</v>
      </c>
      <c r="CJ9058">
        <v>3.4026999999999998</v>
      </c>
      <c r="CK9058">
        <v>3.9750000000000001</v>
      </c>
      <c r="CL9058">
        <v>1.4312</v>
      </c>
      <c r="CM9058">
        <v>9.94</v>
      </c>
      <c r="CO9058">
        <v>1.6851</v>
      </c>
      <c r="CQ9058">
        <v>8.1000000000000003E-2</v>
      </c>
      <c r="CR9058">
        <v>0.68</v>
      </c>
      <c r="CS9058">
        <v>2.46</v>
      </c>
      <c r="CT9058">
        <v>7.8</v>
      </c>
      <c r="CV9058">
        <v>9.1999999999999993</v>
      </c>
      <c r="CW9058">
        <v>0.92379999999999995</v>
      </c>
      <c r="CX9058">
        <v>0.41299999999999998</v>
      </c>
      <c r="CZ9058">
        <v>0.41276000000000002</v>
      </c>
      <c r="DA9058">
        <v>0.38169999999999998</v>
      </c>
      <c r="DB9058">
        <v>8.3900000000000002E-2</v>
      </c>
      <c r="DC9058">
        <v>2.0270000000000001</v>
      </c>
      <c r="DD9058">
        <v>2.125</v>
      </c>
      <c r="DF9058">
        <v>10</v>
      </c>
      <c r="DG9058">
        <v>8.8782999999999994</v>
      </c>
      <c r="DH9058">
        <v>0.52100000000000002</v>
      </c>
      <c r="DI9058">
        <v>12.5</v>
      </c>
      <c r="DK9058">
        <v>2.53E-2</v>
      </c>
      <c r="DL9058">
        <v>14.5</v>
      </c>
      <c r="DM9058">
        <v>3.8879999999999999</v>
      </c>
      <c r="DN9058">
        <v>6.0750000000000002</v>
      </c>
      <c r="DO9058">
        <v>6.4</v>
      </c>
      <c r="DQ9058">
        <v>9.5</v>
      </c>
    </row>
    <row r="9059" spans="1:121" x14ac:dyDescent="0.3">
      <c r="A9059" s="6">
        <v>41929</v>
      </c>
      <c r="D9059">
        <v>20.3125</v>
      </c>
      <c r="E9059">
        <v>0.03</v>
      </c>
      <c r="G9059">
        <v>2.7149999999999999</v>
      </c>
      <c r="I9059">
        <v>0.03</v>
      </c>
      <c r="K9059">
        <v>0.45800000000000002</v>
      </c>
      <c r="M9059">
        <v>0.8</v>
      </c>
      <c r="O9059">
        <v>11.1203</v>
      </c>
      <c r="R9059">
        <v>0.88</v>
      </c>
      <c r="S9059">
        <v>7.0000000000000001E-3</v>
      </c>
      <c r="U9059">
        <v>7.0000000000000007E-2</v>
      </c>
      <c r="X9059">
        <v>4.5148000000000001</v>
      </c>
      <c r="Y9059">
        <v>4.34</v>
      </c>
      <c r="Z9059">
        <v>8.1000000000000003E-2</v>
      </c>
      <c r="AA9059">
        <v>0.315</v>
      </c>
      <c r="AB9059">
        <v>0.03</v>
      </c>
      <c r="AD9059">
        <v>0.29749999999999999</v>
      </c>
      <c r="AE9059">
        <v>0.75</v>
      </c>
      <c r="AG9059">
        <v>8.1000000000000003E-2</v>
      </c>
      <c r="AI9059">
        <v>5.5E-2</v>
      </c>
      <c r="AJ9059">
        <v>0.03</v>
      </c>
      <c r="AL9059">
        <v>-5.2900000000000003E-2</v>
      </c>
      <c r="AM9059">
        <v>0.56000000000000005</v>
      </c>
      <c r="AN9059">
        <v>0.56025000000000003</v>
      </c>
      <c r="AP9059">
        <v>21.06</v>
      </c>
      <c r="AQ9059">
        <v>0.03</v>
      </c>
      <c r="AS9059">
        <v>0.37779000000000001</v>
      </c>
      <c r="AT9059">
        <v>0.37779000000000001</v>
      </c>
      <c r="AU9059">
        <v>0.92</v>
      </c>
      <c r="AV9059">
        <v>0.8</v>
      </c>
      <c r="AW9059">
        <v>1.72</v>
      </c>
      <c r="AX9059">
        <v>7.5525000000000002</v>
      </c>
      <c r="AY9059">
        <v>0.03</v>
      </c>
      <c r="BC9059">
        <v>0.127</v>
      </c>
      <c r="BF9059">
        <v>-3.2599999999999997E-2</v>
      </c>
      <c r="BG9059">
        <v>8.7149999999999999</v>
      </c>
      <c r="BH9059">
        <v>2.17</v>
      </c>
      <c r="BI9059">
        <v>1.6875</v>
      </c>
      <c r="BJ9059">
        <v>4.5</v>
      </c>
      <c r="BM9059">
        <v>6.62</v>
      </c>
      <c r="BO9059">
        <v>8.1000000000000003E-2</v>
      </c>
      <c r="BP9059">
        <v>8.1000000000000003E-2</v>
      </c>
      <c r="BS9059">
        <v>8.1000000000000003E-2</v>
      </c>
      <c r="BU9059">
        <v>0.98</v>
      </c>
      <c r="BV9059">
        <v>2.9489999999999998</v>
      </c>
      <c r="BY9059">
        <v>3.75</v>
      </c>
      <c r="BZ9059">
        <v>13.591100000000001</v>
      </c>
      <c r="CA9059">
        <v>13</v>
      </c>
      <c r="CC9059">
        <v>8.1000000000000003E-2</v>
      </c>
      <c r="CE9059">
        <v>1.53</v>
      </c>
      <c r="CF9059">
        <v>3.68</v>
      </c>
      <c r="CH9059">
        <v>0.45</v>
      </c>
      <c r="CI9059">
        <v>2.0299999999999999E-2</v>
      </c>
      <c r="CJ9059">
        <v>3.4641999999999999</v>
      </c>
      <c r="CL9059">
        <v>1.4271</v>
      </c>
      <c r="CM9059">
        <v>9.93</v>
      </c>
      <c r="CO9059">
        <v>1.6720999999999999</v>
      </c>
      <c r="CQ9059">
        <v>8.1000000000000003E-2</v>
      </c>
      <c r="CR9059">
        <v>0.42</v>
      </c>
      <c r="CS9059">
        <v>2.4</v>
      </c>
      <c r="CT9059">
        <v>7.79</v>
      </c>
      <c r="CV9059">
        <v>8.85</v>
      </c>
      <c r="CW9059">
        <v>0.92379999999999995</v>
      </c>
      <c r="CX9059">
        <v>0.40899999999999997</v>
      </c>
      <c r="CZ9059">
        <v>0.41000999999999999</v>
      </c>
      <c r="DA9059">
        <v>0.29859999999999998</v>
      </c>
      <c r="DB9059">
        <v>6.8900000000000003E-2</v>
      </c>
      <c r="DC9059">
        <v>2.0722</v>
      </c>
      <c r="DD9059">
        <v>2.16</v>
      </c>
      <c r="DF9059">
        <v>10</v>
      </c>
      <c r="DG9059">
        <v>8.6471</v>
      </c>
      <c r="DH9059">
        <v>0.503</v>
      </c>
      <c r="DI9059">
        <v>12.5</v>
      </c>
      <c r="DK9059">
        <v>2.0299999999999999E-2</v>
      </c>
      <c r="DL9059">
        <v>14.85</v>
      </c>
      <c r="DM9059">
        <v>3.8380000000000001</v>
      </c>
      <c r="DN9059">
        <v>6.0750000000000002</v>
      </c>
      <c r="DO9059">
        <v>6.4</v>
      </c>
      <c r="DP9059">
        <v>9.5</v>
      </c>
    </row>
    <row r="9060" spans="1:121" x14ac:dyDescent="0.3">
      <c r="A9060" s="6">
        <v>41930</v>
      </c>
      <c r="M9060">
        <v>0.8</v>
      </c>
      <c r="BI9060">
        <v>1.6875</v>
      </c>
      <c r="CH9060">
        <v>0.45</v>
      </c>
      <c r="CR9060">
        <v>0.95</v>
      </c>
    </row>
    <row r="9061" spans="1:121" x14ac:dyDescent="0.3">
      <c r="A9061" s="6">
        <v>41931</v>
      </c>
      <c r="B9061">
        <v>0.69142999999999999</v>
      </c>
      <c r="BA9061">
        <v>0.23133799999999999</v>
      </c>
      <c r="BD9061">
        <v>4.8659999999999997</v>
      </c>
      <c r="CR9061">
        <v>0.95</v>
      </c>
    </row>
    <row r="9062" spans="1:121" x14ac:dyDescent="0.3">
      <c r="A9062" s="6">
        <v>41932</v>
      </c>
      <c r="B9062">
        <v>0.69142999999999999</v>
      </c>
      <c r="D9062">
        <v>20</v>
      </c>
      <c r="E9062">
        <v>0.04</v>
      </c>
      <c r="G9062">
        <v>2.7199999999999998</v>
      </c>
      <c r="I9062">
        <v>0.03</v>
      </c>
      <c r="K9062">
        <v>0.45900000000000002</v>
      </c>
      <c r="M9062">
        <v>0.8</v>
      </c>
      <c r="O9062">
        <v>11.152799999999999</v>
      </c>
      <c r="R9062">
        <v>0.89</v>
      </c>
      <c r="S9062">
        <v>7.0000000000000001E-3</v>
      </c>
      <c r="U9062">
        <v>0.11</v>
      </c>
      <c r="X9062">
        <v>4.5052000000000003</v>
      </c>
      <c r="Y9062">
        <v>4.32</v>
      </c>
      <c r="Z9062">
        <v>8.1000000000000003E-2</v>
      </c>
      <c r="AA9062">
        <v>0.31</v>
      </c>
      <c r="AB9062">
        <v>0.03</v>
      </c>
      <c r="AD9062">
        <v>0.29499999999999998</v>
      </c>
      <c r="AE9062">
        <v>0.75</v>
      </c>
      <c r="AG9062">
        <v>8.1000000000000003E-2</v>
      </c>
      <c r="AH9062">
        <v>8.75</v>
      </c>
      <c r="AI9062">
        <v>6.4000000000000001E-2</v>
      </c>
      <c r="AJ9062">
        <v>0.03</v>
      </c>
      <c r="AL9062">
        <v>-4.2900000000000001E-2</v>
      </c>
      <c r="AM9062">
        <v>0.56000000000000005</v>
      </c>
      <c r="AN9062">
        <v>0.55774999999999997</v>
      </c>
      <c r="AQ9062">
        <v>0.03</v>
      </c>
      <c r="AS9062">
        <v>0.37785999999999997</v>
      </c>
      <c r="AT9062">
        <v>0.37785999999999997</v>
      </c>
      <c r="AU9062">
        <v>0.92</v>
      </c>
      <c r="AV9062">
        <v>0.9</v>
      </c>
      <c r="AW9062">
        <v>1.3</v>
      </c>
      <c r="AX9062">
        <v>7.5287500000000005</v>
      </c>
      <c r="AY9062">
        <v>0.03</v>
      </c>
      <c r="BA9062">
        <v>0.23430799999999999</v>
      </c>
      <c r="BC9062">
        <v>0.125</v>
      </c>
      <c r="BD9062">
        <v>4.8659999999999997</v>
      </c>
      <c r="BF9062">
        <v>-5.6800000000000003E-2</v>
      </c>
      <c r="BH9062">
        <v>2.16</v>
      </c>
      <c r="BI9062">
        <v>1.6875</v>
      </c>
      <c r="BJ9062">
        <v>4.5</v>
      </c>
      <c r="BM9062">
        <v>6.63</v>
      </c>
      <c r="BO9062">
        <v>8.1000000000000003E-2</v>
      </c>
      <c r="BP9062">
        <v>8.1000000000000003E-2</v>
      </c>
      <c r="BS9062">
        <v>8.1000000000000003E-2</v>
      </c>
      <c r="BU9062">
        <v>0.97</v>
      </c>
      <c r="BV9062">
        <v>2.9699999999999998</v>
      </c>
      <c r="BY9062">
        <v>3.75</v>
      </c>
      <c r="BZ9062">
        <v>13.7218</v>
      </c>
      <c r="CA9062">
        <v>13.48</v>
      </c>
      <c r="CC9062">
        <v>8.1000000000000003E-2</v>
      </c>
      <c r="CE9062">
        <v>1.53</v>
      </c>
      <c r="CF9062">
        <v>3.67</v>
      </c>
      <c r="CH9062">
        <v>0.45</v>
      </c>
      <c r="CI9062">
        <v>2.0299999999999999E-2</v>
      </c>
      <c r="CJ9062">
        <v>3.3130000000000002</v>
      </c>
      <c r="CK9062">
        <v>3.9750000000000001</v>
      </c>
      <c r="CL9062">
        <v>1.4292</v>
      </c>
      <c r="CM9062">
        <v>9.93</v>
      </c>
      <c r="CO9062">
        <v>1.6678999999999999</v>
      </c>
      <c r="CQ9062">
        <v>8.1000000000000003E-2</v>
      </c>
      <c r="CR9062">
        <v>0.36</v>
      </c>
      <c r="CS9062">
        <v>2.37</v>
      </c>
      <c r="CT9062">
        <v>7.79</v>
      </c>
      <c r="CV9062">
        <v>8.9</v>
      </c>
      <c r="CW9062">
        <v>0.92130000000000001</v>
      </c>
      <c r="CX9062">
        <v>0.40500000000000003</v>
      </c>
      <c r="CZ9062">
        <v>0.41000999999999999</v>
      </c>
      <c r="DA9062">
        <v>0.34570000000000001</v>
      </c>
      <c r="DB9062">
        <v>7.7399999999999997E-2</v>
      </c>
      <c r="DC9062">
        <v>2.0626000000000002</v>
      </c>
      <c r="DD9062">
        <v>2.15</v>
      </c>
      <c r="DF9062">
        <v>9.7799999999999994</v>
      </c>
      <c r="DG9062">
        <v>8.4291</v>
      </c>
      <c r="DH9062">
        <v>0.52400000000000002</v>
      </c>
      <c r="DI9062">
        <v>12.5</v>
      </c>
      <c r="DK9062">
        <v>2.0299999999999999E-2</v>
      </c>
      <c r="DL9062">
        <v>14.94</v>
      </c>
      <c r="DM9062">
        <v>3.89</v>
      </c>
      <c r="DN9062">
        <v>6.0750000000000002</v>
      </c>
      <c r="DO9062">
        <v>6.4</v>
      </c>
    </row>
    <row r="9063" spans="1:121" x14ac:dyDescent="0.3">
      <c r="A9063" s="6">
        <v>41933</v>
      </c>
      <c r="B9063">
        <v>0.69142999999999999</v>
      </c>
      <c r="D9063">
        <v>19.875</v>
      </c>
      <c r="E9063">
        <v>0.04</v>
      </c>
      <c r="G9063">
        <v>2.7199999999999998</v>
      </c>
      <c r="I9063">
        <v>0.03</v>
      </c>
      <c r="K9063">
        <v>0.45900000000000002</v>
      </c>
      <c r="M9063">
        <v>0.8</v>
      </c>
      <c r="O9063">
        <v>11.1943</v>
      </c>
      <c r="R9063">
        <v>0.88</v>
      </c>
      <c r="S9063">
        <v>1.0999999999999999E-2</v>
      </c>
      <c r="U9063">
        <v>0.25</v>
      </c>
      <c r="X9063">
        <v>4.4977999999999998</v>
      </c>
      <c r="Y9063">
        <v>4.54</v>
      </c>
      <c r="Z9063">
        <v>8.2000000000000003E-2</v>
      </c>
      <c r="AA9063">
        <v>0.315</v>
      </c>
      <c r="AB9063">
        <v>0.03</v>
      </c>
      <c r="AD9063">
        <v>0.29749999999999999</v>
      </c>
      <c r="AE9063">
        <v>1.5</v>
      </c>
      <c r="AG9063">
        <v>8.2000000000000003E-2</v>
      </c>
      <c r="AH9063">
        <v>8.75</v>
      </c>
      <c r="AI9063">
        <v>5.8000000000000003E-2</v>
      </c>
      <c r="AJ9063">
        <v>0.03</v>
      </c>
      <c r="AL9063">
        <v>-2.8199999999999999E-2</v>
      </c>
      <c r="AM9063">
        <v>0.56000000000000005</v>
      </c>
      <c r="AN9063">
        <v>0.55525000000000002</v>
      </c>
      <c r="AP9063">
        <v>21.625</v>
      </c>
      <c r="AQ9063">
        <v>0.03</v>
      </c>
      <c r="AS9063">
        <v>0.37785999999999997</v>
      </c>
      <c r="AT9063">
        <v>0.37785999999999997</v>
      </c>
      <c r="AU9063">
        <v>0.92</v>
      </c>
      <c r="AV9063">
        <v>0.8</v>
      </c>
      <c r="AW9063">
        <v>1.75</v>
      </c>
      <c r="AX9063">
        <v>7.5243799999999998</v>
      </c>
      <c r="AY9063">
        <v>0.03</v>
      </c>
      <c r="BA9063">
        <v>0.189829</v>
      </c>
      <c r="BC9063">
        <v>0.08</v>
      </c>
      <c r="BD9063">
        <v>4.8659999999999997</v>
      </c>
      <c r="BF9063">
        <v>-6.7900000000000002E-2</v>
      </c>
      <c r="BG9063">
        <v>8.7149999999999999</v>
      </c>
      <c r="BH9063">
        <v>2.15</v>
      </c>
      <c r="BI9063">
        <v>1.6875</v>
      </c>
      <c r="BJ9063">
        <v>4.5</v>
      </c>
      <c r="BL9063">
        <v>4.4400000000000004</v>
      </c>
      <c r="BM9063">
        <v>6.63</v>
      </c>
      <c r="BO9063">
        <v>8.2000000000000003E-2</v>
      </c>
      <c r="BP9063">
        <v>8.2000000000000003E-2</v>
      </c>
      <c r="BS9063">
        <v>8.2000000000000003E-2</v>
      </c>
      <c r="BU9063">
        <v>0.97</v>
      </c>
      <c r="BV9063">
        <v>2.9699999999999998</v>
      </c>
      <c r="BY9063">
        <v>3.75</v>
      </c>
      <c r="BZ9063">
        <v>13.354900000000001</v>
      </c>
      <c r="CA9063">
        <v>12.3</v>
      </c>
      <c r="CC9063">
        <v>8.2000000000000003E-2</v>
      </c>
      <c r="CE9063">
        <v>1.5150000000000001</v>
      </c>
      <c r="CF9063">
        <v>3.67</v>
      </c>
      <c r="CH9063">
        <v>0.45</v>
      </c>
      <c r="CI9063">
        <v>1.01E-2</v>
      </c>
      <c r="CJ9063">
        <v>3.3954</v>
      </c>
      <c r="CL9063">
        <v>1.4229000000000001</v>
      </c>
      <c r="CM9063">
        <v>9.93</v>
      </c>
      <c r="CO9063">
        <v>1.6621000000000001</v>
      </c>
      <c r="CQ9063">
        <v>8.2000000000000003E-2</v>
      </c>
      <c r="CR9063">
        <v>0.68</v>
      </c>
      <c r="CS9063">
        <v>2.2599999999999998</v>
      </c>
      <c r="CT9063">
        <v>7.79</v>
      </c>
      <c r="CV9063">
        <v>8.9499999999999993</v>
      </c>
      <c r="CW9063">
        <v>0.92249999999999999</v>
      </c>
      <c r="CX9063">
        <v>0.39600000000000002</v>
      </c>
      <c r="CZ9063">
        <v>0.41000999999999999</v>
      </c>
      <c r="DA9063">
        <v>0.45129999999999998</v>
      </c>
      <c r="DB9063">
        <v>7.5999999999999998E-2</v>
      </c>
      <c r="DC9063">
        <v>2.0638000000000001</v>
      </c>
      <c r="DD9063">
        <v>2.15</v>
      </c>
      <c r="DF9063">
        <v>9.75</v>
      </c>
      <c r="DG9063">
        <v>8.3554999999999993</v>
      </c>
      <c r="DH9063">
        <v>0.48</v>
      </c>
      <c r="DI9063">
        <v>12.5</v>
      </c>
      <c r="DK9063">
        <v>1.01E-2</v>
      </c>
      <c r="DL9063">
        <v>15.12</v>
      </c>
      <c r="DM9063">
        <v>3.8250000000000002</v>
      </c>
      <c r="DN9063">
        <v>6.0750000000000002</v>
      </c>
      <c r="DO9063">
        <v>6.4</v>
      </c>
    </row>
    <row r="9064" spans="1:121" x14ac:dyDescent="0.3">
      <c r="A9064" s="6">
        <v>41934</v>
      </c>
      <c r="B9064">
        <v>0.69142999999999999</v>
      </c>
      <c r="D9064">
        <v>19.8125</v>
      </c>
      <c r="E9064">
        <v>0.04</v>
      </c>
      <c r="G9064">
        <v>2.7349999999999999</v>
      </c>
      <c r="I9064">
        <v>0.03</v>
      </c>
      <c r="K9064">
        <v>0.45800000000000002</v>
      </c>
      <c r="M9064">
        <v>0.8</v>
      </c>
      <c r="O9064">
        <v>11.150700000000001</v>
      </c>
      <c r="R9064">
        <v>0.89</v>
      </c>
      <c r="S9064">
        <v>1.2E-2</v>
      </c>
      <c r="U9064">
        <v>0.4</v>
      </c>
      <c r="X9064">
        <v>4.4909999999999997</v>
      </c>
      <c r="Y9064">
        <v>4.33</v>
      </c>
      <c r="Z9064">
        <v>8.4000000000000005E-2</v>
      </c>
      <c r="AA9064">
        <v>0.31</v>
      </c>
      <c r="AB9064">
        <v>0.03</v>
      </c>
      <c r="AD9064">
        <v>0.30499999999999999</v>
      </c>
      <c r="AE9064">
        <v>1.5</v>
      </c>
      <c r="AG9064">
        <v>8.4000000000000005E-2</v>
      </c>
      <c r="AH9064">
        <v>8.75</v>
      </c>
      <c r="AI9064">
        <v>0.15</v>
      </c>
      <c r="AJ9064">
        <v>0.03</v>
      </c>
      <c r="AL9064">
        <v>-3.0700000000000002E-2</v>
      </c>
      <c r="AM9064">
        <v>0.56000000000000005</v>
      </c>
      <c r="AN9064">
        <v>0.55213000000000001</v>
      </c>
      <c r="AQ9064">
        <v>0.03</v>
      </c>
      <c r="AS9064">
        <v>0.37713999999999998</v>
      </c>
      <c r="AT9064">
        <v>0.37713999999999998</v>
      </c>
      <c r="AU9064">
        <v>0.89</v>
      </c>
      <c r="AV9064">
        <v>0.95</v>
      </c>
      <c r="AW9064">
        <v>1.355</v>
      </c>
      <c r="AX9064">
        <v>7.5206299999999997</v>
      </c>
      <c r="AY9064">
        <v>0.03</v>
      </c>
      <c r="BA9064">
        <v>0.240479</v>
      </c>
      <c r="BC9064">
        <v>4.2000000000000003E-2</v>
      </c>
      <c r="BD9064">
        <v>4.8659999999999997</v>
      </c>
      <c r="BF9064">
        <v>-7.0900000000000005E-2</v>
      </c>
      <c r="BG9064">
        <v>8.7149999999999999</v>
      </c>
      <c r="BH9064">
        <v>2.15</v>
      </c>
      <c r="BI9064">
        <v>1.6875</v>
      </c>
      <c r="BJ9064">
        <v>4.5</v>
      </c>
      <c r="BO9064">
        <v>8.4000000000000005E-2</v>
      </c>
      <c r="BP9064">
        <v>8.4000000000000005E-2</v>
      </c>
      <c r="BS9064">
        <v>8.4000000000000005E-2</v>
      </c>
      <c r="BU9064">
        <v>0.97</v>
      </c>
      <c r="BV9064">
        <v>2.9449999999999998</v>
      </c>
      <c r="BZ9064">
        <v>13.236700000000001</v>
      </c>
      <c r="CA9064">
        <v>12.3</v>
      </c>
      <c r="CC9064">
        <v>8.4000000000000005E-2</v>
      </c>
      <c r="CE9064">
        <v>1.5249999999999999</v>
      </c>
      <c r="CF9064">
        <v>3.67</v>
      </c>
      <c r="CH9064">
        <v>0.45</v>
      </c>
      <c r="CI9064">
        <v>1.52E-2</v>
      </c>
      <c r="CJ9064">
        <v>3.3544</v>
      </c>
      <c r="CK9064">
        <v>3.9750000000000001</v>
      </c>
      <c r="CL9064">
        <v>1.4312</v>
      </c>
      <c r="CM9064">
        <v>9.9499999999999993</v>
      </c>
      <c r="CO9064">
        <v>1.6451</v>
      </c>
      <c r="CQ9064">
        <v>8.4000000000000005E-2</v>
      </c>
      <c r="CR9064">
        <v>0.68</v>
      </c>
      <c r="CS9064">
        <v>2.25</v>
      </c>
      <c r="CT9064">
        <v>7.8</v>
      </c>
      <c r="CV9064">
        <v>9.0500000000000007</v>
      </c>
      <c r="CW9064">
        <v>0.92130000000000001</v>
      </c>
      <c r="CX9064">
        <v>0.379</v>
      </c>
      <c r="DA9064">
        <v>0.42599999999999999</v>
      </c>
      <c r="DB9064">
        <v>6.8599999999999994E-2</v>
      </c>
      <c r="DC9064">
        <v>2.0846</v>
      </c>
      <c r="DD9064">
        <v>2.15</v>
      </c>
      <c r="DF9064">
        <v>9.75</v>
      </c>
      <c r="DG9064">
        <v>8.4720999999999993</v>
      </c>
      <c r="DH9064">
        <v>0.47799999999999998</v>
      </c>
      <c r="DI9064">
        <v>12.5</v>
      </c>
      <c r="DK9064">
        <v>1.52E-2</v>
      </c>
      <c r="DL9064">
        <v>14.5</v>
      </c>
      <c r="DM9064">
        <v>3.8</v>
      </c>
      <c r="DN9064">
        <v>6.0750000000000002</v>
      </c>
      <c r="DO9064">
        <v>6.4</v>
      </c>
    </row>
    <row r="9065" spans="1:121" x14ac:dyDescent="0.3">
      <c r="A9065" s="6">
        <v>41935</v>
      </c>
      <c r="B9065">
        <v>0.69142999999999999</v>
      </c>
      <c r="D9065">
        <v>20.0625</v>
      </c>
      <c r="E9065">
        <v>0.04</v>
      </c>
      <c r="G9065">
        <v>2.74</v>
      </c>
      <c r="I9065">
        <v>0.03</v>
      </c>
      <c r="K9065">
        <v>0.45800000000000002</v>
      </c>
      <c r="M9065">
        <v>0.8</v>
      </c>
      <c r="O9065">
        <v>11.1449</v>
      </c>
      <c r="R9065">
        <v>0.89</v>
      </c>
      <c r="S9065">
        <v>1.0999999999999999E-2</v>
      </c>
      <c r="U9065">
        <v>0.42</v>
      </c>
      <c r="X9065">
        <v>4.4824999999999999</v>
      </c>
      <c r="Y9065">
        <v>4.38</v>
      </c>
      <c r="Z9065">
        <v>8.5000000000000006E-2</v>
      </c>
      <c r="AA9065">
        <v>0.31</v>
      </c>
      <c r="AB9065">
        <v>0.03</v>
      </c>
      <c r="AD9065">
        <v>0.30499999999999999</v>
      </c>
      <c r="AE9065">
        <v>1.5</v>
      </c>
      <c r="AG9065">
        <v>8.5000000000000006E-2</v>
      </c>
      <c r="AI9065">
        <v>0.151</v>
      </c>
      <c r="AJ9065">
        <v>0.03</v>
      </c>
      <c r="AL9065">
        <v>-3.4200000000000001E-2</v>
      </c>
      <c r="AM9065">
        <v>0.54500000000000004</v>
      </c>
      <c r="AN9065">
        <v>0.55337999999999998</v>
      </c>
      <c r="AP9065">
        <v>24.623100000000001</v>
      </c>
      <c r="AQ9065">
        <v>0.03</v>
      </c>
      <c r="AS9065">
        <v>0.37713999999999998</v>
      </c>
      <c r="AT9065">
        <v>0.37713999999999998</v>
      </c>
      <c r="AU9065">
        <v>0.89</v>
      </c>
      <c r="AV9065">
        <v>0.8</v>
      </c>
      <c r="AW9065">
        <v>1.25</v>
      </c>
      <c r="AX9065">
        <v>7.5131300000000003</v>
      </c>
      <c r="AY9065">
        <v>0.03</v>
      </c>
      <c r="BA9065">
        <v>0.24369299999999999</v>
      </c>
      <c r="BC9065">
        <v>5.1999999999999998E-2</v>
      </c>
      <c r="BD9065">
        <v>4.8849999999999998</v>
      </c>
      <c r="BF9065">
        <v>-7.2900000000000006E-2</v>
      </c>
      <c r="BG9065">
        <v>8.7149999999999999</v>
      </c>
      <c r="BH9065">
        <v>2.14</v>
      </c>
      <c r="BI9065">
        <v>1.6875</v>
      </c>
      <c r="BJ9065">
        <v>4.5</v>
      </c>
      <c r="BM9065">
        <v>6.68</v>
      </c>
      <c r="BO9065">
        <v>8.5000000000000006E-2</v>
      </c>
      <c r="BP9065">
        <v>8.5000000000000006E-2</v>
      </c>
      <c r="BS9065">
        <v>8.5000000000000006E-2</v>
      </c>
      <c r="BV9065">
        <v>2.94</v>
      </c>
      <c r="BY9065">
        <v>3.76</v>
      </c>
      <c r="BZ9065">
        <v>13.478400000000001</v>
      </c>
      <c r="CA9065">
        <v>12</v>
      </c>
      <c r="CC9065">
        <v>8.5000000000000006E-2</v>
      </c>
      <c r="CE9065">
        <v>1.5249999999999999</v>
      </c>
      <c r="CF9065">
        <v>3.68</v>
      </c>
      <c r="CH9065">
        <v>0.45</v>
      </c>
      <c r="CI9065">
        <v>5.1000000000000004E-3</v>
      </c>
      <c r="CJ9065">
        <v>3.3045999999999998</v>
      </c>
      <c r="CL9065">
        <v>1.4312</v>
      </c>
      <c r="CM9065">
        <v>9.9600000000000009</v>
      </c>
      <c r="CO9065">
        <v>1.6335</v>
      </c>
      <c r="CQ9065">
        <v>8.5000000000000006E-2</v>
      </c>
      <c r="CR9065">
        <v>0.68</v>
      </c>
      <c r="CS9065">
        <v>2.23</v>
      </c>
      <c r="CT9065">
        <v>7.8</v>
      </c>
      <c r="CV9065">
        <v>9.42</v>
      </c>
      <c r="CW9065">
        <v>0.92379999999999995</v>
      </c>
      <c r="CX9065">
        <v>0.36699999999999999</v>
      </c>
      <c r="CZ9065">
        <v>0.41300999999999999</v>
      </c>
      <c r="DA9065">
        <v>0.43030000000000002</v>
      </c>
      <c r="DB9065">
        <v>8.0299999999999996E-2</v>
      </c>
      <c r="DC9065">
        <v>2.0790000000000002</v>
      </c>
      <c r="DF9065">
        <v>9.75</v>
      </c>
      <c r="DG9065">
        <v>8.4154</v>
      </c>
      <c r="DH9065">
        <v>0.48199999999999998</v>
      </c>
      <c r="DI9065">
        <v>12.5</v>
      </c>
      <c r="DK9065">
        <v>5.1000000000000004E-3</v>
      </c>
      <c r="DL9065">
        <v>14.79</v>
      </c>
      <c r="DM9065">
        <v>3.77</v>
      </c>
      <c r="DN9065">
        <v>6.0750000000000002</v>
      </c>
      <c r="DO9065">
        <v>6.4</v>
      </c>
    </row>
    <row r="9066" spans="1:121" x14ac:dyDescent="0.3">
      <c r="A9066" s="6">
        <v>41936</v>
      </c>
      <c r="D9066">
        <v>20.3125</v>
      </c>
      <c r="E9066">
        <v>0.04</v>
      </c>
      <c r="G9066">
        <v>2.7366999999999999</v>
      </c>
      <c r="I9066">
        <v>0.03</v>
      </c>
      <c r="K9066">
        <v>0.432</v>
      </c>
      <c r="M9066">
        <v>0.8</v>
      </c>
      <c r="O9066">
        <v>11.093500000000001</v>
      </c>
      <c r="R9066">
        <v>0.89</v>
      </c>
      <c r="S9066">
        <v>1.0999999999999999E-2</v>
      </c>
      <c r="U9066">
        <v>0.53</v>
      </c>
      <c r="X9066">
        <v>4.4684999999999997</v>
      </c>
      <c r="Y9066">
        <v>4.18</v>
      </c>
      <c r="Z9066">
        <v>8.5000000000000006E-2</v>
      </c>
      <c r="AA9066">
        <v>0.315</v>
      </c>
      <c r="AB9066">
        <v>0.03</v>
      </c>
      <c r="AD9066">
        <v>0.30499999999999999</v>
      </c>
      <c r="AE9066">
        <v>1.5</v>
      </c>
      <c r="AG9066">
        <v>8.5000000000000006E-2</v>
      </c>
      <c r="AI9066">
        <v>0.17399999999999999</v>
      </c>
      <c r="AJ9066">
        <v>0.03</v>
      </c>
      <c r="AL9066">
        <v>-0.03</v>
      </c>
      <c r="AM9066">
        <v>0.54500000000000004</v>
      </c>
      <c r="AN9066">
        <v>0.55337999999999998</v>
      </c>
      <c r="AP9066">
        <v>24.63</v>
      </c>
      <c r="AQ9066">
        <v>0.03</v>
      </c>
      <c r="AS9066">
        <v>0.37570999999999999</v>
      </c>
      <c r="AT9066">
        <v>0.37570999999999999</v>
      </c>
      <c r="AU9066">
        <v>0.88</v>
      </c>
      <c r="AV9066">
        <v>0.75</v>
      </c>
      <c r="AW9066">
        <v>1.22</v>
      </c>
      <c r="AX9066">
        <v>7.5118799999999997</v>
      </c>
      <c r="AY9066">
        <v>0.03</v>
      </c>
      <c r="BC9066">
        <v>0.04</v>
      </c>
      <c r="BF9066">
        <v>-2.3900000000000001E-2</v>
      </c>
      <c r="BG9066">
        <v>8.7149999999999999</v>
      </c>
      <c r="BH9066">
        <v>2.14</v>
      </c>
      <c r="BI9066">
        <v>1.6875</v>
      </c>
      <c r="BJ9066">
        <v>4.5</v>
      </c>
      <c r="BM9066">
        <v>6.7</v>
      </c>
      <c r="BO9066">
        <v>8.5000000000000006E-2</v>
      </c>
      <c r="BP9066">
        <v>8.5000000000000006E-2</v>
      </c>
      <c r="BS9066">
        <v>8.5000000000000006E-2</v>
      </c>
      <c r="BU9066">
        <v>0.94</v>
      </c>
      <c r="BV9066">
        <v>2.93</v>
      </c>
      <c r="BY9066">
        <v>3.76</v>
      </c>
      <c r="BZ9066">
        <v>13.128399999999999</v>
      </c>
      <c r="CA9066">
        <v>12.3</v>
      </c>
      <c r="CC9066">
        <v>8.5000000000000006E-2</v>
      </c>
      <c r="CE9066">
        <v>1.5550000000000002</v>
      </c>
      <c r="CF9066">
        <v>3.68</v>
      </c>
      <c r="CH9066">
        <v>0.45</v>
      </c>
      <c r="CI9066">
        <v>5.1000000000000004E-3</v>
      </c>
      <c r="CJ9066">
        <v>3.3641999999999999</v>
      </c>
      <c r="CK9066">
        <v>3.875</v>
      </c>
      <c r="CL9066">
        <v>1.3957999999999999</v>
      </c>
      <c r="CM9066">
        <v>9.9499999999999993</v>
      </c>
      <c r="CO9066">
        <v>1.6307</v>
      </c>
      <c r="CQ9066">
        <v>8.5000000000000006E-2</v>
      </c>
      <c r="CR9066">
        <v>0.36</v>
      </c>
      <c r="CS9066">
        <v>2.17</v>
      </c>
      <c r="CT9066">
        <v>7.8100000000000005</v>
      </c>
      <c r="CV9066">
        <v>9.5299999999999994</v>
      </c>
      <c r="CW9066">
        <v>0.92379999999999995</v>
      </c>
      <c r="CX9066">
        <v>0.36199999999999999</v>
      </c>
      <c r="CZ9066">
        <v>0.41300999999999999</v>
      </c>
      <c r="DA9066">
        <v>0.42320000000000002</v>
      </c>
      <c r="DB9066">
        <v>8.5800000000000001E-2</v>
      </c>
      <c r="DC9066">
        <v>2.0905999999999998</v>
      </c>
      <c r="DD9066">
        <v>2.125</v>
      </c>
      <c r="DF9066">
        <v>10</v>
      </c>
      <c r="DG9066">
        <v>8.4540000000000006</v>
      </c>
      <c r="DH9066">
        <v>0.48399999999999999</v>
      </c>
      <c r="DI9066">
        <v>12.5</v>
      </c>
      <c r="DK9066">
        <v>5.1000000000000004E-3</v>
      </c>
      <c r="DL9066">
        <v>14.5</v>
      </c>
      <c r="DM9066">
        <v>3.75</v>
      </c>
      <c r="DN9066">
        <v>6.0750000000000002</v>
      </c>
      <c r="DO9066">
        <v>6.4</v>
      </c>
      <c r="DP9066">
        <v>9.5</v>
      </c>
    </row>
    <row r="9067" spans="1:121" x14ac:dyDescent="0.3">
      <c r="A9067" s="6">
        <v>41937</v>
      </c>
      <c r="M9067">
        <v>0.8</v>
      </c>
      <c r="BI9067">
        <v>1.6875</v>
      </c>
      <c r="CH9067">
        <v>0.45</v>
      </c>
      <c r="CR9067">
        <v>0.95</v>
      </c>
    </row>
    <row r="9068" spans="1:121" x14ac:dyDescent="0.3">
      <c r="A9068" s="6">
        <v>41938</v>
      </c>
      <c r="B9068">
        <v>0.69142999999999999</v>
      </c>
      <c r="AH9068">
        <v>8.75</v>
      </c>
      <c r="BA9068">
        <v>0.20302799999999999</v>
      </c>
      <c r="BD9068">
        <v>4.8849999999999998</v>
      </c>
      <c r="CR9068">
        <v>0.83</v>
      </c>
    </row>
    <row r="9069" spans="1:121" x14ac:dyDescent="0.3">
      <c r="A9069" s="6">
        <v>41939</v>
      </c>
      <c r="B9069">
        <v>0.69142999999999999</v>
      </c>
      <c r="D9069">
        <v>20.0625</v>
      </c>
      <c r="E9069">
        <v>0.04</v>
      </c>
      <c r="G9069">
        <v>2.7349999999999999</v>
      </c>
      <c r="I9069">
        <v>7.0000000000000007E-2</v>
      </c>
      <c r="K9069">
        <v>0.43149999999999999</v>
      </c>
      <c r="M9069">
        <v>0.8</v>
      </c>
      <c r="O9069">
        <v>11.082800000000001</v>
      </c>
      <c r="R9069">
        <v>0.89</v>
      </c>
      <c r="S9069">
        <v>1.0999999999999999E-2</v>
      </c>
      <c r="U9069">
        <v>0.71</v>
      </c>
      <c r="X9069">
        <v>4.4660000000000002</v>
      </c>
      <c r="Y9069">
        <v>4.3099999999999996</v>
      </c>
      <c r="Z9069">
        <v>8.7999999999999995E-2</v>
      </c>
      <c r="AA9069">
        <v>0.31</v>
      </c>
      <c r="AB9069">
        <v>7.0000000000000007E-2</v>
      </c>
      <c r="AD9069">
        <v>0.30499999999999999</v>
      </c>
      <c r="AE9069">
        <v>1.5</v>
      </c>
      <c r="AG9069">
        <v>8.7999999999999995E-2</v>
      </c>
      <c r="AH9069">
        <v>8.75</v>
      </c>
      <c r="AI9069">
        <v>0.16800000000000001</v>
      </c>
      <c r="AJ9069">
        <v>7.0000000000000007E-2</v>
      </c>
      <c r="AL9069">
        <v>-2.3400000000000001E-2</v>
      </c>
      <c r="AM9069">
        <v>0.54500000000000004</v>
      </c>
      <c r="AN9069">
        <v>0.55713000000000001</v>
      </c>
      <c r="AP9069">
        <v>24.597000000000001</v>
      </c>
      <c r="AQ9069">
        <v>7.0000000000000007E-2</v>
      </c>
      <c r="AS9069">
        <v>0.37570999999999999</v>
      </c>
      <c r="AT9069">
        <v>0.37570999999999999</v>
      </c>
      <c r="AU9069">
        <v>0.87</v>
      </c>
      <c r="AV9069">
        <v>0.75</v>
      </c>
      <c r="AW9069">
        <v>1.22</v>
      </c>
      <c r="AX9069">
        <v>7.5081299999999995</v>
      </c>
      <c r="AY9069">
        <v>7.0000000000000007E-2</v>
      </c>
      <c r="BA9069">
        <v>0.20588899999999999</v>
      </c>
      <c r="BC9069">
        <v>2.3E-2</v>
      </c>
      <c r="BD9069">
        <v>4.8849999999999998</v>
      </c>
      <c r="BF9069">
        <v>-2.8799999999999999E-2</v>
      </c>
      <c r="BG9069">
        <v>8.7059999999999995</v>
      </c>
      <c r="BH9069">
        <v>2.14</v>
      </c>
      <c r="BI9069">
        <v>1.6875</v>
      </c>
      <c r="BJ9069">
        <v>4.5</v>
      </c>
      <c r="BM9069">
        <v>6.73</v>
      </c>
      <c r="BO9069">
        <v>8.7999999999999995E-2</v>
      </c>
      <c r="BP9069">
        <v>8.7999999999999995E-2</v>
      </c>
      <c r="BS9069">
        <v>8.7999999999999995E-2</v>
      </c>
      <c r="BU9069">
        <v>0.94</v>
      </c>
      <c r="BV9069">
        <v>2.9350000000000001</v>
      </c>
      <c r="BY9069">
        <v>3.76</v>
      </c>
      <c r="BZ9069">
        <v>13.257899999999999</v>
      </c>
      <c r="CA9069">
        <v>12</v>
      </c>
      <c r="CC9069">
        <v>8.7999999999999995E-2</v>
      </c>
      <c r="CE9069">
        <v>1.5350000000000001</v>
      </c>
      <c r="CF9069">
        <v>3.68</v>
      </c>
      <c r="CH9069">
        <v>0.45</v>
      </c>
      <c r="CI9069">
        <v>5.1000000000000004E-3</v>
      </c>
      <c r="CJ9069">
        <v>3.3306</v>
      </c>
      <c r="CK9069">
        <v>3.875</v>
      </c>
      <c r="CL9069">
        <v>1.4273</v>
      </c>
      <c r="CM9069">
        <v>9.93</v>
      </c>
      <c r="CO9069">
        <v>1.6451</v>
      </c>
      <c r="CQ9069">
        <v>8.7999999999999995E-2</v>
      </c>
      <c r="CR9069">
        <v>0.93</v>
      </c>
      <c r="CS9069">
        <v>2.08</v>
      </c>
      <c r="CT9069">
        <v>7.84</v>
      </c>
      <c r="CV9069">
        <v>9.4</v>
      </c>
      <c r="CW9069">
        <v>0.92</v>
      </c>
      <c r="CX9069">
        <v>0.35199999999999998</v>
      </c>
      <c r="CZ9069">
        <v>0.41300999999999999</v>
      </c>
      <c r="DA9069">
        <v>0.41970000000000002</v>
      </c>
      <c r="DB9069">
        <v>8.8999999999999996E-2</v>
      </c>
      <c r="DC9069">
        <v>2.0884999999999998</v>
      </c>
      <c r="DD9069">
        <v>2.16</v>
      </c>
      <c r="DF9069">
        <v>10</v>
      </c>
      <c r="DG9069">
        <v>8.4159000000000006</v>
      </c>
      <c r="DH9069">
        <v>0.47599999999999998</v>
      </c>
      <c r="DI9069">
        <v>12.5</v>
      </c>
      <c r="DK9069">
        <v>5.1000000000000004E-3</v>
      </c>
      <c r="DL9069">
        <v>14.5</v>
      </c>
      <c r="DM9069">
        <v>3.8</v>
      </c>
      <c r="DN9069">
        <v>6.0750000000000002</v>
      </c>
      <c r="DO9069">
        <v>6.4</v>
      </c>
    </row>
    <row r="9070" spans="1:121" x14ac:dyDescent="0.3">
      <c r="A9070" s="6">
        <v>41940</v>
      </c>
      <c r="B9070">
        <v>0.69142999999999999</v>
      </c>
      <c r="D9070">
        <v>20</v>
      </c>
      <c r="E9070">
        <v>0.04</v>
      </c>
      <c r="G9070">
        <v>2.7349999999999999</v>
      </c>
      <c r="I9070">
        <v>0.04</v>
      </c>
      <c r="K9070">
        <v>0.43149999999999999</v>
      </c>
      <c r="M9070">
        <v>0.8</v>
      </c>
      <c r="O9070">
        <v>11.107799999999999</v>
      </c>
      <c r="R9070">
        <v>0.88</v>
      </c>
      <c r="S9070">
        <v>1.0999999999999999E-2</v>
      </c>
      <c r="U9070">
        <v>0.87</v>
      </c>
      <c r="X9070">
        <v>4.4501999999999997</v>
      </c>
      <c r="Y9070">
        <v>4.41</v>
      </c>
      <c r="Z9070">
        <v>8.7999999999999995E-2</v>
      </c>
      <c r="AA9070">
        <v>0.31</v>
      </c>
      <c r="AB9070">
        <v>0.04</v>
      </c>
      <c r="AD9070">
        <v>0.30499999999999999</v>
      </c>
      <c r="AE9070">
        <v>1.5</v>
      </c>
      <c r="AG9070">
        <v>8.7999999999999995E-2</v>
      </c>
      <c r="AH9070">
        <v>8.75</v>
      </c>
      <c r="AI9070">
        <v>0.16500000000000001</v>
      </c>
      <c r="AJ9070">
        <v>0.04</v>
      </c>
      <c r="AL9070">
        <v>-1.6E-2</v>
      </c>
      <c r="AM9070">
        <v>0.54500000000000004</v>
      </c>
      <c r="AN9070">
        <v>0.55713000000000001</v>
      </c>
      <c r="AP9070">
        <v>24.633800000000001</v>
      </c>
      <c r="AQ9070">
        <v>0.04</v>
      </c>
      <c r="AS9070">
        <v>0.37857000000000002</v>
      </c>
      <c r="AT9070">
        <v>0.37857000000000002</v>
      </c>
      <c r="AU9070">
        <v>0.84</v>
      </c>
      <c r="AV9070">
        <v>0.7</v>
      </c>
      <c r="AW9070">
        <v>1.25</v>
      </c>
      <c r="AX9070">
        <v>7.5043800000000003</v>
      </c>
      <c r="AY9070">
        <v>0.04</v>
      </c>
      <c r="BA9070">
        <v>0.20883599999999999</v>
      </c>
      <c r="BC9070">
        <v>0.01</v>
      </c>
      <c r="BD9070">
        <v>4.8849999999999998</v>
      </c>
      <c r="BF9070">
        <v>-3.49E-2</v>
      </c>
      <c r="BG9070">
        <v>8.7059999999999995</v>
      </c>
      <c r="BH9070">
        <v>2.14</v>
      </c>
      <c r="BI9070">
        <v>1.6875</v>
      </c>
      <c r="BJ9070">
        <v>4.5</v>
      </c>
      <c r="BM9070">
        <v>6.67</v>
      </c>
      <c r="BO9070">
        <v>8.7999999999999995E-2</v>
      </c>
      <c r="BP9070">
        <v>8.7999999999999995E-2</v>
      </c>
      <c r="BS9070">
        <v>8.7999999999999995E-2</v>
      </c>
      <c r="BU9070">
        <v>0.91</v>
      </c>
      <c r="BV9070">
        <v>2.92</v>
      </c>
      <c r="BY9070">
        <v>3.76</v>
      </c>
      <c r="BZ9070">
        <v>13.3194</v>
      </c>
      <c r="CA9070">
        <v>12.8</v>
      </c>
      <c r="CC9070">
        <v>8.7999999999999995E-2</v>
      </c>
      <c r="CE9070">
        <v>1.5249999999999999</v>
      </c>
      <c r="CF9070">
        <v>3.69</v>
      </c>
      <c r="CH9070">
        <v>0.45</v>
      </c>
      <c r="CI9070">
        <v>1.01E-2</v>
      </c>
      <c r="CJ9070">
        <v>3.3125999999999998</v>
      </c>
      <c r="CK9070">
        <v>3.875</v>
      </c>
      <c r="CL9070">
        <v>1.3833</v>
      </c>
      <c r="CM9070">
        <v>9.92</v>
      </c>
      <c r="CO9070">
        <v>1.6391</v>
      </c>
      <c r="CQ9070">
        <v>8.7999999999999995E-2</v>
      </c>
      <c r="CR9070">
        <v>0.68</v>
      </c>
      <c r="CS9070">
        <v>1.95</v>
      </c>
      <c r="CT9070">
        <v>7.8100000000000005</v>
      </c>
      <c r="CV9070">
        <v>10.050000000000001</v>
      </c>
      <c r="CW9070">
        <v>0.9163</v>
      </c>
      <c r="CX9070">
        <v>0.24399999999999999</v>
      </c>
      <c r="CZ9070">
        <v>0.41376000000000002</v>
      </c>
      <c r="DA9070">
        <v>0.43840000000000001</v>
      </c>
      <c r="DB9070">
        <v>8.5400000000000004E-2</v>
      </c>
      <c r="DC9070">
        <v>2.0748000000000002</v>
      </c>
      <c r="DD9070">
        <v>2.16</v>
      </c>
      <c r="DF9070">
        <v>10</v>
      </c>
      <c r="DG9070">
        <v>8.3954000000000004</v>
      </c>
      <c r="DH9070">
        <v>0.48499999999999999</v>
      </c>
      <c r="DI9070">
        <v>12.5</v>
      </c>
      <c r="DK9070">
        <v>1.01E-2</v>
      </c>
      <c r="DL9070">
        <v>14.5</v>
      </c>
      <c r="DM9070">
        <v>3.81</v>
      </c>
      <c r="DN9070">
        <v>6.0750000000000002</v>
      </c>
      <c r="DO9070">
        <v>6.4</v>
      </c>
    </row>
    <row r="9071" spans="1:121" x14ac:dyDescent="0.3">
      <c r="A9071" s="6">
        <v>41941</v>
      </c>
      <c r="B9071">
        <v>0.69142999999999999</v>
      </c>
      <c r="D9071">
        <v>19.875</v>
      </c>
      <c r="E9071">
        <v>0.04</v>
      </c>
      <c r="G9071">
        <v>2.7349999999999999</v>
      </c>
      <c r="I9071">
        <v>0.04</v>
      </c>
      <c r="K9071">
        <v>0.43</v>
      </c>
      <c r="M9071">
        <v>0.8</v>
      </c>
      <c r="O9071">
        <v>11.087899999999999</v>
      </c>
      <c r="R9071">
        <v>0.88</v>
      </c>
      <c r="S9071">
        <v>1.0999999999999999E-2</v>
      </c>
      <c r="U9071">
        <v>1.03</v>
      </c>
      <c r="X9071">
        <v>4.4503000000000004</v>
      </c>
      <c r="Y9071">
        <v>4.1900000000000004</v>
      </c>
      <c r="Z9071">
        <v>8.7999999999999995E-2</v>
      </c>
      <c r="AA9071">
        <v>0.31</v>
      </c>
      <c r="AB9071">
        <v>0.04</v>
      </c>
      <c r="AD9071">
        <v>0.3</v>
      </c>
      <c r="AE9071">
        <v>1.5</v>
      </c>
      <c r="AG9071">
        <v>8.7999999999999995E-2</v>
      </c>
      <c r="AH9071">
        <v>8.75</v>
      </c>
      <c r="AI9071">
        <v>0.154</v>
      </c>
      <c r="AJ9071">
        <v>0.04</v>
      </c>
      <c r="AL9071">
        <v>-2.63E-2</v>
      </c>
      <c r="AM9071">
        <v>0.54500000000000004</v>
      </c>
      <c r="AN9071">
        <v>0.55462999999999996</v>
      </c>
      <c r="AP9071">
        <v>24.630700000000001</v>
      </c>
      <c r="AQ9071">
        <v>0.04</v>
      </c>
      <c r="AS9071">
        <v>0.37642999999999999</v>
      </c>
      <c r="AT9071">
        <v>0.37642999999999999</v>
      </c>
      <c r="AU9071">
        <v>0.85</v>
      </c>
      <c r="AV9071">
        <v>0.85</v>
      </c>
      <c r="AW9071">
        <v>1.25</v>
      </c>
      <c r="AX9071">
        <v>7.5031299999999996</v>
      </c>
      <c r="AY9071">
        <v>0.04</v>
      </c>
      <c r="BA9071">
        <v>0.21185899999999999</v>
      </c>
      <c r="BC9071">
        <v>2.1000000000000001E-2</v>
      </c>
      <c r="BD9071">
        <v>4.8849999999999998</v>
      </c>
      <c r="BF9071">
        <v>-3.7699999999999997E-2</v>
      </c>
      <c r="BG9071">
        <v>8.7059999999999995</v>
      </c>
      <c r="BH9071">
        <v>2.14</v>
      </c>
      <c r="BI9071">
        <v>1.6875</v>
      </c>
      <c r="BJ9071">
        <v>4.5</v>
      </c>
      <c r="BM9071">
        <v>6.66</v>
      </c>
      <c r="BO9071">
        <v>8.7999999999999995E-2</v>
      </c>
      <c r="BP9071">
        <v>8.7999999999999995E-2</v>
      </c>
      <c r="BS9071">
        <v>8.7999999999999995E-2</v>
      </c>
      <c r="BU9071">
        <v>0.92</v>
      </c>
      <c r="BV9071">
        <v>2.907</v>
      </c>
      <c r="BY9071">
        <v>3.76</v>
      </c>
      <c r="BZ9071">
        <v>13.1249</v>
      </c>
      <c r="CA9071">
        <v>12.13</v>
      </c>
      <c r="CC9071">
        <v>8.7999999999999995E-2</v>
      </c>
      <c r="CE9071">
        <v>1.4950000000000001</v>
      </c>
      <c r="CF9071">
        <v>3.68</v>
      </c>
      <c r="CH9071">
        <v>0.45</v>
      </c>
      <c r="CI9071">
        <v>1.01E-2</v>
      </c>
      <c r="CJ9071">
        <v>3.2483</v>
      </c>
      <c r="CL9071">
        <v>1.4229000000000001</v>
      </c>
      <c r="CM9071">
        <v>9.92</v>
      </c>
      <c r="CO9071">
        <v>1.6438000000000001</v>
      </c>
      <c r="CQ9071">
        <v>8.7999999999999995E-2</v>
      </c>
      <c r="CR9071">
        <v>0.95</v>
      </c>
      <c r="CS9071">
        <v>1.9100000000000001</v>
      </c>
      <c r="CT9071">
        <v>7.8100000000000005</v>
      </c>
      <c r="CV9071">
        <v>10.35</v>
      </c>
      <c r="CW9071">
        <v>0.91249999999999998</v>
      </c>
      <c r="CX9071">
        <v>0.247</v>
      </c>
      <c r="CZ9071">
        <v>0.41376000000000002</v>
      </c>
      <c r="DA9071">
        <v>0.4133</v>
      </c>
      <c r="DB9071">
        <v>9.2899999999999996E-2</v>
      </c>
      <c r="DC9071">
        <v>2.0977999999999999</v>
      </c>
      <c r="DD9071">
        <v>2.145</v>
      </c>
      <c r="DF9071">
        <v>10</v>
      </c>
      <c r="DG9071">
        <v>8.3387999999999991</v>
      </c>
      <c r="DH9071">
        <v>0.48599999999999999</v>
      </c>
      <c r="DI9071">
        <v>12.5</v>
      </c>
      <c r="DK9071">
        <v>1.01E-2</v>
      </c>
      <c r="DL9071">
        <v>14.61</v>
      </c>
      <c r="DM9071">
        <v>3.8</v>
      </c>
      <c r="DN9071">
        <v>6.0750000000000002</v>
      </c>
      <c r="DO9071">
        <v>6.4</v>
      </c>
    </row>
    <row r="9072" spans="1:121" x14ac:dyDescent="0.3">
      <c r="A9072" s="6">
        <v>41942</v>
      </c>
      <c r="B9072">
        <v>0.69142999999999999</v>
      </c>
      <c r="D9072">
        <v>19.25</v>
      </c>
      <c r="E9072">
        <v>0.04</v>
      </c>
      <c r="G9072">
        <v>2.7349999999999999</v>
      </c>
      <c r="I9072">
        <v>0.04</v>
      </c>
      <c r="K9072">
        <v>0.43</v>
      </c>
      <c r="M9072">
        <v>0.8</v>
      </c>
      <c r="O9072">
        <v>11.459199999999999</v>
      </c>
      <c r="R9072">
        <v>0.89</v>
      </c>
      <c r="S9072">
        <v>1.0999999999999999E-2</v>
      </c>
      <c r="U9072">
        <v>1.07</v>
      </c>
      <c r="X9072">
        <v>4.4495000000000005</v>
      </c>
      <c r="Y9072">
        <v>4.4000000000000004</v>
      </c>
      <c r="Z9072">
        <v>8.5999999999999993E-2</v>
      </c>
      <c r="AA9072">
        <v>0.3</v>
      </c>
      <c r="AB9072">
        <v>0.04</v>
      </c>
      <c r="AD9072">
        <v>0.29499999999999998</v>
      </c>
      <c r="AE9072">
        <v>0.75</v>
      </c>
      <c r="AG9072">
        <v>8.5999999999999993E-2</v>
      </c>
      <c r="AH9072">
        <v>8.75</v>
      </c>
      <c r="AI9072">
        <v>0.129</v>
      </c>
      <c r="AJ9072">
        <v>0.04</v>
      </c>
      <c r="AL9072">
        <v>-2.5100000000000001E-2</v>
      </c>
      <c r="AM9072">
        <v>0.54500000000000004</v>
      </c>
      <c r="AN9072">
        <v>0.55462999999999996</v>
      </c>
      <c r="AP9072">
        <v>24.6341</v>
      </c>
      <c r="AQ9072">
        <v>0.04</v>
      </c>
      <c r="AS9072">
        <v>0.37713999999999998</v>
      </c>
      <c r="AT9072">
        <v>0.37713999999999998</v>
      </c>
      <c r="AU9072">
        <v>0.85</v>
      </c>
      <c r="AV9072">
        <v>0.95</v>
      </c>
      <c r="AW9072">
        <v>1.23</v>
      </c>
      <c r="AX9072">
        <v>7.5031299999999996</v>
      </c>
      <c r="AY9072">
        <v>0.04</v>
      </c>
      <c r="BA9072">
        <v>0.214977</v>
      </c>
      <c r="BC9072">
        <v>0.155</v>
      </c>
      <c r="BD9072">
        <v>4.8849999999999998</v>
      </c>
      <c r="BF9072">
        <v>-4.4600000000000001E-2</v>
      </c>
      <c r="BG9072">
        <v>8.67</v>
      </c>
      <c r="BH9072">
        <v>2.14</v>
      </c>
      <c r="BI9072">
        <v>1.6875</v>
      </c>
      <c r="BJ9072">
        <v>4.5</v>
      </c>
      <c r="BM9072">
        <v>6.66</v>
      </c>
      <c r="BO9072">
        <v>8.5999999999999993E-2</v>
      </c>
      <c r="BP9072">
        <v>8.5999999999999993E-2</v>
      </c>
      <c r="BS9072">
        <v>8.5999999999999993E-2</v>
      </c>
      <c r="BU9072">
        <v>0.92</v>
      </c>
      <c r="BV9072">
        <v>2.96</v>
      </c>
      <c r="BY9072">
        <v>3.76</v>
      </c>
      <c r="BZ9072">
        <v>13.323499999999999</v>
      </c>
      <c r="CA9072">
        <v>12.13</v>
      </c>
      <c r="CC9072">
        <v>8.5999999999999993E-2</v>
      </c>
      <c r="CE9072">
        <v>1.4849999999999999</v>
      </c>
      <c r="CF9072">
        <v>3.7</v>
      </c>
      <c r="CH9072">
        <v>0.45</v>
      </c>
      <c r="CI9072">
        <v>5.1000000000000004E-3</v>
      </c>
      <c r="CJ9072">
        <v>3.2932000000000001</v>
      </c>
      <c r="CK9072">
        <v>3.875</v>
      </c>
      <c r="CL9072">
        <v>1.4208000000000001</v>
      </c>
      <c r="CM9072">
        <v>9.92</v>
      </c>
      <c r="CO9072">
        <v>1.6438999999999999</v>
      </c>
      <c r="CQ9072">
        <v>8.5999999999999993E-2</v>
      </c>
      <c r="CR9072">
        <v>0.68</v>
      </c>
      <c r="CS9072">
        <v>1.85</v>
      </c>
      <c r="CT9072">
        <v>7.82</v>
      </c>
      <c r="CV9072">
        <v>11.15</v>
      </c>
      <c r="CW9072">
        <v>0.90500000000000003</v>
      </c>
      <c r="CX9072">
        <v>0.253</v>
      </c>
      <c r="CZ9072">
        <v>0.41376000000000002</v>
      </c>
      <c r="DA9072">
        <v>0.44340000000000002</v>
      </c>
      <c r="DB9072">
        <v>0.1016</v>
      </c>
      <c r="DC9072">
        <v>2.0821000000000001</v>
      </c>
      <c r="DD9072">
        <v>2.125</v>
      </c>
      <c r="DF9072">
        <v>9.75</v>
      </c>
      <c r="DG9072">
        <v>8.3497000000000003</v>
      </c>
      <c r="DH9072">
        <v>0.48599999999999999</v>
      </c>
      <c r="DI9072">
        <v>12.5</v>
      </c>
      <c r="DK9072">
        <v>5.1000000000000004E-3</v>
      </c>
      <c r="DL9072">
        <v>14.5</v>
      </c>
      <c r="DM9072">
        <v>3.806</v>
      </c>
      <c r="DN9072">
        <v>6.0750000000000002</v>
      </c>
      <c r="DO9072">
        <v>6.4</v>
      </c>
      <c r="DQ9072">
        <v>9.5</v>
      </c>
    </row>
    <row r="9073" spans="1:121" x14ac:dyDescent="0.3">
      <c r="A9073" s="6">
        <v>41943</v>
      </c>
      <c r="D9073">
        <v>20.25</v>
      </c>
      <c r="E9073">
        <v>0.04</v>
      </c>
      <c r="G9073">
        <v>2.7349999999999999</v>
      </c>
      <c r="H9073">
        <v>8.8800000000000008</v>
      </c>
      <c r="I9073">
        <v>7.0000000000000007E-2</v>
      </c>
      <c r="K9073">
        <v>0.42499999999999999</v>
      </c>
      <c r="M9073">
        <v>0.8</v>
      </c>
      <c r="O9073">
        <v>11.4582</v>
      </c>
      <c r="Q9073">
        <v>2.4699999999999998</v>
      </c>
      <c r="R9073">
        <v>0.89</v>
      </c>
      <c r="S9073">
        <v>1.4999999999999999E-2</v>
      </c>
      <c r="T9073">
        <v>2.5</v>
      </c>
      <c r="X9073">
        <v>4.4471999999999996</v>
      </c>
      <c r="Y9073">
        <v>4.3</v>
      </c>
      <c r="Z9073">
        <v>8.5999999999999993E-2</v>
      </c>
      <c r="AA9073">
        <v>0.3</v>
      </c>
      <c r="AB9073">
        <v>7.0000000000000007E-2</v>
      </c>
      <c r="AD9073">
        <v>0.29499999999999998</v>
      </c>
      <c r="AE9073">
        <v>0.75</v>
      </c>
      <c r="AF9073">
        <v>4.22</v>
      </c>
      <c r="AG9073">
        <v>8.5999999999999993E-2</v>
      </c>
      <c r="AI9073">
        <v>0.122</v>
      </c>
      <c r="AJ9073">
        <v>7.0000000000000007E-2</v>
      </c>
      <c r="AK9073">
        <v>0.08</v>
      </c>
      <c r="AL9073">
        <v>-3.1800000000000002E-2</v>
      </c>
      <c r="AM9073">
        <v>0.54500000000000004</v>
      </c>
      <c r="AN9073">
        <v>0.55337999999999998</v>
      </c>
      <c r="AO9073">
        <v>24.13</v>
      </c>
      <c r="AP9073">
        <v>24.637</v>
      </c>
      <c r="AQ9073">
        <v>7.0000000000000007E-2</v>
      </c>
      <c r="AS9073">
        <v>0.37713999999999998</v>
      </c>
      <c r="AT9073">
        <v>0.37713999999999998</v>
      </c>
      <c r="AU9073">
        <v>0.85</v>
      </c>
      <c r="AV9073">
        <v>0.85</v>
      </c>
      <c r="AW9073">
        <v>1.1950000000000001</v>
      </c>
      <c r="AX9073">
        <v>7.5</v>
      </c>
      <c r="AY9073">
        <v>7.0000000000000007E-2</v>
      </c>
      <c r="AZ9073">
        <v>0.01</v>
      </c>
      <c r="BB9073">
        <v>8.0500000000000007</v>
      </c>
      <c r="BC9073">
        <v>0.14799999999999999</v>
      </c>
      <c r="BE9073">
        <v>4.18</v>
      </c>
      <c r="BF9073">
        <v>1.1000000000000001E-3</v>
      </c>
      <c r="BG9073">
        <v>8.67</v>
      </c>
      <c r="BH9073">
        <v>2.14</v>
      </c>
      <c r="BI9073">
        <v>1.6875</v>
      </c>
      <c r="BJ9073">
        <v>4.5</v>
      </c>
      <c r="BK9073">
        <v>4.4400000000000004</v>
      </c>
      <c r="BM9073">
        <v>6.66</v>
      </c>
      <c r="BO9073">
        <v>8.5999999999999993E-2</v>
      </c>
      <c r="BP9073">
        <v>8.5999999999999993E-2</v>
      </c>
      <c r="BQ9073">
        <v>2.76</v>
      </c>
      <c r="BS9073">
        <v>8.5999999999999993E-2</v>
      </c>
      <c r="BU9073">
        <v>0.92</v>
      </c>
      <c r="BV9073">
        <v>2.96</v>
      </c>
      <c r="BW9073">
        <v>3.29</v>
      </c>
      <c r="BY9073">
        <v>3.76</v>
      </c>
      <c r="BZ9073">
        <v>13.2888</v>
      </c>
      <c r="CA9073">
        <v>10.25</v>
      </c>
      <c r="CC9073">
        <v>8.5999999999999993E-2</v>
      </c>
      <c r="CE9073">
        <v>1.4849999999999999</v>
      </c>
      <c r="CF9073">
        <v>3.69</v>
      </c>
      <c r="CG9073">
        <v>3.42</v>
      </c>
      <c r="CH9073">
        <v>0.45</v>
      </c>
      <c r="CI9073">
        <v>5.1000000000000004E-3</v>
      </c>
      <c r="CJ9073">
        <v>3.2107999999999999</v>
      </c>
      <c r="CK9073">
        <v>3.875</v>
      </c>
      <c r="CL9073">
        <v>1.4354</v>
      </c>
      <c r="CM9073">
        <v>9.9</v>
      </c>
      <c r="CN9073">
        <v>9.01</v>
      </c>
      <c r="CO9073">
        <v>1.6282999999999999</v>
      </c>
      <c r="CQ9073">
        <v>8.5999999999999993E-2</v>
      </c>
      <c r="CR9073">
        <v>0.42</v>
      </c>
      <c r="CS9073">
        <v>1.8199999999999998</v>
      </c>
      <c r="CT9073">
        <v>7.82</v>
      </c>
      <c r="CU9073">
        <v>8.1999999999999993</v>
      </c>
      <c r="CV9073">
        <v>10.75</v>
      </c>
      <c r="CW9073">
        <v>0.90500000000000003</v>
      </c>
      <c r="CX9073">
        <v>0.253</v>
      </c>
      <c r="CZ9073">
        <v>0.41376000000000002</v>
      </c>
      <c r="DA9073">
        <v>0.43959999999999999</v>
      </c>
      <c r="DB9073">
        <v>0.11070000000000001</v>
      </c>
      <c r="DC9073">
        <v>2.0867</v>
      </c>
      <c r="DD9073">
        <v>2.14</v>
      </c>
      <c r="DE9073">
        <v>4.93</v>
      </c>
      <c r="DF9073">
        <v>8.3000000000000007</v>
      </c>
      <c r="DG9073">
        <v>8.2536000000000005</v>
      </c>
      <c r="DH9073">
        <v>0.48699999999999999</v>
      </c>
      <c r="DI9073">
        <v>12.5</v>
      </c>
      <c r="DJ9073">
        <v>14.67</v>
      </c>
      <c r="DK9073">
        <v>5.1000000000000004E-3</v>
      </c>
      <c r="DL9073">
        <v>15.04</v>
      </c>
      <c r="DM9073">
        <v>3.84</v>
      </c>
      <c r="DN9073">
        <v>6.0750000000000002</v>
      </c>
      <c r="DO9073">
        <v>6.4</v>
      </c>
      <c r="DP9073">
        <v>9.5</v>
      </c>
    </row>
    <row r="9074" spans="1:121" x14ac:dyDescent="0.3">
      <c r="A9074" s="6">
        <v>41944</v>
      </c>
      <c r="M9074">
        <v>0.8</v>
      </c>
      <c r="BI9074">
        <v>1.6875</v>
      </c>
      <c r="CH9074">
        <v>0.45</v>
      </c>
      <c r="CR9074">
        <v>0.42</v>
      </c>
    </row>
    <row r="9075" spans="1:121" x14ac:dyDescent="0.3">
      <c r="A9075" s="6">
        <v>41945</v>
      </c>
      <c r="B9075">
        <v>0.69142999999999999</v>
      </c>
      <c r="AH9075">
        <v>8.75</v>
      </c>
      <c r="BA9075">
        <v>0.168629</v>
      </c>
      <c r="BD9075">
        <v>4.8849999999999998</v>
      </c>
      <c r="CR9075">
        <v>0.83</v>
      </c>
    </row>
    <row r="9076" spans="1:121" x14ac:dyDescent="0.3">
      <c r="A9076" s="6">
        <v>41946</v>
      </c>
      <c r="B9076">
        <v>0.68428999999999995</v>
      </c>
      <c r="D9076">
        <v>19.5</v>
      </c>
      <c r="E9076">
        <v>0.04</v>
      </c>
      <c r="G9076">
        <v>2.7282999999999999</v>
      </c>
      <c r="I9076">
        <v>0.03</v>
      </c>
      <c r="K9076">
        <v>0.42799999999999999</v>
      </c>
      <c r="M9076">
        <v>0.8</v>
      </c>
      <c r="O9076">
        <v>11.4815</v>
      </c>
      <c r="R9076">
        <v>0.89</v>
      </c>
      <c r="S9076">
        <v>1.6E-2</v>
      </c>
      <c r="U9076">
        <v>1.27</v>
      </c>
      <c r="X9076">
        <v>4.4406999999999996</v>
      </c>
      <c r="Y9076">
        <v>3.94</v>
      </c>
      <c r="Z9076">
        <v>8.5000000000000006E-2</v>
      </c>
      <c r="AA9076">
        <v>0.3</v>
      </c>
      <c r="AB9076">
        <v>0.03</v>
      </c>
      <c r="AD9076">
        <v>0.3</v>
      </c>
      <c r="AG9076">
        <v>8.5000000000000006E-2</v>
      </c>
      <c r="AH9076">
        <v>8.75</v>
      </c>
      <c r="AI9076">
        <v>9.6000000000000002E-2</v>
      </c>
      <c r="AJ9076">
        <v>0.03</v>
      </c>
      <c r="AL9076">
        <v>-1.7100000000000001E-2</v>
      </c>
      <c r="AM9076">
        <v>0.54500000000000004</v>
      </c>
      <c r="AN9076">
        <v>0.55474999999999997</v>
      </c>
      <c r="AP9076">
        <v>24.642299999999999</v>
      </c>
      <c r="AQ9076">
        <v>0.03</v>
      </c>
      <c r="AS9076">
        <v>0.37429000000000001</v>
      </c>
      <c r="AT9076">
        <v>0.37429000000000001</v>
      </c>
      <c r="AU9076">
        <v>0.85</v>
      </c>
      <c r="AV9076">
        <v>0.85</v>
      </c>
      <c r="AW9076">
        <v>1.1499999999999999</v>
      </c>
      <c r="AX9076">
        <v>7.5</v>
      </c>
      <c r="AY9076">
        <v>0.03</v>
      </c>
      <c r="BA9076">
        <v>0.171261</v>
      </c>
      <c r="BC9076">
        <v>0.15</v>
      </c>
      <c r="BG9076">
        <v>8.67</v>
      </c>
      <c r="BH9076">
        <v>2.14</v>
      </c>
      <c r="BI9076">
        <v>1.5125</v>
      </c>
      <c r="BJ9076">
        <v>4.5</v>
      </c>
      <c r="BM9076">
        <v>6.67</v>
      </c>
      <c r="BO9076">
        <v>8.5000000000000006E-2</v>
      </c>
      <c r="BP9076">
        <v>8.5000000000000006E-2</v>
      </c>
      <c r="BS9076">
        <v>8.5000000000000006E-2</v>
      </c>
      <c r="BU9076">
        <v>0.91</v>
      </c>
      <c r="BV9076">
        <v>2.95</v>
      </c>
      <c r="BY9076">
        <v>3.76</v>
      </c>
      <c r="BZ9076">
        <v>13.3001</v>
      </c>
      <c r="CA9076">
        <v>12.13</v>
      </c>
      <c r="CC9076">
        <v>8.5000000000000006E-2</v>
      </c>
      <c r="CE9076">
        <v>1.48</v>
      </c>
      <c r="CF9076">
        <v>3.67</v>
      </c>
      <c r="CH9076">
        <v>0.45</v>
      </c>
      <c r="CI9076">
        <v>5.1000000000000004E-3</v>
      </c>
      <c r="CJ9076">
        <v>3.2227000000000001</v>
      </c>
      <c r="CL9076">
        <v>1.5333000000000001</v>
      </c>
      <c r="CO9076">
        <v>1.6343000000000001</v>
      </c>
      <c r="CQ9076">
        <v>8.5000000000000006E-2</v>
      </c>
      <c r="CR9076">
        <v>0.68</v>
      </c>
      <c r="CS9076">
        <v>1.69</v>
      </c>
      <c r="CT9076">
        <v>7.8100000000000005</v>
      </c>
      <c r="CV9076">
        <v>11.55</v>
      </c>
      <c r="CW9076">
        <v>0.90500000000000003</v>
      </c>
      <c r="CX9076">
        <v>0.25600000000000001</v>
      </c>
      <c r="CZ9076">
        <v>0.41450999999999999</v>
      </c>
      <c r="DA9076">
        <v>0.42109999999999997</v>
      </c>
      <c r="DB9076">
        <v>0.1018</v>
      </c>
      <c r="DC9076">
        <v>2.0678999999999998</v>
      </c>
      <c r="DD9076">
        <v>2.14</v>
      </c>
      <c r="DF9076">
        <v>9.25</v>
      </c>
      <c r="DG9076">
        <v>8.3050999999999995</v>
      </c>
      <c r="DH9076">
        <v>0.48499999999999999</v>
      </c>
      <c r="DI9076">
        <v>12.5</v>
      </c>
      <c r="DK9076">
        <v>5.1000000000000004E-3</v>
      </c>
      <c r="DL9076">
        <v>15.08</v>
      </c>
      <c r="DM9076">
        <v>3.8250000000000002</v>
      </c>
      <c r="DN9076">
        <v>6.0750000000000002</v>
      </c>
      <c r="DO9076">
        <v>6.4</v>
      </c>
    </row>
    <row r="9077" spans="1:121" x14ac:dyDescent="0.3">
      <c r="A9077" s="6">
        <v>41947</v>
      </c>
      <c r="B9077">
        <v>0.68428999999999995</v>
      </c>
      <c r="D9077">
        <v>20.1875</v>
      </c>
      <c r="E9077">
        <v>0.04</v>
      </c>
      <c r="G9077">
        <v>2.7250000000000001</v>
      </c>
      <c r="I9077">
        <v>0.03</v>
      </c>
      <c r="K9077">
        <v>0.42499999999999999</v>
      </c>
      <c r="M9077">
        <v>0.8</v>
      </c>
      <c r="O9077">
        <v>11.5116</v>
      </c>
      <c r="R9077">
        <v>0.9</v>
      </c>
      <c r="S9077">
        <v>1.4999999999999999E-2</v>
      </c>
      <c r="U9077">
        <v>1.41</v>
      </c>
      <c r="X9077">
        <v>4.4358000000000004</v>
      </c>
      <c r="Y9077">
        <v>4.01</v>
      </c>
      <c r="Z9077">
        <v>8.4000000000000005E-2</v>
      </c>
      <c r="AA9077">
        <v>0.27500000000000002</v>
      </c>
      <c r="AB9077">
        <v>0.03</v>
      </c>
      <c r="AD9077">
        <v>0.3</v>
      </c>
      <c r="AE9077">
        <v>0.75</v>
      </c>
      <c r="AG9077">
        <v>8.4000000000000005E-2</v>
      </c>
      <c r="AH9077">
        <v>8.75</v>
      </c>
      <c r="AI9077">
        <v>9.1999999999999998E-2</v>
      </c>
      <c r="AJ9077">
        <v>0.03</v>
      </c>
      <c r="AL9077">
        <v>-1.7299999999999999E-2</v>
      </c>
      <c r="AM9077">
        <v>0.54500000000000004</v>
      </c>
      <c r="AN9077">
        <v>0.55737999999999999</v>
      </c>
      <c r="AP9077">
        <v>24.645099999999999</v>
      </c>
      <c r="AQ9077">
        <v>0.03</v>
      </c>
      <c r="AS9077">
        <v>0.37142999999999998</v>
      </c>
      <c r="AT9077">
        <v>0.37142999999999998</v>
      </c>
      <c r="AU9077">
        <v>0.85</v>
      </c>
      <c r="AV9077">
        <v>0.85</v>
      </c>
      <c r="AW9077">
        <v>1.26</v>
      </c>
      <c r="AX9077">
        <v>7.5</v>
      </c>
      <c r="AY9077">
        <v>0.03</v>
      </c>
      <c r="BA9077">
        <v>0.173988</v>
      </c>
      <c r="BC9077">
        <v>0.14000000000000001</v>
      </c>
      <c r="BD9077">
        <v>4.8849999999999998</v>
      </c>
      <c r="BF9077">
        <v>2.3E-3</v>
      </c>
      <c r="BG9077">
        <v>8.67</v>
      </c>
      <c r="BH9077">
        <v>2.14</v>
      </c>
      <c r="BI9077">
        <v>1.5125</v>
      </c>
      <c r="BJ9077">
        <v>4.5</v>
      </c>
      <c r="BL9077">
        <v>4.4400000000000004</v>
      </c>
      <c r="BM9077">
        <v>6.67</v>
      </c>
      <c r="BO9077">
        <v>8.4000000000000005E-2</v>
      </c>
      <c r="BP9077">
        <v>8.4000000000000005E-2</v>
      </c>
      <c r="BS9077">
        <v>8.4000000000000005E-2</v>
      </c>
      <c r="BU9077">
        <v>0.91</v>
      </c>
      <c r="BV9077">
        <v>2.923</v>
      </c>
      <c r="BY9077">
        <v>3.77</v>
      </c>
      <c r="BZ9077">
        <v>13.283899999999999</v>
      </c>
      <c r="CA9077">
        <v>10.25</v>
      </c>
      <c r="CC9077">
        <v>8.4000000000000005E-2</v>
      </c>
      <c r="CE9077">
        <v>1.49</v>
      </c>
      <c r="CF9077">
        <v>3.68</v>
      </c>
      <c r="CH9077">
        <v>0.45</v>
      </c>
      <c r="CI9077">
        <v>2.0299999999999999E-2</v>
      </c>
      <c r="CJ9077">
        <v>2.9857</v>
      </c>
      <c r="CK9077">
        <v>3.875</v>
      </c>
      <c r="CL9077">
        <v>1.5228999999999999</v>
      </c>
      <c r="CO9077">
        <v>1.6267</v>
      </c>
      <c r="CQ9077">
        <v>8.4000000000000005E-2</v>
      </c>
      <c r="CR9077">
        <v>0.68</v>
      </c>
      <c r="CS9077">
        <v>1.63</v>
      </c>
      <c r="CT9077">
        <v>7.8100000000000005</v>
      </c>
      <c r="CV9077">
        <v>11.4</v>
      </c>
      <c r="CW9077">
        <v>0.89880000000000004</v>
      </c>
      <c r="CX9077">
        <v>0.26400000000000001</v>
      </c>
      <c r="CZ9077">
        <v>0.41450999999999999</v>
      </c>
      <c r="DA9077">
        <v>0.47770000000000001</v>
      </c>
      <c r="DB9077">
        <v>0.11550000000000001</v>
      </c>
      <c r="DC9077">
        <v>2.0663</v>
      </c>
      <c r="DD9077">
        <v>2.14</v>
      </c>
      <c r="DF9077">
        <v>8.84</v>
      </c>
      <c r="DG9077">
        <v>8.2325999999999997</v>
      </c>
      <c r="DH9077">
        <v>0.48299999999999998</v>
      </c>
      <c r="DI9077">
        <v>12.5</v>
      </c>
      <c r="DK9077">
        <v>2.0299999999999999E-2</v>
      </c>
      <c r="DL9077">
        <v>14.5</v>
      </c>
      <c r="DM9077">
        <v>3.8250000000000002</v>
      </c>
      <c r="DN9077">
        <v>6.0750000000000002</v>
      </c>
      <c r="DO9077">
        <v>6.4</v>
      </c>
    </row>
    <row r="9078" spans="1:121" x14ac:dyDescent="0.3">
      <c r="A9078" s="6">
        <v>41948</v>
      </c>
      <c r="B9078">
        <v>0.68428999999999995</v>
      </c>
      <c r="D9078">
        <v>19.5</v>
      </c>
      <c r="E9078">
        <v>0.04</v>
      </c>
      <c r="G9078">
        <v>2.7433000000000001</v>
      </c>
      <c r="I9078">
        <v>5.5E-2</v>
      </c>
      <c r="K9078">
        <v>0.42799999999999999</v>
      </c>
      <c r="M9078">
        <v>0.8</v>
      </c>
      <c r="O9078">
        <v>11.496499999999999</v>
      </c>
      <c r="R9078">
        <v>0.9</v>
      </c>
      <c r="S9078">
        <v>1.0999999999999999E-2</v>
      </c>
      <c r="U9078">
        <v>1.65</v>
      </c>
      <c r="X9078">
        <v>4.4234</v>
      </c>
      <c r="Y9078">
        <v>4.2300000000000004</v>
      </c>
      <c r="Z9078">
        <v>8.1000000000000003E-2</v>
      </c>
      <c r="AA9078">
        <v>0.28499999999999998</v>
      </c>
      <c r="AB9078">
        <v>5.5E-2</v>
      </c>
      <c r="AD9078">
        <v>0.29249999999999998</v>
      </c>
      <c r="AE9078">
        <v>1.5</v>
      </c>
      <c r="AG9078">
        <v>8.1000000000000003E-2</v>
      </c>
      <c r="AH9078">
        <v>8.75</v>
      </c>
      <c r="AI9078">
        <v>7.9000000000000001E-2</v>
      </c>
      <c r="AJ9078">
        <v>5.5E-2</v>
      </c>
      <c r="AL9078">
        <v>-1.7600000000000001E-2</v>
      </c>
      <c r="AM9078">
        <v>0.54500000000000004</v>
      </c>
      <c r="AN9078">
        <v>0.55837999999999999</v>
      </c>
      <c r="AP9078">
        <v>24.649000000000001</v>
      </c>
      <c r="AQ9078">
        <v>5.5E-2</v>
      </c>
      <c r="AS9078">
        <v>0.37357000000000001</v>
      </c>
      <c r="AT9078">
        <v>0.37357000000000001</v>
      </c>
      <c r="AU9078">
        <v>0.87</v>
      </c>
      <c r="AV9078">
        <v>0.85</v>
      </c>
      <c r="AW9078">
        <v>1.37</v>
      </c>
      <c r="AX9078">
        <v>7.5</v>
      </c>
      <c r="AY9078">
        <v>5.5E-2</v>
      </c>
      <c r="BA9078">
        <v>0.23580599999999999</v>
      </c>
      <c r="BC9078">
        <v>0.13300000000000001</v>
      </c>
      <c r="BD9078">
        <v>4.8849999999999998</v>
      </c>
      <c r="BF9078">
        <v>4.0000000000000001E-3</v>
      </c>
      <c r="BG9078">
        <v>8.67</v>
      </c>
      <c r="BH9078">
        <v>2.14</v>
      </c>
      <c r="BI9078">
        <v>1.5125</v>
      </c>
      <c r="BJ9078">
        <v>4.5</v>
      </c>
      <c r="BM9078">
        <v>6.67</v>
      </c>
      <c r="BO9078">
        <v>8.1000000000000003E-2</v>
      </c>
      <c r="BP9078">
        <v>8.1000000000000003E-2</v>
      </c>
      <c r="BS9078">
        <v>8.1000000000000003E-2</v>
      </c>
      <c r="BU9078">
        <v>0.92</v>
      </c>
      <c r="BV9078">
        <v>2.9550000000000001</v>
      </c>
      <c r="BY9078">
        <v>3.77</v>
      </c>
      <c r="BZ9078">
        <v>13.218</v>
      </c>
      <c r="CA9078">
        <v>12.13</v>
      </c>
      <c r="CC9078">
        <v>8.1000000000000003E-2</v>
      </c>
      <c r="CE9078">
        <v>1.5</v>
      </c>
      <c r="CF9078">
        <v>3.68</v>
      </c>
      <c r="CH9078">
        <v>0.45</v>
      </c>
      <c r="CI9078">
        <v>2.0299999999999999E-2</v>
      </c>
      <c r="CJ9078">
        <v>3.0005999999999999</v>
      </c>
      <c r="CK9078">
        <v>3.875</v>
      </c>
      <c r="CL9078">
        <v>1.5270999999999999</v>
      </c>
      <c r="CM9078">
        <v>9.89</v>
      </c>
      <c r="CO9078">
        <v>1.7072000000000001</v>
      </c>
      <c r="CQ9078">
        <v>8.1000000000000003E-2</v>
      </c>
      <c r="CR9078">
        <v>0.91</v>
      </c>
      <c r="CS9078">
        <v>1.58</v>
      </c>
      <c r="CT9078">
        <v>7.8</v>
      </c>
      <c r="CV9078">
        <v>10.85</v>
      </c>
      <c r="CW9078">
        <v>0.89880000000000004</v>
      </c>
      <c r="CX9078">
        <v>0.26500000000000001</v>
      </c>
      <c r="CZ9078">
        <v>0.41450999999999999</v>
      </c>
      <c r="DA9078">
        <v>0.45540000000000003</v>
      </c>
      <c r="DB9078">
        <v>0.11459999999999999</v>
      </c>
      <c r="DC9078">
        <v>2.0535999999999999</v>
      </c>
      <c r="DD9078">
        <v>2.145</v>
      </c>
      <c r="DF9078">
        <v>8.8800000000000008</v>
      </c>
      <c r="DG9078">
        <v>8.2090999999999994</v>
      </c>
      <c r="DH9078">
        <v>0.48799999999999999</v>
      </c>
      <c r="DI9078">
        <v>12.5</v>
      </c>
      <c r="DK9078">
        <v>2.0299999999999999E-2</v>
      </c>
      <c r="DL9078">
        <v>14.5</v>
      </c>
      <c r="DM9078">
        <v>3.84</v>
      </c>
      <c r="DN9078">
        <v>6.0750000000000002</v>
      </c>
      <c r="DO9078">
        <v>6.4</v>
      </c>
    </row>
    <row r="9079" spans="1:121" x14ac:dyDescent="0.3">
      <c r="A9079" s="6">
        <v>41949</v>
      </c>
      <c r="B9079">
        <v>0.68428999999999995</v>
      </c>
      <c r="E9079">
        <v>0.04</v>
      </c>
      <c r="G9079">
        <v>2.7450000000000001</v>
      </c>
      <c r="I9079">
        <v>0.03</v>
      </c>
      <c r="K9079">
        <v>0.42749999999999999</v>
      </c>
      <c r="M9079">
        <v>0.8</v>
      </c>
      <c r="O9079">
        <v>11.5236</v>
      </c>
      <c r="R9079">
        <v>0.89</v>
      </c>
      <c r="S9079">
        <v>8.9999999999999993E-3</v>
      </c>
      <c r="U9079">
        <v>1.76</v>
      </c>
      <c r="X9079">
        <v>4.4030000000000005</v>
      </c>
      <c r="Y9079">
        <v>4.26</v>
      </c>
      <c r="Z9079">
        <v>8.1000000000000003E-2</v>
      </c>
      <c r="AA9079">
        <v>0.28999999999999998</v>
      </c>
      <c r="AB9079">
        <v>0.03</v>
      </c>
      <c r="AD9079">
        <v>0.28999999999999998</v>
      </c>
      <c r="AE9079">
        <v>1.5</v>
      </c>
      <c r="AG9079">
        <v>8.1000000000000003E-2</v>
      </c>
      <c r="AI9079">
        <v>7.8E-2</v>
      </c>
      <c r="AJ9079">
        <v>0.03</v>
      </c>
      <c r="AL9079">
        <v>-1.5900000000000001E-2</v>
      </c>
      <c r="AM9079">
        <v>0.54500000000000004</v>
      </c>
      <c r="AN9079">
        <v>0.55837999999999999</v>
      </c>
      <c r="AP9079">
        <v>24.638200000000001</v>
      </c>
      <c r="AQ9079">
        <v>0.03</v>
      </c>
      <c r="AS9079">
        <v>0.37142999999999998</v>
      </c>
      <c r="AT9079">
        <v>0.37142999999999998</v>
      </c>
      <c r="AU9079">
        <v>0.87</v>
      </c>
      <c r="AV9079">
        <v>0.85</v>
      </c>
      <c r="AW9079">
        <v>1.3900000000000001</v>
      </c>
      <c r="AX9079">
        <v>7.49688</v>
      </c>
      <c r="AY9079">
        <v>0.03</v>
      </c>
      <c r="BA9079">
        <v>0.19250300000000001</v>
      </c>
      <c r="BC9079">
        <v>0.14299999999999999</v>
      </c>
      <c r="BD9079">
        <v>4.8849999999999998</v>
      </c>
      <c r="BF9079">
        <v>7.3000000000000001E-3</v>
      </c>
      <c r="BG9079">
        <v>8.67</v>
      </c>
      <c r="BH9079">
        <v>2.14</v>
      </c>
      <c r="BI9079">
        <v>1.5125</v>
      </c>
      <c r="BJ9079">
        <v>4.5</v>
      </c>
      <c r="BO9079">
        <v>8.1000000000000003E-2</v>
      </c>
      <c r="BP9079">
        <v>8.1000000000000003E-2</v>
      </c>
      <c r="BS9079">
        <v>8.1000000000000003E-2</v>
      </c>
      <c r="BU9079">
        <v>0.91</v>
      </c>
      <c r="BV9079">
        <v>2.9550000000000001</v>
      </c>
      <c r="BY9079">
        <v>3.77</v>
      </c>
      <c r="BZ9079">
        <v>13.276299999999999</v>
      </c>
      <c r="CA9079">
        <v>12.13</v>
      </c>
      <c r="CC9079">
        <v>8.1000000000000003E-2</v>
      </c>
      <c r="CE9079">
        <v>1.5</v>
      </c>
      <c r="CF9079">
        <v>3.67</v>
      </c>
      <c r="CH9079">
        <v>0.45</v>
      </c>
      <c r="CI9079">
        <v>2.0299999999999999E-2</v>
      </c>
      <c r="CJ9079">
        <v>2.9516999999999998</v>
      </c>
      <c r="CL9079">
        <v>1.5333000000000001</v>
      </c>
      <c r="CM9079">
        <v>9.89</v>
      </c>
      <c r="CO9079">
        <v>1.7644</v>
      </c>
      <c r="CQ9079">
        <v>8.1000000000000003E-2</v>
      </c>
      <c r="CR9079">
        <v>0.68</v>
      </c>
      <c r="CS9079">
        <v>1.5699999999999998</v>
      </c>
      <c r="CT9079">
        <v>7.8100000000000005</v>
      </c>
      <c r="CV9079">
        <v>11.08</v>
      </c>
      <c r="CW9079">
        <v>0.89880000000000004</v>
      </c>
      <c r="CX9079">
        <v>0.26900000000000002</v>
      </c>
      <c r="CZ9079">
        <v>0.41450999999999999</v>
      </c>
      <c r="DA9079">
        <v>0.44869999999999999</v>
      </c>
      <c r="DB9079">
        <v>0.1091</v>
      </c>
      <c r="DC9079">
        <v>2.0407000000000002</v>
      </c>
      <c r="DD9079">
        <v>2.14</v>
      </c>
      <c r="DF9079">
        <v>9.25</v>
      </c>
      <c r="DG9079">
        <v>8.1518999999999995</v>
      </c>
      <c r="DH9079">
        <v>0.48799999999999999</v>
      </c>
      <c r="DI9079">
        <v>12.5</v>
      </c>
      <c r="DK9079">
        <v>2.0299999999999999E-2</v>
      </c>
      <c r="DL9079">
        <v>14.59</v>
      </c>
      <c r="DM9079">
        <v>3.85</v>
      </c>
      <c r="DN9079">
        <v>6.0750000000000002</v>
      </c>
      <c r="DO9079">
        <v>6.4</v>
      </c>
    </row>
    <row r="9080" spans="1:121" x14ac:dyDescent="0.3">
      <c r="A9080" s="6">
        <v>41950</v>
      </c>
      <c r="D9080">
        <v>19.8125</v>
      </c>
      <c r="E9080">
        <v>0.04</v>
      </c>
      <c r="G9080">
        <v>2.7650000000000001</v>
      </c>
      <c r="I9080">
        <v>0.03</v>
      </c>
      <c r="K9080">
        <v>0.43</v>
      </c>
      <c r="M9080">
        <v>0.8</v>
      </c>
      <c r="O9080">
        <v>11.553800000000001</v>
      </c>
      <c r="R9080">
        <v>0.9</v>
      </c>
      <c r="S9080">
        <v>8.9999999999999993E-3</v>
      </c>
      <c r="U9080">
        <v>0.5</v>
      </c>
      <c r="X9080">
        <v>4.3812999999999995</v>
      </c>
      <c r="Y9080">
        <v>4.21</v>
      </c>
      <c r="Z9080">
        <v>0.08</v>
      </c>
      <c r="AA9080">
        <v>0.3</v>
      </c>
      <c r="AB9080">
        <v>0.03</v>
      </c>
      <c r="AD9080">
        <v>0.28000000000000003</v>
      </c>
      <c r="AE9080">
        <v>1.5</v>
      </c>
      <c r="AG9080">
        <v>0.08</v>
      </c>
      <c r="AI9080">
        <v>7.3999999999999996E-2</v>
      </c>
      <c r="AJ9080">
        <v>0.03</v>
      </c>
      <c r="AL9080">
        <v>-1.8499999999999999E-2</v>
      </c>
      <c r="AM9080">
        <v>0.54500000000000004</v>
      </c>
      <c r="AN9080">
        <v>0.55713000000000001</v>
      </c>
      <c r="AP9080">
        <v>24.6296</v>
      </c>
      <c r="AQ9080">
        <v>0.03</v>
      </c>
      <c r="AS9080">
        <v>0.37357000000000001</v>
      </c>
      <c r="AT9080">
        <v>0.37357000000000001</v>
      </c>
      <c r="AU9080">
        <v>0.88</v>
      </c>
      <c r="AV9080">
        <v>0.85</v>
      </c>
      <c r="AW9080">
        <v>1.4</v>
      </c>
      <c r="AX9080">
        <v>7.4906300000000003</v>
      </c>
      <c r="AY9080">
        <v>0.03</v>
      </c>
      <c r="BC9080">
        <v>0.13600000000000001</v>
      </c>
      <c r="BF9080">
        <v>1.1000000000000001E-3</v>
      </c>
      <c r="BG9080">
        <v>8.67</v>
      </c>
      <c r="BH9080">
        <v>2.14</v>
      </c>
      <c r="BI9080">
        <v>1.5125</v>
      </c>
      <c r="BJ9080">
        <v>4.5</v>
      </c>
      <c r="BM9080">
        <v>6.67</v>
      </c>
      <c r="BO9080">
        <v>0.08</v>
      </c>
      <c r="BP9080">
        <v>0.08</v>
      </c>
      <c r="BS9080">
        <v>0.08</v>
      </c>
      <c r="BU9080">
        <v>0.9</v>
      </c>
      <c r="BV9080">
        <v>2.9550000000000001</v>
      </c>
      <c r="BY9080">
        <v>3.77</v>
      </c>
      <c r="BZ9080">
        <v>13.021100000000001</v>
      </c>
      <c r="CA9080">
        <v>12.13</v>
      </c>
      <c r="CC9080">
        <v>0.08</v>
      </c>
      <c r="CE9080">
        <v>1.53</v>
      </c>
      <c r="CF9080">
        <v>3.67</v>
      </c>
      <c r="CH9080">
        <v>0.45</v>
      </c>
      <c r="CI9080">
        <v>2.0299999999999999E-2</v>
      </c>
      <c r="CJ9080">
        <v>2.9887999999999999</v>
      </c>
      <c r="CK9080">
        <v>3.875</v>
      </c>
      <c r="CL9080">
        <v>1.5333000000000001</v>
      </c>
      <c r="CM9080">
        <v>9.85</v>
      </c>
      <c r="CO9080">
        <v>1.7913999999999999</v>
      </c>
      <c r="CQ9080">
        <v>0.08</v>
      </c>
      <c r="CR9080">
        <v>0.91</v>
      </c>
      <c r="CS9080">
        <v>1.58</v>
      </c>
      <c r="CT9080">
        <v>7.8</v>
      </c>
      <c r="CV9080">
        <v>12.45</v>
      </c>
      <c r="CW9080">
        <v>0.89880000000000004</v>
      </c>
      <c r="CX9080">
        <v>0.27300000000000002</v>
      </c>
      <c r="CZ9080">
        <v>0.41500999999999999</v>
      </c>
      <c r="DA9080">
        <v>0.43380000000000002</v>
      </c>
      <c r="DB9080">
        <v>0.1056</v>
      </c>
      <c r="DC9080">
        <v>2.0535999999999999</v>
      </c>
      <c r="DD9080">
        <v>2.145</v>
      </c>
      <c r="DF9080">
        <v>9.35</v>
      </c>
      <c r="DG9080">
        <v>8.2317</v>
      </c>
      <c r="DH9080">
        <v>0.48599999999999999</v>
      </c>
      <c r="DI9080">
        <v>12.5</v>
      </c>
      <c r="DK9080">
        <v>2.0299999999999999E-2</v>
      </c>
      <c r="DL9080">
        <v>14.5</v>
      </c>
      <c r="DM9080">
        <v>3.8</v>
      </c>
      <c r="DN9080">
        <v>6.0830000000000002</v>
      </c>
      <c r="DO9080">
        <v>6.4</v>
      </c>
      <c r="DP9080">
        <v>9.5</v>
      </c>
    </row>
    <row r="9081" spans="1:121" x14ac:dyDescent="0.3">
      <c r="A9081" s="6">
        <v>41951</v>
      </c>
      <c r="M9081">
        <v>0.8</v>
      </c>
      <c r="BI9081">
        <v>1.5125</v>
      </c>
      <c r="CH9081">
        <v>0.45</v>
      </c>
      <c r="CR9081">
        <v>0.91</v>
      </c>
    </row>
    <row r="9082" spans="1:121" x14ac:dyDescent="0.3">
      <c r="A9082" s="6">
        <v>41952</v>
      </c>
      <c r="B9082">
        <v>0.68428999999999995</v>
      </c>
      <c r="BA9082">
        <v>0.21248800000000001</v>
      </c>
      <c r="BD9082">
        <v>4.8849999999999998</v>
      </c>
      <c r="CR9082">
        <v>0.91</v>
      </c>
    </row>
    <row r="9083" spans="1:121" x14ac:dyDescent="0.3">
      <c r="A9083" s="6">
        <v>41953</v>
      </c>
      <c r="B9083">
        <v>0.68428999999999995</v>
      </c>
      <c r="D9083">
        <v>19.6875</v>
      </c>
      <c r="E9083">
        <v>0.04</v>
      </c>
      <c r="G9083">
        <v>2.7683</v>
      </c>
      <c r="I9083">
        <v>0.08</v>
      </c>
      <c r="K9083">
        <v>0.43</v>
      </c>
      <c r="M9083">
        <v>0.8</v>
      </c>
      <c r="O9083">
        <v>11.558</v>
      </c>
      <c r="R9083">
        <v>0.9</v>
      </c>
      <c r="S9083">
        <v>7.0000000000000001E-3</v>
      </c>
      <c r="U9083">
        <v>0.36</v>
      </c>
      <c r="X9083">
        <v>4.3658999999999999</v>
      </c>
      <c r="Y9083">
        <v>4.3899999999999997</v>
      </c>
      <c r="Z9083">
        <v>0.08</v>
      </c>
      <c r="AA9083">
        <v>0.3</v>
      </c>
      <c r="AB9083">
        <v>0.08</v>
      </c>
      <c r="AD9083">
        <v>0.27500000000000002</v>
      </c>
      <c r="AE9083">
        <v>1.5</v>
      </c>
      <c r="AG9083">
        <v>0.08</v>
      </c>
      <c r="AH9083">
        <v>8.75</v>
      </c>
      <c r="AI9083">
        <v>4.4999999999999998E-2</v>
      </c>
      <c r="AJ9083">
        <v>0.08</v>
      </c>
      <c r="AL9083">
        <v>-1.8700000000000001E-2</v>
      </c>
      <c r="AM9083">
        <v>0.54500000000000004</v>
      </c>
      <c r="AN9083">
        <v>0.55713000000000001</v>
      </c>
      <c r="AP9083">
        <v>24.641300000000001</v>
      </c>
      <c r="AQ9083">
        <v>0.08</v>
      </c>
      <c r="AS9083">
        <v>0.37214000000000003</v>
      </c>
      <c r="AT9083">
        <v>0.37214000000000003</v>
      </c>
      <c r="AU9083">
        <v>0.87</v>
      </c>
      <c r="AV9083">
        <v>0.85</v>
      </c>
      <c r="AW9083">
        <v>1.4</v>
      </c>
      <c r="AX9083">
        <v>7.4606300000000001</v>
      </c>
      <c r="AY9083">
        <v>0.08</v>
      </c>
      <c r="BA9083">
        <v>0.21498700000000001</v>
      </c>
      <c r="BC9083">
        <v>8.3000000000000004E-2</v>
      </c>
      <c r="BF9083">
        <v>-6.9999999999999999E-4</v>
      </c>
      <c r="BG9083">
        <v>8.6959999999999997</v>
      </c>
      <c r="BH9083">
        <v>2.14</v>
      </c>
      <c r="BI9083">
        <v>1.5125</v>
      </c>
      <c r="BJ9083">
        <v>4.5</v>
      </c>
      <c r="BM9083">
        <v>6.71</v>
      </c>
      <c r="BO9083">
        <v>0.08</v>
      </c>
      <c r="BP9083">
        <v>0.08</v>
      </c>
      <c r="BS9083">
        <v>0.08</v>
      </c>
      <c r="BU9083">
        <v>0.89</v>
      </c>
      <c r="BV9083">
        <v>2.9540999999999999</v>
      </c>
      <c r="BY9083">
        <v>3.77</v>
      </c>
      <c r="BZ9083">
        <v>12.859400000000001</v>
      </c>
      <c r="CA9083">
        <v>12.8</v>
      </c>
      <c r="CC9083">
        <v>0.08</v>
      </c>
      <c r="CE9083">
        <v>1.54</v>
      </c>
      <c r="CF9083">
        <v>3.68</v>
      </c>
      <c r="CH9083">
        <v>0.45</v>
      </c>
      <c r="CI9083">
        <v>2.0299999999999999E-2</v>
      </c>
      <c r="CJ9083">
        <v>2.9637000000000002</v>
      </c>
      <c r="CL9083">
        <v>1.5521</v>
      </c>
      <c r="CM9083">
        <v>9.85</v>
      </c>
      <c r="CO9083">
        <v>1.7835000000000001</v>
      </c>
      <c r="CQ9083">
        <v>0.08</v>
      </c>
      <c r="CR9083">
        <v>0.92</v>
      </c>
      <c r="CS9083">
        <v>1.5899999999999999</v>
      </c>
      <c r="CT9083">
        <v>7.8100000000000005</v>
      </c>
      <c r="CV9083">
        <v>12</v>
      </c>
      <c r="CW9083">
        <v>0.89629999999999999</v>
      </c>
      <c r="CX9083">
        <v>0.27400000000000002</v>
      </c>
      <c r="CZ9083">
        <v>0.41500999999999999</v>
      </c>
      <c r="DA9083">
        <v>0.43780000000000002</v>
      </c>
      <c r="DB9083">
        <v>0.1089</v>
      </c>
      <c r="DC9083">
        <v>2.0459000000000001</v>
      </c>
      <c r="DD9083">
        <v>2.145</v>
      </c>
      <c r="DF9083">
        <v>9.35</v>
      </c>
      <c r="DG9083">
        <v>8.1085999999999991</v>
      </c>
      <c r="DH9083">
        <v>0.49199999999999999</v>
      </c>
      <c r="DI9083">
        <v>12.5</v>
      </c>
      <c r="DK9083">
        <v>2.0299999999999999E-2</v>
      </c>
      <c r="DL9083">
        <v>14.5</v>
      </c>
      <c r="DM9083">
        <v>3.9</v>
      </c>
      <c r="DN9083">
        <v>6.0919999999999996</v>
      </c>
      <c r="DO9083">
        <v>6.4</v>
      </c>
    </row>
    <row r="9084" spans="1:121" x14ac:dyDescent="0.3">
      <c r="A9084" s="6">
        <v>41954</v>
      </c>
      <c r="B9084">
        <v>0.68428999999999995</v>
      </c>
      <c r="D9084">
        <v>20</v>
      </c>
      <c r="E9084">
        <v>0.04</v>
      </c>
      <c r="G9084">
        <v>2.77</v>
      </c>
      <c r="I9084">
        <v>0.03</v>
      </c>
      <c r="K9084">
        <v>0.42899999999999999</v>
      </c>
      <c r="M9084">
        <v>0.8</v>
      </c>
      <c r="O9084">
        <v>11.5792</v>
      </c>
      <c r="S9084">
        <v>5.0000000000000001E-3</v>
      </c>
      <c r="U9084">
        <v>0.53</v>
      </c>
      <c r="X9084">
        <v>4.351</v>
      </c>
      <c r="Y9084">
        <v>4.46</v>
      </c>
      <c r="Z9084">
        <v>7.9000000000000001E-2</v>
      </c>
      <c r="AA9084">
        <v>0.29499999999999998</v>
      </c>
      <c r="AB9084">
        <v>0.03</v>
      </c>
      <c r="AD9084">
        <v>0.28000000000000003</v>
      </c>
      <c r="AE9084">
        <v>1.5</v>
      </c>
      <c r="AG9084">
        <v>7.9000000000000001E-2</v>
      </c>
      <c r="AI9084">
        <v>4.5999999999999999E-2</v>
      </c>
      <c r="AJ9084">
        <v>0.03</v>
      </c>
      <c r="AL9084">
        <v>-1.2E-2</v>
      </c>
      <c r="AM9084">
        <v>0.54500000000000004</v>
      </c>
      <c r="AN9084">
        <v>0.55649999999999999</v>
      </c>
      <c r="AQ9084">
        <v>0.03</v>
      </c>
      <c r="AS9084">
        <v>0.37357000000000001</v>
      </c>
      <c r="AT9084">
        <v>0.37357000000000001</v>
      </c>
      <c r="AU9084">
        <v>0.87</v>
      </c>
      <c r="AV9084">
        <v>0.85</v>
      </c>
      <c r="AW9084">
        <v>1.425</v>
      </c>
      <c r="AX9084">
        <v>7.4450000000000003</v>
      </c>
      <c r="AY9084">
        <v>0.03</v>
      </c>
      <c r="BA9084">
        <v>0.217552</v>
      </c>
      <c r="BC9084">
        <v>9.4E-2</v>
      </c>
      <c r="BD9084">
        <v>4.8849999999999998</v>
      </c>
      <c r="BF9084">
        <v>-2.7000000000000001E-3</v>
      </c>
      <c r="BG9084">
        <v>8.6959999999999997</v>
      </c>
      <c r="BH9084">
        <v>2.14</v>
      </c>
      <c r="BI9084">
        <v>1.5125</v>
      </c>
      <c r="BJ9084">
        <v>4.5</v>
      </c>
      <c r="BM9084">
        <v>6.68</v>
      </c>
      <c r="BO9084">
        <v>7.9000000000000001E-2</v>
      </c>
      <c r="BP9084">
        <v>7.9000000000000001E-2</v>
      </c>
      <c r="BS9084">
        <v>7.9000000000000001E-2</v>
      </c>
      <c r="BU9084">
        <v>0.9</v>
      </c>
      <c r="BV9084">
        <v>2.9474</v>
      </c>
      <c r="BY9084">
        <v>3.77</v>
      </c>
      <c r="BZ9084">
        <v>13.079800000000001</v>
      </c>
      <c r="CA9084">
        <v>12.3</v>
      </c>
      <c r="CC9084">
        <v>7.9000000000000001E-2</v>
      </c>
      <c r="CE9084">
        <v>1.585</v>
      </c>
      <c r="CF9084">
        <v>3.68</v>
      </c>
      <c r="CH9084">
        <v>0.45</v>
      </c>
      <c r="CI9084">
        <v>1.52E-2</v>
      </c>
      <c r="CJ9084">
        <v>2.9515000000000002</v>
      </c>
      <c r="CK9084">
        <v>3.875</v>
      </c>
      <c r="CL9084">
        <v>1.5542</v>
      </c>
      <c r="CM9084">
        <v>9.83</v>
      </c>
      <c r="CO9084">
        <v>1.7737000000000001</v>
      </c>
      <c r="CQ9084">
        <v>7.9000000000000001E-2</v>
      </c>
      <c r="CR9084">
        <v>0.91</v>
      </c>
      <c r="CS9084">
        <v>1.5899999999999999</v>
      </c>
      <c r="CV9084">
        <v>12.05</v>
      </c>
      <c r="CW9084">
        <v>0.89129999999999998</v>
      </c>
      <c r="CX9084">
        <v>0.27200000000000002</v>
      </c>
      <c r="CZ9084">
        <v>0.41650999999999999</v>
      </c>
      <c r="DA9084">
        <v>0.43430000000000002</v>
      </c>
      <c r="DB9084">
        <v>0.1106</v>
      </c>
      <c r="DC9084">
        <v>2.0322</v>
      </c>
      <c r="DD9084">
        <v>2.145</v>
      </c>
      <c r="DF9084">
        <v>9.5</v>
      </c>
      <c r="DG9084">
        <v>8.1087000000000007</v>
      </c>
      <c r="DH9084">
        <v>0.48299999999999998</v>
      </c>
      <c r="DI9084">
        <v>12.5</v>
      </c>
      <c r="DK9084">
        <v>1.52E-2</v>
      </c>
      <c r="DL9084">
        <v>14.72</v>
      </c>
      <c r="DM9084">
        <v>3.9379999999999997</v>
      </c>
      <c r="DN9084">
        <v>6.0919999999999996</v>
      </c>
      <c r="DO9084">
        <v>6.4</v>
      </c>
    </row>
    <row r="9085" spans="1:121" x14ac:dyDescent="0.3">
      <c r="A9085" s="6">
        <v>41955</v>
      </c>
      <c r="B9085">
        <v>0.68428999999999995</v>
      </c>
      <c r="D9085">
        <v>19.75</v>
      </c>
      <c r="E9085">
        <v>0.04</v>
      </c>
      <c r="G9085">
        <v>2.7749999999999999</v>
      </c>
      <c r="I9085">
        <v>0.03</v>
      </c>
      <c r="K9085">
        <v>0.42899999999999999</v>
      </c>
      <c r="M9085">
        <v>0.8</v>
      </c>
      <c r="O9085">
        <v>11.599399999999999</v>
      </c>
      <c r="R9085">
        <v>0.9</v>
      </c>
      <c r="S9085">
        <v>7.0000000000000001E-3</v>
      </c>
      <c r="U9085">
        <v>0.76</v>
      </c>
      <c r="X9085">
        <v>4.2880000000000003</v>
      </c>
      <c r="Y9085">
        <v>4.42</v>
      </c>
      <c r="Z9085">
        <v>7.9000000000000001E-2</v>
      </c>
      <c r="AA9085">
        <v>0.29499999999999998</v>
      </c>
      <c r="AB9085">
        <v>0.03</v>
      </c>
      <c r="AD9085">
        <v>0.28499999999999998</v>
      </c>
      <c r="AE9085">
        <v>0.75</v>
      </c>
      <c r="AG9085">
        <v>7.9000000000000001E-2</v>
      </c>
      <c r="AH9085">
        <v>8.75</v>
      </c>
      <c r="AI9085">
        <v>4.1000000000000002E-2</v>
      </c>
      <c r="AJ9085">
        <v>0.03</v>
      </c>
      <c r="AL9085">
        <v>-1.21E-2</v>
      </c>
      <c r="AM9085">
        <v>0.54500000000000004</v>
      </c>
      <c r="AN9085">
        <v>0.55649999999999999</v>
      </c>
      <c r="AP9085">
        <v>24.653300000000002</v>
      </c>
      <c r="AQ9085">
        <v>0.03</v>
      </c>
      <c r="AS9085">
        <v>0.37142999999999998</v>
      </c>
      <c r="AT9085">
        <v>0.37142999999999998</v>
      </c>
      <c r="AU9085">
        <v>0.85</v>
      </c>
      <c r="AV9085">
        <v>0.85</v>
      </c>
      <c r="AW9085">
        <v>1.2749999999999999</v>
      </c>
      <c r="AX9085">
        <v>7.4331300000000002</v>
      </c>
      <c r="AY9085">
        <v>0.03</v>
      </c>
      <c r="BA9085">
        <v>0.22017500000000001</v>
      </c>
      <c r="BC9085">
        <v>8.5999999999999993E-2</v>
      </c>
      <c r="BF9085">
        <v>-3.5999999999999999E-3</v>
      </c>
      <c r="BG9085">
        <v>8.6959999999999997</v>
      </c>
      <c r="BH9085">
        <v>2.14</v>
      </c>
      <c r="BI9085">
        <v>1.5125</v>
      </c>
      <c r="BJ9085">
        <v>4.5</v>
      </c>
      <c r="BM9085">
        <v>6.67</v>
      </c>
      <c r="BO9085">
        <v>7.9000000000000001E-2</v>
      </c>
      <c r="BP9085">
        <v>7.9000000000000001E-2</v>
      </c>
      <c r="BS9085">
        <v>7.9000000000000001E-2</v>
      </c>
      <c r="BU9085">
        <v>0.9</v>
      </c>
      <c r="BV9085">
        <v>2.9285999999999999</v>
      </c>
      <c r="BY9085">
        <v>3.77</v>
      </c>
      <c r="BZ9085">
        <v>13.3331</v>
      </c>
      <c r="CA9085">
        <v>13</v>
      </c>
      <c r="CC9085">
        <v>7.9000000000000001E-2</v>
      </c>
      <c r="CE9085">
        <v>1.585</v>
      </c>
      <c r="CF9085">
        <v>3.67</v>
      </c>
      <c r="CH9085">
        <v>0.45</v>
      </c>
      <c r="CI9085">
        <v>1.01E-2</v>
      </c>
      <c r="CJ9085">
        <v>2.8980999999999999</v>
      </c>
      <c r="CL9085">
        <v>1.5770999999999999</v>
      </c>
      <c r="CM9085">
        <v>9.83</v>
      </c>
      <c r="CO9085">
        <v>1.7785</v>
      </c>
      <c r="CQ9085">
        <v>7.9000000000000001E-2</v>
      </c>
      <c r="CR9085">
        <v>0.91</v>
      </c>
      <c r="CS9085">
        <v>1.56</v>
      </c>
      <c r="CT9085">
        <v>7.8</v>
      </c>
      <c r="CV9085">
        <v>12.15</v>
      </c>
      <c r="CW9085">
        <v>0.89129999999999998</v>
      </c>
      <c r="CX9085">
        <v>0.27100000000000002</v>
      </c>
      <c r="CZ9085">
        <v>0.41650999999999999</v>
      </c>
      <c r="DA9085">
        <v>0.42309999999999998</v>
      </c>
      <c r="DB9085">
        <v>0.1105</v>
      </c>
      <c r="DC9085">
        <v>2.0106000000000002</v>
      </c>
      <c r="DD9085">
        <v>2.145</v>
      </c>
      <c r="DF9085">
        <v>9.5</v>
      </c>
      <c r="DG9085">
        <v>8.0228999999999999</v>
      </c>
      <c r="DH9085">
        <v>0.48499999999999999</v>
      </c>
      <c r="DI9085">
        <v>12.5</v>
      </c>
      <c r="DK9085">
        <v>1.01E-2</v>
      </c>
      <c r="DL9085">
        <v>14.5</v>
      </c>
      <c r="DM9085">
        <v>3.94</v>
      </c>
      <c r="DN9085">
        <v>6.0919999999999996</v>
      </c>
      <c r="DO9085">
        <v>6.4</v>
      </c>
    </row>
    <row r="9086" spans="1:121" x14ac:dyDescent="0.3">
      <c r="A9086" s="6">
        <v>41956</v>
      </c>
      <c r="B9086">
        <v>0.68428999999999995</v>
      </c>
      <c r="D9086">
        <v>20</v>
      </c>
      <c r="E9086">
        <v>0.04</v>
      </c>
      <c r="G9086">
        <v>2.7850000000000001</v>
      </c>
      <c r="I9086">
        <v>0.03</v>
      </c>
      <c r="K9086">
        <v>0.43099999999999999</v>
      </c>
      <c r="M9086">
        <v>0.8</v>
      </c>
      <c r="O9086">
        <v>11.628500000000001</v>
      </c>
      <c r="R9086">
        <v>0.9</v>
      </c>
      <c r="S9086">
        <v>5.0000000000000001E-3</v>
      </c>
      <c r="U9086">
        <v>0.89</v>
      </c>
      <c r="X9086">
        <v>4.25</v>
      </c>
      <c r="Y9086">
        <v>4.4800000000000004</v>
      </c>
      <c r="Z9086">
        <v>7.8E-2</v>
      </c>
      <c r="AA9086">
        <v>0.29499999999999998</v>
      </c>
      <c r="AB9086">
        <v>0.03</v>
      </c>
      <c r="AD9086">
        <v>0.28499999999999998</v>
      </c>
      <c r="AE9086">
        <v>0.75</v>
      </c>
      <c r="AG9086">
        <v>7.8E-2</v>
      </c>
      <c r="AH9086">
        <v>8.75</v>
      </c>
      <c r="AI9086">
        <v>5.8999999999999997E-2</v>
      </c>
      <c r="AJ9086">
        <v>0.03</v>
      </c>
      <c r="AL9086">
        <v>-1.26E-2</v>
      </c>
      <c r="AM9086">
        <v>0.54500000000000004</v>
      </c>
      <c r="AN9086">
        <v>0.55649999999999999</v>
      </c>
      <c r="AP9086">
        <v>24.773599999999998</v>
      </c>
      <c r="AQ9086">
        <v>0.03</v>
      </c>
      <c r="AS9086">
        <v>0.37070999999999998</v>
      </c>
      <c r="AT9086">
        <v>0.37070999999999998</v>
      </c>
      <c r="AU9086">
        <v>0.85</v>
      </c>
      <c r="AV9086">
        <v>0.85</v>
      </c>
      <c r="AW9086">
        <v>1.3</v>
      </c>
      <c r="AX9086">
        <v>7.4243800000000002</v>
      </c>
      <c r="AY9086">
        <v>0.03</v>
      </c>
      <c r="BA9086">
        <v>0.17824200000000001</v>
      </c>
      <c r="BC9086">
        <v>5.7000000000000002E-2</v>
      </c>
      <c r="BD9086">
        <v>4.8849999999999998</v>
      </c>
      <c r="BF9086">
        <v>-2.8E-3</v>
      </c>
      <c r="BG9086">
        <v>8.6959999999999997</v>
      </c>
      <c r="BH9086">
        <v>2.14</v>
      </c>
      <c r="BI9086">
        <v>1.5125</v>
      </c>
      <c r="BJ9086">
        <v>4.5</v>
      </c>
      <c r="BM9086">
        <v>6.66</v>
      </c>
      <c r="BO9086">
        <v>7.8E-2</v>
      </c>
      <c r="BP9086">
        <v>7.8E-2</v>
      </c>
      <c r="BS9086">
        <v>7.8E-2</v>
      </c>
      <c r="BU9086">
        <v>0.89</v>
      </c>
      <c r="BV9086">
        <v>2.9192999999999998</v>
      </c>
      <c r="BY9086">
        <v>3.7800000000000002</v>
      </c>
      <c r="BZ9086">
        <v>13.2782</v>
      </c>
      <c r="CA9086">
        <v>12.3</v>
      </c>
      <c r="CC9086">
        <v>7.8E-2</v>
      </c>
      <c r="CE9086">
        <v>1.5899999999999999</v>
      </c>
      <c r="CF9086">
        <v>3.67</v>
      </c>
      <c r="CH9086">
        <v>0.45</v>
      </c>
      <c r="CI9086">
        <v>5.1000000000000004E-3</v>
      </c>
      <c r="CJ9086">
        <v>2.9626000000000001</v>
      </c>
      <c r="CK9086">
        <v>3.875</v>
      </c>
      <c r="CL9086">
        <v>1.5729</v>
      </c>
      <c r="CM9086">
        <v>9.86</v>
      </c>
      <c r="CO9086">
        <v>1.7132000000000001</v>
      </c>
      <c r="CQ9086">
        <v>7.8E-2</v>
      </c>
      <c r="CR9086">
        <v>0.89</v>
      </c>
      <c r="CS9086">
        <v>1.55</v>
      </c>
      <c r="CT9086">
        <v>7.8100000000000005</v>
      </c>
      <c r="CV9086">
        <v>12.2</v>
      </c>
      <c r="CW9086">
        <v>0.89129999999999998</v>
      </c>
      <c r="CX9086">
        <v>0.27600000000000002</v>
      </c>
      <c r="CZ9086">
        <v>0.41650999999999999</v>
      </c>
      <c r="DA9086">
        <v>0.4083</v>
      </c>
      <c r="DB9086">
        <v>0.1157</v>
      </c>
      <c r="DC9086">
        <v>2.0207000000000002</v>
      </c>
      <c r="DD9086">
        <v>2.145</v>
      </c>
      <c r="DF9086">
        <v>9.5</v>
      </c>
      <c r="DG9086">
        <v>7.9744999999999999</v>
      </c>
      <c r="DH9086">
        <v>0.48399999999999999</v>
      </c>
      <c r="DI9086">
        <v>14</v>
      </c>
      <c r="DK9086">
        <v>5.1000000000000004E-3</v>
      </c>
      <c r="DL9086">
        <v>14.65</v>
      </c>
      <c r="DM9086">
        <v>3.9</v>
      </c>
      <c r="DN9086">
        <v>6.0919999999999996</v>
      </c>
      <c r="DO9086">
        <v>6.4</v>
      </c>
      <c r="DQ9086">
        <v>13</v>
      </c>
    </row>
    <row r="9087" spans="1:121" x14ac:dyDescent="0.3">
      <c r="A9087" s="6">
        <v>41957</v>
      </c>
      <c r="D9087">
        <v>19.8125</v>
      </c>
      <c r="E9087">
        <v>0.04</v>
      </c>
      <c r="G9087">
        <v>2.7749999999999999</v>
      </c>
      <c r="I9087">
        <v>0.03</v>
      </c>
      <c r="K9087">
        <v>0.43099999999999999</v>
      </c>
      <c r="M9087">
        <v>0.8</v>
      </c>
      <c r="O9087">
        <v>11.6432</v>
      </c>
      <c r="R9087">
        <v>0.9</v>
      </c>
      <c r="S9087">
        <v>4.0000000000000001E-3</v>
      </c>
      <c r="U9087">
        <v>0.91</v>
      </c>
      <c r="X9087">
        <v>4.2329999999999997</v>
      </c>
      <c r="Y9087">
        <v>4.41</v>
      </c>
      <c r="Z9087">
        <v>7.9000000000000001E-2</v>
      </c>
      <c r="AA9087">
        <v>0.28999999999999998</v>
      </c>
      <c r="AB9087">
        <v>0.03</v>
      </c>
      <c r="AD9087">
        <v>0.28499999999999998</v>
      </c>
      <c r="AE9087">
        <v>0.75</v>
      </c>
      <c r="AG9087">
        <v>7.9000000000000001E-2</v>
      </c>
      <c r="AI9087">
        <v>6.6000000000000003E-2</v>
      </c>
      <c r="AJ9087">
        <v>0.03</v>
      </c>
      <c r="AL9087">
        <v>-1.4800000000000001E-2</v>
      </c>
      <c r="AM9087">
        <v>0.54500000000000004</v>
      </c>
      <c r="AN9087">
        <v>0.55649999999999999</v>
      </c>
      <c r="AP9087">
        <v>24.778199999999998</v>
      </c>
      <c r="AQ9087">
        <v>0.03</v>
      </c>
      <c r="AS9087">
        <v>0.37142999999999998</v>
      </c>
      <c r="AT9087">
        <v>0.37142999999999998</v>
      </c>
      <c r="AU9087">
        <v>0.85</v>
      </c>
      <c r="AV9087">
        <v>0.85</v>
      </c>
      <c r="AW9087">
        <v>1.1000000000000001</v>
      </c>
      <c r="AX9087">
        <v>7.4168799999999999</v>
      </c>
      <c r="AY9087">
        <v>0.03</v>
      </c>
      <c r="BC9087">
        <v>5.8999999999999997E-2</v>
      </c>
      <c r="BF9087">
        <v>-5.3900000000000003E-2</v>
      </c>
      <c r="BG9087">
        <v>8.6959999999999997</v>
      </c>
      <c r="BH9087">
        <v>2.14</v>
      </c>
      <c r="BI9087">
        <v>1.5125</v>
      </c>
      <c r="BJ9087">
        <v>4</v>
      </c>
      <c r="BM9087">
        <v>6.66</v>
      </c>
      <c r="BO9087">
        <v>7.9000000000000001E-2</v>
      </c>
      <c r="BP9087">
        <v>7.9000000000000001E-2</v>
      </c>
      <c r="BS9087">
        <v>7.9000000000000001E-2</v>
      </c>
      <c r="BU9087">
        <v>0.9</v>
      </c>
      <c r="BV9087">
        <v>2.9449999999999998</v>
      </c>
      <c r="BY9087">
        <v>3.7800000000000002</v>
      </c>
      <c r="BZ9087">
        <v>13.292899999999999</v>
      </c>
      <c r="CA9087">
        <v>12.8</v>
      </c>
      <c r="CC9087">
        <v>7.9000000000000001E-2</v>
      </c>
      <c r="CE9087">
        <v>1.615</v>
      </c>
      <c r="CF9087">
        <v>3.67</v>
      </c>
      <c r="CH9087">
        <v>0.45</v>
      </c>
      <c r="CI9087">
        <v>5.1000000000000004E-3</v>
      </c>
      <c r="CJ9087">
        <v>2.9550000000000001</v>
      </c>
      <c r="CL9087">
        <v>1.5396000000000001</v>
      </c>
      <c r="CM9087">
        <v>9.81</v>
      </c>
      <c r="CO9087">
        <v>1.7941</v>
      </c>
      <c r="CQ9087">
        <v>7.9000000000000001E-2</v>
      </c>
      <c r="CR9087">
        <v>0.89</v>
      </c>
      <c r="CS9087">
        <v>1.5649999999999999</v>
      </c>
      <c r="CT9087">
        <v>7.65</v>
      </c>
      <c r="CV9087">
        <v>12.05</v>
      </c>
      <c r="CW9087">
        <v>0.89129999999999998</v>
      </c>
      <c r="CX9087">
        <v>0.27300000000000002</v>
      </c>
      <c r="CZ9087">
        <v>0.41650999999999999</v>
      </c>
      <c r="DA9087">
        <v>0.4047</v>
      </c>
      <c r="DB9087">
        <v>0.1106</v>
      </c>
      <c r="DC9087">
        <v>2.0297999999999998</v>
      </c>
      <c r="DD9087">
        <v>2.16</v>
      </c>
      <c r="DF9087">
        <v>9.5</v>
      </c>
      <c r="DG9087">
        <v>7.9726999999999997</v>
      </c>
      <c r="DH9087">
        <v>0.48399999999999999</v>
      </c>
      <c r="DI9087">
        <v>14</v>
      </c>
      <c r="DK9087">
        <v>5.1000000000000004E-3</v>
      </c>
      <c r="DL9087">
        <v>14.57</v>
      </c>
      <c r="DM9087">
        <v>4.093</v>
      </c>
      <c r="DN9087">
        <v>6.0919999999999996</v>
      </c>
      <c r="DO9087">
        <v>6.4</v>
      </c>
      <c r="DP9087">
        <v>9.5</v>
      </c>
    </row>
    <row r="9088" spans="1:121" x14ac:dyDescent="0.3">
      <c r="A9088" s="6">
        <v>41958</v>
      </c>
      <c r="M9088">
        <v>0.8</v>
      </c>
      <c r="BI9088">
        <v>1.5125</v>
      </c>
      <c r="CH9088">
        <v>0.45</v>
      </c>
      <c r="CR9088">
        <v>0.89</v>
      </c>
    </row>
    <row r="9089" spans="1:121" x14ac:dyDescent="0.3">
      <c r="A9089" s="6">
        <v>41959</v>
      </c>
      <c r="B9089">
        <v>0.68428999999999995</v>
      </c>
      <c r="BA9089">
        <v>0.23133799999999999</v>
      </c>
      <c r="BD9089">
        <v>4.8849999999999998</v>
      </c>
      <c r="CR9089">
        <v>0.91</v>
      </c>
    </row>
    <row r="9090" spans="1:121" x14ac:dyDescent="0.3">
      <c r="A9090" s="6">
        <v>41960</v>
      </c>
      <c r="B9090">
        <v>0.68428999999999995</v>
      </c>
      <c r="D9090">
        <v>19.25</v>
      </c>
      <c r="E9090">
        <v>0.04</v>
      </c>
      <c r="G9090">
        <v>2.7749999999999999</v>
      </c>
      <c r="I9090">
        <v>0.08</v>
      </c>
      <c r="K9090">
        <v>0.43099999999999999</v>
      </c>
      <c r="M9090">
        <v>0.8</v>
      </c>
      <c r="O9090">
        <v>11.667199999999999</v>
      </c>
      <c r="R9090">
        <v>0.9</v>
      </c>
      <c r="S9090">
        <v>2E-3</v>
      </c>
      <c r="U9090">
        <v>1.2</v>
      </c>
      <c r="X9090">
        <v>4.2089999999999996</v>
      </c>
      <c r="Z9090">
        <v>0.08</v>
      </c>
      <c r="AA9090">
        <v>0.28999999999999998</v>
      </c>
      <c r="AB9090">
        <v>0.08</v>
      </c>
      <c r="AD9090">
        <v>0.29249999999999998</v>
      </c>
      <c r="AE9090">
        <v>0.75</v>
      </c>
      <c r="AG9090">
        <v>0.08</v>
      </c>
      <c r="AH9090">
        <v>8.75</v>
      </c>
      <c r="AI9090">
        <v>8.3000000000000004E-2</v>
      </c>
      <c r="AJ9090">
        <v>0.08</v>
      </c>
      <c r="AL9090">
        <v>-1.0699999999999999E-2</v>
      </c>
      <c r="AM9090">
        <v>0.54500000000000004</v>
      </c>
      <c r="AN9090">
        <v>0.55525000000000002</v>
      </c>
      <c r="AP9090">
        <v>24.791799999999999</v>
      </c>
      <c r="AQ9090">
        <v>0.08</v>
      </c>
      <c r="AS9090">
        <v>0.37429000000000001</v>
      </c>
      <c r="AT9090">
        <v>0.37429000000000001</v>
      </c>
      <c r="AU9090">
        <v>0.85</v>
      </c>
      <c r="AV9090">
        <v>0.95</v>
      </c>
      <c r="AW9090">
        <v>1.4</v>
      </c>
      <c r="AX9090">
        <v>7.3912500000000003</v>
      </c>
      <c r="AY9090">
        <v>0.08</v>
      </c>
      <c r="BA9090">
        <v>0.23430799999999999</v>
      </c>
      <c r="BC9090">
        <v>6.5000000000000002E-2</v>
      </c>
      <c r="BD9090">
        <v>4.8849999999999998</v>
      </c>
      <c r="BF9090">
        <v>-5.6800000000000003E-2</v>
      </c>
      <c r="BG9090">
        <v>8.6959999999999997</v>
      </c>
      <c r="BH9090">
        <v>2.14</v>
      </c>
      <c r="BI9090">
        <v>1.5125</v>
      </c>
      <c r="BJ9090">
        <v>4</v>
      </c>
      <c r="BM9090">
        <v>6.66</v>
      </c>
      <c r="BO9090">
        <v>0.08</v>
      </c>
      <c r="BP9090">
        <v>0.08</v>
      </c>
      <c r="BS9090">
        <v>0.08</v>
      </c>
      <c r="BU9090">
        <v>0.89</v>
      </c>
      <c r="BY9090">
        <v>3.7800000000000002</v>
      </c>
      <c r="BZ9090">
        <v>13.7927</v>
      </c>
      <c r="CA9090">
        <v>12.3</v>
      </c>
      <c r="CC9090">
        <v>0.08</v>
      </c>
      <c r="CE9090">
        <v>1.605</v>
      </c>
      <c r="CF9090">
        <v>3.67</v>
      </c>
      <c r="CH9090">
        <v>0.45</v>
      </c>
      <c r="CI9090">
        <v>5.1000000000000004E-3</v>
      </c>
      <c r="CJ9090">
        <v>2.9358</v>
      </c>
      <c r="CK9090">
        <v>3.875</v>
      </c>
      <c r="CL9090">
        <v>1.5125</v>
      </c>
      <c r="CM9090">
        <v>9.2899999999999991</v>
      </c>
      <c r="CO9090">
        <v>1.8263</v>
      </c>
      <c r="CQ9090">
        <v>0.08</v>
      </c>
      <c r="CR9090">
        <v>0.68</v>
      </c>
      <c r="CS9090">
        <v>1.5449999999999999</v>
      </c>
      <c r="CT9090">
        <v>7.55</v>
      </c>
      <c r="CV9090">
        <v>11.9</v>
      </c>
      <c r="CW9090">
        <v>0.89</v>
      </c>
      <c r="CX9090">
        <v>0.27400000000000002</v>
      </c>
      <c r="CZ9090">
        <v>0.41750999999999999</v>
      </c>
      <c r="DA9090">
        <v>0.40870000000000001</v>
      </c>
      <c r="DB9090">
        <v>0.106</v>
      </c>
      <c r="DC9090">
        <v>2.0245000000000002</v>
      </c>
      <c r="DD9090">
        <v>2.16</v>
      </c>
      <c r="DF9090">
        <v>9.5</v>
      </c>
      <c r="DG9090">
        <v>7.8494000000000002</v>
      </c>
      <c r="DH9090">
        <v>0.496</v>
      </c>
      <c r="DI9090">
        <v>14</v>
      </c>
      <c r="DK9090">
        <v>5.1000000000000004E-3</v>
      </c>
      <c r="DL9090">
        <v>14.5</v>
      </c>
      <c r="DM9090">
        <v>4.09</v>
      </c>
      <c r="DN9090">
        <v>6.0919999999999996</v>
      </c>
      <c r="DO9090">
        <v>6.35</v>
      </c>
    </row>
    <row r="9091" spans="1:121" x14ac:dyDescent="0.3">
      <c r="A9091" s="6">
        <v>41961</v>
      </c>
      <c r="B9091">
        <v>0.68428999999999995</v>
      </c>
      <c r="D9091">
        <v>19.875</v>
      </c>
      <c r="E9091">
        <v>0.04</v>
      </c>
      <c r="G9091">
        <v>2.76</v>
      </c>
      <c r="I9091">
        <v>0.03</v>
      </c>
      <c r="K9091">
        <v>0.42899999999999999</v>
      </c>
      <c r="M9091">
        <v>0.8</v>
      </c>
      <c r="O9091">
        <v>11.6677</v>
      </c>
      <c r="R9091">
        <v>0.9</v>
      </c>
      <c r="S9091">
        <v>2E-3</v>
      </c>
      <c r="U9091">
        <v>1.33</v>
      </c>
      <c r="X9091">
        <v>4.1929999999999996</v>
      </c>
      <c r="Y9091">
        <v>4.18</v>
      </c>
      <c r="Z9091">
        <v>8.1000000000000003E-2</v>
      </c>
      <c r="AA9091">
        <v>0.29499999999999998</v>
      </c>
      <c r="AB9091">
        <v>0.03</v>
      </c>
      <c r="AD9091">
        <v>0.29249999999999998</v>
      </c>
      <c r="AG9091">
        <v>8.1000000000000003E-2</v>
      </c>
      <c r="AH9091">
        <v>8.75</v>
      </c>
      <c r="AI9091">
        <v>8.4000000000000005E-2</v>
      </c>
      <c r="AJ9091">
        <v>0.03</v>
      </c>
      <c r="AL9091">
        <v>-1.52E-2</v>
      </c>
      <c r="AM9091">
        <v>0.54500000000000004</v>
      </c>
      <c r="AN9091">
        <v>0.55613000000000001</v>
      </c>
      <c r="AP9091">
        <v>24.654599999999999</v>
      </c>
      <c r="AQ9091">
        <v>0.03</v>
      </c>
      <c r="AS9091">
        <v>0.37214000000000003</v>
      </c>
      <c r="AT9091">
        <v>0.37214000000000003</v>
      </c>
      <c r="AU9091">
        <v>0.85</v>
      </c>
      <c r="AV9091">
        <v>0.9</v>
      </c>
      <c r="AW9091">
        <v>1.48</v>
      </c>
      <c r="AX9091">
        <v>7.3362499999999997</v>
      </c>
      <c r="AY9091">
        <v>0.03</v>
      </c>
      <c r="BA9091">
        <v>0.23735100000000001</v>
      </c>
      <c r="BC9091">
        <v>7.4999999999999997E-2</v>
      </c>
      <c r="BD9091">
        <v>4.8849999999999998</v>
      </c>
      <c r="BF9091">
        <v>-6.3600000000000004E-2</v>
      </c>
      <c r="BG9091">
        <v>8.6959999999999997</v>
      </c>
      <c r="BH9091">
        <v>2.14</v>
      </c>
      <c r="BI9091">
        <v>1.5125</v>
      </c>
      <c r="BJ9091">
        <v>4</v>
      </c>
      <c r="BL9091">
        <v>4.4400000000000004</v>
      </c>
      <c r="BM9091">
        <v>6.65</v>
      </c>
      <c r="BO9091">
        <v>8.1000000000000003E-2</v>
      </c>
      <c r="BP9091">
        <v>8.1000000000000003E-2</v>
      </c>
      <c r="BS9091">
        <v>8.1000000000000003E-2</v>
      </c>
      <c r="BU9091">
        <v>0.89</v>
      </c>
      <c r="BV9091">
        <v>2.92</v>
      </c>
      <c r="BY9091">
        <v>3.7800000000000002</v>
      </c>
      <c r="BZ9091">
        <v>14.7553</v>
      </c>
      <c r="CA9091">
        <v>13</v>
      </c>
      <c r="CC9091">
        <v>8.1000000000000003E-2</v>
      </c>
      <c r="CE9091">
        <v>1.605</v>
      </c>
      <c r="CF9091">
        <v>3.67</v>
      </c>
      <c r="CH9091">
        <v>0.45</v>
      </c>
      <c r="CI9091">
        <v>1.01E-2</v>
      </c>
      <c r="CJ9091">
        <v>2.9952999999999999</v>
      </c>
      <c r="CL9091">
        <v>1.5272999999999999</v>
      </c>
      <c r="CM9091">
        <v>9.33</v>
      </c>
      <c r="CO9091">
        <v>1.8372999999999999</v>
      </c>
      <c r="CQ9091">
        <v>8.1000000000000003E-2</v>
      </c>
      <c r="CR9091">
        <v>0.68</v>
      </c>
      <c r="CS9091">
        <v>1.5550000000000002</v>
      </c>
      <c r="CT9091">
        <v>7.53</v>
      </c>
      <c r="CV9091">
        <v>11.3</v>
      </c>
      <c r="CW9091">
        <v>0.88880000000000003</v>
      </c>
      <c r="CX9091">
        <v>0.27200000000000002</v>
      </c>
      <c r="CZ9091">
        <v>0.41776000000000002</v>
      </c>
      <c r="DA9091">
        <v>0.38569999999999999</v>
      </c>
      <c r="DB9091">
        <v>0.1081</v>
      </c>
      <c r="DC9091">
        <v>2.0173999999999999</v>
      </c>
      <c r="DD9091">
        <v>2.145</v>
      </c>
      <c r="DF9091">
        <v>9.5</v>
      </c>
      <c r="DG9091">
        <v>7.8445</v>
      </c>
      <c r="DH9091">
        <v>0.49099999999999999</v>
      </c>
      <c r="DI9091">
        <v>14</v>
      </c>
      <c r="DK9091">
        <v>1.01E-2</v>
      </c>
      <c r="DL9091">
        <v>14.5</v>
      </c>
      <c r="DM9091">
        <v>4.133</v>
      </c>
      <c r="DN9091">
        <v>6.0919999999999996</v>
      </c>
      <c r="DO9091">
        <v>6.35</v>
      </c>
    </row>
    <row r="9092" spans="1:121" x14ac:dyDescent="0.3">
      <c r="A9092" s="6">
        <v>41962</v>
      </c>
      <c r="B9092">
        <v>0.68428999999999995</v>
      </c>
      <c r="D9092">
        <v>19.875</v>
      </c>
      <c r="E9092">
        <v>2.5000000000000001E-2</v>
      </c>
      <c r="G9092">
        <v>2.7450000000000001</v>
      </c>
      <c r="I9092">
        <v>0.03</v>
      </c>
      <c r="K9092">
        <v>0.43049999999999999</v>
      </c>
      <c r="M9092">
        <v>0.8</v>
      </c>
      <c r="O9092">
        <v>11.6767</v>
      </c>
      <c r="R9092">
        <v>0.9</v>
      </c>
      <c r="S9092">
        <v>3.0000000000000001E-3</v>
      </c>
      <c r="U9092">
        <v>1.44</v>
      </c>
      <c r="X9092">
        <v>4.1802000000000001</v>
      </c>
      <c r="Y9092">
        <v>4.53</v>
      </c>
      <c r="Z9092">
        <v>8.1000000000000003E-2</v>
      </c>
      <c r="AA9092">
        <v>0.30499999999999999</v>
      </c>
      <c r="AB9092">
        <v>0.03</v>
      </c>
      <c r="AD9092">
        <v>0.30249999999999999</v>
      </c>
      <c r="AG9092">
        <v>8.1000000000000003E-2</v>
      </c>
      <c r="AI9092">
        <v>6.9000000000000006E-2</v>
      </c>
      <c r="AJ9092">
        <v>0.03</v>
      </c>
      <c r="AL9092">
        <v>-1.32E-2</v>
      </c>
      <c r="AM9092">
        <v>0.54500000000000004</v>
      </c>
      <c r="AN9092">
        <v>0.55737999999999999</v>
      </c>
      <c r="AP9092">
        <v>24.665500000000002</v>
      </c>
      <c r="AQ9092">
        <v>0.03</v>
      </c>
      <c r="AS9092">
        <v>0.37214000000000003</v>
      </c>
      <c r="AT9092">
        <v>0.37214000000000003</v>
      </c>
      <c r="AU9092">
        <v>0.83</v>
      </c>
      <c r="AV9092">
        <v>0.85</v>
      </c>
      <c r="AW9092">
        <v>1.45</v>
      </c>
      <c r="AX9092">
        <v>7.3062500000000004</v>
      </c>
      <c r="AY9092">
        <v>0.03</v>
      </c>
      <c r="BA9092">
        <v>0.240479</v>
      </c>
      <c r="BC9092">
        <v>8.1000000000000003E-2</v>
      </c>
      <c r="BD9092">
        <v>4.8849999999999998</v>
      </c>
      <c r="BF9092">
        <v>-7.5800000000000006E-2</v>
      </c>
      <c r="BG9092">
        <v>8.6959999999999997</v>
      </c>
      <c r="BH9092">
        <v>2.14</v>
      </c>
      <c r="BI9092">
        <v>1.125</v>
      </c>
      <c r="BJ9092">
        <v>4</v>
      </c>
      <c r="BM9092">
        <v>6.65</v>
      </c>
      <c r="BO9092">
        <v>8.1000000000000003E-2</v>
      </c>
      <c r="BP9092">
        <v>8.1000000000000003E-2</v>
      </c>
      <c r="BS9092">
        <v>8.1000000000000003E-2</v>
      </c>
      <c r="BU9092">
        <v>0.9</v>
      </c>
      <c r="BV9092">
        <v>2.91</v>
      </c>
      <c r="BY9092">
        <v>3.79</v>
      </c>
      <c r="BZ9092">
        <v>14.862500000000001</v>
      </c>
      <c r="CA9092">
        <v>12.3</v>
      </c>
      <c r="CC9092">
        <v>8.1000000000000003E-2</v>
      </c>
      <c r="CE9092">
        <v>1.605</v>
      </c>
      <c r="CF9092">
        <v>3.67</v>
      </c>
      <c r="CH9092">
        <v>0.45</v>
      </c>
      <c r="CI9092">
        <v>0</v>
      </c>
      <c r="CJ9092">
        <v>2.9792000000000001</v>
      </c>
      <c r="CK9092">
        <v>3.9</v>
      </c>
      <c r="CL9092">
        <v>1.5853999999999999</v>
      </c>
      <c r="CM9092">
        <v>9.3699999999999992</v>
      </c>
      <c r="CO9092">
        <v>1.8814</v>
      </c>
      <c r="CQ9092">
        <v>8.1000000000000003E-2</v>
      </c>
      <c r="CR9092">
        <v>0.68</v>
      </c>
      <c r="CS9092">
        <v>1.5550000000000002</v>
      </c>
      <c r="CT9092">
        <v>7.59</v>
      </c>
      <c r="CV9092">
        <v>11.25</v>
      </c>
      <c r="CW9092">
        <v>0.88380000000000003</v>
      </c>
      <c r="CX9092">
        <v>0.26900000000000002</v>
      </c>
      <c r="CZ9092">
        <v>0.41776000000000002</v>
      </c>
      <c r="DA9092">
        <v>0.38969999999999999</v>
      </c>
      <c r="DB9092">
        <v>0.1159</v>
      </c>
      <c r="DC9092">
        <v>2.0015999999999998</v>
      </c>
      <c r="DD9092">
        <v>2.145</v>
      </c>
      <c r="DF9092">
        <v>9.5</v>
      </c>
      <c r="DG9092">
        <v>7.7537000000000003</v>
      </c>
      <c r="DH9092">
        <v>0.49199999999999999</v>
      </c>
      <c r="DI9092">
        <v>14</v>
      </c>
      <c r="DK9092">
        <v>0</v>
      </c>
      <c r="DL9092">
        <v>16.32</v>
      </c>
      <c r="DM9092">
        <v>4.2060000000000004</v>
      </c>
      <c r="DN9092">
        <v>6.0919999999999996</v>
      </c>
      <c r="DO9092">
        <v>6.35</v>
      </c>
    </row>
    <row r="9093" spans="1:121" x14ac:dyDescent="0.3">
      <c r="A9093" s="6">
        <v>41963</v>
      </c>
      <c r="B9093">
        <v>0.68428999999999995</v>
      </c>
      <c r="D9093">
        <v>19.9375</v>
      </c>
      <c r="E9093">
        <v>0.04</v>
      </c>
      <c r="G9093">
        <v>2.7450000000000001</v>
      </c>
      <c r="I9093">
        <v>0.03</v>
      </c>
      <c r="K9093">
        <v>0.42899999999999999</v>
      </c>
      <c r="M9093">
        <v>0.8</v>
      </c>
      <c r="O9093">
        <v>11.683999999999999</v>
      </c>
      <c r="R9093">
        <v>0.9</v>
      </c>
      <c r="S9093">
        <v>5.0000000000000001E-3</v>
      </c>
      <c r="U9093">
        <v>1.56</v>
      </c>
      <c r="X9093">
        <v>4.1771000000000003</v>
      </c>
      <c r="Y9093">
        <v>4.24</v>
      </c>
      <c r="Z9093">
        <v>8.1000000000000003E-2</v>
      </c>
      <c r="AA9093">
        <v>0.30349999999999999</v>
      </c>
      <c r="AB9093">
        <v>0.03</v>
      </c>
      <c r="AD9093">
        <v>0.3075</v>
      </c>
      <c r="AG9093">
        <v>8.1000000000000003E-2</v>
      </c>
      <c r="AH9093">
        <v>8.75</v>
      </c>
      <c r="AI9093">
        <v>4.2000000000000003E-2</v>
      </c>
      <c r="AJ9093">
        <v>0.03</v>
      </c>
      <c r="AL9093">
        <v>-1.5900000000000001E-2</v>
      </c>
      <c r="AM9093">
        <v>0.54500000000000004</v>
      </c>
      <c r="AN9093">
        <v>0.55737999999999999</v>
      </c>
      <c r="AP9093">
        <v>24.654800000000002</v>
      </c>
      <c r="AQ9093">
        <v>0.03</v>
      </c>
      <c r="AS9093">
        <v>0.37357000000000001</v>
      </c>
      <c r="AT9093">
        <v>0.37357000000000001</v>
      </c>
      <c r="AU9093">
        <v>0.85</v>
      </c>
      <c r="AV9093">
        <v>0.85</v>
      </c>
      <c r="AW9093">
        <v>1.575</v>
      </c>
      <c r="AX9093">
        <v>7.2968799999999998</v>
      </c>
      <c r="AY9093">
        <v>0.03</v>
      </c>
      <c r="BA9093">
        <v>0.19489300000000001</v>
      </c>
      <c r="BC9093">
        <v>7.8E-2</v>
      </c>
      <c r="BD9093">
        <v>4.8849999999999998</v>
      </c>
      <c r="BF9093">
        <v>-8.3599999999999994E-2</v>
      </c>
      <c r="BG9093">
        <v>8.6959999999999997</v>
      </c>
      <c r="BH9093">
        <v>2.14</v>
      </c>
      <c r="BI9093">
        <v>1.125</v>
      </c>
      <c r="BJ9093">
        <v>4</v>
      </c>
      <c r="BM9093">
        <v>6.65</v>
      </c>
      <c r="BO9093">
        <v>8.1000000000000003E-2</v>
      </c>
      <c r="BP9093">
        <v>8.1000000000000003E-2</v>
      </c>
      <c r="BS9093">
        <v>8.1000000000000003E-2</v>
      </c>
      <c r="BU9093">
        <v>0.9</v>
      </c>
      <c r="BV9093">
        <v>2.88</v>
      </c>
      <c r="BY9093">
        <v>3.79</v>
      </c>
      <c r="BZ9093">
        <v>15.9749</v>
      </c>
      <c r="CA9093">
        <v>13</v>
      </c>
      <c r="CC9093">
        <v>8.1000000000000003E-2</v>
      </c>
      <c r="CE9093">
        <v>1.575</v>
      </c>
      <c r="CF9093">
        <v>3.66</v>
      </c>
      <c r="CH9093">
        <v>0.45</v>
      </c>
      <c r="CI9093">
        <v>0</v>
      </c>
      <c r="CJ9093">
        <v>2.9788000000000001</v>
      </c>
      <c r="CK9093">
        <v>3.9</v>
      </c>
      <c r="CL9093">
        <v>1.6705000000000001</v>
      </c>
      <c r="CM9093">
        <v>9.4</v>
      </c>
      <c r="CO9093">
        <v>1.8447</v>
      </c>
      <c r="CQ9093">
        <v>8.1000000000000003E-2</v>
      </c>
      <c r="CR9093">
        <v>0.68</v>
      </c>
      <c r="CS9093">
        <v>1.5649999999999999</v>
      </c>
      <c r="CT9093">
        <v>7.59</v>
      </c>
      <c r="CV9093">
        <v>10.9</v>
      </c>
      <c r="CW9093">
        <v>0.88249999999999995</v>
      </c>
      <c r="CX9093">
        <v>0.27300000000000002</v>
      </c>
      <c r="CZ9093">
        <v>0.41776000000000002</v>
      </c>
      <c r="DA9093">
        <v>0.40960000000000002</v>
      </c>
      <c r="DB9093">
        <v>0.1135</v>
      </c>
      <c r="DC9093">
        <v>1.9979</v>
      </c>
      <c r="DD9093">
        <v>2.16</v>
      </c>
      <c r="DF9093">
        <v>9.5</v>
      </c>
      <c r="DG9093">
        <v>7.7100999999999997</v>
      </c>
      <c r="DH9093">
        <v>0.49199999999999999</v>
      </c>
      <c r="DI9093">
        <v>14</v>
      </c>
      <c r="DK9093">
        <v>0</v>
      </c>
      <c r="DL9093">
        <v>16.41</v>
      </c>
      <c r="DM9093">
        <v>4.12</v>
      </c>
      <c r="DN9093">
        <v>6.0919999999999996</v>
      </c>
      <c r="DO9093">
        <v>6.35</v>
      </c>
    </row>
    <row r="9094" spans="1:121" x14ac:dyDescent="0.3">
      <c r="A9094" s="6">
        <v>41964</v>
      </c>
      <c r="D9094">
        <v>19.6875</v>
      </c>
      <c r="E9094">
        <v>0.04</v>
      </c>
      <c r="G9094">
        <v>2.7349999999999999</v>
      </c>
      <c r="I9094">
        <v>0.03</v>
      </c>
      <c r="K9094">
        <v>0.42899999999999999</v>
      </c>
      <c r="M9094">
        <v>0.8</v>
      </c>
      <c r="O9094">
        <v>11.679</v>
      </c>
      <c r="R9094">
        <v>0.91</v>
      </c>
      <c r="S9094">
        <v>3.0000000000000001E-3</v>
      </c>
      <c r="U9094">
        <v>1.65</v>
      </c>
      <c r="X9094">
        <v>4.1757999999999997</v>
      </c>
      <c r="Y9094">
        <v>4.5</v>
      </c>
      <c r="Z9094">
        <v>8.1000000000000003E-2</v>
      </c>
      <c r="AA9094">
        <v>0.29375000000000001</v>
      </c>
      <c r="AB9094">
        <v>0.03</v>
      </c>
      <c r="AD9094">
        <v>0.31</v>
      </c>
      <c r="AG9094">
        <v>8.1000000000000003E-2</v>
      </c>
      <c r="AI9094">
        <v>3.6999999999999998E-2</v>
      </c>
      <c r="AJ9094">
        <v>0.03</v>
      </c>
      <c r="AL9094">
        <v>-2.5399999999999999E-2</v>
      </c>
      <c r="AM9094">
        <v>0.54500000000000004</v>
      </c>
      <c r="AN9094">
        <v>0.55649999999999999</v>
      </c>
      <c r="AP9094">
        <v>24.6448</v>
      </c>
      <c r="AQ9094">
        <v>0.03</v>
      </c>
      <c r="AS9094">
        <v>0.37286000000000002</v>
      </c>
      <c r="AT9094">
        <v>0.37286000000000002</v>
      </c>
      <c r="AU9094">
        <v>0.85</v>
      </c>
      <c r="AV9094">
        <v>0.85</v>
      </c>
      <c r="AW9094">
        <v>1.575</v>
      </c>
      <c r="AX9094">
        <v>7.2956300000000001</v>
      </c>
      <c r="AY9094">
        <v>0.03</v>
      </c>
      <c r="BC9094">
        <v>5.7000000000000002E-2</v>
      </c>
      <c r="BF9094">
        <v>-2.2599999999999999E-2</v>
      </c>
      <c r="BG9094">
        <v>8.6959999999999997</v>
      </c>
      <c r="BH9094">
        <v>2.14</v>
      </c>
      <c r="BI9094">
        <v>1.125</v>
      </c>
      <c r="BJ9094">
        <v>4</v>
      </c>
      <c r="BM9094">
        <v>6.65</v>
      </c>
      <c r="BO9094">
        <v>8.1000000000000003E-2</v>
      </c>
      <c r="BP9094">
        <v>8.1000000000000003E-2</v>
      </c>
      <c r="BS9094">
        <v>8.1000000000000003E-2</v>
      </c>
      <c r="BU9094">
        <v>0.89</v>
      </c>
      <c r="BV9094">
        <v>2.88</v>
      </c>
      <c r="BY9094">
        <v>3.8</v>
      </c>
      <c r="BZ9094">
        <v>13.8216</v>
      </c>
      <c r="CA9094">
        <v>12.13</v>
      </c>
      <c r="CC9094">
        <v>8.1000000000000003E-2</v>
      </c>
      <c r="CE9094">
        <v>1.585</v>
      </c>
      <c r="CF9094">
        <v>3.66</v>
      </c>
      <c r="CH9094">
        <v>0.45</v>
      </c>
      <c r="CI9094">
        <v>5.1000000000000004E-3</v>
      </c>
      <c r="CJ9094">
        <v>2.9803999999999999</v>
      </c>
      <c r="CK9094">
        <v>3.9</v>
      </c>
      <c r="CL9094">
        <v>1.675</v>
      </c>
      <c r="CM9094">
        <v>9.35</v>
      </c>
      <c r="CO9094">
        <v>1.7906</v>
      </c>
      <c r="CQ9094">
        <v>8.1000000000000003E-2</v>
      </c>
      <c r="CR9094">
        <v>0.91</v>
      </c>
      <c r="CS9094">
        <v>1.5649999999999999</v>
      </c>
      <c r="CT9094">
        <v>7.7</v>
      </c>
      <c r="CV9094">
        <v>10.65</v>
      </c>
      <c r="CW9094">
        <v>0.88249999999999995</v>
      </c>
      <c r="CX9094">
        <v>0.27400000000000002</v>
      </c>
      <c r="CZ9094">
        <v>0.41776000000000002</v>
      </c>
      <c r="DA9094">
        <v>0.40200000000000002</v>
      </c>
      <c r="DB9094">
        <v>0.11459999999999999</v>
      </c>
      <c r="DC9094">
        <v>2.0150000000000001</v>
      </c>
      <c r="DD9094">
        <v>2.125</v>
      </c>
      <c r="DF9094">
        <v>9.5</v>
      </c>
      <c r="DG9094">
        <v>7.6710000000000003</v>
      </c>
      <c r="DH9094">
        <v>0.49399999999999999</v>
      </c>
      <c r="DI9094">
        <v>14</v>
      </c>
      <c r="DK9094">
        <v>5.1000000000000004E-3</v>
      </c>
      <c r="DL9094">
        <v>14.5</v>
      </c>
      <c r="DM9094">
        <v>4.1500000000000004</v>
      </c>
      <c r="DN9094">
        <v>6.0830000000000002</v>
      </c>
      <c r="DO9094">
        <v>6.35</v>
      </c>
      <c r="DP9094">
        <v>13</v>
      </c>
    </row>
    <row r="9095" spans="1:121" x14ac:dyDescent="0.3">
      <c r="A9095" s="6">
        <v>41965</v>
      </c>
      <c r="M9095">
        <v>0.8</v>
      </c>
      <c r="BI9095">
        <v>1.125</v>
      </c>
      <c r="CH9095">
        <v>0.45</v>
      </c>
      <c r="CR9095">
        <v>0.91</v>
      </c>
    </row>
    <row r="9096" spans="1:121" x14ac:dyDescent="0.3">
      <c r="A9096" s="6">
        <v>41966</v>
      </c>
      <c r="B9096">
        <v>0.68428999999999995</v>
      </c>
      <c r="BA9096">
        <v>0.253859</v>
      </c>
      <c r="BD9096">
        <v>4.8849999999999998</v>
      </c>
      <c r="CR9096">
        <v>0.83</v>
      </c>
    </row>
    <row r="9097" spans="1:121" x14ac:dyDescent="0.3">
      <c r="A9097" s="6">
        <v>41967</v>
      </c>
      <c r="B9097">
        <v>0.68428999999999995</v>
      </c>
      <c r="E9097">
        <v>0.04</v>
      </c>
      <c r="G9097">
        <v>2.7250000000000001</v>
      </c>
      <c r="I9097">
        <v>0.03</v>
      </c>
      <c r="K9097">
        <v>0.432</v>
      </c>
      <c r="M9097">
        <v>0.8</v>
      </c>
      <c r="O9097">
        <v>11.6838</v>
      </c>
      <c r="R9097">
        <v>0.91</v>
      </c>
      <c r="S9097">
        <v>3.0000000000000001E-3</v>
      </c>
      <c r="U9097">
        <v>2</v>
      </c>
      <c r="X9097">
        <v>4.1449999999999996</v>
      </c>
      <c r="Y9097">
        <v>4.25</v>
      </c>
      <c r="Z9097">
        <v>8.1000000000000003E-2</v>
      </c>
      <c r="AA9097">
        <v>0.29125000000000001</v>
      </c>
      <c r="AB9097">
        <v>0.03</v>
      </c>
      <c r="AD9097">
        <v>0.30249999999999999</v>
      </c>
      <c r="AG9097">
        <v>8.1000000000000003E-2</v>
      </c>
      <c r="AI9097">
        <v>3.6999999999999998E-2</v>
      </c>
      <c r="AJ9097">
        <v>0.03</v>
      </c>
      <c r="AL9097">
        <v>-2.81E-2</v>
      </c>
      <c r="AM9097">
        <v>0.54500000000000004</v>
      </c>
      <c r="AN9097">
        <v>0.55525000000000002</v>
      </c>
      <c r="AP9097">
        <v>24.657800000000002</v>
      </c>
      <c r="AQ9097">
        <v>0.03</v>
      </c>
      <c r="AS9097">
        <v>0.37357000000000001</v>
      </c>
      <c r="AT9097">
        <v>0.37357000000000001</v>
      </c>
      <c r="AU9097">
        <v>0.85</v>
      </c>
      <c r="AV9097">
        <v>0.85</v>
      </c>
      <c r="AW9097">
        <v>1.35</v>
      </c>
      <c r="AX9097">
        <v>7.2737499999999997</v>
      </c>
      <c r="AY9097">
        <v>0.03</v>
      </c>
      <c r="BA9097">
        <v>0.25743500000000002</v>
      </c>
      <c r="BC9097">
        <v>0.05</v>
      </c>
      <c r="BD9097">
        <v>4.8849999999999998</v>
      </c>
      <c r="BG9097">
        <v>8.6959999999999997</v>
      </c>
      <c r="BH9097">
        <v>2.14</v>
      </c>
      <c r="BI9097">
        <v>1.125</v>
      </c>
      <c r="BJ9097">
        <v>4</v>
      </c>
      <c r="BM9097">
        <v>6.65</v>
      </c>
      <c r="BO9097">
        <v>8.1000000000000003E-2</v>
      </c>
      <c r="BP9097">
        <v>8.1000000000000003E-2</v>
      </c>
      <c r="BS9097">
        <v>8.1000000000000003E-2</v>
      </c>
      <c r="BU9097">
        <v>0.9</v>
      </c>
      <c r="BV9097">
        <v>2.9050000000000002</v>
      </c>
      <c r="BY9097">
        <v>3.8</v>
      </c>
      <c r="BZ9097">
        <v>13.956300000000001</v>
      </c>
      <c r="CA9097">
        <v>12.13</v>
      </c>
      <c r="CC9097">
        <v>8.1000000000000003E-2</v>
      </c>
      <c r="CE9097">
        <v>1.585</v>
      </c>
      <c r="CF9097">
        <v>3.67</v>
      </c>
      <c r="CH9097">
        <v>0.45</v>
      </c>
      <c r="CI9097">
        <v>5.1000000000000004E-3</v>
      </c>
      <c r="CJ9097">
        <v>3.0144000000000002</v>
      </c>
      <c r="CK9097">
        <v>3.9</v>
      </c>
      <c r="CL9097">
        <v>1.6646000000000001</v>
      </c>
      <c r="CM9097">
        <v>9.35</v>
      </c>
      <c r="CO9097">
        <v>1.8045</v>
      </c>
      <c r="CQ9097">
        <v>8.1000000000000003E-2</v>
      </c>
      <c r="CR9097">
        <v>0.91</v>
      </c>
      <c r="CS9097">
        <v>1.5649999999999999</v>
      </c>
      <c r="CT9097">
        <v>7.7</v>
      </c>
      <c r="CV9097">
        <v>10.85</v>
      </c>
      <c r="CW9097">
        <v>0.875</v>
      </c>
      <c r="CX9097">
        <v>0.27500000000000002</v>
      </c>
      <c r="CZ9097">
        <v>0.41776000000000002</v>
      </c>
      <c r="DA9097">
        <v>0.3826</v>
      </c>
      <c r="DB9097">
        <v>0.1197</v>
      </c>
      <c r="DC9097">
        <v>2.0173000000000001</v>
      </c>
      <c r="DD9097">
        <v>2.145</v>
      </c>
      <c r="DF9097">
        <v>9.5</v>
      </c>
      <c r="DG9097">
        <v>7.6546000000000003</v>
      </c>
      <c r="DH9097">
        <v>0.497</v>
      </c>
      <c r="DI9097">
        <v>14</v>
      </c>
      <c r="DK9097">
        <v>5.1000000000000004E-3</v>
      </c>
      <c r="DL9097">
        <v>14.5</v>
      </c>
      <c r="DM9097">
        <v>4.2949999999999999</v>
      </c>
      <c r="DN9097">
        <v>6.0830000000000002</v>
      </c>
      <c r="DO9097">
        <v>6.35</v>
      </c>
    </row>
    <row r="9098" spans="1:121" x14ac:dyDescent="0.3">
      <c r="A9098" s="6">
        <v>41968</v>
      </c>
      <c r="B9098">
        <v>0.68428999999999995</v>
      </c>
      <c r="D9098">
        <v>19.625</v>
      </c>
      <c r="E9098">
        <v>0.04</v>
      </c>
      <c r="G9098">
        <v>2.7267000000000001</v>
      </c>
      <c r="I9098">
        <v>0.08</v>
      </c>
      <c r="K9098">
        <v>0.42799999999999999</v>
      </c>
      <c r="M9098">
        <v>0.8</v>
      </c>
      <c r="O9098">
        <v>11.711</v>
      </c>
      <c r="R9098">
        <v>0.91</v>
      </c>
      <c r="S9098">
        <v>1E-3</v>
      </c>
      <c r="U9098">
        <v>2.17</v>
      </c>
      <c r="X9098">
        <v>4.1562000000000001</v>
      </c>
      <c r="Y9098">
        <v>4.41</v>
      </c>
      <c r="Z9098">
        <v>8.1000000000000003E-2</v>
      </c>
      <c r="AA9098">
        <v>0.29125000000000001</v>
      </c>
      <c r="AB9098">
        <v>0.08</v>
      </c>
      <c r="AD9098">
        <v>0.3075</v>
      </c>
      <c r="AG9098">
        <v>8.1000000000000003E-2</v>
      </c>
      <c r="AI9098">
        <v>5.0999999999999997E-2</v>
      </c>
      <c r="AJ9098">
        <v>0.08</v>
      </c>
      <c r="AL9098">
        <v>-2.4E-2</v>
      </c>
      <c r="AM9098">
        <v>0.54500000000000004</v>
      </c>
      <c r="AN9098">
        <v>0.55525000000000002</v>
      </c>
      <c r="AP9098">
        <v>24.645900000000001</v>
      </c>
      <c r="AQ9098">
        <v>0.08</v>
      </c>
      <c r="AS9098">
        <v>0.37286000000000002</v>
      </c>
      <c r="AT9098">
        <v>0.37286000000000002</v>
      </c>
      <c r="AU9098">
        <v>0.85</v>
      </c>
      <c r="AV9098">
        <v>0.85</v>
      </c>
      <c r="AW9098">
        <v>1.3</v>
      </c>
      <c r="AX9098">
        <v>7.2581300000000004</v>
      </c>
      <c r="AY9098">
        <v>0.08</v>
      </c>
      <c r="BA9098">
        <v>0.20883599999999999</v>
      </c>
      <c r="BC9098">
        <v>6.0999999999999999E-2</v>
      </c>
      <c r="BD9098">
        <v>4.8849999999999998</v>
      </c>
      <c r="BF9098">
        <v>-2.29E-2</v>
      </c>
      <c r="BG9098">
        <v>8.6959999999999997</v>
      </c>
      <c r="BH9098">
        <v>2.13</v>
      </c>
      <c r="BI9098">
        <v>1.125</v>
      </c>
      <c r="BJ9098">
        <v>4</v>
      </c>
      <c r="BM9098">
        <v>6.65</v>
      </c>
      <c r="BO9098">
        <v>8.1000000000000003E-2</v>
      </c>
      <c r="BP9098">
        <v>8.1000000000000003E-2</v>
      </c>
      <c r="BS9098">
        <v>8.1000000000000003E-2</v>
      </c>
      <c r="BU9098">
        <v>0.9</v>
      </c>
      <c r="BV9098">
        <v>2.8786</v>
      </c>
      <c r="BY9098">
        <v>3.81</v>
      </c>
      <c r="BZ9098">
        <v>13.9841</v>
      </c>
      <c r="CA9098">
        <v>12.13</v>
      </c>
      <c r="CC9098">
        <v>8.1000000000000003E-2</v>
      </c>
      <c r="CE9098">
        <v>1.585</v>
      </c>
      <c r="CF9098">
        <v>3.67</v>
      </c>
      <c r="CH9098">
        <v>0.45</v>
      </c>
      <c r="CI9098">
        <v>2.0299999999999999E-2</v>
      </c>
      <c r="CJ9098">
        <v>2.9036</v>
      </c>
      <c r="CK9098">
        <v>3.9</v>
      </c>
      <c r="CL9098">
        <v>1.6686999999999999</v>
      </c>
      <c r="CM9098">
        <v>9.3699999999999992</v>
      </c>
      <c r="CO9098">
        <v>1.7751000000000001</v>
      </c>
      <c r="CQ9098">
        <v>8.1000000000000003E-2</v>
      </c>
      <c r="CR9098">
        <v>0.8</v>
      </c>
      <c r="CS9098">
        <v>1.5550000000000002</v>
      </c>
      <c r="CT9098">
        <v>7.72</v>
      </c>
      <c r="CV9098">
        <v>11.3</v>
      </c>
      <c r="CW9098">
        <v>0.875</v>
      </c>
      <c r="CX9098">
        <v>0.27400000000000002</v>
      </c>
      <c r="CZ9098">
        <v>0.42037999999999998</v>
      </c>
      <c r="DA9098">
        <v>0.41020000000000001</v>
      </c>
      <c r="DB9098">
        <v>0.13059999999999999</v>
      </c>
      <c r="DC9098">
        <v>2.0104000000000002</v>
      </c>
      <c r="DD9098">
        <v>2.145</v>
      </c>
      <c r="DF9098">
        <v>9.5</v>
      </c>
      <c r="DG9098">
        <v>7.6021999999999998</v>
      </c>
      <c r="DH9098">
        <v>0.497</v>
      </c>
      <c r="DI9098">
        <v>14</v>
      </c>
      <c r="DK9098">
        <v>2.0299999999999999E-2</v>
      </c>
      <c r="DL9098">
        <v>15.59</v>
      </c>
      <c r="DM9098">
        <v>4.2460000000000004</v>
      </c>
      <c r="DN9098">
        <v>6.0830000000000002</v>
      </c>
      <c r="DO9098">
        <v>6.35</v>
      </c>
    </row>
    <row r="9099" spans="1:121" x14ac:dyDescent="0.3">
      <c r="A9099" s="6">
        <v>41969</v>
      </c>
      <c r="B9099">
        <v>0.68428999999999995</v>
      </c>
      <c r="D9099">
        <v>19.75</v>
      </c>
      <c r="E9099">
        <v>0.04</v>
      </c>
      <c r="G9099">
        <v>2.7366999999999999</v>
      </c>
      <c r="I9099">
        <v>0.03</v>
      </c>
      <c r="K9099">
        <v>0.42799999999999999</v>
      </c>
      <c r="M9099">
        <v>0.8</v>
      </c>
      <c r="O9099">
        <v>11.792</v>
      </c>
      <c r="R9099">
        <v>0.91</v>
      </c>
      <c r="S9099">
        <v>1E-3</v>
      </c>
      <c r="U9099">
        <v>2.31</v>
      </c>
      <c r="X9099">
        <v>4.1630000000000003</v>
      </c>
      <c r="Y9099">
        <v>4.45</v>
      </c>
      <c r="Z9099">
        <v>8.2000000000000003E-2</v>
      </c>
      <c r="AA9099">
        <v>0.28999999999999998</v>
      </c>
      <c r="AB9099">
        <v>0.03</v>
      </c>
      <c r="AD9099">
        <v>0.31</v>
      </c>
      <c r="AG9099">
        <v>8.2000000000000003E-2</v>
      </c>
      <c r="AH9099">
        <v>8.75</v>
      </c>
      <c r="AI9099">
        <v>0.13300000000000001</v>
      </c>
      <c r="AJ9099">
        <v>0.03</v>
      </c>
      <c r="AL9099">
        <v>-2.4299999999999999E-2</v>
      </c>
      <c r="AM9099">
        <v>0.54500000000000004</v>
      </c>
      <c r="AN9099">
        <v>0.55649999999999999</v>
      </c>
      <c r="AP9099">
        <v>24.641999999999999</v>
      </c>
      <c r="AQ9099">
        <v>0.03</v>
      </c>
      <c r="AS9099">
        <v>0.37142999999999998</v>
      </c>
      <c r="AT9099">
        <v>0.37142999999999998</v>
      </c>
      <c r="AU9099">
        <v>0.85</v>
      </c>
      <c r="AV9099">
        <v>0.85</v>
      </c>
      <c r="AW9099">
        <v>1.3</v>
      </c>
      <c r="AX9099">
        <v>7.2637499999999999</v>
      </c>
      <c r="AY9099">
        <v>0.03</v>
      </c>
      <c r="BA9099">
        <v>0.26491199999999998</v>
      </c>
      <c r="BC9099">
        <v>3.9E-2</v>
      </c>
      <c r="BD9099">
        <v>4.8849999999999998</v>
      </c>
      <c r="BF9099">
        <v>-2.2800000000000001E-2</v>
      </c>
      <c r="BG9099">
        <v>8.6959999999999997</v>
      </c>
      <c r="BH9099">
        <v>2.13</v>
      </c>
      <c r="BI9099">
        <v>1.125</v>
      </c>
      <c r="BJ9099">
        <v>4</v>
      </c>
      <c r="BM9099">
        <v>6.65</v>
      </c>
      <c r="BO9099">
        <v>8.2000000000000003E-2</v>
      </c>
      <c r="BP9099">
        <v>8.2000000000000003E-2</v>
      </c>
      <c r="BS9099">
        <v>8.2000000000000003E-2</v>
      </c>
      <c r="BU9099">
        <v>0.9</v>
      </c>
      <c r="BV9099">
        <v>2.86</v>
      </c>
      <c r="BY9099">
        <v>3.81</v>
      </c>
      <c r="BZ9099">
        <v>14.5852</v>
      </c>
      <c r="CA9099">
        <v>12.13</v>
      </c>
      <c r="CC9099">
        <v>8.2000000000000003E-2</v>
      </c>
      <c r="CE9099">
        <v>1.585</v>
      </c>
      <c r="CF9099">
        <v>3.67</v>
      </c>
      <c r="CH9099">
        <v>0.45</v>
      </c>
      <c r="CI9099">
        <v>5.1000000000000004E-3</v>
      </c>
      <c r="CJ9099">
        <v>2.8359000000000001</v>
      </c>
      <c r="CK9099">
        <v>3.9</v>
      </c>
      <c r="CL9099">
        <v>1.6568000000000001</v>
      </c>
      <c r="CM9099">
        <v>9.35</v>
      </c>
      <c r="CO9099">
        <v>1.7631000000000001</v>
      </c>
      <c r="CQ9099">
        <v>8.2000000000000003E-2</v>
      </c>
      <c r="CR9099">
        <v>0.89</v>
      </c>
      <c r="CS9099">
        <v>1.5350000000000001</v>
      </c>
      <c r="CT9099">
        <v>7.72</v>
      </c>
      <c r="CV9099">
        <v>11.75</v>
      </c>
      <c r="CW9099">
        <v>0.875</v>
      </c>
      <c r="CX9099">
        <v>0.27100000000000002</v>
      </c>
      <c r="CZ9099">
        <v>0.42077999999999999</v>
      </c>
      <c r="DA9099">
        <v>0.38279999999999997</v>
      </c>
      <c r="DB9099">
        <v>0.13450000000000001</v>
      </c>
      <c r="DC9099">
        <v>2.0377999999999998</v>
      </c>
      <c r="DD9099">
        <v>2.145</v>
      </c>
      <c r="DF9099">
        <v>8.75</v>
      </c>
      <c r="DG9099">
        <v>7.41</v>
      </c>
      <c r="DH9099">
        <v>0.49099999999999999</v>
      </c>
      <c r="DI9099">
        <v>14</v>
      </c>
      <c r="DK9099">
        <v>5.1000000000000004E-3</v>
      </c>
      <c r="DL9099">
        <v>14.5</v>
      </c>
      <c r="DM9099">
        <v>4.3419999999999996</v>
      </c>
      <c r="DN9099">
        <v>6.0830000000000002</v>
      </c>
      <c r="DO9099">
        <v>6.35</v>
      </c>
    </row>
    <row r="9100" spans="1:121" x14ac:dyDescent="0.3">
      <c r="A9100" s="6">
        <v>41970</v>
      </c>
      <c r="B9100">
        <v>0.68428999999999995</v>
      </c>
      <c r="D9100">
        <v>20.1875</v>
      </c>
      <c r="E9100">
        <v>2.5000000000000001E-2</v>
      </c>
      <c r="G9100">
        <v>2.7450000000000001</v>
      </c>
      <c r="I9100">
        <v>0.04</v>
      </c>
      <c r="K9100">
        <v>0.42799999999999999</v>
      </c>
      <c r="M9100">
        <v>0.8</v>
      </c>
      <c r="O9100">
        <v>11.808400000000001</v>
      </c>
      <c r="R9100">
        <v>0.91</v>
      </c>
      <c r="S9100">
        <v>1E-3</v>
      </c>
      <c r="U9100">
        <v>2.4699999999999998</v>
      </c>
      <c r="X9100">
        <v>4.1695000000000002</v>
      </c>
      <c r="Y9100">
        <v>4.45</v>
      </c>
      <c r="Z9100">
        <v>8.2000000000000003E-2</v>
      </c>
      <c r="AA9100">
        <v>0.3</v>
      </c>
      <c r="AB9100">
        <v>0.04</v>
      </c>
      <c r="AD9100">
        <v>0.30499999999999999</v>
      </c>
      <c r="AG9100">
        <v>8.2000000000000003E-2</v>
      </c>
      <c r="AH9100">
        <v>8.75</v>
      </c>
      <c r="AI9100">
        <v>0.13300000000000001</v>
      </c>
      <c r="AJ9100">
        <v>0.04</v>
      </c>
      <c r="AL9100">
        <v>-2.5100000000000001E-2</v>
      </c>
      <c r="AM9100">
        <v>0.54500000000000004</v>
      </c>
      <c r="AN9100">
        <v>0.55400000000000005</v>
      </c>
      <c r="AQ9100">
        <v>0.04</v>
      </c>
      <c r="AS9100">
        <v>0.37357000000000001</v>
      </c>
      <c r="AT9100">
        <v>0.37357000000000001</v>
      </c>
      <c r="AU9100">
        <v>0.85</v>
      </c>
      <c r="AV9100">
        <v>0.85</v>
      </c>
      <c r="AW9100">
        <v>1.3049999999999999</v>
      </c>
      <c r="AX9100">
        <v>7.2549999999999999</v>
      </c>
      <c r="AY9100">
        <v>0.04</v>
      </c>
      <c r="BA9100">
        <v>0.214977</v>
      </c>
      <c r="BC9100">
        <v>0.17499999999999999</v>
      </c>
      <c r="BD9100">
        <v>4.8849999999999998</v>
      </c>
      <c r="BF9100">
        <v>-2.6700000000000002E-2</v>
      </c>
      <c r="BG9100">
        <v>8.6959999999999997</v>
      </c>
      <c r="BH9100">
        <v>2.13</v>
      </c>
      <c r="BI9100">
        <v>1.125</v>
      </c>
      <c r="BJ9100">
        <v>4</v>
      </c>
      <c r="BM9100">
        <v>6.64</v>
      </c>
      <c r="BO9100">
        <v>8.2000000000000003E-2</v>
      </c>
      <c r="BP9100">
        <v>8.2000000000000003E-2</v>
      </c>
      <c r="BS9100">
        <v>8.2000000000000003E-2</v>
      </c>
      <c r="BU9100">
        <v>0.89</v>
      </c>
      <c r="BV9100">
        <v>2.94</v>
      </c>
      <c r="BY9100">
        <v>3.81</v>
      </c>
      <c r="BZ9100">
        <v>14.857799999999999</v>
      </c>
      <c r="CA9100">
        <v>13</v>
      </c>
      <c r="CC9100">
        <v>8.2000000000000003E-2</v>
      </c>
      <c r="CE9100">
        <v>1.585</v>
      </c>
      <c r="CF9100">
        <v>3.67</v>
      </c>
      <c r="CH9100">
        <v>0.45</v>
      </c>
      <c r="CI9100">
        <v>5.1000000000000004E-3</v>
      </c>
      <c r="CJ9100">
        <v>2.9081000000000001</v>
      </c>
      <c r="CK9100">
        <v>3.9</v>
      </c>
      <c r="CL9100">
        <v>1.6625000000000001</v>
      </c>
      <c r="CM9100">
        <v>9.3699999999999992</v>
      </c>
      <c r="CO9100">
        <v>1.7492999999999999</v>
      </c>
      <c r="CQ9100">
        <v>8.2000000000000003E-2</v>
      </c>
      <c r="CR9100">
        <v>0.91</v>
      </c>
      <c r="CS9100">
        <v>1.5150000000000001</v>
      </c>
      <c r="CT9100">
        <v>7.74</v>
      </c>
      <c r="CV9100">
        <v>12.074999999999999</v>
      </c>
      <c r="CW9100">
        <v>0.875</v>
      </c>
      <c r="CX9100">
        <v>0.26800000000000002</v>
      </c>
      <c r="CZ9100">
        <v>0.43037999999999998</v>
      </c>
      <c r="DA9100">
        <v>0.37130000000000002</v>
      </c>
      <c r="DB9100">
        <v>0.13109999999999999</v>
      </c>
      <c r="DC9100">
        <v>2.0337000000000001</v>
      </c>
      <c r="DF9100">
        <v>8.75</v>
      </c>
      <c r="DG9100">
        <v>7.3137999999999996</v>
      </c>
      <c r="DH9100">
        <v>0.49199999999999999</v>
      </c>
      <c r="DI9100">
        <v>14</v>
      </c>
      <c r="DK9100">
        <v>5.1000000000000004E-3</v>
      </c>
      <c r="DL9100">
        <v>14.5</v>
      </c>
      <c r="DM9100">
        <v>4.3629999999999995</v>
      </c>
      <c r="DN9100">
        <v>6.0830000000000002</v>
      </c>
      <c r="DO9100">
        <v>6.35</v>
      </c>
      <c r="DQ9100">
        <v>13</v>
      </c>
    </row>
    <row r="9101" spans="1:121" x14ac:dyDescent="0.3">
      <c r="A9101" s="6">
        <v>41971</v>
      </c>
      <c r="D9101">
        <v>20</v>
      </c>
      <c r="E9101">
        <v>2.5000000000000001E-2</v>
      </c>
      <c r="G9101">
        <v>2.7450000000000001</v>
      </c>
      <c r="I9101">
        <v>0.04</v>
      </c>
      <c r="K9101">
        <v>0.42799999999999999</v>
      </c>
      <c r="M9101">
        <v>0.8</v>
      </c>
      <c r="O9101">
        <v>11.880700000000001</v>
      </c>
      <c r="R9101">
        <v>0.91</v>
      </c>
      <c r="S9101">
        <v>1E-3</v>
      </c>
      <c r="U9101">
        <v>2.88</v>
      </c>
      <c r="X9101">
        <v>4.1695000000000002</v>
      </c>
      <c r="Y9101">
        <v>4.3099999999999996</v>
      </c>
      <c r="Z9101">
        <v>8.2000000000000003E-2</v>
      </c>
      <c r="AA9101">
        <v>0.3</v>
      </c>
      <c r="AB9101">
        <v>0.04</v>
      </c>
      <c r="AD9101">
        <v>0.30499999999999999</v>
      </c>
      <c r="AE9101">
        <v>0.75</v>
      </c>
      <c r="AG9101">
        <v>8.2000000000000003E-2</v>
      </c>
      <c r="AI9101">
        <v>0.185</v>
      </c>
      <c r="AJ9101">
        <v>0.04</v>
      </c>
      <c r="AL9101">
        <v>-2.75E-2</v>
      </c>
      <c r="AM9101">
        <v>0.54500000000000004</v>
      </c>
      <c r="AN9101">
        <v>0.55274999999999996</v>
      </c>
      <c r="AP9101">
        <v>24.646100000000001</v>
      </c>
      <c r="AQ9101">
        <v>0.04</v>
      </c>
      <c r="AS9101">
        <v>0.37357000000000001</v>
      </c>
      <c r="AT9101">
        <v>0.37357000000000001</v>
      </c>
      <c r="AU9101">
        <v>0.82</v>
      </c>
      <c r="AV9101">
        <v>0.8</v>
      </c>
      <c r="AW9101">
        <v>1.37</v>
      </c>
      <c r="AX9101">
        <v>7.2387499999999996</v>
      </c>
      <c r="AY9101">
        <v>0.04</v>
      </c>
      <c r="BC9101">
        <v>0.13200000000000001</v>
      </c>
      <c r="BF9101">
        <v>-4.48E-2</v>
      </c>
      <c r="BG9101">
        <v>8.6959999999999997</v>
      </c>
      <c r="BH9101">
        <v>2.13</v>
      </c>
      <c r="BI9101">
        <v>1.125</v>
      </c>
      <c r="BJ9101">
        <v>4</v>
      </c>
      <c r="BM9101">
        <v>6.64</v>
      </c>
      <c r="BO9101">
        <v>8.2000000000000003E-2</v>
      </c>
      <c r="BP9101">
        <v>8.2000000000000003E-2</v>
      </c>
      <c r="BS9101">
        <v>8.2000000000000003E-2</v>
      </c>
      <c r="BU9101">
        <v>0.9</v>
      </c>
      <c r="BV9101">
        <v>3.0179999999999998</v>
      </c>
      <c r="BY9101">
        <v>3.82</v>
      </c>
      <c r="BZ9101">
        <v>14.568999999999999</v>
      </c>
      <c r="CA9101">
        <v>13</v>
      </c>
      <c r="CC9101">
        <v>8.2000000000000003E-2</v>
      </c>
      <c r="CE9101">
        <v>1.5449999999999999</v>
      </c>
      <c r="CF9101">
        <v>3.67</v>
      </c>
      <c r="CH9101">
        <v>0.45</v>
      </c>
      <c r="CI9101">
        <v>1.01E-2</v>
      </c>
      <c r="CJ9101">
        <v>3.0173000000000001</v>
      </c>
      <c r="CK9101">
        <v>3.9</v>
      </c>
      <c r="CL9101">
        <v>1.6646000000000001</v>
      </c>
      <c r="CM9101">
        <v>9.39</v>
      </c>
      <c r="CO9101">
        <v>1.7465999999999999</v>
      </c>
      <c r="CQ9101">
        <v>8.2000000000000003E-2</v>
      </c>
      <c r="CR9101">
        <v>0.91</v>
      </c>
      <c r="CS9101">
        <v>1.49</v>
      </c>
      <c r="CT9101">
        <v>7.74</v>
      </c>
      <c r="CV9101">
        <v>12.58</v>
      </c>
      <c r="CW9101">
        <v>0.875</v>
      </c>
      <c r="CX9101">
        <v>0.27</v>
      </c>
      <c r="CZ9101">
        <v>0.42820000000000003</v>
      </c>
      <c r="DA9101">
        <v>0.36349999999999999</v>
      </c>
      <c r="DB9101">
        <v>0.13569999999999999</v>
      </c>
      <c r="DC9101">
        <v>2.0179</v>
      </c>
      <c r="DD9101">
        <v>2.125</v>
      </c>
      <c r="DF9101">
        <v>8.5</v>
      </c>
      <c r="DG9101">
        <v>7.2134999999999998</v>
      </c>
      <c r="DH9101">
        <v>0.49399999999999999</v>
      </c>
      <c r="DI9101">
        <v>14</v>
      </c>
      <c r="DK9101">
        <v>1.01E-2</v>
      </c>
      <c r="DL9101">
        <v>14.5</v>
      </c>
      <c r="DM9101">
        <v>4.37</v>
      </c>
      <c r="DN9101">
        <v>6.0830000000000002</v>
      </c>
      <c r="DO9101">
        <v>6.35</v>
      </c>
      <c r="DP9101">
        <v>13</v>
      </c>
    </row>
    <row r="9102" spans="1:121" x14ac:dyDescent="0.3">
      <c r="A9102" s="6">
        <v>41972</v>
      </c>
      <c r="M9102">
        <v>0.8</v>
      </c>
      <c r="BI9102">
        <v>1.125</v>
      </c>
      <c r="CH9102">
        <v>0.45</v>
      </c>
      <c r="CR9102">
        <v>0.91</v>
      </c>
    </row>
    <row r="9103" spans="1:121" x14ac:dyDescent="0.3">
      <c r="A9103" s="6">
        <v>41973</v>
      </c>
      <c r="B9103">
        <v>0.68428999999999995</v>
      </c>
      <c r="H9103">
        <v>8.82</v>
      </c>
      <c r="Q9103">
        <v>2.4699999999999998</v>
      </c>
      <c r="T9103">
        <v>2.5</v>
      </c>
      <c r="AF9103">
        <v>4.22</v>
      </c>
      <c r="AK9103">
        <v>0.08</v>
      </c>
      <c r="AO9103">
        <v>24.17</v>
      </c>
      <c r="AZ9103">
        <v>0.01</v>
      </c>
      <c r="BA9103">
        <v>0.224915</v>
      </c>
      <c r="BB9103">
        <v>7.5</v>
      </c>
      <c r="BD9103">
        <v>4.8849999999999998</v>
      </c>
      <c r="BE9103">
        <v>4.1399999999999997</v>
      </c>
      <c r="BK9103">
        <v>4.4400000000000004</v>
      </c>
      <c r="BQ9103">
        <v>2.75</v>
      </c>
      <c r="BW9103">
        <v>3.29</v>
      </c>
      <c r="CG9103">
        <v>3.42</v>
      </c>
      <c r="CN9103">
        <v>9.65</v>
      </c>
      <c r="CR9103">
        <v>0.83</v>
      </c>
      <c r="CU9103">
        <v>10.199999999999999</v>
      </c>
      <c r="DE9103">
        <v>4.93</v>
      </c>
      <c r="DJ9103">
        <v>16.47</v>
      </c>
    </row>
    <row r="9104" spans="1:121" x14ac:dyDescent="0.3">
      <c r="A9104" s="6">
        <v>41974</v>
      </c>
      <c r="B9104">
        <v>0.68428999999999995</v>
      </c>
      <c r="D9104">
        <v>20.4375</v>
      </c>
      <c r="E9104">
        <v>0.04</v>
      </c>
      <c r="G9104">
        <v>2.7349999999999999</v>
      </c>
      <c r="I9104">
        <v>4.4999999999999998E-2</v>
      </c>
      <c r="K9104">
        <v>0.43</v>
      </c>
      <c r="M9104">
        <v>0.8</v>
      </c>
      <c r="O9104">
        <v>11.903</v>
      </c>
      <c r="R9104">
        <v>0.91</v>
      </c>
      <c r="S9104">
        <v>1E-3</v>
      </c>
      <c r="U9104">
        <v>3.4</v>
      </c>
      <c r="X9104">
        <v>4.1750999999999996</v>
      </c>
      <c r="Y9104">
        <v>4.24</v>
      </c>
      <c r="Z9104">
        <v>8.2000000000000003E-2</v>
      </c>
      <c r="AA9104">
        <v>0.3</v>
      </c>
      <c r="AB9104">
        <v>4.4999999999999998E-2</v>
      </c>
      <c r="AD9104">
        <v>0.31</v>
      </c>
      <c r="AE9104">
        <v>0.75</v>
      </c>
      <c r="AG9104">
        <v>8.2000000000000003E-2</v>
      </c>
      <c r="AI9104">
        <v>0.17799999999999999</v>
      </c>
      <c r="AJ9104">
        <v>4.4999999999999998E-2</v>
      </c>
      <c r="AL9104">
        <v>-1.4999999999999999E-2</v>
      </c>
      <c r="AM9104">
        <v>0.54500000000000004</v>
      </c>
      <c r="AN9104">
        <v>0.55213000000000001</v>
      </c>
      <c r="AP9104">
        <v>24.6555</v>
      </c>
      <c r="AQ9104">
        <v>4.4999999999999998E-2</v>
      </c>
      <c r="AS9104">
        <v>0.37357000000000001</v>
      </c>
      <c r="AT9104">
        <v>0.37357000000000001</v>
      </c>
      <c r="AU9104">
        <v>0.82</v>
      </c>
      <c r="AV9104">
        <v>1.4</v>
      </c>
      <c r="AW9104">
        <v>1.38</v>
      </c>
      <c r="AX9104">
        <v>7.2212500000000004</v>
      </c>
      <c r="AY9104">
        <v>4.4999999999999998E-2</v>
      </c>
      <c r="BA9104">
        <v>0.171261</v>
      </c>
      <c r="BC9104">
        <v>0.14199999999999999</v>
      </c>
      <c r="BD9104">
        <v>4.8849999999999998</v>
      </c>
      <c r="BF9104">
        <v>-4.6800000000000001E-2</v>
      </c>
      <c r="BG9104">
        <v>8.6959999999999997</v>
      </c>
      <c r="BH9104">
        <v>2.13</v>
      </c>
      <c r="BI9104">
        <v>1.125</v>
      </c>
      <c r="BM9104">
        <v>6.63</v>
      </c>
      <c r="BO9104">
        <v>8.2000000000000003E-2</v>
      </c>
      <c r="BP9104">
        <v>8.2000000000000003E-2</v>
      </c>
      <c r="BS9104">
        <v>8.2000000000000003E-2</v>
      </c>
      <c r="BU9104">
        <v>0.91</v>
      </c>
      <c r="BV9104">
        <v>3.0032999999999999</v>
      </c>
      <c r="BY9104">
        <v>3.82</v>
      </c>
      <c r="BZ9104">
        <v>14.3443</v>
      </c>
      <c r="CA9104">
        <v>13</v>
      </c>
      <c r="CC9104">
        <v>8.2000000000000003E-2</v>
      </c>
      <c r="CE9104">
        <v>1.5449999999999999</v>
      </c>
      <c r="CF9104">
        <v>3.67</v>
      </c>
      <c r="CH9104">
        <v>0.45</v>
      </c>
      <c r="CI9104">
        <v>1.01E-2</v>
      </c>
      <c r="CJ9104">
        <v>2.9843999999999999</v>
      </c>
      <c r="CL9104">
        <v>1.6917</v>
      </c>
      <c r="CM9104">
        <v>9.3699999999999992</v>
      </c>
      <c r="CO9104">
        <v>1.8639999999999999</v>
      </c>
      <c r="CQ9104">
        <v>8.2000000000000003E-2</v>
      </c>
      <c r="CR9104">
        <v>0.68</v>
      </c>
      <c r="CT9104">
        <v>7.75</v>
      </c>
      <c r="CV9104">
        <v>13.7</v>
      </c>
      <c r="CW9104">
        <v>0.87</v>
      </c>
      <c r="CX9104">
        <v>0.27200000000000002</v>
      </c>
      <c r="CZ9104">
        <v>0.43013000000000001</v>
      </c>
      <c r="DA9104">
        <v>0.3755</v>
      </c>
      <c r="DB9104">
        <v>0.1361</v>
      </c>
      <c r="DC9104">
        <v>1.9944999999999999</v>
      </c>
      <c r="DD9104">
        <v>2.145</v>
      </c>
      <c r="DF9104">
        <v>8.5</v>
      </c>
      <c r="DG9104">
        <v>7.1342999999999996</v>
      </c>
      <c r="DH9104">
        <v>0.495</v>
      </c>
      <c r="DI9104">
        <v>14</v>
      </c>
      <c r="DK9104">
        <v>1.01E-2</v>
      </c>
      <c r="DL9104">
        <v>14.5</v>
      </c>
      <c r="DM9104">
        <v>4.37</v>
      </c>
      <c r="DN9104">
        <v>6.0830000000000002</v>
      </c>
      <c r="DO9104">
        <v>6.35</v>
      </c>
    </row>
    <row r="9105" spans="1:121" x14ac:dyDescent="0.3">
      <c r="A9105" s="6">
        <v>41975</v>
      </c>
      <c r="D9105">
        <v>19.6875</v>
      </c>
      <c r="E9105">
        <v>2.5000000000000001E-2</v>
      </c>
      <c r="G9105">
        <v>2.74</v>
      </c>
      <c r="I9105">
        <v>4.4999999999999998E-2</v>
      </c>
      <c r="K9105">
        <v>0.43149999999999999</v>
      </c>
      <c r="M9105">
        <v>0.8</v>
      </c>
      <c r="O9105">
        <v>11.956899999999999</v>
      </c>
      <c r="R9105">
        <v>0.91</v>
      </c>
      <c r="S9105">
        <v>1E-3</v>
      </c>
      <c r="U9105">
        <v>3.91</v>
      </c>
      <c r="X9105">
        <v>4.1829999999999998</v>
      </c>
      <c r="Y9105">
        <v>4.32</v>
      </c>
      <c r="Z9105">
        <v>8.1000000000000003E-2</v>
      </c>
      <c r="AA9105">
        <v>0.29499999999999998</v>
      </c>
      <c r="AB9105">
        <v>4.4999999999999998E-2</v>
      </c>
      <c r="AD9105">
        <v>0.31</v>
      </c>
      <c r="AG9105">
        <v>8.1000000000000003E-2</v>
      </c>
      <c r="AI9105">
        <v>0.17100000000000001</v>
      </c>
      <c r="AJ9105">
        <v>4.4999999999999998E-2</v>
      </c>
      <c r="AL9105">
        <v>-1.2999999999999999E-2</v>
      </c>
      <c r="AM9105">
        <v>0.54500000000000004</v>
      </c>
      <c r="AN9105">
        <v>0.55300000000000005</v>
      </c>
      <c r="AP9105">
        <v>24.656700000000001</v>
      </c>
      <c r="AQ9105">
        <v>4.4999999999999998E-2</v>
      </c>
      <c r="AS9105">
        <v>0.375</v>
      </c>
      <c r="AT9105">
        <v>0.375</v>
      </c>
      <c r="AU9105">
        <v>0.82</v>
      </c>
      <c r="AV9105">
        <v>0.85</v>
      </c>
      <c r="AW9105">
        <v>1.34</v>
      </c>
      <c r="AX9105">
        <v>7.2081299999999997</v>
      </c>
      <c r="AY9105">
        <v>4.4999999999999998E-2</v>
      </c>
      <c r="BA9105">
        <v>0.23205799999999999</v>
      </c>
      <c r="BC9105">
        <v>0.14399999999999999</v>
      </c>
      <c r="BD9105">
        <v>4.8849999999999998</v>
      </c>
      <c r="BF9105">
        <v>-4.7699999999999999E-2</v>
      </c>
      <c r="BG9105">
        <v>8.6050000000000004</v>
      </c>
      <c r="BH9105">
        <v>2.13</v>
      </c>
      <c r="BI9105">
        <v>1.125</v>
      </c>
      <c r="BJ9105">
        <v>4</v>
      </c>
      <c r="BL9105">
        <v>4.4400000000000004</v>
      </c>
      <c r="BM9105">
        <v>6.63</v>
      </c>
      <c r="BO9105">
        <v>8.1000000000000003E-2</v>
      </c>
      <c r="BP9105">
        <v>8.1000000000000003E-2</v>
      </c>
      <c r="BS9105">
        <v>8.1000000000000003E-2</v>
      </c>
      <c r="BU9105">
        <v>0.91</v>
      </c>
      <c r="BV9105">
        <v>3.0032999999999999</v>
      </c>
      <c r="BY9105">
        <v>3.82</v>
      </c>
      <c r="BZ9105">
        <v>14.28</v>
      </c>
      <c r="CA9105">
        <v>13</v>
      </c>
      <c r="CC9105">
        <v>8.1000000000000003E-2</v>
      </c>
      <c r="CE9105">
        <v>1.5449999999999999</v>
      </c>
      <c r="CF9105">
        <v>3.67</v>
      </c>
      <c r="CH9105">
        <v>0.45</v>
      </c>
      <c r="CI9105">
        <v>1.01E-2</v>
      </c>
      <c r="CJ9105">
        <v>3.0284</v>
      </c>
      <c r="CK9105">
        <v>3.9</v>
      </c>
      <c r="CL9105">
        <v>1.8042</v>
      </c>
      <c r="CM9105">
        <v>9.4</v>
      </c>
      <c r="CO9105">
        <v>1.8763999999999998</v>
      </c>
      <c r="CQ9105">
        <v>8.1000000000000003E-2</v>
      </c>
      <c r="CR9105">
        <v>0.91</v>
      </c>
      <c r="CS9105">
        <v>1.4650000000000001</v>
      </c>
      <c r="CT9105">
        <v>7.72</v>
      </c>
      <c r="CV9105">
        <v>13.13</v>
      </c>
      <c r="CW9105">
        <v>0.86880000000000002</v>
      </c>
      <c r="CX9105">
        <v>0.27200000000000002</v>
      </c>
      <c r="CZ9105">
        <v>0.43175999999999998</v>
      </c>
      <c r="DA9105">
        <v>0.37559999999999999</v>
      </c>
      <c r="DB9105">
        <v>0.13320000000000001</v>
      </c>
      <c r="DC9105">
        <v>1.9782999999999999</v>
      </c>
      <c r="DD9105">
        <v>2.16</v>
      </c>
      <c r="DF9105">
        <v>8.5</v>
      </c>
      <c r="DG9105">
        <v>7.2718999999999996</v>
      </c>
      <c r="DH9105">
        <v>0.495</v>
      </c>
      <c r="DI9105">
        <v>14</v>
      </c>
      <c r="DK9105">
        <v>1.01E-2</v>
      </c>
      <c r="DL9105">
        <v>14.5</v>
      </c>
      <c r="DM9105">
        <v>4.47</v>
      </c>
      <c r="DN9105">
        <v>6.0830000000000002</v>
      </c>
      <c r="DO9105">
        <v>6.35</v>
      </c>
    </row>
    <row r="9106" spans="1:121" x14ac:dyDescent="0.3">
      <c r="A9106" s="6">
        <v>41976</v>
      </c>
      <c r="B9106">
        <v>0.68428999999999995</v>
      </c>
      <c r="D9106">
        <v>19.8125</v>
      </c>
      <c r="E9106">
        <v>0.04</v>
      </c>
      <c r="G9106">
        <v>2.7450000000000001</v>
      </c>
      <c r="I9106">
        <v>0.08</v>
      </c>
      <c r="K9106">
        <v>0.43</v>
      </c>
      <c r="M9106">
        <v>0.8</v>
      </c>
      <c r="O9106">
        <v>12.0212</v>
      </c>
      <c r="R9106">
        <v>0.9</v>
      </c>
      <c r="S9106">
        <v>1E-3</v>
      </c>
      <c r="U9106">
        <v>4.22</v>
      </c>
      <c r="X9106">
        <v>4.1929999999999996</v>
      </c>
      <c r="Y9106">
        <v>4.43</v>
      </c>
      <c r="Z9106">
        <v>8.1000000000000003E-2</v>
      </c>
      <c r="AA9106">
        <v>0.29349999999999998</v>
      </c>
      <c r="AB9106">
        <v>0.08</v>
      </c>
      <c r="AD9106">
        <v>0.3075</v>
      </c>
      <c r="AG9106">
        <v>8.1000000000000003E-2</v>
      </c>
      <c r="AI9106">
        <v>0.159</v>
      </c>
      <c r="AJ9106">
        <v>0.08</v>
      </c>
      <c r="AL9106">
        <v>-1.54E-2</v>
      </c>
      <c r="AM9106">
        <v>0.54500000000000004</v>
      </c>
      <c r="AN9106">
        <v>0.55313000000000001</v>
      </c>
      <c r="AP9106">
        <v>24.6479</v>
      </c>
      <c r="AQ9106">
        <v>0.08</v>
      </c>
      <c r="AS9106">
        <v>0.38500000000000001</v>
      </c>
      <c r="AT9106">
        <v>0.38500000000000001</v>
      </c>
      <c r="AU9106">
        <v>0.85</v>
      </c>
      <c r="AV9106">
        <v>0.8</v>
      </c>
      <c r="AW9106">
        <v>1.145</v>
      </c>
      <c r="AX9106">
        <v>7.1993799999999997</v>
      </c>
      <c r="AY9106">
        <v>0.08</v>
      </c>
      <c r="BA9106">
        <v>0.67042400000000002</v>
      </c>
      <c r="BC9106">
        <v>0.15</v>
      </c>
      <c r="BD9106">
        <v>4.8849999999999998</v>
      </c>
      <c r="BF9106">
        <v>-4.8899999999999999E-2</v>
      </c>
      <c r="BG9106">
        <v>8.6050000000000004</v>
      </c>
      <c r="BH9106">
        <v>2.13</v>
      </c>
      <c r="BI9106">
        <v>1.125</v>
      </c>
      <c r="BJ9106">
        <v>4</v>
      </c>
      <c r="BM9106">
        <v>6.68</v>
      </c>
      <c r="BO9106">
        <v>8.1000000000000003E-2</v>
      </c>
      <c r="BP9106">
        <v>8.1000000000000003E-2</v>
      </c>
      <c r="BS9106">
        <v>8.1000000000000003E-2</v>
      </c>
      <c r="BU9106">
        <v>0.9</v>
      </c>
      <c r="BV9106">
        <v>2.8757000000000001</v>
      </c>
      <c r="BY9106">
        <v>3.83</v>
      </c>
      <c r="CA9106">
        <v>11.75</v>
      </c>
      <c r="CC9106">
        <v>8.1000000000000003E-2</v>
      </c>
      <c r="CE9106">
        <v>1.5449999999999999</v>
      </c>
      <c r="CF9106">
        <v>3.67</v>
      </c>
      <c r="CH9106">
        <v>0.45</v>
      </c>
      <c r="CI9106">
        <v>5.1000000000000004E-3</v>
      </c>
      <c r="CJ9106">
        <v>3.0565000000000002</v>
      </c>
      <c r="CL9106">
        <v>1.8</v>
      </c>
      <c r="CM9106">
        <v>9.42</v>
      </c>
      <c r="CO9106">
        <v>1.8371</v>
      </c>
      <c r="CQ9106">
        <v>8.1000000000000003E-2</v>
      </c>
      <c r="CR9106">
        <v>1.1000000000000001</v>
      </c>
      <c r="CS9106">
        <v>1.4450000000000001</v>
      </c>
      <c r="CT9106">
        <v>7.72</v>
      </c>
      <c r="CV9106">
        <v>13.85</v>
      </c>
      <c r="CW9106">
        <v>0.86499999999999999</v>
      </c>
      <c r="CX9106">
        <v>0.27300000000000002</v>
      </c>
      <c r="CZ9106">
        <v>0.43175999999999998</v>
      </c>
      <c r="DA9106">
        <v>0.35170000000000001</v>
      </c>
      <c r="DB9106">
        <v>0.13370000000000001</v>
      </c>
      <c r="DC9106">
        <v>1.9628000000000001</v>
      </c>
      <c r="DD9106">
        <v>2.145</v>
      </c>
      <c r="DF9106">
        <v>8.5</v>
      </c>
      <c r="DG9106">
        <v>7.4199000000000002</v>
      </c>
      <c r="DH9106">
        <v>0.499</v>
      </c>
      <c r="DI9106">
        <v>14</v>
      </c>
      <c r="DK9106">
        <v>5.1000000000000004E-3</v>
      </c>
      <c r="DL9106">
        <v>14.5</v>
      </c>
      <c r="DM9106">
        <v>4.5250000000000004</v>
      </c>
      <c r="DN9106">
        <v>6.0830000000000002</v>
      </c>
      <c r="DO9106">
        <v>6.35</v>
      </c>
    </row>
    <row r="9107" spans="1:121" x14ac:dyDescent="0.3">
      <c r="A9107" s="6">
        <v>41977</v>
      </c>
      <c r="B9107">
        <v>0.68428999999999995</v>
      </c>
      <c r="D9107">
        <v>19.625</v>
      </c>
      <c r="E9107">
        <v>2.5000000000000001E-2</v>
      </c>
      <c r="G9107">
        <v>2.7282999999999999</v>
      </c>
      <c r="I9107">
        <v>0.13</v>
      </c>
      <c r="K9107">
        <v>0.4325</v>
      </c>
      <c r="M9107">
        <v>0.8</v>
      </c>
      <c r="O9107">
        <v>11.9575</v>
      </c>
      <c r="R9107">
        <v>0.9</v>
      </c>
      <c r="S9107">
        <v>1E-3</v>
      </c>
      <c r="U9107">
        <v>4.54</v>
      </c>
      <c r="X9107">
        <v>4.1951999999999998</v>
      </c>
      <c r="Y9107">
        <v>4.21</v>
      </c>
      <c r="Z9107">
        <v>8.2000000000000003E-2</v>
      </c>
      <c r="AA9107">
        <v>0.30499999999999999</v>
      </c>
      <c r="AB9107">
        <v>0.13</v>
      </c>
      <c r="AD9107">
        <v>0.31</v>
      </c>
      <c r="AG9107">
        <v>8.2000000000000003E-2</v>
      </c>
      <c r="AI9107">
        <v>0.161</v>
      </c>
      <c r="AJ9107">
        <v>0.13</v>
      </c>
      <c r="AL9107">
        <v>-1.8200000000000001E-2</v>
      </c>
      <c r="AM9107">
        <v>0.54500000000000004</v>
      </c>
      <c r="AN9107">
        <v>0.55274999999999996</v>
      </c>
      <c r="AP9107">
        <v>24.645499999999998</v>
      </c>
      <c r="AQ9107">
        <v>0.13</v>
      </c>
      <c r="AS9107">
        <v>0.38285999999999998</v>
      </c>
      <c r="AT9107">
        <v>0.38285999999999998</v>
      </c>
      <c r="AU9107">
        <v>0.85</v>
      </c>
      <c r="AV9107">
        <v>0.75</v>
      </c>
      <c r="AW9107">
        <v>1.25</v>
      </c>
      <c r="AX9107">
        <v>7.19313</v>
      </c>
      <c r="AY9107">
        <v>0.13</v>
      </c>
      <c r="BA9107">
        <v>0.222498</v>
      </c>
      <c r="BC9107">
        <v>0.16</v>
      </c>
      <c r="BD9107">
        <v>4.8849999999999998</v>
      </c>
      <c r="BF9107">
        <v>-4.58E-2</v>
      </c>
      <c r="BG9107">
        <v>8.6050000000000004</v>
      </c>
      <c r="BH9107">
        <v>2.13</v>
      </c>
      <c r="BI9107">
        <v>1.125</v>
      </c>
      <c r="BJ9107">
        <v>4</v>
      </c>
      <c r="BM9107">
        <v>6.6899999999999995</v>
      </c>
      <c r="BO9107">
        <v>8.2000000000000003E-2</v>
      </c>
      <c r="BP9107">
        <v>8.2000000000000003E-2</v>
      </c>
      <c r="BS9107">
        <v>8.2000000000000003E-2</v>
      </c>
      <c r="BU9107">
        <v>0.9</v>
      </c>
      <c r="BV9107">
        <v>2.859</v>
      </c>
      <c r="BY9107">
        <v>3.84</v>
      </c>
      <c r="BZ9107">
        <v>15.388500000000001</v>
      </c>
      <c r="CA9107">
        <v>12.13</v>
      </c>
      <c r="CC9107">
        <v>8.2000000000000003E-2</v>
      </c>
      <c r="CE9107">
        <v>1.54</v>
      </c>
      <c r="CF9107">
        <v>3.68</v>
      </c>
      <c r="CH9107">
        <v>0.45</v>
      </c>
      <c r="CI9107">
        <v>1.52E-2</v>
      </c>
      <c r="CJ9107">
        <v>3.0501999999999998</v>
      </c>
      <c r="CK9107">
        <v>3.9</v>
      </c>
      <c r="CL9107">
        <v>1.8187</v>
      </c>
      <c r="CM9107">
        <v>9.3800000000000008</v>
      </c>
      <c r="CO9107">
        <v>1.7904</v>
      </c>
      <c r="CQ9107">
        <v>8.2000000000000003E-2</v>
      </c>
      <c r="CR9107">
        <v>0.91</v>
      </c>
      <c r="CS9107">
        <v>1.4350000000000001</v>
      </c>
      <c r="CT9107">
        <v>7.78</v>
      </c>
      <c r="CV9107">
        <v>14.9</v>
      </c>
      <c r="CW9107">
        <v>0.86499999999999999</v>
      </c>
      <c r="CX9107">
        <v>0.27900000000000003</v>
      </c>
      <c r="CZ9107">
        <v>0.44290000000000002</v>
      </c>
      <c r="DA9107">
        <v>0.35589999999999999</v>
      </c>
      <c r="DB9107">
        <v>0.13239999999999999</v>
      </c>
      <c r="DC9107">
        <v>1.9651000000000001</v>
      </c>
      <c r="DD9107">
        <v>2.15</v>
      </c>
      <c r="DF9107">
        <v>8.5</v>
      </c>
      <c r="DG9107">
        <v>7.3681999999999999</v>
      </c>
      <c r="DH9107">
        <v>0.502</v>
      </c>
      <c r="DI9107">
        <v>14</v>
      </c>
      <c r="DK9107">
        <v>1.52E-2</v>
      </c>
      <c r="DL9107">
        <v>14.76</v>
      </c>
      <c r="DM9107">
        <v>4.5670000000000002</v>
      </c>
      <c r="DN9107">
        <v>6.0830000000000002</v>
      </c>
      <c r="DO9107">
        <v>6.35</v>
      </c>
    </row>
    <row r="9108" spans="1:121" x14ac:dyDescent="0.3">
      <c r="A9108" s="6">
        <v>41978</v>
      </c>
      <c r="D9108">
        <v>19.5</v>
      </c>
      <c r="E9108">
        <v>2.5000000000000001E-2</v>
      </c>
      <c r="G9108">
        <v>2.71</v>
      </c>
      <c r="I9108">
        <v>0.08</v>
      </c>
      <c r="K9108">
        <v>0.43</v>
      </c>
      <c r="M9108">
        <v>0.8</v>
      </c>
      <c r="O9108">
        <v>11.973800000000001</v>
      </c>
      <c r="R9108">
        <v>0.9</v>
      </c>
      <c r="S9108">
        <v>3.0000000000000001E-3</v>
      </c>
      <c r="U9108">
        <v>4.7699999999999996</v>
      </c>
      <c r="X9108">
        <v>4.2176999999999998</v>
      </c>
      <c r="Y9108">
        <v>4.3600000000000003</v>
      </c>
      <c r="Z9108">
        <v>8.2000000000000003E-2</v>
      </c>
      <c r="AA9108">
        <v>0.30499999999999999</v>
      </c>
      <c r="AB9108">
        <v>0.08</v>
      </c>
      <c r="AD9108">
        <v>0.32</v>
      </c>
      <c r="AG9108">
        <v>8.2000000000000003E-2</v>
      </c>
      <c r="AI9108">
        <v>0.158</v>
      </c>
      <c r="AJ9108">
        <v>0.08</v>
      </c>
      <c r="AL9108">
        <v>-1.6199999999999999E-2</v>
      </c>
      <c r="AM9108">
        <v>0.54500000000000004</v>
      </c>
      <c r="AN9108">
        <v>0.55588000000000004</v>
      </c>
      <c r="AP9108">
        <v>24.639600000000002</v>
      </c>
      <c r="AQ9108">
        <v>0.08</v>
      </c>
      <c r="AS9108">
        <v>0.38357000000000002</v>
      </c>
      <c r="AT9108">
        <v>0.38357000000000002</v>
      </c>
      <c r="AU9108">
        <v>0.85</v>
      </c>
      <c r="AV9108">
        <v>0.75</v>
      </c>
      <c r="AW9108">
        <v>1.18</v>
      </c>
      <c r="AX9108">
        <v>7.1937499999999996</v>
      </c>
      <c r="AY9108">
        <v>0.08</v>
      </c>
      <c r="BC9108">
        <v>0.17100000000000001</v>
      </c>
      <c r="BF9108">
        <v>-5.7000000000000002E-3</v>
      </c>
      <c r="BG9108">
        <v>8.6050000000000004</v>
      </c>
      <c r="BH9108">
        <v>2.13</v>
      </c>
      <c r="BI9108">
        <v>1.125</v>
      </c>
      <c r="BJ9108">
        <v>4</v>
      </c>
      <c r="BM9108">
        <v>6.67</v>
      </c>
      <c r="BO9108">
        <v>8.2000000000000003E-2</v>
      </c>
      <c r="BP9108">
        <v>8.2000000000000003E-2</v>
      </c>
      <c r="BS9108">
        <v>8.2000000000000003E-2</v>
      </c>
      <c r="BU9108">
        <v>0.93</v>
      </c>
      <c r="BV9108">
        <v>2.93</v>
      </c>
      <c r="BY9108">
        <v>3.84</v>
      </c>
      <c r="BZ9108">
        <v>15.864000000000001</v>
      </c>
      <c r="CA9108">
        <v>11.5</v>
      </c>
      <c r="CC9108">
        <v>8.2000000000000003E-2</v>
      </c>
      <c r="CE9108">
        <v>1.49</v>
      </c>
      <c r="CF9108">
        <v>3.68</v>
      </c>
      <c r="CH9108">
        <v>0.45</v>
      </c>
      <c r="CI9108">
        <v>1.01E-2</v>
      </c>
      <c r="CJ9108">
        <v>3.0038</v>
      </c>
      <c r="CK9108">
        <v>3.9249999999999998</v>
      </c>
      <c r="CL9108">
        <v>1.8229</v>
      </c>
      <c r="CM9108">
        <v>9.39</v>
      </c>
      <c r="CO9108">
        <v>1.8109999999999999</v>
      </c>
      <c r="CQ9108">
        <v>8.2000000000000003E-2</v>
      </c>
      <c r="CR9108">
        <v>0.44</v>
      </c>
      <c r="CS9108">
        <v>1.4350000000000001</v>
      </c>
      <c r="CT9108">
        <v>7.76</v>
      </c>
      <c r="CV9108">
        <v>12.6</v>
      </c>
      <c r="CW9108">
        <v>0.86499999999999999</v>
      </c>
      <c r="CX9108">
        <v>0.26900000000000002</v>
      </c>
      <c r="CZ9108">
        <v>0.44552000000000003</v>
      </c>
      <c r="DA9108">
        <v>0.34789999999999999</v>
      </c>
      <c r="DB9108">
        <v>0.14169999999999999</v>
      </c>
      <c r="DC9108">
        <v>1.9617</v>
      </c>
      <c r="DF9108">
        <v>8.5</v>
      </c>
      <c r="DG9108">
        <v>7.4257</v>
      </c>
      <c r="DH9108">
        <v>0.5</v>
      </c>
      <c r="DI9108">
        <v>14</v>
      </c>
      <c r="DK9108">
        <v>1.01E-2</v>
      </c>
      <c r="DL9108">
        <v>14.5</v>
      </c>
      <c r="DM9108">
        <v>4.617</v>
      </c>
      <c r="DN9108">
        <v>6.0830000000000002</v>
      </c>
      <c r="DO9108">
        <v>6.35</v>
      </c>
      <c r="DP9108">
        <v>13</v>
      </c>
    </row>
    <row r="9109" spans="1:121" x14ac:dyDescent="0.3">
      <c r="A9109" s="6">
        <v>41979</v>
      </c>
      <c r="M9109">
        <v>0.8</v>
      </c>
      <c r="BI9109">
        <v>1.125</v>
      </c>
      <c r="CH9109">
        <v>0.45</v>
      </c>
      <c r="CR9109">
        <v>0.44</v>
      </c>
    </row>
    <row r="9110" spans="1:121" x14ac:dyDescent="0.3">
      <c r="A9110" s="6">
        <v>41980</v>
      </c>
      <c r="B9110">
        <v>0.68428999999999995</v>
      </c>
      <c r="BA9110">
        <v>0.25505100000000003</v>
      </c>
      <c r="BD9110">
        <v>4.8849999999999998</v>
      </c>
      <c r="CR9110">
        <v>0.8</v>
      </c>
    </row>
    <row r="9111" spans="1:121" x14ac:dyDescent="0.3">
      <c r="A9111" s="6">
        <v>41981</v>
      </c>
      <c r="B9111">
        <v>0.68428999999999995</v>
      </c>
      <c r="E9111">
        <v>0.04</v>
      </c>
      <c r="G9111">
        <v>2.7149999999999999</v>
      </c>
      <c r="I9111">
        <v>0.04</v>
      </c>
      <c r="K9111">
        <v>0.43149999999999999</v>
      </c>
      <c r="M9111">
        <v>0.8</v>
      </c>
      <c r="O9111">
        <v>11.9824</v>
      </c>
      <c r="R9111">
        <v>0.89</v>
      </c>
      <c r="S9111">
        <v>3.0000000000000001E-3</v>
      </c>
      <c r="X9111">
        <v>4.2290000000000001</v>
      </c>
      <c r="Y9111">
        <v>4</v>
      </c>
      <c r="Z9111">
        <v>8.2000000000000003E-2</v>
      </c>
      <c r="AA9111">
        <v>0.3</v>
      </c>
      <c r="AB9111">
        <v>0.04</v>
      </c>
      <c r="AD9111">
        <v>0.32</v>
      </c>
      <c r="AG9111">
        <v>8.2000000000000003E-2</v>
      </c>
      <c r="AH9111">
        <v>8.75</v>
      </c>
      <c r="AI9111">
        <v>0.16500000000000001</v>
      </c>
      <c r="AJ9111">
        <v>0.04</v>
      </c>
      <c r="AL9111">
        <v>-2.1000000000000001E-2</v>
      </c>
      <c r="AM9111">
        <v>0.54500000000000004</v>
      </c>
      <c r="AN9111">
        <v>0.55674999999999997</v>
      </c>
      <c r="AP9111">
        <v>24.655100000000001</v>
      </c>
      <c r="AQ9111">
        <v>0.04</v>
      </c>
      <c r="AS9111">
        <v>0.38429000000000002</v>
      </c>
      <c r="AT9111">
        <v>0.38429000000000002</v>
      </c>
      <c r="AU9111">
        <v>0.85</v>
      </c>
      <c r="AV9111">
        <v>0.85</v>
      </c>
      <c r="AW9111">
        <v>1.0049999999999999</v>
      </c>
      <c r="AX9111">
        <v>7.1806299999999998</v>
      </c>
      <c r="AY9111">
        <v>0.04</v>
      </c>
      <c r="BA9111">
        <v>0.47938399999999998</v>
      </c>
      <c r="BC9111">
        <v>0.191</v>
      </c>
      <c r="BD9111">
        <v>4.8849999999999998</v>
      </c>
      <c r="BF9111">
        <v>-5.7000000000000002E-3</v>
      </c>
      <c r="BG9111">
        <v>8.6050000000000004</v>
      </c>
      <c r="BH9111">
        <v>2.13</v>
      </c>
      <c r="BI9111">
        <v>1.125</v>
      </c>
      <c r="BJ9111">
        <v>4</v>
      </c>
      <c r="BM9111">
        <v>6.66</v>
      </c>
      <c r="BO9111">
        <v>8.2000000000000003E-2</v>
      </c>
      <c r="BP9111">
        <v>8.2000000000000003E-2</v>
      </c>
      <c r="BS9111">
        <v>8.2000000000000003E-2</v>
      </c>
      <c r="BU9111">
        <v>1.32</v>
      </c>
      <c r="BV9111">
        <v>2.9742999999999999</v>
      </c>
      <c r="BY9111">
        <v>3.84</v>
      </c>
      <c r="BZ9111">
        <v>17.021999999999998</v>
      </c>
      <c r="CA9111">
        <v>11.75</v>
      </c>
      <c r="CC9111">
        <v>8.2000000000000003E-2</v>
      </c>
      <c r="CE9111">
        <v>1.45</v>
      </c>
      <c r="CF9111">
        <v>3.66</v>
      </c>
      <c r="CH9111">
        <v>0.45</v>
      </c>
      <c r="CI9111">
        <v>5.1000000000000004E-3</v>
      </c>
      <c r="CJ9111">
        <v>2.9801000000000002</v>
      </c>
      <c r="CM9111">
        <v>9.3800000000000008</v>
      </c>
      <c r="CO9111">
        <v>1.7988</v>
      </c>
      <c r="CQ9111">
        <v>8.2000000000000003E-2</v>
      </c>
      <c r="CR9111">
        <v>0.68</v>
      </c>
      <c r="CS9111">
        <v>1.415</v>
      </c>
      <c r="CT9111">
        <v>7.76</v>
      </c>
      <c r="CV9111">
        <v>22.1</v>
      </c>
      <c r="CW9111">
        <v>0.86499999999999999</v>
      </c>
      <c r="CX9111">
        <v>0.27</v>
      </c>
      <c r="CZ9111">
        <v>0.44677</v>
      </c>
      <c r="DA9111">
        <v>0.36420000000000002</v>
      </c>
      <c r="DB9111">
        <v>0.1399</v>
      </c>
      <c r="DC9111">
        <v>1.9628999999999999</v>
      </c>
      <c r="DD9111">
        <v>2.125</v>
      </c>
      <c r="DF9111">
        <v>8.33</v>
      </c>
      <c r="DG9111">
        <v>7.6</v>
      </c>
      <c r="DH9111">
        <v>0.5</v>
      </c>
      <c r="DI9111">
        <v>14</v>
      </c>
      <c r="DK9111">
        <v>5.1000000000000004E-3</v>
      </c>
      <c r="DM9111">
        <v>4.625</v>
      </c>
      <c r="DN9111">
        <v>6.0830000000000002</v>
      </c>
      <c r="DO9111">
        <v>6.35</v>
      </c>
    </row>
    <row r="9112" spans="1:121" x14ac:dyDescent="0.3">
      <c r="A9112" s="6">
        <v>41982</v>
      </c>
      <c r="B9112">
        <v>0.68428999999999995</v>
      </c>
      <c r="D9112">
        <v>19.625</v>
      </c>
      <c r="E9112">
        <v>0.06</v>
      </c>
      <c r="G9112">
        <v>2.7199999999999998</v>
      </c>
      <c r="I9112">
        <v>0.04</v>
      </c>
      <c r="K9112">
        <v>0.43</v>
      </c>
      <c r="M9112">
        <v>0.8</v>
      </c>
      <c r="O9112">
        <v>11.9725</v>
      </c>
      <c r="R9112">
        <v>0.89</v>
      </c>
      <c r="S9112">
        <v>0</v>
      </c>
      <c r="U9112">
        <v>5.48</v>
      </c>
      <c r="X9112">
        <v>4.2359999999999998</v>
      </c>
      <c r="Y9112">
        <v>4.3</v>
      </c>
      <c r="Z9112">
        <v>8.2000000000000003E-2</v>
      </c>
      <c r="AA9112">
        <v>0.3</v>
      </c>
      <c r="AB9112">
        <v>0.04</v>
      </c>
      <c r="AD9112">
        <v>0.3175</v>
      </c>
      <c r="AE9112">
        <v>0.75</v>
      </c>
      <c r="AG9112">
        <v>8.2000000000000003E-2</v>
      </c>
      <c r="AH9112">
        <v>8.75</v>
      </c>
      <c r="AI9112">
        <v>0.183</v>
      </c>
      <c r="AJ9112">
        <v>0.04</v>
      </c>
      <c r="AL9112">
        <v>-8.0000000000000002E-3</v>
      </c>
      <c r="AM9112">
        <v>0.54500000000000004</v>
      </c>
      <c r="AN9112">
        <v>0.55462999999999996</v>
      </c>
      <c r="AP9112">
        <v>24.658899999999999</v>
      </c>
      <c r="AQ9112">
        <v>0.04</v>
      </c>
      <c r="AS9112">
        <v>0.38713999999999998</v>
      </c>
      <c r="AT9112">
        <v>0.38713999999999998</v>
      </c>
      <c r="AU9112">
        <v>0.85</v>
      </c>
      <c r="AV9112">
        <v>0.95</v>
      </c>
      <c r="AW9112">
        <v>1.03</v>
      </c>
      <c r="AX9112">
        <v>7.17875</v>
      </c>
      <c r="AY9112">
        <v>0.04</v>
      </c>
      <c r="BA9112">
        <v>0.217552</v>
      </c>
      <c r="BC9112">
        <v>0.249</v>
      </c>
      <c r="BD9112">
        <v>4.8849999999999998</v>
      </c>
      <c r="BF9112">
        <v>-5.7999999999999996E-3</v>
      </c>
      <c r="BG9112">
        <v>8.6050000000000004</v>
      </c>
      <c r="BH9112">
        <v>2.13</v>
      </c>
      <c r="BI9112">
        <v>1.125</v>
      </c>
      <c r="BJ9112">
        <v>4</v>
      </c>
      <c r="BM9112">
        <v>6.66</v>
      </c>
      <c r="BO9112">
        <v>8.2000000000000003E-2</v>
      </c>
      <c r="BP9112">
        <v>8.2000000000000003E-2</v>
      </c>
      <c r="BS9112">
        <v>8.2000000000000003E-2</v>
      </c>
      <c r="BU9112">
        <v>1.85</v>
      </c>
      <c r="BV9112">
        <v>2.9156</v>
      </c>
      <c r="BY9112">
        <v>3.85</v>
      </c>
      <c r="BZ9112">
        <v>17.037600000000001</v>
      </c>
      <c r="CA9112">
        <v>13</v>
      </c>
      <c r="CC9112">
        <v>8.2000000000000003E-2</v>
      </c>
      <c r="CE9112">
        <v>1.45</v>
      </c>
      <c r="CF9112">
        <v>3.66</v>
      </c>
      <c r="CH9112">
        <v>0.45</v>
      </c>
      <c r="CI9112">
        <v>2.53E-2</v>
      </c>
      <c r="CJ9112">
        <v>3.0308000000000002</v>
      </c>
      <c r="CL9112">
        <v>1.8229</v>
      </c>
      <c r="CM9112">
        <v>9.39</v>
      </c>
      <c r="CO9112">
        <v>1.7892000000000001</v>
      </c>
      <c r="CQ9112">
        <v>8.2000000000000003E-2</v>
      </c>
      <c r="CR9112">
        <v>0.68</v>
      </c>
      <c r="CS9112">
        <v>1.405</v>
      </c>
      <c r="CT9112">
        <v>7.7</v>
      </c>
      <c r="CV9112">
        <v>12.225</v>
      </c>
      <c r="CW9112">
        <v>0.86499999999999999</v>
      </c>
      <c r="CX9112">
        <v>0.27</v>
      </c>
      <c r="CZ9112">
        <v>0.44436999999999999</v>
      </c>
      <c r="DA9112">
        <v>0.3765</v>
      </c>
      <c r="DB9112">
        <v>0.1244</v>
      </c>
      <c r="DC9112">
        <v>1.9582000000000002</v>
      </c>
      <c r="DD9112">
        <v>2.15</v>
      </c>
      <c r="DF9112">
        <v>8.75</v>
      </c>
      <c r="DG9112">
        <v>7.6201999999999996</v>
      </c>
      <c r="DH9112">
        <v>0.5</v>
      </c>
      <c r="DI9112">
        <v>14</v>
      </c>
      <c r="DK9112">
        <v>2.53E-2</v>
      </c>
      <c r="DL9112">
        <v>15.24</v>
      </c>
      <c r="DM9112">
        <v>4.6379999999999999</v>
      </c>
      <c r="DN9112">
        <v>6.0830000000000002</v>
      </c>
      <c r="DO9112">
        <v>6.35</v>
      </c>
    </row>
    <row r="9113" spans="1:121" x14ac:dyDescent="0.3">
      <c r="A9113" s="6">
        <v>41983</v>
      </c>
      <c r="B9113">
        <v>0.68428999999999995</v>
      </c>
      <c r="D9113">
        <v>19.9375</v>
      </c>
      <c r="E9113">
        <v>0.06</v>
      </c>
      <c r="G9113">
        <v>2.73</v>
      </c>
      <c r="I9113">
        <v>0.04</v>
      </c>
      <c r="K9113">
        <v>0.43</v>
      </c>
      <c r="M9113">
        <v>0.8</v>
      </c>
      <c r="O9113">
        <v>12.0009</v>
      </c>
      <c r="R9113">
        <v>0.9</v>
      </c>
      <c r="S9113">
        <v>4.0000000000000001E-3</v>
      </c>
      <c r="U9113">
        <v>5.9399999999999995</v>
      </c>
      <c r="X9113">
        <v>4.2480000000000002</v>
      </c>
      <c r="Y9113">
        <v>4.1100000000000003</v>
      </c>
      <c r="Z9113">
        <v>8.3000000000000004E-2</v>
      </c>
      <c r="AA9113">
        <v>0.30499999999999999</v>
      </c>
      <c r="AB9113">
        <v>0.04</v>
      </c>
      <c r="AD9113">
        <v>0.3175</v>
      </c>
      <c r="AE9113">
        <v>0.75</v>
      </c>
      <c r="AG9113">
        <v>8.3000000000000004E-2</v>
      </c>
      <c r="AI9113">
        <v>0.20599999999999999</v>
      </c>
      <c r="AJ9113">
        <v>0.04</v>
      </c>
      <c r="AL9113">
        <v>-4.0000000000000001E-3</v>
      </c>
      <c r="AM9113">
        <v>0.54500000000000004</v>
      </c>
      <c r="AN9113">
        <v>0.55700000000000005</v>
      </c>
      <c r="AP9113">
        <v>24.651299999999999</v>
      </c>
      <c r="AQ9113">
        <v>0.04</v>
      </c>
      <c r="AS9113">
        <v>0.38571</v>
      </c>
      <c r="AT9113">
        <v>0.38571</v>
      </c>
      <c r="AU9113">
        <v>0.85</v>
      </c>
      <c r="AV9113">
        <v>0.85</v>
      </c>
      <c r="AW9113">
        <v>1.04</v>
      </c>
      <c r="AX9113">
        <v>7.1768799999999997</v>
      </c>
      <c r="AY9113">
        <v>0.04</v>
      </c>
      <c r="BA9113">
        <v>0.16994500000000001</v>
      </c>
      <c r="BC9113">
        <v>0.253</v>
      </c>
      <c r="BD9113">
        <v>4.8849999999999998</v>
      </c>
      <c r="BF9113">
        <v>-5.5999999999999999E-3</v>
      </c>
      <c r="BG9113">
        <v>8.6050000000000004</v>
      </c>
      <c r="BH9113">
        <v>2.13</v>
      </c>
      <c r="BI9113">
        <v>1.125</v>
      </c>
      <c r="BJ9113">
        <v>4</v>
      </c>
      <c r="BM9113">
        <v>6.66</v>
      </c>
      <c r="BO9113">
        <v>8.3000000000000004E-2</v>
      </c>
      <c r="BP9113">
        <v>8.3000000000000004E-2</v>
      </c>
      <c r="BS9113">
        <v>8.3000000000000004E-2</v>
      </c>
      <c r="BV9113">
        <v>2.9049</v>
      </c>
      <c r="BY9113">
        <v>3.85</v>
      </c>
      <c r="BZ9113">
        <v>17.025300000000001</v>
      </c>
      <c r="CA9113">
        <v>13</v>
      </c>
      <c r="CC9113">
        <v>8.3000000000000004E-2</v>
      </c>
      <c r="CE9113">
        <v>1.51</v>
      </c>
      <c r="CF9113">
        <v>3.67</v>
      </c>
      <c r="CH9113">
        <v>0.45</v>
      </c>
      <c r="CI9113">
        <v>2.53E-2</v>
      </c>
      <c r="CJ9113">
        <v>3.0411999999999999</v>
      </c>
      <c r="CL9113">
        <v>2.0333000000000001</v>
      </c>
      <c r="CM9113">
        <v>9.3800000000000008</v>
      </c>
      <c r="CO9113">
        <v>1.77</v>
      </c>
      <c r="CQ9113">
        <v>8.3000000000000004E-2</v>
      </c>
      <c r="CR9113">
        <v>0.68</v>
      </c>
      <c r="CS9113">
        <v>1.405</v>
      </c>
      <c r="CT9113">
        <v>7.71</v>
      </c>
      <c r="CV9113">
        <v>18.245000000000001</v>
      </c>
      <c r="CW9113">
        <v>0.86499999999999999</v>
      </c>
      <c r="CX9113">
        <v>0.27500000000000002</v>
      </c>
      <c r="CZ9113">
        <v>0.44751999999999997</v>
      </c>
      <c r="DA9113">
        <v>0.42949999999999999</v>
      </c>
      <c r="DB9113">
        <v>0.13539999999999999</v>
      </c>
      <c r="DC9113">
        <v>1.9508000000000001</v>
      </c>
      <c r="DF9113">
        <v>8.75</v>
      </c>
      <c r="DG9113">
        <v>7.6919000000000004</v>
      </c>
      <c r="DH9113">
        <v>0.498</v>
      </c>
      <c r="DI9113">
        <v>14</v>
      </c>
      <c r="DK9113">
        <v>2.53E-2</v>
      </c>
      <c r="DL9113">
        <v>14.5</v>
      </c>
      <c r="DM9113">
        <v>4.7300000000000004</v>
      </c>
      <c r="DN9113">
        <v>6.0830000000000002</v>
      </c>
      <c r="DO9113">
        <v>6.45</v>
      </c>
    </row>
    <row r="9114" spans="1:121" x14ac:dyDescent="0.3">
      <c r="A9114" s="6">
        <v>41984</v>
      </c>
      <c r="B9114">
        <v>0.68428999999999995</v>
      </c>
      <c r="D9114">
        <v>20.125</v>
      </c>
      <c r="E9114">
        <v>2.5000000000000001E-2</v>
      </c>
      <c r="G9114">
        <v>2.7450000000000001</v>
      </c>
      <c r="I9114">
        <v>3.5000000000000003E-2</v>
      </c>
      <c r="K9114">
        <v>0.43099999999999999</v>
      </c>
      <c r="M9114">
        <v>0.8</v>
      </c>
      <c r="O9114">
        <v>12.02</v>
      </c>
      <c r="R9114">
        <v>0.88</v>
      </c>
      <c r="S9114">
        <v>8.9999999999999993E-3</v>
      </c>
      <c r="U9114">
        <v>6.29</v>
      </c>
      <c r="X9114">
        <v>4.3159999999999998</v>
      </c>
      <c r="Y9114">
        <v>4.37</v>
      </c>
      <c r="Z9114">
        <v>8.2000000000000003E-2</v>
      </c>
      <c r="AA9114">
        <v>0.3</v>
      </c>
      <c r="AB9114">
        <v>3.5000000000000003E-2</v>
      </c>
      <c r="AD9114">
        <v>0.30499999999999999</v>
      </c>
      <c r="AE9114">
        <v>0.75</v>
      </c>
      <c r="AG9114">
        <v>8.2000000000000003E-2</v>
      </c>
      <c r="AI9114">
        <v>0.20399999999999999</v>
      </c>
      <c r="AJ9114">
        <v>3.5000000000000003E-2</v>
      </c>
      <c r="AL9114">
        <v>-6.3E-3</v>
      </c>
      <c r="AM9114">
        <v>0.54500000000000004</v>
      </c>
      <c r="AN9114">
        <v>0.55974999999999997</v>
      </c>
      <c r="AP9114">
        <v>24.642700000000001</v>
      </c>
      <c r="AQ9114">
        <v>3.5000000000000003E-2</v>
      </c>
      <c r="AS9114">
        <v>0.38571</v>
      </c>
      <c r="AT9114">
        <v>0.38571</v>
      </c>
      <c r="AU9114">
        <v>0.84</v>
      </c>
      <c r="AV9114">
        <v>0.95</v>
      </c>
      <c r="AW9114">
        <v>1.06</v>
      </c>
      <c r="AX9114">
        <v>7.1749999999999998</v>
      </c>
      <c r="AY9114">
        <v>3.5000000000000003E-2</v>
      </c>
      <c r="BA9114">
        <v>0.22017500000000001</v>
      </c>
      <c r="BC9114">
        <v>0.158</v>
      </c>
      <c r="BD9114">
        <v>4.8849999999999998</v>
      </c>
      <c r="BF9114">
        <v>-8.8999999999999999E-3</v>
      </c>
      <c r="BG9114">
        <v>8.6050000000000004</v>
      </c>
      <c r="BH9114">
        <v>2.13</v>
      </c>
      <c r="BI9114">
        <v>1.125</v>
      </c>
      <c r="BJ9114">
        <v>4.5</v>
      </c>
      <c r="BM9114">
        <v>6.66</v>
      </c>
      <c r="BO9114">
        <v>8.2000000000000003E-2</v>
      </c>
      <c r="BP9114">
        <v>8.2000000000000003E-2</v>
      </c>
      <c r="BS9114">
        <v>8.2000000000000003E-2</v>
      </c>
      <c r="BU9114">
        <v>2.15</v>
      </c>
      <c r="BV9114">
        <v>2.96</v>
      </c>
      <c r="BY9114">
        <v>3.86</v>
      </c>
      <c r="BZ9114">
        <v>16.4405</v>
      </c>
      <c r="CA9114">
        <v>13</v>
      </c>
      <c r="CC9114">
        <v>8.2000000000000003E-2</v>
      </c>
      <c r="CE9114">
        <v>1.415</v>
      </c>
      <c r="CF9114">
        <v>3.68</v>
      </c>
      <c r="CH9114">
        <v>0.45</v>
      </c>
      <c r="CI9114">
        <v>2.0299999999999999E-2</v>
      </c>
      <c r="CJ9114">
        <v>3.0966999999999998</v>
      </c>
      <c r="CL9114">
        <v>2.0333000000000001</v>
      </c>
      <c r="CM9114">
        <v>9.39</v>
      </c>
      <c r="CO9114">
        <v>1.7515000000000001</v>
      </c>
      <c r="CQ9114">
        <v>8.2000000000000003E-2</v>
      </c>
      <c r="CR9114">
        <v>0.68</v>
      </c>
      <c r="CS9114">
        <v>1.395</v>
      </c>
      <c r="CT9114">
        <v>7.71</v>
      </c>
      <c r="CV9114">
        <v>14.65</v>
      </c>
      <c r="CW9114">
        <v>0.86499999999999999</v>
      </c>
      <c r="CX9114">
        <v>0.27</v>
      </c>
      <c r="CZ9114">
        <v>0.44552999999999998</v>
      </c>
      <c r="DA9114">
        <v>0.41799999999999998</v>
      </c>
      <c r="DB9114">
        <v>0.1356</v>
      </c>
      <c r="DC9114">
        <v>1.9456</v>
      </c>
      <c r="DD9114">
        <v>2.15</v>
      </c>
      <c r="DF9114">
        <v>8.75</v>
      </c>
      <c r="DG9114">
        <v>7.7882999999999996</v>
      </c>
      <c r="DH9114">
        <v>0.5</v>
      </c>
      <c r="DI9114">
        <v>14</v>
      </c>
      <c r="DK9114">
        <v>2.0299999999999999E-2</v>
      </c>
      <c r="DL9114">
        <v>14.5</v>
      </c>
      <c r="DM9114">
        <v>4.7460000000000004</v>
      </c>
      <c r="DN9114">
        <v>6.0830000000000002</v>
      </c>
      <c r="DO9114">
        <v>6.45</v>
      </c>
      <c r="DQ9114">
        <v>13</v>
      </c>
    </row>
    <row r="9115" spans="1:121" x14ac:dyDescent="0.3">
      <c r="A9115" s="6">
        <v>41985</v>
      </c>
      <c r="D9115">
        <v>20.125</v>
      </c>
      <c r="E9115">
        <v>0.06</v>
      </c>
      <c r="G9115">
        <v>2.76</v>
      </c>
      <c r="I9115">
        <v>0.03</v>
      </c>
      <c r="K9115">
        <v>0.432</v>
      </c>
      <c r="M9115">
        <v>0.8</v>
      </c>
      <c r="O9115">
        <v>12.043100000000001</v>
      </c>
      <c r="R9115">
        <v>0.89</v>
      </c>
      <c r="S9115">
        <v>7.0000000000000001E-3</v>
      </c>
      <c r="U9115">
        <v>6.37</v>
      </c>
      <c r="X9115">
        <v>4.3312999999999997</v>
      </c>
      <c r="Y9115">
        <v>4.41</v>
      </c>
      <c r="Z9115">
        <v>8.2000000000000003E-2</v>
      </c>
      <c r="AA9115">
        <v>0.30499999999999999</v>
      </c>
      <c r="AB9115">
        <v>0.03</v>
      </c>
      <c r="AD9115">
        <v>0.29749999999999999</v>
      </c>
      <c r="AE9115">
        <v>0.75</v>
      </c>
      <c r="AG9115">
        <v>8.2000000000000003E-2</v>
      </c>
      <c r="AI9115">
        <v>0.18</v>
      </c>
      <c r="AJ9115">
        <v>0.03</v>
      </c>
      <c r="AL9115">
        <v>-6.4000000000000003E-3</v>
      </c>
      <c r="AM9115">
        <v>0.54500000000000004</v>
      </c>
      <c r="AN9115">
        <v>0.55988000000000004</v>
      </c>
      <c r="AP9115">
        <v>24.6355</v>
      </c>
      <c r="AQ9115">
        <v>0.03</v>
      </c>
      <c r="AS9115">
        <v>0.38713999999999998</v>
      </c>
      <c r="AT9115">
        <v>0.38713999999999998</v>
      </c>
      <c r="AU9115">
        <v>0.84</v>
      </c>
      <c r="AV9115">
        <v>0.95</v>
      </c>
      <c r="AW9115">
        <v>1.1000000000000001</v>
      </c>
      <c r="AX9115">
        <v>7.1743800000000002</v>
      </c>
      <c r="AY9115">
        <v>0.03</v>
      </c>
      <c r="BC9115">
        <v>0.17699999999999999</v>
      </c>
      <c r="BF9115">
        <v>-7.9000000000000008E-3</v>
      </c>
      <c r="BH9115">
        <v>2.13</v>
      </c>
      <c r="BI9115">
        <v>1.125</v>
      </c>
      <c r="BJ9115">
        <v>4.5</v>
      </c>
      <c r="BM9115">
        <v>6.66</v>
      </c>
      <c r="BO9115">
        <v>8.2000000000000003E-2</v>
      </c>
      <c r="BP9115">
        <v>8.2000000000000003E-2</v>
      </c>
      <c r="BS9115">
        <v>8.2000000000000003E-2</v>
      </c>
      <c r="BU9115">
        <v>2.19</v>
      </c>
      <c r="BY9115">
        <v>3.86</v>
      </c>
      <c r="BZ9115">
        <v>17.284400000000002</v>
      </c>
      <c r="CA9115">
        <v>13</v>
      </c>
      <c r="CC9115">
        <v>8.2000000000000003E-2</v>
      </c>
      <c r="CE9115">
        <v>1.365</v>
      </c>
      <c r="CF9115">
        <v>3.68</v>
      </c>
      <c r="CH9115">
        <v>0.45</v>
      </c>
      <c r="CI9115">
        <v>1.52E-2</v>
      </c>
      <c r="CJ9115">
        <v>3.1467999999999998</v>
      </c>
      <c r="CK9115">
        <v>3.9750000000000001</v>
      </c>
      <c r="CL9115">
        <v>2.2604000000000002</v>
      </c>
      <c r="CM9115">
        <v>9.41</v>
      </c>
      <c r="CO9115">
        <v>1.7358</v>
      </c>
      <c r="CQ9115">
        <v>8.2000000000000003E-2</v>
      </c>
      <c r="CR9115">
        <v>0.68</v>
      </c>
      <c r="CS9115">
        <v>1.4</v>
      </c>
      <c r="CT9115">
        <v>7.76</v>
      </c>
      <c r="CV9115">
        <v>17.8</v>
      </c>
      <c r="CW9115">
        <v>0.86499999999999999</v>
      </c>
      <c r="CX9115">
        <v>0.26800000000000002</v>
      </c>
      <c r="CZ9115">
        <v>0.44540000000000002</v>
      </c>
      <c r="DA9115">
        <v>0.44290000000000002</v>
      </c>
      <c r="DB9115">
        <v>0.1421</v>
      </c>
      <c r="DC9115">
        <v>1.9370000000000001</v>
      </c>
      <c r="DD9115">
        <v>2.145</v>
      </c>
      <c r="DF9115">
        <v>8.9</v>
      </c>
      <c r="DG9115">
        <v>7.9216999999999995</v>
      </c>
      <c r="DH9115">
        <v>0.496</v>
      </c>
      <c r="DI9115">
        <v>14</v>
      </c>
      <c r="DK9115">
        <v>1.52E-2</v>
      </c>
      <c r="DL9115">
        <v>14.5</v>
      </c>
      <c r="DM9115">
        <v>4.7699999999999996</v>
      </c>
      <c r="DN9115">
        <v>6.0830000000000002</v>
      </c>
      <c r="DO9115">
        <v>6.45</v>
      </c>
      <c r="DP9115">
        <v>13</v>
      </c>
    </row>
    <row r="9116" spans="1:121" x14ac:dyDescent="0.3">
      <c r="A9116" s="6">
        <v>41986</v>
      </c>
      <c r="K9116">
        <v>0.43149999999999999</v>
      </c>
      <c r="M9116">
        <v>0.8</v>
      </c>
      <c r="BI9116">
        <v>1.125</v>
      </c>
      <c r="CH9116">
        <v>0.45</v>
      </c>
      <c r="CR9116">
        <v>0.46</v>
      </c>
    </row>
    <row r="9117" spans="1:121" x14ac:dyDescent="0.3">
      <c r="A9117" s="6">
        <v>41987</v>
      </c>
      <c r="B9117">
        <v>0.68428999999999995</v>
      </c>
      <c r="BA9117">
        <v>0.23133799999999999</v>
      </c>
      <c r="BD9117">
        <v>4.8849999999999998</v>
      </c>
      <c r="CR9117">
        <v>0.83</v>
      </c>
    </row>
    <row r="9118" spans="1:121" x14ac:dyDescent="0.3">
      <c r="A9118" s="6">
        <v>41988</v>
      </c>
      <c r="B9118">
        <v>0.68428999999999995</v>
      </c>
      <c r="D9118">
        <v>19.875</v>
      </c>
      <c r="E9118">
        <v>0.06</v>
      </c>
      <c r="G9118">
        <v>2.75</v>
      </c>
      <c r="I9118">
        <v>0.04</v>
      </c>
      <c r="K9118">
        <v>0.4325</v>
      </c>
      <c r="M9118">
        <v>0.8</v>
      </c>
      <c r="O9118">
        <v>12.093999999999999</v>
      </c>
      <c r="R9118">
        <v>0.89</v>
      </c>
      <c r="S9118">
        <v>8.9999999999999993E-3</v>
      </c>
      <c r="U9118">
        <v>6.31</v>
      </c>
      <c r="X9118">
        <v>4.42</v>
      </c>
      <c r="Y9118">
        <v>4.1900000000000004</v>
      </c>
      <c r="Z9118">
        <v>8.2000000000000003E-2</v>
      </c>
      <c r="AA9118">
        <v>0.30499999999999999</v>
      </c>
      <c r="AB9118">
        <v>0.04</v>
      </c>
      <c r="AD9118">
        <v>0.29499999999999998</v>
      </c>
      <c r="AE9118">
        <v>0.75</v>
      </c>
      <c r="AG9118">
        <v>8.2000000000000003E-2</v>
      </c>
      <c r="AH9118">
        <v>8.75</v>
      </c>
      <c r="AI9118">
        <v>0.2</v>
      </c>
      <c r="AJ9118">
        <v>0.04</v>
      </c>
      <c r="AL9118">
        <v>-6.4000000000000003E-3</v>
      </c>
      <c r="AM9118">
        <v>0.54500000000000004</v>
      </c>
      <c r="AN9118">
        <v>0.56025000000000003</v>
      </c>
      <c r="AP9118">
        <v>13.875</v>
      </c>
      <c r="AQ9118">
        <v>0.04</v>
      </c>
      <c r="AS9118">
        <v>0.38857000000000003</v>
      </c>
      <c r="AT9118">
        <v>0.38857000000000003</v>
      </c>
      <c r="AU9118">
        <v>0.86</v>
      </c>
      <c r="AV9118">
        <v>0.8</v>
      </c>
      <c r="AW9118">
        <v>1.08</v>
      </c>
      <c r="AX9118">
        <v>7.1731300000000005</v>
      </c>
      <c r="AY9118">
        <v>0.04</v>
      </c>
      <c r="BA9118">
        <v>0.23430799999999999</v>
      </c>
      <c r="BC9118">
        <v>0.17599999999999999</v>
      </c>
      <c r="BD9118">
        <v>4.8849999999999998</v>
      </c>
      <c r="BF9118">
        <v>-4.8999999999999998E-3</v>
      </c>
      <c r="BG9118">
        <v>8.6150000000000002</v>
      </c>
      <c r="BH9118">
        <v>2.13</v>
      </c>
      <c r="BI9118">
        <v>1.125</v>
      </c>
      <c r="BJ9118">
        <v>4.5</v>
      </c>
      <c r="BM9118">
        <v>6.66</v>
      </c>
      <c r="BO9118">
        <v>8.2000000000000003E-2</v>
      </c>
      <c r="BP9118">
        <v>8.2000000000000003E-2</v>
      </c>
      <c r="BS9118">
        <v>8.2000000000000003E-2</v>
      </c>
      <c r="BU9118">
        <v>2.41</v>
      </c>
      <c r="BV9118">
        <v>2.9514</v>
      </c>
      <c r="BY9118">
        <v>3.87</v>
      </c>
      <c r="BZ9118">
        <v>17.436299999999999</v>
      </c>
      <c r="CA9118">
        <v>11.75</v>
      </c>
      <c r="CC9118">
        <v>8.2000000000000003E-2</v>
      </c>
      <c r="CE9118">
        <v>1.365</v>
      </c>
      <c r="CF9118">
        <v>3.66</v>
      </c>
      <c r="CH9118">
        <v>0.45</v>
      </c>
      <c r="CI9118">
        <v>5.1000000000000004E-3</v>
      </c>
      <c r="CJ9118">
        <v>3.1396000000000002</v>
      </c>
      <c r="CL9118">
        <v>2.2614000000000001</v>
      </c>
      <c r="CM9118">
        <v>9.4</v>
      </c>
      <c r="CO9118">
        <v>1.7286999999999999</v>
      </c>
      <c r="CQ9118">
        <v>8.2000000000000003E-2</v>
      </c>
      <c r="CR9118">
        <v>0.68</v>
      </c>
      <c r="CS9118">
        <v>1.405</v>
      </c>
      <c r="CT9118">
        <v>7.74</v>
      </c>
      <c r="CV9118">
        <v>19.3</v>
      </c>
      <c r="CW9118">
        <v>0.86380000000000001</v>
      </c>
      <c r="CX9118">
        <v>0.26700000000000002</v>
      </c>
      <c r="CZ9118">
        <v>0.44538</v>
      </c>
      <c r="DA9118">
        <v>0.42670000000000002</v>
      </c>
      <c r="DB9118">
        <v>0.15390000000000001</v>
      </c>
      <c r="DC9118">
        <v>1.9378</v>
      </c>
      <c r="DD9118">
        <v>2.16</v>
      </c>
      <c r="DF9118">
        <v>8.9</v>
      </c>
      <c r="DG9118">
        <v>8.0296000000000003</v>
      </c>
      <c r="DH9118">
        <v>0.497</v>
      </c>
      <c r="DI9118">
        <v>14</v>
      </c>
      <c r="DK9118">
        <v>5.1000000000000004E-3</v>
      </c>
      <c r="DL9118">
        <v>14.5</v>
      </c>
      <c r="DM9118">
        <v>4.8</v>
      </c>
      <c r="DN9118">
        <v>6.0830000000000002</v>
      </c>
      <c r="DO9118">
        <v>6.45</v>
      </c>
    </row>
    <row r="9119" spans="1:121" x14ac:dyDescent="0.3">
      <c r="A9119" s="6">
        <v>41989</v>
      </c>
      <c r="B9119">
        <v>0.68428999999999995</v>
      </c>
      <c r="D9119">
        <v>19.875</v>
      </c>
      <c r="E9119">
        <v>7.0000000000000007E-2</v>
      </c>
      <c r="G9119">
        <v>2.74</v>
      </c>
      <c r="I9119">
        <v>0.03</v>
      </c>
      <c r="K9119">
        <v>0.43149999999999999</v>
      </c>
      <c r="M9119">
        <v>0.8</v>
      </c>
      <c r="O9119">
        <v>12.288</v>
      </c>
      <c r="R9119">
        <v>0.9</v>
      </c>
      <c r="S9119">
        <v>7.0000000000000001E-3</v>
      </c>
      <c r="U9119">
        <v>6.59</v>
      </c>
      <c r="X9119">
        <v>4.5651999999999999</v>
      </c>
      <c r="Y9119">
        <v>4.4400000000000004</v>
      </c>
      <c r="Z9119">
        <v>8.2000000000000003E-2</v>
      </c>
      <c r="AA9119">
        <v>0.3</v>
      </c>
      <c r="AB9119">
        <v>0.03</v>
      </c>
      <c r="AD9119">
        <v>0.29749999999999999</v>
      </c>
      <c r="AG9119">
        <v>8.2000000000000003E-2</v>
      </c>
      <c r="AI9119">
        <v>0.19700000000000001</v>
      </c>
      <c r="AJ9119">
        <v>0.03</v>
      </c>
      <c r="AL9119">
        <v>-8.6999999999999994E-3</v>
      </c>
      <c r="AM9119">
        <v>0.54500000000000004</v>
      </c>
      <c r="AN9119">
        <v>0.55900000000000005</v>
      </c>
      <c r="AQ9119">
        <v>0.03</v>
      </c>
      <c r="AS9119">
        <v>0.38643</v>
      </c>
      <c r="AT9119">
        <v>0.38643</v>
      </c>
      <c r="AU9119">
        <v>0.86</v>
      </c>
      <c r="AV9119">
        <v>0.8</v>
      </c>
      <c r="AW9119">
        <v>1.1499999999999999</v>
      </c>
      <c r="AX9119">
        <v>7.1725000000000003</v>
      </c>
      <c r="AY9119">
        <v>0.03</v>
      </c>
      <c r="BA9119">
        <v>0.23735100000000001</v>
      </c>
      <c r="BC9119">
        <v>0.13200000000000001</v>
      </c>
      <c r="BD9119">
        <v>4.8849999999999998</v>
      </c>
      <c r="BF9119">
        <v>-4.5999999999999999E-3</v>
      </c>
      <c r="BG9119">
        <v>8.6150000000000002</v>
      </c>
      <c r="BH9119">
        <v>2.13</v>
      </c>
      <c r="BI9119">
        <v>1.125</v>
      </c>
      <c r="BL9119">
        <v>4.4400000000000004</v>
      </c>
      <c r="BM9119">
        <v>6.66</v>
      </c>
      <c r="BO9119">
        <v>8.2000000000000003E-2</v>
      </c>
      <c r="BP9119">
        <v>8.2000000000000003E-2</v>
      </c>
      <c r="BS9119">
        <v>8.2000000000000003E-2</v>
      </c>
      <c r="BU9119">
        <v>2.5300000000000002</v>
      </c>
      <c r="BV9119">
        <v>2.9529000000000001</v>
      </c>
      <c r="BY9119">
        <v>3.86</v>
      </c>
      <c r="BZ9119">
        <v>17.242699999999999</v>
      </c>
      <c r="CA9119">
        <v>13</v>
      </c>
      <c r="CC9119">
        <v>8.2000000000000003E-2</v>
      </c>
      <c r="CE9119">
        <v>1.365</v>
      </c>
      <c r="CF9119">
        <v>3.66</v>
      </c>
      <c r="CH9119">
        <v>0.45</v>
      </c>
      <c r="CI9119">
        <v>3.04E-2</v>
      </c>
      <c r="CJ9119">
        <v>3.2103000000000002</v>
      </c>
      <c r="CK9119">
        <v>3.9750000000000001</v>
      </c>
      <c r="CL9119">
        <v>2.2726999999999999</v>
      </c>
      <c r="CM9119">
        <v>9.4</v>
      </c>
      <c r="CO9119">
        <v>1.7574000000000001</v>
      </c>
      <c r="CQ9119">
        <v>8.2000000000000003E-2</v>
      </c>
      <c r="CR9119">
        <v>0.68</v>
      </c>
      <c r="CS9119">
        <v>1.49</v>
      </c>
      <c r="CT9119">
        <v>7.74</v>
      </c>
      <c r="CV9119">
        <v>18.5</v>
      </c>
      <c r="CW9119">
        <v>0.85880000000000001</v>
      </c>
      <c r="CX9119">
        <v>0.26</v>
      </c>
      <c r="CZ9119">
        <v>0.44701999999999997</v>
      </c>
      <c r="DA9119">
        <v>0.49730000000000002</v>
      </c>
      <c r="DB9119">
        <v>0.14649999999999999</v>
      </c>
      <c r="DC9119">
        <v>1.9454</v>
      </c>
      <c r="DD9119">
        <v>2.125</v>
      </c>
      <c r="DF9119">
        <v>9.6300000000000008</v>
      </c>
      <c r="DG9119">
        <v>8.4853000000000005</v>
      </c>
      <c r="DH9119">
        <v>0.5</v>
      </c>
      <c r="DI9119">
        <v>14</v>
      </c>
      <c r="DK9119">
        <v>3.04E-2</v>
      </c>
      <c r="DL9119">
        <v>14.5</v>
      </c>
      <c r="DM9119">
        <v>4.7720000000000002</v>
      </c>
      <c r="DO9119">
        <v>6.45</v>
      </c>
    </row>
    <row r="9120" spans="1:121" x14ac:dyDescent="0.3">
      <c r="A9120" s="6">
        <v>41990</v>
      </c>
      <c r="B9120">
        <v>0.68428999999999995</v>
      </c>
      <c r="D9120">
        <v>20.125</v>
      </c>
      <c r="E9120">
        <v>7.0000000000000007E-2</v>
      </c>
      <c r="G9120">
        <v>2.75</v>
      </c>
      <c r="I9120">
        <v>0.12</v>
      </c>
      <c r="K9120">
        <v>0.4325</v>
      </c>
      <c r="M9120">
        <v>0.8</v>
      </c>
      <c r="O9120">
        <v>12.272399999999999</v>
      </c>
      <c r="R9120">
        <v>0.9</v>
      </c>
      <c r="S9120">
        <v>4.0000000000000001E-3</v>
      </c>
      <c r="U9120">
        <v>6.78</v>
      </c>
      <c r="X9120">
        <v>4.7355</v>
      </c>
      <c r="Y9120">
        <v>4.43</v>
      </c>
      <c r="Z9120">
        <v>8.1000000000000003E-2</v>
      </c>
      <c r="AA9120">
        <v>0.3</v>
      </c>
      <c r="AB9120">
        <v>0.12</v>
      </c>
      <c r="AD9120">
        <v>0.29749999999999999</v>
      </c>
      <c r="AG9120">
        <v>8.1000000000000003E-2</v>
      </c>
      <c r="AI9120">
        <v>0.22700000000000001</v>
      </c>
      <c r="AJ9120">
        <v>0.12</v>
      </c>
      <c r="AL9120">
        <v>-8.8000000000000005E-3</v>
      </c>
      <c r="AM9120">
        <v>0.54500000000000004</v>
      </c>
      <c r="AN9120">
        <v>0.55900000000000005</v>
      </c>
      <c r="AP9120">
        <v>24.650200000000002</v>
      </c>
      <c r="AQ9120">
        <v>0.12</v>
      </c>
      <c r="AS9120">
        <v>0.38713999999999998</v>
      </c>
      <c r="AT9120">
        <v>0.38713999999999998</v>
      </c>
      <c r="AU9120">
        <v>0.84</v>
      </c>
      <c r="AV9120">
        <v>0.8</v>
      </c>
      <c r="AW9120">
        <v>1.0900000000000001</v>
      </c>
      <c r="AX9120">
        <v>7.1731300000000005</v>
      </c>
      <c r="AY9120">
        <v>0.12</v>
      </c>
      <c r="BA9120">
        <v>0.240479</v>
      </c>
      <c r="BC9120">
        <v>2.3E-2</v>
      </c>
      <c r="BD9120">
        <v>4.8849999999999998</v>
      </c>
      <c r="BF9120">
        <v>-4.7999999999999996E-3</v>
      </c>
      <c r="BG9120">
        <v>8.6150000000000002</v>
      </c>
      <c r="BH9120">
        <v>2.13</v>
      </c>
      <c r="BI9120">
        <v>1.125</v>
      </c>
      <c r="BM9120">
        <v>6.66</v>
      </c>
      <c r="BO9120">
        <v>8.1000000000000003E-2</v>
      </c>
      <c r="BP9120">
        <v>8.1000000000000003E-2</v>
      </c>
      <c r="BS9120">
        <v>8.1000000000000003E-2</v>
      </c>
      <c r="BU9120">
        <v>3.01</v>
      </c>
      <c r="BV9120">
        <v>2.93</v>
      </c>
      <c r="BY9120">
        <v>3.86</v>
      </c>
      <c r="BZ9120">
        <v>17.236799999999999</v>
      </c>
      <c r="CA9120">
        <v>13</v>
      </c>
      <c r="CC9120">
        <v>8.1000000000000003E-2</v>
      </c>
      <c r="CE9120">
        <v>1.365</v>
      </c>
      <c r="CF9120">
        <v>3.66</v>
      </c>
      <c r="CH9120">
        <v>0.45</v>
      </c>
      <c r="CI9120">
        <v>2.0299999999999999E-2</v>
      </c>
      <c r="CJ9120">
        <v>3.2262</v>
      </c>
      <c r="CL9120">
        <v>2.3317999999999999</v>
      </c>
      <c r="CM9120">
        <v>9.4</v>
      </c>
      <c r="CO9120">
        <v>1.7509000000000001</v>
      </c>
      <c r="CQ9120">
        <v>8.1000000000000003E-2</v>
      </c>
      <c r="CR9120">
        <v>0.68</v>
      </c>
      <c r="CS9120">
        <v>1.4950000000000001</v>
      </c>
      <c r="CT9120">
        <v>7.75</v>
      </c>
      <c r="CV9120">
        <v>21.625</v>
      </c>
      <c r="CW9120">
        <v>0.86380000000000001</v>
      </c>
      <c r="CX9120">
        <v>0.255</v>
      </c>
      <c r="CZ9120">
        <v>0.44677</v>
      </c>
      <c r="DA9120">
        <v>0.53510000000000002</v>
      </c>
      <c r="DB9120">
        <v>0.14580000000000001</v>
      </c>
      <c r="DC9120">
        <v>1.9616</v>
      </c>
      <c r="DD9120">
        <v>2.145</v>
      </c>
      <c r="DF9120">
        <v>9.75</v>
      </c>
      <c r="DG9120">
        <v>8.4242000000000008</v>
      </c>
      <c r="DH9120">
        <v>0.495</v>
      </c>
      <c r="DI9120">
        <v>14</v>
      </c>
      <c r="DK9120">
        <v>2.0299999999999999E-2</v>
      </c>
      <c r="DL9120">
        <v>14.5</v>
      </c>
      <c r="DM9120">
        <v>4.7830000000000004</v>
      </c>
      <c r="DN9120">
        <v>6.0830000000000002</v>
      </c>
      <c r="DO9120">
        <v>6.45</v>
      </c>
    </row>
    <row r="9121" spans="1:121" x14ac:dyDescent="0.3">
      <c r="A9121" s="6">
        <v>41991</v>
      </c>
      <c r="B9121">
        <v>0.68428999999999995</v>
      </c>
      <c r="D9121">
        <v>20.1875</v>
      </c>
      <c r="E9121">
        <v>7.0000000000000007E-2</v>
      </c>
      <c r="G9121">
        <v>2.77</v>
      </c>
      <c r="I9121">
        <v>0.03</v>
      </c>
      <c r="K9121">
        <v>0.43149999999999999</v>
      </c>
      <c r="M9121">
        <v>0.8</v>
      </c>
      <c r="O9121">
        <v>12.261100000000001</v>
      </c>
      <c r="R9121">
        <v>0.9</v>
      </c>
      <c r="S9121">
        <v>-4.5999999999999999E-2</v>
      </c>
      <c r="U9121">
        <v>6.77</v>
      </c>
      <c r="X9121">
        <v>4.8760000000000003</v>
      </c>
      <c r="Y9121">
        <v>4.4800000000000004</v>
      </c>
      <c r="Z9121">
        <v>7.9000000000000001E-2</v>
      </c>
      <c r="AA9121">
        <v>0.3</v>
      </c>
      <c r="AB9121">
        <v>0.03</v>
      </c>
      <c r="AD9121">
        <v>0.29749999999999999</v>
      </c>
      <c r="AG9121">
        <v>7.9000000000000001E-2</v>
      </c>
      <c r="AH9121">
        <v>8.75</v>
      </c>
      <c r="AI9121">
        <v>0.218</v>
      </c>
      <c r="AJ9121">
        <v>0.03</v>
      </c>
      <c r="AL9121">
        <v>-1.8200000000000001E-2</v>
      </c>
      <c r="AM9121">
        <v>0.54500000000000004</v>
      </c>
      <c r="AN9121">
        <v>0.55962999999999996</v>
      </c>
      <c r="AQ9121">
        <v>0.03</v>
      </c>
      <c r="AS9121">
        <v>0.38774999999999998</v>
      </c>
      <c r="AT9121">
        <v>0.38774999999999998</v>
      </c>
      <c r="AU9121">
        <v>0.87</v>
      </c>
      <c r="AV9121">
        <v>0.85</v>
      </c>
      <c r="AW9121">
        <v>1.1000000000000001</v>
      </c>
      <c r="AX9121">
        <v>7.1706300000000001</v>
      </c>
      <c r="AY9121">
        <v>0.03</v>
      </c>
      <c r="BA9121">
        <v>0.24369299999999999</v>
      </c>
      <c r="BC9121">
        <v>-9.4E-2</v>
      </c>
      <c r="BD9121">
        <v>4.8849999999999998</v>
      </c>
      <c r="BF9121">
        <v>-4.8999999999999998E-3</v>
      </c>
      <c r="BG9121">
        <v>8.6150000000000002</v>
      </c>
      <c r="BH9121">
        <v>2.13</v>
      </c>
      <c r="BI9121">
        <v>1</v>
      </c>
      <c r="BJ9121">
        <v>4.5</v>
      </c>
      <c r="BM9121">
        <v>6.65</v>
      </c>
      <c r="BO9121">
        <v>7.9000000000000001E-2</v>
      </c>
      <c r="BP9121">
        <v>7.9000000000000001E-2</v>
      </c>
      <c r="BS9121">
        <v>7.9000000000000001E-2</v>
      </c>
      <c r="BU9121">
        <v>3.33</v>
      </c>
      <c r="BV9121">
        <v>2.9514</v>
      </c>
      <c r="BY9121">
        <v>3.86</v>
      </c>
      <c r="BZ9121">
        <v>16.9954</v>
      </c>
      <c r="CA9121">
        <v>13</v>
      </c>
      <c r="CC9121">
        <v>7.9000000000000001E-2</v>
      </c>
      <c r="CE9121">
        <v>1.365</v>
      </c>
      <c r="CF9121">
        <v>3.66</v>
      </c>
      <c r="CH9121">
        <v>0.45</v>
      </c>
      <c r="CI9121">
        <v>3.5499999999999997E-2</v>
      </c>
      <c r="CJ9121">
        <v>3.1434000000000002</v>
      </c>
      <c r="CL9121">
        <v>2.4022999999999999</v>
      </c>
      <c r="CM9121">
        <v>9.41</v>
      </c>
      <c r="CO9121">
        <v>1.6516</v>
      </c>
      <c r="CQ9121">
        <v>7.9000000000000001E-2</v>
      </c>
      <c r="CR9121">
        <v>0.68</v>
      </c>
      <c r="CS9121">
        <v>1.4849999999999999</v>
      </c>
      <c r="CT9121">
        <v>8.41</v>
      </c>
      <c r="CV9121">
        <v>20</v>
      </c>
      <c r="CW9121">
        <v>0.85880000000000001</v>
      </c>
      <c r="CX9121">
        <v>0.25800000000000001</v>
      </c>
      <c r="CZ9121">
        <v>0.44801999999999997</v>
      </c>
      <c r="DA9121">
        <v>0.49480000000000002</v>
      </c>
      <c r="DB9121">
        <v>0.13420000000000001</v>
      </c>
      <c r="DC9121">
        <v>2.0310999999999999</v>
      </c>
      <c r="DD9121">
        <v>2.145</v>
      </c>
      <c r="DF9121">
        <v>9.75</v>
      </c>
      <c r="DG9121">
        <v>8.1806000000000001</v>
      </c>
      <c r="DH9121">
        <v>0.499</v>
      </c>
      <c r="DI9121">
        <v>14</v>
      </c>
      <c r="DK9121">
        <v>3.5499999999999997E-2</v>
      </c>
      <c r="DL9121">
        <v>14.5</v>
      </c>
      <c r="DM9121">
        <v>4.9000000000000004</v>
      </c>
      <c r="DN9121">
        <v>6.0830000000000002</v>
      </c>
      <c r="DO9121">
        <v>6.45</v>
      </c>
    </row>
    <row r="9122" spans="1:121" x14ac:dyDescent="0.3">
      <c r="A9122" s="6">
        <v>41992</v>
      </c>
      <c r="D9122">
        <v>20.125</v>
      </c>
      <c r="E9122">
        <v>7.0000000000000007E-2</v>
      </c>
      <c r="G9122">
        <v>2.7800000000000002</v>
      </c>
      <c r="I9122">
        <v>0.03</v>
      </c>
      <c r="K9122">
        <v>0.43149999999999999</v>
      </c>
      <c r="M9122">
        <v>0.8</v>
      </c>
      <c r="O9122">
        <v>12.259600000000001</v>
      </c>
      <c r="R9122">
        <v>0.9</v>
      </c>
      <c r="S9122">
        <v>-4.7E-2</v>
      </c>
      <c r="U9122">
        <v>6.8</v>
      </c>
      <c r="X9122">
        <v>5.0010000000000003</v>
      </c>
      <c r="Y9122">
        <v>4.3499999999999996</v>
      </c>
      <c r="Z9122">
        <v>8.1000000000000003E-2</v>
      </c>
      <c r="AA9122">
        <v>0.29499999999999998</v>
      </c>
      <c r="AB9122">
        <v>0.03</v>
      </c>
      <c r="AD9122">
        <v>0.29499999999999998</v>
      </c>
      <c r="AG9122">
        <v>8.1000000000000003E-2</v>
      </c>
      <c r="AI9122">
        <v>0.14399999999999999</v>
      </c>
      <c r="AJ9122">
        <v>0.03</v>
      </c>
      <c r="AL9122">
        <v>-0.03</v>
      </c>
      <c r="AM9122">
        <v>0.54500000000000004</v>
      </c>
      <c r="AN9122">
        <v>0.5615</v>
      </c>
      <c r="AQ9122">
        <v>0.03</v>
      </c>
      <c r="AS9122">
        <v>0.38929000000000002</v>
      </c>
      <c r="AT9122">
        <v>0.38929000000000002</v>
      </c>
      <c r="AU9122">
        <v>0.86</v>
      </c>
      <c r="AV9122">
        <v>0.8</v>
      </c>
      <c r="AW9122">
        <v>1.2</v>
      </c>
      <c r="AX9122">
        <v>7.17</v>
      </c>
      <c r="AY9122">
        <v>0.03</v>
      </c>
      <c r="BC9122">
        <v>-6.3E-2</v>
      </c>
      <c r="BF9122">
        <v>-1E-3</v>
      </c>
      <c r="BG9122">
        <v>8.6150000000000002</v>
      </c>
      <c r="BH9122">
        <v>2.13</v>
      </c>
      <c r="BI9122">
        <v>1</v>
      </c>
      <c r="BJ9122">
        <v>4.5</v>
      </c>
      <c r="BM9122">
        <v>6.65</v>
      </c>
      <c r="BO9122">
        <v>8.1000000000000003E-2</v>
      </c>
      <c r="BP9122">
        <v>8.1000000000000003E-2</v>
      </c>
      <c r="BS9122">
        <v>8.1000000000000003E-2</v>
      </c>
      <c r="BU9122">
        <v>3.43</v>
      </c>
      <c r="BY9122">
        <v>3.86</v>
      </c>
      <c r="BZ9122">
        <v>16.414100000000001</v>
      </c>
      <c r="CA9122">
        <v>13</v>
      </c>
      <c r="CC9122">
        <v>8.1000000000000003E-2</v>
      </c>
      <c r="CE9122">
        <v>1.365</v>
      </c>
      <c r="CF9122">
        <v>3.66</v>
      </c>
      <c r="CH9122">
        <v>0.45</v>
      </c>
      <c r="CI9122">
        <v>2.53E-2</v>
      </c>
      <c r="CJ9122">
        <v>3.1597</v>
      </c>
      <c r="CL9122">
        <v>2.4022999999999999</v>
      </c>
      <c r="CM9122">
        <v>9.42</v>
      </c>
      <c r="CO9122">
        <v>1.6867000000000001</v>
      </c>
      <c r="CQ9122">
        <v>8.1000000000000003E-2</v>
      </c>
      <c r="CR9122">
        <v>0.46</v>
      </c>
      <c r="CS9122">
        <v>1.4750000000000001</v>
      </c>
      <c r="CT9122">
        <v>9.56</v>
      </c>
      <c r="CV9122">
        <v>20</v>
      </c>
      <c r="CW9122">
        <v>0.85880000000000001</v>
      </c>
      <c r="CX9122">
        <v>0.25900000000000001</v>
      </c>
      <c r="CZ9122">
        <v>0.45115</v>
      </c>
      <c r="DA9122">
        <v>0.41980000000000001</v>
      </c>
      <c r="DB9122">
        <v>0.12609999999999999</v>
      </c>
      <c r="DC9122">
        <v>2.0390999999999999</v>
      </c>
      <c r="DD9122">
        <v>2.145</v>
      </c>
      <c r="DF9122">
        <v>9.75</v>
      </c>
      <c r="DG9122">
        <v>8.1766000000000005</v>
      </c>
      <c r="DH9122">
        <v>0.497</v>
      </c>
      <c r="DI9122">
        <v>14</v>
      </c>
      <c r="DK9122">
        <v>2.53E-2</v>
      </c>
      <c r="DL9122">
        <v>14.5</v>
      </c>
      <c r="DM9122">
        <v>4.88</v>
      </c>
      <c r="DN9122">
        <v>6.0830000000000002</v>
      </c>
      <c r="DO9122">
        <v>6.45</v>
      </c>
      <c r="DP9122">
        <v>13</v>
      </c>
    </row>
    <row r="9123" spans="1:121" x14ac:dyDescent="0.3">
      <c r="A9123" s="6">
        <v>41993</v>
      </c>
      <c r="M9123">
        <v>0.8</v>
      </c>
      <c r="BI9123">
        <v>1</v>
      </c>
      <c r="CH9123">
        <v>0.45</v>
      </c>
      <c r="CR9123">
        <v>0.46</v>
      </c>
    </row>
    <row r="9124" spans="1:121" x14ac:dyDescent="0.3">
      <c r="A9124" s="6">
        <v>41994</v>
      </c>
      <c r="B9124">
        <v>0.68428999999999995</v>
      </c>
      <c r="BA9124">
        <v>0.253859</v>
      </c>
      <c r="BD9124">
        <v>4.8849999999999998</v>
      </c>
      <c r="CR9124">
        <v>0.8</v>
      </c>
    </row>
    <row r="9125" spans="1:121" x14ac:dyDescent="0.3">
      <c r="A9125" s="6">
        <v>41995</v>
      </c>
      <c r="B9125">
        <v>0.67713999999999996</v>
      </c>
      <c r="D9125">
        <v>19.875</v>
      </c>
      <c r="E9125">
        <v>7.0000000000000007E-2</v>
      </c>
      <c r="G9125">
        <v>2.7782999999999998</v>
      </c>
      <c r="I9125">
        <v>0.03</v>
      </c>
      <c r="K9125">
        <v>0.4325</v>
      </c>
      <c r="M9125">
        <v>0.8</v>
      </c>
      <c r="O9125">
        <v>12.249700000000001</v>
      </c>
      <c r="R9125">
        <v>0.91</v>
      </c>
      <c r="S9125">
        <v>-5.5E-2</v>
      </c>
      <c r="U9125">
        <v>6.6899999999999995</v>
      </c>
      <c r="X9125">
        <v>5.1066000000000003</v>
      </c>
      <c r="Y9125">
        <v>4.22</v>
      </c>
      <c r="Z9125">
        <v>8.1000000000000003E-2</v>
      </c>
      <c r="AA9125">
        <v>0.3</v>
      </c>
      <c r="AB9125">
        <v>0.03</v>
      </c>
      <c r="AD9125">
        <v>0.28249999999999997</v>
      </c>
      <c r="AG9125">
        <v>8.1000000000000003E-2</v>
      </c>
      <c r="AH9125">
        <v>8.75</v>
      </c>
      <c r="AI9125">
        <v>0.13200000000000001</v>
      </c>
      <c r="AJ9125">
        <v>0.03</v>
      </c>
      <c r="AL9125">
        <v>-5.1400000000000001E-2</v>
      </c>
      <c r="AM9125">
        <v>0.54500000000000004</v>
      </c>
      <c r="AN9125">
        <v>0.55962999999999996</v>
      </c>
      <c r="AQ9125">
        <v>0.03</v>
      </c>
      <c r="AS9125">
        <v>0.39143</v>
      </c>
      <c r="AT9125">
        <v>0.39143</v>
      </c>
      <c r="AU9125">
        <v>0.87</v>
      </c>
      <c r="AV9125">
        <v>0.8</v>
      </c>
      <c r="AW9125">
        <v>1.4</v>
      </c>
      <c r="AX9125">
        <v>7.17</v>
      </c>
      <c r="AY9125">
        <v>0.03</v>
      </c>
      <c r="BA9125">
        <v>0.25743500000000002</v>
      </c>
      <c r="BC9125">
        <v>-5.8000000000000003E-2</v>
      </c>
      <c r="BD9125">
        <v>4.8849999999999998</v>
      </c>
      <c r="BF9125">
        <v>-1E-3</v>
      </c>
      <c r="BG9125">
        <v>8.6150000000000002</v>
      </c>
      <c r="BH9125">
        <v>2.13</v>
      </c>
      <c r="BI9125">
        <v>1</v>
      </c>
      <c r="BJ9125">
        <v>4.5</v>
      </c>
      <c r="BM9125">
        <v>6.65</v>
      </c>
      <c r="BO9125">
        <v>8.1000000000000003E-2</v>
      </c>
      <c r="BP9125">
        <v>8.1000000000000003E-2</v>
      </c>
      <c r="BS9125">
        <v>8.1000000000000003E-2</v>
      </c>
      <c r="BU9125">
        <v>3.37</v>
      </c>
      <c r="BV9125">
        <v>2.88</v>
      </c>
      <c r="BY9125">
        <v>3.86</v>
      </c>
      <c r="BZ9125">
        <v>15.522399999999999</v>
      </c>
      <c r="CA9125">
        <v>13</v>
      </c>
      <c r="CC9125">
        <v>8.1000000000000003E-2</v>
      </c>
      <c r="CE9125">
        <v>1.365</v>
      </c>
      <c r="CF9125">
        <v>3.67</v>
      </c>
      <c r="CH9125">
        <v>0.45</v>
      </c>
      <c r="CI9125">
        <v>2.0299999999999999E-2</v>
      </c>
      <c r="CJ9125">
        <v>3.2162999999999999</v>
      </c>
      <c r="CL9125">
        <v>2.4226999999999999</v>
      </c>
      <c r="CM9125">
        <v>9.41</v>
      </c>
      <c r="CO9125">
        <v>1.6882000000000001</v>
      </c>
      <c r="CQ9125">
        <v>8.1000000000000003E-2</v>
      </c>
      <c r="CR9125">
        <v>0.83</v>
      </c>
      <c r="CS9125">
        <v>1.4950000000000001</v>
      </c>
      <c r="CT9125">
        <v>9.9600000000000009</v>
      </c>
      <c r="CV9125">
        <v>25</v>
      </c>
      <c r="CW9125">
        <v>0.85880000000000001</v>
      </c>
      <c r="CX9125">
        <v>0.26200000000000001</v>
      </c>
      <c r="CZ9125">
        <v>0.45265</v>
      </c>
      <c r="DA9125">
        <v>0.42</v>
      </c>
      <c r="DB9125">
        <v>0.12429999999999999</v>
      </c>
      <c r="DC9125">
        <v>2.0424000000000002</v>
      </c>
      <c r="DD9125">
        <v>2.145</v>
      </c>
      <c r="DF9125">
        <v>9.6999999999999993</v>
      </c>
      <c r="DG9125">
        <v>8.0642999999999994</v>
      </c>
      <c r="DH9125">
        <v>0.49399999999999999</v>
      </c>
      <c r="DI9125">
        <v>14</v>
      </c>
      <c r="DK9125">
        <v>2.0299999999999999E-2</v>
      </c>
      <c r="DL9125">
        <v>14.5</v>
      </c>
      <c r="DM9125">
        <v>4.87</v>
      </c>
      <c r="DN9125">
        <v>6.0919999999999996</v>
      </c>
      <c r="DO9125">
        <v>6.45</v>
      </c>
    </row>
    <row r="9126" spans="1:121" x14ac:dyDescent="0.3">
      <c r="A9126" s="6">
        <v>41996</v>
      </c>
      <c r="B9126">
        <v>0.67713999999999996</v>
      </c>
      <c r="D9126">
        <v>20.3125</v>
      </c>
      <c r="E9126">
        <v>2.5000000000000001E-2</v>
      </c>
      <c r="G9126">
        <v>2.7782999999999998</v>
      </c>
      <c r="I9126">
        <v>0.02</v>
      </c>
      <c r="K9126">
        <v>0.43149999999999999</v>
      </c>
      <c r="M9126">
        <v>0.8</v>
      </c>
      <c r="O9126">
        <v>12.269399999999999</v>
      </c>
      <c r="R9126">
        <v>0.9</v>
      </c>
      <c r="S9126">
        <v>-6.6000000000000003E-2</v>
      </c>
      <c r="U9126">
        <v>6.83</v>
      </c>
      <c r="X9126">
        <v>5.1615000000000002</v>
      </c>
      <c r="Y9126">
        <v>4.2699999999999996</v>
      </c>
      <c r="Z9126">
        <v>7.9000000000000001E-2</v>
      </c>
      <c r="AA9126">
        <v>0.3</v>
      </c>
      <c r="AB9126">
        <v>0.02</v>
      </c>
      <c r="AD9126">
        <v>0.28749999999999998</v>
      </c>
      <c r="AG9126">
        <v>7.9000000000000001E-2</v>
      </c>
      <c r="AI9126">
        <v>0.112</v>
      </c>
      <c r="AJ9126">
        <v>0.02</v>
      </c>
      <c r="AL9126">
        <v>-5.2499999999999998E-2</v>
      </c>
      <c r="AM9126">
        <v>0.54500000000000004</v>
      </c>
      <c r="AN9126">
        <v>0.55962999999999996</v>
      </c>
      <c r="AQ9126">
        <v>0.02</v>
      </c>
      <c r="AS9126">
        <v>0.39285999999999999</v>
      </c>
      <c r="AT9126">
        <v>0.39285999999999999</v>
      </c>
      <c r="AU9126">
        <v>0.82</v>
      </c>
      <c r="AV9126">
        <v>0.75</v>
      </c>
      <c r="AW9126">
        <v>1.67</v>
      </c>
      <c r="AX9126">
        <v>7.1706300000000001</v>
      </c>
      <c r="AY9126">
        <v>0.02</v>
      </c>
      <c r="BA9126">
        <v>0.26111600000000001</v>
      </c>
      <c r="BC9126">
        <v>-1.9E-2</v>
      </c>
      <c r="BD9126">
        <v>4.8849999999999998</v>
      </c>
      <c r="BG9126">
        <v>8.6150000000000002</v>
      </c>
      <c r="BH9126">
        <v>2.13</v>
      </c>
      <c r="BI9126">
        <v>1</v>
      </c>
      <c r="BJ9126">
        <v>4.5</v>
      </c>
      <c r="BM9126">
        <v>6.65</v>
      </c>
      <c r="BO9126">
        <v>7.9000000000000001E-2</v>
      </c>
      <c r="BP9126">
        <v>7.9000000000000001E-2</v>
      </c>
      <c r="BS9126">
        <v>7.9000000000000001E-2</v>
      </c>
      <c r="BU9126">
        <v>3.38</v>
      </c>
      <c r="BV9126">
        <v>2.9062999999999999</v>
      </c>
      <c r="BY9126">
        <v>3.86</v>
      </c>
      <c r="BZ9126">
        <v>15.3286</v>
      </c>
      <c r="CA9126">
        <v>13</v>
      </c>
      <c r="CC9126">
        <v>7.9000000000000001E-2</v>
      </c>
      <c r="CE9126">
        <v>1.365</v>
      </c>
      <c r="CF9126">
        <v>3.66</v>
      </c>
      <c r="CH9126">
        <v>0.45</v>
      </c>
      <c r="CI9126">
        <v>1.01E-2</v>
      </c>
      <c r="CJ9126">
        <v>3.1694</v>
      </c>
      <c r="CL9126">
        <v>2.5318000000000001</v>
      </c>
      <c r="CM9126">
        <v>9.39</v>
      </c>
      <c r="CO9126">
        <v>1.6859999999999999</v>
      </c>
      <c r="CQ9126">
        <v>7.9000000000000001E-2</v>
      </c>
      <c r="CR9126">
        <v>0.9</v>
      </c>
      <c r="CS9126">
        <v>1.49</v>
      </c>
      <c r="CT9126">
        <v>9.93</v>
      </c>
      <c r="CV9126">
        <v>27.5</v>
      </c>
      <c r="CW9126">
        <v>0.85880000000000001</v>
      </c>
      <c r="CX9126">
        <v>0.26500000000000001</v>
      </c>
      <c r="CZ9126">
        <v>0.45415</v>
      </c>
      <c r="DA9126">
        <v>0.38719999999999999</v>
      </c>
      <c r="DB9126">
        <v>0.14019999999999999</v>
      </c>
      <c r="DC9126">
        <v>2.0341999999999998</v>
      </c>
      <c r="DD9126">
        <v>2.145</v>
      </c>
      <c r="DF9126">
        <v>9.6999999999999993</v>
      </c>
      <c r="DG9126">
        <v>7.9995000000000003</v>
      </c>
      <c r="DH9126">
        <v>0.49099999999999999</v>
      </c>
      <c r="DI9126">
        <v>14</v>
      </c>
      <c r="DK9126">
        <v>1.01E-2</v>
      </c>
      <c r="DL9126">
        <v>14.52</v>
      </c>
      <c r="DM9126">
        <v>4.875</v>
      </c>
      <c r="DN9126">
        <v>6.0919999999999996</v>
      </c>
      <c r="DO9126">
        <v>6.45</v>
      </c>
    </row>
    <row r="9127" spans="1:121" x14ac:dyDescent="0.3">
      <c r="A9127" s="6">
        <v>41997</v>
      </c>
      <c r="B9127">
        <v>0.67713999999999996</v>
      </c>
      <c r="D9127">
        <v>20.625</v>
      </c>
      <c r="E9127">
        <v>7.0000000000000007E-2</v>
      </c>
      <c r="G9127">
        <v>2.7749999999999999</v>
      </c>
      <c r="I9127">
        <v>0.03</v>
      </c>
      <c r="M9127">
        <v>0.8</v>
      </c>
      <c r="O9127">
        <v>12.2751</v>
      </c>
      <c r="R9127">
        <v>0.9</v>
      </c>
      <c r="S9127">
        <v>-6.0999999999999999E-2</v>
      </c>
      <c r="U9127">
        <v>6.98</v>
      </c>
      <c r="X9127">
        <v>5.1660000000000004</v>
      </c>
      <c r="Y9127">
        <v>4.4800000000000004</v>
      </c>
      <c r="Z9127">
        <v>0.08</v>
      </c>
      <c r="AA9127">
        <v>0.3</v>
      </c>
      <c r="AB9127">
        <v>0.03</v>
      </c>
      <c r="AG9127">
        <v>0.08</v>
      </c>
      <c r="AI9127">
        <v>0.17799999999999999</v>
      </c>
      <c r="AJ9127">
        <v>0.03</v>
      </c>
      <c r="AL9127">
        <v>-5.5800000000000002E-2</v>
      </c>
      <c r="AM9127">
        <v>0.54500000000000004</v>
      </c>
      <c r="AN9127">
        <v>0.55962999999999996</v>
      </c>
      <c r="AQ9127">
        <v>0.03</v>
      </c>
      <c r="AS9127">
        <v>0.39143</v>
      </c>
      <c r="AT9127">
        <v>0.39143</v>
      </c>
      <c r="AU9127">
        <v>0.84</v>
      </c>
      <c r="AV9127">
        <v>0.8</v>
      </c>
      <c r="AW9127">
        <v>1.9</v>
      </c>
      <c r="AX9127">
        <v>7.1737500000000001</v>
      </c>
      <c r="AY9127">
        <v>0.03</v>
      </c>
      <c r="BA9127">
        <v>0.26491199999999998</v>
      </c>
      <c r="BC9127">
        <v>4.5999999999999999E-2</v>
      </c>
      <c r="BD9127">
        <v>4.8849999999999998</v>
      </c>
      <c r="BF9127">
        <v>0</v>
      </c>
      <c r="BG9127">
        <v>8.6150000000000002</v>
      </c>
      <c r="BH9127">
        <v>2.13</v>
      </c>
      <c r="BI9127">
        <v>1</v>
      </c>
      <c r="BJ9127">
        <v>4.5</v>
      </c>
      <c r="BM9127">
        <v>6.64</v>
      </c>
      <c r="BO9127">
        <v>0.08</v>
      </c>
      <c r="BP9127">
        <v>0.08</v>
      </c>
      <c r="BS9127">
        <v>0.08</v>
      </c>
      <c r="BU9127">
        <v>3.36</v>
      </c>
      <c r="BV9127">
        <v>2.8947000000000003</v>
      </c>
      <c r="BY9127">
        <v>3.86</v>
      </c>
      <c r="BZ9127">
        <v>15.4567</v>
      </c>
      <c r="CA9127">
        <v>15.25</v>
      </c>
      <c r="CC9127">
        <v>0.08</v>
      </c>
      <c r="CE9127">
        <v>1.365</v>
      </c>
      <c r="CF9127">
        <v>3.66</v>
      </c>
      <c r="CH9127">
        <v>0.45</v>
      </c>
      <c r="CI9127">
        <v>0</v>
      </c>
      <c r="CJ9127">
        <v>3.1880000000000002</v>
      </c>
      <c r="CK9127">
        <v>3.9750000000000001</v>
      </c>
      <c r="CM9127">
        <v>9.39</v>
      </c>
      <c r="CO9127">
        <v>1.6884000000000001</v>
      </c>
      <c r="CQ9127">
        <v>0.08</v>
      </c>
      <c r="CR9127">
        <v>0.83</v>
      </c>
      <c r="CS9127">
        <v>1.46</v>
      </c>
      <c r="CT9127">
        <v>9.8699999999999992</v>
      </c>
      <c r="CV9127">
        <v>19</v>
      </c>
      <c r="CW9127">
        <v>0.85880000000000001</v>
      </c>
      <c r="CZ9127">
        <v>0.45465</v>
      </c>
      <c r="DA9127">
        <v>0.40860000000000002</v>
      </c>
      <c r="DB9127">
        <v>0.1237</v>
      </c>
      <c r="DC9127">
        <v>2.0562999999999998</v>
      </c>
      <c r="DD9127">
        <v>2.145</v>
      </c>
      <c r="DF9127">
        <v>9.6999999999999993</v>
      </c>
      <c r="DG9127">
        <v>7.9725000000000001</v>
      </c>
      <c r="DH9127">
        <v>0.501</v>
      </c>
      <c r="DI9127">
        <v>14</v>
      </c>
      <c r="DK9127">
        <v>0</v>
      </c>
      <c r="DM9127">
        <v>4.8499999999999996</v>
      </c>
      <c r="DN9127">
        <v>6.1</v>
      </c>
      <c r="DO9127">
        <v>6.45</v>
      </c>
      <c r="DQ9127">
        <v>12.595000000000001</v>
      </c>
    </row>
    <row r="9128" spans="1:121" x14ac:dyDescent="0.3">
      <c r="A9128" s="6">
        <v>41998</v>
      </c>
      <c r="B9128">
        <v>0.67713999999999996</v>
      </c>
      <c r="E9128">
        <v>7.0000000000000007E-2</v>
      </c>
      <c r="I9128">
        <v>0.03</v>
      </c>
      <c r="M9128">
        <v>0.8</v>
      </c>
      <c r="X9128">
        <v>5.1550000000000002</v>
      </c>
      <c r="AA9128">
        <v>0.3</v>
      </c>
      <c r="AB9128">
        <v>0.03</v>
      </c>
      <c r="AH9128">
        <v>8.75</v>
      </c>
      <c r="AI9128">
        <v>0.17799999999999999</v>
      </c>
      <c r="AJ9128">
        <v>0.03</v>
      </c>
      <c r="AM9128">
        <v>0.54500000000000004</v>
      </c>
      <c r="AQ9128">
        <v>0.03</v>
      </c>
      <c r="AS9128">
        <v>0.3</v>
      </c>
      <c r="AV9128">
        <v>0.8</v>
      </c>
      <c r="AW9128">
        <v>1.05</v>
      </c>
      <c r="AY9128">
        <v>0.03</v>
      </c>
      <c r="BA9128">
        <v>0.214977</v>
      </c>
      <c r="BF9128">
        <v>0</v>
      </c>
      <c r="BI9128">
        <v>1</v>
      </c>
      <c r="BJ9128">
        <v>4.5</v>
      </c>
      <c r="CE9128">
        <v>1.365</v>
      </c>
      <c r="CF9128">
        <v>3.66</v>
      </c>
      <c r="CH9128">
        <v>0.45</v>
      </c>
      <c r="CI9128">
        <v>1E-3</v>
      </c>
      <c r="CJ9128">
        <v>3.1825999999999999</v>
      </c>
      <c r="CO9128">
        <v>1.6637</v>
      </c>
      <c r="CR9128">
        <v>0.9</v>
      </c>
      <c r="CT9128">
        <v>9.82</v>
      </c>
      <c r="CV9128">
        <v>27.5</v>
      </c>
      <c r="CW9128">
        <v>0.85880000000000001</v>
      </c>
      <c r="DA9128">
        <v>0.40860000000000002</v>
      </c>
      <c r="DB9128">
        <v>0.1237</v>
      </c>
      <c r="DC9128">
        <v>2.0461999999999998</v>
      </c>
      <c r="DD9128">
        <v>2.145</v>
      </c>
      <c r="DF9128">
        <v>9.5</v>
      </c>
      <c r="DG9128">
        <v>7.9886999999999997</v>
      </c>
      <c r="DH9128">
        <v>0.499</v>
      </c>
      <c r="DI9128">
        <v>14</v>
      </c>
      <c r="DK9128">
        <v>1E-3</v>
      </c>
      <c r="DM9128">
        <v>4.83</v>
      </c>
      <c r="DO9128">
        <v>6.45</v>
      </c>
    </row>
    <row r="9129" spans="1:121" x14ac:dyDescent="0.3">
      <c r="A9129" s="6">
        <v>41999</v>
      </c>
      <c r="E9129">
        <v>2.5000000000000001E-2</v>
      </c>
      <c r="I9129">
        <v>0.02</v>
      </c>
      <c r="M9129">
        <v>0.8</v>
      </c>
      <c r="O9129">
        <v>12.2864</v>
      </c>
      <c r="U9129">
        <v>7.01</v>
      </c>
      <c r="X9129">
        <v>5.1485000000000003</v>
      </c>
      <c r="Y9129">
        <v>4.32</v>
      </c>
      <c r="AA9129">
        <v>0.3</v>
      </c>
      <c r="AB9129">
        <v>0.02</v>
      </c>
      <c r="AI9129">
        <v>0.17799999999999999</v>
      </c>
      <c r="AJ9129">
        <v>0.02</v>
      </c>
      <c r="AM9129">
        <v>0.54500000000000004</v>
      </c>
      <c r="AQ9129">
        <v>0.02</v>
      </c>
      <c r="AS9129">
        <v>0.3</v>
      </c>
      <c r="AV9129">
        <v>0.8</v>
      </c>
      <c r="AW9129">
        <v>1.9</v>
      </c>
      <c r="AY9129">
        <v>0.02</v>
      </c>
      <c r="BF9129">
        <v>0</v>
      </c>
      <c r="BH9129">
        <v>2.13</v>
      </c>
      <c r="BI9129">
        <v>1</v>
      </c>
      <c r="BJ9129">
        <v>4.5</v>
      </c>
      <c r="BM9129">
        <v>6.63</v>
      </c>
      <c r="BU9129">
        <v>3.43</v>
      </c>
      <c r="BV9129">
        <v>2.9249999999999998</v>
      </c>
      <c r="BY9129">
        <v>3.86</v>
      </c>
      <c r="CE9129">
        <v>1.365</v>
      </c>
      <c r="CF9129">
        <v>3.66</v>
      </c>
      <c r="CH9129">
        <v>0.45</v>
      </c>
      <c r="CI9129">
        <v>0</v>
      </c>
      <c r="CJ9129">
        <v>3.145</v>
      </c>
      <c r="CM9129">
        <v>9.3800000000000008</v>
      </c>
      <c r="CO9129">
        <v>1.6637</v>
      </c>
      <c r="CR9129">
        <v>0.46</v>
      </c>
      <c r="CT9129">
        <v>9.8800000000000008</v>
      </c>
      <c r="CV9129">
        <v>20</v>
      </c>
      <c r="CW9129">
        <v>0.85880000000000001</v>
      </c>
      <c r="CZ9129">
        <v>0.45515</v>
      </c>
      <c r="DA9129">
        <v>0.40860000000000002</v>
      </c>
      <c r="DB9129">
        <v>0.12970000000000001</v>
      </c>
      <c r="DC9129">
        <v>2.0440999999999998</v>
      </c>
      <c r="DD9129">
        <v>2.145</v>
      </c>
      <c r="DF9129">
        <v>9.5</v>
      </c>
      <c r="DG9129">
        <v>7.8391999999999999</v>
      </c>
      <c r="DH9129">
        <v>0.499</v>
      </c>
      <c r="DI9129">
        <v>14</v>
      </c>
      <c r="DK9129">
        <v>0</v>
      </c>
      <c r="DL9129">
        <v>14.5</v>
      </c>
      <c r="DM9129">
        <v>4.78</v>
      </c>
      <c r="DO9129">
        <v>6.45</v>
      </c>
      <c r="DP9129">
        <v>13</v>
      </c>
    </row>
    <row r="9130" spans="1:121" x14ac:dyDescent="0.3">
      <c r="A9130" s="6">
        <v>42000</v>
      </c>
      <c r="M9130">
        <v>0.8</v>
      </c>
      <c r="BI9130">
        <v>1</v>
      </c>
      <c r="CH9130">
        <v>0.45</v>
      </c>
      <c r="CR9130">
        <v>0.46</v>
      </c>
    </row>
    <row r="9131" spans="1:121" x14ac:dyDescent="0.3">
      <c r="A9131" s="6">
        <v>42001</v>
      </c>
      <c r="B9131">
        <v>0.67713999999999996</v>
      </c>
      <c r="BA9131">
        <v>0.224915</v>
      </c>
      <c r="BD9131">
        <v>4.8849999999999998</v>
      </c>
      <c r="CR9131">
        <v>0.83</v>
      </c>
    </row>
    <row r="9132" spans="1:121" x14ac:dyDescent="0.3">
      <c r="A9132" s="6">
        <v>42002</v>
      </c>
      <c r="B9132">
        <v>0.67713999999999996</v>
      </c>
      <c r="D9132">
        <v>19.9375</v>
      </c>
      <c r="E9132">
        <v>7.0000000000000007E-2</v>
      </c>
      <c r="G9132">
        <v>2.7800000000000002</v>
      </c>
      <c r="I9132">
        <v>0.03</v>
      </c>
      <c r="K9132">
        <v>0.43149999999999999</v>
      </c>
      <c r="M9132">
        <v>0.8</v>
      </c>
      <c r="O9132">
        <v>12.3187</v>
      </c>
      <c r="R9132">
        <v>0.92</v>
      </c>
      <c r="S9132">
        <v>-6.3E-2</v>
      </c>
      <c r="U9132">
        <v>6.8100000000000005</v>
      </c>
      <c r="X9132">
        <v>5.1384999999999996</v>
      </c>
      <c r="Y9132">
        <v>4.3499999999999996</v>
      </c>
      <c r="Z9132">
        <v>7.9000000000000001E-2</v>
      </c>
      <c r="AA9132">
        <v>0.3</v>
      </c>
      <c r="AB9132">
        <v>0.03</v>
      </c>
      <c r="AD9132">
        <v>0.28249999999999997</v>
      </c>
      <c r="AE9132">
        <v>0.75</v>
      </c>
      <c r="AG9132">
        <v>7.9000000000000001E-2</v>
      </c>
      <c r="AI9132">
        <v>5.5E-2</v>
      </c>
      <c r="AJ9132">
        <v>0.03</v>
      </c>
      <c r="AL9132">
        <v>-5.6599999999999998E-2</v>
      </c>
      <c r="AM9132">
        <v>0.54500000000000004</v>
      </c>
      <c r="AN9132">
        <v>0.55962999999999996</v>
      </c>
      <c r="AQ9132">
        <v>0.03</v>
      </c>
      <c r="AS9132">
        <v>0.38500000000000001</v>
      </c>
      <c r="AT9132">
        <v>0.38500000000000001</v>
      </c>
      <c r="AU9132">
        <v>0.81</v>
      </c>
      <c r="AV9132">
        <v>0.8</v>
      </c>
      <c r="AW9132">
        <v>1.3</v>
      </c>
      <c r="AX9132">
        <v>7.1706300000000001</v>
      </c>
      <c r="AY9132">
        <v>0.03</v>
      </c>
      <c r="BA9132">
        <v>0.228434</v>
      </c>
      <c r="BC9132">
        <v>3.3000000000000002E-2</v>
      </c>
      <c r="BD9132">
        <v>4.8849999999999998</v>
      </c>
      <c r="BF9132">
        <v>0</v>
      </c>
      <c r="BG9132">
        <v>8.6150000000000002</v>
      </c>
      <c r="BH9132">
        <v>2.13</v>
      </c>
      <c r="BI9132">
        <v>1</v>
      </c>
      <c r="BJ9132">
        <v>4.5</v>
      </c>
      <c r="BM9132">
        <v>6.65</v>
      </c>
      <c r="BO9132">
        <v>7.9000000000000001E-2</v>
      </c>
      <c r="BP9132">
        <v>7.9000000000000001E-2</v>
      </c>
      <c r="BS9132">
        <v>7.9000000000000001E-2</v>
      </c>
      <c r="BU9132">
        <v>3.35</v>
      </c>
      <c r="BV9132">
        <v>2.9394999999999998</v>
      </c>
      <c r="BY9132">
        <v>3.86</v>
      </c>
      <c r="BZ9132">
        <v>15.27</v>
      </c>
      <c r="CA9132">
        <v>13</v>
      </c>
      <c r="CC9132">
        <v>7.9000000000000001E-2</v>
      </c>
      <c r="CE9132">
        <v>1.365</v>
      </c>
      <c r="CF9132">
        <v>3.67</v>
      </c>
      <c r="CH9132">
        <v>0.45</v>
      </c>
      <c r="CI9132">
        <v>0</v>
      </c>
      <c r="CJ9132">
        <v>3.1673999999999998</v>
      </c>
      <c r="CL9132">
        <v>2.5409000000000002</v>
      </c>
      <c r="CM9132">
        <v>9.3699999999999992</v>
      </c>
      <c r="CO9132">
        <v>1.6941999999999999</v>
      </c>
      <c r="CQ9132">
        <v>7.9000000000000001E-2</v>
      </c>
      <c r="CR9132">
        <v>0.8</v>
      </c>
      <c r="CS9132">
        <v>1.46</v>
      </c>
      <c r="CT9132">
        <v>9.8800000000000008</v>
      </c>
      <c r="CV9132">
        <v>25</v>
      </c>
      <c r="CW9132">
        <v>0.85629999999999995</v>
      </c>
      <c r="CX9132">
        <v>0.26500000000000001</v>
      </c>
      <c r="CZ9132">
        <v>0.45540000000000003</v>
      </c>
      <c r="DA9132">
        <v>0.4345</v>
      </c>
      <c r="DB9132">
        <v>0.1338</v>
      </c>
      <c r="DC9132">
        <v>2.0514000000000001</v>
      </c>
      <c r="DD9132">
        <v>2.145</v>
      </c>
      <c r="DF9132">
        <v>9.5</v>
      </c>
      <c r="DG9132">
        <v>7.9324000000000003</v>
      </c>
      <c r="DH9132">
        <v>0.49099999999999999</v>
      </c>
      <c r="DI9132">
        <v>14</v>
      </c>
      <c r="DK9132">
        <v>0</v>
      </c>
      <c r="DL9132">
        <v>14.5</v>
      </c>
      <c r="DM9132">
        <v>4.8</v>
      </c>
      <c r="DN9132">
        <v>6.125</v>
      </c>
      <c r="DO9132">
        <v>6.5</v>
      </c>
    </row>
    <row r="9133" spans="1:121" x14ac:dyDescent="0.3">
      <c r="A9133" s="6">
        <v>42003</v>
      </c>
      <c r="B9133">
        <v>0.67713999999999996</v>
      </c>
      <c r="D9133">
        <v>20.375</v>
      </c>
      <c r="E9133">
        <v>0.06</v>
      </c>
      <c r="G9133">
        <v>2.7749999999999999</v>
      </c>
      <c r="I9133">
        <v>0.1</v>
      </c>
      <c r="K9133">
        <v>0.4325</v>
      </c>
      <c r="M9133">
        <v>0.8</v>
      </c>
      <c r="O9133">
        <v>12.295500000000001</v>
      </c>
      <c r="R9133">
        <v>0.92</v>
      </c>
      <c r="S9133">
        <v>-6.3E-2</v>
      </c>
      <c r="U9133">
        <v>6.6899999999999995</v>
      </c>
      <c r="X9133">
        <v>5.1398000000000001</v>
      </c>
      <c r="Y9133">
        <v>4.32</v>
      </c>
      <c r="Z9133">
        <v>7.8E-2</v>
      </c>
      <c r="AA9133">
        <v>0.29499999999999998</v>
      </c>
      <c r="AB9133">
        <v>0.1</v>
      </c>
      <c r="AD9133">
        <v>0.28249999999999997</v>
      </c>
      <c r="AE9133">
        <v>0.75</v>
      </c>
      <c r="AG9133">
        <v>7.8E-2</v>
      </c>
      <c r="AI9133">
        <v>5.0000000000000001E-3</v>
      </c>
      <c r="AJ9133">
        <v>0.1</v>
      </c>
      <c r="AL9133">
        <v>-6.3500000000000001E-2</v>
      </c>
      <c r="AM9133">
        <v>0.54500000000000004</v>
      </c>
      <c r="AN9133">
        <v>0.56213000000000002</v>
      </c>
      <c r="AQ9133">
        <v>0.1</v>
      </c>
      <c r="AS9133">
        <v>0.38357000000000002</v>
      </c>
      <c r="AT9133">
        <v>0.38357000000000002</v>
      </c>
      <c r="AU9133">
        <v>0.81</v>
      </c>
      <c r="AV9133">
        <v>0.95</v>
      </c>
      <c r="AW9133">
        <v>1.45</v>
      </c>
      <c r="AX9133">
        <v>7.17</v>
      </c>
      <c r="AY9133">
        <v>0.1</v>
      </c>
      <c r="BA9133">
        <v>0.23205799999999999</v>
      </c>
      <c r="BC9133">
        <v>8.2000000000000003E-2</v>
      </c>
      <c r="BD9133">
        <v>4.8849999999999998</v>
      </c>
      <c r="BF9133">
        <v>0</v>
      </c>
      <c r="BG9133">
        <v>8.6150000000000002</v>
      </c>
      <c r="BH9133">
        <v>2.13</v>
      </c>
      <c r="BI9133">
        <v>1</v>
      </c>
      <c r="BJ9133">
        <v>6.5</v>
      </c>
      <c r="BM9133">
        <v>6.66</v>
      </c>
      <c r="BO9133">
        <v>7.8E-2</v>
      </c>
      <c r="BP9133">
        <v>7.8E-2</v>
      </c>
      <c r="BS9133">
        <v>7.8E-2</v>
      </c>
      <c r="BU9133">
        <v>3.56</v>
      </c>
      <c r="BV9133">
        <v>2.9350000000000001</v>
      </c>
      <c r="BY9133">
        <v>3.86</v>
      </c>
      <c r="BZ9133">
        <v>15.3651</v>
      </c>
      <c r="CA9133">
        <v>13</v>
      </c>
      <c r="CC9133">
        <v>7.8E-2</v>
      </c>
      <c r="CE9133">
        <v>1.365</v>
      </c>
      <c r="CF9133">
        <v>3.68</v>
      </c>
      <c r="CH9133">
        <v>0.45</v>
      </c>
      <c r="CI9133">
        <v>5.1000000000000004E-3</v>
      </c>
      <c r="CJ9133">
        <v>2.9815</v>
      </c>
      <c r="CK9133">
        <v>3.9750000000000001</v>
      </c>
      <c r="CM9133">
        <v>9.3800000000000008</v>
      </c>
      <c r="CO9133">
        <v>1.6568000000000001</v>
      </c>
      <c r="CQ9133">
        <v>7.8E-2</v>
      </c>
      <c r="CR9133">
        <v>0.83</v>
      </c>
      <c r="CS9133">
        <v>1.46</v>
      </c>
      <c r="CT9133">
        <v>9.8699999999999992</v>
      </c>
      <c r="CV9133">
        <v>21</v>
      </c>
      <c r="CW9133">
        <v>0.85629999999999995</v>
      </c>
      <c r="CX9133">
        <v>0.26400000000000001</v>
      </c>
      <c r="CZ9133">
        <v>0.45696999999999999</v>
      </c>
      <c r="DA9133">
        <v>0.40500000000000003</v>
      </c>
      <c r="DB9133">
        <v>0.13930000000000001</v>
      </c>
      <c r="DC9133">
        <v>2.0121000000000002</v>
      </c>
      <c r="DD9133">
        <v>2.145</v>
      </c>
      <c r="DF9133">
        <v>9.5</v>
      </c>
      <c r="DG9133">
        <v>7.9802999999999997</v>
      </c>
      <c r="DH9133">
        <v>0.47199999999999998</v>
      </c>
      <c r="DI9133">
        <v>14</v>
      </c>
      <c r="DK9133">
        <v>5.1000000000000004E-3</v>
      </c>
      <c r="DL9133">
        <v>14.84</v>
      </c>
      <c r="DM9133">
        <v>4.76</v>
      </c>
      <c r="DN9133">
        <v>6.125</v>
      </c>
      <c r="DO9133">
        <v>6.1749999999999998</v>
      </c>
    </row>
    <row r="9134" spans="1:121" x14ac:dyDescent="0.3">
      <c r="A9134" s="6">
        <v>42004</v>
      </c>
      <c r="B9134">
        <v>0.67713999999999996</v>
      </c>
      <c r="E9134">
        <v>0.06</v>
      </c>
      <c r="G9134">
        <v>2.77</v>
      </c>
      <c r="H9134">
        <v>8.83</v>
      </c>
      <c r="I9134">
        <v>0.02</v>
      </c>
      <c r="M9134">
        <v>0.8</v>
      </c>
      <c r="O9134">
        <v>12.301299999999999</v>
      </c>
      <c r="Q9134">
        <v>2.67</v>
      </c>
      <c r="R9134">
        <v>0.91</v>
      </c>
      <c r="S9134">
        <v>-6.3E-2</v>
      </c>
      <c r="T9134">
        <v>2.5</v>
      </c>
      <c r="X9134">
        <v>5.1350999999999996</v>
      </c>
      <c r="Y9134">
        <v>3.91</v>
      </c>
      <c r="Z9134">
        <v>7.8E-2</v>
      </c>
      <c r="AA9134">
        <v>0.3</v>
      </c>
      <c r="AB9134">
        <v>0.02</v>
      </c>
      <c r="AF9134">
        <v>4.28</v>
      </c>
      <c r="AG9134">
        <v>7.8E-2</v>
      </c>
      <c r="AH9134">
        <v>8.75</v>
      </c>
      <c r="AI9134">
        <v>5.8999999999999997E-2</v>
      </c>
      <c r="AJ9134">
        <v>0.02</v>
      </c>
      <c r="AK9134">
        <v>0.08</v>
      </c>
      <c r="AL9134">
        <v>-5.2600000000000001E-2</v>
      </c>
      <c r="AM9134">
        <v>0.54500000000000004</v>
      </c>
      <c r="AN9134">
        <v>0.56399999999999995</v>
      </c>
      <c r="AO9134">
        <v>24.23</v>
      </c>
      <c r="AQ9134">
        <v>0.02</v>
      </c>
      <c r="AS9134">
        <v>0.38142999999999999</v>
      </c>
      <c r="AT9134">
        <v>0.38142999999999999</v>
      </c>
      <c r="AU9134">
        <v>0.83</v>
      </c>
      <c r="AV9134">
        <v>0.8</v>
      </c>
      <c r="AW9134">
        <v>1.4</v>
      </c>
      <c r="AX9134">
        <v>7.1725000000000003</v>
      </c>
      <c r="AY9134">
        <v>0.02</v>
      </c>
      <c r="AZ9134">
        <v>0.02</v>
      </c>
      <c r="BA9134">
        <v>0.23580599999999999</v>
      </c>
      <c r="BB9134">
        <v>9.25</v>
      </c>
      <c r="BC9134">
        <v>0.123</v>
      </c>
      <c r="BD9134">
        <v>4.8849999999999998</v>
      </c>
      <c r="BE9134">
        <v>4.1100000000000003</v>
      </c>
      <c r="BG9134">
        <v>8.6150000000000002</v>
      </c>
      <c r="BH9134">
        <v>2.13</v>
      </c>
      <c r="BI9134">
        <v>1</v>
      </c>
      <c r="BJ9134">
        <v>6.5</v>
      </c>
      <c r="BK9134">
        <v>4.4400000000000004</v>
      </c>
      <c r="BM9134">
        <v>6.68</v>
      </c>
      <c r="BN9134">
        <v>5.75</v>
      </c>
      <c r="BO9134">
        <v>7.8E-2</v>
      </c>
      <c r="BP9134">
        <v>7.8E-2</v>
      </c>
      <c r="BQ9134">
        <v>2.64</v>
      </c>
      <c r="BS9134">
        <v>7.8E-2</v>
      </c>
      <c r="BU9134">
        <v>3.7199999999999998</v>
      </c>
      <c r="BV9134">
        <v>2.9466999999999999</v>
      </c>
      <c r="BW9134">
        <v>3.3</v>
      </c>
      <c r="BY9134">
        <v>3.86</v>
      </c>
      <c r="BZ9134">
        <v>15.2433</v>
      </c>
      <c r="CA9134">
        <v>15.25</v>
      </c>
      <c r="CC9134">
        <v>7.8E-2</v>
      </c>
      <c r="CE9134">
        <v>1.365</v>
      </c>
      <c r="CF9134">
        <v>3.67</v>
      </c>
      <c r="CG9134">
        <v>3.4</v>
      </c>
      <c r="CH9134">
        <v>0.45</v>
      </c>
      <c r="CI9134">
        <v>3.5499999999999997E-2</v>
      </c>
      <c r="CJ9134">
        <v>2.9468000000000001</v>
      </c>
      <c r="CK9134">
        <v>3.9750000000000001</v>
      </c>
      <c r="CM9134">
        <v>9.3800000000000008</v>
      </c>
      <c r="CN9134">
        <v>9.49</v>
      </c>
      <c r="CO9134">
        <v>1.6345000000000001</v>
      </c>
      <c r="CQ9134">
        <v>7.8E-2</v>
      </c>
      <c r="CR9134">
        <v>0.68</v>
      </c>
      <c r="CS9134">
        <v>1.4550000000000001</v>
      </c>
      <c r="CT9134">
        <v>9.85</v>
      </c>
      <c r="CU9134">
        <v>15.47</v>
      </c>
      <c r="CV9134">
        <v>22.5</v>
      </c>
      <c r="CW9134">
        <v>0.85750000000000004</v>
      </c>
      <c r="CZ9134">
        <v>0.45696999999999999</v>
      </c>
      <c r="DA9134">
        <v>0.35809999999999997</v>
      </c>
      <c r="DB9134">
        <v>0.1283</v>
      </c>
      <c r="DC9134">
        <v>2.0053999999999998</v>
      </c>
      <c r="DE9134">
        <v>4.88</v>
      </c>
      <c r="DF9134">
        <v>9.5</v>
      </c>
      <c r="DG9134">
        <v>8.0502000000000002</v>
      </c>
      <c r="DH9134">
        <v>0.47399999999999998</v>
      </c>
      <c r="DI9134">
        <v>14</v>
      </c>
      <c r="DJ9134">
        <v>24.55</v>
      </c>
      <c r="DK9134">
        <v>3.5499999999999997E-2</v>
      </c>
      <c r="DM9134">
        <v>4.76</v>
      </c>
      <c r="DN9134">
        <v>6.125</v>
      </c>
      <c r="DO9134">
        <v>6.1749999999999998</v>
      </c>
    </row>
    <row r="9135" spans="1:121" x14ac:dyDescent="0.3">
      <c r="A9135" s="6">
        <v>42005</v>
      </c>
      <c r="E9135">
        <v>2.5000000000000001E-2</v>
      </c>
      <c r="I9135">
        <v>0.1</v>
      </c>
      <c r="M9135">
        <v>0.8</v>
      </c>
      <c r="AA9135">
        <v>0.29499999999999998</v>
      </c>
      <c r="AB9135">
        <v>0.1</v>
      </c>
      <c r="AI9135">
        <v>5.8999999999999997E-2</v>
      </c>
      <c r="AJ9135">
        <v>0.1</v>
      </c>
      <c r="AM9135">
        <v>0.54500000000000004</v>
      </c>
      <c r="AQ9135">
        <v>0.1</v>
      </c>
      <c r="AS9135">
        <v>0.3</v>
      </c>
      <c r="AV9135">
        <v>0.8</v>
      </c>
      <c r="AW9135">
        <v>1.4</v>
      </c>
      <c r="AY9135">
        <v>0.1</v>
      </c>
      <c r="BA9135">
        <v>0.239678</v>
      </c>
      <c r="BI9135">
        <v>1</v>
      </c>
      <c r="BM9135">
        <v>6.77</v>
      </c>
      <c r="CE9135">
        <v>1.365</v>
      </c>
      <c r="CF9135">
        <v>3.67</v>
      </c>
      <c r="CH9135">
        <v>0.45</v>
      </c>
      <c r="CI9135">
        <v>3.5499999999999997E-2</v>
      </c>
      <c r="CJ9135">
        <v>2.9750000000000001</v>
      </c>
      <c r="CO9135">
        <v>1.6404999999999998</v>
      </c>
      <c r="CR9135">
        <v>0.46</v>
      </c>
      <c r="CW9135">
        <v>0.85750000000000004</v>
      </c>
      <c r="DA9135">
        <v>0.35809999999999997</v>
      </c>
      <c r="DB9135">
        <v>0.12670000000000001</v>
      </c>
      <c r="DC9135">
        <v>2.0064000000000002</v>
      </c>
      <c r="DF9135">
        <v>9.5</v>
      </c>
      <c r="DG9135">
        <v>8.0206</v>
      </c>
      <c r="DH9135">
        <v>0.47199999999999998</v>
      </c>
      <c r="DK9135">
        <v>3.5499999999999997E-2</v>
      </c>
      <c r="DO9135">
        <v>6.1749999999999998</v>
      </c>
    </row>
    <row r="9136" spans="1:121" x14ac:dyDescent="0.3">
      <c r="A9136" s="6">
        <v>42006</v>
      </c>
      <c r="D9136">
        <v>20.3125</v>
      </c>
      <c r="E9136">
        <v>0.06</v>
      </c>
      <c r="G9136">
        <v>2.7467000000000001</v>
      </c>
      <c r="I9136">
        <v>0.02</v>
      </c>
      <c r="M9136">
        <v>0.8</v>
      </c>
      <c r="O9136">
        <v>12.3781</v>
      </c>
      <c r="R9136">
        <v>0.92</v>
      </c>
      <c r="S9136">
        <v>-6.3E-2</v>
      </c>
      <c r="U9136">
        <v>6.68</v>
      </c>
      <c r="Y9136">
        <v>4.4400000000000004</v>
      </c>
      <c r="Z9136">
        <v>7.5999999999999998E-2</v>
      </c>
      <c r="AA9136">
        <v>0.29499999999999998</v>
      </c>
      <c r="AB9136">
        <v>0.02</v>
      </c>
      <c r="AD9136">
        <v>0.28499999999999998</v>
      </c>
      <c r="AG9136">
        <v>7.5999999999999998E-2</v>
      </c>
      <c r="AI9136">
        <v>-2.1999999999999999E-2</v>
      </c>
      <c r="AJ9136">
        <v>0.02</v>
      </c>
      <c r="AL9136">
        <v>-6.1899999999999997E-2</v>
      </c>
      <c r="AM9136">
        <v>0.54500000000000004</v>
      </c>
      <c r="AN9136">
        <v>0.56337999999999999</v>
      </c>
      <c r="AQ9136">
        <v>0.02</v>
      </c>
      <c r="AS9136">
        <v>0.38500000000000001</v>
      </c>
      <c r="AT9136">
        <v>0.38500000000000001</v>
      </c>
      <c r="AU9136">
        <v>0.82</v>
      </c>
      <c r="AV9136">
        <v>0.8</v>
      </c>
      <c r="AW9136">
        <v>1.65</v>
      </c>
      <c r="AX9136">
        <v>7.1624999999999996</v>
      </c>
      <c r="AY9136">
        <v>0.02</v>
      </c>
      <c r="BC9136">
        <v>2.1999999999999999E-2</v>
      </c>
      <c r="BG9136">
        <v>8.6150000000000002</v>
      </c>
      <c r="BH9136">
        <v>2.13</v>
      </c>
      <c r="BI9136">
        <v>1</v>
      </c>
      <c r="BM9136">
        <v>6.8100000000000005</v>
      </c>
      <c r="BO9136">
        <v>7.5999999999999998E-2</v>
      </c>
      <c r="BP9136">
        <v>7.5999999999999998E-2</v>
      </c>
      <c r="BS9136">
        <v>7.5999999999999998E-2</v>
      </c>
      <c r="BV9136">
        <v>2.9350000000000001</v>
      </c>
      <c r="BY9136">
        <v>3.86</v>
      </c>
      <c r="CC9136">
        <v>7.5999999999999998E-2</v>
      </c>
      <c r="CE9136">
        <v>1.365</v>
      </c>
      <c r="CF9136">
        <v>3.67</v>
      </c>
      <c r="CH9136">
        <v>0.45</v>
      </c>
      <c r="CI9136">
        <v>1.52E-2</v>
      </c>
      <c r="CJ9136">
        <v>2.9769999999999999</v>
      </c>
      <c r="CM9136">
        <v>9.32</v>
      </c>
      <c r="CO9136">
        <v>1.6997</v>
      </c>
      <c r="CQ9136">
        <v>7.5999999999999998E-2</v>
      </c>
      <c r="CR9136">
        <v>0.68</v>
      </c>
      <c r="CW9136">
        <v>0.85750000000000004</v>
      </c>
      <c r="CX9136">
        <v>0.26100000000000001</v>
      </c>
      <c r="CZ9136">
        <v>0.45738000000000001</v>
      </c>
      <c r="DA9136">
        <v>0.31059999999999999</v>
      </c>
      <c r="DB9136">
        <v>0.12540000000000001</v>
      </c>
      <c r="DC9136">
        <v>2.0072999999999999</v>
      </c>
      <c r="DF9136">
        <v>9.0500000000000007</v>
      </c>
      <c r="DG9136">
        <v>8.2129999999999992</v>
      </c>
      <c r="DH9136">
        <v>0.47099999999999997</v>
      </c>
      <c r="DK9136">
        <v>1.52E-2</v>
      </c>
      <c r="DL9136">
        <v>14.5</v>
      </c>
      <c r="DN9136">
        <v>6.125</v>
      </c>
      <c r="DO9136">
        <v>6.3</v>
      </c>
      <c r="DP9136">
        <v>13</v>
      </c>
    </row>
    <row r="9137" spans="1:121" x14ac:dyDescent="0.3">
      <c r="A9137" s="6">
        <v>42007</v>
      </c>
      <c r="M9137">
        <v>0.8</v>
      </c>
      <c r="BI9137">
        <v>1</v>
      </c>
      <c r="CH9137">
        <v>0.45</v>
      </c>
      <c r="CR9137">
        <v>0.46</v>
      </c>
    </row>
    <row r="9138" spans="1:121" x14ac:dyDescent="0.3">
      <c r="A9138" s="6">
        <v>42008</v>
      </c>
      <c r="B9138">
        <v>0.67713999999999996</v>
      </c>
      <c r="X9138">
        <v>5.1379999999999999</v>
      </c>
      <c r="BA9138">
        <v>0.117827</v>
      </c>
      <c r="BD9138">
        <v>4.8849999999999998</v>
      </c>
      <c r="CR9138">
        <v>0.83</v>
      </c>
    </row>
    <row r="9139" spans="1:121" x14ac:dyDescent="0.3">
      <c r="A9139" s="6">
        <v>42009</v>
      </c>
      <c r="B9139">
        <v>0.67713999999999996</v>
      </c>
      <c r="D9139">
        <v>19.8125</v>
      </c>
      <c r="E9139">
        <v>0.06</v>
      </c>
      <c r="G9139">
        <v>2.7483</v>
      </c>
      <c r="I9139">
        <v>0.01</v>
      </c>
      <c r="K9139">
        <v>0.42849999999999999</v>
      </c>
      <c r="M9139">
        <v>0.8</v>
      </c>
      <c r="O9139">
        <v>12.3436</v>
      </c>
      <c r="R9139">
        <v>0.92</v>
      </c>
      <c r="S9139">
        <v>-6.3E-2</v>
      </c>
      <c r="U9139">
        <v>6.55</v>
      </c>
      <c r="X9139">
        <v>5.125</v>
      </c>
      <c r="Y9139">
        <v>4.4800000000000004</v>
      </c>
      <c r="Z9139">
        <v>7.4999999999999997E-2</v>
      </c>
      <c r="AA9139">
        <v>0.29749999999999999</v>
      </c>
      <c r="AB9139">
        <v>0.01</v>
      </c>
      <c r="AD9139">
        <v>0.28499999999999998</v>
      </c>
      <c r="AE9139">
        <v>0.75</v>
      </c>
      <c r="AG9139">
        <v>7.4999999999999997E-2</v>
      </c>
      <c r="AH9139">
        <v>8.75</v>
      </c>
      <c r="AI9139">
        <v>-1.0999999999999999E-2</v>
      </c>
      <c r="AJ9139">
        <v>0.01</v>
      </c>
      <c r="AL9139">
        <v>-5.4300000000000001E-2</v>
      </c>
      <c r="AM9139">
        <v>0.54500000000000004</v>
      </c>
      <c r="AN9139">
        <v>0.56337999999999999</v>
      </c>
      <c r="AQ9139">
        <v>0.01</v>
      </c>
      <c r="AS9139">
        <v>0.38357000000000002</v>
      </c>
      <c r="AT9139">
        <v>0.38357000000000002</v>
      </c>
      <c r="AU9139">
        <v>0.82</v>
      </c>
      <c r="AV9139">
        <v>0.8</v>
      </c>
      <c r="AW9139">
        <v>1.6800000000000002</v>
      </c>
      <c r="AX9139">
        <v>7.16188</v>
      </c>
      <c r="AY9139">
        <v>0.01</v>
      </c>
      <c r="BC9139">
        <v>4.3999999999999997E-2</v>
      </c>
      <c r="BF9139">
        <v>0.02</v>
      </c>
      <c r="BG9139">
        <v>8.6150000000000002</v>
      </c>
      <c r="BH9139">
        <v>2.13</v>
      </c>
      <c r="BI9139">
        <v>1</v>
      </c>
      <c r="BJ9139">
        <v>6.5</v>
      </c>
      <c r="BO9139">
        <v>7.4999999999999997E-2</v>
      </c>
      <c r="BP9139">
        <v>7.4999999999999997E-2</v>
      </c>
      <c r="BS9139">
        <v>7.4999999999999997E-2</v>
      </c>
      <c r="BU9139">
        <v>3.76</v>
      </c>
      <c r="BV9139">
        <v>2.9350000000000001</v>
      </c>
      <c r="BY9139">
        <v>3.86</v>
      </c>
      <c r="BZ9139">
        <v>14.8599</v>
      </c>
      <c r="CA9139">
        <v>13.48</v>
      </c>
      <c r="CC9139">
        <v>7.4999999999999997E-2</v>
      </c>
      <c r="CE9139">
        <v>1.325</v>
      </c>
      <c r="CF9139">
        <v>3.67</v>
      </c>
      <c r="CH9139">
        <v>0.45</v>
      </c>
      <c r="CI9139">
        <v>1.01E-2</v>
      </c>
      <c r="CJ9139">
        <v>3.2250000000000001</v>
      </c>
      <c r="CL9139">
        <v>2.5249999999999999</v>
      </c>
      <c r="CM9139">
        <v>9.31</v>
      </c>
      <c r="CO9139">
        <v>1.6844999999999999</v>
      </c>
      <c r="CQ9139">
        <v>7.4999999999999997E-2</v>
      </c>
      <c r="CR9139">
        <v>0.5</v>
      </c>
      <c r="CS9139">
        <v>1.44</v>
      </c>
      <c r="CT9139">
        <v>9.57</v>
      </c>
      <c r="CW9139">
        <v>0.8538</v>
      </c>
      <c r="CX9139">
        <v>0.26600000000000001</v>
      </c>
      <c r="CZ9139">
        <v>0.57762000000000002</v>
      </c>
      <c r="DA9139">
        <v>0.34089999999999998</v>
      </c>
      <c r="DB9139">
        <v>0.12870000000000001</v>
      </c>
      <c r="DC9139">
        <v>2.0078999999999998</v>
      </c>
      <c r="DD9139">
        <v>2.125</v>
      </c>
      <c r="DF9139">
        <v>9.5</v>
      </c>
      <c r="DG9139">
        <v>7.7789999999999999</v>
      </c>
      <c r="DH9139">
        <v>0.45600000000000002</v>
      </c>
      <c r="DI9139">
        <v>14</v>
      </c>
      <c r="DK9139">
        <v>1.01E-2</v>
      </c>
      <c r="DL9139">
        <v>15.09</v>
      </c>
      <c r="DM9139">
        <v>4.75</v>
      </c>
      <c r="DN9139">
        <v>6.125</v>
      </c>
      <c r="DO9139">
        <v>6.3</v>
      </c>
    </row>
    <row r="9140" spans="1:121" x14ac:dyDescent="0.3">
      <c r="A9140" s="6">
        <v>42010</v>
      </c>
      <c r="B9140">
        <v>0.67713999999999996</v>
      </c>
      <c r="D9140">
        <v>20.125</v>
      </c>
      <c r="E9140">
        <v>5.0000000000000001E-3</v>
      </c>
      <c r="G9140">
        <v>2.74</v>
      </c>
      <c r="I9140">
        <v>0.01</v>
      </c>
      <c r="K9140">
        <v>0.43149999999999999</v>
      </c>
      <c r="M9140">
        <v>0.8</v>
      </c>
      <c r="O9140">
        <v>12.295199999999999</v>
      </c>
      <c r="R9140">
        <v>0.91</v>
      </c>
      <c r="S9140">
        <v>-8.5999999999999993E-2</v>
      </c>
      <c r="U9140">
        <v>6.54</v>
      </c>
      <c r="V9140">
        <v>2.79</v>
      </c>
      <c r="X9140">
        <v>5.077</v>
      </c>
      <c r="Y9140">
        <v>4.4400000000000004</v>
      </c>
      <c r="Z9140">
        <v>7.2999999999999995E-2</v>
      </c>
      <c r="AA9140">
        <v>0.29499999999999998</v>
      </c>
      <c r="AB9140">
        <v>0.01</v>
      </c>
      <c r="AD9140">
        <v>0.28749999999999998</v>
      </c>
      <c r="AE9140">
        <v>0.75</v>
      </c>
      <c r="AG9140">
        <v>7.2999999999999995E-2</v>
      </c>
      <c r="AI9140">
        <v>-6.0000000000000001E-3</v>
      </c>
      <c r="AJ9140">
        <v>0.01</v>
      </c>
      <c r="AL9140">
        <v>-5.74E-2</v>
      </c>
      <c r="AM9140">
        <v>0.54500000000000004</v>
      </c>
      <c r="AN9140">
        <v>0.56430999999999998</v>
      </c>
      <c r="AQ9140">
        <v>0.01</v>
      </c>
      <c r="AS9140">
        <v>0.38571</v>
      </c>
      <c r="AT9140">
        <v>0.38571</v>
      </c>
      <c r="AV9140">
        <v>0.8</v>
      </c>
      <c r="AW9140">
        <v>1.52</v>
      </c>
      <c r="AX9140">
        <v>7.1468800000000003</v>
      </c>
      <c r="AY9140">
        <v>0.01</v>
      </c>
      <c r="BA9140">
        <v>5.7049000000000002E-2</v>
      </c>
      <c r="BC9140">
        <v>5.3999999999999999E-2</v>
      </c>
      <c r="BD9140">
        <v>4.8849999999999998</v>
      </c>
      <c r="BF9140">
        <v>-1.4E-2</v>
      </c>
      <c r="BG9140">
        <v>8.532</v>
      </c>
      <c r="BH9140">
        <v>2.13</v>
      </c>
      <c r="BI9140">
        <v>1</v>
      </c>
      <c r="BJ9140">
        <v>6.5</v>
      </c>
      <c r="BM9140">
        <v>6.84</v>
      </c>
      <c r="BO9140">
        <v>7.2999999999999995E-2</v>
      </c>
      <c r="BP9140">
        <v>7.2999999999999995E-2</v>
      </c>
      <c r="BS9140">
        <v>7.2999999999999995E-2</v>
      </c>
      <c r="BU9140">
        <v>3.69</v>
      </c>
      <c r="BV9140">
        <v>2.9350000000000001</v>
      </c>
      <c r="BY9140">
        <v>3.86</v>
      </c>
      <c r="BZ9140">
        <v>14.557499999999999</v>
      </c>
      <c r="CA9140">
        <v>13</v>
      </c>
      <c r="CC9140">
        <v>7.2999999999999995E-2</v>
      </c>
      <c r="CE9140">
        <v>1.3149999999999999</v>
      </c>
      <c r="CF9140">
        <v>3.67</v>
      </c>
      <c r="CH9140">
        <v>0.45</v>
      </c>
      <c r="CI9140">
        <v>2.53E-2</v>
      </c>
      <c r="CJ9140">
        <v>3.2544</v>
      </c>
      <c r="CL9140">
        <v>2.5432000000000001</v>
      </c>
      <c r="CM9140">
        <v>9.32</v>
      </c>
      <c r="CO9140">
        <v>1.6674</v>
      </c>
      <c r="CQ9140">
        <v>7.2999999999999995E-2</v>
      </c>
      <c r="CR9140">
        <v>0.68</v>
      </c>
      <c r="CS9140">
        <v>1.4350000000000001</v>
      </c>
      <c r="CT9140">
        <v>8.75</v>
      </c>
      <c r="CW9140">
        <v>0.85499999999999998</v>
      </c>
      <c r="CZ9140">
        <v>0.62051999999999996</v>
      </c>
      <c r="DA9140">
        <v>0.33660000000000001</v>
      </c>
      <c r="DB9140">
        <v>0.13969999999999999</v>
      </c>
      <c r="DC9140">
        <v>2.0127000000000002</v>
      </c>
      <c r="DD9140">
        <v>2.15</v>
      </c>
      <c r="DF9140">
        <v>9.25</v>
      </c>
      <c r="DG9140">
        <v>7.6673</v>
      </c>
      <c r="DH9140">
        <v>0.47</v>
      </c>
      <c r="DI9140">
        <v>14</v>
      </c>
      <c r="DK9140">
        <v>2.53E-2</v>
      </c>
      <c r="DL9140">
        <v>14.5</v>
      </c>
      <c r="DM9140">
        <v>4.76</v>
      </c>
      <c r="DN9140">
        <v>6.125</v>
      </c>
      <c r="DO9140">
        <v>6.3</v>
      </c>
    </row>
    <row r="9141" spans="1:121" x14ac:dyDescent="0.3">
      <c r="A9141" s="6">
        <v>42011</v>
      </c>
      <c r="B9141">
        <v>0.67713999999999996</v>
      </c>
      <c r="D9141">
        <v>20.3125</v>
      </c>
      <c r="E9141">
        <v>0.04</v>
      </c>
      <c r="G9141">
        <v>2.7250000000000001</v>
      </c>
      <c r="I9141">
        <v>0.01</v>
      </c>
      <c r="K9141">
        <v>0.42899999999999999</v>
      </c>
      <c r="M9141">
        <v>0.8</v>
      </c>
      <c r="O9141">
        <v>12.3169</v>
      </c>
      <c r="R9141">
        <v>0.92</v>
      </c>
      <c r="S9141">
        <v>-9.6000000000000002E-2</v>
      </c>
      <c r="U9141">
        <v>6.45</v>
      </c>
      <c r="V9141">
        <v>2.79</v>
      </c>
      <c r="X9141">
        <v>5.0190000000000001</v>
      </c>
      <c r="Y9141">
        <v>4.28</v>
      </c>
      <c r="Z9141">
        <v>7.0000000000000007E-2</v>
      </c>
      <c r="AA9141">
        <v>0.29099999999999998</v>
      </c>
      <c r="AB9141">
        <v>0.01</v>
      </c>
      <c r="AD9141">
        <v>0.28749999999999998</v>
      </c>
      <c r="AE9141">
        <v>0.75</v>
      </c>
      <c r="AG9141">
        <v>7.0000000000000007E-2</v>
      </c>
      <c r="AI9141">
        <v>-1.0999999999999999E-2</v>
      </c>
      <c r="AJ9141">
        <v>0.01</v>
      </c>
      <c r="AL9141">
        <v>-8.4000000000000005E-2</v>
      </c>
      <c r="AM9141">
        <v>0.54500000000000004</v>
      </c>
      <c r="AN9141">
        <v>0.55993999999999999</v>
      </c>
      <c r="AQ9141">
        <v>0.01</v>
      </c>
      <c r="AS9141">
        <v>0.38285999999999998</v>
      </c>
      <c r="AT9141">
        <v>0.38285999999999998</v>
      </c>
      <c r="AU9141">
        <v>0.84</v>
      </c>
      <c r="AV9141">
        <v>0.8</v>
      </c>
      <c r="AW9141">
        <v>1.6</v>
      </c>
      <c r="AX9141">
        <v>7.1331300000000004</v>
      </c>
      <c r="AY9141">
        <v>0.01</v>
      </c>
      <c r="BA9141">
        <v>5.8888999999999997E-2</v>
      </c>
      <c r="BC9141">
        <v>3.2000000000000001E-2</v>
      </c>
      <c r="BF9141">
        <v>-4.2999999999999997E-2</v>
      </c>
      <c r="BG9141">
        <v>8.532</v>
      </c>
      <c r="BH9141">
        <v>2.13</v>
      </c>
      <c r="BI9141">
        <v>1</v>
      </c>
      <c r="BM9141">
        <v>6.85</v>
      </c>
      <c r="BN9141">
        <v>5.76</v>
      </c>
      <c r="BO9141">
        <v>7.0000000000000007E-2</v>
      </c>
      <c r="BP9141">
        <v>7.0000000000000007E-2</v>
      </c>
      <c r="BS9141">
        <v>7.0000000000000007E-2</v>
      </c>
      <c r="BU9141">
        <v>3.61</v>
      </c>
      <c r="BV9141">
        <v>2.92</v>
      </c>
      <c r="BY9141">
        <v>3.86</v>
      </c>
      <c r="BZ9141">
        <v>14.632</v>
      </c>
      <c r="CA9141">
        <v>13</v>
      </c>
      <c r="CC9141">
        <v>7.0000000000000007E-2</v>
      </c>
      <c r="CE9141">
        <v>1.2949999999999999</v>
      </c>
      <c r="CF9141">
        <v>3.67</v>
      </c>
      <c r="CH9141">
        <v>0.45</v>
      </c>
      <c r="CI9141">
        <v>2.0299999999999999E-2</v>
      </c>
      <c r="CJ9141">
        <v>3.2254999999999998</v>
      </c>
      <c r="CK9141">
        <v>3.9750000000000001</v>
      </c>
      <c r="CL9141">
        <v>2.5232000000000001</v>
      </c>
      <c r="CM9141">
        <v>9.31</v>
      </c>
      <c r="CO9141">
        <v>1.6531</v>
      </c>
      <c r="CQ9141">
        <v>7.0000000000000007E-2</v>
      </c>
      <c r="CR9141">
        <v>0.68</v>
      </c>
      <c r="CS9141">
        <v>1.395</v>
      </c>
      <c r="CW9141">
        <v>0.85440000000000005</v>
      </c>
      <c r="CX9141">
        <v>0.26800000000000002</v>
      </c>
      <c r="CZ9141">
        <v>0.63707000000000003</v>
      </c>
      <c r="DA9141">
        <v>0.33660000000000001</v>
      </c>
      <c r="DB9141">
        <v>0.1439</v>
      </c>
      <c r="DC9141">
        <v>2.0053999999999998</v>
      </c>
      <c r="DD9141">
        <v>2.145</v>
      </c>
      <c r="DF9141">
        <v>9.25</v>
      </c>
      <c r="DG9141">
        <v>7.5403000000000002</v>
      </c>
      <c r="DH9141">
        <v>0.48299999999999998</v>
      </c>
      <c r="DK9141">
        <v>2.0299999999999999E-2</v>
      </c>
      <c r="DL9141">
        <v>14.5</v>
      </c>
      <c r="DM9141">
        <v>4.7560000000000002</v>
      </c>
      <c r="DN9141">
        <v>6.125</v>
      </c>
      <c r="DO9141">
        <v>6.3</v>
      </c>
    </row>
    <row r="9142" spans="1:121" x14ac:dyDescent="0.3">
      <c r="A9142" s="6">
        <v>42012</v>
      </c>
      <c r="B9142">
        <v>0.67713999999999996</v>
      </c>
      <c r="D9142">
        <v>20</v>
      </c>
      <c r="E9142">
        <v>0.04</v>
      </c>
      <c r="G9142">
        <v>2.7349999999999999</v>
      </c>
      <c r="I9142">
        <v>0.02</v>
      </c>
      <c r="K9142">
        <v>0.43</v>
      </c>
      <c r="M9142">
        <v>0.8</v>
      </c>
      <c r="O9142">
        <v>12.287000000000001</v>
      </c>
      <c r="R9142">
        <v>0.92</v>
      </c>
      <c r="S9142">
        <v>-0.11</v>
      </c>
      <c r="U9142">
        <v>6.5600000000000005</v>
      </c>
      <c r="X9142">
        <v>4.9630000000000001</v>
      </c>
      <c r="Y9142">
        <v>4.3899999999999997</v>
      </c>
      <c r="Z9142">
        <v>7.0000000000000007E-2</v>
      </c>
      <c r="AA9142">
        <v>0.27500000000000002</v>
      </c>
      <c r="AB9142">
        <v>0.02</v>
      </c>
      <c r="AD9142">
        <v>0.28999999999999998</v>
      </c>
      <c r="AE9142">
        <v>0.75</v>
      </c>
      <c r="AG9142">
        <v>7.0000000000000007E-2</v>
      </c>
      <c r="AI9142">
        <v>-1.2E-2</v>
      </c>
      <c r="AJ9142">
        <v>0.02</v>
      </c>
      <c r="AL9142">
        <v>-9.9299999999999999E-2</v>
      </c>
      <c r="AM9142">
        <v>0.54500000000000004</v>
      </c>
      <c r="AN9142">
        <v>0.55993999999999999</v>
      </c>
      <c r="AQ9142">
        <v>0.02</v>
      </c>
      <c r="AS9142">
        <v>0.38429000000000002</v>
      </c>
      <c r="AT9142">
        <v>0.38429000000000002</v>
      </c>
      <c r="AU9142">
        <v>0.83</v>
      </c>
      <c r="AV9142">
        <v>0.8</v>
      </c>
      <c r="AW9142">
        <v>1.425</v>
      </c>
      <c r="AX9142">
        <v>7.1312499999999996</v>
      </c>
      <c r="AY9142">
        <v>0.02</v>
      </c>
      <c r="BA9142">
        <v>0.246444</v>
      </c>
      <c r="BC9142">
        <v>4.2999999999999997E-2</v>
      </c>
      <c r="BF9142">
        <v>-2.7E-2</v>
      </c>
      <c r="BG9142">
        <v>8.5289999999999999</v>
      </c>
      <c r="BH9142">
        <v>2.13</v>
      </c>
      <c r="BI9142">
        <v>1</v>
      </c>
      <c r="BJ9142">
        <v>6.5</v>
      </c>
      <c r="BM9142">
        <v>6.8</v>
      </c>
      <c r="BO9142">
        <v>7.0000000000000007E-2</v>
      </c>
      <c r="BP9142">
        <v>7.0000000000000007E-2</v>
      </c>
      <c r="BS9142">
        <v>7.0000000000000007E-2</v>
      </c>
      <c r="BU9142">
        <v>3.42</v>
      </c>
      <c r="BV9142">
        <v>2.91</v>
      </c>
      <c r="BY9142">
        <v>3.86</v>
      </c>
      <c r="BZ9142">
        <v>14.2448</v>
      </c>
      <c r="CA9142">
        <v>13.88</v>
      </c>
      <c r="CC9142">
        <v>7.0000000000000007E-2</v>
      </c>
      <c r="CE9142">
        <v>1.2949999999999999</v>
      </c>
      <c r="CF9142">
        <v>3.66</v>
      </c>
      <c r="CH9142">
        <v>0.45</v>
      </c>
      <c r="CI9142">
        <v>1.52E-2</v>
      </c>
      <c r="CJ9142">
        <v>3.2444999999999999</v>
      </c>
      <c r="CL9142">
        <v>2.5268000000000002</v>
      </c>
      <c r="CM9142">
        <v>9.2200000000000006</v>
      </c>
      <c r="CO9142">
        <v>1.6379999999999999</v>
      </c>
      <c r="CQ9142">
        <v>7.0000000000000007E-2</v>
      </c>
      <c r="CR9142">
        <v>0.68</v>
      </c>
      <c r="CS9142">
        <v>1.35</v>
      </c>
      <c r="CT9142">
        <v>8.43</v>
      </c>
      <c r="CW9142">
        <v>0.85809999999999997</v>
      </c>
      <c r="CX9142">
        <v>0.26</v>
      </c>
      <c r="CZ9142">
        <v>0.63919999999999999</v>
      </c>
      <c r="DA9142">
        <v>0.31030000000000002</v>
      </c>
      <c r="DB9142">
        <v>0.13900000000000001</v>
      </c>
      <c r="DC9142">
        <v>2.0139</v>
      </c>
      <c r="DD9142">
        <v>2.1349999999999998</v>
      </c>
      <c r="DF9142">
        <v>9.25</v>
      </c>
      <c r="DG9142">
        <v>8.4215999999999998</v>
      </c>
      <c r="DH9142">
        <v>0.47899999999999998</v>
      </c>
      <c r="DI9142">
        <v>14</v>
      </c>
      <c r="DK9142">
        <v>1.52E-2</v>
      </c>
      <c r="DL9142">
        <v>14.51</v>
      </c>
      <c r="DM9142">
        <v>4.7300000000000004</v>
      </c>
      <c r="DN9142">
        <v>6.125</v>
      </c>
      <c r="DO9142">
        <v>6.3</v>
      </c>
      <c r="DQ9142">
        <v>13.25</v>
      </c>
    </row>
    <row r="9143" spans="1:121" x14ac:dyDescent="0.3">
      <c r="A9143" s="6">
        <v>42013</v>
      </c>
      <c r="D9143">
        <v>20.3125</v>
      </c>
      <c r="E9143">
        <v>0.03</v>
      </c>
      <c r="G9143">
        <v>2.7349999999999999</v>
      </c>
      <c r="I9143">
        <v>0.01</v>
      </c>
      <c r="K9143">
        <v>0.42899999999999999</v>
      </c>
      <c r="M9143">
        <v>0.8</v>
      </c>
      <c r="O9143">
        <v>12.290900000000001</v>
      </c>
      <c r="R9143">
        <v>0.91</v>
      </c>
      <c r="S9143">
        <v>-0.11700000000000001</v>
      </c>
      <c r="U9143">
        <v>6.6</v>
      </c>
      <c r="X9143">
        <v>4.9249999999999998</v>
      </c>
      <c r="Y9143">
        <v>4.37</v>
      </c>
      <c r="Z9143">
        <v>7.0000000000000007E-2</v>
      </c>
      <c r="AA9143">
        <v>0.26500000000000001</v>
      </c>
      <c r="AB9143">
        <v>0.01</v>
      </c>
      <c r="AD9143">
        <v>0.29249999999999998</v>
      </c>
      <c r="AE9143">
        <v>0.75</v>
      </c>
      <c r="AG9143">
        <v>7.0000000000000007E-2</v>
      </c>
      <c r="AI9143">
        <v>-1.7999999999999999E-2</v>
      </c>
      <c r="AJ9143">
        <v>0.01</v>
      </c>
      <c r="AL9143">
        <v>-0.1004</v>
      </c>
      <c r="AM9143">
        <v>0.54500000000000004</v>
      </c>
      <c r="AN9143">
        <v>0.56118999999999997</v>
      </c>
      <c r="AQ9143">
        <v>0.01</v>
      </c>
      <c r="AS9143">
        <v>0.38429000000000002</v>
      </c>
      <c r="AT9143">
        <v>0.38429000000000002</v>
      </c>
      <c r="AU9143">
        <v>0.82</v>
      </c>
      <c r="AV9143">
        <v>0.85</v>
      </c>
      <c r="AW9143">
        <v>1.49</v>
      </c>
      <c r="AX9143">
        <v>7.1268799999999999</v>
      </c>
      <c r="AY9143">
        <v>0.01</v>
      </c>
      <c r="BC9143">
        <v>3.5000000000000003E-2</v>
      </c>
      <c r="BF9143">
        <v>-5.7000000000000002E-2</v>
      </c>
      <c r="BG9143">
        <v>8.5289999999999999</v>
      </c>
      <c r="BH9143">
        <v>2.13</v>
      </c>
      <c r="BI9143">
        <v>1</v>
      </c>
      <c r="BJ9143">
        <v>6.5</v>
      </c>
      <c r="BM9143">
        <v>6.73</v>
      </c>
      <c r="BO9143">
        <v>7.0000000000000007E-2</v>
      </c>
      <c r="BP9143">
        <v>7.0000000000000007E-2</v>
      </c>
      <c r="BS9143">
        <v>7.0000000000000007E-2</v>
      </c>
      <c r="BU9143">
        <v>3.3</v>
      </c>
      <c r="BV9143">
        <v>2.9</v>
      </c>
      <c r="BY9143">
        <v>3.86</v>
      </c>
      <c r="BZ9143">
        <v>14.5006</v>
      </c>
      <c r="CA9143">
        <v>13</v>
      </c>
      <c r="CC9143">
        <v>7.0000000000000007E-2</v>
      </c>
      <c r="CE9143">
        <v>1.2949999999999999</v>
      </c>
      <c r="CF9143">
        <v>3.66</v>
      </c>
      <c r="CH9143">
        <v>0.45</v>
      </c>
      <c r="CI9143">
        <v>1.52E-2</v>
      </c>
      <c r="CJ9143">
        <v>3.2818000000000001</v>
      </c>
      <c r="CK9143">
        <v>3.9750000000000001</v>
      </c>
      <c r="CL9143">
        <v>2.4295</v>
      </c>
      <c r="CM9143">
        <v>9.15</v>
      </c>
      <c r="CO9143">
        <v>1.6981999999999999</v>
      </c>
      <c r="CQ9143">
        <v>7.0000000000000007E-2</v>
      </c>
      <c r="CR9143">
        <v>0.68</v>
      </c>
      <c r="CS9143">
        <v>1.31</v>
      </c>
      <c r="CT9143">
        <v>8.3699999999999992</v>
      </c>
      <c r="CW9143">
        <v>0.85809999999999997</v>
      </c>
      <c r="CX9143">
        <v>0.255</v>
      </c>
      <c r="CZ9143">
        <v>0.63919999999999999</v>
      </c>
      <c r="DA9143">
        <v>0.32790000000000002</v>
      </c>
      <c r="DB9143">
        <v>0.13220000000000001</v>
      </c>
      <c r="DC9143">
        <v>2.0112000000000001</v>
      </c>
      <c r="DD9143">
        <v>2.1349999999999998</v>
      </c>
      <c r="DF9143">
        <v>9.1</v>
      </c>
      <c r="DG9143">
        <v>8.2639999999999993</v>
      </c>
      <c r="DH9143">
        <v>0.48699999999999999</v>
      </c>
      <c r="DI9143">
        <v>14</v>
      </c>
      <c r="DK9143">
        <v>1.52E-2</v>
      </c>
      <c r="DL9143">
        <v>14.5</v>
      </c>
      <c r="DM9143">
        <v>4.6829999999999998</v>
      </c>
      <c r="DN9143">
        <v>6.125</v>
      </c>
      <c r="DO9143">
        <v>6.3</v>
      </c>
      <c r="DP9143">
        <v>13</v>
      </c>
    </row>
    <row r="9144" spans="1:121" x14ac:dyDescent="0.3">
      <c r="A9144" s="6">
        <v>42014</v>
      </c>
      <c r="M9144">
        <v>0.8</v>
      </c>
      <c r="BI9144">
        <v>1</v>
      </c>
      <c r="CH9144">
        <v>0.45</v>
      </c>
      <c r="CR9144">
        <v>0.5</v>
      </c>
    </row>
    <row r="9145" spans="1:121" x14ac:dyDescent="0.3">
      <c r="A9145" s="6">
        <v>42015</v>
      </c>
      <c r="B9145">
        <v>0.67713999999999996</v>
      </c>
      <c r="BA9145">
        <v>0.11238099999999999</v>
      </c>
      <c r="CR9145">
        <v>0.83</v>
      </c>
    </row>
    <row r="9146" spans="1:121" x14ac:dyDescent="0.3">
      <c r="A9146" s="6">
        <v>42016</v>
      </c>
      <c r="B9146">
        <v>0.67713999999999996</v>
      </c>
      <c r="D9146">
        <v>19.9375</v>
      </c>
      <c r="E9146">
        <v>0.03</v>
      </c>
      <c r="G9146">
        <v>2.7349999999999999</v>
      </c>
      <c r="I9146">
        <v>0.08</v>
      </c>
      <c r="K9146">
        <v>0.43099999999999999</v>
      </c>
      <c r="M9146">
        <v>0.8</v>
      </c>
      <c r="O9146">
        <v>12.320399999999999</v>
      </c>
      <c r="R9146">
        <v>0.91</v>
      </c>
      <c r="S9146">
        <v>-0.11899999999999999</v>
      </c>
      <c r="U9146">
        <v>6.71</v>
      </c>
      <c r="X9146">
        <v>4.9061000000000003</v>
      </c>
      <c r="Y9146">
        <v>5.16</v>
      </c>
      <c r="Z9146">
        <v>7.0999999999999994E-2</v>
      </c>
      <c r="AA9146">
        <v>0.26500000000000001</v>
      </c>
      <c r="AB9146">
        <v>0.08</v>
      </c>
      <c r="AD9146">
        <v>0.29249999999999998</v>
      </c>
      <c r="AE9146">
        <v>0.75</v>
      </c>
      <c r="AG9146">
        <v>7.0999999999999994E-2</v>
      </c>
      <c r="AI9146">
        <v>6.0000000000000001E-3</v>
      </c>
      <c r="AJ9146">
        <v>0.08</v>
      </c>
      <c r="AL9146">
        <v>-0.10589999999999999</v>
      </c>
      <c r="AM9146">
        <v>0.54500000000000004</v>
      </c>
      <c r="AN9146">
        <v>0.56055999999999995</v>
      </c>
      <c r="AQ9146">
        <v>0.08</v>
      </c>
      <c r="AS9146">
        <v>0.38500000000000001</v>
      </c>
      <c r="AT9146">
        <v>0.38500000000000001</v>
      </c>
      <c r="AU9146">
        <v>0.84</v>
      </c>
      <c r="AV9146">
        <v>0.95</v>
      </c>
      <c r="AW9146">
        <v>1.44</v>
      </c>
      <c r="AX9146">
        <v>7.1256300000000001</v>
      </c>
      <c r="AY9146">
        <v>0.08</v>
      </c>
      <c r="BA9146">
        <v>0.173988</v>
      </c>
      <c r="BC9146">
        <v>0.04</v>
      </c>
      <c r="BD9146">
        <v>4.8849999999999998</v>
      </c>
      <c r="BG9146">
        <v>8.5289999999999999</v>
      </c>
      <c r="BH9146">
        <v>2.13</v>
      </c>
      <c r="BI9146">
        <v>1</v>
      </c>
      <c r="BJ9146">
        <v>6.5</v>
      </c>
      <c r="BM9146">
        <v>6.73</v>
      </c>
      <c r="BO9146">
        <v>7.0999999999999994E-2</v>
      </c>
      <c r="BP9146">
        <v>7.0999999999999994E-2</v>
      </c>
      <c r="BS9146">
        <v>7.0999999999999994E-2</v>
      </c>
      <c r="BU9146">
        <v>3.12</v>
      </c>
      <c r="BV9146">
        <v>2.9085999999999999</v>
      </c>
      <c r="BY9146">
        <v>3.86</v>
      </c>
      <c r="BZ9146">
        <v>14.4366</v>
      </c>
      <c r="CA9146">
        <v>13</v>
      </c>
      <c r="CC9146">
        <v>7.0999999999999994E-2</v>
      </c>
      <c r="CE9146">
        <v>1.2849999999999999</v>
      </c>
      <c r="CF9146">
        <v>3.67</v>
      </c>
      <c r="CH9146">
        <v>0.45</v>
      </c>
      <c r="CI9146">
        <v>1.52E-2</v>
      </c>
      <c r="CJ9146">
        <v>3.3035999999999999</v>
      </c>
      <c r="CL9146">
        <v>2.2740999999999998</v>
      </c>
      <c r="CM9146">
        <v>9.1199999999999992</v>
      </c>
      <c r="CO9146">
        <v>1.6878</v>
      </c>
      <c r="CQ9146">
        <v>7.0999999999999994E-2</v>
      </c>
      <c r="CR9146">
        <v>0.68</v>
      </c>
      <c r="CS9146">
        <v>1.3149999999999999</v>
      </c>
      <c r="CT9146">
        <v>8.1300000000000008</v>
      </c>
      <c r="CV9146">
        <v>25</v>
      </c>
      <c r="CW9146">
        <v>0.85750000000000004</v>
      </c>
      <c r="CX9146">
        <v>0.25</v>
      </c>
      <c r="CZ9146">
        <v>0.64112000000000002</v>
      </c>
      <c r="DA9146">
        <v>0.35</v>
      </c>
      <c r="DB9146">
        <v>0.1162</v>
      </c>
      <c r="DC9146">
        <v>2.0091000000000001</v>
      </c>
      <c r="DD9146">
        <v>2.1349999999999998</v>
      </c>
      <c r="DF9146">
        <v>9.1</v>
      </c>
      <c r="DG9146">
        <v>7.8155000000000001</v>
      </c>
      <c r="DH9146">
        <v>0.48399999999999999</v>
      </c>
      <c r="DI9146">
        <v>14</v>
      </c>
      <c r="DK9146">
        <v>1.52E-2</v>
      </c>
      <c r="DL9146">
        <v>14.5</v>
      </c>
      <c r="DM9146">
        <v>4.67</v>
      </c>
      <c r="DN9146">
        <v>6.125</v>
      </c>
      <c r="DO9146">
        <v>6.3</v>
      </c>
    </row>
    <row r="9147" spans="1:121" x14ac:dyDescent="0.3">
      <c r="A9147" s="6">
        <v>42017</v>
      </c>
      <c r="B9147">
        <v>0.67713999999999996</v>
      </c>
      <c r="D9147">
        <v>20.125</v>
      </c>
      <c r="E9147">
        <v>0.03</v>
      </c>
      <c r="G9147">
        <v>2.7450000000000001</v>
      </c>
      <c r="I9147">
        <v>0.02</v>
      </c>
      <c r="K9147">
        <v>0.42</v>
      </c>
      <c r="M9147">
        <v>0.8</v>
      </c>
      <c r="O9147">
        <v>12.3065</v>
      </c>
      <c r="R9147">
        <v>0.92</v>
      </c>
      <c r="S9147">
        <v>-0.124</v>
      </c>
      <c r="U9147">
        <v>6.67</v>
      </c>
      <c r="V9147">
        <v>2.76</v>
      </c>
      <c r="X9147">
        <v>4.9055</v>
      </c>
      <c r="Y9147">
        <v>4.53</v>
      </c>
      <c r="Z9147">
        <v>7.0999999999999994E-2</v>
      </c>
      <c r="AA9147">
        <v>0.26</v>
      </c>
      <c r="AB9147">
        <v>0.02</v>
      </c>
      <c r="AD9147">
        <v>0.29499999999999998</v>
      </c>
      <c r="AE9147">
        <v>0.75</v>
      </c>
      <c r="AG9147">
        <v>7.0999999999999994E-2</v>
      </c>
      <c r="AI9147">
        <v>6.0000000000000001E-3</v>
      </c>
      <c r="AJ9147">
        <v>0.02</v>
      </c>
      <c r="AL9147">
        <v>-0.1135</v>
      </c>
      <c r="AM9147">
        <v>0.54500000000000004</v>
      </c>
      <c r="AN9147">
        <v>0.56025000000000003</v>
      </c>
      <c r="AQ9147">
        <v>0.02</v>
      </c>
      <c r="AS9147">
        <v>0.38643</v>
      </c>
      <c r="AT9147">
        <v>0.38643</v>
      </c>
      <c r="AU9147">
        <v>0.82</v>
      </c>
      <c r="AV9147">
        <v>0.75</v>
      </c>
      <c r="AW9147">
        <v>1.4550000000000001</v>
      </c>
      <c r="AX9147">
        <v>7.1243800000000004</v>
      </c>
      <c r="AY9147">
        <v>0.02</v>
      </c>
      <c r="BA9147">
        <v>0.26113500000000001</v>
      </c>
      <c r="BC9147">
        <v>2.1999999999999999E-2</v>
      </c>
      <c r="BD9147">
        <v>4.8849999999999998</v>
      </c>
      <c r="BF9147">
        <v>-5.4899999999999997E-2</v>
      </c>
      <c r="BG9147">
        <v>8.5289999999999999</v>
      </c>
      <c r="BH9147">
        <v>2.13</v>
      </c>
      <c r="BI9147">
        <v>1</v>
      </c>
      <c r="BJ9147">
        <v>6.5</v>
      </c>
      <c r="BL9147">
        <v>4.4400000000000004</v>
      </c>
      <c r="BM9147">
        <v>6.71</v>
      </c>
      <c r="BO9147">
        <v>7.0999999999999994E-2</v>
      </c>
      <c r="BP9147">
        <v>7.0999999999999994E-2</v>
      </c>
      <c r="BS9147">
        <v>7.0999999999999994E-2</v>
      </c>
      <c r="BU9147">
        <v>2.98</v>
      </c>
      <c r="BV9147">
        <v>2.91</v>
      </c>
      <c r="BY9147">
        <v>3.86</v>
      </c>
      <c r="BZ9147">
        <v>13.9506</v>
      </c>
      <c r="CA9147">
        <v>12.13</v>
      </c>
      <c r="CC9147">
        <v>7.0999999999999994E-2</v>
      </c>
      <c r="CE9147">
        <v>1.2849999999999999</v>
      </c>
      <c r="CF9147">
        <v>3.68</v>
      </c>
      <c r="CH9147">
        <v>0.45</v>
      </c>
      <c r="CI9147">
        <v>2.53E-2</v>
      </c>
      <c r="CJ9147">
        <v>3.2747999999999999</v>
      </c>
      <c r="CL9147">
        <v>2.2364000000000002</v>
      </c>
      <c r="CM9147">
        <v>9.09</v>
      </c>
      <c r="CO9147">
        <v>1.6772</v>
      </c>
      <c r="CQ9147">
        <v>7.0999999999999994E-2</v>
      </c>
      <c r="CR9147">
        <v>0.53</v>
      </c>
      <c r="CS9147">
        <v>1.3149999999999999</v>
      </c>
      <c r="CT9147">
        <v>8.15</v>
      </c>
      <c r="CV9147">
        <v>19.5</v>
      </c>
      <c r="CW9147">
        <v>0.85750000000000004</v>
      </c>
      <c r="CX9147">
        <v>0.24299999999999999</v>
      </c>
      <c r="CZ9147">
        <v>0.64595000000000002</v>
      </c>
      <c r="DA9147">
        <v>0.31019999999999998</v>
      </c>
      <c r="DB9147">
        <v>0.11650000000000001</v>
      </c>
      <c r="DC9147">
        <v>2.0066999999999999</v>
      </c>
      <c r="DD9147">
        <v>2.125</v>
      </c>
      <c r="DF9147">
        <v>8.75</v>
      </c>
      <c r="DG9147">
        <v>7.9040999999999997</v>
      </c>
      <c r="DH9147">
        <v>0.48399999999999999</v>
      </c>
      <c r="DI9147">
        <v>14</v>
      </c>
      <c r="DK9147">
        <v>2.53E-2</v>
      </c>
      <c r="DL9147">
        <v>14.5</v>
      </c>
      <c r="DM9147">
        <v>4.58</v>
      </c>
      <c r="DN9147">
        <v>6.125</v>
      </c>
      <c r="DO9147">
        <v>6.3</v>
      </c>
    </row>
    <row r="9148" spans="1:121" x14ac:dyDescent="0.3">
      <c r="A9148" s="6">
        <v>42018</v>
      </c>
      <c r="B9148">
        <v>0.67713999999999996</v>
      </c>
      <c r="D9148">
        <v>20.0625</v>
      </c>
      <c r="E9148">
        <v>0.02</v>
      </c>
      <c r="G9148">
        <v>2.7450000000000001</v>
      </c>
      <c r="I9148">
        <v>0.02</v>
      </c>
      <c r="K9148">
        <v>0.42</v>
      </c>
      <c r="M9148">
        <v>0.8</v>
      </c>
      <c r="O9148">
        <v>12.3164</v>
      </c>
      <c r="R9148">
        <v>0.92</v>
      </c>
      <c r="S9148">
        <v>-0.128</v>
      </c>
      <c r="U9148">
        <v>6.91</v>
      </c>
      <c r="V9148">
        <v>2.85</v>
      </c>
      <c r="X9148">
        <v>4.8979999999999997</v>
      </c>
      <c r="Y9148">
        <v>4.41</v>
      </c>
      <c r="Z9148">
        <v>6.9000000000000006E-2</v>
      </c>
      <c r="AA9148">
        <v>0.255</v>
      </c>
      <c r="AB9148">
        <v>0.02</v>
      </c>
      <c r="AD9148">
        <v>0.29499999999999998</v>
      </c>
      <c r="AE9148">
        <v>0.75</v>
      </c>
      <c r="AG9148">
        <v>6.9000000000000006E-2</v>
      </c>
      <c r="AI9148">
        <v>1.2999999999999999E-2</v>
      </c>
      <c r="AJ9148">
        <v>0.02</v>
      </c>
      <c r="AL9148">
        <v>-0.1236</v>
      </c>
      <c r="AM9148">
        <v>0.54500000000000004</v>
      </c>
      <c r="AN9148">
        <v>0.56274999999999997</v>
      </c>
      <c r="AQ9148">
        <v>0.02</v>
      </c>
      <c r="AS9148">
        <v>0.38713999999999998</v>
      </c>
      <c r="AT9148">
        <v>0.38713999999999998</v>
      </c>
      <c r="AU9148">
        <v>0.84</v>
      </c>
      <c r="AV9148">
        <v>0.78</v>
      </c>
      <c r="AW9148">
        <v>1.52</v>
      </c>
      <c r="AX9148">
        <v>7.1187500000000004</v>
      </c>
      <c r="AY9148">
        <v>0.02</v>
      </c>
      <c r="BA9148">
        <v>0.22017500000000001</v>
      </c>
      <c r="BC9148">
        <v>-2E-3</v>
      </c>
      <c r="BD9148">
        <v>4.8849999999999998</v>
      </c>
      <c r="BF9148">
        <v>-5.4699999999999999E-2</v>
      </c>
      <c r="BG9148">
        <v>8.5289999999999999</v>
      </c>
      <c r="BH9148">
        <v>2.13</v>
      </c>
      <c r="BI9148">
        <v>1</v>
      </c>
      <c r="BJ9148">
        <v>6.5</v>
      </c>
      <c r="BO9148">
        <v>6.9000000000000006E-2</v>
      </c>
      <c r="BP9148">
        <v>6.9000000000000006E-2</v>
      </c>
      <c r="BS9148">
        <v>6.9000000000000006E-2</v>
      </c>
      <c r="BU9148">
        <v>2.91</v>
      </c>
      <c r="BV9148">
        <v>2.91</v>
      </c>
      <c r="BY9148">
        <v>3.86</v>
      </c>
      <c r="BZ9148">
        <v>14.255800000000001</v>
      </c>
      <c r="CA9148">
        <v>13</v>
      </c>
      <c r="CC9148">
        <v>6.9000000000000006E-2</v>
      </c>
      <c r="CE9148">
        <v>1.2949999999999999</v>
      </c>
      <c r="CF9148">
        <v>3.67</v>
      </c>
      <c r="CH9148">
        <v>0.45</v>
      </c>
      <c r="CI9148">
        <v>2.53E-2</v>
      </c>
      <c r="CJ9148">
        <v>3.1966000000000001</v>
      </c>
      <c r="CK9148">
        <v>3.9750000000000001</v>
      </c>
      <c r="CL9148">
        <v>2.2368000000000001</v>
      </c>
      <c r="CM9148">
        <v>9.07</v>
      </c>
      <c r="CO9148">
        <v>1.6635</v>
      </c>
      <c r="CQ9148">
        <v>6.9000000000000006E-2</v>
      </c>
      <c r="CR9148">
        <v>0.78</v>
      </c>
      <c r="CS9148">
        <v>1.32</v>
      </c>
      <c r="CT9148">
        <v>8.2100000000000009</v>
      </c>
      <c r="CV9148">
        <v>19.5</v>
      </c>
      <c r="CW9148">
        <v>0.85750000000000004</v>
      </c>
      <c r="CX9148">
        <v>0.23799999999999999</v>
      </c>
      <c r="CZ9148">
        <v>0.65283000000000002</v>
      </c>
      <c r="DA9148">
        <v>0.28799999999999998</v>
      </c>
      <c r="DB9148">
        <v>0.1168</v>
      </c>
      <c r="DC9148">
        <v>2.0127999999999999</v>
      </c>
      <c r="DD9148">
        <v>2.1349999999999998</v>
      </c>
      <c r="DF9148">
        <v>8.75</v>
      </c>
      <c r="DG9148">
        <v>7.8939000000000004</v>
      </c>
      <c r="DH9148">
        <v>0.48399999999999999</v>
      </c>
      <c r="DI9148">
        <v>14</v>
      </c>
      <c r="DK9148">
        <v>2.53E-2</v>
      </c>
      <c r="DL9148">
        <v>15.2</v>
      </c>
      <c r="DM9148">
        <v>4.55</v>
      </c>
      <c r="DN9148">
        <v>6.125</v>
      </c>
      <c r="DO9148">
        <v>6.3</v>
      </c>
    </row>
    <row r="9149" spans="1:121" x14ac:dyDescent="0.3">
      <c r="A9149" s="6">
        <v>42019</v>
      </c>
      <c r="B9149">
        <v>0.67713999999999996</v>
      </c>
      <c r="D9149">
        <v>19.6875</v>
      </c>
      <c r="E9149">
        <v>0.01</v>
      </c>
      <c r="G9149">
        <v>2.7349999999999999</v>
      </c>
      <c r="I9149">
        <v>0</v>
      </c>
      <c r="K9149">
        <v>0.41749999999999998</v>
      </c>
      <c r="M9149">
        <v>0.8</v>
      </c>
      <c r="O9149">
        <v>12.289099999999999</v>
      </c>
      <c r="R9149">
        <v>0.91</v>
      </c>
      <c r="S9149">
        <v>-0.372</v>
      </c>
      <c r="U9149">
        <v>6.84</v>
      </c>
      <c r="V9149">
        <v>2.85</v>
      </c>
      <c r="X9149">
        <v>4.8940000000000001</v>
      </c>
      <c r="Y9149">
        <v>4.55</v>
      </c>
      <c r="Z9149">
        <v>6.9000000000000006E-2</v>
      </c>
      <c r="AA9149">
        <v>0.24</v>
      </c>
      <c r="AB9149">
        <v>0</v>
      </c>
      <c r="AD9149">
        <v>0.29749999999999999</v>
      </c>
      <c r="AG9149">
        <v>6.9000000000000006E-2</v>
      </c>
      <c r="AI9149">
        <v>7.0000000000000001E-3</v>
      </c>
      <c r="AJ9149">
        <v>0</v>
      </c>
      <c r="AL9149">
        <v>-0.13950000000000001</v>
      </c>
      <c r="AM9149">
        <v>0.54500000000000004</v>
      </c>
      <c r="AN9149">
        <v>0.55969000000000002</v>
      </c>
      <c r="AQ9149">
        <v>0</v>
      </c>
      <c r="AS9149">
        <v>0.38643</v>
      </c>
      <c r="AT9149">
        <v>0.38643</v>
      </c>
      <c r="AU9149">
        <v>0.84</v>
      </c>
      <c r="AV9149">
        <v>0.88</v>
      </c>
      <c r="AW9149">
        <v>1.7</v>
      </c>
      <c r="AX9149">
        <v>7.1168800000000001</v>
      </c>
      <c r="AY9149">
        <v>0</v>
      </c>
      <c r="BA9149">
        <v>0.22286400000000001</v>
      </c>
      <c r="BC9149">
        <v>1E-3</v>
      </c>
      <c r="BD9149">
        <v>4.8849999999999998</v>
      </c>
      <c r="BF9149">
        <v>-5.4899999999999997E-2</v>
      </c>
      <c r="BG9149">
        <v>8.6009999999999991</v>
      </c>
      <c r="BH9149">
        <v>2.13</v>
      </c>
      <c r="BI9149">
        <v>1</v>
      </c>
      <c r="BJ9149">
        <v>6.5</v>
      </c>
      <c r="BO9149">
        <v>6.9000000000000006E-2</v>
      </c>
      <c r="BP9149">
        <v>6.9000000000000006E-2</v>
      </c>
      <c r="BS9149">
        <v>6.9000000000000006E-2</v>
      </c>
      <c r="BU9149">
        <v>2.81</v>
      </c>
      <c r="BV9149">
        <v>2.915</v>
      </c>
      <c r="BY9149">
        <v>3.86</v>
      </c>
      <c r="BZ9149">
        <v>14.548999999999999</v>
      </c>
      <c r="CA9149">
        <v>13</v>
      </c>
      <c r="CC9149">
        <v>6.9000000000000006E-2</v>
      </c>
      <c r="CE9149">
        <v>1.29</v>
      </c>
      <c r="CF9149">
        <v>3.67</v>
      </c>
      <c r="CH9149">
        <v>0.45</v>
      </c>
      <c r="CI9149">
        <v>2.53E-2</v>
      </c>
      <c r="CJ9149">
        <v>3.2837000000000001</v>
      </c>
      <c r="CM9149">
        <v>9.06</v>
      </c>
      <c r="CO9149">
        <v>1.6368</v>
      </c>
      <c r="CQ9149">
        <v>6.9000000000000006E-2</v>
      </c>
      <c r="CR9149">
        <v>0.68</v>
      </c>
      <c r="CS9149">
        <v>1.325</v>
      </c>
      <c r="CT9149">
        <v>8.1199999999999992</v>
      </c>
      <c r="CV9149">
        <v>20.3</v>
      </c>
      <c r="CW9149">
        <v>0.85629999999999995</v>
      </c>
      <c r="CX9149">
        <v>0.221</v>
      </c>
      <c r="CZ9149">
        <v>0.65432999999999997</v>
      </c>
      <c r="DA9149">
        <v>0.29659999999999997</v>
      </c>
      <c r="DB9149">
        <v>9.64E-2</v>
      </c>
      <c r="DC9149">
        <v>2.0186999999999999</v>
      </c>
      <c r="DD9149">
        <v>2.15</v>
      </c>
      <c r="DF9149">
        <v>8.75</v>
      </c>
      <c r="DG9149">
        <v>7.7320000000000002</v>
      </c>
      <c r="DH9149">
        <v>0.52200000000000002</v>
      </c>
      <c r="DI9149">
        <v>14</v>
      </c>
      <c r="DK9149">
        <v>2.53E-2</v>
      </c>
      <c r="DL9149">
        <v>14.5</v>
      </c>
      <c r="DM9149">
        <v>4.5129999999999999</v>
      </c>
      <c r="DN9149">
        <v>6.125</v>
      </c>
      <c r="DO9149">
        <v>6.3</v>
      </c>
    </row>
    <row r="9150" spans="1:121" x14ac:dyDescent="0.3">
      <c r="A9150" s="6">
        <v>42020</v>
      </c>
      <c r="D9150">
        <v>19.875</v>
      </c>
      <c r="E9150">
        <v>-0.01</v>
      </c>
      <c r="G9150">
        <v>2.7183000000000002</v>
      </c>
      <c r="I9150">
        <v>0</v>
      </c>
      <c r="K9150">
        <v>0.41649999999999998</v>
      </c>
      <c r="M9150">
        <v>0.8</v>
      </c>
      <c r="O9150">
        <v>12.2883</v>
      </c>
      <c r="R9150">
        <v>0.91</v>
      </c>
      <c r="S9150">
        <v>-0.42599999999999999</v>
      </c>
      <c r="U9150">
        <v>6.33</v>
      </c>
      <c r="X9150">
        <v>4.8890000000000002</v>
      </c>
      <c r="Y9150">
        <v>4.43</v>
      </c>
      <c r="Z9150">
        <v>0.06</v>
      </c>
      <c r="AA9150">
        <v>0.24</v>
      </c>
      <c r="AB9150">
        <v>0</v>
      </c>
      <c r="AD9150">
        <v>0.2525</v>
      </c>
      <c r="AG9150">
        <v>0.06</v>
      </c>
      <c r="AI9150">
        <v>1.4E-2</v>
      </c>
      <c r="AJ9150">
        <v>0</v>
      </c>
      <c r="AL9150">
        <v>-0.14810000000000001</v>
      </c>
      <c r="AM9150">
        <v>0.54500000000000004</v>
      </c>
      <c r="AN9150">
        <v>0.56055999999999995</v>
      </c>
      <c r="AQ9150">
        <v>0</v>
      </c>
      <c r="AS9150">
        <v>0.38357000000000002</v>
      </c>
      <c r="AT9150">
        <v>0.38357000000000002</v>
      </c>
      <c r="AU9150">
        <v>0.82</v>
      </c>
      <c r="AV9150">
        <v>0.85</v>
      </c>
      <c r="AW9150">
        <v>1.53</v>
      </c>
      <c r="AX9150">
        <v>7.11313</v>
      </c>
      <c r="AY9150">
        <v>0</v>
      </c>
      <c r="BC9150">
        <v>0.01</v>
      </c>
      <c r="BF9150">
        <v>-3.8899999999999997E-2</v>
      </c>
      <c r="BG9150">
        <v>8.6009999999999991</v>
      </c>
      <c r="BH9150">
        <v>2.13</v>
      </c>
      <c r="BI9150">
        <v>1</v>
      </c>
      <c r="BJ9150">
        <v>6.5</v>
      </c>
      <c r="BM9150">
        <v>6.6899999999999995</v>
      </c>
      <c r="BO9150">
        <v>0.06</v>
      </c>
      <c r="BP9150">
        <v>0.06</v>
      </c>
      <c r="BS9150">
        <v>0.06</v>
      </c>
      <c r="BU9150">
        <v>2.83</v>
      </c>
      <c r="BV9150">
        <v>2.9249999999999998</v>
      </c>
      <c r="BY9150">
        <v>3.86</v>
      </c>
      <c r="BZ9150">
        <v>14.2682</v>
      </c>
      <c r="CA9150">
        <v>13</v>
      </c>
      <c r="CC9150">
        <v>0.06</v>
      </c>
      <c r="CE9150">
        <v>1.26</v>
      </c>
      <c r="CF9150">
        <v>3.67</v>
      </c>
      <c r="CH9150">
        <v>0.45</v>
      </c>
      <c r="CI9150">
        <v>1.52E-2</v>
      </c>
      <c r="CJ9150">
        <v>3.1741000000000001</v>
      </c>
      <c r="CK9150">
        <v>3.9750000000000001</v>
      </c>
      <c r="CM9150">
        <v>9.06</v>
      </c>
      <c r="CO9150">
        <v>1.6305000000000001</v>
      </c>
      <c r="CQ9150">
        <v>0.06</v>
      </c>
      <c r="CR9150">
        <v>0.68</v>
      </c>
      <c r="CS9150">
        <v>1.35</v>
      </c>
      <c r="CT9150">
        <v>8.0399999999999991</v>
      </c>
      <c r="CV9150">
        <v>21.35</v>
      </c>
      <c r="CW9150">
        <v>0.85629999999999995</v>
      </c>
      <c r="CX9150">
        <v>0.20799999999999999</v>
      </c>
      <c r="CZ9150">
        <v>0.64278000000000002</v>
      </c>
      <c r="DA9150">
        <v>0.29649999999999999</v>
      </c>
      <c r="DB9150">
        <v>9.98E-2</v>
      </c>
      <c r="DC9150">
        <v>2.0087999999999999</v>
      </c>
      <c r="DD9150">
        <v>2.15</v>
      </c>
      <c r="DF9150">
        <v>8.75</v>
      </c>
      <c r="DG9150">
        <v>7.9635999999999996</v>
      </c>
      <c r="DH9150">
        <v>0.51800000000000002</v>
      </c>
      <c r="DI9150">
        <v>14</v>
      </c>
      <c r="DK9150">
        <v>1.52E-2</v>
      </c>
      <c r="DL9150">
        <v>14.87</v>
      </c>
      <c r="DM9150">
        <v>4.5250000000000004</v>
      </c>
      <c r="DN9150">
        <v>6.125</v>
      </c>
      <c r="DO9150">
        <v>6.3</v>
      </c>
      <c r="DP9150">
        <v>13.25</v>
      </c>
    </row>
    <row r="9151" spans="1:121" x14ac:dyDescent="0.3">
      <c r="A9151" s="6">
        <v>42021</v>
      </c>
      <c r="M9151">
        <v>0.8</v>
      </c>
      <c r="BI9151">
        <v>1</v>
      </c>
      <c r="CH9151">
        <v>0.45</v>
      </c>
      <c r="CR9151">
        <v>0.53</v>
      </c>
      <c r="DI9151">
        <v>14</v>
      </c>
    </row>
    <row r="9152" spans="1:121" x14ac:dyDescent="0.3">
      <c r="A9152" s="6">
        <v>42022</v>
      </c>
      <c r="B9152">
        <v>0.67713999999999996</v>
      </c>
      <c r="BA9152">
        <v>0.23133799999999999</v>
      </c>
      <c r="CR9152">
        <v>0.9</v>
      </c>
    </row>
    <row r="9153" spans="1:121" x14ac:dyDescent="0.3">
      <c r="A9153" s="6">
        <v>42023</v>
      </c>
      <c r="B9153">
        <v>0.67713999999999996</v>
      </c>
      <c r="D9153">
        <v>20.4375</v>
      </c>
      <c r="E9153">
        <v>-0.01</v>
      </c>
      <c r="G9153">
        <v>2.73</v>
      </c>
      <c r="I9153">
        <v>-0.01</v>
      </c>
      <c r="K9153">
        <v>0.42049999999999998</v>
      </c>
      <c r="M9153">
        <v>0.8</v>
      </c>
      <c r="O9153">
        <v>12.327400000000001</v>
      </c>
      <c r="R9153">
        <v>0.91</v>
      </c>
      <c r="S9153">
        <v>-0.56000000000000005</v>
      </c>
      <c r="U9153">
        <v>6.02</v>
      </c>
      <c r="X9153">
        <v>4.8940000000000001</v>
      </c>
      <c r="Y9153">
        <v>4.34</v>
      </c>
      <c r="Z9153">
        <v>5.6000000000000001E-2</v>
      </c>
      <c r="AA9153">
        <v>0.24</v>
      </c>
      <c r="AB9153">
        <v>-0.01</v>
      </c>
      <c r="AD9153">
        <v>0.23250000000000001</v>
      </c>
      <c r="AG9153">
        <v>5.6000000000000001E-2</v>
      </c>
      <c r="AH9153">
        <v>9.25</v>
      </c>
      <c r="AI9153">
        <v>0</v>
      </c>
      <c r="AJ9153">
        <v>-0.01</v>
      </c>
      <c r="AL9153">
        <v>-0.15920000000000001</v>
      </c>
      <c r="AM9153">
        <v>0.54500000000000004</v>
      </c>
      <c r="AN9153">
        <v>0.56306</v>
      </c>
      <c r="AQ9153">
        <v>-0.01</v>
      </c>
      <c r="AS9153">
        <v>0.38357000000000002</v>
      </c>
      <c r="AT9153">
        <v>0.38357000000000002</v>
      </c>
      <c r="AU9153">
        <v>0.82</v>
      </c>
      <c r="AV9153">
        <v>0.85</v>
      </c>
      <c r="AW9153">
        <v>1.405</v>
      </c>
      <c r="AX9153">
        <v>7.1124999999999998</v>
      </c>
      <c r="AY9153">
        <v>-0.01</v>
      </c>
      <c r="BA9153">
        <v>0.23430799999999999</v>
      </c>
      <c r="BC9153">
        <v>0.02</v>
      </c>
      <c r="BD9153">
        <v>4.8849999999999998</v>
      </c>
      <c r="BF9153">
        <v>-4.0599999999999997E-2</v>
      </c>
      <c r="BG9153">
        <v>8.6009999999999991</v>
      </c>
      <c r="BH9153">
        <v>2.13</v>
      </c>
      <c r="BI9153">
        <v>1</v>
      </c>
      <c r="BJ9153">
        <v>6.5</v>
      </c>
      <c r="BM9153">
        <v>6.65</v>
      </c>
      <c r="BO9153">
        <v>5.6000000000000001E-2</v>
      </c>
      <c r="BP9153">
        <v>5.6000000000000001E-2</v>
      </c>
      <c r="BS9153">
        <v>5.6000000000000001E-2</v>
      </c>
      <c r="BU9153">
        <v>2.66</v>
      </c>
      <c r="BV9153">
        <v>2.9119999999999999</v>
      </c>
      <c r="BY9153">
        <v>3.86</v>
      </c>
      <c r="BZ9153">
        <v>14.3828</v>
      </c>
      <c r="CA9153">
        <v>12.13</v>
      </c>
      <c r="CC9153">
        <v>5.6000000000000001E-2</v>
      </c>
      <c r="CE9153">
        <v>1.25</v>
      </c>
      <c r="CF9153">
        <v>3.66</v>
      </c>
      <c r="CH9153">
        <v>0.45</v>
      </c>
      <c r="CI9153">
        <v>1.52E-2</v>
      </c>
      <c r="CJ9153">
        <v>3.1162999999999998</v>
      </c>
      <c r="CK9153">
        <v>3.9750000000000001</v>
      </c>
      <c r="CM9153">
        <v>9.01</v>
      </c>
      <c r="CO9153">
        <v>1.6219999999999999</v>
      </c>
      <c r="CQ9153">
        <v>5.6000000000000001E-2</v>
      </c>
      <c r="CR9153">
        <v>0.83</v>
      </c>
      <c r="CS9153">
        <v>1.35</v>
      </c>
      <c r="CT9153">
        <v>8.16</v>
      </c>
      <c r="CV9153">
        <v>20.7</v>
      </c>
      <c r="CW9153">
        <v>0.85629999999999995</v>
      </c>
      <c r="CX9153">
        <v>0.20300000000000001</v>
      </c>
      <c r="CZ9153">
        <v>0.63802999999999999</v>
      </c>
      <c r="DA9153">
        <v>0.33239999999999997</v>
      </c>
      <c r="DB9153">
        <v>9.0300000000000005E-2</v>
      </c>
      <c r="DC9153">
        <v>2.0206</v>
      </c>
      <c r="DD9153">
        <v>2.125</v>
      </c>
      <c r="DF9153">
        <v>8.75</v>
      </c>
      <c r="DG9153">
        <v>7.8799000000000001</v>
      </c>
      <c r="DH9153">
        <v>0.52600000000000002</v>
      </c>
      <c r="DI9153">
        <v>14</v>
      </c>
      <c r="DK9153">
        <v>1.52E-2</v>
      </c>
      <c r="DL9153">
        <v>14.5</v>
      </c>
      <c r="DM9153">
        <v>4.5380000000000003</v>
      </c>
      <c r="DN9153">
        <v>6.117</v>
      </c>
      <c r="DO9153">
        <v>6.3</v>
      </c>
    </row>
    <row r="9154" spans="1:121" x14ac:dyDescent="0.3">
      <c r="A9154" s="6">
        <v>42024</v>
      </c>
      <c r="B9154">
        <v>0.67713999999999996</v>
      </c>
      <c r="D9154">
        <v>19.625</v>
      </c>
      <c r="E9154">
        <v>-0.01</v>
      </c>
      <c r="G9154">
        <v>2.7149999999999999</v>
      </c>
      <c r="I9154">
        <v>-0.01</v>
      </c>
      <c r="K9154">
        <v>0.42099999999999999</v>
      </c>
      <c r="M9154">
        <v>0.8</v>
      </c>
      <c r="O9154">
        <v>12.335800000000001</v>
      </c>
      <c r="R9154">
        <v>0.91</v>
      </c>
      <c r="S9154">
        <v>-0.66</v>
      </c>
      <c r="U9154">
        <v>5.6</v>
      </c>
      <c r="V9154">
        <v>2.85</v>
      </c>
      <c r="X9154">
        <v>4.8970000000000002</v>
      </c>
      <c r="Y9154">
        <v>4.58</v>
      </c>
      <c r="Z9154">
        <v>5.5E-2</v>
      </c>
      <c r="AA9154">
        <v>0.23499999999999999</v>
      </c>
      <c r="AB9154">
        <v>-0.01</v>
      </c>
      <c r="AD9154">
        <v>0.1275</v>
      </c>
      <c r="AG9154">
        <v>5.5E-2</v>
      </c>
      <c r="AI9154">
        <v>0</v>
      </c>
      <c r="AJ9154">
        <v>-0.01</v>
      </c>
      <c r="AL9154">
        <v>-0.14990000000000001</v>
      </c>
      <c r="AM9154">
        <v>0.54500000000000004</v>
      </c>
      <c r="AN9154">
        <v>0.56306</v>
      </c>
      <c r="AQ9154">
        <v>-0.01</v>
      </c>
      <c r="AS9154">
        <v>0.38500000000000001</v>
      </c>
      <c r="AT9154">
        <v>0.38500000000000001</v>
      </c>
      <c r="AU9154">
        <v>0.84</v>
      </c>
      <c r="AV9154">
        <v>0.95</v>
      </c>
      <c r="AW9154">
        <v>1.45</v>
      </c>
      <c r="AX9154">
        <v>7.1081300000000001</v>
      </c>
      <c r="AY9154">
        <v>-0.01</v>
      </c>
      <c r="BA9154">
        <v>0.23735100000000001</v>
      </c>
      <c r="BC9154">
        <v>1.2E-2</v>
      </c>
      <c r="BD9154">
        <v>4.8849999999999998</v>
      </c>
      <c r="BF9154">
        <v>-4.6899999999999997E-2</v>
      </c>
      <c r="BG9154">
        <v>8.6009999999999991</v>
      </c>
      <c r="BH9154">
        <v>2.13</v>
      </c>
      <c r="BI9154">
        <v>1</v>
      </c>
      <c r="BJ9154">
        <v>6.5</v>
      </c>
      <c r="BM9154">
        <v>6.62</v>
      </c>
      <c r="BO9154">
        <v>5.5E-2</v>
      </c>
      <c r="BP9154">
        <v>5.5E-2</v>
      </c>
      <c r="BS9154">
        <v>5.5E-2</v>
      </c>
      <c r="BU9154">
        <v>2.54</v>
      </c>
      <c r="BV9154">
        <v>2.9</v>
      </c>
      <c r="BY9154">
        <v>3.86</v>
      </c>
      <c r="BZ9154">
        <v>14.2773</v>
      </c>
      <c r="CA9154">
        <v>12.13</v>
      </c>
      <c r="CC9154">
        <v>5.5E-2</v>
      </c>
      <c r="CE9154">
        <v>1.25</v>
      </c>
      <c r="CF9154">
        <v>3.67</v>
      </c>
      <c r="CH9154">
        <v>0.45</v>
      </c>
      <c r="CI9154">
        <v>5.1000000000000004E-3</v>
      </c>
      <c r="CJ9154">
        <v>3.0674000000000001</v>
      </c>
      <c r="CK9154">
        <v>3.75</v>
      </c>
      <c r="CL9154">
        <v>2.2286000000000001</v>
      </c>
      <c r="CM9154">
        <v>8.99</v>
      </c>
      <c r="CO9154">
        <v>1.6145</v>
      </c>
      <c r="CQ9154">
        <v>5.5E-2</v>
      </c>
      <c r="CR9154">
        <v>0.93</v>
      </c>
      <c r="CS9154">
        <v>1.345</v>
      </c>
      <c r="CT9154">
        <v>8.2200000000000006</v>
      </c>
      <c r="CV9154">
        <v>20.399999999999999</v>
      </c>
      <c r="CW9154">
        <v>0.85629999999999995</v>
      </c>
      <c r="CX9154">
        <v>0.19400000000000001</v>
      </c>
      <c r="CZ9154">
        <v>0.64571999999999996</v>
      </c>
      <c r="DA9154">
        <v>0.32340000000000002</v>
      </c>
      <c r="DB9154">
        <v>8.1299999999999997E-2</v>
      </c>
      <c r="DC9154">
        <v>2.0129000000000001</v>
      </c>
      <c r="DD9154">
        <v>2.125</v>
      </c>
      <c r="DF9154">
        <v>8.75</v>
      </c>
      <c r="DG9154">
        <v>7.8289</v>
      </c>
      <c r="DH9154">
        <v>0.51900000000000002</v>
      </c>
      <c r="DI9154">
        <v>14</v>
      </c>
      <c r="DK9154">
        <v>5.1000000000000004E-3</v>
      </c>
      <c r="DL9154">
        <v>14.5</v>
      </c>
      <c r="DM9154">
        <v>4.55</v>
      </c>
      <c r="DN9154">
        <v>6.1079999999999997</v>
      </c>
      <c r="DO9154">
        <v>6.3</v>
      </c>
    </row>
    <row r="9155" spans="1:121" x14ac:dyDescent="0.3">
      <c r="A9155" s="6">
        <v>42025</v>
      </c>
      <c r="B9155">
        <v>0.67713999999999996</v>
      </c>
      <c r="D9155">
        <v>20.4375</v>
      </c>
      <c r="E9155">
        <v>-0.01</v>
      </c>
      <c r="G9155">
        <v>2.7149999999999999</v>
      </c>
      <c r="I9155">
        <v>-0.01</v>
      </c>
      <c r="K9155">
        <v>0.42</v>
      </c>
      <c r="M9155">
        <v>0.8</v>
      </c>
      <c r="O9155">
        <v>12.3123</v>
      </c>
      <c r="R9155">
        <v>0.62</v>
      </c>
      <c r="S9155">
        <v>-0.74</v>
      </c>
      <c r="U9155">
        <v>5.6</v>
      </c>
      <c r="X9155">
        <v>4.9000000000000004</v>
      </c>
      <c r="Y9155">
        <v>4.6399999999999997</v>
      </c>
      <c r="Z9155">
        <v>5.5E-2</v>
      </c>
      <c r="AA9155">
        <v>0.255</v>
      </c>
      <c r="AB9155">
        <v>-0.01</v>
      </c>
      <c r="AD9155">
        <v>0.125</v>
      </c>
      <c r="AG9155">
        <v>5.5E-2</v>
      </c>
      <c r="AH9155">
        <v>9.25</v>
      </c>
      <c r="AI9155">
        <v>7.0000000000000001E-3</v>
      </c>
      <c r="AJ9155">
        <v>-0.01</v>
      </c>
      <c r="AL9155">
        <v>-0.14960000000000001</v>
      </c>
      <c r="AM9155">
        <v>0.54500000000000004</v>
      </c>
      <c r="AN9155">
        <v>0.56055999999999995</v>
      </c>
      <c r="AQ9155">
        <v>-0.01</v>
      </c>
      <c r="AS9155">
        <v>0.38429000000000002</v>
      </c>
      <c r="AT9155">
        <v>0.38429000000000002</v>
      </c>
      <c r="AU9155">
        <v>0.82</v>
      </c>
      <c r="AV9155">
        <v>0.8</v>
      </c>
      <c r="AW9155">
        <v>1.46</v>
      </c>
      <c r="AX9155">
        <v>7.1137499999999996</v>
      </c>
      <c r="AY9155">
        <v>-0.01</v>
      </c>
      <c r="BA9155">
        <v>0.240479</v>
      </c>
      <c r="BC9155">
        <v>2.1999999999999999E-2</v>
      </c>
      <c r="BD9155">
        <v>4.8849999999999998</v>
      </c>
      <c r="BF9155">
        <v>-5.5E-2</v>
      </c>
      <c r="BG9155">
        <v>8.6009999999999991</v>
      </c>
      <c r="BH9155">
        <v>2.13</v>
      </c>
      <c r="BI9155">
        <v>1</v>
      </c>
      <c r="BJ9155">
        <v>5</v>
      </c>
      <c r="BM9155">
        <v>6.6</v>
      </c>
      <c r="BN9155">
        <v>5.8</v>
      </c>
      <c r="BO9155">
        <v>5.5E-2</v>
      </c>
      <c r="BP9155">
        <v>5.5E-2</v>
      </c>
      <c r="BS9155">
        <v>5.5E-2</v>
      </c>
      <c r="BU9155">
        <v>2.42</v>
      </c>
      <c r="BV9155">
        <v>2.9186000000000001</v>
      </c>
      <c r="BY9155">
        <v>3.86</v>
      </c>
      <c r="BZ9155">
        <v>14.2911</v>
      </c>
      <c r="CA9155">
        <v>13</v>
      </c>
      <c r="CC9155">
        <v>5.5E-2</v>
      </c>
      <c r="CE9155">
        <v>1.25</v>
      </c>
      <c r="CF9155">
        <v>3.67</v>
      </c>
      <c r="CH9155">
        <v>0.45</v>
      </c>
      <c r="CI9155">
        <v>2.0299999999999999E-2</v>
      </c>
      <c r="CJ9155">
        <v>3.0709</v>
      </c>
      <c r="CK9155">
        <v>3.75</v>
      </c>
      <c r="CL9155">
        <v>2.2355</v>
      </c>
      <c r="CM9155">
        <v>8.99</v>
      </c>
      <c r="CO9155">
        <v>1.6396999999999999</v>
      </c>
      <c r="CQ9155">
        <v>5.5E-2</v>
      </c>
      <c r="CR9155">
        <v>0.93</v>
      </c>
      <c r="CS9155">
        <v>1.335</v>
      </c>
      <c r="CT9155">
        <v>8.24</v>
      </c>
      <c r="CV9155">
        <v>19</v>
      </c>
      <c r="CW9155">
        <v>0.85629999999999995</v>
      </c>
      <c r="CX9155">
        <v>0.187</v>
      </c>
      <c r="CZ9155">
        <v>0.63866000000000001</v>
      </c>
      <c r="DA9155">
        <v>0.31890000000000002</v>
      </c>
      <c r="DB9155">
        <v>7.0699999999999999E-2</v>
      </c>
      <c r="DC9155">
        <v>1.9964</v>
      </c>
      <c r="DD9155">
        <v>2.125</v>
      </c>
      <c r="DF9155">
        <v>8.75</v>
      </c>
      <c r="DG9155">
        <v>7.8875999999999999</v>
      </c>
      <c r="DH9155">
        <v>0.51300000000000001</v>
      </c>
      <c r="DI9155">
        <v>14</v>
      </c>
      <c r="DK9155">
        <v>2.0299999999999999E-2</v>
      </c>
      <c r="DL9155">
        <v>14.5</v>
      </c>
      <c r="DM9155">
        <v>4.5600000000000005</v>
      </c>
      <c r="DN9155">
        <v>6.1079999999999997</v>
      </c>
      <c r="DO9155">
        <v>6.3</v>
      </c>
    </row>
    <row r="9156" spans="1:121" x14ac:dyDescent="0.3">
      <c r="A9156" s="6">
        <v>42026</v>
      </c>
      <c r="B9156">
        <v>0.67713999999999996</v>
      </c>
      <c r="D9156">
        <v>20.3125</v>
      </c>
      <c r="E9156">
        <v>-5.0000000000000001E-3</v>
      </c>
      <c r="G9156">
        <v>2.6550000000000002</v>
      </c>
      <c r="I9156">
        <v>-0.01</v>
      </c>
      <c r="K9156">
        <v>0.42099999999999999</v>
      </c>
      <c r="L9156">
        <v>0.75</v>
      </c>
      <c r="M9156">
        <v>0.8</v>
      </c>
      <c r="O9156">
        <v>12.346</v>
      </c>
      <c r="R9156">
        <v>0.6</v>
      </c>
      <c r="S9156">
        <v>-0.80600000000000005</v>
      </c>
      <c r="U9156">
        <v>5.53</v>
      </c>
      <c r="X9156">
        <v>4.9000000000000004</v>
      </c>
      <c r="Y9156">
        <v>4.57</v>
      </c>
      <c r="Z9156">
        <v>5.5E-2</v>
      </c>
      <c r="AA9156">
        <v>0.255</v>
      </c>
      <c r="AB9156">
        <v>-0.01</v>
      </c>
      <c r="AD9156">
        <v>0.1275</v>
      </c>
      <c r="AG9156">
        <v>5.5E-2</v>
      </c>
      <c r="AI9156">
        <v>-8.0000000000000002E-3</v>
      </c>
      <c r="AJ9156">
        <v>-0.01</v>
      </c>
      <c r="AL9156">
        <v>-0.1527</v>
      </c>
      <c r="AM9156">
        <v>0.54500000000000004</v>
      </c>
      <c r="AN9156">
        <v>0.56337999999999999</v>
      </c>
      <c r="AQ9156">
        <v>-0.01</v>
      </c>
      <c r="AS9156">
        <v>0.38357000000000002</v>
      </c>
      <c r="AT9156">
        <v>0.38357000000000002</v>
      </c>
      <c r="AU9156">
        <v>0.82</v>
      </c>
      <c r="AV9156">
        <v>0.95</v>
      </c>
      <c r="AW9156">
        <v>1.44</v>
      </c>
      <c r="AX9156">
        <v>7.1112500000000001</v>
      </c>
      <c r="AY9156">
        <v>-0.01</v>
      </c>
      <c r="BA9156">
        <v>0.24369299999999999</v>
      </c>
      <c r="BC9156">
        <v>-1.2E-2</v>
      </c>
      <c r="BD9156">
        <v>4.8849999999999998</v>
      </c>
      <c r="BF9156">
        <v>-5.7599999999999998E-2</v>
      </c>
      <c r="BG9156">
        <v>8.6839999999999993</v>
      </c>
      <c r="BH9156">
        <v>2.13</v>
      </c>
      <c r="BI9156">
        <v>1</v>
      </c>
      <c r="BJ9156">
        <v>5</v>
      </c>
      <c r="BM9156">
        <v>6.63</v>
      </c>
      <c r="BO9156">
        <v>5.5E-2</v>
      </c>
      <c r="BP9156">
        <v>5.5E-2</v>
      </c>
      <c r="BS9156">
        <v>5.5E-2</v>
      </c>
      <c r="BU9156">
        <v>2.27</v>
      </c>
      <c r="BV9156">
        <v>2.92</v>
      </c>
      <c r="BY9156">
        <v>3.86</v>
      </c>
      <c r="BZ9156">
        <v>14.2324</v>
      </c>
      <c r="CA9156">
        <v>12.5</v>
      </c>
      <c r="CC9156">
        <v>5.5E-2</v>
      </c>
      <c r="CE9156">
        <v>1.25</v>
      </c>
      <c r="CF9156">
        <v>3.67</v>
      </c>
      <c r="CH9156">
        <v>0.45</v>
      </c>
      <c r="CI9156">
        <v>1.52E-2</v>
      </c>
      <c r="CJ9156">
        <v>3.0339999999999998</v>
      </c>
      <c r="CL9156">
        <v>2.2454999999999998</v>
      </c>
      <c r="CM9156">
        <v>8.86</v>
      </c>
      <c r="CO9156">
        <v>1.6493</v>
      </c>
      <c r="CQ9156">
        <v>5.5E-2</v>
      </c>
      <c r="CR9156">
        <v>0.68</v>
      </c>
      <c r="CS9156">
        <v>1.33</v>
      </c>
      <c r="CT9156">
        <v>8.25</v>
      </c>
      <c r="CV9156">
        <v>18.25</v>
      </c>
      <c r="CW9156">
        <v>0.85629999999999995</v>
      </c>
      <c r="CX9156">
        <v>0.18099999999999999</v>
      </c>
      <c r="CZ9156">
        <v>0.63866000000000001</v>
      </c>
      <c r="DA9156">
        <v>0.30059999999999998</v>
      </c>
      <c r="DB9156">
        <v>7.0699999999999999E-2</v>
      </c>
      <c r="DC9156">
        <v>1.986</v>
      </c>
      <c r="DD9156">
        <v>2.125</v>
      </c>
      <c r="DF9156">
        <v>8.75</v>
      </c>
      <c r="DG9156">
        <v>7.8615000000000004</v>
      </c>
      <c r="DH9156">
        <v>0.51400000000000001</v>
      </c>
      <c r="DI9156">
        <v>14</v>
      </c>
      <c r="DK9156">
        <v>1.52E-2</v>
      </c>
      <c r="DL9156">
        <v>14.5</v>
      </c>
      <c r="DM9156">
        <v>4.5350000000000001</v>
      </c>
      <c r="DN9156">
        <v>6.1079999999999997</v>
      </c>
      <c r="DO9156">
        <v>6.3</v>
      </c>
      <c r="DQ9156">
        <v>13.5</v>
      </c>
    </row>
    <row r="9157" spans="1:121" x14ac:dyDescent="0.3">
      <c r="A9157" s="6">
        <v>42027</v>
      </c>
      <c r="D9157">
        <v>20.6875</v>
      </c>
      <c r="E9157">
        <v>-5.0000000000000001E-3</v>
      </c>
      <c r="G9157">
        <v>2.65</v>
      </c>
      <c r="I9157">
        <v>-0.01</v>
      </c>
      <c r="K9157">
        <v>0.41899999999999998</v>
      </c>
      <c r="L9157">
        <v>0.55000000000000004</v>
      </c>
      <c r="M9157">
        <v>0.8</v>
      </c>
      <c r="O9157">
        <v>12.3863</v>
      </c>
      <c r="R9157">
        <v>0.6</v>
      </c>
      <c r="S9157">
        <v>-0.95399999999999996</v>
      </c>
      <c r="U9157">
        <v>5.54</v>
      </c>
      <c r="X9157">
        <v>4.9009999999999998</v>
      </c>
      <c r="Y9157">
        <v>4.43</v>
      </c>
      <c r="Z9157">
        <v>5.2999999999999999E-2</v>
      </c>
      <c r="AA9157">
        <v>0.255</v>
      </c>
      <c r="AB9157">
        <v>-0.01</v>
      </c>
      <c r="AD9157">
        <v>7.2499999999999995E-2</v>
      </c>
      <c r="AE9157">
        <v>0.75</v>
      </c>
      <c r="AG9157">
        <v>5.2999999999999999E-2</v>
      </c>
      <c r="AI9157">
        <v>8.0000000000000002E-3</v>
      </c>
      <c r="AJ9157">
        <v>-0.01</v>
      </c>
      <c r="AL9157">
        <v>-0.1313</v>
      </c>
      <c r="AM9157">
        <v>0.54500000000000004</v>
      </c>
      <c r="AN9157">
        <v>0.56588000000000005</v>
      </c>
      <c r="AQ9157">
        <v>-0.01</v>
      </c>
      <c r="AS9157">
        <v>0.38500000000000001</v>
      </c>
      <c r="AT9157">
        <v>0.38500000000000001</v>
      </c>
      <c r="AU9157">
        <v>0.82</v>
      </c>
      <c r="AV9157">
        <v>0.85</v>
      </c>
      <c r="AW9157">
        <v>1.385</v>
      </c>
      <c r="AX9157">
        <v>7.1118800000000002</v>
      </c>
      <c r="AY9157">
        <v>-0.01</v>
      </c>
      <c r="BC9157">
        <v>-6.0000000000000001E-3</v>
      </c>
      <c r="BF9157">
        <v>-8.0000000000000004E-4</v>
      </c>
      <c r="BG9157">
        <v>8.6839999999999993</v>
      </c>
      <c r="BH9157">
        <v>2.13</v>
      </c>
      <c r="BI9157">
        <v>1</v>
      </c>
      <c r="BJ9157">
        <v>5</v>
      </c>
      <c r="BM9157">
        <v>6.57</v>
      </c>
      <c r="BO9157">
        <v>5.2999999999999999E-2</v>
      </c>
      <c r="BP9157">
        <v>5.2999999999999999E-2</v>
      </c>
      <c r="BS9157">
        <v>5.2999999999999999E-2</v>
      </c>
      <c r="BU9157">
        <v>2.16</v>
      </c>
      <c r="BV9157">
        <v>2.9</v>
      </c>
      <c r="BY9157">
        <v>3.85</v>
      </c>
      <c r="BZ9157">
        <v>14.8086</v>
      </c>
      <c r="CA9157">
        <v>13</v>
      </c>
      <c r="CC9157">
        <v>5.2999999999999999E-2</v>
      </c>
      <c r="CE9157">
        <v>1.24</v>
      </c>
      <c r="CF9157">
        <v>3.67</v>
      </c>
      <c r="CH9157">
        <v>0.45</v>
      </c>
      <c r="CI9157">
        <v>1.52E-2</v>
      </c>
      <c r="CJ9157">
        <v>3.0550000000000002</v>
      </c>
      <c r="CK9157">
        <v>3.75</v>
      </c>
      <c r="CL9157">
        <v>2.1364000000000001</v>
      </c>
      <c r="CM9157">
        <v>8.83</v>
      </c>
      <c r="CO9157">
        <v>1.5952</v>
      </c>
      <c r="CQ9157">
        <v>5.2999999999999999E-2</v>
      </c>
      <c r="CR9157">
        <v>0.53</v>
      </c>
      <c r="CS9157">
        <v>1.33</v>
      </c>
      <c r="CT9157">
        <v>8.2899999999999991</v>
      </c>
      <c r="CV9157">
        <v>19.5</v>
      </c>
      <c r="CW9157">
        <v>0.85629999999999995</v>
      </c>
      <c r="CX9157">
        <v>0.14799999999999999</v>
      </c>
      <c r="CZ9157">
        <v>0.63609000000000004</v>
      </c>
      <c r="DA9157">
        <v>0.2276</v>
      </c>
      <c r="DB9157">
        <v>7.8100000000000003E-2</v>
      </c>
      <c r="DC9157">
        <v>2.0015999999999998</v>
      </c>
      <c r="DD9157">
        <v>2.125</v>
      </c>
      <c r="DF9157">
        <v>7.07</v>
      </c>
      <c r="DG9157">
        <v>7.8338000000000001</v>
      </c>
      <c r="DH9157">
        <v>0.55200000000000005</v>
      </c>
      <c r="DI9157">
        <v>14</v>
      </c>
      <c r="DK9157">
        <v>1.52E-2</v>
      </c>
      <c r="DL9157">
        <v>14.5</v>
      </c>
      <c r="DM9157">
        <v>4.5250000000000004</v>
      </c>
      <c r="DN9157">
        <v>6.1079999999999997</v>
      </c>
      <c r="DO9157">
        <v>6.05</v>
      </c>
      <c r="DP9157">
        <v>13.25</v>
      </c>
    </row>
    <row r="9158" spans="1:121" x14ac:dyDescent="0.3">
      <c r="A9158" s="6">
        <v>42028</v>
      </c>
      <c r="K9158">
        <v>0.42599999999999999</v>
      </c>
      <c r="M9158">
        <v>0.8</v>
      </c>
      <c r="BI9158">
        <v>1</v>
      </c>
      <c r="CH9158">
        <v>0.45</v>
      </c>
      <c r="CR9158">
        <v>0.53</v>
      </c>
    </row>
    <row r="9159" spans="1:121" x14ac:dyDescent="0.3">
      <c r="A9159" s="6">
        <v>42029</v>
      </c>
      <c r="B9159">
        <v>0.67713999999999996</v>
      </c>
      <c r="BA9159">
        <v>0.20302799999999999</v>
      </c>
      <c r="BD9159">
        <v>4.8849999999999998</v>
      </c>
      <c r="CR9159">
        <v>0.83</v>
      </c>
    </row>
    <row r="9160" spans="1:121" x14ac:dyDescent="0.3">
      <c r="A9160" s="6">
        <v>42030</v>
      </c>
      <c r="B9160">
        <v>0.67713999999999996</v>
      </c>
      <c r="D9160">
        <v>20.6875</v>
      </c>
      <c r="E9160">
        <v>-5.0000000000000001E-3</v>
      </c>
      <c r="I9160">
        <v>-0.01</v>
      </c>
      <c r="K9160">
        <v>0.42149999999999999</v>
      </c>
      <c r="L9160">
        <v>0.55000000000000004</v>
      </c>
      <c r="M9160">
        <v>0.8</v>
      </c>
      <c r="O9160">
        <v>12.397500000000001</v>
      </c>
      <c r="R9160">
        <v>0.6</v>
      </c>
      <c r="S9160">
        <v>-0.96399999999999997</v>
      </c>
      <c r="U9160">
        <v>5.18</v>
      </c>
      <c r="X9160">
        <v>4.8934999999999995</v>
      </c>
      <c r="Y9160">
        <v>4.05</v>
      </c>
      <c r="Z9160">
        <v>5.3999999999999999E-2</v>
      </c>
      <c r="AA9160">
        <v>0.25</v>
      </c>
      <c r="AB9160">
        <v>-0.01</v>
      </c>
      <c r="AD9160">
        <v>2.2499999999999999E-2</v>
      </c>
      <c r="AE9160">
        <v>0.75</v>
      </c>
      <c r="AG9160">
        <v>5.3999999999999999E-2</v>
      </c>
      <c r="AI9160">
        <v>1.6E-2</v>
      </c>
      <c r="AJ9160">
        <v>-0.01</v>
      </c>
      <c r="AL9160">
        <v>-0.1114</v>
      </c>
      <c r="AM9160">
        <v>0.54500000000000004</v>
      </c>
      <c r="AN9160">
        <v>0.56525000000000003</v>
      </c>
      <c r="AQ9160">
        <v>-0.01</v>
      </c>
      <c r="AS9160">
        <v>0.38713999999999998</v>
      </c>
      <c r="AT9160">
        <v>0.38713999999999998</v>
      </c>
      <c r="AU9160">
        <v>0.83</v>
      </c>
      <c r="AV9160">
        <v>0.75</v>
      </c>
      <c r="AW9160">
        <v>1.3</v>
      </c>
      <c r="AX9160">
        <v>7.1081300000000001</v>
      </c>
      <c r="AY9160">
        <v>-0.01</v>
      </c>
      <c r="BA9160">
        <v>0.20588899999999999</v>
      </c>
      <c r="BC9160">
        <v>1.4E-2</v>
      </c>
      <c r="BD9160">
        <v>4.8849999999999998</v>
      </c>
      <c r="BF9160">
        <v>-1.6000000000000001E-3</v>
      </c>
      <c r="BG9160">
        <v>8.6839999999999993</v>
      </c>
      <c r="BH9160">
        <v>2.13</v>
      </c>
      <c r="BI9160">
        <v>1</v>
      </c>
      <c r="BJ9160">
        <v>5</v>
      </c>
      <c r="BM9160">
        <v>6.52</v>
      </c>
      <c r="BO9160">
        <v>5.3999999999999999E-2</v>
      </c>
      <c r="BP9160">
        <v>5.3999999999999999E-2</v>
      </c>
      <c r="BS9160">
        <v>5.3999999999999999E-2</v>
      </c>
      <c r="BU9160">
        <v>2.15</v>
      </c>
      <c r="BV9160">
        <v>2.9066999999999998</v>
      </c>
      <c r="BY9160">
        <v>3.85</v>
      </c>
      <c r="BZ9160">
        <v>14.963200000000001</v>
      </c>
      <c r="CA9160">
        <v>12.5</v>
      </c>
      <c r="CC9160">
        <v>5.3999999999999999E-2</v>
      </c>
      <c r="CE9160">
        <v>1.2150000000000001</v>
      </c>
      <c r="CF9160">
        <v>3.66</v>
      </c>
      <c r="CH9160">
        <v>0.45</v>
      </c>
      <c r="CI9160">
        <v>5.1000000000000004E-3</v>
      </c>
      <c r="CJ9160">
        <v>3.0937000000000001</v>
      </c>
      <c r="CL9160">
        <v>2.1341000000000001</v>
      </c>
      <c r="CM9160">
        <v>8.34</v>
      </c>
      <c r="CO9160">
        <v>1.6407</v>
      </c>
      <c r="CQ9160">
        <v>5.3999999999999999E-2</v>
      </c>
      <c r="CR9160">
        <v>0.85</v>
      </c>
      <c r="CS9160">
        <v>1.33</v>
      </c>
      <c r="CT9160">
        <v>8.5500000000000007</v>
      </c>
      <c r="CV9160">
        <v>19.100000000000001</v>
      </c>
      <c r="CW9160">
        <v>0.85629999999999995</v>
      </c>
      <c r="CX9160">
        <v>0.128</v>
      </c>
      <c r="CZ9160">
        <v>0.63946999999999998</v>
      </c>
      <c r="DA9160">
        <v>0.16789999999999999</v>
      </c>
      <c r="DB9160">
        <v>6.4399999999999999E-2</v>
      </c>
      <c r="DC9160">
        <v>1.9918</v>
      </c>
      <c r="DD9160">
        <v>2.125</v>
      </c>
      <c r="DF9160">
        <v>8.75</v>
      </c>
      <c r="DG9160">
        <v>7.8215000000000003</v>
      </c>
      <c r="DH9160">
        <v>0.56399999999999995</v>
      </c>
      <c r="DI9160">
        <v>14</v>
      </c>
      <c r="DK9160">
        <v>5.1000000000000004E-3</v>
      </c>
      <c r="DL9160">
        <v>14.5</v>
      </c>
      <c r="DM9160">
        <v>4.5250000000000004</v>
      </c>
      <c r="DN9160">
        <v>6.1</v>
      </c>
      <c r="DO9160">
        <v>6.05</v>
      </c>
    </row>
    <row r="9161" spans="1:121" x14ac:dyDescent="0.3">
      <c r="A9161" s="6">
        <v>42031</v>
      </c>
      <c r="B9161">
        <v>0.67713999999999996</v>
      </c>
      <c r="D9161">
        <v>20.8125</v>
      </c>
      <c r="E9161">
        <v>0.02</v>
      </c>
      <c r="G9161">
        <v>2.645</v>
      </c>
      <c r="I9161">
        <v>-0.01</v>
      </c>
      <c r="K9161">
        <v>0.42549999999999999</v>
      </c>
      <c r="L9161">
        <v>0.55000000000000004</v>
      </c>
      <c r="M9161">
        <v>0.8</v>
      </c>
      <c r="O9161">
        <v>12.421099999999999</v>
      </c>
      <c r="R9161">
        <v>0.6</v>
      </c>
      <c r="S9161">
        <v>-0.83599999999999997</v>
      </c>
      <c r="U9161">
        <v>5.15</v>
      </c>
      <c r="X9161">
        <v>4.8970000000000002</v>
      </c>
      <c r="Y9161">
        <v>4.55</v>
      </c>
      <c r="Z9161">
        <v>5.5E-2</v>
      </c>
      <c r="AA9161">
        <v>0.26</v>
      </c>
      <c r="AB9161">
        <v>-0.01</v>
      </c>
      <c r="AD9161">
        <v>2.5000000000000001E-2</v>
      </c>
      <c r="AE9161">
        <v>0.75</v>
      </c>
      <c r="AG9161">
        <v>5.5E-2</v>
      </c>
      <c r="AH9161">
        <v>9.25</v>
      </c>
      <c r="AI9161">
        <v>8.0000000000000002E-3</v>
      </c>
      <c r="AJ9161">
        <v>-0.01</v>
      </c>
      <c r="AL9161">
        <v>-0.1019</v>
      </c>
      <c r="AM9161">
        <v>0.54500000000000004</v>
      </c>
      <c r="AN9161">
        <v>0.56399999999999995</v>
      </c>
      <c r="AP9161">
        <v>24.584399999999999</v>
      </c>
      <c r="AQ9161">
        <v>-0.01</v>
      </c>
      <c r="AS9161">
        <v>0.38571</v>
      </c>
      <c r="AT9161">
        <v>0.38571</v>
      </c>
      <c r="AU9161">
        <v>0.82</v>
      </c>
      <c r="AV9161">
        <v>0.8</v>
      </c>
      <c r="AW9161">
        <v>1.4</v>
      </c>
      <c r="AX9161">
        <v>7.1068800000000003</v>
      </c>
      <c r="AY9161">
        <v>-0.01</v>
      </c>
      <c r="BA9161">
        <v>0.20883599999999999</v>
      </c>
      <c r="BC9161">
        <v>0.01</v>
      </c>
      <c r="BD9161">
        <v>4.8849999999999998</v>
      </c>
      <c r="BF9161">
        <v>-2.8999999999999998E-3</v>
      </c>
      <c r="BG9161">
        <v>8.6839999999999993</v>
      </c>
      <c r="BH9161">
        <v>2.13</v>
      </c>
      <c r="BI9161">
        <v>1</v>
      </c>
      <c r="BJ9161">
        <v>6.5</v>
      </c>
      <c r="BL9161">
        <v>4.4400000000000004</v>
      </c>
      <c r="BM9161">
        <v>6.57</v>
      </c>
      <c r="BO9161">
        <v>5.5E-2</v>
      </c>
      <c r="BP9161">
        <v>5.5E-2</v>
      </c>
      <c r="BS9161">
        <v>5.5E-2</v>
      </c>
      <c r="BU9161">
        <v>2.04</v>
      </c>
      <c r="BV9161">
        <v>2.8883000000000001</v>
      </c>
      <c r="BY9161">
        <v>3.85</v>
      </c>
      <c r="BZ9161">
        <v>15.5525</v>
      </c>
      <c r="CA9161">
        <v>12.13</v>
      </c>
      <c r="CC9161">
        <v>5.5E-2</v>
      </c>
      <c r="CE9161">
        <v>1.2150000000000001</v>
      </c>
      <c r="CF9161">
        <v>3.67</v>
      </c>
      <c r="CH9161">
        <v>0.45</v>
      </c>
      <c r="CI9161">
        <v>1.52E-2</v>
      </c>
      <c r="CJ9161">
        <v>3.0724</v>
      </c>
      <c r="CL9161">
        <v>2.1318000000000001</v>
      </c>
      <c r="CM9161">
        <v>8.3800000000000008</v>
      </c>
      <c r="CO9161">
        <v>1.5754999999999999</v>
      </c>
      <c r="CQ9161">
        <v>5.5E-2</v>
      </c>
      <c r="CR9161">
        <v>0.64</v>
      </c>
      <c r="CS9161">
        <v>1.3149999999999999</v>
      </c>
      <c r="CT9161">
        <v>8.5399999999999991</v>
      </c>
      <c r="CV9161">
        <v>21.35</v>
      </c>
      <c r="CW9161">
        <v>0.85629999999999995</v>
      </c>
      <c r="CX9161">
        <v>0.12</v>
      </c>
      <c r="CZ9161">
        <v>0.64429000000000003</v>
      </c>
      <c r="DA9161">
        <v>0.1721</v>
      </c>
      <c r="DB9161">
        <v>4.9500000000000002E-2</v>
      </c>
      <c r="DC9161">
        <v>1.9836</v>
      </c>
      <c r="DD9161">
        <v>2.125</v>
      </c>
      <c r="DF9161">
        <v>8.75</v>
      </c>
      <c r="DG9161">
        <v>7.7096999999999998</v>
      </c>
      <c r="DH9161">
        <v>0.56299999999999994</v>
      </c>
      <c r="DI9161">
        <v>14</v>
      </c>
      <c r="DK9161">
        <v>1.52E-2</v>
      </c>
      <c r="DL9161">
        <v>14.5</v>
      </c>
      <c r="DM9161">
        <v>4.5129999999999999</v>
      </c>
      <c r="DN9161">
        <v>6.1</v>
      </c>
      <c r="DO9161">
        <v>6.05</v>
      </c>
    </row>
    <row r="9162" spans="1:121" x14ac:dyDescent="0.3">
      <c r="A9162" s="6">
        <v>42032</v>
      </c>
      <c r="B9162">
        <v>0.67713999999999996</v>
      </c>
      <c r="D9162">
        <v>20.4375</v>
      </c>
      <c r="E9162">
        <v>0.03</v>
      </c>
      <c r="G9162">
        <v>2.6349999999999998</v>
      </c>
      <c r="I9162">
        <v>-0.01</v>
      </c>
      <c r="K9162">
        <v>0.42249999999999999</v>
      </c>
      <c r="L9162">
        <v>0.65</v>
      </c>
      <c r="M9162">
        <v>0.8</v>
      </c>
      <c r="O9162">
        <v>12.4102</v>
      </c>
      <c r="R9162">
        <v>0.6</v>
      </c>
      <c r="S9162">
        <v>-0.84599999999999997</v>
      </c>
      <c r="U9162">
        <v>4.9399999999999995</v>
      </c>
      <c r="X9162">
        <v>4.9005000000000001</v>
      </c>
      <c r="Y9162">
        <v>4.55</v>
      </c>
      <c r="Z9162">
        <v>5.2999999999999999E-2</v>
      </c>
      <c r="AA9162">
        <v>0.255</v>
      </c>
      <c r="AB9162">
        <v>-0.01</v>
      </c>
      <c r="AD9162">
        <v>0.03</v>
      </c>
      <c r="AE9162">
        <v>0.75</v>
      </c>
      <c r="AG9162">
        <v>5.2999999999999999E-2</v>
      </c>
      <c r="AH9162">
        <v>9.25</v>
      </c>
      <c r="AI9162">
        <v>4.5999999999999999E-2</v>
      </c>
      <c r="AJ9162">
        <v>-0.01</v>
      </c>
      <c r="AL9162">
        <v>-9.4399999999999998E-2</v>
      </c>
      <c r="AM9162">
        <v>0.54500000000000004</v>
      </c>
      <c r="AN9162">
        <v>0.56399999999999995</v>
      </c>
      <c r="AP9162">
        <v>24.603300000000001</v>
      </c>
      <c r="AQ9162">
        <v>-0.01</v>
      </c>
      <c r="AS9162">
        <v>0.38429000000000002</v>
      </c>
      <c r="AT9162">
        <v>0.38429000000000002</v>
      </c>
      <c r="AU9162">
        <v>0.83</v>
      </c>
      <c r="AV9162">
        <v>0.95</v>
      </c>
      <c r="AW9162">
        <v>1.43</v>
      </c>
      <c r="AX9162">
        <v>7.1081300000000001</v>
      </c>
      <c r="AY9162">
        <v>-0.01</v>
      </c>
      <c r="BA9162">
        <v>0.26491199999999998</v>
      </c>
      <c r="BC9162">
        <v>2.1000000000000001E-2</v>
      </c>
      <c r="BD9162">
        <v>4.8849999999999998</v>
      </c>
      <c r="BF9162">
        <v>-1.6999999999999999E-3</v>
      </c>
      <c r="BG9162">
        <v>8.6839999999999993</v>
      </c>
      <c r="BH9162">
        <v>2.12</v>
      </c>
      <c r="BI9162">
        <v>1</v>
      </c>
      <c r="BJ9162">
        <v>6.5</v>
      </c>
      <c r="BM9162">
        <v>6.57</v>
      </c>
      <c r="BN9162">
        <v>5.8</v>
      </c>
      <c r="BO9162">
        <v>5.2999999999999999E-2</v>
      </c>
      <c r="BP9162">
        <v>5.2999999999999999E-2</v>
      </c>
      <c r="BS9162">
        <v>5.2999999999999999E-2</v>
      </c>
      <c r="BU9162">
        <v>2.0499999999999998</v>
      </c>
      <c r="BV9162">
        <v>2.8714</v>
      </c>
      <c r="BY9162">
        <v>3.85</v>
      </c>
      <c r="BZ9162">
        <v>16.095300000000002</v>
      </c>
      <c r="CA9162">
        <v>12.13</v>
      </c>
      <c r="CC9162">
        <v>5.2999999999999999E-2</v>
      </c>
      <c r="CE9162">
        <v>1.2150000000000001</v>
      </c>
      <c r="CF9162">
        <v>3.66</v>
      </c>
      <c r="CH9162">
        <v>0.45</v>
      </c>
      <c r="CI9162">
        <v>1.52E-2</v>
      </c>
      <c r="CJ9162">
        <v>3.12</v>
      </c>
      <c r="CL9162">
        <v>2.1341000000000001</v>
      </c>
      <c r="CM9162">
        <v>8.3800000000000008</v>
      </c>
      <c r="CO9162">
        <v>1.5958999999999999</v>
      </c>
      <c r="CQ9162">
        <v>5.2999999999999999E-2</v>
      </c>
      <c r="CR9162">
        <v>0.68</v>
      </c>
      <c r="CS9162">
        <v>1.2949999999999999</v>
      </c>
      <c r="CT9162">
        <v>8.41</v>
      </c>
      <c r="CV9162">
        <v>21.6</v>
      </c>
      <c r="CW9162">
        <v>0.85629999999999995</v>
      </c>
      <c r="CX9162">
        <v>0.11700000000000001</v>
      </c>
      <c r="CZ9162">
        <v>0.65288999999999997</v>
      </c>
      <c r="DA9162">
        <v>0.18540000000000001</v>
      </c>
      <c r="DB9162">
        <v>5.6000000000000001E-2</v>
      </c>
      <c r="DC9162">
        <v>1.9628999999999999</v>
      </c>
      <c r="DD9162">
        <v>2.15</v>
      </c>
      <c r="DF9162">
        <v>8.8800000000000008</v>
      </c>
      <c r="DG9162">
        <v>7.5875000000000004</v>
      </c>
      <c r="DH9162">
        <v>0.56200000000000006</v>
      </c>
      <c r="DI9162">
        <v>14</v>
      </c>
      <c r="DK9162">
        <v>1.52E-2</v>
      </c>
      <c r="DL9162">
        <v>14.5</v>
      </c>
      <c r="DM9162">
        <v>4.4800000000000004</v>
      </c>
      <c r="DN9162">
        <v>6.1</v>
      </c>
      <c r="DO9162">
        <v>6.05</v>
      </c>
    </row>
    <row r="9163" spans="1:121" x14ac:dyDescent="0.3">
      <c r="A9163" s="6">
        <v>42033</v>
      </c>
      <c r="B9163">
        <v>0.67713999999999996</v>
      </c>
      <c r="D9163">
        <v>20.3125</v>
      </c>
      <c r="E9163">
        <v>0.02</v>
      </c>
      <c r="G9163">
        <v>2.61</v>
      </c>
      <c r="I9163">
        <v>-0.01</v>
      </c>
      <c r="K9163">
        <v>0.40600000000000003</v>
      </c>
      <c r="L9163">
        <v>0.55000000000000004</v>
      </c>
      <c r="M9163">
        <v>0.8</v>
      </c>
      <c r="O9163">
        <v>12.409700000000001</v>
      </c>
      <c r="R9163">
        <v>0.6</v>
      </c>
      <c r="S9163">
        <v>-0.86</v>
      </c>
      <c r="U9163">
        <v>4.8100000000000005</v>
      </c>
      <c r="X9163">
        <v>4.907</v>
      </c>
      <c r="Y9163">
        <v>4.32</v>
      </c>
      <c r="Z9163">
        <v>5.1999999999999998E-2</v>
      </c>
      <c r="AA9163">
        <v>0.29499999999999998</v>
      </c>
      <c r="AB9163">
        <v>-0.01</v>
      </c>
      <c r="AD9163">
        <v>0.02</v>
      </c>
      <c r="AE9163">
        <v>0.75</v>
      </c>
      <c r="AG9163">
        <v>5.1999999999999998E-2</v>
      </c>
      <c r="AI9163">
        <v>5.3999999999999999E-2</v>
      </c>
      <c r="AJ9163">
        <v>-0.01</v>
      </c>
      <c r="AL9163">
        <v>-0.10249999999999999</v>
      </c>
      <c r="AM9163">
        <v>0.54500000000000004</v>
      </c>
      <c r="AN9163">
        <v>0.56462999999999997</v>
      </c>
      <c r="AP9163">
        <v>24.548999999999999</v>
      </c>
      <c r="AQ9163">
        <v>-0.01</v>
      </c>
      <c r="AS9163">
        <v>0.38500000000000001</v>
      </c>
      <c r="AT9163">
        <v>0.38500000000000001</v>
      </c>
      <c r="AU9163">
        <v>0.8</v>
      </c>
      <c r="AV9163">
        <v>0.95</v>
      </c>
      <c r="AW9163">
        <v>1.48</v>
      </c>
      <c r="AX9163">
        <v>7.11</v>
      </c>
      <c r="AY9163">
        <v>-0.01</v>
      </c>
      <c r="BA9163">
        <v>0.214977</v>
      </c>
      <c r="BC9163">
        <v>-3.5000000000000003E-2</v>
      </c>
      <c r="BD9163">
        <v>4.8849999999999998</v>
      </c>
      <c r="BF9163">
        <v>-8.0000000000000004E-4</v>
      </c>
      <c r="BG9163">
        <v>8.6839999999999993</v>
      </c>
      <c r="BH9163">
        <v>2.12</v>
      </c>
      <c r="BI9163">
        <v>1</v>
      </c>
      <c r="BJ9163">
        <v>6.5</v>
      </c>
      <c r="BM9163">
        <v>6.57</v>
      </c>
      <c r="BO9163">
        <v>5.1999999999999998E-2</v>
      </c>
      <c r="BP9163">
        <v>5.1999999999999998E-2</v>
      </c>
      <c r="BS9163">
        <v>5.1999999999999998E-2</v>
      </c>
      <c r="BU9163">
        <v>2.06</v>
      </c>
      <c r="BV9163">
        <v>2.84</v>
      </c>
      <c r="BY9163">
        <v>3.85</v>
      </c>
      <c r="BZ9163">
        <v>15.484999999999999</v>
      </c>
      <c r="CA9163">
        <v>12.13</v>
      </c>
      <c r="CC9163">
        <v>5.1999999999999998E-2</v>
      </c>
      <c r="CE9163">
        <v>1.2050000000000001</v>
      </c>
      <c r="CF9163">
        <v>3.67</v>
      </c>
      <c r="CH9163">
        <v>0.45</v>
      </c>
      <c r="CI9163">
        <v>5.1000000000000004E-3</v>
      </c>
      <c r="CJ9163">
        <v>3.0897999999999999</v>
      </c>
      <c r="CL9163">
        <v>2.1455000000000002</v>
      </c>
      <c r="CM9163">
        <v>8.31</v>
      </c>
      <c r="CO9163">
        <v>1.5678999999999998</v>
      </c>
      <c r="CQ9163">
        <v>5.1999999999999998E-2</v>
      </c>
      <c r="CR9163">
        <v>0.68</v>
      </c>
      <c r="CS9163">
        <v>1.3</v>
      </c>
      <c r="CT9163">
        <v>8.34</v>
      </c>
      <c r="CV9163">
        <v>21.35</v>
      </c>
      <c r="CW9163">
        <v>0.85629999999999995</v>
      </c>
      <c r="CX9163">
        <v>9.8000000000000004E-2</v>
      </c>
      <c r="CZ9163">
        <v>0.66762999999999995</v>
      </c>
      <c r="DA9163">
        <v>0.17960000000000001</v>
      </c>
      <c r="DB9163">
        <v>5.3800000000000001E-2</v>
      </c>
      <c r="DC9163">
        <v>2.0034000000000001</v>
      </c>
      <c r="DD9163">
        <v>2.125</v>
      </c>
      <c r="DF9163">
        <v>8.5</v>
      </c>
      <c r="DG9163">
        <v>7.7035999999999998</v>
      </c>
      <c r="DH9163">
        <v>0.56699999999999995</v>
      </c>
      <c r="DI9163">
        <v>14</v>
      </c>
      <c r="DK9163">
        <v>5.1000000000000004E-3</v>
      </c>
      <c r="DL9163">
        <v>14.5</v>
      </c>
      <c r="DM9163">
        <v>4.4879999999999995</v>
      </c>
      <c r="DN9163">
        <v>6.1</v>
      </c>
      <c r="DO9163">
        <v>6.05</v>
      </c>
    </row>
    <row r="9164" spans="1:121" x14ac:dyDescent="0.3">
      <c r="A9164" s="6">
        <v>42034</v>
      </c>
      <c r="D9164">
        <v>20.5625</v>
      </c>
      <c r="E9164">
        <v>0.02</v>
      </c>
      <c r="G9164">
        <v>2.56</v>
      </c>
      <c r="I9164">
        <v>6.5000000000000002E-2</v>
      </c>
      <c r="K9164">
        <v>0.40649999999999997</v>
      </c>
      <c r="L9164">
        <v>0.55000000000000004</v>
      </c>
      <c r="M9164">
        <v>0.8</v>
      </c>
      <c r="O9164">
        <v>12.446199999999999</v>
      </c>
      <c r="R9164">
        <v>0.57999999999999996</v>
      </c>
      <c r="S9164">
        <v>-0.85399999999999998</v>
      </c>
      <c r="U9164">
        <v>4.51</v>
      </c>
      <c r="X9164">
        <v>4.9139999999999997</v>
      </c>
      <c r="Y9164">
        <v>4.47</v>
      </c>
      <c r="Z9164">
        <v>5.3999999999999999E-2</v>
      </c>
      <c r="AA9164">
        <v>0.28999999999999998</v>
      </c>
      <c r="AB9164">
        <v>6.5000000000000002E-2</v>
      </c>
      <c r="AD9164">
        <v>-0.1075</v>
      </c>
      <c r="AE9164">
        <v>0.75</v>
      </c>
      <c r="AG9164">
        <v>5.3999999999999999E-2</v>
      </c>
      <c r="AI9164">
        <v>5.5E-2</v>
      </c>
      <c r="AJ9164">
        <v>6.5000000000000002E-2</v>
      </c>
      <c r="AL9164">
        <v>-0.1038</v>
      </c>
      <c r="AM9164">
        <v>0.54500000000000004</v>
      </c>
      <c r="AN9164">
        <v>0.56337999999999999</v>
      </c>
      <c r="AP9164">
        <v>24.5395</v>
      </c>
      <c r="AQ9164">
        <v>6.5000000000000002E-2</v>
      </c>
      <c r="AS9164">
        <v>0.38643</v>
      </c>
      <c r="AT9164">
        <v>0.38643</v>
      </c>
      <c r="AU9164">
        <v>0.82</v>
      </c>
      <c r="AV9164">
        <v>0.95</v>
      </c>
      <c r="AW9164">
        <v>1.52</v>
      </c>
      <c r="AX9164">
        <v>7.1106300000000005</v>
      </c>
      <c r="AY9164">
        <v>6.5000000000000002E-2</v>
      </c>
      <c r="BC9164">
        <v>2.8000000000000001E-2</v>
      </c>
      <c r="BF9164">
        <v>-4.7000000000000002E-3</v>
      </c>
      <c r="BG9164">
        <v>8.6839999999999993</v>
      </c>
      <c r="BH9164">
        <v>2.12</v>
      </c>
      <c r="BI9164">
        <v>1</v>
      </c>
      <c r="BJ9164">
        <v>6.5</v>
      </c>
      <c r="BM9164">
        <v>6.57</v>
      </c>
      <c r="BO9164">
        <v>5.3999999999999999E-2</v>
      </c>
      <c r="BP9164">
        <v>5.3999999999999999E-2</v>
      </c>
      <c r="BS9164">
        <v>5.3999999999999999E-2</v>
      </c>
      <c r="BU9164">
        <v>2.0699999999999998</v>
      </c>
      <c r="BV9164">
        <v>2.91</v>
      </c>
      <c r="BY9164">
        <v>3.85</v>
      </c>
      <c r="BZ9164">
        <v>15.0936</v>
      </c>
      <c r="CA9164">
        <v>12.13</v>
      </c>
      <c r="CC9164">
        <v>5.3999999999999999E-2</v>
      </c>
      <c r="CE9164">
        <v>1.2050000000000001</v>
      </c>
      <c r="CF9164">
        <v>3.66</v>
      </c>
      <c r="CH9164">
        <v>0.45</v>
      </c>
      <c r="CI9164">
        <v>0</v>
      </c>
      <c r="CJ9164">
        <v>3.1040000000000001</v>
      </c>
      <c r="CL9164">
        <v>2.1432000000000002</v>
      </c>
      <c r="CM9164">
        <v>8.31</v>
      </c>
      <c r="CO9164">
        <v>1.6113</v>
      </c>
      <c r="CQ9164">
        <v>5.3999999999999999E-2</v>
      </c>
      <c r="CR9164">
        <v>0.55000000000000004</v>
      </c>
      <c r="CS9164">
        <v>1.2650000000000001</v>
      </c>
      <c r="CT9164">
        <v>8.4</v>
      </c>
      <c r="CV9164">
        <v>16.95</v>
      </c>
      <c r="CW9164">
        <v>0.85629999999999995</v>
      </c>
      <c r="CX9164">
        <v>9.7000000000000003E-2</v>
      </c>
      <c r="CZ9164">
        <v>0.67088000000000003</v>
      </c>
      <c r="DA9164">
        <v>0.21640000000000001</v>
      </c>
      <c r="DB9164">
        <v>4.9099999999999998E-2</v>
      </c>
      <c r="DC9164">
        <v>2.0181</v>
      </c>
      <c r="DF9164">
        <v>8.0500000000000007</v>
      </c>
      <c r="DG9164">
        <v>7.7789999999999999</v>
      </c>
      <c r="DH9164">
        <v>0.57199999999999995</v>
      </c>
      <c r="DI9164">
        <v>14</v>
      </c>
      <c r="DK9164">
        <v>0</v>
      </c>
      <c r="DL9164">
        <v>14.65</v>
      </c>
      <c r="DM9164">
        <v>4.46</v>
      </c>
      <c r="DN9164">
        <v>6.1</v>
      </c>
      <c r="DO9164">
        <v>6.05</v>
      </c>
      <c r="DP9164">
        <v>13.5</v>
      </c>
    </row>
    <row r="9165" spans="1:121" x14ac:dyDescent="0.3">
      <c r="A9165" s="6">
        <v>42035</v>
      </c>
      <c r="H9165">
        <v>8.77</v>
      </c>
      <c r="M9165">
        <v>0.8</v>
      </c>
      <c r="Q9165">
        <v>2.67</v>
      </c>
      <c r="T9165">
        <v>2.5</v>
      </c>
      <c r="AF9165">
        <v>4.3</v>
      </c>
      <c r="AK9165">
        <v>0.06</v>
      </c>
      <c r="AO9165">
        <v>24.26</v>
      </c>
      <c r="AZ9165">
        <v>0.01</v>
      </c>
      <c r="BB9165">
        <v>7.07</v>
      </c>
      <c r="BE9165">
        <v>4.0199999999999996</v>
      </c>
      <c r="BI9165">
        <v>1</v>
      </c>
      <c r="BK9165">
        <v>4.4400000000000004</v>
      </c>
      <c r="BQ9165">
        <v>2.5099999999999998</v>
      </c>
      <c r="BW9165">
        <v>3.3</v>
      </c>
      <c r="CG9165">
        <v>3.42</v>
      </c>
      <c r="CH9165">
        <v>0.45</v>
      </c>
      <c r="CN9165">
        <v>9.4600000000000009</v>
      </c>
      <c r="CR9165">
        <v>0.55000000000000004</v>
      </c>
      <c r="CU9165">
        <v>17</v>
      </c>
      <c r="DE9165">
        <v>4.8899999999999997</v>
      </c>
      <c r="DJ9165">
        <v>17.36</v>
      </c>
    </row>
    <row r="9166" spans="1:121" x14ac:dyDescent="0.3">
      <c r="A9166" s="6">
        <v>42036</v>
      </c>
      <c r="B9166">
        <v>0.67713999999999996</v>
      </c>
      <c r="BA9166">
        <v>0.224915</v>
      </c>
      <c r="BD9166">
        <v>4.8849999999999998</v>
      </c>
      <c r="CR9166">
        <v>0.9</v>
      </c>
    </row>
    <row r="9167" spans="1:121" x14ac:dyDescent="0.3">
      <c r="A9167" s="6">
        <v>42037</v>
      </c>
      <c r="B9167">
        <v>0.67713999999999996</v>
      </c>
      <c r="D9167">
        <v>20.5</v>
      </c>
      <c r="E9167">
        <v>0.02</v>
      </c>
      <c r="G9167">
        <v>2.4782999999999999</v>
      </c>
      <c r="I9167">
        <v>0</v>
      </c>
      <c r="K9167">
        <v>0.40649999999999997</v>
      </c>
      <c r="L9167">
        <v>0.55000000000000004</v>
      </c>
      <c r="M9167">
        <v>0.8</v>
      </c>
      <c r="O9167">
        <v>12.495799999999999</v>
      </c>
      <c r="R9167">
        <v>0.56999999999999995</v>
      </c>
      <c r="S9167">
        <v>-0.86299999999999999</v>
      </c>
      <c r="U9167">
        <v>4.1900000000000004</v>
      </c>
      <c r="X9167">
        <v>4.9164000000000003</v>
      </c>
      <c r="Y9167">
        <v>4.3600000000000003</v>
      </c>
      <c r="Z9167">
        <v>5.5E-2</v>
      </c>
      <c r="AA9167">
        <v>0.29499999999999998</v>
      </c>
      <c r="AB9167">
        <v>0</v>
      </c>
      <c r="AD9167">
        <v>-0.22</v>
      </c>
      <c r="AE9167">
        <v>0.75</v>
      </c>
      <c r="AG9167">
        <v>5.5E-2</v>
      </c>
      <c r="AH9167">
        <v>9.25</v>
      </c>
      <c r="AI9167">
        <v>2.1999999999999999E-2</v>
      </c>
      <c r="AJ9167">
        <v>0</v>
      </c>
      <c r="AL9167">
        <v>-0.1028</v>
      </c>
      <c r="AM9167">
        <v>0.54500000000000004</v>
      </c>
      <c r="AN9167">
        <v>0.56337999999999999</v>
      </c>
      <c r="AP9167">
        <v>24.578600000000002</v>
      </c>
      <c r="AQ9167">
        <v>0</v>
      </c>
      <c r="AS9167">
        <v>0.38500000000000001</v>
      </c>
      <c r="AT9167">
        <v>0.38500000000000001</v>
      </c>
      <c r="AU9167">
        <v>0.82</v>
      </c>
      <c r="AV9167">
        <v>0.75</v>
      </c>
      <c r="AW9167">
        <v>1.53</v>
      </c>
      <c r="AX9167">
        <v>7.1068800000000003</v>
      </c>
      <c r="AY9167">
        <v>0</v>
      </c>
      <c r="BA9167">
        <v>0.171261</v>
      </c>
      <c r="BC9167">
        <v>3.3000000000000002E-2</v>
      </c>
      <c r="BD9167">
        <v>4.8730000000000002</v>
      </c>
      <c r="BF9167">
        <v>-6.7999999999999996E-3</v>
      </c>
      <c r="BG9167">
        <v>8.6839999999999993</v>
      </c>
      <c r="BH9167">
        <v>2.12</v>
      </c>
      <c r="BI9167">
        <v>1</v>
      </c>
      <c r="BJ9167">
        <v>6.5</v>
      </c>
      <c r="BM9167">
        <v>6.6</v>
      </c>
      <c r="BN9167">
        <v>5.82</v>
      </c>
      <c r="BO9167">
        <v>5.5E-2</v>
      </c>
      <c r="BP9167">
        <v>5.5E-2</v>
      </c>
      <c r="BS9167">
        <v>5.5E-2</v>
      </c>
      <c r="BU9167">
        <v>2.0699999999999998</v>
      </c>
      <c r="BY9167">
        <v>3.85</v>
      </c>
      <c r="BZ9167">
        <v>14.7865</v>
      </c>
      <c r="CA9167">
        <v>12.13</v>
      </c>
      <c r="CC9167">
        <v>5.5E-2</v>
      </c>
      <c r="CE9167">
        <v>1.22</v>
      </c>
      <c r="CF9167">
        <v>3.64</v>
      </c>
      <c r="CH9167">
        <v>0.45</v>
      </c>
      <c r="CI9167">
        <v>5.1000000000000004E-3</v>
      </c>
      <c r="CJ9167">
        <v>3.1461999999999999</v>
      </c>
      <c r="CK9167">
        <v>3.75</v>
      </c>
      <c r="CL9167">
        <v>2.1324999999999998</v>
      </c>
      <c r="CM9167">
        <v>8.2799999999999994</v>
      </c>
      <c r="CO9167">
        <v>1.6469</v>
      </c>
      <c r="CQ9167">
        <v>5.5E-2</v>
      </c>
      <c r="CR9167">
        <v>0.83</v>
      </c>
      <c r="CS9167">
        <v>1.2549999999999999</v>
      </c>
      <c r="CT9167">
        <v>8.44</v>
      </c>
      <c r="CV9167">
        <v>16.25</v>
      </c>
      <c r="CW9167">
        <v>0.8538</v>
      </c>
      <c r="CX9167">
        <v>7.5999999999999998E-2</v>
      </c>
      <c r="CZ9167">
        <v>0.67862999999999996</v>
      </c>
      <c r="DA9167">
        <v>0.19750000000000001</v>
      </c>
      <c r="DB9167">
        <v>5.6399999999999999E-2</v>
      </c>
      <c r="DC9167">
        <v>2.0068000000000001</v>
      </c>
      <c r="DD9167">
        <v>2.125</v>
      </c>
      <c r="DF9167">
        <v>8.1300000000000008</v>
      </c>
      <c r="DG9167">
        <v>7.8342999999999998</v>
      </c>
      <c r="DH9167">
        <v>0.57699999999999996</v>
      </c>
      <c r="DI9167">
        <v>14</v>
      </c>
      <c r="DK9167">
        <v>5.1000000000000004E-3</v>
      </c>
      <c r="DL9167">
        <v>14.5</v>
      </c>
      <c r="DM9167">
        <v>4.5199999999999996</v>
      </c>
      <c r="DN9167">
        <v>6.1</v>
      </c>
      <c r="DO9167">
        <v>6.05</v>
      </c>
    </row>
    <row r="9168" spans="1:121" x14ac:dyDescent="0.3">
      <c r="A9168" s="6">
        <v>42038</v>
      </c>
      <c r="B9168">
        <v>0.67713999999999996</v>
      </c>
      <c r="D9168">
        <v>21.0625</v>
      </c>
      <c r="E9168">
        <v>0.02</v>
      </c>
      <c r="G9168">
        <v>2.4699999999999998</v>
      </c>
      <c r="I9168">
        <v>0</v>
      </c>
      <c r="K9168">
        <v>0.40550000000000003</v>
      </c>
      <c r="L9168">
        <v>0.55000000000000004</v>
      </c>
      <c r="M9168">
        <v>0.8</v>
      </c>
      <c r="O9168">
        <v>12.4726</v>
      </c>
      <c r="R9168">
        <v>0.56000000000000005</v>
      </c>
      <c r="S9168">
        <v>-0.86899999999999999</v>
      </c>
      <c r="U9168">
        <v>3.76</v>
      </c>
      <c r="X9168">
        <v>4.9166999999999996</v>
      </c>
      <c r="Y9168">
        <v>4.1500000000000004</v>
      </c>
      <c r="Z9168">
        <v>5.5E-2</v>
      </c>
      <c r="AA9168">
        <v>0.30499999999999999</v>
      </c>
      <c r="AB9168">
        <v>0</v>
      </c>
      <c r="AD9168">
        <v>-0.215</v>
      </c>
      <c r="AE9168">
        <v>0.75</v>
      </c>
      <c r="AG9168">
        <v>5.5E-2</v>
      </c>
      <c r="AI9168">
        <v>2.1999999999999999E-2</v>
      </c>
      <c r="AJ9168">
        <v>0</v>
      </c>
      <c r="AL9168">
        <v>-0.104</v>
      </c>
      <c r="AM9168">
        <v>0.54500000000000004</v>
      </c>
      <c r="AN9168">
        <v>0.56337999999999999</v>
      </c>
      <c r="AP9168">
        <v>24.604800000000001</v>
      </c>
      <c r="AQ9168">
        <v>0</v>
      </c>
      <c r="AS9168">
        <v>0.38713999999999998</v>
      </c>
      <c r="AT9168">
        <v>0.38713999999999998</v>
      </c>
      <c r="AU9168">
        <v>0.81</v>
      </c>
      <c r="AV9168">
        <v>0.95</v>
      </c>
      <c r="AW9168">
        <v>1.58</v>
      </c>
      <c r="AX9168">
        <v>7.1050000000000004</v>
      </c>
      <c r="AY9168">
        <v>0</v>
      </c>
      <c r="BA9168">
        <v>0.114136</v>
      </c>
      <c r="BC9168">
        <v>3.4000000000000002E-2</v>
      </c>
      <c r="BD9168">
        <v>4.6660000000000004</v>
      </c>
      <c r="BF9168">
        <v>-1.37E-2</v>
      </c>
      <c r="BG9168">
        <v>8.5719999999999992</v>
      </c>
      <c r="BH9168">
        <v>2.12</v>
      </c>
      <c r="BI9168">
        <v>1</v>
      </c>
      <c r="BJ9168">
        <v>6.5</v>
      </c>
      <c r="BO9168">
        <v>5.5E-2</v>
      </c>
      <c r="BP9168">
        <v>5.5E-2</v>
      </c>
      <c r="BS9168">
        <v>5.5E-2</v>
      </c>
      <c r="BV9168">
        <v>2.9</v>
      </c>
      <c r="BZ9168">
        <v>14.3215</v>
      </c>
      <c r="CA9168">
        <v>12.5</v>
      </c>
      <c r="CC9168">
        <v>5.5E-2</v>
      </c>
      <c r="CE9168">
        <v>1.22</v>
      </c>
      <c r="CF9168">
        <v>3.62</v>
      </c>
      <c r="CH9168">
        <v>0.45</v>
      </c>
      <c r="CI9168">
        <v>1.52E-2</v>
      </c>
      <c r="CJ9168">
        <v>3.0829</v>
      </c>
      <c r="CL9168">
        <v>1.9114</v>
      </c>
      <c r="CM9168">
        <v>8.27</v>
      </c>
      <c r="CO9168">
        <v>1.5911</v>
      </c>
      <c r="CQ9168">
        <v>5.5E-2</v>
      </c>
      <c r="CR9168">
        <v>0.8</v>
      </c>
      <c r="CS9168">
        <v>1.2450000000000001</v>
      </c>
      <c r="CT9168">
        <v>8.39</v>
      </c>
      <c r="CV9168">
        <v>15</v>
      </c>
      <c r="CW9168">
        <v>0.8538</v>
      </c>
      <c r="CX9168">
        <v>5.7000000000000002E-2</v>
      </c>
      <c r="CZ9168">
        <v>0.67862999999999996</v>
      </c>
      <c r="DA9168">
        <v>0.21579999999999999</v>
      </c>
      <c r="DB9168">
        <v>5.62E-2</v>
      </c>
      <c r="DC9168">
        <v>1.9997</v>
      </c>
      <c r="DD9168">
        <v>2.125</v>
      </c>
      <c r="DF9168">
        <v>9</v>
      </c>
      <c r="DG9168">
        <v>8.0267999999999997</v>
      </c>
      <c r="DH9168">
        <v>0.55400000000000005</v>
      </c>
      <c r="DI9168">
        <v>14</v>
      </c>
      <c r="DK9168">
        <v>1.52E-2</v>
      </c>
      <c r="DL9168">
        <v>14.5</v>
      </c>
      <c r="DM9168">
        <v>4.54</v>
      </c>
      <c r="DN9168">
        <v>6.1</v>
      </c>
      <c r="DO9168">
        <v>6.05</v>
      </c>
    </row>
    <row r="9169" spans="1:121" x14ac:dyDescent="0.3">
      <c r="A9169" s="6">
        <v>42039</v>
      </c>
      <c r="B9169">
        <v>0.69142999999999999</v>
      </c>
      <c r="D9169">
        <v>20.5</v>
      </c>
      <c r="E9169">
        <v>0.02</v>
      </c>
      <c r="G9169">
        <v>2.3782999999999999</v>
      </c>
      <c r="I9169">
        <v>0</v>
      </c>
      <c r="K9169">
        <v>0.40550000000000003</v>
      </c>
      <c r="L9169">
        <v>0.55000000000000004</v>
      </c>
      <c r="M9169">
        <v>0.8</v>
      </c>
      <c r="O9169">
        <v>12.4816</v>
      </c>
      <c r="R9169">
        <v>0.54</v>
      </c>
      <c r="S9169">
        <v>-0.86899999999999999</v>
      </c>
      <c r="U9169">
        <v>3.34</v>
      </c>
      <c r="X9169">
        <v>4.9279999999999999</v>
      </c>
      <c r="Y9169">
        <v>4.41</v>
      </c>
      <c r="Z9169">
        <v>5.5E-2</v>
      </c>
      <c r="AA9169">
        <v>0.3125</v>
      </c>
      <c r="AB9169">
        <v>0</v>
      </c>
      <c r="AD9169">
        <v>-0.24249999999999999</v>
      </c>
      <c r="AE9169">
        <v>0.75</v>
      </c>
      <c r="AG9169">
        <v>5.5E-2</v>
      </c>
      <c r="AH9169">
        <v>9.25</v>
      </c>
      <c r="AI9169">
        <v>1.0999999999999999E-2</v>
      </c>
      <c r="AJ9169">
        <v>0</v>
      </c>
      <c r="AL9169">
        <v>-0.1031</v>
      </c>
      <c r="AM9169">
        <v>0.54500000000000004</v>
      </c>
      <c r="AN9169">
        <v>0.56399999999999995</v>
      </c>
      <c r="AP9169">
        <v>24.6021</v>
      </c>
      <c r="AQ9169">
        <v>0</v>
      </c>
      <c r="AS9169">
        <v>0.38713999999999998</v>
      </c>
      <c r="AT9169">
        <v>0.38713999999999998</v>
      </c>
      <c r="AU9169">
        <v>0.83</v>
      </c>
      <c r="AV9169">
        <v>0.75</v>
      </c>
      <c r="AW9169">
        <v>2.13</v>
      </c>
      <c r="AX9169">
        <v>7.1018800000000004</v>
      </c>
      <c r="AY9169">
        <v>0</v>
      </c>
      <c r="BA9169">
        <v>0.119753</v>
      </c>
      <c r="BC9169">
        <v>2.1999999999999999E-2</v>
      </c>
      <c r="BD9169">
        <v>4.6660000000000004</v>
      </c>
      <c r="BF9169">
        <v>-1.5900000000000001E-2</v>
      </c>
      <c r="BG9169">
        <v>8.5719999999999992</v>
      </c>
      <c r="BH9169">
        <v>2.12</v>
      </c>
      <c r="BI9169">
        <v>1</v>
      </c>
      <c r="BJ9169">
        <v>6.5</v>
      </c>
      <c r="BO9169">
        <v>5.5E-2</v>
      </c>
      <c r="BP9169">
        <v>5.5E-2</v>
      </c>
      <c r="BS9169">
        <v>5.5E-2</v>
      </c>
      <c r="BU9169">
        <v>2.09</v>
      </c>
      <c r="BV9169">
        <v>2.9</v>
      </c>
      <c r="BY9169">
        <v>3.85</v>
      </c>
      <c r="BZ9169">
        <v>14.639200000000001</v>
      </c>
      <c r="CA9169">
        <v>13</v>
      </c>
      <c r="CC9169">
        <v>5.5E-2</v>
      </c>
      <c r="CE9169">
        <v>1.24</v>
      </c>
      <c r="CF9169">
        <v>3.64</v>
      </c>
      <c r="CH9169">
        <v>0.45</v>
      </c>
      <c r="CI9169">
        <v>5.1000000000000004E-3</v>
      </c>
      <c r="CJ9169">
        <v>3.0121000000000002</v>
      </c>
      <c r="CK9169">
        <v>3.75</v>
      </c>
      <c r="CL9169">
        <v>1.9232</v>
      </c>
      <c r="CM9169">
        <v>8.26</v>
      </c>
      <c r="CO9169">
        <v>1.6478999999999999</v>
      </c>
      <c r="CQ9169">
        <v>5.5E-2</v>
      </c>
      <c r="CR9169">
        <v>0.88</v>
      </c>
      <c r="CS9169">
        <v>1.24</v>
      </c>
      <c r="CT9169">
        <v>8.42</v>
      </c>
      <c r="CV9169">
        <v>15.95</v>
      </c>
      <c r="CW9169">
        <v>0.84630000000000005</v>
      </c>
      <c r="CX9169">
        <v>5.6000000000000001E-2</v>
      </c>
      <c r="CZ9169">
        <v>0.67862999999999996</v>
      </c>
      <c r="DA9169">
        <v>0.20610000000000001</v>
      </c>
      <c r="DB9169">
        <v>6.2899999999999998E-2</v>
      </c>
      <c r="DC9169">
        <v>2.0182000000000002</v>
      </c>
      <c r="DD9169">
        <v>2.125</v>
      </c>
      <c r="DF9169">
        <v>8.6999999999999993</v>
      </c>
      <c r="DG9169">
        <v>8.4320000000000004</v>
      </c>
      <c r="DH9169">
        <v>0.57599999999999996</v>
      </c>
      <c r="DI9169">
        <v>14</v>
      </c>
      <c r="DK9169">
        <v>5.1000000000000004E-3</v>
      </c>
      <c r="DL9169">
        <v>14.5</v>
      </c>
      <c r="DM9169">
        <v>4.5380000000000003</v>
      </c>
      <c r="DN9169">
        <v>6.1</v>
      </c>
      <c r="DO9169">
        <v>6.05</v>
      </c>
    </row>
    <row r="9170" spans="1:121" x14ac:dyDescent="0.3">
      <c r="A9170" s="6">
        <v>42040</v>
      </c>
      <c r="B9170">
        <v>0.69142999999999999</v>
      </c>
      <c r="D9170">
        <v>20.3125</v>
      </c>
      <c r="E9170">
        <v>0.02</v>
      </c>
      <c r="G9170">
        <v>2.4016999999999999</v>
      </c>
      <c r="I9170">
        <v>0</v>
      </c>
      <c r="K9170">
        <v>0.40550000000000003</v>
      </c>
      <c r="L9170">
        <v>0.55000000000000004</v>
      </c>
      <c r="M9170">
        <v>0.8</v>
      </c>
      <c r="O9170">
        <v>12.4992</v>
      </c>
      <c r="R9170">
        <v>0.54</v>
      </c>
      <c r="S9170">
        <v>-0.88100000000000001</v>
      </c>
      <c r="U9170">
        <v>3.12</v>
      </c>
      <c r="X9170">
        <v>4.9160000000000004</v>
      </c>
      <c r="Y9170">
        <v>4.4400000000000004</v>
      </c>
      <c r="Z9170">
        <v>5.0999999999999997E-2</v>
      </c>
      <c r="AA9170">
        <v>0.315</v>
      </c>
      <c r="AB9170">
        <v>0</v>
      </c>
      <c r="AD9170">
        <v>-0.25</v>
      </c>
      <c r="AE9170">
        <v>0.75</v>
      </c>
      <c r="AG9170">
        <v>5.0999999999999997E-2</v>
      </c>
      <c r="AI9170">
        <v>1.2E-2</v>
      </c>
      <c r="AJ9170">
        <v>0</v>
      </c>
      <c r="AL9170">
        <v>-0.1067</v>
      </c>
      <c r="AM9170">
        <v>0.54500000000000004</v>
      </c>
      <c r="AN9170">
        <v>0.56369000000000002</v>
      </c>
      <c r="AP9170">
        <v>24.537099999999999</v>
      </c>
      <c r="AQ9170">
        <v>0</v>
      </c>
      <c r="AS9170">
        <v>0.38500000000000001</v>
      </c>
      <c r="AT9170">
        <v>0.38500000000000001</v>
      </c>
      <c r="AU9170">
        <v>0.82</v>
      </c>
      <c r="AV9170">
        <v>0.95</v>
      </c>
      <c r="AW9170">
        <v>2.1</v>
      </c>
      <c r="AX9170">
        <v>7.1012500000000003</v>
      </c>
      <c r="AY9170">
        <v>0</v>
      </c>
      <c r="BA9170">
        <v>0.24306</v>
      </c>
      <c r="BC9170">
        <v>2.8000000000000001E-2</v>
      </c>
      <c r="BD9170">
        <v>4.6660000000000004</v>
      </c>
      <c r="BF9170">
        <v>-1.5699999999999999E-2</v>
      </c>
      <c r="BG9170">
        <v>8.5719999999999992</v>
      </c>
      <c r="BH9170">
        <v>2.12</v>
      </c>
      <c r="BI9170">
        <v>1</v>
      </c>
      <c r="BJ9170">
        <v>6.5</v>
      </c>
      <c r="BM9170">
        <v>6.63</v>
      </c>
      <c r="BO9170">
        <v>5.0999999999999997E-2</v>
      </c>
      <c r="BP9170">
        <v>5.0999999999999997E-2</v>
      </c>
      <c r="BS9170">
        <v>5.0999999999999997E-2</v>
      </c>
      <c r="BU9170">
        <v>2.04</v>
      </c>
      <c r="BV9170">
        <v>2.8996</v>
      </c>
      <c r="BY9170">
        <v>3.85</v>
      </c>
      <c r="BZ9170">
        <v>15.2</v>
      </c>
      <c r="CA9170">
        <v>12.13</v>
      </c>
      <c r="CC9170">
        <v>5.0999999999999997E-2</v>
      </c>
      <c r="CE9170">
        <v>1.24</v>
      </c>
      <c r="CF9170">
        <v>3.64</v>
      </c>
      <c r="CH9170">
        <v>0.45</v>
      </c>
      <c r="CI9170">
        <v>5.1000000000000004E-3</v>
      </c>
      <c r="CJ9170">
        <v>3.0670000000000002</v>
      </c>
      <c r="CK9170">
        <v>3.75</v>
      </c>
      <c r="CL9170">
        <v>1.9363999999999999</v>
      </c>
      <c r="CO9170">
        <v>1.6183999999999998</v>
      </c>
      <c r="CQ9170">
        <v>5.0999999999999997E-2</v>
      </c>
      <c r="CR9170">
        <v>0.5</v>
      </c>
      <c r="CS9170">
        <v>1.175</v>
      </c>
      <c r="CT9170">
        <v>8.36</v>
      </c>
      <c r="CV9170">
        <v>15.9</v>
      </c>
      <c r="CW9170">
        <v>0.83879999999999999</v>
      </c>
      <c r="CX9170">
        <v>5.3999999999999999E-2</v>
      </c>
      <c r="CZ9170">
        <v>0.67288000000000003</v>
      </c>
      <c r="DA9170">
        <v>0.21460000000000001</v>
      </c>
      <c r="DB9170">
        <v>6.0499999999999998E-2</v>
      </c>
      <c r="DC9170">
        <v>2.0106999999999999</v>
      </c>
      <c r="DD9170">
        <v>2.1044999999999998</v>
      </c>
      <c r="DF9170">
        <v>8.75</v>
      </c>
      <c r="DG9170">
        <v>8.7372999999999994</v>
      </c>
      <c r="DH9170">
        <v>0.57599999999999996</v>
      </c>
      <c r="DI9170">
        <v>14</v>
      </c>
      <c r="DK9170">
        <v>5.1000000000000004E-3</v>
      </c>
      <c r="DL9170">
        <v>14.68</v>
      </c>
      <c r="DM9170">
        <v>4.53</v>
      </c>
      <c r="DN9170">
        <v>6.1</v>
      </c>
      <c r="DO9170">
        <v>6.05</v>
      </c>
      <c r="DQ9170">
        <v>13.5</v>
      </c>
    </row>
    <row r="9171" spans="1:121" x14ac:dyDescent="0.3">
      <c r="A9171" s="6">
        <v>42041</v>
      </c>
      <c r="D9171">
        <v>20.75</v>
      </c>
      <c r="E9171">
        <v>0.02</v>
      </c>
      <c r="G9171">
        <v>2.3982999999999999</v>
      </c>
      <c r="I9171">
        <v>0</v>
      </c>
      <c r="K9171">
        <v>0.40350000000000003</v>
      </c>
      <c r="L9171">
        <v>0.55000000000000004</v>
      </c>
      <c r="M9171">
        <v>0.8</v>
      </c>
      <c r="O9171">
        <v>12.511900000000001</v>
      </c>
      <c r="R9171">
        <v>0.54</v>
      </c>
      <c r="S9171">
        <v>-0.88500000000000001</v>
      </c>
      <c r="U9171">
        <v>0.93</v>
      </c>
      <c r="X9171">
        <v>4.9080000000000004</v>
      </c>
      <c r="Y9171">
        <v>4.2699999999999996</v>
      </c>
      <c r="Z9171">
        <v>5.2999999999999999E-2</v>
      </c>
      <c r="AA9171">
        <v>0.3125</v>
      </c>
      <c r="AB9171">
        <v>0</v>
      </c>
      <c r="AD9171">
        <v>-0.32750000000000001</v>
      </c>
      <c r="AE9171">
        <v>0.75</v>
      </c>
      <c r="AG9171">
        <v>5.2999999999999999E-2</v>
      </c>
      <c r="AI9171">
        <v>1.7999999999999999E-2</v>
      </c>
      <c r="AJ9171">
        <v>0</v>
      </c>
      <c r="AL9171">
        <v>-0.11219999999999999</v>
      </c>
      <c r="AM9171">
        <v>0.54500000000000004</v>
      </c>
      <c r="AN9171">
        <v>0.56244000000000005</v>
      </c>
      <c r="AP9171">
        <v>24.549099999999999</v>
      </c>
      <c r="AQ9171">
        <v>0</v>
      </c>
      <c r="AS9171">
        <v>0.38785999999999998</v>
      </c>
      <c r="AT9171">
        <v>0.38785999999999998</v>
      </c>
      <c r="AU9171">
        <v>0.85</v>
      </c>
      <c r="AV9171">
        <v>0.95</v>
      </c>
      <c r="AW9171">
        <v>1.5699999999999998</v>
      </c>
      <c r="AX9171">
        <v>7.1012500000000003</v>
      </c>
      <c r="AY9171">
        <v>0</v>
      </c>
      <c r="BC9171">
        <v>3.4000000000000002E-2</v>
      </c>
      <c r="BF9171">
        <v>0</v>
      </c>
      <c r="BG9171">
        <v>8.5719999999999992</v>
      </c>
      <c r="BH9171">
        <v>2.12</v>
      </c>
      <c r="BI9171">
        <v>1</v>
      </c>
      <c r="BJ9171">
        <v>6.5</v>
      </c>
      <c r="BM9171">
        <v>6.65</v>
      </c>
      <c r="BO9171">
        <v>5.2999999999999999E-2</v>
      </c>
      <c r="BP9171">
        <v>5.2999999999999999E-2</v>
      </c>
      <c r="BS9171">
        <v>5.2999999999999999E-2</v>
      </c>
      <c r="BU9171">
        <v>2.04</v>
      </c>
      <c r="BV9171">
        <v>2.9089999999999998</v>
      </c>
      <c r="BY9171">
        <v>3.84</v>
      </c>
      <c r="BZ9171">
        <v>15.3</v>
      </c>
      <c r="CA9171">
        <v>12.13</v>
      </c>
      <c r="CC9171">
        <v>5.2999999999999999E-2</v>
      </c>
      <c r="CE9171">
        <v>1.24</v>
      </c>
      <c r="CF9171">
        <v>3.64</v>
      </c>
      <c r="CH9171">
        <v>0.45</v>
      </c>
      <c r="CI9171">
        <v>1.52E-2</v>
      </c>
      <c r="CJ9171">
        <v>3.0886</v>
      </c>
      <c r="CK9171">
        <v>3.75</v>
      </c>
      <c r="CL9171">
        <v>1.7854999999999999</v>
      </c>
      <c r="CM9171">
        <v>8.26</v>
      </c>
      <c r="CO9171">
        <v>1.6291</v>
      </c>
      <c r="CQ9171">
        <v>5.2999999999999999E-2</v>
      </c>
      <c r="CR9171">
        <v>0.68</v>
      </c>
      <c r="CS9171">
        <v>1.17</v>
      </c>
      <c r="CT9171">
        <v>8.3699999999999992</v>
      </c>
      <c r="CV9171">
        <v>16.05</v>
      </c>
      <c r="CW9171">
        <v>0.83879999999999999</v>
      </c>
      <c r="CX9171">
        <v>4.7E-2</v>
      </c>
      <c r="CZ9171">
        <v>0.67288000000000003</v>
      </c>
      <c r="DA9171">
        <v>0.23799999999999999</v>
      </c>
      <c r="DB9171">
        <v>7.22E-2</v>
      </c>
      <c r="DC9171">
        <v>2.0276999999999998</v>
      </c>
      <c r="DD9171">
        <v>2.1044999999999998</v>
      </c>
      <c r="DF9171">
        <v>8.85</v>
      </c>
      <c r="DG9171">
        <v>8.8448999999999991</v>
      </c>
      <c r="DH9171">
        <v>0.57599999999999996</v>
      </c>
      <c r="DI9171">
        <v>19.5</v>
      </c>
      <c r="DK9171">
        <v>1.52E-2</v>
      </c>
      <c r="DL9171">
        <v>14.5</v>
      </c>
      <c r="DM9171">
        <v>4.55</v>
      </c>
      <c r="DN9171">
        <v>6.1</v>
      </c>
      <c r="DO9171">
        <v>6.05</v>
      </c>
      <c r="DP9171">
        <v>13.5</v>
      </c>
    </row>
    <row r="9172" spans="1:121" x14ac:dyDescent="0.3">
      <c r="A9172" s="6">
        <v>42042</v>
      </c>
      <c r="M9172">
        <v>0.8</v>
      </c>
      <c r="BI9172">
        <v>1</v>
      </c>
      <c r="CH9172">
        <v>0.45</v>
      </c>
      <c r="CR9172">
        <v>0.5</v>
      </c>
    </row>
    <row r="9173" spans="1:121" x14ac:dyDescent="0.3">
      <c r="A9173" s="6">
        <v>42043</v>
      </c>
      <c r="B9173">
        <v>0.69142999999999999</v>
      </c>
      <c r="AH9173">
        <v>9.25</v>
      </c>
      <c r="BA9173">
        <v>0.168629</v>
      </c>
      <c r="BD9173">
        <v>4.6660000000000004</v>
      </c>
      <c r="CR9173">
        <v>0.93</v>
      </c>
    </row>
    <row r="9174" spans="1:121" x14ac:dyDescent="0.3">
      <c r="A9174" s="6">
        <v>42044</v>
      </c>
      <c r="B9174">
        <v>0.69142999999999999</v>
      </c>
      <c r="D9174">
        <v>20.4375</v>
      </c>
      <c r="E9174">
        <v>0.02</v>
      </c>
      <c r="G9174">
        <v>2.395</v>
      </c>
      <c r="I9174">
        <v>0</v>
      </c>
      <c r="K9174">
        <v>0.40400000000000003</v>
      </c>
      <c r="L9174">
        <v>0.75</v>
      </c>
      <c r="M9174">
        <v>0.8</v>
      </c>
      <c r="O9174">
        <v>12.554500000000001</v>
      </c>
      <c r="R9174">
        <v>0.54</v>
      </c>
      <c r="S9174">
        <v>-0.91300000000000003</v>
      </c>
      <c r="U9174">
        <v>0.78</v>
      </c>
      <c r="X9174">
        <v>4.9039999999999999</v>
      </c>
      <c r="Y9174">
        <v>4.33</v>
      </c>
      <c r="Z9174">
        <v>5.0999999999999997E-2</v>
      </c>
      <c r="AA9174">
        <v>0.315</v>
      </c>
      <c r="AB9174">
        <v>0</v>
      </c>
      <c r="AD9174">
        <v>-0.32</v>
      </c>
      <c r="AE9174">
        <v>0.75</v>
      </c>
      <c r="AG9174">
        <v>5.0999999999999997E-2</v>
      </c>
      <c r="AI9174">
        <v>1.9E-2</v>
      </c>
      <c r="AJ9174">
        <v>0</v>
      </c>
      <c r="AL9174">
        <v>-0.10929999999999999</v>
      </c>
      <c r="AM9174">
        <v>0.54500000000000004</v>
      </c>
      <c r="AN9174">
        <v>0.56369000000000002</v>
      </c>
      <c r="AP9174">
        <v>24.605799999999999</v>
      </c>
      <c r="AQ9174">
        <v>0</v>
      </c>
      <c r="AS9174">
        <v>0.38571</v>
      </c>
      <c r="AT9174">
        <v>0.38571</v>
      </c>
      <c r="AU9174">
        <v>0.87</v>
      </c>
      <c r="AV9174">
        <v>0.9</v>
      </c>
      <c r="AW9174">
        <v>1.56</v>
      </c>
      <c r="AX9174">
        <v>7.1006299999999998</v>
      </c>
      <c r="AY9174">
        <v>0</v>
      </c>
      <c r="BA9174">
        <v>0.117827</v>
      </c>
      <c r="BC9174">
        <v>2.5000000000000001E-2</v>
      </c>
      <c r="BD9174">
        <v>4.6660000000000004</v>
      </c>
      <c r="BF9174">
        <v>0</v>
      </c>
      <c r="BG9174">
        <v>8.5820000000000007</v>
      </c>
      <c r="BH9174">
        <v>2.12</v>
      </c>
      <c r="BI9174">
        <v>1</v>
      </c>
      <c r="BJ9174">
        <v>6.5</v>
      </c>
      <c r="BM9174">
        <v>6.62</v>
      </c>
      <c r="BO9174">
        <v>5.0999999999999997E-2</v>
      </c>
      <c r="BP9174">
        <v>5.0999999999999997E-2</v>
      </c>
      <c r="BS9174">
        <v>5.0999999999999997E-2</v>
      </c>
      <c r="BU9174">
        <v>2.12</v>
      </c>
      <c r="BY9174">
        <v>3.82</v>
      </c>
      <c r="BZ9174">
        <v>16.230699999999999</v>
      </c>
      <c r="CA9174">
        <v>12.13</v>
      </c>
      <c r="CC9174">
        <v>5.0999999999999997E-2</v>
      </c>
      <c r="CE9174">
        <v>1.24</v>
      </c>
      <c r="CF9174">
        <v>3.65</v>
      </c>
      <c r="CH9174">
        <v>0.45</v>
      </c>
      <c r="CI9174">
        <v>5.1000000000000004E-3</v>
      </c>
      <c r="CJ9174">
        <v>3.0573999999999999</v>
      </c>
      <c r="CL9174">
        <v>1.96</v>
      </c>
      <c r="CM9174">
        <v>8.24</v>
      </c>
      <c r="CO9174">
        <v>1.6758999999999999</v>
      </c>
      <c r="CQ9174">
        <v>5.0999999999999997E-2</v>
      </c>
      <c r="CR9174">
        <v>0.68</v>
      </c>
      <c r="CS9174">
        <v>1.1599999999999999</v>
      </c>
      <c r="CT9174">
        <v>8.3699999999999992</v>
      </c>
      <c r="CV9174">
        <v>16.850000000000001</v>
      </c>
      <c r="CW9174">
        <v>0.82130000000000003</v>
      </c>
      <c r="CX9174">
        <v>5.8999999999999997E-2</v>
      </c>
      <c r="CZ9174">
        <v>0.67362999999999995</v>
      </c>
      <c r="DA9174">
        <v>0.21870000000000001</v>
      </c>
      <c r="DB9174">
        <v>6.8400000000000002E-2</v>
      </c>
      <c r="DC9174">
        <v>2.0354999999999999</v>
      </c>
      <c r="DD9174">
        <v>2.1044999999999998</v>
      </c>
      <c r="DF9174">
        <v>9.1</v>
      </c>
      <c r="DG9174">
        <v>8.8506999999999998</v>
      </c>
      <c r="DH9174">
        <v>0.56999999999999995</v>
      </c>
      <c r="DI9174">
        <v>19.5</v>
      </c>
      <c r="DK9174">
        <v>5.1000000000000004E-3</v>
      </c>
      <c r="DL9174">
        <v>14.5</v>
      </c>
      <c r="DM9174">
        <v>4.5629999999999997</v>
      </c>
      <c r="DN9174">
        <v>6.1</v>
      </c>
      <c r="DO9174">
        <v>6.05</v>
      </c>
    </row>
    <row r="9175" spans="1:121" x14ac:dyDescent="0.3">
      <c r="A9175" s="6">
        <v>42045</v>
      </c>
      <c r="B9175">
        <v>0.69142999999999999</v>
      </c>
      <c r="D9175">
        <v>21.1875</v>
      </c>
      <c r="E9175">
        <v>0.02</v>
      </c>
      <c r="G9175">
        <v>2.39</v>
      </c>
      <c r="I9175">
        <v>0</v>
      </c>
      <c r="K9175">
        <v>0.40350000000000003</v>
      </c>
      <c r="L9175">
        <v>0.75</v>
      </c>
      <c r="M9175">
        <v>0.8</v>
      </c>
      <c r="O9175">
        <v>12.593400000000001</v>
      </c>
      <c r="R9175">
        <v>0.54</v>
      </c>
      <c r="S9175">
        <v>-0.92700000000000005</v>
      </c>
      <c r="U9175">
        <v>0.55000000000000004</v>
      </c>
      <c r="V9175">
        <v>3.05</v>
      </c>
      <c r="X9175">
        <v>4.899</v>
      </c>
      <c r="Y9175">
        <v>4.53</v>
      </c>
      <c r="Z9175">
        <v>0.05</v>
      </c>
      <c r="AA9175">
        <v>0.32</v>
      </c>
      <c r="AB9175">
        <v>0</v>
      </c>
      <c r="AD9175">
        <v>-0.39</v>
      </c>
      <c r="AE9175">
        <v>0.75</v>
      </c>
      <c r="AG9175">
        <v>0.05</v>
      </c>
      <c r="AH9175">
        <v>9.25</v>
      </c>
      <c r="AI9175">
        <v>1.2999999999999999E-2</v>
      </c>
      <c r="AJ9175">
        <v>0</v>
      </c>
      <c r="AL9175">
        <v>-0.1106</v>
      </c>
      <c r="AM9175">
        <v>0.54500000000000004</v>
      </c>
      <c r="AN9175">
        <v>0.56462999999999997</v>
      </c>
      <c r="AP9175">
        <v>24.601400000000002</v>
      </c>
      <c r="AQ9175">
        <v>0</v>
      </c>
      <c r="AS9175">
        <v>0.38500000000000001</v>
      </c>
      <c r="AT9175">
        <v>0.38500000000000001</v>
      </c>
      <c r="AU9175">
        <v>0.87</v>
      </c>
      <c r="AV9175">
        <v>0.9</v>
      </c>
      <c r="AW9175">
        <v>1.51</v>
      </c>
      <c r="AX9175">
        <v>7.1</v>
      </c>
      <c r="AY9175">
        <v>0</v>
      </c>
      <c r="BA9175">
        <v>0.217552</v>
      </c>
      <c r="BC9175">
        <v>3.5000000000000003E-2</v>
      </c>
      <c r="BD9175">
        <v>4.6660000000000004</v>
      </c>
      <c r="BF9175">
        <v>0</v>
      </c>
      <c r="BG9175">
        <v>8.5820000000000007</v>
      </c>
      <c r="BH9175">
        <v>2.12</v>
      </c>
      <c r="BI9175">
        <v>1.125</v>
      </c>
      <c r="BJ9175">
        <v>6.5</v>
      </c>
      <c r="BL9175">
        <v>4.4400000000000004</v>
      </c>
      <c r="BM9175">
        <v>6.74</v>
      </c>
      <c r="BO9175">
        <v>0.05</v>
      </c>
      <c r="BP9175">
        <v>0.05</v>
      </c>
      <c r="BS9175">
        <v>0.05</v>
      </c>
      <c r="BU9175">
        <v>2.11</v>
      </c>
      <c r="BV9175">
        <v>2.9172000000000002</v>
      </c>
      <c r="BY9175">
        <v>3.81</v>
      </c>
      <c r="BZ9175">
        <v>16.418600000000001</v>
      </c>
      <c r="CA9175">
        <v>12.13</v>
      </c>
      <c r="CC9175">
        <v>0.05</v>
      </c>
      <c r="CE9175">
        <v>1.2749999999999999</v>
      </c>
      <c r="CF9175">
        <v>3.64</v>
      </c>
      <c r="CH9175">
        <v>0.45</v>
      </c>
      <c r="CI9175">
        <v>5.1000000000000004E-3</v>
      </c>
      <c r="CJ9175">
        <v>3.0394000000000001</v>
      </c>
      <c r="CK9175">
        <v>3.75</v>
      </c>
      <c r="CL9175">
        <v>2.1023000000000001</v>
      </c>
      <c r="CM9175">
        <v>8.24</v>
      </c>
      <c r="CO9175">
        <v>1.6861000000000002</v>
      </c>
      <c r="CQ9175">
        <v>0.05</v>
      </c>
      <c r="CR9175">
        <v>0.68</v>
      </c>
      <c r="CS9175">
        <v>1.17</v>
      </c>
      <c r="CT9175">
        <v>8.39</v>
      </c>
      <c r="CV9175">
        <v>17.350000000000001</v>
      </c>
      <c r="CW9175">
        <v>0.81879999999999997</v>
      </c>
      <c r="CX9175">
        <v>7.4999999999999997E-2</v>
      </c>
      <c r="CZ9175">
        <v>0.67937999999999998</v>
      </c>
      <c r="DA9175">
        <v>0.21840000000000001</v>
      </c>
      <c r="DB9175">
        <v>6.9400000000000003E-2</v>
      </c>
      <c r="DC9175">
        <v>2.0442999999999998</v>
      </c>
      <c r="DD9175">
        <v>2.125</v>
      </c>
      <c r="DF9175">
        <v>9.0500000000000007</v>
      </c>
      <c r="DG9175">
        <v>9.3225999999999996</v>
      </c>
      <c r="DH9175">
        <v>0.52700000000000002</v>
      </c>
      <c r="DI9175">
        <v>19.5</v>
      </c>
      <c r="DK9175">
        <v>5.1000000000000004E-3</v>
      </c>
      <c r="DL9175">
        <v>14.5</v>
      </c>
      <c r="DM9175">
        <v>4.5750000000000002</v>
      </c>
      <c r="DN9175">
        <v>6.1</v>
      </c>
      <c r="DO9175">
        <v>6.05</v>
      </c>
    </row>
    <row r="9176" spans="1:121" x14ac:dyDescent="0.3">
      <c r="A9176" s="6">
        <v>42046</v>
      </c>
      <c r="B9176">
        <v>0.69142999999999999</v>
      </c>
      <c r="D9176">
        <v>20.5</v>
      </c>
      <c r="E9176">
        <v>0.02</v>
      </c>
      <c r="G9176">
        <v>2.3849999999999998</v>
      </c>
      <c r="I9176">
        <v>0</v>
      </c>
      <c r="K9176">
        <v>0.40400000000000003</v>
      </c>
      <c r="L9176">
        <v>0.75</v>
      </c>
      <c r="M9176">
        <v>0.8</v>
      </c>
      <c r="O9176">
        <v>12.6693</v>
      </c>
      <c r="R9176">
        <v>0.53</v>
      </c>
      <c r="S9176">
        <v>-0.93200000000000005</v>
      </c>
      <c r="U9176">
        <v>0.56999999999999995</v>
      </c>
      <c r="V9176">
        <v>3.09</v>
      </c>
      <c r="X9176">
        <v>4.9000000000000004</v>
      </c>
      <c r="Y9176">
        <v>4.46</v>
      </c>
      <c r="Z9176">
        <v>4.9000000000000002E-2</v>
      </c>
      <c r="AA9176">
        <v>0.32</v>
      </c>
      <c r="AB9176">
        <v>0</v>
      </c>
      <c r="AD9176">
        <v>-0.42499999999999999</v>
      </c>
      <c r="AE9176">
        <v>1.75</v>
      </c>
      <c r="AG9176">
        <v>4.9000000000000002E-2</v>
      </c>
      <c r="AH9176">
        <v>9.25</v>
      </c>
      <c r="AI9176">
        <v>2.5999999999999999E-2</v>
      </c>
      <c r="AJ9176">
        <v>0</v>
      </c>
      <c r="AL9176">
        <v>-0.1119</v>
      </c>
      <c r="AM9176">
        <v>0.54500000000000004</v>
      </c>
      <c r="AN9176">
        <v>0.56525000000000003</v>
      </c>
      <c r="AP9176">
        <v>24.586300000000001</v>
      </c>
      <c r="AQ9176">
        <v>0</v>
      </c>
      <c r="AS9176">
        <v>0.38785999999999998</v>
      </c>
      <c r="AT9176">
        <v>0.38785999999999998</v>
      </c>
      <c r="AU9176">
        <v>0.89</v>
      </c>
      <c r="AV9176">
        <v>0.85</v>
      </c>
      <c r="AW9176">
        <v>1.34</v>
      </c>
      <c r="AX9176">
        <v>7.1</v>
      </c>
      <c r="AY9176">
        <v>0</v>
      </c>
      <c r="BA9176">
        <v>0.22017500000000001</v>
      </c>
      <c r="BC9176">
        <v>3.2000000000000001E-2</v>
      </c>
      <c r="BD9176">
        <v>4.6660000000000004</v>
      </c>
      <c r="BG9176">
        <v>8.5820000000000007</v>
      </c>
      <c r="BH9176">
        <v>2.12</v>
      </c>
      <c r="BI9176">
        <v>1.125</v>
      </c>
      <c r="BJ9176">
        <v>6.5</v>
      </c>
      <c r="BM9176">
        <v>6.85</v>
      </c>
      <c r="BN9176">
        <v>5.88</v>
      </c>
      <c r="BO9176">
        <v>4.9000000000000002E-2</v>
      </c>
      <c r="BP9176">
        <v>4.9000000000000002E-2</v>
      </c>
      <c r="BS9176">
        <v>4.9000000000000002E-2</v>
      </c>
      <c r="BU9176">
        <v>2.13</v>
      </c>
      <c r="BV9176">
        <v>2.887</v>
      </c>
      <c r="BY9176">
        <v>3.8</v>
      </c>
      <c r="BZ9176">
        <v>15.736800000000001</v>
      </c>
      <c r="CA9176">
        <v>13.7</v>
      </c>
      <c r="CC9176">
        <v>4.9000000000000002E-2</v>
      </c>
      <c r="CE9176">
        <v>1.2749999999999999</v>
      </c>
      <c r="CF9176">
        <v>3.64</v>
      </c>
      <c r="CH9176">
        <v>0.45</v>
      </c>
      <c r="CI9176">
        <v>5.1000000000000004E-3</v>
      </c>
      <c r="CJ9176">
        <v>3.0545</v>
      </c>
      <c r="CL9176">
        <v>2.0386000000000002</v>
      </c>
      <c r="CM9176">
        <v>8.24</v>
      </c>
      <c r="CO9176">
        <v>1.6794</v>
      </c>
      <c r="CQ9176">
        <v>4.9000000000000002E-2</v>
      </c>
      <c r="CR9176">
        <v>0.68</v>
      </c>
      <c r="CS9176">
        <v>1.17</v>
      </c>
      <c r="CT9176">
        <v>8.39</v>
      </c>
      <c r="CV9176">
        <v>17.600000000000001</v>
      </c>
      <c r="CW9176">
        <v>0.81499999999999995</v>
      </c>
      <c r="CX9176">
        <v>7.3999999999999996E-2</v>
      </c>
      <c r="CZ9176">
        <v>0.68137999999999999</v>
      </c>
      <c r="DA9176">
        <v>0.28039999999999998</v>
      </c>
      <c r="DB9176">
        <v>7.0999999999999994E-2</v>
      </c>
      <c r="DC9176">
        <v>2.0303</v>
      </c>
      <c r="DD9176">
        <v>2.1044999999999998</v>
      </c>
      <c r="DF9176">
        <v>9.1</v>
      </c>
      <c r="DG9176">
        <v>9.1195000000000004</v>
      </c>
      <c r="DH9176">
        <v>0.52800000000000002</v>
      </c>
      <c r="DI9176">
        <v>19.5</v>
      </c>
      <c r="DK9176">
        <v>5.1000000000000004E-3</v>
      </c>
      <c r="DL9176">
        <v>14.5</v>
      </c>
      <c r="DM9176">
        <v>4.5549999999999997</v>
      </c>
      <c r="DN9176">
        <v>6.1</v>
      </c>
      <c r="DO9176">
        <v>6.05</v>
      </c>
    </row>
    <row r="9177" spans="1:121" x14ac:dyDescent="0.3">
      <c r="A9177" s="6">
        <v>42047</v>
      </c>
      <c r="B9177">
        <v>0.69142999999999999</v>
      </c>
      <c r="D9177">
        <v>20.625</v>
      </c>
      <c r="E9177">
        <v>0.02</v>
      </c>
      <c r="G9177">
        <v>2.3816999999999999</v>
      </c>
      <c r="I9177">
        <v>0</v>
      </c>
      <c r="K9177">
        <v>0.40500000000000003</v>
      </c>
      <c r="L9177">
        <v>0.75</v>
      </c>
      <c r="M9177">
        <v>0.8</v>
      </c>
      <c r="O9177">
        <v>12.6762</v>
      </c>
      <c r="R9177">
        <v>0.51</v>
      </c>
      <c r="S9177">
        <v>-0.91800000000000004</v>
      </c>
      <c r="U9177">
        <v>0.56999999999999995</v>
      </c>
      <c r="V9177">
        <v>3.1</v>
      </c>
      <c r="X9177">
        <v>4.9009999999999998</v>
      </c>
      <c r="Y9177">
        <v>4.67</v>
      </c>
      <c r="Z9177">
        <v>4.8000000000000001E-2</v>
      </c>
      <c r="AA9177">
        <v>0.33</v>
      </c>
      <c r="AB9177">
        <v>0</v>
      </c>
      <c r="AD9177">
        <v>-0.54</v>
      </c>
      <c r="AE9177">
        <v>1.75</v>
      </c>
      <c r="AG9177">
        <v>4.8000000000000001E-2</v>
      </c>
      <c r="AI9177">
        <v>2.7E-2</v>
      </c>
      <c r="AJ9177">
        <v>0</v>
      </c>
      <c r="AL9177">
        <v>-0.1139</v>
      </c>
      <c r="AM9177">
        <v>0.54500000000000004</v>
      </c>
      <c r="AN9177">
        <v>0.56399999999999995</v>
      </c>
      <c r="AP9177">
        <v>24.5153</v>
      </c>
      <c r="AQ9177">
        <v>0</v>
      </c>
      <c r="AS9177">
        <v>0.38857000000000003</v>
      </c>
      <c r="AT9177">
        <v>0.38857000000000003</v>
      </c>
      <c r="AU9177">
        <v>0.89</v>
      </c>
      <c r="AV9177">
        <v>0.95</v>
      </c>
      <c r="AW9177">
        <v>1.54</v>
      </c>
      <c r="AX9177">
        <v>7.09938</v>
      </c>
      <c r="AY9177">
        <v>0</v>
      </c>
      <c r="BA9177">
        <v>0.176792</v>
      </c>
      <c r="BC9177">
        <v>6.6000000000000003E-2</v>
      </c>
      <c r="BD9177">
        <v>4.6660000000000004</v>
      </c>
      <c r="BF9177">
        <v>0</v>
      </c>
      <c r="BG9177">
        <v>8.5820000000000007</v>
      </c>
      <c r="BH9177">
        <v>2.12</v>
      </c>
      <c r="BI9177">
        <v>1.125</v>
      </c>
      <c r="BJ9177">
        <v>6.5</v>
      </c>
      <c r="BM9177">
        <v>6.8</v>
      </c>
      <c r="BO9177">
        <v>4.8000000000000001E-2</v>
      </c>
      <c r="BP9177">
        <v>4.8000000000000001E-2</v>
      </c>
      <c r="BS9177">
        <v>4.8000000000000001E-2</v>
      </c>
      <c r="BU9177">
        <v>2.1</v>
      </c>
      <c r="BV9177">
        <v>2.9</v>
      </c>
      <c r="BY9177">
        <v>3.79</v>
      </c>
      <c r="BZ9177">
        <v>15.8094</v>
      </c>
      <c r="CA9177">
        <v>13</v>
      </c>
      <c r="CC9177">
        <v>4.8000000000000001E-2</v>
      </c>
      <c r="CE9177">
        <v>1.2549999999999999</v>
      </c>
      <c r="CF9177">
        <v>3.64</v>
      </c>
      <c r="CH9177">
        <v>0.45</v>
      </c>
      <c r="CI9177">
        <v>1.01E-2</v>
      </c>
      <c r="CJ9177">
        <v>3.0607000000000002</v>
      </c>
      <c r="CK9177">
        <v>3.75</v>
      </c>
      <c r="CL9177">
        <v>2.0364</v>
      </c>
      <c r="CM9177">
        <v>8.23</v>
      </c>
      <c r="CO9177">
        <v>1.6606000000000001</v>
      </c>
      <c r="CQ9177">
        <v>4.8000000000000001E-2</v>
      </c>
      <c r="CR9177">
        <v>0.78</v>
      </c>
      <c r="CS9177">
        <v>1.19</v>
      </c>
      <c r="CT9177">
        <v>8.5</v>
      </c>
      <c r="CV9177">
        <v>17.7</v>
      </c>
      <c r="CW9177">
        <v>0.80810000000000004</v>
      </c>
      <c r="CX9177">
        <v>0.01</v>
      </c>
      <c r="CZ9177">
        <v>0.68137999999999999</v>
      </c>
      <c r="DA9177">
        <v>0.251</v>
      </c>
      <c r="DB9177">
        <v>6.3600000000000004E-2</v>
      </c>
      <c r="DC9177">
        <v>2.0396999999999998</v>
      </c>
      <c r="DD9177">
        <v>2.1044999999999998</v>
      </c>
      <c r="DF9177">
        <v>9.15</v>
      </c>
      <c r="DG9177">
        <v>9.0376999999999992</v>
      </c>
      <c r="DH9177">
        <v>0.53</v>
      </c>
      <c r="DI9177">
        <v>19.5</v>
      </c>
      <c r="DK9177">
        <v>1.01E-2</v>
      </c>
      <c r="DL9177">
        <v>14.5</v>
      </c>
      <c r="DM9177">
        <v>4.55</v>
      </c>
      <c r="DN9177">
        <v>6.1</v>
      </c>
      <c r="DO9177">
        <v>6.05</v>
      </c>
    </row>
    <row r="9178" spans="1:121" x14ac:dyDescent="0.3">
      <c r="A9178" s="6">
        <v>42048</v>
      </c>
      <c r="D9178">
        <v>20.5625</v>
      </c>
      <c r="E9178">
        <v>0.02</v>
      </c>
      <c r="G9178">
        <v>2.335</v>
      </c>
      <c r="I9178">
        <v>-0.01</v>
      </c>
      <c r="K9178">
        <v>0.39150000000000001</v>
      </c>
      <c r="L9178">
        <v>0.75</v>
      </c>
      <c r="M9178">
        <v>0.8</v>
      </c>
      <c r="O9178">
        <v>12.6965</v>
      </c>
      <c r="R9178">
        <v>0.51</v>
      </c>
      <c r="S9178">
        <v>-0.90700000000000003</v>
      </c>
      <c r="U9178">
        <v>0.37</v>
      </c>
      <c r="X9178">
        <v>4.9000000000000004</v>
      </c>
      <c r="Y9178">
        <v>4.5600000000000005</v>
      </c>
      <c r="Z9178">
        <v>4.8000000000000001E-2</v>
      </c>
      <c r="AA9178">
        <v>0.33</v>
      </c>
      <c r="AB9178">
        <v>-0.01</v>
      </c>
      <c r="AD9178">
        <v>-0.40250000000000002</v>
      </c>
      <c r="AE9178">
        <v>1.8</v>
      </c>
      <c r="AG9178">
        <v>4.8000000000000001E-2</v>
      </c>
      <c r="AI9178">
        <v>2.8000000000000001E-2</v>
      </c>
      <c r="AJ9178">
        <v>-0.01</v>
      </c>
      <c r="AL9178">
        <v>-0.12</v>
      </c>
      <c r="AM9178">
        <v>0.54500000000000004</v>
      </c>
      <c r="AN9178">
        <v>0.56274999999999997</v>
      </c>
      <c r="AP9178">
        <v>24.5032</v>
      </c>
      <c r="AQ9178">
        <v>-0.01</v>
      </c>
      <c r="AS9178">
        <v>0.38500000000000001</v>
      </c>
      <c r="AT9178">
        <v>0.38500000000000001</v>
      </c>
      <c r="AU9178">
        <v>0.87</v>
      </c>
      <c r="AV9178">
        <v>0.93</v>
      </c>
      <c r="AW9178">
        <v>1.55</v>
      </c>
      <c r="AX9178">
        <v>7.09938</v>
      </c>
      <c r="AY9178">
        <v>-0.01</v>
      </c>
      <c r="BC9178">
        <v>4.2000000000000003E-2</v>
      </c>
      <c r="BF9178">
        <v>0</v>
      </c>
      <c r="BG9178">
        <v>8.5820000000000007</v>
      </c>
      <c r="BH9178">
        <v>2.12</v>
      </c>
      <c r="BI9178">
        <v>1.125</v>
      </c>
      <c r="BJ9178">
        <v>6.5</v>
      </c>
      <c r="BM9178">
        <v>6.86</v>
      </c>
      <c r="BO9178">
        <v>4.8000000000000001E-2</v>
      </c>
      <c r="BP9178">
        <v>4.8000000000000001E-2</v>
      </c>
      <c r="BS9178">
        <v>4.8000000000000001E-2</v>
      </c>
      <c r="BU9178">
        <v>2.09</v>
      </c>
      <c r="BV9178">
        <v>2.9</v>
      </c>
      <c r="BY9178">
        <v>3.79</v>
      </c>
      <c r="BZ9178">
        <v>17.177199999999999</v>
      </c>
      <c r="CA9178">
        <v>13</v>
      </c>
      <c r="CC9178">
        <v>4.8000000000000001E-2</v>
      </c>
      <c r="CE9178">
        <v>1.2549999999999999</v>
      </c>
      <c r="CF9178">
        <v>3.64</v>
      </c>
      <c r="CH9178">
        <v>0.45</v>
      </c>
      <c r="CI9178">
        <v>5.1000000000000004E-3</v>
      </c>
      <c r="CJ9178">
        <v>3.0960000000000001</v>
      </c>
      <c r="CL9178">
        <v>2.0364</v>
      </c>
      <c r="CM9178">
        <v>8.24</v>
      </c>
      <c r="CO9178">
        <v>1.6149</v>
      </c>
      <c r="CQ9178">
        <v>4.8000000000000001E-2</v>
      </c>
      <c r="CR9178">
        <v>0.68</v>
      </c>
      <c r="CS9178">
        <v>1.17</v>
      </c>
      <c r="CT9178">
        <v>8.5399999999999991</v>
      </c>
      <c r="CV9178">
        <v>16.55</v>
      </c>
      <c r="CW9178">
        <v>0.80810000000000004</v>
      </c>
      <c r="CX9178">
        <v>-1.2E-2</v>
      </c>
      <c r="CZ9178">
        <v>0.68137999999999999</v>
      </c>
      <c r="DA9178">
        <v>0.3523</v>
      </c>
      <c r="DB9178">
        <v>7.0199999999999999E-2</v>
      </c>
      <c r="DC9178">
        <v>2.0215000000000001</v>
      </c>
      <c r="DD9178">
        <v>2.1044999999999998</v>
      </c>
      <c r="DF9178">
        <v>9.0500000000000007</v>
      </c>
      <c r="DG9178">
        <v>9.0922000000000001</v>
      </c>
      <c r="DH9178">
        <v>0.52100000000000002</v>
      </c>
      <c r="DI9178">
        <v>19.5</v>
      </c>
      <c r="DK9178">
        <v>5.1000000000000004E-3</v>
      </c>
      <c r="DL9178">
        <v>14.5</v>
      </c>
      <c r="DM9178">
        <v>4.5549999999999997</v>
      </c>
      <c r="DN9178">
        <v>6.1</v>
      </c>
      <c r="DO9178">
        <v>6.05</v>
      </c>
      <c r="DP9178">
        <v>13.5</v>
      </c>
    </row>
    <row r="9179" spans="1:121" x14ac:dyDescent="0.3">
      <c r="A9179" s="6">
        <v>42049</v>
      </c>
      <c r="M9179">
        <v>0.8</v>
      </c>
      <c r="BI9179">
        <v>1.125</v>
      </c>
      <c r="CH9179">
        <v>0.45</v>
      </c>
      <c r="CR9179">
        <v>0.48</v>
      </c>
    </row>
    <row r="9180" spans="1:121" x14ac:dyDescent="0.3">
      <c r="A9180" s="6">
        <v>42050</v>
      </c>
      <c r="B9180">
        <v>0.69142999999999999</v>
      </c>
      <c r="X9180">
        <v>4.9000000000000004</v>
      </c>
      <c r="BA9180">
        <v>0.23133799999999999</v>
      </c>
      <c r="BD9180">
        <v>4.6660000000000004</v>
      </c>
      <c r="CR9180">
        <v>0.85</v>
      </c>
    </row>
    <row r="9181" spans="1:121" x14ac:dyDescent="0.3">
      <c r="A9181" s="6">
        <v>42051</v>
      </c>
      <c r="B9181">
        <v>0.69142999999999999</v>
      </c>
      <c r="E9181">
        <v>0.02</v>
      </c>
      <c r="G9181">
        <v>2.3250000000000002</v>
      </c>
      <c r="I9181">
        <v>0</v>
      </c>
      <c r="K9181">
        <v>0.38700000000000001</v>
      </c>
      <c r="L9181">
        <v>0.625</v>
      </c>
      <c r="M9181">
        <v>0.8</v>
      </c>
      <c r="S9181">
        <v>-0.90300000000000002</v>
      </c>
      <c r="U9181">
        <v>0.24</v>
      </c>
      <c r="X9181">
        <v>4.9000000000000004</v>
      </c>
      <c r="Y9181">
        <v>4.3499999999999996</v>
      </c>
      <c r="Z9181">
        <v>4.8000000000000001E-2</v>
      </c>
      <c r="AA9181">
        <v>0.33</v>
      </c>
      <c r="AB9181">
        <v>0</v>
      </c>
      <c r="AD9181">
        <v>-0.39750000000000002</v>
      </c>
      <c r="AG9181">
        <v>4.8000000000000001E-2</v>
      </c>
      <c r="AH9181">
        <v>9.25</v>
      </c>
      <c r="AI9181">
        <v>3.5000000000000003E-2</v>
      </c>
      <c r="AJ9181">
        <v>0</v>
      </c>
      <c r="AL9181">
        <v>-0.1192</v>
      </c>
      <c r="AM9181">
        <v>0.54500000000000004</v>
      </c>
      <c r="AN9181">
        <v>0.56274999999999997</v>
      </c>
      <c r="AP9181">
        <v>24.601900000000001</v>
      </c>
      <c r="AQ9181">
        <v>0</v>
      </c>
      <c r="AS9181">
        <v>0.38713999999999998</v>
      </c>
      <c r="AT9181">
        <v>0.38713999999999998</v>
      </c>
      <c r="AU9181">
        <v>0.89</v>
      </c>
      <c r="AV9181">
        <v>0.9</v>
      </c>
      <c r="AW9181">
        <v>1.55</v>
      </c>
      <c r="AX9181">
        <v>7.0962500000000004</v>
      </c>
      <c r="AY9181">
        <v>0</v>
      </c>
      <c r="BA9181">
        <v>0.23430799999999999</v>
      </c>
      <c r="BC9181">
        <v>3.7999999999999999E-2</v>
      </c>
      <c r="BD9181">
        <v>4.6660000000000004</v>
      </c>
      <c r="BF9181">
        <v>0</v>
      </c>
      <c r="BG9181">
        <v>8.5630000000000006</v>
      </c>
      <c r="BH9181">
        <v>2.12</v>
      </c>
      <c r="BI9181">
        <v>1.125</v>
      </c>
      <c r="BJ9181">
        <v>6.5</v>
      </c>
      <c r="BM9181">
        <v>6.86</v>
      </c>
      <c r="BO9181">
        <v>4.8000000000000001E-2</v>
      </c>
      <c r="BP9181">
        <v>4.8000000000000001E-2</v>
      </c>
      <c r="BS9181">
        <v>4.8000000000000001E-2</v>
      </c>
      <c r="BU9181">
        <v>2.16</v>
      </c>
      <c r="BV9181">
        <v>2.9516999999999998</v>
      </c>
      <c r="BY9181">
        <v>3.79</v>
      </c>
      <c r="BZ9181">
        <v>17.666399999999999</v>
      </c>
      <c r="CA9181">
        <v>13</v>
      </c>
      <c r="CC9181">
        <v>4.8000000000000001E-2</v>
      </c>
      <c r="CE9181">
        <v>1.2749999999999999</v>
      </c>
      <c r="CF9181">
        <v>3.62</v>
      </c>
      <c r="CH9181">
        <v>0.45</v>
      </c>
      <c r="CI9181">
        <v>5.1000000000000004E-3</v>
      </c>
      <c r="CJ9181">
        <v>3.1089000000000002</v>
      </c>
      <c r="CK9181">
        <v>3.75</v>
      </c>
      <c r="CL9181">
        <v>2.0750000000000002</v>
      </c>
      <c r="CM9181">
        <v>8.23</v>
      </c>
      <c r="CO9181">
        <v>1.6172</v>
      </c>
      <c r="CQ9181">
        <v>4.8000000000000001E-2</v>
      </c>
      <c r="CR9181">
        <v>0.68</v>
      </c>
      <c r="CS9181">
        <v>1.18</v>
      </c>
      <c r="CV9181">
        <v>17.45</v>
      </c>
      <c r="CW9181">
        <v>0.80130000000000001</v>
      </c>
      <c r="CX9181">
        <v>-1.7000000000000001E-2</v>
      </c>
      <c r="CZ9181">
        <v>0.68137999999999999</v>
      </c>
      <c r="DA9181">
        <v>0.38640000000000002</v>
      </c>
      <c r="DB9181">
        <v>7.0400000000000004E-2</v>
      </c>
      <c r="DC9181">
        <v>2.0207999999999999</v>
      </c>
      <c r="DD9181">
        <v>2.1345000000000001</v>
      </c>
      <c r="DF9181">
        <v>9.1999999999999993</v>
      </c>
      <c r="DG9181">
        <v>9.0778999999999996</v>
      </c>
      <c r="DH9181">
        <v>0.52200000000000002</v>
      </c>
      <c r="DI9181">
        <v>19.5</v>
      </c>
      <c r="DK9181">
        <v>5.1000000000000004E-3</v>
      </c>
      <c r="DN9181">
        <v>6.1</v>
      </c>
      <c r="DO9181">
        <v>6.3</v>
      </c>
    </row>
    <row r="9182" spans="1:121" x14ac:dyDescent="0.3">
      <c r="A9182" s="6">
        <v>42052</v>
      </c>
      <c r="B9182">
        <v>0.69142999999999999</v>
      </c>
      <c r="E9182">
        <v>0.02</v>
      </c>
      <c r="G9182">
        <v>2.3199999999999998</v>
      </c>
      <c r="I9182">
        <v>0</v>
      </c>
      <c r="K9182">
        <v>0.38950000000000001</v>
      </c>
      <c r="L9182">
        <v>0.75</v>
      </c>
      <c r="M9182">
        <v>0.8</v>
      </c>
      <c r="R9182">
        <v>0.52</v>
      </c>
      <c r="S9182">
        <v>-0.90300000000000002</v>
      </c>
      <c r="U9182">
        <v>0.14000000000000001</v>
      </c>
      <c r="X9182">
        <v>4.9000000000000004</v>
      </c>
      <c r="Y9182">
        <v>4.29</v>
      </c>
      <c r="Z9182">
        <v>4.7E-2</v>
      </c>
      <c r="AA9182">
        <v>0.33</v>
      </c>
      <c r="AB9182">
        <v>0</v>
      </c>
      <c r="AD9182">
        <v>-0.40749999999999997</v>
      </c>
      <c r="AG9182">
        <v>4.7E-2</v>
      </c>
      <c r="AI9182">
        <v>2.9000000000000001E-2</v>
      </c>
      <c r="AJ9182">
        <v>0</v>
      </c>
      <c r="AL9182">
        <v>-0.11600000000000001</v>
      </c>
      <c r="AM9182">
        <v>0.54500000000000004</v>
      </c>
      <c r="AN9182">
        <v>0.5615</v>
      </c>
      <c r="AP9182">
        <v>24.585000000000001</v>
      </c>
      <c r="AQ9182">
        <v>0</v>
      </c>
      <c r="AS9182">
        <v>0.38713999999999998</v>
      </c>
      <c r="AT9182">
        <v>0.38713999999999998</v>
      </c>
      <c r="AU9182">
        <v>0.89</v>
      </c>
      <c r="AV9182">
        <v>0.9</v>
      </c>
      <c r="AW9182">
        <v>1.55</v>
      </c>
      <c r="AX9182">
        <v>7.0962500000000004</v>
      </c>
      <c r="AY9182">
        <v>0</v>
      </c>
      <c r="BA9182">
        <v>0.23735100000000001</v>
      </c>
      <c r="BC9182">
        <v>4.2999999999999997E-2</v>
      </c>
      <c r="BD9182">
        <v>4.6660000000000004</v>
      </c>
      <c r="BF9182">
        <v>3.3E-3</v>
      </c>
      <c r="BG9182">
        <v>8.5630000000000006</v>
      </c>
      <c r="BH9182">
        <v>2.12</v>
      </c>
      <c r="BI9182">
        <v>1.125</v>
      </c>
      <c r="BJ9182">
        <v>6.5</v>
      </c>
      <c r="BO9182">
        <v>4.7E-2</v>
      </c>
      <c r="BP9182">
        <v>4.7E-2</v>
      </c>
      <c r="BS9182">
        <v>4.7E-2</v>
      </c>
      <c r="BV9182">
        <v>2.9685999999999999</v>
      </c>
      <c r="BY9182">
        <v>3.79</v>
      </c>
      <c r="BZ9182">
        <v>18.136299999999999</v>
      </c>
      <c r="CA9182">
        <v>13.7</v>
      </c>
      <c r="CC9182">
        <v>4.7E-2</v>
      </c>
      <c r="CE9182">
        <v>1.27</v>
      </c>
      <c r="CF9182">
        <v>3.62</v>
      </c>
      <c r="CH9182">
        <v>0.45</v>
      </c>
      <c r="CI9182">
        <v>5.1000000000000004E-3</v>
      </c>
      <c r="CJ9182">
        <v>3.0388000000000002</v>
      </c>
      <c r="CK9182">
        <v>3.75</v>
      </c>
      <c r="CL9182">
        <v>2.0794999999999999</v>
      </c>
      <c r="CM9182">
        <v>8.23</v>
      </c>
      <c r="CO9182">
        <v>1.6355</v>
      </c>
      <c r="CQ9182">
        <v>4.7E-2</v>
      </c>
      <c r="CR9182">
        <v>0.68</v>
      </c>
      <c r="CS9182">
        <v>1.165</v>
      </c>
      <c r="CV9182">
        <v>17.7</v>
      </c>
      <c r="CW9182">
        <v>0.80130000000000001</v>
      </c>
      <c r="CX9182">
        <v>-2.1000000000000001E-2</v>
      </c>
      <c r="CZ9182">
        <v>0.68137999999999999</v>
      </c>
      <c r="DA9182">
        <v>0.42549999999999999</v>
      </c>
      <c r="DB9182">
        <v>7.1599999999999997E-2</v>
      </c>
      <c r="DC9182">
        <v>2.0406</v>
      </c>
      <c r="DD9182">
        <v>2.1044999999999998</v>
      </c>
      <c r="DF9182">
        <v>9.23</v>
      </c>
      <c r="DG9182">
        <v>9.0625</v>
      </c>
      <c r="DH9182">
        <v>0.51300000000000001</v>
      </c>
      <c r="DI9182">
        <v>19.5</v>
      </c>
      <c r="DK9182">
        <v>5.1000000000000004E-3</v>
      </c>
      <c r="DN9182">
        <v>6.1</v>
      </c>
      <c r="DO9182">
        <v>6.3</v>
      </c>
    </row>
    <row r="9183" spans="1:121" x14ac:dyDescent="0.3">
      <c r="A9183" s="6">
        <v>42053</v>
      </c>
      <c r="B9183">
        <v>0.69142999999999999</v>
      </c>
      <c r="D9183">
        <v>20.5</v>
      </c>
      <c r="E9183">
        <v>-5.0000000000000001E-3</v>
      </c>
      <c r="G9183">
        <v>2.3250000000000002</v>
      </c>
      <c r="I9183">
        <v>0</v>
      </c>
      <c r="K9183">
        <v>0.38850000000000001</v>
      </c>
      <c r="L9183">
        <v>0.5</v>
      </c>
      <c r="M9183">
        <v>0.8</v>
      </c>
      <c r="O9183">
        <v>12.7087</v>
      </c>
      <c r="R9183">
        <v>0.5</v>
      </c>
      <c r="S9183">
        <v>-0.90300000000000002</v>
      </c>
      <c r="U9183">
        <v>0.12</v>
      </c>
      <c r="Y9183">
        <v>4.3099999999999996</v>
      </c>
      <c r="Z9183">
        <v>4.8000000000000001E-2</v>
      </c>
      <c r="AA9183">
        <v>0.32500000000000001</v>
      </c>
      <c r="AB9183">
        <v>0</v>
      </c>
      <c r="AD9183">
        <v>-0.41499999999999998</v>
      </c>
      <c r="AE9183">
        <v>1.8</v>
      </c>
      <c r="AG9183">
        <v>4.8000000000000001E-2</v>
      </c>
      <c r="AI9183">
        <v>2.9000000000000001E-2</v>
      </c>
      <c r="AJ9183">
        <v>0</v>
      </c>
      <c r="AL9183">
        <v>-0.11119999999999999</v>
      </c>
      <c r="AM9183">
        <v>0.54500000000000004</v>
      </c>
      <c r="AN9183">
        <v>0.56181000000000003</v>
      </c>
      <c r="AP9183">
        <v>25.075700000000001</v>
      </c>
      <c r="AQ9183">
        <v>0</v>
      </c>
      <c r="AS9183">
        <v>0.38785999999999998</v>
      </c>
      <c r="AT9183">
        <v>0.38785999999999998</v>
      </c>
      <c r="AU9183">
        <v>0.89</v>
      </c>
      <c r="AV9183">
        <v>0.93</v>
      </c>
      <c r="AW9183">
        <v>1.69</v>
      </c>
      <c r="AX9183">
        <v>6.8893800000000001</v>
      </c>
      <c r="AY9183">
        <v>0</v>
      </c>
      <c r="BA9183">
        <v>0.240479</v>
      </c>
      <c r="BC9183">
        <v>5.1999999999999998E-2</v>
      </c>
      <c r="BD9183">
        <v>4.6660000000000004</v>
      </c>
      <c r="BF9183">
        <v>4.3E-3</v>
      </c>
      <c r="BG9183">
        <v>8.5630000000000006</v>
      </c>
      <c r="BI9183">
        <v>1.125</v>
      </c>
      <c r="BJ9183">
        <v>6.5</v>
      </c>
      <c r="BM9183">
        <v>6.79</v>
      </c>
      <c r="BN9183">
        <v>5.9399999999999995</v>
      </c>
      <c r="BO9183">
        <v>4.8000000000000001E-2</v>
      </c>
      <c r="BP9183">
        <v>4.8000000000000001E-2</v>
      </c>
      <c r="BS9183">
        <v>4.8000000000000001E-2</v>
      </c>
      <c r="BU9183">
        <v>2.16</v>
      </c>
      <c r="BV9183">
        <v>2.9857</v>
      </c>
      <c r="BY9183">
        <v>3.79</v>
      </c>
      <c r="BZ9183">
        <v>16.309200000000001</v>
      </c>
      <c r="CA9183">
        <v>13</v>
      </c>
      <c r="CC9183">
        <v>4.8000000000000001E-2</v>
      </c>
      <c r="CE9183">
        <v>1.27</v>
      </c>
      <c r="CF9183">
        <v>3.64</v>
      </c>
      <c r="CH9183">
        <v>0.45</v>
      </c>
      <c r="CI9183">
        <v>1.52E-2</v>
      </c>
      <c r="CJ9183">
        <v>2.9156</v>
      </c>
      <c r="CL9183">
        <v>2.1455000000000002</v>
      </c>
      <c r="CM9183">
        <v>8.23</v>
      </c>
      <c r="CO9183">
        <v>1.6520999999999999</v>
      </c>
      <c r="CQ9183">
        <v>4.8000000000000001E-2</v>
      </c>
      <c r="CR9183">
        <v>0.83</v>
      </c>
      <c r="CS9183">
        <v>1.1850000000000001</v>
      </c>
      <c r="CT9183">
        <v>8.66</v>
      </c>
      <c r="CV9183">
        <v>17.350000000000001</v>
      </c>
      <c r="CW9183">
        <v>0.80130000000000001</v>
      </c>
      <c r="CX9183">
        <v>-4.9000000000000002E-2</v>
      </c>
      <c r="CZ9183">
        <v>0.6845</v>
      </c>
      <c r="DA9183">
        <v>0.36220000000000002</v>
      </c>
      <c r="DB9183">
        <v>6.7500000000000004E-2</v>
      </c>
      <c r="DC9183">
        <v>2.0282</v>
      </c>
      <c r="DD9183">
        <v>2.1044999999999998</v>
      </c>
      <c r="DF9183">
        <v>9.2799999999999994</v>
      </c>
      <c r="DG9183">
        <v>9.0093999999999994</v>
      </c>
      <c r="DH9183">
        <v>0.51300000000000001</v>
      </c>
      <c r="DI9183">
        <v>19.5</v>
      </c>
      <c r="DK9183">
        <v>1.52E-2</v>
      </c>
      <c r="DL9183">
        <v>14.5</v>
      </c>
      <c r="DN9183">
        <v>6.1</v>
      </c>
      <c r="DO9183">
        <v>6.3</v>
      </c>
    </row>
    <row r="9184" spans="1:121" x14ac:dyDescent="0.3">
      <c r="A9184" s="6">
        <v>42054</v>
      </c>
      <c r="B9184">
        <v>0.69142999999999999</v>
      </c>
      <c r="D9184">
        <v>19.9375</v>
      </c>
      <c r="E9184">
        <v>0.02</v>
      </c>
      <c r="G9184">
        <v>2.3283</v>
      </c>
      <c r="I9184">
        <v>-0.01</v>
      </c>
      <c r="K9184">
        <v>0.38750000000000001</v>
      </c>
      <c r="L9184">
        <v>0.5</v>
      </c>
      <c r="M9184">
        <v>0.8</v>
      </c>
      <c r="O9184">
        <v>12.7249</v>
      </c>
      <c r="R9184">
        <v>0.5</v>
      </c>
      <c r="S9184">
        <v>-0.90300000000000002</v>
      </c>
      <c r="U9184">
        <v>0.09</v>
      </c>
      <c r="Y9184">
        <v>4.45</v>
      </c>
      <c r="Z9184">
        <v>4.8000000000000001E-2</v>
      </c>
      <c r="AA9184">
        <v>0.28499999999999998</v>
      </c>
      <c r="AB9184">
        <v>-0.01</v>
      </c>
      <c r="AD9184">
        <v>-0.42499999999999999</v>
      </c>
      <c r="AG9184">
        <v>4.8000000000000001E-2</v>
      </c>
      <c r="AH9184">
        <v>9.25</v>
      </c>
      <c r="AI9184">
        <v>3.1E-2</v>
      </c>
      <c r="AJ9184">
        <v>-0.01</v>
      </c>
      <c r="AL9184">
        <v>-0.1109</v>
      </c>
      <c r="AM9184">
        <v>0.54500000000000004</v>
      </c>
      <c r="AN9184">
        <v>0.56337999999999999</v>
      </c>
      <c r="AP9184">
        <v>25.987400000000001</v>
      </c>
      <c r="AQ9184">
        <v>-0.01</v>
      </c>
      <c r="AS9184">
        <v>0.3</v>
      </c>
      <c r="AU9184">
        <v>0.89</v>
      </c>
      <c r="AV9184">
        <v>0.9</v>
      </c>
      <c r="AW9184">
        <v>1.415</v>
      </c>
      <c r="AY9184">
        <v>-0.01</v>
      </c>
      <c r="BA9184">
        <v>0.24369299999999999</v>
      </c>
      <c r="BC9184">
        <v>6.3E-2</v>
      </c>
      <c r="BF9184">
        <v>5.1999999999999998E-3</v>
      </c>
      <c r="BG9184">
        <v>8.5630000000000006</v>
      </c>
      <c r="BI9184">
        <v>1.125</v>
      </c>
      <c r="BJ9184">
        <v>6.5</v>
      </c>
      <c r="BM9184">
        <v>6.72</v>
      </c>
      <c r="BO9184">
        <v>4.8000000000000001E-2</v>
      </c>
      <c r="BP9184">
        <v>4.8000000000000001E-2</v>
      </c>
      <c r="BS9184">
        <v>4.8000000000000001E-2</v>
      </c>
      <c r="BV9184">
        <v>2.9729000000000001</v>
      </c>
      <c r="BZ9184">
        <v>15.9815</v>
      </c>
      <c r="CA9184">
        <v>13</v>
      </c>
      <c r="CC9184">
        <v>4.8000000000000001E-2</v>
      </c>
      <c r="CE9184">
        <v>1.27</v>
      </c>
      <c r="CF9184">
        <v>3.63</v>
      </c>
      <c r="CH9184">
        <v>0.45</v>
      </c>
      <c r="CI9184">
        <v>1.52E-2</v>
      </c>
      <c r="CJ9184">
        <v>2.9249999999999998</v>
      </c>
      <c r="CK9184">
        <v>3.75</v>
      </c>
      <c r="CM9184">
        <v>8.2200000000000006</v>
      </c>
      <c r="CO9184">
        <v>1.6387</v>
      </c>
      <c r="CQ9184">
        <v>4.8000000000000001E-2</v>
      </c>
      <c r="CR9184">
        <v>0.47</v>
      </c>
      <c r="CS9184">
        <v>1.17</v>
      </c>
      <c r="CT9184">
        <v>8.84</v>
      </c>
      <c r="CV9184">
        <v>17.3</v>
      </c>
      <c r="CW9184">
        <v>0.80130000000000001</v>
      </c>
      <c r="CX9184">
        <v>-5.5E-2</v>
      </c>
      <c r="DA9184">
        <v>0.34760000000000002</v>
      </c>
      <c r="DB9184">
        <v>2.0899999999999998E-2</v>
      </c>
      <c r="DC9184">
        <v>2.0190999999999999</v>
      </c>
      <c r="DD9184">
        <v>2.125</v>
      </c>
      <c r="DF9184">
        <v>9.18</v>
      </c>
      <c r="DG9184">
        <v>9.0406999999999993</v>
      </c>
      <c r="DH9184">
        <v>0.51300000000000001</v>
      </c>
      <c r="DI9184">
        <v>19.5</v>
      </c>
      <c r="DK9184">
        <v>1.52E-2</v>
      </c>
      <c r="DL9184">
        <v>14.5</v>
      </c>
      <c r="DN9184">
        <v>6.1</v>
      </c>
      <c r="DO9184">
        <v>6.3</v>
      </c>
      <c r="DQ9184">
        <v>13.5</v>
      </c>
    </row>
    <row r="9185" spans="1:121" x14ac:dyDescent="0.3">
      <c r="A9185" s="6">
        <v>42055</v>
      </c>
      <c r="D9185">
        <v>20.9375</v>
      </c>
      <c r="E9185">
        <v>0.02</v>
      </c>
      <c r="G9185">
        <v>2.3283</v>
      </c>
      <c r="I9185">
        <v>-0.01</v>
      </c>
      <c r="K9185">
        <v>0.38500000000000001</v>
      </c>
      <c r="L9185">
        <v>0.625</v>
      </c>
      <c r="M9185">
        <v>0.8</v>
      </c>
      <c r="O9185">
        <v>12.7491</v>
      </c>
      <c r="R9185">
        <v>0.48</v>
      </c>
      <c r="S9185">
        <v>-0.89700000000000002</v>
      </c>
      <c r="U9185">
        <v>0.09</v>
      </c>
      <c r="Y9185">
        <v>4.5</v>
      </c>
      <c r="Z9185">
        <v>4.8000000000000001E-2</v>
      </c>
      <c r="AA9185">
        <v>0.28999999999999998</v>
      </c>
      <c r="AB9185">
        <v>-0.01</v>
      </c>
      <c r="AD9185">
        <v>-0.38500000000000001</v>
      </c>
      <c r="AE9185">
        <v>1.8</v>
      </c>
      <c r="AG9185">
        <v>4.8000000000000001E-2</v>
      </c>
      <c r="AI9185">
        <v>3.2000000000000001E-2</v>
      </c>
      <c r="AJ9185">
        <v>-0.01</v>
      </c>
      <c r="AL9185">
        <v>-0.1037</v>
      </c>
      <c r="AM9185">
        <v>0.54500000000000004</v>
      </c>
      <c r="AN9185">
        <v>0.56494</v>
      </c>
      <c r="AP9185">
        <v>25.8279</v>
      </c>
      <c r="AQ9185">
        <v>-0.01</v>
      </c>
      <c r="AS9185">
        <v>0.3</v>
      </c>
      <c r="AU9185">
        <v>0.89</v>
      </c>
      <c r="AV9185">
        <v>0.9</v>
      </c>
      <c r="AW9185">
        <v>1.43</v>
      </c>
      <c r="AX9185">
        <v>6.8475000000000001</v>
      </c>
      <c r="AY9185">
        <v>-0.01</v>
      </c>
      <c r="BC9185">
        <v>9.6000000000000002E-2</v>
      </c>
      <c r="BF9185">
        <v>0</v>
      </c>
      <c r="BG9185">
        <v>8.5630000000000006</v>
      </c>
      <c r="BI9185">
        <v>1.125</v>
      </c>
      <c r="BJ9185">
        <v>6.5</v>
      </c>
      <c r="BM9185">
        <v>6.67</v>
      </c>
      <c r="BO9185">
        <v>4.8000000000000001E-2</v>
      </c>
      <c r="BP9185">
        <v>4.8000000000000001E-2</v>
      </c>
      <c r="BS9185">
        <v>4.8000000000000001E-2</v>
      </c>
      <c r="BU9185">
        <v>2.16</v>
      </c>
      <c r="BZ9185">
        <v>16.236899999999999</v>
      </c>
      <c r="CA9185">
        <v>13</v>
      </c>
      <c r="CC9185">
        <v>4.8000000000000001E-2</v>
      </c>
      <c r="CE9185">
        <v>1.27</v>
      </c>
      <c r="CF9185">
        <v>3.63</v>
      </c>
      <c r="CH9185">
        <v>0.45</v>
      </c>
      <c r="CI9185">
        <v>1.52E-2</v>
      </c>
      <c r="CJ9185">
        <v>3.0255000000000001</v>
      </c>
      <c r="CK9185">
        <v>3.75</v>
      </c>
      <c r="CL9185">
        <v>2.1295000000000002</v>
      </c>
      <c r="CM9185">
        <v>8.2100000000000009</v>
      </c>
      <c r="CO9185">
        <v>1.6492</v>
      </c>
      <c r="CQ9185">
        <v>4.8000000000000001E-2</v>
      </c>
      <c r="CR9185">
        <v>0.68</v>
      </c>
      <c r="CS9185">
        <v>1.175</v>
      </c>
      <c r="CT9185">
        <v>9.48</v>
      </c>
      <c r="CV9185">
        <v>17.100000000000001</v>
      </c>
      <c r="CW9185">
        <v>0.80130000000000001</v>
      </c>
      <c r="CX9185">
        <v>-0.05</v>
      </c>
      <c r="DA9185">
        <v>0.32300000000000001</v>
      </c>
      <c r="DB9185">
        <v>2.1000000000000001E-2</v>
      </c>
      <c r="DC9185">
        <v>2.0415999999999999</v>
      </c>
      <c r="DD9185">
        <v>2.1044999999999998</v>
      </c>
      <c r="DF9185">
        <v>9.15</v>
      </c>
      <c r="DG9185">
        <v>9.0960000000000001</v>
      </c>
      <c r="DH9185">
        <v>0.51300000000000001</v>
      </c>
      <c r="DI9185">
        <v>19.5</v>
      </c>
      <c r="DK9185">
        <v>1.52E-2</v>
      </c>
      <c r="DL9185">
        <v>14.5</v>
      </c>
      <c r="DN9185">
        <v>6.1</v>
      </c>
      <c r="DO9185">
        <v>6.3</v>
      </c>
      <c r="DP9185">
        <v>13.5</v>
      </c>
    </row>
    <row r="9186" spans="1:121" x14ac:dyDescent="0.3">
      <c r="A9186" s="6">
        <v>42056</v>
      </c>
      <c r="M9186">
        <v>0.8</v>
      </c>
      <c r="BI9186">
        <v>1.125</v>
      </c>
      <c r="CH9186">
        <v>0.45</v>
      </c>
      <c r="CR9186">
        <v>0.47</v>
      </c>
    </row>
    <row r="9187" spans="1:121" x14ac:dyDescent="0.3">
      <c r="A9187" s="6">
        <v>42057</v>
      </c>
      <c r="B9187">
        <v>0.69142999999999999</v>
      </c>
      <c r="AH9187">
        <v>9.25</v>
      </c>
      <c r="BA9187">
        <v>0.253859</v>
      </c>
      <c r="BD9187">
        <v>4.585</v>
      </c>
      <c r="CR9187">
        <v>0.85</v>
      </c>
    </row>
    <row r="9188" spans="1:121" x14ac:dyDescent="0.3">
      <c r="A9188" s="6">
        <v>42058</v>
      </c>
      <c r="B9188">
        <v>0.69</v>
      </c>
      <c r="D9188">
        <v>21.125</v>
      </c>
      <c r="E9188">
        <v>-5.0000000000000001E-3</v>
      </c>
      <c r="G9188">
        <v>2.3167</v>
      </c>
      <c r="I9188">
        <v>-0.01</v>
      </c>
      <c r="K9188">
        <v>0.38250000000000001</v>
      </c>
      <c r="L9188">
        <v>0.625</v>
      </c>
      <c r="M9188">
        <v>0.8</v>
      </c>
      <c r="O9188">
        <v>12.7568</v>
      </c>
      <c r="R9188">
        <v>0.47</v>
      </c>
      <c r="S9188">
        <v>-0.89700000000000002</v>
      </c>
      <c r="U9188">
        <v>0.09</v>
      </c>
      <c r="Y9188">
        <v>4.28</v>
      </c>
      <c r="Z9188">
        <v>4.4999999999999998E-2</v>
      </c>
      <c r="AA9188">
        <v>0.28999999999999998</v>
      </c>
      <c r="AB9188">
        <v>-0.01</v>
      </c>
      <c r="AD9188">
        <v>-0.2475</v>
      </c>
      <c r="AE9188">
        <v>1.8</v>
      </c>
      <c r="AG9188">
        <v>4.4999999999999998E-2</v>
      </c>
      <c r="AI9188">
        <v>4.1000000000000002E-2</v>
      </c>
      <c r="AJ9188">
        <v>-0.01</v>
      </c>
      <c r="AL9188">
        <v>-9.8500000000000004E-2</v>
      </c>
      <c r="AM9188">
        <v>0.54500000000000004</v>
      </c>
      <c r="AN9188">
        <v>0.56462999999999997</v>
      </c>
      <c r="AP9188">
        <v>24.596399999999999</v>
      </c>
      <c r="AQ9188">
        <v>-0.01</v>
      </c>
      <c r="AS9188">
        <v>0.38571</v>
      </c>
      <c r="AT9188">
        <v>0.38571</v>
      </c>
      <c r="AU9188">
        <v>0.89</v>
      </c>
      <c r="AV9188">
        <v>0.88</v>
      </c>
      <c r="AW9188">
        <v>1.47</v>
      </c>
      <c r="AX9188">
        <v>6.8375000000000004</v>
      </c>
      <c r="AY9188">
        <v>-0.01</v>
      </c>
      <c r="BA9188">
        <v>0.15437100000000001</v>
      </c>
      <c r="BC9188">
        <v>7.3999999999999996E-2</v>
      </c>
      <c r="BD9188">
        <v>4.585</v>
      </c>
      <c r="BF9188">
        <v>-4.8999999999999998E-3</v>
      </c>
      <c r="BG9188">
        <v>8.64</v>
      </c>
      <c r="BH9188">
        <v>2.12</v>
      </c>
      <c r="BI9188">
        <v>1.125</v>
      </c>
      <c r="BJ9188">
        <v>6.5</v>
      </c>
      <c r="BM9188">
        <v>6.6</v>
      </c>
      <c r="BO9188">
        <v>4.4999999999999998E-2</v>
      </c>
      <c r="BP9188">
        <v>4.4999999999999998E-2</v>
      </c>
      <c r="BS9188">
        <v>4.4999999999999998E-2</v>
      </c>
      <c r="BU9188">
        <v>2.11</v>
      </c>
      <c r="BV9188">
        <v>3.0034000000000001</v>
      </c>
      <c r="BY9188">
        <v>3.79</v>
      </c>
      <c r="BZ9188">
        <v>16.308</v>
      </c>
      <c r="CA9188">
        <v>12.5</v>
      </c>
      <c r="CC9188">
        <v>4.4999999999999998E-2</v>
      </c>
      <c r="CE9188">
        <v>1.25</v>
      </c>
      <c r="CF9188">
        <v>3.63</v>
      </c>
      <c r="CH9188">
        <v>0.45</v>
      </c>
      <c r="CI9188">
        <v>1.52E-2</v>
      </c>
      <c r="CJ9188">
        <v>3.0407000000000002</v>
      </c>
      <c r="CK9188">
        <v>3.75</v>
      </c>
      <c r="CL9188">
        <v>2.1276999999999999</v>
      </c>
      <c r="CM9188">
        <v>8.2200000000000006</v>
      </c>
      <c r="CO9188">
        <v>1.6606000000000001</v>
      </c>
      <c r="CQ9188">
        <v>4.4999999999999998E-2</v>
      </c>
      <c r="CR9188">
        <v>0.68</v>
      </c>
      <c r="CS9188">
        <v>1.17</v>
      </c>
      <c r="CT9188">
        <v>9.81</v>
      </c>
      <c r="CV9188">
        <v>17.399999999999999</v>
      </c>
      <c r="CW9188">
        <v>0.80159999999999998</v>
      </c>
      <c r="CX9188">
        <v>-4.8000000000000001E-2</v>
      </c>
      <c r="CZ9188">
        <v>0.70260999999999996</v>
      </c>
      <c r="DA9188">
        <v>0.318</v>
      </c>
      <c r="DB9188">
        <v>2.3800000000000002E-2</v>
      </c>
      <c r="DC9188">
        <v>2.0642999999999998</v>
      </c>
      <c r="DD9188">
        <v>2.1044999999999998</v>
      </c>
      <c r="DF9188">
        <v>9.25</v>
      </c>
      <c r="DG9188">
        <v>9.1815999999999995</v>
      </c>
      <c r="DH9188">
        <v>0.51300000000000001</v>
      </c>
      <c r="DI9188">
        <v>19.5</v>
      </c>
      <c r="DK9188">
        <v>1.52E-2</v>
      </c>
      <c r="DL9188">
        <v>14.5</v>
      </c>
      <c r="DN9188">
        <v>6.1</v>
      </c>
      <c r="DO9188">
        <v>6.3</v>
      </c>
    </row>
    <row r="9189" spans="1:121" x14ac:dyDescent="0.3">
      <c r="A9189" s="6">
        <v>42059</v>
      </c>
      <c r="B9189">
        <v>0.69</v>
      </c>
      <c r="D9189">
        <v>20.5625</v>
      </c>
      <c r="E9189">
        <v>-5.0000000000000001E-3</v>
      </c>
      <c r="G9189">
        <v>2.3149999999999999</v>
      </c>
      <c r="I9189">
        <v>-0.01</v>
      </c>
      <c r="K9189">
        <v>0.377</v>
      </c>
      <c r="L9189">
        <v>0.5</v>
      </c>
      <c r="M9189">
        <v>0.8</v>
      </c>
      <c r="O9189">
        <v>12.729800000000001</v>
      </c>
      <c r="R9189">
        <v>0.55000000000000004</v>
      </c>
      <c r="S9189">
        <v>-0.86399999999999999</v>
      </c>
      <c r="U9189">
        <v>0.09</v>
      </c>
      <c r="Y9189">
        <v>4.49</v>
      </c>
      <c r="Z9189">
        <v>4.3999999999999997E-2</v>
      </c>
      <c r="AA9189">
        <v>0.28499999999999998</v>
      </c>
      <c r="AB9189">
        <v>-0.01</v>
      </c>
      <c r="AD9189">
        <v>-0.23250000000000001</v>
      </c>
      <c r="AE9189">
        <v>1.8</v>
      </c>
      <c r="AG9189">
        <v>4.3999999999999997E-2</v>
      </c>
      <c r="AH9189">
        <v>9.25</v>
      </c>
      <c r="AI9189">
        <v>4.2000000000000003E-2</v>
      </c>
      <c r="AJ9189">
        <v>-0.01</v>
      </c>
      <c r="AL9189">
        <v>-9.7600000000000006E-2</v>
      </c>
      <c r="AM9189">
        <v>0.54500000000000004</v>
      </c>
      <c r="AN9189">
        <v>0.56462999999999997</v>
      </c>
      <c r="AP9189">
        <v>24.593599999999999</v>
      </c>
      <c r="AQ9189">
        <v>-0.01</v>
      </c>
      <c r="AS9189">
        <v>0.38429000000000002</v>
      </c>
      <c r="AT9189">
        <v>0.38429000000000002</v>
      </c>
      <c r="AU9189">
        <v>0.88</v>
      </c>
      <c r="AV9189">
        <v>0.9</v>
      </c>
      <c r="AW9189">
        <v>1.44</v>
      </c>
      <c r="AX9189">
        <v>6.8356300000000001</v>
      </c>
      <c r="AY9189">
        <v>-0.01</v>
      </c>
      <c r="BA9189">
        <v>0.15657399999999999</v>
      </c>
      <c r="BC9189">
        <v>-5.0000000000000001E-3</v>
      </c>
      <c r="BD9189">
        <v>4.585</v>
      </c>
      <c r="BF9189">
        <v>-5.7999999999999996E-3</v>
      </c>
      <c r="BG9189">
        <v>8.64</v>
      </c>
      <c r="BH9189">
        <v>2.1</v>
      </c>
      <c r="BI9189">
        <v>1.125</v>
      </c>
      <c r="BJ9189">
        <v>6.5</v>
      </c>
      <c r="BL9189">
        <v>4.4400000000000004</v>
      </c>
      <c r="BM9189">
        <v>6.59</v>
      </c>
      <c r="BO9189">
        <v>4.3999999999999997E-2</v>
      </c>
      <c r="BP9189">
        <v>4.3999999999999997E-2</v>
      </c>
      <c r="BS9189">
        <v>4.3999999999999997E-2</v>
      </c>
      <c r="BU9189">
        <v>2.12</v>
      </c>
      <c r="BV9189">
        <v>3.0156999999999998</v>
      </c>
      <c r="BY9189">
        <v>3.79</v>
      </c>
      <c r="BZ9189">
        <v>16.524100000000001</v>
      </c>
      <c r="CA9189">
        <v>13</v>
      </c>
      <c r="CC9189">
        <v>4.3999999999999997E-2</v>
      </c>
      <c r="CE9189">
        <v>1.2250000000000001</v>
      </c>
      <c r="CF9189">
        <v>3.62</v>
      </c>
      <c r="CH9189">
        <v>0.45</v>
      </c>
      <c r="CI9189">
        <v>1.52E-2</v>
      </c>
      <c r="CJ9189">
        <v>2.9430000000000001</v>
      </c>
      <c r="CK9189">
        <v>3.75</v>
      </c>
      <c r="CL9189">
        <v>2.1295000000000002</v>
      </c>
      <c r="CM9189">
        <v>8.2200000000000006</v>
      </c>
      <c r="CO9189">
        <v>1.6036000000000001</v>
      </c>
      <c r="CQ9189">
        <v>4.3999999999999997E-2</v>
      </c>
      <c r="CR9189">
        <v>0.68</v>
      </c>
      <c r="CS9189">
        <v>1.17</v>
      </c>
      <c r="CT9189">
        <v>10.06</v>
      </c>
      <c r="CV9189">
        <v>17.55</v>
      </c>
      <c r="CW9189">
        <v>0.79910000000000003</v>
      </c>
      <c r="CX9189">
        <v>-3.5999999999999997E-2</v>
      </c>
      <c r="CZ9189">
        <v>0.73421999999999998</v>
      </c>
      <c r="DA9189">
        <v>0.29809999999999998</v>
      </c>
      <c r="DB9189">
        <v>2.8899999999999999E-2</v>
      </c>
      <c r="DC9189">
        <v>2.0379999999999998</v>
      </c>
      <c r="DD9189">
        <v>2.1044999999999998</v>
      </c>
      <c r="DF9189">
        <v>9.1300000000000008</v>
      </c>
      <c r="DG9189">
        <v>9.0196000000000005</v>
      </c>
      <c r="DH9189">
        <v>0.52100000000000002</v>
      </c>
      <c r="DI9189">
        <v>19.5</v>
      </c>
      <c r="DK9189">
        <v>1.52E-2</v>
      </c>
      <c r="DL9189">
        <v>14.5</v>
      </c>
      <c r="DM9189">
        <v>4.55</v>
      </c>
      <c r="DN9189">
        <v>6.1</v>
      </c>
      <c r="DO9189">
        <v>6.4</v>
      </c>
    </row>
    <row r="9190" spans="1:121" x14ac:dyDescent="0.3">
      <c r="A9190" s="6">
        <v>42060</v>
      </c>
      <c r="B9190">
        <v>0.69</v>
      </c>
      <c r="D9190">
        <v>20.75</v>
      </c>
      <c r="E9190">
        <v>-5.0000000000000001E-3</v>
      </c>
      <c r="G9190">
        <v>2.3250000000000002</v>
      </c>
      <c r="I9190">
        <v>-0.01</v>
      </c>
      <c r="K9190">
        <v>0.3775</v>
      </c>
      <c r="L9190">
        <v>0.5</v>
      </c>
      <c r="M9190">
        <v>0.8</v>
      </c>
      <c r="O9190">
        <v>12.745900000000001</v>
      </c>
      <c r="R9190">
        <v>0.56000000000000005</v>
      </c>
      <c r="S9190">
        <v>-0.84799999999999998</v>
      </c>
      <c r="U9190">
        <v>0.09</v>
      </c>
      <c r="X9190">
        <v>4.9000000000000004</v>
      </c>
      <c r="Y9190">
        <v>4.42</v>
      </c>
      <c r="Z9190">
        <v>4.2000000000000003E-2</v>
      </c>
      <c r="AA9190">
        <v>0.28749999999999998</v>
      </c>
      <c r="AB9190">
        <v>-0.01</v>
      </c>
      <c r="AD9190">
        <v>-0.25750000000000001</v>
      </c>
      <c r="AE9190">
        <v>1.8</v>
      </c>
      <c r="AG9190">
        <v>4.2000000000000003E-2</v>
      </c>
      <c r="AH9190">
        <v>9.25</v>
      </c>
      <c r="AI9190">
        <v>2.8000000000000001E-2</v>
      </c>
      <c r="AJ9190">
        <v>-0.01</v>
      </c>
      <c r="AL9190">
        <v>-9.8799999999999999E-2</v>
      </c>
      <c r="AM9190">
        <v>0.54500000000000004</v>
      </c>
      <c r="AN9190">
        <v>0.56462999999999997</v>
      </c>
      <c r="AP9190">
        <v>25.492599999999999</v>
      </c>
      <c r="AQ9190">
        <v>-0.01</v>
      </c>
      <c r="AS9190">
        <v>0.38643</v>
      </c>
      <c r="AT9190">
        <v>0.38643</v>
      </c>
      <c r="AU9190">
        <v>0.89</v>
      </c>
      <c r="AV9190">
        <v>0.9</v>
      </c>
      <c r="AW9190">
        <v>1.98</v>
      </c>
      <c r="AX9190">
        <v>6.8306300000000002</v>
      </c>
      <c r="AY9190">
        <v>-0.01</v>
      </c>
      <c r="BA9190">
        <v>0.15884400000000001</v>
      </c>
      <c r="BC9190">
        <v>-2.7E-2</v>
      </c>
      <c r="BD9190">
        <v>4.585</v>
      </c>
      <c r="BF9190">
        <v>-7.7999999999999996E-3</v>
      </c>
      <c r="BG9190">
        <v>8.64</v>
      </c>
      <c r="BH9190">
        <v>2.1</v>
      </c>
      <c r="BI9190">
        <v>1.125</v>
      </c>
      <c r="BJ9190">
        <v>6.5</v>
      </c>
      <c r="BM9190">
        <v>6.58</v>
      </c>
      <c r="BN9190">
        <v>5.98</v>
      </c>
      <c r="BO9190">
        <v>4.2000000000000003E-2</v>
      </c>
      <c r="BP9190">
        <v>4.2000000000000003E-2</v>
      </c>
      <c r="BS9190">
        <v>4.2000000000000003E-2</v>
      </c>
      <c r="BU9190">
        <v>2.1</v>
      </c>
      <c r="BV9190">
        <v>3</v>
      </c>
      <c r="BY9190">
        <v>3.79</v>
      </c>
      <c r="BZ9190">
        <v>16.479700000000001</v>
      </c>
      <c r="CA9190">
        <v>13</v>
      </c>
      <c r="CC9190">
        <v>4.2000000000000003E-2</v>
      </c>
      <c r="CE9190">
        <v>1.2349999999999999</v>
      </c>
      <c r="CF9190">
        <v>3.63</v>
      </c>
      <c r="CH9190">
        <v>0.45</v>
      </c>
      <c r="CI9190">
        <v>1.52E-2</v>
      </c>
      <c r="CJ9190">
        <v>2.8692000000000002</v>
      </c>
      <c r="CK9190">
        <v>3.75</v>
      </c>
      <c r="CL9190">
        <v>2.0386000000000002</v>
      </c>
      <c r="CM9190">
        <v>8.2200000000000006</v>
      </c>
      <c r="CO9190">
        <v>1.5886</v>
      </c>
      <c r="CQ9190">
        <v>4.2000000000000003E-2</v>
      </c>
      <c r="CR9190">
        <v>0.68</v>
      </c>
      <c r="CS9190">
        <v>1.155</v>
      </c>
      <c r="CT9190">
        <v>9.61</v>
      </c>
      <c r="CV9190">
        <v>17.899999999999999</v>
      </c>
      <c r="CW9190">
        <v>0.79530000000000001</v>
      </c>
      <c r="CX9190">
        <v>-3.1E-2</v>
      </c>
      <c r="CZ9190">
        <v>0.74492000000000003</v>
      </c>
      <c r="DA9190">
        <v>0.25819999999999999</v>
      </c>
      <c r="DB9190">
        <v>1.7000000000000001E-2</v>
      </c>
      <c r="DC9190">
        <v>2.0219</v>
      </c>
      <c r="DD9190">
        <v>2.1044999999999998</v>
      </c>
      <c r="DF9190">
        <v>9.25</v>
      </c>
      <c r="DG9190">
        <v>9.1501999999999999</v>
      </c>
      <c r="DH9190">
        <v>0.52200000000000002</v>
      </c>
      <c r="DI9190">
        <v>19.5</v>
      </c>
      <c r="DK9190">
        <v>1.52E-2</v>
      </c>
      <c r="DL9190">
        <v>14.5</v>
      </c>
      <c r="DM9190">
        <v>4.5600000000000005</v>
      </c>
      <c r="DN9190">
        <v>6.1</v>
      </c>
      <c r="DO9190">
        <v>6.4</v>
      </c>
    </row>
    <row r="9191" spans="1:121" x14ac:dyDescent="0.3">
      <c r="A9191" s="6">
        <v>42061</v>
      </c>
      <c r="B9191">
        <v>0.69</v>
      </c>
      <c r="D9191">
        <v>21.0625</v>
      </c>
      <c r="E9191">
        <v>-5.0000000000000001E-3</v>
      </c>
      <c r="G9191">
        <v>2.335</v>
      </c>
      <c r="I9191">
        <v>-0.01</v>
      </c>
      <c r="K9191">
        <v>0.36799999999999999</v>
      </c>
      <c r="L9191">
        <v>0.75</v>
      </c>
      <c r="M9191">
        <v>0.8</v>
      </c>
      <c r="O9191">
        <v>12.755800000000001</v>
      </c>
      <c r="R9191">
        <v>0.56999999999999995</v>
      </c>
      <c r="S9191">
        <v>-0.84399999999999997</v>
      </c>
      <c r="U9191">
        <v>0.09</v>
      </c>
      <c r="X9191">
        <v>4.9000000000000004</v>
      </c>
      <c r="Y9191">
        <v>4.71</v>
      </c>
      <c r="Z9191">
        <v>0.04</v>
      </c>
      <c r="AA9191">
        <v>0.28499999999999998</v>
      </c>
      <c r="AB9191">
        <v>-0.01</v>
      </c>
      <c r="AD9191">
        <v>-0.22500000000000001</v>
      </c>
      <c r="AE9191">
        <v>1.8</v>
      </c>
      <c r="AG9191">
        <v>0.04</v>
      </c>
      <c r="AH9191">
        <v>9.25</v>
      </c>
      <c r="AI9191">
        <v>2.9000000000000001E-2</v>
      </c>
      <c r="AJ9191">
        <v>-0.01</v>
      </c>
      <c r="AL9191">
        <v>-0.1207</v>
      </c>
      <c r="AM9191">
        <v>0.54500000000000004</v>
      </c>
      <c r="AN9191">
        <v>0.56337999999999999</v>
      </c>
      <c r="AP9191">
        <v>25.9758</v>
      </c>
      <c r="AQ9191">
        <v>-0.01</v>
      </c>
      <c r="AS9191">
        <v>0.38500000000000001</v>
      </c>
      <c r="AT9191">
        <v>0.38500000000000001</v>
      </c>
      <c r="AU9191">
        <v>0.89</v>
      </c>
      <c r="AV9191">
        <v>0.9</v>
      </c>
      <c r="AW9191">
        <v>1.5</v>
      </c>
      <c r="AX9191">
        <v>6.83</v>
      </c>
      <c r="AY9191">
        <v>-0.01</v>
      </c>
      <c r="BA9191">
        <v>0.107422</v>
      </c>
      <c r="BC9191">
        <v>3.5999999999999997E-2</v>
      </c>
      <c r="BD9191">
        <v>4.585</v>
      </c>
      <c r="BF9191">
        <v>-7.9000000000000008E-3</v>
      </c>
      <c r="BG9191">
        <v>8.6449999999999996</v>
      </c>
      <c r="BH9191">
        <v>2.1</v>
      </c>
      <c r="BI9191">
        <v>1.125</v>
      </c>
      <c r="BJ9191">
        <v>6.5</v>
      </c>
      <c r="BM9191">
        <v>6.62</v>
      </c>
      <c r="BO9191">
        <v>0.04</v>
      </c>
      <c r="BP9191">
        <v>0.04</v>
      </c>
      <c r="BS9191">
        <v>0.04</v>
      </c>
      <c r="BU9191">
        <v>2.13</v>
      </c>
      <c r="BV9191">
        <v>2.9849999999999999</v>
      </c>
      <c r="BY9191">
        <v>3.79</v>
      </c>
      <c r="BZ9191">
        <v>16.423200000000001</v>
      </c>
      <c r="CA9191">
        <v>12.5</v>
      </c>
      <c r="CC9191">
        <v>0.04</v>
      </c>
      <c r="CE9191">
        <v>1.2250000000000001</v>
      </c>
      <c r="CF9191">
        <v>3.63</v>
      </c>
      <c r="CH9191">
        <v>0.45</v>
      </c>
      <c r="CI9191">
        <v>1.52E-2</v>
      </c>
      <c r="CJ9191">
        <v>3.0207999999999999</v>
      </c>
      <c r="CL9191">
        <v>1.8618000000000001</v>
      </c>
      <c r="CM9191">
        <v>8.19</v>
      </c>
      <c r="CO9191">
        <v>1.5657999999999999</v>
      </c>
      <c r="CQ9191">
        <v>0.04</v>
      </c>
      <c r="CR9191">
        <v>0.68</v>
      </c>
      <c r="CS9191">
        <v>1.165</v>
      </c>
      <c r="CT9191">
        <v>10.08</v>
      </c>
      <c r="CV9191">
        <v>17.75</v>
      </c>
      <c r="CW9191">
        <v>0.79279999999999995</v>
      </c>
      <c r="CX9191">
        <v>-2.3E-2</v>
      </c>
      <c r="CZ9191">
        <v>0.75749999999999995</v>
      </c>
      <c r="DA9191">
        <v>0.21740000000000001</v>
      </c>
      <c r="DB9191">
        <v>1.6000000000000001E-3</v>
      </c>
      <c r="DC9191">
        <v>2.0129999999999999</v>
      </c>
      <c r="DD9191">
        <v>2.125</v>
      </c>
      <c r="DF9191">
        <v>9.43</v>
      </c>
      <c r="DG9191">
        <v>9.0570000000000004</v>
      </c>
      <c r="DH9191">
        <v>0.53800000000000003</v>
      </c>
      <c r="DI9191">
        <v>19.5</v>
      </c>
      <c r="DK9191">
        <v>1.52E-2</v>
      </c>
      <c r="DL9191">
        <v>14.87</v>
      </c>
      <c r="DM9191">
        <v>4.51</v>
      </c>
      <c r="DN9191">
        <v>6.1</v>
      </c>
      <c r="DO9191">
        <v>6.4</v>
      </c>
    </row>
    <row r="9192" spans="1:121" x14ac:dyDescent="0.3">
      <c r="A9192" s="6">
        <v>42062</v>
      </c>
      <c r="D9192">
        <v>20.625</v>
      </c>
      <c r="E9192">
        <v>-5.0000000000000001E-3</v>
      </c>
      <c r="G9192">
        <v>2.3250000000000002</v>
      </c>
      <c r="I9192">
        <v>-0.01</v>
      </c>
      <c r="K9192">
        <v>0.36699999999999999</v>
      </c>
      <c r="L9192">
        <v>0.75</v>
      </c>
      <c r="M9192">
        <v>0.8</v>
      </c>
      <c r="O9192">
        <v>12.747299999999999</v>
      </c>
      <c r="R9192">
        <v>0.56999999999999995</v>
      </c>
      <c r="S9192">
        <v>-0.85</v>
      </c>
      <c r="U9192">
        <v>0.09</v>
      </c>
      <c r="X9192">
        <v>4.9000000000000004</v>
      </c>
      <c r="Y9192">
        <v>4.5</v>
      </c>
      <c r="Z9192">
        <v>3.9E-2</v>
      </c>
      <c r="AA9192">
        <v>0.27374999999999999</v>
      </c>
      <c r="AB9192">
        <v>-0.01</v>
      </c>
      <c r="AD9192">
        <v>-0.2175</v>
      </c>
      <c r="AE9192">
        <v>1.8</v>
      </c>
      <c r="AG9192">
        <v>3.9E-2</v>
      </c>
      <c r="AI9192">
        <v>0.03</v>
      </c>
      <c r="AJ9192">
        <v>-0.01</v>
      </c>
      <c r="AL9192">
        <v>-0.12230000000000001</v>
      </c>
      <c r="AM9192">
        <v>0.54500000000000004</v>
      </c>
      <c r="AN9192">
        <v>0.56369000000000002</v>
      </c>
      <c r="AP9192">
        <v>25.917100000000001</v>
      </c>
      <c r="AQ9192">
        <v>-0.01</v>
      </c>
      <c r="AS9192">
        <v>0.38571</v>
      </c>
      <c r="AT9192">
        <v>0.38571</v>
      </c>
      <c r="AU9192">
        <v>0.91</v>
      </c>
      <c r="AV9192">
        <v>0.9</v>
      </c>
      <c r="AW9192">
        <v>1.41</v>
      </c>
      <c r="AX9192">
        <v>6.8293800000000005</v>
      </c>
      <c r="AY9192">
        <v>-0.01</v>
      </c>
      <c r="BC9192">
        <v>3.2000000000000001E-2</v>
      </c>
      <c r="BF9192">
        <v>0</v>
      </c>
      <c r="BG9192">
        <v>8.6449999999999996</v>
      </c>
      <c r="BH9192">
        <v>2.1</v>
      </c>
      <c r="BI9192">
        <v>1.125</v>
      </c>
      <c r="BJ9192">
        <v>6.5</v>
      </c>
      <c r="BM9192">
        <v>6.71</v>
      </c>
      <c r="BO9192">
        <v>3.9E-2</v>
      </c>
      <c r="BP9192">
        <v>3.9E-2</v>
      </c>
      <c r="BS9192">
        <v>3.9E-2</v>
      </c>
      <c r="BU9192">
        <v>2.13</v>
      </c>
      <c r="BV9192">
        <v>3.0019999999999998</v>
      </c>
      <c r="BY9192">
        <v>3.79</v>
      </c>
      <c r="BZ9192">
        <v>16.287600000000001</v>
      </c>
      <c r="CA9192">
        <v>13</v>
      </c>
      <c r="CC9192">
        <v>3.9E-2</v>
      </c>
      <c r="CE9192">
        <v>1.2250000000000001</v>
      </c>
      <c r="CF9192">
        <v>3.63</v>
      </c>
      <c r="CH9192">
        <v>0.45</v>
      </c>
      <c r="CI9192">
        <v>1.01E-2</v>
      </c>
      <c r="CJ9192">
        <v>2.8006000000000002</v>
      </c>
      <c r="CK9192">
        <v>3.75</v>
      </c>
      <c r="CL9192">
        <v>1.8885999999999998</v>
      </c>
      <c r="CM9192">
        <v>8.19</v>
      </c>
      <c r="CO9192">
        <v>1.5893000000000002</v>
      </c>
      <c r="CQ9192">
        <v>3.9E-2</v>
      </c>
      <c r="CR9192">
        <v>0.68</v>
      </c>
      <c r="CS9192">
        <v>1.1499999999999999</v>
      </c>
      <c r="CT9192">
        <v>10.130000000000001</v>
      </c>
      <c r="CV9192">
        <v>17.45</v>
      </c>
      <c r="CW9192">
        <v>0.79279999999999995</v>
      </c>
      <c r="CX9192">
        <v>1.7999999999999999E-2</v>
      </c>
      <c r="CZ9192">
        <v>0.77317000000000002</v>
      </c>
      <c r="DA9192">
        <v>0.20200000000000001</v>
      </c>
      <c r="DB9192">
        <v>-3.4599999999999999E-2</v>
      </c>
      <c r="DC9192">
        <v>2.032</v>
      </c>
      <c r="DD9192">
        <v>2.1044999999999998</v>
      </c>
      <c r="DF9192">
        <v>9.5</v>
      </c>
      <c r="DG9192">
        <v>9.3888999999999996</v>
      </c>
      <c r="DH9192">
        <v>0.53800000000000003</v>
      </c>
      <c r="DI9192">
        <v>19.5</v>
      </c>
      <c r="DK9192">
        <v>1.01E-2</v>
      </c>
      <c r="DL9192">
        <v>14.5</v>
      </c>
      <c r="DM9192">
        <v>4.5250000000000004</v>
      </c>
      <c r="DN9192">
        <v>6.1</v>
      </c>
      <c r="DO9192">
        <v>6.4</v>
      </c>
      <c r="DP9192">
        <v>13.5</v>
      </c>
    </row>
    <row r="9193" spans="1:121" x14ac:dyDescent="0.3">
      <c r="A9193" s="6">
        <v>42063</v>
      </c>
      <c r="H9193">
        <v>8.68</v>
      </c>
      <c r="M9193">
        <v>0.8</v>
      </c>
      <c r="Q9193">
        <v>2.92</v>
      </c>
      <c r="T9193">
        <v>2.5</v>
      </c>
      <c r="X9193">
        <v>4.9000000000000004</v>
      </c>
      <c r="AF9193">
        <v>4.1900000000000004</v>
      </c>
      <c r="AK9193">
        <v>0.05</v>
      </c>
      <c r="AO9193">
        <v>24.08</v>
      </c>
      <c r="AZ9193">
        <v>0</v>
      </c>
      <c r="BB9193">
        <v>8</v>
      </c>
      <c r="BE9193">
        <v>4</v>
      </c>
      <c r="BI9193">
        <v>1.125</v>
      </c>
      <c r="BK9193">
        <v>4.4400000000000004</v>
      </c>
      <c r="BQ9193">
        <v>2.5099999999999998</v>
      </c>
      <c r="BW9193">
        <v>3.3</v>
      </c>
      <c r="CG9193">
        <v>3.4</v>
      </c>
      <c r="CH9193">
        <v>0.45</v>
      </c>
      <c r="CN9193">
        <v>7.99</v>
      </c>
      <c r="CR9193">
        <v>0.47</v>
      </c>
      <c r="CU9193">
        <v>15.1</v>
      </c>
      <c r="DE9193">
        <v>4.8</v>
      </c>
      <c r="DJ9193">
        <v>22.53</v>
      </c>
    </row>
    <row r="9194" spans="1:121" x14ac:dyDescent="0.3">
      <c r="A9194" s="6">
        <v>42064</v>
      </c>
      <c r="B9194">
        <v>0.69</v>
      </c>
      <c r="AH9194">
        <v>9.25</v>
      </c>
      <c r="BA9194">
        <v>0.11238099999999999</v>
      </c>
      <c r="BD9194">
        <v>4.585</v>
      </c>
    </row>
    <row r="9195" spans="1:121" x14ac:dyDescent="0.3">
      <c r="A9195" s="6">
        <v>42065</v>
      </c>
      <c r="B9195">
        <v>0.69</v>
      </c>
      <c r="D9195">
        <v>20</v>
      </c>
      <c r="E9195">
        <v>-5.0000000000000001E-3</v>
      </c>
      <c r="G9195">
        <v>2.2850000000000001</v>
      </c>
      <c r="I9195">
        <v>-0.01</v>
      </c>
      <c r="M9195">
        <v>0.8</v>
      </c>
      <c r="O9195">
        <v>12.783099999999999</v>
      </c>
      <c r="R9195">
        <v>0.56999999999999995</v>
      </c>
      <c r="S9195">
        <v>-0.85699999999999998</v>
      </c>
      <c r="U9195">
        <v>0.09</v>
      </c>
      <c r="X9195">
        <v>4.8979999999999997</v>
      </c>
      <c r="Y9195">
        <v>4.55</v>
      </c>
      <c r="Z9195">
        <v>3.9E-2</v>
      </c>
      <c r="AA9195">
        <v>0.29499999999999998</v>
      </c>
      <c r="AB9195">
        <v>-0.01</v>
      </c>
      <c r="AD9195">
        <v>-0.2175</v>
      </c>
      <c r="AE9195">
        <v>1.8</v>
      </c>
      <c r="AG9195">
        <v>3.9E-2</v>
      </c>
      <c r="AH9195">
        <v>9.25</v>
      </c>
      <c r="AI9195">
        <v>0.03</v>
      </c>
      <c r="AJ9195">
        <v>-0.01</v>
      </c>
      <c r="AL9195">
        <v>-0.1215</v>
      </c>
      <c r="AM9195">
        <v>0.54500000000000004</v>
      </c>
      <c r="AN9195">
        <v>0.5615</v>
      </c>
      <c r="AP9195">
        <v>24.7774</v>
      </c>
      <c r="AQ9195">
        <v>-0.01</v>
      </c>
      <c r="AS9195">
        <v>0.38429000000000002</v>
      </c>
      <c r="AT9195">
        <v>0.38429000000000002</v>
      </c>
      <c r="AU9195">
        <v>0.89</v>
      </c>
      <c r="AV9195">
        <v>0.9</v>
      </c>
      <c r="AW9195">
        <v>1.5350000000000001</v>
      </c>
      <c r="AX9195">
        <v>6.8274999999999997</v>
      </c>
      <c r="AY9195">
        <v>-0.01</v>
      </c>
      <c r="BA9195">
        <v>0.23205799999999999</v>
      </c>
      <c r="BC9195">
        <v>8.0000000000000002E-3</v>
      </c>
      <c r="BD9195">
        <v>4.585</v>
      </c>
      <c r="BF9195">
        <v>0</v>
      </c>
      <c r="BG9195">
        <v>8.6449999999999996</v>
      </c>
      <c r="BH9195">
        <v>2.1</v>
      </c>
      <c r="BI9195">
        <v>1.125</v>
      </c>
      <c r="BJ9195">
        <v>6.5</v>
      </c>
      <c r="BM9195">
        <v>6.97</v>
      </c>
      <c r="BO9195">
        <v>3.9E-2</v>
      </c>
      <c r="BP9195">
        <v>3.9E-2</v>
      </c>
      <c r="BS9195">
        <v>3.9E-2</v>
      </c>
      <c r="BU9195">
        <v>2.08</v>
      </c>
      <c r="BV9195">
        <v>3</v>
      </c>
      <c r="BY9195">
        <v>3.79</v>
      </c>
      <c r="BZ9195">
        <v>16.880400000000002</v>
      </c>
      <c r="CA9195">
        <v>13</v>
      </c>
      <c r="CC9195">
        <v>3.9E-2</v>
      </c>
      <c r="CE9195">
        <v>1.2050000000000001</v>
      </c>
      <c r="CF9195">
        <v>3.63</v>
      </c>
      <c r="CH9195">
        <v>0.45</v>
      </c>
      <c r="CI9195">
        <v>1.01E-2</v>
      </c>
      <c r="CJ9195">
        <v>2.8325</v>
      </c>
      <c r="CL9195">
        <v>1.8909</v>
      </c>
      <c r="CM9195">
        <v>8.1999999999999993</v>
      </c>
      <c r="CO9195">
        <v>1.6059999999999999</v>
      </c>
      <c r="CQ9195">
        <v>3.9E-2</v>
      </c>
      <c r="CR9195">
        <v>0.78</v>
      </c>
      <c r="CS9195">
        <v>1.155</v>
      </c>
      <c r="CT9195">
        <v>10.27</v>
      </c>
      <c r="CV9195">
        <v>18.399999999999999</v>
      </c>
      <c r="CW9195">
        <v>0.78410000000000002</v>
      </c>
      <c r="CX9195">
        <v>5.2999999999999999E-2</v>
      </c>
      <c r="CZ9195">
        <v>0.78552999999999995</v>
      </c>
      <c r="DA9195">
        <v>0.1714</v>
      </c>
      <c r="DB9195">
        <v>-3.8999999999999998E-3</v>
      </c>
      <c r="DC9195">
        <v>2.0007999999999999</v>
      </c>
      <c r="DF9195">
        <v>9.59</v>
      </c>
      <c r="DG9195">
        <v>9.2563999999999993</v>
      </c>
      <c r="DH9195">
        <v>0.52700000000000002</v>
      </c>
      <c r="DI9195">
        <v>19.5</v>
      </c>
      <c r="DK9195">
        <v>1.01E-2</v>
      </c>
      <c r="DL9195">
        <v>14.5</v>
      </c>
      <c r="DM9195">
        <v>4.49</v>
      </c>
      <c r="DN9195">
        <v>6.1</v>
      </c>
      <c r="DO9195">
        <v>6.4</v>
      </c>
    </row>
    <row r="9196" spans="1:121" x14ac:dyDescent="0.3">
      <c r="A9196" s="6">
        <v>42066</v>
      </c>
      <c r="B9196">
        <v>0.69</v>
      </c>
      <c r="D9196">
        <v>21</v>
      </c>
      <c r="E9196">
        <v>-5.0000000000000001E-3</v>
      </c>
      <c r="G9196">
        <v>2.2800000000000002</v>
      </c>
      <c r="I9196">
        <v>-0.01</v>
      </c>
      <c r="M9196">
        <v>0.8</v>
      </c>
      <c r="O9196">
        <v>12.797000000000001</v>
      </c>
      <c r="R9196">
        <v>0.56999999999999995</v>
      </c>
      <c r="S9196">
        <v>-0.84699999999999998</v>
      </c>
      <c r="U9196">
        <v>0.1</v>
      </c>
      <c r="X9196">
        <v>4.8978999999999999</v>
      </c>
      <c r="Y9196">
        <v>4.3600000000000003</v>
      </c>
      <c r="Z9196">
        <v>3.7999999999999999E-2</v>
      </c>
      <c r="AA9196">
        <v>0.29499999999999998</v>
      </c>
      <c r="AB9196">
        <v>-0.01</v>
      </c>
      <c r="AD9196">
        <v>-0.23250000000000001</v>
      </c>
      <c r="AG9196">
        <v>3.7999999999999999E-2</v>
      </c>
      <c r="AH9196">
        <v>9.25</v>
      </c>
      <c r="AI9196">
        <v>2.5000000000000001E-2</v>
      </c>
      <c r="AJ9196">
        <v>-0.01</v>
      </c>
      <c r="AL9196">
        <v>-0.122</v>
      </c>
      <c r="AM9196">
        <v>0.54500000000000004</v>
      </c>
      <c r="AN9196">
        <v>0.56255999999999995</v>
      </c>
      <c r="AP9196">
        <v>24.7803</v>
      </c>
      <c r="AQ9196">
        <v>-0.01</v>
      </c>
      <c r="AS9196">
        <v>0.38785999999999998</v>
      </c>
      <c r="AT9196">
        <v>0.38785999999999998</v>
      </c>
      <c r="AU9196">
        <v>0.9</v>
      </c>
      <c r="AV9196">
        <v>0.9</v>
      </c>
      <c r="AW9196">
        <v>1.45</v>
      </c>
      <c r="AX9196">
        <v>6.8218800000000002</v>
      </c>
      <c r="AY9196">
        <v>-0.01</v>
      </c>
      <c r="BA9196">
        <v>0.173988</v>
      </c>
      <c r="BC9196">
        <v>1.2E-2</v>
      </c>
      <c r="BD9196">
        <v>4.585</v>
      </c>
      <c r="BF9196">
        <v>0</v>
      </c>
      <c r="BG9196">
        <v>8.6449999999999996</v>
      </c>
      <c r="BH9196">
        <v>2.1</v>
      </c>
      <c r="BI9196">
        <v>1.125</v>
      </c>
      <c r="BJ9196">
        <v>6.5</v>
      </c>
      <c r="BM9196">
        <v>7.14</v>
      </c>
      <c r="BO9196">
        <v>3.7999999999999999E-2</v>
      </c>
      <c r="BP9196">
        <v>3.7999999999999999E-2</v>
      </c>
      <c r="BS9196">
        <v>3.7999999999999999E-2</v>
      </c>
      <c r="BU9196">
        <v>2.08</v>
      </c>
      <c r="BV9196">
        <v>3.01</v>
      </c>
      <c r="BY9196">
        <v>3.79</v>
      </c>
      <c r="BZ9196">
        <v>17.032800000000002</v>
      </c>
      <c r="CA9196">
        <v>16.75</v>
      </c>
      <c r="CC9196">
        <v>3.7999999999999999E-2</v>
      </c>
      <c r="CE9196">
        <v>1.1950000000000001</v>
      </c>
      <c r="CF9196">
        <v>3.62</v>
      </c>
      <c r="CH9196">
        <v>0.45</v>
      </c>
      <c r="CI9196">
        <v>1.01E-2</v>
      </c>
      <c r="CJ9196">
        <v>2.9401999999999999</v>
      </c>
      <c r="CK9196">
        <v>3.75</v>
      </c>
      <c r="CL9196">
        <v>1.7705</v>
      </c>
      <c r="CM9196">
        <v>8.18</v>
      </c>
      <c r="CO9196">
        <v>1.6232</v>
      </c>
      <c r="CQ9196">
        <v>3.7999999999999999E-2</v>
      </c>
      <c r="CR9196">
        <v>0.83</v>
      </c>
      <c r="CS9196">
        <v>1.1499999999999999</v>
      </c>
      <c r="CT9196">
        <v>10.31</v>
      </c>
      <c r="CV9196">
        <v>18.25</v>
      </c>
      <c r="CW9196">
        <v>0.78029999999999999</v>
      </c>
      <c r="CX9196">
        <v>6.4000000000000001E-2</v>
      </c>
      <c r="CZ9196">
        <v>0.78756000000000004</v>
      </c>
      <c r="DA9196">
        <v>0.18110000000000001</v>
      </c>
      <c r="DB9196">
        <v>1.2800000000000001E-2</v>
      </c>
      <c r="DC9196">
        <v>2.0007000000000001</v>
      </c>
      <c r="DD9196">
        <v>2.1345000000000001</v>
      </c>
      <c r="DF9196">
        <v>9.8000000000000007</v>
      </c>
      <c r="DG9196">
        <v>9.1036999999999999</v>
      </c>
      <c r="DH9196">
        <v>0.53600000000000003</v>
      </c>
      <c r="DI9196">
        <v>19.5</v>
      </c>
      <c r="DK9196">
        <v>1.01E-2</v>
      </c>
      <c r="DL9196">
        <v>14.5</v>
      </c>
      <c r="DM9196">
        <v>4.47</v>
      </c>
      <c r="DN9196">
        <v>6.1</v>
      </c>
      <c r="DO9196">
        <v>6.4</v>
      </c>
    </row>
    <row r="9197" spans="1:121" x14ac:dyDescent="0.3">
      <c r="A9197" s="6">
        <v>42067</v>
      </c>
      <c r="B9197">
        <v>0.69</v>
      </c>
      <c r="D9197">
        <v>20.8125</v>
      </c>
      <c r="E9197">
        <v>-5.0000000000000001E-3</v>
      </c>
      <c r="G9197">
        <v>2.3449999999999998</v>
      </c>
      <c r="I9197">
        <v>-0.01</v>
      </c>
      <c r="K9197">
        <v>0.36799999999999999</v>
      </c>
      <c r="L9197">
        <v>0.75</v>
      </c>
      <c r="M9197">
        <v>0.8</v>
      </c>
      <c r="O9197">
        <v>12.8392</v>
      </c>
      <c r="R9197">
        <v>0.59</v>
      </c>
      <c r="S9197">
        <v>-0.82199999999999995</v>
      </c>
      <c r="U9197">
        <v>0.1</v>
      </c>
      <c r="X9197">
        <v>4.8959000000000001</v>
      </c>
      <c r="Y9197">
        <v>4.22</v>
      </c>
      <c r="Z9197">
        <v>3.7999999999999999E-2</v>
      </c>
      <c r="AA9197">
        <v>0.315</v>
      </c>
      <c r="AB9197">
        <v>-0.01</v>
      </c>
      <c r="AD9197">
        <v>-0.23250000000000001</v>
      </c>
      <c r="AG9197">
        <v>3.7999999999999999E-2</v>
      </c>
      <c r="AH9197">
        <v>9.25</v>
      </c>
      <c r="AI9197">
        <v>2.5999999999999999E-2</v>
      </c>
      <c r="AJ9197">
        <v>-0.01</v>
      </c>
      <c r="AL9197">
        <v>-0.1173</v>
      </c>
      <c r="AM9197">
        <v>0.54500000000000004</v>
      </c>
      <c r="AN9197">
        <v>0.56337999999999999</v>
      </c>
      <c r="AP9197">
        <v>25.436800000000002</v>
      </c>
      <c r="AQ9197">
        <v>-0.01</v>
      </c>
      <c r="AS9197">
        <v>0.38571</v>
      </c>
      <c r="AT9197">
        <v>0.38571</v>
      </c>
      <c r="AU9197">
        <v>0.9</v>
      </c>
      <c r="AV9197">
        <v>0.9</v>
      </c>
      <c r="AW9197">
        <v>1.94</v>
      </c>
      <c r="AX9197">
        <v>6.8162500000000001</v>
      </c>
      <c r="AY9197">
        <v>-0.01</v>
      </c>
      <c r="BA9197">
        <v>0.17969099999999999</v>
      </c>
      <c r="BC9197">
        <v>1.7000000000000001E-2</v>
      </c>
      <c r="BD9197">
        <v>4.585</v>
      </c>
      <c r="BF9197">
        <v>-6.8999999999999999E-3</v>
      </c>
      <c r="BG9197">
        <v>8.6449999999999996</v>
      </c>
      <c r="BH9197">
        <v>2.1</v>
      </c>
      <c r="BI9197">
        <v>1.125</v>
      </c>
      <c r="BJ9197">
        <v>6.5</v>
      </c>
      <c r="BM9197">
        <v>7.3</v>
      </c>
      <c r="BO9197">
        <v>3.7999999999999999E-2</v>
      </c>
      <c r="BP9197">
        <v>3.7999999999999999E-2</v>
      </c>
      <c r="BS9197">
        <v>3.7999999999999999E-2</v>
      </c>
      <c r="BU9197">
        <v>2.08</v>
      </c>
      <c r="BV9197">
        <v>3.04</v>
      </c>
      <c r="BY9197">
        <v>3.79</v>
      </c>
      <c r="BZ9197">
        <v>16.860099999999999</v>
      </c>
      <c r="CA9197">
        <v>17</v>
      </c>
      <c r="CC9197">
        <v>3.7999999999999999E-2</v>
      </c>
      <c r="CE9197">
        <v>1.1950000000000001</v>
      </c>
      <c r="CF9197">
        <v>3.64</v>
      </c>
      <c r="CH9197">
        <v>0.45</v>
      </c>
      <c r="CI9197">
        <v>5.1000000000000004E-3</v>
      </c>
      <c r="CJ9197">
        <v>2.7035999999999998</v>
      </c>
      <c r="CK9197">
        <v>3.75</v>
      </c>
      <c r="CL9197">
        <v>1.8068</v>
      </c>
      <c r="CM9197">
        <v>8.1</v>
      </c>
      <c r="CO9197">
        <v>1.5350999999999999</v>
      </c>
      <c r="CQ9197">
        <v>3.7999999999999999E-2</v>
      </c>
      <c r="CR9197">
        <v>0.68</v>
      </c>
      <c r="CS9197">
        <v>1.135</v>
      </c>
      <c r="CT9197">
        <v>10.29</v>
      </c>
      <c r="CV9197">
        <v>17.02</v>
      </c>
      <c r="CW9197">
        <v>0.78159999999999996</v>
      </c>
      <c r="CX9197">
        <v>6.3E-2</v>
      </c>
      <c r="CZ9197">
        <v>0.79166000000000003</v>
      </c>
      <c r="DA9197">
        <v>0.19070000000000001</v>
      </c>
      <c r="DB9197">
        <v>5.1999999999999998E-3</v>
      </c>
      <c r="DC9197">
        <v>2.0007000000000001</v>
      </c>
      <c r="DF9197">
        <v>9.7200000000000006</v>
      </c>
      <c r="DG9197">
        <v>9.1548999999999996</v>
      </c>
      <c r="DH9197">
        <v>0.53</v>
      </c>
      <c r="DI9197">
        <v>30</v>
      </c>
      <c r="DK9197">
        <v>5.1000000000000004E-3</v>
      </c>
      <c r="DL9197">
        <v>14.95</v>
      </c>
      <c r="DM9197">
        <v>4.4630000000000001</v>
      </c>
      <c r="DN9197">
        <v>6.1079999999999997</v>
      </c>
      <c r="DO9197">
        <v>6.4</v>
      </c>
    </row>
    <row r="9198" spans="1:121" x14ac:dyDescent="0.3">
      <c r="A9198" s="6">
        <v>42068</v>
      </c>
      <c r="B9198">
        <v>0.69</v>
      </c>
      <c r="D9198">
        <v>21.0625</v>
      </c>
      <c r="E9198">
        <v>-5.0000000000000001E-3</v>
      </c>
      <c r="G9198">
        <v>2.3449999999999998</v>
      </c>
      <c r="I9198">
        <v>-0.02</v>
      </c>
      <c r="K9198">
        <v>0.36699999999999999</v>
      </c>
      <c r="L9198">
        <v>0.6</v>
      </c>
      <c r="M9198">
        <v>0.8</v>
      </c>
      <c r="O9198">
        <v>12.8871</v>
      </c>
      <c r="R9198">
        <v>0.6</v>
      </c>
      <c r="S9198">
        <v>-0.79100000000000004</v>
      </c>
      <c r="U9198">
        <v>0.1</v>
      </c>
      <c r="X9198">
        <v>4.8959999999999999</v>
      </c>
      <c r="Y9198">
        <v>4.28</v>
      </c>
      <c r="Z9198">
        <v>3.5999999999999997E-2</v>
      </c>
      <c r="AA9198">
        <v>0.30499999999999999</v>
      </c>
      <c r="AB9198">
        <v>-0.02</v>
      </c>
      <c r="AD9198">
        <v>-0.23</v>
      </c>
      <c r="AG9198">
        <v>3.5999999999999997E-2</v>
      </c>
      <c r="AH9198">
        <v>9.25</v>
      </c>
      <c r="AI9198">
        <v>2.1000000000000001E-2</v>
      </c>
      <c r="AJ9198">
        <v>-0.02</v>
      </c>
      <c r="AL9198">
        <v>-0.1255</v>
      </c>
      <c r="AM9198">
        <v>0.54500000000000004</v>
      </c>
      <c r="AN9198">
        <v>0.56274999999999997</v>
      </c>
      <c r="AP9198">
        <v>25.395800000000001</v>
      </c>
      <c r="AQ9198">
        <v>-0.02</v>
      </c>
      <c r="AS9198">
        <v>0.38643</v>
      </c>
      <c r="AT9198">
        <v>0.38643</v>
      </c>
      <c r="AU9198">
        <v>0.89</v>
      </c>
      <c r="AV9198">
        <v>0.88</v>
      </c>
      <c r="AW9198">
        <v>1.5</v>
      </c>
      <c r="AX9198">
        <v>6.80938</v>
      </c>
      <c r="AY9198">
        <v>-0.02</v>
      </c>
      <c r="BA9198">
        <v>0.11238099999999999</v>
      </c>
      <c r="BC9198">
        <v>5.0000000000000001E-3</v>
      </c>
      <c r="BD9198">
        <v>4.585</v>
      </c>
      <c r="BF9198">
        <v>-8.6999999999999994E-3</v>
      </c>
      <c r="BG9198">
        <v>8.6449999999999996</v>
      </c>
      <c r="BH9198">
        <v>2.1</v>
      </c>
      <c r="BI9198">
        <v>1.125</v>
      </c>
      <c r="BJ9198">
        <v>6.5</v>
      </c>
      <c r="BO9198">
        <v>3.5999999999999997E-2</v>
      </c>
      <c r="BP9198">
        <v>3.5999999999999997E-2</v>
      </c>
      <c r="BS9198">
        <v>3.5999999999999997E-2</v>
      </c>
      <c r="BU9198">
        <v>2.0699999999999998</v>
      </c>
      <c r="BV9198">
        <v>3.03</v>
      </c>
      <c r="BY9198">
        <v>3.7800000000000002</v>
      </c>
      <c r="BZ9198">
        <v>16.7166</v>
      </c>
      <c r="CA9198">
        <v>13</v>
      </c>
      <c r="CC9198">
        <v>3.5999999999999997E-2</v>
      </c>
      <c r="CE9198">
        <v>1.1950000000000001</v>
      </c>
      <c r="CF9198">
        <v>3.63</v>
      </c>
      <c r="CH9198">
        <v>0.45</v>
      </c>
      <c r="CI9198">
        <v>5.1000000000000004E-3</v>
      </c>
      <c r="CJ9198">
        <v>2.6962999999999999</v>
      </c>
      <c r="CL9198">
        <v>1.6909000000000001</v>
      </c>
      <c r="CM9198">
        <v>8.06</v>
      </c>
      <c r="CO9198">
        <v>1.5119</v>
      </c>
      <c r="CQ9198">
        <v>3.5999999999999997E-2</v>
      </c>
      <c r="CR9198">
        <v>0.85</v>
      </c>
      <c r="CS9198">
        <v>1.125</v>
      </c>
      <c r="CT9198">
        <v>10.32</v>
      </c>
      <c r="CV9198">
        <v>16.600000000000001</v>
      </c>
      <c r="CW9198">
        <v>0.78129999999999999</v>
      </c>
      <c r="CX9198">
        <v>5.8999999999999997E-2</v>
      </c>
      <c r="CZ9198">
        <v>0.79266000000000003</v>
      </c>
      <c r="DA9198">
        <v>0.14349999999999999</v>
      </c>
      <c r="DB9198">
        <v>2.5999999999999999E-3</v>
      </c>
      <c r="DC9198">
        <v>1.9908000000000001</v>
      </c>
      <c r="DD9198">
        <v>2.1044999999999998</v>
      </c>
      <c r="DF9198">
        <v>9.7100000000000009</v>
      </c>
      <c r="DG9198">
        <v>9.0790000000000006</v>
      </c>
      <c r="DH9198">
        <v>0.53300000000000003</v>
      </c>
      <c r="DI9198">
        <v>30</v>
      </c>
      <c r="DK9198">
        <v>5.1000000000000004E-3</v>
      </c>
      <c r="DL9198">
        <v>14.5</v>
      </c>
      <c r="DM9198">
        <v>4.45</v>
      </c>
      <c r="DN9198">
        <v>6.1079999999999997</v>
      </c>
      <c r="DO9198">
        <v>6.4</v>
      </c>
      <c r="DQ9198">
        <v>13.5</v>
      </c>
    </row>
    <row r="9199" spans="1:121" x14ac:dyDescent="0.3">
      <c r="A9199" s="6">
        <v>42069</v>
      </c>
      <c r="D9199">
        <v>20.9375</v>
      </c>
      <c r="E9199">
        <v>-1.4999999999999999E-2</v>
      </c>
      <c r="G9199">
        <v>2.3382999999999998</v>
      </c>
      <c r="I9199">
        <v>2.5000000000000001E-2</v>
      </c>
      <c r="K9199">
        <v>0.36699999999999999</v>
      </c>
      <c r="L9199">
        <v>0.42499999999999999</v>
      </c>
      <c r="M9199">
        <v>0.8</v>
      </c>
      <c r="O9199">
        <v>12.949400000000001</v>
      </c>
      <c r="R9199">
        <v>0.6</v>
      </c>
      <c r="S9199">
        <v>-0.75800000000000001</v>
      </c>
      <c r="U9199">
        <v>0.1</v>
      </c>
      <c r="X9199">
        <v>4.8978000000000002</v>
      </c>
      <c r="Y9199">
        <v>4.04</v>
      </c>
      <c r="Z9199">
        <v>3.5999999999999997E-2</v>
      </c>
      <c r="AA9199">
        <v>0.31</v>
      </c>
      <c r="AB9199">
        <v>2.5000000000000001E-2</v>
      </c>
      <c r="AD9199">
        <v>-0.215</v>
      </c>
      <c r="AG9199">
        <v>3.5999999999999997E-2</v>
      </c>
      <c r="AI9199">
        <v>2.1999999999999999E-2</v>
      </c>
      <c r="AJ9199">
        <v>2.5000000000000001E-2</v>
      </c>
      <c r="AL9199">
        <v>-0.12280000000000001</v>
      </c>
      <c r="AM9199">
        <v>0.54500000000000004</v>
      </c>
      <c r="AN9199">
        <v>0.56399999999999995</v>
      </c>
      <c r="AP9199">
        <v>23.797799999999999</v>
      </c>
      <c r="AQ9199">
        <v>2.5000000000000001E-2</v>
      </c>
      <c r="AS9199">
        <v>0.38643</v>
      </c>
      <c r="AT9199">
        <v>0.38643</v>
      </c>
      <c r="AU9199">
        <v>0.89</v>
      </c>
      <c r="AV9199">
        <v>0.88</v>
      </c>
      <c r="AW9199">
        <v>1.99</v>
      </c>
      <c r="AX9199">
        <v>6.8081300000000002</v>
      </c>
      <c r="AY9199">
        <v>2.5000000000000001E-2</v>
      </c>
      <c r="BC9199">
        <v>1.4999999999999999E-2</v>
      </c>
      <c r="BF9199">
        <v>0</v>
      </c>
      <c r="BG9199">
        <v>8.6449999999999996</v>
      </c>
      <c r="BH9199">
        <v>2.1</v>
      </c>
      <c r="BI9199">
        <v>1.125</v>
      </c>
      <c r="BJ9199">
        <v>6.5</v>
      </c>
      <c r="BM9199">
        <v>7.34</v>
      </c>
      <c r="BN9199">
        <v>6.89</v>
      </c>
      <c r="BO9199">
        <v>3.5999999999999997E-2</v>
      </c>
      <c r="BP9199">
        <v>3.5999999999999997E-2</v>
      </c>
      <c r="BS9199">
        <v>3.5999999999999997E-2</v>
      </c>
      <c r="BU9199">
        <v>2.0099999999999998</v>
      </c>
      <c r="BV9199">
        <v>3.12</v>
      </c>
      <c r="BY9199">
        <v>3.7800000000000002</v>
      </c>
      <c r="BZ9199">
        <v>16.828900000000001</v>
      </c>
      <c r="CA9199">
        <v>16.75</v>
      </c>
      <c r="CC9199">
        <v>3.5999999999999997E-2</v>
      </c>
      <c r="CE9199">
        <v>1.1950000000000001</v>
      </c>
      <c r="CF9199">
        <v>3.63</v>
      </c>
      <c r="CH9199">
        <v>0.45</v>
      </c>
      <c r="CI9199">
        <v>5.1000000000000004E-3</v>
      </c>
      <c r="CJ9199">
        <v>2.806</v>
      </c>
      <c r="CK9199">
        <v>3.75</v>
      </c>
      <c r="CL9199">
        <v>1.7955000000000001</v>
      </c>
      <c r="CM9199">
        <v>8.0299999999999994</v>
      </c>
      <c r="CO9199">
        <v>1.5363</v>
      </c>
      <c r="CQ9199">
        <v>3.5999999999999997E-2</v>
      </c>
      <c r="CR9199">
        <v>0.52</v>
      </c>
      <c r="CS9199">
        <v>1.105</v>
      </c>
      <c r="CT9199">
        <v>10.29</v>
      </c>
      <c r="CV9199">
        <v>15.75</v>
      </c>
      <c r="CW9199">
        <v>0.78129999999999999</v>
      </c>
      <c r="CX9199">
        <v>6.0999999999999999E-2</v>
      </c>
      <c r="CZ9199">
        <v>0.81286999999999998</v>
      </c>
      <c r="DA9199">
        <v>0.10199999999999999</v>
      </c>
      <c r="DB9199">
        <v>-3.0999999999999999E-3</v>
      </c>
      <c r="DC9199">
        <v>1.9965000000000002</v>
      </c>
      <c r="DD9199">
        <v>2.1044999999999998</v>
      </c>
      <c r="DF9199">
        <v>9.75</v>
      </c>
      <c r="DG9199">
        <v>9.3008000000000006</v>
      </c>
      <c r="DH9199">
        <v>0.53300000000000003</v>
      </c>
      <c r="DI9199">
        <v>30</v>
      </c>
      <c r="DK9199">
        <v>5.1000000000000004E-3</v>
      </c>
      <c r="DL9199">
        <v>14.5</v>
      </c>
      <c r="DM9199">
        <v>4.45</v>
      </c>
      <c r="DN9199">
        <v>6.117</v>
      </c>
      <c r="DO9199">
        <v>6.4</v>
      </c>
      <c r="DP9199">
        <v>13.5</v>
      </c>
    </row>
    <row r="9200" spans="1:121" x14ac:dyDescent="0.3">
      <c r="A9200" s="6">
        <v>42070</v>
      </c>
      <c r="M9200">
        <v>0.8</v>
      </c>
      <c r="BI9200">
        <v>1.125</v>
      </c>
      <c r="CH9200">
        <v>0.45</v>
      </c>
      <c r="CR9200">
        <v>0.54</v>
      </c>
    </row>
    <row r="9201" spans="1:121" x14ac:dyDescent="0.3">
      <c r="A9201" s="6">
        <v>42071</v>
      </c>
      <c r="B9201">
        <v>0.69</v>
      </c>
      <c r="AH9201">
        <v>9.25</v>
      </c>
      <c r="BA9201">
        <v>8.4925E-2</v>
      </c>
      <c r="BD9201">
        <v>4.585</v>
      </c>
      <c r="CR9201">
        <v>0.83</v>
      </c>
    </row>
    <row r="9202" spans="1:121" x14ac:dyDescent="0.3">
      <c r="A9202" s="6">
        <v>42072</v>
      </c>
      <c r="B9202">
        <v>0.69</v>
      </c>
      <c r="D9202">
        <v>20.25</v>
      </c>
      <c r="E9202">
        <v>-0.01</v>
      </c>
      <c r="G9202">
        <v>2.33</v>
      </c>
      <c r="I9202">
        <v>-0.02</v>
      </c>
      <c r="K9202">
        <v>0.36799999999999999</v>
      </c>
      <c r="L9202">
        <v>0.42499999999999999</v>
      </c>
      <c r="M9202">
        <v>0.8</v>
      </c>
      <c r="O9202">
        <v>13.111599999999999</v>
      </c>
      <c r="R9202">
        <v>0.59</v>
      </c>
      <c r="S9202">
        <v>-0.77300000000000002</v>
      </c>
      <c r="U9202">
        <v>0.1</v>
      </c>
      <c r="X9202">
        <v>4.8978999999999999</v>
      </c>
      <c r="Y9202">
        <v>4.41</v>
      </c>
      <c r="Z9202">
        <v>3.5000000000000003E-2</v>
      </c>
      <c r="AA9202">
        <v>0.29499999999999998</v>
      </c>
      <c r="AB9202">
        <v>-0.02</v>
      </c>
      <c r="AD9202">
        <v>-0.21249999999999999</v>
      </c>
      <c r="AG9202">
        <v>3.5000000000000003E-2</v>
      </c>
      <c r="AH9202">
        <v>9.25</v>
      </c>
      <c r="AI9202">
        <v>1.7000000000000001E-2</v>
      </c>
      <c r="AJ9202">
        <v>-0.02</v>
      </c>
      <c r="AL9202">
        <v>-0.12640000000000001</v>
      </c>
      <c r="AM9202">
        <v>0.54500000000000004</v>
      </c>
      <c r="AN9202">
        <v>0.56274999999999997</v>
      </c>
      <c r="AP9202">
        <v>23.779</v>
      </c>
      <c r="AQ9202">
        <v>-0.02</v>
      </c>
      <c r="AS9202">
        <v>0.38500000000000001</v>
      </c>
      <c r="AT9202">
        <v>0.38500000000000001</v>
      </c>
      <c r="AU9202">
        <v>0.89</v>
      </c>
      <c r="AV9202">
        <v>0.9</v>
      </c>
      <c r="AW9202">
        <v>1.42</v>
      </c>
      <c r="AX9202">
        <v>6.8012499999999996</v>
      </c>
      <c r="AY9202">
        <v>-0.02</v>
      </c>
      <c r="BA9202">
        <v>0.12892700000000001</v>
      </c>
      <c r="BC9202">
        <v>2.9000000000000001E-2</v>
      </c>
      <c r="BD9202">
        <v>4.585</v>
      </c>
      <c r="BF9202">
        <v>0</v>
      </c>
      <c r="BG9202">
        <v>8.6449999999999996</v>
      </c>
      <c r="BH9202">
        <v>2.1</v>
      </c>
      <c r="BI9202">
        <v>1.125</v>
      </c>
      <c r="BM9202">
        <v>7.33</v>
      </c>
      <c r="BO9202">
        <v>3.5000000000000003E-2</v>
      </c>
      <c r="BP9202">
        <v>3.5000000000000003E-2</v>
      </c>
      <c r="BS9202">
        <v>3.5000000000000003E-2</v>
      </c>
      <c r="BU9202">
        <v>2.0299999999999998</v>
      </c>
      <c r="BV9202">
        <v>3.13</v>
      </c>
      <c r="BY9202">
        <v>3.7800000000000002</v>
      </c>
      <c r="BZ9202">
        <v>16.907</v>
      </c>
      <c r="CA9202">
        <v>13</v>
      </c>
      <c r="CC9202">
        <v>3.5000000000000003E-2</v>
      </c>
      <c r="CE9202">
        <v>1.2349999999999999</v>
      </c>
      <c r="CF9202">
        <v>3.63</v>
      </c>
      <c r="CH9202">
        <v>0.45</v>
      </c>
      <c r="CI9202">
        <v>5.1000000000000004E-3</v>
      </c>
      <c r="CJ9202">
        <v>2.8224</v>
      </c>
      <c r="CL9202">
        <v>1.8090999999999999</v>
      </c>
      <c r="CM9202">
        <v>8.02</v>
      </c>
      <c r="CO9202">
        <v>1.5047999999999999</v>
      </c>
      <c r="CQ9202">
        <v>3.5000000000000003E-2</v>
      </c>
      <c r="CR9202">
        <v>0.85</v>
      </c>
      <c r="CS9202">
        <v>1.105</v>
      </c>
      <c r="CT9202">
        <v>9.9</v>
      </c>
      <c r="CV9202">
        <v>16</v>
      </c>
      <c r="CW9202">
        <v>0.77629999999999999</v>
      </c>
      <c r="CX9202">
        <v>5.6000000000000001E-2</v>
      </c>
      <c r="CZ9202">
        <v>0.83640000000000003</v>
      </c>
      <c r="DA9202">
        <v>8.5999999999999993E-2</v>
      </c>
      <c r="DB9202">
        <v>-9.2999999999999992E-3</v>
      </c>
      <c r="DC9202">
        <v>2.0076000000000001</v>
      </c>
      <c r="DD9202">
        <v>2.1044999999999998</v>
      </c>
      <c r="DF9202">
        <v>10.050000000000001</v>
      </c>
      <c r="DG9202">
        <v>9.3651999999999997</v>
      </c>
      <c r="DH9202">
        <v>0.53300000000000003</v>
      </c>
      <c r="DK9202">
        <v>5.1000000000000004E-3</v>
      </c>
      <c r="DL9202">
        <v>14.5</v>
      </c>
      <c r="DM9202">
        <v>4.468</v>
      </c>
      <c r="DN9202">
        <v>6.1079999999999997</v>
      </c>
      <c r="DO9202">
        <v>6.4</v>
      </c>
    </row>
    <row r="9203" spans="1:121" x14ac:dyDescent="0.3">
      <c r="A9203" s="6">
        <v>42073</v>
      </c>
      <c r="B9203">
        <v>0.68857000000000002</v>
      </c>
      <c r="D9203">
        <v>21.25</v>
      </c>
      <c r="E9203">
        <v>-0.01</v>
      </c>
      <c r="G9203">
        <v>2.33</v>
      </c>
      <c r="I9203">
        <v>-0.02</v>
      </c>
      <c r="K9203">
        <v>0.36599999999999999</v>
      </c>
      <c r="L9203">
        <v>0.6</v>
      </c>
      <c r="M9203">
        <v>0.8</v>
      </c>
      <c r="O9203">
        <v>13.1006</v>
      </c>
      <c r="R9203">
        <v>0.59</v>
      </c>
      <c r="S9203">
        <v>-0.78200000000000003</v>
      </c>
      <c r="U9203">
        <v>0.1</v>
      </c>
      <c r="X9203">
        <v>4.8987999999999996</v>
      </c>
      <c r="Y9203">
        <v>4.4800000000000004</v>
      </c>
      <c r="Z9203">
        <v>3.2000000000000001E-2</v>
      </c>
      <c r="AA9203">
        <v>0.28000000000000003</v>
      </c>
      <c r="AB9203">
        <v>-0.02</v>
      </c>
      <c r="AD9203">
        <v>-0.21249999999999999</v>
      </c>
      <c r="AG9203">
        <v>3.2000000000000001E-2</v>
      </c>
      <c r="AH9203">
        <v>9.25</v>
      </c>
      <c r="AI9203">
        <v>2.1999999999999999E-2</v>
      </c>
      <c r="AJ9203">
        <v>-0.02</v>
      </c>
      <c r="AL9203">
        <v>-0.1366</v>
      </c>
      <c r="AM9203">
        <v>0.54500000000000004</v>
      </c>
      <c r="AN9203">
        <v>0.56162999999999996</v>
      </c>
      <c r="AP9203">
        <v>23.7654</v>
      </c>
      <c r="AQ9203">
        <v>-0.02</v>
      </c>
      <c r="AS9203">
        <v>0.38785999999999998</v>
      </c>
      <c r="AT9203">
        <v>0.38785999999999998</v>
      </c>
      <c r="AU9203">
        <v>0.91</v>
      </c>
      <c r="AV9203">
        <v>0.9</v>
      </c>
      <c r="AW9203">
        <v>1.45</v>
      </c>
      <c r="AX9203">
        <v>6.8</v>
      </c>
      <c r="AY9203">
        <v>-0.02</v>
      </c>
      <c r="BA9203">
        <v>0.130463</v>
      </c>
      <c r="BC9203">
        <v>3.4000000000000002E-2</v>
      </c>
      <c r="BD9203">
        <v>4.585</v>
      </c>
      <c r="BF9203">
        <v>0</v>
      </c>
      <c r="BG9203">
        <v>8.6449999999999996</v>
      </c>
      <c r="BH9203">
        <v>2.1</v>
      </c>
      <c r="BI9203">
        <v>1.125</v>
      </c>
      <c r="BJ9203">
        <v>6.5</v>
      </c>
      <c r="BL9203">
        <v>4.4400000000000004</v>
      </c>
      <c r="BM9203">
        <v>7.32</v>
      </c>
      <c r="BO9203">
        <v>3.2000000000000001E-2</v>
      </c>
      <c r="BP9203">
        <v>3.2000000000000001E-2</v>
      </c>
      <c r="BS9203">
        <v>3.2000000000000001E-2</v>
      </c>
      <c r="BU9203">
        <v>2.0099999999999998</v>
      </c>
      <c r="BV9203">
        <v>3.18</v>
      </c>
      <c r="BY9203">
        <v>3.7800000000000002</v>
      </c>
      <c r="BZ9203">
        <v>16.8264</v>
      </c>
      <c r="CA9203">
        <v>17</v>
      </c>
      <c r="CC9203">
        <v>3.2000000000000001E-2</v>
      </c>
      <c r="CE9203">
        <v>1.22</v>
      </c>
      <c r="CF9203">
        <v>3.64</v>
      </c>
      <c r="CH9203">
        <v>0.45</v>
      </c>
      <c r="CI9203">
        <v>1.01E-2</v>
      </c>
      <c r="CJ9203">
        <v>2.8449999999999998</v>
      </c>
      <c r="CK9203">
        <v>3.75</v>
      </c>
      <c r="CL9203">
        <v>1.8340999999999998</v>
      </c>
      <c r="CM9203">
        <v>8.02</v>
      </c>
      <c r="CO9203">
        <v>1.4955000000000001</v>
      </c>
      <c r="CQ9203">
        <v>3.2000000000000001E-2</v>
      </c>
      <c r="CR9203">
        <v>0.85</v>
      </c>
      <c r="CS9203">
        <v>1.095</v>
      </c>
      <c r="CT9203">
        <v>9.6300000000000008</v>
      </c>
      <c r="CV9203">
        <v>15.6</v>
      </c>
      <c r="CW9203">
        <v>0.77880000000000005</v>
      </c>
      <c r="CX9203">
        <v>5.7000000000000002E-2</v>
      </c>
      <c r="CZ9203">
        <v>0.84516999999999998</v>
      </c>
      <c r="DA9203">
        <v>9.5500000000000002E-2</v>
      </c>
      <c r="DB9203">
        <v>3.3E-3</v>
      </c>
      <c r="DC9203">
        <v>2.0217999999999998</v>
      </c>
      <c r="DD9203">
        <v>2.1044999999999998</v>
      </c>
      <c r="DF9203">
        <v>10.029999999999999</v>
      </c>
      <c r="DG9203">
        <v>9.3475000000000001</v>
      </c>
      <c r="DH9203">
        <v>0.54400000000000004</v>
      </c>
      <c r="DI9203">
        <v>30</v>
      </c>
      <c r="DK9203">
        <v>1.01E-2</v>
      </c>
      <c r="DL9203">
        <v>14.5</v>
      </c>
      <c r="DM9203">
        <v>4.4669999999999996</v>
      </c>
      <c r="DN9203">
        <v>6.1079999999999997</v>
      </c>
      <c r="DO9203">
        <v>6.4</v>
      </c>
    </row>
    <row r="9204" spans="1:121" x14ac:dyDescent="0.3">
      <c r="A9204" s="6">
        <v>42074</v>
      </c>
      <c r="B9204">
        <v>0.68857000000000002</v>
      </c>
      <c r="D9204">
        <v>20.6875</v>
      </c>
      <c r="E9204">
        <v>-0.02</v>
      </c>
      <c r="G9204">
        <v>2.33</v>
      </c>
      <c r="I9204">
        <v>-0.03</v>
      </c>
      <c r="K9204">
        <v>0.36299999999999999</v>
      </c>
      <c r="L9204">
        <v>0.42499999999999999</v>
      </c>
      <c r="M9204">
        <v>0.8</v>
      </c>
      <c r="O9204">
        <v>13.0695</v>
      </c>
      <c r="R9204">
        <v>0.55000000000000004</v>
      </c>
      <c r="S9204">
        <v>-0.79100000000000004</v>
      </c>
      <c r="U9204">
        <v>0.09</v>
      </c>
      <c r="X9204">
        <v>4.9000000000000004</v>
      </c>
      <c r="Y9204">
        <v>4.2300000000000004</v>
      </c>
      <c r="Z9204">
        <v>2.9000000000000001E-2</v>
      </c>
      <c r="AA9204">
        <v>0.27500000000000002</v>
      </c>
      <c r="AB9204">
        <v>-0.03</v>
      </c>
      <c r="AD9204">
        <v>-0.20749999999999999</v>
      </c>
      <c r="AE9204">
        <v>1.8</v>
      </c>
      <c r="AG9204">
        <v>2.9000000000000001E-2</v>
      </c>
      <c r="AH9204">
        <v>9.25</v>
      </c>
      <c r="AI9204">
        <v>2.3E-2</v>
      </c>
      <c r="AJ9204">
        <v>-0.03</v>
      </c>
      <c r="AL9204">
        <v>-0.1492</v>
      </c>
      <c r="AM9204">
        <v>0.54500000000000004</v>
      </c>
      <c r="AN9204">
        <v>0.55962999999999996</v>
      </c>
      <c r="AP9204">
        <v>23.8156</v>
      </c>
      <c r="AQ9204">
        <v>-0.03</v>
      </c>
      <c r="AS9204">
        <v>0.38857000000000003</v>
      </c>
      <c r="AT9204">
        <v>0.38857000000000003</v>
      </c>
      <c r="AU9204">
        <v>0.89</v>
      </c>
      <c r="AV9204">
        <v>0.88</v>
      </c>
      <c r="AW9204">
        <v>1.4</v>
      </c>
      <c r="AX9204">
        <v>6.8</v>
      </c>
      <c r="AY9204">
        <v>-0.03</v>
      </c>
      <c r="BA9204">
        <v>8.7996000000000005E-2</v>
      </c>
      <c r="BC9204">
        <v>2.5000000000000001E-2</v>
      </c>
      <c r="BD9204">
        <v>4.585</v>
      </c>
      <c r="BF9204">
        <v>0</v>
      </c>
      <c r="BG9204">
        <v>8.6449999999999996</v>
      </c>
      <c r="BH9204">
        <v>2.1</v>
      </c>
      <c r="BI9204">
        <v>1.125</v>
      </c>
      <c r="BJ9204">
        <v>6.5</v>
      </c>
      <c r="BM9204">
        <v>7.35</v>
      </c>
      <c r="BN9204">
        <v>7.1</v>
      </c>
      <c r="BO9204">
        <v>2.9000000000000001E-2</v>
      </c>
      <c r="BP9204">
        <v>2.9000000000000001E-2</v>
      </c>
      <c r="BS9204">
        <v>2.9000000000000001E-2</v>
      </c>
      <c r="BU9204">
        <v>2.0299999999999998</v>
      </c>
      <c r="BV9204">
        <v>3.15</v>
      </c>
      <c r="BY9204">
        <v>3.77</v>
      </c>
      <c r="BZ9204">
        <v>17.194600000000001</v>
      </c>
      <c r="CA9204">
        <v>13</v>
      </c>
      <c r="CC9204">
        <v>2.9000000000000001E-2</v>
      </c>
      <c r="CE9204">
        <v>1.19</v>
      </c>
      <c r="CF9204">
        <v>3.63</v>
      </c>
      <c r="CH9204">
        <v>0.45</v>
      </c>
      <c r="CI9204">
        <v>1.52E-2</v>
      </c>
      <c r="CJ9204">
        <v>2.8021000000000003</v>
      </c>
      <c r="CL9204">
        <v>1.8885999999999998</v>
      </c>
      <c r="CM9204">
        <v>8.06</v>
      </c>
      <c r="CO9204">
        <v>1.4966999999999999</v>
      </c>
      <c r="CQ9204">
        <v>2.9000000000000001E-2</v>
      </c>
      <c r="CR9204">
        <v>0.57999999999999996</v>
      </c>
      <c r="CS9204">
        <v>1.0900000000000001</v>
      </c>
      <c r="CT9204">
        <v>9.35</v>
      </c>
      <c r="CV9204">
        <v>15.4</v>
      </c>
      <c r="CW9204">
        <v>0.77749999999999997</v>
      </c>
      <c r="CX9204">
        <v>5.7000000000000002E-2</v>
      </c>
      <c r="CZ9204">
        <v>0.87934000000000001</v>
      </c>
      <c r="DA9204">
        <v>9.4799999999999995E-2</v>
      </c>
      <c r="DB9204">
        <v>-3.3999999999999998E-3</v>
      </c>
      <c r="DC9204">
        <v>1.9925000000000002</v>
      </c>
      <c r="DD9204">
        <v>2.1044999999999998</v>
      </c>
      <c r="DF9204">
        <v>9.9499999999999993</v>
      </c>
      <c r="DG9204">
        <v>9.4429999999999996</v>
      </c>
      <c r="DH9204">
        <v>0.54600000000000004</v>
      </c>
      <c r="DI9204">
        <v>30</v>
      </c>
      <c r="DK9204">
        <v>1.52E-2</v>
      </c>
      <c r="DL9204">
        <v>14.5</v>
      </c>
      <c r="DM9204">
        <v>4.4829999999999997</v>
      </c>
      <c r="DN9204">
        <v>6.1079999999999997</v>
      </c>
      <c r="DO9204">
        <v>6.4</v>
      </c>
    </row>
    <row r="9205" spans="1:121" x14ac:dyDescent="0.3">
      <c r="A9205" s="6">
        <v>42075</v>
      </c>
      <c r="B9205">
        <v>0.70286000000000004</v>
      </c>
      <c r="D9205">
        <v>21.375</v>
      </c>
      <c r="E9205">
        <v>-0.02</v>
      </c>
      <c r="G9205">
        <v>2.3250000000000002</v>
      </c>
      <c r="I9205">
        <v>-0.02</v>
      </c>
      <c r="K9205">
        <v>0.36299999999999999</v>
      </c>
      <c r="L9205">
        <v>0.42499999999999999</v>
      </c>
      <c r="M9205">
        <v>0.8</v>
      </c>
      <c r="O9205">
        <v>13.089700000000001</v>
      </c>
      <c r="R9205">
        <v>0.52</v>
      </c>
      <c r="S9205">
        <v>-0.80900000000000005</v>
      </c>
      <c r="U9205">
        <v>0.09</v>
      </c>
      <c r="X9205">
        <v>4.9000000000000004</v>
      </c>
      <c r="Y9205">
        <v>4.58</v>
      </c>
      <c r="Z9205">
        <v>2.7E-2</v>
      </c>
      <c r="AA9205">
        <v>0.27500000000000002</v>
      </c>
      <c r="AB9205">
        <v>-0.02</v>
      </c>
      <c r="AD9205">
        <v>-0.20250000000000001</v>
      </c>
      <c r="AE9205">
        <v>1.8</v>
      </c>
      <c r="AG9205">
        <v>2.7E-2</v>
      </c>
      <c r="AH9205">
        <v>9.25</v>
      </c>
      <c r="AI9205">
        <v>2.4E-2</v>
      </c>
      <c r="AJ9205">
        <v>-0.02</v>
      </c>
      <c r="AL9205">
        <v>-0.16170000000000001</v>
      </c>
      <c r="AM9205">
        <v>0.54500000000000004</v>
      </c>
      <c r="AN9205">
        <v>0.5615</v>
      </c>
      <c r="AP9205">
        <v>23.766400000000001</v>
      </c>
      <c r="AQ9205">
        <v>-0.02</v>
      </c>
      <c r="AS9205">
        <v>0.38857000000000003</v>
      </c>
      <c r="AT9205">
        <v>0.38857000000000003</v>
      </c>
      <c r="AU9205">
        <v>0.88</v>
      </c>
      <c r="AV9205">
        <v>0.85</v>
      </c>
      <c r="AW9205">
        <v>1.37</v>
      </c>
      <c r="AX9205">
        <v>6.8</v>
      </c>
      <c r="AY9205">
        <v>-0.02</v>
      </c>
      <c r="BA9205">
        <v>0.13364799999999999</v>
      </c>
      <c r="BC9205">
        <v>2.7E-2</v>
      </c>
      <c r="BD9205">
        <v>4.585</v>
      </c>
      <c r="BF9205">
        <v>0</v>
      </c>
      <c r="BG9205">
        <v>8.6449999999999996</v>
      </c>
      <c r="BH9205">
        <v>1.9100000000000001</v>
      </c>
      <c r="BI9205">
        <v>1.125</v>
      </c>
      <c r="BJ9205">
        <v>6.5</v>
      </c>
      <c r="BM9205">
        <v>7.46</v>
      </c>
      <c r="BO9205">
        <v>2.7E-2</v>
      </c>
      <c r="BP9205">
        <v>2.7E-2</v>
      </c>
      <c r="BS9205">
        <v>2.7E-2</v>
      </c>
      <c r="BV9205">
        <v>3.16</v>
      </c>
      <c r="BY9205">
        <v>3.77</v>
      </c>
      <c r="BZ9205">
        <v>17.4773</v>
      </c>
      <c r="CA9205">
        <v>17.25</v>
      </c>
      <c r="CC9205">
        <v>2.7E-2</v>
      </c>
      <c r="CE9205">
        <v>1.19</v>
      </c>
      <c r="CF9205">
        <v>3.64</v>
      </c>
      <c r="CH9205">
        <v>0.45</v>
      </c>
      <c r="CI9205">
        <v>2.0299999999999999E-2</v>
      </c>
      <c r="CJ9205">
        <v>2.8502999999999998</v>
      </c>
      <c r="CL9205">
        <v>1.94</v>
      </c>
      <c r="CM9205">
        <v>8.0299999999999994</v>
      </c>
      <c r="CO9205">
        <v>1.4864999999999999</v>
      </c>
      <c r="CQ9205">
        <v>2.7E-2</v>
      </c>
      <c r="CR9205">
        <v>0.5</v>
      </c>
      <c r="CS9205">
        <v>1.085</v>
      </c>
      <c r="CT9205">
        <v>9.2899999999999991</v>
      </c>
      <c r="CV9205">
        <v>14.9</v>
      </c>
      <c r="CW9205">
        <v>0.77500000000000002</v>
      </c>
      <c r="CX9205">
        <v>5.0999999999999997E-2</v>
      </c>
      <c r="CZ9205">
        <v>0.90700999999999998</v>
      </c>
      <c r="DA9205">
        <v>7.6999999999999999E-2</v>
      </c>
      <c r="DB9205">
        <v>-8.8000000000000005E-3</v>
      </c>
      <c r="DC9205">
        <v>1.8128</v>
      </c>
      <c r="DD9205">
        <v>1.8845000000000001</v>
      </c>
      <c r="DF9205">
        <v>9.85</v>
      </c>
      <c r="DG9205">
        <v>9.4433000000000007</v>
      </c>
      <c r="DH9205">
        <v>0.54500000000000004</v>
      </c>
      <c r="DI9205">
        <v>30</v>
      </c>
      <c r="DK9205">
        <v>2.0299999999999999E-2</v>
      </c>
      <c r="DL9205">
        <v>14.54</v>
      </c>
      <c r="DM9205">
        <v>4.49</v>
      </c>
      <c r="DN9205">
        <v>6.1079999999999997</v>
      </c>
      <c r="DO9205">
        <v>6.4</v>
      </c>
    </row>
    <row r="9206" spans="1:121" x14ac:dyDescent="0.3">
      <c r="A9206" s="6">
        <v>42076</v>
      </c>
      <c r="D9206">
        <v>20.6875</v>
      </c>
      <c r="E9206">
        <v>-0.02</v>
      </c>
      <c r="G9206">
        <v>2.3233000000000001</v>
      </c>
      <c r="I9206">
        <v>-0.03</v>
      </c>
      <c r="K9206">
        <v>0.36449999999999999</v>
      </c>
      <c r="L9206">
        <v>0.75</v>
      </c>
      <c r="M9206">
        <v>0.8</v>
      </c>
      <c r="O9206">
        <v>13.151400000000001</v>
      </c>
      <c r="R9206">
        <v>0.55000000000000004</v>
      </c>
      <c r="S9206">
        <v>-0.80700000000000005</v>
      </c>
      <c r="U9206">
        <v>0.09</v>
      </c>
      <c r="X9206">
        <v>4.9000000000000004</v>
      </c>
      <c r="Y9206">
        <v>4.07</v>
      </c>
      <c r="Z9206">
        <v>2.5000000000000001E-2</v>
      </c>
      <c r="AA9206">
        <v>0.27750000000000002</v>
      </c>
      <c r="AB9206">
        <v>-0.03</v>
      </c>
      <c r="AD9206">
        <v>-0.19750000000000001</v>
      </c>
      <c r="AE9206">
        <v>1.8</v>
      </c>
      <c r="AG9206">
        <v>2.5000000000000001E-2</v>
      </c>
      <c r="AI9206">
        <v>2.4E-2</v>
      </c>
      <c r="AJ9206">
        <v>-0.03</v>
      </c>
      <c r="AL9206">
        <v>-0.1638</v>
      </c>
      <c r="AM9206">
        <v>0.54500000000000004</v>
      </c>
      <c r="AN9206">
        <v>0.56181000000000003</v>
      </c>
      <c r="AP9206">
        <v>23.765599999999999</v>
      </c>
      <c r="AQ9206">
        <v>-0.03</v>
      </c>
      <c r="AS9206">
        <v>0.38500000000000001</v>
      </c>
      <c r="AT9206">
        <v>0.38500000000000001</v>
      </c>
      <c r="AU9206">
        <v>0.88</v>
      </c>
      <c r="AV9206">
        <v>0.88</v>
      </c>
      <c r="AW9206">
        <v>1.37</v>
      </c>
      <c r="AX9206">
        <v>6.8</v>
      </c>
      <c r="AY9206">
        <v>-0.03</v>
      </c>
      <c r="BC9206">
        <v>2.3E-2</v>
      </c>
      <c r="BF9206">
        <v>0</v>
      </c>
      <c r="BG9206">
        <v>8.6449999999999996</v>
      </c>
      <c r="BH9206">
        <v>1.9</v>
      </c>
      <c r="BI9206">
        <v>1.125</v>
      </c>
      <c r="BJ9206">
        <v>6.5</v>
      </c>
      <c r="BM9206">
        <v>7.5</v>
      </c>
      <c r="BO9206">
        <v>2.5000000000000001E-2</v>
      </c>
      <c r="BP9206">
        <v>2.5000000000000001E-2</v>
      </c>
      <c r="BS9206">
        <v>2.5000000000000001E-2</v>
      </c>
      <c r="BU9206">
        <v>2.0099999999999998</v>
      </c>
      <c r="BV9206">
        <v>3.15</v>
      </c>
      <c r="BY9206">
        <v>3.77</v>
      </c>
      <c r="BZ9206">
        <v>17.432099999999998</v>
      </c>
      <c r="CA9206">
        <v>17.5</v>
      </c>
      <c r="CC9206">
        <v>2.5000000000000001E-2</v>
      </c>
      <c r="CE9206">
        <v>1.19</v>
      </c>
      <c r="CF9206">
        <v>3.64</v>
      </c>
      <c r="CH9206">
        <v>0.45</v>
      </c>
      <c r="CI9206">
        <v>2.0299999999999999E-2</v>
      </c>
      <c r="CJ9206">
        <v>2.8266999999999998</v>
      </c>
      <c r="CL9206">
        <v>1.925</v>
      </c>
      <c r="CM9206">
        <v>8.01</v>
      </c>
      <c r="CO9206">
        <v>1.5026999999999999</v>
      </c>
      <c r="CQ9206">
        <v>2.5000000000000001E-2</v>
      </c>
      <c r="CR9206">
        <v>0.5</v>
      </c>
      <c r="CS9206">
        <v>1.085</v>
      </c>
      <c r="CT9206">
        <v>8.7799999999999994</v>
      </c>
      <c r="CV9206">
        <v>15.15</v>
      </c>
      <c r="CW9206">
        <v>0.77500000000000002</v>
      </c>
      <c r="CX9206">
        <v>5.0999999999999997E-2</v>
      </c>
      <c r="CZ9206">
        <v>0.91308999999999996</v>
      </c>
      <c r="DA9206">
        <v>7.0999999999999994E-2</v>
      </c>
      <c r="DB9206">
        <v>5.1000000000000004E-3</v>
      </c>
      <c r="DC9206">
        <v>1.8283</v>
      </c>
      <c r="DD9206">
        <v>1.905</v>
      </c>
      <c r="DF9206">
        <v>9.9</v>
      </c>
      <c r="DG9206">
        <v>9.516</v>
      </c>
      <c r="DH9206">
        <v>0.54200000000000004</v>
      </c>
      <c r="DI9206">
        <v>30</v>
      </c>
      <c r="DK9206">
        <v>2.0299999999999999E-2</v>
      </c>
      <c r="DL9206">
        <v>14.5</v>
      </c>
      <c r="DM9206">
        <v>4.5</v>
      </c>
      <c r="DN9206">
        <v>6.1079999999999997</v>
      </c>
      <c r="DO9206">
        <v>6.4</v>
      </c>
      <c r="DP9206">
        <v>13.5</v>
      </c>
    </row>
    <row r="9207" spans="1:121" x14ac:dyDescent="0.3">
      <c r="A9207" s="6">
        <v>42077</v>
      </c>
      <c r="M9207">
        <v>0.8</v>
      </c>
      <c r="BI9207">
        <v>1.125</v>
      </c>
      <c r="CH9207">
        <v>0.45</v>
      </c>
      <c r="CR9207">
        <v>0.5</v>
      </c>
    </row>
    <row r="9208" spans="1:121" x14ac:dyDescent="0.3">
      <c r="A9208" s="6">
        <v>42078</v>
      </c>
      <c r="B9208">
        <v>0.70143</v>
      </c>
      <c r="BA9208">
        <v>0.13872200000000001</v>
      </c>
      <c r="BD9208">
        <v>4.585</v>
      </c>
      <c r="CR9208">
        <v>0.93</v>
      </c>
    </row>
    <row r="9209" spans="1:121" x14ac:dyDescent="0.3">
      <c r="A9209" s="6">
        <v>42079</v>
      </c>
      <c r="B9209">
        <v>0.70143</v>
      </c>
      <c r="D9209">
        <v>20.5</v>
      </c>
      <c r="E9209">
        <v>-0.02</v>
      </c>
      <c r="G9209">
        <v>2.3199999999999998</v>
      </c>
      <c r="I9209">
        <v>-0.03</v>
      </c>
      <c r="K9209">
        <v>0.36299999999999999</v>
      </c>
      <c r="L9209">
        <v>0.75</v>
      </c>
      <c r="M9209">
        <v>0.8</v>
      </c>
      <c r="O9209">
        <v>13.135999999999999</v>
      </c>
      <c r="R9209">
        <v>0.53</v>
      </c>
      <c r="S9209">
        <v>-0.80300000000000005</v>
      </c>
      <c r="U9209">
        <v>0.09</v>
      </c>
      <c r="X9209">
        <v>4.9050000000000002</v>
      </c>
      <c r="Y9209">
        <v>4.57</v>
      </c>
      <c r="Z9209">
        <v>2.5000000000000001E-2</v>
      </c>
      <c r="AA9209">
        <v>0.27500000000000002</v>
      </c>
      <c r="AB9209">
        <v>-0.03</v>
      </c>
      <c r="AD9209">
        <v>-0.2</v>
      </c>
      <c r="AE9209">
        <v>1.8</v>
      </c>
      <c r="AG9209">
        <v>2.5000000000000001E-2</v>
      </c>
      <c r="AH9209">
        <v>9.25</v>
      </c>
      <c r="AI9209">
        <v>2.5000000000000001E-2</v>
      </c>
      <c r="AJ9209">
        <v>-0.03</v>
      </c>
      <c r="AL9209">
        <v>-0.1706</v>
      </c>
      <c r="AM9209">
        <v>0.54500000000000004</v>
      </c>
      <c r="AN9209">
        <v>0.56399999999999995</v>
      </c>
      <c r="AP9209">
        <v>23.811699999999998</v>
      </c>
      <c r="AQ9209">
        <v>-0.03</v>
      </c>
      <c r="AS9209">
        <v>0.38857000000000003</v>
      </c>
      <c r="AT9209">
        <v>0.38857000000000003</v>
      </c>
      <c r="AU9209">
        <v>0.87</v>
      </c>
      <c r="AV9209">
        <v>0.85</v>
      </c>
      <c r="AW9209">
        <v>1.345</v>
      </c>
      <c r="AX9209">
        <v>6.7968799999999998</v>
      </c>
      <c r="AY9209">
        <v>-0.03</v>
      </c>
      <c r="BA9209">
        <v>9.4862000000000002E-2</v>
      </c>
      <c r="BC9209">
        <v>1.9E-2</v>
      </c>
      <c r="BD9209">
        <v>4.585</v>
      </c>
      <c r="BF9209">
        <v>-8.0000000000000004E-4</v>
      </c>
      <c r="BG9209">
        <v>8.6449999999999996</v>
      </c>
      <c r="BH9209">
        <v>1.8900000000000001</v>
      </c>
      <c r="BI9209">
        <v>1.125</v>
      </c>
      <c r="BJ9209">
        <v>6.5</v>
      </c>
      <c r="BM9209">
        <v>7.46</v>
      </c>
      <c r="BO9209">
        <v>2.5000000000000001E-2</v>
      </c>
      <c r="BP9209">
        <v>2.5000000000000001E-2</v>
      </c>
      <c r="BS9209">
        <v>2.5000000000000001E-2</v>
      </c>
      <c r="BU9209">
        <v>2</v>
      </c>
      <c r="BY9209">
        <v>3.77</v>
      </c>
      <c r="BZ9209">
        <v>17.8797</v>
      </c>
      <c r="CA9209">
        <v>13</v>
      </c>
      <c r="CC9209">
        <v>2.5000000000000001E-2</v>
      </c>
      <c r="CE9209">
        <v>1.19</v>
      </c>
      <c r="CF9209">
        <v>3.62</v>
      </c>
      <c r="CH9209">
        <v>0.45</v>
      </c>
      <c r="CI9209">
        <v>3.04E-2</v>
      </c>
      <c r="CJ9209">
        <v>2.8780000000000001</v>
      </c>
      <c r="CL9209">
        <v>1.925</v>
      </c>
      <c r="CM9209">
        <v>8.01</v>
      </c>
      <c r="CO9209">
        <v>1.4849000000000001</v>
      </c>
      <c r="CQ9209">
        <v>2.5000000000000001E-2</v>
      </c>
      <c r="CR9209">
        <v>0.83</v>
      </c>
      <c r="CS9209">
        <v>1.0649999999999999</v>
      </c>
      <c r="CT9209">
        <v>8.66</v>
      </c>
      <c r="CV9209">
        <v>15.9</v>
      </c>
      <c r="CW9209">
        <v>0.77559999999999996</v>
      </c>
      <c r="CX9209">
        <v>5.0999999999999997E-2</v>
      </c>
      <c r="CZ9209">
        <v>0.91720999999999997</v>
      </c>
      <c r="DA9209">
        <v>5.9799999999999999E-2</v>
      </c>
      <c r="DB9209">
        <v>4.7999999999999996E-3</v>
      </c>
      <c r="DC9209">
        <v>1.8294000000000001</v>
      </c>
      <c r="DD9209">
        <v>1.885</v>
      </c>
      <c r="DF9209">
        <v>9.85</v>
      </c>
      <c r="DG9209">
        <v>9.4024999999999999</v>
      </c>
      <c r="DH9209">
        <v>0.53300000000000003</v>
      </c>
      <c r="DI9209">
        <v>30</v>
      </c>
      <c r="DK9209">
        <v>3.04E-2</v>
      </c>
      <c r="DL9209">
        <v>14.5</v>
      </c>
      <c r="DM9209">
        <v>4.4939999999999998</v>
      </c>
      <c r="DN9209">
        <v>6.1079999999999997</v>
      </c>
      <c r="DO9209">
        <v>6.4</v>
      </c>
    </row>
    <row r="9210" spans="1:121" x14ac:dyDescent="0.3">
      <c r="A9210" s="6">
        <v>42080</v>
      </c>
      <c r="B9210">
        <v>0.70143</v>
      </c>
      <c r="D9210">
        <v>21.125</v>
      </c>
      <c r="E9210">
        <v>-0.03</v>
      </c>
      <c r="G9210">
        <v>2.3149999999999999</v>
      </c>
      <c r="I9210">
        <v>-0.03</v>
      </c>
      <c r="K9210">
        <v>0.36499999999999999</v>
      </c>
      <c r="L9210">
        <v>0.75</v>
      </c>
      <c r="M9210">
        <v>0.8</v>
      </c>
      <c r="O9210">
        <v>13.110900000000001</v>
      </c>
      <c r="R9210">
        <v>0.52</v>
      </c>
      <c r="S9210">
        <v>-0.80500000000000005</v>
      </c>
      <c r="U9210">
        <v>0.09</v>
      </c>
      <c r="V9210">
        <v>3.03</v>
      </c>
      <c r="X9210">
        <v>4.9050000000000002</v>
      </c>
      <c r="Y9210">
        <v>4.4800000000000004</v>
      </c>
      <c r="Z9210">
        <v>2.5000000000000001E-2</v>
      </c>
      <c r="AA9210">
        <v>0.23499999999999999</v>
      </c>
      <c r="AB9210">
        <v>-0.03</v>
      </c>
      <c r="AD9210">
        <v>-0.20250000000000001</v>
      </c>
      <c r="AE9210">
        <v>1.8</v>
      </c>
      <c r="AG9210">
        <v>2.5000000000000001E-2</v>
      </c>
      <c r="AH9210">
        <v>9.25</v>
      </c>
      <c r="AI9210">
        <v>3.7999999999999999E-2</v>
      </c>
      <c r="AJ9210">
        <v>-0.03</v>
      </c>
      <c r="AL9210">
        <v>-0.16589999999999999</v>
      </c>
      <c r="AM9210">
        <v>0.54500000000000004</v>
      </c>
      <c r="AN9210">
        <v>0.56406000000000001</v>
      </c>
      <c r="AP9210">
        <v>23.8156</v>
      </c>
      <c r="AQ9210">
        <v>-0.03</v>
      </c>
      <c r="AS9210">
        <v>0.38929000000000002</v>
      </c>
      <c r="AT9210">
        <v>0.38929000000000002</v>
      </c>
      <c r="AU9210">
        <v>0.86</v>
      </c>
      <c r="AV9210">
        <v>0.9</v>
      </c>
      <c r="AW9210">
        <v>1.8599999999999999</v>
      </c>
      <c r="AX9210">
        <v>6.79</v>
      </c>
      <c r="AY9210">
        <v>-0.03</v>
      </c>
      <c r="BC9210">
        <v>2.4E-2</v>
      </c>
      <c r="BD9210">
        <v>4.585</v>
      </c>
      <c r="BF9210">
        <v>-8.0000000000000004E-4</v>
      </c>
      <c r="BG9210">
        <v>8.6449999999999996</v>
      </c>
      <c r="BH9210">
        <v>1.88</v>
      </c>
      <c r="BI9210">
        <v>1.125</v>
      </c>
      <c r="BJ9210">
        <v>6.5</v>
      </c>
      <c r="BM9210">
        <v>7.44</v>
      </c>
      <c r="BO9210">
        <v>2.5000000000000001E-2</v>
      </c>
      <c r="BP9210">
        <v>2.5000000000000001E-2</v>
      </c>
      <c r="BS9210">
        <v>2.5000000000000001E-2</v>
      </c>
      <c r="BU9210">
        <v>2.04</v>
      </c>
      <c r="BV9210">
        <v>3.17</v>
      </c>
      <c r="BY9210">
        <v>3.77</v>
      </c>
      <c r="BZ9210">
        <v>17.640499999999999</v>
      </c>
      <c r="CA9210">
        <v>17.75</v>
      </c>
      <c r="CC9210">
        <v>2.5000000000000001E-2</v>
      </c>
      <c r="CE9210">
        <v>1.125</v>
      </c>
      <c r="CF9210">
        <v>3.63</v>
      </c>
      <c r="CH9210">
        <v>0.45</v>
      </c>
      <c r="CI9210">
        <v>4.5600000000000002E-2</v>
      </c>
      <c r="CJ9210">
        <v>2.8925000000000001</v>
      </c>
      <c r="CL9210">
        <v>1.925</v>
      </c>
      <c r="CM9210">
        <v>8.01</v>
      </c>
      <c r="CO9210">
        <v>1.4882</v>
      </c>
      <c r="CQ9210">
        <v>2.5000000000000001E-2</v>
      </c>
      <c r="CR9210">
        <v>0.93</v>
      </c>
      <c r="CS9210">
        <v>1.06</v>
      </c>
      <c r="CT9210">
        <v>8.65</v>
      </c>
      <c r="CV9210">
        <v>15.9</v>
      </c>
      <c r="CW9210">
        <v>0.77449999999999997</v>
      </c>
      <c r="CX9210">
        <v>4.7E-2</v>
      </c>
      <c r="CZ9210">
        <v>0.92608999999999997</v>
      </c>
      <c r="DA9210">
        <v>5.8999999999999997E-2</v>
      </c>
      <c r="DB9210">
        <v>-8.6E-3</v>
      </c>
      <c r="DC9210">
        <v>1.8372999999999999</v>
      </c>
      <c r="DD9210">
        <v>1.885</v>
      </c>
      <c r="DF9210">
        <v>9.85</v>
      </c>
      <c r="DG9210">
        <v>9.5057000000000009</v>
      </c>
      <c r="DH9210">
        <v>0.54100000000000004</v>
      </c>
      <c r="DI9210">
        <v>30</v>
      </c>
      <c r="DK9210">
        <v>4.5600000000000002E-2</v>
      </c>
      <c r="DL9210">
        <v>14.5</v>
      </c>
      <c r="DM9210">
        <v>4.5250000000000004</v>
      </c>
      <c r="DN9210">
        <v>6.1079999999999997</v>
      </c>
      <c r="DO9210">
        <v>6.4</v>
      </c>
    </row>
    <row r="9211" spans="1:121" x14ac:dyDescent="0.3">
      <c r="A9211" s="6">
        <v>42081</v>
      </c>
      <c r="B9211">
        <v>0.70143</v>
      </c>
      <c r="D9211">
        <v>21.3125</v>
      </c>
      <c r="E9211">
        <v>-0.03</v>
      </c>
      <c r="G9211">
        <v>2.31</v>
      </c>
      <c r="I9211">
        <v>-0.03</v>
      </c>
      <c r="K9211">
        <v>0.36299999999999999</v>
      </c>
      <c r="L9211">
        <v>0.75</v>
      </c>
      <c r="M9211">
        <v>0.8</v>
      </c>
      <c r="O9211">
        <v>13.0868</v>
      </c>
      <c r="R9211">
        <v>0.53</v>
      </c>
      <c r="S9211">
        <v>-0.80200000000000005</v>
      </c>
      <c r="U9211">
        <v>0.1</v>
      </c>
      <c r="V9211">
        <v>3.03</v>
      </c>
      <c r="X9211">
        <v>4.9059999999999997</v>
      </c>
      <c r="Y9211">
        <v>4.43</v>
      </c>
      <c r="Z9211">
        <v>2.5000000000000001E-2</v>
      </c>
      <c r="AA9211">
        <v>0.22500000000000001</v>
      </c>
      <c r="AB9211">
        <v>-0.03</v>
      </c>
      <c r="AD9211">
        <v>-0.17</v>
      </c>
      <c r="AE9211">
        <v>1.8</v>
      </c>
      <c r="AG9211">
        <v>2.5000000000000001E-2</v>
      </c>
      <c r="AI9211">
        <v>3.5999999999999997E-2</v>
      </c>
      <c r="AJ9211">
        <v>-0.03</v>
      </c>
      <c r="AL9211">
        <v>-0.16980000000000001</v>
      </c>
      <c r="AM9211">
        <v>0.54500000000000004</v>
      </c>
      <c r="AN9211">
        <v>0.56437999999999999</v>
      </c>
      <c r="AP9211">
        <v>23.822199999999999</v>
      </c>
      <c r="AQ9211">
        <v>-0.03</v>
      </c>
      <c r="AS9211">
        <v>0.38500000000000001</v>
      </c>
      <c r="AT9211">
        <v>0.38500000000000001</v>
      </c>
      <c r="AU9211">
        <v>0.87</v>
      </c>
      <c r="AV9211">
        <v>0.9</v>
      </c>
      <c r="AW9211">
        <v>1.22</v>
      </c>
      <c r="AX9211">
        <v>6.7912499999999998</v>
      </c>
      <c r="AY9211">
        <v>-0.03</v>
      </c>
      <c r="BA9211">
        <v>4.8037000000000003E-2</v>
      </c>
      <c r="BC9211">
        <v>3.5000000000000003E-2</v>
      </c>
      <c r="BD9211">
        <v>4.585</v>
      </c>
      <c r="BF9211">
        <v>-8.0000000000000004E-4</v>
      </c>
      <c r="BG9211">
        <v>8.6449999999999996</v>
      </c>
      <c r="BH9211">
        <v>1.87</v>
      </c>
      <c r="BI9211">
        <v>1.125</v>
      </c>
      <c r="BJ9211">
        <v>6.5</v>
      </c>
      <c r="BM9211">
        <v>7.43</v>
      </c>
      <c r="BO9211">
        <v>2.5000000000000001E-2</v>
      </c>
      <c r="BP9211">
        <v>2.5000000000000001E-2</v>
      </c>
      <c r="BS9211">
        <v>2.5000000000000001E-2</v>
      </c>
      <c r="BU9211">
        <v>2.0499999999999998</v>
      </c>
      <c r="BV9211">
        <v>3.1678999999999999</v>
      </c>
      <c r="BY9211">
        <v>3.77</v>
      </c>
      <c r="BZ9211">
        <v>17.7286</v>
      </c>
      <c r="CA9211">
        <v>12.5</v>
      </c>
      <c r="CC9211">
        <v>2.5000000000000001E-2</v>
      </c>
      <c r="CE9211">
        <v>1.095</v>
      </c>
      <c r="CF9211">
        <v>3.63</v>
      </c>
      <c r="CH9211">
        <v>0.45</v>
      </c>
      <c r="CI9211">
        <v>2.53E-2</v>
      </c>
      <c r="CJ9211">
        <v>2.9771000000000001</v>
      </c>
      <c r="CK9211">
        <v>3.75</v>
      </c>
      <c r="CL9211">
        <v>2.2361</v>
      </c>
      <c r="CM9211">
        <v>7.97</v>
      </c>
      <c r="CO9211">
        <v>1.4997</v>
      </c>
      <c r="CQ9211">
        <v>2.5000000000000001E-2</v>
      </c>
      <c r="CR9211">
        <v>0.83</v>
      </c>
      <c r="CS9211">
        <v>1.085</v>
      </c>
      <c r="CT9211">
        <v>8.56</v>
      </c>
      <c r="CV9211">
        <v>16</v>
      </c>
      <c r="CW9211">
        <v>0.77569999999999995</v>
      </c>
      <c r="CX9211">
        <v>3.4000000000000002E-2</v>
      </c>
      <c r="CZ9211">
        <v>0.93745999999999996</v>
      </c>
      <c r="DA9211">
        <v>0.1108</v>
      </c>
      <c r="DB9211">
        <v>8.8000000000000005E-3</v>
      </c>
      <c r="DC9211">
        <v>1.8191999999999999</v>
      </c>
      <c r="DD9211">
        <v>1.885</v>
      </c>
      <c r="DF9211">
        <v>9.75</v>
      </c>
      <c r="DG9211">
        <v>9.3094999999999999</v>
      </c>
      <c r="DH9211">
        <v>0.54</v>
      </c>
      <c r="DI9211">
        <v>30</v>
      </c>
      <c r="DK9211">
        <v>2.53E-2</v>
      </c>
      <c r="DL9211">
        <v>14.5</v>
      </c>
      <c r="DM9211">
        <v>4.55</v>
      </c>
      <c r="DN9211">
        <v>6.1079999999999997</v>
      </c>
      <c r="DO9211">
        <v>6.4</v>
      </c>
    </row>
    <row r="9212" spans="1:121" x14ac:dyDescent="0.3">
      <c r="A9212" s="6">
        <v>42082</v>
      </c>
      <c r="B9212">
        <v>0.70143</v>
      </c>
      <c r="D9212">
        <v>21.625</v>
      </c>
      <c r="E9212">
        <v>-0.01</v>
      </c>
      <c r="G9212">
        <v>2.27</v>
      </c>
      <c r="I9212">
        <v>-0.03</v>
      </c>
      <c r="K9212">
        <v>0.36149999999999999</v>
      </c>
      <c r="L9212">
        <v>0.75</v>
      </c>
      <c r="M9212">
        <v>0.8</v>
      </c>
      <c r="O9212">
        <v>13.129200000000001</v>
      </c>
      <c r="R9212">
        <v>0.53</v>
      </c>
      <c r="S9212">
        <v>-0.79300000000000004</v>
      </c>
      <c r="U9212">
        <v>0.1</v>
      </c>
      <c r="X9212">
        <v>4.9039999999999999</v>
      </c>
      <c r="Y9212">
        <v>4.4000000000000004</v>
      </c>
      <c r="Z9212">
        <v>2.4E-2</v>
      </c>
      <c r="AA9212">
        <v>0.18</v>
      </c>
      <c r="AB9212">
        <v>-0.03</v>
      </c>
      <c r="AD9212">
        <v>-0.16750000000000001</v>
      </c>
      <c r="AE9212">
        <v>1.8</v>
      </c>
      <c r="AG9212">
        <v>2.4E-2</v>
      </c>
      <c r="AI9212">
        <v>2.9000000000000001E-2</v>
      </c>
      <c r="AJ9212">
        <v>-0.03</v>
      </c>
      <c r="AL9212">
        <v>-0.21759999999999999</v>
      </c>
      <c r="AM9212">
        <v>0.54500000000000004</v>
      </c>
      <c r="AN9212">
        <v>0.56625000000000003</v>
      </c>
      <c r="AP9212">
        <v>23.752099999999999</v>
      </c>
      <c r="AQ9212">
        <v>-0.03</v>
      </c>
      <c r="AS9212">
        <v>0.38696999999999998</v>
      </c>
      <c r="AT9212">
        <v>0.38696999999999998</v>
      </c>
      <c r="AU9212">
        <v>0.85</v>
      </c>
      <c r="AV9212">
        <v>0.9</v>
      </c>
      <c r="AW9212">
        <v>1.365</v>
      </c>
      <c r="AX9212">
        <v>6.7874999999999996</v>
      </c>
      <c r="AY9212">
        <v>-0.03</v>
      </c>
      <c r="BA9212">
        <v>9.7389000000000003E-2</v>
      </c>
      <c r="BC9212">
        <v>2.7E-2</v>
      </c>
      <c r="BD9212">
        <v>4.585</v>
      </c>
      <c r="BF9212">
        <v>0</v>
      </c>
      <c r="BG9212">
        <v>8.6449999999999996</v>
      </c>
      <c r="BH9212">
        <v>1.87</v>
      </c>
      <c r="BI9212">
        <v>1.125</v>
      </c>
      <c r="BJ9212">
        <v>6.5</v>
      </c>
      <c r="BM9212">
        <v>7.42</v>
      </c>
      <c r="BO9212">
        <v>2.4E-2</v>
      </c>
      <c r="BP9212">
        <v>2.4E-2</v>
      </c>
      <c r="BS9212">
        <v>2.4E-2</v>
      </c>
      <c r="BU9212">
        <v>2.02</v>
      </c>
      <c r="BV9212">
        <v>3.12</v>
      </c>
      <c r="BY9212">
        <v>3.76</v>
      </c>
      <c r="BZ9212">
        <v>17.182600000000001</v>
      </c>
      <c r="CA9212">
        <v>16.59</v>
      </c>
      <c r="CC9212">
        <v>2.4E-2</v>
      </c>
      <c r="CE9212">
        <v>1.335</v>
      </c>
      <c r="CF9212">
        <v>3.62</v>
      </c>
      <c r="CH9212">
        <v>0.45</v>
      </c>
      <c r="CI9212">
        <v>5.1000000000000004E-3</v>
      </c>
      <c r="CJ9212">
        <v>2.8664000000000001</v>
      </c>
      <c r="CL9212">
        <v>2.3864000000000001</v>
      </c>
      <c r="CM9212">
        <v>7.9399999999999995</v>
      </c>
      <c r="CO9212">
        <v>1.4733000000000001</v>
      </c>
      <c r="CQ9212">
        <v>2.4E-2</v>
      </c>
      <c r="CR9212">
        <v>0.53</v>
      </c>
      <c r="CS9212">
        <v>1.085</v>
      </c>
      <c r="CT9212">
        <v>8.4499999999999993</v>
      </c>
      <c r="CV9212">
        <v>15.9</v>
      </c>
      <c r="CW9212">
        <v>0.77500000000000002</v>
      </c>
      <c r="CX9212">
        <v>-8.8999999999999996E-2</v>
      </c>
      <c r="CZ9212">
        <v>0.93945999999999996</v>
      </c>
      <c r="DA9212">
        <v>9.8100000000000007E-2</v>
      </c>
      <c r="DB9212">
        <v>-9.4000000000000004E-3</v>
      </c>
      <c r="DC9212">
        <v>1.8102</v>
      </c>
      <c r="DD9212">
        <v>1.87</v>
      </c>
      <c r="DF9212">
        <v>9.75</v>
      </c>
      <c r="DG9212">
        <v>9.2049000000000003</v>
      </c>
      <c r="DH9212">
        <v>0.54300000000000004</v>
      </c>
      <c r="DI9212">
        <v>30</v>
      </c>
      <c r="DK9212">
        <v>5.1000000000000004E-3</v>
      </c>
      <c r="DM9212">
        <v>4.5640000000000001</v>
      </c>
      <c r="DN9212">
        <v>6.1079999999999997</v>
      </c>
      <c r="DO9212">
        <v>6.21</v>
      </c>
      <c r="DQ9212">
        <v>13.5</v>
      </c>
    </row>
    <row r="9213" spans="1:121" x14ac:dyDescent="0.3">
      <c r="A9213" s="6">
        <v>42083</v>
      </c>
      <c r="D9213">
        <v>20.625</v>
      </c>
      <c r="E9213">
        <v>-0.01</v>
      </c>
      <c r="G9213">
        <v>2.2800000000000002</v>
      </c>
      <c r="I9213">
        <v>-0.03</v>
      </c>
      <c r="K9213">
        <v>0.35799999999999998</v>
      </c>
      <c r="L9213">
        <v>0.75</v>
      </c>
      <c r="M9213">
        <v>0.8</v>
      </c>
      <c r="O9213">
        <v>13.0863</v>
      </c>
      <c r="R9213">
        <v>0.52</v>
      </c>
      <c r="S9213">
        <v>-0.79</v>
      </c>
      <c r="U9213">
        <v>0.1</v>
      </c>
      <c r="X9213">
        <v>4.9020000000000001</v>
      </c>
      <c r="Y9213">
        <v>4.1900000000000004</v>
      </c>
      <c r="Z9213">
        <v>2.1000000000000001E-2</v>
      </c>
      <c r="AA9213">
        <v>0.23250000000000001</v>
      </c>
      <c r="AB9213">
        <v>-0.03</v>
      </c>
      <c r="AD9213">
        <v>-0.16750000000000001</v>
      </c>
      <c r="AE9213">
        <v>1.8</v>
      </c>
      <c r="AG9213">
        <v>2.1000000000000001E-2</v>
      </c>
      <c r="AI9213">
        <v>2.9000000000000001E-2</v>
      </c>
      <c r="AJ9213">
        <v>-0.03</v>
      </c>
      <c r="AL9213">
        <v>-0.20319999999999999</v>
      </c>
      <c r="AM9213">
        <v>0.54500000000000004</v>
      </c>
      <c r="AN9213">
        <v>0.56594</v>
      </c>
      <c r="AP9213">
        <v>23.773199999999999</v>
      </c>
      <c r="AQ9213">
        <v>-0.03</v>
      </c>
      <c r="AS9213">
        <v>0.38839000000000001</v>
      </c>
      <c r="AT9213">
        <v>0.38839000000000001</v>
      </c>
      <c r="AU9213">
        <v>0.85</v>
      </c>
      <c r="AV9213">
        <v>0.8</v>
      </c>
      <c r="AW9213">
        <v>1.41</v>
      </c>
      <c r="AX9213">
        <v>6.7893799999999995</v>
      </c>
      <c r="AY9213">
        <v>-0.03</v>
      </c>
      <c r="BC9213">
        <v>2.8000000000000001E-2</v>
      </c>
      <c r="BF9213">
        <v>6.1000000000000004E-3</v>
      </c>
      <c r="BG9213">
        <v>8.4469999999999992</v>
      </c>
      <c r="BH9213">
        <v>1.8599999999999999</v>
      </c>
      <c r="BI9213">
        <v>1.125</v>
      </c>
      <c r="BJ9213">
        <v>6.5</v>
      </c>
      <c r="BM9213">
        <v>7.47</v>
      </c>
      <c r="BN9213">
        <v>6.79</v>
      </c>
      <c r="BO9213">
        <v>2.1000000000000001E-2</v>
      </c>
      <c r="BP9213">
        <v>2.1000000000000001E-2</v>
      </c>
      <c r="BS9213">
        <v>2.1000000000000001E-2</v>
      </c>
      <c r="BU9213">
        <v>2.06</v>
      </c>
      <c r="BV9213">
        <v>3.08</v>
      </c>
      <c r="BY9213">
        <v>3.76</v>
      </c>
      <c r="BZ9213">
        <v>16.627800000000001</v>
      </c>
      <c r="CA9213">
        <v>17.5</v>
      </c>
      <c r="CC9213">
        <v>2.1000000000000001E-2</v>
      </c>
      <c r="CE9213">
        <v>1.335</v>
      </c>
      <c r="CF9213">
        <v>3.62</v>
      </c>
      <c r="CH9213">
        <v>0.45</v>
      </c>
      <c r="CI9213">
        <v>0</v>
      </c>
      <c r="CJ9213">
        <v>2.9041999999999999</v>
      </c>
      <c r="CK9213">
        <v>3.75</v>
      </c>
      <c r="CL9213">
        <v>2.3955000000000002</v>
      </c>
      <c r="CM9213">
        <v>7.93</v>
      </c>
      <c r="CO9213">
        <v>1.4828000000000001</v>
      </c>
      <c r="CQ9213">
        <v>2.1000000000000001E-2</v>
      </c>
      <c r="CR9213">
        <v>0.49</v>
      </c>
      <c r="CS9213">
        <v>1.08</v>
      </c>
      <c r="CT9213">
        <v>8.34</v>
      </c>
      <c r="CV9213">
        <v>15.85</v>
      </c>
      <c r="CW9213">
        <v>0.77500000000000002</v>
      </c>
      <c r="CX9213">
        <v>-8.6999999999999994E-2</v>
      </c>
      <c r="CZ9213">
        <v>0.97275</v>
      </c>
      <c r="DA9213">
        <v>0.156</v>
      </c>
      <c r="DB9213">
        <v>3.2000000000000002E-3</v>
      </c>
      <c r="DC9213">
        <v>1.7924</v>
      </c>
      <c r="DD9213">
        <v>1.87</v>
      </c>
      <c r="DF9213">
        <v>9.65</v>
      </c>
      <c r="DG9213">
        <v>9.0373000000000001</v>
      </c>
      <c r="DH9213">
        <v>0.54700000000000004</v>
      </c>
      <c r="DI9213">
        <v>30</v>
      </c>
      <c r="DK9213">
        <v>0</v>
      </c>
      <c r="DL9213">
        <v>14.5</v>
      </c>
      <c r="DM9213">
        <v>4.5830000000000002</v>
      </c>
      <c r="DN9213">
        <v>6.1079999999999997</v>
      </c>
      <c r="DO9213">
        <v>6.4</v>
      </c>
      <c r="DP9213">
        <v>13.5</v>
      </c>
    </row>
    <row r="9214" spans="1:121" x14ac:dyDescent="0.3">
      <c r="A9214" s="6">
        <v>42084</v>
      </c>
      <c r="K9214">
        <v>0.35699999999999998</v>
      </c>
      <c r="M9214">
        <v>0.8</v>
      </c>
      <c r="BI9214">
        <v>1.125</v>
      </c>
      <c r="CH9214">
        <v>0.45</v>
      </c>
      <c r="CR9214">
        <v>0.5</v>
      </c>
    </row>
    <row r="9215" spans="1:121" x14ac:dyDescent="0.3">
      <c r="A9215" s="6">
        <v>42085</v>
      </c>
      <c r="B9215">
        <v>0.70143</v>
      </c>
      <c r="BA9215">
        <v>0.101452</v>
      </c>
      <c r="BD9215">
        <v>4.585</v>
      </c>
      <c r="CR9215">
        <v>0.85</v>
      </c>
    </row>
    <row r="9216" spans="1:121" x14ac:dyDescent="0.3">
      <c r="A9216" s="6">
        <v>42086</v>
      </c>
      <c r="B9216">
        <v>0.70143</v>
      </c>
      <c r="E9216">
        <v>-0.01</v>
      </c>
      <c r="G9216">
        <v>2.2650000000000001</v>
      </c>
      <c r="I9216">
        <v>-0.03</v>
      </c>
      <c r="K9216">
        <v>0.36</v>
      </c>
      <c r="L9216">
        <v>0.42499999999999999</v>
      </c>
      <c r="M9216">
        <v>0.8</v>
      </c>
      <c r="O9216">
        <v>13.046099999999999</v>
      </c>
      <c r="R9216">
        <v>0.52</v>
      </c>
      <c r="S9216">
        <v>-0.79</v>
      </c>
      <c r="U9216">
        <v>0.1</v>
      </c>
      <c r="X9216">
        <v>4.899</v>
      </c>
      <c r="Z9216">
        <v>2.1999999999999999E-2</v>
      </c>
      <c r="AA9216">
        <v>0.23499999999999999</v>
      </c>
      <c r="AB9216">
        <v>-0.03</v>
      </c>
      <c r="AD9216">
        <v>-0.14749999999999999</v>
      </c>
      <c r="AE9216">
        <v>1.8</v>
      </c>
      <c r="AG9216">
        <v>2.1999999999999999E-2</v>
      </c>
      <c r="AH9216">
        <v>9.25</v>
      </c>
      <c r="AI9216">
        <v>2.9000000000000001E-2</v>
      </c>
      <c r="AJ9216">
        <v>-0.03</v>
      </c>
      <c r="AL9216">
        <v>-0.17780000000000001</v>
      </c>
      <c r="AM9216">
        <v>0.54500000000000004</v>
      </c>
      <c r="AN9216">
        <v>0.56437999999999999</v>
      </c>
      <c r="AP9216">
        <v>23.807099999999998</v>
      </c>
      <c r="AQ9216">
        <v>-0.03</v>
      </c>
      <c r="AS9216">
        <v>0.38785999999999998</v>
      </c>
      <c r="AT9216">
        <v>0.38785999999999998</v>
      </c>
      <c r="AU9216">
        <v>0.85</v>
      </c>
      <c r="AV9216">
        <v>0.9</v>
      </c>
      <c r="AW9216">
        <v>1.42</v>
      </c>
      <c r="AX9216">
        <v>6.7943800000000003</v>
      </c>
      <c r="AY9216">
        <v>-0.03</v>
      </c>
      <c r="BA9216">
        <v>0.102882</v>
      </c>
      <c r="BC9216">
        <v>4.4999999999999998E-2</v>
      </c>
      <c r="BD9216">
        <v>4.585</v>
      </c>
      <c r="BF9216">
        <v>6.1999999999999998E-3</v>
      </c>
      <c r="BG9216">
        <v>8.4469999999999992</v>
      </c>
      <c r="BH9216">
        <v>1.8599999999999999</v>
      </c>
      <c r="BI9216">
        <v>1.125</v>
      </c>
      <c r="BM9216">
        <v>7.46</v>
      </c>
      <c r="BO9216">
        <v>2.1999999999999999E-2</v>
      </c>
      <c r="BP9216">
        <v>2.1999999999999999E-2</v>
      </c>
      <c r="BS9216">
        <v>2.1999999999999999E-2</v>
      </c>
      <c r="BU9216">
        <v>2.06</v>
      </c>
      <c r="BV9216">
        <v>3.09</v>
      </c>
      <c r="BY9216">
        <v>3.75</v>
      </c>
      <c r="BZ9216">
        <v>16.640499999999999</v>
      </c>
      <c r="CA9216">
        <v>12.5</v>
      </c>
      <c r="CC9216">
        <v>2.1999999999999999E-2</v>
      </c>
      <c r="CE9216">
        <v>1.325</v>
      </c>
      <c r="CF9216">
        <v>3.63</v>
      </c>
      <c r="CH9216">
        <v>0.45</v>
      </c>
      <c r="CI9216">
        <v>0</v>
      </c>
      <c r="CJ9216">
        <v>2.9245999999999999</v>
      </c>
      <c r="CL9216">
        <v>2.3818000000000001</v>
      </c>
      <c r="CO9216">
        <v>1.4851000000000001</v>
      </c>
      <c r="CQ9216">
        <v>2.1999999999999999E-2</v>
      </c>
      <c r="CR9216">
        <v>0.77</v>
      </c>
      <c r="CS9216">
        <v>1.0649999999999999</v>
      </c>
      <c r="CT9216">
        <v>8.42</v>
      </c>
      <c r="CV9216">
        <v>15.65</v>
      </c>
      <c r="CW9216">
        <v>0.76629999999999998</v>
      </c>
      <c r="CX9216">
        <v>-6.8000000000000005E-2</v>
      </c>
      <c r="CZ9216">
        <v>0.99216000000000004</v>
      </c>
      <c r="DA9216">
        <v>0.10730000000000001</v>
      </c>
      <c r="DB9216">
        <v>1.0800000000000001E-2</v>
      </c>
      <c r="DC9216">
        <v>1.7976999999999999</v>
      </c>
      <c r="DD9216">
        <v>1.885</v>
      </c>
      <c r="DF9216">
        <v>9.52</v>
      </c>
      <c r="DG9216">
        <v>8.9439999999999991</v>
      </c>
      <c r="DH9216">
        <v>0.54900000000000004</v>
      </c>
      <c r="DI9216">
        <v>30</v>
      </c>
      <c r="DK9216">
        <v>0</v>
      </c>
      <c r="DL9216">
        <v>14.5</v>
      </c>
      <c r="DM9216">
        <v>4.6100000000000003</v>
      </c>
      <c r="DN9216">
        <v>6.1079999999999997</v>
      </c>
      <c r="DO9216">
        <v>6.4</v>
      </c>
    </row>
    <row r="9217" spans="1:121" x14ac:dyDescent="0.3">
      <c r="A9217" s="6">
        <v>42087</v>
      </c>
      <c r="B9217">
        <v>0.70143</v>
      </c>
      <c r="E9217">
        <v>-0.01</v>
      </c>
      <c r="G9217">
        <v>2.2549999999999999</v>
      </c>
      <c r="I9217">
        <v>-0.03</v>
      </c>
      <c r="K9217">
        <v>0.35899999999999999</v>
      </c>
      <c r="L9217">
        <v>0.42499999999999999</v>
      </c>
      <c r="M9217">
        <v>0.8</v>
      </c>
      <c r="O9217">
        <v>13.012600000000001</v>
      </c>
      <c r="R9217">
        <v>0.54</v>
      </c>
      <c r="S9217">
        <v>-0.79</v>
      </c>
      <c r="U9217">
        <v>0.1</v>
      </c>
      <c r="X9217">
        <v>4.8979999999999997</v>
      </c>
      <c r="Y9217">
        <v>4.42</v>
      </c>
      <c r="Z9217">
        <v>2.1000000000000001E-2</v>
      </c>
      <c r="AA9217">
        <v>0.23749999999999999</v>
      </c>
      <c r="AB9217">
        <v>-0.03</v>
      </c>
      <c r="AD9217">
        <v>-0.16</v>
      </c>
      <c r="AE9217">
        <v>1.8</v>
      </c>
      <c r="AG9217">
        <v>2.1000000000000001E-2</v>
      </c>
      <c r="AI9217">
        <v>1.7000000000000001E-2</v>
      </c>
      <c r="AJ9217">
        <v>-0.03</v>
      </c>
      <c r="AL9217">
        <v>-0.17560000000000001</v>
      </c>
      <c r="AM9217">
        <v>0.54500000000000004</v>
      </c>
      <c r="AN9217">
        <v>0.56437999999999999</v>
      </c>
      <c r="AP9217">
        <v>23.8032</v>
      </c>
      <c r="AQ9217">
        <v>-0.03</v>
      </c>
      <c r="AS9217">
        <v>0.38643</v>
      </c>
      <c r="AT9217">
        <v>0.38643</v>
      </c>
      <c r="AU9217">
        <v>0.85</v>
      </c>
      <c r="AV9217">
        <v>0.9</v>
      </c>
      <c r="AW9217">
        <v>1.405</v>
      </c>
      <c r="AX9217">
        <v>6.798</v>
      </c>
      <c r="AY9217">
        <v>-0.03</v>
      </c>
      <c r="BA9217">
        <v>0.104351</v>
      </c>
      <c r="BC9217">
        <v>4.5999999999999999E-2</v>
      </c>
      <c r="BD9217">
        <v>4.585</v>
      </c>
      <c r="BF9217">
        <v>6.1999999999999998E-3</v>
      </c>
      <c r="BG9217">
        <v>8.4469999999999992</v>
      </c>
      <c r="BH9217">
        <v>1.8599999999999999</v>
      </c>
      <c r="BI9217">
        <v>1.125</v>
      </c>
      <c r="BL9217">
        <v>4.4400000000000004</v>
      </c>
      <c r="BM9217">
        <v>7.46</v>
      </c>
      <c r="BO9217">
        <v>2.1000000000000001E-2</v>
      </c>
      <c r="BP9217">
        <v>2.1000000000000001E-2</v>
      </c>
      <c r="BS9217">
        <v>2.1000000000000001E-2</v>
      </c>
      <c r="BU9217">
        <v>2.13</v>
      </c>
      <c r="BV9217">
        <v>3.1</v>
      </c>
      <c r="BY9217">
        <v>3.74</v>
      </c>
      <c r="BZ9217">
        <v>16.4602</v>
      </c>
      <c r="CA9217">
        <v>16.100000000000001</v>
      </c>
      <c r="CC9217">
        <v>2.1000000000000001E-2</v>
      </c>
      <c r="CE9217">
        <v>1.325</v>
      </c>
      <c r="CF9217">
        <v>3.63</v>
      </c>
      <c r="CH9217">
        <v>0.45</v>
      </c>
      <c r="CI9217">
        <v>1.52E-2</v>
      </c>
      <c r="CJ9217">
        <v>2.9329999999999998</v>
      </c>
      <c r="CK9217">
        <v>3.75</v>
      </c>
      <c r="CL9217">
        <v>2.2800000000000002</v>
      </c>
      <c r="CM9217">
        <v>7.65</v>
      </c>
      <c r="CO9217">
        <v>1.4937</v>
      </c>
      <c r="CQ9217">
        <v>2.1000000000000001E-2</v>
      </c>
      <c r="CR9217">
        <v>0.63</v>
      </c>
      <c r="CS9217">
        <v>1.06</v>
      </c>
      <c r="CT9217">
        <v>8.35</v>
      </c>
      <c r="CV9217">
        <v>15.55</v>
      </c>
      <c r="CW9217">
        <v>0.76629999999999998</v>
      </c>
      <c r="CX9217">
        <v>-5.5E-2</v>
      </c>
      <c r="CZ9217">
        <v>1.00129</v>
      </c>
      <c r="DA9217">
        <v>0.14960000000000001</v>
      </c>
      <c r="DB9217">
        <v>6.6E-3</v>
      </c>
      <c r="DC9217">
        <v>1.7705</v>
      </c>
      <c r="DD9217">
        <v>1.87</v>
      </c>
      <c r="DF9217">
        <v>9.5500000000000007</v>
      </c>
      <c r="DG9217">
        <v>9.0388999999999999</v>
      </c>
      <c r="DH9217">
        <v>0.55000000000000004</v>
      </c>
      <c r="DI9217">
        <v>30</v>
      </c>
      <c r="DK9217">
        <v>1.52E-2</v>
      </c>
      <c r="DL9217">
        <v>14.5</v>
      </c>
      <c r="DM9217">
        <v>4.6559999999999997</v>
      </c>
      <c r="DN9217">
        <v>6.1079999999999997</v>
      </c>
      <c r="DO9217">
        <v>6.4</v>
      </c>
    </row>
    <row r="9218" spans="1:121" x14ac:dyDescent="0.3">
      <c r="A9218" s="6">
        <v>42088</v>
      </c>
      <c r="B9218">
        <v>0.70143</v>
      </c>
      <c r="D9218">
        <v>20.8125</v>
      </c>
      <c r="E9218">
        <v>-0.01</v>
      </c>
      <c r="G9218">
        <v>2.2366999999999999</v>
      </c>
      <c r="I9218">
        <v>-0.03</v>
      </c>
      <c r="K9218">
        <v>0.35899999999999999</v>
      </c>
      <c r="L9218">
        <v>0.75</v>
      </c>
      <c r="M9218">
        <v>0.8</v>
      </c>
      <c r="O9218">
        <v>13.025499999999999</v>
      </c>
      <c r="R9218">
        <v>0.54</v>
      </c>
      <c r="S9218">
        <v>-0.80200000000000005</v>
      </c>
      <c r="U9218">
        <v>0.11</v>
      </c>
      <c r="X9218">
        <v>4.8975</v>
      </c>
      <c r="Y9218">
        <v>4.21</v>
      </c>
      <c r="Z9218">
        <v>2.1000000000000001E-2</v>
      </c>
      <c r="AA9218">
        <v>0.23499999999999999</v>
      </c>
      <c r="AB9218">
        <v>-0.03</v>
      </c>
      <c r="AD9218">
        <v>-0.16500000000000001</v>
      </c>
      <c r="AE9218">
        <v>1.8</v>
      </c>
      <c r="AG9218">
        <v>2.1000000000000001E-2</v>
      </c>
      <c r="AH9218">
        <v>9.25</v>
      </c>
      <c r="AI9218">
        <v>4.0000000000000001E-3</v>
      </c>
      <c r="AJ9218">
        <v>-0.03</v>
      </c>
      <c r="AL9218">
        <v>-0.1492</v>
      </c>
      <c r="AM9218">
        <v>0.54500000000000004</v>
      </c>
      <c r="AN9218">
        <v>0.56437999999999999</v>
      </c>
      <c r="AP9218">
        <v>23.806799999999999</v>
      </c>
      <c r="AQ9218">
        <v>-0.03</v>
      </c>
      <c r="AS9218">
        <v>0.38929000000000002</v>
      </c>
      <c r="AT9218">
        <v>0.38929000000000002</v>
      </c>
      <c r="AU9218">
        <v>0.84</v>
      </c>
      <c r="AV9218">
        <v>0.85</v>
      </c>
      <c r="AW9218">
        <v>1.3599999999999999</v>
      </c>
      <c r="AX9218">
        <v>6.7918799999999999</v>
      </c>
      <c r="AY9218">
        <v>-0.03</v>
      </c>
      <c r="BA9218">
        <v>0.105868</v>
      </c>
      <c r="BC9218">
        <v>0.03</v>
      </c>
      <c r="BD9218">
        <v>4.585</v>
      </c>
      <c r="BF9218">
        <v>7.3000000000000001E-3</v>
      </c>
      <c r="BG9218">
        <v>8.4469999999999992</v>
      </c>
      <c r="BH9218">
        <v>1.8599999999999999</v>
      </c>
      <c r="BI9218">
        <v>1.125</v>
      </c>
      <c r="BM9218">
        <v>7.43</v>
      </c>
      <c r="BO9218">
        <v>2.1000000000000001E-2</v>
      </c>
      <c r="BP9218">
        <v>2.1000000000000001E-2</v>
      </c>
      <c r="BS9218">
        <v>2.1000000000000001E-2</v>
      </c>
      <c r="BU9218">
        <v>2.0499999999999998</v>
      </c>
      <c r="BV9218">
        <v>3.12</v>
      </c>
      <c r="BY9218">
        <v>3.73</v>
      </c>
      <c r="BZ9218">
        <v>16.758199999999999</v>
      </c>
      <c r="CA9218">
        <v>16.88</v>
      </c>
      <c r="CC9218">
        <v>2.1000000000000001E-2</v>
      </c>
      <c r="CE9218">
        <v>1.345</v>
      </c>
      <c r="CF9218">
        <v>3.64</v>
      </c>
      <c r="CH9218">
        <v>0.45</v>
      </c>
      <c r="CI9218">
        <v>2.53E-2</v>
      </c>
      <c r="CJ9218">
        <v>2.9177999999999997</v>
      </c>
      <c r="CK9218">
        <v>3.75</v>
      </c>
      <c r="CL9218">
        <v>2.2723</v>
      </c>
      <c r="CM9218">
        <v>7.6899999999999995</v>
      </c>
      <c r="CO9218">
        <v>1.4685999999999999</v>
      </c>
      <c r="CQ9218">
        <v>2.1000000000000001E-2</v>
      </c>
      <c r="CR9218">
        <v>0.83</v>
      </c>
      <c r="CS9218">
        <v>1.0649999999999999</v>
      </c>
      <c r="CT9218">
        <v>8.34</v>
      </c>
      <c r="CV9218">
        <v>15.1</v>
      </c>
      <c r="CW9218">
        <v>0.76629999999999998</v>
      </c>
      <c r="CX9218">
        <v>-5.0999999999999997E-2</v>
      </c>
      <c r="CZ9218">
        <v>1.00529</v>
      </c>
      <c r="DA9218">
        <v>0.1275</v>
      </c>
      <c r="DB9218">
        <v>8.6999999999999994E-3</v>
      </c>
      <c r="DC9218">
        <v>1.7768999999999999</v>
      </c>
      <c r="DD9218">
        <v>1.87</v>
      </c>
      <c r="DF9218">
        <v>9.5299999999999994</v>
      </c>
      <c r="DG9218">
        <v>9.1713000000000005</v>
      </c>
      <c r="DH9218">
        <v>0.55300000000000005</v>
      </c>
      <c r="DI9218">
        <v>30</v>
      </c>
      <c r="DK9218">
        <v>2.53E-2</v>
      </c>
      <c r="DL9218">
        <v>14.5</v>
      </c>
      <c r="DM9218">
        <v>4.78</v>
      </c>
      <c r="DN9218">
        <v>6.1079999999999997</v>
      </c>
      <c r="DO9218">
        <v>6.4</v>
      </c>
    </row>
    <row r="9219" spans="1:121" x14ac:dyDescent="0.3">
      <c r="A9219" s="6">
        <v>42089</v>
      </c>
      <c r="B9219">
        <v>0.70143</v>
      </c>
      <c r="D9219">
        <v>20.625</v>
      </c>
      <c r="E9219">
        <v>-2.5000000000000001E-2</v>
      </c>
      <c r="G9219">
        <v>2.2282999999999999</v>
      </c>
      <c r="I9219">
        <v>-0.02</v>
      </c>
      <c r="K9219">
        <v>0.36</v>
      </c>
      <c r="L9219">
        <v>0.75</v>
      </c>
      <c r="M9219">
        <v>0.8</v>
      </c>
      <c r="O9219">
        <v>13.0204</v>
      </c>
      <c r="R9219">
        <v>0.56999999999999995</v>
      </c>
      <c r="S9219">
        <v>-0.80400000000000005</v>
      </c>
      <c r="U9219">
        <v>0.11</v>
      </c>
      <c r="X9219">
        <v>4.8975</v>
      </c>
      <c r="Y9219">
        <v>4.41</v>
      </c>
      <c r="Z9219">
        <v>2.1000000000000001E-2</v>
      </c>
      <c r="AA9219">
        <v>0.23499999999999999</v>
      </c>
      <c r="AB9219">
        <v>-0.02</v>
      </c>
      <c r="AD9219">
        <v>-0.16</v>
      </c>
      <c r="AE9219">
        <v>1.8</v>
      </c>
      <c r="AG9219">
        <v>2.1000000000000001E-2</v>
      </c>
      <c r="AH9219">
        <v>9.25</v>
      </c>
      <c r="AI9219">
        <v>-4.9000000000000002E-2</v>
      </c>
      <c r="AJ9219">
        <v>-0.02</v>
      </c>
      <c r="AL9219">
        <v>-0.16850000000000001</v>
      </c>
      <c r="AM9219">
        <v>0.54500000000000004</v>
      </c>
      <c r="AN9219">
        <v>0.56774999999999998</v>
      </c>
      <c r="AP9219">
        <v>23.761800000000001</v>
      </c>
      <c r="AQ9219">
        <v>-0.02</v>
      </c>
      <c r="AS9219">
        <v>0.38857000000000003</v>
      </c>
      <c r="AT9219">
        <v>0.38857000000000003</v>
      </c>
      <c r="AU9219">
        <v>0.84</v>
      </c>
      <c r="AV9219">
        <v>0.85</v>
      </c>
      <c r="AW9219">
        <v>1.3</v>
      </c>
      <c r="AX9219">
        <v>6.7971899999999996</v>
      </c>
      <c r="AY9219">
        <v>-0.02</v>
      </c>
      <c r="BA9219">
        <v>5.3691999999999997E-2</v>
      </c>
      <c r="BC9219">
        <v>1.4999999999999999E-2</v>
      </c>
      <c r="BD9219">
        <v>4.585</v>
      </c>
      <c r="BF9219">
        <v>9.1999999999999998E-3</v>
      </c>
      <c r="BG9219">
        <v>8.4469999999999992</v>
      </c>
      <c r="BH9219">
        <v>1.8599999999999999</v>
      </c>
      <c r="BI9219">
        <v>1.125</v>
      </c>
      <c r="BJ9219">
        <v>6.5</v>
      </c>
      <c r="BM9219">
        <v>7.39</v>
      </c>
      <c r="BO9219">
        <v>2.1000000000000001E-2</v>
      </c>
      <c r="BP9219">
        <v>2.1000000000000001E-2</v>
      </c>
      <c r="BS9219">
        <v>2.1000000000000001E-2</v>
      </c>
      <c r="BU9219">
        <v>2.0499999999999998</v>
      </c>
      <c r="BV9219">
        <v>3.12</v>
      </c>
      <c r="BY9219">
        <v>3.73</v>
      </c>
      <c r="BZ9219">
        <v>16.830400000000001</v>
      </c>
      <c r="CA9219">
        <v>16.88</v>
      </c>
      <c r="CC9219">
        <v>2.1000000000000001E-2</v>
      </c>
      <c r="CE9219">
        <v>1.345</v>
      </c>
      <c r="CF9219">
        <v>3.64</v>
      </c>
      <c r="CH9219">
        <v>0.45</v>
      </c>
      <c r="CI9219">
        <v>2.53E-2</v>
      </c>
      <c r="CJ9219">
        <v>2.9035000000000002</v>
      </c>
      <c r="CL9219">
        <v>2.2664</v>
      </c>
      <c r="CM9219">
        <v>7.67</v>
      </c>
      <c r="CO9219">
        <v>1.4492</v>
      </c>
      <c r="CQ9219">
        <v>2.1000000000000001E-2</v>
      </c>
      <c r="CR9219">
        <v>0.7</v>
      </c>
      <c r="CS9219">
        <v>1.1599999999999999</v>
      </c>
      <c r="CT9219">
        <v>8.2899999999999991</v>
      </c>
      <c r="CV9219">
        <v>15.25</v>
      </c>
      <c r="CW9219">
        <v>0.77</v>
      </c>
      <c r="CX9219">
        <v>-5.7000000000000002E-2</v>
      </c>
      <c r="CZ9219">
        <v>1.00834</v>
      </c>
      <c r="DA9219">
        <v>0.1255</v>
      </c>
      <c r="DB9219">
        <v>-1.32E-2</v>
      </c>
      <c r="DC9219">
        <v>1.7465000000000002</v>
      </c>
      <c r="DD9219">
        <v>1.87</v>
      </c>
      <c r="DF9219">
        <v>9.75</v>
      </c>
      <c r="DG9219">
        <v>9.2296999999999993</v>
      </c>
      <c r="DH9219">
        <v>0.55600000000000005</v>
      </c>
      <c r="DI9219">
        <v>30</v>
      </c>
      <c r="DK9219">
        <v>2.53E-2</v>
      </c>
      <c r="DL9219">
        <v>14.5</v>
      </c>
      <c r="DM9219">
        <v>4.75</v>
      </c>
      <c r="DN9219">
        <v>6.1079999999999997</v>
      </c>
      <c r="DO9219">
        <v>6.4</v>
      </c>
    </row>
    <row r="9220" spans="1:121" x14ac:dyDescent="0.3">
      <c r="A9220" s="6">
        <v>42090</v>
      </c>
      <c r="D9220">
        <v>20.75</v>
      </c>
      <c r="E9220">
        <v>-0.01</v>
      </c>
      <c r="G9220">
        <v>2.23</v>
      </c>
      <c r="I9220">
        <v>-0.02</v>
      </c>
      <c r="K9220">
        <v>0.36</v>
      </c>
      <c r="L9220">
        <v>0.75</v>
      </c>
      <c r="M9220">
        <v>0.8</v>
      </c>
      <c r="O9220">
        <v>13.0357</v>
      </c>
      <c r="R9220">
        <v>0.56000000000000005</v>
      </c>
      <c r="S9220">
        <v>-0.80700000000000005</v>
      </c>
      <c r="U9220">
        <v>0.11</v>
      </c>
      <c r="X9220">
        <v>4.8975</v>
      </c>
      <c r="Y9220">
        <v>4.16</v>
      </c>
      <c r="Z9220">
        <v>2.1000000000000001E-2</v>
      </c>
      <c r="AA9220">
        <v>0.2235</v>
      </c>
      <c r="AB9220">
        <v>-0.02</v>
      </c>
      <c r="AD9220">
        <v>-0.155</v>
      </c>
      <c r="AE9220">
        <v>1.81</v>
      </c>
      <c r="AG9220">
        <v>2.1000000000000001E-2</v>
      </c>
      <c r="AI9220">
        <v>-4.4999999999999998E-2</v>
      </c>
      <c r="AJ9220">
        <v>-0.02</v>
      </c>
      <c r="AL9220">
        <v>-0.1661</v>
      </c>
      <c r="AM9220">
        <v>0.54500000000000004</v>
      </c>
      <c r="AN9220">
        <v>0.56962999999999997</v>
      </c>
      <c r="AP9220">
        <v>23.753</v>
      </c>
      <c r="AQ9220">
        <v>-0.02</v>
      </c>
      <c r="AS9220">
        <v>0.38713999999999998</v>
      </c>
      <c r="AT9220">
        <v>0.38713999999999998</v>
      </c>
      <c r="AU9220">
        <v>0.84</v>
      </c>
      <c r="AV9220">
        <v>0.8</v>
      </c>
      <c r="AW9220">
        <v>1.32</v>
      </c>
      <c r="AX9220">
        <v>6.7981300000000005</v>
      </c>
      <c r="AY9220">
        <v>-0.02</v>
      </c>
      <c r="BC9220">
        <v>2.1000000000000001E-2</v>
      </c>
      <c r="BF9220">
        <v>0.02</v>
      </c>
      <c r="BG9220">
        <v>8.4469999999999992</v>
      </c>
      <c r="BH9220">
        <v>1.8599999999999999</v>
      </c>
      <c r="BI9220">
        <v>1.125</v>
      </c>
      <c r="BJ9220">
        <v>6.5</v>
      </c>
      <c r="BM9220">
        <v>7.37</v>
      </c>
      <c r="BN9220">
        <v>6.6</v>
      </c>
      <c r="BO9220">
        <v>2.1000000000000001E-2</v>
      </c>
      <c r="BP9220">
        <v>2.1000000000000001E-2</v>
      </c>
      <c r="BS9220">
        <v>2.1000000000000001E-2</v>
      </c>
      <c r="BU9220">
        <v>2.0499999999999998</v>
      </c>
      <c r="BV9220">
        <v>3.165</v>
      </c>
      <c r="BY9220">
        <v>3.73</v>
      </c>
      <c r="BZ9220">
        <v>16.5229</v>
      </c>
      <c r="CA9220">
        <v>17.13</v>
      </c>
      <c r="CC9220">
        <v>2.1000000000000001E-2</v>
      </c>
      <c r="CE9220">
        <v>1.345</v>
      </c>
      <c r="CF9220">
        <v>3.65</v>
      </c>
      <c r="CH9220">
        <v>0.45</v>
      </c>
      <c r="CI9220">
        <v>3.5499999999999997E-2</v>
      </c>
      <c r="CJ9220">
        <v>2.9361999999999999</v>
      </c>
      <c r="CK9220">
        <v>3.75</v>
      </c>
      <c r="CL9220">
        <v>2.2818000000000001</v>
      </c>
      <c r="CM9220">
        <v>7.6899999999999995</v>
      </c>
      <c r="CO9220">
        <v>1.4445000000000001</v>
      </c>
      <c r="CQ9220">
        <v>2.1000000000000001E-2</v>
      </c>
      <c r="CR9220">
        <v>0.7</v>
      </c>
      <c r="CS9220">
        <v>1.26</v>
      </c>
      <c r="CT9220">
        <v>8.2200000000000006</v>
      </c>
      <c r="CV9220">
        <v>15.65</v>
      </c>
      <c r="CW9220">
        <v>0.77</v>
      </c>
      <c r="CX9220">
        <v>-6.2E-2</v>
      </c>
      <c r="CZ9220">
        <v>1.01034</v>
      </c>
      <c r="DA9220">
        <v>0.1085</v>
      </c>
      <c r="DB9220">
        <v>3.3E-3</v>
      </c>
      <c r="DC9220">
        <v>1.7337</v>
      </c>
      <c r="DD9220">
        <v>1.87</v>
      </c>
      <c r="DF9220">
        <v>9.65</v>
      </c>
      <c r="DG9220">
        <v>9.1781000000000006</v>
      </c>
      <c r="DH9220">
        <v>0.54900000000000004</v>
      </c>
      <c r="DI9220">
        <v>30</v>
      </c>
      <c r="DK9220">
        <v>3.5499999999999997E-2</v>
      </c>
      <c r="DL9220">
        <v>14.5</v>
      </c>
      <c r="DM9220">
        <v>4.7699999999999996</v>
      </c>
      <c r="DN9220">
        <v>6.1079999999999997</v>
      </c>
      <c r="DO9220">
        <v>6.4</v>
      </c>
      <c r="DP9220">
        <v>13.5</v>
      </c>
    </row>
    <row r="9221" spans="1:121" x14ac:dyDescent="0.3">
      <c r="A9221" s="6">
        <v>42091</v>
      </c>
      <c r="M9221">
        <v>0.8</v>
      </c>
      <c r="BI9221">
        <v>1.125</v>
      </c>
      <c r="CH9221">
        <v>0.45</v>
      </c>
      <c r="CR9221">
        <v>0.5</v>
      </c>
    </row>
    <row r="9222" spans="1:121" x14ac:dyDescent="0.3">
      <c r="A9222" s="6">
        <v>42092</v>
      </c>
      <c r="B9222">
        <v>0.70857000000000003</v>
      </c>
      <c r="AH9222">
        <v>9.25</v>
      </c>
      <c r="BA9222">
        <v>0.11238099999999999</v>
      </c>
      <c r="BD9222">
        <v>4.585</v>
      </c>
      <c r="CR9222">
        <v>0.83</v>
      </c>
    </row>
    <row r="9223" spans="1:121" x14ac:dyDescent="0.3">
      <c r="A9223" s="6">
        <v>42093</v>
      </c>
      <c r="B9223">
        <v>0.73714000000000002</v>
      </c>
      <c r="D9223">
        <v>20.75</v>
      </c>
      <c r="E9223">
        <v>-0.02</v>
      </c>
      <c r="G9223">
        <v>2.23</v>
      </c>
      <c r="I9223">
        <v>-0.02</v>
      </c>
      <c r="K9223">
        <v>0.35899999999999999</v>
      </c>
      <c r="L9223">
        <v>0.57499999999999996</v>
      </c>
      <c r="M9223">
        <v>0.8</v>
      </c>
      <c r="O9223">
        <v>13.0261</v>
      </c>
      <c r="R9223">
        <v>0.55000000000000004</v>
      </c>
      <c r="S9223">
        <v>-0.81299999999999994</v>
      </c>
      <c r="U9223">
        <v>0.11</v>
      </c>
      <c r="X9223">
        <v>4.8975</v>
      </c>
      <c r="Y9223">
        <v>4.49</v>
      </c>
      <c r="Z9223">
        <v>1.7999999999999999E-2</v>
      </c>
      <c r="AA9223">
        <v>0.22750000000000001</v>
      </c>
      <c r="AB9223">
        <v>-0.02</v>
      </c>
      <c r="AD9223">
        <v>-0.16750000000000001</v>
      </c>
      <c r="AE9223">
        <v>1.81</v>
      </c>
      <c r="AG9223">
        <v>1.7999999999999999E-2</v>
      </c>
      <c r="AI9223">
        <v>-4.5999999999999999E-2</v>
      </c>
      <c r="AJ9223">
        <v>-0.02</v>
      </c>
      <c r="AL9223">
        <v>-0.16120000000000001</v>
      </c>
      <c r="AM9223">
        <v>0.54500000000000004</v>
      </c>
      <c r="AN9223">
        <v>0.56962999999999997</v>
      </c>
      <c r="AP9223">
        <v>23.822700000000001</v>
      </c>
      <c r="AQ9223">
        <v>-0.02</v>
      </c>
      <c r="AS9223">
        <v>0.38500000000000001</v>
      </c>
      <c r="AT9223">
        <v>0.38500000000000001</v>
      </c>
      <c r="AU9223">
        <v>0.85</v>
      </c>
      <c r="AV9223">
        <v>0.9</v>
      </c>
      <c r="AW9223">
        <v>1.31</v>
      </c>
      <c r="AX9223">
        <v>6.8231299999999999</v>
      </c>
      <c r="AY9223">
        <v>-0.02</v>
      </c>
      <c r="BA9223">
        <v>0.114136</v>
      </c>
      <c r="BC9223">
        <v>0.02</v>
      </c>
      <c r="BD9223">
        <v>4.585</v>
      </c>
      <c r="BF9223">
        <v>5.3E-3</v>
      </c>
      <c r="BG9223">
        <v>8.4469999999999992</v>
      </c>
      <c r="BH9223">
        <v>1.85</v>
      </c>
      <c r="BI9223">
        <v>1.125</v>
      </c>
      <c r="BJ9223">
        <v>6.5</v>
      </c>
      <c r="BM9223">
        <v>7.32</v>
      </c>
      <c r="BO9223">
        <v>1.7999999999999999E-2</v>
      </c>
      <c r="BP9223">
        <v>1.7999999999999999E-2</v>
      </c>
      <c r="BS9223">
        <v>1.7999999999999999E-2</v>
      </c>
      <c r="BU9223">
        <v>2.06</v>
      </c>
      <c r="BV9223">
        <v>3.16</v>
      </c>
      <c r="BY9223">
        <v>3.73</v>
      </c>
      <c r="BZ9223">
        <v>16.7135</v>
      </c>
      <c r="CA9223">
        <v>12.5</v>
      </c>
      <c r="CC9223">
        <v>1.7999999999999999E-2</v>
      </c>
      <c r="CE9223">
        <v>1.345</v>
      </c>
      <c r="CF9223">
        <v>3.64</v>
      </c>
      <c r="CH9223">
        <v>0.45</v>
      </c>
      <c r="CI9223">
        <v>1.52E-2</v>
      </c>
      <c r="CJ9223">
        <v>2.9344999999999999</v>
      </c>
      <c r="CL9223">
        <v>2.2776999999999998</v>
      </c>
      <c r="CM9223">
        <v>7.73</v>
      </c>
      <c r="CO9223">
        <v>1.4597</v>
      </c>
      <c r="CQ9223">
        <v>1.7999999999999999E-2</v>
      </c>
      <c r="CR9223">
        <v>0.7</v>
      </c>
      <c r="CS9223">
        <v>1.2349999999999999</v>
      </c>
      <c r="CT9223">
        <v>8.2200000000000006</v>
      </c>
      <c r="CV9223">
        <v>15.85</v>
      </c>
      <c r="CW9223">
        <v>0.77249999999999996</v>
      </c>
      <c r="CX9223">
        <v>-6.5000000000000002E-2</v>
      </c>
      <c r="CZ9223">
        <v>1.0134700000000001</v>
      </c>
      <c r="DA9223">
        <v>0.1133</v>
      </c>
      <c r="DB9223">
        <v>-3.8E-3</v>
      </c>
      <c r="DC9223">
        <v>1.7444</v>
      </c>
      <c r="DD9223">
        <v>1.885</v>
      </c>
      <c r="DF9223">
        <v>9.8000000000000007</v>
      </c>
      <c r="DG9223">
        <v>9.1926000000000005</v>
      </c>
      <c r="DH9223">
        <v>0.54800000000000004</v>
      </c>
      <c r="DI9223">
        <v>30</v>
      </c>
      <c r="DK9223">
        <v>1.52E-2</v>
      </c>
      <c r="DL9223">
        <v>14.66</v>
      </c>
      <c r="DM9223">
        <v>4.7750000000000004</v>
      </c>
      <c r="DN9223">
        <v>6.1079999999999997</v>
      </c>
      <c r="DO9223">
        <v>6.4</v>
      </c>
    </row>
    <row r="9224" spans="1:121" x14ac:dyDescent="0.3">
      <c r="A9224" s="6">
        <v>42094</v>
      </c>
      <c r="B9224">
        <v>0.73</v>
      </c>
      <c r="D9224">
        <v>21.875</v>
      </c>
      <c r="E9224">
        <v>-2.5000000000000001E-2</v>
      </c>
      <c r="G9224">
        <v>2.2250000000000001</v>
      </c>
      <c r="H9224">
        <v>8.66</v>
      </c>
      <c r="I9224">
        <v>-0.02</v>
      </c>
      <c r="K9224">
        <v>0.35899999999999999</v>
      </c>
      <c r="L9224">
        <v>0.75</v>
      </c>
      <c r="M9224">
        <v>0.8</v>
      </c>
      <c r="O9224">
        <v>12.975</v>
      </c>
      <c r="Q9224">
        <v>2.62</v>
      </c>
      <c r="R9224">
        <v>0.55000000000000004</v>
      </c>
      <c r="S9224">
        <v>-0.81399999999999995</v>
      </c>
      <c r="T9224">
        <v>2.5</v>
      </c>
      <c r="U9224">
        <v>0.11</v>
      </c>
      <c r="X9224">
        <v>4.8975</v>
      </c>
      <c r="Y9224">
        <v>4.24</v>
      </c>
      <c r="Z9224">
        <v>1.9E-2</v>
      </c>
      <c r="AA9224">
        <v>0.23250000000000001</v>
      </c>
      <c r="AB9224">
        <v>-0.02</v>
      </c>
      <c r="AD9224">
        <v>-0.16</v>
      </c>
      <c r="AE9224">
        <v>1.8</v>
      </c>
      <c r="AF9224">
        <v>4.26</v>
      </c>
      <c r="AG9224">
        <v>1.9E-2</v>
      </c>
      <c r="AI9224">
        <v>-5.0999999999999997E-2</v>
      </c>
      <c r="AJ9224">
        <v>-0.02</v>
      </c>
      <c r="AK9224">
        <v>0.03</v>
      </c>
      <c r="AL9224">
        <v>-0.15590000000000001</v>
      </c>
      <c r="AM9224">
        <v>0.54500000000000004</v>
      </c>
      <c r="AN9224">
        <v>0.56962999999999997</v>
      </c>
      <c r="AO9224">
        <v>24.02</v>
      </c>
      <c r="AP9224">
        <v>23.803699999999999</v>
      </c>
      <c r="AQ9224">
        <v>-0.02</v>
      </c>
      <c r="AS9224">
        <v>0.38500000000000001</v>
      </c>
      <c r="AT9224">
        <v>0.38500000000000001</v>
      </c>
      <c r="AU9224">
        <v>0.84</v>
      </c>
      <c r="AV9224">
        <v>0.75</v>
      </c>
      <c r="AW9224">
        <v>1.32</v>
      </c>
      <c r="AX9224">
        <v>6.8768799999999999</v>
      </c>
      <c r="AY9224">
        <v>-0.02</v>
      </c>
      <c r="AZ9224">
        <v>-0.01</v>
      </c>
      <c r="BA9224">
        <v>0.115948</v>
      </c>
      <c r="BB9224">
        <v>16</v>
      </c>
      <c r="BC9224">
        <v>1.2E-2</v>
      </c>
      <c r="BD9224">
        <v>4.585</v>
      </c>
      <c r="BE9224">
        <v>3.76</v>
      </c>
      <c r="BF9224">
        <v>5.0000000000000001E-3</v>
      </c>
      <c r="BG9224">
        <v>8.4469999999999992</v>
      </c>
      <c r="BH9224">
        <v>1.85</v>
      </c>
      <c r="BI9224">
        <v>1.125</v>
      </c>
      <c r="BJ9224">
        <v>6.5</v>
      </c>
      <c r="BK9224">
        <v>4.4400000000000004</v>
      </c>
      <c r="BM9224">
        <v>7.31</v>
      </c>
      <c r="BN9224">
        <v>6.55</v>
      </c>
      <c r="BO9224">
        <v>1.9E-2</v>
      </c>
      <c r="BP9224">
        <v>1.9E-2</v>
      </c>
      <c r="BQ9224">
        <v>2.5099999999999998</v>
      </c>
      <c r="BS9224">
        <v>1.9E-2</v>
      </c>
      <c r="BU9224">
        <v>2.02</v>
      </c>
      <c r="BV9224">
        <v>3.1549999999999998</v>
      </c>
      <c r="BW9224">
        <v>3.3</v>
      </c>
      <c r="BY9224">
        <v>3.73</v>
      </c>
      <c r="BZ9224">
        <v>16.502099999999999</v>
      </c>
      <c r="CA9224">
        <v>12.5</v>
      </c>
      <c r="CC9224">
        <v>1.9E-2</v>
      </c>
      <c r="CE9224">
        <v>1.34</v>
      </c>
      <c r="CF9224">
        <v>3.63</v>
      </c>
      <c r="CG9224">
        <v>3.42</v>
      </c>
      <c r="CH9224">
        <v>0.45</v>
      </c>
      <c r="CI9224">
        <v>2.0299999999999999E-2</v>
      </c>
      <c r="CJ9224">
        <v>2.9379</v>
      </c>
      <c r="CK9224">
        <v>3.75</v>
      </c>
      <c r="CL9224">
        <v>2.2713999999999999</v>
      </c>
      <c r="CM9224">
        <v>7.74</v>
      </c>
      <c r="CN9224">
        <v>7.96</v>
      </c>
      <c r="CO9224">
        <v>1.4826999999999999</v>
      </c>
      <c r="CQ9224">
        <v>1.9E-2</v>
      </c>
      <c r="CR9224">
        <v>0.5</v>
      </c>
      <c r="CS9224">
        <v>1.25</v>
      </c>
      <c r="CT9224">
        <v>7.98</v>
      </c>
      <c r="CU9224">
        <v>14.9</v>
      </c>
      <c r="CV9224">
        <v>15.8</v>
      </c>
      <c r="CW9224">
        <v>0.77249999999999996</v>
      </c>
      <c r="CX9224">
        <v>-6.8000000000000005E-2</v>
      </c>
      <c r="CZ9224">
        <v>1.0144599999999999</v>
      </c>
      <c r="DA9224">
        <v>0.1071</v>
      </c>
      <c r="DB9224">
        <v>1.6000000000000001E-3</v>
      </c>
      <c r="DC9224">
        <v>1.7389000000000001</v>
      </c>
      <c r="DD9224">
        <v>1.87</v>
      </c>
      <c r="DE9224">
        <v>4.82</v>
      </c>
      <c r="DF9224">
        <v>9.8000000000000007</v>
      </c>
      <c r="DG9224">
        <v>9.1978000000000009</v>
      </c>
      <c r="DH9224">
        <v>0.55000000000000004</v>
      </c>
      <c r="DI9224">
        <v>30</v>
      </c>
      <c r="DJ9224">
        <v>26.27</v>
      </c>
      <c r="DK9224">
        <v>2.0299999999999999E-2</v>
      </c>
      <c r="DL9224">
        <v>14.5</v>
      </c>
      <c r="DM9224">
        <v>4.758</v>
      </c>
      <c r="DN9224">
        <v>6.1079999999999997</v>
      </c>
      <c r="DO9224">
        <v>6.4</v>
      </c>
    </row>
    <row r="9225" spans="1:121" x14ac:dyDescent="0.3">
      <c r="A9225" s="6">
        <v>42095</v>
      </c>
      <c r="B9225">
        <v>0.73285999999999996</v>
      </c>
      <c r="D9225">
        <v>20.5625</v>
      </c>
      <c r="E9225">
        <v>-0.02</v>
      </c>
      <c r="G9225">
        <v>2.1932999999999998</v>
      </c>
      <c r="I9225">
        <v>-0.03</v>
      </c>
      <c r="K9225">
        <v>0.35949999999999999</v>
      </c>
      <c r="L9225">
        <v>0.57499999999999996</v>
      </c>
      <c r="M9225">
        <v>0.8</v>
      </c>
      <c r="O9225">
        <v>12.9444</v>
      </c>
      <c r="R9225">
        <v>0.56000000000000005</v>
      </c>
      <c r="S9225">
        <v>-0.80900000000000005</v>
      </c>
      <c r="U9225">
        <v>0.12</v>
      </c>
      <c r="V9225">
        <v>3.04</v>
      </c>
      <c r="X9225">
        <v>4.8975</v>
      </c>
      <c r="Y9225">
        <v>4.12</v>
      </c>
      <c r="Z9225">
        <v>1.7999999999999999E-2</v>
      </c>
      <c r="AA9225">
        <v>0.23499999999999999</v>
      </c>
      <c r="AB9225">
        <v>-0.03</v>
      </c>
      <c r="AD9225">
        <v>-0.16</v>
      </c>
      <c r="AE9225">
        <v>1.8</v>
      </c>
      <c r="AG9225">
        <v>1.7999999999999999E-2</v>
      </c>
      <c r="AH9225">
        <v>9.25</v>
      </c>
      <c r="AI9225">
        <v>-4.9000000000000002E-2</v>
      </c>
      <c r="AJ9225">
        <v>-0.03</v>
      </c>
      <c r="AL9225">
        <v>-0.16089999999999999</v>
      </c>
      <c r="AM9225">
        <v>0.54500000000000004</v>
      </c>
      <c r="AN9225">
        <v>0.56962999999999997</v>
      </c>
      <c r="AP9225">
        <v>25.25</v>
      </c>
      <c r="AQ9225">
        <v>-0.03</v>
      </c>
      <c r="AS9225">
        <v>0.38500000000000001</v>
      </c>
      <c r="AT9225">
        <v>0.38500000000000001</v>
      </c>
      <c r="AU9225">
        <v>0.82</v>
      </c>
      <c r="AV9225">
        <v>0.85</v>
      </c>
      <c r="AW9225">
        <v>1.3</v>
      </c>
      <c r="AX9225">
        <v>6.8769999999999998</v>
      </c>
      <c r="AY9225">
        <v>-0.03</v>
      </c>
      <c r="BA9225">
        <v>0.117827</v>
      </c>
      <c r="BC9225">
        <v>6.0000000000000001E-3</v>
      </c>
      <c r="BD9225">
        <v>4.585</v>
      </c>
      <c r="BF9225">
        <v>5.1999999999999998E-3</v>
      </c>
      <c r="BG9225">
        <v>8.4380000000000006</v>
      </c>
      <c r="BH9225">
        <v>1.85</v>
      </c>
      <c r="BI9225">
        <v>1.125</v>
      </c>
      <c r="BJ9225">
        <v>6.5</v>
      </c>
      <c r="BM9225">
        <v>7.3</v>
      </c>
      <c r="BO9225">
        <v>1.7999999999999999E-2</v>
      </c>
      <c r="BP9225">
        <v>1.7999999999999999E-2</v>
      </c>
      <c r="BS9225">
        <v>1.7999999999999999E-2</v>
      </c>
      <c r="BU9225">
        <v>2.04</v>
      </c>
      <c r="BV9225">
        <v>3.15</v>
      </c>
      <c r="BY9225">
        <v>3.73</v>
      </c>
      <c r="BZ9225">
        <v>16.692599999999999</v>
      </c>
      <c r="CA9225">
        <v>16.88</v>
      </c>
      <c r="CC9225">
        <v>1.7999999999999999E-2</v>
      </c>
      <c r="CE9225">
        <v>1.34</v>
      </c>
      <c r="CF9225">
        <v>3.64</v>
      </c>
      <c r="CH9225">
        <v>0.45</v>
      </c>
      <c r="CI9225">
        <v>1.52E-2</v>
      </c>
      <c r="CJ9225">
        <v>2.9438</v>
      </c>
      <c r="CK9225">
        <v>3.75</v>
      </c>
      <c r="CM9225">
        <v>7.75</v>
      </c>
      <c r="CO9225">
        <v>1.4897</v>
      </c>
      <c r="CQ9225">
        <v>1.7999999999999999E-2</v>
      </c>
      <c r="CR9225">
        <v>0.83</v>
      </c>
      <c r="CS9225">
        <v>1.24</v>
      </c>
      <c r="CT9225">
        <v>7.91</v>
      </c>
      <c r="CV9225">
        <v>15.45</v>
      </c>
      <c r="CW9225">
        <v>0.77249999999999996</v>
      </c>
      <c r="CX9225">
        <v>-7.2999999999999995E-2</v>
      </c>
      <c r="CZ9225">
        <v>1.01959</v>
      </c>
      <c r="DA9225">
        <v>9.2299999999999993E-2</v>
      </c>
      <c r="DB9225">
        <v>-6.3E-3</v>
      </c>
      <c r="DC9225">
        <v>1.7276</v>
      </c>
      <c r="DD9225">
        <v>1.87</v>
      </c>
      <c r="DF9225">
        <v>9.8000000000000007</v>
      </c>
      <c r="DG9225">
        <v>9.2165999999999997</v>
      </c>
      <c r="DH9225">
        <v>0.54100000000000004</v>
      </c>
      <c r="DI9225">
        <v>30</v>
      </c>
      <c r="DK9225">
        <v>1.52E-2</v>
      </c>
      <c r="DL9225">
        <v>14.5</v>
      </c>
      <c r="DM9225">
        <v>4.774</v>
      </c>
      <c r="DN9225">
        <v>6.1079999999999997</v>
      </c>
      <c r="DO9225">
        <v>6.4</v>
      </c>
    </row>
    <row r="9226" spans="1:121" x14ac:dyDescent="0.3">
      <c r="A9226" s="6">
        <v>42096</v>
      </c>
      <c r="B9226">
        <v>0.73285999999999996</v>
      </c>
      <c r="E9226">
        <v>-0.02</v>
      </c>
      <c r="G9226">
        <v>2.1749999999999998</v>
      </c>
      <c r="I9226">
        <v>-0.02</v>
      </c>
      <c r="K9226">
        <v>0.36049999999999999</v>
      </c>
      <c r="L9226">
        <v>0.42499999999999999</v>
      </c>
      <c r="M9226">
        <v>0.8</v>
      </c>
      <c r="O9226">
        <v>12.989699999999999</v>
      </c>
      <c r="R9226">
        <v>0.56999999999999995</v>
      </c>
      <c r="S9226">
        <v>-0.81399999999999995</v>
      </c>
      <c r="U9226">
        <v>0.12</v>
      </c>
      <c r="X9226">
        <v>4.8975</v>
      </c>
      <c r="Y9226">
        <v>4.42</v>
      </c>
      <c r="Z9226">
        <v>1.7999999999999999E-2</v>
      </c>
      <c r="AA9226">
        <v>0.23499999999999999</v>
      </c>
      <c r="AB9226">
        <v>-0.02</v>
      </c>
      <c r="AE9226">
        <v>1.8</v>
      </c>
      <c r="AG9226">
        <v>1.7999999999999999E-2</v>
      </c>
      <c r="AI9226">
        <v>-0.02</v>
      </c>
      <c r="AJ9226">
        <v>-0.02</v>
      </c>
      <c r="AL9226">
        <v>-0.16489999999999999</v>
      </c>
      <c r="AM9226">
        <v>0.54500000000000004</v>
      </c>
      <c r="AN9226">
        <v>0.56899999999999995</v>
      </c>
      <c r="AP9226">
        <v>23.7211</v>
      </c>
      <c r="AQ9226">
        <v>-0.02</v>
      </c>
      <c r="AS9226">
        <v>0.38643</v>
      </c>
      <c r="AT9226">
        <v>0.38643</v>
      </c>
      <c r="AU9226">
        <v>0.82</v>
      </c>
      <c r="AV9226">
        <v>0.85</v>
      </c>
      <c r="AW9226">
        <v>1.1499999999999999</v>
      </c>
      <c r="AX9226">
        <v>6.8646700000000003</v>
      </c>
      <c r="AY9226">
        <v>-0.02</v>
      </c>
      <c r="BA9226">
        <v>0.119753</v>
      </c>
      <c r="BC9226">
        <v>2E-3</v>
      </c>
      <c r="BD9226">
        <v>4.585</v>
      </c>
      <c r="BF9226">
        <v>4.3E-3</v>
      </c>
      <c r="BG9226">
        <v>8.4540000000000006</v>
      </c>
      <c r="BH9226">
        <v>1.85</v>
      </c>
      <c r="BI9226">
        <v>1.125</v>
      </c>
      <c r="BJ9226">
        <v>6.5</v>
      </c>
      <c r="BM9226">
        <v>7.3</v>
      </c>
      <c r="BO9226">
        <v>1.7999999999999999E-2</v>
      </c>
      <c r="BP9226">
        <v>1.7999999999999999E-2</v>
      </c>
      <c r="BS9226">
        <v>1.7999999999999999E-2</v>
      </c>
      <c r="BU9226">
        <v>2.0499999999999998</v>
      </c>
      <c r="BV9226">
        <v>3.15</v>
      </c>
      <c r="BY9226">
        <v>3.73</v>
      </c>
      <c r="BZ9226">
        <v>15.97</v>
      </c>
      <c r="CA9226">
        <v>12.5</v>
      </c>
      <c r="CC9226">
        <v>1.7999999999999999E-2</v>
      </c>
      <c r="CE9226">
        <v>1.34</v>
      </c>
      <c r="CF9226">
        <v>3.64</v>
      </c>
      <c r="CH9226">
        <v>0.45</v>
      </c>
      <c r="CI9226">
        <v>1.01E-2</v>
      </c>
      <c r="CJ9226">
        <v>2.9438</v>
      </c>
      <c r="CM9226">
        <v>7.73</v>
      </c>
      <c r="CO9226">
        <v>1.5072000000000001</v>
      </c>
      <c r="CQ9226">
        <v>1.7999999999999999E-2</v>
      </c>
      <c r="CR9226">
        <v>0.98</v>
      </c>
      <c r="CS9226">
        <v>1.25</v>
      </c>
      <c r="CT9226">
        <v>7.68</v>
      </c>
      <c r="CV9226">
        <v>15.1</v>
      </c>
      <c r="CW9226">
        <v>0.77249999999999996</v>
      </c>
      <c r="CX9226">
        <v>-7.6999999999999999E-2</v>
      </c>
      <c r="CZ9226">
        <v>1.01959</v>
      </c>
      <c r="DA9226">
        <v>0.1195</v>
      </c>
      <c r="DB9226">
        <v>2.9399999999999999E-2</v>
      </c>
      <c r="DC9226">
        <v>1.7317</v>
      </c>
      <c r="DD9226">
        <v>1.87</v>
      </c>
      <c r="DF9226">
        <v>9.75</v>
      </c>
      <c r="DG9226">
        <v>9.1936999999999998</v>
      </c>
      <c r="DH9226">
        <v>0.56000000000000005</v>
      </c>
      <c r="DI9226">
        <v>30</v>
      </c>
      <c r="DK9226">
        <v>1.01E-2</v>
      </c>
      <c r="DM9226">
        <v>4.8</v>
      </c>
      <c r="DN9226">
        <v>6.1079999999999997</v>
      </c>
      <c r="DO9226">
        <v>6.4</v>
      </c>
      <c r="DQ9226">
        <v>13.5</v>
      </c>
    </row>
    <row r="9227" spans="1:121" x14ac:dyDescent="0.3">
      <c r="A9227" s="6">
        <v>42097</v>
      </c>
      <c r="E9227">
        <v>-2.5000000000000001E-2</v>
      </c>
      <c r="I9227">
        <v>2.5000000000000001E-2</v>
      </c>
      <c r="K9227">
        <v>0.36049999999999999</v>
      </c>
      <c r="L9227">
        <v>0.42499999999999999</v>
      </c>
      <c r="M9227">
        <v>0.8</v>
      </c>
      <c r="X9227">
        <v>4.8879999999999999</v>
      </c>
      <c r="Y9227">
        <v>4.2300000000000004</v>
      </c>
      <c r="AA9227">
        <v>0.23499999999999999</v>
      </c>
      <c r="AB9227">
        <v>2.5000000000000001E-2</v>
      </c>
      <c r="AI9227">
        <v>-0.02</v>
      </c>
      <c r="AJ9227">
        <v>2.5000000000000001E-2</v>
      </c>
      <c r="AM9227">
        <v>0.54500000000000004</v>
      </c>
      <c r="AQ9227">
        <v>2.5000000000000001E-2</v>
      </c>
      <c r="AS9227">
        <v>0.3</v>
      </c>
      <c r="AU9227">
        <v>0.82</v>
      </c>
      <c r="AV9227">
        <v>0.85</v>
      </c>
      <c r="AW9227">
        <v>1.6600000000000001</v>
      </c>
      <c r="AY9227">
        <v>2.5000000000000001E-2</v>
      </c>
      <c r="BF9227">
        <v>2E-3</v>
      </c>
      <c r="BH9227">
        <v>1.85</v>
      </c>
      <c r="BI9227">
        <v>1.125</v>
      </c>
      <c r="BJ9227">
        <v>6.5</v>
      </c>
      <c r="BU9227">
        <v>2.0499999999999998</v>
      </c>
      <c r="BY9227">
        <v>3.73</v>
      </c>
      <c r="CE9227">
        <v>1.34</v>
      </c>
      <c r="CF9227">
        <v>3.64</v>
      </c>
      <c r="CH9227">
        <v>0.45</v>
      </c>
      <c r="CI9227">
        <v>1.01E-2</v>
      </c>
      <c r="CM9227">
        <v>7.72</v>
      </c>
      <c r="CO9227">
        <v>1.4914000000000001</v>
      </c>
      <c r="CR9227">
        <v>0.5</v>
      </c>
      <c r="CS9227">
        <v>1.25</v>
      </c>
      <c r="CT9227">
        <v>7.65</v>
      </c>
      <c r="CV9227">
        <v>14.5</v>
      </c>
      <c r="CW9227">
        <v>0.77249999999999996</v>
      </c>
      <c r="DA9227">
        <v>0.1195</v>
      </c>
      <c r="DB9227">
        <v>2.9399999999999999E-2</v>
      </c>
      <c r="DC9227">
        <v>1.7265999999999999</v>
      </c>
      <c r="DD9227">
        <v>1.87</v>
      </c>
      <c r="DF9227">
        <v>9.8800000000000008</v>
      </c>
      <c r="DG9227">
        <v>9.2590000000000003</v>
      </c>
      <c r="DH9227">
        <v>0.56000000000000005</v>
      </c>
      <c r="DI9227">
        <v>30</v>
      </c>
      <c r="DK9227">
        <v>1.01E-2</v>
      </c>
      <c r="DM9227">
        <v>4.7880000000000003</v>
      </c>
      <c r="DO9227">
        <v>6.4</v>
      </c>
      <c r="DP9227">
        <v>13.5</v>
      </c>
    </row>
    <row r="9228" spans="1:121" x14ac:dyDescent="0.3">
      <c r="A9228" s="6">
        <v>42098</v>
      </c>
      <c r="CR9228">
        <v>0.5</v>
      </c>
    </row>
    <row r="9229" spans="1:121" x14ac:dyDescent="0.3">
      <c r="A9229" s="6">
        <v>42099</v>
      </c>
      <c r="B9229">
        <v>0.73285999999999996</v>
      </c>
      <c r="M9229">
        <v>0.8</v>
      </c>
      <c r="BD9229">
        <v>4.585</v>
      </c>
      <c r="BI9229">
        <v>1.125</v>
      </c>
      <c r="CH9229">
        <v>0.45</v>
      </c>
      <c r="CR9229">
        <v>0.83</v>
      </c>
    </row>
    <row r="9230" spans="1:121" x14ac:dyDescent="0.3">
      <c r="A9230" s="6">
        <v>42100</v>
      </c>
      <c r="B9230">
        <v>0.73285999999999996</v>
      </c>
      <c r="D9230">
        <v>20.625</v>
      </c>
      <c r="E9230">
        <v>-2.5000000000000001E-2</v>
      </c>
      <c r="I9230">
        <v>0.02</v>
      </c>
      <c r="K9230">
        <v>0.35949999999999999</v>
      </c>
      <c r="L9230">
        <v>0.42499999999999999</v>
      </c>
      <c r="M9230">
        <v>0.8</v>
      </c>
      <c r="O9230">
        <v>13.0268</v>
      </c>
      <c r="R9230">
        <v>0.56999999999999995</v>
      </c>
      <c r="U9230">
        <v>0.12</v>
      </c>
      <c r="Y9230">
        <v>4.5999999999999996</v>
      </c>
      <c r="AB9230">
        <v>0.02</v>
      </c>
      <c r="AE9230">
        <v>1.8</v>
      </c>
      <c r="AI9230">
        <v>-0.02</v>
      </c>
      <c r="AJ9230">
        <v>0.02</v>
      </c>
      <c r="AM9230">
        <v>0.54500000000000004</v>
      </c>
      <c r="AQ9230">
        <v>0.02</v>
      </c>
      <c r="AS9230">
        <v>0.3</v>
      </c>
      <c r="AW9230">
        <v>1.1000000000000001</v>
      </c>
      <c r="AX9230">
        <v>6.8529999999999998</v>
      </c>
      <c r="AY9230">
        <v>0.02</v>
      </c>
      <c r="BA9230">
        <v>9.1488E-2</v>
      </c>
      <c r="BD9230">
        <v>4.585</v>
      </c>
      <c r="BF9230">
        <v>2E-3</v>
      </c>
      <c r="BH9230">
        <v>1.85</v>
      </c>
      <c r="BI9230">
        <v>1.125</v>
      </c>
      <c r="BJ9230">
        <v>6.5</v>
      </c>
      <c r="BM9230">
        <v>7.3</v>
      </c>
      <c r="BU9230">
        <v>2</v>
      </c>
      <c r="BV9230">
        <v>3.1196000000000002</v>
      </c>
      <c r="BY9230">
        <v>3.73</v>
      </c>
      <c r="CE9230">
        <v>1.34</v>
      </c>
      <c r="CF9230">
        <v>3.64</v>
      </c>
      <c r="CH9230">
        <v>0.45</v>
      </c>
      <c r="CI9230">
        <v>5.1000000000000004E-3</v>
      </c>
      <c r="CJ9230">
        <v>2.9975000000000001</v>
      </c>
      <c r="CM9230">
        <v>7.72</v>
      </c>
      <c r="CO9230">
        <v>1.4914000000000001</v>
      </c>
      <c r="CR9230">
        <v>0.7</v>
      </c>
      <c r="CS9230">
        <v>1.2549999999999999</v>
      </c>
      <c r="CT9230">
        <v>7.63</v>
      </c>
      <c r="CV9230">
        <v>14</v>
      </c>
      <c r="CW9230">
        <v>0.77249999999999996</v>
      </c>
      <c r="CZ9230">
        <v>1.0209699999999999</v>
      </c>
      <c r="DA9230">
        <v>0.11940000000000001</v>
      </c>
      <c r="DB9230">
        <v>2.9399999999999999E-2</v>
      </c>
      <c r="DC9230">
        <v>1.7265999999999999</v>
      </c>
      <c r="DF9230">
        <v>9.75</v>
      </c>
      <c r="DG9230">
        <v>9.2126999999999999</v>
      </c>
      <c r="DH9230">
        <v>0.56000000000000005</v>
      </c>
      <c r="DI9230">
        <v>30</v>
      </c>
      <c r="DK9230">
        <v>5.1000000000000004E-3</v>
      </c>
      <c r="DL9230">
        <v>14.5</v>
      </c>
      <c r="DM9230">
        <v>4.7750000000000004</v>
      </c>
      <c r="DO9230">
        <v>6.4</v>
      </c>
    </row>
    <row r="9231" spans="1:121" x14ac:dyDescent="0.3">
      <c r="A9231" s="6">
        <v>42101</v>
      </c>
      <c r="B9231">
        <v>0.73285999999999996</v>
      </c>
      <c r="D9231">
        <v>21.4375</v>
      </c>
      <c r="E9231">
        <v>-0.02</v>
      </c>
      <c r="G9231">
        <v>2.145</v>
      </c>
      <c r="I9231">
        <v>0.01</v>
      </c>
      <c r="K9231">
        <v>0.35799999999999998</v>
      </c>
      <c r="L9231">
        <v>0.75</v>
      </c>
      <c r="M9231">
        <v>0.8</v>
      </c>
      <c r="O9231">
        <v>13.024699999999999</v>
      </c>
      <c r="R9231">
        <v>0.57999999999999996</v>
      </c>
      <c r="S9231">
        <v>-0.81499999999999995</v>
      </c>
      <c r="U9231">
        <v>0.12</v>
      </c>
      <c r="X9231">
        <v>4.8585000000000003</v>
      </c>
      <c r="Y9231">
        <v>4.32</v>
      </c>
      <c r="Z9231">
        <v>1.6E-2</v>
      </c>
      <c r="AA9231">
        <v>0.23</v>
      </c>
      <c r="AB9231">
        <v>0.01</v>
      </c>
      <c r="AD9231">
        <v>-0.1575</v>
      </c>
      <c r="AE9231">
        <v>1.8</v>
      </c>
      <c r="AG9231">
        <v>1.6E-2</v>
      </c>
      <c r="AH9231">
        <v>9.25</v>
      </c>
      <c r="AI9231">
        <v>-2.5000000000000001E-2</v>
      </c>
      <c r="AJ9231">
        <v>0.01</v>
      </c>
      <c r="AL9231">
        <v>-0.17130000000000001</v>
      </c>
      <c r="AM9231">
        <v>0.54500000000000004</v>
      </c>
      <c r="AN9231">
        <v>0.57025000000000003</v>
      </c>
      <c r="AP9231">
        <v>23.8005</v>
      </c>
      <c r="AQ9231">
        <v>0.01</v>
      </c>
      <c r="AS9231">
        <v>0.3</v>
      </c>
      <c r="AU9231">
        <v>0.78</v>
      </c>
      <c r="AV9231">
        <v>0.85</v>
      </c>
      <c r="AW9231">
        <v>1.32</v>
      </c>
      <c r="AX9231">
        <v>6.8479999999999999</v>
      </c>
      <c r="AY9231">
        <v>0.01</v>
      </c>
      <c r="BC9231">
        <v>2E-3</v>
      </c>
      <c r="BD9231">
        <v>4.585</v>
      </c>
      <c r="BF9231">
        <v>2E-3</v>
      </c>
      <c r="BG9231">
        <v>8.4540000000000006</v>
      </c>
      <c r="BH9231">
        <v>1.83</v>
      </c>
      <c r="BI9231">
        <v>1.125</v>
      </c>
      <c r="BJ9231">
        <v>6.5</v>
      </c>
      <c r="BL9231">
        <v>4.4400000000000004</v>
      </c>
      <c r="BM9231">
        <v>7.3</v>
      </c>
      <c r="BO9231">
        <v>1.6E-2</v>
      </c>
      <c r="BP9231">
        <v>1.6E-2</v>
      </c>
      <c r="BS9231">
        <v>1.6E-2</v>
      </c>
      <c r="BU9231">
        <v>1.9300000000000002</v>
      </c>
      <c r="BV9231">
        <v>3.1013999999999999</v>
      </c>
      <c r="BY9231">
        <v>3.73</v>
      </c>
      <c r="BZ9231">
        <v>16.001200000000001</v>
      </c>
      <c r="CA9231">
        <v>13.38</v>
      </c>
      <c r="CC9231">
        <v>1.6E-2</v>
      </c>
      <c r="CE9231">
        <v>1.3049999999999999</v>
      </c>
      <c r="CF9231">
        <v>3.63</v>
      </c>
      <c r="CH9231">
        <v>0.45</v>
      </c>
      <c r="CI9231">
        <v>1.52E-2</v>
      </c>
      <c r="CJ9231">
        <v>2.9853000000000001</v>
      </c>
      <c r="CK9231">
        <v>3.75</v>
      </c>
      <c r="CM9231">
        <v>7.73</v>
      </c>
      <c r="CO9231">
        <v>1.5055000000000001</v>
      </c>
      <c r="CQ9231">
        <v>1.6E-2</v>
      </c>
      <c r="CR9231">
        <v>0.6</v>
      </c>
      <c r="CS9231">
        <v>1.2349999999999999</v>
      </c>
      <c r="CT9231">
        <v>7.54</v>
      </c>
      <c r="CV9231">
        <v>14.4</v>
      </c>
      <c r="CW9231">
        <v>0.77249999999999996</v>
      </c>
      <c r="CX9231">
        <v>-8.1000000000000003E-2</v>
      </c>
      <c r="CZ9231">
        <v>1.02197</v>
      </c>
      <c r="DA9231">
        <v>0.1244</v>
      </c>
      <c r="DB9231">
        <v>4.5999999999999999E-3</v>
      </c>
      <c r="DC9231">
        <v>1.7227000000000001</v>
      </c>
      <c r="DD9231">
        <v>1.885</v>
      </c>
      <c r="DF9231">
        <v>9.9</v>
      </c>
      <c r="DG9231">
        <v>9.2172999999999998</v>
      </c>
      <c r="DH9231">
        <v>0.56100000000000005</v>
      </c>
      <c r="DI9231">
        <v>30</v>
      </c>
      <c r="DK9231">
        <v>1.52E-2</v>
      </c>
      <c r="DL9231">
        <v>14.5</v>
      </c>
      <c r="DM9231">
        <v>4.7830000000000004</v>
      </c>
      <c r="DN9231">
        <v>6.1079999999999997</v>
      </c>
      <c r="DO9231">
        <v>6.4</v>
      </c>
    </row>
    <row r="9232" spans="1:121" x14ac:dyDescent="0.3">
      <c r="A9232" s="6">
        <v>42102</v>
      </c>
      <c r="B9232">
        <v>0.73143000000000002</v>
      </c>
      <c r="D9232">
        <v>20.375</v>
      </c>
      <c r="E9232">
        <v>-0.02</v>
      </c>
      <c r="G9232">
        <v>2.2549999999999999</v>
      </c>
      <c r="I9232">
        <v>0</v>
      </c>
      <c r="K9232">
        <v>0.36</v>
      </c>
      <c r="L9232">
        <v>0.6</v>
      </c>
      <c r="M9232">
        <v>0.8</v>
      </c>
      <c r="O9232">
        <v>13.008599999999999</v>
      </c>
      <c r="R9232">
        <v>0.59</v>
      </c>
      <c r="S9232">
        <v>-0.80900000000000005</v>
      </c>
      <c r="U9232">
        <v>0.12</v>
      </c>
      <c r="X9232">
        <v>4.8304999999999998</v>
      </c>
      <c r="Y9232">
        <v>4.3</v>
      </c>
      <c r="Z9232">
        <v>1.4E-2</v>
      </c>
      <c r="AA9232">
        <v>0.23</v>
      </c>
      <c r="AB9232">
        <v>0</v>
      </c>
      <c r="AD9232">
        <v>-0.1575</v>
      </c>
      <c r="AE9232">
        <v>1.8</v>
      </c>
      <c r="AG9232">
        <v>1.4E-2</v>
      </c>
      <c r="AI9232">
        <v>-2.1000000000000001E-2</v>
      </c>
      <c r="AJ9232">
        <v>0</v>
      </c>
      <c r="AL9232">
        <v>-0.1777</v>
      </c>
      <c r="AM9232">
        <v>0.54500000000000004</v>
      </c>
      <c r="AN9232">
        <v>0.56899999999999995</v>
      </c>
      <c r="AP9232">
        <v>23.802</v>
      </c>
      <c r="AQ9232">
        <v>0</v>
      </c>
      <c r="AS9232">
        <v>0.38571</v>
      </c>
      <c r="AT9232">
        <v>0.38571</v>
      </c>
      <c r="AU9232">
        <v>0.78</v>
      </c>
      <c r="AV9232">
        <v>0.85</v>
      </c>
      <c r="AW9232">
        <v>1.28</v>
      </c>
      <c r="AX9232">
        <v>6.8546700000000005</v>
      </c>
      <c r="AY9232">
        <v>0</v>
      </c>
      <c r="BA9232">
        <v>0.115948</v>
      </c>
      <c r="BC9232">
        <v>-7.0000000000000001E-3</v>
      </c>
      <c r="BD9232">
        <v>4.585</v>
      </c>
      <c r="BF9232">
        <v>2.0999999999999999E-3</v>
      </c>
      <c r="BG9232">
        <v>8.4540000000000006</v>
      </c>
      <c r="BH9232">
        <v>1.83</v>
      </c>
      <c r="BI9232">
        <v>1.125</v>
      </c>
      <c r="BJ9232">
        <v>6.5</v>
      </c>
      <c r="BM9232">
        <v>7.3</v>
      </c>
      <c r="BN9232">
        <v>6.5600000000000005</v>
      </c>
      <c r="BO9232">
        <v>1.4E-2</v>
      </c>
      <c r="BP9232">
        <v>1.4E-2</v>
      </c>
      <c r="BS9232">
        <v>1.4E-2</v>
      </c>
      <c r="BU9232">
        <v>1.95</v>
      </c>
      <c r="BV9232">
        <v>3.1135999999999999</v>
      </c>
      <c r="BY9232">
        <v>3.73</v>
      </c>
      <c r="BZ9232">
        <v>16.014399999999998</v>
      </c>
      <c r="CA9232">
        <v>13</v>
      </c>
      <c r="CC9232">
        <v>1.4E-2</v>
      </c>
      <c r="CE9232">
        <v>1.3049999999999999</v>
      </c>
      <c r="CF9232">
        <v>3.6280000000000001</v>
      </c>
      <c r="CH9232">
        <v>0.45</v>
      </c>
      <c r="CI9232">
        <v>2.0299999999999999E-2</v>
      </c>
      <c r="CJ9232">
        <v>2.9674</v>
      </c>
      <c r="CM9232">
        <v>7.73</v>
      </c>
      <c r="CO9232">
        <v>1.4993000000000001</v>
      </c>
      <c r="CQ9232">
        <v>1.4E-2</v>
      </c>
      <c r="CR9232">
        <v>0.85</v>
      </c>
      <c r="CS9232">
        <v>1.18</v>
      </c>
      <c r="CT9232">
        <v>7.58</v>
      </c>
      <c r="CV9232">
        <v>14.1</v>
      </c>
      <c r="CW9232">
        <v>0.77249999999999996</v>
      </c>
      <c r="CX9232">
        <v>-0.09</v>
      </c>
      <c r="CZ9232">
        <v>1.02397</v>
      </c>
      <c r="DA9232">
        <v>0.1293</v>
      </c>
      <c r="DB9232">
        <v>-6.4000000000000003E-3</v>
      </c>
      <c r="DC9232">
        <v>1.7299</v>
      </c>
      <c r="DD9232">
        <v>1.87</v>
      </c>
      <c r="DF9232">
        <v>9.8000000000000007</v>
      </c>
      <c r="DG9232">
        <v>9.2870000000000008</v>
      </c>
      <c r="DH9232">
        <v>0.56299999999999994</v>
      </c>
      <c r="DI9232">
        <v>30</v>
      </c>
      <c r="DK9232">
        <v>2.0299999999999999E-2</v>
      </c>
      <c r="DL9232">
        <v>14.96</v>
      </c>
      <c r="DM9232">
        <v>4.7830000000000004</v>
      </c>
      <c r="DN9232">
        <v>6.1079999999999997</v>
      </c>
      <c r="DO9232">
        <v>6.4</v>
      </c>
    </row>
    <row r="9233" spans="1:121" x14ac:dyDescent="0.3">
      <c r="A9233" s="6">
        <v>42103</v>
      </c>
      <c r="B9233">
        <v>0.73143000000000002</v>
      </c>
      <c r="D9233">
        <v>21.375</v>
      </c>
      <c r="E9233">
        <v>-0.02</v>
      </c>
      <c r="G9233">
        <v>2.2549999999999999</v>
      </c>
      <c r="I9233">
        <v>-0.04</v>
      </c>
      <c r="K9233">
        <v>0.35949999999999999</v>
      </c>
      <c r="L9233">
        <v>0.42499999999999999</v>
      </c>
      <c r="M9233">
        <v>0.8</v>
      </c>
      <c r="O9233">
        <v>13.04</v>
      </c>
      <c r="R9233">
        <v>0.59</v>
      </c>
      <c r="S9233">
        <v>-0.80400000000000005</v>
      </c>
      <c r="U9233">
        <v>0.12</v>
      </c>
      <c r="V9233">
        <v>3.03</v>
      </c>
      <c r="X9233">
        <v>4.8007999999999997</v>
      </c>
      <c r="Y9233">
        <v>4.46</v>
      </c>
      <c r="Z9233">
        <v>1.2E-2</v>
      </c>
      <c r="AA9233">
        <v>0.23</v>
      </c>
      <c r="AB9233">
        <v>-0.04</v>
      </c>
      <c r="AD9233">
        <v>-0.1525</v>
      </c>
      <c r="AE9233">
        <v>1.8</v>
      </c>
      <c r="AG9233">
        <v>1.2E-2</v>
      </c>
      <c r="AH9233">
        <v>9.25</v>
      </c>
      <c r="AI9233">
        <v>-1.6E-2</v>
      </c>
      <c r="AJ9233">
        <v>-0.04</v>
      </c>
      <c r="AL9233">
        <v>-0.18679999999999999</v>
      </c>
      <c r="AM9233">
        <v>0.54500000000000004</v>
      </c>
      <c r="AN9233">
        <v>0.56899999999999995</v>
      </c>
      <c r="AP9233">
        <v>23.768899999999999</v>
      </c>
      <c r="AQ9233">
        <v>-0.04</v>
      </c>
      <c r="AS9233">
        <v>0.38713999999999998</v>
      </c>
      <c r="AT9233">
        <v>0.38713999999999998</v>
      </c>
      <c r="AU9233">
        <v>0.78</v>
      </c>
      <c r="AV9233">
        <v>0.55000000000000004</v>
      </c>
      <c r="AW9233">
        <v>1.24</v>
      </c>
      <c r="AX9233">
        <v>6.8546700000000005</v>
      </c>
      <c r="AY9233">
        <v>-0.04</v>
      </c>
      <c r="BC9233">
        <v>-1.0999999999999999E-2</v>
      </c>
      <c r="BD9233">
        <v>4.585</v>
      </c>
      <c r="BF9233">
        <v>1.2999999999999999E-3</v>
      </c>
      <c r="BG9233">
        <v>8.4540000000000006</v>
      </c>
      <c r="BH9233">
        <v>1.8199999999999998</v>
      </c>
      <c r="BI9233">
        <v>1.125</v>
      </c>
      <c r="BJ9233">
        <v>6.5</v>
      </c>
      <c r="BM9233">
        <v>7.31</v>
      </c>
      <c r="BO9233">
        <v>1.2E-2</v>
      </c>
      <c r="BP9233">
        <v>1.2E-2</v>
      </c>
      <c r="BS9233">
        <v>1.2E-2</v>
      </c>
      <c r="BU9233">
        <v>1.94</v>
      </c>
      <c r="BV9233">
        <v>3.0617000000000001</v>
      </c>
      <c r="BY9233">
        <v>3.73</v>
      </c>
      <c r="BZ9233">
        <v>16.0793</v>
      </c>
      <c r="CA9233">
        <v>16.03</v>
      </c>
      <c r="CC9233">
        <v>1.2E-2</v>
      </c>
      <c r="CE9233">
        <v>1.3049999999999999</v>
      </c>
      <c r="CF9233">
        <v>3.63</v>
      </c>
      <c r="CH9233">
        <v>0.45</v>
      </c>
      <c r="CI9233">
        <v>2.0299999999999999E-2</v>
      </c>
      <c r="CJ9233">
        <v>2.9529999999999998</v>
      </c>
      <c r="CK9233">
        <v>3.75</v>
      </c>
      <c r="CM9233">
        <v>7.73</v>
      </c>
      <c r="CO9233">
        <v>1.5116000000000001</v>
      </c>
      <c r="CQ9233">
        <v>1.2E-2</v>
      </c>
      <c r="CR9233">
        <v>0.61</v>
      </c>
      <c r="CS9233">
        <v>1.1400000000000001</v>
      </c>
      <c r="CT9233">
        <v>7.59</v>
      </c>
      <c r="CV9233">
        <v>13.8</v>
      </c>
      <c r="CW9233">
        <v>0.77249999999999996</v>
      </c>
      <c r="CX9233">
        <v>-9.8000000000000004E-2</v>
      </c>
      <c r="CZ9233">
        <v>1.02705</v>
      </c>
      <c r="DA9233">
        <v>9.8900000000000002E-2</v>
      </c>
      <c r="DB9233">
        <v>1.9800000000000002E-2</v>
      </c>
      <c r="DC9233">
        <v>1.7137</v>
      </c>
      <c r="DF9233">
        <v>9.85</v>
      </c>
      <c r="DG9233">
        <v>9.3558000000000003</v>
      </c>
      <c r="DH9233">
        <v>0.54700000000000004</v>
      </c>
      <c r="DI9233">
        <v>30</v>
      </c>
      <c r="DK9233">
        <v>2.0299999999999999E-2</v>
      </c>
      <c r="DL9233">
        <v>14.5</v>
      </c>
      <c r="DM9233">
        <v>4.8230000000000004</v>
      </c>
      <c r="DN9233">
        <v>6.1079999999999997</v>
      </c>
      <c r="DO9233">
        <v>6.4</v>
      </c>
    </row>
    <row r="9234" spans="1:121" x14ac:dyDescent="0.3">
      <c r="A9234" s="6">
        <v>42104</v>
      </c>
      <c r="D9234">
        <v>20.75</v>
      </c>
      <c r="E9234">
        <v>-0.02</v>
      </c>
      <c r="G9234">
        <v>2.2599999999999998</v>
      </c>
      <c r="I9234">
        <v>-0.04</v>
      </c>
      <c r="M9234">
        <v>0.8</v>
      </c>
      <c r="O9234">
        <v>13.078900000000001</v>
      </c>
      <c r="R9234">
        <v>0.59</v>
      </c>
      <c r="S9234">
        <v>-0.80400000000000005</v>
      </c>
      <c r="U9234">
        <v>0.12</v>
      </c>
      <c r="X9234">
        <v>4.7820999999999998</v>
      </c>
      <c r="Y9234">
        <v>4.1900000000000004</v>
      </c>
      <c r="Z9234">
        <v>1.2E-2</v>
      </c>
      <c r="AA9234">
        <v>0.22750000000000001</v>
      </c>
      <c r="AB9234">
        <v>-0.04</v>
      </c>
      <c r="AD9234">
        <v>-0.155</v>
      </c>
      <c r="AE9234">
        <v>1.8</v>
      </c>
      <c r="AG9234">
        <v>1.2E-2</v>
      </c>
      <c r="AI9234">
        <v>-2.1999999999999999E-2</v>
      </c>
      <c r="AJ9234">
        <v>-0.04</v>
      </c>
      <c r="AL9234">
        <v>-0.18920000000000001</v>
      </c>
      <c r="AM9234">
        <v>0.54500000000000004</v>
      </c>
      <c r="AN9234">
        <v>0.56899999999999995</v>
      </c>
      <c r="AP9234">
        <v>23.739100000000001</v>
      </c>
      <c r="AQ9234">
        <v>-0.04</v>
      </c>
      <c r="AS9234">
        <v>0.38929000000000002</v>
      </c>
      <c r="AT9234">
        <v>0.38929000000000002</v>
      </c>
      <c r="AU9234">
        <v>0.78</v>
      </c>
      <c r="AV9234">
        <v>0.7</v>
      </c>
      <c r="AW9234">
        <v>1.25</v>
      </c>
      <c r="AX9234">
        <v>6.85</v>
      </c>
      <c r="AY9234">
        <v>-0.04</v>
      </c>
      <c r="BC9234">
        <v>-0.01</v>
      </c>
      <c r="BF9234">
        <v>-8.6E-3</v>
      </c>
      <c r="BG9234">
        <v>8.4540000000000006</v>
      </c>
      <c r="BH9234">
        <v>1.8</v>
      </c>
      <c r="BI9234">
        <v>1.125</v>
      </c>
      <c r="BJ9234">
        <v>6.5</v>
      </c>
      <c r="BM9234">
        <v>7.31</v>
      </c>
      <c r="BO9234">
        <v>1.2E-2</v>
      </c>
      <c r="BP9234">
        <v>1.2E-2</v>
      </c>
      <c r="BS9234">
        <v>1.2E-2</v>
      </c>
      <c r="BU9234">
        <v>1.98</v>
      </c>
      <c r="BV9234">
        <v>3.09</v>
      </c>
      <c r="BY9234">
        <v>3.73</v>
      </c>
      <c r="BZ9234">
        <v>16.800599999999999</v>
      </c>
      <c r="CA9234">
        <v>14</v>
      </c>
      <c r="CC9234">
        <v>1.2E-2</v>
      </c>
      <c r="CE9234">
        <v>1.2949999999999999</v>
      </c>
      <c r="CF9234">
        <v>3.64</v>
      </c>
      <c r="CH9234">
        <v>0.45</v>
      </c>
      <c r="CI9234">
        <v>1.52E-2</v>
      </c>
      <c r="CJ9234">
        <v>2.9417</v>
      </c>
      <c r="CM9234">
        <v>7.76</v>
      </c>
      <c r="CO9234">
        <v>1.5305</v>
      </c>
      <c r="CQ9234">
        <v>1.2E-2</v>
      </c>
      <c r="CR9234">
        <v>0.61</v>
      </c>
      <c r="CS9234">
        <v>1.1299999999999999</v>
      </c>
      <c r="CV9234">
        <v>13.85</v>
      </c>
      <c r="CW9234">
        <v>0.77249999999999996</v>
      </c>
      <c r="CX9234">
        <v>-0.105</v>
      </c>
      <c r="CZ9234">
        <v>1.0251600000000001</v>
      </c>
      <c r="DA9234">
        <v>0.12659999999999999</v>
      </c>
      <c r="DB9234">
        <v>-5.0000000000000001E-3</v>
      </c>
      <c r="DC9234">
        <v>1.712</v>
      </c>
      <c r="DD9234">
        <v>1.87</v>
      </c>
      <c r="DF9234">
        <v>10.050000000000001</v>
      </c>
      <c r="DG9234">
        <v>9.4146000000000001</v>
      </c>
      <c r="DH9234">
        <v>0.54500000000000004</v>
      </c>
      <c r="DI9234">
        <v>30</v>
      </c>
      <c r="DK9234">
        <v>1.52E-2</v>
      </c>
      <c r="DL9234">
        <v>14.5</v>
      </c>
      <c r="DM9234">
        <v>4.8570000000000002</v>
      </c>
      <c r="DN9234">
        <v>6.1079999999999997</v>
      </c>
      <c r="DO9234">
        <v>6.4</v>
      </c>
      <c r="DP9234">
        <v>13.5</v>
      </c>
    </row>
    <row r="9235" spans="1:121" x14ac:dyDescent="0.3">
      <c r="A9235" s="6">
        <v>42105</v>
      </c>
      <c r="M9235">
        <v>0.8</v>
      </c>
      <c r="BI9235">
        <v>1.125</v>
      </c>
      <c r="CH9235">
        <v>0.45</v>
      </c>
      <c r="CR9235">
        <v>0.61</v>
      </c>
    </row>
    <row r="9236" spans="1:121" x14ac:dyDescent="0.3">
      <c r="A9236" s="6">
        <v>42106</v>
      </c>
      <c r="B9236">
        <v>0.73856999999999995</v>
      </c>
      <c r="BA9236">
        <v>0.12742500000000001</v>
      </c>
      <c r="BD9236">
        <v>4.585</v>
      </c>
      <c r="CR9236">
        <v>0.93</v>
      </c>
    </row>
    <row r="9237" spans="1:121" x14ac:dyDescent="0.3">
      <c r="A9237" s="6">
        <v>42107</v>
      </c>
      <c r="B9237">
        <v>0.73856999999999995</v>
      </c>
      <c r="D9237">
        <v>20.1875</v>
      </c>
      <c r="E9237">
        <v>-0.02</v>
      </c>
      <c r="G9237">
        <v>2.2683</v>
      </c>
      <c r="I9237">
        <v>-0.03</v>
      </c>
      <c r="M9237">
        <v>0.8</v>
      </c>
      <c r="O9237">
        <v>13.107799999999999</v>
      </c>
      <c r="R9237">
        <v>0.6</v>
      </c>
      <c r="S9237">
        <v>-0.80400000000000005</v>
      </c>
      <c r="U9237">
        <v>0.12</v>
      </c>
      <c r="X9237">
        <v>4.7667000000000002</v>
      </c>
      <c r="Y9237">
        <v>4.42</v>
      </c>
      <c r="Z9237">
        <v>1.0999999999999999E-2</v>
      </c>
      <c r="AA9237">
        <v>0.215</v>
      </c>
      <c r="AB9237">
        <v>-0.03</v>
      </c>
      <c r="AD9237">
        <v>-0.16</v>
      </c>
      <c r="AE9237">
        <v>1.8</v>
      </c>
      <c r="AG9237">
        <v>1.0999999999999999E-2</v>
      </c>
      <c r="AI9237">
        <v>-1.0999999999999999E-2</v>
      </c>
      <c r="AJ9237">
        <v>-0.03</v>
      </c>
      <c r="AL9237">
        <v>-0.1893</v>
      </c>
      <c r="AM9237">
        <v>0.54500000000000004</v>
      </c>
      <c r="AN9237">
        <v>0.57025000000000003</v>
      </c>
      <c r="AP9237">
        <v>23.8018</v>
      </c>
      <c r="AQ9237">
        <v>-0.03</v>
      </c>
      <c r="AS9237">
        <v>0.38929000000000002</v>
      </c>
      <c r="AT9237">
        <v>0.38929000000000002</v>
      </c>
      <c r="AU9237">
        <v>0.76</v>
      </c>
      <c r="AV9237">
        <v>0.85</v>
      </c>
      <c r="AW9237">
        <v>1.23</v>
      </c>
      <c r="AX9237">
        <v>6.85</v>
      </c>
      <c r="AY9237">
        <v>-0.03</v>
      </c>
      <c r="BA9237">
        <v>8.5926000000000002E-2</v>
      </c>
      <c r="BC9237">
        <v>-1.4999999999999999E-2</v>
      </c>
      <c r="BD9237">
        <v>4.585</v>
      </c>
      <c r="BF9237">
        <v>-8.6999999999999994E-3</v>
      </c>
      <c r="BG9237">
        <v>8.4540000000000006</v>
      </c>
      <c r="BH9237">
        <v>1.8</v>
      </c>
      <c r="BI9237">
        <v>1.125</v>
      </c>
      <c r="BJ9237">
        <v>6.5</v>
      </c>
      <c r="BO9237">
        <v>1.0999999999999999E-2</v>
      </c>
      <c r="BP9237">
        <v>1.0999999999999999E-2</v>
      </c>
      <c r="BS9237">
        <v>1.0999999999999999E-2</v>
      </c>
      <c r="BU9237">
        <v>2.0299999999999998</v>
      </c>
      <c r="BV9237">
        <v>3.1004</v>
      </c>
      <c r="BY9237">
        <v>3.73</v>
      </c>
      <c r="BZ9237">
        <v>16.988399999999999</v>
      </c>
      <c r="CA9237">
        <v>17</v>
      </c>
      <c r="CC9237">
        <v>1.0999999999999999E-2</v>
      </c>
      <c r="CE9237">
        <v>1.3049999999999999</v>
      </c>
      <c r="CF9237">
        <v>3.621</v>
      </c>
      <c r="CH9237">
        <v>0.45</v>
      </c>
      <c r="CI9237">
        <v>1.01E-2</v>
      </c>
      <c r="CJ9237">
        <v>2.9771999999999998</v>
      </c>
      <c r="CM9237">
        <v>7.74</v>
      </c>
      <c r="CO9237">
        <v>1.5188000000000001</v>
      </c>
      <c r="CQ9237">
        <v>1.0999999999999999E-2</v>
      </c>
      <c r="CR9237">
        <v>0.93</v>
      </c>
      <c r="CV9237">
        <v>14.45</v>
      </c>
      <c r="CW9237">
        <v>0.77129999999999999</v>
      </c>
      <c r="CX9237">
        <v>-0.114</v>
      </c>
      <c r="CZ9237">
        <v>1.0256700000000001</v>
      </c>
      <c r="DA9237">
        <v>8.5900000000000004E-2</v>
      </c>
      <c r="DB9237">
        <v>6.1000000000000004E-3</v>
      </c>
      <c r="DC9237">
        <v>1.712</v>
      </c>
      <c r="DF9237">
        <v>10.15</v>
      </c>
      <c r="DG9237">
        <v>9.4581999999999997</v>
      </c>
      <c r="DH9237">
        <v>0.56399999999999995</v>
      </c>
      <c r="DK9237">
        <v>1.01E-2</v>
      </c>
      <c r="DL9237">
        <v>14.5</v>
      </c>
      <c r="DM9237">
        <v>4.9000000000000004</v>
      </c>
      <c r="DN9237">
        <v>6.1079999999999997</v>
      </c>
      <c r="DO9237">
        <v>6.4</v>
      </c>
    </row>
    <row r="9238" spans="1:121" x14ac:dyDescent="0.3">
      <c r="A9238" s="6">
        <v>42108</v>
      </c>
      <c r="B9238">
        <v>0.73856999999999995</v>
      </c>
      <c r="D9238">
        <v>21.3125</v>
      </c>
      <c r="E9238">
        <v>-0.03</v>
      </c>
      <c r="G9238">
        <v>2.2616999999999998</v>
      </c>
      <c r="I9238">
        <v>-3.5000000000000003E-2</v>
      </c>
      <c r="K9238">
        <v>0.35699999999999998</v>
      </c>
      <c r="L9238">
        <v>0.6</v>
      </c>
      <c r="M9238">
        <v>0.8</v>
      </c>
      <c r="O9238">
        <v>13.118</v>
      </c>
      <c r="R9238">
        <v>0.59</v>
      </c>
      <c r="S9238">
        <v>-0.80700000000000005</v>
      </c>
      <c r="U9238">
        <v>0.12</v>
      </c>
      <c r="V9238">
        <v>3.03</v>
      </c>
      <c r="X9238">
        <v>4.7534999999999998</v>
      </c>
      <c r="Y9238">
        <v>4.46</v>
      </c>
      <c r="Z9238">
        <v>8.0000000000000002E-3</v>
      </c>
      <c r="AA9238">
        <v>0.215</v>
      </c>
      <c r="AB9238">
        <v>-3.5000000000000003E-2</v>
      </c>
      <c r="AD9238">
        <v>-0.16</v>
      </c>
      <c r="AE9238">
        <v>1.92</v>
      </c>
      <c r="AG9238">
        <v>8.0000000000000002E-3</v>
      </c>
      <c r="AI9238">
        <v>-1.0999999999999999E-2</v>
      </c>
      <c r="AJ9238">
        <v>-3.5000000000000003E-2</v>
      </c>
      <c r="AL9238">
        <v>-0.18790000000000001</v>
      </c>
      <c r="AM9238">
        <v>0.54500000000000004</v>
      </c>
      <c r="AN9238">
        <v>0.57088000000000005</v>
      </c>
      <c r="AP9238">
        <v>23.804400000000001</v>
      </c>
      <c r="AQ9238">
        <v>-3.5000000000000003E-2</v>
      </c>
      <c r="AS9238">
        <v>0.39</v>
      </c>
      <c r="AT9238">
        <v>0.39</v>
      </c>
      <c r="AU9238">
        <v>0.76</v>
      </c>
      <c r="AV9238">
        <v>0.55000000000000004</v>
      </c>
      <c r="AW9238">
        <v>1.23</v>
      </c>
      <c r="AX9238">
        <v>6.8566700000000003</v>
      </c>
      <c r="AY9238">
        <v>-3.5000000000000003E-2</v>
      </c>
      <c r="BA9238">
        <v>8.6952000000000002E-2</v>
      </c>
      <c r="BC9238">
        <v>-2.9000000000000001E-2</v>
      </c>
      <c r="BD9238">
        <v>4.585</v>
      </c>
      <c r="BF9238">
        <v>-8.8000000000000005E-3</v>
      </c>
      <c r="BG9238">
        <v>8.4540000000000006</v>
      </c>
      <c r="BH9238">
        <v>1.8</v>
      </c>
      <c r="BI9238">
        <v>1.125</v>
      </c>
      <c r="BJ9238">
        <v>6.5</v>
      </c>
      <c r="BO9238">
        <v>8.0000000000000002E-3</v>
      </c>
      <c r="BP9238">
        <v>8.0000000000000002E-3</v>
      </c>
      <c r="BS9238">
        <v>8.0000000000000002E-3</v>
      </c>
      <c r="BU9238">
        <v>2.0099999999999998</v>
      </c>
      <c r="BV9238">
        <v>3.0756999999999999</v>
      </c>
      <c r="BY9238">
        <v>3.73</v>
      </c>
      <c r="BZ9238">
        <v>17.667400000000001</v>
      </c>
      <c r="CA9238">
        <v>12.5</v>
      </c>
      <c r="CC9238">
        <v>8.0000000000000002E-3</v>
      </c>
      <c r="CE9238">
        <v>1.2949999999999999</v>
      </c>
      <c r="CF9238">
        <v>3.63</v>
      </c>
      <c r="CH9238">
        <v>0.45</v>
      </c>
      <c r="CI9238">
        <v>1.52E-2</v>
      </c>
      <c r="CJ9238">
        <v>2.9937</v>
      </c>
      <c r="CK9238">
        <v>3.75</v>
      </c>
      <c r="CM9238">
        <v>7.75</v>
      </c>
      <c r="CO9238">
        <v>1.5150999999999999</v>
      </c>
      <c r="CQ9238">
        <v>8.0000000000000002E-3</v>
      </c>
      <c r="CR9238">
        <v>0.76</v>
      </c>
      <c r="CS9238">
        <v>1.115</v>
      </c>
      <c r="CT9238">
        <v>7.11</v>
      </c>
      <c r="CV9238">
        <v>14.7</v>
      </c>
      <c r="CW9238">
        <v>0.77129999999999999</v>
      </c>
      <c r="CX9238">
        <v>-0.12</v>
      </c>
      <c r="CZ9238">
        <v>1.01441</v>
      </c>
      <c r="DA9238">
        <v>7.3700000000000002E-2</v>
      </c>
      <c r="DB9238">
        <v>8.6999999999999994E-3</v>
      </c>
      <c r="DC9238">
        <v>1.712</v>
      </c>
      <c r="DF9238">
        <v>9.75</v>
      </c>
      <c r="DG9238">
        <v>9.5000999999999998</v>
      </c>
      <c r="DH9238">
        <v>0.56399999999999995</v>
      </c>
      <c r="DI9238">
        <v>30</v>
      </c>
      <c r="DK9238">
        <v>1.52E-2</v>
      </c>
      <c r="DL9238">
        <v>14.5</v>
      </c>
      <c r="DM9238">
        <v>4.96</v>
      </c>
      <c r="DN9238">
        <v>6.1079999999999997</v>
      </c>
      <c r="DO9238">
        <v>6.4</v>
      </c>
    </row>
    <row r="9239" spans="1:121" x14ac:dyDescent="0.3">
      <c r="A9239" s="6">
        <v>42109</v>
      </c>
      <c r="B9239">
        <v>0.73856999999999995</v>
      </c>
      <c r="D9239">
        <v>20.625</v>
      </c>
      <c r="E9239">
        <v>-0.03</v>
      </c>
      <c r="G9239">
        <v>2.2633000000000001</v>
      </c>
      <c r="I9239">
        <v>-0.05</v>
      </c>
      <c r="K9239">
        <v>0.35749999999999998</v>
      </c>
      <c r="L9239">
        <v>0.6</v>
      </c>
      <c r="M9239">
        <v>0.8</v>
      </c>
      <c r="O9239">
        <v>13.1264</v>
      </c>
      <c r="R9239">
        <v>0.62</v>
      </c>
      <c r="S9239">
        <v>-0.80800000000000005</v>
      </c>
      <c r="U9239">
        <v>0.06</v>
      </c>
      <c r="V9239">
        <v>3.09</v>
      </c>
      <c r="X9239">
        <v>4.7365000000000004</v>
      </c>
      <c r="Y9239">
        <v>4.54</v>
      </c>
      <c r="Z9239">
        <v>4.0000000000000001E-3</v>
      </c>
      <c r="AA9239">
        <v>0.215</v>
      </c>
      <c r="AB9239">
        <v>-0.05</v>
      </c>
      <c r="AD9239">
        <v>-0.17</v>
      </c>
      <c r="AE9239">
        <v>1.8</v>
      </c>
      <c r="AG9239">
        <v>4.0000000000000001E-3</v>
      </c>
      <c r="AH9239">
        <v>9.25</v>
      </c>
      <c r="AI9239">
        <v>-1.0999999999999999E-2</v>
      </c>
      <c r="AJ9239">
        <v>-0.05</v>
      </c>
      <c r="AL9239">
        <v>-0.186</v>
      </c>
      <c r="AM9239">
        <v>0.54500000000000004</v>
      </c>
      <c r="AN9239">
        <v>0.57213000000000003</v>
      </c>
      <c r="AP9239">
        <v>23.811900000000001</v>
      </c>
      <c r="AQ9239">
        <v>-0.05</v>
      </c>
      <c r="AS9239">
        <v>0.38945999999999997</v>
      </c>
      <c r="AT9239">
        <v>0.38945999999999997</v>
      </c>
      <c r="AU9239">
        <v>0.77</v>
      </c>
      <c r="AV9239">
        <v>0.55000000000000004</v>
      </c>
      <c r="AW9239">
        <v>1.24</v>
      </c>
      <c r="AX9239">
        <v>6.8566700000000003</v>
      </c>
      <c r="AY9239">
        <v>-0.05</v>
      </c>
      <c r="BA9239">
        <v>8.7996000000000005E-2</v>
      </c>
      <c r="BC9239">
        <v>-2.4E-2</v>
      </c>
      <c r="BD9239">
        <v>4.585</v>
      </c>
      <c r="BF9239">
        <v>-8.6E-3</v>
      </c>
      <c r="BG9239">
        <v>8.4540000000000006</v>
      </c>
      <c r="BH9239">
        <v>1.8</v>
      </c>
      <c r="BI9239">
        <v>1.125</v>
      </c>
      <c r="BJ9239">
        <v>6.5</v>
      </c>
      <c r="BM9239">
        <v>7.13</v>
      </c>
      <c r="BN9239">
        <v>6.26</v>
      </c>
      <c r="BO9239">
        <v>4.0000000000000001E-3</v>
      </c>
      <c r="BP9239">
        <v>4.0000000000000001E-3</v>
      </c>
      <c r="BS9239">
        <v>4.0000000000000001E-3</v>
      </c>
      <c r="BU9239">
        <v>2.0299999999999998</v>
      </c>
      <c r="BV9239">
        <v>3.0579999999999998</v>
      </c>
      <c r="BY9239">
        <v>3.73</v>
      </c>
      <c r="BZ9239">
        <v>17.226600000000001</v>
      </c>
      <c r="CA9239">
        <v>14.55</v>
      </c>
      <c r="CC9239">
        <v>4.0000000000000001E-3</v>
      </c>
      <c r="CE9239">
        <v>1.2949999999999999</v>
      </c>
      <c r="CF9239">
        <v>3.62</v>
      </c>
      <c r="CH9239">
        <v>0.45</v>
      </c>
      <c r="CI9239">
        <v>1.01E-2</v>
      </c>
      <c r="CJ9239">
        <v>2.9874999999999998</v>
      </c>
      <c r="CK9239">
        <v>3.75</v>
      </c>
      <c r="CM9239">
        <v>7.75</v>
      </c>
      <c r="CO9239">
        <v>1.508</v>
      </c>
      <c r="CQ9239">
        <v>4.0000000000000001E-3</v>
      </c>
      <c r="CR9239">
        <v>0.76</v>
      </c>
      <c r="CS9239">
        <v>1.095</v>
      </c>
      <c r="CT9239">
        <v>7.11</v>
      </c>
      <c r="CV9239">
        <v>14.55</v>
      </c>
      <c r="CW9239">
        <v>0.77129999999999999</v>
      </c>
      <c r="CX9239">
        <v>-0.123</v>
      </c>
      <c r="CZ9239">
        <v>1.01241</v>
      </c>
      <c r="DA9239">
        <v>8.43E-2</v>
      </c>
      <c r="DB9239">
        <v>2.3400000000000001E-2</v>
      </c>
      <c r="DC9239">
        <v>1.712</v>
      </c>
      <c r="DF9239">
        <v>10.45</v>
      </c>
      <c r="DG9239">
        <v>9.5457999999999998</v>
      </c>
      <c r="DH9239">
        <v>0.55900000000000005</v>
      </c>
      <c r="DI9239">
        <v>30</v>
      </c>
      <c r="DK9239">
        <v>1.01E-2</v>
      </c>
      <c r="DL9239">
        <v>14.5</v>
      </c>
      <c r="DM9239">
        <v>5.0830000000000002</v>
      </c>
      <c r="DN9239">
        <v>6.1079999999999997</v>
      </c>
      <c r="DO9239">
        <v>6.4</v>
      </c>
    </row>
    <row r="9240" spans="1:121" x14ac:dyDescent="0.3">
      <c r="A9240" s="6">
        <v>42110</v>
      </c>
      <c r="B9240">
        <v>0.73143000000000002</v>
      </c>
      <c r="D9240">
        <v>20.9375</v>
      </c>
      <c r="E9240">
        <v>-0.03</v>
      </c>
      <c r="G9240">
        <v>2.2566999999999999</v>
      </c>
      <c r="I9240">
        <v>-0.05</v>
      </c>
      <c r="K9240">
        <v>0.35749999999999998</v>
      </c>
      <c r="L9240">
        <v>0.75</v>
      </c>
      <c r="M9240">
        <v>0.8</v>
      </c>
      <c r="O9240">
        <v>13.1653</v>
      </c>
      <c r="R9240">
        <v>0.63</v>
      </c>
      <c r="S9240">
        <v>-0.81399999999999995</v>
      </c>
      <c r="U9240">
        <v>0.06</v>
      </c>
      <c r="V9240">
        <v>2.98</v>
      </c>
      <c r="X9240">
        <v>4.72</v>
      </c>
      <c r="Y9240">
        <v>4.59</v>
      </c>
      <c r="Z9240">
        <v>2E-3</v>
      </c>
      <c r="AA9240">
        <v>0.22</v>
      </c>
      <c r="AB9240">
        <v>-0.05</v>
      </c>
      <c r="AD9240">
        <v>-0.18</v>
      </c>
      <c r="AG9240">
        <v>2E-3</v>
      </c>
      <c r="AI9240">
        <v>-1.2E-2</v>
      </c>
      <c r="AJ9240">
        <v>-0.05</v>
      </c>
      <c r="AL9240">
        <v>-0.1883</v>
      </c>
      <c r="AM9240">
        <v>0.54500000000000004</v>
      </c>
      <c r="AN9240">
        <v>0.56999999999999995</v>
      </c>
      <c r="AP9240">
        <v>23.7621</v>
      </c>
      <c r="AQ9240">
        <v>-0.05</v>
      </c>
      <c r="AS9240">
        <v>0.38688</v>
      </c>
      <c r="AT9240">
        <v>0.38688</v>
      </c>
      <c r="AU9240">
        <v>0.78</v>
      </c>
      <c r="AV9240">
        <v>0.7</v>
      </c>
      <c r="AW9240">
        <v>1.05</v>
      </c>
      <c r="AX9240">
        <v>6.8566700000000003</v>
      </c>
      <c r="AY9240">
        <v>-0.05</v>
      </c>
      <c r="BA9240">
        <v>8.9072999999999999E-2</v>
      </c>
      <c r="BC9240">
        <v>-1.4E-2</v>
      </c>
      <c r="BD9240">
        <v>4.585</v>
      </c>
      <c r="BF9240">
        <v>-8.6999999999999994E-3</v>
      </c>
      <c r="BG9240">
        <v>8.4079999999999995</v>
      </c>
      <c r="BH9240">
        <v>1.8</v>
      </c>
      <c r="BI9240">
        <v>1.125</v>
      </c>
      <c r="BJ9240">
        <v>6.5</v>
      </c>
      <c r="BM9240">
        <v>7.08</v>
      </c>
      <c r="BO9240">
        <v>2E-3</v>
      </c>
      <c r="BP9240">
        <v>2E-3</v>
      </c>
      <c r="BS9240">
        <v>2E-3</v>
      </c>
      <c r="BU9240">
        <v>2.0299999999999998</v>
      </c>
      <c r="BV9240">
        <v>3.0678999999999998</v>
      </c>
      <c r="BY9240">
        <v>3.73</v>
      </c>
      <c r="BZ9240">
        <v>15.4704</v>
      </c>
      <c r="CA9240">
        <v>17.25</v>
      </c>
      <c r="CC9240">
        <v>2E-3</v>
      </c>
      <c r="CE9240">
        <v>1.2949999999999999</v>
      </c>
      <c r="CF9240">
        <v>3.6160000000000001</v>
      </c>
      <c r="CH9240">
        <v>0.45</v>
      </c>
      <c r="CI9240">
        <v>1.52E-2</v>
      </c>
      <c r="CJ9240">
        <v>3.0238999999999998</v>
      </c>
      <c r="CK9240">
        <v>3.75</v>
      </c>
      <c r="CM9240">
        <v>7.73</v>
      </c>
      <c r="CO9240">
        <v>1.5186999999999999</v>
      </c>
      <c r="CQ9240">
        <v>2E-3</v>
      </c>
      <c r="CR9240">
        <v>0.75</v>
      </c>
      <c r="CS9240">
        <v>1.1000000000000001</v>
      </c>
      <c r="CT9240">
        <v>7.03</v>
      </c>
      <c r="CV9240">
        <v>14.35</v>
      </c>
      <c r="CW9240">
        <v>0.77129999999999999</v>
      </c>
      <c r="CX9240">
        <v>-0.128</v>
      </c>
      <c r="CZ9240">
        <v>0.94654000000000005</v>
      </c>
      <c r="DA9240">
        <v>0.12239999999999999</v>
      </c>
      <c r="DB9240">
        <v>2.0000000000000001E-4</v>
      </c>
      <c r="DC9240">
        <v>1.7156</v>
      </c>
      <c r="DD9240">
        <v>1.885</v>
      </c>
      <c r="DF9240">
        <v>10.15</v>
      </c>
      <c r="DG9240">
        <v>9.7322000000000006</v>
      </c>
      <c r="DH9240">
        <v>0.55500000000000005</v>
      </c>
      <c r="DI9240">
        <v>30</v>
      </c>
      <c r="DK9240">
        <v>1.52E-2</v>
      </c>
      <c r="DL9240">
        <v>14.5</v>
      </c>
      <c r="DM9240">
        <v>5.1260000000000003</v>
      </c>
      <c r="DN9240">
        <v>6.1079999999999997</v>
      </c>
      <c r="DO9240">
        <v>6.4</v>
      </c>
      <c r="DQ9240">
        <v>13.5</v>
      </c>
    </row>
    <row r="9241" spans="1:121" x14ac:dyDescent="0.3">
      <c r="A9241" s="6">
        <v>42111</v>
      </c>
      <c r="D9241">
        <v>21.5625</v>
      </c>
      <c r="E9241">
        <v>-0.03</v>
      </c>
      <c r="G9241">
        <v>2.2616999999999998</v>
      </c>
      <c r="I9241">
        <v>-0.01</v>
      </c>
      <c r="K9241">
        <v>0.35849999999999999</v>
      </c>
      <c r="L9241">
        <v>0.57499999999999996</v>
      </c>
      <c r="M9241">
        <v>0.8</v>
      </c>
      <c r="O9241">
        <v>13.2194</v>
      </c>
      <c r="R9241">
        <v>0.64</v>
      </c>
      <c r="S9241">
        <v>-0.81599999999999995</v>
      </c>
      <c r="U9241">
        <v>0.06</v>
      </c>
      <c r="X9241">
        <v>4.7030000000000003</v>
      </c>
      <c r="Y9241">
        <v>4.29</v>
      </c>
      <c r="Z9241">
        <v>1E-3</v>
      </c>
      <c r="AA9241">
        <v>0.22500000000000001</v>
      </c>
      <c r="AB9241">
        <v>-0.01</v>
      </c>
      <c r="AD9241">
        <v>-0.1875</v>
      </c>
      <c r="AG9241">
        <v>1E-3</v>
      </c>
      <c r="AI9241">
        <v>0</v>
      </c>
      <c r="AJ9241">
        <v>-0.01</v>
      </c>
      <c r="AL9241">
        <v>-0.1842</v>
      </c>
      <c r="AM9241">
        <v>0.54500000000000004</v>
      </c>
      <c r="AN9241">
        <v>0.56874999999999998</v>
      </c>
      <c r="AP9241">
        <v>23.8474</v>
      </c>
      <c r="AQ9241">
        <v>-0.01</v>
      </c>
      <c r="AS9241">
        <v>0.38571</v>
      </c>
      <c r="AT9241">
        <v>0.38571</v>
      </c>
      <c r="AU9241">
        <v>0.77</v>
      </c>
      <c r="AV9241">
        <v>0.85</v>
      </c>
      <c r="AW9241">
        <v>1.25</v>
      </c>
      <c r="AX9241">
        <v>6.8633300000000004</v>
      </c>
      <c r="AY9241">
        <v>-0.01</v>
      </c>
      <c r="BC9241">
        <v>-8.9999999999999993E-3</v>
      </c>
      <c r="BF9241">
        <v>-1.9800000000000002E-2</v>
      </c>
      <c r="BG9241">
        <v>8.4079999999999995</v>
      </c>
      <c r="BH9241">
        <v>1.8</v>
      </c>
      <c r="BI9241">
        <v>1.125</v>
      </c>
      <c r="BJ9241">
        <v>6.5</v>
      </c>
      <c r="BM9241">
        <v>7.05</v>
      </c>
      <c r="BO9241">
        <v>1E-3</v>
      </c>
      <c r="BP9241">
        <v>1E-3</v>
      </c>
      <c r="BS9241">
        <v>1E-3</v>
      </c>
      <c r="BU9241">
        <v>2.04</v>
      </c>
      <c r="BV9241">
        <v>3.07</v>
      </c>
      <c r="BY9241">
        <v>3.7199999999999998</v>
      </c>
      <c r="BZ9241">
        <v>15.9475</v>
      </c>
      <c r="CA9241">
        <v>15.75</v>
      </c>
      <c r="CC9241">
        <v>1E-3</v>
      </c>
      <c r="CE9241">
        <v>1.2949999999999999</v>
      </c>
      <c r="CF9241">
        <v>3.63</v>
      </c>
      <c r="CH9241">
        <v>0.45</v>
      </c>
      <c r="CI9241">
        <v>1.52E-2</v>
      </c>
      <c r="CJ9241">
        <v>2.9914000000000001</v>
      </c>
      <c r="CK9241">
        <v>3.8</v>
      </c>
      <c r="CM9241">
        <v>7.68</v>
      </c>
      <c r="CO9241">
        <v>1.5255000000000001</v>
      </c>
      <c r="CQ9241">
        <v>1E-3</v>
      </c>
      <c r="CR9241">
        <v>0.75</v>
      </c>
      <c r="CS9241">
        <v>1.0900000000000001</v>
      </c>
      <c r="CT9241">
        <v>7.05</v>
      </c>
      <c r="CV9241">
        <v>14.4</v>
      </c>
      <c r="CW9241">
        <v>0.77129999999999999</v>
      </c>
      <c r="CX9241">
        <v>-0.13500000000000001</v>
      </c>
      <c r="CZ9241">
        <v>0.88883999999999996</v>
      </c>
      <c r="DA9241">
        <v>0.13919999999999999</v>
      </c>
      <c r="DB9241">
        <v>1.0500000000000001E-2</v>
      </c>
      <c r="DC9241">
        <v>1.7088999999999999</v>
      </c>
      <c r="DD9241">
        <v>1.855</v>
      </c>
      <c r="DF9241">
        <v>10.15</v>
      </c>
      <c r="DG9241">
        <v>9.8629999999999995</v>
      </c>
      <c r="DH9241">
        <v>0.53800000000000003</v>
      </c>
      <c r="DI9241">
        <v>30</v>
      </c>
      <c r="DK9241">
        <v>1.52E-2</v>
      </c>
      <c r="DL9241">
        <v>14.93</v>
      </c>
      <c r="DM9241">
        <v>5.1749999999999998</v>
      </c>
      <c r="DN9241">
        <v>6.1079999999999997</v>
      </c>
      <c r="DO9241">
        <v>6.4</v>
      </c>
      <c r="DP9241">
        <v>13.5</v>
      </c>
    </row>
    <row r="9242" spans="1:121" x14ac:dyDescent="0.3">
      <c r="A9242" s="6">
        <v>42112</v>
      </c>
      <c r="M9242">
        <v>0.8</v>
      </c>
      <c r="BI9242">
        <v>1.125</v>
      </c>
      <c r="CH9242">
        <v>0.45</v>
      </c>
      <c r="CR9242">
        <v>0.63</v>
      </c>
    </row>
    <row r="9243" spans="1:121" x14ac:dyDescent="0.3">
      <c r="A9243" s="6">
        <v>42113</v>
      </c>
      <c r="B9243">
        <v>0.73856999999999995</v>
      </c>
      <c r="BA9243">
        <v>9.2459E-2</v>
      </c>
      <c r="BD9243">
        <v>4.585</v>
      </c>
      <c r="CR9243">
        <v>0.83</v>
      </c>
    </row>
    <row r="9244" spans="1:121" x14ac:dyDescent="0.3">
      <c r="A9244" s="6">
        <v>42114</v>
      </c>
      <c r="B9244">
        <v>0.73856999999999995</v>
      </c>
      <c r="D9244">
        <v>20.625</v>
      </c>
      <c r="E9244">
        <v>-0.03</v>
      </c>
      <c r="G9244">
        <v>2.2549999999999999</v>
      </c>
      <c r="I9244">
        <v>-0.05</v>
      </c>
      <c r="K9244">
        <v>0.35749999999999998</v>
      </c>
      <c r="L9244">
        <v>0.75</v>
      </c>
      <c r="M9244">
        <v>0.8</v>
      </c>
      <c r="O9244">
        <v>13.2844</v>
      </c>
      <c r="R9244">
        <v>0.65</v>
      </c>
      <c r="S9244">
        <v>-0.82499999999999996</v>
      </c>
      <c r="U9244">
        <v>0.06</v>
      </c>
      <c r="X9244">
        <v>4.6132999999999997</v>
      </c>
      <c r="Y9244">
        <v>4.59</v>
      </c>
      <c r="Z9244">
        <v>1E-3</v>
      </c>
      <c r="AA9244">
        <v>0.22</v>
      </c>
      <c r="AB9244">
        <v>-0.05</v>
      </c>
      <c r="AD9244">
        <v>-0.2</v>
      </c>
      <c r="AG9244">
        <v>1E-3</v>
      </c>
      <c r="AH9244">
        <v>9.1</v>
      </c>
      <c r="AI9244">
        <v>-6.0000000000000001E-3</v>
      </c>
      <c r="AJ9244">
        <v>-0.05</v>
      </c>
      <c r="AL9244">
        <v>-0.1842</v>
      </c>
      <c r="AM9244">
        <v>0.54500000000000004</v>
      </c>
      <c r="AN9244">
        <v>0.56874999999999998</v>
      </c>
      <c r="AP9244">
        <v>23.793399999999998</v>
      </c>
      <c r="AQ9244">
        <v>-0.05</v>
      </c>
      <c r="AS9244">
        <v>0.39</v>
      </c>
      <c r="AT9244">
        <v>0.39</v>
      </c>
      <c r="AU9244">
        <v>0.75</v>
      </c>
      <c r="AV9244">
        <v>0.85</v>
      </c>
      <c r="AW9244">
        <v>1.29</v>
      </c>
      <c r="AX9244">
        <v>6.8733300000000002</v>
      </c>
      <c r="AY9244">
        <v>-0.05</v>
      </c>
      <c r="BA9244">
        <v>9.3641000000000002E-2</v>
      </c>
      <c r="BC9244">
        <v>-3.5000000000000003E-2</v>
      </c>
      <c r="BD9244">
        <v>4.585</v>
      </c>
      <c r="BF9244">
        <v>-1.9599999999999999E-2</v>
      </c>
      <c r="BG9244">
        <v>8.4079999999999995</v>
      </c>
      <c r="BH9244">
        <v>1.8</v>
      </c>
      <c r="BI9244">
        <v>1.125</v>
      </c>
      <c r="BJ9244">
        <v>6.5</v>
      </c>
      <c r="BM9244">
        <v>6.91</v>
      </c>
      <c r="BO9244">
        <v>1E-3</v>
      </c>
      <c r="BP9244">
        <v>1E-3</v>
      </c>
      <c r="BS9244">
        <v>1E-3</v>
      </c>
      <c r="BU9244">
        <v>2</v>
      </c>
      <c r="BV9244">
        <v>3.0760999999999998</v>
      </c>
      <c r="BY9244">
        <v>3.7199999999999998</v>
      </c>
      <c r="BZ9244">
        <v>16.445</v>
      </c>
      <c r="CA9244">
        <v>14.11</v>
      </c>
      <c r="CC9244">
        <v>1E-3</v>
      </c>
      <c r="CE9244">
        <v>1.34</v>
      </c>
      <c r="CF9244">
        <v>3.6</v>
      </c>
      <c r="CH9244">
        <v>0.45</v>
      </c>
      <c r="CI9244">
        <v>1.01E-2</v>
      </c>
      <c r="CJ9244">
        <v>3.0047999999999999</v>
      </c>
      <c r="CM9244">
        <v>7.65</v>
      </c>
      <c r="CO9244">
        <v>1.5352000000000001</v>
      </c>
      <c r="CQ9244">
        <v>1E-3</v>
      </c>
      <c r="CR9244">
        <v>0.93</v>
      </c>
      <c r="CS9244">
        <v>1.1000000000000001</v>
      </c>
      <c r="CT9244">
        <v>7.13</v>
      </c>
      <c r="CV9244">
        <v>14.85</v>
      </c>
      <c r="CW9244">
        <v>0.77129999999999999</v>
      </c>
      <c r="CX9244">
        <v>-0.13800000000000001</v>
      </c>
      <c r="CZ9244">
        <v>0.88429999999999997</v>
      </c>
      <c r="DA9244">
        <v>0.10349999999999999</v>
      </c>
      <c r="DB9244">
        <v>1.9199999999999998E-2</v>
      </c>
      <c r="DC9244">
        <v>1.6939</v>
      </c>
      <c r="DD9244">
        <v>1.87</v>
      </c>
      <c r="DF9244">
        <v>10.68</v>
      </c>
      <c r="DG9244">
        <v>9.7797000000000001</v>
      </c>
      <c r="DH9244">
        <v>0.53700000000000003</v>
      </c>
      <c r="DI9244">
        <v>30</v>
      </c>
      <c r="DK9244">
        <v>1.01E-2</v>
      </c>
      <c r="DL9244">
        <v>14.5</v>
      </c>
      <c r="DM9244">
        <v>5.2249999999999996</v>
      </c>
      <c r="DN9244">
        <v>6.1079999999999997</v>
      </c>
      <c r="DO9244">
        <v>6.4</v>
      </c>
    </row>
    <row r="9245" spans="1:121" x14ac:dyDescent="0.3">
      <c r="A9245" s="6">
        <v>42115</v>
      </c>
      <c r="B9245">
        <v>0.73856999999999995</v>
      </c>
      <c r="D9245">
        <v>21.1875</v>
      </c>
      <c r="E9245">
        <v>-0.03</v>
      </c>
      <c r="G9245">
        <v>2.2349999999999999</v>
      </c>
      <c r="I9245">
        <v>-0.02</v>
      </c>
      <c r="K9245">
        <v>0.35749999999999998</v>
      </c>
      <c r="L9245">
        <v>0.75</v>
      </c>
      <c r="M9245">
        <v>0.8</v>
      </c>
      <c r="R9245">
        <v>0.66</v>
      </c>
      <c r="S9245">
        <v>-0.83199999999999996</v>
      </c>
      <c r="U9245">
        <v>0.08</v>
      </c>
      <c r="X9245">
        <v>4.4844999999999997</v>
      </c>
      <c r="Y9245">
        <v>4.7300000000000004</v>
      </c>
      <c r="Z9245">
        <v>-1E-3</v>
      </c>
      <c r="AA9245">
        <v>0.22500000000000001</v>
      </c>
      <c r="AB9245">
        <v>-0.02</v>
      </c>
      <c r="AD9245">
        <v>-0.21249999999999999</v>
      </c>
      <c r="AG9245">
        <v>-1E-3</v>
      </c>
      <c r="AH9245">
        <v>9.25</v>
      </c>
      <c r="AI9245">
        <v>-1.9E-2</v>
      </c>
      <c r="AJ9245">
        <v>-0.02</v>
      </c>
      <c r="AL9245">
        <v>-0.1908</v>
      </c>
      <c r="AM9245">
        <v>0.54500000000000004</v>
      </c>
      <c r="AN9245">
        <v>0.56625000000000003</v>
      </c>
      <c r="AP9245">
        <v>23.851600000000001</v>
      </c>
      <c r="AQ9245">
        <v>-0.02</v>
      </c>
      <c r="AS9245">
        <v>0.38571</v>
      </c>
      <c r="AT9245">
        <v>0.38571</v>
      </c>
      <c r="AU9245">
        <v>0.7</v>
      </c>
      <c r="AV9245">
        <v>0.55000000000000004</v>
      </c>
      <c r="AW9245">
        <v>1.22</v>
      </c>
      <c r="AX9245">
        <v>6.8733300000000002</v>
      </c>
      <c r="AY9245">
        <v>-0.02</v>
      </c>
      <c r="BA9245">
        <v>9.4862000000000002E-2</v>
      </c>
      <c r="BC9245">
        <v>-0.03</v>
      </c>
      <c r="BD9245">
        <v>4.585</v>
      </c>
      <c r="BF9245">
        <v>-1.9900000000000001E-2</v>
      </c>
      <c r="BG9245">
        <v>8.4079999999999995</v>
      </c>
      <c r="BH9245">
        <v>1.8</v>
      </c>
      <c r="BI9245">
        <v>1.125</v>
      </c>
      <c r="BJ9245">
        <v>6.5</v>
      </c>
      <c r="BL9245">
        <v>4.4400000000000004</v>
      </c>
      <c r="BM9245">
        <v>6.91</v>
      </c>
      <c r="BO9245">
        <v>-1E-3</v>
      </c>
      <c r="BP9245">
        <v>-1E-3</v>
      </c>
      <c r="BS9245">
        <v>-1E-3</v>
      </c>
      <c r="BU9245">
        <v>2.0099999999999998</v>
      </c>
      <c r="BV9245">
        <v>3.08</v>
      </c>
      <c r="BY9245">
        <v>3.7199999999999998</v>
      </c>
      <c r="BZ9245">
        <v>16.7105</v>
      </c>
      <c r="CA9245">
        <v>16.38</v>
      </c>
      <c r="CC9245">
        <v>-1E-3</v>
      </c>
      <c r="CE9245">
        <v>1.34</v>
      </c>
      <c r="CF9245">
        <v>3.5920000000000001</v>
      </c>
      <c r="CH9245">
        <v>0.45</v>
      </c>
      <c r="CI9245">
        <v>2.0299999999999999E-2</v>
      </c>
      <c r="CJ9245">
        <v>3.0146000000000002</v>
      </c>
      <c r="CK9245">
        <v>3.8</v>
      </c>
      <c r="CM9245">
        <v>7.63</v>
      </c>
      <c r="CO9245">
        <v>1.5316999999999998</v>
      </c>
      <c r="CQ9245">
        <v>-1E-3</v>
      </c>
      <c r="CR9245">
        <v>0.85</v>
      </c>
      <c r="CS9245">
        <v>1.1499999999999999</v>
      </c>
      <c r="CT9245">
        <v>7.05</v>
      </c>
      <c r="CV9245">
        <v>14.8</v>
      </c>
      <c r="CW9245">
        <v>0.77129999999999999</v>
      </c>
      <c r="CX9245">
        <v>-0.13900000000000001</v>
      </c>
      <c r="CZ9245">
        <v>0.88980000000000004</v>
      </c>
      <c r="DA9245">
        <v>0.13789999999999999</v>
      </c>
      <c r="DB9245">
        <v>-5.5100000000000003E-2</v>
      </c>
      <c r="DC9245">
        <v>1.6954</v>
      </c>
      <c r="DD9245">
        <v>1.865</v>
      </c>
      <c r="DF9245">
        <v>10.25</v>
      </c>
      <c r="DG9245">
        <v>10.089700000000001</v>
      </c>
      <c r="DH9245">
        <v>0.53700000000000003</v>
      </c>
      <c r="DI9245">
        <v>30</v>
      </c>
      <c r="DK9245">
        <v>2.0299999999999999E-2</v>
      </c>
      <c r="DL9245">
        <v>14.5</v>
      </c>
      <c r="DM9245">
        <v>5.26</v>
      </c>
      <c r="DN9245">
        <v>6.117</v>
      </c>
      <c r="DO9245">
        <v>6.45</v>
      </c>
    </row>
    <row r="9246" spans="1:121" x14ac:dyDescent="0.3">
      <c r="A9246" s="6">
        <v>42116</v>
      </c>
      <c r="B9246">
        <v>0.73856999999999995</v>
      </c>
      <c r="D9246">
        <v>21.25</v>
      </c>
      <c r="E9246">
        <v>-0.03</v>
      </c>
      <c r="G9246">
        <v>2.2450000000000001</v>
      </c>
      <c r="I9246">
        <v>-0.01</v>
      </c>
      <c r="K9246">
        <v>0.35799999999999998</v>
      </c>
      <c r="L9246">
        <v>0.75</v>
      </c>
      <c r="M9246">
        <v>0.8</v>
      </c>
      <c r="O9246">
        <v>13.296099999999999</v>
      </c>
      <c r="R9246">
        <v>0.66</v>
      </c>
      <c r="S9246">
        <v>-0.82899999999999996</v>
      </c>
      <c r="U9246">
        <v>0.11</v>
      </c>
      <c r="X9246">
        <v>4.4161000000000001</v>
      </c>
      <c r="Y9246">
        <v>4.55</v>
      </c>
      <c r="Z9246">
        <v>-2E-3</v>
      </c>
      <c r="AA9246">
        <v>0.245</v>
      </c>
      <c r="AB9246">
        <v>-0.01</v>
      </c>
      <c r="AD9246">
        <v>-0.22</v>
      </c>
      <c r="AG9246">
        <v>-2E-3</v>
      </c>
      <c r="AI9246">
        <v>-2.1000000000000001E-2</v>
      </c>
      <c r="AJ9246">
        <v>-0.01</v>
      </c>
      <c r="AL9246">
        <v>-0.1865</v>
      </c>
      <c r="AM9246">
        <v>0.55500000000000005</v>
      </c>
      <c r="AN9246">
        <v>0.56594</v>
      </c>
      <c r="AP9246">
        <v>25.25</v>
      </c>
      <c r="AQ9246">
        <v>-0.01</v>
      </c>
      <c r="AS9246">
        <v>0.38500000000000001</v>
      </c>
      <c r="AT9246">
        <v>0.38500000000000001</v>
      </c>
      <c r="AU9246">
        <v>0.75</v>
      </c>
      <c r="AV9246">
        <v>0.85</v>
      </c>
      <c r="AW9246">
        <v>1.18</v>
      </c>
      <c r="AX9246">
        <v>6.8733300000000002</v>
      </c>
      <c r="AY9246">
        <v>-0.01</v>
      </c>
      <c r="BC9246">
        <v>-3.5000000000000003E-2</v>
      </c>
      <c r="BD9246">
        <v>4.585</v>
      </c>
      <c r="BF9246">
        <v>-1.9699999999999999E-2</v>
      </c>
      <c r="BG9246">
        <v>8.4079999999999995</v>
      </c>
      <c r="BH9246">
        <v>1.8</v>
      </c>
      <c r="BI9246">
        <v>1.125</v>
      </c>
      <c r="BJ9246">
        <v>6.5</v>
      </c>
      <c r="BM9246">
        <v>6.91</v>
      </c>
      <c r="BN9246">
        <v>6.19</v>
      </c>
      <c r="BO9246">
        <v>-2E-3</v>
      </c>
      <c r="BP9246">
        <v>-2E-3</v>
      </c>
      <c r="BS9246">
        <v>-2E-3</v>
      </c>
      <c r="BU9246">
        <v>2</v>
      </c>
      <c r="BV9246">
        <v>3.07</v>
      </c>
      <c r="BY9246">
        <v>3.7199999999999998</v>
      </c>
      <c r="BZ9246">
        <v>17.001300000000001</v>
      </c>
      <c r="CA9246">
        <v>14.55</v>
      </c>
      <c r="CC9246">
        <v>-2E-3</v>
      </c>
      <c r="CE9246">
        <v>1.2849999999999999</v>
      </c>
      <c r="CF9246">
        <v>3.61</v>
      </c>
      <c r="CH9246">
        <v>0.45</v>
      </c>
      <c r="CI9246">
        <v>2.0299999999999999E-2</v>
      </c>
      <c r="CJ9246">
        <v>2.9916</v>
      </c>
      <c r="CM9246">
        <v>7.58</v>
      </c>
      <c r="CO9246">
        <v>1.53</v>
      </c>
      <c r="CQ9246">
        <v>-2E-3</v>
      </c>
      <c r="CR9246">
        <v>0.76</v>
      </c>
      <c r="CS9246">
        <v>1.2349999999999999</v>
      </c>
      <c r="CT9246">
        <v>7.24</v>
      </c>
      <c r="CV9246">
        <v>14.55</v>
      </c>
      <c r="CW9246">
        <v>0.77249999999999996</v>
      </c>
      <c r="CX9246">
        <v>-0.14799999999999999</v>
      </c>
      <c r="CZ9246">
        <v>0.89046999999999998</v>
      </c>
      <c r="DA9246">
        <v>0.1019</v>
      </c>
      <c r="DB9246">
        <v>-4.3999999999999997E-2</v>
      </c>
      <c r="DC9246">
        <v>1.6911</v>
      </c>
      <c r="DD9246">
        <v>1.855</v>
      </c>
      <c r="DF9246">
        <v>10.25</v>
      </c>
      <c r="DG9246">
        <v>10.2591</v>
      </c>
      <c r="DH9246">
        <v>0.53700000000000003</v>
      </c>
      <c r="DI9246">
        <v>30</v>
      </c>
      <c r="DK9246">
        <v>2.0299999999999999E-2</v>
      </c>
      <c r="DL9246">
        <v>14.5</v>
      </c>
      <c r="DM9246">
        <v>5.27</v>
      </c>
      <c r="DN9246">
        <v>6.117</v>
      </c>
      <c r="DO9246">
        <v>6.45</v>
      </c>
    </row>
    <row r="9247" spans="1:121" x14ac:dyDescent="0.3">
      <c r="A9247" s="6">
        <v>42117</v>
      </c>
      <c r="B9247">
        <v>0.73856999999999995</v>
      </c>
      <c r="D9247">
        <v>20.625</v>
      </c>
      <c r="E9247">
        <v>-0.03</v>
      </c>
      <c r="G9247">
        <v>2.2583000000000002</v>
      </c>
      <c r="I9247">
        <v>-0.06</v>
      </c>
      <c r="K9247">
        <v>0.35349999999999998</v>
      </c>
      <c r="L9247">
        <v>0.75</v>
      </c>
      <c r="M9247">
        <v>0.8</v>
      </c>
      <c r="O9247">
        <v>13.3123</v>
      </c>
      <c r="R9247">
        <v>0.65</v>
      </c>
      <c r="S9247">
        <v>-0.82699999999999996</v>
      </c>
      <c r="U9247">
        <v>0.25</v>
      </c>
      <c r="X9247">
        <v>4.3430999999999997</v>
      </c>
      <c r="Y9247">
        <v>4.58</v>
      </c>
      <c r="Z9247">
        <v>-2E-3</v>
      </c>
      <c r="AA9247">
        <v>0.24</v>
      </c>
      <c r="AB9247">
        <v>-0.06</v>
      </c>
      <c r="AD9247">
        <v>-0.22</v>
      </c>
      <c r="AE9247">
        <v>1.8</v>
      </c>
      <c r="AG9247">
        <v>-2E-3</v>
      </c>
      <c r="AI9247">
        <v>-8.9999999999999993E-3</v>
      </c>
      <c r="AJ9247">
        <v>-0.06</v>
      </c>
      <c r="AL9247">
        <v>-0.1845</v>
      </c>
      <c r="AM9247">
        <v>0.55500000000000005</v>
      </c>
      <c r="AN9247">
        <v>0.57125000000000004</v>
      </c>
      <c r="AP9247">
        <v>24.7974</v>
      </c>
      <c r="AQ9247">
        <v>-0.06</v>
      </c>
      <c r="AS9247">
        <v>0.38500000000000001</v>
      </c>
      <c r="AT9247">
        <v>0.38500000000000001</v>
      </c>
      <c r="AU9247">
        <v>0.75</v>
      </c>
      <c r="AV9247">
        <v>0.7</v>
      </c>
      <c r="AW9247">
        <v>1.19</v>
      </c>
      <c r="AX9247">
        <v>6.8766699999999998</v>
      </c>
      <c r="AY9247">
        <v>-0.06</v>
      </c>
      <c r="BC9247">
        <v>-0.03</v>
      </c>
      <c r="BD9247">
        <v>4.585</v>
      </c>
      <c r="BF9247">
        <v>-1.9900000000000001E-2</v>
      </c>
      <c r="BG9247">
        <v>8.4079999999999995</v>
      </c>
      <c r="BH9247">
        <v>1.8</v>
      </c>
      <c r="BI9247">
        <v>1.125</v>
      </c>
      <c r="BJ9247">
        <v>6.5</v>
      </c>
      <c r="BM9247">
        <v>6.92</v>
      </c>
      <c r="BO9247">
        <v>-2E-3</v>
      </c>
      <c r="BP9247">
        <v>-2E-3</v>
      </c>
      <c r="BS9247">
        <v>-2E-3</v>
      </c>
      <c r="BU9247">
        <v>1.98</v>
      </c>
      <c r="BV9247">
        <v>3.0510000000000002</v>
      </c>
      <c r="BY9247">
        <v>3.7199999999999998</v>
      </c>
      <c r="BZ9247">
        <v>16.056999999999999</v>
      </c>
      <c r="CA9247">
        <v>16.38</v>
      </c>
      <c r="CC9247">
        <v>-2E-3</v>
      </c>
      <c r="CE9247">
        <v>1.2849999999999999</v>
      </c>
      <c r="CF9247">
        <v>3.597</v>
      </c>
      <c r="CH9247">
        <v>0.45</v>
      </c>
      <c r="CI9247">
        <v>2.0299999999999999E-2</v>
      </c>
      <c r="CJ9247">
        <v>3.024</v>
      </c>
      <c r="CK9247">
        <v>3.8</v>
      </c>
      <c r="CM9247">
        <v>7.5600000000000005</v>
      </c>
      <c r="CO9247">
        <v>1.5286</v>
      </c>
      <c r="CQ9247">
        <v>-2E-3</v>
      </c>
      <c r="CR9247">
        <v>0.76</v>
      </c>
      <c r="CS9247">
        <v>1.24</v>
      </c>
      <c r="CT9247">
        <v>7.08</v>
      </c>
      <c r="CV9247">
        <v>14.5</v>
      </c>
      <c r="CW9247">
        <v>0.77249999999999996</v>
      </c>
      <c r="CX9247">
        <v>-0.17899999999999999</v>
      </c>
      <c r="CZ9247">
        <v>0.89039000000000001</v>
      </c>
      <c r="DA9247">
        <v>0.1226</v>
      </c>
      <c r="DB9247">
        <v>-5.2600000000000001E-2</v>
      </c>
      <c r="DC9247">
        <v>1.6830000000000001</v>
      </c>
      <c r="DD9247">
        <v>1.855</v>
      </c>
      <c r="DF9247">
        <v>10.25</v>
      </c>
      <c r="DG9247">
        <v>10.2591</v>
      </c>
      <c r="DH9247">
        <v>0.53300000000000003</v>
      </c>
      <c r="DI9247">
        <v>30</v>
      </c>
      <c r="DK9247">
        <v>2.0299999999999999E-2</v>
      </c>
      <c r="DL9247">
        <v>14.5</v>
      </c>
      <c r="DM9247">
        <v>5.1630000000000003</v>
      </c>
      <c r="DN9247">
        <v>6.117</v>
      </c>
      <c r="DO9247">
        <v>6.45</v>
      </c>
    </row>
    <row r="9248" spans="1:121" x14ac:dyDescent="0.3">
      <c r="A9248" s="6">
        <v>42118</v>
      </c>
      <c r="D9248">
        <v>20.875</v>
      </c>
      <c r="E9248">
        <v>-0.03</v>
      </c>
      <c r="G9248">
        <v>2.2549999999999999</v>
      </c>
      <c r="I9248">
        <v>-1.4999999999999999E-2</v>
      </c>
      <c r="K9248">
        <v>0.34350000000000003</v>
      </c>
      <c r="L9248">
        <v>0.57499999999999996</v>
      </c>
      <c r="M9248">
        <v>0.8</v>
      </c>
      <c r="O9248">
        <v>13.346500000000001</v>
      </c>
      <c r="R9248">
        <v>0.66</v>
      </c>
      <c r="S9248">
        <v>-0.81200000000000006</v>
      </c>
      <c r="U9248">
        <v>0.35</v>
      </c>
      <c r="X9248">
        <v>4.2641</v>
      </c>
      <c r="Y9248">
        <v>4.49</v>
      </c>
      <c r="Z9248">
        <v>-1E-3</v>
      </c>
      <c r="AA9248">
        <v>0.24</v>
      </c>
      <c r="AB9248">
        <v>-1.4999999999999999E-2</v>
      </c>
      <c r="AD9248">
        <v>-0.22500000000000001</v>
      </c>
      <c r="AG9248">
        <v>-1E-3</v>
      </c>
      <c r="AI9248">
        <v>-1.2999999999999999E-2</v>
      </c>
      <c r="AJ9248">
        <v>-1.4999999999999999E-2</v>
      </c>
      <c r="AL9248">
        <v>-0.1822</v>
      </c>
      <c r="AM9248">
        <v>0.55500000000000005</v>
      </c>
      <c r="AN9248">
        <v>0.57062999999999997</v>
      </c>
      <c r="AP9248">
        <v>25.25</v>
      </c>
      <c r="AQ9248">
        <v>-1.4999999999999999E-2</v>
      </c>
      <c r="AS9248">
        <v>0.38785999999999998</v>
      </c>
      <c r="AT9248">
        <v>0.38785999999999998</v>
      </c>
      <c r="AU9248">
        <v>0.73</v>
      </c>
      <c r="AV9248">
        <v>0.55000000000000004</v>
      </c>
      <c r="AW9248">
        <v>1.21</v>
      </c>
      <c r="AX9248">
        <v>6.8733300000000002</v>
      </c>
      <c r="AY9248">
        <v>-1.4999999999999999E-2</v>
      </c>
      <c r="BC9248">
        <v>-2.4E-2</v>
      </c>
      <c r="BF9248">
        <v>-1.78E-2</v>
      </c>
      <c r="BG9248">
        <v>8.4079999999999995</v>
      </c>
      <c r="BH9248">
        <v>1.8</v>
      </c>
      <c r="BI9248">
        <v>1.125</v>
      </c>
      <c r="BJ9248">
        <v>6.5</v>
      </c>
      <c r="BM9248">
        <v>6.83</v>
      </c>
      <c r="BO9248">
        <v>-1E-3</v>
      </c>
      <c r="BP9248">
        <v>-1E-3</v>
      </c>
      <c r="BS9248">
        <v>-1E-3</v>
      </c>
      <c r="BU9248">
        <v>2</v>
      </c>
      <c r="BV9248">
        <v>3.04</v>
      </c>
      <c r="BY9248">
        <v>3.7199999999999998</v>
      </c>
      <c r="BZ9248">
        <v>15.1957</v>
      </c>
      <c r="CA9248">
        <v>16.38</v>
      </c>
      <c r="CC9248">
        <v>-1E-3</v>
      </c>
      <c r="CE9248">
        <v>1.2849999999999999</v>
      </c>
      <c r="CF9248">
        <v>3.62</v>
      </c>
      <c r="CH9248">
        <v>0.45</v>
      </c>
      <c r="CI9248">
        <v>1.52E-2</v>
      </c>
      <c r="CJ9248">
        <v>3.0518999999999998</v>
      </c>
      <c r="CK9248">
        <v>3.8</v>
      </c>
      <c r="CM9248">
        <v>7.5600000000000005</v>
      </c>
      <c r="CO9248">
        <v>1.5268000000000002</v>
      </c>
      <c r="CQ9248">
        <v>-1E-3</v>
      </c>
      <c r="CR9248">
        <v>0.64</v>
      </c>
      <c r="CS9248">
        <v>1.2450000000000001</v>
      </c>
      <c r="CT9248">
        <v>7.06</v>
      </c>
      <c r="CV9248">
        <v>14.5</v>
      </c>
      <c r="CW9248">
        <v>0.77249999999999996</v>
      </c>
      <c r="CX9248">
        <v>-0.19900000000000001</v>
      </c>
      <c r="CZ9248">
        <v>0.89080000000000004</v>
      </c>
      <c r="DA9248">
        <v>0.1159</v>
      </c>
      <c r="DB9248">
        <v>-5.2400000000000002E-2</v>
      </c>
      <c r="DC9248">
        <v>1.6832</v>
      </c>
      <c r="DD9248">
        <v>1.88</v>
      </c>
      <c r="DF9248">
        <v>10.25</v>
      </c>
      <c r="DG9248">
        <v>10.2896</v>
      </c>
      <c r="DH9248">
        <v>0.53100000000000003</v>
      </c>
      <c r="DI9248">
        <v>30</v>
      </c>
      <c r="DK9248">
        <v>1.52E-2</v>
      </c>
      <c r="DL9248">
        <v>14.5</v>
      </c>
      <c r="DM9248">
        <v>5.1100000000000003</v>
      </c>
      <c r="DN9248">
        <v>6.117</v>
      </c>
      <c r="DO9248">
        <v>6.45</v>
      </c>
      <c r="DP9248">
        <v>13.5</v>
      </c>
    </row>
    <row r="9249" spans="1:121" x14ac:dyDescent="0.3">
      <c r="A9249" s="6">
        <v>42119</v>
      </c>
      <c r="M9249">
        <v>0.8</v>
      </c>
      <c r="BI9249">
        <v>1.125</v>
      </c>
      <c r="CH9249">
        <v>0.45</v>
      </c>
      <c r="CR9249">
        <v>0.64</v>
      </c>
    </row>
    <row r="9250" spans="1:121" x14ac:dyDescent="0.3">
      <c r="A9250" s="6">
        <v>42120</v>
      </c>
      <c r="B9250">
        <v>0.73856999999999995</v>
      </c>
      <c r="BA9250">
        <v>0.101452</v>
      </c>
      <c r="BD9250">
        <v>4.585</v>
      </c>
      <c r="CR9250">
        <v>0.83</v>
      </c>
    </row>
    <row r="9251" spans="1:121" x14ac:dyDescent="0.3">
      <c r="A9251" s="6">
        <v>42121</v>
      </c>
      <c r="B9251">
        <v>0.73856999999999995</v>
      </c>
      <c r="D9251">
        <v>19.875</v>
      </c>
      <c r="E9251">
        <v>-0.03</v>
      </c>
      <c r="G9251">
        <v>2.2450000000000001</v>
      </c>
      <c r="I9251">
        <v>-0.06</v>
      </c>
      <c r="K9251">
        <v>0.34</v>
      </c>
      <c r="L9251">
        <v>0.6</v>
      </c>
      <c r="M9251">
        <v>0.8</v>
      </c>
      <c r="O9251">
        <v>13.3386</v>
      </c>
      <c r="R9251">
        <v>0.66</v>
      </c>
      <c r="S9251">
        <v>-0.81</v>
      </c>
      <c r="U9251">
        <v>0.41</v>
      </c>
      <c r="X9251">
        <v>4.1609999999999996</v>
      </c>
      <c r="Y9251">
        <v>4.46</v>
      </c>
      <c r="Z9251">
        <v>-2E-3</v>
      </c>
      <c r="AA9251">
        <v>0.245</v>
      </c>
      <c r="AB9251">
        <v>-0.06</v>
      </c>
      <c r="AD9251">
        <v>-0.23</v>
      </c>
      <c r="AG9251">
        <v>-2E-3</v>
      </c>
      <c r="AH9251">
        <v>9.25</v>
      </c>
      <c r="AI9251">
        <v>-8.9999999999999993E-3</v>
      </c>
      <c r="AJ9251">
        <v>-0.06</v>
      </c>
      <c r="AL9251">
        <v>-0.18690000000000001</v>
      </c>
      <c r="AM9251">
        <v>0.55500000000000005</v>
      </c>
      <c r="AN9251">
        <v>0.57062999999999997</v>
      </c>
      <c r="AP9251">
        <v>25.25</v>
      </c>
      <c r="AQ9251">
        <v>-0.06</v>
      </c>
      <c r="AS9251">
        <v>0.38357000000000002</v>
      </c>
      <c r="AT9251">
        <v>0.38357000000000002</v>
      </c>
      <c r="AU9251">
        <v>0.71</v>
      </c>
      <c r="AV9251">
        <v>0.85</v>
      </c>
      <c r="AW9251">
        <v>1.18</v>
      </c>
      <c r="AX9251">
        <v>6.88</v>
      </c>
      <c r="AY9251">
        <v>-0.06</v>
      </c>
      <c r="BA9251">
        <v>5.1422000000000002E-2</v>
      </c>
      <c r="BC9251">
        <v>-3.5999999999999997E-2</v>
      </c>
      <c r="BD9251">
        <v>4.585</v>
      </c>
      <c r="BF9251">
        <v>-1.8800000000000001E-2</v>
      </c>
      <c r="BG9251">
        <v>8.4079999999999995</v>
      </c>
      <c r="BH9251">
        <v>1.8</v>
      </c>
      <c r="BI9251">
        <v>1.125</v>
      </c>
      <c r="BJ9251">
        <v>6.5</v>
      </c>
      <c r="BM9251">
        <v>6.79</v>
      </c>
      <c r="BO9251">
        <v>-2E-3</v>
      </c>
      <c r="BP9251">
        <v>-2E-3</v>
      </c>
      <c r="BS9251">
        <v>-2E-3</v>
      </c>
      <c r="BU9251">
        <v>1.97</v>
      </c>
      <c r="BV9251">
        <v>3.0482999999999998</v>
      </c>
      <c r="BY9251">
        <v>3.7199999999999998</v>
      </c>
      <c r="BZ9251">
        <v>14.8155</v>
      </c>
      <c r="CA9251">
        <v>14.88</v>
      </c>
      <c r="CC9251">
        <v>-2E-3</v>
      </c>
      <c r="CE9251">
        <v>1.3149999999999999</v>
      </c>
      <c r="CF9251">
        <v>3.63</v>
      </c>
      <c r="CH9251">
        <v>0.45</v>
      </c>
      <c r="CI9251">
        <v>1.01E-2</v>
      </c>
      <c r="CJ9251">
        <v>3.0305</v>
      </c>
      <c r="CK9251">
        <v>3.8</v>
      </c>
      <c r="CM9251">
        <v>7.51</v>
      </c>
      <c r="CO9251">
        <v>1.5156000000000001</v>
      </c>
      <c r="CQ9251">
        <v>-2E-3</v>
      </c>
      <c r="CR9251">
        <v>0.67</v>
      </c>
      <c r="CS9251">
        <v>1.23</v>
      </c>
      <c r="CT9251">
        <v>6.98</v>
      </c>
      <c r="CV9251">
        <v>14.35</v>
      </c>
      <c r="CW9251">
        <v>0.77380000000000004</v>
      </c>
      <c r="CX9251">
        <v>-0.216</v>
      </c>
      <c r="CZ9251">
        <v>0.88966999999999996</v>
      </c>
      <c r="DA9251">
        <v>0.1338</v>
      </c>
      <c r="DB9251">
        <v>-5.16E-2</v>
      </c>
      <c r="DC9251">
        <v>1.6640000000000001</v>
      </c>
      <c r="DD9251">
        <v>1.87</v>
      </c>
      <c r="DF9251">
        <v>10.25</v>
      </c>
      <c r="DG9251">
        <v>10.3987</v>
      </c>
      <c r="DH9251">
        <v>0.53300000000000003</v>
      </c>
      <c r="DI9251">
        <v>30</v>
      </c>
      <c r="DK9251">
        <v>1.01E-2</v>
      </c>
      <c r="DL9251">
        <v>14.5</v>
      </c>
      <c r="DM9251">
        <v>5.133</v>
      </c>
      <c r="DO9251">
        <v>6.45</v>
      </c>
    </row>
    <row r="9252" spans="1:121" x14ac:dyDescent="0.3">
      <c r="A9252" s="6">
        <v>42122</v>
      </c>
      <c r="B9252">
        <v>0.73856999999999995</v>
      </c>
      <c r="D9252">
        <v>20.9375</v>
      </c>
      <c r="E9252">
        <v>-0.03</v>
      </c>
      <c r="G9252">
        <v>2.2416999999999998</v>
      </c>
      <c r="I9252">
        <v>-0.06</v>
      </c>
      <c r="K9252">
        <v>0.34150000000000003</v>
      </c>
      <c r="L9252">
        <v>0.42499999999999999</v>
      </c>
      <c r="M9252">
        <v>0.8</v>
      </c>
      <c r="O9252">
        <v>13.3325</v>
      </c>
      <c r="R9252">
        <v>0.64</v>
      </c>
      <c r="S9252">
        <v>-0.80800000000000005</v>
      </c>
      <c r="U9252">
        <v>0.69</v>
      </c>
      <c r="V9252">
        <v>3</v>
      </c>
      <c r="X9252">
        <v>4.08</v>
      </c>
      <c r="Y9252">
        <v>4.63</v>
      </c>
      <c r="Z9252">
        <v>-5.0000000000000001E-3</v>
      </c>
      <c r="AA9252">
        <v>0.245</v>
      </c>
      <c r="AB9252">
        <v>-0.06</v>
      </c>
      <c r="AD9252">
        <v>-0.245</v>
      </c>
      <c r="AE9252">
        <v>2</v>
      </c>
      <c r="AG9252">
        <v>-5.0000000000000001E-3</v>
      </c>
      <c r="AH9252">
        <v>9.25</v>
      </c>
      <c r="AI9252">
        <v>-2.3E-2</v>
      </c>
      <c r="AJ9252">
        <v>-0.06</v>
      </c>
      <c r="AL9252">
        <v>-0.18990000000000001</v>
      </c>
      <c r="AM9252">
        <v>0.55500000000000005</v>
      </c>
      <c r="AN9252">
        <v>0.57274999999999998</v>
      </c>
      <c r="AP9252">
        <v>23.811299999999999</v>
      </c>
      <c r="AQ9252">
        <v>-0.06</v>
      </c>
      <c r="AS9252">
        <v>0.38508999999999999</v>
      </c>
      <c r="AT9252">
        <v>0.38508999999999999</v>
      </c>
      <c r="AU9252">
        <v>0.7</v>
      </c>
      <c r="AV9252">
        <v>0.85</v>
      </c>
      <c r="AW9252">
        <v>1.19</v>
      </c>
      <c r="AX9252">
        <v>6.88</v>
      </c>
      <c r="AY9252">
        <v>-0.06</v>
      </c>
      <c r="BA9252">
        <v>0.104351</v>
      </c>
      <c r="BC9252">
        <v>-0.03</v>
      </c>
      <c r="BD9252">
        <v>4.585</v>
      </c>
      <c r="BF9252">
        <v>-1.89E-2</v>
      </c>
      <c r="BG9252">
        <v>8.4079999999999995</v>
      </c>
      <c r="BH9252">
        <v>1.8</v>
      </c>
      <c r="BI9252">
        <v>1.125</v>
      </c>
      <c r="BJ9252">
        <v>6.5</v>
      </c>
      <c r="BM9252">
        <v>6.76</v>
      </c>
      <c r="BN9252">
        <v>6.15</v>
      </c>
      <c r="BO9252">
        <v>-5.0000000000000001E-3</v>
      </c>
      <c r="BP9252">
        <v>-5.0000000000000001E-3</v>
      </c>
      <c r="BS9252">
        <v>-5.0000000000000001E-3</v>
      </c>
      <c r="BU9252">
        <v>1.99</v>
      </c>
      <c r="BV9252">
        <v>3.0442999999999998</v>
      </c>
      <c r="BY9252">
        <v>3.7199999999999998</v>
      </c>
      <c r="BZ9252">
        <v>13.636100000000001</v>
      </c>
      <c r="CA9252">
        <v>14.88</v>
      </c>
      <c r="CC9252">
        <v>-5.0000000000000001E-3</v>
      </c>
      <c r="CE9252">
        <v>1.3149999999999999</v>
      </c>
      <c r="CF9252">
        <v>3.64</v>
      </c>
      <c r="CH9252">
        <v>0.45</v>
      </c>
      <c r="CI9252">
        <v>1.01E-2</v>
      </c>
      <c r="CJ9252">
        <v>3.0324</v>
      </c>
      <c r="CK9252">
        <v>3.8</v>
      </c>
      <c r="CM9252">
        <v>7.51</v>
      </c>
      <c r="CO9252">
        <v>1.5145</v>
      </c>
      <c r="CQ9252">
        <v>-5.0000000000000001E-3</v>
      </c>
      <c r="CR9252">
        <v>0.79</v>
      </c>
      <c r="CS9252">
        <v>1.26</v>
      </c>
      <c r="CT9252">
        <v>6.9399999999999995</v>
      </c>
      <c r="CV9252">
        <v>14.35</v>
      </c>
      <c r="CW9252">
        <v>0.77380000000000004</v>
      </c>
      <c r="CX9252">
        <v>-0.215</v>
      </c>
      <c r="CZ9252">
        <v>0.89095000000000002</v>
      </c>
      <c r="DA9252">
        <v>0.11509999999999999</v>
      </c>
      <c r="DB9252">
        <v>-0.05</v>
      </c>
      <c r="DC9252">
        <v>1.6718999999999999</v>
      </c>
      <c r="DD9252">
        <v>1.855</v>
      </c>
      <c r="DF9252">
        <v>10.7</v>
      </c>
      <c r="DG9252">
        <v>9.7912999999999997</v>
      </c>
      <c r="DH9252">
        <v>0.53500000000000003</v>
      </c>
      <c r="DI9252">
        <v>30</v>
      </c>
      <c r="DK9252">
        <v>1.01E-2</v>
      </c>
      <c r="DL9252">
        <v>14.5</v>
      </c>
      <c r="DN9252">
        <v>6.117</v>
      </c>
      <c r="DO9252">
        <v>6.45</v>
      </c>
    </row>
    <row r="9253" spans="1:121" x14ac:dyDescent="0.3">
      <c r="A9253" s="6">
        <v>42123</v>
      </c>
      <c r="B9253">
        <v>0.73856999999999995</v>
      </c>
      <c r="D9253">
        <v>20.625</v>
      </c>
      <c r="E9253">
        <v>-0.03</v>
      </c>
      <c r="G9253">
        <v>2.2549999999999999</v>
      </c>
      <c r="I9253">
        <v>-0.01</v>
      </c>
      <c r="K9253">
        <v>0.34250000000000003</v>
      </c>
      <c r="L9253">
        <v>0.6</v>
      </c>
      <c r="M9253">
        <v>0.8</v>
      </c>
      <c r="O9253">
        <v>13.333</v>
      </c>
      <c r="R9253">
        <v>0.66</v>
      </c>
      <c r="S9253">
        <v>-0.8</v>
      </c>
      <c r="U9253">
        <v>0.75</v>
      </c>
      <c r="X9253">
        <v>4.0350000000000001</v>
      </c>
      <c r="Y9253">
        <v>4.3499999999999996</v>
      </c>
      <c r="Z9253">
        <v>-5.0000000000000001E-3</v>
      </c>
      <c r="AA9253">
        <v>0.255</v>
      </c>
      <c r="AB9253">
        <v>-0.01</v>
      </c>
      <c r="AD9253">
        <v>-0.24</v>
      </c>
      <c r="AG9253">
        <v>-5.0000000000000001E-3</v>
      </c>
      <c r="AH9253">
        <v>9.25</v>
      </c>
      <c r="AI9253">
        <v>-0.01</v>
      </c>
      <c r="AJ9253">
        <v>-0.01</v>
      </c>
      <c r="AL9253">
        <v>-0.1925</v>
      </c>
      <c r="AM9253">
        <v>0.55500000000000005</v>
      </c>
      <c r="AN9253">
        <v>0.56813000000000002</v>
      </c>
      <c r="AP9253">
        <v>23.8611</v>
      </c>
      <c r="AQ9253">
        <v>-0.01</v>
      </c>
      <c r="AS9253">
        <v>0.38713999999999998</v>
      </c>
      <c r="AT9253">
        <v>0.38713999999999998</v>
      </c>
      <c r="AU9253">
        <v>0.7</v>
      </c>
      <c r="AV9253">
        <v>0.7</v>
      </c>
      <c r="AW9253">
        <v>0.9</v>
      </c>
      <c r="AX9253">
        <v>6.8766699999999998</v>
      </c>
      <c r="AY9253">
        <v>-0.01</v>
      </c>
      <c r="BA9253">
        <v>0.105868</v>
      </c>
      <c r="BC9253">
        <v>5.0000000000000001E-3</v>
      </c>
      <c r="BD9253">
        <v>4.585</v>
      </c>
      <c r="BG9253">
        <v>8.4079999999999995</v>
      </c>
      <c r="BH9253">
        <v>1.8</v>
      </c>
      <c r="BI9253">
        <v>1.125</v>
      </c>
      <c r="BJ9253">
        <v>6.5</v>
      </c>
      <c r="BM9253">
        <v>6.75</v>
      </c>
      <c r="BO9253">
        <v>-5.0000000000000001E-3</v>
      </c>
      <c r="BP9253">
        <v>-5.0000000000000001E-3</v>
      </c>
      <c r="BS9253">
        <v>-5.0000000000000001E-3</v>
      </c>
      <c r="BU9253">
        <v>2.0099999999999998</v>
      </c>
      <c r="BV9253">
        <v>3.0352999999999999</v>
      </c>
      <c r="BY9253">
        <v>3.7199999999999998</v>
      </c>
      <c r="BZ9253">
        <v>13.633100000000001</v>
      </c>
      <c r="CA9253">
        <v>14.88</v>
      </c>
      <c r="CC9253">
        <v>-5.0000000000000001E-3</v>
      </c>
      <c r="CE9253">
        <v>1.3149999999999999</v>
      </c>
      <c r="CF9253">
        <v>3.64</v>
      </c>
      <c r="CH9253">
        <v>0.45</v>
      </c>
      <c r="CI9253">
        <v>-5.1000000000000004E-3</v>
      </c>
      <c r="CJ9253">
        <v>3.0211999999999999</v>
      </c>
      <c r="CK9253">
        <v>3.8</v>
      </c>
      <c r="CM9253">
        <v>7.44</v>
      </c>
      <c r="CO9253">
        <v>1.5218</v>
      </c>
      <c r="CQ9253">
        <v>-5.0000000000000001E-3</v>
      </c>
      <c r="CR9253">
        <v>0.77</v>
      </c>
      <c r="CS9253">
        <v>1.2749999999999999</v>
      </c>
      <c r="CT9253">
        <v>6.89</v>
      </c>
      <c r="CV9253">
        <v>14.05</v>
      </c>
      <c r="CW9253">
        <v>0.77749999999999997</v>
      </c>
      <c r="CX9253">
        <v>-0.2</v>
      </c>
      <c r="CZ9253">
        <v>0.89071999999999996</v>
      </c>
      <c r="DA9253">
        <v>0.10589999999999999</v>
      </c>
      <c r="DB9253">
        <v>-1.3599999999999999E-2</v>
      </c>
      <c r="DC9253">
        <v>1.6745999999999999</v>
      </c>
      <c r="DD9253">
        <v>1.855</v>
      </c>
      <c r="DF9253">
        <v>10.7</v>
      </c>
      <c r="DG9253">
        <v>10.080299999999999</v>
      </c>
      <c r="DH9253">
        <v>0.54700000000000004</v>
      </c>
      <c r="DI9253">
        <v>30</v>
      </c>
      <c r="DK9253">
        <v>-5.1000000000000004E-3</v>
      </c>
      <c r="DL9253">
        <v>14.5</v>
      </c>
      <c r="DN9253">
        <v>6.117</v>
      </c>
      <c r="DO9253">
        <v>6.45</v>
      </c>
    </row>
    <row r="9254" spans="1:121" x14ac:dyDescent="0.3">
      <c r="A9254" s="6">
        <v>42124</v>
      </c>
      <c r="B9254">
        <v>0.73856999999999995</v>
      </c>
      <c r="D9254">
        <v>20.5625</v>
      </c>
      <c r="E9254">
        <v>-0.03</v>
      </c>
      <c r="G9254">
        <v>2.2483</v>
      </c>
      <c r="H9254">
        <v>8.65</v>
      </c>
      <c r="I9254">
        <v>-0.03</v>
      </c>
      <c r="K9254">
        <v>0.34</v>
      </c>
      <c r="L9254">
        <v>0.57499999999999996</v>
      </c>
      <c r="M9254">
        <v>0.8</v>
      </c>
      <c r="O9254">
        <v>13.451000000000001</v>
      </c>
      <c r="Q9254">
        <v>2.62</v>
      </c>
      <c r="R9254">
        <v>0.66</v>
      </c>
      <c r="S9254">
        <v>-0.79400000000000004</v>
      </c>
      <c r="T9254">
        <v>2.5</v>
      </c>
      <c r="U9254">
        <v>0.92</v>
      </c>
      <c r="X9254">
        <v>3.9699999999999998</v>
      </c>
      <c r="Y9254">
        <v>4.49</v>
      </c>
      <c r="Z9254">
        <v>-5.0000000000000001E-3</v>
      </c>
      <c r="AA9254">
        <v>0.27500000000000002</v>
      </c>
      <c r="AB9254">
        <v>-0.03</v>
      </c>
      <c r="AD9254">
        <v>-0.23749999999999999</v>
      </c>
      <c r="AE9254">
        <v>2</v>
      </c>
      <c r="AF9254">
        <v>4.3600000000000003</v>
      </c>
      <c r="AG9254">
        <v>-5.0000000000000001E-3</v>
      </c>
      <c r="AH9254">
        <v>9.25</v>
      </c>
      <c r="AI9254">
        <v>-0.01</v>
      </c>
      <c r="AJ9254">
        <v>-0.03</v>
      </c>
      <c r="AK9254">
        <v>0.01</v>
      </c>
      <c r="AL9254">
        <v>-0.1842</v>
      </c>
      <c r="AM9254">
        <v>0.55500000000000005</v>
      </c>
      <c r="AN9254">
        <v>0.56874999999999998</v>
      </c>
      <c r="AO9254">
        <v>23.69</v>
      </c>
      <c r="AP9254">
        <v>23.8627</v>
      </c>
      <c r="AQ9254">
        <v>-0.03</v>
      </c>
      <c r="AS9254">
        <v>0.38285999999999998</v>
      </c>
      <c r="AT9254">
        <v>0.38285999999999998</v>
      </c>
      <c r="AU9254">
        <v>0.73</v>
      </c>
      <c r="AV9254">
        <v>0.85</v>
      </c>
      <c r="AW9254">
        <v>1.24</v>
      </c>
      <c r="AX9254">
        <v>6.8766699999999998</v>
      </c>
      <c r="AY9254">
        <v>-0.03</v>
      </c>
      <c r="AZ9254">
        <v>-0.03</v>
      </c>
      <c r="BA9254">
        <v>0.107422</v>
      </c>
      <c r="BB9254">
        <v>8.5</v>
      </c>
      <c r="BC9254">
        <v>8.9999999999999993E-3</v>
      </c>
      <c r="BE9254">
        <v>3.73</v>
      </c>
      <c r="BF9254">
        <v>-2.8999999999999998E-3</v>
      </c>
      <c r="BG9254">
        <v>8.4060000000000006</v>
      </c>
      <c r="BH9254">
        <v>1.8</v>
      </c>
      <c r="BI9254">
        <v>1.125</v>
      </c>
      <c r="BJ9254">
        <v>6.5</v>
      </c>
      <c r="BK9254">
        <v>4.4400000000000004</v>
      </c>
      <c r="BM9254">
        <v>6.73</v>
      </c>
      <c r="BO9254">
        <v>-5.0000000000000001E-3</v>
      </c>
      <c r="BP9254">
        <v>-5.0000000000000001E-3</v>
      </c>
      <c r="BQ9254">
        <v>2.5</v>
      </c>
      <c r="BS9254">
        <v>-5.0000000000000001E-3</v>
      </c>
      <c r="BU9254">
        <v>1.99</v>
      </c>
      <c r="BV9254">
        <v>3.0499000000000001</v>
      </c>
      <c r="BW9254">
        <v>3.3</v>
      </c>
      <c r="BY9254">
        <v>3.7199999999999998</v>
      </c>
      <c r="BZ9254">
        <v>13.9314</v>
      </c>
      <c r="CA9254">
        <v>11.5</v>
      </c>
      <c r="CC9254">
        <v>-5.0000000000000001E-3</v>
      </c>
      <c r="CE9254">
        <v>1.3149999999999999</v>
      </c>
      <c r="CF9254">
        <v>3.64</v>
      </c>
      <c r="CG9254">
        <v>3.44</v>
      </c>
      <c r="CH9254">
        <v>0.45</v>
      </c>
      <c r="CI9254">
        <v>0</v>
      </c>
      <c r="CJ9254">
        <v>3.0093000000000001</v>
      </c>
      <c r="CM9254">
        <v>7.22</v>
      </c>
      <c r="CN9254">
        <v>7.24</v>
      </c>
      <c r="CO9254">
        <v>1.5232000000000001</v>
      </c>
      <c r="CQ9254">
        <v>-5.0000000000000001E-3</v>
      </c>
      <c r="CR9254">
        <v>0.77</v>
      </c>
      <c r="CS9254">
        <v>1.2450000000000001</v>
      </c>
      <c r="CT9254">
        <v>6.88</v>
      </c>
      <c r="CU9254">
        <v>14.4</v>
      </c>
      <c r="CV9254">
        <v>13.95</v>
      </c>
      <c r="CW9254">
        <v>0.77749999999999997</v>
      </c>
      <c r="CX9254">
        <v>-0.20799999999999999</v>
      </c>
      <c r="CZ9254">
        <v>0.89488999999999996</v>
      </c>
      <c r="DA9254">
        <v>7.46E-2</v>
      </c>
      <c r="DB9254">
        <v>-7.1000000000000004E-3</v>
      </c>
      <c r="DC9254">
        <v>1.5112999999999999</v>
      </c>
      <c r="DD9254">
        <v>1.6400000000000001</v>
      </c>
      <c r="DE9254">
        <v>4.8</v>
      </c>
      <c r="DF9254">
        <v>10.25</v>
      </c>
      <c r="DG9254">
        <v>10.190300000000001</v>
      </c>
      <c r="DH9254">
        <v>0.54500000000000004</v>
      </c>
      <c r="DI9254">
        <v>30</v>
      </c>
      <c r="DJ9254">
        <v>27.03</v>
      </c>
      <c r="DK9254">
        <v>0</v>
      </c>
      <c r="DL9254">
        <v>14.5</v>
      </c>
      <c r="DN9254">
        <v>6.117</v>
      </c>
      <c r="DO9254">
        <v>6.45</v>
      </c>
      <c r="DQ9254">
        <v>14</v>
      </c>
    </row>
    <row r="9255" spans="1:121" x14ac:dyDescent="0.3">
      <c r="A9255" s="6">
        <v>42125</v>
      </c>
      <c r="E9255">
        <v>-0.03</v>
      </c>
      <c r="G9255">
        <v>2.1949999999999998</v>
      </c>
      <c r="I9255">
        <v>0.04</v>
      </c>
      <c r="M9255">
        <v>0.8</v>
      </c>
      <c r="R9255">
        <v>0.66</v>
      </c>
      <c r="S9255">
        <v>-0.79500000000000004</v>
      </c>
      <c r="Y9255">
        <v>4.54</v>
      </c>
      <c r="AA9255">
        <v>0.27500000000000002</v>
      </c>
      <c r="AB9255">
        <v>0.04</v>
      </c>
      <c r="AI9255">
        <v>0.04</v>
      </c>
      <c r="AJ9255">
        <v>0.04</v>
      </c>
      <c r="AM9255">
        <v>0.55500000000000005</v>
      </c>
      <c r="AN9255">
        <v>0.5675</v>
      </c>
      <c r="AQ9255">
        <v>0.04</v>
      </c>
      <c r="AS9255">
        <v>0.33</v>
      </c>
      <c r="AW9255">
        <v>0.9</v>
      </c>
      <c r="AY9255">
        <v>0.04</v>
      </c>
      <c r="BF9255">
        <v>-1.8599999999999998E-2</v>
      </c>
      <c r="BI9255">
        <v>1.125</v>
      </c>
      <c r="BY9255">
        <v>3.7199999999999998</v>
      </c>
      <c r="CE9255">
        <v>1.3149999999999999</v>
      </c>
      <c r="CF9255">
        <v>3.62</v>
      </c>
      <c r="CH9255">
        <v>0.45</v>
      </c>
      <c r="CI9255">
        <v>0</v>
      </c>
      <c r="CJ9255">
        <v>3.0093000000000001</v>
      </c>
      <c r="CK9255">
        <v>3.8</v>
      </c>
      <c r="CO9255">
        <v>1.5232000000000001</v>
      </c>
      <c r="CR9255">
        <v>0.67</v>
      </c>
      <c r="CW9255">
        <v>0.77749999999999997</v>
      </c>
      <c r="DA9255">
        <v>3.7999999999999999E-2</v>
      </c>
      <c r="DB9255">
        <v>-7.1000000000000004E-3</v>
      </c>
      <c r="DC9255">
        <v>1.5112999999999999</v>
      </c>
      <c r="DF9255">
        <v>10.25</v>
      </c>
      <c r="DG9255">
        <v>10.190300000000001</v>
      </c>
      <c r="DH9255">
        <v>0.54500000000000004</v>
      </c>
      <c r="DK9255">
        <v>0</v>
      </c>
      <c r="DO9255">
        <v>6.45</v>
      </c>
      <c r="DP9255">
        <v>13.5</v>
      </c>
    </row>
    <row r="9256" spans="1:121" x14ac:dyDescent="0.3">
      <c r="A9256" s="6">
        <v>42126</v>
      </c>
      <c r="M9256">
        <v>0.8</v>
      </c>
      <c r="BI9256">
        <v>1.125</v>
      </c>
      <c r="CH9256">
        <v>0.45</v>
      </c>
      <c r="CR9256">
        <v>0.67</v>
      </c>
    </row>
    <row r="9257" spans="1:121" x14ac:dyDescent="0.3">
      <c r="A9257" s="6">
        <v>42127</v>
      </c>
      <c r="B9257">
        <v>0.73856999999999995</v>
      </c>
      <c r="BA9257">
        <v>0.11238099999999999</v>
      </c>
      <c r="BD9257">
        <v>4.585</v>
      </c>
      <c r="CR9257">
        <v>0.88</v>
      </c>
    </row>
    <row r="9258" spans="1:121" x14ac:dyDescent="0.3">
      <c r="A9258" s="6">
        <v>42128</v>
      </c>
      <c r="B9258">
        <v>0.73856999999999995</v>
      </c>
      <c r="D9258">
        <v>20.125</v>
      </c>
      <c r="E9258">
        <v>-0.03</v>
      </c>
      <c r="G9258">
        <v>2.17</v>
      </c>
      <c r="I9258">
        <v>-0.02</v>
      </c>
      <c r="K9258">
        <v>0.34250000000000003</v>
      </c>
      <c r="L9258">
        <v>0.75</v>
      </c>
      <c r="M9258">
        <v>0.8</v>
      </c>
      <c r="O9258">
        <v>13.4543</v>
      </c>
      <c r="R9258">
        <v>0.67</v>
      </c>
      <c r="U9258">
        <v>1.1299999999999999</v>
      </c>
      <c r="X9258">
        <v>3.923</v>
      </c>
      <c r="Y9258">
        <v>4.21</v>
      </c>
      <c r="Z9258">
        <v>-7.0000000000000001E-3</v>
      </c>
      <c r="AA9258">
        <v>0.28000000000000003</v>
      </c>
      <c r="AB9258">
        <v>-0.02</v>
      </c>
      <c r="AD9258">
        <v>-0.23250000000000001</v>
      </c>
      <c r="AG9258">
        <v>-7.0000000000000001E-3</v>
      </c>
      <c r="AH9258">
        <v>9.25</v>
      </c>
      <c r="AI9258">
        <v>-1.4999999999999999E-2</v>
      </c>
      <c r="AJ9258">
        <v>-0.02</v>
      </c>
      <c r="AL9258">
        <v>-0.18210000000000001</v>
      </c>
      <c r="AM9258">
        <v>0.55500000000000005</v>
      </c>
      <c r="AP9258">
        <v>23.857900000000001</v>
      </c>
      <c r="AQ9258">
        <v>-0.02</v>
      </c>
      <c r="AS9258">
        <v>0.38357000000000002</v>
      </c>
      <c r="AT9258">
        <v>0.38357000000000002</v>
      </c>
      <c r="AU9258">
        <v>0.73</v>
      </c>
      <c r="AV9258">
        <v>0.85</v>
      </c>
      <c r="AW9258">
        <v>1.25</v>
      </c>
      <c r="AX9258">
        <v>6.8733300000000002</v>
      </c>
      <c r="AY9258">
        <v>-0.02</v>
      </c>
      <c r="BA9258">
        <v>0</v>
      </c>
      <c r="BC9258">
        <v>-4.0000000000000001E-3</v>
      </c>
      <c r="BD9258">
        <v>4.585</v>
      </c>
      <c r="BG9258">
        <v>8.3780000000000001</v>
      </c>
      <c r="BH9258">
        <v>1.8</v>
      </c>
      <c r="BI9258">
        <v>1.125</v>
      </c>
      <c r="BJ9258">
        <v>6.5</v>
      </c>
      <c r="BO9258">
        <v>-7.0000000000000001E-3</v>
      </c>
      <c r="BP9258">
        <v>-7.0000000000000001E-3</v>
      </c>
      <c r="BS9258">
        <v>-7.0000000000000001E-3</v>
      </c>
      <c r="BU9258">
        <v>1.99</v>
      </c>
      <c r="BV9258">
        <v>3.03</v>
      </c>
      <c r="BY9258">
        <v>3.7199999999999998</v>
      </c>
      <c r="BZ9258">
        <v>13.9918</v>
      </c>
      <c r="CA9258">
        <v>10.5</v>
      </c>
      <c r="CC9258">
        <v>-7.0000000000000001E-3</v>
      </c>
      <c r="CE9258">
        <v>1.3149999999999999</v>
      </c>
      <c r="CF9258">
        <v>3.63</v>
      </c>
      <c r="CH9258">
        <v>0.45</v>
      </c>
      <c r="CI9258">
        <v>0</v>
      </c>
      <c r="CJ9258">
        <v>3.0467</v>
      </c>
      <c r="CM9258">
        <v>7.11</v>
      </c>
      <c r="CO9258">
        <v>1.5171999999999999</v>
      </c>
      <c r="CQ9258">
        <v>-7.0000000000000001E-3</v>
      </c>
      <c r="CR9258">
        <v>0.78</v>
      </c>
      <c r="CS9258">
        <v>1.2549999999999999</v>
      </c>
      <c r="CT9258">
        <v>6.84</v>
      </c>
      <c r="CV9258">
        <v>13.55</v>
      </c>
      <c r="CW9258">
        <v>0.77749999999999997</v>
      </c>
      <c r="CX9258">
        <v>-0.20599999999999999</v>
      </c>
      <c r="CZ9258">
        <v>0.89488999999999996</v>
      </c>
      <c r="DA9258">
        <v>6.1499999999999999E-2</v>
      </c>
      <c r="DB9258">
        <v>-4.5999999999999999E-2</v>
      </c>
      <c r="DC9258">
        <v>1.5112999999999999</v>
      </c>
      <c r="DF9258">
        <v>10.25</v>
      </c>
      <c r="DG9258">
        <v>10.1501</v>
      </c>
      <c r="DH9258">
        <v>0.53300000000000003</v>
      </c>
      <c r="DK9258">
        <v>0</v>
      </c>
      <c r="DL9258">
        <v>14.5</v>
      </c>
      <c r="DM9258">
        <v>5.1829999999999998</v>
      </c>
      <c r="DN9258">
        <v>6.117</v>
      </c>
      <c r="DO9258">
        <v>6.45</v>
      </c>
    </row>
    <row r="9259" spans="1:121" x14ac:dyDescent="0.3">
      <c r="A9259" s="6">
        <v>42129</v>
      </c>
      <c r="B9259">
        <v>0.73856999999999995</v>
      </c>
      <c r="D9259">
        <v>20.5</v>
      </c>
      <c r="E9259">
        <v>-4.4999999999999998E-2</v>
      </c>
      <c r="G9259">
        <v>2.1749999999999998</v>
      </c>
      <c r="I9259">
        <v>-0.03</v>
      </c>
      <c r="K9259">
        <v>0.34150000000000003</v>
      </c>
      <c r="L9259">
        <v>0.75</v>
      </c>
      <c r="M9259">
        <v>0.8</v>
      </c>
      <c r="O9259">
        <v>13.4574</v>
      </c>
      <c r="R9259">
        <v>0.68</v>
      </c>
      <c r="S9259">
        <v>-0.79300000000000004</v>
      </c>
      <c r="U9259">
        <v>1.17</v>
      </c>
      <c r="X9259">
        <v>3.8815</v>
      </c>
      <c r="Y9259">
        <v>4.37</v>
      </c>
      <c r="Z9259">
        <v>-8.0000000000000002E-3</v>
      </c>
      <c r="AA9259">
        <v>0.28499999999999998</v>
      </c>
      <c r="AB9259">
        <v>-0.03</v>
      </c>
      <c r="AD9259">
        <v>-0.22750000000000001</v>
      </c>
      <c r="AG9259">
        <v>-8.0000000000000002E-3</v>
      </c>
      <c r="AI9259">
        <v>-0.01</v>
      </c>
      <c r="AJ9259">
        <v>-0.03</v>
      </c>
      <c r="AL9259">
        <v>-0.18210000000000001</v>
      </c>
      <c r="AM9259">
        <v>0.7</v>
      </c>
      <c r="AN9259">
        <v>0.5675</v>
      </c>
      <c r="AP9259">
        <v>25.25</v>
      </c>
      <c r="AQ9259">
        <v>-0.03</v>
      </c>
      <c r="AS9259">
        <v>0.38600000000000001</v>
      </c>
      <c r="AT9259">
        <v>0.38600000000000001</v>
      </c>
      <c r="AU9259">
        <v>0.71</v>
      </c>
      <c r="AV9259">
        <v>0.75</v>
      </c>
      <c r="AW9259">
        <v>1.26</v>
      </c>
      <c r="AX9259">
        <v>6.88</v>
      </c>
      <c r="AY9259">
        <v>-0.03</v>
      </c>
      <c r="BA9259">
        <v>0.115948</v>
      </c>
      <c r="BC9259">
        <v>-3.0000000000000001E-3</v>
      </c>
      <c r="BD9259">
        <v>4.585</v>
      </c>
      <c r="BG9259">
        <v>8.3780000000000001</v>
      </c>
      <c r="BI9259">
        <v>1.125</v>
      </c>
      <c r="BJ9259">
        <v>6.5</v>
      </c>
      <c r="BL9259">
        <v>4.4400000000000004</v>
      </c>
      <c r="BM9259">
        <v>6.72</v>
      </c>
      <c r="BO9259">
        <v>-8.0000000000000002E-3</v>
      </c>
      <c r="BP9259">
        <v>-8.0000000000000002E-3</v>
      </c>
      <c r="BS9259">
        <v>-8.0000000000000002E-3</v>
      </c>
      <c r="BU9259">
        <v>1.99</v>
      </c>
      <c r="BV9259">
        <v>3.0470999999999999</v>
      </c>
      <c r="BY9259">
        <v>3.7199999999999998</v>
      </c>
      <c r="BZ9259">
        <v>13.345800000000001</v>
      </c>
      <c r="CA9259">
        <v>13.88</v>
      </c>
      <c r="CC9259">
        <v>-8.0000000000000002E-3</v>
      </c>
      <c r="CE9259">
        <v>1.415</v>
      </c>
      <c r="CF9259">
        <v>3.62</v>
      </c>
      <c r="CH9259">
        <v>0.45</v>
      </c>
      <c r="CI9259">
        <v>5.1000000000000004E-3</v>
      </c>
      <c r="CJ9259">
        <v>3.0274000000000001</v>
      </c>
      <c r="CK9259">
        <v>3.8</v>
      </c>
      <c r="CM9259">
        <v>7.02</v>
      </c>
      <c r="CO9259">
        <v>1.5367999999999999</v>
      </c>
      <c r="CQ9259">
        <v>-8.0000000000000002E-3</v>
      </c>
      <c r="CR9259">
        <v>0.72</v>
      </c>
      <c r="CS9259">
        <v>1.23</v>
      </c>
      <c r="CT9259">
        <v>6.8100000000000005</v>
      </c>
      <c r="CV9259">
        <v>14.15</v>
      </c>
      <c r="CW9259">
        <v>0.77380000000000004</v>
      </c>
      <c r="CX9259">
        <v>-0.20200000000000001</v>
      </c>
      <c r="CZ9259">
        <v>0.89514000000000005</v>
      </c>
      <c r="DA9259">
        <v>0.1158</v>
      </c>
      <c r="DB9259">
        <v>-2.7000000000000001E-3</v>
      </c>
      <c r="DC9259">
        <v>1.5112999999999999</v>
      </c>
      <c r="DF9259">
        <v>10.25</v>
      </c>
      <c r="DG9259">
        <v>10.259399999999999</v>
      </c>
      <c r="DH9259">
        <v>0.55800000000000005</v>
      </c>
      <c r="DI9259">
        <v>30</v>
      </c>
      <c r="DK9259">
        <v>5.1000000000000004E-3</v>
      </c>
      <c r="DL9259">
        <v>14.5</v>
      </c>
      <c r="DM9259">
        <v>5.218</v>
      </c>
      <c r="DN9259">
        <v>6.117</v>
      </c>
      <c r="DO9259">
        <v>6.45</v>
      </c>
    </row>
    <row r="9260" spans="1:121" x14ac:dyDescent="0.3">
      <c r="A9260" s="6">
        <v>42130</v>
      </c>
      <c r="B9260">
        <v>0.73856999999999995</v>
      </c>
      <c r="D9260">
        <v>20.0625</v>
      </c>
      <c r="E9260">
        <v>-0.04</v>
      </c>
      <c r="G9260">
        <v>2.1532999999999998</v>
      </c>
      <c r="I9260">
        <v>-0.02</v>
      </c>
      <c r="M9260">
        <v>0.8</v>
      </c>
      <c r="O9260">
        <v>13.495200000000001</v>
      </c>
      <c r="R9260">
        <v>0.69</v>
      </c>
      <c r="S9260">
        <v>-0.79300000000000004</v>
      </c>
      <c r="U9260">
        <v>1.23</v>
      </c>
      <c r="X9260">
        <v>3.8460000000000001</v>
      </c>
      <c r="Y9260">
        <v>4.34</v>
      </c>
      <c r="Z9260">
        <v>-8.0000000000000002E-3</v>
      </c>
      <c r="AA9260">
        <v>0.29499999999999998</v>
      </c>
      <c r="AB9260">
        <v>-0.02</v>
      </c>
      <c r="AD9260">
        <v>-0.20250000000000001</v>
      </c>
      <c r="AG9260">
        <v>-8.0000000000000002E-3</v>
      </c>
      <c r="AI9260">
        <v>5.0000000000000001E-3</v>
      </c>
      <c r="AJ9260">
        <v>-0.02</v>
      </c>
      <c r="AL9260">
        <v>-0.18210000000000001</v>
      </c>
      <c r="AM9260">
        <v>0.55500000000000005</v>
      </c>
      <c r="AN9260">
        <v>0.56813000000000002</v>
      </c>
      <c r="AP9260">
        <v>23.870799999999999</v>
      </c>
      <c r="AQ9260">
        <v>-0.02</v>
      </c>
      <c r="AS9260">
        <v>0.38600000000000001</v>
      </c>
      <c r="AT9260">
        <v>0.38600000000000001</v>
      </c>
      <c r="AU9260">
        <v>0.73</v>
      </c>
      <c r="AV9260">
        <v>0.55000000000000004</v>
      </c>
      <c r="AW9260">
        <v>1.27</v>
      </c>
      <c r="AX9260">
        <v>6.8886700000000003</v>
      </c>
      <c r="AY9260">
        <v>-0.02</v>
      </c>
      <c r="BA9260">
        <v>0.117827</v>
      </c>
      <c r="BC9260">
        <v>-3.0000000000000001E-3</v>
      </c>
      <c r="BD9260">
        <v>4.585</v>
      </c>
      <c r="BG9260">
        <v>8.3780000000000001</v>
      </c>
      <c r="BH9260">
        <v>1.8</v>
      </c>
      <c r="BI9260">
        <v>1.125</v>
      </c>
      <c r="BJ9260">
        <v>6.5</v>
      </c>
      <c r="BM9260">
        <v>6.6899999999999995</v>
      </c>
      <c r="BN9260">
        <v>6.12</v>
      </c>
      <c r="BO9260">
        <v>-8.0000000000000002E-3</v>
      </c>
      <c r="BP9260">
        <v>-8.0000000000000002E-3</v>
      </c>
      <c r="BS9260">
        <v>-8.0000000000000002E-3</v>
      </c>
      <c r="BU9260">
        <v>1.98</v>
      </c>
      <c r="BV9260">
        <v>3.0640000000000001</v>
      </c>
      <c r="BY9260">
        <v>3.7199999999999998</v>
      </c>
      <c r="BZ9260">
        <v>13.5944</v>
      </c>
      <c r="CA9260">
        <v>15.63</v>
      </c>
      <c r="CC9260">
        <v>-8.0000000000000002E-3</v>
      </c>
      <c r="CE9260">
        <v>1.3149999999999999</v>
      </c>
      <c r="CF9260">
        <v>3.5910000000000002</v>
      </c>
      <c r="CH9260">
        <v>0.45</v>
      </c>
      <c r="CI9260">
        <v>5.1000000000000004E-3</v>
      </c>
      <c r="CJ9260">
        <v>2.9904999999999999</v>
      </c>
      <c r="CM9260">
        <v>7.02</v>
      </c>
      <c r="CO9260">
        <v>1.5923</v>
      </c>
      <c r="CQ9260">
        <v>-8.0000000000000002E-3</v>
      </c>
      <c r="CR9260">
        <v>0.75</v>
      </c>
      <c r="CS9260">
        <v>1.21</v>
      </c>
      <c r="CT9260">
        <v>6.8100000000000005</v>
      </c>
      <c r="CV9260">
        <v>14.1</v>
      </c>
      <c r="CW9260">
        <v>0.77380000000000004</v>
      </c>
      <c r="CX9260">
        <v>-0.192</v>
      </c>
      <c r="CZ9260">
        <v>0.89563999999999999</v>
      </c>
      <c r="DA9260">
        <v>0.1212</v>
      </c>
      <c r="DB9260">
        <v>-3.8E-3</v>
      </c>
      <c r="DC9260">
        <v>1.4904999999999999</v>
      </c>
      <c r="DD9260">
        <v>1.6400000000000001</v>
      </c>
      <c r="DF9260">
        <v>10.25</v>
      </c>
      <c r="DG9260">
        <v>10.2973</v>
      </c>
      <c r="DH9260">
        <v>0.55800000000000005</v>
      </c>
      <c r="DI9260">
        <v>30</v>
      </c>
      <c r="DK9260">
        <v>5.1000000000000004E-3</v>
      </c>
      <c r="DL9260">
        <v>14.9</v>
      </c>
      <c r="DM9260">
        <v>5.28</v>
      </c>
      <c r="DN9260">
        <v>6.117</v>
      </c>
      <c r="DO9260">
        <v>6.45</v>
      </c>
    </row>
    <row r="9261" spans="1:121" x14ac:dyDescent="0.3">
      <c r="A9261" s="6">
        <v>42131</v>
      </c>
      <c r="B9261">
        <v>0.73856999999999995</v>
      </c>
      <c r="D9261">
        <v>20.375</v>
      </c>
      <c r="E9261">
        <v>-0.04</v>
      </c>
      <c r="G9261">
        <v>2.1617000000000002</v>
      </c>
      <c r="I9261">
        <v>-2.5000000000000001E-2</v>
      </c>
      <c r="K9261">
        <v>0.34</v>
      </c>
      <c r="L9261">
        <v>0.75</v>
      </c>
      <c r="M9261">
        <v>0.8</v>
      </c>
      <c r="O9261">
        <v>13.5311</v>
      </c>
      <c r="R9261">
        <v>0.67</v>
      </c>
      <c r="S9261">
        <v>-0.79200000000000004</v>
      </c>
      <c r="U9261">
        <v>1.34</v>
      </c>
      <c r="X9261">
        <v>3.823</v>
      </c>
      <c r="Y9261">
        <v>4.18</v>
      </c>
      <c r="Z9261">
        <v>-8.9999999999999993E-3</v>
      </c>
      <c r="AA9261">
        <v>0.28499999999999998</v>
      </c>
      <c r="AB9261">
        <v>-2.5000000000000001E-2</v>
      </c>
      <c r="AD9261">
        <v>-0.17249999999999999</v>
      </c>
      <c r="AG9261">
        <v>-8.9999999999999993E-3</v>
      </c>
      <c r="AH9261">
        <v>9.25</v>
      </c>
      <c r="AI9261">
        <v>5.0000000000000001E-3</v>
      </c>
      <c r="AJ9261">
        <v>-2.5000000000000001E-2</v>
      </c>
      <c r="AL9261">
        <v>-0.1822</v>
      </c>
      <c r="AM9261">
        <v>0.55500000000000005</v>
      </c>
      <c r="AN9261">
        <v>0.56813000000000002</v>
      </c>
      <c r="AP9261">
        <v>23.867699999999999</v>
      </c>
      <c r="AQ9261">
        <v>-2.5000000000000001E-2</v>
      </c>
      <c r="AS9261">
        <v>0.38743</v>
      </c>
      <c r="AT9261">
        <v>0.38743</v>
      </c>
      <c r="AU9261">
        <v>0.73</v>
      </c>
      <c r="AV9261">
        <v>0.8</v>
      </c>
      <c r="AW9261">
        <v>1.3</v>
      </c>
      <c r="AX9261">
        <v>6.8986700000000001</v>
      </c>
      <c r="AY9261">
        <v>-2.5000000000000001E-2</v>
      </c>
      <c r="BA9261">
        <v>0.101662</v>
      </c>
      <c r="BC9261">
        <v>-3.0000000000000001E-3</v>
      </c>
      <c r="BD9261">
        <v>4.585</v>
      </c>
      <c r="BF9261">
        <v>-1.89E-2</v>
      </c>
      <c r="BG9261">
        <v>8.3569999999999993</v>
      </c>
      <c r="BH9261">
        <v>1.8</v>
      </c>
      <c r="BI9261">
        <v>1.125</v>
      </c>
      <c r="BM9261">
        <v>6.6899999999999995</v>
      </c>
      <c r="BO9261">
        <v>-8.9999999999999993E-3</v>
      </c>
      <c r="BP9261">
        <v>-8.9999999999999993E-3</v>
      </c>
      <c r="BS9261">
        <v>-8.9999999999999993E-3</v>
      </c>
      <c r="BU9261">
        <v>1.98</v>
      </c>
      <c r="BV9261">
        <v>3.0556999999999999</v>
      </c>
      <c r="BY9261">
        <v>3.7199999999999998</v>
      </c>
      <c r="BZ9261">
        <v>14.2552</v>
      </c>
      <c r="CA9261">
        <v>11.88</v>
      </c>
      <c r="CC9261">
        <v>-8.9999999999999993E-3</v>
      </c>
      <c r="CE9261">
        <v>1.3149999999999999</v>
      </c>
      <c r="CF9261">
        <v>3.59</v>
      </c>
      <c r="CH9261">
        <v>0.45</v>
      </c>
      <c r="CI9261">
        <v>5.1000000000000004E-3</v>
      </c>
      <c r="CJ9261">
        <v>2.9741999999999997</v>
      </c>
      <c r="CM9261">
        <v>7.01</v>
      </c>
      <c r="CO9261">
        <v>1.5745</v>
      </c>
      <c r="CQ9261">
        <v>-8.9999999999999993E-3</v>
      </c>
      <c r="CR9261">
        <v>0.66</v>
      </c>
      <c r="CS9261">
        <v>1.18</v>
      </c>
      <c r="CT9261">
        <v>6.82</v>
      </c>
      <c r="CV9261">
        <v>13.9</v>
      </c>
      <c r="CW9261">
        <v>0.77380000000000004</v>
      </c>
      <c r="CX9261">
        <v>-0.191</v>
      </c>
      <c r="CZ9261">
        <v>0.89563999999999999</v>
      </c>
      <c r="DA9261">
        <v>0.1376</v>
      </c>
      <c r="DB9261">
        <v>-5.1000000000000004E-3</v>
      </c>
      <c r="DC9261">
        <v>1.4636</v>
      </c>
      <c r="DD9261">
        <v>1.6400000000000001</v>
      </c>
      <c r="DF9261">
        <v>10.25</v>
      </c>
      <c r="DG9261">
        <v>10.213100000000001</v>
      </c>
      <c r="DH9261">
        <v>0.55800000000000005</v>
      </c>
      <c r="DI9261">
        <v>30</v>
      </c>
      <c r="DK9261">
        <v>5.1000000000000004E-3</v>
      </c>
      <c r="DL9261">
        <v>14.5</v>
      </c>
      <c r="DM9261">
        <v>5.25</v>
      </c>
      <c r="DN9261">
        <v>6.117</v>
      </c>
      <c r="DO9261">
        <v>6.55</v>
      </c>
    </row>
    <row r="9262" spans="1:121" x14ac:dyDescent="0.3">
      <c r="A9262" s="6">
        <v>42132</v>
      </c>
      <c r="D9262">
        <v>20</v>
      </c>
      <c r="E9262">
        <v>-0.04</v>
      </c>
      <c r="G9262">
        <v>2.16</v>
      </c>
      <c r="I9262">
        <v>-0.02</v>
      </c>
      <c r="K9262">
        <v>0.34</v>
      </c>
      <c r="L9262">
        <v>0.75</v>
      </c>
      <c r="M9262">
        <v>0.8</v>
      </c>
      <c r="O9262">
        <v>13.5265</v>
      </c>
      <c r="R9262">
        <v>0.66</v>
      </c>
      <c r="S9262">
        <v>-0.79200000000000004</v>
      </c>
      <c r="U9262">
        <v>0.11</v>
      </c>
      <c r="X9262">
        <v>3.7984999999999998</v>
      </c>
      <c r="Y9262">
        <v>4.1500000000000004</v>
      </c>
      <c r="Z9262">
        <v>-8.9999999999999993E-3</v>
      </c>
      <c r="AB9262">
        <v>-0.02</v>
      </c>
      <c r="AD9262">
        <v>-0.17499999999999999</v>
      </c>
      <c r="AG9262">
        <v>-8.9999999999999993E-3</v>
      </c>
      <c r="AI9262">
        <v>5.0000000000000001E-3</v>
      </c>
      <c r="AJ9262">
        <v>-0.02</v>
      </c>
      <c r="AL9262">
        <v>-0.18679999999999999</v>
      </c>
      <c r="AM9262">
        <v>0.55500000000000005</v>
      </c>
      <c r="AN9262">
        <v>0.5675</v>
      </c>
      <c r="AP9262">
        <v>23.8703</v>
      </c>
      <c r="AQ9262">
        <v>-0.02</v>
      </c>
      <c r="AS9262">
        <v>0.38671</v>
      </c>
      <c r="AT9262">
        <v>0.38671</v>
      </c>
      <c r="AU9262">
        <v>0.77</v>
      </c>
      <c r="AV9262">
        <v>0.65</v>
      </c>
      <c r="AW9262">
        <v>1.3</v>
      </c>
      <c r="AX9262">
        <v>6.9086699999999999</v>
      </c>
      <c r="AY9262">
        <v>-0.02</v>
      </c>
      <c r="BC9262">
        <v>1E-3</v>
      </c>
      <c r="BF9262">
        <v>-1.8599999999999998E-2</v>
      </c>
      <c r="BG9262">
        <v>8.3569999999999993</v>
      </c>
      <c r="BH9262">
        <v>1.8</v>
      </c>
      <c r="BI9262">
        <v>1.125</v>
      </c>
      <c r="BJ9262">
        <v>6.5</v>
      </c>
      <c r="BM9262">
        <v>6.6899999999999995</v>
      </c>
      <c r="BO9262">
        <v>-8.9999999999999993E-3</v>
      </c>
      <c r="BP9262">
        <v>-8.9999999999999993E-3</v>
      </c>
      <c r="BS9262">
        <v>-8.9999999999999993E-3</v>
      </c>
      <c r="BU9262">
        <v>1.95</v>
      </c>
      <c r="BV9262">
        <v>3.0390000000000001</v>
      </c>
      <c r="BY9262">
        <v>3.71</v>
      </c>
      <c r="BZ9262">
        <v>14.4175</v>
      </c>
      <c r="CA9262">
        <v>11.5</v>
      </c>
      <c r="CC9262">
        <v>-8.9999999999999993E-3</v>
      </c>
      <c r="CE9262">
        <v>1.345</v>
      </c>
      <c r="CF9262">
        <v>3.57</v>
      </c>
      <c r="CH9262">
        <v>0.45</v>
      </c>
      <c r="CI9262">
        <v>5.1000000000000004E-3</v>
      </c>
      <c r="CJ9262">
        <v>3.0066000000000002</v>
      </c>
      <c r="CK9262">
        <v>3.8</v>
      </c>
      <c r="CM9262">
        <v>6.99</v>
      </c>
      <c r="CO9262">
        <v>1.5628</v>
      </c>
      <c r="CQ9262">
        <v>-8.9999999999999993E-3</v>
      </c>
      <c r="CR9262">
        <v>0.59</v>
      </c>
      <c r="CS9262">
        <v>1.1850000000000001</v>
      </c>
      <c r="CT9262">
        <v>6.8100000000000005</v>
      </c>
      <c r="CV9262">
        <v>13.95</v>
      </c>
      <c r="CW9262">
        <v>0.77380000000000004</v>
      </c>
      <c r="CX9262">
        <v>-0.187</v>
      </c>
      <c r="CZ9262">
        <v>0.89588999999999996</v>
      </c>
      <c r="DA9262">
        <v>0.15570000000000001</v>
      </c>
      <c r="DB9262">
        <v>-6.1999999999999998E-3</v>
      </c>
      <c r="DC9262">
        <v>1.4641999999999999</v>
      </c>
      <c r="DD9262">
        <v>1.6400000000000001</v>
      </c>
      <c r="DF9262">
        <v>10.68</v>
      </c>
      <c r="DG9262">
        <v>10.18</v>
      </c>
      <c r="DH9262">
        <v>0.56499999999999995</v>
      </c>
      <c r="DI9262">
        <v>30</v>
      </c>
      <c r="DK9262">
        <v>5.1000000000000004E-3</v>
      </c>
      <c r="DL9262">
        <v>14.5</v>
      </c>
      <c r="DM9262">
        <v>5.133</v>
      </c>
      <c r="DN9262">
        <v>6.117</v>
      </c>
      <c r="DO9262">
        <v>6.55</v>
      </c>
      <c r="DP9262">
        <v>14</v>
      </c>
    </row>
    <row r="9263" spans="1:121" x14ac:dyDescent="0.3">
      <c r="A9263" s="6">
        <v>42133</v>
      </c>
      <c r="M9263">
        <v>0.8</v>
      </c>
      <c r="BI9263">
        <v>1.125</v>
      </c>
      <c r="CH9263">
        <v>0.45</v>
      </c>
      <c r="CR9263">
        <v>0.62</v>
      </c>
    </row>
    <row r="9264" spans="1:121" x14ac:dyDescent="0.3">
      <c r="A9264" s="6">
        <v>42134</v>
      </c>
      <c r="B9264">
        <v>0.73856999999999995</v>
      </c>
      <c r="BA9264">
        <v>8.4925E-2</v>
      </c>
      <c r="BD9264">
        <v>4.585</v>
      </c>
      <c r="CR9264">
        <v>0.88</v>
      </c>
    </row>
    <row r="9265" spans="1:121" x14ac:dyDescent="0.3">
      <c r="A9265" s="6">
        <v>42135</v>
      </c>
      <c r="B9265">
        <v>0.73856999999999995</v>
      </c>
      <c r="D9265">
        <v>20.1875</v>
      </c>
      <c r="E9265">
        <v>-0.04</v>
      </c>
      <c r="G9265">
        <v>2.14</v>
      </c>
      <c r="I9265">
        <v>-0.02</v>
      </c>
      <c r="K9265">
        <v>0.34</v>
      </c>
      <c r="L9265">
        <v>0.6</v>
      </c>
      <c r="M9265">
        <v>0.8</v>
      </c>
      <c r="O9265">
        <v>13.544499999999999</v>
      </c>
      <c r="R9265">
        <v>0.66</v>
      </c>
      <c r="S9265">
        <v>-0.79</v>
      </c>
      <c r="U9265">
        <v>0.23</v>
      </c>
      <c r="X9265">
        <v>3.7349999999999999</v>
      </c>
      <c r="Y9265">
        <v>4.4800000000000004</v>
      </c>
      <c r="Z9265">
        <v>-8.9999999999999993E-3</v>
      </c>
      <c r="AA9265">
        <v>0.29499999999999998</v>
      </c>
      <c r="AB9265">
        <v>-0.02</v>
      </c>
      <c r="AD9265">
        <v>-0.17249999999999999</v>
      </c>
      <c r="AG9265">
        <v>-8.9999999999999993E-3</v>
      </c>
      <c r="AH9265">
        <v>9.25</v>
      </c>
      <c r="AI9265">
        <v>0</v>
      </c>
      <c r="AJ9265">
        <v>-0.02</v>
      </c>
      <c r="AL9265">
        <v>-0.18690000000000001</v>
      </c>
      <c r="AM9265">
        <v>0.55500000000000005</v>
      </c>
      <c r="AN9265">
        <v>0.5675</v>
      </c>
      <c r="AP9265">
        <v>23.860500000000002</v>
      </c>
      <c r="AQ9265">
        <v>-0.02</v>
      </c>
      <c r="AS9265">
        <v>0.38600000000000001</v>
      </c>
      <c r="AT9265">
        <v>0.38600000000000001</v>
      </c>
      <c r="AU9265">
        <v>0.73</v>
      </c>
      <c r="AV9265">
        <v>0.8</v>
      </c>
      <c r="AW9265">
        <v>1.27</v>
      </c>
      <c r="AX9265">
        <v>6.91533</v>
      </c>
      <c r="AY9265">
        <v>-0.02</v>
      </c>
      <c r="BA9265">
        <v>4.2953999999999999E-2</v>
      </c>
      <c r="BC9265">
        <v>-8.0000000000000002E-3</v>
      </c>
      <c r="BD9265">
        <v>4.585</v>
      </c>
      <c r="BF9265">
        <v>-4.8999999999999998E-3</v>
      </c>
      <c r="BG9265">
        <v>8.3569999999999993</v>
      </c>
      <c r="BH9265">
        <v>1.8</v>
      </c>
      <c r="BI9265">
        <v>1.125</v>
      </c>
      <c r="BM9265">
        <v>6.6899999999999995</v>
      </c>
      <c r="BO9265">
        <v>-8.9999999999999993E-3</v>
      </c>
      <c r="BP9265">
        <v>-8.9999999999999993E-3</v>
      </c>
      <c r="BS9265">
        <v>-8.9999999999999993E-3</v>
      </c>
      <c r="BU9265">
        <v>1.96</v>
      </c>
      <c r="BV9265">
        <v>3.0546000000000002</v>
      </c>
      <c r="BY9265">
        <v>3.71</v>
      </c>
      <c r="BZ9265">
        <v>14.823399999999999</v>
      </c>
      <c r="CA9265">
        <v>14.38</v>
      </c>
      <c r="CC9265">
        <v>-8.9999999999999993E-3</v>
      </c>
      <c r="CE9265">
        <v>1.345</v>
      </c>
      <c r="CF9265">
        <v>3.54</v>
      </c>
      <c r="CH9265">
        <v>0.45</v>
      </c>
      <c r="CI9265">
        <v>5.1000000000000004E-3</v>
      </c>
      <c r="CJ9265">
        <v>2.9782000000000002</v>
      </c>
      <c r="CM9265">
        <v>6.98</v>
      </c>
      <c r="CO9265">
        <v>1.5468999999999999</v>
      </c>
      <c r="CQ9265">
        <v>-8.9999999999999993E-3</v>
      </c>
      <c r="CR9265">
        <v>0.72</v>
      </c>
      <c r="CS9265">
        <v>1.165</v>
      </c>
      <c r="CT9265">
        <v>6.8100000000000005</v>
      </c>
      <c r="CV9265">
        <v>13.25</v>
      </c>
      <c r="CW9265">
        <v>0.77380000000000004</v>
      </c>
      <c r="CX9265">
        <v>-0.187</v>
      </c>
      <c r="CZ9265">
        <v>0.89117000000000002</v>
      </c>
      <c r="DA9265">
        <v>0.14879999999999999</v>
      </c>
      <c r="DB9265">
        <v>-4.07E-2</v>
      </c>
      <c r="DC9265">
        <v>1.4459</v>
      </c>
      <c r="DD9265">
        <v>1.6400000000000001</v>
      </c>
      <c r="DF9265">
        <v>10.73</v>
      </c>
      <c r="DG9265">
        <v>9.5924999999999994</v>
      </c>
      <c r="DH9265">
        <v>0.56399999999999995</v>
      </c>
      <c r="DK9265">
        <v>5.1000000000000004E-3</v>
      </c>
      <c r="DL9265">
        <v>14.5</v>
      </c>
      <c r="DM9265">
        <v>5.133</v>
      </c>
      <c r="DN9265">
        <v>6.125</v>
      </c>
      <c r="DO9265">
        <v>6.55</v>
      </c>
    </row>
    <row r="9266" spans="1:121" x14ac:dyDescent="0.3">
      <c r="A9266" s="6">
        <v>42136</v>
      </c>
      <c r="B9266">
        <v>0.73856999999999995</v>
      </c>
      <c r="D9266">
        <v>19.9375</v>
      </c>
      <c r="E9266">
        <v>-0.04</v>
      </c>
      <c r="G9266">
        <v>2.145</v>
      </c>
      <c r="I9266">
        <v>-0.03</v>
      </c>
      <c r="K9266">
        <v>0.33850000000000002</v>
      </c>
      <c r="L9266">
        <v>0.42499999999999999</v>
      </c>
      <c r="M9266">
        <v>0.8</v>
      </c>
      <c r="O9266">
        <v>13.569699999999999</v>
      </c>
      <c r="R9266">
        <v>0.66</v>
      </c>
      <c r="S9266">
        <v>-0.79200000000000004</v>
      </c>
      <c r="U9266">
        <v>0.31</v>
      </c>
      <c r="X9266">
        <v>3.681</v>
      </c>
      <c r="Y9266">
        <v>4.4800000000000004</v>
      </c>
      <c r="Z9266">
        <v>-8.9999999999999993E-3</v>
      </c>
      <c r="AA9266">
        <v>0.30499999999999999</v>
      </c>
      <c r="AB9266">
        <v>-0.03</v>
      </c>
      <c r="AD9266">
        <v>-0.1575</v>
      </c>
      <c r="AG9266">
        <v>-8.9999999999999993E-3</v>
      </c>
      <c r="AH9266">
        <v>9.25</v>
      </c>
      <c r="AI9266">
        <v>6.0000000000000001E-3</v>
      </c>
      <c r="AJ9266">
        <v>-0.03</v>
      </c>
      <c r="AL9266">
        <v>-0.1719</v>
      </c>
      <c r="AM9266">
        <v>0.55500000000000005</v>
      </c>
      <c r="AN9266">
        <v>0.5675</v>
      </c>
      <c r="AP9266">
        <v>25.25</v>
      </c>
      <c r="AQ9266">
        <v>-0.03</v>
      </c>
      <c r="AS9266">
        <v>0.38857000000000003</v>
      </c>
      <c r="AT9266">
        <v>0.38857000000000003</v>
      </c>
      <c r="AU9266">
        <v>0.72</v>
      </c>
      <c r="AV9266">
        <v>0.78</v>
      </c>
      <c r="AW9266">
        <v>1.25</v>
      </c>
      <c r="AX9266">
        <v>6.9186699999999997</v>
      </c>
      <c r="AY9266">
        <v>-0.03</v>
      </c>
      <c r="BA9266">
        <v>8.6952000000000002E-2</v>
      </c>
      <c r="BC9266">
        <v>-3.0000000000000001E-3</v>
      </c>
      <c r="BD9266">
        <v>4.585</v>
      </c>
      <c r="BF9266">
        <v>-4.5999999999999999E-3</v>
      </c>
      <c r="BG9266">
        <v>8.3569999999999993</v>
      </c>
      <c r="BH9266">
        <v>1.8</v>
      </c>
      <c r="BI9266">
        <v>1.125</v>
      </c>
      <c r="BJ9266">
        <v>6.5</v>
      </c>
      <c r="BM9266">
        <v>6.67</v>
      </c>
      <c r="BO9266">
        <v>-8.9999999999999993E-3</v>
      </c>
      <c r="BP9266">
        <v>-8.9999999999999993E-3</v>
      </c>
      <c r="BS9266">
        <v>-8.9999999999999993E-3</v>
      </c>
      <c r="BU9266">
        <v>1.96</v>
      </c>
      <c r="BV9266">
        <v>3.08</v>
      </c>
      <c r="BY9266">
        <v>3.71</v>
      </c>
      <c r="BZ9266">
        <v>15.200699999999999</v>
      </c>
      <c r="CA9266">
        <v>14.88</v>
      </c>
      <c r="CC9266">
        <v>-8.9999999999999993E-3</v>
      </c>
      <c r="CE9266">
        <v>1.33</v>
      </c>
      <c r="CF9266">
        <v>3.56</v>
      </c>
      <c r="CH9266">
        <v>0.45</v>
      </c>
      <c r="CI9266">
        <v>1.01E-2</v>
      </c>
      <c r="CJ9266">
        <v>2.9954000000000001</v>
      </c>
      <c r="CM9266">
        <v>6.95</v>
      </c>
      <c r="CO9266">
        <v>1.5659000000000001</v>
      </c>
      <c r="CQ9266">
        <v>-8.9999999999999993E-3</v>
      </c>
      <c r="CR9266">
        <v>0.73</v>
      </c>
      <c r="CS9266">
        <v>1.145</v>
      </c>
      <c r="CT9266">
        <v>6.57</v>
      </c>
      <c r="CV9266">
        <v>13.85</v>
      </c>
      <c r="CW9266">
        <v>0.77380000000000004</v>
      </c>
      <c r="CX9266">
        <v>-0.19400000000000001</v>
      </c>
      <c r="CZ9266">
        <v>0.89395999999999998</v>
      </c>
      <c r="DA9266">
        <v>0.14810000000000001</v>
      </c>
      <c r="DB9266">
        <v>-5.0799999999999998E-2</v>
      </c>
      <c r="DC9266">
        <v>1.4395</v>
      </c>
      <c r="DD9266">
        <v>1.6400000000000001</v>
      </c>
      <c r="DF9266">
        <v>10.050000000000001</v>
      </c>
      <c r="DG9266">
        <v>9.5643999999999991</v>
      </c>
      <c r="DH9266">
        <v>0.55800000000000005</v>
      </c>
      <c r="DI9266">
        <v>30</v>
      </c>
      <c r="DK9266">
        <v>1.01E-2</v>
      </c>
      <c r="DL9266">
        <v>14.5</v>
      </c>
      <c r="DM9266">
        <v>5.1580000000000004</v>
      </c>
      <c r="DN9266">
        <v>6.125</v>
      </c>
      <c r="DO9266">
        <v>6.55</v>
      </c>
    </row>
    <row r="9267" spans="1:121" x14ac:dyDescent="0.3">
      <c r="A9267" s="6">
        <v>42137</v>
      </c>
      <c r="B9267">
        <v>0.73856999999999995</v>
      </c>
      <c r="D9267">
        <v>20.1875</v>
      </c>
      <c r="E9267">
        <v>-0.04</v>
      </c>
      <c r="G9267">
        <v>2.1482999999999999</v>
      </c>
      <c r="I9267">
        <v>-0.03</v>
      </c>
      <c r="K9267">
        <v>0.33700000000000002</v>
      </c>
      <c r="L9267">
        <v>0.6</v>
      </c>
      <c r="M9267">
        <v>0.8</v>
      </c>
      <c r="O9267">
        <v>13.5786</v>
      </c>
      <c r="R9267">
        <v>0.65</v>
      </c>
      <c r="S9267">
        <v>-0.79200000000000004</v>
      </c>
      <c r="U9267">
        <v>0.26</v>
      </c>
      <c r="X9267">
        <v>3.6339999999999999</v>
      </c>
      <c r="Y9267">
        <v>4.58</v>
      </c>
      <c r="Z9267">
        <v>-8.9999999999999993E-3</v>
      </c>
      <c r="AA9267">
        <v>0.29499999999999998</v>
      </c>
      <c r="AB9267">
        <v>-0.03</v>
      </c>
      <c r="AD9267">
        <v>-0.14749999999999999</v>
      </c>
      <c r="AG9267">
        <v>-8.9999999999999993E-3</v>
      </c>
      <c r="AH9267">
        <v>9.25</v>
      </c>
      <c r="AI9267">
        <v>-6.0000000000000001E-3</v>
      </c>
      <c r="AJ9267">
        <v>-0.03</v>
      </c>
      <c r="AL9267">
        <v>-0.1799</v>
      </c>
      <c r="AM9267">
        <v>0.55500000000000005</v>
      </c>
      <c r="AN9267">
        <v>0.5675</v>
      </c>
      <c r="AP9267">
        <v>23.8644</v>
      </c>
      <c r="AQ9267">
        <v>-0.03</v>
      </c>
      <c r="AS9267">
        <v>0.38813999999999999</v>
      </c>
      <c r="AT9267">
        <v>0.38813999999999999</v>
      </c>
      <c r="AU9267">
        <v>0.72</v>
      </c>
      <c r="AV9267">
        <v>0.68</v>
      </c>
      <c r="AW9267">
        <v>1.3</v>
      </c>
      <c r="AX9267">
        <v>6.91533</v>
      </c>
      <c r="AY9267">
        <v>-0.03</v>
      </c>
      <c r="BA9267">
        <v>8.7996000000000005E-2</v>
      </c>
      <c r="BC9267">
        <v>-3.0000000000000001E-3</v>
      </c>
      <c r="BD9267">
        <v>4.585</v>
      </c>
      <c r="BF9267">
        <v>-3.8999999999999998E-3</v>
      </c>
      <c r="BG9267">
        <v>8.3569999999999993</v>
      </c>
      <c r="BH9267">
        <v>1.8</v>
      </c>
      <c r="BI9267">
        <v>1.125</v>
      </c>
      <c r="BJ9267">
        <v>6.5</v>
      </c>
      <c r="BM9267">
        <v>6.67</v>
      </c>
      <c r="BN9267">
        <v>6.1</v>
      </c>
      <c r="BO9267">
        <v>-8.9999999999999993E-3</v>
      </c>
      <c r="BP9267">
        <v>-8.9999999999999993E-3</v>
      </c>
      <c r="BS9267">
        <v>-8.9999999999999993E-3</v>
      </c>
      <c r="BU9267">
        <v>1.95</v>
      </c>
      <c r="BV9267">
        <v>3.09</v>
      </c>
      <c r="BY9267">
        <v>3.7</v>
      </c>
      <c r="BZ9267">
        <v>15.4964</v>
      </c>
      <c r="CA9267">
        <v>12.5</v>
      </c>
      <c r="CC9267">
        <v>-8.9999999999999993E-3</v>
      </c>
      <c r="CE9267">
        <v>1.33</v>
      </c>
      <c r="CF9267">
        <v>3.528</v>
      </c>
      <c r="CH9267">
        <v>0.45</v>
      </c>
      <c r="CI9267">
        <v>1.52E-2</v>
      </c>
      <c r="CJ9267">
        <v>2.9929000000000001</v>
      </c>
      <c r="CM9267">
        <v>6.92</v>
      </c>
      <c r="CO9267">
        <v>1.5667</v>
      </c>
      <c r="CQ9267">
        <v>-8.9999999999999993E-3</v>
      </c>
      <c r="CR9267">
        <v>0.74</v>
      </c>
      <c r="CS9267">
        <v>1.125</v>
      </c>
      <c r="CT9267">
        <v>6.66</v>
      </c>
      <c r="CV9267">
        <v>14.15</v>
      </c>
      <c r="CW9267">
        <v>0.77380000000000004</v>
      </c>
      <c r="CX9267">
        <v>-0.20799999999999999</v>
      </c>
      <c r="CZ9267">
        <v>0.88190999999999997</v>
      </c>
      <c r="DA9267">
        <v>0.13469999999999999</v>
      </c>
      <c r="DB9267">
        <v>-1.67E-2</v>
      </c>
      <c r="DC9267">
        <v>1.4260999999999999</v>
      </c>
      <c r="DD9267">
        <v>1.625</v>
      </c>
      <c r="DF9267">
        <v>10.5</v>
      </c>
      <c r="DG9267">
        <v>9.3821999999999992</v>
      </c>
      <c r="DH9267">
        <v>0.55600000000000005</v>
      </c>
      <c r="DI9267">
        <v>30</v>
      </c>
      <c r="DK9267">
        <v>1.52E-2</v>
      </c>
      <c r="DL9267">
        <v>14.5</v>
      </c>
      <c r="DM9267">
        <v>5.1829999999999998</v>
      </c>
      <c r="DN9267">
        <v>6.125</v>
      </c>
      <c r="DO9267">
        <v>6.55</v>
      </c>
    </row>
    <row r="9268" spans="1:121" x14ac:dyDescent="0.3">
      <c r="A9268" s="6">
        <v>42138</v>
      </c>
      <c r="B9268">
        <v>0.73143000000000002</v>
      </c>
      <c r="D9268">
        <v>20.125</v>
      </c>
      <c r="E9268">
        <v>-0.04</v>
      </c>
      <c r="G9268">
        <v>2.145</v>
      </c>
      <c r="I9268">
        <v>-0.04</v>
      </c>
      <c r="K9268">
        <v>0.33850000000000002</v>
      </c>
      <c r="L9268">
        <v>0.6</v>
      </c>
      <c r="M9268">
        <v>0.8</v>
      </c>
      <c r="O9268">
        <v>13.5688</v>
      </c>
      <c r="R9268">
        <v>0.65</v>
      </c>
      <c r="S9268">
        <v>-0.79200000000000004</v>
      </c>
      <c r="U9268">
        <v>0.28000000000000003</v>
      </c>
      <c r="X9268">
        <v>3.4820000000000002</v>
      </c>
      <c r="Y9268">
        <v>4.3</v>
      </c>
      <c r="Z9268">
        <v>-8.9999999999999993E-3</v>
      </c>
      <c r="AA9268">
        <v>0.30499999999999999</v>
      </c>
      <c r="AB9268">
        <v>-0.04</v>
      </c>
      <c r="AG9268">
        <v>-8.9999999999999993E-3</v>
      </c>
      <c r="AH9268">
        <v>9.25</v>
      </c>
      <c r="AI9268">
        <v>0</v>
      </c>
      <c r="AJ9268">
        <v>-0.04</v>
      </c>
      <c r="AL9268">
        <v>-0.17780000000000001</v>
      </c>
      <c r="AM9268">
        <v>0.55500000000000005</v>
      </c>
      <c r="AN9268">
        <v>0.56688000000000005</v>
      </c>
      <c r="AP9268">
        <v>24.3398</v>
      </c>
      <c r="AQ9268">
        <v>-0.04</v>
      </c>
      <c r="AS9268">
        <v>0.38600000000000001</v>
      </c>
      <c r="AT9268">
        <v>0.38600000000000001</v>
      </c>
      <c r="AU9268">
        <v>0.72</v>
      </c>
      <c r="AV9268">
        <v>0.55000000000000004</v>
      </c>
      <c r="AW9268">
        <v>1.35</v>
      </c>
      <c r="AY9268">
        <v>-0.04</v>
      </c>
      <c r="BA9268">
        <v>8.9072999999999999E-2</v>
      </c>
      <c r="BC9268">
        <v>-8.0000000000000002E-3</v>
      </c>
      <c r="BD9268">
        <v>4.585</v>
      </c>
      <c r="BF9268">
        <v>-1.6999999999999999E-3</v>
      </c>
      <c r="BG9268">
        <v>8.1669999999999998</v>
      </c>
      <c r="BH9268">
        <v>1.8</v>
      </c>
      <c r="BI9268">
        <v>1.125</v>
      </c>
      <c r="BJ9268">
        <v>6.5</v>
      </c>
      <c r="BM9268">
        <v>6.67</v>
      </c>
      <c r="BO9268">
        <v>-8.9999999999999993E-3</v>
      </c>
      <c r="BP9268">
        <v>-8.9999999999999993E-3</v>
      </c>
      <c r="BS9268">
        <v>-8.9999999999999993E-3</v>
      </c>
      <c r="BU9268">
        <v>1.96</v>
      </c>
      <c r="BV9268">
        <v>3.085</v>
      </c>
      <c r="BY9268">
        <v>3.7</v>
      </c>
      <c r="BZ9268">
        <v>15.3887</v>
      </c>
      <c r="CA9268">
        <v>12.36</v>
      </c>
      <c r="CC9268">
        <v>-8.9999999999999993E-3</v>
      </c>
      <c r="CE9268">
        <v>1.33</v>
      </c>
      <c r="CF9268">
        <v>3.55</v>
      </c>
      <c r="CH9268">
        <v>0.45</v>
      </c>
      <c r="CI9268">
        <v>1.01E-2</v>
      </c>
      <c r="CJ9268">
        <v>3.0350000000000001</v>
      </c>
      <c r="CK9268">
        <v>3.8</v>
      </c>
      <c r="CM9268">
        <v>6.84</v>
      </c>
      <c r="CO9268">
        <v>1.544</v>
      </c>
      <c r="CQ9268">
        <v>-8.9999999999999993E-3</v>
      </c>
      <c r="CR9268">
        <v>0.74</v>
      </c>
      <c r="CS9268">
        <v>1.1200000000000001</v>
      </c>
      <c r="CT9268">
        <v>6.51</v>
      </c>
      <c r="CV9268">
        <v>14.55</v>
      </c>
      <c r="CW9268">
        <v>0.77380000000000004</v>
      </c>
      <c r="CZ9268">
        <v>0.87866</v>
      </c>
      <c r="DA9268">
        <v>0.1389</v>
      </c>
      <c r="DB9268">
        <v>-5.3699999999999998E-2</v>
      </c>
      <c r="DC9268">
        <v>1.4258</v>
      </c>
      <c r="DD9268">
        <v>1.625</v>
      </c>
      <c r="DF9268">
        <v>10.55</v>
      </c>
      <c r="DG9268">
        <v>9.2726000000000006</v>
      </c>
      <c r="DH9268">
        <v>0.55600000000000005</v>
      </c>
      <c r="DI9268">
        <v>30</v>
      </c>
      <c r="DK9268">
        <v>1.01E-2</v>
      </c>
      <c r="DL9268">
        <v>14.5</v>
      </c>
      <c r="DM9268">
        <v>5.157</v>
      </c>
      <c r="DN9268">
        <v>6.125</v>
      </c>
      <c r="DO9268">
        <v>6.55</v>
      </c>
      <c r="DQ9268">
        <v>14</v>
      </c>
    </row>
    <row r="9269" spans="1:121" x14ac:dyDescent="0.3">
      <c r="A9269" s="6">
        <v>42139</v>
      </c>
      <c r="D9269">
        <v>20.4375</v>
      </c>
      <c r="E9269">
        <v>-0.04</v>
      </c>
      <c r="G9269">
        <v>2.14</v>
      </c>
      <c r="I9269">
        <v>-0.02</v>
      </c>
      <c r="K9269">
        <v>0.33950000000000002</v>
      </c>
      <c r="L9269">
        <v>0.6</v>
      </c>
      <c r="M9269">
        <v>0.8</v>
      </c>
      <c r="O9269">
        <v>13.5716</v>
      </c>
      <c r="R9269">
        <v>0.65</v>
      </c>
      <c r="S9269">
        <v>-0.79200000000000004</v>
      </c>
      <c r="U9269">
        <v>0.31</v>
      </c>
      <c r="X9269">
        <v>3.323</v>
      </c>
      <c r="Y9269">
        <v>4.09</v>
      </c>
      <c r="Z9269">
        <v>-0.01</v>
      </c>
      <c r="AA9269">
        <v>0.33</v>
      </c>
      <c r="AB9269">
        <v>-0.02</v>
      </c>
      <c r="AG9269">
        <v>-0.01</v>
      </c>
      <c r="AI9269">
        <v>0</v>
      </c>
      <c r="AJ9269">
        <v>-0.02</v>
      </c>
      <c r="AL9269">
        <v>-0.17780000000000001</v>
      </c>
      <c r="AM9269">
        <v>0.55500000000000005</v>
      </c>
      <c r="AN9269">
        <v>0.56688000000000005</v>
      </c>
      <c r="AQ9269">
        <v>-0.02</v>
      </c>
      <c r="AS9269">
        <v>0.38813999999999999</v>
      </c>
      <c r="AT9269">
        <v>0.38813999999999999</v>
      </c>
      <c r="AU9269">
        <v>0.7</v>
      </c>
      <c r="AV9269">
        <v>0.68</v>
      </c>
      <c r="AW9269">
        <v>1.35</v>
      </c>
      <c r="AX9269">
        <v>6.91533</v>
      </c>
      <c r="AY9269">
        <v>-0.02</v>
      </c>
      <c r="BC9269">
        <v>-3.0000000000000001E-3</v>
      </c>
      <c r="BF9269">
        <v>0</v>
      </c>
      <c r="BG9269">
        <v>8.1669999999999998</v>
      </c>
      <c r="BH9269">
        <v>1.8</v>
      </c>
      <c r="BI9269">
        <v>1.125</v>
      </c>
      <c r="BJ9269">
        <v>6.5</v>
      </c>
      <c r="BM9269">
        <v>6.6899999999999995</v>
      </c>
      <c r="BO9269">
        <v>-0.01</v>
      </c>
      <c r="BP9269">
        <v>-0.01</v>
      </c>
      <c r="BS9269">
        <v>-0.01</v>
      </c>
      <c r="BU9269">
        <v>1.9300000000000002</v>
      </c>
      <c r="BV9269">
        <v>3.0659999999999998</v>
      </c>
      <c r="BY9269">
        <v>3.7</v>
      </c>
      <c r="BZ9269">
        <v>15.693200000000001</v>
      </c>
      <c r="CA9269">
        <v>13</v>
      </c>
      <c r="CC9269">
        <v>-0.01</v>
      </c>
      <c r="CE9269">
        <v>1.33</v>
      </c>
      <c r="CF9269">
        <v>3.52</v>
      </c>
      <c r="CH9269">
        <v>0.45</v>
      </c>
      <c r="CI9269">
        <v>1.01E-2</v>
      </c>
      <c r="CJ9269">
        <v>3.0350000000000001</v>
      </c>
      <c r="CM9269">
        <v>6.83</v>
      </c>
      <c r="CO9269">
        <v>1.5523</v>
      </c>
      <c r="CQ9269">
        <v>-0.01</v>
      </c>
      <c r="CR9269">
        <v>0.62</v>
      </c>
      <c r="CS9269">
        <v>1.1100000000000001</v>
      </c>
      <c r="CT9269">
        <v>6.48</v>
      </c>
      <c r="CV9269">
        <v>13.95</v>
      </c>
      <c r="CW9269">
        <v>0.77380000000000004</v>
      </c>
      <c r="CX9269">
        <v>-0.224</v>
      </c>
      <c r="CZ9269">
        <v>0.84704999999999997</v>
      </c>
      <c r="DA9269">
        <v>0.15110000000000001</v>
      </c>
      <c r="DB9269">
        <v>-2.9899999999999999E-2</v>
      </c>
      <c r="DC9269">
        <v>1.4235</v>
      </c>
      <c r="DD9269">
        <v>1.625</v>
      </c>
      <c r="DF9269">
        <v>10.45</v>
      </c>
      <c r="DG9269">
        <v>9.3618000000000006</v>
      </c>
      <c r="DH9269">
        <v>0.54400000000000004</v>
      </c>
      <c r="DI9269">
        <v>30</v>
      </c>
      <c r="DK9269">
        <v>1.01E-2</v>
      </c>
      <c r="DL9269">
        <v>14.5</v>
      </c>
      <c r="DM9269">
        <v>5.15</v>
      </c>
      <c r="DN9269">
        <v>6.125</v>
      </c>
      <c r="DO9269">
        <v>6.55</v>
      </c>
      <c r="DP9269">
        <v>14</v>
      </c>
    </row>
    <row r="9270" spans="1:121" x14ac:dyDescent="0.3">
      <c r="A9270" s="6">
        <v>42140</v>
      </c>
      <c r="M9270">
        <v>0.8</v>
      </c>
      <c r="BI9270">
        <v>1.125</v>
      </c>
      <c r="CH9270">
        <v>0.45</v>
      </c>
      <c r="CR9270">
        <v>0.62</v>
      </c>
    </row>
    <row r="9271" spans="1:121" x14ac:dyDescent="0.3">
      <c r="A9271" s="6">
        <v>42141</v>
      </c>
      <c r="B9271">
        <v>0.73856999999999995</v>
      </c>
      <c r="BA9271">
        <v>9.2459E-2</v>
      </c>
      <c r="BD9271">
        <v>4.585</v>
      </c>
      <c r="CR9271">
        <v>0.95</v>
      </c>
    </row>
    <row r="9272" spans="1:121" x14ac:dyDescent="0.3">
      <c r="A9272" s="6">
        <v>42142</v>
      </c>
      <c r="B9272">
        <v>0.73856999999999995</v>
      </c>
      <c r="D9272">
        <v>20</v>
      </c>
      <c r="E9272">
        <v>-0.04</v>
      </c>
      <c r="G9272">
        <v>2.1383000000000001</v>
      </c>
      <c r="I9272">
        <v>-5.0000000000000001E-3</v>
      </c>
      <c r="K9272">
        <v>0.34050000000000002</v>
      </c>
      <c r="L9272">
        <v>0.42499999999999999</v>
      </c>
      <c r="M9272">
        <v>0.8</v>
      </c>
      <c r="O9272">
        <v>13.601100000000001</v>
      </c>
      <c r="S9272">
        <v>-0.79200000000000004</v>
      </c>
      <c r="U9272">
        <v>0.41</v>
      </c>
      <c r="X9272">
        <v>3.2</v>
      </c>
      <c r="Z9272">
        <v>-1.0999999999999999E-2</v>
      </c>
      <c r="AA9272">
        <v>0.33</v>
      </c>
      <c r="AB9272">
        <v>-5.0000000000000001E-3</v>
      </c>
      <c r="AD9272">
        <v>-0.14749999999999999</v>
      </c>
      <c r="AG9272">
        <v>-1.0999999999999999E-2</v>
      </c>
      <c r="AI9272">
        <v>-1.9E-2</v>
      </c>
      <c r="AJ9272">
        <v>-5.0000000000000001E-3</v>
      </c>
      <c r="AL9272">
        <v>-0.1799</v>
      </c>
      <c r="AM9272">
        <v>0.55500000000000005</v>
      </c>
      <c r="AN9272">
        <v>0.56688000000000005</v>
      </c>
      <c r="AP9272">
        <v>24.346599999999999</v>
      </c>
      <c r="AQ9272">
        <v>-5.0000000000000001E-3</v>
      </c>
      <c r="AS9272">
        <v>0.39029000000000003</v>
      </c>
      <c r="AT9272">
        <v>0.39029000000000003</v>
      </c>
      <c r="AU9272">
        <v>0.73</v>
      </c>
      <c r="AV9272">
        <v>0.78</v>
      </c>
      <c r="AW9272">
        <v>1.35</v>
      </c>
      <c r="AX9272">
        <v>6.91533</v>
      </c>
      <c r="AY9272">
        <v>-5.0000000000000001E-3</v>
      </c>
      <c r="BA9272">
        <v>9.3641000000000002E-2</v>
      </c>
      <c r="BC9272">
        <v>-3.0000000000000001E-3</v>
      </c>
      <c r="BD9272">
        <v>4.585</v>
      </c>
      <c r="BF9272">
        <v>0</v>
      </c>
      <c r="BG9272">
        <v>8.1669999999999998</v>
      </c>
      <c r="BH9272">
        <v>1.8</v>
      </c>
      <c r="BI9272">
        <v>1.125</v>
      </c>
      <c r="BJ9272">
        <v>6.5</v>
      </c>
      <c r="BM9272">
        <v>6.71</v>
      </c>
      <c r="BO9272">
        <v>-1.0999999999999999E-2</v>
      </c>
      <c r="BP9272">
        <v>-1.0999999999999999E-2</v>
      </c>
      <c r="BS9272">
        <v>-1.0999999999999999E-2</v>
      </c>
      <c r="BU9272">
        <v>1.92</v>
      </c>
      <c r="BV9272">
        <v>3.0619000000000001</v>
      </c>
      <c r="BY9272">
        <v>3.7</v>
      </c>
      <c r="BZ9272">
        <v>15.949400000000001</v>
      </c>
      <c r="CA9272">
        <v>15.63</v>
      </c>
      <c r="CC9272">
        <v>-1.0999999999999999E-2</v>
      </c>
      <c r="CE9272">
        <v>1.33</v>
      </c>
      <c r="CF9272">
        <v>3.48</v>
      </c>
      <c r="CH9272">
        <v>0.45</v>
      </c>
      <c r="CI9272">
        <v>5.1000000000000004E-3</v>
      </c>
      <c r="CJ9272">
        <v>3.0350000000000001</v>
      </c>
      <c r="CM9272">
        <v>6.8100000000000005</v>
      </c>
      <c r="CO9272">
        <v>1.5640000000000001</v>
      </c>
      <c r="CQ9272">
        <v>-1.0999999999999999E-2</v>
      </c>
      <c r="CR9272">
        <v>0.88</v>
      </c>
      <c r="CS9272">
        <v>1.105</v>
      </c>
      <c r="CT9272">
        <v>6.49</v>
      </c>
      <c r="CV9272">
        <v>13.97</v>
      </c>
      <c r="CW9272">
        <v>0.77380000000000004</v>
      </c>
      <c r="CX9272">
        <v>-0.22700000000000001</v>
      </c>
      <c r="CZ9272">
        <v>0.82947000000000004</v>
      </c>
      <c r="DA9272">
        <v>0.15040000000000001</v>
      </c>
      <c r="DB9272">
        <v>-1.7600000000000001E-2</v>
      </c>
      <c r="DC9272">
        <v>1.4400999999999999</v>
      </c>
      <c r="DD9272">
        <v>1.625</v>
      </c>
      <c r="DF9272">
        <v>10.43</v>
      </c>
      <c r="DG9272">
        <v>9.6240000000000006</v>
      </c>
      <c r="DH9272">
        <v>0.54400000000000004</v>
      </c>
      <c r="DI9272">
        <v>30</v>
      </c>
      <c r="DK9272">
        <v>5.1000000000000004E-3</v>
      </c>
      <c r="DM9272">
        <v>5.1749999999999998</v>
      </c>
      <c r="DN9272">
        <v>6.125</v>
      </c>
      <c r="DO9272">
        <v>6.55</v>
      </c>
    </row>
    <row r="9273" spans="1:121" x14ac:dyDescent="0.3">
      <c r="A9273" s="6">
        <v>42143</v>
      </c>
      <c r="B9273">
        <v>0.73856999999999995</v>
      </c>
      <c r="D9273">
        <v>20.375</v>
      </c>
      <c r="E9273">
        <v>-0.04</v>
      </c>
      <c r="G9273">
        <v>2.1349999999999998</v>
      </c>
      <c r="I9273">
        <v>-0.03</v>
      </c>
      <c r="K9273">
        <v>0.34200000000000003</v>
      </c>
      <c r="L9273">
        <v>0.6</v>
      </c>
      <c r="M9273">
        <v>0.8</v>
      </c>
      <c r="O9273">
        <v>13.6275</v>
      </c>
      <c r="R9273">
        <v>0.67</v>
      </c>
      <c r="S9273">
        <v>-0.79200000000000004</v>
      </c>
      <c r="U9273">
        <v>0.42</v>
      </c>
      <c r="X9273">
        <v>3.1560000000000001</v>
      </c>
      <c r="Y9273">
        <v>4.45</v>
      </c>
      <c r="Z9273">
        <v>-1.2E-2</v>
      </c>
      <c r="AA9273">
        <v>0.315</v>
      </c>
      <c r="AB9273">
        <v>-0.03</v>
      </c>
      <c r="AD9273">
        <v>-0.14749999999999999</v>
      </c>
      <c r="AG9273">
        <v>-1.2E-2</v>
      </c>
      <c r="AI9273">
        <v>-1.9E-2</v>
      </c>
      <c r="AJ9273">
        <v>-0.03</v>
      </c>
      <c r="AL9273">
        <v>-0.18429999999999999</v>
      </c>
      <c r="AM9273">
        <v>0.55500000000000005</v>
      </c>
      <c r="AN9273">
        <v>0.56688000000000005</v>
      </c>
      <c r="AP9273">
        <v>24.346900000000002</v>
      </c>
      <c r="AQ9273">
        <v>-0.03</v>
      </c>
      <c r="AS9273">
        <v>0.39199000000000001</v>
      </c>
      <c r="AT9273">
        <v>0.39199000000000001</v>
      </c>
      <c r="AU9273">
        <v>0.69</v>
      </c>
      <c r="AV9273">
        <v>0.8</v>
      </c>
      <c r="AW9273">
        <v>1.35</v>
      </c>
      <c r="AX9273">
        <v>6.91533</v>
      </c>
      <c r="AY9273">
        <v>-0.03</v>
      </c>
      <c r="BA9273">
        <v>9.4862000000000002E-2</v>
      </c>
      <c r="BC9273">
        <v>-3.0000000000000001E-3</v>
      </c>
      <c r="BD9273">
        <v>4.585</v>
      </c>
      <c r="BF9273">
        <v>1.1999999999999999E-3</v>
      </c>
      <c r="BG9273">
        <v>8.1669999999999998</v>
      </c>
      <c r="BH9273">
        <v>1.8</v>
      </c>
      <c r="BI9273">
        <v>1.125</v>
      </c>
      <c r="BJ9273">
        <v>6.5</v>
      </c>
      <c r="BM9273">
        <v>6.72</v>
      </c>
      <c r="BO9273">
        <v>-1.2E-2</v>
      </c>
      <c r="BP9273">
        <v>-1.2E-2</v>
      </c>
      <c r="BS9273">
        <v>-1.2E-2</v>
      </c>
      <c r="BU9273">
        <v>1.92</v>
      </c>
      <c r="BV9273">
        <v>3.08</v>
      </c>
      <c r="BY9273">
        <v>3.7</v>
      </c>
      <c r="BZ9273">
        <v>15.671799999999999</v>
      </c>
      <c r="CA9273">
        <v>16.13</v>
      </c>
      <c r="CC9273">
        <v>-1.2E-2</v>
      </c>
      <c r="CE9273">
        <v>1.33</v>
      </c>
      <c r="CF9273">
        <v>3.5049999999999999</v>
      </c>
      <c r="CH9273">
        <v>0.45</v>
      </c>
      <c r="CI9273">
        <v>1.01E-2</v>
      </c>
      <c r="CJ9273">
        <v>3.0350000000000001</v>
      </c>
      <c r="CM9273">
        <v>6.79</v>
      </c>
      <c r="CO9273">
        <v>1.5636000000000001</v>
      </c>
      <c r="CQ9273">
        <v>-1.2E-2</v>
      </c>
      <c r="CR9273">
        <v>0.61</v>
      </c>
      <c r="CS9273">
        <v>1.1000000000000001</v>
      </c>
      <c r="CT9273">
        <v>6.48</v>
      </c>
      <c r="CV9273">
        <v>13.95</v>
      </c>
      <c r="CW9273">
        <v>0.77500000000000002</v>
      </c>
      <c r="CX9273">
        <v>-0.222</v>
      </c>
      <c r="CZ9273">
        <v>0.82267000000000001</v>
      </c>
      <c r="DA9273">
        <v>0.15620000000000001</v>
      </c>
      <c r="DB9273">
        <v>-3.1300000000000001E-2</v>
      </c>
      <c r="DC9273">
        <v>1.4520999999999999</v>
      </c>
      <c r="DD9273">
        <v>1.625</v>
      </c>
      <c r="DF9273">
        <v>10.35</v>
      </c>
      <c r="DG9273">
        <v>9.6240000000000006</v>
      </c>
      <c r="DH9273">
        <v>0.53900000000000003</v>
      </c>
      <c r="DI9273">
        <v>30</v>
      </c>
      <c r="DK9273">
        <v>1.01E-2</v>
      </c>
      <c r="DL9273">
        <v>14.5</v>
      </c>
      <c r="DM9273">
        <v>5.15</v>
      </c>
      <c r="DN9273">
        <v>6.125</v>
      </c>
      <c r="DO9273">
        <v>6.55</v>
      </c>
    </row>
    <row r="9274" spans="1:121" x14ac:dyDescent="0.3">
      <c r="A9274" s="6">
        <v>42144</v>
      </c>
      <c r="B9274">
        <v>0.73856999999999995</v>
      </c>
      <c r="D9274">
        <v>20</v>
      </c>
      <c r="E9274">
        <v>-6.5000000000000002E-2</v>
      </c>
      <c r="G9274">
        <v>2.1366999999999998</v>
      </c>
      <c r="I9274">
        <v>-0.04</v>
      </c>
      <c r="K9274">
        <v>0.34350000000000003</v>
      </c>
      <c r="L9274">
        <v>0.6</v>
      </c>
      <c r="M9274">
        <v>0.8</v>
      </c>
      <c r="O9274">
        <v>13.617699999999999</v>
      </c>
      <c r="R9274">
        <v>0.66</v>
      </c>
      <c r="S9274">
        <v>-0.78800000000000003</v>
      </c>
      <c r="U9274">
        <v>0.5</v>
      </c>
      <c r="X9274">
        <v>3.0710000000000002</v>
      </c>
      <c r="Y9274">
        <v>4.5600000000000005</v>
      </c>
      <c r="Z9274">
        <v>-1.2E-2</v>
      </c>
      <c r="AA9274">
        <v>0.32500000000000001</v>
      </c>
      <c r="AB9274">
        <v>-0.04</v>
      </c>
      <c r="AD9274">
        <v>-0.155</v>
      </c>
      <c r="AG9274">
        <v>-1.2E-2</v>
      </c>
      <c r="AH9274">
        <v>9.25</v>
      </c>
      <c r="AI9274">
        <v>-4.0000000000000001E-3</v>
      </c>
      <c r="AJ9274">
        <v>-0.04</v>
      </c>
      <c r="AL9274">
        <v>-0.18429999999999999</v>
      </c>
      <c r="AM9274">
        <v>0.55500000000000005</v>
      </c>
      <c r="AN9274">
        <v>0.56688000000000005</v>
      </c>
      <c r="AP9274">
        <v>24.347100000000001</v>
      </c>
      <c r="AQ9274">
        <v>-0.04</v>
      </c>
      <c r="AS9274">
        <v>0.39029000000000003</v>
      </c>
      <c r="AT9274">
        <v>0.39029000000000003</v>
      </c>
      <c r="AU9274">
        <v>0.69</v>
      </c>
      <c r="AV9274">
        <v>0.8</v>
      </c>
      <c r="AW9274">
        <v>1.35</v>
      </c>
      <c r="AX9274">
        <v>6.9186699999999997</v>
      </c>
      <c r="AY9274">
        <v>-0.04</v>
      </c>
      <c r="BA9274">
        <v>9.6112000000000003E-2</v>
      </c>
      <c r="BC9274">
        <v>-3.0000000000000001E-3</v>
      </c>
      <c r="BD9274">
        <v>4.585</v>
      </c>
      <c r="BF9274">
        <v>1.2999999999999999E-3</v>
      </c>
      <c r="BG9274">
        <v>8.1669999999999998</v>
      </c>
      <c r="BH9274">
        <v>1.8</v>
      </c>
      <c r="BI9274">
        <v>1.125</v>
      </c>
      <c r="BJ9274">
        <v>6.5</v>
      </c>
      <c r="BM9274">
        <v>6.7</v>
      </c>
      <c r="BN9274">
        <v>6.08</v>
      </c>
      <c r="BO9274">
        <v>-1.2E-2</v>
      </c>
      <c r="BP9274">
        <v>-1.2E-2</v>
      </c>
      <c r="BS9274">
        <v>-1.2E-2</v>
      </c>
      <c r="BU9274">
        <v>1.9</v>
      </c>
      <c r="BV9274">
        <v>3.0771000000000002</v>
      </c>
      <c r="BY9274">
        <v>3.7</v>
      </c>
      <c r="BZ9274">
        <v>15.301500000000001</v>
      </c>
      <c r="CA9274">
        <v>14.11</v>
      </c>
      <c r="CC9274">
        <v>-1.2E-2</v>
      </c>
      <c r="CE9274">
        <v>1.33</v>
      </c>
      <c r="CF9274">
        <v>3.4950000000000001</v>
      </c>
      <c r="CH9274">
        <v>0.45</v>
      </c>
      <c r="CI9274">
        <v>1.52E-2</v>
      </c>
      <c r="CJ9274">
        <v>3.0350000000000001</v>
      </c>
      <c r="CM9274">
        <v>6.79</v>
      </c>
      <c r="CO9274">
        <v>1.5568</v>
      </c>
      <c r="CQ9274">
        <v>-1.2E-2</v>
      </c>
      <c r="CR9274">
        <v>0.62</v>
      </c>
      <c r="CS9274">
        <v>1.1000000000000001</v>
      </c>
      <c r="CT9274">
        <v>6.46</v>
      </c>
      <c r="CV9274">
        <v>14</v>
      </c>
      <c r="CW9274">
        <v>0.77500000000000002</v>
      </c>
      <c r="CX9274">
        <v>-0.224</v>
      </c>
      <c r="CZ9274">
        <v>0.82481000000000004</v>
      </c>
      <c r="DA9274">
        <v>0.14249999999999999</v>
      </c>
      <c r="DB9274">
        <v>8.0000000000000004E-4</v>
      </c>
      <c r="DC9274">
        <v>1.4274</v>
      </c>
      <c r="DD9274">
        <v>1.625</v>
      </c>
      <c r="DF9274">
        <v>10.4</v>
      </c>
      <c r="DG9274">
        <v>9.5510999999999999</v>
      </c>
      <c r="DH9274">
        <v>0.54300000000000004</v>
      </c>
      <c r="DI9274">
        <v>30</v>
      </c>
      <c r="DK9274">
        <v>1.52E-2</v>
      </c>
      <c r="DL9274">
        <v>14.5</v>
      </c>
      <c r="DM9274">
        <v>5.1040000000000001</v>
      </c>
      <c r="DN9274">
        <v>6.125</v>
      </c>
      <c r="DO9274">
        <v>6.55</v>
      </c>
    </row>
    <row r="9275" spans="1:121" x14ac:dyDescent="0.3">
      <c r="A9275" s="6">
        <v>42145</v>
      </c>
      <c r="B9275">
        <v>0.73856999999999995</v>
      </c>
      <c r="D9275">
        <v>20.375</v>
      </c>
      <c r="E9275">
        <v>-0.04</v>
      </c>
      <c r="G9275">
        <v>2.13</v>
      </c>
      <c r="I9275">
        <v>-0.02</v>
      </c>
      <c r="K9275">
        <v>0.34350000000000003</v>
      </c>
      <c r="L9275">
        <v>0.42499999999999999</v>
      </c>
      <c r="M9275">
        <v>0.8</v>
      </c>
      <c r="O9275">
        <v>13.6447</v>
      </c>
      <c r="R9275">
        <v>0.63</v>
      </c>
      <c r="S9275">
        <v>-0.78800000000000003</v>
      </c>
      <c r="X9275">
        <v>3.0139999999999998</v>
      </c>
      <c r="Y9275">
        <v>4.25</v>
      </c>
      <c r="Z9275">
        <v>-1.2E-2</v>
      </c>
      <c r="AA9275">
        <v>0.315</v>
      </c>
      <c r="AB9275">
        <v>-0.02</v>
      </c>
      <c r="AD9275">
        <v>-0.1525</v>
      </c>
      <c r="AG9275">
        <v>-1.2E-2</v>
      </c>
      <c r="AH9275">
        <v>9.25</v>
      </c>
      <c r="AI9275">
        <v>-8.0000000000000002E-3</v>
      </c>
      <c r="AJ9275">
        <v>-0.02</v>
      </c>
      <c r="AL9275">
        <v>-0.18679999999999999</v>
      </c>
      <c r="AM9275">
        <v>0.55500000000000005</v>
      </c>
      <c r="AN9275">
        <v>0.56688000000000005</v>
      </c>
      <c r="AP9275">
        <v>24.331900000000001</v>
      </c>
      <c r="AQ9275">
        <v>-0.02</v>
      </c>
      <c r="AS9275">
        <v>0.38885999999999998</v>
      </c>
      <c r="AT9275">
        <v>0.38885999999999998</v>
      </c>
      <c r="AU9275">
        <v>0.69</v>
      </c>
      <c r="AV9275">
        <v>0.8</v>
      </c>
      <c r="AW9275">
        <v>1.32</v>
      </c>
      <c r="AX9275">
        <v>6.9186699999999997</v>
      </c>
      <c r="AY9275">
        <v>-0.02</v>
      </c>
      <c r="BA9275">
        <v>9.7389000000000003E-2</v>
      </c>
      <c r="BC9275">
        <v>-8.0000000000000002E-3</v>
      </c>
      <c r="BD9275">
        <v>4.585</v>
      </c>
      <c r="BF9275">
        <v>1.2999999999999999E-3</v>
      </c>
      <c r="BG9275">
        <v>8.1669999999999998</v>
      </c>
      <c r="BH9275">
        <v>1.8</v>
      </c>
      <c r="BI9275">
        <v>1.125</v>
      </c>
      <c r="BJ9275">
        <v>6.5</v>
      </c>
      <c r="BM9275">
        <v>6.71</v>
      </c>
      <c r="BO9275">
        <v>-1.2E-2</v>
      </c>
      <c r="BP9275">
        <v>-1.2E-2</v>
      </c>
      <c r="BS9275">
        <v>-1.2E-2</v>
      </c>
      <c r="BU9275">
        <v>1.88</v>
      </c>
      <c r="BV9275">
        <v>3.05</v>
      </c>
      <c r="BY9275">
        <v>3.7</v>
      </c>
      <c r="BZ9275">
        <v>15.5351</v>
      </c>
      <c r="CA9275">
        <v>15.38</v>
      </c>
      <c r="CC9275">
        <v>-1.2E-2</v>
      </c>
      <c r="CE9275">
        <v>1.33</v>
      </c>
      <c r="CF9275">
        <v>3.4849999999999999</v>
      </c>
      <c r="CH9275">
        <v>0.45</v>
      </c>
      <c r="CI9275">
        <v>1.01E-2</v>
      </c>
      <c r="CJ9275">
        <v>3.0350000000000001</v>
      </c>
      <c r="CM9275">
        <v>6.84</v>
      </c>
      <c r="CO9275">
        <v>1.5636000000000001</v>
      </c>
      <c r="CQ9275">
        <v>-1.2E-2</v>
      </c>
      <c r="CR9275">
        <v>0.74</v>
      </c>
      <c r="CS9275">
        <v>1.1000000000000001</v>
      </c>
      <c r="CT9275">
        <v>6.43</v>
      </c>
      <c r="CV9275">
        <v>13.75</v>
      </c>
      <c r="CW9275">
        <v>0.77249999999999996</v>
      </c>
      <c r="CX9275">
        <v>-0.223</v>
      </c>
      <c r="CZ9275">
        <v>0.82867000000000002</v>
      </c>
      <c r="DA9275">
        <v>0.1338</v>
      </c>
      <c r="DB9275">
        <v>-8.5000000000000006E-3</v>
      </c>
      <c r="DC9275">
        <v>1.4111</v>
      </c>
      <c r="DD9275">
        <v>1.615</v>
      </c>
      <c r="DF9275">
        <v>10.4</v>
      </c>
      <c r="DG9275">
        <v>9.6252999999999993</v>
      </c>
      <c r="DH9275">
        <v>0.54700000000000004</v>
      </c>
      <c r="DI9275">
        <v>30</v>
      </c>
      <c r="DK9275">
        <v>1.01E-2</v>
      </c>
      <c r="DL9275">
        <v>14.5</v>
      </c>
      <c r="DM9275">
        <v>5.0599999999999996</v>
      </c>
      <c r="DN9275">
        <v>6.125</v>
      </c>
      <c r="DO9275">
        <v>6.55</v>
      </c>
    </row>
    <row r="9276" spans="1:121" x14ac:dyDescent="0.3">
      <c r="A9276" s="6">
        <v>42146</v>
      </c>
      <c r="D9276">
        <v>20.5625</v>
      </c>
      <c r="E9276">
        <v>-0.04</v>
      </c>
      <c r="G9276">
        <v>2.13</v>
      </c>
      <c r="I9276">
        <v>-0.04</v>
      </c>
      <c r="K9276">
        <v>0.34050000000000002</v>
      </c>
      <c r="L9276">
        <v>0.75</v>
      </c>
      <c r="M9276">
        <v>0.8</v>
      </c>
      <c r="O9276">
        <v>13.6493</v>
      </c>
      <c r="R9276">
        <v>0.63</v>
      </c>
      <c r="S9276">
        <v>-0.78800000000000003</v>
      </c>
      <c r="U9276">
        <v>0.5</v>
      </c>
      <c r="X9276">
        <v>2.9590000000000001</v>
      </c>
      <c r="Y9276">
        <v>4.04</v>
      </c>
      <c r="Z9276">
        <v>-1.2E-2</v>
      </c>
      <c r="AA9276">
        <v>0.315</v>
      </c>
      <c r="AB9276">
        <v>-0.04</v>
      </c>
      <c r="AD9276">
        <v>-0.17499999999999999</v>
      </c>
      <c r="AG9276">
        <v>-1.2E-2</v>
      </c>
      <c r="AI9276">
        <v>-8.0000000000000002E-3</v>
      </c>
      <c r="AJ9276">
        <v>-0.04</v>
      </c>
      <c r="AL9276">
        <v>-0.1961</v>
      </c>
      <c r="AM9276">
        <v>0.55500000000000005</v>
      </c>
      <c r="AN9276">
        <v>0.57062999999999997</v>
      </c>
      <c r="AP9276">
        <v>24.330400000000001</v>
      </c>
      <c r="AQ9276">
        <v>-0.04</v>
      </c>
      <c r="AS9276">
        <v>0.38957000000000003</v>
      </c>
      <c r="AT9276">
        <v>0.38957000000000003</v>
      </c>
      <c r="AU9276">
        <v>0.69</v>
      </c>
      <c r="AV9276">
        <v>0.78</v>
      </c>
      <c r="AW9276">
        <v>1.32</v>
      </c>
      <c r="AX9276">
        <v>6.9119999999999999</v>
      </c>
      <c r="AY9276">
        <v>-0.04</v>
      </c>
      <c r="BC9276">
        <v>-2E-3</v>
      </c>
      <c r="BF9276">
        <v>2E-3</v>
      </c>
      <c r="BG9276">
        <v>8.1669999999999998</v>
      </c>
      <c r="BH9276">
        <v>1.8</v>
      </c>
      <c r="BI9276">
        <v>1.125</v>
      </c>
      <c r="BJ9276">
        <v>6.5</v>
      </c>
      <c r="BM9276">
        <v>6.77</v>
      </c>
      <c r="BO9276">
        <v>-1.2E-2</v>
      </c>
      <c r="BP9276">
        <v>-1.2E-2</v>
      </c>
      <c r="BS9276">
        <v>-1.2E-2</v>
      </c>
      <c r="BU9276">
        <v>1.8599999999999999</v>
      </c>
      <c r="BV9276">
        <v>3.044</v>
      </c>
      <c r="BY9276">
        <v>3.7</v>
      </c>
      <c r="BZ9276">
        <v>15.8832</v>
      </c>
      <c r="CA9276">
        <v>14.11</v>
      </c>
      <c r="CC9276">
        <v>-1.2E-2</v>
      </c>
      <c r="CE9276">
        <v>1.365</v>
      </c>
      <c r="CF9276">
        <v>3.4849999999999999</v>
      </c>
      <c r="CH9276">
        <v>0.45</v>
      </c>
      <c r="CI9276">
        <v>1.01E-2</v>
      </c>
      <c r="CJ9276">
        <v>3.0350000000000001</v>
      </c>
      <c r="CM9276">
        <v>6.85</v>
      </c>
      <c r="CO9276">
        <v>1.5622</v>
      </c>
      <c r="CQ9276">
        <v>-1.2E-2</v>
      </c>
      <c r="CR9276">
        <v>0.62</v>
      </c>
      <c r="CS9276">
        <v>1.095</v>
      </c>
      <c r="CT9276">
        <v>6.44</v>
      </c>
      <c r="CV9276">
        <v>13.9</v>
      </c>
      <c r="CW9276">
        <v>0.77249999999999996</v>
      </c>
      <c r="CX9276">
        <v>-0.221</v>
      </c>
      <c r="CZ9276">
        <v>0.82891999999999999</v>
      </c>
      <c r="DA9276">
        <v>0.1198</v>
      </c>
      <c r="DB9276">
        <v>-2.8199999999999999E-2</v>
      </c>
      <c r="DC9276">
        <v>1.4156</v>
      </c>
      <c r="DD9276">
        <v>1.615</v>
      </c>
      <c r="DF9276">
        <v>10.38</v>
      </c>
      <c r="DG9276">
        <v>9.7447999999999997</v>
      </c>
      <c r="DH9276">
        <v>0.54600000000000004</v>
      </c>
      <c r="DI9276">
        <v>30</v>
      </c>
      <c r="DK9276">
        <v>1.01E-2</v>
      </c>
      <c r="DL9276">
        <v>14.5</v>
      </c>
      <c r="DM9276">
        <v>5.0140000000000002</v>
      </c>
      <c r="DN9276">
        <v>6.125</v>
      </c>
      <c r="DO9276">
        <v>6.4749999999999996</v>
      </c>
      <c r="DP9276">
        <v>14</v>
      </c>
    </row>
    <row r="9277" spans="1:121" x14ac:dyDescent="0.3">
      <c r="A9277" s="6">
        <v>42147</v>
      </c>
      <c r="M9277">
        <v>0.8</v>
      </c>
      <c r="BI9277">
        <v>1.125</v>
      </c>
      <c r="CH9277">
        <v>0.45</v>
      </c>
      <c r="CR9277">
        <v>0.63</v>
      </c>
    </row>
    <row r="9278" spans="1:121" x14ac:dyDescent="0.3">
      <c r="A9278" s="6">
        <v>42148</v>
      </c>
      <c r="B9278">
        <v>0.73856999999999995</v>
      </c>
      <c r="BD9278">
        <v>4.585</v>
      </c>
      <c r="CR9278">
        <v>0.95</v>
      </c>
    </row>
    <row r="9279" spans="1:121" x14ac:dyDescent="0.3">
      <c r="A9279" s="6">
        <v>42149</v>
      </c>
      <c r="B9279">
        <v>0.73856999999999995</v>
      </c>
      <c r="E9279">
        <v>-0.04</v>
      </c>
      <c r="G9279">
        <v>2.125</v>
      </c>
      <c r="I9279">
        <v>-0.04</v>
      </c>
      <c r="K9279">
        <v>0.34350000000000003</v>
      </c>
      <c r="L9279">
        <v>0.75</v>
      </c>
      <c r="M9279">
        <v>0.8</v>
      </c>
      <c r="O9279">
        <v>13.6363</v>
      </c>
      <c r="R9279">
        <v>0.64</v>
      </c>
      <c r="U9279">
        <v>0.64</v>
      </c>
      <c r="X9279">
        <v>2.903</v>
      </c>
      <c r="Y9279">
        <v>4.4400000000000004</v>
      </c>
      <c r="Z9279">
        <v>-1.2E-2</v>
      </c>
      <c r="AA9279">
        <v>0.315</v>
      </c>
      <c r="AB9279">
        <v>-0.04</v>
      </c>
      <c r="AG9279">
        <v>-1.2E-2</v>
      </c>
      <c r="AH9279">
        <v>9.25</v>
      </c>
      <c r="AI9279">
        <v>3.7999999999999999E-2</v>
      </c>
      <c r="AJ9279">
        <v>-0.04</v>
      </c>
      <c r="AL9279">
        <v>-0.1986</v>
      </c>
      <c r="AM9279">
        <v>0.55500000000000005</v>
      </c>
      <c r="AP9279">
        <v>24.2926</v>
      </c>
      <c r="AQ9279">
        <v>-0.04</v>
      </c>
      <c r="AS9279">
        <v>0.33</v>
      </c>
      <c r="AU9279">
        <v>0.69</v>
      </c>
      <c r="AV9279">
        <v>0.75</v>
      </c>
      <c r="AW9279">
        <v>1</v>
      </c>
      <c r="AX9279">
        <v>6.9119999999999999</v>
      </c>
      <c r="AY9279">
        <v>-0.04</v>
      </c>
      <c r="BA9279">
        <v>0.102882</v>
      </c>
      <c r="BC9279">
        <v>4.2000000000000003E-2</v>
      </c>
      <c r="BF9279">
        <v>0</v>
      </c>
      <c r="BG9279">
        <v>8.1240000000000006</v>
      </c>
      <c r="BI9279">
        <v>1.125</v>
      </c>
      <c r="BJ9279">
        <v>6.5</v>
      </c>
      <c r="BM9279">
        <v>6.75</v>
      </c>
      <c r="BO9279">
        <v>-1.2E-2</v>
      </c>
      <c r="BP9279">
        <v>-1.2E-2</v>
      </c>
      <c r="BS9279">
        <v>-1.2E-2</v>
      </c>
      <c r="BU9279">
        <v>1.8599999999999999</v>
      </c>
      <c r="BV9279">
        <v>3.06</v>
      </c>
      <c r="BY9279">
        <v>3.7</v>
      </c>
      <c r="BZ9279">
        <v>16.220700000000001</v>
      </c>
      <c r="CA9279">
        <v>14.11</v>
      </c>
      <c r="CC9279">
        <v>-1.2E-2</v>
      </c>
      <c r="CE9279">
        <v>1.365</v>
      </c>
      <c r="CF9279">
        <v>3.49</v>
      </c>
      <c r="CH9279">
        <v>0.45</v>
      </c>
      <c r="CI9279">
        <v>1.01E-2</v>
      </c>
      <c r="CJ9279">
        <v>3.0680999999999998</v>
      </c>
      <c r="CK9279">
        <v>3.8</v>
      </c>
      <c r="CM9279">
        <v>6.51</v>
      </c>
      <c r="CO9279">
        <v>1.5975999999999999</v>
      </c>
      <c r="CQ9279">
        <v>-1.2E-2</v>
      </c>
      <c r="CR9279">
        <v>0.77</v>
      </c>
      <c r="CS9279">
        <v>1.105</v>
      </c>
      <c r="CT9279">
        <v>6.43</v>
      </c>
      <c r="CV9279">
        <v>15.5</v>
      </c>
      <c r="CW9279">
        <v>0.77249999999999996</v>
      </c>
      <c r="CX9279">
        <v>-0.21</v>
      </c>
      <c r="CZ9279">
        <v>0.82779999999999998</v>
      </c>
      <c r="DA9279">
        <v>9.2600000000000002E-2</v>
      </c>
      <c r="DB9279">
        <v>-2.47E-2</v>
      </c>
      <c r="DC9279">
        <v>1.4252</v>
      </c>
      <c r="DD9279">
        <v>1.615</v>
      </c>
      <c r="DF9279">
        <v>10.35</v>
      </c>
      <c r="DG9279">
        <v>9.5326000000000004</v>
      </c>
      <c r="DH9279">
        <v>0.54200000000000004</v>
      </c>
      <c r="DI9279">
        <v>30</v>
      </c>
      <c r="DK9279">
        <v>1.01E-2</v>
      </c>
      <c r="DL9279">
        <v>14.5</v>
      </c>
      <c r="DM9279">
        <v>5</v>
      </c>
      <c r="DN9279">
        <v>6.125</v>
      </c>
      <c r="DO9279">
        <v>6.4749999999999996</v>
      </c>
    </row>
    <row r="9280" spans="1:121" x14ac:dyDescent="0.3">
      <c r="A9280" s="6">
        <v>42150</v>
      </c>
      <c r="B9280">
        <v>0.73856999999999995</v>
      </c>
      <c r="D9280">
        <v>20.5</v>
      </c>
      <c r="E9280">
        <v>-0.04</v>
      </c>
      <c r="G9280">
        <v>2.14</v>
      </c>
      <c r="I9280">
        <v>-2.5000000000000001E-2</v>
      </c>
      <c r="K9280">
        <v>0.34050000000000002</v>
      </c>
      <c r="L9280">
        <v>0.75</v>
      </c>
      <c r="M9280">
        <v>0.8</v>
      </c>
      <c r="O9280">
        <v>13.646000000000001</v>
      </c>
      <c r="R9280">
        <v>0.63</v>
      </c>
      <c r="S9280">
        <v>-0.78800000000000003</v>
      </c>
      <c r="U9280">
        <v>0.66</v>
      </c>
      <c r="X9280">
        <v>2.8810000000000002</v>
      </c>
      <c r="Y9280">
        <v>4.57</v>
      </c>
      <c r="Z9280">
        <v>-1.2999999999999999E-2</v>
      </c>
      <c r="AA9280">
        <v>0.315</v>
      </c>
      <c r="AB9280">
        <v>-2.5000000000000001E-2</v>
      </c>
      <c r="AD9280">
        <v>-0.18</v>
      </c>
      <c r="AG9280">
        <v>-1.2999999999999999E-2</v>
      </c>
      <c r="AH9280">
        <v>9.25</v>
      </c>
      <c r="AI9280">
        <v>-8.0000000000000002E-3</v>
      </c>
      <c r="AJ9280">
        <v>-2.5000000000000001E-2</v>
      </c>
      <c r="AL9280">
        <v>-0.19889999999999999</v>
      </c>
      <c r="AM9280">
        <v>0.55500000000000005</v>
      </c>
      <c r="AN9280">
        <v>0.57094</v>
      </c>
      <c r="AP9280">
        <v>24.288699999999999</v>
      </c>
      <c r="AQ9280">
        <v>-2.5000000000000001E-2</v>
      </c>
      <c r="AS9280">
        <v>0.38957000000000003</v>
      </c>
      <c r="AT9280">
        <v>0.38957000000000003</v>
      </c>
      <c r="AU9280">
        <v>0.69</v>
      </c>
      <c r="AV9280">
        <v>0.68</v>
      </c>
      <c r="AW9280">
        <v>1.28</v>
      </c>
      <c r="AX9280">
        <v>6.9119999999999999</v>
      </c>
      <c r="AY9280">
        <v>-2.5000000000000001E-2</v>
      </c>
      <c r="BA9280">
        <v>0.104351</v>
      </c>
      <c r="BC9280">
        <v>4.0000000000000001E-3</v>
      </c>
      <c r="BD9280">
        <v>4.585</v>
      </c>
      <c r="BF9280">
        <v>0</v>
      </c>
      <c r="BG9280">
        <v>8.1240000000000006</v>
      </c>
      <c r="BH9280">
        <v>1.8</v>
      </c>
      <c r="BI9280">
        <v>1.125</v>
      </c>
      <c r="BJ9280">
        <v>6.5</v>
      </c>
      <c r="BM9280">
        <v>6.74</v>
      </c>
      <c r="BO9280">
        <v>-1.2999999999999999E-2</v>
      </c>
      <c r="BP9280">
        <v>-1.2999999999999999E-2</v>
      </c>
      <c r="BS9280">
        <v>-1.2999999999999999E-2</v>
      </c>
      <c r="BV9280">
        <v>3.0826000000000002</v>
      </c>
      <c r="BY9280">
        <v>3.69</v>
      </c>
      <c r="BZ9280">
        <v>16.239699999999999</v>
      </c>
      <c r="CA9280">
        <v>13.93</v>
      </c>
      <c r="CC9280">
        <v>-1.2999999999999999E-2</v>
      </c>
      <c r="CE9280">
        <v>1.365</v>
      </c>
      <c r="CF9280">
        <v>3.4849999999999999</v>
      </c>
      <c r="CH9280">
        <v>0.45</v>
      </c>
      <c r="CI9280">
        <v>1.01E-2</v>
      </c>
      <c r="CJ9280">
        <v>3.1478999999999999</v>
      </c>
      <c r="CK9280">
        <v>3.8</v>
      </c>
      <c r="CM9280">
        <v>6.52</v>
      </c>
      <c r="CO9280">
        <v>1.5390999999999999</v>
      </c>
      <c r="CQ9280">
        <v>-1.2999999999999999E-2</v>
      </c>
      <c r="CR9280">
        <v>0.65</v>
      </c>
      <c r="CS9280">
        <v>1.075</v>
      </c>
      <c r="CT9280">
        <v>6.44</v>
      </c>
      <c r="CV9280">
        <v>13.8</v>
      </c>
      <c r="CW9280">
        <v>0.77249999999999996</v>
      </c>
      <c r="CX9280">
        <v>-0.2</v>
      </c>
      <c r="CZ9280">
        <v>0.82955000000000001</v>
      </c>
      <c r="DA9280">
        <v>0.1115</v>
      </c>
      <c r="DB9280">
        <v>-2.2499999999999999E-2</v>
      </c>
      <c r="DC9280">
        <v>1.3812</v>
      </c>
      <c r="DD9280">
        <v>1.615</v>
      </c>
      <c r="DF9280">
        <v>10.02</v>
      </c>
      <c r="DG9280">
        <v>9.6943999999999999</v>
      </c>
      <c r="DH9280">
        <v>0.54</v>
      </c>
      <c r="DI9280">
        <v>30</v>
      </c>
      <c r="DK9280">
        <v>1.01E-2</v>
      </c>
      <c r="DL9280">
        <v>14.5</v>
      </c>
      <c r="DM9280">
        <v>4.9399999999999995</v>
      </c>
      <c r="DN9280">
        <v>6.125</v>
      </c>
      <c r="DO9280">
        <v>6.4749999999999996</v>
      </c>
    </row>
    <row r="9281" spans="1:121" x14ac:dyDescent="0.3">
      <c r="A9281" s="6">
        <v>42151</v>
      </c>
      <c r="B9281">
        <v>0.73856999999999995</v>
      </c>
      <c r="D9281">
        <v>20.4375</v>
      </c>
      <c r="E9281">
        <v>-6.5000000000000002E-2</v>
      </c>
      <c r="G9281">
        <v>2.15</v>
      </c>
      <c r="I9281">
        <v>-0.04</v>
      </c>
      <c r="K9281">
        <v>0.34050000000000002</v>
      </c>
      <c r="L9281">
        <v>0.75</v>
      </c>
      <c r="M9281">
        <v>0.8</v>
      </c>
      <c r="O9281">
        <v>13.677</v>
      </c>
      <c r="R9281">
        <v>0.63</v>
      </c>
      <c r="S9281">
        <v>-0.78800000000000003</v>
      </c>
      <c r="U9281">
        <v>0.75</v>
      </c>
      <c r="X9281">
        <v>2.8689999999999998</v>
      </c>
      <c r="Y9281">
        <v>4.5999999999999996</v>
      </c>
      <c r="Z9281">
        <v>-1.2999999999999999E-2</v>
      </c>
      <c r="AA9281">
        <v>0.32</v>
      </c>
      <c r="AB9281">
        <v>-0.04</v>
      </c>
      <c r="AD9281">
        <v>-0.20749999999999999</v>
      </c>
      <c r="AE9281">
        <v>2</v>
      </c>
      <c r="AG9281">
        <v>-1.2999999999999999E-2</v>
      </c>
      <c r="AI9281">
        <v>-8.9999999999999993E-3</v>
      </c>
      <c r="AJ9281">
        <v>-0.04</v>
      </c>
      <c r="AL9281">
        <v>-0.19</v>
      </c>
      <c r="AM9281">
        <v>0.55500000000000005</v>
      </c>
      <c r="AN9281">
        <v>0.56718999999999997</v>
      </c>
      <c r="AP9281">
        <v>24.351299999999998</v>
      </c>
      <c r="AQ9281">
        <v>-0.04</v>
      </c>
      <c r="AS9281">
        <v>0.38957000000000003</v>
      </c>
      <c r="AT9281">
        <v>0.38957000000000003</v>
      </c>
      <c r="AU9281">
        <v>0.66</v>
      </c>
      <c r="AV9281">
        <v>0.55000000000000004</v>
      </c>
      <c r="AW9281">
        <v>1.22</v>
      </c>
      <c r="AX9281">
        <v>6.9119999999999999</v>
      </c>
      <c r="AY9281">
        <v>-0.04</v>
      </c>
      <c r="BA9281">
        <v>5.2909999999999999E-2</v>
      </c>
      <c r="BC9281">
        <v>-2E-3</v>
      </c>
      <c r="BD9281">
        <v>4.585</v>
      </c>
      <c r="BF9281">
        <v>0</v>
      </c>
      <c r="BG9281">
        <v>8.1240000000000006</v>
      </c>
      <c r="BH9281">
        <v>1.8</v>
      </c>
      <c r="BI9281">
        <v>1.125</v>
      </c>
      <c r="BJ9281">
        <v>6.5</v>
      </c>
      <c r="BM9281">
        <v>6.74</v>
      </c>
      <c r="BN9281">
        <v>6.07</v>
      </c>
      <c r="BO9281">
        <v>-1.2999999999999999E-2</v>
      </c>
      <c r="BP9281">
        <v>-1.2999999999999999E-2</v>
      </c>
      <c r="BS9281">
        <v>-1.2999999999999999E-2</v>
      </c>
      <c r="BV9281">
        <v>3.09</v>
      </c>
      <c r="BY9281">
        <v>3.69</v>
      </c>
      <c r="BZ9281">
        <v>16.201799999999999</v>
      </c>
      <c r="CA9281">
        <v>14.87</v>
      </c>
      <c r="CC9281">
        <v>-1.2999999999999999E-2</v>
      </c>
      <c r="CE9281">
        <v>1.365</v>
      </c>
      <c r="CF9281">
        <v>3.4649999999999999</v>
      </c>
      <c r="CH9281">
        <v>0.45</v>
      </c>
      <c r="CI9281">
        <v>5.1000000000000004E-3</v>
      </c>
      <c r="CJ9281">
        <v>3.1248</v>
      </c>
      <c r="CM9281">
        <v>6.53</v>
      </c>
      <c r="CO9281">
        <v>1.5264</v>
      </c>
      <c r="CQ9281">
        <v>-1.2999999999999999E-2</v>
      </c>
      <c r="CR9281">
        <v>0.83</v>
      </c>
      <c r="CS9281">
        <v>1.04</v>
      </c>
      <c r="CT9281">
        <v>6.37</v>
      </c>
      <c r="CV9281">
        <v>13.95</v>
      </c>
      <c r="CW9281">
        <v>0.77249999999999996</v>
      </c>
      <c r="CX9281">
        <v>-0.21199999999999999</v>
      </c>
      <c r="CZ9281">
        <v>0.82955000000000001</v>
      </c>
      <c r="DA9281">
        <v>0.1507</v>
      </c>
      <c r="DB9281">
        <v>-2.5000000000000001E-2</v>
      </c>
      <c r="DC9281">
        <v>1.3721999999999999</v>
      </c>
      <c r="DD9281">
        <v>1.615</v>
      </c>
      <c r="DF9281">
        <v>10.35</v>
      </c>
      <c r="DG9281">
        <v>9.5350999999999999</v>
      </c>
      <c r="DH9281">
        <v>0.54100000000000004</v>
      </c>
      <c r="DI9281">
        <v>30</v>
      </c>
      <c r="DK9281">
        <v>5.1000000000000004E-3</v>
      </c>
      <c r="DL9281">
        <v>14.5</v>
      </c>
      <c r="DM9281">
        <v>4.9630000000000001</v>
      </c>
      <c r="DN9281">
        <v>6.125</v>
      </c>
      <c r="DO9281">
        <v>6.4749999999999996</v>
      </c>
    </row>
    <row r="9282" spans="1:121" x14ac:dyDescent="0.3">
      <c r="A9282" s="6">
        <v>42152</v>
      </c>
      <c r="B9282">
        <v>0.73856999999999995</v>
      </c>
      <c r="D9282">
        <v>20.3125</v>
      </c>
      <c r="E9282">
        <v>-0.06</v>
      </c>
      <c r="G9282">
        <v>2.1467000000000001</v>
      </c>
      <c r="I9282">
        <v>-0.04</v>
      </c>
      <c r="K9282">
        <v>0.34050000000000002</v>
      </c>
      <c r="L9282">
        <v>0.42499999999999999</v>
      </c>
      <c r="M9282">
        <v>0.8</v>
      </c>
      <c r="O9282">
        <v>13.7006</v>
      </c>
      <c r="R9282">
        <v>0.63</v>
      </c>
      <c r="S9282">
        <v>-0.78800000000000003</v>
      </c>
      <c r="U9282">
        <v>0.8</v>
      </c>
      <c r="X9282">
        <v>2.8650000000000002</v>
      </c>
      <c r="Y9282">
        <v>4.3600000000000003</v>
      </c>
      <c r="Z9282">
        <v>-1.2999999999999999E-2</v>
      </c>
      <c r="AA9282">
        <v>0.315</v>
      </c>
      <c r="AB9282">
        <v>-0.04</v>
      </c>
      <c r="AD9282">
        <v>-0.20250000000000001</v>
      </c>
      <c r="AG9282">
        <v>-1.2999999999999999E-2</v>
      </c>
      <c r="AH9282">
        <v>9.25</v>
      </c>
      <c r="AI9282">
        <v>-4.0000000000000001E-3</v>
      </c>
      <c r="AJ9282">
        <v>-0.04</v>
      </c>
      <c r="AL9282">
        <v>-0.1925</v>
      </c>
      <c r="AM9282">
        <v>0.55500000000000005</v>
      </c>
      <c r="AN9282">
        <v>0.57094</v>
      </c>
      <c r="AP9282">
        <v>24.339500000000001</v>
      </c>
      <c r="AQ9282">
        <v>-0.04</v>
      </c>
      <c r="AS9282">
        <v>0.38957000000000003</v>
      </c>
      <c r="AT9282">
        <v>0.38957000000000003</v>
      </c>
      <c r="AU9282">
        <v>0.66</v>
      </c>
      <c r="AV9282">
        <v>0.85</v>
      </c>
      <c r="AW9282">
        <v>1.24</v>
      </c>
      <c r="AX9282">
        <v>6.91533</v>
      </c>
      <c r="AY9282">
        <v>-0.04</v>
      </c>
      <c r="BA9282">
        <v>5.3691999999999997E-2</v>
      </c>
      <c r="BC9282">
        <v>1E-3</v>
      </c>
      <c r="BD9282">
        <v>4.585</v>
      </c>
      <c r="BF9282">
        <v>0</v>
      </c>
      <c r="BG9282">
        <v>8.1240000000000006</v>
      </c>
      <c r="BH9282">
        <v>1.8</v>
      </c>
      <c r="BI9282">
        <v>1.375</v>
      </c>
      <c r="BJ9282">
        <v>6.5</v>
      </c>
      <c r="BM9282">
        <v>6.8100000000000005</v>
      </c>
      <c r="BO9282">
        <v>-1.2999999999999999E-2</v>
      </c>
      <c r="BP9282">
        <v>-1.2999999999999999E-2</v>
      </c>
      <c r="BS9282">
        <v>-1.2999999999999999E-2</v>
      </c>
      <c r="BU9282">
        <v>1.85</v>
      </c>
      <c r="BV9282">
        <v>3.09</v>
      </c>
      <c r="BY9282">
        <v>3.69</v>
      </c>
      <c r="BZ9282">
        <v>16.566099999999999</v>
      </c>
      <c r="CA9282">
        <v>15</v>
      </c>
      <c r="CC9282">
        <v>-1.2999999999999999E-2</v>
      </c>
      <c r="CE9282">
        <v>1.365</v>
      </c>
      <c r="CF9282">
        <v>3.4849999999999999</v>
      </c>
      <c r="CH9282">
        <v>0.45</v>
      </c>
      <c r="CI9282">
        <v>0</v>
      </c>
      <c r="CJ9282">
        <v>3.1722999999999999</v>
      </c>
      <c r="CK9282">
        <v>3.8</v>
      </c>
      <c r="CM9282">
        <v>6.51</v>
      </c>
      <c r="CO9282">
        <v>1.5359</v>
      </c>
      <c r="CQ9282">
        <v>-1.2999999999999999E-2</v>
      </c>
      <c r="CR9282">
        <v>0.77</v>
      </c>
      <c r="CS9282">
        <v>1.0149999999999999</v>
      </c>
      <c r="CT9282">
        <v>6.44</v>
      </c>
      <c r="CV9282">
        <v>14.05</v>
      </c>
      <c r="CW9282">
        <v>0.77500000000000002</v>
      </c>
      <c r="CX9282">
        <v>-0.218</v>
      </c>
      <c r="CZ9282">
        <v>0.82955000000000001</v>
      </c>
      <c r="DA9282">
        <v>0.14849999999999999</v>
      </c>
      <c r="DB9282">
        <v>-2.3199999999999998E-2</v>
      </c>
      <c r="DC9282">
        <v>1.3820000000000001</v>
      </c>
      <c r="DD9282">
        <v>1.615</v>
      </c>
      <c r="DF9282">
        <v>10.74</v>
      </c>
      <c r="DG9282">
        <v>9.6281999999999996</v>
      </c>
      <c r="DH9282">
        <v>0.54300000000000004</v>
      </c>
      <c r="DI9282">
        <v>30</v>
      </c>
      <c r="DK9282">
        <v>0</v>
      </c>
      <c r="DL9282">
        <v>14.5</v>
      </c>
      <c r="DM9282">
        <v>4.95</v>
      </c>
      <c r="DN9282">
        <v>6.133</v>
      </c>
      <c r="DO9282">
        <v>6.4749999999999996</v>
      </c>
      <c r="DQ9282">
        <v>14</v>
      </c>
    </row>
    <row r="9283" spans="1:121" x14ac:dyDescent="0.3">
      <c r="A9283" s="6">
        <v>42153</v>
      </c>
      <c r="D9283">
        <v>20.4375</v>
      </c>
      <c r="E9283">
        <v>-0.06</v>
      </c>
      <c r="G9283">
        <v>2.145</v>
      </c>
      <c r="I9283">
        <v>-0.04</v>
      </c>
      <c r="K9283">
        <v>0.33950000000000002</v>
      </c>
      <c r="L9283">
        <v>0.75</v>
      </c>
      <c r="M9283">
        <v>0.8</v>
      </c>
      <c r="O9283">
        <v>13.7425</v>
      </c>
      <c r="R9283">
        <v>0.61</v>
      </c>
      <c r="S9283">
        <v>-0.78800000000000003</v>
      </c>
      <c r="U9283">
        <v>0.82</v>
      </c>
      <c r="X9283">
        <v>2.8639999999999999</v>
      </c>
      <c r="Y9283">
        <v>4.1399999999999997</v>
      </c>
      <c r="Z9283">
        <v>-1.2E-2</v>
      </c>
      <c r="AA9283">
        <v>0.315</v>
      </c>
      <c r="AB9283">
        <v>-0.04</v>
      </c>
      <c r="AD9283">
        <v>-0.20499999999999999</v>
      </c>
      <c r="AG9283">
        <v>-1.2E-2</v>
      </c>
      <c r="AI9283">
        <v>8.9999999999999993E-3</v>
      </c>
      <c r="AJ9283">
        <v>-0.04</v>
      </c>
      <c r="AL9283">
        <v>-0.19259999999999999</v>
      </c>
      <c r="AM9283">
        <v>0.55500000000000005</v>
      </c>
      <c r="AN9283">
        <v>0.56718999999999997</v>
      </c>
      <c r="AQ9283">
        <v>-0.04</v>
      </c>
      <c r="AS9283">
        <v>0.38957000000000003</v>
      </c>
      <c r="AT9283">
        <v>0.38957000000000003</v>
      </c>
      <c r="AU9283">
        <v>0.69</v>
      </c>
      <c r="AV9283">
        <v>0.55000000000000004</v>
      </c>
      <c r="AW9283">
        <v>1.395</v>
      </c>
      <c r="AX9283">
        <v>6.91533</v>
      </c>
      <c r="AY9283">
        <v>-0.04</v>
      </c>
      <c r="BC9283">
        <v>1E-3</v>
      </c>
      <c r="BF9283">
        <v>3.2000000000000002E-3</v>
      </c>
      <c r="BG9283">
        <v>8.1240000000000006</v>
      </c>
      <c r="BH9283">
        <v>1.8</v>
      </c>
      <c r="BI9283">
        <v>1.375</v>
      </c>
      <c r="BJ9283">
        <v>6.5</v>
      </c>
      <c r="BM9283">
        <v>6.79</v>
      </c>
      <c r="BO9283">
        <v>-1.2E-2</v>
      </c>
      <c r="BP9283">
        <v>-1.2E-2</v>
      </c>
      <c r="BS9283">
        <v>-1.2E-2</v>
      </c>
      <c r="BU9283">
        <v>1.87</v>
      </c>
      <c r="BV9283">
        <v>3.069</v>
      </c>
      <c r="BY9283">
        <v>3.69</v>
      </c>
      <c r="CC9283">
        <v>-1.2E-2</v>
      </c>
      <c r="CE9283">
        <v>1.365</v>
      </c>
      <c r="CF9283">
        <v>3.4580000000000002</v>
      </c>
      <c r="CH9283">
        <v>0.45</v>
      </c>
      <c r="CI9283">
        <v>0</v>
      </c>
      <c r="CJ9283">
        <v>3.1444999999999999</v>
      </c>
      <c r="CK9283">
        <v>3.8</v>
      </c>
      <c r="CM9283">
        <v>6.49</v>
      </c>
      <c r="CO9283">
        <v>1.5365</v>
      </c>
      <c r="CQ9283">
        <v>-1.2E-2</v>
      </c>
      <c r="CR9283">
        <v>0.77</v>
      </c>
      <c r="CS9283">
        <v>1.0349999999999999</v>
      </c>
      <c r="CT9283">
        <v>6.43</v>
      </c>
      <c r="CV9283">
        <v>12.9</v>
      </c>
      <c r="CW9283">
        <v>0.77500000000000002</v>
      </c>
      <c r="CX9283">
        <v>-0.23</v>
      </c>
      <c r="CZ9283">
        <v>0.82955000000000001</v>
      </c>
      <c r="DA9283">
        <v>0.18840000000000001</v>
      </c>
      <c r="DB9283">
        <v>-3.6999999999999998E-2</v>
      </c>
      <c r="DC9283">
        <v>1.3816999999999999</v>
      </c>
      <c r="DD9283">
        <v>1.595</v>
      </c>
      <c r="DF9283">
        <v>10.35</v>
      </c>
      <c r="DG9283">
        <v>9.6175999999999995</v>
      </c>
      <c r="DH9283">
        <v>0.54200000000000004</v>
      </c>
      <c r="DI9283">
        <v>30</v>
      </c>
      <c r="DK9283">
        <v>0</v>
      </c>
      <c r="DL9283">
        <v>14.5</v>
      </c>
      <c r="DM9283">
        <v>4.9399999999999995</v>
      </c>
      <c r="DN9283">
        <v>6.133</v>
      </c>
      <c r="DO9283">
        <v>6.4749999999999996</v>
      </c>
      <c r="DP9283">
        <v>14</v>
      </c>
    </row>
    <row r="9284" spans="1:121" x14ac:dyDescent="0.3">
      <c r="A9284" s="6">
        <v>42154</v>
      </c>
      <c r="M9284">
        <v>0.8</v>
      </c>
      <c r="BI9284">
        <v>1.375</v>
      </c>
      <c r="CH9284">
        <v>0.45</v>
      </c>
      <c r="CR9284">
        <v>0.65</v>
      </c>
    </row>
    <row r="9285" spans="1:121" x14ac:dyDescent="0.3">
      <c r="A9285" s="6">
        <v>42155</v>
      </c>
      <c r="B9285">
        <v>0.73856999999999995</v>
      </c>
      <c r="H9285">
        <v>8.6300000000000008</v>
      </c>
      <c r="Q9285">
        <v>2.62</v>
      </c>
      <c r="T9285">
        <v>2.5</v>
      </c>
      <c r="AF9285">
        <v>4.37</v>
      </c>
      <c r="AH9285">
        <v>9.25</v>
      </c>
      <c r="AK9285">
        <v>-0.01</v>
      </c>
      <c r="AO9285">
        <v>23.61</v>
      </c>
      <c r="AZ9285">
        <v>-0.05</v>
      </c>
      <c r="BA9285">
        <v>0.11238099999999999</v>
      </c>
      <c r="BB9285">
        <v>7.5</v>
      </c>
      <c r="BD9285">
        <v>4.585</v>
      </c>
      <c r="BE9285">
        <v>3.62</v>
      </c>
      <c r="BK9285">
        <v>4.4400000000000004</v>
      </c>
      <c r="BQ9285">
        <v>2.52</v>
      </c>
      <c r="BW9285">
        <v>3.3</v>
      </c>
      <c r="CG9285">
        <v>3.41</v>
      </c>
      <c r="CN9285">
        <v>6.93</v>
      </c>
      <c r="CR9285">
        <v>1.03</v>
      </c>
      <c r="CU9285">
        <v>12.8</v>
      </c>
      <c r="DE9285">
        <v>4.7699999999999996</v>
      </c>
      <c r="DJ9285">
        <v>24.73</v>
      </c>
    </row>
    <row r="9286" spans="1:121" x14ac:dyDescent="0.3">
      <c r="A9286" s="6">
        <v>42156</v>
      </c>
      <c r="B9286">
        <v>0.73856999999999995</v>
      </c>
      <c r="D9286">
        <v>20.75</v>
      </c>
      <c r="E9286">
        <v>-0.06</v>
      </c>
      <c r="G9286">
        <v>2.13</v>
      </c>
      <c r="I9286">
        <v>-0.02</v>
      </c>
      <c r="K9286">
        <v>0.34150000000000003</v>
      </c>
      <c r="L9286">
        <v>0.42499999999999999</v>
      </c>
      <c r="M9286">
        <v>0.8</v>
      </c>
      <c r="O9286">
        <v>13.776400000000001</v>
      </c>
      <c r="R9286">
        <v>0.61</v>
      </c>
      <c r="S9286">
        <v>-0.78800000000000003</v>
      </c>
      <c r="U9286">
        <v>0.85</v>
      </c>
      <c r="X9286">
        <v>2.8565</v>
      </c>
      <c r="Y9286">
        <v>4.47</v>
      </c>
      <c r="Z9286">
        <v>-1.2999999999999999E-2</v>
      </c>
      <c r="AA9286">
        <v>0.315</v>
      </c>
      <c r="AB9286">
        <v>-0.02</v>
      </c>
      <c r="AD9286">
        <v>-0.2</v>
      </c>
      <c r="AG9286">
        <v>-1.2999999999999999E-2</v>
      </c>
      <c r="AH9286">
        <v>9.25</v>
      </c>
      <c r="AI9286">
        <v>8.9999999999999993E-3</v>
      </c>
      <c r="AJ9286">
        <v>-0.02</v>
      </c>
      <c r="AL9286">
        <v>-0.19059999999999999</v>
      </c>
      <c r="AM9286">
        <v>0.55500000000000005</v>
      </c>
      <c r="AN9286">
        <v>0.56718999999999997</v>
      </c>
      <c r="AQ9286">
        <v>-0.02</v>
      </c>
      <c r="AS9286">
        <v>0.38957000000000003</v>
      </c>
      <c r="AT9286">
        <v>0.38957000000000003</v>
      </c>
      <c r="AU9286">
        <v>0.66</v>
      </c>
      <c r="AV9286">
        <v>0.78</v>
      </c>
      <c r="AW9286">
        <v>1.24</v>
      </c>
      <c r="AX9286">
        <v>6.91533</v>
      </c>
      <c r="AY9286">
        <v>-0.02</v>
      </c>
      <c r="BA9286">
        <v>5.7049000000000002E-2</v>
      </c>
      <c r="BC9286">
        <v>5.0000000000000001E-3</v>
      </c>
      <c r="BD9286">
        <v>4.585</v>
      </c>
      <c r="BF9286">
        <v>1.1999999999999999E-3</v>
      </c>
      <c r="BH9286">
        <v>1.8</v>
      </c>
      <c r="BI9286">
        <v>1.375</v>
      </c>
      <c r="BJ9286">
        <v>6.5</v>
      </c>
      <c r="BM9286">
        <v>6.78</v>
      </c>
      <c r="BO9286">
        <v>-1.2999999999999999E-2</v>
      </c>
      <c r="BP9286">
        <v>-1.2999999999999999E-2</v>
      </c>
      <c r="BS9286">
        <v>-1.2999999999999999E-2</v>
      </c>
      <c r="BU9286">
        <v>1.9300000000000002</v>
      </c>
      <c r="BV9286">
        <v>3.0674000000000001</v>
      </c>
      <c r="BY9286">
        <v>3.69</v>
      </c>
      <c r="BZ9286">
        <v>16.0627</v>
      </c>
      <c r="CA9286">
        <v>14.87</v>
      </c>
      <c r="CC9286">
        <v>-1.2999999999999999E-2</v>
      </c>
      <c r="CE9286">
        <v>1.2650000000000001</v>
      </c>
      <c r="CF9286">
        <v>3.4750000000000001</v>
      </c>
      <c r="CH9286">
        <v>0.45</v>
      </c>
      <c r="CI9286">
        <v>0</v>
      </c>
      <c r="CJ9286">
        <v>3.1444999999999999</v>
      </c>
      <c r="CM9286">
        <v>6.48</v>
      </c>
      <c r="CO9286">
        <v>1.5366</v>
      </c>
      <c r="CQ9286">
        <v>-1.2999999999999999E-2</v>
      </c>
      <c r="CR9286">
        <v>0.79</v>
      </c>
      <c r="CT9286">
        <v>6.44</v>
      </c>
      <c r="CV9286">
        <v>13.8</v>
      </c>
      <c r="CW9286">
        <v>0.77500000000000002</v>
      </c>
      <c r="CX9286">
        <v>-0.23799999999999999</v>
      </c>
      <c r="DA9286">
        <v>0.16739999999999999</v>
      </c>
      <c r="DB9286">
        <v>-6.2700000000000006E-2</v>
      </c>
      <c r="DC9286">
        <v>1.3816999999999999</v>
      </c>
      <c r="DF9286">
        <v>10.73</v>
      </c>
      <c r="DG9286">
        <v>9.5846999999999998</v>
      </c>
      <c r="DH9286">
        <v>0.55700000000000005</v>
      </c>
      <c r="DK9286">
        <v>0</v>
      </c>
      <c r="DL9286">
        <v>14.5</v>
      </c>
      <c r="DM9286">
        <v>4.95</v>
      </c>
      <c r="DN9286">
        <v>6.133</v>
      </c>
      <c r="DO9286">
        <v>6.4749999999999996</v>
      </c>
    </row>
    <row r="9287" spans="1:121" x14ac:dyDescent="0.3">
      <c r="A9287" s="6">
        <v>42157</v>
      </c>
      <c r="B9287">
        <v>0.73856999999999995</v>
      </c>
      <c r="D9287">
        <v>20.8125</v>
      </c>
      <c r="E9287">
        <v>-0.06</v>
      </c>
      <c r="G9287">
        <v>2.13</v>
      </c>
      <c r="I9287">
        <v>-0.04</v>
      </c>
      <c r="K9287">
        <v>0.33550000000000002</v>
      </c>
      <c r="L9287">
        <v>0.75</v>
      </c>
      <c r="M9287">
        <v>0.8</v>
      </c>
      <c r="O9287">
        <v>13.802</v>
      </c>
      <c r="R9287">
        <v>0.62</v>
      </c>
      <c r="S9287">
        <v>-0.78800000000000003</v>
      </c>
      <c r="U9287">
        <v>0.86</v>
      </c>
      <c r="X9287">
        <v>2.8620000000000001</v>
      </c>
      <c r="Y9287">
        <v>4.54</v>
      </c>
      <c r="Z9287">
        <v>-1.2999999999999999E-2</v>
      </c>
      <c r="AA9287">
        <v>0.32</v>
      </c>
      <c r="AB9287">
        <v>-0.04</v>
      </c>
      <c r="AD9287">
        <v>-0.20250000000000001</v>
      </c>
      <c r="AG9287">
        <v>-1.2999999999999999E-2</v>
      </c>
      <c r="AH9287">
        <v>9.25</v>
      </c>
      <c r="AI9287">
        <v>8.9999999999999993E-3</v>
      </c>
      <c r="AJ9287">
        <v>-0.04</v>
      </c>
      <c r="AL9287">
        <v>-0.18640000000000001</v>
      </c>
      <c r="AM9287">
        <v>0.55500000000000005</v>
      </c>
      <c r="AN9287">
        <v>0.56843999999999995</v>
      </c>
      <c r="AP9287">
        <v>25.101800000000001</v>
      </c>
      <c r="AQ9287">
        <v>-0.04</v>
      </c>
      <c r="AS9287">
        <v>0.38791999999999999</v>
      </c>
      <c r="AT9287">
        <v>0.38791999999999999</v>
      </c>
      <c r="AU9287">
        <v>0.69</v>
      </c>
      <c r="AV9287">
        <v>0.68</v>
      </c>
      <c r="AW9287">
        <v>1.18</v>
      </c>
      <c r="AY9287">
        <v>-0.04</v>
      </c>
      <c r="BA9287">
        <v>0.115948</v>
      </c>
      <c r="BC9287">
        <v>8.9999999999999993E-3</v>
      </c>
      <c r="BD9287">
        <v>4.585</v>
      </c>
      <c r="BF9287">
        <v>-2.8999999999999998E-3</v>
      </c>
      <c r="BG9287">
        <v>8.1240000000000006</v>
      </c>
      <c r="BH9287">
        <v>1.8</v>
      </c>
      <c r="BI9287">
        <v>1.375</v>
      </c>
      <c r="BJ9287">
        <v>6.5</v>
      </c>
      <c r="BO9287">
        <v>-1.2999999999999999E-2</v>
      </c>
      <c r="BP9287">
        <v>-1.2999999999999999E-2</v>
      </c>
      <c r="BS9287">
        <v>-1.2999999999999999E-2</v>
      </c>
      <c r="BU9287">
        <v>1.87</v>
      </c>
      <c r="BV9287">
        <v>3.0952999999999999</v>
      </c>
      <c r="BY9287">
        <v>3.69</v>
      </c>
      <c r="BZ9287">
        <v>16.445799999999998</v>
      </c>
      <c r="CA9287">
        <v>14.87</v>
      </c>
      <c r="CC9287">
        <v>-1.2999999999999999E-2</v>
      </c>
      <c r="CE9287">
        <v>1.2650000000000001</v>
      </c>
      <c r="CF9287">
        <v>3.46</v>
      </c>
      <c r="CH9287">
        <v>0.45</v>
      </c>
      <c r="CI9287">
        <v>5.1000000000000004E-3</v>
      </c>
      <c r="CJ9287">
        <v>3.1408999999999998</v>
      </c>
      <c r="CM9287">
        <v>6.48</v>
      </c>
      <c r="CO9287">
        <v>1.5310999999999999</v>
      </c>
      <c r="CQ9287">
        <v>-1.2999999999999999E-2</v>
      </c>
      <c r="CR9287">
        <v>0.65</v>
      </c>
      <c r="CS9287">
        <v>1.0249999999999999</v>
      </c>
      <c r="CT9287">
        <v>6.5</v>
      </c>
      <c r="CV9287">
        <v>13.6</v>
      </c>
      <c r="CW9287">
        <v>0.77500000000000002</v>
      </c>
      <c r="CX9287">
        <v>-0.245</v>
      </c>
      <c r="CZ9287">
        <v>0.82955000000000001</v>
      </c>
      <c r="DA9287">
        <v>0.19409999999999999</v>
      </c>
      <c r="DB9287">
        <v>-5.1299999999999998E-2</v>
      </c>
      <c r="DC9287">
        <v>1.3503000000000001</v>
      </c>
      <c r="DD9287">
        <v>1.595</v>
      </c>
      <c r="DF9287">
        <v>10.68</v>
      </c>
      <c r="DG9287">
        <v>9.5372000000000003</v>
      </c>
      <c r="DH9287">
        <v>0.55400000000000005</v>
      </c>
      <c r="DI9287">
        <v>30</v>
      </c>
      <c r="DK9287">
        <v>5.1000000000000004E-3</v>
      </c>
      <c r="DL9287">
        <v>14.5</v>
      </c>
      <c r="DM9287">
        <v>4.96</v>
      </c>
      <c r="DN9287">
        <v>6.133</v>
      </c>
      <c r="DO9287">
        <v>6.5750000000000002</v>
      </c>
    </row>
    <row r="9288" spans="1:121" x14ac:dyDescent="0.3">
      <c r="A9288" s="6">
        <v>42158</v>
      </c>
      <c r="B9288">
        <v>0.73856999999999995</v>
      </c>
      <c r="D9288">
        <v>20.25</v>
      </c>
      <c r="E9288">
        <v>-0.06</v>
      </c>
      <c r="G9288">
        <v>2.1467000000000001</v>
      </c>
      <c r="I9288">
        <v>-5.0000000000000001E-3</v>
      </c>
      <c r="K9288">
        <v>0.33900000000000002</v>
      </c>
      <c r="L9288">
        <v>0.6</v>
      </c>
      <c r="M9288">
        <v>0.8</v>
      </c>
      <c r="O9288">
        <v>13.817500000000001</v>
      </c>
      <c r="R9288">
        <v>0.62</v>
      </c>
      <c r="S9288">
        <v>-0.78800000000000003</v>
      </c>
      <c r="U9288">
        <v>0.92</v>
      </c>
      <c r="X9288">
        <v>2.871</v>
      </c>
      <c r="Y9288">
        <v>4.45</v>
      </c>
      <c r="Z9288">
        <v>-1.4E-2</v>
      </c>
      <c r="AA9288">
        <v>0.32500000000000001</v>
      </c>
      <c r="AB9288">
        <v>-5.0000000000000001E-3</v>
      </c>
      <c r="AD9288">
        <v>-0.19500000000000001</v>
      </c>
      <c r="AG9288">
        <v>-1.4E-2</v>
      </c>
      <c r="AH9288">
        <v>9.25</v>
      </c>
      <c r="AI9288">
        <v>1.4E-2</v>
      </c>
      <c r="AJ9288">
        <v>-5.0000000000000001E-3</v>
      </c>
      <c r="AL9288">
        <v>-0.1865</v>
      </c>
      <c r="AM9288">
        <v>0.55500000000000005</v>
      </c>
      <c r="AN9288">
        <v>0.57030999999999998</v>
      </c>
      <c r="AP9288">
        <v>24.360700000000001</v>
      </c>
      <c r="AQ9288">
        <v>-5.0000000000000001E-3</v>
      </c>
      <c r="AS9288">
        <v>0.38899</v>
      </c>
      <c r="AT9288">
        <v>0.38899</v>
      </c>
      <c r="AU9288">
        <v>0.69</v>
      </c>
      <c r="AV9288">
        <v>0.8</v>
      </c>
      <c r="AW9288">
        <v>1.1499999999999999</v>
      </c>
      <c r="AX9288">
        <v>6.91533</v>
      </c>
      <c r="AY9288">
        <v>-5.0000000000000001E-3</v>
      </c>
      <c r="BA9288">
        <v>0.117827</v>
      </c>
      <c r="BC9288">
        <v>5.0000000000000001E-3</v>
      </c>
      <c r="BD9288">
        <v>4.585</v>
      </c>
      <c r="BF9288">
        <v>-2.5999999999999999E-3</v>
      </c>
      <c r="BG9288">
        <v>8.1240000000000006</v>
      </c>
      <c r="BH9288">
        <v>1.8</v>
      </c>
      <c r="BI9288">
        <v>1.375</v>
      </c>
      <c r="BJ9288">
        <v>6.5</v>
      </c>
      <c r="BM9288">
        <v>6.75</v>
      </c>
      <c r="BN9288">
        <v>6.07</v>
      </c>
      <c r="BO9288">
        <v>-1.4E-2</v>
      </c>
      <c r="BP9288">
        <v>-1.4E-2</v>
      </c>
      <c r="BS9288">
        <v>-1.4E-2</v>
      </c>
      <c r="BU9288">
        <v>1.8</v>
      </c>
      <c r="BV9288">
        <v>3.1061000000000001</v>
      </c>
      <c r="BY9288">
        <v>3.69</v>
      </c>
      <c r="BZ9288">
        <v>16.2258</v>
      </c>
      <c r="CA9288">
        <v>14.87</v>
      </c>
      <c r="CC9288">
        <v>-1.4E-2</v>
      </c>
      <c r="CE9288">
        <v>1.2650000000000001</v>
      </c>
      <c r="CF9288">
        <v>3.4790000000000001</v>
      </c>
      <c r="CH9288">
        <v>0.45</v>
      </c>
      <c r="CI9288">
        <v>1.0200000000000001E-2</v>
      </c>
      <c r="CJ9288">
        <v>3.1255000000000002</v>
      </c>
      <c r="CM9288">
        <v>6.49</v>
      </c>
      <c r="CO9288">
        <v>1.5333000000000001</v>
      </c>
      <c r="CQ9288">
        <v>-1.4E-2</v>
      </c>
      <c r="CR9288">
        <v>0.57999999999999996</v>
      </c>
      <c r="CS9288">
        <v>1.0149999999999999</v>
      </c>
      <c r="CT9288">
        <v>6.51</v>
      </c>
      <c r="CV9288">
        <v>13.45</v>
      </c>
      <c r="CW9288">
        <v>0.77500000000000002</v>
      </c>
      <c r="CX9288">
        <v>-0.255</v>
      </c>
      <c r="CZ9288">
        <v>0.83079999999999998</v>
      </c>
      <c r="DA9288">
        <v>0.21410000000000001</v>
      </c>
      <c r="DB9288">
        <v>-6.5000000000000002E-2</v>
      </c>
      <c r="DC9288">
        <v>1.4028</v>
      </c>
      <c r="DD9288">
        <v>1.595</v>
      </c>
      <c r="DF9288">
        <v>10.66</v>
      </c>
      <c r="DG9288">
        <v>9.6479999999999997</v>
      </c>
      <c r="DH9288">
        <v>0.55400000000000005</v>
      </c>
      <c r="DI9288">
        <v>30</v>
      </c>
      <c r="DK9288">
        <v>1.0200000000000001E-2</v>
      </c>
      <c r="DL9288">
        <v>14.96</v>
      </c>
      <c r="DM9288">
        <v>4.95</v>
      </c>
      <c r="DN9288">
        <v>6.133</v>
      </c>
      <c r="DO9288">
        <v>6.5750000000000002</v>
      </c>
    </row>
    <row r="9289" spans="1:121" x14ac:dyDescent="0.3">
      <c r="A9289" s="6">
        <v>42159</v>
      </c>
      <c r="B9289">
        <v>0.73856999999999995</v>
      </c>
      <c r="D9289">
        <v>20.8125</v>
      </c>
      <c r="E9289">
        <v>-0.06</v>
      </c>
      <c r="G9289">
        <v>2.145</v>
      </c>
      <c r="I9289">
        <v>-0.04</v>
      </c>
      <c r="K9289">
        <v>0.33600000000000002</v>
      </c>
      <c r="L9289">
        <v>0.75</v>
      </c>
      <c r="M9289">
        <v>0.8</v>
      </c>
      <c r="R9289">
        <v>0.62</v>
      </c>
      <c r="S9289">
        <v>-0.77900000000000003</v>
      </c>
      <c r="U9289">
        <v>0.91</v>
      </c>
      <c r="X9289">
        <v>2.8824999999999998</v>
      </c>
      <c r="Y9289">
        <v>4.21</v>
      </c>
      <c r="Z9289">
        <v>-1.2999999999999999E-2</v>
      </c>
      <c r="AA9289">
        <v>0.32500000000000001</v>
      </c>
      <c r="AB9289">
        <v>-0.04</v>
      </c>
      <c r="AD9289">
        <v>-0.19</v>
      </c>
      <c r="AG9289">
        <v>-1.2999999999999999E-2</v>
      </c>
      <c r="AH9289">
        <v>9.25</v>
      </c>
      <c r="AI9289">
        <v>1.4999999999999999E-2</v>
      </c>
      <c r="AJ9289">
        <v>-0.04</v>
      </c>
      <c r="AL9289">
        <v>-0.189</v>
      </c>
      <c r="AM9289">
        <v>0.55500000000000005</v>
      </c>
      <c r="AN9289">
        <v>0.57094</v>
      </c>
      <c r="AP9289">
        <v>25.1844</v>
      </c>
      <c r="AQ9289">
        <v>-0.04</v>
      </c>
      <c r="AS9289">
        <v>0.38844000000000001</v>
      </c>
      <c r="AT9289">
        <v>0.38844000000000001</v>
      </c>
      <c r="AW9289">
        <v>1.17</v>
      </c>
      <c r="AX9289">
        <v>6.91533</v>
      </c>
      <c r="AY9289">
        <v>-0.04</v>
      </c>
      <c r="BA9289">
        <v>9.1488E-2</v>
      </c>
      <c r="BC9289">
        <v>5.0000000000000001E-3</v>
      </c>
      <c r="BD9289">
        <v>4.585</v>
      </c>
      <c r="BF9289">
        <v>-2.5999999999999999E-3</v>
      </c>
      <c r="BG9289">
        <v>8.1240000000000006</v>
      </c>
      <c r="BH9289">
        <v>1.8</v>
      </c>
      <c r="BI9289">
        <v>1.375</v>
      </c>
      <c r="BJ9289">
        <v>6.5</v>
      </c>
      <c r="BM9289">
        <v>6.73</v>
      </c>
      <c r="BO9289">
        <v>-1.2999999999999999E-2</v>
      </c>
      <c r="BP9289">
        <v>-1.2999999999999999E-2</v>
      </c>
      <c r="BS9289">
        <v>-1.2999999999999999E-2</v>
      </c>
      <c r="BU9289">
        <v>1.79</v>
      </c>
      <c r="BV9289">
        <v>3.0983999999999998</v>
      </c>
      <c r="BY9289">
        <v>3.69</v>
      </c>
      <c r="BZ9289">
        <v>16.025500000000001</v>
      </c>
      <c r="CA9289">
        <v>14.87</v>
      </c>
      <c r="CC9289">
        <v>-1.2999999999999999E-2</v>
      </c>
      <c r="CE9289">
        <v>1.2650000000000001</v>
      </c>
      <c r="CF9289">
        <v>3.4750000000000001</v>
      </c>
      <c r="CH9289">
        <v>0.45</v>
      </c>
      <c r="CI9289">
        <v>1.0200000000000001E-2</v>
      </c>
      <c r="CJ9289">
        <v>3.1278999999999999</v>
      </c>
      <c r="CK9289">
        <v>4.9335000000000004</v>
      </c>
      <c r="CM9289">
        <v>6.49</v>
      </c>
      <c r="CO9289">
        <v>1.5333000000000001</v>
      </c>
      <c r="CQ9289">
        <v>-1.2999999999999999E-2</v>
      </c>
      <c r="CR9289">
        <v>0.59</v>
      </c>
      <c r="CS9289">
        <v>0.99</v>
      </c>
      <c r="CT9289">
        <v>6.41</v>
      </c>
      <c r="CV9289">
        <v>14.05</v>
      </c>
      <c r="CW9289">
        <v>0.77500000000000002</v>
      </c>
      <c r="CX9289">
        <v>-0.25700000000000001</v>
      </c>
      <c r="CZ9289">
        <v>0.83079999999999998</v>
      </c>
      <c r="DA9289">
        <v>0.18490000000000001</v>
      </c>
      <c r="DB9289">
        <v>-7.3099999999999998E-2</v>
      </c>
      <c r="DC9289">
        <v>1.3889</v>
      </c>
      <c r="DD9289">
        <v>1.595</v>
      </c>
      <c r="DF9289">
        <v>10.67</v>
      </c>
      <c r="DG9289">
        <v>9.6401000000000003</v>
      </c>
      <c r="DH9289">
        <v>0.54400000000000004</v>
      </c>
      <c r="DI9289">
        <v>30</v>
      </c>
      <c r="DK9289">
        <v>1.0200000000000001E-2</v>
      </c>
      <c r="DL9289">
        <v>14.5</v>
      </c>
      <c r="DM9289">
        <v>4.99</v>
      </c>
      <c r="DN9289">
        <v>6.133</v>
      </c>
      <c r="DO9289">
        <v>6.5750000000000002</v>
      </c>
    </row>
    <row r="9290" spans="1:121" x14ac:dyDescent="0.3">
      <c r="A9290" s="6">
        <v>42160</v>
      </c>
      <c r="D9290">
        <v>20.5625</v>
      </c>
      <c r="E9290">
        <v>-0.06</v>
      </c>
      <c r="G9290">
        <v>2.15</v>
      </c>
      <c r="I9290">
        <v>-0.06</v>
      </c>
      <c r="K9290">
        <v>0.33500000000000002</v>
      </c>
      <c r="L9290">
        <v>0.75</v>
      </c>
      <c r="M9290">
        <v>0.8</v>
      </c>
      <c r="O9290">
        <v>13.898199999999999</v>
      </c>
      <c r="R9290">
        <v>0.6</v>
      </c>
      <c r="S9290">
        <v>-0.77800000000000002</v>
      </c>
      <c r="U9290">
        <v>0.91</v>
      </c>
      <c r="X9290">
        <v>2.8849999999999998</v>
      </c>
      <c r="Y9290">
        <v>4.21</v>
      </c>
      <c r="Z9290">
        <v>-1.2999999999999999E-2</v>
      </c>
      <c r="AA9290">
        <v>0.32500000000000001</v>
      </c>
      <c r="AB9290">
        <v>-0.06</v>
      </c>
      <c r="AG9290">
        <v>-1.2999999999999999E-2</v>
      </c>
      <c r="AI9290">
        <v>1.4999999999999999E-2</v>
      </c>
      <c r="AJ9290">
        <v>-0.06</v>
      </c>
      <c r="AL9290">
        <v>-0.18679999999999999</v>
      </c>
      <c r="AM9290">
        <v>0.55500000000000005</v>
      </c>
      <c r="AN9290">
        <v>0.56938</v>
      </c>
      <c r="AP9290">
        <v>25.186199999999999</v>
      </c>
      <c r="AQ9290">
        <v>-0.06</v>
      </c>
      <c r="AS9290">
        <v>0.38751000000000002</v>
      </c>
      <c r="AT9290">
        <v>0.38751000000000002</v>
      </c>
      <c r="AU9290">
        <v>0.69</v>
      </c>
      <c r="AV9290">
        <v>0.8</v>
      </c>
      <c r="AW9290">
        <v>1.155</v>
      </c>
      <c r="AX9290">
        <v>6.91533</v>
      </c>
      <c r="AY9290">
        <v>-0.06</v>
      </c>
      <c r="BC9290">
        <v>5.0000000000000001E-3</v>
      </c>
      <c r="BF9290">
        <v>2E-3</v>
      </c>
      <c r="BG9290">
        <v>8.1240000000000006</v>
      </c>
      <c r="BH9290">
        <v>1.8</v>
      </c>
      <c r="BI9290">
        <v>1.375</v>
      </c>
      <c r="BJ9290">
        <v>6.5</v>
      </c>
      <c r="BM9290">
        <v>6.71</v>
      </c>
      <c r="BO9290">
        <v>-1.2999999999999999E-2</v>
      </c>
      <c r="BP9290">
        <v>-1.2999999999999999E-2</v>
      </c>
      <c r="BS9290">
        <v>-1.2999999999999999E-2</v>
      </c>
      <c r="BU9290">
        <v>1.79</v>
      </c>
      <c r="BV9290">
        <v>3.1</v>
      </c>
      <c r="BY9290">
        <v>3.69</v>
      </c>
      <c r="BZ9290">
        <v>16.011700000000001</v>
      </c>
      <c r="CA9290">
        <v>13</v>
      </c>
      <c r="CC9290">
        <v>-1.2999999999999999E-2</v>
      </c>
      <c r="CE9290">
        <v>1.27</v>
      </c>
      <c r="CF9290">
        <v>3.48</v>
      </c>
      <c r="CH9290">
        <v>0.45</v>
      </c>
      <c r="CI9290">
        <v>1.5299999999999999E-2</v>
      </c>
      <c r="CJ9290">
        <v>3.1095999999999999</v>
      </c>
      <c r="CM9290">
        <v>6.51</v>
      </c>
      <c r="CO9290">
        <v>1.5632999999999999</v>
      </c>
      <c r="CQ9290">
        <v>-1.2999999999999999E-2</v>
      </c>
      <c r="CR9290">
        <v>0.55000000000000004</v>
      </c>
      <c r="CS9290">
        <v>1.01</v>
      </c>
      <c r="CT9290">
        <v>6.24</v>
      </c>
      <c r="CV9290">
        <v>14.1</v>
      </c>
      <c r="CW9290">
        <v>0.77500000000000002</v>
      </c>
      <c r="CX9290">
        <v>-0.254</v>
      </c>
      <c r="CZ9290">
        <v>0.83079999999999998</v>
      </c>
      <c r="DA9290">
        <v>0.19819999999999999</v>
      </c>
      <c r="DB9290">
        <v>-8.8900000000000007E-2</v>
      </c>
      <c r="DC9290">
        <v>1.3597000000000001</v>
      </c>
      <c r="DD9290">
        <v>1.595</v>
      </c>
      <c r="DF9290">
        <v>10.62</v>
      </c>
      <c r="DG9290">
        <v>9.6645000000000003</v>
      </c>
      <c r="DH9290">
        <v>0.54600000000000004</v>
      </c>
      <c r="DI9290">
        <v>30</v>
      </c>
      <c r="DK9290">
        <v>1.5299999999999999E-2</v>
      </c>
      <c r="DL9290">
        <v>14.5</v>
      </c>
      <c r="DM9290">
        <v>4.9879999999999995</v>
      </c>
      <c r="DN9290">
        <v>6.133</v>
      </c>
      <c r="DO9290">
        <v>6.7249999999999996</v>
      </c>
      <c r="DP9290">
        <v>14</v>
      </c>
    </row>
    <row r="9291" spans="1:121" x14ac:dyDescent="0.3">
      <c r="A9291" s="6">
        <v>42161</v>
      </c>
      <c r="M9291">
        <v>0.8</v>
      </c>
      <c r="BI9291">
        <v>1.375</v>
      </c>
      <c r="CH9291">
        <v>0.45</v>
      </c>
      <c r="CR9291">
        <v>0.55000000000000004</v>
      </c>
    </row>
    <row r="9292" spans="1:121" x14ac:dyDescent="0.3">
      <c r="A9292" s="6">
        <v>42162</v>
      </c>
      <c r="B9292">
        <v>0.73856999999999995</v>
      </c>
      <c r="BA9292">
        <v>0.12742500000000001</v>
      </c>
      <c r="BD9292">
        <v>4.585</v>
      </c>
      <c r="CR9292">
        <v>0.83</v>
      </c>
    </row>
    <row r="9293" spans="1:121" x14ac:dyDescent="0.3">
      <c r="A9293" s="6">
        <v>42163</v>
      </c>
      <c r="B9293">
        <v>0.73856999999999995</v>
      </c>
      <c r="D9293">
        <v>20.125</v>
      </c>
      <c r="E9293">
        <v>-0.06</v>
      </c>
      <c r="I9293">
        <v>-3.5000000000000003E-2</v>
      </c>
      <c r="K9293">
        <v>0.33600000000000002</v>
      </c>
      <c r="L9293">
        <v>0.75</v>
      </c>
      <c r="M9293">
        <v>0.8</v>
      </c>
      <c r="O9293">
        <v>13.906000000000001</v>
      </c>
      <c r="R9293">
        <v>0.62</v>
      </c>
      <c r="S9293">
        <v>-0.77800000000000002</v>
      </c>
      <c r="U9293">
        <v>0.86</v>
      </c>
      <c r="X9293">
        <v>2.887</v>
      </c>
      <c r="Y9293">
        <v>4.3899999999999997</v>
      </c>
      <c r="Z9293">
        <v>-1.2999999999999999E-2</v>
      </c>
      <c r="AA9293">
        <v>0.32500000000000001</v>
      </c>
      <c r="AB9293">
        <v>-3.5000000000000003E-2</v>
      </c>
      <c r="AD9293">
        <v>-0.19500000000000001</v>
      </c>
      <c r="AG9293">
        <v>-1.2999999999999999E-2</v>
      </c>
      <c r="AH9293">
        <v>9.25</v>
      </c>
      <c r="AI9293">
        <v>0.02</v>
      </c>
      <c r="AJ9293">
        <v>-3.5000000000000003E-2</v>
      </c>
      <c r="AL9293">
        <v>-0.19159999999999999</v>
      </c>
      <c r="AM9293">
        <v>0.55500000000000005</v>
      </c>
      <c r="AN9293">
        <v>0.57125000000000004</v>
      </c>
      <c r="AP9293">
        <v>25.1462</v>
      </c>
      <c r="AQ9293">
        <v>-3.5000000000000003E-2</v>
      </c>
      <c r="AS9293">
        <v>0.39029000000000003</v>
      </c>
      <c r="AT9293">
        <v>0.39029000000000003</v>
      </c>
      <c r="AU9293">
        <v>0.66</v>
      </c>
      <c r="AV9293">
        <v>0.8</v>
      </c>
      <c r="AW9293">
        <v>1.03</v>
      </c>
      <c r="AX9293">
        <v>6.91533</v>
      </c>
      <c r="AY9293">
        <v>-3.5000000000000003E-2</v>
      </c>
      <c r="BA9293">
        <v>8.5926000000000002E-2</v>
      </c>
      <c r="BC9293">
        <v>0.01</v>
      </c>
      <c r="BD9293">
        <v>4.585</v>
      </c>
      <c r="BF9293">
        <v>2E-3</v>
      </c>
      <c r="BG9293">
        <v>8.1240000000000006</v>
      </c>
      <c r="BH9293">
        <v>1.8</v>
      </c>
      <c r="BI9293">
        <v>1.375</v>
      </c>
      <c r="BJ9293">
        <v>6.5</v>
      </c>
      <c r="BM9293">
        <v>6.71</v>
      </c>
      <c r="BO9293">
        <v>-1.2999999999999999E-2</v>
      </c>
      <c r="BP9293">
        <v>-1.2999999999999999E-2</v>
      </c>
      <c r="BS9293">
        <v>-1.2999999999999999E-2</v>
      </c>
      <c r="BU9293">
        <v>1.8</v>
      </c>
      <c r="BV9293">
        <v>3.0994000000000002</v>
      </c>
      <c r="BY9293">
        <v>3.69</v>
      </c>
      <c r="BZ9293">
        <v>16.000399999999999</v>
      </c>
      <c r="CA9293">
        <v>13</v>
      </c>
      <c r="CC9293">
        <v>-1.2999999999999999E-2</v>
      </c>
      <c r="CE9293">
        <v>1.27</v>
      </c>
      <c r="CF9293">
        <v>3.4649999999999999</v>
      </c>
      <c r="CH9293">
        <v>0.45</v>
      </c>
      <c r="CI9293">
        <v>1.0200000000000001E-2</v>
      </c>
      <c r="CJ9293">
        <v>3.1217999999999999</v>
      </c>
      <c r="CM9293">
        <v>6.51</v>
      </c>
      <c r="CO9293">
        <v>1.5363</v>
      </c>
      <c r="CQ9293">
        <v>-1.2999999999999999E-2</v>
      </c>
      <c r="CR9293">
        <v>0.54</v>
      </c>
      <c r="CS9293">
        <v>1.0249999999999999</v>
      </c>
      <c r="CT9293">
        <v>6.16</v>
      </c>
      <c r="CV9293">
        <v>13.85</v>
      </c>
      <c r="CW9293">
        <v>0.77500000000000002</v>
      </c>
      <c r="CX9293">
        <v>-0.251</v>
      </c>
      <c r="CZ9293">
        <v>0.83079999999999998</v>
      </c>
      <c r="DA9293">
        <v>0.19070000000000001</v>
      </c>
      <c r="DB9293">
        <v>-7.6300000000000007E-2</v>
      </c>
      <c r="DC9293">
        <v>1.3645</v>
      </c>
      <c r="DD9293">
        <v>1.595</v>
      </c>
      <c r="DF9293">
        <v>10.95</v>
      </c>
      <c r="DG9293">
        <v>9.9217999999999993</v>
      </c>
      <c r="DH9293">
        <v>0.54700000000000004</v>
      </c>
      <c r="DI9293">
        <v>30</v>
      </c>
      <c r="DK9293">
        <v>1.0200000000000001E-2</v>
      </c>
      <c r="DM9293">
        <v>5.0170000000000003</v>
      </c>
      <c r="DN9293">
        <v>6.133</v>
      </c>
      <c r="DO9293">
        <v>6.7249999999999996</v>
      </c>
    </row>
    <row r="9294" spans="1:121" x14ac:dyDescent="0.3">
      <c r="A9294" s="6">
        <v>42164</v>
      </c>
      <c r="B9294">
        <v>0.73856999999999995</v>
      </c>
      <c r="D9294">
        <v>21.125</v>
      </c>
      <c r="E9294">
        <v>-6.5000000000000002E-2</v>
      </c>
      <c r="G9294">
        <v>2.1433</v>
      </c>
      <c r="I9294">
        <v>-0.04</v>
      </c>
      <c r="K9294">
        <v>0.33700000000000002</v>
      </c>
      <c r="L9294">
        <v>0.6</v>
      </c>
      <c r="M9294">
        <v>0.8</v>
      </c>
      <c r="O9294">
        <v>13.918799999999999</v>
      </c>
      <c r="R9294">
        <v>0.63</v>
      </c>
      <c r="S9294">
        <v>-0.77800000000000002</v>
      </c>
      <c r="U9294">
        <v>0.96</v>
      </c>
      <c r="V9294">
        <v>2.86</v>
      </c>
      <c r="X9294">
        <v>2.9020000000000001</v>
      </c>
      <c r="Y9294">
        <v>4.5</v>
      </c>
      <c r="Z9294">
        <v>-1.2999999999999999E-2</v>
      </c>
      <c r="AA9294">
        <v>0.32500000000000001</v>
      </c>
      <c r="AB9294">
        <v>-0.04</v>
      </c>
      <c r="AD9294">
        <v>-0.19750000000000001</v>
      </c>
      <c r="AG9294">
        <v>-1.2999999999999999E-2</v>
      </c>
      <c r="AI9294">
        <v>0.02</v>
      </c>
      <c r="AJ9294">
        <v>-0.04</v>
      </c>
      <c r="AL9294">
        <v>-0.19189999999999999</v>
      </c>
      <c r="AM9294">
        <v>0.55500000000000005</v>
      </c>
      <c r="AN9294">
        <v>0.56874999999999998</v>
      </c>
      <c r="AP9294">
        <v>25.1342</v>
      </c>
      <c r="AQ9294">
        <v>-0.04</v>
      </c>
      <c r="AS9294">
        <v>0.38928000000000001</v>
      </c>
      <c r="AT9294">
        <v>0.38928000000000001</v>
      </c>
      <c r="AU9294">
        <v>0.68</v>
      </c>
      <c r="AV9294">
        <v>0.65</v>
      </c>
      <c r="AW9294">
        <v>1</v>
      </c>
      <c r="AX9294">
        <v>6.91533</v>
      </c>
      <c r="AY9294">
        <v>-0.04</v>
      </c>
      <c r="BA9294">
        <v>0.130463</v>
      </c>
      <c r="BC9294">
        <v>5.0000000000000001E-3</v>
      </c>
      <c r="BD9294">
        <v>4.585</v>
      </c>
      <c r="BF9294">
        <v>2E-3</v>
      </c>
      <c r="BG9294">
        <v>8.1240000000000006</v>
      </c>
      <c r="BH9294">
        <v>1.8</v>
      </c>
      <c r="BI9294">
        <v>1.375</v>
      </c>
      <c r="BJ9294">
        <v>6.5</v>
      </c>
      <c r="BM9294">
        <v>6.73</v>
      </c>
      <c r="BO9294">
        <v>-1.2999999999999999E-2</v>
      </c>
      <c r="BP9294">
        <v>-1.2999999999999999E-2</v>
      </c>
      <c r="BS9294">
        <v>-1.2999999999999999E-2</v>
      </c>
      <c r="BU9294">
        <v>1.79</v>
      </c>
      <c r="BV9294">
        <v>3.11</v>
      </c>
      <c r="BY9294">
        <v>3.69</v>
      </c>
      <c r="BZ9294">
        <v>16.295400000000001</v>
      </c>
      <c r="CA9294">
        <v>11.5</v>
      </c>
      <c r="CC9294">
        <v>-1.2999999999999999E-2</v>
      </c>
      <c r="CE9294">
        <v>1.2549999999999999</v>
      </c>
      <c r="CF9294">
        <v>3.4649999999999999</v>
      </c>
      <c r="CH9294">
        <v>0.45</v>
      </c>
      <c r="CI9294">
        <v>1.0200000000000001E-2</v>
      </c>
      <c r="CJ9294">
        <v>3.0838000000000001</v>
      </c>
      <c r="CM9294">
        <v>6.5</v>
      </c>
      <c r="CO9294">
        <v>1.5373999999999999</v>
      </c>
      <c r="CQ9294">
        <v>-1.2999999999999999E-2</v>
      </c>
      <c r="CR9294">
        <v>0.6</v>
      </c>
      <c r="CS9294">
        <v>1.01</v>
      </c>
      <c r="CT9294">
        <v>6.03</v>
      </c>
      <c r="CV9294">
        <v>13.65</v>
      </c>
      <c r="CW9294">
        <v>0.77500000000000002</v>
      </c>
      <c r="CX9294">
        <v>-0.25700000000000001</v>
      </c>
      <c r="CZ9294">
        <v>0.83079999999999998</v>
      </c>
      <c r="DA9294">
        <v>0.21110000000000001</v>
      </c>
      <c r="DB9294">
        <v>-7.4099999999999999E-2</v>
      </c>
      <c r="DC9294">
        <v>1.3407</v>
      </c>
      <c r="DD9294">
        <v>1.595</v>
      </c>
      <c r="DF9294">
        <v>10.87</v>
      </c>
      <c r="DG9294">
        <v>9.8933</v>
      </c>
      <c r="DH9294">
        <v>0.55600000000000005</v>
      </c>
      <c r="DI9294">
        <v>30</v>
      </c>
      <c r="DK9294">
        <v>1.0200000000000001E-2</v>
      </c>
      <c r="DL9294">
        <v>14.5</v>
      </c>
      <c r="DM9294">
        <v>5.05</v>
      </c>
      <c r="DN9294">
        <v>6.133</v>
      </c>
      <c r="DO9294">
        <v>6.7249999999999996</v>
      </c>
    </row>
    <row r="9295" spans="1:121" x14ac:dyDescent="0.3">
      <c r="A9295" s="6">
        <v>42165</v>
      </c>
      <c r="B9295">
        <v>0.73856999999999995</v>
      </c>
      <c r="D9295">
        <v>20.375</v>
      </c>
      <c r="E9295">
        <v>-0.06</v>
      </c>
      <c r="G9295">
        <v>2.15</v>
      </c>
      <c r="I9295">
        <v>-0.02</v>
      </c>
      <c r="K9295">
        <v>0.34749999999999998</v>
      </c>
      <c r="L9295">
        <v>0.6</v>
      </c>
      <c r="M9295">
        <v>0.8</v>
      </c>
      <c r="O9295">
        <v>13.9556</v>
      </c>
      <c r="R9295">
        <v>0.61</v>
      </c>
      <c r="S9295">
        <v>-0.77600000000000002</v>
      </c>
      <c r="U9295">
        <v>0.95</v>
      </c>
      <c r="X9295">
        <v>2.9020000000000001</v>
      </c>
      <c r="Y9295">
        <v>4.3899999999999997</v>
      </c>
      <c r="Z9295">
        <v>-1.4E-2</v>
      </c>
      <c r="AA9295">
        <v>0.32500000000000001</v>
      </c>
      <c r="AB9295">
        <v>-0.02</v>
      </c>
      <c r="AD9295">
        <v>-0.19500000000000001</v>
      </c>
      <c r="AG9295">
        <v>-1.4E-2</v>
      </c>
      <c r="AH9295">
        <v>9.25</v>
      </c>
      <c r="AI9295">
        <v>2.1000000000000001E-2</v>
      </c>
      <c r="AJ9295">
        <v>-0.02</v>
      </c>
      <c r="AL9295">
        <v>-0.188</v>
      </c>
      <c r="AM9295">
        <v>0.55500000000000005</v>
      </c>
      <c r="AN9295">
        <v>0.56874999999999998</v>
      </c>
      <c r="AP9295">
        <v>25.146100000000001</v>
      </c>
      <c r="AQ9295">
        <v>-0.02</v>
      </c>
      <c r="AS9295">
        <v>0.39190999999999998</v>
      </c>
      <c r="AT9295">
        <v>0.39190999999999998</v>
      </c>
      <c r="AU9295">
        <v>0.71</v>
      </c>
      <c r="AV9295">
        <v>0.65</v>
      </c>
      <c r="AW9295">
        <v>1.3</v>
      </c>
      <c r="AX9295">
        <v>6.91533</v>
      </c>
      <c r="AY9295">
        <v>-0.02</v>
      </c>
      <c r="BA9295">
        <v>0.13203599999999999</v>
      </c>
      <c r="BC9295">
        <v>1.4999999999999999E-2</v>
      </c>
      <c r="BD9295">
        <v>4.585</v>
      </c>
      <c r="BF9295">
        <v>1.2999999999999999E-3</v>
      </c>
      <c r="BG9295">
        <v>8.1240000000000006</v>
      </c>
      <c r="BH9295">
        <v>1.8</v>
      </c>
      <c r="BI9295">
        <v>1.375</v>
      </c>
      <c r="BJ9295">
        <v>6.5</v>
      </c>
      <c r="BM9295">
        <v>6.75</v>
      </c>
      <c r="BN9295">
        <v>6.08</v>
      </c>
      <c r="BO9295">
        <v>-1.4E-2</v>
      </c>
      <c r="BP9295">
        <v>-1.4E-2</v>
      </c>
      <c r="BS9295">
        <v>-1.4E-2</v>
      </c>
      <c r="BV9295">
        <v>3.1113</v>
      </c>
      <c r="BY9295">
        <v>3.69</v>
      </c>
      <c r="BZ9295">
        <v>17.023900000000001</v>
      </c>
      <c r="CA9295">
        <v>11.5</v>
      </c>
      <c r="CC9295">
        <v>-1.4E-2</v>
      </c>
      <c r="CE9295">
        <v>1.2549999999999999</v>
      </c>
      <c r="CF9295">
        <v>3.4649999999999999</v>
      </c>
      <c r="CH9295">
        <v>0.45</v>
      </c>
      <c r="CI9295">
        <v>1.5299999999999999E-2</v>
      </c>
      <c r="CJ9295">
        <v>3.0556999999999999</v>
      </c>
      <c r="CM9295">
        <v>6.52</v>
      </c>
      <c r="CO9295">
        <v>1.5434999999999999</v>
      </c>
      <c r="CQ9295">
        <v>-1.4E-2</v>
      </c>
      <c r="CR9295">
        <v>0.66</v>
      </c>
      <c r="CS9295">
        <v>1.01</v>
      </c>
      <c r="CT9295">
        <v>6.06</v>
      </c>
      <c r="CV9295">
        <v>13.35</v>
      </c>
      <c r="CW9295">
        <v>0.77500000000000002</v>
      </c>
      <c r="CX9295">
        <v>-0.25800000000000001</v>
      </c>
      <c r="CZ9295">
        <v>0.83079999999999998</v>
      </c>
      <c r="DA9295">
        <v>0.23880000000000001</v>
      </c>
      <c r="DB9295">
        <v>-2.0299999999999999E-2</v>
      </c>
      <c r="DC9295">
        <v>1.2766999999999999</v>
      </c>
      <c r="DD9295">
        <v>1.595</v>
      </c>
      <c r="DF9295">
        <v>10.89</v>
      </c>
      <c r="DG9295">
        <v>9.8792000000000009</v>
      </c>
      <c r="DH9295">
        <v>0.55400000000000005</v>
      </c>
      <c r="DI9295">
        <v>30</v>
      </c>
      <c r="DK9295">
        <v>1.5299999999999999E-2</v>
      </c>
      <c r="DL9295">
        <v>14.5</v>
      </c>
      <c r="DM9295">
        <v>5.09</v>
      </c>
      <c r="DN9295">
        <v>6.133</v>
      </c>
      <c r="DO9295">
        <v>6.8250000000000002</v>
      </c>
    </row>
    <row r="9296" spans="1:121" x14ac:dyDescent="0.3">
      <c r="A9296" s="6">
        <v>42166</v>
      </c>
      <c r="B9296">
        <v>0.74570999999999998</v>
      </c>
      <c r="D9296">
        <v>20.6875</v>
      </c>
      <c r="E9296">
        <v>-6.5000000000000002E-2</v>
      </c>
      <c r="G9296">
        <v>2.16</v>
      </c>
      <c r="I9296">
        <v>-0.02</v>
      </c>
      <c r="K9296">
        <v>0.34899999999999998</v>
      </c>
      <c r="L9296">
        <v>0.42499999999999999</v>
      </c>
      <c r="M9296">
        <v>0.8</v>
      </c>
      <c r="O9296">
        <v>13.9941</v>
      </c>
      <c r="R9296">
        <v>0.63</v>
      </c>
      <c r="S9296">
        <v>-0.77500000000000002</v>
      </c>
      <c r="U9296">
        <v>0.96</v>
      </c>
      <c r="V9296">
        <v>2.86</v>
      </c>
      <c r="X9296">
        <v>2.9089999999999998</v>
      </c>
      <c r="Y9296">
        <v>4.32</v>
      </c>
      <c r="Z9296">
        <v>-1.4E-2</v>
      </c>
      <c r="AA9296">
        <v>0.315</v>
      </c>
      <c r="AB9296">
        <v>-0.02</v>
      </c>
      <c r="AD9296">
        <v>-0.185</v>
      </c>
      <c r="AG9296">
        <v>-1.4E-2</v>
      </c>
      <c r="AI9296">
        <v>1.6E-2</v>
      </c>
      <c r="AJ9296">
        <v>-0.02</v>
      </c>
      <c r="AL9296">
        <v>-0.182</v>
      </c>
      <c r="AM9296">
        <v>0.55500000000000005</v>
      </c>
      <c r="AN9296">
        <v>0.56874999999999998</v>
      </c>
      <c r="AP9296">
        <v>25.177499999999998</v>
      </c>
      <c r="AQ9296">
        <v>-0.02</v>
      </c>
      <c r="AS9296">
        <v>0.38957000000000003</v>
      </c>
      <c r="AT9296">
        <v>0.38957000000000003</v>
      </c>
      <c r="AU9296">
        <v>0.72</v>
      </c>
      <c r="AV9296">
        <v>0.65</v>
      </c>
      <c r="AW9296">
        <v>0.92</v>
      </c>
      <c r="AX9296">
        <v>6.9219999999999997</v>
      </c>
      <c r="AY9296">
        <v>-0.02</v>
      </c>
      <c r="BA9296">
        <v>0.13364799999999999</v>
      </c>
      <c r="BC9296">
        <v>0.01</v>
      </c>
      <c r="BD9296">
        <v>4.585</v>
      </c>
      <c r="BF9296">
        <v>1.2999999999999999E-3</v>
      </c>
      <c r="BG9296">
        <v>8.1240000000000006</v>
      </c>
      <c r="BH9296">
        <v>1.65</v>
      </c>
      <c r="BI9296">
        <v>1.375</v>
      </c>
      <c r="BJ9296">
        <v>6.5</v>
      </c>
      <c r="BM9296">
        <v>6.75</v>
      </c>
      <c r="BO9296">
        <v>-1.4E-2</v>
      </c>
      <c r="BP9296">
        <v>-1.4E-2</v>
      </c>
      <c r="BS9296">
        <v>-1.4E-2</v>
      </c>
      <c r="BU9296">
        <v>1.8</v>
      </c>
      <c r="BV9296">
        <v>3.13</v>
      </c>
      <c r="BY9296">
        <v>3.69</v>
      </c>
      <c r="BZ9296">
        <v>16.549800000000001</v>
      </c>
      <c r="CA9296">
        <v>16.25</v>
      </c>
      <c r="CC9296">
        <v>-1.4E-2</v>
      </c>
      <c r="CE9296">
        <v>1.25</v>
      </c>
      <c r="CF9296">
        <v>3.2949999999999999</v>
      </c>
      <c r="CH9296">
        <v>0.45</v>
      </c>
      <c r="CI9296">
        <v>1.0200000000000001E-2</v>
      </c>
      <c r="CJ9296">
        <v>3.1099000000000001</v>
      </c>
      <c r="CM9296">
        <v>6.58</v>
      </c>
      <c r="CO9296">
        <v>1.5167000000000002</v>
      </c>
      <c r="CQ9296">
        <v>-1.4E-2</v>
      </c>
      <c r="CR9296">
        <v>0.61</v>
      </c>
      <c r="CS9296">
        <v>1.0149999999999999</v>
      </c>
      <c r="CT9296">
        <v>6.01</v>
      </c>
      <c r="CV9296">
        <v>13.35</v>
      </c>
      <c r="CW9296">
        <v>0.77500000000000002</v>
      </c>
      <c r="CX9296">
        <v>-0.24299999999999999</v>
      </c>
      <c r="CZ9296">
        <v>0.83074999999999999</v>
      </c>
      <c r="DA9296">
        <v>0.23039999999999999</v>
      </c>
      <c r="DB9296">
        <v>-4.6800000000000001E-2</v>
      </c>
      <c r="DC9296">
        <v>1.2116</v>
      </c>
      <c r="DD9296">
        <v>1.595</v>
      </c>
      <c r="DF9296">
        <v>10.72</v>
      </c>
      <c r="DG9296">
        <v>9.7914999999999992</v>
      </c>
      <c r="DH9296">
        <v>0.55400000000000005</v>
      </c>
      <c r="DI9296">
        <v>30</v>
      </c>
      <c r="DK9296">
        <v>1.0200000000000001E-2</v>
      </c>
      <c r="DL9296">
        <v>14.56</v>
      </c>
      <c r="DM9296">
        <v>5.1100000000000003</v>
      </c>
      <c r="DN9296">
        <v>6.133</v>
      </c>
      <c r="DO9296">
        <v>6.8250000000000002</v>
      </c>
      <c r="DQ9296">
        <v>14</v>
      </c>
    </row>
    <row r="9297" spans="1:121" x14ac:dyDescent="0.3">
      <c r="A9297" s="6">
        <v>42167</v>
      </c>
      <c r="D9297">
        <v>20.5</v>
      </c>
      <c r="E9297">
        <v>-0.06</v>
      </c>
      <c r="G9297">
        <v>2.1633</v>
      </c>
      <c r="I9297">
        <v>-0.02</v>
      </c>
      <c r="K9297">
        <v>0.35099999999999998</v>
      </c>
      <c r="L9297">
        <v>0.6</v>
      </c>
      <c r="M9297">
        <v>0.8</v>
      </c>
      <c r="O9297">
        <v>13.992599999999999</v>
      </c>
      <c r="R9297">
        <v>0.61</v>
      </c>
      <c r="S9297">
        <v>-0.77500000000000002</v>
      </c>
      <c r="U9297">
        <v>0.94</v>
      </c>
      <c r="X9297">
        <v>2.9210000000000003</v>
      </c>
      <c r="Y9297">
        <v>4.51</v>
      </c>
      <c r="Z9297">
        <v>-1.4E-2</v>
      </c>
      <c r="AA9297">
        <v>0.315</v>
      </c>
      <c r="AB9297">
        <v>-0.02</v>
      </c>
      <c r="AD9297">
        <v>-0.185</v>
      </c>
      <c r="AG9297">
        <v>-1.4E-2</v>
      </c>
      <c r="AI9297">
        <v>4.9000000000000002E-2</v>
      </c>
      <c r="AJ9297">
        <v>-0.02</v>
      </c>
      <c r="AL9297">
        <v>-0.182</v>
      </c>
      <c r="AM9297">
        <v>0.55500000000000005</v>
      </c>
      <c r="AN9297">
        <v>0.57125000000000004</v>
      </c>
      <c r="AP9297">
        <v>25.1767</v>
      </c>
      <c r="AQ9297">
        <v>-0.02</v>
      </c>
      <c r="AS9297">
        <v>0.38813999999999999</v>
      </c>
      <c r="AT9297">
        <v>0.38813999999999999</v>
      </c>
      <c r="AU9297">
        <v>0.68</v>
      </c>
      <c r="AV9297">
        <v>0.78</v>
      </c>
      <c r="AW9297">
        <v>0.91</v>
      </c>
      <c r="AX9297">
        <v>6.9603299999999999</v>
      </c>
      <c r="AY9297">
        <v>-0.02</v>
      </c>
      <c r="BC9297">
        <v>0.02</v>
      </c>
      <c r="BF9297">
        <v>0</v>
      </c>
      <c r="BG9297">
        <v>8.3119999999999994</v>
      </c>
      <c r="BH9297">
        <v>1.65</v>
      </c>
      <c r="BI9297">
        <v>1.375</v>
      </c>
      <c r="BJ9297">
        <v>6.5</v>
      </c>
      <c r="BM9297">
        <v>6.75</v>
      </c>
      <c r="BO9297">
        <v>-1.4E-2</v>
      </c>
      <c r="BP9297">
        <v>-1.4E-2</v>
      </c>
      <c r="BS9297">
        <v>-1.4E-2</v>
      </c>
      <c r="BV9297">
        <v>3.1206999999999998</v>
      </c>
      <c r="BY9297">
        <v>3.69</v>
      </c>
      <c r="BZ9297">
        <v>16.580400000000001</v>
      </c>
      <c r="CA9297">
        <v>13</v>
      </c>
      <c r="CC9297">
        <v>-1.4E-2</v>
      </c>
      <c r="CE9297">
        <v>1.25</v>
      </c>
      <c r="CF9297">
        <v>3.3</v>
      </c>
      <c r="CH9297">
        <v>0.45</v>
      </c>
      <c r="CI9297">
        <v>5.1000000000000004E-3</v>
      </c>
      <c r="CJ9297">
        <v>3.1617999999999999</v>
      </c>
      <c r="CM9297">
        <v>6.59</v>
      </c>
      <c r="CO9297">
        <v>1.5442</v>
      </c>
      <c r="CQ9297">
        <v>-1.4E-2</v>
      </c>
      <c r="CR9297">
        <v>0.55000000000000004</v>
      </c>
      <c r="CS9297">
        <v>1.0149999999999999</v>
      </c>
      <c r="CT9297">
        <v>5.87</v>
      </c>
      <c r="CV9297">
        <v>13.45</v>
      </c>
      <c r="CW9297">
        <v>0.77500000000000002</v>
      </c>
      <c r="CX9297">
        <v>-0.218</v>
      </c>
      <c r="CZ9297">
        <v>0.82177999999999995</v>
      </c>
      <c r="DA9297">
        <v>0.22289999999999999</v>
      </c>
      <c r="DB9297">
        <v>-6.59E-2</v>
      </c>
      <c r="DC9297">
        <v>1.1961999999999999</v>
      </c>
      <c r="DD9297">
        <v>1.595</v>
      </c>
      <c r="DF9297">
        <v>10.87</v>
      </c>
      <c r="DG9297">
        <v>9.8041</v>
      </c>
      <c r="DH9297">
        <v>0.55000000000000004</v>
      </c>
      <c r="DI9297">
        <v>30</v>
      </c>
      <c r="DK9297">
        <v>5.1000000000000004E-3</v>
      </c>
      <c r="DL9297">
        <v>14.5</v>
      </c>
      <c r="DM9297">
        <v>5.1749999999999998</v>
      </c>
      <c r="DN9297">
        <v>6.133</v>
      </c>
      <c r="DO9297">
        <v>6.8250000000000002</v>
      </c>
      <c r="DP9297">
        <v>14</v>
      </c>
    </row>
    <row r="9298" spans="1:121" x14ac:dyDescent="0.3">
      <c r="A9298" s="6">
        <v>42168</v>
      </c>
      <c r="M9298">
        <v>0.8</v>
      </c>
      <c r="BI9298">
        <v>1.375</v>
      </c>
      <c r="BJ9298">
        <v>6.5</v>
      </c>
      <c r="CH9298">
        <v>0.45</v>
      </c>
      <c r="CR9298">
        <v>0.55000000000000004</v>
      </c>
    </row>
    <row r="9299" spans="1:121" x14ac:dyDescent="0.3">
      <c r="A9299" s="6">
        <v>42169</v>
      </c>
      <c r="B9299">
        <v>0.74570999999999998</v>
      </c>
      <c r="BA9299">
        <v>9.2459E-2</v>
      </c>
      <c r="BD9299">
        <v>4.585</v>
      </c>
      <c r="CR9299">
        <v>0.83</v>
      </c>
    </row>
    <row r="9300" spans="1:121" x14ac:dyDescent="0.3">
      <c r="A9300" s="6">
        <v>42170</v>
      </c>
      <c r="B9300">
        <v>0.74570999999999998</v>
      </c>
      <c r="D9300">
        <v>20.25</v>
      </c>
      <c r="E9300">
        <v>-0.06</v>
      </c>
      <c r="G9300">
        <v>2.1583000000000001</v>
      </c>
      <c r="I9300">
        <v>-0.05</v>
      </c>
      <c r="K9300">
        <v>0.35199999999999998</v>
      </c>
      <c r="L9300">
        <v>0.42499999999999999</v>
      </c>
      <c r="M9300">
        <v>0.8</v>
      </c>
      <c r="O9300">
        <v>14.0121</v>
      </c>
      <c r="R9300">
        <v>0.63</v>
      </c>
      <c r="S9300">
        <v>-0.77700000000000002</v>
      </c>
      <c r="U9300">
        <v>0.9</v>
      </c>
      <c r="X9300">
        <v>2.96</v>
      </c>
      <c r="Z9300">
        <v>-1.4E-2</v>
      </c>
      <c r="AA9300">
        <v>0.315</v>
      </c>
      <c r="AB9300">
        <v>-0.05</v>
      </c>
      <c r="AD9300">
        <v>-0.1875</v>
      </c>
      <c r="AG9300">
        <v>-1.4E-2</v>
      </c>
      <c r="AI9300">
        <v>7.1999999999999995E-2</v>
      </c>
      <c r="AJ9300">
        <v>-0.05</v>
      </c>
      <c r="AL9300">
        <v>-0.1799</v>
      </c>
      <c r="AM9300">
        <v>0.55500000000000005</v>
      </c>
      <c r="AN9300">
        <v>0.57125000000000004</v>
      </c>
      <c r="AP9300">
        <v>25.087599999999998</v>
      </c>
      <c r="AQ9300">
        <v>-0.05</v>
      </c>
      <c r="AS9300">
        <v>0.39029000000000003</v>
      </c>
      <c r="AT9300">
        <v>0.39029000000000003</v>
      </c>
      <c r="AU9300">
        <v>0.69</v>
      </c>
      <c r="AV9300">
        <v>0.8</v>
      </c>
      <c r="AW9300">
        <v>0.9</v>
      </c>
      <c r="AX9300">
        <v>6.9350000000000005</v>
      </c>
      <c r="AY9300">
        <v>-0.05</v>
      </c>
      <c r="BA9300">
        <v>0.14050499999999999</v>
      </c>
      <c r="BC9300">
        <v>3.9E-2</v>
      </c>
      <c r="BD9300">
        <v>4.585</v>
      </c>
      <c r="BF9300">
        <v>0</v>
      </c>
      <c r="BG9300">
        <v>8.3119999999999994</v>
      </c>
      <c r="BH9300">
        <v>1.65</v>
      </c>
      <c r="BI9300">
        <v>1.375</v>
      </c>
      <c r="BJ9300">
        <v>6.5</v>
      </c>
      <c r="BM9300">
        <v>6.75</v>
      </c>
      <c r="BO9300">
        <v>-1.4E-2</v>
      </c>
      <c r="BP9300">
        <v>-1.4E-2</v>
      </c>
      <c r="BS9300">
        <v>-1.4E-2</v>
      </c>
      <c r="BU9300">
        <v>1.79</v>
      </c>
      <c r="BV9300">
        <v>3.1404000000000001</v>
      </c>
      <c r="BY9300">
        <v>3.69</v>
      </c>
      <c r="BZ9300">
        <v>16.648399999999999</v>
      </c>
      <c r="CA9300">
        <v>14.11</v>
      </c>
      <c r="CC9300">
        <v>-1.4E-2</v>
      </c>
      <c r="CE9300">
        <v>1.26</v>
      </c>
      <c r="CF9300">
        <v>3.31</v>
      </c>
      <c r="CH9300">
        <v>0.45</v>
      </c>
      <c r="CI9300">
        <v>5.1000000000000004E-3</v>
      </c>
      <c r="CJ9300">
        <v>3.1699000000000002</v>
      </c>
      <c r="CM9300">
        <v>6.5600000000000005</v>
      </c>
      <c r="CO9300">
        <v>1.5647</v>
      </c>
      <c r="CQ9300">
        <v>-1.4E-2</v>
      </c>
      <c r="CR9300">
        <v>0.42</v>
      </c>
      <c r="CS9300">
        <v>1</v>
      </c>
      <c r="CT9300">
        <v>5.82</v>
      </c>
      <c r="CV9300">
        <v>13.35</v>
      </c>
      <c r="CW9300">
        <v>0.77500000000000002</v>
      </c>
      <c r="CX9300">
        <v>-0.20599999999999999</v>
      </c>
      <c r="CZ9300">
        <v>0.82096000000000002</v>
      </c>
      <c r="DA9300">
        <v>0.28710000000000002</v>
      </c>
      <c r="DB9300">
        <v>-5.5100000000000003E-2</v>
      </c>
      <c r="DC9300">
        <v>1.1980999999999999</v>
      </c>
      <c r="DD9300">
        <v>1.595</v>
      </c>
      <c r="DF9300">
        <v>10.5</v>
      </c>
      <c r="DG9300">
        <v>9.8038000000000007</v>
      </c>
      <c r="DH9300">
        <v>0.55600000000000005</v>
      </c>
      <c r="DI9300">
        <v>30</v>
      </c>
      <c r="DK9300">
        <v>5.1000000000000004E-3</v>
      </c>
      <c r="DL9300">
        <v>14.5</v>
      </c>
      <c r="DM9300">
        <v>5.2130000000000001</v>
      </c>
      <c r="DN9300">
        <v>6.133</v>
      </c>
      <c r="DO9300">
        <v>6.8250000000000002</v>
      </c>
    </row>
    <row r="9301" spans="1:121" x14ac:dyDescent="0.3">
      <c r="A9301" s="6">
        <v>42171</v>
      </c>
      <c r="B9301">
        <v>0.74570999999999998</v>
      </c>
      <c r="D9301">
        <v>20.0625</v>
      </c>
      <c r="E9301">
        <v>-0.06</v>
      </c>
      <c r="G9301">
        <v>2.1532999999999998</v>
      </c>
      <c r="I9301">
        <v>-5.5E-2</v>
      </c>
      <c r="K9301">
        <v>0.35199999999999998</v>
      </c>
      <c r="L9301">
        <v>0.75</v>
      </c>
      <c r="M9301">
        <v>0.8</v>
      </c>
      <c r="O9301">
        <v>14.01511</v>
      </c>
      <c r="R9301">
        <v>0.63</v>
      </c>
      <c r="S9301">
        <v>-0.78200000000000003</v>
      </c>
      <c r="U9301">
        <v>0.91</v>
      </c>
      <c r="V9301">
        <v>2.85</v>
      </c>
      <c r="X9301">
        <v>2.9809999999999999</v>
      </c>
      <c r="Y9301">
        <v>4.3600000000000003</v>
      </c>
      <c r="Z9301">
        <v>-1.4E-2</v>
      </c>
      <c r="AA9301">
        <v>0.315</v>
      </c>
      <c r="AB9301">
        <v>-5.5E-2</v>
      </c>
      <c r="AD9301">
        <v>-0.19500000000000001</v>
      </c>
      <c r="AE9301">
        <v>2</v>
      </c>
      <c r="AG9301">
        <v>-1.4E-2</v>
      </c>
      <c r="AH9301">
        <v>9.25</v>
      </c>
      <c r="AI9301">
        <v>3.4000000000000002E-2</v>
      </c>
      <c r="AJ9301">
        <v>-5.5E-2</v>
      </c>
      <c r="AL9301">
        <v>-0.1734</v>
      </c>
      <c r="AM9301">
        <v>0.55500000000000005</v>
      </c>
      <c r="AN9301">
        <v>0.57125000000000004</v>
      </c>
      <c r="AQ9301">
        <v>-5.5E-2</v>
      </c>
      <c r="AS9301">
        <v>0.39100000000000001</v>
      </c>
      <c r="AT9301">
        <v>0.39100000000000001</v>
      </c>
      <c r="AU9301">
        <v>0.68</v>
      </c>
      <c r="AV9301">
        <v>0.73</v>
      </c>
      <c r="AW9301">
        <v>0.9</v>
      </c>
      <c r="AX9301">
        <v>6.9396699999999996</v>
      </c>
      <c r="AY9301">
        <v>-5.5E-2</v>
      </c>
      <c r="BA9301">
        <v>0.14232600000000001</v>
      </c>
      <c r="BC9301">
        <v>0.04</v>
      </c>
      <c r="BD9301">
        <v>4.585</v>
      </c>
      <c r="BF9301">
        <v>0</v>
      </c>
      <c r="BG9301">
        <v>8.3119999999999994</v>
      </c>
      <c r="BH9301">
        <v>1.65</v>
      </c>
      <c r="BI9301">
        <v>1.375</v>
      </c>
      <c r="BJ9301">
        <v>6.5</v>
      </c>
      <c r="BL9301">
        <v>4.4400000000000004</v>
      </c>
      <c r="BM9301">
        <v>6.76</v>
      </c>
      <c r="BO9301">
        <v>-1.4E-2</v>
      </c>
      <c r="BP9301">
        <v>-1.4E-2</v>
      </c>
      <c r="BS9301">
        <v>-1.4E-2</v>
      </c>
      <c r="BU9301">
        <v>1.78</v>
      </c>
      <c r="BV9301">
        <v>3.1379000000000001</v>
      </c>
      <c r="BY9301">
        <v>3.69</v>
      </c>
      <c r="BZ9301">
        <v>16.8401</v>
      </c>
      <c r="CA9301">
        <v>16.63</v>
      </c>
      <c r="CC9301">
        <v>-1.4E-2</v>
      </c>
      <c r="CE9301">
        <v>1.26</v>
      </c>
      <c r="CF9301">
        <v>3.2949999999999999</v>
      </c>
      <c r="CH9301">
        <v>0.45</v>
      </c>
      <c r="CI9301">
        <v>5.1000000000000004E-3</v>
      </c>
      <c r="CJ9301">
        <v>3.1537000000000002</v>
      </c>
      <c r="CM9301">
        <v>6.59</v>
      </c>
      <c r="CO9301">
        <v>1.5569999999999999</v>
      </c>
      <c r="CQ9301">
        <v>-1.4E-2</v>
      </c>
      <c r="CR9301">
        <v>0.45</v>
      </c>
      <c r="CS9301">
        <v>1</v>
      </c>
      <c r="CT9301">
        <v>5.8100000000000005</v>
      </c>
      <c r="CV9301">
        <v>13.55</v>
      </c>
      <c r="CW9301">
        <v>0.77500000000000002</v>
      </c>
      <c r="CX9301">
        <v>-0.218</v>
      </c>
      <c r="CZ9301">
        <v>0.82221</v>
      </c>
      <c r="DA9301">
        <v>0.27250000000000002</v>
      </c>
      <c r="DB9301">
        <v>-5.2600000000000001E-2</v>
      </c>
      <c r="DC9301">
        <v>1.1979</v>
      </c>
      <c r="DD9301">
        <v>1.595</v>
      </c>
      <c r="DF9301">
        <v>10.9</v>
      </c>
      <c r="DG9301">
        <v>9.7951999999999995</v>
      </c>
      <c r="DH9301">
        <v>0.55500000000000005</v>
      </c>
      <c r="DI9301">
        <v>30</v>
      </c>
      <c r="DK9301">
        <v>5.1000000000000004E-3</v>
      </c>
      <c r="DL9301">
        <v>14.54</v>
      </c>
      <c r="DM9301">
        <v>5.2</v>
      </c>
      <c r="DO9301">
        <v>6.8250000000000002</v>
      </c>
    </row>
    <row r="9302" spans="1:121" x14ac:dyDescent="0.3">
      <c r="A9302" s="6">
        <v>42172</v>
      </c>
      <c r="B9302">
        <v>0.74570999999999998</v>
      </c>
      <c r="D9302">
        <v>20.375</v>
      </c>
      <c r="E9302">
        <v>-0.06</v>
      </c>
      <c r="G9302">
        <v>2.1549999999999998</v>
      </c>
      <c r="I9302">
        <v>-0.03</v>
      </c>
      <c r="K9302">
        <v>0.35299999999999998</v>
      </c>
      <c r="L9302">
        <v>0.42499999999999999</v>
      </c>
      <c r="M9302">
        <v>0.8</v>
      </c>
      <c r="O9302">
        <v>13.9984</v>
      </c>
      <c r="R9302">
        <v>0.63</v>
      </c>
      <c r="S9302">
        <v>-0.78900000000000003</v>
      </c>
      <c r="U9302">
        <v>0.93</v>
      </c>
      <c r="X9302">
        <v>2.9990000000000001</v>
      </c>
      <c r="Y9302">
        <v>4.58</v>
      </c>
      <c r="Z9302">
        <v>-1.4E-2</v>
      </c>
      <c r="AA9302">
        <v>0.315</v>
      </c>
      <c r="AB9302">
        <v>-0.03</v>
      </c>
      <c r="AD9302">
        <v>-0.20499999999999999</v>
      </c>
      <c r="AE9302">
        <v>2</v>
      </c>
      <c r="AG9302">
        <v>-1.4E-2</v>
      </c>
      <c r="AH9302">
        <v>9.25</v>
      </c>
      <c r="AI9302">
        <v>1.7000000000000001E-2</v>
      </c>
      <c r="AJ9302">
        <v>-0.03</v>
      </c>
      <c r="AL9302">
        <v>-0.1777</v>
      </c>
      <c r="AM9302">
        <v>0.55500000000000005</v>
      </c>
      <c r="AN9302">
        <v>0.57313000000000003</v>
      </c>
      <c r="AP9302">
        <v>25.155000000000001</v>
      </c>
      <c r="AQ9302">
        <v>-0.03</v>
      </c>
      <c r="AS9302">
        <v>0.38885999999999998</v>
      </c>
      <c r="AT9302">
        <v>0.38885999999999998</v>
      </c>
      <c r="AU9302">
        <v>0.69</v>
      </c>
      <c r="AV9302">
        <v>0.8</v>
      </c>
      <c r="AW9302">
        <v>0.91</v>
      </c>
      <c r="AX9302">
        <v>6.9463299999999997</v>
      </c>
      <c r="AY9302">
        <v>-0.03</v>
      </c>
      <c r="BA9302">
        <v>0.144205</v>
      </c>
      <c r="BC9302">
        <v>2.5999999999999999E-2</v>
      </c>
      <c r="BF9302">
        <v>0</v>
      </c>
      <c r="BG9302">
        <v>8.3119999999999994</v>
      </c>
      <c r="BH9302">
        <v>1.65</v>
      </c>
      <c r="BI9302">
        <v>1.375</v>
      </c>
      <c r="BJ9302">
        <v>6.5</v>
      </c>
      <c r="BM9302">
        <v>6.77</v>
      </c>
      <c r="BN9302">
        <v>6.08</v>
      </c>
      <c r="BO9302">
        <v>-1.4E-2</v>
      </c>
      <c r="BP9302">
        <v>-1.4E-2</v>
      </c>
      <c r="BS9302">
        <v>-1.4E-2</v>
      </c>
      <c r="BU9302">
        <v>1.76</v>
      </c>
      <c r="BV9302">
        <v>3.125</v>
      </c>
      <c r="BY9302">
        <v>3.69</v>
      </c>
      <c r="BZ9302">
        <v>16.867599999999999</v>
      </c>
      <c r="CA9302">
        <v>14.11</v>
      </c>
      <c r="CC9302">
        <v>-1.4E-2</v>
      </c>
      <c r="CE9302">
        <v>1.2450000000000001</v>
      </c>
      <c r="CF9302">
        <v>3.2850000000000001</v>
      </c>
      <c r="CH9302">
        <v>0.45</v>
      </c>
      <c r="CI9302">
        <v>0</v>
      </c>
      <c r="CJ9302">
        <v>3.1591</v>
      </c>
      <c r="CM9302">
        <v>6.59</v>
      </c>
      <c r="CO9302">
        <v>1.5482</v>
      </c>
      <c r="CQ9302">
        <v>-1.4E-2</v>
      </c>
      <c r="CR9302">
        <v>0.76</v>
      </c>
      <c r="CS9302">
        <v>1.0049999999999999</v>
      </c>
      <c r="CT9302">
        <v>5.76</v>
      </c>
      <c r="CV9302">
        <v>13.55</v>
      </c>
      <c r="CW9302">
        <v>0.77500000000000002</v>
      </c>
      <c r="CX9302">
        <v>-0.214</v>
      </c>
      <c r="CZ9302">
        <v>0.82028000000000001</v>
      </c>
      <c r="DA9302">
        <v>0.28670000000000001</v>
      </c>
      <c r="DB9302">
        <v>-7.1800000000000003E-2</v>
      </c>
      <c r="DC9302">
        <v>1.1752</v>
      </c>
      <c r="DD9302">
        <v>1.595</v>
      </c>
      <c r="DF9302">
        <v>10.91</v>
      </c>
      <c r="DG9302">
        <v>9.8458000000000006</v>
      </c>
      <c r="DH9302">
        <v>0.55100000000000005</v>
      </c>
      <c r="DI9302">
        <v>30</v>
      </c>
      <c r="DK9302">
        <v>0</v>
      </c>
      <c r="DL9302">
        <v>14.51</v>
      </c>
      <c r="DM9302">
        <v>5.19</v>
      </c>
      <c r="DN9302">
        <v>6.133</v>
      </c>
      <c r="DO9302">
        <v>6.8250000000000002</v>
      </c>
    </row>
    <row r="9303" spans="1:121" x14ac:dyDescent="0.3">
      <c r="A9303" s="6">
        <v>42173</v>
      </c>
      <c r="B9303">
        <v>0.74570999999999998</v>
      </c>
      <c r="D9303">
        <v>20.0625</v>
      </c>
      <c r="E9303">
        <v>-0.06</v>
      </c>
      <c r="G9303">
        <v>2.145</v>
      </c>
      <c r="I9303">
        <v>-0.03</v>
      </c>
      <c r="K9303">
        <v>0.35</v>
      </c>
      <c r="L9303">
        <v>0.42499999999999999</v>
      </c>
      <c r="M9303">
        <v>0.8</v>
      </c>
      <c r="O9303">
        <v>13.9917</v>
      </c>
      <c r="R9303">
        <v>0.61</v>
      </c>
      <c r="S9303">
        <v>-0.78500000000000003</v>
      </c>
      <c r="U9303">
        <v>0.93</v>
      </c>
      <c r="X9303">
        <v>3.0539999999999998</v>
      </c>
      <c r="Y9303">
        <v>4.5</v>
      </c>
      <c r="Z9303">
        <v>-1.4E-2</v>
      </c>
      <c r="AA9303">
        <v>0.315</v>
      </c>
      <c r="AB9303">
        <v>-0.03</v>
      </c>
      <c r="AD9303">
        <v>-0.19750000000000001</v>
      </c>
      <c r="AE9303">
        <v>2</v>
      </c>
      <c r="AG9303">
        <v>-1.4E-2</v>
      </c>
      <c r="AH9303">
        <v>9.25</v>
      </c>
      <c r="AI9303">
        <v>2.4E-2</v>
      </c>
      <c r="AJ9303">
        <v>-0.03</v>
      </c>
      <c r="AL9303">
        <v>-0.189</v>
      </c>
      <c r="AM9303">
        <v>0.55500000000000005</v>
      </c>
      <c r="AN9303">
        <v>0.57188000000000005</v>
      </c>
      <c r="AP9303">
        <v>25.1738</v>
      </c>
      <c r="AQ9303">
        <v>-0.03</v>
      </c>
      <c r="AS9303">
        <v>0.38885999999999998</v>
      </c>
      <c r="AT9303">
        <v>0.38885999999999998</v>
      </c>
      <c r="AU9303">
        <v>0.67</v>
      </c>
      <c r="AV9303">
        <v>0.8</v>
      </c>
      <c r="AW9303">
        <v>0.91</v>
      </c>
      <c r="AX9303">
        <v>6.9463299999999997</v>
      </c>
      <c r="AY9303">
        <v>-0.03</v>
      </c>
      <c r="BA9303">
        <v>9.7389000000000003E-2</v>
      </c>
      <c r="BC9303">
        <v>2.7E-2</v>
      </c>
      <c r="BD9303">
        <v>4.585</v>
      </c>
      <c r="BF9303">
        <v>0</v>
      </c>
      <c r="BG9303">
        <v>8.3170000000000002</v>
      </c>
      <c r="BH9303">
        <v>1.65</v>
      </c>
      <c r="BI9303">
        <v>1.375</v>
      </c>
      <c r="BJ9303">
        <v>6.5</v>
      </c>
      <c r="BM9303">
        <v>6.76</v>
      </c>
      <c r="BO9303">
        <v>-1.4E-2</v>
      </c>
      <c r="BP9303">
        <v>-1.4E-2</v>
      </c>
      <c r="BS9303">
        <v>-1.4E-2</v>
      </c>
      <c r="BU9303">
        <v>1.76</v>
      </c>
      <c r="BV9303">
        <v>3.1059999999999999</v>
      </c>
      <c r="BY9303">
        <v>3.69</v>
      </c>
      <c r="BZ9303">
        <v>16.700199999999999</v>
      </c>
      <c r="CA9303">
        <v>16.88</v>
      </c>
      <c r="CC9303">
        <v>-1.4E-2</v>
      </c>
      <c r="CE9303">
        <v>1.2250000000000001</v>
      </c>
      <c r="CF9303">
        <v>3.2450000000000001</v>
      </c>
      <c r="CH9303">
        <v>0.45</v>
      </c>
      <c r="CI9303">
        <v>0</v>
      </c>
      <c r="CJ9303">
        <v>3.1741000000000001</v>
      </c>
      <c r="CM9303">
        <v>6.63</v>
      </c>
      <c r="CO9303">
        <v>1.5497999999999998</v>
      </c>
      <c r="CQ9303">
        <v>-1.4E-2</v>
      </c>
      <c r="CR9303">
        <v>0.98</v>
      </c>
      <c r="CS9303">
        <v>1.02</v>
      </c>
      <c r="CT9303">
        <v>5.8100000000000005</v>
      </c>
      <c r="CV9303">
        <v>13.5</v>
      </c>
      <c r="CW9303">
        <v>0.77500000000000002</v>
      </c>
      <c r="CX9303">
        <v>-0.21099999999999999</v>
      </c>
      <c r="CZ9303">
        <v>0.81913000000000002</v>
      </c>
      <c r="DA9303">
        <v>0.26400000000000001</v>
      </c>
      <c r="DB9303">
        <v>-4.6800000000000001E-2</v>
      </c>
      <c r="DC9303">
        <v>1.2048000000000001</v>
      </c>
      <c r="DD9303">
        <v>1.595</v>
      </c>
      <c r="DF9303">
        <v>10.87</v>
      </c>
      <c r="DG9303">
        <v>9.7886000000000006</v>
      </c>
      <c r="DH9303">
        <v>0.55300000000000005</v>
      </c>
      <c r="DI9303">
        <v>30</v>
      </c>
      <c r="DK9303">
        <v>0</v>
      </c>
      <c r="DL9303">
        <v>14.51</v>
      </c>
      <c r="DM9303">
        <v>5.2</v>
      </c>
      <c r="DN9303">
        <v>6.133</v>
      </c>
      <c r="DO9303">
        <v>6.8250000000000002</v>
      </c>
    </row>
    <row r="9304" spans="1:121" x14ac:dyDescent="0.3">
      <c r="A9304" s="6">
        <v>42174</v>
      </c>
      <c r="D9304">
        <v>20.25</v>
      </c>
      <c r="E9304">
        <v>-0.06</v>
      </c>
      <c r="G9304">
        <v>2.1433</v>
      </c>
      <c r="I9304">
        <v>-0.03</v>
      </c>
      <c r="K9304">
        <v>0.34949999999999998</v>
      </c>
      <c r="L9304">
        <v>0.75</v>
      </c>
      <c r="M9304">
        <v>0.8</v>
      </c>
      <c r="O9304">
        <v>13.9771</v>
      </c>
      <c r="R9304">
        <v>0.6</v>
      </c>
      <c r="S9304">
        <v>-0.78500000000000003</v>
      </c>
      <c r="U9304">
        <v>0.94</v>
      </c>
      <c r="X9304">
        <v>3.105</v>
      </c>
      <c r="Y9304">
        <v>4.22</v>
      </c>
      <c r="Z9304">
        <v>-1.4E-2</v>
      </c>
      <c r="AA9304">
        <v>0.30499999999999999</v>
      </c>
      <c r="AB9304">
        <v>-0.03</v>
      </c>
      <c r="AD9304">
        <v>-0.19500000000000001</v>
      </c>
      <c r="AG9304">
        <v>-1.4E-2</v>
      </c>
      <c r="AI9304">
        <v>1.7999999999999999E-2</v>
      </c>
      <c r="AJ9304">
        <v>-0.03</v>
      </c>
      <c r="AL9304">
        <v>-0.1915</v>
      </c>
      <c r="AM9304">
        <v>0.55500000000000005</v>
      </c>
      <c r="AN9304">
        <v>0.57188000000000005</v>
      </c>
      <c r="AQ9304">
        <v>-0.03</v>
      </c>
      <c r="AS9304">
        <v>0.38671</v>
      </c>
      <c r="AT9304">
        <v>0.38671</v>
      </c>
      <c r="AU9304">
        <v>0.69</v>
      </c>
      <c r="AV9304">
        <v>0.65</v>
      </c>
      <c r="AW9304">
        <v>0.91</v>
      </c>
      <c r="AX9304">
        <v>6.9530000000000003</v>
      </c>
      <c r="AY9304">
        <v>-0.03</v>
      </c>
      <c r="BC9304">
        <v>2.7E-2</v>
      </c>
      <c r="BF9304">
        <v>0</v>
      </c>
      <c r="BG9304">
        <v>8.3170000000000002</v>
      </c>
      <c r="BH9304">
        <v>1.65</v>
      </c>
      <c r="BI9304">
        <v>1.375</v>
      </c>
      <c r="BJ9304">
        <v>6.5</v>
      </c>
      <c r="BM9304">
        <v>6.75</v>
      </c>
      <c r="BO9304">
        <v>-1.4E-2</v>
      </c>
      <c r="BP9304">
        <v>-1.4E-2</v>
      </c>
      <c r="BS9304">
        <v>-1.4E-2</v>
      </c>
      <c r="BU9304">
        <v>1.69</v>
      </c>
      <c r="BV9304">
        <v>3.09</v>
      </c>
      <c r="BY9304">
        <v>3.69</v>
      </c>
      <c r="BZ9304">
        <v>16.680700000000002</v>
      </c>
      <c r="CA9304">
        <v>13</v>
      </c>
      <c r="CC9304">
        <v>-1.4E-2</v>
      </c>
      <c r="CE9304">
        <v>1.2250000000000001</v>
      </c>
      <c r="CF9304">
        <v>3.22</v>
      </c>
      <c r="CH9304">
        <v>0.45</v>
      </c>
      <c r="CI9304">
        <v>0</v>
      </c>
      <c r="CJ9304">
        <v>3.1901000000000002</v>
      </c>
      <c r="CO9304">
        <v>1.5363</v>
      </c>
      <c r="CQ9304">
        <v>-1.4E-2</v>
      </c>
      <c r="CR9304">
        <v>0.48</v>
      </c>
      <c r="CS9304">
        <v>1.04</v>
      </c>
      <c r="CT9304">
        <v>5.76</v>
      </c>
      <c r="CV9304">
        <v>13.65</v>
      </c>
      <c r="CW9304">
        <v>0.77500000000000002</v>
      </c>
      <c r="CZ9304">
        <v>0.81932000000000005</v>
      </c>
      <c r="DA9304">
        <v>0.25629999999999997</v>
      </c>
      <c r="DB9304">
        <v>-5.4100000000000002E-2</v>
      </c>
      <c r="DC9304">
        <v>1.2126000000000001</v>
      </c>
      <c r="DD9304">
        <v>1.595</v>
      </c>
      <c r="DF9304">
        <v>10.89</v>
      </c>
      <c r="DG9304">
        <v>9.7197999999999993</v>
      </c>
      <c r="DH9304">
        <v>0.55300000000000005</v>
      </c>
      <c r="DI9304">
        <v>30</v>
      </c>
      <c r="DK9304">
        <v>0</v>
      </c>
      <c r="DL9304">
        <v>14.6</v>
      </c>
      <c r="DM9304">
        <v>5.1929999999999996</v>
      </c>
      <c r="DN9304">
        <v>6.133</v>
      </c>
      <c r="DO9304">
        <v>6.8250000000000002</v>
      </c>
      <c r="DP9304">
        <v>14</v>
      </c>
    </row>
    <row r="9305" spans="1:121" x14ac:dyDescent="0.3">
      <c r="A9305" s="6">
        <v>42175</v>
      </c>
      <c r="M9305">
        <v>0.8</v>
      </c>
      <c r="BI9305">
        <v>1.375</v>
      </c>
      <c r="CH9305">
        <v>0.45</v>
      </c>
      <c r="CR9305">
        <v>0.48</v>
      </c>
    </row>
    <row r="9306" spans="1:121" x14ac:dyDescent="0.3">
      <c r="A9306" s="6">
        <v>42176</v>
      </c>
      <c r="B9306">
        <v>0.74570999999999998</v>
      </c>
      <c r="BA9306">
        <v>0.101452</v>
      </c>
      <c r="BD9306">
        <v>4.585</v>
      </c>
      <c r="CR9306">
        <v>0.98</v>
      </c>
    </row>
    <row r="9307" spans="1:121" x14ac:dyDescent="0.3">
      <c r="A9307" s="6">
        <v>42177</v>
      </c>
      <c r="B9307">
        <v>0.74570999999999998</v>
      </c>
      <c r="D9307">
        <v>20.625</v>
      </c>
      <c r="E9307">
        <v>-0.06</v>
      </c>
      <c r="G9307">
        <v>2.1532999999999998</v>
      </c>
      <c r="I9307">
        <v>-0.03</v>
      </c>
      <c r="K9307">
        <v>0.35</v>
      </c>
      <c r="L9307">
        <v>0.42499999999999999</v>
      </c>
      <c r="M9307">
        <v>0.8</v>
      </c>
      <c r="O9307">
        <v>13.9717</v>
      </c>
      <c r="R9307">
        <v>0.59</v>
      </c>
      <c r="S9307">
        <v>-0.78500000000000003</v>
      </c>
      <c r="U9307">
        <v>0.95</v>
      </c>
      <c r="Y9307">
        <v>4.3099999999999996</v>
      </c>
      <c r="Z9307">
        <v>-1.4E-2</v>
      </c>
      <c r="AA9307">
        <v>0.31</v>
      </c>
      <c r="AB9307">
        <v>-0.03</v>
      </c>
      <c r="AD9307">
        <v>-0.2</v>
      </c>
      <c r="AE9307">
        <v>2</v>
      </c>
      <c r="AG9307">
        <v>-1.4E-2</v>
      </c>
      <c r="AI9307">
        <v>2.5000000000000001E-2</v>
      </c>
      <c r="AJ9307">
        <v>-0.03</v>
      </c>
      <c r="AL9307">
        <v>-0.19159999999999999</v>
      </c>
      <c r="AM9307">
        <v>0.55500000000000005</v>
      </c>
      <c r="AN9307">
        <v>0.57188000000000005</v>
      </c>
      <c r="AP9307">
        <v>25.1402</v>
      </c>
      <c r="AQ9307">
        <v>-0.03</v>
      </c>
      <c r="AS9307">
        <v>0.38600000000000001</v>
      </c>
      <c r="AT9307">
        <v>0.38600000000000001</v>
      </c>
      <c r="AW9307">
        <v>0.91</v>
      </c>
      <c r="AX9307">
        <v>6.9563300000000003</v>
      </c>
      <c r="AY9307">
        <v>-0.03</v>
      </c>
      <c r="BA9307">
        <v>0.102882</v>
      </c>
      <c r="BC9307">
        <v>1.7000000000000001E-2</v>
      </c>
      <c r="BD9307">
        <v>4.585</v>
      </c>
      <c r="BF9307">
        <v>0</v>
      </c>
      <c r="BG9307">
        <v>8.3170000000000002</v>
      </c>
      <c r="BH9307">
        <v>1.65</v>
      </c>
      <c r="BI9307">
        <v>1.375</v>
      </c>
      <c r="BJ9307">
        <v>6.5</v>
      </c>
      <c r="BM9307">
        <v>6.75</v>
      </c>
      <c r="BO9307">
        <v>-1.4E-2</v>
      </c>
      <c r="BP9307">
        <v>-1.4E-2</v>
      </c>
      <c r="BS9307">
        <v>-1.4E-2</v>
      </c>
      <c r="BU9307">
        <v>1.7</v>
      </c>
      <c r="BV9307">
        <v>3.0996000000000001</v>
      </c>
      <c r="BY9307">
        <v>3.69</v>
      </c>
      <c r="BZ9307">
        <v>16.9438</v>
      </c>
      <c r="CA9307">
        <v>12</v>
      </c>
      <c r="CC9307">
        <v>-1.4E-2</v>
      </c>
      <c r="CE9307">
        <v>1.2250000000000001</v>
      </c>
      <c r="CF9307">
        <v>3.2450000000000001</v>
      </c>
      <c r="CH9307">
        <v>0.45</v>
      </c>
      <c r="CI9307">
        <v>0</v>
      </c>
      <c r="CJ9307">
        <v>3.1539000000000001</v>
      </c>
      <c r="CM9307">
        <v>6.63</v>
      </c>
      <c r="CO9307">
        <v>1.5286</v>
      </c>
      <c r="CQ9307">
        <v>-1.4E-2</v>
      </c>
      <c r="CR9307">
        <v>0.61</v>
      </c>
      <c r="CS9307">
        <v>1.06</v>
      </c>
      <c r="CT9307">
        <v>5.77</v>
      </c>
      <c r="CV9307">
        <v>13.43</v>
      </c>
      <c r="CW9307">
        <v>0.77500000000000002</v>
      </c>
      <c r="CX9307">
        <v>-0.21199999999999999</v>
      </c>
      <c r="CZ9307">
        <v>0.82145999999999997</v>
      </c>
      <c r="DA9307">
        <v>0.219</v>
      </c>
      <c r="DB9307">
        <v>-3.1399999999999997E-2</v>
      </c>
      <c r="DC9307">
        <v>1.2055</v>
      </c>
      <c r="DD9307">
        <v>1.595</v>
      </c>
      <c r="DF9307">
        <v>10.76</v>
      </c>
      <c r="DG9307">
        <v>9.7341999999999995</v>
      </c>
      <c r="DH9307">
        <v>0.55500000000000005</v>
      </c>
      <c r="DI9307">
        <v>30</v>
      </c>
      <c r="DK9307">
        <v>0</v>
      </c>
      <c r="DL9307">
        <v>14.53</v>
      </c>
      <c r="DM9307">
        <v>5.18</v>
      </c>
      <c r="DN9307">
        <v>6.133</v>
      </c>
      <c r="DO9307">
        <v>6.8250000000000002</v>
      </c>
    </row>
    <row r="9308" spans="1:121" x14ac:dyDescent="0.3">
      <c r="A9308" s="6">
        <v>42178</v>
      </c>
      <c r="B9308">
        <v>0.74570999999999998</v>
      </c>
      <c r="D9308">
        <v>20.8125</v>
      </c>
      <c r="E9308">
        <v>-0.06</v>
      </c>
      <c r="G9308">
        <v>2.15</v>
      </c>
      <c r="I9308">
        <v>-0.03</v>
      </c>
      <c r="K9308">
        <v>0.35149999999999998</v>
      </c>
      <c r="L9308">
        <v>0.75</v>
      </c>
      <c r="M9308">
        <v>0.8</v>
      </c>
      <c r="O9308">
        <v>13.958</v>
      </c>
      <c r="R9308">
        <v>0.59</v>
      </c>
      <c r="S9308">
        <v>-0.78400000000000003</v>
      </c>
      <c r="U9308">
        <v>0.92</v>
      </c>
      <c r="V9308">
        <v>2.84</v>
      </c>
      <c r="X9308">
        <v>3.173</v>
      </c>
      <c r="Y9308">
        <v>4.4000000000000004</v>
      </c>
      <c r="Z9308">
        <v>-1.4E-2</v>
      </c>
      <c r="AA9308">
        <v>0.315</v>
      </c>
      <c r="AB9308">
        <v>-0.03</v>
      </c>
      <c r="AD9308">
        <v>-0.1925</v>
      </c>
      <c r="AE9308">
        <v>2</v>
      </c>
      <c r="AG9308">
        <v>-1.4E-2</v>
      </c>
      <c r="AI9308">
        <v>2.5000000000000001E-2</v>
      </c>
      <c r="AJ9308">
        <v>-0.03</v>
      </c>
      <c r="AL9308">
        <v>-0.18590000000000001</v>
      </c>
      <c r="AM9308">
        <v>0.55500000000000005</v>
      </c>
      <c r="AN9308">
        <v>0.57188000000000005</v>
      </c>
      <c r="AP9308">
        <v>25.134899999999998</v>
      </c>
      <c r="AQ9308">
        <v>-0.03</v>
      </c>
      <c r="AS9308">
        <v>0.39015</v>
      </c>
      <c r="AT9308">
        <v>0.39015</v>
      </c>
      <c r="AU9308">
        <v>0.7</v>
      </c>
      <c r="AV9308">
        <v>0.75</v>
      </c>
      <c r="AW9308">
        <v>0.94</v>
      </c>
      <c r="AX9308">
        <v>6.95967</v>
      </c>
      <c r="AY9308">
        <v>-0.03</v>
      </c>
      <c r="BA9308">
        <v>0.15657399999999999</v>
      </c>
      <c r="BC9308">
        <v>1.7000000000000001E-2</v>
      </c>
      <c r="BD9308">
        <v>4.585</v>
      </c>
      <c r="BF9308">
        <v>0</v>
      </c>
      <c r="BG9308">
        <v>8.3170000000000002</v>
      </c>
      <c r="BH9308">
        <v>1.65</v>
      </c>
      <c r="BI9308">
        <v>1.375</v>
      </c>
      <c r="BJ9308">
        <v>5.75</v>
      </c>
      <c r="BM9308">
        <v>6.74</v>
      </c>
      <c r="BO9308">
        <v>-1.4E-2</v>
      </c>
      <c r="BP9308">
        <v>-1.4E-2</v>
      </c>
      <c r="BS9308">
        <v>-1.4E-2</v>
      </c>
      <c r="BU9308">
        <v>1.7</v>
      </c>
      <c r="BV9308">
        <v>3.11</v>
      </c>
      <c r="BY9308">
        <v>3.69</v>
      </c>
      <c r="BZ9308">
        <v>17.438099999999999</v>
      </c>
      <c r="CA9308">
        <v>15.95</v>
      </c>
      <c r="CC9308">
        <v>-1.4E-2</v>
      </c>
      <c r="CE9308">
        <v>1.22</v>
      </c>
      <c r="CF9308">
        <v>3.2450000000000001</v>
      </c>
      <c r="CH9308">
        <v>0.45</v>
      </c>
      <c r="CI9308">
        <v>5.1000000000000004E-3</v>
      </c>
      <c r="CJ9308">
        <v>3.1377000000000002</v>
      </c>
      <c r="CM9308">
        <v>6.65</v>
      </c>
      <c r="CO9308">
        <v>1.532</v>
      </c>
      <c r="CQ9308">
        <v>-1.4E-2</v>
      </c>
      <c r="CR9308">
        <v>0.6</v>
      </c>
      <c r="CS9308">
        <v>1.0649999999999999</v>
      </c>
      <c r="CT9308">
        <v>5.8100000000000005</v>
      </c>
      <c r="CV9308">
        <v>13.15</v>
      </c>
      <c r="CW9308">
        <v>0.77500000000000002</v>
      </c>
      <c r="CX9308">
        <v>-0.21299999999999999</v>
      </c>
      <c r="CZ9308">
        <v>0.82145999999999997</v>
      </c>
      <c r="DA9308">
        <v>0.21049999999999999</v>
      </c>
      <c r="DB9308">
        <v>-4.7199999999999999E-2</v>
      </c>
      <c r="DC9308">
        <v>1.2196</v>
      </c>
      <c r="DD9308">
        <v>1.595</v>
      </c>
      <c r="DF9308">
        <v>10.73</v>
      </c>
      <c r="DG9308">
        <v>9.6981000000000002</v>
      </c>
      <c r="DH9308">
        <v>0.55200000000000005</v>
      </c>
      <c r="DI9308">
        <v>30</v>
      </c>
      <c r="DK9308">
        <v>5.1000000000000004E-3</v>
      </c>
      <c r="DL9308">
        <v>14.56</v>
      </c>
      <c r="DM9308">
        <v>5.15</v>
      </c>
      <c r="DN9308">
        <v>6.1420000000000003</v>
      </c>
      <c r="DO9308">
        <v>6.8250000000000002</v>
      </c>
    </row>
    <row r="9309" spans="1:121" x14ac:dyDescent="0.3">
      <c r="A9309" s="6">
        <v>42179</v>
      </c>
      <c r="B9309">
        <v>0.74570999999999998</v>
      </c>
      <c r="D9309">
        <v>20.875</v>
      </c>
      <c r="E9309">
        <v>-0.06</v>
      </c>
      <c r="G9309">
        <v>2.1566999999999998</v>
      </c>
      <c r="I9309">
        <v>-0.01</v>
      </c>
      <c r="K9309">
        <v>0.34699999999999998</v>
      </c>
      <c r="L9309">
        <v>0.42499999999999999</v>
      </c>
      <c r="M9309">
        <v>0.8</v>
      </c>
      <c r="O9309">
        <v>13.9969</v>
      </c>
      <c r="R9309">
        <v>0.57999999999999996</v>
      </c>
      <c r="S9309">
        <v>-0.78100000000000003</v>
      </c>
      <c r="U9309">
        <v>0.92</v>
      </c>
      <c r="X9309">
        <v>3.2109999999999999</v>
      </c>
      <c r="Y9309">
        <v>4.24</v>
      </c>
      <c r="Z9309">
        <v>-1.4E-2</v>
      </c>
      <c r="AA9309">
        <v>0.30499999999999999</v>
      </c>
      <c r="AB9309">
        <v>-0.01</v>
      </c>
      <c r="AD9309">
        <v>-0.20250000000000001</v>
      </c>
      <c r="AE9309">
        <v>2</v>
      </c>
      <c r="AG9309">
        <v>-1.4E-2</v>
      </c>
      <c r="AH9309">
        <v>9.25</v>
      </c>
      <c r="AI9309">
        <v>5.0999999999999997E-2</v>
      </c>
      <c r="AJ9309">
        <v>-0.01</v>
      </c>
      <c r="AL9309">
        <v>-0.1961</v>
      </c>
      <c r="AM9309">
        <v>0.55500000000000005</v>
      </c>
      <c r="AN9309">
        <v>0.57343999999999995</v>
      </c>
      <c r="AP9309">
        <v>25.146000000000001</v>
      </c>
      <c r="AQ9309">
        <v>-0.01</v>
      </c>
      <c r="AS9309">
        <v>0.38743</v>
      </c>
      <c r="AT9309">
        <v>0.38743</v>
      </c>
      <c r="AU9309">
        <v>0.69</v>
      </c>
      <c r="AV9309">
        <v>0.75</v>
      </c>
      <c r="AW9309">
        <v>0.94</v>
      </c>
      <c r="AX9309">
        <v>6.9610000000000003</v>
      </c>
      <c r="AY9309">
        <v>-0.01</v>
      </c>
      <c r="BA9309">
        <v>0.105868</v>
      </c>
      <c r="BC9309">
        <v>1.7000000000000001E-2</v>
      </c>
      <c r="BD9309">
        <v>4.585</v>
      </c>
      <c r="BF9309">
        <v>0</v>
      </c>
      <c r="BG9309">
        <v>8.3170000000000002</v>
      </c>
      <c r="BH9309">
        <v>1.65</v>
      </c>
      <c r="BI9309">
        <v>1.375</v>
      </c>
      <c r="BJ9309">
        <v>6.5</v>
      </c>
      <c r="BM9309">
        <v>6.74</v>
      </c>
      <c r="BN9309">
        <v>6.08</v>
      </c>
      <c r="BO9309">
        <v>-1.4E-2</v>
      </c>
      <c r="BP9309">
        <v>-1.4E-2</v>
      </c>
      <c r="BS9309">
        <v>-1.4E-2</v>
      </c>
      <c r="BU9309">
        <v>1.69</v>
      </c>
      <c r="BV9309">
        <v>3.0857000000000001</v>
      </c>
      <c r="BY9309">
        <v>3.69</v>
      </c>
      <c r="BZ9309">
        <v>17.415099999999999</v>
      </c>
      <c r="CA9309">
        <v>17.38</v>
      </c>
      <c r="CC9309">
        <v>-1.4E-2</v>
      </c>
      <c r="CE9309">
        <v>1.22</v>
      </c>
      <c r="CF9309">
        <v>3.2549999999999999</v>
      </c>
      <c r="CH9309">
        <v>0.45</v>
      </c>
      <c r="CI9309">
        <v>0</v>
      </c>
      <c r="CJ9309">
        <v>3.1217000000000001</v>
      </c>
      <c r="CM9309">
        <v>6.66</v>
      </c>
      <c r="CO9309">
        <v>1.51</v>
      </c>
      <c r="CQ9309">
        <v>-1.4E-2</v>
      </c>
      <c r="CR9309">
        <v>0.98</v>
      </c>
      <c r="CS9309">
        <v>1.0549999999999999</v>
      </c>
      <c r="CT9309">
        <v>5.8</v>
      </c>
      <c r="CV9309">
        <v>13.05</v>
      </c>
      <c r="CW9309">
        <v>0.77500000000000002</v>
      </c>
      <c r="CX9309">
        <v>-0.21299999999999999</v>
      </c>
      <c r="CZ9309">
        <v>0.82145999999999997</v>
      </c>
      <c r="DA9309">
        <v>0.1938</v>
      </c>
      <c r="DB9309">
        <v>-5.3900000000000003E-2</v>
      </c>
      <c r="DC9309">
        <v>1.3298000000000001</v>
      </c>
      <c r="DD9309">
        <v>1.595</v>
      </c>
      <c r="DF9309">
        <v>10.64</v>
      </c>
      <c r="DG9309">
        <v>9.7442999999999991</v>
      </c>
      <c r="DH9309">
        <v>0.54900000000000004</v>
      </c>
      <c r="DI9309">
        <v>30</v>
      </c>
      <c r="DK9309">
        <v>0</v>
      </c>
      <c r="DM9309">
        <v>5.12</v>
      </c>
      <c r="DN9309">
        <v>6.1420000000000003</v>
      </c>
      <c r="DO9309">
        <v>6.8250000000000002</v>
      </c>
    </row>
    <row r="9310" spans="1:121" x14ac:dyDescent="0.3">
      <c r="A9310" s="6">
        <v>42180</v>
      </c>
      <c r="B9310">
        <v>0.74570999999999998</v>
      </c>
      <c r="D9310">
        <v>20.125</v>
      </c>
      <c r="E9310">
        <v>-0.06</v>
      </c>
      <c r="G9310">
        <v>2.165</v>
      </c>
      <c r="I9310">
        <v>-0.01</v>
      </c>
      <c r="K9310">
        <v>0.35099999999999998</v>
      </c>
      <c r="L9310">
        <v>0.42499999999999999</v>
      </c>
      <c r="M9310">
        <v>0.8</v>
      </c>
      <c r="O9310">
        <v>14.010999999999999</v>
      </c>
      <c r="R9310">
        <v>0.59</v>
      </c>
      <c r="S9310">
        <v>-0.78100000000000003</v>
      </c>
      <c r="U9310">
        <v>0.91</v>
      </c>
      <c r="X9310">
        <v>3.25</v>
      </c>
      <c r="Y9310">
        <v>4.2699999999999996</v>
      </c>
      <c r="Z9310">
        <v>-1.4999999999999999E-2</v>
      </c>
      <c r="AA9310">
        <v>0.31</v>
      </c>
      <c r="AB9310">
        <v>-0.01</v>
      </c>
      <c r="AD9310">
        <v>-0.2</v>
      </c>
      <c r="AE9310">
        <v>2</v>
      </c>
      <c r="AG9310">
        <v>-1.4999999999999999E-2</v>
      </c>
      <c r="AI9310">
        <v>0.04</v>
      </c>
      <c r="AJ9310">
        <v>-0.01</v>
      </c>
      <c r="AL9310">
        <v>-0.19670000000000001</v>
      </c>
      <c r="AM9310">
        <v>0.55500000000000005</v>
      </c>
      <c r="AN9310">
        <v>0.57499999999999996</v>
      </c>
      <c r="AP9310">
        <v>25.176300000000001</v>
      </c>
      <c r="AQ9310">
        <v>-0.01</v>
      </c>
      <c r="AS9310">
        <v>0.38813999999999999</v>
      </c>
      <c r="AT9310">
        <v>0.38813999999999999</v>
      </c>
      <c r="AW9310">
        <v>0.94</v>
      </c>
      <c r="AX9310">
        <v>6.9643300000000004</v>
      </c>
      <c r="AY9310">
        <v>-0.01</v>
      </c>
      <c r="BA9310">
        <v>0.107422</v>
      </c>
      <c r="BC9310">
        <v>-4.4999999999999998E-2</v>
      </c>
      <c r="BD9310">
        <v>4.585</v>
      </c>
      <c r="BF9310">
        <v>0</v>
      </c>
      <c r="BG9310">
        <v>8.2740000000000009</v>
      </c>
      <c r="BH9310">
        <v>1.65</v>
      </c>
      <c r="BI9310">
        <v>1.375</v>
      </c>
      <c r="BJ9310">
        <v>6</v>
      </c>
      <c r="BM9310">
        <v>6.74</v>
      </c>
      <c r="BO9310">
        <v>-1.4999999999999999E-2</v>
      </c>
      <c r="BP9310">
        <v>-1.4999999999999999E-2</v>
      </c>
      <c r="BS9310">
        <v>-1.4999999999999999E-2</v>
      </c>
      <c r="BU9310">
        <v>1.69</v>
      </c>
      <c r="BV9310">
        <v>3.1021000000000001</v>
      </c>
      <c r="BY9310">
        <v>3.69</v>
      </c>
      <c r="BZ9310">
        <v>16.774999999999999</v>
      </c>
      <c r="CA9310">
        <v>11.5</v>
      </c>
      <c r="CC9310">
        <v>-1.4999999999999999E-2</v>
      </c>
      <c r="CE9310">
        <v>1.22</v>
      </c>
      <c r="CF9310">
        <v>3.2650000000000001</v>
      </c>
      <c r="CH9310">
        <v>0.45</v>
      </c>
      <c r="CI9310">
        <v>0</v>
      </c>
      <c r="CJ9310">
        <v>3.1699000000000002</v>
      </c>
      <c r="CM9310">
        <v>6.75</v>
      </c>
      <c r="CO9310">
        <v>1.5190999999999999</v>
      </c>
      <c r="CQ9310">
        <v>-1.4999999999999999E-2</v>
      </c>
      <c r="CR9310">
        <v>0.6</v>
      </c>
      <c r="CS9310">
        <v>1.05</v>
      </c>
      <c r="CT9310">
        <v>5.8100000000000005</v>
      </c>
      <c r="CV9310">
        <v>13.3</v>
      </c>
      <c r="CW9310">
        <v>0.77500000000000002</v>
      </c>
      <c r="CX9310">
        <v>-0.20599999999999999</v>
      </c>
      <c r="CZ9310">
        <v>0.82099999999999995</v>
      </c>
      <c r="DA9310">
        <v>0.2089</v>
      </c>
      <c r="DB9310">
        <v>-6.7699999999999996E-2</v>
      </c>
      <c r="DC9310">
        <v>1.3664000000000001</v>
      </c>
      <c r="DD9310">
        <v>1.595</v>
      </c>
      <c r="DF9310">
        <v>10.63</v>
      </c>
      <c r="DG9310">
        <v>9.7438000000000002</v>
      </c>
      <c r="DH9310">
        <v>0.54900000000000004</v>
      </c>
      <c r="DI9310">
        <v>30</v>
      </c>
      <c r="DK9310">
        <v>0</v>
      </c>
      <c r="DL9310">
        <v>14.51</v>
      </c>
      <c r="DM9310">
        <v>5.1130000000000004</v>
      </c>
      <c r="DN9310">
        <v>6.1420000000000003</v>
      </c>
      <c r="DO9310">
        <v>6.8250000000000002</v>
      </c>
      <c r="DQ9310">
        <v>14.9</v>
      </c>
    </row>
    <row r="9311" spans="1:121" x14ac:dyDescent="0.3">
      <c r="A9311" s="6">
        <v>42181</v>
      </c>
      <c r="D9311">
        <v>20.625</v>
      </c>
      <c r="E9311">
        <v>-0.06</v>
      </c>
      <c r="G9311">
        <v>2.15</v>
      </c>
      <c r="I9311">
        <v>-0.03</v>
      </c>
      <c r="K9311">
        <v>0.34849999999999998</v>
      </c>
      <c r="L9311">
        <v>0.42499999999999999</v>
      </c>
      <c r="M9311">
        <v>0.8</v>
      </c>
      <c r="O9311">
        <v>14.0032</v>
      </c>
      <c r="R9311">
        <v>0.56999999999999995</v>
      </c>
      <c r="S9311">
        <v>-0.78200000000000003</v>
      </c>
      <c r="U9311">
        <v>0.88</v>
      </c>
      <c r="X9311">
        <v>3.2770000000000001</v>
      </c>
      <c r="Y9311">
        <v>4.37</v>
      </c>
      <c r="Z9311">
        <v>-1.4999999999999999E-2</v>
      </c>
      <c r="AA9311">
        <v>0.31</v>
      </c>
      <c r="AB9311">
        <v>-0.03</v>
      </c>
      <c r="AD9311">
        <v>-0.2</v>
      </c>
      <c r="AE9311">
        <v>2</v>
      </c>
      <c r="AG9311">
        <v>-1.4999999999999999E-2</v>
      </c>
      <c r="AI9311">
        <v>3.5999999999999997E-2</v>
      </c>
      <c r="AJ9311">
        <v>-0.03</v>
      </c>
      <c r="AL9311">
        <v>-0.19259999999999999</v>
      </c>
      <c r="AM9311">
        <v>0.55500000000000005</v>
      </c>
      <c r="AN9311">
        <v>0.57687999999999995</v>
      </c>
      <c r="AP9311">
        <v>25.174099999999999</v>
      </c>
      <c r="AQ9311">
        <v>-0.03</v>
      </c>
      <c r="AS9311">
        <v>0.38813999999999999</v>
      </c>
      <c r="AT9311">
        <v>0.38813999999999999</v>
      </c>
      <c r="AU9311">
        <v>0.69</v>
      </c>
      <c r="AV9311">
        <v>0.75</v>
      </c>
      <c r="AW9311">
        <v>0.96</v>
      </c>
      <c r="AX9311">
        <v>6.96767</v>
      </c>
      <c r="AY9311">
        <v>-0.03</v>
      </c>
      <c r="BC9311">
        <v>-1.6E-2</v>
      </c>
      <c r="BF9311">
        <v>0</v>
      </c>
      <c r="BG9311">
        <v>8.2740000000000009</v>
      </c>
      <c r="BH9311">
        <v>1.65</v>
      </c>
      <c r="BI9311">
        <v>1.375</v>
      </c>
      <c r="BJ9311">
        <v>6</v>
      </c>
      <c r="BM9311">
        <v>6.72</v>
      </c>
      <c r="BO9311">
        <v>-1.4999999999999999E-2</v>
      </c>
      <c r="BP9311">
        <v>-1.4999999999999999E-2</v>
      </c>
      <c r="BS9311">
        <v>-1.4999999999999999E-2</v>
      </c>
      <c r="BU9311">
        <v>1.6600000000000001</v>
      </c>
      <c r="BV9311">
        <v>3.12</v>
      </c>
      <c r="BY9311">
        <v>3.69</v>
      </c>
      <c r="BZ9311">
        <v>16.107900000000001</v>
      </c>
      <c r="CA9311">
        <v>16.88</v>
      </c>
      <c r="CC9311">
        <v>-1.4999999999999999E-2</v>
      </c>
      <c r="CE9311">
        <v>1.22</v>
      </c>
      <c r="CF9311">
        <v>3.2269999999999999</v>
      </c>
      <c r="CH9311">
        <v>0.45</v>
      </c>
      <c r="CI9311">
        <v>0</v>
      </c>
      <c r="CJ9311">
        <v>3.1762000000000001</v>
      </c>
      <c r="CM9311">
        <v>6.71</v>
      </c>
      <c r="CO9311">
        <v>1.5402</v>
      </c>
      <c r="CQ9311">
        <v>-1.4999999999999999E-2</v>
      </c>
      <c r="CR9311">
        <v>0.48</v>
      </c>
      <c r="CS9311">
        <v>1.0549999999999999</v>
      </c>
      <c r="CT9311">
        <v>5.8</v>
      </c>
      <c r="CV9311">
        <v>13.4</v>
      </c>
      <c r="CW9311">
        <v>0.77500000000000002</v>
      </c>
      <c r="CX9311">
        <v>-0.2</v>
      </c>
      <c r="CZ9311">
        <v>0.82145999999999997</v>
      </c>
      <c r="DA9311">
        <v>0.20080000000000001</v>
      </c>
      <c r="DB9311">
        <v>-8.3199999999999996E-2</v>
      </c>
      <c r="DC9311">
        <v>1.3618999999999999</v>
      </c>
      <c r="DD9311">
        <v>1.6</v>
      </c>
      <c r="DF9311">
        <v>11</v>
      </c>
      <c r="DG9311">
        <v>9.7350999999999992</v>
      </c>
      <c r="DH9311">
        <v>0.55400000000000005</v>
      </c>
      <c r="DI9311">
        <v>30</v>
      </c>
      <c r="DK9311">
        <v>0</v>
      </c>
      <c r="DL9311">
        <v>14.69</v>
      </c>
      <c r="DM9311">
        <v>5.0999999999999996</v>
      </c>
      <c r="DN9311">
        <v>6.1420000000000003</v>
      </c>
      <c r="DO9311">
        <v>6.8250000000000002</v>
      </c>
      <c r="DP9311">
        <v>14</v>
      </c>
    </row>
    <row r="9312" spans="1:121" x14ac:dyDescent="0.3">
      <c r="A9312" s="6">
        <v>42182</v>
      </c>
      <c r="M9312">
        <v>0.8</v>
      </c>
      <c r="BI9312">
        <v>1.375</v>
      </c>
      <c r="CH9312">
        <v>0.45</v>
      </c>
      <c r="CR9312">
        <v>0.48</v>
      </c>
    </row>
    <row r="9313" spans="1:121" x14ac:dyDescent="0.3">
      <c r="A9313" s="6">
        <v>42183</v>
      </c>
      <c r="B9313">
        <v>0.74570999999999998</v>
      </c>
      <c r="BA9313">
        <v>0.11238099999999999</v>
      </c>
      <c r="BD9313">
        <v>4.585</v>
      </c>
      <c r="CR9313">
        <v>0.95</v>
      </c>
    </row>
    <row r="9314" spans="1:121" x14ac:dyDescent="0.3">
      <c r="A9314" s="6">
        <v>42184</v>
      </c>
      <c r="B9314">
        <v>0.74570999999999998</v>
      </c>
      <c r="D9314">
        <v>19.625</v>
      </c>
      <c r="E9314">
        <v>-0.06</v>
      </c>
      <c r="G9314">
        <v>2.1349999999999998</v>
      </c>
      <c r="I9314">
        <v>-4.4999999999999998E-2</v>
      </c>
      <c r="K9314">
        <v>0.34300000000000003</v>
      </c>
      <c r="L9314">
        <v>0.42499999999999999</v>
      </c>
      <c r="M9314">
        <v>0.8</v>
      </c>
      <c r="O9314">
        <v>13.9975</v>
      </c>
      <c r="R9314">
        <v>0.57999999999999996</v>
      </c>
      <c r="S9314">
        <v>-0.78400000000000003</v>
      </c>
      <c r="X9314">
        <v>3.2480000000000002</v>
      </c>
      <c r="Z9314">
        <v>-1.6E-2</v>
      </c>
      <c r="AA9314">
        <v>0.28999999999999998</v>
      </c>
      <c r="AB9314">
        <v>-4.4999999999999998E-2</v>
      </c>
      <c r="AD9314">
        <v>-0.20499999999999999</v>
      </c>
      <c r="AE9314">
        <v>2</v>
      </c>
      <c r="AG9314">
        <v>-1.6E-2</v>
      </c>
      <c r="AI9314">
        <v>0.05</v>
      </c>
      <c r="AJ9314">
        <v>-4.4999999999999998E-2</v>
      </c>
      <c r="AL9314">
        <v>-0.19059999999999999</v>
      </c>
      <c r="AM9314">
        <v>0.55500000000000005</v>
      </c>
      <c r="AN9314">
        <v>0.57938000000000001</v>
      </c>
      <c r="AP9314">
        <v>25.157599999999999</v>
      </c>
      <c r="AQ9314">
        <v>-4.4999999999999998E-2</v>
      </c>
      <c r="AS9314">
        <v>0.38743</v>
      </c>
      <c r="AT9314">
        <v>0.38743</v>
      </c>
      <c r="AU9314">
        <v>0.7</v>
      </c>
      <c r="AV9314">
        <v>0.65</v>
      </c>
      <c r="AW9314">
        <v>1.1000000000000001</v>
      </c>
      <c r="AX9314">
        <v>6.9729999999999999</v>
      </c>
      <c r="AY9314">
        <v>-4.4999999999999998E-2</v>
      </c>
      <c r="BA9314">
        <v>0.114136</v>
      </c>
      <c r="BC9314">
        <v>7.0000000000000001E-3</v>
      </c>
      <c r="BD9314">
        <v>4.585</v>
      </c>
      <c r="BF9314">
        <v>0</v>
      </c>
      <c r="BG9314">
        <v>8.2740000000000009</v>
      </c>
      <c r="BH9314">
        <v>1.65</v>
      </c>
      <c r="BI9314">
        <v>1.375</v>
      </c>
      <c r="BJ9314">
        <v>6</v>
      </c>
      <c r="BM9314">
        <v>6.74</v>
      </c>
      <c r="BO9314">
        <v>-1.6E-2</v>
      </c>
      <c r="BP9314">
        <v>-1.6E-2</v>
      </c>
      <c r="BS9314">
        <v>-1.6E-2</v>
      </c>
      <c r="BU9314">
        <v>1.7</v>
      </c>
      <c r="BV9314">
        <v>3.109</v>
      </c>
      <c r="BY9314">
        <v>3.69</v>
      </c>
      <c r="BZ9314">
        <v>15.767799999999999</v>
      </c>
      <c r="CA9314">
        <v>11.5</v>
      </c>
      <c r="CC9314">
        <v>-1.6E-2</v>
      </c>
      <c r="CE9314">
        <v>1.22</v>
      </c>
      <c r="CF9314">
        <v>3.2800000000000002</v>
      </c>
      <c r="CH9314">
        <v>0.45</v>
      </c>
      <c r="CI9314">
        <v>0</v>
      </c>
      <c r="CJ9314">
        <v>3.1762000000000001</v>
      </c>
      <c r="CM9314">
        <v>6.73</v>
      </c>
      <c r="CO9314">
        <v>1.5655000000000001</v>
      </c>
      <c r="CQ9314">
        <v>-1.6E-2</v>
      </c>
      <c r="CR9314">
        <v>0.49</v>
      </c>
      <c r="CS9314">
        <v>1.095</v>
      </c>
      <c r="CT9314">
        <v>5.65</v>
      </c>
      <c r="CV9314">
        <v>13.49</v>
      </c>
      <c r="CW9314">
        <v>0.77500000000000002</v>
      </c>
      <c r="CX9314">
        <v>-0.20300000000000001</v>
      </c>
      <c r="CZ9314">
        <v>0.82145999999999997</v>
      </c>
      <c r="DA9314">
        <v>0.1925</v>
      </c>
      <c r="DB9314">
        <v>-4.1799999999999997E-2</v>
      </c>
      <c r="DC9314">
        <v>1.3634999999999999</v>
      </c>
      <c r="DD9314">
        <v>1.595</v>
      </c>
      <c r="DF9314">
        <v>10.8</v>
      </c>
      <c r="DG9314">
        <v>9.7973999999999997</v>
      </c>
      <c r="DH9314">
        <v>0.53800000000000003</v>
      </c>
      <c r="DK9314">
        <v>0</v>
      </c>
      <c r="DM9314">
        <v>5.0999999999999996</v>
      </c>
      <c r="DN9314">
        <v>6.1420000000000003</v>
      </c>
      <c r="DO9314">
        <v>6.8250000000000002</v>
      </c>
    </row>
    <row r="9315" spans="1:121" x14ac:dyDescent="0.3">
      <c r="A9315" s="6">
        <v>42185</v>
      </c>
      <c r="B9315">
        <v>0.74570999999999998</v>
      </c>
      <c r="D9315">
        <v>20.8125</v>
      </c>
      <c r="E9315">
        <v>-0.06</v>
      </c>
      <c r="G9315">
        <v>2.15</v>
      </c>
      <c r="H9315">
        <v>8.52</v>
      </c>
      <c r="I9315">
        <v>-0.04</v>
      </c>
      <c r="K9315">
        <v>0.34399999999999997</v>
      </c>
      <c r="L9315">
        <v>0.42499999999999999</v>
      </c>
      <c r="M9315">
        <v>0.8</v>
      </c>
      <c r="O9315">
        <v>13.985200000000001</v>
      </c>
      <c r="Q9315">
        <v>2.62</v>
      </c>
      <c r="R9315">
        <v>0.57999999999999996</v>
      </c>
      <c r="S9315">
        <v>-0.78900000000000003</v>
      </c>
      <c r="T9315">
        <v>2.5</v>
      </c>
      <c r="U9315">
        <v>0.88</v>
      </c>
      <c r="X9315">
        <v>3.2330000000000001</v>
      </c>
      <c r="Y9315">
        <v>4.3499999999999996</v>
      </c>
      <c r="Z9315">
        <v>-1.4E-2</v>
      </c>
      <c r="AA9315">
        <v>0.28999999999999998</v>
      </c>
      <c r="AB9315">
        <v>-0.04</v>
      </c>
      <c r="AD9315">
        <v>-0.20669999999999999</v>
      </c>
      <c r="AF9315">
        <v>4.4400000000000004</v>
      </c>
      <c r="AG9315">
        <v>-1.4E-2</v>
      </c>
      <c r="AI9315">
        <v>3.2000000000000001E-2</v>
      </c>
      <c r="AJ9315">
        <v>-0.04</v>
      </c>
      <c r="AK9315">
        <v>-0.01</v>
      </c>
      <c r="AL9315">
        <v>-0.1799</v>
      </c>
      <c r="AM9315">
        <v>0.55500000000000005</v>
      </c>
      <c r="AN9315">
        <v>0.57850000000000001</v>
      </c>
      <c r="AO9315">
        <v>23.68</v>
      </c>
      <c r="AP9315">
        <v>25.1632</v>
      </c>
      <c r="AQ9315">
        <v>-0.04</v>
      </c>
      <c r="AS9315">
        <v>0.38813999999999999</v>
      </c>
      <c r="AT9315">
        <v>0.38813999999999999</v>
      </c>
      <c r="AU9315">
        <v>0.74</v>
      </c>
      <c r="AV9315">
        <v>0.75</v>
      </c>
      <c r="AW9315">
        <v>1.1100000000000001</v>
      </c>
      <c r="AX9315">
        <v>6.9796700000000005</v>
      </c>
      <c r="AY9315">
        <v>-0.04</v>
      </c>
      <c r="AZ9315">
        <v>-0.06</v>
      </c>
      <c r="BA9315">
        <v>0.115948</v>
      </c>
      <c r="BB9315">
        <v>7.35</v>
      </c>
      <c r="BC9315">
        <v>-1E-3</v>
      </c>
      <c r="BD9315">
        <v>4.585</v>
      </c>
      <c r="BE9315">
        <v>3.54</v>
      </c>
      <c r="BF9315">
        <v>0</v>
      </c>
      <c r="BG9315">
        <v>8.2740000000000009</v>
      </c>
      <c r="BH9315">
        <v>1.65</v>
      </c>
      <c r="BI9315">
        <v>1.375</v>
      </c>
      <c r="BJ9315">
        <v>5.55</v>
      </c>
      <c r="BK9315">
        <v>4.4400000000000004</v>
      </c>
      <c r="BL9315">
        <v>4.4400000000000004</v>
      </c>
      <c r="BM9315">
        <v>6.75</v>
      </c>
      <c r="BN9315">
        <v>6.11</v>
      </c>
      <c r="BO9315">
        <v>-1.4E-2</v>
      </c>
      <c r="BP9315">
        <v>-1.4E-2</v>
      </c>
      <c r="BQ9315">
        <v>2.5</v>
      </c>
      <c r="BS9315">
        <v>-1.4E-2</v>
      </c>
      <c r="BU9315">
        <v>1.7</v>
      </c>
      <c r="BV9315">
        <v>3.1143999999999998</v>
      </c>
      <c r="BW9315">
        <v>3.3</v>
      </c>
      <c r="BY9315">
        <v>3.69</v>
      </c>
      <c r="BZ9315">
        <v>15.9834</v>
      </c>
      <c r="CA9315">
        <v>15.88</v>
      </c>
      <c r="CC9315">
        <v>-1.4E-2</v>
      </c>
      <c r="CE9315">
        <v>1.2</v>
      </c>
      <c r="CF9315">
        <v>3.2650000000000001</v>
      </c>
      <c r="CG9315">
        <v>3.25</v>
      </c>
      <c r="CH9315">
        <v>0.45</v>
      </c>
      <c r="CI9315">
        <v>5.1000000000000004E-3</v>
      </c>
      <c r="CJ9315">
        <v>3.1762000000000001</v>
      </c>
      <c r="CM9315">
        <v>6.76</v>
      </c>
      <c r="CN9315">
        <v>6.24</v>
      </c>
      <c r="CO9315">
        <v>1.595</v>
      </c>
      <c r="CQ9315">
        <v>-1.4E-2</v>
      </c>
      <c r="CR9315">
        <v>0.55000000000000004</v>
      </c>
      <c r="CS9315">
        <v>1.115</v>
      </c>
      <c r="CT9315">
        <v>5.76</v>
      </c>
      <c r="CU9315">
        <v>12.5</v>
      </c>
      <c r="CV9315">
        <v>13.35</v>
      </c>
      <c r="CW9315">
        <v>0.77500000000000002</v>
      </c>
      <c r="CX9315">
        <v>-0.215</v>
      </c>
      <c r="CZ9315">
        <v>0.82106000000000001</v>
      </c>
      <c r="DA9315">
        <v>0.23780000000000001</v>
      </c>
      <c r="DB9315">
        <v>-2.9600000000000001E-2</v>
      </c>
      <c r="DC9315">
        <v>1.3673</v>
      </c>
      <c r="DD9315">
        <v>1.595</v>
      </c>
      <c r="DE9315">
        <v>4.8</v>
      </c>
      <c r="DF9315">
        <v>10.78</v>
      </c>
      <c r="DG9315">
        <v>9.7105999999999995</v>
      </c>
      <c r="DH9315">
        <v>0.55100000000000005</v>
      </c>
      <c r="DI9315">
        <v>30</v>
      </c>
      <c r="DJ9315">
        <v>23.36</v>
      </c>
      <c r="DK9315">
        <v>5.1000000000000004E-3</v>
      </c>
      <c r="DL9315">
        <v>14.51</v>
      </c>
      <c r="DM9315">
        <v>5.09</v>
      </c>
      <c r="DN9315">
        <v>6.1420000000000003</v>
      </c>
      <c r="DO9315">
        <v>6.8250000000000002</v>
      </c>
    </row>
    <row r="9316" spans="1:121" x14ac:dyDescent="0.3">
      <c r="A9316" s="6">
        <v>42186</v>
      </c>
      <c r="B9316">
        <v>0.74570999999999998</v>
      </c>
      <c r="D9316">
        <v>20</v>
      </c>
      <c r="E9316">
        <v>-0.06</v>
      </c>
      <c r="G9316">
        <v>2.14</v>
      </c>
      <c r="I9316">
        <v>-0.03</v>
      </c>
      <c r="K9316">
        <v>0.34649999999999997</v>
      </c>
      <c r="L9316">
        <v>0.42499999999999999</v>
      </c>
      <c r="M9316">
        <v>0.8</v>
      </c>
      <c r="O9316">
        <v>13.9979</v>
      </c>
      <c r="S9316">
        <v>-0.78900000000000003</v>
      </c>
      <c r="U9316">
        <v>0.85</v>
      </c>
      <c r="X9316">
        <v>3.2130000000000001</v>
      </c>
      <c r="Y9316">
        <v>4.29</v>
      </c>
      <c r="Z9316">
        <v>-1.4E-2</v>
      </c>
      <c r="AA9316">
        <v>0.3125</v>
      </c>
      <c r="AB9316">
        <v>-0.03</v>
      </c>
      <c r="AD9316">
        <v>-0.19500000000000001</v>
      </c>
      <c r="AG9316">
        <v>-1.4E-2</v>
      </c>
      <c r="AH9316">
        <v>9.25</v>
      </c>
      <c r="AI9316">
        <v>1.9E-2</v>
      </c>
      <c r="AJ9316">
        <v>-0.03</v>
      </c>
      <c r="AL9316">
        <v>-0.18870000000000001</v>
      </c>
      <c r="AM9316">
        <v>0.55500000000000005</v>
      </c>
      <c r="AN9316">
        <v>0.57687999999999995</v>
      </c>
      <c r="AP9316">
        <v>25.108799999999999</v>
      </c>
      <c r="AQ9316">
        <v>-0.03</v>
      </c>
      <c r="AS9316">
        <v>0.33</v>
      </c>
      <c r="AU9316">
        <v>0.71</v>
      </c>
      <c r="AV9316">
        <v>0.8</v>
      </c>
      <c r="AW9316">
        <v>1.0900000000000001</v>
      </c>
      <c r="AX9316">
        <v>6.9829999999999997</v>
      </c>
      <c r="AY9316">
        <v>-0.03</v>
      </c>
      <c r="BA9316">
        <v>5.8888999999999997E-2</v>
      </c>
      <c r="BC9316">
        <v>-5.0000000000000001E-3</v>
      </c>
      <c r="BD9316">
        <v>4.585</v>
      </c>
      <c r="BF9316">
        <v>0</v>
      </c>
      <c r="BG9316">
        <v>8.2740000000000009</v>
      </c>
      <c r="BH9316">
        <v>1.65</v>
      </c>
      <c r="BI9316">
        <v>1.375</v>
      </c>
      <c r="BJ9316">
        <v>5.55</v>
      </c>
      <c r="BO9316">
        <v>-1.4E-2</v>
      </c>
      <c r="BP9316">
        <v>-1.4E-2</v>
      </c>
      <c r="BS9316">
        <v>-1.4E-2</v>
      </c>
      <c r="BU9316">
        <v>1.7</v>
      </c>
      <c r="BV9316">
        <v>3.1070000000000002</v>
      </c>
      <c r="BY9316">
        <v>3.69</v>
      </c>
      <c r="BZ9316">
        <v>16.2136</v>
      </c>
      <c r="CA9316">
        <v>13</v>
      </c>
      <c r="CC9316">
        <v>-1.4E-2</v>
      </c>
      <c r="CE9316">
        <v>1.2</v>
      </c>
      <c r="CF9316">
        <v>3.242</v>
      </c>
      <c r="CH9316">
        <v>0.45</v>
      </c>
      <c r="CI9316">
        <v>1.5299999999999999E-2</v>
      </c>
      <c r="CJ9316">
        <v>3.2105999999999999</v>
      </c>
      <c r="CM9316">
        <v>6.75</v>
      </c>
      <c r="CO9316">
        <v>1.5984</v>
      </c>
      <c r="CQ9316">
        <v>-1.4E-2</v>
      </c>
      <c r="CR9316">
        <v>0.55000000000000004</v>
      </c>
      <c r="CS9316">
        <v>1.07</v>
      </c>
      <c r="CT9316">
        <v>5.76</v>
      </c>
      <c r="CV9316">
        <v>13.15</v>
      </c>
      <c r="CW9316">
        <v>0.77500000000000002</v>
      </c>
      <c r="CX9316">
        <v>-0.221</v>
      </c>
      <c r="CZ9316">
        <v>0.82038</v>
      </c>
      <c r="DA9316">
        <v>0.2913</v>
      </c>
      <c r="DB9316">
        <v>-3.7999999999999999E-2</v>
      </c>
      <c r="DC9316">
        <v>1.3673</v>
      </c>
      <c r="DF9316">
        <v>10.78</v>
      </c>
      <c r="DG9316">
        <v>9.6829999999999998</v>
      </c>
      <c r="DH9316">
        <v>0.55000000000000004</v>
      </c>
      <c r="DI9316">
        <v>30</v>
      </c>
      <c r="DK9316">
        <v>1.5299999999999999E-2</v>
      </c>
      <c r="DL9316">
        <v>14.76</v>
      </c>
      <c r="DM9316">
        <v>5.0880000000000001</v>
      </c>
      <c r="DN9316">
        <v>6.15</v>
      </c>
      <c r="DO9316">
        <v>6.8250000000000002</v>
      </c>
    </row>
    <row r="9317" spans="1:121" x14ac:dyDescent="0.3">
      <c r="A9317" s="6">
        <v>42187</v>
      </c>
      <c r="B9317">
        <v>0.75285999999999997</v>
      </c>
      <c r="D9317">
        <v>20.9375</v>
      </c>
      <c r="E9317">
        <v>-0.06</v>
      </c>
      <c r="G9317">
        <v>2.145</v>
      </c>
      <c r="I9317">
        <v>-0.01</v>
      </c>
      <c r="K9317">
        <v>0.34399999999999997</v>
      </c>
      <c r="L9317">
        <v>0.75</v>
      </c>
      <c r="M9317">
        <v>0.8</v>
      </c>
      <c r="O9317">
        <v>13.9597</v>
      </c>
      <c r="R9317">
        <v>0.55000000000000004</v>
      </c>
      <c r="S9317">
        <v>-0.78900000000000003</v>
      </c>
      <c r="U9317">
        <v>0.79</v>
      </c>
      <c r="X9317">
        <v>3.2120000000000002</v>
      </c>
      <c r="Y9317">
        <v>4.4000000000000004</v>
      </c>
      <c r="Z9317">
        <v>-1.4999999999999999E-2</v>
      </c>
      <c r="AA9317">
        <v>0.311</v>
      </c>
      <c r="AB9317">
        <v>-0.01</v>
      </c>
      <c r="AD9317">
        <v>-0.17749999999999999</v>
      </c>
      <c r="AG9317">
        <v>-1.4999999999999999E-2</v>
      </c>
      <c r="AH9317">
        <v>9.25</v>
      </c>
      <c r="AI9317">
        <v>5.0000000000000001E-3</v>
      </c>
      <c r="AJ9317">
        <v>-0.01</v>
      </c>
      <c r="AL9317">
        <v>-0.18679999999999999</v>
      </c>
      <c r="AM9317">
        <v>0.55500000000000005</v>
      </c>
      <c r="AN9317">
        <v>0.57813000000000003</v>
      </c>
      <c r="AP9317">
        <v>25.180900000000001</v>
      </c>
      <c r="AQ9317">
        <v>-0.01</v>
      </c>
      <c r="AS9317">
        <v>0.38885999999999998</v>
      </c>
      <c r="AT9317">
        <v>0.38885999999999998</v>
      </c>
      <c r="AU9317">
        <v>0.77</v>
      </c>
      <c r="AV9317">
        <v>0.75</v>
      </c>
      <c r="AW9317">
        <v>1.0900000000000001</v>
      </c>
      <c r="AX9317">
        <v>6.9829999999999997</v>
      </c>
      <c r="AY9317">
        <v>-0.01</v>
      </c>
      <c r="BA9317">
        <v>0.119753</v>
      </c>
      <c r="BC9317">
        <v>-5.0000000000000001E-3</v>
      </c>
      <c r="BD9317">
        <v>4.585</v>
      </c>
      <c r="BF9317">
        <v>0</v>
      </c>
      <c r="BG9317">
        <v>8.1649999999999991</v>
      </c>
      <c r="BH9317">
        <v>1.65</v>
      </c>
      <c r="BI9317">
        <v>1.375</v>
      </c>
      <c r="BJ9317">
        <v>5.55</v>
      </c>
      <c r="BM9317">
        <v>6.78</v>
      </c>
      <c r="BO9317">
        <v>-1.4999999999999999E-2</v>
      </c>
      <c r="BP9317">
        <v>-1.4999999999999999E-2</v>
      </c>
      <c r="BS9317">
        <v>-1.4999999999999999E-2</v>
      </c>
      <c r="BU9317">
        <v>1.7</v>
      </c>
      <c r="BV9317">
        <v>3.1034000000000002</v>
      </c>
      <c r="BY9317">
        <v>3.69</v>
      </c>
      <c r="BZ9317">
        <v>15.2828</v>
      </c>
      <c r="CA9317">
        <v>16.13</v>
      </c>
      <c r="CC9317">
        <v>-1.4999999999999999E-2</v>
      </c>
      <c r="CE9317">
        <v>1.19</v>
      </c>
      <c r="CF9317">
        <v>3.2250000000000001</v>
      </c>
      <c r="CH9317">
        <v>0.45</v>
      </c>
      <c r="CI9317">
        <v>0</v>
      </c>
      <c r="CJ9317">
        <v>3.2092999999999998</v>
      </c>
      <c r="CM9317">
        <v>6.76</v>
      </c>
      <c r="CO9317">
        <v>1.5580000000000001</v>
      </c>
      <c r="CQ9317">
        <v>-1.4999999999999999E-2</v>
      </c>
      <c r="CR9317">
        <v>0.71</v>
      </c>
      <c r="CS9317">
        <v>1.06</v>
      </c>
      <c r="CT9317">
        <v>5.76</v>
      </c>
      <c r="CV9317">
        <v>13.3</v>
      </c>
      <c r="CW9317">
        <v>0.77500000000000002</v>
      </c>
      <c r="CX9317">
        <v>-0.28000000000000003</v>
      </c>
      <c r="CZ9317">
        <v>0.82245999999999997</v>
      </c>
      <c r="DA9317">
        <v>0.25169999999999998</v>
      </c>
      <c r="DB9317">
        <v>-1.47E-2</v>
      </c>
      <c r="DC9317">
        <v>1.3833</v>
      </c>
      <c r="DD9317">
        <v>1.63</v>
      </c>
      <c r="DF9317">
        <v>10.76</v>
      </c>
      <c r="DG9317">
        <v>9.6354000000000006</v>
      </c>
      <c r="DH9317">
        <v>0.54700000000000004</v>
      </c>
      <c r="DI9317">
        <v>30</v>
      </c>
      <c r="DK9317">
        <v>0</v>
      </c>
      <c r="DL9317">
        <v>14.54</v>
      </c>
      <c r="DM9317">
        <v>5.0339999999999998</v>
      </c>
      <c r="DN9317">
        <v>6.15</v>
      </c>
      <c r="DO9317">
        <v>6.8250000000000002</v>
      </c>
    </row>
    <row r="9318" spans="1:121" x14ac:dyDescent="0.3">
      <c r="A9318" s="6">
        <v>42188</v>
      </c>
      <c r="D9318">
        <v>20.0625</v>
      </c>
      <c r="E9318">
        <v>-0.06</v>
      </c>
      <c r="G9318">
        <v>2.15</v>
      </c>
      <c r="I9318">
        <v>-5.0000000000000001E-3</v>
      </c>
      <c r="K9318">
        <v>0.34499999999999997</v>
      </c>
      <c r="L9318">
        <v>0.42499999999999999</v>
      </c>
      <c r="M9318">
        <v>0.8</v>
      </c>
      <c r="O9318">
        <v>13.957800000000001</v>
      </c>
      <c r="R9318">
        <v>0.56999999999999995</v>
      </c>
      <c r="S9318">
        <v>-0.78900000000000003</v>
      </c>
      <c r="U9318">
        <v>0.74</v>
      </c>
      <c r="X9318">
        <v>3.202</v>
      </c>
      <c r="Y9318">
        <v>4.2699999999999996</v>
      </c>
      <c r="Z9318">
        <v>-1.4999999999999999E-2</v>
      </c>
      <c r="AA9318">
        <v>0.311</v>
      </c>
      <c r="AB9318">
        <v>-5.0000000000000001E-3</v>
      </c>
      <c r="AD9318">
        <v>-0.17</v>
      </c>
      <c r="AG9318">
        <v>-1.4999999999999999E-2</v>
      </c>
      <c r="AI9318">
        <v>5.0000000000000001E-3</v>
      </c>
      <c r="AJ9318">
        <v>-5.0000000000000001E-3</v>
      </c>
      <c r="AL9318">
        <v>-0.18920000000000001</v>
      </c>
      <c r="AM9318">
        <v>0.55500000000000005</v>
      </c>
      <c r="AN9318">
        <v>0.57687999999999995</v>
      </c>
      <c r="AP9318">
        <v>25.180800000000001</v>
      </c>
      <c r="AQ9318">
        <v>-5.0000000000000001E-3</v>
      </c>
      <c r="AS9318">
        <v>0.38813999999999999</v>
      </c>
      <c r="AT9318">
        <v>0.38813999999999999</v>
      </c>
      <c r="AU9318">
        <v>0.78</v>
      </c>
      <c r="AV9318">
        <v>0.8</v>
      </c>
      <c r="AW9318">
        <v>1.1000000000000001</v>
      </c>
      <c r="AX9318">
        <v>6.9829999999999997</v>
      </c>
      <c r="AY9318">
        <v>-5.0000000000000001E-3</v>
      </c>
      <c r="BC9318">
        <v>-5.0000000000000001E-3</v>
      </c>
      <c r="BF9318">
        <v>-3.5999999999999999E-3</v>
      </c>
      <c r="BG9318">
        <v>8.1649999999999991</v>
      </c>
      <c r="BH9318">
        <v>1.65</v>
      </c>
      <c r="BI9318">
        <v>1.375</v>
      </c>
      <c r="BJ9318">
        <v>6.5</v>
      </c>
      <c r="BM9318">
        <v>6.8</v>
      </c>
      <c r="BO9318">
        <v>-1.4999999999999999E-2</v>
      </c>
      <c r="BP9318">
        <v>-1.4999999999999999E-2</v>
      </c>
      <c r="BS9318">
        <v>-1.4999999999999999E-2</v>
      </c>
      <c r="BU9318">
        <v>1.7</v>
      </c>
      <c r="BV9318">
        <v>3.1</v>
      </c>
      <c r="BY9318">
        <v>3.69</v>
      </c>
      <c r="BZ9318">
        <v>15.606999999999999</v>
      </c>
      <c r="CA9318">
        <v>13</v>
      </c>
      <c r="CC9318">
        <v>-1.4999999999999999E-2</v>
      </c>
      <c r="CE9318">
        <v>1.19</v>
      </c>
      <c r="CF9318">
        <v>3.218</v>
      </c>
      <c r="CH9318">
        <v>0.45</v>
      </c>
      <c r="CI9318">
        <v>0</v>
      </c>
      <c r="CJ9318">
        <v>3.2008000000000001</v>
      </c>
      <c r="CM9318">
        <v>6.72</v>
      </c>
      <c r="CO9318">
        <v>1.5676999999999999</v>
      </c>
      <c r="CQ9318">
        <v>-1.4999999999999999E-2</v>
      </c>
      <c r="CR9318">
        <v>0.48</v>
      </c>
      <c r="CS9318">
        <v>1.0549999999999999</v>
      </c>
      <c r="CT9318">
        <v>5.77</v>
      </c>
      <c r="CV9318">
        <v>13.1</v>
      </c>
      <c r="CW9318">
        <v>0.77500000000000002</v>
      </c>
      <c r="CX9318">
        <v>-0.28000000000000003</v>
      </c>
      <c r="CZ9318">
        <v>0.82245999999999997</v>
      </c>
      <c r="DA9318">
        <v>0.2356</v>
      </c>
      <c r="DB9318">
        <v>-2.4299999999999999E-2</v>
      </c>
      <c r="DC9318">
        <v>1.3588</v>
      </c>
      <c r="DD9318">
        <v>1.63</v>
      </c>
      <c r="DF9318">
        <v>10.76</v>
      </c>
      <c r="DG9318">
        <v>9.6547000000000001</v>
      </c>
      <c r="DH9318">
        <v>0.54400000000000004</v>
      </c>
      <c r="DI9318">
        <v>30</v>
      </c>
      <c r="DK9318">
        <v>0</v>
      </c>
      <c r="DL9318">
        <v>14.64</v>
      </c>
      <c r="DM9318">
        <v>5.0129999999999999</v>
      </c>
      <c r="DN9318">
        <v>6.1580000000000004</v>
      </c>
      <c r="DO9318">
        <v>6.8250000000000002</v>
      </c>
      <c r="DP9318">
        <v>14.9</v>
      </c>
    </row>
    <row r="9319" spans="1:121" x14ac:dyDescent="0.3">
      <c r="A9319" s="6">
        <v>42189</v>
      </c>
      <c r="M9319">
        <v>0.8</v>
      </c>
      <c r="BI9319">
        <v>1.375</v>
      </c>
      <c r="CH9319">
        <v>0.45</v>
      </c>
      <c r="CR9319">
        <v>0.49</v>
      </c>
    </row>
    <row r="9320" spans="1:121" x14ac:dyDescent="0.3">
      <c r="A9320" s="6">
        <v>42190</v>
      </c>
      <c r="B9320">
        <v>0.75285999999999997</v>
      </c>
      <c r="BA9320">
        <v>0.101662</v>
      </c>
      <c r="BD9320">
        <v>4.585</v>
      </c>
      <c r="CR9320">
        <v>0.88</v>
      </c>
    </row>
    <row r="9321" spans="1:121" x14ac:dyDescent="0.3">
      <c r="A9321" s="6">
        <v>42191</v>
      </c>
      <c r="B9321">
        <v>0.75285999999999997</v>
      </c>
      <c r="D9321">
        <v>20.3125</v>
      </c>
      <c r="E9321">
        <v>-0.06</v>
      </c>
      <c r="G9321">
        <v>2.14</v>
      </c>
      <c r="I9321">
        <v>-0.03</v>
      </c>
      <c r="K9321">
        <v>0.34399999999999997</v>
      </c>
      <c r="L9321">
        <v>0.42499999999999999</v>
      </c>
      <c r="M9321">
        <v>0.8</v>
      </c>
      <c r="O9321">
        <v>13.967000000000001</v>
      </c>
      <c r="R9321">
        <v>0.55000000000000004</v>
      </c>
      <c r="S9321">
        <v>-0.79200000000000004</v>
      </c>
      <c r="U9321">
        <v>0.67</v>
      </c>
      <c r="X9321">
        <v>3.2029999999999998</v>
      </c>
      <c r="Y9321">
        <v>4.59</v>
      </c>
      <c r="Z9321">
        <v>-1.6E-2</v>
      </c>
      <c r="AA9321">
        <v>0.3125</v>
      </c>
      <c r="AB9321">
        <v>-0.03</v>
      </c>
      <c r="AD9321">
        <v>-0.16500000000000001</v>
      </c>
      <c r="AG9321">
        <v>-1.6E-2</v>
      </c>
      <c r="AH9321">
        <v>9.25</v>
      </c>
      <c r="AI9321">
        <v>0</v>
      </c>
      <c r="AJ9321">
        <v>-0.03</v>
      </c>
      <c r="AL9321">
        <v>-0.1963</v>
      </c>
      <c r="AM9321">
        <v>0.55500000000000005</v>
      </c>
      <c r="AN9321">
        <v>0.57938000000000001</v>
      </c>
      <c r="AP9321">
        <v>25.1007</v>
      </c>
      <c r="AQ9321">
        <v>-0.03</v>
      </c>
      <c r="AS9321">
        <v>0.38671</v>
      </c>
      <c r="AT9321">
        <v>0.38671</v>
      </c>
      <c r="AU9321">
        <v>0.79</v>
      </c>
      <c r="AV9321">
        <v>0.75</v>
      </c>
      <c r="AW9321">
        <v>1.1000000000000001</v>
      </c>
      <c r="AX9321">
        <v>6.9863299999999997</v>
      </c>
      <c r="AY9321">
        <v>-0.03</v>
      </c>
      <c r="BA9321">
        <v>0.12742500000000001</v>
      </c>
      <c r="BC9321">
        <v>3.0000000000000001E-3</v>
      </c>
      <c r="BD9321">
        <v>4.585</v>
      </c>
      <c r="BF9321">
        <v>-4.8999999999999998E-3</v>
      </c>
      <c r="BG9321">
        <v>8.1649999999999991</v>
      </c>
      <c r="BH9321">
        <v>1.65</v>
      </c>
      <c r="BI9321">
        <v>1.375</v>
      </c>
      <c r="BM9321">
        <v>6.8</v>
      </c>
      <c r="BO9321">
        <v>-1.6E-2</v>
      </c>
      <c r="BP9321">
        <v>-1.6E-2</v>
      </c>
      <c r="BS9321">
        <v>-1.6E-2</v>
      </c>
      <c r="BU9321">
        <v>1.6400000000000001</v>
      </c>
      <c r="BV9321">
        <v>3.1065</v>
      </c>
      <c r="BY9321">
        <v>3.69</v>
      </c>
      <c r="BZ9321">
        <v>15.5823</v>
      </c>
      <c r="CA9321">
        <v>15.68</v>
      </c>
      <c r="CC9321">
        <v>-1.6E-2</v>
      </c>
      <c r="CE9321">
        <v>1.19</v>
      </c>
      <c r="CF9321">
        <v>3.2</v>
      </c>
      <c r="CH9321">
        <v>0.45</v>
      </c>
      <c r="CI9321">
        <v>1.0200000000000001E-2</v>
      </c>
      <c r="CJ9321">
        <v>3.2656000000000001</v>
      </c>
      <c r="CM9321">
        <v>6.74</v>
      </c>
      <c r="CO9321">
        <v>1.5986</v>
      </c>
      <c r="CQ9321">
        <v>-1.6E-2</v>
      </c>
      <c r="CR9321">
        <v>0.56999999999999995</v>
      </c>
      <c r="CS9321">
        <v>1.0549999999999999</v>
      </c>
      <c r="CT9321">
        <v>5.76</v>
      </c>
      <c r="CV9321">
        <v>13.15</v>
      </c>
      <c r="CW9321">
        <v>0.77380000000000004</v>
      </c>
      <c r="CX9321">
        <v>-0.27800000000000002</v>
      </c>
      <c r="CZ9321">
        <v>0.82245999999999997</v>
      </c>
      <c r="DA9321">
        <v>0.29020000000000001</v>
      </c>
      <c r="DB9321">
        <v>-3.8100000000000002E-2</v>
      </c>
      <c r="DC9321">
        <v>1.3828</v>
      </c>
      <c r="DD9321">
        <v>1.63</v>
      </c>
      <c r="DF9321">
        <v>10.8</v>
      </c>
      <c r="DG9321">
        <v>9.6653000000000002</v>
      </c>
      <c r="DH9321">
        <v>0.54800000000000004</v>
      </c>
      <c r="DI9321">
        <v>30</v>
      </c>
      <c r="DK9321">
        <v>1.0200000000000001E-2</v>
      </c>
      <c r="DL9321">
        <v>14.88</v>
      </c>
      <c r="DM9321">
        <v>5.0199999999999996</v>
      </c>
      <c r="DN9321">
        <v>6.1580000000000004</v>
      </c>
      <c r="DO9321">
        <v>6.8250000000000002</v>
      </c>
    </row>
    <row r="9322" spans="1:121" x14ac:dyDescent="0.3">
      <c r="A9322" s="6">
        <v>42192</v>
      </c>
      <c r="B9322">
        <v>0.75285999999999997</v>
      </c>
      <c r="D9322">
        <v>20.375</v>
      </c>
      <c r="E9322">
        <v>-0.06</v>
      </c>
      <c r="G9322">
        <v>2.1349999999999998</v>
      </c>
      <c r="I9322">
        <v>-0.01</v>
      </c>
      <c r="K9322">
        <v>0.34749999999999998</v>
      </c>
      <c r="L9322">
        <v>0.75</v>
      </c>
      <c r="M9322">
        <v>0.8</v>
      </c>
      <c r="O9322">
        <v>13.9604</v>
      </c>
      <c r="R9322">
        <v>0.54</v>
      </c>
      <c r="S9322">
        <v>-0.79200000000000004</v>
      </c>
      <c r="U9322">
        <v>0.62</v>
      </c>
      <c r="X9322">
        <v>3.1920000000000002</v>
      </c>
      <c r="Y9322">
        <v>4.63</v>
      </c>
      <c r="Z9322">
        <v>-1.7999999999999999E-2</v>
      </c>
      <c r="AA9322">
        <v>0.27</v>
      </c>
      <c r="AB9322">
        <v>-0.01</v>
      </c>
      <c r="AD9322">
        <v>-0.16500000000000001</v>
      </c>
      <c r="AG9322">
        <v>-1.7999999999999999E-2</v>
      </c>
      <c r="AI9322">
        <v>0.01</v>
      </c>
      <c r="AJ9322">
        <v>-0.01</v>
      </c>
      <c r="AL9322">
        <v>-0.19189999999999999</v>
      </c>
      <c r="AM9322">
        <v>0.55500000000000005</v>
      </c>
      <c r="AN9322">
        <v>0.57813000000000003</v>
      </c>
      <c r="AP9322">
        <v>25.099599999999999</v>
      </c>
      <c r="AQ9322">
        <v>-0.01</v>
      </c>
      <c r="AS9322">
        <v>0.38743</v>
      </c>
      <c r="AT9322">
        <v>0.38743</v>
      </c>
      <c r="AU9322">
        <v>0.8</v>
      </c>
      <c r="AV9322">
        <v>0.85</v>
      </c>
      <c r="AW9322">
        <v>1.21</v>
      </c>
      <c r="AX9322">
        <v>7.0786699999999998</v>
      </c>
      <c r="AY9322">
        <v>-0.01</v>
      </c>
      <c r="BC9322">
        <v>-1.9E-2</v>
      </c>
      <c r="BD9322">
        <v>4.585</v>
      </c>
      <c r="BF9322">
        <v>-4.5999999999999999E-3</v>
      </c>
      <c r="BG9322">
        <v>8.1649999999999991</v>
      </c>
      <c r="BH9322">
        <v>1.65</v>
      </c>
      <c r="BI9322">
        <v>1.375</v>
      </c>
      <c r="BJ9322">
        <v>6.5</v>
      </c>
      <c r="BM9322">
        <v>6.8</v>
      </c>
      <c r="BO9322">
        <v>-1.7999999999999999E-2</v>
      </c>
      <c r="BP9322">
        <v>-1.7999999999999999E-2</v>
      </c>
      <c r="BS9322">
        <v>-1.7999999999999999E-2</v>
      </c>
      <c r="BU9322">
        <v>1.65</v>
      </c>
      <c r="BV9322">
        <v>3.1208999999999998</v>
      </c>
      <c r="BY9322">
        <v>3.69</v>
      </c>
      <c r="BZ9322">
        <v>15.407999999999999</v>
      </c>
      <c r="CA9322">
        <v>15.58</v>
      </c>
      <c r="CC9322">
        <v>-1.7999999999999999E-2</v>
      </c>
      <c r="CE9322">
        <v>1.19</v>
      </c>
      <c r="CF9322">
        <v>3.1850000000000001</v>
      </c>
      <c r="CH9322">
        <v>0.45</v>
      </c>
      <c r="CI9322">
        <v>1.0200000000000001E-2</v>
      </c>
      <c r="CJ9322">
        <v>3.3252000000000002</v>
      </c>
      <c r="CM9322">
        <v>6.75</v>
      </c>
      <c r="CO9322">
        <v>1.5729</v>
      </c>
      <c r="CQ9322">
        <v>-1.7999999999999999E-2</v>
      </c>
      <c r="CR9322">
        <v>0.7</v>
      </c>
      <c r="CS9322">
        <v>1.06</v>
      </c>
      <c r="CT9322">
        <v>5.77</v>
      </c>
      <c r="CV9322">
        <v>13.25</v>
      </c>
      <c r="CW9322">
        <v>0.77380000000000004</v>
      </c>
      <c r="CX9322">
        <v>-0.27</v>
      </c>
      <c r="CZ9322">
        <v>0.82038</v>
      </c>
      <c r="DA9322">
        <v>0.28210000000000002</v>
      </c>
      <c r="DB9322">
        <v>-2.7199999999999998E-2</v>
      </c>
      <c r="DC9322">
        <v>1.3809</v>
      </c>
      <c r="DD9322">
        <v>1.63</v>
      </c>
      <c r="DF9322">
        <v>10.83</v>
      </c>
      <c r="DG9322">
        <v>9.6494</v>
      </c>
      <c r="DH9322">
        <v>0.54700000000000004</v>
      </c>
      <c r="DI9322">
        <v>30</v>
      </c>
      <c r="DK9322">
        <v>1.0200000000000001E-2</v>
      </c>
      <c r="DL9322">
        <v>14.61</v>
      </c>
      <c r="DM9322">
        <v>4.99</v>
      </c>
      <c r="DN9322">
        <v>6.1580000000000004</v>
      </c>
      <c r="DO9322">
        <v>6.6050000000000004</v>
      </c>
    </row>
    <row r="9323" spans="1:121" x14ac:dyDescent="0.3">
      <c r="A9323" s="6">
        <v>42193</v>
      </c>
      <c r="B9323">
        <v>0.75285999999999997</v>
      </c>
      <c r="D9323">
        <v>19.875</v>
      </c>
      <c r="E9323">
        <v>-0.06</v>
      </c>
      <c r="G9323">
        <v>2.1467000000000001</v>
      </c>
      <c r="I9323">
        <v>-0.03</v>
      </c>
      <c r="K9323">
        <v>0.34749999999999998</v>
      </c>
      <c r="L9323">
        <v>0.75</v>
      </c>
      <c r="M9323">
        <v>0.8</v>
      </c>
      <c r="O9323">
        <v>13.9459</v>
      </c>
      <c r="R9323">
        <v>0.52</v>
      </c>
      <c r="S9323">
        <v>-0.79200000000000004</v>
      </c>
      <c r="U9323">
        <v>0.24</v>
      </c>
      <c r="X9323">
        <v>3.1859999999999999</v>
      </c>
      <c r="Y9323">
        <v>4.42</v>
      </c>
      <c r="Z9323">
        <v>-1.7999999999999999E-2</v>
      </c>
      <c r="AA9323">
        <v>0.27350000000000002</v>
      </c>
      <c r="AB9323">
        <v>-0.03</v>
      </c>
      <c r="AD9323">
        <v>-0.17749999999999999</v>
      </c>
      <c r="AG9323">
        <v>-1.7999999999999999E-2</v>
      </c>
      <c r="AH9323">
        <v>9.25</v>
      </c>
      <c r="AI9323">
        <v>-5.0000000000000001E-3</v>
      </c>
      <c r="AJ9323">
        <v>-0.03</v>
      </c>
      <c r="AL9323">
        <v>-0.19</v>
      </c>
      <c r="AM9323">
        <v>0.55500000000000005</v>
      </c>
      <c r="AN9323">
        <v>0.57813000000000003</v>
      </c>
      <c r="AP9323">
        <v>25.142099999999999</v>
      </c>
      <c r="AQ9323">
        <v>-0.03</v>
      </c>
      <c r="AS9323">
        <v>0.38813999999999999</v>
      </c>
      <c r="AT9323">
        <v>0.38813999999999999</v>
      </c>
      <c r="AU9323">
        <v>0.84</v>
      </c>
      <c r="AV9323">
        <v>0.75</v>
      </c>
      <c r="AW9323">
        <v>1.08</v>
      </c>
      <c r="AX9323">
        <v>7.18933</v>
      </c>
      <c r="AY9323">
        <v>-0.03</v>
      </c>
      <c r="BC9323">
        <v>-1.4999999999999999E-2</v>
      </c>
      <c r="BD9323">
        <v>4.585</v>
      </c>
      <c r="BF9323">
        <v>-5.5999999999999999E-3</v>
      </c>
      <c r="BG9323">
        <v>8.1649999999999991</v>
      </c>
      <c r="BH9323">
        <v>1.65</v>
      </c>
      <c r="BI9323">
        <v>1.375</v>
      </c>
      <c r="BJ9323">
        <v>6.5</v>
      </c>
      <c r="BM9323">
        <v>6.8</v>
      </c>
      <c r="BN9323">
        <v>6.14</v>
      </c>
      <c r="BO9323">
        <v>-1.7999999999999999E-2</v>
      </c>
      <c r="BP9323">
        <v>-1.7999999999999999E-2</v>
      </c>
      <c r="BS9323">
        <v>-1.7999999999999999E-2</v>
      </c>
      <c r="BU9323">
        <v>1.67</v>
      </c>
      <c r="BV9323">
        <v>3.125</v>
      </c>
      <c r="BY9323">
        <v>3.69</v>
      </c>
      <c r="BZ9323">
        <v>15.0648</v>
      </c>
      <c r="CA9323">
        <v>15.38</v>
      </c>
      <c r="CC9323">
        <v>-1.7999999999999999E-2</v>
      </c>
      <c r="CE9323">
        <v>1.19</v>
      </c>
      <c r="CF9323">
        <v>3.1989999999999998</v>
      </c>
      <c r="CH9323">
        <v>0.45</v>
      </c>
      <c r="CI9323">
        <v>1.0200000000000001E-2</v>
      </c>
      <c r="CJ9323">
        <v>3.3616000000000001</v>
      </c>
      <c r="CM9323">
        <v>6.74</v>
      </c>
      <c r="CO9323">
        <v>1.546</v>
      </c>
      <c r="CQ9323">
        <v>-1.7999999999999999E-2</v>
      </c>
      <c r="CR9323">
        <v>0.68</v>
      </c>
      <c r="CS9323">
        <v>1.075</v>
      </c>
      <c r="CT9323">
        <v>5.72</v>
      </c>
      <c r="CV9323">
        <v>13</v>
      </c>
      <c r="CW9323">
        <v>0.77500000000000002</v>
      </c>
      <c r="CX9323">
        <v>-0.26100000000000001</v>
      </c>
      <c r="CZ9323">
        <v>0.81725000000000003</v>
      </c>
      <c r="DA9323">
        <v>0.2898</v>
      </c>
      <c r="DB9323">
        <v>-1.83E-2</v>
      </c>
      <c r="DC9323">
        <v>1.371</v>
      </c>
      <c r="DD9323">
        <v>1.595</v>
      </c>
      <c r="DF9323">
        <v>10.8</v>
      </c>
      <c r="DG9323">
        <v>9.6074000000000002</v>
      </c>
      <c r="DH9323">
        <v>0.54900000000000004</v>
      </c>
      <c r="DI9323">
        <v>30</v>
      </c>
      <c r="DK9323">
        <v>1.0200000000000001E-2</v>
      </c>
      <c r="DL9323">
        <v>14.73</v>
      </c>
      <c r="DM9323">
        <v>4.9800000000000004</v>
      </c>
      <c r="DN9323">
        <v>6.1580000000000004</v>
      </c>
      <c r="DO9323">
        <v>6.8250000000000002</v>
      </c>
    </row>
    <row r="9324" spans="1:121" x14ac:dyDescent="0.3">
      <c r="A9324" s="6">
        <v>42194</v>
      </c>
      <c r="B9324">
        <v>0.75285999999999997</v>
      </c>
      <c r="E9324">
        <v>-0.06</v>
      </c>
      <c r="G9324">
        <v>2.145</v>
      </c>
      <c r="I9324">
        <v>-0.03</v>
      </c>
      <c r="K9324">
        <v>0.34699999999999998</v>
      </c>
      <c r="L9324">
        <v>0.42499999999999999</v>
      </c>
      <c r="M9324">
        <v>0.8</v>
      </c>
      <c r="O9324">
        <v>13.9514</v>
      </c>
      <c r="R9324">
        <v>0.53</v>
      </c>
      <c r="S9324">
        <v>-0.78800000000000003</v>
      </c>
      <c r="U9324">
        <v>0.21</v>
      </c>
      <c r="X9324">
        <v>3.1819999999999999</v>
      </c>
      <c r="Y9324">
        <v>4.53</v>
      </c>
      <c r="Z9324">
        <v>-1.7999999999999999E-2</v>
      </c>
      <c r="AA9324">
        <v>0.26500000000000001</v>
      </c>
      <c r="AB9324">
        <v>-0.03</v>
      </c>
      <c r="AD9324">
        <v>-0.17499999999999999</v>
      </c>
      <c r="AG9324">
        <v>-1.7999999999999999E-2</v>
      </c>
      <c r="AI9324">
        <v>-1.0999999999999999E-2</v>
      </c>
      <c r="AJ9324">
        <v>-0.03</v>
      </c>
      <c r="AL9324">
        <v>-0.1925</v>
      </c>
      <c r="AM9324">
        <v>0.55500000000000005</v>
      </c>
      <c r="AN9324">
        <v>0.58030999999999999</v>
      </c>
      <c r="AP9324">
        <v>25.162199999999999</v>
      </c>
      <c r="AQ9324">
        <v>-0.03</v>
      </c>
      <c r="AS9324">
        <v>0.38743</v>
      </c>
      <c r="AT9324">
        <v>0.38743</v>
      </c>
      <c r="AU9324">
        <v>0.86</v>
      </c>
      <c r="AV9324">
        <v>0.75</v>
      </c>
      <c r="AW9324">
        <v>1.1400000000000001</v>
      </c>
      <c r="AX9324">
        <v>7.3226700000000005</v>
      </c>
      <c r="AY9324">
        <v>-0.03</v>
      </c>
      <c r="BA9324">
        <v>8.2063999999999998E-2</v>
      </c>
      <c r="BC9324">
        <v>-1.0999999999999999E-2</v>
      </c>
      <c r="BD9324">
        <v>4.4729999999999999</v>
      </c>
      <c r="BF9324">
        <v>-5.7000000000000002E-3</v>
      </c>
      <c r="BG9324">
        <v>8.1649999999999991</v>
      </c>
      <c r="BH9324">
        <v>1.65</v>
      </c>
      <c r="BI9324">
        <v>1.375</v>
      </c>
      <c r="BJ9324">
        <v>6.5</v>
      </c>
      <c r="BM9324">
        <v>6.8</v>
      </c>
      <c r="BO9324">
        <v>-1.7999999999999999E-2</v>
      </c>
      <c r="BP9324">
        <v>-1.7999999999999999E-2</v>
      </c>
      <c r="BS9324">
        <v>-1.7999999999999999E-2</v>
      </c>
      <c r="BU9324">
        <v>1.67</v>
      </c>
      <c r="BV9324">
        <v>3.1183000000000001</v>
      </c>
      <c r="BY9324">
        <v>3.69</v>
      </c>
      <c r="BZ9324">
        <v>15.0944</v>
      </c>
      <c r="CA9324">
        <v>13</v>
      </c>
      <c r="CC9324">
        <v>-1.7999999999999999E-2</v>
      </c>
      <c r="CE9324">
        <v>1.19</v>
      </c>
      <c r="CF9324">
        <v>3.16</v>
      </c>
      <c r="CH9324">
        <v>0.45</v>
      </c>
      <c r="CI9324">
        <v>1.0200000000000001E-2</v>
      </c>
      <c r="CJ9324">
        <v>3.3512</v>
      </c>
      <c r="CM9324">
        <v>6.75</v>
      </c>
      <c r="CO9324">
        <v>1.55</v>
      </c>
      <c r="CQ9324">
        <v>-1.7999999999999999E-2</v>
      </c>
      <c r="CR9324">
        <v>0.54</v>
      </c>
      <c r="CS9324">
        <v>1.075</v>
      </c>
      <c r="CT9324">
        <v>5.76</v>
      </c>
      <c r="CV9324">
        <v>13</v>
      </c>
      <c r="CW9324">
        <v>0.77500000000000002</v>
      </c>
      <c r="CX9324">
        <v>-0.248</v>
      </c>
      <c r="CZ9324">
        <v>0.8155</v>
      </c>
      <c r="DA9324">
        <v>0.18459999999999999</v>
      </c>
      <c r="DB9324">
        <v>-2.47E-2</v>
      </c>
      <c r="DC9324">
        <v>1.3637999999999999</v>
      </c>
      <c r="DD9324">
        <v>1.595</v>
      </c>
      <c r="DF9324">
        <v>10.75</v>
      </c>
      <c r="DG9324">
        <v>9.7959999999999994</v>
      </c>
      <c r="DH9324">
        <v>0.52900000000000003</v>
      </c>
      <c r="DI9324">
        <v>30</v>
      </c>
      <c r="DK9324">
        <v>1.0200000000000001E-2</v>
      </c>
      <c r="DL9324">
        <v>14.52</v>
      </c>
      <c r="DM9324">
        <v>4.9800000000000004</v>
      </c>
      <c r="DN9324">
        <v>6.1580000000000004</v>
      </c>
      <c r="DO9324">
        <v>6.8250000000000002</v>
      </c>
      <c r="DQ9324">
        <v>14.9</v>
      </c>
    </row>
    <row r="9325" spans="1:121" x14ac:dyDescent="0.3">
      <c r="A9325" s="6">
        <v>42195</v>
      </c>
      <c r="D9325">
        <v>20.75</v>
      </c>
      <c r="E9325">
        <v>-0.06</v>
      </c>
      <c r="G9325">
        <v>2.1417000000000002</v>
      </c>
      <c r="I9325">
        <v>-0.03</v>
      </c>
      <c r="K9325">
        <v>0.33050000000000002</v>
      </c>
      <c r="L9325">
        <v>0.75</v>
      </c>
      <c r="M9325">
        <v>0.8</v>
      </c>
      <c r="O9325">
        <v>13.9399</v>
      </c>
      <c r="R9325">
        <v>0.55000000000000004</v>
      </c>
      <c r="S9325">
        <v>-0.77900000000000003</v>
      </c>
      <c r="U9325">
        <v>0.14000000000000001</v>
      </c>
      <c r="X9325">
        <v>3.177</v>
      </c>
      <c r="Y9325">
        <v>4.43</v>
      </c>
      <c r="Z9325">
        <v>-1.7999999999999999E-2</v>
      </c>
      <c r="AA9325">
        <v>0.28749999999999998</v>
      </c>
      <c r="AB9325">
        <v>-0.03</v>
      </c>
      <c r="AD9325">
        <v>-0.17749999999999999</v>
      </c>
      <c r="AG9325">
        <v>-1.7999999999999999E-2</v>
      </c>
      <c r="AI9325">
        <v>-1.0999999999999999E-2</v>
      </c>
      <c r="AJ9325">
        <v>-0.03</v>
      </c>
      <c r="AL9325">
        <v>-0.19470000000000001</v>
      </c>
      <c r="AM9325">
        <v>0.55500000000000005</v>
      </c>
      <c r="AN9325">
        <v>0.57813000000000003</v>
      </c>
      <c r="AP9325">
        <v>25.4009</v>
      </c>
      <c r="AQ9325">
        <v>-0.03</v>
      </c>
      <c r="AS9325">
        <v>0.38885999999999998</v>
      </c>
      <c r="AT9325">
        <v>0.38885999999999998</v>
      </c>
      <c r="AU9325">
        <v>0.86</v>
      </c>
      <c r="AV9325">
        <v>1.1000000000000001</v>
      </c>
      <c r="AW9325">
        <v>1.1400000000000001</v>
      </c>
      <c r="AX9325">
        <v>7.4420000000000002</v>
      </c>
      <c r="AY9325">
        <v>-0.03</v>
      </c>
      <c r="BC9325">
        <v>-4.2999999999999997E-2</v>
      </c>
      <c r="BF9325">
        <v>-7.6600000000000001E-2</v>
      </c>
      <c r="BG9325">
        <v>8.1649999999999991</v>
      </c>
      <c r="BH9325">
        <v>1.65</v>
      </c>
      <c r="BI9325">
        <v>1.375</v>
      </c>
      <c r="BJ9325">
        <v>6.5</v>
      </c>
      <c r="BM9325">
        <v>6.8100000000000005</v>
      </c>
      <c r="BO9325">
        <v>-1.7999999999999999E-2</v>
      </c>
      <c r="BP9325">
        <v>-1.7999999999999999E-2</v>
      </c>
      <c r="BS9325">
        <v>-1.7999999999999999E-2</v>
      </c>
      <c r="BU9325">
        <v>1.67</v>
      </c>
      <c r="BV9325">
        <v>3.12</v>
      </c>
      <c r="BY9325">
        <v>3.69</v>
      </c>
      <c r="BZ9325">
        <v>16.136600000000001</v>
      </c>
      <c r="CA9325">
        <v>13</v>
      </c>
      <c r="CC9325">
        <v>-1.7999999999999999E-2</v>
      </c>
      <c r="CE9325">
        <v>1.19</v>
      </c>
      <c r="CF9325">
        <v>3.17</v>
      </c>
      <c r="CH9325">
        <v>0.45</v>
      </c>
      <c r="CI9325">
        <v>5.1000000000000004E-3</v>
      </c>
      <c r="CJ9325">
        <v>3.3576999999999999</v>
      </c>
      <c r="CM9325">
        <v>6.74</v>
      </c>
      <c r="CO9325">
        <v>1.5649</v>
      </c>
      <c r="CQ9325">
        <v>-1.7999999999999999E-2</v>
      </c>
      <c r="CR9325">
        <v>0.49</v>
      </c>
      <c r="CS9325">
        <v>1.07</v>
      </c>
      <c r="CT9325">
        <v>5.77</v>
      </c>
      <c r="CV9325">
        <v>12.8</v>
      </c>
      <c r="CW9325">
        <v>0.77500000000000002</v>
      </c>
      <c r="CX9325">
        <v>-0.247</v>
      </c>
      <c r="CZ9325">
        <v>0.81589999999999996</v>
      </c>
      <c r="DA9325">
        <v>0.11940000000000001</v>
      </c>
      <c r="DB9325">
        <v>-4.8300000000000003E-2</v>
      </c>
      <c r="DC9325">
        <v>1.3565</v>
      </c>
      <c r="DD9325">
        <v>1.63</v>
      </c>
      <c r="DF9325">
        <v>10.65</v>
      </c>
      <c r="DG9325">
        <v>9.8773999999999997</v>
      </c>
      <c r="DH9325">
        <v>0.52900000000000003</v>
      </c>
      <c r="DI9325">
        <v>30</v>
      </c>
      <c r="DK9325">
        <v>5.1000000000000004E-3</v>
      </c>
      <c r="DL9325">
        <v>14.95</v>
      </c>
      <c r="DM9325">
        <v>5</v>
      </c>
      <c r="DN9325">
        <v>6.1580000000000004</v>
      </c>
      <c r="DO9325">
        <v>6.8250000000000002</v>
      </c>
      <c r="DP9325">
        <v>14.9</v>
      </c>
    </row>
    <row r="9326" spans="1:121" x14ac:dyDescent="0.3">
      <c r="A9326" s="6">
        <v>42196</v>
      </c>
      <c r="M9326">
        <v>0.8</v>
      </c>
      <c r="BI9326">
        <v>1.375</v>
      </c>
      <c r="CH9326">
        <v>0.45</v>
      </c>
      <c r="CR9326">
        <v>0.49</v>
      </c>
    </row>
    <row r="9327" spans="1:121" x14ac:dyDescent="0.3">
      <c r="A9327" s="6">
        <v>42197</v>
      </c>
      <c r="B9327">
        <v>0.75285999999999997</v>
      </c>
      <c r="BA9327">
        <v>0.12742500000000001</v>
      </c>
      <c r="BD9327">
        <v>4.3629999999999995</v>
      </c>
      <c r="CR9327">
        <v>0.83</v>
      </c>
    </row>
    <row r="9328" spans="1:121" x14ac:dyDescent="0.3">
      <c r="A9328" s="6">
        <v>42198</v>
      </c>
      <c r="B9328">
        <v>0.75570999999999999</v>
      </c>
      <c r="D9328">
        <v>20.5</v>
      </c>
      <c r="E9328">
        <v>-0.06</v>
      </c>
      <c r="G9328">
        <v>2.15</v>
      </c>
      <c r="I9328">
        <v>-0.03</v>
      </c>
      <c r="K9328">
        <v>0.33150000000000002</v>
      </c>
      <c r="L9328">
        <v>0.75</v>
      </c>
      <c r="M9328">
        <v>0.8</v>
      </c>
      <c r="O9328">
        <v>13.957599999999999</v>
      </c>
      <c r="R9328">
        <v>0.56999999999999995</v>
      </c>
      <c r="S9328">
        <v>-0.77100000000000002</v>
      </c>
      <c r="U9328">
        <v>0.09</v>
      </c>
      <c r="X9328">
        <v>3.1709000000000001</v>
      </c>
      <c r="Y9328">
        <v>4.41</v>
      </c>
      <c r="Z9328">
        <v>-1.9E-2</v>
      </c>
      <c r="AA9328">
        <v>0.27</v>
      </c>
      <c r="AB9328">
        <v>-0.03</v>
      </c>
      <c r="AD9328">
        <v>-0.17499999999999999</v>
      </c>
      <c r="AG9328">
        <v>-1.9E-2</v>
      </c>
      <c r="AI9328">
        <v>-1.7000000000000001E-2</v>
      </c>
      <c r="AJ9328">
        <v>-0.03</v>
      </c>
      <c r="AL9328">
        <v>-0.19489999999999999</v>
      </c>
      <c r="AM9328">
        <v>0.55500000000000005</v>
      </c>
      <c r="AN9328">
        <v>0.58187999999999995</v>
      </c>
      <c r="AP9328">
        <v>25.2652</v>
      </c>
      <c r="AQ9328">
        <v>-0.03</v>
      </c>
      <c r="AS9328">
        <v>0.38743</v>
      </c>
      <c r="AT9328">
        <v>0.38743</v>
      </c>
      <c r="AU9328">
        <v>0.88</v>
      </c>
      <c r="AV9328">
        <v>0.98</v>
      </c>
      <c r="AW9328">
        <v>1.1299999999999999</v>
      </c>
      <c r="AX9328">
        <v>7.5413300000000003</v>
      </c>
      <c r="AY9328">
        <v>-0.03</v>
      </c>
      <c r="BA9328">
        <v>4.2953999999999999E-2</v>
      </c>
      <c r="BC9328">
        <v>-3.9E-2</v>
      </c>
      <c r="BD9328">
        <v>4.3819999999999997</v>
      </c>
      <c r="BF9328">
        <v>-7.6600000000000001E-2</v>
      </c>
      <c r="BG9328">
        <v>8.1649999999999991</v>
      </c>
      <c r="BH9328">
        <v>1.65</v>
      </c>
      <c r="BI9328">
        <v>1.375</v>
      </c>
      <c r="BJ9328">
        <v>6.5</v>
      </c>
      <c r="BM9328">
        <v>6.8</v>
      </c>
      <c r="BO9328">
        <v>-1.9E-2</v>
      </c>
      <c r="BP9328">
        <v>-1.9E-2</v>
      </c>
      <c r="BS9328">
        <v>-1.9E-2</v>
      </c>
      <c r="BU9328">
        <v>1.69</v>
      </c>
      <c r="BV9328">
        <v>3.13</v>
      </c>
      <c r="BY9328">
        <v>3.69</v>
      </c>
      <c r="BZ9328">
        <v>15.9148</v>
      </c>
      <c r="CA9328">
        <v>16.13</v>
      </c>
      <c r="CC9328">
        <v>-1.9E-2</v>
      </c>
      <c r="CE9328">
        <v>1.19</v>
      </c>
      <c r="CF9328">
        <v>3.1850000000000001</v>
      </c>
      <c r="CH9328">
        <v>0.45</v>
      </c>
      <c r="CI9328">
        <v>-1.0200000000000001E-2</v>
      </c>
      <c r="CJ9328">
        <v>3.3803000000000001</v>
      </c>
      <c r="CM9328">
        <v>6.76</v>
      </c>
      <c r="CO9328">
        <v>1.5537000000000001</v>
      </c>
      <c r="CQ9328">
        <v>-1.9E-2</v>
      </c>
      <c r="CR9328">
        <v>0.54</v>
      </c>
      <c r="CS9328">
        <v>1.07</v>
      </c>
      <c r="CT9328">
        <v>5.62</v>
      </c>
      <c r="CV9328">
        <v>12.72</v>
      </c>
      <c r="CW9328">
        <v>0.77629999999999999</v>
      </c>
      <c r="CX9328">
        <v>-0.249</v>
      </c>
      <c r="CZ9328">
        <v>0.81896999999999998</v>
      </c>
      <c r="DA9328">
        <v>0.11840000000000001</v>
      </c>
      <c r="DB9328">
        <v>-3.2099999999999997E-2</v>
      </c>
      <c r="DC9328">
        <v>1.3552999999999999</v>
      </c>
      <c r="DD9328">
        <v>1.595</v>
      </c>
      <c r="DF9328">
        <v>10.6</v>
      </c>
      <c r="DG9328">
        <v>9.6326000000000001</v>
      </c>
      <c r="DH9328">
        <v>0.50700000000000001</v>
      </c>
      <c r="DI9328">
        <v>30</v>
      </c>
      <c r="DK9328">
        <v>-1.0200000000000001E-2</v>
      </c>
      <c r="DL9328">
        <v>14.73</v>
      </c>
      <c r="DM9328">
        <v>5</v>
      </c>
      <c r="DN9328">
        <v>6.1580000000000004</v>
      </c>
      <c r="DO9328">
        <v>6.7249999999999996</v>
      </c>
    </row>
    <row r="9329" spans="1:121" x14ac:dyDescent="0.3">
      <c r="A9329" s="6">
        <v>42199</v>
      </c>
      <c r="B9329">
        <v>0.75570999999999999</v>
      </c>
      <c r="D9329">
        <v>20.75</v>
      </c>
      <c r="E9329">
        <v>-0.06</v>
      </c>
      <c r="G9329">
        <v>2.15</v>
      </c>
      <c r="I9329">
        <v>-0.03</v>
      </c>
      <c r="K9329">
        <v>0.33</v>
      </c>
      <c r="L9329">
        <v>0.42499999999999999</v>
      </c>
      <c r="M9329">
        <v>0.8</v>
      </c>
      <c r="O9329">
        <v>13.970599999999999</v>
      </c>
      <c r="R9329">
        <v>0.56000000000000005</v>
      </c>
      <c r="S9329">
        <v>-0.76400000000000001</v>
      </c>
      <c r="U9329">
        <v>0.08</v>
      </c>
      <c r="X9329">
        <v>3.1642000000000001</v>
      </c>
      <c r="Y9329">
        <v>4.63</v>
      </c>
      <c r="Z9329">
        <v>-1.9E-2</v>
      </c>
      <c r="AA9329">
        <v>0.26500000000000001</v>
      </c>
      <c r="AB9329">
        <v>-0.03</v>
      </c>
      <c r="AD9329">
        <v>-0.17499999999999999</v>
      </c>
      <c r="AE9329">
        <v>2</v>
      </c>
      <c r="AG9329">
        <v>-1.9E-2</v>
      </c>
      <c r="AH9329">
        <v>9.25</v>
      </c>
      <c r="AI9329">
        <v>-1.0999999999999999E-2</v>
      </c>
      <c r="AJ9329">
        <v>-0.03</v>
      </c>
      <c r="AL9329">
        <v>-0.1973</v>
      </c>
      <c r="AM9329">
        <v>0.55500000000000005</v>
      </c>
      <c r="AN9329">
        <v>0.58218999999999999</v>
      </c>
      <c r="AP9329">
        <v>25.253599999999999</v>
      </c>
      <c r="AQ9329">
        <v>-0.03</v>
      </c>
      <c r="AS9329">
        <v>0.38885999999999998</v>
      </c>
      <c r="AT9329">
        <v>0.38885999999999998</v>
      </c>
      <c r="AU9329">
        <v>0.89</v>
      </c>
      <c r="AV9329">
        <v>0.85</v>
      </c>
      <c r="AW9329">
        <v>1.1100000000000001</v>
      </c>
      <c r="AX9329">
        <v>7.6079999999999997</v>
      </c>
      <c r="AY9329">
        <v>-0.03</v>
      </c>
      <c r="BA9329">
        <v>8.6952000000000002E-2</v>
      </c>
      <c r="BC9329">
        <v>-0.04</v>
      </c>
      <c r="BD9329">
        <v>4.3760000000000003</v>
      </c>
      <c r="BF9329">
        <v>-7.6700000000000004E-2</v>
      </c>
      <c r="BG9329">
        <v>8.1649999999999991</v>
      </c>
      <c r="BH9329">
        <v>1.65</v>
      </c>
      <c r="BI9329">
        <v>1.375</v>
      </c>
      <c r="BJ9329">
        <v>6.5</v>
      </c>
      <c r="BM9329">
        <v>6.8</v>
      </c>
      <c r="BO9329">
        <v>-1.9E-2</v>
      </c>
      <c r="BP9329">
        <v>-1.9E-2</v>
      </c>
      <c r="BS9329">
        <v>-1.9E-2</v>
      </c>
      <c r="BU9329">
        <v>1.6400000000000001</v>
      </c>
      <c r="BV9329">
        <v>3.12</v>
      </c>
      <c r="BY9329">
        <v>3.69</v>
      </c>
      <c r="BZ9329">
        <v>16.1431</v>
      </c>
      <c r="CA9329">
        <v>15.95</v>
      </c>
      <c r="CC9329">
        <v>-1.9E-2</v>
      </c>
      <c r="CE9329">
        <v>1.19</v>
      </c>
      <c r="CF9329">
        <v>3.1949999999999998</v>
      </c>
      <c r="CH9329">
        <v>0.45</v>
      </c>
      <c r="CI9329">
        <v>5.1000000000000004E-3</v>
      </c>
      <c r="CJ9329">
        <v>3.3982000000000001</v>
      </c>
      <c r="CM9329">
        <v>6.76</v>
      </c>
      <c r="CO9329">
        <v>1.5596999999999999</v>
      </c>
      <c r="CQ9329">
        <v>-1.9E-2</v>
      </c>
      <c r="CR9329">
        <v>0.53</v>
      </c>
      <c r="CS9329">
        <v>1.06</v>
      </c>
      <c r="CT9329">
        <v>5.7</v>
      </c>
      <c r="CV9329">
        <v>12.78</v>
      </c>
      <c r="CW9329">
        <v>0.77629999999999999</v>
      </c>
      <c r="CX9329">
        <v>-0.252</v>
      </c>
      <c r="CZ9329">
        <v>0.82038</v>
      </c>
      <c r="DA9329">
        <v>0.10920000000000001</v>
      </c>
      <c r="DB9329">
        <v>-2.8000000000000001E-2</v>
      </c>
      <c r="DC9329">
        <v>1.3504</v>
      </c>
      <c r="DD9329">
        <v>1.595</v>
      </c>
      <c r="DF9329">
        <v>11</v>
      </c>
      <c r="DG9329">
        <v>9.6697000000000006</v>
      </c>
      <c r="DH9329">
        <v>0.56299999999999994</v>
      </c>
      <c r="DI9329">
        <v>30</v>
      </c>
      <c r="DK9329">
        <v>5.1000000000000004E-3</v>
      </c>
      <c r="DL9329">
        <v>14.74</v>
      </c>
      <c r="DM9329">
        <v>4.9950000000000001</v>
      </c>
      <c r="DN9329">
        <v>6.1580000000000004</v>
      </c>
      <c r="DO9329">
        <v>6.7249999999999996</v>
      </c>
    </row>
    <row r="9330" spans="1:121" x14ac:dyDescent="0.3">
      <c r="A9330" s="6">
        <v>42200</v>
      </c>
      <c r="B9330">
        <v>0.75570999999999999</v>
      </c>
      <c r="D9330">
        <v>20.25</v>
      </c>
      <c r="E9330">
        <v>-0.06</v>
      </c>
      <c r="G9330">
        <v>2.15</v>
      </c>
      <c r="I9330">
        <v>-0.03</v>
      </c>
      <c r="K9330">
        <v>0.33</v>
      </c>
      <c r="L9330">
        <v>0.42499999999999999</v>
      </c>
      <c r="M9330">
        <v>0.8</v>
      </c>
      <c r="O9330">
        <v>13.972300000000001</v>
      </c>
      <c r="R9330">
        <v>0.42</v>
      </c>
      <c r="S9330">
        <v>-0.76200000000000001</v>
      </c>
      <c r="U9330">
        <v>0.1</v>
      </c>
      <c r="X9330">
        <v>3.1598000000000002</v>
      </c>
      <c r="Y9330">
        <v>4.54</v>
      </c>
      <c r="Z9330">
        <v>-1.9E-2</v>
      </c>
      <c r="AA9330">
        <v>0.27</v>
      </c>
      <c r="AB9330">
        <v>-0.03</v>
      </c>
      <c r="AD9330">
        <v>-0.19500000000000001</v>
      </c>
      <c r="AG9330">
        <v>-1.9E-2</v>
      </c>
      <c r="AH9330">
        <v>20.5763</v>
      </c>
      <c r="AI9330">
        <v>-1.0999999999999999E-2</v>
      </c>
      <c r="AJ9330">
        <v>-0.03</v>
      </c>
      <c r="AL9330">
        <v>-0.21279999999999999</v>
      </c>
      <c r="AM9330">
        <v>0.55500000000000005</v>
      </c>
      <c r="AN9330">
        <v>0.58406000000000002</v>
      </c>
      <c r="AP9330">
        <v>25.493300000000001</v>
      </c>
      <c r="AQ9330">
        <v>-0.03</v>
      </c>
      <c r="AS9330">
        <v>0.38813999999999999</v>
      </c>
      <c r="AT9330">
        <v>0.38813999999999999</v>
      </c>
      <c r="AU9330">
        <v>0.88</v>
      </c>
      <c r="AV9330">
        <v>1.1000000000000001</v>
      </c>
      <c r="AW9330">
        <v>1.1299999999999999</v>
      </c>
      <c r="AX9330">
        <v>7.6333299999999999</v>
      </c>
      <c r="AY9330">
        <v>-0.03</v>
      </c>
      <c r="BA9330">
        <v>8.7996000000000005E-2</v>
      </c>
      <c r="BC9330">
        <v>-2.5999999999999999E-2</v>
      </c>
      <c r="BD9330">
        <v>4.3760000000000003</v>
      </c>
      <c r="BF9330">
        <v>-7.6799999999999993E-2</v>
      </c>
      <c r="BG9330">
        <v>8.1649999999999991</v>
      </c>
      <c r="BH9330">
        <v>1.65</v>
      </c>
      <c r="BI9330">
        <v>1.375</v>
      </c>
      <c r="BJ9330">
        <v>6.5</v>
      </c>
      <c r="BM9330">
        <v>6.8100000000000005</v>
      </c>
      <c r="BO9330">
        <v>-1.9E-2</v>
      </c>
      <c r="BP9330">
        <v>-1.9E-2</v>
      </c>
      <c r="BS9330">
        <v>-1.9E-2</v>
      </c>
      <c r="BU9330">
        <v>1.6400000000000001</v>
      </c>
      <c r="BV9330">
        <v>3.1278999999999999</v>
      </c>
      <c r="BY9330">
        <v>3.69</v>
      </c>
      <c r="BZ9330">
        <v>16.578700000000001</v>
      </c>
      <c r="CA9330">
        <v>15.95</v>
      </c>
      <c r="CC9330">
        <v>-1.9E-2</v>
      </c>
      <c r="CE9330">
        <v>1.19</v>
      </c>
      <c r="CF9330">
        <v>3.1749999999999998</v>
      </c>
      <c r="CH9330">
        <v>0.45</v>
      </c>
      <c r="CI9330">
        <v>1.01E-2</v>
      </c>
      <c r="CJ9330">
        <v>3.3909000000000002</v>
      </c>
      <c r="CM9330">
        <v>6.76</v>
      </c>
      <c r="CO9330">
        <v>1.5928</v>
      </c>
      <c r="CQ9330">
        <v>-1.9E-2</v>
      </c>
      <c r="CR9330">
        <v>0.54</v>
      </c>
      <c r="CS9330">
        <v>1.07</v>
      </c>
      <c r="CT9330">
        <v>5.6899999999999995</v>
      </c>
      <c r="CV9330">
        <v>12.75</v>
      </c>
      <c r="CW9330">
        <v>0.77629999999999999</v>
      </c>
      <c r="CX9330">
        <v>-0.245</v>
      </c>
      <c r="CZ9330">
        <v>0.82038</v>
      </c>
      <c r="DA9330">
        <v>0.1163</v>
      </c>
      <c r="DB9330">
        <v>-4.2700000000000002E-2</v>
      </c>
      <c r="DC9330">
        <v>1.3433999999999999</v>
      </c>
      <c r="DD9330">
        <v>1.63</v>
      </c>
      <c r="DF9330">
        <v>11</v>
      </c>
      <c r="DG9330">
        <v>9.6722999999999999</v>
      </c>
      <c r="DH9330">
        <v>0.56599999999999995</v>
      </c>
      <c r="DI9330">
        <v>30</v>
      </c>
      <c r="DK9330">
        <v>1.01E-2</v>
      </c>
      <c r="DL9330">
        <v>14.59</v>
      </c>
      <c r="DM9330">
        <v>4.99</v>
      </c>
      <c r="DN9330">
        <v>6.1580000000000004</v>
      </c>
      <c r="DO9330">
        <v>6.7249999999999996</v>
      </c>
    </row>
    <row r="9331" spans="1:121" x14ac:dyDescent="0.3">
      <c r="A9331" s="6">
        <v>42201</v>
      </c>
      <c r="B9331">
        <v>0.75570999999999999</v>
      </c>
      <c r="D9331">
        <v>20.5625</v>
      </c>
      <c r="E9331">
        <v>-0.06</v>
      </c>
      <c r="G9331">
        <v>2.14</v>
      </c>
      <c r="I9331">
        <v>2.5000000000000001E-2</v>
      </c>
      <c r="K9331">
        <v>0.33</v>
      </c>
      <c r="L9331">
        <v>0.6</v>
      </c>
      <c r="M9331">
        <v>0.8</v>
      </c>
      <c r="O9331">
        <v>13.998799999999999</v>
      </c>
      <c r="R9331">
        <v>0.41</v>
      </c>
      <c r="S9331">
        <v>-0.75700000000000001</v>
      </c>
      <c r="X9331">
        <v>3.1549999999999998</v>
      </c>
      <c r="Y9331">
        <v>4.59</v>
      </c>
      <c r="Z9331">
        <v>-1.9E-2</v>
      </c>
      <c r="AA9331">
        <v>0.27</v>
      </c>
      <c r="AB9331">
        <v>2.5000000000000001E-2</v>
      </c>
      <c r="AD9331">
        <v>-0.16250000000000001</v>
      </c>
      <c r="AG9331">
        <v>-1.9E-2</v>
      </c>
      <c r="AH9331">
        <v>21.392299999999999</v>
      </c>
      <c r="AI9331">
        <v>-3.5999999999999997E-2</v>
      </c>
      <c r="AJ9331">
        <v>2.5000000000000001E-2</v>
      </c>
      <c r="AL9331">
        <v>-0.21640000000000001</v>
      </c>
      <c r="AM9331">
        <v>0.55500000000000005</v>
      </c>
      <c r="AN9331">
        <v>0.58438000000000001</v>
      </c>
      <c r="AP9331">
        <v>25.494700000000002</v>
      </c>
      <c r="AQ9331">
        <v>2.5000000000000001E-2</v>
      </c>
      <c r="AS9331">
        <v>0.38671</v>
      </c>
      <c r="AT9331">
        <v>0.38671</v>
      </c>
      <c r="AU9331">
        <v>0.88</v>
      </c>
      <c r="AV9331">
        <v>0.85</v>
      </c>
      <c r="AW9331">
        <v>1.1499999999999999</v>
      </c>
      <c r="AY9331">
        <v>2.5000000000000001E-2</v>
      </c>
      <c r="BA9331">
        <v>0.13364799999999999</v>
      </c>
      <c r="BC9331">
        <v>-2.3E-2</v>
      </c>
      <c r="BD9331">
        <v>4.3760000000000003</v>
      </c>
      <c r="BF9331">
        <v>-7.6899999999999996E-2</v>
      </c>
      <c r="BG9331">
        <v>11.285</v>
      </c>
      <c r="BH9331">
        <v>1.65</v>
      </c>
      <c r="BI9331">
        <v>1.375</v>
      </c>
      <c r="BJ9331">
        <v>6.5</v>
      </c>
      <c r="BM9331">
        <v>6.8</v>
      </c>
      <c r="BO9331">
        <v>-1.9E-2</v>
      </c>
      <c r="BP9331">
        <v>-1.9E-2</v>
      </c>
      <c r="BS9331">
        <v>-1.9E-2</v>
      </c>
      <c r="BU9331">
        <v>1.63</v>
      </c>
      <c r="BV9331">
        <v>3.1356999999999999</v>
      </c>
      <c r="BY9331">
        <v>3.69</v>
      </c>
      <c r="BZ9331">
        <v>16.0898</v>
      </c>
      <c r="CA9331">
        <v>15.94</v>
      </c>
      <c r="CC9331">
        <v>-1.9E-2</v>
      </c>
      <c r="CE9331">
        <v>1.19</v>
      </c>
      <c r="CF9331">
        <v>3.125</v>
      </c>
      <c r="CH9331">
        <v>0.45</v>
      </c>
      <c r="CI9331">
        <v>1.52E-2</v>
      </c>
      <c r="CJ9331">
        <v>3.3774000000000002</v>
      </c>
      <c r="CM9331">
        <v>6.75</v>
      </c>
      <c r="CO9331">
        <v>1.5667</v>
      </c>
      <c r="CQ9331">
        <v>-1.9E-2</v>
      </c>
      <c r="CR9331">
        <v>0.53</v>
      </c>
      <c r="CS9331">
        <v>1.0649999999999999</v>
      </c>
      <c r="CT9331">
        <v>5.6899999999999995</v>
      </c>
      <c r="CV9331">
        <v>12.86</v>
      </c>
      <c r="CW9331">
        <v>0.77629999999999999</v>
      </c>
      <c r="CX9331">
        <v>-0.23799999999999999</v>
      </c>
      <c r="CZ9331">
        <v>0.82038</v>
      </c>
      <c r="DA9331">
        <v>0.1298</v>
      </c>
      <c r="DB9331">
        <v>-4.82E-2</v>
      </c>
      <c r="DC9331">
        <v>1.3512</v>
      </c>
      <c r="DD9331">
        <v>1.595</v>
      </c>
      <c r="DF9331">
        <v>11</v>
      </c>
      <c r="DG9331">
        <v>9.7918000000000003</v>
      </c>
      <c r="DH9331">
        <v>0.58299999999999996</v>
      </c>
      <c r="DI9331">
        <v>30</v>
      </c>
      <c r="DK9331">
        <v>1.52E-2</v>
      </c>
      <c r="DL9331">
        <v>15.09</v>
      </c>
      <c r="DM9331">
        <v>4.9800000000000004</v>
      </c>
      <c r="DN9331">
        <v>6.1580000000000004</v>
      </c>
      <c r="DO9331">
        <v>6.7249999999999996</v>
      </c>
    </row>
    <row r="9332" spans="1:121" x14ac:dyDescent="0.3">
      <c r="A9332" s="6">
        <v>42202</v>
      </c>
      <c r="D9332">
        <v>20.5625</v>
      </c>
      <c r="E9332">
        <v>-0.06</v>
      </c>
      <c r="G9332">
        <v>2.145</v>
      </c>
      <c r="I9332">
        <v>2.5000000000000001E-2</v>
      </c>
      <c r="K9332">
        <v>0.32850000000000001</v>
      </c>
      <c r="L9332">
        <v>0.6</v>
      </c>
      <c r="M9332">
        <v>0.8</v>
      </c>
      <c r="O9332">
        <v>14.0052</v>
      </c>
      <c r="R9332">
        <v>0.4</v>
      </c>
      <c r="S9332">
        <v>-0.753</v>
      </c>
      <c r="U9332">
        <v>0.09</v>
      </c>
      <c r="X9332">
        <v>3.1520000000000001</v>
      </c>
      <c r="Y9332">
        <v>4.17</v>
      </c>
      <c r="Z9332">
        <v>-1.9E-2</v>
      </c>
      <c r="AA9332">
        <v>0.27</v>
      </c>
      <c r="AB9332">
        <v>2.5000000000000001E-2</v>
      </c>
      <c r="AD9332">
        <v>-0.16</v>
      </c>
      <c r="AG9332">
        <v>-1.9E-2</v>
      </c>
      <c r="AH9332">
        <v>-24.5352</v>
      </c>
      <c r="AI9332">
        <v>-4.2999999999999997E-2</v>
      </c>
      <c r="AJ9332">
        <v>2.5000000000000001E-2</v>
      </c>
      <c r="AL9332">
        <v>-0.2145</v>
      </c>
      <c r="AM9332">
        <v>0.55000000000000004</v>
      </c>
      <c r="AN9332">
        <v>0.58374999999999999</v>
      </c>
      <c r="AP9332">
        <v>25.1599</v>
      </c>
      <c r="AQ9332">
        <v>2.5000000000000001E-2</v>
      </c>
      <c r="AS9332">
        <v>0.38600000000000001</v>
      </c>
      <c r="AT9332">
        <v>0.38600000000000001</v>
      </c>
      <c r="AU9332">
        <v>0.88</v>
      </c>
      <c r="AV9332">
        <v>0.95</v>
      </c>
      <c r="AW9332">
        <v>1.1499999999999999</v>
      </c>
      <c r="AY9332">
        <v>2.5000000000000001E-2</v>
      </c>
      <c r="BC9332">
        <v>-2.8000000000000001E-2</v>
      </c>
      <c r="BF9332">
        <v>-8.0000000000000004E-4</v>
      </c>
      <c r="BG9332">
        <v>11.285</v>
      </c>
      <c r="BH9332">
        <v>1.65</v>
      </c>
      <c r="BI9332">
        <v>1.375</v>
      </c>
      <c r="BJ9332">
        <v>6.5</v>
      </c>
      <c r="BM9332">
        <v>6.8</v>
      </c>
      <c r="BO9332">
        <v>-1.9E-2</v>
      </c>
      <c r="BP9332">
        <v>-1.9E-2</v>
      </c>
      <c r="BS9332">
        <v>-1.9E-2</v>
      </c>
      <c r="BU9332">
        <v>1.63</v>
      </c>
      <c r="BV9332">
        <v>3.13</v>
      </c>
      <c r="CC9332">
        <v>-1.9E-2</v>
      </c>
      <c r="CE9332">
        <v>1.19</v>
      </c>
      <c r="CF9332">
        <v>3.0630000000000002</v>
      </c>
      <c r="CH9332">
        <v>0.45</v>
      </c>
      <c r="CI9332">
        <v>1.52E-2</v>
      </c>
      <c r="CJ9332">
        <v>3.3553000000000002</v>
      </c>
      <c r="CO9332">
        <v>1.5571999999999999</v>
      </c>
      <c r="CQ9332">
        <v>-1.9E-2</v>
      </c>
      <c r="CR9332">
        <v>0.49</v>
      </c>
      <c r="CS9332">
        <v>1.0549999999999999</v>
      </c>
      <c r="CT9332">
        <v>5.6899999999999995</v>
      </c>
      <c r="CV9332">
        <v>12.76</v>
      </c>
      <c r="CW9332">
        <v>0.77629999999999999</v>
      </c>
      <c r="CX9332">
        <v>-0.23400000000000001</v>
      </c>
      <c r="DA9332">
        <v>0.1205</v>
      </c>
      <c r="DB9332">
        <v>-3.3500000000000002E-2</v>
      </c>
      <c r="DC9332">
        <v>1.3620999999999999</v>
      </c>
      <c r="DD9332">
        <v>1.595</v>
      </c>
      <c r="DF9332">
        <v>11</v>
      </c>
      <c r="DG9332">
        <v>9.7918000000000003</v>
      </c>
      <c r="DH9332">
        <v>0.58599999999999997</v>
      </c>
      <c r="DI9332">
        <v>30</v>
      </c>
      <c r="DK9332">
        <v>1.52E-2</v>
      </c>
      <c r="DL9332">
        <v>14.8</v>
      </c>
      <c r="DM9332">
        <v>4.95</v>
      </c>
      <c r="DN9332">
        <v>6.1580000000000004</v>
      </c>
      <c r="DO9332">
        <v>6.7249999999999996</v>
      </c>
      <c r="DP9332">
        <v>14.9</v>
      </c>
    </row>
    <row r="9333" spans="1:121" x14ac:dyDescent="0.3">
      <c r="A9333" s="6">
        <v>42203</v>
      </c>
      <c r="M9333">
        <v>0.8</v>
      </c>
      <c r="BI9333">
        <v>1.375</v>
      </c>
      <c r="CH9333">
        <v>0.45</v>
      </c>
      <c r="CR9333">
        <v>0.49</v>
      </c>
    </row>
    <row r="9334" spans="1:121" x14ac:dyDescent="0.3">
      <c r="A9334" s="6">
        <v>42204</v>
      </c>
      <c r="BA9334">
        <v>0.13872200000000001</v>
      </c>
    </row>
    <row r="9335" spans="1:121" x14ac:dyDescent="0.3">
      <c r="A9335" s="6">
        <v>42205</v>
      </c>
      <c r="B9335">
        <v>0.75570999999999999</v>
      </c>
      <c r="D9335">
        <v>20.4375</v>
      </c>
      <c r="E9335">
        <v>-0.06</v>
      </c>
      <c r="G9335">
        <v>2.14</v>
      </c>
      <c r="I9335">
        <v>-5.5E-2</v>
      </c>
      <c r="K9335">
        <v>0.32850000000000001</v>
      </c>
      <c r="L9335">
        <v>0.6</v>
      </c>
      <c r="M9335">
        <v>0.8</v>
      </c>
      <c r="O9335">
        <v>13.991</v>
      </c>
      <c r="R9335">
        <v>0.4</v>
      </c>
      <c r="S9335">
        <v>-0.748</v>
      </c>
      <c r="U9335">
        <v>0.09</v>
      </c>
      <c r="X9335">
        <v>3.1505000000000001</v>
      </c>
      <c r="Z9335">
        <v>-1.9E-2</v>
      </c>
      <c r="AA9335">
        <v>0.26500000000000001</v>
      </c>
      <c r="AB9335">
        <v>-5.5E-2</v>
      </c>
      <c r="AD9335">
        <v>-0.16250000000000001</v>
      </c>
      <c r="AE9335">
        <v>2.2000000000000002</v>
      </c>
      <c r="AG9335">
        <v>-1.9E-2</v>
      </c>
      <c r="AH9335">
        <v>22.337299999999999</v>
      </c>
      <c r="AI9335">
        <v>-0.05</v>
      </c>
      <c r="AJ9335">
        <v>-5.5E-2</v>
      </c>
      <c r="AL9335">
        <v>-0.21959999999999999</v>
      </c>
      <c r="AM9335">
        <v>0.56499999999999995</v>
      </c>
      <c r="AN9335">
        <v>0.58406000000000002</v>
      </c>
      <c r="AP9335">
        <v>25.268799999999999</v>
      </c>
      <c r="AQ9335">
        <v>-5.5E-2</v>
      </c>
      <c r="AS9335">
        <v>0.38813999999999999</v>
      </c>
      <c r="AT9335">
        <v>0.38813999999999999</v>
      </c>
      <c r="AU9335">
        <v>0.88</v>
      </c>
      <c r="AV9335">
        <v>0.95</v>
      </c>
      <c r="AW9335">
        <v>1.2749999999999999</v>
      </c>
      <c r="AY9335">
        <v>-5.5E-2</v>
      </c>
      <c r="BA9335">
        <v>4.6807000000000001E-2</v>
      </c>
      <c r="BC9335">
        <v>-3.4000000000000002E-2</v>
      </c>
      <c r="BG9335">
        <v>11.327</v>
      </c>
      <c r="BH9335">
        <v>1.65</v>
      </c>
      <c r="BI9335">
        <v>1.375</v>
      </c>
      <c r="BJ9335">
        <v>6.5</v>
      </c>
      <c r="BM9335">
        <v>6.8</v>
      </c>
      <c r="BO9335">
        <v>-1.9E-2</v>
      </c>
      <c r="BP9335">
        <v>-1.9E-2</v>
      </c>
      <c r="BS9335">
        <v>-1.9E-2</v>
      </c>
      <c r="BU9335">
        <v>1.63</v>
      </c>
      <c r="BV9335">
        <v>3.1463999999999999</v>
      </c>
      <c r="BY9335">
        <v>3.69</v>
      </c>
      <c r="CC9335">
        <v>-1.9E-2</v>
      </c>
      <c r="CE9335">
        <v>1.19</v>
      </c>
      <c r="CF9335">
        <v>3.0649999999999999</v>
      </c>
      <c r="CH9335">
        <v>0.45</v>
      </c>
      <c r="CI9335">
        <v>2.0299999999999999E-2</v>
      </c>
      <c r="CJ9335">
        <v>3.3338999999999999</v>
      </c>
      <c r="CO9335">
        <v>1.5645</v>
      </c>
      <c r="CQ9335">
        <v>-1.9E-2</v>
      </c>
      <c r="CR9335">
        <v>0.49</v>
      </c>
      <c r="CS9335">
        <v>1.07</v>
      </c>
      <c r="CT9335">
        <v>5.68</v>
      </c>
      <c r="CV9335">
        <v>12.77</v>
      </c>
      <c r="CW9335">
        <v>0.77629999999999999</v>
      </c>
      <c r="CX9335">
        <v>-0.23300000000000001</v>
      </c>
      <c r="CZ9335">
        <v>0.82271000000000005</v>
      </c>
      <c r="DA9335">
        <v>0.1613</v>
      </c>
      <c r="DB9335">
        <v>-6.5000000000000002E-2</v>
      </c>
      <c r="DC9335">
        <v>1.3538999999999999</v>
      </c>
      <c r="DD9335">
        <v>1.6</v>
      </c>
      <c r="DF9335">
        <v>10.59</v>
      </c>
      <c r="DG9335">
        <v>9.6973000000000003</v>
      </c>
      <c r="DH9335">
        <v>0.57599999999999996</v>
      </c>
      <c r="DI9335">
        <v>30</v>
      </c>
      <c r="DK9335">
        <v>2.0299999999999999E-2</v>
      </c>
      <c r="DL9335">
        <v>15.18</v>
      </c>
      <c r="DM9335">
        <v>4.9669999999999996</v>
      </c>
      <c r="DN9335">
        <v>6.1580000000000004</v>
      </c>
      <c r="DO9335">
        <v>6.7249999999999996</v>
      </c>
    </row>
    <row r="9336" spans="1:121" x14ac:dyDescent="0.3">
      <c r="A9336" s="6">
        <v>42206</v>
      </c>
      <c r="B9336">
        <v>0.75570999999999999</v>
      </c>
      <c r="D9336">
        <v>20.9375</v>
      </c>
      <c r="E9336">
        <v>-0.06</v>
      </c>
      <c r="G9336">
        <v>2.145</v>
      </c>
      <c r="I9336">
        <v>-0.01</v>
      </c>
      <c r="K9336">
        <v>0.32850000000000001</v>
      </c>
      <c r="L9336">
        <v>0.6</v>
      </c>
      <c r="M9336">
        <v>0.8</v>
      </c>
      <c r="O9336">
        <v>13.9749</v>
      </c>
      <c r="R9336">
        <v>0.42</v>
      </c>
      <c r="S9336">
        <v>-0.74299999999999999</v>
      </c>
      <c r="U9336">
        <v>0.09</v>
      </c>
      <c r="X9336">
        <v>3.1512000000000002</v>
      </c>
      <c r="Y9336">
        <v>4.6500000000000004</v>
      </c>
      <c r="Z9336">
        <v>-1.9E-2</v>
      </c>
      <c r="AA9336">
        <v>0.27</v>
      </c>
      <c r="AB9336">
        <v>-0.01</v>
      </c>
      <c r="AD9336">
        <v>-0.155</v>
      </c>
      <c r="AE9336">
        <v>2</v>
      </c>
      <c r="AG9336">
        <v>-1.9E-2</v>
      </c>
      <c r="AH9336">
        <v>18.471399999999999</v>
      </c>
      <c r="AI9336">
        <v>-3.2000000000000001E-2</v>
      </c>
      <c r="AJ9336">
        <v>-0.01</v>
      </c>
      <c r="AL9336">
        <v>-0.2059</v>
      </c>
      <c r="AM9336">
        <v>0.56499999999999995</v>
      </c>
      <c r="AN9336">
        <v>0.58250000000000002</v>
      </c>
      <c r="AP9336">
        <v>25.263300000000001</v>
      </c>
      <c r="AQ9336">
        <v>-0.01</v>
      </c>
      <c r="AS9336">
        <v>0.38850000000000001</v>
      </c>
      <c r="AT9336">
        <v>0.38850000000000001</v>
      </c>
      <c r="AU9336">
        <v>0.86</v>
      </c>
      <c r="AV9336">
        <v>0.85</v>
      </c>
      <c r="AW9336">
        <v>1.17</v>
      </c>
      <c r="AX9336">
        <v>7.5433300000000001</v>
      </c>
      <c r="AY9336">
        <v>-0.01</v>
      </c>
      <c r="BA9336">
        <v>9.4862000000000002E-2</v>
      </c>
      <c r="BC9336">
        <v>-0.04</v>
      </c>
      <c r="BD9336">
        <v>4.3600000000000003</v>
      </c>
      <c r="BF9336">
        <v>-8.0000000000000004E-4</v>
      </c>
      <c r="BG9336">
        <v>11.327</v>
      </c>
      <c r="BH9336">
        <v>1.65</v>
      </c>
      <c r="BI9336">
        <v>1.375</v>
      </c>
      <c r="BJ9336">
        <v>6.5</v>
      </c>
      <c r="BM9336">
        <v>6.8</v>
      </c>
      <c r="BO9336">
        <v>-1.9E-2</v>
      </c>
      <c r="BP9336">
        <v>-1.9E-2</v>
      </c>
      <c r="BS9336">
        <v>-1.9E-2</v>
      </c>
      <c r="BU9336">
        <v>1.63</v>
      </c>
      <c r="BV9336">
        <v>3.1442999999999999</v>
      </c>
      <c r="BY9336">
        <v>3.69</v>
      </c>
      <c r="BZ9336">
        <v>16.0501</v>
      </c>
      <c r="CA9336">
        <v>16.13</v>
      </c>
      <c r="CC9336">
        <v>-1.9E-2</v>
      </c>
      <c r="CE9336">
        <v>1.19</v>
      </c>
      <c r="CF9336">
        <v>3.0649999999999999</v>
      </c>
      <c r="CH9336">
        <v>0.45</v>
      </c>
      <c r="CI9336">
        <v>2.5399999999999999E-2</v>
      </c>
      <c r="CJ9336">
        <v>3.3613</v>
      </c>
      <c r="CO9336">
        <v>1.5434000000000001</v>
      </c>
      <c r="CQ9336">
        <v>-1.9E-2</v>
      </c>
      <c r="CR9336">
        <v>0.5</v>
      </c>
      <c r="CS9336">
        <v>1.06</v>
      </c>
      <c r="CT9336">
        <v>5.68</v>
      </c>
      <c r="CV9336">
        <v>12.75</v>
      </c>
      <c r="CW9336">
        <v>0.77629999999999999</v>
      </c>
      <c r="CX9336">
        <v>-0.22600000000000001</v>
      </c>
      <c r="CZ9336">
        <v>0.82296000000000002</v>
      </c>
      <c r="DA9336">
        <v>0.152</v>
      </c>
      <c r="DB9336">
        <v>-5.5399999999999998E-2</v>
      </c>
      <c r="DC9336">
        <v>1.3545</v>
      </c>
      <c r="DD9336">
        <v>1.6</v>
      </c>
      <c r="DF9336">
        <v>10.59</v>
      </c>
      <c r="DG9336">
        <v>9.7042999999999999</v>
      </c>
      <c r="DH9336">
        <v>0.57599999999999996</v>
      </c>
      <c r="DI9336">
        <v>30</v>
      </c>
      <c r="DK9336">
        <v>2.5399999999999999E-2</v>
      </c>
      <c r="DL9336">
        <v>14.61</v>
      </c>
      <c r="DM9336">
        <v>4.9550000000000001</v>
      </c>
      <c r="DN9336">
        <v>6.1580000000000004</v>
      </c>
      <c r="DO9336">
        <v>6.7249999999999996</v>
      </c>
    </row>
    <row r="9337" spans="1:121" x14ac:dyDescent="0.3">
      <c r="A9337" s="6">
        <v>42207</v>
      </c>
      <c r="B9337">
        <v>0.75570999999999999</v>
      </c>
      <c r="D9337">
        <v>20.875</v>
      </c>
      <c r="E9337">
        <v>-0.06</v>
      </c>
      <c r="G9337">
        <v>2.1349999999999998</v>
      </c>
      <c r="I9337">
        <v>-0.01</v>
      </c>
      <c r="K9337">
        <v>0.32850000000000001</v>
      </c>
      <c r="L9337">
        <v>0.57499999999999996</v>
      </c>
      <c r="M9337">
        <v>0.8</v>
      </c>
      <c r="O9337">
        <v>13.9781</v>
      </c>
      <c r="R9337">
        <v>0.42</v>
      </c>
      <c r="S9337">
        <v>-0.74299999999999999</v>
      </c>
      <c r="U9337">
        <v>0.1</v>
      </c>
      <c r="X9337">
        <v>3.1562999999999999</v>
      </c>
      <c r="Y9337">
        <v>4.6500000000000004</v>
      </c>
      <c r="Z9337">
        <v>-1.9E-2</v>
      </c>
      <c r="AA9337">
        <v>0.26500000000000001</v>
      </c>
      <c r="AB9337">
        <v>-0.01</v>
      </c>
      <c r="AD9337">
        <v>-0.16500000000000001</v>
      </c>
      <c r="AE9337">
        <v>2</v>
      </c>
      <c r="AG9337">
        <v>-1.9E-2</v>
      </c>
      <c r="AH9337">
        <v>17.1172</v>
      </c>
      <c r="AI9337">
        <v>-2.5999999999999999E-2</v>
      </c>
      <c r="AJ9337">
        <v>-0.01</v>
      </c>
      <c r="AL9337">
        <v>-0.2021</v>
      </c>
      <c r="AM9337">
        <v>0.56499999999999995</v>
      </c>
      <c r="AN9337">
        <v>0.58406000000000002</v>
      </c>
      <c r="AP9337">
        <v>25.258900000000001</v>
      </c>
      <c r="AQ9337">
        <v>-0.01</v>
      </c>
      <c r="AS9337">
        <v>0.38850000000000001</v>
      </c>
      <c r="AT9337">
        <v>0.38850000000000001</v>
      </c>
      <c r="AU9337">
        <v>0.85</v>
      </c>
      <c r="AV9337">
        <v>0.65</v>
      </c>
      <c r="AW9337">
        <v>1.17</v>
      </c>
      <c r="AX9337">
        <v>7.5516699999999997</v>
      </c>
      <c r="AY9337">
        <v>-0.01</v>
      </c>
      <c r="BA9337">
        <v>0.144205</v>
      </c>
      <c r="BC9337">
        <v>-0.03</v>
      </c>
      <c r="BD9337">
        <v>4.407</v>
      </c>
      <c r="BF9337">
        <v>-8.0000000000000004E-4</v>
      </c>
      <c r="BG9337">
        <v>11.327</v>
      </c>
      <c r="BH9337">
        <v>1.65</v>
      </c>
      <c r="BI9337">
        <v>1.375</v>
      </c>
      <c r="BJ9337">
        <v>6.5</v>
      </c>
      <c r="BM9337">
        <v>6.8</v>
      </c>
      <c r="BO9337">
        <v>-1.9E-2</v>
      </c>
      <c r="BP9337">
        <v>-1.9E-2</v>
      </c>
      <c r="BS9337">
        <v>-1.9E-2</v>
      </c>
      <c r="BU9337">
        <v>1.63</v>
      </c>
      <c r="BV9337">
        <v>3.1486000000000001</v>
      </c>
      <c r="BY9337">
        <v>3.69</v>
      </c>
      <c r="BZ9337">
        <v>16.5886</v>
      </c>
      <c r="CA9337">
        <v>13.75</v>
      </c>
      <c r="CC9337">
        <v>-1.9E-2</v>
      </c>
      <c r="CE9337">
        <v>1.19</v>
      </c>
      <c r="CF9337">
        <v>3.0649999999999999</v>
      </c>
      <c r="CH9337">
        <v>0.45</v>
      </c>
      <c r="CI9337">
        <v>3.0499999999999999E-2</v>
      </c>
      <c r="CJ9337">
        <v>3.3241000000000001</v>
      </c>
      <c r="CM9337">
        <v>6.68</v>
      </c>
      <c r="CO9337">
        <v>1.5379</v>
      </c>
      <c r="CQ9337">
        <v>-1.9E-2</v>
      </c>
      <c r="CR9337">
        <v>0.49</v>
      </c>
      <c r="CS9337">
        <v>1.0649999999999999</v>
      </c>
      <c r="CT9337">
        <v>5.65</v>
      </c>
      <c r="CV9337">
        <v>12.54</v>
      </c>
      <c r="CW9337">
        <v>0.77629999999999999</v>
      </c>
      <c r="CX9337">
        <v>-0.23300000000000001</v>
      </c>
      <c r="CZ9337">
        <v>0.82421</v>
      </c>
      <c r="DA9337">
        <v>0.15959999999999999</v>
      </c>
      <c r="DB9337">
        <v>-4.1399999999999999E-2</v>
      </c>
      <c r="DC9337">
        <v>1.3616999999999999</v>
      </c>
      <c r="DD9337">
        <v>1.585</v>
      </c>
      <c r="DF9337">
        <v>10.65</v>
      </c>
      <c r="DG9337">
        <v>9.8055000000000003</v>
      </c>
      <c r="DH9337">
        <v>0.57599999999999996</v>
      </c>
      <c r="DI9337">
        <v>30</v>
      </c>
      <c r="DK9337">
        <v>3.0499999999999999E-2</v>
      </c>
      <c r="DL9337">
        <v>15.39</v>
      </c>
      <c r="DM9337">
        <v>4.91</v>
      </c>
      <c r="DN9337">
        <v>6.1580000000000004</v>
      </c>
      <c r="DO9337">
        <v>6.7249999999999996</v>
      </c>
    </row>
    <row r="9338" spans="1:121" x14ac:dyDescent="0.3">
      <c r="A9338" s="6">
        <v>42208</v>
      </c>
      <c r="B9338">
        <v>0.75570999999999999</v>
      </c>
      <c r="D9338">
        <v>21.0625</v>
      </c>
      <c r="E9338">
        <v>-0.06</v>
      </c>
      <c r="G9338">
        <v>2.14</v>
      </c>
      <c r="I9338">
        <v>-5.5E-2</v>
      </c>
      <c r="K9338">
        <v>0.33</v>
      </c>
      <c r="L9338">
        <v>0.75</v>
      </c>
      <c r="M9338">
        <v>0.8</v>
      </c>
      <c r="O9338">
        <v>14.044700000000001</v>
      </c>
      <c r="R9338">
        <v>0.42</v>
      </c>
      <c r="S9338">
        <v>-0.73899999999999999</v>
      </c>
      <c r="U9338">
        <v>0.11</v>
      </c>
      <c r="X9338">
        <v>3.16</v>
      </c>
      <c r="Y9338">
        <v>4.5</v>
      </c>
      <c r="Z9338">
        <v>-1.9E-2</v>
      </c>
      <c r="AA9338">
        <v>0.255</v>
      </c>
      <c r="AB9338">
        <v>-5.5E-2</v>
      </c>
      <c r="AD9338">
        <v>-0.14749999999999999</v>
      </c>
      <c r="AE9338">
        <v>2</v>
      </c>
      <c r="AG9338">
        <v>-1.9E-2</v>
      </c>
      <c r="AH9338">
        <v>19.705200000000001</v>
      </c>
      <c r="AI9338">
        <v>-3.5999999999999997E-2</v>
      </c>
      <c r="AJ9338">
        <v>-5.5E-2</v>
      </c>
      <c r="AL9338">
        <v>-0.19869999999999999</v>
      </c>
      <c r="AM9338">
        <v>0.56499999999999995</v>
      </c>
      <c r="AN9338">
        <v>0.58281000000000005</v>
      </c>
      <c r="AP9338">
        <v>25.4206</v>
      </c>
      <c r="AQ9338">
        <v>-5.5E-2</v>
      </c>
      <c r="AS9338">
        <v>0.38707000000000003</v>
      </c>
      <c r="AT9338">
        <v>0.38707000000000003</v>
      </c>
      <c r="AU9338">
        <v>0.85</v>
      </c>
      <c r="AV9338">
        <v>0.65</v>
      </c>
      <c r="AW9338">
        <v>1.1000000000000001</v>
      </c>
      <c r="AX9338">
        <v>7.5233299999999996</v>
      </c>
      <c r="AY9338">
        <v>-5.5E-2</v>
      </c>
      <c r="BA9338">
        <v>0.14613200000000001</v>
      </c>
      <c r="BC9338">
        <v>-0.02</v>
      </c>
      <c r="BD9338">
        <v>4.407</v>
      </c>
      <c r="BF9338">
        <v>-8.0000000000000004E-4</v>
      </c>
      <c r="BG9338">
        <v>11.327</v>
      </c>
      <c r="BH9338">
        <v>1.65</v>
      </c>
      <c r="BI9338">
        <v>1.375</v>
      </c>
      <c r="BJ9338">
        <v>6.5</v>
      </c>
      <c r="BM9338">
        <v>6.8</v>
      </c>
      <c r="BO9338">
        <v>-1.9E-2</v>
      </c>
      <c r="BP9338">
        <v>-1.9E-2</v>
      </c>
      <c r="BS9338">
        <v>-1.9E-2</v>
      </c>
      <c r="BU9338">
        <v>1.63</v>
      </c>
      <c r="BV9338">
        <v>3.1522999999999999</v>
      </c>
      <c r="BY9338">
        <v>3.69</v>
      </c>
      <c r="BZ9338">
        <v>16.9407</v>
      </c>
      <c r="CA9338">
        <v>16.88</v>
      </c>
      <c r="CC9338">
        <v>-1.9E-2</v>
      </c>
      <c r="CE9338">
        <v>1.19</v>
      </c>
      <c r="CF9338">
        <v>3.0649999999999999</v>
      </c>
      <c r="CH9338">
        <v>0.45</v>
      </c>
      <c r="CI9338">
        <v>3.0499999999999999E-2</v>
      </c>
      <c r="CJ9338">
        <v>3.4167000000000001</v>
      </c>
      <c r="CM9338">
        <v>6.73</v>
      </c>
      <c r="CO9338">
        <v>1.5466</v>
      </c>
      <c r="CQ9338">
        <v>-1.9E-2</v>
      </c>
      <c r="CR9338">
        <v>0.5</v>
      </c>
      <c r="CS9338">
        <v>1.0449999999999999</v>
      </c>
      <c r="CT9338">
        <v>5.68</v>
      </c>
      <c r="CV9338">
        <v>12.4</v>
      </c>
      <c r="CW9338">
        <v>0.77629999999999999</v>
      </c>
      <c r="CX9338">
        <v>-0.23799999999999999</v>
      </c>
      <c r="CZ9338">
        <v>0.82421</v>
      </c>
      <c r="DA9338">
        <v>0.1227</v>
      </c>
      <c r="DB9338">
        <v>-3.7900000000000003E-2</v>
      </c>
      <c r="DC9338">
        <v>1.3875999999999999</v>
      </c>
      <c r="DD9338">
        <v>1.585</v>
      </c>
      <c r="DF9338">
        <v>10.75</v>
      </c>
      <c r="DG9338">
        <v>9.8964999999999996</v>
      </c>
      <c r="DH9338">
        <v>0.57799999999999996</v>
      </c>
      <c r="DI9338">
        <v>30</v>
      </c>
      <c r="DK9338">
        <v>3.0499999999999999E-2</v>
      </c>
      <c r="DL9338">
        <v>14.86</v>
      </c>
      <c r="DM9338">
        <v>4.8970000000000002</v>
      </c>
      <c r="DN9338">
        <v>6.1580000000000004</v>
      </c>
      <c r="DO9338">
        <v>6.7249999999999996</v>
      </c>
      <c r="DQ9338">
        <v>14.888999999999999</v>
      </c>
    </row>
    <row r="9339" spans="1:121" x14ac:dyDescent="0.3">
      <c r="A9339" s="6">
        <v>42209</v>
      </c>
      <c r="D9339">
        <v>21.625</v>
      </c>
      <c r="E9339">
        <v>-0.06</v>
      </c>
      <c r="G9339">
        <v>2.1349999999999998</v>
      </c>
      <c r="I9339">
        <v>-5.5E-2</v>
      </c>
      <c r="K9339">
        <v>0.32850000000000001</v>
      </c>
      <c r="L9339">
        <v>0.42499999999999999</v>
      </c>
      <c r="M9339">
        <v>0.8</v>
      </c>
      <c r="O9339">
        <v>14.2081</v>
      </c>
      <c r="R9339">
        <v>0.42</v>
      </c>
      <c r="S9339">
        <v>-0.73899999999999999</v>
      </c>
      <c r="U9339">
        <v>0.1</v>
      </c>
      <c r="X9339">
        <v>3.1635</v>
      </c>
      <c r="Y9339">
        <v>4.3600000000000003</v>
      </c>
      <c r="Z9339">
        <v>-1.9E-2</v>
      </c>
      <c r="AA9339">
        <v>0.255</v>
      </c>
      <c r="AB9339">
        <v>-5.5E-2</v>
      </c>
      <c r="AD9339">
        <v>-0.14499999999999999</v>
      </c>
      <c r="AE9339">
        <v>2</v>
      </c>
      <c r="AG9339">
        <v>-1.9E-2</v>
      </c>
      <c r="AH9339">
        <v>20.171199999999999</v>
      </c>
      <c r="AI9339">
        <v>-4.4999999999999998E-2</v>
      </c>
      <c r="AJ9339">
        <v>-5.5E-2</v>
      </c>
      <c r="AL9339">
        <v>-0.2011</v>
      </c>
      <c r="AM9339">
        <v>0.56499999999999995</v>
      </c>
      <c r="AN9339">
        <v>0.58062999999999998</v>
      </c>
      <c r="AP9339">
        <v>25.417100000000001</v>
      </c>
      <c r="AQ9339">
        <v>-5.5E-2</v>
      </c>
      <c r="AS9339">
        <v>0.38779000000000002</v>
      </c>
      <c r="AT9339">
        <v>0.38779000000000002</v>
      </c>
      <c r="AU9339">
        <v>0.85</v>
      </c>
      <c r="AV9339">
        <v>0.75</v>
      </c>
      <c r="AW9339">
        <v>1.1000000000000001</v>
      </c>
      <c r="AX9339">
        <v>7.5316700000000001</v>
      </c>
      <c r="AY9339">
        <v>-5.5E-2</v>
      </c>
      <c r="BC9339">
        <v>-2.5999999999999999E-2</v>
      </c>
      <c r="BF9339">
        <v>-1.6000000000000001E-3</v>
      </c>
      <c r="BG9339">
        <v>11.327</v>
      </c>
      <c r="BH9339">
        <v>1.65</v>
      </c>
      <c r="BI9339">
        <v>1.375</v>
      </c>
      <c r="BJ9339">
        <v>6.5</v>
      </c>
      <c r="BM9339">
        <v>6.8</v>
      </c>
      <c r="BO9339">
        <v>-1.9E-2</v>
      </c>
      <c r="BP9339">
        <v>-1.9E-2</v>
      </c>
      <c r="BS9339">
        <v>-1.9E-2</v>
      </c>
      <c r="BU9339">
        <v>1.63</v>
      </c>
      <c r="BV9339">
        <v>3.1640000000000001</v>
      </c>
      <c r="BY9339">
        <v>3.69</v>
      </c>
      <c r="BZ9339">
        <v>16.639299999999999</v>
      </c>
      <c r="CA9339">
        <v>16.88</v>
      </c>
      <c r="CC9339">
        <v>-1.9E-2</v>
      </c>
      <c r="CE9339">
        <v>1.19</v>
      </c>
      <c r="CF9339">
        <v>3.05</v>
      </c>
      <c r="CH9339">
        <v>0.45</v>
      </c>
      <c r="CI9339">
        <v>3.0499999999999999E-2</v>
      </c>
      <c r="CJ9339">
        <v>3.4034</v>
      </c>
      <c r="CM9339">
        <v>6.7</v>
      </c>
      <c r="CO9339">
        <v>1.5601</v>
      </c>
      <c r="CQ9339">
        <v>-1.9E-2</v>
      </c>
      <c r="CR9339">
        <v>0.5</v>
      </c>
      <c r="CS9339">
        <v>1.0549999999999999</v>
      </c>
      <c r="CT9339">
        <v>5.68</v>
      </c>
      <c r="CV9339">
        <v>12.6</v>
      </c>
      <c r="CW9339">
        <v>0.77629999999999999</v>
      </c>
      <c r="CX9339">
        <v>-0.24199999999999999</v>
      </c>
      <c r="CZ9339">
        <v>0.82445999999999997</v>
      </c>
      <c r="DA9339">
        <v>0.15609999999999999</v>
      </c>
      <c r="DB9339">
        <v>-3.5400000000000001E-2</v>
      </c>
      <c r="DC9339">
        <v>1.3860000000000001</v>
      </c>
      <c r="DD9339">
        <v>1.585</v>
      </c>
      <c r="DF9339">
        <v>10.85</v>
      </c>
      <c r="DG9339">
        <v>9.9756999999999998</v>
      </c>
      <c r="DH9339">
        <v>0.58299999999999996</v>
      </c>
      <c r="DI9339">
        <v>30</v>
      </c>
      <c r="DK9339">
        <v>3.0499999999999999E-2</v>
      </c>
      <c r="DM9339">
        <v>4.9059999999999997</v>
      </c>
      <c r="DN9339">
        <v>6.3</v>
      </c>
      <c r="DO9339">
        <v>6.7249999999999996</v>
      </c>
      <c r="DP9339">
        <v>14.9</v>
      </c>
    </row>
    <row r="9340" spans="1:121" x14ac:dyDescent="0.3">
      <c r="A9340" s="6">
        <v>42210</v>
      </c>
      <c r="M9340">
        <v>0.8</v>
      </c>
      <c r="BI9340">
        <v>1.375</v>
      </c>
      <c r="CH9340">
        <v>0.45</v>
      </c>
      <c r="CR9340">
        <v>0.49</v>
      </c>
    </row>
    <row r="9341" spans="1:121" x14ac:dyDescent="0.3">
      <c r="A9341" s="6">
        <v>42211</v>
      </c>
      <c r="B9341">
        <v>0.75570999999999999</v>
      </c>
      <c r="BD9341">
        <v>4.4130000000000003</v>
      </c>
      <c r="CR9341">
        <v>0.98</v>
      </c>
    </row>
    <row r="9342" spans="1:121" x14ac:dyDescent="0.3">
      <c r="A9342" s="6">
        <v>42212</v>
      </c>
      <c r="B9342">
        <v>0.76</v>
      </c>
      <c r="D9342">
        <v>21.1875</v>
      </c>
      <c r="E9342">
        <v>-0.06</v>
      </c>
      <c r="G9342">
        <v>2.13</v>
      </c>
      <c r="I9342">
        <v>-0.06</v>
      </c>
      <c r="K9342">
        <v>0.32850000000000001</v>
      </c>
      <c r="L9342">
        <v>0.57499999999999996</v>
      </c>
      <c r="M9342">
        <v>0.8</v>
      </c>
      <c r="O9342">
        <v>14.2377</v>
      </c>
      <c r="R9342">
        <v>0.42</v>
      </c>
      <c r="S9342">
        <v>-0.73899999999999999</v>
      </c>
      <c r="U9342">
        <v>0.11</v>
      </c>
      <c r="X9342">
        <v>3.1644999999999999</v>
      </c>
      <c r="Y9342">
        <v>4.46</v>
      </c>
      <c r="Z9342">
        <v>-0.02</v>
      </c>
      <c r="AA9342">
        <v>0.25</v>
      </c>
      <c r="AB9342">
        <v>-0.06</v>
      </c>
      <c r="AD9342">
        <v>-0.13</v>
      </c>
      <c r="AG9342">
        <v>-0.02</v>
      </c>
      <c r="AH9342">
        <v>19.0136</v>
      </c>
      <c r="AI9342">
        <v>-6.8000000000000005E-2</v>
      </c>
      <c r="AJ9342">
        <v>-0.06</v>
      </c>
      <c r="AL9342">
        <v>-0.19059999999999999</v>
      </c>
      <c r="AM9342">
        <v>0.56499999999999995</v>
      </c>
      <c r="AN9342">
        <v>0.58099999999999996</v>
      </c>
      <c r="AP9342">
        <v>25.231300000000001</v>
      </c>
      <c r="AQ9342">
        <v>-0.06</v>
      </c>
      <c r="AS9342">
        <v>0.38993</v>
      </c>
      <c r="AT9342">
        <v>0.38993</v>
      </c>
      <c r="AU9342">
        <v>0.85</v>
      </c>
      <c r="AV9342">
        <v>0.65</v>
      </c>
      <c r="AW9342">
        <v>1.06</v>
      </c>
      <c r="AX9342">
        <v>7.5170000000000003</v>
      </c>
      <c r="AY9342">
        <v>-0.06</v>
      </c>
      <c r="BA9342">
        <v>0.102882</v>
      </c>
      <c r="BC9342">
        <v>-2.1000000000000001E-2</v>
      </c>
      <c r="BD9342">
        <v>4.4130000000000003</v>
      </c>
      <c r="BF9342">
        <v>-1.6000000000000001E-3</v>
      </c>
      <c r="BG9342">
        <v>11.327</v>
      </c>
      <c r="BH9342">
        <v>1.6400000000000001</v>
      </c>
      <c r="BI9342">
        <v>1.375</v>
      </c>
      <c r="BJ9342">
        <v>6.5</v>
      </c>
      <c r="BM9342">
        <v>6.77</v>
      </c>
      <c r="BO9342">
        <v>-0.02</v>
      </c>
      <c r="BP9342">
        <v>-0.02</v>
      </c>
      <c r="BS9342">
        <v>-0.02</v>
      </c>
      <c r="BU9342">
        <v>1.63</v>
      </c>
      <c r="BV9342">
        <v>3.1629999999999998</v>
      </c>
      <c r="BY9342">
        <v>3.69</v>
      </c>
      <c r="BZ9342">
        <v>16.5989</v>
      </c>
      <c r="CA9342">
        <v>15.94</v>
      </c>
      <c r="CC9342">
        <v>-0.02</v>
      </c>
      <c r="CE9342">
        <v>1.19</v>
      </c>
      <c r="CF9342">
        <v>3.0649999999999999</v>
      </c>
      <c r="CH9342">
        <v>0.45</v>
      </c>
      <c r="CI9342">
        <v>3.0499999999999999E-2</v>
      </c>
      <c r="CJ9342">
        <v>3.4034</v>
      </c>
      <c r="CM9342">
        <v>6.73</v>
      </c>
      <c r="CO9342">
        <v>1.5535999999999999</v>
      </c>
      <c r="CQ9342">
        <v>-0.02</v>
      </c>
      <c r="CR9342">
        <v>0.68</v>
      </c>
      <c r="CS9342">
        <v>1.0549999999999999</v>
      </c>
      <c r="CT9342">
        <v>5.68</v>
      </c>
      <c r="CV9342">
        <v>12.81</v>
      </c>
      <c r="CW9342">
        <v>0.77629999999999999</v>
      </c>
      <c r="CX9342">
        <v>-0.24399999999999999</v>
      </c>
      <c r="CZ9342">
        <v>0.82571000000000006</v>
      </c>
      <c r="DA9342">
        <v>5.1299999999999998E-2</v>
      </c>
      <c r="DB9342">
        <v>-4.24E-2</v>
      </c>
      <c r="DC9342">
        <v>1.3771</v>
      </c>
      <c r="DD9342">
        <v>1.585</v>
      </c>
      <c r="DF9342">
        <v>10.93</v>
      </c>
      <c r="DG9342">
        <v>10.1463</v>
      </c>
      <c r="DH9342">
        <v>0.56499999999999995</v>
      </c>
      <c r="DI9342">
        <v>30</v>
      </c>
      <c r="DK9342">
        <v>3.0499999999999999E-2</v>
      </c>
      <c r="DL9342">
        <v>14.64</v>
      </c>
      <c r="DM9342">
        <v>4.92</v>
      </c>
      <c r="DN9342">
        <v>6.3</v>
      </c>
      <c r="DO9342">
        <v>6.7249999999999996</v>
      </c>
    </row>
    <row r="9343" spans="1:121" x14ac:dyDescent="0.3">
      <c r="A9343" s="6">
        <v>42213</v>
      </c>
      <c r="B9343">
        <v>0.76</v>
      </c>
      <c r="D9343">
        <v>21.625</v>
      </c>
      <c r="E9343">
        <v>-0.06</v>
      </c>
      <c r="G9343">
        <v>2.125</v>
      </c>
      <c r="I9343">
        <v>-0.02</v>
      </c>
      <c r="K9343">
        <v>0.32950000000000002</v>
      </c>
      <c r="L9343">
        <v>0.6</v>
      </c>
      <c r="M9343">
        <v>0.8</v>
      </c>
      <c r="O9343">
        <v>14.254799999999999</v>
      </c>
      <c r="R9343">
        <v>0.42</v>
      </c>
      <c r="S9343">
        <v>-0.73699999999999999</v>
      </c>
      <c r="U9343">
        <v>0.11</v>
      </c>
      <c r="X9343">
        <v>3.1638000000000002</v>
      </c>
      <c r="Y9343">
        <v>4.7</v>
      </c>
      <c r="Z9343">
        <v>-2.1000000000000001E-2</v>
      </c>
      <c r="AA9343">
        <v>0.24</v>
      </c>
      <c r="AB9343">
        <v>-0.02</v>
      </c>
      <c r="AD9343">
        <v>-0.1225</v>
      </c>
      <c r="AG9343">
        <v>-2.1000000000000001E-2</v>
      </c>
      <c r="AH9343">
        <v>16.311</v>
      </c>
      <c r="AI9343">
        <v>-7.8E-2</v>
      </c>
      <c r="AJ9343">
        <v>-0.02</v>
      </c>
      <c r="AL9343">
        <v>-0.1973</v>
      </c>
      <c r="AM9343">
        <v>0.56499999999999995</v>
      </c>
      <c r="AN9343">
        <v>0.58038000000000001</v>
      </c>
      <c r="AP9343">
        <v>25.2776</v>
      </c>
      <c r="AQ9343">
        <v>-0.02</v>
      </c>
      <c r="AS9343">
        <v>0.39084999999999998</v>
      </c>
      <c r="AT9343">
        <v>0.39084999999999998</v>
      </c>
      <c r="AU9343">
        <v>0.85</v>
      </c>
      <c r="AV9343">
        <v>0.7</v>
      </c>
      <c r="AW9343">
        <v>1.05</v>
      </c>
      <c r="AX9343">
        <v>7.5120000000000005</v>
      </c>
      <c r="AY9343">
        <v>-0.02</v>
      </c>
      <c r="BA9343">
        <v>5.2157000000000002E-2</v>
      </c>
      <c r="BC9343">
        <v>-3.3000000000000002E-2</v>
      </c>
      <c r="BD9343">
        <v>4.4130000000000003</v>
      </c>
      <c r="BF9343">
        <v>-1.6000000000000001E-3</v>
      </c>
      <c r="BG9343">
        <v>11.327</v>
      </c>
      <c r="BH9343">
        <v>1.6400000000000001</v>
      </c>
      <c r="BI9343">
        <v>1.375</v>
      </c>
      <c r="BJ9343">
        <v>6.5</v>
      </c>
      <c r="BM9343">
        <v>6.79</v>
      </c>
      <c r="BO9343">
        <v>-2.1000000000000001E-2</v>
      </c>
      <c r="BP9343">
        <v>-2.1000000000000001E-2</v>
      </c>
      <c r="BS9343">
        <v>-2.1000000000000001E-2</v>
      </c>
      <c r="BU9343">
        <v>1.63</v>
      </c>
      <c r="BV9343">
        <v>3.17</v>
      </c>
      <c r="BY9343">
        <v>3.69</v>
      </c>
      <c r="BZ9343">
        <v>16.1935</v>
      </c>
      <c r="CA9343">
        <v>16.88</v>
      </c>
      <c r="CC9343">
        <v>-2.1000000000000001E-2</v>
      </c>
      <c r="CE9343">
        <v>1.19</v>
      </c>
      <c r="CF9343">
        <v>3.085</v>
      </c>
      <c r="CH9343">
        <v>0.45</v>
      </c>
      <c r="CI9343">
        <v>4.58E-2</v>
      </c>
      <c r="CJ9343">
        <v>3.4034</v>
      </c>
      <c r="CM9343">
        <v>6.75</v>
      </c>
      <c r="CO9343">
        <v>1.5568</v>
      </c>
      <c r="CQ9343">
        <v>-2.1000000000000001E-2</v>
      </c>
      <c r="CR9343">
        <v>1.02</v>
      </c>
      <c r="CS9343">
        <v>1.0549999999999999</v>
      </c>
      <c r="CT9343">
        <v>5.71</v>
      </c>
      <c r="CV9343">
        <v>12.88</v>
      </c>
      <c r="CW9343">
        <v>0.78380000000000005</v>
      </c>
      <c r="CX9343">
        <v>-0.24299999999999999</v>
      </c>
      <c r="CZ9343">
        <v>0.82596000000000003</v>
      </c>
      <c r="DA9343">
        <v>1.5100000000000001E-2</v>
      </c>
      <c r="DB9343">
        <v>-4.2900000000000001E-2</v>
      </c>
      <c r="DC9343">
        <v>1.3709</v>
      </c>
      <c r="DD9343">
        <v>1.6</v>
      </c>
      <c r="DF9343">
        <v>10.85</v>
      </c>
      <c r="DG9343">
        <v>10.4194</v>
      </c>
      <c r="DH9343">
        <v>0.56999999999999995</v>
      </c>
      <c r="DI9343">
        <v>30</v>
      </c>
      <c r="DK9343">
        <v>4.58E-2</v>
      </c>
      <c r="DL9343">
        <v>15.5</v>
      </c>
      <c r="DM9343">
        <v>4.95</v>
      </c>
      <c r="DN9343">
        <v>6.3</v>
      </c>
      <c r="DO9343">
        <v>6.7249999999999996</v>
      </c>
    </row>
    <row r="9344" spans="1:121" x14ac:dyDescent="0.3">
      <c r="A9344" s="6">
        <v>42214</v>
      </c>
      <c r="B9344">
        <v>0.76</v>
      </c>
      <c r="D9344">
        <v>20.9375</v>
      </c>
      <c r="E9344">
        <v>-0.06</v>
      </c>
      <c r="G9344">
        <v>2.13</v>
      </c>
      <c r="I9344">
        <v>-0.01</v>
      </c>
      <c r="K9344">
        <v>0.32850000000000001</v>
      </c>
      <c r="L9344">
        <v>0.42499999999999999</v>
      </c>
      <c r="M9344">
        <v>0.8</v>
      </c>
      <c r="O9344">
        <v>14.255800000000001</v>
      </c>
      <c r="R9344">
        <v>0.41</v>
      </c>
      <c r="S9344">
        <v>-0.73899999999999999</v>
      </c>
      <c r="U9344">
        <v>0.12</v>
      </c>
      <c r="X9344">
        <v>3.1635</v>
      </c>
      <c r="Y9344">
        <v>4.42</v>
      </c>
      <c r="Z9344">
        <v>-2.1999999999999999E-2</v>
      </c>
      <c r="AA9344">
        <v>0.22</v>
      </c>
      <c r="AB9344">
        <v>-0.01</v>
      </c>
      <c r="AD9344">
        <v>-0.115</v>
      </c>
      <c r="AG9344">
        <v>-2.1999999999999999E-2</v>
      </c>
      <c r="AH9344">
        <v>17.050799999999999</v>
      </c>
      <c r="AI9344">
        <v>-5.0999999999999997E-2</v>
      </c>
      <c r="AJ9344">
        <v>-0.01</v>
      </c>
      <c r="AL9344">
        <v>-0.2019</v>
      </c>
      <c r="AM9344">
        <v>0.56499999999999995</v>
      </c>
      <c r="AN9344">
        <v>0.57906000000000002</v>
      </c>
      <c r="AP9344">
        <v>25.275700000000001</v>
      </c>
      <c r="AQ9344">
        <v>-0.01</v>
      </c>
      <c r="AS9344">
        <v>0.38850000000000001</v>
      </c>
      <c r="AT9344">
        <v>0.38850000000000001</v>
      </c>
      <c r="AU9344">
        <v>0.85</v>
      </c>
      <c r="AV9344">
        <v>0.78</v>
      </c>
      <c r="AW9344">
        <v>1.1599999999999999</v>
      </c>
      <c r="AX9344">
        <v>7.52</v>
      </c>
      <c r="AY9344">
        <v>-0.01</v>
      </c>
      <c r="BA9344">
        <v>0.105868</v>
      </c>
      <c r="BC9344">
        <v>-2.1999999999999999E-2</v>
      </c>
      <c r="BD9344">
        <v>4.4130000000000003</v>
      </c>
      <c r="BF9344">
        <v>-1.6999999999999999E-3</v>
      </c>
      <c r="BG9344">
        <v>11.327</v>
      </c>
      <c r="BH9344">
        <v>1.6400000000000001</v>
      </c>
      <c r="BI9344">
        <v>1.375</v>
      </c>
      <c r="BJ9344">
        <v>6.5</v>
      </c>
      <c r="BM9344">
        <v>6.8</v>
      </c>
      <c r="BO9344">
        <v>-2.1999999999999999E-2</v>
      </c>
      <c r="BP9344">
        <v>-2.1999999999999999E-2</v>
      </c>
      <c r="BS9344">
        <v>-2.1999999999999999E-2</v>
      </c>
      <c r="BU9344">
        <v>1.62</v>
      </c>
      <c r="BV9344">
        <v>3.18</v>
      </c>
      <c r="BY9344">
        <v>3.69</v>
      </c>
      <c r="BZ9344">
        <v>16.088999999999999</v>
      </c>
      <c r="CA9344">
        <v>13.25</v>
      </c>
      <c r="CC9344">
        <v>-2.1999999999999999E-2</v>
      </c>
      <c r="CE9344">
        <v>1.1400000000000001</v>
      </c>
      <c r="CF9344">
        <v>3.085</v>
      </c>
      <c r="CH9344">
        <v>0.45</v>
      </c>
      <c r="CI9344">
        <v>4.58E-2</v>
      </c>
      <c r="CJ9344">
        <v>3.4034</v>
      </c>
      <c r="CM9344">
        <v>6.75</v>
      </c>
      <c r="CO9344">
        <v>1.5824</v>
      </c>
      <c r="CQ9344">
        <v>-2.1999999999999999E-2</v>
      </c>
      <c r="CR9344">
        <v>0.64</v>
      </c>
      <c r="CS9344">
        <v>1.07</v>
      </c>
      <c r="CT9344">
        <v>5.67</v>
      </c>
      <c r="CV9344">
        <v>12.55</v>
      </c>
      <c r="CW9344">
        <v>0.78380000000000005</v>
      </c>
      <c r="CX9344">
        <v>-0.24099999999999999</v>
      </c>
      <c r="CZ9344">
        <v>0.87234</v>
      </c>
      <c r="DA9344">
        <v>2.23E-2</v>
      </c>
      <c r="DB9344">
        <v>-5.7200000000000001E-2</v>
      </c>
      <c r="DC9344">
        <v>1.3664000000000001</v>
      </c>
      <c r="DF9344">
        <v>10.86</v>
      </c>
      <c r="DG9344">
        <v>10.399699999999999</v>
      </c>
      <c r="DH9344">
        <v>0.57099999999999995</v>
      </c>
      <c r="DI9344">
        <v>30</v>
      </c>
      <c r="DK9344">
        <v>4.58E-2</v>
      </c>
      <c r="DL9344">
        <v>14.77</v>
      </c>
      <c r="DM9344">
        <v>4.9630000000000001</v>
      </c>
      <c r="DN9344">
        <v>6.3</v>
      </c>
      <c r="DO9344">
        <v>6.7249999999999996</v>
      </c>
    </row>
    <row r="9345" spans="1:121" x14ac:dyDescent="0.3">
      <c r="A9345" s="6">
        <v>42215</v>
      </c>
      <c r="B9345">
        <v>0.76</v>
      </c>
      <c r="D9345">
        <v>21.5625</v>
      </c>
      <c r="E9345">
        <v>-0.06</v>
      </c>
      <c r="G9345">
        <v>2.14</v>
      </c>
      <c r="I9345">
        <v>-0.01</v>
      </c>
      <c r="K9345">
        <v>0.32700000000000001</v>
      </c>
      <c r="L9345">
        <v>0.57499999999999996</v>
      </c>
      <c r="M9345">
        <v>0.8</v>
      </c>
      <c r="O9345">
        <v>14.2311</v>
      </c>
      <c r="R9345">
        <v>0.41</v>
      </c>
      <c r="S9345">
        <v>-0.74099999999999999</v>
      </c>
      <c r="U9345">
        <v>0.11</v>
      </c>
      <c r="X9345">
        <v>3.1604999999999999</v>
      </c>
      <c r="Y9345">
        <v>4.34</v>
      </c>
      <c r="Z9345">
        <v>-2.3E-2</v>
      </c>
      <c r="AA9345">
        <v>0.22500000000000001</v>
      </c>
      <c r="AB9345">
        <v>-0.01</v>
      </c>
      <c r="AD9345">
        <v>-0.1075</v>
      </c>
      <c r="AG9345">
        <v>-2.3E-2</v>
      </c>
      <c r="AH9345">
        <v>18.699400000000001</v>
      </c>
      <c r="AI9345">
        <v>-5.8000000000000003E-2</v>
      </c>
      <c r="AJ9345">
        <v>-0.01</v>
      </c>
      <c r="AL9345">
        <v>-0.19589999999999999</v>
      </c>
      <c r="AM9345">
        <v>0.56499999999999995</v>
      </c>
      <c r="AN9345">
        <v>0.58094000000000001</v>
      </c>
      <c r="AP9345">
        <v>25.3386</v>
      </c>
      <c r="AQ9345">
        <v>-0.01</v>
      </c>
      <c r="AS9345">
        <v>0.38921</v>
      </c>
      <c r="AT9345">
        <v>0.38921</v>
      </c>
      <c r="AU9345">
        <v>0.85</v>
      </c>
      <c r="AV9345">
        <v>0.7</v>
      </c>
      <c r="AW9345">
        <v>1.05</v>
      </c>
      <c r="AX9345">
        <v>7.5133299999999998</v>
      </c>
      <c r="AY9345">
        <v>-0.01</v>
      </c>
      <c r="BA9345">
        <v>0.16118099999999999</v>
      </c>
      <c r="BC9345">
        <v>-3.3000000000000002E-2</v>
      </c>
      <c r="BD9345">
        <v>4.4130000000000003</v>
      </c>
      <c r="BF9345">
        <v>-1.6999999999999999E-3</v>
      </c>
      <c r="BG9345">
        <v>11.327</v>
      </c>
      <c r="BH9345">
        <v>1.6400000000000001</v>
      </c>
      <c r="BI9345">
        <v>1.375</v>
      </c>
      <c r="BJ9345">
        <v>6.5</v>
      </c>
      <c r="BM9345">
        <v>6.8</v>
      </c>
      <c r="BO9345">
        <v>-2.3E-2</v>
      </c>
      <c r="BP9345">
        <v>-2.3E-2</v>
      </c>
      <c r="BS9345">
        <v>-2.3E-2</v>
      </c>
      <c r="BU9345">
        <v>1.62</v>
      </c>
      <c r="BV9345">
        <v>3.2086999999999999</v>
      </c>
      <c r="BY9345">
        <v>3.69</v>
      </c>
      <c r="BZ9345">
        <v>15.9565</v>
      </c>
      <c r="CA9345">
        <v>15.94</v>
      </c>
      <c r="CC9345">
        <v>-2.3E-2</v>
      </c>
      <c r="CE9345">
        <v>1.1400000000000001</v>
      </c>
      <c r="CF9345">
        <v>3.085</v>
      </c>
      <c r="CH9345">
        <v>0.45</v>
      </c>
      <c r="CI9345">
        <v>6.6100000000000006E-2</v>
      </c>
      <c r="CJ9345">
        <v>3.4031000000000002</v>
      </c>
      <c r="CM9345">
        <v>6.74</v>
      </c>
      <c r="CO9345">
        <v>1.5846</v>
      </c>
      <c r="CQ9345">
        <v>-2.3E-2</v>
      </c>
      <c r="CR9345">
        <v>0.54</v>
      </c>
      <c r="CS9345">
        <v>1.075</v>
      </c>
      <c r="CT9345">
        <v>5.68</v>
      </c>
      <c r="CV9345">
        <v>12.45</v>
      </c>
      <c r="CW9345">
        <v>0.7863</v>
      </c>
      <c r="CX9345">
        <v>-0.23699999999999999</v>
      </c>
      <c r="CZ9345">
        <v>0.87858000000000003</v>
      </c>
      <c r="DA9345">
        <v>-2.6800000000000001E-2</v>
      </c>
      <c r="DB9345">
        <v>-5.33E-2</v>
      </c>
      <c r="DC9345">
        <v>1.3664000000000001</v>
      </c>
      <c r="DF9345">
        <v>10.69</v>
      </c>
      <c r="DG9345">
        <v>10.100199999999999</v>
      </c>
      <c r="DH9345">
        <v>0.57499999999999996</v>
      </c>
      <c r="DI9345">
        <v>30</v>
      </c>
      <c r="DK9345">
        <v>6.6100000000000006E-2</v>
      </c>
      <c r="DL9345">
        <v>14.7</v>
      </c>
      <c r="DM9345">
        <v>4.9800000000000004</v>
      </c>
      <c r="DN9345">
        <v>6.3</v>
      </c>
      <c r="DO9345">
        <v>6.7249999999999996</v>
      </c>
    </row>
    <row r="9346" spans="1:121" x14ac:dyDescent="0.3">
      <c r="A9346" s="6">
        <v>42216</v>
      </c>
      <c r="D9346">
        <v>21.1875</v>
      </c>
      <c r="E9346">
        <v>-0.06</v>
      </c>
      <c r="G9346">
        <v>2.1532999999999998</v>
      </c>
      <c r="H9346">
        <v>8.36</v>
      </c>
      <c r="I9346">
        <v>-3.5000000000000003E-2</v>
      </c>
      <c r="K9346">
        <v>0.32850000000000001</v>
      </c>
      <c r="L9346">
        <v>0.42499999999999999</v>
      </c>
      <c r="M9346">
        <v>0.8</v>
      </c>
      <c r="O9346">
        <v>14.241099999999999</v>
      </c>
      <c r="Q9346">
        <v>2.71</v>
      </c>
      <c r="R9346">
        <v>0.4</v>
      </c>
      <c r="S9346">
        <v>-0.73899999999999999</v>
      </c>
      <c r="T9346">
        <v>2.5</v>
      </c>
      <c r="U9346">
        <v>0.11</v>
      </c>
      <c r="X9346">
        <v>3.1575000000000002</v>
      </c>
      <c r="Y9346">
        <v>4.1500000000000004</v>
      </c>
      <c r="Z9346">
        <v>-2.3E-2</v>
      </c>
      <c r="AA9346">
        <v>0.23</v>
      </c>
      <c r="AB9346">
        <v>-3.5000000000000003E-2</v>
      </c>
      <c r="AD9346">
        <v>-0.1</v>
      </c>
      <c r="AF9346">
        <v>4.5</v>
      </c>
      <c r="AG9346">
        <v>-2.3E-2</v>
      </c>
      <c r="AH9346">
        <v>18.1021</v>
      </c>
      <c r="AI9346">
        <v>-5.8999999999999997E-2</v>
      </c>
      <c r="AJ9346">
        <v>-3.5000000000000003E-2</v>
      </c>
      <c r="AK9346">
        <v>-0.02</v>
      </c>
      <c r="AL9346">
        <v>-0.20760000000000001</v>
      </c>
      <c r="AM9346">
        <v>0.56499999999999995</v>
      </c>
      <c r="AN9346">
        <v>0.58155999999999997</v>
      </c>
      <c r="AO9346">
        <v>23.71</v>
      </c>
      <c r="AP9346">
        <v>25.3248</v>
      </c>
      <c r="AQ9346">
        <v>-3.5000000000000003E-2</v>
      </c>
      <c r="AS9346">
        <v>0.38707000000000003</v>
      </c>
      <c r="AT9346">
        <v>0.38707000000000003</v>
      </c>
      <c r="AU9346">
        <v>0.85</v>
      </c>
      <c r="AV9346">
        <v>0.7</v>
      </c>
      <c r="AW9346">
        <v>1.05</v>
      </c>
      <c r="AX9346">
        <v>7.51</v>
      </c>
      <c r="AY9346">
        <v>-3.5000000000000003E-2</v>
      </c>
      <c r="AZ9346">
        <v>-7.0000000000000007E-2</v>
      </c>
      <c r="BB9346">
        <v>7.3</v>
      </c>
      <c r="BC9346">
        <v>-1.7000000000000001E-2</v>
      </c>
      <c r="BE9346">
        <v>3.4</v>
      </c>
      <c r="BF9346">
        <v>-1.18E-2</v>
      </c>
      <c r="BG9346">
        <v>11.327</v>
      </c>
      <c r="BH9346">
        <v>1.6400000000000001</v>
      </c>
      <c r="BI9346">
        <v>1.375</v>
      </c>
      <c r="BJ9346">
        <v>6.5</v>
      </c>
      <c r="BK9346">
        <v>4.4400000000000004</v>
      </c>
      <c r="BO9346">
        <v>-2.3E-2</v>
      </c>
      <c r="BP9346">
        <v>-2.3E-2</v>
      </c>
      <c r="BQ9346">
        <v>2.5099999999999998</v>
      </c>
      <c r="BS9346">
        <v>-2.3E-2</v>
      </c>
      <c r="BU9346">
        <v>1.62</v>
      </c>
      <c r="BV9346">
        <v>3.21</v>
      </c>
      <c r="BW9346">
        <v>3.3</v>
      </c>
      <c r="BY9346">
        <v>3.69</v>
      </c>
      <c r="BZ9346">
        <v>15.697900000000001</v>
      </c>
      <c r="CA9346">
        <v>13</v>
      </c>
      <c r="CC9346">
        <v>-2.3E-2</v>
      </c>
      <c r="CE9346">
        <v>1.1400000000000001</v>
      </c>
      <c r="CF9346">
        <v>3.1</v>
      </c>
      <c r="CG9346">
        <v>3.07</v>
      </c>
      <c r="CH9346">
        <v>0.45</v>
      </c>
      <c r="CI9346">
        <v>6.0999999999999999E-2</v>
      </c>
      <c r="CJ9346">
        <v>3.4668000000000001</v>
      </c>
      <c r="CM9346">
        <v>6.73</v>
      </c>
      <c r="CN9346">
        <v>6.8100000000000005</v>
      </c>
      <c r="CO9346">
        <v>1.5584</v>
      </c>
      <c r="CQ9346">
        <v>-2.3E-2</v>
      </c>
      <c r="CR9346">
        <v>0.44</v>
      </c>
      <c r="CS9346">
        <v>1.0900000000000001</v>
      </c>
      <c r="CT9346">
        <v>5.67</v>
      </c>
      <c r="CU9346">
        <v>11.5</v>
      </c>
      <c r="CV9346">
        <v>12.4</v>
      </c>
      <c r="CW9346">
        <v>0.7863</v>
      </c>
      <c r="CX9346">
        <v>-0.22900000000000001</v>
      </c>
      <c r="CZ9346">
        <v>0.87883</v>
      </c>
      <c r="DA9346">
        <v>-7.3200000000000001E-2</v>
      </c>
      <c r="DB9346">
        <v>-3.0200000000000001E-2</v>
      </c>
      <c r="DC9346">
        <v>1.3660999999999999</v>
      </c>
      <c r="DD9346">
        <v>1.6</v>
      </c>
      <c r="DE9346">
        <v>4.78</v>
      </c>
      <c r="DF9346">
        <v>10.71</v>
      </c>
      <c r="DG9346">
        <v>10.400499999999999</v>
      </c>
      <c r="DH9346">
        <v>0.55100000000000005</v>
      </c>
      <c r="DI9346">
        <v>30</v>
      </c>
      <c r="DJ9346">
        <v>21.75</v>
      </c>
      <c r="DK9346">
        <v>6.0999999999999999E-2</v>
      </c>
      <c r="DL9346">
        <v>14.94</v>
      </c>
      <c r="DM9346">
        <v>5.0199999999999996</v>
      </c>
      <c r="DN9346">
        <v>6.3</v>
      </c>
      <c r="DO9346">
        <v>6.7249999999999996</v>
      </c>
      <c r="DP9346">
        <v>14.9</v>
      </c>
    </row>
    <row r="9347" spans="1:121" x14ac:dyDescent="0.3">
      <c r="A9347" s="6">
        <v>42217</v>
      </c>
      <c r="M9347">
        <v>0.8</v>
      </c>
      <c r="BI9347">
        <v>1.375</v>
      </c>
      <c r="CH9347">
        <v>0.45</v>
      </c>
      <c r="CR9347">
        <v>0.44</v>
      </c>
    </row>
    <row r="9348" spans="1:121" x14ac:dyDescent="0.3">
      <c r="A9348" s="6">
        <v>42218</v>
      </c>
      <c r="B9348">
        <v>0.76</v>
      </c>
      <c r="AH9348">
        <v>9.4749999999999996</v>
      </c>
      <c r="BA9348">
        <v>0.168629</v>
      </c>
      <c r="BD9348">
        <v>4.4130000000000003</v>
      </c>
      <c r="CR9348">
        <v>0.98</v>
      </c>
    </row>
    <row r="9349" spans="1:121" x14ac:dyDescent="0.3">
      <c r="A9349" s="6">
        <v>42219</v>
      </c>
      <c r="B9349">
        <v>0.76</v>
      </c>
      <c r="D9349">
        <v>20.9375</v>
      </c>
      <c r="E9349">
        <v>-0.06</v>
      </c>
      <c r="I9349">
        <v>-3.5000000000000003E-2</v>
      </c>
      <c r="K9349">
        <v>0.32750000000000001</v>
      </c>
      <c r="L9349">
        <v>0.42499999999999999</v>
      </c>
      <c r="M9349">
        <v>0.8</v>
      </c>
      <c r="O9349">
        <v>14.263500000000001</v>
      </c>
      <c r="S9349">
        <v>-0.73899999999999999</v>
      </c>
      <c r="U9349">
        <v>0.11</v>
      </c>
      <c r="X9349">
        <v>3.153</v>
      </c>
      <c r="Y9349">
        <v>4.4000000000000004</v>
      </c>
      <c r="Z9349">
        <v>-2.3E-2</v>
      </c>
      <c r="AA9349">
        <v>0.23499999999999999</v>
      </c>
      <c r="AB9349">
        <v>-3.5000000000000003E-2</v>
      </c>
      <c r="AD9349">
        <v>-9.2499999999999999E-2</v>
      </c>
      <c r="AG9349">
        <v>-2.3E-2</v>
      </c>
      <c r="AH9349">
        <v>16.413</v>
      </c>
      <c r="AI9349">
        <v>-4.4999999999999998E-2</v>
      </c>
      <c r="AJ9349">
        <v>-3.5000000000000003E-2</v>
      </c>
      <c r="AL9349">
        <v>-0.2056</v>
      </c>
      <c r="AM9349">
        <v>0.56499999999999995</v>
      </c>
      <c r="AN9349">
        <v>0.58125000000000004</v>
      </c>
      <c r="AP9349">
        <v>25.142499999999998</v>
      </c>
      <c r="AQ9349">
        <v>-3.5000000000000003E-2</v>
      </c>
      <c r="AS9349">
        <v>0.38921</v>
      </c>
      <c r="AT9349">
        <v>0.38921</v>
      </c>
      <c r="AU9349">
        <v>0.85</v>
      </c>
      <c r="AV9349">
        <v>0.78</v>
      </c>
      <c r="AW9349">
        <v>1.05</v>
      </c>
      <c r="AX9349">
        <v>7.5033300000000001</v>
      </c>
      <c r="AY9349">
        <v>-3.5000000000000003E-2</v>
      </c>
      <c r="BA9349">
        <v>5.7049000000000002E-2</v>
      </c>
      <c r="BC9349">
        <v>-0.105</v>
      </c>
      <c r="BD9349">
        <v>4.4130000000000003</v>
      </c>
      <c r="BF9349">
        <v>-1.1599999999999999E-2</v>
      </c>
      <c r="BG9349">
        <v>11.327</v>
      </c>
      <c r="BH9349">
        <v>1.6400000000000001</v>
      </c>
      <c r="BI9349">
        <v>1.375</v>
      </c>
      <c r="BJ9349">
        <v>6.5</v>
      </c>
      <c r="BM9349">
        <v>6.8</v>
      </c>
      <c r="BO9349">
        <v>-2.3E-2</v>
      </c>
      <c r="BP9349">
        <v>-2.3E-2</v>
      </c>
      <c r="BS9349">
        <v>-2.3E-2</v>
      </c>
      <c r="BU9349">
        <v>1.62</v>
      </c>
      <c r="BV9349">
        <v>3.2149999999999999</v>
      </c>
      <c r="BY9349">
        <v>3.69</v>
      </c>
      <c r="BZ9349">
        <v>15.863300000000001</v>
      </c>
      <c r="CA9349">
        <v>14</v>
      </c>
      <c r="CC9349">
        <v>-2.3E-2</v>
      </c>
      <c r="CE9349">
        <v>1.1400000000000001</v>
      </c>
      <c r="CF9349">
        <v>3.0649999999999999</v>
      </c>
      <c r="CH9349">
        <v>0.45</v>
      </c>
      <c r="CI9349">
        <v>6.6100000000000006E-2</v>
      </c>
      <c r="CJ9349">
        <v>3.468</v>
      </c>
      <c r="CM9349">
        <v>6.74</v>
      </c>
      <c r="CO9349">
        <v>1.5822000000000001</v>
      </c>
      <c r="CQ9349">
        <v>-2.3E-2</v>
      </c>
      <c r="CR9349">
        <v>0.98</v>
      </c>
      <c r="CS9349">
        <v>1.085</v>
      </c>
      <c r="CT9349">
        <v>5.61</v>
      </c>
      <c r="CV9349">
        <v>12.25</v>
      </c>
      <c r="CW9349">
        <v>0.78749999999999998</v>
      </c>
      <c r="CX9349">
        <v>-0.23</v>
      </c>
      <c r="CZ9349">
        <v>0.87907999999999997</v>
      </c>
      <c r="DA9349">
        <v>-5.74E-2</v>
      </c>
      <c r="DB9349">
        <v>-4.41E-2</v>
      </c>
      <c r="DC9349">
        <v>1.3599000000000001</v>
      </c>
      <c r="DD9349">
        <v>1.6</v>
      </c>
      <c r="DF9349">
        <v>10.64</v>
      </c>
      <c r="DG9349">
        <v>10.212</v>
      </c>
      <c r="DH9349">
        <v>0.55600000000000005</v>
      </c>
      <c r="DI9349">
        <v>30</v>
      </c>
      <c r="DK9349">
        <v>6.6100000000000006E-2</v>
      </c>
      <c r="DL9349">
        <v>14.62</v>
      </c>
      <c r="DM9349">
        <v>5.0140000000000002</v>
      </c>
      <c r="DN9349">
        <v>6.3</v>
      </c>
      <c r="DO9349">
        <v>6.7249999999999996</v>
      </c>
    </row>
    <row r="9350" spans="1:121" x14ac:dyDescent="0.3">
      <c r="A9350" s="6">
        <v>42220</v>
      </c>
      <c r="B9350">
        <v>0.79142999999999997</v>
      </c>
      <c r="D9350">
        <v>20.9375</v>
      </c>
      <c r="E9350">
        <v>-0.06</v>
      </c>
      <c r="G9350">
        <v>2.125</v>
      </c>
      <c r="I9350">
        <v>-3.5000000000000003E-2</v>
      </c>
      <c r="K9350">
        <v>0.32800000000000001</v>
      </c>
      <c r="L9350">
        <v>0.42499999999999999</v>
      </c>
      <c r="M9350">
        <v>0.8</v>
      </c>
      <c r="O9350">
        <v>14.262499999999999</v>
      </c>
      <c r="R9350">
        <v>0.38</v>
      </c>
      <c r="S9350">
        <v>-0.74099999999999999</v>
      </c>
      <c r="U9350">
        <v>0.11</v>
      </c>
      <c r="X9350">
        <v>3.15</v>
      </c>
      <c r="Y9350">
        <v>4.3</v>
      </c>
      <c r="Z9350">
        <v>-2.3E-2</v>
      </c>
      <c r="AA9350">
        <v>0.23499999999999999</v>
      </c>
      <c r="AB9350">
        <v>-3.5000000000000003E-2</v>
      </c>
      <c r="AD9350">
        <v>-8.7499999999999994E-2</v>
      </c>
      <c r="AG9350">
        <v>-2.3E-2</v>
      </c>
      <c r="AH9350">
        <v>17.386500000000002</v>
      </c>
      <c r="AI9350">
        <v>-5.0999999999999997E-2</v>
      </c>
      <c r="AJ9350">
        <v>-3.5000000000000003E-2</v>
      </c>
      <c r="AL9350">
        <v>-0.2039</v>
      </c>
      <c r="AM9350">
        <v>0.56499999999999995</v>
      </c>
      <c r="AN9350">
        <v>0.58531</v>
      </c>
      <c r="AP9350">
        <v>25.175899999999999</v>
      </c>
      <c r="AQ9350">
        <v>-3.5000000000000003E-2</v>
      </c>
      <c r="AS9350">
        <v>0.39063999999999999</v>
      </c>
      <c r="AT9350">
        <v>0.39063999999999999</v>
      </c>
      <c r="AU9350">
        <v>0.85</v>
      </c>
      <c r="AV9350">
        <v>0.78</v>
      </c>
      <c r="AW9350">
        <v>1.01</v>
      </c>
      <c r="AX9350">
        <v>7.5066699999999997</v>
      </c>
      <c r="AY9350">
        <v>-3.5000000000000003E-2</v>
      </c>
      <c r="BA9350">
        <v>0.115948</v>
      </c>
      <c r="BC9350">
        <v>-6.4000000000000001E-2</v>
      </c>
      <c r="BD9350">
        <v>4.4189999999999996</v>
      </c>
      <c r="BF9350">
        <v>-1.09E-2</v>
      </c>
      <c r="BG9350">
        <v>11.539</v>
      </c>
      <c r="BH9350">
        <v>1.6400000000000001</v>
      </c>
      <c r="BI9350">
        <v>1.375</v>
      </c>
      <c r="BJ9350">
        <v>6.5</v>
      </c>
      <c r="BM9350">
        <v>6.8</v>
      </c>
      <c r="BO9350">
        <v>-2.3E-2</v>
      </c>
      <c r="BP9350">
        <v>-2.3E-2</v>
      </c>
      <c r="BS9350">
        <v>-2.3E-2</v>
      </c>
      <c r="BU9350">
        <v>1.62</v>
      </c>
      <c r="BV9350">
        <v>3.2336</v>
      </c>
      <c r="BY9350">
        <v>3.69</v>
      </c>
      <c r="BZ9350">
        <v>15.574199999999999</v>
      </c>
      <c r="CA9350">
        <v>15.88</v>
      </c>
      <c r="CC9350">
        <v>-2.3E-2</v>
      </c>
      <c r="CE9350">
        <v>1.1400000000000001</v>
      </c>
      <c r="CF9350">
        <v>3.0350000000000001</v>
      </c>
      <c r="CH9350">
        <v>0.45</v>
      </c>
      <c r="CI9350">
        <v>7.6300000000000007E-2</v>
      </c>
      <c r="CJ9350">
        <v>3.4393000000000002</v>
      </c>
      <c r="CM9350">
        <v>6.74</v>
      </c>
      <c r="CO9350">
        <v>1.5981999999999998</v>
      </c>
      <c r="CQ9350">
        <v>-2.3E-2</v>
      </c>
      <c r="CR9350">
        <v>0.47</v>
      </c>
      <c r="CS9350">
        <v>1.085</v>
      </c>
      <c r="CT9350">
        <v>5.67</v>
      </c>
      <c r="CV9350">
        <v>12.32</v>
      </c>
      <c r="CW9350">
        <v>0.79249999999999998</v>
      </c>
      <c r="CX9350">
        <v>-0.23</v>
      </c>
      <c r="CZ9350">
        <v>0.87907999999999997</v>
      </c>
      <c r="DA9350">
        <v>3.5999999999999999E-3</v>
      </c>
      <c r="DB9350">
        <v>-4.8099999999999997E-2</v>
      </c>
      <c r="DC9350">
        <v>1.3586</v>
      </c>
      <c r="DD9350">
        <v>1.6</v>
      </c>
      <c r="DF9350">
        <v>10.71</v>
      </c>
      <c r="DG9350">
        <v>9.8345000000000002</v>
      </c>
      <c r="DH9350">
        <v>0.55700000000000005</v>
      </c>
      <c r="DI9350">
        <v>30</v>
      </c>
      <c r="DK9350">
        <v>7.6300000000000007E-2</v>
      </c>
      <c r="DL9350">
        <v>14.77</v>
      </c>
      <c r="DM9350">
        <v>5</v>
      </c>
      <c r="DN9350">
        <v>6.3</v>
      </c>
      <c r="DO9350">
        <v>6.7249999999999996</v>
      </c>
    </row>
    <row r="9351" spans="1:121" x14ac:dyDescent="0.3">
      <c r="A9351" s="6">
        <v>42221</v>
      </c>
      <c r="B9351">
        <v>0.79142999999999997</v>
      </c>
      <c r="D9351">
        <v>20.8125</v>
      </c>
      <c r="E9351">
        <v>-0.06</v>
      </c>
      <c r="G9351">
        <v>2.14</v>
      </c>
      <c r="I9351">
        <v>-0.01</v>
      </c>
      <c r="K9351">
        <v>0.32800000000000001</v>
      </c>
      <c r="L9351">
        <v>0.6</v>
      </c>
      <c r="M9351">
        <v>0.8</v>
      </c>
      <c r="O9351">
        <v>14.2705</v>
      </c>
      <c r="R9351">
        <v>0.4</v>
      </c>
      <c r="S9351">
        <v>-0.73699999999999999</v>
      </c>
      <c r="U9351">
        <v>0.11</v>
      </c>
      <c r="X9351">
        <v>3.1429999999999998</v>
      </c>
      <c r="Y9351">
        <v>4.37</v>
      </c>
      <c r="Z9351">
        <v>-2.4E-2</v>
      </c>
      <c r="AA9351">
        <v>0.255</v>
      </c>
      <c r="AB9351">
        <v>-0.01</v>
      </c>
      <c r="AD9351">
        <v>-0.08</v>
      </c>
      <c r="AG9351">
        <v>-2.4E-2</v>
      </c>
      <c r="AH9351">
        <v>18.200900000000001</v>
      </c>
      <c r="AI9351">
        <v>-4.1000000000000002E-2</v>
      </c>
      <c r="AJ9351">
        <v>-0.01</v>
      </c>
      <c r="AL9351">
        <v>-0.20619999999999999</v>
      </c>
      <c r="AM9351">
        <v>0.57499999999999996</v>
      </c>
      <c r="AN9351">
        <v>0.58813000000000004</v>
      </c>
      <c r="AP9351">
        <v>25.209</v>
      </c>
      <c r="AQ9351">
        <v>-0.01</v>
      </c>
      <c r="AS9351">
        <v>0.38707000000000003</v>
      </c>
      <c r="AT9351">
        <v>0.38707000000000003</v>
      </c>
      <c r="AW9351">
        <v>1.1599999999999999</v>
      </c>
      <c r="AX9351">
        <v>7.5066699999999997</v>
      </c>
      <c r="AY9351">
        <v>-0.01</v>
      </c>
      <c r="BA9351">
        <v>0.117827</v>
      </c>
      <c r="BC9351">
        <v>-5.1999999999999998E-2</v>
      </c>
      <c r="BD9351">
        <v>4.3940000000000001</v>
      </c>
      <c r="BF9351">
        <v>-1.0800000000000001E-2</v>
      </c>
      <c r="BG9351">
        <v>11.539</v>
      </c>
      <c r="BH9351">
        <v>1.6400000000000001</v>
      </c>
      <c r="BI9351">
        <v>1.375</v>
      </c>
      <c r="BJ9351">
        <v>6.5</v>
      </c>
      <c r="BM9351">
        <v>6.8</v>
      </c>
      <c r="BO9351">
        <v>-2.4E-2</v>
      </c>
      <c r="BP9351">
        <v>-2.4E-2</v>
      </c>
      <c r="BS9351">
        <v>-2.4E-2</v>
      </c>
      <c r="BU9351">
        <v>1.6099999999999999</v>
      </c>
      <c r="BV9351">
        <v>3.2414000000000001</v>
      </c>
      <c r="BY9351">
        <v>3.69</v>
      </c>
      <c r="BZ9351">
        <v>16.5352</v>
      </c>
      <c r="CA9351">
        <v>15</v>
      </c>
      <c r="CC9351">
        <v>-2.4E-2</v>
      </c>
      <c r="CE9351">
        <v>1.1400000000000001</v>
      </c>
      <c r="CF9351">
        <v>3.0350000000000001</v>
      </c>
      <c r="CH9351">
        <v>0.45</v>
      </c>
      <c r="CI9351">
        <v>7.1199999999999999E-2</v>
      </c>
      <c r="CJ9351">
        <v>3.4066000000000001</v>
      </c>
      <c r="CM9351">
        <v>6.74</v>
      </c>
      <c r="CO9351">
        <v>1.5723</v>
      </c>
      <c r="CQ9351">
        <v>-2.4E-2</v>
      </c>
      <c r="CR9351">
        <v>0.44</v>
      </c>
      <c r="CS9351">
        <v>1.08</v>
      </c>
      <c r="CT9351">
        <v>5.68</v>
      </c>
      <c r="CV9351">
        <v>12.3</v>
      </c>
      <c r="CW9351">
        <v>0.79500000000000004</v>
      </c>
      <c r="CX9351">
        <v>-0.23499999999999999</v>
      </c>
      <c r="CZ9351">
        <v>0.87907999999999997</v>
      </c>
      <c r="DA9351">
        <v>-2.53E-2</v>
      </c>
      <c r="DB9351">
        <v>-5.6000000000000001E-2</v>
      </c>
      <c r="DC9351">
        <v>1.3484</v>
      </c>
      <c r="DD9351">
        <v>1.6</v>
      </c>
      <c r="DF9351">
        <v>10.8</v>
      </c>
      <c r="DG9351">
        <v>9.8771000000000004</v>
      </c>
      <c r="DH9351">
        <v>0.55700000000000005</v>
      </c>
      <c r="DI9351">
        <v>30</v>
      </c>
      <c r="DK9351">
        <v>7.1199999999999999E-2</v>
      </c>
      <c r="DL9351">
        <v>14.98</v>
      </c>
      <c r="DM9351">
        <v>5.01</v>
      </c>
      <c r="DN9351">
        <v>6.3</v>
      </c>
      <c r="DO9351">
        <v>6.7249999999999996</v>
      </c>
    </row>
    <row r="9352" spans="1:121" x14ac:dyDescent="0.3">
      <c r="A9352" s="6">
        <v>42222</v>
      </c>
      <c r="B9352">
        <v>0.79571000000000003</v>
      </c>
      <c r="D9352">
        <v>20.5</v>
      </c>
      <c r="E9352">
        <v>-0.06</v>
      </c>
      <c r="G9352">
        <v>2.145</v>
      </c>
      <c r="I9352">
        <v>-0.04</v>
      </c>
      <c r="K9352">
        <v>0.32850000000000001</v>
      </c>
      <c r="L9352">
        <v>0.75</v>
      </c>
      <c r="M9352">
        <v>0.8</v>
      </c>
      <c r="O9352">
        <v>14.3612</v>
      </c>
      <c r="R9352">
        <v>0.39</v>
      </c>
      <c r="S9352">
        <v>-0.73099999999999998</v>
      </c>
      <c r="U9352">
        <v>0.11</v>
      </c>
      <c r="X9352">
        <v>3.137</v>
      </c>
      <c r="Y9352">
        <v>4.38</v>
      </c>
      <c r="Z9352">
        <v>-2.4E-2</v>
      </c>
      <c r="AA9352">
        <v>0.25</v>
      </c>
      <c r="AB9352">
        <v>-0.04</v>
      </c>
      <c r="AD9352">
        <v>-7.2499999999999995E-2</v>
      </c>
      <c r="AG9352">
        <v>-2.4E-2</v>
      </c>
      <c r="AH9352">
        <v>22.86</v>
      </c>
      <c r="AI9352">
        <v>-4.8000000000000001E-2</v>
      </c>
      <c r="AJ9352">
        <v>-0.04</v>
      </c>
      <c r="AL9352">
        <v>-0.20080000000000001</v>
      </c>
      <c r="AM9352">
        <v>0.57499999999999996</v>
      </c>
      <c r="AN9352">
        <v>0.59</v>
      </c>
      <c r="AP9352">
        <v>25.349499999999999</v>
      </c>
      <c r="AQ9352">
        <v>-0.04</v>
      </c>
      <c r="AS9352">
        <v>0.38921</v>
      </c>
      <c r="AT9352">
        <v>0.38921</v>
      </c>
      <c r="AU9352">
        <v>0.85</v>
      </c>
      <c r="AV9352">
        <v>0.8</v>
      </c>
      <c r="AW9352">
        <v>0.95</v>
      </c>
      <c r="AX9352">
        <v>7.492</v>
      </c>
      <c r="AY9352">
        <v>-0.04</v>
      </c>
      <c r="BA9352">
        <v>7.0957999999999993E-2</v>
      </c>
      <c r="BC9352">
        <v>-5.3999999999999999E-2</v>
      </c>
      <c r="BD9352">
        <v>4.3940000000000001</v>
      </c>
      <c r="BF9352">
        <v>-7.9000000000000008E-3</v>
      </c>
      <c r="BG9352">
        <v>11.539</v>
      </c>
      <c r="BH9352">
        <v>1.6400000000000001</v>
      </c>
      <c r="BI9352">
        <v>1.375</v>
      </c>
      <c r="BJ9352">
        <v>6.5</v>
      </c>
      <c r="BM9352">
        <v>6.8</v>
      </c>
      <c r="BO9352">
        <v>-2.4E-2</v>
      </c>
      <c r="BP9352">
        <v>-2.4E-2</v>
      </c>
      <c r="BS9352">
        <v>-2.4E-2</v>
      </c>
      <c r="BU9352">
        <v>1.63</v>
      </c>
      <c r="BV9352">
        <v>3.25</v>
      </c>
      <c r="BY9352">
        <v>3.69</v>
      </c>
      <c r="BZ9352">
        <v>17.231100000000001</v>
      </c>
      <c r="CA9352">
        <v>17.38</v>
      </c>
      <c r="CC9352">
        <v>-2.4E-2</v>
      </c>
      <c r="CE9352">
        <v>1.1400000000000001</v>
      </c>
      <c r="CF9352">
        <v>3.0249999999999999</v>
      </c>
      <c r="CH9352">
        <v>0.45</v>
      </c>
      <c r="CI9352">
        <v>3.56E-2</v>
      </c>
      <c r="CJ9352">
        <v>3.4073000000000002</v>
      </c>
      <c r="CM9352">
        <v>6.78</v>
      </c>
      <c r="CO9352">
        <v>1.5884</v>
      </c>
      <c r="CQ9352">
        <v>-2.4E-2</v>
      </c>
      <c r="CR9352">
        <v>0.57999999999999996</v>
      </c>
      <c r="CS9352">
        <v>1.075</v>
      </c>
      <c r="CT9352">
        <v>5.6</v>
      </c>
      <c r="CV9352">
        <v>12.32</v>
      </c>
      <c r="CW9352">
        <v>0.79500000000000004</v>
      </c>
      <c r="CX9352">
        <v>-0.24099999999999999</v>
      </c>
      <c r="CZ9352">
        <v>0.87907999999999997</v>
      </c>
      <c r="DA9352">
        <v>-3.1E-2</v>
      </c>
      <c r="DB9352">
        <v>-7.0900000000000005E-2</v>
      </c>
      <c r="DC9352">
        <v>1.383</v>
      </c>
      <c r="DD9352">
        <v>1.58</v>
      </c>
      <c r="DF9352">
        <v>10.75</v>
      </c>
      <c r="DG9352">
        <v>9.9029000000000007</v>
      </c>
      <c r="DH9352">
        <v>0.55700000000000005</v>
      </c>
      <c r="DI9352">
        <v>30</v>
      </c>
      <c r="DK9352">
        <v>3.56E-2</v>
      </c>
      <c r="DL9352">
        <v>15.59</v>
      </c>
      <c r="DM9352">
        <v>4.99</v>
      </c>
      <c r="DN9352">
        <v>6.3</v>
      </c>
      <c r="DO9352">
        <v>6.7249999999999996</v>
      </c>
      <c r="DQ9352">
        <v>14.89</v>
      </c>
    </row>
    <row r="9353" spans="1:121" x14ac:dyDescent="0.3">
      <c r="A9353" s="6">
        <v>42223</v>
      </c>
      <c r="D9353">
        <v>20.75</v>
      </c>
      <c r="E9353">
        <v>-0.06</v>
      </c>
      <c r="G9353">
        <v>2.145</v>
      </c>
      <c r="I9353">
        <v>-0.01</v>
      </c>
      <c r="K9353">
        <v>0.32850000000000001</v>
      </c>
      <c r="L9353">
        <v>0.75</v>
      </c>
      <c r="M9353">
        <v>0.8</v>
      </c>
      <c r="O9353">
        <v>14.4171</v>
      </c>
      <c r="R9353">
        <v>0.39</v>
      </c>
      <c r="S9353">
        <v>-0.72899999999999998</v>
      </c>
      <c r="U9353">
        <v>0.11</v>
      </c>
      <c r="X9353">
        <v>3.1269999999999998</v>
      </c>
      <c r="Y9353">
        <v>4.29</v>
      </c>
      <c r="Z9353">
        <v>-2.4E-2</v>
      </c>
      <c r="AA9353">
        <v>0.245</v>
      </c>
      <c r="AB9353">
        <v>-0.01</v>
      </c>
      <c r="AD9353">
        <v>-7.2499999999999995E-2</v>
      </c>
      <c r="AG9353">
        <v>-2.4E-2</v>
      </c>
      <c r="AH9353">
        <v>16.875800000000002</v>
      </c>
      <c r="AI9353">
        <v>-4.3999999999999997E-2</v>
      </c>
      <c r="AJ9353">
        <v>-0.01</v>
      </c>
      <c r="AL9353">
        <v>-0.20530000000000001</v>
      </c>
      <c r="AM9353">
        <v>0.57499999999999996</v>
      </c>
      <c r="AN9353">
        <v>0.58725000000000005</v>
      </c>
      <c r="AP9353">
        <v>25.3612</v>
      </c>
      <c r="AQ9353">
        <v>-0.01</v>
      </c>
      <c r="AS9353">
        <v>0.38850000000000001</v>
      </c>
      <c r="AT9353">
        <v>0.38850000000000001</v>
      </c>
      <c r="AU9353">
        <v>0.85</v>
      </c>
      <c r="AV9353">
        <v>0.85</v>
      </c>
      <c r="AW9353">
        <v>0.92</v>
      </c>
      <c r="AX9353">
        <v>7.4886699999999999</v>
      </c>
      <c r="AY9353">
        <v>-0.01</v>
      </c>
      <c r="BC9353">
        <v>-5.5E-2</v>
      </c>
      <c r="BF9353">
        <v>-3.5999999999999999E-3</v>
      </c>
      <c r="BG9353">
        <v>11.57</v>
      </c>
      <c r="BH9353">
        <v>1.6400000000000001</v>
      </c>
      <c r="BI9353">
        <v>1.375</v>
      </c>
      <c r="BJ9353">
        <v>6.5</v>
      </c>
      <c r="BM9353">
        <v>6.8</v>
      </c>
      <c r="BO9353">
        <v>-2.4E-2</v>
      </c>
      <c r="BP9353">
        <v>-2.4E-2</v>
      </c>
      <c r="BS9353">
        <v>-2.4E-2</v>
      </c>
      <c r="BU9353">
        <v>1.6099999999999999</v>
      </c>
      <c r="BV9353">
        <v>3.26</v>
      </c>
      <c r="BY9353">
        <v>3.69</v>
      </c>
      <c r="BZ9353">
        <v>17.3932</v>
      </c>
      <c r="CA9353">
        <v>17.38</v>
      </c>
      <c r="CC9353">
        <v>-2.4E-2</v>
      </c>
      <c r="CE9353">
        <v>1.1400000000000001</v>
      </c>
      <c r="CF9353">
        <v>3.02</v>
      </c>
      <c r="CH9353">
        <v>0.45</v>
      </c>
      <c r="CI9353">
        <v>6.0999999999999999E-2</v>
      </c>
      <c r="CJ9353">
        <v>3.3761999999999999</v>
      </c>
      <c r="CM9353">
        <v>6.76</v>
      </c>
      <c r="CO9353">
        <v>1.6109</v>
      </c>
      <c r="CQ9353">
        <v>-2.4E-2</v>
      </c>
      <c r="CR9353">
        <v>0.44</v>
      </c>
      <c r="CS9353">
        <v>1.0649999999999999</v>
      </c>
      <c r="CT9353">
        <v>5.67</v>
      </c>
      <c r="CV9353">
        <v>12.35</v>
      </c>
      <c r="CW9353">
        <v>0.79500000000000004</v>
      </c>
      <c r="CX9353">
        <v>-0.247</v>
      </c>
      <c r="DA9353">
        <v>-5.1999999999999998E-3</v>
      </c>
      <c r="DB9353">
        <v>-7.2700000000000001E-2</v>
      </c>
      <c r="DC9353">
        <v>1.3684000000000001</v>
      </c>
      <c r="DD9353">
        <v>1.58</v>
      </c>
      <c r="DF9353">
        <v>10.76</v>
      </c>
      <c r="DG9353">
        <v>9.9997000000000007</v>
      </c>
      <c r="DH9353">
        <v>0.56000000000000005</v>
      </c>
      <c r="DI9353">
        <v>30</v>
      </c>
      <c r="DK9353">
        <v>6.0999999999999999E-2</v>
      </c>
      <c r="DL9353">
        <v>14.61</v>
      </c>
      <c r="DM9353">
        <v>4.9960000000000004</v>
      </c>
      <c r="DN9353">
        <v>6.3</v>
      </c>
      <c r="DO9353">
        <v>6.7249999999999996</v>
      </c>
      <c r="DP9353">
        <v>14.89</v>
      </c>
    </row>
    <row r="9354" spans="1:121" x14ac:dyDescent="0.3">
      <c r="A9354" s="6">
        <v>42224</v>
      </c>
      <c r="M9354">
        <v>0.8</v>
      </c>
      <c r="BI9354">
        <v>1.375</v>
      </c>
      <c r="CH9354">
        <v>0.45</v>
      </c>
      <c r="CR9354">
        <v>0.44</v>
      </c>
    </row>
    <row r="9355" spans="1:121" x14ac:dyDescent="0.3">
      <c r="A9355" s="6">
        <v>42225</v>
      </c>
      <c r="B9355">
        <v>0.79571000000000003</v>
      </c>
      <c r="BA9355">
        <v>8.4925E-2</v>
      </c>
      <c r="CR9355">
        <v>0.98</v>
      </c>
    </row>
    <row r="9356" spans="1:121" x14ac:dyDescent="0.3">
      <c r="A9356" s="6">
        <v>42226</v>
      </c>
      <c r="B9356">
        <v>0.79571000000000003</v>
      </c>
      <c r="D9356">
        <v>21.1875</v>
      </c>
      <c r="E9356">
        <v>-0.06</v>
      </c>
      <c r="G9356">
        <v>2.145</v>
      </c>
      <c r="I9356">
        <v>0</v>
      </c>
      <c r="K9356">
        <v>0.32850000000000001</v>
      </c>
      <c r="L9356">
        <v>0.75</v>
      </c>
      <c r="M9356">
        <v>0.8</v>
      </c>
      <c r="O9356">
        <v>14.338100000000001</v>
      </c>
      <c r="R9356">
        <v>0.4</v>
      </c>
      <c r="S9356">
        <v>-0.72899999999999998</v>
      </c>
      <c r="U9356">
        <v>0.11</v>
      </c>
      <c r="X9356">
        <v>3.1223000000000001</v>
      </c>
      <c r="Y9356">
        <v>4.4800000000000004</v>
      </c>
      <c r="Z9356">
        <v>-2.4E-2</v>
      </c>
      <c r="AA9356">
        <v>0.25</v>
      </c>
      <c r="AB9356">
        <v>0</v>
      </c>
      <c r="AD9356">
        <v>-7.2499999999999995E-2</v>
      </c>
      <c r="AG9356">
        <v>-2.4E-2</v>
      </c>
      <c r="AH9356">
        <v>22.000800000000002</v>
      </c>
      <c r="AI9356">
        <v>-0.05</v>
      </c>
      <c r="AJ9356">
        <v>0</v>
      </c>
      <c r="AL9356">
        <v>-0.19489999999999999</v>
      </c>
      <c r="AM9356">
        <v>0.57499999999999996</v>
      </c>
      <c r="AN9356">
        <v>0.58938000000000001</v>
      </c>
      <c r="AP9356">
        <v>25.149100000000001</v>
      </c>
      <c r="AQ9356">
        <v>0</v>
      </c>
      <c r="AS9356">
        <v>0.38993</v>
      </c>
      <c r="AT9356">
        <v>0.38993</v>
      </c>
      <c r="AU9356">
        <v>0.85</v>
      </c>
      <c r="AV9356">
        <v>0.85</v>
      </c>
      <c r="AW9356">
        <v>0.93</v>
      </c>
      <c r="AX9356">
        <v>7.49</v>
      </c>
      <c r="AY9356">
        <v>0</v>
      </c>
      <c r="BA9356">
        <v>8.5926000000000002E-2</v>
      </c>
      <c r="BC9356">
        <v>-7.0000000000000007E-2</v>
      </c>
      <c r="BD9356">
        <v>4.3940000000000001</v>
      </c>
      <c r="BF9356">
        <v>-5.7999999999999996E-3</v>
      </c>
      <c r="BG9356">
        <v>11.57</v>
      </c>
      <c r="BH9356">
        <v>1.6400000000000001</v>
      </c>
      <c r="BI9356">
        <v>1.375</v>
      </c>
      <c r="BJ9356">
        <v>6.5</v>
      </c>
      <c r="BM9356">
        <v>6.77</v>
      </c>
      <c r="BO9356">
        <v>-2.4E-2</v>
      </c>
      <c r="BP9356">
        <v>-2.4E-2</v>
      </c>
      <c r="BS9356">
        <v>-2.4E-2</v>
      </c>
      <c r="BU9356">
        <v>1.65</v>
      </c>
      <c r="BV9356">
        <v>3.2909999999999999</v>
      </c>
      <c r="BY9356">
        <v>3.69</v>
      </c>
      <c r="BZ9356">
        <v>17.255700000000001</v>
      </c>
      <c r="CA9356">
        <v>15.94</v>
      </c>
      <c r="CC9356">
        <v>-2.4E-2</v>
      </c>
      <c r="CE9356">
        <v>1.1400000000000001</v>
      </c>
      <c r="CF9356">
        <v>3.0049999999999999</v>
      </c>
      <c r="CH9356">
        <v>0.45</v>
      </c>
      <c r="CI9356">
        <v>6.6100000000000006E-2</v>
      </c>
      <c r="CJ9356">
        <v>3.4106000000000001</v>
      </c>
      <c r="CM9356">
        <v>6.76</v>
      </c>
      <c r="CO9356">
        <v>1.5899999999999999</v>
      </c>
      <c r="CQ9356">
        <v>-2.4E-2</v>
      </c>
      <c r="CR9356">
        <v>0.49</v>
      </c>
      <c r="CS9356">
        <v>1.075</v>
      </c>
      <c r="CT9356">
        <v>5.61</v>
      </c>
      <c r="CV9356">
        <v>12.45</v>
      </c>
      <c r="CW9356">
        <v>0.80249999999999999</v>
      </c>
      <c r="CX9356">
        <v>-0.26</v>
      </c>
      <c r="DA9356">
        <v>-7.0000000000000001E-3</v>
      </c>
      <c r="DB9356">
        <v>-7.5499999999999998E-2</v>
      </c>
      <c r="DC9356">
        <v>1.3774</v>
      </c>
      <c r="DD9356">
        <v>1.58</v>
      </c>
      <c r="DF9356">
        <v>10.73</v>
      </c>
      <c r="DG9356">
        <v>9.8614999999999995</v>
      </c>
      <c r="DH9356">
        <v>0.55300000000000005</v>
      </c>
      <c r="DI9356">
        <v>30</v>
      </c>
      <c r="DK9356">
        <v>6.6100000000000006E-2</v>
      </c>
      <c r="DL9356">
        <v>15.09</v>
      </c>
      <c r="DM9356">
        <v>4.9800000000000004</v>
      </c>
      <c r="DO9356">
        <v>6.7249999999999996</v>
      </c>
    </row>
    <row r="9357" spans="1:121" x14ac:dyDescent="0.3">
      <c r="A9357" s="6">
        <v>42227</v>
      </c>
      <c r="B9357">
        <v>0.79571000000000003</v>
      </c>
      <c r="D9357">
        <v>21.375</v>
      </c>
      <c r="E9357">
        <v>-0.06</v>
      </c>
      <c r="G9357">
        <v>2.145</v>
      </c>
      <c r="I9357">
        <v>-0.04</v>
      </c>
      <c r="K9357">
        <v>0.32850000000000001</v>
      </c>
      <c r="L9357">
        <v>0.75</v>
      </c>
      <c r="M9357">
        <v>0.8</v>
      </c>
      <c r="O9357">
        <v>14.276</v>
      </c>
      <c r="R9357">
        <v>0.39</v>
      </c>
      <c r="S9357">
        <v>-0.72699999999999998</v>
      </c>
      <c r="U9357">
        <v>0.11</v>
      </c>
      <c r="X9357">
        <v>3.1179999999999999</v>
      </c>
      <c r="Y9357">
        <v>4.63</v>
      </c>
      <c r="Z9357">
        <v>-2.4E-2</v>
      </c>
      <c r="AA9357">
        <v>0.245</v>
      </c>
      <c r="AB9357">
        <v>-0.04</v>
      </c>
      <c r="AD9357">
        <v>-7.0000000000000007E-2</v>
      </c>
      <c r="AG9357">
        <v>-2.4E-2</v>
      </c>
      <c r="AH9357">
        <v>19.8688</v>
      </c>
      <c r="AI9357">
        <v>-5.0999999999999997E-2</v>
      </c>
      <c r="AJ9357">
        <v>-0.04</v>
      </c>
      <c r="AL9357">
        <v>-0.19939999999999999</v>
      </c>
      <c r="AM9357">
        <v>0.57499999999999996</v>
      </c>
      <c r="AN9357">
        <v>0.58938000000000001</v>
      </c>
      <c r="AP9357">
        <v>25.1937</v>
      </c>
      <c r="AQ9357">
        <v>-0.04</v>
      </c>
      <c r="AS9357">
        <v>0.38993</v>
      </c>
      <c r="AT9357">
        <v>0.38993</v>
      </c>
      <c r="AU9357">
        <v>0.85</v>
      </c>
      <c r="AV9357">
        <v>0.85</v>
      </c>
      <c r="AW9357">
        <v>0.86</v>
      </c>
      <c r="AX9357">
        <v>7.4866700000000002</v>
      </c>
      <c r="AY9357">
        <v>-0.04</v>
      </c>
      <c r="BA9357">
        <v>0.130463</v>
      </c>
      <c r="BC9357">
        <v>-7.0999999999999994E-2</v>
      </c>
      <c r="BD9357">
        <v>4.3940000000000001</v>
      </c>
      <c r="BF9357">
        <v>-5.7999999999999996E-3</v>
      </c>
      <c r="BG9357">
        <v>11.57</v>
      </c>
      <c r="BH9357">
        <v>1.6400000000000001</v>
      </c>
      <c r="BI9357">
        <v>1.375</v>
      </c>
      <c r="BJ9357">
        <v>6.5</v>
      </c>
      <c r="BL9357">
        <v>4.4400000000000004</v>
      </c>
      <c r="BM9357">
        <v>6.78</v>
      </c>
      <c r="BO9357">
        <v>-2.4E-2</v>
      </c>
      <c r="BP9357">
        <v>-2.4E-2</v>
      </c>
      <c r="BS9357">
        <v>-2.4E-2</v>
      </c>
      <c r="BU9357">
        <v>1.65</v>
      </c>
      <c r="BV9357">
        <v>3.3342999999999998</v>
      </c>
      <c r="BY9357">
        <v>3.69</v>
      </c>
      <c r="BZ9357">
        <v>17.380400000000002</v>
      </c>
      <c r="CA9357">
        <v>17.38</v>
      </c>
      <c r="CC9357">
        <v>-2.4E-2</v>
      </c>
      <c r="CE9357">
        <v>1.1400000000000001</v>
      </c>
      <c r="CF9357">
        <v>2.9750000000000001</v>
      </c>
      <c r="CH9357">
        <v>0.45</v>
      </c>
      <c r="CI9357">
        <v>0.1014</v>
      </c>
      <c r="CJ9357">
        <v>3.5102000000000002</v>
      </c>
      <c r="CM9357">
        <v>6.77</v>
      </c>
      <c r="CO9357">
        <v>1.5853000000000002</v>
      </c>
      <c r="CQ9357">
        <v>-2.4E-2</v>
      </c>
      <c r="CR9357">
        <v>0.88</v>
      </c>
      <c r="CS9357">
        <v>1.08</v>
      </c>
      <c r="CT9357">
        <v>5.58</v>
      </c>
      <c r="CV9357">
        <v>12.4</v>
      </c>
      <c r="CW9357">
        <v>0.80249999999999999</v>
      </c>
      <c r="CX9357">
        <v>-0.26700000000000002</v>
      </c>
      <c r="CZ9357">
        <v>0.87907999999999997</v>
      </c>
      <c r="DA9357">
        <v>-0.20480000000000001</v>
      </c>
      <c r="DB9357">
        <v>-8.7300000000000003E-2</v>
      </c>
      <c r="DC9357">
        <v>1.3831</v>
      </c>
      <c r="DF9357">
        <v>10.66</v>
      </c>
      <c r="DG9357">
        <v>9.8627000000000002</v>
      </c>
      <c r="DH9357">
        <v>0.55200000000000005</v>
      </c>
      <c r="DI9357">
        <v>30</v>
      </c>
      <c r="DK9357">
        <v>0.1014</v>
      </c>
      <c r="DL9357">
        <v>14.57</v>
      </c>
      <c r="DM9357">
        <v>4.9859999999999998</v>
      </c>
      <c r="DN9357">
        <v>6.3</v>
      </c>
      <c r="DO9357">
        <v>6.7249999999999996</v>
      </c>
    </row>
    <row r="9358" spans="1:121" x14ac:dyDescent="0.3">
      <c r="A9358" s="6">
        <v>42228</v>
      </c>
      <c r="B9358">
        <v>0.79571000000000003</v>
      </c>
      <c r="D9358">
        <v>20.875</v>
      </c>
      <c r="E9358">
        <v>-0.06</v>
      </c>
      <c r="G9358">
        <v>2.145</v>
      </c>
      <c r="I9358">
        <v>-0.02</v>
      </c>
      <c r="K9358">
        <v>0.32850000000000001</v>
      </c>
      <c r="L9358">
        <v>0.75</v>
      </c>
      <c r="M9358">
        <v>0.8</v>
      </c>
      <c r="O9358">
        <v>14.258900000000001</v>
      </c>
      <c r="R9358">
        <v>0.4</v>
      </c>
      <c r="S9358">
        <v>-0.72499999999999998</v>
      </c>
      <c r="U9358">
        <v>0.1</v>
      </c>
      <c r="X9358">
        <v>3.1124999999999998</v>
      </c>
      <c r="Y9358">
        <v>4.5199999999999996</v>
      </c>
      <c r="Z9358">
        <v>-2.4E-2</v>
      </c>
      <c r="AA9358">
        <v>0.245</v>
      </c>
      <c r="AB9358">
        <v>-0.02</v>
      </c>
      <c r="AD9358">
        <v>-7.2499999999999995E-2</v>
      </c>
      <c r="AG9358">
        <v>-2.4E-2</v>
      </c>
      <c r="AH9358">
        <v>24.7698</v>
      </c>
      <c r="AI9358">
        <v>-4.5999999999999999E-2</v>
      </c>
      <c r="AJ9358">
        <v>-0.02</v>
      </c>
      <c r="AL9358">
        <v>-0.2019</v>
      </c>
      <c r="AM9358">
        <v>0.57499999999999996</v>
      </c>
      <c r="AN9358">
        <v>0.59125000000000005</v>
      </c>
      <c r="AP9358">
        <v>25.1709</v>
      </c>
      <c r="AQ9358">
        <v>-0.02</v>
      </c>
      <c r="AS9358">
        <v>0.38850000000000001</v>
      </c>
      <c r="AT9358">
        <v>0.38850000000000001</v>
      </c>
      <c r="AU9358">
        <v>0.85</v>
      </c>
      <c r="AV9358">
        <v>0.85</v>
      </c>
      <c r="AW9358">
        <v>0.86</v>
      </c>
      <c r="AX9358">
        <v>7.4773300000000003</v>
      </c>
      <c r="AY9358">
        <v>-0.02</v>
      </c>
      <c r="BA9358">
        <v>0.13203599999999999</v>
      </c>
      <c r="BC9358">
        <v>-7.6999999999999999E-2</v>
      </c>
      <c r="BD9358">
        <v>4.3940000000000001</v>
      </c>
      <c r="BF9358">
        <v>-5.5999999999999999E-3</v>
      </c>
      <c r="BG9358">
        <v>11.57</v>
      </c>
      <c r="BH9358">
        <v>1.6400000000000001</v>
      </c>
      <c r="BI9358">
        <v>1.375</v>
      </c>
      <c r="BJ9358">
        <v>6.5</v>
      </c>
      <c r="BM9358">
        <v>6.79</v>
      </c>
      <c r="BO9358">
        <v>-2.4E-2</v>
      </c>
      <c r="BP9358">
        <v>-2.4E-2</v>
      </c>
      <c r="BS9358">
        <v>-2.4E-2</v>
      </c>
      <c r="BU9358">
        <v>1.62</v>
      </c>
      <c r="BV9358">
        <v>3.355</v>
      </c>
      <c r="BY9358">
        <v>3.69</v>
      </c>
      <c r="BZ9358">
        <v>17.3582</v>
      </c>
      <c r="CA9358">
        <v>13</v>
      </c>
      <c r="CC9358">
        <v>-2.4E-2</v>
      </c>
      <c r="CE9358">
        <v>1.1400000000000001</v>
      </c>
      <c r="CF9358">
        <v>2.9649999999999999</v>
      </c>
      <c r="CH9358">
        <v>0.45</v>
      </c>
      <c r="CI9358">
        <v>9.6299999999999997E-2</v>
      </c>
      <c r="CJ9358">
        <v>3.5007999999999999</v>
      </c>
      <c r="CM9358">
        <v>6.74</v>
      </c>
      <c r="CO9358">
        <v>1.5825</v>
      </c>
      <c r="CQ9358">
        <v>-2.4E-2</v>
      </c>
      <c r="CR9358">
        <v>0.44</v>
      </c>
      <c r="CS9358">
        <v>1.085</v>
      </c>
      <c r="CT9358">
        <v>5.57</v>
      </c>
      <c r="CV9358">
        <v>12.49</v>
      </c>
      <c r="CW9358">
        <v>0.8175</v>
      </c>
      <c r="CX9358">
        <v>-0.28100000000000003</v>
      </c>
      <c r="CZ9358">
        <v>0.9345</v>
      </c>
      <c r="DA9358">
        <v>-1.2999999999999999E-3</v>
      </c>
      <c r="DB9358">
        <v>-8.6099999999999996E-2</v>
      </c>
      <c r="DC9358">
        <v>1.3831</v>
      </c>
      <c r="DF9358">
        <v>10.65</v>
      </c>
      <c r="DG9358">
        <v>9.9138999999999999</v>
      </c>
      <c r="DH9358">
        <v>0.54500000000000004</v>
      </c>
      <c r="DI9358">
        <v>30</v>
      </c>
      <c r="DK9358">
        <v>9.6299999999999997E-2</v>
      </c>
      <c r="DL9358">
        <v>14.57</v>
      </c>
      <c r="DM9358">
        <v>5.1040000000000001</v>
      </c>
      <c r="DN9358">
        <v>6.3</v>
      </c>
      <c r="DO9358">
        <v>6.7249999999999996</v>
      </c>
    </row>
    <row r="9359" spans="1:121" x14ac:dyDescent="0.3">
      <c r="A9359" s="6">
        <v>42229</v>
      </c>
      <c r="B9359">
        <v>0.79571000000000003</v>
      </c>
      <c r="D9359">
        <v>21</v>
      </c>
      <c r="E9359">
        <v>-0.06</v>
      </c>
      <c r="G9359">
        <v>2.145</v>
      </c>
      <c r="I9359">
        <v>-0.04</v>
      </c>
      <c r="K9359">
        <v>0.32850000000000001</v>
      </c>
      <c r="L9359">
        <v>0.75</v>
      </c>
      <c r="M9359">
        <v>0.8</v>
      </c>
      <c r="O9359">
        <v>14.2723</v>
      </c>
      <c r="R9359">
        <v>0.4</v>
      </c>
      <c r="S9359">
        <v>-0.72499999999999998</v>
      </c>
      <c r="U9359">
        <v>0.1</v>
      </c>
      <c r="X9359">
        <v>3.101</v>
      </c>
      <c r="Y9359">
        <v>4.62</v>
      </c>
      <c r="Z9359">
        <v>-2.4E-2</v>
      </c>
      <c r="AA9359">
        <v>0.245</v>
      </c>
      <c r="AB9359">
        <v>-0.04</v>
      </c>
      <c r="AD9359">
        <v>-6.25E-2</v>
      </c>
      <c r="AG9359">
        <v>-2.4E-2</v>
      </c>
      <c r="AH9359">
        <v>27.616599999999998</v>
      </c>
      <c r="AI9359">
        <v>-4.8000000000000001E-2</v>
      </c>
      <c r="AJ9359">
        <v>-0.04</v>
      </c>
      <c r="AL9359">
        <v>-0.20499999999999999</v>
      </c>
      <c r="AM9359">
        <v>0.57499999999999996</v>
      </c>
      <c r="AN9359">
        <v>0.58938000000000001</v>
      </c>
      <c r="AP9359">
        <v>25.346800000000002</v>
      </c>
      <c r="AQ9359">
        <v>-0.04</v>
      </c>
      <c r="AS9359">
        <v>0.38993</v>
      </c>
      <c r="AT9359">
        <v>0.38993</v>
      </c>
      <c r="AU9359">
        <v>0.85</v>
      </c>
      <c r="AV9359">
        <v>0.85</v>
      </c>
      <c r="AW9359">
        <v>0.8</v>
      </c>
      <c r="AX9359">
        <v>7.4333299999999998</v>
      </c>
      <c r="AY9359">
        <v>-0.04</v>
      </c>
      <c r="BA9359">
        <v>8.9072999999999999E-2</v>
      </c>
      <c r="BC9359">
        <v>-0.09</v>
      </c>
      <c r="BD9359">
        <v>4.3940000000000001</v>
      </c>
      <c r="BF9359">
        <v>-5.7000000000000002E-3</v>
      </c>
      <c r="BG9359">
        <v>11.57</v>
      </c>
      <c r="BH9359">
        <v>1.6400000000000001</v>
      </c>
      <c r="BI9359">
        <v>1.375</v>
      </c>
      <c r="BJ9359">
        <v>6.5</v>
      </c>
      <c r="BM9359">
        <v>6.8100000000000005</v>
      </c>
      <c r="BO9359">
        <v>-2.4E-2</v>
      </c>
      <c r="BP9359">
        <v>-2.4E-2</v>
      </c>
      <c r="BS9359">
        <v>-2.4E-2</v>
      </c>
      <c r="BU9359">
        <v>1.6099999999999999</v>
      </c>
      <c r="BV9359">
        <v>3.3544</v>
      </c>
      <c r="BY9359">
        <v>3.69</v>
      </c>
      <c r="BZ9359">
        <v>18.058800000000002</v>
      </c>
      <c r="CA9359">
        <v>15</v>
      </c>
      <c r="CC9359">
        <v>-2.4E-2</v>
      </c>
      <c r="CE9359">
        <v>1.1400000000000001</v>
      </c>
      <c r="CF9359">
        <v>2.96</v>
      </c>
      <c r="CH9359">
        <v>0.45</v>
      </c>
      <c r="CI9359">
        <v>8.6199999999999999E-2</v>
      </c>
      <c r="CJ9359">
        <v>4.1509999999999998</v>
      </c>
      <c r="CM9359">
        <v>6.72</v>
      </c>
      <c r="CO9359">
        <v>1.5632000000000001</v>
      </c>
      <c r="CQ9359">
        <v>-2.4E-2</v>
      </c>
      <c r="CR9359">
        <v>0.64</v>
      </c>
      <c r="CS9359">
        <v>1.105</v>
      </c>
      <c r="CT9359">
        <v>5.58</v>
      </c>
      <c r="CV9359">
        <v>12.5</v>
      </c>
      <c r="CW9359">
        <v>0.82130000000000003</v>
      </c>
      <c r="CX9359">
        <v>-0.28000000000000003</v>
      </c>
      <c r="CZ9359">
        <v>0.93883000000000005</v>
      </c>
      <c r="DA9359">
        <v>-6.7999999999999996E-3</v>
      </c>
      <c r="DB9359">
        <v>-0.1</v>
      </c>
      <c r="DC9359">
        <v>1.3755999999999999</v>
      </c>
      <c r="DD9359">
        <v>1.58</v>
      </c>
      <c r="DF9359">
        <v>10.75</v>
      </c>
      <c r="DG9359">
        <v>9.9850999999999992</v>
      </c>
      <c r="DH9359">
        <v>0.54500000000000004</v>
      </c>
      <c r="DI9359">
        <v>30</v>
      </c>
      <c r="DK9359">
        <v>8.6199999999999999E-2</v>
      </c>
      <c r="DL9359">
        <v>14.51</v>
      </c>
      <c r="DM9359">
        <v>5.0999999999999996</v>
      </c>
      <c r="DN9359">
        <v>6.3</v>
      </c>
      <c r="DO9359">
        <v>6.7249999999999996</v>
      </c>
    </row>
    <row r="9360" spans="1:121" x14ac:dyDescent="0.3">
      <c r="A9360" s="6">
        <v>42230</v>
      </c>
      <c r="D9360">
        <v>21.125</v>
      </c>
      <c r="E9360">
        <v>-0.06</v>
      </c>
      <c r="G9360">
        <v>2.145</v>
      </c>
      <c r="I9360">
        <v>-0.02</v>
      </c>
      <c r="K9360">
        <v>0.32850000000000001</v>
      </c>
      <c r="M9360">
        <v>0.8</v>
      </c>
      <c r="O9360">
        <v>14.279400000000001</v>
      </c>
      <c r="R9360">
        <v>0.38</v>
      </c>
      <c r="S9360">
        <v>-0.72499999999999998</v>
      </c>
      <c r="U9360">
        <v>0.1</v>
      </c>
      <c r="X9360">
        <v>3.097</v>
      </c>
      <c r="Y9360">
        <v>4.1399999999999997</v>
      </c>
      <c r="Z9360">
        <v>-2.5000000000000001E-2</v>
      </c>
      <c r="AA9360">
        <v>0.25</v>
      </c>
      <c r="AB9360">
        <v>-0.02</v>
      </c>
      <c r="AD9360">
        <v>-6.7500000000000004E-2</v>
      </c>
      <c r="AG9360">
        <v>-2.5000000000000001E-2</v>
      </c>
      <c r="AH9360">
        <v>20.232099999999999</v>
      </c>
      <c r="AI9360">
        <v>-4.9000000000000002E-2</v>
      </c>
      <c r="AJ9360">
        <v>-0.02</v>
      </c>
      <c r="AL9360">
        <v>-0.20760000000000001</v>
      </c>
      <c r="AM9360">
        <v>0.57499999999999996</v>
      </c>
      <c r="AN9360">
        <v>0.58438000000000001</v>
      </c>
      <c r="AQ9360">
        <v>-0.02</v>
      </c>
      <c r="AS9360">
        <v>0.38954</v>
      </c>
      <c r="AT9360">
        <v>0.38954</v>
      </c>
      <c r="AU9360">
        <v>0.85</v>
      </c>
      <c r="AV9360">
        <v>0.85</v>
      </c>
      <c r="AW9360">
        <v>0.76</v>
      </c>
      <c r="AX9360">
        <v>7.3866699999999996</v>
      </c>
      <c r="AY9360">
        <v>-0.02</v>
      </c>
      <c r="BC9360">
        <v>-8.5999999999999993E-2</v>
      </c>
      <c r="BF9360">
        <v>-2.8E-3</v>
      </c>
      <c r="BG9360">
        <v>11.57</v>
      </c>
      <c r="BI9360">
        <v>1.375</v>
      </c>
      <c r="BJ9360">
        <v>6.5</v>
      </c>
      <c r="BM9360">
        <v>6.78</v>
      </c>
      <c r="BO9360">
        <v>-2.5000000000000001E-2</v>
      </c>
      <c r="BP9360">
        <v>-2.5000000000000001E-2</v>
      </c>
      <c r="BS9360">
        <v>-2.5000000000000001E-2</v>
      </c>
      <c r="BU9360">
        <v>1.6099999999999999</v>
      </c>
      <c r="BV9360">
        <v>3.3420000000000001</v>
      </c>
      <c r="BY9360">
        <v>3.69</v>
      </c>
      <c r="BZ9360">
        <v>20.716899999999999</v>
      </c>
      <c r="CA9360">
        <v>17.25</v>
      </c>
      <c r="CC9360">
        <v>-2.5000000000000001E-2</v>
      </c>
      <c r="CE9360">
        <v>1.1000000000000001</v>
      </c>
      <c r="CF9360">
        <v>2.94</v>
      </c>
      <c r="CH9360">
        <v>0.45</v>
      </c>
      <c r="CI9360">
        <v>8.1100000000000005E-2</v>
      </c>
      <c r="CJ9360">
        <v>4.1431000000000004</v>
      </c>
      <c r="CO9360">
        <v>1.5542</v>
      </c>
      <c r="CQ9360">
        <v>-2.5000000000000001E-2</v>
      </c>
      <c r="CR9360">
        <v>0.61</v>
      </c>
      <c r="CS9360">
        <v>1.105</v>
      </c>
      <c r="CT9360">
        <v>5.21</v>
      </c>
      <c r="CV9360">
        <v>12.7</v>
      </c>
      <c r="CW9360">
        <v>0.82130000000000003</v>
      </c>
      <c r="CX9360">
        <v>-0.27400000000000002</v>
      </c>
      <c r="CZ9360">
        <v>0.93908000000000003</v>
      </c>
      <c r="DA9360">
        <v>-0.2291</v>
      </c>
      <c r="DB9360">
        <v>-8.3099999999999993E-2</v>
      </c>
      <c r="DC9360">
        <v>1.3824000000000001</v>
      </c>
      <c r="DD9360">
        <v>1.58</v>
      </c>
      <c r="DF9360">
        <v>10.9</v>
      </c>
      <c r="DG9360">
        <v>10.035399999999999</v>
      </c>
      <c r="DH9360">
        <v>0.54600000000000004</v>
      </c>
      <c r="DI9360">
        <v>30</v>
      </c>
      <c r="DK9360">
        <v>8.1100000000000005E-2</v>
      </c>
      <c r="DL9360">
        <v>14.78</v>
      </c>
      <c r="DM9360">
        <v>5.133</v>
      </c>
      <c r="DN9360">
        <v>6.3</v>
      </c>
      <c r="DO9360">
        <v>6.7249999999999996</v>
      </c>
      <c r="DP9360">
        <v>14.89</v>
      </c>
    </row>
    <row r="9361" spans="1:121" x14ac:dyDescent="0.3">
      <c r="A9361" s="6">
        <v>42231</v>
      </c>
      <c r="M9361">
        <v>0.8</v>
      </c>
      <c r="BI9361">
        <v>1.375</v>
      </c>
      <c r="CH9361">
        <v>0.45</v>
      </c>
      <c r="CR9361">
        <v>0.62</v>
      </c>
    </row>
    <row r="9362" spans="1:121" x14ac:dyDescent="0.3">
      <c r="A9362" s="6">
        <v>42232</v>
      </c>
      <c r="B9362">
        <v>0.79571000000000003</v>
      </c>
      <c r="BA9362">
        <v>9.2459E-2</v>
      </c>
      <c r="BD9362">
        <v>4.3940000000000001</v>
      </c>
      <c r="CR9362">
        <v>0.83</v>
      </c>
    </row>
    <row r="9363" spans="1:121" x14ac:dyDescent="0.3">
      <c r="A9363" s="6">
        <v>42233</v>
      </c>
      <c r="B9363">
        <v>0.79571000000000003</v>
      </c>
      <c r="E9363">
        <v>-0.06</v>
      </c>
      <c r="G9363">
        <v>2.14</v>
      </c>
      <c r="I9363">
        <v>-0.04</v>
      </c>
      <c r="K9363">
        <v>0.32700000000000001</v>
      </c>
      <c r="M9363">
        <v>0.8</v>
      </c>
      <c r="O9363">
        <v>14.285399999999999</v>
      </c>
      <c r="R9363">
        <v>0.38</v>
      </c>
      <c r="S9363">
        <v>-0.72499999999999998</v>
      </c>
      <c r="U9363">
        <v>0.1</v>
      </c>
      <c r="X9363">
        <v>3.0910000000000002</v>
      </c>
      <c r="Z9363">
        <v>-2.7E-2</v>
      </c>
      <c r="AA9363">
        <v>0.25</v>
      </c>
      <c r="AB9363">
        <v>-0.04</v>
      </c>
      <c r="AD9363">
        <v>-6.25E-2</v>
      </c>
      <c r="AG9363">
        <v>-2.7E-2</v>
      </c>
      <c r="AH9363">
        <v>27.036300000000001</v>
      </c>
      <c r="AI9363">
        <v>-0.05</v>
      </c>
      <c r="AJ9363">
        <v>-0.04</v>
      </c>
      <c r="AL9363">
        <v>-0.2056</v>
      </c>
      <c r="AM9363">
        <v>0.57499999999999996</v>
      </c>
      <c r="AN9363">
        <v>0.58562999999999998</v>
      </c>
      <c r="AQ9363">
        <v>-0.04</v>
      </c>
      <c r="AS9363">
        <v>0.39135999999999999</v>
      </c>
      <c r="AT9363">
        <v>0.39135999999999999</v>
      </c>
      <c r="AU9363">
        <v>0.85</v>
      </c>
      <c r="AV9363">
        <v>0.85</v>
      </c>
      <c r="AW9363">
        <v>1.2549999999999999</v>
      </c>
      <c r="AY9363">
        <v>-0.04</v>
      </c>
      <c r="BA9363">
        <v>0.14050499999999999</v>
      </c>
      <c r="BC9363">
        <v>-9.2999999999999999E-2</v>
      </c>
      <c r="BD9363">
        <v>4.3940000000000001</v>
      </c>
      <c r="BF9363">
        <v>-1.6000000000000001E-3</v>
      </c>
      <c r="BG9363">
        <v>11.57</v>
      </c>
      <c r="BH9363">
        <v>1.6400000000000001</v>
      </c>
      <c r="BI9363">
        <v>1.375</v>
      </c>
      <c r="BJ9363">
        <v>6</v>
      </c>
      <c r="BM9363">
        <v>6.79</v>
      </c>
      <c r="BO9363">
        <v>-2.7E-2</v>
      </c>
      <c r="BP9363">
        <v>-2.7E-2</v>
      </c>
      <c r="BS9363">
        <v>-2.7E-2</v>
      </c>
      <c r="BU9363">
        <v>1.5899999999999999</v>
      </c>
      <c r="BV9363">
        <v>3.3489</v>
      </c>
      <c r="BY9363">
        <v>3.69</v>
      </c>
      <c r="BZ9363">
        <v>21.530100000000001</v>
      </c>
      <c r="CA9363">
        <v>19.75</v>
      </c>
      <c r="CC9363">
        <v>-2.7E-2</v>
      </c>
      <c r="CE9363">
        <v>1.1000000000000001</v>
      </c>
      <c r="CF9363">
        <v>2.9050000000000002</v>
      </c>
      <c r="CH9363">
        <v>0.45</v>
      </c>
      <c r="CI9363">
        <v>6.08E-2</v>
      </c>
      <c r="CJ9363">
        <v>4.1551999999999998</v>
      </c>
      <c r="CM9363">
        <v>6.75</v>
      </c>
      <c r="CO9363">
        <v>1.5598000000000001</v>
      </c>
      <c r="CQ9363">
        <v>-2.7E-2</v>
      </c>
      <c r="CR9363">
        <v>0.75</v>
      </c>
      <c r="CS9363">
        <v>1.095</v>
      </c>
      <c r="CT9363">
        <v>5.0599999999999996</v>
      </c>
      <c r="CV9363">
        <v>12.85</v>
      </c>
      <c r="CW9363">
        <v>0.83</v>
      </c>
      <c r="CX9363">
        <v>-0.26900000000000002</v>
      </c>
      <c r="CZ9363">
        <v>0.93933</v>
      </c>
      <c r="DA9363">
        <v>-0.23219999999999999</v>
      </c>
      <c r="DB9363">
        <v>-0.1065</v>
      </c>
      <c r="DC9363">
        <v>1.4007000000000001</v>
      </c>
      <c r="DD9363">
        <v>1.58</v>
      </c>
      <c r="DF9363">
        <v>11.01</v>
      </c>
      <c r="DG9363">
        <v>9.8413000000000004</v>
      </c>
      <c r="DH9363">
        <v>0.53900000000000003</v>
      </c>
      <c r="DI9363">
        <v>30</v>
      </c>
      <c r="DK9363">
        <v>6.08E-2</v>
      </c>
      <c r="DL9363">
        <v>15.06</v>
      </c>
      <c r="DM9363">
        <v>5.1360000000000001</v>
      </c>
      <c r="DN9363">
        <v>6.3</v>
      </c>
      <c r="DO9363">
        <v>6.7249999999999996</v>
      </c>
    </row>
    <row r="9364" spans="1:121" x14ac:dyDescent="0.3">
      <c r="A9364" s="6">
        <v>42234</v>
      </c>
      <c r="B9364">
        <v>0.80286000000000002</v>
      </c>
      <c r="D9364">
        <v>20.875</v>
      </c>
      <c r="E9364">
        <v>-7.0000000000000007E-2</v>
      </c>
      <c r="G9364">
        <v>2.14</v>
      </c>
      <c r="I9364">
        <v>-0.04</v>
      </c>
      <c r="K9364">
        <v>0.32700000000000001</v>
      </c>
      <c r="M9364">
        <v>0.8</v>
      </c>
      <c r="O9364">
        <v>14.2712</v>
      </c>
      <c r="R9364">
        <v>0.38</v>
      </c>
      <c r="S9364">
        <v>-0.72699999999999998</v>
      </c>
      <c r="U9364">
        <v>0.1</v>
      </c>
      <c r="X9364">
        <v>3.093</v>
      </c>
      <c r="Y9364">
        <v>4.3600000000000003</v>
      </c>
      <c r="Z9364">
        <v>-2.8000000000000001E-2</v>
      </c>
      <c r="AA9364">
        <v>0.255</v>
      </c>
      <c r="AB9364">
        <v>-0.04</v>
      </c>
      <c r="AD9364">
        <v>-6.25E-2</v>
      </c>
      <c r="AG9364">
        <v>-2.8000000000000001E-2</v>
      </c>
      <c r="AH9364">
        <v>27.210599999999999</v>
      </c>
      <c r="AI9364">
        <v>-0.05</v>
      </c>
      <c r="AJ9364">
        <v>-0.04</v>
      </c>
      <c r="AL9364">
        <v>-0.2019</v>
      </c>
      <c r="AM9364">
        <v>0.57499999999999996</v>
      </c>
      <c r="AN9364">
        <v>0.58625000000000005</v>
      </c>
      <c r="AQ9364">
        <v>-0.04</v>
      </c>
      <c r="AS9364">
        <v>0.38962000000000002</v>
      </c>
      <c r="AT9364">
        <v>0.38962000000000002</v>
      </c>
      <c r="AU9364">
        <v>0.85</v>
      </c>
      <c r="AV9364">
        <v>0.85</v>
      </c>
      <c r="AW9364">
        <v>0.74</v>
      </c>
      <c r="AX9364">
        <v>7.3546699999999996</v>
      </c>
      <c r="AY9364">
        <v>-0.04</v>
      </c>
      <c r="BA9364">
        <v>9.4862000000000002E-2</v>
      </c>
      <c r="BC9364">
        <v>-7.9000000000000001E-2</v>
      </c>
      <c r="BD9364">
        <v>4.3940000000000001</v>
      </c>
      <c r="BF9364">
        <v>-1.6000000000000001E-3</v>
      </c>
      <c r="BG9364">
        <v>11.57</v>
      </c>
      <c r="BH9364">
        <v>1.6400000000000001</v>
      </c>
      <c r="BI9364">
        <v>1.375</v>
      </c>
      <c r="BJ9364">
        <v>6</v>
      </c>
      <c r="BM9364">
        <v>6.8</v>
      </c>
      <c r="BO9364">
        <v>-2.8000000000000001E-2</v>
      </c>
      <c r="BP9364">
        <v>-2.8000000000000001E-2</v>
      </c>
      <c r="BS9364">
        <v>-2.8000000000000001E-2</v>
      </c>
      <c r="BU9364">
        <v>1.6099999999999999</v>
      </c>
      <c r="BV9364">
        <v>3.34</v>
      </c>
      <c r="BY9364">
        <v>3.69</v>
      </c>
      <c r="BZ9364">
        <v>19.9617</v>
      </c>
      <c r="CA9364">
        <v>20.75</v>
      </c>
      <c r="CC9364">
        <v>-2.8000000000000001E-2</v>
      </c>
      <c r="CE9364">
        <v>1.1000000000000001</v>
      </c>
      <c r="CF9364">
        <v>2.92</v>
      </c>
      <c r="CH9364">
        <v>0.45</v>
      </c>
      <c r="CI9364">
        <v>6.6100000000000006E-2</v>
      </c>
      <c r="CJ9364">
        <v>4.1456999999999997</v>
      </c>
      <c r="CM9364">
        <v>6.74</v>
      </c>
      <c r="CO9364">
        <v>1.579</v>
      </c>
      <c r="CQ9364">
        <v>-2.8000000000000001E-2</v>
      </c>
      <c r="CR9364">
        <v>0.63</v>
      </c>
      <c r="CS9364">
        <v>1.0900000000000001</v>
      </c>
      <c r="CT9364">
        <v>5.07</v>
      </c>
      <c r="CV9364">
        <v>13.03</v>
      </c>
      <c r="CW9364">
        <v>0.83379999999999999</v>
      </c>
      <c r="CX9364">
        <v>-0.26300000000000001</v>
      </c>
      <c r="CZ9364">
        <v>0.93908000000000003</v>
      </c>
      <c r="DA9364">
        <v>-0.1676</v>
      </c>
      <c r="DB9364">
        <v>-0.1099</v>
      </c>
      <c r="DC9364">
        <v>1.3797999999999999</v>
      </c>
      <c r="DD9364">
        <v>1.58</v>
      </c>
      <c r="DF9364">
        <v>11.32</v>
      </c>
      <c r="DG9364">
        <v>10.103300000000001</v>
      </c>
      <c r="DH9364">
        <v>0.53800000000000003</v>
      </c>
      <c r="DI9364">
        <v>30</v>
      </c>
      <c r="DK9364">
        <v>6.6100000000000006E-2</v>
      </c>
      <c r="DL9364">
        <v>14.82</v>
      </c>
      <c r="DM9364">
        <v>5.18</v>
      </c>
      <c r="DN9364">
        <v>6.3</v>
      </c>
      <c r="DO9364">
        <v>6.7249999999999996</v>
      </c>
    </row>
    <row r="9365" spans="1:121" x14ac:dyDescent="0.3">
      <c r="A9365" s="6">
        <v>42235</v>
      </c>
      <c r="B9365">
        <v>0.80286000000000002</v>
      </c>
      <c r="D9365">
        <v>20.375</v>
      </c>
      <c r="E9365">
        <v>-7.0000000000000007E-2</v>
      </c>
      <c r="G9365">
        <v>2.1366999999999998</v>
      </c>
      <c r="I9365">
        <v>-0.04</v>
      </c>
      <c r="K9365">
        <v>0.32700000000000001</v>
      </c>
      <c r="L9365">
        <v>0.75</v>
      </c>
      <c r="M9365">
        <v>0.8</v>
      </c>
      <c r="O9365">
        <v>14.2697</v>
      </c>
      <c r="R9365">
        <v>0.37</v>
      </c>
      <c r="S9365">
        <v>-0.72699999999999998</v>
      </c>
      <c r="U9365">
        <v>0.11</v>
      </c>
      <c r="X9365">
        <v>3.0939999999999999</v>
      </c>
      <c r="Y9365">
        <v>4.57</v>
      </c>
      <c r="Z9365">
        <v>-2.9000000000000001E-2</v>
      </c>
      <c r="AA9365">
        <v>0.25624999999999998</v>
      </c>
      <c r="AB9365">
        <v>-0.04</v>
      </c>
      <c r="AD9365">
        <v>-7.0000000000000007E-2</v>
      </c>
      <c r="AG9365">
        <v>-2.9000000000000001E-2</v>
      </c>
      <c r="AH9365">
        <v>36.9527</v>
      </c>
      <c r="AI9365">
        <v>-5.0999999999999997E-2</v>
      </c>
      <c r="AJ9365">
        <v>-0.04</v>
      </c>
      <c r="AL9365">
        <v>-0.2082</v>
      </c>
      <c r="AM9365">
        <v>0.57499999999999996</v>
      </c>
      <c r="AN9365">
        <v>0.58625000000000005</v>
      </c>
      <c r="AQ9365">
        <v>-0.04</v>
      </c>
      <c r="AS9365">
        <v>0.38707000000000003</v>
      </c>
      <c r="AT9365">
        <v>0.38707000000000003</v>
      </c>
      <c r="AU9365">
        <v>0.85</v>
      </c>
      <c r="AV9365">
        <v>0.85</v>
      </c>
      <c r="AW9365">
        <v>0.67</v>
      </c>
      <c r="AX9365">
        <v>7.3446699999999998</v>
      </c>
      <c r="AY9365">
        <v>-0.04</v>
      </c>
      <c r="BA9365">
        <v>9.6112000000000003E-2</v>
      </c>
      <c r="BC9365">
        <v>-8.5000000000000006E-2</v>
      </c>
      <c r="BD9365">
        <v>4.3940000000000001</v>
      </c>
      <c r="BF9365">
        <v>-1.6999999999999999E-3</v>
      </c>
      <c r="BG9365">
        <v>11.57</v>
      </c>
      <c r="BH9365">
        <v>1.6400000000000001</v>
      </c>
      <c r="BI9365">
        <v>1.375</v>
      </c>
      <c r="BJ9365">
        <v>6</v>
      </c>
      <c r="BM9365">
        <v>6.84</v>
      </c>
      <c r="BN9365">
        <v>6.36</v>
      </c>
      <c r="BO9365">
        <v>-2.9000000000000001E-2</v>
      </c>
      <c r="BP9365">
        <v>-2.9000000000000001E-2</v>
      </c>
      <c r="BS9365">
        <v>-2.9000000000000001E-2</v>
      </c>
      <c r="BU9365">
        <v>1.58</v>
      </c>
      <c r="BV9365">
        <v>3.355</v>
      </c>
      <c r="BY9365">
        <v>3.69</v>
      </c>
      <c r="BZ9365">
        <v>22.265499999999999</v>
      </c>
      <c r="CA9365">
        <v>20.38</v>
      </c>
      <c r="CC9365">
        <v>-2.9000000000000001E-2</v>
      </c>
      <c r="CE9365">
        <v>1.1000000000000001</v>
      </c>
      <c r="CF9365">
        <v>2.9249999999999998</v>
      </c>
      <c r="CH9365">
        <v>0.45</v>
      </c>
      <c r="CI9365">
        <v>4.07E-2</v>
      </c>
      <c r="CJ9365">
        <v>4.1403999999999996</v>
      </c>
      <c r="CM9365">
        <v>6.75</v>
      </c>
      <c r="CO9365">
        <v>1.5688</v>
      </c>
      <c r="CQ9365">
        <v>-2.9000000000000001E-2</v>
      </c>
      <c r="CR9365">
        <v>0.98</v>
      </c>
      <c r="CS9365">
        <v>1.1000000000000001</v>
      </c>
      <c r="CT9365">
        <v>5.0599999999999996</v>
      </c>
      <c r="CV9365">
        <v>12.88</v>
      </c>
      <c r="CW9365">
        <v>0.84</v>
      </c>
      <c r="CX9365">
        <v>-0.26100000000000001</v>
      </c>
      <c r="CZ9365">
        <v>0.93825000000000003</v>
      </c>
      <c r="DA9365">
        <v>-0.1996</v>
      </c>
      <c r="DB9365">
        <v>-0.11940000000000001</v>
      </c>
      <c r="DC9365">
        <v>1.3679000000000001</v>
      </c>
      <c r="DD9365">
        <v>1.58</v>
      </c>
      <c r="DF9365">
        <v>11.2</v>
      </c>
      <c r="DG9365">
        <v>9.8361000000000001</v>
      </c>
      <c r="DH9365">
        <v>0.501</v>
      </c>
      <c r="DI9365">
        <v>30</v>
      </c>
      <c r="DK9365">
        <v>4.07E-2</v>
      </c>
      <c r="DL9365">
        <v>14.77</v>
      </c>
      <c r="DM9365">
        <v>5.22</v>
      </c>
      <c r="DN9365">
        <v>6.3</v>
      </c>
      <c r="DO9365">
        <v>6.7249999999999996</v>
      </c>
    </row>
    <row r="9366" spans="1:121" x14ac:dyDescent="0.3">
      <c r="A9366" s="6">
        <v>42236</v>
      </c>
      <c r="B9366">
        <v>0.80286000000000002</v>
      </c>
      <c r="D9366">
        <v>21</v>
      </c>
      <c r="E9366">
        <v>-0.08</v>
      </c>
      <c r="G9366">
        <v>2.1349999999999998</v>
      </c>
      <c r="I9366">
        <v>-0.06</v>
      </c>
      <c r="K9366">
        <v>0.32700000000000001</v>
      </c>
      <c r="L9366">
        <v>0.75</v>
      </c>
      <c r="M9366">
        <v>0.8</v>
      </c>
      <c r="O9366">
        <v>14.240500000000001</v>
      </c>
      <c r="R9366">
        <v>0.38</v>
      </c>
      <c r="S9366">
        <v>-0.72699999999999998</v>
      </c>
      <c r="U9366">
        <v>0.11</v>
      </c>
      <c r="X9366">
        <v>3.093</v>
      </c>
      <c r="Y9366">
        <v>4.3899999999999997</v>
      </c>
      <c r="Z9366">
        <v>-0.03</v>
      </c>
      <c r="AA9366">
        <v>0.255</v>
      </c>
      <c r="AB9366">
        <v>-0.06</v>
      </c>
      <c r="AD9366">
        <v>-0.06</v>
      </c>
      <c r="AG9366">
        <v>-0.03</v>
      </c>
      <c r="AH9366">
        <v>47.271999999999998</v>
      </c>
      <c r="AI9366">
        <v>-5.3999999999999999E-2</v>
      </c>
      <c r="AJ9366">
        <v>-0.06</v>
      </c>
      <c r="AL9366">
        <v>-0.2155</v>
      </c>
      <c r="AM9366">
        <v>0.57499999999999996</v>
      </c>
      <c r="AN9366">
        <v>0.58499999999999996</v>
      </c>
      <c r="AQ9366">
        <v>-0.06</v>
      </c>
      <c r="AS9366">
        <v>0.38850000000000001</v>
      </c>
      <c r="AT9366">
        <v>0.38850000000000001</v>
      </c>
      <c r="AU9366">
        <v>0.86</v>
      </c>
      <c r="AV9366">
        <v>0.85</v>
      </c>
      <c r="AW9366">
        <v>0.62</v>
      </c>
      <c r="AX9366">
        <v>7.3246700000000002</v>
      </c>
      <c r="AY9366">
        <v>-0.06</v>
      </c>
      <c r="BA9366">
        <v>9.7389000000000003E-2</v>
      </c>
      <c r="BC9366">
        <v>-9.5000000000000001E-2</v>
      </c>
      <c r="BD9366">
        <v>4.3940000000000001</v>
      </c>
      <c r="BF9366">
        <v>-4.7999999999999996E-3</v>
      </c>
      <c r="BG9366">
        <v>11.57</v>
      </c>
      <c r="BH9366">
        <v>1.6400000000000001</v>
      </c>
      <c r="BI9366">
        <v>1.375</v>
      </c>
      <c r="BJ9366">
        <v>6</v>
      </c>
      <c r="BM9366">
        <v>6.88</v>
      </c>
      <c r="BO9366">
        <v>-0.03</v>
      </c>
      <c r="BP9366">
        <v>-0.03</v>
      </c>
      <c r="BS9366">
        <v>-0.03</v>
      </c>
      <c r="BU9366">
        <v>1.63</v>
      </c>
      <c r="BV9366">
        <v>3.37</v>
      </c>
      <c r="BY9366">
        <v>3.69</v>
      </c>
      <c r="BZ9366">
        <v>20.460599999999999</v>
      </c>
      <c r="CA9366">
        <v>14.5</v>
      </c>
      <c r="CC9366">
        <v>-0.03</v>
      </c>
      <c r="CE9366">
        <v>1.1000000000000001</v>
      </c>
      <c r="CF9366">
        <v>2.9050000000000002</v>
      </c>
      <c r="CH9366">
        <v>0.45</v>
      </c>
      <c r="CI9366">
        <v>1.5299999999999999E-2</v>
      </c>
      <c r="CJ9366">
        <v>4.1425000000000001</v>
      </c>
      <c r="CM9366">
        <v>6.77</v>
      </c>
      <c r="CO9366">
        <v>1.5665</v>
      </c>
      <c r="CQ9366">
        <v>-0.03</v>
      </c>
      <c r="CR9366">
        <v>0.75</v>
      </c>
      <c r="CS9366">
        <v>1.115</v>
      </c>
      <c r="CT9366">
        <v>5.07</v>
      </c>
      <c r="CV9366">
        <v>13.1</v>
      </c>
      <c r="CW9366">
        <v>0.84</v>
      </c>
      <c r="CX9366">
        <v>-0.26600000000000001</v>
      </c>
      <c r="CZ9366">
        <v>0.93825000000000003</v>
      </c>
      <c r="DA9366">
        <v>-0.17899999999999999</v>
      </c>
      <c r="DB9366">
        <v>-0.1031</v>
      </c>
      <c r="DC9366">
        <v>1.3660999999999999</v>
      </c>
      <c r="DD9366">
        <v>1.58</v>
      </c>
      <c r="DF9366">
        <v>11.25</v>
      </c>
      <c r="DG9366">
        <v>11.0085</v>
      </c>
      <c r="DH9366">
        <v>0.53600000000000003</v>
      </c>
      <c r="DI9366">
        <v>30</v>
      </c>
      <c r="DK9366">
        <v>1.5299999999999999E-2</v>
      </c>
      <c r="DL9366">
        <v>14.61</v>
      </c>
      <c r="DM9366">
        <v>5.2249999999999996</v>
      </c>
      <c r="DN9366">
        <v>6.3</v>
      </c>
      <c r="DO9366">
        <v>6.7249999999999996</v>
      </c>
      <c r="DQ9366">
        <v>14.89</v>
      </c>
    </row>
    <row r="9367" spans="1:121" x14ac:dyDescent="0.3">
      <c r="A9367" s="6">
        <v>42237</v>
      </c>
      <c r="D9367">
        <v>21.1875</v>
      </c>
      <c r="E9367">
        <v>-0.08</v>
      </c>
      <c r="G9367">
        <v>2.1349999999999998</v>
      </c>
      <c r="I9367">
        <v>-0.06</v>
      </c>
      <c r="K9367">
        <v>0.32700000000000001</v>
      </c>
      <c r="L9367">
        <v>0.75</v>
      </c>
      <c r="M9367">
        <v>0.8</v>
      </c>
      <c r="O9367">
        <v>14.2394</v>
      </c>
      <c r="R9367">
        <v>0.38</v>
      </c>
      <c r="S9367">
        <v>-0.72699999999999998</v>
      </c>
      <c r="U9367">
        <v>0.11</v>
      </c>
      <c r="X9367">
        <v>3.09</v>
      </c>
      <c r="Y9367">
        <v>4.0999999999999996</v>
      </c>
      <c r="Z9367">
        <v>-3.1E-2</v>
      </c>
      <c r="AA9367">
        <v>0.25</v>
      </c>
      <c r="AB9367">
        <v>-0.06</v>
      </c>
      <c r="AD9367">
        <v>-0.06</v>
      </c>
      <c r="AG9367">
        <v>-3.1E-2</v>
      </c>
      <c r="AH9367">
        <v>47.186900000000001</v>
      </c>
      <c r="AI9367">
        <v>-5.5E-2</v>
      </c>
      <c r="AJ9367">
        <v>-0.06</v>
      </c>
      <c r="AL9367">
        <v>-0.22009999999999999</v>
      </c>
      <c r="AM9367">
        <v>0.57499999999999996</v>
      </c>
      <c r="AN9367">
        <v>0.58438000000000001</v>
      </c>
      <c r="AQ9367">
        <v>-0.06</v>
      </c>
      <c r="AS9367">
        <v>0.38921</v>
      </c>
      <c r="AT9367">
        <v>0.38921</v>
      </c>
      <c r="AU9367">
        <v>0.85</v>
      </c>
      <c r="AV9367">
        <v>0.85</v>
      </c>
      <c r="AW9367">
        <v>0.56999999999999995</v>
      </c>
      <c r="AX9367">
        <v>7.3326700000000002</v>
      </c>
      <c r="AY9367">
        <v>-0.06</v>
      </c>
      <c r="BC9367">
        <v>-9.0999999999999998E-2</v>
      </c>
      <c r="BF9367">
        <v>-1.4500000000000001E-2</v>
      </c>
      <c r="BG9367">
        <v>11.565</v>
      </c>
      <c r="BH9367">
        <v>1.6400000000000001</v>
      </c>
      <c r="BI9367">
        <v>1.375</v>
      </c>
      <c r="BJ9367">
        <v>6</v>
      </c>
      <c r="BM9367">
        <v>6.92</v>
      </c>
      <c r="BO9367">
        <v>-3.1E-2</v>
      </c>
      <c r="BP9367">
        <v>-3.1E-2</v>
      </c>
      <c r="BS9367">
        <v>-3.1E-2</v>
      </c>
      <c r="BU9367">
        <v>1.6099999999999999</v>
      </c>
      <c r="BV9367">
        <v>3.37</v>
      </c>
      <c r="BY9367">
        <v>3.69</v>
      </c>
      <c r="BZ9367">
        <v>19.7592</v>
      </c>
      <c r="CA9367">
        <v>20.75</v>
      </c>
      <c r="CC9367">
        <v>-3.1E-2</v>
      </c>
      <c r="CE9367">
        <v>1.1000000000000001</v>
      </c>
      <c r="CF9367">
        <v>2.9340000000000002</v>
      </c>
      <c r="CH9367">
        <v>0.45</v>
      </c>
      <c r="CI9367">
        <v>2.0299999999999999E-2</v>
      </c>
      <c r="CJ9367">
        <v>4.1750999999999996</v>
      </c>
      <c r="CM9367">
        <v>6.76</v>
      </c>
      <c r="CO9367">
        <v>1.585</v>
      </c>
      <c r="CQ9367">
        <v>-3.1E-2</v>
      </c>
      <c r="CR9367">
        <v>0.71</v>
      </c>
      <c r="CS9367">
        <v>1.115</v>
      </c>
      <c r="CT9367">
        <v>5.0599999999999996</v>
      </c>
      <c r="CV9367">
        <v>13.12</v>
      </c>
      <c r="CW9367">
        <v>0.84</v>
      </c>
      <c r="CX9367">
        <v>-0.27400000000000002</v>
      </c>
      <c r="CZ9367">
        <v>0.93825000000000003</v>
      </c>
      <c r="DA9367">
        <v>-0.19189999999999999</v>
      </c>
      <c r="DB9367">
        <v>-0.10199999999999999</v>
      </c>
      <c r="DC9367">
        <v>1.4066000000000001</v>
      </c>
      <c r="DD9367">
        <v>1.58</v>
      </c>
      <c r="DF9367">
        <v>11.66</v>
      </c>
      <c r="DG9367">
        <v>9.8437999999999999</v>
      </c>
      <c r="DH9367">
        <v>0.503</v>
      </c>
      <c r="DI9367">
        <v>30</v>
      </c>
      <c r="DK9367">
        <v>2.0299999999999999E-2</v>
      </c>
      <c r="DL9367">
        <v>14.79</v>
      </c>
      <c r="DM9367">
        <v>5.22</v>
      </c>
      <c r="DN9367">
        <v>6.3</v>
      </c>
      <c r="DO9367">
        <v>6.7249999999999996</v>
      </c>
      <c r="DP9367">
        <v>14.89</v>
      </c>
    </row>
    <row r="9368" spans="1:121" x14ac:dyDescent="0.3">
      <c r="A9368" s="6">
        <v>42238</v>
      </c>
      <c r="M9368">
        <v>0.8</v>
      </c>
      <c r="BI9368">
        <v>1.375</v>
      </c>
      <c r="CH9368">
        <v>0.45</v>
      </c>
      <c r="CR9368">
        <v>0.62</v>
      </c>
    </row>
    <row r="9369" spans="1:121" x14ac:dyDescent="0.3">
      <c r="A9369" s="6">
        <v>42239</v>
      </c>
      <c r="B9369">
        <v>0.80286000000000002</v>
      </c>
      <c r="BA9369">
        <v>0.101452</v>
      </c>
      <c r="BD9369">
        <v>4.3940000000000001</v>
      </c>
      <c r="CR9369">
        <v>0.98</v>
      </c>
    </row>
    <row r="9370" spans="1:121" x14ac:dyDescent="0.3">
      <c r="A9370" s="6">
        <v>42240</v>
      </c>
      <c r="B9370">
        <v>0.80286000000000002</v>
      </c>
      <c r="D9370">
        <v>21.0625</v>
      </c>
      <c r="E9370">
        <v>-0.08</v>
      </c>
      <c r="G9370">
        <v>2.1150000000000002</v>
      </c>
      <c r="I9370">
        <v>-0.06</v>
      </c>
      <c r="K9370">
        <v>0.32950000000000002</v>
      </c>
      <c r="L9370">
        <v>0.75</v>
      </c>
      <c r="M9370">
        <v>0.8</v>
      </c>
      <c r="O9370">
        <v>14.2851</v>
      </c>
      <c r="R9370">
        <v>0.37</v>
      </c>
      <c r="S9370">
        <v>-0.72699999999999998</v>
      </c>
      <c r="U9370">
        <v>0.11</v>
      </c>
      <c r="X9370">
        <v>3.09</v>
      </c>
      <c r="Y9370">
        <v>4.32</v>
      </c>
      <c r="Z9370">
        <v>-3.2000000000000001E-2</v>
      </c>
      <c r="AA9370">
        <v>0.255</v>
      </c>
      <c r="AB9370">
        <v>-0.06</v>
      </c>
      <c r="AD9370">
        <v>-0.06</v>
      </c>
      <c r="AG9370">
        <v>-3.2000000000000001E-2</v>
      </c>
      <c r="AH9370">
        <v>47.978200000000001</v>
      </c>
      <c r="AI9370">
        <v>-5.6000000000000001E-2</v>
      </c>
      <c r="AJ9370">
        <v>-0.06</v>
      </c>
      <c r="AL9370">
        <v>-0.2099</v>
      </c>
      <c r="AM9370">
        <v>0.57499999999999996</v>
      </c>
      <c r="AN9370">
        <v>0.58562999999999998</v>
      </c>
      <c r="AQ9370">
        <v>-0.06</v>
      </c>
      <c r="AS9370">
        <v>0.39500000000000002</v>
      </c>
      <c r="AT9370">
        <v>0.39500000000000002</v>
      </c>
      <c r="AU9370">
        <v>0.85</v>
      </c>
      <c r="AV9370">
        <v>0.85</v>
      </c>
      <c r="AW9370">
        <v>0.52</v>
      </c>
      <c r="AX9370">
        <v>7.3613299999999997</v>
      </c>
      <c r="AY9370">
        <v>-0.06</v>
      </c>
      <c r="BA9370">
        <v>0.102882</v>
      </c>
      <c r="BC9370">
        <v>-9.2999999999999999E-2</v>
      </c>
      <c r="BD9370">
        <v>4.3940000000000001</v>
      </c>
      <c r="BF9370">
        <v>-1.47E-2</v>
      </c>
      <c r="BG9370">
        <v>11.565</v>
      </c>
      <c r="BH9370">
        <v>1.6400000000000001</v>
      </c>
      <c r="BI9370">
        <v>1.375</v>
      </c>
      <c r="BJ9370">
        <v>5</v>
      </c>
      <c r="BM9370">
        <v>6.88</v>
      </c>
      <c r="BO9370">
        <v>-3.2000000000000001E-2</v>
      </c>
      <c r="BP9370">
        <v>-3.2000000000000001E-2</v>
      </c>
      <c r="BS9370">
        <v>-3.2000000000000001E-2</v>
      </c>
      <c r="BU9370">
        <v>1.6</v>
      </c>
      <c r="BV9370">
        <v>3.4</v>
      </c>
      <c r="BY9370">
        <v>3.7</v>
      </c>
      <c r="BZ9370">
        <v>18.869900000000001</v>
      </c>
      <c r="CA9370">
        <v>19</v>
      </c>
      <c r="CC9370">
        <v>-3.2000000000000001E-2</v>
      </c>
      <c r="CE9370">
        <v>1.0900000000000001</v>
      </c>
      <c r="CF9370">
        <v>2.9249999999999998</v>
      </c>
      <c r="CH9370">
        <v>0.45</v>
      </c>
      <c r="CI9370">
        <v>1.5299999999999999E-2</v>
      </c>
      <c r="CJ9370">
        <v>4.2404999999999999</v>
      </c>
      <c r="CM9370">
        <v>6.77</v>
      </c>
      <c r="CO9370">
        <v>1.5886</v>
      </c>
      <c r="CQ9370">
        <v>-3.2000000000000001E-2</v>
      </c>
      <c r="CR9370">
        <v>0.76</v>
      </c>
      <c r="CS9370">
        <v>1.145</v>
      </c>
      <c r="CT9370">
        <v>5.0599999999999996</v>
      </c>
      <c r="CV9370">
        <v>13.85</v>
      </c>
      <c r="CW9370">
        <v>0.85129999999999995</v>
      </c>
      <c r="CX9370">
        <v>-0.28100000000000003</v>
      </c>
      <c r="CZ9370">
        <v>0.996</v>
      </c>
      <c r="DA9370">
        <v>-0.21490000000000001</v>
      </c>
      <c r="DB9370">
        <v>-0.13370000000000001</v>
      </c>
      <c r="DC9370">
        <v>1.4139999999999999</v>
      </c>
      <c r="DD9370">
        <v>1.58</v>
      </c>
      <c r="DF9370">
        <v>11.7</v>
      </c>
      <c r="DG9370">
        <v>11.4665</v>
      </c>
      <c r="DH9370">
        <v>0.499</v>
      </c>
      <c r="DK9370">
        <v>1.5299999999999999E-2</v>
      </c>
      <c r="DL9370">
        <v>14.56</v>
      </c>
      <c r="DM9370">
        <v>5.2169999999999996</v>
      </c>
      <c r="DN9370">
        <v>6.3</v>
      </c>
      <c r="DO9370">
        <v>6.7249999999999996</v>
      </c>
    </row>
    <row r="9371" spans="1:121" x14ac:dyDescent="0.3">
      <c r="A9371" s="6">
        <v>42241</v>
      </c>
      <c r="B9371">
        <v>0.80286000000000002</v>
      </c>
      <c r="D9371">
        <v>21.0625</v>
      </c>
      <c r="E9371">
        <v>-0.08</v>
      </c>
      <c r="G9371">
        <v>2.1150000000000002</v>
      </c>
      <c r="I9371">
        <v>-0.05</v>
      </c>
      <c r="K9371">
        <v>0.33</v>
      </c>
      <c r="L9371">
        <v>0.75</v>
      </c>
      <c r="M9371">
        <v>0.8</v>
      </c>
      <c r="O9371">
        <v>14.2837</v>
      </c>
      <c r="R9371">
        <v>0.37</v>
      </c>
      <c r="S9371">
        <v>-0.72799999999999998</v>
      </c>
      <c r="U9371">
        <v>0.11</v>
      </c>
      <c r="X9371">
        <v>3.0910000000000002</v>
      </c>
      <c r="Y9371">
        <v>4.5199999999999996</v>
      </c>
      <c r="Z9371">
        <v>-3.3000000000000002E-2</v>
      </c>
      <c r="AA9371">
        <v>0.26</v>
      </c>
      <c r="AB9371">
        <v>-0.05</v>
      </c>
      <c r="AD9371">
        <v>-5.7500000000000002E-2</v>
      </c>
      <c r="AG9371">
        <v>-3.3000000000000002E-2</v>
      </c>
      <c r="AH9371">
        <v>45.572400000000002</v>
      </c>
      <c r="AI9371">
        <v>-7.1999999999999995E-2</v>
      </c>
      <c r="AJ9371">
        <v>-0.05</v>
      </c>
      <c r="AL9371">
        <v>-0.20380000000000001</v>
      </c>
      <c r="AM9371">
        <v>0.57499999999999996</v>
      </c>
      <c r="AN9371">
        <v>0.58438000000000001</v>
      </c>
      <c r="AP9371">
        <v>25.163699999999999</v>
      </c>
      <c r="AQ9371">
        <v>-0.05</v>
      </c>
      <c r="AS9371">
        <v>0.40743000000000001</v>
      </c>
      <c r="AT9371">
        <v>0.40743000000000001</v>
      </c>
      <c r="AU9371">
        <v>0.86</v>
      </c>
      <c r="AV9371">
        <v>0.85</v>
      </c>
      <c r="AW9371">
        <v>1.125</v>
      </c>
      <c r="AX9371">
        <v>7.48</v>
      </c>
      <c r="AY9371">
        <v>-0.05</v>
      </c>
      <c r="BA9371">
        <v>0.104351</v>
      </c>
      <c r="BC9371">
        <v>-7.8E-2</v>
      </c>
      <c r="BD9371">
        <v>4.3940000000000001</v>
      </c>
      <c r="BF9371">
        <v>-1.49E-2</v>
      </c>
      <c r="BG9371">
        <v>11.565</v>
      </c>
      <c r="BH9371">
        <v>1.6400000000000001</v>
      </c>
      <c r="BI9371">
        <v>1.375</v>
      </c>
      <c r="BJ9371">
        <v>5.5</v>
      </c>
      <c r="BL9371">
        <v>4.4400000000000004</v>
      </c>
      <c r="BM9371">
        <v>6.93</v>
      </c>
      <c r="BO9371">
        <v>-3.3000000000000002E-2</v>
      </c>
      <c r="BP9371">
        <v>-3.3000000000000002E-2</v>
      </c>
      <c r="BS9371">
        <v>-3.3000000000000002E-2</v>
      </c>
      <c r="BU9371">
        <v>1.62</v>
      </c>
      <c r="BV9371">
        <v>3.45</v>
      </c>
      <c r="BY9371">
        <v>3.7</v>
      </c>
      <c r="BZ9371">
        <v>20.407399999999999</v>
      </c>
      <c r="CA9371">
        <v>18.5</v>
      </c>
      <c r="CC9371">
        <v>-3.3000000000000002E-2</v>
      </c>
      <c r="CE9371">
        <v>1.0900000000000001</v>
      </c>
      <c r="CF9371">
        <v>2.915</v>
      </c>
      <c r="CH9371">
        <v>0.45</v>
      </c>
      <c r="CI9371">
        <v>5.0799999999999998E-2</v>
      </c>
      <c r="CJ9371">
        <v>4.2644000000000002</v>
      </c>
      <c r="CM9371">
        <v>6.76</v>
      </c>
      <c r="CO9371">
        <v>1.5991</v>
      </c>
      <c r="CQ9371">
        <v>-3.3000000000000002E-2</v>
      </c>
      <c r="CR9371">
        <v>0.74</v>
      </c>
      <c r="CS9371">
        <v>1.1599999999999999</v>
      </c>
      <c r="CT9371">
        <v>5.05</v>
      </c>
      <c r="CV9371">
        <v>13.61</v>
      </c>
      <c r="CW9371">
        <v>0.85629999999999995</v>
      </c>
      <c r="CX9371">
        <v>-0.29399999999999998</v>
      </c>
      <c r="CZ9371">
        <v>1.0020800000000001</v>
      </c>
      <c r="DA9371">
        <v>-0.25840000000000002</v>
      </c>
      <c r="DB9371">
        <v>-0.1368</v>
      </c>
      <c r="DC9371">
        <v>1.4562999999999999</v>
      </c>
      <c r="DD9371">
        <v>1.58</v>
      </c>
      <c r="DF9371">
        <v>11.51</v>
      </c>
      <c r="DG9371">
        <v>11.298</v>
      </c>
      <c r="DH9371">
        <v>0.50600000000000001</v>
      </c>
      <c r="DI9371">
        <v>30</v>
      </c>
      <c r="DK9371">
        <v>5.0799999999999998E-2</v>
      </c>
      <c r="DL9371">
        <v>14.72</v>
      </c>
      <c r="DM9371">
        <v>5.25</v>
      </c>
      <c r="DN9371">
        <v>6.3</v>
      </c>
      <c r="DO9371">
        <v>6.7249999999999996</v>
      </c>
    </row>
    <row r="9372" spans="1:121" x14ac:dyDescent="0.3">
      <c r="A9372" s="6">
        <v>42242</v>
      </c>
      <c r="B9372">
        <v>0.80286000000000002</v>
      </c>
      <c r="D9372">
        <v>21.0625</v>
      </c>
      <c r="E9372">
        <v>-0.08</v>
      </c>
      <c r="G9372">
        <v>2.12</v>
      </c>
      <c r="I9372">
        <v>-0.06</v>
      </c>
      <c r="K9372">
        <v>0.33050000000000002</v>
      </c>
      <c r="L9372">
        <v>0.75</v>
      </c>
      <c r="M9372">
        <v>0.8</v>
      </c>
      <c r="O9372">
        <v>14.2972</v>
      </c>
      <c r="R9372">
        <v>0.37</v>
      </c>
      <c r="S9372">
        <v>-0.72699999999999998</v>
      </c>
      <c r="U9372">
        <v>0.12</v>
      </c>
      <c r="X9372">
        <v>3.0975000000000001</v>
      </c>
      <c r="Y9372">
        <v>4.71</v>
      </c>
      <c r="Z9372">
        <v>-3.3000000000000002E-2</v>
      </c>
      <c r="AA9372">
        <v>0.255</v>
      </c>
      <c r="AB9372">
        <v>-0.06</v>
      </c>
      <c r="AD9372">
        <v>-5.5E-2</v>
      </c>
      <c r="AG9372">
        <v>-3.3000000000000002E-2</v>
      </c>
      <c r="AH9372">
        <v>51.883000000000003</v>
      </c>
      <c r="AI9372">
        <v>-5.0999999999999997E-2</v>
      </c>
      <c r="AJ9372">
        <v>-0.06</v>
      </c>
      <c r="AL9372">
        <v>-0.20619999999999999</v>
      </c>
      <c r="AM9372">
        <v>0.57499999999999996</v>
      </c>
      <c r="AN9372">
        <v>0.58687999999999996</v>
      </c>
      <c r="AP9372">
        <v>25.187000000000001</v>
      </c>
      <c r="AQ9372">
        <v>-0.06</v>
      </c>
      <c r="AS9372">
        <v>0.40814</v>
      </c>
      <c r="AT9372">
        <v>0.40814</v>
      </c>
      <c r="AU9372">
        <v>0.94</v>
      </c>
      <c r="AV9372">
        <v>1.05</v>
      </c>
      <c r="AW9372">
        <v>0.5</v>
      </c>
      <c r="AX9372">
        <v>7.5333300000000003</v>
      </c>
      <c r="AY9372">
        <v>-0.06</v>
      </c>
      <c r="BA9372">
        <v>0.105868</v>
      </c>
      <c r="BC9372">
        <v>-8.5000000000000006E-2</v>
      </c>
      <c r="BD9372">
        <v>4.3940000000000001</v>
      </c>
      <c r="BF9372">
        <v>-1.15E-2</v>
      </c>
      <c r="BG9372">
        <v>11.565</v>
      </c>
      <c r="BH9372">
        <v>1.6400000000000001</v>
      </c>
      <c r="BI9372">
        <v>1.375</v>
      </c>
      <c r="BJ9372">
        <v>6</v>
      </c>
      <c r="BM9372">
        <v>6.97</v>
      </c>
      <c r="BO9372">
        <v>-3.3000000000000002E-2</v>
      </c>
      <c r="BP9372">
        <v>-3.3000000000000002E-2</v>
      </c>
      <c r="BS9372">
        <v>-3.3000000000000002E-2</v>
      </c>
      <c r="BU9372">
        <v>1.56</v>
      </c>
      <c r="BV9372">
        <v>3.45</v>
      </c>
      <c r="BY9372">
        <v>3.71</v>
      </c>
      <c r="BZ9372">
        <v>20.323</v>
      </c>
      <c r="CA9372">
        <v>20</v>
      </c>
      <c r="CC9372">
        <v>-3.3000000000000002E-2</v>
      </c>
      <c r="CE9372">
        <v>1.0900000000000001</v>
      </c>
      <c r="CF9372">
        <v>2.915</v>
      </c>
      <c r="CH9372">
        <v>0.45</v>
      </c>
      <c r="CI9372">
        <v>5.0799999999999998E-2</v>
      </c>
      <c r="CJ9372">
        <v>4.2644000000000002</v>
      </c>
      <c r="CM9372">
        <v>6.77</v>
      </c>
      <c r="CO9372">
        <v>1.5992999999999999</v>
      </c>
      <c r="CQ9372">
        <v>-3.3000000000000002E-2</v>
      </c>
      <c r="CR9372">
        <v>0.7</v>
      </c>
      <c r="CS9372">
        <v>1.155</v>
      </c>
      <c r="CT9372">
        <v>5.0599999999999996</v>
      </c>
      <c r="CV9372">
        <v>13.53</v>
      </c>
      <c r="CW9372">
        <v>0.85750000000000004</v>
      </c>
      <c r="CX9372">
        <v>-0.30199999999999999</v>
      </c>
      <c r="CZ9372">
        <v>1.0020800000000001</v>
      </c>
      <c r="DA9372">
        <v>-0.27189999999999998</v>
      </c>
      <c r="DB9372">
        <v>-0.13009999999999999</v>
      </c>
      <c r="DC9372">
        <v>1.4219999999999999</v>
      </c>
      <c r="DD9372">
        <v>1.58</v>
      </c>
      <c r="DF9372">
        <v>11.42</v>
      </c>
      <c r="DG9372">
        <v>11.1663</v>
      </c>
      <c r="DH9372">
        <v>0.48399999999999999</v>
      </c>
      <c r="DI9372">
        <v>30</v>
      </c>
      <c r="DK9372">
        <v>5.0799999999999998E-2</v>
      </c>
      <c r="DL9372">
        <v>14.7</v>
      </c>
      <c r="DM9372">
        <v>5.2249999999999996</v>
      </c>
      <c r="DN9372">
        <v>6.3</v>
      </c>
      <c r="DO9372">
        <v>6.7249999999999996</v>
      </c>
    </row>
    <row r="9373" spans="1:121" x14ac:dyDescent="0.3">
      <c r="A9373" s="6">
        <v>42243</v>
      </c>
      <c r="B9373">
        <v>0.81</v>
      </c>
      <c r="D9373">
        <v>21.25</v>
      </c>
      <c r="E9373">
        <v>-0.08</v>
      </c>
      <c r="G9373">
        <v>2.125</v>
      </c>
      <c r="I9373">
        <v>0</v>
      </c>
      <c r="K9373">
        <v>0.33300000000000002</v>
      </c>
      <c r="L9373">
        <v>0.75</v>
      </c>
      <c r="M9373">
        <v>0.8</v>
      </c>
      <c r="O9373">
        <v>14.2789</v>
      </c>
      <c r="R9373">
        <v>0.36</v>
      </c>
      <c r="S9373">
        <v>-0.72399999999999998</v>
      </c>
      <c r="U9373">
        <v>0.12</v>
      </c>
      <c r="X9373">
        <v>3.0960000000000001</v>
      </c>
      <c r="Y9373">
        <v>4.68</v>
      </c>
      <c r="Z9373">
        <v>-3.3000000000000002E-2</v>
      </c>
      <c r="AA9373">
        <v>0.26250000000000001</v>
      </c>
      <c r="AB9373">
        <v>0</v>
      </c>
      <c r="AD9373">
        <v>-7.4999999999999997E-2</v>
      </c>
      <c r="AG9373">
        <v>-3.3000000000000002E-2</v>
      </c>
      <c r="AH9373">
        <v>50.9375</v>
      </c>
      <c r="AI9373">
        <v>-5.2999999999999999E-2</v>
      </c>
      <c r="AJ9373">
        <v>0</v>
      </c>
      <c r="AL9373">
        <v>-0.20269999999999999</v>
      </c>
      <c r="AM9373">
        <v>0.57499999999999996</v>
      </c>
      <c r="AN9373">
        <v>0.58687999999999996</v>
      </c>
      <c r="AP9373">
        <v>25.155100000000001</v>
      </c>
      <c r="AQ9373">
        <v>0</v>
      </c>
      <c r="AS9373">
        <v>0.41414000000000001</v>
      </c>
      <c r="AT9373">
        <v>0.41414000000000001</v>
      </c>
      <c r="AU9373">
        <v>1.26</v>
      </c>
      <c r="AV9373">
        <v>1.25</v>
      </c>
      <c r="AW9373">
        <v>0.56000000000000005</v>
      </c>
      <c r="AX9373">
        <v>7.5433300000000001</v>
      </c>
      <c r="AY9373">
        <v>0</v>
      </c>
      <c r="BA9373">
        <v>5.3691999999999997E-2</v>
      </c>
      <c r="BC9373">
        <v>-7.8E-2</v>
      </c>
      <c r="BD9373">
        <v>4.3940000000000001</v>
      </c>
      <c r="BF9373">
        <v>-8.6E-3</v>
      </c>
      <c r="BG9373">
        <v>11.521000000000001</v>
      </c>
      <c r="BH9373">
        <v>1.6400000000000001</v>
      </c>
      <c r="BI9373">
        <v>1.375</v>
      </c>
      <c r="BJ9373">
        <v>5</v>
      </c>
      <c r="BM9373">
        <v>7</v>
      </c>
      <c r="BO9373">
        <v>-3.3000000000000002E-2</v>
      </c>
      <c r="BP9373">
        <v>-3.3000000000000002E-2</v>
      </c>
      <c r="BS9373">
        <v>-3.3000000000000002E-2</v>
      </c>
      <c r="BU9373">
        <v>1.5699999999999998</v>
      </c>
      <c r="BV9373">
        <v>3.41</v>
      </c>
      <c r="BY9373">
        <v>3.73</v>
      </c>
      <c r="BZ9373">
        <v>19.846299999999999</v>
      </c>
      <c r="CA9373">
        <v>21</v>
      </c>
      <c r="CC9373">
        <v>-3.3000000000000002E-2</v>
      </c>
      <c r="CE9373">
        <v>1.0900000000000001</v>
      </c>
      <c r="CF9373">
        <v>2.915</v>
      </c>
      <c r="CH9373">
        <v>0.45</v>
      </c>
      <c r="CI9373">
        <v>5.0799999999999998E-2</v>
      </c>
      <c r="CJ9373">
        <v>4.3029999999999999</v>
      </c>
      <c r="CM9373">
        <v>6.77</v>
      </c>
      <c r="CO9373">
        <v>1.5952</v>
      </c>
      <c r="CQ9373">
        <v>-3.3000000000000002E-2</v>
      </c>
      <c r="CR9373">
        <v>0.78</v>
      </c>
      <c r="CS9373">
        <v>1.1950000000000001</v>
      </c>
      <c r="CT9373">
        <v>5.05</v>
      </c>
      <c r="CV9373">
        <v>13.17</v>
      </c>
      <c r="CW9373">
        <v>0.86250000000000004</v>
      </c>
      <c r="CX9373">
        <v>-0.30599999999999999</v>
      </c>
      <c r="CZ9373">
        <v>1.0020800000000001</v>
      </c>
      <c r="DA9373">
        <v>-0.25169999999999998</v>
      </c>
      <c r="DB9373">
        <v>-0.1132</v>
      </c>
      <c r="DC9373">
        <v>1.4037999999999999</v>
      </c>
      <c r="DD9373">
        <v>1.58</v>
      </c>
      <c r="DF9373">
        <v>11.37</v>
      </c>
      <c r="DG9373">
        <v>10.9559</v>
      </c>
      <c r="DH9373">
        <v>0.48099999999999998</v>
      </c>
      <c r="DI9373">
        <v>30</v>
      </c>
      <c r="DK9373">
        <v>5.0799999999999998E-2</v>
      </c>
      <c r="DL9373">
        <v>15.4</v>
      </c>
      <c r="DM9373">
        <v>5.1970000000000001</v>
      </c>
      <c r="DN9373">
        <v>6.3</v>
      </c>
      <c r="DO9373">
        <v>6.7249999999999996</v>
      </c>
    </row>
    <row r="9374" spans="1:121" x14ac:dyDescent="0.3">
      <c r="A9374" s="6">
        <v>42244</v>
      </c>
      <c r="D9374">
        <v>21.0625</v>
      </c>
      <c r="E9374">
        <v>-0.08</v>
      </c>
      <c r="G9374">
        <v>2.1333000000000002</v>
      </c>
      <c r="I9374">
        <v>-0.04</v>
      </c>
      <c r="K9374">
        <v>0.33300000000000002</v>
      </c>
      <c r="L9374">
        <v>0.75</v>
      </c>
      <c r="M9374">
        <v>0.8</v>
      </c>
      <c r="O9374">
        <v>14.2803</v>
      </c>
      <c r="R9374">
        <v>0.36</v>
      </c>
      <c r="S9374">
        <v>-0.72399999999999998</v>
      </c>
      <c r="U9374">
        <v>0.12</v>
      </c>
      <c r="X9374">
        <v>3.0979999999999999</v>
      </c>
      <c r="Y9374">
        <v>4.2300000000000004</v>
      </c>
      <c r="Z9374">
        <v>-3.3000000000000002E-2</v>
      </c>
      <c r="AA9374">
        <v>0.26500000000000001</v>
      </c>
      <c r="AB9374">
        <v>-0.04</v>
      </c>
      <c r="AD9374">
        <v>-6.25E-2</v>
      </c>
      <c r="AG9374">
        <v>-3.3000000000000002E-2</v>
      </c>
      <c r="AH9374">
        <v>42.051200000000001</v>
      </c>
      <c r="AI9374">
        <v>-0.05</v>
      </c>
      <c r="AJ9374">
        <v>-0.04</v>
      </c>
      <c r="AL9374">
        <v>-0.20300000000000001</v>
      </c>
      <c r="AM9374">
        <v>0.57499999999999996</v>
      </c>
      <c r="AN9374">
        <v>0.58687999999999996</v>
      </c>
      <c r="AQ9374">
        <v>-0.04</v>
      </c>
      <c r="AS9374">
        <v>0.41143000000000002</v>
      </c>
      <c r="AT9374">
        <v>0.41143000000000002</v>
      </c>
      <c r="AU9374">
        <v>1.21</v>
      </c>
      <c r="AV9374">
        <v>1.25</v>
      </c>
      <c r="AW9374">
        <v>0.63</v>
      </c>
      <c r="AX9374">
        <v>7.5433300000000001</v>
      </c>
      <c r="AY9374">
        <v>-0.04</v>
      </c>
      <c r="BC9374">
        <v>-0.06</v>
      </c>
      <c r="BF9374">
        <v>-8.0000000000000004E-4</v>
      </c>
      <c r="BG9374">
        <v>11.521000000000001</v>
      </c>
      <c r="BH9374">
        <v>1.6400000000000001</v>
      </c>
      <c r="BI9374">
        <v>1.375</v>
      </c>
      <c r="BJ9374">
        <v>5.5</v>
      </c>
      <c r="BM9374">
        <v>7.01</v>
      </c>
      <c r="BO9374">
        <v>-3.3000000000000002E-2</v>
      </c>
      <c r="BP9374">
        <v>-3.3000000000000002E-2</v>
      </c>
      <c r="BS9374">
        <v>-3.3000000000000002E-2</v>
      </c>
      <c r="BU9374">
        <v>1.51</v>
      </c>
      <c r="BV9374">
        <v>3.4</v>
      </c>
      <c r="BY9374">
        <v>3.73</v>
      </c>
      <c r="BZ9374">
        <v>18.293600000000001</v>
      </c>
      <c r="CA9374">
        <v>20</v>
      </c>
      <c r="CC9374">
        <v>-3.3000000000000002E-2</v>
      </c>
      <c r="CE9374">
        <v>1.0900000000000001</v>
      </c>
      <c r="CF9374">
        <v>2.9050000000000002</v>
      </c>
      <c r="CH9374">
        <v>0.45</v>
      </c>
      <c r="CI9374">
        <v>5.0799999999999998E-2</v>
      </c>
      <c r="CJ9374">
        <v>4.2888000000000002</v>
      </c>
      <c r="CM9374">
        <v>6.76</v>
      </c>
      <c r="CO9374">
        <v>1.5981000000000001</v>
      </c>
      <c r="CQ9374">
        <v>-3.3000000000000002E-2</v>
      </c>
      <c r="CR9374">
        <v>0.65</v>
      </c>
      <c r="CS9374">
        <v>1.22</v>
      </c>
      <c r="CT9374">
        <v>5.12</v>
      </c>
      <c r="CV9374">
        <v>13.06</v>
      </c>
      <c r="CW9374">
        <v>0.86250000000000004</v>
      </c>
      <c r="CX9374">
        <v>-0.315</v>
      </c>
      <c r="CZ9374">
        <v>1.00783</v>
      </c>
      <c r="DA9374">
        <v>-0.25519999999999998</v>
      </c>
      <c r="DB9374">
        <v>-0.1196</v>
      </c>
      <c r="DC9374">
        <v>1.4538</v>
      </c>
      <c r="DD9374">
        <v>1.58</v>
      </c>
      <c r="DF9374">
        <v>11.54</v>
      </c>
      <c r="DG9374">
        <v>11.0558</v>
      </c>
      <c r="DH9374">
        <v>0.46800000000000003</v>
      </c>
      <c r="DI9374">
        <v>27</v>
      </c>
      <c r="DK9374">
        <v>5.0799999999999998E-2</v>
      </c>
      <c r="DL9374">
        <v>14.6</v>
      </c>
      <c r="DM9374">
        <v>5.17</v>
      </c>
      <c r="DN9374">
        <v>6.3</v>
      </c>
      <c r="DO9374">
        <v>6.7249999999999996</v>
      </c>
      <c r="DP9374">
        <v>14.89</v>
      </c>
    </row>
    <row r="9375" spans="1:121" x14ac:dyDescent="0.3">
      <c r="A9375" s="6">
        <v>42245</v>
      </c>
      <c r="M9375">
        <v>0.8</v>
      </c>
      <c r="BI9375">
        <v>1.375</v>
      </c>
      <c r="CH9375">
        <v>0.45</v>
      </c>
      <c r="CR9375">
        <v>0.65</v>
      </c>
    </row>
    <row r="9376" spans="1:121" x14ac:dyDescent="0.3">
      <c r="A9376" s="6">
        <v>42246</v>
      </c>
      <c r="B9376">
        <v>0.81</v>
      </c>
      <c r="BA9376">
        <v>5.6170999999999999E-2</v>
      </c>
      <c r="BD9376">
        <v>4.3940000000000001</v>
      </c>
      <c r="CR9376">
        <v>0.83</v>
      </c>
    </row>
    <row r="9377" spans="1:121" x14ac:dyDescent="0.3">
      <c r="A9377" s="6">
        <v>42247</v>
      </c>
      <c r="B9377">
        <v>0.81857000000000002</v>
      </c>
      <c r="D9377">
        <v>21.125</v>
      </c>
      <c r="E9377">
        <v>-0.08</v>
      </c>
      <c r="G9377">
        <v>2.15</v>
      </c>
      <c r="H9377">
        <v>8.18</v>
      </c>
      <c r="I9377">
        <v>-0.08</v>
      </c>
      <c r="K9377">
        <v>0.33200000000000002</v>
      </c>
      <c r="L9377">
        <v>0.75</v>
      </c>
      <c r="M9377">
        <v>0.8</v>
      </c>
      <c r="O9377">
        <v>14.336</v>
      </c>
      <c r="Q9377">
        <v>2.09</v>
      </c>
      <c r="R9377">
        <v>0.37</v>
      </c>
      <c r="T9377">
        <v>2.5</v>
      </c>
      <c r="U9377">
        <v>0.12</v>
      </c>
      <c r="X9377">
        <v>3.1</v>
      </c>
      <c r="Y9377">
        <v>4.33</v>
      </c>
      <c r="Z9377">
        <v>-3.3000000000000002E-2</v>
      </c>
      <c r="AA9377">
        <v>0.26500000000000001</v>
      </c>
      <c r="AB9377">
        <v>-0.08</v>
      </c>
      <c r="AD9377">
        <v>-6.5000000000000002E-2</v>
      </c>
      <c r="AF9377">
        <v>4.5</v>
      </c>
      <c r="AG9377">
        <v>-3.3000000000000002E-2</v>
      </c>
      <c r="AH9377">
        <v>43.452500000000001</v>
      </c>
      <c r="AI9377">
        <v>-0.05</v>
      </c>
      <c r="AJ9377">
        <v>-0.08</v>
      </c>
      <c r="AK9377">
        <v>-0.03</v>
      </c>
      <c r="AL9377">
        <v>-0.20799999999999999</v>
      </c>
      <c r="AM9377">
        <v>0.57499999999999996</v>
      </c>
      <c r="AO9377">
        <v>23.72</v>
      </c>
      <c r="AP9377">
        <v>25.215399999999999</v>
      </c>
      <c r="AQ9377">
        <v>-0.08</v>
      </c>
      <c r="AS9377">
        <v>0.41843000000000002</v>
      </c>
      <c r="AT9377">
        <v>0.41843000000000002</v>
      </c>
      <c r="AU9377">
        <v>1.22</v>
      </c>
      <c r="AV9377">
        <v>1.25</v>
      </c>
      <c r="AW9377">
        <v>0.75</v>
      </c>
      <c r="AX9377">
        <v>7.5466699999999998</v>
      </c>
      <c r="AY9377">
        <v>-0.08</v>
      </c>
      <c r="AZ9377">
        <v>-0.09</v>
      </c>
      <c r="BA9377">
        <v>5.7049000000000002E-2</v>
      </c>
      <c r="BB9377">
        <v>7.3</v>
      </c>
      <c r="BC9377">
        <v>-5.2999999999999999E-2</v>
      </c>
      <c r="BD9377">
        <v>4.3940000000000001</v>
      </c>
      <c r="BE9377">
        <v>3.33</v>
      </c>
      <c r="BF9377">
        <v>-8.0000000000000004E-4</v>
      </c>
      <c r="BG9377">
        <v>11.512</v>
      </c>
      <c r="BH9377">
        <v>1.63</v>
      </c>
      <c r="BI9377">
        <v>1.375</v>
      </c>
      <c r="BK9377">
        <v>4.4400000000000004</v>
      </c>
      <c r="BM9377">
        <v>7.04</v>
      </c>
      <c r="BO9377">
        <v>-3.3000000000000002E-2</v>
      </c>
      <c r="BP9377">
        <v>-3.3000000000000002E-2</v>
      </c>
      <c r="BQ9377">
        <v>2.5099999999999998</v>
      </c>
      <c r="BS9377">
        <v>-3.3000000000000002E-2</v>
      </c>
      <c r="BU9377">
        <v>1.49</v>
      </c>
      <c r="BV9377">
        <v>3.3961000000000001</v>
      </c>
      <c r="BW9377">
        <v>3.32</v>
      </c>
      <c r="BZ9377">
        <v>17.347300000000001</v>
      </c>
      <c r="CA9377">
        <v>19.5</v>
      </c>
      <c r="CC9377">
        <v>-3.3000000000000002E-2</v>
      </c>
      <c r="CE9377">
        <v>1.0900000000000001</v>
      </c>
      <c r="CF9377">
        <v>2.9249999999999998</v>
      </c>
      <c r="CG9377">
        <v>2.9</v>
      </c>
      <c r="CH9377">
        <v>0.45</v>
      </c>
      <c r="CI9377">
        <v>0</v>
      </c>
      <c r="CJ9377">
        <v>4.2676999999999996</v>
      </c>
      <c r="CM9377">
        <v>6.76</v>
      </c>
      <c r="CN9377">
        <v>6.43</v>
      </c>
      <c r="CO9377">
        <v>1.6124000000000001</v>
      </c>
      <c r="CQ9377">
        <v>-3.3000000000000002E-2</v>
      </c>
      <c r="CR9377">
        <v>0.98</v>
      </c>
      <c r="CS9377">
        <v>1.26</v>
      </c>
      <c r="CT9377">
        <v>5.05</v>
      </c>
      <c r="CU9377">
        <v>10.9</v>
      </c>
      <c r="CV9377">
        <v>13.08</v>
      </c>
      <c r="CW9377">
        <v>0.86380000000000001</v>
      </c>
      <c r="CX9377">
        <v>-0.32100000000000001</v>
      </c>
      <c r="CZ9377">
        <v>1.0083299999999999</v>
      </c>
      <c r="DA9377">
        <v>-0.13350000000000001</v>
      </c>
      <c r="DB9377">
        <v>-0.1037</v>
      </c>
      <c r="DC9377">
        <v>1.4390000000000001</v>
      </c>
      <c r="DD9377">
        <v>1.58</v>
      </c>
      <c r="DE9377">
        <v>4.75</v>
      </c>
      <c r="DF9377">
        <v>11.4</v>
      </c>
      <c r="DG9377">
        <v>9.8459000000000003</v>
      </c>
      <c r="DH9377">
        <v>0.439</v>
      </c>
      <c r="DI9377">
        <v>27</v>
      </c>
      <c r="DJ9377">
        <v>19.940000000000001</v>
      </c>
      <c r="DK9377">
        <v>0</v>
      </c>
      <c r="DL9377">
        <v>14.65</v>
      </c>
      <c r="DM9377">
        <v>5.1879999999999997</v>
      </c>
      <c r="DN9377">
        <v>6.3</v>
      </c>
      <c r="DO9377">
        <v>6.7249999999999996</v>
      </c>
    </row>
    <row r="9378" spans="1:121" x14ac:dyDescent="0.3">
      <c r="A9378" s="6">
        <v>42248</v>
      </c>
      <c r="B9378">
        <v>0.81857000000000002</v>
      </c>
      <c r="D9378">
        <v>21.25</v>
      </c>
      <c r="E9378">
        <v>-0.08</v>
      </c>
      <c r="G9378">
        <v>2.13</v>
      </c>
      <c r="I9378">
        <v>-0.06</v>
      </c>
      <c r="K9378">
        <v>0.33300000000000002</v>
      </c>
      <c r="L9378">
        <v>0.75</v>
      </c>
      <c r="M9378">
        <v>0.8</v>
      </c>
      <c r="O9378">
        <v>14.349399999999999</v>
      </c>
      <c r="R9378">
        <v>0.36</v>
      </c>
      <c r="S9378">
        <v>-0.72399999999999998</v>
      </c>
      <c r="U9378">
        <v>0.12</v>
      </c>
      <c r="X9378">
        <v>3.1025999999999998</v>
      </c>
      <c r="Y9378">
        <v>4.3099999999999996</v>
      </c>
      <c r="Z9378">
        <v>-3.3000000000000002E-2</v>
      </c>
      <c r="AA9378">
        <v>0.27</v>
      </c>
      <c r="AB9378">
        <v>-0.06</v>
      </c>
      <c r="AD9378">
        <v>-6.5000000000000002E-2</v>
      </c>
      <c r="AG9378">
        <v>-3.3000000000000002E-2</v>
      </c>
      <c r="AH9378">
        <v>40.035600000000002</v>
      </c>
      <c r="AI9378">
        <v>-6.9000000000000006E-2</v>
      </c>
      <c r="AJ9378">
        <v>-0.06</v>
      </c>
      <c r="AL9378">
        <v>-0.2039</v>
      </c>
      <c r="AM9378">
        <v>0.57499999999999996</v>
      </c>
      <c r="AN9378">
        <v>0.58562999999999998</v>
      </c>
      <c r="AP9378">
        <v>25.2089</v>
      </c>
      <c r="AQ9378">
        <v>-0.06</v>
      </c>
      <c r="AS9378">
        <v>0.41392000000000001</v>
      </c>
      <c r="AT9378">
        <v>0.41392000000000001</v>
      </c>
      <c r="AU9378">
        <v>1.22</v>
      </c>
      <c r="AV9378">
        <v>1.2</v>
      </c>
      <c r="AW9378">
        <v>0.66</v>
      </c>
      <c r="AX9378">
        <v>7.5566700000000004</v>
      </c>
      <c r="AY9378">
        <v>-0.06</v>
      </c>
      <c r="BA9378">
        <v>0.115948</v>
      </c>
      <c r="BC9378">
        <v>-7.0000000000000007E-2</v>
      </c>
      <c r="BD9378">
        <v>4.3940000000000001</v>
      </c>
      <c r="BF9378">
        <v>-8.0000000000000004E-4</v>
      </c>
      <c r="BG9378">
        <v>11.512</v>
      </c>
      <c r="BH9378">
        <v>1.63</v>
      </c>
      <c r="BI9378">
        <v>1.375</v>
      </c>
      <c r="BJ9378">
        <v>5.5</v>
      </c>
      <c r="BM9378">
        <v>7.01</v>
      </c>
      <c r="BO9378">
        <v>-3.3000000000000002E-2</v>
      </c>
      <c r="BP9378">
        <v>-3.3000000000000002E-2</v>
      </c>
      <c r="BS9378">
        <v>-3.3000000000000002E-2</v>
      </c>
      <c r="BU9378">
        <v>1.58</v>
      </c>
      <c r="BV9378">
        <v>3.395</v>
      </c>
      <c r="BY9378">
        <v>3.73</v>
      </c>
      <c r="BZ9378">
        <v>16.792400000000001</v>
      </c>
      <c r="CA9378">
        <v>17</v>
      </c>
      <c r="CC9378">
        <v>-3.3000000000000002E-2</v>
      </c>
      <c r="CE9378">
        <v>1.0900000000000001</v>
      </c>
      <c r="CF9378">
        <v>2.895</v>
      </c>
      <c r="CH9378">
        <v>0.45</v>
      </c>
      <c r="CI9378">
        <v>3.56E-2</v>
      </c>
      <c r="CJ9378">
        <v>4.4969999999999999</v>
      </c>
      <c r="CM9378">
        <v>6.76</v>
      </c>
      <c r="CO9378">
        <v>1.6158000000000001</v>
      </c>
      <c r="CQ9378">
        <v>-3.3000000000000002E-2</v>
      </c>
      <c r="CR9378">
        <v>0.82</v>
      </c>
      <c r="CS9378">
        <v>1.27</v>
      </c>
      <c r="CT9378">
        <v>5.04</v>
      </c>
      <c r="CV9378">
        <v>12.6</v>
      </c>
      <c r="CW9378">
        <v>0.86750000000000005</v>
      </c>
      <c r="CX9378">
        <v>-0.32400000000000001</v>
      </c>
      <c r="CZ9378">
        <v>1.0707500000000001</v>
      </c>
      <c r="DA9378">
        <v>-0.25180000000000002</v>
      </c>
      <c r="DB9378">
        <v>-9.5399999999999999E-2</v>
      </c>
      <c r="DC9378">
        <v>1.4091</v>
      </c>
      <c r="DD9378">
        <v>1.58</v>
      </c>
      <c r="DF9378">
        <v>11.59</v>
      </c>
      <c r="DG9378">
        <v>9.8347999999999995</v>
      </c>
      <c r="DH9378">
        <v>0.435</v>
      </c>
      <c r="DI9378">
        <v>27</v>
      </c>
      <c r="DK9378">
        <v>3.56E-2</v>
      </c>
      <c r="DL9378">
        <v>14.82</v>
      </c>
      <c r="DM9378">
        <v>5.18</v>
      </c>
      <c r="DN9378">
        <v>6.3</v>
      </c>
      <c r="DO9378">
        <v>6.7249999999999996</v>
      </c>
    </row>
    <row r="9379" spans="1:121" x14ac:dyDescent="0.3">
      <c r="A9379" s="6">
        <v>42249</v>
      </c>
      <c r="B9379">
        <v>0.81857000000000002</v>
      </c>
      <c r="D9379">
        <v>20.875</v>
      </c>
      <c r="E9379">
        <v>-0.19</v>
      </c>
      <c r="G9379">
        <v>2.13</v>
      </c>
      <c r="I9379">
        <v>-0.06</v>
      </c>
      <c r="K9379">
        <v>0.33300000000000002</v>
      </c>
      <c r="L9379">
        <v>0.42499999999999999</v>
      </c>
      <c r="M9379">
        <v>0.8</v>
      </c>
      <c r="O9379">
        <v>14.397500000000001</v>
      </c>
      <c r="R9379">
        <v>0.37</v>
      </c>
      <c r="S9379">
        <v>-0.73199999999999998</v>
      </c>
      <c r="U9379">
        <v>0.15</v>
      </c>
      <c r="X9379">
        <v>3.1025999999999998</v>
      </c>
      <c r="Y9379">
        <v>4.49</v>
      </c>
      <c r="Z9379">
        <v>-3.3000000000000002E-2</v>
      </c>
      <c r="AA9379">
        <v>0.27</v>
      </c>
      <c r="AB9379">
        <v>-0.06</v>
      </c>
      <c r="AD9379">
        <v>-6.25E-2</v>
      </c>
      <c r="AG9379">
        <v>-3.3000000000000002E-2</v>
      </c>
      <c r="AH9379">
        <v>37.6693</v>
      </c>
      <c r="AI9379">
        <v>-6.0999999999999999E-2</v>
      </c>
      <c r="AJ9379">
        <v>-0.06</v>
      </c>
      <c r="AL9379">
        <v>-0.20619999999999999</v>
      </c>
      <c r="AM9379">
        <v>0.57499999999999996</v>
      </c>
      <c r="AN9379">
        <v>0.58313000000000004</v>
      </c>
      <c r="AP9379">
        <v>25.2087</v>
      </c>
      <c r="AQ9379">
        <v>-0.06</v>
      </c>
      <c r="AS9379">
        <v>0.40736</v>
      </c>
      <c r="AT9379">
        <v>0.40736</v>
      </c>
      <c r="AU9379">
        <v>1.22</v>
      </c>
      <c r="AV9379">
        <v>1.2</v>
      </c>
      <c r="AW9379">
        <v>0.64</v>
      </c>
      <c r="AX9379">
        <v>7.5566700000000004</v>
      </c>
      <c r="AY9379">
        <v>-0.06</v>
      </c>
      <c r="BA9379">
        <v>0.117827</v>
      </c>
      <c r="BC9379">
        <v>-6.7000000000000004E-2</v>
      </c>
      <c r="BD9379">
        <v>4.3940000000000001</v>
      </c>
      <c r="BF9379">
        <v>-8.0000000000000004E-4</v>
      </c>
      <c r="BG9379">
        <v>11.512</v>
      </c>
      <c r="BH9379">
        <v>1.6099999999999999</v>
      </c>
      <c r="BI9379">
        <v>1.375</v>
      </c>
      <c r="BJ9379">
        <v>5.5</v>
      </c>
      <c r="BM9379">
        <v>7.03</v>
      </c>
      <c r="BN9379">
        <v>6.79</v>
      </c>
      <c r="BO9379">
        <v>-3.3000000000000002E-2</v>
      </c>
      <c r="BP9379">
        <v>-3.3000000000000002E-2</v>
      </c>
      <c r="BS9379">
        <v>-3.3000000000000002E-2</v>
      </c>
      <c r="BU9379">
        <v>1.63</v>
      </c>
      <c r="BV9379">
        <v>3.3805999999999998</v>
      </c>
      <c r="BY9379">
        <v>3.73</v>
      </c>
      <c r="BZ9379">
        <v>16.595099999999999</v>
      </c>
      <c r="CA9379">
        <v>16.5</v>
      </c>
      <c r="CC9379">
        <v>-3.3000000000000002E-2</v>
      </c>
      <c r="CE9379">
        <v>1.0900000000000001</v>
      </c>
      <c r="CF9379">
        <v>2.895</v>
      </c>
      <c r="CH9379">
        <v>0.45</v>
      </c>
      <c r="CI9379">
        <v>1.0200000000000001E-2</v>
      </c>
      <c r="CJ9379">
        <v>4.5338000000000003</v>
      </c>
      <c r="CM9379">
        <v>6.78</v>
      </c>
      <c r="CO9379">
        <v>1.6002000000000001</v>
      </c>
      <c r="CQ9379">
        <v>-3.3000000000000002E-2</v>
      </c>
      <c r="CR9379">
        <v>0.92</v>
      </c>
      <c r="CS9379">
        <v>1.27</v>
      </c>
      <c r="CT9379">
        <v>5.03</v>
      </c>
      <c r="CV9379">
        <v>12.75</v>
      </c>
      <c r="CW9379">
        <v>0.875</v>
      </c>
      <c r="CX9379">
        <v>-0.33900000000000002</v>
      </c>
      <c r="CZ9379">
        <v>1.07033</v>
      </c>
      <c r="DA9379">
        <v>-0.25530000000000003</v>
      </c>
      <c r="DB9379">
        <v>-9.0700000000000003E-2</v>
      </c>
      <c r="DC9379">
        <v>1.4256</v>
      </c>
      <c r="DD9379">
        <v>1.58</v>
      </c>
      <c r="DF9379">
        <v>11.69</v>
      </c>
      <c r="DG9379">
        <v>9.9369999999999994</v>
      </c>
      <c r="DH9379">
        <v>0.435</v>
      </c>
      <c r="DI9379">
        <v>27</v>
      </c>
      <c r="DK9379">
        <v>1.0200000000000001E-2</v>
      </c>
      <c r="DL9379">
        <v>14.83</v>
      </c>
      <c r="DN9379">
        <v>6.3</v>
      </c>
      <c r="DO9379">
        <v>6.7249999999999996</v>
      </c>
    </row>
    <row r="9380" spans="1:121" x14ac:dyDescent="0.3">
      <c r="A9380" s="6">
        <v>42250</v>
      </c>
      <c r="B9380">
        <v>0.81857000000000002</v>
      </c>
      <c r="D9380">
        <v>21.25</v>
      </c>
      <c r="E9380">
        <v>-0.08</v>
      </c>
      <c r="G9380">
        <v>2.1383000000000001</v>
      </c>
      <c r="I9380">
        <v>-5.5E-2</v>
      </c>
      <c r="K9380">
        <v>0.33200000000000002</v>
      </c>
      <c r="L9380">
        <v>0.6</v>
      </c>
      <c r="M9380">
        <v>0.8</v>
      </c>
      <c r="O9380">
        <v>14.3307</v>
      </c>
      <c r="R9380">
        <v>0.36</v>
      </c>
      <c r="S9380">
        <v>-0.73299999999999998</v>
      </c>
      <c r="U9380">
        <v>0.12</v>
      </c>
      <c r="Y9380">
        <v>4.3600000000000003</v>
      </c>
      <c r="Z9380">
        <v>-3.3000000000000002E-2</v>
      </c>
      <c r="AA9380">
        <v>0.28000000000000003</v>
      </c>
      <c r="AB9380">
        <v>-5.5E-2</v>
      </c>
      <c r="AD9380">
        <v>-4.4999999999999998E-2</v>
      </c>
      <c r="AG9380">
        <v>-3.3000000000000002E-2</v>
      </c>
      <c r="AH9380">
        <v>37.4544</v>
      </c>
      <c r="AI9380">
        <v>-6.8000000000000005E-2</v>
      </c>
      <c r="AJ9380">
        <v>-5.5E-2</v>
      </c>
      <c r="AL9380">
        <v>-0.2029</v>
      </c>
      <c r="AM9380">
        <v>0.57499999999999996</v>
      </c>
      <c r="AN9380">
        <v>0.58562999999999998</v>
      </c>
      <c r="AP9380">
        <v>25.168700000000001</v>
      </c>
      <c r="AQ9380">
        <v>-5.5E-2</v>
      </c>
      <c r="AS9380">
        <v>0.35</v>
      </c>
      <c r="AU9380">
        <v>1.19</v>
      </c>
      <c r="AV9380">
        <v>1.2</v>
      </c>
      <c r="AW9380">
        <v>0.6</v>
      </c>
      <c r="AX9380">
        <v>7.5533299999999999</v>
      </c>
      <c r="AY9380">
        <v>-5.5E-2</v>
      </c>
      <c r="BA9380">
        <v>5.0435000000000001E-2</v>
      </c>
      <c r="BC9380">
        <v>-6.6000000000000003E-2</v>
      </c>
      <c r="BD9380">
        <v>4.3940000000000001</v>
      </c>
      <c r="BF9380">
        <v>-8.0000000000000004E-4</v>
      </c>
      <c r="BG9380">
        <v>11.502000000000001</v>
      </c>
      <c r="BH9380">
        <v>1.6099999999999999</v>
      </c>
      <c r="BI9380">
        <v>1.375</v>
      </c>
      <c r="BJ9380">
        <v>5.5</v>
      </c>
      <c r="BM9380">
        <v>7.08</v>
      </c>
      <c r="BO9380">
        <v>-3.3000000000000002E-2</v>
      </c>
      <c r="BP9380">
        <v>-3.3000000000000002E-2</v>
      </c>
      <c r="BS9380">
        <v>-3.3000000000000002E-2</v>
      </c>
      <c r="BU9380">
        <v>1.5699999999999998</v>
      </c>
      <c r="BV9380">
        <v>3.38</v>
      </c>
      <c r="BY9380">
        <v>3.73</v>
      </c>
      <c r="BZ9380">
        <v>16.616</v>
      </c>
      <c r="CA9380">
        <v>16.5</v>
      </c>
      <c r="CC9380">
        <v>-3.3000000000000002E-2</v>
      </c>
      <c r="CE9380">
        <v>1.0900000000000001</v>
      </c>
      <c r="CF9380">
        <v>2.9050000000000002</v>
      </c>
      <c r="CH9380">
        <v>0.45</v>
      </c>
      <c r="CI9380">
        <v>1.5299999999999999E-2</v>
      </c>
      <c r="CJ9380">
        <v>4.5282</v>
      </c>
      <c r="CM9380">
        <v>6.76</v>
      </c>
      <c r="CO9380">
        <v>1.5979000000000001</v>
      </c>
      <c r="CQ9380">
        <v>-3.3000000000000002E-2</v>
      </c>
      <c r="CR9380">
        <v>0.86</v>
      </c>
      <c r="CS9380">
        <v>1.24</v>
      </c>
      <c r="CT9380">
        <v>5.04</v>
      </c>
      <c r="CV9380">
        <v>12.55</v>
      </c>
      <c r="CW9380">
        <v>0.87749999999999995</v>
      </c>
      <c r="CX9380">
        <v>-0.312</v>
      </c>
      <c r="CZ9380">
        <v>1.0705800000000001</v>
      </c>
      <c r="DA9380">
        <v>-0.26619999999999999</v>
      </c>
      <c r="DB9380">
        <v>-7.6799999999999993E-2</v>
      </c>
      <c r="DC9380">
        <v>1.4189000000000001</v>
      </c>
      <c r="DD9380">
        <v>1.58</v>
      </c>
      <c r="DF9380">
        <v>11.75</v>
      </c>
      <c r="DG9380">
        <v>10.128</v>
      </c>
      <c r="DH9380">
        <v>0.433</v>
      </c>
      <c r="DI9380">
        <v>27</v>
      </c>
      <c r="DK9380">
        <v>1.5299999999999999E-2</v>
      </c>
      <c r="DL9380">
        <v>15.8</v>
      </c>
      <c r="DM9380">
        <v>5.1829999999999998</v>
      </c>
      <c r="DN9380">
        <v>6.3</v>
      </c>
      <c r="DO9380">
        <v>6.7249999999999996</v>
      </c>
      <c r="DQ9380">
        <v>14.89</v>
      </c>
    </row>
    <row r="9381" spans="1:121" x14ac:dyDescent="0.3">
      <c r="A9381" s="6">
        <v>42251</v>
      </c>
      <c r="D9381">
        <v>20.9375</v>
      </c>
      <c r="E9381">
        <v>-0.08</v>
      </c>
      <c r="G9381">
        <v>2.145</v>
      </c>
      <c r="I9381">
        <v>-0.06</v>
      </c>
      <c r="K9381">
        <v>0.33050000000000002</v>
      </c>
      <c r="L9381">
        <v>0.42499999999999999</v>
      </c>
      <c r="M9381">
        <v>0.8</v>
      </c>
      <c r="O9381">
        <v>14.4764</v>
      </c>
      <c r="R9381">
        <v>0.37</v>
      </c>
      <c r="S9381">
        <v>-0.72699999999999998</v>
      </c>
      <c r="U9381">
        <v>0.12</v>
      </c>
      <c r="Y9381">
        <v>4.34</v>
      </c>
      <c r="Z9381">
        <v>-3.4000000000000002E-2</v>
      </c>
      <c r="AA9381">
        <v>0.28000000000000003</v>
      </c>
      <c r="AB9381">
        <v>-0.06</v>
      </c>
      <c r="AD9381">
        <v>-3.7499999999999999E-2</v>
      </c>
      <c r="AG9381">
        <v>-3.4000000000000002E-2</v>
      </c>
      <c r="AH9381">
        <v>37.500399999999999</v>
      </c>
      <c r="AI9381">
        <v>-7.3999999999999996E-2</v>
      </c>
      <c r="AJ9381">
        <v>-0.06</v>
      </c>
      <c r="AL9381">
        <v>-0.2011</v>
      </c>
      <c r="AM9381">
        <v>0.57499999999999996</v>
      </c>
      <c r="AN9381">
        <v>0.58562999999999998</v>
      </c>
      <c r="AP9381">
        <v>25.180800000000001</v>
      </c>
      <c r="AQ9381">
        <v>-0.06</v>
      </c>
      <c r="AS9381">
        <v>0.40316999999999997</v>
      </c>
      <c r="AT9381">
        <v>0.40316999999999997</v>
      </c>
      <c r="AU9381">
        <v>1.22</v>
      </c>
      <c r="AV9381">
        <v>1.2</v>
      </c>
      <c r="AW9381">
        <v>0.59</v>
      </c>
      <c r="AX9381">
        <v>7.5633299999999997</v>
      </c>
      <c r="AY9381">
        <v>-0.06</v>
      </c>
      <c r="BC9381">
        <v>-6.6000000000000003E-2</v>
      </c>
      <c r="BF9381">
        <v>-8.0000000000000004E-4</v>
      </c>
      <c r="BG9381">
        <v>11.502000000000001</v>
      </c>
      <c r="BH9381">
        <v>1.6</v>
      </c>
      <c r="BI9381">
        <v>1.375</v>
      </c>
      <c r="BJ9381">
        <v>5.5</v>
      </c>
      <c r="BM9381">
        <v>7.11</v>
      </c>
      <c r="BO9381">
        <v>-3.4000000000000002E-2</v>
      </c>
      <c r="BP9381">
        <v>-3.4000000000000002E-2</v>
      </c>
      <c r="BS9381">
        <v>-3.4000000000000002E-2</v>
      </c>
      <c r="BU9381">
        <v>1.54</v>
      </c>
      <c r="BV9381">
        <v>3.38</v>
      </c>
      <c r="BY9381">
        <v>3.73</v>
      </c>
      <c r="BZ9381">
        <v>16.3718</v>
      </c>
      <c r="CA9381">
        <v>16.5</v>
      </c>
      <c r="CC9381">
        <v>-3.4000000000000002E-2</v>
      </c>
      <c r="CE9381">
        <v>1.0900000000000001</v>
      </c>
      <c r="CF9381">
        <v>2.89</v>
      </c>
      <c r="CH9381">
        <v>0.45</v>
      </c>
      <c r="CI9381">
        <v>2.5399999999999999E-2</v>
      </c>
      <c r="CJ9381">
        <v>4.5476999999999999</v>
      </c>
      <c r="CM9381">
        <v>6.75</v>
      </c>
      <c r="CO9381">
        <v>1.5836000000000001</v>
      </c>
      <c r="CQ9381">
        <v>-3.4000000000000002E-2</v>
      </c>
      <c r="CR9381">
        <v>0.86</v>
      </c>
      <c r="CS9381">
        <v>1.2</v>
      </c>
      <c r="CT9381">
        <v>5</v>
      </c>
      <c r="CV9381">
        <v>11.85</v>
      </c>
      <c r="CW9381">
        <v>0.87749999999999995</v>
      </c>
      <c r="CX9381">
        <v>-0.30399999999999999</v>
      </c>
      <c r="CZ9381">
        <v>1.0740799999999999</v>
      </c>
      <c r="DA9381">
        <v>-0.70169999999999999</v>
      </c>
      <c r="DB9381">
        <v>-7.2999999999999995E-2</v>
      </c>
      <c r="DC9381">
        <v>1.4205999999999999</v>
      </c>
      <c r="DD9381">
        <v>1.58</v>
      </c>
      <c r="DF9381">
        <v>11.83</v>
      </c>
      <c r="DG9381">
        <v>10.452999999999999</v>
      </c>
      <c r="DH9381">
        <v>0.435</v>
      </c>
      <c r="DI9381">
        <v>27</v>
      </c>
      <c r="DK9381">
        <v>2.5399999999999999E-2</v>
      </c>
      <c r="DL9381">
        <v>15.1</v>
      </c>
      <c r="DM9381">
        <v>5.1829999999999998</v>
      </c>
      <c r="DN9381">
        <v>6.3</v>
      </c>
      <c r="DO9381">
        <v>6.7249999999999996</v>
      </c>
      <c r="DP9381">
        <v>14.89</v>
      </c>
    </row>
    <row r="9382" spans="1:121" x14ac:dyDescent="0.3">
      <c r="A9382" s="6">
        <v>42252</v>
      </c>
      <c r="M9382">
        <v>0.8</v>
      </c>
      <c r="BI9382">
        <v>1.375</v>
      </c>
      <c r="CH9382">
        <v>0.45</v>
      </c>
      <c r="CR9382">
        <v>0.74</v>
      </c>
    </row>
    <row r="9383" spans="1:121" x14ac:dyDescent="0.3">
      <c r="A9383" s="6">
        <v>42253</v>
      </c>
      <c r="B9383">
        <v>0.81857000000000002</v>
      </c>
      <c r="X9383">
        <v>3.1040000000000001</v>
      </c>
      <c r="BA9383">
        <v>4.2452999999999998E-2</v>
      </c>
      <c r="BD9383">
        <v>4.4189999999999996</v>
      </c>
      <c r="CR9383">
        <v>0.83</v>
      </c>
    </row>
    <row r="9384" spans="1:121" x14ac:dyDescent="0.3">
      <c r="A9384" s="6">
        <v>42254</v>
      </c>
      <c r="B9384">
        <v>0.81857000000000002</v>
      </c>
      <c r="D9384">
        <v>20.75</v>
      </c>
      <c r="E9384">
        <v>-0.08</v>
      </c>
      <c r="G9384">
        <v>2.1549999999999998</v>
      </c>
      <c r="I9384">
        <v>-0.06</v>
      </c>
      <c r="K9384">
        <v>0.33200000000000002</v>
      </c>
      <c r="L9384">
        <v>0.42499999999999999</v>
      </c>
      <c r="M9384">
        <v>0.95</v>
      </c>
      <c r="S9384">
        <v>-0.72899999999999998</v>
      </c>
      <c r="U9384">
        <v>0.12</v>
      </c>
      <c r="X9384">
        <v>3.0990000000000002</v>
      </c>
      <c r="Y9384">
        <v>4.5600000000000005</v>
      </c>
      <c r="Z9384">
        <v>-3.4000000000000002E-2</v>
      </c>
      <c r="AA9384">
        <v>0.215</v>
      </c>
      <c r="AB9384">
        <v>-0.06</v>
      </c>
      <c r="AD9384">
        <v>-2.5000000000000001E-2</v>
      </c>
      <c r="AG9384">
        <v>-3.4000000000000002E-2</v>
      </c>
      <c r="AH9384">
        <v>43.847499999999997</v>
      </c>
      <c r="AI9384">
        <v>-0.06</v>
      </c>
      <c r="AJ9384">
        <v>-0.06</v>
      </c>
      <c r="AL9384">
        <v>-0.19919999999999999</v>
      </c>
      <c r="AM9384">
        <v>0.57499999999999996</v>
      </c>
      <c r="AN9384">
        <v>0.58625000000000005</v>
      </c>
      <c r="AQ9384">
        <v>-0.06</v>
      </c>
      <c r="AS9384">
        <v>0.39922000000000002</v>
      </c>
      <c r="AT9384">
        <v>0.39922000000000002</v>
      </c>
      <c r="AU9384">
        <v>1.26</v>
      </c>
      <c r="AV9384">
        <v>1.2</v>
      </c>
      <c r="AW9384">
        <v>0.57999999999999996</v>
      </c>
      <c r="AX9384">
        <v>7.5633299999999997</v>
      </c>
      <c r="AY9384">
        <v>-0.06</v>
      </c>
      <c r="BA9384">
        <v>8.5926000000000002E-2</v>
      </c>
      <c r="BC9384">
        <v>-6.3E-2</v>
      </c>
      <c r="BD9384">
        <v>4.3940000000000001</v>
      </c>
      <c r="BF9384">
        <v>-8.0000000000000004E-4</v>
      </c>
      <c r="BG9384">
        <v>11.502000000000001</v>
      </c>
      <c r="BH9384">
        <v>1.6</v>
      </c>
      <c r="BI9384">
        <v>1.375</v>
      </c>
      <c r="BJ9384">
        <v>5.5</v>
      </c>
      <c r="BM9384">
        <v>7.1</v>
      </c>
      <c r="BO9384">
        <v>-3.4000000000000002E-2</v>
      </c>
      <c r="BP9384">
        <v>-3.4000000000000002E-2</v>
      </c>
      <c r="BS9384">
        <v>-3.4000000000000002E-2</v>
      </c>
      <c r="BU9384">
        <v>1.5899999999999999</v>
      </c>
      <c r="BV9384">
        <v>3.35</v>
      </c>
      <c r="BY9384">
        <v>3.73</v>
      </c>
      <c r="BZ9384">
        <v>16.6309</v>
      </c>
      <c r="CA9384">
        <v>16</v>
      </c>
      <c r="CC9384">
        <v>-3.4000000000000002E-2</v>
      </c>
      <c r="CE9384">
        <v>1.0900000000000001</v>
      </c>
      <c r="CF9384">
        <v>2.8849999999999998</v>
      </c>
      <c r="CH9384">
        <v>0.45</v>
      </c>
      <c r="CI9384">
        <v>2.5399999999999999E-2</v>
      </c>
      <c r="CJ9384">
        <v>4.5562000000000005</v>
      </c>
      <c r="CM9384">
        <v>6.74</v>
      </c>
      <c r="CO9384">
        <v>1.585</v>
      </c>
      <c r="CQ9384">
        <v>-3.4000000000000002E-2</v>
      </c>
      <c r="CR9384">
        <v>0.79</v>
      </c>
      <c r="CS9384">
        <v>1.1850000000000001</v>
      </c>
      <c r="CT9384">
        <v>4.97</v>
      </c>
      <c r="CV9384">
        <v>12.53</v>
      </c>
      <c r="CW9384">
        <v>0.87749999999999995</v>
      </c>
      <c r="CX9384">
        <v>-0.30099999999999999</v>
      </c>
      <c r="CZ9384">
        <v>1.0738300000000001</v>
      </c>
      <c r="DA9384">
        <v>-0.30640000000000001</v>
      </c>
      <c r="DB9384">
        <v>-8.0799999999999997E-2</v>
      </c>
      <c r="DC9384">
        <v>1.4422999999999999</v>
      </c>
      <c r="DD9384">
        <v>1.58</v>
      </c>
      <c r="DF9384">
        <v>11.4</v>
      </c>
      <c r="DG9384">
        <v>10.4893</v>
      </c>
      <c r="DH9384">
        <v>0.44</v>
      </c>
      <c r="DI9384">
        <v>27</v>
      </c>
      <c r="DK9384">
        <v>2.5399999999999999E-2</v>
      </c>
      <c r="DL9384">
        <v>15.04</v>
      </c>
      <c r="DM9384">
        <v>5.1790000000000003</v>
      </c>
      <c r="DN9384">
        <v>6.3</v>
      </c>
      <c r="DO9384">
        <v>6.7249999999999996</v>
      </c>
    </row>
    <row r="9385" spans="1:121" x14ac:dyDescent="0.3">
      <c r="A9385" s="6">
        <v>42255</v>
      </c>
      <c r="B9385">
        <v>0.81857000000000002</v>
      </c>
      <c r="D9385">
        <v>21.25</v>
      </c>
      <c r="E9385">
        <v>-0.08</v>
      </c>
      <c r="G9385">
        <v>2.165</v>
      </c>
      <c r="I9385">
        <v>-0.06</v>
      </c>
      <c r="K9385">
        <v>0.33150000000000002</v>
      </c>
      <c r="L9385">
        <v>0.42499999999999999</v>
      </c>
      <c r="M9385">
        <v>0.95</v>
      </c>
      <c r="O9385">
        <v>14.428800000000001</v>
      </c>
      <c r="R9385">
        <v>0.38</v>
      </c>
      <c r="S9385">
        <v>-0.73099999999999998</v>
      </c>
      <c r="U9385">
        <v>0.12</v>
      </c>
      <c r="X9385">
        <v>3.0950000000000002</v>
      </c>
      <c r="Y9385">
        <v>4.3899999999999997</v>
      </c>
      <c r="Z9385">
        <v>-3.5000000000000003E-2</v>
      </c>
      <c r="AA9385">
        <v>0.22</v>
      </c>
      <c r="AB9385">
        <v>-0.06</v>
      </c>
      <c r="AD9385">
        <v>-2.75E-2</v>
      </c>
      <c r="AG9385">
        <v>-3.5000000000000003E-2</v>
      </c>
      <c r="AH9385">
        <v>53.912599999999998</v>
      </c>
      <c r="AI9385">
        <v>-6.6000000000000003E-2</v>
      </c>
      <c r="AJ9385">
        <v>-0.06</v>
      </c>
      <c r="AL9385">
        <v>-0.19939999999999999</v>
      </c>
      <c r="AM9385">
        <v>0.57499999999999996</v>
      </c>
      <c r="AN9385">
        <v>0.58613000000000004</v>
      </c>
      <c r="AQ9385">
        <v>-0.06</v>
      </c>
      <c r="AS9385">
        <v>0.39878999999999998</v>
      </c>
      <c r="AT9385">
        <v>0.39878999999999998</v>
      </c>
      <c r="AU9385">
        <v>1.24</v>
      </c>
      <c r="AV9385">
        <v>1.2</v>
      </c>
      <c r="AW9385">
        <v>0.48</v>
      </c>
      <c r="AX9385">
        <v>7.58</v>
      </c>
      <c r="AY9385">
        <v>-0.06</v>
      </c>
      <c r="BA9385">
        <v>8.6952000000000002E-2</v>
      </c>
      <c r="BC9385">
        <v>-5.8999999999999997E-2</v>
      </c>
      <c r="BD9385">
        <v>4.3940000000000001</v>
      </c>
      <c r="BF9385">
        <v>-8.0000000000000004E-4</v>
      </c>
      <c r="BG9385">
        <v>11.502000000000001</v>
      </c>
      <c r="BH9385">
        <v>1.6</v>
      </c>
      <c r="BI9385">
        <v>1.375</v>
      </c>
      <c r="BJ9385">
        <v>5.5</v>
      </c>
      <c r="BL9385">
        <v>4.4400000000000004</v>
      </c>
      <c r="BM9385">
        <v>7.1</v>
      </c>
      <c r="BO9385">
        <v>-3.5000000000000003E-2</v>
      </c>
      <c r="BP9385">
        <v>-3.5000000000000003E-2</v>
      </c>
      <c r="BS9385">
        <v>-3.5000000000000003E-2</v>
      </c>
      <c r="BU9385">
        <v>1.58</v>
      </c>
      <c r="BV9385">
        <v>3.38</v>
      </c>
      <c r="BY9385">
        <v>3.73</v>
      </c>
      <c r="BZ9385">
        <v>16.875299999999999</v>
      </c>
      <c r="CA9385">
        <v>16.13</v>
      </c>
      <c r="CC9385">
        <v>-3.5000000000000003E-2</v>
      </c>
      <c r="CE9385">
        <v>1.0900000000000001</v>
      </c>
      <c r="CF9385">
        <v>2.875</v>
      </c>
      <c r="CH9385">
        <v>0.45</v>
      </c>
      <c r="CI9385">
        <v>2.5399999999999999E-2</v>
      </c>
      <c r="CJ9385">
        <v>4.5711000000000004</v>
      </c>
      <c r="CM9385">
        <v>6.75</v>
      </c>
      <c r="CO9385">
        <v>1.5960999999999999</v>
      </c>
      <c r="CQ9385">
        <v>-3.5000000000000003E-2</v>
      </c>
      <c r="CR9385">
        <v>0.72</v>
      </c>
      <c r="CS9385">
        <v>1.19</v>
      </c>
      <c r="CT9385">
        <v>5</v>
      </c>
      <c r="CV9385">
        <v>12.35</v>
      </c>
      <c r="CW9385">
        <v>0.87749999999999995</v>
      </c>
      <c r="CX9385">
        <v>-0.29799999999999999</v>
      </c>
      <c r="CZ9385">
        <v>1.0740799999999999</v>
      </c>
      <c r="DA9385">
        <v>-0.2666</v>
      </c>
      <c r="DB9385">
        <v>-8.6900000000000005E-2</v>
      </c>
      <c r="DC9385">
        <v>1.4655</v>
      </c>
      <c r="DD9385">
        <v>1.58</v>
      </c>
      <c r="DF9385">
        <v>11.82</v>
      </c>
      <c r="DG9385">
        <v>10.479100000000001</v>
      </c>
      <c r="DH9385">
        <v>0.436</v>
      </c>
      <c r="DI9385">
        <v>27</v>
      </c>
      <c r="DK9385">
        <v>2.5399999999999999E-2</v>
      </c>
      <c r="DL9385">
        <v>15.95</v>
      </c>
      <c r="DM9385">
        <v>5.1749999999999998</v>
      </c>
      <c r="DN9385">
        <v>6.3</v>
      </c>
      <c r="DO9385">
        <v>6.7249999999999996</v>
      </c>
    </row>
    <row r="9386" spans="1:121" x14ac:dyDescent="0.3">
      <c r="A9386" s="6">
        <v>42256</v>
      </c>
      <c r="B9386">
        <v>0.82571000000000006</v>
      </c>
      <c r="D9386">
        <v>21.0625</v>
      </c>
      <c r="E9386">
        <v>-0.08</v>
      </c>
      <c r="G9386">
        <v>2.165</v>
      </c>
      <c r="I9386">
        <v>-0.06</v>
      </c>
      <c r="K9386">
        <v>0.33100000000000002</v>
      </c>
      <c r="L9386">
        <v>0.75</v>
      </c>
      <c r="M9386">
        <v>0.95</v>
      </c>
      <c r="O9386">
        <v>14.389799999999999</v>
      </c>
      <c r="R9386">
        <v>0.38</v>
      </c>
      <c r="S9386">
        <v>-0.73099999999999998</v>
      </c>
      <c r="U9386">
        <v>0.09</v>
      </c>
      <c r="X9386">
        <v>3.0920000000000001</v>
      </c>
      <c r="Y9386">
        <v>4.43</v>
      </c>
      <c r="Z9386">
        <v>-3.5000000000000003E-2</v>
      </c>
      <c r="AA9386">
        <v>0.22</v>
      </c>
      <c r="AB9386">
        <v>-0.06</v>
      </c>
      <c r="AD9386">
        <v>-2.5000000000000001E-2</v>
      </c>
      <c r="AG9386">
        <v>-3.5000000000000003E-2</v>
      </c>
      <c r="AH9386">
        <v>48.935299999999998</v>
      </c>
      <c r="AI9386">
        <v>-7.6999999999999999E-2</v>
      </c>
      <c r="AJ9386">
        <v>-0.06</v>
      </c>
      <c r="AL9386">
        <v>-0.2019</v>
      </c>
      <c r="AM9386">
        <v>0.57499999999999996</v>
      </c>
      <c r="AN9386">
        <v>0.58674999999999999</v>
      </c>
      <c r="AQ9386">
        <v>-0.06</v>
      </c>
      <c r="AS9386">
        <v>0.39750000000000002</v>
      </c>
      <c r="AT9386">
        <v>0.39750000000000002</v>
      </c>
      <c r="AU9386">
        <v>1.23</v>
      </c>
      <c r="AV9386">
        <v>1.2</v>
      </c>
      <c r="AW9386">
        <v>0.47</v>
      </c>
      <c r="AX9386">
        <v>7.6436700000000002</v>
      </c>
      <c r="AY9386">
        <v>-0.06</v>
      </c>
      <c r="BA9386">
        <v>8.7996000000000005E-2</v>
      </c>
      <c r="BC9386">
        <v>-6.5000000000000002E-2</v>
      </c>
      <c r="BD9386">
        <v>4.3940000000000001</v>
      </c>
      <c r="BF9386">
        <v>-8.0000000000000004E-4</v>
      </c>
      <c r="BG9386">
        <v>11.502000000000001</v>
      </c>
      <c r="BH9386">
        <v>1.6</v>
      </c>
      <c r="BI9386">
        <v>1.375</v>
      </c>
      <c r="BJ9386">
        <v>6.25</v>
      </c>
      <c r="BM9386">
        <v>7.1</v>
      </c>
      <c r="BO9386">
        <v>-3.5000000000000003E-2</v>
      </c>
      <c r="BP9386">
        <v>-3.5000000000000003E-2</v>
      </c>
      <c r="BS9386">
        <v>-3.5000000000000003E-2</v>
      </c>
      <c r="BU9386">
        <v>1.6</v>
      </c>
      <c r="BV9386">
        <v>3.3780000000000001</v>
      </c>
      <c r="BY9386">
        <v>3.73</v>
      </c>
      <c r="BZ9386">
        <v>16.2</v>
      </c>
      <c r="CA9386">
        <v>16.350000000000001</v>
      </c>
      <c r="CC9386">
        <v>-3.5000000000000003E-2</v>
      </c>
      <c r="CE9386">
        <v>1.0900000000000001</v>
      </c>
      <c r="CF9386">
        <v>2.8650000000000002</v>
      </c>
      <c r="CH9386">
        <v>0.45</v>
      </c>
      <c r="CI9386">
        <v>2.53E-2</v>
      </c>
      <c r="CJ9386">
        <v>4.5476000000000001</v>
      </c>
      <c r="CM9386">
        <v>6.75</v>
      </c>
      <c r="CO9386">
        <v>1.5996999999999999</v>
      </c>
      <c r="CQ9386">
        <v>-3.5000000000000003E-2</v>
      </c>
      <c r="CR9386">
        <v>0.93</v>
      </c>
      <c r="CS9386">
        <v>1.2150000000000001</v>
      </c>
      <c r="CT9386">
        <v>5</v>
      </c>
      <c r="CV9386">
        <v>12.21</v>
      </c>
      <c r="CW9386">
        <v>0.87749999999999995</v>
      </c>
      <c r="CX9386">
        <v>-0.28899999999999998</v>
      </c>
      <c r="CZ9386">
        <v>1.07508</v>
      </c>
      <c r="DA9386">
        <v>-0.24829999999999999</v>
      </c>
      <c r="DB9386">
        <v>-9.0200000000000002E-2</v>
      </c>
      <c r="DC9386">
        <v>1.4440999999999999</v>
      </c>
      <c r="DD9386">
        <v>1.58</v>
      </c>
      <c r="DF9386">
        <v>11.77</v>
      </c>
      <c r="DG9386">
        <v>10.5289</v>
      </c>
      <c r="DH9386">
        <v>0.47199999999999998</v>
      </c>
      <c r="DI9386">
        <v>27</v>
      </c>
      <c r="DK9386">
        <v>2.53E-2</v>
      </c>
      <c r="DL9386">
        <v>14.79</v>
      </c>
      <c r="DM9386">
        <v>5.17</v>
      </c>
      <c r="DN9386">
        <v>6.3</v>
      </c>
      <c r="DO9386">
        <v>6.7249999999999996</v>
      </c>
    </row>
    <row r="9387" spans="1:121" x14ac:dyDescent="0.3">
      <c r="A9387" s="6">
        <v>42257</v>
      </c>
      <c r="B9387">
        <v>0.82571000000000006</v>
      </c>
      <c r="D9387">
        <v>21.5</v>
      </c>
      <c r="E9387">
        <v>-0.08</v>
      </c>
      <c r="G9387">
        <v>2.1850000000000001</v>
      </c>
      <c r="I9387">
        <v>-0.06</v>
      </c>
      <c r="K9387">
        <v>0.33</v>
      </c>
      <c r="L9387">
        <v>0.75</v>
      </c>
      <c r="M9387">
        <v>0.95</v>
      </c>
      <c r="O9387">
        <v>14.4901</v>
      </c>
      <c r="R9387">
        <v>0.38</v>
      </c>
      <c r="S9387">
        <v>-0.73099999999999998</v>
      </c>
      <c r="U9387">
        <v>0.09</v>
      </c>
      <c r="X9387">
        <v>3.093</v>
      </c>
      <c r="Y9387">
        <v>4.43</v>
      </c>
      <c r="Z9387">
        <v>-3.5999999999999997E-2</v>
      </c>
      <c r="AA9387">
        <v>0.21625</v>
      </c>
      <c r="AB9387">
        <v>-0.06</v>
      </c>
      <c r="AD9387">
        <v>-0.02</v>
      </c>
      <c r="AG9387">
        <v>-3.5999999999999997E-2</v>
      </c>
      <c r="AH9387">
        <v>52.647100000000002</v>
      </c>
      <c r="AI9387">
        <v>-8.5999999999999993E-2</v>
      </c>
      <c r="AJ9387">
        <v>-0.06</v>
      </c>
      <c r="AL9387">
        <v>-0.19589999999999999</v>
      </c>
      <c r="AM9387">
        <v>0.57499999999999996</v>
      </c>
      <c r="AN9387">
        <v>0.58687999999999996</v>
      </c>
      <c r="AQ9387">
        <v>-0.06</v>
      </c>
      <c r="AS9387">
        <v>0.39964</v>
      </c>
      <c r="AT9387">
        <v>0.39964</v>
      </c>
      <c r="AU9387">
        <v>1.23</v>
      </c>
      <c r="AV9387">
        <v>1.2</v>
      </c>
      <c r="AW9387">
        <v>0.48</v>
      </c>
      <c r="AX9387">
        <v>7.6953300000000002</v>
      </c>
      <c r="AY9387">
        <v>-0.06</v>
      </c>
      <c r="BA9387">
        <v>8.9072999999999999E-2</v>
      </c>
      <c r="BC9387">
        <v>-4.9000000000000002E-2</v>
      </c>
      <c r="BD9387">
        <v>4.3940000000000001</v>
      </c>
      <c r="BF9387">
        <v>-8.0000000000000004E-4</v>
      </c>
      <c r="BG9387">
        <v>13.858000000000001</v>
      </c>
      <c r="BH9387">
        <v>1.6</v>
      </c>
      <c r="BI9387">
        <v>1.375</v>
      </c>
      <c r="BJ9387">
        <v>6.25</v>
      </c>
      <c r="BM9387">
        <v>7.1</v>
      </c>
      <c r="BO9387">
        <v>-3.5999999999999997E-2</v>
      </c>
      <c r="BP9387">
        <v>-3.5999999999999997E-2</v>
      </c>
      <c r="BS9387">
        <v>-3.5999999999999997E-2</v>
      </c>
      <c r="BU9387">
        <v>1.5699999999999998</v>
      </c>
      <c r="BV9387">
        <v>3.3776000000000002</v>
      </c>
      <c r="BY9387">
        <v>3.73</v>
      </c>
      <c r="BZ9387">
        <v>16.0883</v>
      </c>
      <c r="CA9387">
        <v>16.5</v>
      </c>
      <c r="CC9387">
        <v>-3.5999999999999997E-2</v>
      </c>
      <c r="CE9387">
        <v>1.0900000000000001</v>
      </c>
      <c r="CF9387">
        <v>2.855</v>
      </c>
      <c r="CH9387">
        <v>0.45</v>
      </c>
      <c r="CI9387">
        <v>1.52E-2</v>
      </c>
      <c r="CJ9387">
        <v>4.6379999999999999</v>
      </c>
      <c r="CM9387">
        <v>6.75</v>
      </c>
      <c r="CO9387">
        <v>1.5805</v>
      </c>
      <c r="CQ9387">
        <v>-3.5999999999999997E-2</v>
      </c>
      <c r="CR9387">
        <v>0.7</v>
      </c>
      <c r="CS9387">
        <v>1.21</v>
      </c>
      <c r="CT9387">
        <v>5.01</v>
      </c>
      <c r="CV9387">
        <v>12.36</v>
      </c>
      <c r="CW9387">
        <v>0.87880000000000003</v>
      </c>
      <c r="CX9387">
        <v>-0.28899999999999998</v>
      </c>
      <c r="CZ9387">
        <v>1.07483</v>
      </c>
      <c r="DA9387">
        <v>-0.22589999999999999</v>
      </c>
      <c r="DB9387">
        <v>-7.8600000000000003E-2</v>
      </c>
      <c r="DC9387">
        <v>1.4661</v>
      </c>
      <c r="DD9387">
        <v>1.58</v>
      </c>
      <c r="DF9387">
        <v>11.78</v>
      </c>
      <c r="DG9387">
        <v>10.521000000000001</v>
      </c>
      <c r="DH9387">
        <v>0.47199999999999998</v>
      </c>
      <c r="DI9387">
        <v>27</v>
      </c>
      <c r="DK9387">
        <v>1.52E-2</v>
      </c>
      <c r="DL9387">
        <v>14.54</v>
      </c>
      <c r="DM9387">
        <v>5.17</v>
      </c>
      <c r="DN9387">
        <v>6.3</v>
      </c>
      <c r="DO9387">
        <v>6.7249999999999996</v>
      </c>
    </row>
    <row r="9388" spans="1:121" x14ac:dyDescent="0.3">
      <c r="A9388" s="6">
        <v>42258</v>
      </c>
      <c r="D9388">
        <v>21.5</v>
      </c>
      <c r="E9388">
        <v>-0.08</v>
      </c>
      <c r="G9388">
        <v>2.1766999999999999</v>
      </c>
      <c r="I9388">
        <v>-0.06</v>
      </c>
      <c r="K9388">
        <v>0.33250000000000002</v>
      </c>
      <c r="L9388">
        <v>0.75</v>
      </c>
      <c r="M9388">
        <v>0.95</v>
      </c>
      <c r="O9388">
        <v>14.460800000000001</v>
      </c>
      <c r="R9388">
        <v>0.37</v>
      </c>
      <c r="S9388">
        <v>-0.73099999999999998</v>
      </c>
      <c r="U9388">
        <v>0.09</v>
      </c>
      <c r="X9388">
        <v>3.097</v>
      </c>
      <c r="Y9388">
        <v>4.34</v>
      </c>
      <c r="Z9388">
        <v>-3.7999999999999999E-2</v>
      </c>
      <c r="AA9388">
        <v>0.215</v>
      </c>
      <c r="AB9388">
        <v>-0.06</v>
      </c>
      <c r="AD9388">
        <v>-1.2500000000000001E-2</v>
      </c>
      <c r="AG9388">
        <v>-3.7999999999999999E-2</v>
      </c>
      <c r="AH9388">
        <v>47.640300000000003</v>
      </c>
      <c r="AI9388">
        <v>-8.6999999999999994E-2</v>
      </c>
      <c r="AJ9388">
        <v>-0.06</v>
      </c>
      <c r="AL9388">
        <v>-0.1938</v>
      </c>
      <c r="AM9388">
        <v>0.57499999999999996</v>
      </c>
      <c r="AN9388">
        <v>0.58625000000000005</v>
      </c>
      <c r="AQ9388">
        <v>-0.06</v>
      </c>
      <c r="AS9388">
        <v>0.39806999999999998</v>
      </c>
      <c r="AT9388">
        <v>0.39806999999999998</v>
      </c>
      <c r="AU9388">
        <v>1.3</v>
      </c>
      <c r="AV9388">
        <v>1.23</v>
      </c>
      <c r="AW9388">
        <v>0.52</v>
      </c>
      <c r="AX9388">
        <v>7.6983300000000003</v>
      </c>
      <c r="AY9388">
        <v>-0.06</v>
      </c>
      <c r="BC9388">
        <v>-0.04</v>
      </c>
      <c r="BF9388">
        <v>-2.8E-3</v>
      </c>
      <c r="BG9388">
        <v>13.858000000000001</v>
      </c>
      <c r="BH9388">
        <v>1.6</v>
      </c>
      <c r="BI9388">
        <v>1.375</v>
      </c>
      <c r="BJ9388">
        <v>6.25</v>
      </c>
      <c r="BM9388">
        <v>7.11</v>
      </c>
      <c r="BO9388">
        <v>-3.7999999999999999E-2</v>
      </c>
      <c r="BP9388">
        <v>-3.7999999999999999E-2</v>
      </c>
      <c r="BS9388">
        <v>-3.7999999999999999E-2</v>
      </c>
      <c r="BU9388">
        <v>1.52</v>
      </c>
      <c r="BV9388">
        <v>3.37</v>
      </c>
      <c r="BY9388">
        <v>3.73</v>
      </c>
      <c r="BZ9388">
        <v>16.191500000000001</v>
      </c>
      <c r="CA9388">
        <v>15.5</v>
      </c>
      <c r="CC9388">
        <v>-3.7999999999999999E-2</v>
      </c>
      <c r="CE9388">
        <v>1.0900000000000001</v>
      </c>
      <c r="CF9388">
        <v>2.85</v>
      </c>
      <c r="CH9388">
        <v>0.45</v>
      </c>
      <c r="CI9388">
        <v>2.53E-2</v>
      </c>
      <c r="CJ9388">
        <v>4.4118000000000004</v>
      </c>
      <c r="CM9388">
        <v>6.74</v>
      </c>
      <c r="CO9388">
        <v>1.6240999999999999</v>
      </c>
      <c r="CQ9388">
        <v>-3.7999999999999999E-2</v>
      </c>
      <c r="CS9388">
        <v>1.21</v>
      </c>
      <c r="CT9388">
        <v>4.4800000000000004</v>
      </c>
      <c r="CV9388">
        <v>12.31</v>
      </c>
      <c r="CW9388">
        <v>0.87880000000000003</v>
      </c>
      <c r="CX9388">
        <v>-0.28899999999999998</v>
      </c>
      <c r="DA9388">
        <v>-0.22950000000000001</v>
      </c>
      <c r="DB9388">
        <v>-9.4500000000000001E-2</v>
      </c>
      <c r="DC9388">
        <v>1.4407000000000001</v>
      </c>
      <c r="DD9388">
        <v>1.58</v>
      </c>
      <c r="DF9388">
        <v>11.78</v>
      </c>
      <c r="DG9388">
        <v>10.4953</v>
      </c>
      <c r="DH9388">
        <v>0.47199999999999998</v>
      </c>
      <c r="DI9388">
        <v>27</v>
      </c>
      <c r="DK9388">
        <v>2.53E-2</v>
      </c>
      <c r="DL9388">
        <v>15.67</v>
      </c>
      <c r="DM9388">
        <v>5.1260000000000003</v>
      </c>
      <c r="DN9388">
        <v>6.3</v>
      </c>
      <c r="DO9388">
        <v>6.7249999999999996</v>
      </c>
      <c r="DP9388">
        <v>14.89</v>
      </c>
    </row>
    <row r="9389" spans="1:121" x14ac:dyDescent="0.3">
      <c r="A9389" s="6">
        <v>42259</v>
      </c>
      <c r="K9389">
        <v>0.33</v>
      </c>
      <c r="M9389">
        <v>0.95</v>
      </c>
      <c r="BI9389">
        <v>1.375</v>
      </c>
      <c r="CH9389">
        <v>0.45</v>
      </c>
      <c r="CR9389">
        <v>0.61</v>
      </c>
    </row>
    <row r="9390" spans="1:121" x14ac:dyDescent="0.3">
      <c r="A9390" s="6">
        <v>42260</v>
      </c>
      <c r="B9390">
        <v>0.82571000000000006</v>
      </c>
      <c r="BD9390">
        <v>4.3940000000000001</v>
      </c>
      <c r="CR9390">
        <v>0.83</v>
      </c>
    </row>
    <row r="9391" spans="1:121" x14ac:dyDescent="0.3">
      <c r="A9391" s="6">
        <v>42261</v>
      </c>
      <c r="B9391">
        <v>0.82571000000000006</v>
      </c>
      <c r="D9391">
        <v>21.1875</v>
      </c>
      <c r="E9391">
        <v>-0.08</v>
      </c>
      <c r="G9391">
        <v>2.1749999999999998</v>
      </c>
      <c r="I9391">
        <v>-0.06</v>
      </c>
      <c r="K9391">
        <v>0.33250000000000002</v>
      </c>
      <c r="L9391">
        <v>0.6</v>
      </c>
      <c r="M9391">
        <v>0.95</v>
      </c>
      <c r="O9391">
        <v>14.3651</v>
      </c>
      <c r="R9391">
        <v>0.38</v>
      </c>
      <c r="S9391">
        <v>-0.72899999999999998</v>
      </c>
      <c r="U9391">
        <v>0.09</v>
      </c>
      <c r="X9391">
        <v>3.1059999999999999</v>
      </c>
      <c r="Y9391">
        <v>4.32</v>
      </c>
      <c r="Z9391">
        <v>-3.7999999999999999E-2</v>
      </c>
      <c r="AA9391">
        <v>0.215</v>
      </c>
      <c r="AB9391">
        <v>-0.06</v>
      </c>
      <c r="AD9391">
        <v>-1.2500000000000001E-2</v>
      </c>
      <c r="AG9391">
        <v>-3.7999999999999999E-2</v>
      </c>
      <c r="AI9391">
        <v>-7.6999999999999999E-2</v>
      </c>
      <c r="AJ9391">
        <v>-0.06</v>
      </c>
      <c r="AL9391">
        <v>-0.1963</v>
      </c>
      <c r="AM9391">
        <v>0.57499999999999996</v>
      </c>
      <c r="AN9391">
        <v>0.58875</v>
      </c>
      <c r="AP9391">
        <v>25.202500000000001</v>
      </c>
      <c r="AQ9391">
        <v>-0.06</v>
      </c>
      <c r="AS9391">
        <v>0.39916000000000001</v>
      </c>
      <c r="AT9391">
        <v>0.39916000000000001</v>
      </c>
      <c r="AU9391">
        <v>1.56</v>
      </c>
      <c r="AV9391">
        <v>1.5</v>
      </c>
      <c r="AW9391">
        <v>0.65</v>
      </c>
      <c r="AX9391">
        <v>7.6970000000000001</v>
      </c>
      <c r="AY9391">
        <v>-0.06</v>
      </c>
      <c r="BC9391">
        <v>-4.1000000000000002E-2</v>
      </c>
      <c r="BD9391">
        <v>4.3940000000000001</v>
      </c>
      <c r="BF9391">
        <v>-9.9000000000000008E-3</v>
      </c>
      <c r="BG9391">
        <v>13.858000000000001</v>
      </c>
      <c r="BH9391">
        <v>1.6</v>
      </c>
      <c r="BI9391">
        <v>1.375</v>
      </c>
      <c r="BJ9391">
        <v>6.25</v>
      </c>
      <c r="BM9391">
        <v>7.08</v>
      </c>
      <c r="BO9391">
        <v>-3.7999999999999999E-2</v>
      </c>
      <c r="BP9391">
        <v>-3.7999999999999999E-2</v>
      </c>
      <c r="BS9391">
        <v>-3.7999999999999999E-2</v>
      </c>
      <c r="BU9391">
        <v>1.6</v>
      </c>
      <c r="BV9391">
        <v>3.36</v>
      </c>
      <c r="BY9391">
        <v>3.73</v>
      </c>
      <c r="BZ9391">
        <v>16.173400000000001</v>
      </c>
      <c r="CA9391">
        <v>13</v>
      </c>
      <c r="CC9391">
        <v>-3.7999999999999999E-2</v>
      </c>
      <c r="CE9391">
        <v>1.0900000000000001</v>
      </c>
      <c r="CF9391">
        <v>2.835</v>
      </c>
      <c r="CH9391">
        <v>0.45</v>
      </c>
      <c r="CI9391">
        <v>2.0299999999999999E-2</v>
      </c>
      <c r="CJ9391">
        <v>4.5232000000000001</v>
      </c>
      <c r="CM9391">
        <v>6.28</v>
      </c>
      <c r="CO9391">
        <v>1.6354</v>
      </c>
      <c r="CQ9391">
        <v>-3.7999999999999999E-2</v>
      </c>
      <c r="CR9391">
        <v>0.65</v>
      </c>
      <c r="CS9391">
        <v>1.23</v>
      </c>
      <c r="CT9391">
        <v>4.58</v>
      </c>
      <c r="CV9391">
        <v>12.56</v>
      </c>
      <c r="CW9391">
        <v>0.87880000000000003</v>
      </c>
      <c r="CX9391">
        <v>-0.28699999999999998</v>
      </c>
      <c r="CZ9391">
        <v>1.131</v>
      </c>
      <c r="DA9391">
        <v>-0.1535</v>
      </c>
      <c r="DB9391">
        <v>-8.1900000000000001E-2</v>
      </c>
      <c r="DC9391">
        <v>1.4193</v>
      </c>
      <c r="DD9391">
        <v>1.58</v>
      </c>
      <c r="DF9391">
        <v>11.4</v>
      </c>
      <c r="DG9391">
        <v>10.5397</v>
      </c>
      <c r="DH9391">
        <v>0.45600000000000002</v>
      </c>
      <c r="DI9391">
        <v>27</v>
      </c>
      <c r="DK9391">
        <v>2.0299999999999999E-2</v>
      </c>
      <c r="DL9391">
        <v>14.69</v>
      </c>
      <c r="DM9391">
        <v>5.1449999999999996</v>
      </c>
      <c r="DN9391">
        <v>6.3079999999999998</v>
      </c>
      <c r="DO9391">
        <v>6.7249999999999996</v>
      </c>
    </row>
    <row r="9392" spans="1:121" x14ac:dyDescent="0.3">
      <c r="A9392" s="6">
        <v>42262</v>
      </c>
      <c r="B9392">
        <v>0.82571000000000006</v>
      </c>
      <c r="D9392">
        <v>21.4375</v>
      </c>
      <c r="E9392">
        <v>-0.08</v>
      </c>
      <c r="G9392">
        <v>2.1800000000000002</v>
      </c>
      <c r="I9392">
        <v>-0.06</v>
      </c>
      <c r="K9392">
        <v>0.33050000000000002</v>
      </c>
      <c r="L9392">
        <v>0.75</v>
      </c>
      <c r="M9392">
        <v>0.95</v>
      </c>
      <c r="O9392">
        <v>14.378500000000001</v>
      </c>
      <c r="R9392">
        <v>0.39</v>
      </c>
      <c r="S9392">
        <v>-0.72899999999999998</v>
      </c>
      <c r="U9392">
        <v>0.09</v>
      </c>
      <c r="X9392">
        <v>3.113</v>
      </c>
      <c r="Y9392">
        <v>4.4800000000000004</v>
      </c>
      <c r="Z9392">
        <v>-3.5999999999999997E-2</v>
      </c>
      <c r="AA9392">
        <v>0.23</v>
      </c>
      <c r="AB9392">
        <v>-0.06</v>
      </c>
      <c r="AD9392">
        <v>-1.2500000000000001E-2</v>
      </c>
      <c r="AG9392">
        <v>-3.5999999999999997E-2</v>
      </c>
      <c r="AH9392">
        <v>59.036299999999997</v>
      </c>
      <c r="AI9392">
        <v>-8.4000000000000005E-2</v>
      </c>
      <c r="AJ9392">
        <v>-0.06</v>
      </c>
      <c r="AL9392">
        <v>-0.19589999999999999</v>
      </c>
      <c r="AM9392">
        <v>0.57499999999999996</v>
      </c>
      <c r="AN9392">
        <v>0.58750000000000002</v>
      </c>
      <c r="AP9392">
        <v>25.4529</v>
      </c>
      <c r="AQ9392">
        <v>-0.06</v>
      </c>
      <c r="AS9392">
        <v>0.40021000000000001</v>
      </c>
      <c r="AT9392">
        <v>0.40021000000000001</v>
      </c>
      <c r="AU9392">
        <v>1.6</v>
      </c>
      <c r="AV9392">
        <v>1.55</v>
      </c>
      <c r="AW9392">
        <v>0.65</v>
      </c>
      <c r="AX9392">
        <v>7.7083300000000001</v>
      </c>
      <c r="AY9392">
        <v>-0.06</v>
      </c>
      <c r="BC9392">
        <v>-3.6999999999999998E-2</v>
      </c>
      <c r="BD9392">
        <v>4.3940000000000001</v>
      </c>
      <c r="BF9392">
        <v>-9.5999999999999992E-3</v>
      </c>
      <c r="BG9392">
        <v>13.858000000000001</v>
      </c>
      <c r="BH9392">
        <v>1.6</v>
      </c>
      <c r="BI9392">
        <v>1.375</v>
      </c>
      <c r="BJ9392">
        <v>7.5</v>
      </c>
      <c r="BM9392">
        <v>7.07</v>
      </c>
      <c r="BO9392">
        <v>-3.5999999999999997E-2</v>
      </c>
      <c r="BP9392">
        <v>-3.5999999999999997E-2</v>
      </c>
      <c r="BS9392">
        <v>-3.5999999999999997E-2</v>
      </c>
      <c r="BU9392">
        <v>1.5699999999999998</v>
      </c>
      <c r="BV9392">
        <v>3.38</v>
      </c>
      <c r="BY9392">
        <v>3.73</v>
      </c>
      <c r="BZ9392">
        <v>16.799199999999999</v>
      </c>
      <c r="CA9392">
        <v>15.88</v>
      </c>
      <c r="CC9392">
        <v>-3.5999999999999997E-2</v>
      </c>
      <c r="CE9392">
        <v>1.04</v>
      </c>
      <c r="CF9392">
        <v>2.83</v>
      </c>
      <c r="CH9392">
        <v>0.45</v>
      </c>
      <c r="CI9392">
        <v>5.5899999999999998E-2</v>
      </c>
      <c r="CJ9392">
        <v>4.8026999999999997</v>
      </c>
      <c r="CM9392">
        <v>6.31</v>
      </c>
      <c r="CO9392">
        <v>1.6318000000000001</v>
      </c>
      <c r="CQ9392">
        <v>-3.5999999999999997E-2</v>
      </c>
      <c r="CR9392">
        <v>0.57999999999999996</v>
      </c>
      <c r="CS9392">
        <v>1.2</v>
      </c>
      <c r="CT9392">
        <v>4.4800000000000004</v>
      </c>
      <c r="CV9392">
        <v>12.44</v>
      </c>
      <c r="CW9392">
        <v>0.88500000000000001</v>
      </c>
      <c r="CX9392">
        <v>-0.28799999999999998</v>
      </c>
      <c r="CZ9392">
        <v>1.1358299999999999</v>
      </c>
      <c r="DA9392">
        <v>-0.1452</v>
      </c>
      <c r="DB9392">
        <v>-7.46E-2</v>
      </c>
      <c r="DC9392">
        <v>1.4125000000000001</v>
      </c>
      <c r="DD9392">
        <v>1.58</v>
      </c>
      <c r="DF9392">
        <v>11.79</v>
      </c>
      <c r="DG9392">
        <v>10.455</v>
      </c>
      <c r="DH9392">
        <v>0.45300000000000001</v>
      </c>
      <c r="DI9392">
        <v>27</v>
      </c>
      <c r="DK9392">
        <v>5.5899999999999998E-2</v>
      </c>
      <c r="DL9392">
        <v>15.92</v>
      </c>
      <c r="DM9392">
        <v>5.15</v>
      </c>
      <c r="DN9392">
        <v>6.3079999999999998</v>
      </c>
      <c r="DO9392">
        <v>6.7249999999999996</v>
      </c>
    </row>
    <row r="9393" spans="1:121" x14ac:dyDescent="0.3">
      <c r="A9393" s="6">
        <v>42263</v>
      </c>
      <c r="B9393">
        <v>0.82571000000000006</v>
      </c>
      <c r="D9393">
        <v>20.5</v>
      </c>
      <c r="E9393">
        <v>-0.08</v>
      </c>
      <c r="G9393">
        <v>2.1749999999999998</v>
      </c>
      <c r="I9393">
        <v>-0.06</v>
      </c>
      <c r="K9393">
        <v>0.33200000000000002</v>
      </c>
      <c r="L9393">
        <v>0.75</v>
      </c>
      <c r="M9393">
        <v>0.95</v>
      </c>
      <c r="O9393">
        <v>14.3687</v>
      </c>
      <c r="R9393">
        <v>0.4</v>
      </c>
      <c r="S9393">
        <v>-0.73099999999999998</v>
      </c>
      <c r="U9393">
        <v>0.1</v>
      </c>
      <c r="X9393">
        <v>3.1160000000000001</v>
      </c>
      <c r="Y9393">
        <v>4.51</v>
      </c>
      <c r="Z9393">
        <v>-3.6999999999999998E-2</v>
      </c>
      <c r="AA9393">
        <v>0.23499999999999999</v>
      </c>
      <c r="AB9393">
        <v>-0.06</v>
      </c>
      <c r="AD9393">
        <v>2.5000000000000001E-3</v>
      </c>
      <c r="AG9393">
        <v>-3.6999999999999998E-2</v>
      </c>
      <c r="AH9393">
        <v>57.941499999999998</v>
      </c>
      <c r="AI9393">
        <v>-8.5999999999999993E-2</v>
      </c>
      <c r="AJ9393">
        <v>-0.06</v>
      </c>
      <c r="AL9393">
        <v>-0.19409999999999999</v>
      </c>
      <c r="AM9393">
        <v>0.57499999999999996</v>
      </c>
      <c r="AN9393">
        <v>0.58750000000000002</v>
      </c>
      <c r="AP9393">
        <v>25.459299999999999</v>
      </c>
      <c r="AQ9393">
        <v>-0.06</v>
      </c>
      <c r="AS9393">
        <v>0.40122000000000002</v>
      </c>
      <c r="AT9393">
        <v>0.40122000000000002</v>
      </c>
      <c r="AU9393">
        <v>1.6</v>
      </c>
      <c r="AV9393">
        <v>1.75</v>
      </c>
      <c r="AW9393">
        <v>0.63</v>
      </c>
      <c r="AX9393">
        <v>7.7583299999999999</v>
      </c>
      <c r="AY9393">
        <v>-0.06</v>
      </c>
      <c r="BA9393">
        <v>9.6112000000000003E-2</v>
      </c>
      <c r="BC9393">
        <v>-3.3000000000000002E-2</v>
      </c>
      <c r="BD9393">
        <v>4.3940000000000001</v>
      </c>
      <c r="BF9393">
        <v>-9.9000000000000008E-3</v>
      </c>
      <c r="BG9393">
        <v>13.858000000000001</v>
      </c>
      <c r="BH9393">
        <v>1.6</v>
      </c>
      <c r="BI9393">
        <v>1.375</v>
      </c>
      <c r="BJ9393">
        <v>6.25</v>
      </c>
      <c r="BM9393">
        <v>7.09</v>
      </c>
      <c r="BO9393">
        <v>-3.6999999999999998E-2</v>
      </c>
      <c r="BP9393">
        <v>-3.6999999999999998E-2</v>
      </c>
      <c r="BS9393">
        <v>-3.6999999999999998E-2</v>
      </c>
      <c r="BU9393">
        <v>1.55</v>
      </c>
      <c r="BZ9393">
        <v>17.1861</v>
      </c>
      <c r="CA9393">
        <v>17</v>
      </c>
      <c r="CC9393">
        <v>-3.6999999999999998E-2</v>
      </c>
      <c r="CE9393">
        <v>1.04</v>
      </c>
      <c r="CF9393">
        <v>2.8250000000000002</v>
      </c>
      <c r="CH9393">
        <v>0.45</v>
      </c>
      <c r="CI9393">
        <v>5.0799999999999998E-2</v>
      </c>
      <c r="CJ9393">
        <v>4.7896999999999998</v>
      </c>
      <c r="CM9393">
        <v>6.31</v>
      </c>
      <c r="CO9393">
        <v>1.6453</v>
      </c>
      <c r="CQ9393">
        <v>-3.6999999999999998E-2</v>
      </c>
      <c r="CR9393">
        <v>0.59</v>
      </c>
      <c r="CS9393">
        <v>1.2</v>
      </c>
      <c r="CT9393">
        <v>4.49</v>
      </c>
      <c r="CV9393">
        <v>12.41</v>
      </c>
      <c r="CW9393">
        <v>0.88880000000000003</v>
      </c>
      <c r="CX9393">
        <v>-0.28699999999999998</v>
      </c>
      <c r="CZ9393">
        <v>1.13758</v>
      </c>
      <c r="DA9393">
        <v>-0.19450000000000001</v>
      </c>
      <c r="DB9393">
        <v>-0.10290000000000001</v>
      </c>
      <c r="DC9393">
        <v>1.4102999999999999</v>
      </c>
      <c r="DD9393">
        <v>1.58</v>
      </c>
      <c r="DF9393">
        <v>11.74</v>
      </c>
      <c r="DG9393">
        <v>10.6229</v>
      </c>
      <c r="DH9393">
        <v>0.44800000000000001</v>
      </c>
      <c r="DI9393">
        <v>27</v>
      </c>
      <c r="DK9393">
        <v>5.0799999999999998E-2</v>
      </c>
      <c r="DL9393">
        <v>14.93</v>
      </c>
      <c r="DM9393">
        <v>5.13</v>
      </c>
      <c r="DN9393">
        <v>6.3079999999999998</v>
      </c>
      <c r="DO9393">
        <v>6.7249999999999996</v>
      </c>
    </row>
    <row r="9394" spans="1:121" x14ac:dyDescent="0.3">
      <c r="A9394" s="6">
        <v>42264</v>
      </c>
      <c r="B9394">
        <v>0.82571000000000006</v>
      </c>
      <c r="D9394">
        <v>21.125</v>
      </c>
      <c r="E9394">
        <v>-0.08</v>
      </c>
      <c r="G9394">
        <v>2.1749999999999998</v>
      </c>
      <c r="I9394">
        <v>-0.06</v>
      </c>
      <c r="K9394">
        <v>0.33200000000000002</v>
      </c>
      <c r="L9394">
        <v>0.75</v>
      </c>
      <c r="M9394">
        <v>0.95</v>
      </c>
      <c r="O9394">
        <v>14.389699999999999</v>
      </c>
      <c r="R9394">
        <v>0.39</v>
      </c>
      <c r="S9394">
        <v>-0.73299999999999998</v>
      </c>
      <c r="U9394">
        <v>0.1</v>
      </c>
      <c r="X9394">
        <v>3.1267999999999998</v>
      </c>
      <c r="Y9394">
        <v>4.68</v>
      </c>
      <c r="Z9394">
        <v>-3.6999999999999998E-2</v>
      </c>
      <c r="AA9394">
        <v>0.23499999999999999</v>
      </c>
      <c r="AB9394">
        <v>-0.06</v>
      </c>
      <c r="AD9394">
        <v>2.2499999999999999E-2</v>
      </c>
      <c r="AG9394">
        <v>-3.6999999999999998E-2</v>
      </c>
      <c r="AH9394">
        <v>52.640099999999997</v>
      </c>
      <c r="AI9394">
        <v>-6.6000000000000003E-2</v>
      </c>
      <c r="AJ9394">
        <v>-0.06</v>
      </c>
      <c r="AL9394">
        <v>-0.1925</v>
      </c>
      <c r="AM9394">
        <v>0.57499999999999996</v>
      </c>
      <c r="AN9394">
        <v>0.58750000000000002</v>
      </c>
      <c r="AP9394">
        <v>25.427099999999999</v>
      </c>
      <c r="AQ9394">
        <v>-0.06</v>
      </c>
      <c r="AS9394">
        <v>0.40021000000000001</v>
      </c>
      <c r="AT9394">
        <v>0.40021000000000001</v>
      </c>
      <c r="AU9394">
        <v>1.7</v>
      </c>
      <c r="AV9394">
        <v>1.2</v>
      </c>
      <c r="AW9394">
        <v>0.64</v>
      </c>
      <c r="AX9394">
        <v>7.7850000000000001</v>
      </c>
      <c r="AY9394">
        <v>-0.06</v>
      </c>
      <c r="BA9394">
        <v>4.8684999999999999E-2</v>
      </c>
      <c r="BC9394">
        <v>-3.5000000000000003E-2</v>
      </c>
      <c r="BF9394">
        <v>-9.4999999999999998E-3</v>
      </c>
      <c r="BG9394">
        <v>13.858000000000001</v>
      </c>
      <c r="BH9394">
        <v>1.6</v>
      </c>
      <c r="BI9394">
        <v>1.375</v>
      </c>
      <c r="BJ9394">
        <v>6.25</v>
      </c>
      <c r="BM9394">
        <v>7.13</v>
      </c>
      <c r="BO9394">
        <v>-3.6999999999999998E-2</v>
      </c>
      <c r="BP9394">
        <v>-3.6999999999999998E-2</v>
      </c>
      <c r="BS9394">
        <v>-3.6999999999999998E-2</v>
      </c>
      <c r="BU9394">
        <v>1.56</v>
      </c>
      <c r="BY9394">
        <v>3.73</v>
      </c>
      <c r="BZ9394">
        <v>16.936800000000002</v>
      </c>
      <c r="CA9394">
        <v>14.25</v>
      </c>
      <c r="CC9394">
        <v>-3.6999999999999998E-2</v>
      </c>
      <c r="CE9394">
        <v>1.04</v>
      </c>
      <c r="CF9394">
        <v>2.835</v>
      </c>
      <c r="CH9394">
        <v>0.45</v>
      </c>
      <c r="CI9394">
        <v>-5.1000000000000004E-3</v>
      </c>
      <c r="CJ9394">
        <v>4.7912999999999997</v>
      </c>
      <c r="CM9394">
        <v>6.3</v>
      </c>
      <c r="CO9394">
        <v>1.6425999999999998</v>
      </c>
      <c r="CQ9394">
        <v>-3.6999999999999998E-2</v>
      </c>
      <c r="CR9394">
        <v>0.59</v>
      </c>
      <c r="CS9394">
        <v>1.2150000000000001</v>
      </c>
      <c r="CT9394">
        <v>4.4800000000000004</v>
      </c>
      <c r="CV9394">
        <v>12.31</v>
      </c>
      <c r="CW9394">
        <v>0.88880000000000003</v>
      </c>
      <c r="CX9394">
        <v>-0.29199999999999998</v>
      </c>
      <c r="CZ9394">
        <v>1.13958</v>
      </c>
      <c r="DA9394">
        <v>-0.24049999999999999</v>
      </c>
      <c r="DB9394">
        <v>-6.9400000000000003E-2</v>
      </c>
      <c r="DC9394">
        <v>1.4211</v>
      </c>
      <c r="DD9394">
        <v>1.58</v>
      </c>
      <c r="DF9394">
        <v>11.75</v>
      </c>
      <c r="DG9394">
        <v>10.700699999999999</v>
      </c>
      <c r="DH9394">
        <v>0.44400000000000001</v>
      </c>
      <c r="DI9394">
        <v>27</v>
      </c>
      <c r="DK9394">
        <v>-5.1000000000000004E-3</v>
      </c>
      <c r="DL9394">
        <v>14.77</v>
      </c>
      <c r="DM9394">
        <v>5.133</v>
      </c>
      <c r="DN9394">
        <v>6.3079999999999998</v>
      </c>
      <c r="DO9394">
        <v>6.7249999999999996</v>
      </c>
      <c r="DQ9394">
        <v>14.89</v>
      </c>
    </row>
    <row r="9395" spans="1:121" x14ac:dyDescent="0.3">
      <c r="A9395" s="6">
        <v>42265</v>
      </c>
      <c r="D9395">
        <v>21.125</v>
      </c>
      <c r="E9395">
        <v>-0.08</v>
      </c>
      <c r="G9395">
        <v>2.1749999999999998</v>
      </c>
      <c r="I9395">
        <v>-0.06</v>
      </c>
      <c r="K9395">
        <v>0.33200000000000002</v>
      </c>
      <c r="L9395">
        <v>0.75</v>
      </c>
      <c r="M9395">
        <v>0.95</v>
      </c>
      <c r="O9395">
        <v>14.551500000000001</v>
      </c>
      <c r="R9395">
        <v>0.39</v>
      </c>
      <c r="S9395">
        <v>-0.72699999999999998</v>
      </c>
      <c r="X9395">
        <v>3.1355</v>
      </c>
      <c r="Y9395">
        <v>4.5</v>
      </c>
      <c r="Z9395">
        <v>-3.6999999999999998E-2</v>
      </c>
      <c r="AA9395">
        <v>0.23499999999999999</v>
      </c>
      <c r="AB9395">
        <v>-0.06</v>
      </c>
      <c r="AD9395">
        <v>0.03</v>
      </c>
      <c r="AG9395">
        <v>-3.6999999999999998E-2</v>
      </c>
      <c r="AH9395">
        <v>53.022199999999998</v>
      </c>
      <c r="AI9395">
        <v>-9.1999999999999998E-2</v>
      </c>
      <c r="AJ9395">
        <v>-0.06</v>
      </c>
      <c r="AL9395">
        <v>-0.19259999999999999</v>
      </c>
      <c r="AM9395">
        <v>0.57499999999999996</v>
      </c>
      <c r="AN9395">
        <v>0.58625000000000005</v>
      </c>
      <c r="AP9395">
        <v>25.3505</v>
      </c>
      <c r="AQ9395">
        <v>-0.06</v>
      </c>
      <c r="AS9395">
        <v>0.39878999999999998</v>
      </c>
      <c r="AT9395">
        <v>0.39878999999999998</v>
      </c>
      <c r="AU9395">
        <v>1.79</v>
      </c>
      <c r="AV9395">
        <v>1.2</v>
      </c>
      <c r="AW9395">
        <v>0.57999999999999996</v>
      </c>
      <c r="AX9395">
        <v>7.7883300000000002</v>
      </c>
      <c r="AY9395">
        <v>-0.06</v>
      </c>
      <c r="BC9395">
        <v>-2.5000000000000001E-2</v>
      </c>
      <c r="BF9395">
        <v>-1.5599999999999999E-2</v>
      </c>
      <c r="BG9395">
        <v>13.858000000000001</v>
      </c>
      <c r="BH9395">
        <v>1.6</v>
      </c>
      <c r="BI9395">
        <v>1.375</v>
      </c>
      <c r="BJ9395">
        <v>6.25</v>
      </c>
      <c r="BM9395">
        <v>7.12</v>
      </c>
      <c r="BO9395">
        <v>-3.6999999999999998E-2</v>
      </c>
      <c r="BP9395">
        <v>-3.6999999999999998E-2</v>
      </c>
      <c r="BS9395">
        <v>-3.6999999999999998E-2</v>
      </c>
      <c r="BY9395">
        <v>3.73</v>
      </c>
      <c r="BZ9395">
        <v>16.825700000000001</v>
      </c>
      <c r="CA9395">
        <v>15.88</v>
      </c>
      <c r="CC9395">
        <v>-3.6999999999999998E-2</v>
      </c>
      <c r="CE9395">
        <v>1.04</v>
      </c>
      <c r="CF9395">
        <v>2.8449999999999998</v>
      </c>
      <c r="CH9395">
        <v>0.45</v>
      </c>
      <c r="CI9395">
        <v>-1.52E-2</v>
      </c>
      <c r="CJ9395">
        <v>4.7412000000000001</v>
      </c>
      <c r="CM9395">
        <v>6.31</v>
      </c>
      <c r="CO9395">
        <v>1.6227</v>
      </c>
      <c r="CQ9395">
        <v>-3.6999999999999998E-2</v>
      </c>
      <c r="CR9395">
        <v>0.46</v>
      </c>
      <c r="CS9395">
        <v>1.2050000000000001</v>
      </c>
      <c r="CT9395">
        <v>4.49</v>
      </c>
      <c r="CV9395">
        <v>11.55</v>
      </c>
      <c r="CW9395">
        <v>0.88880000000000003</v>
      </c>
      <c r="CX9395">
        <v>-0.29499999999999998</v>
      </c>
      <c r="CZ9395">
        <v>1.13933</v>
      </c>
      <c r="DA9395">
        <v>-0.12590000000000001</v>
      </c>
      <c r="DB9395">
        <v>-0.1023</v>
      </c>
      <c r="DC9395">
        <v>1.4083000000000001</v>
      </c>
      <c r="DD9395">
        <v>1.58</v>
      </c>
      <c r="DF9395">
        <v>11.55</v>
      </c>
      <c r="DG9395">
        <v>10.524000000000001</v>
      </c>
      <c r="DH9395">
        <v>0.45800000000000002</v>
      </c>
      <c r="DI9395">
        <v>27</v>
      </c>
      <c r="DK9395">
        <v>-1.52E-2</v>
      </c>
      <c r="DL9395">
        <v>15.17</v>
      </c>
      <c r="DM9395">
        <v>5.1100000000000003</v>
      </c>
      <c r="DN9395">
        <v>6.3079999999999998</v>
      </c>
      <c r="DO9395">
        <v>6.7249999999999996</v>
      </c>
      <c r="DP9395">
        <v>14.89</v>
      </c>
    </row>
    <row r="9396" spans="1:121" x14ac:dyDescent="0.3">
      <c r="A9396" s="6">
        <v>42266</v>
      </c>
      <c r="M9396">
        <v>0.95</v>
      </c>
      <c r="BI9396">
        <v>1.375</v>
      </c>
      <c r="CH9396">
        <v>0.45</v>
      </c>
      <c r="CR9396">
        <v>0.46</v>
      </c>
    </row>
    <row r="9397" spans="1:121" x14ac:dyDescent="0.3">
      <c r="A9397" s="6">
        <v>42267</v>
      </c>
      <c r="B9397">
        <v>0.82571000000000006</v>
      </c>
      <c r="BA9397">
        <v>0.101452</v>
      </c>
      <c r="BD9397">
        <v>4.3940000000000001</v>
      </c>
      <c r="CR9397">
        <v>1.08</v>
      </c>
    </row>
    <row r="9398" spans="1:121" x14ac:dyDescent="0.3">
      <c r="A9398" s="6">
        <v>42268</v>
      </c>
      <c r="B9398">
        <v>0.82428999999999997</v>
      </c>
      <c r="D9398">
        <v>21.1875</v>
      </c>
      <c r="E9398">
        <v>-6.5000000000000002E-2</v>
      </c>
      <c r="G9398">
        <v>2.1850000000000001</v>
      </c>
      <c r="I9398">
        <v>-0.06</v>
      </c>
      <c r="M9398">
        <v>0.95</v>
      </c>
      <c r="O9398">
        <v>14.5198</v>
      </c>
      <c r="R9398">
        <v>0.41</v>
      </c>
      <c r="S9398">
        <v>-0.72899999999999998</v>
      </c>
      <c r="U9398">
        <v>0.1</v>
      </c>
      <c r="X9398">
        <v>3.141</v>
      </c>
      <c r="Y9398">
        <v>4.3099999999999996</v>
      </c>
      <c r="Z9398">
        <v>-3.7999999999999999E-2</v>
      </c>
      <c r="AA9398">
        <v>0.23499999999999999</v>
      </c>
      <c r="AB9398">
        <v>-0.06</v>
      </c>
      <c r="AD9398">
        <v>4.4999999999999998E-2</v>
      </c>
      <c r="AG9398">
        <v>-3.7999999999999999E-2</v>
      </c>
      <c r="AH9398">
        <v>44.645699999999998</v>
      </c>
      <c r="AI9398">
        <v>-9.2999999999999999E-2</v>
      </c>
      <c r="AJ9398">
        <v>-0.06</v>
      </c>
      <c r="AL9398">
        <v>-0.1928</v>
      </c>
      <c r="AM9398">
        <v>0.57499999999999996</v>
      </c>
      <c r="AN9398">
        <v>0.58562999999999998</v>
      </c>
      <c r="AP9398">
        <v>25.395600000000002</v>
      </c>
      <c r="AQ9398">
        <v>-0.06</v>
      </c>
      <c r="AS9398">
        <v>0.39806999999999998</v>
      </c>
      <c r="AT9398">
        <v>0.39806999999999998</v>
      </c>
      <c r="AU9398">
        <v>1.8900000000000001</v>
      </c>
      <c r="AV9398">
        <v>1.95</v>
      </c>
      <c r="AW9398">
        <v>0.61</v>
      </c>
      <c r="AX9398">
        <v>7.8250000000000002</v>
      </c>
      <c r="AY9398">
        <v>-0.06</v>
      </c>
      <c r="BA9398">
        <v>5.2909999999999999E-2</v>
      </c>
      <c r="BC9398">
        <v>-0.02</v>
      </c>
      <c r="BD9398">
        <v>4.3940000000000001</v>
      </c>
      <c r="BG9398">
        <v>14.486000000000001</v>
      </c>
      <c r="BH9398">
        <v>1.6</v>
      </c>
      <c r="BI9398">
        <v>1.375</v>
      </c>
      <c r="BJ9398">
        <v>6.25</v>
      </c>
      <c r="BM9398">
        <v>7.15</v>
      </c>
      <c r="BO9398">
        <v>-3.7999999999999999E-2</v>
      </c>
      <c r="BP9398">
        <v>-3.7999999999999999E-2</v>
      </c>
      <c r="BS9398">
        <v>-3.7999999999999999E-2</v>
      </c>
      <c r="BU9398">
        <v>1.58</v>
      </c>
      <c r="BV9398">
        <v>3.2519999999999998</v>
      </c>
      <c r="BY9398">
        <v>3.73</v>
      </c>
      <c r="BZ9398">
        <v>16.723700000000001</v>
      </c>
      <c r="CA9398">
        <v>13.38</v>
      </c>
      <c r="CC9398">
        <v>-3.7999999999999999E-2</v>
      </c>
      <c r="CE9398">
        <v>1.04</v>
      </c>
      <c r="CF9398">
        <v>2.84</v>
      </c>
      <c r="CH9398">
        <v>0.45</v>
      </c>
      <c r="CI9398">
        <v>-1.52E-2</v>
      </c>
      <c r="CJ9398">
        <v>4.7172000000000001</v>
      </c>
      <c r="CM9398">
        <v>6.31</v>
      </c>
      <c r="CO9398">
        <v>1.6215000000000002</v>
      </c>
      <c r="CQ9398">
        <v>-3.7999999999999999E-2</v>
      </c>
      <c r="CR9398">
        <v>1.05</v>
      </c>
      <c r="CS9398">
        <v>1.21</v>
      </c>
      <c r="CT9398">
        <v>4.4800000000000004</v>
      </c>
      <c r="CV9398">
        <v>12.25</v>
      </c>
      <c r="CW9398">
        <v>0.88880000000000003</v>
      </c>
      <c r="CX9398">
        <v>-0.28399999999999997</v>
      </c>
      <c r="CZ9398">
        <v>1.13883</v>
      </c>
      <c r="DA9398">
        <v>-0.1052</v>
      </c>
      <c r="DB9398">
        <v>-6.2799999999999995E-2</v>
      </c>
      <c r="DC9398">
        <v>1.4391</v>
      </c>
      <c r="DD9398">
        <v>1.58</v>
      </c>
      <c r="DF9398">
        <v>11.3</v>
      </c>
      <c r="DG9398">
        <v>10.9246</v>
      </c>
      <c r="DH9398">
        <v>0.46300000000000002</v>
      </c>
      <c r="DI9398">
        <v>27</v>
      </c>
      <c r="DK9398">
        <v>-1.52E-2</v>
      </c>
      <c r="DL9398">
        <v>14.59</v>
      </c>
      <c r="DM9398">
        <v>5.1100000000000003</v>
      </c>
      <c r="DN9398">
        <v>6.3079999999999998</v>
      </c>
      <c r="DO9398">
        <v>6.7249999999999996</v>
      </c>
    </row>
    <row r="9399" spans="1:121" x14ac:dyDescent="0.3">
      <c r="A9399" s="6">
        <v>42269</v>
      </c>
      <c r="B9399">
        <v>0.82428999999999997</v>
      </c>
      <c r="D9399">
        <v>21.6875</v>
      </c>
      <c r="E9399">
        <v>-6.5000000000000002E-2</v>
      </c>
      <c r="G9399">
        <v>2.1833</v>
      </c>
      <c r="I9399">
        <v>-0.06</v>
      </c>
      <c r="M9399">
        <v>0.95</v>
      </c>
      <c r="O9399">
        <v>14.534000000000001</v>
      </c>
      <c r="R9399">
        <v>0.42</v>
      </c>
      <c r="S9399">
        <v>-0.72699999999999998</v>
      </c>
      <c r="U9399">
        <v>0.1</v>
      </c>
      <c r="X9399">
        <v>3.1448</v>
      </c>
      <c r="Y9399">
        <v>4.46</v>
      </c>
      <c r="Z9399">
        <v>-3.9E-2</v>
      </c>
      <c r="AA9399">
        <v>0.23499999999999999</v>
      </c>
      <c r="AB9399">
        <v>-0.06</v>
      </c>
      <c r="AD9399">
        <v>0.04</v>
      </c>
      <c r="AG9399">
        <v>-3.9E-2</v>
      </c>
      <c r="AH9399">
        <v>43.4666</v>
      </c>
      <c r="AI9399">
        <v>-8.7999999999999995E-2</v>
      </c>
      <c r="AJ9399">
        <v>-0.06</v>
      </c>
      <c r="AL9399">
        <v>-0.19939999999999999</v>
      </c>
      <c r="AM9399">
        <v>0.57499999999999996</v>
      </c>
      <c r="AN9399">
        <v>0.58374999999999999</v>
      </c>
      <c r="AQ9399">
        <v>-0.06</v>
      </c>
      <c r="AS9399">
        <v>0.39878999999999998</v>
      </c>
      <c r="AT9399">
        <v>0.39878999999999998</v>
      </c>
      <c r="AU9399">
        <v>2.0499999999999998</v>
      </c>
      <c r="AV9399">
        <v>1.9</v>
      </c>
      <c r="AW9399">
        <v>0.54</v>
      </c>
      <c r="AX9399">
        <v>7.8410700000000002</v>
      </c>
      <c r="AY9399">
        <v>-0.06</v>
      </c>
      <c r="BC9399">
        <v>-1.4999999999999999E-2</v>
      </c>
      <c r="BD9399">
        <v>4.3940000000000001</v>
      </c>
      <c r="BG9399">
        <v>14.486000000000001</v>
      </c>
      <c r="BH9399">
        <v>1.6</v>
      </c>
      <c r="BI9399">
        <v>1.375</v>
      </c>
      <c r="BJ9399">
        <v>6.25</v>
      </c>
      <c r="BM9399">
        <v>7.16</v>
      </c>
      <c r="BN9399">
        <v>6.78</v>
      </c>
      <c r="BO9399">
        <v>-3.9E-2</v>
      </c>
      <c r="BP9399">
        <v>-3.9E-2</v>
      </c>
      <c r="BS9399">
        <v>-3.9E-2</v>
      </c>
      <c r="BU9399">
        <v>1.56</v>
      </c>
      <c r="BV9399">
        <v>3.15</v>
      </c>
      <c r="BY9399">
        <v>3.73</v>
      </c>
      <c r="BZ9399">
        <v>17.075900000000001</v>
      </c>
      <c r="CA9399">
        <v>14.25</v>
      </c>
      <c r="CC9399">
        <v>-3.9E-2</v>
      </c>
      <c r="CE9399">
        <v>1.0649999999999999</v>
      </c>
      <c r="CF9399">
        <v>2.8449999999999998</v>
      </c>
      <c r="CH9399">
        <v>0.45</v>
      </c>
      <c r="CI9399">
        <v>-5.1000000000000004E-3</v>
      </c>
      <c r="CJ9399">
        <v>4.7157999999999998</v>
      </c>
      <c r="CM9399">
        <v>6.26</v>
      </c>
      <c r="CO9399">
        <v>1.6120000000000001</v>
      </c>
      <c r="CQ9399">
        <v>-3.9E-2</v>
      </c>
      <c r="CR9399">
        <v>0.54</v>
      </c>
      <c r="CS9399">
        <v>1.2450000000000001</v>
      </c>
      <c r="CT9399">
        <v>4.49</v>
      </c>
      <c r="CV9399">
        <v>12.21</v>
      </c>
      <c r="CW9399">
        <v>0.88880000000000003</v>
      </c>
      <c r="CX9399">
        <v>-0.28000000000000003</v>
      </c>
      <c r="CZ9399">
        <v>1.1385799999999999</v>
      </c>
      <c r="DA9399">
        <v>-2.41E-2</v>
      </c>
      <c r="DB9399">
        <v>-5.67E-2</v>
      </c>
      <c r="DC9399">
        <v>1.4637</v>
      </c>
      <c r="DF9399">
        <v>11.72</v>
      </c>
      <c r="DG9399">
        <v>10.9063</v>
      </c>
      <c r="DH9399">
        <v>0.46300000000000002</v>
      </c>
      <c r="DI9399">
        <v>27</v>
      </c>
      <c r="DK9399">
        <v>-5.1000000000000004E-3</v>
      </c>
      <c r="DL9399">
        <v>14.68</v>
      </c>
      <c r="DM9399">
        <v>5.1100000000000003</v>
      </c>
      <c r="DN9399">
        <v>6.3079999999999998</v>
      </c>
      <c r="DO9399">
        <v>6.7249999999999996</v>
      </c>
    </row>
    <row r="9400" spans="1:121" x14ac:dyDescent="0.3">
      <c r="A9400" s="6">
        <v>42270</v>
      </c>
      <c r="D9400">
        <v>20.9375</v>
      </c>
      <c r="E9400">
        <v>-0.08</v>
      </c>
      <c r="G9400">
        <v>2.1850000000000001</v>
      </c>
      <c r="I9400">
        <v>-0.06</v>
      </c>
      <c r="K9400">
        <v>0.33050000000000002</v>
      </c>
      <c r="L9400">
        <v>0.6</v>
      </c>
      <c r="M9400">
        <v>0.95</v>
      </c>
      <c r="O9400">
        <v>14.7272</v>
      </c>
      <c r="R9400">
        <v>0.42</v>
      </c>
      <c r="S9400">
        <v>-0.72699999999999998</v>
      </c>
      <c r="U9400">
        <v>0.1</v>
      </c>
      <c r="X9400">
        <v>3.1467999999999998</v>
      </c>
      <c r="Y9400">
        <v>4.34</v>
      </c>
      <c r="Z9400">
        <v>-3.9E-2</v>
      </c>
      <c r="AA9400">
        <v>0.23499999999999999</v>
      </c>
      <c r="AB9400">
        <v>-0.06</v>
      </c>
      <c r="AD9400">
        <v>2.5000000000000001E-2</v>
      </c>
      <c r="AG9400">
        <v>-3.9E-2</v>
      </c>
      <c r="AH9400">
        <v>39.997999999999998</v>
      </c>
      <c r="AI9400">
        <v>-8.8999999999999996E-2</v>
      </c>
      <c r="AJ9400">
        <v>-0.06</v>
      </c>
      <c r="AL9400">
        <v>-0.2019</v>
      </c>
      <c r="AM9400">
        <v>0.57499999999999996</v>
      </c>
      <c r="AN9400">
        <v>0.58687999999999996</v>
      </c>
      <c r="AP9400">
        <v>25.391500000000001</v>
      </c>
      <c r="AQ9400">
        <v>-0.06</v>
      </c>
      <c r="AS9400">
        <v>0.39967999999999998</v>
      </c>
      <c r="AT9400">
        <v>0.39967999999999998</v>
      </c>
      <c r="AU9400">
        <v>2.17</v>
      </c>
      <c r="AV9400">
        <v>1.9300000000000002</v>
      </c>
      <c r="AW9400">
        <v>0.52</v>
      </c>
      <c r="AX9400">
        <v>7.8283300000000002</v>
      </c>
      <c r="AY9400">
        <v>-0.06</v>
      </c>
      <c r="BC9400">
        <v>-3.6999999999999998E-2</v>
      </c>
      <c r="BG9400">
        <v>14.486000000000001</v>
      </c>
      <c r="BH9400">
        <v>1.6</v>
      </c>
      <c r="BI9400">
        <v>1.375</v>
      </c>
      <c r="BJ9400">
        <v>6.25</v>
      </c>
      <c r="BM9400">
        <v>7.18</v>
      </c>
      <c r="BO9400">
        <v>-3.9E-2</v>
      </c>
      <c r="BP9400">
        <v>-3.9E-2</v>
      </c>
      <c r="BS9400">
        <v>-3.9E-2</v>
      </c>
      <c r="BU9400">
        <v>1.62</v>
      </c>
      <c r="BV9400">
        <v>3.18</v>
      </c>
      <c r="BY9400">
        <v>3.74</v>
      </c>
      <c r="BZ9400">
        <v>16.906600000000001</v>
      </c>
      <c r="CA9400">
        <v>13</v>
      </c>
      <c r="CC9400">
        <v>-3.9E-2</v>
      </c>
      <c r="CE9400">
        <v>1.0649999999999999</v>
      </c>
      <c r="CF9400">
        <v>2.8449999999999998</v>
      </c>
      <c r="CH9400">
        <v>0.45</v>
      </c>
      <c r="CI9400">
        <v>5.1000000000000004E-3</v>
      </c>
      <c r="CJ9400">
        <v>4.7394999999999996</v>
      </c>
      <c r="CM9400">
        <v>6.28</v>
      </c>
      <c r="CO9400">
        <v>1.637</v>
      </c>
      <c r="CQ9400">
        <v>-3.9E-2</v>
      </c>
      <c r="CR9400">
        <v>0.46</v>
      </c>
      <c r="CS9400">
        <v>1.2450000000000001</v>
      </c>
      <c r="CT9400">
        <v>4.4800000000000004</v>
      </c>
      <c r="CV9400">
        <v>12.25</v>
      </c>
      <c r="CW9400">
        <v>0.88880000000000003</v>
      </c>
      <c r="CX9400">
        <v>-0.27700000000000002</v>
      </c>
      <c r="CZ9400">
        <v>1.1385799999999999</v>
      </c>
      <c r="DA9400">
        <v>-1.44E-2</v>
      </c>
      <c r="DB9400">
        <v>-5.6000000000000001E-2</v>
      </c>
      <c r="DC9400">
        <v>1.4654</v>
      </c>
      <c r="DD9400">
        <v>1.58</v>
      </c>
      <c r="DF9400">
        <v>11.73</v>
      </c>
      <c r="DG9400">
        <v>11.344799999999999</v>
      </c>
      <c r="DH9400">
        <v>0.46200000000000002</v>
      </c>
      <c r="DI9400">
        <v>27</v>
      </c>
      <c r="DK9400">
        <v>5.1000000000000004E-3</v>
      </c>
      <c r="DL9400">
        <v>14.77</v>
      </c>
      <c r="DM9400">
        <v>5.12</v>
      </c>
      <c r="DN9400">
        <v>6.3079999999999998</v>
      </c>
      <c r="DO9400">
        <v>6.5250000000000004</v>
      </c>
    </row>
    <row r="9401" spans="1:121" x14ac:dyDescent="0.3">
      <c r="A9401" s="6">
        <v>42271</v>
      </c>
      <c r="D9401">
        <v>21.4375</v>
      </c>
      <c r="E9401">
        <v>-6.5000000000000002E-2</v>
      </c>
      <c r="G9401">
        <v>2.1882999999999999</v>
      </c>
      <c r="I9401">
        <v>-7.0000000000000007E-2</v>
      </c>
      <c r="K9401">
        <v>0.33200000000000002</v>
      </c>
      <c r="L9401">
        <v>0.6</v>
      </c>
      <c r="M9401">
        <v>0.95</v>
      </c>
      <c r="O9401">
        <v>14.596500000000001</v>
      </c>
      <c r="R9401">
        <v>0.42</v>
      </c>
      <c r="S9401">
        <v>-0.72699999999999998</v>
      </c>
      <c r="U9401">
        <v>0.1</v>
      </c>
      <c r="X9401">
        <v>3.1518000000000002</v>
      </c>
      <c r="Y9401">
        <v>4.3600000000000003</v>
      </c>
      <c r="Z9401">
        <v>-0.04</v>
      </c>
      <c r="AA9401">
        <v>0.23499999999999999</v>
      </c>
      <c r="AB9401">
        <v>-7.0000000000000007E-2</v>
      </c>
      <c r="AD9401">
        <v>1.4999999999999999E-2</v>
      </c>
      <c r="AE9401">
        <v>2.5</v>
      </c>
      <c r="AG9401">
        <v>-0.04</v>
      </c>
      <c r="AH9401">
        <v>37.322400000000002</v>
      </c>
      <c r="AI9401">
        <v>-8.3000000000000004E-2</v>
      </c>
      <c r="AJ9401">
        <v>-7.0000000000000007E-2</v>
      </c>
      <c r="AL9401">
        <v>-0.20949999999999999</v>
      </c>
      <c r="AM9401">
        <v>0.57499999999999996</v>
      </c>
      <c r="AN9401">
        <v>0.58438000000000001</v>
      </c>
      <c r="AQ9401">
        <v>-7.0000000000000007E-2</v>
      </c>
      <c r="AS9401">
        <v>0.40093000000000001</v>
      </c>
      <c r="AT9401">
        <v>0.40093000000000001</v>
      </c>
      <c r="AU9401">
        <v>2.2000000000000002</v>
      </c>
      <c r="AV9401">
        <v>1.9</v>
      </c>
      <c r="AW9401">
        <v>0.61</v>
      </c>
      <c r="AY9401">
        <v>-7.0000000000000007E-2</v>
      </c>
      <c r="BA9401">
        <v>0.107422</v>
      </c>
      <c r="BC9401">
        <v>-3.4000000000000002E-2</v>
      </c>
      <c r="BF9401">
        <v>-1.5800000000000002E-2</v>
      </c>
      <c r="BG9401">
        <v>14.486000000000001</v>
      </c>
      <c r="BH9401">
        <v>1.6</v>
      </c>
      <c r="BI9401">
        <v>1.375</v>
      </c>
      <c r="BO9401">
        <v>-0.04</v>
      </c>
      <c r="BP9401">
        <v>-0.04</v>
      </c>
      <c r="BS9401">
        <v>-0.04</v>
      </c>
      <c r="BU9401">
        <v>1.5699999999999998</v>
      </c>
      <c r="BV9401">
        <v>3.1848999999999998</v>
      </c>
      <c r="CC9401">
        <v>-0.04</v>
      </c>
      <c r="CE9401">
        <v>1.0649999999999999</v>
      </c>
      <c r="CF9401">
        <v>2.8449999999999998</v>
      </c>
      <c r="CH9401">
        <v>0.45</v>
      </c>
      <c r="CI9401">
        <v>0</v>
      </c>
      <c r="CJ9401">
        <v>4.7415000000000003</v>
      </c>
      <c r="CO9401">
        <v>1.6642000000000001</v>
      </c>
      <c r="CQ9401">
        <v>-0.04</v>
      </c>
      <c r="CR9401">
        <v>0.46</v>
      </c>
      <c r="CS9401">
        <v>1.2450000000000001</v>
      </c>
      <c r="CT9401">
        <v>4.47</v>
      </c>
      <c r="CV9401">
        <v>12.27</v>
      </c>
      <c r="CW9401">
        <v>0.88880000000000003</v>
      </c>
      <c r="CX9401">
        <v>-0.28000000000000003</v>
      </c>
      <c r="DA9401">
        <v>8.9499999999999996E-2</v>
      </c>
      <c r="DB9401">
        <v>-6.8000000000000005E-2</v>
      </c>
      <c r="DC9401">
        <v>1.4782999999999999</v>
      </c>
      <c r="DF9401">
        <v>11.72</v>
      </c>
      <c r="DG9401">
        <v>11.344799999999999</v>
      </c>
      <c r="DH9401">
        <v>0.44400000000000001</v>
      </c>
      <c r="DI9401">
        <v>27</v>
      </c>
      <c r="DK9401">
        <v>0</v>
      </c>
      <c r="DL9401">
        <v>14.65</v>
      </c>
      <c r="DM9401">
        <v>5.12</v>
      </c>
      <c r="DO9401">
        <v>6.5250000000000004</v>
      </c>
    </row>
    <row r="9402" spans="1:121" x14ac:dyDescent="0.3">
      <c r="A9402" s="6">
        <v>42272</v>
      </c>
      <c r="D9402">
        <v>21.25</v>
      </c>
      <c r="E9402">
        <v>-6.5000000000000002E-2</v>
      </c>
      <c r="G9402">
        <v>2.1800000000000002</v>
      </c>
      <c r="I9402">
        <v>-7.0000000000000007E-2</v>
      </c>
      <c r="K9402">
        <v>0.33150000000000002</v>
      </c>
      <c r="L9402">
        <v>0.6</v>
      </c>
      <c r="M9402">
        <v>0.95</v>
      </c>
      <c r="O9402">
        <v>14.581099999999999</v>
      </c>
      <c r="R9402">
        <v>0.43</v>
      </c>
      <c r="S9402">
        <v>-0.72699999999999998</v>
      </c>
      <c r="U9402">
        <v>0.1</v>
      </c>
      <c r="X9402">
        <v>3.153</v>
      </c>
      <c r="Y9402">
        <v>4.1900000000000004</v>
      </c>
      <c r="Z9402">
        <v>-4.1000000000000002E-2</v>
      </c>
      <c r="AA9402">
        <v>0.23250000000000001</v>
      </c>
      <c r="AB9402">
        <v>-7.0000000000000007E-2</v>
      </c>
      <c r="AD9402">
        <v>-7.4999999999999997E-3</v>
      </c>
      <c r="AG9402">
        <v>-4.1000000000000002E-2</v>
      </c>
      <c r="AH9402">
        <v>37.3613</v>
      </c>
      <c r="AI9402">
        <v>-6.4000000000000001E-2</v>
      </c>
      <c r="AJ9402">
        <v>-7.0000000000000007E-2</v>
      </c>
      <c r="AL9402">
        <v>-0.22140000000000001</v>
      </c>
      <c r="AM9402">
        <v>0.57499999999999996</v>
      </c>
      <c r="AN9402">
        <v>0.58313000000000004</v>
      </c>
      <c r="AP9402">
        <v>25.367000000000001</v>
      </c>
      <c r="AQ9402">
        <v>-7.0000000000000007E-2</v>
      </c>
      <c r="AS9402">
        <v>0.40093000000000001</v>
      </c>
      <c r="AT9402">
        <v>0.40093000000000001</v>
      </c>
      <c r="AU9402">
        <v>2.29</v>
      </c>
      <c r="AV9402">
        <v>1.85</v>
      </c>
      <c r="AW9402">
        <v>0.68</v>
      </c>
      <c r="AX9402">
        <v>7.8482099999999999</v>
      </c>
      <c r="AY9402">
        <v>-7.0000000000000007E-2</v>
      </c>
      <c r="BC9402">
        <v>-1.7000000000000001E-2</v>
      </c>
      <c r="BF9402">
        <v>-3.4799999999999998E-2</v>
      </c>
      <c r="BG9402">
        <v>14.486000000000001</v>
      </c>
      <c r="BH9402">
        <v>1.6</v>
      </c>
      <c r="BI9402">
        <v>1.375</v>
      </c>
      <c r="BJ9402">
        <v>6.75</v>
      </c>
      <c r="BM9402">
        <v>7.16</v>
      </c>
      <c r="BO9402">
        <v>-4.1000000000000002E-2</v>
      </c>
      <c r="BP9402">
        <v>-4.1000000000000002E-2</v>
      </c>
      <c r="BS9402">
        <v>-4.1000000000000002E-2</v>
      </c>
      <c r="BU9402">
        <v>1.56</v>
      </c>
      <c r="BV9402">
        <v>3.17</v>
      </c>
      <c r="BY9402">
        <v>3.74</v>
      </c>
      <c r="CC9402">
        <v>-4.1000000000000002E-2</v>
      </c>
      <c r="CE9402">
        <v>1.0649999999999999</v>
      </c>
      <c r="CF9402">
        <v>2.84</v>
      </c>
      <c r="CH9402">
        <v>0.45</v>
      </c>
      <c r="CI9402">
        <v>-2.0299999999999999E-2</v>
      </c>
      <c r="CJ9402">
        <v>4.7504</v>
      </c>
      <c r="CO9402">
        <v>1.6592</v>
      </c>
      <c r="CQ9402">
        <v>-4.1000000000000002E-2</v>
      </c>
      <c r="CR9402">
        <v>0.46</v>
      </c>
      <c r="CS9402">
        <v>1.2450000000000001</v>
      </c>
      <c r="CT9402">
        <v>4.5</v>
      </c>
      <c r="CV9402">
        <v>12.22</v>
      </c>
      <c r="CW9402">
        <v>0.88880000000000003</v>
      </c>
      <c r="CX9402">
        <v>-0.28100000000000003</v>
      </c>
      <c r="CZ9402">
        <v>1.13883</v>
      </c>
      <c r="DA9402">
        <v>2.5399999999999999E-2</v>
      </c>
      <c r="DB9402">
        <v>-7.1499999999999994E-2</v>
      </c>
      <c r="DC9402">
        <v>1.4546000000000001</v>
      </c>
      <c r="DD9402">
        <v>1.58</v>
      </c>
      <c r="DF9402">
        <v>11.4</v>
      </c>
      <c r="DG9402">
        <v>11.344799999999999</v>
      </c>
      <c r="DH9402">
        <v>0.44600000000000001</v>
      </c>
      <c r="DI9402">
        <v>22</v>
      </c>
      <c r="DK9402">
        <v>-2.0299999999999999E-2</v>
      </c>
      <c r="DL9402">
        <v>14.59</v>
      </c>
      <c r="DM9402">
        <v>5.0999999999999996</v>
      </c>
      <c r="DN9402">
        <v>6.3079999999999998</v>
      </c>
      <c r="DO9402">
        <v>6.5250000000000004</v>
      </c>
      <c r="DP9402">
        <v>14.89</v>
      </c>
    </row>
    <row r="9403" spans="1:121" x14ac:dyDescent="0.3">
      <c r="A9403" s="6">
        <v>42273</v>
      </c>
      <c r="M9403">
        <v>0.95</v>
      </c>
      <c r="BI9403">
        <v>1.375</v>
      </c>
      <c r="CH9403">
        <v>0.45</v>
      </c>
      <c r="CR9403">
        <v>0.46</v>
      </c>
    </row>
    <row r="9404" spans="1:121" x14ac:dyDescent="0.3">
      <c r="A9404" s="6">
        <v>42274</v>
      </c>
      <c r="B9404">
        <v>0.82428999999999997</v>
      </c>
    </row>
    <row r="9405" spans="1:121" x14ac:dyDescent="0.3">
      <c r="A9405" s="6">
        <v>42275</v>
      </c>
      <c r="B9405">
        <v>0.82428999999999997</v>
      </c>
      <c r="D9405">
        <v>21</v>
      </c>
      <c r="E9405">
        <v>-6.5000000000000002E-2</v>
      </c>
      <c r="G9405">
        <v>2.19</v>
      </c>
      <c r="I9405">
        <v>-0.06</v>
      </c>
      <c r="K9405">
        <v>0.33200000000000002</v>
      </c>
      <c r="L9405">
        <v>0.42499999999999999</v>
      </c>
      <c r="M9405">
        <v>0.95</v>
      </c>
      <c r="O9405">
        <v>14.8423</v>
      </c>
      <c r="R9405">
        <v>0.43</v>
      </c>
      <c r="S9405">
        <v>-0.72699999999999998</v>
      </c>
      <c r="U9405">
        <v>0.1</v>
      </c>
      <c r="X9405">
        <v>3.1520000000000001</v>
      </c>
      <c r="Y9405">
        <v>4.22</v>
      </c>
      <c r="Z9405">
        <v>-4.1000000000000002E-2</v>
      </c>
      <c r="AB9405">
        <v>-0.06</v>
      </c>
      <c r="AD9405">
        <v>-3.2500000000000001E-2</v>
      </c>
      <c r="AE9405">
        <v>2.5</v>
      </c>
      <c r="AG9405">
        <v>-4.1000000000000002E-2</v>
      </c>
      <c r="AH9405">
        <v>43.249699999999997</v>
      </c>
      <c r="AI9405">
        <v>-7.0000000000000007E-2</v>
      </c>
      <c r="AJ9405">
        <v>-0.06</v>
      </c>
      <c r="AL9405">
        <v>-0.21959999999999999</v>
      </c>
      <c r="AM9405">
        <v>0.57499999999999996</v>
      </c>
      <c r="AN9405">
        <v>0.58687999999999996</v>
      </c>
      <c r="AP9405">
        <v>25.404800000000002</v>
      </c>
      <c r="AQ9405">
        <v>-0.06</v>
      </c>
      <c r="AS9405">
        <v>0.35</v>
      </c>
      <c r="AU9405">
        <v>2.36</v>
      </c>
      <c r="AV9405">
        <v>1.75</v>
      </c>
      <c r="AW9405">
        <v>0.66</v>
      </c>
      <c r="AX9405">
        <v>7.875</v>
      </c>
      <c r="AY9405">
        <v>-0.06</v>
      </c>
      <c r="BC9405">
        <v>-6.0000000000000001E-3</v>
      </c>
      <c r="BD9405">
        <v>4.3940000000000001</v>
      </c>
      <c r="BF9405">
        <v>-3.4799999999999998E-2</v>
      </c>
      <c r="BG9405">
        <v>14.486000000000001</v>
      </c>
      <c r="BI9405">
        <v>1.375</v>
      </c>
      <c r="BJ9405">
        <v>6.75</v>
      </c>
      <c r="BM9405">
        <v>7.14</v>
      </c>
      <c r="BO9405">
        <v>-4.1000000000000002E-2</v>
      </c>
      <c r="BP9405">
        <v>-4.1000000000000002E-2</v>
      </c>
      <c r="BS9405">
        <v>-4.1000000000000002E-2</v>
      </c>
      <c r="BU9405">
        <v>1.5699999999999998</v>
      </c>
      <c r="BV9405">
        <v>3.15</v>
      </c>
      <c r="BY9405">
        <v>3.74</v>
      </c>
      <c r="BZ9405">
        <v>15.7014</v>
      </c>
      <c r="CA9405">
        <v>13.88</v>
      </c>
      <c r="CC9405">
        <v>-4.1000000000000002E-2</v>
      </c>
      <c r="CE9405">
        <v>0.83</v>
      </c>
      <c r="CF9405">
        <v>2.8449999999999998</v>
      </c>
      <c r="CH9405">
        <v>0.45</v>
      </c>
      <c r="CI9405">
        <v>-5.1000000000000004E-3</v>
      </c>
      <c r="CJ9405">
        <v>4.7603</v>
      </c>
      <c r="CM9405">
        <v>6.32</v>
      </c>
      <c r="CO9405">
        <v>1.6515</v>
      </c>
      <c r="CQ9405">
        <v>-4.1000000000000002E-2</v>
      </c>
      <c r="CR9405">
        <v>0.59</v>
      </c>
      <c r="CS9405">
        <v>1.2450000000000001</v>
      </c>
      <c r="CT9405">
        <v>4.51</v>
      </c>
      <c r="CV9405">
        <v>12.14</v>
      </c>
      <c r="CW9405">
        <v>0.88880000000000003</v>
      </c>
      <c r="CX9405">
        <v>-0.28599999999999998</v>
      </c>
      <c r="CZ9405">
        <v>1.1390800000000001</v>
      </c>
      <c r="DA9405">
        <v>7.3400000000000007E-2</v>
      </c>
      <c r="DB9405">
        <v>-7.0300000000000001E-2</v>
      </c>
      <c r="DC9405">
        <v>1.4781</v>
      </c>
      <c r="DF9405">
        <v>11.78</v>
      </c>
      <c r="DG9405">
        <v>11.242599999999999</v>
      </c>
      <c r="DH9405">
        <v>0.44600000000000001</v>
      </c>
      <c r="DI9405">
        <v>22</v>
      </c>
      <c r="DK9405">
        <v>-5.1000000000000004E-3</v>
      </c>
      <c r="DL9405">
        <v>14.69</v>
      </c>
      <c r="DM9405">
        <v>5.12</v>
      </c>
      <c r="DN9405">
        <v>6.3079999999999998</v>
      </c>
      <c r="DO9405">
        <v>6.5250000000000004</v>
      </c>
    </row>
    <row r="9406" spans="1:121" x14ac:dyDescent="0.3">
      <c r="A9406" s="6">
        <v>42276</v>
      </c>
      <c r="B9406">
        <v>0.82428999999999997</v>
      </c>
      <c r="D9406">
        <v>21.6875</v>
      </c>
      <c r="E9406">
        <v>-8.5000000000000006E-2</v>
      </c>
      <c r="G9406">
        <v>2.1850000000000001</v>
      </c>
      <c r="I9406">
        <v>-0.06</v>
      </c>
      <c r="K9406">
        <v>0.33150000000000002</v>
      </c>
      <c r="L9406">
        <v>0.42499999999999999</v>
      </c>
      <c r="M9406">
        <v>0.95</v>
      </c>
      <c r="O9406">
        <v>14.6717</v>
      </c>
      <c r="R9406">
        <v>0.44</v>
      </c>
      <c r="S9406">
        <v>-0.73299999999999998</v>
      </c>
      <c r="U9406">
        <v>0.1</v>
      </c>
      <c r="X9406">
        <v>3.153</v>
      </c>
      <c r="Y9406">
        <v>4.25</v>
      </c>
      <c r="Z9406">
        <v>-4.1000000000000002E-2</v>
      </c>
      <c r="AA9406">
        <v>0.22</v>
      </c>
      <c r="AB9406">
        <v>-0.06</v>
      </c>
      <c r="AD9406">
        <v>-0.05</v>
      </c>
      <c r="AG9406">
        <v>-4.1000000000000002E-2</v>
      </c>
      <c r="AH9406">
        <v>39.562100000000001</v>
      </c>
      <c r="AI9406">
        <v>-7.5999999999999998E-2</v>
      </c>
      <c r="AJ9406">
        <v>-0.06</v>
      </c>
      <c r="AL9406">
        <v>-0.19589999999999999</v>
      </c>
      <c r="AM9406">
        <v>0.57499999999999996</v>
      </c>
      <c r="AN9406">
        <v>0.58313000000000004</v>
      </c>
      <c r="AP9406">
        <v>25.408200000000001</v>
      </c>
      <c r="AQ9406">
        <v>-0.06</v>
      </c>
      <c r="AS9406">
        <v>0.40093000000000001</v>
      </c>
      <c r="AT9406">
        <v>0.40093000000000001</v>
      </c>
      <c r="AU9406">
        <v>1.6800000000000002</v>
      </c>
      <c r="AV9406">
        <v>1.55</v>
      </c>
      <c r="AW9406">
        <v>0.47</v>
      </c>
      <c r="AX9406">
        <v>8.0250000000000004</v>
      </c>
      <c r="AY9406">
        <v>-0.06</v>
      </c>
      <c r="BA9406">
        <v>5.7955E-2</v>
      </c>
      <c r="BC9406">
        <v>-2.7E-2</v>
      </c>
      <c r="BD9406">
        <v>4.3940000000000001</v>
      </c>
      <c r="BF9406">
        <v>-2.6800000000000001E-2</v>
      </c>
      <c r="BG9406">
        <v>13.858000000000001</v>
      </c>
      <c r="BI9406">
        <v>1.375</v>
      </c>
      <c r="BJ9406">
        <v>6.75</v>
      </c>
      <c r="BM9406">
        <v>7.13</v>
      </c>
      <c r="BO9406">
        <v>-4.1000000000000002E-2</v>
      </c>
      <c r="BP9406">
        <v>-4.1000000000000002E-2</v>
      </c>
      <c r="BS9406">
        <v>-4.1000000000000002E-2</v>
      </c>
      <c r="BU9406">
        <v>1.53</v>
      </c>
      <c r="BV9406">
        <v>3.15</v>
      </c>
      <c r="BY9406">
        <v>3.74</v>
      </c>
      <c r="BZ9406">
        <v>15.8238</v>
      </c>
      <c r="CA9406">
        <v>14</v>
      </c>
      <c r="CC9406">
        <v>-4.1000000000000002E-2</v>
      </c>
      <c r="CE9406">
        <v>0.83</v>
      </c>
      <c r="CF9406">
        <v>2.855</v>
      </c>
      <c r="CH9406">
        <v>0.45</v>
      </c>
      <c r="CI9406">
        <v>-1.0200000000000001E-2</v>
      </c>
      <c r="CJ9406">
        <v>4.7775999999999996</v>
      </c>
      <c r="CM9406">
        <v>6.34</v>
      </c>
      <c r="CO9406">
        <v>1.65</v>
      </c>
      <c r="CQ9406">
        <v>-4.1000000000000002E-2</v>
      </c>
      <c r="CR9406">
        <v>0.59</v>
      </c>
      <c r="CS9406">
        <v>1.2650000000000001</v>
      </c>
      <c r="CT9406">
        <v>4.55</v>
      </c>
      <c r="CV9406">
        <v>12.21</v>
      </c>
      <c r="CW9406">
        <v>0.89380000000000004</v>
      </c>
      <c r="CX9406">
        <v>-0.28899999999999998</v>
      </c>
      <c r="CZ9406">
        <v>1.13933</v>
      </c>
      <c r="DA9406">
        <v>0.1474</v>
      </c>
      <c r="DB9406">
        <v>-6.9000000000000006E-2</v>
      </c>
      <c r="DC9406">
        <v>1.4393</v>
      </c>
      <c r="DD9406">
        <v>1.58</v>
      </c>
      <c r="DF9406">
        <v>11.7</v>
      </c>
      <c r="DG9406">
        <v>11.1517</v>
      </c>
      <c r="DH9406">
        <v>0.44600000000000001</v>
      </c>
      <c r="DI9406">
        <v>22</v>
      </c>
      <c r="DK9406">
        <v>-1.0200000000000001E-2</v>
      </c>
      <c r="DL9406">
        <v>14.51</v>
      </c>
      <c r="DM9406">
        <v>5.1379999999999999</v>
      </c>
      <c r="DN9406">
        <v>6.3079999999999998</v>
      </c>
      <c r="DO9406">
        <v>6.5250000000000004</v>
      </c>
    </row>
    <row r="9407" spans="1:121" x14ac:dyDescent="0.3">
      <c r="A9407" s="6">
        <v>42277</v>
      </c>
      <c r="B9407">
        <v>0.82428999999999997</v>
      </c>
      <c r="D9407">
        <v>21.125</v>
      </c>
      <c r="E9407">
        <v>-0.17</v>
      </c>
      <c r="G9407">
        <v>2.1800000000000002</v>
      </c>
      <c r="H9407">
        <v>7.98</v>
      </c>
      <c r="I9407">
        <v>-0.06</v>
      </c>
      <c r="K9407">
        <v>0.33100000000000002</v>
      </c>
      <c r="L9407">
        <v>0.42499999999999999</v>
      </c>
      <c r="M9407">
        <v>0.95</v>
      </c>
      <c r="O9407">
        <v>14.540699999999999</v>
      </c>
      <c r="Q9407">
        <v>2.09</v>
      </c>
      <c r="R9407">
        <v>0.43</v>
      </c>
      <c r="S9407">
        <v>-0.73299999999999998</v>
      </c>
      <c r="T9407">
        <v>2.5</v>
      </c>
      <c r="U9407">
        <v>0.1</v>
      </c>
      <c r="X9407">
        <v>3.153</v>
      </c>
      <c r="Y9407">
        <v>4.43</v>
      </c>
      <c r="Z9407">
        <v>-0.04</v>
      </c>
      <c r="AA9407">
        <v>0.22</v>
      </c>
      <c r="AB9407">
        <v>-0.06</v>
      </c>
      <c r="AD9407">
        <v>-0.05</v>
      </c>
      <c r="AF9407">
        <v>4.5</v>
      </c>
      <c r="AG9407">
        <v>-0.04</v>
      </c>
      <c r="AH9407">
        <v>51.938499999999998</v>
      </c>
      <c r="AI9407">
        <v>-6.2E-2</v>
      </c>
      <c r="AJ9407">
        <v>-0.06</v>
      </c>
      <c r="AK9407">
        <v>-0.04</v>
      </c>
      <c r="AL9407">
        <v>-0.1981</v>
      </c>
      <c r="AM9407">
        <v>0.57499999999999996</v>
      </c>
      <c r="AN9407">
        <v>0.58313000000000004</v>
      </c>
      <c r="AO9407">
        <v>23.78</v>
      </c>
      <c r="AP9407">
        <v>25.411000000000001</v>
      </c>
      <c r="AQ9407">
        <v>-0.06</v>
      </c>
      <c r="AS9407">
        <v>0.39806999999999998</v>
      </c>
      <c r="AT9407">
        <v>0.39806999999999998</v>
      </c>
      <c r="AU9407">
        <v>1.65</v>
      </c>
      <c r="AV9407">
        <v>1.55</v>
      </c>
      <c r="AW9407">
        <v>0.62</v>
      </c>
      <c r="AX9407">
        <v>8.2142900000000001</v>
      </c>
      <c r="AY9407">
        <v>-0.06</v>
      </c>
      <c r="AZ9407">
        <v>-0.11</v>
      </c>
      <c r="BA9407">
        <v>5.8888999999999997E-2</v>
      </c>
      <c r="BB9407">
        <v>7.2</v>
      </c>
      <c r="BC9407">
        <v>-2.7E-2</v>
      </c>
      <c r="BD9407">
        <v>4.3940000000000001</v>
      </c>
      <c r="BE9407">
        <v>3.24</v>
      </c>
      <c r="BF9407">
        <v>-2.2499999999999999E-2</v>
      </c>
      <c r="BG9407">
        <v>18.606999999999999</v>
      </c>
      <c r="BH9407">
        <v>1.5899999999999999</v>
      </c>
      <c r="BI9407">
        <v>1.375</v>
      </c>
      <c r="BJ9407">
        <v>6.75</v>
      </c>
      <c r="BK9407">
        <v>4.4400000000000004</v>
      </c>
      <c r="BM9407">
        <v>7.11</v>
      </c>
      <c r="BO9407">
        <v>-0.04</v>
      </c>
      <c r="BP9407">
        <v>-0.04</v>
      </c>
      <c r="BQ9407">
        <v>2.5</v>
      </c>
      <c r="BS9407">
        <v>-0.04</v>
      </c>
      <c r="BU9407">
        <v>1.55</v>
      </c>
      <c r="BV9407">
        <v>3.15</v>
      </c>
      <c r="BW9407">
        <v>3.33</v>
      </c>
      <c r="BY9407">
        <v>3.74</v>
      </c>
      <c r="BZ9407">
        <v>15.545500000000001</v>
      </c>
      <c r="CA9407">
        <v>15.88</v>
      </c>
      <c r="CC9407">
        <v>-0.04</v>
      </c>
      <c r="CE9407">
        <v>0.83</v>
      </c>
      <c r="CF9407">
        <v>2.855</v>
      </c>
      <c r="CG9407">
        <v>2.76</v>
      </c>
      <c r="CH9407">
        <v>0.45</v>
      </c>
      <c r="CI9407">
        <v>-2.0299999999999999E-2</v>
      </c>
      <c r="CJ9407">
        <v>4.7454999999999998</v>
      </c>
      <c r="CM9407">
        <v>6.35</v>
      </c>
      <c r="CN9407">
        <v>6.34</v>
      </c>
      <c r="CO9407">
        <v>1.6146</v>
      </c>
      <c r="CQ9407">
        <v>-0.04</v>
      </c>
      <c r="CR9407">
        <v>0.59</v>
      </c>
      <c r="CS9407">
        <v>1.27</v>
      </c>
      <c r="CT9407">
        <v>4.51</v>
      </c>
      <c r="CU9407">
        <v>11.15</v>
      </c>
      <c r="CV9407">
        <v>12.2</v>
      </c>
      <c r="CW9407">
        <v>0.89500000000000002</v>
      </c>
      <c r="CX9407">
        <v>-0.29499999999999998</v>
      </c>
      <c r="CZ9407">
        <v>1.1390800000000001</v>
      </c>
      <c r="DA9407">
        <v>0.1588</v>
      </c>
      <c r="DB9407">
        <v>-6.8099999999999994E-2</v>
      </c>
      <c r="DC9407">
        <v>1.4472</v>
      </c>
      <c r="DD9407">
        <v>1.58</v>
      </c>
      <c r="DE9407">
        <v>4.7699999999999996</v>
      </c>
      <c r="DF9407">
        <v>11.69</v>
      </c>
      <c r="DG9407">
        <v>11.079499999999999</v>
      </c>
      <c r="DH9407">
        <v>0.435</v>
      </c>
      <c r="DI9407">
        <v>22</v>
      </c>
      <c r="DJ9407">
        <v>21.08</v>
      </c>
      <c r="DK9407">
        <v>-2.0299999999999999E-2</v>
      </c>
      <c r="DL9407">
        <v>14.91</v>
      </c>
      <c r="DM9407">
        <v>5.12</v>
      </c>
      <c r="DN9407">
        <v>6.3079999999999998</v>
      </c>
      <c r="DO9407">
        <v>6.5250000000000004</v>
      </c>
    </row>
    <row r="9408" spans="1:121" x14ac:dyDescent="0.3">
      <c r="A9408" s="6">
        <v>42278</v>
      </c>
      <c r="B9408">
        <v>0.82428999999999997</v>
      </c>
      <c r="D9408">
        <v>21.4375</v>
      </c>
      <c r="E9408">
        <v>-6.5000000000000002E-2</v>
      </c>
      <c r="G9408">
        <v>2.165</v>
      </c>
      <c r="I9408">
        <v>-0.05</v>
      </c>
      <c r="K9408">
        <v>0.32550000000000001</v>
      </c>
      <c r="L9408">
        <v>0.42499999999999999</v>
      </c>
      <c r="M9408">
        <v>0.95</v>
      </c>
      <c r="O9408">
        <v>14.6159</v>
      </c>
      <c r="R9408">
        <v>0.44</v>
      </c>
      <c r="S9408">
        <v>-0.73299999999999998</v>
      </c>
      <c r="U9408">
        <v>0.1</v>
      </c>
      <c r="Y9408">
        <v>4.1900000000000004</v>
      </c>
      <c r="Z9408">
        <v>-4.2999999999999997E-2</v>
      </c>
      <c r="AA9408">
        <v>0.215</v>
      </c>
      <c r="AB9408">
        <v>-0.05</v>
      </c>
      <c r="AD9408">
        <v>-0.04</v>
      </c>
      <c r="AG9408">
        <v>-4.2999999999999997E-2</v>
      </c>
      <c r="AH9408">
        <v>39.520899999999997</v>
      </c>
      <c r="AI9408">
        <v>-6.4000000000000001E-2</v>
      </c>
      <c r="AJ9408">
        <v>-0.05</v>
      </c>
      <c r="AL9408">
        <v>-0.2029</v>
      </c>
      <c r="AM9408">
        <v>0.57499999999999996</v>
      </c>
      <c r="AN9408">
        <v>0.58062999999999998</v>
      </c>
      <c r="AP9408">
        <v>25.376300000000001</v>
      </c>
      <c r="AQ9408">
        <v>-0.05</v>
      </c>
      <c r="AS9408">
        <v>0.33</v>
      </c>
      <c r="AU9408">
        <v>1.6</v>
      </c>
      <c r="AV9408">
        <v>1.55</v>
      </c>
      <c r="AW9408">
        <v>0.73</v>
      </c>
      <c r="AX9408">
        <v>8.2333300000000005</v>
      </c>
      <c r="AY9408">
        <v>-0.05</v>
      </c>
      <c r="BA9408">
        <v>5.9853000000000003E-2</v>
      </c>
      <c r="BC9408">
        <v>-4.9000000000000002E-2</v>
      </c>
      <c r="BD9408">
        <v>4.3940000000000001</v>
      </c>
      <c r="BF9408">
        <v>-1.7500000000000002E-2</v>
      </c>
      <c r="BG9408">
        <v>18.606999999999999</v>
      </c>
      <c r="BH9408">
        <v>1.5899999999999999</v>
      </c>
      <c r="BI9408">
        <v>1.375</v>
      </c>
      <c r="BJ9408">
        <v>6.75</v>
      </c>
      <c r="BM9408">
        <v>7.11</v>
      </c>
      <c r="BO9408">
        <v>-4.2999999999999997E-2</v>
      </c>
      <c r="BP9408">
        <v>-4.2999999999999997E-2</v>
      </c>
      <c r="BS9408">
        <v>-4.2999999999999997E-2</v>
      </c>
      <c r="BU9408">
        <v>1.56</v>
      </c>
      <c r="BV9408">
        <v>3.13</v>
      </c>
      <c r="BY9408">
        <v>3.74</v>
      </c>
      <c r="CC9408">
        <v>-4.2999999999999997E-2</v>
      </c>
      <c r="CE9408">
        <v>0.83</v>
      </c>
      <c r="CF9408">
        <v>2.85</v>
      </c>
      <c r="CH9408">
        <v>0.45</v>
      </c>
      <c r="CI9408">
        <v>-2.5399999999999999E-2</v>
      </c>
      <c r="CJ9408">
        <v>4.7346000000000004</v>
      </c>
      <c r="CM9408">
        <v>6.35</v>
      </c>
      <c r="CO9408">
        <v>1.6226</v>
      </c>
      <c r="CQ9408">
        <v>-4.2999999999999997E-2</v>
      </c>
      <c r="CR9408">
        <v>0.64</v>
      </c>
      <c r="CS9408">
        <v>1.26</v>
      </c>
      <c r="CT9408">
        <v>4.49</v>
      </c>
      <c r="CV9408">
        <v>12.1</v>
      </c>
      <c r="CW9408">
        <v>0.89500000000000002</v>
      </c>
      <c r="CX9408">
        <v>-0.29599999999999999</v>
      </c>
      <c r="CZ9408">
        <v>1.13558</v>
      </c>
      <c r="DA9408">
        <v>7.6700000000000004E-2</v>
      </c>
      <c r="DB9408">
        <v>-6.9199999999999998E-2</v>
      </c>
      <c r="DC9408">
        <v>1.4414</v>
      </c>
      <c r="DD9408">
        <v>1.58</v>
      </c>
      <c r="DF9408">
        <v>11.61</v>
      </c>
      <c r="DG9408">
        <v>11.0038</v>
      </c>
      <c r="DH9408">
        <v>0.433</v>
      </c>
      <c r="DI9408">
        <v>22</v>
      </c>
      <c r="DK9408">
        <v>-2.5399999999999999E-2</v>
      </c>
      <c r="DL9408">
        <v>14.84</v>
      </c>
      <c r="DM9408">
        <v>5.1379999999999999</v>
      </c>
      <c r="DN9408">
        <v>6.3079999999999998</v>
      </c>
      <c r="DO9408">
        <v>6.5250000000000004</v>
      </c>
      <c r="DQ9408">
        <v>15</v>
      </c>
    </row>
    <row r="9409" spans="1:121" x14ac:dyDescent="0.3">
      <c r="A9409" s="6">
        <v>42279</v>
      </c>
      <c r="D9409">
        <v>21.125</v>
      </c>
      <c r="E9409">
        <v>-6.5000000000000002E-2</v>
      </c>
      <c r="G9409">
        <v>2.17</v>
      </c>
      <c r="I9409">
        <v>-7.0000000000000007E-2</v>
      </c>
      <c r="K9409">
        <v>0.32250000000000001</v>
      </c>
      <c r="L9409">
        <v>0.42499999999999999</v>
      </c>
      <c r="M9409">
        <v>0.95</v>
      </c>
      <c r="O9409">
        <v>14.5014</v>
      </c>
      <c r="R9409">
        <v>0.44</v>
      </c>
      <c r="S9409">
        <v>-0.73099999999999998</v>
      </c>
      <c r="U9409">
        <v>0.1</v>
      </c>
      <c r="Y9409">
        <v>4.57</v>
      </c>
      <c r="Z9409">
        <v>-4.3999999999999997E-2</v>
      </c>
      <c r="AA9409">
        <v>0.215</v>
      </c>
      <c r="AB9409">
        <v>-7.0000000000000007E-2</v>
      </c>
      <c r="AD9409">
        <v>-4.4999999999999998E-2</v>
      </c>
      <c r="AG9409">
        <v>-4.3999999999999997E-2</v>
      </c>
      <c r="AH9409">
        <v>40.312399999999997</v>
      </c>
      <c r="AI9409">
        <v>-6.5000000000000002E-2</v>
      </c>
      <c r="AJ9409">
        <v>-7.0000000000000007E-2</v>
      </c>
      <c r="AL9409">
        <v>-0.20319999999999999</v>
      </c>
      <c r="AM9409">
        <v>0.57499999999999996</v>
      </c>
      <c r="AN9409">
        <v>0.58438000000000001</v>
      </c>
      <c r="AP9409">
        <v>25.351600000000001</v>
      </c>
      <c r="AQ9409">
        <v>-7.0000000000000007E-2</v>
      </c>
      <c r="AS9409">
        <v>0.39842</v>
      </c>
      <c r="AT9409">
        <v>0.39842</v>
      </c>
      <c r="AU9409">
        <v>1.65</v>
      </c>
      <c r="AV9409">
        <v>1.1000000000000001</v>
      </c>
      <c r="AW9409">
        <v>0.73</v>
      </c>
      <c r="AX9409">
        <v>8.1820000000000004</v>
      </c>
      <c r="AY9409">
        <v>-7.0000000000000007E-2</v>
      </c>
      <c r="BC9409">
        <v>-3.3000000000000002E-2</v>
      </c>
      <c r="BF9409">
        <v>-2.4799999999999999E-2</v>
      </c>
      <c r="BG9409">
        <v>18.606999999999999</v>
      </c>
      <c r="BH9409">
        <v>1.5899999999999999</v>
      </c>
      <c r="BI9409">
        <v>1.375</v>
      </c>
      <c r="BJ9409">
        <v>6.75</v>
      </c>
      <c r="BM9409">
        <v>7.11</v>
      </c>
      <c r="BO9409">
        <v>-4.3999999999999997E-2</v>
      </c>
      <c r="BP9409">
        <v>-4.3999999999999997E-2</v>
      </c>
      <c r="BS9409">
        <v>-4.3999999999999997E-2</v>
      </c>
      <c r="BU9409">
        <v>1.54</v>
      </c>
      <c r="BV9409">
        <v>3.11</v>
      </c>
      <c r="BY9409">
        <v>3.74</v>
      </c>
      <c r="BZ9409">
        <v>15.7347</v>
      </c>
      <c r="CA9409">
        <v>12.25</v>
      </c>
      <c r="CC9409">
        <v>-4.3999999999999997E-2</v>
      </c>
      <c r="CE9409">
        <v>0.83</v>
      </c>
      <c r="CF9409">
        <v>2.83</v>
      </c>
      <c r="CH9409">
        <v>0.45</v>
      </c>
      <c r="CI9409">
        <v>-5.1000000000000004E-3</v>
      </c>
      <c r="CJ9409">
        <v>4.7348999999999997</v>
      </c>
      <c r="CM9409">
        <v>6.34</v>
      </c>
      <c r="CO9409">
        <v>1.5958000000000001</v>
      </c>
      <c r="CQ9409">
        <v>-4.3999999999999997E-2</v>
      </c>
      <c r="CR9409">
        <v>0.46</v>
      </c>
      <c r="CS9409">
        <v>1.23</v>
      </c>
      <c r="CT9409">
        <v>4.51</v>
      </c>
      <c r="CV9409">
        <v>12.15</v>
      </c>
      <c r="CW9409">
        <v>0.89500000000000002</v>
      </c>
      <c r="CX9409">
        <v>-0.29599999999999999</v>
      </c>
      <c r="CZ9409">
        <v>1.13533</v>
      </c>
      <c r="DA9409">
        <v>7.4700000000000003E-2</v>
      </c>
      <c r="DB9409">
        <v>-7.17E-2</v>
      </c>
      <c r="DC9409">
        <v>1.4516</v>
      </c>
      <c r="DF9409">
        <v>11.63</v>
      </c>
      <c r="DG9409">
        <v>10.8597</v>
      </c>
      <c r="DH9409">
        <v>0.433</v>
      </c>
      <c r="DI9409">
        <v>22</v>
      </c>
      <c r="DK9409">
        <v>-5.1000000000000004E-3</v>
      </c>
      <c r="DL9409">
        <v>15.41</v>
      </c>
      <c r="DM9409">
        <v>5.13</v>
      </c>
      <c r="DN9409">
        <v>6.3079999999999998</v>
      </c>
      <c r="DO9409">
        <v>6.5250000000000004</v>
      </c>
      <c r="DP9409">
        <v>14.89</v>
      </c>
    </row>
    <row r="9410" spans="1:121" x14ac:dyDescent="0.3">
      <c r="A9410" s="6">
        <v>42280</v>
      </c>
      <c r="M9410">
        <v>0.95</v>
      </c>
      <c r="BI9410">
        <v>1.375</v>
      </c>
      <c r="CH9410">
        <v>0.45</v>
      </c>
      <c r="CR9410">
        <v>0.46</v>
      </c>
    </row>
    <row r="9411" spans="1:121" x14ac:dyDescent="0.3">
      <c r="A9411" s="6">
        <v>42281</v>
      </c>
      <c r="B9411">
        <v>0.82428999999999997</v>
      </c>
      <c r="BD9411">
        <v>4.3879999999999999</v>
      </c>
      <c r="CR9411">
        <v>0.93</v>
      </c>
    </row>
    <row r="9412" spans="1:121" x14ac:dyDescent="0.3">
      <c r="A9412" s="6">
        <v>42282</v>
      </c>
      <c r="B9412">
        <v>0.82713999999999999</v>
      </c>
      <c r="D9412">
        <v>21.375</v>
      </c>
      <c r="E9412">
        <v>-0.08</v>
      </c>
      <c r="I9412">
        <v>-7.0000000000000007E-2</v>
      </c>
      <c r="K9412">
        <v>0.32250000000000001</v>
      </c>
      <c r="L9412">
        <v>0.42499999999999999</v>
      </c>
      <c r="M9412">
        <v>0.95</v>
      </c>
      <c r="O9412">
        <v>14.482200000000001</v>
      </c>
      <c r="R9412">
        <v>0.44</v>
      </c>
      <c r="S9412">
        <v>-0.73099999999999998</v>
      </c>
      <c r="U9412">
        <v>0.1</v>
      </c>
      <c r="Y9412">
        <v>4.49</v>
      </c>
      <c r="Z9412">
        <v>-4.5999999999999999E-2</v>
      </c>
      <c r="AA9412">
        <v>0.215</v>
      </c>
      <c r="AB9412">
        <v>-7.0000000000000007E-2</v>
      </c>
      <c r="AD9412">
        <v>-5.2499999999999998E-2</v>
      </c>
      <c r="AG9412">
        <v>-4.5999999999999999E-2</v>
      </c>
      <c r="AH9412">
        <v>41.668599999999998</v>
      </c>
      <c r="AI9412">
        <v>-7.6999999999999999E-2</v>
      </c>
      <c r="AJ9412">
        <v>-7.0000000000000007E-2</v>
      </c>
      <c r="AL9412">
        <v>-0.19489999999999999</v>
      </c>
      <c r="AM9412">
        <v>0.57499999999999996</v>
      </c>
      <c r="AN9412">
        <v>0.58438000000000001</v>
      </c>
      <c r="AQ9412">
        <v>-7.0000000000000007E-2</v>
      </c>
      <c r="AS9412">
        <v>0.39878999999999998</v>
      </c>
      <c r="AT9412">
        <v>0.39878999999999998</v>
      </c>
      <c r="AU9412">
        <v>1.6</v>
      </c>
      <c r="AV9412">
        <v>1.1499999999999999</v>
      </c>
      <c r="AW9412">
        <v>0.69</v>
      </c>
      <c r="AX9412">
        <v>8.1620000000000008</v>
      </c>
      <c r="AY9412">
        <v>-7.0000000000000007E-2</v>
      </c>
      <c r="BA9412">
        <v>8.4925E-2</v>
      </c>
      <c r="BC9412">
        <v>-4.5999999999999999E-2</v>
      </c>
      <c r="BD9412">
        <v>4.3879999999999999</v>
      </c>
      <c r="BF9412">
        <v>-2.47E-2</v>
      </c>
      <c r="BG9412">
        <v>20.637</v>
      </c>
      <c r="BH9412">
        <v>1.5899999999999999</v>
      </c>
      <c r="BI9412">
        <v>1.375</v>
      </c>
      <c r="BJ9412">
        <v>6.75</v>
      </c>
      <c r="BM9412">
        <v>7.11</v>
      </c>
      <c r="BO9412">
        <v>-4.5999999999999999E-2</v>
      </c>
      <c r="BP9412">
        <v>-4.5999999999999999E-2</v>
      </c>
      <c r="BS9412">
        <v>-4.5999999999999999E-2</v>
      </c>
      <c r="BU9412">
        <v>1.52</v>
      </c>
      <c r="BV9412">
        <v>3.0929000000000002</v>
      </c>
      <c r="BY9412">
        <v>3.74</v>
      </c>
      <c r="BZ9412">
        <v>15.8452</v>
      </c>
      <c r="CA9412">
        <v>12.25</v>
      </c>
      <c r="CC9412">
        <v>-4.5999999999999999E-2</v>
      </c>
      <c r="CE9412">
        <v>0.83</v>
      </c>
      <c r="CF9412">
        <v>2.8250000000000002</v>
      </c>
      <c r="CH9412">
        <v>0.45</v>
      </c>
      <c r="CI9412">
        <v>-1.0200000000000001E-2</v>
      </c>
      <c r="CJ9412">
        <v>4.7622</v>
      </c>
      <c r="CM9412">
        <v>6.34</v>
      </c>
      <c r="CO9412">
        <v>1.5962000000000001</v>
      </c>
      <c r="CQ9412">
        <v>-4.5999999999999999E-2</v>
      </c>
      <c r="CR9412">
        <v>0.64</v>
      </c>
      <c r="CS9412">
        <v>1.2250000000000001</v>
      </c>
      <c r="CT9412">
        <v>4.55</v>
      </c>
      <c r="CV9412">
        <v>11.86</v>
      </c>
      <c r="CW9412">
        <v>0.89500000000000002</v>
      </c>
      <c r="CX9412">
        <v>-0.29699999999999999</v>
      </c>
      <c r="CZ9412">
        <v>1.1350800000000001</v>
      </c>
      <c r="DA9412">
        <v>-5.9299999999999999E-2</v>
      </c>
      <c r="DB9412">
        <v>-7.3800000000000004E-2</v>
      </c>
      <c r="DC9412">
        <v>1.4416</v>
      </c>
      <c r="DD9412">
        <v>1.58</v>
      </c>
      <c r="DF9412">
        <v>11.34</v>
      </c>
      <c r="DG9412">
        <v>10.4472</v>
      </c>
      <c r="DH9412">
        <v>0.42</v>
      </c>
      <c r="DI9412">
        <v>22</v>
      </c>
      <c r="DK9412">
        <v>-1.0200000000000001E-2</v>
      </c>
      <c r="DL9412">
        <v>14.58</v>
      </c>
      <c r="DM9412">
        <v>5.08</v>
      </c>
      <c r="DN9412">
        <v>6.3079999999999998</v>
      </c>
      <c r="DO9412">
        <v>6.53</v>
      </c>
    </row>
    <row r="9413" spans="1:121" x14ac:dyDescent="0.3">
      <c r="A9413" s="6">
        <v>42283</v>
      </c>
      <c r="B9413">
        <v>0.82713999999999999</v>
      </c>
      <c r="D9413">
        <v>21.625</v>
      </c>
      <c r="E9413">
        <v>-6.5000000000000002E-2</v>
      </c>
      <c r="G9413">
        <v>2.1667000000000001</v>
      </c>
      <c r="I9413">
        <v>-7.0000000000000007E-2</v>
      </c>
      <c r="K9413">
        <v>0.32100000000000001</v>
      </c>
      <c r="L9413">
        <v>0.6</v>
      </c>
      <c r="M9413">
        <v>0.95</v>
      </c>
      <c r="O9413">
        <v>14.4171</v>
      </c>
      <c r="R9413">
        <v>0.41</v>
      </c>
      <c r="S9413">
        <v>-0.73099999999999998</v>
      </c>
      <c r="U9413">
        <v>0.1</v>
      </c>
      <c r="Y9413">
        <v>4.5</v>
      </c>
      <c r="Z9413">
        <v>-4.5999999999999999E-2</v>
      </c>
      <c r="AA9413">
        <v>0.215</v>
      </c>
      <c r="AB9413">
        <v>-7.0000000000000007E-2</v>
      </c>
      <c r="AD9413">
        <v>-6.7500000000000004E-2</v>
      </c>
      <c r="AG9413">
        <v>-4.5999999999999999E-2</v>
      </c>
      <c r="AH9413">
        <v>41.405099999999997</v>
      </c>
      <c r="AI9413">
        <v>-8.4000000000000005E-2</v>
      </c>
      <c r="AJ9413">
        <v>-7.0000000000000007E-2</v>
      </c>
      <c r="AL9413">
        <v>-0.2016</v>
      </c>
      <c r="AM9413">
        <v>0.57499999999999996</v>
      </c>
      <c r="AN9413">
        <v>0.58313000000000004</v>
      </c>
      <c r="AQ9413">
        <v>-7.0000000000000007E-2</v>
      </c>
      <c r="AS9413">
        <v>0.39663999999999999</v>
      </c>
      <c r="AT9413">
        <v>0.39663999999999999</v>
      </c>
      <c r="AU9413">
        <v>1.58</v>
      </c>
      <c r="AV9413">
        <v>1.05</v>
      </c>
      <c r="AW9413">
        <v>0.61</v>
      </c>
      <c r="AX9413">
        <v>8.1519999999999992</v>
      </c>
      <c r="AY9413">
        <v>-7.0000000000000007E-2</v>
      </c>
      <c r="BA9413">
        <v>0.13203599999999999</v>
      </c>
      <c r="BC9413">
        <v>-5.5E-2</v>
      </c>
      <c r="BD9413">
        <v>4.3879999999999999</v>
      </c>
      <c r="BF9413">
        <v>-2.4899999999999999E-2</v>
      </c>
      <c r="BG9413">
        <v>20.637</v>
      </c>
      <c r="BH9413">
        <v>1.5899999999999999</v>
      </c>
      <c r="BI9413">
        <v>1.375</v>
      </c>
      <c r="BJ9413">
        <v>7.25</v>
      </c>
      <c r="BM9413">
        <v>7.11</v>
      </c>
      <c r="BO9413">
        <v>-4.5999999999999999E-2</v>
      </c>
      <c r="BP9413">
        <v>-4.5999999999999999E-2</v>
      </c>
      <c r="BS9413">
        <v>-4.5999999999999999E-2</v>
      </c>
      <c r="BU9413">
        <v>1.51</v>
      </c>
      <c r="BV9413">
        <v>3.1013999999999999</v>
      </c>
      <c r="BY9413">
        <v>3.74</v>
      </c>
      <c r="BZ9413">
        <v>15.452199999999999</v>
      </c>
      <c r="CA9413">
        <v>14</v>
      </c>
      <c r="CC9413">
        <v>-4.5999999999999999E-2</v>
      </c>
      <c r="CE9413">
        <v>0.83</v>
      </c>
      <c r="CF9413">
        <v>2.835</v>
      </c>
      <c r="CH9413">
        <v>0.45</v>
      </c>
      <c r="CI9413">
        <v>-5.1000000000000004E-3</v>
      </c>
      <c r="CJ9413">
        <v>4.7850000000000001</v>
      </c>
      <c r="CM9413">
        <v>6.34</v>
      </c>
      <c r="CO9413">
        <v>1.6147</v>
      </c>
      <c r="CQ9413">
        <v>-4.5999999999999999E-2</v>
      </c>
      <c r="CR9413">
        <v>0.45</v>
      </c>
      <c r="CS9413">
        <v>1.1950000000000001</v>
      </c>
      <c r="CT9413">
        <v>4.5600000000000005</v>
      </c>
      <c r="CV9413">
        <v>11.5</v>
      </c>
      <c r="CW9413">
        <v>0.9</v>
      </c>
      <c r="CX9413">
        <v>-0.29599999999999999</v>
      </c>
      <c r="CZ9413">
        <v>1.13483</v>
      </c>
      <c r="DA9413">
        <v>5.74E-2</v>
      </c>
      <c r="DB9413">
        <v>-6.9199999999999998E-2</v>
      </c>
      <c r="DC9413">
        <v>1.4293</v>
      </c>
      <c r="DF9413">
        <v>11.26</v>
      </c>
      <c r="DG9413">
        <v>10.753399999999999</v>
      </c>
      <c r="DH9413">
        <v>0.42699999999999999</v>
      </c>
      <c r="DI9413">
        <v>22</v>
      </c>
      <c r="DK9413">
        <v>-5.1000000000000004E-3</v>
      </c>
      <c r="DL9413">
        <v>15.08</v>
      </c>
      <c r="DM9413">
        <v>5</v>
      </c>
      <c r="DN9413">
        <v>6.3079999999999998</v>
      </c>
      <c r="DO9413">
        <v>6.53</v>
      </c>
    </row>
    <row r="9414" spans="1:121" x14ac:dyDescent="0.3">
      <c r="A9414" s="6">
        <v>42284</v>
      </c>
      <c r="B9414">
        <v>0.82857000000000003</v>
      </c>
      <c r="D9414">
        <v>20.4375</v>
      </c>
      <c r="E9414">
        <v>-0.2</v>
      </c>
      <c r="G9414">
        <v>2.1717</v>
      </c>
      <c r="I9414">
        <v>-7.0000000000000007E-2</v>
      </c>
      <c r="K9414">
        <v>0.32200000000000001</v>
      </c>
      <c r="L9414">
        <v>0.42499999999999999</v>
      </c>
      <c r="M9414">
        <v>0.95</v>
      </c>
      <c r="O9414">
        <v>14.414</v>
      </c>
      <c r="R9414">
        <v>0.41</v>
      </c>
      <c r="S9414">
        <v>-0.72499999999999998</v>
      </c>
      <c r="U9414">
        <v>0.09</v>
      </c>
      <c r="Y9414">
        <v>4.34</v>
      </c>
      <c r="Z9414">
        <v>-4.5999999999999999E-2</v>
      </c>
      <c r="AA9414">
        <v>0.215</v>
      </c>
      <c r="AB9414">
        <v>-7.0000000000000007E-2</v>
      </c>
      <c r="AD9414">
        <v>-7.4999999999999997E-2</v>
      </c>
      <c r="AG9414">
        <v>-4.5999999999999999E-2</v>
      </c>
      <c r="AH9414">
        <v>38.954700000000003</v>
      </c>
      <c r="AI9414">
        <v>-0.08</v>
      </c>
      <c r="AJ9414">
        <v>-7.0000000000000007E-2</v>
      </c>
      <c r="AL9414">
        <v>-0.19750000000000001</v>
      </c>
      <c r="AM9414">
        <v>0.57499999999999996</v>
      </c>
      <c r="AN9414">
        <v>0.58313000000000004</v>
      </c>
      <c r="AP9414">
        <v>25.4117</v>
      </c>
      <c r="AQ9414">
        <v>-7.0000000000000007E-2</v>
      </c>
      <c r="AS9414">
        <v>0.39806999999999998</v>
      </c>
      <c r="AT9414">
        <v>0.39806999999999998</v>
      </c>
      <c r="AU9414">
        <v>1.48</v>
      </c>
      <c r="AV9414">
        <v>1.05</v>
      </c>
      <c r="AW9414">
        <v>0.66</v>
      </c>
      <c r="AX9414">
        <v>8.1486699999999992</v>
      </c>
      <c r="AY9414">
        <v>-7.0000000000000007E-2</v>
      </c>
      <c r="BC9414">
        <v>-0.06</v>
      </c>
      <c r="BD9414">
        <v>4.3879999999999999</v>
      </c>
      <c r="BF9414">
        <v>-2.4799999999999999E-2</v>
      </c>
      <c r="BG9414">
        <v>20.637</v>
      </c>
      <c r="BH9414">
        <v>1.5899999999999999</v>
      </c>
      <c r="BI9414">
        <v>1.375</v>
      </c>
      <c r="BJ9414">
        <v>10.25</v>
      </c>
      <c r="BM9414">
        <v>7.09</v>
      </c>
      <c r="BN9414">
        <v>6.78</v>
      </c>
      <c r="BO9414">
        <v>-4.5999999999999999E-2</v>
      </c>
      <c r="BP9414">
        <v>-4.5999999999999999E-2</v>
      </c>
      <c r="BS9414">
        <v>-4.5999999999999999E-2</v>
      </c>
      <c r="BU9414">
        <v>1.52</v>
      </c>
      <c r="BV9414">
        <v>3.1051000000000002</v>
      </c>
      <c r="BY9414">
        <v>3.74</v>
      </c>
      <c r="BZ9414">
        <v>15.301299999999999</v>
      </c>
      <c r="CA9414">
        <v>14.5</v>
      </c>
      <c r="CC9414">
        <v>-4.5999999999999999E-2</v>
      </c>
      <c r="CE9414">
        <v>0.83</v>
      </c>
      <c r="CF9414">
        <v>2.835</v>
      </c>
      <c r="CH9414">
        <v>0.45</v>
      </c>
      <c r="CI9414">
        <v>-5.1000000000000004E-3</v>
      </c>
      <c r="CJ9414">
        <v>4.8029000000000002</v>
      </c>
      <c r="CM9414">
        <v>6.34</v>
      </c>
      <c r="CO9414">
        <v>1.65</v>
      </c>
      <c r="CQ9414">
        <v>-4.5999999999999999E-2</v>
      </c>
      <c r="CR9414">
        <v>0.64</v>
      </c>
      <c r="CS9414">
        <v>1.175</v>
      </c>
      <c r="CT9414">
        <v>4.45</v>
      </c>
      <c r="CV9414">
        <v>11.6</v>
      </c>
      <c r="CW9414">
        <v>0.90249999999999997</v>
      </c>
      <c r="CX9414">
        <v>-0.29199999999999998</v>
      </c>
      <c r="CZ9414">
        <v>1.1345799999999999</v>
      </c>
      <c r="DA9414">
        <v>4.19E-2</v>
      </c>
      <c r="DB9414">
        <v>-7.7399999999999997E-2</v>
      </c>
      <c r="DC9414">
        <v>1.4304999999999999</v>
      </c>
      <c r="DD9414">
        <v>1.58</v>
      </c>
      <c r="DF9414">
        <v>11.13</v>
      </c>
      <c r="DG9414">
        <v>10.6305</v>
      </c>
      <c r="DH9414">
        <v>0.42199999999999999</v>
      </c>
      <c r="DI9414">
        <v>22</v>
      </c>
      <c r="DK9414">
        <v>-5.1000000000000004E-3</v>
      </c>
      <c r="DL9414">
        <v>14.84</v>
      </c>
      <c r="DM9414">
        <v>4.968</v>
      </c>
      <c r="DN9414">
        <v>6.3079999999999998</v>
      </c>
      <c r="DO9414">
        <v>6.53</v>
      </c>
    </row>
    <row r="9415" spans="1:121" x14ac:dyDescent="0.3">
      <c r="A9415" s="6">
        <v>42285</v>
      </c>
      <c r="B9415">
        <v>0.82857000000000003</v>
      </c>
      <c r="D9415">
        <v>21.625</v>
      </c>
      <c r="E9415">
        <v>0.32</v>
      </c>
      <c r="G9415">
        <v>2.1749999999999998</v>
      </c>
      <c r="I9415">
        <v>-7.0000000000000007E-2</v>
      </c>
      <c r="K9415">
        <v>0.32100000000000001</v>
      </c>
      <c r="L9415">
        <v>0.75</v>
      </c>
      <c r="M9415">
        <v>0.95</v>
      </c>
      <c r="O9415">
        <v>14.396599999999999</v>
      </c>
      <c r="R9415">
        <v>0.4</v>
      </c>
      <c r="S9415">
        <v>-0.72499999999999998</v>
      </c>
      <c r="U9415">
        <v>0.1</v>
      </c>
      <c r="X9415">
        <v>3.1515</v>
      </c>
      <c r="Y9415">
        <v>4.3099999999999996</v>
      </c>
      <c r="Z9415">
        <v>-4.8000000000000001E-2</v>
      </c>
      <c r="AA9415">
        <v>0.215</v>
      </c>
      <c r="AB9415">
        <v>-7.0000000000000007E-2</v>
      </c>
      <c r="AD9415">
        <v>-6.7500000000000004E-2</v>
      </c>
      <c r="AG9415">
        <v>-4.8000000000000001E-2</v>
      </c>
      <c r="AH9415">
        <v>43.012099999999997</v>
      </c>
      <c r="AI9415">
        <v>-0.09</v>
      </c>
      <c r="AJ9415">
        <v>-7.0000000000000007E-2</v>
      </c>
      <c r="AL9415">
        <v>-0.19589999999999999</v>
      </c>
      <c r="AM9415">
        <v>0.57499999999999996</v>
      </c>
      <c r="AN9415">
        <v>0.58187999999999995</v>
      </c>
      <c r="AP9415">
        <v>25.3673</v>
      </c>
      <c r="AQ9415">
        <v>-7.0000000000000007E-2</v>
      </c>
      <c r="AS9415">
        <v>0.39806999999999998</v>
      </c>
      <c r="AT9415">
        <v>0.39806999999999998</v>
      </c>
      <c r="AW9415">
        <v>0.71</v>
      </c>
      <c r="AX9415">
        <v>8.1433300000000006</v>
      </c>
      <c r="AY9415">
        <v>-7.0000000000000007E-2</v>
      </c>
      <c r="BA9415">
        <v>8.2063999999999998E-2</v>
      </c>
      <c r="BC9415">
        <v>-6.7000000000000004E-2</v>
      </c>
      <c r="BD9415">
        <v>4.3879999999999999</v>
      </c>
      <c r="BF9415">
        <v>-2.47E-2</v>
      </c>
      <c r="BG9415">
        <v>20.637</v>
      </c>
      <c r="BH9415">
        <v>1.5899999999999999</v>
      </c>
      <c r="BI9415">
        <v>1.375</v>
      </c>
      <c r="BJ9415">
        <v>10.25</v>
      </c>
      <c r="BM9415">
        <v>7.11</v>
      </c>
      <c r="BO9415">
        <v>-4.8000000000000001E-2</v>
      </c>
      <c r="BP9415">
        <v>-4.8000000000000001E-2</v>
      </c>
      <c r="BS9415">
        <v>-4.8000000000000001E-2</v>
      </c>
      <c r="BU9415">
        <v>1.52</v>
      </c>
      <c r="BV9415">
        <v>3.1221000000000001</v>
      </c>
      <c r="BY9415">
        <v>3.74</v>
      </c>
      <c r="BZ9415">
        <v>15.473100000000001</v>
      </c>
      <c r="CA9415">
        <v>13</v>
      </c>
      <c r="CC9415">
        <v>-4.8000000000000001E-2</v>
      </c>
      <c r="CE9415">
        <v>0.83</v>
      </c>
      <c r="CF9415">
        <v>2.88</v>
      </c>
      <c r="CH9415">
        <v>0.45</v>
      </c>
      <c r="CI9415">
        <v>0</v>
      </c>
      <c r="CJ9415">
        <v>4.8029000000000002</v>
      </c>
      <c r="CM9415">
        <v>6.32</v>
      </c>
      <c r="CO9415">
        <v>1.6128</v>
      </c>
      <c r="CQ9415">
        <v>-4.8000000000000001E-2</v>
      </c>
      <c r="CR9415">
        <v>0.53</v>
      </c>
      <c r="CS9415">
        <v>1.17</v>
      </c>
      <c r="CT9415">
        <v>4.51</v>
      </c>
      <c r="CV9415">
        <v>11.63</v>
      </c>
      <c r="CW9415">
        <v>0.91</v>
      </c>
      <c r="CX9415">
        <v>-0.29499999999999998</v>
      </c>
      <c r="CZ9415">
        <v>1.1345799999999999</v>
      </c>
      <c r="DA9415">
        <v>4.87E-2</v>
      </c>
      <c r="DB9415">
        <v>-7.9500000000000001E-2</v>
      </c>
      <c r="DC9415">
        <v>1.4434</v>
      </c>
      <c r="DD9415">
        <v>1.58</v>
      </c>
      <c r="DF9415">
        <v>11.12</v>
      </c>
      <c r="DG9415">
        <v>10.5886</v>
      </c>
      <c r="DH9415">
        <v>0.42199999999999999</v>
      </c>
      <c r="DI9415">
        <v>22</v>
      </c>
      <c r="DK9415">
        <v>0</v>
      </c>
      <c r="DL9415">
        <v>14.65</v>
      </c>
      <c r="DM9415">
        <v>4.95</v>
      </c>
      <c r="DN9415">
        <v>6.3079999999999998</v>
      </c>
      <c r="DO9415">
        <v>6.53</v>
      </c>
    </row>
    <row r="9416" spans="1:121" x14ac:dyDescent="0.3">
      <c r="A9416" s="6">
        <v>42286</v>
      </c>
      <c r="D9416">
        <v>21.4375</v>
      </c>
      <c r="E9416">
        <v>0.32</v>
      </c>
      <c r="G9416">
        <v>2.1800000000000002</v>
      </c>
      <c r="I9416">
        <v>-0.08</v>
      </c>
      <c r="K9416">
        <v>0.32150000000000001</v>
      </c>
      <c r="L9416">
        <v>0.75</v>
      </c>
      <c r="M9416">
        <v>0.95</v>
      </c>
      <c r="O9416">
        <v>14.344799999999999</v>
      </c>
      <c r="R9416">
        <v>0.4</v>
      </c>
      <c r="S9416">
        <v>-0.72399999999999998</v>
      </c>
      <c r="U9416">
        <v>0.24</v>
      </c>
      <c r="X9416">
        <v>3.1585000000000001</v>
      </c>
      <c r="Y9416">
        <v>4.3099999999999996</v>
      </c>
      <c r="Z9416">
        <v>-4.9000000000000002E-2</v>
      </c>
      <c r="AA9416">
        <v>0.215</v>
      </c>
      <c r="AB9416">
        <v>-0.08</v>
      </c>
      <c r="AD9416">
        <v>-6.25E-2</v>
      </c>
      <c r="AG9416">
        <v>-4.9000000000000002E-2</v>
      </c>
      <c r="AH9416">
        <v>40.532600000000002</v>
      </c>
      <c r="AI9416">
        <v>-9.8000000000000004E-2</v>
      </c>
      <c r="AJ9416">
        <v>-0.08</v>
      </c>
      <c r="AL9416">
        <v>-0.1961</v>
      </c>
      <c r="AM9416">
        <v>0.57499999999999996</v>
      </c>
      <c r="AN9416">
        <v>0.57438</v>
      </c>
      <c r="AP9416">
        <v>25.362100000000002</v>
      </c>
      <c r="AQ9416">
        <v>-0.08</v>
      </c>
      <c r="AS9416">
        <v>0.39663999999999999</v>
      </c>
      <c r="AT9416">
        <v>0.39663999999999999</v>
      </c>
      <c r="AU9416">
        <v>1.5</v>
      </c>
      <c r="AV9416">
        <v>1.05</v>
      </c>
      <c r="AW9416">
        <v>0.72</v>
      </c>
      <c r="AX9416">
        <v>8.14</v>
      </c>
      <c r="AY9416">
        <v>-0.08</v>
      </c>
      <c r="BC9416">
        <v>-0.05</v>
      </c>
      <c r="BF9416">
        <v>-4.8999999999999998E-3</v>
      </c>
      <c r="BG9416">
        <v>21.353000000000002</v>
      </c>
      <c r="BI9416">
        <v>1.375</v>
      </c>
      <c r="BJ9416">
        <v>10.25</v>
      </c>
      <c r="BM9416">
        <v>7.11</v>
      </c>
      <c r="BO9416">
        <v>-4.9000000000000002E-2</v>
      </c>
      <c r="BP9416">
        <v>-4.9000000000000002E-2</v>
      </c>
      <c r="BS9416">
        <v>-4.9000000000000002E-2</v>
      </c>
      <c r="BU9416">
        <v>1.5</v>
      </c>
      <c r="BV9416">
        <v>3.125</v>
      </c>
      <c r="BY9416">
        <v>3.74</v>
      </c>
      <c r="BZ9416">
        <v>15.336399999999999</v>
      </c>
      <c r="CA9416">
        <v>13.75</v>
      </c>
      <c r="CC9416">
        <v>-4.9000000000000002E-2</v>
      </c>
      <c r="CE9416">
        <v>0.83</v>
      </c>
      <c r="CF9416">
        <v>2.835</v>
      </c>
      <c r="CH9416">
        <v>0.45</v>
      </c>
      <c r="CI9416">
        <v>0</v>
      </c>
      <c r="CJ9416">
        <v>4.8029000000000002</v>
      </c>
      <c r="CM9416">
        <v>6.34</v>
      </c>
      <c r="CO9416">
        <v>1.6301999999999999</v>
      </c>
      <c r="CQ9416">
        <v>-4.9000000000000002E-2</v>
      </c>
      <c r="CR9416">
        <v>0.54</v>
      </c>
      <c r="CS9416">
        <v>1.155</v>
      </c>
      <c r="CT9416">
        <v>4.5</v>
      </c>
      <c r="CV9416">
        <v>11.6</v>
      </c>
      <c r="CW9416">
        <v>0.91</v>
      </c>
      <c r="CX9416">
        <v>-0.29599999999999999</v>
      </c>
      <c r="CZ9416">
        <v>1.1333299999999999</v>
      </c>
      <c r="DA9416">
        <v>-8.8999999999999999E-3</v>
      </c>
      <c r="DB9416">
        <v>-8.3000000000000004E-2</v>
      </c>
      <c r="DC9416">
        <v>1.4400999999999999</v>
      </c>
      <c r="DD9416">
        <v>1.58</v>
      </c>
      <c r="DF9416">
        <v>10.95</v>
      </c>
      <c r="DG9416">
        <v>10.501799999999999</v>
      </c>
      <c r="DH9416">
        <v>0.42199999999999999</v>
      </c>
      <c r="DI9416">
        <v>22</v>
      </c>
      <c r="DK9416">
        <v>0</v>
      </c>
      <c r="DL9416">
        <v>14.83</v>
      </c>
      <c r="DM9416">
        <v>4.9399999999999995</v>
      </c>
      <c r="DN9416">
        <v>6.3079999999999998</v>
      </c>
      <c r="DO9416">
        <v>6.53</v>
      </c>
      <c r="DP9416">
        <v>15</v>
      </c>
    </row>
    <row r="9417" spans="1:121" x14ac:dyDescent="0.3">
      <c r="A9417" s="6">
        <v>42287</v>
      </c>
      <c r="M9417">
        <v>0.95</v>
      </c>
      <c r="X9417">
        <v>3.1656</v>
      </c>
      <c r="BI9417">
        <v>1.375</v>
      </c>
      <c r="CH9417">
        <v>0.45</v>
      </c>
      <c r="CR9417">
        <v>0.46</v>
      </c>
    </row>
    <row r="9418" spans="1:121" x14ac:dyDescent="0.3">
      <c r="A9418" s="6">
        <v>42288</v>
      </c>
      <c r="B9418">
        <v>0.82857000000000003</v>
      </c>
      <c r="BA9418">
        <v>8.4925E-2</v>
      </c>
      <c r="BD9418">
        <v>4.3780000000000001</v>
      </c>
      <c r="CR9418">
        <v>0.83</v>
      </c>
    </row>
    <row r="9419" spans="1:121" x14ac:dyDescent="0.3">
      <c r="A9419" s="6">
        <v>42289</v>
      </c>
      <c r="B9419">
        <v>0.83286000000000004</v>
      </c>
      <c r="E9419">
        <v>-0.08</v>
      </c>
      <c r="G9419">
        <v>2.1800000000000002</v>
      </c>
      <c r="I9419">
        <v>0</v>
      </c>
      <c r="K9419">
        <v>0.32</v>
      </c>
      <c r="L9419">
        <v>0.75</v>
      </c>
      <c r="M9419">
        <v>0.95</v>
      </c>
      <c r="S9419">
        <v>-0.72399999999999998</v>
      </c>
      <c r="X9419">
        <v>3.173</v>
      </c>
      <c r="Y9419">
        <v>5.15</v>
      </c>
      <c r="Z9419">
        <v>-4.9000000000000002E-2</v>
      </c>
      <c r="AA9419">
        <v>0.215</v>
      </c>
      <c r="AB9419">
        <v>0</v>
      </c>
      <c r="AD9419">
        <v>-6.25E-2</v>
      </c>
      <c r="AG9419">
        <v>-4.9000000000000002E-2</v>
      </c>
      <c r="AH9419">
        <v>37.765300000000003</v>
      </c>
      <c r="AI9419">
        <v>-9.2999999999999999E-2</v>
      </c>
      <c r="AJ9419">
        <v>0</v>
      </c>
      <c r="AL9419">
        <v>-0.19389999999999999</v>
      </c>
      <c r="AM9419">
        <v>0.57499999999999996</v>
      </c>
      <c r="AN9419">
        <v>0.57562999999999998</v>
      </c>
      <c r="AP9419">
        <v>25.410399999999999</v>
      </c>
      <c r="AQ9419">
        <v>0</v>
      </c>
      <c r="AS9419">
        <v>0.39726</v>
      </c>
      <c r="AT9419">
        <v>0.39726</v>
      </c>
      <c r="AU9419">
        <v>1.5699999999999998</v>
      </c>
      <c r="AV9419">
        <v>1.05</v>
      </c>
      <c r="AW9419">
        <v>0.73</v>
      </c>
      <c r="AX9419">
        <v>8.1366700000000005</v>
      </c>
      <c r="AY9419">
        <v>0</v>
      </c>
      <c r="BA9419">
        <v>8.5926000000000002E-2</v>
      </c>
      <c r="BC9419">
        <v>-4.2000000000000003E-2</v>
      </c>
      <c r="BD9419">
        <v>4.3629999999999995</v>
      </c>
      <c r="BG9419">
        <v>21.353000000000002</v>
      </c>
      <c r="BH9419">
        <v>1.5899999999999999</v>
      </c>
      <c r="BI9419">
        <v>1.375</v>
      </c>
      <c r="BJ9419">
        <v>10.25</v>
      </c>
      <c r="BM9419">
        <v>7.12</v>
      </c>
      <c r="BO9419">
        <v>-4.9000000000000002E-2</v>
      </c>
      <c r="BP9419">
        <v>-4.9000000000000002E-2</v>
      </c>
      <c r="BS9419">
        <v>-4.9000000000000002E-2</v>
      </c>
      <c r="BU9419">
        <v>1.52</v>
      </c>
      <c r="BV9419">
        <v>3.13</v>
      </c>
      <c r="BY9419">
        <v>3.74</v>
      </c>
      <c r="BZ9419">
        <v>15.2898</v>
      </c>
      <c r="CA9419">
        <v>14.5</v>
      </c>
      <c r="CC9419">
        <v>-4.9000000000000002E-2</v>
      </c>
      <c r="CE9419">
        <v>0.83</v>
      </c>
      <c r="CF9419">
        <v>2.855</v>
      </c>
      <c r="CH9419">
        <v>0.45</v>
      </c>
      <c r="CI9419">
        <v>0</v>
      </c>
      <c r="CJ9419">
        <v>4.7915000000000001</v>
      </c>
      <c r="CM9419">
        <v>6.34</v>
      </c>
      <c r="CO9419">
        <v>1.6545000000000001</v>
      </c>
      <c r="CQ9419">
        <v>-4.9000000000000002E-2</v>
      </c>
      <c r="CR9419">
        <v>0.72</v>
      </c>
      <c r="CS9419">
        <v>1.135</v>
      </c>
      <c r="CT9419">
        <v>4.45</v>
      </c>
      <c r="CV9419">
        <v>11.65</v>
      </c>
      <c r="CW9419">
        <v>0.92630000000000001</v>
      </c>
      <c r="CX9419">
        <v>-0.29699999999999999</v>
      </c>
      <c r="CZ9419">
        <v>1.13283</v>
      </c>
      <c r="DA9419">
        <v>8.5999999999999993E-2</v>
      </c>
      <c r="DB9419">
        <v>-4.4299999999999999E-2</v>
      </c>
      <c r="DC9419">
        <v>1.4422999999999999</v>
      </c>
      <c r="DD9419">
        <v>1.58</v>
      </c>
      <c r="DF9419">
        <v>11.05</v>
      </c>
      <c r="DG9419">
        <v>10.6145</v>
      </c>
      <c r="DH9419">
        <v>0.40699999999999997</v>
      </c>
      <c r="DI9419">
        <v>22</v>
      </c>
      <c r="DK9419">
        <v>0</v>
      </c>
      <c r="DM9419">
        <v>4.9879999999999995</v>
      </c>
      <c r="DN9419">
        <v>6.3079999999999998</v>
      </c>
      <c r="DO9419">
        <v>6.53</v>
      </c>
    </row>
    <row r="9420" spans="1:121" x14ac:dyDescent="0.3">
      <c r="A9420" s="6">
        <v>42290</v>
      </c>
      <c r="B9420">
        <v>0.83286000000000004</v>
      </c>
      <c r="D9420">
        <v>21.6875</v>
      </c>
      <c r="E9420">
        <v>-6.5000000000000002E-2</v>
      </c>
      <c r="G9420">
        <v>2.1850000000000001</v>
      </c>
      <c r="I9420">
        <v>-0.05</v>
      </c>
      <c r="K9420">
        <v>0.32100000000000001</v>
      </c>
      <c r="L9420">
        <v>0.42499999999999999</v>
      </c>
      <c r="M9420">
        <v>0.95</v>
      </c>
      <c r="O9420">
        <v>14.4268</v>
      </c>
      <c r="R9420">
        <v>0.4</v>
      </c>
      <c r="S9420">
        <v>-0.72399999999999998</v>
      </c>
      <c r="U9420">
        <v>0.38</v>
      </c>
      <c r="X9420">
        <v>3.1825000000000001</v>
      </c>
      <c r="Y9420">
        <v>4.37</v>
      </c>
      <c r="Z9420">
        <v>-4.9000000000000002E-2</v>
      </c>
      <c r="AA9420">
        <v>0.215</v>
      </c>
      <c r="AB9420">
        <v>-0.05</v>
      </c>
      <c r="AD9420">
        <v>-6.25E-2</v>
      </c>
      <c r="AG9420">
        <v>-4.9000000000000002E-2</v>
      </c>
      <c r="AH9420">
        <v>36.1312</v>
      </c>
      <c r="AI9420">
        <v>-0.10100000000000001</v>
      </c>
      <c r="AJ9420">
        <v>-0.05</v>
      </c>
      <c r="AL9420">
        <v>-0.19589999999999999</v>
      </c>
      <c r="AM9420">
        <v>0.57499999999999996</v>
      </c>
      <c r="AN9420">
        <v>0.57938000000000001</v>
      </c>
      <c r="AQ9420">
        <v>-0.05</v>
      </c>
      <c r="AS9420">
        <v>0.39806999999999998</v>
      </c>
      <c r="AT9420">
        <v>0.39806999999999998</v>
      </c>
      <c r="AU9420">
        <v>1.49</v>
      </c>
      <c r="AV9420">
        <v>1.3</v>
      </c>
      <c r="AW9420">
        <v>0.81</v>
      </c>
      <c r="AX9420">
        <v>8.1386699999999994</v>
      </c>
      <c r="AY9420">
        <v>-0.05</v>
      </c>
      <c r="BA9420">
        <v>8.6952000000000002E-2</v>
      </c>
      <c r="BC9420">
        <v>-4.2000000000000003E-2</v>
      </c>
      <c r="BD9420">
        <v>4.3629999999999995</v>
      </c>
      <c r="BF9420">
        <v>-5.0000000000000001E-3</v>
      </c>
      <c r="BG9420">
        <v>21.353000000000002</v>
      </c>
      <c r="BH9420">
        <v>1.58</v>
      </c>
      <c r="BI9420">
        <v>1.375</v>
      </c>
      <c r="BJ9420">
        <v>10.25</v>
      </c>
      <c r="BM9420">
        <v>7.12</v>
      </c>
      <c r="BO9420">
        <v>-4.9000000000000002E-2</v>
      </c>
      <c r="BP9420">
        <v>-4.9000000000000002E-2</v>
      </c>
      <c r="BS9420">
        <v>-4.9000000000000002E-2</v>
      </c>
      <c r="BU9420">
        <v>1.52</v>
      </c>
      <c r="BV9420">
        <v>3.1349999999999998</v>
      </c>
      <c r="BY9420">
        <v>3.74</v>
      </c>
      <c r="BZ9420">
        <v>14.189500000000001</v>
      </c>
      <c r="CA9420">
        <v>12.25</v>
      </c>
      <c r="CC9420">
        <v>-4.9000000000000002E-2</v>
      </c>
      <c r="CE9420">
        <v>0.83</v>
      </c>
      <c r="CF9420">
        <v>2.8449999999999998</v>
      </c>
      <c r="CH9420">
        <v>0.45</v>
      </c>
      <c r="CI9420">
        <v>0</v>
      </c>
      <c r="CJ9420">
        <v>4.7873000000000001</v>
      </c>
      <c r="CM9420">
        <v>6.32</v>
      </c>
      <c r="CO9420">
        <v>1.6598000000000002</v>
      </c>
      <c r="CQ9420">
        <v>-4.9000000000000002E-2</v>
      </c>
      <c r="CR9420">
        <v>1.1000000000000001</v>
      </c>
      <c r="CS9420">
        <v>1.1200000000000001</v>
      </c>
      <c r="CT9420">
        <v>4.4400000000000004</v>
      </c>
      <c r="CV9420">
        <v>11.7</v>
      </c>
      <c r="CW9420">
        <v>0.93130000000000002</v>
      </c>
      <c r="CX9420">
        <v>-0.29699999999999999</v>
      </c>
      <c r="CZ9420">
        <v>1.1273299999999999</v>
      </c>
      <c r="DA9420">
        <v>0.11210000000000001</v>
      </c>
      <c r="DB9420">
        <v>-6.9500000000000006E-2</v>
      </c>
      <c r="DC9420">
        <v>1.4582999999999999</v>
      </c>
      <c r="DD9420">
        <v>1.58</v>
      </c>
      <c r="DF9420">
        <v>11.2</v>
      </c>
      <c r="DG9420">
        <v>10.676299999999999</v>
      </c>
      <c r="DH9420">
        <v>0.432</v>
      </c>
      <c r="DI9420">
        <v>22</v>
      </c>
      <c r="DK9420">
        <v>0</v>
      </c>
      <c r="DL9420">
        <v>15.52</v>
      </c>
      <c r="DM9420">
        <v>4.9749999999999996</v>
      </c>
      <c r="DN9420">
        <v>6.3079999999999998</v>
      </c>
      <c r="DO9420">
        <v>6.53</v>
      </c>
    </row>
    <row r="9421" spans="1:121" x14ac:dyDescent="0.3">
      <c r="A9421" s="6">
        <v>42291</v>
      </c>
      <c r="B9421">
        <v>0.83286000000000004</v>
      </c>
      <c r="D9421">
        <v>21.3125</v>
      </c>
      <c r="E9421">
        <v>-6.5000000000000002E-2</v>
      </c>
      <c r="G9421">
        <v>2.15</v>
      </c>
      <c r="I9421">
        <v>-0.05</v>
      </c>
      <c r="K9421">
        <v>0.32</v>
      </c>
      <c r="L9421">
        <v>0.75</v>
      </c>
      <c r="M9421">
        <v>0.95</v>
      </c>
      <c r="O9421">
        <v>14.4361</v>
      </c>
      <c r="R9421">
        <v>0.39</v>
      </c>
      <c r="S9421">
        <v>-0.72399999999999998</v>
      </c>
      <c r="U9421">
        <v>0.38</v>
      </c>
      <c r="X9421">
        <v>3.1859999999999999</v>
      </c>
      <c r="Y9421">
        <v>4.71</v>
      </c>
      <c r="Z9421">
        <v>-4.9000000000000002E-2</v>
      </c>
      <c r="AA9421">
        <v>0.2175</v>
      </c>
      <c r="AB9421">
        <v>-0.05</v>
      </c>
      <c r="AD9421">
        <v>-6.5000000000000002E-2</v>
      </c>
      <c r="AG9421">
        <v>-4.9000000000000002E-2</v>
      </c>
      <c r="AH9421">
        <v>33.9437</v>
      </c>
      <c r="AI9421">
        <v>-0.10299999999999999</v>
      </c>
      <c r="AJ9421">
        <v>-0.05</v>
      </c>
      <c r="AL9421">
        <v>-0.2001</v>
      </c>
      <c r="AM9421">
        <v>0.57499999999999996</v>
      </c>
      <c r="AN9421">
        <v>0.57938000000000001</v>
      </c>
      <c r="AP9421">
        <v>25.406300000000002</v>
      </c>
      <c r="AQ9421">
        <v>-0.05</v>
      </c>
      <c r="AS9421">
        <v>0.39806999999999998</v>
      </c>
      <c r="AT9421">
        <v>0.39806999999999998</v>
      </c>
      <c r="AU9421">
        <v>1.49</v>
      </c>
      <c r="AV9421">
        <v>1.35</v>
      </c>
      <c r="AW9421">
        <v>0.86</v>
      </c>
      <c r="AY9421">
        <v>-0.05</v>
      </c>
      <c r="BA9421">
        <v>8.7996000000000005E-2</v>
      </c>
      <c r="BC9421">
        <v>-4.8000000000000001E-2</v>
      </c>
      <c r="BD9421">
        <v>4.3629999999999995</v>
      </c>
      <c r="BF9421">
        <v>-4.7999999999999996E-3</v>
      </c>
      <c r="BG9421">
        <v>21.353000000000002</v>
      </c>
      <c r="BH9421">
        <v>1.5699999999999998</v>
      </c>
      <c r="BI9421">
        <v>1.375</v>
      </c>
      <c r="BJ9421">
        <v>10.25</v>
      </c>
      <c r="BM9421">
        <v>7.1</v>
      </c>
      <c r="BN9421">
        <v>6.73</v>
      </c>
      <c r="BO9421">
        <v>-4.9000000000000002E-2</v>
      </c>
      <c r="BP9421">
        <v>-4.9000000000000002E-2</v>
      </c>
      <c r="BS9421">
        <v>-4.9000000000000002E-2</v>
      </c>
      <c r="BU9421">
        <v>1.53</v>
      </c>
      <c r="BV9421">
        <v>3.11</v>
      </c>
      <c r="CA9421">
        <v>13.75</v>
      </c>
      <c r="CC9421">
        <v>-4.9000000000000002E-2</v>
      </c>
      <c r="CE9421">
        <v>0.83</v>
      </c>
      <c r="CF9421">
        <v>2.855</v>
      </c>
      <c r="CH9421">
        <v>0.45</v>
      </c>
      <c r="CI9421">
        <v>-5.1000000000000004E-3</v>
      </c>
      <c r="CJ9421">
        <v>4.7820999999999998</v>
      </c>
      <c r="CM9421">
        <v>6.32</v>
      </c>
      <c r="CO9421">
        <v>1.6412</v>
      </c>
      <c r="CQ9421">
        <v>-4.9000000000000002E-2</v>
      </c>
      <c r="CR9421">
        <v>0.88</v>
      </c>
      <c r="CS9421">
        <v>1.125</v>
      </c>
      <c r="CT9421">
        <v>4.45</v>
      </c>
      <c r="CV9421">
        <v>11.68</v>
      </c>
      <c r="CW9421">
        <v>0.93630000000000002</v>
      </c>
      <c r="CX9421">
        <v>-0.30299999999999999</v>
      </c>
      <c r="CZ9421">
        <v>1.1292800000000001</v>
      </c>
      <c r="DA9421">
        <v>8.1900000000000001E-2</v>
      </c>
      <c r="DB9421">
        <v>-5.0599999999999999E-2</v>
      </c>
      <c r="DC9421">
        <v>1.4529000000000001</v>
      </c>
      <c r="DD9421">
        <v>1.58</v>
      </c>
      <c r="DF9421">
        <v>11.15</v>
      </c>
      <c r="DG9421">
        <v>10.428900000000001</v>
      </c>
      <c r="DH9421">
        <v>0.42699999999999999</v>
      </c>
      <c r="DK9421">
        <v>-5.1000000000000004E-3</v>
      </c>
      <c r="DL9421">
        <v>15.01</v>
      </c>
      <c r="DM9421">
        <v>5.0129999999999999</v>
      </c>
      <c r="DN9421">
        <v>6.3079999999999998</v>
      </c>
      <c r="DO9421">
        <v>6.53</v>
      </c>
    </row>
    <row r="9422" spans="1:121" x14ac:dyDescent="0.3">
      <c r="A9422" s="6">
        <v>42292</v>
      </c>
      <c r="D9422">
        <v>21.875</v>
      </c>
      <c r="E9422">
        <v>-0.08</v>
      </c>
      <c r="G9422">
        <v>2.16</v>
      </c>
      <c r="I9422">
        <v>0.02</v>
      </c>
      <c r="K9422">
        <v>0.32150000000000001</v>
      </c>
      <c r="L9422">
        <v>0.75</v>
      </c>
      <c r="M9422">
        <v>0.95</v>
      </c>
      <c r="O9422">
        <v>14.383699999999999</v>
      </c>
      <c r="R9422">
        <v>0.39</v>
      </c>
      <c r="S9422">
        <v>-0.72399999999999998</v>
      </c>
      <c r="U9422">
        <v>0.67</v>
      </c>
      <c r="X9422">
        <v>3.1846000000000001</v>
      </c>
      <c r="Y9422">
        <v>4.49</v>
      </c>
      <c r="Z9422">
        <v>-5.1999999999999998E-2</v>
      </c>
      <c r="AA9422">
        <v>0.2175</v>
      </c>
      <c r="AB9422">
        <v>0.02</v>
      </c>
      <c r="AD9422">
        <v>-6.25E-2</v>
      </c>
      <c r="AG9422">
        <v>-5.1999999999999998E-2</v>
      </c>
      <c r="AH9422">
        <v>54.189</v>
      </c>
      <c r="AI9422">
        <v>-0.10199999999999999</v>
      </c>
      <c r="AJ9422">
        <v>0.02</v>
      </c>
      <c r="AL9422">
        <v>-0.2029</v>
      </c>
      <c r="AM9422">
        <v>0.57499999999999996</v>
      </c>
      <c r="AN9422">
        <v>0.57938000000000001</v>
      </c>
      <c r="AP9422">
        <v>25.376100000000001</v>
      </c>
      <c r="AQ9422">
        <v>0.02</v>
      </c>
      <c r="AS9422">
        <v>0.39878999999999998</v>
      </c>
      <c r="AT9422">
        <v>0.39878999999999998</v>
      </c>
      <c r="AU9422">
        <v>1.62</v>
      </c>
      <c r="AV9422">
        <v>1.3</v>
      </c>
      <c r="AW9422">
        <v>0.88</v>
      </c>
      <c r="AX9422">
        <v>8.1466700000000003</v>
      </c>
      <c r="AY9422">
        <v>0.02</v>
      </c>
      <c r="BA9422">
        <v>8.9072999999999999E-2</v>
      </c>
      <c r="BC9422">
        <v>-4.4999999999999998E-2</v>
      </c>
      <c r="BF9422">
        <v>-3.5999999999999999E-3</v>
      </c>
      <c r="BG9422">
        <v>21.353000000000002</v>
      </c>
      <c r="BH9422">
        <v>1.5699999999999998</v>
      </c>
      <c r="BI9422">
        <v>1.375</v>
      </c>
      <c r="BJ9422">
        <v>10.25</v>
      </c>
      <c r="BM9422">
        <v>7.1</v>
      </c>
      <c r="BO9422">
        <v>-5.1999999999999998E-2</v>
      </c>
      <c r="BP9422">
        <v>-5.1999999999999998E-2</v>
      </c>
      <c r="BS9422">
        <v>-5.1999999999999998E-2</v>
      </c>
      <c r="BU9422">
        <v>1.52</v>
      </c>
      <c r="BV9422">
        <v>3.1</v>
      </c>
      <c r="BY9422">
        <v>3.74</v>
      </c>
      <c r="BZ9422">
        <v>15.173299999999999</v>
      </c>
      <c r="CA9422">
        <v>14.19</v>
      </c>
      <c r="CC9422">
        <v>-5.1999999999999998E-2</v>
      </c>
      <c r="CE9422">
        <v>0.83</v>
      </c>
      <c r="CF9422">
        <v>2.855</v>
      </c>
      <c r="CH9422">
        <v>0.45</v>
      </c>
      <c r="CI9422">
        <v>-5.1000000000000004E-3</v>
      </c>
      <c r="CJ9422">
        <v>4.7774000000000001</v>
      </c>
      <c r="CM9422">
        <v>6.31</v>
      </c>
      <c r="CO9422">
        <v>1.631</v>
      </c>
      <c r="CQ9422">
        <v>-5.1999999999999998E-2</v>
      </c>
      <c r="CR9422">
        <v>1.35</v>
      </c>
      <c r="CS9422">
        <v>1.1200000000000001</v>
      </c>
      <c r="CT9422">
        <v>4.18</v>
      </c>
      <c r="CV9422">
        <v>11.45</v>
      </c>
      <c r="CW9422">
        <v>0.9375</v>
      </c>
      <c r="CX9422">
        <v>-0.30599999999999999</v>
      </c>
      <c r="CZ9422">
        <v>1.1234999999999999</v>
      </c>
      <c r="DA9422">
        <v>3.2000000000000001E-2</v>
      </c>
      <c r="DB9422">
        <v>-6.2E-2</v>
      </c>
      <c r="DC9422">
        <v>1.4530000000000001</v>
      </c>
      <c r="DD9422">
        <v>1.58</v>
      </c>
      <c r="DF9422">
        <v>10.92</v>
      </c>
      <c r="DG9422">
        <v>10.4643</v>
      </c>
      <c r="DH9422">
        <v>0.433</v>
      </c>
      <c r="DI9422">
        <v>22</v>
      </c>
      <c r="DK9422">
        <v>-5.1000000000000004E-3</v>
      </c>
      <c r="DL9422">
        <v>15.41</v>
      </c>
      <c r="DM9422">
        <v>5.0549999999999997</v>
      </c>
      <c r="DN9422">
        <v>6.3079999999999998</v>
      </c>
      <c r="DO9422">
        <v>6.53</v>
      </c>
      <c r="DQ9422">
        <v>15</v>
      </c>
    </row>
    <row r="9423" spans="1:121" x14ac:dyDescent="0.3">
      <c r="A9423" s="6">
        <v>42293</v>
      </c>
      <c r="D9423">
        <v>22</v>
      </c>
      <c r="E9423">
        <v>-6.5000000000000002E-2</v>
      </c>
      <c r="G9423">
        <v>2.14</v>
      </c>
      <c r="I9423">
        <v>-0.05</v>
      </c>
      <c r="K9423">
        <v>0.32</v>
      </c>
      <c r="L9423">
        <v>0.75</v>
      </c>
      <c r="M9423">
        <v>0.95</v>
      </c>
      <c r="O9423">
        <v>14.389799999999999</v>
      </c>
      <c r="R9423">
        <v>0.41</v>
      </c>
      <c r="S9423">
        <v>-0.72399999999999998</v>
      </c>
      <c r="U9423">
        <v>0.94</v>
      </c>
      <c r="X9423">
        <v>3.1825999999999999</v>
      </c>
      <c r="Y9423">
        <v>4.4000000000000004</v>
      </c>
      <c r="Z9423">
        <v>-5.0999999999999997E-2</v>
      </c>
      <c r="AA9423">
        <v>0.2225</v>
      </c>
      <c r="AB9423">
        <v>-0.05</v>
      </c>
      <c r="AD9423">
        <v>-6.5000000000000002E-2</v>
      </c>
      <c r="AE9423">
        <v>2.1</v>
      </c>
      <c r="AG9423">
        <v>-5.0999999999999997E-2</v>
      </c>
      <c r="AH9423">
        <v>49.9223</v>
      </c>
      <c r="AI9423">
        <v>-0.104</v>
      </c>
      <c r="AJ9423">
        <v>-0.05</v>
      </c>
      <c r="AL9423">
        <v>-0.20319999999999999</v>
      </c>
      <c r="AM9423">
        <v>0.57499999999999996</v>
      </c>
      <c r="AN9423">
        <v>0.57813000000000003</v>
      </c>
      <c r="AP9423">
        <v>25.377300000000002</v>
      </c>
      <c r="AQ9423">
        <v>-0.05</v>
      </c>
      <c r="AS9423">
        <v>0.40145999999999998</v>
      </c>
      <c r="AT9423">
        <v>0.40145999999999998</v>
      </c>
      <c r="AU9423">
        <v>1.49</v>
      </c>
      <c r="AV9423">
        <v>1.05</v>
      </c>
      <c r="AW9423">
        <v>0.89</v>
      </c>
      <c r="AX9423">
        <v>8.1533300000000004</v>
      </c>
      <c r="AY9423">
        <v>-0.05</v>
      </c>
      <c r="BC9423">
        <v>-5.5E-2</v>
      </c>
      <c r="BF9423">
        <v>-9.7999999999999997E-3</v>
      </c>
      <c r="BG9423">
        <v>21.353000000000002</v>
      </c>
      <c r="BH9423">
        <v>1.5699999999999998</v>
      </c>
      <c r="BI9423">
        <v>1.375</v>
      </c>
      <c r="BJ9423">
        <v>10.25</v>
      </c>
      <c r="BM9423">
        <v>7.11</v>
      </c>
      <c r="BO9423">
        <v>-5.0999999999999997E-2</v>
      </c>
      <c r="BP9423">
        <v>-5.0999999999999997E-2</v>
      </c>
      <c r="BS9423">
        <v>-5.0999999999999997E-2</v>
      </c>
      <c r="BU9423">
        <v>1.52</v>
      </c>
      <c r="BV9423">
        <v>3.105</v>
      </c>
      <c r="BY9423">
        <v>3.74</v>
      </c>
      <c r="BZ9423">
        <v>15.5754</v>
      </c>
      <c r="CA9423">
        <v>13.63</v>
      </c>
      <c r="CC9423">
        <v>-5.0999999999999997E-2</v>
      </c>
      <c r="CE9423">
        <v>0.83</v>
      </c>
      <c r="CF9423">
        <v>2.85</v>
      </c>
      <c r="CH9423">
        <v>0.45</v>
      </c>
      <c r="CI9423">
        <v>0</v>
      </c>
      <c r="CJ9423">
        <v>4.7755999999999998</v>
      </c>
      <c r="CM9423">
        <v>6.33</v>
      </c>
      <c r="CO9423">
        <v>1.6303999999999998</v>
      </c>
      <c r="CQ9423">
        <v>-5.0999999999999997E-2</v>
      </c>
      <c r="CR9423">
        <v>0.63</v>
      </c>
      <c r="CS9423">
        <v>1.0900000000000001</v>
      </c>
      <c r="CT9423">
        <v>3.96</v>
      </c>
      <c r="CV9423">
        <v>11.39</v>
      </c>
      <c r="CW9423">
        <v>0.9375</v>
      </c>
      <c r="CX9423">
        <v>-0.30299999999999999</v>
      </c>
      <c r="CZ9423">
        <v>1.0090600000000001</v>
      </c>
      <c r="DA9423">
        <v>4.41E-2</v>
      </c>
      <c r="DB9423">
        <v>-4.7199999999999999E-2</v>
      </c>
      <c r="DC9423">
        <v>1.4642999999999999</v>
      </c>
      <c r="DD9423">
        <v>1.58</v>
      </c>
      <c r="DF9423">
        <v>10.97</v>
      </c>
      <c r="DG9423">
        <v>10.468</v>
      </c>
      <c r="DH9423">
        <v>0.434</v>
      </c>
      <c r="DI9423">
        <v>22</v>
      </c>
      <c r="DK9423">
        <v>0</v>
      </c>
      <c r="DL9423">
        <v>16.29</v>
      </c>
      <c r="DM9423">
        <v>5.0419999999999998</v>
      </c>
      <c r="DN9423">
        <v>6.3079999999999998</v>
      </c>
      <c r="DO9423">
        <v>6.53</v>
      </c>
      <c r="DP9423">
        <v>15</v>
      </c>
    </row>
    <row r="9424" spans="1:121" x14ac:dyDescent="0.3">
      <c r="A9424" s="6">
        <v>42294</v>
      </c>
      <c r="M9424">
        <v>0.95</v>
      </c>
      <c r="BI9424">
        <v>1.375</v>
      </c>
      <c r="CH9424">
        <v>0.45</v>
      </c>
      <c r="CR9424">
        <v>0.63</v>
      </c>
    </row>
    <row r="9425" spans="1:121" x14ac:dyDescent="0.3">
      <c r="A9425" s="6">
        <v>42295</v>
      </c>
      <c r="B9425">
        <v>0.83286000000000004</v>
      </c>
      <c r="BA9425">
        <v>0.13872200000000001</v>
      </c>
      <c r="BD9425">
        <v>4.3629999999999995</v>
      </c>
      <c r="CR9425">
        <v>1</v>
      </c>
    </row>
    <row r="9426" spans="1:121" x14ac:dyDescent="0.3">
      <c r="A9426" s="6">
        <v>42296</v>
      </c>
      <c r="B9426">
        <v>0.83286000000000004</v>
      </c>
      <c r="D9426">
        <v>21.0625</v>
      </c>
      <c r="E9426">
        <v>-6.5000000000000002E-2</v>
      </c>
      <c r="G9426">
        <v>2.1349999999999998</v>
      </c>
      <c r="I9426">
        <v>-1.4999999999999999E-2</v>
      </c>
      <c r="K9426">
        <v>0.32</v>
      </c>
      <c r="L9426">
        <v>0.75</v>
      </c>
      <c r="M9426">
        <v>0.95</v>
      </c>
      <c r="O9426">
        <v>14.363200000000001</v>
      </c>
      <c r="R9426">
        <v>0.41</v>
      </c>
      <c r="S9426">
        <v>-0.72399999999999998</v>
      </c>
      <c r="U9426">
        <v>1.1400000000000001</v>
      </c>
      <c r="X9426">
        <v>3.1783000000000001</v>
      </c>
      <c r="Y9426">
        <v>4.5999999999999996</v>
      </c>
      <c r="Z9426">
        <v>-5.3999999999999999E-2</v>
      </c>
      <c r="AA9426">
        <v>0.22</v>
      </c>
      <c r="AB9426">
        <v>-1.4999999999999999E-2</v>
      </c>
      <c r="AD9426">
        <v>-6.25E-2</v>
      </c>
      <c r="AG9426">
        <v>-5.3999999999999999E-2</v>
      </c>
      <c r="AH9426">
        <v>40.690800000000003</v>
      </c>
      <c r="AI9426">
        <v>-0.16200000000000001</v>
      </c>
      <c r="AJ9426">
        <v>-1.4999999999999999E-2</v>
      </c>
      <c r="AL9426">
        <v>-0.19919999999999999</v>
      </c>
      <c r="AM9426">
        <v>0.57499999999999996</v>
      </c>
      <c r="AN9426">
        <v>0.57938000000000001</v>
      </c>
      <c r="AP9426">
        <v>25.407699999999998</v>
      </c>
      <c r="AQ9426">
        <v>-1.4999999999999999E-2</v>
      </c>
      <c r="AS9426">
        <v>0.40051999999999999</v>
      </c>
      <c r="AT9426">
        <v>0.40051999999999999</v>
      </c>
      <c r="AU9426">
        <v>1.46</v>
      </c>
      <c r="AV9426">
        <v>1.05</v>
      </c>
      <c r="AW9426">
        <v>0.9</v>
      </c>
      <c r="AX9426">
        <v>8.1533300000000004</v>
      </c>
      <c r="AY9426">
        <v>-1.4999999999999999E-2</v>
      </c>
      <c r="BA9426">
        <v>9.3641000000000002E-2</v>
      </c>
      <c r="BC9426">
        <v>-5.0999999999999997E-2</v>
      </c>
      <c r="BD9426">
        <v>4.3629999999999995</v>
      </c>
      <c r="BF9426">
        <v>-9.9000000000000008E-3</v>
      </c>
      <c r="BG9426">
        <v>21.353000000000002</v>
      </c>
      <c r="BH9426">
        <v>1.5699999999999998</v>
      </c>
      <c r="BI9426">
        <v>1.375</v>
      </c>
      <c r="BJ9426">
        <v>11.5</v>
      </c>
      <c r="BM9426">
        <v>7.1</v>
      </c>
      <c r="BO9426">
        <v>-5.3999999999999999E-2</v>
      </c>
      <c r="BP9426">
        <v>-5.3999999999999999E-2</v>
      </c>
      <c r="BS9426">
        <v>-5.3999999999999999E-2</v>
      </c>
      <c r="BU9426">
        <v>1.45</v>
      </c>
      <c r="BV9426">
        <v>3.11</v>
      </c>
      <c r="BY9426">
        <v>3.74</v>
      </c>
      <c r="BZ9426">
        <v>15.0166</v>
      </c>
      <c r="CA9426">
        <v>13.63</v>
      </c>
      <c r="CC9426">
        <v>-5.3999999999999999E-2</v>
      </c>
      <c r="CE9426">
        <v>0.83</v>
      </c>
      <c r="CF9426">
        <v>2.855</v>
      </c>
      <c r="CH9426">
        <v>0.45</v>
      </c>
      <c r="CI9426">
        <v>-5.1000000000000004E-3</v>
      </c>
      <c r="CJ9426">
        <v>4.7573999999999996</v>
      </c>
      <c r="CM9426">
        <v>6.31</v>
      </c>
      <c r="CO9426">
        <v>1.6158999999999999</v>
      </c>
      <c r="CQ9426">
        <v>-5.3999999999999999E-2</v>
      </c>
      <c r="CR9426">
        <v>0.91</v>
      </c>
      <c r="CS9426">
        <v>1.095</v>
      </c>
      <c r="CT9426">
        <v>4.03</v>
      </c>
      <c r="CV9426">
        <v>11.37</v>
      </c>
      <c r="CW9426">
        <v>0.93879999999999997</v>
      </c>
      <c r="CX9426">
        <v>-0.29899999999999999</v>
      </c>
      <c r="CZ9426">
        <v>1.00925</v>
      </c>
      <c r="DA9426">
        <v>0.219</v>
      </c>
      <c r="DB9426">
        <v>-5.8999999999999999E-3</v>
      </c>
      <c r="DC9426">
        <v>1.4598</v>
      </c>
      <c r="DD9426">
        <v>1.58</v>
      </c>
      <c r="DF9426">
        <v>10.93</v>
      </c>
      <c r="DG9426">
        <v>10.421799999999999</v>
      </c>
      <c r="DH9426">
        <v>0.41599999999999998</v>
      </c>
      <c r="DI9426">
        <v>22</v>
      </c>
      <c r="DK9426">
        <v>-5.1000000000000004E-3</v>
      </c>
      <c r="DL9426">
        <v>15.29</v>
      </c>
      <c r="DM9426">
        <v>5.0460000000000003</v>
      </c>
      <c r="DN9426">
        <v>6.3079999999999998</v>
      </c>
      <c r="DO9426">
        <v>6.53</v>
      </c>
    </row>
    <row r="9427" spans="1:121" x14ac:dyDescent="0.3">
      <c r="A9427" s="6">
        <v>42297</v>
      </c>
      <c r="B9427">
        <v>0.83714</v>
      </c>
      <c r="D9427">
        <v>21.875</v>
      </c>
      <c r="E9427">
        <v>-9.5000000000000001E-2</v>
      </c>
      <c r="G9427">
        <v>2.14</v>
      </c>
      <c r="I9427">
        <v>-1.4999999999999999E-2</v>
      </c>
      <c r="K9427">
        <v>0.31950000000000001</v>
      </c>
      <c r="L9427">
        <v>0.75</v>
      </c>
      <c r="M9427">
        <v>0.95</v>
      </c>
      <c r="O9427">
        <v>14.3154</v>
      </c>
      <c r="R9427">
        <v>0.41</v>
      </c>
      <c r="S9427">
        <v>-0.72399999999999998</v>
      </c>
      <c r="U9427">
        <v>1.33</v>
      </c>
      <c r="X9427">
        <v>3.1749999999999998</v>
      </c>
      <c r="Y9427">
        <v>4.5999999999999996</v>
      </c>
      <c r="Z9427">
        <v>-5.2999999999999999E-2</v>
      </c>
      <c r="AA9427">
        <v>0.22</v>
      </c>
      <c r="AB9427">
        <v>-1.4999999999999999E-2</v>
      </c>
      <c r="AD9427">
        <v>-6.25E-2</v>
      </c>
      <c r="AG9427">
        <v>-5.2999999999999999E-2</v>
      </c>
      <c r="AH9427">
        <v>20.593900000000001</v>
      </c>
      <c r="AI9427">
        <v>-0.187</v>
      </c>
      <c r="AJ9427">
        <v>-1.4999999999999999E-2</v>
      </c>
      <c r="AL9427">
        <v>-0.1973</v>
      </c>
      <c r="AM9427">
        <v>0.57499999999999996</v>
      </c>
      <c r="AN9427">
        <v>0.58187999999999995</v>
      </c>
      <c r="AP9427">
        <v>25.404399999999999</v>
      </c>
      <c r="AQ9427">
        <v>-1.4999999999999999E-2</v>
      </c>
      <c r="AS9427">
        <v>0.39774999999999999</v>
      </c>
      <c r="AT9427">
        <v>0.39774999999999999</v>
      </c>
      <c r="AU9427">
        <v>1.46</v>
      </c>
      <c r="AV9427">
        <v>1.35</v>
      </c>
      <c r="AW9427">
        <v>0.94</v>
      </c>
      <c r="AX9427">
        <v>8.1533300000000004</v>
      </c>
      <c r="AY9427">
        <v>-1.4999999999999999E-2</v>
      </c>
      <c r="BA9427">
        <v>9.4862000000000002E-2</v>
      </c>
      <c r="BC9427">
        <v>-4.7E-2</v>
      </c>
      <c r="BD9427">
        <v>4.351</v>
      </c>
      <c r="BF9427">
        <v>-9.7000000000000003E-3</v>
      </c>
      <c r="BH9427">
        <v>1.5699999999999998</v>
      </c>
      <c r="BI9427">
        <v>1.375</v>
      </c>
      <c r="BJ9427">
        <v>11.5</v>
      </c>
      <c r="BL9427">
        <v>4.4400000000000004</v>
      </c>
      <c r="BM9427">
        <v>7.1</v>
      </c>
      <c r="BO9427">
        <v>-5.2999999999999999E-2</v>
      </c>
      <c r="BP9427">
        <v>-5.2999999999999999E-2</v>
      </c>
      <c r="BS9427">
        <v>-5.2999999999999999E-2</v>
      </c>
      <c r="BU9427">
        <v>1.49</v>
      </c>
      <c r="BV9427">
        <v>3.1343000000000001</v>
      </c>
      <c r="BY9427">
        <v>3.74</v>
      </c>
      <c r="BZ9427">
        <v>15.623100000000001</v>
      </c>
      <c r="CA9427">
        <v>13.63</v>
      </c>
      <c r="CC9427">
        <v>-5.2999999999999999E-2</v>
      </c>
      <c r="CE9427">
        <v>0.83</v>
      </c>
      <c r="CF9427">
        <v>2.855</v>
      </c>
      <c r="CH9427">
        <v>0.45</v>
      </c>
      <c r="CI9427">
        <v>1.0200000000000001E-2</v>
      </c>
      <c r="CJ9427">
        <v>4.7496</v>
      </c>
      <c r="CM9427">
        <v>6.31</v>
      </c>
      <c r="CO9427">
        <v>1.6314</v>
      </c>
      <c r="CQ9427">
        <v>-5.2999999999999999E-2</v>
      </c>
      <c r="CR9427">
        <v>0.82</v>
      </c>
      <c r="CS9427">
        <v>1.1100000000000001</v>
      </c>
      <c r="CT9427">
        <v>4.0199999999999996</v>
      </c>
      <c r="CV9427">
        <v>11.35</v>
      </c>
      <c r="CW9427">
        <v>0.94</v>
      </c>
      <c r="CX9427">
        <v>-0.30299999999999999</v>
      </c>
      <c r="CZ9427">
        <v>1.0095000000000001</v>
      </c>
      <c r="DA9427">
        <v>0.1137</v>
      </c>
      <c r="DB9427">
        <v>-3.7400000000000003E-2</v>
      </c>
      <c r="DC9427">
        <v>1.4514</v>
      </c>
      <c r="DD9427">
        <v>1.58</v>
      </c>
      <c r="DF9427">
        <v>10.86</v>
      </c>
      <c r="DG9427">
        <v>10.190899999999999</v>
      </c>
      <c r="DH9427">
        <v>0.41599999999999998</v>
      </c>
      <c r="DI9427">
        <v>22</v>
      </c>
      <c r="DK9427">
        <v>1.0200000000000001E-2</v>
      </c>
      <c r="DL9427">
        <v>16</v>
      </c>
      <c r="DM9427">
        <v>5.0519999999999996</v>
      </c>
      <c r="DN9427">
        <v>6.3079999999999998</v>
      </c>
      <c r="DO9427">
        <v>6.53</v>
      </c>
    </row>
    <row r="9428" spans="1:121" x14ac:dyDescent="0.3">
      <c r="A9428" s="6">
        <v>42298</v>
      </c>
      <c r="B9428">
        <v>0.83714</v>
      </c>
      <c r="D9428">
        <v>21.75</v>
      </c>
      <c r="E9428">
        <v>-9.5000000000000001E-2</v>
      </c>
      <c r="G9428">
        <v>2.16</v>
      </c>
      <c r="I9428">
        <v>-1.4999999999999999E-2</v>
      </c>
      <c r="K9428">
        <v>0.32100000000000001</v>
      </c>
      <c r="L9428">
        <v>0.42499999999999999</v>
      </c>
      <c r="M9428">
        <v>0.95</v>
      </c>
      <c r="O9428">
        <v>14.3825</v>
      </c>
      <c r="R9428">
        <v>0.4</v>
      </c>
      <c r="S9428">
        <v>-0.72399999999999998</v>
      </c>
      <c r="U9428">
        <v>1.38</v>
      </c>
      <c r="X9428">
        <v>3.169</v>
      </c>
      <c r="Y9428">
        <v>5.43</v>
      </c>
      <c r="Z9428">
        <v>-5.2999999999999999E-2</v>
      </c>
      <c r="AA9428">
        <v>0.22</v>
      </c>
      <c r="AB9428">
        <v>-1.4999999999999999E-2</v>
      </c>
      <c r="AD9428">
        <v>-6.7500000000000004E-2</v>
      </c>
      <c r="AG9428">
        <v>-5.2999999999999999E-2</v>
      </c>
      <c r="AH9428">
        <v>27.3003</v>
      </c>
      <c r="AI9428">
        <v>-8.6999999999999994E-2</v>
      </c>
      <c r="AJ9428">
        <v>-1.4999999999999999E-2</v>
      </c>
      <c r="AL9428">
        <v>-0.2041</v>
      </c>
      <c r="AM9428">
        <v>0.57499999999999996</v>
      </c>
      <c r="AN9428">
        <v>0.58062999999999998</v>
      </c>
      <c r="AP9428">
        <v>25.415600000000001</v>
      </c>
      <c r="AQ9428">
        <v>-1.4999999999999999E-2</v>
      </c>
      <c r="AS9428">
        <v>0.35</v>
      </c>
      <c r="AU9428">
        <v>1.45</v>
      </c>
      <c r="AV9428">
        <v>1.2</v>
      </c>
      <c r="AW9428">
        <v>1.07</v>
      </c>
      <c r="AX9428">
        <v>8.16</v>
      </c>
      <c r="AY9428">
        <v>-1.4999999999999999E-2</v>
      </c>
      <c r="BA9428">
        <v>4.8037000000000003E-2</v>
      </c>
      <c r="BC9428">
        <v>-4.8000000000000001E-2</v>
      </c>
      <c r="BD9428">
        <v>4.351</v>
      </c>
      <c r="BF9428">
        <v>-9.5999999999999992E-3</v>
      </c>
      <c r="BG9428">
        <v>21.353000000000002</v>
      </c>
      <c r="BH9428">
        <v>1.5699999999999998</v>
      </c>
      <c r="BI9428">
        <v>1.375</v>
      </c>
      <c r="BJ9428">
        <v>11.5</v>
      </c>
      <c r="BM9428">
        <v>7.12</v>
      </c>
      <c r="BN9428">
        <v>6.71</v>
      </c>
      <c r="BO9428">
        <v>-5.2999999999999999E-2</v>
      </c>
      <c r="BP9428">
        <v>-5.2999999999999999E-2</v>
      </c>
      <c r="BS9428">
        <v>-5.2999999999999999E-2</v>
      </c>
      <c r="BU9428">
        <v>1.5</v>
      </c>
      <c r="BV9428">
        <v>3.12</v>
      </c>
      <c r="BY9428">
        <v>3.74</v>
      </c>
      <c r="BZ9428">
        <v>15.2356</v>
      </c>
      <c r="CA9428">
        <v>13</v>
      </c>
      <c r="CC9428">
        <v>-5.2999999999999999E-2</v>
      </c>
      <c r="CE9428">
        <v>0.83</v>
      </c>
      <c r="CF9428">
        <v>2.855</v>
      </c>
      <c r="CH9428">
        <v>0.45</v>
      </c>
      <c r="CI9428">
        <v>0</v>
      </c>
      <c r="CJ9428">
        <v>4.7450000000000001</v>
      </c>
      <c r="CM9428">
        <v>6.3</v>
      </c>
      <c r="CO9428">
        <v>1.6055000000000001</v>
      </c>
      <c r="CQ9428">
        <v>-5.2999999999999999E-2</v>
      </c>
      <c r="CR9428">
        <v>1.35</v>
      </c>
      <c r="CS9428">
        <v>1.1100000000000001</v>
      </c>
      <c r="CT9428">
        <v>4.03</v>
      </c>
      <c r="CV9428">
        <v>11.29</v>
      </c>
      <c r="CW9428">
        <v>0.9425</v>
      </c>
      <c r="CX9428">
        <v>-0.308</v>
      </c>
      <c r="CZ9428">
        <v>1.0097499999999999</v>
      </c>
      <c r="DA9428">
        <v>0.15679999999999999</v>
      </c>
      <c r="DB9428">
        <v>-3.3700000000000001E-2</v>
      </c>
      <c r="DC9428">
        <v>1.4346000000000001</v>
      </c>
      <c r="DF9428">
        <v>10.97</v>
      </c>
      <c r="DG9428">
        <v>10.2691</v>
      </c>
      <c r="DH9428">
        <v>0.41299999999999998</v>
      </c>
      <c r="DI9428">
        <v>22</v>
      </c>
      <c r="DK9428">
        <v>0</v>
      </c>
      <c r="DL9428">
        <v>15.08</v>
      </c>
      <c r="DM9428">
        <v>5.0419999999999998</v>
      </c>
      <c r="DN9428">
        <v>6.3079999999999998</v>
      </c>
      <c r="DO9428">
        <v>6.53</v>
      </c>
    </row>
    <row r="9429" spans="1:121" x14ac:dyDescent="0.3">
      <c r="A9429" s="6">
        <v>42299</v>
      </c>
      <c r="B9429">
        <v>0.84570999999999996</v>
      </c>
      <c r="D9429">
        <v>21.25</v>
      </c>
      <c r="E9429">
        <v>-9.5000000000000001E-2</v>
      </c>
      <c r="G9429">
        <v>2.16</v>
      </c>
      <c r="I9429">
        <v>-0.06</v>
      </c>
      <c r="K9429">
        <v>0.317</v>
      </c>
      <c r="L9429">
        <v>0.42499999999999999</v>
      </c>
      <c r="M9429">
        <v>0.95</v>
      </c>
      <c r="O9429">
        <v>14.235200000000001</v>
      </c>
      <c r="R9429">
        <v>0.4</v>
      </c>
      <c r="S9429">
        <v>-0.72399999999999998</v>
      </c>
      <c r="U9429">
        <v>1.41</v>
      </c>
      <c r="X9429">
        <v>3.157</v>
      </c>
      <c r="Y9429">
        <v>5.09</v>
      </c>
      <c r="Z9429">
        <v>-5.2999999999999999E-2</v>
      </c>
      <c r="AA9429">
        <v>0.2</v>
      </c>
      <c r="AB9429">
        <v>-0.06</v>
      </c>
      <c r="AD9429">
        <v>-5.2499999999999998E-2</v>
      </c>
      <c r="AG9429">
        <v>-5.2999999999999999E-2</v>
      </c>
      <c r="AH9429">
        <v>27.241599999999998</v>
      </c>
      <c r="AI9429">
        <v>-0.11</v>
      </c>
      <c r="AJ9429">
        <v>-0.06</v>
      </c>
      <c r="AL9429">
        <v>-0.22320000000000001</v>
      </c>
      <c r="AM9429">
        <v>0.57499999999999996</v>
      </c>
      <c r="AN9429">
        <v>0.57938000000000001</v>
      </c>
      <c r="AP9429">
        <v>25.384</v>
      </c>
      <c r="AQ9429">
        <v>-0.06</v>
      </c>
      <c r="AS9429">
        <v>0.39735999999999999</v>
      </c>
      <c r="AT9429">
        <v>0.39735999999999999</v>
      </c>
      <c r="AU9429">
        <v>1.44</v>
      </c>
      <c r="AV9429">
        <v>1.1000000000000001</v>
      </c>
      <c r="AW9429">
        <v>1.05</v>
      </c>
      <c r="AX9429">
        <v>8.1786700000000003</v>
      </c>
      <c r="AY9429">
        <v>-0.06</v>
      </c>
      <c r="BA9429">
        <v>9.7389000000000003E-2</v>
      </c>
      <c r="BC9429">
        <v>-6.0999999999999999E-2</v>
      </c>
      <c r="BD9429">
        <v>4.351</v>
      </c>
      <c r="BF9429">
        <v>-9.7000000000000003E-3</v>
      </c>
      <c r="BG9429">
        <v>21.353000000000002</v>
      </c>
      <c r="BH9429">
        <v>1.5699999999999998</v>
      </c>
      <c r="BI9429">
        <v>1.375</v>
      </c>
      <c r="BJ9429">
        <v>11.5</v>
      </c>
      <c r="BM9429">
        <v>7.18</v>
      </c>
      <c r="BO9429">
        <v>-5.2999999999999999E-2</v>
      </c>
      <c r="BP9429">
        <v>-5.2999999999999999E-2</v>
      </c>
      <c r="BS9429">
        <v>-5.2999999999999999E-2</v>
      </c>
      <c r="BU9429">
        <v>1.49</v>
      </c>
      <c r="BV9429">
        <v>3.13</v>
      </c>
      <c r="BY9429">
        <v>3.74</v>
      </c>
      <c r="BZ9429">
        <v>15.321</v>
      </c>
      <c r="CA9429">
        <v>15.32</v>
      </c>
      <c r="CC9429">
        <v>-5.2999999999999999E-2</v>
      </c>
      <c r="CE9429">
        <v>0.83</v>
      </c>
      <c r="CF9429">
        <v>2.8650000000000002</v>
      </c>
      <c r="CH9429">
        <v>0.45</v>
      </c>
      <c r="CI9429">
        <v>0</v>
      </c>
      <c r="CJ9429">
        <v>4.7335000000000003</v>
      </c>
      <c r="CM9429">
        <v>6.28</v>
      </c>
      <c r="CO9429">
        <v>1.5836999999999999</v>
      </c>
      <c r="CQ9429">
        <v>-5.2999999999999999E-2</v>
      </c>
      <c r="CR9429">
        <v>0.88</v>
      </c>
      <c r="CS9429">
        <v>1.0900000000000001</v>
      </c>
      <c r="CT9429">
        <v>3.99</v>
      </c>
      <c r="CV9429">
        <v>11.25</v>
      </c>
      <c r="CW9429">
        <v>0.94879999999999998</v>
      </c>
      <c r="CX9429">
        <v>-0.309</v>
      </c>
      <c r="CZ9429">
        <v>1.01</v>
      </c>
      <c r="DA9429">
        <v>-2.0999999999999999E-3</v>
      </c>
      <c r="DB9429">
        <v>-3.8899999999999997E-2</v>
      </c>
      <c r="DC9429">
        <v>1.4201999999999999</v>
      </c>
      <c r="DD9429">
        <v>1.58</v>
      </c>
      <c r="DF9429">
        <v>10.8</v>
      </c>
      <c r="DG9429">
        <v>10.0753</v>
      </c>
      <c r="DH9429">
        <v>0.41</v>
      </c>
      <c r="DI9429">
        <v>22</v>
      </c>
      <c r="DK9429">
        <v>0</v>
      </c>
      <c r="DL9429">
        <v>15.86</v>
      </c>
      <c r="DM9429">
        <v>5.0289999999999999</v>
      </c>
      <c r="DN9429">
        <v>6.3079999999999998</v>
      </c>
      <c r="DO9429">
        <v>6.53</v>
      </c>
    </row>
    <row r="9430" spans="1:121" x14ac:dyDescent="0.3">
      <c r="A9430" s="6">
        <v>42300</v>
      </c>
      <c r="D9430">
        <v>21.625</v>
      </c>
      <c r="E9430">
        <v>-0.105</v>
      </c>
      <c r="G9430">
        <v>2.1549999999999998</v>
      </c>
      <c r="I9430">
        <v>-1.4999999999999999E-2</v>
      </c>
      <c r="K9430">
        <v>0.316</v>
      </c>
      <c r="L9430">
        <v>0.6</v>
      </c>
      <c r="M9430">
        <v>0.95</v>
      </c>
      <c r="O9430">
        <v>14.2736</v>
      </c>
      <c r="R9430">
        <v>0.4</v>
      </c>
      <c r="S9430">
        <v>-0.73099999999999998</v>
      </c>
      <c r="U9430">
        <v>1.49</v>
      </c>
      <c r="X9430">
        <v>3.1440000000000001</v>
      </c>
      <c r="Y9430">
        <v>4.49</v>
      </c>
      <c r="Z9430">
        <v>-6.0999999999999999E-2</v>
      </c>
      <c r="AA9430">
        <v>0.19500000000000001</v>
      </c>
      <c r="AB9430">
        <v>-1.4999999999999999E-2</v>
      </c>
      <c r="AD9430">
        <v>-0.08</v>
      </c>
      <c r="AG9430">
        <v>-6.0999999999999999E-2</v>
      </c>
      <c r="AH9430">
        <v>27.4878</v>
      </c>
      <c r="AI9430">
        <v>-0.14099999999999999</v>
      </c>
      <c r="AJ9430">
        <v>-1.4999999999999999E-2</v>
      </c>
      <c r="AL9430">
        <v>-0.25140000000000001</v>
      </c>
      <c r="AM9430">
        <v>0.57499999999999996</v>
      </c>
      <c r="AN9430">
        <v>0.57938000000000001</v>
      </c>
      <c r="AP9430">
        <v>25.3782</v>
      </c>
      <c r="AQ9430">
        <v>-1.4999999999999999E-2</v>
      </c>
      <c r="AS9430">
        <v>0.39129000000000003</v>
      </c>
      <c r="AT9430">
        <v>0.39129000000000003</v>
      </c>
      <c r="AU9430">
        <v>1.44</v>
      </c>
      <c r="AV9430">
        <v>1.05</v>
      </c>
      <c r="AW9430">
        <v>1.07</v>
      </c>
      <c r="AX9430">
        <v>8.1886700000000001</v>
      </c>
      <c r="AY9430">
        <v>-1.4999999999999999E-2</v>
      </c>
      <c r="BC9430">
        <v>-7.2999999999999995E-2</v>
      </c>
      <c r="BF9430">
        <v>-2.5999999999999999E-3</v>
      </c>
      <c r="BG9430">
        <v>21.353000000000002</v>
      </c>
      <c r="BH9430">
        <v>1.5699999999999998</v>
      </c>
      <c r="BI9430">
        <v>1.375</v>
      </c>
      <c r="BJ9430">
        <v>11.5</v>
      </c>
      <c r="BM9430">
        <v>7.16</v>
      </c>
      <c r="BO9430">
        <v>-6.0999999999999999E-2</v>
      </c>
      <c r="BP9430">
        <v>-6.0999999999999999E-2</v>
      </c>
      <c r="BS9430">
        <v>-6.0999999999999999E-2</v>
      </c>
      <c r="BU9430">
        <v>1.48</v>
      </c>
      <c r="BV9430">
        <v>3.1259999999999999</v>
      </c>
      <c r="BY9430">
        <v>3.74</v>
      </c>
      <c r="BZ9430">
        <v>15.709099999999999</v>
      </c>
      <c r="CA9430">
        <v>15.71</v>
      </c>
      <c r="CC9430">
        <v>-6.0999999999999999E-2</v>
      </c>
      <c r="CE9430">
        <v>0.83</v>
      </c>
      <c r="CF9430">
        <v>2.875</v>
      </c>
      <c r="CH9430">
        <v>0.45</v>
      </c>
      <c r="CI9430">
        <v>0</v>
      </c>
      <c r="CJ9430">
        <v>4.7355999999999998</v>
      </c>
      <c r="CO9430">
        <v>1.5992999999999999</v>
      </c>
      <c r="CQ9430">
        <v>-6.0999999999999999E-2</v>
      </c>
      <c r="CR9430">
        <v>0.73</v>
      </c>
      <c r="CS9430">
        <v>1.105</v>
      </c>
      <c r="CT9430">
        <v>3.93</v>
      </c>
      <c r="CV9430">
        <v>11.18</v>
      </c>
      <c r="CW9430">
        <v>0.94879999999999998</v>
      </c>
      <c r="CX9430">
        <v>-0.314</v>
      </c>
      <c r="CZ9430">
        <v>1.0105</v>
      </c>
      <c r="DA9430">
        <v>2.5999999999999999E-2</v>
      </c>
      <c r="DB9430">
        <v>-3.3500000000000002E-2</v>
      </c>
      <c r="DC9430">
        <v>1.4201999999999999</v>
      </c>
      <c r="DF9430">
        <v>10.94</v>
      </c>
      <c r="DG9430">
        <v>10.142300000000001</v>
      </c>
      <c r="DH9430">
        <v>0.42599999999999999</v>
      </c>
      <c r="DI9430">
        <v>22</v>
      </c>
      <c r="DK9430">
        <v>0</v>
      </c>
      <c r="DL9430">
        <v>15.8</v>
      </c>
      <c r="DM9430">
        <v>5.0419999999999998</v>
      </c>
      <c r="DN9430">
        <v>6.3079999999999998</v>
      </c>
      <c r="DO9430">
        <v>6.53</v>
      </c>
      <c r="DP9430">
        <v>15</v>
      </c>
    </row>
    <row r="9431" spans="1:121" x14ac:dyDescent="0.3">
      <c r="A9431" s="6">
        <v>42301</v>
      </c>
      <c r="M9431">
        <v>0.95</v>
      </c>
      <c r="BI9431">
        <v>1.375</v>
      </c>
      <c r="CH9431">
        <v>0.45</v>
      </c>
      <c r="CR9431">
        <v>0.73</v>
      </c>
    </row>
    <row r="9432" spans="1:121" x14ac:dyDescent="0.3">
      <c r="A9432" s="6">
        <v>42302</v>
      </c>
      <c r="B9432">
        <v>0.84570999999999996</v>
      </c>
      <c r="BA9432">
        <v>0.101452</v>
      </c>
      <c r="BD9432">
        <v>4.351</v>
      </c>
      <c r="CR9432">
        <v>0.88</v>
      </c>
    </row>
    <row r="9433" spans="1:121" x14ac:dyDescent="0.3">
      <c r="A9433" s="6">
        <v>42303</v>
      </c>
      <c r="B9433">
        <v>0.84570999999999996</v>
      </c>
      <c r="D9433">
        <v>21.5625</v>
      </c>
      <c r="E9433">
        <v>-0.125</v>
      </c>
      <c r="G9433">
        <v>2.1516999999999999</v>
      </c>
      <c r="I9433">
        <v>-1.4999999999999999E-2</v>
      </c>
      <c r="K9433">
        <v>0.316</v>
      </c>
      <c r="L9433">
        <v>0.75</v>
      </c>
      <c r="M9433">
        <v>0.95</v>
      </c>
      <c r="O9433">
        <v>14.284700000000001</v>
      </c>
      <c r="R9433">
        <v>0.4</v>
      </c>
      <c r="S9433">
        <v>-0.73099999999999998</v>
      </c>
      <c r="U9433">
        <v>1.55</v>
      </c>
      <c r="X9433">
        <v>3.0840000000000001</v>
      </c>
      <c r="Y9433">
        <v>4.6500000000000004</v>
      </c>
      <c r="Z9433">
        <v>-6.4000000000000001E-2</v>
      </c>
      <c r="AA9433">
        <v>0.19500000000000001</v>
      </c>
      <c r="AB9433">
        <v>-1.4999999999999999E-2</v>
      </c>
      <c r="AD9433">
        <v>-8.6699999999999999E-2</v>
      </c>
      <c r="AG9433">
        <v>-6.4000000000000001E-2</v>
      </c>
      <c r="AH9433">
        <v>26.267099999999999</v>
      </c>
      <c r="AI9433">
        <v>-0.13800000000000001</v>
      </c>
      <c r="AJ9433">
        <v>-1.4999999999999999E-2</v>
      </c>
      <c r="AL9433">
        <v>-0.25700000000000001</v>
      </c>
      <c r="AM9433">
        <v>0.57499999999999996</v>
      </c>
      <c r="AN9433">
        <v>0.57938000000000001</v>
      </c>
      <c r="AQ9433">
        <v>-1.4999999999999999E-2</v>
      </c>
      <c r="AS9433">
        <v>0.38485999999999998</v>
      </c>
      <c r="AT9433">
        <v>0.38485999999999998</v>
      </c>
      <c r="AU9433">
        <v>1.43</v>
      </c>
      <c r="AV9433">
        <v>1.2</v>
      </c>
      <c r="AW9433">
        <v>1.03</v>
      </c>
      <c r="AX9433">
        <v>8.2383299999999995</v>
      </c>
      <c r="AY9433">
        <v>-1.4999999999999999E-2</v>
      </c>
      <c r="BA9433">
        <v>0.102882</v>
      </c>
      <c r="BC9433">
        <v>-0.08</v>
      </c>
      <c r="BD9433">
        <v>4.351</v>
      </c>
      <c r="BF9433">
        <v>-2.5999999999999999E-3</v>
      </c>
      <c r="BG9433">
        <v>22.492000000000001</v>
      </c>
      <c r="BH9433">
        <v>1.5699999999999998</v>
      </c>
      <c r="BI9433">
        <v>1.375</v>
      </c>
      <c r="BJ9433">
        <v>11</v>
      </c>
      <c r="BM9433">
        <v>7.14</v>
      </c>
      <c r="BO9433">
        <v>-6.4000000000000001E-2</v>
      </c>
      <c r="BP9433">
        <v>-6.4000000000000001E-2</v>
      </c>
      <c r="BS9433">
        <v>-6.4000000000000001E-2</v>
      </c>
      <c r="BU9433">
        <v>1.49</v>
      </c>
      <c r="BV9433">
        <v>3.13</v>
      </c>
      <c r="BY9433">
        <v>3.74</v>
      </c>
      <c r="BZ9433">
        <v>15.2279</v>
      </c>
      <c r="CA9433">
        <v>13.75</v>
      </c>
      <c r="CC9433">
        <v>-6.4000000000000001E-2</v>
      </c>
      <c r="CE9433">
        <v>0.83</v>
      </c>
      <c r="CF9433">
        <v>2.879</v>
      </c>
      <c r="CH9433">
        <v>0.45</v>
      </c>
      <c r="CI9433">
        <v>1.5299999999999999E-2</v>
      </c>
      <c r="CJ9433">
        <v>4.7484000000000002</v>
      </c>
      <c r="CM9433">
        <v>6.27</v>
      </c>
      <c r="CO9433">
        <v>1.5777000000000001</v>
      </c>
      <c r="CQ9433">
        <v>-6.4000000000000001E-2</v>
      </c>
      <c r="CR9433">
        <v>0.94</v>
      </c>
      <c r="CS9433">
        <v>1.06</v>
      </c>
      <c r="CT9433">
        <v>3.91</v>
      </c>
      <c r="CV9433">
        <v>11.36</v>
      </c>
      <c r="CW9433">
        <v>0.96379999999999999</v>
      </c>
      <c r="CX9433">
        <v>-0.317</v>
      </c>
      <c r="CZ9433">
        <v>1.0665</v>
      </c>
      <c r="DA9433">
        <v>7.4999999999999997E-3</v>
      </c>
      <c r="DB9433">
        <v>-2.9600000000000001E-2</v>
      </c>
      <c r="DC9433">
        <v>1.4278</v>
      </c>
      <c r="DD9433">
        <v>1.58</v>
      </c>
      <c r="DF9433">
        <v>10.98</v>
      </c>
      <c r="DG9433">
        <v>10.137</v>
      </c>
      <c r="DH9433">
        <v>0.39300000000000002</v>
      </c>
      <c r="DI9433">
        <v>22</v>
      </c>
      <c r="DK9433">
        <v>1.5299999999999999E-2</v>
      </c>
      <c r="DL9433">
        <v>15.23</v>
      </c>
      <c r="DM9433">
        <v>5.0620000000000003</v>
      </c>
      <c r="DN9433">
        <v>6.3079999999999998</v>
      </c>
      <c r="DO9433">
        <v>6.53</v>
      </c>
    </row>
    <row r="9434" spans="1:121" x14ac:dyDescent="0.3">
      <c r="A9434" s="6">
        <v>42304</v>
      </c>
      <c r="B9434">
        <v>0.85</v>
      </c>
      <c r="D9434">
        <v>21.5625</v>
      </c>
      <c r="E9434">
        <v>-0.1</v>
      </c>
      <c r="G9434">
        <v>2.1433</v>
      </c>
      <c r="I9434">
        <v>-0.06</v>
      </c>
      <c r="K9434">
        <v>0.316</v>
      </c>
      <c r="L9434">
        <v>0.75</v>
      </c>
      <c r="M9434">
        <v>0.95</v>
      </c>
      <c r="O9434">
        <v>14.2773</v>
      </c>
      <c r="R9434">
        <v>0.4</v>
      </c>
      <c r="S9434">
        <v>-0.73099999999999998</v>
      </c>
      <c r="U9434">
        <v>1.67</v>
      </c>
      <c r="X9434">
        <v>3.0470000000000002</v>
      </c>
      <c r="Y9434">
        <v>4.97</v>
      </c>
      <c r="Z9434">
        <v>-6.6000000000000003E-2</v>
      </c>
      <c r="AA9434">
        <v>0.19500000000000001</v>
      </c>
      <c r="AB9434">
        <v>-0.06</v>
      </c>
      <c r="AD9434">
        <v>-0.09</v>
      </c>
      <c r="AG9434">
        <v>-6.6000000000000003E-2</v>
      </c>
      <c r="AH9434">
        <v>30.015599999999999</v>
      </c>
      <c r="AI9434">
        <v>-0.14399999999999999</v>
      </c>
      <c r="AJ9434">
        <v>-0.06</v>
      </c>
      <c r="AL9434">
        <v>-0.25979999999999998</v>
      </c>
      <c r="AM9434">
        <v>0.57499999999999996</v>
      </c>
      <c r="AN9434">
        <v>0.57938000000000001</v>
      </c>
      <c r="AQ9434">
        <v>-0.06</v>
      </c>
      <c r="AS9434">
        <v>0.38342999999999999</v>
      </c>
      <c r="AT9434">
        <v>0.38342999999999999</v>
      </c>
      <c r="AU9434">
        <v>1.43</v>
      </c>
      <c r="AV9434">
        <v>1.05</v>
      </c>
      <c r="AW9434">
        <v>0.95</v>
      </c>
      <c r="AX9434">
        <v>8.2799999999999994</v>
      </c>
      <c r="AY9434">
        <v>-0.06</v>
      </c>
      <c r="BA9434">
        <v>0.104351</v>
      </c>
      <c r="BC9434">
        <v>-9.8000000000000004E-2</v>
      </c>
      <c r="BD9434">
        <v>4.351</v>
      </c>
      <c r="BF9434">
        <v>-2.7000000000000001E-3</v>
      </c>
      <c r="BG9434">
        <v>22.492000000000001</v>
      </c>
      <c r="BH9434">
        <v>1.5699999999999998</v>
      </c>
      <c r="BI9434">
        <v>1.375</v>
      </c>
      <c r="BJ9434">
        <v>11</v>
      </c>
      <c r="BO9434">
        <v>-6.6000000000000003E-2</v>
      </c>
      <c r="BP9434">
        <v>-6.6000000000000003E-2</v>
      </c>
      <c r="BS9434">
        <v>-6.6000000000000003E-2</v>
      </c>
      <c r="BU9434">
        <v>1.5</v>
      </c>
      <c r="BV9434">
        <v>3.14</v>
      </c>
      <c r="BY9434">
        <v>3.74</v>
      </c>
      <c r="BZ9434">
        <v>15.058</v>
      </c>
      <c r="CA9434">
        <v>15.06</v>
      </c>
      <c r="CC9434">
        <v>-6.6000000000000003E-2</v>
      </c>
      <c r="CE9434">
        <v>0.83</v>
      </c>
      <c r="CF9434">
        <v>2.8849999999999998</v>
      </c>
      <c r="CH9434">
        <v>0.45</v>
      </c>
      <c r="CI9434">
        <v>1.5299999999999999E-2</v>
      </c>
      <c r="CJ9434">
        <v>4.7384000000000004</v>
      </c>
      <c r="CM9434">
        <v>6.28</v>
      </c>
      <c r="CO9434">
        <v>1.5274999999999999</v>
      </c>
      <c r="CQ9434">
        <v>-6.6000000000000003E-2</v>
      </c>
      <c r="CR9434">
        <v>1.03</v>
      </c>
      <c r="CS9434">
        <v>1.05</v>
      </c>
      <c r="CT9434">
        <v>3.91</v>
      </c>
      <c r="CV9434">
        <v>11.56</v>
      </c>
      <c r="CW9434">
        <v>0.97130000000000005</v>
      </c>
      <c r="CX9434">
        <v>-0.32100000000000001</v>
      </c>
      <c r="CZ9434">
        <v>1.06908</v>
      </c>
      <c r="DA9434">
        <v>-1.1299999999999999E-2</v>
      </c>
      <c r="DB9434">
        <v>-2.7E-2</v>
      </c>
      <c r="DC9434">
        <v>1.4098999999999999</v>
      </c>
      <c r="DD9434">
        <v>1.58</v>
      </c>
      <c r="DF9434">
        <v>11.08</v>
      </c>
      <c r="DG9434">
        <v>10.2357</v>
      </c>
      <c r="DH9434">
        <v>0.39500000000000002</v>
      </c>
      <c r="DI9434">
        <v>22</v>
      </c>
      <c r="DK9434">
        <v>1.5299999999999999E-2</v>
      </c>
      <c r="DL9434">
        <v>14.93</v>
      </c>
      <c r="DM9434">
        <v>5.0629999999999997</v>
      </c>
      <c r="DN9434">
        <v>6.3079999999999998</v>
      </c>
      <c r="DO9434">
        <v>6.53</v>
      </c>
    </row>
    <row r="9435" spans="1:121" x14ac:dyDescent="0.3">
      <c r="A9435" s="6">
        <v>42305</v>
      </c>
      <c r="B9435">
        <v>0.85</v>
      </c>
      <c r="D9435">
        <v>21.8125</v>
      </c>
      <c r="E9435">
        <v>-0.125</v>
      </c>
      <c r="G9435">
        <v>2.14</v>
      </c>
      <c r="I9435">
        <v>-1.4999999999999999E-2</v>
      </c>
      <c r="K9435">
        <v>0.3155</v>
      </c>
      <c r="L9435">
        <v>0.75</v>
      </c>
      <c r="M9435">
        <v>0.95</v>
      </c>
      <c r="O9435">
        <v>14.420400000000001</v>
      </c>
      <c r="R9435">
        <v>0.41</v>
      </c>
      <c r="S9435">
        <v>-0.73399999999999999</v>
      </c>
      <c r="U9435">
        <v>1.79</v>
      </c>
      <c r="X9435">
        <v>3.0379999999999998</v>
      </c>
      <c r="Y9435">
        <v>4.8499999999999996</v>
      </c>
      <c r="Z9435">
        <v>-6.7000000000000004E-2</v>
      </c>
      <c r="AA9435">
        <v>0.19500000000000001</v>
      </c>
      <c r="AB9435">
        <v>-1.4999999999999999E-2</v>
      </c>
      <c r="AD9435">
        <v>-0.1</v>
      </c>
      <c r="AG9435">
        <v>-6.7000000000000004E-2</v>
      </c>
      <c r="AH9435">
        <v>31.6448</v>
      </c>
      <c r="AI9435">
        <v>-0.13700000000000001</v>
      </c>
      <c r="AJ9435">
        <v>-1.4999999999999999E-2</v>
      </c>
      <c r="AL9435">
        <v>-0.26679999999999998</v>
      </c>
      <c r="AM9435">
        <v>0.57499999999999996</v>
      </c>
      <c r="AN9435">
        <v>0.57813000000000003</v>
      </c>
      <c r="AP9435">
        <v>25.404599999999999</v>
      </c>
      <c r="AQ9435">
        <v>-1.4999999999999999E-2</v>
      </c>
      <c r="AS9435">
        <v>0.37957000000000002</v>
      </c>
      <c r="AT9435">
        <v>0.37957000000000002</v>
      </c>
      <c r="AU9435">
        <v>1.42</v>
      </c>
      <c r="AV9435">
        <v>1.05</v>
      </c>
      <c r="AW9435">
        <v>0.99</v>
      </c>
      <c r="AX9435">
        <v>8.3033300000000008</v>
      </c>
      <c r="AY9435">
        <v>-1.4999999999999999E-2</v>
      </c>
      <c r="BA9435">
        <v>0.105868</v>
      </c>
      <c r="BC9435">
        <v>-9.4E-2</v>
      </c>
      <c r="BD9435">
        <v>4.351</v>
      </c>
      <c r="BF9435">
        <v>-2.8E-3</v>
      </c>
      <c r="BG9435">
        <v>22.492000000000001</v>
      </c>
      <c r="BH9435">
        <v>1.5699999999999998</v>
      </c>
      <c r="BI9435">
        <v>1.375</v>
      </c>
      <c r="BJ9435">
        <v>11</v>
      </c>
      <c r="BM9435">
        <v>7.13</v>
      </c>
      <c r="BO9435">
        <v>-6.7000000000000004E-2</v>
      </c>
      <c r="BP9435">
        <v>-6.7000000000000004E-2</v>
      </c>
      <c r="BS9435">
        <v>-6.7000000000000004E-2</v>
      </c>
      <c r="BU9435">
        <v>1.51</v>
      </c>
      <c r="BV9435">
        <v>3.18</v>
      </c>
      <c r="BY9435">
        <v>3.74</v>
      </c>
      <c r="BZ9435">
        <v>15.680199999999999</v>
      </c>
      <c r="CA9435">
        <v>12.25</v>
      </c>
      <c r="CC9435">
        <v>-6.7000000000000004E-2</v>
      </c>
      <c r="CE9435">
        <v>0.83</v>
      </c>
      <c r="CF9435">
        <v>2.9009999999999998</v>
      </c>
      <c r="CH9435">
        <v>0.45</v>
      </c>
      <c r="CI9435">
        <v>3.56E-2</v>
      </c>
      <c r="CJ9435">
        <v>4.7318999999999996</v>
      </c>
      <c r="CM9435">
        <v>6.26</v>
      </c>
      <c r="CO9435">
        <v>1.5209000000000001</v>
      </c>
      <c r="CQ9435">
        <v>-6.7000000000000004E-2</v>
      </c>
      <c r="CR9435">
        <v>1.1599999999999999</v>
      </c>
      <c r="CS9435">
        <v>0.98</v>
      </c>
      <c r="CT9435">
        <v>3.91</v>
      </c>
      <c r="CV9435">
        <v>11.48</v>
      </c>
      <c r="CW9435">
        <v>0.97750000000000004</v>
      </c>
      <c r="CX9435">
        <v>-0.317</v>
      </c>
      <c r="CZ9435">
        <v>1.06958</v>
      </c>
      <c r="DA9435">
        <v>1.5E-3</v>
      </c>
      <c r="DB9435">
        <v>-2.7099999999999999E-2</v>
      </c>
      <c r="DC9435">
        <v>1.4358</v>
      </c>
      <c r="DD9435">
        <v>1.58</v>
      </c>
      <c r="DF9435">
        <v>11.04</v>
      </c>
      <c r="DG9435">
        <v>10.2934</v>
      </c>
      <c r="DH9435">
        <v>0.39600000000000002</v>
      </c>
      <c r="DI9435">
        <v>22</v>
      </c>
      <c r="DK9435">
        <v>3.56E-2</v>
      </c>
      <c r="DL9435">
        <v>16.2</v>
      </c>
      <c r="DM9435">
        <v>5.0629999999999997</v>
      </c>
      <c r="DN9435">
        <v>6.3079999999999998</v>
      </c>
      <c r="DO9435">
        <v>6.53</v>
      </c>
    </row>
    <row r="9436" spans="1:121" x14ac:dyDescent="0.3">
      <c r="A9436" s="6">
        <v>42306</v>
      </c>
      <c r="B9436">
        <v>0.84457000000000004</v>
      </c>
      <c r="D9436">
        <v>22.5625</v>
      </c>
      <c r="E9436">
        <v>-0.1</v>
      </c>
      <c r="G9436">
        <v>2.0950000000000002</v>
      </c>
      <c r="I9436">
        <v>-0.08</v>
      </c>
      <c r="K9436">
        <v>0.30499999999999999</v>
      </c>
      <c r="L9436">
        <v>0.75</v>
      </c>
      <c r="M9436">
        <v>0.95</v>
      </c>
      <c r="O9436">
        <v>14.3605</v>
      </c>
      <c r="R9436">
        <v>0.42</v>
      </c>
      <c r="S9436">
        <v>-0.73199999999999998</v>
      </c>
      <c r="U9436">
        <v>1.8399999999999999</v>
      </c>
      <c r="X9436">
        <v>3.036</v>
      </c>
      <c r="Y9436">
        <v>4.67</v>
      </c>
      <c r="Z9436">
        <v>-6.8000000000000005E-2</v>
      </c>
      <c r="AA9436">
        <v>0.20749999999999999</v>
      </c>
      <c r="AB9436">
        <v>-0.08</v>
      </c>
      <c r="AD9436">
        <v>-9.5000000000000001E-2</v>
      </c>
      <c r="AG9436">
        <v>-6.8000000000000005E-2</v>
      </c>
      <c r="AH9436">
        <v>29.893599999999999</v>
      </c>
      <c r="AI9436">
        <v>-0.13300000000000001</v>
      </c>
      <c r="AJ9436">
        <v>-0.08</v>
      </c>
      <c r="AL9436">
        <v>-0.26769999999999999</v>
      </c>
      <c r="AM9436">
        <v>0.57499999999999996</v>
      </c>
      <c r="AN9436">
        <v>0.57999999999999996</v>
      </c>
      <c r="AQ9436">
        <v>-0.08</v>
      </c>
      <c r="AS9436">
        <v>0.38174999999999998</v>
      </c>
      <c r="AT9436">
        <v>0.38174999999999998</v>
      </c>
      <c r="AU9436">
        <v>1.42</v>
      </c>
      <c r="AV9436">
        <v>1.35</v>
      </c>
      <c r="AW9436">
        <v>1.05</v>
      </c>
      <c r="AX9436">
        <v>8.3133300000000006</v>
      </c>
      <c r="AY9436">
        <v>-0.08</v>
      </c>
      <c r="BA9436">
        <v>0.107422</v>
      </c>
      <c r="BC9436">
        <v>-7.9000000000000001E-2</v>
      </c>
      <c r="BD9436">
        <v>4.351</v>
      </c>
      <c r="BF9436">
        <v>-2.8E-3</v>
      </c>
      <c r="BG9436">
        <v>22.492000000000001</v>
      </c>
      <c r="BH9436">
        <v>1.5699999999999998</v>
      </c>
      <c r="BI9436">
        <v>1.375</v>
      </c>
      <c r="BJ9436">
        <v>11</v>
      </c>
      <c r="BM9436">
        <v>7.07</v>
      </c>
      <c r="BO9436">
        <v>-6.8000000000000005E-2</v>
      </c>
      <c r="BP9436">
        <v>-6.8000000000000005E-2</v>
      </c>
      <c r="BS9436">
        <v>-6.8000000000000005E-2</v>
      </c>
      <c r="BU9436">
        <v>1.43</v>
      </c>
      <c r="BV9436">
        <v>3.165</v>
      </c>
      <c r="BY9436">
        <v>3.74</v>
      </c>
      <c r="BZ9436">
        <v>15.3032</v>
      </c>
      <c r="CA9436">
        <v>15.3</v>
      </c>
      <c r="CC9436">
        <v>-6.8000000000000005E-2</v>
      </c>
      <c r="CE9436">
        <v>0.83</v>
      </c>
      <c r="CF9436">
        <v>2.95</v>
      </c>
      <c r="CH9436">
        <v>0.45</v>
      </c>
      <c r="CI9436">
        <v>6.0999999999999999E-2</v>
      </c>
      <c r="CJ9436">
        <v>4.7283999999999997</v>
      </c>
      <c r="CM9436">
        <v>6.21</v>
      </c>
      <c r="CO9436">
        <v>1.5301</v>
      </c>
      <c r="CQ9436">
        <v>-6.8000000000000005E-2</v>
      </c>
      <c r="CR9436">
        <v>1.1599999999999999</v>
      </c>
      <c r="CS9436">
        <v>0.98499999999999999</v>
      </c>
      <c r="CT9436">
        <v>3.98</v>
      </c>
      <c r="CV9436">
        <v>11.49</v>
      </c>
      <c r="CW9436">
        <v>0.98629999999999995</v>
      </c>
      <c r="CX9436">
        <v>-0.32</v>
      </c>
      <c r="CZ9436">
        <v>1.0700799999999999</v>
      </c>
      <c r="DA9436">
        <v>-8.9899999999999994E-2</v>
      </c>
      <c r="DB9436">
        <v>-4.7000000000000002E-3</v>
      </c>
      <c r="DC9436">
        <v>1.4418</v>
      </c>
      <c r="DF9436">
        <v>11.08</v>
      </c>
      <c r="DG9436">
        <v>10.2934</v>
      </c>
      <c r="DH9436">
        <v>0.379</v>
      </c>
      <c r="DI9436">
        <v>22</v>
      </c>
      <c r="DK9436">
        <v>6.0999999999999999E-2</v>
      </c>
      <c r="DL9436">
        <v>15.01</v>
      </c>
      <c r="DM9436">
        <v>4.9870000000000001</v>
      </c>
      <c r="DN9436">
        <v>6.3170000000000002</v>
      </c>
      <c r="DO9436">
        <v>6.53</v>
      </c>
      <c r="DQ9436">
        <v>15</v>
      </c>
    </row>
    <row r="9437" spans="1:121" x14ac:dyDescent="0.3">
      <c r="A9437" s="6">
        <v>42307</v>
      </c>
      <c r="D9437">
        <v>22.625</v>
      </c>
      <c r="E9437">
        <v>-0.1</v>
      </c>
      <c r="G9437">
        <v>2.105</v>
      </c>
      <c r="I9437">
        <v>-0.08</v>
      </c>
      <c r="K9437">
        <v>0.30549999999999999</v>
      </c>
      <c r="L9437">
        <v>0.75</v>
      </c>
      <c r="M9437">
        <v>0.95</v>
      </c>
      <c r="O9437">
        <v>14.409800000000001</v>
      </c>
      <c r="R9437">
        <v>0.42</v>
      </c>
      <c r="S9437">
        <v>-0.73199999999999998</v>
      </c>
      <c r="U9437">
        <v>1.87</v>
      </c>
      <c r="X9437">
        <v>3.036</v>
      </c>
      <c r="Y9437">
        <v>4.4800000000000004</v>
      </c>
      <c r="Z9437">
        <v>-6.8000000000000005E-2</v>
      </c>
      <c r="AA9437">
        <v>0.20499999999999999</v>
      </c>
      <c r="AB9437">
        <v>-0.08</v>
      </c>
      <c r="AD9437">
        <v>-0.11749999999999999</v>
      </c>
      <c r="AG9437">
        <v>-6.8000000000000005E-2</v>
      </c>
      <c r="AH9437">
        <v>30.090699999999998</v>
      </c>
      <c r="AI9437">
        <v>-0.112</v>
      </c>
      <c r="AJ9437">
        <v>-0.08</v>
      </c>
      <c r="AL9437">
        <v>-0.26669999999999999</v>
      </c>
      <c r="AM9437">
        <v>0.57499999999999996</v>
      </c>
      <c r="AN9437">
        <v>0.57999999999999996</v>
      </c>
      <c r="AP9437">
        <v>25.393799999999999</v>
      </c>
      <c r="AQ9437">
        <v>-0.08</v>
      </c>
      <c r="AS9437">
        <v>0.38029000000000002</v>
      </c>
      <c r="AT9437">
        <v>0.38029000000000002</v>
      </c>
      <c r="AU9437">
        <v>1.41</v>
      </c>
      <c r="AV9437">
        <v>1</v>
      </c>
      <c r="AW9437">
        <v>1.07</v>
      </c>
      <c r="AX9437">
        <v>8.3066700000000004</v>
      </c>
      <c r="AY9437">
        <v>-0.08</v>
      </c>
      <c r="BC9437">
        <v>-7.5999999999999998E-2</v>
      </c>
      <c r="BF9437">
        <v>-6.9999999999999999E-4</v>
      </c>
      <c r="BG9437">
        <v>22.132999999999999</v>
      </c>
      <c r="BH9437">
        <v>1.5699999999999998</v>
      </c>
      <c r="BI9437">
        <v>1.375</v>
      </c>
      <c r="BJ9437">
        <v>11.5</v>
      </c>
      <c r="BM9437">
        <v>7.05</v>
      </c>
      <c r="BO9437">
        <v>-6.8000000000000005E-2</v>
      </c>
      <c r="BP9437">
        <v>-6.8000000000000005E-2</v>
      </c>
      <c r="BS9437">
        <v>-6.8000000000000005E-2</v>
      </c>
      <c r="BU9437">
        <v>1.5</v>
      </c>
      <c r="BV9437">
        <v>3.16</v>
      </c>
      <c r="BY9437">
        <v>3.74</v>
      </c>
      <c r="BZ9437">
        <v>15.3583</v>
      </c>
      <c r="CA9437">
        <v>15.3</v>
      </c>
      <c r="CC9437">
        <v>-6.8000000000000005E-2</v>
      </c>
      <c r="CE9437">
        <v>0.83</v>
      </c>
      <c r="CF9437">
        <v>2.96</v>
      </c>
      <c r="CH9437">
        <v>0.45</v>
      </c>
      <c r="CI9437">
        <v>7.1199999999999999E-2</v>
      </c>
      <c r="CJ9437">
        <v>4.7725999999999997</v>
      </c>
      <c r="CM9437">
        <v>6.2</v>
      </c>
      <c r="CO9437">
        <v>1.5352999999999999</v>
      </c>
      <c r="CQ9437">
        <v>-6.8000000000000005E-2</v>
      </c>
      <c r="CR9437">
        <v>0.98</v>
      </c>
      <c r="CS9437">
        <v>0.95499999999999996</v>
      </c>
      <c r="CT9437">
        <v>3.9</v>
      </c>
      <c r="CV9437">
        <v>11.47</v>
      </c>
      <c r="CW9437">
        <v>0.98629999999999995</v>
      </c>
      <c r="CX9437">
        <v>-0.32400000000000001</v>
      </c>
      <c r="CZ9437">
        <v>1.0705800000000001</v>
      </c>
      <c r="DA9437">
        <v>5.4000000000000003E-3</v>
      </c>
      <c r="DB9437">
        <v>-3.3300000000000003E-2</v>
      </c>
      <c r="DC9437">
        <v>1.4321999999999999</v>
      </c>
      <c r="DD9437">
        <v>1.58</v>
      </c>
      <c r="DF9437">
        <v>11.06</v>
      </c>
      <c r="DG9437">
        <v>10.193899999999999</v>
      </c>
      <c r="DH9437">
        <v>0.38600000000000001</v>
      </c>
      <c r="DI9437">
        <v>22</v>
      </c>
      <c r="DK9437">
        <v>7.1199999999999999E-2</v>
      </c>
      <c r="DL9437">
        <v>16.010000000000002</v>
      </c>
      <c r="DM9437">
        <v>4.9980000000000002</v>
      </c>
      <c r="DN9437">
        <v>6.3170000000000002</v>
      </c>
      <c r="DO9437">
        <v>6.53</v>
      </c>
      <c r="DP9437">
        <v>15</v>
      </c>
    </row>
    <row r="9438" spans="1:121" x14ac:dyDescent="0.3">
      <c r="A9438" s="6">
        <v>42308</v>
      </c>
      <c r="H9438">
        <v>7.77</v>
      </c>
      <c r="M9438">
        <v>0.95</v>
      </c>
      <c r="Q9438">
        <v>2.09</v>
      </c>
      <c r="T9438">
        <v>2.5</v>
      </c>
      <c r="AF9438">
        <v>4.26</v>
      </c>
      <c r="AK9438">
        <v>-0.05</v>
      </c>
      <c r="AO9438">
        <v>23.82</v>
      </c>
      <c r="AZ9438">
        <v>-0.12</v>
      </c>
      <c r="BB9438">
        <v>6.75</v>
      </c>
      <c r="BE9438">
        <v>3.16</v>
      </c>
      <c r="BI9438">
        <v>1.375</v>
      </c>
      <c r="BK9438">
        <v>4.4400000000000004</v>
      </c>
      <c r="BQ9438">
        <v>2.5099999999999998</v>
      </c>
      <c r="BW9438">
        <v>3.31</v>
      </c>
      <c r="CG9438">
        <v>2.68</v>
      </c>
      <c r="CH9438">
        <v>0.45</v>
      </c>
      <c r="CN9438">
        <v>6.12</v>
      </c>
      <c r="CR9438">
        <v>0.98</v>
      </c>
      <c r="CU9438">
        <v>11.14</v>
      </c>
      <c r="DE9438">
        <v>4.75</v>
      </c>
      <c r="DJ9438">
        <v>19.649999999999999</v>
      </c>
    </row>
    <row r="9439" spans="1:121" x14ac:dyDescent="0.3">
      <c r="A9439" s="6">
        <v>42309</v>
      </c>
      <c r="B9439">
        <v>0.84470999999999996</v>
      </c>
      <c r="BA9439">
        <v>0.11238099999999999</v>
      </c>
      <c r="BD9439">
        <v>4.351</v>
      </c>
      <c r="CR9439">
        <v>1.4</v>
      </c>
    </row>
    <row r="9440" spans="1:121" x14ac:dyDescent="0.3">
      <c r="A9440" s="6">
        <v>42310</v>
      </c>
      <c r="B9440">
        <v>0.85199999999999998</v>
      </c>
      <c r="D9440">
        <v>22.375</v>
      </c>
      <c r="E9440">
        <v>-0.1</v>
      </c>
      <c r="G9440">
        <v>2.1</v>
      </c>
      <c r="I9440">
        <v>-0.06</v>
      </c>
      <c r="K9440">
        <v>0.30649999999999999</v>
      </c>
      <c r="L9440">
        <v>0.75</v>
      </c>
      <c r="M9440">
        <v>0.95</v>
      </c>
      <c r="R9440">
        <v>0.42</v>
      </c>
      <c r="S9440">
        <v>-0.73199999999999998</v>
      </c>
      <c r="U9440">
        <v>2.04</v>
      </c>
      <c r="X9440">
        <v>3.0419999999999998</v>
      </c>
      <c r="Y9440">
        <v>4.46</v>
      </c>
      <c r="Z9440">
        <v>-6.6000000000000003E-2</v>
      </c>
      <c r="AA9440">
        <v>0.215</v>
      </c>
      <c r="AB9440">
        <v>-0.06</v>
      </c>
      <c r="AD9440">
        <v>-0.115</v>
      </c>
      <c r="AG9440">
        <v>-6.6000000000000003E-2</v>
      </c>
      <c r="AH9440">
        <v>28.562000000000001</v>
      </c>
      <c r="AI9440">
        <v>-0.128</v>
      </c>
      <c r="AJ9440">
        <v>-0.06</v>
      </c>
      <c r="AL9440">
        <v>-0.25700000000000001</v>
      </c>
      <c r="AM9440">
        <v>0.57499999999999996</v>
      </c>
      <c r="AN9440">
        <v>0.57938000000000001</v>
      </c>
      <c r="AP9440">
        <v>25.392099999999999</v>
      </c>
      <c r="AQ9440">
        <v>-0.06</v>
      </c>
      <c r="AS9440">
        <v>0.37813999999999998</v>
      </c>
      <c r="AT9440">
        <v>0.37813999999999998</v>
      </c>
      <c r="AU9440">
        <v>1.28</v>
      </c>
      <c r="AV9440">
        <v>1.3</v>
      </c>
      <c r="AW9440">
        <v>1.06</v>
      </c>
      <c r="AX9440">
        <v>8.3033300000000008</v>
      </c>
      <c r="AY9440">
        <v>-0.06</v>
      </c>
      <c r="BA9440">
        <v>5.7049000000000002E-2</v>
      </c>
      <c r="BC9440">
        <v>-7.1999999999999995E-2</v>
      </c>
      <c r="BD9440">
        <v>4.351</v>
      </c>
      <c r="BF9440">
        <v>-6.9999999999999999E-4</v>
      </c>
      <c r="BG9440">
        <v>19.471</v>
      </c>
      <c r="BH9440">
        <v>1.5699999999999998</v>
      </c>
      <c r="BI9440">
        <v>1.375</v>
      </c>
      <c r="BJ9440">
        <v>11.5</v>
      </c>
      <c r="BM9440">
        <v>7.06</v>
      </c>
      <c r="BO9440">
        <v>-6.6000000000000003E-2</v>
      </c>
      <c r="BP9440">
        <v>-6.6000000000000003E-2</v>
      </c>
      <c r="BS9440">
        <v>-6.6000000000000003E-2</v>
      </c>
      <c r="BY9440">
        <v>3.74</v>
      </c>
      <c r="BZ9440">
        <v>15.523899999999999</v>
      </c>
      <c r="CA9440">
        <v>9</v>
      </c>
      <c r="CC9440">
        <v>-6.6000000000000003E-2</v>
      </c>
      <c r="CE9440">
        <v>0.83</v>
      </c>
      <c r="CF9440">
        <v>2.95</v>
      </c>
      <c r="CH9440">
        <v>0.45</v>
      </c>
      <c r="CI9440">
        <v>5.0799999999999998E-2</v>
      </c>
      <c r="CJ9440">
        <v>4.7405999999999997</v>
      </c>
      <c r="CM9440">
        <v>6.2</v>
      </c>
      <c r="CO9440">
        <v>1.5503</v>
      </c>
      <c r="CQ9440">
        <v>-6.6000000000000003E-2</v>
      </c>
      <c r="CR9440">
        <v>1.0900000000000001</v>
      </c>
      <c r="CS9440">
        <v>0.95</v>
      </c>
      <c r="CT9440">
        <v>3.83</v>
      </c>
      <c r="CV9440">
        <v>11.45</v>
      </c>
      <c r="CW9440">
        <v>0.99629999999999996</v>
      </c>
      <c r="CX9440">
        <v>-0.33700000000000002</v>
      </c>
      <c r="CZ9440">
        <v>1.0708299999999999</v>
      </c>
      <c r="DA9440">
        <v>3.5799999999999998E-2</v>
      </c>
      <c r="DB9440">
        <v>3.8999999999999998E-3</v>
      </c>
      <c r="DC9440">
        <v>1.4275</v>
      </c>
      <c r="DF9440">
        <v>10.84</v>
      </c>
      <c r="DG9440">
        <v>9.9945000000000004</v>
      </c>
      <c r="DH9440">
        <v>0.39200000000000002</v>
      </c>
      <c r="DI9440">
        <v>22</v>
      </c>
      <c r="DK9440">
        <v>5.0799999999999998E-2</v>
      </c>
      <c r="DL9440">
        <v>15.39</v>
      </c>
      <c r="DM9440">
        <v>4.9870000000000001</v>
      </c>
      <c r="DN9440">
        <v>6.3170000000000002</v>
      </c>
      <c r="DO9440">
        <v>6.53</v>
      </c>
    </row>
    <row r="9441" spans="1:121" x14ac:dyDescent="0.3">
      <c r="A9441" s="6">
        <v>42311</v>
      </c>
      <c r="B9441">
        <v>0.86056999999999995</v>
      </c>
      <c r="D9441">
        <v>23.75</v>
      </c>
      <c r="E9441">
        <v>-0.125</v>
      </c>
      <c r="G9441">
        <v>2.0950000000000002</v>
      </c>
      <c r="I9441">
        <v>-8.5000000000000006E-2</v>
      </c>
      <c r="K9441">
        <v>0.30549999999999999</v>
      </c>
      <c r="L9441">
        <v>0.42499999999999999</v>
      </c>
      <c r="M9441">
        <v>0.95</v>
      </c>
      <c r="O9441">
        <v>14.369</v>
      </c>
      <c r="R9441">
        <v>0.42</v>
      </c>
      <c r="S9441">
        <v>-0.73199999999999998</v>
      </c>
      <c r="U9441">
        <v>2.17</v>
      </c>
      <c r="X9441">
        <v>3.0425</v>
      </c>
      <c r="Y9441">
        <v>4.5</v>
      </c>
      <c r="Z9441">
        <v>-6.9000000000000006E-2</v>
      </c>
      <c r="AA9441">
        <v>0.215</v>
      </c>
      <c r="AB9441">
        <v>-8.5000000000000006E-2</v>
      </c>
      <c r="AD9441">
        <v>-0.125</v>
      </c>
      <c r="AG9441">
        <v>-6.9000000000000006E-2</v>
      </c>
      <c r="AH9441">
        <v>27.627299999999998</v>
      </c>
      <c r="AI9441">
        <v>-0.115</v>
      </c>
      <c r="AJ9441">
        <v>-8.5000000000000006E-2</v>
      </c>
      <c r="AL9441">
        <v>-0.2601</v>
      </c>
      <c r="AM9441">
        <v>0.57499999999999996</v>
      </c>
      <c r="AN9441">
        <v>0.57813000000000003</v>
      </c>
      <c r="AP9441">
        <v>25.427199999999999</v>
      </c>
      <c r="AQ9441">
        <v>-8.5000000000000006E-2</v>
      </c>
      <c r="AS9441">
        <v>0.38091999999999998</v>
      </c>
      <c r="AT9441">
        <v>0.38091999999999998</v>
      </c>
      <c r="AU9441">
        <v>1.26</v>
      </c>
      <c r="AV9441">
        <v>1.1499999999999999</v>
      </c>
      <c r="AW9441">
        <v>1.08</v>
      </c>
      <c r="AX9441">
        <v>8.3046699999999998</v>
      </c>
      <c r="AY9441">
        <v>-8.5000000000000006E-2</v>
      </c>
      <c r="BA9441">
        <v>0.115948</v>
      </c>
      <c r="BC9441">
        <v>-7.8E-2</v>
      </c>
      <c r="BD9441">
        <v>4.351</v>
      </c>
      <c r="BG9441">
        <v>19.471</v>
      </c>
      <c r="BH9441">
        <v>1.5699999999999998</v>
      </c>
      <c r="BI9441">
        <v>1.375</v>
      </c>
      <c r="BJ9441">
        <v>11.5</v>
      </c>
      <c r="BL9441">
        <v>4.4400000000000004</v>
      </c>
      <c r="BM9441">
        <v>7.07</v>
      </c>
      <c r="BO9441">
        <v>-6.9000000000000006E-2</v>
      </c>
      <c r="BP9441">
        <v>-6.9000000000000006E-2</v>
      </c>
      <c r="BS9441">
        <v>-6.9000000000000006E-2</v>
      </c>
      <c r="BU9441">
        <v>1.46</v>
      </c>
      <c r="BV9441">
        <v>3.153</v>
      </c>
      <c r="BY9441">
        <v>3.74</v>
      </c>
      <c r="BZ9441">
        <v>15.640700000000001</v>
      </c>
      <c r="CA9441">
        <v>15.64</v>
      </c>
      <c r="CC9441">
        <v>-6.9000000000000006E-2</v>
      </c>
      <c r="CE9441">
        <v>0.83</v>
      </c>
      <c r="CF9441">
        <v>2.93</v>
      </c>
      <c r="CH9441">
        <v>0.45</v>
      </c>
      <c r="CI9441">
        <v>5.0700000000000002E-2</v>
      </c>
      <c r="CJ9441">
        <v>4.7408000000000001</v>
      </c>
      <c r="CM9441">
        <v>6.17</v>
      </c>
      <c r="CO9441">
        <v>1.5478000000000001</v>
      </c>
      <c r="CQ9441">
        <v>-6.9000000000000006E-2</v>
      </c>
      <c r="CR9441">
        <v>1.06</v>
      </c>
      <c r="CS9441">
        <v>0.94</v>
      </c>
      <c r="CT9441">
        <v>3.87</v>
      </c>
      <c r="CV9441">
        <v>11.3</v>
      </c>
      <c r="CW9441">
        <v>0.99629999999999996</v>
      </c>
      <c r="CX9441">
        <v>-0.34100000000000003</v>
      </c>
      <c r="CZ9441">
        <v>1.07108</v>
      </c>
      <c r="DA9441">
        <v>0.1343</v>
      </c>
      <c r="DB9441">
        <v>-1.89E-2</v>
      </c>
      <c r="DC9441">
        <v>1.4064999999999999</v>
      </c>
      <c r="DD9441">
        <v>1.58</v>
      </c>
      <c r="DF9441">
        <v>11.02</v>
      </c>
      <c r="DG9441">
        <v>10.0588</v>
      </c>
      <c r="DH9441">
        <v>0.39</v>
      </c>
      <c r="DI9441">
        <v>22</v>
      </c>
      <c r="DK9441">
        <v>5.0700000000000002E-2</v>
      </c>
      <c r="DL9441">
        <v>14.74</v>
      </c>
      <c r="DM9441">
        <v>4.9630000000000001</v>
      </c>
      <c r="DN9441">
        <v>6.3170000000000002</v>
      </c>
      <c r="DO9441">
        <v>6.53</v>
      </c>
    </row>
    <row r="9442" spans="1:121" x14ac:dyDescent="0.3">
      <c r="A9442" s="6">
        <v>42312</v>
      </c>
      <c r="B9442">
        <v>0.86143000000000003</v>
      </c>
      <c r="D9442">
        <v>22.875</v>
      </c>
      <c r="E9442">
        <v>-0.125</v>
      </c>
      <c r="G9442">
        <v>2.1749999999999998</v>
      </c>
      <c r="I9442">
        <v>-0.06</v>
      </c>
      <c r="K9442">
        <v>0.30449999999999999</v>
      </c>
      <c r="L9442">
        <v>0.75</v>
      </c>
      <c r="M9442">
        <v>0.95</v>
      </c>
      <c r="O9442">
        <v>14.4048</v>
      </c>
      <c r="R9442">
        <v>0.43</v>
      </c>
      <c r="S9442">
        <v>-0.73399999999999999</v>
      </c>
      <c r="U9442">
        <v>2.2000000000000002</v>
      </c>
      <c r="X9442">
        <v>3.0415000000000001</v>
      </c>
      <c r="Y9442">
        <v>4.84</v>
      </c>
      <c r="Z9442">
        <v>-6.9000000000000006E-2</v>
      </c>
      <c r="AA9442">
        <v>0.22</v>
      </c>
      <c r="AB9442">
        <v>-0.06</v>
      </c>
      <c r="AD9442">
        <v>-0.14000000000000001</v>
      </c>
      <c r="AG9442">
        <v>-6.9000000000000006E-2</v>
      </c>
      <c r="AH9442">
        <v>31.2409</v>
      </c>
      <c r="AI9442">
        <v>-0.126</v>
      </c>
      <c r="AJ9442">
        <v>-0.06</v>
      </c>
      <c r="AL9442">
        <v>-0.25669999999999998</v>
      </c>
      <c r="AM9442">
        <v>0.57499999999999996</v>
      </c>
      <c r="AN9442">
        <v>0.57813000000000003</v>
      </c>
      <c r="AP9442">
        <v>25.439499999999999</v>
      </c>
      <c r="AQ9442">
        <v>-0.06</v>
      </c>
      <c r="AS9442">
        <v>0.38120999999999999</v>
      </c>
      <c r="AT9442">
        <v>0.38120999999999999</v>
      </c>
      <c r="AU9442">
        <v>1.22</v>
      </c>
      <c r="AV9442">
        <v>1.1499999999999999</v>
      </c>
      <c r="AW9442">
        <v>1.1200000000000001</v>
      </c>
      <c r="AX9442">
        <v>8.3033300000000008</v>
      </c>
      <c r="AY9442">
        <v>-0.06</v>
      </c>
      <c r="BA9442">
        <v>0.117827</v>
      </c>
      <c r="BC9442">
        <v>-9.1999999999999998E-2</v>
      </c>
      <c r="BD9442">
        <v>4.351</v>
      </c>
      <c r="BF9442">
        <v>-8.0000000000000004E-4</v>
      </c>
      <c r="BG9442">
        <v>19.471</v>
      </c>
      <c r="BH9442">
        <v>1.5699999999999998</v>
      </c>
      <c r="BI9442">
        <v>1.375</v>
      </c>
      <c r="BJ9442">
        <v>11.5</v>
      </c>
      <c r="BM9442">
        <v>7.05</v>
      </c>
      <c r="BN9442">
        <v>6.44</v>
      </c>
      <c r="BO9442">
        <v>-6.9000000000000006E-2</v>
      </c>
      <c r="BP9442">
        <v>-6.9000000000000006E-2</v>
      </c>
      <c r="BS9442">
        <v>-6.9000000000000006E-2</v>
      </c>
      <c r="BU9442">
        <v>1.49</v>
      </c>
      <c r="BV9442">
        <v>3.165</v>
      </c>
      <c r="BY9442">
        <v>3.74</v>
      </c>
      <c r="BZ9442">
        <v>15.116899999999999</v>
      </c>
      <c r="CA9442">
        <v>8</v>
      </c>
      <c r="CC9442">
        <v>-6.9000000000000006E-2</v>
      </c>
      <c r="CE9442">
        <v>0.83</v>
      </c>
      <c r="CF9442">
        <v>2.9239999999999999</v>
      </c>
      <c r="CH9442">
        <v>0.45</v>
      </c>
      <c r="CI9442">
        <v>3.5499999999999997E-2</v>
      </c>
      <c r="CJ9442">
        <v>4.7511999999999999</v>
      </c>
      <c r="CM9442">
        <v>6.16</v>
      </c>
      <c r="CO9442">
        <v>1.5621</v>
      </c>
      <c r="CQ9442">
        <v>-6.9000000000000006E-2</v>
      </c>
      <c r="CR9442">
        <v>1.08</v>
      </c>
      <c r="CS9442">
        <v>0.94</v>
      </c>
      <c r="CT9442">
        <v>3.9</v>
      </c>
      <c r="CV9442">
        <v>11.34</v>
      </c>
      <c r="CW9442">
        <v>0.99629999999999996</v>
      </c>
      <c r="CX9442">
        <v>-0.34300000000000003</v>
      </c>
      <c r="CZ9442">
        <v>1.07108</v>
      </c>
      <c r="DA9442">
        <v>0.16650000000000001</v>
      </c>
      <c r="DB9442">
        <v>5.3E-3</v>
      </c>
      <c r="DC9442">
        <v>1.4283000000000001</v>
      </c>
      <c r="DD9442">
        <v>1.58</v>
      </c>
      <c r="DF9442">
        <v>10.97</v>
      </c>
      <c r="DG9442">
        <v>10.078099999999999</v>
      </c>
      <c r="DH9442">
        <v>0.38700000000000001</v>
      </c>
      <c r="DI9442">
        <v>22</v>
      </c>
      <c r="DK9442">
        <v>3.5499999999999997E-2</v>
      </c>
      <c r="DL9442">
        <v>16.38</v>
      </c>
      <c r="DM9442">
        <v>4.968</v>
      </c>
      <c r="DN9442">
        <v>6.3170000000000002</v>
      </c>
      <c r="DO9442">
        <v>6.53</v>
      </c>
    </row>
    <row r="9443" spans="1:121" x14ac:dyDescent="0.3">
      <c r="A9443" s="6">
        <v>42313</v>
      </c>
      <c r="B9443">
        <v>0.86956999999999995</v>
      </c>
      <c r="D9443">
        <v>22.9375</v>
      </c>
      <c r="E9443">
        <v>-0.06</v>
      </c>
      <c r="G9443">
        <v>2.1949999999999998</v>
      </c>
      <c r="I9443">
        <v>-7.0000000000000007E-2</v>
      </c>
      <c r="K9443">
        <v>0.30449999999999999</v>
      </c>
      <c r="L9443">
        <v>0.6</v>
      </c>
      <c r="M9443">
        <v>0.95</v>
      </c>
      <c r="O9443">
        <v>14.4107</v>
      </c>
      <c r="R9443">
        <v>0.42</v>
      </c>
      <c r="S9443">
        <v>-0.73799999999999999</v>
      </c>
      <c r="U9443">
        <v>2.31</v>
      </c>
      <c r="X9443">
        <v>3.0405000000000002</v>
      </c>
      <c r="Y9443">
        <v>4.6500000000000004</v>
      </c>
      <c r="Z9443">
        <v>-7.0999999999999994E-2</v>
      </c>
      <c r="AA9443">
        <v>0.21</v>
      </c>
      <c r="AB9443">
        <v>-7.0000000000000007E-2</v>
      </c>
      <c r="AD9443">
        <v>-0.13500000000000001</v>
      </c>
      <c r="AG9443">
        <v>-7.0999999999999994E-2</v>
      </c>
      <c r="AH9443">
        <v>32.383200000000002</v>
      </c>
      <c r="AI9443">
        <v>-0.13100000000000001</v>
      </c>
      <c r="AJ9443">
        <v>-7.0000000000000007E-2</v>
      </c>
      <c r="AL9443">
        <v>-0.255</v>
      </c>
      <c r="AM9443">
        <v>0.57499999999999996</v>
      </c>
      <c r="AN9443">
        <v>0.57562999999999998</v>
      </c>
      <c r="AP9443">
        <v>25.398199999999999</v>
      </c>
      <c r="AQ9443">
        <v>-7.0000000000000007E-2</v>
      </c>
      <c r="AS9443">
        <v>0.38029000000000002</v>
      </c>
      <c r="AT9443">
        <v>0.38029000000000002</v>
      </c>
      <c r="AU9443">
        <v>1.2</v>
      </c>
      <c r="AV9443">
        <v>1</v>
      </c>
      <c r="AW9443">
        <v>1.17</v>
      </c>
      <c r="AX9443">
        <v>8.3013300000000001</v>
      </c>
      <c r="AY9443">
        <v>-7.0000000000000007E-2</v>
      </c>
      <c r="BA9443">
        <v>0.12144099999999999</v>
      </c>
      <c r="BC9443">
        <v>-0.109</v>
      </c>
      <c r="BD9443">
        <v>4.351</v>
      </c>
      <c r="BF9443">
        <v>-4.7999999999999996E-3</v>
      </c>
      <c r="BG9443">
        <v>19.471</v>
      </c>
      <c r="BH9443">
        <v>1.5699999999999998</v>
      </c>
      <c r="BI9443">
        <v>1.375</v>
      </c>
      <c r="BJ9443">
        <v>11.5</v>
      </c>
      <c r="BM9443">
        <v>7.04</v>
      </c>
      <c r="BO9443">
        <v>-7.0999999999999994E-2</v>
      </c>
      <c r="BP9443">
        <v>-7.0999999999999994E-2</v>
      </c>
      <c r="BS9443">
        <v>-7.0999999999999994E-2</v>
      </c>
      <c r="BU9443">
        <v>1.48</v>
      </c>
      <c r="BV9443">
        <v>3.1631</v>
      </c>
      <c r="BY9443">
        <v>3.74</v>
      </c>
      <c r="BZ9443">
        <v>15.5723</v>
      </c>
      <c r="CA9443">
        <v>15.57</v>
      </c>
      <c r="CC9443">
        <v>-7.0999999999999994E-2</v>
      </c>
      <c r="CE9443">
        <v>0.83</v>
      </c>
      <c r="CF9443">
        <v>2.91</v>
      </c>
      <c r="CH9443">
        <v>0.45</v>
      </c>
      <c r="CI9443">
        <v>3.5499999999999997E-2</v>
      </c>
      <c r="CJ9443">
        <v>4.7454999999999998</v>
      </c>
      <c r="CM9443">
        <v>6.17</v>
      </c>
      <c r="CO9443">
        <v>1.5629999999999999</v>
      </c>
      <c r="CQ9443">
        <v>-7.0999999999999994E-2</v>
      </c>
      <c r="CR9443">
        <v>1.56</v>
      </c>
      <c r="CS9443">
        <v>0.93</v>
      </c>
      <c r="CT9443">
        <v>3.89</v>
      </c>
      <c r="CV9443">
        <v>11.39</v>
      </c>
      <c r="CW9443">
        <v>1</v>
      </c>
      <c r="CX9443">
        <v>-0.34699999999999998</v>
      </c>
      <c r="CZ9443">
        <v>1.07108</v>
      </c>
      <c r="DA9443">
        <v>-1.44E-2</v>
      </c>
      <c r="DB9443">
        <v>-1.43E-2</v>
      </c>
      <c r="DC9443">
        <v>1.4174</v>
      </c>
      <c r="DD9443">
        <v>1.58</v>
      </c>
      <c r="DF9443">
        <v>11.03</v>
      </c>
      <c r="DG9443">
        <v>10.1082</v>
      </c>
      <c r="DH9443">
        <v>0.38900000000000001</v>
      </c>
      <c r="DI9443">
        <v>22</v>
      </c>
      <c r="DK9443">
        <v>3.5499999999999997E-2</v>
      </c>
      <c r="DL9443">
        <v>15.3</v>
      </c>
      <c r="DM9443">
        <v>4.9020000000000001</v>
      </c>
      <c r="DN9443">
        <v>6.3170000000000002</v>
      </c>
      <c r="DO9443">
        <v>6.53</v>
      </c>
    </row>
    <row r="9444" spans="1:121" x14ac:dyDescent="0.3">
      <c r="A9444" s="6">
        <v>42314</v>
      </c>
      <c r="E9444">
        <v>-0.08</v>
      </c>
      <c r="G9444">
        <v>2.19</v>
      </c>
      <c r="I9444">
        <v>-7.0000000000000007E-2</v>
      </c>
      <c r="K9444">
        <v>0.30499999999999999</v>
      </c>
      <c r="L9444">
        <v>0.6</v>
      </c>
      <c r="M9444">
        <v>0.95</v>
      </c>
      <c r="O9444">
        <v>14.381600000000001</v>
      </c>
      <c r="R9444">
        <v>0.43</v>
      </c>
      <c r="S9444">
        <v>-0.75600000000000001</v>
      </c>
      <c r="U9444">
        <v>2.21</v>
      </c>
      <c r="X9444">
        <v>3.0354999999999999</v>
      </c>
      <c r="Y9444">
        <v>4.6399999999999997</v>
      </c>
      <c r="Z9444">
        <v>-7.2999999999999995E-2</v>
      </c>
      <c r="AA9444">
        <v>0.22500000000000001</v>
      </c>
      <c r="AB9444">
        <v>-7.0000000000000007E-2</v>
      </c>
      <c r="AD9444">
        <v>-0.13500000000000001</v>
      </c>
      <c r="AG9444">
        <v>-7.2999999999999995E-2</v>
      </c>
      <c r="AH9444">
        <v>39.871200000000002</v>
      </c>
      <c r="AI9444">
        <v>-0.128</v>
      </c>
      <c r="AJ9444">
        <v>-7.0000000000000007E-2</v>
      </c>
      <c r="AL9444">
        <v>-0.25140000000000001</v>
      </c>
      <c r="AM9444">
        <v>0.57499999999999996</v>
      </c>
      <c r="AN9444">
        <v>0.57562999999999998</v>
      </c>
      <c r="AP9444">
        <v>25.403300000000002</v>
      </c>
      <c r="AQ9444">
        <v>-7.0000000000000007E-2</v>
      </c>
      <c r="AS9444">
        <v>0.37742999999999999</v>
      </c>
      <c r="AT9444">
        <v>0.37742999999999999</v>
      </c>
      <c r="AU9444">
        <v>1.2</v>
      </c>
      <c r="AV9444">
        <v>1.35</v>
      </c>
      <c r="AW9444">
        <v>1.21</v>
      </c>
      <c r="AX9444">
        <v>8.3079999999999998</v>
      </c>
      <c r="AY9444">
        <v>-7.0000000000000007E-2</v>
      </c>
      <c r="BC9444">
        <v>-9.1999999999999998E-2</v>
      </c>
      <c r="BF9444">
        <v>-4.8999999999999998E-3</v>
      </c>
      <c r="BG9444">
        <v>19.471</v>
      </c>
      <c r="BH9444">
        <v>1.5699999999999998</v>
      </c>
      <c r="BI9444">
        <v>1.375</v>
      </c>
      <c r="BJ9444">
        <v>11.5</v>
      </c>
      <c r="BM9444">
        <v>7.07</v>
      </c>
      <c r="BO9444">
        <v>-7.2999999999999995E-2</v>
      </c>
      <c r="BP9444">
        <v>-7.2999999999999995E-2</v>
      </c>
      <c r="BS9444">
        <v>-7.2999999999999995E-2</v>
      </c>
      <c r="BU9444">
        <v>1.49</v>
      </c>
      <c r="BV9444">
        <v>3.17</v>
      </c>
      <c r="BY9444">
        <v>3.74</v>
      </c>
      <c r="BZ9444">
        <v>14.944599999999999</v>
      </c>
      <c r="CA9444">
        <v>14.94</v>
      </c>
      <c r="CC9444">
        <v>-7.2999999999999995E-2</v>
      </c>
      <c r="CE9444">
        <v>0.83</v>
      </c>
      <c r="CF9444">
        <v>2.9220000000000002</v>
      </c>
      <c r="CH9444">
        <v>0.45</v>
      </c>
      <c r="CI9444">
        <v>7.6100000000000001E-2</v>
      </c>
      <c r="CJ9444">
        <v>4.7422000000000004</v>
      </c>
      <c r="CM9444">
        <v>6.18</v>
      </c>
      <c r="CO9444">
        <v>1.5749</v>
      </c>
      <c r="CQ9444">
        <v>-7.2999999999999995E-2</v>
      </c>
      <c r="CR9444">
        <v>1.47</v>
      </c>
      <c r="CS9444">
        <v>0.93</v>
      </c>
      <c r="CT9444">
        <v>3.9</v>
      </c>
      <c r="CV9444">
        <v>11.45</v>
      </c>
      <c r="CW9444">
        <v>1</v>
      </c>
      <c r="CX9444">
        <v>-0.35799999999999998</v>
      </c>
      <c r="CZ9444">
        <v>1.0708299999999999</v>
      </c>
      <c r="DA9444">
        <v>-2.0000000000000001E-4</v>
      </c>
      <c r="DB9444">
        <v>-2.4E-2</v>
      </c>
      <c r="DC9444">
        <v>1.4149</v>
      </c>
      <c r="DF9444">
        <v>11.15</v>
      </c>
      <c r="DG9444">
        <v>10.235900000000001</v>
      </c>
      <c r="DH9444">
        <v>0.39</v>
      </c>
      <c r="DI9444">
        <v>22</v>
      </c>
      <c r="DK9444">
        <v>7.6100000000000001E-2</v>
      </c>
      <c r="DL9444">
        <v>14.67</v>
      </c>
      <c r="DM9444">
        <v>4.9160000000000004</v>
      </c>
      <c r="DN9444">
        <v>6.3170000000000002</v>
      </c>
      <c r="DO9444">
        <v>6.53</v>
      </c>
      <c r="DP9444">
        <v>15</v>
      </c>
    </row>
    <row r="9445" spans="1:121" x14ac:dyDescent="0.3">
      <c r="A9445" s="6">
        <v>42315</v>
      </c>
      <c r="M9445">
        <v>0.95</v>
      </c>
      <c r="BI9445">
        <v>1.375</v>
      </c>
      <c r="CH9445">
        <v>0.45</v>
      </c>
      <c r="CR9445">
        <v>1.47</v>
      </c>
    </row>
    <row r="9446" spans="1:121" x14ac:dyDescent="0.3">
      <c r="A9446" s="6">
        <v>42316</v>
      </c>
      <c r="B9446">
        <v>0.87029000000000001</v>
      </c>
      <c r="BA9446">
        <v>0.12742500000000001</v>
      </c>
      <c r="BD9446">
        <v>4.351</v>
      </c>
      <c r="CR9446">
        <v>1.23</v>
      </c>
    </row>
    <row r="9447" spans="1:121" x14ac:dyDescent="0.3">
      <c r="A9447" s="6">
        <v>42317</v>
      </c>
      <c r="B9447">
        <v>0.81942999999999999</v>
      </c>
      <c r="D9447">
        <v>22.625</v>
      </c>
      <c r="E9447">
        <v>-0.08</v>
      </c>
      <c r="G9447">
        <v>2.1949999999999998</v>
      </c>
      <c r="I9447">
        <v>-0.06</v>
      </c>
      <c r="K9447">
        <v>0.30599999999999999</v>
      </c>
      <c r="L9447">
        <v>0.6</v>
      </c>
      <c r="M9447">
        <v>0.95</v>
      </c>
      <c r="O9447">
        <v>14.4068</v>
      </c>
      <c r="R9447">
        <v>0.43</v>
      </c>
      <c r="S9447">
        <v>-0.76600000000000001</v>
      </c>
      <c r="U9447">
        <v>2.0699999999999998</v>
      </c>
      <c r="X9447">
        <v>3.0329999999999999</v>
      </c>
      <c r="Y9447">
        <v>4.71</v>
      </c>
      <c r="Z9447">
        <v>-7.2999999999999995E-2</v>
      </c>
      <c r="AA9447">
        <v>0.2175</v>
      </c>
      <c r="AB9447">
        <v>-0.06</v>
      </c>
      <c r="AD9447">
        <v>-0.11749999999999999</v>
      </c>
      <c r="AG9447">
        <v>-7.2999999999999995E-2</v>
      </c>
      <c r="AH9447">
        <v>42.780799999999999</v>
      </c>
      <c r="AI9447">
        <v>-0.17499999999999999</v>
      </c>
      <c r="AJ9447">
        <v>-0.06</v>
      </c>
      <c r="AL9447">
        <v>-0.25929999999999997</v>
      </c>
      <c r="AM9447">
        <v>0.57499999999999996</v>
      </c>
      <c r="AN9447">
        <v>0.57562999999999998</v>
      </c>
      <c r="AP9447">
        <v>25.4329</v>
      </c>
      <c r="AQ9447">
        <v>-0.06</v>
      </c>
      <c r="AS9447">
        <v>0.38029000000000002</v>
      </c>
      <c r="AT9447">
        <v>0.38029000000000002</v>
      </c>
      <c r="AU9447">
        <v>1.19</v>
      </c>
      <c r="AV9447">
        <v>1.1499999999999999</v>
      </c>
      <c r="AW9447">
        <v>1.33</v>
      </c>
      <c r="AX9447">
        <v>8.3066700000000004</v>
      </c>
      <c r="AY9447">
        <v>-0.06</v>
      </c>
      <c r="BA9447">
        <v>0.12892700000000001</v>
      </c>
      <c r="BC9447">
        <v>-9.8000000000000004E-2</v>
      </c>
      <c r="BD9447">
        <v>4.351</v>
      </c>
      <c r="BF9447">
        <v>-4.8999999999999998E-3</v>
      </c>
      <c r="BG9447">
        <v>9.6539999999999999</v>
      </c>
      <c r="BH9447">
        <v>1.5699999999999998</v>
      </c>
      <c r="BI9447">
        <v>1.375</v>
      </c>
      <c r="BJ9447">
        <v>11.5</v>
      </c>
      <c r="BM9447">
        <v>7.08</v>
      </c>
      <c r="BO9447">
        <v>-7.2999999999999995E-2</v>
      </c>
      <c r="BP9447">
        <v>-7.2999999999999995E-2</v>
      </c>
      <c r="BS9447">
        <v>-7.2999999999999995E-2</v>
      </c>
      <c r="BU9447">
        <v>1.48</v>
      </c>
      <c r="BV9447">
        <v>3.16</v>
      </c>
      <c r="BY9447">
        <v>3.74</v>
      </c>
      <c r="BZ9447">
        <v>14.874000000000001</v>
      </c>
      <c r="CA9447">
        <v>13</v>
      </c>
      <c r="CC9447">
        <v>-7.2999999999999995E-2</v>
      </c>
      <c r="CE9447">
        <v>0.83</v>
      </c>
      <c r="CF9447">
        <v>2.9050000000000002</v>
      </c>
      <c r="CH9447">
        <v>0.45</v>
      </c>
      <c r="CI9447">
        <v>7.6100000000000001E-2</v>
      </c>
      <c r="CJ9447">
        <v>4.7534000000000001</v>
      </c>
      <c r="CM9447">
        <v>6.19</v>
      </c>
      <c r="CO9447">
        <v>1.5556999999999999</v>
      </c>
      <c r="CQ9447">
        <v>-7.2999999999999995E-2</v>
      </c>
      <c r="CR9447">
        <v>1.48</v>
      </c>
      <c r="CS9447">
        <v>0.92</v>
      </c>
      <c r="CT9447">
        <v>3.89</v>
      </c>
      <c r="CV9447">
        <v>11.6</v>
      </c>
      <c r="CW9447">
        <v>1.0038</v>
      </c>
      <c r="CX9447">
        <v>-0.36499999999999999</v>
      </c>
      <c r="CZ9447">
        <v>1.07233</v>
      </c>
      <c r="DA9447">
        <v>0.26550000000000001</v>
      </c>
      <c r="DB9447">
        <v>-1.37E-2</v>
      </c>
      <c r="DC9447">
        <v>1.4224000000000001</v>
      </c>
      <c r="DD9447">
        <v>1.58</v>
      </c>
      <c r="DF9447">
        <v>11.35</v>
      </c>
      <c r="DG9447">
        <v>10.319699999999999</v>
      </c>
      <c r="DH9447">
        <v>0.38800000000000001</v>
      </c>
      <c r="DI9447">
        <v>22</v>
      </c>
      <c r="DK9447">
        <v>7.6100000000000001E-2</v>
      </c>
      <c r="DL9447">
        <v>14.63</v>
      </c>
      <c r="DM9447">
        <v>4.9169999999999998</v>
      </c>
      <c r="DN9447">
        <v>6.3250000000000002</v>
      </c>
      <c r="DO9447">
        <v>6.53</v>
      </c>
    </row>
    <row r="9448" spans="1:121" x14ac:dyDescent="0.3">
      <c r="A9448" s="6">
        <v>42318</v>
      </c>
      <c r="B9448">
        <v>0.82486000000000004</v>
      </c>
      <c r="D9448">
        <v>23.5625</v>
      </c>
      <c r="E9448">
        <v>-0.125</v>
      </c>
      <c r="G9448">
        <v>2.1966999999999999</v>
      </c>
      <c r="I9448">
        <v>-0.08</v>
      </c>
      <c r="K9448">
        <v>0.30599999999999999</v>
      </c>
      <c r="L9448">
        <v>0.42499999999999999</v>
      </c>
      <c r="M9448">
        <v>0.95</v>
      </c>
      <c r="O9448">
        <v>14.413399999999999</v>
      </c>
      <c r="R9448">
        <v>0.44</v>
      </c>
      <c r="S9448">
        <v>-0.77600000000000002</v>
      </c>
      <c r="U9448">
        <v>2.16</v>
      </c>
      <c r="X9448">
        <v>3.0339999999999998</v>
      </c>
      <c r="Y9448">
        <v>5.0999999999999996</v>
      </c>
      <c r="Z9448">
        <v>-7.6999999999999999E-2</v>
      </c>
      <c r="AA9448">
        <v>0.22</v>
      </c>
      <c r="AB9448">
        <v>-0.08</v>
      </c>
      <c r="AD9448">
        <v>-0.13750000000000001</v>
      </c>
      <c r="AG9448">
        <v>-7.6999999999999999E-2</v>
      </c>
      <c r="AH9448">
        <v>40.430599999999998</v>
      </c>
      <c r="AI9448">
        <v>-0.182</v>
      </c>
      <c r="AJ9448">
        <v>-0.08</v>
      </c>
      <c r="AL9448">
        <v>-0.25979999999999998</v>
      </c>
      <c r="AM9448">
        <v>0.59499999999999997</v>
      </c>
      <c r="AN9448">
        <v>0.57562999999999998</v>
      </c>
      <c r="AP9448">
        <v>25.4328</v>
      </c>
      <c r="AQ9448">
        <v>-0.08</v>
      </c>
      <c r="AS9448">
        <v>0.38070999999999999</v>
      </c>
      <c r="AT9448">
        <v>0.38070999999999999</v>
      </c>
      <c r="AU9448">
        <v>1.19</v>
      </c>
      <c r="AV9448">
        <v>1.1499999999999999</v>
      </c>
      <c r="AW9448">
        <v>1.3</v>
      </c>
      <c r="AX9448">
        <v>8.3079999999999998</v>
      </c>
      <c r="AY9448">
        <v>-0.08</v>
      </c>
      <c r="BA9448">
        <v>8.6952000000000002E-2</v>
      </c>
      <c r="BC9448">
        <v>-0.122</v>
      </c>
      <c r="BD9448">
        <v>4.351</v>
      </c>
      <c r="BF9448">
        <v>-4.5999999999999999E-3</v>
      </c>
      <c r="BG9448">
        <v>9.6539999999999999</v>
      </c>
      <c r="BH9448">
        <v>1.5699999999999998</v>
      </c>
      <c r="BI9448">
        <v>1.375</v>
      </c>
      <c r="BJ9448">
        <v>11.5</v>
      </c>
      <c r="BO9448">
        <v>-7.6999999999999999E-2</v>
      </c>
      <c r="BP9448">
        <v>-7.6999999999999999E-2</v>
      </c>
      <c r="BS9448">
        <v>-7.6999999999999999E-2</v>
      </c>
      <c r="BU9448">
        <v>1.48</v>
      </c>
      <c r="BV9448">
        <v>3.19</v>
      </c>
      <c r="BZ9448">
        <v>14.374700000000001</v>
      </c>
      <c r="CA9448">
        <v>14.42</v>
      </c>
      <c r="CC9448">
        <v>-7.6999999999999999E-2</v>
      </c>
      <c r="CE9448">
        <v>0.83</v>
      </c>
      <c r="CF9448">
        <v>2.895</v>
      </c>
      <c r="CH9448">
        <v>0.45</v>
      </c>
      <c r="CI9448">
        <v>0.12709999999999999</v>
      </c>
      <c r="CJ9448">
        <v>4.7590000000000003</v>
      </c>
      <c r="CM9448">
        <v>6.18</v>
      </c>
      <c r="CO9448">
        <v>1.5377000000000001</v>
      </c>
      <c r="CQ9448">
        <v>-7.6999999999999999E-2</v>
      </c>
      <c r="CR9448">
        <v>1.33</v>
      </c>
      <c r="CS9448">
        <v>0.92</v>
      </c>
      <c r="CT9448">
        <v>3.9</v>
      </c>
      <c r="CV9448">
        <v>11.39</v>
      </c>
      <c r="CW9448">
        <v>1.0049999999999999</v>
      </c>
      <c r="CX9448">
        <v>-0.36299999999999999</v>
      </c>
      <c r="DA9448">
        <v>0.19220000000000001</v>
      </c>
      <c r="DB9448">
        <v>-8.3999999999999995E-3</v>
      </c>
      <c r="DC9448">
        <v>1.4066000000000001</v>
      </c>
      <c r="DF9448">
        <v>11.27</v>
      </c>
      <c r="DG9448">
        <v>10.3025</v>
      </c>
      <c r="DH9448">
        <v>0.39</v>
      </c>
      <c r="DI9448">
        <v>22</v>
      </c>
      <c r="DK9448">
        <v>0.12709999999999999</v>
      </c>
      <c r="DL9448">
        <v>14.56</v>
      </c>
      <c r="DM9448">
        <v>4.93</v>
      </c>
      <c r="DN9448">
        <v>6.3330000000000002</v>
      </c>
      <c r="DO9448">
        <v>6.53</v>
      </c>
    </row>
    <row r="9449" spans="1:121" x14ac:dyDescent="0.3">
      <c r="A9449" s="6">
        <v>42319</v>
      </c>
      <c r="B9449">
        <v>0.82171000000000005</v>
      </c>
      <c r="D9449">
        <v>22.875</v>
      </c>
      <c r="E9449">
        <v>-0.125</v>
      </c>
      <c r="G9449">
        <v>2.21</v>
      </c>
      <c r="I9449">
        <v>-7.0000000000000007E-2</v>
      </c>
      <c r="K9449">
        <v>0.30649999999999999</v>
      </c>
      <c r="L9449">
        <v>0.75</v>
      </c>
      <c r="M9449">
        <v>0.95</v>
      </c>
      <c r="O9449">
        <v>14.3949</v>
      </c>
      <c r="S9449">
        <v>-0.77600000000000002</v>
      </c>
      <c r="U9449">
        <v>2.34</v>
      </c>
      <c r="X9449">
        <v>3.0339999999999998</v>
      </c>
      <c r="Y9449">
        <v>4.99</v>
      </c>
      <c r="Z9449">
        <v>-7.9000000000000001E-2</v>
      </c>
      <c r="AA9449">
        <v>0.22</v>
      </c>
      <c r="AB9449">
        <v>-7.0000000000000007E-2</v>
      </c>
      <c r="AD9449">
        <v>-0.14499999999999999</v>
      </c>
      <c r="AG9449">
        <v>-7.9000000000000001E-2</v>
      </c>
      <c r="AH9449">
        <v>44.509099999999997</v>
      </c>
      <c r="AI9449">
        <v>-0.159</v>
      </c>
      <c r="AJ9449">
        <v>-7.0000000000000007E-2</v>
      </c>
      <c r="AL9449">
        <v>-0.25869999999999999</v>
      </c>
      <c r="AM9449">
        <v>0.57499999999999996</v>
      </c>
      <c r="AN9449">
        <v>0.57499999999999996</v>
      </c>
      <c r="AP9449">
        <v>25.456600000000002</v>
      </c>
      <c r="AQ9449">
        <v>-7.0000000000000007E-2</v>
      </c>
      <c r="AS9449">
        <v>0.37957000000000002</v>
      </c>
      <c r="AT9449">
        <v>0.37957000000000002</v>
      </c>
      <c r="AU9449">
        <v>1.24</v>
      </c>
      <c r="AV9449">
        <v>0.95</v>
      </c>
      <c r="AW9449">
        <v>1.27</v>
      </c>
      <c r="AX9449">
        <v>8.3079999999999998</v>
      </c>
      <c r="AY9449">
        <v>-7.0000000000000007E-2</v>
      </c>
      <c r="BA9449">
        <v>0.13203599999999999</v>
      </c>
      <c r="BC9449">
        <v>-0.115</v>
      </c>
      <c r="BD9449">
        <v>4.351</v>
      </c>
      <c r="BF9449">
        <v>-4.7999999999999996E-3</v>
      </c>
      <c r="BG9449">
        <v>9.6539999999999999</v>
      </c>
      <c r="BH9449">
        <v>1.5699999999999998</v>
      </c>
      <c r="BI9449">
        <v>1.375</v>
      </c>
      <c r="BJ9449">
        <v>11.5</v>
      </c>
      <c r="BM9449">
        <v>7.09</v>
      </c>
      <c r="BO9449">
        <v>-7.9000000000000001E-2</v>
      </c>
      <c r="BP9449">
        <v>-7.9000000000000001E-2</v>
      </c>
      <c r="BS9449">
        <v>-7.9000000000000001E-2</v>
      </c>
      <c r="BV9449">
        <v>3.2256999999999998</v>
      </c>
      <c r="BY9449">
        <v>3.74</v>
      </c>
      <c r="BZ9449">
        <v>14.4483</v>
      </c>
      <c r="CA9449">
        <v>14.45</v>
      </c>
      <c r="CC9449">
        <v>-7.9000000000000001E-2</v>
      </c>
      <c r="CE9449">
        <v>0.83</v>
      </c>
      <c r="CF9449">
        <v>2.89</v>
      </c>
      <c r="CH9449">
        <v>0.45</v>
      </c>
      <c r="CI9449">
        <v>0.12709999999999999</v>
      </c>
      <c r="CJ9449">
        <v>4.7645999999999997</v>
      </c>
      <c r="CM9449">
        <v>6.17</v>
      </c>
      <c r="CO9449">
        <v>1.5377000000000001</v>
      </c>
      <c r="CQ9449">
        <v>-7.9000000000000001E-2</v>
      </c>
      <c r="CR9449">
        <v>1.3</v>
      </c>
      <c r="CS9449">
        <v>0.9</v>
      </c>
      <c r="CV9449">
        <v>11.29</v>
      </c>
      <c r="CW9449">
        <v>1.0063</v>
      </c>
      <c r="CX9449">
        <v>-0.36299999999999999</v>
      </c>
      <c r="CZ9449">
        <v>1.0725800000000001</v>
      </c>
      <c r="DA9449">
        <v>8.0799999999999997E-2</v>
      </c>
      <c r="DB9449">
        <v>-2.8500000000000001E-2</v>
      </c>
      <c r="DC9449">
        <v>1.3896999999999999</v>
      </c>
      <c r="DF9449">
        <v>11.21</v>
      </c>
      <c r="DG9449">
        <v>10.2057</v>
      </c>
      <c r="DH9449">
        <v>0.38300000000000001</v>
      </c>
      <c r="DI9449">
        <v>22</v>
      </c>
      <c r="DK9449">
        <v>0.12709999999999999</v>
      </c>
      <c r="DL9449">
        <v>17.350000000000001</v>
      </c>
      <c r="DM9449">
        <v>4.9340000000000002</v>
      </c>
      <c r="DN9449">
        <v>6.3419999999999996</v>
      </c>
      <c r="DO9449">
        <v>6.53</v>
      </c>
    </row>
    <row r="9450" spans="1:121" x14ac:dyDescent="0.3">
      <c r="A9450" s="6">
        <v>42320</v>
      </c>
      <c r="B9450">
        <v>0.82886000000000004</v>
      </c>
      <c r="D9450">
        <v>23.5625</v>
      </c>
      <c r="E9450">
        <v>-0.125</v>
      </c>
      <c r="G9450">
        <v>2.21</v>
      </c>
      <c r="I9450">
        <v>-0.06</v>
      </c>
      <c r="K9450">
        <v>0.30349999999999999</v>
      </c>
      <c r="L9450">
        <v>0.75</v>
      </c>
      <c r="M9450">
        <v>0.95</v>
      </c>
      <c r="O9450">
        <v>14.403</v>
      </c>
      <c r="R9450">
        <v>0.44</v>
      </c>
      <c r="S9450">
        <v>-0.78200000000000003</v>
      </c>
      <c r="U9450">
        <v>2.46</v>
      </c>
      <c r="X9450">
        <v>3.0339999999999998</v>
      </c>
      <c r="Y9450">
        <v>5.29</v>
      </c>
      <c r="Z9450">
        <v>-8.1000000000000003E-2</v>
      </c>
      <c r="AA9450">
        <v>0.2175</v>
      </c>
      <c r="AB9450">
        <v>-0.06</v>
      </c>
      <c r="AD9450">
        <v>-0.155</v>
      </c>
      <c r="AG9450">
        <v>-8.1000000000000003E-2</v>
      </c>
      <c r="AH9450">
        <v>43.479700000000001</v>
      </c>
      <c r="AI9450">
        <v>-0.188</v>
      </c>
      <c r="AJ9450">
        <v>-0.06</v>
      </c>
      <c r="AL9450">
        <v>-0.27610000000000001</v>
      </c>
      <c r="AM9450">
        <v>0.57499999999999996</v>
      </c>
      <c r="AN9450">
        <v>0.57499999999999996</v>
      </c>
      <c r="AP9450">
        <v>25.418600000000001</v>
      </c>
      <c r="AQ9450">
        <v>-0.06</v>
      </c>
      <c r="AS9450">
        <v>0.37670999999999999</v>
      </c>
      <c r="AT9450">
        <v>0.37670999999999999</v>
      </c>
      <c r="AU9450">
        <v>1.1599999999999999</v>
      </c>
      <c r="AV9450">
        <v>0.85</v>
      </c>
      <c r="AW9450">
        <v>1.25</v>
      </c>
      <c r="AX9450">
        <v>8.3066700000000004</v>
      </c>
      <c r="AY9450">
        <v>-0.06</v>
      </c>
      <c r="BA9450">
        <v>0.13364799999999999</v>
      </c>
      <c r="BC9450">
        <v>-0.115</v>
      </c>
      <c r="BD9450">
        <v>4.351</v>
      </c>
      <c r="BF9450">
        <v>-4.7999999999999996E-3</v>
      </c>
      <c r="BG9450">
        <v>9.6539999999999999</v>
      </c>
      <c r="BH9450">
        <v>1.58</v>
      </c>
      <c r="BI9450">
        <v>1.375</v>
      </c>
      <c r="BJ9450">
        <v>11.5</v>
      </c>
      <c r="BM9450">
        <v>7.09</v>
      </c>
      <c r="BO9450">
        <v>-8.1000000000000003E-2</v>
      </c>
      <c r="BP9450">
        <v>-8.1000000000000003E-2</v>
      </c>
      <c r="BS9450">
        <v>-8.1000000000000003E-2</v>
      </c>
      <c r="BU9450">
        <v>1.51</v>
      </c>
      <c r="BV9450">
        <v>3.22</v>
      </c>
      <c r="BY9450">
        <v>3.74</v>
      </c>
      <c r="BZ9450">
        <v>14.3674</v>
      </c>
      <c r="CA9450">
        <v>14.45</v>
      </c>
      <c r="CC9450">
        <v>-8.1000000000000003E-2</v>
      </c>
      <c r="CE9450">
        <v>0.83</v>
      </c>
      <c r="CF9450">
        <v>2.9</v>
      </c>
      <c r="CH9450">
        <v>0.45</v>
      </c>
      <c r="CI9450">
        <v>0.12709999999999999</v>
      </c>
      <c r="CJ9450">
        <v>4.7781000000000002</v>
      </c>
      <c r="CM9450">
        <v>6.16</v>
      </c>
      <c r="CO9450">
        <v>1.6553</v>
      </c>
      <c r="CQ9450">
        <v>-8.1000000000000003E-2</v>
      </c>
      <c r="CR9450">
        <v>1.33</v>
      </c>
      <c r="CS9450">
        <v>0.89</v>
      </c>
      <c r="CT9450">
        <v>3.84</v>
      </c>
      <c r="CV9450">
        <v>11.56</v>
      </c>
      <c r="CW9450">
        <v>1.0113000000000001</v>
      </c>
      <c r="CX9450">
        <v>-0.35299999999999998</v>
      </c>
      <c r="CZ9450">
        <v>1.07283</v>
      </c>
      <c r="DA9450">
        <v>0.18590000000000001</v>
      </c>
      <c r="DB9450">
        <v>-2.7799999999999998E-2</v>
      </c>
      <c r="DC9450">
        <v>1.3829</v>
      </c>
      <c r="DF9450">
        <v>11.2</v>
      </c>
      <c r="DG9450">
        <v>10.262</v>
      </c>
      <c r="DH9450">
        <v>0.38200000000000001</v>
      </c>
      <c r="DI9450">
        <v>22</v>
      </c>
      <c r="DK9450">
        <v>0.12709999999999999</v>
      </c>
      <c r="DL9450">
        <v>15.47</v>
      </c>
      <c r="DM9450">
        <v>4.95</v>
      </c>
      <c r="DN9450">
        <v>6.3419999999999996</v>
      </c>
      <c r="DO9450">
        <v>6.53</v>
      </c>
      <c r="DQ9450">
        <v>15</v>
      </c>
    </row>
    <row r="9451" spans="1:121" x14ac:dyDescent="0.3">
      <c r="A9451" s="6">
        <v>42321</v>
      </c>
      <c r="D9451">
        <v>23.4375</v>
      </c>
      <c r="E9451">
        <v>-0.125</v>
      </c>
      <c r="G9451">
        <v>2.2433000000000001</v>
      </c>
      <c r="I9451">
        <v>-0.08</v>
      </c>
      <c r="K9451">
        <v>0.30449999999999999</v>
      </c>
      <c r="L9451">
        <v>0.42499999999999999</v>
      </c>
      <c r="M9451">
        <v>0.95</v>
      </c>
      <c r="O9451">
        <v>14.3909</v>
      </c>
      <c r="R9451">
        <v>0.44</v>
      </c>
      <c r="S9451">
        <v>-0.78800000000000003</v>
      </c>
      <c r="U9451">
        <v>2.61</v>
      </c>
      <c r="X9451">
        <v>3.0339999999999998</v>
      </c>
      <c r="Y9451">
        <v>4.57</v>
      </c>
      <c r="Z9451">
        <v>-8.3000000000000004E-2</v>
      </c>
      <c r="AA9451">
        <v>0.22500000000000001</v>
      </c>
      <c r="AB9451">
        <v>-0.08</v>
      </c>
      <c r="AD9451">
        <v>-0.14749999999999999</v>
      </c>
      <c r="AG9451">
        <v>-8.3000000000000004E-2</v>
      </c>
      <c r="AH9451">
        <v>43.479399999999998</v>
      </c>
      <c r="AI9451">
        <v>-0.19600000000000001</v>
      </c>
      <c r="AJ9451">
        <v>-0.08</v>
      </c>
      <c r="AL9451">
        <v>-0.27929999999999999</v>
      </c>
      <c r="AM9451">
        <v>0.57499999999999996</v>
      </c>
      <c r="AN9451">
        <v>0.57499999999999996</v>
      </c>
      <c r="AP9451">
        <v>25.414000000000001</v>
      </c>
      <c r="AQ9451">
        <v>-0.08</v>
      </c>
      <c r="AS9451">
        <v>0.37529000000000001</v>
      </c>
      <c r="AT9451">
        <v>0.37529000000000001</v>
      </c>
      <c r="AU9451">
        <v>1.1400000000000001</v>
      </c>
      <c r="AV9451">
        <v>1.1299999999999999</v>
      </c>
      <c r="AW9451">
        <v>1.23</v>
      </c>
      <c r="AX9451">
        <v>8.31</v>
      </c>
      <c r="AY9451">
        <v>-0.08</v>
      </c>
      <c r="BC9451">
        <v>-0.127</v>
      </c>
      <c r="BF9451">
        <v>-3.49E-2</v>
      </c>
      <c r="BG9451">
        <v>9.6539999999999999</v>
      </c>
      <c r="BH9451">
        <v>1.58</v>
      </c>
      <c r="BI9451">
        <v>1.375</v>
      </c>
      <c r="BJ9451">
        <v>11.5</v>
      </c>
      <c r="BM9451">
        <v>7.09</v>
      </c>
      <c r="BO9451">
        <v>-8.3000000000000004E-2</v>
      </c>
      <c r="BP9451">
        <v>-8.3000000000000004E-2</v>
      </c>
      <c r="BS9451">
        <v>-8.3000000000000004E-2</v>
      </c>
      <c r="BU9451">
        <v>1.5</v>
      </c>
      <c r="BV9451">
        <v>3.1739999999999999</v>
      </c>
      <c r="BY9451">
        <v>3.75</v>
      </c>
      <c r="BZ9451">
        <v>14.205</v>
      </c>
      <c r="CA9451">
        <v>5</v>
      </c>
      <c r="CC9451">
        <v>-8.3000000000000004E-2</v>
      </c>
      <c r="CE9451">
        <v>0.83</v>
      </c>
      <c r="CF9451">
        <v>2.9050000000000002</v>
      </c>
      <c r="CH9451">
        <v>0.45</v>
      </c>
      <c r="CI9451">
        <v>0.1169</v>
      </c>
      <c r="CJ9451">
        <v>4.8316999999999997</v>
      </c>
      <c r="CM9451">
        <v>6.16</v>
      </c>
      <c r="CO9451">
        <v>1.5592999999999999</v>
      </c>
      <c r="CQ9451">
        <v>-8.3000000000000004E-2</v>
      </c>
      <c r="CR9451">
        <v>1.33</v>
      </c>
      <c r="CS9451">
        <v>0.875</v>
      </c>
      <c r="CT9451">
        <v>3.9</v>
      </c>
      <c r="CV9451">
        <v>11.49</v>
      </c>
      <c r="CW9451">
        <v>1.0113000000000001</v>
      </c>
      <c r="CX9451">
        <v>-0.35699999999999998</v>
      </c>
      <c r="CZ9451">
        <v>1.07308</v>
      </c>
      <c r="DA9451">
        <v>0.16520000000000001</v>
      </c>
      <c r="DB9451">
        <v>-2.0400000000000001E-2</v>
      </c>
      <c r="DC9451">
        <v>1.3965000000000001</v>
      </c>
      <c r="DD9451">
        <v>1.58</v>
      </c>
      <c r="DF9451">
        <v>11.11</v>
      </c>
      <c r="DG9451">
        <v>10.2098</v>
      </c>
      <c r="DH9451">
        <v>0.374</v>
      </c>
      <c r="DI9451">
        <v>22</v>
      </c>
      <c r="DK9451">
        <v>0.1169</v>
      </c>
      <c r="DL9451">
        <v>16.28</v>
      </c>
      <c r="DM9451">
        <v>4.9580000000000002</v>
      </c>
      <c r="DN9451">
        <v>6.3419999999999996</v>
      </c>
      <c r="DO9451">
        <v>6.53</v>
      </c>
      <c r="DP9451">
        <v>15</v>
      </c>
    </row>
    <row r="9452" spans="1:121" x14ac:dyDescent="0.3">
      <c r="A9452" s="6">
        <v>42322</v>
      </c>
      <c r="M9452">
        <v>0.95</v>
      </c>
      <c r="BI9452">
        <v>1.375</v>
      </c>
      <c r="CH9452">
        <v>0.45</v>
      </c>
      <c r="CR9452">
        <v>1.33</v>
      </c>
    </row>
    <row r="9453" spans="1:121" x14ac:dyDescent="0.3">
      <c r="A9453" s="6">
        <v>42323</v>
      </c>
      <c r="B9453">
        <v>0.88200000000000001</v>
      </c>
      <c r="BA9453">
        <v>0.13872200000000001</v>
      </c>
      <c r="CR9453">
        <v>1.1299999999999999</v>
      </c>
    </row>
    <row r="9454" spans="1:121" x14ac:dyDescent="0.3">
      <c r="A9454" s="6">
        <v>42324</v>
      </c>
      <c r="B9454">
        <v>0.87885999999999997</v>
      </c>
      <c r="D9454">
        <v>23.75</v>
      </c>
      <c r="E9454">
        <v>-0.1</v>
      </c>
      <c r="G9454">
        <v>2.2200000000000002</v>
      </c>
      <c r="I9454">
        <v>-0.08</v>
      </c>
      <c r="K9454">
        <v>0.30599999999999999</v>
      </c>
      <c r="L9454">
        <v>0.75</v>
      </c>
      <c r="M9454">
        <v>0.95</v>
      </c>
      <c r="O9454">
        <v>14.3628</v>
      </c>
      <c r="R9454">
        <v>0.44</v>
      </c>
      <c r="S9454">
        <v>-0.78800000000000003</v>
      </c>
      <c r="U9454">
        <v>2.58</v>
      </c>
      <c r="X9454">
        <v>3.0379999999999998</v>
      </c>
      <c r="Z9454">
        <v>-8.5999999999999993E-2</v>
      </c>
      <c r="AA9454">
        <v>0.22500000000000001</v>
      </c>
      <c r="AB9454">
        <v>-0.08</v>
      </c>
      <c r="AD9454">
        <v>-0.15</v>
      </c>
      <c r="AG9454">
        <v>-8.5999999999999993E-2</v>
      </c>
      <c r="AH9454">
        <v>47.022500000000001</v>
      </c>
      <c r="AI9454">
        <v>-0.19400000000000001</v>
      </c>
      <c r="AJ9454">
        <v>-0.08</v>
      </c>
      <c r="AL9454">
        <v>-0.27839999999999998</v>
      </c>
      <c r="AM9454">
        <v>0.57499999999999996</v>
      </c>
      <c r="AN9454">
        <v>0.57313000000000003</v>
      </c>
      <c r="AP9454">
        <v>25.445</v>
      </c>
      <c r="AQ9454">
        <v>-0.08</v>
      </c>
      <c r="AS9454">
        <v>0.376</v>
      </c>
      <c r="AT9454">
        <v>0.376</v>
      </c>
      <c r="AU9454">
        <v>1.1400000000000001</v>
      </c>
      <c r="AV9454">
        <v>1.08</v>
      </c>
      <c r="AW9454">
        <v>1.25</v>
      </c>
      <c r="AX9454">
        <v>8.3133300000000006</v>
      </c>
      <c r="AY9454">
        <v>-0.08</v>
      </c>
      <c r="BA9454">
        <v>0.14050499999999999</v>
      </c>
      <c r="BC9454">
        <v>-0.11899999999999999</v>
      </c>
      <c r="BF9454">
        <v>-3.49E-2</v>
      </c>
      <c r="BG9454">
        <v>9.6539999999999999</v>
      </c>
      <c r="BH9454">
        <v>1.58</v>
      </c>
      <c r="BI9454">
        <v>1.375</v>
      </c>
      <c r="BJ9454">
        <v>11.5</v>
      </c>
      <c r="BM9454">
        <v>7.09</v>
      </c>
      <c r="BO9454">
        <v>-8.5999999999999993E-2</v>
      </c>
      <c r="BP9454">
        <v>-8.5999999999999993E-2</v>
      </c>
      <c r="BS9454">
        <v>-8.5999999999999993E-2</v>
      </c>
      <c r="BU9454">
        <v>1.48</v>
      </c>
      <c r="BY9454">
        <v>3.75</v>
      </c>
      <c r="BZ9454">
        <v>14.071400000000001</v>
      </c>
      <c r="CA9454">
        <v>14.07</v>
      </c>
      <c r="CC9454">
        <v>-8.5999999999999993E-2</v>
      </c>
      <c r="CE9454">
        <v>0.83</v>
      </c>
      <c r="CF9454">
        <v>2.875</v>
      </c>
      <c r="CH9454">
        <v>0.45</v>
      </c>
      <c r="CI9454">
        <v>0.1017</v>
      </c>
      <c r="CJ9454">
        <v>4.835</v>
      </c>
      <c r="CM9454">
        <v>6.16</v>
      </c>
      <c r="CO9454">
        <v>1.5301</v>
      </c>
      <c r="CQ9454">
        <v>-8.5999999999999993E-2</v>
      </c>
      <c r="CR9454">
        <v>1.28</v>
      </c>
      <c r="CS9454">
        <v>0.86499999999999999</v>
      </c>
      <c r="CT9454">
        <v>3.89</v>
      </c>
      <c r="CV9454">
        <v>11.57</v>
      </c>
      <c r="CW9454">
        <v>1.0363</v>
      </c>
      <c r="CX9454">
        <v>-0.36399999999999999</v>
      </c>
      <c r="CZ9454">
        <v>1.0733299999999999</v>
      </c>
      <c r="DA9454">
        <v>2.8000000000000001E-2</v>
      </c>
      <c r="DB9454">
        <v>-1.4800000000000001E-2</v>
      </c>
      <c r="DC9454">
        <v>1.4077</v>
      </c>
      <c r="DD9454">
        <v>1.58</v>
      </c>
      <c r="DF9454">
        <v>11.1</v>
      </c>
      <c r="DG9454">
        <v>10.2315</v>
      </c>
      <c r="DH9454">
        <v>0.376</v>
      </c>
      <c r="DI9454">
        <v>22</v>
      </c>
      <c r="DK9454">
        <v>0.1017</v>
      </c>
      <c r="DL9454">
        <v>15.7</v>
      </c>
      <c r="DM9454">
        <v>4.931</v>
      </c>
      <c r="DN9454">
        <v>6.3419999999999996</v>
      </c>
      <c r="DO9454">
        <v>6.53</v>
      </c>
    </row>
    <row r="9455" spans="1:121" x14ac:dyDescent="0.3">
      <c r="A9455" s="6">
        <v>42325</v>
      </c>
      <c r="B9455">
        <v>0.88</v>
      </c>
      <c r="D9455">
        <v>24.1875</v>
      </c>
      <c r="E9455">
        <v>-0.13</v>
      </c>
      <c r="G9455">
        <v>2.23</v>
      </c>
      <c r="I9455">
        <v>-0.105</v>
      </c>
      <c r="K9455">
        <v>0.307</v>
      </c>
      <c r="L9455">
        <v>0.75</v>
      </c>
      <c r="M9455">
        <v>0.95</v>
      </c>
      <c r="O9455">
        <v>14.364800000000001</v>
      </c>
      <c r="R9455">
        <v>0.45</v>
      </c>
      <c r="S9455">
        <v>-0.79100000000000004</v>
      </c>
      <c r="U9455">
        <v>2.63</v>
      </c>
      <c r="X9455">
        <v>3.04</v>
      </c>
      <c r="Y9455">
        <v>4.7</v>
      </c>
      <c r="Z9455">
        <v>-9.0999999999999998E-2</v>
      </c>
      <c r="AA9455">
        <v>0.22500000000000001</v>
      </c>
      <c r="AB9455">
        <v>-0.105</v>
      </c>
      <c r="AD9455">
        <v>-0.15</v>
      </c>
      <c r="AG9455">
        <v>-9.0999999999999998E-2</v>
      </c>
      <c r="AH9455">
        <v>49.289099999999998</v>
      </c>
      <c r="AI9455">
        <v>-0.19700000000000001</v>
      </c>
      <c r="AJ9455">
        <v>-0.105</v>
      </c>
      <c r="AL9455">
        <v>-0.28610000000000002</v>
      </c>
      <c r="AM9455">
        <v>0.57499999999999996</v>
      </c>
      <c r="AN9455">
        <v>0.57155999999999996</v>
      </c>
      <c r="AP9455">
        <v>25.4453</v>
      </c>
      <c r="AQ9455">
        <v>-0.105</v>
      </c>
      <c r="AS9455">
        <v>0.37885999999999997</v>
      </c>
      <c r="AT9455">
        <v>0.37885999999999997</v>
      </c>
      <c r="AU9455">
        <v>1.2</v>
      </c>
      <c r="AV9455">
        <v>0.95</v>
      </c>
      <c r="AW9455">
        <v>1.24</v>
      </c>
      <c r="AX9455">
        <v>8.3179999999999996</v>
      </c>
      <c r="AY9455">
        <v>-0.105</v>
      </c>
      <c r="BA9455">
        <v>0.14232600000000001</v>
      </c>
      <c r="BC9455">
        <v>-0.126</v>
      </c>
      <c r="BF9455">
        <v>-3.49E-2</v>
      </c>
      <c r="BG9455">
        <v>9.6539999999999999</v>
      </c>
      <c r="BH9455">
        <v>1.58</v>
      </c>
      <c r="BI9455">
        <v>1.375</v>
      </c>
      <c r="BJ9455">
        <v>11.5</v>
      </c>
      <c r="BL9455">
        <v>4.4400000000000004</v>
      </c>
      <c r="BM9455">
        <v>7.14</v>
      </c>
      <c r="BO9455">
        <v>-9.0999999999999998E-2</v>
      </c>
      <c r="BP9455">
        <v>-9.0999999999999998E-2</v>
      </c>
      <c r="BS9455">
        <v>-9.0999999999999998E-2</v>
      </c>
      <c r="BU9455">
        <v>1.5</v>
      </c>
      <c r="BV9455">
        <v>3.2202999999999999</v>
      </c>
      <c r="BY9455">
        <v>3.75</v>
      </c>
      <c r="BZ9455">
        <v>14.1753</v>
      </c>
      <c r="CA9455">
        <v>12.5</v>
      </c>
      <c r="CC9455">
        <v>-9.0999999999999998E-2</v>
      </c>
      <c r="CE9455">
        <v>0.83</v>
      </c>
      <c r="CF9455">
        <v>2.86</v>
      </c>
      <c r="CH9455">
        <v>0.45</v>
      </c>
      <c r="CI9455">
        <v>0.11700000000000001</v>
      </c>
      <c r="CJ9455">
        <v>4.8399000000000001</v>
      </c>
      <c r="CM9455">
        <v>6.16</v>
      </c>
      <c r="CO9455">
        <v>1.498</v>
      </c>
      <c r="CQ9455">
        <v>-9.0999999999999998E-2</v>
      </c>
      <c r="CR9455">
        <v>1.26</v>
      </c>
      <c r="CS9455">
        <v>0.86</v>
      </c>
      <c r="CT9455">
        <v>3.9</v>
      </c>
      <c r="CV9455">
        <v>11.64</v>
      </c>
      <c r="CW9455">
        <v>1.0387999999999999</v>
      </c>
      <c r="CX9455">
        <v>-0.372</v>
      </c>
      <c r="CZ9455">
        <v>1.07358</v>
      </c>
      <c r="DA9455">
        <v>-1.44E-2</v>
      </c>
      <c r="DB9455">
        <v>-2.9700000000000001E-2</v>
      </c>
      <c r="DC9455">
        <v>1.4036</v>
      </c>
      <c r="DF9455">
        <v>11.13</v>
      </c>
      <c r="DG9455">
        <v>10.2181</v>
      </c>
      <c r="DH9455">
        <v>0.375</v>
      </c>
      <c r="DI9455">
        <v>22</v>
      </c>
      <c r="DK9455">
        <v>0.11700000000000001</v>
      </c>
      <c r="DL9455">
        <v>15.08</v>
      </c>
      <c r="DM9455">
        <v>4.9399999999999995</v>
      </c>
      <c r="DN9455">
        <v>6.3419999999999996</v>
      </c>
      <c r="DO9455">
        <v>6.53</v>
      </c>
    </row>
    <row r="9456" spans="1:121" x14ac:dyDescent="0.3">
      <c r="A9456" s="6">
        <v>42326</v>
      </c>
      <c r="B9456">
        <v>0.88043000000000005</v>
      </c>
      <c r="D9456">
        <v>22.8125</v>
      </c>
      <c r="E9456">
        <v>-0.125</v>
      </c>
      <c r="G9456">
        <v>2.2349999999999999</v>
      </c>
      <c r="I9456">
        <v>-0.09</v>
      </c>
      <c r="K9456">
        <v>0.30499999999999999</v>
      </c>
      <c r="L9456">
        <v>0.75</v>
      </c>
      <c r="M9456">
        <v>1.1499999999999999</v>
      </c>
      <c r="O9456">
        <v>14.364800000000001</v>
      </c>
      <c r="R9456">
        <v>0.46</v>
      </c>
      <c r="S9456">
        <v>-0.80100000000000005</v>
      </c>
      <c r="U9456">
        <v>2.58</v>
      </c>
      <c r="X9456">
        <v>3.0440999999999998</v>
      </c>
      <c r="Y9456">
        <v>5.28</v>
      </c>
      <c r="Z9456">
        <v>-9.1999999999999998E-2</v>
      </c>
      <c r="AA9456">
        <v>0.215</v>
      </c>
      <c r="AB9456">
        <v>-0.09</v>
      </c>
      <c r="AD9456">
        <v>-0.14249999999999999</v>
      </c>
      <c r="AG9456">
        <v>-9.1999999999999998E-2</v>
      </c>
      <c r="AH9456">
        <v>50.812100000000001</v>
      </c>
      <c r="AI9456">
        <v>-0.20599999999999999</v>
      </c>
      <c r="AJ9456">
        <v>-0.09</v>
      </c>
      <c r="AL9456">
        <v>-0.29389999999999999</v>
      </c>
      <c r="AM9456">
        <v>0.57499999999999996</v>
      </c>
      <c r="AN9456">
        <v>0.57362999999999997</v>
      </c>
      <c r="AP9456">
        <v>25.848800000000001</v>
      </c>
      <c r="AQ9456">
        <v>-0.09</v>
      </c>
      <c r="AS9456">
        <v>0.37957000000000002</v>
      </c>
      <c r="AT9456">
        <v>0.37957000000000002</v>
      </c>
      <c r="AU9456">
        <v>1.1299999999999999</v>
      </c>
      <c r="AV9456">
        <v>0.95</v>
      </c>
      <c r="AW9456">
        <v>1.27</v>
      </c>
      <c r="AX9456">
        <v>8.32667</v>
      </c>
      <c r="AY9456">
        <v>-0.09</v>
      </c>
      <c r="BA9456">
        <v>0.144205</v>
      </c>
      <c r="BC9456">
        <v>-0.122</v>
      </c>
      <c r="BD9456">
        <v>4.351</v>
      </c>
      <c r="BF9456">
        <v>-6.7699999999999996E-2</v>
      </c>
      <c r="BG9456">
        <v>9.6539999999999999</v>
      </c>
      <c r="BH9456">
        <v>1.58</v>
      </c>
      <c r="BI9456">
        <v>2</v>
      </c>
      <c r="BJ9456">
        <v>11.5</v>
      </c>
      <c r="BM9456">
        <v>7.19</v>
      </c>
      <c r="BO9456">
        <v>-9.1999999999999998E-2</v>
      </c>
      <c r="BP9456">
        <v>-9.1999999999999998E-2</v>
      </c>
      <c r="BS9456">
        <v>-9.1999999999999998E-2</v>
      </c>
      <c r="BU9456">
        <v>1.48</v>
      </c>
      <c r="BV9456">
        <v>3.2166000000000001</v>
      </c>
      <c r="BY9456">
        <v>3.75</v>
      </c>
      <c r="BZ9456">
        <v>14.461600000000001</v>
      </c>
      <c r="CA9456">
        <v>10</v>
      </c>
      <c r="CC9456">
        <v>-9.1999999999999998E-2</v>
      </c>
      <c r="CE9456">
        <v>0.83</v>
      </c>
      <c r="CF9456">
        <v>2.88</v>
      </c>
      <c r="CH9456">
        <v>1.1000000000000001</v>
      </c>
      <c r="CI9456">
        <v>0.1119</v>
      </c>
      <c r="CJ9456">
        <v>4.8098999999999998</v>
      </c>
      <c r="CM9456">
        <v>6.16</v>
      </c>
      <c r="CO9456">
        <v>1.4804999999999999</v>
      </c>
      <c r="CQ9456">
        <v>-9.1999999999999998E-2</v>
      </c>
      <c r="CR9456">
        <v>1.17</v>
      </c>
      <c r="CS9456">
        <v>0.82499999999999996</v>
      </c>
      <c r="CT9456">
        <v>3.9</v>
      </c>
      <c r="CV9456">
        <v>11.56</v>
      </c>
      <c r="CW9456">
        <v>1.04</v>
      </c>
      <c r="CX9456">
        <v>-0.39200000000000002</v>
      </c>
      <c r="CZ9456">
        <v>1.07283</v>
      </c>
      <c r="DA9456">
        <v>0.1396</v>
      </c>
      <c r="DB9456">
        <v>-2.6599999999999999E-2</v>
      </c>
      <c r="DC9456">
        <v>1.4054</v>
      </c>
      <c r="DD9456">
        <v>1.58</v>
      </c>
      <c r="DF9456">
        <v>11.11</v>
      </c>
      <c r="DG9456">
        <v>10.257</v>
      </c>
      <c r="DH9456">
        <v>0.376</v>
      </c>
      <c r="DI9456">
        <v>22</v>
      </c>
      <c r="DK9456">
        <v>0.1119</v>
      </c>
      <c r="DL9456">
        <v>14.52</v>
      </c>
      <c r="DM9456">
        <v>4.93</v>
      </c>
      <c r="DN9456">
        <v>6.3419999999999996</v>
      </c>
      <c r="DO9456">
        <v>6.53</v>
      </c>
    </row>
    <row r="9457" spans="1:121" x14ac:dyDescent="0.3">
      <c r="A9457" s="6">
        <v>42327</v>
      </c>
      <c r="B9457">
        <v>0.88085999999999998</v>
      </c>
      <c r="D9457">
        <v>23.375</v>
      </c>
      <c r="E9457">
        <v>-0.13</v>
      </c>
      <c r="G9457">
        <v>2.2416999999999998</v>
      </c>
      <c r="I9457">
        <v>-7.0000000000000007E-2</v>
      </c>
      <c r="K9457">
        <v>0.30499999999999999</v>
      </c>
      <c r="L9457">
        <v>0.42499999999999999</v>
      </c>
      <c r="M9457">
        <v>1.1499999999999999</v>
      </c>
      <c r="O9457">
        <v>14.320600000000001</v>
      </c>
      <c r="R9457">
        <v>0.46</v>
      </c>
      <c r="S9457">
        <v>-0.80100000000000005</v>
      </c>
      <c r="U9457">
        <v>2.5300000000000002</v>
      </c>
      <c r="X9457">
        <v>3.044</v>
      </c>
      <c r="Y9457">
        <v>4.9399999999999995</v>
      </c>
      <c r="Z9457">
        <v>-9.1999999999999998E-2</v>
      </c>
      <c r="AA9457">
        <v>0.2</v>
      </c>
      <c r="AB9457">
        <v>-7.0000000000000007E-2</v>
      </c>
      <c r="AD9457">
        <v>-0.13500000000000001</v>
      </c>
      <c r="AG9457">
        <v>-9.1999999999999998E-2</v>
      </c>
      <c r="AH9457">
        <v>52.109499999999997</v>
      </c>
      <c r="AI9457">
        <v>-0.20399999999999999</v>
      </c>
      <c r="AJ9457">
        <v>-7.0000000000000007E-2</v>
      </c>
      <c r="AL9457">
        <v>-0.32100000000000001</v>
      </c>
      <c r="AM9457">
        <v>0.57499999999999996</v>
      </c>
      <c r="AN9457">
        <v>0.57250000000000001</v>
      </c>
      <c r="AP9457">
        <v>25.802800000000001</v>
      </c>
      <c r="AQ9457">
        <v>-7.0000000000000007E-2</v>
      </c>
      <c r="AS9457">
        <v>0.37629000000000001</v>
      </c>
      <c r="AT9457">
        <v>0.37629000000000001</v>
      </c>
      <c r="AU9457">
        <v>1.1299999999999999</v>
      </c>
      <c r="AV9457">
        <v>0.95</v>
      </c>
      <c r="AW9457">
        <v>1.3</v>
      </c>
      <c r="AX9457">
        <v>8.32</v>
      </c>
      <c r="AY9457">
        <v>-7.0000000000000007E-2</v>
      </c>
      <c r="BA9457">
        <v>0.14613200000000001</v>
      </c>
      <c r="BC9457">
        <v>-0.123</v>
      </c>
      <c r="BD9457">
        <v>4.351</v>
      </c>
      <c r="BF9457">
        <v>-0.11169999999999999</v>
      </c>
      <c r="BG9457">
        <v>9.6539999999999999</v>
      </c>
      <c r="BH9457">
        <v>1.58</v>
      </c>
      <c r="BI9457">
        <v>2.25</v>
      </c>
      <c r="BJ9457">
        <v>11.5</v>
      </c>
      <c r="BM9457">
        <v>7.18</v>
      </c>
      <c r="BO9457">
        <v>-9.1999999999999998E-2</v>
      </c>
      <c r="BP9457">
        <v>-9.1999999999999998E-2</v>
      </c>
      <c r="BS9457">
        <v>-9.1999999999999998E-2</v>
      </c>
      <c r="BU9457">
        <v>1.52</v>
      </c>
      <c r="BV9457">
        <v>3.22</v>
      </c>
      <c r="BY9457">
        <v>3.75</v>
      </c>
      <c r="BZ9457">
        <v>13.856400000000001</v>
      </c>
      <c r="CA9457">
        <v>14</v>
      </c>
      <c r="CC9457">
        <v>-9.1999999999999998E-2</v>
      </c>
      <c r="CE9457">
        <v>0.83</v>
      </c>
      <c r="CF9457">
        <v>2.87</v>
      </c>
      <c r="CH9457">
        <v>1.1000000000000001</v>
      </c>
      <c r="CI9457">
        <v>9.1499999999999998E-2</v>
      </c>
      <c r="CJ9457">
        <v>4.8110999999999997</v>
      </c>
      <c r="CM9457">
        <v>6.16</v>
      </c>
      <c r="CO9457">
        <v>1.4921</v>
      </c>
      <c r="CQ9457">
        <v>-9.1999999999999998E-2</v>
      </c>
      <c r="CR9457">
        <v>1.17</v>
      </c>
      <c r="CS9457">
        <v>0.83499999999999996</v>
      </c>
      <c r="CT9457">
        <v>3.9</v>
      </c>
      <c r="CV9457">
        <v>11.57</v>
      </c>
      <c r="CW9457">
        <v>1.0463</v>
      </c>
      <c r="CX9457">
        <v>-0.39200000000000002</v>
      </c>
      <c r="CZ9457">
        <v>1.07283</v>
      </c>
      <c r="DA9457">
        <v>-5.0900000000000001E-2</v>
      </c>
      <c r="DB9457">
        <v>-2.8500000000000001E-2</v>
      </c>
      <c r="DC9457">
        <v>1.4003999999999999</v>
      </c>
      <c r="DF9457">
        <v>11.11</v>
      </c>
      <c r="DG9457">
        <v>10.211</v>
      </c>
      <c r="DH9457">
        <v>0.372</v>
      </c>
      <c r="DI9457">
        <v>22</v>
      </c>
      <c r="DK9457">
        <v>9.1499999999999998E-2</v>
      </c>
      <c r="DL9457">
        <v>14.92</v>
      </c>
      <c r="DM9457">
        <v>4.9329999999999998</v>
      </c>
      <c r="DN9457">
        <v>6.3419999999999996</v>
      </c>
      <c r="DO9457">
        <v>6.53</v>
      </c>
    </row>
    <row r="9458" spans="1:121" x14ac:dyDescent="0.3">
      <c r="A9458" s="6">
        <v>42328</v>
      </c>
      <c r="D9458">
        <v>23.4375</v>
      </c>
      <c r="E9458">
        <v>-0.125</v>
      </c>
      <c r="G9458">
        <v>2.2450000000000001</v>
      </c>
      <c r="I9458">
        <v>-7.0000000000000007E-2</v>
      </c>
      <c r="K9458">
        <v>0.30649999999999999</v>
      </c>
      <c r="L9458">
        <v>0.75</v>
      </c>
      <c r="M9458">
        <v>1.1499999999999999</v>
      </c>
      <c r="O9458">
        <v>14.3286</v>
      </c>
      <c r="R9458">
        <v>0.46</v>
      </c>
      <c r="S9458">
        <v>-0.80600000000000005</v>
      </c>
      <c r="U9458">
        <v>2.46</v>
      </c>
      <c r="X9458">
        <v>3.044</v>
      </c>
      <c r="Y9458">
        <v>4.99</v>
      </c>
      <c r="Z9458">
        <v>-9.5000000000000001E-2</v>
      </c>
      <c r="AA9458">
        <v>0.20499999999999999</v>
      </c>
      <c r="AB9458">
        <v>-7.0000000000000007E-2</v>
      </c>
      <c r="AD9458">
        <v>-0.14249999999999999</v>
      </c>
      <c r="AG9458">
        <v>-9.5000000000000001E-2</v>
      </c>
      <c r="AH9458">
        <v>51.100299999999997</v>
      </c>
      <c r="AI9458">
        <v>-0.19500000000000001</v>
      </c>
      <c r="AJ9458">
        <v>-7.0000000000000007E-2</v>
      </c>
      <c r="AL9458">
        <v>-0.32519999999999999</v>
      </c>
      <c r="AM9458">
        <v>0.57499999999999996</v>
      </c>
      <c r="AN9458">
        <v>0.57125000000000004</v>
      </c>
      <c r="AP9458">
        <v>25.800799999999999</v>
      </c>
      <c r="AQ9458">
        <v>-7.0000000000000007E-2</v>
      </c>
      <c r="AS9458">
        <v>0.37226999999999999</v>
      </c>
      <c r="AT9458">
        <v>0.37226999999999999</v>
      </c>
      <c r="AU9458">
        <v>1.1299999999999999</v>
      </c>
      <c r="AV9458">
        <v>0.85</v>
      </c>
      <c r="AW9458">
        <v>1.33</v>
      </c>
      <c r="AX9458">
        <v>8.3166700000000002</v>
      </c>
      <c r="AY9458">
        <v>-7.0000000000000007E-2</v>
      </c>
      <c r="BC9458">
        <v>-0.14699999999999999</v>
      </c>
      <c r="BF9458">
        <v>-0.1037</v>
      </c>
      <c r="BG9458">
        <v>13.763</v>
      </c>
      <c r="BH9458">
        <v>1.58</v>
      </c>
      <c r="BI9458">
        <v>2.25</v>
      </c>
      <c r="BJ9458">
        <v>11.5</v>
      </c>
      <c r="BM9458">
        <v>7.18</v>
      </c>
      <c r="BO9458">
        <v>-9.5000000000000001E-2</v>
      </c>
      <c r="BP9458">
        <v>-9.5000000000000001E-2</v>
      </c>
      <c r="BS9458">
        <v>-9.5000000000000001E-2</v>
      </c>
      <c r="BU9458">
        <v>1.48</v>
      </c>
      <c r="BV9458">
        <v>3.2050000000000001</v>
      </c>
      <c r="BY9458">
        <v>3.76</v>
      </c>
      <c r="BZ9458">
        <v>13.373699999999999</v>
      </c>
      <c r="CA9458">
        <v>13.86</v>
      </c>
      <c r="CC9458">
        <v>-9.5000000000000001E-2</v>
      </c>
      <c r="CE9458">
        <v>0.83</v>
      </c>
      <c r="CF9458">
        <v>2.87</v>
      </c>
      <c r="CH9458">
        <v>1.1000000000000001</v>
      </c>
      <c r="CI9458">
        <v>9.6600000000000005E-2</v>
      </c>
      <c r="CJ9458">
        <v>4.7991000000000001</v>
      </c>
      <c r="CM9458">
        <v>6.15</v>
      </c>
      <c r="CO9458">
        <v>1.4868000000000001</v>
      </c>
      <c r="CQ9458">
        <v>-9.5000000000000001E-2</v>
      </c>
      <c r="CR9458">
        <v>1.17</v>
      </c>
      <c r="CS9458">
        <v>0.84499999999999997</v>
      </c>
      <c r="CT9458">
        <v>3.89</v>
      </c>
      <c r="CV9458">
        <v>11.7</v>
      </c>
      <c r="CW9458">
        <v>1.0463</v>
      </c>
      <c r="CX9458">
        <v>-0.39300000000000002</v>
      </c>
      <c r="CZ9458">
        <v>1.07108</v>
      </c>
      <c r="DA9458">
        <v>2.7099999999999999E-2</v>
      </c>
      <c r="DB9458">
        <v>-1.6899999999999998E-2</v>
      </c>
      <c r="DC9458">
        <v>1.4036999999999999</v>
      </c>
      <c r="DF9458">
        <v>11.11</v>
      </c>
      <c r="DG9458">
        <v>10.238200000000001</v>
      </c>
      <c r="DH9458">
        <v>0.374</v>
      </c>
      <c r="DI9458">
        <v>22</v>
      </c>
      <c r="DK9458">
        <v>9.6600000000000005E-2</v>
      </c>
      <c r="DL9458">
        <v>15.16</v>
      </c>
      <c r="DM9458">
        <v>4.9420000000000002</v>
      </c>
      <c r="DN9458">
        <v>6.492</v>
      </c>
      <c r="DO9458">
        <v>6.53</v>
      </c>
      <c r="DP9458">
        <v>15</v>
      </c>
    </row>
    <row r="9459" spans="1:121" x14ac:dyDescent="0.3">
      <c r="A9459" s="6">
        <v>42329</v>
      </c>
      <c r="M9459">
        <v>1.1499999999999999</v>
      </c>
      <c r="BI9459">
        <v>2.25</v>
      </c>
      <c r="CH9459">
        <v>1.1000000000000001</v>
      </c>
      <c r="CR9459">
        <v>1.3</v>
      </c>
    </row>
    <row r="9460" spans="1:121" x14ac:dyDescent="0.3">
      <c r="A9460" s="6">
        <v>42330</v>
      </c>
      <c r="B9460">
        <v>0.87856999999999996</v>
      </c>
      <c r="BA9460">
        <v>0.152226</v>
      </c>
      <c r="CR9460">
        <v>1.08</v>
      </c>
    </row>
    <row r="9461" spans="1:121" x14ac:dyDescent="0.3">
      <c r="A9461" s="6">
        <v>42331</v>
      </c>
      <c r="B9461">
        <v>0.88100000000000001</v>
      </c>
      <c r="D9461">
        <v>24.0625</v>
      </c>
      <c r="E9461">
        <v>-0.13</v>
      </c>
      <c r="G9461">
        <v>2.25</v>
      </c>
      <c r="I9461">
        <v>-7.0000000000000007E-2</v>
      </c>
      <c r="K9461">
        <v>0.30449999999999999</v>
      </c>
      <c r="L9461">
        <v>0.75</v>
      </c>
      <c r="M9461">
        <v>1.1499999999999999</v>
      </c>
      <c r="O9461">
        <v>14.331799999999999</v>
      </c>
      <c r="R9461">
        <v>0.46</v>
      </c>
      <c r="S9461">
        <v>-0.80600000000000005</v>
      </c>
      <c r="U9461">
        <v>2.4500000000000002</v>
      </c>
      <c r="X9461">
        <v>3.0459999999999998</v>
      </c>
      <c r="Y9461">
        <v>4.84</v>
      </c>
      <c r="Z9461">
        <v>-9.9000000000000005E-2</v>
      </c>
      <c r="AA9461">
        <v>0.19750000000000001</v>
      </c>
      <c r="AB9461">
        <v>-7.0000000000000007E-2</v>
      </c>
      <c r="AD9461">
        <v>-0.14249999999999999</v>
      </c>
      <c r="AG9461">
        <v>-9.9000000000000005E-2</v>
      </c>
      <c r="AH9461">
        <v>52.381</v>
      </c>
      <c r="AI9461">
        <v>-0.20499999999999999</v>
      </c>
      <c r="AJ9461">
        <v>-7.0000000000000007E-2</v>
      </c>
      <c r="AL9461">
        <v>-0.32940000000000003</v>
      </c>
      <c r="AM9461">
        <v>0.57499999999999996</v>
      </c>
      <c r="AN9461">
        <v>0.57188000000000005</v>
      </c>
      <c r="AP9461">
        <v>25.7837</v>
      </c>
      <c r="AQ9461">
        <v>-7.0000000000000007E-2</v>
      </c>
      <c r="AS9461">
        <v>0.37336000000000003</v>
      </c>
      <c r="AT9461">
        <v>0.37336000000000003</v>
      </c>
      <c r="AU9461">
        <v>1.1000000000000001</v>
      </c>
      <c r="AV9461">
        <v>0.85</v>
      </c>
      <c r="AW9461">
        <v>1.3</v>
      </c>
      <c r="AX9461">
        <v>8.3166700000000002</v>
      </c>
      <c r="AY9461">
        <v>-7.0000000000000007E-2</v>
      </c>
      <c r="BA9461">
        <v>0.15437100000000001</v>
      </c>
      <c r="BC9461">
        <v>-0.13800000000000001</v>
      </c>
      <c r="BG9461">
        <v>9.5779999999999994</v>
      </c>
      <c r="BH9461">
        <v>1.5899999999999999</v>
      </c>
      <c r="BI9461">
        <v>2.25</v>
      </c>
      <c r="BJ9461">
        <v>12</v>
      </c>
      <c r="BM9461">
        <v>7.18</v>
      </c>
      <c r="BO9461">
        <v>-9.9000000000000005E-2</v>
      </c>
      <c r="BP9461">
        <v>-9.9000000000000005E-2</v>
      </c>
      <c r="BS9461">
        <v>-9.9000000000000005E-2</v>
      </c>
      <c r="BU9461">
        <v>1.47</v>
      </c>
      <c r="BV9461">
        <v>3.21</v>
      </c>
      <c r="BY9461">
        <v>3.76</v>
      </c>
      <c r="BZ9461">
        <v>13.561400000000001</v>
      </c>
      <c r="CA9461">
        <v>12.25</v>
      </c>
      <c r="CC9461">
        <v>-9.9000000000000005E-2</v>
      </c>
      <c r="CE9461">
        <v>0.83</v>
      </c>
      <c r="CF9461">
        <v>2.85</v>
      </c>
      <c r="CH9461">
        <v>1.1000000000000001</v>
      </c>
      <c r="CI9461">
        <v>0.10680000000000001</v>
      </c>
      <c r="CJ9461">
        <v>4.8075000000000001</v>
      </c>
      <c r="CM9461">
        <v>6.24</v>
      </c>
      <c r="CO9461">
        <v>1.5190000000000001</v>
      </c>
      <c r="CQ9461">
        <v>-9.9000000000000005E-2</v>
      </c>
      <c r="CR9461">
        <v>1.28</v>
      </c>
      <c r="CS9461">
        <v>0.86</v>
      </c>
      <c r="CT9461">
        <v>3.9</v>
      </c>
      <c r="CV9461">
        <v>11.79</v>
      </c>
      <c r="CW9461">
        <v>1.0549999999999999</v>
      </c>
      <c r="CX9461">
        <v>-0.39100000000000001</v>
      </c>
      <c r="CZ9461">
        <v>1.07108</v>
      </c>
      <c r="DA9461">
        <v>-0.10059999999999999</v>
      </c>
      <c r="DB9461">
        <v>4.5999999999999999E-3</v>
      </c>
      <c r="DC9461">
        <v>1.4081999999999999</v>
      </c>
      <c r="DD9461">
        <v>1.58</v>
      </c>
      <c r="DF9461">
        <v>11.26</v>
      </c>
      <c r="DG9461">
        <v>10.2979</v>
      </c>
      <c r="DH9461">
        <v>0.373</v>
      </c>
      <c r="DI9461">
        <v>22</v>
      </c>
      <c r="DK9461">
        <v>0.10680000000000001</v>
      </c>
      <c r="DL9461">
        <v>14.83</v>
      </c>
      <c r="DM9461">
        <v>4.9169999999999998</v>
      </c>
      <c r="DN9461">
        <v>6.492</v>
      </c>
      <c r="DO9461">
        <v>6.53</v>
      </c>
    </row>
    <row r="9462" spans="1:121" x14ac:dyDescent="0.3">
      <c r="A9462" s="6">
        <v>42332</v>
      </c>
      <c r="B9462">
        <v>0.88729000000000002</v>
      </c>
      <c r="D9462">
        <v>23.6875</v>
      </c>
      <c r="E9462">
        <v>-7.0000000000000007E-2</v>
      </c>
      <c r="G9462">
        <v>2.2599999999999998</v>
      </c>
      <c r="I9462">
        <v>-0.08</v>
      </c>
      <c r="K9462">
        <v>0.30499999999999999</v>
      </c>
      <c r="L9462">
        <v>0.75</v>
      </c>
      <c r="M9462">
        <v>1.1499999999999999</v>
      </c>
      <c r="O9462">
        <v>14.3857</v>
      </c>
      <c r="R9462">
        <v>0.47</v>
      </c>
      <c r="S9462">
        <v>-0.80800000000000005</v>
      </c>
      <c r="U9462">
        <v>2.4900000000000002</v>
      </c>
      <c r="X9462">
        <v>3.05</v>
      </c>
      <c r="Y9462">
        <v>5</v>
      </c>
      <c r="Z9462">
        <v>-0.104</v>
      </c>
      <c r="AA9462">
        <v>0.19500000000000001</v>
      </c>
      <c r="AB9462">
        <v>-0.08</v>
      </c>
      <c r="AD9462">
        <v>-0.14249999999999999</v>
      </c>
      <c r="AG9462">
        <v>-0.104</v>
      </c>
      <c r="AH9462">
        <v>53.203200000000002</v>
      </c>
      <c r="AI9462">
        <v>-0.20799999999999999</v>
      </c>
      <c r="AJ9462">
        <v>-0.08</v>
      </c>
      <c r="AL9462">
        <v>-0.31969999999999998</v>
      </c>
      <c r="AM9462">
        <v>0.57499999999999996</v>
      </c>
      <c r="AN9462">
        <v>0.56999999999999995</v>
      </c>
      <c r="AQ9462">
        <v>-0.08</v>
      </c>
      <c r="AS9462">
        <v>0.37486000000000003</v>
      </c>
      <c r="AT9462">
        <v>0.37486000000000003</v>
      </c>
      <c r="AU9462">
        <v>1.1299999999999999</v>
      </c>
      <c r="AV9462">
        <v>0.95</v>
      </c>
      <c r="AW9462">
        <v>1.29</v>
      </c>
      <c r="AX9462">
        <v>8.35</v>
      </c>
      <c r="AY9462">
        <v>-0.08</v>
      </c>
      <c r="BA9462">
        <v>0.15657399999999999</v>
      </c>
      <c r="BC9462">
        <v>-0.13500000000000001</v>
      </c>
      <c r="BF9462">
        <v>-0.1036</v>
      </c>
      <c r="BG9462">
        <v>9.5779999999999994</v>
      </c>
      <c r="BH9462">
        <v>1.5899999999999999</v>
      </c>
      <c r="BI9462">
        <v>2.25</v>
      </c>
      <c r="BJ9462">
        <v>11.5</v>
      </c>
      <c r="BM9462">
        <v>7.18</v>
      </c>
      <c r="BO9462">
        <v>-0.104</v>
      </c>
      <c r="BP9462">
        <v>-0.104</v>
      </c>
      <c r="BS9462">
        <v>-0.104</v>
      </c>
      <c r="BU9462">
        <v>1.47</v>
      </c>
      <c r="BV9462">
        <v>3.22</v>
      </c>
      <c r="BY9462">
        <v>3.76</v>
      </c>
      <c r="BZ9462">
        <v>13.710900000000001</v>
      </c>
      <c r="CA9462">
        <v>13</v>
      </c>
      <c r="CC9462">
        <v>-0.104</v>
      </c>
      <c r="CE9462">
        <v>0.83</v>
      </c>
      <c r="CF9462">
        <v>2.87</v>
      </c>
      <c r="CH9462">
        <v>1.1000000000000001</v>
      </c>
      <c r="CI9462">
        <v>0.15759999999999999</v>
      </c>
      <c r="CJ9462">
        <v>4.8065999999999995</v>
      </c>
      <c r="CM9462">
        <v>6.24</v>
      </c>
      <c r="CO9462">
        <v>1.4984</v>
      </c>
      <c r="CQ9462">
        <v>-0.104</v>
      </c>
      <c r="CR9462">
        <v>1.3</v>
      </c>
      <c r="CS9462">
        <v>0.875</v>
      </c>
      <c r="CT9462">
        <v>3.9</v>
      </c>
      <c r="CV9462">
        <v>11.94</v>
      </c>
      <c r="CW9462">
        <v>1.0725</v>
      </c>
      <c r="CX9462">
        <v>-0.38800000000000001</v>
      </c>
      <c r="CZ9462">
        <v>1.07108</v>
      </c>
      <c r="DA9462">
        <v>6.2E-2</v>
      </c>
      <c r="DB9462">
        <v>-2.24E-2</v>
      </c>
      <c r="DC9462">
        <v>1.4032</v>
      </c>
      <c r="DD9462">
        <v>1.58</v>
      </c>
      <c r="DF9462">
        <v>11.4</v>
      </c>
      <c r="DG9462">
        <v>10.4139</v>
      </c>
      <c r="DH9462">
        <v>0.36699999999999999</v>
      </c>
      <c r="DI9462">
        <v>22</v>
      </c>
      <c r="DK9462">
        <v>0.15759999999999999</v>
      </c>
      <c r="DL9462">
        <v>15.09</v>
      </c>
      <c r="DM9462">
        <v>4.9080000000000004</v>
      </c>
      <c r="DN9462">
        <v>6.492</v>
      </c>
      <c r="DO9462">
        <v>6.53</v>
      </c>
    </row>
    <row r="9463" spans="1:121" x14ac:dyDescent="0.3">
      <c r="A9463" s="6">
        <v>42333</v>
      </c>
      <c r="B9463">
        <v>0.90742999999999996</v>
      </c>
      <c r="D9463">
        <v>24</v>
      </c>
      <c r="E9463">
        <v>-0.125</v>
      </c>
      <c r="G9463">
        <v>2.2599999999999998</v>
      </c>
      <c r="I9463">
        <v>-0.105</v>
      </c>
      <c r="K9463">
        <v>0.30599999999999999</v>
      </c>
      <c r="L9463">
        <v>0.75</v>
      </c>
      <c r="M9463">
        <v>1.1499999999999999</v>
      </c>
      <c r="O9463">
        <v>14.3726</v>
      </c>
      <c r="R9463">
        <v>0.48</v>
      </c>
      <c r="S9463">
        <v>-0.80900000000000005</v>
      </c>
      <c r="U9463">
        <v>2.5</v>
      </c>
      <c r="X9463">
        <v>3.05</v>
      </c>
      <c r="Y9463">
        <v>4.9000000000000004</v>
      </c>
      <c r="Z9463">
        <v>-0.104</v>
      </c>
      <c r="AA9463">
        <v>0.185</v>
      </c>
      <c r="AB9463">
        <v>-0.105</v>
      </c>
      <c r="AD9463">
        <v>-0.14249999999999999</v>
      </c>
      <c r="AG9463">
        <v>-0.104</v>
      </c>
      <c r="AH9463">
        <v>52.695300000000003</v>
      </c>
      <c r="AI9463">
        <v>-0.20599999999999999</v>
      </c>
      <c r="AJ9463">
        <v>-0.105</v>
      </c>
      <c r="AL9463">
        <v>-0.33139999999999997</v>
      </c>
      <c r="AM9463">
        <v>0.57499999999999996</v>
      </c>
      <c r="AN9463">
        <v>0.56999999999999995</v>
      </c>
      <c r="AP9463">
        <v>25.782699999999998</v>
      </c>
      <c r="AQ9463">
        <v>-0.105</v>
      </c>
      <c r="AS9463">
        <v>0.37142999999999998</v>
      </c>
      <c r="AT9463">
        <v>0.37142999999999998</v>
      </c>
      <c r="AU9463">
        <v>1.07</v>
      </c>
      <c r="AV9463">
        <v>0.95</v>
      </c>
      <c r="AW9463">
        <v>1.24</v>
      </c>
      <c r="AX9463">
        <v>8.4733300000000007</v>
      </c>
      <c r="AY9463">
        <v>-0.105</v>
      </c>
      <c r="BA9463">
        <v>0.15884400000000001</v>
      </c>
      <c r="BC9463">
        <v>-0.14299999999999999</v>
      </c>
      <c r="BD9463">
        <v>4.351</v>
      </c>
      <c r="BF9463">
        <v>-0.1026</v>
      </c>
      <c r="BG9463">
        <v>9.5779999999999994</v>
      </c>
      <c r="BH9463">
        <v>1.5899999999999999</v>
      </c>
      <c r="BI9463">
        <v>2.25</v>
      </c>
      <c r="BJ9463">
        <v>11.5</v>
      </c>
      <c r="BO9463">
        <v>-0.104</v>
      </c>
      <c r="BP9463">
        <v>-0.104</v>
      </c>
      <c r="BS9463">
        <v>-0.104</v>
      </c>
      <c r="BU9463">
        <v>1.47</v>
      </c>
      <c r="BV9463">
        <v>3.2151000000000001</v>
      </c>
      <c r="BY9463">
        <v>3.76</v>
      </c>
      <c r="BZ9463">
        <v>11.878399999999999</v>
      </c>
      <c r="CA9463">
        <v>13</v>
      </c>
      <c r="CC9463">
        <v>-0.104</v>
      </c>
      <c r="CE9463">
        <v>0.83</v>
      </c>
      <c r="CF9463">
        <v>2.8730000000000002</v>
      </c>
      <c r="CH9463">
        <v>1.1000000000000001</v>
      </c>
      <c r="CI9463">
        <v>0.1729</v>
      </c>
      <c r="CJ9463">
        <v>4.7965</v>
      </c>
      <c r="CM9463">
        <v>6.27</v>
      </c>
      <c r="CO9463">
        <v>1.5131000000000001</v>
      </c>
      <c r="CQ9463">
        <v>-0.104</v>
      </c>
      <c r="CR9463">
        <v>1.03</v>
      </c>
      <c r="CS9463">
        <v>0.85499999999999998</v>
      </c>
      <c r="CT9463">
        <v>3.9</v>
      </c>
      <c r="CV9463">
        <v>11.83</v>
      </c>
      <c r="CW9463">
        <v>1.08</v>
      </c>
      <c r="CX9463">
        <v>-0.40600000000000003</v>
      </c>
      <c r="CZ9463">
        <v>1.07108</v>
      </c>
      <c r="DA9463">
        <v>0.12230000000000001</v>
      </c>
      <c r="DB9463">
        <v>-4.3299999999999998E-2</v>
      </c>
      <c r="DC9463">
        <v>1.3787</v>
      </c>
      <c r="DD9463">
        <v>1.58</v>
      </c>
      <c r="DF9463">
        <v>11.28</v>
      </c>
      <c r="DG9463">
        <v>10.3711</v>
      </c>
      <c r="DH9463">
        <v>0.373</v>
      </c>
      <c r="DI9463">
        <v>22</v>
      </c>
      <c r="DK9463">
        <v>0.1729</v>
      </c>
      <c r="DL9463">
        <v>14.63</v>
      </c>
      <c r="DM9463">
        <v>4.92</v>
      </c>
      <c r="DN9463">
        <v>6.492</v>
      </c>
      <c r="DO9463">
        <v>6.53</v>
      </c>
    </row>
    <row r="9464" spans="1:121" x14ac:dyDescent="0.3">
      <c r="A9464" s="6">
        <v>42334</v>
      </c>
      <c r="B9464">
        <v>0.91971000000000003</v>
      </c>
      <c r="D9464">
        <v>23.9375</v>
      </c>
      <c r="E9464">
        <v>-0.14499999999999999</v>
      </c>
      <c r="G9464">
        <v>2.2650000000000001</v>
      </c>
      <c r="I9464">
        <v>-0.08</v>
      </c>
      <c r="K9464">
        <v>0.30149999999999999</v>
      </c>
      <c r="L9464">
        <v>0.42499999999999999</v>
      </c>
      <c r="M9464">
        <v>1.1499999999999999</v>
      </c>
      <c r="O9464">
        <v>14.421799999999999</v>
      </c>
      <c r="R9464">
        <v>0.48</v>
      </c>
      <c r="S9464">
        <v>-0.81499999999999995</v>
      </c>
      <c r="U9464">
        <v>2.5</v>
      </c>
      <c r="X9464">
        <v>3.05</v>
      </c>
      <c r="Y9464">
        <v>5.31</v>
      </c>
      <c r="Z9464">
        <v>-0.109</v>
      </c>
      <c r="AA9464">
        <v>0.17</v>
      </c>
      <c r="AB9464">
        <v>-0.08</v>
      </c>
      <c r="AD9464">
        <v>-0.155</v>
      </c>
      <c r="AG9464">
        <v>-0.109</v>
      </c>
      <c r="AH9464">
        <v>52.701099999999997</v>
      </c>
      <c r="AI9464">
        <v>-0.222</v>
      </c>
      <c r="AJ9464">
        <v>-0.08</v>
      </c>
      <c r="AL9464">
        <v>-0.33460000000000001</v>
      </c>
      <c r="AM9464">
        <v>0.57499999999999996</v>
      </c>
      <c r="AN9464">
        <v>0.56999999999999995</v>
      </c>
      <c r="AP9464">
        <v>25.802399999999999</v>
      </c>
      <c r="AQ9464">
        <v>-0.08</v>
      </c>
      <c r="AS9464">
        <v>0.37695000000000001</v>
      </c>
      <c r="AT9464">
        <v>0.37695000000000001</v>
      </c>
      <c r="AU9464">
        <v>1.07</v>
      </c>
      <c r="AV9464">
        <v>0.9</v>
      </c>
      <c r="AW9464">
        <v>1.2</v>
      </c>
      <c r="AX9464">
        <v>8.6180000000000003</v>
      </c>
      <c r="AY9464">
        <v>-0.08</v>
      </c>
      <c r="BA9464">
        <v>0.16118099999999999</v>
      </c>
      <c r="BC9464">
        <v>-0.13900000000000001</v>
      </c>
      <c r="BD9464">
        <v>4.351</v>
      </c>
      <c r="BF9464">
        <v>-8.4699999999999998E-2</v>
      </c>
      <c r="BH9464">
        <v>1.62</v>
      </c>
      <c r="BI9464">
        <v>2.25</v>
      </c>
      <c r="BJ9464">
        <v>11.5</v>
      </c>
      <c r="BM9464">
        <v>7.16</v>
      </c>
      <c r="BO9464">
        <v>-0.109</v>
      </c>
      <c r="BP9464">
        <v>-0.109</v>
      </c>
      <c r="BS9464">
        <v>-0.109</v>
      </c>
      <c r="BU9464">
        <v>1.47</v>
      </c>
      <c r="BV9464">
        <v>3.2023999999999999</v>
      </c>
      <c r="BY9464">
        <v>3.76</v>
      </c>
      <c r="BZ9464">
        <v>10.9618</v>
      </c>
      <c r="CA9464">
        <v>10.96</v>
      </c>
      <c r="CC9464">
        <v>-0.109</v>
      </c>
      <c r="CE9464">
        <v>0.91500000000000004</v>
      </c>
      <c r="CF9464">
        <v>2.8420000000000001</v>
      </c>
      <c r="CH9464">
        <v>1.1000000000000001</v>
      </c>
      <c r="CI9464">
        <v>0.1729</v>
      </c>
      <c r="CJ9464">
        <v>4.7972000000000001</v>
      </c>
      <c r="CM9464">
        <v>6.25</v>
      </c>
      <c r="CO9464">
        <v>1.5156000000000001</v>
      </c>
      <c r="CQ9464">
        <v>-0.109</v>
      </c>
      <c r="CR9464">
        <v>1.44</v>
      </c>
      <c r="CS9464">
        <v>0.84</v>
      </c>
      <c r="CT9464">
        <v>3.89</v>
      </c>
      <c r="CV9464">
        <v>11.77</v>
      </c>
      <c r="CW9464">
        <v>1.0888</v>
      </c>
      <c r="CX9464">
        <v>-0.41699999999999998</v>
      </c>
      <c r="CZ9464">
        <v>1.0747199999999999</v>
      </c>
      <c r="DA9464">
        <v>2.6200000000000001E-2</v>
      </c>
      <c r="DB9464">
        <v>-4.19E-2</v>
      </c>
      <c r="DC9464">
        <v>1.3928</v>
      </c>
      <c r="DD9464">
        <v>1.58</v>
      </c>
      <c r="DF9464">
        <v>11.4</v>
      </c>
      <c r="DG9464">
        <v>10.5474</v>
      </c>
      <c r="DH9464">
        <v>0.36599999999999999</v>
      </c>
      <c r="DI9464">
        <v>22</v>
      </c>
      <c r="DK9464">
        <v>0.1729</v>
      </c>
      <c r="DL9464">
        <v>15.32</v>
      </c>
      <c r="DM9464">
        <v>4.9000000000000004</v>
      </c>
      <c r="DN9464">
        <v>6.492</v>
      </c>
      <c r="DO9464">
        <v>6.53</v>
      </c>
      <c r="DQ9464">
        <v>15</v>
      </c>
    </row>
    <row r="9465" spans="1:121" x14ac:dyDescent="0.3">
      <c r="A9465" s="6">
        <v>42335</v>
      </c>
      <c r="E9465">
        <v>-0.1</v>
      </c>
      <c r="G9465">
        <v>2.2667000000000002</v>
      </c>
      <c r="I9465">
        <v>-0.08</v>
      </c>
      <c r="K9465">
        <v>0.30199999999999999</v>
      </c>
      <c r="L9465">
        <v>0.42499999999999999</v>
      </c>
      <c r="M9465">
        <v>1.1499999999999999</v>
      </c>
      <c r="O9465">
        <v>14.4246</v>
      </c>
      <c r="R9465">
        <v>0.48</v>
      </c>
      <c r="S9465">
        <v>-0.82</v>
      </c>
      <c r="U9465">
        <v>2.56</v>
      </c>
      <c r="X9465">
        <v>3.05</v>
      </c>
      <c r="Y9465">
        <v>4.9800000000000004</v>
      </c>
      <c r="Z9465">
        <v>-0.113</v>
      </c>
      <c r="AA9465">
        <v>0.14000000000000001</v>
      </c>
      <c r="AB9465">
        <v>-0.08</v>
      </c>
      <c r="AD9465">
        <v>-0.16500000000000001</v>
      </c>
      <c r="AE9465">
        <v>2.1</v>
      </c>
      <c r="AG9465">
        <v>-0.113</v>
      </c>
      <c r="AH9465">
        <v>52.688499999999998</v>
      </c>
      <c r="AI9465">
        <v>-0.22</v>
      </c>
      <c r="AJ9465">
        <v>-0.08</v>
      </c>
      <c r="AL9465">
        <v>-0.34279999999999999</v>
      </c>
      <c r="AM9465">
        <v>0.57499999999999996</v>
      </c>
      <c r="AN9465">
        <v>0.56999999999999995</v>
      </c>
      <c r="AP9465">
        <v>25.787500000000001</v>
      </c>
      <c r="AQ9465">
        <v>-0.08</v>
      </c>
      <c r="AS9465">
        <v>0.37413999999999997</v>
      </c>
      <c r="AT9465">
        <v>0.37413999999999997</v>
      </c>
      <c r="AU9465">
        <v>1.07</v>
      </c>
      <c r="AV9465">
        <v>0.9</v>
      </c>
      <c r="AW9465">
        <v>1.2050000000000001</v>
      </c>
      <c r="AX9465">
        <v>8.67333</v>
      </c>
      <c r="AY9465">
        <v>-0.08</v>
      </c>
      <c r="BC9465">
        <v>-0.11700000000000001</v>
      </c>
      <c r="BF9465">
        <v>-4.9799999999999997E-2</v>
      </c>
      <c r="BG9465">
        <v>9.5779999999999994</v>
      </c>
      <c r="BH9465">
        <v>1.62</v>
      </c>
      <c r="BI9465">
        <v>2.25</v>
      </c>
      <c r="BJ9465">
        <v>11.5</v>
      </c>
      <c r="BM9465">
        <v>7.16</v>
      </c>
      <c r="BO9465">
        <v>-0.113</v>
      </c>
      <c r="BP9465">
        <v>-0.113</v>
      </c>
      <c r="BS9465">
        <v>-0.113</v>
      </c>
      <c r="BU9465">
        <v>1.48</v>
      </c>
      <c r="BV9465">
        <v>3.25</v>
      </c>
      <c r="BY9465">
        <v>3.77</v>
      </c>
      <c r="BZ9465">
        <v>10.629200000000001</v>
      </c>
      <c r="CA9465">
        <v>10.63</v>
      </c>
      <c r="CC9465">
        <v>-0.113</v>
      </c>
      <c r="CE9465">
        <v>0.9</v>
      </c>
      <c r="CF9465">
        <v>2.84</v>
      </c>
      <c r="CH9465">
        <v>1.1000000000000001</v>
      </c>
      <c r="CI9465">
        <v>0.1678</v>
      </c>
      <c r="CJ9465">
        <v>4.7964000000000002</v>
      </c>
      <c r="CM9465">
        <v>6.26</v>
      </c>
      <c r="CO9465">
        <v>1.5021</v>
      </c>
      <c r="CQ9465">
        <v>-0.113</v>
      </c>
      <c r="CR9465">
        <v>1.44</v>
      </c>
      <c r="CS9465">
        <v>0.84</v>
      </c>
      <c r="CT9465">
        <v>3.89</v>
      </c>
      <c r="CV9465">
        <v>11.75</v>
      </c>
      <c r="CW9465">
        <v>1.0888</v>
      </c>
      <c r="CX9465">
        <v>-0.40899999999999997</v>
      </c>
      <c r="CZ9465">
        <v>1.0747199999999999</v>
      </c>
      <c r="DA9465">
        <v>2.2200000000000001E-2</v>
      </c>
      <c r="DB9465">
        <v>-4.6699999999999998E-2</v>
      </c>
      <c r="DC9465">
        <v>1.4154</v>
      </c>
      <c r="DF9465">
        <v>11.38</v>
      </c>
      <c r="DG9465">
        <v>10.522500000000001</v>
      </c>
      <c r="DH9465">
        <v>0.372</v>
      </c>
      <c r="DI9465">
        <v>22</v>
      </c>
      <c r="DK9465">
        <v>0.1678</v>
      </c>
      <c r="DL9465">
        <v>14.56</v>
      </c>
      <c r="DM9465">
        <v>4.9130000000000003</v>
      </c>
      <c r="DN9465">
        <v>6.5</v>
      </c>
      <c r="DO9465">
        <v>6.53</v>
      </c>
      <c r="DP9465">
        <v>15</v>
      </c>
    </row>
    <row r="9466" spans="1:121" x14ac:dyDescent="0.3">
      <c r="A9466" s="6">
        <v>42336</v>
      </c>
      <c r="M9466">
        <v>1.1499999999999999</v>
      </c>
      <c r="BI9466">
        <v>2.25</v>
      </c>
      <c r="CH9466">
        <v>1.1000000000000001</v>
      </c>
      <c r="CR9466">
        <v>1.45</v>
      </c>
    </row>
    <row r="9467" spans="1:121" x14ac:dyDescent="0.3">
      <c r="A9467" s="6">
        <v>42337</v>
      </c>
      <c r="B9467">
        <v>0.93842999999999999</v>
      </c>
      <c r="BA9467">
        <v>0.168629</v>
      </c>
      <c r="CR9467">
        <v>1.03</v>
      </c>
    </row>
    <row r="9468" spans="1:121" x14ac:dyDescent="0.3">
      <c r="A9468" s="6">
        <v>42338</v>
      </c>
      <c r="B9468">
        <v>0.95470999999999995</v>
      </c>
      <c r="D9468">
        <v>23.875</v>
      </c>
      <c r="E9468">
        <v>-0.14499999999999999</v>
      </c>
      <c r="G9468">
        <v>2.27</v>
      </c>
      <c r="H9468">
        <v>7.49</v>
      </c>
      <c r="I9468">
        <v>-0.08</v>
      </c>
      <c r="K9468">
        <v>0.30299999999999999</v>
      </c>
      <c r="L9468">
        <v>0.75</v>
      </c>
      <c r="M9468">
        <v>1.1499999999999999</v>
      </c>
      <c r="O9468">
        <v>14.4458</v>
      </c>
      <c r="Q9468">
        <v>2.5</v>
      </c>
      <c r="R9468">
        <v>0.49</v>
      </c>
      <c r="S9468">
        <v>-0.83199999999999996</v>
      </c>
      <c r="T9468">
        <v>2.5</v>
      </c>
      <c r="U9468">
        <v>2.63</v>
      </c>
      <c r="X9468">
        <v>3.05</v>
      </c>
      <c r="Y9468">
        <v>4.9000000000000004</v>
      </c>
      <c r="Z9468">
        <v>-0.114</v>
      </c>
      <c r="AA9468">
        <v>0.13</v>
      </c>
      <c r="AB9468">
        <v>-0.08</v>
      </c>
      <c r="AD9468">
        <v>-0.1575</v>
      </c>
      <c r="AF9468">
        <v>4.28</v>
      </c>
      <c r="AG9468">
        <v>-0.114</v>
      </c>
      <c r="AH9468">
        <v>52.721600000000002</v>
      </c>
      <c r="AI9468">
        <v>-0.23200000000000001</v>
      </c>
      <c r="AJ9468">
        <v>-0.08</v>
      </c>
      <c r="AK9468">
        <v>-0.09</v>
      </c>
      <c r="AL9468">
        <v>-0.34260000000000002</v>
      </c>
      <c r="AM9468">
        <v>0.57499999999999996</v>
      </c>
      <c r="AN9468">
        <v>0.57074999999999998</v>
      </c>
      <c r="AO9468">
        <v>23.08</v>
      </c>
      <c r="AP9468">
        <v>25.833200000000001</v>
      </c>
      <c r="AQ9468">
        <v>-0.08</v>
      </c>
      <c r="AS9468">
        <v>0.37164000000000003</v>
      </c>
      <c r="AT9468">
        <v>0.37164000000000003</v>
      </c>
      <c r="AU9468">
        <v>1.07</v>
      </c>
      <c r="AV9468">
        <v>0.9</v>
      </c>
      <c r="AW9468">
        <v>1.1000000000000001</v>
      </c>
      <c r="AX9468">
        <v>8.6442899999999998</v>
      </c>
      <c r="AY9468">
        <v>-0.08</v>
      </c>
      <c r="AZ9468">
        <v>-0.14000000000000001</v>
      </c>
      <c r="BA9468">
        <v>0.114136</v>
      </c>
      <c r="BB9468">
        <v>7.25</v>
      </c>
      <c r="BC9468">
        <v>-0.13100000000000001</v>
      </c>
      <c r="BE9468">
        <v>3.13</v>
      </c>
      <c r="BF9468">
        <v>-4.99E-2</v>
      </c>
      <c r="BG9468">
        <v>9.5779999999999994</v>
      </c>
      <c r="BH9468">
        <v>1.6600000000000001</v>
      </c>
      <c r="BI9468">
        <v>2.25</v>
      </c>
      <c r="BJ9468">
        <v>11.5</v>
      </c>
      <c r="BK9468">
        <v>4.4400000000000004</v>
      </c>
      <c r="BM9468">
        <v>7.13</v>
      </c>
      <c r="BO9468">
        <v>-0.114</v>
      </c>
      <c r="BP9468">
        <v>-0.114</v>
      </c>
      <c r="BQ9468">
        <v>2.5300000000000002</v>
      </c>
      <c r="BS9468">
        <v>-0.114</v>
      </c>
      <c r="BU9468">
        <v>1.46</v>
      </c>
      <c r="BV9468">
        <v>3.24</v>
      </c>
      <c r="BW9468">
        <v>3.32</v>
      </c>
      <c r="BY9468">
        <v>3.77</v>
      </c>
      <c r="BZ9468">
        <v>10.434699999999999</v>
      </c>
      <c r="CA9468">
        <v>5.88</v>
      </c>
      <c r="CC9468">
        <v>-0.114</v>
      </c>
      <c r="CE9468">
        <v>0.9</v>
      </c>
      <c r="CF9468">
        <v>2.85</v>
      </c>
      <c r="CG9468">
        <v>2.65</v>
      </c>
      <c r="CH9468">
        <v>1.1000000000000001</v>
      </c>
      <c r="CI9468">
        <v>0.1678</v>
      </c>
      <c r="CJ9468">
        <v>4.8207000000000004</v>
      </c>
      <c r="CM9468">
        <v>6.26</v>
      </c>
      <c r="CN9468">
        <v>6.15</v>
      </c>
      <c r="CO9468">
        <v>1.5175999999999998</v>
      </c>
      <c r="CQ9468">
        <v>-0.114</v>
      </c>
      <c r="CR9468">
        <v>1.46</v>
      </c>
      <c r="CT9468">
        <v>3.89</v>
      </c>
      <c r="CU9468">
        <v>11.43</v>
      </c>
      <c r="CV9468">
        <v>11.71</v>
      </c>
      <c r="CW9468">
        <v>1.1163000000000001</v>
      </c>
      <c r="CX9468">
        <v>-0.39500000000000002</v>
      </c>
      <c r="CZ9468">
        <v>1.0747199999999999</v>
      </c>
      <c r="DA9468">
        <v>6.3100000000000003E-2</v>
      </c>
      <c r="DB9468">
        <v>-6.5500000000000003E-2</v>
      </c>
      <c r="DC9468">
        <v>1.4214</v>
      </c>
      <c r="DD9468">
        <v>1.58</v>
      </c>
      <c r="DE9468">
        <v>4.3</v>
      </c>
      <c r="DF9468">
        <v>11.03</v>
      </c>
      <c r="DG9468">
        <v>10.367699999999999</v>
      </c>
      <c r="DH9468">
        <v>0.36299999999999999</v>
      </c>
      <c r="DI9468">
        <v>22</v>
      </c>
      <c r="DJ9468">
        <v>19.559999999999999</v>
      </c>
      <c r="DK9468">
        <v>0.1678</v>
      </c>
      <c r="DL9468">
        <v>14.82</v>
      </c>
      <c r="DM9468">
        <v>4.9130000000000003</v>
      </c>
      <c r="DN9468">
        <v>6.5170000000000003</v>
      </c>
      <c r="DO9468">
        <v>6.53</v>
      </c>
    </row>
    <row r="9469" spans="1:121" x14ac:dyDescent="0.3">
      <c r="A9469" s="6">
        <v>42339</v>
      </c>
      <c r="D9469">
        <v>24.75</v>
      </c>
      <c r="E9469">
        <v>-0.12</v>
      </c>
      <c r="G9469">
        <v>2.2650000000000001</v>
      </c>
      <c r="I9469">
        <v>-0.08</v>
      </c>
      <c r="K9469">
        <v>0.30349999999999999</v>
      </c>
      <c r="L9469">
        <v>0.42499999999999999</v>
      </c>
      <c r="M9469">
        <v>1.1499999999999999</v>
      </c>
      <c r="O9469">
        <v>14.483000000000001</v>
      </c>
      <c r="R9469">
        <v>0.5</v>
      </c>
      <c r="S9469">
        <v>-0.84299999999999997</v>
      </c>
      <c r="U9469">
        <v>2.74</v>
      </c>
      <c r="X9469">
        <v>3.0470000000000002</v>
      </c>
      <c r="Y9469">
        <v>5.13</v>
      </c>
      <c r="Z9469">
        <v>-0.11600000000000001</v>
      </c>
      <c r="AA9469">
        <v>0.115</v>
      </c>
      <c r="AB9469">
        <v>-0.08</v>
      </c>
      <c r="AD9469">
        <v>-0.16</v>
      </c>
      <c r="AG9469">
        <v>-0.11600000000000001</v>
      </c>
      <c r="AH9469">
        <v>60.420499999999997</v>
      </c>
      <c r="AI9469">
        <v>-0.23499999999999999</v>
      </c>
      <c r="AJ9469">
        <v>-0.08</v>
      </c>
      <c r="AL9469">
        <v>-0.34670000000000001</v>
      </c>
      <c r="AM9469">
        <v>0.57499999999999996</v>
      </c>
      <c r="AN9469">
        <v>0.57262999999999997</v>
      </c>
      <c r="AP9469">
        <v>26.078099999999999</v>
      </c>
      <c r="AQ9469">
        <v>-0.08</v>
      </c>
      <c r="AS9469">
        <v>0.37342999999999998</v>
      </c>
      <c r="AT9469">
        <v>0.37342999999999998</v>
      </c>
      <c r="AU9469">
        <v>1.05</v>
      </c>
      <c r="AV9469">
        <v>0.85</v>
      </c>
      <c r="AW9469">
        <v>1.02</v>
      </c>
      <c r="AX9469">
        <v>8.6946700000000003</v>
      </c>
      <c r="AY9469">
        <v>-0.08</v>
      </c>
      <c r="BA9469">
        <v>0.173988</v>
      </c>
      <c r="BC9469">
        <v>-0.13400000000000001</v>
      </c>
      <c r="BD9469">
        <v>4.351</v>
      </c>
      <c r="BF9469">
        <v>-4.9599999999999998E-2</v>
      </c>
      <c r="BG9469">
        <v>9.5779999999999994</v>
      </c>
      <c r="BH9469">
        <v>1.67</v>
      </c>
      <c r="BI9469">
        <v>2.25</v>
      </c>
      <c r="BL9469">
        <v>4.4400000000000004</v>
      </c>
      <c r="BM9469">
        <v>7.09</v>
      </c>
      <c r="BO9469">
        <v>-0.11600000000000001</v>
      </c>
      <c r="BP9469">
        <v>-0.11600000000000001</v>
      </c>
      <c r="BS9469">
        <v>-0.11600000000000001</v>
      </c>
      <c r="BU9469">
        <v>1.47</v>
      </c>
      <c r="BV9469">
        <v>3.26</v>
      </c>
      <c r="BY9469">
        <v>3.77</v>
      </c>
      <c r="CA9469">
        <v>10.43</v>
      </c>
      <c r="CC9469">
        <v>-0.11600000000000001</v>
      </c>
      <c r="CE9469">
        <v>0.9</v>
      </c>
      <c r="CF9469">
        <v>2.87</v>
      </c>
      <c r="CH9469">
        <v>1.1000000000000001</v>
      </c>
      <c r="CI9469">
        <v>0.1983</v>
      </c>
      <c r="CJ9469">
        <v>4.9606000000000003</v>
      </c>
      <c r="CM9469">
        <v>6.25</v>
      </c>
      <c r="CO9469">
        <v>1.5079</v>
      </c>
      <c r="CQ9469">
        <v>-0.11600000000000001</v>
      </c>
      <c r="CR9469">
        <v>1.7</v>
      </c>
      <c r="CT9469">
        <v>3.9</v>
      </c>
      <c r="CV9469">
        <v>11.72</v>
      </c>
      <c r="CW9469">
        <v>1.1288</v>
      </c>
      <c r="CX9469">
        <v>-0.41199999999999998</v>
      </c>
      <c r="CZ9469">
        <v>1.07772</v>
      </c>
      <c r="DA9469">
        <v>5.96E-2</v>
      </c>
      <c r="DB9469">
        <v>-4.8300000000000003E-2</v>
      </c>
      <c r="DC9469">
        <v>1.4163000000000001</v>
      </c>
      <c r="DF9469">
        <v>11.25</v>
      </c>
      <c r="DG9469">
        <v>10.383699999999999</v>
      </c>
      <c r="DH9469">
        <v>0.36699999999999999</v>
      </c>
      <c r="DI9469">
        <v>22</v>
      </c>
      <c r="DK9469">
        <v>0.1983</v>
      </c>
      <c r="DL9469">
        <v>16.010000000000002</v>
      </c>
      <c r="DM9469">
        <v>4.8879999999999999</v>
      </c>
      <c r="DN9469">
        <v>6.5170000000000003</v>
      </c>
      <c r="DO9469">
        <v>6.53</v>
      </c>
    </row>
    <row r="9470" spans="1:121" x14ac:dyDescent="0.3">
      <c r="A9470" s="6">
        <v>42340</v>
      </c>
      <c r="D9470">
        <v>23.75</v>
      </c>
      <c r="E9470">
        <v>-0.14499999999999999</v>
      </c>
      <c r="G9470">
        <v>2.2800000000000002</v>
      </c>
      <c r="I9470">
        <v>-0.08</v>
      </c>
      <c r="K9470">
        <v>0.30499999999999999</v>
      </c>
      <c r="L9470">
        <v>0.42499999999999999</v>
      </c>
      <c r="M9470">
        <v>1.1499999999999999</v>
      </c>
      <c r="O9470">
        <v>14.479100000000001</v>
      </c>
      <c r="R9470">
        <v>0.49</v>
      </c>
      <c r="S9470">
        <v>-0.86299999999999999</v>
      </c>
      <c r="U9470">
        <v>2.79</v>
      </c>
      <c r="X9470">
        <v>3.0419999999999998</v>
      </c>
      <c r="Y9470">
        <v>5.24</v>
      </c>
      <c r="Z9470">
        <v>-0.11799999999999999</v>
      </c>
      <c r="AA9470">
        <v>0.11</v>
      </c>
      <c r="AB9470">
        <v>-0.08</v>
      </c>
      <c r="AD9470">
        <v>-0.17249999999999999</v>
      </c>
      <c r="AG9470">
        <v>-0.11799999999999999</v>
      </c>
      <c r="AH9470">
        <v>60.349899999999998</v>
      </c>
      <c r="AI9470">
        <v>-0.21</v>
      </c>
      <c r="AJ9470">
        <v>-0.08</v>
      </c>
      <c r="AL9470">
        <v>-0.38819999999999999</v>
      </c>
      <c r="AM9470">
        <v>0.57499999999999996</v>
      </c>
      <c r="AN9470">
        <v>0.57313000000000003</v>
      </c>
      <c r="AP9470">
        <v>26.0032</v>
      </c>
      <c r="AQ9470">
        <v>-0.08</v>
      </c>
      <c r="AS9470">
        <v>0.38057000000000002</v>
      </c>
      <c r="AT9470">
        <v>0.38057000000000002</v>
      </c>
      <c r="AU9470">
        <v>1.05</v>
      </c>
      <c r="AV9470">
        <v>0.85</v>
      </c>
      <c r="AW9470">
        <v>0.88</v>
      </c>
      <c r="AX9470">
        <v>8.6780000000000008</v>
      </c>
      <c r="AY9470">
        <v>-0.08</v>
      </c>
      <c r="BA9470">
        <v>0.176792</v>
      </c>
      <c r="BC9470">
        <v>-0.13700000000000001</v>
      </c>
      <c r="BF9470">
        <v>-5.7700000000000001E-2</v>
      </c>
      <c r="BG9470">
        <v>9.218</v>
      </c>
      <c r="BH9470">
        <v>1.67</v>
      </c>
      <c r="BI9470">
        <v>2.25</v>
      </c>
      <c r="BJ9470">
        <v>11.5</v>
      </c>
      <c r="BM9470">
        <v>7.08</v>
      </c>
      <c r="BN9470">
        <v>6.06</v>
      </c>
      <c r="BO9470">
        <v>-0.11799999999999999</v>
      </c>
      <c r="BP9470">
        <v>-0.11799999999999999</v>
      </c>
      <c r="BS9470">
        <v>-0.11799999999999999</v>
      </c>
      <c r="BU9470">
        <v>1.5</v>
      </c>
      <c r="BV9470">
        <v>3.26</v>
      </c>
      <c r="BY9470">
        <v>3.77</v>
      </c>
      <c r="BZ9470">
        <v>10.764099999999999</v>
      </c>
      <c r="CA9470">
        <v>10.76</v>
      </c>
      <c r="CC9470">
        <v>-0.11799999999999999</v>
      </c>
      <c r="CE9470">
        <v>0.9</v>
      </c>
      <c r="CF9470">
        <v>2.875</v>
      </c>
      <c r="CH9470">
        <v>1.1000000000000001</v>
      </c>
      <c r="CI9470">
        <v>0.2034</v>
      </c>
      <c r="CJ9470">
        <v>4.9347000000000003</v>
      </c>
      <c r="CM9470">
        <v>6.26</v>
      </c>
      <c r="CO9470">
        <v>1.4767000000000001</v>
      </c>
      <c r="CQ9470">
        <v>-0.11799999999999999</v>
      </c>
      <c r="CR9470">
        <v>1.71</v>
      </c>
      <c r="CS9470">
        <v>0.81499999999999995</v>
      </c>
      <c r="CT9470">
        <v>3.95</v>
      </c>
      <c r="CV9470">
        <v>11.59</v>
      </c>
      <c r="CW9470">
        <v>1.1463000000000001</v>
      </c>
      <c r="CX9470">
        <v>-0.42699999999999999</v>
      </c>
      <c r="CZ9470">
        <v>1.07772</v>
      </c>
      <c r="DA9470">
        <v>-1.2699999999999999E-2</v>
      </c>
      <c r="DB9470">
        <v>-4.5100000000000001E-2</v>
      </c>
      <c r="DC9470">
        <v>1.4331</v>
      </c>
      <c r="DF9470">
        <v>11.03</v>
      </c>
      <c r="DG9470">
        <v>10.381</v>
      </c>
      <c r="DH9470">
        <v>0.36699999999999999</v>
      </c>
      <c r="DI9470">
        <v>22</v>
      </c>
      <c r="DK9470">
        <v>0.2034</v>
      </c>
      <c r="DL9470">
        <v>14.57</v>
      </c>
      <c r="DM9470">
        <v>4.9080000000000004</v>
      </c>
      <c r="DN9470">
        <v>6.5170000000000003</v>
      </c>
      <c r="DO9470">
        <v>6.53</v>
      </c>
    </row>
    <row r="9471" spans="1:121" x14ac:dyDescent="0.3">
      <c r="A9471" s="6">
        <v>42341</v>
      </c>
      <c r="D9471">
        <v>24.5625</v>
      </c>
      <c r="E9471">
        <v>-0.15</v>
      </c>
      <c r="G9471">
        <v>2.2999999999999998</v>
      </c>
      <c r="I9471">
        <v>-0.09</v>
      </c>
      <c r="K9471">
        <v>0.30349999999999999</v>
      </c>
      <c r="L9471">
        <v>0.75</v>
      </c>
      <c r="M9471">
        <v>1.1499999999999999</v>
      </c>
      <c r="O9471">
        <v>14.4808</v>
      </c>
      <c r="R9471">
        <v>0.48</v>
      </c>
      <c r="S9471">
        <v>-0.86199999999999999</v>
      </c>
      <c r="U9471">
        <v>2.87</v>
      </c>
      <c r="X9471">
        <v>3.0430000000000001</v>
      </c>
      <c r="Y9471">
        <v>5.3</v>
      </c>
      <c r="Z9471">
        <v>-0.124</v>
      </c>
      <c r="AA9471">
        <v>0.1875</v>
      </c>
      <c r="AB9471">
        <v>-0.09</v>
      </c>
      <c r="AD9471">
        <v>-0.1825</v>
      </c>
      <c r="AG9471">
        <v>-0.124</v>
      </c>
      <c r="AH9471">
        <v>57.937899999999999</v>
      </c>
      <c r="AI9471">
        <v>-0.185</v>
      </c>
      <c r="AJ9471">
        <v>-0.09</v>
      </c>
      <c r="AL9471">
        <v>-0.3301</v>
      </c>
      <c r="AM9471">
        <v>0.57499999999999996</v>
      </c>
      <c r="AN9471">
        <v>0.57413000000000003</v>
      </c>
      <c r="AQ9471">
        <v>-0.09</v>
      </c>
      <c r="AS9471">
        <v>0.38716</v>
      </c>
      <c r="AT9471">
        <v>0.38716</v>
      </c>
      <c r="AU9471">
        <v>1.05</v>
      </c>
      <c r="AV9471">
        <v>0.85</v>
      </c>
      <c r="AW9471">
        <v>0.8</v>
      </c>
      <c r="AX9471">
        <v>8.6913300000000007</v>
      </c>
      <c r="AY9471">
        <v>-0.09</v>
      </c>
      <c r="BA9471">
        <v>0.101728</v>
      </c>
      <c r="BC9471">
        <v>-0.11799999999999999</v>
      </c>
      <c r="BF9471">
        <v>-5.79E-2</v>
      </c>
      <c r="BG9471">
        <v>9.218</v>
      </c>
      <c r="BH9471">
        <v>1.67</v>
      </c>
      <c r="BI9471">
        <v>2.25</v>
      </c>
      <c r="BJ9471">
        <v>11</v>
      </c>
      <c r="BM9471">
        <v>7.08</v>
      </c>
      <c r="BO9471">
        <v>-0.124</v>
      </c>
      <c r="BP9471">
        <v>-0.124</v>
      </c>
      <c r="BS9471">
        <v>-0.124</v>
      </c>
      <c r="BU9471">
        <v>1.51</v>
      </c>
      <c r="BV9471">
        <v>3.27</v>
      </c>
      <c r="BY9471">
        <v>3.7800000000000002</v>
      </c>
      <c r="BZ9471">
        <v>11.055099999999999</v>
      </c>
      <c r="CA9471">
        <v>11.06</v>
      </c>
      <c r="CC9471">
        <v>-0.124</v>
      </c>
      <c r="CE9471">
        <v>0.9</v>
      </c>
      <c r="CF9471">
        <v>2.88</v>
      </c>
      <c r="CH9471">
        <v>1.1000000000000001</v>
      </c>
      <c r="CI9471">
        <v>0.2034</v>
      </c>
      <c r="CJ9471">
        <v>4.9619</v>
      </c>
      <c r="CM9471">
        <v>6.26</v>
      </c>
      <c r="CO9471">
        <v>1.4525999999999999</v>
      </c>
      <c r="CQ9471">
        <v>-0.124</v>
      </c>
      <c r="CR9471">
        <v>1.73</v>
      </c>
      <c r="CS9471">
        <v>0.82499999999999996</v>
      </c>
      <c r="CT9471">
        <v>3.9</v>
      </c>
      <c r="CV9471">
        <v>11.39</v>
      </c>
      <c r="CW9471">
        <v>1.1525000000000001</v>
      </c>
      <c r="CX9471">
        <v>-0.435</v>
      </c>
      <c r="CZ9471">
        <v>1.07772</v>
      </c>
      <c r="DA9471">
        <v>-0.31169999999999998</v>
      </c>
      <c r="DB9471">
        <v>-8.5500000000000007E-2</v>
      </c>
      <c r="DC9471">
        <v>1.4267000000000001</v>
      </c>
      <c r="DF9471">
        <v>11.18</v>
      </c>
      <c r="DG9471">
        <v>10.4542</v>
      </c>
      <c r="DH9471">
        <v>0.36499999999999999</v>
      </c>
      <c r="DI9471">
        <v>22</v>
      </c>
      <c r="DK9471">
        <v>0.2034</v>
      </c>
      <c r="DL9471">
        <v>14.89</v>
      </c>
      <c r="DM9471">
        <v>4.93</v>
      </c>
      <c r="DN9471">
        <v>6.5170000000000003</v>
      </c>
      <c r="DO9471">
        <v>6.53</v>
      </c>
    </row>
    <row r="9472" spans="1:121" x14ac:dyDescent="0.3">
      <c r="A9472" s="6">
        <v>42342</v>
      </c>
      <c r="D9472">
        <v>23.9375</v>
      </c>
      <c r="E9472">
        <v>-0.16500000000000001</v>
      </c>
      <c r="G9472">
        <v>2.3033000000000001</v>
      </c>
      <c r="I9472">
        <v>-7.0000000000000007E-2</v>
      </c>
      <c r="K9472">
        <v>0.30449999999999999</v>
      </c>
      <c r="L9472">
        <v>0.42499999999999999</v>
      </c>
      <c r="M9472">
        <v>1.1499999999999999</v>
      </c>
      <c r="O9472">
        <v>14.4863</v>
      </c>
      <c r="R9472">
        <v>0.46</v>
      </c>
      <c r="S9472">
        <v>-0.82</v>
      </c>
      <c r="U9472">
        <v>2.84</v>
      </c>
      <c r="X9472">
        <v>3.0430000000000001</v>
      </c>
      <c r="Y9472">
        <v>5.19</v>
      </c>
      <c r="Z9472">
        <v>-0.113</v>
      </c>
      <c r="AA9472">
        <v>0.22750000000000001</v>
      </c>
      <c r="AB9472">
        <v>-7.0000000000000007E-2</v>
      </c>
      <c r="AD9472">
        <v>-0.155</v>
      </c>
      <c r="AG9472">
        <v>-0.113</v>
      </c>
      <c r="AH9472">
        <v>56.737400000000001</v>
      </c>
      <c r="AI9472">
        <v>-0.14799999999999999</v>
      </c>
      <c r="AJ9472">
        <v>-7.0000000000000007E-2</v>
      </c>
      <c r="AL9472">
        <v>-0.309</v>
      </c>
      <c r="AM9472">
        <v>0.57499999999999996</v>
      </c>
      <c r="AN9472">
        <v>0.57438</v>
      </c>
      <c r="AQ9472">
        <v>-7.0000000000000007E-2</v>
      </c>
      <c r="AS9472">
        <v>0.38671</v>
      </c>
      <c r="AT9472">
        <v>0.38671</v>
      </c>
      <c r="AU9472">
        <v>1.04</v>
      </c>
      <c r="AV9472">
        <v>1.08</v>
      </c>
      <c r="AW9472">
        <v>0.77</v>
      </c>
      <c r="AX9472">
        <v>8.6880000000000006</v>
      </c>
      <c r="AY9472">
        <v>-7.0000000000000007E-2</v>
      </c>
      <c r="BC9472">
        <v>-0.106</v>
      </c>
      <c r="BF9472">
        <v>-7.0699999999999999E-2</v>
      </c>
      <c r="BG9472">
        <v>9.218</v>
      </c>
      <c r="BH9472">
        <v>1.67</v>
      </c>
      <c r="BI9472">
        <v>2.25</v>
      </c>
      <c r="BJ9472">
        <v>11.5</v>
      </c>
      <c r="BM9472">
        <v>7.07</v>
      </c>
      <c r="BO9472">
        <v>-0.113</v>
      </c>
      <c r="BP9472">
        <v>-0.113</v>
      </c>
      <c r="BS9472">
        <v>-0.113</v>
      </c>
      <c r="BU9472">
        <v>1.49</v>
      </c>
      <c r="BV9472">
        <v>3.2989999999999999</v>
      </c>
      <c r="BY9472">
        <v>3.79</v>
      </c>
      <c r="BZ9472">
        <v>11.430899999999999</v>
      </c>
      <c r="CA9472">
        <v>10.63</v>
      </c>
      <c r="CC9472">
        <v>-0.113</v>
      </c>
      <c r="CE9472">
        <v>0.9</v>
      </c>
      <c r="CF9472">
        <v>2.88</v>
      </c>
      <c r="CH9472">
        <v>1.1000000000000001</v>
      </c>
      <c r="CI9472">
        <v>0.21360000000000001</v>
      </c>
      <c r="CJ9472">
        <v>4.9688999999999997</v>
      </c>
      <c r="CM9472">
        <v>6.26</v>
      </c>
      <c r="CO9472">
        <v>1.4493</v>
      </c>
      <c r="CQ9472">
        <v>-0.113</v>
      </c>
      <c r="CR9472">
        <v>1.74</v>
      </c>
      <c r="CS9472">
        <v>0.81499999999999995</v>
      </c>
      <c r="CT9472">
        <v>3.89</v>
      </c>
      <c r="CV9472">
        <v>11.24</v>
      </c>
      <c r="CW9472">
        <v>1.1525000000000001</v>
      </c>
      <c r="CX9472">
        <v>-0.42499999999999999</v>
      </c>
      <c r="CZ9472">
        <v>1.07772</v>
      </c>
      <c r="DA9472">
        <v>0.13719999999999999</v>
      </c>
      <c r="DB9472">
        <v>-9.9599999999999994E-2</v>
      </c>
      <c r="DC9472">
        <v>1.4418</v>
      </c>
      <c r="DF9472">
        <v>11.2</v>
      </c>
      <c r="DG9472">
        <v>10.5557</v>
      </c>
      <c r="DH9472">
        <v>0.36499999999999999</v>
      </c>
      <c r="DI9472">
        <v>22</v>
      </c>
      <c r="DK9472">
        <v>0.21360000000000001</v>
      </c>
      <c r="DL9472">
        <v>14.89</v>
      </c>
      <c r="DM9472">
        <v>4.9420000000000002</v>
      </c>
      <c r="DN9472">
        <v>6.5170000000000003</v>
      </c>
      <c r="DO9472">
        <v>6.53</v>
      </c>
      <c r="DP9472">
        <v>15</v>
      </c>
    </row>
    <row r="9473" spans="1:121" x14ac:dyDescent="0.3">
      <c r="A9473" s="6">
        <v>42343</v>
      </c>
      <c r="M9473">
        <v>1.1499999999999999</v>
      </c>
      <c r="BI9473">
        <v>2.25</v>
      </c>
      <c r="CH9473">
        <v>1.1000000000000001</v>
      </c>
      <c r="CR9473">
        <v>1.74</v>
      </c>
    </row>
    <row r="9474" spans="1:121" x14ac:dyDescent="0.3">
      <c r="A9474" s="6">
        <v>42344</v>
      </c>
      <c r="B9474">
        <v>0.94742999999999999</v>
      </c>
      <c r="BA9474">
        <v>0.16994500000000001</v>
      </c>
      <c r="BD9474">
        <v>4.351</v>
      </c>
      <c r="CR9474">
        <v>1.03</v>
      </c>
    </row>
    <row r="9475" spans="1:121" x14ac:dyDescent="0.3">
      <c r="A9475" s="6">
        <v>42345</v>
      </c>
      <c r="B9475">
        <v>0.96057000000000003</v>
      </c>
      <c r="E9475">
        <v>-0.16500000000000001</v>
      </c>
      <c r="G9475">
        <v>2.31</v>
      </c>
      <c r="I9475">
        <v>-7.0000000000000007E-2</v>
      </c>
      <c r="K9475">
        <v>0.30349999999999999</v>
      </c>
      <c r="L9475">
        <v>0.42499999999999999</v>
      </c>
      <c r="M9475">
        <v>1.1499999999999999</v>
      </c>
      <c r="O9475">
        <v>14.4566</v>
      </c>
      <c r="R9475">
        <v>0.46</v>
      </c>
      <c r="S9475">
        <v>-0.82299999999999995</v>
      </c>
      <c r="U9475">
        <v>2.63</v>
      </c>
      <c r="X9475">
        <v>3.048</v>
      </c>
      <c r="Y9475">
        <v>5.1100000000000003</v>
      </c>
      <c r="Z9475">
        <v>-0.113</v>
      </c>
      <c r="AA9475">
        <v>0.23</v>
      </c>
      <c r="AB9475">
        <v>-7.0000000000000007E-2</v>
      </c>
      <c r="AD9475">
        <v>-0.15</v>
      </c>
      <c r="AG9475">
        <v>-0.113</v>
      </c>
      <c r="AH9475">
        <v>55.495600000000003</v>
      </c>
      <c r="AI9475">
        <v>-0.15</v>
      </c>
      <c r="AJ9475">
        <v>-7.0000000000000007E-2</v>
      </c>
      <c r="AL9475">
        <v>-0.28739999999999999</v>
      </c>
      <c r="AM9475">
        <v>0.57499999999999996</v>
      </c>
      <c r="AN9475">
        <v>0.57513000000000003</v>
      </c>
      <c r="AQ9475">
        <v>-7.0000000000000007E-2</v>
      </c>
      <c r="AS9475">
        <v>0.38600000000000001</v>
      </c>
      <c r="AT9475">
        <v>0.38600000000000001</v>
      </c>
      <c r="AU9475">
        <v>1.04</v>
      </c>
      <c r="AV9475">
        <v>0.93</v>
      </c>
      <c r="AW9475">
        <v>0.76</v>
      </c>
      <c r="AX9475">
        <v>8.6780000000000008</v>
      </c>
      <c r="AY9475">
        <v>-7.0000000000000007E-2</v>
      </c>
      <c r="BA9475">
        <v>8.5926000000000002E-2</v>
      </c>
      <c r="BC9475">
        <v>-0.13700000000000001</v>
      </c>
      <c r="BD9475">
        <v>4.351</v>
      </c>
      <c r="BF9475">
        <v>-7.0599999999999996E-2</v>
      </c>
      <c r="BG9475">
        <v>9.218</v>
      </c>
      <c r="BH9475">
        <v>1.67</v>
      </c>
      <c r="BI9475">
        <v>2.25</v>
      </c>
      <c r="BJ9475">
        <v>11.5</v>
      </c>
      <c r="BM9475">
        <v>7.06</v>
      </c>
      <c r="BO9475">
        <v>-0.113</v>
      </c>
      <c r="BP9475">
        <v>-0.113</v>
      </c>
      <c r="BS9475">
        <v>-0.113</v>
      </c>
      <c r="BU9475">
        <v>1.46</v>
      </c>
      <c r="BV9475">
        <v>3.2938000000000001</v>
      </c>
      <c r="BY9475">
        <v>3.79</v>
      </c>
      <c r="BZ9475">
        <v>11.4512</v>
      </c>
      <c r="CA9475">
        <v>11.45</v>
      </c>
      <c r="CC9475">
        <v>-0.113</v>
      </c>
      <c r="CE9475">
        <v>0.9</v>
      </c>
      <c r="CF9475">
        <v>2.8029999999999999</v>
      </c>
      <c r="CH9475">
        <v>1.1000000000000001</v>
      </c>
      <c r="CI9475">
        <v>0.22889999999999999</v>
      </c>
      <c r="CJ9475">
        <v>4.9985999999999997</v>
      </c>
      <c r="CM9475">
        <v>6.26</v>
      </c>
      <c r="CO9475">
        <v>1.4419999999999999</v>
      </c>
      <c r="CQ9475">
        <v>-0.113</v>
      </c>
      <c r="CR9475">
        <v>1.94</v>
      </c>
      <c r="CS9475">
        <v>0.81499999999999995</v>
      </c>
      <c r="CT9475">
        <v>3.85</v>
      </c>
      <c r="CV9475">
        <v>11.38</v>
      </c>
      <c r="CW9475">
        <v>1.175</v>
      </c>
      <c r="CX9475">
        <v>-0.42299999999999999</v>
      </c>
      <c r="CZ9475">
        <v>1.07772</v>
      </c>
      <c r="DA9475">
        <v>-8.43E-2</v>
      </c>
      <c r="DB9475">
        <v>-9.7000000000000003E-2</v>
      </c>
      <c r="DC9475">
        <v>1.4418</v>
      </c>
      <c r="DF9475">
        <v>11.05</v>
      </c>
      <c r="DG9475">
        <v>10.559699999999999</v>
      </c>
      <c r="DH9475">
        <v>0.36599999999999999</v>
      </c>
      <c r="DI9475">
        <v>22</v>
      </c>
      <c r="DK9475">
        <v>0.22889999999999999</v>
      </c>
      <c r="DM9475">
        <v>4.9580000000000002</v>
      </c>
      <c r="DN9475">
        <v>6.5170000000000003</v>
      </c>
      <c r="DO9475">
        <v>6.53</v>
      </c>
    </row>
    <row r="9476" spans="1:121" x14ac:dyDescent="0.3">
      <c r="A9476" s="6">
        <v>42346</v>
      </c>
      <c r="B9476">
        <v>0.96557000000000004</v>
      </c>
      <c r="E9476">
        <v>-0.16500000000000001</v>
      </c>
      <c r="G9476">
        <v>2.2949999999999999</v>
      </c>
      <c r="I9476">
        <v>-8.5000000000000006E-2</v>
      </c>
      <c r="K9476">
        <v>0.3095</v>
      </c>
      <c r="L9476">
        <v>0.22500000000000001</v>
      </c>
      <c r="M9476">
        <v>1.1499999999999999</v>
      </c>
      <c r="O9476">
        <v>14.4969</v>
      </c>
      <c r="R9476">
        <v>0.46</v>
      </c>
      <c r="S9476">
        <v>-0.82299999999999995</v>
      </c>
      <c r="X9476">
        <v>3.0510000000000002</v>
      </c>
      <c r="Y9476">
        <v>4.5199999999999996</v>
      </c>
      <c r="Z9476">
        <v>-0.11600000000000001</v>
      </c>
      <c r="AA9476">
        <v>0.22500000000000001</v>
      </c>
      <c r="AB9476">
        <v>-8.5000000000000006E-2</v>
      </c>
      <c r="AD9476">
        <v>-0.15</v>
      </c>
      <c r="AG9476">
        <v>-0.11600000000000001</v>
      </c>
      <c r="AH9476">
        <v>56.643000000000001</v>
      </c>
      <c r="AI9476">
        <v>-0.14699999999999999</v>
      </c>
      <c r="AJ9476">
        <v>-8.5000000000000006E-2</v>
      </c>
      <c r="AL9476">
        <v>-0.2898</v>
      </c>
      <c r="AM9476">
        <v>0.57499999999999996</v>
      </c>
      <c r="AN9476">
        <v>0.57562999999999998</v>
      </c>
      <c r="AQ9476">
        <v>-8.5000000000000006E-2</v>
      </c>
      <c r="AS9476">
        <v>0.38671</v>
      </c>
      <c r="AT9476">
        <v>0.38671</v>
      </c>
      <c r="AU9476">
        <v>1.04</v>
      </c>
      <c r="AV9476">
        <v>1.08</v>
      </c>
      <c r="AW9476">
        <v>0.67</v>
      </c>
      <c r="AX9476">
        <v>8.6713299999999993</v>
      </c>
      <c r="AY9476">
        <v>-8.5000000000000006E-2</v>
      </c>
      <c r="BA9476">
        <v>0.130463</v>
      </c>
      <c r="BC9476">
        <v>-0.14699999999999999</v>
      </c>
      <c r="BD9476">
        <v>4.351</v>
      </c>
      <c r="BF9476">
        <v>-6.8699999999999997E-2</v>
      </c>
      <c r="BG9476">
        <v>9.218</v>
      </c>
      <c r="BH9476">
        <v>1.67</v>
      </c>
      <c r="BI9476">
        <v>2.25</v>
      </c>
      <c r="BJ9476">
        <v>11.5</v>
      </c>
      <c r="BM9476">
        <v>7.05</v>
      </c>
      <c r="BO9476">
        <v>-0.11600000000000001</v>
      </c>
      <c r="BP9476">
        <v>-0.11600000000000001</v>
      </c>
      <c r="BS9476">
        <v>-0.11600000000000001</v>
      </c>
      <c r="BU9476">
        <v>1.53</v>
      </c>
      <c r="BV9476">
        <v>3.3176000000000001</v>
      </c>
      <c r="BY9476">
        <v>3.8</v>
      </c>
      <c r="BZ9476">
        <v>11.298299999999999</v>
      </c>
      <c r="CA9476">
        <v>11.3</v>
      </c>
      <c r="CC9476">
        <v>-0.11600000000000001</v>
      </c>
      <c r="CE9476">
        <v>0.9</v>
      </c>
      <c r="CF9476">
        <v>2.82</v>
      </c>
      <c r="CH9476">
        <v>1.1000000000000001</v>
      </c>
      <c r="CI9476">
        <v>0.26960000000000001</v>
      </c>
      <c r="CJ9476">
        <v>4.9985999999999997</v>
      </c>
      <c r="CM9476">
        <v>6.26</v>
      </c>
      <c r="CO9476">
        <v>1.4508000000000001</v>
      </c>
      <c r="CQ9476">
        <v>-0.11600000000000001</v>
      </c>
      <c r="CR9476">
        <v>1.77</v>
      </c>
      <c r="CS9476">
        <v>0.81499999999999995</v>
      </c>
      <c r="CT9476">
        <v>3.89</v>
      </c>
      <c r="CV9476">
        <v>11.4</v>
      </c>
      <c r="CW9476">
        <v>1.1838</v>
      </c>
      <c r="CX9476">
        <v>-0.43099999999999999</v>
      </c>
      <c r="CZ9476">
        <v>1.0783199999999999</v>
      </c>
      <c r="DA9476">
        <v>-0.18840000000000001</v>
      </c>
      <c r="DB9476">
        <v>-0.1004</v>
      </c>
      <c r="DC9476">
        <v>1.4325999999999999</v>
      </c>
      <c r="DF9476">
        <v>11.04</v>
      </c>
      <c r="DG9476">
        <v>10.599500000000001</v>
      </c>
      <c r="DH9476">
        <v>0.36799999999999999</v>
      </c>
      <c r="DI9476">
        <v>22</v>
      </c>
      <c r="DK9476">
        <v>0.26960000000000001</v>
      </c>
      <c r="DL9476">
        <v>15.09</v>
      </c>
      <c r="DM9476">
        <v>4.9550000000000001</v>
      </c>
      <c r="DN9476">
        <v>6.5170000000000003</v>
      </c>
      <c r="DO9476">
        <v>6.53</v>
      </c>
    </row>
    <row r="9477" spans="1:121" x14ac:dyDescent="0.3">
      <c r="A9477" s="6">
        <v>42347</v>
      </c>
      <c r="B9477">
        <v>0.96628999999999998</v>
      </c>
      <c r="D9477">
        <v>23.8125</v>
      </c>
      <c r="E9477">
        <v>-0.17</v>
      </c>
      <c r="G9477">
        <v>2.2999999999999998</v>
      </c>
      <c r="I9477">
        <v>-7.0000000000000007E-2</v>
      </c>
      <c r="K9477">
        <v>0.312</v>
      </c>
      <c r="L9477">
        <v>0.22500000000000001</v>
      </c>
      <c r="M9477">
        <v>1.1499999999999999</v>
      </c>
      <c r="O9477">
        <v>14.478199999999999</v>
      </c>
      <c r="R9477">
        <v>0.46</v>
      </c>
      <c r="S9477">
        <v>-0.82299999999999995</v>
      </c>
      <c r="U9477">
        <v>2.5300000000000002</v>
      </c>
      <c r="X9477">
        <v>3.0470000000000002</v>
      </c>
      <c r="Y9477">
        <v>5.23</v>
      </c>
      <c r="Z9477">
        <v>-0.11899999999999999</v>
      </c>
      <c r="AA9477">
        <v>0.2225</v>
      </c>
      <c r="AB9477">
        <v>-7.0000000000000007E-2</v>
      </c>
      <c r="AD9477">
        <v>-0.1525</v>
      </c>
      <c r="AG9477">
        <v>-0.11899999999999999</v>
      </c>
      <c r="AH9477">
        <v>55.322800000000001</v>
      </c>
      <c r="AI9477">
        <v>-0.19500000000000001</v>
      </c>
      <c r="AJ9477">
        <v>-7.0000000000000007E-2</v>
      </c>
      <c r="AL9477">
        <v>-0.29909999999999998</v>
      </c>
      <c r="AM9477">
        <v>0.57499999999999996</v>
      </c>
      <c r="AN9477">
        <v>0.57774999999999999</v>
      </c>
      <c r="AQ9477">
        <v>-7.0000000000000007E-2</v>
      </c>
      <c r="AS9477">
        <v>0.38779000000000002</v>
      </c>
      <c r="AT9477">
        <v>0.38779000000000002</v>
      </c>
      <c r="AU9477">
        <v>1.02</v>
      </c>
      <c r="AV9477">
        <v>0.88</v>
      </c>
      <c r="AW9477">
        <v>0.67</v>
      </c>
      <c r="AY9477">
        <v>-7.0000000000000007E-2</v>
      </c>
      <c r="BA9477">
        <v>0.13203599999999999</v>
      </c>
      <c r="BC9477">
        <v>-0.106</v>
      </c>
      <c r="BD9477">
        <v>4.351</v>
      </c>
      <c r="BF9477">
        <v>-5.6899999999999999E-2</v>
      </c>
      <c r="BG9477">
        <v>9.218</v>
      </c>
      <c r="BH9477">
        <v>1.67</v>
      </c>
      <c r="BI9477">
        <v>2.25</v>
      </c>
      <c r="BJ9477">
        <v>11.5</v>
      </c>
      <c r="BM9477">
        <v>7.08</v>
      </c>
      <c r="BN9477">
        <v>6.1</v>
      </c>
      <c r="BO9477">
        <v>-0.11899999999999999</v>
      </c>
      <c r="BP9477">
        <v>-0.11899999999999999</v>
      </c>
      <c r="BS9477">
        <v>-0.11899999999999999</v>
      </c>
      <c r="BU9477">
        <v>1.53</v>
      </c>
      <c r="BV9477">
        <v>3.3050000000000002</v>
      </c>
      <c r="BY9477">
        <v>3.8</v>
      </c>
      <c r="CA9477">
        <v>11.3</v>
      </c>
      <c r="CC9477">
        <v>-0.11899999999999999</v>
      </c>
      <c r="CE9477">
        <v>0.9</v>
      </c>
      <c r="CF9477">
        <v>2.75</v>
      </c>
      <c r="CH9477">
        <v>1.1000000000000001</v>
      </c>
      <c r="CI9477">
        <v>0.2492</v>
      </c>
      <c r="CJ9477">
        <v>5.0038</v>
      </c>
      <c r="CM9477">
        <v>6.27</v>
      </c>
      <c r="CO9477">
        <v>1.484</v>
      </c>
      <c r="CQ9477">
        <v>-0.11899999999999999</v>
      </c>
      <c r="CR9477">
        <v>1.94</v>
      </c>
      <c r="CS9477">
        <v>0.81499999999999995</v>
      </c>
      <c r="CT9477">
        <v>3.9</v>
      </c>
      <c r="CV9477">
        <v>11.33</v>
      </c>
      <c r="CW9477">
        <v>1.1950000000000001</v>
      </c>
      <c r="CX9477">
        <v>-0.435</v>
      </c>
      <c r="CZ9477">
        <v>1.1202799999999999</v>
      </c>
      <c r="DA9477">
        <v>2.8400000000000002E-2</v>
      </c>
      <c r="DB9477">
        <v>-0.11</v>
      </c>
      <c r="DC9477">
        <v>1.431</v>
      </c>
      <c r="DF9477">
        <v>11</v>
      </c>
      <c r="DG9477">
        <v>10.587300000000001</v>
      </c>
      <c r="DH9477">
        <v>0.41199999999999998</v>
      </c>
      <c r="DI9477">
        <v>22</v>
      </c>
      <c r="DK9477">
        <v>0.2492</v>
      </c>
      <c r="DL9477">
        <v>15.04</v>
      </c>
      <c r="DM9477">
        <v>4.9550000000000001</v>
      </c>
      <c r="DN9477">
        <v>6.5170000000000003</v>
      </c>
      <c r="DO9477">
        <v>6.53</v>
      </c>
    </row>
    <row r="9478" spans="1:121" x14ac:dyDescent="0.3">
      <c r="A9478" s="6">
        <v>42348</v>
      </c>
      <c r="B9478">
        <v>0.97485999999999995</v>
      </c>
      <c r="D9478">
        <v>25.1875</v>
      </c>
      <c r="E9478">
        <v>-0.17</v>
      </c>
      <c r="G9478">
        <v>2.35</v>
      </c>
      <c r="I9478">
        <v>-0.08</v>
      </c>
      <c r="K9478">
        <v>0.3105</v>
      </c>
      <c r="L9478">
        <v>0.22500000000000001</v>
      </c>
      <c r="M9478">
        <v>1.1499999999999999</v>
      </c>
      <c r="O9478">
        <v>14.466200000000001</v>
      </c>
      <c r="R9478">
        <v>0.46</v>
      </c>
      <c r="S9478">
        <v>-0.78400000000000003</v>
      </c>
      <c r="U9478">
        <v>2.63</v>
      </c>
      <c r="X9478">
        <v>3.0459999999999998</v>
      </c>
      <c r="Y9478">
        <v>5.12</v>
      </c>
      <c r="Z9478">
        <v>-0.125</v>
      </c>
      <c r="AA9478">
        <v>0.23</v>
      </c>
      <c r="AB9478">
        <v>-0.08</v>
      </c>
      <c r="AD9478">
        <v>-0.1525</v>
      </c>
      <c r="AG9478">
        <v>-0.125</v>
      </c>
      <c r="AH9478">
        <v>58.055599999999998</v>
      </c>
      <c r="AI9478">
        <v>-9.7000000000000003E-2</v>
      </c>
      <c r="AJ9478">
        <v>-0.08</v>
      </c>
      <c r="AL9478">
        <v>-0.31369999999999998</v>
      </c>
      <c r="AM9478">
        <v>0.57499999999999996</v>
      </c>
      <c r="AN9478">
        <v>0.58262999999999998</v>
      </c>
      <c r="AQ9478">
        <v>-0.08</v>
      </c>
      <c r="AS9478">
        <v>0.38921</v>
      </c>
      <c r="AT9478">
        <v>0.38921</v>
      </c>
      <c r="AU9478">
        <v>1.04</v>
      </c>
      <c r="AV9478">
        <v>0.85</v>
      </c>
      <c r="AW9478">
        <v>0.84</v>
      </c>
      <c r="AX9478">
        <v>8.6713299999999993</v>
      </c>
      <c r="AY9478">
        <v>-0.08</v>
      </c>
      <c r="BA9478">
        <v>8.9072999999999999E-2</v>
      </c>
      <c r="BC9478">
        <v>-1.2E-2</v>
      </c>
      <c r="BD9478">
        <v>4.351</v>
      </c>
      <c r="BF9478">
        <v>-3.6900000000000002E-2</v>
      </c>
      <c r="BG9478">
        <v>9.218</v>
      </c>
      <c r="BH9478">
        <v>1.67</v>
      </c>
      <c r="BI9478">
        <v>2.25</v>
      </c>
      <c r="BJ9478">
        <v>11.5</v>
      </c>
      <c r="BM9478">
        <v>7.08</v>
      </c>
      <c r="BO9478">
        <v>-0.125</v>
      </c>
      <c r="BP9478">
        <v>-0.125</v>
      </c>
      <c r="BS9478">
        <v>-0.125</v>
      </c>
      <c r="BU9478">
        <v>1.52</v>
      </c>
      <c r="BV9478">
        <v>3.2879</v>
      </c>
      <c r="BY9478">
        <v>3.81</v>
      </c>
      <c r="BZ9478">
        <v>11.3384</v>
      </c>
      <c r="CA9478">
        <v>10.75</v>
      </c>
      <c r="CC9478">
        <v>-0.125</v>
      </c>
      <c r="CE9478">
        <v>0.9</v>
      </c>
      <c r="CF9478">
        <v>2.74</v>
      </c>
      <c r="CH9478">
        <v>1.1000000000000001</v>
      </c>
      <c r="CI9478">
        <v>0.22889999999999999</v>
      </c>
      <c r="CJ9478">
        <v>5.0427999999999997</v>
      </c>
      <c r="CM9478">
        <v>6.26</v>
      </c>
      <c r="CO9478">
        <v>1.4902</v>
      </c>
      <c r="CQ9478">
        <v>-0.125</v>
      </c>
      <c r="CR9478">
        <v>1.94</v>
      </c>
      <c r="CS9478">
        <v>0.81499999999999995</v>
      </c>
      <c r="CT9478">
        <v>3.89</v>
      </c>
      <c r="CV9478">
        <v>11.24</v>
      </c>
      <c r="CW9478">
        <v>1.2025000000000001</v>
      </c>
      <c r="CX9478">
        <v>-0.41099999999999998</v>
      </c>
      <c r="CZ9478">
        <v>1.1232800000000001</v>
      </c>
      <c r="DA9478">
        <v>-1.12E-2</v>
      </c>
      <c r="DB9478">
        <v>-0.1138</v>
      </c>
      <c r="DC9478">
        <v>1.431</v>
      </c>
      <c r="DF9478">
        <v>10.95</v>
      </c>
      <c r="DG9478">
        <v>10.5898</v>
      </c>
      <c r="DH9478">
        <v>0.377</v>
      </c>
      <c r="DI9478">
        <v>22</v>
      </c>
      <c r="DK9478">
        <v>0.22889999999999999</v>
      </c>
      <c r="DL9478">
        <v>14.63</v>
      </c>
      <c r="DM9478">
        <v>4.9580000000000002</v>
      </c>
      <c r="DN9478">
        <v>6.5579999999999998</v>
      </c>
      <c r="DO9478">
        <v>6.53</v>
      </c>
      <c r="DQ9478">
        <v>15</v>
      </c>
    </row>
    <row r="9479" spans="1:121" x14ac:dyDescent="0.3">
      <c r="A9479" s="6">
        <v>42349</v>
      </c>
      <c r="D9479">
        <v>25.125</v>
      </c>
      <c r="E9479">
        <v>0.55000000000000004</v>
      </c>
      <c r="G9479">
        <v>2.3449999999999998</v>
      </c>
      <c r="I9479">
        <v>-0.09</v>
      </c>
      <c r="K9479">
        <v>0.3115</v>
      </c>
      <c r="L9479">
        <v>0.22500000000000001</v>
      </c>
      <c r="M9479">
        <v>1.1499999999999999</v>
      </c>
      <c r="O9479">
        <v>14.5533</v>
      </c>
      <c r="R9479">
        <v>0.45</v>
      </c>
      <c r="S9479">
        <v>-0.76700000000000002</v>
      </c>
      <c r="U9479">
        <v>2.57</v>
      </c>
      <c r="X9479">
        <v>3.0510000000000002</v>
      </c>
      <c r="Y9479">
        <v>5.07</v>
      </c>
      <c r="Z9479">
        <v>-0.128</v>
      </c>
      <c r="AA9479">
        <v>0.245</v>
      </c>
      <c r="AB9479">
        <v>-0.09</v>
      </c>
      <c r="AD9479">
        <v>-0.1525</v>
      </c>
      <c r="AG9479">
        <v>-0.128</v>
      </c>
      <c r="AH9479">
        <v>60.383699999999997</v>
      </c>
      <c r="AI9479">
        <v>-0.104</v>
      </c>
      <c r="AJ9479">
        <v>-0.09</v>
      </c>
      <c r="AL9479">
        <v>-0.31740000000000002</v>
      </c>
      <c r="AM9479">
        <v>0.57499999999999996</v>
      </c>
      <c r="AN9479">
        <v>0.58574999999999999</v>
      </c>
      <c r="AQ9479">
        <v>-0.09</v>
      </c>
      <c r="AS9479">
        <v>0.38921</v>
      </c>
      <c r="AT9479">
        <v>0.38921</v>
      </c>
      <c r="AU9479">
        <v>1.06</v>
      </c>
      <c r="AV9479">
        <v>0.85</v>
      </c>
      <c r="AW9479">
        <v>1.05</v>
      </c>
      <c r="AX9479">
        <v>8.6746700000000008</v>
      </c>
      <c r="AY9479">
        <v>-0.09</v>
      </c>
      <c r="BC9479">
        <v>-5.1999999999999998E-2</v>
      </c>
      <c r="BF9479">
        <v>-1.6899999999999998E-2</v>
      </c>
      <c r="BG9479">
        <v>9.218</v>
      </c>
      <c r="BH9479">
        <v>1.67</v>
      </c>
      <c r="BI9479">
        <v>2.25</v>
      </c>
      <c r="BJ9479">
        <v>11.5</v>
      </c>
      <c r="BM9479">
        <v>7.06</v>
      </c>
      <c r="BO9479">
        <v>-0.128</v>
      </c>
      <c r="BP9479">
        <v>-0.128</v>
      </c>
      <c r="BS9479">
        <v>-0.128</v>
      </c>
      <c r="BU9479">
        <v>1.52</v>
      </c>
      <c r="BV9479">
        <v>3.29</v>
      </c>
      <c r="BY9479">
        <v>3.81</v>
      </c>
      <c r="BZ9479">
        <v>10.673299999999999</v>
      </c>
      <c r="CA9479">
        <v>10.75</v>
      </c>
      <c r="CC9479">
        <v>-0.128</v>
      </c>
      <c r="CE9479">
        <v>0.9</v>
      </c>
      <c r="CF9479">
        <v>2.7450000000000001</v>
      </c>
      <c r="CH9479">
        <v>1.1000000000000001</v>
      </c>
      <c r="CI9479">
        <v>0.21870000000000001</v>
      </c>
      <c r="CJ9479">
        <v>5.0448000000000004</v>
      </c>
      <c r="CM9479">
        <v>6.25</v>
      </c>
      <c r="CO9479">
        <v>1.524</v>
      </c>
      <c r="CQ9479">
        <v>-0.128</v>
      </c>
      <c r="CR9479">
        <v>1.77</v>
      </c>
      <c r="CS9479">
        <v>0.81</v>
      </c>
      <c r="CT9479">
        <v>3.85</v>
      </c>
      <c r="CV9479">
        <v>11.34</v>
      </c>
      <c r="CW9479">
        <v>1.2025000000000001</v>
      </c>
      <c r="CX9479">
        <v>-0.39300000000000002</v>
      </c>
      <c r="CZ9479">
        <v>1.1274</v>
      </c>
      <c r="DA9479">
        <v>1.06E-2</v>
      </c>
      <c r="DB9479">
        <v>-0.10580000000000001</v>
      </c>
      <c r="DC9479">
        <v>1.4262000000000001</v>
      </c>
      <c r="DD9479">
        <v>1.58</v>
      </c>
      <c r="DF9479">
        <v>11.2</v>
      </c>
      <c r="DG9479">
        <v>10.680400000000001</v>
      </c>
      <c r="DH9479">
        <v>0.373</v>
      </c>
      <c r="DI9479">
        <v>22</v>
      </c>
      <c r="DK9479">
        <v>0.21870000000000001</v>
      </c>
      <c r="DL9479">
        <v>14.72</v>
      </c>
      <c r="DM9479">
        <v>4.95</v>
      </c>
      <c r="DN9479">
        <v>6.5670000000000002</v>
      </c>
      <c r="DO9479">
        <v>6.53</v>
      </c>
      <c r="DP9479">
        <v>15</v>
      </c>
    </row>
    <row r="9480" spans="1:121" x14ac:dyDescent="0.3">
      <c r="A9480" s="6">
        <v>42350</v>
      </c>
      <c r="K9480">
        <v>0.30349999999999999</v>
      </c>
      <c r="M9480">
        <v>1.1499999999999999</v>
      </c>
      <c r="BI9480">
        <v>2.25</v>
      </c>
      <c r="CH9480">
        <v>1.1000000000000001</v>
      </c>
      <c r="CR9480">
        <v>1.77</v>
      </c>
    </row>
    <row r="9481" spans="1:121" x14ac:dyDescent="0.3">
      <c r="A9481" s="6">
        <v>42351</v>
      </c>
      <c r="B9481">
        <v>0.96828999999999998</v>
      </c>
      <c r="BA9481">
        <v>0.13872200000000001</v>
      </c>
      <c r="BD9481">
        <v>4.351</v>
      </c>
      <c r="CR9481">
        <v>1.33</v>
      </c>
    </row>
    <row r="9482" spans="1:121" x14ac:dyDescent="0.3">
      <c r="A9482" s="6">
        <v>42352</v>
      </c>
      <c r="B9482">
        <v>0.96986000000000006</v>
      </c>
      <c r="D9482">
        <v>24.5625</v>
      </c>
      <c r="E9482">
        <v>-0.17</v>
      </c>
      <c r="G9482">
        <v>2.3483000000000001</v>
      </c>
      <c r="I9482">
        <v>-0.08</v>
      </c>
      <c r="K9482">
        <v>0.29349999999999998</v>
      </c>
      <c r="L9482">
        <v>0.42499999999999999</v>
      </c>
      <c r="M9482">
        <v>1.1499999999999999</v>
      </c>
      <c r="O9482">
        <v>14.5525</v>
      </c>
      <c r="R9482">
        <v>0.45</v>
      </c>
      <c r="S9482">
        <v>-0.77100000000000002</v>
      </c>
      <c r="U9482">
        <v>2.6</v>
      </c>
      <c r="X9482">
        <v>3.0461</v>
      </c>
      <c r="Y9482">
        <v>5.07</v>
      </c>
      <c r="Z9482">
        <v>-0.129</v>
      </c>
      <c r="AA9482">
        <v>0.25</v>
      </c>
      <c r="AB9482">
        <v>-0.08</v>
      </c>
      <c r="AD9482">
        <v>-0.13</v>
      </c>
      <c r="AG9482">
        <v>-0.129</v>
      </c>
      <c r="AH9482">
        <v>56.766800000000003</v>
      </c>
      <c r="AI9482">
        <v>-0.111</v>
      </c>
      <c r="AJ9482">
        <v>-0.08</v>
      </c>
      <c r="AL9482">
        <v>-0.33189999999999997</v>
      </c>
      <c r="AM9482">
        <v>0.57499999999999996</v>
      </c>
      <c r="AN9482">
        <v>0.58462999999999998</v>
      </c>
      <c r="AQ9482">
        <v>-0.08</v>
      </c>
      <c r="AS9482">
        <v>0.39063999999999999</v>
      </c>
      <c r="AT9482">
        <v>0.39063999999999999</v>
      </c>
      <c r="AU9482">
        <v>1.02</v>
      </c>
      <c r="AV9482">
        <v>1.1000000000000001</v>
      </c>
      <c r="AW9482">
        <v>1.3</v>
      </c>
      <c r="AX9482">
        <v>8.6746700000000008</v>
      </c>
      <c r="AY9482">
        <v>-0.08</v>
      </c>
      <c r="BA9482">
        <v>0.14050499999999999</v>
      </c>
      <c r="BC9482">
        <v>-4.3999999999999997E-2</v>
      </c>
      <c r="BD9482">
        <v>4.351</v>
      </c>
      <c r="BF9482">
        <v>-1.67E-2</v>
      </c>
      <c r="BG9482">
        <v>9.6669999999999998</v>
      </c>
      <c r="BH9482">
        <v>1.67</v>
      </c>
      <c r="BI9482">
        <v>2.25</v>
      </c>
      <c r="BJ9482">
        <v>12</v>
      </c>
      <c r="BM9482">
        <v>7.04</v>
      </c>
      <c r="BO9482">
        <v>-0.129</v>
      </c>
      <c r="BP9482">
        <v>-0.129</v>
      </c>
      <c r="BS9482">
        <v>-0.129</v>
      </c>
      <c r="BU9482">
        <v>1.52</v>
      </c>
      <c r="BV9482">
        <v>3.31</v>
      </c>
      <c r="BY9482">
        <v>3.81</v>
      </c>
      <c r="BZ9482">
        <v>11.170400000000001</v>
      </c>
      <c r="CA9482">
        <v>11.17</v>
      </c>
      <c r="CC9482">
        <v>-0.129</v>
      </c>
      <c r="CE9482">
        <v>0.9</v>
      </c>
      <c r="CF9482">
        <v>2.76</v>
      </c>
      <c r="CH9482">
        <v>1.1000000000000001</v>
      </c>
      <c r="CI9482">
        <v>0.2034</v>
      </c>
      <c r="CJ9482">
        <v>5.0446999999999997</v>
      </c>
      <c r="CM9482">
        <v>6.25</v>
      </c>
      <c r="CO9482">
        <v>1.7791000000000001</v>
      </c>
      <c r="CQ9482">
        <v>-0.129</v>
      </c>
      <c r="CR9482">
        <v>1.94</v>
      </c>
      <c r="CS9482">
        <v>0.82</v>
      </c>
      <c r="CT9482">
        <v>3.89</v>
      </c>
      <c r="CV9482">
        <v>11.7</v>
      </c>
      <c r="CW9482">
        <v>1.2363</v>
      </c>
      <c r="CX9482">
        <v>-0.38400000000000001</v>
      </c>
      <c r="CZ9482">
        <v>1.1286499999999999</v>
      </c>
      <c r="DA9482">
        <v>0.1681</v>
      </c>
      <c r="DB9482">
        <v>-0.1242</v>
      </c>
      <c r="DC9482">
        <v>1.4118999999999999</v>
      </c>
      <c r="DD9482">
        <v>1.58</v>
      </c>
      <c r="DF9482">
        <v>11.25</v>
      </c>
      <c r="DG9482">
        <v>10.7028</v>
      </c>
      <c r="DH9482">
        <v>0.37</v>
      </c>
      <c r="DI9482">
        <v>22</v>
      </c>
      <c r="DK9482">
        <v>0.2034</v>
      </c>
      <c r="DL9482">
        <v>15.06</v>
      </c>
      <c r="DM9482">
        <v>4.9630000000000001</v>
      </c>
      <c r="DN9482">
        <v>6.5830000000000002</v>
      </c>
      <c r="DO9482">
        <v>6.53</v>
      </c>
    </row>
    <row r="9483" spans="1:121" x14ac:dyDescent="0.3">
      <c r="A9483" s="6">
        <v>42353</v>
      </c>
      <c r="B9483">
        <v>0.98570999999999998</v>
      </c>
      <c r="D9483">
        <v>25.8125</v>
      </c>
      <c r="E9483">
        <v>-0.17</v>
      </c>
      <c r="G9483">
        <v>2.3683000000000001</v>
      </c>
      <c r="I9483">
        <v>-0.08</v>
      </c>
      <c r="K9483">
        <v>0.29149999999999998</v>
      </c>
      <c r="L9483">
        <v>0.22500000000000001</v>
      </c>
      <c r="M9483">
        <v>1.1499999999999999</v>
      </c>
      <c r="O9483">
        <v>14.5244</v>
      </c>
      <c r="R9483">
        <v>0.47</v>
      </c>
      <c r="S9483">
        <v>-0.77300000000000002</v>
      </c>
      <c r="U9483">
        <v>2.58</v>
      </c>
      <c r="X9483">
        <v>3.0510000000000002</v>
      </c>
      <c r="Y9483">
        <v>5.26</v>
      </c>
      <c r="Z9483">
        <v>-0.13200000000000001</v>
      </c>
      <c r="AA9483">
        <v>0.26500000000000001</v>
      </c>
      <c r="AB9483">
        <v>-0.08</v>
      </c>
      <c r="AD9483">
        <v>-0.12</v>
      </c>
      <c r="AG9483">
        <v>-0.13200000000000001</v>
      </c>
      <c r="AH9483">
        <v>56.9983</v>
      </c>
      <c r="AI9483">
        <v>-5.0999999999999997E-2</v>
      </c>
      <c r="AJ9483">
        <v>-0.08</v>
      </c>
      <c r="AL9483">
        <v>-0.3337</v>
      </c>
      <c r="AM9483">
        <v>0.57499999999999996</v>
      </c>
      <c r="AN9483">
        <v>0.58338000000000001</v>
      </c>
      <c r="AQ9483">
        <v>-0.08</v>
      </c>
      <c r="AS9483">
        <v>0.39071</v>
      </c>
      <c r="AT9483">
        <v>0.39071</v>
      </c>
      <c r="AU9483">
        <v>1.02</v>
      </c>
      <c r="AV9483">
        <v>0.85</v>
      </c>
      <c r="AW9483">
        <v>1.23</v>
      </c>
      <c r="AX9483">
        <v>8.6746700000000008</v>
      </c>
      <c r="AY9483">
        <v>-0.08</v>
      </c>
      <c r="BA9483">
        <v>9.4862000000000002E-2</v>
      </c>
      <c r="BC9483">
        <v>-0.02</v>
      </c>
      <c r="BD9483">
        <v>4.351</v>
      </c>
      <c r="BF9483">
        <v>-1.6899999999999998E-2</v>
      </c>
      <c r="BG9483">
        <v>9.6669999999999998</v>
      </c>
      <c r="BH9483">
        <v>1.67</v>
      </c>
      <c r="BI9483">
        <v>2.25</v>
      </c>
      <c r="BJ9483">
        <v>11.5</v>
      </c>
      <c r="BL9483">
        <v>4.4400000000000004</v>
      </c>
      <c r="BM9483">
        <v>7.04</v>
      </c>
      <c r="BO9483">
        <v>-0.13200000000000001</v>
      </c>
      <c r="BP9483">
        <v>-0.13200000000000001</v>
      </c>
      <c r="BS9483">
        <v>-0.13200000000000001</v>
      </c>
      <c r="BU9483">
        <v>1.48</v>
      </c>
      <c r="BV9483">
        <v>3.2706</v>
      </c>
      <c r="BY9483">
        <v>3.81</v>
      </c>
      <c r="BZ9483">
        <v>10.7784</v>
      </c>
      <c r="CA9483">
        <v>10.38</v>
      </c>
      <c r="CC9483">
        <v>-0.13200000000000001</v>
      </c>
      <c r="CE9483">
        <v>0.9</v>
      </c>
      <c r="CF9483">
        <v>2.74</v>
      </c>
      <c r="CH9483">
        <v>1.1000000000000001</v>
      </c>
      <c r="CI9483">
        <v>0.24410000000000001</v>
      </c>
      <c r="CJ9483">
        <v>5.0640000000000001</v>
      </c>
      <c r="CM9483">
        <v>6.25</v>
      </c>
      <c r="CO9483">
        <v>1.6912</v>
      </c>
      <c r="CQ9483">
        <v>-0.13200000000000001</v>
      </c>
      <c r="CR9483">
        <v>1.78</v>
      </c>
      <c r="CS9483">
        <v>0.82499999999999996</v>
      </c>
      <c r="CT9483">
        <v>3.9</v>
      </c>
      <c r="CV9483">
        <v>11.58</v>
      </c>
      <c r="CW9483">
        <v>1.24</v>
      </c>
      <c r="CX9483">
        <v>-0.38</v>
      </c>
      <c r="CZ9483">
        <v>1.1325000000000001</v>
      </c>
      <c r="DA9483">
        <v>0.13930000000000001</v>
      </c>
      <c r="DB9483">
        <v>-0.1183</v>
      </c>
      <c r="DC9483">
        <v>1.4258999999999999</v>
      </c>
      <c r="DF9483">
        <v>11.16</v>
      </c>
      <c r="DG9483">
        <v>10.697699999999999</v>
      </c>
      <c r="DH9483">
        <v>0.36399999999999999</v>
      </c>
      <c r="DI9483">
        <v>22</v>
      </c>
      <c r="DK9483">
        <v>0.24410000000000001</v>
      </c>
      <c r="DL9483">
        <v>14.97</v>
      </c>
      <c r="DM9483">
        <v>4.9420000000000002</v>
      </c>
      <c r="DN9483">
        <v>6.6</v>
      </c>
      <c r="DO9483">
        <v>6.53</v>
      </c>
    </row>
    <row r="9484" spans="1:121" x14ac:dyDescent="0.3">
      <c r="A9484" s="6">
        <v>42354</v>
      </c>
      <c r="B9484">
        <v>0.98814000000000002</v>
      </c>
      <c r="D9484">
        <v>27.4375</v>
      </c>
      <c r="E9484">
        <v>-0.16500000000000001</v>
      </c>
      <c r="G9484">
        <v>2.3483000000000001</v>
      </c>
      <c r="I9484">
        <v>-8.5000000000000006E-2</v>
      </c>
      <c r="K9484">
        <v>0.29949999999999999</v>
      </c>
      <c r="L9484">
        <v>0.22500000000000001</v>
      </c>
      <c r="M9484">
        <v>1.1499999999999999</v>
      </c>
      <c r="O9484">
        <v>14.523400000000001</v>
      </c>
      <c r="R9484">
        <v>0.47</v>
      </c>
      <c r="S9484">
        <v>-0.77100000000000002</v>
      </c>
      <c r="U9484">
        <v>2.4699999999999998</v>
      </c>
      <c r="X9484">
        <v>3.0474999999999999</v>
      </c>
      <c r="Y9484">
        <v>5.3</v>
      </c>
      <c r="Z9484">
        <v>-0.13300000000000001</v>
      </c>
      <c r="AA9484">
        <v>0.27</v>
      </c>
      <c r="AB9484">
        <v>-8.5000000000000006E-2</v>
      </c>
      <c r="AD9484">
        <v>-0.1</v>
      </c>
      <c r="AG9484">
        <v>-0.13300000000000001</v>
      </c>
      <c r="AH9484">
        <v>56.165599999999998</v>
      </c>
      <c r="AI9484">
        <v>-3.9E-2</v>
      </c>
      <c r="AJ9484">
        <v>-8.5000000000000006E-2</v>
      </c>
      <c r="AL9484">
        <v>-0.33560000000000001</v>
      </c>
      <c r="AM9484">
        <v>0.57499999999999996</v>
      </c>
      <c r="AN9484">
        <v>0.58243999999999996</v>
      </c>
      <c r="AQ9484">
        <v>-8.5000000000000006E-2</v>
      </c>
      <c r="AS9484">
        <v>0.38989000000000001</v>
      </c>
      <c r="AT9484">
        <v>0.38989000000000001</v>
      </c>
      <c r="AU9484">
        <v>1.03</v>
      </c>
      <c r="AV9484">
        <v>0.65</v>
      </c>
      <c r="AW9484">
        <v>1.24</v>
      </c>
      <c r="AX9484">
        <v>8.6613299999999995</v>
      </c>
      <c r="AY9484">
        <v>-8.5000000000000006E-2</v>
      </c>
      <c r="BA9484">
        <v>0.144205</v>
      </c>
      <c r="BC9484">
        <v>-1.6E-2</v>
      </c>
      <c r="BD9484">
        <v>4.351</v>
      </c>
      <c r="BF9484">
        <v>-2.2599999999999999E-2</v>
      </c>
      <c r="BG9484">
        <v>9.6669999999999998</v>
      </c>
      <c r="BH9484">
        <v>1.67</v>
      </c>
      <c r="BI9484">
        <v>2.25</v>
      </c>
      <c r="BM9484">
        <v>7.06</v>
      </c>
      <c r="BN9484">
        <v>6.28</v>
      </c>
      <c r="BO9484">
        <v>-0.13300000000000001</v>
      </c>
      <c r="BP9484">
        <v>-0.13300000000000001</v>
      </c>
      <c r="BS9484">
        <v>-0.13300000000000001</v>
      </c>
      <c r="BU9484">
        <v>1.53</v>
      </c>
      <c r="BV9484">
        <v>3.26</v>
      </c>
      <c r="BY9484">
        <v>3.81</v>
      </c>
      <c r="BZ9484">
        <v>10.4491</v>
      </c>
      <c r="CA9484">
        <v>10</v>
      </c>
      <c r="CC9484">
        <v>-0.13300000000000001</v>
      </c>
      <c r="CE9484">
        <v>0.9</v>
      </c>
      <c r="CF9484">
        <v>2.7549999999999999</v>
      </c>
      <c r="CH9484">
        <v>1.1000000000000001</v>
      </c>
      <c r="CI9484">
        <v>0.2492</v>
      </c>
      <c r="CJ9484">
        <v>5.0549999999999997</v>
      </c>
      <c r="CM9484">
        <v>6.25</v>
      </c>
      <c r="CO9484">
        <v>1.6468</v>
      </c>
      <c r="CQ9484">
        <v>-0.13300000000000001</v>
      </c>
      <c r="CR9484">
        <v>1.6800000000000002</v>
      </c>
      <c r="CS9484">
        <v>0.82</v>
      </c>
      <c r="CT9484">
        <v>3.85</v>
      </c>
      <c r="CV9484">
        <v>11.49</v>
      </c>
      <c r="CW9484">
        <v>1.2663</v>
      </c>
      <c r="CX9484">
        <v>-0.377</v>
      </c>
      <c r="CZ9484">
        <v>1.1327499999999999</v>
      </c>
      <c r="DA9484">
        <v>0.22</v>
      </c>
      <c r="DB9484">
        <v>-0.12659999999999999</v>
      </c>
      <c r="DC9484">
        <v>1.4219999999999999</v>
      </c>
      <c r="DF9484">
        <v>11.15</v>
      </c>
      <c r="DG9484">
        <v>10.583299999999999</v>
      </c>
      <c r="DH9484">
        <v>0.36399999999999999</v>
      </c>
      <c r="DI9484">
        <v>22</v>
      </c>
      <c r="DK9484">
        <v>0.2492</v>
      </c>
      <c r="DL9484">
        <v>14.86</v>
      </c>
      <c r="DM9484">
        <v>4.95</v>
      </c>
      <c r="DO9484">
        <v>6.53</v>
      </c>
    </row>
    <row r="9485" spans="1:121" x14ac:dyDescent="0.3">
      <c r="A9485" s="6">
        <v>42355</v>
      </c>
      <c r="B9485">
        <v>0.99199999999999999</v>
      </c>
      <c r="D9485">
        <v>31.5625</v>
      </c>
      <c r="E9485">
        <v>-0.17</v>
      </c>
      <c r="G9485">
        <v>2.35</v>
      </c>
      <c r="I9485">
        <v>-0.09</v>
      </c>
      <c r="K9485">
        <v>0.28649999999999998</v>
      </c>
      <c r="L9485">
        <v>0.22500000000000001</v>
      </c>
      <c r="M9485">
        <v>1.1499999999999999</v>
      </c>
      <c r="O9485">
        <v>14.4748</v>
      </c>
      <c r="R9485">
        <v>0.48</v>
      </c>
      <c r="S9485">
        <v>-0.76900000000000002</v>
      </c>
      <c r="U9485">
        <v>2.5499999999999998</v>
      </c>
      <c r="X9485">
        <v>3.0480999999999998</v>
      </c>
      <c r="Y9485">
        <v>5.87</v>
      </c>
      <c r="Z9485">
        <v>-0.13300000000000001</v>
      </c>
      <c r="AA9485">
        <v>0.26250000000000001</v>
      </c>
      <c r="AB9485">
        <v>-0.09</v>
      </c>
      <c r="AD9485">
        <v>-0.09</v>
      </c>
      <c r="AG9485">
        <v>-0.13300000000000001</v>
      </c>
      <c r="AH9485">
        <v>56.238100000000003</v>
      </c>
      <c r="AI9485">
        <v>-0.04</v>
      </c>
      <c r="AJ9485">
        <v>-0.09</v>
      </c>
      <c r="AL9485">
        <v>-0.35970000000000002</v>
      </c>
      <c r="AM9485">
        <v>0.57499999999999996</v>
      </c>
      <c r="AN9485">
        <v>0.58531</v>
      </c>
      <c r="AQ9485">
        <v>-0.09</v>
      </c>
      <c r="AS9485">
        <v>0.39171</v>
      </c>
      <c r="AT9485">
        <v>0.39171</v>
      </c>
      <c r="AU9485">
        <v>0.98</v>
      </c>
      <c r="AV9485">
        <v>0.9</v>
      </c>
      <c r="AW9485">
        <v>1.19</v>
      </c>
      <c r="AX9485">
        <v>8.6613299999999995</v>
      </c>
      <c r="AY9485">
        <v>-0.09</v>
      </c>
      <c r="BA9485">
        <v>9.7389000000000003E-2</v>
      </c>
      <c r="BC9485">
        <v>-3.4000000000000002E-2</v>
      </c>
      <c r="BD9485">
        <v>4.351</v>
      </c>
      <c r="BF9485">
        <v>-2.2800000000000001E-2</v>
      </c>
      <c r="BG9485">
        <v>9.6669999999999998</v>
      </c>
      <c r="BH9485">
        <v>1.67</v>
      </c>
      <c r="BI9485">
        <v>2.25</v>
      </c>
      <c r="BM9485">
        <v>7.08</v>
      </c>
      <c r="BO9485">
        <v>-0.13300000000000001</v>
      </c>
      <c r="BP9485">
        <v>-0.13300000000000001</v>
      </c>
      <c r="BS9485">
        <v>-0.13300000000000001</v>
      </c>
      <c r="BU9485">
        <v>1.5</v>
      </c>
      <c r="BV9485">
        <v>3.25</v>
      </c>
      <c r="BY9485">
        <v>3.82</v>
      </c>
      <c r="BZ9485">
        <v>10.2644</v>
      </c>
      <c r="CA9485">
        <v>9.25</v>
      </c>
      <c r="CC9485">
        <v>-0.13300000000000001</v>
      </c>
      <c r="CE9485">
        <v>0.9</v>
      </c>
      <c r="CF9485">
        <v>2.758</v>
      </c>
      <c r="CH9485">
        <v>1.1000000000000001</v>
      </c>
      <c r="CI9485">
        <v>0.21870000000000001</v>
      </c>
      <c r="CJ9485">
        <v>5.0580999999999996</v>
      </c>
      <c r="CM9485">
        <v>6.25</v>
      </c>
      <c r="CO9485">
        <v>1.6265000000000001</v>
      </c>
      <c r="CQ9485">
        <v>-0.13300000000000001</v>
      </c>
      <c r="CR9485">
        <v>1.99</v>
      </c>
      <c r="CS9485">
        <v>0.82499999999999996</v>
      </c>
      <c r="CT9485">
        <v>3.86</v>
      </c>
      <c r="CV9485">
        <v>11.47</v>
      </c>
      <c r="CW9485">
        <v>1.3713</v>
      </c>
      <c r="CX9485">
        <v>-0.39100000000000001</v>
      </c>
      <c r="CZ9485">
        <v>1.13375</v>
      </c>
      <c r="DA9485">
        <v>0.15659999999999999</v>
      </c>
      <c r="DB9485">
        <v>-0.1125</v>
      </c>
      <c r="DC9485">
        <v>1.4588999999999999</v>
      </c>
      <c r="DF9485">
        <v>11.06</v>
      </c>
      <c r="DG9485">
        <v>10.568200000000001</v>
      </c>
      <c r="DH9485">
        <v>0.36499999999999999</v>
      </c>
      <c r="DI9485">
        <v>22</v>
      </c>
      <c r="DK9485">
        <v>0.21870000000000001</v>
      </c>
      <c r="DL9485">
        <v>14.53</v>
      </c>
      <c r="DM9485">
        <v>4.95</v>
      </c>
      <c r="DN9485">
        <v>6.6</v>
      </c>
      <c r="DO9485">
        <v>6.53</v>
      </c>
    </row>
    <row r="9486" spans="1:121" x14ac:dyDescent="0.3">
      <c r="A9486" s="6">
        <v>42356</v>
      </c>
      <c r="D9486">
        <v>29.5</v>
      </c>
      <c r="E9486">
        <v>-0.17</v>
      </c>
      <c r="G9486">
        <v>2.35</v>
      </c>
      <c r="I9486">
        <v>-0.09</v>
      </c>
      <c r="K9486">
        <v>0.28549999999999998</v>
      </c>
      <c r="L9486">
        <v>0.22500000000000001</v>
      </c>
      <c r="M9486">
        <v>1.1499999999999999</v>
      </c>
      <c r="O9486">
        <v>14.484</v>
      </c>
      <c r="R9486">
        <v>0.47</v>
      </c>
      <c r="S9486">
        <v>-0.76900000000000002</v>
      </c>
      <c r="U9486">
        <v>2.46</v>
      </c>
      <c r="X9486">
        <v>3.0501</v>
      </c>
      <c r="Y9486">
        <v>5.08</v>
      </c>
      <c r="Z9486">
        <v>-0.13100000000000001</v>
      </c>
      <c r="AA9486">
        <v>0.26500000000000001</v>
      </c>
      <c r="AB9486">
        <v>-0.09</v>
      </c>
      <c r="AD9486">
        <v>-0.105</v>
      </c>
      <c r="AG9486">
        <v>-0.13100000000000001</v>
      </c>
      <c r="AH9486">
        <v>57.945999999999998</v>
      </c>
      <c r="AI9486">
        <v>-4.1000000000000002E-2</v>
      </c>
      <c r="AJ9486">
        <v>-0.09</v>
      </c>
      <c r="AL9486">
        <v>-0.36659999999999998</v>
      </c>
      <c r="AM9486">
        <v>0.57499999999999996</v>
      </c>
      <c r="AN9486">
        <v>0.58562999999999998</v>
      </c>
      <c r="AQ9486">
        <v>-0.09</v>
      </c>
      <c r="AS9486">
        <v>0.39143</v>
      </c>
      <c r="AT9486">
        <v>0.39143</v>
      </c>
      <c r="AU9486">
        <v>0.95</v>
      </c>
      <c r="AV9486">
        <v>0.88</v>
      </c>
      <c r="AW9486">
        <v>1.27</v>
      </c>
      <c r="AX9486">
        <v>8.6613299999999995</v>
      </c>
      <c r="AY9486">
        <v>-0.09</v>
      </c>
      <c r="BC9486">
        <v>-2.1000000000000001E-2</v>
      </c>
      <c r="BF9486">
        <v>-1.38E-2</v>
      </c>
      <c r="BG9486">
        <v>9.6669999999999998</v>
      </c>
      <c r="BH9486">
        <v>1.67</v>
      </c>
      <c r="BI9486">
        <v>2.25</v>
      </c>
      <c r="BJ9486">
        <v>11.5</v>
      </c>
      <c r="BM9486">
        <v>7.11</v>
      </c>
      <c r="BO9486">
        <v>-0.13100000000000001</v>
      </c>
      <c r="BP9486">
        <v>-0.13100000000000001</v>
      </c>
      <c r="BS9486">
        <v>-0.13100000000000001</v>
      </c>
      <c r="BU9486">
        <v>1.51</v>
      </c>
      <c r="BV9486">
        <v>3.254</v>
      </c>
      <c r="BY9486">
        <v>3.83</v>
      </c>
      <c r="BZ9486">
        <v>10.0937</v>
      </c>
      <c r="CA9486">
        <v>9.25</v>
      </c>
      <c r="CC9486">
        <v>-0.13100000000000001</v>
      </c>
      <c r="CE9486">
        <v>0.95</v>
      </c>
      <c r="CF9486">
        <v>2.76</v>
      </c>
      <c r="CH9486">
        <v>1.1000000000000001</v>
      </c>
      <c r="CI9486">
        <v>0.1729</v>
      </c>
      <c r="CJ9486">
        <v>5.0613999999999999</v>
      </c>
      <c r="CM9486">
        <v>6.25</v>
      </c>
      <c r="CO9486">
        <v>1.6236000000000002</v>
      </c>
      <c r="CQ9486">
        <v>-0.13100000000000001</v>
      </c>
      <c r="CR9486">
        <v>2</v>
      </c>
      <c r="CS9486">
        <v>0.82</v>
      </c>
      <c r="CT9486">
        <v>3.82</v>
      </c>
      <c r="CV9486">
        <v>11.5</v>
      </c>
      <c r="CW9486">
        <v>1.3713</v>
      </c>
      <c r="CX9486">
        <v>-0.40100000000000002</v>
      </c>
      <c r="CZ9486">
        <v>1.13375</v>
      </c>
      <c r="DA9486">
        <v>0.29899999999999999</v>
      </c>
      <c r="DB9486">
        <v>-0.1182</v>
      </c>
      <c r="DC9486">
        <v>1.4469000000000001</v>
      </c>
      <c r="DF9486">
        <v>11.08</v>
      </c>
      <c r="DG9486">
        <v>10.604800000000001</v>
      </c>
      <c r="DH9486">
        <v>0.35099999999999998</v>
      </c>
      <c r="DI9486">
        <v>22</v>
      </c>
      <c r="DK9486">
        <v>0.1729</v>
      </c>
      <c r="DL9486">
        <v>15.04</v>
      </c>
      <c r="DM9486">
        <v>4.96</v>
      </c>
      <c r="DN9486">
        <v>6.6</v>
      </c>
      <c r="DO9486">
        <v>6.53</v>
      </c>
      <c r="DP9486">
        <v>15</v>
      </c>
    </row>
    <row r="9487" spans="1:121" x14ac:dyDescent="0.3">
      <c r="A9487" s="6">
        <v>42357</v>
      </c>
      <c r="M9487">
        <v>1.1499999999999999</v>
      </c>
      <c r="BI9487">
        <v>2.25</v>
      </c>
      <c r="CH9487">
        <v>1.1000000000000001</v>
      </c>
      <c r="CR9487">
        <v>2</v>
      </c>
    </row>
    <row r="9488" spans="1:121" x14ac:dyDescent="0.3">
      <c r="A9488" s="6">
        <v>42358</v>
      </c>
      <c r="B9488">
        <v>1.0242899999999999</v>
      </c>
      <c r="BA9488">
        <v>0.152226</v>
      </c>
      <c r="BD9488">
        <v>4.351</v>
      </c>
    </row>
    <row r="9489" spans="1:121" x14ac:dyDescent="0.3">
      <c r="A9489" s="6">
        <v>42359</v>
      </c>
      <c r="B9489">
        <v>1.0314300000000001</v>
      </c>
      <c r="D9489">
        <v>29.5625</v>
      </c>
      <c r="E9489">
        <v>-0.17</v>
      </c>
      <c r="G9489">
        <v>2.355</v>
      </c>
      <c r="I9489">
        <v>-0.09</v>
      </c>
      <c r="K9489">
        <v>0.28050000000000003</v>
      </c>
      <c r="L9489">
        <v>0.42499999999999999</v>
      </c>
      <c r="M9489">
        <v>1.1499999999999999</v>
      </c>
      <c r="O9489">
        <v>14.5204</v>
      </c>
      <c r="R9489">
        <v>0.47</v>
      </c>
      <c r="S9489">
        <v>-0.77200000000000002</v>
      </c>
      <c r="U9489">
        <v>2.4</v>
      </c>
      <c r="X9489">
        <v>3.0550999999999999</v>
      </c>
      <c r="Y9489">
        <v>4.9800000000000004</v>
      </c>
      <c r="Z9489">
        <v>-0.13</v>
      </c>
      <c r="AA9489">
        <v>0.27</v>
      </c>
      <c r="AB9489">
        <v>-0.09</v>
      </c>
      <c r="AD9489">
        <v>-0.1</v>
      </c>
      <c r="AG9489">
        <v>-0.13</v>
      </c>
      <c r="AH9489">
        <v>58.1173</v>
      </c>
      <c r="AI9489">
        <v>-1.4E-2</v>
      </c>
      <c r="AJ9489">
        <v>-0.09</v>
      </c>
      <c r="AL9489">
        <v>-0.38069999999999998</v>
      </c>
      <c r="AM9489">
        <v>0.57499999999999996</v>
      </c>
      <c r="AN9489">
        <v>0.58499999999999996</v>
      </c>
      <c r="AQ9489">
        <v>-0.09</v>
      </c>
      <c r="AS9489">
        <v>0.39071</v>
      </c>
      <c r="AT9489">
        <v>0.39071</v>
      </c>
      <c r="AU9489">
        <v>0.92</v>
      </c>
      <c r="AV9489">
        <v>0.88</v>
      </c>
      <c r="AW9489">
        <v>1.29</v>
      </c>
      <c r="AX9489">
        <v>8.6880000000000006</v>
      </c>
      <c r="AY9489">
        <v>-0.09</v>
      </c>
      <c r="BA9489">
        <v>0.102882</v>
      </c>
      <c r="BC9489">
        <v>-4.2999999999999997E-2</v>
      </c>
      <c r="BD9489">
        <v>4.3570000000000002</v>
      </c>
      <c r="BF9489">
        <v>-1.3899999999999999E-2</v>
      </c>
      <c r="BG9489">
        <v>9.9459999999999997</v>
      </c>
      <c r="BH9489">
        <v>1.67</v>
      </c>
      <c r="BI9489">
        <v>2.25</v>
      </c>
      <c r="BJ9489">
        <v>11.5</v>
      </c>
      <c r="BM9489">
        <v>7.14</v>
      </c>
      <c r="BN9489">
        <v>6.38</v>
      </c>
      <c r="BO9489">
        <v>-0.13</v>
      </c>
      <c r="BP9489">
        <v>-0.13</v>
      </c>
      <c r="BS9489">
        <v>-0.13</v>
      </c>
      <c r="BU9489">
        <v>1.54</v>
      </c>
      <c r="BV9489">
        <v>3.2549999999999999</v>
      </c>
      <c r="BY9489">
        <v>3.84</v>
      </c>
      <c r="BZ9489">
        <v>10.2171</v>
      </c>
      <c r="CA9489">
        <v>9.6300000000000008</v>
      </c>
      <c r="CC9489">
        <v>-0.13</v>
      </c>
      <c r="CE9489">
        <v>0.95</v>
      </c>
      <c r="CF9489">
        <v>2.75</v>
      </c>
      <c r="CH9489">
        <v>1.1000000000000001</v>
      </c>
      <c r="CI9489">
        <v>0.15759999999999999</v>
      </c>
      <c r="CJ9489">
        <v>5.0739999999999998</v>
      </c>
      <c r="CM9489">
        <v>6.24</v>
      </c>
      <c r="CO9489">
        <v>1.6118000000000001</v>
      </c>
      <c r="CQ9489">
        <v>-0.13</v>
      </c>
      <c r="CR9489">
        <v>2.16</v>
      </c>
      <c r="CS9489">
        <v>0.81</v>
      </c>
      <c r="CT9489">
        <v>3.83</v>
      </c>
      <c r="CV9489">
        <v>11.4</v>
      </c>
      <c r="CW9489">
        <v>1.4487999999999999</v>
      </c>
      <c r="CX9489">
        <v>-0.41499999999999998</v>
      </c>
      <c r="CZ9489">
        <v>1.137</v>
      </c>
      <c r="DA9489">
        <v>-8.6999999999999994E-2</v>
      </c>
      <c r="DB9489">
        <v>-0.11899999999999999</v>
      </c>
      <c r="DC9489">
        <v>1.4572000000000001</v>
      </c>
      <c r="DD9489">
        <v>1.58</v>
      </c>
      <c r="DF9489">
        <v>11</v>
      </c>
      <c r="DG9489">
        <v>10.5632</v>
      </c>
      <c r="DH9489">
        <v>0.35599999999999998</v>
      </c>
      <c r="DI9489">
        <v>22</v>
      </c>
      <c r="DK9489">
        <v>0.15759999999999999</v>
      </c>
      <c r="DL9489">
        <v>15.12</v>
      </c>
      <c r="DM9489">
        <v>4.9420000000000002</v>
      </c>
      <c r="DN9489">
        <v>6.6</v>
      </c>
      <c r="DO9489">
        <v>6.53</v>
      </c>
    </row>
    <row r="9490" spans="1:121" x14ac:dyDescent="0.3">
      <c r="A9490" s="6">
        <v>42360</v>
      </c>
      <c r="B9490">
        <v>1.0349999999999999</v>
      </c>
      <c r="D9490">
        <v>31</v>
      </c>
      <c r="E9490">
        <v>-0.17</v>
      </c>
      <c r="G9490">
        <v>2.355</v>
      </c>
      <c r="I9490">
        <v>-0.12</v>
      </c>
      <c r="K9490">
        <v>0.28050000000000003</v>
      </c>
      <c r="L9490">
        <v>0.42499999999999999</v>
      </c>
      <c r="M9490">
        <v>1.1499999999999999</v>
      </c>
      <c r="O9490">
        <v>14.4922</v>
      </c>
      <c r="R9490">
        <v>0.47</v>
      </c>
      <c r="S9490">
        <v>-0.77200000000000002</v>
      </c>
      <c r="U9490">
        <v>2.4500000000000002</v>
      </c>
      <c r="X9490">
        <v>3.0611000000000002</v>
      </c>
      <c r="Y9490">
        <v>5.42</v>
      </c>
      <c r="Z9490">
        <v>-0.13100000000000001</v>
      </c>
      <c r="AA9490">
        <v>0.27500000000000002</v>
      </c>
      <c r="AB9490">
        <v>-0.12</v>
      </c>
      <c r="AD9490">
        <v>-9.7500000000000003E-2</v>
      </c>
      <c r="AG9490">
        <v>-0.13100000000000001</v>
      </c>
      <c r="AH9490">
        <v>58.2746</v>
      </c>
      <c r="AI9490">
        <v>-4.2000000000000003E-2</v>
      </c>
      <c r="AJ9490">
        <v>-0.12</v>
      </c>
      <c r="AL9490">
        <v>-0.39989999999999998</v>
      </c>
      <c r="AM9490">
        <v>0.57499999999999996</v>
      </c>
      <c r="AN9490">
        <v>0.58594000000000002</v>
      </c>
      <c r="AQ9490">
        <v>-0.12</v>
      </c>
      <c r="AS9490">
        <v>0.39150000000000001</v>
      </c>
      <c r="AT9490">
        <v>0.39150000000000001</v>
      </c>
      <c r="AU9490">
        <v>0.92</v>
      </c>
      <c r="AV9490">
        <v>0.88</v>
      </c>
      <c r="AW9490">
        <v>1.35</v>
      </c>
      <c r="AX9490">
        <v>8.6946700000000003</v>
      </c>
      <c r="AY9490">
        <v>-0.12</v>
      </c>
      <c r="BA9490">
        <v>0.104351</v>
      </c>
      <c r="BC9490">
        <v>-0.106</v>
      </c>
      <c r="BD9490">
        <v>4.3570000000000002</v>
      </c>
      <c r="BF9490">
        <v>-1.3599999999999999E-2</v>
      </c>
      <c r="BG9490">
        <v>9.9459999999999997</v>
      </c>
      <c r="BH9490">
        <v>1.67</v>
      </c>
      <c r="BI9490">
        <v>2.25</v>
      </c>
      <c r="BJ9490">
        <v>11.5</v>
      </c>
      <c r="BM9490">
        <v>7.16</v>
      </c>
      <c r="BO9490">
        <v>-0.13100000000000001</v>
      </c>
      <c r="BP9490">
        <v>-0.13100000000000001</v>
      </c>
      <c r="BS9490">
        <v>-0.13100000000000001</v>
      </c>
      <c r="BU9490">
        <v>1.52</v>
      </c>
      <c r="BV9490">
        <v>3.2633000000000001</v>
      </c>
      <c r="BY9490">
        <v>3.84</v>
      </c>
      <c r="BZ9490">
        <v>10.2171</v>
      </c>
      <c r="CA9490">
        <v>10.220000000000001</v>
      </c>
      <c r="CC9490">
        <v>-0.13100000000000001</v>
      </c>
      <c r="CE9490">
        <v>0.95</v>
      </c>
      <c r="CF9490">
        <v>2.77</v>
      </c>
      <c r="CH9490">
        <v>1.1000000000000001</v>
      </c>
      <c r="CI9490">
        <v>0.18820000000000001</v>
      </c>
      <c r="CJ9490">
        <v>5.0613000000000001</v>
      </c>
      <c r="CM9490">
        <v>6.26</v>
      </c>
      <c r="CO9490">
        <v>1.6751</v>
      </c>
      <c r="CQ9490">
        <v>-0.13100000000000001</v>
      </c>
      <c r="CR9490">
        <v>1.9100000000000001</v>
      </c>
      <c r="CS9490">
        <v>0.82</v>
      </c>
      <c r="CT9490">
        <v>3.77</v>
      </c>
      <c r="CV9490">
        <v>11.3</v>
      </c>
      <c r="CW9490">
        <v>1.4650000000000001</v>
      </c>
      <c r="CX9490">
        <v>-0.41599999999999998</v>
      </c>
      <c r="CZ9490">
        <v>1.13375</v>
      </c>
      <c r="DA9490">
        <v>0.1772</v>
      </c>
      <c r="DB9490">
        <v>-0.12989999999999999</v>
      </c>
      <c r="DC9490">
        <v>1.4517</v>
      </c>
      <c r="DF9490">
        <v>11.1</v>
      </c>
      <c r="DG9490">
        <v>10.7476</v>
      </c>
      <c r="DH9490">
        <v>0.34799999999999998</v>
      </c>
      <c r="DI9490">
        <v>22</v>
      </c>
      <c r="DK9490">
        <v>0.18820000000000001</v>
      </c>
      <c r="DL9490">
        <v>14.62</v>
      </c>
      <c r="DM9490">
        <v>4.97</v>
      </c>
      <c r="DN9490">
        <v>6.617</v>
      </c>
      <c r="DO9490">
        <v>6.53</v>
      </c>
    </row>
    <row r="9491" spans="1:121" x14ac:dyDescent="0.3">
      <c r="A9491" s="6">
        <v>42361</v>
      </c>
      <c r="B9491">
        <v>1.04714</v>
      </c>
      <c r="D9491">
        <v>30.5625</v>
      </c>
      <c r="E9491">
        <v>-0.16500000000000001</v>
      </c>
      <c r="G9491">
        <v>2.3666999999999998</v>
      </c>
      <c r="I9491">
        <v>-0.11</v>
      </c>
      <c r="K9491">
        <v>0.27500000000000002</v>
      </c>
      <c r="L9491">
        <v>0.42499999999999999</v>
      </c>
      <c r="M9491">
        <v>1.1499999999999999</v>
      </c>
      <c r="O9491">
        <v>14.555199999999999</v>
      </c>
      <c r="R9491">
        <v>0.48</v>
      </c>
      <c r="S9491">
        <v>-0.76900000000000002</v>
      </c>
      <c r="U9491">
        <v>2.5</v>
      </c>
      <c r="X9491">
        <v>3.0735000000000001</v>
      </c>
      <c r="Y9491">
        <v>5.42</v>
      </c>
      <c r="Z9491">
        <v>-0.13100000000000001</v>
      </c>
      <c r="AA9491">
        <v>0.27500000000000002</v>
      </c>
      <c r="AB9491">
        <v>-0.11</v>
      </c>
      <c r="AD9491">
        <v>-9.7500000000000003E-2</v>
      </c>
      <c r="AG9491">
        <v>-0.13100000000000001</v>
      </c>
      <c r="AH9491">
        <v>58.2136</v>
      </c>
      <c r="AI9491">
        <v>-0.112</v>
      </c>
      <c r="AJ9491">
        <v>-0.11</v>
      </c>
      <c r="AL9491">
        <v>-0.4047</v>
      </c>
      <c r="AM9491">
        <v>0.57499999999999996</v>
      </c>
      <c r="AN9491">
        <v>0.58655999999999997</v>
      </c>
      <c r="AQ9491">
        <v>-0.11</v>
      </c>
      <c r="AS9491">
        <v>0.39040000000000002</v>
      </c>
      <c r="AT9491">
        <v>0.39040000000000002</v>
      </c>
      <c r="AU9491">
        <v>0.92</v>
      </c>
      <c r="AV9491">
        <v>1.1000000000000001</v>
      </c>
      <c r="AW9491">
        <v>1.31</v>
      </c>
      <c r="AX9491">
        <v>8.7113300000000002</v>
      </c>
      <c r="AY9491">
        <v>-0.11</v>
      </c>
      <c r="BA9491">
        <v>5.2909999999999999E-2</v>
      </c>
      <c r="BC9491">
        <v>-0.19500000000000001</v>
      </c>
      <c r="BD9491">
        <v>4.3570000000000002</v>
      </c>
      <c r="BG9491">
        <v>9.9459999999999997</v>
      </c>
      <c r="BH9491">
        <v>1.67</v>
      </c>
      <c r="BI9491">
        <v>2.25</v>
      </c>
      <c r="BJ9491">
        <v>11.5</v>
      </c>
      <c r="BM9491">
        <v>7.16</v>
      </c>
      <c r="BO9491">
        <v>-0.13100000000000001</v>
      </c>
      <c r="BP9491">
        <v>-0.13100000000000001</v>
      </c>
      <c r="BS9491">
        <v>-0.13100000000000001</v>
      </c>
      <c r="BU9491">
        <v>1.55</v>
      </c>
      <c r="BV9491">
        <v>3.2875000000000001</v>
      </c>
      <c r="BY9491">
        <v>3.84</v>
      </c>
      <c r="BZ9491">
        <v>10.8002</v>
      </c>
      <c r="CA9491">
        <v>10.220000000000001</v>
      </c>
      <c r="CC9491">
        <v>-0.13100000000000001</v>
      </c>
      <c r="CE9491">
        <v>0.95</v>
      </c>
      <c r="CF9491">
        <v>2.76</v>
      </c>
      <c r="CH9491">
        <v>1.1000000000000001</v>
      </c>
      <c r="CI9491">
        <v>0.1933</v>
      </c>
      <c r="CJ9491">
        <v>5.0627000000000004</v>
      </c>
      <c r="CM9491">
        <v>6.25</v>
      </c>
      <c r="CO9491">
        <v>1.6343000000000001</v>
      </c>
      <c r="CQ9491">
        <v>-0.13100000000000001</v>
      </c>
      <c r="CR9491">
        <v>2.13</v>
      </c>
      <c r="CS9491">
        <v>0.82</v>
      </c>
      <c r="CT9491">
        <v>3.85</v>
      </c>
      <c r="CV9491">
        <v>11.07</v>
      </c>
      <c r="CW9491">
        <v>1.4924999999999999</v>
      </c>
      <c r="CX9491">
        <v>-0.4</v>
      </c>
      <c r="CZ9491">
        <v>1.13375</v>
      </c>
      <c r="DA9491">
        <v>0.1343</v>
      </c>
      <c r="DB9491">
        <v>-0.15390000000000001</v>
      </c>
      <c r="DC9491">
        <v>1.4511000000000001</v>
      </c>
      <c r="DF9491">
        <v>10.98</v>
      </c>
      <c r="DG9491">
        <v>10.718999999999999</v>
      </c>
      <c r="DH9491">
        <v>0.35</v>
      </c>
      <c r="DI9491">
        <v>22</v>
      </c>
      <c r="DK9491">
        <v>0.1933</v>
      </c>
      <c r="DL9491">
        <v>14.56</v>
      </c>
      <c r="DM9491">
        <v>4.9550000000000001</v>
      </c>
      <c r="DN9491">
        <v>6.625</v>
      </c>
      <c r="DO9491">
        <v>6.53</v>
      </c>
    </row>
    <row r="9492" spans="1:121" x14ac:dyDescent="0.3">
      <c r="A9492" s="6">
        <v>42362</v>
      </c>
      <c r="D9492">
        <v>30.375</v>
      </c>
      <c r="E9492">
        <v>-0.16500000000000001</v>
      </c>
      <c r="G9492">
        <v>2.37</v>
      </c>
      <c r="I9492">
        <v>-8.5000000000000006E-2</v>
      </c>
      <c r="M9492">
        <v>1.1499999999999999</v>
      </c>
      <c r="O9492">
        <v>14.5642</v>
      </c>
      <c r="R9492">
        <v>0.48</v>
      </c>
      <c r="S9492">
        <v>-0.77</v>
      </c>
      <c r="U9492">
        <v>2.81</v>
      </c>
      <c r="X9492">
        <v>3.0773999999999999</v>
      </c>
      <c r="Y9492">
        <v>4.9000000000000004</v>
      </c>
      <c r="Z9492">
        <v>-0.13100000000000001</v>
      </c>
      <c r="AA9492">
        <v>0.27500000000000002</v>
      </c>
      <c r="AB9492">
        <v>-8.5000000000000006E-2</v>
      </c>
      <c r="AG9492">
        <v>-0.13100000000000001</v>
      </c>
      <c r="AH9492">
        <v>58.066099999999999</v>
      </c>
      <c r="AI9492">
        <v>-9.4E-2</v>
      </c>
      <c r="AJ9492">
        <v>-8.5000000000000006E-2</v>
      </c>
      <c r="AL9492">
        <v>-0.3952</v>
      </c>
      <c r="AM9492">
        <v>0.57499999999999996</v>
      </c>
      <c r="AN9492">
        <v>0.58794000000000002</v>
      </c>
      <c r="AQ9492">
        <v>-8.5000000000000006E-2</v>
      </c>
      <c r="AS9492">
        <v>0.39356999999999998</v>
      </c>
      <c r="AT9492">
        <v>0.39356999999999998</v>
      </c>
      <c r="AU9492">
        <v>0.89</v>
      </c>
      <c r="AV9492">
        <v>1.1000000000000001</v>
      </c>
      <c r="AW9492">
        <v>1.26</v>
      </c>
      <c r="AY9492">
        <v>-8.5000000000000006E-2</v>
      </c>
      <c r="BA9492">
        <v>0.107422</v>
      </c>
      <c r="BC9492">
        <v>0.03</v>
      </c>
      <c r="BF9492">
        <v>-1.29E-2</v>
      </c>
      <c r="BG9492">
        <v>9.9459999999999997</v>
      </c>
      <c r="BH9492">
        <v>1.67</v>
      </c>
      <c r="BI9492">
        <v>2.25</v>
      </c>
      <c r="BJ9492">
        <v>11.5</v>
      </c>
      <c r="BO9492">
        <v>-0.13100000000000001</v>
      </c>
      <c r="BP9492">
        <v>-0.13100000000000001</v>
      </c>
      <c r="BS9492">
        <v>-0.13100000000000001</v>
      </c>
      <c r="BU9492">
        <v>1.55</v>
      </c>
      <c r="BV9492">
        <v>3.286</v>
      </c>
      <c r="CC9492">
        <v>-0.13100000000000001</v>
      </c>
      <c r="CE9492">
        <v>0.95</v>
      </c>
      <c r="CF9492">
        <v>2.7650000000000001</v>
      </c>
      <c r="CH9492">
        <v>1.1000000000000001</v>
      </c>
      <c r="CI9492">
        <v>0.1983</v>
      </c>
      <c r="CJ9492">
        <v>5.0675999999999997</v>
      </c>
      <c r="CO9492">
        <v>1.6332</v>
      </c>
      <c r="CQ9492">
        <v>-0.13100000000000001</v>
      </c>
      <c r="CR9492">
        <v>2.54</v>
      </c>
      <c r="CS9492">
        <v>0.81</v>
      </c>
      <c r="CT9492">
        <v>3.82</v>
      </c>
      <c r="CV9492">
        <v>11.324999999999999</v>
      </c>
      <c r="CW9492">
        <v>1.5013000000000001</v>
      </c>
      <c r="CZ9492">
        <v>1.13375</v>
      </c>
      <c r="DA9492">
        <v>0.37130000000000002</v>
      </c>
      <c r="DB9492">
        <v>-0.1409</v>
      </c>
      <c r="DC9492">
        <v>1.4363999999999999</v>
      </c>
      <c r="DF9492">
        <v>10.98</v>
      </c>
      <c r="DG9492">
        <v>10.712199999999999</v>
      </c>
      <c r="DH9492">
        <v>0.35099999999999998</v>
      </c>
      <c r="DI9492">
        <v>22</v>
      </c>
      <c r="DK9492">
        <v>0.1983</v>
      </c>
      <c r="DM9492">
        <v>4.9779999999999998</v>
      </c>
      <c r="DN9492">
        <v>6.625</v>
      </c>
      <c r="DO9492">
        <v>6.53</v>
      </c>
      <c r="DQ9492">
        <v>15</v>
      </c>
    </row>
    <row r="9493" spans="1:121" x14ac:dyDescent="0.3">
      <c r="A9493" s="6">
        <v>42363</v>
      </c>
      <c r="E9493">
        <v>-0.16500000000000001</v>
      </c>
      <c r="I9493">
        <v>-0.06</v>
      </c>
      <c r="M9493">
        <v>1.1499999999999999</v>
      </c>
      <c r="X9493">
        <v>3.0825</v>
      </c>
      <c r="AA9493">
        <v>0.27500000000000002</v>
      </c>
      <c r="AB9493">
        <v>-0.06</v>
      </c>
      <c r="AH9493">
        <v>58.441699999999997</v>
      </c>
      <c r="AI9493">
        <v>-9.4E-2</v>
      </c>
      <c r="AJ9493">
        <v>-0.06</v>
      </c>
      <c r="AM9493">
        <v>0.57499999999999996</v>
      </c>
      <c r="AQ9493">
        <v>-0.06</v>
      </c>
      <c r="AS9493">
        <v>0.42499999999999999</v>
      </c>
      <c r="AW9493">
        <v>1</v>
      </c>
      <c r="AY9493">
        <v>-0.06</v>
      </c>
      <c r="BF9493">
        <v>-3.6799999999999999E-2</v>
      </c>
      <c r="BI9493">
        <v>2.25</v>
      </c>
      <c r="BJ9493">
        <v>11.5</v>
      </c>
      <c r="CE9493">
        <v>0.95</v>
      </c>
      <c r="CF9493">
        <v>2.76</v>
      </c>
      <c r="CH9493">
        <v>1.1000000000000001</v>
      </c>
      <c r="CI9493">
        <v>0.1983</v>
      </c>
      <c r="CJ9493">
        <v>5.0675999999999997</v>
      </c>
      <c r="CO9493">
        <v>1.6332</v>
      </c>
      <c r="CR9493">
        <v>2.13</v>
      </c>
      <c r="CT9493">
        <v>3.91</v>
      </c>
      <c r="CV9493">
        <v>11.425000000000001</v>
      </c>
      <c r="CW9493">
        <v>1.5013000000000001</v>
      </c>
      <c r="DA9493">
        <v>0.30959999999999999</v>
      </c>
      <c r="DB9493">
        <v>-0.1409</v>
      </c>
      <c r="DC9493">
        <v>1.4408000000000001</v>
      </c>
      <c r="DD9493">
        <v>1.58</v>
      </c>
      <c r="DF9493">
        <v>11.13</v>
      </c>
      <c r="DG9493">
        <v>10.715400000000001</v>
      </c>
      <c r="DH9493">
        <v>0.34399999999999997</v>
      </c>
      <c r="DI9493">
        <v>22</v>
      </c>
      <c r="DK9493">
        <v>0.1983</v>
      </c>
      <c r="DM9493">
        <v>4.9740000000000002</v>
      </c>
      <c r="DO9493">
        <v>6.53</v>
      </c>
      <c r="DP9493">
        <v>15</v>
      </c>
    </row>
    <row r="9494" spans="1:121" x14ac:dyDescent="0.3">
      <c r="A9494" s="6">
        <v>42364</v>
      </c>
      <c r="M9494">
        <v>1.1499999999999999</v>
      </c>
      <c r="BI9494">
        <v>2.25</v>
      </c>
      <c r="CH9494">
        <v>1.1000000000000001</v>
      </c>
      <c r="CR9494">
        <v>2.13</v>
      </c>
    </row>
    <row r="9495" spans="1:121" x14ac:dyDescent="0.3">
      <c r="A9495" s="6">
        <v>42365</v>
      </c>
      <c r="B9495">
        <v>1.0472900000000001</v>
      </c>
      <c r="BA9495">
        <v>0.168629</v>
      </c>
      <c r="CR9495">
        <v>1.63</v>
      </c>
    </row>
    <row r="9496" spans="1:121" x14ac:dyDescent="0.3">
      <c r="A9496" s="6">
        <v>42366</v>
      </c>
      <c r="B9496">
        <v>1.0528599999999999</v>
      </c>
      <c r="D9496">
        <v>29.25</v>
      </c>
      <c r="E9496">
        <v>-0.17</v>
      </c>
      <c r="I9496">
        <v>-0.09</v>
      </c>
      <c r="K9496">
        <v>0.27500000000000002</v>
      </c>
      <c r="M9496">
        <v>1.1499999999999999</v>
      </c>
      <c r="O9496">
        <v>14.5342</v>
      </c>
      <c r="U9496">
        <v>2.66</v>
      </c>
      <c r="X9496">
        <v>3.0878000000000001</v>
      </c>
      <c r="Y9496">
        <v>5.15</v>
      </c>
      <c r="Z9496">
        <v>-0.13100000000000001</v>
      </c>
      <c r="AB9496">
        <v>-0.09</v>
      </c>
      <c r="AD9496">
        <v>-9.7500000000000003E-2</v>
      </c>
      <c r="AG9496">
        <v>-0.13100000000000001</v>
      </c>
      <c r="AH9496">
        <v>60.715699999999998</v>
      </c>
      <c r="AI9496">
        <v>-0.12</v>
      </c>
      <c r="AJ9496">
        <v>-0.09</v>
      </c>
      <c r="AL9496">
        <v>-0.4214</v>
      </c>
      <c r="AM9496">
        <v>0.57499999999999996</v>
      </c>
      <c r="AQ9496">
        <v>-0.09</v>
      </c>
      <c r="AS9496">
        <v>0.39356999999999998</v>
      </c>
      <c r="AT9496">
        <v>0.39356999999999998</v>
      </c>
      <c r="AU9496">
        <v>0.89</v>
      </c>
      <c r="AV9496">
        <v>0.8</v>
      </c>
      <c r="AW9496">
        <v>1.29</v>
      </c>
      <c r="AX9496">
        <v>8.7642900000000008</v>
      </c>
      <c r="AY9496">
        <v>-0.09</v>
      </c>
      <c r="BA9496">
        <v>5.7049000000000002E-2</v>
      </c>
      <c r="BC9496">
        <v>-0.20499999999999999</v>
      </c>
      <c r="BD9496">
        <v>4.3570000000000002</v>
      </c>
      <c r="BF9496">
        <v>-4.3799999999999999E-2</v>
      </c>
      <c r="BG9496">
        <v>10.406000000000001</v>
      </c>
      <c r="BH9496">
        <v>1.67</v>
      </c>
      <c r="BI9496">
        <v>2.25</v>
      </c>
      <c r="BJ9496">
        <v>11.5</v>
      </c>
      <c r="BM9496">
        <v>7.14</v>
      </c>
      <c r="BO9496">
        <v>-0.13100000000000001</v>
      </c>
      <c r="BP9496">
        <v>-0.13100000000000001</v>
      </c>
      <c r="BS9496">
        <v>-0.13100000000000001</v>
      </c>
      <c r="BU9496">
        <v>1.58</v>
      </c>
      <c r="BY9496">
        <v>3.84</v>
      </c>
      <c r="CC9496">
        <v>-0.13100000000000001</v>
      </c>
      <c r="CE9496">
        <v>0.95</v>
      </c>
      <c r="CF9496">
        <v>2.77</v>
      </c>
      <c r="CH9496">
        <v>1.1000000000000001</v>
      </c>
      <c r="CI9496">
        <v>0.1933</v>
      </c>
      <c r="CJ9496">
        <v>5.0787000000000004</v>
      </c>
      <c r="CM9496">
        <v>6.23</v>
      </c>
      <c r="CO9496">
        <v>1.6373</v>
      </c>
      <c r="CQ9496">
        <v>-0.13100000000000001</v>
      </c>
      <c r="CR9496">
        <v>2.54</v>
      </c>
      <c r="CS9496">
        <v>0.81</v>
      </c>
      <c r="CT9496">
        <v>3.83</v>
      </c>
      <c r="CV9496">
        <v>10.9</v>
      </c>
      <c r="CW9496">
        <v>1.5112999999999999</v>
      </c>
      <c r="CX9496">
        <v>-0.38900000000000001</v>
      </c>
      <c r="CZ9496">
        <v>1.13375</v>
      </c>
      <c r="DA9496">
        <v>0.124</v>
      </c>
      <c r="DB9496">
        <v>-0.1084</v>
      </c>
      <c r="DC9496">
        <v>1.4353</v>
      </c>
      <c r="DF9496">
        <v>10.99</v>
      </c>
      <c r="DG9496">
        <v>10.6495</v>
      </c>
      <c r="DH9496">
        <v>0.308</v>
      </c>
      <c r="DI9496">
        <v>22</v>
      </c>
      <c r="DK9496">
        <v>0.1933</v>
      </c>
      <c r="DL9496">
        <v>14.89</v>
      </c>
      <c r="DM9496">
        <v>4.9719999999999995</v>
      </c>
      <c r="DN9496">
        <v>6.625</v>
      </c>
      <c r="DO9496">
        <v>6.53</v>
      </c>
    </row>
    <row r="9497" spans="1:121" x14ac:dyDescent="0.3">
      <c r="A9497" s="6">
        <v>42367</v>
      </c>
      <c r="B9497">
        <v>1.05</v>
      </c>
      <c r="D9497">
        <v>29.875</v>
      </c>
      <c r="E9497">
        <v>-0.16500000000000001</v>
      </c>
      <c r="G9497">
        <v>2.3717000000000001</v>
      </c>
      <c r="I9497">
        <v>-0.09</v>
      </c>
      <c r="K9497">
        <v>0.26</v>
      </c>
      <c r="M9497">
        <v>1.1499999999999999</v>
      </c>
      <c r="O9497">
        <v>14.6038</v>
      </c>
      <c r="R9497">
        <v>0.5</v>
      </c>
      <c r="S9497">
        <v>-0.76700000000000002</v>
      </c>
      <c r="U9497">
        <v>2.6</v>
      </c>
      <c r="X9497">
        <v>3.0882000000000001</v>
      </c>
      <c r="Y9497">
        <v>5.37</v>
      </c>
      <c r="Z9497">
        <v>-0.13200000000000001</v>
      </c>
      <c r="AA9497">
        <v>0.27500000000000002</v>
      </c>
      <c r="AB9497">
        <v>-0.09</v>
      </c>
      <c r="AD9497">
        <v>-9.2499999999999999E-2</v>
      </c>
      <c r="AG9497">
        <v>-0.13200000000000001</v>
      </c>
      <c r="AH9497">
        <v>60.7316</v>
      </c>
      <c r="AI9497">
        <v>-0.152</v>
      </c>
      <c r="AJ9497">
        <v>-0.09</v>
      </c>
      <c r="AL9497">
        <v>-0.44829999999999998</v>
      </c>
      <c r="AM9497">
        <v>0.57499999999999996</v>
      </c>
      <c r="AN9497">
        <v>0.58906000000000003</v>
      </c>
      <c r="AQ9497">
        <v>-0.09</v>
      </c>
      <c r="AS9497">
        <v>0.39356999999999998</v>
      </c>
      <c r="AT9497">
        <v>0.39356999999999998</v>
      </c>
      <c r="AU9497">
        <v>0.88</v>
      </c>
      <c r="AV9497">
        <v>0.65</v>
      </c>
      <c r="AW9497">
        <v>1.27</v>
      </c>
      <c r="AX9497">
        <v>8.8166700000000002</v>
      </c>
      <c r="AY9497">
        <v>-0.09</v>
      </c>
      <c r="BA9497">
        <v>5.7955E-2</v>
      </c>
      <c r="BC9497">
        <v>-0.16900000000000001</v>
      </c>
      <c r="BD9497">
        <v>4.3570000000000002</v>
      </c>
      <c r="BF9497">
        <v>-4.19E-2</v>
      </c>
      <c r="BG9497">
        <v>10.406000000000001</v>
      </c>
      <c r="BH9497">
        <v>1.67</v>
      </c>
      <c r="BI9497">
        <v>2.25</v>
      </c>
      <c r="BJ9497">
        <v>12.63</v>
      </c>
      <c r="BL9497">
        <v>4.4400000000000004</v>
      </c>
      <c r="BM9497">
        <v>7.16</v>
      </c>
      <c r="BO9497">
        <v>-0.13200000000000001</v>
      </c>
      <c r="BP9497">
        <v>-0.13200000000000001</v>
      </c>
      <c r="BS9497">
        <v>-0.13200000000000001</v>
      </c>
      <c r="BU9497">
        <v>1.5699999999999998</v>
      </c>
      <c r="BV9497">
        <v>3.2949000000000002</v>
      </c>
      <c r="BY9497">
        <v>3.84</v>
      </c>
      <c r="BZ9497">
        <v>10.7667</v>
      </c>
      <c r="CA9497">
        <v>11</v>
      </c>
      <c r="CC9497">
        <v>-0.13200000000000001</v>
      </c>
      <c r="CE9497">
        <v>0.95</v>
      </c>
      <c r="CF9497">
        <v>2.77</v>
      </c>
      <c r="CH9497">
        <v>1.1000000000000001</v>
      </c>
      <c r="CI9497">
        <v>0.1933</v>
      </c>
      <c r="CJ9497">
        <v>5.1957000000000004</v>
      </c>
      <c r="CM9497">
        <v>6.23</v>
      </c>
      <c r="CO9497">
        <v>1.5834999999999999</v>
      </c>
      <c r="CQ9497">
        <v>-0.13200000000000001</v>
      </c>
      <c r="CR9497">
        <v>2.54</v>
      </c>
      <c r="CS9497">
        <v>0.81</v>
      </c>
      <c r="CT9497">
        <v>3.83</v>
      </c>
      <c r="CV9497">
        <v>10.8</v>
      </c>
      <c r="CW9497">
        <v>1.5350000000000001</v>
      </c>
      <c r="CX9497">
        <v>-0.307</v>
      </c>
      <c r="CZ9497">
        <v>1.1351</v>
      </c>
      <c r="DA9497">
        <v>0.1167</v>
      </c>
      <c r="DB9497">
        <v>-0.12889999999999999</v>
      </c>
      <c r="DC9497">
        <v>1.4241999999999999</v>
      </c>
      <c r="DF9497">
        <v>11</v>
      </c>
      <c r="DG9497">
        <v>10.5589</v>
      </c>
      <c r="DH9497">
        <v>0.34899999999999998</v>
      </c>
      <c r="DI9497">
        <v>22</v>
      </c>
      <c r="DK9497">
        <v>0.1933</v>
      </c>
      <c r="DL9497">
        <v>15.67</v>
      </c>
      <c r="DM9497">
        <v>4.9829999999999997</v>
      </c>
      <c r="DN9497">
        <v>6.625</v>
      </c>
      <c r="DO9497">
        <v>6.53</v>
      </c>
    </row>
    <row r="9498" spans="1:121" x14ac:dyDescent="0.3">
      <c r="A9498" s="6">
        <v>42368</v>
      </c>
      <c r="B9498">
        <v>1.05714</v>
      </c>
      <c r="D9498">
        <v>29</v>
      </c>
      <c r="E9498">
        <v>-0.16500000000000001</v>
      </c>
      <c r="G9498">
        <v>2.375</v>
      </c>
      <c r="I9498">
        <v>-0.09</v>
      </c>
      <c r="K9498">
        <v>0.26050000000000001</v>
      </c>
      <c r="M9498">
        <v>1.1499999999999999</v>
      </c>
      <c r="O9498">
        <v>14.6273</v>
      </c>
      <c r="R9498">
        <v>0.52</v>
      </c>
      <c r="S9498">
        <v>-0.75600000000000001</v>
      </c>
      <c r="U9498">
        <v>2.46</v>
      </c>
      <c r="X9498">
        <v>3.0882000000000001</v>
      </c>
      <c r="Y9498">
        <v>5.29</v>
      </c>
      <c r="Z9498">
        <v>-0.13200000000000001</v>
      </c>
      <c r="AA9498">
        <v>0.28000000000000003</v>
      </c>
      <c r="AB9498">
        <v>-0.09</v>
      </c>
      <c r="AD9498">
        <v>-0.09</v>
      </c>
      <c r="AG9498">
        <v>-0.13200000000000001</v>
      </c>
      <c r="AH9498">
        <v>71.322500000000005</v>
      </c>
      <c r="AI9498">
        <v>-0.17199999999999999</v>
      </c>
      <c r="AJ9498">
        <v>-0.09</v>
      </c>
      <c r="AL9498">
        <v>-0.44829999999999998</v>
      </c>
      <c r="AM9498">
        <v>0.57499999999999996</v>
      </c>
      <c r="AN9498">
        <v>0.59038000000000002</v>
      </c>
      <c r="AQ9498">
        <v>-0.09</v>
      </c>
      <c r="AS9498">
        <v>0.39213999999999999</v>
      </c>
      <c r="AT9498">
        <v>0.39213999999999999</v>
      </c>
      <c r="AU9498">
        <v>0.95</v>
      </c>
      <c r="AV9498">
        <v>0.88</v>
      </c>
      <c r="AW9498">
        <v>1.3900000000000001</v>
      </c>
      <c r="AX9498">
        <v>8.82</v>
      </c>
      <c r="AY9498">
        <v>-0.09</v>
      </c>
      <c r="BA9498">
        <v>5.8888999999999997E-2</v>
      </c>
      <c r="BC9498">
        <v>-7.8E-2</v>
      </c>
      <c r="BD9498">
        <v>4.3570000000000002</v>
      </c>
      <c r="BF9498">
        <v>-4.0800000000000003E-2</v>
      </c>
      <c r="BG9498">
        <v>10.406000000000001</v>
      </c>
      <c r="BH9498">
        <v>1.67</v>
      </c>
      <c r="BI9498">
        <v>2.25</v>
      </c>
      <c r="BJ9498">
        <v>12.63</v>
      </c>
      <c r="BM9498">
        <v>7.16</v>
      </c>
      <c r="BN9498">
        <v>6.45</v>
      </c>
      <c r="BO9498">
        <v>-0.13200000000000001</v>
      </c>
      <c r="BP9498">
        <v>-0.13200000000000001</v>
      </c>
      <c r="BS9498">
        <v>-0.13200000000000001</v>
      </c>
      <c r="BU9498">
        <v>1.6400000000000001</v>
      </c>
      <c r="BY9498">
        <v>3.84</v>
      </c>
      <c r="BZ9498">
        <v>10.628299999999999</v>
      </c>
      <c r="CA9498">
        <v>11</v>
      </c>
      <c r="CC9498">
        <v>-0.13200000000000001</v>
      </c>
      <c r="CE9498">
        <v>0.95</v>
      </c>
      <c r="CF9498">
        <v>2.75</v>
      </c>
      <c r="CH9498">
        <v>1.1000000000000001</v>
      </c>
      <c r="CI9498">
        <v>0.1424</v>
      </c>
      <c r="CJ9498">
        <v>5.1829000000000001</v>
      </c>
      <c r="CM9498">
        <v>6.24</v>
      </c>
      <c r="CO9498">
        <v>1.4744999999999999</v>
      </c>
      <c r="CQ9498">
        <v>-0.13200000000000001</v>
      </c>
      <c r="CR9498">
        <v>1.23</v>
      </c>
      <c r="CS9498">
        <v>0.81</v>
      </c>
      <c r="CT9498">
        <v>3.82</v>
      </c>
      <c r="CV9498">
        <v>10.75</v>
      </c>
      <c r="CW9498">
        <v>1.5474999999999999</v>
      </c>
      <c r="CX9498">
        <v>-0.29399999999999998</v>
      </c>
      <c r="CZ9498">
        <v>1.1353500000000001</v>
      </c>
      <c r="DA9498">
        <v>0.1676</v>
      </c>
      <c r="DB9498">
        <v>-0.1159</v>
      </c>
      <c r="DC9498">
        <v>1.4235</v>
      </c>
      <c r="DF9498">
        <v>11.05</v>
      </c>
      <c r="DG9498">
        <v>10.523199999999999</v>
      </c>
      <c r="DH9498">
        <v>0.30099999999999999</v>
      </c>
      <c r="DI9498">
        <v>22</v>
      </c>
      <c r="DK9498">
        <v>0.1424</v>
      </c>
      <c r="DL9498">
        <v>14.59</v>
      </c>
      <c r="DM9498">
        <v>4.9669999999999996</v>
      </c>
      <c r="DN9498">
        <v>6.625</v>
      </c>
      <c r="DO9498">
        <v>6.53</v>
      </c>
    </row>
    <row r="9499" spans="1:121" x14ac:dyDescent="0.3">
      <c r="A9499" s="6">
        <v>42369</v>
      </c>
      <c r="B9499">
        <v>1.0548599999999999</v>
      </c>
      <c r="D9499">
        <v>27.25</v>
      </c>
      <c r="E9499">
        <v>-0.16500000000000001</v>
      </c>
      <c r="G9499">
        <v>2.375</v>
      </c>
      <c r="H9499">
        <v>7.24</v>
      </c>
      <c r="I9499">
        <v>-8.5000000000000006E-2</v>
      </c>
      <c r="M9499">
        <v>1.1499999999999999</v>
      </c>
      <c r="O9499">
        <v>14.6327</v>
      </c>
      <c r="Q9499">
        <v>2.5</v>
      </c>
      <c r="R9499">
        <v>0.51</v>
      </c>
      <c r="S9499">
        <v>-0.75600000000000001</v>
      </c>
      <c r="T9499">
        <v>2.5</v>
      </c>
      <c r="X9499">
        <v>3.0851999999999999</v>
      </c>
      <c r="Y9499">
        <v>3.88</v>
      </c>
      <c r="Z9499">
        <v>-0.13100000000000001</v>
      </c>
      <c r="AA9499">
        <v>0.28000000000000003</v>
      </c>
      <c r="AB9499">
        <v>-8.5000000000000006E-2</v>
      </c>
      <c r="AF9499">
        <v>4.54</v>
      </c>
      <c r="AG9499">
        <v>-0.13100000000000001</v>
      </c>
      <c r="AH9499">
        <v>71.042100000000005</v>
      </c>
      <c r="AI9499">
        <v>-0.17199999999999999</v>
      </c>
      <c r="AJ9499">
        <v>-8.5000000000000006E-2</v>
      </c>
      <c r="AK9499">
        <v>-0.13</v>
      </c>
      <c r="AL9499">
        <v>-0.44829999999999998</v>
      </c>
      <c r="AM9499">
        <v>0.57499999999999996</v>
      </c>
      <c r="AN9499">
        <v>0.59038000000000002</v>
      </c>
      <c r="AO9499">
        <v>21.86</v>
      </c>
      <c r="AQ9499">
        <v>-8.5000000000000006E-2</v>
      </c>
      <c r="AS9499">
        <v>0.39356999999999998</v>
      </c>
      <c r="AT9499">
        <v>0.39356999999999998</v>
      </c>
      <c r="AU9499">
        <v>0.92</v>
      </c>
      <c r="AV9499">
        <v>0.93</v>
      </c>
      <c r="AW9499">
        <v>1.3149999999999999</v>
      </c>
      <c r="AX9499">
        <v>8.8566699999999994</v>
      </c>
      <c r="AY9499">
        <v>-8.5000000000000006E-2</v>
      </c>
      <c r="AZ9499">
        <v>-0.19</v>
      </c>
      <c r="BA9499">
        <v>0.119753</v>
      </c>
      <c r="BB9499">
        <v>7.4</v>
      </c>
      <c r="BC9499">
        <v>-7.8E-2</v>
      </c>
      <c r="BD9499">
        <v>4.3570000000000002</v>
      </c>
      <c r="BE9499">
        <v>3.06</v>
      </c>
      <c r="BG9499">
        <v>10.406000000000001</v>
      </c>
      <c r="BH9499">
        <v>1.67</v>
      </c>
      <c r="BI9499">
        <v>2.25</v>
      </c>
      <c r="BJ9499">
        <v>12.63</v>
      </c>
      <c r="BK9499">
        <v>4.4400000000000004</v>
      </c>
      <c r="BM9499">
        <v>7.18</v>
      </c>
      <c r="BO9499">
        <v>-0.13100000000000001</v>
      </c>
      <c r="BP9499">
        <v>-0.13100000000000001</v>
      </c>
      <c r="BQ9499">
        <v>2.5099999999999998</v>
      </c>
      <c r="BS9499">
        <v>-0.13100000000000001</v>
      </c>
      <c r="BU9499">
        <v>1.73</v>
      </c>
      <c r="BV9499">
        <v>3.2524000000000002</v>
      </c>
      <c r="BW9499">
        <v>3.42</v>
      </c>
      <c r="BY9499">
        <v>3.84</v>
      </c>
      <c r="BZ9499">
        <v>10.678100000000001</v>
      </c>
      <c r="CA9499">
        <v>11</v>
      </c>
      <c r="CC9499">
        <v>-0.13100000000000001</v>
      </c>
      <c r="CE9499">
        <v>0.95</v>
      </c>
      <c r="CF9499">
        <v>2.75</v>
      </c>
      <c r="CG9499">
        <v>2.5499999999999998</v>
      </c>
      <c r="CH9499">
        <v>1.1000000000000001</v>
      </c>
      <c r="CI9499">
        <v>0.16270000000000001</v>
      </c>
      <c r="CJ9499">
        <v>5.1647999999999996</v>
      </c>
      <c r="CM9499">
        <v>6.24</v>
      </c>
      <c r="CN9499">
        <v>6.06</v>
      </c>
      <c r="CO9499">
        <v>1.4681</v>
      </c>
      <c r="CQ9499">
        <v>-0.13100000000000001</v>
      </c>
      <c r="CR9499">
        <v>1.63</v>
      </c>
      <c r="CS9499">
        <v>0.80500000000000005</v>
      </c>
      <c r="CT9499">
        <v>3.83</v>
      </c>
      <c r="CU9499">
        <v>11.07</v>
      </c>
      <c r="CV9499">
        <v>10.75</v>
      </c>
      <c r="CW9499">
        <v>1.5488</v>
      </c>
      <c r="CZ9499">
        <v>1.18513</v>
      </c>
      <c r="DA9499">
        <v>0.16039999999999999</v>
      </c>
      <c r="DB9499">
        <v>-0.1258</v>
      </c>
      <c r="DC9499">
        <v>1.4235</v>
      </c>
      <c r="DE9499">
        <v>4.28</v>
      </c>
      <c r="DF9499">
        <v>11.12</v>
      </c>
      <c r="DG9499">
        <v>10.556900000000001</v>
      </c>
      <c r="DH9499">
        <v>0.29799999999999999</v>
      </c>
      <c r="DI9499">
        <v>22</v>
      </c>
      <c r="DJ9499">
        <v>19.32</v>
      </c>
      <c r="DK9499">
        <v>0.16270000000000001</v>
      </c>
      <c r="DM9499">
        <v>4.9740000000000002</v>
      </c>
      <c r="DN9499">
        <v>6.625</v>
      </c>
      <c r="DO9499">
        <v>6.53</v>
      </c>
    </row>
    <row r="9500" spans="1:121" x14ac:dyDescent="0.3">
      <c r="A9500" s="6">
        <v>42370</v>
      </c>
      <c r="E9500">
        <v>-0.16500000000000001</v>
      </c>
      <c r="I9500">
        <v>-8.5000000000000006E-2</v>
      </c>
      <c r="M9500">
        <v>1.1499999999999999</v>
      </c>
      <c r="AA9500">
        <v>0.28000000000000003</v>
      </c>
      <c r="AB9500">
        <v>-8.5000000000000006E-2</v>
      </c>
      <c r="AH9500">
        <v>71.026499999999999</v>
      </c>
      <c r="AI9500">
        <v>-0.17199999999999999</v>
      </c>
      <c r="AJ9500">
        <v>-8.5000000000000006E-2</v>
      </c>
      <c r="AM9500">
        <v>0.57499999999999996</v>
      </c>
      <c r="AQ9500">
        <v>-8.5000000000000006E-2</v>
      </c>
      <c r="AS9500">
        <v>0.42499999999999999</v>
      </c>
      <c r="AW9500">
        <v>1</v>
      </c>
      <c r="AY9500">
        <v>-8.5000000000000006E-2</v>
      </c>
      <c r="BI9500">
        <v>2.25</v>
      </c>
      <c r="BM9500">
        <v>7.18</v>
      </c>
      <c r="CE9500">
        <v>0.95</v>
      </c>
      <c r="CF9500">
        <v>2.75</v>
      </c>
      <c r="CH9500">
        <v>1.1000000000000001</v>
      </c>
      <c r="CI9500">
        <v>0.16270000000000001</v>
      </c>
      <c r="CJ9500">
        <v>5.1647999999999996</v>
      </c>
      <c r="CO9500">
        <v>1.4681</v>
      </c>
      <c r="CR9500">
        <v>2.14</v>
      </c>
      <c r="CW9500">
        <v>1.5488</v>
      </c>
      <c r="DA9500">
        <v>0.16039999999999999</v>
      </c>
      <c r="DB9500">
        <v>-0.1258</v>
      </c>
      <c r="DC9500">
        <v>1.4235</v>
      </c>
      <c r="DG9500">
        <v>10.556900000000001</v>
      </c>
      <c r="DH9500">
        <v>0.29799999999999999</v>
      </c>
      <c r="DK9500">
        <v>0.16270000000000001</v>
      </c>
      <c r="DO9500">
        <v>6.53</v>
      </c>
      <c r="DP9500">
        <v>15</v>
      </c>
    </row>
    <row r="9501" spans="1:121" x14ac:dyDescent="0.3">
      <c r="A9501" s="6">
        <v>42371</v>
      </c>
      <c r="M9501">
        <v>1.1499999999999999</v>
      </c>
      <c r="BI9501">
        <v>2.25</v>
      </c>
      <c r="CH9501">
        <v>1.1000000000000001</v>
      </c>
      <c r="CR9501">
        <v>2.14</v>
      </c>
    </row>
    <row r="9502" spans="1:121" x14ac:dyDescent="0.3">
      <c r="A9502" s="6">
        <v>42372</v>
      </c>
      <c r="B9502">
        <v>1.04671</v>
      </c>
      <c r="BA9502">
        <v>0.115948</v>
      </c>
      <c r="BD9502">
        <v>4.3570000000000002</v>
      </c>
      <c r="CR9502">
        <v>0.9</v>
      </c>
    </row>
    <row r="9503" spans="1:121" x14ac:dyDescent="0.3">
      <c r="A9503" s="6">
        <v>42373</v>
      </c>
      <c r="B9503">
        <v>1.0592900000000001</v>
      </c>
      <c r="D9503">
        <v>27.125</v>
      </c>
      <c r="E9503">
        <v>-0.17</v>
      </c>
      <c r="G9503">
        <v>2.34</v>
      </c>
      <c r="I9503">
        <v>-0.09</v>
      </c>
      <c r="K9503">
        <v>0.25900000000000001</v>
      </c>
      <c r="L9503">
        <v>0.42499999999999999</v>
      </c>
      <c r="M9503">
        <v>1.1499999999999999</v>
      </c>
      <c r="O9503">
        <v>14.753399999999999</v>
      </c>
      <c r="R9503">
        <v>0.49</v>
      </c>
      <c r="S9503">
        <v>-0.75600000000000001</v>
      </c>
      <c r="U9503">
        <v>2.48</v>
      </c>
      <c r="X9503">
        <v>3.0859999999999999</v>
      </c>
      <c r="Y9503">
        <v>5.13</v>
      </c>
      <c r="Z9503">
        <v>-0.13200000000000001</v>
      </c>
      <c r="AA9503">
        <v>0.27500000000000002</v>
      </c>
      <c r="AB9503">
        <v>-0.09</v>
      </c>
      <c r="AD9503">
        <v>-7.7499999999999999E-2</v>
      </c>
      <c r="AG9503">
        <v>-0.13200000000000001</v>
      </c>
      <c r="AH9503">
        <v>69.262100000000004</v>
      </c>
      <c r="AI9503">
        <v>-0.17199999999999999</v>
      </c>
      <c r="AJ9503">
        <v>-0.09</v>
      </c>
      <c r="AL9503">
        <v>-0.4511</v>
      </c>
      <c r="AM9503">
        <v>0.57499999999999996</v>
      </c>
      <c r="AN9503">
        <v>0.59125000000000005</v>
      </c>
      <c r="AQ9503">
        <v>-0.09</v>
      </c>
      <c r="AS9503">
        <v>0.39500000000000002</v>
      </c>
      <c r="AT9503">
        <v>0.39500000000000002</v>
      </c>
      <c r="AU9503">
        <v>0.92</v>
      </c>
      <c r="AV9503">
        <v>0.75</v>
      </c>
      <c r="AW9503">
        <v>1.53</v>
      </c>
      <c r="AX9503">
        <v>8.69</v>
      </c>
      <c r="AY9503">
        <v>-0.09</v>
      </c>
      <c r="BC9503">
        <v>-0.16900000000000001</v>
      </c>
      <c r="BD9503">
        <v>4.3570000000000002</v>
      </c>
      <c r="BF9503">
        <v>-3.8899999999999997E-2</v>
      </c>
      <c r="BG9503">
        <v>10.845000000000001</v>
      </c>
      <c r="BH9503">
        <v>1.67</v>
      </c>
      <c r="BI9503">
        <v>2.25</v>
      </c>
      <c r="BM9503">
        <v>7.18</v>
      </c>
      <c r="BO9503">
        <v>-0.13200000000000001</v>
      </c>
      <c r="BP9503">
        <v>-0.13200000000000001</v>
      </c>
      <c r="BS9503">
        <v>-0.13200000000000001</v>
      </c>
      <c r="BU9503">
        <v>1.8399999999999999</v>
      </c>
      <c r="BV9503">
        <v>3.26</v>
      </c>
      <c r="BY9503">
        <v>3.84</v>
      </c>
      <c r="BZ9503">
        <v>10.237</v>
      </c>
      <c r="CA9503">
        <v>10.68</v>
      </c>
      <c r="CC9503">
        <v>-0.13200000000000001</v>
      </c>
      <c r="CE9503">
        <v>0.95</v>
      </c>
      <c r="CF9503">
        <v>2.77</v>
      </c>
      <c r="CH9503">
        <v>1.1000000000000001</v>
      </c>
      <c r="CI9503">
        <v>0.16270000000000001</v>
      </c>
      <c r="CJ9503">
        <v>5.2108999999999996</v>
      </c>
      <c r="CM9503">
        <v>6.24</v>
      </c>
      <c r="CO9503">
        <v>1.4157</v>
      </c>
      <c r="CQ9503">
        <v>-0.13200000000000001</v>
      </c>
      <c r="CR9503">
        <v>2.1</v>
      </c>
      <c r="CS9503">
        <v>0.79</v>
      </c>
      <c r="CT9503">
        <v>3.68</v>
      </c>
      <c r="CV9503">
        <v>10.86</v>
      </c>
      <c r="CW9503">
        <v>1.5663</v>
      </c>
      <c r="CX9503">
        <v>-0.29799999999999999</v>
      </c>
      <c r="CZ9503">
        <v>1.1912499999999999</v>
      </c>
      <c r="DA9503">
        <v>0.1532</v>
      </c>
      <c r="DB9503">
        <v>-0.13819999999999999</v>
      </c>
      <c r="DC9503">
        <v>1.4320999999999999</v>
      </c>
      <c r="DF9503">
        <v>11.25</v>
      </c>
      <c r="DG9503">
        <v>10.6556</v>
      </c>
      <c r="DH9503">
        <v>0.20100000000000001</v>
      </c>
      <c r="DK9503">
        <v>0.16270000000000001</v>
      </c>
      <c r="DL9503">
        <v>14.94</v>
      </c>
      <c r="DM9503">
        <v>4.992</v>
      </c>
      <c r="DN9503">
        <v>6.625</v>
      </c>
      <c r="DO9503">
        <v>6.53</v>
      </c>
    </row>
    <row r="9504" spans="1:121" x14ac:dyDescent="0.3">
      <c r="A9504" s="6">
        <v>42374</v>
      </c>
      <c r="B9504">
        <v>1.05271</v>
      </c>
      <c r="D9504">
        <v>27.125</v>
      </c>
      <c r="E9504">
        <v>-0.17</v>
      </c>
      <c r="G9504">
        <v>2.335</v>
      </c>
      <c r="I9504">
        <v>-0.09</v>
      </c>
      <c r="K9504">
        <v>0.23</v>
      </c>
      <c r="L9504">
        <v>0.27500000000000002</v>
      </c>
      <c r="M9504">
        <v>1.1499999999999999</v>
      </c>
      <c r="O9504">
        <v>14.6713</v>
      </c>
      <c r="R9504">
        <v>0.48</v>
      </c>
      <c r="S9504">
        <v>-0.754</v>
      </c>
      <c r="U9504">
        <v>2.12</v>
      </c>
      <c r="V9504">
        <v>3.5</v>
      </c>
      <c r="X9504">
        <v>3.0859999999999999</v>
      </c>
      <c r="Y9504">
        <v>5.71</v>
      </c>
      <c r="Z9504">
        <v>-0.13300000000000001</v>
      </c>
      <c r="AA9504">
        <v>0.26</v>
      </c>
      <c r="AB9504">
        <v>-0.09</v>
      </c>
      <c r="AD9504">
        <v>-6.5000000000000002E-2</v>
      </c>
      <c r="AG9504">
        <v>-0.13300000000000001</v>
      </c>
      <c r="AH9504">
        <v>68.451400000000007</v>
      </c>
      <c r="AI9504">
        <v>-0.214</v>
      </c>
      <c r="AJ9504">
        <v>-0.09</v>
      </c>
      <c r="AL9504">
        <v>-0.42549999999999999</v>
      </c>
      <c r="AM9504">
        <v>0.57499999999999996</v>
      </c>
      <c r="AN9504">
        <v>0.58938000000000001</v>
      </c>
      <c r="AQ9504">
        <v>-0.09</v>
      </c>
      <c r="AS9504">
        <v>0.39500000000000002</v>
      </c>
      <c r="AT9504">
        <v>0.39500000000000002</v>
      </c>
      <c r="AU9504">
        <v>0.93</v>
      </c>
      <c r="AV9504">
        <v>0.65</v>
      </c>
      <c r="AW9504">
        <v>1.45</v>
      </c>
      <c r="AX9504">
        <v>8.6546199999999995</v>
      </c>
      <c r="AY9504">
        <v>-0.09</v>
      </c>
      <c r="BA9504">
        <v>0.11238099999999999</v>
      </c>
      <c r="BC9504">
        <v>-0.183</v>
      </c>
      <c r="BD9504">
        <v>4.3570000000000002</v>
      </c>
      <c r="BF9504">
        <v>-3.7699999999999997E-2</v>
      </c>
      <c r="BG9504">
        <v>10.845000000000001</v>
      </c>
      <c r="BH9504">
        <v>1.67</v>
      </c>
      <c r="BI9504">
        <v>2.25</v>
      </c>
      <c r="BJ9504">
        <v>12.63</v>
      </c>
      <c r="BM9504">
        <v>7.23</v>
      </c>
      <c r="BO9504">
        <v>-0.13300000000000001</v>
      </c>
      <c r="BP9504">
        <v>-0.13300000000000001</v>
      </c>
      <c r="BS9504">
        <v>-0.13300000000000001</v>
      </c>
      <c r="BU9504">
        <v>1.97</v>
      </c>
      <c r="BV9504">
        <v>3.2679</v>
      </c>
      <c r="BY9504">
        <v>3.84</v>
      </c>
      <c r="BZ9504">
        <v>9.6603999999999992</v>
      </c>
      <c r="CA9504">
        <v>9.75</v>
      </c>
      <c r="CC9504">
        <v>-0.13300000000000001</v>
      </c>
      <c r="CE9504">
        <v>0.92500000000000004</v>
      </c>
      <c r="CF9504">
        <v>2.7650000000000001</v>
      </c>
      <c r="CH9504">
        <v>1.1000000000000001</v>
      </c>
      <c r="CI9504">
        <v>0.1983</v>
      </c>
      <c r="CJ9504">
        <v>5.2042000000000002</v>
      </c>
      <c r="CM9504">
        <v>6.23</v>
      </c>
      <c r="CO9504">
        <v>1.3665</v>
      </c>
      <c r="CQ9504">
        <v>-0.13300000000000001</v>
      </c>
      <c r="CR9504">
        <v>1.72</v>
      </c>
      <c r="CS9504">
        <v>0.79</v>
      </c>
      <c r="CT9504">
        <v>3.66</v>
      </c>
      <c r="CV9504">
        <v>10.84</v>
      </c>
      <c r="CW9504">
        <v>1.5699999999999998</v>
      </c>
      <c r="CX9504">
        <v>-0.307</v>
      </c>
      <c r="CZ9504">
        <v>1.1912499999999999</v>
      </c>
      <c r="DA9504">
        <v>0.21510000000000001</v>
      </c>
      <c r="DB9504">
        <v>-0.129</v>
      </c>
      <c r="DC9504">
        <v>1.4220999999999999</v>
      </c>
      <c r="DF9504">
        <v>11.2</v>
      </c>
      <c r="DG9504">
        <v>10.656499999999999</v>
      </c>
      <c r="DH9504">
        <v>0.20499999999999999</v>
      </c>
      <c r="DI9504">
        <v>22</v>
      </c>
      <c r="DK9504">
        <v>0.1983</v>
      </c>
      <c r="DL9504">
        <v>15.09</v>
      </c>
      <c r="DM9504">
        <v>5.0199999999999996</v>
      </c>
      <c r="DN9504">
        <v>6.633</v>
      </c>
      <c r="DO9504">
        <v>6.53</v>
      </c>
    </row>
    <row r="9505" spans="1:121" x14ac:dyDescent="0.3">
      <c r="A9505" s="6">
        <v>42375</v>
      </c>
      <c r="B9505">
        <v>1.052</v>
      </c>
      <c r="D9505">
        <v>25.375</v>
      </c>
      <c r="E9505">
        <v>-0.16500000000000001</v>
      </c>
      <c r="G9505">
        <v>2.33</v>
      </c>
      <c r="I9505">
        <v>-0.09</v>
      </c>
      <c r="K9505">
        <v>0.22</v>
      </c>
      <c r="L9505">
        <v>0.2</v>
      </c>
      <c r="M9505">
        <v>1.1499999999999999</v>
      </c>
      <c r="O9505">
        <v>14.6717</v>
      </c>
      <c r="R9505">
        <v>0.45</v>
      </c>
      <c r="S9505">
        <v>-0.748</v>
      </c>
      <c r="U9505">
        <v>2.09</v>
      </c>
      <c r="V9505">
        <v>3.5</v>
      </c>
      <c r="X9505">
        <v>3.0819999999999999</v>
      </c>
      <c r="Y9505">
        <v>5.36</v>
      </c>
      <c r="Z9505">
        <v>-0.13600000000000001</v>
      </c>
      <c r="AA9505">
        <v>0.25</v>
      </c>
      <c r="AB9505">
        <v>-0.09</v>
      </c>
      <c r="AD9505">
        <v>-5.2499999999999998E-2</v>
      </c>
      <c r="AG9505">
        <v>-0.13600000000000001</v>
      </c>
      <c r="AH9505">
        <v>69.391099999999994</v>
      </c>
      <c r="AI9505">
        <v>-0.22800000000000001</v>
      </c>
      <c r="AJ9505">
        <v>-0.09</v>
      </c>
      <c r="AL9505">
        <v>-0.41820000000000002</v>
      </c>
      <c r="AM9505">
        <v>0.57499999999999996</v>
      </c>
      <c r="AN9505">
        <v>0.59</v>
      </c>
      <c r="AQ9505">
        <v>-0.09</v>
      </c>
      <c r="AS9505">
        <v>0.39428999999999997</v>
      </c>
      <c r="AT9505">
        <v>0.39428999999999997</v>
      </c>
      <c r="AW9505">
        <v>1.46</v>
      </c>
      <c r="AX9505">
        <v>8.6966699999999992</v>
      </c>
      <c r="AY9505">
        <v>-0.09</v>
      </c>
      <c r="BA9505">
        <v>0.117827</v>
      </c>
      <c r="BC9505">
        <v>-0.17699999999999999</v>
      </c>
      <c r="BD9505">
        <v>4.3570000000000002</v>
      </c>
      <c r="BF9505">
        <v>-3.4700000000000002E-2</v>
      </c>
      <c r="BG9505">
        <v>10.845000000000001</v>
      </c>
      <c r="BH9505">
        <v>1.67</v>
      </c>
      <c r="BI9505">
        <v>2.25</v>
      </c>
      <c r="BJ9505">
        <v>12.63</v>
      </c>
      <c r="BM9505">
        <v>7.28</v>
      </c>
      <c r="BN9505">
        <v>6.59</v>
      </c>
      <c r="BO9505">
        <v>-0.13600000000000001</v>
      </c>
      <c r="BP9505">
        <v>-0.13600000000000001</v>
      </c>
      <c r="BS9505">
        <v>-0.13600000000000001</v>
      </c>
      <c r="BU9505">
        <v>1.95</v>
      </c>
      <c r="BV9505">
        <v>3.27</v>
      </c>
      <c r="BY9505">
        <v>3.84</v>
      </c>
      <c r="BZ9505">
        <v>9.8291000000000004</v>
      </c>
      <c r="CA9505">
        <v>5</v>
      </c>
      <c r="CC9505">
        <v>-0.13600000000000001</v>
      </c>
      <c r="CE9505">
        <v>0.92500000000000004</v>
      </c>
      <c r="CF9505">
        <v>2.75</v>
      </c>
      <c r="CH9505">
        <v>1.1000000000000001</v>
      </c>
      <c r="CI9505">
        <v>0.1983</v>
      </c>
      <c r="CJ9505">
        <v>5.2305000000000001</v>
      </c>
      <c r="CM9505">
        <v>6.22</v>
      </c>
      <c r="CO9505">
        <v>1.3665</v>
      </c>
      <c r="CQ9505">
        <v>-0.13600000000000001</v>
      </c>
      <c r="CR9505">
        <v>1.62</v>
      </c>
      <c r="CS9505">
        <v>0.77</v>
      </c>
      <c r="CT9505">
        <v>3.54</v>
      </c>
      <c r="CV9505">
        <v>10.87</v>
      </c>
      <c r="CW9505">
        <v>1.585</v>
      </c>
      <c r="CZ9505">
        <v>1.1912499999999999</v>
      </c>
      <c r="DA9505">
        <v>0.15620000000000001</v>
      </c>
      <c r="DB9505">
        <v>-0.12740000000000001</v>
      </c>
      <c r="DC9505">
        <v>1.4610000000000001</v>
      </c>
      <c r="DF9505">
        <v>11.22</v>
      </c>
      <c r="DG9505">
        <v>10.6775</v>
      </c>
      <c r="DH9505">
        <v>0.191</v>
      </c>
      <c r="DI9505">
        <v>22</v>
      </c>
      <c r="DK9505">
        <v>0.1983</v>
      </c>
      <c r="DL9505">
        <v>15.24</v>
      </c>
      <c r="DM9505">
        <v>5.0199999999999996</v>
      </c>
      <c r="DN9505">
        <v>6.633</v>
      </c>
      <c r="DO9505">
        <v>6.53</v>
      </c>
    </row>
    <row r="9506" spans="1:121" x14ac:dyDescent="0.3">
      <c r="A9506" s="6">
        <v>42376</v>
      </c>
      <c r="B9506">
        <v>1.0552900000000001</v>
      </c>
      <c r="D9506">
        <v>26.625</v>
      </c>
      <c r="E9506">
        <v>-0.16500000000000001</v>
      </c>
      <c r="G9506">
        <v>2.3233000000000001</v>
      </c>
      <c r="I9506">
        <v>-0.1</v>
      </c>
      <c r="K9506">
        <v>0.1595</v>
      </c>
      <c r="L9506">
        <v>0.42499999999999999</v>
      </c>
      <c r="M9506">
        <v>1.1499999999999999</v>
      </c>
      <c r="O9506">
        <v>14.667</v>
      </c>
      <c r="R9506">
        <v>0.44</v>
      </c>
      <c r="S9506">
        <v>-0.752</v>
      </c>
      <c r="U9506">
        <v>1.87</v>
      </c>
      <c r="V9506">
        <v>3.5</v>
      </c>
      <c r="X9506">
        <v>3.0746000000000002</v>
      </c>
      <c r="Y9506">
        <v>5.31</v>
      </c>
      <c r="Z9506">
        <v>-0.14199999999999999</v>
      </c>
      <c r="AA9506">
        <v>0.245</v>
      </c>
      <c r="AB9506">
        <v>-0.1</v>
      </c>
      <c r="AD9506">
        <v>-5.2499999999999998E-2</v>
      </c>
      <c r="AG9506">
        <v>-0.14199999999999999</v>
      </c>
      <c r="AH9506">
        <v>67.096400000000003</v>
      </c>
      <c r="AI9506">
        <v>-0.216</v>
      </c>
      <c r="AJ9506">
        <v>-0.1</v>
      </c>
      <c r="AL9506">
        <v>-0.41189999999999999</v>
      </c>
      <c r="AM9506">
        <v>0.57499999999999996</v>
      </c>
      <c r="AN9506">
        <v>0.58938000000000001</v>
      </c>
      <c r="AQ9506">
        <v>-0.1</v>
      </c>
      <c r="AS9506">
        <v>0.39500000000000002</v>
      </c>
      <c r="AT9506">
        <v>0.39500000000000002</v>
      </c>
      <c r="AU9506">
        <v>0.92</v>
      </c>
      <c r="AV9506">
        <v>0.75</v>
      </c>
      <c r="AW9506">
        <v>1.43</v>
      </c>
      <c r="AX9506">
        <v>8.6853800000000003</v>
      </c>
      <c r="AY9506">
        <v>-0.1</v>
      </c>
      <c r="BA9506">
        <v>4.1017999999999999E-2</v>
      </c>
      <c r="BC9506">
        <v>-0.16600000000000001</v>
      </c>
      <c r="BD9506">
        <v>4.3570000000000002</v>
      </c>
      <c r="BF9506">
        <v>-3.2599999999999997E-2</v>
      </c>
      <c r="BG9506">
        <v>10.845000000000001</v>
      </c>
      <c r="BH9506">
        <v>1.67</v>
      </c>
      <c r="BI9506">
        <v>2.25</v>
      </c>
      <c r="BM9506">
        <v>7.35</v>
      </c>
      <c r="BO9506">
        <v>-0.14199999999999999</v>
      </c>
      <c r="BP9506">
        <v>-0.14199999999999999</v>
      </c>
      <c r="BS9506">
        <v>-0.14199999999999999</v>
      </c>
      <c r="BU9506">
        <v>1.98</v>
      </c>
      <c r="BV9506">
        <v>3.2606999999999999</v>
      </c>
      <c r="BY9506">
        <v>3.84</v>
      </c>
      <c r="BZ9506">
        <v>9.4641999999999999</v>
      </c>
      <c r="CA9506">
        <v>9.25</v>
      </c>
      <c r="CC9506">
        <v>-0.14199999999999999</v>
      </c>
      <c r="CE9506">
        <v>0.92500000000000004</v>
      </c>
      <c r="CF9506">
        <v>2.7330000000000001</v>
      </c>
      <c r="CH9506">
        <v>1.1000000000000001</v>
      </c>
      <c r="CI9506">
        <v>0.1983</v>
      </c>
      <c r="CJ9506">
        <v>5.2416999999999998</v>
      </c>
      <c r="CM9506">
        <v>6.21</v>
      </c>
      <c r="CO9506">
        <v>1.3668</v>
      </c>
      <c r="CQ9506">
        <v>-0.14199999999999999</v>
      </c>
      <c r="CR9506">
        <v>1.9300000000000002</v>
      </c>
      <c r="CS9506">
        <v>0.77500000000000002</v>
      </c>
      <c r="CV9506">
        <v>11.09</v>
      </c>
      <c r="CW9506">
        <v>1.5975000000000001</v>
      </c>
      <c r="CX9506">
        <v>-0.32400000000000001</v>
      </c>
      <c r="CZ9506">
        <v>1.1912499999999999</v>
      </c>
      <c r="DA9506">
        <v>0.1341</v>
      </c>
      <c r="DB9506">
        <v>-0.14149999999999999</v>
      </c>
      <c r="DC9506">
        <v>1.4095</v>
      </c>
      <c r="DF9506">
        <v>11.12</v>
      </c>
      <c r="DG9506">
        <v>10.6343</v>
      </c>
      <c r="DH9506">
        <v>0.32400000000000001</v>
      </c>
      <c r="DK9506">
        <v>0.1983</v>
      </c>
      <c r="DL9506">
        <v>16.21</v>
      </c>
      <c r="DM9506">
        <v>5.0750000000000002</v>
      </c>
      <c r="DN9506">
        <v>6.633</v>
      </c>
      <c r="DO9506">
        <v>7.4</v>
      </c>
      <c r="DQ9506">
        <v>22</v>
      </c>
    </row>
    <row r="9507" spans="1:121" x14ac:dyDescent="0.3">
      <c r="A9507" s="6">
        <v>42377</v>
      </c>
      <c r="D9507">
        <v>25.75</v>
      </c>
      <c r="E9507">
        <v>-0.17</v>
      </c>
      <c r="G9507">
        <v>2.3182999999999998</v>
      </c>
      <c r="I9507">
        <v>-0.1</v>
      </c>
      <c r="K9507">
        <v>0.14949999999999999</v>
      </c>
      <c r="L9507">
        <v>0.2</v>
      </c>
      <c r="M9507">
        <v>1.1499999999999999</v>
      </c>
      <c r="O9507">
        <v>14.703799999999999</v>
      </c>
      <c r="R9507">
        <v>0.44</v>
      </c>
      <c r="S9507">
        <v>-0.751</v>
      </c>
      <c r="U9507">
        <v>1.92</v>
      </c>
      <c r="X9507">
        <v>3.0670000000000002</v>
      </c>
      <c r="Y9507">
        <v>5.0999999999999996</v>
      </c>
      <c r="Z9507">
        <v>-0.14299999999999999</v>
      </c>
      <c r="AA9507">
        <v>0.24</v>
      </c>
      <c r="AB9507">
        <v>-0.1</v>
      </c>
      <c r="AD9507">
        <v>-0.06</v>
      </c>
      <c r="AG9507">
        <v>-0.14299999999999999</v>
      </c>
      <c r="AH9507">
        <v>66.921999999999997</v>
      </c>
      <c r="AI9507">
        <v>-0.214</v>
      </c>
      <c r="AJ9507">
        <v>-0.1</v>
      </c>
      <c r="AL9507">
        <v>-0.39989999999999998</v>
      </c>
      <c r="AM9507">
        <v>0.57499999999999996</v>
      </c>
      <c r="AN9507">
        <v>0.58938000000000001</v>
      </c>
      <c r="AQ9507">
        <v>-0.1</v>
      </c>
      <c r="AS9507">
        <v>0.39556000000000002</v>
      </c>
      <c r="AT9507">
        <v>0.39556000000000002</v>
      </c>
      <c r="AU9507">
        <v>0.88</v>
      </c>
      <c r="AV9507">
        <v>0.85</v>
      </c>
      <c r="AW9507">
        <v>1.44</v>
      </c>
      <c r="AX9507">
        <v>8.71204</v>
      </c>
      <c r="AY9507">
        <v>-0.1</v>
      </c>
      <c r="BC9507">
        <v>-0.127</v>
      </c>
      <c r="BF9507">
        <v>-2.69E-2</v>
      </c>
      <c r="BG9507">
        <v>10.845000000000001</v>
      </c>
      <c r="BH9507">
        <v>1.67</v>
      </c>
      <c r="BI9507">
        <v>2.25</v>
      </c>
      <c r="BJ9507">
        <v>12.63</v>
      </c>
      <c r="BM9507">
        <v>7.41</v>
      </c>
      <c r="BO9507">
        <v>-0.14299999999999999</v>
      </c>
      <c r="BP9507">
        <v>-0.14299999999999999</v>
      </c>
      <c r="BS9507">
        <v>-0.14299999999999999</v>
      </c>
      <c r="BU9507">
        <v>1.99</v>
      </c>
      <c r="BV9507">
        <v>3.2650000000000001</v>
      </c>
      <c r="BY9507">
        <v>3.84</v>
      </c>
      <c r="BZ9507">
        <v>9.2819000000000003</v>
      </c>
      <c r="CA9507">
        <v>9.25</v>
      </c>
      <c r="CC9507">
        <v>-0.14299999999999999</v>
      </c>
      <c r="CE9507">
        <v>0.92500000000000004</v>
      </c>
      <c r="CF9507">
        <v>2.7349999999999999</v>
      </c>
      <c r="CH9507">
        <v>1.1000000000000001</v>
      </c>
      <c r="CI9507">
        <v>0.1933</v>
      </c>
      <c r="CJ9507">
        <v>5.2267999999999999</v>
      </c>
      <c r="CM9507">
        <v>6.19</v>
      </c>
      <c r="CO9507">
        <v>1.3540000000000001</v>
      </c>
      <c r="CQ9507">
        <v>-0.14299999999999999</v>
      </c>
      <c r="CR9507">
        <v>2.14</v>
      </c>
      <c r="CS9507">
        <v>0.77</v>
      </c>
      <c r="CT9507">
        <v>3.58</v>
      </c>
      <c r="CV9507">
        <v>11.06</v>
      </c>
      <c r="CW9507">
        <v>1.5975000000000001</v>
      </c>
      <c r="CX9507">
        <v>-0.32400000000000001</v>
      </c>
      <c r="CZ9507">
        <v>1.1915</v>
      </c>
      <c r="DA9507">
        <v>0.12670000000000001</v>
      </c>
      <c r="DB9507">
        <v>-0.14019999999999999</v>
      </c>
      <c r="DC9507">
        <v>1.4218</v>
      </c>
      <c r="DF9507">
        <v>11.06</v>
      </c>
      <c r="DG9507">
        <v>10.615500000000001</v>
      </c>
      <c r="DH9507">
        <v>0.32600000000000001</v>
      </c>
      <c r="DK9507">
        <v>0.1933</v>
      </c>
      <c r="DL9507">
        <v>14.92</v>
      </c>
      <c r="DM9507">
        <v>5.0750000000000002</v>
      </c>
      <c r="DN9507">
        <v>6.633</v>
      </c>
      <c r="DO9507">
        <v>7.4</v>
      </c>
      <c r="DP9507">
        <v>15</v>
      </c>
    </row>
    <row r="9508" spans="1:121" x14ac:dyDescent="0.3">
      <c r="A9508" s="6">
        <v>42378</v>
      </c>
      <c r="M9508">
        <v>1.1499999999999999</v>
      </c>
      <c r="BI9508">
        <v>2.25</v>
      </c>
      <c r="CH9508">
        <v>1.1000000000000001</v>
      </c>
      <c r="CR9508">
        <v>2.15</v>
      </c>
    </row>
    <row r="9509" spans="1:121" x14ac:dyDescent="0.3">
      <c r="A9509" s="6">
        <v>42379</v>
      </c>
      <c r="B9509">
        <v>1.04914</v>
      </c>
      <c r="BA9509">
        <v>0.12742500000000001</v>
      </c>
      <c r="BD9509">
        <v>4.3570000000000002</v>
      </c>
      <c r="CR9509">
        <v>1.2</v>
      </c>
    </row>
    <row r="9510" spans="1:121" x14ac:dyDescent="0.3">
      <c r="A9510" s="6">
        <v>42380</v>
      </c>
      <c r="B9510">
        <v>1.0597099999999999</v>
      </c>
      <c r="D9510">
        <v>25.8125</v>
      </c>
      <c r="E9510">
        <v>-0.19</v>
      </c>
      <c r="G9510">
        <v>2.3149999999999999</v>
      </c>
      <c r="I9510">
        <v>-0.1</v>
      </c>
      <c r="K9510">
        <v>0.11700000000000001</v>
      </c>
      <c r="L9510">
        <v>0.2</v>
      </c>
      <c r="M9510">
        <v>1.1499999999999999</v>
      </c>
      <c r="O9510">
        <v>14.7346</v>
      </c>
      <c r="R9510">
        <v>0.43</v>
      </c>
      <c r="S9510">
        <v>-0.751</v>
      </c>
      <c r="U9510">
        <v>1.96</v>
      </c>
      <c r="X9510">
        <v>3.0585</v>
      </c>
      <c r="Y9510">
        <v>7.45</v>
      </c>
      <c r="Z9510">
        <v>-0.14299999999999999</v>
      </c>
      <c r="AA9510">
        <v>0.24</v>
      </c>
      <c r="AB9510">
        <v>-0.1</v>
      </c>
      <c r="AD9510">
        <v>-6.5000000000000002E-2</v>
      </c>
      <c r="AG9510">
        <v>-0.14299999999999999</v>
      </c>
      <c r="AH9510">
        <v>67.066699999999997</v>
      </c>
      <c r="AI9510">
        <v>-0.19900000000000001</v>
      </c>
      <c r="AJ9510">
        <v>-0.1</v>
      </c>
      <c r="AL9510">
        <v>-0.39610000000000001</v>
      </c>
      <c r="AM9510">
        <v>0.57499999999999996</v>
      </c>
      <c r="AN9510">
        <v>0.58938000000000001</v>
      </c>
      <c r="AQ9510">
        <v>-0.1</v>
      </c>
      <c r="AS9510">
        <v>0.39928999999999998</v>
      </c>
      <c r="AT9510">
        <v>0.39928999999999998</v>
      </c>
      <c r="AU9510">
        <v>0.88</v>
      </c>
      <c r="AV9510">
        <v>1.35</v>
      </c>
      <c r="AW9510">
        <v>1.41</v>
      </c>
      <c r="AX9510">
        <v>8.7285299999999992</v>
      </c>
      <c r="AY9510">
        <v>-0.1</v>
      </c>
      <c r="BA9510">
        <v>0.12892700000000001</v>
      </c>
      <c r="BC9510">
        <v>-0.125</v>
      </c>
      <c r="BD9510">
        <v>4.3570000000000002</v>
      </c>
      <c r="BG9510">
        <v>11.398</v>
      </c>
      <c r="BH9510">
        <v>1.67</v>
      </c>
      <c r="BI9510">
        <v>2.25</v>
      </c>
      <c r="BJ9510">
        <v>12.63</v>
      </c>
      <c r="BM9510">
        <v>7.42</v>
      </c>
      <c r="BO9510">
        <v>-0.14299999999999999</v>
      </c>
      <c r="BP9510">
        <v>-0.14299999999999999</v>
      </c>
      <c r="BS9510">
        <v>-0.14299999999999999</v>
      </c>
      <c r="BU9510">
        <v>1.8900000000000001</v>
      </c>
      <c r="BV9510">
        <v>3.2621000000000002</v>
      </c>
      <c r="BY9510">
        <v>3.84</v>
      </c>
      <c r="BZ9510">
        <v>9.9719999999999995</v>
      </c>
      <c r="CA9510">
        <v>6</v>
      </c>
      <c r="CC9510">
        <v>-0.14299999999999999</v>
      </c>
      <c r="CE9510">
        <v>0.92500000000000004</v>
      </c>
      <c r="CF9510">
        <v>2.74</v>
      </c>
      <c r="CH9510">
        <v>1.1000000000000001</v>
      </c>
      <c r="CI9510">
        <v>0.18820000000000001</v>
      </c>
      <c r="CJ9510">
        <v>5.2431000000000001</v>
      </c>
      <c r="CM9510">
        <v>6.2</v>
      </c>
      <c r="CO9510">
        <v>1.3216000000000001</v>
      </c>
      <c r="CQ9510">
        <v>-0.14299999999999999</v>
      </c>
      <c r="CR9510">
        <v>1.98</v>
      </c>
      <c r="CS9510">
        <v>0.76</v>
      </c>
      <c r="CT9510">
        <v>3.54</v>
      </c>
      <c r="CV9510">
        <v>10.93</v>
      </c>
      <c r="CW9510">
        <v>1.6038000000000001</v>
      </c>
      <c r="CX9510">
        <v>-0.32</v>
      </c>
      <c r="CZ9510">
        <v>1.2182599999999999</v>
      </c>
      <c r="DA9510">
        <v>0.1193</v>
      </c>
      <c r="DB9510">
        <v>-0.13769999999999999</v>
      </c>
      <c r="DC9510">
        <v>1.4138999999999999</v>
      </c>
      <c r="DF9510">
        <v>11.04</v>
      </c>
      <c r="DG9510">
        <v>10.6409</v>
      </c>
      <c r="DH9510">
        <v>0.32800000000000001</v>
      </c>
      <c r="DI9510">
        <v>22</v>
      </c>
      <c r="DK9510">
        <v>0.18820000000000001</v>
      </c>
      <c r="DM9510">
        <v>5.0579999999999998</v>
      </c>
      <c r="DN9510">
        <v>6.65</v>
      </c>
      <c r="DO9510">
        <v>7.4</v>
      </c>
    </row>
    <row r="9511" spans="1:121" x14ac:dyDescent="0.3">
      <c r="A9511" s="6">
        <v>42381</v>
      </c>
      <c r="B9511">
        <v>1.06843</v>
      </c>
      <c r="D9511">
        <v>26.5625</v>
      </c>
      <c r="E9511">
        <v>-0.27</v>
      </c>
      <c r="G9511">
        <v>2.3199999999999998</v>
      </c>
      <c r="I9511">
        <v>-0.1</v>
      </c>
      <c r="K9511">
        <v>0.1045</v>
      </c>
      <c r="L9511">
        <v>0.25</v>
      </c>
      <c r="M9511">
        <v>1.1499999999999999</v>
      </c>
      <c r="O9511">
        <v>14.722200000000001</v>
      </c>
      <c r="R9511">
        <v>0.41</v>
      </c>
      <c r="S9511">
        <v>-0.749</v>
      </c>
      <c r="U9511">
        <v>1.95</v>
      </c>
      <c r="X9511">
        <v>3.0529999999999999</v>
      </c>
      <c r="Y9511">
        <v>5.16</v>
      </c>
      <c r="Z9511">
        <v>-0.14399999999999999</v>
      </c>
      <c r="AA9511">
        <v>0.245</v>
      </c>
      <c r="AB9511">
        <v>-0.1</v>
      </c>
      <c r="AD9511">
        <v>-6.5000000000000002E-2</v>
      </c>
      <c r="AG9511">
        <v>-0.14399999999999999</v>
      </c>
      <c r="AH9511">
        <v>69.449299999999994</v>
      </c>
      <c r="AI9511">
        <v>-0.20200000000000001</v>
      </c>
      <c r="AJ9511">
        <v>-0.1</v>
      </c>
      <c r="AL9511">
        <v>-0.39</v>
      </c>
      <c r="AM9511">
        <v>0.57499999999999996</v>
      </c>
      <c r="AN9511">
        <v>0.58850000000000002</v>
      </c>
      <c r="AQ9511">
        <v>-0.1</v>
      </c>
      <c r="AS9511">
        <v>0.40643000000000001</v>
      </c>
      <c r="AT9511">
        <v>0.40643000000000001</v>
      </c>
      <c r="AU9511">
        <v>0.86</v>
      </c>
      <c r="AV9511">
        <v>0.5</v>
      </c>
      <c r="AW9511">
        <v>1.46</v>
      </c>
      <c r="AX9511">
        <v>8.7123000000000008</v>
      </c>
      <c r="AY9511">
        <v>-0.1</v>
      </c>
      <c r="BA9511">
        <v>8.6952000000000002E-2</v>
      </c>
      <c r="BC9511">
        <v>-0.122</v>
      </c>
      <c r="BD9511">
        <v>4.3570000000000002</v>
      </c>
      <c r="BF9511">
        <v>-2.6800000000000001E-2</v>
      </c>
      <c r="BG9511">
        <v>11.398</v>
      </c>
      <c r="BH9511">
        <v>1.67</v>
      </c>
      <c r="BI9511">
        <v>2.25</v>
      </c>
      <c r="BJ9511">
        <v>12.63</v>
      </c>
      <c r="BL9511">
        <v>4.4400000000000004</v>
      </c>
      <c r="BM9511">
        <v>7.42</v>
      </c>
      <c r="BN9511">
        <v>6.78</v>
      </c>
      <c r="BO9511">
        <v>-0.14399999999999999</v>
      </c>
      <c r="BP9511">
        <v>-0.14399999999999999</v>
      </c>
      <c r="BS9511">
        <v>-0.14399999999999999</v>
      </c>
      <c r="BU9511">
        <v>1.88</v>
      </c>
      <c r="BV9511">
        <v>3.27</v>
      </c>
      <c r="BY9511">
        <v>3.84</v>
      </c>
      <c r="BZ9511">
        <v>10.045999999999999</v>
      </c>
      <c r="CA9511">
        <v>2.14</v>
      </c>
      <c r="CC9511">
        <v>-0.14399999999999999</v>
      </c>
      <c r="CE9511">
        <v>0.93500000000000005</v>
      </c>
      <c r="CF9511">
        <v>2.75</v>
      </c>
      <c r="CH9511">
        <v>1.1000000000000001</v>
      </c>
      <c r="CI9511">
        <v>0.20849999999999999</v>
      </c>
      <c r="CJ9511">
        <v>5.2423999999999999</v>
      </c>
      <c r="CM9511">
        <v>6.18</v>
      </c>
      <c r="CO9511">
        <v>1.349</v>
      </c>
      <c r="CQ9511">
        <v>-0.14399999999999999</v>
      </c>
      <c r="CR9511">
        <v>1.9300000000000002</v>
      </c>
      <c r="CS9511">
        <v>0.74</v>
      </c>
      <c r="CT9511">
        <v>3.54</v>
      </c>
      <c r="CV9511">
        <v>11</v>
      </c>
      <c r="CW9511">
        <v>1.6113</v>
      </c>
      <c r="CX9511">
        <v>-0.30399999999999999</v>
      </c>
      <c r="CZ9511">
        <v>1.2490000000000001</v>
      </c>
      <c r="DA9511">
        <v>0.2472</v>
      </c>
      <c r="DB9511">
        <v>-0.13900000000000001</v>
      </c>
      <c r="DC9511">
        <v>1.4325000000000001</v>
      </c>
      <c r="DD9511">
        <v>1.585</v>
      </c>
      <c r="DF9511">
        <v>11.05</v>
      </c>
      <c r="DG9511">
        <v>10.661099999999999</v>
      </c>
      <c r="DH9511">
        <v>0.33</v>
      </c>
      <c r="DI9511">
        <v>22</v>
      </c>
      <c r="DK9511">
        <v>0.20849999999999999</v>
      </c>
      <c r="DL9511">
        <v>14.8</v>
      </c>
      <c r="DM9511">
        <v>5.0599999999999996</v>
      </c>
      <c r="DN9511">
        <v>6.6580000000000004</v>
      </c>
      <c r="DO9511">
        <v>7.4</v>
      </c>
    </row>
    <row r="9512" spans="1:121" x14ac:dyDescent="0.3">
      <c r="A9512" s="6">
        <v>42382</v>
      </c>
      <c r="B9512">
        <v>1.06443</v>
      </c>
      <c r="D9512">
        <v>25</v>
      </c>
      <c r="E9512">
        <v>-0.16500000000000001</v>
      </c>
      <c r="G9512">
        <v>2.3117000000000001</v>
      </c>
      <c r="I9512">
        <v>-8.5000000000000006E-2</v>
      </c>
      <c r="K9512">
        <v>0.107</v>
      </c>
      <c r="L9512">
        <v>0.25</v>
      </c>
      <c r="M9512">
        <v>1.1499999999999999</v>
      </c>
      <c r="O9512">
        <v>14.7311</v>
      </c>
      <c r="R9512">
        <v>0.4</v>
      </c>
      <c r="S9512">
        <v>-0.751</v>
      </c>
      <c r="U9512">
        <v>2</v>
      </c>
      <c r="X9512">
        <v>3.0409999999999999</v>
      </c>
      <c r="Y9512">
        <v>5.5600000000000005</v>
      </c>
      <c r="Z9512">
        <v>-0.14399999999999999</v>
      </c>
      <c r="AA9512">
        <v>0.245</v>
      </c>
      <c r="AB9512">
        <v>-8.5000000000000006E-2</v>
      </c>
      <c r="AD9512">
        <v>-6.25E-2</v>
      </c>
      <c r="AG9512">
        <v>-0.14399999999999999</v>
      </c>
      <c r="AH9512">
        <v>71.135599999999997</v>
      </c>
      <c r="AI9512">
        <v>-0.193</v>
      </c>
      <c r="AJ9512">
        <v>-8.5000000000000006E-2</v>
      </c>
      <c r="AL9512">
        <v>-0.38600000000000001</v>
      </c>
      <c r="AM9512">
        <v>0.57499999999999996</v>
      </c>
      <c r="AN9512">
        <v>0.58938000000000001</v>
      </c>
      <c r="AQ9512">
        <v>-8.5000000000000006E-2</v>
      </c>
      <c r="AS9512">
        <v>0.40571000000000002</v>
      </c>
      <c r="AT9512">
        <v>0.40571000000000002</v>
      </c>
      <c r="AU9512">
        <v>0.85</v>
      </c>
      <c r="AV9512">
        <v>0.88</v>
      </c>
      <c r="AW9512">
        <v>1.43</v>
      </c>
      <c r="AX9512">
        <v>8.7176200000000001</v>
      </c>
      <c r="AY9512">
        <v>-8.5000000000000006E-2</v>
      </c>
      <c r="BA9512">
        <v>8.7996000000000005E-2</v>
      </c>
      <c r="BC9512">
        <v>-0.14199999999999999</v>
      </c>
      <c r="BD9512">
        <v>4.3570000000000002</v>
      </c>
      <c r="BF9512">
        <v>-2.69E-2</v>
      </c>
      <c r="BG9512">
        <v>11.398</v>
      </c>
      <c r="BH9512">
        <v>1.67</v>
      </c>
      <c r="BI9512">
        <v>2.25</v>
      </c>
      <c r="BJ9512">
        <v>12.63</v>
      </c>
      <c r="BM9512">
        <v>7.47</v>
      </c>
      <c r="BO9512">
        <v>-0.14399999999999999</v>
      </c>
      <c r="BP9512">
        <v>-0.14399999999999999</v>
      </c>
      <c r="BS9512">
        <v>-0.14399999999999999</v>
      </c>
      <c r="BU9512">
        <v>1.8900000000000001</v>
      </c>
      <c r="BV9512">
        <v>3.2759</v>
      </c>
      <c r="BY9512">
        <v>3.84</v>
      </c>
      <c r="BZ9512">
        <v>9.5454000000000008</v>
      </c>
      <c r="CA9512">
        <v>2.73</v>
      </c>
      <c r="CC9512">
        <v>-0.14399999999999999</v>
      </c>
      <c r="CE9512">
        <v>0.93500000000000005</v>
      </c>
      <c r="CF9512">
        <v>2.76</v>
      </c>
      <c r="CH9512">
        <v>1.1000000000000001</v>
      </c>
      <c r="CI9512">
        <v>0.21870000000000001</v>
      </c>
      <c r="CJ9512">
        <v>5.2115999999999998</v>
      </c>
      <c r="CM9512">
        <v>6.17</v>
      </c>
      <c r="CO9512">
        <v>1.3774</v>
      </c>
      <c r="CQ9512">
        <v>-0.14399999999999999</v>
      </c>
      <c r="CR9512">
        <v>1.99</v>
      </c>
      <c r="CS9512">
        <v>0.71499999999999997</v>
      </c>
      <c r="CT9512">
        <v>3.54</v>
      </c>
      <c r="CV9512">
        <v>10.85</v>
      </c>
      <c r="CW9512">
        <v>1.6263000000000001</v>
      </c>
      <c r="CX9512">
        <v>-0.29499999999999998</v>
      </c>
      <c r="CZ9512">
        <v>1.252</v>
      </c>
      <c r="DA9512">
        <v>0.49819999999999998</v>
      </c>
      <c r="DB9512">
        <v>-0.13289999999999999</v>
      </c>
      <c r="DC9512">
        <v>1.4231</v>
      </c>
      <c r="DD9512">
        <v>1.58</v>
      </c>
      <c r="DF9512">
        <v>11.05</v>
      </c>
      <c r="DG9512">
        <v>10.519299999999999</v>
      </c>
      <c r="DH9512">
        <v>0.33</v>
      </c>
      <c r="DI9512">
        <v>22</v>
      </c>
      <c r="DK9512">
        <v>0.21870000000000001</v>
      </c>
      <c r="DL9512">
        <v>14.96</v>
      </c>
      <c r="DM9512">
        <v>5.0330000000000004</v>
      </c>
      <c r="DN9512">
        <v>6.6580000000000004</v>
      </c>
      <c r="DO9512">
        <v>7.4</v>
      </c>
    </row>
    <row r="9513" spans="1:121" x14ac:dyDescent="0.3">
      <c r="A9513" s="6">
        <v>42383</v>
      </c>
      <c r="B9513">
        <v>1.05786</v>
      </c>
      <c r="D9513">
        <v>25.75</v>
      </c>
      <c r="E9513">
        <v>-0.19</v>
      </c>
      <c r="G9513">
        <v>2.2949999999999999</v>
      </c>
      <c r="I9513">
        <v>-0.105</v>
      </c>
      <c r="K9513">
        <v>0.105</v>
      </c>
      <c r="L9513">
        <v>0.42499999999999999</v>
      </c>
      <c r="M9513">
        <v>1.1499999999999999</v>
      </c>
      <c r="O9513">
        <v>14.752000000000001</v>
      </c>
      <c r="R9513">
        <v>0.34</v>
      </c>
      <c r="S9513">
        <v>-0.753</v>
      </c>
      <c r="U9513">
        <v>2.0099999999999998</v>
      </c>
      <c r="X9513">
        <v>3.0270000000000001</v>
      </c>
      <c r="Y9513">
        <v>5.41</v>
      </c>
      <c r="Z9513">
        <v>-0.14299999999999999</v>
      </c>
      <c r="AA9513">
        <v>0.245</v>
      </c>
      <c r="AB9513">
        <v>-0.105</v>
      </c>
      <c r="AD9513">
        <v>-5.2499999999999998E-2</v>
      </c>
      <c r="AG9513">
        <v>-0.14299999999999999</v>
      </c>
      <c r="AH9513">
        <v>66.031599999999997</v>
      </c>
      <c r="AI9513">
        <v>-0.17699999999999999</v>
      </c>
      <c r="AJ9513">
        <v>-0.105</v>
      </c>
      <c r="AL9513">
        <v>-0.38929999999999998</v>
      </c>
      <c r="AM9513">
        <v>0.57499999999999996</v>
      </c>
      <c r="AN9513">
        <v>0.58938000000000001</v>
      </c>
      <c r="AQ9513">
        <v>-0.105</v>
      </c>
      <c r="AS9513">
        <v>0.40500000000000003</v>
      </c>
      <c r="AT9513">
        <v>0.40500000000000003</v>
      </c>
      <c r="AU9513">
        <v>0.85</v>
      </c>
      <c r="AV9513">
        <v>0.65</v>
      </c>
      <c r="AW9513">
        <v>1.48</v>
      </c>
      <c r="AX9513">
        <v>8.7330799999999993</v>
      </c>
      <c r="AY9513">
        <v>-0.105</v>
      </c>
      <c r="BA9513">
        <v>4.4526999999999997E-2</v>
      </c>
      <c r="BC9513">
        <v>-0.129</v>
      </c>
      <c r="BD9513">
        <v>4.3570000000000002</v>
      </c>
      <c r="BF9513">
        <v>-2.6800000000000001E-2</v>
      </c>
      <c r="BG9513">
        <v>11.398</v>
      </c>
      <c r="BH9513">
        <v>1.67</v>
      </c>
      <c r="BI9513">
        <v>2.25</v>
      </c>
      <c r="BJ9513">
        <v>12.63</v>
      </c>
      <c r="BM9513">
        <v>7.5600000000000005</v>
      </c>
      <c r="BO9513">
        <v>-0.14299999999999999</v>
      </c>
      <c r="BP9513">
        <v>-0.14299999999999999</v>
      </c>
      <c r="BS9513">
        <v>-0.14299999999999999</v>
      </c>
      <c r="BU9513">
        <v>1.88</v>
      </c>
      <c r="BV9513">
        <v>3.2843</v>
      </c>
      <c r="BY9513">
        <v>3.84</v>
      </c>
      <c r="BZ9513">
        <v>9.0269999999999992</v>
      </c>
      <c r="CA9513">
        <v>9.0299999999999994</v>
      </c>
      <c r="CC9513">
        <v>-0.14299999999999999</v>
      </c>
      <c r="CE9513">
        <v>0.93500000000000005</v>
      </c>
      <c r="CF9513">
        <v>2.74</v>
      </c>
      <c r="CH9513">
        <v>1.1000000000000001</v>
      </c>
      <c r="CI9513">
        <v>0.24410000000000001</v>
      </c>
      <c r="CJ9513">
        <v>5.2198000000000002</v>
      </c>
      <c r="CM9513">
        <v>6.15</v>
      </c>
      <c r="CO9513">
        <v>1.3512999999999999</v>
      </c>
      <c r="CQ9513">
        <v>-0.14299999999999999</v>
      </c>
      <c r="CR9513">
        <v>1.9300000000000002</v>
      </c>
      <c r="CS9513">
        <v>0.71499999999999997</v>
      </c>
      <c r="CT9513">
        <v>3.5300000000000002</v>
      </c>
      <c r="CV9513">
        <v>11.05</v>
      </c>
      <c r="CW9513">
        <v>1.6488</v>
      </c>
      <c r="CX9513">
        <v>-0.28100000000000003</v>
      </c>
      <c r="CZ9513">
        <v>1.2530000000000001</v>
      </c>
      <c r="DA9513">
        <v>0.4657</v>
      </c>
      <c r="DB9513">
        <v>-0.11749999999999999</v>
      </c>
      <c r="DC9513">
        <v>1.4203999999999999</v>
      </c>
      <c r="DD9513">
        <v>1.585</v>
      </c>
      <c r="DF9513">
        <v>11.05</v>
      </c>
      <c r="DG9513">
        <v>10.545500000000001</v>
      </c>
      <c r="DH9513">
        <v>0.33100000000000002</v>
      </c>
      <c r="DI9513">
        <v>22</v>
      </c>
      <c r="DK9513">
        <v>0.24410000000000001</v>
      </c>
      <c r="DL9513">
        <v>16.329999999999998</v>
      </c>
      <c r="DN9513">
        <v>6.6580000000000004</v>
      </c>
      <c r="DO9513">
        <v>7.4</v>
      </c>
    </row>
    <row r="9514" spans="1:121" x14ac:dyDescent="0.3">
      <c r="A9514" s="6">
        <v>42384</v>
      </c>
      <c r="D9514">
        <v>26.375</v>
      </c>
      <c r="E9514">
        <v>-0.16500000000000001</v>
      </c>
      <c r="G9514">
        <v>2.3050000000000002</v>
      </c>
      <c r="I9514">
        <v>-0.1</v>
      </c>
      <c r="K9514">
        <v>0.10349999999999999</v>
      </c>
      <c r="L9514">
        <v>0.25</v>
      </c>
      <c r="M9514">
        <v>1.1499999999999999</v>
      </c>
      <c r="O9514">
        <v>14.767900000000001</v>
      </c>
      <c r="R9514">
        <v>0.33</v>
      </c>
      <c r="S9514">
        <v>-0.753</v>
      </c>
      <c r="U9514">
        <v>1.92</v>
      </c>
      <c r="X9514">
        <v>3.008</v>
      </c>
      <c r="Y9514">
        <v>5.57</v>
      </c>
      <c r="Z9514">
        <v>-0.14199999999999999</v>
      </c>
      <c r="AA9514">
        <v>0.23</v>
      </c>
      <c r="AB9514">
        <v>-0.1</v>
      </c>
      <c r="AD9514">
        <v>-4.7500000000000001E-2</v>
      </c>
      <c r="AG9514">
        <v>-0.14199999999999999</v>
      </c>
      <c r="AH9514">
        <v>49.443600000000004</v>
      </c>
      <c r="AI9514">
        <v>-0.18</v>
      </c>
      <c r="AJ9514">
        <v>-0.1</v>
      </c>
      <c r="AL9514">
        <v>-0.3851</v>
      </c>
      <c r="AM9514">
        <v>0.57499999999999996</v>
      </c>
      <c r="AN9514">
        <v>0.59062999999999999</v>
      </c>
      <c r="AQ9514">
        <v>-0.1</v>
      </c>
      <c r="AS9514">
        <v>0.41499999999999998</v>
      </c>
      <c r="AT9514">
        <v>0.41499999999999998</v>
      </c>
      <c r="AU9514">
        <v>0.81</v>
      </c>
      <c r="AV9514">
        <v>0.65</v>
      </c>
      <c r="AW9514">
        <v>1.45</v>
      </c>
      <c r="AX9514">
        <v>8.5139099999999992</v>
      </c>
      <c r="AY9514">
        <v>-0.1</v>
      </c>
      <c r="BC9514">
        <v>-0.13100000000000001</v>
      </c>
      <c r="BF9514">
        <v>-2.3699999999999999E-2</v>
      </c>
      <c r="BG9514">
        <v>11.398</v>
      </c>
      <c r="BH9514">
        <v>1.67</v>
      </c>
      <c r="BI9514">
        <v>2.25</v>
      </c>
      <c r="BJ9514">
        <v>13.25</v>
      </c>
      <c r="BO9514">
        <v>-0.14199999999999999</v>
      </c>
      <c r="BP9514">
        <v>-0.14199999999999999</v>
      </c>
      <c r="BS9514">
        <v>-0.14199999999999999</v>
      </c>
      <c r="BU9514">
        <v>1.88</v>
      </c>
      <c r="BV9514">
        <v>3.27</v>
      </c>
      <c r="BY9514">
        <v>3.83</v>
      </c>
      <c r="BZ9514">
        <v>9.5996000000000006</v>
      </c>
      <c r="CA9514">
        <v>1.6800000000000002</v>
      </c>
      <c r="CC9514">
        <v>-0.14199999999999999</v>
      </c>
      <c r="CE9514">
        <v>0.93500000000000005</v>
      </c>
      <c r="CF9514">
        <v>2.74</v>
      </c>
      <c r="CH9514">
        <v>1.1000000000000001</v>
      </c>
      <c r="CI9514">
        <v>0.22889999999999999</v>
      </c>
      <c r="CJ9514">
        <v>5.2294</v>
      </c>
      <c r="CM9514">
        <v>6.14</v>
      </c>
      <c r="CO9514">
        <v>1.365</v>
      </c>
      <c r="CQ9514">
        <v>-0.14199999999999999</v>
      </c>
      <c r="CR9514">
        <v>1.9300000000000002</v>
      </c>
      <c r="CS9514">
        <v>0.75</v>
      </c>
      <c r="CT9514">
        <v>3.52</v>
      </c>
      <c r="CV9514">
        <v>11.05</v>
      </c>
      <c r="CW9514">
        <v>1.6488</v>
      </c>
      <c r="CX9514">
        <v>-0.28199999999999997</v>
      </c>
      <c r="CZ9514">
        <v>1.2530000000000001</v>
      </c>
      <c r="DA9514">
        <v>0.43409999999999999</v>
      </c>
      <c r="DB9514">
        <v>-0.13159999999999999</v>
      </c>
      <c r="DC9514">
        <v>1.4074</v>
      </c>
      <c r="DD9514">
        <v>1.5899999999999999</v>
      </c>
      <c r="DF9514">
        <v>11.05</v>
      </c>
      <c r="DG9514">
        <v>10.559699999999999</v>
      </c>
      <c r="DH9514">
        <v>0.318</v>
      </c>
      <c r="DI9514">
        <v>22</v>
      </c>
      <c r="DK9514">
        <v>0.22889999999999999</v>
      </c>
      <c r="DL9514">
        <v>16.09</v>
      </c>
      <c r="DM9514">
        <v>5.0670000000000002</v>
      </c>
      <c r="DN9514">
        <v>6.6580000000000004</v>
      </c>
      <c r="DO9514">
        <v>7.4</v>
      </c>
      <c r="DP9514">
        <v>22</v>
      </c>
    </row>
    <row r="9515" spans="1:121" x14ac:dyDescent="0.3">
      <c r="A9515" s="6">
        <v>42385</v>
      </c>
      <c r="M9515">
        <v>1.1499999999999999</v>
      </c>
      <c r="BI9515">
        <v>2.25</v>
      </c>
      <c r="CH9515">
        <v>1.1000000000000001</v>
      </c>
      <c r="CR9515">
        <v>1.9</v>
      </c>
      <c r="DI9515">
        <v>22</v>
      </c>
    </row>
    <row r="9516" spans="1:121" x14ac:dyDescent="0.3">
      <c r="A9516" s="6">
        <v>42386</v>
      </c>
      <c r="B9516">
        <v>1.05457</v>
      </c>
      <c r="BA9516">
        <v>0.13872200000000001</v>
      </c>
      <c r="BD9516">
        <v>4.3570000000000002</v>
      </c>
      <c r="CR9516">
        <v>1.45</v>
      </c>
    </row>
    <row r="9517" spans="1:121" x14ac:dyDescent="0.3">
      <c r="A9517" s="6">
        <v>42387</v>
      </c>
      <c r="B9517">
        <v>1.056</v>
      </c>
      <c r="D9517">
        <v>25.5</v>
      </c>
      <c r="E9517">
        <v>-0.16500000000000001</v>
      </c>
      <c r="G9517">
        <v>2.29</v>
      </c>
      <c r="I9517">
        <v>-0.1</v>
      </c>
      <c r="K9517">
        <v>0.10050000000000001</v>
      </c>
      <c r="L9517">
        <v>0.42499999999999999</v>
      </c>
      <c r="M9517">
        <v>1.1499999999999999</v>
      </c>
      <c r="O9517">
        <v>14.757899999999999</v>
      </c>
      <c r="R9517">
        <v>0.31</v>
      </c>
      <c r="S9517">
        <v>-0.753</v>
      </c>
      <c r="U9517">
        <v>1.78</v>
      </c>
      <c r="X9517">
        <v>2.9849999999999999</v>
      </c>
      <c r="Y9517">
        <v>5.6899999999999995</v>
      </c>
      <c r="Z9517">
        <v>-0.14199999999999999</v>
      </c>
      <c r="AA9517">
        <v>0.23</v>
      </c>
      <c r="AB9517">
        <v>-0.1</v>
      </c>
      <c r="AD9517">
        <v>-5.5E-2</v>
      </c>
      <c r="AG9517">
        <v>-0.14199999999999999</v>
      </c>
      <c r="AH9517">
        <v>47.828899999999997</v>
      </c>
      <c r="AI9517">
        <v>-0.183</v>
      </c>
      <c r="AJ9517">
        <v>-0.1</v>
      </c>
      <c r="AL9517">
        <v>-0.3831</v>
      </c>
      <c r="AM9517">
        <v>0.57499999999999996</v>
      </c>
      <c r="AN9517">
        <v>0.58938000000000001</v>
      </c>
      <c r="AQ9517">
        <v>-0.1</v>
      </c>
      <c r="AS9517">
        <v>0.44871</v>
      </c>
      <c r="AT9517">
        <v>0.44871</v>
      </c>
      <c r="AU9517">
        <v>0.79</v>
      </c>
      <c r="AV9517">
        <v>0.65</v>
      </c>
      <c r="AW9517">
        <v>1.44</v>
      </c>
      <c r="AX9517">
        <v>8.5050399999999993</v>
      </c>
      <c r="AY9517">
        <v>-0.1</v>
      </c>
      <c r="BA9517">
        <v>9.3641000000000002E-2</v>
      </c>
      <c r="BC9517">
        <v>-0.128</v>
      </c>
      <c r="BD9517">
        <v>4.3570000000000002</v>
      </c>
      <c r="BF9517">
        <v>-2.3599999999999999E-2</v>
      </c>
      <c r="BG9517">
        <v>11.433999999999999</v>
      </c>
      <c r="BH9517">
        <v>1.67</v>
      </c>
      <c r="BI9517">
        <v>2.25</v>
      </c>
      <c r="BJ9517">
        <v>12.63</v>
      </c>
      <c r="BM9517">
        <v>7.74</v>
      </c>
      <c r="BO9517">
        <v>-0.14199999999999999</v>
      </c>
      <c r="BP9517">
        <v>-0.14199999999999999</v>
      </c>
      <c r="BS9517">
        <v>-0.14199999999999999</v>
      </c>
      <c r="BU9517">
        <v>1.92</v>
      </c>
      <c r="BV9517">
        <v>3.27</v>
      </c>
      <c r="BY9517">
        <v>3.83</v>
      </c>
      <c r="BZ9517">
        <v>9.4832999999999998</v>
      </c>
      <c r="CA9517">
        <v>9.48</v>
      </c>
      <c r="CC9517">
        <v>-0.14199999999999999</v>
      </c>
      <c r="CE9517">
        <v>1</v>
      </c>
      <c r="CF9517">
        <v>2.74</v>
      </c>
      <c r="CH9517">
        <v>1.1000000000000001</v>
      </c>
      <c r="CI9517">
        <v>0.22889999999999999</v>
      </c>
      <c r="CJ9517">
        <v>5.2370999999999999</v>
      </c>
      <c r="CM9517">
        <v>6.14</v>
      </c>
      <c r="CO9517">
        <v>1.4323000000000001</v>
      </c>
      <c r="CQ9517">
        <v>-0.14199999999999999</v>
      </c>
      <c r="CR9517">
        <v>1.88</v>
      </c>
      <c r="CS9517">
        <v>0.73499999999999999</v>
      </c>
      <c r="CT9517">
        <v>3.5300000000000002</v>
      </c>
      <c r="CV9517">
        <v>11.1</v>
      </c>
      <c r="CW9517">
        <v>1.6600000000000001</v>
      </c>
      <c r="CX9517">
        <v>-0.30199999999999999</v>
      </c>
      <c r="CZ9517">
        <v>1.2530000000000001</v>
      </c>
      <c r="DA9517">
        <v>0.43130000000000002</v>
      </c>
      <c r="DB9517">
        <v>-0.1123</v>
      </c>
      <c r="DC9517">
        <v>1.3594999999999999</v>
      </c>
      <c r="DD9517">
        <v>1.5899999999999999</v>
      </c>
      <c r="DF9517">
        <v>11.05</v>
      </c>
      <c r="DG9517">
        <v>10.5779</v>
      </c>
      <c r="DH9517">
        <v>0.29399999999999998</v>
      </c>
      <c r="DI9517">
        <v>22</v>
      </c>
      <c r="DK9517">
        <v>0.22889999999999999</v>
      </c>
      <c r="DL9517">
        <v>15.06</v>
      </c>
      <c r="DM9517">
        <v>5.0670000000000002</v>
      </c>
      <c r="DN9517">
        <v>6.6580000000000004</v>
      </c>
      <c r="DO9517">
        <v>7.4</v>
      </c>
    </row>
    <row r="9518" spans="1:121" x14ac:dyDescent="0.3">
      <c r="A9518" s="6">
        <v>42388</v>
      </c>
      <c r="B9518">
        <v>1.0481400000000001</v>
      </c>
      <c r="D9518">
        <v>26.8125</v>
      </c>
      <c r="E9518">
        <v>-0.16500000000000001</v>
      </c>
      <c r="G9518">
        <v>2.2850000000000001</v>
      </c>
      <c r="I9518">
        <v>-0.1</v>
      </c>
      <c r="K9518">
        <v>9.35E-2</v>
      </c>
      <c r="L9518">
        <v>0.42499999999999999</v>
      </c>
      <c r="M9518">
        <v>1.1499999999999999</v>
      </c>
      <c r="O9518">
        <v>14.6477</v>
      </c>
      <c r="R9518">
        <v>0.31</v>
      </c>
      <c r="S9518">
        <v>-0.751</v>
      </c>
      <c r="U9518">
        <v>1.69</v>
      </c>
      <c r="X9518">
        <v>2.976</v>
      </c>
      <c r="Y9518">
        <v>5.78</v>
      </c>
      <c r="Z9518">
        <v>-0.14299999999999999</v>
      </c>
      <c r="AA9518">
        <v>0.22</v>
      </c>
      <c r="AB9518">
        <v>-0.1</v>
      </c>
      <c r="AD9518">
        <v>-5.2499999999999998E-2</v>
      </c>
      <c r="AG9518">
        <v>-0.14299999999999999</v>
      </c>
      <c r="AH9518">
        <v>47.829500000000003</v>
      </c>
      <c r="AI9518">
        <v>-0.17299999999999999</v>
      </c>
      <c r="AJ9518">
        <v>-0.1</v>
      </c>
      <c r="AL9518">
        <v>-0.35970000000000002</v>
      </c>
      <c r="AM9518">
        <v>0.57499999999999996</v>
      </c>
      <c r="AN9518">
        <v>0.58938000000000001</v>
      </c>
      <c r="AQ9518">
        <v>-0.1</v>
      </c>
      <c r="AS9518">
        <v>0.47028999999999999</v>
      </c>
      <c r="AT9518">
        <v>0.47028999999999999</v>
      </c>
      <c r="AU9518">
        <v>0.79</v>
      </c>
      <c r="AV9518">
        <v>0.65</v>
      </c>
      <c r="AW9518">
        <v>1.26</v>
      </c>
      <c r="AX9518">
        <v>8.4926899999999996</v>
      </c>
      <c r="AY9518">
        <v>-0.1</v>
      </c>
      <c r="BA9518">
        <v>4.7417000000000001E-2</v>
      </c>
      <c r="BC9518">
        <v>-0.124</v>
      </c>
      <c r="BD9518">
        <v>4.3570000000000002</v>
      </c>
      <c r="BF9518">
        <v>-2.18E-2</v>
      </c>
      <c r="BG9518">
        <v>11.433999999999999</v>
      </c>
      <c r="BH9518">
        <v>1.67</v>
      </c>
      <c r="BI9518">
        <v>2.25</v>
      </c>
      <c r="BJ9518">
        <v>14.5</v>
      </c>
      <c r="BM9518">
        <v>7.82</v>
      </c>
      <c r="BO9518">
        <v>-0.14299999999999999</v>
      </c>
      <c r="BP9518">
        <v>-0.14299999999999999</v>
      </c>
      <c r="BS9518">
        <v>-0.14299999999999999</v>
      </c>
      <c r="BU9518">
        <v>1.9</v>
      </c>
      <c r="BV9518">
        <v>3.2904</v>
      </c>
      <c r="BY9518">
        <v>3.83</v>
      </c>
      <c r="BZ9518">
        <v>9.7721</v>
      </c>
      <c r="CA9518">
        <v>9.25</v>
      </c>
      <c r="CC9518">
        <v>-0.14299999999999999</v>
      </c>
      <c r="CE9518">
        <v>1</v>
      </c>
      <c r="CF9518">
        <v>2.74</v>
      </c>
      <c r="CH9518">
        <v>1.1000000000000001</v>
      </c>
      <c r="CI9518">
        <v>0.23899999999999999</v>
      </c>
      <c r="CJ9518">
        <v>5.2012</v>
      </c>
      <c r="CM9518">
        <v>6.13</v>
      </c>
      <c r="CO9518">
        <v>1.3472999999999999</v>
      </c>
      <c r="CQ9518">
        <v>-0.14299999999999999</v>
      </c>
      <c r="CR9518">
        <v>1.8199999999999998</v>
      </c>
      <c r="CS9518">
        <v>0.73</v>
      </c>
      <c r="CT9518">
        <v>3.45</v>
      </c>
      <c r="CV9518">
        <v>11.05</v>
      </c>
      <c r="CW9518">
        <v>1.6600000000000001</v>
      </c>
      <c r="CX9518">
        <v>-0.308</v>
      </c>
      <c r="CZ9518">
        <v>1.254</v>
      </c>
      <c r="DA9518">
        <v>0.2419</v>
      </c>
      <c r="DB9518">
        <v>-0.12479999999999999</v>
      </c>
      <c r="DC9518">
        <v>1.3965000000000001</v>
      </c>
      <c r="DD9518">
        <v>1.5899999999999999</v>
      </c>
      <c r="DF9518">
        <v>11.1</v>
      </c>
      <c r="DG9518">
        <v>10.5824</v>
      </c>
      <c r="DH9518">
        <v>0.29599999999999999</v>
      </c>
      <c r="DI9518">
        <v>22</v>
      </c>
      <c r="DK9518">
        <v>0.23899999999999999</v>
      </c>
      <c r="DL9518">
        <v>14.88</v>
      </c>
      <c r="DM9518">
        <v>5.0579999999999998</v>
      </c>
      <c r="DN9518">
        <v>6.6580000000000004</v>
      </c>
      <c r="DO9518">
        <v>7.4</v>
      </c>
    </row>
    <row r="9519" spans="1:121" x14ac:dyDescent="0.3">
      <c r="A9519" s="6">
        <v>42389</v>
      </c>
      <c r="B9519">
        <v>1.05386</v>
      </c>
      <c r="D9519">
        <v>25.625</v>
      </c>
      <c r="E9519">
        <v>-0.16500000000000001</v>
      </c>
      <c r="G9519">
        <v>2.2782999999999998</v>
      </c>
      <c r="I9519">
        <v>-0.1</v>
      </c>
      <c r="K9519">
        <v>9.8000000000000004E-2</v>
      </c>
      <c r="L9519">
        <v>0.2</v>
      </c>
      <c r="M9519">
        <v>1.1499999999999999</v>
      </c>
      <c r="O9519">
        <v>14.5847</v>
      </c>
      <c r="R9519">
        <v>0.41</v>
      </c>
      <c r="S9519">
        <v>-0.753</v>
      </c>
      <c r="U9519">
        <v>1.62</v>
      </c>
      <c r="V9519">
        <v>3.5</v>
      </c>
      <c r="X9519">
        <v>2.9704999999999999</v>
      </c>
      <c r="Y9519">
        <v>5.47</v>
      </c>
      <c r="Z9519">
        <v>-0.14399999999999999</v>
      </c>
      <c r="AA9519">
        <v>0.22</v>
      </c>
      <c r="AB9519">
        <v>-0.1</v>
      </c>
      <c r="AD9519">
        <v>-5.7500000000000002E-2</v>
      </c>
      <c r="AG9519">
        <v>-0.14399999999999999</v>
      </c>
      <c r="AH9519">
        <v>43.066200000000002</v>
      </c>
      <c r="AI9519">
        <v>-0.16900000000000001</v>
      </c>
      <c r="AJ9519">
        <v>-0.1</v>
      </c>
      <c r="AL9519">
        <v>-0.35970000000000002</v>
      </c>
      <c r="AM9519">
        <v>0.57499999999999996</v>
      </c>
      <c r="AN9519">
        <v>0.58975</v>
      </c>
      <c r="AQ9519">
        <v>-0.1</v>
      </c>
      <c r="AS9519">
        <v>0.55047000000000001</v>
      </c>
      <c r="AT9519">
        <v>0.55047000000000001</v>
      </c>
      <c r="AU9519">
        <v>0.79</v>
      </c>
      <c r="AV9519">
        <v>0.65</v>
      </c>
      <c r="AW9519">
        <v>1.1499999999999999</v>
      </c>
      <c r="AX9519">
        <v>8.4849999999999994</v>
      </c>
      <c r="AY9519">
        <v>-0.1</v>
      </c>
      <c r="BA9519">
        <v>9.6112000000000003E-2</v>
      </c>
      <c r="BC9519">
        <v>-0.11600000000000001</v>
      </c>
      <c r="BD9519">
        <v>4.3570000000000002</v>
      </c>
      <c r="BF9519">
        <v>-2.0799999999999999E-2</v>
      </c>
      <c r="BG9519">
        <v>11.433999999999999</v>
      </c>
      <c r="BH9519">
        <v>1.67</v>
      </c>
      <c r="BI9519">
        <v>3.25</v>
      </c>
      <c r="BJ9519">
        <v>14.5</v>
      </c>
      <c r="BM9519">
        <v>7.89</v>
      </c>
      <c r="BO9519">
        <v>-0.14399999999999999</v>
      </c>
      <c r="BP9519">
        <v>-0.14399999999999999</v>
      </c>
      <c r="BS9519">
        <v>-0.14399999999999999</v>
      </c>
      <c r="BU9519">
        <v>1.92</v>
      </c>
      <c r="BV9519">
        <v>3.31</v>
      </c>
      <c r="BY9519">
        <v>3.83</v>
      </c>
      <c r="BZ9519">
        <v>9.7335999999999991</v>
      </c>
      <c r="CA9519">
        <v>9.25</v>
      </c>
      <c r="CC9519">
        <v>-0.14399999999999999</v>
      </c>
      <c r="CE9519">
        <v>1</v>
      </c>
      <c r="CF9519">
        <v>2.7199999999999998</v>
      </c>
      <c r="CH9519">
        <v>1.1000000000000001</v>
      </c>
      <c r="CI9519">
        <v>0.25940000000000002</v>
      </c>
      <c r="CJ9519">
        <v>5.2042999999999999</v>
      </c>
      <c r="CM9519">
        <v>6.11</v>
      </c>
      <c r="CO9519">
        <v>1.3846000000000001</v>
      </c>
      <c r="CQ9519">
        <v>-0.14399999999999999</v>
      </c>
      <c r="CR9519">
        <v>1.98</v>
      </c>
      <c r="CS9519">
        <v>0.71</v>
      </c>
      <c r="CT9519">
        <v>3.45</v>
      </c>
      <c r="CV9519">
        <v>11.25</v>
      </c>
      <c r="CW9519">
        <v>1.6675</v>
      </c>
      <c r="CX9519">
        <v>-0.29299999999999998</v>
      </c>
      <c r="CZ9519">
        <v>1.254</v>
      </c>
      <c r="DA9519">
        <v>0.23039999999999999</v>
      </c>
      <c r="DB9519">
        <v>-8.3900000000000002E-2</v>
      </c>
      <c r="DC9519">
        <v>1.3545</v>
      </c>
      <c r="DD9519">
        <v>1.585</v>
      </c>
      <c r="DF9519">
        <v>11.1</v>
      </c>
      <c r="DG9519">
        <v>10.5863</v>
      </c>
      <c r="DH9519">
        <v>0.29799999999999999</v>
      </c>
      <c r="DI9519">
        <v>22</v>
      </c>
      <c r="DK9519">
        <v>0.25940000000000002</v>
      </c>
      <c r="DL9519">
        <v>15.25</v>
      </c>
      <c r="DM9519">
        <v>5.0529999999999999</v>
      </c>
      <c r="DN9519">
        <v>6.6580000000000004</v>
      </c>
      <c r="DO9519">
        <v>7.4</v>
      </c>
    </row>
    <row r="9520" spans="1:121" x14ac:dyDescent="0.3">
      <c r="A9520" s="6">
        <v>42390</v>
      </c>
      <c r="B9520">
        <v>1.05629</v>
      </c>
      <c r="D9520">
        <v>27</v>
      </c>
      <c r="E9520">
        <v>-0.185</v>
      </c>
      <c r="G9520">
        <v>2.27</v>
      </c>
      <c r="I9520">
        <v>-0.11</v>
      </c>
      <c r="K9520">
        <v>9.1499999999999998E-2</v>
      </c>
      <c r="L9520">
        <v>0.2</v>
      </c>
      <c r="M9520">
        <v>1.1499999999999999</v>
      </c>
      <c r="O9520">
        <v>14.313499999999999</v>
      </c>
      <c r="R9520">
        <v>0.43</v>
      </c>
      <c r="S9520">
        <v>-0.753</v>
      </c>
      <c r="U9520">
        <v>1.55</v>
      </c>
      <c r="X9520">
        <v>2.9859999999999998</v>
      </c>
      <c r="Y9520">
        <v>6.62</v>
      </c>
      <c r="Z9520">
        <v>-0.14599999999999999</v>
      </c>
      <c r="AA9520">
        <v>0.22500000000000001</v>
      </c>
      <c r="AB9520">
        <v>-0.11</v>
      </c>
      <c r="AD9520">
        <v>-5.5E-2</v>
      </c>
      <c r="AG9520">
        <v>-0.14599999999999999</v>
      </c>
      <c r="AH9520">
        <v>42.692599999999999</v>
      </c>
      <c r="AI9520">
        <v>-0.19600000000000001</v>
      </c>
      <c r="AJ9520">
        <v>-0.11</v>
      </c>
      <c r="AL9520">
        <v>-0.36180000000000001</v>
      </c>
      <c r="AM9520">
        <v>0.57499999999999996</v>
      </c>
      <c r="AN9520">
        <v>0.59062999999999999</v>
      </c>
      <c r="AQ9520">
        <v>-0.11</v>
      </c>
      <c r="AS9520">
        <v>0.62678999999999996</v>
      </c>
      <c r="AT9520">
        <v>0.62678999999999996</v>
      </c>
      <c r="AU9520">
        <v>0.74</v>
      </c>
      <c r="AV9520">
        <v>0.88</v>
      </c>
      <c r="AW9520">
        <v>1.1499999999999999</v>
      </c>
      <c r="AX9520">
        <v>8.4926899999999996</v>
      </c>
      <c r="AY9520">
        <v>-0.11</v>
      </c>
      <c r="BA9520">
        <v>9.7389000000000003E-2</v>
      </c>
      <c r="BC9520">
        <v>-0.13200000000000001</v>
      </c>
      <c r="BD9520">
        <v>4.3570000000000002</v>
      </c>
      <c r="BF9520">
        <v>-2.06E-2</v>
      </c>
      <c r="BG9520">
        <v>11.433999999999999</v>
      </c>
      <c r="BH9520">
        <v>1.67</v>
      </c>
      <c r="BI9520">
        <v>3.25</v>
      </c>
      <c r="BJ9520">
        <v>14.5</v>
      </c>
      <c r="BM9520">
        <v>7.9</v>
      </c>
      <c r="BO9520">
        <v>-0.14599999999999999</v>
      </c>
      <c r="BP9520">
        <v>-0.14599999999999999</v>
      </c>
      <c r="BS9520">
        <v>-0.14599999999999999</v>
      </c>
      <c r="BU9520">
        <v>1.9100000000000001</v>
      </c>
      <c r="BV9520">
        <v>3.3056999999999999</v>
      </c>
      <c r="BY9520">
        <v>3.82</v>
      </c>
      <c r="BZ9520">
        <v>10.2178</v>
      </c>
      <c r="CA9520">
        <v>5.18</v>
      </c>
      <c r="CC9520">
        <v>-0.14599999999999999</v>
      </c>
      <c r="CE9520">
        <v>1</v>
      </c>
      <c r="CF9520">
        <v>2.7199999999999998</v>
      </c>
      <c r="CH9520">
        <v>1.1000000000000001</v>
      </c>
      <c r="CI9520">
        <v>0.27979999999999999</v>
      </c>
      <c r="CJ9520">
        <v>5.1897000000000002</v>
      </c>
      <c r="CM9520">
        <v>6.09</v>
      </c>
      <c r="CO9520">
        <v>1.3626</v>
      </c>
      <c r="CQ9520">
        <v>-0.14599999999999999</v>
      </c>
      <c r="CR9520">
        <v>2.09</v>
      </c>
      <c r="CS9520">
        <v>0.7</v>
      </c>
      <c r="CT9520">
        <v>3.45</v>
      </c>
      <c r="CV9520">
        <v>11.35</v>
      </c>
      <c r="CW9520">
        <v>1.6713</v>
      </c>
      <c r="CX9520">
        <v>-0.28100000000000003</v>
      </c>
      <c r="CZ9520">
        <v>1.254</v>
      </c>
      <c r="DA9520">
        <v>0.21229999999999999</v>
      </c>
      <c r="DB9520">
        <v>-8.3599999999999994E-2</v>
      </c>
      <c r="DC9520">
        <v>1.3713</v>
      </c>
      <c r="DD9520">
        <v>1.575</v>
      </c>
      <c r="DF9520">
        <v>11.05</v>
      </c>
      <c r="DG9520">
        <v>10.5886</v>
      </c>
      <c r="DH9520">
        <v>0.30199999999999999</v>
      </c>
      <c r="DI9520">
        <v>22</v>
      </c>
      <c r="DK9520">
        <v>0.27979999999999999</v>
      </c>
      <c r="DL9520">
        <v>15.41</v>
      </c>
      <c r="DM9520">
        <v>5.05</v>
      </c>
      <c r="DN9520">
        <v>6.6580000000000004</v>
      </c>
      <c r="DO9520">
        <v>7.4</v>
      </c>
      <c r="DQ9520">
        <v>22</v>
      </c>
    </row>
    <row r="9521" spans="1:121" x14ac:dyDescent="0.3">
      <c r="A9521" s="6">
        <v>42391</v>
      </c>
      <c r="D9521">
        <v>26.3125</v>
      </c>
      <c r="E9521">
        <v>-0.19</v>
      </c>
      <c r="G9521">
        <v>2.2650000000000001</v>
      </c>
      <c r="I9521">
        <v>-0.09</v>
      </c>
      <c r="K9521">
        <v>8.4000000000000005E-2</v>
      </c>
      <c r="L9521">
        <v>0.2</v>
      </c>
      <c r="M9521">
        <v>1.1499999999999999</v>
      </c>
      <c r="O9521">
        <v>14.285</v>
      </c>
      <c r="R9521">
        <v>0.45</v>
      </c>
      <c r="S9521">
        <v>-0.75600000000000001</v>
      </c>
      <c r="U9521">
        <v>1.31</v>
      </c>
      <c r="X9521">
        <v>3.0310000000000001</v>
      </c>
      <c r="Y9521">
        <v>5.91</v>
      </c>
      <c r="Z9521">
        <v>-0.152</v>
      </c>
      <c r="AA9521">
        <v>0.24</v>
      </c>
      <c r="AB9521">
        <v>-0.09</v>
      </c>
      <c r="AD9521">
        <v>-5.5E-2</v>
      </c>
      <c r="AG9521">
        <v>-0.152</v>
      </c>
      <c r="AH9521">
        <v>42.681699999999999</v>
      </c>
      <c r="AI9521">
        <v>-0.224</v>
      </c>
      <c r="AJ9521">
        <v>-0.09</v>
      </c>
      <c r="AL9521">
        <v>-0.3639</v>
      </c>
      <c r="AM9521">
        <v>0.57499999999999996</v>
      </c>
      <c r="AN9521">
        <v>0.59187999999999996</v>
      </c>
      <c r="AQ9521">
        <v>-0.09</v>
      </c>
      <c r="AS9521">
        <v>0.69293000000000005</v>
      </c>
      <c r="AT9521">
        <v>0.69293000000000005</v>
      </c>
      <c r="AU9521">
        <v>0.73</v>
      </c>
      <c r="AV9521">
        <v>0.65</v>
      </c>
      <c r="AW9521">
        <v>1.46</v>
      </c>
      <c r="AX9521">
        <v>8.4946199999999994</v>
      </c>
      <c r="AY9521">
        <v>-0.09</v>
      </c>
      <c r="BC9521">
        <v>-0.14000000000000001</v>
      </c>
      <c r="BF9521">
        <v>-3.3599999999999998E-2</v>
      </c>
      <c r="BG9521">
        <v>11.433999999999999</v>
      </c>
      <c r="BH9521">
        <v>1.67</v>
      </c>
      <c r="BI9521">
        <v>3.25</v>
      </c>
      <c r="BJ9521">
        <v>12</v>
      </c>
      <c r="BM9521">
        <v>7.88</v>
      </c>
      <c r="BO9521">
        <v>-0.152</v>
      </c>
      <c r="BP9521">
        <v>-0.152</v>
      </c>
      <c r="BS9521">
        <v>-0.152</v>
      </c>
      <c r="BU9521">
        <v>1.88</v>
      </c>
      <c r="BV9521">
        <v>3.335</v>
      </c>
      <c r="BY9521">
        <v>3.81</v>
      </c>
      <c r="BZ9521">
        <v>10.404</v>
      </c>
      <c r="CA9521">
        <v>9.75</v>
      </c>
      <c r="CC9521">
        <v>-0.152</v>
      </c>
      <c r="CE9521">
        <v>1</v>
      </c>
      <c r="CF9521">
        <v>2.7250000000000001</v>
      </c>
      <c r="CH9521">
        <v>1.1000000000000001</v>
      </c>
      <c r="CI9521">
        <v>0.29499999999999998</v>
      </c>
      <c r="CJ9521">
        <v>5.1833999999999998</v>
      </c>
      <c r="CM9521">
        <v>6.12</v>
      </c>
      <c r="CO9521">
        <v>1.3138000000000001</v>
      </c>
      <c r="CQ9521">
        <v>-0.152</v>
      </c>
      <c r="CR9521">
        <v>1.9</v>
      </c>
      <c r="CS9521">
        <v>0.70499999999999996</v>
      </c>
      <c r="CT9521">
        <v>3.46</v>
      </c>
      <c r="CV9521">
        <v>10.95</v>
      </c>
      <c r="CW9521">
        <v>1.6713</v>
      </c>
      <c r="CX9521">
        <v>-0.29099999999999998</v>
      </c>
      <c r="CZ9521">
        <v>1.2530000000000001</v>
      </c>
      <c r="DA9521">
        <v>0.20480000000000001</v>
      </c>
      <c r="DB9521">
        <v>-7.7899999999999997E-2</v>
      </c>
      <c r="DC9521">
        <v>1.3743000000000001</v>
      </c>
      <c r="DD9521">
        <v>1.575</v>
      </c>
      <c r="DF9521">
        <v>11.05</v>
      </c>
      <c r="DG9521">
        <v>10.5435</v>
      </c>
      <c r="DH9521">
        <v>0.28100000000000003</v>
      </c>
      <c r="DI9521">
        <v>22</v>
      </c>
      <c r="DK9521">
        <v>0.29499999999999998</v>
      </c>
      <c r="DL9521">
        <v>15.31</v>
      </c>
      <c r="DM9521">
        <v>5.0579999999999998</v>
      </c>
      <c r="DN9521">
        <v>6.6580000000000004</v>
      </c>
      <c r="DO9521">
        <v>7.4</v>
      </c>
      <c r="DP9521">
        <v>22</v>
      </c>
    </row>
    <row r="9522" spans="1:121" x14ac:dyDescent="0.3">
      <c r="A9522" s="6">
        <v>42392</v>
      </c>
      <c r="M9522">
        <v>1.1499999999999999</v>
      </c>
      <c r="BI9522">
        <v>3.25</v>
      </c>
      <c r="CH9522">
        <v>1.1000000000000001</v>
      </c>
      <c r="CR9522">
        <v>1.9</v>
      </c>
    </row>
    <row r="9523" spans="1:121" x14ac:dyDescent="0.3">
      <c r="A9523" s="6">
        <v>42393</v>
      </c>
      <c r="B9523">
        <v>1.0561400000000001</v>
      </c>
      <c r="BA9523">
        <v>0.101452</v>
      </c>
      <c r="BD9523">
        <v>4.3570000000000002</v>
      </c>
      <c r="CR9523">
        <v>1.2</v>
      </c>
    </row>
    <row r="9524" spans="1:121" x14ac:dyDescent="0.3">
      <c r="A9524" s="6">
        <v>42394</v>
      </c>
      <c r="B9524">
        <v>1.0574300000000001</v>
      </c>
      <c r="D9524">
        <v>27</v>
      </c>
      <c r="E9524">
        <v>-0.185</v>
      </c>
      <c r="G9524">
        <v>2.2667000000000002</v>
      </c>
      <c r="I9524">
        <v>-0.09</v>
      </c>
      <c r="K9524">
        <v>5.0500000000000003E-2</v>
      </c>
      <c r="L9524">
        <v>0.42499999999999999</v>
      </c>
      <c r="M9524">
        <v>1.1499999999999999</v>
      </c>
      <c r="O9524">
        <v>14.289400000000001</v>
      </c>
      <c r="R9524">
        <v>0.48</v>
      </c>
      <c r="S9524">
        <v>-0.751</v>
      </c>
      <c r="U9524">
        <v>1.38</v>
      </c>
      <c r="X9524">
        <v>3.0415000000000001</v>
      </c>
      <c r="Y9524">
        <v>5.64</v>
      </c>
      <c r="Z9524">
        <v>-0.155</v>
      </c>
      <c r="AA9524">
        <v>0.24249999999999999</v>
      </c>
      <c r="AB9524">
        <v>-0.09</v>
      </c>
      <c r="AD9524">
        <v>-6.5000000000000002E-2</v>
      </c>
      <c r="AG9524">
        <v>-0.155</v>
      </c>
      <c r="AH9524">
        <v>42.718200000000003</v>
      </c>
      <c r="AI9524">
        <v>-0.221</v>
      </c>
      <c r="AJ9524">
        <v>-0.09</v>
      </c>
      <c r="AL9524">
        <v>-0.35539999999999999</v>
      </c>
      <c r="AM9524">
        <v>0.57499999999999996</v>
      </c>
      <c r="AN9524">
        <v>0.58938000000000001</v>
      </c>
      <c r="AQ9524">
        <v>-0.09</v>
      </c>
      <c r="AS9524">
        <v>0.69686000000000003</v>
      </c>
      <c r="AT9524">
        <v>0.69686000000000003</v>
      </c>
      <c r="AU9524">
        <v>0.72</v>
      </c>
      <c r="AV9524">
        <v>0.65</v>
      </c>
      <c r="AW9524">
        <v>1.43</v>
      </c>
      <c r="AX9524">
        <v>8.4869199999999996</v>
      </c>
      <c r="AY9524">
        <v>-0.09</v>
      </c>
      <c r="BA9524">
        <v>0.102882</v>
      </c>
      <c r="BC9524">
        <v>-0.13700000000000001</v>
      </c>
      <c r="BD9524">
        <v>4.3570000000000002</v>
      </c>
      <c r="BF9524">
        <v>-3.4799999999999998E-2</v>
      </c>
      <c r="BG9524">
        <v>11.756</v>
      </c>
      <c r="BH9524">
        <v>1.65</v>
      </c>
      <c r="BI9524">
        <v>3.25</v>
      </c>
      <c r="BJ9524">
        <v>12</v>
      </c>
      <c r="BM9524">
        <v>7.85</v>
      </c>
      <c r="BO9524">
        <v>-0.155</v>
      </c>
      <c r="BP9524">
        <v>-0.155</v>
      </c>
      <c r="BS9524">
        <v>-0.155</v>
      </c>
      <c r="BU9524">
        <v>1.9300000000000002</v>
      </c>
      <c r="BV9524">
        <v>3.3100999999999998</v>
      </c>
      <c r="BZ9524">
        <v>10.6576</v>
      </c>
      <c r="CA9524">
        <v>10.25</v>
      </c>
      <c r="CC9524">
        <v>-0.155</v>
      </c>
      <c r="CE9524">
        <v>1</v>
      </c>
      <c r="CF9524">
        <v>2.7199999999999998</v>
      </c>
      <c r="CH9524">
        <v>1.1000000000000001</v>
      </c>
      <c r="CI9524">
        <v>0.28489999999999999</v>
      </c>
      <c r="CJ9524">
        <v>5.1879999999999997</v>
      </c>
      <c r="CM9524">
        <v>6.12</v>
      </c>
      <c r="CO9524">
        <v>1.3281000000000001</v>
      </c>
      <c r="CQ9524">
        <v>-0.155</v>
      </c>
      <c r="CR9524">
        <v>1.08</v>
      </c>
      <c r="CS9524">
        <v>0.69</v>
      </c>
      <c r="CT9524">
        <v>3.46</v>
      </c>
      <c r="CV9524">
        <v>10.95</v>
      </c>
      <c r="CW9524">
        <v>1.6800000000000002</v>
      </c>
      <c r="CX9524">
        <v>-0.29199999999999998</v>
      </c>
      <c r="CZ9524">
        <v>1.254</v>
      </c>
      <c r="DA9524">
        <v>0.1973</v>
      </c>
      <c r="DB9524">
        <v>-8.0399999999999999E-2</v>
      </c>
      <c r="DC9524">
        <v>1.3982999999999999</v>
      </c>
      <c r="DD9524">
        <v>1.575</v>
      </c>
      <c r="DF9524">
        <v>11.05</v>
      </c>
      <c r="DG9524">
        <v>10.51</v>
      </c>
      <c r="DH9524">
        <v>0.28100000000000003</v>
      </c>
      <c r="DI9524">
        <v>22</v>
      </c>
      <c r="DK9524">
        <v>0.28489999999999999</v>
      </c>
      <c r="DL9524">
        <v>14.67</v>
      </c>
      <c r="DM9524">
        <v>5.0519999999999996</v>
      </c>
      <c r="DN9524">
        <v>6.6580000000000004</v>
      </c>
      <c r="DO9524">
        <v>7.4</v>
      </c>
    </row>
    <row r="9525" spans="1:121" x14ac:dyDescent="0.3">
      <c r="A9525" s="6">
        <v>42395</v>
      </c>
      <c r="B9525">
        <v>1.05629</v>
      </c>
      <c r="D9525">
        <v>26.875</v>
      </c>
      <c r="E9525">
        <v>-0.2</v>
      </c>
      <c r="I9525">
        <v>-0.1</v>
      </c>
      <c r="K9525">
        <v>7.3999999999999996E-2</v>
      </c>
      <c r="L9525">
        <v>0.42499999999999999</v>
      </c>
      <c r="M9525">
        <v>1.1499999999999999</v>
      </c>
      <c r="O9525">
        <v>14.269299999999999</v>
      </c>
      <c r="R9525">
        <v>0.48</v>
      </c>
      <c r="S9525">
        <v>-0.751</v>
      </c>
      <c r="U9525">
        <v>1.33</v>
      </c>
      <c r="X9525">
        <v>3.073</v>
      </c>
      <c r="Y9525">
        <v>5.8100000000000005</v>
      </c>
      <c r="Z9525">
        <v>-0.158</v>
      </c>
      <c r="AA9525">
        <v>0.23</v>
      </c>
      <c r="AB9525">
        <v>-0.1</v>
      </c>
      <c r="AD9525">
        <v>-5.7500000000000002E-2</v>
      </c>
      <c r="AG9525">
        <v>-0.158</v>
      </c>
      <c r="AH9525">
        <v>43.007199999999997</v>
      </c>
      <c r="AI9525">
        <v>-0.22600000000000001</v>
      </c>
      <c r="AJ9525">
        <v>-0.1</v>
      </c>
      <c r="AL9525">
        <v>-0.34670000000000001</v>
      </c>
      <c r="AM9525">
        <v>0.57499999999999996</v>
      </c>
      <c r="AN9525">
        <v>0.58938000000000001</v>
      </c>
      <c r="AQ9525">
        <v>-0.1</v>
      </c>
      <c r="AS9525">
        <v>0.69257000000000002</v>
      </c>
      <c r="AT9525">
        <v>0.69257000000000002</v>
      </c>
      <c r="AU9525">
        <v>0.73</v>
      </c>
      <c r="AV9525">
        <v>0.55000000000000004</v>
      </c>
      <c r="AW9525">
        <v>1.41</v>
      </c>
      <c r="AX9525">
        <v>8.4946199999999994</v>
      </c>
      <c r="AY9525">
        <v>-0.1</v>
      </c>
      <c r="BA9525">
        <v>0.104351</v>
      </c>
      <c r="BC9525">
        <v>-0.122</v>
      </c>
      <c r="BD9525">
        <v>4.3570000000000002</v>
      </c>
      <c r="BF9525">
        <v>-3.4799999999999998E-2</v>
      </c>
      <c r="BG9525">
        <v>11.756</v>
      </c>
      <c r="BH9525">
        <v>1.65</v>
      </c>
      <c r="BI9525">
        <v>3.25</v>
      </c>
      <c r="BJ9525">
        <v>14.5</v>
      </c>
      <c r="BM9525">
        <v>7.83</v>
      </c>
      <c r="BO9525">
        <v>-0.158</v>
      </c>
      <c r="BP9525">
        <v>-0.158</v>
      </c>
      <c r="BS9525">
        <v>-0.158</v>
      </c>
      <c r="BU9525">
        <v>1.9</v>
      </c>
      <c r="BV9525">
        <v>3.3313999999999999</v>
      </c>
      <c r="BY9525">
        <v>3.8</v>
      </c>
      <c r="BZ9525">
        <v>10.742599999999999</v>
      </c>
      <c r="CA9525">
        <v>11</v>
      </c>
      <c r="CC9525">
        <v>-0.158</v>
      </c>
      <c r="CE9525">
        <v>1</v>
      </c>
      <c r="CF9525">
        <v>2.71</v>
      </c>
      <c r="CH9525">
        <v>1.1000000000000001</v>
      </c>
      <c r="CI9525">
        <v>0.31030000000000002</v>
      </c>
      <c r="CJ9525">
        <v>5.1830999999999996</v>
      </c>
      <c r="CM9525">
        <v>6.11</v>
      </c>
      <c r="CO9525">
        <v>1.3456999999999999</v>
      </c>
      <c r="CQ9525">
        <v>-0.158</v>
      </c>
      <c r="CR9525">
        <v>1.2</v>
      </c>
      <c r="CS9525">
        <v>0.66</v>
      </c>
      <c r="CT9525">
        <v>3.46</v>
      </c>
      <c r="CV9525">
        <v>10.75</v>
      </c>
      <c r="CW9525">
        <v>1.6924999999999999</v>
      </c>
      <c r="CX9525">
        <v>-0.29399999999999998</v>
      </c>
      <c r="CZ9525">
        <v>1.254</v>
      </c>
      <c r="DA9525">
        <v>0.18970000000000001</v>
      </c>
      <c r="DB9525">
        <v>-7.9399999999999998E-2</v>
      </c>
      <c r="DC9525">
        <v>1.3881000000000001</v>
      </c>
      <c r="DD9525">
        <v>1.575</v>
      </c>
      <c r="DF9525">
        <v>11.05</v>
      </c>
      <c r="DG9525">
        <v>10.595800000000001</v>
      </c>
      <c r="DH9525">
        <v>0.28599999999999998</v>
      </c>
      <c r="DI9525">
        <v>22</v>
      </c>
      <c r="DK9525">
        <v>0.31030000000000002</v>
      </c>
      <c r="DL9525">
        <v>15.11</v>
      </c>
      <c r="DM9525">
        <v>5.048</v>
      </c>
      <c r="DN9525">
        <v>6.6580000000000004</v>
      </c>
      <c r="DO9525">
        <v>7.4</v>
      </c>
    </row>
    <row r="9526" spans="1:121" x14ac:dyDescent="0.3">
      <c r="A9526" s="6">
        <v>42396</v>
      </c>
      <c r="B9526">
        <v>1.0548599999999999</v>
      </c>
      <c r="D9526">
        <v>26.625</v>
      </c>
      <c r="E9526">
        <v>-0.2</v>
      </c>
      <c r="G9526">
        <v>2.2749999999999999</v>
      </c>
      <c r="I9526">
        <v>-0.1</v>
      </c>
      <c r="K9526">
        <v>8.1500000000000003E-2</v>
      </c>
      <c r="L9526">
        <v>0.42499999999999999</v>
      </c>
      <c r="M9526">
        <v>1.1499999999999999</v>
      </c>
      <c r="O9526">
        <v>14.240600000000001</v>
      </c>
      <c r="R9526">
        <v>0.48</v>
      </c>
      <c r="S9526">
        <v>-0.75060000000000004</v>
      </c>
      <c r="U9526">
        <v>1.32</v>
      </c>
      <c r="X9526">
        <v>3.1040000000000001</v>
      </c>
      <c r="Y9526">
        <v>6.08</v>
      </c>
      <c r="Z9526">
        <v>-0.159</v>
      </c>
      <c r="AA9526">
        <v>0.23250000000000001</v>
      </c>
      <c r="AB9526">
        <v>-0.1</v>
      </c>
      <c r="AD9526">
        <v>-5.7500000000000002E-2</v>
      </c>
      <c r="AG9526">
        <v>-0.159</v>
      </c>
      <c r="AH9526">
        <v>47.043599999999998</v>
      </c>
      <c r="AI9526">
        <v>-0.252</v>
      </c>
      <c r="AJ9526">
        <v>-0.1</v>
      </c>
      <c r="AL9526">
        <v>-0.35089999999999999</v>
      </c>
      <c r="AM9526">
        <v>0.57499999999999996</v>
      </c>
      <c r="AN9526">
        <v>0.58938000000000001</v>
      </c>
      <c r="AQ9526">
        <v>-0.1</v>
      </c>
      <c r="AS9526">
        <v>0.69142999999999999</v>
      </c>
      <c r="AT9526">
        <v>0.69142999999999999</v>
      </c>
      <c r="AU9526">
        <v>0.72</v>
      </c>
      <c r="AV9526">
        <v>0.55000000000000004</v>
      </c>
      <c r="AW9526">
        <v>1.3900000000000001</v>
      </c>
      <c r="AX9526">
        <v>8.4600000000000009</v>
      </c>
      <c r="AY9526">
        <v>-0.1</v>
      </c>
      <c r="BA9526">
        <v>5.2909999999999999E-2</v>
      </c>
      <c r="BC9526">
        <v>-0.113</v>
      </c>
      <c r="BD9526">
        <v>4.3570000000000002</v>
      </c>
      <c r="BF9526">
        <v>-3.9899999999999998E-2</v>
      </c>
      <c r="BG9526">
        <v>11.756</v>
      </c>
      <c r="BH9526">
        <v>1.65</v>
      </c>
      <c r="BI9526">
        <v>3.25</v>
      </c>
      <c r="BJ9526">
        <v>14.5</v>
      </c>
      <c r="BM9526">
        <v>7.9</v>
      </c>
      <c r="BO9526">
        <v>-0.159</v>
      </c>
      <c r="BP9526">
        <v>-0.159</v>
      </c>
      <c r="BS9526">
        <v>-0.159</v>
      </c>
      <c r="BU9526">
        <v>1.88</v>
      </c>
      <c r="BV9526">
        <v>3.3338999999999999</v>
      </c>
      <c r="BY9526">
        <v>3.79</v>
      </c>
      <c r="BZ9526">
        <v>10.481</v>
      </c>
      <c r="CA9526">
        <v>10.25</v>
      </c>
      <c r="CC9526">
        <v>-0.159</v>
      </c>
      <c r="CE9526">
        <v>1</v>
      </c>
      <c r="CF9526">
        <v>2.7</v>
      </c>
      <c r="CH9526">
        <v>1.1000000000000001</v>
      </c>
      <c r="CI9526">
        <v>0.31540000000000001</v>
      </c>
      <c r="CJ9526">
        <v>5.2165999999999997</v>
      </c>
      <c r="CM9526">
        <v>6.11</v>
      </c>
      <c r="CO9526">
        <v>1.3117000000000001</v>
      </c>
      <c r="CQ9526">
        <v>-0.159</v>
      </c>
      <c r="CR9526">
        <v>2.15</v>
      </c>
      <c r="CS9526">
        <v>0.66500000000000004</v>
      </c>
      <c r="CT9526">
        <v>3.46</v>
      </c>
      <c r="CV9526">
        <v>10.75</v>
      </c>
      <c r="CW9526">
        <v>1.7</v>
      </c>
      <c r="CX9526">
        <v>-0.30299999999999999</v>
      </c>
      <c r="CZ9526">
        <v>1.254</v>
      </c>
      <c r="DA9526">
        <v>0.18210000000000001</v>
      </c>
      <c r="DB9526">
        <v>-8.9700000000000002E-2</v>
      </c>
      <c r="DC9526">
        <v>1.3833</v>
      </c>
      <c r="DD9526">
        <v>1.575</v>
      </c>
      <c r="DF9526">
        <v>11.05</v>
      </c>
      <c r="DG9526">
        <v>10.599399999999999</v>
      </c>
      <c r="DH9526">
        <v>0.28899999999999998</v>
      </c>
      <c r="DI9526">
        <v>22</v>
      </c>
      <c r="DK9526">
        <v>0.31540000000000001</v>
      </c>
      <c r="DL9526">
        <v>15.51</v>
      </c>
      <c r="DM9526">
        <v>5.0529999999999999</v>
      </c>
      <c r="DN9526">
        <v>6.6580000000000004</v>
      </c>
      <c r="DO9526">
        <v>7.4</v>
      </c>
    </row>
    <row r="9527" spans="1:121" x14ac:dyDescent="0.3">
      <c r="A9527" s="6">
        <v>42397</v>
      </c>
      <c r="B9527">
        <v>1.05586</v>
      </c>
      <c r="D9527">
        <v>26.6875</v>
      </c>
      <c r="E9527">
        <v>-0.185</v>
      </c>
      <c r="G9527">
        <v>2.2782999999999998</v>
      </c>
      <c r="I9527">
        <v>-0.11</v>
      </c>
      <c r="K9527">
        <v>7.2999999999999995E-2</v>
      </c>
      <c r="L9527">
        <v>0.25</v>
      </c>
      <c r="M9527">
        <v>1.1499999999999999</v>
      </c>
      <c r="O9527">
        <v>14.199199999999999</v>
      </c>
      <c r="R9527">
        <v>0.47</v>
      </c>
      <c r="S9527">
        <v>-0.74760000000000004</v>
      </c>
      <c r="U9527">
        <v>1.27</v>
      </c>
      <c r="X9527">
        <v>3.1070000000000002</v>
      </c>
      <c r="Y9527">
        <v>5.82</v>
      </c>
      <c r="Z9527">
        <v>-0.16</v>
      </c>
      <c r="AA9527">
        <v>0.22500000000000001</v>
      </c>
      <c r="AB9527">
        <v>-0.11</v>
      </c>
      <c r="AD9527">
        <v>-5.7500000000000002E-2</v>
      </c>
      <c r="AG9527">
        <v>-0.16</v>
      </c>
      <c r="AH9527">
        <v>47.307400000000001</v>
      </c>
      <c r="AI9527">
        <v>-0.26900000000000002</v>
      </c>
      <c r="AJ9527">
        <v>-0.11</v>
      </c>
      <c r="AL9527">
        <v>-0.35970000000000002</v>
      </c>
      <c r="AM9527">
        <v>0.57499999999999996</v>
      </c>
      <c r="AN9527">
        <v>0.58938000000000001</v>
      </c>
      <c r="AQ9527">
        <v>-0.11</v>
      </c>
      <c r="AS9527">
        <v>0.68757000000000001</v>
      </c>
      <c r="AT9527">
        <v>0.68757000000000001</v>
      </c>
      <c r="AU9527">
        <v>0.72</v>
      </c>
      <c r="AV9527">
        <v>0.55000000000000004</v>
      </c>
      <c r="AW9527">
        <v>1.38</v>
      </c>
      <c r="AX9527">
        <v>8.4638500000000008</v>
      </c>
      <c r="AY9527">
        <v>-0.11</v>
      </c>
      <c r="BA9527">
        <v>0.107422</v>
      </c>
      <c r="BC9527">
        <v>-0.11899999999999999</v>
      </c>
      <c r="BD9527">
        <v>4.3570000000000002</v>
      </c>
      <c r="BF9527">
        <v>-3.95E-2</v>
      </c>
      <c r="BG9527">
        <v>11.756</v>
      </c>
      <c r="BH9527">
        <v>1.65</v>
      </c>
      <c r="BI9527">
        <v>3.25</v>
      </c>
      <c r="BJ9527">
        <v>14.5</v>
      </c>
      <c r="BM9527">
        <v>7.9</v>
      </c>
      <c r="BO9527">
        <v>-0.16</v>
      </c>
      <c r="BP9527">
        <v>-0.16</v>
      </c>
      <c r="BS9527">
        <v>-0.16</v>
      </c>
      <c r="BU9527">
        <v>1.88</v>
      </c>
      <c r="BY9527">
        <v>3.79</v>
      </c>
      <c r="BZ9527">
        <v>9.5297999999999998</v>
      </c>
      <c r="CA9527">
        <v>1.65</v>
      </c>
      <c r="CC9527">
        <v>-0.16</v>
      </c>
      <c r="CE9527">
        <v>1</v>
      </c>
      <c r="CF9527">
        <v>2.7</v>
      </c>
      <c r="CH9527">
        <v>1.1000000000000001</v>
      </c>
      <c r="CI9527">
        <v>0.3256</v>
      </c>
      <c r="CJ9527">
        <v>5.2157</v>
      </c>
      <c r="CM9527">
        <v>6.11</v>
      </c>
      <c r="CO9527">
        <v>1.3404</v>
      </c>
      <c r="CQ9527">
        <v>-0.16</v>
      </c>
      <c r="CR9527">
        <v>2.09</v>
      </c>
      <c r="CS9527">
        <v>0.65</v>
      </c>
      <c r="CT9527">
        <v>3.46</v>
      </c>
      <c r="CV9527">
        <v>10.85</v>
      </c>
      <c r="CW9527">
        <v>1.71</v>
      </c>
      <c r="CX9527">
        <v>-0.30399999999999999</v>
      </c>
      <c r="CZ9527">
        <v>1.2530000000000001</v>
      </c>
      <c r="DA9527">
        <v>0.15909999999999999</v>
      </c>
      <c r="DB9527">
        <v>-0.1099</v>
      </c>
      <c r="DC9527">
        <v>1.4091</v>
      </c>
      <c r="DD9527">
        <v>1.575</v>
      </c>
      <c r="DF9527">
        <v>10.95</v>
      </c>
      <c r="DG9527">
        <v>10.4696</v>
      </c>
      <c r="DH9527">
        <v>0.34699999999999998</v>
      </c>
      <c r="DI9527">
        <v>22</v>
      </c>
      <c r="DK9527">
        <v>0.3256</v>
      </c>
      <c r="DL9527">
        <v>15.13</v>
      </c>
      <c r="DM9527">
        <v>5.0640000000000001</v>
      </c>
      <c r="DN9527">
        <v>6.6580000000000004</v>
      </c>
      <c r="DO9527">
        <v>7.6</v>
      </c>
    </row>
    <row r="9528" spans="1:121" x14ac:dyDescent="0.3">
      <c r="A9528" s="6">
        <v>42398</v>
      </c>
      <c r="D9528">
        <v>26.3125</v>
      </c>
      <c r="E9528">
        <v>-0.21</v>
      </c>
      <c r="G9528">
        <v>2.2850000000000001</v>
      </c>
      <c r="I9528">
        <v>-0.14499999999999999</v>
      </c>
      <c r="K9528">
        <v>8.2000000000000003E-2</v>
      </c>
      <c r="L9528">
        <v>0.25</v>
      </c>
      <c r="M9528">
        <v>1.1499999999999999</v>
      </c>
      <c r="O9528">
        <v>14.181800000000001</v>
      </c>
      <c r="R9528">
        <v>0.46</v>
      </c>
      <c r="S9528">
        <v>-0.75700000000000001</v>
      </c>
      <c r="U9528">
        <v>1.27</v>
      </c>
      <c r="X9528">
        <v>3.1030000000000002</v>
      </c>
      <c r="Y9528">
        <v>5.55</v>
      </c>
      <c r="Z9528">
        <v>-0.16200000000000001</v>
      </c>
      <c r="AA9528">
        <v>0.20499999999999999</v>
      </c>
      <c r="AB9528">
        <v>-0.14499999999999999</v>
      </c>
      <c r="AD9528">
        <v>-6.5000000000000002E-2</v>
      </c>
      <c r="AG9528">
        <v>-0.16200000000000001</v>
      </c>
      <c r="AH9528">
        <v>40.965600000000002</v>
      </c>
      <c r="AI9528">
        <v>-0.32200000000000001</v>
      </c>
      <c r="AJ9528">
        <v>-0.14499999999999999</v>
      </c>
      <c r="AL9528">
        <v>-0.3735</v>
      </c>
      <c r="AM9528">
        <v>0.57499999999999996</v>
      </c>
      <c r="AN9528">
        <v>0.58938000000000001</v>
      </c>
      <c r="AQ9528">
        <v>-0.14499999999999999</v>
      </c>
      <c r="AS9528">
        <v>0.68542999999999998</v>
      </c>
      <c r="AT9528">
        <v>0.68542999999999998</v>
      </c>
      <c r="AU9528">
        <v>0.72</v>
      </c>
      <c r="AV9528">
        <v>0.55000000000000004</v>
      </c>
      <c r="AW9528">
        <v>1.37</v>
      </c>
      <c r="AX9528">
        <v>8.4584600000000005</v>
      </c>
      <c r="AY9528">
        <v>-0.14499999999999999</v>
      </c>
      <c r="BC9528">
        <v>-0.128</v>
      </c>
      <c r="BF9528">
        <v>-0.1057</v>
      </c>
      <c r="BG9528">
        <v>11.756</v>
      </c>
      <c r="BH9528">
        <v>1.65</v>
      </c>
      <c r="BI9528">
        <v>3.25</v>
      </c>
      <c r="BJ9528">
        <v>14.5</v>
      </c>
      <c r="BM9528">
        <v>7.9</v>
      </c>
      <c r="BO9528">
        <v>-0.16200000000000001</v>
      </c>
      <c r="BP9528">
        <v>-0.16200000000000001</v>
      </c>
      <c r="BS9528">
        <v>-0.16200000000000001</v>
      </c>
      <c r="BU9528">
        <v>1.8399999999999999</v>
      </c>
      <c r="BV9528">
        <v>3.3220000000000001</v>
      </c>
      <c r="BY9528">
        <v>3.79</v>
      </c>
      <c r="BZ9528">
        <v>9.1405999999999992</v>
      </c>
      <c r="CA9528">
        <v>13</v>
      </c>
      <c r="CC9528">
        <v>-0.16200000000000001</v>
      </c>
      <c r="CE9528">
        <v>0.95</v>
      </c>
      <c r="CF9528">
        <v>2.7050000000000001</v>
      </c>
      <c r="CH9528">
        <v>1.1000000000000001</v>
      </c>
      <c r="CI9528">
        <v>0.31030000000000002</v>
      </c>
      <c r="CJ9528">
        <v>5.2141999999999999</v>
      </c>
      <c r="CM9528">
        <v>6.09</v>
      </c>
      <c r="CO9528">
        <v>1.3492</v>
      </c>
      <c r="CQ9528">
        <v>-0.16200000000000001</v>
      </c>
      <c r="CR9528">
        <v>2.11</v>
      </c>
      <c r="CS9528">
        <v>0.64</v>
      </c>
      <c r="CT9528">
        <v>3.46</v>
      </c>
      <c r="CV9528">
        <v>10.85</v>
      </c>
      <c r="CW9528">
        <v>1.71</v>
      </c>
      <c r="CX9528">
        <v>-0.31900000000000001</v>
      </c>
      <c r="CZ9528">
        <v>1.2530000000000001</v>
      </c>
      <c r="DA9528">
        <v>0.15129999999999999</v>
      </c>
      <c r="DB9528">
        <v>-8.1600000000000006E-2</v>
      </c>
      <c r="DC9528">
        <v>1.3888</v>
      </c>
      <c r="DD9528">
        <v>1.575</v>
      </c>
      <c r="DF9528">
        <v>11.05</v>
      </c>
      <c r="DG9528">
        <v>10.478400000000001</v>
      </c>
      <c r="DH9528">
        <v>0.34799999999999998</v>
      </c>
      <c r="DI9528">
        <v>22</v>
      </c>
      <c r="DK9528">
        <v>0.31030000000000002</v>
      </c>
      <c r="DL9528">
        <v>14.94</v>
      </c>
      <c r="DM9528">
        <v>5.0659999999999998</v>
      </c>
      <c r="DN9528">
        <v>6.9829999999999997</v>
      </c>
      <c r="DO9528">
        <v>7.6</v>
      </c>
      <c r="DP9528">
        <v>22</v>
      </c>
    </row>
    <row r="9529" spans="1:121" x14ac:dyDescent="0.3">
      <c r="A9529" s="6">
        <v>42399</v>
      </c>
      <c r="M9529">
        <v>1.1499999999999999</v>
      </c>
      <c r="BI9529">
        <v>3.25</v>
      </c>
      <c r="CH9529">
        <v>1.1000000000000001</v>
      </c>
      <c r="CR9529">
        <v>1.9100000000000001</v>
      </c>
    </row>
    <row r="9530" spans="1:121" x14ac:dyDescent="0.3">
      <c r="A9530" s="6">
        <v>42400</v>
      </c>
      <c r="B9530">
        <v>1.0501400000000001</v>
      </c>
      <c r="H9530">
        <v>6.9</v>
      </c>
      <c r="Q9530">
        <v>2.34</v>
      </c>
      <c r="T9530">
        <v>2.5</v>
      </c>
      <c r="AF9530">
        <v>4.7300000000000004</v>
      </c>
      <c r="AK9530">
        <v>-0.15</v>
      </c>
      <c r="AO9530">
        <v>21.51</v>
      </c>
      <c r="AZ9530">
        <v>-0.22</v>
      </c>
      <c r="BA9530">
        <v>5.6170999999999999E-2</v>
      </c>
      <c r="BB9530">
        <v>7</v>
      </c>
      <c r="BD9530">
        <v>4.3570000000000002</v>
      </c>
      <c r="BE9530">
        <v>3.11</v>
      </c>
      <c r="BK9530">
        <v>4.4400000000000004</v>
      </c>
      <c r="BQ9530">
        <v>2.52</v>
      </c>
      <c r="BW9530">
        <v>3.56</v>
      </c>
      <c r="CG9530">
        <v>2.39</v>
      </c>
      <c r="CN9530">
        <v>6.06</v>
      </c>
      <c r="CR9530">
        <v>1.1499999999999999</v>
      </c>
      <c r="CU9530">
        <v>11.02</v>
      </c>
      <c r="DE9530">
        <v>4.25</v>
      </c>
      <c r="DJ9530">
        <v>18.97</v>
      </c>
    </row>
    <row r="9531" spans="1:121" x14ac:dyDescent="0.3">
      <c r="A9531" s="6">
        <v>42401</v>
      </c>
      <c r="B9531">
        <v>1.0489999999999999</v>
      </c>
      <c r="D9531">
        <v>26.6875</v>
      </c>
      <c r="E9531">
        <v>-0.21</v>
      </c>
      <c r="G9531">
        <v>2.27</v>
      </c>
      <c r="I9531">
        <v>-0.11</v>
      </c>
      <c r="K9531">
        <v>4.2000000000000003E-2</v>
      </c>
      <c r="L9531">
        <v>0.25</v>
      </c>
      <c r="M9531">
        <v>1.45</v>
      </c>
      <c r="O9531">
        <v>14.166399999999999</v>
      </c>
      <c r="R9531">
        <v>0.45</v>
      </c>
      <c r="S9531">
        <v>-0.75600000000000001</v>
      </c>
      <c r="U9531">
        <v>1.24</v>
      </c>
      <c r="X9531">
        <v>3.0819999999999999</v>
      </c>
      <c r="Y9531">
        <v>5.29</v>
      </c>
      <c r="Z9531">
        <v>-0.16200000000000001</v>
      </c>
      <c r="AA9531">
        <v>0.215</v>
      </c>
      <c r="AB9531">
        <v>-0.11</v>
      </c>
      <c r="AD9531">
        <v>-0.06</v>
      </c>
      <c r="AG9531">
        <v>-0.16200000000000001</v>
      </c>
      <c r="AH9531">
        <v>48.894399999999997</v>
      </c>
      <c r="AI9531">
        <v>-0.315</v>
      </c>
      <c r="AJ9531">
        <v>-0.11</v>
      </c>
      <c r="AL9531">
        <v>-0.37140000000000001</v>
      </c>
      <c r="AM9531">
        <v>0.57499999999999996</v>
      </c>
      <c r="AN9531">
        <v>0.58938000000000001</v>
      </c>
      <c r="AQ9531">
        <v>-0.11</v>
      </c>
      <c r="AS9531">
        <v>0.68542999999999998</v>
      </c>
      <c r="AT9531">
        <v>0.68542999999999998</v>
      </c>
      <c r="AU9531">
        <v>0.7</v>
      </c>
      <c r="AV9531">
        <v>1.1000000000000001</v>
      </c>
      <c r="AW9531">
        <v>1.33</v>
      </c>
      <c r="AX9531">
        <v>8.4461499999999994</v>
      </c>
      <c r="AY9531">
        <v>-0.11</v>
      </c>
      <c r="BA9531">
        <v>0</v>
      </c>
      <c r="BC9531">
        <v>-0.13</v>
      </c>
      <c r="BD9531">
        <v>4.3570000000000002</v>
      </c>
      <c r="BF9531">
        <v>-0.1956</v>
      </c>
      <c r="BG9531">
        <v>11.702</v>
      </c>
      <c r="BH9531">
        <v>1.65</v>
      </c>
      <c r="BI9531">
        <v>3.125</v>
      </c>
      <c r="BJ9531">
        <v>13.5</v>
      </c>
      <c r="BM9531">
        <v>7.88</v>
      </c>
      <c r="BO9531">
        <v>-0.16200000000000001</v>
      </c>
      <c r="BP9531">
        <v>-0.16200000000000001</v>
      </c>
      <c r="BS9531">
        <v>-0.16200000000000001</v>
      </c>
      <c r="BY9531">
        <v>3.79</v>
      </c>
      <c r="BZ9531">
        <v>9.0312000000000001</v>
      </c>
      <c r="CA9531">
        <v>8.6300000000000008</v>
      </c>
      <c r="CC9531">
        <v>-0.16200000000000001</v>
      </c>
      <c r="CE9531">
        <v>0.95</v>
      </c>
      <c r="CF9531">
        <v>2.65</v>
      </c>
      <c r="CH9531">
        <v>1.1000000000000001</v>
      </c>
      <c r="CI9531">
        <v>0.30009999999999998</v>
      </c>
      <c r="CJ9531">
        <v>5.2530999999999999</v>
      </c>
      <c r="CM9531">
        <v>6.12</v>
      </c>
      <c r="CO9531">
        <v>1.3355000000000001</v>
      </c>
      <c r="CQ9531">
        <v>-0.16200000000000001</v>
      </c>
      <c r="CR9531">
        <v>1.78</v>
      </c>
      <c r="CS9531">
        <v>0.64</v>
      </c>
      <c r="CT9531">
        <v>3.44</v>
      </c>
      <c r="CV9531">
        <v>10.9</v>
      </c>
      <c r="CW9531">
        <v>1.7262999999999999</v>
      </c>
      <c r="CX9531">
        <v>-0.32800000000000001</v>
      </c>
      <c r="CZ9531">
        <v>1.25275</v>
      </c>
      <c r="DA9531">
        <v>0.40439999999999998</v>
      </c>
      <c r="DB9531">
        <v>-8.9399999999999993E-2</v>
      </c>
      <c r="DC9531">
        <v>1.3905000000000001</v>
      </c>
      <c r="DF9531">
        <v>11.05</v>
      </c>
      <c r="DG9531">
        <v>10.476900000000001</v>
      </c>
      <c r="DH9531">
        <v>0.36599999999999999</v>
      </c>
      <c r="DI9531">
        <v>22</v>
      </c>
      <c r="DK9531">
        <v>0.30009999999999998</v>
      </c>
      <c r="DL9531">
        <v>15.79</v>
      </c>
      <c r="DM9531">
        <v>5.0940000000000003</v>
      </c>
      <c r="DN9531">
        <v>6.9829999999999997</v>
      </c>
      <c r="DO9531">
        <v>7.6</v>
      </c>
    </row>
    <row r="9532" spans="1:121" x14ac:dyDescent="0.3">
      <c r="A9532" s="6">
        <v>42402</v>
      </c>
      <c r="B9532">
        <v>1.0271399999999999</v>
      </c>
      <c r="D9532">
        <v>26.8125</v>
      </c>
      <c r="E9532">
        <v>-0.21</v>
      </c>
      <c r="G9532">
        <v>2.2749999999999999</v>
      </c>
      <c r="I9532">
        <v>-0.11</v>
      </c>
      <c r="K9532">
        <v>5.8500000000000003E-2</v>
      </c>
      <c r="L9532">
        <v>0.25</v>
      </c>
      <c r="M9532">
        <v>1.45</v>
      </c>
      <c r="O9532">
        <v>14.216900000000001</v>
      </c>
      <c r="R9532">
        <v>0.45</v>
      </c>
      <c r="S9532">
        <v>-0.751</v>
      </c>
      <c r="U9532">
        <v>1.17</v>
      </c>
      <c r="V9532">
        <v>3.55</v>
      </c>
      <c r="X9532">
        <v>3.081</v>
      </c>
      <c r="Y9532">
        <v>6.08</v>
      </c>
      <c r="Z9532">
        <v>-0.161</v>
      </c>
      <c r="AA9532">
        <v>0.20250000000000001</v>
      </c>
      <c r="AB9532">
        <v>-0.11</v>
      </c>
      <c r="AD9532">
        <v>-5.7500000000000002E-2</v>
      </c>
      <c r="AG9532">
        <v>-0.161</v>
      </c>
      <c r="AH9532">
        <v>47.136499999999998</v>
      </c>
      <c r="AI9532">
        <v>-0.30399999999999999</v>
      </c>
      <c r="AJ9532">
        <v>-0.11</v>
      </c>
      <c r="AL9532">
        <v>-0.35370000000000001</v>
      </c>
      <c r="AM9532">
        <v>0.57499999999999996</v>
      </c>
      <c r="AN9532">
        <v>0.59125000000000005</v>
      </c>
      <c r="AQ9532">
        <v>-0.11</v>
      </c>
      <c r="AS9532">
        <v>0.67506999999999995</v>
      </c>
      <c r="AT9532">
        <v>0.67506999999999995</v>
      </c>
      <c r="AU9532">
        <v>0.7</v>
      </c>
      <c r="AV9532">
        <v>0.55000000000000004</v>
      </c>
      <c r="AW9532">
        <v>1.34</v>
      </c>
      <c r="AX9532">
        <v>8.4346200000000007</v>
      </c>
      <c r="AY9532">
        <v>-0.11</v>
      </c>
      <c r="BA9532">
        <v>0.115948</v>
      </c>
      <c r="BC9532">
        <v>-0.14799999999999999</v>
      </c>
      <c r="BF9532">
        <v>-0.19789999999999999</v>
      </c>
      <c r="BG9532">
        <v>11.702</v>
      </c>
      <c r="BH9532">
        <v>1.65</v>
      </c>
      <c r="BI9532">
        <v>3.125</v>
      </c>
      <c r="BJ9532">
        <v>13</v>
      </c>
      <c r="BM9532">
        <v>7.91</v>
      </c>
      <c r="BN9532">
        <v>7.01</v>
      </c>
      <c r="BO9532">
        <v>-0.161</v>
      </c>
      <c r="BP9532">
        <v>-0.161</v>
      </c>
      <c r="BS9532">
        <v>-0.161</v>
      </c>
      <c r="BU9532">
        <v>1.85</v>
      </c>
      <c r="BY9532">
        <v>3.79</v>
      </c>
      <c r="BZ9532">
        <v>9.5709999999999997</v>
      </c>
      <c r="CA9532">
        <v>9.25</v>
      </c>
      <c r="CC9532">
        <v>-0.161</v>
      </c>
      <c r="CE9532">
        <v>0.95</v>
      </c>
      <c r="CF9532">
        <v>2.657</v>
      </c>
      <c r="CH9532">
        <v>1.1000000000000001</v>
      </c>
      <c r="CI9532">
        <v>0.33579999999999999</v>
      </c>
      <c r="CJ9532">
        <v>5.2530999999999999</v>
      </c>
      <c r="CM9532">
        <v>6.12</v>
      </c>
      <c r="CO9532">
        <v>1.3369</v>
      </c>
      <c r="CQ9532">
        <v>-0.161</v>
      </c>
      <c r="CR9532">
        <v>2.11</v>
      </c>
      <c r="CS9532">
        <v>0.61499999999999999</v>
      </c>
      <c r="CT9532">
        <v>3.4699999999999998</v>
      </c>
      <c r="CV9532">
        <v>10.85</v>
      </c>
      <c r="CW9532">
        <v>1.7288000000000001</v>
      </c>
      <c r="CX9532">
        <v>-0.34200000000000003</v>
      </c>
      <c r="CZ9532">
        <v>1.2426999999999999</v>
      </c>
      <c r="DA9532">
        <v>0.3972</v>
      </c>
      <c r="DB9532">
        <v>-6.7100000000000007E-2</v>
      </c>
      <c r="DC9532">
        <v>1.3895999999999999</v>
      </c>
      <c r="DD9532">
        <v>1.575</v>
      </c>
      <c r="DF9532">
        <v>11</v>
      </c>
      <c r="DG9532">
        <v>10.488</v>
      </c>
      <c r="DH9532">
        <v>0.37</v>
      </c>
      <c r="DI9532">
        <v>22</v>
      </c>
      <c r="DK9532">
        <v>0.33579999999999999</v>
      </c>
      <c r="DL9532">
        <v>14.71</v>
      </c>
      <c r="DM9532">
        <v>5.08</v>
      </c>
      <c r="DN9532">
        <v>6.9829999999999997</v>
      </c>
      <c r="DO9532">
        <v>7.6</v>
      </c>
    </row>
    <row r="9533" spans="1:121" x14ac:dyDescent="0.3">
      <c r="A9533" s="6">
        <v>42403</v>
      </c>
      <c r="B9533">
        <v>1.0561400000000001</v>
      </c>
      <c r="D9533">
        <v>25.9375</v>
      </c>
      <c r="E9533">
        <v>-0.185</v>
      </c>
      <c r="G9533">
        <v>2.2800000000000002</v>
      </c>
      <c r="I9533">
        <v>-0.11</v>
      </c>
      <c r="K9533">
        <v>6.4500000000000002E-2</v>
      </c>
      <c r="L9533">
        <v>0.2</v>
      </c>
      <c r="M9533">
        <v>1.45</v>
      </c>
      <c r="O9533">
        <v>14.268000000000001</v>
      </c>
      <c r="R9533">
        <v>0.45</v>
      </c>
      <c r="S9533">
        <v>-0.751</v>
      </c>
      <c r="U9533">
        <v>1.05</v>
      </c>
      <c r="V9533">
        <v>3.6</v>
      </c>
      <c r="X9533">
        <v>3.0710000000000002</v>
      </c>
      <c r="Y9533">
        <v>6.13</v>
      </c>
      <c r="Z9533">
        <v>-0.16200000000000001</v>
      </c>
      <c r="AA9533">
        <v>0.19750000000000001</v>
      </c>
      <c r="AB9533">
        <v>-0.11</v>
      </c>
      <c r="AD9533">
        <v>-6.5000000000000002E-2</v>
      </c>
      <c r="AG9533">
        <v>-0.16200000000000001</v>
      </c>
      <c r="AH9533">
        <v>46.294200000000004</v>
      </c>
      <c r="AI9533">
        <v>-0.30299999999999999</v>
      </c>
      <c r="AJ9533">
        <v>-0.11</v>
      </c>
      <c r="AL9533">
        <v>-0.35970000000000002</v>
      </c>
      <c r="AM9533">
        <v>0.57499999999999996</v>
      </c>
      <c r="AN9533">
        <v>0.59094000000000002</v>
      </c>
      <c r="AQ9533">
        <v>-0.11</v>
      </c>
      <c r="AS9533">
        <v>0.67464000000000002</v>
      </c>
      <c r="AT9533">
        <v>0.67464000000000002</v>
      </c>
      <c r="AU9533">
        <v>0.67</v>
      </c>
      <c r="AV9533">
        <v>0.55000000000000004</v>
      </c>
      <c r="AW9533">
        <v>1.34</v>
      </c>
      <c r="AX9533">
        <v>8.4269200000000009</v>
      </c>
      <c r="AY9533">
        <v>-0.11</v>
      </c>
      <c r="BA9533">
        <v>5.8888999999999997E-2</v>
      </c>
      <c r="BC9533">
        <v>-0.13700000000000001</v>
      </c>
      <c r="BF9533">
        <v>-0.1976</v>
      </c>
      <c r="BG9533">
        <v>11.702</v>
      </c>
      <c r="BH9533">
        <v>1.65</v>
      </c>
      <c r="BI9533">
        <v>3.125</v>
      </c>
      <c r="BJ9533">
        <v>12.5</v>
      </c>
      <c r="BM9533">
        <v>7.9</v>
      </c>
      <c r="BO9533">
        <v>-0.16200000000000001</v>
      </c>
      <c r="BP9533">
        <v>-0.16200000000000001</v>
      </c>
      <c r="BS9533">
        <v>-0.16200000000000001</v>
      </c>
      <c r="BU9533">
        <v>1.78</v>
      </c>
      <c r="BV9533">
        <v>3.36</v>
      </c>
      <c r="BY9533">
        <v>3.79</v>
      </c>
      <c r="BZ9533">
        <v>10.220599999999999</v>
      </c>
      <c r="CA9533">
        <v>5.73</v>
      </c>
      <c r="CC9533">
        <v>-0.16200000000000001</v>
      </c>
      <c r="CE9533">
        <v>0.95</v>
      </c>
      <c r="CF9533">
        <v>2.65</v>
      </c>
      <c r="CH9533">
        <v>1.1000000000000001</v>
      </c>
      <c r="CI9533">
        <v>0.33069999999999999</v>
      </c>
      <c r="CJ9533">
        <v>5.2553000000000001</v>
      </c>
      <c r="CM9533">
        <v>6.13</v>
      </c>
      <c r="CO9533">
        <v>1.3568</v>
      </c>
      <c r="CQ9533">
        <v>-0.16200000000000001</v>
      </c>
      <c r="CR9533">
        <v>2.04</v>
      </c>
      <c r="CS9533">
        <v>0.61499999999999999</v>
      </c>
      <c r="CT9533">
        <v>3.46</v>
      </c>
      <c r="CV9533">
        <v>10.82</v>
      </c>
      <c r="CW9533">
        <v>1.7288000000000001</v>
      </c>
      <c r="CX9533">
        <v>-0.34799999999999998</v>
      </c>
      <c r="CZ9533">
        <v>1.2524999999999999</v>
      </c>
      <c r="DA9533">
        <v>0.39</v>
      </c>
      <c r="DB9533">
        <v>-9.2200000000000004E-2</v>
      </c>
      <c r="DC9533">
        <v>1.3824000000000001</v>
      </c>
      <c r="DD9533">
        <v>1.575</v>
      </c>
      <c r="DF9533">
        <v>11.25</v>
      </c>
      <c r="DG9533">
        <v>10.422800000000001</v>
      </c>
      <c r="DH9533">
        <v>0.35</v>
      </c>
      <c r="DI9533">
        <v>22</v>
      </c>
      <c r="DK9533">
        <v>0.33069999999999999</v>
      </c>
      <c r="DL9533">
        <v>14.76</v>
      </c>
      <c r="DM9533">
        <v>5.0999999999999996</v>
      </c>
      <c r="DN9533">
        <v>6.9829999999999997</v>
      </c>
      <c r="DO9533">
        <v>7.6</v>
      </c>
    </row>
    <row r="9534" spans="1:121" x14ac:dyDescent="0.3">
      <c r="A9534" s="6">
        <v>42404</v>
      </c>
      <c r="B9534">
        <v>1.0654300000000001</v>
      </c>
      <c r="D9534">
        <v>26.25</v>
      </c>
      <c r="E9534">
        <v>-0.185</v>
      </c>
      <c r="G9534">
        <v>2.2867000000000002</v>
      </c>
      <c r="I9534">
        <v>-0.11</v>
      </c>
      <c r="K9534">
        <v>6.5000000000000002E-2</v>
      </c>
      <c r="L9534">
        <v>0.25</v>
      </c>
      <c r="M9534">
        <v>1.45</v>
      </c>
      <c r="O9534">
        <v>14.300800000000001</v>
      </c>
      <c r="R9534">
        <v>0.45</v>
      </c>
      <c r="S9534">
        <v>-0.749</v>
      </c>
      <c r="U9534">
        <v>0.87</v>
      </c>
      <c r="V9534">
        <v>3.68</v>
      </c>
      <c r="X9534">
        <v>3.0609999999999999</v>
      </c>
      <c r="Y9534">
        <v>6.35</v>
      </c>
      <c r="Z9534">
        <v>-0.16600000000000001</v>
      </c>
      <c r="AA9534">
        <v>0.17</v>
      </c>
      <c r="AB9534">
        <v>-0.11</v>
      </c>
      <c r="AD9534">
        <v>-6.7500000000000004E-2</v>
      </c>
      <c r="AG9534">
        <v>-0.16600000000000001</v>
      </c>
      <c r="AH9534">
        <v>47.885899999999999</v>
      </c>
      <c r="AI9534">
        <v>-0.29399999999999998</v>
      </c>
      <c r="AJ9534">
        <v>-0.11</v>
      </c>
      <c r="AL9534">
        <v>-0.35339999999999999</v>
      </c>
      <c r="AM9534">
        <v>0.57499999999999996</v>
      </c>
      <c r="AN9534">
        <v>0.59031</v>
      </c>
      <c r="AQ9534">
        <v>-0.11</v>
      </c>
      <c r="AS9534">
        <v>0.67149999999999999</v>
      </c>
      <c r="AT9534">
        <v>0.67149999999999999</v>
      </c>
      <c r="AU9534">
        <v>0.64</v>
      </c>
      <c r="AV9534">
        <v>0.55000000000000004</v>
      </c>
      <c r="AW9534">
        <v>1.42</v>
      </c>
      <c r="AX9534">
        <v>8.4423099999999991</v>
      </c>
      <c r="AY9534">
        <v>-0.11</v>
      </c>
      <c r="BA9534">
        <v>4.1028000000000002E-2</v>
      </c>
      <c r="BC9534">
        <v>-0.14699999999999999</v>
      </c>
      <c r="BD9534">
        <v>4.3570000000000002</v>
      </c>
      <c r="BF9534">
        <v>-0.1978</v>
      </c>
      <c r="BG9534">
        <v>11.361000000000001</v>
      </c>
      <c r="BH9534">
        <v>1.65</v>
      </c>
      <c r="BI9534">
        <v>3.125</v>
      </c>
      <c r="BJ9534">
        <v>12.5</v>
      </c>
      <c r="BO9534">
        <v>-0.16600000000000001</v>
      </c>
      <c r="BP9534">
        <v>-0.16600000000000001</v>
      </c>
      <c r="BS9534">
        <v>-0.16600000000000001</v>
      </c>
      <c r="BU9534">
        <v>1.79</v>
      </c>
      <c r="BV9534">
        <v>3.33</v>
      </c>
      <c r="BY9534">
        <v>3.79</v>
      </c>
      <c r="BZ9534">
        <v>9.6586999999999996</v>
      </c>
      <c r="CA9534">
        <v>5.77</v>
      </c>
      <c r="CC9534">
        <v>-0.16600000000000001</v>
      </c>
      <c r="CE9534">
        <v>0.95</v>
      </c>
      <c r="CF9534">
        <v>2.67</v>
      </c>
      <c r="CH9534">
        <v>1.1000000000000001</v>
      </c>
      <c r="CI9534">
        <v>0.28999999999999998</v>
      </c>
      <c r="CJ9534">
        <v>5.2370000000000001</v>
      </c>
      <c r="CM9534">
        <v>6.13</v>
      </c>
      <c r="CO9534">
        <v>1.3633</v>
      </c>
      <c r="CQ9534">
        <v>-0.16600000000000001</v>
      </c>
      <c r="CR9534">
        <v>1.85</v>
      </c>
      <c r="CS9534">
        <v>0.59499999999999997</v>
      </c>
      <c r="CT9534">
        <v>3.46</v>
      </c>
      <c r="CV9534">
        <v>10.75</v>
      </c>
      <c r="CW9534">
        <v>1.7288000000000001</v>
      </c>
      <c r="CX9534">
        <v>-0.35399999999999998</v>
      </c>
      <c r="CZ9534">
        <v>1.2522500000000001</v>
      </c>
      <c r="DA9534">
        <v>0.36370000000000002</v>
      </c>
      <c r="DB9534">
        <v>-6.25E-2</v>
      </c>
      <c r="DC9534">
        <v>1.4313</v>
      </c>
      <c r="DD9534">
        <v>1.575</v>
      </c>
      <c r="DF9534">
        <v>10.9</v>
      </c>
      <c r="DG9534">
        <v>10.401199999999999</v>
      </c>
      <c r="DH9534">
        <v>0.33100000000000002</v>
      </c>
      <c r="DI9534">
        <v>22</v>
      </c>
      <c r="DK9534">
        <v>0.28999999999999998</v>
      </c>
      <c r="DL9534">
        <v>14.5</v>
      </c>
      <c r="DM9534">
        <v>5.1219999999999999</v>
      </c>
      <c r="DN9534">
        <v>6.9829999999999997</v>
      </c>
      <c r="DO9534">
        <v>7.6</v>
      </c>
      <c r="DQ9534">
        <v>22</v>
      </c>
    </row>
    <row r="9535" spans="1:121" x14ac:dyDescent="0.3">
      <c r="A9535" s="6">
        <v>42405</v>
      </c>
      <c r="D9535">
        <v>26.5625</v>
      </c>
      <c r="E9535">
        <v>-0.215</v>
      </c>
      <c r="G9535">
        <v>2.2850000000000001</v>
      </c>
      <c r="I9535">
        <v>-0.12</v>
      </c>
      <c r="K9535">
        <v>6.2E-2</v>
      </c>
      <c r="L9535">
        <v>0.2</v>
      </c>
      <c r="M9535">
        <v>1.45</v>
      </c>
      <c r="O9535">
        <v>14.3018</v>
      </c>
      <c r="R9535">
        <v>0.45</v>
      </c>
      <c r="S9535">
        <v>-0.751</v>
      </c>
      <c r="U9535">
        <v>0.72</v>
      </c>
      <c r="X9535">
        <v>3.06</v>
      </c>
      <c r="Y9535">
        <v>6.24</v>
      </c>
      <c r="Z9535">
        <v>-0.16700000000000001</v>
      </c>
      <c r="AA9535">
        <v>0.14499999999999999</v>
      </c>
      <c r="AB9535">
        <v>-0.12</v>
      </c>
      <c r="AD9535">
        <v>-7.0000000000000007E-2</v>
      </c>
      <c r="AG9535">
        <v>-0.16700000000000001</v>
      </c>
      <c r="AH9535">
        <v>47.822400000000002</v>
      </c>
      <c r="AI9535">
        <v>-0.29299999999999998</v>
      </c>
      <c r="AJ9535">
        <v>-0.12</v>
      </c>
      <c r="AL9535">
        <v>-0.35970000000000002</v>
      </c>
      <c r="AM9535">
        <v>0.57499999999999996</v>
      </c>
      <c r="AN9535">
        <v>0.59094000000000002</v>
      </c>
      <c r="AQ9535">
        <v>-0.12</v>
      </c>
      <c r="AS9535">
        <v>0.66935999999999996</v>
      </c>
      <c r="AT9535">
        <v>0.66935999999999996</v>
      </c>
      <c r="AU9535">
        <v>0.63</v>
      </c>
      <c r="AV9535">
        <v>0.55000000000000004</v>
      </c>
      <c r="AW9535">
        <v>1.45</v>
      </c>
      <c r="AX9535">
        <v>8.4423099999999991</v>
      </c>
      <c r="AY9535">
        <v>-0.12</v>
      </c>
      <c r="BC9535">
        <v>-0.14899999999999999</v>
      </c>
      <c r="BF9535">
        <v>-0.16769999999999999</v>
      </c>
      <c r="BG9535">
        <v>11.361000000000001</v>
      </c>
      <c r="BH9535">
        <v>1.65</v>
      </c>
      <c r="BI9535">
        <v>3.125</v>
      </c>
      <c r="BJ9535">
        <v>12.5</v>
      </c>
      <c r="BM9535">
        <v>7.89</v>
      </c>
      <c r="BO9535">
        <v>-0.16700000000000001</v>
      </c>
      <c r="BP9535">
        <v>-0.16700000000000001</v>
      </c>
      <c r="BS9535">
        <v>-0.16700000000000001</v>
      </c>
      <c r="BU9535">
        <v>1.79</v>
      </c>
      <c r="BV9535">
        <v>3.34</v>
      </c>
      <c r="BY9535">
        <v>3.7800000000000002</v>
      </c>
      <c r="BZ9535">
        <v>9.8582999999999998</v>
      </c>
      <c r="CA9535">
        <v>9.3800000000000008</v>
      </c>
      <c r="CC9535">
        <v>-0.16700000000000001</v>
      </c>
      <c r="CE9535">
        <v>0.95</v>
      </c>
      <c r="CF9535">
        <v>2.665</v>
      </c>
      <c r="CH9535">
        <v>1.1000000000000001</v>
      </c>
      <c r="CI9535">
        <v>0.28989999999999999</v>
      </c>
      <c r="CJ9535">
        <v>5.2190000000000003</v>
      </c>
      <c r="CO9535">
        <v>1.4008</v>
      </c>
      <c r="CQ9535">
        <v>-0.16700000000000001</v>
      </c>
      <c r="CR9535">
        <v>2.0499999999999998</v>
      </c>
      <c r="CS9535">
        <v>0.6</v>
      </c>
      <c r="CT9535">
        <v>3.4</v>
      </c>
      <c r="CV9535">
        <v>10.7</v>
      </c>
      <c r="CW9535">
        <v>1.7288000000000001</v>
      </c>
      <c r="CX9535">
        <v>-0.35099999999999998</v>
      </c>
      <c r="CZ9535">
        <v>1.252</v>
      </c>
      <c r="DA9535">
        <v>0.34760000000000002</v>
      </c>
      <c r="DB9535">
        <v>-8.4599999999999995E-2</v>
      </c>
      <c r="DC9535">
        <v>1.4146000000000001</v>
      </c>
      <c r="DF9535">
        <v>10.9</v>
      </c>
      <c r="DG9535">
        <v>10.4367</v>
      </c>
      <c r="DH9535">
        <v>0.32900000000000001</v>
      </c>
      <c r="DI9535">
        <v>22</v>
      </c>
      <c r="DK9535">
        <v>0.28989999999999999</v>
      </c>
      <c r="DL9535">
        <v>14.93</v>
      </c>
      <c r="DM9535">
        <v>5.133</v>
      </c>
      <c r="DN9535">
        <v>6.9829999999999997</v>
      </c>
      <c r="DO9535">
        <v>7.6</v>
      </c>
      <c r="DP9535">
        <v>22</v>
      </c>
    </row>
    <row r="9536" spans="1:121" x14ac:dyDescent="0.3">
      <c r="A9536" s="6">
        <v>42406</v>
      </c>
      <c r="M9536">
        <v>1.45</v>
      </c>
      <c r="X9536">
        <v>3.0579999999999998</v>
      </c>
      <c r="BI9536">
        <v>3.125</v>
      </c>
      <c r="CH9536">
        <v>1.1000000000000001</v>
      </c>
      <c r="CR9536">
        <v>2.0299999999999998</v>
      </c>
    </row>
    <row r="9537" spans="1:121" x14ac:dyDescent="0.3">
      <c r="A9537" s="6">
        <v>42407</v>
      </c>
      <c r="B9537">
        <v>1.04443</v>
      </c>
      <c r="BA9537">
        <v>8.4925E-2</v>
      </c>
      <c r="BD9537">
        <v>4.3570000000000002</v>
      </c>
      <c r="CR9537">
        <v>1.25</v>
      </c>
    </row>
    <row r="9538" spans="1:121" x14ac:dyDescent="0.3">
      <c r="A9538" s="6">
        <v>42408</v>
      </c>
      <c r="B9538">
        <v>1.05857</v>
      </c>
      <c r="E9538">
        <v>-0.22</v>
      </c>
      <c r="G9538">
        <v>2.2800000000000002</v>
      </c>
      <c r="I9538">
        <v>-0.11</v>
      </c>
      <c r="K9538">
        <v>6.0999999999999999E-2</v>
      </c>
      <c r="L9538">
        <v>0.42499999999999999</v>
      </c>
      <c r="M9538">
        <v>1.45</v>
      </c>
      <c r="R9538">
        <v>0.45</v>
      </c>
      <c r="S9538">
        <v>-0.749</v>
      </c>
      <c r="U9538">
        <v>0.4</v>
      </c>
      <c r="Y9538">
        <v>5.33</v>
      </c>
      <c r="Z9538">
        <v>-0.16900000000000001</v>
      </c>
      <c r="AA9538">
        <v>0.13750000000000001</v>
      </c>
      <c r="AB9538">
        <v>-0.11</v>
      </c>
      <c r="AD9538">
        <v>-7.0000000000000007E-2</v>
      </c>
      <c r="AG9538">
        <v>-0.16900000000000001</v>
      </c>
      <c r="AH9538">
        <v>48.349299999999999</v>
      </c>
      <c r="AI9538">
        <v>-0.29199999999999998</v>
      </c>
      <c r="AJ9538">
        <v>-0.11</v>
      </c>
      <c r="AL9538">
        <v>-0.35110000000000002</v>
      </c>
      <c r="AM9538">
        <v>0.57499999999999996</v>
      </c>
      <c r="AN9538">
        <v>0.59043999999999996</v>
      </c>
      <c r="AQ9538">
        <v>-0.11</v>
      </c>
      <c r="AS9538">
        <v>0.52500000000000002</v>
      </c>
      <c r="AU9538">
        <v>0.63</v>
      </c>
      <c r="AV9538">
        <v>0.55000000000000004</v>
      </c>
      <c r="AW9538">
        <v>1.47</v>
      </c>
      <c r="AY9538">
        <v>-0.11</v>
      </c>
      <c r="BA9538">
        <v>8.5926000000000002E-2</v>
      </c>
      <c r="BC9538">
        <v>-0.114</v>
      </c>
      <c r="BD9538">
        <v>4.3570000000000002</v>
      </c>
      <c r="BF9538">
        <v>-0.16170000000000001</v>
      </c>
      <c r="BG9538">
        <v>11.361000000000001</v>
      </c>
      <c r="BI9538">
        <v>3.125</v>
      </c>
      <c r="BJ9538">
        <v>12.5</v>
      </c>
      <c r="BM9538">
        <v>7.88</v>
      </c>
      <c r="BO9538">
        <v>-0.16900000000000001</v>
      </c>
      <c r="BP9538">
        <v>-0.16900000000000001</v>
      </c>
      <c r="BS9538">
        <v>-0.16900000000000001</v>
      </c>
      <c r="BV9538">
        <v>3.37</v>
      </c>
      <c r="BZ9538">
        <v>9.5434999999999999</v>
      </c>
      <c r="CA9538">
        <v>1.63</v>
      </c>
      <c r="CC9538">
        <v>-0.16900000000000001</v>
      </c>
      <c r="CE9538">
        <v>0.95</v>
      </c>
      <c r="CF9538">
        <v>2.64</v>
      </c>
      <c r="CH9538">
        <v>1.1000000000000001</v>
      </c>
      <c r="CI9538">
        <v>0.26450000000000001</v>
      </c>
      <c r="CJ9538">
        <v>5.2096</v>
      </c>
      <c r="CM9538">
        <v>6.12</v>
      </c>
      <c r="CO9538">
        <v>1.3780999999999999</v>
      </c>
      <c r="CQ9538">
        <v>-0.16900000000000001</v>
      </c>
      <c r="CR9538">
        <v>1.1299999999999999</v>
      </c>
      <c r="CS9538">
        <v>0.57999999999999996</v>
      </c>
      <c r="CT9538">
        <v>3.4</v>
      </c>
      <c r="CV9538">
        <v>10.75</v>
      </c>
      <c r="CW9538">
        <v>1.7288000000000001</v>
      </c>
      <c r="CX9538">
        <v>-0.35499999999999998</v>
      </c>
      <c r="DA9538">
        <v>0.3488</v>
      </c>
      <c r="DB9538">
        <v>-0.12089999999999999</v>
      </c>
      <c r="DC9538">
        <v>1.4076</v>
      </c>
      <c r="DF9538">
        <v>11.03</v>
      </c>
      <c r="DG9538">
        <v>10.456899999999999</v>
      </c>
      <c r="DH9538">
        <v>0.32900000000000001</v>
      </c>
      <c r="DI9538">
        <v>22</v>
      </c>
      <c r="DK9538">
        <v>0.26450000000000001</v>
      </c>
      <c r="DN9538">
        <v>6.9829999999999997</v>
      </c>
      <c r="DO9538">
        <v>7.6</v>
      </c>
    </row>
    <row r="9539" spans="1:121" x14ac:dyDescent="0.3">
      <c r="A9539" s="6">
        <v>42409</v>
      </c>
      <c r="B9539">
        <v>1.0415700000000001</v>
      </c>
      <c r="E9539">
        <v>-0.215</v>
      </c>
      <c r="G9539">
        <v>2.2816999999999998</v>
      </c>
      <c r="I9539">
        <v>-0.12</v>
      </c>
      <c r="K9539">
        <v>6.0499999999999998E-2</v>
      </c>
      <c r="L9539">
        <v>0.42499999999999999</v>
      </c>
      <c r="M9539">
        <v>1.45</v>
      </c>
      <c r="R9539">
        <v>0.46</v>
      </c>
      <c r="S9539">
        <v>-0.76259999999999994</v>
      </c>
      <c r="U9539">
        <v>0.14000000000000001</v>
      </c>
      <c r="Y9539">
        <v>5.96</v>
      </c>
      <c r="Z9539">
        <v>-0.17100000000000001</v>
      </c>
      <c r="AA9539">
        <v>0.13500000000000001</v>
      </c>
      <c r="AB9539">
        <v>-0.12</v>
      </c>
      <c r="AD9539">
        <v>-7.0000000000000007E-2</v>
      </c>
      <c r="AG9539">
        <v>-0.17100000000000001</v>
      </c>
      <c r="AH9539">
        <v>48.429900000000004</v>
      </c>
      <c r="AI9539">
        <v>-0.27100000000000002</v>
      </c>
      <c r="AJ9539">
        <v>-0.12</v>
      </c>
      <c r="AL9539">
        <v>-0.35320000000000001</v>
      </c>
      <c r="AM9539">
        <v>0.57499999999999996</v>
      </c>
      <c r="AN9539">
        <v>0.58906000000000003</v>
      </c>
      <c r="AQ9539">
        <v>-0.12</v>
      </c>
      <c r="AS9539">
        <v>0.52500000000000002</v>
      </c>
      <c r="AU9539">
        <v>0.62</v>
      </c>
      <c r="AV9539">
        <v>0.55000000000000004</v>
      </c>
      <c r="AW9539">
        <v>1.53</v>
      </c>
      <c r="AX9539">
        <v>8.4253800000000005</v>
      </c>
      <c r="AY9539">
        <v>-0.12</v>
      </c>
      <c r="BA9539">
        <v>8.6952000000000002E-2</v>
      </c>
      <c r="BC9539">
        <v>-8.3000000000000004E-2</v>
      </c>
      <c r="BD9539">
        <v>4.3570000000000002</v>
      </c>
      <c r="BF9539">
        <v>-0.1618</v>
      </c>
      <c r="BG9539">
        <v>11.361000000000001</v>
      </c>
      <c r="BI9539">
        <v>3.125</v>
      </c>
      <c r="BJ9539">
        <v>12.5</v>
      </c>
      <c r="BM9539">
        <v>7.89</v>
      </c>
      <c r="BO9539">
        <v>-0.17100000000000001</v>
      </c>
      <c r="BP9539">
        <v>-0.17100000000000001</v>
      </c>
      <c r="BS9539">
        <v>-0.17100000000000001</v>
      </c>
      <c r="BU9539">
        <v>1.78</v>
      </c>
      <c r="BV9539">
        <v>3.38</v>
      </c>
      <c r="BZ9539">
        <v>9.1753999999999998</v>
      </c>
      <c r="CA9539">
        <v>3.52</v>
      </c>
      <c r="CC9539">
        <v>-0.17100000000000001</v>
      </c>
      <c r="CE9539">
        <v>0.95</v>
      </c>
      <c r="CF9539">
        <v>2.64</v>
      </c>
      <c r="CH9539">
        <v>1.1000000000000001</v>
      </c>
      <c r="CI9539">
        <v>0.30520000000000003</v>
      </c>
      <c r="CJ9539">
        <v>5.2125000000000004</v>
      </c>
      <c r="CM9539">
        <v>6.11</v>
      </c>
      <c r="CO9539">
        <v>1.3498999999999999</v>
      </c>
      <c r="CQ9539">
        <v>-0.17100000000000001</v>
      </c>
      <c r="CR9539">
        <v>2.0299999999999998</v>
      </c>
      <c r="CS9539">
        <v>0.57499999999999996</v>
      </c>
      <c r="CT9539">
        <v>3.4</v>
      </c>
      <c r="CV9539">
        <v>10.65</v>
      </c>
      <c r="CW9539">
        <v>1.7288000000000001</v>
      </c>
      <c r="CX9539">
        <v>-0.35699999999999998</v>
      </c>
      <c r="DA9539">
        <v>0.34139999999999998</v>
      </c>
      <c r="DB9539">
        <v>-0.11559999999999999</v>
      </c>
      <c r="DC9539">
        <v>1.4087000000000001</v>
      </c>
      <c r="DD9539">
        <v>1.575</v>
      </c>
      <c r="DF9539">
        <v>11.25</v>
      </c>
      <c r="DG9539">
        <v>10.412699999999999</v>
      </c>
      <c r="DH9539">
        <v>0.32900000000000001</v>
      </c>
      <c r="DI9539">
        <v>22</v>
      </c>
      <c r="DK9539">
        <v>0.30520000000000003</v>
      </c>
      <c r="DN9539">
        <v>6.9829999999999997</v>
      </c>
      <c r="DO9539">
        <v>7.6</v>
      </c>
    </row>
    <row r="9540" spans="1:121" x14ac:dyDescent="0.3">
      <c r="A9540" s="6">
        <v>42410</v>
      </c>
      <c r="B9540">
        <v>1.0288600000000001</v>
      </c>
      <c r="D9540">
        <v>25.625</v>
      </c>
      <c r="E9540">
        <v>-0.215</v>
      </c>
      <c r="G9540">
        <v>2.2800000000000002</v>
      </c>
      <c r="I9540">
        <v>-0.12</v>
      </c>
      <c r="K9540">
        <v>5.8000000000000003E-2</v>
      </c>
      <c r="L9540">
        <v>0.42499999999999999</v>
      </c>
      <c r="M9540">
        <v>1.45</v>
      </c>
      <c r="O9540">
        <v>14.270199999999999</v>
      </c>
      <c r="R9540">
        <v>0.46</v>
      </c>
      <c r="S9540">
        <v>-0.76359999999999995</v>
      </c>
      <c r="U9540">
        <v>0.12</v>
      </c>
      <c r="Y9540">
        <v>6.59</v>
      </c>
      <c r="Z9540">
        <v>-0.17499999999999999</v>
      </c>
      <c r="AA9540">
        <v>0.14499999999999999</v>
      </c>
      <c r="AB9540">
        <v>-0.12</v>
      </c>
      <c r="AD9540">
        <v>-7.0000000000000007E-2</v>
      </c>
      <c r="AG9540">
        <v>-0.17499999999999999</v>
      </c>
      <c r="AH9540">
        <v>47.156399999999998</v>
      </c>
      <c r="AI9540">
        <v>-0.28299999999999997</v>
      </c>
      <c r="AJ9540">
        <v>-0.12</v>
      </c>
      <c r="AL9540">
        <v>-0.35089999999999999</v>
      </c>
      <c r="AM9540">
        <v>0.57499999999999996</v>
      </c>
      <c r="AN9540">
        <v>0.59138000000000002</v>
      </c>
      <c r="AQ9540">
        <v>-0.12</v>
      </c>
      <c r="AS9540">
        <v>0.52500000000000002</v>
      </c>
      <c r="AU9540">
        <v>0.62</v>
      </c>
      <c r="AV9540">
        <v>0.55000000000000004</v>
      </c>
      <c r="AW9540">
        <v>1.52</v>
      </c>
      <c r="AX9540">
        <v>8.4061500000000002</v>
      </c>
      <c r="AY9540">
        <v>-0.12</v>
      </c>
      <c r="BA9540">
        <v>8.7996000000000005E-2</v>
      </c>
      <c r="BC9540">
        <v>-9.4E-2</v>
      </c>
      <c r="BD9540">
        <v>4.3570000000000002</v>
      </c>
      <c r="BF9540">
        <v>-0.15989999999999999</v>
      </c>
      <c r="BG9540">
        <v>11.361000000000001</v>
      </c>
      <c r="BI9540">
        <v>3.125</v>
      </c>
      <c r="BJ9540">
        <v>12.5</v>
      </c>
      <c r="BM9540">
        <v>7.89</v>
      </c>
      <c r="BO9540">
        <v>-0.17499999999999999</v>
      </c>
      <c r="BP9540">
        <v>-0.17499999999999999</v>
      </c>
      <c r="BS9540">
        <v>-0.17499999999999999</v>
      </c>
      <c r="BU9540">
        <v>1.79</v>
      </c>
      <c r="BV9540">
        <v>3.37</v>
      </c>
      <c r="BY9540">
        <v>3.7800000000000002</v>
      </c>
      <c r="BZ9540">
        <v>8.8520000000000003</v>
      </c>
      <c r="CA9540">
        <v>8.5</v>
      </c>
      <c r="CC9540">
        <v>-0.17499999999999999</v>
      </c>
      <c r="CE9540">
        <v>0.95</v>
      </c>
      <c r="CF9540">
        <v>2.63</v>
      </c>
      <c r="CH9540">
        <v>1.1000000000000001</v>
      </c>
      <c r="CI9540">
        <v>0.30520000000000003</v>
      </c>
      <c r="CJ9540">
        <v>5.2095000000000002</v>
      </c>
      <c r="CM9540">
        <v>6.11</v>
      </c>
      <c r="CO9540">
        <v>1.3347</v>
      </c>
      <c r="CQ9540">
        <v>-0.17499999999999999</v>
      </c>
      <c r="CR9540">
        <v>1.1499999999999999</v>
      </c>
      <c r="CS9540">
        <v>0.59499999999999997</v>
      </c>
      <c r="CT9540">
        <v>3.4</v>
      </c>
      <c r="CV9540">
        <v>10.75</v>
      </c>
      <c r="CW9540">
        <v>1.7288000000000001</v>
      </c>
      <c r="CX9540">
        <v>-0.36799999999999999</v>
      </c>
      <c r="CZ9540">
        <v>1.2490000000000001</v>
      </c>
      <c r="DA9540">
        <v>0.32950000000000002</v>
      </c>
      <c r="DB9540">
        <v>-0.1144</v>
      </c>
      <c r="DC9540">
        <v>1.3955</v>
      </c>
      <c r="DD9540">
        <v>1.575</v>
      </c>
      <c r="DF9540">
        <v>10.95</v>
      </c>
      <c r="DG9540">
        <v>10.4094</v>
      </c>
      <c r="DH9540">
        <v>0.32900000000000001</v>
      </c>
      <c r="DI9540">
        <v>22</v>
      </c>
      <c r="DK9540">
        <v>0.30520000000000003</v>
      </c>
      <c r="DL9540">
        <v>15.22</v>
      </c>
      <c r="DN9540">
        <v>6.9829999999999997</v>
      </c>
      <c r="DO9540">
        <v>7.6</v>
      </c>
    </row>
    <row r="9541" spans="1:121" x14ac:dyDescent="0.3">
      <c r="A9541" s="6">
        <v>42411</v>
      </c>
      <c r="B9541">
        <v>1.02986</v>
      </c>
      <c r="D9541">
        <v>26.3125</v>
      </c>
      <c r="E9541">
        <v>-0.22</v>
      </c>
      <c r="G9541">
        <v>2.2800000000000002</v>
      </c>
      <c r="I9541">
        <v>-0.13</v>
      </c>
      <c r="K9541">
        <v>0.03</v>
      </c>
      <c r="L9541">
        <v>0.42499999999999999</v>
      </c>
      <c r="M9541">
        <v>1.45</v>
      </c>
      <c r="O9541">
        <v>14.294</v>
      </c>
      <c r="R9541">
        <v>0.44</v>
      </c>
      <c r="S9541">
        <v>-0.78159999999999996</v>
      </c>
      <c r="U9541">
        <v>0.12</v>
      </c>
      <c r="Y9541">
        <v>6.35</v>
      </c>
      <c r="Z9541">
        <v>-0.17899999999999999</v>
      </c>
      <c r="AA9541">
        <v>0.13750000000000001</v>
      </c>
      <c r="AB9541">
        <v>-0.13</v>
      </c>
      <c r="AD9541">
        <v>-7.2499999999999995E-2</v>
      </c>
      <c r="AG9541">
        <v>-0.17899999999999999</v>
      </c>
      <c r="AH9541">
        <v>48.528700000000001</v>
      </c>
      <c r="AI9541">
        <v>-0.25800000000000001</v>
      </c>
      <c r="AJ9541">
        <v>-0.13</v>
      </c>
      <c r="AL9541">
        <v>-0.38469999999999999</v>
      </c>
      <c r="AM9541">
        <v>0.57499999999999996</v>
      </c>
      <c r="AN9541">
        <v>0.59099999999999997</v>
      </c>
      <c r="AQ9541">
        <v>-0.13</v>
      </c>
      <c r="AS9541">
        <v>0.66973000000000005</v>
      </c>
      <c r="AT9541">
        <v>0.66973000000000005</v>
      </c>
      <c r="AU9541">
        <v>0.63</v>
      </c>
      <c r="AV9541">
        <v>0.55000000000000004</v>
      </c>
      <c r="AW9541">
        <v>1.54</v>
      </c>
      <c r="AX9541">
        <v>8.4176900000000003</v>
      </c>
      <c r="AY9541">
        <v>-0.13</v>
      </c>
      <c r="BA9541">
        <v>8.9072999999999999E-2</v>
      </c>
      <c r="BC9541">
        <v>-4.9000000000000002E-2</v>
      </c>
      <c r="BG9541">
        <v>10.835000000000001</v>
      </c>
      <c r="BH9541">
        <v>1.6400000000000001</v>
      </c>
      <c r="BI9541">
        <v>3.125</v>
      </c>
      <c r="BJ9541">
        <v>12.5</v>
      </c>
      <c r="BM9541">
        <v>7.9</v>
      </c>
      <c r="BO9541">
        <v>-0.17899999999999999</v>
      </c>
      <c r="BP9541">
        <v>-0.17899999999999999</v>
      </c>
      <c r="BS9541">
        <v>-0.17899999999999999</v>
      </c>
      <c r="BU9541">
        <v>1.73</v>
      </c>
      <c r="BV9541">
        <v>3.37</v>
      </c>
      <c r="BY9541">
        <v>3.77</v>
      </c>
      <c r="BZ9541">
        <v>9.4238</v>
      </c>
      <c r="CA9541">
        <v>8.25</v>
      </c>
      <c r="CC9541">
        <v>-0.17899999999999999</v>
      </c>
      <c r="CE9541">
        <v>0.92500000000000004</v>
      </c>
      <c r="CF9541">
        <v>2.62</v>
      </c>
      <c r="CH9541">
        <v>1.1000000000000001</v>
      </c>
      <c r="CI9541">
        <v>0.27979999999999999</v>
      </c>
      <c r="CJ9541">
        <v>5.2198000000000002</v>
      </c>
      <c r="CM9541">
        <v>6.11</v>
      </c>
      <c r="CO9541">
        <v>1.3599000000000001</v>
      </c>
      <c r="CQ9541">
        <v>-0.17899999999999999</v>
      </c>
      <c r="CR9541">
        <v>1.83</v>
      </c>
      <c r="CS9541">
        <v>0.59499999999999997</v>
      </c>
      <c r="CT9541">
        <v>3.4</v>
      </c>
      <c r="CV9541">
        <v>10.85</v>
      </c>
      <c r="CW9541">
        <v>1.7288000000000001</v>
      </c>
      <c r="CX9541">
        <v>-0.42599999999999999</v>
      </c>
      <c r="CZ9541">
        <v>1.24688</v>
      </c>
      <c r="DA9541">
        <v>0.30669999999999997</v>
      </c>
      <c r="DB9541">
        <v>-0.1172</v>
      </c>
      <c r="DC9541">
        <v>1.3924000000000001</v>
      </c>
      <c r="DD9541">
        <v>1.575</v>
      </c>
      <c r="DF9541">
        <v>11.15</v>
      </c>
      <c r="DG9541">
        <v>10.487399999999999</v>
      </c>
      <c r="DH9541">
        <v>0.32900000000000001</v>
      </c>
      <c r="DI9541">
        <v>22</v>
      </c>
      <c r="DK9541">
        <v>0.27979999999999999</v>
      </c>
      <c r="DL9541">
        <v>14.5</v>
      </c>
      <c r="DN9541">
        <v>6.9829999999999997</v>
      </c>
      <c r="DO9541">
        <v>7.6</v>
      </c>
    </row>
    <row r="9542" spans="1:121" x14ac:dyDescent="0.3">
      <c r="A9542" s="6">
        <v>42412</v>
      </c>
      <c r="D9542">
        <v>26.0625</v>
      </c>
      <c r="E9542">
        <v>-0.22500000000000001</v>
      </c>
      <c r="G9542">
        <v>2.2749999999999999</v>
      </c>
      <c r="I9542">
        <v>-0.13</v>
      </c>
      <c r="K9542">
        <v>5.1999999999999998E-2</v>
      </c>
      <c r="L9542">
        <v>0.25</v>
      </c>
      <c r="M9542">
        <v>1.45</v>
      </c>
      <c r="O9542">
        <v>14.283300000000001</v>
      </c>
      <c r="R9542">
        <v>0.45</v>
      </c>
      <c r="S9542">
        <v>-0.77559999999999996</v>
      </c>
      <c r="U9542">
        <v>0.11</v>
      </c>
      <c r="Y9542">
        <v>6.4</v>
      </c>
      <c r="Z9542">
        <v>-0.183</v>
      </c>
      <c r="AA9542">
        <v>0.1275</v>
      </c>
      <c r="AB9542">
        <v>-0.13</v>
      </c>
      <c r="AD9542">
        <v>-7.2499999999999995E-2</v>
      </c>
      <c r="AG9542">
        <v>-0.183</v>
      </c>
      <c r="AH9542">
        <v>51.1434</v>
      </c>
      <c r="AI9542">
        <v>-0.249</v>
      </c>
      <c r="AJ9542">
        <v>-0.13</v>
      </c>
      <c r="AL9542">
        <v>-0.3805</v>
      </c>
      <c r="AM9542">
        <v>0.57499999999999996</v>
      </c>
      <c r="AN9542">
        <v>0.58975</v>
      </c>
      <c r="AQ9542">
        <v>-0.13</v>
      </c>
      <c r="AS9542">
        <v>0.66864000000000001</v>
      </c>
      <c r="AT9542">
        <v>0.66864000000000001</v>
      </c>
      <c r="AU9542">
        <v>0.63</v>
      </c>
      <c r="AV9542">
        <v>0.55000000000000004</v>
      </c>
      <c r="AW9542">
        <v>1.52</v>
      </c>
      <c r="AX9542">
        <v>8.4215400000000002</v>
      </c>
      <c r="AY9542">
        <v>-0.13</v>
      </c>
      <c r="BC9542">
        <v>-9.4E-2</v>
      </c>
      <c r="BF9542">
        <v>-0.11559999999999999</v>
      </c>
      <c r="BG9542">
        <v>10.835000000000001</v>
      </c>
      <c r="BH9542">
        <v>1.6400000000000001</v>
      </c>
      <c r="BI9542">
        <v>3.125</v>
      </c>
      <c r="BJ9542">
        <v>12.5</v>
      </c>
      <c r="BM9542">
        <v>7.9</v>
      </c>
      <c r="BO9542">
        <v>-0.183</v>
      </c>
      <c r="BP9542">
        <v>-0.183</v>
      </c>
      <c r="BS9542">
        <v>-0.183</v>
      </c>
      <c r="BU9542">
        <v>1.77</v>
      </c>
      <c r="BV9542">
        <v>3.375</v>
      </c>
      <c r="BY9542">
        <v>3.76</v>
      </c>
      <c r="BZ9542">
        <v>9.3766999999999996</v>
      </c>
      <c r="CA9542">
        <v>1.52</v>
      </c>
      <c r="CC9542">
        <v>-0.183</v>
      </c>
      <c r="CE9542">
        <v>0.92500000000000004</v>
      </c>
      <c r="CF9542">
        <v>2.62</v>
      </c>
      <c r="CH9542">
        <v>1.1000000000000001</v>
      </c>
      <c r="CI9542">
        <v>0.27979999999999999</v>
      </c>
      <c r="CJ9542">
        <v>5.1985000000000001</v>
      </c>
      <c r="CM9542">
        <v>6.11</v>
      </c>
      <c r="CO9542">
        <v>1.3673999999999999</v>
      </c>
      <c r="CQ9542">
        <v>-0.183</v>
      </c>
      <c r="CR9542">
        <v>1.8599999999999999</v>
      </c>
      <c r="CS9542">
        <v>0.59499999999999997</v>
      </c>
      <c r="CT9542">
        <v>3.31</v>
      </c>
      <c r="CV9542">
        <v>10.85</v>
      </c>
      <c r="CW9542">
        <v>1.7288000000000001</v>
      </c>
      <c r="CX9542">
        <v>-0.435</v>
      </c>
      <c r="CZ9542">
        <v>1.2469999999999999</v>
      </c>
      <c r="DA9542">
        <v>0.29899999999999999</v>
      </c>
      <c r="DB9542">
        <v>-0.1237</v>
      </c>
      <c r="DC9542">
        <v>1.4742</v>
      </c>
      <c r="DD9542">
        <v>1.58</v>
      </c>
      <c r="DF9542">
        <v>11.05</v>
      </c>
      <c r="DG9542">
        <v>10.4413</v>
      </c>
      <c r="DH9542">
        <v>0.32900000000000001</v>
      </c>
      <c r="DI9542">
        <v>22</v>
      </c>
      <c r="DK9542">
        <v>0.27979999999999999</v>
      </c>
      <c r="DL9542">
        <v>15.02</v>
      </c>
      <c r="DN9542">
        <v>6.9829999999999997</v>
      </c>
      <c r="DO9542">
        <v>7.6</v>
      </c>
      <c r="DP9542">
        <v>22</v>
      </c>
    </row>
    <row r="9543" spans="1:121" x14ac:dyDescent="0.3">
      <c r="A9543" s="6">
        <v>42413</v>
      </c>
      <c r="M9543">
        <v>1.45</v>
      </c>
      <c r="BI9543">
        <v>3.125</v>
      </c>
      <c r="CH9543">
        <v>1.1000000000000001</v>
      </c>
      <c r="CR9543">
        <v>2.02</v>
      </c>
    </row>
    <row r="9544" spans="1:121" x14ac:dyDescent="0.3">
      <c r="A9544" s="6">
        <v>42414</v>
      </c>
      <c r="B9544">
        <v>1.01786</v>
      </c>
      <c r="X9544">
        <v>3.0495000000000001</v>
      </c>
      <c r="BA9544">
        <v>9.2459E-2</v>
      </c>
      <c r="BD9544">
        <v>4.3570000000000002</v>
      </c>
      <c r="CR9544">
        <v>1.25</v>
      </c>
    </row>
    <row r="9545" spans="1:121" x14ac:dyDescent="0.3">
      <c r="A9545" s="6">
        <v>42415</v>
      </c>
      <c r="B9545">
        <v>1.0295700000000001</v>
      </c>
      <c r="D9545">
        <v>25.75</v>
      </c>
      <c r="E9545">
        <v>-0.20499999999999999</v>
      </c>
      <c r="G9545">
        <v>2.2850000000000001</v>
      </c>
      <c r="I9545">
        <v>-0.13</v>
      </c>
      <c r="K9545">
        <v>0.04</v>
      </c>
      <c r="L9545">
        <v>0.42499999999999999</v>
      </c>
      <c r="M9545">
        <v>1.45</v>
      </c>
      <c r="O9545">
        <v>14.2742</v>
      </c>
      <c r="S9545">
        <v>-0.7742</v>
      </c>
      <c r="U9545">
        <v>0.11</v>
      </c>
      <c r="X9545">
        <v>3.0409999999999999</v>
      </c>
      <c r="Y9545">
        <v>5.72</v>
      </c>
      <c r="Z9545">
        <v>-0.183</v>
      </c>
      <c r="AA9545">
        <v>0.14000000000000001</v>
      </c>
      <c r="AB9545">
        <v>-0.13</v>
      </c>
      <c r="AD9545">
        <v>-7.4999999999999997E-2</v>
      </c>
      <c r="AG9545">
        <v>-0.183</v>
      </c>
      <c r="AH9545">
        <v>60.017899999999997</v>
      </c>
      <c r="AI9545">
        <v>-0.24</v>
      </c>
      <c r="AJ9545">
        <v>-0.13</v>
      </c>
      <c r="AL9545">
        <v>-0.3831</v>
      </c>
      <c r="AM9545">
        <v>0.57499999999999996</v>
      </c>
      <c r="AN9545">
        <v>0.59287999999999996</v>
      </c>
      <c r="AQ9545">
        <v>-0.13</v>
      </c>
      <c r="AS9545">
        <v>0.66864000000000001</v>
      </c>
      <c r="AT9545">
        <v>0.66864000000000001</v>
      </c>
      <c r="AU9545">
        <v>0.63</v>
      </c>
      <c r="AV9545">
        <v>0.6</v>
      </c>
      <c r="AW9545">
        <v>1.49</v>
      </c>
      <c r="AX9545">
        <v>8.4092300000000009</v>
      </c>
      <c r="AY9545">
        <v>-0.13</v>
      </c>
      <c r="BA9545">
        <v>9.3641000000000002E-2</v>
      </c>
      <c r="BC9545">
        <v>-0.12</v>
      </c>
      <c r="BD9545">
        <v>4.3570000000000002</v>
      </c>
      <c r="BF9545">
        <v>-0.1148</v>
      </c>
      <c r="BG9545">
        <v>10.835000000000001</v>
      </c>
      <c r="BH9545">
        <v>1.6400000000000001</v>
      </c>
      <c r="BI9545">
        <v>3.125</v>
      </c>
      <c r="BJ9545">
        <v>12.5</v>
      </c>
      <c r="BM9545">
        <v>7.92</v>
      </c>
      <c r="BO9545">
        <v>-0.183</v>
      </c>
      <c r="BP9545">
        <v>-0.183</v>
      </c>
      <c r="BS9545">
        <v>-0.183</v>
      </c>
      <c r="BU9545">
        <v>1.79</v>
      </c>
      <c r="BV9545">
        <v>3.3650000000000002</v>
      </c>
      <c r="BY9545">
        <v>3.75</v>
      </c>
      <c r="BZ9545">
        <v>9.3766999999999996</v>
      </c>
      <c r="CA9545">
        <v>8.75</v>
      </c>
      <c r="CC9545">
        <v>-0.183</v>
      </c>
      <c r="CE9545">
        <v>0.92500000000000004</v>
      </c>
      <c r="CF9545">
        <v>2.5949999999999998</v>
      </c>
      <c r="CH9545">
        <v>1.1000000000000001</v>
      </c>
      <c r="CI9545">
        <v>0.27979999999999999</v>
      </c>
      <c r="CJ9545">
        <v>5.1840999999999999</v>
      </c>
      <c r="CM9545">
        <v>6.11</v>
      </c>
      <c r="CO9545">
        <v>1.3512999999999999</v>
      </c>
      <c r="CQ9545">
        <v>-0.183</v>
      </c>
      <c r="CR9545">
        <v>1.92</v>
      </c>
      <c r="CS9545">
        <v>0.6</v>
      </c>
      <c r="CV9545">
        <v>10.65</v>
      </c>
      <c r="CW9545">
        <v>1.7313000000000001</v>
      </c>
      <c r="CX9545">
        <v>-0.438</v>
      </c>
      <c r="CZ9545">
        <v>1.2509999999999999</v>
      </c>
      <c r="DA9545">
        <v>0.52680000000000005</v>
      </c>
      <c r="DB9545">
        <v>-0.13719999999999999</v>
      </c>
      <c r="DC9545">
        <v>1.4661999999999999</v>
      </c>
      <c r="DD9545">
        <v>1.575</v>
      </c>
      <c r="DF9545">
        <v>11.05</v>
      </c>
      <c r="DG9545">
        <v>10.500399999999999</v>
      </c>
      <c r="DH9545">
        <v>0.33600000000000002</v>
      </c>
      <c r="DI9545">
        <v>22</v>
      </c>
      <c r="DK9545">
        <v>0.27979999999999999</v>
      </c>
      <c r="DL9545">
        <v>14.58</v>
      </c>
      <c r="DM9545">
        <v>5.1239999999999997</v>
      </c>
      <c r="DN9545">
        <v>6.9829999999999997</v>
      </c>
      <c r="DO9545">
        <v>7.6</v>
      </c>
    </row>
    <row r="9546" spans="1:121" x14ac:dyDescent="0.3">
      <c r="A9546" s="6">
        <v>42416</v>
      </c>
      <c r="B9546">
        <v>1.03529</v>
      </c>
      <c r="D9546">
        <v>26.5625</v>
      </c>
      <c r="E9546">
        <v>-0.22500000000000001</v>
      </c>
      <c r="G9546">
        <v>2.2800000000000002</v>
      </c>
      <c r="I9546">
        <v>-0.13</v>
      </c>
      <c r="K9546">
        <v>3.5999999999999997E-2</v>
      </c>
      <c r="L9546">
        <v>0.2</v>
      </c>
      <c r="M9546">
        <v>1.45</v>
      </c>
      <c r="O9546">
        <v>14.2849</v>
      </c>
      <c r="R9546">
        <v>0.45</v>
      </c>
      <c r="S9546">
        <v>-0.7742</v>
      </c>
      <c r="U9546">
        <v>0.1</v>
      </c>
      <c r="X9546">
        <v>3.0289999999999999</v>
      </c>
      <c r="Y9546">
        <v>6.49</v>
      </c>
      <c r="Z9546">
        <v>-0.187</v>
      </c>
      <c r="AA9546">
        <v>0.13500000000000001</v>
      </c>
      <c r="AB9546">
        <v>-0.13</v>
      </c>
      <c r="AD9546">
        <v>-8.5000000000000006E-2</v>
      </c>
      <c r="AG9546">
        <v>-0.187</v>
      </c>
      <c r="AH9546">
        <v>60.017899999999997</v>
      </c>
      <c r="AI9546">
        <v>-0.216</v>
      </c>
      <c r="AJ9546">
        <v>-0.13</v>
      </c>
      <c r="AL9546">
        <v>-0.3715</v>
      </c>
      <c r="AM9546">
        <v>0.57499999999999996</v>
      </c>
      <c r="AN9546">
        <v>0.59287999999999996</v>
      </c>
      <c r="AQ9546">
        <v>-0.13</v>
      </c>
      <c r="AS9546">
        <v>0.66864000000000001</v>
      </c>
      <c r="AT9546">
        <v>0.66864000000000001</v>
      </c>
      <c r="AU9546">
        <v>0.62</v>
      </c>
      <c r="AV9546">
        <v>0.55000000000000004</v>
      </c>
      <c r="AW9546">
        <v>1.49</v>
      </c>
      <c r="AX9546">
        <v>8.4053799999999992</v>
      </c>
      <c r="AY9546">
        <v>-0.13</v>
      </c>
      <c r="BA9546">
        <v>9.4862000000000002E-2</v>
      </c>
      <c r="BC9546">
        <v>-0.112</v>
      </c>
      <c r="BD9546">
        <v>4.3570000000000002</v>
      </c>
      <c r="BF9546">
        <v>-0.11650000000000001</v>
      </c>
      <c r="BG9546">
        <v>10.835000000000001</v>
      </c>
      <c r="BH9546">
        <v>1.63</v>
      </c>
      <c r="BI9546">
        <v>3.125</v>
      </c>
      <c r="BJ9546">
        <v>12.5</v>
      </c>
      <c r="BM9546">
        <v>7.93</v>
      </c>
      <c r="BO9546">
        <v>-0.187</v>
      </c>
      <c r="BP9546">
        <v>-0.187</v>
      </c>
      <c r="BS9546">
        <v>-0.187</v>
      </c>
      <c r="BU9546">
        <v>1.73</v>
      </c>
      <c r="BV9546">
        <v>3.4</v>
      </c>
      <c r="BY9546">
        <v>3.75</v>
      </c>
      <c r="BZ9546">
        <v>9.9499999999999993</v>
      </c>
      <c r="CA9546">
        <v>13</v>
      </c>
      <c r="CC9546">
        <v>-0.187</v>
      </c>
      <c r="CE9546">
        <v>0.92500000000000004</v>
      </c>
      <c r="CF9546">
        <v>2.6</v>
      </c>
      <c r="CH9546">
        <v>1.1000000000000001</v>
      </c>
      <c r="CI9546">
        <v>0.27979999999999999</v>
      </c>
      <c r="CJ9546">
        <v>5.1837999999999997</v>
      </c>
      <c r="CM9546">
        <v>6.12</v>
      </c>
      <c r="CO9546">
        <v>1.349</v>
      </c>
      <c r="CQ9546">
        <v>-0.187</v>
      </c>
      <c r="CR9546">
        <v>1.8599999999999999</v>
      </c>
      <c r="CS9546">
        <v>0.57499999999999996</v>
      </c>
      <c r="CV9546">
        <v>10.75</v>
      </c>
      <c r="CW9546">
        <v>1.7313000000000001</v>
      </c>
      <c r="CX9546">
        <v>-0.44400000000000001</v>
      </c>
      <c r="CZ9546">
        <v>1.25125</v>
      </c>
      <c r="DA9546">
        <v>0.28360000000000002</v>
      </c>
      <c r="DB9546">
        <v>-0.11210000000000001</v>
      </c>
      <c r="DC9546">
        <v>1.43</v>
      </c>
      <c r="DD9546">
        <v>1.575</v>
      </c>
      <c r="DF9546">
        <v>11.05</v>
      </c>
      <c r="DG9546">
        <v>10.473100000000001</v>
      </c>
      <c r="DH9546">
        <v>0.34</v>
      </c>
      <c r="DI9546">
        <v>22</v>
      </c>
      <c r="DK9546">
        <v>0.27979999999999999</v>
      </c>
      <c r="DL9546">
        <v>14.66</v>
      </c>
      <c r="DM9546">
        <v>5.1319999999999997</v>
      </c>
      <c r="DN9546">
        <v>6.9829999999999997</v>
      </c>
      <c r="DO9546">
        <v>7.6</v>
      </c>
    </row>
    <row r="9547" spans="1:121" x14ac:dyDescent="0.3">
      <c r="A9547" s="6">
        <v>42417</v>
      </c>
      <c r="B9547">
        <v>1.0329999999999999</v>
      </c>
      <c r="D9547">
        <v>25.4375</v>
      </c>
      <c r="E9547">
        <v>-0.22500000000000001</v>
      </c>
      <c r="G9547">
        <v>2.2850000000000001</v>
      </c>
      <c r="I9547">
        <v>-0.13</v>
      </c>
      <c r="K9547">
        <v>4.5999999999999999E-2</v>
      </c>
      <c r="L9547">
        <v>0.2</v>
      </c>
      <c r="M9547">
        <v>1.45</v>
      </c>
      <c r="O9547">
        <v>14.2186</v>
      </c>
      <c r="R9547">
        <v>0.46</v>
      </c>
      <c r="S9547">
        <v>-0.7762</v>
      </c>
      <c r="U9547">
        <v>0.11</v>
      </c>
      <c r="X9547">
        <v>3.0139999999999998</v>
      </c>
      <c r="Y9547">
        <v>5.88</v>
      </c>
      <c r="Z9547">
        <v>-0.189</v>
      </c>
      <c r="AA9547">
        <v>0.14000000000000001</v>
      </c>
      <c r="AB9547">
        <v>-0.13</v>
      </c>
      <c r="AD9547">
        <v>-0.09</v>
      </c>
      <c r="AG9547">
        <v>-0.189</v>
      </c>
      <c r="AH9547">
        <v>60.880099999999999</v>
      </c>
      <c r="AI9547">
        <v>-0.22</v>
      </c>
      <c r="AJ9547">
        <v>-0.13</v>
      </c>
      <c r="AL9547">
        <v>-0.37369999999999998</v>
      </c>
      <c r="AM9547">
        <v>0.57499999999999996</v>
      </c>
      <c r="AN9547">
        <v>0.59062999999999999</v>
      </c>
      <c r="AQ9547">
        <v>-0.13</v>
      </c>
      <c r="AS9547">
        <v>0.66793000000000002</v>
      </c>
      <c r="AT9547">
        <v>0.66793000000000002</v>
      </c>
      <c r="AU9547">
        <v>0.63</v>
      </c>
      <c r="AV9547">
        <v>0.55000000000000004</v>
      </c>
      <c r="AW9547">
        <v>1.44</v>
      </c>
      <c r="AX9547">
        <v>8.3976900000000008</v>
      </c>
      <c r="AY9547">
        <v>-0.13</v>
      </c>
      <c r="BA9547">
        <v>9.6112000000000003E-2</v>
      </c>
      <c r="BC9547">
        <v>-0.123</v>
      </c>
      <c r="BD9547">
        <v>4.3570000000000002</v>
      </c>
      <c r="BF9547">
        <v>-0.1177</v>
      </c>
      <c r="BG9547">
        <v>10.835000000000001</v>
      </c>
      <c r="BH9547">
        <v>1.63</v>
      </c>
      <c r="BI9547">
        <v>3.125</v>
      </c>
      <c r="BJ9547">
        <v>13</v>
      </c>
      <c r="BM9547">
        <v>7.93</v>
      </c>
      <c r="BN9547">
        <v>7.14</v>
      </c>
      <c r="BO9547">
        <v>-0.189</v>
      </c>
      <c r="BP9547">
        <v>-0.189</v>
      </c>
      <c r="BS9547">
        <v>-0.189</v>
      </c>
      <c r="BU9547">
        <v>1.78</v>
      </c>
      <c r="BV9547">
        <v>3.77</v>
      </c>
      <c r="BY9547">
        <v>3.75</v>
      </c>
      <c r="BZ9547">
        <v>9.8071999999999999</v>
      </c>
      <c r="CA9547">
        <v>9.3800000000000008</v>
      </c>
      <c r="CC9547">
        <v>-0.189</v>
      </c>
      <c r="CE9547">
        <v>0.92500000000000004</v>
      </c>
      <c r="CF9547">
        <v>2.605</v>
      </c>
      <c r="CH9547">
        <v>1.1000000000000001</v>
      </c>
      <c r="CI9547">
        <v>0.30009999999999998</v>
      </c>
      <c r="CJ9547">
        <v>5.1813000000000002</v>
      </c>
      <c r="CM9547">
        <v>6.11</v>
      </c>
      <c r="CO9547">
        <v>1.345</v>
      </c>
      <c r="CQ9547">
        <v>-0.189</v>
      </c>
      <c r="CR9547">
        <v>1.63</v>
      </c>
      <c r="CS9547">
        <v>0.56000000000000005</v>
      </c>
      <c r="CT9547">
        <v>3.32</v>
      </c>
      <c r="CV9547">
        <v>10.75</v>
      </c>
      <c r="CW9547">
        <v>1.7313000000000001</v>
      </c>
      <c r="CX9547">
        <v>-0.45</v>
      </c>
      <c r="CZ9547">
        <v>1.2515000000000001</v>
      </c>
      <c r="DA9547">
        <v>0.44979999999999998</v>
      </c>
      <c r="DB9547">
        <v>-0.13170000000000001</v>
      </c>
      <c r="DC9547">
        <v>1.4291</v>
      </c>
      <c r="DD9547">
        <v>1.575</v>
      </c>
      <c r="DF9547">
        <v>11.05</v>
      </c>
      <c r="DG9547">
        <v>10.553100000000001</v>
      </c>
      <c r="DH9547">
        <v>0.33200000000000002</v>
      </c>
      <c r="DI9547">
        <v>22</v>
      </c>
      <c r="DK9547">
        <v>0.30009999999999998</v>
      </c>
      <c r="DL9547">
        <v>14.87</v>
      </c>
      <c r="DM9547">
        <v>5.07</v>
      </c>
      <c r="DN9547">
        <v>6.9829999999999997</v>
      </c>
      <c r="DO9547">
        <v>7.6</v>
      </c>
    </row>
    <row r="9548" spans="1:121" x14ac:dyDescent="0.3">
      <c r="A9548" s="6">
        <v>42418</v>
      </c>
      <c r="B9548">
        <v>1.0302899999999999</v>
      </c>
      <c r="D9548">
        <v>26.8125</v>
      </c>
      <c r="E9548">
        <v>-0.22500000000000001</v>
      </c>
      <c r="G9548">
        <v>2.2867000000000002</v>
      </c>
      <c r="I9548">
        <v>-0.14000000000000001</v>
      </c>
      <c r="K9548">
        <v>4.7E-2</v>
      </c>
      <c r="L9548">
        <v>0.2</v>
      </c>
      <c r="M9548">
        <v>1.45</v>
      </c>
      <c r="O9548">
        <v>14.272</v>
      </c>
      <c r="R9548">
        <v>0.46</v>
      </c>
      <c r="S9548">
        <v>-0.7802</v>
      </c>
      <c r="U9548">
        <v>0.11</v>
      </c>
      <c r="X9548">
        <v>3.004</v>
      </c>
      <c r="Y9548">
        <v>6.87</v>
      </c>
      <c r="Z9548">
        <v>-0.19500000000000001</v>
      </c>
      <c r="AA9548">
        <v>0.155</v>
      </c>
      <c r="AB9548">
        <v>-0.14000000000000001</v>
      </c>
      <c r="AD9548">
        <v>-9.5000000000000001E-2</v>
      </c>
      <c r="AG9548">
        <v>-0.19500000000000001</v>
      </c>
      <c r="AH9548">
        <v>58.1997</v>
      </c>
      <c r="AI9548">
        <v>-0.219</v>
      </c>
      <c r="AJ9548">
        <v>-0.14000000000000001</v>
      </c>
      <c r="AL9548">
        <v>-0.38450000000000001</v>
      </c>
      <c r="AM9548">
        <v>0.57499999999999996</v>
      </c>
      <c r="AN9548">
        <v>0.59094000000000002</v>
      </c>
      <c r="AQ9548">
        <v>-0.14000000000000001</v>
      </c>
      <c r="AS9548">
        <v>0.64863999999999999</v>
      </c>
      <c r="AT9548">
        <v>0.64863999999999999</v>
      </c>
      <c r="AU9548">
        <v>0.62</v>
      </c>
      <c r="AV9548">
        <v>0.55000000000000004</v>
      </c>
      <c r="AW9548">
        <v>1.45</v>
      </c>
      <c r="AX9548">
        <v>8.3792299999999997</v>
      </c>
      <c r="AY9548">
        <v>-0.14000000000000001</v>
      </c>
      <c r="BA9548">
        <v>4.8684999999999999E-2</v>
      </c>
      <c r="BC9548">
        <v>-0.113</v>
      </c>
      <c r="BD9548">
        <v>4.3570000000000002</v>
      </c>
      <c r="BF9548">
        <v>-0.1178</v>
      </c>
      <c r="BG9548">
        <v>10.835000000000001</v>
      </c>
      <c r="BH9548">
        <v>1.63</v>
      </c>
      <c r="BI9548">
        <v>3.125</v>
      </c>
      <c r="BJ9548">
        <v>13</v>
      </c>
      <c r="BM9548">
        <v>7.9399999999999995</v>
      </c>
      <c r="BO9548">
        <v>-0.19500000000000001</v>
      </c>
      <c r="BP9548">
        <v>-0.19500000000000001</v>
      </c>
      <c r="BS9548">
        <v>-0.19500000000000001</v>
      </c>
      <c r="BU9548">
        <v>1.79</v>
      </c>
      <c r="BV9548">
        <v>3.83</v>
      </c>
      <c r="BY9548">
        <v>3.75</v>
      </c>
      <c r="BZ9548">
        <v>9.1658000000000008</v>
      </c>
      <c r="CA9548">
        <v>4.5</v>
      </c>
      <c r="CC9548">
        <v>-0.19500000000000001</v>
      </c>
      <c r="CE9548">
        <v>0.92500000000000004</v>
      </c>
      <c r="CF9548">
        <v>2.6</v>
      </c>
      <c r="CH9548">
        <v>1.1000000000000001</v>
      </c>
      <c r="CI9548">
        <v>0.28999999999999998</v>
      </c>
      <c r="CJ9548">
        <v>5.1985999999999999</v>
      </c>
      <c r="CM9548">
        <v>6.1</v>
      </c>
      <c r="CO9548">
        <v>1.3386</v>
      </c>
      <c r="CQ9548">
        <v>-0.19500000000000001</v>
      </c>
      <c r="CR9548">
        <v>1.63</v>
      </c>
      <c r="CS9548">
        <v>0.56000000000000005</v>
      </c>
      <c r="CT9548">
        <v>3.3</v>
      </c>
      <c r="CV9548">
        <v>10.65</v>
      </c>
      <c r="CW9548">
        <v>1.7313000000000001</v>
      </c>
      <c r="CX9548">
        <v>-0.46100000000000002</v>
      </c>
      <c r="CZ9548">
        <v>1.2517499999999999</v>
      </c>
      <c r="DA9548">
        <v>0.4365</v>
      </c>
      <c r="DB9548">
        <v>-0.14419999999999999</v>
      </c>
      <c r="DC9548">
        <v>1.4237</v>
      </c>
      <c r="DD9548">
        <v>1.575</v>
      </c>
      <c r="DF9548">
        <v>11.15</v>
      </c>
      <c r="DG9548">
        <v>10.4725</v>
      </c>
      <c r="DH9548">
        <v>0.32700000000000001</v>
      </c>
      <c r="DI9548">
        <v>22</v>
      </c>
      <c r="DK9548">
        <v>0.28999999999999998</v>
      </c>
      <c r="DL9548">
        <v>14.61</v>
      </c>
      <c r="DM9548">
        <v>5.0270000000000001</v>
      </c>
      <c r="DN9548">
        <v>6.9829999999999997</v>
      </c>
      <c r="DO9548">
        <v>7.6</v>
      </c>
      <c r="DQ9548">
        <v>22.001000000000001</v>
      </c>
    </row>
    <row r="9549" spans="1:121" x14ac:dyDescent="0.3">
      <c r="A9549" s="6">
        <v>42419</v>
      </c>
      <c r="D9549">
        <v>26</v>
      </c>
      <c r="E9549">
        <v>-0.24</v>
      </c>
      <c r="G9549">
        <v>2.2782999999999998</v>
      </c>
      <c r="I9549">
        <v>-0.15</v>
      </c>
      <c r="K9549">
        <v>6.3E-2</v>
      </c>
      <c r="L9549">
        <v>0.2</v>
      </c>
      <c r="M9549">
        <v>1.45</v>
      </c>
      <c r="O9549">
        <v>14.252000000000001</v>
      </c>
      <c r="R9549">
        <v>0.45</v>
      </c>
      <c r="S9549">
        <v>-0.78220000000000001</v>
      </c>
      <c r="U9549">
        <v>0.11</v>
      </c>
      <c r="X9549">
        <v>2.9670000000000001</v>
      </c>
      <c r="Y9549">
        <v>6.7</v>
      </c>
      <c r="Z9549">
        <v>-0.19800000000000001</v>
      </c>
      <c r="AA9549">
        <v>0.15</v>
      </c>
      <c r="AB9549">
        <v>-0.15</v>
      </c>
      <c r="AD9549">
        <v>-8.7499999999999994E-2</v>
      </c>
      <c r="AG9549">
        <v>-0.19800000000000001</v>
      </c>
      <c r="AH9549">
        <v>54.330399999999997</v>
      </c>
      <c r="AI9549">
        <v>-0.224</v>
      </c>
      <c r="AJ9549">
        <v>-0.15</v>
      </c>
      <c r="AL9549">
        <v>-0.38690000000000002</v>
      </c>
      <c r="AM9549">
        <v>0.57499999999999996</v>
      </c>
      <c r="AN9549">
        <v>0.59062999999999999</v>
      </c>
      <c r="AQ9549">
        <v>-0.15</v>
      </c>
      <c r="AS9549">
        <v>0.63578999999999997</v>
      </c>
      <c r="AT9549">
        <v>0.63578999999999997</v>
      </c>
      <c r="AU9549">
        <v>0.6</v>
      </c>
      <c r="AV9549">
        <v>0.6</v>
      </c>
      <c r="AW9549">
        <v>1.45</v>
      </c>
      <c r="AX9549">
        <v>7.7435400000000003</v>
      </c>
      <c r="AY9549">
        <v>-0.15</v>
      </c>
      <c r="BC9549">
        <v>-0.125</v>
      </c>
      <c r="BF9549">
        <v>-0.1179</v>
      </c>
      <c r="BG9549">
        <v>10.835000000000001</v>
      </c>
      <c r="BH9549">
        <v>1.63</v>
      </c>
      <c r="BI9549">
        <v>3.125</v>
      </c>
      <c r="BJ9549">
        <v>12.5</v>
      </c>
      <c r="BM9549">
        <v>7.96</v>
      </c>
      <c r="BO9549">
        <v>-0.19800000000000001</v>
      </c>
      <c r="BP9549">
        <v>-0.19800000000000001</v>
      </c>
      <c r="BS9549">
        <v>-0.19800000000000001</v>
      </c>
      <c r="BU9549">
        <v>1.81</v>
      </c>
      <c r="BV9549">
        <v>3.91</v>
      </c>
      <c r="BY9549">
        <v>3.75</v>
      </c>
      <c r="BZ9549">
        <v>8.2904999999999998</v>
      </c>
      <c r="CA9549">
        <v>1.6099999999999999</v>
      </c>
      <c r="CC9549">
        <v>-0.19800000000000001</v>
      </c>
      <c r="CE9549">
        <v>0.92500000000000004</v>
      </c>
      <c r="CF9549">
        <v>2.6</v>
      </c>
      <c r="CH9549">
        <v>1.1000000000000001</v>
      </c>
      <c r="CI9549">
        <v>0.28989999999999999</v>
      </c>
      <c r="CJ9549">
        <v>5.1977000000000002</v>
      </c>
      <c r="CM9549">
        <v>6.1</v>
      </c>
      <c r="CO9549">
        <v>1.3576999999999999</v>
      </c>
      <c r="CQ9549">
        <v>-0.19800000000000001</v>
      </c>
      <c r="CR9549">
        <v>1.9100000000000001</v>
      </c>
      <c r="CS9549">
        <v>0.55500000000000005</v>
      </c>
      <c r="CT9549">
        <v>3.3</v>
      </c>
      <c r="CV9549">
        <v>10.55</v>
      </c>
      <c r="CW9549">
        <v>1.7313000000000001</v>
      </c>
      <c r="CX9549">
        <v>-0.47399999999999998</v>
      </c>
      <c r="CZ9549">
        <v>1.252</v>
      </c>
      <c r="DA9549">
        <v>0.4471</v>
      </c>
      <c r="DB9549">
        <v>-0.1328</v>
      </c>
      <c r="DC9549">
        <v>1.4369000000000001</v>
      </c>
      <c r="DD9549">
        <v>1.575</v>
      </c>
      <c r="DF9549">
        <v>11.15</v>
      </c>
      <c r="DG9549">
        <v>10.526199999999999</v>
      </c>
      <c r="DH9549">
        <v>0.32800000000000001</v>
      </c>
      <c r="DI9549">
        <v>22</v>
      </c>
      <c r="DK9549">
        <v>0.28989999999999999</v>
      </c>
      <c r="DL9549">
        <v>14.68</v>
      </c>
      <c r="DM9549">
        <v>4.99</v>
      </c>
      <c r="DN9549">
        <v>6.9829999999999997</v>
      </c>
      <c r="DO9549">
        <v>7.6</v>
      </c>
      <c r="DP9549">
        <v>22</v>
      </c>
    </row>
    <row r="9550" spans="1:121" x14ac:dyDescent="0.3">
      <c r="A9550" s="6">
        <v>42420</v>
      </c>
      <c r="M9550">
        <v>1.45</v>
      </c>
      <c r="BI9550">
        <v>3.125</v>
      </c>
      <c r="CH9550">
        <v>1.1000000000000001</v>
      </c>
      <c r="CR9550">
        <v>1.9100000000000001</v>
      </c>
    </row>
    <row r="9551" spans="1:121" x14ac:dyDescent="0.3">
      <c r="A9551" s="6">
        <v>42421</v>
      </c>
      <c r="B9551">
        <v>1.0208600000000001</v>
      </c>
      <c r="BA9551">
        <v>0.101452</v>
      </c>
      <c r="BD9551">
        <v>4.3570000000000002</v>
      </c>
      <c r="CR9551">
        <v>1.4</v>
      </c>
    </row>
    <row r="9552" spans="1:121" x14ac:dyDescent="0.3">
      <c r="A9552" s="6">
        <v>42422</v>
      </c>
      <c r="B9552">
        <v>1.0311399999999999</v>
      </c>
      <c r="D9552">
        <v>25.75</v>
      </c>
      <c r="E9552">
        <v>-0.22500000000000001</v>
      </c>
      <c r="G9552">
        <v>2.2766999999999999</v>
      </c>
      <c r="I9552">
        <v>-0.14000000000000001</v>
      </c>
      <c r="K9552">
        <v>4.8000000000000001E-2</v>
      </c>
      <c r="L9552">
        <v>0.2</v>
      </c>
      <c r="M9552">
        <v>1.45</v>
      </c>
      <c r="O9552">
        <v>14.232799999999999</v>
      </c>
      <c r="R9552">
        <v>0.47</v>
      </c>
      <c r="S9552">
        <v>-0.78220000000000001</v>
      </c>
      <c r="U9552">
        <v>0.1</v>
      </c>
      <c r="X9552">
        <v>2.9470000000000001</v>
      </c>
      <c r="Y9552">
        <v>5.6</v>
      </c>
      <c r="Z9552">
        <v>-0.19900000000000001</v>
      </c>
      <c r="AA9552">
        <v>0.15</v>
      </c>
      <c r="AB9552">
        <v>-0.14000000000000001</v>
      </c>
      <c r="AD9552">
        <v>-0.09</v>
      </c>
      <c r="AG9552">
        <v>-0.19900000000000001</v>
      </c>
      <c r="AH9552">
        <v>55.426499999999997</v>
      </c>
      <c r="AI9552">
        <v>-0.20399999999999999</v>
      </c>
      <c r="AJ9552">
        <v>-0.14000000000000001</v>
      </c>
      <c r="AL9552">
        <v>-0.37869999999999998</v>
      </c>
      <c r="AM9552">
        <v>0.57999999999999996</v>
      </c>
      <c r="AN9552">
        <v>0.59</v>
      </c>
      <c r="AQ9552">
        <v>-0.14000000000000001</v>
      </c>
      <c r="AS9552">
        <v>0.63436000000000003</v>
      </c>
      <c r="AT9552">
        <v>0.63436000000000003</v>
      </c>
      <c r="AU9552">
        <v>0.61</v>
      </c>
      <c r="AV9552">
        <v>0.85</v>
      </c>
      <c r="AW9552">
        <v>1.38</v>
      </c>
      <c r="AX9552">
        <v>7.6651800000000003</v>
      </c>
      <c r="AY9552">
        <v>-0.14000000000000001</v>
      </c>
      <c r="BA9552">
        <v>0</v>
      </c>
      <c r="BC9552">
        <v>-0.127</v>
      </c>
      <c r="BD9552">
        <v>4.3570000000000002</v>
      </c>
      <c r="BF9552">
        <v>-0.11749999999999999</v>
      </c>
      <c r="BG9552">
        <v>10.835000000000001</v>
      </c>
      <c r="BH9552">
        <v>1.63</v>
      </c>
      <c r="BI9552">
        <v>3.125</v>
      </c>
      <c r="BJ9552">
        <v>12</v>
      </c>
      <c r="BO9552">
        <v>-0.19900000000000001</v>
      </c>
      <c r="BP9552">
        <v>-0.19900000000000001</v>
      </c>
      <c r="BS9552">
        <v>-0.19900000000000001</v>
      </c>
      <c r="BU9552">
        <v>1.8199999999999998</v>
      </c>
      <c r="BV9552">
        <v>3.94</v>
      </c>
      <c r="BY9552">
        <v>3.74</v>
      </c>
      <c r="BZ9552">
        <v>8.2224000000000004</v>
      </c>
      <c r="CA9552">
        <v>2.1800000000000002</v>
      </c>
      <c r="CC9552">
        <v>-0.19900000000000001</v>
      </c>
      <c r="CE9552">
        <v>0.91500000000000004</v>
      </c>
      <c r="CF9552">
        <v>2.5960000000000001</v>
      </c>
      <c r="CH9552">
        <v>1.1000000000000001</v>
      </c>
      <c r="CI9552">
        <v>0.30009999999999998</v>
      </c>
      <c r="CJ9552">
        <v>5.1950000000000003</v>
      </c>
      <c r="CM9552">
        <v>6.1</v>
      </c>
      <c r="CO9552">
        <v>1.3413999999999999</v>
      </c>
      <c r="CQ9552">
        <v>-0.19900000000000001</v>
      </c>
      <c r="CR9552">
        <v>1.7</v>
      </c>
      <c r="CS9552">
        <v>0.55500000000000005</v>
      </c>
      <c r="CT9552">
        <v>3.3</v>
      </c>
      <c r="CV9552">
        <v>10.65</v>
      </c>
      <c r="CW9552">
        <v>1.7433000000000001</v>
      </c>
      <c r="CX9552">
        <v>-0.47899999999999998</v>
      </c>
      <c r="CZ9552">
        <v>1.2522500000000001</v>
      </c>
      <c r="DA9552">
        <v>0.43049999999999999</v>
      </c>
      <c r="DB9552">
        <v>-0.12189999999999999</v>
      </c>
      <c r="DC9552">
        <v>1.4369000000000001</v>
      </c>
      <c r="DF9552">
        <v>11.05</v>
      </c>
      <c r="DG9552">
        <v>10.4596</v>
      </c>
      <c r="DH9552">
        <v>0.35899999999999999</v>
      </c>
      <c r="DI9552">
        <v>22</v>
      </c>
      <c r="DK9552">
        <v>0.30009999999999998</v>
      </c>
      <c r="DL9552">
        <v>14.5</v>
      </c>
      <c r="DM9552">
        <v>4.91</v>
      </c>
      <c r="DN9552">
        <v>6.992</v>
      </c>
      <c r="DO9552">
        <v>7.6</v>
      </c>
    </row>
    <row r="9553" spans="1:121" x14ac:dyDescent="0.3">
      <c r="A9553" s="6">
        <v>42423</v>
      </c>
      <c r="B9553">
        <v>1.0381400000000001</v>
      </c>
      <c r="D9553">
        <v>26.8125</v>
      </c>
      <c r="E9553">
        <v>-0.22500000000000001</v>
      </c>
      <c r="G9553">
        <v>2.2800000000000002</v>
      </c>
      <c r="I9553">
        <v>-0.15</v>
      </c>
      <c r="K9553">
        <v>4.4999999999999998E-2</v>
      </c>
      <c r="L9553">
        <v>0.2</v>
      </c>
      <c r="M9553">
        <v>1.45</v>
      </c>
      <c r="O9553">
        <v>14.260400000000001</v>
      </c>
      <c r="R9553">
        <v>0.47</v>
      </c>
      <c r="S9553">
        <v>-0.79620000000000002</v>
      </c>
      <c r="U9553">
        <v>0.1</v>
      </c>
      <c r="X9553">
        <v>2.927</v>
      </c>
      <c r="Y9553">
        <v>6.6</v>
      </c>
      <c r="Z9553">
        <v>-0.2</v>
      </c>
      <c r="AA9553">
        <v>0.155</v>
      </c>
      <c r="AB9553">
        <v>-0.15</v>
      </c>
      <c r="AD9553">
        <v>-8.2500000000000004E-2</v>
      </c>
      <c r="AG9553">
        <v>-0.2</v>
      </c>
      <c r="AH9553">
        <v>51.0747</v>
      </c>
      <c r="AI9553">
        <v>-0.20899999999999999</v>
      </c>
      <c r="AJ9553">
        <v>-0.15</v>
      </c>
      <c r="AL9553">
        <v>-0.38540000000000002</v>
      </c>
      <c r="AM9553">
        <v>0.57499999999999996</v>
      </c>
      <c r="AN9553">
        <v>0.59062999999999999</v>
      </c>
      <c r="AQ9553">
        <v>-0.15</v>
      </c>
      <c r="AS9553">
        <v>0.62156999999999996</v>
      </c>
      <c r="AT9553">
        <v>0.62156999999999996</v>
      </c>
      <c r="AU9553">
        <v>0.61</v>
      </c>
      <c r="AV9553">
        <v>0.75</v>
      </c>
      <c r="AW9553">
        <v>1.41</v>
      </c>
      <c r="AX9553">
        <v>7.6092300000000002</v>
      </c>
      <c r="AY9553">
        <v>-0.15</v>
      </c>
      <c r="BA9553">
        <v>0</v>
      </c>
      <c r="BC9553">
        <v>-0.113</v>
      </c>
      <c r="BD9553">
        <v>4.3570000000000002</v>
      </c>
      <c r="BF9553">
        <v>-0.1176</v>
      </c>
      <c r="BG9553">
        <v>10.835000000000001</v>
      </c>
      <c r="BH9553">
        <v>1.63</v>
      </c>
      <c r="BI9553">
        <v>3.125</v>
      </c>
      <c r="BJ9553">
        <v>12</v>
      </c>
      <c r="BM9553">
        <v>8.42</v>
      </c>
      <c r="BO9553">
        <v>-0.2</v>
      </c>
      <c r="BP9553">
        <v>-0.2</v>
      </c>
      <c r="BS9553">
        <v>-0.2</v>
      </c>
      <c r="BU9553">
        <v>1.79</v>
      </c>
      <c r="BV9553">
        <v>3.95</v>
      </c>
      <c r="BY9553">
        <v>3.74</v>
      </c>
      <c r="BZ9553">
        <v>8.5960000000000001</v>
      </c>
      <c r="CA9553">
        <v>8</v>
      </c>
      <c r="CC9553">
        <v>-0.2</v>
      </c>
      <c r="CE9553">
        <v>0.91500000000000004</v>
      </c>
      <c r="CF9553">
        <v>2.5949999999999998</v>
      </c>
      <c r="CH9553">
        <v>1.1000000000000001</v>
      </c>
      <c r="CI9553">
        <v>0.32050000000000001</v>
      </c>
      <c r="CJ9553">
        <v>5.1875</v>
      </c>
      <c r="CM9553">
        <v>6.1</v>
      </c>
      <c r="CO9553">
        <v>1.3607</v>
      </c>
      <c r="CQ9553">
        <v>-0.2</v>
      </c>
      <c r="CR9553">
        <v>1.75</v>
      </c>
      <c r="CS9553">
        <v>0.54</v>
      </c>
      <c r="CT9553">
        <v>3.3</v>
      </c>
      <c r="CV9553">
        <v>10.65</v>
      </c>
      <c r="CW9553">
        <v>1.7433000000000001</v>
      </c>
      <c r="CX9553">
        <v>-0.48099999999999998</v>
      </c>
      <c r="CZ9553">
        <v>1.2524999999999999</v>
      </c>
      <c r="DA9553">
        <v>2.0899999999999998E-2</v>
      </c>
      <c r="DB9553">
        <v>-0.14080000000000001</v>
      </c>
      <c r="DC9553">
        <v>1.4312</v>
      </c>
      <c r="DD9553">
        <v>1.575</v>
      </c>
      <c r="DF9553">
        <v>11.05</v>
      </c>
      <c r="DG9553">
        <v>10.4003</v>
      </c>
      <c r="DH9553">
        <v>0.36</v>
      </c>
      <c r="DI9553">
        <v>22</v>
      </c>
      <c r="DK9553">
        <v>0.32050000000000001</v>
      </c>
      <c r="DL9553">
        <v>15.43</v>
      </c>
      <c r="DM9553">
        <v>4.91</v>
      </c>
      <c r="DN9553">
        <v>6.992</v>
      </c>
      <c r="DO9553">
        <v>7.6</v>
      </c>
    </row>
    <row r="9554" spans="1:121" x14ac:dyDescent="0.3">
      <c r="A9554" s="6">
        <v>42424</v>
      </c>
      <c r="B9554">
        <v>1.04457</v>
      </c>
      <c r="D9554">
        <v>26.125</v>
      </c>
      <c r="E9554">
        <v>-0.22500000000000001</v>
      </c>
      <c r="G9554">
        <v>2.2800000000000002</v>
      </c>
      <c r="I9554">
        <v>-0.15</v>
      </c>
      <c r="K9554">
        <v>4.4999999999999998E-2</v>
      </c>
      <c r="L9554">
        <v>0.2</v>
      </c>
      <c r="M9554">
        <v>1.45</v>
      </c>
      <c r="O9554">
        <v>14.242900000000001</v>
      </c>
      <c r="R9554">
        <v>0.46</v>
      </c>
      <c r="S9554">
        <v>-0.80559999999999998</v>
      </c>
      <c r="U9554">
        <v>0.1</v>
      </c>
      <c r="X9554">
        <v>2.9009999999999998</v>
      </c>
      <c r="Y9554">
        <v>6.22</v>
      </c>
      <c r="Z9554">
        <v>-0.20100000000000001</v>
      </c>
      <c r="AA9554">
        <v>0.15</v>
      </c>
      <c r="AB9554">
        <v>-0.15</v>
      </c>
      <c r="AD9554">
        <v>-8.2500000000000004E-2</v>
      </c>
      <c r="AG9554">
        <v>-0.20100000000000001</v>
      </c>
      <c r="AH9554">
        <v>47.652700000000003</v>
      </c>
      <c r="AI9554">
        <v>-0.182</v>
      </c>
      <c r="AJ9554">
        <v>-0.15</v>
      </c>
      <c r="AL9554">
        <v>-0.39429999999999998</v>
      </c>
      <c r="AM9554">
        <v>0.57499999999999996</v>
      </c>
      <c r="AN9554">
        <v>0.59062999999999999</v>
      </c>
      <c r="AQ9554">
        <v>-0.15</v>
      </c>
      <c r="AS9554">
        <v>0.60543000000000002</v>
      </c>
      <c r="AT9554">
        <v>0.60543000000000002</v>
      </c>
      <c r="AU9554">
        <v>0.62</v>
      </c>
      <c r="AV9554">
        <v>0.6</v>
      </c>
      <c r="AW9554">
        <v>1.1599999999999999</v>
      </c>
      <c r="AX9554">
        <v>7.61036</v>
      </c>
      <c r="AY9554">
        <v>-0.15</v>
      </c>
      <c r="BA9554">
        <v>5.2909999999999999E-2</v>
      </c>
      <c r="BC9554">
        <v>-0.12</v>
      </c>
      <c r="BD9554">
        <v>4.3570000000000002</v>
      </c>
      <c r="BF9554">
        <v>-0.11749999999999999</v>
      </c>
      <c r="BG9554">
        <v>10.835000000000001</v>
      </c>
      <c r="BH9554">
        <v>1.63</v>
      </c>
      <c r="BI9554">
        <v>3.125</v>
      </c>
      <c r="BJ9554">
        <v>12</v>
      </c>
      <c r="BM9554">
        <v>8.41</v>
      </c>
      <c r="BO9554">
        <v>-0.20100000000000001</v>
      </c>
      <c r="BP9554">
        <v>-0.20100000000000001</v>
      </c>
      <c r="BS9554">
        <v>-0.20100000000000001</v>
      </c>
      <c r="BU9554">
        <v>1.83</v>
      </c>
      <c r="BV9554">
        <v>3.9664000000000001</v>
      </c>
      <c r="BY9554">
        <v>3.74</v>
      </c>
      <c r="CA9554">
        <v>4.8499999999999996</v>
      </c>
      <c r="CC9554">
        <v>-0.20100000000000001</v>
      </c>
      <c r="CE9554">
        <v>0.91500000000000004</v>
      </c>
      <c r="CF9554">
        <v>2.5750000000000002</v>
      </c>
      <c r="CH9554">
        <v>1.1000000000000001</v>
      </c>
      <c r="CI9554">
        <v>0.33069999999999999</v>
      </c>
      <c r="CJ9554">
        <v>5.1875999999999998</v>
      </c>
      <c r="CM9554">
        <v>6.11</v>
      </c>
      <c r="CO9554">
        <v>1.3263</v>
      </c>
      <c r="CQ9554">
        <v>-0.20100000000000001</v>
      </c>
      <c r="CR9554">
        <v>1.6800000000000002</v>
      </c>
      <c r="CS9554">
        <v>0.54500000000000004</v>
      </c>
      <c r="CT9554">
        <v>3.31</v>
      </c>
      <c r="CV9554">
        <v>10.65</v>
      </c>
      <c r="CW9554">
        <v>1.7433000000000001</v>
      </c>
      <c r="CX9554">
        <v>-0.48599999999999999</v>
      </c>
      <c r="CZ9554">
        <v>1.25275</v>
      </c>
      <c r="DA9554">
        <v>0.13880000000000001</v>
      </c>
      <c r="DB9554">
        <v>-0.14069999999999999</v>
      </c>
      <c r="DC9554">
        <v>1.4527000000000001</v>
      </c>
      <c r="DD9554">
        <v>1.575</v>
      </c>
      <c r="DF9554">
        <v>11.15</v>
      </c>
      <c r="DG9554">
        <v>10.3667</v>
      </c>
      <c r="DH9554">
        <v>0.38400000000000001</v>
      </c>
      <c r="DI9554">
        <v>22</v>
      </c>
      <c r="DK9554">
        <v>0.33069999999999999</v>
      </c>
      <c r="DL9554">
        <v>14.77</v>
      </c>
      <c r="DM9554">
        <v>4.9139999999999997</v>
      </c>
      <c r="DN9554">
        <v>6.992</v>
      </c>
      <c r="DO9554">
        <v>7.6</v>
      </c>
    </row>
    <row r="9555" spans="1:121" x14ac:dyDescent="0.3">
      <c r="A9555" s="6">
        <v>42425</v>
      </c>
      <c r="B9555">
        <v>1.04671</v>
      </c>
      <c r="D9555">
        <v>26.5</v>
      </c>
      <c r="E9555">
        <v>-0.22500000000000001</v>
      </c>
      <c r="G9555">
        <v>2.2883</v>
      </c>
      <c r="I9555">
        <v>-0.15</v>
      </c>
      <c r="K9555">
        <v>1.4999999999999999E-2</v>
      </c>
      <c r="L9555">
        <v>0.25</v>
      </c>
      <c r="M9555">
        <v>1.45</v>
      </c>
      <c r="O9555">
        <v>14.2416</v>
      </c>
      <c r="R9555">
        <v>0.46</v>
      </c>
      <c r="S9555">
        <v>-0.80859999999999999</v>
      </c>
      <c r="U9555">
        <v>0.1</v>
      </c>
      <c r="X9555">
        <v>2.899</v>
      </c>
      <c r="Y9555">
        <v>6.64</v>
      </c>
      <c r="Z9555">
        <v>-0.20100000000000001</v>
      </c>
      <c r="AA9555">
        <v>0.1575</v>
      </c>
      <c r="AB9555">
        <v>-0.15</v>
      </c>
      <c r="AD9555">
        <v>-8.2500000000000004E-2</v>
      </c>
      <c r="AG9555">
        <v>-0.20100000000000001</v>
      </c>
      <c r="AH9555">
        <v>45.750500000000002</v>
      </c>
      <c r="AI9555">
        <v>-0.185</v>
      </c>
      <c r="AJ9555">
        <v>-0.15</v>
      </c>
      <c r="AL9555">
        <v>-0.40910000000000002</v>
      </c>
      <c r="AM9555">
        <v>0.57499999999999996</v>
      </c>
      <c r="AN9555">
        <v>0.59031</v>
      </c>
      <c r="AQ9555">
        <v>-0.15</v>
      </c>
      <c r="AS9555">
        <v>0.59950000000000003</v>
      </c>
      <c r="AT9555">
        <v>0.59950000000000003</v>
      </c>
      <c r="AU9555">
        <v>0.6</v>
      </c>
      <c r="AV9555">
        <v>0.6</v>
      </c>
      <c r="AW9555">
        <v>1.1499999999999999</v>
      </c>
      <c r="AX9555">
        <v>7.5294600000000003</v>
      </c>
      <c r="AY9555">
        <v>-0.15</v>
      </c>
      <c r="BA9555">
        <v>0.107422</v>
      </c>
      <c r="BC9555">
        <v>-0.126</v>
      </c>
      <c r="BD9555">
        <v>4.3570000000000002</v>
      </c>
      <c r="BF9555">
        <v>-0.11849999999999999</v>
      </c>
      <c r="BG9555">
        <v>9.9380000000000006</v>
      </c>
      <c r="BH9555">
        <v>1.63</v>
      </c>
      <c r="BI9555">
        <v>3.125</v>
      </c>
      <c r="BJ9555">
        <v>12</v>
      </c>
      <c r="BM9555">
        <v>8.3699999999999992</v>
      </c>
      <c r="BO9555">
        <v>-0.20100000000000001</v>
      </c>
      <c r="BP9555">
        <v>-0.20100000000000001</v>
      </c>
      <c r="BS9555">
        <v>-0.20100000000000001</v>
      </c>
      <c r="BU9555">
        <v>1.8199999999999998</v>
      </c>
      <c r="BV9555">
        <v>3.9699999999999998</v>
      </c>
      <c r="BY9555">
        <v>3.74</v>
      </c>
      <c r="BZ9555">
        <v>8.3752999999999993</v>
      </c>
      <c r="CA9555">
        <v>8.75</v>
      </c>
      <c r="CC9555">
        <v>-0.20100000000000001</v>
      </c>
      <c r="CE9555">
        <v>0.91500000000000004</v>
      </c>
      <c r="CF9555">
        <v>2.57</v>
      </c>
      <c r="CH9555">
        <v>1.1000000000000001</v>
      </c>
      <c r="CI9555">
        <v>0.32050000000000001</v>
      </c>
      <c r="CJ9555">
        <v>5.1875999999999998</v>
      </c>
      <c r="CM9555">
        <v>6.1</v>
      </c>
      <c r="CO9555">
        <v>1.3033999999999999</v>
      </c>
      <c r="CQ9555">
        <v>-0.20100000000000001</v>
      </c>
      <c r="CR9555">
        <v>1.6600000000000001</v>
      </c>
      <c r="CS9555">
        <v>0.53500000000000003</v>
      </c>
      <c r="CT9555">
        <v>3.3</v>
      </c>
      <c r="CV9555">
        <v>10.65</v>
      </c>
      <c r="CW9555">
        <v>1.7433000000000001</v>
      </c>
      <c r="CX9555">
        <v>-0.51400000000000001</v>
      </c>
      <c r="CZ9555">
        <v>1.2530000000000001</v>
      </c>
      <c r="DA9555">
        <v>8.1799999999999998E-2</v>
      </c>
      <c r="DB9555">
        <v>-0.1411</v>
      </c>
      <c r="DC9555">
        <v>1.4583999999999999</v>
      </c>
      <c r="DD9555">
        <v>1.575</v>
      </c>
      <c r="DF9555">
        <v>11.15</v>
      </c>
      <c r="DG9555">
        <v>10.3035</v>
      </c>
      <c r="DH9555">
        <v>0.39100000000000001</v>
      </c>
      <c r="DI9555">
        <v>22</v>
      </c>
      <c r="DK9555">
        <v>0.32050000000000001</v>
      </c>
      <c r="DL9555">
        <v>15.88</v>
      </c>
      <c r="DM9555">
        <v>4.8780000000000001</v>
      </c>
      <c r="DN9555">
        <v>6.992</v>
      </c>
      <c r="DO9555">
        <v>7.6</v>
      </c>
    </row>
    <row r="9556" spans="1:121" x14ac:dyDescent="0.3">
      <c r="A9556" s="6">
        <v>42426</v>
      </c>
      <c r="D9556">
        <v>26</v>
      </c>
      <c r="E9556">
        <v>-0.255</v>
      </c>
      <c r="G9556">
        <v>2.29</v>
      </c>
      <c r="I9556">
        <v>-0.16</v>
      </c>
      <c r="K9556">
        <v>2.7E-2</v>
      </c>
      <c r="L9556">
        <v>0.25</v>
      </c>
      <c r="M9556">
        <v>1.45</v>
      </c>
      <c r="O9556">
        <v>14.2456</v>
      </c>
      <c r="R9556">
        <v>0.47</v>
      </c>
      <c r="S9556">
        <v>-0.80659999999999998</v>
      </c>
      <c r="U9556">
        <v>0.1</v>
      </c>
      <c r="X9556">
        <v>2.899</v>
      </c>
      <c r="Y9556">
        <v>6.59</v>
      </c>
      <c r="Z9556">
        <v>-0.20200000000000001</v>
      </c>
      <c r="AA9556">
        <v>0.1575</v>
      </c>
      <c r="AB9556">
        <v>-0.16</v>
      </c>
      <c r="AD9556">
        <v>-8.5000000000000006E-2</v>
      </c>
      <c r="AG9556">
        <v>-0.20200000000000001</v>
      </c>
      <c r="AH9556">
        <v>44.606000000000002</v>
      </c>
      <c r="AI9556">
        <v>-0.19700000000000001</v>
      </c>
      <c r="AJ9556">
        <v>-0.16</v>
      </c>
      <c r="AL9556">
        <v>-0.4143</v>
      </c>
      <c r="AM9556">
        <v>0.57499999999999996</v>
      </c>
      <c r="AN9556">
        <v>0.59</v>
      </c>
      <c r="AQ9556">
        <v>-0.16</v>
      </c>
      <c r="AS9556">
        <v>0.59118999999999999</v>
      </c>
      <c r="AT9556">
        <v>0.59118999999999999</v>
      </c>
      <c r="AU9556">
        <v>0.6</v>
      </c>
      <c r="AV9556">
        <v>0.6</v>
      </c>
      <c r="AW9556">
        <v>1.1499999999999999</v>
      </c>
      <c r="AX9556">
        <v>7.5029900000000005</v>
      </c>
      <c r="AY9556">
        <v>-0.16</v>
      </c>
      <c r="BC9556">
        <v>-0.11899999999999999</v>
      </c>
      <c r="BF9556">
        <v>-9.3799999999999994E-2</v>
      </c>
      <c r="BG9556">
        <v>9.9380000000000006</v>
      </c>
      <c r="BH9556">
        <v>1.63</v>
      </c>
      <c r="BI9556">
        <v>3.125</v>
      </c>
      <c r="BJ9556">
        <v>12</v>
      </c>
      <c r="BM9556">
        <v>8.3800000000000008</v>
      </c>
      <c r="BO9556">
        <v>-0.20200000000000001</v>
      </c>
      <c r="BP9556">
        <v>-0.20200000000000001</v>
      </c>
      <c r="BS9556">
        <v>-0.20200000000000001</v>
      </c>
      <c r="BU9556">
        <v>1.83</v>
      </c>
      <c r="BV9556">
        <v>3.9699999999999998</v>
      </c>
      <c r="BY9556">
        <v>3.74</v>
      </c>
      <c r="BZ9556">
        <v>9.0713000000000008</v>
      </c>
      <c r="CA9556">
        <v>13</v>
      </c>
      <c r="CC9556">
        <v>-0.20200000000000001</v>
      </c>
      <c r="CE9556">
        <v>0.91500000000000004</v>
      </c>
      <c r="CF9556">
        <v>2.57</v>
      </c>
      <c r="CH9556">
        <v>1.1000000000000001</v>
      </c>
      <c r="CI9556">
        <v>0.31030000000000002</v>
      </c>
      <c r="CJ9556">
        <v>5.1848000000000001</v>
      </c>
      <c r="CM9556">
        <v>6.1</v>
      </c>
      <c r="CO9556">
        <v>1.3061</v>
      </c>
      <c r="CQ9556">
        <v>-0.20200000000000001</v>
      </c>
      <c r="CR9556">
        <v>1.6600000000000001</v>
      </c>
      <c r="CS9556">
        <v>0.53500000000000003</v>
      </c>
      <c r="CT9556">
        <v>3.3</v>
      </c>
      <c r="CV9556">
        <v>10.55</v>
      </c>
      <c r="CW9556">
        <v>1.7433000000000001</v>
      </c>
      <c r="CX9556">
        <v>-0.51500000000000001</v>
      </c>
      <c r="CZ9556">
        <v>1.2530000000000001</v>
      </c>
      <c r="DA9556">
        <v>6.88E-2</v>
      </c>
      <c r="DB9556">
        <v>-0.15049999999999999</v>
      </c>
      <c r="DC9556">
        <v>1.4470000000000001</v>
      </c>
      <c r="DD9556">
        <v>1.5699999999999998</v>
      </c>
      <c r="DF9556">
        <v>11.05</v>
      </c>
      <c r="DG9556">
        <v>10.2279</v>
      </c>
      <c r="DH9556">
        <v>0.39100000000000001</v>
      </c>
      <c r="DI9556">
        <v>22</v>
      </c>
      <c r="DK9556">
        <v>0.31030000000000002</v>
      </c>
      <c r="DL9556">
        <v>15.54</v>
      </c>
      <c r="DM9556">
        <v>4.867</v>
      </c>
      <c r="DN9556">
        <v>6.992</v>
      </c>
      <c r="DO9556">
        <v>7.7</v>
      </c>
      <c r="DP9556">
        <v>22</v>
      </c>
    </row>
    <row r="9557" spans="1:121" x14ac:dyDescent="0.3">
      <c r="A9557" s="6">
        <v>42427</v>
      </c>
      <c r="M9557">
        <v>1.45</v>
      </c>
      <c r="BI9557">
        <v>3.125</v>
      </c>
      <c r="CH9557">
        <v>1.1000000000000001</v>
      </c>
      <c r="CR9557">
        <v>1.6600000000000001</v>
      </c>
    </row>
    <row r="9558" spans="1:121" x14ac:dyDescent="0.3">
      <c r="A9558" s="6">
        <v>42428</v>
      </c>
      <c r="B9558">
        <v>1.0432900000000001</v>
      </c>
      <c r="BA9558">
        <v>0.11238099999999999</v>
      </c>
      <c r="BD9558">
        <v>4.3570000000000002</v>
      </c>
      <c r="CR9558">
        <v>1.63</v>
      </c>
    </row>
    <row r="9559" spans="1:121" x14ac:dyDescent="0.3">
      <c r="A9559" s="6">
        <v>42429</v>
      </c>
      <c r="B9559">
        <v>1.05257</v>
      </c>
      <c r="D9559">
        <v>26.25</v>
      </c>
      <c r="E9559">
        <v>-0.25</v>
      </c>
      <c r="G9559">
        <v>2.29</v>
      </c>
      <c r="H9559">
        <v>6.67</v>
      </c>
      <c r="I9559">
        <v>-0.15</v>
      </c>
      <c r="K9559">
        <v>3.15E-2</v>
      </c>
      <c r="L9559">
        <v>0.25</v>
      </c>
      <c r="M9559">
        <v>1.45</v>
      </c>
      <c r="O9559">
        <v>14.2538</v>
      </c>
      <c r="Q9559">
        <v>2.4900000000000002</v>
      </c>
      <c r="R9559">
        <v>0.46</v>
      </c>
      <c r="S9559">
        <v>-0.80459999999999998</v>
      </c>
      <c r="T9559">
        <v>2.5</v>
      </c>
      <c r="U9559">
        <v>0.11</v>
      </c>
      <c r="X9559">
        <v>2.899</v>
      </c>
      <c r="Y9559">
        <v>5.8</v>
      </c>
      <c r="Z9559">
        <v>-0.20499999999999999</v>
      </c>
      <c r="AB9559">
        <v>-0.15</v>
      </c>
      <c r="AD9559">
        <v>-8.5000000000000006E-2</v>
      </c>
      <c r="AF9559">
        <v>4.97</v>
      </c>
      <c r="AG9559">
        <v>-0.20499999999999999</v>
      </c>
      <c r="AH9559">
        <v>42.302700000000002</v>
      </c>
      <c r="AI9559">
        <v>-0.28499999999999998</v>
      </c>
      <c r="AJ9559">
        <v>-0.15</v>
      </c>
      <c r="AK9559">
        <v>-0.18</v>
      </c>
      <c r="AL9559">
        <v>-0.41959999999999997</v>
      </c>
      <c r="AM9559">
        <v>0.57499999999999996</v>
      </c>
      <c r="AN9559">
        <v>0.59125000000000005</v>
      </c>
      <c r="AO9559">
        <v>21.45</v>
      </c>
      <c r="AQ9559">
        <v>-0.15</v>
      </c>
      <c r="AS9559">
        <v>0.59079000000000004</v>
      </c>
      <c r="AT9559">
        <v>0.59079000000000004</v>
      </c>
      <c r="AU9559">
        <v>0.59</v>
      </c>
      <c r="AV9559">
        <v>0.6</v>
      </c>
      <c r="AW9559">
        <v>1.21</v>
      </c>
      <c r="AX9559">
        <v>7.4787600000000003</v>
      </c>
      <c r="AY9559">
        <v>-0.15</v>
      </c>
      <c r="AZ9559">
        <v>-0.25</v>
      </c>
      <c r="BA9559">
        <v>5.7049000000000002E-2</v>
      </c>
      <c r="BB9559">
        <v>7.5</v>
      </c>
      <c r="BC9559">
        <v>-0.16</v>
      </c>
      <c r="BE9559">
        <v>3.09</v>
      </c>
      <c r="BF9559">
        <v>-9.4899999999999998E-2</v>
      </c>
      <c r="BG9559">
        <v>9.3160000000000007</v>
      </c>
      <c r="BH9559">
        <v>1.63</v>
      </c>
      <c r="BI9559">
        <v>3.125</v>
      </c>
      <c r="BJ9559">
        <v>12</v>
      </c>
      <c r="BK9559">
        <v>4.4400000000000004</v>
      </c>
      <c r="BM9559">
        <v>8.43</v>
      </c>
      <c r="BO9559">
        <v>-0.20499999999999999</v>
      </c>
      <c r="BP9559">
        <v>-0.20499999999999999</v>
      </c>
      <c r="BQ9559">
        <v>2.5</v>
      </c>
      <c r="BS9559">
        <v>-0.20499999999999999</v>
      </c>
      <c r="BU9559">
        <v>1.83</v>
      </c>
      <c r="BV9559">
        <v>3.96</v>
      </c>
      <c r="BW9559">
        <v>3.75</v>
      </c>
      <c r="BY9559">
        <v>3.74</v>
      </c>
      <c r="BZ9559">
        <v>9.0998999999999999</v>
      </c>
      <c r="CA9559">
        <v>8.5</v>
      </c>
      <c r="CC9559">
        <v>-0.20499999999999999</v>
      </c>
      <c r="CE9559">
        <v>0.9</v>
      </c>
      <c r="CF9559">
        <v>2.56</v>
      </c>
      <c r="CG9559">
        <v>2.37</v>
      </c>
      <c r="CH9559">
        <v>1.1000000000000001</v>
      </c>
      <c r="CI9559">
        <v>0.31540000000000001</v>
      </c>
      <c r="CJ9559">
        <v>5.1753999999999998</v>
      </c>
      <c r="CM9559">
        <v>6.1</v>
      </c>
      <c r="CN9559">
        <v>6.05</v>
      </c>
      <c r="CO9559">
        <v>1.2995000000000001</v>
      </c>
      <c r="CQ9559">
        <v>-0.20499999999999999</v>
      </c>
      <c r="CR9559">
        <v>1.6600000000000001</v>
      </c>
      <c r="CS9559">
        <v>0.54500000000000004</v>
      </c>
      <c r="CT9559">
        <v>3.3</v>
      </c>
      <c r="CU9559">
        <v>10.84</v>
      </c>
      <c r="CV9559">
        <v>10.55</v>
      </c>
      <c r="CW9559">
        <v>1.7433000000000001</v>
      </c>
      <c r="CX9559">
        <v>-0.50800000000000001</v>
      </c>
      <c r="CZ9559">
        <v>1.2530000000000001</v>
      </c>
      <c r="DA9559">
        <v>4.19E-2</v>
      </c>
      <c r="DB9559">
        <v>-0.1447</v>
      </c>
      <c r="DC9559">
        <v>1.4525999999999999</v>
      </c>
      <c r="DD9559">
        <v>1.56</v>
      </c>
      <c r="DE9559">
        <v>4.22</v>
      </c>
      <c r="DF9559">
        <v>11.25</v>
      </c>
      <c r="DG9559">
        <v>10.265700000000001</v>
      </c>
      <c r="DH9559">
        <v>0.39100000000000001</v>
      </c>
      <c r="DI9559">
        <v>22</v>
      </c>
      <c r="DJ9559">
        <v>19.559999999999999</v>
      </c>
      <c r="DK9559">
        <v>0.31540000000000001</v>
      </c>
      <c r="DL9559">
        <v>14.56</v>
      </c>
      <c r="DM9559">
        <v>4.8899999999999997</v>
      </c>
      <c r="DN9559">
        <v>7</v>
      </c>
      <c r="DO9559">
        <v>7.7</v>
      </c>
    </row>
    <row r="9560" spans="1:121" x14ac:dyDescent="0.3">
      <c r="A9560" s="6">
        <v>42430</v>
      </c>
      <c r="B9560">
        <v>1.0522899999999999</v>
      </c>
      <c r="D9560">
        <v>26.75</v>
      </c>
      <c r="E9560">
        <v>-0.25</v>
      </c>
      <c r="G9560">
        <v>2.2850000000000001</v>
      </c>
      <c r="I9560">
        <v>-0.15</v>
      </c>
      <c r="K9560">
        <v>3.4000000000000002E-2</v>
      </c>
      <c r="L9560">
        <v>0.42499999999999999</v>
      </c>
      <c r="M9560">
        <v>1.45</v>
      </c>
      <c r="O9560">
        <v>14.209</v>
      </c>
      <c r="R9560">
        <v>0.47</v>
      </c>
      <c r="S9560">
        <v>-0.80479999999999996</v>
      </c>
      <c r="U9560">
        <v>0.11</v>
      </c>
      <c r="X9560">
        <v>2.8834999999999997</v>
      </c>
      <c r="Y9560">
        <v>6.46</v>
      </c>
      <c r="Z9560">
        <v>-0.20699999999999999</v>
      </c>
      <c r="AA9560">
        <v>0.14499999999999999</v>
      </c>
      <c r="AB9560">
        <v>-0.15</v>
      </c>
      <c r="AD9560">
        <v>-8.5000000000000006E-2</v>
      </c>
      <c r="AG9560">
        <v>-0.20699999999999999</v>
      </c>
      <c r="AH9560">
        <v>38.3675</v>
      </c>
      <c r="AI9560">
        <v>-0.27400000000000002</v>
      </c>
      <c r="AJ9560">
        <v>-0.15</v>
      </c>
      <c r="AL9560">
        <v>-0.42549999999999999</v>
      </c>
      <c r="AM9560">
        <v>0.57499999999999996</v>
      </c>
      <c r="AN9560">
        <v>0.58843999999999996</v>
      </c>
      <c r="AQ9560">
        <v>-0.15</v>
      </c>
      <c r="AS9560">
        <v>0.58103000000000005</v>
      </c>
      <c r="AT9560">
        <v>0.58103000000000005</v>
      </c>
      <c r="AU9560">
        <v>0.59</v>
      </c>
      <c r="AV9560">
        <v>0.6</v>
      </c>
      <c r="AW9560">
        <v>1.23</v>
      </c>
      <c r="AX9560">
        <v>7.3954399999999998</v>
      </c>
      <c r="AY9560">
        <v>-0.15</v>
      </c>
      <c r="BA9560">
        <v>0.115948</v>
      </c>
      <c r="BC9560">
        <v>-0.19</v>
      </c>
      <c r="BD9560">
        <v>4.3570000000000002</v>
      </c>
      <c r="BF9560">
        <v>-9.4700000000000006E-2</v>
      </c>
      <c r="BG9560">
        <v>10.835000000000001</v>
      </c>
      <c r="BI9560">
        <v>3.125</v>
      </c>
      <c r="BJ9560">
        <v>12</v>
      </c>
      <c r="BM9560">
        <v>8.41</v>
      </c>
      <c r="BO9560">
        <v>-0.20699999999999999</v>
      </c>
      <c r="BP9560">
        <v>-0.20699999999999999</v>
      </c>
      <c r="BS9560">
        <v>-0.20699999999999999</v>
      </c>
      <c r="BU9560">
        <v>1.81</v>
      </c>
      <c r="BV9560">
        <v>3.98</v>
      </c>
      <c r="BY9560">
        <v>3.74</v>
      </c>
      <c r="CA9560">
        <v>3.75</v>
      </c>
      <c r="CC9560">
        <v>-0.20699999999999999</v>
      </c>
      <c r="CE9560">
        <v>0.9</v>
      </c>
      <c r="CF9560">
        <v>2.58</v>
      </c>
      <c r="CH9560">
        <v>1.1000000000000001</v>
      </c>
      <c r="CI9560">
        <v>0.3256</v>
      </c>
      <c r="CJ9560">
        <v>5.1555999999999997</v>
      </c>
      <c r="CM9560">
        <v>6.1</v>
      </c>
      <c r="CO9560">
        <v>1.3019000000000001</v>
      </c>
      <c r="CQ9560">
        <v>-0.20699999999999999</v>
      </c>
      <c r="CR9560">
        <v>1.6600000000000001</v>
      </c>
      <c r="CS9560">
        <v>0.55000000000000004</v>
      </c>
      <c r="CT9560">
        <v>3.3</v>
      </c>
      <c r="CV9560">
        <v>10.45</v>
      </c>
      <c r="CW9560">
        <v>1.7433000000000001</v>
      </c>
      <c r="CX9560">
        <v>-0.49399999999999999</v>
      </c>
      <c r="CZ9560">
        <v>1.2530000000000001</v>
      </c>
      <c r="DA9560">
        <v>6.08E-2</v>
      </c>
      <c r="DB9560">
        <v>-0.1295</v>
      </c>
      <c r="DC9560">
        <v>1.4492</v>
      </c>
      <c r="DD9560">
        <v>1.5699999999999998</v>
      </c>
      <c r="DF9560">
        <v>11.25</v>
      </c>
      <c r="DG9560">
        <v>10.305199999999999</v>
      </c>
      <c r="DH9560">
        <v>0.39100000000000001</v>
      </c>
      <c r="DI9560">
        <v>22</v>
      </c>
      <c r="DK9560">
        <v>0.3256</v>
      </c>
      <c r="DL9560">
        <v>14.56</v>
      </c>
      <c r="DM9560">
        <v>4.8879999999999999</v>
      </c>
      <c r="DN9560">
        <v>7</v>
      </c>
      <c r="DO9560">
        <v>7.7</v>
      </c>
    </row>
    <row r="9561" spans="1:121" x14ac:dyDescent="0.3">
      <c r="A9561" s="6">
        <v>42431</v>
      </c>
      <c r="B9561">
        <v>1.0382899999999999</v>
      </c>
      <c r="D9561">
        <v>27.75</v>
      </c>
      <c r="E9561">
        <v>-0.26</v>
      </c>
      <c r="G9561">
        <v>2.2949999999999999</v>
      </c>
      <c r="I9561">
        <v>-0.115</v>
      </c>
      <c r="K9561">
        <v>0.04</v>
      </c>
      <c r="L9561">
        <v>0.2</v>
      </c>
      <c r="M9561">
        <v>1.45</v>
      </c>
      <c r="O9561">
        <v>14.167999999999999</v>
      </c>
      <c r="R9561">
        <v>0.47</v>
      </c>
      <c r="S9561">
        <v>-0.80100000000000005</v>
      </c>
      <c r="U9561">
        <v>0.12</v>
      </c>
      <c r="V9561">
        <v>3.6</v>
      </c>
      <c r="X9561">
        <v>2.8570000000000002</v>
      </c>
      <c r="Y9561">
        <v>6.38</v>
      </c>
      <c r="Z9561">
        <v>-0.20799999999999999</v>
      </c>
      <c r="AA9561">
        <v>0.14000000000000001</v>
      </c>
      <c r="AB9561">
        <v>-0.115</v>
      </c>
      <c r="AD9561">
        <v>-9.7500000000000003E-2</v>
      </c>
      <c r="AG9561">
        <v>-0.20799999999999999</v>
      </c>
      <c r="AH9561">
        <v>42.4223</v>
      </c>
      <c r="AI9561">
        <v>-0.28799999999999998</v>
      </c>
      <c r="AJ9561">
        <v>-0.115</v>
      </c>
      <c r="AL9561">
        <v>-0.42630000000000001</v>
      </c>
      <c r="AM9561">
        <v>0.57499999999999996</v>
      </c>
      <c r="AN9561">
        <v>0.58718999999999999</v>
      </c>
      <c r="AQ9561">
        <v>-0.115</v>
      </c>
      <c r="AS9561">
        <v>0.57886000000000004</v>
      </c>
      <c r="AT9561">
        <v>0.57886000000000004</v>
      </c>
      <c r="AU9561">
        <v>0.57999999999999996</v>
      </c>
      <c r="AV9561">
        <v>0.6</v>
      </c>
      <c r="AW9561">
        <v>1.22</v>
      </c>
      <c r="AX9561">
        <v>7.3650000000000002</v>
      </c>
      <c r="AY9561">
        <v>-0.115</v>
      </c>
      <c r="BA9561">
        <v>5.8888999999999997E-2</v>
      </c>
      <c r="BC9561">
        <v>-0.184</v>
      </c>
      <c r="BD9561">
        <v>4.3570000000000002</v>
      </c>
      <c r="BF9561">
        <v>-9.4700000000000006E-2</v>
      </c>
      <c r="BG9561">
        <v>10.835000000000001</v>
      </c>
      <c r="BH9561">
        <v>1.63</v>
      </c>
      <c r="BI9561">
        <v>3.125</v>
      </c>
      <c r="BJ9561">
        <v>12</v>
      </c>
      <c r="BM9561">
        <v>8.44</v>
      </c>
      <c r="BN9561">
        <v>7.68</v>
      </c>
      <c r="BO9561">
        <v>-0.20799999999999999</v>
      </c>
      <c r="BP9561">
        <v>-0.20799999999999999</v>
      </c>
      <c r="BS9561">
        <v>-0.20799999999999999</v>
      </c>
      <c r="BU9561">
        <v>1.8</v>
      </c>
      <c r="BV9561">
        <v>3.9731000000000001</v>
      </c>
      <c r="BY9561">
        <v>3.74</v>
      </c>
      <c r="BZ9561">
        <v>8.7538999999999998</v>
      </c>
      <c r="CA9561">
        <v>13</v>
      </c>
      <c r="CC9561">
        <v>-0.20799999999999999</v>
      </c>
      <c r="CE9561">
        <v>0.9</v>
      </c>
      <c r="CF9561">
        <v>2.58</v>
      </c>
      <c r="CH9561">
        <v>1.1000000000000001</v>
      </c>
      <c r="CI9561">
        <v>0.29499999999999998</v>
      </c>
      <c r="CJ9561">
        <v>5.1327999999999996</v>
      </c>
      <c r="CM9561">
        <v>6.1</v>
      </c>
      <c r="CO9561">
        <v>1.2924</v>
      </c>
      <c r="CQ9561">
        <v>-0.20799999999999999</v>
      </c>
      <c r="CR9561">
        <v>1.6400000000000001</v>
      </c>
      <c r="CS9561">
        <v>0.55000000000000004</v>
      </c>
      <c r="CT9561">
        <v>3.27</v>
      </c>
      <c r="CV9561">
        <v>10.45</v>
      </c>
      <c r="CW9561">
        <v>1.7433000000000001</v>
      </c>
      <c r="CX9561">
        <v>-0.48699999999999999</v>
      </c>
      <c r="CZ9561">
        <v>1.25275</v>
      </c>
      <c r="DA9561">
        <v>7.0499999999999993E-2</v>
      </c>
      <c r="DB9561">
        <v>-0.1288</v>
      </c>
      <c r="DC9561">
        <v>1.446</v>
      </c>
      <c r="DD9561">
        <v>1.56</v>
      </c>
      <c r="DF9561">
        <v>11.25</v>
      </c>
      <c r="DG9561">
        <v>10.2623</v>
      </c>
      <c r="DH9561">
        <v>0.39200000000000002</v>
      </c>
      <c r="DI9561">
        <v>22</v>
      </c>
      <c r="DK9561">
        <v>0.29499999999999998</v>
      </c>
      <c r="DL9561">
        <v>14.5</v>
      </c>
      <c r="DM9561">
        <v>4.9130000000000003</v>
      </c>
      <c r="DN9561">
        <v>7</v>
      </c>
      <c r="DO9561">
        <v>7.7</v>
      </c>
    </row>
    <row r="9562" spans="1:121" x14ac:dyDescent="0.3">
      <c r="A9562" s="6">
        <v>42432</v>
      </c>
      <c r="B9562">
        <v>1.0317099999999999</v>
      </c>
      <c r="D9562">
        <v>30.5</v>
      </c>
      <c r="E9562">
        <v>-0.255</v>
      </c>
      <c r="G9562">
        <v>2.31</v>
      </c>
      <c r="I9562">
        <v>-0.16</v>
      </c>
      <c r="M9562">
        <v>1.45</v>
      </c>
      <c r="O9562">
        <v>14.1447</v>
      </c>
      <c r="R9562">
        <v>0.46</v>
      </c>
      <c r="S9562">
        <v>-0.80300000000000005</v>
      </c>
      <c r="U9562">
        <v>0.12</v>
      </c>
      <c r="V9562">
        <v>3.6</v>
      </c>
      <c r="X9562">
        <v>2.84</v>
      </c>
      <c r="Y9562">
        <v>6.1</v>
      </c>
      <c r="Z9562">
        <v>-0.21299999999999999</v>
      </c>
      <c r="AA9562">
        <v>0.13750000000000001</v>
      </c>
      <c r="AB9562">
        <v>-0.16</v>
      </c>
      <c r="AD9562">
        <v>-8.7499999999999994E-2</v>
      </c>
      <c r="AG9562">
        <v>-0.21299999999999999</v>
      </c>
      <c r="AH9562">
        <v>39.717500000000001</v>
      </c>
      <c r="AI9562">
        <v>-0.30599999999999999</v>
      </c>
      <c r="AJ9562">
        <v>-0.16</v>
      </c>
      <c r="AL9562">
        <v>-0.43070000000000003</v>
      </c>
      <c r="AM9562">
        <v>0.57499999999999996</v>
      </c>
      <c r="AN9562">
        <v>0.58806000000000003</v>
      </c>
      <c r="AQ9562">
        <v>-0.16</v>
      </c>
      <c r="AS9562">
        <v>0.57765</v>
      </c>
      <c r="AT9562">
        <v>0.57765</v>
      </c>
      <c r="AU9562">
        <v>0.57999999999999996</v>
      </c>
      <c r="AV9562">
        <v>0.6</v>
      </c>
      <c r="AW9562">
        <v>1.28</v>
      </c>
      <c r="AX9562">
        <v>7.3461499999999997</v>
      </c>
      <c r="AY9562">
        <v>-0.16</v>
      </c>
      <c r="BA9562">
        <v>0.119753</v>
      </c>
      <c r="BC9562">
        <v>-0.20300000000000001</v>
      </c>
      <c r="BD9562">
        <v>4.3570000000000002</v>
      </c>
      <c r="BF9562">
        <v>-9.4899999999999998E-2</v>
      </c>
      <c r="BG9562">
        <v>10.835000000000001</v>
      </c>
      <c r="BH9562">
        <v>1.63</v>
      </c>
      <c r="BI9562">
        <v>2.75</v>
      </c>
      <c r="BJ9562">
        <v>12</v>
      </c>
      <c r="BM9562">
        <v>8.49</v>
      </c>
      <c r="BO9562">
        <v>-0.21299999999999999</v>
      </c>
      <c r="BP9562">
        <v>-0.21299999999999999</v>
      </c>
      <c r="BS9562">
        <v>-0.21299999999999999</v>
      </c>
      <c r="BU9562">
        <v>1.8</v>
      </c>
      <c r="BV9562">
        <v>3.9832999999999998</v>
      </c>
      <c r="BY9562">
        <v>3.73</v>
      </c>
      <c r="BZ9562">
        <v>9.2561999999999998</v>
      </c>
      <c r="CA9562">
        <v>13</v>
      </c>
      <c r="CC9562">
        <v>-0.21299999999999999</v>
      </c>
      <c r="CE9562">
        <v>0.9</v>
      </c>
      <c r="CF9562">
        <v>2.57</v>
      </c>
      <c r="CH9562">
        <v>1.1000000000000001</v>
      </c>
      <c r="CI9562">
        <v>0.2747</v>
      </c>
      <c r="CJ9562">
        <v>5.1523000000000003</v>
      </c>
      <c r="CM9562">
        <v>6.1</v>
      </c>
      <c r="CO9562">
        <v>1.3048999999999999</v>
      </c>
      <c r="CQ9562">
        <v>-0.21299999999999999</v>
      </c>
      <c r="CR9562">
        <v>1.6600000000000001</v>
      </c>
      <c r="CS9562">
        <v>0.55500000000000005</v>
      </c>
      <c r="CT9562">
        <v>3.3</v>
      </c>
      <c r="CV9562">
        <v>11.45</v>
      </c>
      <c r="CW9562">
        <v>1.7444</v>
      </c>
      <c r="CX9562">
        <v>-0.48699999999999999</v>
      </c>
      <c r="CZ9562">
        <v>1.2524999999999999</v>
      </c>
      <c r="DA9562">
        <v>5.3800000000000001E-2</v>
      </c>
      <c r="DB9562">
        <v>-0.1389</v>
      </c>
      <c r="DC9562">
        <v>1.4435</v>
      </c>
      <c r="DD9562">
        <v>1.56</v>
      </c>
      <c r="DF9562">
        <v>11.2</v>
      </c>
      <c r="DG9562">
        <v>10.1998</v>
      </c>
      <c r="DH9562">
        <v>0.39300000000000002</v>
      </c>
      <c r="DI9562">
        <v>22</v>
      </c>
      <c r="DK9562">
        <v>0.2747</v>
      </c>
      <c r="DL9562">
        <v>14.57</v>
      </c>
      <c r="DM9562">
        <v>4.88</v>
      </c>
      <c r="DN9562">
        <v>7</v>
      </c>
      <c r="DO9562">
        <v>7.7</v>
      </c>
      <c r="DQ9562">
        <v>22.001000000000001</v>
      </c>
    </row>
    <row r="9563" spans="1:121" x14ac:dyDescent="0.3">
      <c r="A9563" s="6">
        <v>42433</v>
      </c>
      <c r="D9563">
        <v>28.5</v>
      </c>
      <c r="E9563">
        <v>-0.26</v>
      </c>
      <c r="G9563">
        <v>2.3149999999999999</v>
      </c>
      <c r="I9563">
        <v>-0.16</v>
      </c>
      <c r="M9563">
        <v>1.45</v>
      </c>
      <c r="O9563">
        <v>14.1601</v>
      </c>
      <c r="R9563">
        <v>0.47</v>
      </c>
      <c r="S9563">
        <v>-0.8</v>
      </c>
      <c r="U9563">
        <v>0.13</v>
      </c>
      <c r="X9563">
        <v>2.8319999999999999</v>
      </c>
      <c r="Y9563">
        <v>6.13</v>
      </c>
      <c r="Z9563">
        <v>-0.215</v>
      </c>
      <c r="AA9563">
        <v>0.13500000000000001</v>
      </c>
      <c r="AB9563">
        <v>-0.16</v>
      </c>
      <c r="AD9563">
        <v>-8.5000000000000006E-2</v>
      </c>
      <c r="AG9563">
        <v>-0.215</v>
      </c>
      <c r="AH9563">
        <v>38.385199999999998</v>
      </c>
      <c r="AI9563">
        <v>-0.32200000000000001</v>
      </c>
      <c r="AJ9563">
        <v>-0.16</v>
      </c>
      <c r="AL9563">
        <v>-0.42520000000000002</v>
      </c>
      <c r="AM9563">
        <v>0.57499999999999996</v>
      </c>
      <c r="AN9563">
        <v>0.58843999999999996</v>
      </c>
      <c r="AQ9563">
        <v>-0.16</v>
      </c>
      <c r="AS9563">
        <v>0.57554000000000005</v>
      </c>
      <c r="AT9563">
        <v>0.57554000000000005</v>
      </c>
      <c r="AU9563">
        <v>0.57999999999999996</v>
      </c>
      <c r="AV9563">
        <v>0.55000000000000004</v>
      </c>
      <c r="AW9563">
        <v>1.28</v>
      </c>
      <c r="AX9563">
        <v>7.2984600000000004</v>
      </c>
      <c r="AY9563">
        <v>-0.16</v>
      </c>
      <c r="BC9563">
        <v>-0.223</v>
      </c>
      <c r="BF9563">
        <v>-9.8799999999999999E-2</v>
      </c>
      <c r="BG9563">
        <v>10.835000000000001</v>
      </c>
      <c r="BH9563">
        <v>1.63</v>
      </c>
      <c r="BI9563">
        <v>2.75</v>
      </c>
      <c r="BJ9563">
        <v>12</v>
      </c>
      <c r="BM9563">
        <v>8.49</v>
      </c>
      <c r="BO9563">
        <v>-0.215</v>
      </c>
      <c r="BP9563">
        <v>-0.215</v>
      </c>
      <c r="BS9563">
        <v>-0.215</v>
      </c>
      <c r="BU9563">
        <v>1.77</v>
      </c>
      <c r="BV9563">
        <v>3.98</v>
      </c>
      <c r="BY9563">
        <v>3.73</v>
      </c>
      <c r="BZ9563">
        <v>8.9350000000000005</v>
      </c>
      <c r="CC9563">
        <v>-0.215</v>
      </c>
      <c r="CE9563">
        <v>0.9</v>
      </c>
      <c r="CF9563">
        <v>2.57</v>
      </c>
      <c r="CH9563">
        <v>1.1000000000000001</v>
      </c>
      <c r="CI9563">
        <v>0.26450000000000001</v>
      </c>
      <c r="CJ9563">
        <v>5.1479999999999997</v>
      </c>
      <c r="CM9563">
        <v>6.1</v>
      </c>
      <c r="CO9563">
        <v>1.3218000000000001</v>
      </c>
      <c r="CQ9563">
        <v>-0.215</v>
      </c>
      <c r="CR9563">
        <v>1.6600000000000001</v>
      </c>
      <c r="CS9563">
        <v>0.56000000000000005</v>
      </c>
      <c r="CT9563">
        <v>3.3</v>
      </c>
      <c r="CV9563">
        <v>10.35</v>
      </c>
      <c r="CW9563">
        <v>1.7444</v>
      </c>
      <c r="CX9563">
        <v>-0.48599999999999999</v>
      </c>
      <c r="CZ9563">
        <v>1.2522500000000001</v>
      </c>
      <c r="DA9563">
        <v>7.7600000000000002E-2</v>
      </c>
      <c r="DB9563">
        <v>-0.12479999999999999</v>
      </c>
      <c r="DC9563">
        <v>1.4333</v>
      </c>
      <c r="DD9563">
        <v>1.56</v>
      </c>
      <c r="DF9563">
        <v>11.15</v>
      </c>
      <c r="DG9563">
        <v>10.233700000000001</v>
      </c>
      <c r="DH9563">
        <v>0.39300000000000002</v>
      </c>
      <c r="DI9563">
        <v>22</v>
      </c>
      <c r="DK9563">
        <v>0.26450000000000001</v>
      </c>
      <c r="DL9563">
        <v>14.58</v>
      </c>
      <c r="DM9563">
        <v>4.9399999999999995</v>
      </c>
      <c r="DN9563">
        <v>7.008</v>
      </c>
      <c r="DO9563">
        <v>7.7</v>
      </c>
      <c r="DP9563">
        <v>22</v>
      </c>
    </row>
    <row r="9564" spans="1:121" x14ac:dyDescent="0.3">
      <c r="A9564" s="6">
        <v>42434</v>
      </c>
      <c r="M9564">
        <v>1.45</v>
      </c>
      <c r="BI9564">
        <v>2.75</v>
      </c>
      <c r="BJ9564">
        <v>12</v>
      </c>
      <c r="CH9564">
        <v>1.1000000000000001</v>
      </c>
      <c r="CR9564">
        <v>1.6600000000000001</v>
      </c>
    </row>
    <row r="9565" spans="1:121" x14ac:dyDescent="0.3">
      <c r="A9565" s="6">
        <v>42435</v>
      </c>
      <c r="B9565">
        <v>1.03257</v>
      </c>
      <c r="BD9565">
        <v>4.3570000000000002</v>
      </c>
      <c r="CR9565">
        <v>1.4</v>
      </c>
    </row>
    <row r="9566" spans="1:121" x14ac:dyDescent="0.3">
      <c r="A9566" s="6">
        <v>42436</v>
      </c>
      <c r="B9566">
        <v>1.03729</v>
      </c>
      <c r="D9566">
        <v>29.6875</v>
      </c>
      <c r="E9566">
        <v>-0.255</v>
      </c>
      <c r="G9566">
        <v>2.3132999999999999</v>
      </c>
      <c r="I9566">
        <v>-0.16</v>
      </c>
      <c r="K9566">
        <v>1.0500000000000001E-2</v>
      </c>
      <c r="L9566">
        <v>0.2</v>
      </c>
      <c r="M9566">
        <v>1.45</v>
      </c>
      <c r="O9566">
        <v>14.1411</v>
      </c>
      <c r="R9566">
        <v>0.47</v>
      </c>
      <c r="S9566">
        <v>-0.8</v>
      </c>
      <c r="U9566">
        <v>0.14000000000000001</v>
      </c>
      <c r="X9566">
        <v>2.823</v>
      </c>
      <c r="Y9566">
        <v>6.16</v>
      </c>
      <c r="Z9566">
        <v>-0.216</v>
      </c>
      <c r="AA9566">
        <v>0.14000000000000001</v>
      </c>
      <c r="AB9566">
        <v>-0.16</v>
      </c>
      <c r="AD9566">
        <v>-7.4999999999999997E-2</v>
      </c>
      <c r="AG9566">
        <v>-0.216</v>
      </c>
      <c r="AH9566">
        <v>38.510399999999997</v>
      </c>
      <c r="AI9566">
        <v>-0.32100000000000001</v>
      </c>
      <c r="AJ9566">
        <v>-0.16</v>
      </c>
      <c r="AL9566">
        <v>-0.42599999999999999</v>
      </c>
      <c r="AM9566">
        <v>0.70499999999999996</v>
      </c>
      <c r="AN9566">
        <v>0.58469000000000004</v>
      </c>
      <c r="AQ9566">
        <v>-0.16</v>
      </c>
      <c r="AS9566">
        <v>0.57571000000000006</v>
      </c>
      <c r="AT9566">
        <v>0.57571000000000006</v>
      </c>
      <c r="AU9566">
        <v>0.57999999999999996</v>
      </c>
      <c r="AV9566">
        <v>0.55000000000000004</v>
      </c>
      <c r="AW9566">
        <v>1.26</v>
      </c>
      <c r="AX9566">
        <v>7.2539899999999999</v>
      </c>
      <c r="AY9566">
        <v>-0.16</v>
      </c>
      <c r="BA9566">
        <v>0.11238099999999999</v>
      </c>
      <c r="BC9566">
        <v>-0.22500000000000001</v>
      </c>
      <c r="BD9566">
        <v>4.3570000000000002</v>
      </c>
      <c r="BF9566">
        <v>-9.8599999999999993E-2</v>
      </c>
      <c r="BG9566">
        <v>10.835000000000001</v>
      </c>
      <c r="BH9566">
        <v>1.63</v>
      </c>
      <c r="BI9566">
        <v>2.75</v>
      </c>
      <c r="BJ9566">
        <v>12</v>
      </c>
      <c r="BO9566">
        <v>-0.216</v>
      </c>
      <c r="BP9566">
        <v>-0.216</v>
      </c>
      <c r="BS9566">
        <v>-0.216</v>
      </c>
      <c r="BV9566">
        <v>3.9619999999999997</v>
      </c>
      <c r="BY9566">
        <v>3.7199999999999998</v>
      </c>
      <c r="CA9566">
        <v>13</v>
      </c>
      <c r="CC9566">
        <v>-0.216</v>
      </c>
      <c r="CE9566">
        <v>0.94</v>
      </c>
      <c r="CF9566">
        <v>2.56</v>
      </c>
      <c r="CH9566">
        <v>1.1000000000000001</v>
      </c>
      <c r="CI9566">
        <v>0.2747</v>
      </c>
      <c r="CJ9566">
        <v>5.1531000000000002</v>
      </c>
      <c r="CM9566">
        <v>6.1</v>
      </c>
      <c r="CO9566">
        <v>1.2909999999999999</v>
      </c>
      <c r="CQ9566">
        <v>-0.216</v>
      </c>
      <c r="CR9566">
        <v>1.4</v>
      </c>
      <c r="CS9566">
        <v>0.56000000000000005</v>
      </c>
      <c r="CT9566">
        <v>3.3</v>
      </c>
      <c r="CV9566">
        <v>10.45</v>
      </c>
      <c r="CW9566">
        <v>1.7444</v>
      </c>
      <c r="CX9566">
        <v>-0.48399999999999999</v>
      </c>
      <c r="CZ9566">
        <v>1.252</v>
      </c>
      <c r="DA9566">
        <v>7.8200000000000006E-2</v>
      </c>
      <c r="DB9566">
        <v>-0.14829999999999999</v>
      </c>
      <c r="DC9566">
        <v>1.4518</v>
      </c>
      <c r="DD9566">
        <v>1.56</v>
      </c>
      <c r="DF9566">
        <v>11.15</v>
      </c>
      <c r="DG9566">
        <v>10.228999999999999</v>
      </c>
      <c r="DH9566">
        <v>0.39700000000000002</v>
      </c>
      <c r="DK9566">
        <v>0.2747</v>
      </c>
      <c r="DL9566">
        <v>14.5</v>
      </c>
      <c r="DM9566">
        <v>4.9619999999999997</v>
      </c>
      <c r="DN9566">
        <v>7.0170000000000003</v>
      </c>
      <c r="DO9566">
        <v>7.7</v>
      </c>
    </row>
    <row r="9567" spans="1:121" x14ac:dyDescent="0.3">
      <c r="A9567" s="6">
        <v>42437</v>
      </c>
      <c r="B9567">
        <v>1.03186</v>
      </c>
      <c r="D9567">
        <v>29.6875</v>
      </c>
      <c r="E9567">
        <v>-0.26</v>
      </c>
      <c r="G9567">
        <v>2.3250000000000002</v>
      </c>
      <c r="I9567">
        <v>-0.17</v>
      </c>
      <c r="K9567">
        <v>2.5000000000000001E-2</v>
      </c>
      <c r="L9567">
        <v>0.42499999999999999</v>
      </c>
      <c r="M9567">
        <v>1.45</v>
      </c>
      <c r="O9567">
        <v>14.1037</v>
      </c>
      <c r="R9567">
        <v>0.47</v>
      </c>
      <c r="S9567">
        <v>-0.79700000000000004</v>
      </c>
      <c r="U9567">
        <v>0.16</v>
      </c>
      <c r="X9567">
        <v>2.8140000000000001</v>
      </c>
      <c r="Y9567">
        <v>6.25</v>
      </c>
      <c r="Z9567">
        <v>-0.221</v>
      </c>
      <c r="AA9567">
        <v>0.1225</v>
      </c>
      <c r="AB9567">
        <v>-0.17</v>
      </c>
      <c r="AD9567">
        <v>-7.4999999999999997E-2</v>
      </c>
      <c r="AG9567">
        <v>-0.221</v>
      </c>
      <c r="AH9567">
        <v>47.286499999999997</v>
      </c>
      <c r="AI9567">
        <v>-0.315</v>
      </c>
      <c r="AJ9567">
        <v>-0.17</v>
      </c>
      <c r="AL9567">
        <v>-0.42680000000000001</v>
      </c>
      <c r="AM9567">
        <v>0.7</v>
      </c>
      <c r="AN9567">
        <v>0.58438000000000001</v>
      </c>
      <c r="AQ9567">
        <v>-0.17</v>
      </c>
      <c r="AS9567">
        <v>0.57155999999999996</v>
      </c>
      <c r="AT9567">
        <v>0.57155999999999996</v>
      </c>
      <c r="AU9567">
        <v>0.57999999999999996</v>
      </c>
      <c r="AV9567">
        <v>0.6</v>
      </c>
      <c r="AW9567">
        <v>1.22</v>
      </c>
      <c r="AX9567">
        <v>7.2161499999999998</v>
      </c>
      <c r="AY9567">
        <v>-0.17</v>
      </c>
      <c r="BA9567">
        <v>0.173988</v>
      </c>
      <c r="BC9567">
        <v>-0.215</v>
      </c>
      <c r="BD9567">
        <v>4.3570000000000002</v>
      </c>
      <c r="BF9567">
        <v>-9.8900000000000002E-2</v>
      </c>
      <c r="BG9567">
        <v>10.835000000000001</v>
      </c>
      <c r="BH9567">
        <v>1.63</v>
      </c>
      <c r="BI9567">
        <v>2.75</v>
      </c>
      <c r="BL9567">
        <v>4.4400000000000004</v>
      </c>
      <c r="BM9567">
        <v>8.67</v>
      </c>
      <c r="BO9567">
        <v>-0.221</v>
      </c>
      <c r="BP9567">
        <v>-0.221</v>
      </c>
      <c r="BS9567">
        <v>-0.221</v>
      </c>
      <c r="BU9567">
        <v>1.81</v>
      </c>
      <c r="BV9567">
        <v>3.927</v>
      </c>
      <c r="BY9567">
        <v>3.71</v>
      </c>
      <c r="BZ9567">
        <v>9.4052000000000007</v>
      </c>
      <c r="CA9567">
        <v>5.39</v>
      </c>
      <c r="CC9567">
        <v>-0.221</v>
      </c>
      <c r="CE9567">
        <v>0.995</v>
      </c>
      <c r="CF9567">
        <v>2.56</v>
      </c>
      <c r="CH9567">
        <v>1.1000000000000001</v>
      </c>
      <c r="CI9567">
        <v>0.30009999999999998</v>
      </c>
      <c r="CJ9567">
        <v>5.1454000000000004</v>
      </c>
      <c r="CM9567">
        <v>6.09</v>
      </c>
      <c r="CO9567">
        <v>1.278</v>
      </c>
      <c r="CQ9567">
        <v>-0.221</v>
      </c>
      <c r="CR9567">
        <v>1.62</v>
      </c>
      <c r="CS9567">
        <v>0.56000000000000005</v>
      </c>
      <c r="CT9567">
        <v>3.3</v>
      </c>
      <c r="CV9567">
        <v>10.35</v>
      </c>
      <c r="CW9567">
        <v>1.7511000000000001</v>
      </c>
      <c r="CX9567">
        <v>-0.48599999999999999</v>
      </c>
      <c r="CZ9567">
        <v>1.2517499999999999</v>
      </c>
      <c r="DA9567">
        <v>6.4799999999999996E-2</v>
      </c>
      <c r="DB9567">
        <v>-0.14050000000000001</v>
      </c>
      <c r="DC9567">
        <v>1.4483999999999999</v>
      </c>
      <c r="DD9567">
        <v>1.56</v>
      </c>
      <c r="DF9567">
        <v>11.05</v>
      </c>
      <c r="DG9567">
        <v>10.2201</v>
      </c>
      <c r="DH9567">
        <v>0.39700000000000002</v>
      </c>
      <c r="DK9567">
        <v>0.30009999999999998</v>
      </c>
      <c r="DL9567">
        <v>14.51</v>
      </c>
      <c r="DM9567">
        <v>4.9619999999999997</v>
      </c>
      <c r="DN9567">
        <v>7.0170000000000003</v>
      </c>
      <c r="DO9567">
        <v>7.7</v>
      </c>
    </row>
    <row r="9568" spans="1:121" x14ac:dyDescent="0.3">
      <c r="A9568" s="6">
        <v>42438</v>
      </c>
      <c r="B9568">
        <v>1.03443</v>
      </c>
      <c r="D9568">
        <v>30.4375</v>
      </c>
      <c r="E9568">
        <v>-0.26</v>
      </c>
      <c r="G9568">
        <v>2.3199999999999998</v>
      </c>
      <c r="I9568">
        <v>-0.215</v>
      </c>
      <c r="K9568">
        <v>2.7E-2</v>
      </c>
      <c r="L9568">
        <v>0.2</v>
      </c>
      <c r="M9568">
        <v>1.45</v>
      </c>
      <c r="O9568">
        <v>14.0848</v>
      </c>
      <c r="R9568">
        <v>0.47</v>
      </c>
      <c r="S9568">
        <v>-0.78420000000000001</v>
      </c>
      <c r="U9568">
        <v>0.15</v>
      </c>
      <c r="X9568">
        <v>2.8069999999999999</v>
      </c>
      <c r="Y9568">
        <v>6.22</v>
      </c>
      <c r="Z9568">
        <v>-0.224</v>
      </c>
      <c r="AA9568">
        <v>0.12</v>
      </c>
      <c r="AB9568">
        <v>-0.215</v>
      </c>
      <c r="AD9568">
        <v>-8.5000000000000006E-2</v>
      </c>
      <c r="AG9568">
        <v>-0.224</v>
      </c>
      <c r="AH9568">
        <v>49.668900000000001</v>
      </c>
      <c r="AI9568">
        <v>-0.314</v>
      </c>
      <c r="AJ9568">
        <v>-0.215</v>
      </c>
      <c r="AL9568">
        <v>-0.42759999999999998</v>
      </c>
      <c r="AM9568">
        <v>0.65</v>
      </c>
      <c r="AN9568">
        <v>0.58687999999999996</v>
      </c>
      <c r="AQ9568">
        <v>-0.215</v>
      </c>
      <c r="AS9568">
        <v>0.56857000000000002</v>
      </c>
      <c r="AT9568">
        <v>0.56857000000000002</v>
      </c>
      <c r="AU9568">
        <v>0.56000000000000005</v>
      </c>
      <c r="AV9568">
        <v>0.6</v>
      </c>
      <c r="AW9568">
        <v>1.1299999999999999</v>
      </c>
      <c r="AY9568">
        <v>-0.215</v>
      </c>
      <c r="BC9568">
        <v>-0.21299999999999999</v>
      </c>
      <c r="BD9568">
        <v>4.3570000000000002</v>
      </c>
      <c r="BF9568">
        <v>-9.0700000000000003E-2</v>
      </c>
      <c r="BG9568">
        <v>10.835000000000001</v>
      </c>
      <c r="BH9568">
        <v>1.63</v>
      </c>
      <c r="BI9568">
        <v>2.75</v>
      </c>
      <c r="BJ9568">
        <v>12</v>
      </c>
      <c r="BM9568">
        <v>8.8000000000000007</v>
      </c>
      <c r="BO9568">
        <v>-0.224</v>
      </c>
      <c r="BP9568">
        <v>-0.224</v>
      </c>
      <c r="BS9568">
        <v>-0.224</v>
      </c>
      <c r="BU9568">
        <v>1.8199999999999998</v>
      </c>
      <c r="BV9568">
        <v>3.9220999999999999</v>
      </c>
      <c r="BY9568">
        <v>3.71</v>
      </c>
      <c r="BZ9568">
        <v>8.9164999999999992</v>
      </c>
      <c r="CA9568">
        <v>5.65</v>
      </c>
      <c r="CC9568">
        <v>-0.224</v>
      </c>
      <c r="CE9568">
        <v>0.93500000000000005</v>
      </c>
      <c r="CF9568">
        <v>2.38</v>
      </c>
      <c r="CH9568">
        <v>1.1000000000000001</v>
      </c>
      <c r="CI9568">
        <v>0.30009999999999998</v>
      </c>
      <c r="CJ9568">
        <v>5.13</v>
      </c>
      <c r="CM9568">
        <v>6.1</v>
      </c>
      <c r="CO9568">
        <v>1.2808999999999999</v>
      </c>
      <c r="CQ9568">
        <v>-0.224</v>
      </c>
      <c r="CR9568">
        <v>1.38</v>
      </c>
      <c r="CS9568">
        <v>0.56000000000000005</v>
      </c>
      <c r="CT9568">
        <v>3.3</v>
      </c>
      <c r="CV9568">
        <v>10.35</v>
      </c>
      <c r="CW9568">
        <v>1.76</v>
      </c>
      <c r="CX9568">
        <v>-0.47599999999999998</v>
      </c>
      <c r="CZ9568">
        <v>1.2517499999999999</v>
      </c>
      <c r="DA9568">
        <v>-8.9099999999999999E-2</v>
      </c>
      <c r="DB9568">
        <v>-0.14080000000000001</v>
      </c>
      <c r="DC9568">
        <v>1.42</v>
      </c>
      <c r="DD9568">
        <v>1.56</v>
      </c>
      <c r="DF9568">
        <v>11.05</v>
      </c>
      <c r="DG9568">
        <v>10.126300000000001</v>
      </c>
      <c r="DH9568">
        <v>0.39700000000000002</v>
      </c>
      <c r="DI9568">
        <v>22</v>
      </c>
      <c r="DK9568">
        <v>0.30009999999999998</v>
      </c>
      <c r="DL9568">
        <v>14.5</v>
      </c>
      <c r="DM9568">
        <v>4.9420000000000002</v>
      </c>
      <c r="DN9568">
        <v>7.0170000000000003</v>
      </c>
      <c r="DO9568">
        <v>7.7</v>
      </c>
    </row>
    <row r="9569" spans="1:121" x14ac:dyDescent="0.3">
      <c r="A9569" s="6">
        <v>42439</v>
      </c>
      <c r="B9569">
        <v>1.03443</v>
      </c>
      <c r="D9569">
        <v>30.375</v>
      </c>
      <c r="E9569">
        <v>-0.31</v>
      </c>
      <c r="G9569">
        <v>2.3250000000000002</v>
      </c>
      <c r="I9569">
        <v>-0.22</v>
      </c>
      <c r="K9569">
        <v>2.5499999999999998E-2</v>
      </c>
      <c r="L9569">
        <v>0.2</v>
      </c>
      <c r="M9569">
        <v>1.45</v>
      </c>
      <c r="O9569">
        <v>14.052300000000001</v>
      </c>
      <c r="R9569">
        <v>0.47</v>
      </c>
      <c r="S9569">
        <v>-0.78420000000000001</v>
      </c>
      <c r="U9569">
        <v>0.14000000000000001</v>
      </c>
      <c r="X9569">
        <v>2.8040000000000003</v>
      </c>
      <c r="Y9569">
        <v>6.08</v>
      </c>
      <c r="Z9569">
        <v>-0.22900000000000001</v>
      </c>
      <c r="AA9569">
        <v>0.16500000000000001</v>
      </c>
      <c r="AB9569">
        <v>-0.22</v>
      </c>
      <c r="AD9569">
        <v>-7.7499999999999999E-2</v>
      </c>
      <c r="AG9569">
        <v>-0.22900000000000001</v>
      </c>
      <c r="AH9569">
        <v>47.337800000000001</v>
      </c>
      <c r="AI9569">
        <v>-0.33</v>
      </c>
      <c r="AJ9569">
        <v>-0.22</v>
      </c>
      <c r="AL9569">
        <v>-0.4325</v>
      </c>
      <c r="AM9569">
        <v>0.6</v>
      </c>
      <c r="AN9569">
        <v>0.59062999999999999</v>
      </c>
      <c r="AQ9569">
        <v>-0.22</v>
      </c>
      <c r="AS9569">
        <v>0.56857000000000002</v>
      </c>
      <c r="AT9569">
        <v>0.56857000000000002</v>
      </c>
      <c r="AU9569">
        <v>0.57999999999999996</v>
      </c>
      <c r="AV9569">
        <v>0.6</v>
      </c>
      <c r="AW9569">
        <v>1.07</v>
      </c>
      <c r="AX9569">
        <v>7.21997</v>
      </c>
      <c r="AY9569">
        <v>-0.22</v>
      </c>
      <c r="BA9569">
        <v>4.1017999999999999E-2</v>
      </c>
      <c r="BC9569">
        <v>-0.20799999999999999</v>
      </c>
      <c r="BD9569">
        <v>4.3570000000000002</v>
      </c>
      <c r="BF9569">
        <v>-9.0499999999999997E-2</v>
      </c>
      <c r="BG9569">
        <v>10.835000000000001</v>
      </c>
      <c r="BH9569">
        <v>1.63</v>
      </c>
      <c r="BI9569">
        <v>2.75</v>
      </c>
      <c r="BJ9569">
        <v>12</v>
      </c>
      <c r="BM9569">
        <v>8.93</v>
      </c>
      <c r="BO9569">
        <v>-0.22900000000000001</v>
      </c>
      <c r="BP9569">
        <v>-0.22900000000000001</v>
      </c>
      <c r="BS9569">
        <v>-0.22900000000000001</v>
      </c>
      <c r="BU9569">
        <v>1.83</v>
      </c>
      <c r="BV9569">
        <v>3.9247000000000001</v>
      </c>
      <c r="BY9569">
        <v>3.71</v>
      </c>
      <c r="BZ9569">
        <v>9.2167999999999992</v>
      </c>
      <c r="CA9569">
        <v>13</v>
      </c>
      <c r="CC9569">
        <v>-0.22900000000000001</v>
      </c>
      <c r="CE9569">
        <v>0.91500000000000004</v>
      </c>
      <c r="CF9569">
        <v>2.3879999999999999</v>
      </c>
      <c r="CH9569">
        <v>1.1000000000000001</v>
      </c>
      <c r="CI9569">
        <v>0.31030000000000002</v>
      </c>
      <c r="CJ9569">
        <v>5.1252000000000004</v>
      </c>
      <c r="CM9569">
        <v>6.1</v>
      </c>
      <c r="CO9569">
        <v>1.2993000000000001</v>
      </c>
      <c r="CQ9569">
        <v>-0.22900000000000001</v>
      </c>
      <c r="CR9569">
        <v>1.38</v>
      </c>
      <c r="CS9569">
        <v>0.56000000000000005</v>
      </c>
      <c r="CT9569">
        <v>3.3</v>
      </c>
      <c r="CV9569">
        <v>10.25</v>
      </c>
      <c r="CW9569">
        <v>1.7610999999999999</v>
      </c>
      <c r="CX9569">
        <v>-0.46800000000000003</v>
      </c>
      <c r="CZ9569">
        <v>1.2515000000000001</v>
      </c>
      <c r="DA9569">
        <v>0.12859999999999999</v>
      </c>
      <c r="DB9569">
        <v>-0.19239999999999999</v>
      </c>
      <c r="DC9569">
        <v>1.4193</v>
      </c>
      <c r="DD9569">
        <v>1.56</v>
      </c>
      <c r="DF9569">
        <v>10.85</v>
      </c>
      <c r="DG9569">
        <v>10.0703</v>
      </c>
      <c r="DH9569">
        <v>0.39700000000000002</v>
      </c>
      <c r="DI9569">
        <v>22</v>
      </c>
      <c r="DK9569">
        <v>0.31030000000000002</v>
      </c>
      <c r="DL9569">
        <v>14.5</v>
      </c>
      <c r="DM9569">
        <v>4.944</v>
      </c>
      <c r="DN9569">
        <v>7.0170000000000003</v>
      </c>
      <c r="DO9569">
        <v>7.7</v>
      </c>
    </row>
    <row r="9570" spans="1:121" x14ac:dyDescent="0.3">
      <c r="A9570" s="6">
        <v>42440</v>
      </c>
      <c r="D9570">
        <v>28.625</v>
      </c>
      <c r="E9570">
        <v>-0.27</v>
      </c>
      <c r="G9570">
        <v>2.33</v>
      </c>
      <c r="I9570">
        <v>-0.22500000000000001</v>
      </c>
      <c r="K9570">
        <v>1.8499999999999999E-2</v>
      </c>
      <c r="L9570">
        <v>0.42499999999999999</v>
      </c>
      <c r="M9570">
        <v>1.45</v>
      </c>
      <c r="O9570">
        <v>14.0907</v>
      </c>
      <c r="R9570">
        <v>0.47</v>
      </c>
      <c r="S9570">
        <v>-0.75619999999999998</v>
      </c>
      <c r="U9570">
        <v>0.14000000000000001</v>
      </c>
      <c r="X9570">
        <v>2.7989999999999999</v>
      </c>
      <c r="Y9570">
        <v>5.95</v>
      </c>
      <c r="Z9570">
        <v>-0.22500000000000001</v>
      </c>
      <c r="AA9570">
        <v>0.19</v>
      </c>
      <c r="AB9570">
        <v>-0.22500000000000001</v>
      </c>
      <c r="AD9570">
        <v>-0.04</v>
      </c>
      <c r="AG9570">
        <v>-0.22500000000000001</v>
      </c>
      <c r="AH9570">
        <v>48.511600000000001</v>
      </c>
      <c r="AI9570">
        <v>-0.311</v>
      </c>
      <c r="AJ9570">
        <v>-0.22500000000000001</v>
      </c>
      <c r="AL9570">
        <v>-0.42649999999999999</v>
      </c>
      <c r="AM9570">
        <v>0.65</v>
      </c>
      <c r="AN9570">
        <v>0.59062999999999999</v>
      </c>
      <c r="AQ9570">
        <v>-0.22500000000000001</v>
      </c>
      <c r="AS9570">
        <v>0.56786000000000003</v>
      </c>
      <c r="AT9570">
        <v>0.56786000000000003</v>
      </c>
      <c r="AU9570">
        <v>0.57999999999999996</v>
      </c>
      <c r="AV9570">
        <v>0.6</v>
      </c>
      <c r="AW9570">
        <v>1.2</v>
      </c>
      <c r="AX9570">
        <v>7.2253800000000004</v>
      </c>
      <c r="AY9570">
        <v>-0.22500000000000001</v>
      </c>
      <c r="BC9570">
        <v>-0.27100000000000002</v>
      </c>
      <c r="BF9570">
        <v>-8.77E-2</v>
      </c>
      <c r="BG9570">
        <v>10.835000000000001</v>
      </c>
      <c r="BH9570">
        <v>1.63</v>
      </c>
      <c r="BI9570">
        <v>2.75</v>
      </c>
      <c r="BJ9570">
        <v>12</v>
      </c>
      <c r="BM9570">
        <v>8.9600000000000009</v>
      </c>
      <c r="BO9570">
        <v>-0.22500000000000001</v>
      </c>
      <c r="BP9570">
        <v>-0.22500000000000001</v>
      </c>
      <c r="BS9570">
        <v>-0.22500000000000001</v>
      </c>
      <c r="BV9570">
        <v>3.91</v>
      </c>
      <c r="BY9570">
        <v>3.71</v>
      </c>
      <c r="BZ9570">
        <v>9.0801999999999996</v>
      </c>
      <c r="CA9570">
        <v>9</v>
      </c>
      <c r="CC9570">
        <v>-0.22500000000000001</v>
      </c>
      <c r="CE9570">
        <v>0.96</v>
      </c>
      <c r="CF9570">
        <v>2.39</v>
      </c>
      <c r="CH9570">
        <v>1.1000000000000001</v>
      </c>
      <c r="CI9570">
        <v>0.31540000000000001</v>
      </c>
      <c r="CJ9570">
        <v>5.1379999999999999</v>
      </c>
      <c r="CM9570">
        <v>6.1</v>
      </c>
      <c r="CO9570">
        <v>1.3054999999999999</v>
      </c>
      <c r="CQ9570">
        <v>-0.22500000000000001</v>
      </c>
      <c r="CR9570">
        <v>1.62</v>
      </c>
      <c r="CS9570">
        <v>0.56000000000000005</v>
      </c>
      <c r="CT9570">
        <v>3.3</v>
      </c>
      <c r="CV9570">
        <v>10.15</v>
      </c>
      <c r="CW9570">
        <v>1.7610999999999999</v>
      </c>
      <c r="CX9570">
        <v>-0.47599999999999998</v>
      </c>
      <c r="CZ9570">
        <v>1.2418800000000001</v>
      </c>
      <c r="DA9570">
        <v>0.12470000000000001</v>
      </c>
      <c r="DB9570">
        <v>-0.1913</v>
      </c>
      <c r="DC9570">
        <v>1.4267000000000001</v>
      </c>
      <c r="DD9570">
        <v>1.5550000000000002</v>
      </c>
      <c r="DF9570">
        <v>10.85</v>
      </c>
      <c r="DG9570">
        <v>10.0783</v>
      </c>
      <c r="DH9570">
        <v>0.39600000000000002</v>
      </c>
      <c r="DI9570">
        <v>22</v>
      </c>
      <c r="DK9570">
        <v>0.31540000000000001</v>
      </c>
      <c r="DL9570">
        <v>14.5</v>
      </c>
      <c r="DM9570">
        <v>4.9379999999999997</v>
      </c>
      <c r="DN9570">
        <v>7.0330000000000004</v>
      </c>
      <c r="DO9570">
        <v>7.7</v>
      </c>
      <c r="DP9570">
        <v>22</v>
      </c>
    </row>
    <row r="9571" spans="1:121" x14ac:dyDescent="0.3">
      <c r="A9571" s="6">
        <v>42441</v>
      </c>
      <c r="K9571">
        <v>2E-3</v>
      </c>
      <c r="M9571">
        <v>1.45</v>
      </c>
      <c r="BI9571">
        <v>2.75</v>
      </c>
      <c r="CH9571">
        <v>1.1000000000000001</v>
      </c>
      <c r="CR9571">
        <v>1.3900000000000001</v>
      </c>
      <c r="DI9571">
        <v>22</v>
      </c>
    </row>
    <row r="9572" spans="1:121" x14ac:dyDescent="0.3">
      <c r="A9572" s="6">
        <v>42442</v>
      </c>
      <c r="B9572">
        <v>1.0254300000000001</v>
      </c>
      <c r="BA9572">
        <v>0.12742500000000001</v>
      </c>
      <c r="BD9572">
        <v>4.3570000000000002</v>
      </c>
      <c r="CR9572">
        <v>1.25</v>
      </c>
    </row>
    <row r="9573" spans="1:121" x14ac:dyDescent="0.3">
      <c r="A9573" s="6">
        <v>42443</v>
      </c>
      <c r="B9573">
        <v>1.02443</v>
      </c>
      <c r="D9573">
        <v>29.5</v>
      </c>
      <c r="E9573">
        <v>-0.26500000000000001</v>
      </c>
      <c r="G9573">
        <v>2.335</v>
      </c>
      <c r="I9573">
        <v>-0.22500000000000001</v>
      </c>
      <c r="K9573">
        <v>1.5E-3</v>
      </c>
      <c r="L9573">
        <v>0.2</v>
      </c>
      <c r="M9573">
        <v>1.45</v>
      </c>
      <c r="O9573">
        <v>14.122299999999999</v>
      </c>
      <c r="R9573">
        <v>0.47</v>
      </c>
      <c r="S9573">
        <v>-0.75219999999999998</v>
      </c>
      <c r="U9573">
        <v>0.16</v>
      </c>
      <c r="X9573">
        <v>2.7930000000000001</v>
      </c>
      <c r="Y9573">
        <v>6.18</v>
      </c>
      <c r="Z9573">
        <v>-0.22600000000000001</v>
      </c>
      <c r="AA9573">
        <v>0.19</v>
      </c>
      <c r="AB9573">
        <v>-0.22500000000000001</v>
      </c>
      <c r="AD9573">
        <v>-4.7500000000000001E-2</v>
      </c>
      <c r="AG9573">
        <v>-0.22600000000000001</v>
      </c>
      <c r="AH9573">
        <v>29.835100000000001</v>
      </c>
      <c r="AI9573">
        <v>-0.31</v>
      </c>
      <c r="AJ9573">
        <v>-0.22500000000000001</v>
      </c>
      <c r="AL9573">
        <v>-0.43440000000000001</v>
      </c>
      <c r="AM9573">
        <v>0.65</v>
      </c>
      <c r="AN9573">
        <v>0.59062999999999999</v>
      </c>
      <c r="AQ9573">
        <v>-0.22500000000000001</v>
      </c>
      <c r="AS9573">
        <v>0.56567999999999996</v>
      </c>
      <c r="AT9573">
        <v>0.56567999999999996</v>
      </c>
      <c r="AU9573">
        <v>0.57999999999999996</v>
      </c>
      <c r="AV9573">
        <v>0.5</v>
      </c>
      <c r="AW9573">
        <v>1.2</v>
      </c>
      <c r="AX9573">
        <v>7.2176900000000002</v>
      </c>
      <c r="AY9573">
        <v>-0.22500000000000001</v>
      </c>
      <c r="BA9573">
        <v>4.2953999999999999E-2</v>
      </c>
      <c r="BC9573">
        <v>-0.26500000000000001</v>
      </c>
      <c r="BD9573">
        <v>4.3570000000000002</v>
      </c>
      <c r="BF9573">
        <v>-8.8700000000000001E-2</v>
      </c>
      <c r="BG9573">
        <v>10.835000000000001</v>
      </c>
      <c r="BH9573">
        <v>1.63</v>
      </c>
      <c r="BI9573">
        <v>2.75</v>
      </c>
      <c r="BJ9573">
        <v>12</v>
      </c>
      <c r="BM9573">
        <v>8.9700000000000006</v>
      </c>
      <c r="BO9573">
        <v>-0.22600000000000001</v>
      </c>
      <c r="BP9573">
        <v>-0.22600000000000001</v>
      </c>
      <c r="BS9573">
        <v>-0.22600000000000001</v>
      </c>
      <c r="BU9573">
        <v>1.8</v>
      </c>
      <c r="BV9573">
        <v>3.91</v>
      </c>
      <c r="BY9573">
        <v>3.71</v>
      </c>
      <c r="BZ9573">
        <v>10.65</v>
      </c>
      <c r="CA9573">
        <v>13</v>
      </c>
      <c r="CC9573">
        <v>-0.22600000000000001</v>
      </c>
      <c r="CE9573">
        <v>0.97499999999999998</v>
      </c>
      <c r="CF9573">
        <v>2.3849999999999998</v>
      </c>
      <c r="CH9573">
        <v>1.1000000000000001</v>
      </c>
      <c r="CI9573">
        <v>0.31540000000000001</v>
      </c>
      <c r="CJ9573">
        <v>5.1403999999999996</v>
      </c>
      <c r="CM9573">
        <v>6.1</v>
      </c>
      <c r="CO9573">
        <v>1.2964</v>
      </c>
      <c r="CQ9573">
        <v>-0.22600000000000001</v>
      </c>
      <c r="CR9573">
        <v>1.63</v>
      </c>
      <c r="CS9573">
        <v>0.56499999999999995</v>
      </c>
      <c r="CT9573">
        <v>3.3</v>
      </c>
      <c r="CV9573">
        <v>10.4</v>
      </c>
      <c r="CW9573">
        <v>1.7667000000000002</v>
      </c>
      <c r="CX9573">
        <v>-0.47099999999999997</v>
      </c>
      <c r="CZ9573">
        <v>1.2418800000000001</v>
      </c>
      <c r="DA9573">
        <v>0.22070000000000001</v>
      </c>
      <c r="DB9573">
        <v>-0.16589999999999999</v>
      </c>
      <c r="DC9573">
        <v>1.4218</v>
      </c>
      <c r="DD9573">
        <v>1.56</v>
      </c>
      <c r="DF9573">
        <v>10.85</v>
      </c>
      <c r="DG9573">
        <v>10.016400000000001</v>
      </c>
      <c r="DH9573">
        <v>0.39700000000000002</v>
      </c>
      <c r="DI9573">
        <v>22</v>
      </c>
      <c r="DK9573">
        <v>0.31540000000000001</v>
      </c>
      <c r="DL9573">
        <v>15.05</v>
      </c>
      <c r="DM9573">
        <v>4.9000000000000004</v>
      </c>
      <c r="DN9573">
        <v>7.0330000000000004</v>
      </c>
      <c r="DO9573">
        <v>7.7</v>
      </c>
    </row>
    <row r="9574" spans="1:121" x14ac:dyDescent="0.3">
      <c r="A9574" s="6">
        <v>42444</v>
      </c>
      <c r="B9574">
        <v>1.03386</v>
      </c>
      <c r="D9574">
        <v>31.0625</v>
      </c>
      <c r="E9574">
        <v>-0.27</v>
      </c>
      <c r="G9574">
        <v>2.33</v>
      </c>
      <c r="I9574">
        <v>-0.22</v>
      </c>
      <c r="K9574">
        <v>2.5000000000000001E-3</v>
      </c>
      <c r="L9574">
        <v>0.42499999999999999</v>
      </c>
      <c r="M9574">
        <v>1.45</v>
      </c>
      <c r="O9574">
        <v>14.0923</v>
      </c>
      <c r="R9574">
        <v>0.46</v>
      </c>
      <c r="S9574">
        <v>-0.75219999999999998</v>
      </c>
      <c r="U9574">
        <v>0.16</v>
      </c>
      <c r="X9574">
        <v>2.7930000000000001</v>
      </c>
      <c r="Y9574">
        <v>6.12</v>
      </c>
      <c r="Z9574">
        <v>-0.22700000000000001</v>
      </c>
      <c r="AA9574">
        <v>0.19</v>
      </c>
      <c r="AB9574">
        <v>-0.22</v>
      </c>
      <c r="AD9574">
        <v>-5.2499999999999998E-2</v>
      </c>
      <c r="AG9574">
        <v>-0.22700000000000001</v>
      </c>
      <c r="AH9574">
        <v>22.270099999999999</v>
      </c>
      <c r="AI9574">
        <v>-0.309</v>
      </c>
      <c r="AJ9574">
        <v>-0.22</v>
      </c>
      <c r="AL9574">
        <v>-0.41760000000000003</v>
      </c>
      <c r="AM9574">
        <v>0.65</v>
      </c>
      <c r="AN9574">
        <v>0.59125000000000005</v>
      </c>
      <c r="AQ9574">
        <v>-0.22</v>
      </c>
      <c r="AS9574">
        <v>0.56516</v>
      </c>
      <c r="AT9574">
        <v>0.56516</v>
      </c>
      <c r="AU9574">
        <v>0.54</v>
      </c>
      <c r="AV9574">
        <v>0.5</v>
      </c>
      <c r="AW9574">
        <v>1.2</v>
      </c>
      <c r="AX9574">
        <v>7.2176900000000002</v>
      </c>
      <c r="AY9574">
        <v>-0.22</v>
      </c>
      <c r="BA9574">
        <v>8.6952000000000002E-2</v>
      </c>
      <c r="BC9574">
        <v>-0.25900000000000001</v>
      </c>
      <c r="BD9574">
        <v>4.3570000000000002</v>
      </c>
      <c r="BF9574">
        <v>-0.1036</v>
      </c>
      <c r="BG9574">
        <v>8.8070000000000004</v>
      </c>
      <c r="BH9574">
        <v>1.63</v>
      </c>
      <c r="BI9574">
        <v>2.75</v>
      </c>
      <c r="BJ9574">
        <v>12</v>
      </c>
      <c r="BM9574">
        <v>9.02</v>
      </c>
      <c r="BO9574">
        <v>-0.22700000000000001</v>
      </c>
      <c r="BP9574">
        <v>-0.22700000000000001</v>
      </c>
      <c r="BS9574">
        <v>-0.22700000000000001</v>
      </c>
      <c r="BU9574">
        <v>1.8</v>
      </c>
      <c r="BV9574">
        <v>3.91</v>
      </c>
      <c r="BY9574">
        <v>3.71</v>
      </c>
      <c r="BZ9574">
        <v>10.7218</v>
      </c>
      <c r="CA9574">
        <v>13</v>
      </c>
      <c r="CC9574">
        <v>-0.22700000000000001</v>
      </c>
      <c r="CE9574">
        <v>0.9375</v>
      </c>
      <c r="CF9574">
        <v>2.3849999999999998</v>
      </c>
      <c r="CH9574">
        <v>1.1000000000000001</v>
      </c>
      <c r="CI9574">
        <v>0.33069999999999999</v>
      </c>
      <c r="CJ9574">
        <v>5.1464999999999996</v>
      </c>
      <c r="CM9574">
        <v>6.1</v>
      </c>
      <c r="CO9574">
        <v>1.2966</v>
      </c>
      <c r="CQ9574">
        <v>-0.22700000000000001</v>
      </c>
      <c r="CR9574">
        <v>1.1299999999999999</v>
      </c>
      <c r="CS9574">
        <v>0.56999999999999995</v>
      </c>
      <c r="CT9574">
        <v>3.3</v>
      </c>
      <c r="CV9574">
        <v>10.25</v>
      </c>
      <c r="CW9574">
        <v>1.7667000000000002</v>
      </c>
      <c r="CX9574">
        <v>-0.46300000000000002</v>
      </c>
      <c r="CZ9574">
        <v>1.25075</v>
      </c>
      <c r="DA9574">
        <v>0.22650000000000001</v>
      </c>
      <c r="DB9574">
        <v>-0.18179999999999999</v>
      </c>
      <c r="DC9574">
        <v>1.4096</v>
      </c>
      <c r="DD9574">
        <v>1.56</v>
      </c>
      <c r="DF9574">
        <v>10.85</v>
      </c>
      <c r="DG9574">
        <v>10.0944</v>
      </c>
      <c r="DH9574">
        <v>0.38600000000000001</v>
      </c>
      <c r="DI9574">
        <v>22</v>
      </c>
      <c r="DK9574">
        <v>0.33069999999999999</v>
      </c>
      <c r="DL9574">
        <v>14.5</v>
      </c>
      <c r="DM9574">
        <v>4.93</v>
      </c>
      <c r="DN9574">
        <v>7.0330000000000004</v>
      </c>
      <c r="DO9574">
        <v>7.7</v>
      </c>
    </row>
    <row r="9575" spans="1:121" x14ac:dyDescent="0.3">
      <c r="A9575" s="6">
        <v>42445</v>
      </c>
      <c r="B9575">
        <v>1.0329999999999999</v>
      </c>
      <c r="D9575">
        <v>29.3125</v>
      </c>
      <c r="E9575">
        <v>-0.28000000000000003</v>
      </c>
      <c r="G9575">
        <v>2.33</v>
      </c>
      <c r="I9575">
        <v>-0.23</v>
      </c>
      <c r="K9575">
        <v>6.4999999999999997E-3</v>
      </c>
      <c r="L9575">
        <v>0.42499999999999999</v>
      </c>
      <c r="M9575">
        <v>1.45</v>
      </c>
      <c r="O9575">
        <v>14.061</v>
      </c>
      <c r="R9575">
        <v>0.46</v>
      </c>
      <c r="S9575">
        <v>-0.74319999999999997</v>
      </c>
      <c r="U9575">
        <v>0.17</v>
      </c>
      <c r="X9575">
        <v>2.7930000000000001</v>
      </c>
      <c r="Y9575">
        <v>6.46</v>
      </c>
      <c r="Z9575">
        <v>-0.23</v>
      </c>
      <c r="AA9575">
        <v>0.2</v>
      </c>
      <c r="AB9575">
        <v>-0.23</v>
      </c>
      <c r="AD9575">
        <v>-6.25E-2</v>
      </c>
      <c r="AG9575">
        <v>-0.23</v>
      </c>
      <c r="AH9575">
        <v>16.1508</v>
      </c>
      <c r="AI9575">
        <v>-0.253</v>
      </c>
      <c r="AJ9575">
        <v>-0.23</v>
      </c>
      <c r="AL9575">
        <v>-0.42430000000000001</v>
      </c>
      <c r="AM9575">
        <v>0.66</v>
      </c>
      <c r="AN9575">
        <v>0.59125000000000005</v>
      </c>
      <c r="AQ9575">
        <v>-0.23</v>
      </c>
      <c r="AS9575">
        <v>0.56513999999999998</v>
      </c>
      <c r="AT9575">
        <v>0.56513999999999998</v>
      </c>
      <c r="AU9575">
        <v>0.57999999999999996</v>
      </c>
      <c r="AV9575">
        <v>0.5</v>
      </c>
      <c r="AW9575">
        <v>1.27</v>
      </c>
      <c r="AX9575">
        <v>7.1376900000000001</v>
      </c>
      <c r="AY9575">
        <v>-0.23</v>
      </c>
      <c r="BA9575">
        <v>8.7996000000000005E-2</v>
      </c>
      <c r="BC9575">
        <v>-0.22900000000000001</v>
      </c>
      <c r="BD9575">
        <v>4.3570000000000002</v>
      </c>
      <c r="BF9575">
        <v>-0.11070000000000001</v>
      </c>
      <c r="BG9575">
        <v>8.8070000000000004</v>
      </c>
      <c r="BH9575">
        <v>1.63</v>
      </c>
      <c r="BI9575">
        <v>2.75</v>
      </c>
      <c r="BJ9575">
        <v>12</v>
      </c>
      <c r="BM9575">
        <v>9.08</v>
      </c>
      <c r="BO9575">
        <v>-0.23</v>
      </c>
      <c r="BP9575">
        <v>-0.23</v>
      </c>
      <c r="BS9575">
        <v>-0.23</v>
      </c>
      <c r="BU9575">
        <v>1.81</v>
      </c>
      <c r="BV9575">
        <v>3.91</v>
      </c>
      <c r="BY9575">
        <v>3.71</v>
      </c>
      <c r="BZ9575">
        <v>10.4175</v>
      </c>
      <c r="CA9575">
        <v>8.11</v>
      </c>
      <c r="CC9575">
        <v>-0.23</v>
      </c>
      <c r="CE9575">
        <v>0.94499999999999995</v>
      </c>
      <c r="CF9575">
        <v>2.3650000000000002</v>
      </c>
      <c r="CH9575">
        <v>1.1000000000000001</v>
      </c>
      <c r="CI9575">
        <v>0.29499999999999998</v>
      </c>
      <c r="CJ9575">
        <v>5.1173999999999999</v>
      </c>
      <c r="CM9575">
        <v>6.1</v>
      </c>
      <c r="CO9575">
        <v>1.3109999999999999</v>
      </c>
      <c r="CQ9575">
        <v>-0.23</v>
      </c>
      <c r="CR9575">
        <v>1.46</v>
      </c>
      <c r="CS9575">
        <v>0.57499999999999996</v>
      </c>
      <c r="CT9575">
        <v>3.3</v>
      </c>
      <c r="CV9575">
        <v>10.35</v>
      </c>
      <c r="CW9575">
        <v>1.7722</v>
      </c>
      <c r="CX9575">
        <v>-0.46200000000000002</v>
      </c>
      <c r="CZ9575">
        <v>1.24088</v>
      </c>
      <c r="DA9575">
        <v>0.2228</v>
      </c>
      <c r="DB9575">
        <v>-0.19950000000000001</v>
      </c>
      <c r="DC9575">
        <v>1.4154</v>
      </c>
      <c r="DD9575">
        <v>1.56</v>
      </c>
      <c r="DF9575">
        <v>11.05</v>
      </c>
      <c r="DG9575">
        <v>10.1637</v>
      </c>
      <c r="DH9575">
        <v>0.38500000000000001</v>
      </c>
      <c r="DI9575">
        <v>22</v>
      </c>
      <c r="DK9575">
        <v>0.29499999999999998</v>
      </c>
      <c r="DL9575">
        <v>14.72</v>
      </c>
      <c r="DM9575">
        <v>4.9219999999999997</v>
      </c>
      <c r="DN9575">
        <v>7.0419999999999998</v>
      </c>
      <c r="DO9575">
        <v>7.7</v>
      </c>
    </row>
    <row r="9576" spans="1:121" x14ac:dyDescent="0.3">
      <c r="A9576" s="6">
        <v>42446</v>
      </c>
      <c r="B9576">
        <v>1.0261400000000001</v>
      </c>
      <c r="D9576">
        <v>30.6875</v>
      </c>
      <c r="E9576">
        <v>-0.26500000000000001</v>
      </c>
      <c r="G9576">
        <v>2.3216999999999999</v>
      </c>
      <c r="I9576">
        <v>-0.23</v>
      </c>
      <c r="K9576">
        <v>-3.5000000000000001E-3</v>
      </c>
      <c r="L9576">
        <v>0.42499999999999999</v>
      </c>
      <c r="M9576">
        <v>1.45</v>
      </c>
      <c r="O9576">
        <v>14.0892</v>
      </c>
      <c r="R9576">
        <v>0.46</v>
      </c>
      <c r="S9576">
        <v>-0.73319999999999996</v>
      </c>
      <c r="U9576">
        <v>0.15</v>
      </c>
      <c r="X9576">
        <v>2.7909999999999999</v>
      </c>
      <c r="Y9576">
        <v>6.79</v>
      </c>
      <c r="Z9576">
        <v>-0.23400000000000001</v>
      </c>
      <c r="AA9576">
        <v>0.19500000000000001</v>
      </c>
      <c r="AB9576">
        <v>-0.23</v>
      </c>
      <c r="AD9576">
        <v>-7.2499999999999995E-2</v>
      </c>
      <c r="AG9576">
        <v>-0.23400000000000001</v>
      </c>
      <c r="AH9576">
        <v>22.8443</v>
      </c>
      <c r="AI9576">
        <v>-0.22500000000000001</v>
      </c>
      <c r="AJ9576">
        <v>-0.23</v>
      </c>
      <c r="AL9576">
        <v>-0.42649999999999999</v>
      </c>
      <c r="AM9576">
        <v>0.64</v>
      </c>
      <c r="AN9576">
        <v>0.58875</v>
      </c>
      <c r="AQ9576">
        <v>-0.23</v>
      </c>
      <c r="AS9576">
        <v>0.55759999999999998</v>
      </c>
      <c r="AT9576">
        <v>0.55759999999999998</v>
      </c>
      <c r="AU9576">
        <v>0.57999999999999996</v>
      </c>
      <c r="AV9576">
        <v>0.5</v>
      </c>
      <c r="AW9576">
        <v>1.31</v>
      </c>
      <c r="AX9576">
        <v>7.1338499999999998</v>
      </c>
      <c r="AY9576">
        <v>-0.23</v>
      </c>
      <c r="BA9576">
        <v>8.9072999999999999E-2</v>
      </c>
      <c r="BC9576">
        <v>-0.23300000000000001</v>
      </c>
      <c r="BD9576">
        <v>4.3570000000000002</v>
      </c>
      <c r="BF9576">
        <v>-0.1116</v>
      </c>
      <c r="BG9576">
        <v>8.8070000000000004</v>
      </c>
      <c r="BH9576">
        <v>1.63</v>
      </c>
      <c r="BI9576">
        <v>2.75</v>
      </c>
      <c r="BJ9576">
        <v>12</v>
      </c>
      <c r="BM9576">
        <v>9.11</v>
      </c>
      <c r="BO9576">
        <v>-0.23400000000000001</v>
      </c>
      <c r="BP9576">
        <v>-0.23400000000000001</v>
      </c>
      <c r="BS9576">
        <v>-0.23400000000000001</v>
      </c>
      <c r="BU9576">
        <v>1.79</v>
      </c>
      <c r="BV9576">
        <v>3.88</v>
      </c>
      <c r="BY9576">
        <v>3.71</v>
      </c>
      <c r="BZ9576">
        <v>9.8988999999999994</v>
      </c>
      <c r="CA9576">
        <v>9.9</v>
      </c>
      <c r="CC9576">
        <v>-0.23400000000000001</v>
      </c>
      <c r="CE9576">
        <v>0.93</v>
      </c>
      <c r="CF9576">
        <v>2.355</v>
      </c>
      <c r="CH9576">
        <v>1.1000000000000001</v>
      </c>
      <c r="CI9576">
        <v>0.27979999999999999</v>
      </c>
      <c r="CJ9576">
        <v>5.1186999999999996</v>
      </c>
      <c r="CM9576">
        <v>6.1</v>
      </c>
      <c r="CO9576">
        <v>1.331</v>
      </c>
      <c r="CQ9576">
        <v>-0.23400000000000001</v>
      </c>
      <c r="CR9576">
        <v>1.63</v>
      </c>
      <c r="CS9576">
        <v>0.57499999999999996</v>
      </c>
      <c r="CT9576">
        <v>3.3</v>
      </c>
      <c r="CV9576">
        <v>10.25</v>
      </c>
      <c r="CW9576">
        <v>1.7888999999999999</v>
      </c>
      <c r="CX9576">
        <v>-0.47099999999999997</v>
      </c>
      <c r="CZ9576">
        <v>1.2339599999999999</v>
      </c>
      <c r="DA9576">
        <v>0.22109999999999999</v>
      </c>
      <c r="DB9576">
        <v>-0.18149999999999999</v>
      </c>
      <c r="DC9576">
        <v>1.3695999999999999</v>
      </c>
      <c r="DF9576">
        <v>10.65</v>
      </c>
      <c r="DG9576">
        <v>9.9466000000000001</v>
      </c>
      <c r="DH9576">
        <v>0.375</v>
      </c>
      <c r="DI9576">
        <v>22</v>
      </c>
      <c r="DK9576">
        <v>0.27979999999999999</v>
      </c>
      <c r="DL9576">
        <v>14.89</v>
      </c>
      <c r="DM9576">
        <v>4.9169999999999998</v>
      </c>
      <c r="DN9576">
        <v>7.0419999999999998</v>
      </c>
      <c r="DO9576">
        <v>7.7</v>
      </c>
      <c r="DQ9576">
        <v>22.001000000000001</v>
      </c>
    </row>
    <row r="9577" spans="1:121" x14ac:dyDescent="0.3">
      <c r="A9577" s="6">
        <v>42447</v>
      </c>
      <c r="D9577">
        <v>29.5625</v>
      </c>
      <c r="E9577">
        <v>-0.26500000000000001</v>
      </c>
      <c r="G9577">
        <v>2.3250000000000002</v>
      </c>
      <c r="I9577">
        <v>-0.24</v>
      </c>
      <c r="K9577">
        <v>-8.0000000000000002E-3</v>
      </c>
      <c r="L9577">
        <v>0.42499999999999999</v>
      </c>
      <c r="M9577">
        <v>1.45</v>
      </c>
      <c r="O9577">
        <v>14.1568</v>
      </c>
      <c r="R9577">
        <v>0.45</v>
      </c>
      <c r="S9577">
        <v>-0.73119999999999996</v>
      </c>
      <c r="U9577">
        <v>0.14000000000000001</v>
      </c>
      <c r="X9577">
        <v>2.7930000000000001</v>
      </c>
      <c r="Y9577">
        <v>6.36</v>
      </c>
      <c r="Z9577">
        <v>-0.23499999999999999</v>
      </c>
      <c r="AA9577">
        <v>0.20499999999999999</v>
      </c>
      <c r="AB9577">
        <v>-0.24</v>
      </c>
      <c r="AD9577">
        <v>-9.7500000000000003E-2</v>
      </c>
      <c r="AG9577">
        <v>-0.23499999999999999</v>
      </c>
      <c r="AH9577">
        <v>22.651599999999998</v>
      </c>
      <c r="AI9577">
        <v>-0.19800000000000001</v>
      </c>
      <c r="AJ9577">
        <v>-0.24</v>
      </c>
      <c r="AL9577">
        <v>-0.43159999999999998</v>
      </c>
      <c r="AM9577">
        <v>0.57499999999999996</v>
      </c>
      <c r="AN9577">
        <v>0.58875</v>
      </c>
      <c r="AQ9577">
        <v>-0.24</v>
      </c>
      <c r="AS9577">
        <v>0.55732000000000004</v>
      </c>
      <c r="AT9577">
        <v>0.55732000000000004</v>
      </c>
      <c r="AU9577">
        <v>0.57999999999999996</v>
      </c>
      <c r="AV9577">
        <v>0.5</v>
      </c>
      <c r="AW9577">
        <v>1.32</v>
      </c>
      <c r="AX9577">
        <v>6.7275</v>
      </c>
      <c r="AY9577">
        <v>-0.24</v>
      </c>
      <c r="BC9577">
        <v>-0.221</v>
      </c>
      <c r="BF9577">
        <v>-0.10979999999999999</v>
      </c>
      <c r="BG9577">
        <v>8.8070000000000004</v>
      </c>
      <c r="BH9577">
        <v>1.63</v>
      </c>
      <c r="BI9577">
        <v>2.75</v>
      </c>
      <c r="BJ9577">
        <v>12</v>
      </c>
      <c r="BM9577">
        <v>9.1</v>
      </c>
      <c r="BO9577">
        <v>-0.23499999999999999</v>
      </c>
      <c r="BP9577">
        <v>-0.23499999999999999</v>
      </c>
      <c r="BS9577">
        <v>-0.23499999999999999</v>
      </c>
      <c r="BU9577">
        <v>1.8</v>
      </c>
      <c r="BV9577">
        <v>3.87</v>
      </c>
      <c r="BY9577">
        <v>3.71</v>
      </c>
      <c r="BZ9577">
        <v>10.051500000000001</v>
      </c>
      <c r="CA9577">
        <v>13</v>
      </c>
      <c r="CC9577">
        <v>-0.23499999999999999</v>
      </c>
      <c r="CE9577">
        <v>0.94</v>
      </c>
      <c r="CF9577">
        <v>2.35</v>
      </c>
      <c r="CH9577">
        <v>1.1000000000000001</v>
      </c>
      <c r="CI9577">
        <v>0.28489999999999999</v>
      </c>
      <c r="CJ9577">
        <v>5.1081000000000003</v>
      </c>
      <c r="CM9577">
        <v>6.1</v>
      </c>
      <c r="CO9577">
        <v>1.3242</v>
      </c>
      <c r="CQ9577">
        <v>-0.23499999999999999</v>
      </c>
      <c r="CR9577">
        <v>1.38</v>
      </c>
      <c r="CS9577">
        <v>0.56999999999999995</v>
      </c>
      <c r="CT9577">
        <v>3.3</v>
      </c>
      <c r="CV9577">
        <v>10.5</v>
      </c>
      <c r="CW9577">
        <v>1.7888999999999999</v>
      </c>
      <c r="CX9577">
        <v>-0.46899999999999997</v>
      </c>
      <c r="CZ9577">
        <v>1.2309600000000001</v>
      </c>
      <c r="DA9577">
        <v>0.21249999999999999</v>
      </c>
      <c r="DB9577">
        <v>-0.1759</v>
      </c>
      <c r="DC9577">
        <v>1.3585</v>
      </c>
      <c r="DD9577">
        <v>1.56</v>
      </c>
      <c r="DF9577">
        <v>10.75</v>
      </c>
      <c r="DG9577">
        <v>9.8986000000000001</v>
      </c>
      <c r="DH9577">
        <v>0.36399999999999999</v>
      </c>
      <c r="DI9577">
        <v>22</v>
      </c>
      <c r="DK9577">
        <v>0.28489999999999999</v>
      </c>
      <c r="DL9577">
        <v>14.58</v>
      </c>
      <c r="DM9577">
        <v>4.9379999999999997</v>
      </c>
      <c r="DN9577">
        <v>7.2329999999999997</v>
      </c>
      <c r="DO9577">
        <v>7.7</v>
      </c>
      <c r="DP9577">
        <v>22</v>
      </c>
    </row>
    <row r="9578" spans="1:121" x14ac:dyDescent="0.3">
      <c r="A9578" s="6">
        <v>42448</v>
      </c>
      <c r="M9578">
        <v>1.45</v>
      </c>
      <c r="BI9578">
        <v>2.75</v>
      </c>
      <c r="CH9578">
        <v>1.1000000000000001</v>
      </c>
      <c r="CR9578">
        <v>1.38</v>
      </c>
    </row>
    <row r="9579" spans="1:121" x14ac:dyDescent="0.3">
      <c r="A9579" s="6">
        <v>42449</v>
      </c>
      <c r="B9579">
        <v>1.01</v>
      </c>
      <c r="BA9579">
        <v>9.2459E-2</v>
      </c>
      <c r="BD9579">
        <v>4.3570000000000002</v>
      </c>
      <c r="CR9579">
        <v>1.63</v>
      </c>
    </row>
    <row r="9580" spans="1:121" x14ac:dyDescent="0.3">
      <c r="A9580" s="6">
        <v>42450</v>
      </c>
      <c r="B9580">
        <v>1.0224299999999999</v>
      </c>
      <c r="D9580">
        <v>29.5625</v>
      </c>
      <c r="E9580">
        <v>-0.42</v>
      </c>
      <c r="G9580">
        <v>2.3199999999999998</v>
      </c>
      <c r="I9580">
        <v>-0.24</v>
      </c>
      <c r="K9580">
        <v>-6.4999999999999997E-3</v>
      </c>
      <c r="L9580">
        <v>0.42499999999999999</v>
      </c>
      <c r="M9580">
        <v>1.45</v>
      </c>
      <c r="O9580">
        <v>14.120200000000001</v>
      </c>
      <c r="R9580">
        <v>0.45</v>
      </c>
      <c r="S9580">
        <v>-0.73119999999999996</v>
      </c>
      <c r="U9580">
        <v>0.14000000000000001</v>
      </c>
      <c r="X9580">
        <v>2.7949999999999999</v>
      </c>
      <c r="Z9580">
        <v>-0.23799999999999999</v>
      </c>
      <c r="AA9580">
        <v>0.22</v>
      </c>
      <c r="AB9580">
        <v>-0.24</v>
      </c>
      <c r="AD9580">
        <v>-8.5000000000000006E-2</v>
      </c>
      <c r="AG9580">
        <v>-0.23799999999999999</v>
      </c>
      <c r="AH9580">
        <v>23.917100000000001</v>
      </c>
      <c r="AI9580">
        <v>-0.184</v>
      </c>
      <c r="AJ9580">
        <v>-0.24</v>
      </c>
      <c r="AL9580">
        <v>-0.42809999999999998</v>
      </c>
      <c r="AM9580">
        <v>0.65</v>
      </c>
      <c r="AN9580">
        <v>0.58843999999999996</v>
      </c>
      <c r="AQ9580">
        <v>-0.24</v>
      </c>
      <c r="AS9580">
        <v>0.56000000000000005</v>
      </c>
      <c r="AT9580">
        <v>0.56000000000000005</v>
      </c>
      <c r="AU9580">
        <v>0.57999999999999996</v>
      </c>
      <c r="AV9580">
        <v>0.5</v>
      </c>
      <c r="AW9580">
        <v>1.35</v>
      </c>
      <c r="AX9580">
        <v>6.7394499999999997</v>
      </c>
      <c r="AY9580">
        <v>-0.24</v>
      </c>
      <c r="BA9580">
        <v>9.3641000000000002E-2</v>
      </c>
      <c r="BC9580">
        <v>-0.214</v>
      </c>
      <c r="BD9580">
        <v>4.3570000000000002</v>
      </c>
      <c r="BG9580">
        <v>8.5969999999999995</v>
      </c>
      <c r="BH9580">
        <v>1.63</v>
      </c>
      <c r="BI9580">
        <v>2.75</v>
      </c>
      <c r="BM9580">
        <v>9.08</v>
      </c>
      <c r="BN9580">
        <v>8.3000000000000007</v>
      </c>
      <c r="BO9580">
        <v>-0.23799999999999999</v>
      </c>
      <c r="BP9580">
        <v>-0.23799999999999999</v>
      </c>
      <c r="BS9580">
        <v>-0.23799999999999999</v>
      </c>
      <c r="BU9580">
        <v>1.81</v>
      </c>
      <c r="BY9580">
        <v>3.71</v>
      </c>
      <c r="BZ9580">
        <v>9.3256999999999994</v>
      </c>
      <c r="CA9580">
        <v>5.75</v>
      </c>
      <c r="CC9580">
        <v>-0.23799999999999999</v>
      </c>
      <c r="CE9580">
        <v>0.98499999999999999</v>
      </c>
      <c r="CF9580">
        <v>2.3449999999999998</v>
      </c>
      <c r="CH9580">
        <v>1.1000000000000001</v>
      </c>
      <c r="CI9580">
        <v>0.30009999999999998</v>
      </c>
      <c r="CJ9580">
        <v>5.1262999999999996</v>
      </c>
      <c r="CM9580">
        <v>6.1</v>
      </c>
      <c r="CO9580">
        <v>1.3266</v>
      </c>
      <c r="CQ9580">
        <v>-0.23799999999999999</v>
      </c>
      <c r="CR9580">
        <v>1.63</v>
      </c>
      <c r="CS9580">
        <v>0.56999999999999995</v>
      </c>
      <c r="CT9580">
        <v>3.29</v>
      </c>
      <c r="CV9580">
        <v>10.35</v>
      </c>
      <c r="CW9580">
        <v>1.7911000000000001</v>
      </c>
      <c r="CX9580">
        <v>-0.46500000000000002</v>
      </c>
      <c r="CZ9580">
        <v>1.2304599999999999</v>
      </c>
      <c r="DA9580">
        <v>0.2135</v>
      </c>
      <c r="DB9580">
        <v>-0.1389</v>
      </c>
      <c r="DC9580">
        <v>1.3472999999999999</v>
      </c>
      <c r="DD9580">
        <v>1.56</v>
      </c>
      <c r="DF9580">
        <v>10.75</v>
      </c>
      <c r="DG9580">
        <v>9.9087999999999994</v>
      </c>
      <c r="DH9580">
        <v>0.375</v>
      </c>
      <c r="DI9580">
        <v>22</v>
      </c>
      <c r="DK9580">
        <v>0.30009999999999998</v>
      </c>
      <c r="DL9580">
        <v>14.51</v>
      </c>
      <c r="DM9580">
        <v>4.92</v>
      </c>
      <c r="DO9580">
        <v>7.7</v>
      </c>
    </row>
    <row r="9581" spans="1:121" x14ac:dyDescent="0.3">
      <c r="A9581" s="6">
        <v>42451</v>
      </c>
      <c r="B9581">
        <v>1.0209999999999999</v>
      </c>
      <c r="D9581">
        <v>31</v>
      </c>
      <c r="E9581">
        <v>-0.26500000000000001</v>
      </c>
      <c r="G9581">
        <v>2.31</v>
      </c>
      <c r="I9581">
        <v>-0.24</v>
      </c>
      <c r="K9581">
        <v>-1.4500000000000001E-2</v>
      </c>
      <c r="L9581">
        <v>0.2</v>
      </c>
      <c r="M9581">
        <v>1.45</v>
      </c>
      <c r="O9581">
        <v>14.1167</v>
      </c>
      <c r="R9581">
        <v>0.47</v>
      </c>
      <c r="S9581">
        <v>-0.73319999999999996</v>
      </c>
      <c r="U9581">
        <v>0.14000000000000001</v>
      </c>
      <c r="X9581">
        <v>2.7970000000000002</v>
      </c>
      <c r="Y9581">
        <v>6.38</v>
      </c>
      <c r="Z9581">
        <v>-0.23899999999999999</v>
      </c>
      <c r="AA9581">
        <v>0.22</v>
      </c>
      <c r="AB9581">
        <v>-0.24</v>
      </c>
      <c r="AD9581">
        <v>-7.7499999999999999E-2</v>
      </c>
      <c r="AG9581">
        <v>-0.23899999999999999</v>
      </c>
      <c r="AH9581">
        <v>20.184100000000001</v>
      </c>
      <c r="AI9581">
        <v>-0.186</v>
      </c>
      <c r="AJ9581">
        <v>-0.24</v>
      </c>
      <c r="AL9581">
        <v>-0.42459999999999998</v>
      </c>
      <c r="AM9581">
        <v>0.64</v>
      </c>
      <c r="AN9581">
        <v>0.58813000000000004</v>
      </c>
      <c r="AQ9581">
        <v>-0.24</v>
      </c>
      <c r="AS9581">
        <v>0.56247999999999998</v>
      </c>
      <c r="AT9581">
        <v>0.56247999999999998</v>
      </c>
      <c r="AU9581">
        <v>0.57999999999999996</v>
      </c>
      <c r="AV9581">
        <v>0.5</v>
      </c>
      <c r="AW9581">
        <v>1.2</v>
      </c>
      <c r="AX9581">
        <v>6.7076900000000004</v>
      </c>
      <c r="AY9581">
        <v>-0.24</v>
      </c>
      <c r="BA9581">
        <v>0.14232600000000001</v>
      </c>
      <c r="BC9581">
        <v>-0.20599999999999999</v>
      </c>
      <c r="BD9581">
        <v>4.3570000000000002</v>
      </c>
      <c r="BF9581">
        <v>-0.10979999999999999</v>
      </c>
      <c r="BG9581">
        <v>8.5969999999999995</v>
      </c>
      <c r="BH9581">
        <v>1.63</v>
      </c>
      <c r="BI9581">
        <v>2.75</v>
      </c>
      <c r="BO9581">
        <v>-0.23899999999999999</v>
      </c>
      <c r="BP9581">
        <v>-0.23899999999999999</v>
      </c>
      <c r="BS9581">
        <v>-0.23899999999999999</v>
      </c>
      <c r="BU9581">
        <v>1.79</v>
      </c>
      <c r="BY9581">
        <v>3.71</v>
      </c>
      <c r="CA9581">
        <v>5.57</v>
      </c>
      <c r="CC9581">
        <v>-0.23899999999999999</v>
      </c>
      <c r="CE9581">
        <v>0.90500000000000003</v>
      </c>
      <c r="CF9581">
        <v>2.335</v>
      </c>
      <c r="CH9581">
        <v>1.1000000000000001</v>
      </c>
      <c r="CI9581">
        <v>0.29509999999999997</v>
      </c>
      <c r="CJ9581">
        <v>5.1386000000000003</v>
      </c>
      <c r="CM9581">
        <v>6.1</v>
      </c>
      <c r="CO9581">
        <v>1.3162</v>
      </c>
      <c r="CQ9581">
        <v>-0.23899999999999999</v>
      </c>
      <c r="CR9581">
        <v>1.38</v>
      </c>
      <c r="CS9581">
        <v>0.57499999999999996</v>
      </c>
      <c r="CT9581">
        <v>3.31</v>
      </c>
      <c r="CV9581">
        <v>10.35</v>
      </c>
      <c r="CW9581">
        <v>1.7932999999999999</v>
      </c>
      <c r="CX9581">
        <v>-0.46100000000000002</v>
      </c>
      <c r="CZ9581">
        <v>1.23021</v>
      </c>
      <c r="DA9581">
        <v>0.2145</v>
      </c>
      <c r="DB9581">
        <v>-0.1384</v>
      </c>
      <c r="DC9581">
        <v>1.3622000000000001</v>
      </c>
      <c r="DD9581">
        <v>1.56</v>
      </c>
      <c r="DF9581">
        <v>10.85</v>
      </c>
      <c r="DG9581">
        <v>9.8788999999999998</v>
      </c>
      <c r="DH9581">
        <v>0.373</v>
      </c>
      <c r="DI9581">
        <v>22</v>
      </c>
      <c r="DK9581">
        <v>0.29509999999999997</v>
      </c>
      <c r="DL9581">
        <v>14.72</v>
      </c>
      <c r="DM9581">
        <v>4.8879999999999999</v>
      </c>
      <c r="DN9581">
        <v>7.2329999999999997</v>
      </c>
      <c r="DO9581">
        <v>7.7</v>
      </c>
    </row>
    <row r="9582" spans="1:121" x14ac:dyDescent="0.3">
      <c r="A9582" s="6">
        <v>42452</v>
      </c>
      <c r="B9582">
        <v>1.0235700000000001</v>
      </c>
      <c r="D9582">
        <v>29.9375</v>
      </c>
      <c r="E9582">
        <v>-0.26500000000000001</v>
      </c>
      <c r="G9582">
        <v>2.3033000000000001</v>
      </c>
      <c r="I9582">
        <v>-0.24</v>
      </c>
      <c r="K9582">
        <v>-0.02</v>
      </c>
      <c r="L9582">
        <v>0.2</v>
      </c>
      <c r="M9582">
        <v>1.45</v>
      </c>
      <c r="O9582">
        <v>14.113200000000001</v>
      </c>
      <c r="R9582">
        <v>0.46</v>
      </c>
      <c r="S9582">
        <v>-0.72919999999999996</v>
      </c>
      <c r="U9582">
        <v>0.15</v>
      </c>
      <c r="X9582">
        <v>2.798</v>
      </c>
      <c r="Y9582">
        <v>6.42</v>
      </c>
      <c r="Z9582">
        <v>-0.24099999999999999</v>
      </c>
      <c r="AA9582">
        <v>0.23499999999999999</v>
      </c>
      <c r="AB9582">
        <v>-0.24</v>
      </c>
      <c r="AD9582">
        <v>-0.08</v>
      </c>
      <c r="AG9582">
        <v>-0.24099999999999999</v>
      </c>
      <c r="AH9582">
        <v>19.100000000000001</v>
      </c>
      <c r="AI9582">
        <v>-0.184</v>
      </c>
      <c r="AJ9582">
        <v>-0.24</v>
      </c>
      <c r="AL9582">
        <v>-0.42420000000000002</v>
      </c>
      <c r="AM9582">
        <v>0.63</v>
      </c>
      <c r="AN9582">
        <v>0.58687999999999996</v>
      </c>
      <c r="AQ9582">
        <v>-0.24</v>
      </c>
      <c r="AS9582">
        <v>0.55974000000000002</v>
      </c>
      <c r="AT9582">
        <v>0.55974000000000002</v>
      </c>
      <c r="AU9582">
        <v>0.57999999999999996</v>
      </c>
      <c r="AV9582">
        <v>0.5</v>
      </c>
      <c r="AW9582">
        <v>1.26</v>
      </c>
      <c r="AX9582">
        <v>6.7038500000000001</v>
      </c>
      <c r="AY9582">
        <v>-0.24</v>
      </c>
      <c r="BA9582">
        <v>9.7389000000000003E-2</v>
      </c>
      <c r="BC9582">
        <v>-0.17100000000000001</v>
      </c>
      <c r="BD9582">
        <v>4.3570000000000002</v>
      </c>
      <c r="BF9582">
        <v>-0.1116</v>
      </c>
      <c r="BG9582">
        <v>8.5969999999999995</v>
      </c>
      <c r="BH9582">
        <v>1.63</v>
      </c>
      <c r="BI9582">
        <v>2.75</v>
      </c>
      <c r="BM9582">
        <v>9.1300000000000008</v>
      </c>
      <c r="BO9582">
        <v>-0.24099999999999999</v>
      </c>
      <c r="BP9582">
        <v>-0.24099999999999999</v>
      </c>
      <c r="BS9582">
        <v>-0.24099999999999999</v>
      </c>
      <c r="BU9582">
        <v>1.79</v>
      </c>
      <c r="BY9582">
        <v>3.71</v>
      </c>
      <c r="BZ9582">
        <v>10.4716</v>
      </c>
      <c r="CA9582">
        <v>5.67</v>
      </c>
      <c r="CC9582">
        <v>-0.24099999999999999</v>
      </c>
      <c r="CE9582">
        <v>0.96499999999999997</v>
      </c>
      <c r="CF9582">
        <v>2.3449999999999998</v>
      </c>
      <c r="CH9582">
        <v>1.1000000000000001</v>
      </c>
      <c r="CI9582">
        <v>0.30009999999999998</v>
      </c>
      <c r="CJ9582">
        <v>5.1242000000000001</v>
      </c>
      <c r="CO9582">
        <v>1.2808999999999999</v>
      </c>
      <c r="CQ9582">
        <v>-0.24099999999999999</v>
      </c>
      <c r="CR9582">
        <v>1.26</v>
      </c>
      <c r="CS9582">
        <v>0.58499999999999996</v>
      </c>
      <c r="CT9582">
        <v>3.26</v>
      </c>
      <c r="CV9582">
        <v>10.45</v>
      </c>
      <c r="CW9582">
        <v>1.7911000000000001</v>
      </c>
      <c r="CX9582">
        <v>-0.45600000000000002</v>
      </c>
      <c r="CZ9582">
        <v>1.1872499999999999</v>
      </c>
      <c r="DA9582">
        <v>0.2145</v>
      </c>
      <c r="DB9582">
        <v>-0.19600000000000001</v>
      </c>
      <c r="DC9582">
        <v>1.3637999999999999</v>
      </c>
      <c r="DD9582">
        <v>1.56</v>
      </c>
      <c r="DF9582">
        <v>10.85</v>
      </c>
      <c r="DG9582">
        <v>9.8773999999999997</v>
      </c>
      <c r="DH9582">
        <v>0.373</v>
      </c>
      <c r="DI9582">
        <v>22</v>
      </c>
      <c r="DK9582">
        <v>0.30009999999999998</v>
      </c>
      <c r="DL9582">
        <v>14.68</v>
      </c>
      <c r="DM9582">
        <v>4.867</v>
      </c>
      <c r="DN9582">
        <v>7.2329999999999997</v>
      </c>
      <c r="DO9582">
        <v>7.7</v>
      </c>
    </row>
    <row r="9583" spans="1:121" x14ac:dyDescent="0.3">
      <c r="A9583" s="6">
        <v>42453</v>
      </c>
      <c r="B9583">
        <v>1.0255700000000001</v>
      </c>
      <c r="E9583">
        <v>-0.26500000000000001</v>
      </c>
      <c r="G9583">
        <v>2.2949999999999999</v>
      </c>
      <c r="I9583">
        <v>-0.25</v>
      </c>
      <c r="K9583">
        <v>-0.02</v>
      </c>
      <c r="L9583">
        <v>0.2</v>
      </c>
      <c r="M9583">
        <v>1.45</v>
      </c>
      <c r="O9583">
        <v>14.123900000000001</v>
      </c>
      <c r="R9583">
        <v>0.44</v>
      </c>
      <c r="S9583">
        <v>-0.72919999999999996</v>
      </c>
      <c r="U9583">
        <v>0.15</v>
      </c>
      <c r="X9583">
        <v>2.7989999999999999</v>
      </c>
      <c r="Z9583">
        <v>-0.24199999999999999</v>
      </c>
      <c r="AA9583">
        <v>0.23</v>
      </c>
      <c r="AB9583">
        <v>-0.25</v>
      </c>
      <c r="AG9583">
        <v>-0.24199999999999999</v>
      </c>
      <c r="AH9583">
        <v>19.2729</v>
      </c>
      <c r="AI9583">
        <v>-0.191</v>
      </c>
      <c r="AJ9583">
        <v>-0.25</v>
      </c>
      <c r="AL9583">
        <v>-0.42270000000000002</v>
      </c>
      <c r="AM9583">
        <v>0.65</v>
      </c>
      <c r="AN9583">
        <v>0.58813000000000004</v>
      </c>
      <c r="AQ9583">
        <v>-0.25</v>
      </c>
      <c r="AS9583">
        <v>0.56213999999999997</v>
      </c>
      <c r="AT9583">
        <v>0.56213999999999997</v>
      </c>
      <c r="AU9583">
        <v>0.57999999999999996</v>
      </c>
      <c r="AV9583">
        <v>0.57999999999999996</v>
      </c>
      <c r="AW9583">
        <v>1.28</v>
      </c>
      <c r="AX9583">
        <v>6.72743</v>
      </c>
      <c r="AY9583">
        <v>-0.25</v>
      </c>
      <c r="BC9583">
        <v>-0.11</v>
      </c>
      <c r="BD9583">
        <v>4.3570000000000002</v>
      </c>
      <c r="BF9583">
        <v>-0.1138</v>
      </c>
      <c r="BG9583">
        <v>8.5969999999999995</v>
      </c>
      <c r="BH9583">
        <v>1.63</v>
      </c>
      <c r="BI9583">
        <v>2.75</v>
      </c>
      <c r="BJ9583">
        <v>12</v>
      </c>
      <c r="BM9583">
        <v>9.2100000000000009</v>
      </c>
      <c r="BO9583">
        <v>-0.24199999999999999</v>
      </c>
      <c r="BP9583">
        <v>-0.24199999999999999</v>
      </c>
      <c r="BS9583">
        <v>-0.24199999999999999</v>
      </c>
      <c r="BU9583">
        <v>1.78</v>
      </c>
      <c r="BY9583">
        <v>3.71</v>
      </c>
      <c r="BZ9583">
        <v>11.887599999999999</v>
      </c>
      <c r="CC9583">
        <v>-0.24199999999999999</v>
      </c>
      <c r="CE9583">
        <v>0.98499999999999999</v>
      </c>
      <c r="CF9583">
        <v>2.33</v>
      </c>
      <c r="CH9583">
        <v>1.1000000000000001</v>
      </c>
      <c r="CI9583">
        <v>0.27979999999999999</v>
      </c>
      <c r="CJ9583">
        <v>5.1242000000000001</v>
      </c>
      <c r="CM9583">
        <v>6.1</v>
      </c>
      <c r="CO9583">
        <v>1.2661</v>
      </c>
      <c r="CQ9583">
        <v>-0.24199999999999999</v>
      </c>
      <c r="CR9583">
        <v>1.38</v>
      </c>
      <c r="CS9583">
        <v>0.57499999999999996</v>
      </c>
      <c r="CT9583">
        <v>3.29</v>
      </c>
      <c r="CV9583">
        <v>10.55</v>
      </c>
      <c r="CW9583">
        <v>1.8</v>
      </c>
      <c r="CX9583">
        <v>-0.44600000000000001</v>
      </c>
      <c r="CZ9583">
        <v>1.1828799999999999</v>
      </c>
      <c r="DA9583">
        <v>0.2205</v>
      </c>
      <c r="DB9583">
        <v>-0.21640000000000001</v>
      </c>
      <c r="DC9583">
        <v>1.3526</v>
      </c>
      <c r="DD9583">
        <v>1.56</v>
      </c>
      <c r="DF9583">
        <v>10.75</v>
      </c>
      <c r="DG9583">
        <v>9.8753999999999991</v>
      </c>
      <c r="DH9583">
        <v>0.34300000000000003</v>
      </c>
      <c r="DI9583">
        <v>22</v>
      </c>
      <c r="DK9583">
        <v>0.27979999999999999</v>
      </c>
      <c r="DM9583">
        <v>4.9130000000000003</v>
      </c>
      <c r="DN9583">
        <v>7.2329999999999997</v>
      </c>
      <c r="DO9583">
        <v>7.7</v>
      </c>
    </row>
    <row r="9584" spans="1:121" x14ac:dyDescent="0.3">
      <c r="A9584" s="6">
        <v>42454</v>
      </c>
      <c r="E9584">
        <v>-0.26500000000000001</v>
      </c>
      <c r="I9584">
        <v>-0.22500000000000001</v>
      </c>
      <c r="K9584">
        <v>-2.4500000000000001E-2</v>
      </c>
      <c r="L9584">
        <v>0.2</v>
      </c>
      <c r="M9584">
        <v>1.45</v>
      </c>
      <c r="X9584">
        <v>2.7970000000000002</v>
      </c>
      <c r="AA9584">
        <v>0.23</v>
      </c>
      <c r="AB9584">
        <v>-0.22500000000000001</v>
      </c>
      <c r="AH9584">
        <v>24.4434</v>
      </c>
      <c r="AI9584">
        <v>-0.191</v>
      </c>
      <c r="AJ9584">
        <v>-0.22500000000000001</v>
      </c>
      <c r="AM9584">
        <v>0.65</v>
      </c>
      <c r="AQ9584">
        <v>-0.22500000000000001</v>
      </c>
      <c r="AS9584">
        <v>0.55000000000000004</v>
      </c>
      <c r="AU9584">
        <v>0.57999999999999996</v>
      </c>
      <c r="AV9584">
        <v>0.6</v>
      </c>
      <c r="AW9584">
        <v>1.0249999999999999</v>
      </c>
      <c r="AY9584">
        <v>-0.22500000000000001</v>
      </c>
      <c r="BF9584">
        <v>-0.1197</v>
      </c>
      <c r="BH9584">
        <v>1.63</v>
      </c>
      <c r="BI9584">
        <v>2.75</v>
      </c>
      <c r="BJ9584">
        <v>12</v>
      </c>
      <c r="BU9584">
        <v>1.78</v>
      </c>
      <c r="BY9584">
        <v>3.71</v>
      </c>
      <c r="CF9584">
        <v>2.33</v>
      </c>
      <c r="CH9584">
        <v>1.1000000000000001</v>
      </c>
      <c r="CI9584">
        <v>0.27979999999999999</v>
      </c>
      <c r="CJ9584">
        <v>5.1242000000000001</v>
      </c>
      <c r="CM9584">
        <v>6.09</v>
      </c>
      <c r="CO9584">
        <v>1.2601</v>
      </c>
      <c r="CR9584">
        <v>1.38</v>
      </c>
      <c r="CS9584">
        <v>0.56499999999999995</v>
      </c>
      <c r="CT9584">
        <v>3.31</v>
      </c>
      <c r="CV9584">
        <v>11.2</v>
      </c>
      <c r="CW9584">
        <v>1.8</v>
      </c>
      <c r="DA9584">
        <v>0.2205</v>
      </c>
      <c r="DB9584">
        <v>-0.21640000000000001</v>
      </c>
      <c r="DC9584">
        <v>1.3613999999999999</v>
      </c>
      <c r="DD9584">
        <v>1.56</v>
      </c>
      <c r="DG9584">
        <v>9.8971999999999998</v>
      </c>
      <c r="DH9584">
        <v>0.35299999999999998</v>
      </c>
      <c r="DI9584">
        <v>22</v>
      </c>
      <c r="DK9584">
        <v>0.27979999999999999</v>
      </c>
      <c r="DM9584">
        <v>4.9119999999999999</v>
      </c>
      <c r="DO9584">
        <v>7.7</v>
      </c>
      <c r="DP9584">
        <v>22</v>
      </c>
    </row>
    <row r="9585" spans="1:121" x14ac:dyDescent="0.3">
      <c r="A9585" s="6">
        <v>42455</v>
      </c>
      <c r="M9585">
        <v>1.45</v>
      </c>
      <c r="BI9585">
        <v>2.75</v>
      </c>
      <c r="CH9585">
        <v>1.1000000000000001</v>
      </c>
      <c r="CR9585">
        <v>1.38</v>
      </c>
    </row>
    <row r="9586" spans="1:121" x14ac:dyDescent="0.3">
      <c r="A9586" s="6">
        <v>42456</v>
      </c>
      <c r="B9586">
        <v>1.0171399999999999</v>
      </c>
      <c r="BA9586">
        <v>0.101452</v>
      </c>
      <c r="BD9586">
        <v>4.3570000000000002</v>
      </c>
      <c r="CR9586">
        <v>1.33</v>
      </c>
    </row>
    <row r="9587" spans="1:121" x14ac:dyDescent="0.3">
      <c r="A9587" s="6">
        <v>42457</v>
      </c>
      <c r="B9587">
        <v>1.02643</v>
      </c>
      <c r="D9587">
        <v>29.75</v>
      </c>
      <c r="E9587">
        <v>-0.26500000000000001</v>
      </c>
      <c r="I9587">
        <v>-0.25</v>
      </c>
      <c r="K9587">
        <v>-2.5499999999999998E-2</v>
      </c>
      <c r="L9587">
        <v>0.42499999999999999</v>
      </c>
      <c r="M9587">
        <v>1.45</v>
      </c>
      <c r="O9587">
        <v>14.116</v>
      </c>
      <c r="R9587">
        <v>0.45</v>
      </c>
      <c r="U9587">
        <v>0.18</v>
      </c>
      <c r="X9587">
        <v>2.7970000000000002</v>
      </c>
      <c r="Y9587">
        <v>6.47</v>
      </c>
      <c r="AB9587">
        <v>-0.25</v>
      </c>
      <c r="AH9587">
        <v>25.5717</v>
      </c>
      <c r="AI9587">
        <v>-0.191</v>
      </c>
      <c r="AJ9587">
        <v>-0.25</v>
      </c>
      <c r="AM9587">
        <v>0.65</v>
      </c>
      <c r="AQ9587">
        <v>-0.25</v>
      </c>
      <c r="AS9587">
        <v>0.55000000000000004</v>
      </c>
      <c r="AW9587">
        <v>1</v>
      </c>
      <c r="AX9587">
        <v>6.7407700000000004</v>
      </c>
      <c r="AY9587">
        <v>-0.25</v>
      </c>
      <c r="BA9587">
        <v>0.102882</v>
      </c>
      <c r="BD9587">
        <v>4.3570000000000002</v>
      </c>
      <c r="BF9587">
        <v>-0.1198</v>
      </c>
      <c r="BH9587">
        <v>1.6099999999999999</v>
      </c>
      <c r="BI9587">
        <v>2.75</v>
      </c>
      <c r="BJ9587">
        <v>12</v>
      </c>
      <c r="BM9587">
        <v>9.23</v>
      </c>
      <c r="BU9587">
        <v>1.77</v>
      </c>
      <c r="BV9587">
        <v>3.86</v>
      </c>
      <c r="BY9587">
        <v>3.71</v>
      </c>
      <c r="CF9587">
        <v>2.335</v>
      </c>
      <c r="CH9587">
        <v>1.1000000000000001</v>
      </c>
      <c r="CI9587">
        <v>0.26450000000000001</v>
      </c>
      <c r="CJ9587">
        <v>5.1177000000000001</v>
      </c>
      <c r="CM9587">
        <v>6.11</v>
      </c>
      <c r="CO9587">
        <v>1.2601</v>
      </c>
      <c r="CR9587">
        <v>1.51</v>
      </c>
      <c r="CS9587">
        <v>0.56999999999999995</v>
      </c>
      <c r="CT9587">
        <v>3.26</v>
      </c>
      <c r="CV9587">
        <v>11.25</v>
      </c>
      <c r="CW9587">
        <v>1.8033000000000001</v>
      </c>
      <c r="CZ9587">
        <v>1.1828799999999999</v>
      </c>
      <c r="DA9587">
        <v>0.2205</v>
      </c>
      <c r="DB9587">
        <v>-0.21640000000000001</v>
      </c>
      <c r="DC9587">
        <v>1.3376999999999999</v>
      </c>
      <c r="DD9587">
        <v>1.56</v>
      </c>
      <c r="DF9587">
        <v>11.5</v>
      </c>
      <c r="DG9587">
        <v>9.8894000000000002</v>
      </c>
      <c r="DH9587">
        <v>0.35599999999999998</v>
      </c>
      <c r="DI9587">
        <v>22</v>
      </c>
      <c r="DK9587">
        <v>0.26450000000000001</v>
      </c>
      <c r="DL9587">
        <v>14.81</v>
      </c>
      <c r="DM9587">
        <v>4.91</v>
      </c>
      <c r="DO9587">
        <v>7.7</v>
      </c>
    </row>
    <row r="9588" spans="1:121" x14ac:dyDescent="0.3">
      <c r="A9588" s="6">
        <v>42458</v>
      </c>
      <c r="B9588">
        <v>1.0237099999999999</v>
      </c>
      <c r="D9588">
        <v>31.1875</v>
      </c>
      <c r="E9588">
        <v>-0.28999999999999998</v>
      </c>
      <c r="G9588">
        <v>2.2949999999999999</v>
      </c>
      <c r="I9588">
        <v>-0.245</v>
      </c>
      <c r="K9588">
        <v>-2.5499999999999998E-2</v>
      </c>
      <c r="L9588">
        <v>0.2</v>
      </c>
      <c r="M9588">
        <v>1.45</v>
      </c>
      <c r="O9588">
        <v>14.118499999999999</v>
      </c>
      <c r="R9588">
        <v>0.45</v>
      </c>
      <c r="S9588">
        <v>-0.72919999999999996</v>
      </c>
      <c r="U9588">
        <v>0.17</v>
      </c>
      <c r="X9588">
        <v>2.8002000000000002</v>
      </c>
      <c r="Y9588">
        <v>6.51</v>
      </c>
      <c r="Z9588">
        <v>-0.24199999999999999</v>
      </c>
      <c r="AA9588">
        <v>0.22</v>
      </c>
      <c r="AB9588">
        <v>-0.245</v>
      </c>
      <c r="AD9588">
        <v>-8.5000000000000006E-2</v>
      </c>
      <c r="AG9588">
        <v>-0.24199999999999999</v>
      </c>
      <c r="AH9588">
        <v>22.2986</v>
      </c>
      <c r="AI9588">
        <v>-0.217</v>
      </c>
      <c r="AJ9588">
        <v>-0.245</v>
      </c>
      <c r="AL9588">
        <v>-0.42359999999999998</v>
      </c>
      <c r="AM9588">
        <v>0.64</v>
      </c>
      <c r="AN9588">
        <v>0.58687999999999996</v>
      </c>
      <c r="AQ9588">
        <v>-0.245</v>
      </c>
      <c r="AS9588">
        <v>0.55928999999999995</v>
      </c>
      <c r="AT9588">
        <v>0.55928999999999995</v>
      </c>
      <c r="AU9588">
        <v>0.57999999999999996</v>
      </c>
      <c r="AV9588">
        <v>0.65</v>
      </c>
      <c r="AW9588">
        <v>1.23</v>
      </c>
      <c r="AX9588">
        <v>6.7330800000000002</v>
      </c>
      <c r="AY9588">
        <v>-0.245</v>
      </c>
      <c r="BA9588">
        <v>0.104351</v>
      </c>
      <c r="BC9588">
        <v>-0.106</v>
      </c>
      <c r="BD9588">
        <v>4.3570000000000002</v>
      </c>
      <c r="BF9588">
        <v>-0.11990000000000001</v>
      </c>
      <c r="BG9588">
        <v>8.41</v>
      </c>
      <c r="BH9588">
        <v>1.6099999999999999</v>
      </c>
      <c r="BI9588">
        <v>2.25</v>
      </c>
      <c r="BJ9588">
        <v>12</v>
      </c>
      <c r="BM9588">
        <v>9.26</v>
      </c>
      <c r="BO9588">
        <v>-0.24199999999999999</v>
      </c>
      <c r="BP9588">
        <v>-0.24199999999999999</v>
      </c>
      <c r="BS9588">
        <v>-0.24199999999999999</v>
      </c>
      <c r="BU9588">
        <v>1.77</v>
      </c>
      <c r="BV9588">
        <v>3.86</v>
      </c>
      <c r="BY9588">
        <v>3.71</v>
      </c>
      <c r="BZ9588">
        <v>12.2247</v>
      </c>
      <c r="CA9588">
        <v>13.43</v>
      </c>
      <c r="CC9588">
        <v>-0.24199999999999999</v>
      </c>
      <c r="CE9588">
        <v>0.97499999999999998</v>
      </c>
      <c r="CF9588">
        <v>2.355</v>
      </c>
      <c r="CH9588">
        <v>1.1000000000000001</v>
      </c>
      <c r="CI9588">
        <v>0.2238</v>
      </c>
      <c r="CJ9588">
        <v>5.0871000000000004</v>
      </c>
      <c r="CM9588">
        <v>6.09</v>
      </c>
      <c r="CO9588">
        <v>1.2518</v>
      </c>
      <c r="CQ9588">
        <v>-0.24199999999999999</v>
      </c>
      <c r="CR9588">
        <v>1.5699999999999998</v>
      </c>
      <c r="CS9588">
        <v>0.57999999999999996</v>
      </c>
      <c r="CT9588">
        <v>3.2800000000000002</v>
      </c>
      <c r="CV9588">
        <v>10.55</v>
      </c>
      <c r="CW9588">
        <v>1.8033000000000001</v>
      </c>
      <c r="CX9588">
        <v>-0.438</v>
      </c>
      <c r="CZ9588">
        <v>1.1790400000000001</v>
      </c>
      <c r="DA9588">
        <v>0.2165</v>
      </c>
      <c r="DB9588">
        <v>-0.2092</v>
      </c>
      <c r="DC9588">
        <v>1.3527</v>
      </c>
      <c r="DD9588">
        <v>1.56</v>
      </c>
      <c r="DF9588">
        <v>10.75</v>
      </c>
      <c r="DG9588">
        <v>9.8125999999999998</v>
      </c>
      <c r="DH9588">
        <v>0.34399999999999997</v>
      </c>
      <c r="DI9588">
        <v>22</v>
      </c>
      <c r="DK9588">
        <v>0.2238</v>
      </c>
      <c r="DL9588">
        <v>14.53</v>
      </c>
      <c r="DM9588">
        <v>4.9030000000000005</v>
      </c>
      <c r="DN9588">
        <v>7.2329999999999997</v>
      </c>
      <c r="DO9588">
        <v>7.7</v>
      </c>
    </row>
    <row r="9589" spans="1:121" x14ac:dyDescent="0.3">
      <c r="A9589" s="6">
        <v>42459</v>
      </c>
      <c r="B9589">
        <v>0.99643000000000004</v>
      </c>
      <c r="D9589">
        <v>29.8125</v>
      </c>
      <c r="E9589">
        <v>-0.28999999999999998</v>
      </c>
      <c r="G9589">
        <v>2.2850000000000001</v>
      </c>
      <c r="I9589">
        <v>-0.24</v>
      </c>
      <c r="K9589">
        <v>-2.3E-2</v>
      </c>
      <c r="L9589">
        <v>0.2</v>
      </c>
      <c r="M9589">
        <v>1.45</v>
      </c>
      <c r="O9589">
        <v>14.073</v>
      </c>
      <c r="R9589">
        <v>0.44</v>
      </c>
      <c r="S9589">
        <v>-0.72919999999999996</v>
      </c>
      <c r="U9589">
        <v>0.17</v>
      </c>
      <c r="X9589">
        <v>2.8115000000000001</v>
      </c>
      <c r="Y9589">
        <v>6.5600000000000005</v>
      </c>
      <c r="Z9589">
        <v>-0.24299999999999999</v>
      </c>
      <c r="AA9589">
        <v>0.2175</v>
      </c>
      <c r="AB9589">
        <v>-0.24</v>
      </c>
      <c r="AD9589">
        <v>-8.5000000000000006E-2</v>
      </c>
      <c r="AG9589">
        <v>-0.24299999999999999</v>
      </c>
      <c r="AH9589">
        <v>19.411899999999999</v>
      </c>
      <c r="AI9589">
        <v>-0.22</v>
      </c>
      <c r="AJ9589">
        <v>-0.24</v>
      </c>
      <c r="AL9589">
        <v>-0.42430000000000001</v>
      </c>
      <c r="AM9589">
        <v>0.64</v>
      </c>
      <c r="AN9589">
        <v>0.58687999999999996</v>
      </c>
      <c r="AQ9589">
        <v>-0.24</v>
      </c>
      <c r="AS9589">
        <v>0.56125000000000003</v>
      </c>
      <c r="AT9589">
        <v>0.56125000000000003</v>
      </c>
      <c r="AU9589">
        <v>0.57999999999999996</v>
      </c>
      <c r="AV9589">
        <v>0.6</v>
      </c>
      <c r="AW9589">
        <v>1.3</v>
      </c>
      <c r="AX9589">
        <v>6.7446200000000003</v>
      </c>
      <c r="AY9589">
        <v>-0.24</v>
      </c>
      <c r="BA9589">
        <v>0.105868</v>
      </c>
      <c r="BC9589">
        <v>-0.156</v>
      </c>
      <c r="BD9589">
        <v>4.3570000000000002</v>
      </c>
      <c r="BF9589">
        <v>-0.1198</v>
      </c>
      <c r="BG9589">
        <v>8.41</v>
      </c>
      <c r="BH9589">
        <v>1.6099999999999999</v>
      </c>
      <c r="BI9589">
        <v>2.25</v>
      </c>
      <c r="BJ9589">
        <v>12</v>
      </c>
      <c r="BM9589">
        <v>9.27</v>
      </c>
      <c r="BN9589">
        <v>8.9</v>
      </c>
      <c r="BO9589">
        <v>-0.24299999999999999</v>
      </c>
      <c r="BP9589">
        <v>-0.24299999999999999</v>
      </c>
      <c r="BS9589">
        <v>-0.24299999999999999</v>
      </c>
      <c r="BU9589">
        <v>1.79</v>
      </c>
      <c r="BV9589">
        <v>3.88</v>
      </c>
      <c r="BY9589">
        <v>3.71</v>
      </c>
      <c r="BZ9589">
        <v>12.460100000000001</v>
      </c>
      <c r="CA9589">
        <v>13</v>
      </c>
      <c r="CC9589">
        <v>-0.24299999999999999</v>
      </c>
      <c r="CE9589">
        <v>0.95499999999999996</v>
      </c>
      <c r="CF9589">
        <v>2.3449999999999998</v>
      </c>
      <c r="CH9589">
        <v>1.1000000000000001</v>
      </c>
      <c r="CI9589">
        <v>0.1933</v>
      </c>
      <c r="CJ9589">
        <v>5.0975999999999999</v>
      </c>
      <c r="CM9589">
        <v>6.09</v>
      </c>
      <c r="CO9589">
        <v>1.2519</v>
      </c>
      <c r="CQ9589">
        <v>-0.24299999999999999</v>
      </c>
      <c r="CR9589">
        <v>1.56</v>
      </c>
      <c r="CS9589">
        <v>0.56999999999999995</v>
      </c>
      <c r="CT9589">
        <v>3.2800000000000002</v>
      </c>
      <c r="CV9589">
        <v>10.55</v>
      </c>
      <c r="CW9589">
        <v>1.8033000000000001</v>
      </c>
      <c r="CX9589">
        <v>-0.45700000000000002</v>
      </c>
      <c r="CZ9589">
        <v>1.1697899999999999</v>
      </c>
      <c r="DA9589">
        <v>0.21759999999999999</v>
      </c>
      <c r="DB9589">
        <v>-0.19270000000000001</v>
      </c>
      <c r="DC9589">
        <v>1.3373999999999999</v>
      </c>
      <c r="DD9589">
        <v>1.56</v>
      </c>
      <c r="DF9589">
        <v>10.55</v>
      </c>
      <c r="DG9589">
        <v>9.7418999999999993</v>
      </c>
      <c r="DH9589">
        <v>0.34499999999999997</v>
      </c>
      <c r="DI9589">
        <v>22</v>
      </c>
      <c r="DK9589">
        <v>0.1933</v>
      </c>
      <c r="DL9589">
        <v>14.5</v>
      </c>
      <c r="DM9589">
        <v>4.9000000000000004</v>
      </c>
      <c r="DN9589">
        <v>7.2329999999999997</v>
      </c>
      <c r="DO9589">
        <v>7.7</v>
      </c>
    </row>
    <row r="9590" spans="1:121" x14ac:dyDescent="0.3">
      <c r="A9590" s="6">
        <v>42460</v>
      </c>
      <c r="B9590">
        <v>1.0251399999999999</v>
      </c>
      <c r="D9590">
        <v>30.75</v>
      </c>
      <c r="E9590">
        <v>-0.26500000000000001</v>
      </c>
      <c r="G9590">
        <v>2.2850000000000001</v>
      </c>
      <c r="H9590">
        <v>6.42</v>
      </c>
      <c r="I9590">
        <v>-0.24</v>
      </c>
      <c r="K9590">
        <v>-2.35E-2</v>
      </c>
      <c r="L9590">
        <v>0.25</v>
      </c>
      <c r="M9590">
        <v>1.45</v>
      </c>
      <c r="O9590">
        <v>14.062099999999999</v>
      </c>
      <c r="Q9590">
        <v>2.59</v>
      </c>
      <c r="R9590">
        <v>0.45</v>
      </c>
      <c r="S9590">
        <v>-0.72919999999999996</v>
      </c>
      <c r="T9590">
        <v>2.5</v>
      </c>
      <c r="U9590">
        <v>0.17</v>
      </c>
      <c r="X9590">
        <v>2.8247999999999998</v>
      </c>
      <c r="Y9590">
        <v>6.3</v>
      </c>
      <c r="Z9590">
        <v>-0.24399999999999999</v>
      </c>
      <c r="AA9590">
        <v>0.2225</v>
      </c>
      <c r="AB9590">
        <v>-0.24</v>
      </c>
      <c r="AD9590">
        <v>-8.2500000000000004E-2</v>
      </c>
      <c r="AF9590">
        <v>5.09</v>
      </c>
      <c r="AG9590">
        <v>-0.24399999999999999</v>
      </c>
      <c r="AH9590">
        <v>18.822800000000001</v>
      </c>
      <c r="AI9590">
        <v>-0.22900000000000001</v>
      </c>
      <c r="AJ9590">
        <v>-0.24</v>
      </c>
      <c r="AK9590">
        <v>-0.23</v>
      </c>
      <c r="AL9590">
        <v>-0.42449999999999999</v>
      </c>
      <c r="AM9590">
        <v>0.67</v>
      </c>
      <c r="AN9590">
        <v>0.58813000000000004</v>
      </c>
      <c r="AO9590">
        <v>21.41</v>
      </c>
      <c r="AQ9590">
        <v>-0.24</v>
      </c>
      <c r="AS9590">
        <v>0.55911</v>
      </c>
      <c r="AT9590">
        <v>0.55911</v>
      </c>
      <c r="AU9590">
        <v>0.57999999999999996</v>
      </c>
      <c r="AV9590">
        <v>0.5</v>
      </c>
      <c r="AW9590">
        <v>1.37</v>
      </c>
      <c r="AX9590">
        <v>6.72973</v>
      </c>
      <c r="AY9590">
        <v>-0.24</v>
      </c>
      <c r="AZ9590">
        <v>-0.31</v>
      </c>
      <c r="BA9590">
        <v>0.107422</v>
      </c>
      <c r="BB9590">
        <v>16</v>
      </c>
      <c r="BC9590">
        <v>-0.20699999999999999</v>
      </c>
      <c r="BD9590">
        <v>4.3570000000000002</v>
      </c>
      <c r="BE9590">
        <v>3.09</v>
      </c>
      <c r="BF9590">
        <v>-0.1195</v>
      </c>
      <c r="BG9590">
        <v>8.41</v>
      </c>
      <c r="BH9590">
        <v>1.6099999999999999</v>
      </c>
      <c r="BI9590">
        <v>2.25</v>
      </c>
      <c r="BJ9590">
        <v>11.75</v>
      </c>
      <c r="BK9590">
        <v>4.4400000000000004</v>
      </c>
      <c r="BM9590">
        <v>9.33</v>
      </c>
      <c r="BO9590">
        <v>-0.24399999999999999</v>
      </c>
      <c r="BP9590">
        <v>-0.24399999999999999</v>
      </c>
      <c r="BQ9590">
        <v>2.42</v>
      </c>
      <c r="BS9590">
        <v>-0.24399999999999999</v>
      </c>
      <c r="BU9590">
        <v>1.78</v>
      </c>
      <c r="BV9590">
        <v>3.9</v>
      </c>
      <c r="BW9590">
        <v>4.0599999999999996</v>
      </c>
      <c r="BY9590">
        <v>3.71</v>
      </c>
      <c r="BZ9590">
        <v>11.6578</v>
      </c>
      <c r="CA9590">
        <v>13</v>
      </c>
      <c r="CC9590">
        <v>-0.24399999999999999</v>
      </c>
      <c r="CE9590">
        <v>0.92749999999999999</v>
      </c>
      <c r="CF9590">
        <v>2.3449999999999998</v>
      </c>
      <c r="CG9590">
        <v>2.21</v>
      </c>
      <c r="CH9590">
        <v>1.1000000000000001</v>
      </c>
      <c r="CI9590">
        <v>0.1983</v>
      </c>
      <c r="CJ9590">
        <v>5.0910000000000002</v>
      </c>
      <c r="CM9590">
        <v>6.1</v>
      </c>
      <c r="CN9590">
        <v>5.91</v>
      </c>
      <c r="CO9590">
        <v>1.2921</v>
      </c>
      <c r="CQ9590">
        <v>-0.24399999999999999</v>
      </c>
      <c r="CR9590">
        <v>1.51</v>
      </c>
      <c r="CS9590">
        <v>0.56999999999999995</v>
      </c>
      <c r="CT9590">
        <v>3.3</v>
      </c>
      <c r="CU9590">
        <v>10.94</v>
      </c>
      <c r="CV9590">
        <v>10.55</v>
      </c>
      <c r="CW9590">
        <v>1.8033000000000001</v>
      </c>
      <c r="CX9590">
        <v>-0.45</v>
      </c>
      <c r="CZ9590">
        <v>1.06158</v>
      </c>
      <c r="DA9590">
        <v>-9.01E-2</v>
      </c>
      <c r="DB9590">
        <v>-0.1731</v>
      </c>
      <c r="DC9590">
        <v>1.3345</v>
      </c>
      <c r="DD9590">
        <v>1.56</v>
      </c>
      <c r="DE9590">
        <v>4.2</v>
      </c>
      <c r="DF9590">
        <v>10.65</v>
      </c>
      <c r="DG9590">
        <v>9.7240000000000002</v>
      </c>
      <c r="DH9590">
        <v>0.34899999999999998</v>
      </c>
      <c r="DI9590">
        <v>22</v>
      </c>
      <c r="DJ9590">
        <v>20.6</v>
      </c>
      <c r="DK9590">
        <v>0.1983</v>
      </c>
      <c r="DL9590">
        <v>14.5</v>
      </c>
      <c r="DM9590">
        <v>4.9169999999999998</v>
      </c>
      <c r="DN9590">
        <v>7.2329999999999997</v>
      </c>
      <c r="DO9590">
        <v>7.6</v>
      </c>
      <c r="DQ9590">
        <v>22.001000000000001</v>
      </c>
    </row>
    <row r="9591" spans="1:121" x14ac:dyDescent="0.3">
      <c r="A9591" s="6">
        <v>42461</v>
      </c>
      <c r="D9591">
        <v>29.8125</v>
      </c>
      <c r="E9591">
        <v>-0.26500000000000001</v>
      </c>
      <c r="G9591">
        <v>2.2800000000000002</v>
      </c>
      <c r="I9591">
        <v>-0.22500000000000001</v>
      </c>
      <c r="K9591">
        <v>-2.5499999999999998E-2</v>
      </c>
      <c r="L9591">
        <v>0.42499999999999999</v>
      </c>
      <c r="M9591">
        <v>1.45</v>
      </c>
      <c r="O9591">
        <v>14.0565</v>
      </c>
      <c r="R9591">
        <v>0.45</v>
      </c>
      <c r="S9591">
        <v>-0.73319999999999996</v>
      </c>
      <c r="U9591">
        <v>0.11</v>
      </c>
      <c r="X9591">
        <v>2.8384999999999998</v>
      </c>
      <c r="Y9591">
        <v>6.84</v>
      </c>
      <c r="Z9591">
        <v>-0.245</v>
      </c>
      <c r="AA9591">
        <v>0.215</v>
      </c>
      <c r="AB9591">
        <v>-0.22500000000000001</v>
      </c>
      <c r="AD9591">
        <v>-7.2499999999999995E-2</v>
      </c>
      <c r="AG9591">
        <v>-0.245</v>
      </c>
      <c r="AH9591">
        <v>18.776</v>
      </c>
      <c r="AI9591">
        <v>-0.23200000000000001</v>
      </c>
      <c r="AJ9591">
        <v>-0.22500000000000001</v>
      </c>
      <c r="AL9591">
        <v>-0.42309999999999998</v>
      </c>
      <c r="AM9591">
        <v>0.65</v>
      </c>
      <c r="AN9591">
        <v>0.58750000000000002</v>
      </c>
      <c r="AQ9591">
        <v>-0.22500000000000001</v>
      </c>
      <c r="AS9591">
        <v>0.55623999999999996</v>
      </c>
      <c r="AT9591">
        <v>0.55623999999999996</v>
      </c>
      <c r="AU9591">
        <v>0.57999999999999996</v>
      </c>
      <c r="AV9591">
        <v>0.5</v>
      </c>
      <c r="AW9591">
        <v>1.42</v>
      </c>
      <c r="AX9591">
        <v>6.7109699999999997</v>
      </c>
      <c r="AY9591">
        <v>-0.22500000000000001</v>
      </c>
      <c r="BC9591">
        <v>-0.251</v>
      </c>
      <c r="BF9591">
        <v>-0.1188</v>
      </c>
      <c r="BG9591">
        <v>8.41</v>
      </c>
      <c r="BH9591">
        <v>1.6099999999999999</v>
      </c>
      <c r="BI9591">
        <v>2.25</v>
      </c>
      <c r="BJ9591">
        <v>12</v>
      </c>
      <c r="BM9591">
        <v>9.36</v>
      </c>
      <c r="BO9591">
        <v>-0.245</v>
      </c>
      <c r="BP9591">
        <v>-0.245</v>
      </c>
      <c r="BS9591">
        <v>-0.245</v>
      </c>
      <c r="BU9591">
        <v>1.77</v>
      </c>
      <c r="BV9591">
        <v>3.91</v>
      </c>
      <c r="BY9591">
        <v>3.71</v>
      </c>
      <c r="BZ9591">
        <v>11.010199999999999</v>
      </c>
      <c r="CA9591">
        <v>5.75</v>
      </c>
      <c r="CC9591">
        <v>-0.245</v>
      </c>
      <c r="CE9591">
        <v>0.91500000000000004</v>
      </c>
      <c r="CF9591">
        <v>2.33</v>
      </c>
      <c r="CH9591">
        <v>1.1000000000000001</v>
      </c>
      <c r="CI9591">
        <v>0.2238</v>
      </c>
      <c r="CJ9591">
        <v>5.1413000000000002</v>
      </c>
      <c r="CM9591">
        <v>6.1</v>
      </c>
      <c r="CO9591">
        <v>1.2995999999999999</v>
      </c>
      <c r="CQ9591">
        <v>-0.245</v>
      </c>
      <c r="CR9591">
        <v>1.52</v>
      </c>
      <c r="CS9591">
        <v>0.56999999999999995</v>
      </c>
      <c r="CT9591">
        <v>3.2800000000000002</v>
      </c>
      <c r="CV9591">
        <v>10.6</v>
      </c>
      <c r="CW9591">
        <v>1.8033000000000001</v>
      </c>
      <c r="CX9591">
        <v>-0.44500000000000001</v>
      </c>
      <c r="CZ9591">
        <v>1.06108</v>
      </c>
      <c r="DA9591">
        <v>0.3075</v>
      </c>
      <c r="DB9591">
        <v>-0.25119999999999998</v>
      </c>
      <c r="DC9591">
        <v>1.3521000000000001</v>
      </c>
      <c r="DD9591">
        <v>1.56</v>
      </c>
      <c r="DF9591">
        <v>10.67</v>
      </c>
      <c r="DG9591">
        <v>9.7634000000000007</v>
      </c>
      <c r="DH9591">
        <v>0.34899999999999998</v>
      </c>
      <c r="DI9591">
        <v>22</v>
      </c>
      <c r="DK9591">
        <v>0.2238</v>
      </c>
      <c r="DL9591">
        <v>14.81</v>
      </c>
      <c r="DM9591">
        <v>4.9059999999999997</v>
      </c>
      <c r="DN9591">
        <v>7.2329999999999997</v>
      </c>
      <c r="DO9591">
        <v>7.6</v>
      </c>
      <c r="DP9591">
        <v>22</v>
      </c>
    </row>
    <row r="9592" spans="1:121" x14ac:dyDescent="0.3">
      <c r="A9592" s="6">
        <v>42462</v>
      </c>
      <c r="M9592">
        <v>1.45</v>
      </c>
      <c r="BI9592">
        <v>2.25</v>
      </c>
      <c r="CH9592">
        <v>1.1000000000000001</v>
      </c>
      <c r="CR9592">
        <v>1.38</v>
      </c>
    </row>
    <row r="9593" spans="1:121" x14ac:dyDescent="0.3">
      <c r="A9593" s="6">
        <v>42463</v>
      </c>
      <c r="B9593">
        <v>1.01614</v>
      </c>
      <c r="M9593">
        <v>1.45</v>
      </c>
      <c r="BA9593">
        <v>0.11238099999999999</v>
      </c>
      <c r="BD9593">
        <v>4.3570000000000002</v>
      </c>
      <c r="BI9593">
        <v>2.25</v>
      </c>
      <c r="CH9593">
        <v>1.1000000000000001</v>
      </c>
      <c r="CR9593">
        <v>1.63</v>
      </c>
    </row>
    <row r="9594" spans="1:121" x14ac:dyDescent="0.3">
      <c r="A9594" s="6">
        <v>42464</v>
      </c>
      <c r="B9594">
        <v>1.0377099999999999</v>
      </c>
      <c r="D9594">
        <v>29.875</v>
      </c>
      <c r="E9594">
        <v>-0.28999999999999998</v>
      </c>
      <c r="G9594">
        <v>2.2833000000000001</v>
      </c>
      <c r="I9594">
        <v>-0.27</v>
      </c>
      <c r="K9594">
        <v>-2.5999999999999999E-2</v>
      </c>
      <c r="M9594">
        <v>1.45</v>
      </c>
      <c r="O9594">
        <v>14.063000000000001</v>
      </c>
      <c r="R9594">
        <v>0.45</v>
      </c>
      <c r="S9594">
        <v>-0.72860000000000003</v>
      </c>
      <c r="U9594">
        <v>0.11</v>
      </c>
      <c r="Y9594">
        <v>6.01</v>
      </c>
      <c r="Z9594">
        <v>-0.246</v>
      </c>
      <c r="AA9594">
        <v>0.215</v>
      </c>
      <c r="AB9594">
        <v>-0.27</v>
      </c>
      <c r="AD9594">
        <v>-0.08</v>
      </c>
      <c r="AG9594">
        <v>-0.246</v>
      </c>
      <c r="AH9594">
        <v>17.7895</v>
      </c>
      <c r="AI9594">
        <v>-0.28999999999999998</v>
      </c>
      <c r="AJ9594">
        <v>-0.27</v>
      </c>
      <c r="AL9594">
        <v>-0.4239</v>
      </c>
      <c r="AM9594">
        <v>0.65</v>
      </c>
      <c r="AN9594">
        <v>0.58750000000000002</v>
      </c>
      <c r="AQ9594">
        <v>-0.27</v>
      </c>
      <c r="AS9594">
        <v>0.55000000000000004</v>
      </c>
      <c r="AU9594">
        <v>0.57999999999999996</v>
      </c>
      <c r="AV9594">
        <v>0.53</v>
      </c>
      <c r="AW9594">
        <v>1.3900000000000001</v>
      </c>
      <c r="AX9594">
        <v>6.7215400000000001</v>
      </c>
      <c r="AY9594">
        <v>-0.27</v>
      </c>
      <c r="BA9594">
        <v>5.7049000000000002E-2</v>
      </c>
      <c r="BC9594">
        <v>-0.27900000000000003</v>
      </c>
      <c r="BD9594">
        <v>4.3570000000000002</v>
      </c>
      <c r="BF9594">
        <v>-0.1157</v>
      </c>
      <c r="BG9594">
        <v>8.9649999999999999</v>
      </c>
      <c r="BH9594">
        <v>1.6099999999999999</v>
      </c>
      <c r="BI9594">
        <v>2.25</v>
      </c>
      <c r="BJ9594">
        <v>12</v>
      </c>
      <c r="BM9594">
        <v>9.39</v>
      </c>
      <c r="BO9594">
        <v>-0.246</v>
      </c>
      <c r="BP9594">
        <v>-0.246</v>
      </c>
      <c r="BS9594">
        <v>-0.246</v>
      </c>
      <c r="BU9594">
        <v>1.78</v>
      </c>
      <c r="BV9594">
        <v>3.8650000000000002</v>
      </c>
      <c r="BY9594">
        <v>3.71</v>
      </c>
      <c r="BZ9594">
        <v>10.1127</v>
      </c>
      <c r="CA9594">
        <v>6.75</v>
      </c>
      <c r="CC9594">
        <v>-0.246</v>
      </c>
      <c r="CE9594">
        <v>0.92500000000000004</v>
      </c>
      <c r="CF9594">
        <v>2.3449999999999998</v>
      </c>
      <c r="CH9594">
        <v>1.1000000000000001</v>
      </c>
      <c r="CI9594">
        <v>0.1933</v>
      </c>
      <c r="CJ9594">
        <v>5.1992000000000003</v>
      </c>
      <c r="CM9594">
        <v>6.11</v>
      </c>
      <c r="CO9594">
        <v>1.3122</v>
      </c>
      <c r="CQ9594">
        <v>-0.246</v>
      </c>
      <c r="CR9594">
        <v>1.25</v>
      </c>
      <c r="CS9594">
        <v>0.56999999999999995</v>
      </c>
      <c r="CT9594">
        <v>3.2800000000000002</v>
      </c>
      <c r="CV9594">
        <v>10.55</v>
      </c>
      <c r="CW9594">
        <v>1.8033000000000001</v>
      </c>
      <c r="CX9594">
        <v>-0.44600000000000001</v>
      </c>
      <c r="CZ9594">
        <v>1.0625800000000001</v>
      </c>
      <c r="DA9594">
        <v>0.30880000000000002</v>
      </c>
      <c r="DB9594">
        <v>-0.184</v>
      </c>
      <c r="DC9594">
        <v>1.3458999999999999</v>
      </c>
      <c r="DD9594">
        <v>1.56</v>
      </c>
      <c r="DF9594">
        <v>10.55</v>
      </c>
      <c r="DG9594">
        <v>9.6829999999999998</v>
      </c>
      <c r="DH9594">
        <v>0.34899999999999998</v>
      </c>
      <c r="DI9594">
        <v>22</v>
      </c>
      <c r="DK9594">
        <v>0.1933</v>
      </c>
      <c r="DL9594">
        <v>14.58</v>
      </c>
      <c r="DM9594">
        <v>4.9050000000000002</v>
      </c>
      <c r="DN9594">
        <v>7.2329999999999997</v>
      </c>
      <c r="DO9594">
        <v>7.6</v>
      </c>
    </row>
    <row r="9595" spans="1:121" x14ac:dyDescent="0.3">
      <c r="A9595" s="6">
        <v>42465</v>
      </c>
      <c r="B9595">
        <v>1.04</v>
      </c>
      <c r="D9595">
        <v>30.375</v>
      </c>
      <c r="E9595">
        <v>-0.26500000000000001</v>
      </c>
      <c r="G9595">
        <v>2.2717000000000001</v>
      </c>
      <c r="I9595">
        <v>-0.26</v>
      </c>
      <c r="K9595">
        <v>-2.9000000000000001E-2</v>
      </c>
      <c r="L9595">
        <v>0.42499999999999999</v>
      </c>
      <c r="M9595">
        <v>1.45</v>
      </c>
      <c r="O9595">
        <v>14.0787</v>
      </c>
      <c r="R9595">
        <v>0.47</v>
      </c>
      <c r="S9595">
        <v>-0.72860000000000003</v>
      </c>
      <c r="U9595">
        <v>0.12</v>
      </c>
      <c r="V9595">
        <v>3.5</v>
      </c>
      <c r="X9595">
        <v>2.8460000000000001</v>
      </c>
      <c r="Y9595">
        <v>6.78</v>
      </c>
      <c r="Z9595">
        <v>-0.248</v>
      </c>
      <c r="AA9595">
        <v>0.20499999999999999</v>
      </c>
      <c r="AB9595">
        <v>-0.26</v>
      </c>
      <c r="AD9595">
        <v>-9.7500000000000003E-2</v>
      </c>
      <c r="AG9595">
        <v>-0.248</v>
      </c>
      <c r="AH9595">
        <v>23.244599999999998</v>
      </c>
      <c r="AI9595">
        <v>-0.309</v>
      </c>
      <c r="AJ9595">
        <v>-0.26</v>
      </c>
      <c r="AL9595">
        <v>-0.42249999999999999</v>
      </c>
      <c r="AM9595">
        <v>0.65</v>
      </c>
      <c r="AN9595">
        <v>0.58938000000000001</v>
      </c>
      <c r="AQ9595">
        <v>-0.26</v>
      </c>
      <c r="AS9595">
        <v>0.55642999999999998</v>
      </c>
      <c r="AT9595">
        <v>0.55642999999999998</v>
      </c>
      <c r="AU9595">
        <v>0.57999999999999996</v>
      </c>
      <c r="AV9595">
        <v>0.5</v>
      </c>
      <c r="AW9595">
        <v>1.4</v>
      </c>
      <c r="AX9595">
        <v>6.6571199999999999</v>
      </c>
      <c r="AY9595">
        <v>-0.26</v>
      </c>
      <c r="BA9595">
        <v>0.115948</v>
      </c>
      <c r="BC9595">
        <v>-0.26100000000000001</v>
      </c>
      <c r="BD9595">
        <v>4.3570000000000002</v>
      </c>
      <c r="BF9595">
        <v>-0.11260000000000001</v>
      </c>
      <c r="BG9595">
        <v>8.9649999999999999</v>
      </c>
      <c r="BH9595">
        <v>1.6099999999999999</v>
      </c>
      <c r="BI9595">
        <v>2.25</v>
      </c>
      <c r="BJ9595">
        <v>12</v>
      </c>
      <c r="BL9595">
        <v>4.4400000000000004</v>
      </c>
      <c r="BM9595">
        <v>9.41</v>
      </c>
      <c r="BO9595">
        <v>-0.248</v>
      </c>
      <c r="BP9595">
        <v>-0.248</v>
      </c>
      <c r="BS9595">
        <v>-0.248</v>
      </c>
      <c r="BU9595">
        <v>1.75</v>
      </c>
      <c r="BV9595">
        <v>3.915</v>
      </c>
      <c r="BY9595">
        <v>3.7</v>
      </c>
      <c r="CA9595">
        <v>5.75</v>
      </c>
      <c r="CC9595">
        <v>-0.248</v>
      </c>
      <c r="CE9595">
        <v>0.94499999999999995</v>
      </c>
      <c r="CF9595">
        <v>2.335</v>
      </c>
      <c r="CH9595">
        <v>1.1000000000000001</v>
      </c>
      <c r="CI9595">
        <v>0.21360000000000001</v>
      </c>
      <c r="CJ9595">
        <v>5.2153999999999998</v>
      </c>
      <c r="CM9595">
        <v>6.11</v>
      </c>
      <c r="CO9595">
        <v>1.3313999999999999</v>
      </c>
      <c r="CQ9595">
        <v>-0.248</v>
      </c>
      <c r="CR9595">
        <v>1.25</v>
      </c>
      <c r="CS9595">
        <v>0.56499999999999995</v>
      </c>
      <c r="CT9595">
        <v>3.2800000000000002</v>
      </c>
      <c r="CV9595">
        <v>10.55</v>
      </c>
      <c r="CW9595">
        <v>1.8033000000000001</v>
      </c>
      <c r="CX9595">
        <v>-0.44700000000000001</v>
      </c>
      <c r="CZ9595">
        <v>1.06297</v>
      </c>
      <c r="DA9595">
        <v>0.2339</v>
      </c>
      <c r="DB9595">
        <v>-0.16950000000000001</v>
      </c>
      <c r="DC9595">
        <v>1.3675999999999999</v>
      </c>
      <c r="DD9595">
        <v>1.56</v>
      </c>
      <c r="DF9595">
        <v>10.55</v>
      </c>
      <c r="DG9595">
        <v>9.6712000000000007</v>
      </c>
      <c r="DH9595">
        <v>0.34899999999999998</v>
      </c>
      <c r="DI9595">
        <v>22</v>
      </c>
      <c r="DK9595">
        <v>0.21360000000000001</v>
      </c>
      <c r="DL9595">
        <v>14.87</v>
      </c>
      <c r="DM9595">
        <v>4.9030000000000005</v>
      </c>
      <c r="DN9595">
        <v>7.2329999999999997</v>
      </c>
      <c r="DO9595">
        <v>7.6</v>
      </c>
    </row>
    <row r="9596" spans="1:121" x14ac:dyDescent="0.3">
      <c r="A9596" s="6">
        <v>42466</v>
      </c>
      <c r="B9596">
        <v>1.02643</v>
      </c>
      <c r="D9596">
        <v>30.375</v>
      </c>
      <c r="E9596">
        <v>-0.26</v>
      </c>
      <c r="G9596">
        <v>2.27</v>
      </c>
      <c r="I9596">
        <v>-0.25</v>
      </c>
      <c r="K9596">
        <v>-2.8000000000000001E-2</v>
      </c>
      <c r="L9596">
        <v>0.42499999999999999</v>
      </c>
      <c r="M9596">
        <v>1.45</v>
      </c>
      <c r="O9596">
        <v>14.087899999999999</v>
      </c>
      <c r="R9596">
        <v>0.47</v>
      </c>
      <c r="S9596">
        <v>-0.72860000000000003</v>
      </c>
      <c r="U9596">
        <v>0.11</v>
      </c>
      <c r="V9596">
        <v>3.5</v>
      </c>
      <c r="X9596">
        <v>2.8449999999999998</v>
      </c>
      <c r="Y9596">
        <v>6.33</v>
      </c>
      <c r="Z9596">
        <v>-0.248</v>
      </c>
      <c r="AA9596">
        <v>0.20499999999999999</v>
      </c>
      <c r="AB9596">
        <v>-0.25</v>
      </c>
      <c r="AD9596">
        <v>-0.09</v>
      </c>
      <c r="AG9596">
        <v>-0.248</v>
      </c>
      <c r="AH9596">
        <v>24.192699999999999</v>
      </c>
      <c r="AI9596">
        <v>-0.34399999999999997</v>
      </c>
      <c r="AJ9596">
        <v>-0.25</v>
      </c>
      <c r="AL9596">
        <v>-0.432</v>
      </c>
      <c r="AM9596">
        <v>0.65</v>
      </c>
      <c r="AN9596">
        <v>0.58813000000000004</v>
      </c>
      <c r="AQ9596">
        <v>-0.25</v>
      </c>
      <c r="AS9596">
        <v>0.55554000000000003</v>
      </c>
      <c r="AT9596">
        <v>0.55554000000000003</v>
      </c>
      <c r="AU9596">
        <v>0.57999999999999996</v>
      </c>
      <c r="AV9596">
        <v>0.65</v>
      </c>
      <c r="AW9596">
        <v>1.38</v>
      </c>
      <c r="AX9596">
        <v>6.6715400000000002</v>
      </c>
      <c r="AY9596">
        <v>-0.25</v>
      </c>
      <c r="BA9596">
        <v>0.117827</v>
      </c>
      <c r="BC9596">
        <v>-0.26900000000000002</v>
      </c>
      <c r="BD9596">
        <v>4.3570000000000002</v>
      </c>
      <c r="BF9596">
        <v>-9.3799999999999994E-2</v>
      </c>
      <c r="BG9596">
        <v>8.9649999999999999</v>
      </c>
      <c r="BH9596">
        <v>1.6099999999999999</v>
      </c>
      <c r="BI9596">
        <v>2.25</v>
      </c>
      <c r="BJ9596">
        <v>12</v>
      </c>
      <c r="BM9596">
        <v>9.42</v>
      </c>
      <c r="BN9596">
        <v>8.4700000000000006</v>
      </c>
      <c r="BO9596">
        <v>-0.248</v>
      </c>
      <c r="BP9596">
        <v>-0.248</v>
      </c>
      <c r="BS9596">
        <v>-0.248</v>
      </c>
      <c r="BU9596">
        <v>1.78</v>
      </c>
      <c r="BV9596">
        <v>3.84</v>
      </c>
      <c r="BY9596">
        <v>3.7</v>
      </c>
      <c r="BZ9596">
        <v>10.4528</v>
      </c>
      <c r="CA9596">
        <v>4.8499999999999996</v>
      </c>
      <c r="CC9596">
        <v>-0.248</v>
      </c>
      <c r="CE9596">
        <v>0.92</v>
      </c>
      <c r="CF9596">
        <v>2.335</v>
      </c>
      <c r="CH9596">
        <v>1.1000000000000001</v>
      </c>
      <c r="CI9596">
        <v>0.22889999999999999</v>
      </c>
      <c r="CJ9596">
        <v>5.2343999999999999</v>
      </c>
      <c r="CM9596">
        <v>6.09</v>
      </c>
      <c r="CO9596">
        <v>1.3559000000000001</v>
      </c>
      <c r="CQ9596">
        <v>-0.248</v>
      </c>
      <c r="CR9596">
        <v>1.2</v>
      </c>
      <c r="CS9596">
        <v>0.56999999999999995</v>
      </c>
      <c r="CT9596">
        <v>3.2800000000000002</v>
      </c>
      <c r="CV9596">
        <v>10.65</v>
      </c>
      <c r="CW9596">
        <v>1.8199999999999998</v>
      </c>
      <c r="CX9596">
        <v>-0.45</v>
      </c>
      <c r="CZ9596">
        <v>1.0625800000000001</v>
      </c>
      <c r="DA9596">
        <v>0.14860000000000001</v>
      </c>
      <c r="DB9596">
        <v>-0.2014</v>
      </c>
      <c r="DC9596">
        <v>1.3675999999999999</v>
      </c>
      <c r="DF9596">
        <v>10.65</v>
      </c>
      <c r="DG9596">
        <v>9.6791</v>
      </c>
      <c r="DH9596">
        <v>0.35699999999999998</v>
      </c>
      <c r="DI9596">
        <v>22</v>
      </c>
      <c r="DK9596">
        <v>0.22889999999999999</v>
      </c>
      <c r="DL9596">
        <v>14.71</v>
      </c>
      <c r="DM9596">
        <v>4.9329999999999998</v>
      </c>
      <c r="DN9596">
        <v>7.2329999999999997</v>
      </c>
      <c r="DO9596">
        <v>7.65</v>
      </c>
    </row>
    <row r="9597" spans="1:121" x14ac:dyDescent="0.3">
      <c r="A9597" s="6">
        <v>42467</v>
      </c>
      <c r="B9597">
        <v>1.0255700000000001</v>
      </c>
      <c r="D9597">
        <v>30.625</v>
      </c>
      <c r="E9597">
        <v>-0.28499999999999998</v>
      </c>
      <c r="G9597">
        <v>2.2650000000000001</v>
      </c>
      <c r="I9597">
        <v>-0.25</v>
      </c>
      <c r="K9597">
        <v>-2.75E-2</v>
      </c>
      <c r="L9597">
        <v>0.42499999999999999</v>
      </c>
      <c r="M9597">
        <v>1.45</v>
      </c>
      <c r="O9597">
        <v>14.062200000000001</v>
      </c>
      <c r="R9597">
        <v>0.47</v>
      </c>
      <c r="S9597">
        <v>-0.72860000000000003</v>
      </c>
      <c r="U9597">
        <v>0.09</v>
      </c>
      <c r="X9597">
        <v>2.847</v>
      </c>
      <c r="Y9597">
        <v>6.25</v>
      </c>
      <c r="Z9597">
        <v>-0.247</v>
      </c>
      <c r="AA9597">
        <v>0.20749999999999999</v>
      </c>
      <c r="AB9597">
        <v>-0.25</v>
      </c>
      <c r="AD9597">
        <v>-9.7500000000000003E-2</v>
      </c>
      <c r="AG9597">
        <v>-0.247</v>
      </c>
      <c r="AH9597">
        <v>19.928100000000001</v>
      </c>
      <c r="AI9597">
        <v>-0.34399999999999997</v>
      </c>
      <c r="AJ9597">
        <v>-0.25</v>
      </c>
      <c r="AL9597">
        <v>-0.4325</v>
      </c>
      <c r="AM9597">
        <v>0.65</v>
      </c>
      <c r="AN9597">
        <v>0.58913000000000004</v>
      </c>
      <c r="AQ9597">
        <v>-0.25</v>
      </c>
      <c r="AS9597">
        <v>0.55642999999999998</v>
      </c>
      <c r="AT9597">
        <v>0.55642999999999998</v>
      </c>
      <c r="AU9597">
        <v>0.57999999999999996</v>
      </c>
      <c r="AV9597">
        <v>0.5</v>
      </c>
      <c r="AW9597">
        <v>1.27</v>
      </c>
      <c r="AX9597">
        <v>6.6715400000000002</v>
      </c>
      <c r="AY9597">
        <v>-0.25</v>
      </c>
      <c r="BA9597">
        <v>0.12144099999999999</v>
      </c>
      <c r="BC9597">
        <v>-0.26100000000000001</v>
      </c>
      <c r="BD9597">
        <v>4.3570000000000002</v>
      </c>
      <c r="BF9597">
        <v>-0.1169</v>
      </c>
      <c r="BG9597">
        <v>8.9649999999999999</v>
      </c>
      <c r="BH9597">
        <v>1.6099999999999999</v>
      </c>
      <c r="BI9597">
        <v>2.25</v>
      </c>
      <c r="BJ9597">
        <v>11.75</v>
      </c>
      <c r="BM9597">
        <v>9.42</v>
      </c>
      <c r="BO9597">
        <v>-0.247</v>
      </c>
      <c r="BP9597">
        <v>-0.247</v>
      </c>
      <c r="BS9597">
        <v>-0.247</v>
      </c>
      <c r="BU9597">
        <v>1.75</v>
      </c>
      <c r="BV9597">
        <v>3.823</v>
      </c>
      <c r="BY9597">
        <v>3.7</v>
      </c>
      <c r="CA9597">
        <v>6.75</v>
      </c>
      <c r="CC9597">
        <v>-0.247</v>
      </c>
      <c r="CE9597">
        <v>0.91500000000000004</v>
      </c>
      <c r="CF9597">
        <v>2.335</v>
      </c>
      <c r="CH9597">
        <v>1.1000000000000001</v>
      </c>
      <c r="CI9597">
        <v>0.22889999999999999</v>
      </c>
      <c r="CJ9597">
        <v>5.2324999999999999</v>
      </c>
      <c r="CM9597">
        <v>6.09</v>
      </c>
      <c r="CO9597">
        <v>1.3942999999999999</v>
      </c>
      <c r="CQ9597">
        <v>-0.247</v>
      </c>
      <c r="CR9597">
        <v>0.98</v>
      </c>
      <c r="CS9597">
        <v>0.56499999999999995</v>
      </c>
      <c r="CT9597">
        <v>3.2800000000000002</v>
      </c>
      <c r="CV9597">
        <v>10.55</v>
      </c>
      <c r="CW9597">
        <v>1.8332999999999999</v>
      </c>
      <c r="CX9597">
        <v>-0.44800000000000001</v>
      </c>
      <c r="CZ9597">
        <v>1.0625800000000001</v>
      </c>
      <c r="DA9597">
        <v>0.17680000000000001</v>
      </c>
      <c r="DB9597">
        <v>-0.23710000000000001</v>
      </c>
      <c r="DC9597">
        <v>1.3393999999999999</v>
      </c>
      <c r="DD9597">
        <v>1.56</v>
      </c>
      <c r="DF9597">
        <v>10.75</v>
      </c>
      <c r="DG9597">
        <v>9.6995000000000005</v>
      </c>
      <c r="DH9597">
        <v>0.36099999999999999</v>
      </c>
      <c r="DI9597">
        <v>22</v>
      </c>
      <c r="DK9597">
        <v>0.22889999999999999</v>
      </c>
      <c r="DL9597">
        <v>14.75</v>
      </c>
      <c r="DM9597">
        <v>4.95</v>
      </c>
      <c r="DN9597">
        <v>7.242</v>
      </c>
      <c r="DO9597">
        <v>7.65</v>
      </c>
    </row>
    <row r="9598" spans="1:121" x14ac:dyDescent="0.3">
      <c r="A9598" s="6">
        <v>42468</v>
      </c>
      <c r="D9598">
        <v>30.375</v>
      </c>
      <c r="E9598">
        <v>-0.28499999999999998</v>
      </c>
      <c r="G9598">
        <v>2.25</v>
      </c>
      <c r="I9598">
        <v>-0.25</v>
      </c>
      <c r="K9598">
        <v>-4.4499999999999998E-2</v>
      </c>
      <c r="L9598">
        <v>0.42499999999999999</v>
      </c>
      <c r="M9598">
        <v>1.45</v>
      </c>
      <c r="O9598">
        <v>14.009600000000001</v>
      </c>
      <c r="R9598">
        <v>0.46</v>
      </c>
      <c r="S9598">
        <v>-0.72899999999999998</v>
      </c>
      <c r="U9598">
        <v>0.25</v>
      </c>
      <c r="X9598">
        <v>2.8454999999999999</v>
      </c>
      <c r="Y9598">
        <v>6.5</v>
      </c>
      <c r="Z9598">
        <v>-0.248</v>
      </c>
      <c r="AA9598">
        <v>0.20749999999999999</v>
      </c>
      <c r="AB9598">
        <v>-0.25</v>
      </c>
      <c r="AD9598">
        <v>-9.7500000000000003E-2</v>
      </c>
      <c r="AG9598">
        <v>-0.248</v>
      </c>
      <c r="AH9598">
        <v>19.631599999999999</v>
      </c>
      <c r="AI9598">
        <v>-0.34899999999999998</v>
      </c>
      <c r="AJ9598">
        <v>-0.25</v>
      </c>
      <c r="AL9598">
        <v>-0.43340000000000001</v>
      </c>
      <c r="AM9598">
        <v>0.67</v>
      </c>
      <c r="AN9598">
        <v>0.58938000000000001</v>
      </c>
      <c r="AQ9598">
        <v>-0.25</v>
      </c>
      <c r="AS9598">
        <v>0.55786999999999998</v>
      </c>
      <c r="AT9598">
        <v>0.55786999999999998</v>
      </c>
      <c r="AU9598">
        <v>0.59</v>
      </c>
      <c r="AV9598">
        <v>0.5</v>
      </c>
      <c r="AW9598">
        <v>1.23</v>
      </c>
      <c r="AX9598">
        <v>6.6676900000000003</v>
      </c>
      <c r="AY9598">
        <v>-0.25</v>
      </c>
      <c r="BC9598">
        <v>-0.28699999999999998</v>
      </c>
      <c r="BF9598">
        <v>-0.4788</v>
      </c>
      <c r="BG9598">
        <v>8.9649999999999999</v>
      </c>
      <c r="BH9598">
        <v>1.6099999999999999</v>
      </c>
      <c r="BI9598">
        <v>2.25</v>
      </c>
      <c r="BJ9598">
        <v>12</v>
      </c>
      <c r="BM9598">
        <v>9.49</v>
      </c>
      <c r="BO9598">
        <v>-0.248</v>
      </c>
      <c r="BP9598">
        <v>-0.248</v>
      </c>
      <c r="BS9598">
        <v>-0.248</v>
      </c>
      <c r="BV9598">
        <v>3.8250000000000002</v>
      </c>
      <c r="BY9598">
        <v>3.7</v>
      </c>
      <c r="CA9598">
        <v>6.75</v>
      </c>
      <c r="CC9598">
        <v>-0.248</v>
      </c>
      <c r="CE9598">
        <v>0.92249999999999999</v>
      </c>
      <c r="CF9598">
        <v>2.3199999999999998</v>
      </c>
      <c r="CH9598">
        <v>1.1000000000000001</v>
      </c>
      <c r="CI9598">
        <v>0.2238</v>
      </c>
      <c r="CJ9598">
        <v>5.2168999999999999</v>
      </c>
      <c r="CM9598">
        <v>6.08</v>
      </c>
      <c r="CO9598">
        <v>1.3479999999999999</v>
      </c>
      <c r="CQ9598">
        <v>-0.248</v>
      </c>
      <c r="CR9598">
        <v>1.3599999999999999</v>
      </c>
      <c r="CS9598">
        <v>0.56499999999999995</v>
      </c>
      <c r="CT9598">
        <v>3.2800000000000002</v>
      </c>
      <c r="CV9598">
        <v>10.55</v>
      </c>
      <c r="CW9598">
        <v>1.8332999999999999</v>
      </c>
      <c r="CX9598">
        <v>-0.44400000000000001</v>
      </c>
      <c r="CZ9598">
        <v>1.0627500000000001</v>
      </c>
      <c r="DA9598">
        <v>0.2291</v>
      </c>
      <c r="DB9598">
        <v>-0.15620000000000001</v>
      </c>
      <c r="DC9598">
        <v>1.3633999999999999</v>
      </c>
      <c r="DD9598">
        <v>1.56</v>
      </c>
      <c r="DF9598">
        <v>10.75</v>
      </c>
      <c r="DG9598">
        <v>9.7263000000000002</v>
      </c>
      <c r="DH9598">
        <v>0.36199999999999999</v>
      </c>
      <c r="DI9598">
        <v>22</v>
      </c>
      <c r="DK9598">
        <v>0.2238</v>
      </c>
      <c r="DL9598">
        <v>14.8</v>
      </c>
      <c r="DM9598">
        <v>4.9450000000000003</v>
      </c>
      <c r="DN9598">
        <v>7.25</v>
      </c>
      <c r="DO9598">
        <v>7.65</v>
      </c>
      <c r="DP9598">
        <v>22</v>
      </c>
    </row>
    <row r="9599" spans="1:121" x14ac:dyDescent="0.3">
      <c r="A9599" s="6">
        <v>42469</v>
      </c>
      <c r="M9599">
        <v>1.45</v>
      </c>
      <c r="BI9599">
        <v>2.25</v>
      </c>
      <c r="CH9599">
        <v>1.1000000000000001</v>
      </c>
      <c r="CR9599">
        <v>1.3599999999999999</v>
      </c>
    </row>
    <row r="9600" spans="1:121" x14ac:dyDescent="0.3">
      <c r="A9600" s="6">
        <v>42470</v>
      </c>
      <c r="B9600">
        <v>1.02257</v>
      </c>
      <c r="BA9600">
        <v>8.4925E-2</v>
      </c>
      <c r="CR9600">
        <v>0.85</v>
      </c>
    </row>
    <row r="9601" spans="1:121" x14ac:dyDescent="0.3">
      <c r="A9601" s="6">
        <v>42471</v>
      </c>
      <c r="B9601">
        <v>1.0268600000000001</v>
      </c>
      <c r="D9601">
        <v>29.125</v>
      </c>
      <c r="E9601">
        <v>-0.28499999999999998</v>
      </c>
      <c r="G9601">
        <v>2.2633000000000001</v>
      </c>
      <c r="I9601">
        <v>-0.25</v>
      </c>
      <c r="K9601">
        <v>-4.8000000000000001E-2</v>
      </c>
      <c r="L9601">
        <v>0.25</v>
      </c>
      <c r="M9601">
        <v>1.45</v>
      </c>
      <c r="O9601">
        <v>14.027200000000001</v>
      </c>
      <c r="R9601">
        <v>0.46</v>
      </c>
      <c r="S9601">
        <v>-0.72899999999999998</v>
      </c>
      <c r="U9601">
        <v>0.34</v>
      </c>
      <c r="X9601">
        <v>2.8485</v>
      </c>
      <c r="Y9601">
        <v>6.38</v>
      </c>
      <c r="Z9601">
        <v>-0.251</v>
      </c>
      <c r="AA9601">
        <v>0.20499999999999999</v>
      </c>
      <c r="AB9601">
        <v>-0.25</v>
      </c>
      <c r="AD9601">
        <v>-9.5000000000000001E-2</v>
      </c>
      <c r="AG9601">
        <v>-0.251</v>
      </c>
      <c r="AH9601">
        <v>18.198</v>
      </c>
      <c r="AI9601">
        <v>-0.34899999999999998</v>
      </c>
      <c r="AJ9601">
        <v>-0.25</v>
      </c>
      <c r="AL9601">
        <v>-0.43440000000000001</v>
      </c>
      <c r="AM9601">
        <v>0.67</v>
      </c>
      <c r="AN9601">
        <v>0.58781000000000005</v>
      </c>
      <c r="AQ9601">
        <v>-0.25</v>
      </c>
      <c r="AS9601">
        <v>0.55696000000000001</v>
      </c>
      <c r="AT9601">
        <v>0.55696000000000001</v>
      </c>
      <c r="AU9601">
        <v>0.57999999999999996</v>
      </c>
      <c r="AV9601">
        <v>0.5</v>
      </c>
      <c r="AW9601">
        <v>1.24</v>
      </c>
      <c r="AX9601">
        <v>6.6676900000000003</v>
      </c>
      <c r="AY9601">
        <v>-0.25</v>
      </c>
      <c r="BA9601">
        <v>8.5926000000000002E-2</v>
      </c>
      <c r="BC9601">
        <v>-0.30399999999999999</v>
      </c>
      <c r="BD9601">
        <v>4.3570000000000002</v>
      </c>
      <c r="BF9601">
        <v>-0.4768</v>
      </c>
      <c r="BG9601">
        <v>9.0009999999999994</v>
      </c>
      <c r="BH9601">
        <v>1.6099999999999999</v>
      </c>
      <c r="BI9601">
        <v>2.25</v>
      </c>
      <c r="BJ9601">
        <v>12</v>
      </c>
      <c r="BM9601">
        <v>9.51</v>
      </c>
      <c r="BN9601">
        <v>8.4499999999999993</v>
      </c>
      <c r="BO9601">
        <v>-0.251</v>
      </c>
      <c r="BP9601">
        <v>-0.251</v>
      </c>
      <c r="BS9601">
        <v>-0.251</v>
      </c>
      <c r="BU9601">
        <v>1.78</v>
      </c>
      <c r="BV9601">
        <v>3.8285999999999998</v>
      </c>
      <c r="BY9601">
        <v>3.7</v>
      </c>
      <c r="CA9601">
        <v>13</v>
      </c>
      <c r="CC9601">
        <v>-0.251</v>
      </c>
      <c r="CE9601">
        <v>0.9</v>
      </c>
      <c r="CF9601">
        <v>2.33</v>
      </c>
      <c r="CH9601">
        <v>1.1000000000000001</v>
      </c>
      <c r="CI9601">
        <v>0.21360000000000001</v>
      </c>
      <c r="CJ9601">
        <v>5.2309000000000001</v>
      </c>
      <c r="CM9601">
        <v>6.11</v>
      </c>
      <c r="CO9601">
        <v>1.3557999999999999</v>
      </c>
      <c r="CQ9601">
        <v>-0.251</v>
      </c>
      <c r="CR9601">
        <v>1.45</v>
      </c>
      <c r="CS9601">
        <v>0.56000000000000005</v>
      </c>
      <c r="CT9601">
        <v>3.3</v>
      </c>
      <c r="CV9601">
        <v>10.55</v>
      </c>
      <c r="CW9601">
        <v>1.855</v>
      </c>
      <c r="CX9601">
        <v>-0.436</v>
      </c>
      <c r="CZ9601">
        <v>1.0627500000000001</v>
      </c>
      <c r="DA9601">
        <v>0.11169999999999999</v>
      </c>
      <c r="DB9601">
        <v>-0.20860000000000001</v>
      </c>
      <c r="DC9601">
        <v>1.3591</v>
      </c>
      <c r="DD9601">
        <v>1.56</v>
      </c>
      <c r="DF9601">
        <v>10.55</v>
      </c>
      <c r="DG9601">
        <v>9.5207999999999995</v>
      </c>
      <c r="DH9601">
        <v>0.36199999999999999</v>
      </c>
      <c r="DI9601">
        <v>22</v>
      </c>
      <c r="DK9601">
        <v>0.21360000000000001</v>
      </c>
      <c r="DL9601">
        <v>14.96</v>
      </c>
      <c r="DM9601">
        <v>4.9260000000000002</v>
      </c>
      <c r="DN9601">
        <v>7.258</v>
      </c>
      <c r="DO9601">
        <v>7.65</v>
      </c>
    </row>
    <row r="9602" spans="1:121" x14ac:dyDescent="0.3">
      <c r="A9602" s="6">
        <v>42472</v>
      </c>
      <c r="B9602">
        <v>1.028</v>
      </c>
      <c r="D9602">
        <v>31.0625</v>
      </c>
      <c r="E9602">
        <v>-0.28499999999999998</v>
      </c>
      <c r="G9602">
        <v>2.2599999999999998</v>
      </c>
      <c r="I9602">
        <v>-0.25</v>
      </c>
      <c r="K9602">
        <v>-4.8000000000000001E-2</v>
      </c>
      <c r="L9602">
        <v>0.2</v>
      </c>
      <c r="M9602">
        <v>1.45</v>
      </c>
      <c r="O9602">
        <v>14.024699999999999</v>
      </c>
      <c r="R9602">
        <v>0.46</v>
      </c>
      <c r="S9602">
        <v>-0.7288</v>
      </c>
      <c r="U9602">
        <v>0.39</v>
      </c>
      <c r="X9602">
        <v>2.847</v>
      </c>
      <c r="Y9602">
        <v>6.34</v>
      </c>
      <c r="Z9602">
        <v>-0.249</v>
      </c>
      <c r="AA9602">
        <v>0.21</v>
      </c>
      <c r="AB9602">
        <v>-0.25</v>
      </c>
      <c r="AD9602">
        <v>-9.5000000000000001E-2</v>
      </c>
      <c r="AG9602">
        <v>-0.249</v>
      </c>
      <c r="AH9602">
        <v>18.1174</v>
      </c>
      <c r="AI9602">
        <v>-0.33700000000000002</v>
      </c>
      <c r="AJ9602">
        <v>-0.25</v>
      </c>
      <c r="AL9602">
        <v>-0.4355</v>
      </c>
      <c r="AM9602">
        <v>0.68</v>
      </c>
      <c r="AN9602">
        <v>0.58750000000000002</v>
      </c>
      <c r="AQ9602">
        <v>-0.25</v>
      </c>
      <c r="AS9602">
        <v>0.55696000000000001</v>
      </c>
      <c r="AT9602">
        <v>0.55696000000000001</v>
      </c>
      <c r="AU9602">
        <v>0.57999999999999996</v>
      </c>
      <c r="AV9602">
        <v>0.6</v>
      </c>
      <c r="AW9602">
        <v>1.25</v>
      </c>
      <c r="AX9602">
        <v>6.6676900000000003</v>
      </c>
      <c r="AY9602">
        <v>-0.25</v>
      </c>
      <c r="BA9602">
        <v>4.3464000000000003E-2</v>
      </c>
      <c r="BC9602">
        <v>-0.318</v>
      </c>
      <c r="BD9602">
        <v>4.3570000000000002</v>
      </c>
      <c r="BF9602">
        <v>-0.47389999999999999</v>
      </c>
      <c r="BG9602">
        <v>9.0009999999999994</v>
      </c>
      <c r="BH9602">
        <v>1.6099999999999999</v>
      </c>
      <c r="BI9602">
        <v>2.25</v>
      </c>
      <c r="BJ9602">
        <v>12</v>
      </c>
      <c r="BM9602">
        <v>9.51</v>
      </c>
      <c r="BO9602">
        <v>-0.249</v>
      </c>
      <c r="BP9602">
        <v>-0.249</v>
      </c>
      <c r="BS9602">
        <v>-0.249</v>
      </c>
      <c r="BU9602">
        <v>1.76</v>
      </c>
      <c r="BV9602">
        <v>3.8292999999999999</v>
      </c>
      <c r="BY9602">
        <v>3.7</v>
      </c>
      <c r="CA9602">
        <v>6.75</v>
      </c>
      <c r="CC9602">
        <v>-0.249</v>
      </c>
      <c r="CE9602">
        <v>0.96499999999999997</v>
      </c>
      <c r="CF9602">
        <v>2.3449999999999998</v>
      </c>
      <c r="CH9602">
        <v>1.1000000000000001</v>
      </c>
      <c r="CI9602">
        <v>0.2238</v>
      </c>
      <c r="CJ9602">
        <v>5.0296000000000003</v>
      </c>
      <c r="CM9602">
        <v>6.1</v>
      </c>
      <c r="CO9602">
        <v>1.3549</v>
      </c>
      <c r="CQ9602">
        <v>-0.249</v>
      </c>
      <c r="CR9602">
        <v>1.46</v>
      </c>
      <c r="CS9602">
        <v>0.56999999999999995</v>
      </c>
      <c r="CT9602">
        <v>3.3</v>
      </c>
      <c r="CV9602">
        <v>10.55</v>
      </c>
      <c r="CW9602">
        <v>1.8660000000000001</v>
      </c>
      <c r="CX9602">
        <v>-0.43099999999999999</v>
      </c>
      <c r="CZ9602">
        <v>1.06158</v>
      </c>
      <c r="DA9602">
        <v>0.252</v>
      </c>
      <c r="DB9602">
        <v>-0.1507</v>
      </c>
      <c r="DC9602">
        <v>1.3336999999999999</v>
      </c>
      <c r="DD9602">
        <v>1.56</v>
      </c>
      <c r="DF9602">
        <v>10.45</v>
      </c>
      <c r="DG9602">
        <v>9.3693000000000008</v>
      </c>
      <c r="DH9602">
        <v>0.36599999999999999</v>
      </c>
      <c r="DI9602">
        <v>22</v>
      </c>
      <c r="DK9602">
        <v>0.2238</v>
      </c>
      <c r="DL9602">
        <v>16.170000000000002</v>
      </c>
      <c r="DM9602">
        <v>4.9450000000000003</v>
      </c>
      <c r="DN9602">
        <v>7.2670000000000003</v>
      </c>
      <c r="DO9602">
        <v>7.65</v>
      </c>
    </row>
    <row r="9603" spans="1:121" x14ac:dyDescent="0.3">
      <c r="A9603" s="6">
        <v>42473</v>
      </c>
      <c r="B9603">
        <v>1.02786</v>
      </c>
      <c r="D9603">
        <v>30.0625</v>
      </c>
      <c r="E9603">
        <v>-0.28499999999999998</v>
      </c>
      <c r="G9603">
        <v>2.27</v>
      </c>
      <c r="I9603">
        <v>-0.25</v>
      </c>
      <c r="K9603">
        <v>-4.9000000000000002E-2</v>
      </c>
      <c r="L9603">
        <v>0.2</v>
      </c>
      <c r="M9603">
        <v>1.45</v>
      </c>
      <c r="O9603">
        <v>14.029299999999999</v>
      </c>
      <c r="R9603">
        <v>0.48</v>
      </c>
      <c r="S9603">
        <v>-0.72460000000000002</v>
      </c>
      <c r="U9603">
        <v>0.42</v>
      </c>
      <c r="V9603">
        <v>3.5</v>
      </c>
      <c r="X9603">
        <v>2.8485</v>
      </c>
      <c r="Y9603">
        <v>6.72</v>
      </c>
      <c r="Z9603">
        <v>-0.249</v>
      </c>
      <c r="AA9603">
        <v>0.22</v>
      </c>
      <c r="AB9603">
        <v>-0.25</v>
      </c>
      <c r="AD9603">
        <v>-9.5000000000000001E-2</v>
      </c>
      <c r="AG9603">
        <v>-0.249</v>
      </c>
      <c r="AH9603">
        <v>15.183999999999999</v>
      </c>
      <c r="AI9603">
        <v>-0.24099999999999999</v>
      </c>
      <c r="AJ9603">
        <v>-0.25</v>
      </c>
      <c r="AL9603">
        <v>-0.44850000000000001</v>
      </c>
      <c r="AM9603">
        <v>0.68</v>
      </c>
      <c r="AN9603">
        <v>0.58781000000000005</v>
      </c>
      <c r="AQ9603">
        <v>-0.25</v>
      </c>
      <c r="AS9603">
        <v>0.55603000000000002</v>
      </c>
      <c r="AT9603">
        <v>0.55603000000000002</v>
      </c>
      <c r="AU9603">
        <v>0.57999999999999996</v>
      </c>
      <c r="AV9603">
        <v>0.5</v>
      </c>
      <c r="AW9603">
        <v>1.29</v>
      </c>
      <c r="AX9603">
        <v>6.6425999999999998</v>
      </c>
      <c r="AY9603">
        <v>-0.25</v>
      </c>
      <c r="BA9603">
        <v>0.13203599999999999</v>
      </c>
      <c r="BC9603">
        <v>-0.32200000000000001</v>
      </c>
      <c r="BF9603">
        <v>-0.4718</v>
      </c>
      <c r="BG9603">
        <v>9.0009999999999994</v>
      </c>
      <c r="BI9603">
        <v>2.25</v>
      </c>
      <c r="BJ9603">
        <v>12</v>
      </c>
      <c r="BO9603">
        <v>-0.249</v>
      </c>
      <c r="BP9603">
        <v>-0.249</v>
      </c>
      <c r="BS9603">
        <v>-0.249</v>
      </c>
      <c r="BU9603">
        <v>1.78</v>
      </c>
      <c r="BV9603">
        <v>3.8321000000000001</v>
      </c>
      <c r="BY9603">
        <v>3.7</v>
      </c>
      <c r="CA9603">
        <v>6.75</v>
      </c>
      <c r="CC9603">
        <v>-0.249</v>
      </c>
      <c r="CE9603">
        <v>0.93500000000000005</v>
      </c>
      <c r="CF9603">
        <v>2.3650000000000002</v>
      </c>
      <c r="CH9603">
        <v>1.1000000000000001</v>
      </c>
      <c r="CI9603">
        <v>0.2238</v>
      </c>
      <c r="CJ9603">
        <v>4.9238999999999997</v>
      </c>
      <c r="CM9603">
        <v>6.1</v>
      </c>
      <c r="CO9603">
        <v>1.3397999999999999</v>
      </c>
      <c r="CQ9603">
        <v>-0.249</v>
      </c>
      <c r="CR9603">
        <v>1.5</v>
      </c>
      <c r="CS9603">
        <v>0.56000000000000005</v>
      </c>
      <c r="CT9603">
        <v>3.3</v>
      </c>
      <c r="CV9603">
        <v>10.55</v>
      </c>
      <c r="CW9603">
        <v>1.88</v>
      </c>
      <c r="CX9603">
        <v>-0.42</v>
      </c>
      <c r="CZ9603">
        <v>1.0009999999999999</v>
      </c>
      <c r="DA9603">
        <v>0.22209999999999999</v>
      </c>
      <c r="DB9603">
        <v>-0.14979999999999999</v>
      </c>
      <c r="DC9603">
        <v>1.3336999999999999</v>
      </c>
      <c r="DF9603">
        <v>10.45</v>
      </c>
      <c r="DG9603">
        <v>9.2238000000000007</v>
      </c>
      <c r="DH9603">
        <v>0.36299999999999999</v>
      </c>
      <c r="DI9603">
        <v>22</v>
      </c>
      <c r="DK9603">
        <v>0.2238</v>
      </c>
      <c r="DL9603">
        <v>14.58</v>
      </c>
      <c r="DM9603">
        <v>4.9340000000000002</v>
      </c>
      <c r="DN9603">
        <v>7.2670000000000003</v>
      </c>
      <c r="DO9603">
        <v>7.65</v>
      </c>
    </row>
    <row r="9604" spans="1:121" x14ac:dyDescent="0.3">
      <c r="A9604" s="6">
        <v>42474</v>
      </c>
      <c r="B9604">
        <v>1.0237099999999999</v>
      </c>
      <c r="D9604">
        <v>31.4375</v>
      </c>
      <c r="E9604">
        <v>-0.28499999999999998</v>
      </c>
      <c r="G9604">
        <v>2.2850000000000001</v>
      </c>
      <c r="I9604">
        <v>-0.25</v>
      </c>
      <c r="K9604">
        <v>-4.7500000000000001E-2</v>
      </c>
      <c r="L9604">
        <v>0.2</v>
      </c>
      <c r="M9604">
        <v>1.45</v>
      </c>
      <c r="O9604">
        <v>14.027799999999999</v>
      </c>
      <c r="R9604">
        <v>0.48</v>
      </c>
      <c r="S9604">
        <v>-0.72460000000000002</v>
      </c>
      <c r="U9604">
        <v>0.5</v>
      </c>
      <c r="V9604">
        <v>3.49</v>
      </c>
      <c r="X9604">
        <v>2.8487</v>
      </c>
      <c r="Y9604">
        <v>6.39</v>
      </c>
      <c r="Z9604">
        <v>-0.251</v>
      </c>
      <c r="AA9604">
        <v>0.215</v>
      </c>
      <c r="AB9604">
        <v>-0.25</v>
      </c>
      <c r="AD9604">
        <v>-9.5000000000000001E-2</v>
      </c>
      <c r="AG9604">
        <v>-0.251</v>
      </c>
      <c r="AH9604">
        <v>15.632300000000001</v>
      </c>
      <c r="AI9604">
        <v>-0.23300000000000001</v>
      </c>
      <c r="AJ9604">
        <v>-0.25</v>
      </c>
      <c r="AL9604">
        <v>-0.49340000000000001</v>
      </c>
      <c r="AM9604">
        <v>0.68</v>
      </c>
      <c r="AN9604">
        <v>0.58813000000000004</v>
      </c>
      <c r="AQ9604">
        <v>-0.25</v>
      </c>
      <c r="AS9604">
        <v>0.54857</v>
      </c>
      <c r="AT9604">
        <v>0.54857</v>
      </c>
      <c r="AU9604">
        <v>0.57999999999999996</v>
      </c>
      <c r="AV9604">
        <v>0.5</v>
      </c>
      <c r="AW9604">
        <v>1.34</v>
      </c>
      <c r="AX9604">
        <v>6.64297</v>
      </c>
      <c r="AY9604">
        <v>-0.25</v>
      </c>
      <c r="BA9604">
        <v>8.9072999999999999E-2</v>
      </c>
      <c r="BC9604">
        <v>-0.32500000000000001</v>
      </c>
      <c r="BD9604">
        <v>4.3570000000000002</v>
      </c>
      <c r="BF9604">
        <v>-0.47089999999999999</v>
      </c>
      <c r="BG9604">
        <v>9.0009999999999994</v>
      </c>
      <c r="BH9604">
        <v>1.6099999999999999</v>
      </c>
      <c r="BI9604">
        <v>2.25</v>
      </c>
      <c r="BJ9604">
        <v>12</v>
      </c>
      <c r="BO9604">
        <v>-0.251</v>
      </c>
      <c r="BP9604">
        <v>-0.251</v>
      </c>
      <c r="BS9604">
        <v>-0.251</v>
      </c>
      <c r="BU9604">
        <v>1.77</v>
      </c>
      <c r="BV9604">
        <v>3.8228999999999997</v>
      </c>
      <c r="BY9604">
        <v>3.7</v>
      </c>
      <c r="CA9604">
        <v>4.8499999999999996</v>
      </c>
      <c r="CC9604">
        <v>-0.251</v>
      </c>
      <c r="CE9604">
        <v>0.98499999999999999</v>
      </c>
      <c r="CF9604">
        <v>2.3650000000000002</v>
      </c>
      <c r="CH9604">
        <v>1.1000000000000001</v>
      </c>
      <c r="CI9604">
        <v>0.21870000000000001</v>
      </c>
      <c r="CJ9604">
        <v>4.8860000000000001</v>
      </c>
      <c r="CM9604">
        <v>6.1</v>
      </c>
      <c r="CO9604">
        <v>1.3527</v>
      </c>
      <c r="CQ9604">
        <v>-0.251</v>
      </c>
      <c r="CR9604">
        <v>1.63</v>
      </c>
      <c r="CS9604">
        <v>0.56000000000000005</v>
      </c>
      <c r="CT9604">
        <v>3.2800000000000002</v>
      </c>
      <c r="CV9604">
        <v>10.55</v>
      </c>
      <c r="CW9604">
        <v>1.8980000000000001</v>
      </c>
      <c r="CX9604">
        <v>-0.40500000000000003</v>
      </c>
      <c r="CZ9604">
        <v>1.002</v>
      </c>
      <c r="DA9604">
        <v>0.2253</v>
      </c>
      <c r="DB9604">
        <v>-0.1757</v>
      </c>
      <c r="DC9604">
        <v>1.3336999999999999</v>
      </c>
      <c r="DF9604">
        <v>10.35</v>
      </c>
      <c r="DG9604">
        <v>9.1153999999999993</v>
      </c>
      <c r="DH9604">
        <v>0.36399999999999999</v>
      </c>
      <c r="DI9604">
        <v>22</v>
      </c>
      <c r="DK9604">
        <v>0.21870000000000001</v>
      </c>
      <c r="DL9604">
        <v>14.99</v>
      </c>
      <c r="DM9604">
        <v>4.9279999999999999</v>
      </c>
      <c r="DN9604">
        <v>7.2670000000000003</v>
      </c>
      <c r="DO9604">
        <v>7.65</v>
      </c>
      <c r="DQ9604">
        <v>22.001000000000001</v>
      </c>
    </row>
    <row r="9605" spans="1:121" x14ac:dyDescent="0.3">
      <c r="A9605" s="6">
        <v>42475</v>
      </c>
      <c r="D9605">
        <v>30.9375</v>
      </c>
      <c r="E9605">
        <v>-0.28499999999999998</v>
      </c>
      <c r="G9605">
        <v>2.29</v>
      </c>
      <c r="I9605">
        <v>-0.25</v>
      </c>
      <c r="K9605">
        <v>-4.8500000000000001E-2</v>
      </c>
      <c r="L9605">
        <v>0.42499999999999999</v>
      </c>
      <c r="M9605">
        <v>1.45</v>
      </c>
      <c r="O9605">
        <v>14.101800000000001</v>
      </c>
      <c r="R9605">
        <v>0.5</v>
      </c>
      <c r="S9605">
        <v>-0.72460000000000002</v>
      </c>
      <c r="U9605">
        <v>0.61</v>
      </c>
      <c r="X9605">
        <v>2.8479999999999999</v>
      </c>
      <c r="Y9605">
        <v>6.45</v>
      </c>
      <c r="Z9605">
        <v>-0.249</v>
      </c>
      <c r="AA9605">
        <v>0.215</v>
      </c>
      <c r="AB9605">
        <v>-0.25</v>
      </c>
      <c r="AD9605">
        <v>-9.5000000000000001E-2</v>
      </c>
      <c r="AG9605">
        <v>-0.249</v>
      </c>
      <c r="AH9605">
        <v>15.204599999999999</v>
      </c>
      <c r="AI9605">
        <v>-0.23599999999999999</v>
      </c>
      <c r="AJ9605">
        <v>-0.25</v>
      </c>
      <c r="AL9605">
        <v>-0.49919999999999998</v>
      </c>
      <c r="AM9605">
        <v>0.68</v>
      </c>
      <c r="AN9605">
        <v>0.58781000000000005</v>
      </c>
      <c r="AQ9605">
        <v>-0.25</v>
      </c>
      <c r="AS9605">
        <v>0.54749999999999999</v>
      </c>
      <c r="AT9605">
        <v>0.54749999999999999</v>
      </c>
      <c r="AU9605">
        <v>0.57999999999999996</v>
      </c>
      <c r="AV9605">
        <v>0.5</v>
      </c>
      <c r="AW9605">
        <v>1.37</v>
      </c>
      <c r="AX9605">
        <v>6.6119199999999996</v>
      </c>
      <c r="AY9605">
        <v>-0.25</v>
      </c>
      <c r="BC9605">
        <v>-0.32500000000000001</v>
      </c>
      <c r="BF9605">
        <v>-0.18479999999999999</v>
      </c>
      <c r="BG9605">
        <v>9.0009999999999994</v>
      </c>
      <c r="BH9605">
        <v>1.6099999999999999</v>
      </c>
      <c r="BI9605">
        <v>2.25</v>
      </c>
      <c r="BJ9605">
        <v>12</v>
      </c>
      <c r="BM9605">
        <v>9.5500000000000007</v>
      </c>
      <c r="BO9605">
        <v>-0.249</v>
      </c>
      <c r="BP9605">
        <v>-0.249</v>
      </c>
      <c r="BS9605">
        <v>-0.249</v>
      </c>
      <c r="BU9605">
        <v>1.77</v>
      </c>
      <c r="BV9605">
        <v>3.83</v>
      </c>
      <c r="BY9605">
        <v>3.7</v>
      </c>
      <c r="CA9605">
        <v>4.8499999999999996</v>
      </c>
      <c r="CC9605">
        <v>-0.249</v>
      </c>
      <c r="CE9605">
        <v>0.94499999999999995</v>
      </c>
      <c r="CF9605">
        <v>2.3410000000000002</v>
      </c>
      <c r="CH9605">
        <v>1.1000000000000001</v>
      </c>
      <c r="CI9605">
        <v>0.21870000000000001</v>
      </c>
      <c r="CJ9605">
        <v>4.8187999999999995</v>
      </c>
      <c r="CM9605">
        <v>6.11</v>
      </c>
      <c r="CO9605">
        <v>1.3412999999999999</v>
      </c>
      <c r="CQ9605">
        <v>-0.249</v>
      </c>
      <c r="CR9605">
        <v>1.49</v>
      </c>
      <c r="CS9605">
        <v>0.56000000000000005</v>
      </c>
      <c r="CT9605">
        <v>3.2800000000000002</v>
      </c>
      <c r="CV9605">
        <v>10.55</v>
      </c>
      <c r="CW9605">
        <v>1.8980000000000001</v>
      </c>
      <c r="CX9605">
        <v>-0.41</v>
      </c>
      <c r="CZ9605">
        <v>1.002</v>
      </c>
      <c r="DA9605">
        <v>0.22639999999999999</v>
      </c>
      <c r="DB9605">
        <v>-0.18210000000000001</v>
      </c>
      <c r="DC9605">
        <v>1.3336999999999999</v>
      </c>
      <c r="DF9605">
        <v>10.35</v>
      </c>
      <c r="DG9605">
        <v>9.0184999999999995</v>
      </c>
      <c r="DH9605">
        <v>0.36499999999999999</v>
      </c>
      <c r="DI9605">
        <v>22</v>
      </c>
      <c r="DK9605">
        <v>0.21870000000000001</v>
      </c>
      <c r="DL9605">
        <v>14.5</v>
      </c>
      <c r="DM9605">
        <v>4.9219999999999997</v>
      </c>
      <c r="DN9605">
        <v>7.2670000000000003</v>
      </c>
      <c r="DO9605">
        <v>7.65</v>
      </c>
      <c r="DP9605">
        <v>22</v>
      </c>
    </row>
    <row r="9606" spans="1:121" x14ac:dyDescent="0.3">
      <c r="A9606" s="6">
        <v>42476</v>
      </c>
      <c r="M9606">
        <v>1.45</v>
      </c>
      <c r="BI9606">
        <v>2.25</v>
      </c>
      <c r="CH9606">
        <v>1.1000000000000001</v>
      </c>
      <c r="CR9606">
        <v>1.4</v>
      </c>
    </row>
    <row r="9607" spans="1:121" x14ac:dyDescent="0.3">
      <c r="A9607" s="6">
        <v>42477</v>
      </c>
      <c r="B9607">
        <v>1.024</v>
      </c>
      <c r="BA9607">
        <v>0.13872200000000001</v>
      </c>
      <c r="BD9607">
        <v>4.3570000000000002</v>
      </c>
      <c r="CR9607">
        <v>1.55</v>
      </c>
    </row>
    <row r="9608" spans="1:121" x14ac:dyDescent="0.3">
      <c r="A9608" s="6">
        <v>42478</v>
      </c>
      <c r="B9608">
        <v>1.0294300000000001</v>
      </c>
      <c r="D9608">
        <v>31.0625</v>
      </c>
      <c r="E9608">
        <v>-0.44500000000000001</v>
      </c>
      <c r="G9608">
        <v>2.29</v>
      </c>
      <c r="I9608">
        <v>-0.25</v>
      </c>
      <c r="K9608">
        <v>-5.0500000000000003E-2</v>
      </c>
      <c r="L9608">
        <v>0.42499999999999999</v>
      </c>
      <c r="M9608">
        <v>1.45</v>
      </c>
      <c r="O9608">
        <v>14.0198</v>
      </c>
      <c r="R9608">
        <v>0.51</v>
      </c>
      <c r="S9608">
        <v>-0.72440000000000004</v>
      </c>
      <c r="U9608">
        <v>0.62</v>
      </c>
      <c r="X9608">
        <v>2.8479999999999999</v>
      </c>
      <c r="Y9608">
        <v>6.79</v>
      </c>
      <c r="Z9608">
        <v>-0.249</v>
      </c>
      <c r="AA9608">
        <v>0.2175</v>
      </c>
      <c r="AB9608">
        <v>-0.25</v>
      </c>
      <c r="AD9608">
        <v>-9.5000000000000001E-2</v>
      </c>
      <c r="AG9608">
        <v>-0.249</v>
      </c>
      <c r="AH9608">
        <v>15.9407</v>
      </c>
      <c r="AI9608">
        <v>-0.23</v>
      </c>
      <c r="AJ9608">
        <v>-0.25</v>
      </c>
      <c r="AL9608">
        <v>-0.49230000000000002</v>
      </c>
      <c r="AM9608">
        <v>0.67</v>
      </c>
      <c r="AN9608">
        <v>0.58781000000000005</v>
      </c>
      <c r="AQ9608">
        <v>-0.25</v>
      </c>
      <c r="AS9608">
        <v>0.54776999999999998</v>
      </c>
      <c r="AT9608">
        <v>0.54776999999999998</v>
      </c>
      <c r="AU9608">
        <v>0.57999999999999996</v>
      </c>
      <c r="AV9608">
        <v>0.5</v>
      </c>
      <c r="AW9608">
        <v>1.37</v>
      </c>
      <c r="AX9608">
        <v>6.6387799999999997</v>
      </c>
      <c r="AY9608">
        <v>-0.25</v>
      </c>
      <c r="BA9608">
        <v>9.3641000000000002E-2</v>
      </c>
      <c r="BC9608">
        <v>-0.32900000000000001</v>
      </c>
      <c r="BD9608">
        <v>4.3570000000000002</v>
      </c>
      <c r="BF9608">
        <v>-0.18690000000000001</v>
      </c>
      <c r="BG9608">
        <v>8.9420000000000002</v>
      </c>
      <c r="BH9608">
        <v>1.6099999999999999</v>
      </c>
      <c r="BI9608">
        <v>2.25</v>
      </c>
      <c r="BJ9608">
        <v>12</v>
      </c>
      <c r="BM9608">
        <v>9.58</v>
      </c>
      <c r="BO9608">
        <v>-0.249</v>
      </c>
      <c r="BP9608">
        <v>-0.249</v>
      </c>
      <c r="BS9608">
        <v>-0.249</v>
      </c>
      <c r="BU9608">
        <v>1.76</v>
      </c>
      <c r="BV9608">
        <v>3.8330000000000002</v>
      </c>
      <c r="BY9608">
        <v>3.7</v>
      </c>
      <c r="CA9608">
        <v>13</v>
      </c>
      <c r="CC9608">
        <v>-0.249</v>
      </c>
      <c r="CE9608">
        <v>0.91</v>
      </c>
      <c r="CF9608">
        <v>2.3149999999999999</v>
      </c>
      <c r="CH9608">
        <v>1.1000000000000001</v>
      </c>
      <c r="CI9608">
        <v>0.2034</v>
      </c>
      <c r="CJ9608">
        <v>4.8132000000000001</v>
      </c>
      <c r="CM9608">
        <v>6.1</v>
      </c>
      <c r="CO9608">
        <v>1.3536999999999999</v>
      </c>
      <c r="CQ9608">
        <v>-0.249</v>
      </c>
      <c r="CR9608">
        <v>1.08</v>
      </c>
      <c r="CS9608">
        <v>0.56499999999999995</v>
      </c>
      <c r="CT9608">
        <v>3.2800000000000002</v>
      </c>
      <c r="CV9608">
        <v>10.55</v>
      </c>
      <c r="CW9608">
        <v>1.9180000000000001</v>
      </c>
      <c r="CX9608">
        <v>-0.41199999999999998</v>
      </c>
      <c r="CZ9608">
        <v>1.0009999999999999</v>
      </c>
      <c r="DA9608">
        <v>0.30130000000000001</v>
      </c>
      <c r="DB9608">
        <v>-0.18379999999999999</v>
      </c>
      <c r="DC9608">
        <v>1.3433999999999999</v>
      </c>
      <c r="DD9608">
        <v>1.56</v>
      </c>
      <c r="DF9608">
        <v>10.25</v>
      </c>
      <c r="DG9608">
        <v>8.8691999999999993</v>
      </c>
      <c r="DH9608">
        <v>0.36399999999999999</v>
      </c>
      <c r="DI9608">
        <v>22</v>
      </c>
      <c r="DK9608">
        <v>0.2034</v>
      </c>
      <c r="DL9608">
        <v>15.1</v>
      </c>
      <c r="DN9608">
        <v>7.2670000000000003</v>
      </c>
      <c r="DO9608">
        <v>7.65</v>
      </c>
    </row>
    <row r="9609" spans="1:121" x14ac:dyDescent="0.3">
      <c r="A9609" s="6">
        <v>42479</v>
      </c>
      <c r="B9609">
        <v>1.0354300000000001</v>
      </c>
      <c r="D9609">
        <v>31.375</v>
      </c>
      <c r="E9609">
        <v>-0.28499999999999998</v>
      </c>
      <c r="G9609">
        <v>2.2850000000000001</v>
      </c>
      <c r="I9609">
        <v>-0.25</v>
      </c>
      <c r="K9609">
        <v>-4.9000000000000002E-2</v>
      </c>
      <c r="L9609">
        <v>0.2</v>
      </c>
      <c r="M9609">
        <v>1.45</v>
      </c>
      <c r="O9609">
        <v>14.141999999999999</v>
      </c>
      <c r="R9609">
        <v>0.56000000000000005</v>
      </c>
      <c r="S9609">
        <v>-0.72440000000000004</v>
      </c>
      <c r="U9609">
        <v>0.64</v>
      </c>
      <c r="X9609">
        <v>2.85</v>
      </c>
      <c r="Y9609">
        <v>6.63</v>
      </c>
      <c r="Z9609">
        <v>-0.25</v>
      </c>
      <c r="AA9609">
        <v>0.22</v>
      </c>
      <c r="AB9609">
        <v>-0.25</v>
      </c>
      <c r="AD9609">
        <v>-9.5000000000000001E-2</v>
      </c>
      <c r="AG9609">
        <v>-0.25</v>
      </c>
      <c r="AH9609">
        <v>16.883400000000002</v>
      </c>
      <c r="AI9609">
        <v>-0.25</v>
      </c>
      <c r="AJ9609">
        <v>-0.25</v>
      </c>
      <c r="AL9609">
        <v>-0.49390000000000001</v>
      </c>
      <c r="AM9609">
        <v>0.68</v>
      </c>
      <c r="AN9609">
        <v>0.58781000000000005</v>
      </c>
      <c r="AQ9609">
        <v>-0.25</v>
      </c>
      <c r="AS9609">
        <v>0.54320999999999997</v>
      </c>
      <c r="AT9609">
        <v>0.54320999999999997</v>
      </c>
      <c r="AU9609">
        <v>0.57999999999999996</v>
      </c>
      <c r="AV9609">
        <v>0.5</v>
      </c>
      <c r="AW9609">
        <v>1.35</v>
      </c>
      <c r="AX9609">
        <v>6.5926900000000002</v>
      </c>
      <c r="AY9609">
        <v>-0.25</v>
      </c>
      <c r="BA9609">
        <v>0.14232600000000001</v>
      </c>
      <c r="BC9609">
        <v>-0.33900000000000002</v>
      </c>
      <c r="BD9609">
        <v>4.3570000000000002</v>
      </c>
      <c r="BF9609">
        <v>-0.18690000000000001</v>
      </c>
      <c r="BG9609">
        <v>8.9420000000000002</v>
      </c>
      <c r="BH9609">
        <v>1.6099999999999999</v>
      </c>
      <c r="BI9609">
        <v>2.25</v>
      </c>
      <c r="BJ9609">
        <v>12</v>
      </c>
      <c r="BL9609">
        <v>4.4400000000000004</v>
      </c>
      <c r="BM9609">
        <v>9.58</v>
      </c>
      <c r="BN9609">
        <v>8.4499999999999993</v>
      </c>
      <c r="BO9609">
        <v>-0.25</v>
      </c>
      <c r="BP9609">
        <v>-0.25</v>
      </c>
      <c r="BS9609">
        <v>-0.25</v>
      </c>
      <c r="BU9609">
        <v>1.76</v>
      </c>
      <c r="BV9609">
        <v>3.79</v>
      </c>
      <c r="BY9609">
        <v>3.7</v>
      </c>
      <c r="CA9609">
        <v>13</v>
      </c>
      <c r="CC9609">
        <v>-0.25</v>
      </c>
      <c r="CE9609">
        <v>0.89500000000000002</v>
      </c>
      <c r="CF9609">
        <v>2.335</v>
      </c>
      <c r="CH9609">
        <v>1.1000000000000001</v>
      </c>
      <c r="CI9609">
        <v>0.20849999999999999</v>
      </c>
      <c r="CJ9609">
        <v>4.7912999999999997</v>
      </c>
      <c r="CM9609">
        <v>6.1</v>
      </c>
      <c r="CO9609">
        <v>1.3327</v>
      </c>
      <c r="CQ9609">
        <v>-0.25</v>
      </c>
      <c r="CR9609">
        <v>1.47</v>
      </c>
      <c r="CS9609">
        <v>0.56499999999999995</v>
      </c>
      <c r="CT9609">
        <v>3.35</v>
      </c>
      <c r="CV9609">
        <v>11.35</v>
      </c>
      <c r="CW9609">
        <v>1.9350000000000001</v>
      </c>
      <c r="CX9609">
        <v>-0.41599999999999998</v>
      </c>
      <c r="CZ9609">
        <v>1.0009999999999999</v>
      </c>
      <c r="DA9609">
        <v>0.2286</v>
      </c>
      <c r="DB9609">
        <v>-0.16009999999999999</v>
      </c>
      <c r="DC9609">
        <v>1.3299000000000001</v>
      </c>
      <c r="DD9609">
        <v>1.56</v>
      </c>
      <c r="DF9609">
        <v>10.25</v>
      </c>
      <c r="DG9609">
        <v>8.9114000000000004</v>
      </c>
      <c r="DH9609">
        <v>0.36099999999999999</v>
      </c>
      <c r="DI9609">
        <v>22</v>
      </c>
      <c r="DK9609">
        <v>0.20849999999999999</v>
      </c>
      <c r="DM9609">
        <v>4.9219999999999997</v>
      </c>
      <c r="DN9609">
        <v>7.2750000000000004</v>
      </c>
      <c r="DO9609">
        <v>7.65</v>
      </c>
    </row>
    <row r="9610" spans="1:121" x14ac:dyDescent="0.3">
      <c r="A9610" s="6">
        <v>42480</v>
      </c>
      <c r="B9610">
        <v>1.03186</v>
      </c>
      <c r="D9610">
        <v>31.0625</v>
      </c>
      <c r="E9610">
        <v>-0.28499999999999998</v>
      </c>
      <c r="G9610">
        <v>2.2749999999999999</v>
      </c>
      <c r="I9610">
        <v>-0.25</v>
      </c>
      <c r="K9610">
        <v>-5.0999999999999997E-2</v>
      </c>
      <c r="L9610">
        <v>0.42499999999999999</v>
      </c>
      <c r="M9610">
        <v>1.45</v>
      </c>
      <c r="O9610">
        <v>14.2035</v>
      </c>
      <c r="R9610">
        <v>0.55000000000000004</v>
      </c>
      <c r="S9610">
        <v>-0.72440000000000004</v>
      </c>
      <c r="U9610">
        <v>0.7</v>
      </c>
      <c r="X9610">
        <v>2.851</v>
      </c>
      <c r="Y9610">
        <v>6.12</v>
      </c>
      <c r="Z9610">
        <v>-0.249</v>
      </c>
      <c r="AA9610">
        <v>0.2225</v>
      </c>
      <c r="AB9610">
        <v>-0.25</v>
      </c>
      <c r="AD9610">
        <v>-9.2499999999999999E-2</v>
      </c>
      <c r="AG9610">
        <v>-0.249</v>
      </c>
      <c r="AH9610">
        <v>19.7453</v>
      </c>
      <c r="AI9610">
        <v>-0.3</v>
      </c>
      <c r="AJ9610">
        <v>-0.25</v>
      </c>
      <c r="AL9610">
        <v>-0.49330000000000002</v>
      </c>
      <c r="AM9610">
        <v>0.59</v>
      </c>
      <c r="AN9610">
        <v>0.58813000000000004</v>
      </c>
      <c r="AQ9610">
        <v>-0.25</v>
      </c>
      <c r="AS9610">
        <v>0.54249999999999998</v>
      </c>
      <c r="AT9610">
        <v>0.54249999999999998</v>
      </c>
      <c r="AU9610">
        <v>0.55000000000000004</v>
      </c>
      <c r="AV9610">
        <v>0.5</v>
      </c>
      <c r="AW9610">
        <v>1.3</v>
      </c>
      <c r="AX9610">
        <v>6.6007100000000003</v>
      </c>
      <c r="AY9610">
        <v>-0.25</v>
      </c>
      <c r="BA9610">
        <v>0.144205</v>
      </c>
      <c r="BC9610">
        <v>-0.28699999999999998</v>
      </c>
      <c r="BD9610">
        <v>4.3570000000000002</v>
      </c>
      <c r="BF9610">
        <v>-0.1888</v>
      </c>
      <c r="BG9610">
        <v>8.9420000000000002</v>
      </c>
      <c r="BH9610">
        <v>1.6099999999999999</v>
      </c>
      <c r="BI9610">
        <v>2.25</v>
      </c>
      <c r="BJ9610">
        <v>12</v>
      </c>
      <c r="BM9610">
        <v>9.6199999999999992</v>
      </c>
      <c r="BO9610">
        <v>-0.249</v>
      </c>
      <c r="BP9610">
        <v>-0.249</v>
      </c>
      <c r="BS9610">
        <v>-0.249</v>
      </c>
      <c r="BU9610">
        <v>1.76</v>
      </c>
      <c r="BV9610">
        <v>3.7728999999999999</v>
      </c>
      <c r="BY9610">
        <v>3.7</v>
      </c>
      <c r="CA9610">
        <v>6.25</v>
      </c>
      <c r="CC9610">
        <v>-0.249</v>
      </c>
      <c r="CE9610">
        <v>0.85499999999999998</v>
      </c>
      <c r="CF9610">
        <v>2.335</v>
      </c>
      <c r="CH9610">
        <v>1.1000000000000001</v>
      </c>
      <c r="CI9610">
        <v>0.2238</v>
      </c>
      <c r="CJ9610">
        <v>4.7656999999999998</v>
      </c>
      <c r="CM9610">
        <v>6.1</v>
      </c>
      <c r="CO9610">
        <v>1.3220000000000001</v>
      </c>
      <c r="CQ9610">
        <v>-0.249</v>
      </c>
      <c r="CR9610">
        <v>1.47</v>
      </c>
      <c r="CS9610">
        <v>0.56499999999999995</v>
      </c>
      <c r="CT9610">
        <v>3.34</v>
      </c>
      <c r="CV9610">
        <v>10.55</v>
      </c>
      <c r="CW9610">
        <v>1.9710000000000001</v>
      </c>
      <c r="CX9610">
        <v>-0.42599999999999999</v>
      </c>
      <c r="CZ9610">
        <v>0.99975000000000003</v>
      </c>
      <c r="DA9610">
        <v>0.28270000000000001</v>
      </c>
      <c r="DB9610">
        <v>-0.17949999999999999</v>
      </c>
      <c r="DC9610">
        <v>1.3614999999999999</v>
      </c>
      <c r="DD9610">
        <v>1.56</v>
      </c>
      <c r="DF9610">
        <v>10.15</v>
      </c>
      <c r="DG9610">
        <v>8.8767999999999994</v>
      </c>
      <c r="DH9610">
        <v>0.371</v>
      </c>
      <c r="DI9610">
        <v>22</v>
      </c>
      <c r="DK9610">
        <v>0.2238</v>
      </c>
      <c r="DL9610">
        <v>14.69</v>
      </c>
      <c r="DM9610">
        <v>4.92</v>
      </c>
      <c r="DN9610">
        <v>7.2919999999999998</v>
      </c>
      <c r="DO9610">
        <v>7.65</v>
      </c>
    </row>
    <row r="9611" spans="1:121" x14ac:dyDescent="0.3">
      <c r="A9611" s="6">
        <v>42481</v>
      </c>
      <c r="B9611">
        <v>1.0389999999999999</v>
      </c>
      <c r="D9611">
        <v>31.4375</v>
      </c>
      <c r="E9611">
        <v>-0.28499999999999998</v>
      </c>
      <c r="G9611">
        <v>2.2749999999999999</v>
      </c>
      <c r="I9611">
        <v>-0.25</v>
      </c>
      <c r="K9611">
        <v>-0.05</v>
      </c>
      <c r="L9611">
        <v>0.2</v>
      </c>
      <c r="M9611">
        <v>1.45</v>
      </c>
      <c r="R9611">
        <v>0.55000000000000004</v>
      </c>
      <c r="S9611">
        <v>-0.72140000000000004</v>
      </c>
      <c r="U9611">
        <v>0.71</v>
      </c>
      <c r="X9611">
        <v>2.8609999999999998</v>
      </c>
      <c r="Y9611">
        <v>7.54</v>
      </c>
      <c r="Z9611">
        <v>-0.249</v>
      </c>
      <c r="AA9611">
        <v>0.23</v>
      </c>
      <c r="AB9611">
        <v>-0.25</v>
      </c>
      <c r="AD9611">
        <v>-9.2499999999999999E-2</v>
      </c>
      <c r="AG9611">
        <v>-0.249</v>
      </c>
      <c r="AH9611">
        <v>19.735099999999999</v>
      </c>
      <c r="AI9611">
        <v>-0.29799999999999999</v>
      </c>
      <c r="AJ9611">
        <v>-0.25</v>
      </c>
      <c r="AL9611">
        <v>-0.48930000000000001</v>
      </c>
      <c r="AM9611">
        <v>0.64</v>
      </c>
      <c r="AN9611">
        <v>0.58750000000000002</v>
      </c>
      <c r="AQ9611">
        <v>-0.25</v>
      </c>
      <c r="AS9611">
        <v>0.54607000000000006</v>
      </c>
      <c r="AT9611">
        <v>0.54607000000000006</v>
      </c>
      <c r="AU9611">
        <v>0.55000000000000004</v>
      </c>
      <c r="AV9611">
        <v>0.5</v>
      </c>
      <c r="AW9611">
        <v>1.28</v>
      </c>
      <c r="AX9611">
        <v>6.5868900000000004</v>
      </c>
      <c r="AY9611">
        <v>-0.25</v>
      </c>
      <c r="BA9611">
        <v>4.8684999999999999E-2</v>
      </c>
      <c r="BC9611">
        <v>-0.29399999999999998</v>
      </c>
      <c r="BD9611">
        <v>4.3570000000000002</v>
      </c>
      <c r="BF9611">
        <v>-0.22750000000000001</v>
      </c>
      <c r="BG9611">
        <v>8.9420000000000002</v>
      </c>
      <c r="BH9611">
        <v>1.6099999999999999</v>
      </c>
      <c r="BI9611">
        <v>2.25</v>
      </c>
      <c r="BJ9611">
        <v>12</v>
      </c>
      <c r="BO9611">
        <v>-0.249</v>
      </c>
      <c r="BP9611">
        <v>-0.249</v>
      </c>
      <c r="BS9611">
        <v>-0.249</v>
      </c>
      <c r="BU9611">
        <v>1.75</v>
      </c>
      <c r="BV9611">
        <v>3.79</v>
      </c>
      <c r="BY9611">
        <v>3.7</v>
      </c>
      <c r="CA9611">
        <v>13</v>
      </c>
      <c r="CC9611">
        <v>-0.249</v>
      </c>
      <c r="CE9611">
        <v>0.84</v>
      </c>
      <c r="CF9611">
        <v>2.31</v>
      </c>
      <c r="CH9611">
        <v>1.1000000000000001</v>
      </c>
      <c r="CI9611">
        <v>0.22889999999999999</v>
      </c>
      <c r="CJ9611">
        <v>4.8394000000000004</v>
      </c>
      <c r="CM9611">
        <v>6.1</v>
      </c>
      <c r="CO9611">
        <v>1.3682000000000001</v>
      </c>
      <c r="CQ9611">
        <v>-0.249</v>
      </c>
      <c r="CR9611">
        <v>1.41</v>
      </c>
      <c r="CS9611">
        <v>0.56499999999999995</v>
      </c>
      <c r="CT9611">
        <v>3.2800000000000002</v>
      </c>
      <c r="CV9611">
        <v>10.55</v>
      </c>
      <c r="CW9611">
        <v>1.9889999999999999</v>
      </c>
      <c r="CX9611">
        <v>-0.435</v>
      </c>
      <c r="CZ9611">
        <v>1</v>
      </c>
      <c r="DA9611">
        <v>0.2545</v>
      </c>
      <c r="DB9611">
        <v>-0.1628</v>
      </c>
      <c r="DC9611">
        <v>1.4144000000000001</v>
      </c>
      <c r="DD9611">
        <v>1.56</v>
      </c>
      <c r="DF9611">
        <v>10.15</v>
      </c>
      <c r="DG9611">
        <v>8.8493999999999993</v>
      </c>
      <c r="DH9611">
        <v>0.35199999999999998</v>
      </c>
      <c r="DI9611">
        <v>22</v>
      </c>
      <c r="DK9611">
        <v>0.22889999999999999</v>
      </c>
      <c r="DL9611">
        <v>14.73</v>
      </c>
      <c r="DM9611">
        <v>4.9130000000000003</v>
      </c>
      <c r="DN9611">
        <v>7.2919999999999998</v>
      </c>
      <c r="DO9611">
        <v>7.65</v>
      </c>
    </row>
    <row r="9612" spans="1:121" x14ac:dyDescent="0.3">
      <c r="A9612" s="6">
        <v>42482</v>
      </c>
      <c r="D9612">
        <v>30.5</v>
      </c>
      <c r="E9612">
        <v>-0.28499999999999998</v>
      </c>
      <c r="G9612">
        <v>2.2717000000000001</v>
      </c>
      <c r="I9612">
        <v>-0.25</v>
      </c>
      <c r="K9612">
        <v>-5.5500000000000001E-2</v>
      </c>
      <c r="L9612">
        <v>0.2</v>
      </c>
      <c r="M9612">
        <v>1.45</v>
      </c>
      <c r="O9612">
        <v>14.231999999999999</v>
      </c>
      <c r="R9612">
        <v>0.56000000000000005</v>
      </c>
      <c r="S9612">
        <v>-0.72040000000000004</v>
      </c>
      <c r="U9612">
        <v>0.75</v>
      </c>
      <c r="X9612">
        <v>2.8679999999999999</v>
      </c>
      <c r="Y9612">
        <v>6.34</v>
      </c>
      <c r="Z9612">
        <v>-0.249</v>
      </c>
      <c r="AA9612">
        <v>0.23250000000000001</v>
      </c>
      <c r="AB9612">
        <v>-0.25</v>
      </c>
      <c r="AG9612">
        <v>-0.249</v>
      </c>
      <c r="AH9612">
        <v>18.4252</v>
      </c>
      <c r="AI9612">
        <v>-0.30099999999999999</v>
      </c>
      <c r="AJ9612">
        <v>-0.25</v>
      </c>
      <c r="AL9612">
        <v>-0.4864</v>
      </c>
      <c r="AM9612">
        <v>0.72</v>
      </c>
      <c r="AN9612">
        <v>0.58969000000000005</v>
      </c>
      <c r="AQ9612">
        <v>-0.25</v>
      </c>
      <c r="AS9612">
        <v>0.54535999999999996</v>
      </c>
      <c r="AT9612">
        <v>0.54535999999999996</v>
      </c>
      <c r="AU9612">
        <v>0.55000000000000004</v>
      </c>
      <c r="AV9612">
        <v>0.5</v>
      </c>
      <c r="AW9612">
        <v>1.27</v>
      </c>
      <c r="AX9612">
        <v>6.56867</v>
      </c>
      <c r="AY9612">
        <v>-0.25</v>
      </c>
      <c r="BC9612">
        <v>-0.29299999999999998</v>
      </c>
      <c r="BF9612">
        <v>-0.30159999999999998</v>
      </c>
      <c r="BG9612">
        <v>8.9420000000000002</v>
      </c>
      <c r="BH9612">
        <v>1.6099999999999999</v>
      </c>
      <c r="BI9612">
        <v>2.25</v>
      </c>
      <c r="BJ9612">
        <v>11.75</v>
      </c>
      <c r="BM9612">
        <v>9.65</v>
      </c>
      <c r="BO9612">
        <v>-0.249</v>
      </c>
      <c r="BP9612">
        <v>-0.249</v>
      </c>
      <c r="BS9612">
        <v>-0.249</v>
      </c>
      <c r="BU9612">
        <v>1.76</v>
      </c>
      <c r="BV9612">
        <v>3.79</v>
      </c>
      <c r="BY9612">
        <v>3.7</v>
      </c>
      <c r="CA9612">
        <v>6.5</v>
      </c>
      <c r="CC9612">
        <v>-0.249</v>
      </c>
      <c r="CE9612">
        <v>0.95499999999999996</v>
      </c>
      <c r="CF9612">
        <v>2.3199999999999998</v>
      </c>
      <c r="CH9612">
        <v>1.1000000000000001</v>
      </c>
      <c r="CI9612">
        <v>0.22889999999999999</v>
      </c>
      <c r="CJ9612">
        <v>4.8725000000000005</v>
      </c>
      <c r="CM9612">
        <v>6.1</v>
      </c>
      <c r="CO9612">
        <v>1.3849</v>
      </c>
      <c r="CQ9612">
        <v>-0.249</v>
      </c>
      <c r="CR9612">
        <v>1.4</v>
      </c>
      <c r="CS9612">
        <v>0.56499999999999995</v>
      </c>
      <c r="CT9612">
        <v>3.2800000000000002</v>
      </c>
      <c r="CV9612">
        <v>10.5</v>
      </c>
      <c r="CW9612">
        <v>1.9889999999999999</v>
      </c>
      <c r="CX9612">
        <v>-0.42899999999999999</v>
      </c>
      <c r="CZ9612">
        <v>1.0016700000000001</v>
      </c>
      <c r="DA9612">
        <v>3.6299999999999999E-2</v>
      </c>
      <c r="DB9612">
        <v>-0.1719</v>
      </c>
      <c r="DC9612">
        <v>1.4350000000000001</v>
      </c>
      <c r="DD9612">
        <v>1.56</v>
      </c>
      <c r="DF9612">
        <v>10.15</v>
      </c>
      <c r="DG9612">
        <v>8.8289000000000009</v>
      </c>
      <c r="DH9612">
        <v>0.36799999999999999</v>
      </c>
      <c r="DI9612">
        <v>19</v>
      </c>
      <c r="DK9612">
        <v>0.22889999999999999</v>
      </c>
      <c r="DL9612">
        <v>14.55</v>
      </c>
      <c r="DM9612">
        <v>4.9160000000000004</v>
      </c>
      <c r="DN9612">
        <v>7.2919999999999998</v>
      </c>
      <c r="DO9612">
        <v>7.65</v>
      </c>
      <c r="DP9612">
        <v>22</v>
      </c>
    </row>
    <row r="9613" spans="1:121" x14ac:dyDescent="0.3">
      <c r="A9613" s="6">
        <v>42483</v>
      </c>
      <c r="M9613">
        <v>1.45</v>
      </c>
      <c r="BI9613">
        <v>2.25</v>
      </c>
      <c r="CH9613">
        <v>1.1000000000000001</v>
      </c>
      <c r="CR9613">
        <v>1.4</v>
      </c>
    </row>
    <row r="9614" spans="1:121" x14ac:dyDescent="0.3">
      <c r="A9614" s="6">
        <v>42484</v>
      </c>
      <c r="B9614">
        <v>1.042</v>
      </c>
      <c r="BA9614">
        <v>0.152226</v>
      </c>
      <c r="BD9614">
        <v>4.3570000000000002</v>
      </c>
      <c r="CR9614">
        <v>1.22</v>
      </c>
    </row>
    <row r="9615" spans="1:121" x14ac:dyDescent="0.3">
      <c r="A9615" s="6">
        <v>42485</v>
      </c>
      <c r="B9615">
        <v>1.0535699999999999</v>
      </c>
      <c r="D9615">
        <v>30.75</v>
      </c>
      <c r="E9615">
        <v>-0.45</v>
      </c>
      <c r="I9615">
        <v>-0.25</v>
      </c>
      <c r="K9615">
        <v>-5.6500000000000002E-2</v>
      </c>
      <c r="L9615">
        <v>0.42499999999999999</v>
      </c>
      <c r="M9615">
        <v>1.45</v>
      </c>
      <c r="O9615">
        <v>14.1973</v>
      </c>
      <c r="R9615">
        <v>0.56000000000000005</v>
      </c>
      <c r="S9615">
        <v>-0.72440000000000004</v>
      </c>
      <c r="U9615">
        <v>0.89</v>
      </c>
      <c r="X9615">
        <v>2.8734999999999999</v>
      </c>
      <c r="Y9615">
        <v>6.5600000000000005</v>
      </c>
      <c r="Z9615">
        <v>-0.25</v>
      </c>
      <c r="AA9615">
        <v>0.23749999999999999</v>
      </c>
      <c r="AB9615">
        <v>-0.25</v>
      </c>
      <c r="AD9615">
        <v>-9.2499999999999999E-2</v>
      </c>
      <c r="AG9615">
        <v>-0.25</v>
      </c>
      <c r="AH9615">
        <v>20.496500000000001</v>
      </c>
      <c r="AI9615">
        <v>-0.30099999999999999</v>
      </c>
      <c r="AJ9615">
        <v>-0.25</v>
      </c>
      <c r="AL9615">
        <v>-0.48809999999999998</v>
      </c>
      <c r="AM9615">
        <v>0.59</v>
      </c>
      <c r="AN9615">
        <v>0.59113000000000004</v>
      </c>
      <c r="AQ9615">
        <v>-0.25</v>
      </c>
      <c r="AS9615">
        <v>0.54749999999999999</v>
      </c>
      <c r="AT9615">
        <v>0.54749999999999999</v>
      </c>
      <c r="AU9615">
        <v>0.55000000000000004</v>
      </c>
      <c r="AV9615">
        <v>0.5</v>
      </c>
      <c r="AW9615">
        <v>1.27</v>
      </c>
      <c r="AX9615">
        <v>6.5572099999999995</v>
      </c>
      <c r="AY9615">
        <v>-0.25</v>
      </c>
      <c r="BA9615">
        <v>0.102882</v>
      </c>
      <c r="BC9615">
        <v>-0.29799999999999999</v>
      </c>
      <c r="BD9615">
        <v>4.3570000000000002</v>
      </c>
      <c r="BF9615">
        <v>-0.30959999999999999</v>
      </c>
      <c r="BG9615">
        <v>8.77</v>
      </c>
      <c r="BH9615">
        <v>1.6099999999999999</v>
      </c>
      <c r="BI9615">
        <v>2.25</v>
      </c>
      <c r="BJ9615">
        <v>11.75</v>
      </c>
      <c r="BM9615">
        <v>9.6300000000000008</v>
      </c>
      <c r="BO9615">
        <v>-0.25</v>
      </c>
      <c r="BP9615">
        <v>-0.25</v>
      </c>
      <c r="BS9615">
        <v>-0.25</v>
      </c>
      <c r="BU9615">
        <v>1.76</v>
      </c>
      <c r="BV9615">
        <v>3.7770999999999999</v>
      </c>
      <c r="BY9615">
        <v>3.7</v>
      </c>
      <c r="CA9615">
        <v>13</v>
      </c>
      <c r="CC9615">
        <v>-0.25</v>
      </c>
      <c r="CE9615">
        <v>0.77</v>
      </c>
      <c r="CF9615">
        <v>2.3199999999999998</v>
      </c>
      <c r="CH9615">
        <v>1.1000000000000001</v>
      </c>
      <c r="CI9615">
        <v>0.2492</v>
      </c>
      <c r="CJ9615">
        <v>4.8845999999999998</v>
      </c>
      <c r="CM9615">
        <v>6.1</v>
      </c>
      <c r="CO9615">
        <v>1.3666</v>
      </c>
      <c r="CQ9615">
        <v>-0.25</v>
      </c>
      <c r="CR9615">
        <v>1.38</v>
      </c>
      <c r="CS9615">
        <v>0.56000000000000005</v>
      </c>
      <c r="CT9615">
        <v>3.31</v>
      </c>
      <c r="CV9615">
        <v>10.65</v>
      </c>
      <c r="CW9615">
        <v>2.024</v>
      </c>
      <c r="CX9615">
        <v>-0.42899999999999999</v>
      </c>
      <c r="CZ9615">
        <v>1.00359</v>
      </c>
      <c r="DA9615">
        <v>2.6100000000000002E-2</v>
      </c>
      <c r="DB9615">
        <v>-0.18310000000000001</v>
      </c>
      <c r="DC9615">
        <v>1.4417</v>
      </c>
      <c r="DD9615">
        <v>1.56</v>
      </c>
      <c r="DF9615">
        <v>10.15</v>
      </c>
      <c r="DG9615">
        <v>8.9465000000000003</v>
      </c>
      <c r="DH9615">
        <v>0.36899999999999999</v>
      </c>
      <c r="DI9615">
        <v>19</v>
      </c>
      <c r="DK9615">
        <v>0.2492</v>
      </c>
      <c r="DL9615">
        <v>14.56</v>
      </c>
      <c r="DM9615">
        <v>4.93</v>
      </c>
      <c r="DN9615">
        <v>7.2919999999999998</v>
      </c>
      <c r="DO9615">
        <v>7.65</v>
      </c>
    </row>
    <row r="9616" spans="1:121" x14ac:dyDescent="0.3">
      <c r="A9616" s="6">
        <v>42486</v>
      </c>
      <c r="B9616">
        <v>1.0661400000000001</v>
      </c>
      <c r="D9616">
        <v>31.75</v>
      </c>
      <c r="E9616">
        <v>-0.28999999999999998</v>
      </c>
      <c r="G9616">
        <v>2.27</v>
      </c>
      <c r="I9616">
        <v>-0.25</v>
      </c>
      <c r="K9616">
        <v>-0.04</v>
      </c>
      <c r="L9616">
        <v>0.42499999999999999</v>
      </c>
      <c r="M9616">
        <v>1.45</v>
      </c>
      <c r="O9616">
        <v>14.201700000000001</v>
      </c>
      <c r="R9616">
        <v>0.56000000000000005</v>
      </c>
      <c r="S9616">
        <v>-0.72440000000000004</v>
      </c>
      <c r="U9616">
        <v>0.93</v>
      </c>
      <c r="X9616">
        <v>2.8774999999999999</v>
      </c>
      <c r="Y9616">
        <v>6.78</v>
      </c>
      <c r="Z9616">
        <v>-0.252</v>
      </c>
      <c r="AA9616">
        <v>0.24</v>
      </c>
      <c r="AB9616">
        <v>-0.25</v>
      </c>
      <c r="AD9616">
        <v>-9.2499999999999999E-2</v>
      </c>
      <c r="AG9616">
        <v>-0.252</v>
      </c>
      <c r="AH9616">
        <v>20.296299999999999</v>
      </c>
      <c r="AI9616">
        <v>-0.29099999999999998</v>
      </c>
      <c r="AJ9616">
        <v>-0.25</v>
      </c>
      <c r="AL9616">
        <v>-0.47339999999999999</v>
      </c>
      <c r="AM9616">
        <v>0.65</v>
      </c>
      <c r="AN9616">
        <v>0.59113000000000004</v>
      </c>
      <c r="AQ9616">
        <v>-0.25</v>
      </c>
      <c r="AS9616">
        <v>0.54793999999999998</v>
      </c>
      <c r="AT9616">
        <v>0.54793999999999998</v>
      </c>
      <c r="AU9616">
        <v>0.55000000000000004</v>
      </c>
      <c r="AV9616">
        <v>0.55000000000000004</v>
      </c>
      <c r="AW9616">
        <v>1</v>
      </c>
      <c r="AX9616">
        <v>6.5538499999999997</v>
      </c>
      <c r="AY9616">
        <v>-0.25</v>
      </c>
      <c r="BA9616">
        <v>0.15657399999999999</v>
      </c>
      <c r="BC9616">
        <v>-0.27400000000000002</v>
      </c>
      <c r="BD9616">
        <v>4.3570000000000002</v>
      </c>
      <c r="BF9616">
        <v>-0.3095</v>
      </c>
      <c r="BG9616">
        <v>8.77</v>
      </c>
      <c r="BH9616">
        <v>1.6099999999999999</v>
      </c>
      <c r="BI9616">
        <v>2.25</v>
      </c>
      <c r="BJ9616">
        <v>11.75</v>
      </c>
      <c r="BM9616">
        <v>9.67</v>
      </c>
      <c r="BO9616">
        <v>-0.252</v>
      </c>
      <c r="BP9616">
        <v>-0.252</v>
      </c>
      <c r="BS9616">
        <v>-0.252</v>
      </c>
      <c r="BU9616">
        <v>1.75</v>
      </c>
      <c r="BV9616">
        <v>3.83</v>
      </c>
      <c r="BY9616">
        <v>3.69</v>
      </c>
      <c r="CA9616">
        <v>13</v>
      </c>
      <c r="CC9616">
        <v>-0.252</v>
      </c>
      <c r="CE9616">
        <v>0.85</v>
      </c>
      <c r="CF9616">
        <v>2.335</v>
      </c>
      <c r="CH9616">
        <v>1.1000000000000001</v>
      </c>
      <c r="CI9616">
        <v>0.24410000000000001</v>
      </c>
      <c r="CJ9616">
        <v>4.8786000000000005</v>
      </c>
      <c r="CM9616">
        <v>6.1</v>
      </c>
      <c r="CO9616">
        <v>1.349</v>
      </c>
      <c r="CQ9616">
        <v>-0.252</v>
      </c>
      <c r="CR9616">
        <v>1.25</v>
      </c>
      <c r="CS9616">
        <v>0.56000000000000005</v>
      </c>
      <c r="CT9616">
        <v>3.2800000000000002</v>
      </c>
      <c r="CV9616">
        <v>10.65</v>
      </c>
      <c r="CW9616">
        <v>2.028</v>
      </c>
      <c r="CX9616">
        <v>-0.42899999999999999</v>
      </c>
      <c r="CZ9616">
        <v>1.0038400000000001</v>
      </c>
      <c r="DA9616">
        <v>0.1234</v>
      </c>
      <c r="DB9616">
        <v>-0.188</v>
      </c>
      <c r="DC9616">
        <v>1.41</v>
      </c>
      <c r="DD9616">
        <v>1.56</v>
      </c>
      <c r="DF9616">
        <v>10.15</v>
      </c>
      <c r="DG9616">
        <v>8.9008000000000003</v>
      </c>
      <c r="DH9616">
        <v>0.36899999999999999</v>
      </c>
      <c r="DI9616">
        <v>19</v>
      </c>
      <c r="DK9616">
        <v>0.24410000000000001</v>
      </c>
      <c r="DL9616">
        <v>14.65</v>
      </c>
      <c r="DM9616">
        <v>4.9279999999999999</v>
      </c>
      <c r="DN9616">
        <v>7.3</v>
      </c>
      <c r="DO9616">
        <v>7.65</v>
      </c>
    </row>
    <row r="9617" spans="1:121" x14ac:dyDescent="0.3">
      <c r="A9617" s="6">
        <v>42487</v>
      </c>
      <c r="B9617">
        <v>1.0680000000000001</v>
      </c>
      <c r="D9617">
        <v>31.375</v>
      </c>
      <c r="E9617">
        <v>-0.28499999999999998</v>
      </c>
      <c r="G9617">
        <v>2.2749999999999999</v>
      </c>
      <c r="I9617">
        <v>-0.25</v>
      </c>
      <c r="K9617">
        <v>-5.3499999999999999E-2</v>
      </c>
      <c r="L9617">
        <v>0.42499999999999999</v>
      </c>
      <c r="M9617">
        <v>1.45</v>
      </c>
      <c r="O9617">
        <v>14.226800000000001</v>
      </c>
      <c r="R9617">
        <v>0.55000000000000004</v>
      </c>
      <c r="S9617">
        <v>-0.72840000000000005</v>
      </c>
      <c r="U9617">
        <v>0.73</v>
      </c>
      <c r="X9617">
        <v>2.883</v>
      </c>
      <c r="Y9617">
        <v>6.35</v>
      </c>
      <c r="Z9617">
        <v>-0.251</v>
      </c>
      <c r="AA9617">
        <v>0.23499999999999999</v>
      </c>
      <c r="AB9617">
        <v>-0.25</v>
      </c>
      <c r="AD9617">
        <v>-8.7499999999999994E-2</v>
      </c>
      <c r="AG9617">
        <v>-0.251</v>
      </c>
      <c r="AH9617">
        <v>19.950199999999999</v>
      </c>
      <c r="AI9617">
        <v>-0.28499999999999998</v>
      </c>
      <c r="AJ9617">
        <v>-0.25</v>
      </c>
      <c r="AL9617">
        <v>-0.48080000000000001</v>
      </c>
      <c r="AM9617">
        <v>0.67</v>
      </c>
      <c r="AN9617">
        <v>0.59087999999999996</v>
      </c>
      <c r="AQ9617">
        <v>-0.25</v>
      </c>
      <c r="AS9617">
        <v>0.54679</v>
      </c>
      <c r="AT9617">
        <v>0.54679</v>
      </c>
      <c r="AU9617">
        <v>0.55000000000000004</v>
      </c>
      <c r="AV9617">
        <v>0.6</v>
      </c>
      <c r="AW9617">
        <v>1.17</v>
      </c>
      <c r="AX9617">
        <v>6.5526</v>
      </c>
      <c r="AY9617">
        <v>-0.25</v>
      </c>
      <c r="BA9617">
        <v>0.15884400000000001</v>
      </c>
      <c r="BC9617">
        <v>-0.27300000000000002</v>
      </c>
      <c r="BD9617">
        <v>4.3570000000000002</v>
      </c>
      <c r="BF9617">
        <v>-0.3095</v>
      </c>
      <c r="BG9617">
        <v>8.77</v>
      </c>
      <c r="BH9617">
        <v>1.6099999999999999</v>
      </c>
      <c r="BI9617">
        <v>2.25</v>
      </c>
      <c r="BJ9617">
        <v>11.75</v>
      </c>
      <c r="BM9617">
        <v>9.7100000000000009</v>
      </c>
      <c r="BN9617">
        <v>8.4499999999999993</v>
      </c>
      <c r="BO9617">
        <v>-0.251</v>
      </c>
      <c r="BP9617">
        <v>-0.251</v>
      </c>
      <c r="BS9617">
        <v>-0.251</v>
      </c>
      <c r="BU9617">
        <v>1.76</v>
      </c>
      <c r="BV9617">
        <v>3.84</v>
      </c>
      <c r="BY9617">
        <v>3.69</v>
      </c>
      <c r="CA9617">
        <v>13</v>
      </c>
      <c r="CC9617">
        <v>-0.251</v>
      </c>
      <c r="CE9617">
        <v>0.89</v>
      </c>
      <c r="CF9617">
        <v>2.335</v>
      </c>
      <c r="CH9617">
        <v>1.1000000000000001</v>
      </c>
      <c r="CI9617">
        <v>0.23400000000000001</v>
      </c>
      <c r="CJ9617">
        <v>4.8402000000000003</v>
      </c>
      <c r="CM9617">
        <v>6.1</v>
      </c>
      <c r="CO9617">
        <v>1.2902</v>
      </c>
      <c r="CQ9617">
        <v>-0.251</v>
      </c>
      <c r="CR9617">
        <v>1.56</v>
      </c>
      <c r="CS9617">
        <v>0.55500000000000005</v>
      </c>
      <c r="CT9617">
        <v>3.2800000000000002</v>
      </c>
      <c r="CV9617">
        <v>10.55</v>
      </c>
      <c r="CW9617">
        <v>2.028</v>
      </c>
      <c r="CX9617">
        <v>-0.439</v>
      </c>
      <c r="CZ9617">
        <v>1.0053399999999999</v>
      </c>
      <c r="DA9617">
        <v>0.43830000000000002</v>
      </c>
      <c r="DB9617">
        <v>-0.23300000000000001</v>
      </c>
      <c r="DC9617">
        <v>1.4173</v>
      </c>
      <c r="DD9617">
        <v>1.56</v>
      </c>
      <c r="DF9617">
        <v>10.15</v>
      </c>
      <c r="DG9617">
        <v>8.9384999999999994</v>
      </c>
      <c r="DH9617">
        <v>0.36499999999999999</v>
      </c>
      <c r="DI9617">
        <v>19</v>
      </c>
      <c r="DK9617">
        <v>0.23400000000000001</v>
      </c>
      <c r="DL9617">
        <v>14.6</v>
      </c>
      <c r="DM9617">
        <v>4.9080000000000004</v>
      </c>
      <c r="DO9617">
        <v>7.65</v>
      </c>
    </row>
    <row r="9618" spans="1:121" x14ac:dyDescent="0.3">
      <c r="A9618" s="6">
        <v>42488</v>
      </c>
      <c r="B9618">
        <v>1.0635699999999999</v>
      </c>
      <c r="D9618">
        <v>30.6875</v>
      </c>
      <c r="E9618">
        <v>-0.28499999999999998</v>
      </c>
      <c r="G9618">
        <v>2.145</v>
      </c>
      <c r="I9618">
        <v>-0.22500000000000001</v>
      </c>
      <c r="K9618">
        <v>-5.3999999999999999E-2</v>
      </c>
      <c r="L9618">
        <v>0.42499999999999999</v>
      </c>
      <c r="M9618">
        <v>1.45</v>
      </c>
      <c r="O9618">
        <v>14.2949</v>
      </c>
      <c r="R9618">
        <v>0.56000000000000005</v>
      </c>
      <c r="S9618">
        <v>-0.72940000000000005</v>
      </c>
      <c r="U9618">
        <v>0.88</v>
      </c>
      <c r="X9618">
        <v>2.8925000000000001</v>
      </c>
      <c r="Y9618">
        <v>6.62</v>
      </c>
      <c r="Z9618">
        <v>-0.252</v>
      </c>
      <c r="AA9618">
        <v>0.24</v>
      </c>
      <c r="AB9618">
        <v>-0.22500000000000001</v>
      </c>
      <c r="AD9618">
        <v>-8.7499999999999994E-2</v>
      </c>
      <c r="AG9618">
        <v>-0.252</v>
      </c>
      <c r="AH9618">
        <v>18.3827</v>
      </c>
      <c r="AI9618">
        <v>-0.27700000000000002</v>
      </c>
      <c r="AJ9618">
        <v>-0.22500000000000001</v>
      </c>
      <c r="AL9618">
        <v>-0.49340000000000001</v>
      </c>
      <c r="AM9618">
        <v>0.68</v>
      </c>
      <c r="AN9618">
        <v>0.59213000000000005</v>
      </c>
      <c r="AQ9618">
        <v>-0.22500000000000001</v>
      </c>
      <c r="AS9618">
        <v>0.54607000000000006</v>
      </c>
      <c r="AT9618">
        <v>0.54607000000000006</v>
      </c>
      <c r="AU9618">
        <v>0.55000000000000004</v>
      </c>
      <c r="AV9618">
        <v>0.55000000000000004</v>
      </c>
      <c r="AW9618">
        <v>1.2</v>
      </c>
      <c r="AX9618">
        <v>6.5515400000000001</v>
      </c>
      <c r="AY9618">
        <v>-0.22500000000000001</v>
      </c>
      <c r="BC9618">
        <v>-0.22900000000000001</v>
      </c>
      <c r="BD9618">
        <v>4.3570000000000002</v>
      </c>
      <c r="BF9618">
        <v>-0.2848</v>
      </c>
      <c r="BG9618">
        <v>8.77</v>
      </c>
      <c r="BH9618">
        <v>1.6099999999999999</v>
      </c>
      <c r="BI9618">
        <v>2.25</v>
      </c>
      <c r="BJ9618">
        <v>11.75</v>
      </c>
      <c r="BM9618">
        <v>9.7200000000000006</v>
      </c>
      <c r="BO9618">
        <v>-0.252</v>
      </c>
      <c r="BP9618">
        <v>-0.252</v>
      </c>
      <c r="BS9618">
        <v>-0.252</v>
      </c>
      <c r="BU9618">
        <v>1.77</v>
      </c>
      <c r="BV9618">
        <v>3.84</v>
      </c>
      <c r="BY9618">
        <v>3.69</v>
      </c>
      <c r="CA9618">
        <v>5.5</v>
      </c>
      <c r="CC9618">
        <v>-0.252</v>
      </c>
      <c r="CE9618">
        <v>0.88</v>
      </c>
      <c r="CF9618">
        <v>2.395</v>
      </c>
      <c r="CH9618">
        <v>1.1000000000000001</v>
      </c>
      <c r="CI9618">
        <v>0.20849999999999999</v>
      </c>
      <c r="CJ9618">
        <v>4.8449</v>
      </c>
      <c r="CM9618">
        <v>6.1</v>
      </c>
      <c r="CO9618">
        <v>1.3359000000000001</v>
      </c>
      <c r="CQ9618">
        <v>-0.252</v>
      </c>
      <c r="CR9618">
        <v>1.49</v>
      </c>
      <c r="CS9618">
        <v>0.55500000000000005</v>
      </c>
      <c r="CT9618">
        <v>3.31</v>
      </c>
      <c r="CV9618">
        <v>10.55</v>
      </c>
      <c r="CW9618">
        <v>2.028</v>
      </c>
      <c r="CX9618">
        <v>-0.44900000000000001</v>
      </c>
      <c r="CZ9618">
        <v>1.00559</v>
      </c>
      <c r="DA9618">
        <v>0.46010000000000001</v>
      </c>
      <c r="DB9618">
        <v>-0.2253</v>
      </c>
      <c r="DC9618">
        <v>1.4157</v>
      </c>
      <c r="DD9618">
        <v>1.56</v>
      </c>
      <c r="DF9618">
        <v>10.15</v>
      </c>
      <c r="DG9618">
        <v>8.9663000000000004</v>
      </c>
      <c r="DH9618">
        <v>0.36599999999999999</v>
      </c>
      <c r="DI9618">
        <v>19</v>
      </c>
      <c r="DK9618">
        <v>0.20849999999999999</v>
      </c>
      <c r="DL9618">
        <v>14.5</v>
      </c>
      <c r="DM9618">
        <v>4.91</v>
      </c>
      <c r="DN9618">
        <v>7.3</v>
      </c>
      <c r="DO9618">
        <v>7.65</v>
      </c>
      <c r="DQ9618">
        <v>22.001000000000001</v>
      </c>
    </row>
    <row r="9619" spans="1:121" x14ac:dyDescent="0.3">
      <c r="A9619" s="6">
        <v>42489</v>
      </c>
      <c r="D9619">
        <v>30.5625</v>
      </c>
      <c r="E9619">
        <v>-0.28499999999999998</v>
      </c>
      <c r="G9619">
        <v>2.1482999999999999</v>
      </c>
      <c r="I9619">
        <v>-0.22500000000000001</v>
      </c>
      <c r="M9619">
        <v>1.45</v>
      </c>
      <c r="O9619">
        <v>14.2125</v>
      </c>
      <c r="R9619">
        <v>0.55000000000000004</v>
      </c>
      <c r="S9619">
        <v>-0.72940000000000005</v>
      </c>
      <c r="U9619">
        <v>0.94</v>
      </c>
      <c r="X9619">
        <v>2.9079999999999999</v>
      </c>
      <c r="Y9619">
        <v>6.41</v>
      </c>
      <c r="Z9619">
        <v>-0.251</v>
      </c>
      <c r="AA9619">
        <v>0.24249999999999999</v>
      </c>
      <c r="AB9619">
        <v>-0.22500000000000001</v>
      </c>
      <c r="AD9619">
        <v>-7.7499999999999999E-2</v>
      </c>
      <c r="AG9619">
        <v>-0.251</v>
      </c>
      <c r="AH9619">
        <v>18.21</v>
      </c>
      <c r="AI9619">
        <v>-0.27600000000000002</v>
      </c>
      <c r="AJ9619">
        <v>-0.22500000000000001</v>
      </c>
      <c r="AL9619">
        <v>-0.48230000000000001</v>
      </c>
      <c r="AM9619">
        <v>0.68</v>
      </c>
      <c r="AN9619">
        <v>0.59055999999999997</v>
      </c>
      <c r="AQ9619">
        <v>-0.22500000000000001</v>
      </c>
      <c r="AS9619">
        <v>0.54535999999999996</v>
      </c>
      <c r="AT9619">
        <v>0.54535999999999996</v>
      </c>
      <c r="AU9619">
        <v>0.55000000000000004</v>
      </c>
      <c r="AV9619">
        <v>0.55000000000000004</v>
      </c>
      <c r="AW9619">
        <v>1.23</v>
      </c>
      <c r="AX9619">
        <v>6.5538499999999997</v>
      </c>
      <c r="AY9619">
        <v>-0.22500000000000001</v>
      </c>
      <c r="BC9619">
        <v>-0.26500000000000001</v>
      </c>
      <c r="BG9619">
        <v>8.77</v>
      </c>
      <c r="BH9619">
        <v>1.6099999999999999</v>
      </c>
      <c r="BI9619">
        <v>2.25</v>
      </c>
      <c r="BJ9619">
        <v>11.75</v>
      </c>
      <c r="BM9619">
        <v>9.73</v>
      </c>
      <c r="BO9619">
        <v>-0.251</v>
      </c>
      <c r="BP9619">
        <v>-0.251</v>
      </c>
      <c r="BS9619">
        <v>-0.251</v>
      </c>
      <c r="BU9619">
        <v>1.78</v>
      </c>
      <c r="BV9619">
        <v>3.82</v>
      </c>
      <c r="BY9619">
        <v>3.69</v>
      </c>
      <c r="CA9619">
        <v>13</v>
      </c>
      <c r="CC9619">
        <v>-0.251</v>
      </c>
      <c r="CE9619">
        <v>0.92500000000000004</v>
      </c>
      <c r="CF9619">
        <v>2.4050000000000002</v>
      </c>
      <c r="CH9619">
        <v>1.1000000000000001</v>
      </c>
      <c r="CI9619">
        <v>0.20849999999999999</v>
      </c>
      <c r="CJ9619">
        <v>4.8288000000000002</v>
      </c>
      <c r="CM9619">
        <v>6.1</v>
      </c>
      <c r="CO9619">
        <v>1.3648</v>
      </c>
      <c r="CQ9619">
        <v>-0.251</v>
      </c>
      <c r="CR9619">
        <v>1.5699999999999998</v>
      </c>
      <c r="CS9619">
        <v>0.55500000000000005</v>
      </c>
      <c r="CV9619">
        <v>10.55</v>
      </c>
      <c r="CW9619">
        <v>2.028</v>
      </c>
      <c r="CX9619">
        <v>-0.44700000000000001</v>
      </c>
      <c r="CZ9619">
        <v>1.00559</v>
      </c>
      <c r="DA9619">
        <v>0.46200000000000002</v>
      </c>
      <c r="DB9619">
        <v>-0.2366</v>
      </c>
      <c r="DC9619">
        <v>1.4227000000000001</v>
      </c>
      <c r="DD9619">
        <v>1.56</v>
      </c>
      <c r="DF9619">
        <v>10.15</v>
      </c>
      <c r="DG9619">
        <v>8.9704999999999995</v>
      </c>
      <c r="DH9619">
        <v>0.36599999999999999</v>
      </c>
      <c r="DI9619">
        <v>19</v>
      </c>
      <c r="DK9619">
        <v>0.20849999999999999</v>
      </c>
      <c r="DL9619">
        <v>16.190000000000001</v>
      </c>
      <c r="DM9619">
        <v>4.92</v>
      </c>
      <c r="DN9619">
        <v>7.3</v>
      </c>
      <c r="DO9619">
        <v>7.65</v>
      </c>
      <c r="DP9619">
        <v>22</v>
      </c>
    </row>
    <row r="9620" spans="1:121" x14ac:dyDescent="0.3">
      <c r="A9620" s="6">
        <v>42490</v>
      </c>
      <c r="H9620">
        <v>6.21</v>
      </c>
      <c r="M9620">
        <v>1.45</v>
      </c>
      <c r="Q9620">
        <v>2.44</v>
      </c>
      <c r="T9620">
        <v>2.5</v>
      </c>
      <c r="AF9620">
        <v>5.13</v>
      </c>
      <c r="AK9620">
        <v>-0.25</v>
      </c>
      <c r="AO9620">
        <v>21.54</v>
      </c>
      <c r="AZ9620">
        <v>-0.34</v>
      </c>
      <c r="BB9620">
        <v>6.2</v>
      </c>
      <c r="BE9620">
        <v>3.03</v>
      </c>
      <c r="BI9620">
        <v>2.25</v>
      </c>
      <c r="BK9620">
        <v>4.4400000000000004</v>
      </c>
      <c r="BQ9620">
        <v>2.19</v>
      </c>
      <c r="BW9620">
        <v>4.0599999999999996</v>
      </c>
      <c r="CG9620">
        <v>2.17</v>
      </c>
      <c r="CH9620">
        <v>1.1000000000000001</v>
      </c>
      <c r="CN9620">
        <v>5.93</v>
      </c>
      <c r="CR9620">
        <v>1.55</v>
      </c>
      <c r="CU9620">
        <v>10.73</v>
      </c>
      <c r="DE9620">
        <v>4.24</v>
      </c>
      <c r="DJ9620">
        <v>20.96</v>
      </c>
    </row>
    <row r="9621" spans="1:121" x14ac:dyDescent="0.3">
      <c r="A9621" s="6">
        <v>42491</v>
      </c>
      <c r="B9621">
        <v>1.0529999999999999</v>
      </c>
      <c r="BA9621">
        <v>0.11238099999999999</v>
      </c>
      <c r="CR9621">
        <v>2.13</v>
      </c>
    </row>
    <row r="9622" spans="1:121" x14ac:dyDescent="0.3">
      <c r="A9622" s="6">
        <v>42492</v>
      </c>
      <c r="B9622">
        <v>1.06071</v>
      </c>
      <c r="D9622">
        <v>30.5625</v>
      </c>
      <c r="E9622">
        <v>-0.28499999999999998</v>
      </c>
      <c r="G9622">
        <v>2.145</v>
      </c>
      <c r="I9622">
        <v>-0.25</v>
      </c>
      <c r="M9622">
        <v>1.45</v>
      </c>
      <c r="O9622">
        <v>14.1411</v>
      </c>
      <c r="R9622">
        <v>0.54</v>
      </c>
      <c r="U9622">
        <v>1.03</v>
      </c>
      <c r="Y9622">
        <v>6.01</v>
      </c>
      <c r="Z9622">
        <v>-0.25</v>
      </c>
      <c r="AB9622">
        <v>-0.25</v>
      </c>
      <c r="AD9622">
        <v>-0.08</v>
      </c>
      <c r="AG9622">
        <v>-0.25</v>
      </c>
      <c r="AH9622">
        <v>18.429500000000001</v>
      </c>
      <c r="AI9622">
        <v>-0.28000000000000003</v>
      </c>
      <c r="AJ9622">
        <v>-0.25</v>
      </c>
      <c r="AL9622">
        <v>-0.47520000000000001</v>
      </c>
      <c r="AM9622">
        <v>0.67</v>
      </c>
      <c r="AQ9622">
        <v>-0.25</v>
      </c>
      <c r="AS9622">
        <v>0.55000000000000004</v>
      </c>
      <c r="AU9622">
        <v>0.55000000000000004</v>
      </c>
      <c r="AV9622">
        <v>0.55000000000000004</v>
      </c>
      <c r="AW9622">
        <v>1.2</v>
      </c>
      <c r="AX9622">
        <v>6.5538499999999997</v>
      </c>
      <c r="AY9622">
        <v>-0.25</v>
      </c>
      <c r="BA9622">
        <v>5.7049000000000002E-2</v>
      </c>
      <c r="BC9622">
        <v>-0.247</v>
      </c>
      <c r="BF9622">
        <v>-0.28470000000000001</v>
      </c>
      <c r="BH9622">
        <v>1.6099999999999999</v>
      </c>
      <c r="BI9622">
        <v>2.25</v>
      </c>
      <c r="BO9622">
        <v>-0.25</v>
      </c>
      <c r="BP9622">
        <v>-0.25</v>
      </c>
      <c r="BS9622">
        <v>-0.25</v>
      </c>
      <c r="BU9622">
        <v>1.8399999999999999</v>
      </c>
      <c r="BV9622">
        <v>3.8</v>
      </c>
      <c r="CC9622">
        <v>-0.25</v>
      </c>
      <c r="CE9622">
        <v>0.94499999999999995</v>
      </c>
      <c r="CF9622">
        <v>2.3849999999999998</v>
      </c>
      <c r="CH9622">
        <v>1.1000000000000001</v>
      </c>
      <c r="CI9622">
        <v>0.18820000000000001</v>
      </c>
      <c r="CJ9622">
        <v>4.8024000000000004</v>
      </c>
      <c r="CM9622">
        <v>6.1</v>
      </c>
      <c r="CO9622">
        <v>1.3578999999999999</v>
      </c>
      <c r="CQ9622">
        <v>-0.25</v>
      </c>
      <c r="CR9622">
        <v>1.48</v>
      </c>
      <c r="CV9622">
        <v>10.6</v>
      </c>
      <c r="CW9622">
        <v>2.0491000000000001</v>
      </c>
      <c r="CX9622">
        <v>-0.44800000000000001</v>
      </c>
      <c r="DA9622">
        <v>0.45839999999999997</v>
      </c>
      <c r="DB9622">
        <v>-0.2049</v>
      </c>
      <c r="DC9622">
        <v>1.4227000000000001</v>
      </c>
      <c r="DF9622">
        <v>10.15</v>
      </c>
      <c r="DG9622">
        <v>9.0149000000000008</v>
      </c>
      <c r="DH9622">
        <v>0.36599999999999999</v>
      </c>
      <c r="DK9622">
        <v>0.18820000000000001</v>
      </c>
      <c r="DL9622">
        <v>14.56</v>
      </c>
      <c r="DO9622">
        <v>7.65</v>
      </c>
    </row>
    <row r="9623" spans="1:121" x14ac:dyDescent="0.3">
      <c r="A9623" s="6">
        <v>42493</v>
      </c>
      <c r="B9623">
        <v>1.0617099999999999</v>
      </c>
      <c r="D9623">
        <v>30.6875</v>
      </c>
      <c r="E9623">
        <v>-0.28499999999999998</v>
      </c>
      <c r="G9623">
        <v>2.145</v>
      </c>
      <c r="I9623">
        <v>-0.25</v>
      </c>
      <c r="K9623">
        <v>-5.45E-2</v>
      </c>
      <c r="L9623">
        <v>0.42499999999999999</v>
      </c>
      <c r="M9623">
        <v>1.45</v>
      </c>
      <c r="O9623">
        <v>14.160600000000001</v>
      </c>
      <c r="R9623">
        <v>0.55000000000000004</v>
      </c>
      <c r="S9623">
        <v>-0.73140000000000005</v>
      </c>
      <c r="U9623">
        <v>1.17</v>
      </c>
      <c r="V9623">
        <v>3.44</v>
      </c>
      <c r="X9623">
        <v>2.9043999999999999</v>
      </c>
      <c r="Y9623">
        <v>6.44</v>
      </c>
      <c r="Z9623">
        <v>-0.251</v>
      </c>
      <c r="AA9623">
        <v>0.24</v>
      </c>
      <c r="AB9623">
        <v>-0.25</v>
      </c>
      <c r="AD9623">
        <v>-7.2499999999999995E-2</v>
      </c>
      <c r="AG9623">
        <v>-0.251</v>
      </c>
      <c r="AH9623">
        <v>17.101600000000001</v>
      </c>
      <c r="AI9623">
        <v>-0.28899999999999998</v>
      </c>
      <c r="AJ9623">
        <v>-0.25</v>
      </c>
      <c r="AL9623">
        <v>-0.47870000000000001</v>
      </c>
      <c r="AM9623">
        <v>0.62</v>
      </c>
      <c r="AN9623">
        <v>0.58962999999999999</v>
      </c>
      <c r="AQ9623">
        <v>-0.25</v>
      </c>
      <c r="AS9623">
        <v>0.54679</v>
      </c>
      <c r="AT9623">
        <v>0.54679</v>
      </c>
      <c r="AU9623">
        <v>0.55000000000000004</v>
      </c>
      <c r="AV9623">
        <v>0.55000000000000004</v>
      </c>
      <c r="AW9623">
        <v>1.23</v>
      </c>
      <c r="AX9623">
        <v>6.5423099999999996</v>
      </c>
      <c r="AY9623">
        <v>-0.25</v>
      </c>
      <c r="BA9623">
        <v>0.115948</v>
      </c>
      <c r="BC9623">
        <v>-0.25</v>
      </c>
      <c r="BD9623">
        <v>4.3570000000000002</v>
      </c>
      <c r="BG9623">
        <v>8.5809999999999995</v>
      </c>
      <c r="BH9623">
        <v>1.6099999999999999</v>
      </c>
      <c r="BI9623">
        <v>2.25</v>
      </c>
      <c r="BJ9623">
        <v>11.75</v>
      </c>
      <c r="BL9623">
        <v>4.4400000000000004</v>
      </c>
      <c r="BM9623">
        <v>9.74</v>
      </c>
      <c r="BO9623">
        <v>-0.251</v>
      </c>
      <c r="BP9623">
        <v>-0.251</v>
      </c>
      <c r="BS9623">
        <v>-0.251</v>
      </c>
      <c r="BU9623">
        <v>1.95</v>
      </c>
      <c r="BV9623">
        <v>3.82</v>
      </c>
      <c r="BY9623">
        <v>3.68</v>
      </c>
      <c r="CA9623">
        <v>5.5</v>
      </c>
      <c r="CC9623">
        <v>-0.251</v>
      </c>
      <c r="CE9623">
        <v>0.87</v>
      </c>
      <c r="CF9623">
        <v>2.3650000000000002</v>
      </c>
      <c r="CH9623">
        <v>1.1000000000000001</v>
      </c>
      <c r="CI9623">
        <v>0.1983</v>
      </c>
      <c r="CJ9623">
        <v>4.8228</v>
      </c>
      <c r="CM9623">
        <v>6.11</v>
      </c>
      <c r="CO9623">
        <v>1.3578999999999999</v>
      </c>
      <c r="CQ9623">
        <v>-0.251</v>
      </c>
      <c r="CR9623">
        <v>1.52</v>
      </c>
      <c r="CS9623">
        <v>0.55500000000000005</v>
      </c>
      <c r="CV9623">
        <v>10.55</v>
      </c>
      <c r="CW9623">
        <v>2.0535999999999999</v>
      </c>
      <c r="CX9623">
        <v>-0.45</v>
      </c>
      <c r="CZ9623">
        <v>1.0053399999999999</v>
      </c>
      <c r="DA9623">
        <v>0.4602</v>
      </c>
      <c r="DB9623">
        <v>-0.20660000000000001</v>
      </c>
      <c r="DC9623">
        <v>1.4156</v>
      </c>
      <c r="DD9623">
        <v>1.56</v>
      </c>
      <c r="DF9623">
        <v>10.25</v>
      </c>
      <c r="DG9623">
        <v>9.0899000000000001</v>
      </c>
      <c r="DH9623">
        <v>0.36499999999999999</v>
      </c>
      <c r="DK9623">
        <v>0.1983</v>
      </c>
      <c r="DL9623">
        <v>14.65</v>
      </c>
      <c r="DN9623">
        <v>7.3</v>
      </c>
      <c r="DO9623">
        <v>7.65</v>
      </c>
    </row>
    <row r="9624" spans="1:121" x14ac:dyDescent="0.3">
      <c r="A9624" s="6">
        <v>42494</v>
      </c>
      <c r="B9624">
        <v>1.06</v>
      </c>
      <c r="D9624">
        <v>30.5625</v>
      </c>
      <c r="E9624">
        <v>-0.28499999999999998</v>
      </c>
      <c r="G9624">
        <v>2.0449999999999999</v>
      </c>
      <c r="I9624">
        <v>-0.25</v>
      </c>
      <c r="K9624">
        <v>-5.5E-2</v>
      </c>
      <c r="L9624">
        <v>0.42499999999999999</v>
      </c>
      <c r="M9624">
        <v>1.45</v>
      </c>
      <c r="O9624">
        <v>14.163</v>
      </c>
      <c r="R9624">
        <v>0.53</v>
      </c>
      <c r="S9624">
        <v>-0.73180000000000001</v>
      </c>
      <c r="U9624">
        <v>1.1200000000000001</v>
      </c>
      <c r="X9624">
        <v>2.899</v>
      </c>
      <c r="Y9624">
        <v>6.72</v>
      </c>
      <c r="Z9624">
        <v>-0.253</v>
      </c>
      <c r="AA9624">
        <v>0.24</v>
      </c>
      <c r="AB9624">
        <v>-0.25</v>
      </c>
      <c r="AD9624">
        <v>-7.0000000000000007E-2</v>
      </c>
      <c r="AG9624">
        <v>-0.253</v>
      </c>
      <c r="AH9624">
        <v>17.156300000000002</v>
      </c>
      <c r="AI9624">
        <v>-0.28799999999999998</v>
      </c>
      <c r="AJ9624">
        <v>-0.25</v>
      </c>
      <c r="AL9624">
        <v>-0.48680000000000001</v>
      </c>
      <c r="AM9624">
        <v>0.65</v>
      </c>
      <c r="AN9624">
        <v>0.58899999999999997</v>
      </c>
      <c r="AQ9624">
        <v>-0.25</v>
      </c>
      <c r="AS9624">
        <v>0.54820999999999998</v>
      </c>
      <c r="AT9624">
        <v>0.54820999999999998</v>
      </c>
      <c r="AU9624">
        <v>0.55000000000000004</v>
      </c>
      <c r="AV9624">
        <v>0.55000000000000004</v>
      </c>
      <c r="AW9624">
        <v>1.2</v>
      </c>
      <c r="AX9624">
        <v>6.5423099999999996</v>
      </c>
      <c r="AY9624">
        <v>-0.25</v>
      </c>
      <c r="BA9624">
        <v>0.117827</v>
      </c>
      <c r="BC9624">
        <v>-0.253</v>
      </c>
      <c r="BD9624">
        <v>4.3570000000000002</v>
      </c>
      <c r="BG9624">
        <v>8.5809999999999995</v>
      </c>
      <c r="BH9624">
        <v>1.6099999999999999</v>
      </c>
      <c r="BI9624">
        <v>2.25</v>
      </c>
      <c r="BJ9624">
        <v>11.75</v>
      </c>
      <c r="BM9624">
        <v>9.75</v>
      </c>
      <c r="BN9624">
        <v>8.52</v>
      </c>
      <c r="BO9624">
        <v>-0.253</v>
      </c>
      <c r="BP9624">
        <v>-0.253</v>
      </c>
      <c r="BS9624">
        <v>-0.253</v>
      </c>
      <c r="BU9624">
        <v>1.95</v>
      </c>
      <c r="BV9624">
        <v>3.8149999999999999</v>
      </c>
      <c r="BY9624">
        <v>3.68</v>
      </c>
      <c r="CA9624">
        <v>11.5</v>
      </c>
      <c r="CC9624">
        <v>-0.253</v>
      </c>
      <c r="CE9624">
        <v>0.87</v>
      </c>
      <c r="CF9624">
        <v>2.375</v>
      </c>
      <c r="CH9624">
        <v>1.1000000000000001</v>
      </c>
      <c r="CI9624">
        <v>0.18820000000000001</v>
      </c>
      <c r="CJ9624">
        <v>4.8116000000000003</v>
      </c>
      <c r="CM9624">
        <v>6.1</v>
      </c>
      <c r="CO9624">
        <v>1.3929</v>
      </c>
      <c r="CQ9624">
        <v>-0.253</v>
      </c>
      <c r="CR9624">
        <v>1.65</v>
      </c>
      <c r="CS9624">
        <v>0.55500000000000005</v>
      </c>
      <c r="CT9624">
        <v>3.26</v>
      </c>
      <c r="CV9624">
        <v>10.65</v>
      </c>
      <c r="CW9624">
        <v>2.0554999999999999</v>
      </c>
      <c r="CX9624">
        <v>-0.442</v>
      </c>
      <c r="CZ9624">
        <v>1.00509</v>
      </c>
      <c r="DA9624">
        <v>0.224</v>
      </c>
      <c r="DB9624">
        <v>-0.17929999999999999</v>
      </c>
      <c r="DC9624">
        <v>1.4274</v>
      </c>
      <c r="DD9624">
        <v>1.56</v>
      </c>
      <c r="DF9624">
        <v>10.35</v>
      </c>
      <c r="DG9624">
        <v>9.2014999999999993</v>
      </c>
      <c r="DH9624">
        <v>0.371</v>
      </c>
      <c r="DI9624">
        <v>19</v>
      </c>
      <c r="DK9624">
        <v>0.18820000000000001</v>
      </c>
      <c r="DL9624">
        <v>14.6</v>
      </c>
      <c r="DM9624">
        <v>4.9160000000000004</v>
      </c>
      <c r="DN9624">
        <v>7.3</v>
      </c>
      <c r="DO9624">
        <v>7.65</v>
      </c>
    </row>
    <row r="9625" spans="1:121" x14ac:dyDescent="0.3">
      <c r="A9625" s="6">
        <v>42495</v>
      </c>
      <c r="D9625">
        <v>30.8125</v>
      </c>
      <c r="E9625">
        <v>-0.28499999999999998</v>
      </c>
      <c r="G9625">
        <v>2.04</v>
      </c>
      <c r="I9625">
        <v>-0.22500000000000001</v>
      </c>
      <c r="K9625">
        <v>-5.1499999999999997E-2</v>
      </c>
      <c r="L9625">
        <v>0.2</v>
      </c>
      <c r="M9625">
        <v>1.45</v>
      </c>
      <c r="O9625">
        <v>14.163600000000001</v>
      </c>
      <c r="R9625">
        <v>0.52</v>
      </c>
      <c r="S9625">
        <v>-0.73280000000000001</v>
      </c>
      <c r="U9625">
        <v>1.1200000000000001</v>
      </c>
      <c r="V9625">
        <v>3.5</v>
      </c>
      <c r="X9625">
        <v>2.8959999999999999</v>
      </c>
      <c r="Y9625">
        <v>6.87</v>
      </c>
      <c r="Z9625">
        <v>-0.255</v>
      </c>
      <c r="AA9625">
        <v>0.24</v>
      </c>
      <c r="AB9625">
        <v>-0.22500000000000001</v>
      </c>
      <c r="AG9625">
        <v>-0.255</v>
      </c>
      <c r="AH9625">
        <v>18.07</v>
      </c>
      <c r="AI9625">
        <v>-0.26300000000000001</v>
      </c>
      <c r="AJ9625">
        <v>-0.22500000000000001</v>
      </c>
      <c r="AL9625">
        <v>-0.48709999999999998</v>
      </c>
      <c r="AM9625">
        <v>0.67</v>
      </c>
      <c r="AN9625">
        <v>0.58899999999999997</v>
      </c>
      <c r="AQ9625">
        <v>-0.22500000000000001</v>
      </c>
      <c r="AS9625">
        <v>0.54464000000000001</v>
      </c>
      <c r="AT9625">
        <v>0.54464000000000001</v>
      </c>
      <c r="AU9625">
        <v>0.55000000000000004</v>
      </c>
      <c r="AV9625">
        <v>0.55000000000000004</v>
      </c>
      <c r="AW9625">
        <v>1.2</v>
      </c>
      <c r="AY9625">
        <v>-0.22500000000000001</v>
      </c>
      <c r="BA9625">
        <v>7.0957999999999993E-2</v>
      </c>
      <c r="BC9625">
        <v>-0.27100000000000002</v>
      </c>
      <c r="BD9625">
        <v>4.3570000000000002</v>
      </c>
      <c r="BG9625">
        <v>8.5809999999999995</v>
      </c>
      <c r="BH9625">
        <v>1.6099999999999999</v>
      </c>
      <c r="BI9625">
        <v>2.25</v>
      </c>
      <c r="BJ9625">
        <v>11.75</v>
      </c>
      <c r="BM9625">
        <v>9.7799999999999994</v>
      </c>
      <c r="BO9625">
        <v>-0.255</v>
      </c>
      <c r="BP9625">
        <v>-0.255</v>
      </c>
      <c r="BS9625">
        <v>-0.255</v>
      </c>
      <c r="BV9625">
        <v>3.8</v>
      </c>
      <c r="BY9625">
        <v>3.68</v>
      </c>
      <c r="CA9625">
        <v>9.5</v>
      </c>
      <c r="CC9625">
        <v>-0.255</v>
      </c>
      <c r="CE9625">
        <v>0.96499999999999997</v>
      </c>
      <c r="CF9625">
        <v>2.375</v>
      </c>
      <c r="CH9625">
        <v>1.1000000000000001</v>
      </c>
      <c r="CI9625">
        <v>0.18820000000000001</v>
      </c>
      <c r="CJ9625">
        <v>4.8765999999999998</v>
      </c>
      <c r="CM9625">
        <v>6.11</v>
      </c>
      <c r="CO9625">
        <v>1.3862000000000001</v>
      </c>
      <c r="CQ9625">
        <v>-0.255</v>
      </c>
      <c r="CR9625">
        <v>1.71</v>
      </c>
      <c r="CS9625">
        <v>0.55500000000000005</v>
      </c>
      <c r="CT9625">
        <v>3.2800000000000002</v>
      </c>
      <c r="CV9625">
        <v>10.7</v>
      </c>
      <c r="CW9625">
        <v>2.0554999999999999</v>
      </c>
      <c r="CZ9625">
        <v>1.0031699999999999</v>
      </c>
      <c r="DA9625">
        <v>0.28889999999999999</v>
      </c>
      <c r="DB9625">
        <v>-0.19209999999999999</v>
      </c>
      <c r="DC9625">
        <v>1.4274</v>
      </c>
      <c r="DF9625">
        <v>10.53</v>
      </c>
      <c r="DG9625">
        <v>9.2995999999999999</v>
      </c>
      <c r="DH9625">
        <v>0.36899999999999999</v>
      </c>
      <c r="DI9625">
        <v>19</v>
      </c>
      <c r="DK9625">
        <v>0.18820000000000001</v>
      </c>
      <c r="DL9625">
        <v>14.5</v>
      </c>
      <c r="DM9625">
        <v>4.9039999999999999</v>
      </c>
      <c r="DN9625">
        <v>7.3</v>
      </c>
      <c r="DO9625">
        <v>7.65</v>
      </c>
    </row>
    <row r="9626" spans="1:121" x14ac:dyDescent="0.3">
      <c r="A9626" s="6">
        <v>42496</v>
      </c>
      <c r="D9626">
        <v>31.125</v>
      </c>
      <c r="E9626">
        <v>-0.28499999999999998</v>
      </c>
      <c r="G9626">
        <v>2.0350000000000001</v>
      </c>
      <c r="I9626">
        <v>-0.26</v>
      </c>
      <c r="M9626">
        <v>1.45</v>
      </c>
      <c r="O9626">
        <v>14.1539</v>
      </c>
      <c r="R9626">
        <v>0.5</v>
      </c>
      <c r="S9626">
        <v>-0.73280000000000001</v>
      </c>
      <c r="U9626">
        <v>1.1400000000000001</v>
      </c>
      <c r="X9626">
        <v>2.8940000000000001</v>
      </c>
      <c r="Y9626">
        <v>6.24</v>
      </c>
      <c r="Z9626">
        <v>-0.25600000000000001</v>
      </c>
      <c r="AA9626">
        <v>0.24</v>
      </c>
      <c r="AB9626">
        <v>-0.26</v>
      </c>
      <c r="AG9626">
        <v>-0.25600000000000001</v>
      </c>
      <c r="AH9626">
        <v>18.011600000000001</v>
      </c>
      <c r="AI9626">
        <v>-0.25600000000000001</v>
      </c>
      <c r="AJ9626">
        <v>-0.26</v>
      </c>
      <c r="AL9626">
        <v>-0.48409999999999997</v>
      </c>
      <c r="AM9626">
        <v>0.625</v>
      </c>
      <c r="AN9626">
        <v>0.58774999999999999</v>
      </c>
      <c r="AQ9626">
        <v>-0.26</v>
      </c>
      <c r="AS9626">
        <v>0.54464000000000001</v>
      </c>
      <c r="AT9626">
        <v>0.54464000000000001</v>
      </c>
      <c r="AU9626">
        <v>0.55000000000000004</v>
      </c>
      <c r="AV9626">
        <v>0.55000000000000004</v>
      </c>
      <c r="AW9626">
        <v>1.1299999999999999</v>
      </c>
      <c r="AY9626">
        <v>-0.26</v>
      </c>
      <c r="BC9626">
        <v>-0.27</v>
      </c>
      <c r="BF9626">
        <v>-0.28460000000000002</v>
      </c>
      <c r="BG9626">
        <v>8.5809999999999995</v>
      </c>
      <c r="BI9626">
        <v>2.25</v>
      </c>
      <c r="BJ9626">
        <v>11.75</v>
      </c>
      <c r="BM9626">
        <v>9.76</v>
      </c>
      <c r="BO9626">
        <v>-0.25600000000000001</v>
      </c>
      <c r="BP9626">
        <v>-0.25600000000000001</v>
      </c>
      <c r="BS9626">
        <v>-0.25600000000000001</v>
      </c>
      <c r="BU9626">
        <v>1.87</v>
      </c>
      <c r="BV9626">
        <v>3.8</v>
      </c>
      <c r="BY9626">
        <v>3.68</v>
      </c>
      <c r="CA9626">
        <v>13</v>
      </c>
      <c r="CC9626">
        <v>-0.25600000000000001</v>
      </c>
      <c r="CE9626">
        <v>0.92</v>
      </c>
      <c r="CF9626">
        <v>2.36</v>
      </c>
      <c r="CH9626">
        <v>1.1000000000000001</v>
      </c>
      <c r="CI9626">
        <v>0.1933</v>
      </c>
      <c r="CJ9626">
        <v>4.8537999999999997</v>
      </c>
      <c r="CM9626">
        <v>6.11</v>
      </c>
      <c r="CO9626">
        <v>1.3754999999999999</v>
      </c>
      <c r="CQ9626">
        <v>-0.25600000000000001</v>
      </c>
      <c r="CR9626">
        <v>1.71</v>
      </c>
      <c r="CS9626">
        <v>0.55500000000000005</v>
      </c>
      <c r="CT9626">
        <v>3.31</v>
      </c>
      <c r="CV9626">
        <v>10.68</v>
      </c>
      <c r="CW9626">
        <v>2.0554999999999999</v>
      </c>
      <c r="CX9626">
        <v>-0.44</v>
      </c>
      <c r="CZ9626">
        <v>1.00292</v>
      </c>
      <c r="DA9626">
        <v>0.3407</v>
      </c>
      <c r="DB9626">
        <v>-0.20050000000000001</v>
      </c>
      <c r="DC9626">
        <v>1.4274</v>
      </c>
      <c r="DF9626">
        <v>10.4</v>
      </c>
      <c r="DG9626">
        <v>9.3278999999999996</v>
      </c>
      <c r="DH9626">
        <v>0.37</v>
      </c>
      <c r="DI9626">
        <v>19</v>
      </c>
      <c r="DK9626">
        <v>0.1933</v>
      </c>
      <c r="DL9626">
        <v>15.4</v>
      </c>
      <c r="DM9626">
        <v>4.91</v>
      </c>
      <c r="DN9626">
        <v>7.3</v>
      </c>
      <c r="DO9626">
        <v>7.65</v>
      </c>
      <c r="DP9626">
        <v>22</v>
      </c>
    </row>
    <row r="9627" spans="1:121" x14ac:dyDescent="0.3">
      <c r="A9627" s="6">
        <v>42497</v>
      </c>
      <c r="M9627">
        <v>1.45</v>
      </c>
      <c r="BI9627">
        <v>2.25</v>
      </c>
      <c r="CH9627">
        <v>1.1000000000000001</v>
      </c>
      <c r="CR9627">
        <v>1.55</v>
      </c>
    </row>
    <row r="9628" spans="1:121" x14ac:dyDescent="0.3">
      <c r="A9628" s="6">
        <v>42498</v>
      </c>
      <c r="B9628">
        <v>1.05043</v>
      </c>
      <c r="BA9628">
        <v>0.12742500000000001</v>
      </c>
      <c r="BD9628">
        <v>4.3570000000000002</v>
      </c>
      <c r="CR9628">
        <v>1.1499999999999999</v>
      </c>
    </row>
    <row r="9629" spans="1:121" x14ac:dyDescent="0.3">
      <c r="A9629" s="6">
        <v>42499</v>
      </c>
      <c r="B9629">
        <v>1.0787100000000001</v>
      </c>
      <c r="D9629">
        <v>31.125</v>
      </c>
      <c r="E9629">
        <v>-0.28499999999999998</v>
      </c>
      <c r="G9629">
        <v>1.99</v>
      </c>
      <c r="I9629">
        <v>-0.22500000000000001</v>
      </c>
      <c r="K9629">
        <v>-5.5E-2</v>
      </c>
      <c r="L9629">
        <v>0.2</v>
      </c>
      <c r="M9629">
        <v>1.45</v>
      </c>
      <c r="O9629">
        <v>14.1419</v>
      </c>
      <c r="R9629">
        <v>0.5</v>
      </c>
      <c r="S9629">
        <v>-0.73280000000000001</v>
      </c>
      <c r="U9629">
        <v>1.1400000000000001</v>
      </c>
      <c r="X9629">
        <v>2.8919999999999999</v>
      </c>
      <c r="Y9629">
        <v>7.02</v>
      </c>
      <c r="Z9629">
        <v>-0.25800000000000001</v>
      </c>
      <c r="AA9629">
        <v>0.23499999999999999</v>
      </c>
      <c r="AB9629">
        <v>-0.22500000000000001</v>
      </c>
      <c r="AD9629">
        <v>-7.7499999999999999E-2</v>
      </c>
      <c r="AG9629">
        <v>-0.25800000000000001</v>
      </c>
      <c r="AH9629">
        <v>20.095099999999999</v>
      </c>
      <c r="AI9629">
        <v>-0.26</v>
      </c>
      <c r="AJ9629">
        <v>-0.22500000000000001</v>
      </c>
      <c r="AL9629">
        <v>-0.4904</v>
      </c>
      <c r="AM9629">
        <v>0.68</v>
      </c>
      <c r="AN9629">
        <v>0.58762999999999999</v>
      </c>
      <c r="AQ9629">
        <v>-0.22500000000000001</v>
      </c>
      <c r="AS9629">
        <v>0.54320999999999997</v>
      </c>
      <c r="AT9629">
        <v>0.54320999999999997</v>
      </c>
      <c r="AU9629">
        <v>0.55000000000000004</v>
      </c>
      <c r="AV9629">
        <v>0.55000000000000004</v>
      </c>
      <c r="AW9629">
        <v>1.1599999999999999</v>
      </c>
      <c r="AX9629">
        <v>6.5423099999999996</v>
      </c>
      <c r="AY9629">
        <v>-0.22500000000000001</v>
      </c>
      <c r="BA9629">
        <v>0.12892700000000001</v>
      </c>
      <c r="BC9629">
        <v>-0.27300000000000002</v>
      </c>
      <c r="BD9629">
        <v>4.3570000000000002</v>
      </c>
      <c r="BF9629">
        <v>-0.28370000000000001</v>
      </c>
      <c r="BG9629">
        <v>8.3320000000000007</v>
      </c>
      <c r="BH9629">
        <v>1.6099999999999999</v>
      </c>
      <c r="BI9629">
        <v>2.25</v>
      </c>
      <c r="BM9629">
        <v>9.75</v>
      </c>
      <c r="BO9629">
        <v>-0.25800000000000001</v>
      </c>
      <c r="BP9629">
        <v>-0.25800000000000001</v>
      </c>
      <c r="BS9629">
        <v>-0.25800000000000001</v>
      </c>
      <c r="BU9629">
        <v>1.83</v>
      </c>
      <c r="BV9629">
        <v>3.8</v>
      </c>
      <c r="BY9629">
        <v>3.68</v>
      </c>
      <c r="CA9629">
        <v>13</v>
      </c>
      <c r="CC9629">
        <v>-0.25800000000000001</v>
      </c>
      <c r="CE9629">
        <v>0.95499999999999996</v>
      </c>
      <c r="CF9629">
        <v>2.36</v>
      </c>
      <c r="CH9629">
        <v>1.1000000000000001</v>
      </c>
      <c r="CI9629">
        <v>0.21360000000000001</v>
      </c>
      <c r="CJ9629">
        <v>4.8565000000000005</v>
      </c>
      <c r="CM9629">
        <v>6.11</v>
      </c>
      <c r="CO9629">
        <v>1.4081000000000001</v>
      </c>
      <c r="CQ9629">
        <v>-0.25800000000000001</v>
      </c>
      <c r="CR9629">
        <v>1.71</v>
      </c>
      <c r="CS9629">
        <v>0.55500000000000005</v>
      </c>
      <c r="CT9629">
        <v>3.2800000000000002</v>
      </c>
      <c r="CV9629">
        <v>10.7</v>
      </c>
      <c r="CW9629">
        <v>2.0617999999999999</v>
      </c>
      <c r="CX9629">
        <v>-0.439</v>
      </c>
      <c r="CZ9629">
        <v>1.00292</v>
      </c>
      <c r="DA9629">
        <v>0.48870000000000002</v>
      </c>
      <c r="DB9629">
        <v>-0.20480000000000001</v>
      </c>
      <c r="DC9629">
        <v>1.4131</v>
      </c>
      <c r="DD9629">
        <v>1.56</v>
      </c>
      <c r="DF9629">
        <v>10.42</v>
      </c>
      <c r="DG9629">
        <v>9.3534000000000006</v>
      </c>
      <c r="DH9629">
        <v>0.371</v>
      </c>
      <c r="DK9629">
        <v>0.21360000000000001</v>
      </c>
      <c r="DM9629">
        <v>4.907</v>
      </c>
      <c r="DN9629">
        <v>7.3</v>
      </c>
      <c r="DO9629">
        <v>7.65</v>
      </c>
    </row>
    <row r="9630" spans="1:121" x14ac:dyDescent="0.3">
      <c r="A9630" s="6">
        <v>42500</v>
      </c>
      <c r="B9630">
        <v>1.0694300000000001</v>
      </c>
      <c r="D9630">
        <v>31.375</v>
      </c>
      <c r="E9630">
        <v>-0.28499999999999998</v>
      </c>
      <c r="G9630">
        <v>1.9950000000000001</v>
      </c>
      <c r="I9630">
        <v>-0.22500000000000001</v>
      </c>
      <c r="K9630">
        <v>-4.4999999999999998E-2</v>
      </c>
      <c r="L9630">
        <v>0.42499999999999999</v>
      </c>
      <c r="M9630">
        <v>1.45</v>
      </c>
      <c r="O9630">
        <v>14.0898</v>
      </c>
      <c r="R9630">
        <v>0.5</v>
      </c>
      <c r="S9630">
        <v>-0.73319999999999996</v>
      </c>
      <c r="U9630">
        <v>1.08</v>
      </c>
      <c r="X9630">
        <v>2.8919999999999999</v>
      </c>
      <c r="Y9630">
        <v>6.72</v>
      </c>
      <c r="Z9630">
        <v>-0.26</v>
      </c>
      <c r="AA9630">
        <v>0.23499999999999999</v>
      </c>
      <c r="AB9630">
        <v>-0.22500000000000001</v>
      </c>
      <c r="AD9630">
        <v>-0.08</v>
      </c>
      <c r="AG9630">
        <v>-0.26</v>
      </c>
      <c r="AH9630">
        <v>17.293600000000001</v>
      </c>
      <c r="AI9630">
        <v>-0.29199999999999998</v>
      </c>
      <c r="AJ9630">
        <v>-0.22500000000000001</v>
      </c>
      <c r="AL9630">
        <v>-0.50339999999999996</v>
      </c>
      <c r="AM9630">
        <v>0.68</v>
      </c>
      <c r="AN9630">
        <v>0.59231</v>
      </c>
      <c r="AQ9630">
        <v>-0.22500000000000001</v>
      </c>
      <c r="AS9630">
        <v>0.54464000000000001</v>
      </c>
      <c r="AT9630">
        <v>0.54464000000000001</v>
      </c>
      <c r="AU9630">
        <v>0.55000000000000004</v>
      </c>
      <c r="AV9630">
        <v>0.57999999999999996</v>
      </c>
      <c r="AW9630">
        <v>1.19</v>
      </c>
      <c r="AX9630">
        <v>6.5384599999999997</v>
      </c>
      <c r="AY9630">
        <v>-0.22500000000000001</v>
      </c>
      <c r="BA9630">
        <v>8.6952000000000002E-2</v>
      </c>
      <c r="BC9630">
        <v>-0.29099999999999998</v>
      </c>
      <c r="BD9630">
        <v>4.3570000000000002</v>
      </c>
      <c r="BF9630">
        <v>-0.27579999999999999</v>
      </c>
      <c r="BG9630">
        <v>8.3320000000000007</v>
      </c>
      <c r="BH9630">
        <v>1.6</v>
      </c>
      <c r="BI9630">
        <v>2.25</v>
      </c>
      <c r="BM9630">
        <v>9.75</v>
      </c>
      <c r="BO9630">
        <v>-0.26</v>
      </c>
      <c r="BP9630">
        <v>-0.26</v>
      </c>
      <c r="BS9630">
        <v>-0.26</v>
      </c>
      <c r="BU9630">
        <v>1.8199999999999998</v>
      </c>
      <c r="BV9630">
        <v>3.8406000000000002</v>
      </c>
      <c r="BY9630">
        <v>3.67</v>
      </c>
      <c r="CA9630">
        <v>13</v>
      </c>
      <c r="CC9630">
        <v>-0.26</v>
      </c>
      <c r="CE9630">
        <v>0.94</v>
      </c>
      <c r="CF9630">
        <v>2.355</v>
      </c>
      <c r="CH9630">
        <v>1.1000000000000001</v>
      </c>
      <c r="CI9630">
        <v>0.24410000000000001</v>
      </c>
      <c r="CJ9630">
        <v>4.8453999999999997</v>
      </c>
      <c r="CM9630">
        <v>6.1</v>
      </c>
      <c r="CO9630">
        <v>1.3844000000000001</v>
      </c>
      <c r="CQ9630">
        <v>-0.26</v>
      </c>
      <c r="CR9630">
        <v>1.6800000000000002</v>
      </c>
      <c r="CS9630">
        <v>0.54500000000000004</v>
      </c>
      <c r="CT9630">
        <v>3.2800000000000002</v>
      </c>
      <c r="CV9630">
        <v>10.6</v>
      </c>
      <c r="CW9630">
        <v>2.0727000000000002</v>
      </c>
      <c r="CX9630">
        <v>-0.434</v>
      </c>
      <c r="CZ9630">
        <v>1.00292</v>
      </c>
      <c r="DA9630">
        <v>0.34939999999999999</v>
      </c>
      <c r="DB9630">
        <v>-0.20519999999999999</v>
      </c>
      <c r="DC9630">
        <v>1.4272</v>
      </c>
      <c r="DD9630">
        <v>1.56</v>
      </c>
      <c r="DF9630">
        <v>10.45</v>
      </c>
      <c r="DG9630">
        <v>9.3788999999999998</v>
      </c>
      <c r="DH9630">
        <v>0.36799999999999999</v>
      </c>
      <c r="DI9630">
        <v>19</v>
      </c>
      <c r="DK9630">
        <v>0.24410000000000001</v>
      </c>
      <c r="DL9630">
        <v>14.92</v>
      </c>
      <c r="DM9630">
        <v>4.9000000000000004</v>
      </c>
      <c r="DN9630">
        <v>7.3079999999999998</v>
      </c>
      <c r="DO9630">
        <v>7.65</v>
      </c>
    </row>
    <row r="9631" spans="1:121" x14ac:dyDescent="0.3">
      <c r="A9631" s="6">
        <v>42501</v>
      </c>
      <c r="B9631">
        <v>1.06643</v>
      </c>
      <c r="D9631">
        <v>30.4375</v>
      </c>
      <c r="E9631">
        <v>-0.28499999999999998</v>
      </c>
      <c r="G9631">
        <v>2.0150000000000001</v>
      </c>
      <c r="I9631">
        <v>-0.26</v>
      </c>
      <c r="K9631">
        <v>-4.2500000000000003E-2</v>
      </c>
      <c r="L9631">
        <v>0.2</v>
      </c>
      <c r="M9631">
        <v>1.45</v>
      </c>
      <c r="O9631">
        <v>14.074299999999999</v>
      </c>
      <c r="R9631">
        <v>0.49</v>
      </c>
      <c r="S9631">
        <v>-0.73299999999999998</v>
      </c>
      <c r="U9631">
        <v>0.95</v>
      </c>
      <c r="X9631">
        <v>2.8940000000000001</v>
      </c>
      <c r="Y9631">
        <v>6.8100000000000005</v>
      </c>
      <c r="Z9631">
        <v>-0.25900000000000001</v>
      </c>
      <c r="AA9631">
        <v>0.22500000000000001</v>
      </c>
      <c r="AB9631">
        <v>-0.26</v>
      </c>
      <c r="AD9631">
        <v>-9.5000000000000001E-2</v>
      </c>
      <c r="AG9631">
        <v>-0.25900000000000001</v>
      </c>
      <c r="AH9631">
        <v>18.1526</v>
      </c>
      <c r="AI9631">
        <v>-0.29699999999999999</v>
      </c>
      <c r="AJ9631">
        <v>-0.26</v>
      </c>
      <c r="AL9631">
        <v>-0.505</v>
      </c>
      <c r="AM9631">
        <v>0.67</v>
      </c>
      <c r="AN9631">
        <v>0.59075</v>
      </c>
      <c r="AQ9631">
        <v>-0.26</v>
      </c>
      <c r="AS9631">
        <v>0.53210000000000002</v>
      </c>
      <c r="AT9631">
        <v>0.53210000000000002</v>
      </c>
      <c r="AU9631">
        <v>0.55000000000000004</v>
      </c>
      <c r="AV9631">
        <v>0.5</v>
      </c>
      <c r="AW9631">
        <v>1.18</v>
      </c>
      <c r="AX9631">
        <v>6.5384599999999997</v>
      </c>
      <c r="AY9631">
        <v>-0.26</v>
      </c>
      <c r="BC9631">
        <v>-0.29399999999999998</v>
      </c>
      <c r="BD9631">
        <v>4.3570000000000002</v>
      </c>
      <c r="BF9631">
        <v>-0.2379</v>
      </c>
      <c r="BG9631">
        <v>8.3320000000000007</v>
      </c>
      <c r="BH9631">
        <v>1.6</v>
      </c>
      <c r="BI9631">
        <v>2.25</v>
      </c>
      <c r="BJ9631">
        <v>11.75</v>
      </c>
      <c r="BM9631">
        <v>9.75</v>
      </c>
      <c r="BO9631">
        <v>-0.25900000000000001</v>
      </c>
      <c r="BP9631">
        <v>-0.25900000000000001</v>
      </c>
      <c r="BS9631">
        <v>-0.25900000000000001</v>
      </c>
      <c r="BU9631">
        <v>1.81</v>
      </c>
      <c r="BV9631">
        <v>3.8479999999999999</v>
      </c>
      <c r="BY9631">
        <v>3.67</v>
      </c>
      <c r="CA9631">
        <v>4.75</v>
      </c>
      <c r="CC9631">
        <v>-0.25900000000000001</v>
      </c>
      <c r="CE9631">
        <v>0.91</v>
      </c>
      <c r="CF9631">
        <v>2.355</v>
      </c>
      <c r="CH9631">
        <v>1.1000000000000001</v>
      </c>
      <c r="CI9631">
        <v>0.25430000000000003</v>
      </c>
      <c r="CJ9631">
        <v>4.8177000000000003</v>
      </c>
      <c r="CM9631">
        <v>6.09</v>
      </c>
      <c r="CO9631">
        <v>1.3839000000000001</v>
      </c>
      <c r="CQ9631">
        <v>-0.25900000000000001</v>
      </c>
      <c r="CR9631">
        <v>1.65</v>
      </c>
      <c r="CS9631">
        <v>0.55500000000000005</v>
      </c>
      <c r="CT9631">
        <v>3.2800000000000002</v>
      </c>
      <c r="CV9631">
        <v>10.6</v>
      </c>
      <c r="CW9631">
        <v>2.0817999999999999</v>
      </c>
      <c r="CX9631">
        <v>-0.437</v>
      </c>
      <c r="CZ9631">
        <v>1.0002500000000001</v>
      </c>
      <c r="DA9631">
        <v>0.49270000000000003</v>
      </c>
      <c r="DB9631">
        <v>-0.2155</v>
      </c>
      <c r="DC9631">
        <v>1.4455</v>
      </c>
      <c r="DD9631">
        <v>1.56</v>
      </c>
      <c r="DF9631">
        <v>10.45</v>
      </c>
      <c r="DG9631">
        <v>9.3085000000000004</v>
      </c>
      <c r="DH9631">
        <v>0.373</v>
      </c>
      <c r="DI9631">
        <v>19</v>
      </c>
      <c r="DK9631">
        <v>0.25430000000000003</v>
      </c>
      <c r="DL9631">
        <v>15.48</v>
      </c>
      <c r="DM9631">
        <v>4.9050000000000002</v>
      </c>
      <c r="DN9631">
        <v>7.3079999999999998</v>
      </c>
      <c r="DO9631">
        <v>7.65</v>
      </c>
    </row>
    <row r="9632" spans="1:121" x14ac:dyDescent="0.3">
      <c r="A9632" s="6">
        <v>42502</v>
      </c>
      <c r="B9632">
        <v>1.077</v>
      </c>
      <c r="D9632">
        <v>31.0625</v>
      </c>
      <c r="E9632">
        <v>-0.28499999999999998</v>
      </c>
      <c r="G9632">
        <v>1.9950000000000001</v>
      </c>
      <c r="I9632">
        <v>-0.22500000000000001</v>
      </c>
      <c r="K9632">
        <v>-4.4999999999999998E-2</v>
      </c>
      <c r="L9632">
        <v>0.2</v>
      </c>
      <c r="M9632">
        <v>1.45</v>
      </c>
      <c r="O9632">
        <v>14.062799999999999</v>
      </c>
      <c r="R9632">
        <v>0.52</v>
      </c>
      <c r="S9632">
        <v>-0.73499999999999999</v>
      </c>
      <c r="U9632">
        <v>0.92</v>
      </c>
      <c r="X9632">
        <v>2.8955000000000002</v>
      </c>
      <c r="Y9632">
        <v>6.9</v>
      </c>
      <c r="Z9632">
        <v>-0.25800000000000001</v>
      </c>
      <c r="AA9632">
        <v>0.23</v>
      </c>
      <c r="AB9632">
        <v>-0.22500000000000001</v>
      </c>
      <c r="AD9632">
        <v>-8.2500000000000004E-2</v>
      </c>
      <c r="AG9632">
        <v>-0.25800000000000001</v>
      </c>
      <c r="AH9632">
        <v>17.8827</v>
      </c>
      <c r="AI9632">
        <v>-0.3</v>
      </c>
      <c r="AJ9632">
        <v>-0.22500000000000001</v>
      </c>
      <c r="AL9632">
        <v>-0.53100000000000003</v>
      </c>
      <c r="AM9632">
        <v>0.67</v>
      </c>
      <c r="AN9632">
        <v>0.59013000000000004</v>
      </c>
      <c r="AQ9632">
        <v>-0.22500000000000001</v>
      </c>
      <c r="AS9632">
        <v>0.52929000000000004</v>
      </c>
      <c r="AT9632">
        <v>0.52929000000000004</v>
      </c>
      <c r="AU9632">
        <v>0.55000000000000004</v>
      </c>
      <c r="AV9632">
        <v>0.5</v>
      </c>
      <c r="AW9632">
        <v>1.1499999999999999</v>
      </c>
      <c r="AX9632">
        <v>6.5384599999999997</v>
      </c>
      <c r="AY9632">
        <v>-0.22500000000000001</v>
      </c>
      <c r="BC9632">
        <v>-0.28699999999999998</v>
      </c>
      <c r="BF9632">
        <v>-0.23769999999999999</v>
      </c>
      <c r="BG9632">
        <v>8.3320000000000007</v>
      </c>
      <c r="BH9632">
        <v>1.6</v>
      </c>
      <c r="BI9632">
        <v>2.25</v>
      </c>
      <c r="BJ9632">
        <v>11.75</v>
      </c>
      <c r="BM9632">
        <v>9.75</v>
      </c>
      <c r="BO9632">
        <v>-0.25800000000000001</v>
      </c>
      <c r="BP9632">
        <v>-0.25800000000000001</v>
      </c>
      <c r="BS9632">
        <v>-0.25800000000000001</v>
      </c>
      <c r="BU9632">
        <v>1.8199999999999998</v>
      </c>
      <c r="BV9632">
        <v>3.84</v>
      </c>
      <c r="BY9632">
        <v>3.67</v>
      </c>
      <c r="CA9632">
        <v>5.75</v>
      </c>
      <c r="CC9632">
        <v>-0.25800000000000001</v>
      </c>
      <c r="CE9632">
        <v>0.93</v>
      </c>
      <c r="CF9632">
        <v>2.35</v>
      </c>
      <c r="CH9632">
        <v>1.1000000000000001</v>
      </c>
      <c r="CI9632">
        <v>0.26450000000000001</v>
      </c>
      <c r="CJ9632">
        <v>4.8384</v>
      </c>
      <c r="CM9632">
        <v>6.13</v>
      </c>
      <c r="CO9632">
        <v>1.4043999999999999</v>
      </c>
      <c r="CQ9632">
        <v>-0.25800000000000001</v>
      </c>
      <c r="CR9632">
        <v>2.13</v>
      </c>
      <c r="CS9632">
        <v>0.55500000000000005</v>
      </c>
      <c r="CT9632">
        <v>3.2800000000000002</v>
      </c>
      <c r="CV9632">
        <v>10.55</v>
      </c>
      <c r="CW9632">
        <v>2.0926999999999998</v>
      </c>
      <c r="CX9632">
        <v>-0.441</v>
      </c>
      <c r="CZ9632">
        <v>1</v>
      </c>
      <c r="DA9632">
        <v>0.35580000000000001</v>
      </c>
      <c r="DB9632">
        <v>-0.19769999999999999</v>
      </c>
      <c r="DC9632">
        <v>1.4393</v>
      </c>
      <c r="DD9632">
        <v>1.56</v>
      </c>
      <c r="DF9632">
        <v>10.3</v>
      </c>
      <c r="DG9632">
        <v>9.3413000000000004</v>
      </c>
      <c r="DH9632">
        <v>0.374</v>
      </c>
      <c r="DI9632">
        <v>19</v>
      </c>
      <c r="DK9632">
        <v>0.26450000000000001</v>
      </c>
      <c r="DL9632">
        <v>15.45</v>
      </c>
      <c r="DM9632">
        <v>4.9020000000000001</v>
      </c>
      <c r="DN9632">
        <v>7.3079999999999998</v>
      </c>
      <c r="DO9632">
        <v>7.65</v>
      </c>
      <c r="DQ9632">
        <v>22.001000000000001</v>
      </c>
    </row>
    <row r="9633" spans="1:121" x14ac:dyDescent="0.3">
      <c r="A9633" s="6">
        <v>42503</v>
      </c>
      <c r="D9633">
        <v>30.25</v>
      </c>
      <c r="E9633">
        <v>-0.28499999999999998</v>
      </c>
      <c r="G9633">
        <v>1.9849999999999999</v>
      </c>
      <c r="I9633">
        <v>-0.26</v>
      </c>
      <c r="K9633">
        <v>-4.65E-2</v>
      </c>
      <c r="L9633">
        <v>0.2</v>
      </c>
      <c r="M9633">
        <v>1.45</v>
      </c>
      <c r="O9633">
        <v>14.0627</v>
      </c>
      <c r="R9633">
        <v>0.52</v>
      </c>
      <c r="S9633">
        <v>-0.73499999999999999</v>
      </c>
      <c r="U9633">
        <v>0.84</v>
      </c>
      <c r="X9633">
        <v>2.9035000000000002</v>
      </c>
      <c r="Y9633">
        <v>6.22</v>
      </c>
      <c r="Z9633">
        <v>-0.25700000000000001</v>
      </c>
      <c r="AA9633">
        <v>0.23499999999999999</v>
      </c>
      <c r="AB9633">
        <v>-0.26</v>
      </c>
      <c r="AD9633">
        <v>-0.08</v>
      </c>
      <c r="AG9633">
        <v>-0.25700000000000001</v>
      </c>
      <c r="AH9633">
        <v>18.4617</v>
      </c>
      <c r="AI9633">
        <v>-0.317</v>
      </c>
      <c r="AJ9633">
        <v>-0.26</v>
      </c>
      <c r="AL9633">
        <v>-0.53300000000000003</v>
      </c>
      <c r="AM9633">
        <v>0.68</v>
      </c>
      <c r="AN9633">
        <v>0.59043999999999996</v>
      </c>
      <c r="AQ9633">
        <v>-0.26</v>
      </c>
      <c r="AS9633">
        <v>0.52268000000000003</v>
      </c>
      <c r="AT9633">
        <v>0.52268000000000003</v>
      </c>
      <c r="AU9633">
        <v>0.55000000000000004</v>
      </c>
      <c r="AV9633">
        <v>0.57999999999999996</v>
      </c>
      <c r="AW9633">
        <v>1.1499999999999999</v>
      </c>
      <c r="AX9633">
        <v>6.57538</v>
      </c>
      <c r="AY9633">
        <v>-0.26</v>
      </c>
      <c r="BC9633">
        <v>-0.311</v>
      </c>
      <c r="BF9633">
        <v>-0.25979999999999998</v>
      </c>
      <c r="BG9633">
        <v>8.3320000000000007</v>
      </c>
      <c r="BH9633">
        <v>1.6</v>
      </c>
      <c r="BI9633">
        <v>2.25</v>
      </c>
      <c r="BJ9633">
        <v>11.75</v>
      </c>
      <c r="BM9633">
        <v>9.75</v>
      </c>
      <c r="BO9633">
        <v>-0.25700000000000001</v>
      </c>
      <c r="BP9633">
        <v>-0.25700000000000001</v>
      </c>
      <c r="BS9633">
        <v>-0.25700000000000001</v>
      </c>
      <c r="BU9633">
        <v>1.81</v>
      </c>
      <c r="BV9633">
        <v>3.855</v>
      </c>
      <c r="BY9633">
        <v>3.67</v>
      </c>
      <c r="CA9633">
        <v>5.75</v>
      </c>
      <c r="CC9633">
        <v>-0.25700000000000001</v>
      </c>
      <c r="CE9633">
        <v>0.95</v>
      </c>
      <c r="CF9633">
        <v>2.35</v>
      </c>
      <c r="CH9633">
        <v>1.1000000000000001</v>
      </c>
      <c r="CI9633">
        <v>0.26450000000000001</v>
      </c>
      <c r="CJ9633">
        <v>4.8370999999999995</v>
      </c>
      <c r="CM9633">
        <v>6.13</v>
      </c>
      <c r="CO9633">
        <v>1.4215</v>
      </c>
      <c r="CQ9633">
        <v>-0.25700000000000001</v>
      </c>
      <c r="CR9633">
        <v>1.54</v>
      </c>
      <c r="CS9633">
        <v>0.55500000000000005</v>
      </c>
      <c r="CT9633">
        <v>3.2800000000000002</v>
      </c>
      <c r="CV9633">
        <v>10.95</v>
      </c>
      <c r="CW9633">
        <v>2.0926999999999998</v>
      </c>
      <c r="CX9633">
        <v>-0.442</v>
      </c>
      <c r="CZ9633">
        <v>0.99975000000000003</v>
      </c>
      <c r="DA9633">
        <v>0.40329999999999999</v>
      </c>
      <c r="DB9633">
        <v>-0.20530000000000001</v>
      </c>
      <c r="DC9633">
        <v>1.4424999999999999</v>
      </c>
      <c r="DD9633">
        <v>1.56</v>
      </c>
      <c r="DF9633">
        <v>10.35</v>
      </c>
      <c r="DG9633">
        <v>9.3908000000000005</v>
      </c>
      <c r="DH9633">
        <v>0.373</v>
      </c>
      <c r="DI9633">
        <v>19</v>
      </c>
      <c r="DK9633">
        <v>0.26450000000000001</v>
      </c>
      <c r="DL9633">
        <v>14.7</v>
      </c>
      <c r="DM9633">
        <v>4.8780000000000001</v>
      </c>
      <c r="DN9633">
        <v>7.3079999999999998</v>
      </c>
      <c r="DO9633">
        <v>7.65</v>
      </c>
      <c r="DP9633">
        <v>22</v>
      </c>
    </row>
    <row r="9634" spans="1:121" x14ac:dyDescent="0.3">
      <c r="A9634" s="6">
        <v>42504</v>
      </c>
      <c r="K9634">
        <v>-0.04</v>
      </c>
      <c r="M9634">
        <v>1.45</v>
      </c>
      <c r="BI9634">
        <v>2.25</v>
      </c>
      <c r="CH9634">
        <v>1.1000000000000001</v>
      </c>
      <c r="CR9634">
        <v>1.55</v>
      </c>
    </row>
    <row r="9635" spans="1:121" x14ac:dyDescent="0.3">
      <c r="A9635" s="6">
        <v>42505</v>
      </c>
      <c r="B9635">
        <v>1.0732900000000001</v>
      </c>
      <c r="BA9635">
        <v>0.13872200000000001</v>
      </c>
      <c r="BD9635">
        <v>4.3570000000000002</v>
      </c>
      <c r="CR9635">
        <v>1.55</v>
      </c>
    </row>
    <row r="9636" spans="1:121" x14ac:dyDescent="0.3">
      <c r="A9636" s="6">
        <v>42506</v>
      </c>
      <c r="B9636">
        <v>1.0732900000000001</v>
      </c>
      <c r="D9636">
        <v>30.9375</v>
      </c>
      <c r="E9636">
        <v>-0.28499999999999998</v>
      </c>
      <c r="G9636">
        <v>1.9849999999999999</v>
      </c>
      <c r="I9636">
        <v>-0.27</v>
      </c>
      <c r="K9636">
        <v>-3.85E-2</v>
      </c>
      <c r="L9636">
        <v>0.2</v>
      </c>
      <c r="M9636">
        <v>1.45</v>
      </c>
      <c r="O9636">
        <v>14.0738</v>
      </c>
      <c r="R9636">
        <v>0.53</v>
      </c>
      <c r="S9636">
        <v>-0.73299999999999998</v>
      </c>
      <c r="U9636">
        <v>0.82</v>
      </c>
      <c r="X9636">
        <v>2.9074999999999998</v>
      </c>
      <c r="Y9636">
        <v>6.5600000000000005</v>
      </c>
      <c r="Z9636">
        <v>-0.25700000000000001</v>
      </c>
      <c r="AA9636">
        <v>0.24</v>
      </c>
      <c r="AB9636">
        <v>-0.27</v>
      </c>
      <c r="AG9636">
        <v>-0.25700000000000001</v>
      </c>
      <c r="AH9636">
        <v>20.755099999999999</v>
      </c>
      <c r="AI9636">
        <v>-0.44</v>
      </c>
      <c r="AJ9636">
        <v>-0.27</v>
      </c>
      <c r="AL9636">
        <v>-0.52859999999999996</v>
      </c>
      <c r="AM9636">
        <v>0.59499999999999997</v>
      </c>
      <c r="AN9636">
        <v>0.59075</v>
      </c>
      <c r="AQ9636">
        <v>-0.27</v>
      </c>
      <c r="AS9636">
        <v>0.51678999999999997</v>
      </c>
      <c r="AT9636">
        <v>0.51678999999999997</v>
      </c>
      <c r="AU9636">
        <v>0.55000000000000004</v>
      </c>
      <c r="AV9636">
        <v>0.57999999999999996</v>
      </c>
      <c r="AW9636">
        <v>1</v>
      </c>
      <c r="AX9636">
        <v>6.6490400000000003</v>
      </c>
      <c r="AY9636">
        <v>-0.27</v>
      </c>
      <c r="BA9636">
        <v>9.3641000000000002E-2</v>
      </c>
      <c r="BC9636">
        <v>-0.31</v>
      </c>
      <c r="BD9636">
        <v>4.3570000000000002</v>
      </c>
      <c r="BF9636">
        <v>-0.2656</v>
      </c>
      <c r="BG9636">
        <v>8.1890000000000001</v>
      </c>
      <c r="BH9636">
        <v>1.58</v>
      </c>
      <c r="BI9636">
        <v>2.25</v>
      </c>
      <c r="BJ9636">
        <v>11.75</v>
      </c>
      <c r="BM9636">
        <v>9.75</v>
      </c>
      <c r="BO9636">
        <v>-0.25700000000000001</v>
      </c>
      <c r="BP9636">
        <v>-0.25700000000000001</v>
      </c>
      <c r="BS9636">
        <v>-0.25700000000000001</v>
      </c>
      <c r="BU9636">
        <v>1.8</v>
      </c>
      <c r="BV9636">
        <v>3.8464</v>
      </c>
      <c r="BY9636">
        <v>3.67</v>
      </c>
      <c r="CA9636">
        <v>13.5</v>
      </c>
      <c r="CC9636">
        <v>-0.25700000000000001</v>
      </c>
      <c r="CE9636">
        <v>0.82499999999999996</v>
      </c>
      <c r="CF9636">
        <v>2.3449999999999998</v>
      </c>
      <c r="CH9636">
        <v>1.1000000000000001</v>
      </c>
      <c r="CI9636">
        <v>0.26450000000000001</v>
      </c>
      <c r="CJ9636">
        <v>4.8746999999999998</v>
      </c>
      <c r="CM9636">
        <v>6.14</v>
      </c>
      <c r="CO9636">
        <v>1.383</v>
      </c>
      <c r="CQ9636">
        <v>-0.25700000000000001</v>
      </c>
      <c r="CR9636">
        <v>1.79</v>
      </c>
      <c r="CS9636">
        <v>0.54500000000000004</v>
      </c>
      <c r="CT9636">
        <v>3.2800000000000002</v>
      </c>
      <c r="CV9636">
        <v>10.875</v>
      </c>
      <c r="CW9636">
        <v>2.1109</v>
      </c>
      <c r="CX9636">
        <v>-0.44500000000000001</v>
      </c>
      <c r="CZ9636">
        <v>0.99850000000000005</v>
      </c>
      <c r="DA9636">
        <v>0.29580000000000001</v>
      </c>
      <c r="DB9636">
        <v>-0.2001</v>
      </c>
      <c r="DC9636">
        <v>1.4617</v>
      </c>
      <c r="DD9636">
        <v>1.56</v>
      </c>
      <c r="DF9636">
        <v>10.75</v>
      </c>
      <c r="DG9636">
        <v>9.3248999999999995</v>
      </c>
      <c r="DH9636">
        <v>0.371</v>
      </c>
      <c r="DI9636">
        <v>19</v>
      </c>
      <c r="DK9636">
        <v>0.26450000000000001</v>
      </c>
      <c r="DL9636">
        <v>14.65</v>
      </c>
      <c r="DM9636">
        <v>4.83</v>
      </c>
      <c r="DN9636">
        <v>7.3</v>
      </c>
      <c r="DO9636">
        <v>7.65</v>
      </c>
    </row>
    <row r="9637" spans="1:121" x14ac:dyDescent="0.3">
      <c r="A9637" s="6">
        <v>42507</v>
      </c>
      <c r="B9637">
        <v>1.0927100000000001</v>
      </c>
      <c r="D9637">
        <v>31.5</v>
      </c>
      <c r="E9637">
        <v>-0.28499999999999998</v>
      </c>
      <c r="G9637">
        <v>1.9832999999999998</v>
      </c>
      <c r="I9637">
        <v>-0.25</v>
      </c>
      <c r="K9637">
        <v>-2.3E-2</v>
      </c>
      <c r="L9637">
        <v>0.42499999999999999</v>
      </c>
      <c r="M9637">
        <v>1.45</v>
      </c>
      <c r="O9637">
        <v>14.084099999999999</v>
      </c>
      <c r="R9637">
        <v>0.54</v>
      </c>
      <c r="S9637">
        <v>-0.73499999999999999</v>
      </c>
      <c r="U9637">
        <v>0.78</v>
      </c>
      <c r="X9637">
        <v>2.9157999999999999</v>
      </c>
      <c r="Y9637">
        <v>6.66</v>
      </c>
      <c r="Z9637">
        <v>-0.25700000000000001</v>
      </c>
      <c r="AA9637">
        <v>0.24</v>
      </c>
      <c r="AB9637">
        <v>-0.25</v>
      </c>
      <c r="AD9637">
        <v>-8.5000000000000006E-2</v>
      </c>
      <c r="AG9637">
        <v>-0.25700000000000001</v>
      </c>
      <c r="AH9637">
        <v>20.999199999999998</v>
      </c>
      <c r="AI9637">
        <v>-0.49199999999999999</v>
      </c>
      <c r="AJ9637">
        <v>-0.25</v>
      </c>
      <c r="AL9637">
        <v>-0.52200000000000002</v>
      </c>
      <c r="AM9637">
        <v>0.63</v>
      </c>
      <c r="AN9637">
        <v>0.58699999999999997</v>
      </c>
      <c r="AQ9637">
        <v>-0.25</v>
      </c>
      <c r="AS9637">
        <v>0.51437999999999995</v>
      </c>
      <c r="AT9637">
        <v>0.51437999999999995</v>
      </c>
      <c r="AU9637">
        <v>0.55000000000000004</v>
      </c>
      <c r="AV9637">
        <v>0.55000000000000004</v>
      </c>
      <c r="AW9637">
        <v>1.18</v>
      </c>
      <c r="AX9637">
        <v>6.6894200000000001</v>
      </c>
      <c r="AY9637">
        <v>-0.25</v>
      </c>
      <c r="BA9637">
        <v>9.4862000000000002E-2</v>
      </c>
      <c r="BC9637">
        <v>-0.309</v>
      </c>
      <c r="BD9637">
        <v>4.3570000000000002</v>
      </c>
      <c r="BF9637">
        <v>-0.26579999999999998</v>
      </c>
      <c r="BG9637">
        <v>8.1890000000000001</v>
      </c>
      <c r="BH9637">
        <v>1.58</v>
      </c>
      <c r="BI9637">
        <v>2.25</v>
      </c>
      <c r="BJ9637">
        <v>11.75</v>
      </c>
      <c r="BL9637">
        <v>4.4400000000000004</v>
      </c>
      <c r="BM9637">
        <v>9.75</v>
      </c>
      <c r="BO9637">
        <v>-0.25700000000000001</v>
      </c>
      <c r="BP9637">
        <v>-0.25700000000000001</v>
      </c>
      <c r="BS9637">
        <v>-0.25700000000000001</v>
      </c>
      <c r="BU9637">
        <v>1.8</v>
      </c>
      <c r="BV9637">
        <v>3.8571</v>
      </c>
      <c r="BY9637">
        <v>3.67</v>
      </c>
      <c r="CA9637">
        <v>8.75</v>
      </c>
      <c r="CC9637">
        <v>-0.25700000000000001</v>
      </c>
      <c r="CE9637">
        <v>0.995</v>
      </c>
      <c r="CF9637">
        <v>2.3449999999999998</v>
      </c>
      <c r="CH9637">
        <v>1.1000000000000001</v>
      </c>
      <c r="CI9637">
        <v>0.28489999999999999</v>
      </c>
      <c r="CJ9637">
        <v>4.8179999999999996</v>
      </c>
      <c r="CM9637">
        <v>6.13</v>
      </c>
      <c r="CO9637">
        <v>1.4243000000000001</v>
      </c>
      <c r="CQ9637">
        <v>-0.25700000000000001</v>
      </c>
      <c r="CR9637">
        <v>1.73</v>
      </c>
      <c r="CS9637">
        <v>0.55500000000000005</v>
      </c>
      <c r="CT9637">
        <v>3.2800000000000002</v>
      </c>
      <c r="CV9637">
        <v>10.7</v>
      </c>
      <c r="CW9637">
        <v>2.1191</v>
      </c>
      <c r="CX9637">
        <v>-0.45200000000000001</v>
      </c>
      <c r="CZ9637">
        <v>0.99824999999999997</v>
      </c>
      <c r="DA9637">
        <v>0.35489999999999999</v>
      </c>
      <c r="DB9637">
        <v>-0.23039999999999999</v>
      </c>
      <c r="DC9637">
        <v>1.4885999999999999</v>
      </c>
      <c r="DD9637">
        <v>1.56</v>
      </c>
      <c r="DF9637">
        <v>10.3</v>
      </c>
      <c r="DG9637">
        <v>9.2512000000000008</v>
      </c>
      <c r="DH9637">
        <v>0.371</v>
      </c>
      <c r="DI9637">
        <v>19</v>
      </c>
      <c r="DK9637">
        <v>0.28489999999999999</v>
      </c>
      <c r="DL9637">
        <v>14.7</v>
      </c>
      <c r="DM9637">
        <v>4.83</v>
      </c>
      <c r="DN9637">
        <v>7.3</v>
      </c>
      <c r="DO9637">
        <v>7.65</v>
      </c>
    </row>
    <row r="9638" spans="1:121" x14ac:dyDescent="0.3">
      <c r="A9638" s="6">
        <v>42508</v>
      </c>
      <c r="B9638">
        <v>1.08243</v>
      </c>
      <c r="D9638">
        <v>31.0625</v>
      </c>
      <c r="E9638">
        <v>-0.28499999999999998</v>
      </c>
      <c r="G9638">
        <v>1.9933000000000001</v>
      </c>
      <c r="I9638">
        <v>-0.25</v>
      </c>
      <c r="K9638">
        <v>-2.8000000000000001E-2</v>
      </c>
      <c r="L9638">
        <v>0.25</v>
      </c>
      <c r="M9638">
        <v>1.45</v>
      </c>
      <c r="O9638">
        <v>14.0943</v>
      </c>
      <c r="R9638">
        <v>0.48</v>
      </c>
      <c r="S9638">
        <v>-0.73540000000000005</v>
      </c>
      <c r="U9638">
        <v>0.77</v>
      </c>
      <c r="X9638">
        <v>2.9226999999999999</v>
      </c>
      <c r="Y9638">
        <v>7.18</v>
      </c>
      <c r="Z9638">
        <v>-0.25700000000000001</v>
      </c>
      <c r="AA9638">
        <v>0.23499999999999999</v>
      </c>
      <c r="AB9638">
        <v>-0.25</v>
      </c>
      <c r="AD9638">
        <v>-9.5000000000000001E-2</v>
      </c>
      <c r="AG9638">
        <v>-0.25700000000000001</v>
      </c>
      <c r="AH9638">
        <v>23.876999999999999</v>
      </c>
      <c r="AI9638">
        <v>-0.39500000000000002</v>
      </c>
      <c r="AJ9638">
        <v>-0.25</v>
      </c>
      <c r="AL9638">
        <v>-0.52180000000000004</v>
      </c>
      <c r="AM9638">
        <v>0.63</v>
      </c>
      <c r="AN9638">
        <v>0.58731</v>
      </c>
      <c r="AQ9638">
        <v>-0.25</v>
      </c>
      <c r="AS9638">
        <v>0.51107000000000002</v>
      </c>
      <c r="AT9638">
        <v>0.51107000000000002</v>
      </c>
      <c r="AU9638">
        <v>0.55000000000000004</v>
      </c>
      <c r="AV9638">
        <v>0.5</v>
      </c>
      <c r="AW9638">
        <v>1.2</v>
      </c>
      <c r="AX9638">
        <v>6.69231</v>
      </c>
      <c r="AY9638">
        <v>-0.25</v>
      </c>
      <c r="BA9638">
        <v>9.6112000000000003E-2</v>
      </c>
      <c r="BC9638">
        <v>-0.29799999999999999</v>
      </c>
      <c r="BF9638">
        <v>-0.26479999999999998</v>
      </c>
      <c r="BG9638">
        <v>8.1890000000000001</v>
      </c>
      <c r="BH9638">
        <v>1.58</v>
      </c>
      <c r="BI9638">
        <v>2.25</v>
      </c>
      <c r="BJ9638">
        <v>11.75</v>
      </c>
      <c r="BM9638">
        <v>9.75</v>
      </c>
      <c r="BN9638">
        <v>8.66</v>
      </c>
      <c r="BO9638">
        <v>-0.25700000000000001</v>
      </c>
      <c r="BP9638">
        <v>-0.25700000000000001</v>
      </c>
      <c r="BS9638">
        <v>-0.25700000000000001</v>
      </c>
      <c r="BU9638">
        <v>1.81</v>
      </c>
      <c r="BV9638">
        <v>3.9076</v>
      </c>
      <c r="BY9638">
        <v>3.67</v>
      </c>
      <c r="CA9638">
        <v>5.75</v>
      </c>
      <c r="CC9638">
        <v>-0.25700000000000001</v>
      </c>
      <c r="CE9638">
        <v>0.94</v>
      </c>
      <c r="CF9638">
        <v>2.355</v>
      </c>
      <c r="CH9638">
        <v>1.1000000000000001</v>
      </c>
      <c r="CI9638">
        <v>0.29499999999999998</v>
      </c>
      <c r="CJ9638">
        <v>4.8056999999999999</v>
      </c>
      <c r="CM9638">
        <v>6.14</v>
      </c>
      <c r="CO9638">
        <v>1.4441999999999999</v>
      </c>
      <c r="CQ9638">
        <v>-0.25700000000000001</v>
      </c>
      <c r="CR9638">
        <v>1.65</v>
      </c>
      <c r="CS9638">
        <v>0.55000000000000004</v>
      </c>
      <c r="CT9638">
        <v>3.29</v>
      </c>
      <c r="CV9638">
        <v>10.7</v>
      </c>
      <c r="CW9638">
        <v>2.12</v>
      </c>
      <c r="CX9638">
        <v>-0.46100000000000002</v>
      </c>
      <c r="CZ9638">
        <v>0.998</v>
      </c>
      <c r="DA9638">
        <v>0.36230000000000001</v>
      </c>
      <c r="DB9638">
        <v>-0.2107</v>
      </c>
      <c r="DC9638">
        <v>1.4944999999999999</v>
      </c>
      <c r="DD9638">
        <v>1.56</v>
      </c>
      <c r="DF9638">
        <v>10.35</v>
      </c>
      <c r="DG9638">
        <v>9.3994</v>
      </c>
      <c r="DH9638">
        <v>0.37</v>
      </c>
      <c r="DI9638">
        <v>19</v>
      </c>
      <c r="DK9638">
        <v>0.29499999999999998</v>
      </c>
      <c r="DL9638">
        <v>15.32</v>
      </c>
      <c r="DM9638">
        <v>4.79</v>
      </c>
      <c r="DN9638">
        <v>7.3079999999999998</v>
      </c>
      <c r="DO9638">
        <v>7.65</v>
      </c>
    </row>
    <row r="9639" spans="1:121" x14ac:dyDescent="0.3">
      <c r="A9639" s="6">
        <v>42509</v>
      </c>
      <c r="B9639">
        <v>1.0947100000000001</v>
      </c>
      <c r="D9639">
        <v>31.1875</v>
      </c>
      <c r="E9639">
        <v>-0.28499999999999998</v>
      </c>
      <c r="G9639">
        <v>1.9950000000000001</v>
      </c>
      <c r="I9639">
        <v>-0.26</v>
      </c>
      <c r="K9639">
        <v>-2.6499999999999999E-2</v>
      </c>
      <c r="L9639">
        <v>0.42499999999999999</v>
      </c>
      <c r="M9639">
        <v>1.45</v>
      </c>
      <c r="O9639">
        <v>14.111000000000001</v>
      </c>
      <c r="R9639">
        <v>0.53</v>
      </c>
      <c r="S9639">
        <v>-0.73540000000000005</v>
      </c>
      <c r="U9639">
        <v>0.75</v>
      </c>
      <c r="X9639">
        <v>2.9272999999999998</v>
      </c>
      <c r="Y9639">
        <v>7.35</v>
      </c>
      <c r="Z9639">
        <v>-0.25800000000000001</v>
      </c>
      <c r="AA9639">
        <v>0.24</v>
      </c>
      <c r="AB9639">
        <v>-0.26</v>
      </c>
      <c r="AD9639">
        <v>-9.7500000000000003E-2</v>
      </c>
      <c r="AG9639">
        <v>-0.25800000000000001</v>
      </c>
      <c r="AH9639">
        <v>27.386299999999999</v>
      </c>
      <c r="AI9639">
        <v>-0.38800000000000001</v>
      </c>
      <c r="AJ9639">
        <v>-0.26</v>
      </c>
      <c r="AL9639">
        <v>-0.52339999999999998</v>
      </c>
      <c r="AM9639">
        <v>0.65</v>
      </c>
      <c r="AN9639">
        <v>0.58980999999999995</v>
      </c>
      <c r="AQ9639">
        <v>-0.26</v>
      </c>
      <c r="AS9639">
        <v>0.51321000000000006</v>
      </c>
      <c r="AT9639">
        <v>0.51321000000000006</v>
      </c>
      <c r="AU9639">
        <v>0.55000000000000004</v>
      </c>
      <c r="AV9639">
        <v>0.57999999999999996</v>
      </c>
      <c r="AW9639">
        <v>1.23</v>
      </c>
      <c r="AX9639">
        <v>6.6884600000000001</v>
      </c>
      <c r="AY9639">
        <v>-0.26</v>
      </c>
      <c r="BA9639">
        <v>4.8684999999999999E-2</v>
      </c>
      <c r="BC9639">
        <v>-0.29499999999999998</v>
      </c>
      <c r="BD9639">
        <v>4.3570000000000002</v>
      </c>
      <c r="BF9639">
        <v>-0.25969999999999999</v>
      </c>
      <c r="BG9639">
        <v>8.1890000000000001</v>
      </c>
      <c r="BH9639">
        <v>1.56</v>
      </c>
      <c r="BI9639">
        <v>2.25</v>
      </c>
      <c r="BJ9639">
        <v>11</v>
      </c>
      <c r="BM9639">
        <v>9.75</v>
      </c>
      <c r="BO9639">
        <v>-0.25800000000000001</v>
      </c>
      <c r="BP9639">
        <v>-0.25800000000000001</v>
      </c>
      <c r="BS9639">
        <v>-0.25800000000000001</v>
      </c>
      <c r="BU9639">
        <v>1.79</v>
      </c>
      <c r="BV9639">
        <v>3.95</v>
      </c>
      <c r="BY9639">
        <v>3.67</v>
      </c>
      <c r="CA9639">
        <v>8.75</v>
      </c>
      <c r="CC9639">
        <v>-0.25800000000000001</v>
      </c>
      <c r="CE9639">
        <v>0.97</v>
      </c>
      <c r="CF9639">
        <v>2.37</v>
      </c>
      <c r="CH9639">
        <v>1.1000000000000001</v>
      </c>
      <c r="CI9639">
        <v>0.30009999999999998</v>
      </c>
      <c r="CJ9639">
        <v>4.7773000000000003</v>
      </c>
      <c r="CM9639">
        <v>6.13</v>
      </c>
      <c r="CO9639">
        <v>1.4476</v>
      </c>
      <c r="CQ9639">
        <v>-0.25800000000000001</v>
      </c>
      <c r="CR9639">
        <v>1.52</v>
      </c>
      <c r="CS9639">
        <v>0.55000000000000004</v>
      </c>
      <c r="CT9639">
        <v>3.31</v>
      </c>
      <c r="CV9639">
        <v>10.9</v>
      </c>
      <c r="CW9639">
        <v>2.1282000000000001</v>
      </c>
      <c r="CX9639">
        <v>-0.47399999999999998</v>
      </c>
      <c r="CZ9639">
        <v>1.0006699999999999</v>
      </c>
      <c r="DA9639">
        <v>0.3674</v>
      </c>
      <c r="DB9639">
        <v>-0.23749999999999999</v>
      </c>
      <c r="DC9639">
        <v>1.5036</v>
      </c>
      <c r="DD9639">
        <v>1.56</v>
      </c>
      <c r="DF9639">
        <v>10.35</v>
      </c>
      <c r="DG9639">
        <v>9.3994</v>
      </c>
      <c r="DH9639">
        <v>0.37</v>
      </c>
      <c r="DI9639">
        <v>19</v>
      </c>
      <c r="DK9639">
        <v>0.30009999999999998</v>
      </c>
      <c r="DL9639">
        <v>14.89</v>
      </c>
      <c r="DM9639">
        <v>4.72</v>
      </c>
      <c r="DN9639">
        <v>7.3079999999999998</v>
      </c>
      <c r="DO9639">
        <v>7.65</v>
      </c>
    </row>
    <row r="9640" spans="1:121" x14ac:dyDescent="0.3">
      <c r="A9640" s="6">
        <v>42510</v>
      </c>
      <c r="D9640">
        <v>31.125</v>
      </c>
      <c r="E9640">
        <v>-0.30499999999999999</v>
      </c>
      <c r="G9640">
        <v>1.9849999999999999</v>
      </c>
      <c r="I9640">
        <v>-0.26</v>
      </c>
      <c r="K9640">
        <v>-2.5000000000000001E-2</v>
      </c>
      <c r="L9640">
        <v>0.42499999999999999</v>
      </c>
      <c r="M9640">
        <v>1.45</v>
      </c>
      <c r="O9640">
        <v>14.1296</v>
      </c>
      <c r="R9640">
        <v>0.49</v>
      </c>
      <c r="S9640">
        <v>-0.73340000000000005</v>
      </c>
      <c r="U9640">
        <v>0.68</v>
      </c>
      <c r="X9640">
        <v>2.9287999999999998</v>
      </c>
      <c r="Y9640">
        <v>6.54</v>
      </c>
      <c r="Z9640">
        <v>-0.25800000000000001</v>
      </c>
      <c r="AA9640">
        <v>0.24</v>
      </c>
      <c r="AB9640">
        <v>-0.26</v>
      </c>
      <c r="AD9640">
        <v>-9.7500000000000003E-2</v>
      </c>
      <c r="AG9640">
        <v>-0.25800000000000001</v>
      </c>
      <c r="AH9640">
        <v>24.3263</v>
      </c>
      <c r="AI9640">
        <v>-0.38400000000000001</v>
      </c>
      <c r="AJ9640">
        <v>-0.26</v>
      </c>
      <c r="AL9640">
        <v>-0.51859999999999995</v>
      </c>
      <c r="AM9640">
        <v>0.65</v>
      </c>
      <c r="AN9640">
        <v>0.58918999999999999</v>
      </c>
      <c r="AQ9640">
        <v>-0.26</v>
      </c>
      <c r="AS9640">
        <v>0.51490999999999998</v>
      </c>
      <c r="AT9640">
        <v>0.51490999999999998</v>
      </c>
      <c r="AU9640">
        <v>0.55000000000000004</v>
      </c>
      <c r="AV9640">
        <v>0.55000000000000004</v>
      </c>
      <c r="AW9640">
        <v>1.25</v>
      </c>
      <c r="AX9640">
        <v>6.69808</v>
      </c>
      <c r="AY9640">
        <v>-0.26</v>
      </c>
      <c r="BC9640">
        <v>-0.3</v>
      </c>
      <c r="BF9640">
        <v>-0.26269999999999999</v>
      </c>
      <c r="BG9640">
        <v>8.1890000000000001</v>
      </c>
      <c r="BH9640">
        <v>1.56</v>
      </c>
      <c r="BI9640">
        <v>2.25</v>
      </c>
      <c r="BJ9640">
        <v>11</v>
      </c>
      <c r="BM9640">
        <v>9.75</v>
      </c>
      <c r="BO9640">
        <v>-0.25800000000000001</v>
      </c>
      <c r="BP9640">
        <v>-0.25800000000000001</v>
      </c>
      <c r="BS9640">
        <v>-0.25800000000000001</v>
      </c>
      <c r="BU9640">
        <v>1.78</v>
      </c>
      <c r="BV9640">
        <v>4.01</v>
      </c>
      <c r="BY9640">
        <v>3.67</v>
      </c>
      <c r="CA9640">
        <v>9.75</v>
      </c>
      <c r="CC9640">
        <v>-0.25800000000000001</v>
      </c>
      <c r="CE9640">
        <v>0.94</v>
      </c>
      <c r="CF9640">
        <v>2.38</v>
      </c>
      <c r="CH9640">
        <v>1.1000000000000001</v>
      </c>
      <c r="CI9640">
        <v>0.30520000000000003</v>
      </c>
      <c r="CJ9640">
        <v>4.8943000000000003</v>
      </c>
      <c r="CM9640">
        <v>6.12</v>
      </c>
      <c r="CO9640">
        <v>1.4643999999999999</v>
      </c>
      <c r="CQ9640">
        <v>-0.25800000000000001</v>
      </c>
      <c r="CR9640">
        <v>1.65</v>
      </c>
      <c r="CS9640">
        <v>0.55000000000000004</v>
      </c>
      <c r="CT9640">
        <v>3.29</v>
      </c>
      <c r="CV9640">
        <v>10.9</v>
      </c>
      <c r="CW9640">
        <v>2.1282000000000001</v>
      </c>
      <c r="CX9640">
        <v>-0.47599999999999998</v>
      </c>
      <c r="CZ9640">
        <v>1.00092</v>
      </c>
      <c r="DA9640">
        <v>0.36899999999999999</v>
      </c>
      <c r="DB9640">
        <v>-0.2238</v>
      </c>
      <c r="DC9640">
        <v>1.5036</v>
      </c>
      <c r="DF9640">
        <v>10.35</v>
      </c>
      <c r="DG9640">
        <v>9.4305000000000003</v>
      </c>
      <c r="DH9640">
        <v>0.37</v>
      </c>
      <c r="DI9640">
        <v>19</v>
      </c>
      <c r="DK9640">
        <v>0.30520000000000003</v>
      </c>
      <c r="DL9640">
        <v>16</v>
      </c>
      <c r="DM9640">
        <v>4.66</v>
      </c>
      <c r="DN9640">
        <v>7.3</v>
      </c>
      <c r="DO9640">
        <v>7.65</v>
      </c>
      <c r="DP9640">
        <v>22</v>
      </c>
    </row>
    <row r="9641" spans="1:121" x14ac:dyDescent="0.3">
      <c r="A9641" s="6">
        <v>42511</v>
      </c>
      <c r="M9641">
        <v>1.45</v>
      </c>
      <c r="BI9641">
        <v>2.25</v>
      </c>
      <c r="CH9641">
        <v>1.1000000000000001</v>
      </c>
      <c r="CR9641">
        <v>1.52</v>
      </c>
    </row>
    <row r="9642" spans="1:121" x14ac:dyDescent="0.3">
      <c r="A9642" s="6">
        <v>42512</v>
      </c>
      <c r="B9642">
        <v>1.0975699999999999</v>
      </c>
      <c r="BA9642">
        <v>0.101452</v>
      </c>
      <c r="CR9642">
        <v>1.33</v>
      </c>
    </row>
    <row r="9643" spans="1:121" x14ac:dyDescent="0.3">
      <c r="A9643" s="6">
        <v>42513</v>
      </c>
      <c r="B9643">
        <v>1.11043</v>
      </c>
      <c r="D9643">
        <v>31.125</v>
      </c>
      <c r="E9643">
        <v>-0.47499999999999998</v>
      </c>
      <c r="G9643">
        <v>1.9950000000000001</v>
      </c>
      <c r="I9643">
        <v>-0.25</v>
      </c>
      <c r="M9643">
        <v>1.45</v>
      </c>
      <c r="O9643">
        <v>14.1304</v>
      </c>
      <c r="S9643">
        <v>-0.73340000000000005</v>
      </c>
      <c r="U9643">
        <v>0.67</v>
      </c>
      <c r="X9643">
        <v>2.93</v>
      </c>
      <c r="Y9643">
        <v>6.93</v>
      </c>
      <c r="Z9643">
        <v>-0.25800000000000001</v>
      </c>
      <c r="AA9643">
        <v>0.25</v>
      </c>
      <c r="AB9643">
        <v>-0.25</v>
      </c>
      <c r="AD9643">
        <v>-0.1</v>
      </c>
      <c r="AG9643">
        <v>-0.25800000000000001</v>
      </c>
      <c r="AH9643">
        <v>27.366700000000002</v>
      </c>
      <c r="AI9643">
        <v>-0.38100000000000001</v>
      </c>
      <c r="AJ9643">
        <v>-0.25</v>
      </c>
      <c r="AL9643">
        <v>-0.51839999999999997</v>
      </c>
      <c r="AM9643">
        <v>0.59</v>
      </c>
      <c r="AN9643">
        <v>0.58918999999999999</v>
      </c>
      <c r="AQ9643">
        <v>-0.25</v>
      </c>
      <c r="AS9643">
        <v>0.51268000000000002</v>
      </c>
      <c r="AT9643">
        <v>0.51268000000000002</v>
      </c>
      <c r="AU9643">
        <v>0.55000000000000004</v>
      </c>
      <c r="AV9643">
        <v>0.55000000000000004</v>
      </c>
      <c r="AW9643">
        <v>1.26</v>
      </c>
      <c r="AX9643">
        <v>6.7093800000000003</v>
      </c>
      <c r="AY9643">
        <v>-0.25</v>
      </c>
      <c r="BA9643">
        <v>5.1422000000000002E-2</v>
      </c>
      <c r="BC9643">
        <v>-0.29899999999999999</v>
      </c>
      <c r="BD9643">
        <v>4.3570000000000002</v>
      </c>
      <c r="BF9643">
        <v>-0.26269999999999999</v>
      </c>
      <c r="BG9643">
        <v>7.9980000000000002</v>
      </c>
      <c r="BH9643">
        <v>1.56</v>
      </c>
      <c r="BI9643">
        <v>2.25</v>
      </c>
      <c r="BJ9643">
        <v>11</v>
      </c>
      <c r="BO9643">
        <v>-0.25800000000000001</v>
      </c>
      <c r="BP9643">
        <v>-0.25800000000000001</v>
      </c>
      <c r="BS9643">
        <v>-0.25800000000000001</v>
      </c>
      <c r="BU9643">
        <v>1.79</v>
      </c>
      <c r="BV9643">
        <v>4.0949999999999998</v>
      </c>
      <c r="BY9643">
        <v>3.67</v>
      </c>
      <c r="CA9643">
        <v>10</v>
      </c>
      <c r="CC9643">
        <v>-0.25800000000000001</v>
      </c>
      <c r="CE9643">
        <v>0.82499999999999996</v>
      </c>
      <c r="CF9643">
        <v>2.395</v>
      </c>
      <c r="CH9643">
        <v>1.1000000000000001</v>
      </c>
      <c r="CI9643">
        <v>0.32050000000000001</v>
      </c>
      <c r="CJ9643">
        <v>4.8937999999999997</v>
      </c>
      <c r="CM9643">
        <v>5.9</v>
      </c>
      <c r="CO9643">
        <v>1.4501999999999999</v>
      </c>
      <c r="CQ9643">
        <v>-0.25800000000000001</v>
      </c>
      <c r="CR9643">
        <v>1.6</v>
      </c>
      <c r="CS9643">
        <v>0.55000000000000004</v>
      </c>
      <c r="CT9643">
        <v>3.29</v>
      </c>
      <c r="CV9643">
        <v>10.95</v>
      </c>
      <c r="CW9643">
        <v>2.1446000000000001</v>
      </c>
      <c r="CX9643">
        <v>-0.47499999999999998</v>
      </c>
      <c r="CZ9643">
        <v>1.0011699999999999</v>
      </c>
      <c r="DA9643">
        <v>0.37069999999999997</v>
      </c>
      <c r="DB9643">
        <v>-0.2457</v>
      </c>
      <c r="DC9643">
        <v>1.5338000000000001</v>
      </c>
      <c r="DD9643">
        <v>1.56</v>
      </c>
      <c r="DF9643">
        <v>10.35</v>
      </c>
      <c r="DG9643">
        <v>9.4051000000000009</v>
      </c>
      <c r="DH9643">
        <v>0.36799999999999999</v>
      </c>
      <c r="DI9643">
        <v>19</v>
      </c>
      <c r="DK9643">
        <v>0.32050000000000001</v>
      </c>
      <c r="DL9643">
        <v>14.67</v>
      </c>
      <c r="DM9643">
        <v>4.5880000000000001</v>
      </c>
      <c r="DN9643">
        <v>7.3</v>
      </c>
      <c r="DO9643">
        <v>7.65</v>
      </c>
    </row>
    <row r="9644" spans="1:121" x14ac:dyDescent="0.3">
      <c r="A9644" s="6">
        <v>42514</v>
      </c>
      <c r="B9644">
        <v>1.1058600000000001</v>
      </c>
      <c r="D9644">
        <v>31.4375</v>
      </c>
      <c r="E9644">
        <v>-0.30499999999999999</v>
      </c>
      <c r="G9644">
        <v>1.9950000000000001</v>
      </c>
      <c r="I9644">
        <v>-0.26</v>
      </c>
      <c r="M9644">
        <v>1.45</v>
      </c>
      <c r="O9644">
        <v>14.1294</v>
      </c>
      <c r="R9644">
        <v>0.49</v>
      </c>
      <c r="S9644">
        <v>-0.73319999999999996</v>
      </c>
      <c r="U9644">
        <v>0.63</v>
      </c>
      <c r="V9644">
        <v>3.59</v>
      </c>
      <c r="X9644">
        <v>2.9329999999999998</v>
      </c>
      <c r="Y9644">
        <v>6.97</v>
      </c>
      <c r="Z9644">
        <v>-0.25800000000000001</v>
      </c>
      <c r="AA9644">
        <v>0.25</v>
      </c>
      <c r="AB9644">
        <v>-0.26</v>
      </c>
      <c r="AD9644">
        <v>-0.10249999999999999</v>
      </c>
      <c r="AG9644">
        <v>-0.25800000000000001</v>
      </c>
      <c r="AH9644">
        <v>28.0669</v>
      </c>
      <c r="AI9644">
        <v>-0.36799999999999999</v>
      </c>
      <c r="AJ9644">
        <v>-0.26</v>
      </c>
      <c r="AL9644">
        <v>-0.49940000000000001</v>
      </c>
      <c r="AM9644">
        <v>0.65</v>
      </c>
      <c r="AN9644">
        <v>0.58950000000000002</v>
      </c>
      <c r="AQ9644">
        <v>-0.26</v>
      </c>
      <c r="AS9644">
        <v>0.51482000000000006</v>
      </c>
      <c r="AT9644">
        <v>0.51482000000000006</v>
      </c>
      <c r="AU9644">
        <v>0.54</v>
      </c>
      <c r="AV9644">
        <v>0.55000000000000004</v>
      </c>
      <c r="AW9644">
        <v>1.23</v>
      </c>
      <c r="AX9644">
        <v>6.7086500000000004</v>
      </c>
      <c r="AY9644">
        <v>-0.26</v>
      </c>
      <c r="BA9644">
        <v>0.104351</v>
      </c>
      <c r="BC9644">
        <v>-0.30399999999999999</v>
      </c>
      <c r="BF9644">
        <v>-0.26790000000000003</v>
      </c>
      <c r="BG9644">
        <v>7.9980000000000002</v>
      </c>
      <c r="BH9644">
        <v>1.56</v>
      </c>
      <c r="BI9644">
        <v>2.25</v>
      </c>
      <c r="BJ9644">
        <v>11</v>
      </c>
      <c r="BM9644">
        <v>9.76</v>
      </c>
      <c r="BO9644">
        <v>-0.25800000000000001</v>
      </c>
      <c r="BP9644">
        <v>-0.25800000000000001</v>
      </c>
      <c r="BS9644">
        <v>-0.25800000000000001</v>
      </c>
      <c r="BU9644">
        <v>1.76</v>
      </c>
      <c r="BV9644">
        <v>4.18</v>
      </c>
      <c r="BY9644">
        <v>3.67</v>
      </c>
      <c r="CA9644">
        <v>9</v>
      </c>
      <c r="CC9644">
        <v>-0.25800000000000001</v>
      </c>
      <c r="CE9644">
        <v>0.93</v>
      </c>
      <c r="CF9644">
        <v>2.4050000000000002</v>
      </c>
      <c r="CH9644">
        <v>1.1000000000000001</v>
      </c>
      <c r="CI9644">
        <v>0.34599999999999997</v>
      </c>
      <c r="CJ9644">
        <v>4.8798000000000004</v>
      </c>
      <c r="CM9644">
        <v>5.89</v>
      </c>
      <c r="CO9644">
        <v>1.4432</v>
      </c>
      <c r="CQ9644">
        <v>-0.25800000000000001</v>
      </c>
      <c r="CR9644">
        <v>1.63</v>
      </c>
      <c r="CS9644">
        <v>0.55000000000000004</v>
      </c>
      <c r="CT9644">
        <v>3.29</v>
      </c>
      <c r="CV9644">
        <v>11.05</v>
      </c>
      <c r="CW9644">
        <v>2.1473</v>
      </c>
      <c r="CX9644">
        <v>-0.47399999999999998</v>
      </c>
      <c r="CZ9644">
        <v>1.00142</v>
      </c>
      <c r="DA9644">
        <v>0.52029999999999998</v>
      </c>
      <c r="DB9644">
        <v>-0.19750000000000001</v>
      </c>
      <c r="DC9644">
        <v>1.5390000000000001</v>
      </c>
      <c r="DD9644">
        <v>1.56</v>
      </c>
      <c r="DF9644">
        <v>10.199999999999999</v>
      </c>
      <c r="DG9644">
        <v>9.1433</v>
      </c>
      <c r="DH9644">
        <v>0.36899999999999999</v>
      </c>
      <c r="DI9644">
        <v>19</v>
      </c>
      <c r="DK9644">
        <v>0.34599999999999997</v>
      </c>
      <c r="DL9644">
        <v>15.7</v>
      </c>
      <c r="DM9644">
        <v>4.63</v>
      </c>
      <c r="DN9644">
        <v>7.3079999999999998</v>
      </c>
      <c r="DO9644">
        <v>7.65</v>
      </c>
    </row>
    <row r="9645" spans="1:121" x14ac:dyDescent="0.3">
      <c r="A9645" s="6">
        <v>42515</v>
      </c>
      <c r="B9645">
        <v>1.0974299999999999</v>
      </c>
      <c r="E9645">
        <v>-0.30499999999999999</v>
      </c>
      <c r="G9645">
        <v>1.9950000000000001</v>
      </c>
      <c r="I9645">
        <v>-0.25</v>
      </c>
      <c r="K9645">
        <v>-2.9499999999999998E-2</v>
      </c>
      <c r="L9645">
        <v>0.42499999999999999</v>
      </c>
      <c r="M9645">
        <v>1.45</v>
      </c>
      <c r="O9645">
        <v>14.131500000000001</v>
      </c>
      <c r="R9645">
        <v>0.53</v>
      </c>
      <c r="S9645">
        <v>-0.73119999999999996</v>
      </c>
      <c r="U9645">
        <v>0.67</v>
      </c>
      <c r="V9645">
        <v>3.6</v>
      </c>
      <c r="X9645">
        <v>2.9384999999999999</v>
      </c>
      <c r="Y9645">
        <v>7.17</v>
      </c>
      <c r="Z9645">
        <v>-0.25800000000000001</v>
      </c>
      <c r="AA9645">
        <v>0.2525</v>
      </c>
      <c r="AB9645">
        <v>-0.25</v>
      </c>
      <c r="AD9645">
        <v>-0.12</v>
      </c>
      <c r="AG9645">
        <v>-0.25800000000000001</v>
      </c>
      <c r="AH9645">
        <v>23.987200000000001</v>
      </c>
      <c r="AI9645">
        <v>-0.33800000000000002</v>
      </c>
      <c r="AJ9645">
        <v>-0.25</v>
      </c>
      <c r="AL9645">
        <v>-0.49490000000000001</v>
      </c>
      <c r="AM9645">
        <v>0.64</v>
      </c>
      <c r="AN9645">
        <v>0.58918999999999999</v>
      </c>
      <c r="AQ9645">
        <v>-0.25</v>
      </c>
      <c r="AS9645">
        <v>0.51554</v>
      </c>
      <c r="AT9645">
        <v>0.51554</v>
      </c>
      <c r="AU9645">
        <v>0.55000000000000004</v>
      </c>
      <c r="AV9645">
        <v>0.55000000000000004</v>
      </c>
      <c r="AW9645">
        <v>1.3</v>
      </c>
      <c r="AX9645">
        <v>6.7278799999999999</v>
      </c>
      <c r="AY9645">
        <v>-0.25</v>
      </c>
      <c r="BA9645">
        <v>0.105868</v>
      </c>
      <c r="BC9645">
        <v>-0.29099999999999998</v>
      </c>
      <c r="BF9645">
        <v>-0.26960000000000001</v>
      </c>
      <c r="BG9645">
        <v>7.9980000000000002</v>
      </c>
      <c r="BH9645">
        <v>1.56</v>
      </c>
      <c r="BI9645">
        <v>2.25</v>
      </c>
      <c r="BJ9645">
        <v>11</v>
      </c>
      <c r="BM9645">
        <v>9.7899999999999991</v>
      </c>
      <c r="BN9645">
        <v>8.7100000000000009</v>
      </c>
      <c r="BO9645">
        <v>-0.25800000000000001</v>
      </c>
      <c r="BP9645">
        <v>-0.25800000000000001</v>
      </c>
      <c r="BS9645">
        <v>-0.25800000000000001</v>
      </c>
      <c r="BU9645">
        <v>1.79</v>
      </c>
      <c r="BV9645">
        <v>4.165</v>
      </c>
      <c r="BY9645">
        <v>3.67</v>
      </c>
      <c r="CA9645">
        <v>9.5</v>
      </c>
      <c r="CC9645">
        <v>-0.25800000000000001</v>
      </c>
      <c r="CE9645">
        <v>0.88500000000000001</v>
      </c>
      <c r="CF9645">
        <v>2.4050000000000002</v>
      </c>
      <c r="CH9645">
        <v>1.1000000000000001</v>
      </c>
      <c r="CI9645">
        <v>0.3256</v>
      </c>
      <c r="CJ9645">
        <v>4.9027000000000003</v>
      </c>
      <c r="CM9645">
        <v>5.89</v>
      </c>
      <c r="CO9645">
        <v>1.4413</v>
      </c>
      <c r="CQ9645">
        <v>-0.25800000000000001</v>
      </c>
      <c r="CR9645">
        <v>1.65</v>
      </c>
      <c r="CS9645">
        <v>0.55000000000000004</v>
      </c>
      <c r="CT9645">
        <v>3.29</v>
      </c>
      <c r="CV9645">
        <v>11</v>
      </c>
      <c r="CW9645">
        <v>2.1482000000000001</v>
      </c>
      <c r="CX9645">
        <v>-0.48</v>
      </c>
      <c r="CZ9645">
        <v>1.0019199999999999</v>
      </c>
      <c r="DA9645">
        <v>0.36830000000000002</v>
      </c>
      <c r="DB9645">
        <v>-0.20380000000000001</v>
      </c>
      <c r="DC9645">
        <v>1.5552000000000001</v>
      </c>
      <c r="DD9645">
        <v>1.56</v>
      </c>
      <c r="DF9645">
        <v>10.199999999999999</v>
      </c>
      <c r="DG9645">
        <v>9.1514000000000006</v>
      </c>
      <c r="DH9645">
        <v>0.371</v>
      </c>
      <c r="DI9645">
        <v>19</v>
      </c>
      <c r="DK9645">
        <v>0.3256</v>
      </c>
      <c r="DL9645">
        <v>14.98</v>
      </c>
      <c r="DM9645">
        <v>4.66</v>
      </c>
      <c r="DN9645">
        <v>7.3079999999999998</v>
      </c>
      <c r="DO9645">
        <v>7.65</v>
      </c>
    </row>
    <row r="9646" spans="1:121" x14ac:dyDescent="0.3">
      <c r="A9646" s="6">
        <v>42516</v>
      </c>
      <c r="B9646">
        <v>1.09857</v>
      </c>
      <c r="D9646">
        <v>31.1875</v>
      </c>
      <c r="E9646">
        <v>-0.30499999999999999</v>
      </c>
      <c r="G9646">
        <v>1.9750000000000001</v>
      </c>
      <c r="I9646">
        <v>-0.255</v>
      </c>
      <c r="K9646">
        <v>-2.9499999999999998E-2</v>
      </c>
      <c r="L9646">
        <v>0.42499999999999999</v>
      </c>
      <c r="M9646">
        <v>1.45</v>
      </c>
      <c r="R9646">
        <v>0.52</v>
      </c>
      <c r="S9646">
        <v>-0.73319999999999996</v>
      </c>
      <c r="U9646">
        <v>0.73</v>
      </c>
      <c r="V9646">
        <v>3.48</v>
      </c>
      <c r="X9646">
        <v>2.9409999999999998</v>
      </c>
      <c r="Y9646">
        <v>6.95</v>
      </c>
      <c r="Z9646">
        <v>-0.25800000000000001</v>
      </c>
      <c r="AA9646">
        <v>0.255</v>
      </c>
      <c r="AB9646">
        <v>-0.255</v>
      </c>
      <c r="AD9646">
        <v>-0.1125</v>
      </c>
      <c r="AG9646">
        <v>-0.25800000000000001</v>
      </c>
      <c r="AH9646">
        <v>23.9682</v>
      </c>
      <c r="AI9646">
        <v>-0.32900000000000001</v>
      </c>
      <c r="AJ9646">
        <v>-0.255</v>
      </c>
      <c r="AL9646">
        <v>-0.49959999999999999</v>
      </c>
      <c r="AM9646">
        <v>0.65</v>
      </c>
      <c r="AN9646">
        <v>0.58918999999999999</v>
      </c>
      <c r="AQ9646">
        <v>-0.255</v>
      </c>
      <c r="AS9646">
        <v>0.51482000000000006</v>
      </c>
      <c r="AT9646">
        <v>0.51482000000000006</v>
      </c>
      <c r="AW9646">
        <v>1.32</v>
      </c>
      <c r="AX9646">
        <v>6.7461500000000001</v>
      </c>
      <c r="AY9646">
        <v>-0.255</v>
      </c>
      <c r="BA9646">
        <v>0.107422</v>
      </c>
      <c r="BC9646">
        <v>-0.28799999999999998</v>
      </c>
      <c r="BD9646">
        <v>4.3570000000000002</v>
      </c>
      <c r="BF9646">
        <v>-0.27460000000000001</v>
      </c>
      <c r="BG9646">
        <v>7.9980000000000002</v>
      </c>
      <c r="BH9646">
        <v>1.56</v>
      </c>
      <c r="BI9646">
        <v>2.25</v>
      </c>
      <c r="BJ9646">
        <v>11</v>
      </c>
      <c r="BM9646">
        <v>9.7899999999999991</v>
      </c>
      <c r="BO9646">
        <v>-0.25800000000000001</v>
      </c>
      <c r="BP9646">
        <v>-0.25800000000000001</v>
      </c>
      <c r="BS9646">
        <v>-0.25800000000000001</v>
      </c>
      <c r="BU9646">
        <v>1.78</v>
      </c>
      <c r="BV9646">
        <v>4.08</v>
      </c>
      <c r="BY9646">
        <v>3.67</v>
      </c>
      <c r="CA9646">
        <v>9.5</v>
      </c>
      <c r="CC9646">
        <v>-0.25800000000000001</v>
      </c>
      <c r="CE9646">
        <v>0.96</v>
      </c>
      <c r="CF9646">
        <v>2.39</v>
      </c>
      <c r="CH9646">
        <v>1.1000000000000001</v>
      </c>
      <c r="CI9646">
        <v>0.28489999999999999</v>
      </c>
      <c r="CJ9646">
        <v>4.9154</v>
      </c>
      <c r="CM9646">
        <v>5.87</v>
      </c>
      <c r="CO9646">
        <v>1.4413</v>
      </c>
      <c r="CQ9646">
        <v>-0.25800000000000001</v>
      </c>
      <c r="CR9646">
        <v>1.33</v>
      </c>
      <c r="CS9646">
        <v>0.54</v>
      </c>
      <c r="CT9646">
        <v>3.29</v>
      </c>
      <c r="CV9646">
        <v>10.9</v>
      </c>
      <c r="CW9646">
        <v>2.1482000000000001</v>
      </c>
      <c r="CX9646">
        <v>-0.48299999999999998</v>
      </c>
      <c r="CZ9646">
        <v>1.00217</v>
      </c>
      <c r="DA9646">
        <v>0.23599999999999999</v>
      </c>
      <c r="DB9646">
        <v>-0.2487</v>
      </c>
      <c r="DC9646">
        <v>1.5716000000000001</v>
      </c>
      <c r="DD9646">
        <v>1.56</v>
      </c>
      <c r="DF9646">
        <v>10.19</v>
      </c>
      <c r="DG9646">
        <v>9.0897000000000006</v>
      </c>
      <c r="DH9646">
        <v>0.371</v>
      </c>
      <c r="DI9646">
        <v>19</v>
      </c>
      <c r="DK9646">
        <v>0.28489999999999999</v>
      </c>
      <c r="DL9646">
        <v>14.68</v>
      </c>
      <c r="DM9646">
        <v>4.5629999999999997</v>
      </c>
      <c r="DN9646">
        <v>7.3079999999999998</v>
      </c>
      <c r="DO9646">
        <v>7.65</v>
      </c>
      <c r="DQ9646">
        <v>22.001000000000001</v>
      </c>
    </row>
    <row r="9647" spans="1:121" x14ac:dyDescent="0.3">
      <c r="A9647" s="6">
        <v>42517</v>
      </c>
      <c r="D9647">
        <v>31.0625</v>
      </c>
      <c r="E9647">
        <v>-0.30499999999999999</v>
      </c>
      <c r="G9647">
        <v>1.9733000000000001</v>
      </c>
      <c r="I9647">
        <v>-0.26</v>
      </c>
      <c r="K9647">
        <v>-2.8000000000000001E-2</v>
      </c>
      <c r="L9647">
        <v>0.42499999999999999</v>
      </c>
      <c r="M9647">
        <v>1.45</v>
      </c>
      <c r="O9647">
        <v>14.1037</v>
      </c>
      <c r="R9647">
        <v>0.52</v>
      </c>
      <c r="S9647">
        <v>-0.73319999999999996</v>
      </c>
      <c r="U9647">
        <v>0.65</v>
      </c>
      <c r="X9647">
        <v>2.9420000000000002</v>
      </c>
      <c r="Y9647">
        <v>6.33</v>
      </c>
      <c r="Z9647">
        <v>-0.26</v>
      </c>
      <c r="AA9647">
        <v>0.26</v>
      </c>
      <c r="AB9647">
        <v>-0.26</v>
      </c>
      <c r="AD9647">
        <v>-0.115</v>
      </c>
      <c r="AG9647">
        <v>-0.26</v>
      </c>
      <c r="AH9647">
        <v>29.700800000000001</v>
      </c>
      <c r="AI9647">
        <v>-0.32800000000000001</v>
      </c>
      <c r="AJ9647">
        <v>-0.26</v>
      </c>
      <c r="AL9647">
        <v>-0.49709999999999999</v>
      </c>
      <c r="AM9647">
        <v>0.64</v>
      </c>
      <c r="AN9647">
        <v>0.58887999999999996</v>
      </c>
      <c r="AQ9647">
        <v>-0.26</v>
      </c>
      <c r="AS9647">
        <v>0.51768000000000003</v>
      </c>
      <c r="AT9647">
        <v>0.51768000000000003</v>
      </c>
      <c r="AU9647">
        <v>0.55000000000000004</v>
      </c>
      <c r="AV9647">
        <v>0.5</v>
      </c>
      <c r="AW9647">
        <v>1.35</v>
      </c>
      <c r="AX9647">
        <v>6.7564099999999998</v>
      </c>
      <c r="AY9647">
        <v>-0.26</v>
      </c>
      <c r="BC9647">
        <v>-0.29899999999999999</v>
      </c>
      <c r="BF9647">
        <v>-0.28270000000000001</v>
      </c>
      <c r="BG9647">
        <v>7.9980000000000002</v>
      </c>
      <c r="BH9647">
        <v>1.56</v>
      </c>
      <c r="BI9647">
        <v>2.25</v>
      </c>
      <c r="BJ9647">
        <v>11</v>
      </c>
      <c r="BM9647">
        <v>9.7899999999999991</v>
      </c>
      <c r="BO9647">
        <v>-0.26</v>
      </c>
      <c r="BP9647">
        <v>-0.26</v>
      </c>
      <c r="BS9647">
        <v>-0.26</v>
      </c>
      <c r="BU9647">
        <v>1.78</v>
      </c>
      <c r="BV9647">
        <v>4.12</v>
      </c>
      <c r="BY9647">
        <v>3.67</v>
      </c>
      <c r="CA9647">
        <v>9.5</v>
      </c>
      <c r="CC9647">
        <v>-0.26</v>
      </c>
      <c r="CE9647">
        <v>0.97499999999999998</v>
      </c>
      <c r="CF9647">
        <v>2.4</v>
      </c>
      <c r="CH9647">
        <v>1.1000000000000001</v>
      </c>
      <c r="CI9647">
        <v>0.31030000000000002</v>
      </c>
      <c r="CJ9647">
        <v>4.9170999999999996</v>
      </c>
      <c r="CM9647">
        <v>5.86</v>
      </c>
      <c r="CO9647">
        <v>1.3895999999999999</v>
      </c>
      <c r="CQ9647">
        <v>-0.26</v>
      </c>
      <c r="CR9647">
        <v>1.54</v>
      </c>
      <c r="CS9647">
        <v>0.55000000000000004</v>
      </c>
      <c r="CT9647">
        <v>3.32</v>
      </c>
      <c r="CV9647">
        <v>10.93</v>
      </c>
      <c r="CW9647">
        <v>2.1482000000000001</v>
      </c>
      <c r="CX9647">
        <v>-0.48399999999999999</v>
      </c>
      <c r="CZ9647">
        <v>1.00217</v>
      </c>
      <c r="DA9647">
        <v>0.52549999999999997</v>
      </c>
      <c r="DB9647">
        <v>-0.24970000000000001</v>
      </c>
      <c r="DC9647">
        <v>1.5516999999999999</v>
      </c>
      <c r="DD9647">
        <v>1.56</v>
      </c>
      <c r="DF9647">
        <v>10.210000000000001</v>
      </c>
      <c r="DG9647">
        <v>9.1234000000000002</v>
      </c>
      <c r="DH9647">
        <v>0.371</v>
      </c>
      <c r="DI9647">
        <v>18</v>
      </c>
      <c r="DK9647">
        <v>0.31030000000000002</v>
      </c>
      <c r="DL9647">
        <v>15.71</v>
      </c>
      <c r="DM9647">
        <v>4.58</v>
      </c>
      <c r="DN9647">
        <v>7.3079999999999998</v>
      </c>
      <c r="DO9647">
        <v>7.65</v>
      </c>
      <c r="DP9647">
        <v>22</v>
      </c>
    </row>
    <row r="9648" spans="1:121" x14ac:dyDescent="0.3">
      <c r="A9648" s="6">
        <v>42518</v>
      </c>
      <c r="M9648">
        <v>1.45</v>
      </c>
      <c r="BI9648">
        <v>2.25</v>
      </c>
      <c r="CH9648">
        <v>1.1000000000000001</v>
      </c>
      <c r="CR9648">
        <v>1.54</v>
      </c>
    </row>
    <row r="9649" spans="1:121" x14ac:dyDescent="0.3">
      <c r="A9649" s="6">
        <v>42519</v>
      </c>
      <c r="B9649">
        <v>1.10443</v>
      </c>
      <c r="BA9649">
        <v>0.168629</v>
      </c>
      <c r="CR9649">
        <v>1.4</v>
      </c>
    </row>
    <row r="9650" spans="1:121" x14ac:dyDescent="0.3">
      <c r="A9650" s="6">
        <v>42520</v>
      </c>
      <c r="B9650">
        <v>1.0861399999999999</v>
      </c>
      <c r="D9650">
        <v>30.375</v>
      </c>
      <c r="E9650">
        <v>-0.30499999999999999</v>
      </c>
      <c r="G9650">
        <v>1.9849999999999999</v>
      </c>
      <c r="I9650">
        <v>-0.26</v>
      </c>
      <c r="K9650">
        <v>-3.15E-2</v>
      </c>
      <c r="L9650">
        <v>0.2</v>
      </c>
      <c r="M9650">
        <v>1.45</v>
      </c>
      <c r="O9650">
        <v>14.1126</v>
      </c>
      <c r="R9650">
        <v>0.52</v>
      </c>
      <c r="U9650">
        <v>0.66</v>
      </c>
      <c r="X9650">
        <v>2.9455</v>
      </c>
      <c r="Z9650">
        <v>-0.26100000000000001</v>
      </c>
      <c r="AB9650">
        <v>-0.26</v>
      </c>
      <c r="AD9650">
        <v>-0.115</v>
      </c>
      <c r="AG9650">
        <v>-0.26100000000000001</v>
      </c>
      <c r="AH9650">
        <v>29.938400000000001</v>
      </c>
      <c r="AI9650">
        <v>-0.32300000000000001</v>
      </c>
      <c r="AJ9650">
        <v>-0.26</v>
      </c>
      <c r="AL9650">
        <v>-0.49230000000000002</v>
      </c>
      <c r="AM9650">
        <v>0.65</v>
      </c>
      <c r="AQ9650">
        <v>-0.26</v>
      </c>
      <c r="AS9650">
        <v>0.53446000000000005</v>
      </c>
      <c r="AT9650">
        <v>0.53446000000000005</v>
      </c>
      <c r="AU9650">
        <v>0.55000000000000004</v>
      </c>
      <c r="AV9650">
        <v>0.5</v>
      </c>
      <c r="AW9650">
        <v>1.34</v>
      </c>
      <c r="AX9650">
        <v>6.7679499999999999</v>
      </c>
      <c r="AY9650">
        <v>-0.26</v>
      </c>
      <c r="BA9650">
        <v>0.114136</v>
      </c>
      <c r="BC9650">
        <v>-0.28000000000000003</v>
      </c>
      <c r="BF9650">
        <v>-0.28260000000000002</v>
      </c>
      <c r="BG9650">
        <v>7.7110000000000003</v>
      </c>
      <c r="BH9650">
        <v>1.56</v>
      </c>
      <c r="BI9650">
        <v>1.75</v>
      </c>
      <c r="BJ9650">
        <v>11</v>
      </c>
      <c r="BM9650">
        <v>9.8000000000000007</v>
      </c>
      <c r="BO9650">
        <v>-0.26100000000000001</v>
      </c>
      <c r="BP9650">
        <v>-0.26100000000000001</v>
      </c>
      <c r="BS9650">
        <v>-0.26100000000000001</v>
      </c>
      <c r="BU9650">
        <v>1.77</v>
      </c>
      <c r="BV9650">
        <v>4.13</v>
      </c>
      <c r="BY9650">
        <v>3.67</v>
      </c>
      <c r="CC9650">
        <v>-0.26100000000000001</v>
      </c>
      <c r="CE9650">
        <v>0.9325</v>
      </c>
      <c r="CF9650">
        <v>2.415</v>
      </c>
      <c r="CH9650">
        <v>1</v>
      </c>
      <c r="CI9650">
        <v>0.31030000000000002</v>
      </c>
      <c r="CJ9650">
        <v>4.9158999999999997</v>
      </c>
      <c r="CM9650">
        <v>5.85</v>
      </c>
      <c r="CO9650">
        <v>1.4041999999999999</v>
      </c>
      <c r="CQ9650">
        <v>-0.26100000000000001</v>
      </c>
      <c r="CR9650">
        <v>1.76</v>
      </c>
      <c r="CS9650">
        <v>0.55000000000000004</v>
      </c>
      <c r="CT9650">
        <v>3.29</v>
      </c>
      <c r="CV9650">
        <v>10.95</v>
      </c>
      <c r="CW9650">
        <v>2.1482000000000001</v>
      </c>
      <c r="CX9650">
        <v>-0.48499999999999999</v>
      </c>
      <c r="CZ9650">
        <v>1.00217</v>
      </c>
      <c r="DA9650">
        <v>0.52780000000000005</v>
      </c>
      <c r="DB9650">
        <v>-0.2215</v>
      </c>
      <c r="DC9650">
        <v>1.571</v>
      </c>
      <c r="DD9650">
        <v>1.56</v>
      </c>
      <c r="DF9650">
        <v>10.25</v>
      </c>
      <c r="DG9650">
        <v>9.0222999999999995</v>
      </c>
      <c r="DH9650">
        <v>0.372</v>
      </c>
      <c r="DI9650">
        <v>18</v>
      </c>
      <c r="DK9650">
        <v>0.31030000000000002</v>
      </c>
      <c r="DM9650">
        <v>4.5199999999999996</v>
      </c>
      <c r="DN9650">
        <v>7.3079999999999998</v>
      </c>
      <c r="DO9650">
        <v>7.65</v>
      </c>
    </row>
    <row r="9651" spans="1:121" x14ac:dyDescent="0.3">
      <c r="A9651" s="6">
        <v>42521</v>
      </c>
      <c r="B9651">
        <v>1.0908599999999999</v>
      </c>
      <c r="D9651">
        <v>31.25</v>
      </c>
      <c r="E9651">
        <v>-0.29499999999999998</v>
      </c>
      <c r="G9651">
        <v>1.9883</v>
      </c>
      <c r="H9651">
        <v>6.2</v>
      </c>
      <c r="I9651">
        <v>-0.23499999999999999</v>
      </c>
      <c r="K9651">
        <v>-2.9000000000000001E-2</v>
      </c>
      <c r="L9651">
        <v>0.2</v>
      </c>
      <c r="M9651">
        <v>1.45</v>
      </c>
      <c r="O9651">
        <v>14.129300000000001</v>
      </c>
      <c r="Q9651">
        <v>2.44</v>
      </c>
      <c r="R9651">
        <v>0.54</v>
      </c>
      <c r="S9651">
        <v>-0.73519999999999996</v>
      </c>
      <c r="T9651">
        <v>2.5</v>
      </c>
      <c r="U9651">
        <v>0.69</v>
      </c>
      <c r="X9651">
        <v>2.9459999999999997</v>
      </c>
      <c r="Y9651">
        <v>6.89</v>
      </c>
      <c r="Z9651">
        <v>-0.26100000000000001</v>
      </c>
      <c r="AA9651">
        <v>0.26500000000000001</v>
      </c>
      <c r="AB9651">
        <v>-0.23499999999999999</v>
      </c>
      <c r="AD9651">
        <v>-0.1125</v>
      </c>
      <c r="AF9651">
        <v>4.21</v>
      </c>
      <c r="AG9651">
        <v>-0.26100000000000001</v>
      </c>
      <c r="AH9651">
        <v>28.9251</v>
      </c>
      <c r="AI9651">
        <v>-0.32300000000000001</v>
      </c>
      <c r="AJ9651">
        <v>-0.23499999999999999</v>
      </c>
      <c r="AK9651">
        <v>-0.26</v>
      </c>
      <c r="AL9651">
        <v>-0.49390000000000001</v>
      </c>
      <c r="AM9651">
        <v>0.66</v>
      </c>
      <c r="AN9651">
        <v>0.58818999999999999</v>
      </c>
      <c r="AO9651">
        <v>21.56</v>
      </c>
      <c r="AQ9651">
        <v>-0.23499999999999999</v>
      </c>
      <c r="AS9651">
        <v>0.53786</v>
      </c>
      <c r="AT9651">
        <v>0.53786</v>
      </c>
      <c r="AU9651">
        <v>0.55000000000000004</v>
      </c>
      <c r="AV9651">
        <v>0.5</v>
      </c>
      <c r="AW9651">
        <v>1.35</v>
      </c>
      <c r="AX9651">
        <v>6.7930799999999998</v>
      </c>
      <c r="AY9651">
        <v>-0.23499999999999999</v>
      </c>
      <c r="AZ9651">
        <v>-0.35</v>
      </c>
      <c r="BA9651">
        <v>0.115948</v>
      </c>
      <c r="BB9651">
        <v>6.6</v>
      </c>
      <c r="BC9651">
        <v>-0.27600000000000002</v>
      </c>
      <c r="BD9651">
        <v>4.3570000000000002</v>
      </c>
      <c r="BE9651">
        <v>3.02</v>
      </c>
      <c r="BF9651">
        <v>-0.2838</v>
      </c>
      <c r="BG9651">
        <v>7.7110000000000003</v>
      </c>
      <c r="BH9651">
        <v>1.56</v>
      </c>
      <c r="BI9651">
        <v>1.75</v>
      </c>
      <c r="BJ9651">
        <v>11</v>
      </c>
      <c r="BK9651">
        <v>4.4400000000000004</v>
      </c>
      <c r="BL9651">
        <v>4.4400000000000004</v>
      </c>
      <c r="BM9651">
        <v>9.8000000000000007</v>
      </c>
      <c r="BO9651">
        <v>-0.26100000000000001</v>
      </c>
      <c r="BP9651">
        <v>-0.26100000000000001</v>
      </c>
      <c r="BQ9651">
        <v>2.0699999999999998</v>
      </c>
      <c r="BS9651">
        <v>-0.26100000000000001</v>
      </c>
      <c r="BU9651">
        <v>1.75</v>
      </c>
      <c r="BV9651">
        <v>4.0999999999999996</v>
      </c>
      <c r="BW9651">
        <v>4.08</v>
      </c>
      <c r="BY9651">
        <v>3.67</v>
      </c>
      <c r="CA9651">
        <v>9.5</v>
      </c>
      <c r="CC9651">
        <v>-0.26100000000000001</v>
      </c>
      <c r="CE9651">
        <v>0.96</v>
      </c>
      <c r="CF9651">
        <v>2.4249999999999998</v>
      </c>
      <c r="CG9651">
        <v>2.16</v>
      </c>
      <c r="CH9651">
        <v>1</v>
      </c>
      <c r="CI9651">
        <v>0.28489999999999999</v>
      </c>
      <c r="CJ9651">
        <v>4.9283999999999999</v>
      </c>
      <c r="CM9651">
        <v>5.86</v>
      </c>
      <c r="CN9651">
        <v>5.85</v>
      </c>
      <c r="CO9651">
        <v>1.391</v>
      </c>
      <c r="CQ9651">
        <v>-0.26100000000000001</v>
      </c>
      <c r="CR9651">
        <v>1.8</v>
      </c>
      <c r="CS9651">
        <v>0.55000000000000004</v>
      </c>
      <c r="CT9651">
        <v>3.31</v>
      </c>
      <c r="CU9651">
        <v>11.1</v>
      </c>
      <c r="CV9651">
        <v>10.92</v>
      </c>
      <c r="CW9651">
        <v>2.1490999999999998</v>
      </c>
      <c r="CX9651">
        <v>-0.48599999999999999</v>
      </c>
      <c r="CZ9651">
        <v>1.00217</v>
      </c>
      <c r="DA9651">
        <v>0.19769999999999999</v>
      </c>
      <c r="DB9651">
        <v>-0.22900000000000001</v>
      </c>
      <c r="DC9651">
        <v>1.5815000000000001</v>
      </c>
      <c r="DD9651">
        <v>1.56</v>
      </c>
      <c r="DE9651">
        <v>4.25</v>
      </c>
      <c r="DF9651">
        <v>10.199999999999999</v>
      </c>
      <c r="DG9651">
        <v>9.0428999999999995</v>
      </c>
      <c r="DH9651">
        <v>0.372</v>
      </c>
      <c r="DI9651">
        <v>18</v>
      </c>
      <c r="DJ9651">
        <v>19.5</v>
      </c>
      <c r="DK9651">
        <v>0.28489999999999999</v>
      </c>
      <c r="DL9651">
        <v>14.59</v>
      </c>
      <c r="DM9651">
        <v>4.5</v>
      </c>
      <c r="DN9651">
        <v>7.3170000000000002</v>
      </c>
      <c r="DO9651">
        <v>7.65</v>
      </c>
    </row>
    <row r="9652" spans="1:121" x14ac:dyDescent="0.3">
      <c r="A9652" s="6">
        <v>42522</v>
      </c>
      <c r="B9652">
        <v>1.09714</v>
      </c>
      <c r="D9652">
        <v>30.625</v>
      </c>
      <c r="E9652">
        <v>-0.30499999999999999</v>
      </c>
      <c r="G9652">
        <v>1.9849999999999999</v>
      </c>
      <c r="I9652">
        <v>-0.26</v>
      </c>
      <c r="K9652">
        <v>-3.3000000000000002E-2</v>
      </c>
      <c r="L9652">
        <v>0.2</v>
      </c>
      <c r="M9652">
        <v>1.45</v>
      </c>
      <c r="O9652">
        <v>14.108499999999999</v>
      </c>
      <c r="R9652">
        <v>0.53</v>
      </c>
      <c r="S9652">
        <v>-0.73519999999999996</v>
      </c>
      <c r="U9652">
        <v>0.68</v>
      </c>
      <c r="X9652">
        <v>2.9459999999999997</v>
      </c>
      <c r="Y9652">
        <v>7.23</v>
      </c>
      <c r="Z9652">
        <v>-0.26100000000000001</v>
      </c>
      <c r="AA9652">
        <v>0.255</v>
      </c>
      <c r="AB9652">
        <v>-0.26</v>
      </c>
      <c r="AD9652">
        <v>-0.125</v>
      </c>
      <c r="AG9652">
        <v>-0.26100000000000001</v>
      </c>
      <c r="AH9652">
        <v>29.654800000000002</v>
      </c>
      <c r="AI9652">
        <v>-0.32200000000000001</v>
      </c>
      <c r="AJ9652">
        <v>-0.26</v>
      </c>
      <c r="AL9652">
        <v>-0.48899999999999999</v>
      </c>
      <c r="AM9652">
        <v>0.61</v>
      </c>
      <c r="AN9652">
        <v>0.58755999999999997</v>
      </c>
      <c r="AQ9652">
        <v>-0.26</v>
      </c>
      <c r="AS9652">
        <v>0.53839000000000004</v>
      </c>
      <c r="AT9652">
        <v>0.53839000000000004</v>
      </c>
      <c r="AU9652">
        <v>0.55000000000000004</v>
      </c>
      <c r="AV9652">
        <v>0.55000000000000004</v>
      </c>
      <c r="AW9652">
        <v>1.26</v>
      </c>
      <c r="AX9652">
        <v>6.8067299999999999</v>
      </c>
      <c r="AY9652">
        <v>-0.26</v>
      </c>
      <c r="BA9652">
        <v>0.117827</v>
      </c>
      <c r="BC9652">
        <v>-0.307</v>
      </c>
      <c r="BD9652">
        <v>4.3570000000000002</v>
      </c>
      <c r="BF9652">
        <v>-0.28389999999999999</v>
      </c>
      <c r="BH9652">
        <v>1.56</v>
      </c>
      <c r="BI9652">
        <v>1.75</v>
      </c>
      <c r="BJ9652">
        <v>11</v>
      </c>
      <c r="BM9652">
        <v>9.8000000000000007</v>
      </c>
      <c r="BN9652">
        <v>8.8000000000000007</v>
      </c>
      <c r="BO9652">
        <v>-0.26100000000000001</v>
      </c>
      <c r="BP9652">
        <v>-0.26100000000000001</v>
      </c>
      <c r="BS9652">
        <v>-0.26100000000000001</v>
      </c>
      <c r="BU9652">
        <v>1.75</v>
      </c>
      <c r="BV9652">
        <v>4.07</v>
      </c>
      <c r="BY9652">
        <v>3.67</v>
      </c>
      <c r="CA9652">
        <v>8</v>
      </c>
      <c r="CC9652">
        <v>-0.26100000000000001</v>
      </c>
      <c r="CE9652">
        <v>0.94499999999999995</v>
      </c>
      <c r="CF9652">
        <v>2.4249999999999998</v>
      </c>
      <c r="CH9652">
        <v>1</v>
      </c>
      <c r="CI9652">
        <v>0.28920000000000001</v>
      </c>
      <c r="CJ9652">
        <v>4.9109999999999996</v>
      </c>
      <c r="CM9652">
        <v>5.87</v>
      </c>
      <c r="CO9652">
        <v>1.4075</v>
      </c>
      <c r="CQ9652">
        <v>-0.26100000000000001</v>
      </c>
      <c r="CR9652">
        <v>1.54</v>
      </c>
      <c r="CS9652">
        <v>0.55000000000000004</v>
      </c>
      <c r="CT9652">
        <v>3.37</v>
      </c>
      <c r="CV9652">
        <v>10.95</v>
      </c>
      <c r="CW9652">
        <v>2.1526999999999998</v>
      </c>
      <c r="CX9652">
        <v>-0.48699999999999999</v>
      </c>
      <c r="CZ9652">
        <v>1.00217</v>
      </c>
      <c r="DA9652">
        <v>0.19889999999999999</v>
      </c>
      <c r="DB9652">
        <v>-0.2167</v>
      </c>
      <c r="DC9652">
        <v>1.5409000000000002</v>
      </c>
      <c r="DD9652">
        <v>1.56</v>
      </c>
      <c r="DF9652">
        <v>10.15</v>
      </c>
      <c r="DG9652">
        <v>9.0427999999999997</v>
      </c>
      <c r="DH9652">
        <v>0.372</v>
      </c>
      <c r="DI9652">
        <v>18</v>
      </c>
      <c r="DK9652">
        <v>0.28920000000000001</v>
      </c>
      <c r="DL9652">
        <v>14.86</v>
      </c>
      <c r="DM9652">
        <v>4.4800000000000004</v>
      </c>
      <c r="DN9652">
        <v>7.3170000000000002</v>
      </c>
      <c r="DO9652">
        <v>7.65</v>
      </c>
    </row>
    <row r="9653" spans="1:121" x14ac:dyDescent="0.3">
      <c r="A9653" s="6">
        <v>42523</v>
      </c>
      <c r="B9653">
        <v>1.09229</v>
      </c>
      <c r="D9653">
        <v>31.3125</v>
      </c>
      <c r="E9653">
        <v>-0.30499999999999999</v>
      </c>
      <c r="G9653">
        <v>1.9950000000000001</v>
      </c>
      <c r="I9653">
        <v>-0.26</v>
      </c>
      <c r="K9653">
        <v>-3.15E-2</v>
      </c>
      <c r="L9653">
        <v>0.2</v>
      </c>
      <c r="M9653">
        <v>1.45</v>
      </c>
      <c r="O9653">
        <v>14.113</v>
      </c>
      <c r="R9653">
        <v>0.52</v>
      </c>
      <c r="S9653">
        <v>-0.73519999999999996</v>
      </c>
      <c r="U9653">
        <v>0.7</v>
      </c>
      <c r="X9653">
        <v>2.9459999999999997</v>
      </c>
      <c r="Y9653">
        <v>7.11</v>
      </c>
      <c r="Z9653">
        <v>-0.26200000000000001</v>
      </c>
      <c r="AA9653">
        <v>0.2475</v>
      </c>
      <c r="AB9653">
        <v>-0.26</v>
      </c>
      <c r="AD9653">
        <v>-0.115</v>
      </c>
      <c r="AG9653">
        <v>-0.26200000000000001</v>
      </c>
      <c r="AH9653">
        <v>29.595300000000002</v>
      </c>
      <c r="AI9653">
        <v>-0.32100000000000001</v>
      </c>
      <c r="AJ9653">
        <v>-0.26</v>
      </c>
      <c r="AL9653">
        <v>-0.49619999999999997</v>
      </c>
      <c r="AM9653">
        <v>0.64</v>
      </c>
      <c r="AN9653">
        <v>0.58731</v>
      </c>
      <c r="AQ9653">
        <v>-0.26</v>
      </c>
      <c r="AS9653">
        <v>0.53625</v>
      </c>
      <c r="AT9653">
        <v>0.53625</v>
      </c>
      <c r="AU9653">
        <v>0.54</v>
      </c>
      <c r="AV9653">
        <v>0.5</v>
      </c>
      <c r="AW9653">
        <v>1.23</v>
      </c>
      <c r="AX9653">
        <v>6.82064</v>
      </c>
      <c r="AY9653">
        <v>-0.26</v>
      </c>
      <c r="BA9653">
        <v>0.119753</v>
      </c>
      <c r="BC9653">
        <v>-0.30599999999999999</v>
      </c>
      <c r="BF9653">
        <v>-0.28079999999999999</v>
      </c>
      <c r="BG9653">
        <v>7.7110000000000003</v>
      </c>
      <c r="BH9653">
        <v>1.56</v>
      </c>
      <c r="BI9653">
        <v>1.75</v>
      </c>
      <c r="BJ9653">
        <v>11</v>
      </c>
      <c r="BM9653">
        <v>9.8000000000000007</v>
      </c>
      <c r="BO9653">
        <v>-0.26200000000000001</v>
      </c>
      <c r="BP9653">
        <v>-0.26200000000000001</v>
      </c>
      <c r="BS9653">
        <v>-0.26200000000000001</v>
      </c>
      <c r="BU9653">
        <v>1.74</v>
      </c>
      <c r="BV9653">
        <v>4.0370999999999997</v>
      </c>
      <c r="BY9653">
        <v>3.67</v>
      </c>
      <c r="CA9653">
        <v>9.5</v>
      </c>
      <c r="CC9653">
        <v>-0.26200000000000001</v>
      </c>
      <c r="CE9653">
        <v>1.02</v>
      </c>
      <c r="CF9653">
        <v>2.415</v>
      </c>
      <c r="CH9653">
        <v>1</v>
      </c>
      <c r="CI9653">
        <v>0.27389999999999998</v>
      </c>
      <c r="CJ9653">
        <v>4.9051999999999998</v>
      </c>
      <c r="CM9653">
        <v>5.86</v>
      </c>
      <c r="CO9653">
        <v>1.4091</v>
      </c>
      <c r="CQ9653">
        <v>-0.26200000000000001</v>
      </c>
      <c r="CR9653">
        <v>1.76</v>
      </c>
      <c r="CS9653">
        <v>0.55000000000000004</v>
      </c>
      <c r="CT9653">
        <v>3.35</v>
      </c>
      <c r="CV9653">
        <v>11.05</v>
      </c>
      <c r="CW9653">
        <v>2.1690999999999998</v>
      </c>
      <c r="CX9653">
        <v>-0.48399999999999999</v>
      </c>
      <c r="CZ9653">
        <v>1.00217</v>
      </c>
      <c r="DA9653">
        <v>0.2024</v>
      </c>
      <c r="DB9653">
        <v>-0.20039999999999999</v>
      </c>
      <c r="DC9653">
        <v>1.5143</v>
      </c>
      <c r="DD9653">
        <v>1.56</v>
      </c>
      <c r="DF9653">
        <v>10.15</v>
      </c>
      <c r="DG9653">
        <v>8.9885999999999999</v>
      </c>
      <c r="DH9653">
        <v>0.373</v>
      </c>
      <c r="DI9653">
        <v>18</v>
      </c>
      <c r="DK9653">
        <v>0.27389999999999998</v>
      </c>
      <c r="DL9653">
        <v>15.24</v>
      </c>
      <c r="DM9653">
        <v>4.4550000000000001</v>
      </c>
      <c r="DN9653">
        <v>7.3079999999999998</v>
      </c>
      <c r="DO9653">
        <v>7.65</v>
      </c>
    </row>
    <row r="9654" spans="1:121" x14ac:dyDescent="0.3">
      <c r="A9654" s="6">
        <v>42524</v>
      </c>
      <c r="D9654">
        <v>29.875</v>
      </c>
      <c r="E9654">
        <v>-0.30499999999999999</v>
      </c>
      <c r="G9654">
        <v>1.9950000000000001</v>
      </c>
      <c r="I9654">
        <v>-0.245</v>
      </c>
      <c r="K9654">
        <v>-3.4500000000000003E-2</v>
      </c>
      <c r="M9654">
        <v>1.45</v>
      </c>
      <c r="O9654">
        <v>14.0809</v>
      </c>
      <c r="R9654">
        <v>0.52</v>
      </c>
      <c r="S9654">
        <v>-0.73780000000000001</v>
      </c>
      <c r="U9654">
        <v>0.69</v>
      </c>
      <c r="X9654">
        <v>2.9470000000000001</v>
      </c>
      <c r="Y9654">
        <v>6.7</v>
      </c>
      <c r="Z9654">
        <v>-0.26100000000000001</v>
      </c>
      <c r="AA9654">
        <v>0.26</v>
      </c>
      <c r="AB9654">
        <v>-0.245</v>
      </c>
      <c r="AD9654">
        <v>-0.115</v>
      </c>
      <c r="AG9654">
        <v>-0.26100000000000001</v>
      </c>
      <c r="AH9654">
        <v>29.319199999999999</v>
      </c>
      <c r="AI9654">
        <v>-0.32</v>
      </c>
      <c r="AJ9654">
        <v>-0.245</v>
      </c>
      <c r="AL9654">
        <v>-0.49099999999999999</v>
      </c>
      <c r="AM9654">
        <v>0.64</v>
      </c>
      <c r="AN9654">
        <v>0.58574999999999999</v>
      </c>
      <c r="AQ9654">
        <v>-0.245</v>
      </c>
      <c r="AS9654">
        <v>0.53393000000000002</v>
      </c>
      <c r="AT9654">
        <v>0.53393000000000002</v>
      </c>
      <c r="AU9654">
        <v>0.55000000000000004</v>
      </c>
      <c r="AV9654">
        <v>0.5</v>
      </c>
      <c r="AW9654">
        <v>1</v>
      </c>
      <c r="AX9654">
        <v>6.8430800000000005</v>
      </c>
      <c r="AY9654">
        <v>-0.245</v>
      </c>
      <c r="BC9654">
        <v>-0.30499999999999999</v>
      </c>
      <c r="BF9654">
        <v>-0.25490000000000002</v>
      </c>
      <c r="BG9654">
        <v>7.7110000000000003</v>
      </c>
      <c r="BH9654">
        <v>1.56</v>
      </c>
      <c r="BI9654">
        <v>1.75</v>
      </c>
      <c r="BJ9654">
        <v>11</v>
      </c>
      <c r="BM9654">
        <v>9.7799999999999994</v>
      </c>
      <c r="BO9654">
        <v>-0.26100000000000001</v>
      </c>
      <c r="BP9654">
        <v>-0.26100000000000001</v>
      </c>
      <c r="BS9654">
        <v>-0.26100000000000001</v>
      </c>
      <c r="BU9654">
        <v>1.71</v>
      </c>
      <c r="BV9654">
        <v>4.0060000000000002</v>
      </c>
      <c r="BY9654">
        <v>3.67</v>
      </c>
      <c r="CA9654">
        <v>9.5</v>
      </c>
      <c r="CC9654">
        <v>-0.26100000000000001</v>
      </c>
      <c r="CE9654">
        <v>0.92</v>
      </c>
      <c r="CF9654">
        <v>2.4079999999999999</v>
      </c>
      <c r="CH9654">
        <v>1</v>
      </c>
      <c r="CI9654">
        <v>0.27900000000000003</v>
      </c>
      <c r="CJ9654">
        <v>4.8872999999999998</v>
      </c>
      <c r="CM9654">
        <v>5.85</v>
      </c>
      <c r="CO9654">
        <v>1.4085000000000001</v>
      </c>
      <c r="CQ9654">
        <v>-0.26100000000000001</v>
      </c>
      <c r="CR9654">
        <v>1.54</v>
      </c>
      <c r="CS9654">
        <v>0.55000000000000004</v>
      </c>
      <c r="CT9654">
        <v>3.38</v>
      </c>
      <c r="CV9654">
        <v>10.9</v>
      </c>
      <c r="CW9654">
        <v>2.1690999999999998</v>
      </c>
      <c r="CX9654">
        <v>-0.48099999999999998</v>
      </c>
      <c r="CZ9654">
        <v>1.00217</v>
      </c>
      <c r="DA9654">
        <v>0.21590000000000001</v>
      </c>
      <c r="DB9654">
        <v>-0.22450000000000001</v>
      </c>
      <c r="DC9654">
        <v>1.5131000000000001</v>
      </c>
      <c r="DD9654">
        <v>1.56</v>
      </c>
      <c r="DF9654">
        <v>9.9499999999999993</v>
      </c>
      <c r="DG9654">
        <v>8.8858999999999995</v>
      </c>
      <c r="DH9654">
        <v>0.36499999999999999</v>
      </c>
      <c r="DI9654">
        <v>18</v>
      </c>
      <c r="DK9654">
        <v>0.27900000000000003</v>
      </c>
      <c r="DL9654">
        <v>14.63</v>
      </c>
      <c r="DM9654">
        <v>4.55</v>
      </c>
      <c r="DN9654">
        <v>7.3079999999999998</v>
      </c>
      <c r="DO9654">
        <v>7.65</v>
      </c>
      <c r="DP9654">
        <v>22</v>
      </c>
    </row>
    <row r="9655" spans="1:121" x14ac:dyDescent="0.3">
      <c r="A9655" s="6">
        <v>42525</v>
      </c>
      <c r="M9655">
        <v>1.45</v>
      </c>
      <c r="BI9655">
        <v>1.75</v>
      </c>
      <c r="CH9655">
        <v>1</v>
      </c>
      <c r="CR9655">
        <v>1.55</v>
      </c>
    </row>
    <row r="9656" spans="1:121" x14ac:dyDescent="0.3">
      <c r="A9656" s="6">
        <v>42526</v>
      </c>
      <c r="B9656">
        <v>1.093</v>
      </c>
      <c r="CR9656">
        <v>1.4</v>
      </c>
    </row>
    <row r="9657" spans="1:121" x14ac:dyDescent="0.3">
      <c r="A9657" s="6">
        <v>42527</v>
      </c>
      <c r="B9657">
        <v>1.0955699999999999</v>
      </c>
      <c r="D9657">
        <v>30.1875</v>
      </c>
      <c r="E9657">
        <v>-0.3</v>
      </c>
      <c r="G9657">
        <v>1.9849999999999999</v>
      </c>
      <c r="I9657">
        <v>-0.245</v>
      </c>
      <c r="K9657">
        <v>-3.4000000000000002E-2</v>
      </c>
      <c r="L9657">
        <v>0.2</v>
      </c>
      <c r="M9657">
        <v>1.45</v>
      </c>
      <c r="O9657">
        <v>14.065799999999999</v>
      </c>
      <c r="R9657">
        <v>0.5</v>
      </c>
      <c r="S9657">
        <v>-0.73680000000000001</v>
      </c>
      <c r="U9657">
        <v>0.7</v>
      </c>
      <c r="X9657">
        <v>2.9459999999999997</v>
      </c>
      <c r="Z9657">
        <v>-0.26200000000000001</v>
      </c>
      <c r="AA9657">
        <v>0.24249999999999999</v>
      </c>
      <c r="AB9657">
        <v>-0.245</v>
      </c>
      <c r="AD9657">
        <v>-0.12</v>
      </c>
      <c r="AG9657">
        <v>-0.26200000000000001</v>
      </c>
      <c r="AH9657">
        <v>29.334099999999999</v>
      </c>
      <c r="AI9657">
        <v>-0.315</v>
      </c>
      <c r="AJ9657">
        <v>-0.245</v>
      </c>
      <c r="AL9657">
        <v>-0.4904</v>
      </c>
      <c r="AM9657">
        <v>0.62</v>
      </c>
      <c r="AN9657">
        <v>0.58206000000000002</v>
      </c>
      <c r="AQ9657">
        <v>-0.245</v>
      </c>
      <c r="AS9657">
        <v>0.53249999999999997</v>
      </c>
      <c r="AT9657">
        <v>0.53249999999999997</v>
      </c>
      <c r="AU9657">
        <v>0.55000000000000004</v>
      </c>
      <c r="AV9657">
        <v>0.55000000000000004</v>
      </c>
      <c r="AW9657">
        <v>1.19</v>
      </c>
      <c r="AX9657">
        <v>6.8719200000000003</v>
      </c>
      <c r="AY9657">
        <v>-0.245</v>
      </c>
      <c r="BC9657">
        <v>-0.29599999999999999</v>
      </c>
      <c r="BD9657">
        <v>4.3570000000000002</v>
      </c>
      <c r="BF9657">
        <v>-0.25490000000000002</v>
      </c>
      <c r="BG9657">
        <v>7.4770000000000003</v>
      </c>
      <c r="BI9657">
        <v>1.75</v>
      </c>
      <c r="BJ9657">
        <v>11</v>
      </c>
      <c r="BM9657">
        <v>9.7899999999999991</v>
      </c>
      <c r="BO9657">
        <v>-0.26200000000000001</v>
      </c>
      <c r="BP9657">
        <v>-0.26200000000000001</v>
      </c>
      <c r="BS9657">
        <v>-0.26200000000000001</v>
      </c>
      <c r="BU9657">
        <v>1.73</v>
      </c>
      <c r="BV9657">
        <v>4.0250000000000004</v>
      </c>
      <c r="BY9657">
        <v>3.66</v>
      </c>
      <c r="CA9657">
        <v>6.13</v>
      </c>
      <c r="CC9657">
        <v>-0.26200000000000001</v>
      </c>
      <c r="CE9657">
        <v>0.92500000000000004</v>
      </c>
      <c r="CF9657">
        <v>2.4050000000000002</v>
      </c>
      <c r="CH9657">
        <v>1</v>
      </c>
      <c r="CI9657">
        <v>0.25869999999999999</v>
      </c>
      <c r="CJ9657">
        <v>4.9024999999999999</v>
      </c>
      <c r="CM9657">
        <v>5.85</v>
      </c>
      <c r="CO9657">
        <v>1.4412</v>
      </c>
      <c r="CQ9657">
        <v>-0.26200000000000001</v>
      </c>
      <c r="CR9657">
        <v>1.4</v>
      </c>
      <c r="CS9657">
        <v>0.55000000000000004</v>
      </c>
      <c r="CT9657">
        <v>3.38</v>
      </c>
      <c r="CV9657">
        <v>10.85</v>
      </c>
      <c r="CW9657">
        <v>2.1836000000000002</v>
      </c>
      <c r="CZ9657">
        <v>1.00217</v>
      </c>
      <c r="DA9657">
        <v>0.19869999999999999</v>
      </c>
      <c r="DB9657">
        <v>-0.21060000000000001</v>
      </c>
      <c r="DC9657">
        <v>1.496</v>
      </c>
      <c r="DD9657">
        <v>1.56</v>
      </c>
      <c r="DF9657">
        <v>9.85</v>
      </c>
      <c r="DG9657">
        <v>8.8312000000000008</v>
      </c>
      <c r="DH9657">
        <v>0.35</v>
      </c>
      <c r="DI9657">
        <v>18</v>
      </c>
      <c r="DK9657">
        <v>0.25869999999999999</v>
      </c>
      <c r="DL9657">
        <v>14.55</v>
      </c>
      <c r="DM9657">
        <v>4.6879999999999997</v>
      </c>
      <c r="DN9657">
        <v>7.3079999999999998</v>
      </c>
      <c r="DO9657">
        <v>7.65</v>
      </c>
    </row>
    <row r="9658" spans="1:121" x14ac:dyDescent="0.3">
      <c r="A9658" s="6">
        <v>42528</v>
      </c>
      <c r="B9658">
        <v>1.11686</v>
      </c>
      <c r="D9658">
        <v>30.5625</v>
      </c>
      <c r="E9658">
        <v>-0.3</v>
      </c>
      <c r="G9658">
        <v>1.9849999999999999</v>
      </c>
      <c r="I9658">
        <v>-0.245</v>
      </c>
      <c r="K9658">
        <v>-4.1500000000000002E-2</v>
      </c>
      <c r="L9658">
        <v>0.2</v>
      </c>
      <c r="M9658">
        <v>1.45</v>
      </c>
      <c r="O9658">
        <v>14.0745</v>
      </c>
      <c r="R9658">
        <v>0.51</v>
      </c>
      <c r="S9658">
        <v>-0.74180000000000001</v>
      </c>
      <c r="U9658">
        <v>0.66</v>
      </c>
      <c r="X9658">
        <v>2.9459999999999997</v>
      </c>
      <c r="Y9658">
        <v>6.86</v>
      </c>
      <c r="Z9658">
        <v>-0.26100000000000001</v>
      </c>
      <c r="AA9658">
        <v>0.24</v>
      </c>
      <c r="AB9658">
        <v>-0.245</v>
      </c>
      <c r="AD9658">
        <v>-0.1225</v>
      </c>
      <c r="AG9658">
        <v>-0.26100000000000001</v>
      </c>
      <c r="AH9658">
        <v>28.4451</v>
      </c>
      <c r="AI9658">
        <v>-0.30399999999999999</v>
      </c>
      <c r="AJ9658">
        <v>-0.245</v>
      </c>
      <c r="AL9658">
        <v>-0.4914</v>
      </c>
      <c r="AM9658">
        <v>0.64</v>
      </c>
      <c r="AN9658">
        <v>0.58143999999999996</v>
      </c>
      <c r="AQ9658">
        <v>-0.245</v>
      </c>
      <c r="AS9658">
        <v>0.53464</v>
      </c>
      <c r="AT9658">
        <v>0.53464</v>
      </c>
      <c r="AU9658">
        <v>0.55000000000000004</v>
      </c>
      <c r="AV9658">
        <v>0.55000000000000004</v>
      </c>
      <c r="AW9658">
        <v>1</v>
      </c>
      <c r="AX9658">
        <v>6.9067299999999996</v>
      </c>
      <c r="AY9658">
        <v>-0.245</v>
      </c>
      <c r="BA9658">
        <v>0.117827</v>
      </c>
      <c r="BC9658">
        <v>-0.27800000000000002</v>
      </c>
      <c r="BD9658">
        <v>4.3570000000000002</v>
      </c>
      <c r="BF9658">
        <v>-0.25490000000000002</v>
      </c>
      <c r="BG9658">
        <v>7.4770000000000003</v>
      </c>
      <c r="BH9658">
        <v>1.56</v>
      </c>
      <c r="BI9658">
        <v>1.75</v>
      </c>
      <c r="BJ9658">
        <v>11</v>
      </c>
      <c r="BM9658">
        <v>9.8000000000000007</v>
      </c>
      <c r="BO9658">
        <v>-0.26100000000000001</v>
      </c>
      <c r="BP9658">
        <v>-0.26100000000000001</v>
      </c>
      <c r="BS9658">
        <v>-0.26100000000000001</v>
      </c>
      <c r="BU9658">
        <v>1.71</v>
      </c>
      <c r="BV9658">
        <v>4.0243000000000002</v>
      </c>
      <c r="BY9658">
        <v>3.66</v>
      </c>
      <c r="CA9658">
        <v>9</v>
      </c>
      <c r="CC9658">
        <v>-0.26100000000000001</v>
      </c>
      <c r="CE9658">
        <v>0.93500000000000005</v>
      </c>
      <c r="CF9658">
        <v>2.375</v>
      </c>
      <c r="CH9658">
        <v>1</v>
      </c>
      <c r="CI9658">
        <v>0.26379999999999998</v>
      </c>
      <c r="CJ9658">
        <v>4.9028</v>
      </c>
      <c r="CO9658">
        <v>1.4052</v>
      </c>
      <c r="CQ9658">
        <v>-0.26100000000000001</v>
      </c>
      <c r="CR9658">
        <v>1.49</v>
      </c>
      <c r="CS9658">
        <v>0.55000000000000004</v>
      </c>
      <c r="CT9658">
        <v>3.38</v>
      </c>
      <c r="CV9658">
        <v>10.65</v>
      </c>
      <c r="CW9658">
        <v>2.0541</v>
      </c>
      <c r="CX9658">
        <v>-0.48199999999999998</v>
      </c>
      <c r="CZ9658">
        <v>0.99924999999999997</v>
      </c>
      <c r="DA9658">
        <v>0.20610000000000001</v>
      </c>
      <c r="DB9658">
        <v>-0.20580000000000001</v>
      </c>
      <c r="DC9658">
        <v>1.4996</v>
      </c>
      <c r="DD9658">
        <v>1.56</v>
      </c>
      <c r="DF9658">
        <v>9.65</v>
      </c>
      <c r="DG9658">
        <v>8.8848000000000003</v>
      </c>
      <c r="DH9658">
        <v>0.35299999999999998</v>
      </c>
      <c r="DI9658">
        <v>18</v>
      </c>
      <c r="DK9658">
        <v>0.26379999999999998</v>
      </c>
      <c r="DL9658">
        <v>14.5</v>
      </c>
      <c r="DM9658">
        <v>4.4859999999999998</v>
      </c>
      <c r="DN9658">
        <v>7.3079999999999998</v>
      </c>
      <c r="DO9658">
        <v>7.65</v>
      </c>
    </row>
    <row r="9659" spans="1:121" x14ac:dyDescent="0.3">
      <c r="A9659" s="6">
        <v>42529</v>
      </c>
      <c r="B9659">
        <v>1.1172900000000001</v>
      </c>
      <c r="D9659">
        <v>29.875</v>
      </c>
      <c r="E9659">
        <v>-0.3</v>
      </c>
      <c r="G9659">
        <v>2.0150000000000001</v>
      </c>
      <c r="I9659">
        <v>-0.27</v>
      </c>
      <c r="K9659">
        <v>-4.2999999999999997E-2</v>
      </c>
      <c r="L9659">
        <v>0.2</v>
      </c>
      <c r="M9659">
        <v>1.45</v>
      </c>
      <c r="O9659">
        <v>14.0662</v>
      </c>
      <c r="R9659">
        <v>0.5</v>
      </c>
      <c r="S9659">
        <v>-0.74580000000000002</v>
      </c>
      <c r="U9659">
        <v>0.88</v>
      </c>
      <c r="X9659">
        <v>2.9459999999999997</v>
      </c>
      <c r="Y9659">
        <v>6.74</v>
      </c>
      <c r="Z9659">
        <v>-0.26400000000000001</v>
      </c>
      <c r="AA9659">
        <v>0.24249999999999999</v>
      </c>
      <c r="AB9659">
        <v>-0.27</v>
      </c>
      <c r="AD9659">
        <v>-0.13750000000000001</v>
      </c>
      <c r="AG9659">
        <v>-0.26400000000000001</v>
      </c>
      <c r="AH9659">
        <v>27.1569</v>
      </c>
      <c r="AI9659">
        <v>-0.29299999999999998</v>
      </c>
      <c r="AJ9659">
        <v>-0.27</v>
      </c>
      <c r="AL9659">
        <v>-0.49690000000000001</v>
      </c>
      <c r="AM9659">
        <v>0.64</v>
      </c>
      <c r="AN9659">
        <v>0.57706000000000002</v>
      </c>
      <c r="AQ9659">
        <v>-0.27</v>
      </c>
      <c r="AS9659">
        <v>0.53393000000000002</v>
      </c>
      <c r="AT9659">
        <v>0.53393000000000002</v>
      </c>
      <c r="AU9659">
        <v>0.55000000000000004</v>
      </c>
      <c r="AV9659">
        <v>0.55000000000000004</v>
      </c>
      <c r="AW9659">
        <v>1</v>
      </c>
      <c r="AX9659">
        <v>6.9601899999999999</v>
      </c>
      <c r="AY9659">
        <v>-0.27</v>
      </c>
      <c r="BC9659">
        <v>-0.26900000000000002</v>
      </c>
      <c r="BD9659">
        <v>4.3570000000000002</v>
      </c>
      <c r="BF9659">
        <v>-0.25359999999999999</v>
      </c>
      <c r="BG9659">
        <v>7.4770000000000003</v>
      </c>
      <c r="BH9659">
        <v>1.56</v>
      </c>
      <c r="BI9659">
        <v>1.75</v>
      </c>
      <c r="BJ9659">
        <v>11</v>
      </c>
      <c r="BM9659">
        <v>9.8000000000000007</v>
      </c>
      <c r="BN9659">
        <v>8.82</v>
      </c>
      <c r="BO9659">
        <v>-0.26400000000000001</v>
      </c>
      <c r="BP9659">
        <v>-0.26400000000000001</v>
      </c>
      <c r="BS9659">
        <v>-0.26400000000000001</v>
      </c>
      <c r="BU9659">
        <v>1.71</v>
      </c>
      <c r="BV9659">
        <v>4.04</v>
      </c>
      <c r="BY9659">
        <v>3.66</v>
      </c>
      <c r="CA9659">
        <v>13.5</v>
      </c>
      <c r="CC9659">
        <v>-0.26400000000000001</v>
      </c>
      <c r="CE9659">
        <v>0.83499999999999996</v>
      </c>
      <c r="CF9659">
        <v>2.3650000000000002</v>
      </c>
      <c r="CH9659">
        <v>1</v>
      </c>
      <c r="CI9659">
        <v>0.23330000000000001</v>
      </c>
      <c r="CJ9659">
        <v>4.8794000000000004</v>
      </c>
      <c r="CM9659">
        <v>5.85</v>
      </c>
      <c r="CO9659">
        <v>1.4189000000000001</v>
      </c>
      <c r="CQ9659">
        <v>-0.26400000000000001</v>
      </c>
      <c r="CR9659">
        <v>1.81</v>
      </c>
      <c r="CS9659">
        <v>0.55000000000000004</v>
      </c>
      <c r="CT9659">
        <v>3.4</v>
      </c>
      <c r="CV9659">
        <v>10.65</v>
      </c>
      <c r="CW9659">
        <v>2.1909000000000001</v>
      </c>
      <c r="CX9659">
        <v>-0.47699999999999998</v>
      </c>
      <c r="CZ9659">
        <v>0.999</v>
      </c>
      <c r="DA9659">
        <v>0.21970000000000001</v>
      </c>
      <c r="DB9659">
        <v>-0.23780000000000001</v>
      </c>
      <c r="DC9659">
        <v>1.4879</v>
      </c>
      <c r="DD9659">
        <v>1.56</v>
      </c>
      <c r="DF9659">
        <v>9.4499999999999993</v>
      </c>
      <c r="DG9659">
        <v>8.8690999999999995</v>
      </c>
      <c r="DH9659">
        <v>0.35399999999999998</v>
      </c>
      <c r="DI9659">
        <v>18</v>
      </c>
      <c r="DK9659">
        <v>0.23330000000000001</v>
      </c>
      <c r="DL9659">
        <v>14.84</v>
      </c>
      <c r="DM9659">
        <v>4.4950000000000001</v>
      </c>
      <c r="DN9659">
        <v>7.3079999999999998</v>
      </c>
      <c r="DO9659">
        <v>7.95</v>
      </c>
    </row>
    <row r="9660" spans="1:121" x14ac:dyDescent="0.3">
      <c r="A9660" s="6">
        <v>42530</v>
      </c>
      <c r="B9660">
        <v>1.12486</v>
      </c>
      <c r="D9660">
        <v>29.625</v>
      </c>
      <c r="E9660">
        <v>-0.30499999999999999</v>
      </c>
      <c r="G9660">
        <v>2.0249999999999999</v>
      </c>
      <c r="I9660">
        <v>-0.27</v>
      </c>
      <c r="K9660">
        <v>-3.3000000000000002E-2</v>
      </c>
      <c r="L9660">
        <v>0.2</v>
      </c>
      <c r="M9660">
        <v>1.45</v>
      </c>
      <c r="O9660">
        <v>14.1288</v>
      </c>
      <c r="R9660">
        <v>0.51</v>
      </c>
      <c r="S9660">
        <v>-0.75180000000000002</v>
      </c>
      <c r="U9660">
        <v>1.1299999999999999</v>
      </c>
      <c r="Y9660">
        <v>6.57</v>
      </c>
      <c r="Z9660">
        <v>-0.26200000000000001</v>
      </c>
      <c r="AA9660">
        <v>0.22750000000000001</v>
      </c>
      <c r="AB9660">
        <v>-0.27</v>
      </c>
      <c r="AD9660">
        <v>-0.14000000000000001</v>
      </c>
      <c r="AG9660">
        <v>-0.26200000000000001</v>
      </c>
      <c r="AH9660">
        <v>11.875</v>
      </c>
      <c r="AI9660">
        <v>-0.28999999999999998</v>
      </c>
      <c r="AJ9660">
        <v>-0.27</v>
      </c>
      <c r="AL9660">
        <v>-0.4975</v>
      </c>
      <c r="AM9660">
        <v>0.65</v>
      </c>
      <c r="AN9660">
        <v>0.57550000000000001</v>
      </c>
      <c r="AP9660">
        <v>25.120799999999999</v>
      </c>
      <c r="AQ9660">
        <v>-0.27</v>
      </c>
      <c r="AS9660">
        <v>0.50502000000000002</v>
      </c>
      <c r="AU9660">
        <v>0.55000000000000004</v>
      </c>
      <c r="AV9660">
        <v>0.55000000000000004</v>
      </c>
      <c r="AW9660">
        <v>1</v>
      </c>
      <c r="AX9660">
        <v>6.9890400000000001</v>
      </c>
      <c r="AY9660">
        <v>-0.27</v>
      </c>
      <c r="BA9660">
        <v>8.2063999999999998E-2</v>
      </c>
      <c r="BC9660">
        <v>-0.27</v>
      </c>
      <c r="BD9660">
        <v>4.3570000000000002</v>
      </c>
      <c r="BF9660">
        <v>-0.25180000000000002</v>
      </c>
      <c r="BG9660">
        <v>7.4770000000000003</v>
      </c>
      <c r="BH9660">
        <v>1.3900000000000001</v>
      </c>
      <c r="BI9660">
        <v>1.75</v>
      </c>
      <c r="BJ9660">
        <v>11</v>
      </c>
      <c r="BM9660">
        <v>9.82</v>
      </c>
      <c r="BO9660">
        <v>-0.26200000000000001</v>
      </c>
      <c r="BP9660">
        <v>-0.26200000000000001</v>
      </c>
      <c r="BS9660">
        <v>-0.26200000000000001</v>
      </c>
      <c r="BU9660">
        <v>1.71</v>
      </c>
      <c r="BV9660">
        <v>4.0109000000000004</v>
      </c>
      <c r="BY9660">
        <v>3.65</v>
      </c>
      <c r="CA9660">
        <v>5.75</v>
      </c>
      <c r="CC9660">
        <v>-0.26200000000000001</v>
      </c>
      <c r="CE9660">
        <v>0.90500000000000003</v>
      </c>
      <c r="CF9660">
        <v>2.4300000000000002</v>
      </c>
      <c r="CH9660">
        <v>1</v>
      </c>
      <c r="CI9660">
        <v>0.24859999999999999</v>
      </c>
      <c r="CJ9660">
        <v>4.8719000000000001</v>
      </c>
      <c r="CM9660">
        <v>5.86</v>
      </c>
      <c r="CO9660">
        <v>1.4719</v>
      </c>
      <c r="CQ9660">
        <v>-0.26200000000000001</v>
      </c>
      <c r="CR9660">
        <v>1.76</v>
      </c>
      <c r="CS9660">
        <v>0.55000000000000004</v>
      </c>
      <c r="CT9660">
        <v>3.42</v>
      </c>
      <c r="CV9660">
        <v>10.55</v>
      </c>
      <c r="CW9660">
        <v>2.1955</v>
      </c>
      <c r="CX9660">
        <v>-0.46800000000000003</v>
      </c>
      <c r="CZ9660">
        <v>0.99875000000000003</v>
      </c>
      <c r="DA9660">
        <v>0.21099999999999999</v>
      </c>
      <c r="DB9660">
        <v>-0.2334</v>
      </c>
      <c r="DC9660">
        <v>1.4462999999999999</v>
      </c>
      <c r="DD9660">
        <v>1.56</v>
      </c>
      <c r="DF9660">
        <v>9.4499999999999993</v>
      </c>
      <c r="DG9660">
        <v>8.9022000000000006</v>
      </c>
      <c r="DH9660">
        <v>0.35399999999999998</v>
      </c>
      <c r="DI9660">
        <v>18</v>
      </c>
      <c r="DK9660">
        <v>0.24859999999999999</v>
      </c>
      <c r="DL9660">
        <v>14.84</v>
      </c>
      <c r="DM9660">
        <v>4.47</v>
      </c>
      <c r="DN9660">
        <v>7.3079999999999998</v>
      </c>
      <c r="DO9660">
        <v>7.95</v>
      </c>
      <c r="DQ9660">
        <v>21</v>
      </c>
    </row>
    <row r="9661" spans="1:121" x14ac:dyDescent="0.3">
      <c r="A9661" s="6">
        <v>42531</v>
      </c>
      <c r="D9661">
        <v>29.5625</v>
      </c>
      <c r="E9661">
        <v>-0.30499999999999999</v>
      </c>
      <c r="G9661">
        <v>2.0099999999999998</v>
      </c>
      <c r="I9661">
        <v>-0.27</v>
      </c>
      <c r="K9661">
        <v>-4.1500000000000002E-2</v>
      </c>
      <c r="L9661">
        <v>0.2</v>
      </c>
      <c r="M9661">
        <v>1.45</v>
      </c>
      <c r="O9661">
        <v>14.141500000000001</v>
      </c>
      <c r="R9661">
        <v>0.5</v>
      </c>
      <c r="S9661">
        <v>-0.75380000000000003</v>
      </c>
      <c r="U9661">
        <v>1.17</v>
      </c>
      <c r="Y9661">
        <v>6.5600000000000005</v>
      </c>
      <c r="Z9661">
        <v>-0.26300000000000001</v>
      </c>
      <c r="AA9661">
        <v>0.22</v>
      </c>
      <c r="AB9661">
        <v>-0.27</v>
      </c>
      <c r="AD9661">
        <v>-0.14499999999999999</v>
      </c>
      <c r="AG9661">
        <v>-0.26300000000000001</v>
      </c>
      <c r="AH9661">
        <v>27.197099999999999</v>
      </c>
      <c r="AI9661">
        <v>-0.26700000000000002</v>
      </c>
      <c r="AJ9661">
        <v>-0.27</v>
      </c>
      <c r="AL9661">
        <v>-0.49709999999999999</v>
      </c>
      <c r="AM9661">
        <v>0.67</v>
      </c>
      <c r="AN9661">
        <v>0.57518999999999998</v>
      </c>
      <c r="AP9661">
        <v>25.153300000000002</v>
      </c>
      <c r="AQ9661">
        <v>-0.27</v>
      </c>
      <c r="AS9661">
        <v>0.53786</v>
      </c>
      <c r="AT9661">
        <v>0.53786</v>
      </c>
      <c r="AU9661">
        <v>0.55000000000000004</v>
      </c>
      <c r="AV9661">
        <v>0.55000000000000004</v>
      </c>
      <c r="AW9661">
        <v>1.06</v>
      </c>
      <c r="AX9661">
        <v>7.0286799999999996</v>
      </c>
      <c r="AY9661">
        <v>-0.27</v>
      </c>
      <c r="BC9661">
        <v>-0.2</v>
      </c>
      <c r="BF9661">
        <v>-0.26590000000000003</v>
      </c>
      <c r="BG9661">
        <v>7.4770000000000003</v>
      </c>
      <c r="BH9661">
        <v>1.3900000000000001</v>
      </c>
      <c r="BI9661">
        <v>1.75</v>
      </c>
      <c r="BJ9661">
        <v>11</v>
      </c>
      <c r="BM9661">
        <v>9.82</v>
      </c>
      <c r="BO9661">
        <v>-0.26300000000000001</v>
      </c>
      <c r="BP9661">
        <v>-0.26300000000000001</v>
      </c>
      <c r="BS9661">
        <v>-0.26300000000000001</v>
      </c>
      <c r="BU9661">
        <v>1.72</v>
      </c>
      <c r="BV9661">
        <v>4.0350000000000001</v>
      </c>
      <c r="BY9661">
        <v>3.65</v>
      </c>
      <c r="CA9661">
        <v>9.8800000000000008</v>
      </c>
      <c r="CC9661">
        <v>-0.26300000000000001</v>
      </c>
      <c r="CE9661">
        <v>0.97499999999999998</v>
      </c>
      <c r="CF9661">
        <v>2.4180000000000001</v>
      </c>
      <c r="CH9661">
        <v>1</v>
      </c>
      <c r="CI9661">
        <v>0.24349999999999999</v>
      </c>
      <c r="CJ9661">
        <v>4.9123999999999999</v>
      </c>
      <c r="CM9661">
        <v>5.85</v>
      </c>
      <c r="CO9661">
        <v>1.4807999999999999</v>
      </c>
      <c r="CQ9661">
        <v>-0.26300000000000001</v>
      </c>
      <c r="CR9661">
        <v>1.72</v>
      </c>
      <c r="CS9661">
        <v>0.55000000000000004</v>
      </c>
      <c r="CT9661">
        <v>3.41</v>
      </c>
      <c r="CV9661">
        <v>10.55</v>
      </c>
      <c r="CW9661">
        <v>2.1955</v>
      </c>
      <c r="CX9661">
        <v>-0.46600000000000003</v>
      </c>
      <c r="CZ9661">
        <v>0.99990999999999997</v>
      </c>
      <c r="DA9661">
        <v>0.20599999999999999</v>
      </c>
      <c r="DB9661">
        <v>-0.24299999999999999</v>
      </c>
      <c r="DC9661">
        <v>1.4492</v>
      </c>
      <c r="DD9661">
        <v>1.56</v>
      </c>
      <c r="DF9661">
        <v>9.4499999999999993</v>
      </c>
      <c r="DG9661">
        <v>8.9594000000000005</v>
      </c>
      <c r="DH9661">
        <v>0.35399999999999998</v>
      </c>
      <c r="DI9661">
        <v>18</v>
      </c>
      <c r="DK9661">
        <v>0.24349999999999999</v>
      </c>
      <c r="DL9661">
        <v>14.51</v>
      </c>
      <c r="DM9661">
        <v>4.5</v>
      </c>
      <c r="DN9661">
        <v>7.3</v>
      </c>
      <c r="DO9661">
        <v>7.95</v>
      </c>
      <c r="DP9661">
        <v>22</v>
      </c>
    </row>
    <row r="9662" spans="1:121" x14ac:dyDescent="0.3">
      <c r="A9662" s="6">
        <v>42532</v>
      </c>
      <c r="M9662">
        <v>1.45</v>
      </c>
      <c r="BI9662">
        <v>1.75</v>
      </c>
      <c r="CH9662">
        <v>1</v>
      </c>
      <c r="CR9662">
        <v>1.72</v>
      </c>
    </row>
    <row r="9663" spans="1:121" x14ac:dyDescent="0.3">
      <c r="A9663" s="6">
        <v>42533</v>
      </c>
      <c r="B9663">
        <v>1.12029</v>
      </c>
      <c r="X9663">
        <v>2.9459999999999997</v>
      </c>
      <c r="AH9663">
        <v>9.1999999999999993</v>
      </c>
      <c r="BD9663">
        <v>4.3570000000000002</v>
      </c>
      <c r="CR9663">
        <v>1.38</v>
      </c>
    </row>
    <row r="9664" spans="1:121" x14ac:dyDescent="0.3">
      <c r="A9664" s="6">
        <v>42534</v>
      </c>
      <c r="B9664">
        <v>1.11914</v>
      </c>
      <c r="D9664">
        <v>29.125</v>
      </c>
      <c r="E9664">
        <v>-0.28499999999999998</v>
      </c>
      <c r="I9664">
        <v>-0.27</v>
      </c>
      <c r="K9664">
        <v>-0.04</v>
      </c>
      <c r="L9664">
        <v>0.25</v>
      </c>
      <c r="M9664">
        <v>1.45</v>
      </c>
      <c r="O9664">
        <v>14.130599999999999</v>
      </c>
      <c r="R9664">
        <v>0.53</v>
      </c>
      <c r="S9664">
        <v>-0.75980000000000003</v>
      </c>
      <c r="U9664">
        <v>1.2</v>
      </c>
      <c r="X9664">
        <v>2.9476</v>
      </c>
      <c r="Y9664">
        <v>6.54</v>
      </c>
      <c r="Z9664">
        <v>-0.26300000000000001</v>
      </c>
      <c r="AA9664">
        <v>0.20499999999999999</v>
      </c>
      <c r="AB9664">
        <v>-0.27</v>
      </c>
      <c r="AD9664">
        <v>-0.1525</v>
      </c>
      <c r="AG9664">
        <v>-0.26300000000000001</v>
      </c>
      <c r="AH9664">
        <v>24.003900000000002</v>
      </c>
      <c r="AI9664">
        <v>-0.216</v>
      </c>
      <c r="AJ9664">
        <v>-0.27</v>
      </c>
      <c r="AL9664">
        <v>-0.48799999999999999</v>
      </c>
      <c r="AM9664">
        <v>0.67</v>
      </c>
      <c r="AN9664">
        <v>0.57430999999999999</v>
      </c>
      <c r="AP9664">
        <v>25.174299999999999</v>
      </c>
      <c r="AQ9664">
        <v>-0.27</v>
      </c>
      <c r="AS9664">
        <v>0.53971000000000002</v>
      </c>
      <c r="AT9664">
        <v>0.53971000000000002</v>
      </c>
      <c r="AU9664">
        <v>0.55000000000000004</v>
      </c>
      <c r="AV9664">
        <v>0.55000000000000004</v>
      </c>
      <c r="AW9664">
        <v>1.1299999999999999</v>
      </c>
      <c r="AX9664">
        <v>7.1066099999999999</v>
      </c>
      <c r="AY9664">
        <v>-0.27</v>
      </c>
      <c r="BA9664">
        <v>0.12892700000000001</v>
      </c>
      <c r="BC9664">
        <v>-0.17499999999999999</v>
      </c>
      <c r="BD9664">
        <v>4.3570000000000002</v>
      </c>
      <c r="BF9664">
        <v>-0.2636</v>
      </c>
      <c r="BG9664">
        <v>7.4770000000000003</v>
      </c>
      <c r="BH9664">
        <v>1.3900000000000001</v>
      </c>
      <c r="BI9664">
        <v>1.75</v>
      </c>
      <c r="BJ9664">
        <v>11</v>
      </c>
      <c r="BM9664">
        <v>9.83</v>
      </c>
      <c r="BO9664">
        <v>-0.26300000000000001</v>
      </c>
      <c r="BP9664">
        <v>-0.26300000000000001</v>
      </c>
      <c r="BS9664">
        <v>-0.26300000000000001</v>
      </c>
      <c r="BU9664">
        <v>1.71</v>
      </c>
      <c r="BV9664">
        <v>4.1204000000000001</v>
      </c>
      <c r="BY9664">
        <v>3.65</v>
      </c>
      <c r="CA9664">
        <v>6.75</v>
      </c>
      <c r="CC9664">
        <v>-0.26300000000000001</v>
      </c>
      <c r="CE9664">
        <v>0.88</v>
      </c>
      <c r="CF9664">
        <v>2.395</v>
      </c>
      <c r="CH9664">
        <v>1</v>
      </c>
      <c r="CI9664">
        <v>0.25359999999999999</v>
      </c>
      <c r="CJ9664">
        <v>4.8788999999999998</v>
      </c>
      <c r="CM9664">
        <v>5.84</v>
      </c>
      <c r="CO9664">
        <v>1.5154000000000001</v>
      </c>
      <c r="CQ9664">
        <v>-0.26300000000000001</v>
      </c>
      <c r="CR9664">
        <v>1.78</v>
      </c>
      <c r="CS9664">
        <v>0.54</v>
      </c>
      <c r="CT9664">
        <v>3.42</v>
      </c>
      <c r="CV9664">
        <v>10.65</v>
      </c>
      <c r="CW9664">
        <v>2.0617999999999999</v>
      </c>
      <c r="CX9664">
        <v>-0.45700000000000002</v>
      </c>
      <c r="CZ9664">
        <v>1.0014000000000001</v>
      </c>
      <c r="DA9664">
        <v>0.20730000000000001</v>
      </c>
      <c r="DB9664">
        <v>-0.21390000000000001</v>
      </c>
      <c r="DC9664">
        <v>1.4732000000000001</v>
      </c>
      <c r="DD9664">
        <v>1.56</v>
      </c>
      <c r="DF9664">
        <v>9.5500000000000007</v>
      </c>
      <c r="DG9664">
        <v>8.9920000000000009</v>
      </c>
      <c r="DH9664">
        <v>0.35499999999999998</v>
      </c>
      <c r="DI9664">
        <v>18</v>
      </c>
      <c r="DK9664">
        <v>0.25359999999999999</v>
      </c>
      <c r="DL9664">
        <v>14.78</v>
      </c>
      <c r="DM9664">
        <v>4.4379999999999997</v>
      </c>
      <c r="DN9664">
        <v>7.3</v>
      </c>
      <c r="DO9664">
        <v>7.95</v>
      </c>
    </row>
    <row r="9665" spans="1:121" x14ac:dyDescent="0.3">
      <c r="A9665" s="6">
        <v>42535</v>
      </c>
      <c r="B9665">
        <v>1.12114</v>
      </c>
      <c r="D9665">
        <v>29.125</v>
      </c>
      <c r="E9665">
        <v>-0.3</v>
      </c>
      <c r="G9665">
        <v>2.0217000000000001</v>
      </c>
      <c r="I9665">
        <v>-0.27</v>
      </c>
      <c r="K9665">
        <v>-3.9E-2</v>
      </c>
      <c r="L9665">
        <v>0.2</v>
      </c>
      <c r="M9665">
        <v>1.45</v>
      </c>
      <c r="O9665">
        <v>14.1416</v>
      </c>
      <c r="R9665">
        <v>0.52</v>
      </c>
      <c r="S9665">
        <v>-0.76639999999999997</v>
      </c>
      <c r="U9665">
        <v>1.1200000000000001</v>
      </c>
      <c r="X9665">
        <v>2.9508000000000001</v>
      </c>
      <c r="Y9665">
        <v>7.22</v>
      </c>
      <c r="Z9665">
        <v>-0.26200000000000001</v>
      </c>
      <c r="AA9665">
        <v>0.21249999999999999</v>
      </c>
      <c r="AB9665">
        <v>-0.27</v>
      </c>
      <c r="AD9665">
        <v>-0.16500000000000001</v>
      </c>
      <c r="AG9665">
        <v>-0.26200000000000001</v>
      </c>
      <c r="AH9665">
        <v>26.4435</v>
      </c>
      <c r="AI9665">
        <v>-9.6000000000000002E-2</v>
      </c>
      <c r="AJ9665">
        <v>-0.27</v>
      </c>
      <c r="AL9665">
        <v>-0.48520000000000002</v>
      </c>
      <c r="AM9665">
        <v>0.69</v>
      </c>
      <c r="AN9665">
        <v>0.57218999999999998</v>
      </c>
      <c r="AP9665">
        <v>25.17</v>
      </c>
      <c r="AQ9665">
        <v>-0.27</v>
      </c>
      <c r="AS9665">
        <v>0.53388999999999998</v>
      </c>
      <c r="AT9665">
        <v>0.53388999999999998</v>
      </c>
      <c r="AU9665">
        <v>0.55000000000000004</v>
      </c>
      <c r="AV9665">
        <v>0.65</v>
      </c>
      <c r="AW9665">
        <v>1.1599999999999999</v>
      </c>
      <c r="AX9665">
        <v>7.1759599999999999</v>
      </c>
      <c r="AY9665">
        <v>-0.27</v>
      </c>
      <c r="BA9665">
        <v>8.6952000000000002E-2</v>
      </c>
      <c r="BC9665">
        <v>-5.3999999999999999E-2</v>
      </c>
      <c r="BD9665">
        <v>4.3570000000000002</v>
      </c>
      <c r="BF9665">
        <v>-0.2616</v>
      </c>
      <c r="BG9665">
        <v>7.4770000000000003</v>
      </c>
      <c r="BH9665">
        <v>1.3900000000000001</v>
      </c>
      <c r="BI9665">
        <v>1.75</v>
      </c>
      <c r="BJ9665">
        <v>11</v>
      </c>
      <c r="BL9665">
        <v>4.4400000000000004</v>
      </c>
      <c r="BM9665">
        <v>9.84</v>
      </c>
      <c r="BO9665">
        <v>-0.26200000000000001</v>
      </c>
      <c r="BP9665">
        <v>-0.26200000000000001</v>
      </c>
      <c r="BS9665">
        <v>-0.26200000000000001</v>
      </c>
      <c r="BU9665">
        <v>1.71</v>
      </c>
      <c r="BV9665">
        <v>4.1913</v>
      </c>
      <c r="BY9665">
        <v>3.65</v>
      </c>
      <c r="CA9665">
        <v>6.75</v>
      </c>
      <c r="CC9665">
        <v>-0.26200000000000001</v>
      </c>
      <c r="CE9665">
        <v>0.92500000000000004</v>
      </c>
      <c r="CF9665">
        <v>2.375</v>
      </c>
      <c r="CH9665">
        <v>1</v>
      </c>
      <c r="CI9665">
        <v>0.26450000000000001</v>
      </c>
      <c r="CJ9665">
        <v>4.8784999999999998</v>
      </c>
      <c r="CM9665">
        <v>5.85</v>
      </c>
      <c r="CO9665">
        <v>1.5516000000000001</v>
      </c>
      <c r="CQ9665">
        <v>-0.26200000000000001</v>
      </c>
      <c r="CR9665">
        <v>1.73</v>
      </c>
      <c r="CS9665">
        <v>0.55000000000000004</v>
      </c>
      <c r="CT9665">
        <v>3.41</v>
      </c>
      <c r="CV9665">
        <v>10.75</v>
      </c>
      <c r="CW9665">
        <v>2.0718000000000001</v>
      </c>
      <c r="CX9665">
        <v>-0.44600000000000001</v>
      </c>
      <c r="CZ9665">
        <v>0.99875000000000003</v>
      </c>
      <c r="DA9665">
        <v>0.19589999999999999</v>
      </c>
      <c r="DB9665">
        <v>-0.19339999999999999</v>
      </c>
      <c r="DC9665">
        <v>1.4530000000000001</v>
      </c>
      <c r="DD9665">
        <v>1.56</v>
      </c>
      <c r="DF9665">
        <v>9.65</v>
      </c>
      <c r="DG9665">
        <v>9.0508000000000006</v>
      </c>
      <c r="DH9665">
        <v>0.35499999999999998</v>
      </c>
      <c r="DI9665">
        <v>18</v>
      </c>
      <c r="DK9665">
        <v>0.26450000000000001</v>
      </c>
      <c r="DL9665">
        <v>15.22</v>
      </c>
      <c r="DM9665">
        <v>4.4379999999999997</v>
      </c>
      <c r="DN9665">
        <v>7.3</v>
      </c>
      <c r="DO9665">
        <v>7.95</v>
      </c>
    </row>
    <row r="9666" spans="1:121" x14ac:dyDescent="0.3">
      <c r="A9666" s="6">
        <v>42536</v>
      </c>
      <c r="B9666">
        <v>1.1378600000000001</v>
      </c>
      <c r="D9666">
        <v>29.25</v>
      </c>
      <c r="E9666">
        <v>-0.3</v>
      </c>
      <c r="G9666">
        <v>2.0249999999999999</v>
      </c>
      <c r="I9666">
        <v>-0.27</v>
      </c>
      <c r="K9666">
        <v>-3.9E-2</v>
      </c>
      <c r="L9666">
        <v>0.42499999999999999</v>
      </c>
      <c r="M9666">
        <v>1.45</v>
      </c>
      <c r="O9666">
        <v>14.132999999999999</v>
      </c>
      <c r="R9666">
        <v>0.51</v>
      </c>
      <c r="S9666">
        <v>-0.76939999999999997</v>
      </c>
      <c r="U9666">
        <v>1.1299999999999999</v>
      </c>
      <c r="X9666">
        <v>2.9520999999999997</v>
      </c>
      <c r="Y9666">
        <v>6.96</v>
      </c>
      <c r="Z9666">
        <v>-0.26200000000000001</v>
      </c>
      <c r="AA9666">
        <v>0.2225</v>
      </c>
      <c r="AB9666">
        <v>-0.27</v>
      </c>
      <c r="AD9666">
        <v>-0.185</v>
      </c>
      <c r="AG9666">
        <v>-0.26200000000000001</v>
      </c>
      <c r="AH9666">
        <v>11.875</v>
      </c>
      <c r="AI9666">
        <v>-0.114</v>
      </c>
      <c r="AJ9666">
        <v>-0.27</v>
      </c>
      <c r="AL9666">
        <v>-0.48680000000000001</v>
      </c>
      <c r="AM9666">
        <v>0.71</v>
      </c>
      <c r="AN9666">
        <v>0.57188000000000005</v>
      </c>
      <c r="AP9666">
        <v>25.157</v>
      </c>
      <c r="AQ9666">
        <v>-0.27</v>
      </c>
      <c r="AS9666">
        <v>0.53027000000000002</v>
      </c>
      <c r="AT9666">
        <v>0.53027000000000002</v>
      </c>
      <c r="AU9666">
        <v>0.55000000000000004</v>
      </c>
      <c r="AV9666">
        <v>0.65</v>
      </c>
      <c r="AW9666">
        <v>1.18</v>
      </c>
      <c r="AX9666">
        <v>7.17964</v>
      </c>
      <c r="AY9666">
        <v>-0.27</v>
      </c>
      <c r="BA9666">
        <v>8.7996000000000005E-2</v>
      </c>
      <c r="BC9666">
        <v>-8.4000000000000005E-2</v>
      </c>
      <c r="BD9666">
        <v>4.3570000000000002</v>
      </c>
      <c r="BF9666">
        <v>-0.26090000000000002</v>
      </c>
      <c r="BG9666">
        <v>7.4770000000000003</v>
      </c>
      <c r="BH9666">
        <v>1.3900000000000001</v>
      </c>
      <c r="BI9666">
        <v>1.75</v>
      </c>
      <c r="BJ9666">
        <v>11</v>
      </c>
      <c r="BM9666">
        <v>9.86</v>
      </c>
      <c r="BN9666">
        <v>8.84</v>
      </c>
      <c r="BO9666">
        <v>-0.26200000000000001</v>
      </c>
      <c r="BP9666">
        <v>-0.26200000000000001</v>
      </c>
      <c r="BS9666">
        <v>-0.26200000000000001</v>
      </c>
      <c r="BU9666">
        <v>1.7</v>
      </c>
      <c r="BV9666">
        <v>4.1844000000000001</v>
      </c>
      <c r="BY9666">
        <v>3.65</v>
      </c>
      <c r="CA9666">
        <v>6.75</v>
      </c>
      <c r="CC9666">
        <v>-0.26200000000000001</v>
      </c>
      <c r="CE9666">
        <v>0.91500000000000004</v>
      </c>
      <c r="CF9666">
        <v>2.3449999999999998</v>
      </c>
      <c r="CH9666">
        <v>1</v>
      </c>
      <c r="CI9666">
        <v>0.25430000000000003</v>
      </c>
      <c r="CJ9666">
        <v>4.8655999999999997</v>
      </c>
      <c r="CM9666">
        <v>5.85</v>
      </c>
      <c r="CO9666">
        <v>1.4897</v>
      </c>
      <c r="CQ9666">
        <v>-0.26200000000000001</v>
      </c>
      <c r="CR9666">
        <v>1.79</v>
      </c>
      <c r="CS9666">
        <v>0.55000000000000004</v>
      </c>
      <c r="CT9666">
        <v>3.42</v>
      </c>
      <c r="CV9666">
        <v>10.85</v>
      </c>
      <c r="CW9666">
        <v>2.2181999999999999</v>
      </c>
      <c r="CX9666">
        <v>-0.45200000000000001</v>
      </c>
      <c r="CZ9666">
        <v>0.99875000000000003</v>
      </c>
      <c r="DA9666">
        <v>0.21609999999999999</v>
      </c>
      <c r="DB9666">
        <v>-0.28210000000000002</v>
      </c>
      <c r="DC9666">
        <v>1.4754</v>
      </c>
      <c r="DD9666">
        <v>1.56</v>
      </c>
      <c r="DF9666">
        <v>9.5500000000000007</v>
      </c>
      <c r="DG9666">
        <v>8.9725999999999999</v>
      </c>
      <c r="DH9666">
        <v>0.34599999999999997</v>
      </c>
      <c r="DI9666">
        <v>18</v>
      </c>
      <c r="DK9666">
        <v>0.25430000000000003</v>
      </c>
      <c r="DL9666">
        <v>14.84</v>
      </c>
      <c r="DM9666">
        <v>4.4669999999999996</v>
      </c>
      <c r="DN9666">
        <v>7.3079999999999998</v>
      </c>
      <c r="DO9666">
        <v>7.95</v>
      </c>
    </row>
    <row r="9667" spans="1:121" x14ac:dyDescent="0.3">
      <c r="A9667" s="6">
        <v>42537</v>
      </c>
      <c r="B9667">
        <v>1.15143</v>
      </c>
      <c r="D9667">
        <v>29.3125</v>
      </c>
      <c r="E9667">
        <v>-0.3</v>
      </c>
      <c r="G9667">
        <v>2</v>
      </c>
      <c r="I9667">
        <v>-0.27</v>
      </c>
      <c r="K9667">
        <v>-3.6999999999999998E-2</v>
      </c>
      <c r="L9667">
        <v>0.42499999999999999</v>
      </c>
      <c r="M9667">
        <v>1.45</v>
      </c>
      <c r="O9667">
        <v>14.128</v>
      </c>
      <c r="R9667">
        <v>0.5</v>
      </c>
      <c r="S9667">
        <v>-0.7722</v>
      </c>
      <c r="U9667">
        <v>1.1400000000000001</v>
      </c>
      <c r="X9667">
        <v>2.9523000000000001</v>
      </c>
      <c r="Y9667">
        <v>7.24</v>
      </c>
      <c r="Z9667">
        <v>-0.26400000000000001</v>
      </c>
      <c r="AA9667">
        <v>0.2225</v>
      </c>
      <c r="AB9667">
        <v>-0.27</v>
      </c>
      <c r="AD9667">
        <v>-0.1875</v>
      </c>
      <c r="AG9667">
        <v>-0.26400000000000001</v>
      </c>
      <c r="AH9667">
        <v>11.875</v>
      </c>
      <c r="AI9667">
        <v>-8.4000000000000005E-2</v>
      </c>
      <c r="AJ9667">
        <v>-0.27</v>
      </c>
      <c r="AL9667">
        <v>-0.50070000000000003</v>
      </c>
      <c r="AM9667">
        <v>0.72</v>
      </c>
      <c r="AN9667">
        <v>0.57250000000000001</v>
      </c>
      <c r="AP9667">
        <v>25.098199999999999</v>
      </c>
      <c r="AQ9667">
        <v>-0.27</v>
      </c>
      <c r="AS9667">
        <v>0.53071000000000002</v>
      </c>
      <c r="AT9667">
        <v>0.53071000000000002</v>
      </c>
      <c r="AU9667">
        <v>0.55000000000000004</v>
      </c>
      <c r="AV9667">
        <v>1.35</v>
      </c>
      <c r="AW9667">
        <v>1.1599999999999999</v>
      </c>
      <c r="AX9667">
        <v>7.1913499999999999</v>
      </c>
      <c r="AY9667">
        <v>-0.27</v>
      </c>
      <c r="BA9667">
        <v>0.13364799999999999</v>
      </c>
      <c r="BC9667">
        <v>-4.8000000000000001E-2</v>
      </c>
      <c r="BD9667">
        <v>4.3570000000000002</v>
      </c>
      <c r="BF9667">
        <v>-0.25690000000000002</v>
      </c>
      <c r="BG9667">
        <v>7.3029999999999999</v>
      </c>
      <c r="BH9667">
        <v>1.3900000000000001</v>
      </c>
      <c r="BI9667">
        <v>1.75</v>
      </c>
      <c r="BJ9667">
        <v>11</v>
      </c>
      <c r="BM9667">
        <v>9.89</v>
      </c>
      <c r="BO9667">
        <v>-0.26400000000000001</v>
      </c>
      <c r="BP9667">
        <v>-0.26400000000000001</v>
      </c>
      <c r="BS9667">
        <v>-0.26400000000000001</v>
      </c>
      <c r="BU9667">
        <v>1.72</v>
      </c>
      <c r="BV9667">
        <v>4.1670999999999996</v>
      </c>
      <c r="BY9667">
        <v>3.65</v>
      </c>
      <c r="CA9667">
        <v>6.75</v>
      </c>
      <c r="CC9667">
        <v>-0.26400000000000001</v>
      </c>
      <c r="CE9667">
        <v>0.96499999999999997</v>
      </c>
      <c r="CF9667">
        <v>2.3449999999999998</v>
      </c>
      <c r="CH9667">
        <v>1</v>
      </c>
      <c r="CI9667">
        <v>0.25430000000000003</v>
      </c>
      <c r="CJ9667">
        <v>4.8796999999999997</v>
      </c>
      <c r="CM9667">
        <v>5.84</v>
      </c>
      <c r="CO9667">
        <v>1.4916</v>
      </c>
      <c r="CQ9667">
        <v>-0.26400000000000001</v>
      </c>
      <c r="CR9667">
        <v>1.78</v>
      </c>
      <c r="CS9667">
        <v>0.55500000000000005</v>
      </c>
      <c r="CT9667">
        <v>3.41</v>
      </c>
      <c r="CV9667">
        <v>10.95</v>
      </c>
      <c r="CW9667">
        <v>2.2246000000000001</v>
      </c>
      <c r="CX9667">
        <v>-0.45700000000000002</v>
      </c>
      <c r="CZ9667">
        <v>0.99875000000000003</v>
      </c>
      <c r="DA9667">
        <v>0.19439999999999999</v>
      </c>
      <c r="DB9667">
        <v>-0.25359999999999999</v>
      </c>
      <c r="DC9667">
        <v>1.4432</v>
      </c>
      <c r="DD9667">
        <v>1.56</v>
      </c>
      <c r="DF9667">
        <v>9.65</v>
      </c>
      <c r="DG9667">
        <v>8.9613999999999994</v>
      </c>
      <c r="DH9667">
        <v>0.34699999999999998</v>
      </c>
      <c r="DI9667">
        <v>18</v>
      </c>
      <c r="DK9667">
        <v>0.25430000000000003</v>
      </c>
      <c r="DL9667">
        <v>14.83</v>
      </c>
      <c r="DM9667">
        <v>4.4450000000000003</v>
      </c>
      <c r="DO9667">
        <v>7.95</v>
      </c>
    </row>
    <row r="9668" spans="1:121" x14ac:dyDescent="0.3">
      <c r="A9668" s="6">
        <v>42538</v>
      </c>
      <c r="E9668">
        <v>-0.3</v>
      </c>
      <c r="G9668">
        <v>1.9950000000000001</v>
      </c>
      <c r="I9668">
        <v>-0.27</v>
      </c>
      <c r="K9668">
        <v>-3.95E-2</v>
      </c>
      <c r="L9668">
        <v>0.42499999999999999</v>
      </c>
      <c r="M9668">
        <v>1.45</v>
      </c>
      <c r="O9668">
        <v>14.106999999999999</v>
      </c>
      <c r="R9668">
        <v>0.5</v>
      </c>
      <c r="S9668">
        <v>-0.7722</v>
      </c>
      <c r="U9668">
        <v>1.1200000000000001</v>
      </c>
      <c r="X9668">
        <v>2.9567999999999999</v>
      </c>
      <c r="Y9668">
        <v>6.88</v>
      </c>
      <c r="Z9668">
        <v>-0.26500000000000001</v>
      </c>
      <c r="AA9668">
        <v>0.23</v>
      </c>
      <c r="AB9668">
        <v>-0.27</v>
      </c>
      <c r="AD9668">
        <v>-0.1875</v>
      </c>
      <c r="AG9668">
        <v>-0.26500000000000001</v>
      </c>
      <c r="AH9668">
        <v>23.976199999999999</v>
      </c>
      <c r="AI9668">
        <v>-0.104</v>
      </c>
      <c r="AJ9668">
        <v>-0.27</v>
      </c>
      <c r="AL9668">
        <v>-0.5071</v>
      </c>
      <c r="AM9668">
        <v>0.68</v>
      </c>
      <c r="AN9668">
        <v>0.57906000000000002</v>
      </c>
      <c r="AP9668">
        <v>25.1403</v>
      </c>
      <c r="AQ9668">
        <v>-0.27</v>
      </c>
      <c r="AS9668">
        <v>0.52714000000000005</v>
      </c>
      <c r="AT9668">
        <v>0.52714000000000005</v>
      </c>
      <c r="AU9668">
        <v>0.55000000000000004</v>
      </c>
      <c r="AV9668">
        <v>0.65</v>
      </c>
      <c r="AW9668">
        <v>1.1000000000000001</v>
      </c>
      <c r="AX9668">
        <v>7.0355800000000004</v>
      </c>
      <c r="AY9668">
        <v>-0.27</v>
      </c>
      <c r="BC9668">
        <v>-8.8999999999999996E-2</v>
      </c>
      <c r="BF9668">
        <v>-0.25369999999999998</v>
      </c>
      <c r="BG9668">
        <v>7.3029999999999999</v>
      </c>
      <c r="BH9668">
        <v>1.3900000000000001</v>
      </c>
      <c r="BI9668">
        <v>1.75</v>
      </c>
      <c r="BJ9668">
        <v>10.75</v>
      </c>
      <c r="BM9668">
        <v>9.91</v>
      </c>
      <c r="BO9668">
        <v>-0.26500000000000001</v>
      </c>
      <c r="BP9668">
        <v>-0.26500000000000001</v>
      </c>
      <c r="BS9668">
        <v>-0.26500000000000001</v>
      </c>
      <c r="BU9668">
        <v>1.7</v>
      </c>
      <c r="BV9668">
        <v>4.1500000000000004</v>
      </c>
      <c r="BY9668">
        <v>3.65</v>
      </c>
      <c r="CA9668">
        <v>13.5</v>
      </c>
      <c r="CC9668">
        <v>-0.26500000000000001</v>
      </c>
      <c r="CE9668">
        <v>0.91</v>
      </c>
      <c r="CF9668">
        <v>2.35</v>
      </c>
      <c r="CH9668">
        <v>1</v>
      </c>
      <c r="CI9668">
        <v>0.25430000000000003</v>
      </c>
      <c r="CJ9668">
        <v>4.8696999999999999</v>
      </c>
      <c r="CM9668">
        <v>5.84</v>
      </c>
      <c r="CO9668">
        <v>1.5022</v>
      </c>
      <c r="CQ9668">
        <v>-0.26500000000000001</v>
      </c>
      <c r="CR9668">
        <v>1.78</v>
      </c>
      <c r="CS9668">
        <v>0.55500000000000005</v>
      </c>
      <c r="CT9668">
        <v>3.43</v>
      </c>
      <c r="CV9668">
        <v>10.85</v>
      </c>
      <c r="CW9668">
        <v>2.2246000000000001</v>
      </c>
      <c r="CX9668">
        <v>-0.46100000000000002</v>
      </c>
      <c r="CZ9668">
        <v>0.99650000000000005</v>
      </c>
      <c r="DA9668">
        <v>0.1956</v>
      </c>
      <c r="DB9668">
        <v>-0.25950000000000001</v>
      </c>
      <c r="DC9668">
        <v>1.4319</v>
      </c>
      <c r="DD9668">
        <v>1.56</v>
      </c>
      <c r="DF9668">
        <v>9.5500000000000007</v>
      </c>
      <c r="DG9668">
        <v>8.9256999999999991</v>
      </c>
      <c r="DH9668">
        <v>0.32200000000000001</v>
      </c>
      <c r="DI9668">
        <v>18</v>
      </c>
      <c r="DK9668">
        <v>0.25430000000000003</v>
      </c>
      <c r="DL9668">
        <v>14.88</v>
      </c>
      <c r="DM9668">
        <v>4.4669999999999996</v>
      </c>
      <c r="DN9668">
        <v>7.3079999999999998</v>
      </c>
      <c r="DO9668">
        <v>7.95</v>
      </c>
      <c r="DP9668">
        <v>21</v>
      </c>
    </row>
    <row r="9669" spans="1:121" x14ac:dyDescent="0.3">
      <c r="A9669" s="6">
        <v>42539</v>
      </c>
      <c r="M9669">
        <v>1.45</v>
      </c>
      <c r="BI9669">
        <v>1.75</v>
      </c>
      <c r="CH9669">
        <v>1</v>
      </c>
      <c r="CR9669">
        <v>1.78</v>
      </c>
    </row>
    <row r="9670" spans="1:121" x14ac:dyDescent="0.3">
      <c r="A9670" s="6">
        <v>42540</v>
      </c>
      <c r="B9670">
        <v>1.1392899999999999</v>
      </c>
      <c r="AH9670">
        <v>12.875</v>
      </c>
      <c r="BA9670">
        <v>9.2459E-2</v>
      </c>
      <c r="BD9670">
        <v>4.3570000000000002</v>
      </c>
      <c r="CR9670">
        <v>1.1599999999999999</v>
      </c>
    </row>
    <row r="9671" spans="1:121" x14ac:dyDescent="0.3">
      <c r="A9671" s="6">
        <v>42541</v>
      </c>
      <c r="B9671">
        <v>1.1467100000000001</v>
      </c>
      <c r="E9671">
        <v>-0.30499999999999999</v>
      </c>
      <c r="G9671">
        <v>1.9950000000000001</v>
      </c>
      <c r="I9671">
        <v>-0.25</v>
      </c>
      <c r="K9671">
        <v>-4.8000000000000001E-2</v>
      </c>
      <c r="L9671">
        <v>0.42499999999999999</v>
      </c>
      <c r="M9671">
        <v>1.45</v>
      </c>
      <c r="O9671">
        <v>14.101599999999999</v>
      </c>
      <c r="R9671">
        <v>0.52</v>
      </c>
      <c r="S9671">
        <v>-0.76659999999999995</v>
      </c>
      <c r="U9671">
        <v>1.1100000000000001</v>
      </c>
      <c r="X9671">
        <v>2.9572000000000003</v>
      </c>
      <c r="Y9671">
        <v>7.05</v>
      </c>
      <c r="Z9671">
        <v>-0.26600000000000001</v>
      </c>
      <c r="AA9671">
        <v>0.24</v>
      </c>
      <c r="AB9671">
        <v>-0.25</v>
      </c>
      <c r="AD9671">
        <v>-0.17749999999999999</v>
      </c>
      <c r="AG9671">
        <v>-0.26600000000000001</v>
      </c>
      <c r="AH9671">
        <v>26.782299999999999</v>
      </c>
      <c r="AI9671">
        <v>-0.124</v>
      </c>
      <c r="AJ9671">
        <v>-0.25</v>
      </c>
      <c r="AL9671">
        <v>-0.5161</v>
      </c>
      <c r="AM9671">
        <v>0.68</v>
      </c>
      <c r="AN9671">
        <v>0.58625000000000005</v>
      </c>
      <c r="AP9671">
        <v>25.176200000000001</v>
      </c>
      <c r="AQ9671">
        <v>-0.25</v>
      </c>
      <c r="AS9671">
        <v>0.53</v>
      </c>
      <c r="AT9671">
        <v>0.53</v>
      </c>
      <c r="AU9671">
        <v>0.55000000000000004</v>
      </c>
      <c r="AV9671">
        <v>0.55000000000000004</v>
      </c>
      <c r="AW9671">
        <v>1.1100000000000001</v>
      </c>
      <c r="AX9671">
        <v>7.0509300000000001</v>
      </c>
      <c r="AY9671">
        <v>-0.25</v>
      </c>
      <c r="BA9671">
        <v>4.6807000000000001E-2</v>
      </c>
      <c r="BC9671">
        <v>-9.0999999999999998E-2</v>
      </c>
      <c r="BD9671">
        <v>4.3570000000000002</v>
      </c>
      <c r="BF9671">
        <v>-0.25159999999999999</v>
      </c>
      <c r="BG9671">
        <v>7.1609999999999996</v>
      </c>
      <c r="BH9671">
        <v>1.3900000000000001</v>
      </c>
      <c r="BI9671">
        <v>1.75</v>
      </c>
      <c r="BJ9671">
        <v>10.75</v>
      </c>
      <c r="BM9671">
        <v>9.92</v>
      </c>
      <c r="BO9671">
        <v>-0.26600000000000001</v>
      </c>
      <c r="BP9671">
        <v>-0.26600000000000001</v>
      </c>
      <c r="BS9671">
        <v>-0.26600000000000001</v>
      </c>
      <c r="BU9671">
        <v>1.73</v>
      </c>
      <c r="BV9671">
        <v>4.08</v>
      </c>
      <c r="BY9671">
        <v>3.65</v>
      </c>
      <c r="CA9671">
        <v>13.75</v>
      </c>
      <c r="CC9671">
        <v>-0.26600000000000001</v>
      </c>
      <c r="CE9671">
        <v>0.98</v>
      </c>
      <c r="CF9671">
        <v>2.335</v>
      </c>
      <c r="CH9671">
        <v>1</v>
      </c>
      <c r="CI9671">
        <v>0.2492</v>
      </c>
      <c r="CJ9671">
        <v>4.8632</v>
      </c>
      <c r="CM9671">
        <v>5.85</v>
      </c>
      <c r="CO9671">
        <v>1.4638</v>
      </c>
      <c r="CQ9671">
        <v>-0.26600000000000001</v>
      </c>
      <c r="CR9671">
        <v>1.81</v>
      </c>
      <c r="CT9671">
        <v>3.41</v>
      </c>
      <c r="CV9671">
        <v>10.65</v>
      </c>
      <c r="CW9671">
        <v>2.2326999999999999</v>
      </c>
      <c r="CX9671">
        <v>-0.47</v>
      </c>
      <c r="CZ9671">
        <v>0.99512999999999996</v>
      </c>
      <c r="DA9671">
        <v>0.20979999999999999</v>
      </c>
      <c r="DB9671">
        <v>-0.2429</v>
      </c>
      <c r="DC9671">
        <v>1.4550000000000001</v>
      </c>
      <c r="DD9671">
        <v>1.56</v>
      </c>
      <c r="DF9671">
        <v>9.35</v>
      </c>
      <c r="DG9671">
        <v>8.8249999999999993</v>
      </c>
      <c r="DH9671">
        <v>0.32100000000000001</v>
      </c>
      <c r="DK9671">
        <v>0.2492</v>
      </c>
      <c r="DL9671">
        <v>14.86</v>
      </c>
      <c r="DM9671">
        <v>4.43</v>
      </c>
      <c r="DN9671">
        <v>7.3079999999999998</v>
      </c>
      <c r="DO9671">
        <v>7.95</v>
      </c>
    </row>
    <row r="9672" spans="1:121" x14ac:dyDescent="0.3">
      <c r="A9672" s="6">
        <v>42542</v>
      </c>
      <c r="B9672">
        <v>1.1487099999999999</v>
      </c>
      <c r="D9672">
        <v>28.75</v>
      </c>
      <c r="E9672">
        <v>-0.30499999999999999</v>
      </c>
      <c r="G9672">
        <v>2.0049999999999999</v>
      </c>
      <c r="I9672">
        <v>-0.25</v>
      </c>
      <c r="K9672">
        <v>-4.7E-2</v>
      </c>
      <c r="L9672">
        <v>0.42499999999999999</v>
      </c>
      <c r="M9672">
        <v>1.45</v>
      </c>
      <c r="O9672">
        <v>14.067600000000001</v>
      </c>
      <c r="R9672">
        <v>0.5</v>
      </c>
      <c r="S9672">
        <v>-0.76600000000000001</v>
      </c>
      <c r="U9672">
        <v>1.19</v>
      </c>
      <c r="X9672">
        <v>2.9573</v>
      </c>
      <c r="Y9672">
        <v>6.87</v>
      </c>
      <c r="Z9672">
        <v>-0.26600000000000001</v>
      </c>
      <c r="AA9672">
        <v>0.24</v>
      </c>
      <c r="AB9672">
        <v>-0.25</v>
      </c>
      <c r="AD9672">
        <v>-0.16750000000000001</v>
      </c>
      <c r="AG9672">
        <v>-0.26600000000000001</v>
      </c>
      <c r="AH9672">
        <v>26.3718</v>
      </c>
      <c r="AI9672">
        <v>-0.12</v>
      </c>
      <c r="AJ9672">
        <v>-0.25</v>
      </c>
      <c r="AL9672">
        <v>-0.43149999999999999</v>
      </c>
      <c r="AM9672">
        <v>0.74</v>
      </c>
      <c r="AN9672">
        <v>0.58781000000000005</v>
      </c>
      <c r="AP9672">
        <v>25.189399999999999</v>
      </c>
      <c r="AQ9672">
        <v>-0.25</v>
      </c>
      <c r="AS9672">
        <v>0.52893000000000001</v>
      </c>
      <c r="AT9672">
        <v>0.52893000000000001</v>
      </c>
      <c r="AU9672">
        <v>0.55000000000000004</v>
      </c>
      <c r="AV9672">
        <v>0.65</v>
      </c>
      <c r="AW9672">
        <v>1.1400000000000001</v>
      </c>
      <c r="AX9672">
        <v>7.0548099999999998</v>
      </c>
      <c r="AY9672">
        <v>-0.25</v>
      </c>
      <c r="BA9672">
        <v>4.7417000000000001E-2</v>
      </c>
      <c r="BC9672">
        <v>-8.6999999999999994E-2</v>
      </c>
      <c r="BD9672">
        <v>4.3570000000000002</v>
      </c>
      <c r="BF9672">
        <v>-0.25069999999999998</v>
      </c>
      <c r="BG9672">
        <v>7.1609999999999996</v>
      </c>
      <c r="BH9672">
        <v>1.3900000000000001</v>
      </c>
      <c r="BI9672">
        <v>1.75</v>
      </c>
      <c r="BJ9672">
        <v>10.75</v>
      </c>
      <c r="BM9672">
        <v>9.92</v>
      </c>
      <c r="BO9672">
        <v>-0.26600000000000001</v>
      </c>
      <c r="BP9672">
        <v>-0.26600000000000001</v>
      </c>
      <c r="BS9672">
        <v>-0.26600000000000001</v>
      </c>
      <c r="BU9672">
        <v>1.72</v>
      </c>
      <c r="BV9672">
        <v>4.0999999999999996</v>
      </c>
      <c r="BY9672">
        <v>3.65</v>
      </c>
      <c r="CA9672">
        <v>18.5</v>
      </c>
      <c r="CC9672">
        <v>-0.26600000000000001</v>
      </c>
      <c r="CE9672">
        <v>1.03</v>
      </c>
      <c r="CF9672">
        <v>2.3449999999999998</v>
      </c>
      <c r="CH9672">
        <v>1</v>
      </c>
      <c r="CI9672">
        <v>0.26889999999999997</v>
      </c>
      <c r="CJ9672">
        <v>4.8548</v>
      </c>
      <c r="CM9672">
        <v>5.84</v>
      </c>
      <c r="CO9672">
        <v>1.5103</v>
      </c>
      <c r="CQ9672">
        <v>-0.26600000000000001</v>
      </c>
      <c r="CR9672">
        <v>1.74</v>
      </c>
      <c r="CS9672">
        <v>0.55000000000000004</v>
      </c>
      <c r="CT9672">
        <v>3.43</v>
      </c>
      <c r="CV9672">
        <v>10.65</v>
      </c>
      <c r="CW9672">
        <v>2.2364000000000002</v>
      </c>
      <c r="CX9672">
        <v>-0.47899999999999998</v>
      </c>
      <c r="CZ9672">
        <v>0.99487999999999999</v>
      </c>
      <c r="DA9672">
        <v>0.21110000000000001</v>
      </c>
      <c r="DB9672">
        <v>-0.24429999999999999</v>
      </c>
      <c r="DC9672">
        <v>1.4248000000000001</v>
      </c>
      <c r="DD9672">
        <v>1.56</v>
      </c>
      <c r="DF9672">
        <v>9.35</v>
      </c>
      <c r="DG9672">
        <v>8.8086000000000002</v>
      </c>
      <c r="DH9672">
        <v>0.32300000000000001</v>
      </c>
      <c r="DI9672">
        <v>18</v>
      </c>
      <c r="DK9672">
        <v>0.26889999999999997</v>
      </c>
      <c r="DL9672">
        <v>14.51</v>
      </c>
      <c r="DM9672">
        <v>4.3739999999999997</v>
      </c>
      <c r="DN9672">
        <v>7.3079999999999998</v>
      </c>
      <c r="DO9672">
        <v>7.95</v>
      </c>
    </row>
    <row r="9673" spans="1:121" x14ac:dyDescent="0.3">
      <c r="A9673" s="6">
        <v>42543</v>
      </c>
      <c r="B9673">
        <v>1.135</v>
      </c>
      <c r="D9673">
        <v>28.375</v>
      </c>
      <c r="E9673">
        <v>-0.30499999999999999</v>
      </c>
      <c r="G9673">
        <v>2</v>
      </c>
      <c r="I9673">
        <v>-0.25</v>
      </c>
      <c r="K9673">
        <v>-4.7E-2</v>
      </c>
      <c r="L9673">
        <v>0.42499999999999999</v>
      </c>
      <c r="M9673">
        <v>1.45</v>
      </c>
      <c r="O9673">
        <v>14.0388</v>
      </c>
      <c r="R9673">
        <v>0.52</v>
      </c>
      <c r="S9673">
        <v>-0.76659999999999995</v>
      </c>
      <c r="U9673">
        <v>1.19</v>
      </c>
      <c r="X9673">
        <v>2.9592999999999998</v>
      </c>
      <c r="Y9673">
        <v>6.92</v>
      </c>
      <c r="Z9673">
        <v>-0.26800000000000002</v>
      </c>
      <c r="AA9673">
        <v>0.24</v>
      </c>
      <c r="AB9673">
        <v>-0.25</v>
      </c>
      <c r="AD9673">
        <v>-0.17249999999999999</v>
      </c>
      <c r="AG9673">
        <v>-0.26800000000000002</v>
      </c>
      <c r="AH9673">
        <v>28.794</v>
      </c>
      <c r="AI9673">
        <v>-0.124</v>
      </c>
      <c r="AJ9673">
        <v>-0.25</v>
      </c>
      <c r="AL9673">
        <v>-0.52310000000000001</v>
      </c>
      <c r="AM9673">
        <v>0.76</v>
      </c>
      <c r="AN9673">
        <v>0.58281000000000005</v>
      </c>
      <c r="AP9673">
        <v>25.1723</v>
      </c>
      <c r="AQ9673">
        <v>-0.25</v>
      </c>
      <c r="AS9673">
        <v>0.53</v>
      </c>
      <c r="AT9673">
        <v>0.53</v>
      </c>
      <c r="AV9673">
        <v>0.65</v>
      </c>
      <c r="AW9673">
        <v>1.1599999999999999</v>
      </c>
      <c r="AX9673">
        <v>7.0519999999999996</v>
      </c>
      <c r="AY9673">
        <v>-0.25</v>
      </c>
      <c r="BA9673">
        <v>4.8037000000000003E-2</v>
      </c>
      <c r="BC9673">
        <v>-0.13100000000000001</v>
      </c>
      <c r="BD9673">
        <v>4.3570000000000002</v>
      </c>
      <c r="BF9673">
        <v>-0.24759999999999999</v>
      </c>
      <c r="BG9673">
        <v>7.1609999999999996</v>
      </c>
      <c r="BH9673">
        <v>1.3900000000000001</v>
      </c>
      <c r="BI9673">
        <v>1.75</v>
      </c>
      <c r="BJ9673">
        <v>10.75</v>
      </c>
      <c r="BM9673">
        <v>9.92</v>
      </c>
      <c r="BN9673">
        <v>8.86</v>
      </c>
      <c r="BO9673">
        <v>-0.26800000000000002</v>
      </c>
      <c r="BP9673">
        <v>-0.26800000000000002</v>
      </c>
      <c r="BS9673">
        <v>-0.26800000000000002</v>
      </c>
      <c r="BU9673">
        <v>1.71</v>
      </c>
      <c r="BV9673">
        <v>4.1100000000000003</v>
      </c>
      <c r="CA9673">
        <v>13</v>
      </c>
      <c r="CC9673">
        <v>-0.26800000000000002</v>
      </c>
      <c r="CE9673">
        <v>1.04</v>
      </c>
      <c r="CF9673">
        <v>2.3449999999999998</v>
      </c>
      <c r="CH9673">
        <v>1</v>
      </c>
      <c r="CI9673">
        <v>0.26379999999999998</v>
      </c>
      <c r="CJ9673">
        <v>4.8380000000000001</v>
      </c>
      <c r="CM9673">
        <v>5.84</v>
      </c>
      <c r="CO9673">
        <v>1.4610000000000001</v>
      </c>
      <c r="CQ9673">
        <v>-0.26800000000000002</v>
      </c>
      <c r="CR9673">
        <v>1.6099999999999999</v>
      </c>
      <c r="CS9673">
        <v>0.56000000000000005</v>
      </c>
      <c r="CT9673">
        <v>3.43</v>
      </c>
      <c r="CV9673">
        <v>10.55</v>
      </c>
      <c r="CW9673">
        <v>2.2309000000000001</v>
      </c>
      <c r="CX9673">
        <v>-0.48799999999999999</v>
      </c>
      <c r="CZ9673">
        <v>0.99463000000000001</v>
      </c>
      <c r="DA9673">
        <v>0.21890000000000001</v>
      </c>
      <c r="DB9673">
        <v>-0.222</v>
      </c>
      <c r="DC9673">
        <v>1.4549000000000001</v>
      </c>
      <c r="DD9673">
        <v>1.56</v>
      </c>
      <c r="DF9673">
        <v>9.35</v>
      </c>
      <c r="DG9673">
        <v>8.7312999999999992</v>
      </c>
      <c r="DH9673">
        <v>0.315</v>
      </c>
      <c r="DI9673">
        <v>18</v>
      </c>
      <c r="DK9673">
        <v>0.26379999999999998</v>
      </c>
      <c r="DL9673">
        <v>14.95</v>
      </c>
      <c r="DM9673">
        <v>4.4119999999999999</v>
      </c>
      <c r="DN9673">
        <v>7.3250000000000002</v>
      </c>
      <c r="DO9673">
        <v>7.95</v>
      </c>
    </row>
    <row r="9674" spans="1:121" x14ac:dyDescent="0.3">
      <c r="A9674" s="6">
        <v>42544</v>
      </c>
      <c r="B9674">
        <v>1.1425700000000001</v>
      </c>
      <c r="D9674">
        <v>28.125</v>
      </c>
      <c r="E9674">
        <v>-0.30499999999999999</v>
      </c>
      <c r="G9674">
        <v>2</v>
      </c>
      <c r="I9674">
        <v>-0.26</v>
      </c>
      <c r="K9674">
        <v>-4.5999999999999999E-2</v>
      </c>
      <c r="L9674">
        <v>0.375</v>
      </c>
      <c r="M9674">
        <v>1.45</v>
      </c>
      <c r="O9674">
        <v>14.0242</v>
      </c>
      <c r="R9674">
        <v>0.5</v>
      </c>
      <c r="S9674">
        <v>-0.76619999999999999</v>
      </c>
      <c r="U9674">
        <v>1.23</v>
      </c>
      <c r="V9674">
        <v>3.55</v>
      </c>
      <c r="X9674">
        <v>2.9605000000000001</v>
      </c>
      <c r="Y9674">
        <v>6.8100000000000005</v>
      </c>
      <c r="Z9674">
        <v>-0.26900000000000002</v>
      </c>
      <c r="AA9674">
        <v>0.25</v>
      </c>
      <c r="AB9674">
        <v>-0.26</v>
      </c>
      <c r="AD9674">
        <v>-0.16250000000000001</v>
      </c>
      <c r="AG9674">
        <v>-0.26900000000000002</v>
      </c>
      <c r="AH9674">
        <v>9.4</v>
      </c>
      <c r="AI9674">
        <v>-0.11600000000000001</v>
      </c>
      <c r="AJ9674">
        <v>-0.26</v>
      </c>
      <c r="AL9674">
        <v>-0.51839999999999997</v>
      </c>
      <c r="AM9674">
        <v>0.73499999999999999</v>
      </c>
      <c r="AN9674">
        <v>0.58655999999999997</v>
      </c>
      <c r="AP9674">
        <v>25.144600000000001</v>
      </c>
      <c r="AQ9674">
        <v>-0.26</v>
      </c>
      <c r="AS9674">
        <v>0.53036000000000005</v>
      </c>
      <c r="AT9674">
        <v>0.53036000000000005</v>
      </c>
      <c r="AU9674">
        <v>0.55000000000000004</v>
      </c>
      <c r="AV9674">
        <v>0.65</v>
      </c>
      <c r="AW9674">
        <v>1.06</v>
      </c>
      <c r="AX9674">
        <v>7.05769</v>
      </c>
      <c r="AY9674">
        <v>-0.26</v>
      </c>
      <c r="BA9674">
        <v>4.8684999999999999E-2</v>
      </c>
      <c r="BC9674">
        <v>-0.115</v>
      </c>
      <c r="BD9674">
        <v>4.3570000000000002</v>
      </c>
      <c r="BF9674">
        <v>-0.24790000000000001</v>
      </c>
      <c r="BG9674">
        <v>7.1609999999999996</v>
      </c>
      <c r="BH9674">
        <v>1.3900000000000001</v>
      </c>
      <c r="BI9674">
        <v>1.125</v>
      </c>
      <c r="BJ9674">
        <v>10.75</v>
      </c>
      <c r="BM9674">
        <v>9.92</v>
      </c>
      <c r="BO9674">
        <v>-0.26900000000000002</v>
      </c>
      <c r="BP9674">
        <v>-0.26900000000000002</v>
      </c>
      <c r="BS9674">
        <v>-0.26900000000000002</v>
      </c>
      <c r="BU9674">
        <v>1.6800000000000002</v>
      </c>
      <c r="BV9674">
        <v>4.0476999999999999</v>
      </c>
      <c r="BY9674">
        <v>3.65</v>
      </c>
      <c r="CA9674">
        <v>18.5</v>
      </c>
      <c r="CC9674">
        <v>-0.26900000000000002</v>
      </c>
      <c r="CE9674">
        <v>0.92500000000000004</v>
      </c>
      <c r="CF9674">
        <v>2.355</v>
      </c>
      <c r="CH9674">
        <v>1</v>
      </c>
      <c r="CI9674">
        <v>0.28410000000000002</v>
      </c>
      <c r="CJ9674">
        <v>4.8308</v>
      </c>
      <c r="CM9674">
        <v>5.84</v>
      </c>
      <c r="CO9674">
        <v>1.4953000000000001</v>
      </c>
      <c r="CQ9674">
        <v>-0.26900000000000002</v>
      </c>
      <c r="CR9674">
        <v>1.4</v>
      </c>
      <c r="CS9674">
        <v>0.56000000000000005</v>
      </c>
      <c r="CT9674">
        <v>3.45</v>
      </c>
      <c r="CV9674">
        <v>10.55</v>
      </c>
      <c r="CW9674">
        <v>2.2309000000000001</v>
      </c>
      <c r="CX9674">
        <v>-0.49</v>
      </c>
      <c r="CZ9674">
        <v>0.99204999999999999</v>
      </c>
      <c r="DA9674">
        <v>0.13739999999999999</v>
      </c>
      <c r="DB9674">
        <v>-0.23569999999999999</v>
      </c>
      <c r="DC9674">
        <v>1.4718</v>
      </c>
      <c r="DD9674">
        <v>1.56</v>
      </c>
      <c r="DF9674">
        <v>9.25</v>
      </c>
      <c r="DG9674">
        <v>8.6769999999999996</v>
      </c>
      <c r="DH9674">
        <v>0.314</v>
      </c>
      <c r="DI9674">
        <v>18</v>
      </c>
      <c r="DK9674">
        <v>0.28410000000000002</v>
      </c>
      <c r="DL9674">
        <v>14.55</v>
      </c>
      <c r="DM9674">
        <v>4.3949999999999996</v>
      </c>
      <c r="DN9674">
        <v>7.3250000000000002</v>
      </c>
      <c r="DO9674">
        <v>7.95</v>
      </c>
      <c r="DQ9674">
        <v>21</v>
      </c>
    </row>
    <row r="9675" spans="1:121" x14ac:dyDescent="0.3">
      <c r="A9675" s="6">
        <v>42545</v>
      </c>
      <c r="D9675">
        <v>26.1875</v>
      </c>
      <c r="E9675">
        <v>-0.33500000000000002</v>
      </c>
      <c r="G9675">
        <v>2</v>
      </c>
      <c r="I9675">
        <v>-0.3</v>
      </c>
      <c r="K9675">
        <v>-4.3499999999999997E-2</v>
      </c>
      <c r="L9675">
        <v>0.42499999999999999</v>
      </c>
      <c r="M9675">
        <v>1.45</v>
      </c>
      <c r="O9675">
        <v>14.0032</v>
      </c>
      <c r="R9675">
        <v>0.48</v>
      </c>
      <c r="S9675">
        <v>-0.79920000000000002</v>
      </c>
      <c r="U9675">
        <v>1.23</v>
      </c>
      <c r="X9675">
        <v>2.9626000000000001</v>
      </c>
      <c r="Y9675">
        <v>6.6</v>
      </c>
      <c r="Z9675">
        <v>-0.28100000000000003</v>
      </c>
      <c r="AA9675">
        <v>0.20749999999999999</v>
      </c>
      <c r="AB9675">
        <v>-0.3</v>
      </c>
      <c r="AD9675">
        <v>-0.23250000000000001</v>
      </c>
      <c r="AG9675">
        <v>-0.28100000000000003</v>
      </c>
      <c r="AH9675">
        <v>34.908900000000003</v>
      </c>
      <c r="AI9675">
        <v>-0.09</v>
      </c>
      <c r="AJ9675">
        <v>-0.3</v>
      </c>
      <c r="AL9675">
        <v>-0.5393</v>
      </c>
      <c r="AM9675">
        <v>0.65</v>
      </c>
      <c r="AN9675">
        <v>0.56000000000000005</v>
      </c>
      <c r="AQ9675">
        <v>-0.3</v>
      </c>
      <c r="AS9675">
        <v>0.53142999999999996</v>
      </c>
      <c r="AT9675">
        <v>0.53142999999999996</v>
      </c>
      <c r="AU9675">
        <v>0.55000000000000004</v>
      </c>
      <c r="AV9675">
        <v>0.65</v>
      </c>
      <c r="AW9675">
        <v>0.85</v>
      </c>
      <c r="AX9675">
        <v>7.0807799999999999</v>
      </c>
      <c r="AY9675">
        <v>-0.3</v>
      </c>
      <c r="BC9675">
        <v>-6.7000000000000004E-2</v>
      </c>
      <c r="BF9675">
        <v>-0.26469999999999999</v>
      </c>
      <c r="BG9675">
        <v>7.1609999999999996</v>
      </c>
      <c r="BH9675">
        <v>1.37</v>
      </c>
      <c r="BI9675">
        <v>1.75</v>
      </c>
      <c r="BJ9675">
        <v>10.75</v>
      </c>
      <c r="BM9675">
        <v>9.92</v>
      </c>
      <c r="BO9675">
        <v>-0.28100000000000003</v>
      </c>
      <c r="BP9675">
        <v>-0.28100000000000003</v>
      </c>
      <c r="BS9675">
        <v>-0.28100000000000003</v>
      </c>
      <c r="BU9675">
        <v>1.7</v>
      </c>
      <c r="BV9675">
        <v>4.1500000000000004</v>
      </c>
      <c r="BY9675">
        <v>3.65</v>
      </c>
      <c r="CA9675">
        <v>13</v>
      </c>
      <c r="CC9675">
        <v>-0.28100000000000003</v>
      </c>
      <c r="CE9675">
        <v>1.085</v>
      </c>
      <c r="CF9675">
        <v>2.2949999999999999</v>
      </c>
      <c r="CH9675">
        <v>1</v>
      </c>
      <c r="CI9675">
        <v>0.2485</v>
      </c>
      <c r="CJ9675">
        <v>4.8369999999999997</v>
      </c>
      <c r="CM9675">
        <v>5.82</v>
      </c>
      <c r="CO9675">
        <v>1.4995000000000001</v>
      </c>
      <c r="CQ9675">
        <v>-0.28100000000000003</v>
      </c>
      <c r="CR9675">
        <v>1.5899999999999999</v>
      </c>
      <c r="CS9675">
        <v>0.63</v>
      </c>
      <c r="CT9675">
        <v>3.48</v>
      </c>
      <c r="CV9675">
        <v>10.85</v>
      </c>
      <c r="CW9675">
        <v>2.2309000000000001</v>
      </c>
      <c r="CZ9675">
        <v>0.997</v>
      </c>
      <c r="DA9675">
        <v>0.1913</v>
      </c>
      <c r="DB9675">
        <v>-0.2054</v>
      </c>
      <c r="DC9675">
        <v>1.4104000000000001</v>
      </c>
      <c r="DD9675">
        <v>1.56</v>
      </c>
      <c r="DF9675">
        <v>9.5500000000000007</v>
      </c>
      <c r="DG9675">
        <v>8.9236000000000004</v>
      </c>
      <c r="DH9675">
        <v>0.313</v>
      </c>
      <c r="DI9675">
        <v>16.5</v>
      </c>
      <c r="DK9675">
        <v>0.2485</v>
      </c>
      <c r="DM9675">
        <v>4.4160000000000004</v>
      </c>
      <c r="DN9675">
        <v>7.35</v>
      </c>
      <c r="DO9675">
        <v>8.25</v>
      </c>
      <c r="DP9675">
        <v>21</v>
      </c>
    </row>
    <row r="9676" spans="1:121" x14ac:dyDescent="0.3">
      <c r="A9676" s="6">
        <v>42546</v>
      </c>
      <c r="M9676">
        <v>1.45</v>
      </c>
      <c r="BI9676">
        <v>1.75</v>
      </c>
      <c r="CH9676">
        <v>1</v>
      </c>
      <c r="CR9676">
        <v>1.5899999999999999</v>
      </c>
    </row>
    <row r="9677" spans="1:121" x14ac:dyDescent="0.3">
      <c r="A9677" s="6">
        <v>42547</v>
      </c>
      <c r="B9677">
        <v>1.1285700000000001</v>
      </c>
      <c r="BA9677">
        <v>0.152226</v>
      </c>
      <c r="BD9677">
        <v>4.3570000000000002</v>
      </c>
      <c r="CR9677">
        <v>1.4</v>
      </c>
    </row>
    <row r="9678" spans="1:121" x14ac:dyDescent="0.3">
      <c r="A9678" s="6">
        <v>42548</v>
      </c>
      <c r="B9678">
        <v>1.13157</v>
      </c>
      <c r="D9678">
        <v>27.75</v>
      </c>
      <c r="E9678">
        <v>-0.33</v>
      </c>
      <c r="G9678">
        <v>1.94</v>
      </c>
      <c r="I9678">
        <v>-0.27</v>
      </c>
      <c r="K9678">
        <v>-3.4000000000000002E-2</v>
      </c>
      <c r="L9678">
        <v>0.25</v>
      </c>
      <c r="M9678">
        <v>1.45</v>
      </c>
      <c r="O9678">
        <v>13.9558</v>
      </c>
      <c r="R9678">
        <v>0.49</v>
      </c>
      <c r="S9678">
        <v>-0.80020000000000002</v>
      </c>
      <c r="X9678">
        <v>2.9618000000000002</v>
      </c>
      <c r="Y9678">
        <v>6.38</v>
      </c>
      <c r="Z9678">
        <v>-0.28299999999999997</v>
      </c>
      <c r="AA9678">
        <v>0.20499999999999999</v>
      </c>
      <c r="AB9678">
        <v>-0.27</v>
      </c>
      <c r="AD9678">
        <v>-0.23250000000000001</v>
      </c>
      <c r="AG9678">
        <v>-0.28299999999999997</v>
      </c>
      <c r="AH9678">
        <v>37.457500000000003</v>
      </c>
      <c r="AI9678">
        <v>-0.14099999999999999</v>
      </c>
      <c r="AJ9678">
        <v>-0.27</v>
      </c>
      <c r="AL9678">
        <v>-0.53500000000000003</v>
      </c>
      <c r="AM9678">
        <v>0.6</v>
      </c>
      <c r="AN9678">
        <v>0.54837999999999998</v>
      </c>
      <c r="AP9678">
        <v>25.162199999999999</v>
      </c>
      <c r="AQ9678">
        <v>-0.27</v>
      </c>
      <c r="AS9678">
        <v>0.55981999999999998</v>
      </c>
      <c r="AT9678">
        <v>0.55981999999999998</v>
      </c>
      <c r="AU9678">
        <v>0.55000000000000004</v>
      </c>
      <c r="AV9678">
        <v>0.65</v>
      </c>
      <c r="AW9678">
        <v>0.9</v>
      </c>
      <c r="AX9678">
        <v>7.1278699999999997</v>
      </c>
      <c r="AY9678">
        <v>-0.27</v>
      </c>
      <c r="BA9678">
        <v>0.102882</v>
      </c>
      <c r="BC9678">
        <v>-0.153</v>
      </c>
      <c r="BD9678">
        <v>4.3570000000000002</v>
      </c>
      <c r="BF9678">
        <v>-0.26850000000000002</v>
      </c>
      <c r="BG9678">
        <v>7.0590000000000002</v>
      </c>
      <c r="BH9678">
        <v>1.37</v>
      </c>
      <c r="BI9678">
        <v>1.75</v>
      </c>
      <c r="BJ9678">
        <v>10.75</v>
      </c>
      <c r="BM9678">
        <v>9.91</v>
      </c>
      <c r="BO9678">
        <v>-0.28299999999999997</v>
      </c>
      <c r="BP9678">
        <v>-0.28299999999999997</v>
      </c>
      <c r="BS9678">
        <v>-0.28299999999999997</v>
      </c>
      <c r="BU9678">
        <v>1.72</v>
      </c>
      <c r="BV9678">
        <v>4.1399999999999997</v>
      </c>
      <c r="BY9678">
        <v>3.65</v>
      </c>
      <c r="CA9678">
        <v>6.13</v>
      </c>
      <c r="CC9678">
        <v>-0.28299999999999997</v>
      </c>
      <c r="CE9678">
        <v>1.0249999999999999</v>
      </c>
      <c r="CF9678">
        <v>2.3449999999999998</v>
      </c>
      <c r="CH9678">
        <v>1</v>
      </c>
      <c r="CI9678">
        <v>0.24349999999999999</v>
      </c>
      <c r="CJ9678">
        <v>4.8270999999999997</v>
      </c>
      <c r="CM9678">
        <v>5.83</v>
      </c>
      <c r="CO9678">
        <v>1.5219</v>
      </c>
      <c r="CQ9678">
        <v>-0.28299999999999997</v>
      </c>
      <c r="CR9678">
        <v>1.4</v>
      </c>
      <c r="CS9678">
        <v>0.62</v>
      </c>
      <c r="CT9678">
        <v>3.5300000000000002</v>
      </c>
      <c r="CV9678">
        <v>10.65</v>
      </c>
      <c r="CW9678">
        <v>2.2290999999999999</v>
      </c>
      <c r="CX9678">
        <v>-0.496</v>
      </c>
      <c r="CZ9678">
        <v>0.98980000000000001</v>
      </c>
      <c r="DA9678">
        <v>1.17</v>
      </c>
      <c r="DB9678">
        <v>-0.16969999999999999</v>
      </c>
      <c r="DC9678">
        <v>1.4098999999999999</v>
      </c>
      <c r="DD9678">
        <v>1.56</v>
      </c>
      <c r="DF9678">
        <v>9.25</v>
      </c>
      <c r="DG9678">
        <v>8.6549999999999994</v>
      </c>
      <c r="DH9678">
        <v>0.30499999999999999</v>
      </c>
      <c r="DK9678">
        <v>0.24349999999999999</v>
      </c>
      <c r="DL9678">
        <v>14.62</v>
      </c>
      <c r="DM9678">
        <v>4.46</v>
      </c>
      <c r="DN9678">
        <v>7.367</v>
      </c>
      <c r="DO9678">
        <v>8.25</v>
      </c>
    </row>
    <row r="9679" spans="1:121" x14ac:dyDescent="0.3">
      <c r="A9679" s="6">
        <v>42549</v>
      </c>
      <c r="B9679">
        <v>1.11557</v>
      </c>
      <c r="D9679">
        <v>27.5</v>
      </c>
      <c r="E9679">
        <v>-0.55000000000000004</v>
      </c>
      <c r="G9679">
        <v>1.9483000000000001</v>
      </c>
      <c r="I9679">
        <v>-0.27</v>
      </c>
      <c r="K9679">
        <v>-0.04</v>
      </c>
      <c r="L9679">
        <v>0.25</v>
      </c>
      <c r="M9679">
        <v>1.45</v>
      </c>
      <c r="O9679">
        <v>14.0389</v>
      </c>
      <c r="R9679">
        <v>0.49</v>
      </c>
      <c r="S9679">
        <v>-0.78920000000000001</v>
      </c>
      <c r="U9679">
        <v>1.25</v>
      </c>
      <c r="V9679">
        <v>3.5</v>
      </c>
      <c r="X9679">
        <v>2.9638</v>
      </c>
      <c r="Y9679">
        <v>7.09</v>
      </c>
      <c r="Z9679">
        <v>-0.28100000000000003</v>
      </c>
      <c r="AA9679">
        <v>0.20499999999999999</v>
      </c>
      <c r="AB9679">
        <v>-0.27</v>
      </c>
      <c r="AD9679">
        <v>-0.22</v>
      </c>
      <c r="AG9679">
        <v>-0.28100000000000003</v>
      </c>
      <c r="AH9679">
        <v>12.875</v>
      </c>
      <c r="AI9679">
        <v>-0.23499999999999999</v>
      </c>
      <c r="AJ9679">
        <v>-0.27</v>
      </c>
      <c r="AL9679">
        <v>-0.55659999999999998</v>
      </c>
      <c r="AM9679">
        <v>0.6</v>
      </c>
      <c r="AN9679">
        <v>0.55313000000000001</v>
      </c>
      <c r="AQ9679">
        <v>-0.27</v>
      </c>
      <c r="AS9679">
        <v>0.56161000000000005</v>
      </c>
      <c r="AT9679">
        <v>0.56161000000000005</v>
      </c>
      <c r="AU9679">
        <v>0.55000000000000004</v>
      </c>
      <c r="AV9679">
        <v>0.65</v>
      </c>
      <c r="AW9679">
        <v>1</v>
      </c>
      <c r="AX9679">
        <v>7.1701899999999998</v>
      </c>
      <c r="AY9679">
        <v>-0.27</v>
      </c>
      <c r="BA9679">
        <v>5.2157000000000002E-2</v>
      </c>
      <c r="BC9679">
        <v>-0.214</v>
      </c>
      <c r="BF9679">
        <v>-0.28589999999999999</v>
      </c>
      <c r="BG9679">
        <v>7.0590000000000002</v>
      </c>
      <c r="BH9679">
        <v>1.37</v>
      </c>
      <c r="BI9679">
        <v>1.75</v>
      </c>
      <c r="BJ9679">
        <v>10.75</v>
      </c>
      <c r="BL9679">
        <v>4.4400000000000004</v>
      </c>
      <c r="BM9679">
        <v>9.91</v>
      </c>
      <c r="BO9679">
        <v>-0.28100000000000003</v>
      </c>
      <c r="BP9679">
        <v>-0.28100000000000003</v>
      </c>
      <c r="BS9679">
        <v>-0.28100000000000003</v>
      </c>
      <c r="BU9679">
        <v>1.79</v>
      </c>
      <c r="BV9679">
        <v>4.1749999999999998</v>
      </c>
      <c r="BY9679">
        <v>3.65</v>
      </c>
      <c r="CA9679">
        <v>12.5</v>
      </c>
      <c r="CC9679">
        <v>-0.28100000000000003</v>
      </c>
      <c r="CE9679">
        <v>1.0449999999999999</v>
      </c>
      <c r="CF9679">
        <v>2.375</v>
      </c>
      <c r="CH9679">
        <v>1</v>
      </c>
      <c r="CI9679">
        <v>0.25359999999999999</v>
      </c>
      <c r="CJ9679">
        <v>4.7948000000000004</v>
      </c>
      <c r="CM9679">
        <v>5.82</v>
      </c>
      <c r="CO9679">
        <v>1.5474000000000001</v>
      </c>
      <c r="CQ9679">
        <v>-0.28100000000000003</v>
      </c>
      <c r="CR9679">
        <v>1.6099999999999999</v>
      </c>
      <c r="CS9679">
        <v>0.61</v>
      </c>
      <c r="CT9679">
        <v>3.5300000000000002</v>
      </c>
      <c r="CV9679">
        <v>10.55</v>
      </c>
      <c r="CW9679">
        <v>2.2273000000000001</v>
      </c>
      <c r="CX9679">
        <v>-0.51400000000000001</v>
      </c>
      <c r="CZ9679">
        <v>0.98955000000000004</v>
      </c>
      <c r="DA9679">
        <v>0.58160000000000001</v>
      </c>
      <c r="DB9679">
        <v>-0.2482</v>
      </c>
      <c r="DC9679">
        <v>1.4473</v>
      </c>
      <c r="DD9679">
        <v>1.56</v>
      </c>
      <c r="DF9679">
        <v>9.15</v>
      </c>
      <c r="DG9679">
        <v>8.5628999999999991</v>
      </c>
      <c r="DH9679">
        <v>0.314</v>
      </c>
      <c r="DK9679">
        <v>0.25359999999999999</v>
      </c>
      <c r="DL9679">
        <v>14.6</v>
      </c>
      <c r="DM9679">
        <v>4.4879999999999995</v>
      </c>
      <c r="DN9679">
        <v>7.367</v>
      </c>
      <c r="DO9679">
        <v>8.0250000000000004</v>
      </c>
    </row>
    <row r="9680" spans="1:121" x14ac:dyDescent="0.3">
      <c r="A9680" s="6">
        <v>42550</v>
      </c>
      <c r="B9680">
        <v>1.12514</v>
      </c>
      <c r="D9680">
        <v>27.1875</v>
      </c>
      <c r="E9680">
        <v>-0.33</v>
      </c>
      <c r="G9680">
        <v>1.9550000000000001</v>
      </c>
      <c r="I9680">
        <v>-0.27</v>
      </c>
      <c r="K9680">
        <v>-3.3000000000000002E-2</v>
      </c>
      <c r="L9680">
        <v>0.25</v>
      </c>
      <c r="M9680">
        <v>1.45</v>
      </c>
      <c r="O9680">
        <v>14.063700000000001</v>
      </c>
      <c r="R9680">
        <v>0.49</v>
      </c>
      <c r="S9680">
        <v>-0.78420000000000001</v>
      </c>
      <c r="U9680">
        <v>1.26</v>
      </c>
      <c r="X9680">
        <v>2.9638999999999998</v>
      </c>
      <c r="Y9680">
        <v>6.9399999999999995</v>
      </c>
      <c r="Z9680">
        <v>-0.28199999999999997</v>
      </c>
      <c r="AA9680">
        <v>0.20499999999999999</v>
      </c>
      <c r="AB9680">
        <v>-0.27</v>
      </c>
      <c r="AD9680">
        <v>-0.2225</v>
      </c>
      <c r="AG9680">
        <v>-0.28199999999999997</v>
      </c>
      <c r="AH9680">
        <v>12.875</v>
      </c>
      <c r="AI9680">
        <v>-0.29899999999999999</v>
      </c>
      <c r="AJ9680">
        <v>-0.27</v>
      </c>
      <c r="AL9680">
        <v>-0.56120000000000003</v>
      </c>
      <c r="AM9680">
        <v>0.65</v>
      </c>
      <c r="AN9680">
        <v>0.55774999999999997</v>
      </c>
      <c r="AP9680">
        <v>25.0869</v>
      </c>
      <c r="AQ9680">
        <v>-0.27</v>
      </c>
      <c r="AS9680">
        <v>0.56518000000000002</v>
      </c>
      <c r="AT9680">
        <v>0.56518000000000002</v>
      </c>
      <c r="AU9680">
        <v>0.55000000000000004</v>
      </c>
      <c r="AV9680">
        <v>0.55000000000000004</v>
      </c>
      <c r="AW9680">
        <v>1.1100000000000001</v>
      </c>
      <c r="AX9680">
        <v>7.2106300000000001</v>
      </c>
      <c r="AY9680">
        <v>-0.27</v>
      </c>
      <c r="BA9680">
        <v>0.105868</v>
      </c>
      <c r="BC9680">
        <v>-0.26900000000000002</v>
      </c>
      <c r="BD9680">
        <v>4.3570000000000002</v>
      </c>
      <c r="BF9680">
        <v>-0.27350000000000002</v>
      </c>
      <c r="BG9680">
        <v>7.0590000000000002</v>
      </c>
      <c r="BH9680">
        <v>1.37</v>
      </c>
      <c r="BI9680">
        <v>1.75</v>
      </c>
      <c r="BJ9680">
        <v>10.75</v>
      </c>
      <c r="BM9680">
        <v>9.8800000000000008</v>
      </c>
      <c r="BN9680">
        <v>8.8800000000000008</v>
      </c>
      <c r="BO9680">
        <v>-0.28199999999999997</v>
      </c>
      <c r="BP9680">
        <v>-0.28199999999999997</v>
      </c>
      <c r="BS9680">
        <v>-0.28199999999999997</v>
      </c>
      <c r="BU9680">
        <v>1.85</v>
      </c>
      <c r="BV9680">
        <v>4.1280000000000001</v>
      </c>
      <c r="BY9680">
        <v>3.65</v>
      </c>
      <c r="CA9680">
        <v>6.13</v>
      </c>
      <c r="CC9680">
        <v>-0.28199999999999997</v>
      </c>
      <c r="CE9680">
        <v>1.0549999999999999</v>
      </c>
      <c r="CF9680">
        <v>2.4050000000000002</v>
      </c>
      <c r="CH9680">
        <v>1</v>
      </c>
      <c r="CI9680">
        <v>0.25869999999999999</v>
      </c>
      <c r="CJ9680">
        <v>4.7948000000000004</v>
      </c>
      <c r="CM9680">
        <v>5.8100000000000005</v>
      </c>
      <c r="CO9680">
        <v>1.5146999999999999</v>
      </c>
      <c r="CQ9680">
        <v>-0.28199999999999997</v>
      </c>
      <c r="CR9680">
        <v>1.65</v>
      </c>
      <c r="CS9680">
        <v>0.61499999999999999</v>
      </c>
      <c r="CT9680">
        <v>3.55</v>
      </c>
      <c r="CV9680">
        <v>10.55</v>
      </c>
      <c r="CW9680">
        <v>2.2227000000000001</v>
      </c>
      <c r="CX9680">
        <v>-0.51800000000000002</v>
      </c>
      <c r="CZ9680">
        <v>0.93213000000000001</v>
      </c>
      <c r="DA9680">
        <v>0.62480000000000002</v>
      </c>
      <c r="DB9680">
        <v>-0.2336</v>
      </c>
      <c r="DC9680">
        <v>1.4677</v>
      </c>
      <c r="DD9680">
        <v>1.56</v>
      </c>
      <c r="DF9680">
        <v>9.25</v>
      </c>
      <c r="DG9680">
        <v>8.4789999999999992</v>
      </c>
      <c r="DH9680">
        <v>0.312</v>
      </c>
      <c r="DI9680">
        <v>16.5</v>
      </c>
      <c r="DK9680">
        <v>0.25869999999999999</v>
      </c>
      <c r="DL9680">
        <v>15.32</v>
      </c>
      <c r="DM9680">
        <v>4.45</v>
      </c>
      <c r="DN9680">
        <v>7.3579999999999997</v>
      </c>
      <c r="DO9680">
        <v>8.0500000000000007</v>
      </c>
    </row>
    <row r="9681" spans="1:121" x14ac:dyDescent="0.3">
      <c r="A9681" s="6">
        <v>42551</v>
      </c>
      <c r="B9681">
        <v>1.131</v>
      </c>
      <c r="D9681">
        <v>26.625</v>
      </c>
      <c r="E9681">
        <v>-0.32500000000000001</v>
      </c>
      <c r="G9681">
        <v>1.96</v>
      </c>
      <c r="H9681">
        <v>6.1</v>
      </c>
      <c r="I9681">
        <v>-0.27</v>
      </c>
      <c r="K9681">
        <v>-0.04</v>
      </c>
      <c r="L9681">
        <v>0.2</v>
      </c>
      <c r="M9681">
        <v>1.45</v>
      </c>
      <c r="O9681">
        <v>14.0457</v>
      </c>
      <c r="Q9681">
        <v>2.16</v>
      </c>
      <c r="R9681">
        <v>0.48</v>
      </c>
      <c r="S9681">
        <v>-0.77980000000000005</v>
      </c>
      <c r="T9681">
        <v>2.5</v>
      </c>
      <c r="U9681">
        <v>1.22</v>
      </c>
      <c r="X9681">
        <v>2.9659</v>
      </c>
      <c r="Y9681">
        <v>6.95</v>
      </c>
      <c r="Z9681">
        <v>-0.28599999999999998</v>
      </c>
      <c r="AA9681">
        <v>0.20749999999999999</v>
      </c>
      <c r="AB9681">
        <v>-0.27</v>
      </c>
      <c r="AD9681">
        <v>-0.20749999999999999</v>
      </c>
      <c r="AF9681">
        <v>5.03</v>
      </c>
      <c r="AG9681">
        <v>-0.28599999999999998</v>
      </c>
      <c r="AH9681">
        <v>44.904600000000002</v>
      </c>
      <c r="AI9681">
        <v>-0.30099999999999999</v>
      </c>
      <c r="AJ9681">
        <v>-0.27</v>
      </c>
      <c r="AK9681">
        <v>-0.27</v>
      </c>
      <c r="AL9681">
        <v>-0.57350000000000001</v>
      </c>
      <c r="AM9681">
        <v>0.67</v>
      </c>
      <c r="AN9681">
        <v>0.55837999999999999</v>
      </c>
      <c r="AO9681">
        <v>21.57</v>
      </c>
      <c r="AP9681">
        <v>25.0657</v>
      </c>
      <c r="AQ9681">
        <v>-0.27</v>
      </c>
      <c r="AS9681">
        <v>0.56874999999999998</v>
      </c>
      <c r="AT9681">
        <v>0.56874999999999998</v>
      </c>
      <c r="AU9681">
        <v>0.55000000000000004</v>
      </c>
      <c r="AV9681">
        <v>0.65</v>
      </c>
      <c r="AW9681">
        <v>1.18</v>
      </c>
      <c r="AX9681">
        <v>7.2303899999999999</v>
      </c>
      <c r="AY9681">
        <v>-0.27</v>
      </c>
      <c r="AZ9681">
        <v>-0.36</v>
      </c>
      <c r="BA9681">
        <v>5.3691999999999997E-2</v>
      </c>
      <c r="BB9681">
        <v>7</v>
      </c>
      <c r="BC9681">
        <v>-0.28199999999999997</v>
      </c>
      <c r="BD9681">
        <v>4.3570000000000002</v>
      </c>
      <c r="BE9681">
        <v>2.9699999999999998</v>
      </c>
      <c r="BF9681">
        <v>-0.27289999999999998</v>
      </c>
      <c r="BG9681">
        <v>7.0590000000000002</v>
      </c>
      <c r="BH9681">
        <v>1.37</v>
      </c>
      <c r="BI9681">
        <v>1.75</v>
      </c>
      <c r="BJ9681">
        <v>10.75</v>
      </c>
      <c r="BK9681">
        <v>4.4400000000000004</v>
      </c>
      <c r="BM9681">
        <v>9.8800000000000008</v>
      </c>
      <c r="BO9681">
        <v>-0.28599999999999998</v>
      </c>
      <c r="BP9681">
        <v>-0.28599999999999998</v>
      </c>
      <c r="BQ9681">
        <v>2.0299999999999998</v>
      </c>
      <c r="BS9681">
        <v>-0.28599999999999998</v>
      </c>
      <c r="BU9681">
        <v>1.9</v>
      </c>
      <c r="BV9681">
        <v>4.3</v>
      </c>
      <c r="BW9681">
        <v>4.0999999999999996</v>
      </c>
      <c r="BY9681">
        <v>3.65</v>
      </c>
      <c r="CA9681">
        <v>6.13</v>
      </c>
      <c r="CC9681">
        <v>-0.28599999999999998</v>
      </c>
      <c r="CE9681">
        <v>0.97499999999999998</v>
      </c>
      <c r="CF9681">
        <v>2.415</v>
      </c>
      <c r="CG9681">
        <v>2.16</v>
      </c>
      <c r="CH9681">
        <v>1</v>
      </c>
      <c r="CI9681">
        <v>0.25869999999999999</v>
      </c>
      <c r="CJ9681">
        <v>4.7820999999999998</v>
      </c>
      <c r="CM9681">
        <v>5.8</v>
      </c>
      <c r="CN9681">
        <v>5.45</v>
      </c>
      <c r="CO9681">
        <v>1.5283</v>
      </c>
      <c r="CQ9681">
        <v>-0.28599999999999998</v>
      </c>
      <c r="CR9681">
        <v>1.63</v>
      </c>
      <c r="CS9681">
        <v>0.60499999999999998</v>
      </c>
      <c r="CT9681">
        <v>3.55</v>
      </c>
      <c r="CU9681">
        <v>10.6</v>
      </c>
      <c r="CV9681">
        <v>10.45</v>
      </c>
      <c r="CW9681">
        <v>2.2227000000000001</v>
      </c>
      <c r="CX9681">
        <v>-0.52800000000000002</v>
      </c>
      <c r="CZ9681">
        <v>0.93367</v>
      </c>
      <c r="DA9681">
        <v>0.62</v>
      </c>
      <c r="DB9681">
        <v>-0.20100000000000001</v>
      </c>
      <c r="DC9681">
        <v>1.4908000000000001</v>
      </c>
      <c r="DD9681">
        <v>1.56</v>
      </c>
      <c r="DE9681">
        <v>4.21</v>
      </c>
      <c r="DF9681">
        <v>9.25</v>
      </c>
      <c r="DG9681">
        <v>8.4933999999999994</v>
      </c>
      <c r="DH9681">
        <v>0.31</v>
      </c>
      <c r="DI9681">
        <v>16.5</v>
      </c>
      <c r="DJ9681">
        <v>17.649999999999999</v>
      </c>
      <c r="DK9681">
        <v>0.25869999999999999</v>
      </c>
      <c r="DL9681">
        <v>14.9</v>
      </c>
      <c r="DM9681">
        <v>4.4400000000000004</v>
      </c>
      <c r="DN9681">
        <v>7.3579999999999997</v>
      </c>
      <c r="DO9681">
        <v>8.0500000000000007</v>
      </c>
    </row>
    <row r="9682" spans="1:121" x14ac:dyDescent="0.3">
      <c r="A9682" s="6">
        <v>42552</v>
      </c>
      <c r="D9682">
        <v>26.6875</v>
      </c>
      <c r="E9682">
        <v>-0.32500000000000001</v>
      </c>
      <c r="G9682">
        <v>1.9550000000000001</v>
      </c>
      <c r="I9682">
        <v>-0.28000000000000003</v>
      </c>
      <c r="K9682">
        <v>-3.2000000000000001E-2</v>
      </c>
      <c r="L9682">
        <v>0.375</v>
      </c>
      <c r="M9682">
        <v>1.45</v>
      </c>
      <c r="O9682">
        <v>14.046200000000001</v>
      </c>
      <c r="S9682">
        <v>-0.78220000000000001</v>
      </c>
      <c r="U9682">
        <v>1.21</v>
      </c>
      <c r="X9682">
        <v>2.9661</v>
      </c>
      <c r="Y9682">
        <v>7.54</v>
      </c>
      <c r="Z9682">
        <v>-0.28999999999999998</v>
      </c>
      <c r="AA9682">
        <v>0.20250000000000001</v>
      </c>
      <c r="AB9682">
        <v>-0.28000000000000003</v>
      </c>
      <c r="AD9682">
        <v>-0.19500000000000001</v>
      </c>
      <c r="AG9682">
        <v>-0.28999999999999998</v>
      </c>
      <c r="AH9682">
        <v>43.043300000000002</v>
      </c>
      <c r="AI9682">
        <v>-0.30099999999999999</v>
      </c>
      <c r="AJ9682">
        <v>-0.28000000000000003</v>
      </c>
      <c r="AL9682">
        <v>-0.59</v>
      </c>
      <c r="AM9682">
        <v>0.56000000000000005</v>
      </c>
      <c r="AN9682">
        <v>0.52249999999999996</v>
      </c>
      <c r="AP9682">
        <v>25.0396</v>
      </c>
      <c r="AQ9682">
        <v>-0.28000000000000003</v>
      </c>
      <c r="AS9682">
        <v>0.62653000000000003</v>
      </c>
      <c r="AU9682">
        <v>0.55000000000000004</v>
      </c>
      <c r="AV9682">
        <v>0.57999999999999996</v>
      </c>
      <c r="AW9682">
        <v>1.17</v>
      </c>
      <c r="AX9682">
        <v>7.2173100000000003</v>
      </c>
      <c r="AY9682">
        <v>-0.28000000000000003</v>
      </c>
      <c r="BC9682">
        <v>-0.29799999999999999</v>
      </c>
      <c r="BF9682">
        <v>-0.32779999999999998</v>
      </c>
      <c r="BG9682">
        <v>7.0590000000000002</v>
      </c>
      <c r="BH9682">
        <v>1.37</v>
      </c>
      <c r="BI9682">
        <v>1.75</v>
      </c>
      <c r="BJ9682">
        <v>11.38</v>
      </c>
      <c r="BM9682">
        <v>9.89</v>
      </c>
      <c r="BO9682">
        <v>-0.28999999999999998</v>
      </c>
      <c r="BP9682">
        <v>-0.28999999999999998</v>
      </c>
      <c r="BS9682">
        <v>-0.28999999999999998</v>
      </c>
      <c r="BU9682">
        <v>1.99</v>
      </c>
      <c r="BV9682">
        <v>4.37</v>
      </c>
      <c r="BY9682">
        <v>3.65</v>
      </c>
      <c r="CA9682">
        <v>6.13</v>
      </c>
      <c r="CC9682">
        <v>-0.28999999999999998</v>
      </c>
      <c r="CE9682">
        <v>1.0549999999999999</v>
      </c>
      <c r="CF9682">
        <v>2.42</v>
      </c>
      <c r="CH9682">
        <v>1</v>
      </c>
      <c r="CI9682">
        <v>0.25359999999999999</v>
      </c>
      <c r="CJ9682">
        <v>4.7397</v>
      </c>
      <c r="CO9682">
        <v>1.534</v>
      </c>
      <c r="CQ9682">
        <v>-0.28999999999999998</v>
      </c>
      <c r="CR9682">
        <v>1.71</v>
      </c>
      <c r="CS9682">
        <v>0.6</v>
      </c>
      <c r="CT9682">
        <v>3.59</v>
      </c>
      <c r="CV9682">
        <v>10.35</v>
      </c>
      <c r="CW9682">
        <v>2.2227000000000001</v>
      </c>
      <c r="CX9682">
        <v>-0.53400000000000003</v>
      </c>
      <c r="CZ9682">
        <v>0.93174999999999997</v>
      </c>
      <c r="DA9682">
        <v>0.58879999999999999</v>
      </c>
      <c r="DB9682">
        <v>-0.2331</v>
      </c>
      <c r="DC9682">
        <v>1.4908000000000001</v>
      </c>
      <c r="DF9682">
        <v>9.1300000000000008</v>
      </c>
      <c r="DG9682">
        <v>8.3958999999999993</v>
      </c>
      <c r="DH9682">
        <v>0.32900000000000001</v>
      </c>
      <c r="DI9682">
        <v>16.5</v>
      </c>
      <c r="DK9682">
        <v>0.25359999999999999</v>
      </c>
      <c r="DL9682">
        <v>14.91</v>
      </c>
      <c r="DM9682">
        <v>4.4329999999999998</v>
      </c>
      <c r="DN9682">
        <v>7.3579999999999997</v>
      </c>
      <c r="DO9682">
        <v>8.0500000000000007</v>
      </c>
      <c r="DP9682">
        <v>21</v>
      </c>
    </row>
    <row r="9683" spans="1:121" x14ac:dyDescent="0.3">
      <c r="A9683" s="6">
        <v>42553</v>
      </c>
      <c r="M9683">
        <v>1.45</v>
      </c>
      <c r="BI9683">
        <v>1.75</v>
      </c>
      <c r="CH9683">
        <v>1</v>
      </c>
      <c r="CR9683">
        <v>1.62</v>
      </c>
      <c r="DI9683">
        <v>16.5</v>
      </c>
    </row>
    <row r="9684" spans="1:121" x14ac:dyDescent="0.3">
      <c r="A9684" s="6">
        <v>42554</v>
      </c>
      <c r="B9684">
        <v>1.1320000000000001</v>
      </c>
      <c r="AH9684">
        <v>12.875</v>
      </c>
      <c r="BA9684">
        <v>0.11238099999999999</v>
      </c>
      <c r="BD9684">
        <v>4.3570000000000002</v>
      </c>
      <c r="CR9684">
        <v>1.25</v>
      </c>
    </row>
    <row r="9685" spans="1:121" x14ac:dyDescent="0.3">
      <c r="A9685" s="6">
        <v>42555</v>
      </c>
      <c r="B9685">
        <v>1.10429</v>
      </c>
      <c r="D9685">
        <v>26.375</v>
      </c>
      <c r="E9685">
        <v>-0.32500000000000001</v>
      </c>
      <c r="G9685">
        <v>1.9533</v>
      </c>
      <c r="I9685">
        <v>-0.28000000000000003</v>
      </c>
      <c r="K9685">
        <v>-5.0999999999999997E-2</v>
      </c>
      <c r="L9685">
        <v>0.42499999999999999</v>
      </c>
      <c r="M9685">
        <v>1.45</v>
      </c>
      <c r="O9685">
        <v>14.0505</v>
      </c>
      <c r="R9685">
        <v>0.49</v>
      </c>
      <c r="S9685">
        <v>-0.78320000000000001</v>
      </c>
      <c r="U9685">
        <v>1.21</v>
      </c>
      <c r="X9685">
        <v>2.9672000000000001</v>
      </c>
      <c r="Y9685">
        <v>6.3</v>
      </c>
      <c r="Z9685">
        <v>-0.29099999999999998</v>
      </c>
      <c r="AA9685">
        <v>0.2</v>
      </c>
      <c r="AB9685">
        <v>-0.28000000000000003</v>
      </c>
      <c r="AD9685">
        <v>-0.1875</v>
      </c>
      <c r="AG9685">
        <v>-0.29099999999999998</v>
      </c>
      <c r="AH9685">
        <v>58.630699999999997</v>
      </c>
      <c r="AI9685">
        <v>-0.30499999999999999</v>
      </c>
      <c r="AJ9685">
        <v>-0.28000000000000003</v>
      </c>
      <c r="AL9685">
        <v>-0.5837</v>
      </c>
      <c r="AM9685">
        <v>0.56000000000000005</v>
      </c>
      <c r="AN9685">
        <v>0.51624999999999999</v>
      </c>
      <c r="AP9685">
        <v>25.25</v>
      </c>
      <c r="AQ9685">
        <v>-0.28000000000000003</v>
      </c>
      <c r="AS9685">
        <v>0.56660999999999995</v>
      </c>
      <c r="AT9685">
        <v>0.56660999999999995</v>
      </c>
      <c r="AU9685">
        <v>0.55000000000000004</v>
      </c>
      <c r="AV9685">
        <v>0.65</v>
      </c>
      <c r="AW9685">
        <v>1.1400000000000001</v>
      </c>
      <c r="AY9685">
        <v>-0.28000000000000003</v>
      </c>
      <c r="BA9685">
        <v>5.7049000000000002E-2</v>
      </c>
      <c r="BC9685">
        <v>-0.32200000000000001</v>
      </c>
      <c r="BD9685">
        <v>4.3570000000000002</v>
      </c>
      <c r="BF9685">
        <v>-0.32690000000000002</v>
      </c>
      <c r="BG9685">
        <v>7.0449999999999999</v>
      </c>
      <c r="BH9685">
        <v>1.37</v>
      </c>
      <c r="BI9685">
        <v>1.75</v>
      </c>
      <c r="BJ9685">
        <v>11.38</v>
      </c>
      <c r="BM9685">
        <v>9.9</v>
      </c>
      <c r="BO9685">
        <v>-0.29099999999999998</v>
      </c>
      <c r="BP9685">
        <v>-0.29099999999999998</v>
      </c>
      <c r="BS9685">
        <v>-0.29099999999999998</v>
      </c>
      <c r="BU9685">
        <v>2.17</v>
      </c>
      <c r="BV9685">
        <v>4.3600000000000003</v>
      </c>
      <c r="BY9685">
        <v>3.65</v>
      </c>
      <c r="CA9685">
        <v>6.13</v>
      </c>
      <c r="CC9685">
        <v>-0.29099999999999998</v>
      </c>
      <c r="CE9685">
        <v>1.0149999999999999</v>
      </c>
      <c r="CF9685">
        <v>2.415</v>
      </c>
      <c r="CH9685">
        <v>1</v>
      </c>
      <c r="CI9685">
        <v>0.25359999999999999</v>
      </c>
      <c r="CJ9685">
        <v>4.7172000000000001</v>
      </c>
      <c r="CM9685">
        <v>5.8</v>
      </c>
      <c r="CO9685">
        <v>1.5912999999999999</v>
      </c>
      <c r="CQ9685">
        <v>-0.29099999999999998</v>
      </c>
      <c r="CR9685">
        <v>1.6600000000000001</v>
      </c>
      <c r="CS9685">
        <v>0.59499999999999997</v>
      </c>
      <c r="CT9685">
        <v>3.6</v>
      </c>
      <c r="CV9685">
        <v>10.25</v>
      </c>
      <c r="CW9685">
        <v>2.2227000000000001</v>
      </c>
      <c r="CX9685">
        <v>-0.53400000000000003</v>
      </c>
      <c r="CZ9685">
        <v>0.9325</v>
      </c>
      <c r="DA9685">
        <v>0.62590000000000001</v>
      </c>
      <c r="DB9685">
        <v>-0.23169999999999999</v>
      </c>
      <c r="DC9685">
        <v>1.4772000000000001</v>
      </c>
      <c r="DD9685">
        <v>1.56</v>
      </c>
      <c r="DF9685">
        <v>9.25</v>
      </c>
      <c r="DG9685">
        <v>8.4406999999999996</v>
      </c>
      <c r="DH9685">
        <v>0.29899999999999999</v>
      </c>
      <c r="DI9685">
        <v>16.5</v>
      </c>
      <c r="DK9685">
        <v>0.25359999999999999</v>
      </c>
      <c r="DM9685">
        <v>4.5999999999999996</v>
      </c>
      <c r="DN9685">
        <v>7.3579999999999997</v>
      </c>
      <c r="DO9685">
        <v>7.9</v>
      </c>
    </row>
    <row r="9686" spans="1:121" x14ac:dyDescent="0.3">
      <c r="A9686" s="6">
        <v>42556</v>
      </c>
      <c r="D9686">
        <v>26.5</v>
      </c>
      <c r="E9686">
        <v>-0.32500000000000001</v>
      </c>
      <c r="G9686">
        <v>1.9683000000000002</v>
      </c>
      <c r="I9686">
        <v>-0.28000000000000003</v>
      </c>
      <c r="K9686">
        <v>-5.8500000000000003E-2</v>
      </c>
      <c r="L9686">
        <v>0.42499999999999999</v>
      </c>
      <c r="M9686">
        <v>1.45</v>
      </c>
      <c r="O9686">
        <v>14.054</v>
      </c>
      <c r="R9686">
        <v>0.48</v>
      </c>
      <c r="S9686">
        <v>-0.78120000000000001</v>
      </c>
      <c r="U9686">
        <v>1.26</v>
      </c>
      <c r="X9686">
        <v>2.9605000000000001</v>
      </c>
      <c r="Y9686">
        <v>6.9</v>
      </c>
      <c r="Z9686">
        <v>-0.29199999999999998</v>
      </c>
      <c r="AA9686">
        <v>0.2</v>
      </c>
      <c r="AB9686">
        <v>-0.28000000000000003</v>
      </c>
      <c r="AD9686">
        <v>-0.1825</v>
      </c>
      <c r="AG9686">
        <v>-0.29199999999999998</v>
      </c>
      <c r="AH9686">
        <v>54.232100000000003</v>
      </c>
      <c r="AI9686">
        <v>-0.314</v>
      </c>
      <c r="AJ9686">
        <v>-0.28000000000000003</v>
      </c>
      <c r="AL9686">
        <v>-0.57320000000000004</v>
      </c>
      <c r="AM9686">
        <v>0.52</v>
      </c>
      <c r="AN9686">
        <v>0.51124999999999998</v>
      </c>
      <c r="AP9686">
        <v>26.375</v>
      </c>
      <c r="AQ9686">
        <v>-0.28000000000000003</v>
      </c>
      <c r="AS9686">
        <v>0.55857000000000001</v>
      </c>
      <c r="AT9686">
        <v>0.55857000000000001</v>
      </c>
      <c r="AU9686">
        <v>0.55000000000000004</v>
      </c>
      <c r="AV9686">
        <v>0.65</v>
      </c>
      <c r="AW9686">
        <v>1.1599999999999999</v>
      </c>
      <c r="AY9686">
        <v>-0.28000000000000003</v>
      </c>
      <c r="BA9686">
        <v>0.115948</v>
      </c>
      <c r="BC9686">
        <v>-0.309</v>
      </c>
      <c r="BF9686">
        <v>-0.32690000000000002</v>
      </c>
      <c r="BG9686">
        <v>7.0449999999999999</v>
      </c>
      <c r="BH9686">
        <v>1.37</v>
      </c>
      <c r="BI9686">
        <v>1.75</v>
      </c>
      <c r="BJ9686">
        <v>12</v>
      </c>
      <c r="BM9686">
        <v>9.92</v>
      </c>
      <c r="BN9686">
        <v>8.8699999999999992</v>
      </c>
      <c r="BO9686">
        <v>-0.29199999999999998</v>
      </c>
      <c r="BP9686">
        <v>-0.29199999999999998</v>
      </c>
      <c r="BS9686">
        <v>-0.29199999999999998</v>
      </c>
      <c r="BU9686">
        <v>2.31</v>
      </c>
      <c r="BV9686">
        <v>4.38</v>
      </c>
      <c r="BY9686">
        <v>3.65</v>
      </c>
      <c r="CC9686">
        <v>-0.29199999999999998</v>
      </c>
      <c r="CE9686">
        <v>0.87</v>
      </c>
      <c r="CF9686">
        <v>2.4350000000000001</v>
      </c>
      <c r="CH9686">
        <v>1</v>
      </c>
      <c r="CI9686">
        <v>0.24349999999999999</v>
      </c>
      <c r="CJ9686">
        <v>4.6777999999999995</v>
      </c>
      <c r="CO9686">
        <v>1.5832999999999999</v>
      </c>
      <c r="CQ9686">
        <v>-0.29199999999999998</v>
      </c>
      <c r="CR9686">
        <v>1.52</v>
      </c>
      <c r="CS9686">
        <v>0.59499999999999997</v>
      </c>
      <c r="CT9686">
        <v>3.61</v>
      </c>
      <c r="CV9686">
        <v>10.35</v>
      </c>
      <c r="CW9686">
        <v>2.2227000000000001</v>
      </c>
      <c r="CX9686">
        <v>-0.54200000000000004</v>
      </c>
      <c r="CZ9686">
        <v>0.9325</v>
      </c>
      <c r="DA9686">
        <v>0.622</v>
      </c>
      <c r="DB9686">
        <v>-0.22040000000000001</v>
      </c>
      <c r="DC9686">
        <v>1.4621</v>
      </c>
      <c r="DD9686">
        <v>1.56</v>
      </c>
      <c r="DF9686">
        <v>9.25</v>
      </c>
      <c r="DG9686">
        <v>8.4406999999999996</v>
      </c>
      <c r="DH9686">
        <v>0.29699999999999999</v>
      </c>
      <c r="DI9686">
        <v>16.5</v>
      </c>
      <c r="DK9686">
        <v>0.24349999999999999</v>
      </c>
      <c r="DM9686">
        <v>4.4080000000000004</v>
      </c>
      <c r="DN9686">
        <v>7.3579999999999997</v>
      </c>
      <c r="DO9686">
        <v>7.9</v>
      </c>
    </row>
    <row r="9687" spans="1:121" x14ac:dyDescent="0.3">
      <c r="A9687" s="6">
        <v>42557</v>
      </c>
      <c r="D9687">
        <v>26.375</v>
      </c>
      <c r="E9687">
        <v>-0.34</v>
      </c>
      <c r="G9687">
        <v>1.9649999999999999</v>
      </c>
      <c r="I9687">
        <v>-0.28000000000000003</v>
      </c>
      <c r="K9687">
        <v>-5.6500000000000002E-2</v>
      </c>
      <c r="L9687">
        <v>0.42499999999999999</v>
      </c>
      <c r="M9687">
        <v>1.45</v>
      </c>
      <c r="O9687">
        <v>14.064500000000001</v>
      </c>
      <c r="R9687">
        <v>0.49</v>
      </c>
      <c r="S9687">
        <v>-0.78220000000000001</v>
      </c>
      <c r="U9687">
        <v>1.24</v>
      </c>
      <c r="X9687">
        <v>2.9529999999999998</v>
      </c>
      <c r="Y9687">
        <v>6.93</v>
      </c>
      <c r="Z9687">
        <v>-0.29299999999999998</v>
      </c>
      <c r="AA9687">
        <v>0.2</v>
      </c>
      <c r="AB9687">
        <v>-0.28000000000000003</v>
      </c>
      <c r="AD9687">
        <v>-0.18</v>
      </c>
      <c r="AG9687">
        <v>-0.29299999999999998</v>
      </c>
      <c r="AH9687">
        <v>46.413499999999999</v>
      </c>
      <c r="AI9687">
        <v>-0.30299999999999999</v>
      </c>
      <c r="AJ9687">
        <v>-0.28000000000000003</v>
      </c>
      <c r="AL9687">
        <v>-0.5716</v>
      </c>
      <c r="AM9687">
        <v>0.55000000000000004</v>
      </c>
      <c r="AN9687">
        <v>0.52</v>
      </c>
      <c r="AQ9687">
        <v>-0.28000000000000003</v>
      </c>
      <c r="AS9687">
        <v>0.55428999999999995</v>
      </c>
      <c r="AT9687">
        <v>0.55428999999999995</v>
      </c>
      <c r="AU9687">
        <v>0.55000000000000004</v>
      </c>
      <c r="AV9687">
        <v>0.6</v>
      </c>
      <c r="AW9687">
        <v>1.19</v>
      </c>
      <c r="AY9687">
        <v>-0.28000000000000003</v>
      </c>
      <c r="BA9687">
        <v>0.117827</v>
      </c>
      <c r="BC9687">
        <v>-0.32100000000000001</v>
      </c>
      <c r="BF9687">
        <v>-0.32690000000000002</v>
      </c>
      <c r="BG9687">
        <v>7.0449999999999999</v>
      </c>
      <c r="BH9687">
        <v>1.37</v>
      </c>
      <c r="BI9687">
        <v>1.75</v>
      </c>
      <c r="BO9687">
        <v>-0.29299999999999998</v>
      </c>
      <c r="BP9687">
        <v>-0.29299999999999998</v>
      </c>
      <c r="BS9687">
        <v>-0.29299999999999998</v>
      </c>
      <c r="BV9687">
        <v>4.3899999999999997</v>
      </c>
      <c r="CC9687">
        <v>-0.29299999999999998</v>
      </c>
      <c r="CE9687">
        <v>1.085</v>
      </c>
      <c r="CF9687">
        <v>2.4249999999999998</v>
      </c>
      <c r="CH9687">
        <v>1</v>
      </c>
      <c r="CI9687">
        <v>0.26889999999999997</v>
      </c>
      <c r="CJ9687">
        <v>4.6588000000000003</v>
      </c>
      <c r="CO9687">
        <v>1.5918999999999999</v>
      </c>
      <c r="CQ9687">
        <v>-0.29299999999999998</v>
      </c>
      <c r="CR9687">
        <v>1.63</v>
      </c>
      <c r="CS9687">
        <v>0.58499999999999996</v>
      </c>
      <c r="CT9687">
        <v>3.64</v>
      </c>
      <c r="CV9687">
        <v>10.45</v>
      </c>
      <c r="CW9687">
        <v>2.2227000000000001</v>
      </c>
      <c r="CX9687">
        <v>-0.52800000000000002</v>
      </c>
      <c r="DA9687">
        <v>0.61809999999999998</v>
      </c>
      <c r="DB9687">
        <v>-0.24660000000000001</v>
      </c>
      <c r="DC9687">
        <v>1.4647999999999999</v>
      </c>
      <c r="DD9687">
        <v>1.56</v>
      </c>
      <c r="DF9687">
        <v>9.35</v>
      </c>
      <c r="DG9687">
        <v>8.4406999999999996</v>
      </c>
      <c r="DH9687">
        <v>0.27500000000000002</v>
      </c>
      <c r="DI9687">
        <v>16.5</v>
      </c>
      <c r="DK9687">
        <v>0.26889999999999997</v>
      </c>
      <c r="DL9687">
        <v>14.64</v>
      </c>
      <c r="DM9687">
        <v>4.42</v>
      </c>
      <c r="DN9687">
        <v>7.3579999999999997</v>
      </c>
      <c r="DO9687">
        <v>7.95</v>
      </c>
    </row>
    <row r="9688" spans="1:121" x14ac:dyDescent="0.3">
      <c r="A9688" s="6">
        <v>42558</v>
      </c>
      <c r="D9688">
        <v>26.1875</v>
      </c>
      <c r="E9688">
        <v>-0.32500000000000001</v>
      </c>
      <c r="G9688">
        <v>1.9649999999999999</v>
      </c>
      <c r="I9688">
        <v>-0.28000000000000003</v>
      </c>
      <c r="K9688">
        <v>-4.8000000000000001E-2</v>
      </c>
      <c r="L9688">
        <v>0.42499999999999999</v>
      </c>
      <c r="M9688">
        <v>1.45</v>
      </c>
      <c r="O9688">
        <v>14.062900000000001</v>
      </c>
      <c r="R9688">
        <v>0.46</v>
      </c>
      <c r="S9688">
        <v>-0.7802</v>
      </c>
      <c r="U9688">
        <v>1.28</v>
      </c>
      <c r="X9688">
        <v>2.9455</v>
      </c>
      <c r="Y9688">
        <v>6.79</v>
      </c>
      <c r="Z9688">
        <v>-0.29299999999999998</v>
      </c>
      <c r="AA9688">
        <v>0.1925</v>
      </c>
      <c r="AB9688">
        <v>-0.28000000000000003</v>
      </c>
      <c r="AD9688">
        <v>-0.17749999999999999</v>
      </c>
      <c r="AG9688">
        <v>-0.29299999999999998</v>
      </c>
      <c r="AH9688">
        <v>51.947200000000002</v>
      </c>
      <c r="AI9688">
        <v>-0.30099999999999999</v>
      </c>
      <c r="AJ9688">
        <v>-0.28000000000000003</v>
      </c>
      <c r="AL9688">
        <v>-0.57899999999999996</v>
      </c>
      <c r="AM9688">
        <v>0.55000000000000004</v>
      </c>
      <c r="AN9688">
        <v>0.51875000000000004</v>
      </c>
      <c r="AP9688">
        <v>25.111499999999999</v>
      </c>
      <c r="AQ9688">
        <v>-0.28000000000000003</v>
      </c>
      <c r="AS9688">
        <v>0.55357000000000001</v>
      </c>
      <c r="AT9688">
        <v>0.55357000000000001</v>
      </c>
      <c r="AU9688">
        <v>0.55000000000000004</v>
      </c>
      <c r="AV9688">
        <v>0.55000000000000004</v>
      </c>
      <c r="AW9688">
        <v>1.1200000000000001</v>
      </c>
      <c r="AY9688">
        <v>-0.28000000000000003</v>
      </c>
      <c r="BA9688">
        <v>0.119753</v>
      </c>
      <c r="BC9688">
        <v>-0.30199999999999999</v>
      </c>
      <c r="BF9688">
        <v>-0.32690000000000002</v>
      </c>
      <c r="BH9688">
        <v>1.3599999999999999</v>
      </c>
      <c r="BI9688">
        <v>1.75</v>
      </c>
      <c r="BJ9688">
        <v>11.38</v>
      </c>
      <c r="BM9688">
        <v>9.9</v>
      </c>
      <c r="BO9688">
        <v>-0.29299999999999998</v>
      </c>
      <c r="BP9688">
        <v>-0.29299999999999998</v>
      </c>
      <c r="BS9688">
        <v>-0.29299999999999998</v>
      </c>
      <c r="BU9688">
        <v>2.5300000000000002</v>
      </c>
      <c r="BV9688">
        <v>4.4000000000000004</v>
      </c>
      <c r="CC9688">
        <v>-0.29299999999999998</v>
      </c>
      <c r="CE9688">
        <v>0.96499999999999997</v>
      </c>
      <c r="CF9688">
        <v>2.415</v>
      </c>
      <c r="CH9688">
        <v>1</v>
      </c>
      <c r="CI9688">
        <v>0.28410000000000002</v>
      </c>
      <c r="CJ9688">
        <v>4.6555999999999997</v>
      </c>
      <c r="CO9688">
        <v>1.5821000000000001</v>
      </c>
      <c r="CQ9688">
        <v>-0.29299999999999998</v>
      </c>
      <c r="CR9688">
        <v>1.63</v>
      </c>
      <c r="CS9688">
        <v>0.58499999999999996</v>
      </c>
      <c r="CT9688">
        <v>3.63</v>
      </c>
      <c r="CV9688">
        <v>10.45</v>
      </c>
      <c r="CW9688">
        <v>2.2227000000000001</v>
      </c>
      <c r="CX9688">
        <v>-0.54</v>
      </c>
      <c r="CZ9688">
        <v>0.93037999999999998</v>
      </c>
      <c r="DA9688">
        <v>0.44529999999999997</v>
      </c>
      <c r="DB9688">
        <v>-0.23849999999999999</v>
      </c>
      <c r="DC9688">
        <v>1.4563999999999999</v>
      </c>
      <c r="DD9688">
        <v>1.56</v>
      </c>
      <c r="DF9688">
        <v>9.35</v>
      </c>
      <c r="DG9688">
        <v>8.4406999999999996</v>
      </c>
      <c r="DH9688">
        <v>0.30299999999999999</v>
      </c>
      <c r="DI9688">
        <v>16.5</v>
      </c>
      <c r="DK9688">
        <v>0.28410000000000002</v>
      </c>
      <c r="DL9688">
        <v>14.62</v>
      </c>
      <c r="DM9688">
        <v>4.4180000000000001</v>
      </c>
      <c r="DN9688">
        <v>7.3579999999999997</v>
      </c>
      <c r="DO9688">
        <v>7.95</v>
      </c>
      <c r="DQ9688">
        <v>21</v>
      </c>
    </row>
    <row r="9689" spans="1:121" x14ac:dyDescent="0.3">
      <c r="A9689" s="6">
        <v>42559</v>
      </c>
      <c r="E9689">
        <v>-0.315</v>
      </c>
      <c r="G9689">
        <v>1.97</v>
      </c>
      <c r="I9689">
        <v>-0.28000000000000003</v>
      </c>
      <c r="K9689">
        <v>-5.7000000000000002E-2</v>
      </c>
      <c r="L9689">
        <v>0.42499999999999999</v>
      </c>
      <c r="M9689">
        <v>1.45</v>
      </c>
      <c r="O9689">
        <v>14.0494</v>
      </c>
      <c r="R9689">
        <v>0.46</v>
      </c>
      <c r="S9689">
        <v>-0.7762</v>
      </c>
      <c r="U9689">
        <v>1.05</v>
      </c>
      <c r="X9689">
        <v>2.9359999999999999</v>
      </c>
      <c r="Y9689">
        <v>6.63</v>
      </c>
      <c r="Z9689">
        <v>-0.29299999999999998</v>
      </c>
      <c r="AA9689">
        <v>0.19500000000000001</v>
      </c>
      <c r="AB9689">
        <v>-0.28000000000000003</v>
      </c>
      <c r="AD9689">
        <v>-0.18</v>
      </c>
      <c r="AG9689">
        <v>-0.29299999999999998</v>
      </c>
      <c r="AH9689">
        <v>51.838900000000002</v>
      </c>
      <c r="AI9689">
        <v>-0.28899999999999998</v>
      </c>
      <c r="AJ9689">
        <v>-0.28000000000000003</v>
      </c>
      <c r="AL9689">
        <v>-0.57940000000000003</v>
      </c>
      <c r="AM9689">
        <v>0.54</v>
      </c>
      <c r="AN9689">
        <v>0.51500000000000001</v>
      </c>
      <c r="AP9689">
        <v>25.1218</v>
      </c>
      <c r="AQ9689">
        <v>-0.28000000000000003</v>
      </c>
      <c r="AS9689">
        <v>0.55249999999999999</v>
      </c>
      <c r="AT9689">
        <v>0.55249999999999999</v>
      </c>
      <c r="AU9689">
        <v>0.53</v>
      </c>
      <c r="AV9689">
        <v>1.35</v>
      </c>
      <c r="AW9689">
        <v>1.1299999999999999</v>
      </c>
      <c r="AY9689">
        <v>-0.28000000000000003</v>
      </c>
      <c r="BC9689">
        <v>-0.30599999999999999</v>
      </c>
      <c r="BF9689">
        <v>-0.31280000000000002</v>
      </c>
      <c r="BG9689">
        <v>7.0449999999999999</v>
      </c>
      <c r="BH9689">
        <v>1.3599999999999999</v>
      </c>
      <c r="BI9689">
        <v>1.75</v>
      </c>
      <c r="BJ9689">
        <v>10.75</v>
      </c>
      <c r="BM9689">
        <v>10.02</v>
      </c>
      <c r="BO9689">
        <v>-0.29299999999999998</v>
      </c>
      <c r="BP9689">
        <v>-0.29299999999999998</v>
      </c>
      <c r="BS9689">
        <v>-0.29299999999999998</v>
      </c>
      <c r="BU9689">
        <v>2.63</v>
      </c>
      <c r="BV9689">
        <v>4.4000000000000004</v>
      </c>
      <c r="BY9689">
        <v>3.65</v>
      </c>
      <c r="CA9689">
        <v>6.75</v>
      </c>
      <c r="CC9689">
        <v>-0.29299999999999998</v>
      </c>
      <c r="CE9689">
        <v>1.0549999999999999</v>
      </c>
      <c r="CF9689">
        <v>2.42</v>
      </c>
      <c r="CH9689">
        <v>1</v>
      </c>
      <c r="CI9689">
        <v>0.27389999999999998</v>
      </c>
      <c r="CJ9689">
        <v>4.6382000000000003</v>
      </c>
      <c r="CO9689">
        <v>1.5632999999999999</v>
      </c>
      <c r="CQ9689">
        <v>-0.29299999999999998</v>
      </c>
      <c r="CR9689">
        <v>1.6400000000000001</v>
      </c>
      <c r="CS9689">
        <v>0.59499999999999997</v>
      </c>
      <c r="CT9689">
        <v>3.55</v>
      </c>
      <c r="CV9689">
        <v>10.45</v>
      </c>
      <c r="CW9689">
        <v>2.5413999999999999</v>
      </c>
      <c r="CX9689">
        <v>-0.53600000000000003</v>
      </c>
      <c r="CZ9689">
        <v>0.93037999999999998</v>
      </c>
      <c r="DA9689">
        <v>0.46870000000000001</v>
      </c>
      <c r="DB9689">
        <v>-0.2356</v>
      </c>
      <c r="DC9689">
        <v>1.4654</v>
      </c>
      <c r="DD9689">
        <v>1.56</v>
      </c>
      <c r="DF9689">
        <v>9.25</v>
      </c>
      <c r="DG9689">
        <v>8.3903999999999996</v>
      </c>
      <c r="DH9689">
        <v>0.30299999999999999</v>
      </c>
      <c r="DI9689">
        <v>16.5</v>
      </c>
      <c r="DK9689">
        <v>0.27389999999999998</v>
      </c>
      <c r="DL9689">
        <v>14.68</v>
      </c>
      <c r="DM9689">
        <v>4.4119999999999999</v>
      </c>
      <c r="DN9689">
        <v>7.3579999999999997</v>
      </c>
      <c r="DO9689">
        <v>7.95</v>
      </c>
      <c r="DP9689">
        <v>21</v>
      </c>
    </row>
    <row r="9690" spans="1:121" x14ac:dyDescent="0.3">
      <c r="A9690" s="6">
        <v>42560</v>
      </c>
      <c r="M9690">
        <v>1.45</v>
      </c>
      <c r="BI9690">
        <v>1.75</v>
      </c>
      <c r="CH9690">
        <v>1</v>
      </c>
      <c r="CR9690">
        <v>1.6400000000000001</v>
      </c>
    </row>
    <row r="9691" spans="1:121" x14ac:dyDescent="0.3">
      <c r="A9691" s="6">
        <v>42561</v>
      </c>
      <c r="B9691">
        <v>1.13243</v>
      </c>
      <c r="AH9691">
        <v>12.875</v>
      </c>
      <c r="BA9691">
        <v>0.12596099999999999</v>
      </c>
      <c r="BD9691">
        <v>4.3570000000000002</v>
      </c>
    </row>
    <row r="9692" spans="1:121" x14ac:dyDescent="0.3">
      <c r="A9692" s="6">
        <v>42562</v>
      </c>
      <c r="B9692">
        <v>1.1361399999999999</v>
      </c>
      <c r="D9692">
        <v>26.125</v>
      </c>
      <c r="E9692">
        <v>-0.54500000000000004</v>
      </c>
      <c r="G9692">
        <v>1.9649999999999999</v>
      </c>
      <c r="I9692">
        <v>-0.28000000000000003</v>
      </c>
      <c r="K9692">
        <v>-5.9499999999999997E-2</v>
      </c>
      <c r="L9692">
        <v>0.42499999999999999</v>
      </c>
      <c r="M9692">
        <v>1.45</v>
      </c>
      <c r="O9692">
        <v>14.0745</v>
      </c>
      <c r="R9692">
        <v>0.46</v>
      </c>
      <c r="S9692">
        <v>-0.7762</v>
      </c>
      <c r="U9692">
        <v>1.01</v>
      </c>
      <c r="X9692">
        <v>2.931</v>
      </c>
      <c r="Y9692">
        <v>6.96</v>
      </c>
      <c r="Z9692">
        <v>-0.29199999999999998</v>
      </c>
      <c r="AA9692">
        <v>0.2</v>
      </c>
      <c r="AB9692">
        <v>-0.28000000000000003</v>
      </c>
      <c r="AD9692">
        <v>-0.18</v>
      </c>
      <c r="AG9692">
        <v>-0.29199999999999998</v>
      </c>
      <c r="AH9692">
        <v>12.875</v>
      </c>
      <c r="AI9692">
        <v>-0.29899999999999999</v>
      </c>
      <c r="AJ9692">
        <v>-0.28000000000000003</v>
      </c>
      <c r="AL9692">
        <v>-0.57569999999999999</v>
      </c>
      <c r="AM9692">
        <v>0.53</v>
      </c>
      <c r="AN9692">
        <v>0.50219000000000003</v>
      </c>
      <c r="AP9692">
        <v>25.155799999999999</v>
      </c>
      <c r="AQ9692">
        <v>-0.28000000000000003</v>
      </c>
      <c r="AS9692">
        <v>0.54679</v>
      </c>
      <c r="AT9692">
        <v>0.54679</v>
      </c>
      <c r="AU9692">
        <v>0.53</v>
      </c>
      <c r="AV9692">
        <v>0.57999999999999996</v>
      </c>
      <c r="AW9692">
        <v>1.1100000000000001</v>
      </c>
      <c r="AX9692">
        <v>7.19808</v>
      </c>
      <c r="AY9692">
        <v>-0.28000000000000003</v>
      </c>
      <c r="BA9692">
        <v>8.4925E-2</v>
      </c>
      <c r="BC9692">
        <v>-0.29599999999999999</v>
      </c>
      <c r="BD9692">
        <v>4.3570000000000002</v>
      </c>
      <c r="BF9692">
        <v>-0.31390000000000001</v>
      </c>
      <c r="BG9692">
        <v>7.0270000000000001</v>
      </c>
      <c r="BH9692">
        <v>1.3599999999999999</v>
      </c>
      <c r="BI9692">
        <v>1</v>
      </c>
      <c r="BJ9692">
        <v>10.75</v>
      </c>
      <c r="BM9692">
        <v>10.01</v>
      </c>
      <c r="BO9692">
        <v>-0.29199999999999998</v>
      </c>
      <c r="BP9692">
        <v>-0.29199999999999998</v>
      </c>
      <c r="BS9692">
        <v>-0.29199999999999998</v>
      </c>
      <c r="BU9692">
        <v>2.9699999999999998</v>
      </c>
      <c r="BV9692">
        <v>4.4000000000000004</v>
      </c>
      <c r="BY9692">
        <v>3.65</v>
      </c>
      <c r="CA9692">
        <v>13</v>
      </c>
      <c r="CC9692">
        <v>-0.29199999999999998</v>
      </c>
      <c r="CE9692">
        <v>0.72</v>
      </c>
      <c r="CF9692">
        <v>2.4249999999999998</v>
      </c>
      <c r="CH9692">
        <v>1</v>
      </c>
      <c r="CI9692">
        <v>0.27900000000000003</v>
      </c>
      <c r="CJ9692">
        <v>4.7167000000000003</v>
      </c>
      <c r="CM9692">
        <v>5.8</v>
      </c>
      <c r="CO9692">
        <v>1.5343</v>
      </c>
      <c r="CQ9692">
        <v>-0.29199999999999998</v>
      </c>
      <c r="CR9692">
        <v>1.38</v>
      </c>
      <c r="CS9692">
        <v>0.59499999999999997</v>
      </c>
      <c r="CT9692">
        <v>3.55</v>
      </c>
      <c r="CV9692">
        <v>10.35</v>
      </c>
      <c r="CW9692">
        <v>2.2200000000000002</v>
      </c>
      <c r="CX9692">
        <v>-0.53700000000000003</v>
      </c>
      <c r="CZ9692">
        <v>0.93013000000000001</v>
      </c>
      <c r="DA9692">
        <v>0.38669999999999999</v>
      </c>
      <c r="DB9692">
        <v>-0.22259999999999999</v>
      </c>
      <c r="DC9692">
        <v>1.4433</v>
      </c>
      <c r="DD9692">
        <v>1.56</v>
      </c>
      <c r="DF9692">
        <v>9.15</v>
      </c>
      <c r="DG9692">
        <v>8.3405000000000005</v>
      </c>
      <c r="DH9692">
        <v>0.28799999999999998</v>
      </c>
      <c r="DI9692">
        <v>16.5</v>
      </c>
      <c r="DK9692">
        <v>0.27900000000000003</v>
      </c>
      <c r="DL9692">
        <v>14.75</v>
      </c>
      <c r="DM9692">
        <v>4.4119999999999999</v>
      </c>
      <c r="DN9692">
        <v>7.3579999999999997</v>
      </c>
      <c r="DO9692">
        <v>7.95</v>
      </c>
    </row>
    <row r="9693" spans="1:121" x14ac:dyDescent="0.3">
      <c r="A9693" s="6">
        <v>42563</v>
      </c>
      <c r="B9693">
        <v>1.1332899999999999</v>
      </c>
      <c r="D9693">
        <v>26.3125</v>
      </c>
      <c r="E9693">
        <v>-0.34</v>
      </c>
      <c r="G9693">
        <v>1.97</v>
      </c>
      <c r="I9693">
        <v>-0.28000000000000003</v>
      </c>
      <c r="K9693">
        <v>-6.0499999999999998E-2</v>
      </c>
      <c r="L9693">
        <v>0.42499999999999999</v>
      </c>
      <c r="M9693">
        <v>1.45</v>
      </c>
      <c r="O9693">
        <v>14.085599999999999</v>
      </c>
      <c r="R9693">
        <v>0.47</v>
      </c>
      <c r="S9693">
        <v>-0.7732</v>
      </c>
      <c r="U9693">
        <v>1.0900000000000001</v>
      </c>
      <c r="X9693">
        <v>2.9239999999999999</v>
      </c>
      <c r="Y9693">
        <v>7.1</v>
      </c>
      <c r="Z9693">
        <v>-0.29099999999999998</v>
      </c>
      <c r="AA9693">
        <v>0.21</v>
      </c>
      <c r="AB9693">
        <v>-0.28000000000000003</v>
      </c>
      <c r="AD9693">
        <v>-0.185</v>
      </c>
      <c r="AG9693">
        <v>-0.29099999999999998</v>
      </c>
      <c r="AH9693">
        <v>50.465899999999998</v>
      </c>
      <c r="AI9693">
        <v>-0.29799999999999999</v>
      </c>
      <c r="AJ9693">
        <v>-0.28000000000000003</v>
      </c>
      <c r="AL9693">
        <v>-0.57830000000000004</v>
      </c>
      <c r="AM9693">
        <v>0.56000000000000005</v>
      </c>
      <c r="AN9693">
        <v>0.50094000000000005</v>
      </c>
      <c r="AQ9693">
        <v>-0.28000000000000003</v>
      </c>
      <c r="AS9693">
        <v>0.55357000000000001</v>
      </c>
      <c r="AT9693">
        <v>0.55357000000000001</v>
      </c>
      <c r="AU9693">
        <v>0.53</v>
      </c>
      <c r="AV9693">
        <v>0.63</v>
      </c>
      <c r="AW9693">
        <v>0.99</v>
      </c>
      <c r="AX9693">
        <v>7.1942300000000001</v>
      </c>
      <c r="AY9693">
        <v>-0.28000000000000003</v>
      </c>
      <c r="BA9693">
        <v>8.5926000000000002E-2</v>
      </c>
      <c r="BC9693">
        <v>-0.29099999999999998</v>
      </c>
      <c r="BD9693">
        <v>4.3570000000000002</v>
      </c>
      <c r="BF9693">
        <v>-0.31290000000000001</v>
      </c>
      <c r="BG9693">
        <v>7.0270000000000001</v>
      </c>
      <c r="BH9693">
        <v>1.3599999999999999</v>
      </c>
      <c r="BI9693">
        <v>1.125</v>
      </c>
      <c r="BJ9693">
        <v>10.75</v>
      </c>
      <c r="BL9693">
        <v>4.4400000000000004</v>
      </c>
      <c r="BM9693">
        <v>10</v>
      </c>
      <c r="BO9693">
        <v>-0.29099999999999998</v>
      </c>
      <c r="BP9693">
        <v>-0.29099999999999998</v>
      </c>
      <c r="BS9693">
        <v>-0.29099999999999998</v>
      </c>
      <c r="BU9693">
        <v>3.35</v>
      </c>
      <c r="BV9693">
        <v>4.38</v>
      </c>
      <c r="BY9693">
        <v>3.65</v>
      </c>
      <c r="CA9693">
        <v>6.13</v>
      </c>
      <c r="CC9693">
        <v>-0.29099999999999998</v>
      </c>
      <c r="CE9693">
        <v>1.0649999999999999</v>
      </c>
      <c r="CF9693">
        <v>2.4249999999999998</v>
      </c>
      <c r="CH9693">
        <v>1</v>
      </c>
      <c r="CI9693">
        <v>0.28999999999999998</v>
      </c>
      <c r="CJ9693">
        <v>4.6246</v>
      </c>
      <c r="CM9693">
        <v>5.8</v>
      </c>
      <c r="CO9693">
        <v>1.5535000000000001</v>
      </c>
      <c r="CQ9693">
        <v>-0.29099999999999998</v>
      </c>
      <c r="CR9693">
        <v>1.62</v>
      </c>
      <c r="CS9693">
        <v>0.59499999999999997</v>
      </c>
      <c r="CT9693">
        <v>3.56</v>
      </c>
      <c r="CV9693">
        <v>10.35</v>
      </c>
      <c r="CW9693">
        <v>2.2218</v>
      </c>
      <c r="CX9693">
        <v>-0.53900000000000003</v>
      </c>
      <c r="CZ9693">
        <v>0.93013000000000001</v>
      </c>
      <c r="DA9693">
        <v>0.65759999999999996</v>
      </c>
      <c r="DB9693">
        <v>-0.1928</v>
      </c>
      <c r="DC9693">
        <v>1.4769999999999999</v>
      </c>
      <c r="DD9693">
        <v>1.56</v>
      </c>
      <c r="DF9693">
        <v>9.15</v>
      </c>
      <c r="DG9693">
        <v>8.3409999999999993</v>
      </c>
      <c r="DH9693">
        <v>0.30399999999999999</v>
      </c>
      <c r="DI9693">
        <v>16.5</v>
      </c>
      <c r="DK9693">
        <v>0.28999999999999998</v>
      </c>
      <c r="DL9693">
        <v>14.74</v>
      </c>
      <c r="DM9693">
        <v>4.42</v>
      </c>
      <c r="DN9693">
        <v>7.3579999999999997</v>
      </c>
      <c r="DO9693">
        <v>7.95</v>
      </c>
    </row>
    <row r="9694" spans="1:121" x14ac:dyDescent="0.3">
      <c r="A9694" s="6">
        <v>42564</v>
      </c>
      <c r="B9694">
        <v>1.1085700000000001</v>
      </c>
      <c r="D9694">
        <v>25.6875</v>
      </c>
      <c r="E9694">
        <v>-0.32500000000000001</v>
      </c>
      <c r="G9694">
        <v>1.97</v>
      </c>
      <c r="I9694">
        <v>-0.28000000000000003</v>
      </c>
      <c r="K9694">
        <v>-0.06</v>
      </c>
      <c r="L9694">
        <v>0.42499999999999999</v>
      </c>
      <c r="M9694">
        <v>1.45</v>
      </c>
      <c r="O9694">
        <v>14.072100000000001</v>
      </c>
      <c r="R9694">
        <v>0.47</v>
      </c>
      <c r="S9694">
        <v>-0.76739999999999997</v>
      </c>
      <c r="U9694">
        <v>1.2</v>
      </c>
      <c r="X9694">
        <v>2.907</v>
      </c>
      <c r="Y9694">
        <v>7.25</v>
      </c>
      <c r="Z9694">
        <v>-0.29499999999999998</v>
      </c>
      <c r="AA9694">
        <v>0.20250000000000001</v>
      </c>
      <c r="AB9694">
        <v>-0.28000000000000003</v>
      </c>
      <c r="AD9694">
        <v>-0.19750000000000001</v>
      </c>
      <c r="AG9694">
        <v>-0.29499999999999998</v>
      </c>
      <c r="AH9694">
        <v>52.266399999999997</v>
      </c>
      <c r="AI9694">
        <v>-0.30299999999999999</v>
      </c>
      <c r="AJ9694">
        <v>-0.28000000000000003</v>
      </c>
      <c r="AL9694">
        <v>-0.5897</v>
      </c>
      <c r="AM9694">
        <v>0.53500000000000003</v>
      </c>
      <c r="AN9694">
        <v>0.50187999999999999</v>
      </c>
      <c r="AQ9694">
        <v>-0.28000000000000003</v>
      </c>
      <c r="AS9694">
        <v>0.55500000000000005</v>
      </c>
      <c r="AT9694">
        <v>0.55500000000000005</v>
      </c>
      <c r="AU9694">
        <v>0.53</v>
      </c>
      <c r="AV9694">
        <v>0.5</v>
      </c>
      <c r="AW9694">
        <v>1.02</v>
      </c>
      <c r="AX9694">
        <v>7.19712</v>
      </c>
      <c r="AY9694">
        <v>-0.28000000000000003</v>
      </c>
      <c r="BA9694">
        <v>4.3464000000000003E-2</v>
      </c>
      <c r="BC9694">
        <v>-0.28499999999999998</v>
      </c>
      <c r="BD9694">
        <v>4.3570000000000002</v>
      </c>
      <c r="BF9694">
        <v>-0.31080000000000002</v>
      </c>
      <c r="BG9694">
        <v>7.0270000000000001</v>
      </c>
      <c r="BH9694">
        <v>1.3599999999999999</v>
      </c>
      <c r="BI9694">
        <v>1.25</v>
      </c>
      <c r="BJ9694">
        <v>10.75</v>
      </c>
      <c r="BM9694">
        <v>10.01</v>
      </c>
      <c r="BO9694">
        <v>-0.29499999999999998</v>
      </c>
      <c r="BP9694">
        <v>-0.29499999999999998</v>
      </c>
      <c r="BS9694">
        <v>-0.29499999999999998</v>
      </c>
      <c r="BU9694">
        <v>3.32</v>
      </c>
      <c r="BV9694">
        <v>4.38</v>
      </c>
      <c r="BY9694">
        <v>3.65</v>
      </c>
      <c r="CA9694">
        <v>6.75</v>
      </c>
      <c r="CC9694">
        <v>-0.29499999999999998</v>
      </c>
      <c r="CE9694">
        <v>0.98</v>
      </c>
      <c r="CF9694">
        <v>2.4449999999999998</v>
      </c>
      <c r="CH9694">
        <v>1</v>
      </c>
      <c r="CI9694">
        <v>0.30009999999999998</v>
      </c>
      <c r="CJ9694">
        <v>4.5983999999999998</v>
      </c>
      <c r="CM9694">
        <v>5.8</v>
      </c>
      <c r="CO9694">
        <v>1.5514000000000001</v>
      </c>
      <c r="CQ9694">
        <v>-0.29499999999999998</v>
      </c>
      <c r="CR9694">
        <v>1.53</v>
      </c>
      <c r="CS9694">
        <v>0.60499999999999998</v>
      </c>
      <c r="CT9694">
        <v>3.51</v>
      </c>
      <c r="CV9694">
        <v>10.35</v>
      </c>
      <c r="CW9694">
        <v>2.2218</v>
      </c>
      <c r="CX9694">
        <v>-0.53400000000000003</v>
      </c>
      <c r="CZ9694">
        <v>0.90200999999999998</v>
      </c>
      <c r="DA9694">
        <v>0.44769999999999999</v>
      </c>
      <c r="DB9694">
        <v>-0.22500000000000001</v>
      </c>
      <c r="DC9694">
        <v>1.4765999999999999</v>
      </c>
      <c r="DD9694">
        <v>1.56</v>
      </c>
      <c r="DF9694">
        <v>9.15</v>
      </c>
      <c r="DG9694">
        <v>8.3414999999999999</v>
      </c>
      <c r="DH9694">
        <v>0.30299999999999999</v>
      </c>
      <c r="DI9694">
        <v>16.5</v>
      </c>
      <c r="DK9694">
        <v>0.30009999999999998</v>
      </c>
      <c r="DL9694">
        <v>15.3</v>
      </c>
      <c r="DM9694">
        <v>4.42</v>
      </c>
      <c r="DN9694">
        <v>7.35</v>
      </c>
      <c r="DO9694">
        <v>7.85</v>
      </c>
    </row>
    <row r="9695" spans="1:121" x14ac:dyDescent="0.3">
      <c r="A9695" s="6">
        <v>42565</v>
      </c>
      <c r="B9695">
        <v>1.1161399999999999</v>
      </c>
      <c r="D9695">
        <v>25.9375</v>
      </c>
      <c r="E9695">
        <v>-0.34</v>
      </c>
      <c r="G9695">
        <v>1.9649999999999999</v>
      </c>
      <c r="I9695">
        <v>-0.28000000000000003</v>
      </c>
      <c r="K9695">
        <v>-6.0999999999999999E-2</v>
      </c>
      <c r="L9695">
        <v>0.42499999999999999</v>
      </c>
      <c r="M9695">
        <v>1.45</v>
      </c>
      <c r="O9695">
        <v>14.0763</v>
      </c>
      <c r="R9695">
        <v>0.46</v>
      </c>
      <c r="S9695">
        <v>-0.76439999999999997</v>
      </c>
      <c r="U9695">
        <v>1.23</v>
      </c>
      <c r="X9695">
        <v>2.8879999999999999</v>
      </c>
      <c r="Y9695">
        <v>6.95</v>
      </c>
      <c r="Z9695">
        <v>-0.29499999999999998</v>
      </c>
      <c r="AA9695">
        <v>0.20749999999999999</v>
      </c>
      <c r="AB9695">
        <v>-0.28000000000000003</v>
      </c>
      <c r="AD9695">
        <v>-0.185</v>
      </c>
      <c r="AG9695">
        <v>-0.29499999999999998</v>
      </c>
      <c r="AH9695">
        <v>59.858199999999997</v>
      </c>
      <c r="AI9695">
        <v>-0.3</v>
      </c>
      <c r="AJ9695">
        <v>-0.28000000000000003</v>
      </c>
      <c r="AL9695">
        <v>-0.59389999999999998</v>
      </c>
      <c r="AM9695">
        <v>0.56999999999999995</v>
      </c>
      <c r="AN9695">
        <v>0.49349999999999999</v>
      </c>
      <c r="AP9695">
        <v>25.060500000000001</v>
      </c>
      <c r="AQ9695">
        <v>-0.28000000000000003</v>
      </c>
      <c r="AS9695">
        <v>0.55286000000000002</v>
      </c>
      <c r="AT9695">
        <v>0.55286000000000002</v>
      </c>
      <c r="AU9695">
        <v>0.53</v>
      </c>
      <c r="AV9695">
        <v>0.5</v>
      </c>
      <c r="AW9695">
        <v>0.93</v>
      </c>
      <c r="AX9695">
        <v>7.1894200000000001</v>
      </c>
      <c r="AY9695">
        <v>-0.28000000000000003</v>
      </c>
      <c r="BA9695">
        <v>8.7996000000000005E-2</v>
      </c>
      <c r="BC9695">
        <v>-0.29199999999999998</v>
      </c>
      <c r="BD9695">
        <v>4.3570000000000002</v>
      </c>
      <c r="BF9695">
        <v>-0.30049999999999999</v>
      </c>
      <c r="BG9695">
        <v>7.0270000000000001</v>
      </c>
      <c r="BH9695">
        <v>1.3599999999999999</v>
      </c>
      <c r="BI9695">
        <v>1.125</v>
      </c>
      <c r="BJ9695">
        <v>10.75</v>
      </c>
      <c r="BM9695">
        <v>10.01</v>
      </c>
      <c r="BO9695">
        <v>-0.29499999999999998</v>
      </c>
      <c r="BP9695">
        <v>-0.29499999999999998</v>
      </c>
      <c r="BS9695">
        <v>-0.29499999999999998</v>
      </c>
      <c r="BU9695">
        <v>3.34</v>
      </c>
      <c r="BV9695">
        <v>4.38</v>
      </c>
      <c r="BY9695">
        <v>3.4</v>
      </c>
      <c r="CA9695">
        <v>13.75</v>
      </c>
      <c r="CC9695">
        <v>-0.29499999999999998</v>
      </c>
      <c r="CE9695">
        <v>0.95</v>
      </c>
      <c r="CF9695">
        <v>2.4449999999999998</v>
      </c>
      <c r="CH9695">
        <v>1</v>
      </c>
      <c r="CI9695">
        <v>0.31030000000000002</v>
      </c>
      <c r="CJ9695">
        <v>4.5685000000000002</v>
      </c>
      <c r="CM9695">
        <v>5.79</v>
      </c>
      <c r="CO9695">
        <v>1.5686</v>
      </c>
      <c r="CQ9695">
        <v>-0.29499999999999998</v>
      </c>
      <c r="CR9695">
        <v>1.43</v>
      </c>
      <c r="CS9695">
        <v>0.60499999999999998</v>
      </c>
      <c r="CT9695">
        <v>3.56</v>
      </c>
      <c r="CV9695">
        <v>10.25</v>
      </c>
      <c r="CW9695">
        <v>2.2218</v>
      </c>
      <c r="CX9695">
        <v>-0.53600000000000003</v>
      </c>
      <c r="CZ9695">
        <v>0.87492000000000003</v>
      </c>
      <c r="DA9695">
        <v>0.44769999999999999</v>
      </c>
      <c r="DB9695">
        <v>-0.21490000000000001</v>
      </c>
      <c r="DC9695">
        <v>1.4727999999999999</v>
      </c>
      <c r="DD9695">
        <v>1.56</v>
      </c>
      <c r="DF9695">
        <v>9.0500000000000007</v>
      </c>
      <c r="DG9695">
        <v>8.2967999999999993</v>
      </c>
      <c r="DH9695">
        <v>0.3</v>
      </c>
      <c r="DI9695">
        <v>16.5</v>
      </c>
      <c r="DK9695">
        <v>0.31030000000000002</v>
      </c>
      <c r="DL9695">
        <v>15.19</v>
      </c>
      <c r="DM9695">
        <v>4.4000000000000004</v>
      </c>
      <c r="DN9695">
        <v>7.35</v>
      </c>
      <c r="DO9695">
        <v>7.85</v>
      </c>
    </row>
    <row r="9696" spans="1:121" x14ac:dyDescent="0.3">
      <c r="A9696" s="6">
        <v>42566</v>
      </c>
      <c r="D9696">
        <v>26.0625</v>
      </c>
      <c r="E9696">
        <v>-0.32500000000000001</v>
      </c>
      <c r="G9696">
        <v>1.96</v>
      </c>
      <c r="I9696">
        <v>-0.28000000000000003</v>
      </c>
      <c r="K9696">
        <v>-6.0999999999999999E-2</v>
      </c>
      <c r="L9696">
        <v>0.42499999999999999</v>
      </c>
      <c r="M9696">
        <v>1.45</v>
      </c>
      <c r="O9696">
        <v>14.0884</v>
      </c>
      <c r="R9696">
        <v>0.47</v>
      </c>
      <c r="S9696">
        <v>-0.76500000000000001</v>
      </c>
      <c r="U9696">
        <v>1.21</v>
      </c>
      <c r="X9696">
        <v>2.8769999999999998</v>
      </c>
      <c r="Y9696">
        <v>6.76</v>
      </c>
      <c r="Z9696">
        <v>-0.29299999999999998</v>
      </c>
      <c r="AA9696">
        <v>0.21</v>
      </c>
      <c r="AB9696">
        <v>-0.28000000000000003</v>
      </c>
      <c r="AD9696">
        <v>-0.1825</v>
      </c>
      <c r="AG9696">
        <v>-0.29299999999999998</v>
      </c>
      <c r="AH9696">
        <v>60.156700000000001</v>
      </c>
      <c r="AI9696">
        <v>-0.29899999999999999</v>
      </c>
      <c r="AJ9696">
        <v>-0.28000000000000003</v>
      </c>
      <c r="AL9696">
        <v>-0.59460000000000002</v>
      </c>
      <c r="AM9696">
        <v>0.47499999999999998</v>
      </c>
      <c r="AN9696">
        <v>0.52749999999999997</v>
      </c>
      <c r="AP9696">
        <v>25.067499999999999</v>
      </c>
      <c r="AQ9696">
        <v>-0.28000000000000003</v>
      </c>
      <c r="AS9696">
        <v>0.55713999999999997</v>
      </c>
      <c r="AT9696">
        <v>0.55713999999999997</v>
      </c>
      <c r="AU9696">
        <v>0.51</v>
      </c>
      <c r="AV9696">
        <v>0.5</v>
      </c>
      <c r="AW9696">
        <v>0.97</v>
      </c>
      <c r="AX9696">
        <v>7.1811499999999997</v>
      </c>
      <c r="AY9696">
        <v>-0.28000000000000003</v>
      </c>
      <c r="BC9696">
        <v>-0.29099999999999998</v>
      </c>
      <c r="BF9696">
        <v>-0.28589999999999999</v>
      </c>
      <c r="BG9696">
        <v>7.0270000000000001</v>
      </c>
      <c r="BH9696">
        <v>1.3599999999999999</v>
      </c>
      <c r="BI9696">
        <v>1.75</v>
      </c>
      <c r="BJ9696">
        <v>10.75</v>
      </c>
      <c r="BM9696">
        <v>10.06</v>
      </c>
      <c r="BO9696">
        <v>-0.29299999999999998</v>
      </c>
      <c r="BP9696">
        <v>-0.29299999999999998</v>
      </c>
      <c r="BS9696">
        <v>-0.29299999999999998</v>
      </c>
      <c r="BU9696">
        <v>3.44</v>
      </c>
      <c r="BV9696">
        <v>4.38</v>
      </c>
      <c r="BY9696">
        <v>3.4</v>
      </c>
      <c r="CA9696">
        <v>14.25</v>
      </c>
      <c r="CC9696">
        <v>-0.29299999999999998</v>
      </c>
      <c r="CE9696">
        <v>0.94499999999999995</v>
      </c>
      <c r="CF9696">
        <v>2.37</v>
      </c>
      <c r="CH9696">
        <v>1</v>
      </c>
      <c r="CI9696">
        <v>0.30009999999999998</v>
      </c>
      <c r="CJ9696">
        <v>4.5331999999999999</v>
      </c>
      <c r="CM9696">
        <v>5.79</v>
      </c>
      <c r="CO9696">
        <v>1.5632000000000001</v>
      </c>
      <c r="CQ9696">
        <v>-0.29299999999999998</v>
      </c>
      <c r="CR9696">
        <v>1.44</v>
      </c>
      <c r="CS9696">
        <v>0.6</v>
      </c>
      <c r="CT9696">
        <v>3.56</v>
      </c>
      <c r="CV9696">
        <v>10.25</v>
      </c>
      <c r="CW9696">
        <v>2.2218</v>
      </c>
      <c r="CX9696">
        <v>-0.53300000000000003</v>
      </c>
      <c r="CZ9696">
        <v>0.87492000000000003</v>
      </c>
      <c r="DA9696">
        <v>0.53659999999999997</v>
      </c>
      <c r="DB9696">
        <v>-0.22239999999999999</v>
      </c>
      <c r="DC9696">
        <v>1.4910999999999999</v>
      </c>
      <c r="DD9696">
        <v>1.56</v>
      </c>
      <c r="DF9696">
        <v>9.15</v>
      </c>
      <c r="DG9696">
        <v>8.2998999999999992</v>
      </c>
      <c r="DH9696">
        <v>0.29899999999999999</v>
      </c>
      <c r="DI9696">
        <v>16.5</v>
      </c>
      <c r="DK9696">
        <v>0.30009999999999998</v>
      </c>
      <c r="DL9696">
        <v>15.05</v>
      </c>
      <c r="DM9696">
        <v>4.3879999999999999</v>
      </c>
      <c r="DN9696">
        <v>7.35</v>
      </c>
      <c r="DO9696">
        <v>7.85</v>
      </c>
      <c r="DP9696">
        <v>21</v>
      </c>
    </row>
    <row r="9697" spans="1:121" x14ac:dyDescent="0.3">
      <c r="A9697" s="6">
        <v>42567</v>
      </c>
      <c r="M9697">
        <v>1.45</v>
      </c>
      <c r="BI9697">
        <v>1.75</v>
      </c>
      <c r="CH9697">
        <v>1</v>
      </c>
      <c r="CR9697">
        <v>1.44</v>
      </c>
    </row>
    <row r="9698" spans="1:121" x14ac:dyDescent="0.3">
      <c r="A9698" s="6">
        <v>42568</v>
      </c>
      <c r="B9698">
        <v>1.1112899999999999</v>
      </c>
      <c r="BA9698">
        <v>0.136986</v>
      </c>
      <c r="CR9698">
        <v>1.4</v>
      </c>
    </row>
    <row r="9699" spans="1:121" x14ac:dyDescent="0.3">
      <c r="A9699" s="6">
        <v>42569</v>
      </c>
      <c r="B9699">
        <v>1.11757</v>
      </c>
      <c r="D9699">
        <v>25.9375</v>
      </c>
      <c r="E9699">
        <v>-0.34499999999999997</v>
      </c>
      <c r="G9699">
        <v>1.95</v>
      </c>
      <c r="I9699">
        <v>-0.28000000000000003</v>
      </c>
      <c r="K9699">
        <v>-6.0999999999999999E-2</v>
      </c>
      <c r="L9699">
        <v>0.2</v>
      </c>
      <c r="M9699">
        <v>1.45</v>
      </c>
      <c r="O9699">
        <v>14.0924</v>
      </c>
      <c r="R9699">
        <v>0.48</v>
      </c>
      <c r="S9699">
        <v>-0.76700000000000002</v>
      </c>
      <c r="U9699">
        <v>1.1499999999999999</v>
      </c>
      <c r="X9699">
        <v>2.87</v>
      </c>
      <c r="Y9699">
        <v>7.55</v>
      </c>
      <c r="Z9699">
        <v>-0.29499999999999998</v>
      </c>
      <c r="AA9699">
        <v>0.20250000000000001</v>
      </c>
      <c r="AB9699">
        <v>-0.28000000000000003</v>
      </c>
      <c r="AD9699">
        <v>-0.1875</v>
      </c>
      <c r="AG9699">
        <v>-0.29499999999999998</v>
      </c>
      <c r="AH9699">
        <v>57.531700000000001</v>
      </c>
      <c r="AI9699">
        <v>-0.29199999999999998</v>
      </c>
      <c r="AJ9699">
        <v>-0.28000000000000003</v>
      </c>
      <c r="AL9699">
        <v>-0.5837</v>
      </c>
      <c r="AM9699">
        <v>0.52</v>
      </c>
      <c r="AN9699">
        <v>0.52312999999999998</v>
      </c>
      <c r="AP9699">
        <v>24.951999999999998</v>
      </c>
      <c r="AQ9699">
        <v>-0.28000000000000003</v>
      </c>
      <c r="AS9699">
        <v>0.55500000000000005</v>
      </c>
      <c r="AT9699">
        <v>0.55500000000000005</v>
      </c>
      <c r="AU9699">
        <v>0.53</v>
      </c>
      <c r="AV9699">
        <v>0.5</v>
      </c>
      <c r="AW9699">
        <v>1.05</v>
      </c>
      <c r="AX9699">
        <v>7.1849999999999996</v>
      </c>
      <c r="AY9699">
        <v>-0.28000000000000003</v>
      </c>
      <c r="BA9699">
        <v>0.13872200000000001</v>
      </c>
      <c r="BC9699">
        <v>-0.28999999999999998</v>
      </c>
      <c r="BD9699">
        <v>4.3570000000000002</v>
      </c>
      <c r="BG9699">
        <v>7.0270000000000001</v>
      </c>
      <c r="BH9699">
        <v>1.3599999999999999</v>
      </c>
      <c r="BI9699">
        <v>1.25</v>
      </c>
      <c r="BJ9699">
        <v>10.75</v>
      </c>
      <c r="BM9699">
        <v>10.06</v>
      </c>
      <c r="BO9699">
        <v>-0.29499999999999998</v>
      </c>
      <c r="BP9699">
        <v>-0.29499999999999998</v>
      </c>
      <c r="BS9699">
        <v>-0.29499999999999998</v>
      </c>
      <c r="BU9699">
        <v>3.35</v>
      </c>
      <c r="BV9699">
        <v>4.37</v>
      </c>
      <c r="BY9699">
        <v>3.4</v>
      </c>
      <c r="CA9699">
        <v>13.75</v>
      </c>
      <c r="CC9699">
        <v>-0.29499999999999998</v>
      </c>
      <c r="CE9699">
        <v>0.98</v>
      </c>
      <c r="CF9699">
        <v>2.3849999999999998</v>
      </c>
      <c r="CH9699">
        <v>1</v>
      </c>
      <c r="CI9699">
        <v>0.29499999999999998</v>
      </c>
      <c r="CJ9699">
        <v>4.5646000000000004</v>
      </c>
      <c r="CM9699">
        <v>5.78</v>
      </c>
      <c r="CO9699">
        <v>1.5230999999999999</v>
      </c>
      <c r="CQ9699">
        <v>-0.29499999999999998</v>
      </c>
      <c r="CR9699">
        <v>1.54</v>
      </c>
      <c r="CS9699">
        <v>0.6</v>
      </c>
      <c r="CT9699">
        <v>3.56</v>
      </c>
      <c r="CV9699">
        <v>10.35</v>
      </c>
      <c r="CW9699">
        <v>2.2263999999999999</v>
      </c>
      <c r="CX9699">
        <v>-0.53</v>
      </c>
      <c r="CZ9699">
        <v>0.87366999999999995</v>
      </c>
      <c r="DA9699">
        <v>0.47420000000000001</v>
      </c>
      <c r="DB9699">
        <v>-0.2051</v>
      </c>
      <c r="DC9699">
        <v>1.4910999999999999</v>
      </c>
      <c r="DF9699">
        <v>9.4499999999999993</v>
      </c>
      <c r="DG9699">
        <v>8.7502999999999993</v>
      </c>
      <c r="DH9699">
        <v>0.316</v>
      </c>
      <c r="DI9699">
        <v>16.5</v>
      </c>
      <c r="DK9699">
        <v>0.29499999999999998</v>
      </c>
      <c r="DL9699">
        <v>14.63</v>
      </c>
      <c r="DM9699">
        <v>4.41</v>
      </c>
      <c r="DN9699">
        <v>7.35</v>
      </c>
      <c r="DO9699">
        <v>7.85</v>
      </c>
    </row>
    <row r="9700" spans="1:121" x14ac:dyDescent="0.3">
      <c r="A9700" s="6">
        <v>42570</v>
      </c>
      <c r="B9700">
        <v>1.12714</v>
      </c>
      <c r="D9700">
        <v>26.3125</v>
      </c>
      <c r="E9700">
        <v>-0.24</v>
      </c>
      <c r="G9700">
        <v>1.9350000000000001</v>
      </c>
      <c r="I9700">
        <v>-0.28000000000000003</v>
      </c>
      <c r="K9700">
        <v>-6.1499999999999999E-2</v>
      </c>
      <c r="L9700">
        <v>0.2</v>
      </c>
      <c r="M9700">
        <v>1.45</v>
      </c>
      <c r="O9700">
        <v>14.0763</v>
      </c>
      <c r="R9700">
        <v>0.49</v>
      </c>
      <c r="S9700">
        <v>-0.76160000000000005</v>
      </c>
      <c r="U9700">
        <v>1.1299999999999999</v>
      </c>
      <c r="X9700">
        <v>2.8650000000000002</v>
      </c>
      <c r="Y9700">
        <v>7.14</v>
      </c>
      <c r="Z9700">
        <v>-0.29499999999999998</v>
      </c>
      <c r="AA9700">
        <v>0.22</v>
      </c>
      <c r="AB9700">
        <v>-0.28000000000000003</v>
      </c>
      <c r="AD9700">
        <v>-0.1875</v>
      </c>
      <c r="AG9700">
        <v>-0.29499999999999998</v>
      </c>
      <c r="AH9700">
        <v>52.582099999999997</v>
      </c>
      <c r="AI9700">
        <v>-0.27800000000000002</v>
      </c>
      <c r="AJ9700">
        <v>-0.28000000000000003</v>
      </c>
      <c r="AL9700">
        <v>-0.57099999999999995</v>
      </c>
      <c r="AM9700">
        <v>0.47499999999999998</v>
      </c>
      <c r="AN9700">
        <v>0.52575000000000005</v>
      </c>
      <c r="AP9700">
        <v>25.136600000000001</v>
      </c>
      <c r="AQ9700">
        <v>-0.28000000000000003</v>
      </c>
      <c r="AS9700">
        <v>0.55606999999999995</v>
      </c>
      <c r="AT9700">
        <v>0.55606999999999995</v>
      </c>
      <c r="AU9700">
        <v>0.53</v>
      </c>
      <c r="AV9700">
        <v>0.5</v>
      </c>
      <c r="AW9700">
        <v>1.0900000000000001</v>
      </c>
      <c r="AX9700">
        <v>7.1926899999999998</v>
      </c>
      <c r="AY9700">
        <v>-0.28000000000000003</v>
      </c>
      <c r="BA9700">
        <v>0.14050499999999999</v>
      </c>
      <c r="BC9700">
        <v>-0.27900000000000003</v>
      </c>
      <c r="BD9700">
        <v>4.3570000000000002</v>
      </c>
      <c r="BF9700">
        <v>-0.27579999999999999</v>
      </c>
      <c r="BG9700">
        <v>7.0270000000000001</v>
      </c>
      <c r="BH9700">
        <v>1.3599999999999999</v>
      </c>
      <c r="BI9700">
        <v>1.25</v>
      </c>
      <c r="BJ9700">
        <v>10.75</v>
      </c>
      <c r="BO9700">
        <v>-0.29499999999999998</v>
      </c>
      <c r="BP9700">
        <v>-0.29499999999999998</v>
      </c>
      <c r="BS9700">
        <v>-0.29499999999999998</v>
      </c>
      <c r="BU9700">
        <v>3.25</v>
      </c>
      <c r="BV9700">
        <v>4.3791000000000002</v>
      </c>
      <c r="BY9700">
        <v>3.4</v>
      </c>
      <c r="CA9700">
        <v>18.75</v>
      </c>
      <c r="CC9700">
        <v>-0.29499999999999998</v>
      </c>
      <c r="CE9700">
        <v>0.9</v>
      </c>
      <c r="CF9700">
        <v>2.3449999999999998</v>
      </c>
      <c r="CH9700">
        <v>1</v>
      </c>
      <c r="CI9700">
        <v>0.3095</v>
      </c>
      <c r="CJ9700">
        <v>4.2129000000000003</v>
      </c>
      <c r="CM9700">
        <v>5.78</v>
      </c>
      <c r="CO9700">
        <v>1.5363</v>
      </c>
      <c r="CQ9700">
        <v>-0.29499999999999998</v>
      </c>
      <c r="CR9700">
        <v>1.4</v>
      </c>
      <c r="CS9700">
        <v>0.6</v>
      </c>
      <c r="CT9700">
        <v>3.52</v>
      </c>
      <c r="CV9700">
        <v>10.35</v>
      </c>
      <c r="CW9700">
        <v>2.2273000000000001</v>
      </c>
      <c r="CX9700">
        <v>-0.53</v>
      </c>
      <c r="CZ9700">
        <v>0.87366999999999995</v>
      </c>
      <c r="DA9700">
        <v>1.34E-2</v>
      </c>
      <c r="DB9700">
        <v>-0.18140000000000001</v>
      </c>
      <c r="DC9700">
        <v>1.4910999999999999</v>
      </c>
      <c r="DF9700">
        <v>9.25</v>
      </c>
      <c r="DG9700">
        <v>8.9095999999999993</v>
      </c>
      <c r="DH9700">
        <v>0.31</v>
      </c>
      <c r="DI9700">
        <v>16.5</v>
      </c>
      <c r="DK9700">
        <v>0.3095</v>
      </c>
      <c r="DL9700">
        <v>14.77</v>
      </c>
      <c r="DM9700">
        <v>4.37</v>
      </c>
      <c r="DN9700">
        <v>7.35</v>
      </c>
      <c r="DO9700">
        <v>7.85</v>
      </c>
    </row>
    <row r="9701" spans="1:121" x14ac:dyDescent="0.3">
      <c r="A9701" s="6">
        <v>42571</v>
      </c>
      <c r="B9701">
        <v>1.12157</v>
      </c>
      <c r="D9701">
        <v>26.125</v>
      </c>
      <c r="E9701">
        <v>-0.24</v>
      </c>
      <c r="G9701">
        <v>1.925</v>
      </c>
      <c r="I9701">
        <v>-0.28000000000000003</v>
      </c>
      <c r="K9701">
        <v>-3.85E-2</v>
      </c>
      <c r="L9701">
        <v>0.2</v>
      </c>
      <c r="M9701">
        <v>1.45</v>
      </c>
      <c r="O9701">
        <v>14.0702</v>
      </c>
      <c r="R9701">
        <v>0.51</v>
      </c>
      <c r="S9701">
        <v>-0.76019999999999999</v>
      </c>
      <c r="U9701">
        <v>1.1100000000000001</v>
      </c>
      <c r="X9701">
        <v>2.8614999999999999</v>
      </c>
      <c r="Z9701">
        <v>-0.29699999999999999</v>
      </c>
      <c r="AA9701">
        <v>0.2225</v>
      </c>
      <c r="AB9701">
        <v>-0.28000000000000003</v>
      </c>
      <c r="AD9701">
        <v>-0.2</v>
      </c>
      <c r="AG9701">
        <v>-0.29699999999999999</v>
      </c>
      <c r="AH9701">
        <v>53.194299999999998</v>
      </c>
      <c r="AI9701">
        <v>-0.29599999999999999</v>
      </c>
      <c r="AJ9701">
        <v>-0.28000000000000003</v>
      </c>
      <c r="AL9701">
        <v>-0.5716</v>
      </c>
      <c r="AM9701">
        <v>0.47499999999999998</v>
      </c>
      <c r="AN9701">
        <v>0.52324999999999999</v>
      </c>
      <c r="AP9701">
        <v>25.131900000000002</v>
      </c>
      <c r="AQ9701">
        <v>-0.28000000000000003</v>
      </c>
      <c r="AS9701">
        <v>0.55250999999999995</v>
      </c>
      <c r="AT9701">
        <v>0.55250999999999995</v>
      </c>
      <c r="AU9701">
        <v>0.55000000000000004</v>
      </c>
      <c r="AV9701">
        <v>0.45</v>
      </c>
      <c r="AW9701">
        <v>1.05</v>
      </c>
      <c r="AX9701">
        <v>7.1849999999999996</v>
      </c>
      <c r="AY9701">
        <v>-0.28000000000000003</v>
      </c>
      <c r="BA9701">
        <v>9.4862000000000002E-2</v>
      </c>
      <c r="BC9701">
        <v>-0.27800000000000002</v>
      </c>
      <c r="BD9701">
        <v>4.3570000000000002</v>
      </c>
      <c r="BF9701">
        <v>-0.26879999999999998</v>
      </c>
      <c r="BG9701">
        <v>7.0270000000000001</v>
      </c>
      <c r="BH9701">
        <v>1.3599999999999999</v>
      </c>
      <c r="BI9701">
        <v>1.25</v>
      </c>
      <c r="BJ9701">
        <v>10.75</v>
      </c>
      <c r="BM9701">
        <v>10.039999999999999</v>
      </c>
      <c r="BN9701">
        <v>8.8000000000000007</v>
      </c>
      <c r="BO9701">
        <v>-0.29699999999999999</v>
      </c>
      <c r="BP9701">
        <v>-0.29699999999999999</v>
      </c>
      <c r="BS9701">
        <v>-0.29699999999999999</v>
      </c>
      <c r="BU9701">
        <v>3.16</v>
      </c>
      <c r="BV9701">
        <v>4.37</v>
      </c>
      <c r="BY9701">
        <v>3.4</v>
      </c>
      <c r="CA9701">
        <v>16.13</v>
      </c>
      <c r="CC9701">
        <v>-0.29699999999999999</v>
      </c>
      <c r="CE9701">
        <v>0.96</v>
      </c>
      <c r="CF9701">
        <v>2.3449999999999998</v>
      </c>
      <c r="CH9701">
        <v>1</v>
      </c>
      <c r="CI9701">
        <v>0.3196</v>
      </c>
      <c r="CJ9701">
        <v>4.1951000000000001</v>
      </c>
      <c r="CM9701">
        <v>5.75</v>
      </c>
      <c r="CO9701">
        <v>1.5356999999999998</v>
      </c>
      <c r="CQ9701">
        <v>-0.29699999999999999</v>
      </c>
      <c r="CR9701">
        <v>1.54</v>
      </c>
      <c r="CS9701">
        <v>0.6</v>
      </c>
      <c r="CT9701">
        <v>3.56</v>
      </c>
      <c r="CV9701">
        <v>10.35</v>
      </c>
      <c r="CW9701">
        <v>2.2282000000000002</v>
      </c>
      <c r="CX9701">
        <v>-0.52900000000000003</v>
      </c>
      <c r="CZ9701">
        <v>0.87266999999999995</v>
      </c>
      <c r="DA9701">
        <v>6.7999999999999996E-3</v>
      </c>
      <c r="DB9701">
        <v>-0.19070000000000001</v>
      </c>
      <c r="DC9701">
        <v>1.4982</v>
      </c>
      <c r="DD9701">
        <v>1.5449999999999999</v>
      </c>
      <c r="DF9701">
        <v>9.85</v>
      </c>
      <c r="DG9701">
        <v>8.9541000000000004</v>
      </c>
      <c r="DH9701">
        <v>0.33100000000000002</v>
      </c>
      <c r="DI9701">
        <v>16.5</v>
      </c>
      <c r="DK9701">
        <v>0.3196</v>
      </c>
      <c r="DL9701">
        <v>14.56</v>
      </c>
      <c r="DM9701">
        <v>4.3899999999999997</v>
      </c>
      <c r="DN9701">
        <v>7.35</v>
      </c>
      <c r="DO9701">
        <v>7.85</v>
      </c>
    </row>
    <row r="9702" spans="1:121" x14ac:dyDescent="0.3">
      <c r="A9702" s="6">
        <v>42572</v>
      </c>
      <c r="B9702">
        <v>1.12229</v>
      </c>
      <c r="D9702">
        <v>25.6875</v>
      </c>
      <c r="E9702">
        <v>-0.32500000000000001</v>
      </c>
      <c r="G9702">
        <v>1.9100000000000001</v>
      </c>
      <c r="I9702">
        <v>-0.28999999999999998</v>
      </c>
      <c r="K9702">
        <v>-3.6999999999999998E-2</v>
      </c>
      <c r="L9702">
        <v>0.42499999999999999</v>
      </c>
      <c r="M9702">
        <v>1.45</v>
      </c>
      <c r="O9702">
        <v>14.120900000000001</v>
      </c>
      <c r="R9702">
        <v>0.5</v>
      </c>
      <c r="S9702">
        <v>-0.75880000000000003</v>
      </c>
      <c r="U9702">
        <v>1.1400000000000001</v>
      </c>
      <c r="V9702">
        <v>3.49</v>
      </c>
      <c r="X9702">
        <v>2.8574999999999999</v>
      </c>
      <c r="Y9702">
        <v>7.93</v>
      </c>
      <c r="Z9702">
        <v>-0.29699999999999999</v>
      </c>
      <c r="AA9702">
        <v>0.22</v>
      </c>
      <c r="AB9702">
        <v>-0.28999999999999998</v>
      </c>
      <c r="AD9702">
        <v>-0.1875</v>
      </c>
      <c r="AG9702">
        <v>-0.29699999999999999</v>
      </c>
      <c r="AH9702">
        <v>12.875</v>
      </c>
      <c r="AI9702">
        <v>-0.29299999999999998</v>
      </c>
      <c r="AJ9702">
        <v>-0.28999999999999998</v>
      </c>
      <c r="AL9702">
        <v>-0.57269999999999999</v>
      </c>
      <c r="AM9702">
        <v>0.47499999999999998</v>
      </c>
      <c r="AN9702">
        <v>0.52600000000000002</v>
      </c>
      <c r="AP9702">
        <v>25.100100000000001</v>
      </c>
      <c r="AQ9702">
        <v>-0.28999999999999998</v>
      </c>
      <c r="AS9702">
        <v>0.55213999999999996</v>
      </c>
      <c r="AT9702">
        <v>0.55213999999999996</v>
      </c>
      <c r="AU9702">
        <v>0.55000000000000004</v>
      </c>
      <c r="AV9702">
        <v>0.45</v>
      </c>
      <c r="AW9702">
        <v>1.0900000000000001</v>
      </c>
      <c r="AX9702">
        <v>7.1849999999999996</v>
      </c>
      <c r="AY9702">
        <v>-0.28999999999999998</v>
      </c>
      <c r="BA9702">
        <v>9.6112000000000003E-2</v>
      </c>
      <c r="BC9702">
        <v>-0.312</v>
      </c>
      <c r="BD9702">
        <v>4.3570000000000002</v>
      </c>
      <c r="BF9702">
        <v>-0.2676</v>
      </c>
      <c r="BG9702">
        <v>7.0270000000000001</v>
      </c>
      <c r="BH9702">
        <v>1.3599999999999999</v>
      </c>
      <c r="BI9702">
        <v>1.125</v>
      </c>
      <c r="BJ9702">
        <v>10.75</v>
      </c>
      <c r="BM9702">
        <v>10.08</v>
      </c>
      <c r="BO9702">
        <v>-0.29699999999999999</v>
      </c>
      <c r="BP9702">
        <v>-0.29699999999999999</v>
      </c>
      <c r="BS9702">
        <v>-0.29699999999999999</v>
      </c>
      <c r="BV9702">
        <v>4.3899999999999997</v>
      </c>
      <c r="BY9702">
        <v>3.4</v>
      </c>
      <c r="CA9702">
        <v>13.88</v>
      </c>
      <c r="CC9702">
        <v>-0.29699999999999999</v>
      </c>
      <c r="CE9702">
        <v>0.95499999999999996</v>
      </c>
      <c r="CF9702">
        <v>2.2999999999999998</v>
      </c>
      <c r="CH9702">
        <v>1</v>
      </c>
      <c r="CI9702">
        <v>0.3095</v>
      </c>
      <c r="CJ9702">
        <v>4.2043999999999997</v>
      </c>
      <c r="CM9702">
        <v>5.75</v>
      </c>
      <c r="CO9702">
        <v>1.4919</v>
      </c>
      <c r="CQ9702">
        <v>-0.29699999999999999</v>
      </c>
      <c r="CR9702">
        <v>1.3900000000000001</v>
      </c>
      <c r="CS9702">
        <v>0.6</v>
      </c>
      <c r="CT9702">
        <v>3.52</v>
      </c>
      <c r="CV9702">
        <v>10.35</v>
      </c>
      <c r="CW9702">
        <v>2.2282000000000002</v>
      </c>
      <c r="CX9702">
        <v>-0.53700000000000003</v>
      </c>
      <c r="CZ9702">
        <v>0.87383</v>
      </c>
      <c r="DA9702">
        <v>-1.3299999999999999E-2</v>
      </c>
      <c r="DB9702">
        <v>-0.22789999999999999</v>
      </c>
      <c r="DC9702">
        <v>1.5098</v>
      </c>
      <c r="DD9702">
        <v>1.5449999999999999</v>
      </c>
      <c r="DF9702">
        <v>10.35</v>
      </c>
      <c r="DG9702">
        <v>9.2289999999999992</v>
      </c>
      <c r="DH9702">
        <v>0.314</v>
      </c>
      <c r="DI9702">
        <v>16.5</v>
      </c>
      <c r="DK9702">
        <v>0.3095</v>
      </c>
      <c r="DL9702">
        <v>14.68</v>
      </c>
      <c r="DM9702">
        <v>4.3629999999999995</v>
      </c>
      <c r="DN9702">
        <v>7.35</v>
      </c>
      <c r="DO9702">
        <v>7.85</v>
      </c>
      <c r="DQ9702">
        <v>21</v>
      </c>
    </row>
    <row r="9703" spans="1:121" x14ac:dyDescent="0.3">
      <c r="A9703" s="6">
        <v>42573</v>
      </c>
      <c r="D9703">
        <v>25.75</v>
      </c>
      <c r="E9703">
        <v>-0.32500000000000001</v>
      </c>
      <c r="G9703">
        <v>1.895</v>
      </c>
      <c r="I9703">
        <v>-0.28000000000000003</v>
      </c>
      <c r="K9703">
        <v>-3.0499999999999999E-2</v>
      </c>
      <c r="L9703">
        <v>0.42499999999999999</v>
      </c>
      <c r="M9703">
        <v>1.45</v>
      </c>
      <c r="O9703">
        <v>14.1059</v>
      </c>
      <c r="R9703">
        <v>0.5</v>
      </c>
      <c r="S9703">
        <v>-0.75560000000000005</v>
      </c>
      <c r="U9703">
        <v>1.1000000000000001</v>
      </c>
      <c r="X9703">
        <v>2.8559999999999999</v>
      </c>
      <c r="Y9703">
        <v>6.74</v>
      </c>
      <c r="Z9703">
        <v>-0.29699999999999999</v>
      </c>
      <c r="AA9703">
        <v>0.24249999999999999</v>
      </c>
      <c r="AB9703">
        <v>-0.28000000000000003</v>
      </c>
      <c r="AD9703">
        <v>-0.1825</v>
      </c>
      <c r="AG9703">
        <v>-0.29699999999999999</v>
      </c>
      <c r="AH9703">
        <v>48.773200000000003</v>
      </c>
      <c r="AI9703">
        <v>-0.30599999999999999</v>
      </c>
      <c r="AJ9703">
        <v>-0.28000000000000003</v>
      </c>
      <c r="AL9703">
        <v>-0.56889999999999996</v>
      </c>
      <c r="AM9703">
        <v>0.47499999999999998</v>
      </c>
      <c r="AN9703">
        <v>0.52349999999999997</v>
      </c>
      <c r="AP9703">
        <v>25.074100000000001</v>
      </c>
      <c r="AQ9703">
        <v>-0.28000000000000003</v>
      </c>
      <c r="AS9703">
        <v>0.55213999999999996</v>
      </c>
      <c r="AT9703">
        <v>0.55213999999999996</v>
      </c>
      <c r="AU9703">
        <v>0.55000000000000004</v>
      </c>
      <c r="AV9703">
        <v>0.45</v>
      </c>
      <c r="AW9703">
        <v>1.06</v>
      </c>
      <c r="AX9703">
        <v>7.1811499999999997</v>
      </c>
      <c r="AY9703">
        <v>-0.28000000000000003</v>
      </c>
      <c r="BC9703">
        <v>-0.3</v>
      </c>
      <c r="BF9703">
        <v>-0.27450000000000002</v>
      </c>
      <c r="BG9703">
        <v>7.649</v>
      </c>
      <c r="BH9703">
        <v>1.3599999999999999</v>
      </c>
      <c r="BI9703">
        <v>1.75</v>
      </c>
      <c r="BJ9703">
        <v>10.75</v>
      </c>
      <c r="BM9703">
        <v>10.18</v>
      </c>
      <c r="BO9703">
        <v>-0.29699999999999999</v>
      </c>
      <c r="BP9703">
        <v>-0.29699999999999999</v>
      </c>
      <c r="BS9703">
        <v>-0.29699999999999999</v>
      </c>
      <c r="BV9703">
        <v>4.3899999999999997</v>
      </c>
      <c r="BY9703">
        <v>3.4</v>
      </c>
      <c r="CA9703">
        <v>14.25</v>
      </c>
      <c r="CC9703">
        <v>-0.29699999999999999</v>
      </c>
      <c r="CE9703">
        <v>0.91749999999999998</v>
      </c>
      <c r="CF9703">
        <v>2.31</v>
      </c>
      <c r="CH9703">
        <v>1</v>
      </c>
      <c r="CI9703">
        <v>0.3145</v>
      </c>
      <c r="CJ9703">
        <v>4.2671999999999999</v>
      </c>
      <c r="CM9703">
        <v>5.75</v>
      </c>
      <c r="CO9703">
        <v>1.4903</v>
      </c>
      <c r="CQ9703">
        <v>-0.29699999999999999</v>
      </c>
      <c r="CR9703">
        <v>1.3900000000000001</v>
      </c>
      <c r="CS9703">
        <v>0.6</v>
      </c>
      <c r="CT9703">
        <v>3.5300000000000002</v>
      </c>
      <c r="CV9703">
        <v>10.45</v>
      </c>
      <c r="CW9703">
        <v>2.2282000000000002</v>
      </c>
      <c r="CX9703">
        <v>-0.54200000000000004</v>
      </c>
      <c r="CZ9703">
        <v>0.87492000000000003</v>
      </c>
      <c r="DA9703">
        <v>0.51949999999999996</v>
      </c>
      <c r="DB9703">
        <v>-0.22359999999999999</v>
      </c>
      <c r="DC9703">
        <v>1.5082</v>
      </c>
      <c r="DD9703">
        <v>1.5449999999999999</v>
      </c>
      <c r="DF9703">
        <v>10.15</v>
      </c>
      <c r="DG9703">
        <v>9.1434999999999995</v>
      </c>
      <c r="DH9703">
        <v>0.316</v>
      </c>
      <c r="DI9703">
        <v>16.5</v>
      </c>
      <c r="DK9703">
        <v>0.3145</v>
      </c>
      <c r="DL9703">
        <v>15.89</v>
      </c>
      <c r="DM9703">
        <v>4.3629999999999995</v>
      </c>
      <c r="DN9703">
        <v>7.35</v>
      </c>
      <c r="DO9703">
        <v>7.85</v>
      </c>
      <c r="DP9703">
        <v>21</v>
      </c>
    </row>
    <row r="9704" spans="1:121" x14ac:dyDescent="0.3">
      <c r="A9704" s="6">
        <v>42574</v>
      </c>
      <c r="M9704">
        <v>1.45</v>
      </c>
      <c r="BI9704">
        <v>1.75</v>
      </c>
      <c r="CH9704">
        <v>1</v>
      </c>
      <c r="CR9704">
        <v>1.3900000000000001</v>
      </c>
    </row>
    <row r="9705" spans="1:121" x14ac:dyDescent="0.3">
      <c r="A9705" s="6">
        <v>42575</v>
      </c>
      <c r="B9705">
        <v>1.1320000000000001</v>
      </c>
      <c r="AH9705">
        <v>12.875</v>
      </c>
      <c r="BA9705">
        <v>0.15013699999999999</v>
      </c>
      <c r="BD9705">
        <v>4.3570000000000002</v>
      </c>
      <c r="CR9705">
        <v>1.4</v>
      </c>
    </row>
    <row r="9706" spans="1:121" x14ac:dyDescent="0.3">
      <c r="A9706" s="6">
        <v>42576</v>
      </c>
      <c r="B9706">
        <v>1.1287099999999999</v>
      </c>
      <c r="D9706">
        <v>25.75</v>
      </c>
      <c r="E9706">
        <v>-0.34</v>
      </c>
      <c r="G9706">
        <v>1.88</v>
      </c>
      <c r="I9706">
        <v>-0.28000000000000003</v>
      </c>
      <c r="K9706">
        <v>-2.9499999999999998E-2</v>
      </c>
      <c r="L9706">
        <v>0.2</v>
      </c>
      <c r="M9706">
        <v>1.45</v>
      </c>
      <c r="O9706">
        <v>14.1096</v>
      </c>
      <c r="R9706">
        <v>0.5</v>
      </c>
      <c r="S9706">
        <v>-0.75460000000000005</v>
      </c>
      <c r="U9706">
        <v>1.18</v>
      </c>
      <c r="X9706">
        <v>2.8540000000000001</v>
      </c>
      <c r="Y9706">
        <v>7.26</v>
      </c>
      <c r="Z9706">
        <v>-0.29699999999999999</v>
      </c>
      <c r="AA9706">
        <v>0.24</v>
      </c>
      <c r="AB9706">
        <v>-0.28000000000000003</v>
      </c>
      <c r="AD9706">
        <v>-0.1825</v>
      </c>
      <c r="AG9706">
        <v>-0.29699999999999999</v>
      </c>
      <c r="AH9706">
        <v>12.875</v>
      </c>
      <c r="AI9706">
        <v>-0.30499999999999999</v>
      </c>
      <c r="AJ9706">
        <v>-0.28000000000000003</v>
      </c>
      <c r="AL9706">
        <v>-0.56499999999999995</v>
      </c>
      <c r="AM9706">
        <v>0.61</v>
      </c>
      <c r="AN9706">
        <v>0.52349999999999997</v>
      </c>
      <c r="AP9706">
        <v>25.025700000000001</v>
      </c>
      <c r="AQ9706">
        <v>-0.28000000000000003</v>
      </c>
      <c r="AS9706">
        <v>0.54813999999999996</v>
      </c>
      <c r="AT9706">
        <v>0.54813999999999996</v>
      </c>
      <c r="AU9706">
        <v>0.55000000000000004</v>
      </c>
      <c r="AV9706">
        <v>0.55000000000000004</v>
      </c>
      <c r="AW9706">
        <v>1.03</v>
      </c>
      <c r="AX9706">
        <v>7.1782700000000004</v>
      </c>
      <c r="AY9706">
        <v>-0.28000000000000003</v>
      </c>
      <c r="BA9706">
        <v>0.101452</v>
      </c>
      <c r="BC9706">
        <v>-0.29899999999999999</v>
      </c>
      <c r="BD9706">
        <v>4.3570000000000002</v>
      </c>
      <c r="BF9706">
        <v>-0.27389999999999998</v>
      </c>
      <c r="BG9706">
        <v>7.9190000000000005</v>
      </c>
      <c r="BH9706">
        <v>1.3599999999999999</v>
      </c>
      <c r="BI9706">
        <v>1.125</v>
      </c>
      <c r="BJ9706">
        <v>10.75</v>
      </c>
      <c r="BM9706">
        <v>10.23</v>
      </c>
      <c r="BO9706">
        <v>-0.29699999999999999</v>
      </c>
      <c r="BP9706">
        <v>-0.29699999999999999</v>
      </c>
      <c r="BS9706">
        <v>-0.29699999999999999</v>
      </c>
      <c r="BV9706">
        <v>4.3849999999999998</v>
      </c>
      <c r="BY9706">
        <v>3.4</v>
      </c>
      <c r="CA9706">
        <v>14.25</v>
      </c>
      <c r="CC9706">
        <v>-0.29699999999999999</v>
      </c>
      <c r="CE9706">
        <v>0.99</v>
      </c>
      <c r="CF9706">
        <v>2.3050000000000002</v>
      </c>
      <c r="CH9706">
        <v>1</v>
      </c>
      <c r="CI9706">
        <v>0.3044</v>
      </c>
      <c r="CJ9706">
        <v>4.4854000000000003</v>
      </c>
      <c r="CM9706">
        <v>5.74</v>
      </c>
      <c r="CO9706">
        <v>1.4816</v>
      </c>
      <c r="CQ9706">
        <v>-0.29699999999999999</v>
      </c>
      <c r="CR9706">
        <v>1.54</v>
      </c>
      <c r="CS9706">
        <v>0.61499999999999999</v>
      </c>
      <c r="CT9706">
        <v>3.57</v>
      </c>
      <c r="CV9706">
        <v>10.45</v>
      </c>
      <c r="CW9706">
        <v>2.2290999999999999</v>
      </c>
      <c r="CX9706">
        <v>-0.54700000000000004</v>
      </c>
      <c r="CZ9706">
        <v>0.87592000000000003</v>
      </c>
      <c r="DA9706">
        <v>-3.4299999999999997E-2</v>
      </c>
      <c r="DB9706">
        <v>-0.2437</v>
      </c>
      <c r="DC9706">
        <v>1.4979</v>
      </c>
      <c r="DD9706">
        <v>1.5449999999999999</v>
      </c>
      <c r="DF9706">
        <v>9.75</v>
      </c>
      <c r="DG9706">
        <v>8.9659999999999993</v>
      </c>
      <c r="DH9706">
        <v>0.313</v>
      </c>
      <c r="DI9706">
        <v>16.5</v>
      </c>
      <c r="DK9706">
        <v>0.3044</v>
      </c>
      <c r="DL9706">
        <v>14.7</v>
      </c>
      <c r="DM9706">
        <v>4.3499999999999996</v>
      </c>
      <c r="DN9706">
        <v>7.35</v>
      </c>
      <c r="DO9706">
        <v>7.85</v>
      </c>
    </row>
    <row r="9707" spans="1:121" x14ac:dyDescent="0.3">
      <c r="A9707" s="6">
        <v>42577</v>
      </c>
      <c r="B9707">
        <v>1.13886</v>
      </c>
      <c r="D9707">
        <v>25.5625</v>
      </c>
      <c r="E9707">
        <v>-0.32500000000000001</v>
      </c>
      <c r="G9707">
        <v>1.865</v>
      </c>
      <c r="I9707">
        <v>-0.28999999999999998</v>
      </c>
      <c r="K9707">
        <v>-3.7499999999999999E-2</v>
      </c>
      <c r="L9707">
        <v>0.42499999999999999</v>
      </c>
      <c r="M9707">
        <v>1.45</v>
      </c>
      <c r="O9707">
        <v>14.125299999999999</v>
      </c>
      <c r="R9707">
        <v>0.51</v>
      </c>
      <c r="S9707">
        <v>-0.75260000000000005</v>
      </c>
      <c r="U9707">
        <v>1.1000000000000001</v>
      </c>
      <c r="V9707">
        <v>3.5</v>
      </c>
      <c r="X9707">
        <v>2.851</v>
      </c>
      <c r="Y9707">
        <v>7.77</v>
      </c>
      <c r="Z9707">
        <v>-0.29799999999999999</v>
      </c>
      <c r="AA9707">
        <v>0.24</v>
      </c>
      <c r="AB9707">
        <v>-0.28999999999999998</v>
      </c>
      <c r="AD9707">
        <v>-0.1825</v>
      </c>
      <c r="AG9707">
        <v>-0.29799999999999999</v>
      </c>
      <c r="AH9707">
        <v>12.875</v>
      </c>
      <c r="AI9707">
        <v>-0.3</v>
      </c>
      <c r="AJ9707">
        <v>-0.28999999999999998</v>
      </c>
      <c r="AL9707">
        <v>-0.56100000000000005</v>
      </c>
      <c r="AM9707">
        <v>0.61</v>
      </c>
      <c r="AN9707">
        <v>0.51112999999999997</v>
      </c>
      <c r="AP9707">
        <v>26.375</v>
      </c>
      <c r="AQ9707">
        <v>-0.28999999999999998</v>
      </c>
      <c r="AS9707">
        <v>0.55928999999999995</v>
      </c>
      <c r="AT9707">
        <v>0.55928999999999995</v>
      </c>
      <c r="AU9707">
        <v>0.55000000000000004</v>
      </c>
      <c r="AV9707">
        <v>0.45</v>
      </c>
      <c r="AW9707">
        <v>1.08</v>
      </c>
      <c r="AX9707">
        <v>7.1667300000000003</v>
      </c>
      <c r="AY9707">
        <v>-0.28999999999999998</v>
      </c>
      <c r="BA9707">
        <v>0.102882</v>
      </c>
      <c r="BC9707">
        <v>-0.29199999999999998</v>
      </c>
      <c r="BD9707">
        <v>4.3570000000000002</v>
      </c>
      <c r="BF9707">
        <v>-0.2737</v>
      </c>
      <c r="BG9707">
        <v>7.9190000000000005</v>
      </c>
      <c r="BH9707">
        <v>1.3599999999999999</v>
      </c>
      <c r="BI9707">
        <v>1.125</v>
      </c>
      <c r="BJ9707">
        <v>10.75</v>
      </c>
      <c r="BL9707">
        <v>4.4400000000000004</v>
      </c>
      <c r="BM9707">
        <v>10.28</v>
      </c>
      <c r="BO9707">
        <v>-0.29799999999999999</v>
      </c>
      <c r="BP9707">
        <v>-0.29799999999999999</v>
      </c>
      <c r="BS9707">
        <v>-0.29799999999999999</v>
      </c>
      <c r="BV9707">
        <v>4.3906000000000001</v>
      </c>
      <c r="BY9707">
        <v>3.4</v>
      </c>
      <c r="CA9707">
        <v>16.13</v>
      </c>
      <c r="CC9707">
        <v>-0.29799999999999999</v>
      </c>
      <c r="CE9707">
        <v>0.99</v>
      </c>
      <c r="CF9707">
        <v>2.29</v>
      </c>
      <c r="CH9707">
        <v>1</v>
      </c>
      <c r="CI9707">
        <v>0.3044</v>
      </c>
      <c r="CJ9707">
        <v>4.4686000000000003</v>
      </c>
      <c r="CM9707">
        <v>5.72</v>
      </c>
      <c r="CO9707">
        <v>1.5171000000000001</v>
      </c>
      <c r="CQ9707">
        <v>-0.29799999999999999</v>
      </c>
      <c r="CR9707">
        <v>1.4</v>
      </c>
      <c r="CS9707">
        <v>0.62</v>
      </c>
      <c r="CT9707">
        <v>3.58</v>
      </c>
      <c r="CV9707">
        <v>10.55</v>
      </c>
      <c r="CW9707">
        <v>2.2290999999999999</v>
      </c>
      <c r="CX9707">
        <v>-0.56899999999999995</v>
      </c>
      <c r="CZ9707">
        <v>0.87712999999999997</v>
      </c>
      <c r="DA9707">
        <v>-7.8299999999999995E-2</v>
      </c>
      <c r="DB9707">
        <v>-0.25119999999999998</v>
      </c>
      <c r="DC9707">
        <v>1.4954000000000001</v>
      </c>
      <c r="DF9707">
        <v>9.75</v>
      </c>
      <c r="DG9707">
        <v>8.9579000000000004</v>
      </c>
      <c r="DH9707">
        <v>0.312</v>
      </c>
      <c r="DI9707">
        <v>16.5</v>
      </c>
      <c r="DK9707">
        <v>0.3044</v>
      </c>
      <c r="DL9707">
        <v>16.420000000000002</v>
      </c>
      <c r="DM9707">
        <v>4.38</v>
      </c>
      <c r="DN9707">
        <v>7.35</v>
      </c>
      <c r="DO9707">
        <v>7.85</v>
      </c>
    </row>
    <row r="9708" spans="1:121" x14ac:dyDescent="0.3">
      <c r="A9708" s="6">
        <v>42578</v>
      </c>
      <c r="B9708">
        <v>1.1432899999999999</v>
      </c>
      <c r="D9708">
        <v>25.625</v>
      </c>
      <c r="E9708">
        <v>-0.32500000000000001</v>
      </c>
      <c r="G9708">
        <v>1.88</v>
      </c>
      <c r="I9708">
        <v>-0.31</v>
      </c>
      <c r="K9708">
        <v>-3.1E-2</v>
      </c>
      <c r="L9708">
        <v>0.2</v>
      </c>
      <c r="M9708">
        <v>1.45</v>
      </c>
      <c r="O9708">
        <v>14.139200000000001</v>
      </c>
      <c r="R9708">
        <v>0.53</v>
      </c>
      <c r="S9708">
        <v>-0.74819999999999998</v>
      </c>
      <c r="U9708">
        <v>1.08</v>
      </c>
      <c r="X9708">
        <v>2.8490000000000002</v>
      </c>
      <c r="Y9708">
        <v>6.8100000000000005</v>
      </c>
      <c r="Z9708">
        <v>-0.29799999999999999</v>
      </c>
      <c r="AA9708">
        <v>0.23</v>
      </c>
      <c r="AB9708">
        <v>-0.31</v>
      </c>
      <c r="AD9708">
        <v>-0.1875</v>
      </c>
      <c r="AG9708">
        <v>-0.29799999999999999</v>
      </c>
      <c r="AH9708">
        <v>61.353499999999997</v>
      </c>
      <c r="AI9708">
        <v>-0.30399999999999999</v>
      </c>
      <c r="AJ9708">
        <v>-0.31</v>
      </c>
      <c r="AL9708">
        <v>-0.56340000000000001</v>
      </c>
      <c r="AM9708">
        <v>0.56999999999999995</v>
      </c>
      <c r="AN9708">
        <v>0.50763000000000003</v>
      </c>
      <c r="AP9708">
        <v>25.0899</v>
      </c>
      <c r="AQ9708">
        <v>-0.31</v>
      </c>
      <c r="AS9708">
        <v>0.56106999999999996</v>
      </c>
      <c r="AT9708">
        <v>0.56106999999999996</v>
      </c>
      <c r="AU9708">
        <v>0.55000000000000004</v>
      </c>
      <c r="AV9708">
        <v>0.45</v>
      </c>
      <c r="AW9708">
        <v>1.1299999999999999</v>
      </c>
      <c r="AX9708">
        <v>7.1667300000000003</v>
      </c>
      <c r="AY9708">
        <v>-0.31</v>
      </c>
      <c r="BA9708">
        <v>0.104351</v>
      </c>
      <c r="BC9708">
        <v>-0.29099999999999998</v>
      </c>
      <c r="BD9708">
        <v>4.3570000000000002</v>
      </c>
      <c r="BF9708">
        <v>-0.2757</v>
      </c>
      <c r="BG9708">
        <v>7.9190000000000005</v>
      </c>
      <c r="BH9708">
        <v>1.3599999999999999</v>
      </c>
      <c r="BI9708">
        <v>1.125</v>
      </c>
      <c r="BJ9708">
        <v>10.75</v>
      </c>
      <c r="BM9708">
        <v>10.31</v>
      </c>
      <c r="BO9708">
        <v>-0.29799999999999999</v>
      </c>
      <c r="BP9708">
        <v>-0.29799999999999999</v>
      </c>
      <c r="BS9708">
        <v>-0.29799999999999999</v>
      </c>
      <c r="BV9708">
        <v>4.4170999999999996</v>
      </c>
      <c r="BY9708">
        <v>3.4</v>
      </c>
      <c r="CA9708">
        <v>10.75</v>
      </c>
      <c r="CC9708">
        <v>-0.29799999999999999</v>
      </c>
      <c r="CE9708">
        <v>0.94499999999999995</v>
      </c>
      <c r="CF9708">
        <v>2.2949999999999999</v>
      </c>
      <c r="CH9708">
        <v>1</v>
      </c>
      <c r="CI9708">
        <v>0.27900000000000003</v>
      </c>
      <c r="CJ9708">
        <v>4.4398</v>
      </c>
      <c r="CM9708">
        <v>5.73</v>
      </c>
      <c r="CO9708">
        <v>1.4868999999999999</v>
      </c>
      <c r="CQ9708">
        <v>-0.29799999999999999</v>
      </c>
      <c r="CR9708">
        <v>1.4</v>
      </c>
      <c r="CS9708">
        <v>0.61499999999999999</v>
      </c>
      <c r="CT9708">
        <v>3.57</v>
      </c>
      <c r="CV9708">
        <v>10.45</v>
      </c>
      <c r="CW9708">
        <v>2.2290999999999999</v>
      </c>
      <c r="CX9708">
        <v>-0.58599999999999997</v>
      </c>
      <c r="CZ9708">
        <v>0.87763000000000002</v>
      </c>
      <c r="DA9708">
        <v>-4.0800000000000003E-2</v>
      </c>
      <c r="DB9708">
        <v>-0.26550000000000001</v>
      </c>
      <c r="DC9708">
        <v>1.5077</v>
      </c>
      <c r="DF9708">
        <v>9.65</v>
      </c>
      <c r="DG9708">
        <v>8.8331</v>
      </c>
      <c r="DH9708">
        <v>0.312</v>
      </c>
      <c r="DI9708">
        <v>16.5</v>
      </c>
      <c r="DK9708">
        <v>0.27900000000000003</v>
      </c>
      <c r="DL9708">
        <v>14.66</v>
      </c>
      <c r="DM9708">
        <v>4.3330000000000002</v>
      </c>
      <c r="DN9708">
        <v>7.35</v>
      </c>
      <c r="DO9708">
        <v>7.85</v>
      </c>
    </row>
    <row r="9709" spans="1:121" x14ac:dyDescent="0.3">
      <c r="A9709" s="6">
        <v>42579</v>
      </c>
      <c r="B9709">
        <v>1.1501399999999999</v>
      </c>
      <c r="D9709">
        <v>25.75</v>
      </c>
      <c r="E9709">
        <v>-0.32500000000000001</v>
      </c>
      <c r="G9709">
        <v>1.865</v>
      </c>
      <c r="I9709">
        <v>-0.315</v>
      </c>
      <c r="K9709">
        <v>-3.3000000000000002E-2</v>
      </c>
      <c r="L9709">
        <v>0.2</v>
      </c>
      <c r="M9709">
        <v>1.45</v>
      </c>
      <c r="O9709">
        <v>14.1333</v>
      </c>
      <c r="R9709">
        <v>0.53</v>
      </c>
      <c r="S9709">
        <v>-0.74819999999999998</v>
      </c>
      <c r="U9709">
        <v>1.08</v>
      </c>
      <c r="X9709">
        <v>2.8464999999999998</v>
      </c>
      <c r="Y9709">
        <v>7.12</v>
      </c>
      <c r="Z9709">
        <v>-0.29599999999999999</v>
      </c>
      <c r="AA9709">
        <v>0.23</v>
      </c>
      <c r="AB9709">
        <v>-0.315</v>
      </c>
      <c r="AD9709">
        <v>-0.1825</v>
      </c>
      <c r="AG9709">
        <v>-0.29599999999999999</v>
      </c>
      <c r="AH9709">
        <v>12.875</v>
      </c>
      <c r="AI9709">
        <v>-0.32600000000000001</v>
      </c>
      <c r="AJ9709">
        <v>-0.315</v>
      </c>
      <c r="AL9709">
        <v>-0.56210000000000004</v>
      </c>
      <c r="AM9709">
        <v>0.6</v>
      </c>
      <c r="AN9709">
        <v>0.49813000000000002</v>
      </c>
      <c r="AP9709">
        <v>25.057700000000001</v>
      </c>
      <c r="AQ9709">
        <v>-0.315</v>
      </c>
      <c r="AS9709">
        <v>0.55893000000000004</v>
      </c>
      <c r="AT9709">
        <v>0.55893000000000004</v>
      </c>
      <c r="AU9709">
        <v>0.55000000000000004</v>
      </c>
      <c r="AV9709">
        <v>0.5</v>
      </c>
      <c r="AW9709">
        <v>1.06</v>
      </c>
      <c r="AX9709">
        <v>7.1638500000000001</v>
      </c>
      <c r="AY9709">
        <v>-0.315</v>
      </c>
      <c r="BA9709">
        <v>0.15884400000000001</v>
      </c>
      <c r="BC9709">
        <v>-0.253</v>
      </c>
      <c r="BD9709">
        <v>4.3570000000000002</v>
      </c>
      <c r="BF9709">
        <v>-0.27589999999999998</v>
      </c>
      <c r="BG9709">
        <v>7.9190000000000005</v>
      </c>
      <c r="BH9709">
        <v>1.3599999999999999</v>
      </c>
      <c r="BI9709">
        <v>1.375</v>
      </c>
      <c r="BJ9709">
        <v>10.75</v>
      </c>
      <c r="BM9709">
        <v>10.34</v>
      </c>
      <c r="BO9709">
        <v>-0.29599999999999999</v>
      </c>
      <c r="BP9709">
        <v>-0.29599999999999999</v>
      </c>
      <c r="BS9709">
        <v>-0.29599999999999999</v>
      </c>
      <c r="BV9709">
        <v>4.42</v>
      </c>
      <c r="BY9709">
        <v>3.4</v>
      </c>
      <c r="CA9709">
        <v>14.25</v>
      </c>
      <c r="CC9709">
        <v>-0.29599999999999999</v>
      </c>
      <c r="CE9709">
        <v>0.99</v>
      </c>
      <c r="CF9709">
        <v>2.2850000000000001</v>
      </c>
      <c r="CH9709">
        <v>1</v>
      </c>
      <c r="CI9709">
        <v>0.2384</v>
      </c>
      <c r="CJ9709">
        <v>4.4398</v>
      </c>
      <c r="CM9709">
        <v>5.73</v>
      </c>
      <c r="CO9709">
        <v>1.4546000000000001</v>
      </c>
      <c r="CQ9709">
        <v>-0.29599999999999999</v>
      </c>
      <c r="CR9709">
        <v>1.4</v>
      </c>
      <c r="CS9709">
        <v>0.60499999999999998</v>
      </c>
      <c r="CT9709">
        <v>3.55</v>
      </c>
      <c r="CV9709">
        <v>10.45</v>
      </c>
      <c r="CW9709">
        <v>2.23</v>
      </c>
      <c r="CX9709">
        <v>-0.60899999999999999</v>
      </c>
      <c r="CZ9709">
        <v>0.87763000000000002</v>
      </c>
      <c r="DA9709">
        <v>-6.9699999999999998E-2</v>
      </c>
      <c r="DB9709">
        <v>-0.26140000000000002</v>
      </c>
      <c r="DC9709">
        <v>1.4652000000000001</v>
      </c>
      <c r="DF9709">
        <v>9.5500000000000007</v>
      </c>
      <c r="DG9709">
        <v>8.7876999999999992</v>
      </c>
      <c r="DH9709">
        <v>0.312</v>
      </c>
      <c r="DI9709">
        <v>16.5</v>
      </c>
      <c r="DK9709">
        <v>0.2384</v>
      </c>
      <c r="DL9709">
        <v>15.02</v>
      </c>
      <c r="DM9709">
        <v>4.38</v>
      </c>
      <c r="DN9709">
        <v>7.35</v>
      </c>
      <c r="DO9709">
        <v>7.85</v>
      </c>
    </row>
    <row r="9710" spans="1:121" x14ac:dyDescent="0.3">
      <c r="A9710" s="6">
        <v>42580</v>
      </c>
      <c r="D9710">
        <v>25.625</v>
      </c>
      <c r="E9710">
        <v>-0.32500000000000001</v>
      </c>
      <c r="G9710">
        <v>1.8599999999999999</v>
      </c>
      <c r="I9710">
        <v>-0.28999999999999998</v>
      </c>
      <c r="K9710">
        <v>-3.5499999999999997E-2</v>
      </c>
      <c r="L9710">
        <v>0.2</v>
      </c>
      <c r="M9710">
        <v>1.45</v>
      </c>
      <c r="O9710">
        <v>14.1188</v>
      </c>
      <c r="R9710">
        <v>0.53</v>
      </c>
      <c r="S9710">
        <v>-0.74760000000000004</v>
      </c>
      <c r="U9710">
        <v>1.08</v>
      </c>
      <c r="X9710">
        <v>2.8460000000000001</v>
      </c>
      <c r="Y9710">
        <v>6.67</v>
      </c>
      <c r="Z9710">
        <v>-0.29699999999999999</v>
      </c>
      <c r="AA9710">
        <v>0.23</v>
      </c>
      <c r="AB9710">
        <v>-0.28999999999999998</v>
      </c>
      <c r="AD9710">
        <v>-0.1875</v>
      </c>
      <c r="AG9710">
        <v>-0.29699999999999999</v>
      </c>
      <c r="AH9710">
        <v>64.231399999999994</v>
      </c>
      <c r="AI9710">
        <v>-0.32</v>
      </c>
      <c r="AJ9710">
        <v>-0.28999999999999998</v>
      </c>
      <c r="AL9710">
        <v>-0.58079999999999998</v>
      </c>
      <c r="AM9710">
        <v>0.56999999999999995</v>
      </c>
      <c r="AN9710">
        <v>0.49387999999999999</v>
      </c>
      <c r="AP9710">
        <v>25.055900000000001</v>
      </c>
      <c r="AQ9710">
        <v>-0.28999999999999998</v>
      </c>
      <c r="AS9710">
        <v>0.5575</v>
      </c>
      <c r="AT9710">
        <v>0.5575</v>
      </c>
      <c r="AU9710">
        <v>0.55000000000000004</v>
      </c>
      <c r="AV9710">
        <v>0.45</v>
      </c>
      <c r="AW9710">
        <v>1.03</v>
      </c>
      <c r="AX9710">
        <v>7.1369199999999999</v>
      </c>
      <c r="AY9710">
        <v>-0.28999999999999998</v>
      </c>
      <c r="BC9710">
        <v>-0.248</v>
      </c>
      <c r="BF9710">
        <v>-0.27089999999999997</v>
      </c>
      <c r="BG9710">
        <v>7.9190000000000005</v>
      </c>
      <c r="BH9710">
        <v>1.3599999999999999</v>
      </c>
      <c r="BI9710">
        <v>1.75</v>
      </c>
      <c r="BJ9710">
        <v>10.75</v>
      </c>
      <c r="BM9710">
        <v>10.67</v>
      </c>
      <c r="BO9710">
        <v>-0.29699999999999999</v>
      </c>
      <c r="BP9710">
        <v>-0.29699999999999999</v>
      </c>
      <c r="BS9710">
        <v>-0.29699999999999999</v>
      </c>
      <c r="BV9710">
        <v>4.41</v>
      </c>
      <c r="BY9710">
        <v>3.4</v>
      </c>
      <c r="CA9710">
        <v>16.13</v>
      </c>
      <c r="CC9710">
        <v>-0.29699999999999999</v>
      </c>
      <c r="CE9710">
        <v>0.96499999999999997</v>
      </c>
      <c r="CF9710">
        <v>2.2800000000000002</v>
      </c>
      <c r="CH9710">
        <v>1</v>
      </c>
      <c r="CI9710">
        <v>0.25359999999999999</v>
      </c>
      <c r="CJ9710">
        <v>4.4398</v>
      </c>
      <c r="CM9710">
        <v>5.73</v>
      </c>
      <c r="CO9710">
        <v>1.4537</v>
      </c>
      <c r="CQ9710">
        <v>-0.29699999999999999</v>
      </c>
      <c r="CR9710">
        <v>1.4</v>
      </c>
      <c r="CS9710">
        <v>0.60499999999999998</v>
      </c>
      <c r="CT9710">
        <v>3.57</v>
      </c>
      <c r="CV9710">
        <v>10.45</v>
      </c>
      <c r="CW9710">
        <v>2.23</v>
      </c>
      <c r="CX9710">
        <v>-0.57999999999999996</v>
      </c>
      <c r="CZ9710">
        <v>0.87629999999999997</v>
      </c>
      <c r="DA9710">
        <v>-8.4500000000000006E-2</v>
      </c>
      <c r="DB9710">
        <v>-0.28110000000000002</v>
      </c>
      <c r="DC9710">
        <v>1.4691000000000001</v>
      </c>
      <c r="DF9710">
        <v>9.5500000000000007</v>
      </c>
      <c r="DG9710">
        <v>8.7476000000000003</v>
      </c>
      <c r="DH9710">
        <v>0.308</v>
      </c>
      <c r="DI9710">
        <v>15.5</v>
      </c>
      <c r="DK9710">
        <v>0.25359999999999999</v>
      </c>
      <c r="DL9710">
        <v>15.97</v>
      </c>
      <c r="DM9710">
        <v>4.3330000000000002</v>
      </c>
      <c r="DN9710">
        <v>7.35</v>
      </c>
      <c r="DO9710">
        <v>7.85</v>
      </c>
      <c r="DP9710">
        <v>21</v>
      </c>
    </row>
    <row r="9711" spans="1:121" x14ac:dyDescent="0.3">
      <c r="A9711" s="6">
        <v>42581</v>
      </c>
      <c r="M9711">
        <v>1.45</v>
      </c>
      <c r="BI9711">
        <v>1.75</v>
      </c>
      <c r="CH9711">
        <v>1</v>
      </c>
      <c r="CR9711">
        <v>1.41</v>
      </c>
    </row>
    <row r="9712" spans="1:121" x14ac:dyDescent="0.3">
      <c r="A9712" s="6">
        <v>42582</v>
      </c>
      <c r="B9712">
        <v>1.153</v>
      </c>
      <c r="H9712">
        <v>6.12</v>
      </c>
      <c r="Q9712">
        <v>2</v>
      </c>
      <c r="T9712">
        <v>2.5</v>
      </c>
      <c r="AF9712">
        <v>5.0999999999999996</v>
      </c>
      <c r="AH9712">
        <v>12.875</v>
      </c>
      <c r="AK9712">
        <v>-0.28999999999999998</v>
      </c>
      <c r="AO9712">
        <v>21.54</v>
      </c>
      <c r="AZ9712">
        <v>-0.37</v>
      </c>
      <c r="BA9712">
        <v>0.166073</v>
      </c>
      <c r="BB9712">
        <v>6.25</v>
      </c>
      <c r="BD9712">
        <v>4.3570000000000002</v>
      </c>
      <c r="BE9712">
        <v>2.98</v>
      </c>
      <c r="BK9712">
        <v>4.4400000000000004</v>
      </c>
      <c r="BQ9712">
        <v>2.19</v>
      </c>
      <c r="BW9712">
        <v>4.5600000000000005</v>
      </c>
      <c r="CG9712">
        <v>2.11</v>
      </c>
      <c r="CN9712">
        <v>5.85</v>
      </c>
      <c r="CR9712">
        <v>1.33</v>
      </c>
      <c r="CU9712">
        <v>10.38</v>
      </c>
      <c r="DE9712">
        <v>4.32</v>
      </c>
      <c r="DJ9712">
        <v>16.29</v>
      </c>
    </row>
    <row r="9713" spans="1:121" x14ac:dyDescent="0.3">
      <c r="A9713" s="6">
        <v>42583</v>
      </c>
      <c r="B9713">
        <v>1.155</v>
      </c>
      <c r="D9713">
        <v>25.5</v>
      </c>
      <c r="E9713">
        <v>-0.32500000000000001</v>
      </c>
      <c r="I9713">
        <v>-0.28000000000000003</v>
      </c>
      <c r="K9713">
        <v>-2.9499999999999998E-2</v>
      </c>
      <c r="L9713">
        <v>0.2</v>
      </c>
      <c r="M9713">
        <v>1.45</v>
      </c>
      <c r="O9713">
        <v>14.114000000000001</v>
      </c>
      <c r="S9713">
        <v>-0.752</v>
      </c>
      <c r="U9713">
        <v>1.1100000000000001</v>
      </c>
      <c r="X9713">
        <v>2.8439999999999999</v>
      </c>
      <c r="Y9713">
        <v>7.5600000000000005</v>
      </c>
      <c r="Z9713">
        <v>-0.29699999999999999</v>
      </c>
      <c r="AA9713">
        <v>0.25</v>
      </c>
      <c r="AB9713">
        <v>-0.28000000000000003</v>
      </c>
      <c r="AD9713">
        <v>-0.185</v>
      </c>
      <c r="AG9713">
        <v>-0.29699999999999999</v>
      </c>
      <c r="AH9713">
        <v>12.875</v>
      </c>
      <c r="AI9713">
        <v>-0.33500000000000002</v>
      </c>
      <c r="AJ9713">
        <v>-0.28000000000000003</v>
      </c>
      <c r="AL9713">
        <v>-0.58140000000000003</v>
      </c>
      <c r="AM9713">
        <v>0.56000000000000005</v>
      </c>
      <c r="AN9713">
        <v>0.49137999999999998</v>
      </c>
      <c r="AP9713">
        <v>25.076000000000001</v>
      </c>
      <c r="AQ9713">
        <v>-0.28000000000000003</v>
      </c>
      <c r="AS9713">
        <v>0.55820999999999998</v>
      </c>
      <c r="AT9713">
        <v>0.55820999999999998</v>
      </c>
      <c r="AU9713">
        <v>0.55000000000000004</v>
      </c>
      <c r="AV9713">
        <v>0.45</v>
      </c>
      <c r="AW9713">
        <v>1.01</v>
      </c>
      <c r="AX9713">
        <v>7.1475</v>
      </c>
      <c r="AY9713">
        <v>-0.28000000000000003</v>
      </c>
      <c r="BA9713">
        <v>5.6170999999999999E-2</v>
      </c>
      <c r="BC9713">
        <v>-0.26300000000000001</v>
      </c>
      <c r="BD9713">
        <v>4.3570000000000002</v>
      </c>
      <c r="BF9713">
        <v>-0.27389999999999998</v>
      </c>
      <c r="BG9713">
        <v>8.2929999999999993</v>
      </c>
      <c r="BH9713">
        <v>1.3599999999999999</v>
      </c>
      <c r="BI9713">
        <v>1.375</v>
      </c>
      <c r="BJ9713">
        <v>10.75</v>
      </c>
      <c r="BM9713">
        <v>10.61</v>
      </c>
      <c r="BO9713">
        <v>-0.29699999999999999</v>
      </c>
      <c r="BP9713">
        <v>-0.29699999999999999</v>
      </c>
      <c r="BS9713">
        <v>-0.29699999999999999</v>
      </c>
      <c r="BV9713">
        <v>4.41</v>
      </c>
      <c r="BY9713">
        <v>3.4</v>
      </c>
      <c r="CA9713">
        <v>16.75</v>
      </c>
      <c r="CC9713">
        <v>-0.29699999999999999</v>
      </c>
      <c r="CE9713">
        <v>0.94499999999999995</v>
      </c>
      <c r="CF9713">
        <v>2.2549999999999999</v>
      </c>
      <c r="CH9713">
        <v>1</v>
      </c>
      <c r="CI9713">
        <v>0.25359999999999999</v>
      </c>
      <c r="CJ9713">
        <v>4.4427000000000003</v>
      </c>
      <c r="CM9713">
        <v>5.73</v>
      </c>
      <c r="CO9713">
        <v>1.4721</v>
      </c>
      <c r="CQ9713">
        <v>-0.29699999999999999</v>
      </c>
      <c r="CR9713">
        <v>0.83</v>
      </c>
      <c r="CS9713">
        <v>0.61499999999999999</v>
      </c>
      <c r="CT9713">
        <v>3.57</v>
      </c>
      <c r="CV9713">
        <v>10.45</v>
      </c>
      <c r="CW9713">
        <v>2.2400000000000002</v>
      </c>
      <c r="CX9713">
        <v>-0.58499999999999996</v>
      </c>
      <c r="CZ9713">
        <v>0.87587999999999999</v>
      </c>
      <c r="DA9713">
        <v>0.4657</v>
      </c>
      <c r="DB9713">
        <v>-0.29049999999999998</v>
      </c>
      <c r="DC9713">
        <v>1.4623999999999999</v>
      </c>
      <c r="DF9713">
        <v>9.65</v>
      </c>
      <c r="DG9713">
        <v>8.7324000000000002</v>
      </c>
      <c r="DH9713">
        <v>0.30499999999999999</v>
      </c>
      <c r="DI9713">
        <v>15.5</v>
      </c>
      <c r="DK9713">
        <v>0.25359999999999999</v>
      </c>
      <c r="DL9713">
        <v>14.69</v>
      </c>
      <c r="DM9713">
        <v>4.3629999999999995</v>
      </c>
      <c r="DN9713">
        <v>7.35</v>
      </c>
      <c r="DO9713">
        <v>7.85</v>
      </c>
    </row>
    <row r="9714" spans="1:121" x14ac:dyDescent="0.3">
      <c r="A9714" s="6">
        <v>42584</v>
      </c>
      <c r="B9714">
        <v>1.16286</v>
      </c>
      <c r="D9714">
        <v>25.5</v>
      </c>
      <c r="E9714">
        <v>-0.32500000000000001</v>
      </c>
      <c r="G9714">
        <v>1.8433000000000002</v>
      </c>
      <c r="I9714">
        <v>-0.28000000000000003</v>
      </c>
      <c r="K9714">
        <v>-3.1E-2</v>
      </c>
      <c r="L9714">
        <v>0.42499999999999999</v>
      </c>
      <c r="M9714">
        <v>1.45</v>
      </c>
      <c r="O9714">
        <v>14.120200000000001</v>
      </c>
      <c r="R9714">
        <v>0.52</v>
      </c>
      <c r="S9714">
        <v>-0.752</v>
      </c>
      <c r="U9714">
        <v>1.1100000000000001</v>
      </c>
      <c r="X9714">
        <v>2.839</v>
      </c>
      <c r="Y9714">
        <v>7.2</v>
      </c>
      <c r="Z9714">
        <v>-0.29799999999999999</v>
      </c>
      <c r="AA9714">
        <v>0.25750000000000001</v>
      </c>
      <c r="AB9714">
        <v>-0.28000000000000003</v>
      </c>
      <c r="AD9714">
        <v>-0.1875</v>
      </c>
      <c r="AG9714">
        <v>-0.29799999999999999</v>
      </c>
      <c r="AH9714">
        <v>12.875</v>
      </c>
      <c r="AI9714">
        <v>-0.33400000000000002</v>
      </c>
      <c r="AJ9714">
        <v>-0.28000000000000003</v>
      </c>
      <c r="AL9714">
        <v>-0.56689999999999996</v>
      </c>
      <c r="AM9714">
        <v>0.56999999999999995</v>
      </c>
      <c r="AN9714">
        <v>0.49343999999999999</v>
      </c>
      <c r="AP9714">
        <v>25.0791</v>
      </c>
      <c r="AQ9714">
        <v>-0.28000000000000003</v>
      </c>
      <c r="AS9714">
        <v>0.55820999999999998</v>
      </c>
      <c r="AU9714">
        <v>0.55000000000000004</v>
      </c>
      <c r="AV9714">
        <v>0.45</v>
      </c>
      <c r="AW9714">
        <v>1.03</v>
      </c>
      <c r="AX9714">
        <v>7.1475</v>
      </c>
      <c r="AY9714">
        <v>-0.28000000000000003</v>
      </c>
      <c r="BA9714">
        <v>0.171261</v>
      </c>
      <c r="BC9714">
        <v>-0.26600000000000001</v>
      </c>
      <c r="BD9714">
        <v>4.3570000000000002</v>
      </c>
      <c r="BF9714">
        <v>-0.27460000000000001</v>
      </c>
      <c r="BG9714">
        <v>8.2929999999999993</v>
      </c>
      <c r="BH9714">
        <v>1.3599999999999999</v>
      </c>
      <c r="BI9714">
        <v>1.75</v>
      </c>
      <c r="BJ9714">
        <v>10.75</v>
      </c>
      <c r="BM9714">
        <v>10.62</v>
      </c>
      <c r="BO9714">
        <v>-0.29799999999999999</v>
      </c>
      <c r="BP9714">
        <v>-0.29799999999999999</v>
      </c>
      <c r="BS9714">
        <v>-0.29799999999999999</v>
      </c>
      <c r="BV9714">
        <v>4.3714000000000004</v>
      </c>
      <c r="BY9714">
        <v>3.4</v>
      </c>
      <c r="CA9714">
        <v>14.25</v>
      </c>
      <c r="CC9714">
        <v>-0.29799999999999999</v>
      </c>
      <c r="CE9714">
        <v>0.98499999999999999</v>
      </c>
      <c r="CF9714">
        <v>2.2599999999999998</v>
      </c>
      <c r="CH9714">
        <v>1</v>
      </c>
      <c r="CI9714">
        <v>0.26889999999999997</v>
      </c>
      <c r="CJ9714">
        <v>4.4774000000000003</v>
      </c>
      <c r="CM9714">
        <v>5.74</v>
      </c>
      <c r="CO9714">
        <v>1.5021</v>
      </c>
      <c r="CQ9714">
        <v>-0.29799999999999999</v>
      </c>
      <c r="CR9714">
        <v>1.29</v>
      </c>
      <c r="CS9714">
        <v>0.61</v>
      </c>
      <c r="CT9714">
        <v>3.57</v>
      </c>
      <c r="CV9714">
        <v>10.55</v>
      </c>
      <c r="CW9714">
        <v>2.2400000000000002</v>
      </c>
      <c r="CX9714">
        <v>-0.60099999999999998</v>
      </c>
      <c r="CZ9714">
        <v>0.87466999999999995</v>
      </c>
      <c r="DA9714">
        <v>0.46060000000000001</v>
      </c>
      <c r="DB9714">
        <v>-0.25280000000000002</v>
      </c>
      <c r="DC9714">
        <v>1.4722</v>
      </c>
      <c r="DF9714">
        <v>9.65</v>
      </c>
      <c r="DG9714">
        <v>8.8008000000000006</v>
      </c>
      <c r="DH9714">
        <v>0.28000000000000003</v>
      </c>
      <c r="DI9714">
        <v>15.5</v>
      </c>
      <c r="DK9714">
        <v>0.26889999999999997</v>
      </c>
      <c r="DL9714">
        <v>14.91</v>
      </c>
      <c r="DM9714">
        <v>4.3499999999999996</v>
      </c>
      <c r="DN9714">
        <v>7.3579999999999997</v>
      </c>
      <c r="DO9714">
        <v>7.85</v>
      </c>
    </row>
    <row r="9715" spans="1:121" x14ac:dyDescent="0.3">
      <c r="A9715" s="6">
        <v>42585</v>
      </c>
      <c r="B9715">
        <v>1.1601399999999999</v>
      </c>
      <c r="D9715">
        <v>24.9375</v>
      </c>
      <c r="E9715">
        <v>-0.32500000000000001</v>
      </c>
      <c r="G9715">
        <v>1.8</v>
      </c>
      <c r="I9715">
        <v>-0.28999999999999998</v>
      </c>
      <c r="K9715">
        <v>-3.7499999999999999E-2</v>
      </c>
      <c r="L9715">
        <v>0.42499999999999999</v>
      </c>
      <c r="M9715">
        <v>1.45</v>
      </c>
      <c r="O9715">
        <v>14.1319</v>
      </c>
      <c r="R9715">
        <v>0.52</v>
      </c>
      <c r="S9715">
        <v>-0.752</v>
      </c>
      <c r="U9715">
        <v>1.07</v>
      </c>
      <c r="X9715">
        <v>2.8334999999999999</v>
      </c>
      <c r="Y9715">
        <v>6.95</v>
      </c>
      <c r="Z9715">
        <v>-0.29899999999999999</v>
      </c>
      <c r="AA9715">
        <v>0.255</v>
      </c>
      <c r="AB9715">
        <v>-0.28999999999999998</v>
      </c>
      <c r="AD9715">
        <v>-0.19750000000000001</v>
      </c>
      <c r="AG9715">
        <v>-0.29899999999999999</v>
      </c>
      <c r="AH9715">
        <v>83.889300000000006</v>
      </c>
      <c r="AI9715">
        <v>-0.33400000000000002</v>
      </c>
      <c r="AJ9715">
        <v>-0.28999999999999998</v>
      </c>
      <c r="AL9715">
        <v>-0.56720000000000004</v>
      </c>
      <c r="AM9715">
        <v>0.59</v>
      </c>
      <c r="AN9715">
        <v>0.48969000000000001</v>
      </c>
      <c r="AP9715">
        <v>25.0611</v>
      </c>
      <c r="AQ9715">
        <v>-0.28999999999999998</v>
      </c>
      <c r="AS9715">
        <v>0.56438999999999995</v>
      </c>
      <c r="AT9715">
        <v>0.56438999999999995</v>
      </c>
      <c r="AU9715">
        <v>0.55000000000000004</v>
      </c>
      <c r="AV9715">
        <v>0.45</v>
      </c>
      <c r="AW9715">
        <v>1.04</v>
      </c>
      <c r="AX9715">
        <v>7.13788</v>
      </c>
      <c r="AY9715">
        <v>-0.28999999999999998</v>
      </c>
      <c r="BA9715">
        <v>0.173988</v>
      </c>
      <c r="BC9715">
        <v>-0.26900000000000002</v>
      </c>
      <c r="BD9715">
        <v>4.3570000000000002</v>
      </c>
      <c r="BF9715">
        <v>-0.27179999999999999</v>
      </c>
      <c r="BG9715">
        <v>8.2929999999999993</v>
      </c>
      <c r="BH9715">
        <v>1.3599999999999999</v>
      </c>
      <c r="BI9715">
        <v>1.75</v>
      </c>
      <c r="BJ9715">
        <v>10.75</v>
      </c>
      <c r="BM9715">
        <v>10.64</v>
      </c>
      <c r="BN9715">
        <v>8.99</v>
      </c>
      <c r="BO9715">
        <v>-0.29899999999999999</v>
      </c>
      <c r="BP9715">
        <v>-0.29899999999999999</v>
      </c>
      <c r="BS9715">
        <v>-0.29899999999999999</v>
      </c>
      <c r="BV9715">
        <v>4.41</v>
      </c>
      <c r="BY9715">
        <v>3.4</v>
      </c>
      <c r="CA9715">
        <v>16.75</v>
      </c>
      <c r="CC9715">
        <v>-0.29899999999999999</v>
      </c>
      <c r="CE9715">
        <v>1.0049999999999999</v>
      </c>
      <c r="CF9715">
        <v>2.2650000000000001</v>
      </c>
      <c r="CH9715">
        <v>1</v>
      </c>
      <c r="CI9715">
        <v>0.26379999999999998</v>
      </c>
      <c r="CJ9715">
        <v>4.4557000000000002</v>
      </c>
      <c r="CM9715">
        <v>5.74</v>
      </c>
      <c r="CO9715">
        <v>1.5041</v>
      </c>
      <c r="CQ9715">
        <v>-0.29899999999999999</v>
      </c>
      <c r="CR9715">
        <v>1.1499999999999999</v>
      </c>
      <c r="CS9715">
        <v>0.61499999999999999</v>
      </c>
      <c r="CT9715">
        <v>3.59</v>
      </c>
      <c r="CV9715">
        <v>10.55</v>
      </c>
      <c r="CW9715">
        <v>2.2400000000000002</v>
      </c>
      <c r="CX9715">
        <v>-0.59699999999999998</v>
      </c>
      <c r="CZ9715">
        <v>0.87466999999999995</v>
      </c>
      <c r="DA9715">
        <v>0.45550000000000002</v>
      </c>
      <c r="DB9715">
        <v>-0.25800000000000001</v>
      </c>
      <c r="DC9715">
        <v>1.4641</v>
      </c>
      <c r="DF9715">
        <v>9.75</v>
      </c>
      <c r="DG9715">
        <v>8.8267000000000007</v>
      </c>
      <c r="DH9715">
        <v>0.28299999999999997</v>
      </c>
      <c r="DI9715">
        <v>15.5</v>
      </c>
      <c r="DK9715">
        <v>0.26379999999999998</v>
      </c>
      <c r="DL9715">
        <v>16.73</v>
      </c>
      <c r="DM9715">
        <v>4.3499999999999996</v>
      </c>
      <c r="DO9715">
        <v>7.85</v>
      </c>
    </row>
    <row r="9716" spans="1:121" x14ac:dyDescent="0.3">
      <c r="A9716" s="6">
        <v>42586</v>
      </c>
      <c r="B9716">
        <v>1.1665700000000001</v>
      </c>
      <c r="D9716">
        <v>25.3125</v>
      </c>
      <c r="E9716">
        <v>-0.32500000000000001</v>
      </c>
      <c r="G9716">
        <v>1.79</v>
      </c>
      <c r="I9716">
        <v>-0.28999999999999998</v>
      </c>
      <c r="K9716">
        <v>-3.1E-2</v>
      </c>
      <c r="L9716">
        <v>0.42499999999999999</v>
      </c>
      <c r="M9716">
        <v>1.45</v>
      </c>
      <c r="O9716">
        <v>14.12</v>
      </c>
      <c r="R9716">
        <v>0.52</v>
      </c>
      <c r="S9716">
        <v>-0.752</v>
      </c>
      <c r="U9716">
        <v>1.03</v>
      </c>
      <c r="X9716">
        <v>2.8220000000000001</v>
      </c>
      <c r="Y9716">
        <v>7.21</v>
      </c>
      <c r="Z9716">
        <v>-0.29799999999999999</v>
      </c>
      <c r="AA9716">
        <v>0.2525</v>
      </c>
      <c r="AB9716">
        <v>-0.28999999999999998</v>
      </c>
      <c r="AD9716">
        <v>-0.1875</v>
      </c>
      <c r="AG9716">
        <v>-0.29799999999999999</v>
      </c>
      <c r="AH9716">
        <v>12.85</v>
      </c>
      <c r="AI9716">
        <v>-0.32200000000000001</v>
      </c>
      <c r="AJ9716">
        <v>-0.28999999999999998</v>
      </c>
      <c r="AL9716">
        <v>-0.5806</v>
      </c>
      <c r="AM9716">
        <v>0.49</v>
      </c>
      <c r="AN9716">
        <v>0.48249999999999998</v>
      </c>
      <c r="AP9716">
        <v>25.010899999999999</v>
      </c>
      <c r="AQ9716">
        <v>-0.28999999999999998</v>
      </c>
      <c r="AS9716">
        <v>0.56106999999999996</v>
      </c>
      <c r="AT9716">
        <v>0.56106999999999996</v>
      </c>
      <c r="AU9716">
        <v>0.55000000000000004</v>
      </c>
      <c r="AV9716">
        <v>0.5</v>
      </c>
      <c r="AW9716">
        <v>0.89</v>
      </c>
      <c r="AX9716">
        <v>7.1356400000000004</v>
      </c>
      <c r="AY9716">
        <v>-0.28999999999999998</v>
      </c>
      <c r="BA9716">
        <v>9.9945000000000006E-2</v>
      </c>
      <c r="BC9716">
        <v>-0.30399999999999999</v>
      </c>
      <c r="BD9716">
        <v>4.3570000000000002</v>
      </c>
      <c r="BF9716">
        <v>-0.26889999999999997</v>
      </c>
      <c r="BG9716">
        <v>8.2929999999999993</v>
      </c>
      <c r="BH9716">
        <v>1.3599999999999999</v>
      </c>
      <c r="BI9716">
        <v>1.75</v>
      </c>
      <c r="BJ9716">
        <v>10.75</v>
      </c>
      <c r="BM9716">
        <v>10.68</v>
      </c>
      <c r="BO9716">
        <v>-0.29799999999999999</v>
      </c>
      <c r="BP9716">
        <v>-0.29799999999999999</v>
      </c>
      <c r="BS9716">
        <v>-0.29799999999999999</v>
      </c>
      <c r="BV9716">
        <v>4.3899999999999997</v>
      </c>
      <c r="BY9716">
        <v>3.4</v>
      </c>
      <c r="CA9716">
        <v>18.75</v>
      </c>
      <c r="CC9716">
        <v>-0.29799999999999999</v>
      </c>
      <c r="CE9716">
        <v>1.0149999999999999</v>
      </c>
      <c r="CF9716">
        <v>2.2549999999999999</v>
      </c>
      <c r="CH9716">
        <v>1</v>
      </c>
      <c r="CI9716">
        <v>0.25359999999999999</v>
      </c>
      <c r="CJ9716">
        <v>4.4683000000000002</v>
      </c>
      <c r="CM9716">
        <v>5.76</v>
      </c>
      <c r="CO9716">
        <v>1.4797</v>
      </c>
      <c r="CQ9716">
        <v>-0.29799999999999999</v>
      </c>
      <c r="CR9716">
        <v>1.43</v>
      </c>
      <c r="CS9716">
        <v>0.61499999999999999</v>
      </c>
      <c r="CT9716">
        <v>3.57</v>
      </c>
      <c r="CV9716">
        <v>10.55</v>
      </c>
      <c r="CW9716">
        <v>2.2400000000000002</v>
      </c>
      <c r="CX9716">
        <v>-0.58499999999999996</v>
      </c>
      <c r="CZ9716">
        <v>0.87441999999999998</v>
      </c>
      <c r="DA9716">
        <v>0.43219999999999997</v>
      </c>
      <c r="DB9716">
        <v>-0.27729999999999999</v>
      </c>
      <c r="DC9716">
        <v>1.452</v>
      </c>
      <c r="DD9716">
        <v>1.5449999999999999</v>
      </c>
      <c r="DF9716">
        <v>9.65</v>
      </c>
      <c r="DG9716">
        <v>8.7789999999999999</v>
      </c>
      <c r="DH9716">
        <v>0.29499999999999998</v>
      </c>
      <c r="DI9716">
        <v>15.5</v>
      </c>
      <c r="DK9716">
        <v>0.25359999999999999</v>
      </c>
      <c r="DL9716">
        <v>14.93</v>
      </c>
      <c r="DM9716">
        <v>4.3499999999999996</v>
      </c>
      <c r="DN9716">
        <v>7.3579999999999997</v>
      </c>
      <c r="DO9716">
        <v>7.85</v>
      </c>
      <c r="DQ9716">
        <v>21</v>
      </c>
    </row>
    <row r="9717" spans="1:121" x14ac:dyDescent="0.3">
      <c r="A9717" s="6">
        <v>42587</v>
      </c>
      <c r="D9717">
        <v>25.1875</v>
      </c>
      <c r="E9717">
        <v>-0.32500000000000001</v>
      </c>
      <c r="G9717">
        <v>1.7850000000000001</v>
      </c>
      <c r="I9717">
        <v>-0.28999999999999998</v>
      </c>
      <c r="K9717">
        <v>-3.0499999999999999E-2</v>
      </c>
      <c r="L9717">
        <v>0.42499999999999999</v>
      </c>
      <c r="M9717">
        <v>1.45</v>
      </c>
      <c r="O9717">
        <v>14.109</v>
      </c>
      <c r="R9717">
        <v>0.51</v>
      </c>
      <c r="S9717">
        <v>-0.75239999999999996</v>
      </c>
      <c r="U9717">
        <v>0.99</v>
      </c>
      <c r="X9717">
        <v>2.8185000000000002</v>
      </c>
      <c r="Y9717">
        <v>6.53</v>
      </c>
      <c r="Z9717">
        <v>-0.29799999999999999</v>
      </c>
      <c r="AA9717">
        <v>0.255</v>
      </c>
      <c r="AB9717">
        <v>-0.28999999999999998</v>
      </c>
      <c r="AD9717">
        <v>-0.1925</v>
      </c>
      <c r="AG9717">
        <v>-0.29799999999999999</v>
      </c>
      <c r="AH9717">
        <v>84.634</v>
      </c>
      <c r="AI9717">
        <v>-0.33200000000000002</v>
      </c>
      <c r="AJ9717">
        <v>-0.28999999999999998</v>
      </c>
      <c r="AL9717">
        <v>-0.58520000000000005</v>
      </c>
      <c r="AM9717">
        <v>0.47</v>
      </c>
      <c r="AN9717">
        <v>0.41249999999999998</v>
      </c>
      <c r="AP9717">
        <v>25.021999999999998</v>
      </c>
      <c r="AQ9717">
        <v>-0.28999999999999998</v>
      </c>
      <c r="AS9717">
        <v>0.55964000000000003</v>
      </c>
      <c r="AT9717">
        <v>0.55964000000000003</v>
      </c>
      <c r="AV9717">
        <v>0.5</v>
      </c>
      <c r="AW9717">
        <v>0.73</v>
      </c>
      <c r="AX9717">
        <v>7.1264099999999999</v>
      </c>
      <c r="AY9717">
        <v>-0.28999999999999998</v>
      </c>
      <c r="BC9717">
        <v>-0.33400000000000002</v>
      </c>
      <c r="BF9717">
        <v>-0.22869999999999999</v>
      </c>
      <c r="BG9717">
        <v>8.2929999999999993</v>
      </c>
      <c r="BH9717">
        <v>1.3599999999999999</v>
      </c>
      <c r="BI9717">
        <v>1.75</v>
      </c>
      <c r="BJ9717">
        <v>10.75</v>
      </c>
      <c r="BM9717">
        <v>10.72</v>
      </c>
      <c r="BO9717">
        <v>-0.29799999999999999</v>
      </c>
      <c r="BP9717">
        <v>-0.29799999999999999</v>
      </c>
      <c r="BS9717">
        <v>-0.29799999999999999</v>
      </c>
      <c r="BV9717">
        <v>4.37</v>
      </c>
      <c r="BY9717">
        <v>3.4</v>
      </c>
      <c r="CA9717">
        <v>16.75</v>
      </c>
      <c r="CC9717">
        <v>-0.29799999999999999</v>
      </c>
      <c r="CE9717">
        <v>0.995</v>
      </c>
      <c r="CF9717">
        <v>2.25</v>
      </c>
      <c r="CH9717">
        <v>1</v>
      </c>
      <c r="CI9717">
        <v>0.25869999999999999</v>
      </c>
      <c r="CJ9717">
        <v>4.4583000000000004</v>
      </c>
      <c r="CM9717">
        <v>5.76</v>
      </c>
      <c r="CO9717">
        <v>1.5002</v>
      </c>
      <c r="CQ9717">
        <v>-0.29799999999999999</v>
      </c>
      <c r="CR9717">
        <v>1.33</v>
      </c>
      <c r="CS9717">
        <v>0.61499999999999999</v>
      </c>
      <c r="CT9717">
        <v>3.55</v>
      </c>
      <c r="CV9717">
        <v>10.45</v>
      </c>
      <c r="CW9717">
        <v>2.2400000000000002</v>
      </c>
      <c r="CX9717">
        <v>-0.57799999999999996</v>
      </c>
      <c r="CZ9717">
        <v>0.87417</v>
      </c>
      <c r="DA9717">
        <v>0.50560000000000005</v>
      </c>
      <c r="DB9717">
        <v>-0.27479999999999999</v>
      </c>
      <c r="DC9717">
        <v>1.4697</v>
      </c>
      <c r="DF9717">
        <v>9.4</v>
      </c>
      <c r="DG9717">
        <v>8.8905999999999992</v>
      </c>
      <c r="DH9717">
        <v>0.29499999999999998</v>
      </c>
      <c r="DI9717">
        <v>15.5</v>
      </c>
      <c r="DK9717">
        <v>0.25869999999999999</v>
      </c>
      <c r="DL9717">
        <v>14.79</v>
      </c>
      <c r="DM9717">
        <v>4.3330000000000002</v>
      </c>
      <c r="DN9717">
        <v>7.3579999999999997</v>
      </c>
      <c r="DO9717">
        <v>7.85</v>
      </c>
      <c r="DP9717">
        <v>21</v>
      </c>
    </row>
    <row r="9718" spans="1:121" x14ac:dyDescent="0.3">
      <c r="A9718" s="6">
        <v>42588</v>
      </c>
      <c r="M9718">
        <v>1.45</v>
      </c>
      <c r="BI9718">
        <v>1.75</v>
      </c>
      <c r="CH9718">
        <v>1</v>
      </c>
      <c r="CR9718">
        <v>1.33</v>
      </c>
    </row>
    <row r="9719" spans="1:121" x14ac:dyDescent="0.3">
      <c r="A9719" s="6">
        <v>42589</v>
      </c>
      <c r="B9719">
        <v>1.171</v>
      </c>
      <c r="BA9719">
        <v>0.12742500000000001</v>
      </c>
      <c r="BD9719">
        <v>4.3570000000000002</v>
      </c>
      <c r="CR9719">
        <v>1.43</v>
      </c>
    </row>
    <row r="9720" spans="1:121" x14ac:dyDescent="0.3">
      <c r="A9720" s="6">
        <v>42590</v>
      </c>
      <c r="B9720">
        <v>1.1731400000000001</v>
      </c>
      <c r="D9720">
        <v>24.9375</v>
      </c>
      <c r="E9720">
        <v>-0.32500000000000001</v>
      </c>
      <c r="G9720">
        <v>1.7850000000000001</v>
      </c>
      <c r="I9720">
        <v>-0.28999999999999998</v>
      </c>
      <c r="K9720">
        <v>-3.3000000000000002E-2</v>
      </c>
      <c r="M9720">
        <v>1.45</v>
      </c>
      <c r="O9720">
        <v>14.1172</v>
      </c>
      <c r="R9720">
        <v>0.51</v>
      </c>
      <c r="S9720">
        <v>-0.752</v>
      </c>
      <c r="U9720">
        <v>0.72</v>
      </c>
      <c r="X9720">
        <v>2.8149999999999999</v>
      </c>
      <c r="Y9720">
        <v>6.9399999999999995</v>
      </c>
      <c r="Z9720">
        <v>-0.29799999999999999</v>
      </c>
      <c r="AB9720">
        <v>-0.28999999999999998</v>
      </c>
      <c r="AD9720">
        <v>-0.19500000000000001</v>
      </c>
      <c r="AG9720">
        <v>-0.29799999999999999</v>
      </c>
      <c r="AH9720">
        <v>12.85</v>
      </c>
      <c r="AI9720">
        <v>-0.32700000000000001</v>
      </c>
      <c r="AJ9720">
        <v>-0.28999999999999998</v>
      </c>
      <c r="AL9720">
        <v>-0.5837</v>
      </c>
      <c r="AM9720">
        <v>0.47</v>
      </c>
      <c r="AN9720">
        <v>0.39656000000000002</v>
      </c>
      <c r="AP9720">
        <v>25.0501</v>
      </c>
      <c r="AQ9720">
        <v>-0.28999999999999998</v>
      </c>
      <c r="AS9720">
        <v>0.56179000000000001</v>
      </c>
      <c r="AT9720">
        <v>0.56179000000000001</v>
      </c>
      <c r="AU9720">
        <v>0.55000000000000004</v>
      </c>
      <c r="AV9720">
        <v>0.61</v>
      </c>
      <c r="AW9720">
        <v>0.9</v>
      </c>
      <c r="AX9720">
        <v>7.1286500000000004</v>
      </c>
      <c r="AY9720">
        <v>-0.28999999999999998</v>
      </c>
      <c r="BA9720">
        <v>8.5926000000000002E-2</v>
      </c>
      <c r="BC9720">
        <v>-0.32900000000000001</v>
      </c>
      <c r="BD9720">
        <v>4.3570000000000002</v>
      </c>
      <c r="BF9720">
        <v>-0.2276</v>
      </c>
      <c r="BG9720">
        <v>8.3490000000000002</v>
      </c>
      <c r="BH9720">
        <v>1.3599999999999999</v>
      </c>
      <c r="BI9720">
        <v>1.75</v>
      </c>
      <c r="BJ9720">
        <v>10.75</v>
      </c>
      <c r="BM9720">
        <v>10.73</v>
      </c>
      <c r="BO9720">
        <v>-0.29799999999999999</v>
      </c>
      <c r="BP9720">
        <v>-0.29799999999999999</v>
      </c>
      <c r="BS9720">
        <v>-0.29799999999999999</v>
      </c>
      <c r="BV9720">
        <v>4.3899999999999997</v>
      </c>
      <c r="BY9720">
        <v>3.4</v>
      </c>
      <c r="CA9720">
        <v>14.25</v>
      </c>
      <c r="CC9720">
        <v>-0.29799999999999999</v>
      </c>
      <c r="CE9720">
        <v>1.01</v>
      </c>
      <c r="CF9720">
        <v>2.2599999999999998</v>
      </c>
      <c r="CH9720">
        <v>1</v>
      </c>
      <c r="CI9720">
        <v>0.25869999999999999</v>
      </c>
      <c r="CJ9720">
        <v>4.4480000000000004</v>
      </c>
      <c r="CM9720">
        <v>5.76</v>
      </c>
      <c r="CO9720">
        <v>1.5011000000000001</v>
      </c>
      <c r="CQ9720">
        <v>-0.29799999999999999</v>
      </c>
      <c r="CR9720">
        <v>1.43</v>
      </c>
      <c r="CS9720">
        <v>0.61</v>
      </c>
      <c r="CT9720">
        <v>3.56</v>
      </c>
      <c r="CV9720">
        <v>10.45</v>
      </c>
      <c r="CW9720">
        <v>2.2450000000000001</v>
      </c>
      <c r="CX9720">
        <v>-0.56799999999999995</v>
      </c>
      <c r="CZ9720">
        <v>0.87417</v>
      </c>
      <c r="DA9720">
        <v>0.46889999999999998</v>
      </c>
      <c r="DB9720">
        <v>-0.28520000000000001</v>
      </c>
      <c r="DC9720">
        <v>1.4729999999999999</v>
      </c>
      <c r="DD9720">
        <v>1.5449999999999999</v>
      </c>
      <c r="DF9720">
        <v>10.1</v>
      </c>
      <c r="DG9720">
        <v>8.7690999999999999</v>
      </c>
      <c r="DH9720">
        <v>0.29499999999999998</v>
      </c>
      <c r="DI9720">
        <v>15.5</v>
      </c>
      <c r="DK9720">
        <v>0.25869999999999999</v>
      </c>
      <c r="DL9720">
        <v>15.76</v>
      </c>
      <c r="DM9720">
        <v>4.3499999999999996</v>
      </c>
      <c r="DN9720">
        <v>7.3579999999999997</v>
      </c>
      <c r="DO9720">
        <v>7.8</v>
      </c>
    </row>
    <row r="9721" spans="1:121" x14ac:dyDescent="0.3">
      <c r="A9721" s="6">
        <v>42591</v>
      </c>
      <c r="B9721">
        <v>1.18614</v>
      </c>
      <c r="D9721">
        <v>25.25</v>
      </c>
      <c r="E9721">
        <v>-0.34</v>
      </c>
      <c r="G9721">
        <v>1.7850000000000001</v>
      </c>
      <c r="I9721">
        <v>-0.28999999999999998</v>
      </c>
      <c r="K9721">
        <v>-4.3499999999999997E-2</v>
      </c>
      <c r="M9721">
        <v>1.6</v>
      </c>
      <c r="O9721">
        <v>14.090400000000001</v>
      </c>
      <c r="R9721">
        <v>0.52</v>
      </c>
      <c r="S9721">
        <v>-0.74160000000000004</v>
      </c>
      <c r="U9721">
        <v>0.57999999999999996</v>
      </c>
      <c r="X9721">
        <v>2.8105000000000002</v>
      </c>
      <c r="Y9721">
        <v>7.38</v>
      </c>
      <c r="Z9721">
        <v>-0.29799999999999999</v>
      </c>
      <c r="AA9721">
        <v>0.25</v>
      </c>
      <c r="AB9721">
        <v>-0.28999999999999998</v>
      </c>
      <c r="AD9721">
        <v>-0.19500000000000001</v>
      </c>
      <c r="AG9721">
        <v>-0.29799999999999999</v>
      </c>
      <c r="AH9721">
        <v>84.633799999999994</v>
      </c>
      <c r="AI9721">
        <v>-0.33200000000000002</v>
      </c>
      <c r="AJ9721">
        <v>-0.28999999999999998</v>
      </c>
      <c r="AL9721">
        <v>-0.58850000000000002</v>
      </c>
      <c r="AM9721">
        <v>0.43</v>
      </c>
      <c r="AN9721">
        <v>0.38624999999999998</v>
      </c>
      <c r="AP9721">
        <v>25.016100000000002</v>
      </c>
      <c r="AQ9721">
        <v>-0.28999999999999998</v>
      </c>
      <c r="AS9721">
        <v>0.56320999999999999</v>
      </c>
      <c r="AT9721">
        <v>0.56320999999999999</v>
      </c>
      <c r="AU9721">
        <v>0.55000000000000004</v>
      </c>
      <c r="AV9721">
        <v>0.66</v>
      </c>
      <c r="AW9721">
        <v>0.77</v>
      </c>
      <c r="AX9721">
        <v>7.1026899999999999</v>
      </c>
      <c r="AY9721">
        <v>-0.28999999999999998</v>
      </c>
      <c r="BA9721">
        <v>0.130463</v>
      </c>
      <c r="BC9721">
        <v>-0.33300000000000002</v>
      </c>
      <c r="BD9721">
        <v>4.3570000000000002</v>
      </c>
      <c r="BF9721">
        <v>-0.22750000000000001</v>
      </c>
      <c r="BG9721">
        <v>8.3490000000000002</v>
      </c>
      <c r="BH9721">
        <v>1.3599999999999999</v>
      </c>
      <c r="BI9721">
        <v>1.75</v>
      </c>
      <c r="BJ9721">
        <v>10.75</v>
      </c>
      <c r="BL9721">
        <v>4.4400000000000004</v>
      </c>
      <c r="BM9721">
        <v>10.74</v>
      </c>
      <c r="BO9721">
        <v>-0.29799999999999999</v>
      </c>
      <c r="BP9721">
        <v>-0.29799999999999999</v>
      </c>
      <c r="BS9721">
        <v>-0.29799999999999999</v>
      </c>
      <c r="BV9721">
        <v>4.3499999999999996</v>
      </c>
      <c r="BY9721">
        <v>3.4</v>
      </c>
      <c r="CA9721">
        <v>15.13</v>
      </c>
      <c r="CC9721">
        <v>-0.29799999999999999</v>
      </c>
      <c r="CE9721">
        <v>0.995</v>
      </c>
      <c r="CF9721">
        <v>2.2450000000000001</v>
      </c>
      <c r="CH9721">
        <v>1</v>
      </c>
      <c r="CI9721">
        <v>0.27979999999999999</v>
      </c>
      <c r="CJ9721">
        <v>4.4855</v>
      </c>
      <c r="CM9721">
        <v>5.76</v>
      </c>
      <c r="CO9721">
        <v>1.4895</v>
      </c>
      <c r="CQ9721">
        <v>-0.29799999999999999</v>
      </c>
      <c r="CR9721">
        <v>1.4</v>
      </c>
      <c r="CS9721">
        <v>0.6</v>
      </c>
      <c r="CT9721">
        <v>3.57</v>
      </c>
      <c r="CV9721">
        <v>10.45</v>
      </c>
      <c r="CW9721">
        <v>2.246</v>
      </c>
      <c r="CX9721">
        <v>-0.56399999999999995</v>
      </c>
      <c r="DA9721">
        <v>0.40810000000000002</v>
      </c>
      <c r="DB9721">
        <v>-0.27789999999999998</v>
      </c>
      <c r="DC9721">
        <v>1.4992000000000001</v>
      </c>
      <c r="DF9721">
        <v>9.25</v>
      </c>
      <c r="DG9721">
        <v>8.7323000000000004</v>
      </c>
      <c r="DH9721">
        <v>0.29199999999999998</v>
      </c>
      <c r="DI9721">
        <v>15.5</v>
      </c>
      <c r="DK9721">
        <v>0.27979999999999999</v>
      </c>
      <c r="DL9721">
        <v>14.9</v>
      </c>
      <c r="DM9721">
        <v>4.375</v>
      </c>
      <c r="DO9721">
        <v>7.8</v>
      </c>
    </row>
    <row r="9722" spans="1:121" x14ac:dyDescent="0.3">
      <c r="A9722" s="6">
        <v>42592</v>
      </c>
      <c r="B9722">
        <v>1.1830000000000001</v>
      </c>
      <c r="D9722">
        <v>24.875</v>
      </c>
      <c r="E9722">
        <v>-0.32500000000000001</v>
      </c>
      <c r="G9722">
        <v>1.7717000000000001</v>
      </c>
      <c r="I9722">
        <v>-0.28000000000000003</v>
      </c>
      <c r="K9722">
        <v>-3.85E-2</v>
      </c>
      <c r="M9722">
        <v>1.6</v>
      </c>
      <c r="O9722">
        <v>14.1028</v>
      </c>
      <c r="R9722">
        <v>0.51</v>
      </c>
      <c r="S9722">
        <v>-0.74160000000000004</v>
      </c>
      <c r="U9722">
        <v>0.53</v>
      </c>
      <c r="X9722">
        <v>2.8085</v>
      </c>
      <c r="Y9722">
        <v>7.21</v>
      </c>
      <c r="Z9722">
        <v>-0.29699999999999999</v>
      </c>
      <c r="AA9722">
        <v>0.2475</v>
      </c>
      <c r="AB9722">
        <v>-0.28000000000000003</v>
      </c>
      <c r="AD9722">
        <v>-0.21</v>
      </c>
      <c r="AG9722">
        <v>-0.29699999999999999</v>
      </c>
      <c r="AH9722">
        <v>12.85</v>
      </c>
      <c r="AI9722">
        <v>-0.33100000000000002</v>
      </c>
      <c r="AJ9722">
        <v>-0.28000000000000003</v>
      </c>
      <c r="AL9722">
        <v>-0.59340000000000004</v>
      </c>
      <c r="AM9722">
        <v>0.43</v>
      </c>
      <c r="AN9722">
        <v>0.38124999999999998</v>
      </c>
      <c r="AP9722">
        <v>25.0152</v>
      </c>
      <c r="AQ9722">
        <v>-0.28000000000000003</v>
      </c>
      <c r="AS9722">
        <v>0.56374999999999997</v>
      </c>
      <c r="AT9722">
        <v>0.56374999999999997</v>
      </c>
      <c r="AU9722">
        <v>0.55000000000000004</v>
      </c>
      <c r="AV9722">
        <v>0.66</v>
      </c>
      <c r="AW9722">
        <v>0.7</v>
      </c>
      <c r="AX9722">
        <v>7.1057699999999997</v>
      </c>
      <c r="AY9722">
        <v>-0.28000000000000003</v>
      </c>
      <c r="BA9722">
        <v>0.13203599999999999</v>
      </c>
      <c r="BC9722">
        <v>-0.35099999999999998</v>
      </c>
      <c r="BD9722">
        <v>4.3570000000000002</v>
      </c>
      <c r="BF9722">
        <v>-0.22670000000000001</v>
      </c>
      <c r="BG9722">
        <v>8.3490000000000002</v>
      </c>
      <c r="BH9722">
        <v>1.3599999999999999</v>
      </c>
      <c r="BI9722">
        <v>1.5</v>
      </c>
      <c r="BJ9722">
        <v>10.75</v>
      </c>
      <c r="BM9722">
        <v>10.75</v>
      </c>
      <c r="BN9722">
        <v>9.01</v>
      </c>
      <c r="BO9722">
        <v>-0.29699999999999999</v>
      </c>
      <c r="BP9722">
        <v>-0.29699999999999999</v>
      </c>
      <c r="BS9722">
        <v>-0.29699999999999999</v>
      </c>
      <c r="BV9722">
        <v>4.3785999999999996</v>
      </c>
      <c r="BY9722">
        <v>3.4</v>
      </c>
      <c r="CA9722">
        <v>26.88</v>
      </c>
      <c r="CC9722">
        <v>-0.29699999999999999</v>
      </c>
      <c r="CE9722">
        <v>1.115</v>
      </c>
      <c r="CF9722">
        <v>2.2250000000000001</v>
      </c>
      <c r="CH9722">
        <v>1</v>
      </c>
      <c r="CI9722">
        <v>0.27979999999999999</v>
      </c>
      <c r="CJ9722">
        <v>4.4607000000000001</v>
      </c>
      <c r="CM9722">
        <v>5.76</v>
      </c>
      <c r="CO9722">
        <v>1.498</v>
      </c>
      <c r="CQ9722">
        <v>-0.29699999999999999</v>
      </c>
      <c r="CR9722">
        <v>1.63</v>
      </c>
      <c r="CS9722">
        <v>0.57999999999999996</v>
      </c>
      <c r="CT9722">
        <v>3.56</v>
      </c>
      <c r="CV9722">
        <v>10.35</v>
      </c>
      <c r="CW9722">
        <v>2.2549999999999999</v>
      </c>
      <c r="CX9722">
        <v>-0.56299999999999994</v>
      </c>
      <c r="CZ9722">
        <v>0.87417</v>
      </c>
      <c r="DA9722">
        <v>0.45850000000000002</v>
      </c>
      <c r="DB9722">
        <v>-0.26950000000000002</v>
      </c>
      <c r="DC9722">
        <v>1.4615</v>
      </c>
      <c r="DF9722">
        <v>9.15</v>
      </c>
      <c r="DG9722">
        <v>8.6875</v>
      </c>
      <c r="DH9722">
        <v>0.28899999999999998</v>
      </c>
      <c r="DI9722">
        <v>15.5</v>
      </c>
      <c r="DK9722">
        <v>0.27979999999999999</v>
      </c>
      <c r="DL9722">
        <v>14.52</v>
      </c>
      <c r="DM9722">
        <v>4.3499999999999996</v>
      </c>
      <c r="DN9722">
        <v>7.3579999999999997</v>
      </c>
      <c r="DO9722">
        <v>7.8</v>
      </c>
    </row>
    <row r="9723" spans="1:121" x14ac:dyDescent="0.3">
      <c r="A9723" s="6">
        <v>42593</v>
      </c>
      <c r="B9723">
        <v>1.1802900000000001</v>
      </c>
      <c r="D9723">
        <v>25.25</v>
      </c>
      <c r="E9723">
        <v>-0.32500000000000001</v>
      </c>
      <c r="G9723">
        <v>1.7549999999999999</v>
      </c>
      <c r="I9723">
        <v>-0.28999999999999998</v>
      </c>
      <c r="K9723">
        <v>-3.1E-2</v>
      </c>
      <c r="M9723">
        <v>1.6</v>
      </c>
      <c r="O9723">
        <v>14.103999999999999</v>
      </c>
      <c r="R9723">
        <v>0.5</v>
      </c>
      <c r="S9723">
        <v>-0.74160000000000004</v>
      </c>
      <c r="U9723">
        <v>0.59</v>
      </c>
      <c r="X9723">
        <v>2.8050000000000002</v>
      </c>
      <c r="Y9723">
        <v>7.35</v>
      </c>
      <c r="Z9723">
        <v>-0.29899999999999999</v>
      </c>
      <c r="AA9723">
        <v>0.25</v>
      </c>
      <c r="AB9723">
        <v>-0.28999999999999998</v>
      </c>
      <c r="AD9723">
        <v>-0.20499999999999999</v>
      </c>
      <c r="AG9723">
        <v>-0.29899999999999999</v>
      </c>
      <c r="AH9723">
        <v>12.85</v>
      </c>
      <c r="AI9723">
        <v>-0.34200000000000003</v>
      </c>
      <c r="AJ9723">
        <v>-0.28999999999999998</v>
      </c>
      <c r="AL9723">
        <v>-0.59989999999999999</v>
      </c>
      <c r="AM9723">
        <v>0.49</v>
      </c>
      <c r="AN9723">
        <v>0.38562999999999997</v>
      </c>
      <c r="AP9723">
        <v>24.9817</v>
      </c>
      <c r="AQ9723">
        <v>-0.28999999999999998</v>
      </c>
      <c r="AS9723">
        <v>0.56232000000000004</v>
      </c>
      <c r="AT9723">
        <v>0.56232000000000004</v>
      </c>
      <c r="AU9723">
        <v>0.55000000000000004</v>
      </c>
      <c r="AV9723">
        <v>0.66</v>
      </c>
      <c r="AW9723">
        <v>0.62</v>
      </c>
      <c r="AX9723">
        <v>7.1051299999999999</v>
      </c>
      <c r="AY9723">
        <v>-0.28999999999999998</v>
      </c>
      <c r="BA9723">
        <v>0.13364799999999999</v>
      </c>
      <c r="BC9723">
        <v>-0.36</v>
      </c>
      <c r="BD9723">
        <v>4.3570000000000002</v>
      </c>
      <c r="BG9723">
        <v>8.3490000000000002</v>
      </c>
      <c r="BH9723">
        <v>1.35</v>
      </c>
      <c r="BI9723">
        <v>1.5</v>
      </c>
      <c r="BJ9723">
        <v>10.75</v>
      </c>
      <c r="BM9723">
        <v>10.81</v>
      </c>
      <c r="BO9723">
        <v>-0.29899999999999999</v>
      </c>
      <c r="BP9723">
        <v>-0.29899999999999999</v>
      </c>
      <c r="BS9723">
        <v>-0.29899999999999999</v>
      </c>
      <c r="BV9723">
        <v>4.3390000000000004</v>
      </c>
      <c r="BY9723">
        <v>3.4</v>
      </c>
      <c r="CA9723">
        <v>16.75</v>
      </c>
      <c r="CC9723">
        <v>-0.29899999999999999</v>
      </c>
      <c r="CE9723">
        <v>1.0049999999999999</v>
      </c>
      <c r="CF9723">
        <v>2.2349999999999999</v>
      </c>
      <c r="CH9723">
        <v>1</v>
      </c>
      <c r="CI9723">
        <v>0.27979999999999999</v>
      </c>
      <c r="CJ9723">
        <v>4.4181999999999997</v>
      </c>
      <c r="CM9723">
        <v>5.76</v>
      </c>
      <c r="CO9723">
        <v>1.4845999999999999</v>
      </c>
      <c r="CQ9723">
        <v>-0.29899999999999999</v>
      </c>
      <c r="CR9723">
        <v>1.18</v>
      </c>
      <c r="CS9723">
        <v>0.57499999999999996</v>
      </c>
      <c r="CT9723">
        <v>3.57</v>
      </c>
      <c r="CV9723">
        <v>10.25</v>
      </c>
      <c r="CW9723">
        <v>2.1175000000000002</v>
      </c>
      <c r="CX9723">
        <v>-0.55200000000000005</v>
      </c>
      <c r="CZ9723">
        <v>0.87317</v>
      </c>
      <c r="DA9723">
        <v>0.43440000000000001</v>
      </c>
      <c r="DB9723">
        <v>-0.29370000000000002</v>
      </c>
      <c r="DC9723">
        <v>1.4581999999999999</v>
      </c>
      <c r="DF9723">
        <v>9.15</v>
      </c>
      <c r="DG9723">
        <v>8.6766000000000005</v>
      </c>
      <c r="DH9723">
        <v>0.28699999999999998</v>
      </c>
      <c r="DI9723">
        <v>15.5</v>
      </c>
      <c r="DK9723">
        <v>0.27979999999999999</v>
      </c>
      <c r="DL9723">
        <v>14.99</v>
      </c>
      <c r="DM9723">
        <v>4.3380000000000001</v>
      </c>
      <c r="DN9723">
        <v>7.35</v>
      </c>
      <c r="DO9723">
        <v>7.8</v>
      </c>
    </row>
    <row r="9724" spans="1:121" x14ac:dyDescent="0.3">
      <c r="A9724" s="6">
        <v>42594</v>
      </c>
      <c r="D9724">
        <v>24.75</v>
      </c>
      <c r="E9724">
        <v>-0.32500000000000001</v>
      </c>
      <c r="G9724">
        <v>1.75</v>
      </c>
      <c r="I9724">
        <v>-0.28999999999999998</v>
      </c>
      <c r="K9724">
        <v>-2.8000000000000001E-2</v>
      </c>
      <c r="M9724">
        <v>1.6</v>
      </c>
      <c r="O9724">
        <v>14.097300000000001</v>
      </c>
      <c r="R9724">
        <v>0.5</v>
      </c>
      <c r="S9724">
        <v>-0.74160000000000004</v>
      </c>
      <c r="U9724">
        <v>0.53</v>
      </c>
      <c r="X9724">
        <v>2.8045</v>
      </c>
      <c r="Y9724">
        <v>7.5</v>
      </c>
      <c r="Z9724">
        <v>-0.29899999999999999</v>
      </c>
      <c r="AA9724">
        <v>0.22500000000000001</v>
      </c>
      <c r="AB9724">
        <v>-0.28999999999999998</v>
      </c>
      <c r="AD9724">
        <v>-0.21</v>
      </c>
      <c r="AG9724">
        <v>-0.29899999999999999</v>
      </c>
      <c r="AH9724">
        <v>86.763300000000001</v>
      </c>
      <c r="AI9724">
        <v>-0.32900000000000001</v>
      </c>
      <c r="AJ9724">
        <v>-0.28999999999999998</v>
      </c>
      <c r="AL9724">
        <v>-0.60299999999999998</v>
      </c>
      <c r="AM9724">
        <v>0.44</v>
      </c>
      <c r="AN9724">
        <v>0.38874999999999998</v>
      </c>
      <c r="AP9724">
        <v>24.992799999999999</v>
      </c>
      <c r="AQ9724">
        <v>-0.28999999999999998</v>
      </c>
      <c r="AS9724">
        <v>0.56374999999999997</v>
      </c>
      <c r="AT9724">
        <v>0.56374999999999997</v>
      </c>
      <c r="AU9724">
        <v>0.55000000000000004</v>
      </c>
      <c r="AV9724">
        <v>0.66</v>
      </c>
      <c r="AW9724">
        <v>0.59</v>
      </c>
      <c r="AX9724">
        <v>7.1179500000000004</v>
      </c>
      <c r="AY9724">
        <v>-0.28999999999999998</v>
      </c>
      <c r="BC9724">
        <v>-0.36499999999999999</v>
      </c>
      <c r="BF9724">
        <v>-0.2278</v>
      </c>
      <c r="BG9724">
        <v>8.3490000000000002</v>
      </c>
      <c r="BH9724">
        <v>1.35</v>
      </c>
      <c r="BI9724">
        <v>1.75</v>
      </c>
      <c r="BJ9724">
        <v>10.75</v>
      </c>
      <c r="BM9724">
        <v>10.83</v>
      </c>
      <c r="BO9724">
        <v>-0.29899999999999999</v>
      </c>
      <c r="BP9724">
        <v>-0.29899999999999999</v>
      </c>
      <c r="BS9724">
        <v>-0.29899999999999999</v>
      </c>
      <c r="BV9724">
        <v>4.34</v>
      </c>
      <c r="BY9724">
        <v>3.4</v>
      </c>
      <c r="CA9724">
        <v>14.25</v>
      </c>
      <c r="CC9724">
        <v>-0.29899999999999999</v>
      </c>
      <c r="CE9724">
        <v>1.1000000000000001</v>
      </c>
      <c r="CF9724">
        <v>2.2200000000000002</v>
      </c>
      <c r="CH9724">
        <v>1</v>
      </c>
      <c r="CI9724">
        <v>0.2747</v>
      </c>
      <c r="CJ9724">
        <v>4.4490999999999996</v>
      </c>
      <c r="CM9724">
        <v>5.78</v>
      </c>
      <c r="CO9724">
        <v>1.4471000000000001</v>
      </c>
      <c r="CQ9724">
        <v>-0.29899999999999999</v>
      </c>
      <c r="CR9724">
        <v>1.63</v>
      </c>
      <c r="CS9724">
        <v>0.57999999999999996</v>
      </c>
      <c r="CT9724">
        <v>3.5300000000000002</v>
      </c>
      <c r="CV9724">
        <v>10.25</v>
      </c>
      <c r="CW9724">
        <v>2.1175000000000002</v>
      </c>
      <c r="CX9724">
        <v>-0.55000000000000004</v>
      </c>
      <c r="CZ9724">
        <v>0.87317</v>
      </c>
      <c r="DA9724">
        <v>0.4289</v>
      </c>
      <c r="DB9724">
        <v>-0.29049999999999998</v>
      </c>
      <c r="DC9724">
        <v>1.4581999999999999</v>
      </c>
      <c r="DF9724">
        <v>9.0500000000000007</v>
      </c>
      <c r="DG9724">
        <v>8.5960000000000001</v>
      </c>
      <c r="DH9724">
        <v>0.27800000000000002</v>
      </c>
      <c r="DI9724">
        <v>15.5</v>
      </c>
      <c r="DK9724">
        <v>0.2747</v>
      </c>
      <c r="DL9724">
        <v>15.27</v>
      </c>
      <c r="DM9724">
        <v>4.3129999999999997</v>
      </c>
      <c r="DN9724">
        <v>7.35</v>
      </c>
      <c r="DO9724">
        <v>7.8</v>
      </c>
      <c r="DP9724">
        <v>21</v>
      </c>
    </row>
    <row r="9725" spans="1:121" x14ac:dyDescent="0.3">
      <c r="A9725" s="6">
        <v>42595</v>
      </c>
      <c r="M9725">
        <v>1.6</v>
      </c>
      <c r="BI9725">
        <v>1.75</v>
      </c>
      <c r="CH9725">
        <v>1</v>
      </c>
      <c r="CR9725">
        <v>1.63</v>
      </c>
    </row>
    <row r="9726" spans="1:121" x14ac:dyDescent="0.3">
      <c r="A9726" s="6">
        <v>42596</v>
      </c>
      <c r="B9726">
        <v>1.1807099999999999</v>
      </c>
      <c r="AH9726">
        <v>12.85</v>
      </c>
      <c r="BD9726">
        <v>4.3570000000000002</v>
      </c>
      <c r="CR9726">
        <v>1</v>
      </c>
    </row>
    <row r="9727" spans="1:121" x14ac:dyDescent="0.3">
      <c r="A9727" s="6">
        <v>42597</v>
      </c>
      <c r="B9727">
        <v>1.1819999999999999</v>
      </c>
      <c r="E9727">
        <v>-0.32500000000000001</v>
      </c>
      <c r="G9727">
        <v>1.7566999999999999</v>
      </c>
      <c r="I9727">
        <v>-0.28999999999999998</v>
      </c>
      <c r="K9727">
        <v>-3.5499999999999997E-2</v>
      </c>
      <c r="M9727">
        <v>1.6</v>
      </c>
      <c r="O9727">
        <v>14.095499999999999</v>
      </c>
      <c r="R9727">
        <v>0.49</v>
      </c>
      <c r="S9727">
        <v>-0.74160000000000004</v>
      </c>
      <c r="X9727">
        <v>2.8028</v>
      </c>
      <c r="Z9727">
        <v>-0.29799999999999999</v>
      </c>
      <c r="AA9727">
        <v>0.245</v>
      </c>
      <c r="AB9727">
        <v>-0.28999999999999998</v>
      </c>
      <c r="AD9727">
        <v>-0.215</v>
      </c>
      <c r="AG9727">
        <v>-0.29799999999999999</v>
      </c>
      <c r="AH9727">
        <v>88.929400000000001</v>
      </c>
      <c r="AI9727">
        <v>-0.32900000000000001</v>
      </c>
      <c r="AJ9727">
        <v>-0.28999999999999998</v>
      </c>
      <c r="AL9727">
        <v>-0.59919999999999995</v>
      </c>
      <c r="AM9727">
        <v>0.49</v>
      </c>
      <c r="AN9727">
        <v>0.38562999999999997</v>
      </c>
      <c r="AP9727">
        <v>24.946899999999999</v>
      </c>
      <c r="AQ9727">
        <v>-0.28999999999999998</v>
      </c>
      <c r="AS9727">
        <v>0.56374999999999997</v>
      </c>
      <c r="AT9727">
        <v>0.56374999999999997</v>
      </c>
      <c r="AW9727">
        <v>0.56999999999999995</v>
      </c>
      <c r="AX9727">
        <v>7.1179500000000004</v>
      </c>
      <c r="AY9727">
        <v>-0.28999999999999998</v>
      </c>
      <c r="BA9727">
        <v>0.14050499999999999</v>
      </c>
      <c r="BC9727">
        <v>-0.36</v>
      </c>
      <c r="BD9727">
        <v>4.3570000000000002</v>
      </c>
      <c r="BF9727">
        <v>-0.2296</v>
      </c>
      <c r="BG9727">
        <v>8.5410000000000004</v>
      </c>
      <c r="BI9727">
        <v>1.5</v>
      </c>
      <c r="BJ9727">
        <v>10.75</v>
      </c>
      <c r="BM9727">
        <v>10.89</v>
      </c>
      <c r="BO9727">
        <v>-0.29799999999999999</v>
      </c>
      <c r="BP9727">
        <v>-0.29799999999999999</v>
      </c>
      <c r="BS9727">
        <v>-0.29799999999999999</v>
      </c>
      <c r="BV9727">
        <v>4.34</v>
      </c>
      <c r="BY9727">
        <v>3.4</v>
      </c>
      <c r="CA9727">
        <v>16.75</v>
      </c>
      <c r="CC9727">
        <v>-0.29799999999999999</v>
      </c>
      <c r="CE9727">
        <v>1.075</v>
      </c>
      <c r="CF9727">
        <v>2.23</v>
      </c>
      <c r="CH9727">
        <v>1</v>
      </c>
      <c r="CI9727">
        <v>0.28489999999999999</v>
      </c>
      <c r="CJ9727">
        <v>4.4434000000000005</v>
      </c>
      <c r="CM9727">
        <v>5.77</v>
      </c>
      <c r="CO9727">
        <v>1.4471000000000001</v>
      </c>
      <c r="CQ9727">
        <v>-0.29799999999999999</v>
      </c>
      <c r="CR9727">
        <v>1.67</v>
      </c>
      <c r="CT9727">
        <v>3.57</v>
      </c>
      <c r="CV9727">
        <v>10.25</v>
      </c>
      <c r="CW9727">
        <v>2.12</v>
      </c>
      <c r="CX9727">
        <v>-0.54900000000000004</v>
      </c>
      <c r="CZ9727">
        <v>0.87317</v>
      </c>
      <c r="DA9727">
        <v>-0.16930000000000001</v>
      </c>
      <c r="DB9727">
        <v>-0.25140000000000001</v>
      </c>
      <c r="DC9727">
        <v>1.4592000000000001</v>
      </c>
      <c r="DF9727">
        <v>9</v>
      </c>
      <c r="DG9727">
        <v>8.5884999999999998</v>
      </c>
      <c r="DH9727">
        <v>0.27700000000000002</v>
      </c>
      <c r="DI9727">
        <v>15.5</v>
      </c>
      <c r="DK9727">
        <v>0.28489999999999999</v>
      </c>
      <c r="DM9727">
        <v>4.2629999999999999</v>
      </c>
      <c r="DN9727">
        <v>7.35</v>
      </c>
      <c r="DO9727">
        <v>7.8</v>
      </c>
    </row>
    <row r="9728" spans="1:121" x14ac:dyDescent="0.3">
      <c r="A9728" s="6">
        <v>42598</v>
      </c>
      <c r="B9728">
        <v>1.1784300000000001</v>
      </c>
      <c r="D9728">
        <v>25</v>
      </c>
      <c r="E9728">
        <v>-0.32500000000000001</v>
      </c>
      <c r="G9728">
        <v>1.7549999999999999</v>
      </c>
      <c r="I9728">
        <v>-0.28999999999999998</v>
      </c>
      <c r="K9728">
        <v>-2.5999999999999999E-2</v>
      </c>
      <c r="M9728">
        <v>1.6</v>
      </c>
      <c r="O9728">
        <v>14.102499999999999</v>
      </c>
      <c r="R9728">
        <v>0.49</v>
      </c>
      <c r="S9728">
        <v>-0.74160000000000004</v>
      </c>
      <c r="U9728">
        <v>0.54</v>
      </c>
      <c r="X9728">
        <v>2.7995000000000001</v>
      </c>
      <c r="Y9728">
        <v>7.01</v>
      </c>
      <c r="Z9728">
        <v>-0.29899999999999999</v>
      </c>
      <c r="AA9728">
        <v>0.24249999999999999</v>
      </c>
      <c r="AB9728">
        <v>-0.28999999999999998</v>
      </c>
      <c r="AD9728">
        <v>-0.2175</v>
      </c>
      <c r="AG9728">
        <v>-0.29899999999999999</v>
      </c>
      <c r="AH9728">
        <v>12.85</v>
      </c>
      <c r="AI9728">
        <v>-0.32200000000000001</v>
      </c>
      <c r="AJ9728">
        <v>-0.28999999999999998</v>
      </c>
      <c r="AL9728">
        <v>-0.621</v>
      </c>
      <c r="AM9728">
        <v>0.47</v>
      </c>
      <c r="AN9728">
        <v>0.38438</v>
      </c>
      <c r="AP9728">
        <v>25.049399999999999</v>
      </c>
      <c r="AQ9728">
        <v>-0.28999999999999998</v>
      </c>
      <c r="AS9728">
        <v>0.56606999999999996</v>
      </c>
      <c r="AT9728">
        <v>0.56606999999999996</v>
      </c>
      <c r="AU9728">
        <v>0.55000000000000004</v>
      </c>
      <c r="AV9728">
        <v>0.55000000000000004</v>
      </c>
      <c r="AW9728">
        <v>0.56000000000000005</v>
      </c>
      <c r="AX9728">
        <v>7.1064100000000003</v>
      </c>
      <c r="AY9728">
        <v>-0.28999999999999998</v>
      </c>
      <c r="BA9728">
        <v>0.14232600000000001</v>
      </c>
      <c r="BC9728">
        <v>-0.35</v>
      </c>
      <c r="BD9728">
        <v>4.3570000000000002</v>
      </c>
      <c r="BF9728">
        <v>-0.22969999999999999</v>
      </c>
      <c r="BG9728">
        <v>8.5410000000000004</v>
      </c>
      <c r="BH9728">
        <v>1.35</v>
      </c>
      <c r="BI9728">
        <v>1.75</v>
      </c>
      <c r="BJ9728">
        <v>10.75</v>
      </c>
      <c r="BM9728">
        <v>10.9</v>
      </c>
      <c r="BN9728">
        <v>9.01</v>
      </c>
      <c r="BO9728">
        <v>-0.29899999999999999</v>
      </c>
      <c r="BP9728">
        <v>-0.29899999999999999</v>
      </c>
      <c r="BS9728">
        <v>-0.29899999999999999</v>
      </c>
      <c r="BV9728">
        <v>4.33</v>
      </c>
      <c r="BY9728">
        <v>3.4</v>
      </c>
      <c r="CA9728">
        <v>16.75</v>
      </c>
      <c r="CC9728">
        <v>-0.29899999999999999</v>
      </c>
      <c r="CE9728">
        <v>1.115</v>
      </c>
      <c r="CF9728">
        <v>2.2149999999999999</v>
      </c>
      <c r="CH9728">
        <v>1</v>
      </c>
      <c r="CI9728">
        <v>0.27389999999999998</v>
      </c>
      <c r="CJ9728">
        <v>4.4241000000000001</v>
      </c>
      <c r="CM9728">
        <v>5.76</v>
      </c>
      <c r="CO9728">
        <v>1.5150000000000001</v>
      </c>
      <c r="CQ9728">
        <v>-0.29899999999999999</v>
      </c>
      <c r="CR9728">
        <v>1.6400000000000001</v>
      </c>
      <c r="CS9728">
        <v>0.57499999999999996</v>
      </c>
      <c r="CT9728">
        <v>3.57</v>
      </c>
      <c r="CV9728">
        <v>10.375</v>
      </c>
      <c r="CW9728">
        <v>2.1234999999999999</v>
      </c>
      <c r="CX9728">
        <v>-0.54800000000000004</v>
      </c>
      <c r="CZ9728">
        <v>0.87317</v>
      </c>
      <c r="DA9728">
        <v>0.42599999999999999</v>
      </c>
      <c r="DB9728">
        <v>-0.25140000000000001</v>
      </c>
      <c r="DC9728">
        <v>1.4583999999999999</v>
      </c>
      <c r="DF9728">
        <v>8.92</v>
      </c>
      <c r="DG9728">
        <v>8.5274999999999999</v>
      </c>
      <c r="DH9728">
        <v>0.27800000000000002</v>
      </c>
      <c r="DI9728">
        <v>15.5</v>
      </c>
      <c r="DK9728">
        <v>0.27389999999999998</v>
      </c>
      <c r="DL9728">
        <v>15.05</v>
      </c>
      <c r="DM9728">
        <v>4.2880000000000003</v>
      </c>
      <c r="DN9728">
        <v>7.35</v>
      </c>
      <c r="DO9728">
        <v>7.8</v>
      </c>
    </row>
    <row r="9729" spans="1:121" x14ac:dyDescent="0.3">
      <c r="A9729" s="6">
        <v>42599</v>
      </c>
      <c r="B9729">
        <v>1.1771400000000001</v>
      </c>
      <c r="D9729">
        <v>25.125</v>
      </c>
      <c r="E9729">
        <v>-0.34</v>
      </c>
      <c r="G9729">
        <v>1.7549999999999999</v>
      </c>
      <c r="I9729">
        <v>-0.28999999999999998</v>
      </c>
      <c r="K9729">
        <v>-3.1E-2</v>
      </c>
      <c r="M9729">
        <v>1.6</v>
      </c>
      <c r="O9729">
        <v>14.099600000000001</v>
      </c>
      <c r="R9729">
        <v>0.49</v>
      </c>
      <c r="S9729">
        <v>-0.73860000000000003</v>
      </c>
      <c r="U9729">
        <v>0.57999999999999996</v>
      </c>
      <c r="X9729">
        <v>2.7960000000000003</v>
      </c>
      <c r="Y9729">
        <v>7.04</v>
      </c>
      <c r="Z9729">
        <v>-0.29799999999999999</v>
      </c>
      <c r="AA9729">
        <v>0.23</v>
      </c>
      <c r="AB9729">
        <v>-0.28999999999999998</v>
      </c>
      <c r="AD9729">
        <v>-0.22500000000000001</v>
      </c>
      <c r="AG9729">
        <v>-0.29799999999999999</v>
      </c>
      <c r="AH9729">
        <v>12.85</v>
      </c>
      <c r="AI9729">
        <v>-0.32100000000000001</v>
      </c>
      <c r="AJ9729">
        <v>-0.28999999999999998</v>
      </c>
      <c r="AL9729">
        <v>-0.58160000000000001</v>
      </c>
      <c r="AM9729">
        <v>0.45</v>
      </c>
      <c r="AN9729">
        <v>0.38313000000000003</v>
      </c>
      <c r="AP9729">
        <v>25.25</v>
      </c>
      <c r="AQ9729">
        <v>-0.28999999999999998</v>
      </c>
      <c r="AS9729">
        <v>0.56696000000000002</v>
      </c>
      <c r="AT9729">
        <v>0.56696000000000002</v>
      </c>
      <c r="AU9729">
        <v>0.55000000000000004</v>
      </c>
      <c r="AV9729">
        <v>0.66</v>
      </c>
      <c r="AW9729">
        <v>0.62</v>
      </c>
      <c r="AY9729">
        <v>-0.28999999999999998</v>
      </c>
      <c r="BA9729">
        <v>0.144205</v>
      </c>
      <c r="BC9729">
        <v>-0.37</v>
      </c>
      <c r="BD9729">
        <v>4.3570000000000002</v>
      </c>
      <c r="BF9729">
        <v>-0.22969999999999999</v>
      </c>
      <c r="BG9729">
        <v>8.5410000000000004</v>
      </c>
      <c r="BH9729">
        <v>1.35</v>
      </c>
      <c r="BI9729">
        <v>1.75</v>
      </c>
      <c r="BJ9729">
        <v>10.75</v>
      </c>
      <c r="BO9729">
        <v>-0.29799999999999999</v>
      </c>
      <c r="BP9729">
        <v>-0.29799999999999999</v>
      </c>
      <c r="BS9729">
        <v>-0.29799999999999999</v>
      </c>
      <c r="BV9729">
        <v>4.3600000000000003</v>
      </c>
      <c r="BY9729">
        <v>3.4</v>
      </c>
      <c r="CA9729">
        <v>11.75</v>
      </c>
      <c r="CC9729">
        <v>-0.29799999999999999</v>
      </c>
      <c r="CE9729">
        <v>1.0349999999999999</v>
      </c>
      <c r="CF9729">
        <v>2.2200000000000002</v>
      </c>
      <c r="CH9729">
        <v>1</v>
      </c>
      <c r="CI9729">
        <v>0.29420000000000002</v>
      </c>
      <c r="CJ9729">
        <v>4.4058000000000002</v>
      </c>
      <c r="CM9729">
        <v>5.76</v>
      </c>
      <c r="CO9729">
        <v>1.4908000000000001</v>
      </c>
      <c r="CQ9729">
        <v>-0.29799999999999999</v>
      </c>
      <c r="CR9729">
        <v>1.65</v>
      </c>
      <c r="CS9729">
        <v>0.56499999999999995</v>
      </c>
      <c r="CT9729">
        <v>3.57</v>
      </c>
      <c r="CV9729">
        <v>10.324999999999999</v>
      </c>
      <c r="CW9729">
        <v>2.1284999999999998</v>
      </c>
      <c r="CX9729">
        <v>-0.55400000000000005</v>
      </c>
      <c r="CZ9729">
        <v>0.87317</v>
      </c>
      <c r="DA9729">
        <v>0.42049999999999998</v>
      </c>
      <c r="DB9729">
        <v>-0.27179999999999999</v>
      </c>
      <c r="DC9729">
        <v>1.4722999999999999</v>
      </c>
      <c r="DF9729">
        <v>9.1</v>
      </c>
      <c r="DG9729">
        <v>8.4853000000000005</v>
      </c>
      <c r="DH9729">
        <v>0.27400000000000002</v>
      </c>
      <c r="DI9729">
        <v>15.5</v>
      </c>
      <c r="DK9729">
        <v>0.29420000000000002</v>
      </c>
      <c r="DL9729">
        <v>14.88</v>
      </c>
      <c r="DM9729">
        <v>4.29</v>
      </c>
      <c r="DN9729">
        <v>7.35</v>
      </c>
      <c r="DO9729">
        <v>8.15</v>
      </c>
    </row>
    <row r="9730" spans="1:121" x14ac:dyDescent="0.3">
      <c r="A9730" s="6">
        <v>42600</v>
      </c>
      <c r="B9730">
        <v>1.1727099999999999</v>
      </c>
      <c r="D9730">
        <v>25.0625</v>
      </c>
      <c r="E9730">
        <v>-0.33500000000000002</v>
      </c>
      <c r="G9730">
        <v>1.7450000000000001</v>
      </c>
      <c r="I9730">
        <v>-0.28999999999999998</v>
      </c>
      <c r="K9730">
        <v>-3.2000000000000001E-2</v>
      </c>
      <c r="M9730">
        <v>1.6</v>
      </c>
      <c r="O9730">
        <v>14.1</v>
      </c>
      <c r="R9730">
        <v>0.5</v>
      </c>
      <c r="S9730">
        <v>-0.73860000000000003</v>
      </c>
      <c r="U9730">
        <v>0.56999999999999995</v>
      </c>
      <c r="X9730">
        <v>2.794</v>
      </c>
      <c r="Y9730">
        <v>7.33</v>
      </c>
      <c r="Z9730">
        <v>-0.29899999999999999</v>
      </c>
      <c r="AA9730">
        <v>0.24</v>
      </c>
      <c r="AB9730">
        <v>-0.28999999999999998</v>
      </c>
      <c r="AD9730">
        <v>-0.21249999999999999</v>
      </c>
      <c r="AG9730">
        <v>-0.29899999999999999</v>
      </c>
      <c r="AH9730">
        <v>12.85</v>
      </c>
      <c r="AI9730">
        <v>-0.32600000000000001</v>
      </c>
      <c r="AJ9730">
        <v>-0.28999999999999998</v>
      </c>
      <c r="AL9730">
        <v>-0.58730000000000004</v>
      </c>
      <c r="AM9730">
        <v>0.48</v>
      </c>
      <c r="AN9730">
        <v>0.38780999999999999</v>
      </c>
      <c r="AP9730">
        <v>24.995999999999999</v>
      </c>
      <c r="AQ9730">
        <v>-0.28999999999999998</v>
      </c>
      <c r="AS9730">
        <v>0.56660999999999995</v>
      </c>
      <c r="AT9730">
        <v>0.56660999999999995</v>
      </c>
      <c r="AU9730">
        <v>0.56999999999999995</v>
      </c>
      <c r="AV9730">
        <v>0.66</v>
      </c>
      <c r="AW9730">
        <v>0.62</v>
      </c>
      <c r="AX9730">
        <v>7.1025600000000004</v>
      </c>
      <c r="AY9730">
        <v>-0.28999999999999998</v>
      </c>
      <c r="BA9730">
        <v>0.14613200000000001</v>
      </c>
      <c r="BC9730">
        <v>-0.36</v>
      </c>
      <c r="BD9730">
        <v>4.3570000000000002</v>
      </c>
      <c r="BF9730">
        <v>-0.2298</v>
      </c>
      <c r="BG9730">
        <v>8.5410000000000004</v>
      </c>
      <c r="BH9730">
        <v>1.34</v>
      </c>
      <c r="BI9730">
        <v>1.375</v>
      </c>
      <c r="BJ9730">
        <v>10.75</v>
      </c>
      <c r="BM9730">
        <v>10.92</v>
      </c>
      <c r="BO9730">
        <v>-0.29899999999999999</v>
      </c>
      <c r="BP9730">
        <v>-0.29899999999999999</v>
      </c>
      <c r="BS9730">
        <v>-0.29899999999999999</v>
      </c>
      <c r="BU9730">
        <v>1.94</v>
      </c>
      <c r="BV9730">
        <v>4.38</v>
      </c>
      <c r="BY9730">
        <v>3.4</v>
      </c>
      <c r="CA9730">
        <v>17</v>
      </c>
      <c r="CC9730">
        <v>-0.29899999999999999</v>
      </c>
      <c r="CE9730">
        <v>1</v>
      </c>
      <c r="CF9730">
        <v>2.2250000000000001</v>
      </c>
      <c r="CH9730">
        <v>1</v>
      </c>
      <c r="CI9730">
        <v>0.29420000000000002</v>
      </c>
      <c r="CJ9730">
        <v>4.3956999999999997</v>
      </c>
      <c r="CM9730">
        <v>5.76</v>
      </c>
      <c r="CO9730">
        <v>1.4696</v>
      </c>
      <c r="CQ9730">
        <v>-0.29899999999999999</v>
      </c>
      <c r="CR9730">
        <v>1.73</v>
      </c>
      <c r="CS9730">
        <v>0.55500000000000005</v>
      </c>
      <c r="CT9730">
        <v>3.5300000000000002</v>
      </c>
      <c r="CV9730">
        <v>10.35</v>
      </c>
      <c r="CW9730">
        <v>2.1364999999999998</v>
      </c>
      <c r="CX9730">
        <v>-0.55100000000000005</v>
      </c>
      <c r="CZ9730">
        <v>0.87317</v>
      </c>
      <c r="DA9730">
        <v>0.4118</v>
      </c>
      <c r="DB9730">
        <v>-0.28910000000000002</v>
      </c>
      <c r="DC9730">
        <v>1.4699</v>
      </c>
      <c r="DD9730">
        <v>1.5449999999999999</v>
      </c>
      <c r="DF9730">
        <v>8.9499999999999993</v>
      </c>
      <c r="DG9730">
        <v>8.5228999999999999</v>
      </c>
      <c r="DH9730">
        <v>0.27500000000000002</v>
      </c>
      <c r="DI9730">
        <v>15.5</v>
      </c>
      <c r="DK9730">
        <v>0.29420000000000002</v>
      </c>
      <c r="DL9730">
        <v>14.85</v>
      </c>
      <c r="DM9730">
        <v>4.26</v>
      </c>
      <c r="DN9730">
        <v>7.3419999999999996</v>
      </c>
      <c r="DO9730">
        <v>8.15</v>
      </c>
      <c r="DQ9730">
        <v>21</v>
      </c>
    </row>
    <row r="9731" spans="1:121" x14ac:dyDescent="0.3">
      <c r="A9731" s="6">
        <v>42601</v>
      </c>
      <c r="D9731">
        <v>24.75</v>
      </c>
      <c r="E9731">
        <v>-0.33500000000000002</v>
      </c>
      <c r="G9731">
        <v>1.7349999999999999</v>
      </c>
      <c r="I9731">
        <v>-0.28999999999999998</v>
      </c>
      <c r="K9731">
        <v>-3.3000000000000002E-2</v>
      </c>
      <c r="M9731">
        <v>1.6</v>
      </c>
      <c r="O9731">
        <v>14.0915</v>
      </c>
      <c r="R9731">
        <v>0.5</v>
      </c>
      <c r="S9731">
        <v>-0.73860000000000003</v>
      </c>
      <c r="U9731">
        <v>0.63</v>
      </c>
      <c r="X9731">
        <v>2.7930000000000001</v>
      </c>
      <c r="Y9731">
        <v>7.27</v>
      </c>
      <c r="Z9731">
        <v>-0.29799999999999999</v>
      </c>
      <c r="AA9731">
        <v>0.24</v>
      </c>
      <c r="AB9731">
        <v>-0.28999999999999998</v>
      </c>
      <c r="AD9731">
        <v>-0.21249999999999999</v>
      </c>
      <c r="AG9731">
        <v>-0.29799999999999999</v>
      </c>
      <c r="AH9731">
        <v>86.870699999999999</v>
      </c>
      <c r="AI9731">
        <v>-0.32500000000000001</v>
      </c>
      <c r="AJ9731">
        <v>-0.28999999999999998</v>
      </c>
      <c r="AL9731">
        <v>-0.58579999999999999</v>
      </c>
      <c r="AM9731">
        <v>0.46</v>
      </c>
      <c r="AN9731">
        <v>0.38750000000000001</v>
      </c>
      <c r="AP9731">
        <v>25.003</v>
      </c>
      <c r="AQ9731">
        <v>-0.28999999999999998</v>
      </c>
      <c r="AS9731">
        <v>0.56589</v>
      </c>
      <c r="AT9731">
        <v>0.56589</v>
      </c>
      <c r="AU9731">
        <v>0.57999999999999996</v>
      </c>
      <c r="AV9731">
        <v>0.66</v>
      </c>
      <c r="AW9731">
        <v>0.59</v>
      </c>
      <c r="AX9731">
        <v>7.0833300000000001</v>
      </c>
      <c r="AY9731">
        <v>-0.28999999999999998</v>
      </c>
      <c r="BC9731">
        <v>-0.35499999999999998</v>
      </c>
      <c r="BF9731">
        <v>-0.2389</v>
      </c>
      <c r="BG9731">
        <v>8.5410000000000004</v>
      </c>
      <c r="BH9731">
        <v>1.34</v>
      </c>
      <c r="BI9731">
        <v>1.75</v>
      </c>
      <c r="BJ9731">
        <v>10.75</v>
      </c>
      <c r="BM9731">
        <v>10.92</v>
      </c>
      <c r="BO9731">
        <v>-0.29799999999999999</v>
      </c>
      <c r="BP9731">
        <v>-0.29799999999999999</v>
      </c>
      <c r="BS9731">
        <v>-0.29799999999999999</v>
      </c>
      <c r="BU9731">
        <v>1.9100000000000001</v>
      </c>
      <c r="BV9731">
        <v>4.3899999999999997</v>
      </c>
      <c r="BY9731">
        <v>3.4</v>
      </c>
      <c r="CA9731">
        <v>13.75</v>
      </c>
      <c r="CC9731">
        <v>-0.29799999999999999</v>
      </c>
      <c r="CE9731">
        <v>1.095</v>
      </c>
      <c r="CF9731">
        <v>2.23</v>
      </c>
      <c r="CH9731">
        <v>1</v>
      </c>
      <c r="CI9731">
        <v>0.29930000000000001</v>
      </c>
      <c r="CJ9731">
        <v>4.3710000000000004</v>
      </c>
      <c r="CM9731">
        <v>5.76</v>
      </c>
      <c r="CO9731">
        <v>1.4573</v>
      </c>
      <c r="CQ9731">
        <v>-0.29799999999999999</v>
      </c>
      <c r="CR9731">
        <v>1.6800000000000002</v>
      </c>
      <c r="CS9731">
        <v>0.56499999999999995</v>
      </c>
      <c r="CT9731">
        <v>3.57</v>
      </c>
      <c r="CV9731">
        <v>10.25</v>
      </c>
      <c r="CW9731">
        <v>2.1364999999999998</v>
      </c>
      <c r="CX9731">
        <v>-0.54700000000000004</v>
      </c>
      <c r="CZ9731">
        <v>0.87192000000000003</v>
      </c>
      <c r="DA9731">
        <v>0.43120000000000003</v>
      </c>
      <c r="DB9731">
        <v>-0.28939999999999999</v>
      </c>
      <c r="DC9731">
        <v>1.4793000000000001</v>
      </c>
      <c r="DD9731">
        <v>1.5449999999999999</v>
      </c>
      <c r="DF9731">
        <v>8.9499999999999993</v>
      </c>
      <c r="DG9731">
        <v>8.5929000000000002</v>
      </c>
      <c r="DH9731">
        <v>0.26600000000000001</v>
      </c>
      <c r="DI9731">
        <v>15.5</v>
      </c>
      <c r="DK9731">
        <v>0.29930000000000001</v>
      </c>
      <c r="DL9731">
        <v>15.42</v>
      </c>
      <c r="DM9731">
        <v>4.2130000000000001</v>
      </c>
      <c r="DN9731">
        <v>7.3419999999999996</v>
      </c>
      <c r="DO9731">
        <v>8.15</v>
      </c>
      <c r="DP9731">
        <v>21</v>
      </c>
    </row>
    <row r="9732" spans="1:121" x14ac:dyDescent="0.3">
      <c r="A9732" s="6">
        <v>42602</v>
      </c>
      <c r="M9732">
        <v>1.6</v>
      </c>
      <c r="BI9732">
        <v>1.75</v>
      </c>
      <c r="CH9732">
        <v>1</v>
      </c>
      <c r="CR9732">
        <v>1.6800000000000002</v>
      </c>
    </row>
    <row r="9733" spans="1:121" x14ac:dyDescent="0.3">
      <c r="A9733" s="6">
        <v>42603</v>
      </c>
      <c r="B9733">
        <v>1.1727099999999999</v>
      </c>
      <c r="BA9733">
        <v>0.152226</v>
      </c>
      <c r="CR9733">
        <v>1.4</v>
      </c>
    </row>
    <row r="9734" spans="1:121" x14ac:dyDescent="0.3">
      <c r="A9734" s="6">
        <v>42604</v>
      </c>
      <c r="B9734">
        <v>1.177</v>
      </c>
      <c r="D9734">
        <v>24.8125</v>
      </c>
      <c r="E9734">
        <v>-0.33500000000000002</v>
      </c>
      <c r="G9734">
        <v>1.7250000000000001</v>
      </c>
      <c r="I9734">
        <v>-0.28999999999999998</v>
      </c>
      <c r="K9734">
        <v>-3.3500000000000002E-2</v>
      </c>
      <c r="L9734">
        <v>0.42499999999999999</v>
      </c>
      <c r="M9734">
        <v>1.6</v>
      </c>
      <c r="O9734">
        <v>14.091900000000001</v>
      </c>
      <c r="R9734">
        <v>0.5</v>
      </c>
      <c r="S9734">
        <v>-0.73860000000000003</v>
      </c>
      <c r="U9734">
        <v>0.69</v>
      </c>
      <c r="X9734">
        <v>2.7944</v>
      </c>
      <c r="Y9734">
        <v>6.97</v>
      </c>
      <c r="Z9734">
        <v>-0.29899999999999999</v>
      </c>
      <c r="AB9734">
        <v>-0.28999999999999998</v>
      </c>
      <c r="AD9734">
        <v>-0.215</v>
      </c>
      <c r="AG9734">
        <v>-0.29899999999999999</v>
      </c>
      <c r="AH9734">
        <v>12.85</v>
      </c>
      <c r="AI9734">
        <v>-0.317</v>
      </c>
      <c r="AJ9734">
        <v>-0.28999999999999998</v>
      </c>
      <c r="AL9734">
        <v>-0.58420000000000005</v>
      </c>
      <c r="AM9734">
        <v>0.43</v>
      </c>
      <c r="AN9734">
        <v>0.38750000000000001</v>
      </c>
      <c r="AP9734">
        <v>25.028199999999998</v>
      </c>
      <c r="AQ9734">
        <v>-0.28999999999999998</v>
      </c>
      <c r="AS9734">
        <v>0.57018000000000002</v>
      </c>
      <c r="AT9734">
        <v>0.57018000000000002</v>
      </c>
      <c r="AU9734">
        <v>0.6</v>
      </c>
      <c r="AV9734">
        <v>0.66</v>
      </c>
      <c r="AW9734">
        <v>0.64</v>
      </c>
      <c r="AX9734">
        <v>7.0701900000000002</v>
      </c>
      <c r="AY9734">
        <v>-0.28999999999999998</v>
      </c>
      <c r="BA9734">
        <v>0.102882</v>
      </c>
      <c r="BC9734">
        <v>-0.35499999999999998</v>
      </c>
      <c r="BD9734">
        <v>4.3570000000000002</v>
      </c>
      <c r="BF9734">
        <v>-0.2387</v>
      </c>
      <c r="BG9734">
        <v>8.609</v>
      </c>
      <c r="BH9734">
        <v>1.34</v>
      </c>
      <c r="BI9734">
        <v>1.5</v>
      </c>
      <c r="BJ9734">
        <v>10.75</v>
      </c>
      <c r="BM9734">
        <v>10.96</v>
      </c>
      <c r="BO9734">
        <v>-0.29899999999999999</v>
      </c>
      <c r="BP9734">
        <v>-0.29899999999999999</v>
      </c>
      <c r="BS9734">
        <v>-0.29899999999999999</v>
      </c>
      <c r="BU9734">
        <v>1.8900000000000001</v>
      </c>
      <c r="BY9734">
        <v>3.4</v>
      </c>
      <c r="CA9734">
        <v>16.5</v>
      </c>
      <c r="CC9734">
        <v>-0.29899999999999999</v>
      </c>
      <c r="CE9734">
        <v>1.075</v>
      </c>
      <c r="CF9734">
        <v>2.23</v>
      </c>
      <c r="CH9734">
        <v>1</v>
      </c>
      <c r="CI9734">
        <v>0.28920000000000001</v>
      </c>
      <c r="CJ9734">
        <v>4.6456999999999997</v>
      </c>
      <c r="CM9734">
        <v>5.77</v>
      </c>
      <c r="CO9734">
        <v>1.4497</v>
      </c>
      <c r="CQ9734">
        <v>-0.29899999999999999</v>
      </c>
      <c r="CR9734">
        <v>1.62</v>
      </c>
      <c r="CS9734">
        <v>0.56499999999999995</v>
      </c>
      <c r="CT9734">
        <v>3.57</v>
      </c>
      <c r="CV9734">
        <v>10.15</v>
      </c>
      <c r="CW9734">
        <v>2.1509999999999998</v>
      </c>
      <c r="CX9734">
        <v>-0.54100000000000004</v>
      </c>
      <c r="CZ9734">
        <v>0.87192000000000003</v>
      </c>
      <c r="DA9734">
        <v>-0.35770000000000002</v>
      </c>
      <c r="DB9734">
        <v>-0.27879999999999999</v>
      </c>
      <c r="DC9734">
        <v>1.4998</v>
      </c>
      <c r="DD9734">
        <v>1.5449999999999999</v>
      </c>
      <c r="DF9734">
        <v>8.9499999999999993</v>
      </c>
      <c r="DG9734">
        <v>8.6143000000000001</v>
      </c>
      <c r="DH9734">
        <v>0.27300000000000002</v>
      </c>
      <c r="DI9734">
        <v>15.5</v>
      </c>
      <c r="DK9734">
        <v>0.28920000000000001</v>
      </c>
      <c r="DL9734">
        <v>14.82</v>
      </c>
      <c r="DM9734">
        <v>4.1829999999999998</v>
      </c>
      <c r="DN9734">
        <v>7.3419999999999996</v>
      </c>
      <c r="DO9734">
        <v>8.15</v>
      </c>
    </row>
    <row r="9735" spans="1:121" x14ac:dyDescent="0.3">
      <c r="A9735" s="6">
        <v>42605</v>
      </c>
      <c r="B9735">
        <v>1.18214</v>
      </c>
      <c r="D9735">
        <v>24.5625</v>
      </c>
      <c r="E9735">
        <v>-0.34</v>
      </c>
      <c r="G9735">
        <v>1.7250000000000001</v>
      </c>
      <c r="I9735">
        <v>-0.28000000000000003</v>
      </c>
      <c r="K9735">
        <v>-3.5499999999999997E-2</v>
      </c>
      <c r="L9735">
        <v>0.42499999999999999</v>
      </c>
      <c r="M9735">
        <v>1.6</v>
      </c>
      <c r="O9735">
        <v>14.083399999999999</v>
      </c>
      <c r="R9735">
        <v>0.51</v>
      </c>
      <c r="S9735">
        <v>-0.73860000000000003</v>
      </c>
      <c r="U9735">
        <v>0.66</v>
      </c>
      <c r="X9735">
        <v>2.7930000000000001</v>
      </c>
      <c r="Y9735">
        <v>7.47</v>
      </c>
      <c r="Z9735">
        <v>-0.29799999999999999</v>
      </c>
      <c r="AA9735">
        <v>0.23</v>
      </c>
      <c r="AB9735">
        <v>-0.28000000000000003</v>
      </c>
      <c r="AD9735">
        <v>-0.215</v>
      </c>
      <c r="AG9735">
        <v>-0.29799999999999999</v>
      </c>
      <c r="AH9735">
        <v>12.85</v>
      </c>
      <c r="AI9735">
        <v>-0.33100000000000002</v>
      </c>
      <c r="AJ9735">
        <v>-0.28000000000000003</v>
      </c>
      <c r="AL9735">
        <v>-0.58260000000000001</v>
      </c>
      <c r="AM9735">
        <v>0.39500000000000002</v>
      </c>
      <c r="AN9735">
        <v>0.38624999999999998</v>
      </c>
      <c r="AP9735">
        <v>25.0108</v>
      </c>
      <c r="AQ9735">
        <v>-0.28000000000000003</v>
      </c>
      <c r="AS9735">
        <v>0.56754000000000004</v>
      </c>
      <c r="AT9735">
        <v>0.56754000000000004</v>
      </c>
      <c r="AU9735">
        <v>0.6</v>
      </c>
      <c r="AV9735">
        <v>0.61</v>
      </c>
      <c r="AW9735">
        <v>0.72</v>
      </c>
      <c r="AX9735">
        <v>7.1086499999999999</v>
      </c>
      <c r="AY9735">
        <v>-0.28000000000000003</v>
      </c>
      <c r="BA9735">
        <v>0.104351</v>
      </c>
      <c r="BC9735">
        <v>-0.35399999999999998</v>
      </c>
      <c r="BD9735">
        <v>4.3570000000000002</v>
      </c>
      <c r="BF9735">
        <v>-0.2369</v>
      </c>
      <c r="BG9735">
        <v>8.609</v>
      </c>
      <c r="BH9735">
        <v>1.34</v>
      </c>
      <c r="BI9735">
        <v>1.375</v>
      </c>
      <c r="BJ9735">
        <v>10.75</v>
      </c>
      <c r="BL9735">
        <v>4.4400000000000004</v>
      </c>
      <c r="BM9735">
        <v>10.98</v>
      </c>
      <c r="BO9735">
        <v>-0.29799999999999999</v>
      </c>
      <c r="BP9735">
        <v>-0.29799999999999999</v>
      </c>
      <c r="BS9735">
        <v>-0.29799999999999999</v>
      </c>
      <c r="BU9735">
        <v>1.9</v>
      </c>
      <c r="BV9735">
        <v>4.38</v>
      </c>
      <c r="BY9735">
        <v>3.4</v>
      </c>
      <c r="CA9735">
        <v>14.75</v>
      </c>
      <c r="CC9735">
        <v>-0.29799999999999999</v>
      </c>
      <c r="CE9735">
        <v>1.0149999999999999</v>
      </c>
      <c r="CF9735">
        <v>2.2349999999999999</v>
      </c>
      <c r="CH9735">
        <v>1</v>
      </c>
      <c r="CI9735">
        <v>0.29930000000000001</v>
      </c>
      <c r="CJ9735">
        <v>4.6384999999999996</v>
      </c>
      <c r="CM9735">
        <v>5.77</v>
      </c>
      <c r="CO9735">
        <v>1.4689000000000001</v>
      </c>
      <c r="CQ9735">
        <v>-0.29799999999999999</v>
      </c>
      <c r="CR9735">
        <v>1.63</v>
      </c>
      <c r="CS9735">
        <v>0.56499999999999995</v>
      </c>
      <c r="CT9735">
        <v>3.57</v>
      </c>
      <c r="CV9735">
        <v>10.375</v>
      </c>
      <c r="CW9735">
        <v>2.1539999999999999</v>
      </c>
      <c r="CX9735">
        <v>-0.54600000000000004</v>
      </c>
      <c r="CZ9735">
        <v>0.87192000000000003</v>
      </c>
      <c r="DA9735">
        <v>-0.37540000000000001</v>
      </c>
      <c r="DB9735">
        <v>-0.29220000000000002</v>
      </c>
      <c r="DC9735">
        <v>1.4889000000000001</v>
      </c>
      <c r="DD9735">
        <v>1.5449999999999999</v>
      </c>
      <c r="DF9735">
        <v>8.9499999999999993</v>
      </c>
      <c r="DG9735">
        <v>8.5865000000000009</v>
      </c>
      <c r="DH9735">
        <v>0.28699999999999998</v>
      </c>
      <c r="DI9735">
        <v>15.5</v>
      </c>
      <c r="DK9735">
        <v>0.29930000000000001</v>
      </c>
      <c r="DL9735">
        <v>15.26</v>
      </c>
      <c r="DM9735">
        <v>4.1680000000000001</v>
      </c>
      <c r="DN9735">
        <v>7.3419999999999996</v>
      </c>
      <c r="DO9735">
        <v>7.8</v>
      </c>
    </row>
    <row r="9736" spans="1:121" x14ac:dyDescent="0.3">
      <c r="A9736" s="6">
        <v>42606</v>
      </c>
      <c r="B9736">
        <v>1.1807099999999999</v>
      </c>
      <c r="D9736">
        <v>24.5</v>
      </c>
      <c r="E9736">
        <v>-0.33500000000000002</v>
      </c>
      <c r="G9736">
        <v>1.73</v>
      </c>
      <c r="I9736">
        <v>-0.28000000000000003</v>
      </c>
      <c r="K9736">
        <v>-2.7E-2</v>
      </c>
      <c r="L9736">
        <v>0.42499999999999999</v>
      </c>
      <c r="M9736">
        <v>1.6</v>
      </c>
      <c r="O9736">
        <v>14.089499999999999</v>
      </c>
      <c r="R9736">
        <v>0.5</v>
      </c>
      <c r="S9736">
        <v>-0.73860000000000003</v>
      </c>
      <c r="U9736">
        <v>0.67</v>
      </c>
      <c r="V9736">
        <v>3.5</v>
      </c>
      <c r="X9736">
        <v>2.794</v>
      </c>
      <c r="Y9736">
        <v>7.28</v>
      </c>
      <c r="Z9736">
        <v>-0.29799999999999999</v>
      </c>
      <c r="AA9736">
        <v>0.23</v>
      </c>
      <c r="AB9736">
        <v>-0.28000000000000003</v>
      </c>
      <c r="AD9736">
        <v>-0.22500000000000001</v>
      </c>
      <c r="AG9736">
        <v>-0.29799999999999999</v>
      </c>
      <c r="AH9736">
        <v>12.85</v>
      </c>
      <c r="AI9736">
        <v>-0.33</v>
      </c>
      <c r="AJ9736">
        <v>-0.28000000000000003</v>
      </c>
      <c r="AL9736">
        <v>-0.5897</v>
      </c>
      <c r="AM9736">
        <v>0.44</v>
      </c>
      <c r="AN9736">
        <v>0.38688</v>
      </c>
      <c r="AP9736">
        <v>24.976800000000001</v>
      </c>
      <c r="AQ9736">
        <v>-0.28000000000000003</v>
      </c>
      <c r="AS9736">
        <v>0.56398999999999999</v>
      </c>
      <c r="AT9736">
        <v>0.56398999999999999</v>
      </c>
      <c r="AU9736">
        <v>0.6</v>
      </c>
      <c r="AV9736">
        <v>0.6</v>
      </c>
      <c r="AW9736">
        <v>0.82</v>
      </c>
      <c r="AX9736">
        <v>7.1392300000000004</v>
      </c>
      <c r="AY9736">
        <v>-0.28000000000000003</v>
      </c>
      <c r="BA9736">
        <v>0.105868</v>
      </c>
      <c r="BC9736">
        <v>-0.34899999999999998</v>
      </c>
      <c r="BD9736">
        <v>4.3570000000000002</v>
      </c>
      <c r="BF9736">
        <v>-0.2366</v>
      </c>
      <c r="BG9736">
        <v>8.609</v>
      </c>
      <c r="BH9736">
        <v>1.34</v>
      </c>
      <c r="BI9736">
        <v>1.75</v>
      </c>
      <c r="BJ9736">
        <v>10.75</v>
      </c>
      <c r="BM9736">
        <v>10.99</v>
      </c>
      <c r="BN9736">
        <v>9.0399999999999991</v>
      </c>
      <c r="BO9736">
        <v>-0.29799999999999999</v>
      </c>
      <c r="BP9736">
        <v>-0.29799999999999999</v>
      </c>
      <c r="BS9736">
        <v>-0.29799999999999999</v>
      </c>
      <c r="BU9736">
        <v>1.85</v>
      </c>
      <c r="BV9736">
        <v>4.3899999999999997</v>
      </c>
      <c r="BY9736">
        <v>3.4</v>
      </c>
      <c r="CA9736">
        <v>13.75</v>
      </c>
      <c r="CC9736">
        <v>-0.29799999999999999</v>
      </c>
      <c r="CE9736">
        <v>1.0149999999999999</v>
      </c>
      <c r="CF9736">
        <v>2.2349999999999999</v>
      </c>
      <c r="CH9736">
        <v>1</v>
      </c>
      <c r="CI9736">
        <v>0.31459999999999999</v>
      </c>
      <c r="CJ9736">
        <v>4.7251000000000003</v>
      </c>
      <c r="CM9736">
        <v>5.76</v>
      </c>
      <c r="CO9736">
        <v>1.4837</v>
      </c>
      <c r="CQ9736">
        <v>-0.29799999999999999</v>
      </c>
      <c r="CR9736">
        <v>1.69</v>
      </c>
      <c r="CS9736">
        <v>0.56499999999999995</v>
      </c>
      <c r="CT9736">
        <v>3.56</v>
      </c>
      <c r="CV9736">
        <v>10.375</v>
      </c>
      <c r="CW9736">
        <v>2.1524999999999999</v>
      </c>
      <c r="CX9736">
        <v>-0.55100000000000005</v>
      </c>
      <c r="CZ9736">
        <v>0.87192000000000003</v>
      </c>
      <c r="DA9736">
        <v>-0.1196</v>
      </c>
      <c r="DB9736">
        <v>-0.26900000000000002</v>
      </c>
      <c r="DC9736">
        <v>1.4910999999999999</v>
      </c>
      <c r="DD9736">
        <v>1.5449999999999999</v>
      </c>
      <c r="DF9736">
        <v>8.9499999999999993</v>
      </c>
      <c r="DG9736">
        <v>8.5982000000000003</v>
      </c>
      <c r="DH9736">
        <v>0.29499999999999998</v>
      </c>
      <c r="DK9736">
        <v>0.31459999999999999</v>
      </c>
      <c r="DL9736">
        <v>15.15</v>
      </c>
      <c r="DM9736">
        <v>4.0629999999999997</v>
      </c>
      <c r="DN9736">
        <v>7.3579999999999997</v>
      </c>
      <c r="DO9736">
        <v>7.8</v>
      </c>
    </row>
    <row r="9737" spans="1:121" x14ac:dyDescent="0.3">
      <c r="A9737" s="6">
        <v>42607</v>
      </c>
      <c r="B9737">
        <v>1.1807099999999999</v>
      </c>
      <c r="D9737">
        <v>24.4375</v>
      </c>
      <c r="E9737">
        <v>-0.33500000000000002</v>
      </c>
      <c r="G9737">
        <v>1.7250000000000001</v>
      </c>
      <c r="I9737">
        <v>-0.28999999999999998</v>
      </c>
      <c r="K9737">
        <v>-2.75E-2</v>
      </c>
      <c r="L9737">
        <v>0.42499999999999999</v>
      </c>
      <c r="M9737">
        <v>1.6</v>
      </c>
      <c r="O9737">
        <v>14.084199999999999</v>
      </c>
      <c r="R9737">
        <v>0.52</v>
      </c>
      <c r="S9737">
        <v>-0.73860000000000003</v>
      </c>
      <c r="U9737">
        <v>0.65</v>
      </c>
      <c r="V9737">
        <v>3.45</v>
      </c>
      <c r="X9737">
        <v>2.7949999999999999</v>
      </c>
      <c r="Y9737">
        <v>7.19</v>
      </c>
      <c r="Z9737">
        <v>-0.29799999999999999</v>
      </c>
      <c r="AA9737">
        <v>0.23</v>
      </c>
      <c r="AB9737">
        <v>-0.28999999999999998</v>
      </c>
      <c r="AD9737">
        <v>-0.21</v>
      </c>
      <c r="AG9737">
        <v>-0.29799999999999999</v>
      </c>
      <c r="AH9737">
        <v>12.85</v>
      </c>
      <c r="AI9737">
        <v>-0.33300000000000002</v>
      </c>
      <c r="AJ9737">
        <v>-0.28999999999999998</v>
      </c>
      <c r="AL9737">
        <v>-0.59160000000000001</v>
      </c>
      <c r="AM9737">
        <v>0.42</v>
      </c>
      <c r="AN9737">
        <v>0.38718999999999998</v>
      </c>
      <c r="AP9737">
        <v>24.974299999999999</v>
      </c>
      <c r="AQ9737">
        <v>-0.28999999999999998</v>
      </c>
      <c r="AS9737">
        <v>0.56320999999999999</v>
      </c>
      <c r="AT9737">
        <v>0.56320999999999999</v>
      </c>
      <c r="AU9737">
        <v>0.6</v>
      </c>
      <c r="AV9737">
        <v>0.57999999999999996</v>
      </c>
      <c r="AW9737">
        <v>0.8</v>
      </c>
      <c r="AX9737">
        <v>7.1398700000000002</v>
      </c>
      <c r="AY9737">
        <v>-0.28999999999999998</v>
      </c>
      <c r="BA9737">
        <v>0.107422</v>
      </c>
      <c r="BC9737">
        <v>-0.34300000000000003</v>
      </c>
      <c r="BD9737">
        <v>4.3570000000000002</v>
      </c>
      <c r="BF9737">
        <v>-0.2369</v>
      </c>
      <c r="BG9737">
        <v>8.609</v>
      </c>
      <c r="BH9737">
        <v>1.34</v>
      </c>
      <c r="BI9737">
        <v>1.375</v>
      </c>
      <c r="BJ9737">
        <v>10.75</v>
      </c>
      <c r="BM9737">
        <v>11.07</v>
      </c>
      <c r="BO9737">
        <v>-0.29799999999999999</v>
      </c>
      <c r="BP9737">
        <v>-0.29799999999999999</v>
      </c>
      <c r="BS9737">
        <v>-0.29799999999999999</v>
      </c>
      <c r="BU9737">
        <v>1.8599999999999999</v>
      </c>
      <c r="BV9737">
        <v>4.3899999999999997</v>
      </c>
      <c r="BY9737">
        <v>3.4</v>
      </c>
      <c r="CA9737">
        <v>18.75</v>
      </c>
      <c r="CC9737">
        <v>-0.29799999999999999</v>
      </c>
      <c r="CE9737">
        <v>0.98</v>
      </c>
      <c r="CF9737">
        <v>2.2349999999999999</v>
      </c>
      <c r="CH9737">
        <v>1</v>
      </c>
      <c r="CI9737">
        <v>0.3196</v>
      </c>
      <c r="CJ9737">
        <v>4.6985000000000001</v>
      </c>
      <c r="CM9737">
        <v>5.76</v>
      </c>
      <c r="CO9737">
        <v>1.4801</v>
      </c>
      <c r="CQ9737">
        <v>-0.29799999999999999</v>
      </c>
      <c r="CR9737">
        <v>1.4</v>
      </c>
      <c r="CS9737">
        <v>0.56499999999999995</v>
      </c>
      <c r="CT9737">
        <v>3.56</v>
      </c>
      <c r="CV9737">
        <v>10.454000000000001</v>
      </c>
      <c r="CW9737">
        <v>2.1555</v>
      </c>
      <c r="CX9737">
        <v>-0.55400000000000005</v>
      </c>
      <c r="CZ9737">
        <v>0.87192000000000003</v>
      </c>
      <c r="DA9737">
        <v>-0.17050000000000001</v>
      </c>
      <c r="DB9737">
        <v>-0.29210000000000003</v>
      </c>
      <c r="DC9737">
        <v>1.5009000000000001</v>
      </c>
      <c r="DD9737">
        <v>1.5449999999999999</v>
      </c>
      <c r="DF9737">
        <v>8.85</v>
      </c>
      <c r="DG9737">
        <v>8.4798000000000009</v>
      </c>
      <c r="DH9737">
        <v>0.29399999999999998</v>
      </c>
      <c r="DI9737">
        <v>15.5</v>
      </c>
      <c r="DK9737">
        <v>0.3196</v>
      </c>
      <c r="DL9737">
        <v>15</v>
      </c>
      <c r="DM9737">
        <v>4.0670000000000002</v>
      </c>
      <c r="DN9737">
        <v>7.3579999999999997</v>
      </c>
      <c r="DO9737">
        <v>7.8</v>
      </c>
    </row>
    <row r="9738" spans="1:121" x14ac:dyDescent="0.3">
      <c r="A9738" s="6">
        <v>42608</v>
      </c>
      <c r="D9738">
        <v>24.4375</v>
      </c>
      <c r="E9738">
        <v>-0.34</v>
      </c>
      <c r="G9738">
        <v>1.73</v>
      </c>
      <c r="I9738">
        <v>-0.28999999999999998</v>
      </c>
      <c r="K9738">
        <v>-3.2500000000000001E-2</v>
      </c>
      <c r="L9738">
        <v>0.42499999999999999</v>
      </c>
      <c r="M9738">
        <v>1.6</v>
      </c>
      <c r="O9738">
        <v>14.096</v>
      </c>
      <c r="R9738">
        <v>0.52</v>
      </c>
      <c r="S9738">
        <v>-0.73860000000000003</v>
      </c>
      <c r="U9738">
        <v>0.61</v>
      </c>
      <c r="X9738">
        <v>2.7960000000000003</v>
      </c>
      <c r="Y9738">
        <v>7.04</v>
      </c>
      <c r="Z9738">
        <v>-0.29799999999999999</v>
      </c>
      <c r="AA9738">
        <v>0.23</v>
      </c>
      <c r="AB9738">
        <v>-0.28999999999999998</v>
      </c>
      <c r="AD9738">
        <v>-0.21249999999999999</v>
      </c>
      <c r="AG9738">
        <v>-0.29799999999999999</v>
      </c>
      <c r="AH9738">
        <v>92.483000000000004</v>
      </c>
      <c r="AI9738">
        <v>-0.33300000000000002</v>
      </c>
      <c r="AJ9738">
        <v>-0.28999999999999998</v>
      </c>
      <c r="AL9738">
        <v>-0.59230000000000005</v>
      </c>
      <c r="AM9738">
        <v>0.41</v>
      </c>
      <c r="AN9738">
        <v>0.38968999999999998</v>
      </c>
      <c r="AP9738">
        <v>25.013999999999999</v>
      </c>
      <c r="AQ9738">
        <v>-0.28999999999999998</v>
      </c>
      <c r="AS9738">
        <v>0.56535999999999997</v>
      </c>
      <c r="AT9738">
        <v>0.56535999999999997</v>
      </c>
      <c r="AU9738">
        <v>0.6</v>
      </c>
      <c r="AV9738">
        <v>0.6</v>
      </c>
      <c r="AW9738">
        <v>0.77</v>
      </c>
      <c r="AX9738">
        <v>7.1360299999999999</v>
      </c>
      <c r="AY9738">
        <v>-0.28999999999999998</v>
      </c>
      <c r="BC9738">
        <v>-0.34799999999999998</v>
      </c>
      <c r="BF9738">
        <v>-0.24460000000000001</v>
      </c>
      <c r="BG9738">
        <v>8.609</v>
      </c>
      <c r="BH9738">
        <v>1.34</v>
      </c>
      <c r="BI9738">
        <v>1.75</v>
      </c>
      <c r="BJ9738">
        <v>10.75</v>
      </c>
      <c r="BM9738">
        <v>11.12</v>
      </c>
      <c r="BO9738">
        <v>-0.29799999999999999</v>
      </c>
      <c r="BP9738">
        <v>-0.29799999999999999</v>
      </c>
      <c r="BS9738">
        <v>-0.29799999999999999</v>
      </c>
      <c r="BU9738">
        <v>1.85</v>
      </c>
      <c r="BV9738">
        <v>4.38</v>
      </c>
      <c r="BY9738">
        <v>3.4</v>
      </c>
      <c r="CA9738">
        <v>18.75</v>
      </c>
      <c r="CC9738">
        <v>-0.29799999999999999</v>
      </c>
      <c r="CE9738">
        <v>0.97499999999999998</v>
      </c>
      <c r="CF9738">
        <v>2.2349999999999999</v>
      </c>
      <c r="CH9738">
        <v>1</v>
      </c>
      <c r="CI9738">
        <v>0.3145</v>
      </c>
      <c r="CJ9738">
        <v>4.657</v>
      </c>
      <c r="CM9738">
        <v>5.77</v>
      </c>
      <c r="CO9738">
        <v>1.4845999999999999</v>
      </c>
      <c r="CQ9738">
        <v>-0.29799999999999999</v>
      </c>
      <c r="CR9738">
        <v>1.54</v>
      </c>
      <c r="CS9738">
        <v>0.56499999999999995</v>
      </c>
      <c r="CT9738">
        <v>3.5300000000000002</v>
      </c>
      <c r="CV9738">
        <v>10.45</v>
      </c>
      <c r="CW9738">
        <v>2.1555</v>
      </c>
      <c r="CX9738">
        <v>-0.55300000000000005</v>
      </c>
      <c r="CZ9738">
        <v>0.87192000000000003</v>
      </c>
      <c r="DA9738">
        <v>-0.18779999999999999</v>
      </c>
      <c r="DB9738">
        <v>-0.30659999999999998</v>
      </c>
      <c r="DC9738">
        <v>1.4919</v>
      </c>
      <c r="DD9738">
        <v>1.5449999999999999</v>
      </c>
      <c r="DF9738">
        <v>8.85</v>
      </c>
      <c r="DG9738">
        <v>8.4469999999999992</v>
      </c>
      <c r="DH9738">
        <v>0.29299999999999998</v>
      </c>
      <c r="DI9738">
        <v>15.5</v>
      </c>
      <c r="DK9738">
        <v>0.3145</v>
      </c>
      <c r="DL9738">
        <v>15.48</v>
      </c>
      <c r="DM9738">
        <v>4.0579999999999998</v>
      </c>
      <c r="DN9738">
        <v>7.3579999999999997</v>
      </c>
      <c r="DO9738">
        <v>7.95</v>
      </c>
      <c r="DP9738">
        <v>21</v>
      </c>
    </row>
    <row r="9739" spans="1:121" x14ac:dyDescent="0.3">
      <c r="A9739" s="6">
        <v>42609</v>
      </c>
      <c r="M9739">
        <v>1.6</v>
      </c>
      <c r="BI9739">
        <v>1.75</v>
      </c>
      <c r="CH9739">
        <v>1</v>
      </c>
      <c r="CR9739">
        <v>1.54</v>
      </c>
    </row>
    <row r="9740" spans="1:121" x14ac:dyDescent="0.3">
      <c r="A9740" s="6">
        <v>42610</v>
      </c>
      <c r="B9740">
        <v>1.1827099999999999</v>
      </c>
      <c r="BA9740">
        <v>0.11238099999999999</v>
      </c>
      <c r="BD9740">
        <v>4.3570000000000002</v>
      </c>
      <c r="CR9740">
        <v>1.95</v>
      </c>
    </row>
    <row r="9741" spans="1:121" x14ac:dyDescent="0.3">
      <c r="A9741" s="6">
        <v>42611</v>
      </c>
      <c r="B9741">
        <v>1.18086</v>
      </c>
      <c r="D9741">
        <v>24.0625</v>
      </c>
      <c r="E9741">
        <v>-0.34</v>
      </c>
      <c r="G9741">
        <v>1.73</v>
      </c>
      <c r="I9741">
        <v>-0.28999999999999998</v>
      </c>
      <c r="K9741">
        <v>-3.1E-2</v>
      </c>
      <c r="L9741">
        <v>0.42499999999999999</v>
      </c>
      <c r="M9741">
        <v>1.6</v>
      </c>
      <c r="O9741">
        <v>14.1</v>
      </c>
      <c r="R9741">
        <v>0.5</v>
      </c>
      <c r="U9741">
        <v>0.57999999999999996</v>
      </c>
      <c r="X9741">
        <v>2.7949999999999999</v>
      </c>
      <c r="Y9741">
        <v>6.87</v>
      </c>
      <c r="Z9741">
        <v>-0.29699999999999999</v>
      </c>
      <c r="AB9741">
        <v>-0.28999999999999998</v>
      </c>
      <c r="AD9741">
        <v>-0.20749999999999999</v>
      </c>
      <c r="AG9741">
        <v>-0.29699999999999999</v>
      </c>
      <c r="AH9741">
        <v>93.437600000000003</v>
      </c>
      <c r="AI9741">
        <v>-0.32800000000000001</v>
      </c>
      <c r="AJ9741">
        <v>-0.28999999999999998</v>
      </c>
      <c r="AL9741">
        <v>-0.5907</v>
      </c>
      <c r="AM9741">
        <v>0.44</v>
      </c>
      <c r="AP9741">
        <v>25.074300000000001</v>
      </c>
      <c r="AQ9741">
        <v>-0.28999999999999998</v>
      </c>
      <c r="AS9741">
        <v>0.57006000000000001</v>
      </c>
      <c r="AT9741">
        <v>0.57006000000000001</v>
      </c>
      <c r="AU9741">
        <v>0.61</v>
      </c>
      <c r="AV9741">
        <v>0.61</v>
      </c>
      <c r="AW9741">
        <v>0.84</v>
      </c>
      <c r="AX9741">
        <v>7.1135900000000003</v>
      </c>
      <c r="AY9741">
        <v>-0.28999999999999998</v>
      </c>
      <c r="BA9741">
        <v>0.114136</v>
      </c>
      <c r="BC9741">
        <v>-0.34799999999999998</v>
      </c>
      <c r="BD9741">
        <v>4.3570000000000002</v>
      </c>
      <c r="BF9741">
        <v>-0.24579999999999999</v>
      </c>
      <c r="BG9741">
        <v>8.6069999999999993</v>
      </c>
      <c r="BH9741">
        <v>1.34</v>
      </c>
      <c r="BI9741">
        <v>1.5</v>
      </c>
      <c r="BJ9741">
        <v>10.75</v>
      </c>
      <c r="BM9741">
        <v>11.07</v>
      </c>
      <c r="BO9741">
        <v>-0.29699999999999999</v>
      </c>
      <c r="BP9741">
        <v>-0.29699999999999999</v>
      </c>
      <c r="BS9741">
        <v>-0.29699999999999999</v>
      </c>
      <c r="BU9741">
        <v>1.8599999999999999</v>
      </c>
      <c r="BV9741">
        <v>4.38</v>
      </c>
      <c r="BY9741">
        <v>3.4</v>
      </c>
      <c r="CA9741">
        <v>16</v>
      </c>
      <c r="CC9741">
        <v>-0.29699999999999999</v>
      </c>
      <c r="CE9741">
        <v>1</v>
      </c>
      <c r="CF9741">
        <v>2.2650000000000001</v>
      </c>
      <c r="CH9741">
        <v>1</v>
      </c>
      <c r="CI9741">
        <v>0.3095</v>
      </c>
      <c r="CJ9741">
        <v>4.7320000000000002</v>
      </c>
      <c r="CM9741">
        <v>5.77</v>
      </c>
      <c r="CO9741">
        <v>1.4990000000000001</v>
      </c>
      <c r="CQ9741">
        <v>-0.29699999999999999</v>
      </c>
      <c r="CR9741">
        <v>1.45</v>
      </c>
      <c r="CS9741">
        <v>0.56499999999999995</v>
      </c>
      <c r="CT9741">
        <v>3.57</v>
      </c>
      <c r="CV9741">
        <v>10.4</v>
      </c>
      <c r="CW9741">
        <v>2.1675</v>
      </c>
      <c r="CX9741">
        <v>-0.55200000000000005</v>
      </c>
      <c r="CZ9741">
        <v>0.87192000000000003</v>
      </c>
      <c r="DA9741">
        <v>-0.20530000000000001</v>
      </c>
      <c r="DB9741">
        <v>-0.29759999999999998</v>
      </c>
      <c r="DC9741">
        <v>1.5348000000000002</v>
      </c>
      <c r="DD9741">
        <v>1.5449999999999999</v>
      </c>
      <c r="DF9741">
        <v>8.85</v>
      </c>
      <c r="DG9741">
        <v>8.5253999999999994</v>
      </c>
      <c r="DH9741">
        <v>0.28599999999999998</v>
      </c>
      <c r="DI9741">
        <v>15.5</v>
      </c>
      <c r="DK9741">
        <v>0.3095</v>
      </c>
      <c r="DL9741">
        <v>14.92</v>
      </c>
      <c r="DM9741">
        <v>4.0999999999999996</v>
      </c>
      <c r="DN9741">
        <v>7.3579999999999997</v>
      </c>
      <c r="DO9741">
        <v>7.95</v>
      </c>
    </row>
    <row r="9742" spans="1:121" x14ac:dyDescent="0.3">
      <c r="A9742" s="6">
        <v>42612</v>
      </c>
      <c r="B9742">
        <v>1.18329</v>
      </c>
      <c r="D9742">
        <v>24.3125</v>
      </c>
      <c r="E9742">
        <v>-0.33500000000000002</v>
      </c>
      <c r="G9742">
        <v>1.73</v>
      </c>
      <c r="I9742">
        <v>-0.28000000000000003</v>
      </c>
      <c r="K9742">
        <v>-3.2500000000000001E-2</v>
      </c>
      <c r="L9742">
        <v>0.42499999999999999</v>
      </c>
      <c r="M9742">
        <v>1.6</v>
      </c>
      <c r="O9742">
        <v>14.099500000000001</v>
      </c>
      <c r="R9742">
        <v>0.5</v>
      </c>
      <c r="S9742">
        <v>-0.73660000000000003</v>
      </c>
      <c r="U9742">
        <v>0.59</v>
      </c>
      <c r="X9742">
        <v>2.7949999999999999</v>
      </c>
      <c r="Y9742">
        <v>7.28</v>
      </c>
      <c r="Z9742">
        <v>-0.29899999999999999</v>
      </c>
      <c r="AA9742">
        <v>0.23</v>
      </c>
      <c r="AB9742">
        <v>-0.28000000000000003</v>
      </c>
      <c r="AD9742">
        <v>-0.2</v>
      </c>
      <c r="AG9742">
        <v>-0.29899999999999999</v>
      </c>
      <c r="AH9742">
        <v>93.442899999999995</v>
      </c>
      <c r="AI9742">
        <v>-0.33200000000000002</v>
      </c>
      <c r="AJ9742">
        <v>-0.28000000000000003</v>
      </c>
      <c r="AL9742">
        <v>-0.57520000000000004</v>
      </c>
      <c r="AM9742">
        <v>0.44</v>
      </c>
      <c r="AN9742">
        <v>0.39</v>
      </c>
      <c r="AP9742">
        <v>25.038900000000002</v>
      </c>
      <c r="AQ9742">
        <v>-0.28000000000000003</v>
      </c>
      <c r="AS9742">
        <v>0.56838999999999995</v>
      </c>
      <c r="AT9742">
        <v>0.56838999999999995</v>
      </c>
      <c r="AU9742">
        <v>0.6</v>
      </c>
      <c r="AV9742">
        <v>0.66</v>
      </c>
      <c r="AW9742">
        <v>0.87</v>
      </c>
      <c r="AX9742">
        <v>7.1059000000000001</v>
      </c>
      <c r="AY9742">
        <v>-0.28000000000000003</v>
      </c>
      <c r="BA9742">
        <v>0.115948</v>
      </c>
      <c r="BC9742">
        <v>-0.35599999999999998</v>
      </c>
      <c r="BD9742">
        <v>4.3570000000000002</v>
      </c>
      <c r="BF9742">
        <v>-0.24859999999999999</v>
      </c>
      <c r="BG9742">
        <v>8.6069999999999993</v>
      </c>
      <c r="BH9742">
        <v>1.34</v>
      </c>
      <c r="BI9742">
        <v>1.75</v>
      </c>
      <c r="BM9742">
        <v>11.02</v>
      </c>
      <c r="BO9742">
        <v>-0.29899999999999999</v>
      </c>
      <c r="BP9742">
        <v>-0.29899999999999999</v>
      </c>
      <c r="BS9742">
        <v>-0.29899999999999999</v>
      </c>
      <c r="BU9742">
        <v>1.8599999999999999</v>
      </c>
      <c r="BV9742">
        <v>4.4000000000000004</v>
      </c>
      <c r="BY9742">
        <v>3.4</v>
      </c>
      <c r="CC9742">
        <v>-0.29899999999999999</v>
      </c>
      <c r="CE9742">
        <v>0.93500000000000005</v>
      </c>
      <c r="CF9742">
        <v>2.2749999999999999</v>
      </c>
      <c r="CH9742">
        <v>1</v>
      </c>
      <c r="CI9742">
        <v>0.32469999999999999</v>
      </c>
      <c r="CJ9742">
        <v>4.8421000000000003</v>
      </c>
      <c r="CM9742">
        <v>5.76</v>
      </c>
      <c r="CO9742">
        <v>1.5011000000000001</v>
      </c>
      <c r="CQ9742">
        <v>-0.29899999999999999</v>
      </c>
      <c r="CR9742">
        <v>1.6099999999999999</v>
      </c>
      <c r="CS9742">
        <v>0.56499999999999995</v>
      </c>
      <c r="CT9742">
        <v>3.57</v>
      </c>
      <c r="CV9742">
        <v>10.425000000000001</v>
      </c>
      <c r="CW9742">
        <v>2.1734999999999998</v>
      </c>
      <c r="CX9742">
        <v>-0.55900000000000005</v>
      </c>
      <c r="CZ9742">
        <v>0.87192000000000003</v>
      </c>
      <c r="DA9742">
        <v>-0.223</v>
      </c>
      <c r="DB9742">
        <v>-0.26869999999999999</v>
      </c>
      <c r="DC9742">
        <v>1.5125</v>
      </c>
      <c r="DD9742">
        <v>1.5449999999999999</v>
      </c>
      <c r="DF9742">
        <v>8.85</v>
      </c>
      <c r="DG9742">
        <v>8.5253999999999994</v>
      </c>
      <c r="DH9742">
        <v>0.28699999999999998</v>
      </c>
      <c r="DI9742">
        <v>15.5</v>
      </c>
      <c r="DK9742">
        <v>0.32469999999999999</v>
      </c>
      <c r="DL9742">
        <v>14.61</v>
      </c>
      <c r="DM9742">
        <v>4.117</v>
      </c>
      <c r="DN9742">
        <v>7.3579999999999997</v>
      </c>
      <c r="DO9742">
        <v>7.95</v>
      </c>
    </row>
    <row r="9743" spans="1:121" x14ac:dyDescent="0.3">
      <c r="A9743" s="6">
        <v>42613</v>
      </c>
      <c r="B9743">
        <v>1.2251400000000001</v>
      </c>
      <c r="D9743">
        <v>24</v>
      </c>
      <c r="E9743">
        <v>-0.33500000000000002</v>
      </c>
      <c r="G9743">
        <v>1.7349999999999999</v>
      </c>
      <c r="H9743">
        <v>6.06</v>
      </c>
      <c r="I9743">
        <v>-0.28999999999999998</v>
      </c>
      <c r="K9743">
        <v>-3.4500000000000003E-2</v>
      </c>
      <c r="L9743">
        <v>0.42499999999999999</v>
      </c>
      <c r="M9743">
        <v>1.6</v>
      </c>
      <c r="O9743">
        <v>14.088800000000001</v>
      </c>
      <c r="Q9743">
        <v>1.6600000000000001</v>
      </c>
      <c r="R9743">
        <v>0.51</v>
      </c>
      <c r="S9743">
        <v>-0.73640000000000005</v>
      </c>
      <c r="T9743">
        <v>2.5</v>
      </c>
      <c r="U9743">
        <v>0.55000000000000004</v>
      </c>
      <c r="X9743">
        <v>2.794</v>
      </c>
      <c r="Y9743">
        <v>6.99</v>
      </c>
      <c r="Z9743">
        <v>-0.29899999999999999</v>
      </c>
      <c r="AA9743">
        <v>0.23499999999999999</v>
      </c>
      <c r="AB9743">
        <v>-0.28999999999999998</v>
      </c>
      <c r="AD9743">
        <v>-0.20250000000000001</v>
      </c>
      <c r="AF9743">
        <v>4.9800000000000004</v>
      </c>
      <c r="AG9743">
        <v>-0.29899999999999999</v>
      </c>
      <c r="AH9743">
        <v>100.2137</v>
      </c>
      <c r="AI9743">
        <v>-0.33200000000000002</v>
      </c>
      <c r="AJ9743">
        <v>-0.28999999999999998</v>
      </c>
      <c r="AK9743">
        <v>-0.3</v>
      </c>
      <c r="AL9743">
        <v>-0.5756</v>
      </c>
      <c r="AM9743">
        <v>0.43</v>
      </c>
      <c r="AN9743">
        <v>0.38750000000000001</v>
      </c>
      <c r="AO9743">
        <v>21.54</v>
      </c>
      <c r="AP9743">
        <v>25.0258</v>
      </c>
      <c r="AQ9743">
        <v>-0.28999999999999998</v>
      </c>
      <c r="AS9743">
        <v>0.57054000000000005</v>
      </c>
      <c r="AT9743">
        <v>0.57054000000000005</v>
      </c>
      <c r="AU9743">
        <v>0.6</v>
      </c>
      <c r="AV9743">
        <v>0.66</v>
      </c>
      <c r="AW9743">
        <v>0.88</v>
      </c>
      <c r="AX9743">
        <v>7.1248100000000001</v>
      </c>
      <c r="AY9743">
        <v>-0.28999999999999998</v>
      </c>
      <c r="AZ9743">
        <v>-0.37</v>
      </c>
      <c r="BA9743">
        <v>5.8888999999999997E-2</v>
      </c>
      <c r="BB9743">
        <v>6.7</v>
      </c>
      <c r="BC9743">
        <v>-0.35199999999999998</v>
      </c>
      <c r="BD9743">
        <v>4.3570000000000002</v>
      </c>
      <c r="BE9743">
        <v>2.95</v>
      </c>
      <c r="BF9743">
        <v>-0.24970000000000001</v>
      </c>
      <c r="BG9743">
        <v>8.6069999999999993</v>
      </c>
      <c r="BH9743">
        <v>1.34</v>
      </c>
      <c r="BI9743">
        <v>1.75</v>
      </c>
      <c r="BJ9743">
        <v>10.75</v>
      </c>
      <c r="BK9743">
        <v>4.4400000000000004</v>
      </c>
      <c r="BM9743">
        <v>10.96</v>
      </c>
      <c r="BN9743">
        <v>9.0299999999999994</v>
      </c>
      <c r="BO9743">
        <v>-0.29899999999999999</v>
      </c>
      <c r="BP9743">
        <v>-0.29899999999999999</v>
      </c>
      <c r="BQ9743">
        <v>2.25</v>
      </c>
      <c r="BS9743">
        <v>-0.29899999999999999</v>
      </c>
      <c r="BU9743">
        <v>1.85</v>
      </c>
      <c r="BV9743">
        <v>4.3899999999999997</v>
      </c>
      <c r="BW9743">
        <v>4.59</v>
      </c>
      <c r="CA9743">
        <v>17.75</v>
      </c>
      <c r="CC9743">
        <v>-0.29899999999999999</v>
      </c>
      <c r="CE9743">
        <v>1.095</v>
      </c>
      <c r="CF9743">
        <v>2.2349999999999999</v>
      </c>
      <c r="CG9743">
        <v>2.06</v>
      </c>
      <c r="CH9743">
        <v>1</v>
      </c>
      <c r="CI9743">
        <v>0.32979999999999998</v>
      </c>
      <c r="CJ9743">
        <v>4.7895000000000003</v>
      </c>
      <c r="CM9743">
        <v>5.77</v>
      </c>
      <c r="CN9743">
        <v>5.91</v>
      </c>
      <c r="CO9743">
        <v>1.4938</v>
      </c>
      <c r="CQ9743">
        <v>-0.29899999999999999</v>
      </c>
      <c r="CR9743">
        <v>1.6099999999999999</v>
      </c>
      <c r="CS9743">
        <v>0.56000000000000005</v>
      </c>
      <c r="CT9743">
        <v>3.57</v>
      </c>
      <c r="CU9743">
        <v>10.3</v>
      </c>
      <c r="CV9743">
        <v>10.324999999999999</v>
      </c>
      <c r="CW9743">
        <v>2.1840000000000002</v>
      </c>
      <c r="CX9743">
        <v>-0.55600000000000005</v>
      </c>
      <c r="CZ9743">
        <v>0.87192000000000003</v>
      </c>
      <c r="DA9743">
        <v>-0.24079999999999999</v>
      </c>
      <c r="DB9743">
        <v>-0.26769999999999999</v>
      </c>
      <c r="DC9743">
        <v>1.5266999999999999</v>
      </c>
      <c r="DD9743">
        <v>1.5449999999999999</v>
      </c>
      <c r="DE9743">
        <v>4.2</v>
      </c>
      <c r="DF9743">
        <v>8.85</v>
      </c>
      <c r="DG9743">
        <v>8.4931000000000001</v>
      </c>
      <c r="DH9743">
        <v>0.318</v>
      </c>
      <c r="DI9743">
        <v>15.5</v>
      </c>
      <c r="DJ9743">
        <v>15.57</v>
      </c>
      <c r="DK9743">
        <v>0.32979999999999998</v>
      </c>
      <c r="DL9743">
        <v>14.96</v>
      </c>
      <c r="DM9743">
        <v>4.0979999999999999</v>
      </c>
      <c r="DN9743">
        <v>7.3579999999999997</v>
      </c>
      <c r="DO9743">
        <v>7.95</v>
      </c>
    </row>
    <row r="9744" spans="1:121" x14ac:dyDescent="0.3">
      <c r="A9744" s="6">
        <v>42614</v>
      </c>
      <c r="B9744">
        <v>1.19214</v>
      </c>
      <c r="D9744">
        <v>23.875</v>
      </c>
      <c r="E9744">
        <v>-0.33500000000000002</v>
      </c>
      <c r="G9744">
        <v>1.73</v>
      </c>
      <c r="I9744">
        <v>-0.28999999999999998</v>
      </c>
      <c r="K9744">
        <v>-3.6499999999999998E-2</v>
      </c>
      <c r="L9744">
        <v>0.42499999999999999</v>
      </c>
      <c r="M9744">
        <v>1.6</v>
      </c>
      <c r="O9744">
        <v>14.056100000000001</v>
      </c>
      <c r="R9744">
        <v>0.51</v>
      </c>
      <c r="S9744">
        <v>-0.73599999999999999</v>
      </c>
      <c r="U9744">
        <v>0.55000000000000004</v>
      </c>
      <c r="X9744">
        <v>2.7909999999999999</v>
      </c>
      <c r="Y9744">
        <v>7.67</v>
      </c>
      <c r="Z9744">
        <v>-0.29899999999999999</v>
      </c>
      <c r="AA9744">
        <v>0.23499999999999999</v>
      </c>
      <c r="AB9744">
        <v>-0.28999999999999998</v>
      </c>
      <c r="AD9744">
        <v>-0.19500000000000001</v>
      </c>
      <c r="AG9744">
        <v>-0.29899999999999999</v>
      </c>
      <c r="AH9744">
        <v>87.873199999999997</v>
      </c>
      <c r="AI9744">
        <v>-0.32100000000000001</v>
      </c>
      <c r="AJ9744">
        <v>-0.28999999999999998</v>
      </c>
      <c r="AL9744">
        <v>-0.57689999999999997</v>
      </c>
      <c r="AM9744">
        <v>0.46</v>
      </c>
      <c r="AN9744">
        <v>0.38468999999999998</v>
      </c>
      <c r="AP9744">
        <v>24.9834</v>
      </c>
      <c r="AQ9744">
        <v>-0.28999999999999998</v>
      </c>
      <c r="AS9744">
        <v>0.56786000000000003</v>
      </c>
      <c r="AT9744">
        <v>0.56786000000000003</v>
      </c>
      <c r="AU9744">
        <v>0.62</v>
      </c>
      <c r="AV9744">
        <v>0.63</v>
      </c>
      <c r="AW9744">
        <v>0.83</v>
      </c>
      <c r="AX9744">
        <v>7.1432700000000002</v>
      </c>
      <c r="AY9744">
        <v>-0.28999999999999998</v>
      </c>
      <c r="BA9744">
        <v>0.119753</v>
      </c>
      <c r="BC9744">
        <v>-0.36</v>
      </c>
      <c r="BD9744">
        <v>4.3570000000000002</v>
      </c>
      <c r="BF9744">
        <v>-0.24959999999999999</v>
      </c>
      <c r="BG9744">
        <v>8.6069999999999993</v>
      </c>
      <c r="BH9744">
        <v>1.34</v>
      </c>
      <c r="BI9744">
        <v>1.5</v>
      </c>
      <c r="BJ9744">
        <v>10.75</v>
      </c>
      <c r="BM9744">
        <v>10.99</v>
      </c>
      <c r="BO9744">
        <v>-0.29899999999999999</v>
      </c>
      <c r="BP9744">
        <v>-0.29899999999999999</v>
      </c>
      <c r="BS9744">
        <v>-0.29899999999999999</v>
      </c>
      <c r="BV9744">
        <v>4.4000000000000004</v>
      </c>
      <c r="BY9744">
        <v>3.4</v>
      </c>
      <c r="CA9744">
        <v>14.25</v>
      </c>
      <c r="CC9744">
        <v>-0.29899999999999999</v>
      </c>
      <c r="CE9744">
        <v>1.0149999999999999</v>
      </c>
      <c r="CF9744">
        <v>2.2450000000000001</v>
      </c>
      <c r="CH9744">
        <v>1</v>
      </c>
      <c r="CI9744">
        <v>0.32469999999999999</v>
      </c>
      <c r="CJ9744">
        <v>4.7492000000000001</v>
      </c>
      <c r="CM9744">
        <v>5.77</v>
      </c>
      <c r="CO9744">
        <v>1.4978</v>
      </c>
      <c r="CQ9744">
        <v>-0.29899999999999999</v>
      </c>
      <c r="CR9744">
        <v>1.54</v>
      </c>
      <c r="CS9744">
        <v>0.56000000000000005</v>
      </c>
      <c r="CT9744">
        <v>3.56</v>
      </c>
      <c r="CV9744">
        <v>10.050000000000001</v>
      </c>
      <c r="CW9744">
        <v>2.1890000000000001</v>
      </c>
      <c r="CX9744">
        <v>-0.54600000000000004</v>
      </c>
      <c r="CZ9744">
        <v>0.87317</v>
      </c>
      <c r="DA9744">
        <v>-0.29530000000000001</v>
      </c>
      <c r="DB9744">
        <v>-0.28510000000000002</v>
      </c>
      <c r="DC9744">
        <v>1.4903</v>
      </c>
      <c r="DD9744">
        <v>1.5449999999999999</v>
      </c>
      <c r="DF9744">
        <v>8.9499999999999993</v>
      </c>
      <c r="DG9744">
        <v>8.5138999999999996</v>
      </c>
      <c r="DH9744">
        <v>0.313</v>
      </c>
      <c r="DI9744">
        <v>15.5</v>
      </c>
      <c r="DK9744">
        <v>0.32469999999999999</v>
      </c>
      <c r="DL9744">
        <v>14.5</v>
      </c>
      <c r="DM9744">
        <v>4.1100000000000003</v>
      </c>
      <c r="DN9744">
        <v>7.3579999999999997</v>
      </c>
      <c r="DO9744">
        <v>7.95</v>
      </c>
      <c r="DQ9744">
        <v>21</v>
      </c>
    </row>
    <row r="9745" spans="1:121" x14ac:dyDescent="0.3">
      <c r="A9745" s="6">
        <v>42615</v>
      </c>
      <c r="D9745">
        <v>23.5625</v>
      </c>
      <c r="E9745">
        <v>-0.33500000000000002</v>
      </c>
      <c r="G9745">
        <v>1.7250000000000001</v>
      </c>
      <c r="I9745">
        <v>-0.28999999999999998</v>
      </c>
      <c r="K9745">
        <v>-3.4500000000000003E-2</v>
      </c>
      <c r="L9745">
        <v>0.42499999999999999</v>
      </c>
      <c r="M9745">
        <v>1.6</v>
      </c>
      <c r="O9745">
        <v>14.0481</v>
      </c>
      <c r="R9745">
        <v>0.51</v>
      </c>
      <c r="S9745">
        <v>-0.73599999999999999</v>
      </c>
      <c r="U9745">
        <v>0.43</v>
      </c>
      <c r="X9745">
        <v>2.7880000000000003</v>
      </c>
      <c r="Y9745">
        <v>7.27</v>
      </c>
      <c r="Z9745">
        <v>-0.30099999999999999</v>
      </c>
      <c r="AA9745">
        <v>0.23499999999999999</v>
      </c>
      <c r="AB9745">
        <v>-0.28999999999999998</v>
      </c>
      <c r="AD9745">
        <v>-0.19500000000000001</v>
      </c>
      <c r="AG9745">
        <v>-0.30099999999999999</v>
      </c>
      <c r="AH9745">
        <v>87.844700000000003</v>
      </c>
      <c r="AI9745">
        <v>-0.32</v>
      </c>
      <c r="AJ9745">
        <v>-0.28999999999999998</v>
      </c>
      <c r="AL9745">
        <v>-0.57940000000000003</v>
      </c>
      <c r="AM9745">
        <v>0.46</v>
      </c>
      <c r="AN9745">
        <v>0.38438</v>
      </c>
      <c r="AP9745">
        <v>24.986699999999999</v>
      </c>
      <c r="AQ9745">
        <v>-0.28999999999999998</v>
      </c>
      <c r="AS9745">
        <v>0.57142999999999999</v>
      </c>
      <c r="AT9745">
        <v>0.57142999999999999</v>
      </c>
      <c r="AU9745">
        <v>0.63</v>
      </c>
      <c r="AV9745">
        <v>0.61</v>
      </c>
      <c r="AW9745">
        <v>0.87</v>
      </c>
      <c r="AX9745">
        <v>7.1432700000000002</v>
      </c>
      <c r="AY9745">
        <v>-0.28999999999999998</v>
      </c>
      <c r="BC9745">
        <v>-0.35099999999999998</v>
      </c>
      <c r="BF9745">
        <v>-0.2495</v>
      </c>
      <c r="BG9745">
        <v>8.6069999999999993</v>
      </c>
      <c r="BH9745">
        <v>1.34</v>
      </c>
      <c r="BI9745">
        <v>1.75</v>
      </c>
      <c r="BJ9745">
        <v>10.75</v>
      </c>
      <c r="BM9745">
        <v>11</v>
      </c>
      <c r="BO9745">
        <v>-0.30099999999999999</v>
      </c>
      <c r="BP9745">
        <v>-0.30099999999999999</v>
      </c>
      <c r="BS9745">
        <v>-0.30099999999999999</v>
      </c>
      <c r="BU9745">
        <v>1.85</v>
      </c>
      <c r="BV9745">
        <v>4.3600000000000003</v>
      </c>
      <c r="BY9745">
        <v>3.4</v>
      </c>
      <c r="CA9745">
        <v>12.5</v>
      </c>
      <c r="CC9745">
        <v>-0.30099999999999999</v>
      </c>
      <c r="CE9745">
        <v>0.99</v>
      </c>
      <c r="CF9745">
        <v>2.23</v>
      </c>
      <c r="CH9745">
        <v>1</v>
      </c>
      <c r="CI9745">
        <v>0.3196</v>
      </c>
      <c r="CJ9745">
        <v>4.7285000000000004</v>
      </c>
      <c r="CM9745">
        <v>5.76</v>
      </c>
      <c r="CO9745">
        <v>1.5053000000000001</v>
      </c>
      <c r="CQ9745">
        <v>-0.30099999999999999</v>
      </c>
      <c r="CR9745">
        <v>1.54</v>
      </c>
      <c r="CS9745">
        <v>0.56000000000000005</v>
      </c>
      <c r="CT9745">
        <v>3.57</v>
      </c>
      <c r="CV9745">
        <v>10.1</v>
      </c>
      <c r="CW9745">
        <v>2.1890000000000001</v>
      </c>
      <c r="CX9745">
        <v>-0.54300000000000004</v>
      </c>
      <c r="CZ9745">
        <v>0.87317</v>
      </c>
      <c r="DA9745">
        <v>-0.31390000000000001</v>
      </c>
      <c r="DB9745">
        <v>-0.28839999999999999</v>
      </c>
      <c r="DC9745">
        <v>1.4914000000000001</v>
      </c>
      <c r="DD9745">
        <v>1.5449999999999999</v>
      </c>
      <c r="DF9745">
        <v>8.9</v>
      </c>
      <c r="DG9745">
        <v>8.4718999999999998</v>
      </c>
      <c r="DH9745">
        <v>0.30199999999999999</v>
      </c>
      <c r="DI9745">
        <v>15.5</v>
      </c>
      <c r="DK9745">
        <v>0.3196</v>
      </c>
      <c r="DL9745">
        <v>14.5</v>
      </c>
      <c r="DN9745">
        <v>7.3579999999999997</v>
      </c>
      <c r="DO9745">
        <v>7.95</v>
      </c>
      <c r="DP9745">
        <v>21</v>
      </c>
    </row>
    <row r="9746" spans="1:121" x14ac:dyDescent="0.3">
      <c r="A9746" s="6">
        <v>42616</v>
      </c>
      <c r="M9746">
        <v>1.6</v>
      </c>
      <c r="BI9746">
        <v>1.75</v>
      </c>
      <c r="CH9746">
        <v>1</v>
      </c>
      <c r="CR9746">
        <v>1.54</v>
      </c>
    </row>
    <row r="9747" spans="1:121" x14ac:dyDescent="0.3">
      <c r="A9747" s="6">
        <v>42617</v>
      </c>
      <c r="B9747">
        <v>1.18957</v>
      </c>
      <c r="BD9747">
        <v>4.3570000000000002</v>
      </c>
      <c r="CR9747">
        <v>1.7</v>
      </c>
    </row>
    <row r="9748" spans="1:121" x14ac:dyDescent="0.3">
      <c r="A9748" s="6">
        <v>42618</v>
      </c>
      <c r="B9748">
        <v>1.1945699999999999</v>
      </c>
      <c r="D9748">
        <v>23.625</v>
      </c>
      <c r="E9748">
        <v>-0.34</v>
      </c>
      <c r="G9748">
        <v>1.72</v>
      </c>
      <c r="I9748">
        <v>-0.28999999999999998</v>
      </c>
      <c r="M9748">
        <v>1.6</v>
      </c>
      <c r="O9748">
        <v>14.042299999999999</v>
      </c>
      <c r="S9748">
        <v>-0.73599999999999999</v>
      </c>
      <c r="U9748">
        <v>0.39</v>
      </c>
      <c r="X9748">
        <v>2.786</v>
      </c>
      <c r="Y9748">
        <v>7</v>
      </c>
      <c r="Z9748">
        <v>-0.30099999999999999</v>
      </c>
      <c r="AB9748">
        <v>-0.28999999999999998</v>
      </c>
      <c r="AD9748">
        <v>-0.19500000000000001</v>
      </c>
      <c r="AG9748">
        <v>-0.30099999999999999</v>
      </c>
      <c r="AH9748">
        <v>90.114599999999996</v>
      </c>
      <c r="AI9748">
        <v>-0.35499999999999998</v>
      </c>
      <c r="AJ9748">
        <v>-0.28999999999999998</v>
      </c>
      <c r="AL9748">
        <v>-0.57350000000000001</v>
      </c>
      <c r="AM9748">
        <v>0.46</v>
      </c>
      <c r="AN9748">
        <v>0.38313000000000003</v>
      </c>
      <c r="AP9748">
        <v>25.0671</v>
      </c>
      <c r="AQ9748">
        <v>-0.28999999999999998</v>
      </c>
      <c r="AS9748">
        <v>0.57142999999999999</v>
      </c>
      <c r="AT9748">
        <v>0.57142999999999999</v>
      </c>
      <c r="AU9748">
        <v>0.64</v>
      </c>
      <c r="AV9748">
        <v>0.66</v>
      </c>
      <c r="AW9748">
        <v>0.86</v>
      </c>
      <c r="AX9748">
        <v>7.1394200000000003</v>
      </c>
      <c r="AY9748">
        <v>-0.28999999999999998</v>
      </c>
      <c r="BA9748">
        <v>0.12892700000000001</v>
      </c>
      <c r="BC9748">
        <v>-0.35499999999999998</v>
      </c>
      <c r="BD9748">
        <v>4.3570000000000002</v>
      </c>
      <c r="BF9748">
        <v>-0.27389999999999998</v>
      </c>
      <c r="BG9748">
        <v>8.2579999999999991</v>
      </c>
      <c r="BH9748">
        <v>1.34</v>
      </c>
      <c r="BI9748">
        <v>1.375</v>
      </c>
      <c r="BJ9748">
        <v>10.75</v>
      </c>
      <c r="BM9748">
        <v>11.03</v>
      </c>
      <c r="BO9748">
        <v>-0.30099999999999999</v>
      </c>
      <c r="BP9748">
        <v>-0.30099999999999999</v>
      </c>
      <c r="BS9748">
        <v>-0.30099999999999999</v>
      </c>
      <c r="BU9748">
        <v>1.8</v>
      </c>
      <c r="BV9748">
        <v>4.37</v>
      </c>
      <c r="BY9748">
        <v>3.4</v>
      </c>
      <c r="CA9748">
        <v>12.5</v>
      </c>
      <c r="CC9748">
        <v>-0.30099999999999999</v>
      </c>
      <c r="CE9748">
        <v>1.04</v>
      </c>
      <c r="CF9748">
        <v>2.2349999999999999</v>
      </c>
      <c r="CH9748">
        <v>1</v>
      </c>
      <c r="CI9748">
        <v>0.3196</v>
      </c>
      <c r="CJ9748">
        <v>4.6093000000000002</v>
      </c>
      <c r="CM9748">
        <v>5.77</v>
      </c>
      <c r="CO9748">
        <v>1.4636</v>
      </c>
      <c r="CQ9748">
        <v>-0.30099999999999999</v>
      </c>
      <c r="CR9748">
        <v>1.45</v>
      </c>
      <c r="CS9748">
        <v>0.56000000000000005</v>
      </c>
      <c r="CT9748">
        <v>3.56</v>
      </c>
      <c r="CV9748">
        <v>10.35</v>
      </c>
      <c r="CW9748">
        <v>2.1909999999999998</v>
      </c>
      <c r="CX9748">
        <v>-0.53100000000000003</v>
      </c>
      <c r="CZ9748">
        <v>0.87317</v>
      </c>
      <c r="DA9748">
        <v>-0.19850000000000001</v>
      </c>
      <c r="DB9748">
        <v>-0.26750000000000002</v>
      </c>
      <c r="DC9748">
        <v>1.4969999999999999</v>
      </c>
      <c r="DD9748">
        <v>1.5449999999999999</v>
      </c>
      <c r="DF9748">
        <v>8.85</v>
      </c>
      <c r="DG9748">
        <v>8.4373000000000005</v>
      </c>
      <c r="DH9748">
        <v>0.29499999999999998</v>
      </c>
      <c r="DI9748">
        <v>15.5</v>
      </c>
      <c r="DK9748">
        <v>0.3196</v>
      </c>
      <c r="DL9748">
        <v>14.8</v>
      </c>
      <c r="DM9748">
        <v>4.0599999999999996</v>
      </c>
      <c r="DN9748">
        <v>7.3579999999999997</v>
      </c>
      <c r="DO9748">
        <v>7.95</v>
      </c>
    </row>
    <row r="9749" spans="1:121" x14ac:dyDescent="0.3">
      <c r="A9749" s="6">
        <v>42619</v>
      </c>
      <c r="B9749">
        <v>1.2065699999999999</v>
      </c>
      <c r="D9749">
        <v>23.875</v>
      </c>
      <c r="E9749">
        <v>-0.35</v>
      </c>
      <c r="G9749">
        <v>1.7149999999999999</v>
      </c>
      <c r="I9749">
        <v>-0.35</v>
      </c>
      <c r="M9749">
        <v>1.6</v>
      </c>
      <c r="O9749">
        <v>14.0329</v>
      </c>
      <c r="R9749">
        <v>0.52</v>
      </c>
      <c r="S9749">
        <v>-0.73299999999999998</v>
      </c>
      <c r="U9749">
        <v>0.46</v>
      </c>
      <c r="X9749">
        <v>2.7845</v>
      </c>
      <c r="Y9749">
        <v>7.35</v>
      </c>
      <c r="Z9749">
        <v>-0.30299999999999999</v>
      </c>
      <c r="AA9749">
        <v>0.245</v>
      </c>
      <c r="AB9749">
        <v>-0.35</v>
      </c>
      <c r="AD9749">
        <v>-0.1925</v>
      </c>
      <c r="AG9749">
        <v>-0.30299999999999999</v>
      </c>
      <c r="AH9749">
        <v>84.322199999999995</v>
      </c>
      <c r="AI9749">
        <v>-0.38</v>
      </c>
      <c r="AJ9749">
        <v>-0.35</v>
      </c>
      <c r="AL9749">
        <v>-0.57389999999999997</v>
      </c>
      <c r="AM9749">
        <v>0.39500000000000002</v>
      </c>
      <c r="AN9749">
        <v>0.37924999999999998</v>
      </c>
      <c r="AP9749">
        <v>25.029699999999998</v>
      </c>
      <c r="AQ9749">
        <v>-0.35</v>
      </c>
      <c r="AS9749">
        <v>0.57071000000000005</v>
      </c>
      <c r="AT9749">
        <v>0.57071000000000005</v>
      </c>
      <c r="AU9749">
        <v>0.61</v>
      </c>
      <c r="AV9749">
        <v>0.55000000000000004</v>
      </c>
      <c r="AW9749">
        <v>0.8</v>
      </c>
      <c r="AX9749">
        <v>7.1548100000000003</v>
      </c>
      <c r="AY9749">
        <v>-0.35</v>
      </c>
      <c r="BA9749">
        <v>8.2063999999999998E-2</v>
      </c>
      <c r="BC9749">
        <v>-0.377</v>
      </c>
      <c r="BD9749">
        <v>4.3570000000000002</v>
      </c>
      <c r="BF9749">
        <v>-0.27579999999999999</v>
      </c>
      <c r="BG9749">
        <v>8.2579999999999991</v>
      </c>
      <c r="BH9749">
        <v>1.34</v>
      </c>
      <c r="BI9749">
        <v>1.75</v>
      </c>
      <c r="BJ9749">
        <v>10.75</v>
      </c>
      <c r="BL9749">
        <v>4.4400000000000004</v>
      </c>
      <c r="BM9749">
        <v>10.99</v>
      </c>
      <c r="BO9749">
        <v>-0.30299999999999999</v>
      </c>
      <c r="BP9749">
        <v>-0.30299999999999999</v>
      </c>
      <c r="BS9749">
        <v>-0.30299999999999999</v>
      </c>
      <c r="BV9749">
        <v>4.38</v>
      </c>
      <c r="BY9749">
        <v>3.4</v>
      </c>
      <c r="CA9749">
        <v>12.5</v>
      </c>
      <c r="CC9749">
        <v>-0.30299999999999999</v>
      </c>
      <c r="CE9749">
        <v>1.085</v>
      </c>
      <c r="CF9749">
        <v>2.2349999999999999</v>
      </c>
      <c r="CH9749">
        <v>1</v>
      </c>
      <c r="CI9749">
        <v>0.3095</v>
      </c>
      <c r="CJ9749">
        <v>4.5953999999999997</v>
      </c>
      <c r="CM9749">
        <v>5.77</v>
      </c>
      <c r="CO9749">
        <v>1.4491000000000001</v>
      </c>
      <c r="CQ9749">
        <v>-0.30299999999999999</v>
      </c>
      <c r="CR9749">
        <v>1.55</v>
      </c>
      <c r="CS9749">
        <v>0.55000000000000004</v>
      </c>
      <c r="CT9749">
        <v>3.57</v>
      </c>
      <c r="CV9749">
        <v>9.9499999999999993</v>
      </c>
      <c r="CW9749">
        <v>2.1909999999999998</v>
      </c>
      <c r="CX9749">
        <v>-0.52700000000000002</v>
      </c>
      <c r="CZ9749">
        <v>0.87366999999999995</v>
      </c>
      <c r="DA9749">
        <v>-0.20330000000000001</v>
      </c>
      <c r="DB9749">
        <v>-0.2742</v>
      </c>
      <c r="DC9749">
        <v>1.5011999999999999</v>
      </c>
      <c r="DD9749">
        <v>1.5449999999999999</v>
      </c>
      <c r="DF9749">
        <v>8.65</v>
      </c>
      <c r="DG9749">
        <v>8.4385999999999992</v>
      </c>
      <c r="DH9749">
        <v>0.29399999999999998</v>
      </c>
      <c r="DI9749">
        <v>15.5</v>
      </c>
      <c r="DK9749">
        <v>0.3095</v>
      </c>
      <c r="DL9749">
        <v>14.5</v>
      </c>
      <c r="DM9749">
        <v>4.0629999999999997</v>
      </c>
      <c r="DN9749">
        <v>7.3579999999999997</v>
      </c>
      <c r="DO9749">
        <v>7.85</v>
      </c>
    </row>
    <row r="9750" spans="1:121" x14ac:dyDescent="0.3">
      <c r="A9750" s="6">
        <v>42620</v>
      </c>
      <c r="B9750">
        <v>1.2085699999999999</v>
      </c>
      <c r="D9750">
        <v>23.5625</v>
      </c>
      <c r="E9750">
        <v>-0.35</v>
      </c>
      <c r="G9750">
        <v>1.7250000000000001</v>
      </c>
      <c r="I9750">
        <v>-0.3</v>
      </c>
      <c r="K9750">
        <v>-3.0499999999999999E-2</v>
      </c>
      <c r="L9750">
        <v>0.42499999999999999</v>
      </c>
      <c r="M9750">
        <v>1.6</v>
      </c>
      <c r="R9750">
        <v>0.49</v>
      </c>
      <c r="S9750">
        <v>-0.73099999999999998</v>
      </c>
      <c r="U9750">
        <v>0.39</v>
      </c>
      <c r="X9750">
        <v>2.7810000000000001</v>
      </c>
      <c r="Y9750">
        <v>7.28</v>
      </c>
      <c r="Z9750">
        <v>-0.30299999999999999</v>
      </c>
      <c r="AA9750">
        <v>0.24</v>
      </c>
      <c r="AB9750">
        <v>-0.3</v>
      </c>
      <c r="AD9750">
        <v>-0.19750000000000001</v>
      </c>
      <c r="AG9750">
        <v>-0.30299999999999999</v>
      </c>
      <c r="AH9750">
        <v>90.630099999999999</v>
      </c>
      <c r="AI9750">
        <v>-0.375</v>
      </c>
      <c r="AJ9750">
        <v>-0.3</v>
      </c>
      <c r="AL9750">
        <v>-0.57220000000000004</v>
      </c>
      <c r="AM9750">
        <v>0.42</v>
      </c>
      <c r="AN9750">
        <v>0.37824999999999998</v>
      </c>
      <c r="AP9750">
        <v>25.019200000000001</v>
      </c>
      <c r="AQ9750">
        <v>-0.3</v>
      </c>
      <c r="AS9750">
        <v>0.56499999999999995</v>
      </c>
      <c r="AT9750">
        <v>0.56499999999999995</v>
      </c>
      <c r="AU9750">
        <v>0.62</v>
      </c>
      <c r="AV9750">
        <v>0.66</v>
      </c>
      <c r="AW9750">
        <v>0.77</v>
      </c>
      <c r="AX9750">
        <v>7.1509600000000004</v>
      </c>
      <c r="AY9750">
        <v>-0.3</v>
      </c>
      <c r="BC9750">
        <v>-0.377</v>
      </c>
      <c r="BD9750">
        <v>4.3570000000000002</v>
      </c>
      <c r="BF9750">
        <v>-0.2757</v>
      </c>
      <c r="BG9750">
        <v>8.2579999999999991</v>
      </c>
      <c r="BH9750">
        <v>1.34</v>
      </c>
      <c r="BI9750">
        <v>2.0249999999999999</v>
      </c>
      <c r="BJ9750">
        <v>10.75</v>
      </c>
      <c r="BM9750">
        <v>11</v>
      </c>
      <c r="BN9750">
        <v>8.75</v>
      </c>
      <c r="BO9750">
        <v>-0.30299999999999999</v>
      </c>
      <c r="BP9750">
        <v>-0.30299999999999999</v>
      </c>
      <c r="BS9750">
        <v>-0.30299999999999999</v>
      </c>
      <c r="BU9750">
        <v>1.81</v>
      </c>
      <c r="BV9750">
        <v>4.3521000000000001</v>
      </c>
      <c r="BY9750">
        <v>3.4</v>
      </c>
      <c r="CA9750">
        <v>15</v>
      </c>
      <c r="CC9750">
        <v>-0.30299999999999999</v>
      </c>
      <c r="CE9750">
        <v>1.075</v>
      </c>
      <c r="CF9750">
        <v>2.2349999999999999</v>
      </c>
      <c r="CH9750">
        <v>1</v>
      </c>
      <c r="CI9750">
        <v>0.33579999999999999</v>
      </c>
      <c r="CJ9750">
        <v>4.6738999999999997</v>
      </c>
      <c r="CM9750">
        <v>5.77</v>
      </c>
      <c r="CO9750">
        <v>1.4914000000000001</v>
      </c>
      <c r="CQ9750">
        <v>-0.30299999999999999</v>
      </c>
      <c r="CR9750">
        <v>1.47</v>
      </c>
      <c r="CS9750">
        <v>0.53500000000000003</v>
      </c>
      <c r="CT9750">
        <v>3.61</v>
      </c>
      <c r="CV9750">
        <v>9.85</v>
      </c>
      <c r="CW9750">
        <v>2.1880000000000002</v>
      </c>
      <c r="CX9750">
        <v>-0.52400000000000002</v>
      </c>
      <c r="CZ9750">
        <v>0.87317</v>
      </c>
      <c r="DA9750">
        <v>-0.2036</v>
      </c>
      <c r="DB9750">
        <v>-0.14879999999999999</v>
      </c>
      <c r="DC9750">
        <v>1.4738</v>
      </c>
      <c r="DD9750">
        <v>1.5449999999999999</v>
      </c>
      <c r="DF9750">
        <v>8.65</v>
      </c>
      <c r="DG9750">
        <v>8.3706999999999994</v>
      </c>
      <c r="DH9750">
        <v>0.29699999999999999</v>
      </c>
      <c r="DI9750">
        <v>15.5</v>
      </c>
      <c r="DK9750">
        <v>0.33579999999999999</v>
      </c>
      <c r="DL9750">
        <v>14.63</v>
      </c>
      <c r="DM9750">
        <v>4</v>
      </c>
      <c r="DN9750">
        <v>7.3579999999999997</v>
      </c>
      <c r="DO9750">
        <v>7.85</v>
      </c>
    </row>
    <row r="9751" spans="1:121" x14ac:dyDescent="0.3">
      <c r="A9751" s="6">
        <v>42621</v>
      </c>
      <c r="B9751">
        <v>1.2064300000000001</v>
      </c>
      <c r="D9751">
        <v>23.25</v>
      </c>
      <c r="E9751">
        <v>-0.33500000000000002</v>
      </c>
      <c r="G9751">
        <v>1.72</v>
      </c>
      <c r="I9751">
        <v>-0.28999999999999998</v>
      </c>
      <c r="K9751">
        <v>-3.85E-2</v>
      </c>
      <c r="L9751">
        <v>0.42499999999999999</v>
      </c>
      <c r="M9751">
        <v>1.6</v>
      </c>
      <c r="O9751">
        <v>14.0329</v>
      </c>
      <c r="R9751">
        <v>0.49</v>
      </c>
      <c r="S9751">
        <v>-0.73099999999999998</v>
      </c>
      <c r="U9751">
        <v>0.55000000000000004</v>
      </c>
      <c r="X9751">
        <v>2.7810000000000001</v>
      </c>
      <c r="Y9751">
        <v>7.23</v>
      </c>
      <c r="Z9751">
        <v>-0.30399999999999999</v>
      </c>
      <c r="AA9751">
        <v>0.24249999999999999</v>
      </c>
      <c r="AB9751">
        <v>-0.28999999999999998</v>
      </c>
      <c r="AD9751">
        <v>-0.19750000000000001</v>
      </c>
      <c r="AG9751">
        <v>-0.30399999999999999</v>
      </c>
      <c r="AH9751">
        <v>90.150300000000001</v>
      </c>
      <c r="AI9751">
        <v>-0.376</v>
      </c>
      <c r="AJ9751">
        <v>-0.28999999999999998</v>
      </c>
      <c r="AL9751">
        <v>-0.57350000000000001</v>
      </c>
      <c r="AM9751">
        <v>0.39</v>
      </c>
      <c r="AN9751">
        <v>0.37544</v>
      </c>
      <c r="AP9751">
        <v>24.919499999999999</v>
      </c>
      <c r="AQ9751">
        <v>-0.28999999999999998</v>
      </c>
      <c r="AS9751">
        <v>0.57142999999999999</v>
      </c>
      <c r="AT9751">
        <v>0.57142999999999999</v>
      </c>
      <c r="AU9751">
        <v>0.62</v>
      </c>
      <c r="AV9751">
        <v>0.66</v>
      </c>
      <c r="AW9751">
        <v>0.72</v>
      </c>
      <c r="AX9751">
        <v>7.1359000000000004</v>
      </c>
      <c r="AY9751">
        <v>-0.28999999999999998</v>
      </c>
      <c r="BA9751">
        <v>8.2063999999999998E-2</v>
      </c>
      <c r="BC9751">
        <v>-0.373</v>
      </c>
      <c r="BD9751">
        <v>4.3570000000000002</v>
      </c>
      <c r="BF9751">
        <v>-0.27589999999999998</v>
      </c>
      <c r="BG9751">
        <v>8.2579999999999991</v>
      </c>
      <c r="BH9751">
        <v>1.34</v>
      </c>
      <c r="BI9751">
        <v>1.375</v>
      </c>
      <c r="BJ9751">
        <v>10.75</v>
      </c>
      <c r="BM9751">
        <v>11</v>
      </c>
      <c r="BO9751">
        <v>-0.30399999999999999</v>
      </c>
      <c r="BP9751">
        <v>-0.30399999999999999</v>
      </c>
      <c r="BS9751">
        <v>-0.30399999999999999</v>
      </c>
      <c r="BU9751">
        <v>1.81</v>
      </c>
      <c r="BV9751">
        <v>4.3051000000000004</v>
      </c>
      <c r="BY9751">
        <v>3.4</v>
      </c>
      <c r="CA9751">
        <v>12.5</v>
      </c>
      <c r="CC9751">
        <v>-0.30399999999999999</v>
      </c>
      <c r="CE9751">
        <v>1.0549999999999999</v>
      </c>
      <c r="CF9751">
        <v>2.2349999999999999</v>
      </c>
      <c r="CH9751">
        <v>1</v>
      </c>
      <c r="CI9751">
        <v>0.34089999999999998</v>
      </c>
      <c r="CJ9751">
        <v>4.6520000000000001</v>
      </c>
      <c r="CM9751">
        <v>5.78</v>
      </c>
      <c r="CO9751">
        <v>1.5274999999999999</v>
      </c>
      <c r="CQ9751">
        <v>-0.30399999999999999</v>
      </c>
      <c r="CR9751">
        <v>1.47</v>
      </c>
      <c r="CS9751">
        <v>0.54500000000000004</v>
      </c>
      <c r="CT9751">
        <v>3.54</v>
      </c>
      <c r="CV9751">
        <v>9.85</v>
      </c>
      <c r="CW9751">
        <v>2.1909999999999998</v>
      </c>
      <c r="CX9751">
        <v>-0.51300000000000001</v>
      </c>
      <c r="CZ9751">
        <v>0.87241999999999997</v>
      </c>
      <c r="DA9751">
        <v>-0.1953</v>
      </c>
      <c r="DB9751">
        <v>-0.14299999999999999</v>
      </c>
      <c r="DC9751">
        <v>1.5083</v>
      </c>
      <c r="DD9751">
        <v>1.5449999999999999</v>
      </c>
      <c r="DF9751">
        <v>9.2799999999999994</v>
      </c>
      <c r="DG9751">
        <v>8.3719999999999999</v>
      </c>
      <c r="DH9751">
        <v>0.29599999999999999</v>
      </c>
      <c r="DI9751">
        <v>15.5</v>
      </c>
      <c r="DK9751">
        <v>0.34089999999999998</v>
      </c>
      <c r="DL9751">
        <v>14.51</v>
      </c>
      <c r="DM9751">
        <v>3.9830000000000001</v>
      </c>
      <c r="DN9751">
        <v>7.3579999999999997</v>
      </c>
      <c r="DO9751">
        <v>7.65</v>
      </c>
    </row>
    <row r="9752" spans="1:121" x14ac:dyDescent="0.3">
      <c r="A9752" s="6">
        <v>42622</v>
      </c>
      <c r="D9752">
        <v>23.125</v>
      </c>
      <c r="E9752">
        <v>-0.33500000000000002</v>
      </c>
      <c r="G9752">
        <v>1.7250000000000001</v>
      </c>
      <c r="I9752">
        <v>-0.28999999999999998</v>
      </c>
      <c r="K9752">
        <v>-4.3999999999999997E-2</v>
      </c>
      <c r="L9752">
        <v>0.42499999999999999</v>
      </c>
      <c r="M9752">
        <v>1.6</v>
      </c>
      <c r="O9752">
        <v>14.0421</v>
      </c>
      <c r="R9752">
        <v>0.48</v>
      </c>
      <c r="S9752">
        <v>-0.72840000000000005</v>
      </c>
      <c r="U9752">
        <v>0.59</v>
      </c>
      <c r="X9752">
        <v>2.7831000000000001</v>
      </c>
      <c r="Y9752">
        <v>6.91</v>
      </c>
      <c r="Z9752">
        <v>-0.30099999999999999</v>
      </c>
      <c r="AA9752">
        <v>0.245</v>
      </c>
      <c r="AB9752">
        <v>-0.28999999999999998</v>
      </c>
      <c r="AD9752">
        <v>-0.1925</v>
      </c>
      <c r="AG9752">
        <v>-0.30099999999999999</v>
      </c>
      <c r="AH9752">
        <v>86.326300000000003</v>
      </c>
      <c r="AI9752">
        <v>-0.36</v>
      </c>
      <c r="AJ9752">
        <v>-0.28999999999999998</v>
      </c>
      <c r="AL9752">
        <v>-0.57389999999999997</v>
      </c>
      <c r="AM9752">
        <v>0.35</v>
      </c>
      <c r="AN9752">
        <v>0.38074999999999998</v>
      </c>
      <c r="AP9752">
        <v>24.964400000000001</v>
      </c>
      <c r="AQ9752">
        <v>-0.28999999999999998</v>
      </c>
      <c r="AS9752">
        <v>0.58035999999999999</v>
      </c>
      <c r="AT9752">
        <v>0.58035999999999999</v>
      </c>
      <c r="AU9752">
        <v>0.62</v>
      </c>
      <c r="AV9752">
        <v>0.63</v>
      </c>
      <c r="AW9752">
        <v>0.71</v>
      </c>
      <c r="AX9752">
        <v>7.1586499999999997</v>
      </c>
      <c r="AY9752">
        <v>-0.28999999999999998</v>
      </c>
      <c r="BC9752">
        <v>-0.34599999999999997</v>
      </c>
      <c r="BF9752">
        <v>-0.2979</v>
      </c>
      <c r="BG9752">
        <v>8.2579999999999991</v>
      </c>
      <c r="BH9752">
        <v>1.34</v>
      </c>
      <c r="BI9752">
        <v>2.0249999999999999</v>
      </c>
      <c r="BJ9752">
        <v>10.75</v>
      </c>
      <c r="BM9752">
        <v>11</v>
      </c>
      <c r="BO9752">
        <v>-0.30099999999999999</v>
      </c>
      <c r="BP9752">
        <v>-0.30099999999999999</v>
      </c>
      <c r="BS9752">
        <v>-0.30099999999999999</v>
      </c>
      <c r="BU9752">
        <v>1.8</v>
      </c>
      <c r="BV9752">
        <v>4.3250000000000002</v>
      </c>
      <c r="BY9752">
        <v>3.4</v>
      </c>
      <c r="CA9752">
        <v>12.5</v>
      </c>
      <c r="CC9752">
        <v>-0.30099999999999999</v>
      </c>
      <c r="CE9752">
        <v>0.97</v>
      </c>
      <c r="CF9752">
        <v>2.23</v>
      </c>
      <c r="CH9752">
        <v>1</v>
      </c>
      <c r="CI9752">
        <v>0.33579999999999999</v>
      </c>
      <c r="CJ9752">
        <v>4.6604999999999999</v>
      </c>
      <c r="CM9752">
        <v>5.78</v>
      </c>
      <c r="CO9752">
        <v>1.5119</v>
      </c>
      <c r="CQ9752">
        <v>-0.30099999999999999</v>
      </c>
      <c r="CR9752">
        <v>1.56</v>
      </c>
      <c r="CS9752">
        <v>0.54500000000000004</v>
      </c>
      <c r="CT9752">
        <v>3.54</v>
      </c>
      <c r="CV9752">
        <v>10</v>
      </c>
      <c r="CW9752">
        <v>2.1909999999999998</v>
      </c>
      <c r="CX9752">
        <v>-0.49399999999999999</v>
      </c>
      <c r="CZ9752">
        <v>0.87241999999999997</v>
      </c>
      <c r="DA9752">
        <v>-0.27400000000000002</v>
      </c>
      <c r="DB9752">
        <v>-0.14749999999999999</v>
      </c>
      <c r="DC9752">
        <v>1.5204</v>
      </c>
      <c r="DD9752">
        <v>1.5449999999999999</v>
      </c>
      <c r="DF9752">
        <v>9.2799999999999994</v>
      </c>
      <c r="DG9752">
        <v>8.4481999999999999</v>
      </c>
      <c r="DH9752">
        <v>0.29899999999999999</v>
      </c>
      <c r="DI9752">
        <v>15.5</v>
      </c>
      <c r="DK9752">
        <v>0.33579999999999999</v>
      </c>
      <c r="DL9752">
        <v>14.6</v>
      </c>
      <c r="DM9752">
        <v>4</v>
      </c>
      <c r="DN9752">
        <v>7.3579999999999997</v>
      </c>
      <c r="DO9752">
        <v>7.65</v>
      </c>
      <c r="DP9752">
        <v>21</v>
      </c>
    </row>
    <row r="9753" spans="1:121" x14ac:dyDescent="0.3">
      <c r="A9753" s="6">
        <v>42623</v>
      </c>
      <c r="K9753">
        <v>-4.4999999999999998E-2</v>
      </c>
      <c r="M9753">
        <v>1.6</v>
      </c>
      <c r="BI9753">
        <v>2.0249999999999999</v>
      </c>
      <c r="CH9753">
        <v>1</v>
      </c>
      <c r="CR9753">
        <v>1.56</v>
      </c>
    </row>
    <row r="9754" spans="1:121" x14ac:dyDescent="0.3">
      <c r="A9754" s="6">
        <v>42624</v>
      </c>
      <c r="BA9754">
        <v>0.12742500000000001</v>
      </c>
    </row>
    <row r="9755" spans="1:121" x14ac:dyDescent="0.3">
      <c r="A9755" s="6">
        <v>42625</v>
      </c>
      <c r="D9755">
        <v>23.3125</v>
      </c>
      <c r="E9755">
        <v>-0.33500000000000002</v>
      </c>
      <c r="G9755">
        <v>1.73</v>
      </c>
      <c r="I9755">
        <v>-0.28999999999999998</v>
      </c>
      <c r="K9755">
        <v>-3.3500000000000002E-2</v>
      </c>
      <c r="L9755">
        <v>0.42499999999999999</v>
      </c>
      <c r="M9755">
        <v>1.6</v>
      </c>
      <c r="O9755">
        <v>14.030799999999999</v>
      </c>
      <c r="R9755">
        <v>0.5</v>
      </c>
      <c r="S9755">
        <v>-0.7268</v>
      </c>
      <c r="U9755">
        <v>0.72</v>
      </c>
      <c r="X9755">
        <v>2.7848999999999999</v>
      </c>
      <c r="Y9755">
        <v>6.82</v>
      </c>
      <c r="Z9755">
        <v>-0.30299999999999999</v>
      </c>
      <c r="AB9755">
        <v>-0.28999999999999998</v>
      </c>
      <c r="AD9755">
        <v>-0.19</v>
      </c>
      <c r="AG9755">
        <v>-0.30299999999999999</v>
      </c>
      <c r="AH9755">
        <v>83.280799999999999</v>
      </c>
      <c r="AI9755">
        <v>-0.36499999999999999</v>
      </c>
      <c r="AJ9755">
        <v>-0.28999999999999998</v>
      </c>
      <c r="AL9755">
        <v>-0.56269999999999998</v>
      </c>
      <c r="AM9755">
        <v>0.39500000000000002</v>
      </c>
      <c r="AN9755">
        <v>0.37963000000000002</v>
      </c>
      <c r="AP9755">
        <v>24.9345</v>
      </c>
      <c r="AQ9755">
        <v>-0.28999999999999998</v>
      </c>
      <c r="AS9755">
        <v>0.58072000000000001</v>
      </c>
      <c r="AT9755">
        <v>0.58072000000000001</v>
      </c>
      <c r="AU9755">
        <v>0.62</v>
      </c>
      <c r="AV9755">
        <v>0.66</v>
      </c>
      <c r="AW9755">
        <v>0.75</v>
      </c>
      <c r="AY9755">
        <v>-0.28999999999999998</v>
      </c>
      <c r="BA9755">
        <v>0.12892700000000001</v>
      </c>
      <c r="BC9755">
        <v>-0.34599999999999997</v>
      </c>
      <c r="BF9755">
        <v>-0.31490000000000001</v>
      </c>
      <c r="BH9755">
        <v>1.34</v>
      </c>
      <c r="BI9755">
        <v>2.0249999999999999</v>
      </c>
      <c r="BO9755">
        <v>-0.30299999999999999</v>
      </c>
      <c r="BP9755">
        <v>-0.30299999999999999</v>
      </c>
      <c r="BS9755">
        <v>-0.30299999999999999</v>
      </c>
      <c r="BU9755">
        <v>1.8599999999999999</v>
      </c>
      <c r="BV9755">
        <v>4.34</v>
      </c>
      <c r="BY9755">
        <v>3.4</v>
      </c>
      <c r="CC9755">
        <v>-0.30299999999999999</v>
      </c>
      <c r="CE9755">
        <v>0.98</v>
      </c>
      <c r="CF9755">
        <v>2.2349999999999999</v>
      </c>
      <c r="CH9755">
        <v>1</v>
      </c>
      <c r="CI9755">
        <v>0.36120000000000002</v>
      </c>
      <c r="CJ9755">
        <v>4.5286</v>
      </c>
      <c r="CO9755">
        <v>1.4825999999999999</v>
      </c>
      <c r="CQ9755">
        <v>-0.30299999999999999</v>
      </c>
      <c r="CR9755">
        <v>1.56</v>
      </c>
      <c r="CS9755">
        <v>0.53500000000000003</v>
      </c>
      <c r="CT9755">
        <v>3.61</v>
      </c>
      <c r="CV9755">
        <v>9.9499999999999993</v>
      </c>
      <c r="CW9755">
        <v>2.1909999999999998</v>
      </c>
      <c r="CX9755">
        <v>-0.48499999999999999</v>
      </c>
      <c r="DA9755">
        <v>-0.28389999999999999</v>
      </c>
      <c r="DB9755">
        <v>-0.12479999999999999</v>
      </c>
      <c r="DC9755">
        <v>1.5316999999999998</v>
      </c>
      <c r="DD9755">
        <v>1.5449999999999999</v>
      </c>
      <c r="DF9755">
        <v>8.65</v>
      </c>
      <c r="DG9755">
        <v>8.4481999999999999</v>
      </c>
      <c r="DH9755">
        <v>0.30499999999999999</v>
      </c>
      <c r="DI9755">
        <v>15.5</v>
      </c>
      <c r="DK9755">
        <v>0.36120000000000002</v>
      </c>
      <c r="DL9755">
        <v>14.66</v>
      </c>
      <c r="DM9755">
        <v>3.99</v>
      </c>
      <c r="DN9755">
        <v>7.3579999999999997</v>
      </c>
      <c r="DO9755">
        <v>7.65</v>
      </c>
    </row>
    <row r="9756" spans="1:121" x14ac:dyDescent="0.3">
      <c r="A9756" s="6">
        <v>42626</v>
      </c>
      <c r="D9756">
        <v>23.3125</v>
      </c>
      <c r="E9756">
        <v>-0.35</v>
      </c>
      <c r="G9756">
        <v>1.7349999999999999</v>
      </c>
      <c r="I9756">
        <v>-0.28999999999999998</v>
      </c>
      <c r="K9756">
        <v>-3.7499999999999999E-2</v>
      </c>
      <c r="L9756">
        <v>0.42499999999999999</v>
      </c>
      <c r="M9756">
        <v>1.6</v>
      </c>
      <c r="O9756">
        <v>14.0501</v>
      </c>
      <c r="R9756">
        <v>0.51</v>
      </c>
      <c r="S9756">
        <v>-0.73740000000000006</v>
      </c>
      <c r="U9756">
        <v>0.71</v>
      </c>
      <c r="X9756">
        <v>2.7850000000000001</v>
      </c>
      <c r="Y9756">
        <v>6.84</v>
      </c>
      <c r="Z9756">
        <v>-0.30199999999999999</v>
      </c>
      <c r="AA9756">
        <v>0.23499999999999999</v>
      </c>
      <c r="AB9756">
        <v>-0.28999999999999998</v>
      </c>
      <c r="AD9756">
        <v>-0.1875</v>
      </c>
      <c r="AG9756">
        <v>-0.30199999999999999</v>
      </c>
      <c r="AH9756">
        <v>84.4542</v>
      </c>
      <c r="AI9756">
        <v>-0.36499999999999999</v>
      </c>
      <c r="AJ9756">
        <v>-0.28999999999999998</v>
      </c>
      <c r="AL9756">
        <v>-0.54730000000000001</v>
      </c>
      <c r="AM9756">
        <v>0.45</v>
      </c>
      <c r="AN9756">
        <v>0.37938</v>
      </c>
      <c r="AP9756">
        <v>25.008700000000001</v>
      </c>
      <c r="AQ9756">
        <v>-0.28999999999999998</v>
      </c>
      <c r="AS9756">
        <v>0.58526</v>
      </c>
      <c r="AT9756">
        <v>0.58526</v>
      </c>
      <c r="AU9756">
        <v>0.62</v>
      </c>
      <c r="AV9756">
        <v>0.66</v>
      </c>
      <c r="AW9756">
        <v>0.75</v>
      </c>
      <c r="AX9756">
        <v>7.1624999999999996</v>
      </c>
      <c r="AY9756">
        <v>-0.28999999999999998</v>
      </c>
      <c r="BA9756">
        <v>0.130463</v>
      </c>
      <c r="BC9756">
        <v>-0.36899999999999999</v>
      </c>
      <c r="BF9756">
        <v>-0.32779999999999998</v>
      </c>
      <c r="BG9756">
        <v>8.0869999999999997</v>
      </c>
      <c r="BH9756">
        <v>1.34</v>
      </c>
      <c r="BI9756">
        <v>2.0249999999999999</v>
      </c>
      <c r="BJ9756">
        <v>10.75</v>
      </c>
      <c r="BM9756">
        <v>11</v>
      </c>
      <c r="BN9756">
        <v>0</v>
      </c>
      <c r="BO9756">
        <v>-0.30199999999999999</v>
      </c>
      <c r="BP9756">
        <v>-0.30199999999999999</v>
      </c>
      <c r="BS9756">
        <v>-0.30199999999999999</v>
      </c>
      <c r="BU9756">
        <v>1.79</v>
      </c>
      <c r="BV9756">
        <v>4.3357000000000001</v>
      </c>
      <c r="BY9756">
        <v>3.4</v>
      </c>
      <c r="CC9756">
        <v>-0.30199999999999999</v>
      </c>
      <c r="CE9756">
        <v>0.98</v>
      </c>
      <c r="CF9756">
        <v>2.2650000000000001</v>
      </c>
      <c r="CH9756">
        <v>1</v>
      </c>
      <c r="CI9756">
        <v>0.35010000000000002</v>
      </c>
      <c r="CJ9756">
        <v>4.5286</v>
      </c>
      <c r="CO9756">
        <v>1.4796</v>
      </c>
      <c r="CQ9756">
        <v>-0.30199999999999999</v>
      </c>
      <c r="CR9756">
        <v>1.56</v>
      </c>
      <c r="CS9756">
        <v>0.53500000000000003</v>
      </c>
      <c r="CT9756">
        <v>3.5</v>
      </c>
      <c r="CV9756">
        <v>9.9499999999999993</v>
      </c>
      <c r="CW9756">
        <v>2.1909999999999998</v>
      </c>
      <c r="CX9756">
        <v>-0.47499999999999998</v>
      </c>
      <c r="CZ9756">
        <v>0.87241999999999997</v>
      </c>
      <c r="DA9756">
        <v>-0.28470000000000001</v>
      </c>
      <c r="DB9756">
        <v>-0.1336</v>
      </c>
      <c r="DC9756">
        <v>1.4961</v>
      </c>
      <c r="DD9756">
        <v>1.5449999999999999</v>
      </c>
      <c r="DF9756">
        <v>8.65</v>
      </c>
      <c r="DG9756">
        <v>8.4481999999999999</v>
      </c>
      <c r="DH9756">
        <v>0.28899999999999998</v>
      </c>
      <c r="DI9756">
        <v>15.5</v>
      </c>
      <c r="DK9756">
        <v>0.35010000000000002</v>
      </c>
      <c r="DL9756">
        <v>14.97</v>
      </c>
      <c r="DM9756">
        <v>3.9329999999999998</v>
      </c>
      <c r="DN9756">
        <v>7.3579999999999997</v>
      </c>
      <c r="DO9756">
        <v>7.65</v>
      </c>
    </row>
    <row r="9757" spans="1:121" x14ac:dyDescent="0.3">
      <c r="A9757" s="6">
        <v>42627</v>
      </c>
      <c r="D9757">
        <v>23.1875</v>
      </c>
      <c r="E9757">
        <v>-0.35</v>
      </c>
      <c r="G9757">
        <v>1.7433000000000001</v>
      </c>
      <c r="I9757">
        <v>-0.28999999999999998</v>
      </c>
      <c r="K9757">
        <v>-3.95E-2</v>
      </c>
      <c r="L9757">
        <v>0.42499999999999999</v>
      </c>
      <c r="M9757">
        <v>1.6</v>
      </c>
      <c r="O9757">
        <v>14.029400000000001</v>
      </c>
      <c r="R9757">
        <v>0.49</v>
      </c>
      <c r="S9757">
        <v>-0.73740000000000006</v>
      </c>
      <c r="U9757">
        <v>0.55000000000000004</v>
      </c>
      <c r="X9757">
        <v>2.7885</v>
      </c>
      <c r="Y9757">
        <v>7.07</v>
      </c>
      <c r="Z9757">
        <v>-0.30299999999999999</v>
      </c>
      <c r="AA9757">
        <v>0.23749999999999999</v>
      </c>
      <c r="AB9757">
        <v>-0.28999999999999998</v>
      </c>
      <c r="AD9757">
        <v>-0.1875</v>
      </c>
      <c r="AG9757">
        <v>-0.30299999999999999</v>
      </c>
      <c r="AH9757">
        <v>84.441999999999993</v>
      </c>
      <c r="AI9757">
        <v>-0.377</v>
      </c>
      <c r="AJ9757">
        <v>-0.28999999999999998</v>
      </c>
      <c r="AL9757">
        <v>-0.55940000000000001</v>
      </c>
      <c r="AM9757">
        <v>0.45</v>
      </c>
      <c r="AN9757">
        <v>0.37938</v>
      </c>
      <c r="AP9757">
        <v>25.007300000000001</v>
      </c>
      <c r="AQ9757">
        <v>-0.28999999999999998</v>
      </c>
      <c r="AS9757">
        <v>0.58999000000000001</v>
      </c>
      <c r="AT9757">
        <v>0.58999000000000001</v>
      </c>
      <c r="AU9757">
        <v>0.62</v>
      </c>
      <c r="AV9757">
        <v>0.66</v>
      </c>
      <c r="AW9757">
        <v>0.75</v>
      </c>
      <c r="AX9757">
        <v>7.1701899999999998</v>
      </c>
      <c r="AY9757">
        <v>-0.28999999999999998</v>
      </c>
      <c r="BA9757">
        <v>8.7996000000000005E-2</v>
      </c>
      <c r="BC9757">
        <v>-0.36899999999999999</v>
      </c>
      <c r="BF9757">
        <v>-0.32779999999999998</v>
      </c>
      <c r="BG9757">
        <v>8.0869999999999997</v>
      </c>
      <c r="BI9757">
        <v>2.0249999999999999</v>
      </c>
      <c r="BJ9757">
        <v>10.75</v>
      </c>
      <c r="BM9757">
        <v>11</v>
      </c>
      <c r="BO9757">
        <v>-0.30299999999999999</v>
      </c>
      <c r="BP9757">
        <v>-0.30299999999999999</v>
      </c>
      <c r="BS9757">
        <v>-0.30299999999999999</v>
      </c>
      <c r="BU9757">
        <v>1.79</v>
      </c>
      <c r="BV9757">
        <v>4.37</v>
      </c>
      <c r="BY9757">
        <v>3.4</v>
      </c>
      <c r="CA9757">
        <v>16</v>
      </c>
      <c r="CC9757">
        <v>-0.30299999999999999</v>
      </c>
      <c r="CE9757">
        <v>1.085</v>
      </c>
      <c r="CF9757">
        <v>2.2450000000000001</v>
      </c>
      <c r="CH9757">
        <v>1</v>
      </c>
      <c r="CI9757">
        <v>0.3196</v>
      </c>
      <c r="CJ9757">
        <v>4.6006999999999998</v>
      </c>
      <c r="CO9757">
        <v>1.4621</v>
      </c>
      <c r="CQ9757">
        <v>-0.30299999999999999</v>
      </c>
      <c r="CR9757">
        <v>1.56</v>
      </c>
      <c r="CS9757">
        <v>0.54500000000000004</v>
      </c>
      <c r="CT9757">
        <v>3.5300000000000002</v>
      </c>
      <c r="CV9757">
        <v>10.199999999999999</v>
      </c>
      <c r="CW9757">
        <v>2.1909999999999998</v>
      </c>
      <c r="CX9757">
        <v>-0.45400000000000001</v>
      </c>
      <c r="CZ9757">
        <v>0.87241999999999997</v>
      </c>
      <c r="DA9757">
        <v>-0.46329999999999999</v>
      </c>
      <c r="DB9757">
        <v>-0.11269999999999999</v>
      </c>
      <c r="DC9757">
        <v>1.5125</v>
      </c>
      <c r="DD9757">
        <v>1.5449999999999999</v>
      </c>
      <c r="DF9757">
        <v>8.65</v>
      </c>
      <c r="DG9757">
        <v>8.4481999999999999</v>
      </c>
      <c r="DH9757">
        <v>0.28299999999999997</v>
      </c>
      <c r="DI9757">
        <v>15.5</v>
      </c>
      <c r="DK9757">
        <v>0.3196</v>
      </c>
      <c r="DL9757">
        <v>15.18</v>
      </c>
      <c r="DM9757">
        <v>3.95</v>
      </c>
      <c r="DN9757">
        <v>7.3579999999999997</v>
      </c>
      <c r="DO9757">
        <v>7.65</v>
      </c>
    </row>
    <row r="9758" spans="1:121" x14ac:dyDescent="0.3">
      <c r="A9758" s="6">
        <v>42628</v>
      </c>
      <c r="B9758">
        <v>1.2045699999999999</v>
      </c>
      <c r="D9758">
        <v>23.125</v>
      </c>
      <c r="E9758">
        <v>-0.33500000000000002</v>
      </c>
      <c r="G9758">
        <v>1.74</v>
      </c>
      <c r="I9758">
        <v>-0.28999999999999998</v>
      </c>
      <c r="K9758">
        <v>-0.04</v>
      </c>
      <c r="L9758">
        <v>0.42499999999999999</v>
      </c>
      <c r="M9758">
        <v>1.6</v>
      </c>
      <c r="O9758">
        <v>14.0015</v>
      </c>
      <c r="R9758">
        <v>0.49</v>
      </c>
      <c r="S9758">
        <v>-0.73740000000000006</v>
      </c>
      <c r="U9758">
        <v>0.65</v>
      </c>
      <c r="Y9758">
        <v>7.5</v>
      </c>
      <c r="Z9758">
        <v>-0.30099999999999999</v>
      </c>
      <c r="AA9758">
        <v>0.245</v>
      </c>
      <c r="AB9758">
        <v>-0.28999999999999998</v>
      </c>
      <c r="AD9758">
        <v>-0.1875</v>
      </c>
      <c r="AG9758">
        <v>-0.30099999999999999</v>
      </c>
      <c r="AH9758">
        <v>84.2761</v>
      </c>
      <c r="AI9758">
        <v>-0.39600000000000002</v>
      </c>
      <c r="AJ9758">
        <v>-0.28999999999999998</v>
      </c>
      <c r="AL9758">
        <v>-0.57479999999999998</v>
      </c>
      <c r="AM9758">
        <v>0.4</v>
      </c>
      <c r="AN9758">
        <v>0.38188</v>
      </c>
      <c r="AP9758">
        <v>24.970099999999999</v>
      </c>
      <c r="AQ9758">
        <v>-0.28999999999999998</v>
      </c>
      <c r="AS9758">
        <v>0.59218999999999999</v>
      </c>
      <c r="AT9758">
        <v>0.59218999999999999</v>
      </c>
      <c r="AU9758">
        <v>0.62</v>
      </c>
      <c r="AV9758">
        <v>0.66</v>
      </c>
      <c r="AW9758">
        <v>0.82</v>
      </c>
      <c r="AX9758">
        <v>7.1624999999999996</v>
      </c>
      <c r="AY9758">
        <v>-0.28999999999999998</v>
      </c>
      <c r="BA9758">
        <v>8.9072999999999999E-2</v>
      </c>
      <c r="BC9758">
        <v>-0.37</v>
      </c>
      <c r="BF9758">
        <v>-0.32779999999999998</v>
      </c>
      <c r="BG9758">
        <v>8.0869999999999997</v>
      </c>
      <c r="BI9758">
        <v>1.5</v>
      </c>
      <c r="BJ9758">
        <v>10.75</v>
      </c>
      <c r="BM9758">
        <v>10.96</v>
      </c>
      <c r="BO9758">
        <v>-0.30099999999999999</v>
      </c>
      <c r="BP9758">
        <v>-0.30099999999999999</v>
      </c>
      <c r="BS9758">
        <v>-0.30099999999999999</v>
      </c>
      <c r="BU9758">
        <v>1.77</v>
      </c>
      <c r="BV9758">
        <v>4.3471000000000002</v>
      </c>
      <c r="BY9758">
        <v>3.4</v>
      </c>
      <c r="CA9758">
        <v>12.5</v>
      </c>
      <c r="CC9758">
        <v>-0.30099999999999999</v>
      </c>
      <c r="CE9758">
        <v>1.0649999999999999</v>
      </c>
      <c r="CF9758">
        <v>2.2450000000000001</v>
      </c>
      <c r="CH9758">
        <v>1</v>
      </c>
      <c r="CI9758">
        <v>0.28410000000000002</v>
      </c>
      <c r="CJ9758">
        <v>4.6304999999999996</v>
      </c>
      <c r="CM9758">
        <v>5.78</v>
      </c>
      <c r="CO9758">
        <v>1.4844999999999999</v>
      </c>
      <c r="CQ9758">
        <v>-0.30099999999999999</v>
      </c>
      <c r="CR9758">
        <v>1.56</v>
      </c>
      <c r="CS9758">
        <v>0.53500000000000003</v>
      </c>
      <c r="CT9758">
        <v>3.52</v>
      </c>
      <c r="CV9758">
        <v>10.1</v>
      </c>
      <c r="CW9758">
        <v>2.1909999999999998</v>
      </c>
      <c r="CX9758">
        <v>-0.45600000000000002</v>
      </c>
      <c r="CZ9758">
        <v>0.87241999999999997</v>
      </c>
      <c r="DA9758">
        <v>-0.497</v>
      </c>
      <c r="DB9758">
        <v>-0.1313</v>
      </c>
      <c r="DC9758">
        <v>1.5039</v>
      </c>
      <c r="DD9758">
        <v>1.5449999999999999</v>
      </c>
      <c r="DF9758">
        <v>8.6999999999999993</v>
      </c>
      <c r="DG9758">
        <v>8.4481999999999999</v>
      </c>
      <c r="DH9758">
        <v>0.28299999999999997</v>
      </c>
      <c r="DI9758">
        <v>15.5</v>
      </c>
      <c r="DK9758">
        <v>0.28410000000000002</v>
      </c>
      <c r="DL9758">
        <v>15</v>
      </c>
      <c r="DM9758">
        <v>3.9379999999999997</v>
      </c>
      <c r="DN9758">
        <v>7.3579999999999997</v>
      </c>
      <c r="DO9758">
        <v>7.65</v>
      </c>
      <c r="DQ9758">
        <v>21</v>
      </c>
    </row>
    <row r="9759" spans="1:121" x14ac:dyDescent="0.3">
      <c r="A9759" s="6">
        <v>42629</v>
      </c>
      <c r="D9759">
        <v>23.0625</v>
      </c>
      <c r="E9759">
        <v>-0.34499999999999997</v>
      </c>
      <c r="G9759">
        <v>1.7349999999999999</v>
      </c>
      <c r="I9759">
        <v>-0.32</v>
      </c>
      <c r="K9759">
        <v>-4.3499999999999997E-2</v>
      </c>
      <c r="L9759">
        <v>0.42499999999999999</v>
      </c>
      <c r="M9759">
        <v>1.6</v>
      </c>
      <c r="O9759">
        <v>13.971399999999999</v>
      </c>
      <c r="R9759">
        <v>0.49</v>
      </c>
      <c r="S9759">
        <v>-0.74380000000000002</v>
      </c>
      <c r="U9759">
        <v>0.63</v>
      </c>
      <c r="Y9759">
        <v>7.3</v>
      </c>
      <c r="Z9759">
        <v>-0.30099999999999999</v>
      </c>
      <c r="AA9759">
        <v>0.245</v>
      </c>
      <c r="AB9759">
        <v>-0.32</v>
      </c>
      <c r="AD9759">
        <v>-0.1875</v>
      </c>
      <c r="AG9759">
        <v>-0.30099999999999999</v>
      </c>
      <c r="AH9759">
        <v>90.105199999999996</v>
      </c>
      <c r="AI9759">
        <v>-0.38400000000000001</v>
      </c>
      <c r="AJ9759">
        <v>-0.32</v>
      </c>
      <c r="AL9759">
        <v>-0.57730000000000004</v>
      </c>
      <c r="AM9759">
        <v>0.51</v>
      </c>
      <c r="AN9759">
        <v>0.38030999999999998</v>
      </c>
      <c r="AP9759">
        <v>24.961500000000001</v>
      </c>
      <c r="AQ9759">
        <v>-0.32</v>
      </c>
      <c r="AS9759">
        <v>0.55000000000000004</v>
      </c>
      <c r="AU9759">
        <v>0.62</v>
      </c>
      <c r="AV9759">
        <v>0.6</v>
      </c>
      <c r="AW9759">
        <v>0.83</v>
      </c>
      <c r="AX9759">
        <v>7.17</v>
      </c>
      <c r="AY9759">
        <v>-0.32</v>
      </c>
      <c r="BC9759">
        <v>-0.375</v>
      </c>
      <c r="BF9759">
        <v>-0.36599999999999999</v>
      </c>
      <c r="BG9759">
        <v>8.0869999999999997</v>
      </c>
      <c r="BI9759">
        <v>2.0249999999999999</v>
      </c>
      <c r="BJ9759">
        <v>10.75</v>
      </c>
      <c r="BO9759">
        <v>-0.30099999999999999</v>
      </c>
      <c r="BP9759">
        <v>-0.30099999999999999</v>
      </c>
      <c r="BS9759">
        <v>-0.30099999999999999</v>
      </c>
      <c r="BU9759">
        <v>1.79</v>
      </c>
      <c r="CA9759">
        <v>16.5</v>
      </c>
      <c r="CC9759">
        <v>-0.30099999999999999</v>
      </c>
      <c r="CE9759">
        <v>1.0049999999999999</v>
      </c>
      <c r="CF9759">
        <v>2.2400000000000002</v>
      </c>
      <c r="CH9759">
        <v>1</v>
      </c>
      <c r="CI9759">
        <v>0.27900000000000003</v>
      </c>
      <c r="CJ9759">
        <v>4.6508000000000003</v>
      </c>
      <c r="CM9759">
        <v>5.78</v>
      </c>
      <c r="CO9759">
        <v>1.4581</v>
      </c>
      <c r="CQ9759">
        <v>-0.30099999999999999</v>
      </c>
      <c r="CR9759">
        <v>1.5699999999999998</v>
      </c>
      <c r="CS9759">
        <v>0.53500000000000003</v>
      </c>
      <c r="CT9759">
        <v>3.5300000000000002</v>
      </c>
      <c r="CV9759">
        <v>10.15</v>
      </c>
      <c r="CW9759">
        <v>2.5716000000000001</v>
      </c>
      <c r="CX9759">
        <v>-0.46899999999999997</v>
      </c>
      <c r="CZ9759">
        <v>0.87241999999999997</v>
      </c>
      <c r="DA9759">
        <v>-0.69</v>
      </c>
      <c r="DB9759">
        <v>-0.15579999999999999</v>
      </c>
      <c r="DC9759">
        <v>1.4830999999999999</v>
      </c>
      <c r="DD9759">
        <v>1.5449999999999999</v>
      </c>
      <c r="DF9759">
        <v>8.65</v>
      </c>
      <c r="DG9759">
        <v>8.39</v>
      </c>
      <c r="DH9759">
        <v>0.27900000000000003</v>
      </c>
      <c r="DI9759">
        <v>15</v>
      </c>
      <c r="DK9759">
        <v>0.27900000000000003</v>
      </c>
      <c r="DL9759">
        <v>14.59</v>
      </c>
      <c r="DM9759">
        <v>3.9249999999999998</v>
      </c>
      <c r="DN9759">
        <v>7.3579999999999997</v>
      </c>
      <c r="DO9759">
        <v>7.65</v>
      </c>
      <c r="DP9759">
        <v>21</v>
      </c>
    </row>
    <row r="9760" spans="1:121" x14ac:dyDescent="0.3">
      <c r="A9760" s="6">
        <v>42630</v>
      </c>
      <c r="K9760">
        <v>-4.4499999999999998E-2</v>
      </c>
      <c r="M9760">
        <v>1.6</v>
      </c>
      <c r="BI9760">
        <v>2.0249999999999999</v>
      </c>
      <c r="CH9760">
        <v>1</v>
      </c>
      <c r="CR9760">
        <v>1.5699999999999998</v>
      </c>
    </row>
    <row r="9761" spans="1:121" x14ac:dyDescent="0.3">
      <c r="A9761" s="6">
        <v>42631</v>
      </c>
      <c r="B9761">
        <v>1.2308600000000001</v>
      </c>
      <c r="X9761">
        <v>2.7919</v>
      </c>
      <c r="BA9761">
        <v>0.13872200000000001</v>
      </c>
      <c r="BD9761">
        <v>4.3570000000000002</v>
      </c>
      <c r="CR9761">
        <v>1.95</v>
      </c>
    </row>
    <row r="9762" spans="1:121" x14ac:dyDescent="0.3">
      <c r="A9762" s="6">
        <v>42632</v>
      </c>
      <c r="B9762">
        <v>1.21271</v>
      </c>
      <c r="D9762">
        <v>23</v>
      </c>
      <c r="E9762">
        <v>-0.35</v>
      </c>
      <c r="G9762">
        <v>1.73</v>
      </c>
      <c r="I9762">
        <v>-0.28999999999999998</v>
      </c>
      <c r="K9762">
        <v>-4.1500000000000002E-2</v>
      </c>
      <c r="L9762">
        <v>0.42499999999999999</v>
      </c>
      <c r="M9762">
        <v>1.6</v>
      </c>
      <c r="O9762">
        <v>13.956799999999999</v>
      </c>
      <c r="R9762">
        <v>0.51</v>
      </c>
      <c r="S9762">
        <v>-0.74780000000000002</v>
      </c>
      <c r="X9762">
        <v>2.7960000000000003</v>
      </c>
      <c r="Y9762">
        <v>7.14</v>
      </c>
      <c r="Z9762">
        <v>-0.30099999999999999</v>
      </c>
      <c r="AB9762">
        <v>-0.28999999999999998</v>
      </c>
      <c r="AD9762">
        <v>-0.19</v>
      </c>
      <c r="AG9762">
        <v>-0.30099999999999999</v>
      </c>
      <c r="AH9762">
        <v>101.35420000000001</v>
      </c>
      <c r="AI9762">
        <v>-0.39700000000000002</v>
      </c>
      <c r="AJ9762">
        <v>-0.28999999999999998</v>
      </c>
      <c r="AL9762">
        <v>-0.58630000000000004</v>
      </c>
      <c r="AM9762">
        <v>0.47</v>
      </c>
      <c r="AN9762">
        <v>0.37874999999999998</v>
      </c>
      <c r="AP9762">
        <v>24.9816</v>
      </c>
      <c r="AQ9762">
        <v>-0.28999999999999998</v>
      </c>
      <c r="AS9762">
        <v>0.59482000000000002</v>
      </c>
      <c r="AT9762">
        <v>0.59482000000000002</v>
      </c>
      <c r="AU9762">
        <v>0.64</v>
      </c>
      <c r="AV9762">
        <v>0.63</v>
      </c>
      <c r="AW9762">
        <v>0.8</v>
      </c>
      <c r="AX9762">
        <v>7.17</v>
      </c>
      <c r="AY9762">
        <v>-0.28999999999999998</v>
      </c>
      <c r="BA9762">
        <v>9.3641000000000002E-2</v>
      </c>
      <c r="BC9762">
        <v>-0.38500000000000001</v>
      </c>
      <c r="BD9762">
        <v>4.3570000000000002</v>
      </c>
      <c r="BG9762">
        <v>7.9859999999999998</v>
      </c>
      <c r="BH9762">
        <v>1.34</v>
      </c>
      <c r="BI9762">
        <v>1.375</v>
      </c>
      <c r="BJ9762">
        <v>10.75</v>
      </c>
      <c r="BM9762">
        <v>10.98</v>
      </c>
      <c r="BO9762">
        <v>-0.30099999999999999</v>
      </c>
      <c r="BP9762">
        <v>-0.30099999999999999</v>
      </c>
      <c r="BS9762">
        <v>-0.30099999999999999</v>
      </c>
      <c r="BU9762">
        <v>1.8</v>
      </c>
      <c r="BV9762">
        <v>4.4400000000000004</v>
      </c>
      <c r="BY9762">
        <v>3.4</v>
      </c>
      <c r="CA9762">
        <v>16</v>
      </c>
      <c r="CC9762">
        <v>-0.30099999999999999</v>
      </c>
      <c r="CE9762">
        <v>1</v>
      </c>
      <c r="CF9762">
        <v>2.2349999999999999</v>
      </c>
      <c r="CH9762">
        <v>1</v>
      </c>
      <c r="CI9762">
        <v>0.2485</v>
      </c>
      <c r="CJ9762">
        <v>4.5396000000000001</v>
      </c>
      <c r="CM9762">
        <v>5.8</v>
      </c>
      <c r="CO9762">
        <v>1.4534</v>
      </c>
      <c r="CQ9762">
        <v>-0.30099999999999999</v>
      </c>
      <c r="CR9762">
        <v>1.3900000000000001</v>
      </c>
      <c r="CS9762">
        <v>0.53</v>
      </c>
      <c r="CT9762">
        <v>3.52</v>
      </c>
      <c r="CV9762">
        <v>10.25</v>
      </c>
      <c r="CW9762">
        <v>2.1960000000000002</v>
      </c>
      <c r="CX9762">
        <v>-0.48599999999999999</v>
      </c>
      <c r="CZ9762">
        <v>0.87241999999999997</v>
      </c>
      <c r="DA9762">
        <v>-7.3405000000000005</v>
      </c>
      <c r="DB9762">
        <v>-0.18659999999999999</v>
      </c>
      <c r="DC9762">
        <v>1.5043</v>
      </c>
      <c r="DD9762">
        <v>1.5449999999999999</v>
      </c>
      <c r="DF9762">
        <v>8.6</v>
      </c>
      <c r="DG9762">
        <v>8.3118999999999996</v>
      </c>
      <c r="DH9762">
        <v>0.26400000000000001</v>
      </c>
      <c r="DI9762">
        <v>15</v>
      </c>
      <c r="DK9762">
        <v>0.2485</v>
      </c>
      <c r="DL9762">
        <v>15.04</v>
      </c>
      <c r="DM9762">
        <v>3.85</v>
      </c>
      <c r="DN9762">
        <v>7.3579999999999997</v>
      </c>
      <c r="DO9762">
        <v>7.75</v>
      </c>
    </row>
    <row r="9763" spans="1:121" x14ac:dyDescent="0.3">
      <c r="A9763" s="6">
        <v>42633</v>
      </c>
      <c r="B9763">
        <v>1.2158599999999999</v>
      </c>
      <c r="D9763">
        <v>23.0625</v>
      </c>
      <c r="E9763">
        <v>-0.35</v>
      </c>
      <c r="G9763">
        <v>1.7349999999999999</v>
      </c>
      <c r="I9763">
        <v>-0.32</v>
      </c>
      <c r="K9763">
        <v>-4.3499999999999997E-2</v>
      </c>
      <c r="L9763">
        <v>0.42499999999999999</v>
      </c>
      <c r="M9763">
        <v>1.6</v>
      </c>
      <c r="O9763">
        <v>13.9543</v>
      </c>
      <c r="R9763">
        <v>0.52</v>
      </c>
      <c r="S9763">
        <v>-0.74580000000000002</v>
      </c>
      <c r="U9763">
        <v>0.56000000000000005</v>
      </c>
      <c r="V9763">
        <v>3.5</v>
      </c>
      <c r="X9763">
        <v>2.7989999999999999</v>
      </c>
      <c r="Y9763">
        <v>7.36</v>
      </c>
      <c r="Z9763">
        <v>-0.30099999999999999</v>
      </c>
      <c r="AA9763">
        <v>0.245</v>
      </c>
      <c r="AB9763">
        <v>-0.32</v>
      </c>
      <c r="AD9763">
        <v>-0.19</v>
      </c>
      <c r="AG9763">
        <v>-0.30099999999999999</v>
      </c>
      <c r="AH9763">
        <v>101.27030000000001</v>
      </c>
      <c r="AI9763">
        <v>-0.40400000000000003</v>
      </c>
      <c r="AJ9763">
        <v>-0.32</v>
      </c>
      <c r="AL9763">
        <v>-0.59119999999999995</v>
      </c>
      <c r="AM9763">
        <v>0.35</v>
      </c>
      <c r="AN9763">
        <v>0.37594</v>
      </c>
      <c r="AP9763">
        <v>24.988900000000001</v>
      </c>
      <c r="AQ9763">
        <v>-0.32</v>
      </c>
      <c r="AS9763">
        <v>0.59411000000000003</v>
      </c>
      <c r="AT9763">
        <v>0.59411000000000003</v>
      </c>
      <c r="AU9763">
        <v>0.62</v>
      </c>
      <c r="AV9763">
        <v>0.63</v>
      </c>
      <c r="AW9763">
        <v>0.79</v>
      </c>
      <c r="AX9763">
        <v>7.1740399999999998</v>
      </c>
      <c r="AY9763">
        <v>-0.32</v>
      </c>
      <c r="BA9763">
        <v>0.14232600000000001</v>
      </c>
      <c r="BC9763">
        <v>-0.36499999999999999</v>
      </c>
      <c r="BF9763">
        <v>-0.3659</v>
      </c>
      <c r="BG9763">
        <v>7.9859999999999998</v>
      </c>
      <c r="BH9763">
        <v>1.34</v>
      </c>
      <c r="BI9763">
        <v>1.5</v>
      </c>
      <c r="BJ9763">
        <v>10.75</v>
      </c>
      <c r="BL9763">
        <v>4.4400000000000004</v>
      </c>
      <c r="BM9763">
        <v>10.99</v>
      </c>
      <c r="BO9763">
        <v>-0.30099999999999999</v>
      </c>
      <c r="BP9763">
        <v>-0.30099999999999999</v>
      </c>
      <c r="BS9763">
        <v>-0.30099999999999999</v>
      </c>
      <c r="BU9763">
        <v>1.8</v>
      </c>
      <c r="BV9763">
        <v>4.5</v>
      </c>
      <c r="BY9763">
        <v>3.4</v>
      </c>
      <c r="CA9763">
        <v>12.5</v>
      </c>
      <c r="CC9763">
        <v>-0.30099999999999999</v>
      </c>
      <c r="CE9763">
        <v>1</v>
      </c>
      <c r="CF9763">
        <v>2.2400000000000002</v>
      </c>
      <c r="CH9763">
        <v>1</v>
      </c>
      <c r="CI9763">
        <v>0.28920000000000001</v>
      </c>
      <c r="CJ9763">
        <v>4.5277000000000003</v>
      </c>
      <c r="CM9763">
        <v>5.78</v>
      </c>
      <c r="CO9763">
        <v>1.4544999999999999</v>
      </c>
      <c r="CQ9763">
        <v>-0.30099999999999999</v>
      </c>
      <c r="CR9763">
        <v>1.5</v>
      </c>
      <c r="CS9763">
        <v>0.51</v>
      </c>
      <c r="CT9763">
        <v>3.52</v>
      </c>
      <c r="CV9763">
        <v>9.9749999999999996</v>
      </c>
      <c r="CW9763">
        <v>2.2054999999999998</v>
      </c>
      <c r="CX9763">
        <v>-0.501</v>
      </c>
      <c r="CZ9763">
        <v>0.87266999999999995</v>
      </c>
      <c r="DA9763">
        <v>-7.0707000000000004</v>
      </c>
      <c r="DB9763">
        <v>-0.19489999999999999</v>
      </c>
      <c r="DC9763">
        <v>1.5011000000000001</v>
      </c>
      <c r="DD9763">
        <v>1.5449999999999999</v>
      </c>
      <c r="DF9763">
        <v>8.4499999999999993</v>
      </c>
      <c r="DG9763">
        <v>8.3268000000000004</v>
      </c>
      <c r="DH9763">
        <v>0.26600000000000001</v>
      </c>
      <c r="DI9763">
        <v>15</v>
      </c>
      <c r="DK9763">
        <v>0.28920000000000001</v>
      </c>
      <c r="DL9763">
        <v>14.5</v>
      </c>
      <c r="DM9763">
        <v>3.84</v>
      </c>
      <c r="DN9763">
        <v>7.3579999999999997</v>
      </c>
      <c r="DO9763">
        <v>7.75</v>
      </c>
    </row>
    <row r="9764" spans="1:121" x14ac:dyDescent="0.3">
      <c r="A9764" s="6">
        <v>42634</v>
      </c>
      <c r="B9764">
        <v>1.23729</v>
      </c>
      <c r="D9764">
        <v>22.875</v>
      </c>
      <c r="E9764">
        <v>-0.35</v>
      </c>
      <c r="G9764">
        <v>1.7383</v>
      </c>
      <c r="I9764">
        <v>-0.32</v>
      </c>
      <c r="K9764">
        <v>-4.1000000000000002E-2</v>
      </c>
      <c r="L9764">
        <v>0.42499999999999999</v>
      </c>
      <c r="M9764">
        <v>1.6</v>
      </c>
      <c r="O9764">
        <v>13.9114</v>
      </c>
      <c r="R9764">
        <v>0.53</v>
      </c>
      <c r="S9764">
        <v>-0.74580000000000002</v>
      </c>
      <c r="U9764">
        <v>0.54</v>
      </c>
      <c r="X9764">
        <v>2.8008999999999999</v>
      </c>
      <c r="Y9764">
        <v>6.68</v>
      </c>
      <c r="Z9764">
        <v>-0.30099999999999999</v>
      </c>
      <c r="AA9764">
        <v>0.245</v>
      </c>
      <c r="AB9764">
        <v>-0.32</v>
      </c>
      <c r="AD9764">
        <v>-0.19</v>
      </c>
      <c r="AG9764">
        <v>-0.30099999999999999</v>
      </c>
      <c r="AH9764">
        <v>86.816199999999995</v>
      </c>
      <c r="AI9764">
        <v>-0.41099999999999998</v>
      </c>
      <c r="AJ9764">
        <v>-0.32</v>
      </c>
      <c r="AL9764">
        <v>-0.60719999999999996</v>
      </c>
      <c r="AM9764">
        <v>0.49</v>
      </c>
      <c r="AN9764">
        <v>0.37594</v>
      </c>
      <c r="AP9764">
        <v>24.958100000000002</v>
      </c>
      <c r="AQ9764">
        <v>-0.32</v>
      </c>
      <c r="AS9764">
        <v>0.59125000000000005</v>
      </c>
      <c r="AT9764">
        <v>0.59125000000000005</v>
      </c>
      <c r="AU9764">
        <v>0.62</v>
      </c>
      <c r="AV9764">
        <v>0.63</v>
      </c>
      <c r="AW9764">
        <v>0.97</v>
      </c>
      <c r="AX9764">
        <v>7.1776900000000001</v>
      </c>
      <c r="AY9764">
        <v>-0.32</v>
      </c>
      <c r="BA9764">
        <v>0.144205</v>
      </c>
      <c r="BC9764">
        <v>-0.39700000000000002</v>
      </c>
      <c r="BD9764">
        <v>4.3570000000000002</v>
      </c>
      <c r="BF9764">
        <v>-0.34360000000000002</v>
      </c>
      <c r="BG9764">
        <v>7.9859999999999998</v>
      </c>
      <c r="BH9764">
        <v>1.34</v>
      </c>
      <c r="BI9764">
        <v>1.375</v>
      </c>
      <c r="BJ9764">
        <v>10.75</v>
      </c>
      <c r="BM9764">
        <v>11</v>
      </c>
      <c r="BN9764">
        <v>8.7100000000000009</v>
      </c>
      <c r="BO9764">
        <v>-0.30099999999999999</v>
      </c>
      <c r="BP9764">
        <v>-0.30099999999999999</v>
      </c>
      <c r="BS9764">
        <v>-0.30099999999999999</v>
      </c>
      <c r="BU9764">
        <v>1.78</v>
      </c>
      <c r="BV9764">
        <v>4.4800000000000004</v>
      </c>
      <c r="BY9764">
        <v>3.4</v>
      </c>
      <c r="CA9764">
        <v>14.25</v>
      </c>
      <c r="CC9764">
        <v>-0.30099999999999999</v>
      </c>
      <c r="CE9764">
        <v>0.96499999999999997</v>
      </c>
      <c r="CF9764">
        <v>2.2250000000000001</v>
      </c>
      <c r="CH9764">
        <v>1</v>
      </c>
      <c r="CI9764">
        <v>0.2029</v>
      </c>
      <c r="CJ9764">
        <v>4.6083999999999996</v>
      </c>
      <c r="CM9764">
        <v>5.79</v>
      </c>
      <c r="CO9764">
        <v>1.4508000000000001</v>
      </c>
      <c r="CQ9764">
        <v>-0.30099999999999999</v>
      </c>
      <c r="CR9764">
        <v>1.46</v>
      </c>
      <c r="CS9764">
        <v>0.52</v>
      </c>
      <c r="CT9764">
        <v>3.52</v>
      </c>
      <c r="CV9764">
        <v>10.199999999999999</v>
      </c>
      <c r="CW9764">
        <v>2.206</v>
      </c>
      <c r="CX9764">
        <v>-0.501</v>
      </c>
      <c r="CZ9764">
        <v>0.87266999999999995</v>
      </c>
      <c r="DA9764">
        <v>-0.2422</v>
      </c>
      <c r="DB9764">
        <v>-0.21709999999999999</v>
      </c>
      <c r="DC9764">
        <v>1.5096000000000001</v>
      </c>
      <c r="DD9764">
        <v>1.5449999999999999</v>
      </c>
      <c r="DF9764">
        <v>8.4499999999999993</v>
      </c>
      <c r="DG9764">
        <v>8.2921999999999993</v>
      </c>
      <c r="DH9764">
        <v>0.26400000000000001</v>
      </c>
      <c r="DI9764">
        <v>15</v>
      </c>
      <c r="DK9764">
        <v>0.2029</v>
      </c>
      <c r="DL9764">
        <v>14.5</v>
      </c>
      <c r="DM9764">
        <v>3.7829999999999999</v>
      </c>
      <c r="DN9764">
        <v>7.3579999999999997</v>
      </c>
      <c r="DO9764">
        <v>7.75</v>
      </c>
    </row>
    <row r="9765" spans="1:121" x14ac:dyDescent="0.3">
      <c r="A9765" s="6">
        <v>42635</v>
      </c>
      <c r="B9765">
        <v>1.27071</v>
      </c>
      <c r="D9765">
        <v>22.75</v>
      </c>
      <c r="E9765">
        <v>-0.34499999999999997</v>
      </c>
      <c r="G9765">
        <v>1.7349999999999999</v>
      </c>
      <c r="I9765">
        <v>-0.28999999999999998</v>
      </c>
      <c r="M9765">
        <v>1.6</v>
      </c>
      <c r="O9765">
        <v>13.8505</v>
      </c>
      <c r="R9765">
        <v>0.54</v>
      </c>
      <c r="S9765">
        <v>-0.74580000000000002</v>
      </c>
      <c r="U9765">
        <v>0.6</v>
      </c>
      <c r="X9765">
        <v>2.8029999999999999</v>
      </c>
      <c r="Y9765">
        <v>6.93</v>
      </c>
      <c r="Z9765">
        <v>-0.30099999999999999</v>
      </c>
      <c r="AA9765">
        <v>0.23499999999999999</v>
      </c>
      <c r="AB9765">
        <v>-0.28999999999999998</v>
      </c>
      <c r="AD9765">
        <v>-0.19</v>
      </c>
      <c r="AG9765">
        <v>-0.30099999999999999</v>
      </c>
      <c r="AH9765">
        <v>100.4482</v>
      </c>
      <c r="AI9765">
        <v>-0.47099999999999997</v>
      </c>
      <c r="AJ9765">
        <v>-0.28999999999999998</v>
      </c>
      <c r="AL9765">
        <v>-0.66659999999999997</v>
      </c>
      <c r="AM9765">
        <v>0.43</v>
      </c>
      <c r="AN9765">
        <v>0.37656000000000001</v>
      </c>
      <c r="AP9765">
        <v>24.945399999999999</v>
      </c>
      <c r="AQ9765">
        <v>-0.28999999999999998</v>
      </c>
      <c r="AS9765">
        <v>0.58714</v>
      </c>
      <c r="AT9765">
        <v>0.58714</v>
      </c>
      <c r="AU9765">
        <v>0.62</v>
      </c>
      <c r="AV9765">
        <v>0.63</v>
      </c>
      <c r="AW9765">
        <v>0.99</v>
      </c>
      <c r="AX9765">
        <v>7.17692</v>
      </c>
      <c r="AY9765">
        <v>-0.28999999999999998</v>
      </c>
      <c r="BA9765">
        <v>9.7389000000000003E-2</v>
      </c>
      <c r="BC9765">
        <v>-0.40400000000000003</v>
      </c>
      <c r="BD9765">
        <v>4.3570000000000002</v>
      </c>
      <c r="BG9765">
        <v>7.9859999999999998</v>
      </c>
      <c r="BH9765">
        <v>1.34</v>
      </c>
      <c r="BI9765">
        <v>1.5</v>
      </c>
      <c r="BJ9765">
        <v>10.75</v>
      </c>
      <c r="BM9765">
        <v>11</v>
      </c>
      <c r="BO9765">
        <v>-0.30099999999999999</v>
      </c>
      <c r="BP9765">
        <v>-0.30099999999999999</v>
      </c>
      <c r="BS9765">
        <v>-0.30099999999999999</v>
      </c>
      <c r="BU9765">
        <v>1.77</v>
      </c>
      <c r="BV9765">
        <v>4.5600000000000005</v>
      </c>
      <c r="BY9765">
        <v>3.4</v>
      </c>
      <c r="CA9765">
        <v>12.5</v>
      </c>
      <c r="CC9765">
        <v>-0.30099999999999999</v>
      </c>
      <c r="CE9765">
        <v>0.96</v>
      </c>
      <c r="CF9765">
        <v>2.2250000000000001</v>
      </c>
      <c r="CH9765">
        <v>1</v>
      </c>
      <c r="CI9765">
        <v>0.16739999999999999</v>
      </c>
      <c r="CJ9765">
        <v>4.5991</v>
      </c>
      <c r="CM9765">
        <v>5.77</v>
      </c>
      <c r="CO9765">
        <v>1.4410000000000001</v>
      </c>
      <c r="CQ9765">
        <v>-0.30099999999999999</v>
      </c>
      <c r="CR9765">
        <v>1.5699999999999998</v>
      </c>
      <c r="CS9765">
        <v>0.52</v>
      </c>
      <c r="CT9765">
        <v>3.51</v>
      </c>
      <c r="CV9765">
        <v>10.199999999999999</v>
      </c>
      <c r="CW9765">
        <v>2.206</v>
      </c>
      <c r="CX9765">
        <v>-0.505</v>
      </c>
      <c r="CZ9765">
        <v>0.87266999999999995</v>
      </c>
      <c r="DA9765">
        <v>-0.60960000000000003</v>
      </c>
      <c r="DB9765">
        <v>-0.23330000000000001</v>
      </c>
      <c r="DC9765">
        <v>1.5072000000000001</v>
      </c>
      <c r="DD9765">
        <v>1.5449999999999999</v>
      </c>
      <c r="DF9765">
        <v>8.15</v>
      </c>
      <c r="DG9765">
        <v>8.1696000000000009</v>
      </c>
      <c r="DH9765">
        <v>0.248</v>
      </c>
      <c r="DI9765">
        <v>15</v>
      </c>
      <c r="DK9765">
        <v>0.16739999999999999</v>
      </c>
      <c r="DL9765">
        <v>15.7</v>
      </c>
      <c r="DM9765">
        <v>3.8380000000000001</v>
      </c>
      <c r="DN9765">
        <v>7.3579999999999997</v>
      </c>
      <c r="DO9765">
        <v>7.75</v>
      </c>
    </row>
    <row r="9766" spans="1:121" x14ac:dyDescent="0.3">
      <c r="A9766" s="6">
        <v>42636</v>
      </c>
      <c r="D9766">
        <v>22.5625</v>
      </c>
      <c r="E9766">
        <v>-0.34499999999999997</v>
      </c>
      <c r="G9766">
        <v>1.7349999999999999</v>
      </c>
      <c r="I9766">
        <v>-0.28999999999999998</v>
      </c>
      <c r="M9766">
        <v>1.6</v>
      </c>
      <c r="O9766">
        <v>13.825799999999999</v>
      </c>
      <c r="R9766">
        <v>0.53</v>
      </c>
      <c r="S9766">
        <v>-0.74639999999999995</v>
      </c>
      <c r="U9766">
        <v>0.43</v>
      </c>
      <c r="X9766">
        <v>2.8040000000000003</v>
      </c>
      <c r="Y9766">
        <v>7.05</v>
      </c>
      <c r="Z9766">
        <v>-0.30199999999999999</v>
      </c>
      <c r="AA9766">
        <v>0.23499999999999999</v>
      </c>
      <c r="AB9766">
        <v>-0.28999999999999998</v>
      </c>
      <c r="AD9766">
        <v>-0.1925</v>
      </c>
      <c r="AG9766">
        <v>-0.30199999999999999</v>
      </c>
      <c r="AH9766">
        <v>104.7654</v>
      </c>
      <c r="AI9766">
        <v>-0.49299999999999999</v>
      </c>
      <c r="AJ9766">
        <v>-0.28999999999999998</v>
      </c>
      <c r="AL9766">
        <v>-0.75109999999999999</v>
      </c>
      <c r="AM9766">
        <v>0.47</v>
      </c>
      <c r="AN9766">
        <v>0.37624999999999997</v>
      </c>
      <c r="AP9766">
        <v>24.9557</v>
      </c>
      <c r="AQ9766">
        <v>-0.28999999999999998</v>
      </c>
      <c r="AS9766">
        <v>0.58786000000000005</v>
      </c>
      <c r="AT9766">
        <v>0.58786000000000005</v>
      </c>
      <c r="AU9766">
        <v>0.62</v>
      </c>
      <c r="AV9766">
        <v>0.63</v>
      </c>
      <c r="AW9766">
        <v>0.99</v>
      </c>
      <c r="AX9766">
        <v>7.0376899999999996</v>
      </c>
      <c r="AY9766">
        <v>-0.28999999999999998</v>
      </c>
      <c r="BC9766">
        <v>-0.40500000000000003</v>
      </c>
      <c r="BF9766">
        <v>-0.34289999999999998</v>
      </c>
      <c r="BG9766">
        <v>7.9859999999999998</v>
      </c>
      <c r="BH9766">
        <v>1.34</v>
      </c>
      <c r="BI9766">
        <v>2.0249999999999999</v>
      </c>
      <c r="BJ9766">
        <v>10.75</v>
      </c>
      <c r="BM9766">
        <v>11</v>
      </c>
      <c r="BO9766">
        <v>-0.30199999999999999</v>
      </c>
      <c r="BP9766">
        <v>-0.30199999999999999</v>
      </c>
      <c r="BS9766">
        <v>-0.30199999999999999</v>
      </c>
      <c r="BU9766">
        <v>1.78</v>
      </c>
      <c r="BV9766">
        <v>4.6500000000000004</v>
      </c>
      <c r="BY9766">
        <v>3.4</v>
      </c>
      <c r="CA9766">
        <v>12.5</v>
      </c>
      <c r="CC9766">
        <v>-0.30199999999999999</v>
      </c>
      <c r="CE9766">
        <v>1.0149999999999999</v>
      </c>
      <c r="CF9766">
        <v>2.23</v>
      </c>
      <c r="CH9766">
        <v>1</v>
      </c>
      <c r="CI9766">
        <v>0.16739999999999999</v>
      </c>
      <c r="CJ9766">
        <v>4.5753000000000004</v>
      </c>
      <c r="CM9766">
        <v>5.79</v>
      </c>
      <c r="CO9766">
        <v>1.4458</v>
      </c>
      <c r="CQ9766">
        <v>-0.30199999999999999</v>
      </c>
      <c r="CR9766">
        <v>1.44</v>
      </c>
      <c r="CS9766">
        <v>0.52</v>
      </c>
      <c r="CT9766">
        <v>3.54</v>
      </c>
      <c r="CV9766">
        <v>10.1</v>
      </c>
      <c r="CW9766">
        <v>2.206</v>
      </c>
      <c r="CX9766">
        <v>-0.50700000000000001</v>
      </c>
      <c r="CZ9766">
        <v>0.87241999999999997</v>
      </c>
      <c r="DA9766">
        <v>-0.62219999999999998</v>
      </c>
      <c r="DB9766">
        <v>-0.2361</v>
      </c>
      <c r="DC9766">
        <v>1.5352999999999999</v>
      </c>
      <c r="DD9766">
        <v>1.5449999999999999</v>
      </c>
      <c r="DF9766">
        <v>8.15</v>
      </c>
      <c r="DG9766">
        <v>8.1888000000000005</v>
      </c>
      <c r="DH9766">
        <v>0.23899999999999999</v>
      </c>
      <c r="DI9766">
        <v>15</v>
      </c>
      <c r="DK9766">
        <v>0.16739999999999999</v>
      </c>
      <c r="DL9766">
        <v>15.01</v>
      </c>
      <c r="DM9766">
        <v>3.8</v>
      </c>
      <c r="DN9766">
        <v>7.3579999999999997</v>
      </c>
      <c r="DO9766">
        <v>7.75</v>
      </c>
      <c r="DP9766">
        <v>21</v>
      </c>
    </row>
    <row r="9767" spans="1:121" x14ac:dyDescent="0.3">
      <c r="A9767" s="6">
        <v>42637</v>
      </c>
      <c r="M9767">
        <v>1.6</v>
      </c>
      <c r="BI9767">
        <v>2.0249999999999999</v>
      </c>
      <c r="CH9767">
        <v>1</v>
      </c>
      <c r="CR9767">
        <v>1.45</v>
      </c>
    </row>
    <row r="9768" spans="1:121" x14ac:dyDescent="0.3">
      <c r="A9768" s="6">
        <v>42638</v>
      </c>
      <c r="B9768">
        <v>1.2588599999999999</v>
      </c>
      <c r="BA9768">
        <v>0.101452</v>
      </c>
      <c r="BD9768">
        <v>4.3570000000000002</v>
      </c>
      <c r="CR9768">
        <v>1.38</v>
      </c>
    </row>
    <row r="9769" spans="1:121" x14ac:dyDescent="0.3">
      <c r="A9769" s="6">
        <v>42639</v>
      </c>
      <c r="B9769">
        <v>1.26057</v>
      </c>
      <c r="D9769">
        <v>22.4375</v>
      </c>
      <c r="E9769">
        <v>-0.35</v>
      </c>
      <c r="G9769">
        <v>1.74</v>
      </c>
      <c r="I9769">
        <v>-0.28999999999999998</v>
      </c>
      <c r="K9769">
        <v>-4.5499999999999999E-2</v>
      </c>
      <c r="L9769">
        <v>0.42499999999999999</v>
      </c>
      <c r="M9769">
        <v>1.6</v>
      </c>
      <c r="O9769">
        <v>13.8172</v>
      </c>
      <c r="R9769">
        <v>0.52</v>
      </c>
      <c r="S9769">
        <v>-0.74639999999999995</v>
      </c>
      <c r="U9769">
        <v>0.42</v>
      </c>
      <c r="X9769">
        <v>2.8040000000000003</v>
      </c>
      <c r="Y9769">
        <v>7.02</v>
      </c>
      <c r="Z9769">
        <v>-0.30299999999999999</v>
      </c>
      <c r="AB9769">
        <v>-0.28999999999999998</v>
      </c>
      <c r="AD9769">
        <v>-0.19</v>
      </c>
      <c r="AG9769">
        <v>-0.30299999999999999</v>
      </c>
      <c r="AH9769">
        <v>108.1743</v>
      </c>
      <c r="AI9769">
        <v>-0.48899999999999999</v>
      </c>
      <c r="AJ9769">
        <v>-0.28999999999999998</v>
      </c>
      <c r="AL9769">
        <v>-0.74690000000000001</v>
      </c>
      <c r="AM9769">
        <v>0.48</v>
      </c>
      <c r="AN9769">
        <v>0.37594</v>
      </c>
      <c r="AP9769">
        <v>25.001899999999999</v>
      </c>
      <c r="AQ9769">
        <v>-0.28999999999999998</v>
      </c>
      <c r="AS9769">
        <v>0.59070999999999996</v>
      </c>
      <c r="AT9769">
        <v>0.59070999999999996</v>
      </c>
      <c r="AU9769">
        <v>0.62</v>
      </c>
      <c r="AV9769">
        <v>0.63</v>
      </c>
      <c r="AW9769">
        <v>1.03</v>
      </c>
      <c r="AX9769">
        <v>7.0376899999999996</v>
      </c>
      <c r="AY9769">
        <v>-0.28999999999999998</v>
      </c>
      <c r="BA9769">
        <v>0.102882</v>
      </c>
      <c r="BC9769">
        <v>-0.44500000000000001</v>
      </c>
      <c r="BD9769">
        <v>4.3570000000000002</v>
      </c>
      <c r="BF9769">
        <v>-0.34189999999999998</v>
      </c>
      <c r="BG9769">
        <v>7.89</v>
      </c>
      <c r="BH9769">
        <v>1.34</v>
      </c>
      <c r="BI9769">
        <v>1.375</v>
      </c>
      <c r="BJ9769">
        <v>10.75</v>
      </c>
      <c r="BM9769">
        <v>11</v>
      </c>
      <c r="BO9769">
        <v>-0.30299999999999999</v>
      </c>
      <c r="BP9769">
        <v>-0.30299999999999999</v>
      </c>
      <c r="BS9769">
        <v>-0.30299999999999999</v>
      </c>
      <c r="BU9769">
        <v>1.8</v>
      </c>
      <c r="BV9769">
        <v>4.66</v>
      </c>
      <c r="BY9769">
        <v>3.4</v>
      </c>
      <c r="CA9769">
        <v>7.5</v>
      </c>
      <c r="CC9769">
        <v>-0.30299999999999999</v>
      </c>
      <c r="CE9769">
        <v>1.0149999999999999</v>
      </c>
      <c r="CF9769">
        <v>2.2050000000000001</v>
      </c>
      <c r="CH9769">
        <v>1</v>
      </c>
      <c r="CI9769">
        <v>0.18260000000000001</v>
      </c>
      <c r="CJ9769">
        <v>4.4570999999999996</v>
      </c>
      <c r="CM9769">
        <v>5.78</v>
      </c>
      <c r="CO9769">
        <v>1.4598</v>
      </c>
      <c r="CQ9769">
        <v>-0.30299999999999999</v>
      </c>
      <c r="CR9769">
        <v>1.5</v>
      </c>
      <c r="CS9769">
        <v>0.52500000000000002</v>
      </c>
      <c r="CT9769">
        <v>3.49</v>
      </c>
      <c r="CV9769">
        <v>10.375</v>
      </c>
      <c r="CW9769">
        <v>2.206</v>
      </c>
      <c r="CX9769">
        <v>-0.49399999999999999</v>
      </c>
      <c r="CZ9769">
        <v>0.87241999999999997</v>
      </c>
      <c r="DA9769">
        <v>-0.63490000000000002</v>
      </c>
      <c r="DB9769">
        <v>-0.20610000000000001</v>
      </c>
      <c r="DC9769">
        <v>1.5325</v>
      </c>
      <c r="DD9769">
        <v>1.5449999999999999</v>
      </c>
      <c r="DF9769">
        <v>8.15</v>
      </c>
      <c r="DG9769">
        <v>8.3178000000000001</v>
      </c>
      <c r="DH9769">
        <v>0.252</v>
      </c>
      <c r="DI9769">
        <v>15</v>
      </c>
      <c r="DK9769">
        <v>0.18260000000000001</v>
      </c>
      <c r="DL9769">
        <v>15.49</v>
      </c>
      <c r="DM9769">
        <v>3.7130000000000001</v>
      </c>
      <c r="DN9769">
        <v>7.3579999999999997</v>
      </c>
      <c r="DO9769">
        <v>7.75</v>
      </c>
    </row>
    <row r="9770" spans="1:121" x14ac:dyDescent="0.3">
      <c r="A9770" s="6">
        <v>42640</v>
      </c>
      <c r="B9770">
        <v>1.26729</v>
      </c>
      <c r="D9770">
        <v>22.625</v>
      </c>
      <c r="E9770">
        <v>-0.34499999999999997</v>
      </c>
      <c r="G9770">
        <v>1.7450000000000001</v>
      </c>
      <c r="I9770">
        <v>-0.35</v>
      </c>
      <c r="K9770">
        <v>-4.4999999999999998E-2</v>
      </c>
      <c r="L9770">
        <v>0.42499999999999999</v>
      </c>
      <c r="M9770">
        <v>1.6</v>
      </c>
      <c r="O9770">
        <v>13.7583</v>
      </c>
      <c r="R9770">
        <v>0.52</v>
      </c>
      <c r="S9770">
        <v>-0.74880000000000002</v>
      </c>
      <c r="U9770">
        <v>0.4</v>
      </c>
      <c r="V9770">
        <v>3.5</v>
      </c>
      <c r="X9770">
        <v>2.8025000000000002</v>
      </c>
      <c r="Y9770">
        <v>7.67</v>
      </c>
      <c r="Z9770">
        <v>-0.30099999999999999</v>
      </c>
      <c r="AA9770">
        <v>0.23499999999999999</v>
      </c>
      <c r="AB9770">
        <v>-0.35</v>
      </c>
      <c r="AD9770">
        <v>-0.1925</v>
      </c>
      <c r="AG9770">
        <v>-0.30099999999999999</v>
      </c>
      <c r="AH9770">
        <v>110.41</v>
      </c>
      <c r="AI9770">
        <v>-0.51200000000000001</v>
      </c>
      <c r="AJ9770">
        <v>-0.35</v>
      </c>
      <c r="AL9770">
        <v>-0.64970000000000006</v>
      </c>
      <c r="AM9770">
        <v>0.5</v>
      </c>
      <c r="AN9770">
        <v>0.37594</v>
      </c>
      <c r="AP9770">
        <v>24.981999999999999</v>
      </c>
      <c r="AQ9770">
        <v>-0.35</v>
      </c>
      <c r="AS9770">
        <v>0.57359000000000004</v>
      </c>
      <c r="AT9770">
        <v>0.59286000000000005</v>
      </c>
      <c r="AU9770">
        <v>0.61</v>
      </c>
      <c r="AV9770">
        <v>0.66</v>
      </c>
      <c r="AW9770">
        <v>1.06</v>
      </c>
      <c r="AX9770">
        <v>7.08</v>
      </c>
      <c r="AY9770">
        <v>-0.35</v>
      </c>
      <c r="BA9770">
        <v>0.15657399999999999</v>
      </c>
      <c r="BC9770">
        <v>-0.44700000000000001</v>
      </c>
      <c r="BD9770">
        <v>4.3570000000000002</v>
      </c>
      <c r="BF9770">
        <v>-0.34160000000000001</v>
      </c>
      <c r="BG9770">
        <v>7.89</v>
      </c>
      <c r="BH9770">
        <v>1.34</v>
      </c>
      <c r="BI9770">
        <v>1.375</v>
      </c>
      <c r="BJ9770">
        <v>10.75</v>
      </c>
      <c r="BM9770">
        <v>11</v>
      </c>
      <c r="BO9770">
        <v>-0.30099999999999999</v>
      </c>
      <c r="BP9770">
        <v>-0.30099999999999999</v>
      </c>
      <c r="BS9770">
        <v>-0.30099999999999999</v>
      </c>
      <c r="BU9770">
        <v>1.76</v>
      </c>
      <c r="BV9770">
        <v>4.7249999999999996</v>
      </c>
      <c r="BY9770">
        <v>3.4</v>
      </c>
      <c r="CA9770">
        <v>14.25</v>
      </c>
      <c r="CC9770">
        <v>-0.30099999999999999</v>
      </c>
      <c r="CE9770">
        <v>1.165</v>
      </c>
      <c r="CF9770">
        <v>2.21</v>
      </c>
      <c r="CH9770">
        <v>1</v>
      </c>
      <c r="CI9770">
        <v>0.25359999999999999</v>
      </c>
      <c r="CJ9770">
        <v>4.4764999999999997</v>
      </c>
      <c r="CM9770">
        <v>5.79</v>
      </c>
      <c r="CO9770">
        <v>1.4506999999999999</v>
      </c>
      <c r="CQ9770">
        <v>-0.30099999999999999</v>
      </c>
      <c r="CR9770">
        <v>1.6099999999999999</v>
      </c>
      <c r="CS9770">
        <v>0.495</v>
      </c>
      <c r="CT9770">
        <v>3.5</v>
      </c>
      <c r="CV9770">
        <v>10.15</v>
      </c>
      <c r="CW9770">
        <v>2.206</v>
      </c>
      <c r="CX9770">
        <v>-0.498</v>
      </c>
      <c r="CZ9770">
        <v>0.87241999999999997</v>
      </c>
      <c r="DA9770">
        <v>-0.64770000000000005</v>
      </c>
      <c r="DB9770">
        <v>-0.19259999999999999</v>
      </c>
      <c r="DC9770">
        <v>1.5287999999999999</v>
      </c>
      <c r="DD9770">
        <v>1.5449999999999999</v>
      </c>
      <c r="DF9770">
        <v>8.15</v>
      </c>
      <c r="DG9770">
        <v>8.2524999999999995</v>
      </c>
      <c r="DH9770">
        <v>0.254</v>
      </c>
      <c r="DI9770">
        <v>15</v>
      </c>
      <c r="DK9770">
        <v>0.25359999999999999</v>
      </c>
      <c r="DL9770">
        <v>15.09</v>
      </c>
      <c r="DM9770">
        <v>3.6379999999999999</v>
      </c>
      <c r="DN9770">
        <v>7.3579999999999997</v>
      </c>
      <c r="DO9770">
        <v>7.75</v>
      </c>
    </row>
    <row r="9771" spans="1:121" x14ac:dyDescent="0.3">
      <c r="A9771" s="6">
        <v>42641</v>
      </c>
      <c r="B9771">
        <v>1.2708599999999999</v>
      </c>
      <c r="D9771">
        <v>22.375</v>
      </c>
      <c r="E9771">
        <v>-0.35</v>
      </c>
      <c r="G9771">
        <v>1.7450000000000001</v>
      </c>
      <c r="I9771">
        <v>-0.28999999999999998</v>
      </c>
      <c r="K9771">
        <v>-5.1499999999999997E-2</v>
      </c>
      <c r="L9771">
        <v>0.42499999999999999</v>
      </c>
      <c r="M9771">
        <v>1.6</v>
      </c>
      <c r="O9771">
        <v>13.726100000000001</v>
      </c>
      <c r="R9771">
        <v>0.51</v>
      </c>
      <c r="S9771">
        <v>-0.75233000000000005</v>
      </c>
      <c r="U9771">
        <v>0.38</v>
      </c>
      <c r="X9771">
        <v>2.8014999999999999</v>
      </c>
      <c r="Y9771">
        <v>7.04</v>
      </c>
      <c r="Z9771">
        <v>-0.30199999999999999</v>
      </c>
      <c r="AA9771">
        <v>0.23499999999999999</v>
      </c>
      <c r="AB9771">
        <v>-0.28999999999999998</v>
      </c>
      <c r="AD9771">
        <v>-0.19750000000000001</v>
      </c>
      <c r="AG9771">
        <v>-0.30199999999999999</v>
      </c>
      <c r="AH9771">
        <v>113.1777</v>
      </c>
      <c r="AI9771">
        <v>-0.57999999999999996</v>
      </c>
      <c r="AJ9771">
        <v>-0.28999999999999998</v>
      </c>
      <c r="AL9771">
        <v>-0.66090000000000004</v>
      </c>
      <c r="AM9771">
        <v>0.35</v>
      </c>
      <c r="AN9771">
        <v>0.37629000000000001</v>
      </c>
      <c r="AP9771">
        <v>24.9893</v>
      </c>
      <c r="AQ9771">
        <v>-0.28999999999999998</v>
      </c>
      <c r="AS9771">
        <v>0.59070999999999996</v>
      </c>
      <c r="AT9771">
        <v>0.59070999999999996</v>
      </c>
      <c r="AU9771">
        <v>0.61</v>
      </c>
      <c r="AV9771">
        <v>0.66</v>
      </c>
      <c r="AW9771">
        <v>1.02</v>
      </c>
      <c r="AX9771">
        <v>7.08</v>
      </c>
      <c r="AY9771">
        <v>-0.28999999999999998</v>
      </c>
      <c r="BA9771">
        <v>0.105868</v>
      </c>
      <c r="BC9771">
        <v>-0.47199999999999998</v>
      </c>
      <c r="BD9771">
        <v>4.3570000000000002</v>
      </c>
      <c r="BF9771">
        <v>-0.3417</v>
      </c>
      <c r="BG9771">
        <v>7.89</v>
      </c>
      <c r="BH9771">
        <v>1.34</v>
      </c>
      <c r="BI9771">
        <v>1.375</v>
      </c>
      <c r="BJ9771">
        <v>10.75</v>
      </c>
      <c r="BM9771">
        <v>11</v>
      </c>
      <c r="BN9771">
        <v>8.5500000000000007</v>
      </c>
      <c r="BO9771">
        <v>-0.30199999999999999</v>
      </c>
      <c r="BP9771">
        <v>-0.30199999999999999</v>
      </c>
      <c r="BS9771">
        <v>-0.30199999999999999</v>
      </c>
      <c r="BU9771">
        <v>1.73</v>
      </c>
      <c r="BV9771">
        <v>4.7300000000000004</v>
      </c>
      <c r="BY9771">
        <v>3.4</v>
      </c>
      <c r="CA9771">
        <v>16.13</v>
      </c>
      <c r="CC9771">
        <v>-0.30199999999999999</v>
      </c>
      <c r="CE9771">
        <v>0.99</v>
      </c>
      <c r="CF9771">
        <v>2.21</v>
      </c>
      <c r="CH9771">
        <v>1</v>
      </c>
      <c r="CI9771">
        <v>0.27389999999999998</v>
      </c>
      <c r="CJ9771">
        <v>4.4568000000000003</v>
      </c>
      <c r="CM9771">
        <v>5.8</v>
      </c>
      <c r="CO9771">
        <v>1.4708999999999999</v>
      </c>
      <c r="CQ9771">
        <v>-0.30199999999999999</v>
      </c>
      <c r="CR9771">
        <v>1.6</v>
      </c>
      <c r="CS9771">
        <v>0.51</v>
      </c>
      <c r="CT9771">
        <v>3.51</v>
      </c>
      <c r="CV9771">
        <v>10.375</v>
      </c>
      <c r="CW9771">
        <v>2.206</v>
      </c>
      <c r="CX9771">
        <v>-0.498</v>
      </c>
      <c r="CZ9771">
        <v>0.87292000000000003</v>
      </c>
      <c r="DA9771">
        <v>-0.24610000000000001</v>
      </c>
      <c r="DB9771">
        <v>-0.2525</v>
      </c>
      <c r="DC9771">
        <v>1.5310000000000001</v>
      </c>
      <c r="DD9771">
        <v>1.5449999999999999</v>
      </c>
      <c r="DF9771">
        <v>8.25</v>
      </c>
      <c r="DG9771">
        <v>8.1661999999999999</v>
      </c>
      <c r="DH9771">
        <v>0.251</v>
      </c>
      <c r="DI9771">
        <v>15</v>
      </c>
      <c r="DK9771">
        <v>0.27389999999999998</v>
      </c>
      <c r="DL9771">
        <v>14.89</v>
      </c>
      <c r="DM9771">
        <v>3.625</v>
      </c>
      <c r="DN9771">
        <v>7.3579999999999997</v>
      </c>
      <c r="DO9771">
        <v>7.75</v>
      </c>
    </row>
    <row r="9772" spans="1:121" x14ac:dyDescent="0.3">
      <c r="A9772" s="6">
        <v>42642</v>
      </c>
      <c r="B9772">
        <v>1.2711399999999999</v>
      </c>
      <c r="D9772">
        <v>22.4375</v>
      </c>
      <c r="E9772">
        <v>-0.35499999999999998</v>
      </c>
      <c r="G9772">
        <v>1.74</v>
      </c>
      <c r="I9772">
        <v>-0.3</v>
      </c>
      <c r="K9772">
        <v>-5.3499999999999999E-2</v>
      </c>
      <c r="L9772">
        <v>0.42499999999999999</v>
      </c>
      <c r="M9772">
        <v>1.6</v>
      </c>
      <c r="O9772">
        <v>13.748100000000001</v>
      </c>
      <c r="R9772">
        <v>0.53</v>
      </c>
      <c r="S9772">
        <v>-0.74880000000000002</v>
      </c>
      <c r="U9772">
        <v>0.37</v>
      </c>
      <c r="X9772">
        <v>2.8014999999999999</v>
      </c>
      <c r="Y9772">
        <v>7.09</v>
      </c>
      <c r="Z9772">
        <v>-0.30099999999999999</v>
      </c>
      <c r="AA9772">
        <v>0.24</v>
      </c>
      <c r="AB9772">
        <v>-0.3</v>
      </c>
      <c r="AD9772">
        <v>-0.19</v>
      </c>
      <c r="AG9772">
        <v>-0.30099999999999999</v>
      </c>
      <c r="AH9772">
        <v>116.53360000000001</v>
      </c>
      <c r="AI9772">
        <v>-0.60099999999999998</v>
      </c>
      <c r="AJ9772">
        <v>-0.3</v>
      </c>
      <c r="AL9772">
        <v>-0.6754</v>
      </c>
      <c r="AM9772">
        <v>0.35</v>
      </c>
      <c r="AN9772">
        <v>0.37863000000000002</v>
      </c>
      <c r="AP9772">
        <v>24.961500000000001</v>
      </c>
      <c r="AQ9772">
        <v>-0.3</v>
      </c>
      <c r="AS9772">
        <v>0.59</v>
      </c>
      <c r="AT9772">
        <v>0.59</v>
      </c>
      <c r="AU9772">
        <v>0.61</v>
      </c>
      <c r="AV9772">
        <v>0.66</v>
      </c>
      <c r="AW9772">
        <v>0.99</v>
      </c>
      <c r="AX9772">
        <v>7.0953799999999996</v>
      </c>
      <c r="AY9772">
        <v>-0.3</v>
      </c>
      <c r="BA9772">
        <v>0.107422</v>
      </c>
      <c r="BC9772">
        <v>-0.38800000000000001</v>
      </c>
      <c r="BD9772">
        <v>4.3570000000000002</v>
      </c>
      <c r="BF9772">
        <v>-0.34179999999999999</v>
      </c>
      <c r="BG9772">
        <v>7.89</v>
      </c>
      <c r="BH9772">
        <v>1.34</v>
      </c>
      <c r="BI9772">
        <v>1.375</v>
      </c>
      <c r="BJ9772">
        <v>10.75</v>
      </c>
      <c r="BM9772">
        <v>11</v>
      </c>
      <c r="BO9772">
        <v>-0.30099999999999999</v>
      </c>
      <c r="BP9772">
        <v>-0.30099999999999999</v>
      </c>
      <c r="BS9772">
        <v>-0.30099999999999999</v>
      </c>
      <c r="BU9772">
        <v>1.73</v>
      </c>
      <c r="BV9772">
        <v>4.8100000000000005</v>
      </c>
      <c r="BY9772">
        <v>3.4</v>
      </c>
      <c r="CA9772">
        <v>15</v>
      </c>
      <c r="CC9772">
        <v>-0.30099999999999999</v>
      </c>
      <c r="CE9772">
        <v>1.1100000000000001</v>
      </c>
      <c r="CF9772">
        <v>2.21</v>
      </c>
      <c r="CH9772">
        <v>1</v>
      </c>
      <c r="CI9772">
        <v>0.25359999999999999</v>
      </c>
      <c r="CJ9772">
        <v>4.4217000000000004</v>
      </c>
      <c r="CM9772">
        <v>5.79</v>
      </c>
      <c r="CO9772">
        <v>1.4797</v>
      </c>
      <c r="CQ9772">
        <v>-0.30099999999999999</v>
      </c>
      <c r="CR9772">
        <v>1.65</v>
      </c>
      <c r="CS9772">
        <v>0.51</v>
      </c>
      <c r="CT9772">
        <v>3.5</v>
      </c>
      <c r="CV9772">
        <v>10.25</v>
      </c>
      <c r="CW9772">
        <v>2.2109999999999999</v>
      </c>
      <c r="CX9772">
        <v>-0.503</v>
      </c>
      <c r="CZ9772">
        <v>0.87292000000000003</v>
      </c>
      <c r="DA9772">
        <v>-0.5464</v>
      </c>
      <c r="DB9772">
        <v>-0.30590000000000001</v>
      </c>
      <c r="DC9772">
        <v>1.5258</v>
      </c>
      <c r="DD9772">
        <v>1.5449999999999999</v>
      </c>
      <c r="DF9772">
        <v>8.4499999999999993</v>
      </c>
      <c r="DG9772">
        <v>8.2165999999999997</v>
      </c>
      <c r="DH9772">
        <v>0.23400000000000001</v>
      </c>
      <c r="DI9772">
        <v>15</v>
      </c>
      <c r="DK9772">
        <v>0.25359999999999999</v>
      </c>
      <c r="DL9772">
        <v>14.61</v>
      </c>
      <c r="DM9772">
        <v>3.59</v>
      </c>
      <c r="DN9772">
        <v>7.3579999999999997</v>
      </c>
      <c r="DO9772">
        <v>7.75</v>
      </c>
      <c r="DQ9772">
        <v>21</v>
      </c>
    </row>
    <row r="9773" spans="1:121" x14ac:dyDescent="0.3">
      <c r="A9773" s="6">
        <v>42643</v>
      </c>
      <c r="D9773">
        <v>22.1875</v>
      </c>
      <c r="E9773">
        <v>-0.35499999999999998</v>
      </c>
      <c r="G9773">
        <v>1.74</v>
      </c>
      <c r="H9773">
        <v>6.01</v>
      </c>
      <c r="I9773">
        <v>-0.28000000000000003</v>
      </c>
      <c r="K9773">
        <v>-4.65E-2</v>
      </c>
      <c r="L9773">
        <v>0.42499999999999999</v>
      </c>
      <c r="M9773">
        <v>1.6</v>
      </c>
      <c r="O9773">
        <v>13.734999999999999</v>
      </c>
      <c r="Q9773">
        <v>1.77</v>
      </c>
      <c r="R9773">
        <v>0.53</v>
      </c>
      <c r="S9773">
        <v>-0.75</v>
      </c>
      <c r="T9773">
        <v>2.5</v>
      </c>
      <c r="U9773">
        <v>0.36</v>
      </c>
      <c r="X9773">
        <v>2.8014999999999999</v>
      </c>
      <c r="Y9773">
        <v>6.97</v>
      </c>
      <c r="Z9773">
        <v>-0.30099999999999999</v>
      </c>
      <c r="AA9773">
        <v>0.24249999999999999</v>
      </c>
      <c r="AB9773">
        <v>-0.28000000000000003</v>
      </c>
      <c r="AD9773">
        <v>-0.1925</v>
      </c>
      <c r="AF9773">
        <v>4.8600000000000003</v>
      </c>
      <c r="AG9773">
        <v>-0.30099999999999999</v>
      </c>
      <c r="AH9773">
        <v>117.0228</v>
      </c>
      <c r="AI9773">
        <v>-0.59899999999999998</v>
      </c>
      <c r="AJ9773">
        <v>-0.28000000000000003</v>
      </c>
      <c r="AK9773">
        <v>-0.3</v>
      </c>
      <c r="AL9773">
        <v>-0.68959999999999999</v>
      </c>
      <c r="AM9773">
        <v>0.56000000000000005</v>
      </c>
      <c r="AN9773">
        <v>0.38274999999999998</v>
      </c>
      <c r="AO9773">
        <v>21.63</v>
      </c>
      <c r="AP9773">
        <v>24.975999999999999</v>
      </c>
      <c r="AQ9773">
        <v>-0.28000000000000003</v>
      </c>
      <c r="AS9773">
        <v>0.59214</v>
      </c>
      <c r="AT9773">
        <v>0.59214</v>
      </c>
      <c r="AU9773">
        <v>0.61</v>
      </c>
      <c r="AV9773">
        <v>0.66</v>
      </c>
      <c r="AW9773">
        <v>1.1100000000000001</v>
      </c>
      <c r="AX9773">
        <v>7.0992300000000004</v>
      </c>
      <c r="AY9773">
        <v>-0.28000000000000003</v>
      </c>
      <c r="AZ9773">
        <v>-0.37</v>
      </c>
      <c r="BB9773">
        <v>6.6</v>
      </c>
      <c r="BC9773">
        <v>-0.38900000000000001</v>
      </c>
      <c r="BE9773">
        <v>3</v>
      </c>
      <c r="BF9773">
        <v>-0.39760000000000001</v>
      </c>
      <c r="BG9773">
        <v>7.89</v>
      </c>
      <c r="BH9773">
        <v>1.34</v>
      </c>
      <c r="BI9773">
        <v>2.0249999999999999</v>
      </c>
      <c r="BJ9773">
        <v>10.75</v>
      </c>
      <c r="BK9773">
        <v>4.4400000000000004</v>
      </c>
      <c r="BM9773">
        <v>11</v>
      </c>
      <c r="BO9773">
        <v>-0.30099999999999999</v>
      </c>
      <c r="BP9773">
        <v>-0.30099999999999999</v>
      </c>
      <c r="BQ9773">
        <v>2.25</v>
      </c>
      <c r="BS9773">
        <v>-0.30099999999999999</v>
      </c>
      <c r="BU9773">
        <v>1.72</v>
      </c>
      <c r="BV9773">
        <v>4.83</v>
      </c>
      <c r="BW9773">
        <v>4.6100000000000003</v>
      </c>
      <c r="BY9773">
        <v>3.4</v>
      </c>
      <c r="CA9773">
        <v>12.5</v>
      </c>
      <c r="CC9773">
        <v>-0.30099999999999999</v>
      </c>
      <c r="CE9773">
        <v>1.3149999999999999</v>
      </c>
      <c r="CF9773">
        <v>2.2000000000000002</v>
      </c>
      <c r="CG9773">
        <v>1.92</v>
      </c>
      <c r="CH9773">
        <v>1</v>
      </c>
      <c r="CI9773">
        <v>0.27389999999999998</v>
      </c>
      <c r="CJ9773">
        <v>4.3954000000000004</v>
      </c>
      <c r="CM9773">
        <v>5.79</v>
      </c>
      <c r="CN9773">
        <v>5.96</v>
      </c>
      <c r="CO9773">
        <v>1.4609000000000001</v>
      </c>
      <c r="CQ9773">
        <v>-0.30099999999999999</v>
      </c>
      <c r="CR9773">
        <v>1.58</v>
      </c>
      <c r="CS9773">
        <v>0.5</v>
      </c>
      <c r="CT9773">
        <v>3.46</v>
      </c>
      <c r="CU9773">
        <v>10.199999999999999</v>
      </c>
      <c r="CV9773">
        <v>10.15</v>
      </c>
      <c r="CW9773">
        <v>2.2109999999999999</v>
      </c>
      <c r="CX9773">
        <v>-0.50800000000000001</v>
      </c>
      <c r="CZ9773">
        <v>0.87241999999999997</v>
      </c>
      <c r="DA9773">
        <v>-0.55910000000000004</v>
      </c>
      <c r="DB9773">
        <v>-0.29459999999999997</v>
      </c>
      <c r="DC9773">
        <v>1.5183</v>
      </c>
      <c r="DD9773">
        <v>1.5449999999999999</v>
      </c>
      <c r="DE9773">
        <v>4.26</v>
      </c>
      <c r="DF9773">
        <v>8.65</v>
      </c>
      <c r="DG9773">
        <v>8.2429000000000006</v>
      </c>
      <c r="DH9773">
        <v>0.26200000000000001</v>
      </c>
      <c r="DI9773">
        <v>15</v>
      </c>
      <c r="DJ9773">
        <v>15.42</v>
      </c>
      <c r="DK9773">
        <v>0.27389999999999998</v>
      </c>
      <c r="DL9773">
        <v>15.17</v>
      </c>
      <c r="DM9773">
        <v>3.625</v>
      </c>
      <c r="DN9773">
        <v>7.3579999999999997</v>
      </c>
      <c r="DO9773">
        <v>7.75</v>
      </c>
      <c r="DP9773">
        <v>21</v>
      </c>
    </row>
    <row r="9774" spans="1:121" x14ac:dyDescent="0.3">
      <c r="A9774" s="6">
        <v>42644</v>
      </c>
      <c r="M9774">
        <v>1.6</v>
      </c>
      <c r="BI9774">
        <v>2.0249999999999999</v>
      </c>
      <c r="CH9774">
        <v>1</v>
      </c>
      <c r="CR9774">
        <v>1.58</v>
      </c>
    </row>
    <row r="9775" spans="1:121" x14ac:dyDescent="0.3">
      <c r="A9775" s="6">
        <v>42645</v>
      </c>
      <c r="BA9775">
        <v>8.7996000000000005E-2</v>
      </c>
      <c r="CR9775">
        <v>1.63</v>
      </c>
    </row>
    <row r="9776" spans="1:121" x14ac:dyDescent="0.3">
      <c r="A9776" s="6">
        <v>42646</v>
      </c>
      <c r="B9776">
        <v>1.2788599999999999</v>
      </c>
      <c r="D9776">
        <v>22.125</v>
      </c>
      <c r="E9776">
        <v>-0.35499999999999998</v>
      </c>
      <c r="I9776">
        <v>-0.33</v>
      </c>
      <c r="K9776">
        <v>-4.8000000000000001E-2</v>
      </c>
      <c r="L9776">
        <v>0.42499999999999999</v>
      </c>
      <c r="M9776">
        <v>1.6</v>
      </c>
      <c r="O9776">
        <v>13.6739</v>
      </c>
      <c r="R9776">
        <v>0.52</v>
      </c>
      <c r="S9776">
        <v>-0.748</v>
      </c>
      <c r="U9776">
        <v>0.37</v>
      </c>
      <c r="Y9776">
        <v>7.17</v>
      </c>
      <c r="Z9776">
        <v>-0.30099999999999999</v>
      </c>
      <c r="AB9776">
        <v>-0.33</v>
      </c>
      <c r="AD9776">
        <v>-0.185</v>
      </c>
      <c r="AG9776">
        <v>-0.30099999999999999</v>
      </c>
      <c r="AH9776">
        <v>122.66</v>
      </c>
      <c r="AI9776">
        <v>-0.59199999999999997</v>
      </c>
      <c r="AJ9776">
        <v>-0.33</v>
      </c>
      <c r="AL9776">
        <v>-0.67659999999999998</v>
      </c>
      <c r="AM9776">
        <v>0.56999999999999995</v>
      </c>
      <c r="AN9776">
        <v>0.38274999999999998</v>
      </c>
      <c r="AP9776">
        <v>25.016500000000001</v>
      </c>
      <c r="AQ9776">
        <v>-0.33</v>
      </c>
      <c r="AS9776">
        <v>0.59321000000000002</v>
      </c>
      <c r="AT9776">
        <v>0.59321000000000002</v>
      </c>
      <c r="AU9776">
        <v>0.63</v>
      </c>
      <c r="AV9776">
        <v>0.63</v>
      </c>
      <c r="AW9776">
        <v>0.7</v>
      </c>
      <c r="AX9776">
        <v>7.0824999999999996</v>
      </c>
      <c r="AY9776">
        <v>-0.33</v>
      </c>
      <c r="BA9776">
        <v>4.1017999999999999E-2</v>
      </c>
      <c r="BC9776">
        <v>-0.39300000000000002</v>
      </c>
      <c r="BD9776">
        <v>4.3570000000000002</v>
      </c>
      <c r="BF9776">
        <v>-0.39879999999999999</v>
      </c>
      <c r="BG9776">
        <v>7.8159999999999998</v>
      </c>
      <c r="BI9776">
        <v>1.5</v>
      </c>
      <c r="BJ9776">
        <v>10.75</v>
      </c>
      <c r="BM9776">
        <v>11.03</v>
      </c>
      <c r="BO9776">
        <v>-0.30099999999999999</v>
      </c>
      <c r="BP9776">
        <v>-0.30099999999999999</v>
      </c>
      <c r="BS9776">
        <v>-0.30099999999999999</v>
      </c>
      <c r="BU9776">
        <v>1.7</v>
      </c>
      <c r="BV9776">
        <v>4.8</v>
      </c>
      <c r="CC9776">
        <v>-0.30099999999999999</v>
      </c>
      <c r="CE9776">
        <v>1.0549999999999999</v>
      </c>
      <c r="CF9776">
        <v>2.21</v>
      </c>
      <c r="CH9776">
        <v>1</v>
      </c>
      <c r="CI9776">
        <v>0.29930000000000001</v>
      </c>
      <c r="CJ9776">
        <v>4.2727000000000004</v>
      </c>
      <c r="CM9776">
        <v>5.79</v>
      </c>
      <c r="CO9776">
        <v>1.4539</v>
      </c>
      <c r="CQ9776">
        <v>-0.30099999999999999</v>
      </c>
      <c r="CR9776">
        <v>1.6</v>
      </c>
      <c r="CS9776">
        <v>0.5</v>
      </c>
      <c r="CT9776">
        <v>3.46</v>
      </c>
      <c r="CV9776">
        <v>9.9</v>
      </c>
      <c r="CW9776">
        <v>2.2115</v>
      </c>
      <c r="CX9776">
        <v>-0.51500000000000001</v>
      </c>
      <c r="CZ9776">
        <v>0.87241999999999997</v>
      </c>
      <c r="DA9776">
        <v>-0.57189999999999996</v>
      </c>
      <c r="DB9776">
        <v>-0.3</v>
      </c>
      <c r="DC9776">
        <v>1.5344</v>
      </c>
      <c r="DD9776">
        <v>1.5449999999999999</v>
      </c>
      <c r="DF9776">
        <v>8.4499999999999993</v>
      </c>
      <c r="DG9776">
        <v>8.1920000000000002</v>
      </c>
      <c r="DH9776">
        <v>0.26400000000000001</v>
      </c>
      <c r="DI9776">
        <v>15</v>
      </c>
      <c r="DK9776">
        <v>0.29930000000000001</v>
      </c>
      <c r="DL9776">
        <v>15.13</v>
      </c>
      <c r="DM9776">
        <v>3.6</v>
      </c>
      <c r="DN9776">
        <v>7.3579999999999997</v>
      </c>
      <c r="DO9776">
        <v>7.75</v>
      </c>
    </row>
    <row r="9777" spans="1:121" x14ac:dyDescent="0.3">
      <c r="A9777" s="6">
        <v>42647</v>
      </c>
      <c r="B9777">
        <v>1.2224299999999999</v>
      </c>
      <c r="D9777">
        <v>22.375</v>
      </c>
      <c r="E9777">
        <v>-0.61</v>
      </c>
      <c r="G9777">
        <v>1.73</v>
      </c>
      <c r="I9777">
        <v>-0.28999999999999998</v>
      </c>
      <c r="K9777">
        <v>-4.7E-2</v>
      </c>
      <c r="L9777">
        <v>0.42499999999999999</v>
      </c>
      <c r="M9777">
        <v>1.6</v>
      </c>
      <c r="O9777">
        <v>13.688800000000001</v>
      </c>
      <c r="R9777">
        <v>0.49</v>
      </c>
      <c r="S9777">
        <v>-0.74339999999999995</v>
      </c>
      <c r="U9777">
        <v>0.34</v>
      </c>
      <c r="Y9777">
        <v>7.05</v>
      </c>
      <c r="Z9777">
        <v>-0.30099999999999999</v>
      </c>
      <c r="AA9777">
        <v>0.245</v>
      </c>
      <c r="AB9777">
        <v>-0.28999999999999998</v>
      </c>
      <c r="AD9777">
        <v>-0.185</v>
      </c>
      <c r="AG9777">
        <v>-0.30099999999999999</v>
      </c>
      <c r="AH9777">
        <v>124.5368</v>
      </c>
      <c r="AI9777">
        <v>-0.58399999999999996</v>
      </c>
      <c r="AJ9777">
        <v>-0.28999999999999998</v>
      </c>
      <c r="AL9777">
        <v>-0.68030000000000002</v>
      </c>
      <c r="AM9777">
        <v>0.52500000000000002</v>
      </c>
      <c r="AN9777">
        <v>0.38274999999999998</v>
      </c>
      <c r="AP9777">
        <v>25.0152</v>
      </c>
      <c r="AQ9777">
        <v>-0.28999999999999998</v>
      </c>
      <c r="AS9777">
        <v>0.59357000000000004</v>
      </c>
      <c r="AT9777">
        <v>0.59357000000000004</v>
      </c>
      <c r="AU9777">
        <v>0.64</v>
      </c>
      <c r="AV9777">
        <v>0.63</v>
      </c>
      <c r="AW9777">
        <v>1.03</v>
      </c>
      <c r="AX9777">
        <v>7.0515400000000001</v>
      </c>
      <c r="AY9777">
        <v>-0.28999999999999998</v>
      </c>
      <c r="BA9777">
        <v>8.4925E-2</v>
      </c>
      <c r="BC9777">
        <v>-0.38500000000000001</v>
      </c>
      <c r="BD9777">
        <v>4.3689999999999998</v>
      </c>
      <c r="BF9777">
        <v>-0.3987</v>
      </c>
      <c r="BG9777">
        <v>7.8159999999999998</v>
      </c>
      <c r="BH9777">
        <v>1.34</v>
      </c>
      <c r="BI9777">
        <v>1.375</v>
      </c>
      <c r="BJ9777">
        <v>10.75</v>
      </c>
      <c r="BL9777">
        <v>4.4400000000000004</v>
      </c>
      <c r="BM9777">
        <v>11.04</v>
      </c>
      <c r="BO9777">
        <v>-0.30099999999999999</v>
      </c>
      <c r="BP9777">
        <v>-0.30099999999999999</v>
      </c>
      <c r="BS9777">
        <v>-0.30099999999999999</v>
      </c>
      <c r="BU9777">
        <v>1.7</v>
      </c>
      <c r="BV9777">
        <v>4.84</v>
      </c>
      <c r="BY9777">
        <v>3.4</v>
      </c>
      <c r="CA9777">
        <v>12.5</v>
      </c>
      <c r="CC9777">
        <v>-0.30099999999999999</v>
      </c>
      <c r="CE9777">
        <v>1.1000000000000001</v>
      </c>
      <c r="CF9777">
        <v>2.21</v>
      </c>
      <c r="CH9777">
        <v>1</v>
      </c>
      <c r="CI9777">
        <v>0.32050000000000001</v>
      </c>
      <c r="CJ9777">
        <v>4.2904</v>
      </c>
      <c r="CM9777">
        <v>5.77</v>
      </c>
      <c r="CO9777">
        <v>1.4605999999999999</v>
      </c>
      <c r="CQ9777">
        <v>-0.30099999999999999</v>
      </c>
      <c r="CR9777">
        <v>1.52</v>
      </c>
      <c r="CS9777">
        <v>0.5</v>
      </c>
      <c r="CT9777">
        <v>3.51</v>
      </c>
      <c r="CV9777">
        <v>9.85</v>
      </c>
      <c r="CW9777">
        <v>2.218</v>
      </c>
      <c r="CX9777">
        <v>-0.51900000000000002</v>
      </c>
      <c r="CZ9777">
        <v>0.87241999999999997</v>
      </c>
      <c r="DA9777">
        <v>-0.58499999999999996</v>
      </c>
      <c r="DB9777">
        <v>-0.27660000000000001</v>
      </c>
      <c r="DC9777">
        <v>1.5270000000000001</v>
      </c>
      <c r="DD9777">
        <v>1.5449999999999999</v>
      </c>
      <c r="DF9777">
        <v>8.4499999999999993</v>
      </c>
      <c r="DG9777">
        <v>8.1978000000000009</v>
      </c>
      <c r="DH9777">
        <v>0.26</v>
      </c>
      <c r="DI9777">
        <v>15</v>
      </c>
      <c r="DK9777">
        <v>0.32050000000000001</v>
      </c>
      <c r="DL9777">
        <v>16.18</v>
      </c>
      <c r="DM9777">
        <v>3.625</v>
      </c>
      <c r="DN9777">
        <v>7.3579999999999997</v>
      </c>
      <c r="DO9777">
        <v>7.9</v>
      </c>
    </row>
    <row r="9778" spans="1:121" x14ac:dyDescent="0.3">
      <c r="A9778" s="6">
        <v>42648</v>
      </c>
      <c r="B9778">
        <v>1.2651399999999999</v>
      </c>
      <c r="D9778">
        <v>22.375</v>
      </c>
      <c r="E9778">
        <v>-0.35499999999999998</v>
      </c>
      <c r="G9778">
        <v>1.7349999999999999</v>
      </c>
      <c r="I9778">
        <v>-0.28999999999999998</v>
      </c>
      <c r="K9778">
        <v>-4.4999999999999998E-2</v>
      </c>
      <c r="L9778">
        <v>0.42499999999999999</v>
      </c>
      <c r="M9778">
        <v>1.6</v>
      </c>
      <c r="O9778">
        <v>13.678800000000001</v>
      </c>
      <c r="R9778">
        <v>0.49</v>
      </c>
      <c r="S9778">
        <v>-0.73540000000000005</v>
      </c>
      <c r="U9778">
        <v>0.28000000000000003</v>
      </c>
      <c r="V9778">
        <v>3.48</v>
      </c>
      <c r="Y9778">
        <v>6.91</v>
      </c>
      <c r="Z9778">
        <v>-0.30199999999999999</v>
      </c>
      <c r="AA9778">
        <v>0.25</v>
      </c>
      <c r="AB9778">
        <v>-0.28999999999999998</v>
      </c>
      <c r="AD9778">
        <v>-0.2</v>
      </c>
      <c r="AG9778">
        <v>-0.30199999999999999</v>
      </c>
      <c r="AH9778">
        <v>123.553</v>
      </c>
      <c r="AI9778">
        <v>-0.58799999999999997</v>
      </c>
      <c r="AJ9778">
        <v>-0.28999999999999998</v>
      </c>
      <c r="AL9778">
        <v>-0.67769999999999997</v>
      </c>
      <c r="AM9778">
        <v>0.55000000000000004</v>
      </c>
      <c r="AN9778">
        <v>0.38488</v>
      </c>
      <c r="AP9778">
        <v>25.016200000000001</v>
      </c>
      <c r="AQ9778">
        <v>-0.28999999999999998</v>
      </c>
      <c r="AS9778">
        <v>0.59286000000000005</v>
      </c>
      <c r="AT9778">
        <v>0.59286000000000005</v>
      </c>
      <c r="AU9778">
        <v>0.61</v>
      </c>
      <c r="AV9778">
        <v>0.65</v>
      </c>
      <c r="AW9778">
        <v>0.88</v>
      </c>
      <c r="AX9778">
        <v>7.0284599999999999</v>
      </c>
      <c r="AY9778">
        <v>-0.28999999999999998</v>
      </c>
      <c r="BA9778">
        <v>5.8888999999999997E-2</v>
      </c>
      <c r="BC9778">
        <v>-0.39400000000000002</v>
      </c>
      <c r="BD9778">
        <v>4.3689999999999998</v>
      </c>
      <c r="BF9778">
        <v>-0.39860000000000001</v>
      </c>
      <c r="BG9778">
        <v>7.8159999999999998</v>
      </c>
      <c r="BH9778">
        <v>1.34</v>
      </c>
      <c r="BI9778">
        <v>2.0249999999999999</v>
      </c>
      <c r="BJ9778">
        <v>10.75</v>
      </c>
      <c r="BM9778">
        <v>11.05</v>
      </c>
      <c r="BN9778">
        <v>8.5500000000000007</v>
      </c>
      <c r="BO9778">
        <v>-0.30199999999999999</v>
      </c>
      <c r="BP9778">
        <v>-0.30199999999999999</v>
      </c>
      <c r="BS9778">
        <v>-0.30199999999999999</v>
      </c>
      <c r="BU9778">
        <v>1.6800000000000002</v>
      </c>
      <c r="BV9778">
        <v>4.8262999999999998</v>
      </c>
      <c r="BY9778">
        <v>3.4</v>
      </c>
      <c r="CA9778">
        <v>14.25</v>
      </c>
      <c r="CC9778">
        <v>-0.30199999999999999</v>
      </c>
      <c r="CE9778">
        <v>1.125</v>
      </c>
      <c r="CF9778">
        <v>2.2050000000000001</v>
      </c>
      <c r="CH9778">
        <v>1</v>
      </c>
      <c r="CI9778">
        <v>0.32050000000000001</v>
      </c>
      <c r="CJ9778">
        <v>4.3071999999999999</v>
      </c>
      <c r="CM9778">
        <v>5.77</v>
      </c>
      <c r="CO9778">
        <v>1.4891000000000001</v>
      </c>
      <c r="CQ9778">
        <v>-0.30199999999999999</v>
      </c>
      <c r="CR9778">
        <v>1.6</v>
      </c>
      <c r="CS9778">
        <v>0.5</v>
      </c>
      <c r="CT9778">
        <v>3.46</v>
      </c>
      <c r="CV9778">
        <v>9.9</v>
      </c>
      <c r="CW9778">
        <v>2.218</v>
      </c>
      <c r="CX9778">
        <v>-0.52300000000000002</v>
      </c>
      <c r="CZ9778">
        <v>0.87241999999999997</v>
      </c>
      <c r="DA9778">
        <v>-0.85070000000000001</v>
      </c>
      <c r="DB9778">
        <v>-0.27350000000000002</v>
      </c>
      <c r="DC9778">
        <v>1.5306</v>
      </c>
      <c r="DD9778">
        <v>1.5449999999999999</v>
      </c>
      <c r="DF9778">
        <v>8.35</v>
      </c>
      <c r="DG9778">
        <v>8.1943999999999999</v>
      </c>
      <c r="DH9778">
        <v>0.30199999999999999</v>
      </c>
      <c r="DI9778">
        <v>15</v>
      </c>
      <c r="DK9778">
        <v>0.32050000000000001</v>
      </c>
      <c r="DL9778">
        <v>14.53</v>
      </c>
      <c r="DM9778">
        <v>3.6</v>
      </c>
      <c r="DN9778">
        <v>7.3579999999999997</v>
      </c>
      <c r="DO9778">
        <v>7.9</v>
      </c>
    </row>
    <row r="9779" spans="1:121" x14ac:dyDescent="0.3">
      <c r="A9779" s="6">
        <v>42649</v>
      </c>
      <c r="B9779">
        <v>1.2714300000000001</v>
      </c>
      <c r="D9779">
        <v>22.4375</v>
      </c>
      <c r="E9779">
        <v>-0.35499999999999998</v>
      </c>
      <c r="G9779">
        <v>1.7349999999999999</v>
      </c>
      <c r="I9779">
        <v>-0.28999999999999998</v>
      </c>
      <c r="K9779">
        <v>-4.8000000000000001E-2</v>
      </c>
      <c r="L9779">
        <v>0</v>
      </c>
      <c r="M9779">
        <v>1.6</v>
      </c>
      <c r="O9779">
        <v>13.6648</v>
      </c>
      <c r="R9779">
        <v>0.49</v>
      </c>
      <c r="S9779">
        <v>-0.73319999999999996</v>
      </c>
      <c r="U9779">
        <v>0.26</v>
      </c>
      <c r="Y9779">
        <v>7.2</v>
      </c>
      <c r="Z9779">
        <v>-0.30399999999999999</v>
      </c>
      <c r="AA9779">
        <v>0.25</v>
      </c>
      <c r="AB9779">
        <v>-0.28999999999999998</v>
      </c>
      <c r="AD9779">
        <v>-0.1875</v>
      </c>
      <c r="AG9779">
        <v>-0.30399999999999999</v>
      </c>
      <c r="AH9779">
        <v>138.67160000000001</v>
      </c>
      <c r="AI9779">
        <v>-0.49199999999999999</v>
      </c>
      <c r="AJ9779">
        <v>-0.28999999999999998</v>
      </c>
      <c r="AL9779">
        <v>-0.67849999999999999</v>
      </c>
      <c r="AM9779">
        <v>0.54</v>
      </c>
      <c r="AN9779">
        <v>0.38550000000000001</v>
      </c>
      <c r="AP9779">
        <v>24.973300000000002</v>
      </c>
      <c r="AQ9779">
        <v>-0.28999999999999998</v>
      </c>
      <c r="AS9779">
        <v>0.59214</v>
      </c>
      <c r="AT9779">
        <v>0.59214</v>
      </c>
      <c r="AU9779">
        <v>0.63</v>
      </c>
      <c r="AV9779">
        <v>0.63</v>
      </c>
      <c r="AW9779">
        <v>0.68</v>
      </c>
      <c r="AX9779">
        <v>7.0492299999999997</v>
      </c>
      <c r="AY9779">
        <v>-0.28999999999999998</v>
      </c>
      <c r="BA9779">
        <v>0.10180599999999999</v>
      </c>
      <c r="BC9779">
        <v>-0.378</v>
      </c>
      <c r="BD9779">
        <v>4.3689999999999998</v>
      </c>
      <c r="BF9779">
        <v>-0.39090000000000003</v>
      </c>
      <c r="BG9779">
        <v>7.7590000000000003</v>
      </c>
      <c r="BH9779">
        <v>1.34</v>
      </c>
      <c r="BI9779">
        <v>1.375</v>
      </c>
      <c r="BJ9779">
        <v>10.75</v>
      </c>
      <c r="BM9779">
        <v>11.06</v>
      </c>
      <c r="BO9779">
        <v>-0.30399999999999999</v>
      </c>
      <c r="BP9779">
        <v>-0.30399999999999999</v>
      </c>
      <c r="BS9779">
        <v>-0.30399999999999999</v>
      </c>
      <c r="BU9779">
        <v>1.73</v>
      </c>
      <c r="BV9779">
        <v>4.8600000000000003</v>
      </c>
      <c r="BY9779">
        <v>3.4</v>
      </c>
      <c r="CA9779">
        <v>12.5</v>
      </c>
      <c r="CC9779">
        <v>-0.30399999999999999</v>
      </c>
      <c r="CE9779">
        <v>1.135</v>
      </c>
      <c r="CF9779">
        <v>2.2050000000000001</v>
      </c>
      <c r="CH9779">
        <v>1</v>
      </c>
      <c r="CI9779">
        <v>0.32050000000000001</v>
      </c>
      <c r="CJ9779">
        <v>4.3056999999999999</v>
      </c>
      <c r="CM9779">
        <v>5.78</v>
      </c>
      <c r="CO9779">
        <v>1.4887000000000001</v>
      </c>
      <c r="CQ9779">
        <v>-0.30399999999999999</v>
      </c>
      <c r="CR9779">
        <v>1.65</v>
      </c>
      <c r="CS9779">
        <v>0.5</v>
      </c>
      <c r="CT9779">
        <v>3.46</v>
      </c>
      <c r="CV9779">
        <v>9.9</v>
      </c>
      <c r="CW9779">
        <v>2.2189999999999999</v>
      </c>
      <c r="CX9779">
        <v>-0.52500000000000002</v>
      </c>
      <c r="CZ9779">
        <v>0.87067000000000005</v>
      </c>
      <c r="DA9779">
        <v>-0.24160000000000001</v>
      </c>
      <c r="DB9779">
        <v>-0.23469999999999999</v>
      </c>
      <c r="DC9779">
        <v>1.5194000000000001</v>
      </c>
      <c r="DD9779">
        <v>1.5449999999999999</v>
      </c>
      <c r="DF9779">
        <v>8.35</v>
      </c>
      <c r="DG9779">
        <v>8.1477000000000004</v>
      </c>
      <c r="DH9779">
        <v>0.29499999999999998</v>
      </c>
      <c r="DI9779">
        <v>15</v>
      </c>
      <c r="DK9779">
        <v>0.32050000000000001</v>
      </c>
      <c r="DL9779">
        <v>14.71</v>
      </c>
      <c r="DM9779">
        <v>3.6</v>
      </c>
      <c r="DN9779">
        <v>7.3579999999999997</v>
      </c>
      <c r="DO9779">
        <v>7.9</v>
      </c>
    </row>
    <row r="9780" spans="1:121" x14ac:dyDescent="0.3">
      <c r="A9780" s="6">
        <v>42650</v>
      </c>
      <c r="D9780">
        <v>22.1875</v>
      </c>
      <c r="E9780">
        <v>-0.35499999999999998</v>
      </c>
      <c r="G9780">
        <v>1.73</v>
      </c>
      <c r="I9780">
        <v>-0.31</v>
      </c>
      <c r="K9780">
        <v>-4.5499999999999999E-2</v>
      </c>
      <c r="L9780">
        <v>0</v>
      </c>
      <c r="M9780">
        <v>1.6</v>
      </c>
      <c r="O9780">
        <v>13.6172</v>
      </c>
      <c r="R9780">
        <v>0.5</v>
      </c>
      <c r="S9780">
        <v>-0.73319999999999996</v>
      </c>
      <c r="U9780">
        <v>1.47</v>
      </c>
      <c r="Y9780">
        <v>6.64</v>
      </c>
      <c r="Z9780">
        <v>-0.30399999999999999</v>
      </c>
      <c r="AA9780">
        <v>0.245</v>
      </c>
      <c r="AB9780">
        <v>-0.31</v>
      </c>
      <c r="AD9780">
        <v>-0.1875</v>
      </c>
      <c r="AG9780">
        <v>-0.30399999999999999</v>
      </c>
      <c r="AH9780">
        <v>139.5292</v>
      </c>
      <c r="AI9780">
        <v>-0.46899999999999997</v>
      </c>
      <c r="AJ9780">
        <v>-0.31</v>
      </c>
      <c r="AL9780">
        <v>-0.67120000000000002</v>
      </c>
      <c r="AM9780">
        <v>0.49</v>
      </c>
      <c r="AN9780">
        <v>0.39288000000000001</v>
      </c>
      <c r="AP9780">
        <v>24.720500000000001</v>
      </c>
      <c r="AQ9780">
        <v>-0.31</v>
      </c>
      <c r="AS9780">
        <v>0.59731999999999996</v>
      </c>
      <c r="AT9780">
        <v>0.59731999999999996</v>
      </c>
      <c r="AU9780">
        <v>0.63</v>
      </c>
      <c r="AV9780">
        <v>0.6</v>
      </c>
      <c r="AW9780">
        <v>0.62</v>
      </c>
      <c r="AX9780">
        <v>7.0384599999999997</v>
      </c>
      <c r="AY9780">
        <v>-0.31</v>
      </c>
      <c r="BC9780">
        <v>-0.373</v>
      </c>
      <c r="BF9780">
        <v>-0.31280000000000002</v>
      </c>
      <c r="BG9780">
        <v>7.7590000000000003</v>
      </c>
      <c r="BH9780">
        <v>1.34</v>
      </c>
      <c r="BI9780">
        <v>2.0249999999999999</v>
      </c>
      <c r="BJ9780">
        <v>10.75</v>
      </c>
      <c r="BM9780">
        <v>11.05</v>
      </c>
      <c r="BO9780">
        <v>-0.30399999999999999</v>
      </c>
      <c r="BP9780">
        <v>-0.30399999999999999</v>
      </c>
      <c r="BS9780">
        <v>-0.30399999999999999</v>
      </c>
      <c r="BU9780">
        <v>1.69</v>
      </c>
      <c r="BY9780">
        <v>3.4</v>
      </c>
      <c r="CA9780">
        <v>16.13</v>
      </c>
      <c r="CC9780">
        <v>-0.30399999999999999</v>
      </c>
      <c r="CE9780">
        <v>1.1850000000000001</v>
      </c>
      <c r="CF9780">
        <v>2.1800000000000002</v>
      </c>
      <c r="CH9780">
        <v>1</v>
      </c>
      <c r="CI9780">
        <v>0.31540000000000001</v>
      </c>
      <c r="CJ9780">
        <v>4.3094999999999999</v>
      </c>
      <c r="CM9780">
        <v>5.77</v>
      </c>
      <c r="CO9780">
        <v>1.4901</v>
      </c>
      <c r="CQ9780">
        <v>-0.30399999999999999</v>
      </c>
      <c r="CR9780">
        <v>1.65</v>
      </c>
      <c r="CS9780">
        <v>0.5</v>
      </c>
      <c r="CT9780">
        <v>3.48</v>
      </c>
      <c r="CV9780">
        <v>9.8000000000000007</v>
      </c>
      <c r="CW9780">
        <v>2.2189999999999999</v>
      </c>
      <c r="CX9780">
        <v>-0.52600000000000002</v>
      </c>
      <c r="CZ9780">
        <v>0.87041999999999997</v>
      </c>
      <c r="DA9780">
        <v>-0.64700000000000002</v>
      </c>
      <c r="DB9780">
        <v>-0.24390000000000001</v>
      </c>
      <c r="DC9780">
        <v>1.5221</v>
      </c>
      <c r="DD9780">
        <v>1.5449999999999999</v>
      </c>
      <c r="DF9780">
        <v>8.5500000000000007</v>
      </c>
      <c r="DG9780">
        <v>8.1949000000000005</v>
      </c>
      <c r="DH9780">
        <v>0.29799999999999999</v>
      </c>
      <c r="DI9780">
        <v>15</v>
      </c>
      <c r="DK9780">
        <v>0.31540000000000001</v>
      </c>
      <c r="DL9780">
        <v>14.83</v>
      </c>
      <c r="DM9780">
        <v>3.49</v>
      </c>
      <c r="DN9780">
        <v>7.3579999999999997</v>
      </c>
      <c r="DO9780">
        <v>7.9</v>
      </c>
      <c r="DP9780">
        <v>21</v>
      </c>
    </row>
    <row r="9781" spans="1:121" x14ac:dyDescent="0.3">
      <c r="A9781" s="6">
        <v>42651</v>
      </c>
      <c r="M9781">
        <v>1.6</v>
      </c>
      <c r="X9781">
        <v>2.8014999999999999</v>
      </c>
      <c r="BI9781">
        <v>2.0249999999999999</v>
      </c>
      <c r="CH9781">
        <v>1</v>
      </c>
      <c r="CR9781">
        <v>1.55</v>
      </c>
    </row>
    <row r="9782" spans="1:121" x14ac:dyDescent="0.3">
      <c r="A9782" s="6">
        <v>42652</v>
      </c>
      <c r="B9782">
        <v>1.27186</v>
      </c>
      <c r="X9782">
        <v>2.8014999999999999</v>
      </c>
      <c r="BA9782">
        <v>0.12742500000000001</v>
      </c>
      <c r="BD9782">
        <v>4.3689999999999998</v>
      </c>
      <c r="CR9782">
        <v>1.63</v>
      </c>
    </row>
    <row r="9783" spans="1:121" x14ac:dyDescent="0.3">
      <c r="A9783" s="6">
        <v>42653</v>
      </c>
      <c r="B9783">
        <v>1.27214</v>
      </c>
      <c r="E9783">
        <v>-0.34</v>
      </c>
      <c r="G9783">
        <v>1.74</v>
      </c>
      <c r="I9783">
        <v>-0.28999999999999998</v>
      </c>
      <c r="K9783">
        <v>-4.7E-2</v>
      </c>
      <c r="L9783">
        <v>0</v>
      </c>
      <c r="M9783">
        <v>1.6</v>
      </c>
      <c r="O9783">
        <v>13.626899999999999</v>
      </c>
      <c r="S9783">
        <v>-0.73319999999999996</v>
      </c>
      <c r="X9783">
        <v>2.8014999999999999</v>
      </c>
      <c r="Y9783">
        <v>6.84</v>
      </c>
      <c r="Z9783">
        <v>-0.30499999999999999</v>
      </c>
      <c r="AA9783">
        <v>0.245</v>
      </c>
      <c r="AB9783">
        <v>-0.28999999999999998</v>
      </c>
      <c r="AD9783">
        <v>-0.19</v>
      </c>
      <c r="AG9783">
        <v>-0.30499999999999999</v>
      </c>
      <c r="AH9783">
        <v>138.3955</v>
      </c>
      <c r="AI9783">
        <v>-0.41599999999999998</v>
      </c>
      <c r="AJ9783">
        <v>-0.28999999999999998</v>
      </c>
      <c r="AL9783">
        <v>-0.67290000000000005</v>
      </c>
      <c r="AM9783">
        <v>0.5</v>
      </c>
      <c r="AN9783">
        <v>0.39724999999999999</v>
      </c>
      <c r="AP9783">
        <v>24.768000000000001</v>
      </c>
      <c r="AQ9783">
        <v>-0.28999999999999998</v>
      </c>
      <c r="AS9783">
        <v>0.55000000000000004</v>
      </c>
      <c r="AU9783">
        <v>0.63</v>
      </c>
      <c r="AV9783">
        <v>0.6</v>
      </c>
      <c r="AW9783">
        <v>0.6</v>
      </c>
      <c r="AX9783">
        <v>7.0596199999999998</v>
      </c>
      <c r="AY9783">
        <v>-0.28999999999999998</v>
      </c>
      <c r="BA9783">
        <v>0.13203599999999999</v>
      </c>
      <c r="BC9783">
        <v>-0.373</v>
      </c>
      <c r="BD9783">
        <v>4.3689999999999998</v>
      </c>
      <c r="BG9783">
        <v>7.7590000000000003</v>
      </c>
      <c r="BH9783">
        <v>1.34</v>
      </c>
      <c r="BI9783">
        <v>1.5</v>
      </c>
      <c r="BJ9783">
        <v>10.75</v>
      </c>
      <c r="BM9783">
        <v>11.06</v>
      </c>
      <c r="BO9783">
        <v>-0.30499999999999999</v>
      </c>
      <c r="BP9783">
        <v>-0.30499999999999999</v>
      </c>
      <c r="BS9783">
        <v>-0.30499999999999999</v>
      </c>
      <c r="BU9783">
        <v>1.6800000000000002</v>
      </c>
      <c r="BV9783">
        <v>4.8499999999999996</v>
      </c>
      <c r="BY9783">
        <v>3.4</v>
      </c>
      <c r="CA9783">
        <v>14.38</v>
      </c>
      <c r="CC9783">
        <v>-0.30499999999999999</v>
      </c>
      <c r="CE9783">
        <v>1.1200000000000001</v>
      </c>
      <c r="CF9783">
        <v>2.1949999999999998</v>
      </c>
      <c r="CH9783">
        <v>1</v>
      </c>
      <c r="CI9783">
        <v>0.31540000000000001</v>
      </c>
      <c r="CJ9783">
        <v>4.1167999999999996</v>
      </c>
      <c r="CM9783">
        <v>5.77</v>
      </c>
      <c r="CO9783">
        <v>1.4809000000000001</v>
      </c>
      <c r="CQ9783">
        <v>-0.30499999999999999</v>
      </c>
      <c r="CR9783">
        <v>1.1299999999999999</v>
      </c>
      <c r="CS9783">
        <v>0.5</v>
      </c>
      <c r="CT9783">
        <v>3.48</v>
      </c>
      <c r="CV9783">
        <v>9.75</v>
      </c>
      <c r="CW9783">
        <v>2.2189999999999999</v>
      </c>
      <c r="CX9783">
        <v>-0.52</v>
      </c>
      <c r="CZ9783">
        <v>0.87041999999999997</v>
      </c>
      <c r="DA9783">
        <v>-0.27539999999999998</v>
      </c>
      <c r="DB9783">
        <v>-0.25340000000000001</v>
      </c>
      <c r="DC9783">
        <v>1.5199</v>
      </c>
      <c r="DD9783">
        <v>1.5449999999999999</v>
      </c>
      <c r="DF9783">
        <v>8.5500000000000007</v>
      </c>
      <c r="DG9783">
        <v>8.2058</v>
      </c>
      <c r="DH9783">
        <v>0.29099999999999998</v>
      </c>
      <c r="DI9783">
        <v>15</v>
      </c>
      <c r="DK9783">
        <v>0.31540000000000001</v>
      </c>
      <c r="DL9783">
        <v>14.62</v>
      </c>
      <c r="DM9783">
        <v>3.4750000000000001</v>
      </c>
      <c r="DN9783">
        <v>7.3579999999999997</v>
      </c>
      <c r="DO9783">
        <v>7.85</v>
      </c>
    </row>
    <row r="9784" spans="1:121" x14ac:dyDescent="0.3">
      <c r="A9784" s="6">
        <v>42654</v>
      </c>
      <c r="B9784">
        <v>1.2629999999999999</v>
      </c>
      <c r="D9784">
        <v>22</v>
      </c>
      <c r="E9784">
        <v>-0.34</v>
      </c>
      <c r="G9784">
        <v>1.74</v>
      </c>
      <c r="I9784">
        <v>-0.28999999999999998</v>
      </c>
      <c r="K9784">
        <v>-4.7E-2</v>
      </c>
      <c r="L9784">
        <v>0</v>
      </c>
      <c r="M9784">
        <v>1.6</v>
      </c>
      <c r="O9784">
        <v>13.604699999999999</v>
      </c>
      <c r="R9784">
        <v>0.5</v>
      </c>
      <c r="S9784">
        <v>-0.73119999999999996</v>
      </c>
      <c r="U9784">
        <v>1.73</v>
      </c>
      <c r="X9784">
        <v>2.8014999999999999</v>
      </c>
      <c r="Y9784">
        <v>7.05</v>
      </c>
      <c r="Z9784">
        <v>-0.30599999999999999</v>
      </c>
      <c r="AA9784">
        <v>0.245</v>
      </c>
      <c r="AB9784">
        <v>-0.28999999999999998</v>
      </c>
      <c r="AD9784">
        <v>-0.19</v>
      </c>
      <c r="AG9784">
        <v>-0.30599999999999999</v>
      </c>
      <c r="AH9784">
        <v>136.48830000000001</v>
      </c>
      <c r="AI9784">
        <v>-0.41699999999999998</v>
      </c>
      <c r="AJ9784">
        <v>-0.28999999999999998</v>
      </c>
      <c r="AL9784">
        <v>-0.68879999999999997</v>
      </c>
      <c r="AM9784">
        <v>0.53</v>
      </c>
      <c r="AN9784">
        <v>0.39562999999999998</v>
      </c>
      <c r="AP9784">
        <v>24.773299999999999</v>
      </c>
      <c r="AQ9784">
        <v>-0.28999999999999998</v>
      </c>
      <c r="AS9784">
        <v>0.60106999999999999</v>
      </c>
      <c r="AT9784">
        <v>0.60106999999999999</v>
      </c>
      <c r="AU9784">
        <v>0.63</v>
      </c>
      <c r="AV9784">
        <v>0.71</v>
      </c>
      <c r="AW9784">
        <v>0.65</v>
      </c>
      <c r="AX9784">
        <v>7.0788500000000001</v>
      </c>
      <c r="AY9784">
        <v>-0.28999999999999998</v>
      </c>
      <c r="BC9784">
        <v>-0.36</v>
      </c>
      <c r="BD9784">
        <v>4.3689999999999998</v>
      </c>
      <c r="BF9784">
        <v>-0.31269999999999998</v>
      </c>
      <c r="BG9784">
        <v>7.7590000000000003</v>
      </c>
      <c r="BH9784">
        <v>1.34</v>
      </c>
      <c r="BI9784">
        <v>1.375</v>
      </c>
      <c r="BJ9784">
        <v>10.75</v>
      </c>
      <c r="BM9784">
        <v>11.06</v>
      </c>
      <c r="BO9784">
        <v>-0.30599999999999999</v>
      </c>
      <c r="BP9784">
        <v>-0.30599999999999999</v>
      </c>
      <c r="BS9784">
        <v>-0.30599999999999999</v>
      </c>
      <c r="BU9784">
        <v>1.7</v>
      </c>
      <c r="BV9784">
        <v>4.87</v>
      </c>
      <c r="BY9784">
        <v>3.4</v>
      </c>
      <c r="CA9784">
        <v>12.5</v>
      </c>
      <c r="CC9784">
        <v>-0.30599999999999999</v>
      </c>
      <c r="CE9784">
        <v>1.02</v>
      </c>
      <c r="CF9784">
        <v>2.1749999999999998</v>
      </c>
      <c r="CH9784">
        <v>1</v>
      </c>
      <c r="CI9784">
        <v>0.33069999999999999</v>
      </c>
      <c r="CJ9784">
        <v>4.1210000000000004</v>
      </c>
      <c r="CO9784">
        <v>1.4803999999999999</v>
      </c>
      <c r="CQ9784">
        <v>-0.30599999999999999</v>
      </c>
      <c r="CR9784">
        <v>1.53</v>
      </c>
      <c r="CS9784">
        <v>0.505</v>
      </c>
      <c r="CT9784">
        <v>3.48</v>
      </c>
      <c r="CV9784">
        <v>9.8000000000000007</v>
      </c>
      <c r="CW9784">
        <v>2.2204999999999999</v>
      </c>
      <c r="CX9784">
        <v>-0.51300000000000001</v>
      </c>
      <c r="CZ9784">
        <v>0.87041999999999997</v>
      </c>
      <c r="DA9784">
        <v>-0.29809999999999998</v>
      </c>
      <c r="DB9784">
        <v>-0.21870000000000001</v>
      </c>
      <c r="DC9784">
        <v>1.5083</v>
      </c>
      <c r="DD9784">
        <v>1.5449999999999999</v>
      </c>
      <c r="DF9784">
        <v>8.65</v>
      </c>
      <c r="DG9784">
        <v>8.3043999999999993</v>
      </c>
      <c r="DH9784">
        <v>0.28799999999999998</v>
      </c>
      <c r="DI9784">
        <v>15</v>
      </c>
      <c r="DK9784">
        <v>0.33069999999999999</v>
      </c>
      <c r="DL9784">
        <v>14.5</v>
      </c>
      <c r="DM9784">
        <v>3.4750000000000001</v>
      </c>
      <c r="DN9784">
        <v>7.3579999999999997</v>
      </c>
      <c r="DO9784">
        <v>7.85</v>
      </c>
    </row>
    <row r="9785" spans="1:121" x14ac:dyDescent="0.3">
      <c r="A9785" s="6">
        <v>42655</v>
      </c>
      <c r="B9785">
        <v>1.26671</v>
      </c>
      <c r="D9785">
        <v>22.25</v>
      </c>
      <c r="E9785">
        <v>-0.34</v>
      </c>
      <c r="G9785">
        <v>1.75</v>
      </c>
      <c r="I9785">
        <v>-0.3</v>
      </c>
      <c r="K9785">
        <v>-4.7500000000000001E-2</v>
      </c>
      <c r="L9785">
        <v>0</v>
      </c>
      <c r="M9785">
        <v>1.6</v>
      </c>
      <c r="R9785">
        <v>0.49</v>
      </c>
      <c r="S9785">
        <v>-0.72719999999999996</v>
      </c>
      <c r="U9785">
        <v>1.78</v>
      </c>
      <c r="X9785">
        <v>2.8014999999999999</v>
      </c>
      <c r="Y9785">
        <v>6.72</v>
      </c>
      <c r="Z9785">
        <v>-0.309</v>
      </c>
      <c r="AA9785">
        <v>0.25</v>
      </c>
      <c r="AB9785">
        <v>-0.3</v>
      </c>
      <c r="AD9785">
        <v>-0.20749999999999999</v>
      </c>
      <c r="AG9785">
        <v>-0.309</v>
      </c>
      <c r="AH9785">
        <v>138.64019999999999</v>
      </c>
      <c r="AI9785">
        <v>-0.40500000000000003</v>
      </c>
      <c r="AJ9785">
        <v>-0.3</v>
      </c>
      <c r="AL9785">
        <v>-0.6885</v>
      </c>
      <c r="AM9785">
        <v>0.52</v>
      </c>
      <c r="AN9785">
        <v>0.39562999999999998</v>
      </c>
      <c r="AP9785">
        <v>24.764099999999999</v>
      </c>
      <c r="AQ9785">
        <v>-0.3</v>
      </c>
      <c r="AS9785">
        <v>0.59745999999999999</v>
      </c>
      <c r="AT9785">
        <v>0.59745999999999999</v>
      </c>
      <c r="AU9785">
        <v>0.63</v>
      </c>
      <c r="AV9785">
        <v>0.71</v>
      </c>
      <c r="AW9785">
        <v>0.71</v>
      </c>
      <c r="AX9785">
        <v>7.0826900000000004</v>
      </c>
      <c r="AY9785">
        <v>-0.3</v>
      </c>
      <c r="BC9785">
        <v>-0.36</v>
      </c>
      <c r="BD9785">
        <v>4.3689999999999998</v>
      </c>
      <c r="BF9785">
        <v>-0.30459999999999998</v>
      </c>
      <c r="BG9785">
        <v>7.7590000000000003</v>
      </c>
      <c r="BH9785">
        <v>1.34</v>
      </c>
      <c r="BI9785">
        <v>1.375</v>
      </c>
      <c r="BJ9785">
        <v>10.75</v>
      </c>
      <c r="BM9785">
        <v>11.06</v>
      </c>
      <c r="BO9785">
        <v>-0.309</v>
      </c>
      <c r="BP9785">
        <v>-0.309</v>
      </c>
      <c r="BS9785">
        <v>-0.309</v>
      </c>
      <c r="BU9785">
        <v>1.75</v>
      </c>
      <c r="BV9785">
        <v>4.8600000000000003</v>
      </c>
      <c r="BY9785">
        <v>3.4</v>
      </c>
      <c r="CA9785">
        <v>12.5</v>
      </c>
      <c r="CC9785">
        <v>-0.309</v>
      </c>
      <c r="CE9785">
        <v>0.82499999999999996</v>
      </c>
      <c r="CF9785">
        <v>2.165</v>
      </c>
      <c r="CH9785">
        <v>1</v>
      </c>
      <c r="CI9785">
        <v>0.33989999999999998</v>
      </c>
      <c r="CJ9785">
        <v>4.2108999999999996</v>
      </c>
      <c r="CO9785">
        <v>1.4546000000000001</v>
      </c>
      <c r="CQ9785">
        <v>-0.309</v>
      </c>
      <c r="CR9785">
        <v>1.2</v>
      </c>
      <c r="CS9785">
        <v>0.505</v>
      </c>
      <c r="CT9785">
        <v>3.48</v>
      </c>
      <c r="CV9785">
        <v>10.324999999999999</v>
      </c>
      <c r="CW9785">
        <v>2.2214999999999998</v>
      </c>
      <c r="CX9785">
        <v>-0.504</v>
      </c>
      <c r="CZ9785">
        <v>0.87067000000000005</v>
      </c>
      <c r="DA9785">
        <v>-0.29899999999999999</v>
      </c>
      <c r="DB9785">
        <v>-0.27200000000000002</v>
      </c>
      <c r="DC9785">
        <v>1.5131999999999999</v>
      </c>
      <c r="DD9785">
        <v>1.5449999999999999</v>
      </c>
      <c r="DF9785">
        <v>8.6</v>
      </c>
      <c r="DG9785">
        <v>8.3011999999999997</v>
      </c>
      <c r="DH9785">
        <v>0.3</v>
      </c>
      <c r="DI9785">
        <v>15</v>
      </c>
      <c r="DK9785">
        <v>0.33989999999999998</v>
      </c>
      <c r="DM9785">
        <v>3.4380000000000002</v>
      </c>
      <c r="DN9785">
        <v>7.3579999999999997</v>
      </c>
      <c r="DO9785">
        <v>7.9</v>
      </c>
    </row>
    <row r="9786" spans="1:121" x14ac:dyDescent="0.3">
      <c r="A9786" s="6">
        <v>42656</v>
      </c>
      <c r="B9786">
        <v>1.26471</v>
      </c>
      <c r="D9786">
        <v>22.1875</v>
      </c>
      <c r="E9786">
        <v>-0.35499999999999998</v>
      </c>
      <c r="G9786">
        <v>1.75</v>
      </c>
      <c r="I9786">
        <v>-0.3</v>
      </c>
      <c r="K9786">
        <v>-4.7500000000000001E-2</v>
      </c>
      <c r="L9786">
        <v>0</v>
      </c>
      <c r="M9786">
        <v>1.6</v>
      </c>
      <c r="O9786">
        <v>13.576599999999999</v>
      </c>
      <c r="R9786">
        <v>0.5</v>
      </c>
      <c r="S9786">
        <v>-0.72619999999999996</v>
      </c>
      <c r="U9786">
        <v>1.88</v>
      </c>
      <c r="X9786">
        <v>2.8025000000000002</v>
      </c>
      <c r="Y9786">
        <v>7.29</v>
      </c>
      <c r="Z9786">
        <v>-0.311</v>
      </c>
      <c r="AA9786">
        <v>0.245</v>
      </c>
      <c r="AB9786">
        <v>-0.3</v>
      </c>
      <c r="AD9786">
        <v>-0.19500000000000001</v>
      </c>
      <c r="AG9786">
        <v>-0.311</v>
      </c>
      <c r="AH9786">
        <v>158.51179999999999</v>
      </c>
      <c r="AI9786">
        <v>-0.40699999999999997</v>
      </c>
      <c r="AJ9786">
        <v>-0.3</v>
      </c>
      <c r="AL9786">
        <v>-0.68330000000000002</v>
      </c>
      <c r="AM9786">
        <v>0.47</v>
      </c>
      <c r="AN9786">
        <v>0.39788000000000001</v>
      </c>
      <c r="AP9786">
        <v>24.745100000000001</v>
      </c>
      <c r="AQ9786">
        <v>-0.3</v>
      </c>
      <c r="AS9786">
        <v>0.59357000000000004</v>
      </c>
      <c r="AT9786">
        <v>0.59357000000000004</v>
      </c>
      <c r="AU9786">
        <v>0.63</v>
      </c>
      <c r="AV9786">
        <v>0.71</v>
      </c>
      <c r="AW9786">
        <v>0.77</v>
      </c>
      <c r="AX9786">
        <v>7.0884600000000004</v>
      </c>
      <c r="AY9786">
        <v>-0.3</v>
      </c>
      <c r="BA9786">
        <v>8.9072999999999999E-2</v>
      </c>
      <c r="BC9786">
        <v>-0.35499999999999998</v>
      </c>
      <c r="BD9786">
        <v>4.3689999999999998</v>
      </c>
      <c r="BF9786">
        <v>-0.29089999999999999</v>
      </c>
      <c r="BG9786">
        <v>7.7590000000000003</v>
      </c>
      <c r="BH9786">
        <v>1.34</v>
      </c>
      <c r="BI9786">
        <v>1.375</v>
      </c>
      <c r="BJ9786">
        <v>10.75</v>
      </c>
      <c r="BM9786">
        <v>11.06</v>
      </c>
      <c r="BO9786">
        <v>-0.311</v>
      </c>
      <c r="BP9786">
        <v>-0.311</v>
      </c>
      <c r="BS9786">
        <v>-0.311</v>
      </c>
      <c r="BU9786">
        <v>1.73</v>
      </c>
      <c r="BV9786">
        <v>4.87</v>
      </c>
      <c r="BY9786">
        <v>3.4</v>
      </c>
      <c r="CA9786">
        <v>16.13</v>
      </c>
      <c r="CC9786">
        <v>-0.311</v>
      </c>
      <c r="CE9786">
        <v>1.0349999999999999</v>
      </c>
      <c r="CF9786">
        <v>2.145</v>
      </c>
      <c r="CH9786">
        <v>1</v>
      </c>
      <c r="CI9786">
        <v>0.28410000000000002</v>
      </c>
      <c r="CJ9786">
        <v>4.2923999999999998</v>
      </c>
      <c r="CM9786">
        <v>5.79</v>
      </c>
      <c r="CO9786">
        <v>1.4378</v>
      </c>
      <c r="CQ9786">
        <v>-0.311</v>
      </c>
      <c r="CR9786">
        <v>1.38</v>
      </c>
      <c r="CS9786">
        <v>0.505</v>
      </c>
      <c r="CT9786">
        <v>3.46</v>
      </c>
      <c r="CV9786">
        <v>10.050000000000001</v>
      </c>
      <c r="CW9786">
        <v>2.2284999999999999</v>
      </c>
      <c r="CX9786">
        <v>-0.5</v>
      </c>
      <c r="CZ9786">
        <v>0.87092000000000003</v>
      </c>
      <c r="DA9786">
        <v>-0.54859999999999998</v>
      </c>
      <c r="DB9786">
        <v>-0.25540000000000002</v>
      </c>
      <c r="DC9786">
        <v>1.5110000000000001</v>
      </c>
      <c r="DD9786">
        <v>1.5449999999999999</v>
      </c>
      <c r="DF9786">
        <v>8.6999999999999993</v>
      </c>
      <c r="DG9786">
        <v>8.3716000000000008</v>
      </c>
      <c r="DH9786">
        <v>0.28999999999999998</v>
      </c>
      <c r="DI9786">
        <v>15</v>
      </c>
      <c r="DK9786">
        <v>0.28410000000000002</v>
      </c>
      <c r="DL9786">
        <v>14.88</v>
      </c>
      <c r="DM9786">
        <v>3.4699999999999998</v>
      </c>
      <c r="DN9786">
        <v>7.3579999999999997</v>
      </c>
      <c r="DO9786">
        <v>7.9</v>
      </c>
      <c r="DQ9786">
        <v>21</v>
      </c>
    </row>
    <row r="9787" spans="1:121" x14ac:dyDescent="0.3">
      <c r="A9787" s="6">
        <v>42657</v>
      </c>
      <c r="D9787">
        <v>22.125</v>
      </c>
      <c r="E9787">
        <v>-0.35499999999999998</v>
      </c>
      <c r="G9787">
        <v>1.75</v>
      </c>
      <c r="I9787">
        <v>-0.28999999999999998</v>
      </c>
      <c r="K9787">
        <v>-4.8000000000000001E-2</v>
      </c>
      <c r="L9787">
        <v>0</v>
      </c>
      <c r="M9787">
        <v>1.6</v>
      </c>
      <c r="O9787">
        <v>13.563800000000001</v>
      </c>
      <c r="R9787">
        <v>0.5</v>
      </c>
      <c r="S9787">
        <v>-0.72819999999999996</v>
      </c>
      <c r="U9787">
        <v>1.94</v>
      </c>
      <c r="X9787">
        <v>2.8025000000000002</v>
      </c>
      <c r="Y9787">
        <v>6.55</v>
      </c>
      <c r="Z9787">
        <v>-0.311</v>
      </c>
      <c r="AA9787">
        <v>0.245</v>
      </c>
      <c r="AB9787">
        <v>-0.28999999999999998</v>
      </c>
      <c r="AD9787">
        <v>-0.19500000000000001</v>
      </c>
      <c r="AG9787">
        <v>-0.311</v>
      </c>
      <c r="AH9787">
        <v>156.21299999999999</v>
      </c>
      <c r="AI9787">
        <v>-0.41499999999999998</v>
      </c>
      <c r="AJ9787">
        <v>-0.28999999999999998</v>
      </c>
      <c r="AL9787">
        <v>-0.67020000000000002</v>
      </c>
      <c r="AM9787">
        <v>0.54</v>
      </c>
      <c r="AN9787">
        <v>0.40125</v>
      </c>
      <c r="AP9787">
        <v>24.758800000000001</v>
      </c>
      <c r="AQ9787">
        <v>-0.28999999999999998</v>
      </c>
      <c r="AS9787">
        <v>0.59428999999999998</v>
      </c>
      <c r="AT9787">
        <v>0.59428999999999998</v>
      </c>
      <c r="AU9787">
        <v>0.63</v>
      </c>
      <c r="AV9787">
        <v>0.71</v>
      </c>
      <c r="AW9787">
        <v>0.78</v>
      </c>
      <c r="AX9787">
        <v>7.0884600000000004</v>
      </c>
      <c r="AY9787">
        <v>-0.28999999999999998</v>
      </c>
      <c r="BC9787">
        <v>-0.35499999999999998</v>
      </c>
      <c r="BF9787">
        <v>-0.29060000000000002</v>
      </c>
      <c r="BG9787">
        <v>7.7590000000000003</v>
      </c>
      <c r="BH9787">
        <v>1.34</v>
      </c>
      <c r="BI9787">
        <v>2.0249999999999999</v>
      </c>
      <c r="BJ9787">
        <v>10.75</v>
      </c>
      <c r="BM9787">
        <v>11.06</v>
      </c>
      <c r="BO9787">
        <v>-0.311</v>
      </c>
      <c r="BP9787">
        <v>-0.311</v>
      </c>
      <c r="BS9787">
        <v>-0.311</v>
      </c>
      <c r="BU9787">
        <v>1.71</v>
      </c>
      <c r="BV9787">
        <v>4.8570000000000002</v>
      </c>
      <c r="BY9787">
        <v>3.4</v>
      </c>
      <c r="CA9787">
        <v>16.13</v>
      </c>
      <c r="CC9787">
        <v>-0.311</v>
      </c>
      <c r="CE9787">
        <v>0.98499999999999999</v>
      </c>
      <c r="CF9787">
        <v>2.145</v>
      </c>
      <c r="CH9787">
        <v>1</v>
      </c>
      <c r="CI9787">
        <v>0.28920000000000001</v>
      </c>
      <c r="CJ9787">
        <v>4.3118999999999996</v>
      </c>
      <c r="CM9787">
        <v>5.78</v>
      </c>
      <c r="CO9787">
        <v>1.4517</v>
      </c>
      <c r="CQ9787">
        <v>-0.311</v>
      </c>
      <c r="CR9787">
        <v>1.6400000000000001</v>
      </c>
      <c r="CS9787">
        <v>0.5</v>
      </c>
      <c r="CT9787">
        <v>3.5</v>
      </c>
      <c r="CV9787">
        <v>10.1</v>
      </c>
      <c r="CW9787">
        <v>2.2284999999999999</v>
      </c>
      <c r="CX9787">
        <v>-0.503</v>
      </c>
      <c r="CZ9787">
        <v>0.87117</v>
      </c>
      <c r="DA9787">
        <v>-0.57369999999999999</v>
      </c>
      <c r="DB9787">
        <v>-0.28210000000000002</v>
      </c>
      <c r="DC9787">
        <v>1.5083</v>
      </c>
      <c r="DD9787">
        <v>1.5449999999999999</v>
      </c>
      <c r="DF9787">
        <v>8.6</v>
      </c>
      <c r="DG9787">
        <v>8.3648000000000007</v>
      </c>
      <c r="DH9787">
        <v>0.30099999999999999</v>
      </c>
      <c r="DK9787">
        <v>0.28920000000000001</v>
      </c>
      <c r="DL9787">
        <v>14.57</v>
      </c>
      <c r="DM9787">
        <v>3.488</v>
      </c>
      <c r="DN9787">
        <v>7.3579999999999997</v>
      </c>
      <c r="DO9787">
        <v>7.9</v>
      </c>
      <c r="DP9787">
        <v>21</v>
      </c>
    </row>
    <row r="9788" spans="1:121" x14ac:dyDescent="0.3">
      <c r="A9788" s="6">
        <v>42658</v>
      </c>
      <c r="M9788">
        <v>1.6</v>
      </c>
      <c r="BI9788">
        <v>2.0249999999999999</v>
      </c>
      <c r="CH9788">
        <v>1</v>
      </c>
      <c r="CR9788">
        <v>1.6400000000000001</v>
      </c>
    </row>
    <row r="9789" spans="1:121" x14ac:dyDescent="0.3">
      <c r="A9789" s="6">
        <v>42659</v>
      </c>
      <c r="B9789">
        <v>1.26657</v>
      </c>
      <c r="BD9789">
        <v>4.3689999999999998</v>
      </c>
      <c r="CR9789">
        <v>1.53</v>
      </c>
    </row>
    <row r="9790" spans="1:121" x14ac:dyDescent="0.3">
      <c r="A9790" s="6">
        <v>42660</v>
      </c>
      <c r="B9790">
        <v>1.2674300000000001</v>
      </c>
      <c r="D9790">
        <v>22.0625</v>
      </c>
      <c r="E9790">
        <v>-0.34</v>
      </c>
      <c r="G9790">
        <v>1.75</v>
      </c>
      <c r="I9790">
        <v>-0.3</v>
      </c>
      <c r="K9790">
        <v>-5.3499999999999999E-2</v>
      </c>
      <c r="L9790">
        <v>0</v>
      </c>
      <c r="M9790">
        <v>1.6</v>
      </c>
      <c r="O9790">
        <v>13.574199999999999</v>
      </c>
      <c r="R9790">
        <v>0.51</v>
      </c>
      <c r="S9790">
        <v>-0.72819999999999996</v>
      </c>
      <c r="U9790">
        <v>1.94</v>
      </c>
      <c r="X9790">
        <v>2.8040000000000003</v>
      </c>
      <c r="Z9790">
        <v>-0.311</v>
      </c>
      <c r="AA9790">
        <v>0.245</v>
      </c>
      <c r="AB9790">
        <v>-0.3</v>
      </c>
      <c r="AD9790">
        <v>-0.19750000000000001</v>
      </c>
      <c r="AG9790">
        <v>-0.311</v>
      </c>
      <c r="AH9790">
        <v>147.2833</v>
      </c>
      <c r="AI9790">
        <v>-0.40200000000000002</v>
      </c>
      <c r="AJ9790">
        <v>-0.3</v>
      </c>
      <c r="AL9790">
        <v>-0.67610000000000003</v>
      </c>
      <c r="AM9790">
        <v>0.4</v>
      </c>
      <c r="AN9790">
        <v>0.40100000000000002</v>
      </c>
      <c r="AP9790">
        <v>24.779499999999999</v>
      </c>
      <c r="AQ9790">
        <v>-0.3</v>
      </c>
      <c r="AS9790">
        <v>0.59286000000000005</v>
      </c>
      <c r="AT9790">
        <v>0.59286000000000005</v>
      </c>
      <c r="AU9790">
        <v>0.63</v>
      </c>
      <c r="AV9790">
        <v>0.63</v>
      </c>
      <c r="AW9790">
        <v>0.74</v>
      </c>
      <c r="AX9790">
        <v>7.1</v>
      </c>
      <c r="AY9790">
        <v>-0.3</v>
      </c>
      <c r="BC9790">
        <v>-0.36</v>
      </c>
      <c r="BD9790">
        <v>4.3689999999999998</v>
      </c>
      <c r="BF9790">
        <v>-0.29099999999999998</v>
      </c>
      <c r="BG9790">
        <v>7.7190000000000003</v>
      </c>
      <c r="BH9790">
        <v>1.34</v>
      </c>
      <c r="BI9790">
        <v>1.3125</v>
      </c>
      <c r="BJ9790">
        <v>10.75</v>
      </c>
      <c r="BM9790">
        <v>11.03</v>
      </c>
      <c r="BO9790">
        <v>-0.311</v>
      </c>
      <c r="BP9790">
        <v>-0.311</v>
      </c>
      <c r="BS9790">
        <v>-0.311</v>
      </c>
      <c r="BU9790">
        <v>1.7</v>
      </c>
      <c r="BV9790">
        <v>4.8600000000000003</v>
      </c>
      <c r="BY9790">
        <v>3.4</v>
      </c>
      <c r="CA9790">
        <v>16.88</v>
      </c>
      <c r="CC9790">
        <v>-0.311</v>
      </c>
      <c r="CE9790">
        <v>1.01</v>
      </c>
      <c r="CF9790">
        <v>2.145</v>
      </c>
      <c r="CH9790">
        <v>1</v>
      </c>
      <c r="CI9790">
        <v>0.29930000000000001</v>
      </c>
      <c r="CJ9790">
        <v>4.2024999999999997</v>
      </c>
      <c r="CM9790">
        <v>5.76</v>
      </c>
      <c r="CO9790">
        <v>1.4548000000000001</v>
      </c>
      <c r="CQ9790">
        <v>-0.311</v>
      </c>
      <c r="CR9790">
        <v>1.69</v>
      </c>
      <c r="CS9790">
        <v>0.51</v>
      </c>
      <c r="CT9790">
        <v>3.48</v>
      </c>
      <c r="CV9790">
        <v>10.25</v>
      </c>
      <c r="CW9790">
        <v>2.242</v>
      </c>
      <c r="CX9790">
        <v>-0.501</v>
      </c>
      <c r="CZ9790">
        <v>0.87117</v>
      </c>
      <c r="DA9790">
        <v>-0.25850000000000001</v>
      </c>
      <c r="DB9790">
        <v>-0.27929999999999999</v>
      </c>
      <c r="DC9790">
        <v>1.4944</v>
      </c>
      <c r="DD9790">
        <v>1.5449999999999999</v>
      </c>
      <c r="DF9790">
        <v>8.65</v>
      </c>
      <c r="DG9790">
        <v>8.4021000000000008</v>
      </c>
      <c r="DH9790">
        <v>0.28799999999999998</v>
      </c>
      <c r="DI9790">
        <v>15</v>
      </c>
      <c r="DK9790">
        <v>0.29930000000000001</v>
      </c>
      <c r="DL9790">
        <v>14.89</v>
      </c>
      <c r="DM9790">
        <v>3.5129999999999999</v>
      </c>
      <c r="DN9790">
        <v>7.3579999999999997</v>
      </c>
      <c r="DO9790">
        <v>7.9</v>
      </c>
    </row>
    <row r="9791" spans="1:121" x14ac:dyDescent="0.3">
      <c r="A9791" s="6">
        <v>42661</v>
      </c>
      <c r="B9791">
        <v>1.26614</v>
      </c>
      <c r="D9791">
        <v>22.0625</v>
      </c>
      <c r="E9791">
        <v>-0.34</v>
      </c>
      <c r="G9791">
        <v>1.75</v>
      </c>
      <c r="I9791">
        <v>-0.3</v>
      </c>
      <c r="K9791">
        <v>-0.05</v>
      </c>
      <c r="L9791">
        <v>0</v>
      </c>
      <c r="M9791">
        <v>1.6</v>
      </c>
      <c r="O9791">
        <v>13.566599999999999</v>
      </c>
      <c r="R9791">
        <v>0.5</v>
      </c>
      <c r="S9791">
        <v>-0.7288</v>
      </c>
      <c r="U9791">
        <v>1.9100000000000001</v>
      </c>
      <c r="X9791">
        <v>2.8040000000000003</v>
      </c>
      <c r="Y9791">
        <v>7.11</v>
      </c>
      <c r="Z9791">
        <v>-0.312</v>
      </c>
      <c r="AA9791">
        <v>0.245</v>
      </c>
      <c r="AB9791">
        <v>-0.3</v>
      </c>
      <c r="AD9791">
        <v>-0.19500000000000001</v>
      </c>
      <c r="AG9791">
        <v>-0.312</v>
      </c>
      <c r="AH9791">
        <v>139.04499999999999</v>
      </c>
      <c r="AI9791">
        <v>-0.41</v>
      </c>
      <c r="AJ9791">
        <v>-0.3</v>
      </c>
      <c r="AL9791">
        <v>-0.6885</v>
      </c>
      <c r="AM9791">
        <v>0.5</v>
      </c>
      <c r="AN9791">
        <v>0.40212999999999999</v>
      </c>
      <c r="AP9791">
        <v>24.772300000000001</v>
      </c>
      <c r="AQ9791">
        <v>-0.3</v>
      </c>
      <c r="AS9791">
        <v>0.59679000000000004</v>
      </c>
      <c r="AT9791">
        <v>0.59679000000000004</v>
      </c>
      <c r="AU9791">
        <v>0.63</v>
      </c>
      <c r="AV9791">
        <v>0.6</v>
      </c>
      <c r="AW9791">
        <v>0.64</v>
      </c>
      <c r="AX9791">
        <v>7.0653800000000002</v>
      </c>
      <c r="AY9791">
        <v>-0.3</v>
      </c>
      <c r="BA9791">
        <v>0.14232600000000001</v>
      </c>
      <c r="BC9791">
        <v>-0.36499999999999999</v>
      </c>
      <c r="BD9791">
        <v>4.3689999999999998</v>
      </c>
      <c r="BF9791">
        <v>-0.28899999999999998</v>
      </c>
      <c r="BG9791">
        <v>7.7190000000000003</v>
      </c>
      <c r="BH9791">
        <v>1.34</v>
      </c>
      <c r="BI9791">
        <v>1.375</v>
      </c>
      <c r="BJ9791">
        <v>10.75</v>
      </c>
      <c r="BL9791">
        <v>4.4400000000000004</v>
      </c>
      <c r="BM9791">
        <v>11.02</v>
      </c>
      <c r="BO9791">
        <v>-0.312</v>
      </c>
      <c r="BP9791">
        <v>-0.312</v>
      </c>
      <c r="BS9791">
        <v>-0.312</v>
      </c>
      <c r="BV9791">
        <v>4.8100000000000005</v>
      </c>
      <c r="BY9791">
        <v>3.4</v>
      </c>
      <c r="CA9791">
        <v>23.38</v>
      </c>
      <c r="CC9791">
        <v>-0.312</v>
      </c>
      <c r="CE9791">
        <v>1.19</v>
      </c>
      <c r="CF9791">
        <v>2.13</v>
      </c>
      <c r="CH9791">
        <v>1</v>
      </c>
      <c r="CI9791">
        <v>0.33489999999999998</v>
      </c>
      <c r="CJ9791">
        <v>4.1848999999999998</v>
      </c>
      <c r="CM9791">
        <v>5.78</v>
      </c>
      <c r="CO9791">
        <v>1.4355</v>
      </c>
      <c r="CQ9791">
        <v>-0.312</v>
      </c>
      <c r="CR9791">
        <v>1.58</v>
      </c>
      <c r="CS9791">
        <v>0.5</v>
      </c>
      <c r="CT9791">
        <v>3.48</v>
      </c>
      <c r="CV9791">
        <v>10.35</v>
      </c>
      <c r="CW9791">
        <v>2.242</v>
      </c>
      <c r="CX9791">
        <v>-0.50900000000000001</v>
      </c>
      <c r="CZ9791">
        <v>0.87117</v>
      </c>
      <c r="DA9791">
        <v>-0.625</v>
      </c>
      <c r="DB9791">
        <v>-0.23880000000000001</v>
      </c>
      <c r="DC9791">
        <v>1.5171000000000001</v>
      </c>
      <c r="DD9791">
        <v>1.5449999999999999</v>
      </c>
      <c r="DF9791">
        <v>8.65</v>
      </c>
      <c r="DG9791">
        <v>8.3931000000000004</v>
      </c>
      <c r="DH9791">
        <v>0.28799999999999998</v>
      </c>
      <c r="DI9791">
        <v>15</v>
      </c>
      <c r="DK9791">
        <v>0.33489999999999998</v>
      </c>
      <c r="DL9791">
        <v>15.37</v>
      </c>
      <c r="DM9791">
        <v>3.5129999999999999</v>
      </c>
      <c r="DN9791">
        <v>7.3579999999999997</v>
      </c>
      <c r="DO9791">
        <v>8</v>
      </c>
    </row>
    <row r="9792" spans="1:121" x14ac:dyDescent="0.3">
      <c r="A9792" s="6">
        <v>42662</v>
      </c>
      <c r="B9792">
        <v>1.2642899999999999</v>
      </c>
      <c r="D9792">
        <v>22.25</v>
      </c>
      <c r="E9792">
        <v>-0.35499999999999998</v>
      </c>
      <c r="G9792">
        <v>1.75</v>
      </c>
      <c r="I9792">
        <v>-0.3</v>
      </c>
      <c r="K9792">
        <v>-5.0999999999999997E-2</v>
      </c>
      <c r="L9792">
        <v>0</v>
      </c>
      <c r="M9792">
        <v>1.6</v>
      </c>
      <c r="O9792">
        <v>13.5228</v>
      </c>
      <c r="R9792">
        <v>0.48</v>
      </c>
      <c r="S9792">
        <v>-0.72260000000000002</v>
      </c>
      <c r="U9792">
        <v>1.9</v>
      </c>
      <c r="X9792">
        <v>2.8040000000000003</v>
      </c>
      <c r="Y9792">
        <v>7.11</v>
      </c>
      <c r="Z9792">
        <v>-0.313</v>
      </c>
      <c r="AA9792">
        <v>0.245</v>
      </c>
      <c r="AB9792">
        <v>-0.3</v>
      </c>
      <c r="AD9792">
        <v>-0.20749999999999999</v>
      </c>
      <c r="AG9792">
        <v>-0.313</v>
      </c>
      <c r="AH9792">
        <v>148.57380000000001</v>
      </c>
      <c r="AI9792">
        <v>-0.36799999999999999</v>
      </c>
      <c r="AJ9792">
        <v>-0.3</v>
      </c>
      <c r="AL9792">
        <v>-0.69259999999999999</v>
      </c>
      <c r="AM9792">
        <v>0.53</v>
      </c>
      <c r="AN9792">
        <v>0.40575</v>
      </c>
      <c r="AP9792">
        <v>24.7684</v>
      </c>
      <c r="AQ9792">
        <v>-0.3</v>
      </c>
      <c r="AS9792">
        <v>0.59463999999999995</v>
      </c>
      <c r="AT9792">
        <v>0.59463999999999995</v>
      </c>
      <c r="AU9792">
        <v>0.63</v>
      </c>
      <c r="AV9792">
        <v>0.6</v>
      </c>
      <c r="AW9792">
        <v>0.66</v>
      </c>
      <c r="AX9792">
        <v>7.05769</v>
      </c>
      <c r="AY9792">
        <v>-0.3</v>
      </c>
      <c r="BA9792">
        <v>0.144205</v>
      </c>
      <c r="BC9792">
        <v>-0.36</v>
      </c>
      <c r="BD9792">
        <v>4.3689999999999998</v>
      </c>
      <c r="BF9792">
        <v>-0.28689999999999999</v>
      </c>
      <c r="BG9792">
        <v>7.7190000000000003</v>
      </c>
      <c r="BH9792">
        <v>1.34</v>
      </c>
      <c r="BI9792">
        <v>1.375</v>
      </c>
      <c r="BJ9792">
        <v>10.75</v>
      </c>
      <c r="BM9792">
        <v>11.01</v>
      </c>
      <c r="BN9792">
        <v>8.6</v>
      </c>
      <c r="BO9792">
        <v>-0.313</v>
      </c>
      <c r="BP9792">
        <v>-0.313</v>
      </c>
      <c r="BS9792">
        <v>-0.313</v>
      </c>
      <c r="BU9792">
        <v>1.62</v>
      </c>
      <c r="BV9792">
        <v>4.8329000000000004</v>
      </c>
      <c r="BY9792">
        <v>3.4</v>
      </c>
      <c r="CA9792">
        <v>23.38</v>
      </c>
      <c r="CC9792">
        <v>-0.313</v>
      </c>
      <c r="CE9792">
        <v>1.05</v>
      </c>
      <c r="CF9792">
        <v>2.13</v>
      </c>
      <c r="CH9792">
        <v>1</v>
      </c>
      <c r="CI9792">
        <v>0.32979999999999998</v>
      </c>
      <c r="CJ9792">
        <v>4.2721999999999998</v>
      </c>
      <c r="CM9792">
        <v>5.78</v>
      </c>
      <c r="CO9792">
        <v>1.4509000000000001</v>
      </c>
      <c r="CQ9792">
        <v>-0.313</v>
      </c>
      <c r="CR9792">
        <v>1.6</v>
      </c>
      <c r="CS9792">
        <v>0.51</v>
      </c>
      <c r="CT9792">
        <v>3.48</v>
      </c>
      <c r="CV9792">
        <v>10.275</v>
      </c>
      <c r="CW9792">
        <v>2.242</v>
      </c>
      <c r="CX9792">
        <v>-0.503</v>
      </c>
      <c r="CZ9792">
        <v>0.87241999999999997</v>
      </c>
      <c r="DA9792">
        <v>-0.3866</v>
      </c>
      <c r="DB9792">
        <v>-0.25950000000000001</v>
      </c>
      <c r="DC9792">
        <v>1.5242</v>
      </c>
      <c r="DD9792">
        <v>1.5449999999999999</v>
      </c>
      <c r="DF9792">
        <v>8.5500000000000007</v>
      </c>
      <c r="DG9792">
        <v>8.3552999999999997</v>
      </c>
      <c r="DH9792">
        <v>0.30099999999999999</v>
      </c>
      <c r="DI9792">
        <v>15</v>
      </c>
      <c r="DK9792">
        <v>0.32979999999999998</v>
      </c>
      <c r="DL9792">
        <v>14.86</v>
      </c>
      <c r="DM9792">
        <v>3.5249999999999999</v>
      </c>
      <c r="DN9792">
        <v>7.3579999999999997</v>
      </c>
      <c r="DO9792">
        <v>8</v>
      </c>
    </row>
    <row r="9793" spans="1:121" x14ac:dyDescent="0.3">
      <c r="A9793" s="6">
        <v>42663</v>
      </c>
      <c r="B9793">
        <v>1.2677100000000001</v>
      </c>
      <c r="D9793">
        <v>22</v>
      </c>
      <c r="E9793">
        <v>-0.34</v>
      </c>
      <c r="G9793">
        <v>1.75</v>
      </c>
      <c r="I9793">
        <v>-0.3</v>
      </c>
      <c r="K9793">
        <v>-4.8500000000000001E-2</v>
      </c>
      <c r="L9793">
        <v>0</v>
      </c>
      <c r="M9793">
        <v>1.6</v>
      </c>
      <c r="O9793">
        <v>13.6515</v>
      </c>
      <c r="R9793">
        <v>0.49</v>
      </c>
      <c r="S9793">
        <v>-0.72399999999999998</v>
      </c>
      <c r="U9793">
        <v>1.92</v>
      </c>
      <c r="X9793">
        <v>2.8054000000000001</v>
      </c>
      <c r="Y9793">
        <v>6.87</v>
      </c>
      <c r="Z9793">
        <v>-0.313</v>
      </c>
      <c r="AA9793">
        <v>0.245</v>
      </c>
      <c r="AB9793">
        <v>-0.3</v>
      </c>
      <c r="AD9793">
        <v>-0.19750000000000001</v>
      </c>
      <c r="AG9793">
        <v>-0.313</v>
      </c>
      <c r="AH9793">
        <v>143.43819999999999</v>
      </c>
      <c r="AI9793">
        <v>-0.36799999999999999</v>
      </c>
      <c r="AJ9793">
        <v>-0.3</v>
      </c>
      <c r="AL9793">
        <v>-0.68710000000000004</v>
      </c>
      <c r="AM9793">
        <v>0.51</v>
      </c>
      <c r="AN9793">
        <v>0.40200000000000002</v>
      </c>
      <c r="AP9793">
        <v>24.736499999999999</v>
      </c>
      <c r="AQ9793">
        <v>-0.3</v>
      </c>
      <c r="AS9793">
        <v>0.60106999999999999</v>
      </c>
      <c r="AT9793">
        <v>0.60106999999999999</v>
      </c>
      <c r="AU9793">
        <v>0.63</v>
      </c>
      <c r="AV9793">
        <v>0.66</v>
      </c>
      <c r="AW9793">
        <v>0.75</v>
      </c>
      <c r="AX9793">
        <v>7.05</v>
      </c>
      <c r="AY9793">
        <v>-0.3</v>
      </c>
      <c r="BA9793">
        <v>9.7389000000000003E-2</v>
      </c>
      <c r="BC9793">
        <v>-0.36499999999999999</v>
      </c>
      <c r="BD9793">
        <v>4.3689999999999998</v>
      </c>
      <c r="BF9793">
        <v>-0.28079999999999999</v>
      </c>
      <c r="BH9793">
        <v>1.34</v>
      </c>
      <c r="BI9793">
        <v>1.25</v>
      </c>
      <c r="BJ9793">
        <v>10.75</v>
      </c>
      <c r="BM9793">
        <v>11</v>
      </c>
      <c r="BO9793">
        <v>-0.313</v>
      </c>
      <c r="BP9793">
        <v>-0.313</v>
      </c>
      <c r="BS9793">
        <v>-0.313</v>
      </c>
      <c r="BU9793">
        <v>1.63</v>
      </c>
      <c r="BV9793">
        <v>4.8243</v>
      </c>
      <c r="BY9793">
        <v>3.4</v>
      </c>
      <c r="CA9793">
        <v>12.5</v>
      </c>
      <c r="CC9793">
        <v>-0.313</v>
      </c>
      <c r="CE9793">
        <v>0.97</v>
      </c>
      <c r="CF9793">
        <v>2.1349999999999998</v>
      </c>
      <c r="CH9793">
        <v>1</v>
      </c>
      <c r="CI9793">
        <v>0.32979999999999998</v>
      </c>
      <c r="CJ9793">
        <v>4.2615999999999996</v>
      </c>
      <c r="CM9793">
        <v>5.78</v>
      </c>
      <c r="CO9793">
        <v>1.4452</v>
      </c>
      <c r="CQ9793">
        <v>-0.313</v>
      </c>
      <c r="CR9793">
        <v>1.75</v>
      </c>
      <c r="CS9793">
        <v>0.51</v>
      </c>
      <c r="CT9793">
        <v>3.49</v>
      </c>
      <c r="CV9793">
        <v>10.25</v>
      </c>
      <c r="CW9793">
        <v>2.242</v>
      </c>
      <c r="CX9793">
        <v>-0.50600000000000001</v>
      </c>
      <c r="CZ9793">
        <v>0.87241999999999997</v>
      </c>
      <c r="DA9793">
        <v>-0.57920000000000005</v>
      </c>
      <c r="DB9793">
        <v>-0.3548</v>
      </c>
      <c r="DC9793">
        <v>1.5293000000000001</v>
      </c>
      <c r="DD9793">
        <v>1.5449999999999999</v>
      </c>
      <c r="DF9793">
        <v>8.5500000000000007</v>
      </c>
      <c r="DG9793">
        <v>8.3612000000000002</v>
      </c>
      <c r="DH9793">
        <v>0.312</v>
      </c>
      <c r="DI9793">
        <v>15</v>
      </c>
      <c r="DK9793">
        <v>0.32979999999999998</v>
      </c>
      <c r="DL9793">
        <v>14.62</v>
      </c>
      <c r="DM9793">
        <v>3.49</v>
      </c>
      <c r="DN9793">
        <v>7.3579999999999997</v>
      </c>
      <c r="DO9793">
        <v>8</v>
      </c>
    </row>
    <row r="9794" spans="1:121" x14ac:dyDescent="0.3">
      <c r="A9794" s="6">
        <v>42664</v>
      </c>
      <c r="D9794">
        <v>22.0625</v>
      </c>
      <c r="E9794">
        <v>-0.34</v>
      </c>
      <c r="G9794">
        <v>1.74</v>
      </c>
      <c r="I9794">
        <v>-0.3</v>
      </c>
      <c r="K9794">
        <v>-5.0500000000000003E-2</v>
      </c>
      <c r="L9794">
        <v>0</v>
      </c>
      <c r="M9794">
        <v>1.6</v>
      </c>
      <c r="O9794">
        <v>13.6595</v>
      </c>
      <c r="R9794">
        <v>0.49</v>
      </c>
      <c r="S9794">
        <v>-0.72399999999999998</v>
      </c>
      <c r="U9794">
        <v>1.94</v>
      </c>
      <c r="X9794">
        <v>2.8096000000000001</v>
      </c>
      <c r="Y9794">
        <v>7.7</v>
      </c>
      <c r="Z9794">
        <v>-0.312</v>
      </c>
      <c r="AA9794">
        <v>0.24</v>
      </c>
      <c r="AB9794">
        <v>-0.3</v>
      </c>
      <c r="AD9794">
        <v>-0.19750000000000001</v>
      </c>
      <c r="AG9794">
        <v>-0.312</v>
      </c>
      <c r="AH9794">
        <v>146.8117</v>
      </c>
      <c r="AI9794">
        <v>-0.36799999999999999</v>
      </c>
      <c r="AJ9794">
        <v>-0.3</v>
      </c>
      <c r="AL9794">
        <v>-0.69359999999999999</v>
      </c>
      <c r="AM9794">
        <v>0.37</v>
      </c>
      <c r="AN9794">
        <v>0.40175</v>
      </c>
      <c r="AP9794">
        <v>24.7441</v>
      </c>
      <c r="AQ9794">
        <v>-0.3</v>
      </c>
      <c r="AS9794">
        <v>0.59499999999999997</v>
      </c>
      <c r="AU9794">
        <v>0.63</v>
      </c>
      <c r="AV9794">
        <v>0.65</v>
      </c>
      <c r="AW9794">
        <v>0.72</v>
      </c>
      <c r="AX9794">
        <v>6.9130799999999999</v>
      </c>
      <c r="AY9794">
        <v>-0.3</v>
      </c>
      <c r="BC9794">
        <v>-0.36</v>
      </c>
      <c r="BF9794">
        <v>-0.3039</v>
      </c>
      <c r="BG9794">
        <v>7.7190000000000003</v>
      </c>
      <c r="BH9794">
        <v>1.3599999999999999</v>
      </c>
      <c r="BI9794">
        <v>2.0249999999999999</v>
      </c>
      <c r="BJ9794">
        <v>10.75</v>
      </c>
      <c r="BM9794">
        <v>11</v>
      </c>
      <c r="BO9794">
        <v>-0.312</v>
      </c>
      <c r="BP9794">
        <v>-0.312</v>
      </c>
      <c r="BS9794">
        <v>-0.312</v>
      </c>
      <c r="BU9794">
        <v>1.6</v>
      </c>
      <c r="BV9794">
        <v>4.8280000000000003</v>
      </c>
      <c r="BY9794">
        <v>3.4</v>
      </c>
      <c r="CA9794">
        <v>12.5</v>
      </c>
      <c r="CC9794">
        <v>-0.312</v>
      </c>
      <c r="CE9794">
        <v>1.02</v>
      </c>
      <c r="CF9794">
        <v>2.12</v>
      </c>
      <c r="CH9794">
        <v>1</v>
      </c>
      <c r="CI9794">
        <v>0.32469999999999999</v>
      </c>
      <c r="CJ9794">
        <v>4.2439999999999998</v>
      </c>
      <c r="CM9794">
        <v>5.78</v>
      </c>
      <c r="CO9794">
        <v>1.4478</v>
      </c>
      <c r="CQ9794">
        <v>-0.312</v>
      </c>
      <c r="CR9794">
        <v>1.65</v>
      </c>
      <c r="CS9794">
        <v>0.51</v>
      </c>
      <c r="CT9794">
        <v>3.4699999999999998</v>
      </c>
      <c r="CV9794">
        <v>10.25</v>
      </c>
      <c r="CW9794">
        <v>2.242</v>
      </c>
      <c r="CX9794">
        <v>-0.51100000000000001</v>
      </c>
      <c r="CZ9794">
        <v>0.87241999999999997</v>
      </c>
      <c r="DA9794">
        <v>-0.44040000000000001</v>
      </c>
      <c r="DB9794">
        <v>-0.36270000000000002</v>
      </c>
      <c r="DC9794">
        <v>1.5141</v>
      </c>
      <c r="DD9794">
        <v>1.5449999999999999</v>
      </c>
      <c r="DF9794">
        <v>8.65</v>
      </c>
      <c r="DG9794">
        <v>8.3757999999999999</v>
      </c>
      <c r="DH9794">
        <v>0.32900000000000001</v>
      </c>
      <c r="DI9794">
        <v>15</v>
      </c>
      <c r="DK9794">
        <v>0.32469999999999999</v>
      </c>
      <c r="DL9794">
        <v>14.73</v>
      </c>
      <c r="DM9794">
        <v>3.5129999999999999</v>
      </c>
      <c r="DN9794">
        <v>7.3579999999999997</v>
      </c>
      <c r="DO9794">
        <v>8</v>
      </c>
      <c r="DP9794">
        <v>21</v>
      </c>
    </row>
    <row r="9795" spans="1:121" x14ac:dyDescent="0.3">
      <c r="A9795" s="6">
        <v>42665</v>
      </c>
      <c r="M9795">
        <v>1.6</v>
      </c>
      <c r="BI9795">
        <v>2.0249999999999999</v>
      </c>
      <c r="CH9795">
        <v>1</v>
      </c>
      <c r="CR9795">
        <v>1.75</v>
      </c>
    </row>
    <row r="9796" spans="1:121" x14ac:dyDescent="0.3">
      <c r="A9796" s="6">
        <v>42666</v>
      </c>
      <c r="B9796">
        <v>1.2648600000000001</v>
      </c>
      <c r="BD9796">
        <v>4.3689999999999998</v>
      </c>
      <c r="CR9796">
        <v>1.65</v>
      </c>
    </row>
    <row r="9797" spans="1:121" x14ac:dyDescent="0.3">
      <c r="A9797" s="6">
        <v>42667</v>
      </c>
      <c r="B9797">
        <v>1.2822899999999999</v>
      </c>
      <c r="D9797">
        <v>21.875</v>
      </c>
      <c r="E9797">
        <v>-0.35499999999999998</v>
      </c>
      <c r="G9797">
        <v>1.7450000000000001</v>
      </c>
      <c r="I9797">
        <v>-0.3</v>
      </c>
      <c r="K9797">
        <v>-4.8000000000000001E-2</v>
      </c>
      <c r="L9797">
        <v>0</v>
      </c>
      <c r="M9797">
        <v>1.6</v>
      </c>
      <c r="O9797">
        <v>13.654500000000001</v>
      </c>
      <c r="R9797">
        <v>0.48</v>
      </c>
      <c r="S9797">
        <v>-0.72399999999999998</v>
      </c>
      <c r="U9797">
        <v>1.96</v>
      </c>
      <c r="X9797">
        <v>2.8129999999999997</v>
      </c>
      <c r="Y9797">
        <v>6.77</v>
      </c>
      <c r="Z9797">
        <v>-0.311</v>
      </c>
      <c r="AB9797">
        <v>-0.3</v>
      </c>
      <c r="AD9797">
        <v>-0.19750000000000001</v>
      </c>
      <c r="AG9797">
        <v>-0.311</v>
      </c>
      <c r="AH9797">
        <v>147.5369</v>
      </c>
      <c r="AI9797">
        <v>-0.36799999999999999</v>
      </c>
      <c r="AJ9797">
        <v>-0.3</v>
      </c>
      <c r="AL9797">
        <v>-0.69330000000000003</v>
      </c>
      <c r="AM9797">
        <v>0.48</v>
      </c>
      <c r="AN9797">
        <v>0.40125</v>
      </c>
      <c r="AP9797">
        <v>24.785699999999999</v>
      </c>
      <c r="AQ9797">
        <v>-0.3</v>
      </c>
      <c r="AS9797">
        <v>0.60857000000000006</v>
      </c>
      <c r="AT9797">
        <v>0.60857000000000006</v>
      </c>
      <c r="AU9797">
        <v>0.63</v>
      </c>
      <c r="AV9797">
        <v>0.63</v>
      </c>
      <c r="AW9797">
        <v>0.68</v>
      </c>
      <c r="AX9797">
        <v>6.9169200000000002</v>
      </c>
      <c r="AY9797">
        <v>-0.3</v>
      </c>
      <c r="BC9797">
        <v>-0.36</v>
      </c>
      <c r="BD9797">
        <v>4.3689999999999998</v>
      </c>
      <c r="BF9797">
        <v>-0.308</v>
      </c>
      <c r="BG9797">
        <v>7.6959999999999997</v>
      </c>
      <c r="BH9797">
        <v>1.37</v>
      </c>
      <c r="BI9797">
        <v>1.25</v>
      </c>
      <c r="BJ9797">
        <v>10.75</v>
      </c>
      <c r="BM9797">
        <v>11</v>
      </c>
      <c r="BO9797">
        <v>-0.311</v>
      </c>
      <c r="BP9797">
        <v>-0.311</v>
      </c>
      <c r="BS9797">
        <v>-0.311</v>
      </c>
      <c r="BU9797">
        <v>1.63</v>
      </c>
      <c r="BV9797">
        <v>4.8499999999999996</v>
      </c>
      <c r="BY9797">
        <v>3.4</v>
      </c>
      <c r="CA9797">
        <v>19.75</v>
      </c>
      <c r="CC9797">
        <v>-0.311</v>
      </c>
      <c r="CE9797">
        <v>1.02</v>
      </c>
      <c r="CF9797">
        <v>2.125</v>
      </c>
      <c r="CH9797">
        <v>1</v>
      </c>
      <c r="CI9797">
        <v>0.3196</v>
      </c>
      <c r="CJ9797">
        <v>4.1619000000000002</v>
      </c>
      <c r="CM9797">
        <v>5.78</v>
      </c>
      <c r="CO9797">
        <v>1.4576</v>
      </c>
      <c r="CQ9797">
        <v>-0.311</v>
      </c>
      <c r="CR9797">
        <v>1.62</v>
      </c>
      <c r="CS9797">
        <v>0.51</v>
      </c>
      <c r="CT9797">
        <v>3.49</v>
      </c>
      <c r="CV9797">
        <v>10.25</v>
      </c>
      <c r="CW9797">
        <v>2.2410000000000001</v>
      </c>
      <c r="CX9797">
        <v>-0.51200000000000001</v>
      </c>
      <c r="CZ9797">
        <v>0.87241999999999997</v>
      </c>
      <c r="DA9797">
        <v>-0.26390000000000002</v>
      </c>
      <c r="DB9797">
        <v>-0.34839999999999999</v>
      </c>
      <c r="DC9797">
        <v>1.5141</v>
      </c>
      <c r="DF9797">
        <v>8.75</v>
      </c>
      <c r="DG9797">
        <v>8.4207000000000001</v>
      </c>
      <c r="DH9797">
        <v>0.34399999999999997</v>
      </c>
      <c r="DI9797">
        <v>15</v>
      </c>
      <c r="DK9797">
        <v>0.3196</v>
      </c>
      <c r="DL9797">
        <v>14.53</v>
      </c>
      <c r="DM9797">
        <v>3.55</v>
      </c>
      <c r="DN9797">
        <v>7.3579999999999997</v>
      </c>
      <c r="DO9797">
        <v>8</v>
      </c>
    </row>
    <row r="9798" spans="1:121" x14ac:dyDescent="0.3">
      <c r="A9798" s="6">
        <v>42668</v>
      </c>
      <c r="B9798">
        <v>1.29</v>
      </c>
      <c r="D9798">
        <v>22.0625</v>
      </c>
      <c r="E9798">
        <v>-0.59499999999999997</v>
      </c>
      <c r="G9798">
        <v>1.7450000000000001</v>
      </c>
      <c r="I9798">
        <v>-0.3</v>
      </c>
      <c r="K9798">
        <v>-4.8500000000000001E-2</v>
      </c>
      <c r="L9798">
        <v>0</v>
      </c>
      <c r="M9798">
        <v>1.6</v>
      </c>
      <c r="O9798">
        <v>13.680199999999999</v>
      </c>
      <c r="R9798">
        <v>0.48</v>
      </c>
      <c r="S9798">
        <v>-0.72599999999999998</v>
      </c>
      <c r="U9798">
        <v>1.94</v>
      </c>
      <c r="X9798">
        <v>2.8140000000000001</v>
      </c>
      <c r="Y9798">
        <v>7.1</v>
      </c>
      <c r="Z9798">
        <v>-0.312</v>
      </c>
      <c r="AA9798">
        <v>0.245</v>
      </c>
      <c r="AB9798">
        <v>-0.3</v>
      </c>
      <c r="AD9798">
        <v>-0.19500000000000001</v>
      </c>
      <c r="AG9798">
        <v>-0.312</v>
      </c>
      <c r="AH9798">
        <v>142.2337</v>
      </c>
      <c r="AI9798">
        <v>-0.372</v>
      </c>
      <c r="AJ9798">
        <v>-0.3</v>
      </c>
      <c r="AL9798">
        <v>-0.69279999999999997</v>
      </c>
      <c r="AM9798">
        <v>0.46</v>
      </c>
      <c r="AN9798">
        <v>0.40125</v>
      </c>
      <c r="AP9798">
        <v>24.7865</v>
      </c>
      <c r="AQ9798">
        <v>-0.3</v>
      </c>
      <c r="AS9798">
        <v>0.60857000000000006</v>
      </c>
      <c r="AT9798">
        <v>0.60857000000000006</v>
      </c>
      <c r="AU9798">
        <v>0.63</v>
      </c>
      <c r="AV9798">
        <v>0.65</v>
      </c>
      <c r="AW9798">
        <v>0.7</v>
      </c>
      <c r="AX9798">
        <v>6.9130799999999999</v>
      </c>
      <c r="AY9798">
        <v>-0.3</v>
      </c>
      <c r="BA9798">
        <v>0.15657399999999999</v>
      </c>
      <c r="BC9798">
        <v>-0.36499999999999999</v>
      </c>
      <c r="BD9798">
        <v>4.3689999999999998</v>
      </c>
      <c r="BF9798">
        <v>-0.307</v>
      </c>
      <c r="BG9798">
        <v>7.6959999999999997</v>
      </c>
      <c r="BH9798">
        <v>1.38</v>
      </c>
      <c r="BI9798">
        <v>1.375</v>
      </c>
      <c r="BJ9798">
        <v>10.75</v>
      </c>
      <c r="BM9798">
        <v>11</v>
      </c>
      <c r="BO9798">
        <v>-0.312</v>
      </c>
      <c r="BP9798">
        <v>-0.312</v>
      </c>
      <c r="BS9798">
        <v>-0.312</v>
      </c>
      <c r="BU9798">
        <v>1.6400000000000001</v>
      </c>
      <c r="BV9798">
        <v>4.87</v>
      </c>
      <c r="BY9798">
        <v>3.4</v>
      </c>
      <c r="CA9798">
        <v>19.38</v>
      </c>
      <c r="CC9798">
        <v>-0.312</v>
      </c>
      <c r="CE9798">
        <v>1.05</v>
      </c>
      <c r="CF9798">
        <v>2.1349999999999998</v>
      </c>
      <c r="CH9798">
        <v>1</v>
      </c>
      <c r="CI9798">
        <v>0.32979999999999998</v>
      </c>
      <c r="CJ9798">
        <v>4.1608000000000001</v>
      </c>
      <c r="CM9798">
        <v>5.78</v>
      </c>
      <c r="CO9798">
        <v>1.4443999999999999</v>
      </c>
      <c r="CQ9798">
        <v>-0.312</v>
      </c>
      <c r="CR9798">
        <v>1.65</v>
      </c>
      <c r="CS9798">
        <v>0.505</v>
      </c>
      <c r="CT9798">
        <v>3.46</v>
      </c>
      <c r="CV9798">
        <v>10.3</v>
      </c>
      <c r="CW9798">
        <v>2.2389999999999999</v>
      </c>
      <c r="CX9798">
        <v>-0.51900000000000002</v>
      </c>
      <c r="CZ9798">
        <v>0.87241999999999997</v>
      </c>
      <c r="DA9798">
        <v>-0.26469999999999999</v>
      </c>
      <c r="DB9798">
        <v>-0.37219999999999998</v>
      </c>
      <c r="DC9798">
        <v>1.5323</v>
      </c>
      <c r="DD9798">
        <v>1.5449999999999999</v>
      </c>
      <c r="DF9798">
        <v>8.9499999999999993</v>
      </c>
      <c r="DG9798">
        <v>8.4863999999999997</v>
      </c>
      <c r="DH9798">
        <v>0.33400000000000002</v>
      </c>
      <c r="DI9798">
        <v>15</v>
      </c>
      <c r="DK9798">
        <v>0.32979999999999998</v>
      </c>
      <c r="DL9798">
        <v>15.32</v>
      </c>
      <c r="DM9798">
        <v>3.5629999999999997</v>
      </c>
      <c r="DN9798">
        <v>7.3579999999999997</v>
      </c>
      <c r="DO9798">
        <v>8</v>
      </c>
    </row>
    <row r="9799" spans="1:121" x14ac:dyDescent="0.3">
      <c r="A9799" s="6">
        <v>42669</v>
      </c>
      <c r="B9799">
        <v>1.2877100000000001</v>
      </c>
      <c r="D9799">
        <v>21.75</v>
      </c>
      <c r="E9799">
        <v>-0.35499999999999998</v>
      </c>
      <c r="G9799">
        <v>1.74</v>
      </c>
      <c r="I9799">
        <v>-0.3</v>
      </c>
      <c r="K9799">
        <v>-4.7500000000000001E-2</v>
      </c>
      <c r="L9799">
        <v>0</v>
      </c>
      <c r="M9799">
        <v>1.6</v>
      </c>
      <c r="O9799">
        <v>13.671900000000001</v>
      </c>
      <c r="R9799">
        <v>0.49</v>
      </c>
      <c r="S9799">
        <v>-0.72799999999999998</v>
      </c>
      <c r="U9799">
        <v>1.95</v>
      </c>
      <c r="X9799">
        <v>2.8163999999999998</v>
      </c>
      <c r="Y9799">
        <v>7.25</v>
      </c>
      <c r="Z9799">
        <v>-0.313</v>
      </c>
      <c r="AA9799">
        <v>0.245</v>
      </c>
      <c r="AB9799">
        <v>-0.3</v>
      </c>
      <c r="AD9799">
        <v>-0.20499999999999999</v>
      </c>
      <c r="AG9799">
        <v>-0.313</v>
      </c>
      <c r="AH9799">
        <v>148.86259999999999</v>
      </c>
      <c r="AI9799">
        <v>-0.377</v>
      </c>
      <c r="AJ9799">
        <v>-0.3</v>
      </c>
      <c r="AL9799">
        <v>-0.6986</v>
      </c>
      <c r="AM9799">
        <v>0.48</v>
      </c>
      <c r="AN9799">
        <v>0.40238000000000002</v>
      </c>
      <c r="AP9799">
        <v>24.7727</v>
      </c>
      <c r="AQ9799">
        <v>-0.3</v>
      </c>
      <c r="AS9799">
        <v>0.61553999999999998</v>
      </c>
      <c r="AT9799">
        <v>0.61553999999999998</v>
      </c>
      <c r="AU9799">
        <v>0.63</v>
      </c>
      <c r="AV9799">
        <v>0.65</v>
      </c>
      <c r="AW9799">
        <v>0.76</v>
      </c>
      <c r="AX9799">
        <v>6.92462</v>
      </c>
      <c r="AY9799">
        <v>-0.3</v>
      </c>
      <c r="BA9799">
        <v>0.15884400000000001</v>
      </c>
      <c r="BC9799">
        <v>-0.34300000000000003</v>
      </c>
      <c r="BD9799">
        <v>4.3689999999999998</v>
      </c>
      <c r="BF9799">
        <v>-0.30380000000000001</v>
      </c>
      <c r="BG9799">
        <v>7.6959999999999997</v>
      </c>
      <c r="BH9799">
        <v>1.3900000000000001</v>
      </c>
      <c r="BI9799">
        <v>1.25</v>
      </c>
      <c r="BJ9799">
        <v>10.75</v>
      </c>
      <c r="BM9799">
        <v>11</v>
      </c>
      <c r="BO9799">
        <v>-0.313</v>
      </c>
      <c r="BP9799">
        <v>-0.313</v>
      </c>
      <c r="BS9799">
        <v>-0.313</v>
      </c>
      <c r="BU9799">
        <v>1.6</v>
      </c>
      <c r="BV9799">
        <v>4.88</v>
      </c>
      <c r="BY9799">
        <v>3.4</v>
      </c>
      <c r="CA9799">
        <v>19.38</v>
      </c>
      <c r="CC9799">
        <v>-0.313</v>
      </c>
      <c r="CE9799">
        <v>0.99</v>
      </c>
      <c r="CF9799">
        <v>2.1349999999999998</v>
      </c>
      <c r="CH9799">
        <v>1</v>
      </c>
      <c r="CI9799">
        <v>0.32469999999999999</v>
      </c>
      <c r="CJ9799">
        <v>4.2328000000000001</v>
      </c>
      <c r="CM9799">
        <v>5.78</v>
      </c>
      <c r="CO9799">
        <v>1.4605999999999999</v>
      </c>
      <c r="CQ9799">
        <v>-0.313</v>
      </c>
      <c r="CR9799">
        <v>1.6800000000000002</v>
      </c>
      <c r="CS9799">
        <v>0.53500000000000003</v>
      </c>
      <c r="CT9799">
        <v>3.49</v>
      </c>
      <c r="CV9799">
        <v>10.25</v>
      </c>
      <c r="CW9799">
        <v>2.2370000000000001</v>
      </c>
      <c r="CX9799">
        <v>-0.52400000000000002</v>
      </c>
      <c r="CZ9799">
        <v>0.87241999999999997</v>
      </c>
      <c r="DA9799">
        <v>-0.2535</v>
      </c>
      <c r="DB9799">
        <v>-0.375</v>
      </c>
      <c r="DC9799">
        <v>1.5486</v>
      </c>
      <c r="DD9799">
        <v>1.5449999999999999</v>
      </c>
      <c r="DF9799">
        <v>8.85</v>
      </c>
      <c r="DG9799">
        <v>8.4776000000000007</v>
      </c>
      <c r="DH9799">
        <v>0.34499999999999997</v>
      </c>
      <c r="DI9799">
        <v>15</v>
      </c>
      <c r="DK9799">
        <v>0.32469999999999999</v>
      </c>
      <c r="DL9799">
        <v>14.63</v>
      </c>
      <c r="DM9799">
        <v>3.5300000000000002</v>
      </c>
      <c r="DN9799">
        <v>7.3579999999999997</v>
      </c>
      <c r="DO9799">
        <v>8</v>
      </c>
    </row>
    <row r="9800" spans="1:121" x14ac:dyDescent="0.3">
      <c r="A9800" s="6">
        <v>42670</v>
      </c>
      <c r="B9800">
        <v>1.2977099999999999</v>
      </c>
      <c r="D9800">
        <v>21.9375</v>
      </c>
      <c r="E9800">
        <v>-0.35499999999999998</v>
      </c>
      <c r="G9800">
        <v>1.7549999999999999</v>
      </c>
      <c r="I9800">
        <v>-0.3</v>
      </c>
      <c r="K9800">
        <v>-5.1499999999999997E-2</v>
      </c>
      <c r="L9800">
        <v>0</v>
      </c>
      <c r="M9800">
        <v>1.6</v>
      </c>
      <c r="O9800">
        <v>13.666700000000001</v>
      </c>
      <c r="R9800">
        <v>0.48</v>
      </c>
      <c r="S9800">
        <v>-0.73</v>
      </c>
      <c r="U9800">
        <v>1.97</v>
      </c>
      <c r="X9800">
        <v>2.8207</v>
      </c>
      <c r="Y9800">
        <v>7.57</v>
      </c>
      <c r="Z9800">
        <v>-0.312</v>
      </c>
      <c r="AA9800">
        <v>0.2525</v>
      </c>
      <c r="AB9800">
        <v>-0.3</v>
      </c>
      <c r="AD9800">
        <v>-0.2</v>
      </c>
      <c r="AG9800">
        <v>-0.312</v>
      </c>
      <c r="AH9800">
        <v>156.64250000000001</v>
      </c>
      <c r="AI9800">
        <v>-0.377</v>
      </c>
      <c r="AJ9800">
        <v>-0.3</v>
      </c>
      <c r="AL9800">
        <v>-0.73129999999999995</v>
      </c>
      <c r="AM9800">
        <v>0.49</v>
      </c>
      <c r="AN9800">
        <v>0.40488000000000002</v>
      </c>
      <c r="AP9800">
        <v>24.748799999999999</v>
      </c>
      <c r="AQ9800">
        <v>-0.3</v>
      </c>
      <c r="AS9800">
        <v>0.62214000000000003</v>
      </c>
      <c r="AT9800">
        <v>0.62214000000000003</v>
      </c>
      <c r="AU9800">
        <v>0.63</v>
      </c>
      <c r="AV9800">
        <v>0.63</v>
      </c>
      <c r="AW9800">
        <v>0.8</v>
      </c>
      <c r="AX9800">
        <v>6.9323100000000002</v>
      </c>
      <c r="AY9800">
        <v>-0.3</v>
      </c>
      <c r="BA9800">
        <v>5.3691999999999997E-2</v>
      </c>
      <c r="BC9800">
        <v>-0.34200000000000003</v>
      </c>
      <c r="BD9800">
        <v>4.3689999999999998</v>
      </c>
      <c r="BF9800">
        <v>-0.2828</v>
      </c>
      <c r="BG9800">
        <v>7.6959999999999997</v>
      </c>
      <c r="BH9800">
        <v>1.3900000000000001</v>
      </c>
      <c r="BI9800">
        <v>1.25</v>
      </c>
      <c r="BJ9800">
        <v>10.75</v>
      </c>
      <c r="BM9800">
        <v>11</v>
      </c>
      <c r="BO9800">
        <v>-0.312</v>
      </c>
      <c r="BP9800">
        <v>-0.312</v>
      </c>
      <c r="BS9800">
        <v>-0.312</v>
      </c>
      <c r="BU9800">
        <v>1.63</v>
      </c>
      <c r="BV9800">
        <v>4.8899999999999997</v>
      </c>
      <c r="BY9800">
        <v>3.4</v>
      </c>
      <c r="CA9800">
        <v>19.38</v>
      </c>
      <c r="CC9800">
        <v>-0.312</v>
      </c>
      <c r="CE9800">
        <v>1.0349999999999999</v>
      </c>
      <c r="CF9800">
        <v>2.1349999999999998</v>
      </c>
      <c r="CH9800">
        <v>1</v>
      </c>
      <c r="CI9800">
        <v>0.28410000000000002</v>
      </c>
      <c r="CJ9800">
        <v>4.2493999999999996</v>
      </c>
      <c r="CM9800">
        <v>5.78</v>
      </c>
      <c r="CO9800">
        <v>1.4698</v>
      </c>
      <c r="CQ9800">
        <v>-0.312</v>
      </c>
      <c r="CR9800">
        <v>1.75</v>
      </c>
      <c r="CS9800">
        <v>0.54</v>
      </c>
      <c r="CT9800">
        <v>3.48</v>
      </c>
      <c r="CV9800">
        <v>10.3</v>
      </c>
      <c r="CW9800">
        <v>2.2370000000000001</v>
      </c>
      <c r="CX9800">
        <v>-0.52900000000000003</v>
      </c>
      <c r="CZ9800">
        <v>0.87241999999999997</v>
      </c>
      <c r="DA9800">
        <v>-0.63739999999999997</v>
      </c>
      <c r="DB9800">
        <v>-0.37590000000000001</v>
      </c>
      <c r="DC9800">
        <v>1.5472999999999999</v>
      </c>
      <c r="DD9800">
        <v>1.5449999999999999</v>
      </c>
      <c r="DF9800">
        <v>8.9499999999999993</v>
      </c>
      <c r="DG9800">
        <v>8.5524000000000004</v>
      </c>
      <c r="DH9800">
        <v>0.36699999999999999</v>
      </c>
      <c r="DI9800">
        <v>15</v>
      </c>
      <c r="DK9800">
        <v>0.28410000000000002</v>
      </c>
      <c r="DL9800">
        <v>14.95</v>
      </c>
      <c r="DM9800">
        <v>3.4</v>
      </c>
      <c r="DN9800">
        <v>7.3579999999999997</v>
      </c>
      <c r="DO9800">
        <v>8</v>
      </c>
      <c r="DQ9800">
        <v>21</v>
      </c>
    </row>
    <row r="9801" spans="1:121" x14ac:dyDescent="0.3">
      <c r="A9801" s="6">
        <v>42671</v>
      </c>
      <c r="D9801">
        <v>21.9375</v>
      </c>
      <c r="E9801">
        <v>-0.35499999999999998</v>
      </c>
      <c r="G9801">
        <v>1.75</v>
      </c>
      <c r="I9801">
        <v>-0.28000000000000003</v>
      </c>
      <c r="K9801">
        <v>-4.9500000000000002E-2</v>
      </c>
      <c r="L9801">
        <v>0</v>
      </c>
      <c r="M9801">
        <v>1.6</v>
      </c>
      <c r="O9801">
        <v>13.648199999999999</v>
      </c>
      <c r="R9801">
        <v>0.47</v>
      </c>
      <c r="S9801">
        <v>-0.73</v>
      </c>
      <c r="U9801">
        <v>2.0099999999999998</v>
      </c>
      <c r="X9801">
        <v>2.8220999999999998</v>
      </c>
      <c r="Y9801">
        <v>6.66</v>
      </c>
      <c r="Z9801">
        <v>-0.313</v>
      </c>
      <c r="AB9801">
        <v>-0.28000000000000003</v>
      </c>
      <c r="AD9801">
        <v>-0.19500000000000001</v>
      </c>
      <c r="AG9801">
        <v>-0.313</v>
      </c>
      <c r="AH9801">
        <v>158.11940000000001</v>
      </c>
      <c r="AI9801">
        <v>-0.34200000000000003</v>
      </c>
      <c r="AJ9801">
        <v>-0.28000000000000003</v>
      </c>
      <c r="AL9801">
        <v>-0.72299999999999998</v>
      </c>
      <c r="AM9801">
        <v>0.48</v>
      </c>
      <c r="AN9801">
        <v>0.40488000000000002</v>
      </c>
      <c r="AP9801">
        <v>24.7318</v>
      </c>
      <c r="AQ9801">
        <v>-0.28000000000000003</v>
      </c>
      <c r="AS9801">
        <v>0.62863000000000002</v>
      </c>
      <c r="AT9801">
        <v>0.62863000000000002</v>
      </c>
      <c r="AU9801">
        <v>0.63</v>
      </c>
      <c r="AV9801">
        <v>0.65</v>
      </c>
      <c r="AW9801">
        <v>0.75</v>
      </c>
      <c r="AX9801">
        <v>6.9428799999999997</v>
      </c>
      <c r="AY9801">
        <v>-0.28000000000000003</v>
      </c>
      <c r="BC9801">
        <v>-0.3</v>
      </c>
      <c r="BF9801">
        <v>-0.2636</v>
      </c>
      <c r="BG9801">
        <v>7.6959999999999997</v>
      </c>
      <c r="BH9801">
        <v>1.3900000000000001</v>
      </c>
      <c r="BI9801">
        <v>2.0249999999999999</v>
      </c>
      <c r="BJ9801">
        <v>10.75</v>
      </c>
      <c r="BM9801">
        <v>11</v>
      </c>
      <c r="BO9801">
        <v>-0.313</v>
      </c>
      <c r="BP9801">
        <v>-0.313</v>
      </c>
      <c r="BS9801">
        <v>-0.313</v>
      </c>
      <c r="BU9801">
        <v>1.62</v>
      </c>
      <c r="BV9801">
        <v>4.8899999999999997</v>
      </c>
      <c r="BY9801">
        <v>3.4</v>
      </c>
      <c r="CA9801">
        <v>14.25</v>
      </c>
      <c r="CC9801">
        <v>-0.313</v>
      </c>
      <c r="CE9801">
        <v>0.96750000000000003</v>
      </c>
      <c r="CF9801">
        <v>2.12</v>
      </c>
      <c r="CH9801">
        <v>1</v>
      </c>
      <c r="CI9801">
        <v>0.27900000000000003</v>
      </c>
      <c r="CJ9801">
        <v>4.2187999999999999</v>
      </c>
      <c r="CM9801">
        <v>5.78</v>
      </c>
      <c r="CO9801">
        <v>1.4161000000000001</v>
      </c>
      <c r="CQ9801">
        <v>-0.313</v>
      </c>
      <c r="CR9801">
        <v>1.67</v>
      </c>
      <c r="CS9801">
        <v>0.54</v>
      </c>
      <c r="CT9801">
        <v>3.54</v>
      </c>
      <c r="CV9801">
        <v>10.55</v>
      </c>
      <c r="CW9801">
        <v>2.2370000000000001</v>
      </c>
      <c r="CX9801">
        <v>-0.53300000000000003</v>
      </c>
      <c r="CZ9801">
        <v>0.87241999999999997</v>
      </c>
      <c r="DA9801">
        <v>-0.58509999999999995</v>
      </c>
      <c r="DB9801">
        <v>-0.38290000000000002</v>
      </c>
      <c r="DC9801">
        <v>1.5482</v>
      </c>
      <c r="DD9801">
        <v>1.5449999999999999</v>
      </c>
      <c r="DF9801">
        <v>9.14</v>
      </c>
      <c r="DG9801">
        <v>8.5488</v>
      </c>
      <c r="DH9801">
        <v>0.35499999999999998</v>
      </c>
      <c r="DI9801">
        <v>14</v>
      </c>
      <c r="DK9801">
        <v>0.27900000000000003</v>
      </c>
      <c r="DL9801">
        <v>14.75</v>
      </c>
      <c r="DM9801">
        <v>3.5129999999999999</v>
      </c>
      <c r="DN9801">
        <v>7.3579999999999997</v>
      </c>
      <c r="DO9801">
        <v>8</v>
      </c>
      <c r="DP9801">
        <v>21</v>
      </c>
    </row>
    <row r="9802" spans="1:121" x14ac:dyDescent="0.3">
      <c r="A9802" s="6">
        <v>42672</v>
      </c>
      <c r="M9802">
        <v>1.6</v>
      </c>
      <c r="BI9802">
        <v>2.0249999999999999</v>
      </c>
      <c r="CH9802">
        <v>1</v>
      </c>
      <c r="CR9802">
        <v>1.75</v>
      </c>
    </row>
    <row r="9803" spans="1:121" x14ac:dyDescent="0.3">
      <c r="A9803" s="6">
        <v>42673</v>
      </c>
      <c r="B9803">
        <v>1.31443</v>
      </c>
      <c r="BA9803">
        <v>0.168629</v>
      </c>
      <c r="BD9803">
        <v>4.3689999999999998</v>
      </c>
      <c r="CR9803">
        <v>1.1499999999999999</v>
      </c>
    </row>
    <row r="9804" spans="1:121" x14ac:dyDescent="0.3">
      <c r="A9804" s="6">
        <v>42674</v>
      </c>
      <c r="B9804">
        <v>1.29643</v>
      </c>
      <c r="D9804">
        <v>21.75</v>
      </c>
      <c r="E9804">
        <v>-0.35499999999999998</v>
      </c>
      <c r="G9804">
        <v>1.7450000000000001</v>
      </c>
      <c r="H9804">
        <v>5.95</v>
      </c>
      <c r="I9804">
        <v>-0.3</v>
      </c>
      <c r="K9804">
        <v>-5.9499999999999997E-2</v>
      </c>
      <c r="L9804">
        <v>0</v>
      </c>
      <c r="M9804">
        <v>1.6</v>
      </c>
      <c r="O9804">
        <v>13.638</v>
      </c>
      <c r="Q9804">
        <v>1.77</v>
      </c>
      <c r="R9804">
        <v>0.47</v>
      </c>
      <c r="S9804">
        <v>-0.73</v>
      </c>
      <c r="T9804">
        <v>2.5</v>
      </c>
      <c r="X9804">
        <v>2.8233000000000001</v>
      </c>
      <c r="Y9804">
        <v>6.72</v>
      </c>
      <c r="Z9804">
        <v>-0.313</v>
      </c>
      <c r="AB9804">
        <v>-0.3</v>
      </c>
      <c r="AD9804">
        <v>-0.19</v>
      </c>
      <c r="AF9804">
        <v>4.72</v>
      </c>
      <c r="AG9804">
        <v>-0.313</v>
      </c>
      <c r="AH9804">
        <v>173.53550000000001</v>
      </c>
      <c r="AI9804">
        <v>-0.34599999999999997</v>
      </c>
      <c r="AJ9804">
        <v>-0.3</v>
      </c>
      <c r="AK9804">
        <v>-0.31</v>
      </c>
      <c r="AL9804">
        <v>-0.74009999999999998</v>
      </c>
      <c r="AM9804">
        <v>0.42</v>
      </c>
      <c r="AN9804">
        <v>0.40375</v>
      </c>
      <c r="AO9804">
        <v>21.54</v>
      </c>
      <c r="AP9804">
        <v>24.794899999999998</v>
      </c>
      <c r="AQ9804">
        <v>-0.3</v>
      </c>
      <c r="AS9804">
        <v>0.62275000000000003</v>
      </c>
      <c r="AT9804">
        <v>0.62275000000000003</v>
      </c>
      <c r="AU9804">
        <v>0.63</v>
      </c>
      <c r="AV9804">
        <v>0.6</v>
      </c>
      <c r="AW9804">
        <v>0.8</v>
      </c>
      <c r="AX9804">
        <v>6.9476899999999997</v>
      </c>
      <c r="AY9804">
        <v>-0.3</v>
      </c>
      <c r="AZ9804">
        <v>-0.37</v>
      </c>
      <c r="BA9804">
        <v>5.7049000000000002E-2</v>
      </c>
      <c r="BB9804">
        <v>6.21</v>
      </c>
      <c r="BC9804">
        <v>-0.316</v>
      </c>
      <c r="BD9804">
        <v>4.3689999999999998</v>
      </c>
      <c r="BE9804">
        <v>3</v>
      </c>
      <c r="BF9804">
        <v>-0.27160000000000001</v>
      </c>
      <c r="BG9804">
        <v>8.0299999999999994</v>
      </c>
      <c r="BH9804">
        <v>1.3900000000000001</v>
      </c>
      <c r="BI9804">
        <v>1.25</v>
      </c>
      <c r="BJ9804">
        <v>10.75</v>
      </c>
      <c r="BK9804">
        <v>4.4400000000000004</v>
      </c>
      <c r="BM9804">
        <v>11</v>
      </c>
      <c r="BO9804">
        <v>-0.313</v>
      </c>
      <c r="BP9804">
        <v>-0.313</v>
      </c>
      <c r="BQ9804">
        <v>2.2599999999999998</v>
      </c>
      <c r="BS9804">
        <v>-0.313</v>
      </c>
      <c r="BU9804">
        <v>1.6800000000000002</v>
      </c>
      <c r="BV9804">
        <v>4.91</v>
      </c>
      <c r="BW9804">
        <v>5.1100000000000003</v>
      </c>
      <c r="BY9804">
        <v>3.4</v>
      </c>
      <c r="CA9804">
        <v>19.38</v>
      </c>
      <c r="CC9804">
        <v>-0.313</v>
      </c>
      <c r="CE9804">
        <v>1.0549999999999999</v>
      </c>
      <c r="CF9804">
        <v>2.1349999999999998</v>
      </c>
      <c r="CG9804">
        <v>1.88</v>
      </c>
      <c r="CH9804">
        <v>1</v>
      </c>
      <c r="CI9804">
        <v>0.29930000000000001</v>
      </c>
      <c r="CJ9804">
        <v>4.1318999999999999</v>
      </c>
      <c r="CM9804">
        <v>5.79</v>
      </c>
      <c r="CN9804">
        <v>5.75</v>
      </c>
      <c r="CO9804">
        <v>1.4211</v>
      </c>
      <c r="CQ9804">
        <v>-0.313</v>
      </c>
      <c r="CR9804">
        <v>1.63</v>
      </c>
      <c r="CS9804">
        <v>0.54</v>
      </c>
      <c r="CT9804">
        <v>3.52</v>
      </c>
      <c r="CU9804">
        <v>10.32</v>
      </c>
      <c r="CV9804">
        <v>10.5</v>
      </c>
      <c r="CW9804">
        <v>2.1924999999999999</v>
      </c>
      <c r="CX9804">
        <v>-0.54</v>
      </c>
      <c r="CZ9804">
        <v>0.87324999999999997</v>
      </c>
      <c r="DA9804">
        <v>-0.61319999999999997</v>
      </c>
      <c r="DB9804">
        <v>-0.3775</v>
      </c>
      <c r="DC9804">
        <v>1.5394999999999999</v>
      </c>
      <c r="DD9804">
        <v>1.5449999999999999</v>
      </c>
      <c r="DE9804">
        <v>4.33</v>
      </c>
      <c r="DF9804">
        <v>9.0500000000000007</v>
      </c>
      <c r="DG9804">
        <v>8.5648</v>
      </c>
      <c r="DH9804">
        <v>0.34399999999999997</v>
      </c>
      <c r="DI9804">
        <v>14</v>
      </c>
      <c r="DJ9804">
        <v>14.99</v>
      </c>
      <c r="DK9804">
        <v>0.29930000000000001</v>
      </c>
      <c r="DL9804">
        <v>14.68</v>
      </c>
      <c r="DM9804">
        <v>3.5</v>
      </c>
      <c r="DN9804">
        <v>7.3579999999999997</v>
      </c>
      <c r="DO9804">
        <v>8</v>
      </c>
    </row>
    <row r="9805" spans="1:121" x14ac:dyDescent="0.3">
      <c r="A9805" s="6">
        <v>42675</v>
      </c>
      <c r="B9805">
        <v>1.2961400000000001</v>
      </c>
      <c r="D9805">
        <v>21.6875</v>
      </c>
      <c r="E9805">
        <v>-0.35499999999999998</v>
      </c>
      <c r="G9805">
        <v>1.75</v>
      </c>
      <c r="I9805">
        <v>-0.28499999999999998</v>
      </c>
      <c r="K9805">
        <v>-4.8500000000000001E-2</v>
      </c>
      <c r="L9805">
        <v>0</v>
      </c>
      <c r="M9805">
        <v>1.6</v>
      </c>
      <c r="O9805">
        <v>13.6311</v>
      </c>
      <c r="R9805">
        <v>0.47</v>
      </c>
      <c r="S9805">
        <v>-0.73</v>
      </c>
      <c r="X9805">
        <v>2.8254000000000001</v>
      </c>
      <c r="Y9805">
        <v>7.47</v>
      </c>
      <c r="Z9805">
        <v>-0.313</v>
      </c>
      <c r="AB9805">
        <v>-0.28499999999999998</v>
      </c>
      <c r="AD9805">
        <v>-0.185</v>
      </c>
      <c r="AG9805">
        <v>-0.313</v>
      </c>
      <c r="AH9805">
        <v>187.20359999999999</v>
      </c>
      <c r="AI9805">
        <v>-0.34599999999999997</v>
      </c>
      <c r="AJ9805">
        <v>-0.28499999999999998</v>
      </c>
      <c r="AL9805">
        <v>-0.7339</v>
      </c>
      <c r="AM9805">
        <v>0.49</v>
      </c>
      <c r="AN9805">
        <v>0.40218999999999999</v>
      </c>
      <c r="AP9805">
        <v>24.804200000000002</v>
      </c>
      <c r="AQ9805">
        <v>-0.28499999999999998</v>
      </c>
      <c r="AS9805">
        <v>0.63356999999999997</v>
      </c>
      <c r="AT9805">
        <v>0.63356999999999997</v>
      </c>
      <c r="AW9805">
        <v>0.76</v>
      </c>
      <c r="AX9805">
        <v>6.9476899999999997</v>
      </c>
      <c r="AY9805">
        <v>-0.28499999999999998</v>
      </c>
      <c r="BA9805">
        <v>5.7955E-2</v>
      </c>
      <c r="BC9805">
        <v>-0.31900000000000001</v>
      </c>
      <c r="BD9805">
        <v>4.3689999999999998</v>
      </c>
      <c r="BF9805">
        <v>-0.2737</v>
      </c>
      <c r="BG9805">
        <v>8.0299999999999994</v>
      </c>
      <c r="BH9805">
        <v>1.3900000000000001</v>
      </c>
      <c r="BI9805">
        <v>1.25</v>
      </c>
      <c r="BJ9805">
        <v>10.75</v>
      </c>
      <c r="BL9805">
        <v>4.4400000000000004</v>
      </c>
      <c r="BM9805">
        <v>11</v>
      </c>
      <c r="BO9805">
        <v>-0.313</v>
      </c>
      <c r="BP9805">
        <v>-0.313</v>
      </c>
      <c r="BS9805">
        <v>-0.313</v>
      </c>
      <c r="BV9805">
        <v>5.03</v>
      </c>
      <c r="BY9805">
        <v>3.4</v>
      </c>
      <c r="CA9805">
        <v>14.25</v>
      </c>
      <c r="CC9805">
        <v>-0.313</v>
      </c>
      <c r="CE9805">
        <v>1.03</v>
      </c>
      <c r="CF9805">
        <v>2.13</v>
      </c>
      <c r="CH9805">
        <v>1</v>
      </c>
      <c r="CI9805">
        <v>0.35110000000000002</v>
      </c>
      <c r="CJ9805">
        <v>4.2279999999999998</v>
      </c>
      <c r="CM9805">
        <v>5.79</v>
      </c>
      <c r="CO9805">
        <v>1.4211</v>
      </c>
      <c r="CQ9805">
        <v>-0.313</v>
      </c>
      <c r="CR9805">
        <v>1.76</v>
      </c>
      <c r="CS9805">
        <v>0.54</v>
      </c>
      <c r="CT9805">
        <v>3.5300000000000002</v>
      </c>
      <c r="CV9805">
        <v>10.45</v>
      </c>
      <c r="CW9805">
        <v>2.1804999999999999</v>
      </c>
      <c r="CX9805">
        <v>-0.54600000000000004</v>
      </c>
      <c r="CZ9805">
        <v>0.87324999999999997</v>
      </c>
      <c r="DA9805">
        <v>-0.2833</v>
      </c>
      <c r="DB9805">
        <v>-0.3654</v>
      </c>
      <c r="DC9805">
        <v>1.5346</v>
      </c>
      <c r="DD9805">
        <v>1.5449999999999999</v>
      </c>
      <c r="DF9805">
        <v>9.1</v>
      </c>
      <c r="DG9805">
        <v>8.6087000000000007</v>
      </c>
      <c r="DH9805">
        <v>0.40100000000000002</v>
      </c>
      <c r="DI9805">
        <v>14</v>
      </c>
      <c r="DK9805">
        <v>0.35110000000000002</v>
      </c>
      <c r="DL9805">
        <v>14.66</v>
      </c>
      <c r="DM9805">
        <v>3.5129999999999999</v>
      </c>
      <c r="DN9805">
        <v>7.3579999999999997</v>
      </c>
      <c r="DO9805">
        <v>8</v>
      </c>
    </row>
    <row r="9806" spans="1:121" x14ac:dyDescent="0.3">
      <c r="A9806" s="6">
        <v>42676</v>
      </c>
      <c r="B9806">
        <v>1.306</v>
      </c>
      <c r="D9806">
        <v>21.75</v>
      </c>
      <c r="E9806">
        <v>-0.28000000000000003</v>
      </c>
      <c r="G9806">
        <v>1.7549999999999999</v>
      </c>
      <c r="I9806">
        <v>-0.3</v>
      </c>
      <c r="K9806">
        <v>-6.3E-2</v>
      </c>
      <c r="L9806">
        <v>0</v>
      </c>
      <c r="M9806">
        <v>1.6</v>
      </c>
      <c r="R9806">
        <v>0.47</v>
      </c>
      <c r="S9806">
        <v>-0.73119999999999996</v>
      </c>
      <c r="U9806">
        <v>2.11</v>
      </c>
      <c r="X9806">
        <v>2.8296000000000001</v>
      </c>
      <c r="Y9806">
        <v>6.74</v>
      </c>
      <c r="Z9806">
        <v>-0.313</v>
      </c>
      <c r="AA9806">
        <v>0.2475</v>
      </c>
      <c r="AB9806">
        <v>-0.3</v>
      </c>
      <c r="AD9806">
        <v>-0.19500000000000001</v>
      </c>
      <c r="AG9806">
        <v>-0.313</v>
      </c>
      <c r="AH9806">
        <v>184.0667</v>
      </c>
      <c r="AI9806">
        <v>-0.35</v>
      </c>
      <c r="AJ9806">
        <v>-0.3</v>
      </c>
      <c r="AL9806">
        <v>-0.73409999999999997</v>
      </c>
      <c r="AM9806">
        <v>0.48</v>
      </c>
      <c r="AN9806">
        <v>0.39938000000000001</v>
      </c>
      <c r="AP9806">
        <v>24.772600000000001</v>
      </c>
      <c r="AQ9806">
        <v>-0.3</v>
      </c>
      <c r="AS9806">
        <v>0.63249999999999995</v>
      </c>
      <c r="AT9806">
        <v>0.63249999999999995</v>
      </c>
      <c r="AU9806">
        <v>0.63</v>
      </c>
      <c r="AV9806">
        <v>0.65</v>
      </c>
      <c r="AW9806">
        <v>0.81</v>
      </c>
      <c r="AX9806">
        <v>6.9476899999999997</v>
      </c>
      <c r="AY9806">
        <v>-0.3</v>
      </c>
      <c r="BA9806">
        <v>0.117827</v>
      </c>
      <c r="BC9806">
        <v>-0.32300000000000001</v>
      </c>
      <c r="BD9806">
        <v>4.3689999999999998</v>
      </c>
      <c r="BF9806">
        <v>-0.27589999999999998</v>
      </c>
      <c r="BG9806">
        <v>8.0299999999999994</v>
      </c>
      <c r="BH9806">
        <v>1.3900000000000001</v>
      </c>
      <c r="BI9806">
        <v>2.0249999999999999</v>
      </c>
      <c r="BJ9806">
        <v>10.75</v>
      </c>
      <c r="BM9806">
        <v>11</v>
      </c>
      <c r="BN9806">
        <v>8.6</v>
      </c>
      <c r="BO9806">
        <v>-0.313</v>
      </c>
      <c r="BP9806">
        <v>-0.313</v>
      </c>
      <c r="BS9806">
        <v>-0.313</v>
      </c>
      <c r="BY9806">
        <v>3.4</v>
      </c>
      <c r="CA9806">
        <v>15.75</v>
      </c>
      <c r="CC9806">
        <v>-0.313</v>
      </c>
      <c r="CE9806">
        <v>1.1100000000000001</v>
      </c>
      <c r="CF9806">
        <v>2.125</v>
      </c>
      <c r="CH9806">
        <v>1</v>
      </c>
      <c r="CI9806">
        <v>0.36120000000000002</v>
      </c>
      <c r="CJ9806">
        <v>4.2053000000000003</v>
      </c>
      <c r="CM9806">
        <v>5.8</v>
      </c>
      <c r="CO9806">
        <v>1.4307000000000001</v>
      </c>
      <c r="CQ9806">
        <v>-0.313</v>
      </c>
      <c r="CR9806">
        <v>1.74</v>
      </c>
      <c r="CS9806">
        <v>0.54</v>
      </c>
      <c r="CT9806">
        <v>3.51</v>
      </c>
      <c r="CV9806">
        <v>10.35</v>
      </c>
      <c r="CW9806">
        <v>2.1539999999999999</v>
      </c>
      <c r="CX9806">
        <v>-0.54900000000000004</v>
      </c>
      <c r="CZ9806">
        <v>0.87324999999999997</v>
      </c>
      <c r="DA9806">
        <v>-0.27160000000000001</v>
      </c>
      <c r="DB9806">
        <v>-0.37690000000000001</v>
      </c>
      <c r="DC9806">
        <v>1.5539000000000001</v>
      </c>
      <c r="DD9806">
        <v>1.5449999999999999</v>
      </c>
      <c r="DF9806">
        <v>9.25</v>
      </c>
      <c r="DG9806">
        <v>8.6828000000000003</v>
      </c>
      <c r="DH9806">
        <v>0.41799999999999998</v>
      </c>
      <c r="DI9806">
        <v>14</v>
      </c>
      <c r="DK9806">
        <v>0.36120000000000002</v>
      </c>
      <c r="DL9806">
        <v>14.58</v>
      </c>
      <c r="DM9806">
        <v>3.5169999999999999</v>
      </c>
      <c r="DN9806">
        <v>7.3579999999999997</v>
      </c>
      <c r="DO9806">
        <v>8</v>
      </c>
    </row>
    <row r="9807" spans="1:121" x14ac:dyDescent="0.3">
      <c r="A9807" s="6">
        <v>42677</v>
      </c>
      <c r="B9807">
        <v>1.32057</v>
      </c>
      <c r="D9807">
        <v>21.5</v>
      </c>
      <c r="E9807">
        <v>-0.35499999999999998</v>
      </c>
      <c r="G9807">
        <v>1.7549999999999999</v>
      </c>
      <c r="I9807">
        <v>-0.3</v>
      </c>
      <c r="K9807">
        <v>-5.0500000000000003E-2</v>
      </c>
      <c r="L9807">
        <v>0</v>
      </c>
      <c r="M9807">
        <v>1.6</v>
      </c>
      <c r="O9807">
        <v>13.6295</v>
      </c>
      <c r="R9807">
        <v>0.45</v>
      </c>
      <c r="S9807">
        <v>-0.72919999999999996</v>
      </c>
      <c r="U9807">
        <v>2.2200000000000002</v>
      </c>
      <c r="X9807">
        <v>2.8380000000000001</v>
      </c>
      <c r="Y9807">
        <v>6.68</v>
      </c>
      <c r="Z9807">
        <v>-0.313</v>
      </c>
      <c r="AA9807">
        <v>0.25750000000000001</v>
      </c>
      <c r="AB9807">
        <v>-0.3</v>
      </c>
      <c r="AD9807">
        <v>-0.185</v>
      </c>
      <c r="AG9807">
        <v>-0.313</v>
      </c>
      <c r="AH9807">
        <v>39.216900000000003</v>
      </c>
      <c r="AI9807">
        <v>-0.36499999999999999</v>
      </c>
      <c r="AJ9807">
        <v>-0.3</v>
      </c>
      <c r="AL9807">
        <v>-0.74160000000000004</v>
      </c>
      <c r="AM9807">
        <v>0.48</v>
      </c>
      <c r="AN9807">
        <v>0.39900000000000002</v>
      </c>
      <c r="AP9807">
        <v>24.759499999999999</v>
      </c>
      <c r="AQ9807">
        <v>-0.3</v>
      </c>
      <c r="AS9807">
        <v>0.63107000000000002</v>
      </c>
      <c r="AT9807">
        <v>0.63107000000000002</v>
      </c>
      <c r="AU9807">
        <v>0.63</v>
      </c>
      <c r="AV9807">
        <v>0.65</v>
      </c>
      <c r="AW9807">
        <v>0.81</v>
      </c>
      <c r="AX9807">
        <v>6.9476899999999997</v>
      </c>
      <c r="AY9807">
        <v>-0.3</v>
      </c>
      <c r="BA9807">
        <v>0.119753</v>
      </c>
      <c r="BC9807">
        <v>-0.33</v>
      </c>
      <c r="BD9807">
        <v>4.3689999999999998</v>
      </c>
      <c r="BG9807">
        <v>8.0299999999999994</v>
      </c>
      <c r="BH9807">
        <v>1.3900000000000001</v>
      </c>
      <c r="BI9807">
        <v>2.0249999999999999</v>
      </c>
      <c r="BJ9807">
        <v>10.75</v>
      </c>
      <c r="BM9807">
        <v>11</v>
      </c>
      <c r="BO9807">
        <v>-0.313</v>
      </c>
      <c r="BP9807">
        <v>-0.313</v>
      </c>
      <c r="BS9807">
        <v>-0.313</v>
      </c>
      <c r="BU9807">
        <v>2</v>
      </c>
      <c r="BV9807">
        <v>5.04</v>
      </c>
      <c r="BY9807">
        <v>3.4</v>
      </c>
      <c r="CA9807">
        <v>19.38</v>
      </c>
      <c r="CC9807">
        <v>-0.313</v>
      </c>
      <c r="CE9807">
        <v>1.1100000000000001</v>
      </c>
      <c r="CF9807">
        <v>2.125</v>
      </c>
      <c r="CH9807">
        <v>1</v>
      </c>
      <c r="CI9807">
        <v>0.36630000000000001</v>
      </c>
      <c r="CJ9807">
        <v>4.1936</v>
      </c>
      <c r="CM9807">
        <v>5.79</v>
      </c>
      <c r="CO9807">
        <v>1.4531000000000001</v>
      </c>
      <c r="CQ9807">
        <v>-0.313</v>
      </c>
      <c r="CR9807">
        <v>1.71</v>
      </c>
      <c r="CS9807">
        <v>0.53500000000000003</v>
      </c>
      <c r="CT9807">
        <v>3.5</v>
      </c>
      <c r="CV9807">
        <v>10.25</v>
      </c>
      <c r="CW9807">
        <v>2.1315</v>
      </c>
      <c r="CX9807">
        <v>-0.55300000000000005</v>
      </c>
      <c r="CZ9807">
        <v>0.87324999999999997</v>
      </c>
      <c r="DA9807">
        <v>-0.59799999999999998</v>
      </c>
      <c r="DB9807">
        <v>-0.38140000000000002</v>
      </c>
      <c r="DC9807">
        <v>1.5352999999999999</v>
      </c>
      <c r="DD9807">
        <v>1.5449999999999999</v>
      </c>
      <c r="DF9807">
        <v>9.0500000000000007</v>
      </c>
      <c r="DG9807">
        <v>8.6249000000000002</v>
      </c>
      <c r="DH9807">
        <v>0.39700000000000002</v>
      </c>
      <c r="DI9807">
        <v>14</v>
      </c>
      <c r="DK9807">
        <v>0.36630000000000001</v>
      </c>
      <c r="DL9807">
        <v>14.58</v>
      </c>
      <c r="DM9807">
        <v>3.56</v>
      </c>
      <c r="DN9807">
        <v>7.3579999999999997</v>
      </c>
      <c r="DO9807">
        <v>8</v>
      </c>
    </row>
    <row r="9808" spans="1:121" x14ac:dyDescent="0.3">
      <c r="A9808" s="6">
        <v>42678</v>
      </c>
      <c r="D9808">
        <v>21.625</v>
      </c>
      <c r="E9808">
        <v>-0.28000000000000003</v>
      </c>
      <c r="G9808">
        <v>1.7549999999999999</v>
      </c>
      <c r="I9808">
        <v>-0.3</v>
      </c>
      <c r="K9808">
        <v>-6.1499999999999999E-2</v>
      </c>
      <c r="L9808">
        <v>0</v>
      </c>
      <c r="M9808">
        <v>1.6</v>
      </c>
      <c r="O9808">
        <v>13.622299999999999</v>
      </c>
      <c r="R9808">
        <v>0.44</v>
      </c>
      <c r="S9808">
        <v>-0.72919999999999996</v>
      </c>
      <c r="U9808">
        <v>2.35</v>
      </c>
      <c r="X9808">
        <v>2.8458000000000001</v>
      </c>
      <c r="Y9808">
        <v>6.87</v>
      </c>
      <c r="Z9808">
        <v>-0.312</v>
      </c>
      <c r="AA9808">
        <v>0.245</v>
      </c>
      <c r="AB9808">
        <v>-0.3</v>
      </c>
      <c r="AD9808">
        <v>-0.185</v>
      </c>
      <c r="AG9808">
        <v>-0.312</v>
      </c>
      <c r="AH9808">
        <v>7.6517999999999997</v>
      </c>
      <c r="AI9808">
        <v>-0.41899999999999998</v>
      </c>
      <c r="AJ9808">
        <v>-0.3</v>
      </c>
      <c r="AL9808">
        <v>-0.7419</v>
      </c>
      <c r="AM9808">
        <v>0.48499999999999999</v>
      </c>
      <c r="AN9808">
        <v>0.40644000000000002</v>
      </c>
      <c r="AP9808">
        <v>24.763400000000001</v>
      </c>
      <c r="AQ9808">
        <v>-0.3</v>
      </c>
      <c r="AS9808">
        <v>0.63463999999999998</v>
      </c>
      <c r="AT9808">
        <v>0.63463999999999998</v>
      </c>
      <c r="AU9808">
        <v>0.63</v>
      </c>
      <c r="AV9808">
        <v>0.65</v>
      </c>
      <c r="AW9808">
        <v>0.7</v>
      </c>
      <c r="AX9808">
        <v>6.9476899999999997</v>
      </c>
      <c r="AY9808">
        <v>-0.3</v>
      </c>
      <c r="BC9808">
        <v>-0.33400000000000002</v>
      </c>
      <c r="BF9808">
        <v>-0.28489999999999999</v>
      </c>
      <c r="BG9808">
        <v>8.0299999999999994</v>
      </c>
      <c r="BH9808">
        <v>1.3900000000000001</v>
      </c>
      <c r="BI9808">
        <v>2.0249999999999999</v>
      </c>
      <c r="BJ9808">
        <v>10.75</v>
      </c>
      <c r="BM9808">
        <v>11</v>
      </c>
      <c r="BO9808">
        <v>-0.312</v>
      </c>
      <c r="BP9808">
        <v>-0.312</v>
      </c>
      <c r="BS9808">
        <v>-0.312</v>
      </c>
      <c r="BU9808">
        <v>2.1</v>
      </c>
      <c r="BV9808">
        <v>5.0199999999999996</v>
      </c>
      <c r="BY9808">
        <v>3.4</v>
      </c>
      <c r="CA9808">
        <v>19.38</v>
      </c>
      <c r="CC9808">
        <v>-0.312</v>
      </c>
      <c r="CE9808">
        <v>1.0149999999999999</v>
      </c>
      <c r="CF9808">
        <v>2.12</v>
      </c>
      <c r="CH9808">
        <v>1</v>
      </c>
      <c r="CI9808">
        <v>0.36630000000000001</v>
      </c>
      <c r="CJ9808">
        <v>4.1997</v>
      </c>
      <c r="CM9808">
        <v>5.8</v>
      </c>
      <c r="CO9808">
        <v>1.4468000000000001</v>
      </c>
      <c r="CQ9808">
        <v>-0.312</v>
      </c>
      <c r="CR9808">
        <v>1.76</v>
      </c>
      <c r="CS9808">
        <v>0.54</v>
      </c>
      <c r="CT9808">
        <v>3.52</v>
      </c>
      <c r="CV9808">
        <v>10.25</v>
      </c>
      <c r="CW9808">
        <v>2.1315</v>
      </c>
      <c r="CX9808">
        <v>-0.56100000000000005</v>
      </c>
      <c r="CZ9808">
        <v>0.87324999999999997</v>
      </c>
      <c r="DA9808">
        <v>-0.27539999999999998</v>
      </c>
      <c r="DB9808">
        <v>-0.3916</v>
      </c>
      <c r="DC9808">
        <v>1.5413999999999999</v>
      </c>
      <c r="DD9808">
        <v>1.5449999999999999</v>
      </c>
      <c r="DF9808">
        <v>9.25</v>
      </c>
      <c r="DG9808">
        <v>8.8978000000000002</v>
      </c>
      <c r="DH9808">
        <v>0.41799999999999998</v>
      </c>
      <c r="DI9808">
        <v>14</v>
      </c>
      <c r="DK9808">
        <v>0.36630000000000001</v>
      </c>
      <c r="DL9808">
        <v>14.75</v>
      </c>
      <c r="DM9808">
        <v>3.64</v>
      </c>
      <c r="DN9808">
        <v>7.3579999999999997</v>
      </c>
      <c r="DO9808">
        <v>8</v>
      </c>
      <c r="DP9808">
        <v>21</v>
      </c>
    </row>
    <row r="9809" spans="1:121" x14ac:dyDescent="0.3">
      <c r="A9809" s="6">
        <v>42679</v>
      </c>
      <c r="M9809">
        <v>1.6</v>
      </c>
      <c r="BI9809">
        <v>2.0249999999999999</v>
      </c>
      <c r="CH9809">
        <v>1</v>
      </c>
      <c r="CR9809">
        <v>1.75</v>
      </c>
    </row>
    <row r="9810" spans="1:121" x14ac:dyDescent="0.3">
      <c r="A9810" s="6">
        <v>42680</v>
      </c>
      <c r="B9810">
        <v>1.3401399999999999</v>
      </c>
      <c r="BD9810">
        <v>4.3689999999999998</v>
      </c>
      <c r="CR9810">
        <v>1.43</v>
      </c>
    </row>
    <row r="9811" spans="1:121" x14ac:dyDescent="0.3">
      <c r="A9811" s="6">
        <v>42681</v>
      </c>
      <c r="B9811">
        <v>1.34043</v>
      </c>
      <c r="D9811">
        <v>21.5</v>
      </c>
      <c r="E9811">
        <v>-0.35499999999999998</v>
      </c>
      <c r="G9811">
        <v>1.7549999999999999</v>
      </c>
      <c r="I9811">
        <v>-0.3</v>
      </c>
      <c r="K9811">
        <v>-0.05</v>
      </c>
      <c r="L9811">
        <v>0</v>
      </c>
      <c r="M9811">
        <v>1.6</v>
      </c>
      <c r="O9811">
        <v>13.6044</v>
      </c>
      <c r="R9811">
        <v>0.45</v>
      </c>
      <c r="S9811">
        <v>-0.73119999999999996</v>
      </c>
      <c r="U9811">
        <v>2.46</v>
      </c>
      <c r="X9811">
        <v>2.8576000000000001</v>
      </c>
      <c r="Y9811">
        <v>7.07</v>
      </c>
      <c r="Z9811">
        <v>-0.312</v>
      </c>
      <c r="AA9811">
        <v>0.245</v>
      </c>
      <c r="AB9811">
        <v>-0.3</v>
      </c>
      <c r="AD9811">
        <v>-0.1825</v>
      </c>
      <c r="AG9811">
        <v>-0.312</v>
      </c>
      <c r="AH9811">
        <v>12.8512</v>
      </c>
      <c r="AI9811">
        <v>-0.43</v>
      </c>
      <c r="AJ9811">
        <v>-0.3</v>
      </c>
      <c r="AL9811">
        <v>-0.74219999999999997</v>
      </c>
      <c r="AM9811">
        <v>0.5</v>
      </c>
      <c r="AN9811">
        <v>0.40362999999999999</v>
      </c>
      <c r="AP9811">
        <v>24.807600000000001</v>
      </c>
      <c r="AQ9811">
        <v>-0.3</v>
      </c>
      <c r="AS9811">
        <v>0.64024999999999999</v>
      </c>
      <c r="AT9811">
        <v>0.64024999999999999</v>
      </c>
      <c r="AU9811">
        <v>0.63</v>
      </c>
      <c r="AV9811">
        <v>0.65</v>
      </c>
      <c r="AW9811">
        <v>0.7</v>
      </c>
      <c r="AX9811">
        <v>6.9399999999999995</v>
      </c>
      <c r="AY9811">
        <v>-0.3</v>
      </c>
      <c r="BC9811">
        <v>-0.33400000000000002</v>
      </c>
      <c r="BD9811">
        <v>4.3689999999999998</v>
      </c>
      <c r="BF9811">
        <v>-0.2848</v>
      </c>
      <c r="BG9811">
        <v>8.0299999999999994</v>
      </c>
      <c r="BH9811">
        <v>1.3900000000000001</v>
      </c>
      <c r="BI9811">
        <v>2.0249999999999999</v>
      </c>
      <c r="BJ9811">
        <v>10.75</v>
      </c>
      <c r="BM9811">
        <v>11</v>
      </c>
      <c r="BO9811">
        <v>-0.312</v>
      </c>
      <c r="BP9811">
        <v>-0.312</v>
      </c>
      <c r="BS9811">
        <v>-0.312</v>
      </c>
      <c r="BU9811">
        <v>2.1</v>
      </c>
      <c r="BV9811">
        <v>4.97</v>
      </c>
      <c r="BY9811">
        <v>3.4</v>
      </c>
      <c r="CA9811">
        <v>19.38</v>
      </c>
      <c r="CC9811">
        <v>-0.312</v>
      </c>
      <c r="CE9811">
        <v>0.85</v>
      </c>
      <c r="CF9811">
        <v>2.13</v>
      </c>
      <c r="CH9811">
        <v>1</v>
      </c>
      <c r="CI9811">
        <v>0.40200000000000002</v>
      </c>
      <c r="CJ9811">
        <v>4.0937999999999999</v>
      </c>
      <c r="CM9811">
        <v>5.79</v>
      </c>
      <c r="CO9811">
        <v>1.4925999999999999</v>
      </c>
      <c r="CQ9811">
        <v>-0.312</v>
      </c>
      <c r="CR9811">
        <v>1.76</v>
      </c>
      <c r="CS9811">
        <v>0.54</v>
      </c>
      <c r="CT9811">
        <v>3.52</v>
      </c>
      <c r="CV9811">
        <v>10.199999999999999</v>
      </c>
      <c r="CW9811">
        <v>2.0924999999999998</v>
      </c>
      <c r="CX9811">
        <v>-0.56699999999999995</v>
      </c>
      <c r="CZ9811">
        <v>0.87324999999999997</v>
      </c>
      <c r="DA9811">
        <v>-0.2243</v>
      </c>
      <c r="DB9811">
        <v>-0.3604</v>
      </c>
      <c r="DC9811">
        <v>1.5507</v>
      </c>
      <c r="DD9811">
        <v>1.5449999999999999</v>
      </c>
      <c r="DF9811">
        <v>9.1999999999999993</v>
      </c>
      <c r="DG9811">
        <v>8.9300999999999995</v>
      </c>
      <c r="DH9811">
        <v>0.41499999999999998</v>
      </c>
      <c r="DI9811">
        <v>14</v>
      </c>
      <c r="DK9811">
        <v>0.40200000000000002</v>
      </c>
      <c r="DM9811">
        <v>3.6749999999999998</v>
      </c>
      <c r="DN9811">
        <v>7.3579999999999997</v>
      </c>
      <c r="DO9811">
        <v>8</v>
      </c>
    </row>
    <row r="9812" spans="1:121" x14ac:dyDescent="0.3">
      <c r="A9812" s="6">
        <v>42682</v>
      </c>
      <c r="B9812">
        <v>1.36114</v>
      </c>
      <c r="D9812">
        <v>21.3125</v>
      </c>
      <c r="E9812">
        <v>-0.35499999999999998</v>
      </c>
      <c r="G9812">
        <v>1.7549999999999999</v>
      </c>
      <c r="I9812">
        <v>-0.3</v>
      </c>
      <c r="K9812">
        <v>-4.7E-2</v>
      </c>
      <c r="M9812">
        <v>1.6</v>
      </c>
      <c r="O9812">
        <v>13.5787</v>
      </c>
      <c r="R9812">
        <v>0.44</v>
      </c>
      <c r="S9812">
        <v>-0.73919999999999997</v>
      </c>
      <c r="U9812">
        <v>2.7800000000000002</v>
      </c>
      <c r="X9812">
        <v>2.8647999999999998</v>
      </c>
      <c r="Y9812">
        <v>7.16</v>
      </c>
      <c r="Z9812">
        <v>-0.312</v>
      </c>
      <c r="AA9812">
        <v>0.25</v>
      </c>
      <c r="AB9812">
        <v>-0.3</v>
      </c>
      <c r="AD9812">
        <v>-0.18</v>
      </c>
      <c r="AG9812">
        <v>-0.312</v>
      </c>
      <c r="AH9812">
        <v>-4.6249000000000002</v>
      </c>
      <c r="AI9812">
        <v>-0.42599999999999999</v>
      </c>
      <c r="AJ9812">
        <v>-0.3</v>
      </c>
      <c r="AL9812">
        <v>-0.74860000000000004</v>
      </c>
      <c r="AM9812">
        <v>0.44</v>
      </c>
      <c r="AN9812">
        <v>0.40131</v>
      </c>
      <c r="AP9812">
        <v>24.815799999999999</v>
      </c>
      <c r="AQ9812">
        <v>-0.3</v>
      </c>
      <c r="AS9812">
        <v>0.64785999999999999</v>
      </c>
      <c r="AT9812">
        <v>0.64785999999999999</v>
      </c>
      <c r="AU9812">
        <v>0.63</v>
      </c>
      <c r="AV9812">
        <v>0.65</v>
      </c>
      <c r="AW9812">
        <v>0.65</v>
      </c>
      <c r="AX9812">
        <v>6.9323100000000002</v>
      </c>
      <c r="AY9812">
        <v>-0.3</v>
      </c>
      <c r="BC9812">
        <v>-0.33300000000000002</v>
      </c>
      <c r="BD9812">
        <v>4.3689999999999998</v>
      </c>
      <c r="BF9812">
        <v>-0.28589999999999999</v>
      </c>
      <c r="BG9812">
        <v>8.0299999999999994</v>
      </c>
      <c r="BH9812">
        <v>1.3900000000000001</v>
      </c>
      <c r="BI9812">
        <v>2.0249999999999999</v>
      </c>
      <c r="BJ9812">
        <v>10.75</v>
      </c>
      <c r="BM9812">
        <v>11</v>
      </c>
      <c r="BO9812">
        <v>-0.312</v>
      </c>
      <c r="BP9812">
        <v>-0.312</v>
      </c>
      <c r="BS9812">
        <v>-0.312</v>
      </c>
      <c r="BU9812">
        <v>2.06</v>
      </c>
      <c r="BV9812">
        <v>5.07</v>
      </c>
      <c r="BY9812">
        <v>3.4</v>
      </c>
      <c r="CA9812">
        <v>15.75</v>
      </c>
      <c r="CC9812">
        <v>-0.312</v>
      </c>
      <c r="CE9812">
        <v>0.97250000000000003</v>
      </c>
      <c r="CF9812">
        <v>2.11</v>
      </c>
      <c r="CH9812">
        <v>1</v>
      </c>
      <c r="CI9812">
        <v>0.41610000000000003</v>
      </c>
      <c r="CJ9812">
        <v>4.1079999999999997</v>
      </c>
      <c r="CM9812">
        <v>5.8</v>
      </c>
      <c r="CO9812">
        <v>1.5051000000000001</v>
      </c>
      <c r="CQ9812">
        <v>-0.312</v>
      </c>
      <c r="CR9812">
        <v>1.72</v>
      </c>
      <c r="CS9812">
        <v>0.54</v>
      </c>
      <c r="CT9812">
        <v>3.52</v>
      </c>
      <c r="CV9812">
        <v>10.375</v>
      </c>
      <c r="CW9812">
        <v>2.0779999999999998</v>
      </c>
      <c r="CX9812">
        <v>-0.57199999999999995</v>
      </c>
      <c r="CZ9812">
        <v>0.87324999999999997</v>
      </c>
      <c r="DA9812">
        <v>-0.29189999999999999</v>
      </c>
      <c r="DB9812">
        <v>-0.36730000000000002</v>
      </c>
      <c r="DC9812">
        <v>1.5503</v>
      </c>
      <c r="DD9812">
        <v>1.5449999999999999</v>
      </c>
      <c r="DF9812">
        <v>9</v>
      </c>
      <c r="DG9812">
        <v>8.9055999999999997</v>
      </c>
      <c r="DH9812">
        <v>0.42599999999999999</v>
      </c>
      <c r="DI9812">
        <v>14</v>
      </c>
      <c r="DK9812">
        <v>0.41610000000000003</v>
      </c>
      <c r="DL9812">
        <v>14.92</v>
      </c>
      <c r="DM9812">
        <v>3.69</v>
      </c>
      <c r="DN9812">
        <v>7.3579999999999997</v>
      </c>
      <c r="DO9812">
        <v>8</v>
      </c>
    </row>
    <row r="9813" spans="1:121" x14ac:dyDescent="0.3">
      <c r="A9813" s="6">
        <v>42683</v>
      </c>
      <c r="B9813">
        <v>1.36757</v>
      </c>
      <c r="D9813">
        <v>21.625</v>
      </c>
      <c r="E9813">
        <v>-0.33</v>
      </c>
      <c r="G9813">
        <v>1.7549999999999999</v>
      </c>
      <c r="I9813">
        <v>-0.3</v>
      </c>
      <c r="K9813">
        <v>-4.7E-2</v>
      </c>
      <c r="L9813">
        <v>0</v>
      </c>
      <c r="M9813">
        <v>1.6</v>
      </c>
      <c r="O9813">
        <v>13.5898</v>
      </c>
      <c r="R9813">
        <v>0.46</v>
      </c>
      <c r="S9813">
        <v>-0.73919999999999997</v>
      </c>
      <c r="U9813">
        <v>2.81</v>
      </c>
      <c r="X9813">
        <v>2.8654999999999999</v>
      </c>
      <c r="Y9813">
        <v>7.36</v>
      </c>
      <c r="Z9813">
        <v>-0.312</v>
      </c>
      <c r="AA9813">
        <v>0.255</v>
      </c>
      <c r="AB9813">
        <v>-0.3</v>
      </c>
      <c r="AD9813">
        <v>-0.1925</v>
      </c>
      <c r="AG9813">
        <v>-0.312</v>
      </c>
      <c r="AH9813">
        <v>8.9908999999999999</v>
      </c>
      <c r="AI9813">
        <v>-0.42099999999999999</v>
      </c>
      <c r="AJ9813">
        <v>-0.3</v>
      </c>
      <c r="AL9813">
        <v>-0.74890000000000001</v>
      </c>
      <c r="AM9813">
        <v>0.49</v>
      </c>
      <c r="AN9813">
        <v>0.40305999999999997</v>
      </c>
      <c r="AP9813">
        <v>24.785399999999999</v>
      </c>
      <c r="AQ9813">
        <v>-0.3</v>
      </c>
      <c r="AS9813">
        <v>0.64220999999999995</v>
      </c>
      <c r="AT9813">
        <v>0.64220999999999995</v>
      </c>
      <c r="AU9813">
        <v>0.63</v>
      </c>
      <c r="AV9813">
        <v>0.65</v>
      </c>
      <c r="AW9813">
        <v>0.65</v>
      </c>
      <c r="AX9813">
        <v>6.9323100000000002</v>
      </c>
      <c r="AY9813">
        <v>-0.3</v>
      </c>
      <c r="BC9813">
        <v>-0.32400000000000001</v>
      </c>
      <c r="BD9813">
        <v>4.3689999999999998</v>
      </c>
      <c r="BF9813">
        <v>-0.29570000000000002</v>
      </c>
      <c r="BG9813">
        <v>8.0299999999999994</v>
      </c>
      <c r="BH9813">
        <v>1.3900000000000001</v>
      </c>
      <c r="BI9813">
        <v>1.125</v>
      </c>
      <c r="BJ9813">
        <v>10.75</v>
      </c>
      <c r="BM9813">
        <v>11</v>
      </c>
      <c r="BN9813">
        <v>8.6</v>
      </c>
      <c r="BO9813">
        <v>-0.312</v>
      </c>
      <c r="BP9813">
        <v>-0.312</v>
      </c>
      <c r="BS9813">
        <v>-0.312</v>
      </c>
      <c r="BU9813">
        <v>2.02</v>
      </c>
      <c r="BV9813">
        <v>5.4</v>
      </c>
      <c r="BY9813">
        <v>3.4</v>
      </c>
      <c r="CA9813">
        <v>15.75</v>
      </c>
      <c r="CC9813">
        <v>-0.312</v>
      </c>
      <c r="CE9813">
        <v>1.2</v>
      </c>
      <c r="CF9813">
        <v>2.085</v>
      </c>
      <c r="CH9813">
        <v>1</v>
      </c>
      <c r="CI9813">
        <v>0.42630000000000001</v>
      </c>
      <c r="CJ9813">
        <v>4.2611999999999997</v>
      </c>
      <c r="CM9813">
        <v>5.8</v>
      </c>
      <c r="CO9813">
        <v>1.4843999999999999</v>
      </c>
      <c r="CQ9813">
        <v>-0.312</v>
      </c>
      <c r="CR9813">
        <v>1.75</v>
      </c>
      <c r="CS9813">
        <v>0.54</v>
      </c>
      <c r="CT9813">
        <v>3.48</v>
      </c>
      <c r="CV9813">
        <v>10.1</v>
      </c>
      <c r="CW9813">
        <v>2.0649999999999999</v>
      </c>
      <c r="CX9813">
        <v>-0.56599999999999995</v>
      </c>
      <c r="CZ9813">
        <v>0.87324999999999997</v>
      </c>
      <c r="DA9813">
        <v>-0.33850000000000002</v>
      </c>
      <c r="DB9813">
        <v>-0.34810000000000002</v>
      </c>
      <c r="DC9813">
        <v>1.5366</v>
      </c>
      <c r="DD9813">
        <v>1.5449999999999999</v>
      </c>
      <c r="DF9813">
        <v>9.0500000000000007</v>
      </c>
      <c r="DG9813">
        <v>9.0062999999999995</v>
      </c>
      <c r="DH9813">
        <v>0.44</v>
      </c>
      <c r="DI9813">
        <v>14</v>
      </c>
      <c r="DK9813">
        <v>0.42630000000000001</v>
      </c>
      <c r="DL9813">
        <v>14.5</v>
      </c>
      <c r="DM9813">
        <v>3.75</v>
      </c>
      <c r="DN9813">
        <v>7.3579999999999997</v>
      </c>
      <c r="DO9813">
        <v>8</v>
      </c>
    </row>
    <row r="9814" spans="1:121" x14ac:dyDescent="0.3">
      <c r="A9814" s="6">
        <v>42684</v>
      </c>
      <c r="B9814">
        <v>1.3134299999999999</v>
      </c>
      <c r="D9814">
        <v>21</v>
      </c>
      <c r="E9814">
        <v>-0.33</v>
      </c>
      <c r="G9814">
        <v>1.76</v>
      </c>
      <c r="I9814">
        <v>-0.3</v>
      </c>
      <c r="K9814">
        <v>-5.3499999999999999E-2</v>
      </c>
      <c r="L9814">
        <v>0</v>
      </c>
      <c r="M9814">
        <v>1.6</v>
      </c>
      <c r="O9814">
        <v>13.629099999999999</v>
      </c>
      <c r="R9814">
        <v>0.47</v>
      </c>
      <c r="S9814">
        <v>-0.73519999999999996</v>
      </c>
      <c r="U9814">
        <v>2.9699999999999998</v>
      </c>
      <c r="X9814">
        <v>2.8700999999999999</v>
      </c>
      <c r="Y9814">
        <v>6.74</v>
      </c>
      <c r="Z9814">
        <v>-0.312</v>
      </c>
      <c r="AA9814">
        <v>0.255</v>
      </c>
      <c r="AB9814">
        <v>-0.3</v>
      </c>
      <c r="AD9814">
        <v>-0.1875</v>
      </c>
      <c r="AG9814">
        <v>-0.312</v>
      </c>
      <c r="AH9814">
        <v>8.5731999999999999</v>
      </c>
      <c r="AI9814">
        <v>-0.39200000000000002</v>
      </c>
      <c r="AJ9814">
        <v>-0.3</v>
      </c>
      <c r="AL9814">
        <v>-0.75</v>
      </c>
      <c r="AM9814">
        <v>0.51</v>
      </c>
      <c r="AN9814">
        <v>0.40181</v>
      </c>
      <c r="AP9814">
        <v>24.755800000000001</v>
      </c>
      <c r="AQ9814">
        <v>-0.3</v>
      </c>
      <c r="AS9814">
        <v>0.65</v>
      </c>
      <c r="AT9814">
        <v>0.65</v>
      </c>
      <c r="AU9814">
        <v>0.63</v>
      </c>
      <c r="AV9814">
        <v>0.65</v>
      </c>
      <c r="AW9814">
        <v>0.61</v>
      </c>
      <c r="AX9814">
        <v>6.9284600000000003</v>
      </c>
      <c r="AY9814">
        <v>-0.3</v>
      </c>
      <c r="BA9814">
        <v>8.2063999999999998E-2</v>
      </c>
      <c r="BC9814">
        <v>-0.309</v>
      </c>
      <c r="BD9814">
        <v>4.3689999999999998</v>
      </c>
      <c r="BF9814">
        <v>-0.29580000000000001</v>
      </c>
      <c r="BG9814">
        <v>8.0299999999999994</v>
      </c>
      <c r="BH9814">
        <v>1.3900000000000001</v>
      </c>
      <c r="BI9814">
        <v>1.125</v>
      </c>
      <c r="BJ9814">
        <v>10.75</v>
      </c>
      <c r="BM9814">
        <v>11</v>
      </c>
      <c r="BO9814">
        <v>-0.312</v>
      </c>
      <c r="BP9814">
        <v>-0.312</v>
      </c>
      <c r="BS9814">
        <v>-0.312</v>
      </c>
      <c r="BU9814">
        <v>1.97</v>
      </c>
      <c r="BV9814">
        <v>5.41</v>
      </c>
      <c r="BY9814">
        <v>3.4</v>
      </c>
      <c r="CA9814">
        <v>19.38</v>
      </c>
      <c r="CC9814">
        <v>-0.312</v>
      </c>
      <c r="CE9814">
        <v>0.96499999999999997</v>
      </c>
      <c r="CF9814">
        <v>2.08</v>
      </c>
      <c r="CH9814">
        <v>1</v>
      </c>
      <c r="CI9814">
        <v>0.46689999999999998</v>
      </c>
      <c r="CJ9814">
        <v>4.1223999999999998</v>
      </c>
      <c r="CM9814">
        <v>5.8</v>
      </c>
      <c r="CO9814">
        <v>1.5129999999999999</v>
      </c>
      <c r="CQ9814">
        <v>-0.312</v>
      </c>
      <c r="CR9814">
        <v>1.77</v>
      </c>
      <c r="CS9814">
        <v>0.54500000000000004</v>
      </c>
      <c r="CT9814">
        <v>3.4699999999999998</v>
      </c>
      <c r="CV9814">
        <v>10.050000000000001</v>
      </c>
      <c r="CW9814">
        <v>2.0565000000000002</v>
      </c>
      <c r="CX9814">
        <v>-0.55500000000000005</v>
      </c>
      <c r="CZ9814">
        <v>0.87324999999999997</v>
      </c>
      <c r="DA9814">
        <v>-0.29349999999999998</v>
      </c>
      <c r="DB9814">
        <v>-0.38040000000000002</v>
      </c>
      <c r="DC9814">
        <v>1.5442</v>
      </c>
      <c r="DD9814">
        <v>1.5449999999999999</v>
      </c>
      <c r="DF9814">
        <v>9.25</v>
      </c>
      <c r="DG9814">
        <v>8.9908999999999999</v>
      </c>
      <c r="DH9814">
        <v>0.42599999999999999</v>
      </c>
      <c r="DI9814">
        <v>14</v>
      </c>
      <c r="DK9814">
        <v>0.46689999999999998</v>
      </c>
      <c r="DL9814">
        <v>14.59</v>
      </c>
      <c r="DM9814">
        <v>3.738</v>
      </c>
      <c r="DN9814">
        <v>7.3579999999999997</v>
      </c>
      <c r="DO9814">
        <v>8.25</v>
      </c>
      <c r="DQ9814">
        <v>21</v>
      </c>
    </row>
    <row r="9815" spans="1:121" x14ac:dyDescent="0.3">
      <c r="A9815" s="6">
        <v>42685</v>
      </c>
      <c r="D9815">
        <v>21.0625</v>
      </c>
      <c r="E9815">
        <v>-0.33</v>
      </c>
      <c r="G9815">
        <v>1.76</v>
      </c>
      <c r="I9815">
        <v>-0.32</v>
      </c>
      <c r="K9815">
        <v>-5.3499999999999999E-2</v>
      </c>
      <c r="L9815">
        <v>0</v>
      </c>
      <c r="M9815">
        <v>1.6</v>
      </c>
      <c r="O9815">
        <v>13.6769</v>
      </c>
      <c r="S9815">
        <v>-0.73119999999999996</v>
      </c>
      <c r="U9815">
        <v>3.2</v>
      </c>
      <c r="X9815">
        <v>2.8750999999999998</v>
      </c>
      <c r="Y9815">
        <v>6.85</v>
      </c>
      <c r="Z9815">
        <v>-0.312</v>
      </c>
      <c r="AA9815">
        <v>0.26500000000000001</v>
      </c>
      <c r="AB9815">
        <v>-0.32</v>
      </c>
      <c r="AD9815">
        <v>-0.185</v>
      </c>
      <c r="AG9815">
        <v>-0.312</v>
      </c>
      <c r="AH9815">
        <v>10.0161</v>
      </c>
      <c r="AI9815">
        <v>-0.34899999999999998</v>
      </c>
      <c r="AJ9815">
        <v>-0.32</v>
      </c>
      <c r="AL9815">
        <v>-0.73780000000000001</v>
      </c>
      <c r="AM9815">
        <v>0.5</v>
      </c>
      <c r="AN9815">
        <v>0.40056000000000003</v>
      </c>
      <c r="AP9815">
        <v>24.771000000000001</v>
      </c>
      <c r="AQ9815">
        <v>-0.32</v>
      </c>
      <c r="AS9815">
        <v>0.65071000000000001</v>
      </c>
      <c r="AT9815">
        <v>0.65071000000000001</v>
      </c>
      <c r="AU9815">
        <v>0.63</v>
      </c>
      <c r="AV9815">
        <v>0.65</v>
      </c>
      <c r="AW9815">
        <v>0.6</v>
      </c>
      <c r="AX9815">
        <v>6.9553799999999999</v>
      </c>
      <c r="AY9815">
        <v>-0.32</v>
      </c>
      <c r="BC9815">
        <v>-0.28499999999999998</v>
      </c>
      <c r="BF9815">
        <v>-0.27689999999999998</v>
      </c>
      <c r="BG9815">
        <v>8.0299999999999994</v>
      </c>
      <c r="BH9815">
        <v>1.3900000000000001</v>
      </c>
      <c r="BI9815">
        <v>2.0249999999999999</v>
      </c>
      <c r="BJ9815">
        <v>10.75</v>
      </c>
      <c r="BM9815">
        <v>11</v>
      </c>
      <c r="BO9815">
        <v>-0.312</v>
      </c>
      <c r="BP9815">
        <v>-0.312</v>
      </c>
      <c r="BS9815">
        <v>-0.312</v>
      </c>
      <c r="BU9815">
        <v>1.9300000000000002</v>
      </c>
      <c r="BV9815">
        <v>5.62</v>
      </c>
      <c r="BY9815">
        <v>3.4</v>
      </c>
      <c r="CA9815">
        <v>19.38</v>
      </c>
      <c r="CC9815">
        <v>-0.312</v>
      </c>
      <c r="CE9815">
        <v>1.19</v>
      </c>
      <c r="CF9815">
        <v>2.08</v>
      </c>
      <c r="CH9815">
        <v>1</v>
      </c>
      <c r="CI9815">
        <v>0.46689999999999998</v>
      </c>
      <c r="CJ9815">
        <v>4.1950000000000003</v>
      </c>
      <c r="CM9815">
        <v>5.8100000000000005</v>
      </c>
      <c r="CO9815">
        <v>1.5129999999999999</v>
      </c>
      <c r="CQ9815">
        <v>-0.312</v>
      </c>
      <c r="CR9815">
        <v>1.76</v>
      </c>
      <c r="CS9815">
        <v>0.55000000000000004</v>
      </c>
      <c r="CV9815">
        <v>10.074999999999999</v>
      </c>
      <c r="CW9815">
        <v>2.0565000000000002</v>
      </c>
      <c r="CX9815">
        <v>-0.54900000000000004</v>
      </c>
      <c r="CZ9815">
        <v>0.87324999999999997</v>
      </c>
      <c r="DA9815">
        <v>-0.1399</v>
      </c>
      <c r="DB9815">
        <v>-0.3201</v>
      </c>
      <c r="DC9815">
        <v>1.532</v>
      </c>
      <c r="DD9815">
        <v>1.5449999999999999</v>
      </c>
      <c r="DF9815">
        <v>9.35</v>
      </c>
      <c r="DG9815">
        <v>9.1768999999999998</v>
      </c>
      <c r="DH9815">
        <v>0.42099999999999999</v>
      </c>
      <c r="DI9815">
        <v>14</v>
      </c>
      <c r="DK9815">
        <v>0.46689999999999998</v>
      </c>
      <c r="DL9815">
        <v>15.38</v>
      </c>
      <c r="DM9815">
        <v>3.867</v>
      </c>
      <c r="DN9815">
        <v>7.3579999999999997</v>
      </c>
      <c r="DO9815">
        <v>8.25</v>
      </c>
      <c r="DP9815">
        <v>21</v>
      </c>
    </row>
    <row r="9816" spans="1:121" x14ac:dyDescent="0.3">
      <c r="A9816" s="6">
        <v>42686</v>
      </c>
      <c r="M9816">
        <v>1.6</v>
      </c>
      <c r="BI9816">
        <v>2.0249999999999999</v>
      </c>
      <c r="CH9816">
        <v>1</v>
      </c>
      <c r="CR9816">
        <v>1.77</v>
      </c>
    </row>
    <row r="9817" spans="1:121" x14ac:dyDescent="0.3">
      <c r="A9817" s="6">
        <v>42687</v>
      </c>
      <c r="B9817">
        <v>1.31057</v>
      </c>
      <c r="BA9817">
        <v>0.12742500000000001</v>
      </c>
      <c r="BD9817">
        <v>4.3689999999999998</v>
      </c>
      <c r="CR9817">
        <v>1.6</v>
      </c>
    </row>
    <row r="9818" spans="1:121" x14ac:dyDescent="0.3">
      <c r="A9818" s="6">
        <v>42688</v>
      </c>
      <c r="B9818">
        <v>1.31471</v>
      </c>
      <c r="D9818">
        <v>21</v>
      </c>
      <c r="E9818">
        <v>-0.35499999999999998</v>
      </c>
      <c r="G9818">
        <v>1.7549999999999999</v>
      </c>
      <c r="I9818">
        <v>-0.3</v>
      </c>
      <c r="K9818">
        <v>-5.1999999999999998E-2</v>
      </c>
      <c r="L9818">
        <v>0</v>
      </c>
      <c r="M9818">
        <v>1.6</v>
      </c>
      <c r="O9818">
        <v>13.722</v>
      </c>
      <c r="R9818">
        <v>0.49</v>
      </c>
      <c r="S9818">
        <v>-0.73319999999999996</v>
      </c>
      <c r="U9818">
        <v>3.48</v>
      </c>
      <c r="X9818">
        <v>2.8845999999999998</v>
      </c>
      <c r="Z9818">
        <v>-0.312</v>
      </c>
      <c r="AA9818">
        <v>0.27</v>
      </c>
      <c r="AB9818">
        <v>-0.3</v>
      </c>
      <c r="AD9818">
        <v>-0.17749999999999999</v>
      </c>
      <c r="AG9818">
        <v>-0.312</v>
      </c>
      <c r="AH9818">
        <v>15.0265</v>
      </c>
      <c r="AI9818">
        <v>-0.34300000000000003</v>
      </c>
      <c r="AJ9818">
        <v>-0.3</v>
      </c>
      <c r="AL9818">
        <v>-0.6825</v>
      </c>
      <c r="AM9818">
        <v>0.53</v>
      </c>
      <c r="AN9818">
        <v>0.39774999999999999</v>
      </c>
      <c r="AP9818">
        <v>24.8127</v>
      </c>
      <c r="AQ9818">
        <v>-0.3</v>
      </c>
      <c r="AS9818">
        <v>0.65429000000000004</v>
      </c>
      <c r="AT9818">
        <v>0.65429000000000004</v>
      </c>
      <c r="AU9818">
        <v>0.63</v>
      </c>
      <c r="AV9818">
        <v>0.65</v>
      </c>
      <c r="AW9818">
        <v>0.69</v>
      </c>
      <c r="AX9818">
        <v>6.9592299999999998</v>
      </c>
      <c r="AY9818">
        <v>-0.3</v>
      </c>
      <c r="BA9818">
        <v>0.12892700000000001</v>
      </c>
      <c r="BC9818">
        <v>-0.29799999999999999</v>
      </c>
      <c r="BD9818">
        <v>4.3689999999999998</v>
      </c>
      <c r="BF9818">
        <v>-0.27679999999999999</v>
      </c>
      <c r="BG9818">
        <v>7.96</v>
      </c>
      <c r="BH9818">
        <v>1.3900000000000001</v>
      </c>
      <c r="BI9818">
        <v>1.125</v>
      </c>
      <c r="BJ9818">
        <v>10.75</v>
      </c>
      <c r="BO9818">
        <v>-0.312</v>
      </c>
      <c r="BP9818">
        <v>-0.312</v>
      </c>
      <c r="BS9818">
        <v>-0.312</v>
      </c>
      <c r="BU9818">
        <v>1.94</v>
      </c>
      <c r="BY9818">
        <v>3.4</v>
      </c>
      <c r="CA9818">
        <v>19.38</v>
      </c>
      <c r="CC9818">
        <v>-0.312</v>
      </c>
      <c r="CE9818">
        <v>1.24</v>
      </c>
      <c r="CF9818">
        <v>2.0699999999999998</v>
      </c>
      <c r="CH9818">
        <v>1</v>
      </c>
      <c r="CI9818">
        <v>0.51259999999999994</v>
      </c>
      <c r="CJ9818">
        <v>4.6188000000000002</v>
      </c>
      <c r="CM9818">
        <v>5.8</v>
      </c>
      <c r="CO9818">
        <v>1.5108000000000001</v>
      </c>
      <c r="CQ9818">
        <v>-0.312</v>
      </c>
      <c r="CR9818">
        <v>1.6400000000000001</v>
      </c>
      <c r="CS9818">
        <v>0.6</v>
      </c>
      <c r="CT9818">
        <v>3.46</v>
      </c>
      <c r="CV9818">
        <v>10.199999999999999</v>
      </c>
      <c r="CW9818">
        <v>2.0455000000000001</v>
      </c>
      <c r="CX9818">
        <v>-0.55200000000000005</v>
      </c>
      <c r="CZ9818">
        <v>0.87533000000000005</v>
      </c>
      <c r="DA9818">
        <v>-4.58E-2</v>
      </c>
      <c r="DB9818">
        <v>-0.27389999999999998</v>
      </c>
      <c r="DC9818">
        <v>1.5287999999999999</v>
      </c>
      <c r="DD9818">
        <v>1.5449999999999999</v>
      </c>
      <c r="DF9818">
        <v>9.4499999999999993</v>
      </c>
      <c r="DG9818">
        <v>9.2617999999999991</v>
      </c>
      <c r="DH9818">
        <v>0.40500000000000003</v>
      </c>
      <c r="DI9818">
        <v>14</v>
      </c>
      <c r="DK9818">
        <v>0.51259999999999994</v>
      </c>
      <c r="DL9818">
        <v>14.5</v>
      </c>
      <c r="DM9818">
        <v>3.89</v>
      </c>
      <c r="DN9818">
        <v>7.3579999999999997</v>
      </c>
      <c r="DO9818">
        <v>8.25</v>
      </c>
    </row>
    <row r="9819" spans="1:121" x14ac:dyDescent="0.3">
      <c r="A9819" s="6">
        <v>42689</v>
      </c>
      <c r="B9819">
        <v>1.30114</v>
      </c>
      <c r="D9819">
        <v>21</v>
      </c>
      <c r="E9819">
        <v>-0.33</v>
      </c>
      <c r="G9819">
        <v>1.76</v>
      </c>
      <c r="I9819">
        <v>-0.3</v>
      </c>
      <c r="K9819">
        <v>-7.0499999999999993E-2</v>
      </c>
      <c r="L9819">
        <v>0</v>
      </c>
      <c r="M9819">
        <v>1.6</v>
      </c>
      <c r="R9819">
        <v>0.5</v>
      </c>
      <c r="S9819">
        <v>-0.73519999999999996</v>
      </c>
      <c r="U9819">
        <v>3.56</v>
      </c>
      <c r="X9819">
        <v>2.8955000000000002</v>
      </c>
      <c r="Y9819">
        <v>7.15</v>
      </c>
      <c r="Z9819">
        <v>-0.312</v>
      </c>
      <c r="AA9819">
        <v>0.26250000000000001</v>
      </c>
      <c r="AB9819">
        <v>-0.3</v>
      </c>
      <c r="AD9819">
        <v>-0.18</v>
      </c>
      <c r="AG9819">
        <v>-0.312</v>
      </c>
      <c r="AH9819">
        <v>10.8222</v>
      </c>
      <c r="AI9819">
        <v>-0.36499999999999999</v>
      </c>
      <c r="AJ9819">
        <v>-0.3</v>
      </c>
      <c r="AL9819">
        <v>-0.6734</v>
      </c>
      <c r="AM9819">
        <v>0.51</v>
      </c>
      <c r="AN9819">
        <v>0.39774999999999999</v>
      </c>
      <c r="AP9819">
        <v>24.815899999999999</v>
      </c>
      <c r="AQ9819">
        <v>-0.3</v>
      </c>
      <c r="AS9819">
        <v>0.65071000000000001</v>
      </c>
      <c r="AT9819">
        <v>0.65071000000000001</v>
      </c>
      <c r="AU9819">
        <v>0.63</v>
      </c>
      <c r="AV9819">
        <v>0.6</v>
      </c>
      <c r="AW9819">
        <v>0.72</v>
      </c>
      <c r="AX9819">
        <v>6.9630799999999997</v>
      </c>
      <c r="AY9819">
        <v>-0.3</v>
      </c>
      <c r="BA9819">
        <v>0.130463</v>
      </c>
      <c r="BC9819">
        <v>-0.33100000000000002</v>
      </c>
      <c r="BD9819">
        <v>4.3689999999999998</v>
      </c>
      <c r="BF9819">
        <v>-0.27660000000000001</v>
      </c>
      <c r="BG9819">
        <v>7.96</v>
      </c>
      <c r="BH9819">
        <v>1.3900000000000001</v>
      </c>
      <c r="BI9819">
        <v>1.125</v>
      </c>
      <c r="BJ9819">
        <v>10.75</v>
      </c>
      <c r="BL9819">
        <v>4.4400000000000004</v>
      </c>
      <c r="BM9819">
        <v>11</v>
      </c>
      <c r="BO9819">
        <v>-0.312</v>
      </c>
      <c r="BP9819">
        <v>-0.312</v>
      </c>
      <c r="BS9819">
        <v>-0.312</v>
      </c>
      <c r="BU9819">
        <v>1.94</v>
      </c>
      <c r="BY9819">
        <v>3.4</v>
      </c>
      <c r="CA9819">
        <v>34.25</v>
      </c>
      <c r="CC9819">
        <v>-0.312</v>
      </c>
      <c r="CE9819">
        <v>1.0349999999999999</v>
      </c>
      <c r="CF9819">
        <v>2.0649999999999999</v>
      </c>
      <c r="CH9819">
        <v>1</v>
      </c>
      <c r="CI9819">
        <v>0.48220000000000002</v>
      </c>
      <c r="CJ9819">
        <v>4.6273</v>
      </c>
      <c r="CM9819">
        <v>5.8100000000000005</v>
      </c>
      <c r="CO9819">
        <v>1.4049</v>
      </c>
      <c r="CQ9819">
        <v>-0.312</v>
      </c>
      <c r="CR9819">
        <v>1.67</v>
      </c>
      <c r="CS9819">
        <v>0.60499999999999998</v>
      </c>
      <c r="CT9819">
        <v>3.49</v>
      </c>
      <c r="CV9819">
        <v>10.15</v>
      </c>
      <c r="CW9819">
        <v>2.0339999999999998</v>
      </c>
      <c r="CX9819">
        <v>-0.56399999999999995</v>
      </c>
      <c r="CZ9819">
        <v>0.91113</v>
      </c>
      <c r="DA9819">
        <v>-0.1206</v>
      </c>
      <c r="DB9819">
        <v>-0.26529999999999998</v>
      </c>
      <c r="DC9819">
        <v>1.5018</v>
      </c>
      <c r="DD9819">
        <v>1.5449999999999999</v>
      </c>
      <c r="DF9819">
        <v>9.15</v>
      </c>
      <c r="DG9819">
        <v>9.1606000000000005</v>
      </c>
      <c r="DH9819">
        <v>0.39100000000000001</v>
      </c>
      <c r="DI9819">
        <v>14</v>
      </c>
      <c r="DK9819">
        <v>0.48220000000000002</v>
      </c>
      <c r="DL9819">
        <v>14.5</v>
      </c>
      <c r="DM9819">
        <v>3.9130000000000003</v>
      </c>
      <c r="DN9819">
        <v>7.367</v>
      </c>
      <c r="DO9819">
        <v>8.25</v>
      </c>
    </row>
    <row r="9820" spans="1:121" x14ac:dyDescent="0.3">
      <c r="A9820" s="6">
        <v>42690</v>
      </c>
      <c r="B9820">
        <v>1.3134299999999999</v>
      </c>
      <c r="D9820">
        <v>21.125</v>
      </c>
      <c r="E9820">
        <v>-0.33</v>
      </c>
      <c r="G9820">
        <v>1.76</v>
      </c>
      <c r="I9820">
        <v>-0.3</v>
      </c>
      <c r="K9820">
        <v>-0.06</v>
      </c>
      <c r="L9820">
        <v>0</v>
      </c>
      <c r="M9820">
        <v>1.6</v>
      </c>
      <c r="O9820">
        <v>13.678699999999999</v>
      </c>
      <c r="R9820">
        <v>0.49</v>
      </c>
      <c r="S9820">
        <v>-0.73119999999999996</v>
      </c>
      <c r="U9820">
        <v>3.57</v>
      </c>
      <c r="X9820">
        <v>2.9125000000000001</v>
      </c>
      <c r="Y9820">
        <v>7.04</v>
      </c>
      <c r="Z9820">
        <v>-0.311</v>
      </c>
      <c r="AA9820">
        <v>0.26500000000000001</v>
      </c>
      <c r="AB9820">
        <v>-0.3</v>
      </c>
      <c r="AD9820">
        <v>-0.1925</v>
      </c>
      <c r="AG9820">
        <v>-0.311</v>
      </c>
      <c r="AH9820">
        <v>2.0255999999999998</v>
      </c>
      <c r="AI9820">
        <v>-0.38800000000000001</v>
      </c>
      <c r="AJ9820">
        <v>-0.3</v>
      </c>
      <c r="AL9820">
        <v>-0.67510000000000003</v>
      </c>
      <c r="AM9820">
        <v>0.53</v>
      </c>
      <c r="AN9820">
        <v>0.39838000000000001</v>
      </c>
      <c r="AP9820">
        <v>24.828499999999998</v>
      </c>
      <c r="AQ9820">
        <v>-0.3</v>
      </c>
      <c r="AS9820">
        <v>0.65571000000000002</v>
      </c>
      <c r="AT9820">
        <v>0.65571000000000002</v>
      </c>
      <c r="AU9820">
        <v>0.63</v>
      </c>
      <c r="AV9820">
        <v>0.63</v>
      </c>
      <c r="AW9820">
        <v>0.77</v>
      </c>
      <c r="AX9820">
        <v>6.9707699999999999</v>
      </c>
      <c r="AY9820">
        <v>-0.3</v>
      </c>
      <c r="BA9820">
        <v>0.13203599999999999</v>
      </c>
      <c r="BC9820">
        <v>-0.33500000000000002</v>
      </c>
      <c r="BD9820">
        <v>4.3689999999999998</v>
      </c>
      <c r="BF9820">
        <v>-0.27489999999999998</v>
      </c>
      <c r="BG9820">
        <v>7.96</v>
      </c>
      <c r="BH9820">
        <v>1.3900000000000001</v>
      </c>
      <c r="BI9820">
        <v>2.0249999999999999</v>
      </c>
      <c r="BJ9820">
        <v>10.75</v>
      </c>
      <c r="BM9820">
        <v>11</v>
      </c>
      <c r="BN9820">
        <v>8.6</v>
      </c>
      <c r="BO9820">
        <v>-0.311</v>
      </c>
      <c r="BP9820">
        <v>-0.311</v>
      </c>
      <c r="BS9820">
        <v>-0.311</v>
      </c>
      <c r="BU9820">
        <v>1.96</v>
      </c>
      <c r="BV9820">
        <v>5.9108000000000001</v>
      </c>
      <c r="BY9820">
        <v>3.4</v>
      </c>
      <c r="CA9820">
        <v>34.25</v>
      </c>
      <c r="CC9820">
        <v>-0.311</v>
      </c>
      <c r="CE9820">
        <v>1.29</v>
      </c>
      <c r="CF9820">
        <v>2.0449999999999999</v>
      </c>
      <c r="CH9820">
        <v>1</v>
      </c>
      <c r="CI9820">
        <v>0.45679999999999998</v>
      </c>
      <c r="CJ9820">
        <v>4.6649000000000003</v>
      </c>
      <c r="CM9820">
        <v>5.83</v>
      </c>
      <c r="CO9820">
        <v>1.4355</v>
      </c>
      <c r="CQ9820">
        <v>-0.311</v>
      </c>
      <c r="CR9820">
        <v>1.8</v>
      </c>
      <c r="CS9820">
        <v>0.61</v>
      </c>
      <c r="CT9820">
        <v>3.46</v>
      </c>
      <c r="CV9820">
        <v>9.9499999999999993</v>
      </c>
      <c r="CW9820">
        <v>2.0249999999999999</v>
      </c>
      <c r="CX9820">
        <v>-0.56200000000000006</v>
      </c>
      <c r="CZ9820">
        <v>0.91613</v>
      </c>
      <c r="DA9820">
        <v>-0.1169</v>
      </c>
      <c r="DB9820">
        <v>-0.23730000000000001</v>
      </c>
      <c r="DC9820">
        <v>1.4999</v>
      </c>
      <c r="DD9820">
        <v>1.5449999999999999</v>
      </c>
      <c r="DF9820">
        <v>9.15</v>
      </c>
      <c r="DG9820">
        <v>9.1486999999999998</v>
      </c>
      <c r="DH9820">
        <v>0.39400000000000002</v>
      </c>
      <c r="DI9820">
        <v>14</v>
      </c>
      <c r="DK9820">
        <v>0.45679999999999998</v>
      </c>
      <c r="DL9820">
        <v>14.5</v>
      </c>
      <c r="DM9820">
        <v>4</v>
      </c>
      <c r="DN9820">
        <v>7.367</v>
      </c>
      <c r="DO9820">
        <v>8.25</v>
      </c>
    </row>
    <row r="9821" spans="1:121" x14ac:dyDescent="0.3">
      <c r="A9821" s="6">
        <v>42691</v>
      </c>
      <c r="B9821">
        <v>1.3707099999999999</v>
      </c>
      <c r="D9821">
        <v>21</v>
      </c>
      <c r="E9821">
        <v>-0.35</v>
      </c>
      <c r="G9821">
        <v>1.76</v>
      </c>
      <c r="I9821">
        <v>-0.3</v>
      </c>
      <c r="K9821">
        <v>-5.3999999999999999E-2</v>
      </c>
      <c r="L9821">
        <v>0</v>
      </c>
      <c r="M9821">
        <v>1.5</v>
      </c>
      <c r="O9821">
        <v>13.672599999999999</v>
      </c>
      <c r="R9821">
        <v>0.49</v>
      </c>
      <c r="S9821">
        <v>-0.73119999999999996</v>
      </c>
      <c r="U9821">
        <v>3.63</v>
      </c>
      <c r="X9821">
        <v>2.9325000000000001</v>
      </c>
      <c r="Y9821">
        <v>7.01</v>
      </c>
      <c r="Z9821">
        <v>-0.312</v>
      </c>
      <c r="AA9821">
        <v>0.26500000000000001</v>
      </c>
      <c r="AB9821">
        <v>-0.3</v>
      </c>
      <c r="AD9821">
        <v>-0.1875</v>
      </c>
      <c r="AG9821">
        <v>-0.312</v>
      </c>
      <c r="AH9821">
        <v>1.4803999999999999</v>
      </c>
      <c r="AI9821">
        <v>-0.40200000000000002</v>
      </c>
      <c r="AJ9821">
        <v>-0.3</v>
      </c>
      <c r="AL9821">
        <v>-0.68020000000000003</v>
      </c>
      <c r="AM9821">
        <v>0.51</v>
      </c>
      <c r="AN9821">
        <v>0.39768999999999999</v>
      </c>
      <c r="AP9821">
        <v>24.797599999999999</v>
      </c>
      <c r="AQ9821">
        <v>-0.3</v>
      </c>
      <c r="AS9821">
        <v>0.65268999999999999</v>
      </c>
      <c r="AT9821">
        <v>0.65268999999999999</v>
      </c>
      <c r="AU9821">
        <v>0.63</v>
      </c>
      <c r="AV9821">
        <v>0.63</v>
      </c>
      <c r="AW9821">
        <v>0.64</v>
      </c>
      <c r="AX9821">
        <v>6.9707699999999999</v>
      </c>
      <c r="AY9821">
        <v>-0.3</v>
      </c>
      <c r="BA9821">
        <v>0.17824200000000001</v>
      </c>
      <c r="BC9821">
        <v>-0.35</v>
      </c>
      <c r="BF9821">
        <v>-0.2727</v>
      </c>
      <c r="BG9821">
        <v>7.96</v>
      </c>
      <c r="BH9821">
        <v>1.4</v>
      </c>
      <c r="BI9821">
        <v>1.25</v>
      </c>
      <c r="BJ9821">
        <v>10.75</v>
      </c>
      <c r="BM9821">
        <v>11</v>
      </c>
      <c r="BO9821">
        <v>-0.312</v>
      </c>
      <c r="BP9821">
        <v>-0.312</v>
      </c>
      <c r="BS9821">
        <v>-0.312</v>
      </c>
      <c r="BU9821">
        <v>1.9300000000000002</v>
      </c>
      <c r="BV9821">
        <v>5.93</v>
      </c>
      <c r="BY9821">
        <v>3.4</v>
      </c>
      <c r="CA9821">
        <v>14.5</v>
      </c>
      <c r="CC9821">
        <v>-0.312</v>
      </c>
      <c r="CE9821">
        <v>0.98499999999999999</v>
      </c>
      <c r="CF9821">
        <v>2.0499999999999998</v>
      </c>
      <c r="CH9821">
        <v>1</v>
      </c>
      <c r="CI9821">
        <v>0.42630000000000001</v>
      </c>
      <c r="CJ9821">
        <v>4.6649000000000003</v>
      </c>
      <c r="CM9821">
        <v>5.8100000000000005</v>
      </c>
      <c r="CO9821">
        <v>1.4517</v>
      </c>
      <c r="CQ9821">
        <v>-0.312</v>
      </c>
      <c r="CR9821">
        <v>1.71</v>
      </c>
      <c r="CS9821">
        <v>0.61</v>
      </c>
      <c r="CT9821">
        <v>3.4699999999999998</v>
      </c>
      <c r="CV9821">
        <v>10.25</v>
      </c>
      <c r="CW9821">
        <v>2.1480000000000001</v>
      </c>
      <c r="CX9821">
        <v>-0.57099999999999995</v>
      </c>
      <c r="CZ9821">
        <v>0.91613</v>
      </c>
      <c r="DA9821">
        <v>-0.1825</v>
      </c>
      <c r="DB9821">
        <v>-0.27600000000000002</v>
      </c>
      <c r="DC9821">
        <v>1.5009000000000001</v>
      </c>
      <c r="DD9821">
        <v>1.5449999999999999</v>
      </c>
      <c r="DF9821">
        <v>9.0500000000000007</v>
      </c>
      <c r="DG9821">
        <v>9.0822000000000003</v>
      </c>
      <c r="DH9821">
        <v>0.39</v>
      </c>
      <c r="DI9821">
        <v>14</v>
      </c>
      <c r="DK9821">
        <v>0.42630000000000001</v>
      </c>
      <c r="DL9821">
        <v>14.89</v>
      </c>
      <c r="DM9821">
        <v>4.1100000000000003</v>
      </c>
      <c r="DN9821">
        <v>7.367</v>
      </c>
      <c r="DO9821">
        <v>8.25</v>
      </c>
    </row>
    <row r="9822" spans="1:121" x14ac:dyDescent="0.3">
      <c r="A9822" s="6">
        <v>42692</v>
      </c>
      <c r="D9822">
        <v>21.1875</v>
      </c>
      <c r="E9822">
        <v>-0.35499999999999998</v>
      </c>
      <c r="G9822">
        <v>1.7549999999999999</v>
      </c>
      <c r="I9822">
        <v>-0.3</v>
      </c>
      <c r="K9822">
        <v>-5.2999999999999999E-2</v>
      </c>
      <c r="L9822">
        <v>0</v>
      </c>
      <c r="M9822">
        <v>1.5</v>
      </c>
      <c r="O9822">
        <v>13.6503</v>
      </c>
      <c r="R9822">
        <v>0.5</v>
      </c>
      <c r="S9822">
        <v>-0.73919999999999997</v>
      </c>
      <c r="U9822">
        <v>3.68</v>
      </c>
      <c r="X9822">
        <v>2.9504999999999999</v>
      </c>
      <c r="Y9822">
        <v>6.86</v>
      </c>
      <c r="Z9822">
        <v>-0.313</v>
      </c>
      <c r="AA9822">
        <v>0.25750000000000001</v>
      </c>
      <c r="AB9822">
        <v>-0.3</v>
      </c>
      <c r="AD9822">
        <v>-0.185</v>
      </c>
      <c r="AG9822">
        <v>-0.313</v>
      </c>
      <c r="AH9822">
        <v>3.6330999999999998</v>
      </c>
      <c r="AI9822">
        <v>-0.42099999999999999</v>
      </c>
      <c r="AJ9822">
        <v>-0.3</v>
      </c>
      <c r="AL9822">
        <v>-0.68669999999999998</v>
      </c>
      <c r="AM9822">
        <v>0.52</v>
      </c>
      <c r="AN9822">
        <v>0.39838000000000001</v>
      </c>
      <c r="AP9822">
        <v>24.797699999999999</v>
      </c>
      <c r="AQ9822">
        <v>-0.3</v>
      </c>
      <c r="AS9822">
        <v>0.65595000000000003</v>
      </c>
      <c r="AT9822">
        <v>0.65595000000000003</v>
      </c>
      <c r="AU9822">
        <v>0.63</v>
      </c>
      <c r="AV9822">
        <v>0.65</v>
      </c>
      <c r="AW9822">
        <v>0.62</v>
      </c>
      <c r="AX9822">
        <v>6.9746199999999998</v>
      </c>
      <c r="AY9822">
        <v>-0.3</v>
      </c>
      <c r="BC9822">
        <v>-0.33900000000000002</v>
      </c>
      <c r="BF9822">
        <v>-0.28789999999999999</v>
      </c>
      <c r="BG9822">
        <v>7.96</v>
      </c>
      <c r="BH9822">
        <v>1.4</v>
      </c>
      <c r="BI9822">
        <v>1.25</v>
      </c>
      <c r="BJ9822">
        <v>10.75</v>
      </c>
      <c r="BM9822">
        <v>11</v>
      </c>
      <c r="BO9822">
        <v>-0.313</v>
      </c>
      <c r="BP9822">
        <v>-0.313</v>
      </c>
      <c r="BS9822">
        <v>-0.313</v>
      </c>
      <c r="BU9822">
        <v>1.8900000000000001</v>
      </c>
      <c r="BV9822">
        <v>5.93</v>
      </c>
      <c r="BY9822">
        <v>3.4</v>
      </c>
      <c r="CA9822">
        <v>12.5</v>
      </c>
      <c r="CC9822">
        <v>-0.313</v>
      </c>
      <c r="CE9822">
        <v>1.04</v>
      </c>
      <c r="CF9822">
        <v>2.0499999999999998</v>
      </c>
      <c r="CH9822">
        <v>1</v>
      </c>
      <c r="CI9822">
        <v>0.43130000000000002</v>
      </c>
      <c r="CJ9822">
        <v>4.6040000000000001</v>
      </c>
      <c r="CM9822">
        <v>5.83</v>
      </c>
      <c r="CO9822">
        <v>1.4586999999999999</v>
      </c>
      <c r="CQ9822">
        <v>-0.313</v>
      </c>
      <c r="CR9822">
        <v>1.8</v>
      </c>
      <c r="CS9822">
        <v>0.61</v>
      </c>
      <c r="CT9822">
        <v>3.48</v>
      </c>
      <c r="CV9822">
        <v>9.9499999999999993</v>
      </c>
      <c r="CW9822">
        <v>2.1480000000000001</v>
      </c>
      <c r="CX9822">
        <v>-0.57399999999999995</v>
      </c>
      <c r="CZ9822">
        <v>0.91613</v>
      </c>
      <c r="DA9822">
        <v>-0.12529999999999999</v>
      </c>
      <c r="DB9822">
        <v>-0.2394</v>
      </c>
      <c r="DC9822">
        <v>1.5032000000000001</v>
      </c>
      <c r="DD9822">
        <v>1.5449999999999999</v>
      </c>
      <c r="DF9822">
        <v>9.65</v>
      </c>
      <c r="DG9822">
        <v>9.2667000000000002</v>
      </c>
      <c r="DH9822">
        <v>0.39600000000000002</v>
      </c>
      <c r="DI9822">
        <v>14</v>
      </c>
      <c r="DK9822">
        <v>0.43130000000000002</v>
      </c>
      <c r="DL9822">
        <v>14.65</v>
      </c>
      <c r="DM9822">
        <v>4.0999999999999996</v>
      </c>
      <c r="DN9822">
        <v>7.367</v>
      </c>
      <c r="DO9822">
        <v>8.25</v>
      </c>
      <c r="DP9822">
        <v>21</v>
      </c>
    </row>
    <row r="9823" spans="1:121" x14ac:dyDescent="0.3">
      <c r="A9823" s="6">
        <v>42693</v>
      </c>
      <c r="M9823">
        <v>1.5</v>
      </c>
      <c r="BI9823">
        <v>1.25</v>
      </c>
      <c r="CH9823">
        <v>1</v>
      </c>
      <c r="CR9823">
        <v>1.81</v>
      </c>
    </row>
    <row r="9824" spans="1:121" x14ac:dyDescent="0.3">
      <c r="A9824" s="6">
        <v>42694</v>
      </c>
      <c r="B9824">
        <v>1.403</v>
      </c>
      <c r="BA9824">
        <v>0.13872200000000001</v>
      </c>
      <c r="BD9824">
        <v>4.3689999999999998</v>
      </c>
      <c r="CR9824">
        <v>1.6</v>
      </c>
    </row>
    <row r="9825" spans="1:121" x14ac:dyDescent="0.3">
      <c r="A9825" s="6">
        <v>42695</v>
      </c>
      <c r="B9825">
        <v>1.4187099999999999</v>
      </c>
      <c r="D9825">
        <v>21</v>
      </c>
      <c r="E9825">
        <v>-0.35499999999999998</v>
      </c>
      <c r="G9825">
        <v>1.7549999999999999</v>
      </c>
      <c r="I9825">
        <v>-0.3</v>
      </c>
      <c r="K9825">
        <v>-5.5E-2</v>
      </c>
      <c r="L9825">
        <v>0</v>
      </c>
      <c r="M9825">
        <v>1.5</v>
      </c>
      <c r="O9825">
        <v>13.554600000000001</v>
      </c>
      <c r="R9825">
        <v>0.48</v>
      </c>
      <c r="S9825">
        <v>-0.74399999999999999</v>
      </c>
      <c r="U9825">
        <v>3.73</v>
      </c>
      <c r="X9825">
        <v>2.9701</v>
      </c>
      <c r="Y9825">
        <v>6.9399999999999995</v>
      </c>
      <c r="Z9825">
        <v>-0.312</v>
      </c>
      <c r="AB9825">
        <v>-0.3</v>
      </c>
      <c r="AD9825">
        <v>-0.18</v>
      </c>
      <c r="AG9825">
        <v>-0.312</v>
      </c>
      <c r="AH9825">
        <v>11.228899999999999</v>
      </c>
      <c r="AI9825">
        <v>-0.41599999999999998</v>
      </c>
      <c r="AJ9825">
        <v>-0.3</v>
      </c>
      <c r="AL9825">
        <v>-0.69330000000000003</v>
      </c>
      <c r="AM9825">
        <v>0.52</v>
      </c>
      <c r="AN9825">
        <v>0.39838000000000001</v>
      </c>
      <c r="AP9825">
        <v>24.835000000000001</v>
      </c>
      <c r="AQ9825">
        <v>-0.3</v>
      </c>
      <c r="AS9825">
        <v>0.65536000000000005</v>
      </c>
      <c r="AT9825">
        <v>0.65536000000000005</v>
      </c>
      <c r="AU9825">
        <v>0.63</v>
      </c>
      <c r="AV9825">
        <v>0.63</v>
      </c>
      <c r="AW9825">
        <v>0.64</v>
      </c>
      <c r="AX9825">
        <v>6.9784600000000001</v>
      </c>
      <c r="AY9825">
        <v>-0.3</v>
      </c>
      <c r="BA9825">
        <v>0.14050499999999999</v>
      </c>
      <c r="BC9825">
        <v>-0.34399999999999997</v>
      </c>
      <c r="BD9825">
        <v>4.3689999999999998</v>
      </c>
      <c r="BF9825">
        <v>-0.2898</v>
      </c>
      <c r="BG9825">
        <v>8.3309999999999995</v>
      </c>
      <c r="BH9825">
        <v>1.41</v>
      </c>
      <c r="BI9825">
        <v>1.25</v>
      </c>
      <c r="BJ9825">
        <v>10.75</v>
      </c>
      <c r="BM9825">
        <v>11.02</v>
      </c>
      <c r="BO9825">
        <v>-0.312</v>
      </c>
      <c r="BP9825">
        <v>-0.312</v>
      </c>
      <c r="BS9825">
        <v>-0.312</v>
      </c>
      <c r="BU9825">
        <v>1.8599999999999999</v>
      </c>
      <c r="BY9825">
        <v>3.4</v>
      </c>
      <c r="CA9825">
        <v>34.25</v>
      </c>
      <c r="CC9825">
        <v>-0.312</v>
      </c>
      <c r="CE9825">
        <v>1.29</v>
      </c>
      <c r="CF9825">
        <v>2.04</v>
      </c>
      <c r="CH9825">
        <v>1</v>
      </c>
      <c r="CI9825">
        <v>0.43130000000000002</v>
      </c>
      <c r="CJ9825">
        <v>4.4478999999999997</v>
      </c>
      <c r="CM9825">
        <v>5.83</v>
      </c>
      <c r="CO9825">
        <v>1.4577</v>
      </c>
      <c r="CQ9825">
        <v>-0.312</v>
      </c>
      <c r="CR9825">
        <v>1.79</v>
      </c>
      <c r="CS9825">
        <v>0.61</v>
      </c>
      <c r="CT9825">
        <v>3.48</v>
      </c>
      <c r="CV9825">
        <v>10.25</v>
      </c>
      <c r="CW9825">
        <v>2.121</v>
      </c>
      <c r="CX9825">
        <v>-0.57999999999999996</v>
      </c>
      <c r="CZ9825">
        <v>0.92237999999999998</v>
      </c>
      <c r="DA9825">
        <v>-0.13339999999999999</v>
      </c>
      <c r="DB9825">
        <v>-0.2732</v>
      </c>
      <c r="DC9825">
        <v>1.4769000000000001</v>
      </c>
      <c r="DD9825">
        <v>1.5449999999999999</v>
      </c>
      <c r="DF9825">
        <v>9.65</v>
      </c>
      <c r="DG9825">
        <v>9.3107000000000006</v>
      </c>
      <c r="DH9825">
        <v>0.41399999999999998</v>
      </c>
      <c r="DI9825">
        <v>14</v>
      </c>
      <c r="DK9825">
        <v>0.43130000000000002</v>
      </c>
      <c r="DL9825">
        <v>14.63</v>
      </c>
      <c r="DM9825">
        <v>4.0759999999999996</v>
      </c>
      <c r="DN9825">
        <v>7.367</v>
      </c>
      <c r="DO9825">
        <v>8.3000000000000007</v>
      </c>
    </row>
    <row r="9826" spans="1:121" x14ac:dyDescent="0.3">
      <c r="A9826" s="6">
        <v>42696</v>
      </c>
      <c r="B9826">
        <v>1.4265699999999999</v>
      </c>
      <c r="D9826">
        <v>20.8125</v>
      </c>
      <c r="E9826">
        <v>-0.35499999999999998</v>
      </c>
      <c r="G9826">
        <v>1.7549999999999999</v>
      </c>
      <c r="I9826">
        <v>-0.3</v>
      </c>
      <c r="K9826">
        <v>-5.3499999999999999E-2</v>
      </c>
      <c r="L9826">
        <v>0</v>
      </c>
      <c r="M9826">
        <v>1.5</v>
      </c>
      <c r="O9826">
        <v>13.5205</v>
      </c>
      <c r="R9826">
        <v>0.49</v>
      </c>
      <c r="S9826">
        <v>-0.74539999999999995</v>
      </c>
      <c r="U9826">
        <v>3.71</v>
      </c>
      <c r="X9826">
        <v>2.9765000000000001</v>
      </c>
      <c r="Y9826">
        <v>7.05</v>
      </c>
      <c r="Z9826">
        <v>-0.313</v>
      </c>
      <c r="AA9826">
        <v>0.26</v>
      </c>
      <c r="AB9826">
        <v>-0.3</v>
      </c>
      <c r="AD9826">
        <v>-0.17749999999999999</v>
      </c>
      <c r="AG9826">
        <v>-0.313</v>
      </c>
      <c r="AH9826">
        <v>3.5737999999999999</v>
      </c>
      <c r="AI9826">
        <v>-0.40400000000000003</v>
      </c>
      <c r="AJ9826">
        <v>-0.3</v>
      </c>
      <c r="AL9826">
        <v>-0.67689999999999995</v>
      </c>
      <c r="AM9826">
        <v>0.53</v>
      </c>
      <c r="AN9826">
        <v>0.39838000000000001</v>
      </c>
      <c r="AP9826">
        <v>24.754000000000001</v>
      </c>
      <c r="AQ9826">
        <v>-0.3</v>
      </c>
      <c r="AS9826">
        <v>0.65678999999999998</v>
      </c>
      <c r="AT9826">
        <v>0.65678999999999998</v>
      </c>
      <c r="AU9826">
        <v>0.62</v>
      </c>
      <c r="AV9826">
        <v>0.65</v>
      </c>
      <c r="AW9826">
        <v>0.67</v>
      </c>
      <c r="AX9826">
        <v>6.98231</v>
      </c>
      <c r="AY9826">
        <v>-0.3</v>
      </c>
      <c r="BA9826">
        <v>0.14232600000000001</v>
      </c>
      <c r="BC9826">
        <v>-0.34899999999999998</v>
      </c>
      <c r="BD9826">
        <v>4.3689999999999998</v>
      </c>
      <c r="BF9826">
        <v>-0.28970000000000001</v>
      </c>
      <c r="BG9826">
        <v>8.3309999999999995</v>
      </c>
      <c r="BH9826">
        <v>1.42</v>
      </c>
      <c r="BI9826">
        <v>1.25</v>
      </c>
      <c r="BJ9826">
        <v>10.75</v>
      </c>
      <c r="BM9826">
        <v>11.02</v>
      </c>
      <c r="BO9826">
        <v>-0.313</v>
      </c>
      <c r="BP9826">
        <v>-0.313</v>
      </c>
      <c r="BS9826">
        <v>-0.313</v>
      </c>
      <c r="BU9826">
        <v>1.8599999999999999</v>
      </c>
      <c r="BV9826">
        <v>5.9399999999999995</v>
      </c>
      <c r="BY9826">
        <v>3.41</v>
      </c>
      <c r="CA9826">
        <v>12.5</v>
      </c>
      <c r="CC9826">
        <v>-0.313</v>
      </c>
      <c r="CE9826">
        <v>1.05</v>
      </c>
      <c r="CF9826">
        <v>2.0299999999999998</v>
      </c>
      <c r="CH9826">
        <v>1</v>
      </c>
      <c r="CI9826">
        <v>0.48220000000000002</v>
      </c>
      <c r="CJ9826">
        <v>4.4744999999999999</v>
      </c>
      <c r="CM9826">
        <v>5.8100000000000005</v>
      </c>
      <c r="CO9826">
        <v>1.4611000000000001</v>
      </c>
      <c r="CQ9826">
        <v>-0.313</v>
      </c>
      <c r="CR9826">
        <v>1.79</v>
      </c>
      <c r="CS9826">
        <v>0.61</v>
      </c>
      <c r="CT9826">
        <v>3.46</v>
      </c>
      <c r="CV9826">
        <v>9.75</v>
      </c>
      <c r="CW9826">
        <v>2.113</v>
      </c>
      <c r="CX9826">
        <v>-0.58599999999999997</v>
      </c>
      <c r="CZ9826">
        <v>0.92213000000000001</v>
      </c>
      <c r="DA9826">
        <v>-0.17749999999999999</v>
      </c>
      <c r="DB9826">
        <v>-0.26040000000000002</v>
      </c>
      <c r="DC9826">
        <v>1.4540999999999999</v>
      </c>
      <c r="DD9826">
        <v>1.5449999999999999</v>
      </c>
      <c r="DF9826">
        <v>9.85</v>
      </c>
      <c r="DG9826">
        <v>9.3584999999999994</v>
      </c>
      <c r="DH9826">
        <v>0.40100000000000002</v>
      </c>
      <c r="DI9826">
        <v>14</v>
      </c>
      <c r="DK9826">
        <v>0.48220000000000002</v>
      </c>
      <c r="DL9826">
        <v>14.8</v>
      </c>
      <c r="DM9826">
        <v>3.9130000000000003</v>
      </c>
      <c r="DN9826">
        <v>7.3579999999999997</v>
      </c>
      <c r="DO9826">
        <v>8.3000000000000007</v>
      </c>
    </row>
    <row r="9827" spans="1:121" x14ac:dyDescent="0.3">
      <c r="A9827" s="6">
        <v>42697</v>
      </c>
      <c r="B9827">
        <v>1.37643</v>
      </c>
      <c r="D9827">
        <v>20.75</v>
      </c>
      <c r="E9827">
        <v>-0.35499999999999998</v>
      </c>
      <c r="G9827">
        <v>1.7549999999999999</v>
      </c>
      <c r="I9827">
        <v>-0.28000000000000003</v>
      </c>
      <c r="K9827">
        <v>-5.5E-2</v>
      </c>
      <c r="L9827">
        <v>0</v>
      </c>
      <c r="M9827">
        <v>1.5</v>
      </c>
      <c r="O9827">
        <v>13.494</v>
      </c>
      <c r="R9827">
        <v>0.47</v>
      </c>
      <c r="S9827">
        <v>-0.74639999999999995</v>
      </c>
      <c r="U9827">
        <v>3.7199999999999998</v>
      </c>
      <c r="X9827">
        <v>2.9857</v>
      </c>
      <c r="Y9827">
        <v>6.99</v>
      </c>
      <c r="Z9827">
        <v>-0.313</v>
      </c>
      <c r="AA9827">
        <v>0.26500000000000001</v>
      </c>
      <c r="AB9827">
        <v>-0.28000000000000003</v>
      </c>
      <c r="AD9827">
        <v>-0.185</v>
      </c>
      <c r="AG9827">
        <v>-0.313</v>
      </c>
      <c r="AH9827">
        <v>2.0497999999999998</v>
      </c>
      <c r="AI9827">
        <v>-0.36799999999999999</v>
      </c>
      <c r="AJ9827">
        <v>-0.28000000000000003</v>
      </c>
      <c r="AL9827">
        <v>-0.6925</v>
      </c>
      <c r="AM9827">
        <v>0.37</v>
      </c>
      <c r="AN9827">
        <v>0.39838000000000001</v>
      </c>
      <c r="AP9827">
        <v>24.6433</v>
      </c>
      <c r="AQ9827">
        <v>-0.28000000000000003</v>
      </c>
      <c r="AS9827">
        <v>0.65642999999999996</v>
      </c>
      <c r="AT9827">
        <v>0.65642999999999996</v>
      </c>
      <c r="AU9827">
        <v>0.63</v>
      </c>
      <c r="AV9827">
        <v>1.35</v>
      </c>
      <c r="AW9827">
        <v>0.66</v>
      </c>
      <c r="AX9827">
        <v>6.9909600000000003</v>
      </c>
      <c r="AY9827">
        <v>-0.28000000000000003</v>
      </c>
      <c r="BA9827">
        <v>0.192328</v>
      </c>
      <c r="BC9827">
        <v>-0.34399999999999997</v>
      </c>
      <c r="BD9827">
        <v>4.3689999999999998</v>
      </c>
      <c r="BG9827">
        <v>8.3309999999999995</v>
      </c>
      <c r="BH9827">
        <v>1.43</v>
      </c>
      <c r="BI9827">
        <v>1.25</v>
      </c>
      <c r="BJ9827">
        <v>10.75</v>
      </c>
      <c r="BM9827">
        <v>11.02</v>
      </c>
      <c r="BN9827">
        <v>8.6</v>
      </c>
      <c r="BO9827">
        <v>-0.313</v>
      </c>
      <c r="BP9827">
        <v>-0.313</v>
      </c>
      <c r="BS9827">
        <v>-0.313</v>
      </c>
      <c r="BU9827">
        <v>1.85</v>
      </c>
      <c r="BV9827">
        <v>5.9</v>
      </c>
      <c r="BY9827">
        <v>3.41</v>
      </c>
      <c r="CA9827">
        <v>12.5</v>
      </c>
      <c r="CC9827">
        <v>-0.313</v>
      </c>
      <c r="CE9827">
        <v>1.22</v>
      </c>
      <c r="CF9827">
        <v>2.0249999999999999</v>
      </c>
      <c r="CH9827">
        <v>1</v>
      </c>
      <c r="CI9827">
        <v>0.49230000000000002</v>
      </c>
      <c r="CJ9827">
        <v>4.4827000000000004</v>
      </c>
      <c r="CM9827">
        <v>5.83</v>
      </c>
      <c r="CO9827">
        <v>1.5077</v>
      </c>
      <c r="CQ9827">
        <v>-0.313</v>
      </c>
      <c r="CR9827">
        <v>1.81</v>
      </c>
      <c r="CS9827">
        <v>0.61</v>
      </c>
      <c r="CT9827">
        <v>3.45</v>
      </c>
      <c r="CV9827">
        <v>9.75</v>
      </c>
      <c r="CW9827">
        <v>2.1</v>
      </c>
      <c r="CX9827">
        <v>-0.59099999999999997</v>
      </c>
      <c r="CZ9827">
        <v>0.92213000000000001</v>
      </c>
      <c r="DA9827">
        <v>1.24E-2</v>
      </c>
      <c r="DB9827">
        <v>-0.30509999999999998</v>
      </c>
      <c r="DC9827">
        <v>1.4605000000000001</v>
      </c>
      <c r="DD9827">
        <v>1.5449999999999999</v>
      </c>
      <c r="DF9827">
        <v>10.35</v>
      </c>
      <c r="DG9827">
        <v>9.7896999999999998</v>
      </c>
      <c r="DH9827">
        <v>0.42299999999999999</v>
      </c>
      <c r="DI9827">
        <v>14</v>
      </c>
      <c r="DK9827">
        <v>0.49230000000000002</v>
      </c>
      <c r="DL9827">
        <v>14.75</v>
      </c>
      <c r="DM9827">
        <v>3.98</v>
      </c>
      <c r="DN9827">
        <v>7.3579999999999997</v>
      </c>
      <c r="DO9827">
        <v>8.3000000000000007</v>
      </c>
    </row>
    <row r="9828" spans="1:121" x14ac:dyDescent="0.3">
      <c r="A9828" s="6">
        <v>42698</v>
      </c>
      <c r="B9828">
        <v>1.40486</v>
      </c>
      <c r="D9828">
        <v>20.3125</v>
      </c>
      <c r="E9828">
        <v>-0.35499999999999998</v>
      </c>
      <c r="G9828">
        <v>1.7549999999999999</v>
      </c>
      <c r="I9828">
        <v>-0.32500000000000001</v>
      </c>
      <c r="K9828">
        <v>-5.8500000000000003E-2</v>
      </c>
      <c r="L9828">
        <v>0</v>
      </c>
      <c r="M9828">
        <v>1.5</v>
      </c>
      <c r="O9828">
        <v>13.484999999999999</v>
      </c>
      <c r="R9828">
        <v>0.46</v>
      </c>
      <c r="S9828">
        <v>-0.74639999999999995</v>
      </c>
      <c r="U9828">
        <v>3.8</v>
      </c>
      <c r="X9828">
        <v>2.9956</v>
      </c>
      <c r="Y9828">
        <v>7.16</v>
      </c>
      <c r="Z9828">
        <v>-0.314</v>
      </c>
      <c r="AA9828">
        <v>0.26</v>
      </c>
      <c r="AB9828">
        <v>-0.32500000000000001</v>
      </c>
      <c r="AD9828">
        <v>-0.18</v>
      </c>
      <c r="AG9828">
        <v>-0.314</v>
      </c>
      <c r="AH9828">
        <v>-5.5102000000000002</v>
      </c>
      <c r="AI9828">
        <v>-0.35099999999999998</v>
      </c>
      <c r="AJ9828">
        <v>-0.32500000000000001</v>
      </c>
      <c r="AL9828">
        <v>-0.73129999999999995</v>
      </c>
      <c r="AM9828">
        <v>0.53</v>
      </c>
      <c r="AN9828">
        <v>0.39838000000000001</v>
      </c>
      <c r="AP9828">
        <v>24.726600000000001</v>
      </c>
      <c r="AQ9828">
        <v>-0.32500000000000001</v>
      </c>
      <c r="AS9828">
        <v>0.66142999999999996</v>
      </c>
      <c r="AT9828">
        <v>0.66142999999999996</v>
      </c>
      <c r="AU9828">
        <v>0.62</v>
      </c>
      <c r="AV9828">
        <v>0.65</v>
      </c>
      <c r="AW9828">
        <v>0.6</v>
      </c>
      <c r="AX9828">
        <v>6.9971199999999998</v>
      </c>
      <c r="AY9828">
        <v>-0.32500000000000001</v>
      </c>
      <c r="BA9828">
        <v>0.14613200000000001</v>
      </c>
      <c r="BC9828">
        <v>-0.34300000000000003</v>
      </c>
      <c r="BD9828">
        <v>4.3689999999999998</v>
      </c>
      <c r="BF9828">
        <v>-0.28970000000000001</v>
      </c>
      <c r="BG9828">
        <v>8.3309999999999995</v>
      </c>
      <c r="BH9828">
        <v>1.46</v>
      </c>
      <c r="BI9828">
        <v>1.25</v>
      </c>
      <c r="BJ9828">
        <v>10.75</v>
      </c>
      <c r="BM9828">
        <v>11.02</v>
      </c>
      <c r="BO9828">
        <v>-0.314</v>
      </c>
      <c r="BP9828">
        <v>-0.314</v>
      </c>
      <c r="BS9828">
        <v>-0.314</v>
      </c>
      <c r="BU9828">
        <v>1.8399999999999999</v>
      </c>
      <c r="BV9828">
        <v>5.91</v>
      </c>
      <c r="BY9828">
        <v>3.41</v>
      </c>
      <c r="CA9828">
        <v>34.25</v>
      </c>
      <c r="CC9828">
        <v>-0.314</v>
      </c>
      <c r="CE9828">
        <v>1.06</v>
      </c>
      <c r="CF9828">
        <v>2.0299999999999998</v>
      </c>
      <c r="CH9828">
        <v>1</v>
      </c>
      <c r="CI9828">
        <v>0.49230000000000002</v>
      </c>
      <c r="CJ9828">
        <v>4.5036000000000005</v>
      </c>
      <c r="CM9828">
        <v>5.84</v>
      </c>
      <c r="CO9828">
        <v>1.4517</v>
      </c>
      <c r="CQ9828">
        <v>-0.314</v>
      </c>
      <c r="CR9828">
        <v>1.81</v>
      </c>
      <c r="CS9828">
        <v>0.60499999999999998</v>
      </c>
      <c r="CT9828">
        <v>3.46</v>
      </c>
      <c r="CV9828">
        <v>9.65</v>
      </c>
      <c r="CW9828">
        <v>2.0979999999999999</v>
      </c>
      <c r="CX9828">
        <v>-0.59299999999999997</v>
      </c>
      <c r="CZ9828">
        <v>0.92513000000000001</v>
      </c>
      <c r="DA9828">
        <v>-6.9099999999999995E-2</v>
      </c>
      <c r="DB9828">
        <v>-0.2651</v>
      </c>
      <c r="DC9828">
        <v>1.4754</v>
      </c>
      <c r="DD9828">
        <v>1.5449999999999999</v>
      </c>
      <c r="DF9828">
        <v>10.35</v>
      </c>
      <c r="DG9828">
        <v>9.7101000000000006</v>
      </c>
      <c r="DH9828">
        <v>0.47099999999999997</v>
      </c>
      <c r="DI9828">
        <v>14</v>
      </c>
      <c r="DK9828">
        <v>0.49230000000000002</v>
      </c>
      <c r="DL9828">
        <v>14.5</v>
      </c>
      <c r="DM9828">
        <v>4.01</v>
      </c>
      <c r="DN9828">
        <v>7.3579999999999997</v>
      </c>
      <c r="DO9828">
        <v>8.3000000000000007</v>
      </c>
      <c r="DQ9828">
        <v>20.5</v>
      </c>
    </row>
    <row r="9829" spans="1:121" x14ac:dyDescent="0.3">
      <c r="A9829" s="6">
        <v>42699</v>
      </c>
      <c r="D9829">
        <v>20.625</v>
      </c>
      <c r="E9829">
        <v>-0.35499999999999998</v>
      </c>
      <c r="G9829">
        <v>1.7549999999999999</v>
      </c>
      <c r="I9829">
        <v>-0.21</v>
      </c>
      <c r="K9829">
        <v>-6.8000000000000005E-2</v>
      </c>
      <c r="L9829">
        <v>0</v>
      </c>
      <c r="M9829">
        <v>1.5</v>
      </c>
      <c r="O9829">
        <v>13.477499999999999</v>
      </c>
      <c r="R9829">
        <v>0.51</v>
      </c>
      <c r="S9829">
        <v>-0.74639999999999995</v>
      </c>
      <c r="U9829">
        <v>3.86</v>
      </c>
      <c r="X9829">
        <v>3.0026000000000002</v>
      </c>
      <c r="Y9829">
        <v>6.7</v>
      </c>
      <c r="Z9829">
        <v>-0.314</v>
      </c>
      <c r="AA9829">
        <v>0.26250000000000001</v>
      </c>
      <c r="AB9829">
        <v>-0.21</v>
      </c>
      <c r="AD9829">
        <v>-0.17749999999999999</v>
      </c>
      <c r="AG9829">
        <v>-0.314</v>
      </c>
      <c r="AH9829">
        <v>-2.8325</v>
      </c>
      <c r="AI9829">
        <v>-0.34200000000000003</v>
      </c>
      <c r="AJ9829">
        <v>-0.21</v>
      </c>
      <c r="AL9829">
        <v>-0.78839999999999999</v>
      </c>
      <c r="AM9829">
        <v>0.53</v>
      </c>
      <c r="AN9829">
        <v>0.39088000000000001</v>
      </c>
      <c r="AP9829">
        <v>24.7242</v>
      </c>
      <c r="AQ9829">
        <v>-0.21</v>
      </c>
      <c r="AS9829">
        <v>0.65856999999999999</v>
      </c>
      <c r="AT9829">
        <v>0.65856999999999999</v>
      </c>
      <c r="AU9829">
        <v>0.62</v>
      </c>
      <c r="AV9829">
        <v>0.6</v>
      </c>
      <c r="AW9829">
        <v>0.55500000000000005</v>
      </c>
      <c r="AX9829">
        <v>7.0051300000000003</v>
      </c>
      <c r="AY9829">
        <v>-0.21</v>
      </c>
      <c r="BC9829">
        <v>-0.34799999999999998</v>
      </c>
      <c r="BF9829">
        <v>-0.29970000000000002</v>
      </c>
      <c r="BG9829">
        <v>8.3309999999999995</v>
      </c>
      <c r="BH9829">
        <v>1.48</v>
      </c>
      <c r="BI9829">
        <v>1.25</v>
      </c>
      <c r="BJ9829">
        <v>10.75</v>
      </c>
      <c r="BM9829">
        <v>11.03</v>
      </c>
      <c r="BO9829">
        <v>-0.314</v>
      </c>
      <c r="BP9829">
        <v>-0.314</v>
      </c>
      <c r="BS9829">
        <v>-0.314</v>
      </c>
      <c r="BU9829">
        <v>1.85</v>
      </c>
      <c r="BV9829">
        <v>5.91</v>
      </c>
      <c r="BY9829">
        <v>3.41</v>
      </c>
      <c r="CA9829">
        <v>12.5</v>
      </c>
      <c r="CC9829">
        <v>-0.314</v>
      </c>
      <c r="CE9829">
        <v>1.0349999999999999</v>
      </c>
      <c r="CF9829">
        <v>2.0299999999999998</v>
      </c>
      <c r="CH9829">
        <v>1</v>
      </c>
      <c r="CI9829">
        <v>0.49230000000000002</v>
      </c>
      <c r="CJ9829">
        <v>4.4968000000000004</v>
      </c>
      <c r="CM9829">
        <v>5.83</v>
      </c>
      <c r="CO9829">
        <v>1.4445000000000001</v>
      </c>
      <c r="CQ9829">
        <v>-0.314</v>
      </c>
      <c r="CR9829">
        <v>1.83</v>
      </c>
      <c r="CS9829">
        <v>0.6</v>
      </c>
      <c r="CT9829">
        <v>3.45</v>
      </c>
      <c r="CV9829">
        <v>9.65</v>
      </c>
      <c r="CW9829">
        <v>2.0979999999999999</v>
      </c>
      <c r="CX9829">
        <v>-0.60899999999999999</v>
      </c>
      <c r="CZ9829">
        <v>0.92537999999999998</v>
      </c>
      <c r="DA9829">
        <v>-0.18290000000000001</v>
      </c>
      <c r="DB9829">
        <v>-0.32029999999999997</v>
      </c>
      <c r="DC9829">
        <v>1.4594</v>
      </c>
      <c r="DD9829">
        <v>1.5449999999999999</v>
      </c>
      <c r="DF9829">
        <v>10.15</v>
      </c>
      <c r="DG9829">
        <v>9.7891999999999992</v>
      </c>
      <c r="DH9829">
        <v>0.47899999999999998</v>
      </c>
      <c r="DI9829">
        <v>14</v>
      </c>
      <c r="DK9829">
        <v>0.49230000000000002</v>
      </c>
      <c r="DL9829">
        <v>14.91</v>
      </c>
      <c r="DM9829">
        <v>4.0250000000000004</v>
      </c>
      <c r="DN9829">
        <v>7.3579999999999997</v>
      </c>
      <c r="DO9829">
        <v>8.3000000000000007</v>
      </c>
      <c r="DP9829">
        <v>20.5</v>
      </c>
    </row>
    <row r="9830" spans="1:121" x14ac:dyDescent="0.3">
      <c r="A9830" s="6">
        <v>42700</v>
      </c>
      <c r="M9830">
        <v>1.5</v>
      </c>
      <c r="BI9830">
        <v>1.25</v>
      </c>
      <c r="CH9830">
        <v>1</v>
      </c>
      <c r="CR9830">
        <v>1.83</v>
      </c>
    </row>
    <row r="9831" spans="1:121" x14ac:dyDescent="0.3">
      <c r="A9831" s="6">
        <v>42701</v>
      </c>
      <c r="B9831">
        <v>1.40771</v>
      </c>
      <c r="BA9831">
        <v>0.152226</v>
      </c>
      <c r="BD9831">
        <v>4.3689999999999998</v>
      </c>
      <c r="CR9831">
        <v>1.45</v>
      </c>
    </row>
    <row r="9832" spans="1:121" x14ac:dyDescent="0.3">
      <c r="A9832" s="6">
        <v>42702</v>
      </c>
      <c r="B9832">
        <v>1.41143</v>
      </c>
      <c r="E9832">
        <v>-0.35499999999999998</v>
      </c>
      <c r="G9832">
        <v>1.76</v>
      </c>
      <c r="I9832">
        <v>-0.3</v>
      </c>
      <c r="K9832">
        <v>-6.8500000000000005E-2</v>
      </c>
      <c r="L9832">
        <v>0</v>
      </c>
      <c r="M9832">
        <v>1.5</v>
      </c>
      <c r="O9832">
        <v>13.4658</v>
      </c>
      <c r="R9832">
        <v>0.51</v>
      </c>
      <c r="S9832">
        <v>-0.74639999999999995</v>
      </c>
      <c r="U9832">
        <v>3.86</v>
      </c>
      <c r="X9832">
        <v>3.0112999999999999</v>
      </c>
      <c r="Y9832">
        <v>7.17</v>
      </c>
      <c r="Z9832">
        <v>-0.314</v>
      </c>
      <c r="AA9832">
        <v>0.26500000000000001</v>
      </c>
      <c r="AB9832">
        <v>-0.3</v>
      </c>
      <c r="AD9832">
        <v>-0.18</v>
      </c>
      <c r="AG9832">
        <v>-0.314</v>
      </c>
      <c r="AH9832">
        <v>0.84509999999999996</v>
      </c>
      <c r="AI9832">
        <v>-0.33200000000000002</v>
      </c>
      <c r="AJ9832">
        <v>-0.3</v>
      </c>
      <c r="AL9832">
        <v>-0.7359</v>
      </c>
      <c r="AM9832">
        <v>0.57999999999999996</v>
      </c>
      <c r="AN9832">
        <v>0.38774999999999998</v>
      </c>
      <c r="AP9832">
        <v>24.803699999999999</v>
      </c>
      <c r="AQ9832">
        <v>-0.3</v>
      </c>
      <c r="AS9832">
        <v>0.65642999999999996</v>
      </c>
      <c r="AT9832">
        <v>0.65642999999999996</v>
      </c>
      <c r="AU9832">
        <v>0.62</v>
      </c>
      <c r="AV9832">
        <v>0.6</v>
      </c>
      <c r="AW9832">
        <v>0.59</v>
      </c>
      <c r="AX9832">
        <v>7.0086500000000003</v>
      </c>
      <c r="AY9832">
        <v>-0.3</v>
      </c>
      <c r="BA9832">
        <v>0.15437100000000001</v>
      </c>
      <c r="BC9832">
        <v>-0.35399999999999998</v>
      </c>
      <c r="BD9832">
        <v>4.3689999999999998</v>
      </c>
      <c r="BF9832">
        <v>-0.29980000000000001</v>
      </c>
      <c r="BG9832">
        <v>8.3260000000000005</v>
      </c>
      <c r="BH9832">
        <v>1.49</v>
      </c>
      <c r="BI9832">
        <v>1.25</v>
      </c>
      <c r="BJ9832">
        <v>10.75</v>
      </c>
      <c r="BM9832">
        <v>11.01</v>
      </c>
      <c r="BO9832">
        <v>-0.314</v>
      </c>
      <c r="BP9832">
        <v>-0.314</v>
      </c>
      <c r="BS9832">
        <v>-0.314</v>
      </c>
      <c r="BU9832">
        <v>1.8199999999999998</v>
      </c>
      <c r="BV9832">
        <v>5.9793000000000003</v>
      </c>
      <c r="BY9832">
        <v>3.41</v>
      </c>
      <c r="CA9832">
        <v>12.5</v>
      </c>
      <c r="CC9832">
        <v>-0.314</v>
      </c>
      <c r="CE9832">
        <v>1.3599999999999999</v>
      </c>
      <c r="CF9832">
        <v>2.0299999999999998</v>
      </c>
      <c r="CH9832">
        <v>1</v>
      </c>
      <c r="CI9832">
        <v>0.46179999999999999</v>
      </c>
      <c r="CJ9832">
        <v>4.4111000000000002</v>
      </c>
      <c r="CM9832">
        <v>5.84</v>
      </c>
      <c r="CO9832">
        <v>1.4527999999999999</v>
      </c>
      <c r="CQ9832">
        <v>-0.314</v>
      </c>
      <c r="CR9832">
        <v>1.83</v>
      </c>
      <c r="CS9832">
        <v>0.6</v>
      </c>
      <c r="CT9832">
        <v>3.46</v>
      </c>
      <c r="CV9832">
        <v>9.65</v>
      </c>
      <c r="CW9832">
        <v>2.0920000000000001</v>
      </c>
      <c r="CX9832">
        <v>-0.61199999999999999</v>
      </c>
      <c r="CZ9832">
        <v>0.92537999999999998</v>
      </c>
      <c r="DA9832">
        <v>-8.3500000000000005E-2</v>
      </c>
      <c r="DB9832">
        <v>-0.35110000000000002</v>
      </c>
      <c r="DC9832">
        <v>1.4599</v>
      </c>
      <c r="DD9832">
        <v>1.5449999999999999</v>
      </c>
      <c r="DF9832">
        <v>9.9499999999999993</v>
      </c>
      <c r="DG9832">
        <v>9.7413000000000007</v>
      </c>
      <c r="DH9832">
        <v>0.46200000000000002</v>
      </c>
      <c r="DI9832">
        <v>14</v>
      </c>
      <c r="DK9832">
        <v>0.46179999999999999</v>
      </c>
      <c r="DL9832">
        <v>14.54</v>
      </c>
      <c r="DM9832">
        <v>4.0670000000000002</v>
      </c>
      <c r="DN9832">
        <v>7.3579999999999997</v>
      </c>
      <c r="DO9832">
        <v>8.3000000000000007</v>
      </c>
    </row>
    <row r="9833" spans="1:121" x14ac:dyDescent="0.3">
      <c r="A9833" s="6">
        <v>42703</v>
      </c>
      <c r="B9833">
        <v>1.4084300000000001</v>
      </c>
      <c r="D9833">
        <v>20.8125</v>
      </c>
      <c r="E9833">
        <v>-0.35</v>
      </c>
      <c r="G9833">
        <v>1.7617</v>
      </c>
      <c r="I9833">
        <v>-0.32500000000000001</v>
      </c>
      <c r="K9833">
        <v>-6.8500000000000005E-2</v>
      </c>
      <c r="M9833">
        <v>1.5</v>
      </c>
      <c r="O9833">
        <v>13.4648</v>
      </c>
      <c r="R9833">
        <v>0.51</v>
      </c>
      <c r="S9833">
        <v>-0.749</v>
      </c>
      <c r="U9833">
        <v>3.9</v>
      </c>
      <c r="X9833">
        <v>3.0171999999999999</v>
      </c>
      <c r="Y9833">
        <v>6.9</v>
      </c>
      <c r="Z9833">
        <v>-0.314</v>
      </c>
      <c r="AA9833">
        <v>0.26500000000000001</v>
      </c>
      <c r="AB9833">
        <v>-0.32500000000000001</v>
      </c>
      <c r="AD9833">
        <v>-0.18</v>
      </c>
      <c r="AG9833">
        <v>-0.314</v>
      </c>
      <c r="AH9833">
        <v>-2.4327000000000001</v>
      </c>
      <c r="AI9833">
        <v>-0.33200000000000002</v>
      </c>
      <c r="AJ9833">
        <v>-0.32500000000000001</v>
      </c>
      <c r="AL9833">
        <v>-0.74260000000000004</v>
      </c>
      <c r="AM9833">
        <v>0.56999999999999995</v>
      </c>
      <c r="AN9833">
        <v>0.38588</v>
      </c>
      <c r="AP9833">
        <v>24.808</v>
      </c>
      <c r="AQ9833">
        <v>-0.32500000000000001</v>
      </c>
      <c r="AS9833">
        <v>0.67428999999999994</v>
      </c>
      <c r="AT9833">
        <v>0.67428999999999994</v>
      </c>
      <c r="AU9833">
        <v>0.62</v>
      </c>
      <c r="AV9833">
        <v>0.63</v>
      </c>
      <c r="AW9833">
        <v>0.56999999999999995</v>
      </c>
      <c r="AX9833">
        <v>7.0125000000000002</v>
      </c>
      <c r="AY9833">
        <v>-0.32500000000000001</v>
      </c>
      <c r="BA9833">
        <v>0.15657399999999999</v>
      </c>
      <c r="BC9833">
        <v>-0.27900000000000003</v>
      </c>
      <c r="BD9833">
        <v>4.3689999999999998</v>
      </c>
      <c r="BF9833">
        <v>-0.32079999999999997</v>
      </c>
      <c r="BG9833">
        <v>8.3260000000000005</v>
      </c>
      <c r="BH9833">
        <v>1.52</v>
      </c>
      <c r="BI9833">
        <v>1.25</v>
      </c>
      <c r="BJ9833">
        <v>10.75</v>
      </c>
      <c r="BL9833">
        <v>4.4400000000000004</v>
      </c>
      <c r="BM9833">
        <v>11</v>
      </c>
      <c r="BO9833">
        <v>-0.314</v>
      </c>
      <c r="BP9833">
        <v>-0.314</v>
      </c>
      <c r="BS9833">
        <v>-0.314</v>
      </c>
      <c r="BU9833">
        <v>1.8199999999999998</v>
      </c>
      <c r="BV9833">
        <v>5.9428000000000001</v>
      </c>
      <c r="BY9833">
        <v>3.41</v>
      </c>
      <c r="CA9833">
        <v>20.5</v>
      </c>
      <c r="CC9833">
        <v>-0.314</v>
      </c>
      <c r="CE9833">
        <v>1.02</v>
      </c>
      <c r="CF9833">
        <v>2.04</v>
      </c>
      <c r="CH9833">
        <v>1</v>
      </c>
      <c r="CI9833">
        <v>0.47710000000000002</v>
      </c>
      <c r="CJ9833">
        <v>4.4017999999999997</v>
      </c>
      <c r="CM9833">
        <v>5.85</v>
      </c>
      <c r="CO9833">
        <v>1.4619</v>
      </c>
      <c r="CQ9833">
        <v>-0.314</v>
      </c>
      <c r="CR9833">
        <v>1.75</v>
      </c>
      <c r="CS9833">
        <v>0.6</v>
      </c>
      <c r="CT9833">
        <v>3.45</v>
      </c>
      <c r="CV9833">
        <v>9.5500000000000007</v>
      </c>
      <c r="CW9833">
        <v>2.0859999999999999</v>
      </c>
      <c r="CX9833">
        <v>-0.61199999999999999</v>
      </c>
      <c r="CZ9833">
        <v>0.92513000000000001</v>
      </c>
      <c r="DA9833">
        <v>-9.9000000000000005E-2</v>
      </c>
      <c r="DB9833">
        <v>-0.33879999999999999</v>
      </c>
      <c r="DC9833">
        <v>1.4588000000000001</v>
      </c>
      <c r="DD9833">
        <v>1.5449999999999999</v>
      </c>
      <c r="DF9833">
        <v>9.9499999999999993</v>
      </c>
      <c r="DG9833">
        <v>9.5969999999999995</v>
      </c>
      <c r="DH9833">
        <v>0.432</v>
      </c>
      <c r="DI9833">
        <v>14</v>
      </c>
      <c r="DK9833">
        <v>0.47710000000000002</v>
      </c>
      <c r="DL9833">
        <v>14.53</v>
      </c>
      <c r="DM9833">
        <v>4.0380000000000003</v>
      </c>
      <c r="DN9833">
        <v>7.3579999999999997</v>
      </c>
      <c r="DO9833">
        <v>8.1999999999999993</v>
      </c>
    </row>
    <row r="9834" spans="1:121" x14ac:dyDescent="0.3">
      <c r="A9834" s="6">
        <v>42704</v>
      </c>
      <c r="B9834">
        <v>1.4127100000000001</v>
      </c>
      <c r="D9834">
        <v>20.375</v>
      </c>
      <c r="E9834">
        <v>-0.35</v>
      </c>
      <c r="G9834">
        <v>1.7650000000000001</v>
      </c>
      <c r="H9834">
        <v>5.91</v>
      </c>
      <c r="I9834">
        <v>-0.32500000000000001</v>
      </c>
      <c r="K9834">
        <v>-7.0000000000000007E-2</v>
      </c>
      <c r="L9834">
        <v>0</v>
      </c>
      <c r="M9834">
        <v>1.5</v>
      </c>
      <c r="O9834">
        <v>13.439399999999999</v>
      </c>
      <c r="Q9834">
        <v>1.77</v>
      </c>
      <c r="R9834">
        <v>0.51</v>
      </c>
      <c r="S9834">
        <v>-0.749</v>
      </c>
      <c r="T9834">
        <v>2.5</v>
      </c>
      <c r="U9834">
        <v>3.91</v>
      </c>
      <c r="X9834">
        <v>3.0358000000000001</v>
      </c>
      <c r="Y9834">
        <v>6.54</v>
      </c>
      <c r="Z9834">
        <v>-0.314</v>
      </c>
      <c r="AA9834">
        <v>0.27</v>
      </c>
      <c r="AB9834">
        <v>-0.32500000000000001</v>
      </c>
      <c r="AD9834">
        <v>-0.1825</v>
      </c>
      <c r="AF9834">
        <v>4.37</v>
      </c>
      <c r="AG9834">
        <v>-0.314</v>
      </c>
      <c r="AH9834">
        <v>13.9802</v>
      </c>
      <c r="AI9834">
        <v>-0.34599999999999997</v>
      </c>
      <c r="AJ9834">
        <v>-0.32500000000000001</v>
      </c>
      <c r="AK9834">
        <v>-0.31</v>
      </c>
      <c r="AL9834">
        <v>-0.79100000000000004</v>
      </c>
      <c r="AM9834">
        <v>0.56999999999999995</v>
      </c>
      <c r="AN9834">
        <v>0.38463000000000003</v>
      </c>
      <c r="AO9834">
        <v>19.84</v>
      </c>
      <c r="AP9834">
        <v>24.6876</v>
      </c>
      <c r="AQ9834">
        <v>-0.32500000000000001</v>
      </c>
      <c r="AS9834">
        <v>0.68779000000000001</v>
      </c>
      <c r="AT9834">
        <v>0.68779000000000001</v>
      </c>
      <c r="AU9834">
        <v>0.62</v>
      </c>
      <c r="AV9834">
        <v>0.6</v>
      </c>
      <c r="AW9834">
        <v>0.52</v>
      </c>
      <c r="AX9834">
        <v>7.0125000000000002</v>
      </c>
      <c r="AY9834">
        <v>-0.32500000000000001</v>
      </c>
      <c r="AZ9834">
        <v>-0.37</v>
      </c>
      <c r="BA9834">
        <v>0.15884400000000001</v>
      </c>
      <c r="BB9834">
        <v>6.14</v>
      </c>
      <c r="BC9834">
        <v>-0.29799999999999999</v>
      </c>
      <c r="BD9834">
        <v>4.3689999999999998</v>
      </c>
      <c r="BE9834">
        <v>3.04</v>
      </c>
      <c r="BF9834">
        <v>-0.33579999999999999</v>
      </c>
      <c r="BG9834">
        <v>8.3260000000000005</v>
      </c>
      <c r="BH9834">
        <v>1.52</v>
      </c>
      <c r="BI9834">
        <v>0.875</v>
      </c>
      <c r="BJ9834">
        <v>10.75</v>
      </c>
      <c r="BK9834">
        <v>4.4400000000000004</v>
      </c>
      <c r="BM9834">
        <v>11</v>
      </c>
      <c r="BN9834">
        <v>8.6</v>
      </c>
      <c r="BO9834">
        <v>-0.314</v>
      </c>
      <c r="BP9834">
        <v>-0.314</v>
      </c>
      <c r="BQ9834">
        <v>2.25</v>
      </c>
      <c r="BS9834">
        <v>-0.314</v>
      </c>
      <c r="BU9834">
        <v>1.8</v>
      </c>
      <c r="BV9834">
        <v>5.87</v>
      </c>
      <c r="BW9834">
        <v>5.34</v>
      </c>
      <c r="BY9834">
        <v>3.41</v>
      </c>
      <c r="CA9834">
        <v>20.5</v>
      </c>
      <c r="CC9834">
        <v>-0.314</v>
      </c>
      <c r="CE9834">
        <v>1.0249999999999999</v>
      </c>
      <c r="CF9834">
        <v>2.04</v>
      </c>
      <c r="CG9834">
        <v>1.74</v>
      </c>
      <c r="CH9834">
        <v>1</v>
      </c>
      <c r="CI9834">
        <v>0.47710000000000002</v>
      </c>
      <c r="CJ9834">
        <v>4.4732000000000003</v>
      </c>
      <c r="CM9834">
        <v>5.85</v>
      </c>
      <c r="CN9834">
        <v>5.77</v>
      </c>
      <c r="CO9834">
        <v>1.4472</v>
      </c>
      <c r="CQ9834">
        <v>-0.314</v>
      </c>
      <c r="CR9834">
        <v>1.83</v>
      </c>
      <c r="CT9834">
        <v>3.46</v>
      </c>
      <c r="CU9834">
        <v>10.02</v>
      </c>
      <c r="CV9834">
        <v>9.4499999999999993</v>
      </c>
      <c r="CW9834">
        <v>2.0779999999999998</v>
      </c>
      <c r="CX9834">
        <v>-0.61599999999999999</v>
      </c>
      <c r="CZ9834">
        <v>0.92488000000000004</v>
      </c>
      <c r="DA9834">
        <v>-0.20810000000000001</v>
      </c>
      <c r="DB9834">
        <v>-0.34389999999999998</v>
      </c>
      <c r="DC9834">
        <v>1.4936</v>
      </c>
      <c r="DD9834">
        <v>1.5449999999999999</v>
      </c>
      <c r="DE9834">
        <v>4.2300000000000004</v>
      </c>
      <c r="DF9834">
        <v>9.85</v>
      </c>
      <c r="DG9834">
        <v>9.5780999999999992</v>
      </c>
      <c r="DH9834">
        <v>0.40899999999999997</v>
      </c>
      <c r="DI9834">
        <v>14</v>
      </c>
      <c r="DJ9834">
        <v>13.79</v>
      </c>
      <c r="DK9834">
        <v>0.47710000000000002</v>
      </c>
      <c r="DL9834">
        <v>15.09</v>
      </c>
      <c r="DM9834">
        <v>4.0199999999999996</v>
      </c>
      <c r="DN9834">
        <v>7.3579999999999997</v>
      </c>
      <c r="DO9834">
        <v>8.1999999999999993</v>
      </c>
    </row>
    <row r="9835" spans="1:121" x14ac:dyDescent="0.3">
      <c r="A9835" s="6">
        <v>42705</v>
      </c>
      <c r="D9835">
        <v>20.25</v>
      </c>
      <c r="E9835">
        <v>-0.35</v>
      </c>
      <c r="G9835">
        <v>1.7650000000000001</v>
      </c>
      <c r="I9835">
        <v>-0.3</v>
      </c>
      <c r="K9835">
        <v>-6.6500000000000004E-2</v>
      </c>
      <c r="L9835">
        <v>0</v>
      </c>
      <c r="M9835">
        <v>1.5</v>
      </c>
      <c r="O9835">
        <v>13.484999999999999</v>
      </c>
      <c r="R9835">
        <v>0.49</v>
      </c>
      <c r="S9835">
        <v>-0.75</v>
      </c>
      <c r="U9835">
        <v>3.93</v>
      </c>
      <c r="X9835">
        <v>3.0556000000000001</v>
      </c>
      <c r="Y9835">
        <v>7.27</v>
      </c>
      <c r="Z9835">
        <v>-0.313</v>
      </c>
      <c r="AA9835">
        <v>0.27</v>
      </c>
      <c r="AB9835">
        <v>-0.3</v>
      </c>
      <c r="AD9835">
        <v>-0.1875</v>
      </c>
      <c r="AG9835">
        <v>-0.313</v>
      </c>
      <c r="AH9835">
        <v>12.2538</v>
      </c>
      <c r="AI9835">
        <v>-0.32100000000000001</v>
      </c>
      <c r="AJ9835">
        <v>-0.3</v>
      </c>
      <c r="AL9835">
        <v>-0.78249999999999997</v>
      </c>
      <c r="AM9835">
        <v>0.56000000000000005</v>
      </c>
      <c r="AN9835">
        <v>0.38450000000000001</v>
      </c>
      <c r="AP9835">
        <v>24.664400000000001</v>
      </c>
      <c r="AQ9835">
        <v>-0.3</v>
      </c>
      <c r="AS9835">
        <v>0.69406999999999996</v>
      </c>
      <c r="AT9835">
        <v>0.69406999999999996</v>
      </c>
      <c r="AU9835">
        <v>0.62</v>
      </c>
      <c r="AV9835">
        <v>0.6</v>
      </c>
      <c r="AW9835">
        <v>0.56999999999999995</v>
      </c>
      <c r="AX9835">
        <v>7.0134600000000002</v>
      </c>
      <c r="AY9835">
        <v>-0.3</v>
      </c>
      <c r="BA9835">
        <v>0.16118099999999999</v>
      </c>
      <c r="BC9835">
        <v>-0.27500000000000002</v>
      </c>
      <c r="BD9835">
        <v>4.3689999999999998</v>
      </c>
      <c r="BF9835">
        <v>-0.3347</v>
      </c>
      <c r="BG9835">
        <v>8.3260000000000005</v>
      </c>
      <c r="BH9835">
        <v>1.53</v>
      </c>
      <c r="BI9835">
        <v>1.25</v>
      </c>
      <c r="BM9835">
        <v>11</v>
      </c>
      <c r="BO9835">
        <v>-0.313</v>
      </c>
      <c r="BP9835">
        <v>-0.313</v>
      </c>
      <c r="BS9835">
        <v>-0.313</v>
      </c>
      <c r="BU9835">
        <v>1.8199999999999998</v>
      </c>
      <c r="BV9835">
        <v>5.91</v>
      </c>
      <c r="BY9835">
        <v>3.41</v>
      </c>
      <c r="CA9835">
        <v>12.5</v>
      </c>
      <c r="CC9835">
        <v>-0.313</v>
      </c>
      <c r="CE9835">
        <v>1.06</v>
      </c>
      <c r="CF9835">
        <v>2.04</v>
      </c>
      <c r="CH9835">
        <v>1</v>
      </c>
      <c r="CI9835">
        <v>0.46689999999999998</v>
      </c>
      <c r="CJ9835">
        <v>4.4740000000000002</v>
      </c>
      <c r="CM9835">
        <v>5.84</v>
      </c>
      <c r="CO9835">
        <v>1.4395</v>
      </c>
      <c r="CQ9835">
        <v>-0.313</v>
      </c>
      <c r="CR9835">
        <v>1.8199999999999998</v>
      </c>
      <c r="CT9835">
        <v>3.45</v>
      </c>
      <c r="CV9835">
        <v>9.4499999999999993</v>
      </c>
      <c r="CW9835">
        <v>2.0699999999999998</v>
      </c>
      <c r="CX9835">
        <v>-0.61699999999999999</v>
      </c>
      <c r="CZ9835">
        <v>0.92488000000000004</v>
      </c>
      <c r="DA9835">
        <v>-0.1711</v>
      </c>
      <c r="DB9835">
        <v>-0.3357</v>
      </c>
      <c r="DC9835">
        <v>1.4610000000000001</v>
      </c>
      <c r="DD9835">
        <v>1.5449999999999999</v>
      </c>
      <c r="DF9835">
        <v>10.35</v>
      </c>
      <c r="DG9835">
        <v>9.7289999999999992</v>
      </c>
      <c r="DH9835">
        <v>0.41199999999999998</v>
      </c>
      <c r="DI9835">
        <v>14</v>
      </c>
      <c r="DK9835">
        <v>0.46689999999999998</v>
      </c>
      <c r="DL9835">
        <v>14.5</v>
      </c>
      <c r="DM9835">
        <v>4.0380000000000003</v>
      </c>
      <c r="DN9835">
        <v>7.3579999999999997</v>
      </c>
      <c r="DO9835">
        <v>8.1999999999999993</v>
      </c>
    </row>
    <row r="9836" spans="1:121" x14ac:dyDescent="0.3">
      <c r="A9836" s="6">
        <v>42706</v>
      </c>
      <c r="D9836">
        <v>20.3125</v>
      </c>
      <c r="E9836">
        <v>-0.35</v>
      </c>
      <c r="G9836">
        <v>1.7650000000000001</v>
      </c>
      <c r="I9836">
        <v>-0.3</v>
      </c>
      <c r="K9836">
        <v>-7.2499999999999995E-2</v>
      </c>
      <c r="L9836">
        <v>0</v>
      </c>
      <c r="M9836">
        <v>1.5</v>
      </c>
      <c r="O9836">
        <v>13.4831</v>
      </c>
      <c r="R9836">
        <v>0.48</v>
      </c>
      <c r="S9836">
        <v>-0.747</v>
      </c>
      <c r="U9836">
        <v>3.91</v>
      </c>
      <c r="X9836">
        <v>3.0686</v>
      </c>
      <c r="Y9836">
        <v>7.24</v>
      </c>
      <c r="Z9836">
        <v>-0.313</v>
      </c>
      <c r="AA9836">
        <v>0.27</v>
      </c>
      <c r="AB9836">
        <v>-0.3</v>
      </c>
      <c r="AD9836">
        <v>-0.19</v>
      </c>
      <c r="AG9836">
        <v>-0.313</v>
      </c>
      <c r="AH9836">
        <v>5.2827999999999999</v>
      </c>
      <c r="AI9836">
        <v>-0.35499999999999998</v>
      </c>
      <c r="AJ9836">
        <v>-0.3</v>
      </c>
      <c r="AL9836">
        <v>-0.78100000000000003</v>
      </c>
      <c r="AM9836">
        <v>0.59</v>
      </c>
      <c r="AN9836">
        <v>0.38374999999999998</v>
      </c>
      <c r="AP9836">
        <v>24.737100000000002</v>
      </c>
      <c r="AQ9836">
        <v>-0.3</v>
      </c>
      <c r="AS9836">
        <v>0.70892999999999995</v>
      </c>
      <c r="AT9836">
        <v>0.70892999999999995</v>
      </c>
      <c r="AU9836">
        <v>0.62</v>
      </c>
      <c r="AV9836">
        <v>0.6</v>
      </c>
      <c r="AW9836">
        <v>0.63</v>
      </c>
      <c r="AX9836">
        <v>7.0250000000000004</v>
      </c>
      <c r="AY9836">
        <v>-0.3</v>
      </c>
      <c r="BC9836">
        <v>-0.33</v>
      </c>
      <c r="BF9836">
        <v>-0.39190000000000003</v>
      </c>
      <c r="BG9836">
        <v>8.3260000000000005</v>
      </c>
      <c r="BH9836">
        <v>1.54</v>
      </c>
      <c r="BI9836">
        <v>1.25</v>
      </c>
      <c r="BJ9836">
        <v>10.75</v>
      </c>
      <c r="BM9836">
        <v>11</v>
      </c>
      <c r="BO9836">
        <v>-0.313</v>
      </c>
      <c r="BP9836">
        <v>-0.313</v>
      </c>
      <c r="BS9836">
        <v>-0.313</v>
      </c>
      <c r="BU9836">
        <v>1.8</v>
      </c>
      <c r="BV9836">
        <v>5.9</v>
      </c>
      <c r="BY9836">
        <v>3.41</v>
      </c>
      <c r="CA9836">
        <v>12.5</v>
      </c>
      <c r="CC9836">
        <v>-0.313</v>
      </c>
      <c r="CE9836">
        <v>1.34</v>
      </c>
      <c r="CF9836">
        <v>2.04</v>
      </c>
      <c r="CH9836">
        <v>1</v>
      </c>
      <c r="CI9836">
        <v>0.46179999999999999</v>
      </c>
      <c r="CJ9836">
        <v>4.5023</v>
      </c>
      <c r="CM9836">
        <v>5.84</v>
      </c>
      <c r="CO9836">
        <v>1.4268000000000001</v>
      </c>
      <c r="CQ9836">
        <v>-0.313</v>
      </c>
      <c r="CR9836">
        <v>1.83</v>
      </c>
      <c r="CS9836">
        <v>0.59499999999999997</v>
      </c>
      <c r="CT9836">
        <v>3.45</v>
      </c>
      <c r="CV9836">
        <v>9.4499999999999993</v>
      </c>
      <c r="CW9836">
        <v>2.0699999999999998</v>
      </c>
      <c r="CX9836">
        <v>-0.61699999999999999</v>
      </c>
      <c r="CZ9836">
        <v>0.92462999999999995</v>
      </c>
      <c r="DA9836">
        <v>-0.17960000000000001</v>
      </c>
      <c r="DB9836">
        <v>-0.33500000000000002</v>
      </c>
      <c r="DC9836">
        <v>1.4765999999999999</v>
      </c>
      <c r="DD9836">
        <v>1.5449999999999999</v>
      </c>
      <c r="DF9836">
        <v>10.65</v>
      </c>
      <c r="DG9836">
        <v>9.8217999999999996</v>
      </c>
      <c r="DH9836">
        <v>0.41399999999999998</v>
      </c>
      <c r="DI9836">
        <v>14</v>
      </c>
      <c r="DK9836">
        <v>0.46179999999999999</v>
      </c>
      <c r="DL9836">
        <v>14.59</v>
      </c>
      <c r="DM9836">
        <v>4.0250000000000004</v>
      </c>
      <c r="DN9836">
        <v>7.3579999999999997</v>
      </c>
      <c r="DO9836">
        <v>8.1999999999999993</v>
      </c>
      <c r="DP9836">
        <v>20.5</v>
      </c>
    </row>
    <row r="9837" spans="1:121" x14ac:dyDescent="0.3">
      <c r="A9837" s="6">
        <v>42707</v>
      </c>
      <c r="M9837">
        <v>1.5</v>
      </c>
      <c r="BI9837">
        <v>1.25</v>
      </c>
      <c r="CH9837">
        <v>1</v>
      </c>
      <c r="CR9837">
        <v>1.85</v>
      </c>
    </row>
    <row r="9838" spans="1:121" x14ac:dyDescent="0.3">
      <c r="A9838" s="6">
        <v>42708</v>
      </c>
      <c r="B9838">
        <v>1.353</v>
      </c>
      <c r="BA9838">
        <v>0.11238099999999999</v>
      </c>
      <c r="BD9838">
        <v>4.3689999999999998</v>
      </c>
      <c r="CR9838">
        <v>1.38</v>
      </c>
    </row>
    <row r="9839" spans="1:121" x14ac:dyDescent="0.3">
      <c r="A9839" s="6">
        <v>42709</v>
      </c>
      <c r="B9839">
        <v>1.35057</v>
      </c>
      <c r="D9839">
        <v>20.4375</v>
      </c>
      <c r="E9839">
        <v>-0.35</v>
      </c>
      <c r="G9839">
        <v>1.77</v>
      </c>
      <c r="I9839">
        <v>-0.3</v>
      </c>
      <c r="K9839">
        <v>-6.9000000000000006E-2</v>
      </c>
      <c r="L9839">
        <v>0</v>
      </c>
      <c r="M9839">
        <v>1.5</v>
      </c>
      <c r="O9839">
        <v>13.4633</v>
      </c>
      <c r="R9839">
        <v>0.47</v>
      </c>
      <c r="S9839">
        <v>-0.74639999999999995</v>
      </c>
      <c r="U9839">
        <v>3.94</v>
      </c>
      <c r="X9839">
        <v>3.0889000000000002</v>
      </c>
      <c r="Y9839">
        <v>6.79</v>
      </c>
      <c r="Z9839">
        <v>-0.313</v>
      </c>
      <c r="AA9839">
        <v>0.27500000000000002</v>
      </c>
      <c r="AB9839">
        <v>-0.3</v>
      </c>
      <c r="AD9839">
        <v>-0.19</v>
      </c>
      <c r="AG9839">
        <v>-0.313</v>
      </c>
      <c r="AH9839">
        <v>0.98399999999999999</v>
      </c>
      <c r="AI9839">
        <v>-0.35</v>
      </c>
      <c r="AJ9839">
        <v>-0.3</v>
      </c>
      <c r="AL9839">
        <v>-0.78649999999999998</v>
      </c>
      <c r="AM9839">
        <v>0.52</v>
      </c>
      <c r="AN9839">
        <v>0.38363000000000003</v>
      </c>
      <c r="AP9839">
        <v>24.821300000000001</v>
      </c>
      <c r="AQ9839">
        <v>-0.3</v>
      </c>
      <c r="AS9839">
        <v>0.71660999999999997</v>
      </c>
      <c r="AT9839">
        <v>0.71660999999999997</v>
      </c>
      <c r="AU9839">
        <v>0.62</v>
      </c>
      <c r="AV9839">
        <v>0.6</v>
      </c>
      <c r="AW9839">
        <v>0.54</v>
      </c>
      <c r="AX9839">
        <v>7.0320499999999999</v>
      </c>
      <c r="AY9839">
        <v>-0.3</v>
      </c>
      <c r="BA9839">
        <v>0.114136</v>
      </c>
      <c r="BC9839">
        <v>-0.316</v>
      </c>
      <c r="BD9839">
        <v>4.3689999999999998</v>
      </c>
      <c r="BF9839">
        <v>-0.39679999999999999</v>
      </c>
      <c r="BG9839">
        <v>8.3620000000000001</v>
      </c>
      <c r="BH9839">
        <v>1.54</v>
      </c>
      <c r="BI9839">
        <v>0.875</v>
      </c>
      <c r="BJ9839">
        <v>10.75</v>
      </c>
      <c r="BM9839">
        <v>11</v>
      </c>
      <c r="BO9839">
        <v>-0.313</v>
      </c>
      <c r="BP9839">
        <v>-0.313</v>
      </c>
      <c r="BS9839">
        <v>-0.313</v>
      </c>
      <c r="BU9839">
        <v>1.78</v>
      </c>
      <c r="BV9839">
        <v>5.8559999999999999</v>
      </c>
      <c r="BY9839">
        <v>3.41</v>
      </c>
      <c r="CA9839">
        <v>17</v>
      </c>
      <c r="CC9839">
        <v>-0.313</v>
      </c>
      <c r="CE9839">
        <v>1.05</v>
      </c>
      <c r="CF9839">
        <v>2.04</v>
      </c>
      <c r="CH9839">
        <v>1</v>
      </c>
      <c r="CI9839">
        <v>0.46179999999999999</v>
      </c>
      <c r="CJ9839">
        <v>4.5309999999999997</v>
      </c>
      <c r="CM9839">
        <v>5.85</v>
      </c>
      <c r="CO9839">
        <v>1.4333</v>
      </c>
      <c r="CQ9839">
        <v>-0.313</v>
      </c>
      <c r="CR9839">
        <v>1.4</v>
      </c>
      <c r="CS9839">
        <v>0.60499999999999998</v>
      </c>
      <c r="CT9839">
        <v>3.41</v>
      </c>
      <c r="CV9839">
        <v>9.4499999999999993</v>
      </c>
      <c r="CW9839">
        <v>2.044</v>
      </c>
      <c r="CX9839">
        <v>-0.62</v>
      </c>
      <c r="CZ9839">
        <v>0.92437999999999998</v>
      </c>
      <c r="DA9839">
        <v>-0.15110000000000001</v>
      </c>
      <c r="DB9839">
        <v>-0.35880000000000001</v>
      </c>
      <c r="DC9839">
        <v>1.4765999999999999</v>
      </c>
      <c r="DF9839">
        <v>10.35</v>
      </c>
      <c r="DG9839">
        <v>9.923</v>
      </c>
      <c r="DH9839">
        <v>0.53600000000000003</v>
      </c>
      <c r="DI9839">
        <v>14</v>
      </c>
      <c r="DK9839">
        <v>0.46179999999999999</v>
      </c>
      <c r="DL9839">
        <v>14.5</v>
      </c>
      <c r="DM9839">
        <v>3.988</v>
      </c>
      <c r="DN9839">
        <v>7.3579999999999997</v>
      </c>
      <c r="DO9839">
        <v>8.1999999999999993</v>
      </c>
    </row>
    <row r="9840" spans="1:121" x14ac:dyDescent="0.3">
      <c r="A9840" s="6">
        <v>42710</v>
      </c>
      <c r="B9840">
        <v>1.3555699999999999</v>
      </c>
      <c r="D9840">
        <v>20.5</v>
      </c>
      <c r="E9840">
        <v>-0.35</v>
      </c>
      <c r="G9840">
        <v>1.77</v>
      </c>
      <c r="I9840">
        <v>-0.3</v>
      </c>
      <c r="K9840">
        <v>-7.1499999999999994E-2</v>
      </c>
      <c r="L9840">
        <v>0</v>
      </c>
      <c r="M9840">
        <v>1.5</v>
      </c>
      <c r="O9840">
        <v>13.420999999999999</v>
      </c>
      <c r="R9840">
        <v>0.49</v>
      </c>
      <c r="S9840">
        <v>-0.74019999999999997</v>
      </c>
      <c r="U9840">
        <v>4.01</v>
      </c>
      <c r="X9840">
        <v>3.1038999999999999</v>
      </c>
      <c r="Y9840">
        <v>6.74</v>
      </c>
      <c r="Z9840">
        <v>-0.315</v>
      </c>
      <c r="AA9840">
        <v>0.26750000000000002</v>
      </c>
      <c r="AB9840">
        <v>-0.3</v>
      </c>
      <c r="AD9840">
        <v>-0.19</v>
      </c>
      <c r="AG9840">
        <v>-0.315</v>
      </c>
      <c r="AH9840">
        <v>2.5966</v>
      </c>
      <c r="AI9840">
        <v>-0.34499999999999997</v>
      </c>
      <c r="AJ9840">
        <v>-0.3</v>
      </c>
      <c r="AL9840">
        <v>-0.75260000000000005</v>
      </c>
      <c r="AM9840">
        <v>0.57999999999999996</v>
      </c>
      <c r="AN9840">
        <v>0.38224999999999998</v>
      </c>
      <c r="AP9840">
        <v>24.816199999999998</v>
      </c>
      <c r="AQ9840">
        <v>-0.3</v>
      </c>
      <c r="AS9840">
        <v>0.71892999999999996</v>
      </c>
      <c r="AT9840">
        <v>0.71892999999999996</v>
      </c>
      <c r="AU9840">
        <v>0.62</v>
      </c>
      <c r="AV9840">
        <v>0.6</v>
      </c>
      <c r="AW9840">
        <v>0.48</v>
      </c>
      <c r="AX9840">
        <v>7.0397400000000001</v>
      </c>
      <c r="AY9840">
        <v>-0.3</v>
      </c>
      <c r="BA9840">
        <v>0.115948</v>
      </c>
      <c r="BC9840">
        <v>-0.36399999999999999</v>
      </c>
      <c r="BD9840">
        <v>4.3689999999999998</v>
      </c>
      <c r="BF9840">
        <v>-0.39679999999999999</v>
      </c>
      <c r="BG9840">
        <v>8.3620000000000001</v>
      </c>
      <c r="BH9840">
        <v>1.54</v>
      </c>
      <c r="BI9840">
        <v>1.25</v>
      </c>
      <c r="BJ9840">
        <v>10.75</v>
      </c>
      <c r="BM9840">
        <v>11</v>
      </c>
      <c r="BO9840">
        <v>-0.315</v>
      </c>
      <c r="BP9840">
        <v>-0.315</v>
      </c>
      <c r="BS9840">
        <v>-0.315</v>
      </c>
      <c r="BU9840">
        <v>1.81</v>
      </c>
      <c r="BV9840">
        <v>5.8367000000000004</v>
      </c>
      <c r="BY9840">
        <v>3.41</v>
      </c>
      <c r="CA9840">
        <v>20.5</v>
      </c>
      <c r="CC9840">
        <v>-0.315</v>
      </c>
      <c r="CE9840">
        <v>1.1400000000000001</v>
      </c>
      <c r="CF9840">
        <v>2.04</v>
      </c>
      <c r="CH9840">
        <v>1</v>
      </c>
      <c r="CI9840">
        <v>0.48730000000000001</v>
      </c>
      <c r="CJ9840">
        <v>4.9145000000000003</v>
      </c>
      <c r="CM9840">
        <v>5.84</v>
      </c>
      <c r="CO9840">
        <v>1.4201999999999999</v>
      </c>
      <c r="CQ9840">
        <v>-0.315</v>
      </c>
      <c r="CR9840">
        <v>1.8599999999999999</v>
      </c>
      <c r="CS9840">
        <v>0.61</v>
      </c>
      <c r="CT9840">
        <v>3.45</v>
      </c>
      <c r="CV9840">
        <v>9.15</v>
      </c>
      <c r="CW9840">
        <v>2.0369999999999999</v>
      </c>
      <c r="CX9840">
        <v>-0.625</v>
      </c>
      <c r="CZ9840">
        <v>0.92437999999999998</v>
      </c>
      <c r="DA9840">
        <v>-0.2225</v>
      </c>
      <c r="DB9840">
        <v>-0.32690000000000002</v>
      </c>
      <c r="DC9840">
        <v>1.4639</v>
      </c>
      <c r="DD9840">
        <v>1.5449999999999999</v>
      </c>
      <c r="DF9840">
        <v>10.050000000000001</v>
      </c>
      <c r="DG9840">
        <v>9.7284000000000006</v>
      </c>
      <c r="DH9840">
        <v>0.51800000000000002</v>
      </c>
      <c r="DI9840">
        <v>14</v>
      </c>
      <c r="DK9840">
        <v>0.48730000000000001</v>
      </c>
      <c r="DL9840">
        <v>15.11</v>
      </c>
      <c r="DM9840">
        <v>4</v>
      </c>
      <c r="DN9840">
        <v>7.3579999999999997</v>
      </c>
      <c r="DO9840">
        <v>8.1999999999999993</v>
      </c>
    </row>
    <row r="9841" spans="1:121" x14ac:dyDescent="0.3">
      <c r="A9841" s="6">
        <v>42711</v>
      </c>
      <c r="B9841">
        <v>1.3625700000000001</v>
      </c>
      <c r="D9841">
        <v>20.375</v>
      </c>
      <c r="E9841">
        <v>-0.35499999999999998</v>
      </c>
      <c r="G9841">
        <v>1.77</v>
      </c>
      <c r="I9841">
        <v>-0.3</v>
      </c>
      <c r="K9841">
        <v>-7.0499999999999993E-2</v>
      </c>
      <c r="L9841">
        <v>0</v>
      </c>
      <c r="M9841">
        <v>1.5</v>
      </c>
      <c r="O9841">
        <v>13.391299999999999</v>
      </c>
      <c r="R9841">
        <v>0.46</v>
      </c>
      <c r="S9841">
        <v>-0.74</v>
      </c>
      <c r="U9841">
        <v>3.29</v>
      </c>
      <c r="X9841">
        <v>3.1133999999999999</v>
      </c>
      <c r="Y9841">
        <v>7.19</v>
      </c>
      <c r="Z9841">
        <v>-0.316</v>
      </c>
      <c r="AA9841">
        <v>0.26500000000000001</v>
      </c>
      <c r="AB9841">
        <v>-0.3</v>
      </c>
      <c r="AD9841">
        <v>-0.1875</v>
      </c>
      <c r="AG9841">
        <v>-0.316</v>
      </c>
      <c r="AH9841">
        <v>-0.73680000000000001</v>
      </c>
      <c r="AI9841">
        <v>-0.39600000000000002</v>
      </c>
      <c r="AJ9841">
        <v>-0.3</v>
      </c>
      <c r="AL9841">
        <v>-0.75900000000000001</v>
      </c>
      <c r="AM9841">
        <v>0.55000000000000004</v>
      </c>
      <c r="AN9841">
        <v>0.37938</v>
      </c>
      <c r="AP9841">
        <v>23.19</v>
      </c>
      <c r="AQ9841">
        <v>-0.3</v>
      </c>
      <c r="AS9841">
        <v>0.72036</v>
      </c>
      <c r="AT9841">
        <v>0.72036</v>
      </c>
      <c r="AU9841">
        <v>0.62</v>
      </c>
      <c r="AV9841">
        <v>0.63</v>
      </c>
      <c r="AW9841">
        <v>0.43</v>
      </c>
      <c r="AX9841">
        <v>7.0397400000000001</v>
      </c>
      <c r="AY9841">
        <v>-0.3</v>
      </c>
      <c r="BA9841">
        <v>0.117827</v>
      </c>
      <c r="BC9841">
        <v>-0.34200000000000003</v>
      </c>
      <c r="BD9841">
        <v>4.3689999999999998</v>
      </c>
      <c r="BF9841">
        <v>-0.40260000000000001</v>
      </c>
      <c r="BG9841">
        <v>8.3620000000000001</v>
      </c>
      <c r="BH9841">
        <v>1.54</v>
      </c>
      <c r="BI9841">
        <v>1.25</v>
      </c>
      <c r="BJ9841">
        <v>10.75</v>
      </c>
      <c r="BM9841">
        <v>11</v>
      </c>
      <c r="BN9841">
        <v>8.6</v>
      </c>
      <c r="BO9841">
        <v>-0.316</v>
      </c>
      <c r="BP9841">
        <v>-0.316</v>
      </c>
      <c r="BS9841">
        <v>-0.316</v>
      </c>
      <c r="BU9841">
        <v>1.8199999999999998</v>
      </c>
      <c r="BV9841">
        <v>5.8100000000000005</v>
      </c>
      <c r="BY9841">
        <v>3.41</v>
      </c>
      <c r="CA9841">
        <v>12.5</v>
      </c>
      <c r="CC9841">
        <v>-0.316</v>
      </c>
      <c r="CE9841">
        <v>1.0249999999999999</v>
      </c>
      <c r="CF9841">
        <v>2.04</v>
      </c>
      <c r="CH9841">
        <v>1</v>
      </c>
      <c r="CI9841">
        <v>0.49740000000000001</v>
      </c>
      <c r="CJ9841">
        <v>4.9176000000000002</v>
      </c>
      <c r="CM9841">
        <v>5.84</v>
      </c>
      <c r="CO9841">
        <v>1.4474</v>
      </c>
      <c r="CQ9841">
        <v>-0.316</v>
      </c>
      <c r="CR9841">
        <v>1.4</v>
      </c>
      <c r="CS9841">
        <v>0.6</v>
      </c>
      <c r="CT9841">
        <v>3.45</v>
      </c>
      <c r="CV9841">
        <v>9.1999999999999993</v>
      </c>
      <c r="CW9841">
        <v>2.036</v>
      </c>
      <c r="CX9841">
        <v>-0.628</v>
      </c>
      <c r="CZ9841">
        <v>0.92600000000000005</v>
      </c>
      <c r="DA9841">
        <v>-0.2311</v>
      </c>
      <c r="DB9841">
        <v>-0.33040000000000003</v>
      </c>
      <c r="DC9841">
        <v>1.4804999999999999</v>
      </c>
      <c r="DD9841">
        <v>1.5449999999999999</v>
      </c>
      <c r="DF9841">
        <v>9.65</v>
      </c>
      <c r="DG9841">
        <v>9.6161999999999992</v>
      </c>
      <c r="DH9841">
        <v>0.58599999999999997</v>
      </c>
      <c r="DI9841">
        <v>14</v>
      </c>
      <c r="DK9841">
        <v>0.49740000000000001</v>
      </c>
      <c r="DL9841">
        <v>14.63</v>
      </c>
      <c r="DM9841">
        <v>4.0380000000000003</v>
      </c>
      <c r="DN9841">
        <v>7.3579999999999997</v>
      </c>
      <c r="DO9841">
        <v>8.15</v>
      </c>
    </row>
    <row r="9842" spans="1:121" x14ac:dyDescent="0.3">
      <c r="A9842" s="6">
        <v>42712</v>
      </c>
      <c r="B9842">
        <v>1.3625700000000001</v>
      </c>
      <c r="E9842">
        <v>-0.35499999999999998</v>
      </c>
      <c r="G9842">
        <v>1.77</v>
      </c>
      <c r="I9842">
        <v>-0.31</v>
      </c>
      <c r="K9842">
        <v>-7.1999999999999995E-2</v>
      </c>
      <c r="L9842">
        <v>0</v>
      </c>
      <c r="M9842">
        <v>1.5</v>
      </c>
      <c r="O9842">
        <v>13.3683</v>
      </c>
      <c r="R9842">
        <v>0.48</v>
      </c>
      <c r="S9842">
        <v>-0.73580000000000001</v>
      </c>
      <c r="X9842">
        <v>3.1143999999999998</v>
      </c>
      <c r="Y9842">
        <v>7.59</v>
      </c>
      <c r="Z9842">
        <v>-0.318</v>
      </c>
      <c r="AA9842">
        <v>0.26500000000000001</v>
      </c>
      <c r="AB9842">
        <v>-0.31</v>
      </c>
      <c r="AD9842">
        <v>-0.19</v>
      </c>
      <c r="AG9842">
        <v>-0.318</v>
      </c>
      <c r="AH9842">
        <v>13.4292</v>
      </c>
      <c r="AI9842">
        <v>-0.42399999999999999</v>
      </c>
      <c r="AJ9842">
        <v>-0.31</v>
      </c>
      <c r="AL9842">
        <v>-0.78759999999999997</v>
      </c>
      <c r="AM9842">
        <v>0.53</v>
      </c>
      <c r="AN9842">
        <v>0.37687999999999999</v>
      </c>
      <c r="AP9842">
        <v>23.267399999999999</v>
      </c>
      <c r="AQ9842">
        <v>-0.31</v>
      </c>
      <c r="AS9842">
        <v>0.72321000000000002</v>
      </c>
      <c r="AT9842">
        <v>0.72321000000000002</v>
      </c>
      <c r="AU9842">
        <v>0.6</v>
      </c>
      <c r="AV9842">
        <v>0.6</v>
      </c>
      <c r="AW9842">
        <v>0.42</v>
      </c>
      <c r="AX9842">
        <v>7.0403799999999999</v>
      </c>
      <c r="AY9842">
        <v>-0.31</v>
      </c>
      <c r="BA9842">
        <v>0.100908</v>
      </c>
      <c r="BC9842">
        <v>-0.33700000000000002</v>
      </c>
      <c r="BD9842">
        <v>4.3689999999999998</v>
      </c>
      <c r="BF9842">
        <v>-0.4027</v>
      </c>
      <c r="BG9842">
        <v>8.3620000000000001</v>
      </c>
      <c r="BH9842">
        <v>1.54</v>
      </c>
      <c r="BI9842">
        <v>1.25</v>
      </c>
      <c r="BJ9842">
        <v>10.75</v>
      </c>
      <c r="BM9842">
        <v>10.92</v>
      </c>
      <c r="BO9842">
        <v>-0.318</v>
      </c>
      <c r="BP9842">
        <v>-0.318</v>
      </c>
      <c r="BS9842">
        <v>-0.318</v>
      </c>
      <c r="BU9842">
        <v>1.8</v>
      </c>
      <c r="BV9842">
        <v>5.7823000000000002</v>
      </c>
      <c r="BY9842">
        <v>3.41</v>
      </c>
      <c r="CA9842">
        <v>12.5</v>
      </c>
      <c r="CC9842">
        <v>-0.318</v>
      </c>
      <c r="CE9842">
        <v>1.0900000000000001</v>
      </c>
      <c r="CF9842">
        <v>2.0299999999999998</v>
      </c>
      <c r="CH9842">
        <v>1</v>
      </c>
      <c r="CI9842">
        <v>0.50249999999999995</v>
      </c>
      <c r="CJ9842">
        <v>4.9176000000000002</v>
      </c>
      <c r="CM9842">
        <v>5.84</v>
      </c>
      <c r="CO9842">
        <v>1.4493</v>
      </c>
      <c r="CQ9842">
        <v>-0.318</v>
      </c>
      <c r="CR9842">
        <v>1.8599999999999999</v>
      </c>
      <c r="CS9842">
        <v>0.6</v>
      </c>
      <c r="CT9842">
        <v>3.44</v>
      </c>
      <c r="CV9842">
        <v>9.15</v>
      </c>
      <c r="CW9842">
        <v>2.0339999999999998</v>
      </c>
      <c r="CX9842">
        <v>-0.61799999999999999</v>
      </c>
      <c r="CZ9842">
        <v>0.92600000000000005</v>
      </c>
      <c r="DA9842">
        <v>-0.1638</v>
      </c>
      <c r="DB9842">
        <v>-0.41570000000000001</v>
      </c>
      <c r="DC9842">
        <v>1.4885999999999999</v>
      </c>
      <c r="DD9842">
        <v>1.5449999999999999</v>
      </c>
      <c r="DF9842">
        <v>9.8000000000000007</v>
      </c>
      <c r="DG9842">
        <v>9.6597000000000008</v>
      </c>
      <c r="DH9842">
        <v>0.43099999999999999</v>
      </c>
      <c r="DI9842">
        <v>14</v>
      </c>
      <c r="DK9842">
        <v>0.50249999999999995</v>
      </c>
      <c r="DL9842">
        <v>14.5</v>
      </c>
      <c r="DM9842">
        <v>4.0599999999999996</v>
      </c>
      <c r="DN9842">
        <v>7.3579999999999997</v>
      </c>
      <c r="DO9842">
        <v>8.15</v>
      </c>
      <c r="DQ9842">
        <v>20.5</v>
      </c>
    </row>
    <row r="9843" spans="1:121" x14ac:dyDescent="0.3">
      <c r="A9843" s="6">
        <v>42713</v>
      </c>
      <c r="E9843">
        <v>-0.35499999999999998</v>
      </c>
      <c r="G9843">
        <v>1.7650000000000001</v>
      </c>
      <c r="I9843">
        <v>-0.3</v>
      </c>
      <c r="K9843">
        <v>-7.4999999999999997E-2</v>
      </c>
      <c r="L9843">
        <v>0</v>
      </c>
      <c r="M9843">
        <v>1.5</v>
      </c>
      <c r="O9843">
        <v>13.319699999999999</v>
      </c>
      <c r="R9843">
        <v>0.48</v>
      </c>
      <c r="S9843">
        <v>-0.73719999999999997</v>
      </c>
      <c r="U9843">
        <v>3.42</v>
      </c>
      <c r="X9843">
        <v>3.1265000000000001</v>
      </c>
      <c r="Y9843">
        <v>6.87</v>
      </c>
      <c r="Z9843">
        <v>-0.316</v>
      </c>
      <c r="AA9843">
        <v>0.25</v>
      </c>
      <c r="AB9843">
        <v>-0.3</v>
      </c>
      <c r="AD9843">
        <v>-0.19500000000000001</v>
      </c>
      <c r="AG9843">
        <v>-0.316</v>
      </c>
      <c r="AH9843">
        <v>15.367800000000001</v>
      </c>
      <c r="AI9843">
        <v>-0.45200000000000001</v>
      </c>
      <c r="AJ9843">
        <v>-0.3</v>
      </c>
      <c r="AL9843">
        <v>-0.74409999999999998</v>
      </c>
      <c r="AM9843">
        <v>0.56999999999999995</v>
      </c>
      <c r="AN9843">
        <v>0.37687999999999999</v>
      </c>
      <c r="AP9843">
        <v>22.943200000000001</v>
      </c>
      <c r="AQ9843">
        <v>-0.3</v>
      </c>
      <c r="AS9843">
        <v>0.72392999999999996</v>
      </c>
      <c r="AT9843">
        <v>0.72392999999999996</v>
      </c>
      <c r="AU9843">
        <v>0.6</v>
      </c>
      <c r="AV9843">
        <v>0.55000000000000004</v>
      </c>
      <c r="AW9843">
        <v>0.47</v>
      </c>
      <c r="AX9843">
        <v>7.05192</v>
      </c>
      <c r="AY9843">
        <v>-0.3</v>
      </c>
      <c r="BC9843">
        <v>-0.35</v>
      </c>
      <c r="BF9843">
        <v>-0.44269999999999998</v>
      </c>
      <c r="BG9843">
        <v>8.3620000000000001</v>
      </c>
      <c r="BH9843">
        <v>1.54</v>
      </c>
      <c r="BI9843">
        <v>1.25</v>
      </c>
      <c r="BJ9843">
        <v>10.75</v>
      </c>
      <c r="BM9843">
        <v>10.97</v>
      </c>
      <c r="BO9843">
        <v>-0.316</v>
      </c>
      <c r="BP9843">
        <v>-0.316</v>
      </c>
      <c r="BS9843">
        <v>-0.316</v>
      </c>
      <c r="BU9843">
        <v>1.83</v>
      </c>
      <c r="BV9843">
        <v>5.7160000000000002</v>
      </c>
      <c r="BY9843">
        <v>3.41</v>
      </c>
      <c r="CA9843">
        <v>16.5</v>
      </c>
      <c r="CC9843">
        <v>-0.316</v>
      </c>
      <c r="CE9843">
        <v>1.06</v>
      </c>
      <c r="CF9843">
        <v>2.0299999999999998</v>
      </c>
      <c r="CH9843">
        <v>1</v>
      </c>
      <c r="CI9843">
        <v>0.53300000000000003</v>
      </c>
      <c r="CJ9843">
        <v>4.8056000000000001</v>
      </c>
      <c r="CM9843">
        <v>5.85</v>
      </c>
      <c r="CO9843">
        <v>1.4097999999999999</v>
      </c>
      <c r="CQ9843">
        <v>-0.316</v>
      </c>
      <c r="CR9843">
        <v>1.85</v>
      </c>
      <c r="CS9843">
        <v>0.6</v>
      </c>
      <c r="CT9843">
        <v>3.46</v>
      </c>
      <c r="CV9843">
        <v>9.4499999999999993</v>
      </c>
      <c r="CW9843">
        <v>2.0339999999999998</v>
      </c>
      <c r="CX9843">
        <v>-0.61199999999999999</v>
      </c>
      <c r="CZ9843">
        <v>0.92600000000000005</v>
      </c>
      <c r="DA9843">
        <v>-0.22850000000000001</v>
      </c>
      <c r="DB9843">
        <v>-0.36249999999999999</v>
      </c>
      <c r="DC9843">
        <v>1.4857</v>
      </c>
      <c r="DD9843">
        <v>1.5449999999999999</v>
      </c>
      <c r="DF9843">
        <v>10.050000000000001</v>
      </c>
      <c r="DG9843">
        <v>9.7514000000000003</v>
      </c>
      <c r="DH9843">
        <v>0.433</v>
      </c>
      <c r="DI9843">
        <v>14</v>
      </c>
      <c r="DK9843">
        <v>0.53300000000000003</v>
      </c>
      <c r="DL9843">
        <v>15.05</v>
      </c>
      <c r="DM9843">
        <v>4.08</v>
      </c>
      <c r="DN9843">
        <v>7.3579999999999997</v>
      </c>
      <c r="DO9843">
        <v>8.15</v>
      </c>
      <c r="DP9843">
        <v>20.5</v>
      </c>
    </row>
    <row r="9844" spans="1:121" x14ac:dyDescent="0.3">
      <c r="A9844" s="6">
        <v>42714</v>
      </c>
      <c r="M9844">
        <v>1.5</v>
      </c>
      <c r="BI9844">
        <v>1.25</v>
      </c>
      <c r="CH9844">
        <v>1</v>
      </c>
      <c r="CR9844">
        <v>1.8599999999999999</v>
      </c>
    </row>
    <row r="9845" spans="1:121" x14ac:dyDescent="0.3">
      <c r="A9845" s="6">
        <v>42715</v>
      </c>
      <c r="BA9845">
        <v>0.12742500000000001</v>
      </c>
      <c r="BD9845">
        <v>4.3689999999999998</v>
      </c>
      <c r="CR9845">
        <v>1.4</v>
      </c>
    </row>
    <row r="9846" spans="1:121" x14ac:dyDescent="0.3">
      <c r="A9846" s="6">
        <v>42716</v>
      </c>
      <c r="B9846">
        <v>1.43543</v>
      </c>
      <c r="D9846">
        <v>19.9375</v>
      </c>
      <c r="E9846">
        <v>-0.35499999999999998</v>
      </c>
      <c r="G9846">
        <v>1.77</v>
      </c>
      <c r="I9846">
        <v>-0.3</v>
      </c>
      <c r="K9846">
        <v>-7.0000000000000007E-2</v>
      </c>
      <c r="L9846">
        <v>0</v>
      </c>
      <c r="M9846">
        <v>1.5</v>
      </c>
      <c r="O9846">
        <v>13.281700000000001</v>
      </c>
      <c r="R9846">
        <v>0.47</v>
      </c>
      <c r="S9846">
        <v>-0.73719999999999997</v>
      </c>
      <c r="U9846">
        <v>3.27</v>
      </c>
      <c r="X9846">
        <v>3.1377000000000002</v>
      </c>
      <c r="Y9846">
        <v>6.62</v>
      </c>
      <c r="Z9846">
        <v>-0.316</v>
      </c>
      <c r="AA9846">
        <v>0.24</v>
      </c>
      <c r="AB9846">
        <v>-0.3</v>
      </c>
      <c r="AD9846">
        <v>-0.1925</v>
      </c>
      <c r="AG9846">
        <v>-0.316</v>
      </c>
      <c r="AH9846">
        <v>13.9193</v>
      </c>
      <c r="AI9846">
        <v>-0.46500000000000002</v>
      </c>
      <c r="AJ9846">
        <v>-0.3</v>
      </c>
      <c r="AL9846">
        <v>-0.75939999999999996</v>
      </c>
      <c r="AM9846">
        <v>0.56000000000000005</v>
      </c>
      <c r="AN9846">
        <v>0.37563000000000002</v>
      </c>
      <c r="AP9846">
        <v>22.399799999999999</v>
      </c>
      <c r="AQ9846">
        <v>-0.3</v>
      </c>
      <c r="AS9846">
        <v>0.82106999999999997</v>
      </c>
      <c r="AT9846">
        <v>0.82106999999999997</v>
      </c>
      <c r="AU9846">
        <v>0.57999999999999996</v>
      </c>
      <c r="AV9846">
        <v>0.6</v>
      </c>
      <c r="AW9846">
        <v>0.49</v>
      </c>
      <c r="AY9846">
        <v>-0.3</v>
      </c>
      <c r="BA9846">
        <v>8.5926000000000002E-2</v>
      </c>
      <c r="BC9846">
        <v>-0.379</v>
      </c>
      <c r="BF9846">
        <v>-0.44280000000000003</v>
      </c>
      <c r="BH9846">
        <v>1.54</v>
      </c>
      <c r="BI9846">
        <v>1.25</v>
      </c>
      <c r="BJ9846">
        <v>10.75</v>
      </c>
      <c r="BO9846">
        <v>-0.316</v>
      </c>
      <c r="BP9846">
        <v>-0.316</v>
      </c>
      <c r="BS9846">
        <v>-0.316</v>
      </c>
      <c r="BU9846">
        <v>1.81</v>
      </c>
      <c r="BY9846">
        <v>3.41</v>
      </c>
      <c r="CA9846">
        <v>12.5</v>
      </c>
      <c r="CC9846">
        <v>-0.316</v>
      </c>
      <c r="CE9846">
        <v>1.05</v>
      </c>
      <c r="CF9846">
        <v>2.0449999999999999</v>
      </c>
      <c r="CH9846">
        <v>1</v>
      </c>
      <c r="CI9846">
        <v>0.50249999999999995</v>
      </c>
      <c r="CJ9846">
        <v>4.7131999999999996</v>
      </c>
      <c r="CO9846">
        <v>1.4180999999999999</v>
      </c>
      <c r="CQ9846">
        <v>-0.316</v>
      </c>
      <c r="CR9846">
        <v>1.87</v>
      </c>
      <c r="CS9846">
        <v>0.6</v>
      </c>
      <c r="CT9846">
        <v>3.42</v>
      </c>
      <c r="CV9846">
        <v>9.0500000000000007</v>
      </c>
      <c r="CW9846">
        <v>2.0289999999999999</v>
      </c>
      <c r="CX9846">
        <v>-0.60699999999999998</v>
      </c>
      <c r="CZ9846">
        <v>0.92600000000000005</v>
      </c>
      <c r="DA9846">
        <v>-0.23730000000000001</v>
      </c>
      <c r="DB9846">
        <v>-0.37109999999999999</v>
      </c>
      <c r="DC9846">
        <v>1.4857</v>
      </c>
      <c r="DF9846">
        <v>10.25</v>
      </c>
      <c r="DG9846">
        <v>9.7622999999999998</v>
      </c>
      <c r="DH9846">
        <v>0.436</v>
      </c>
      <c r="DI9846">
        <v>14</v>
      </c>
      <c r="DK9846">
        <v>0.50249999999999995</v>
      </c>
      <c r="DM9846">
        <v>4.18</v>
      </c>
      <c r="DN9846">
        <v>7.3579999999999997</v>
      </c>
      <c r="DO9846">
        <v>8.15</v>
      </c>
    </row>
    <row r="9847" spans="1:121" x14ac:dyDescent="0.3">
      <c r="A9847" s="6">
        <v>42717</v>
      </c>
      <c r="B9847">
        <v>1.43686</v>
      </c>
      <c r="D9847">
        <v>19.8125</v>
      </c>
      <c r="E9847">
        <v>-0.35499999999999998</v>
      </c>
      <c r="G9847">
        <v>1.77</v>
      </c>
      <c r="I9847">
        <v>-0.32500000000000001</v>
      </c>
      <c r="K9847">
        <v>-6.9000000000000006E-2</v>
      </c>
      <c r="L9847">
        <v>0</v>
      </c>
      <c r="M9847">
        <v>1.5</v>
      </c>
      <c r="O9847">
        <v>13.2668</v>
      </c>
      <c r="R9847">
        <v>0.5</v>
      </c>
      <c r="S9847">
        <v>-0.73719999999999997</v>
      </c>
      <c r="U9847">
        <v>3.27</v>
      </c>
      <c r="X9847">
        <v>3.1497999999999999</v>
      </c>
      <c r="Y9847">
        <v>6.88</v>
      </c>
      <c r="Z9847">
        <v>-0.316</v>
      </c>
      <c r="AA9847">
        <v>0.245</v>
      </c>
      <c r="AB9847">
        <v>-0.32500000000000001</v>
      </c>
      <c r="AD9847">
        <v>-0.19500000000000001</v>
      </c>
      <c r="AG9847">
        <v>-0.316</v>
      </c>
      <c r="AH9847">
        <v>13.6751</v>
      </c>
      <c r="AI9847">
        <v>-0.46600000000000003</v>
      </c>
      <c r="AJ9847">
        <v>-0.32500000000000001</v>
      </c>
      <c r="AL9847">
        <v>-0.76849999999999996</v>
      </c>
      <c r="AM9847">
        <v>0.55000000000000004</v>
      </c>
      <c r="AN9847">
        <v>0.37687999999999999</v>
      </c>
      <c r="AP9847">
        <v>22.381399999999999</v>
      </c>
      <c r="AQ9847">
        <v>-0.32500000000000001</v>
      </c>
      <c r="AS9847">
        <v>0.86570999999999998</v>
      </c>
      <c r="AT9847">
        <v>0.86570999999999998</v>
      </c>
      <c r="AU9847">
        <v>0.6</v>
      </c>
      <c r="AV9847">
        <v>0.6</v>
      </c>
      <c r="AW9847">
        <v>0.52</v>
      </c>
      <c r="AX9847">
        <v>7.0551300000000001</v>
      </c>
      <c r="AY9847">
        <v>-0.32500000000000001</v>
      </c>
      <c r="BA9847">
        <v>8.6952000000000002E-2</v>
      </c>
      <c r="BC9847">
        <v>-0.38900000000000001</v>
      </c>
      <c r="BD9847">
        <v>4.3689999999999998</v>
      </c>
      <c r="BF9847">
        <v>-0.44280000000000003</v>
      </c>
      <c r="BG9847">
        <v>8.359</v>
      </c>
      <c r="BH9847">
        <v>1.54</v>
      </c>
      <c r="BI9847">
        <v>1.25</v>
      </c>
      <c r="BJ9847">
        <v>10.75</v>
      </c>
      <c r="BL9847">
        <v>4.4400000000000004</v>
      </c>
      <c r="BO9847">
        <v>-0.316</v>
      </c>
      <c r="BP9847">
        <v>-0.316</v>
      </c>
      <c r="BS9847">
        <v>-0.316</v>
      </c>
      <c r="BU9847">
        <v>1.8</v>
      </c>
      <c r="BV9847">
        <v>5.7</v>
      </c>
      <c r="BY9847">
        <v>3.41</v>
      </c>
      <c r="CA9847">
        <v>12.5</v>
      </c>
      <c r="CC9847">
        <v>-0.316</v>
      </c>
      <c r="CE9847">
        <v>1.29</v>
      </c>
      <c r="CF9847">
        <v>2.04</v>
      </c>
      <c r="CH9847">
        <v>1</v>
      </c>
      <c r="CI9847">
        <v>0.53300000000000003</v>
      </c>
      <c r="CJ9847">
        <v>4.601</v>
      </c>
      <c r="CM9847">
        <v>5.84</v>
      </c>
      <c r="CO9847">
        <v>1.4118999999999999</v>
      </c>
      <c r="CQ9847">
        <v>-0.316</v>
      </c>
      <c r="CR9847">
        <v>1.48</v>
      </c>
      <c r="CS9847">
        <v>0.6</v>
      </c>
      <c r="CT9847">
        <v>3.43</v>
      </c>
      <c r="CV9847">
        <v>8.9499999999999993</v>
      </c>
      <c r="CW9847">
        <v>2.0259999999999998</v>
      </c>
      <c r="CX9847">
        <v>-0.60899999999999999</v>
      </c>
      <c r="CZ9847">
        <v>0.92600000000000005</v>
      </c>
      <c r="DA9847">
        <v>-0.252</v>
      </c>
      <c r="DB9847">
        <v>-0.33510000000000001</v>
      </c>
      <c r="DC9847">
        <v>1.4819</v>
      </c>
      <c r="DD9847">
        <v>1.5449999999999999</v>
      </c>
      <c r="DF9847">
        <v>10.050000000000001</v>
      </c>
      <c r="DG9847">
        <v>9.6852</v>
      </c>
      <c r="DH9847">
        <v>0.45800000000000002</v>
      </c>
      <c r="DI9847">
        <v>14</v>
      </c>
      <c r="DK9847">
        <v>0.53300000000000003</v>
      </c>
      <c r="DL9847">
        <v>14.84</v>
      </c>
      <c r="DM9847">
        <v>4.3250000000000002</v>
      </c>
      <c r="DN9847">
        <v>7.3579999999999997</v>
      </c>
      <c r="DO9847">
        <v>8.15</v>
      </c>
    </row>
    <row r="9848" spans="1:121" x14ac:dyDescent="0.3">
      <c r="A9848" s="6">
        <v>42718</v>
      </c>
      <c r="B9848">
        <v>1.40286</v>
      </c>
      <c r="D9848">
        <v>20.0625</v>
      </c>
      <c r="E9848">
        <v>-0.35</v>
      </c>
      <c r="G9848">
        <v>1.77</v>
      </c>
      <c r="I9848">
        <v>-0.3</v>
      </c>
      <c r="K9848">
        <v>-7.1499999999999994E-2</v>
      </c>
      <c r="L9848">
        <v>0</v>
      </c>
      <c r="M9848">
        <v>1.5</v>
      </c>
      <c r="O9848">
        <v>13.242100000000001</v>
      </c>
      <c r="R9848">
        <v>0.49</v>
      </c>
      <c r="S9848">
        <v>-0.73740000000000006</v>
      </c>
      <c r="U9848">
        <v>3.26</v>
      </c>
      <c r="X9848">
        <v>3.1568000000000001</v>
      </c>
      <c r="Y9848">
        <v>6.86</v>
      </c>
      <c r="Z9848">
        <v>-0.316</v>
      </c>
      <c r="AA9848">
        <v>0.22500000000000001</v>
      </c>
      <c r="AB9848">
        <v>-0.3</v>
      </c>
      <c r="AD9848">
        <v>-0.19750000000000001</v>
      </c>
      <c r="AG9848">
        <v>-0.316</v>
      </c>
      <c r="AH9848">
        <v>23.852799999999998</v>
      </c>
      <c r="AI9848">
        <v>-0.47499999999999998</v>
      </c>
      <c r="AJ9848">
        <v>-0.3</v>
      </c>
      <c r="AL9848">
        <v>-0.78659999999999997</v>
      </c>
      <c r="AM9848">
        <v>0.55000000000000004</v>
      </c>
      <c r="AN9848">
        <v>0.37563000000000002</v>
      </c>
      <c r="AP9848">
        <v>22.377700000000001</v>
      </c>
      <c r="AQ9848">
        <v>-0.3</v>
      </c>
      <c r="AS9848">
        <v>0.91920999999999997</v>
      </c>
      <c r="AT9848">
        <v>0.91920999999999997</v>
      </c>
      <c r="AU9848">
        <v>0.6</v>
      </c>
      <c r="AV9848">
        <v>0.6</v>
      </c>
      <c r="AW9848">
        <v>0.55000000000000004</v>
      </c>
      <c r="AX9848">
        <v>7.06731</v>
      </c>
      <c r="AY9848">
        <v>-0.3</v>
      </c>
      <c r="BA9848">
        <v>8.7996000000000005E-2</v>
      </c>
      <c r="BC9848">
        <v>-0.41799999999999998</v>
      </c>
      <c r="BD9848">
        <v>4.3689999999999998</v>
      </c>
      <c r="BF9848">
        <v>-0.44180000000000003</v>
      </c>
      <c r="BG9848">
        <v>8.359</v>
      </c>
      <c r="BH9848">
        <v>1.54</v>
      </c>
      <c r="BI9848">
        <v>1</v>
      </c>
      <c r="BJ9848">
        <v>10.75</v>
      </c>
      <c r="BM9848">
        <v>11</v>
      </c>
      <c r="BO9848">
        <v>-0.316</v>
      </c>
      <c r="BP9848">
        <v>-0.316</v>
      </c>
      <c r="BS9848">
        <v>-0.316</v>
      </c>
      <c r="BU9848">
        <v>1.8</v>
      </c>
      <c r="BY9848">
        <v>3.41</v>
      </c>
      <c r="CA9848">
        <v>20.5</v>
      </c>
      <c r="CC9848">
        <v>-0.316</v>
      </c>
      <c r="CE9848">
        <v>1.0449999999999999</v>
      </c>
      <c r="CF9848">
        <v>2.0299999999999998</v>
      </c>
      <c r="CH9848">
        <v>1</v>
      </c>
      <c r="CI9848">
        <v>0.53300000000000003</v>
      </c>
      <c r="CJ9848">
        <v>4.8296999999999999</v>
      </c>
      <c r="CM9848">
        <v>5.84</v>
      </c>
      <c r="CO9848">
        <v>1.4144000000000001</v>
      </c>
      <c r="CQ9848">
        <v>-0.316</v>
      </c>
      <c r="CR9848">
        <v>1.79</v>
      </c>
      <c r="CS9848">
        <v>0.6</v>
      </c>
      <c r="CT9848">
        <v>3.45</v>
      </c>
      <c r="CV9848">
        <v>9</v>
      </c>
      <c r="CW9848">
        <v>2.0249999999999999</v>
      </c>
      <c r="CX9848">
        <v>-0.61</v>
      </c>
      <c r="CZ9848">
        <v>0.93208999999999997</v>
      </c>
      <c r="DA9848">
        <v>-0.23599999999999999</v>
      </c>
      <c r="DB9848">
        <v>-0.30840000000000001</v>
      </c>
      <c r="DC9848">
        <v>1.4841</v>
      </c>
      <c r="DD9848">
        <v>1.5449999999999999</v>
      </c>
      <c r="DF9848">
        <v>9.75</v>
      </c>
      <c r="DG9848">
        <v>9.5831999999999997</v>
      </c>
      <c r="DH9848">
        <v>0.52700000000000002</v>
      </c>
      <c r="DI9848">
        <v>14</v>
      </c>
      <c r="DK9848">
        <v>0.53300000000000003</v>
      </c>
      <c r="DL9848">
        <v>15.41</v>
      </c>
      <c r="DM9848">
        <v>4.375</v>
      </c>
      <c r="DN9848">
        <v>7.3579999999999997</v>
      </c>
      <c r="DO9848">
        <v>8.15</v>
      </c>
    </row>
    <row r="9849" spans="1:121" x14ac:dyDescent="0.3">
      <c r="A9849" s="6">
        <v>42719</v>
      </c>
      <c r="B9849">
        <v>1.3335699999999999</v>
      </c>
      <c r="D9849">
        <v>20.125</v>
      </c>
      <c r="E9849">
        <v>-0.35499999999999998</v>
      </c>
      <c r="G9849">
        <v>1.7749999999999999</v>
      </c>
      <c r="I9849">
        <v>-0.3</v>
      </c>
      <c r="K9849">
        <v>-7.1499999999999994E-2</v>
      </c>
      <c r="L9849">
        <v>0</v>
      </c>
      <c r="M9849">
        <v>1.5</v>
      </c>
      <c r="O9849">
        <v>13.2522</v>
      </c>
      <c r="R9849">
        <v>0.48</v>
      </c>
      <c r="S9849">
        <v>-0.73580000000000001</v>
      </c>
      <c r="U9849">
        <v>3.3</v>
      </c>
      <c r="X9849">
        <v>3.1635</v>
      </c>
      <c r="Y9849">
        <v>7.42</v>
      </c>
      <c r="Z9849">
        <v>-0.316</v>
      </c>
      <c r="AA9849">
        <v>0.23</v>
      </c>
      <c r="AB9849">
        <v>-0.3</v>
      </c>
      <c r="AD9849">
        <v>-0.20499999999999999</v>
      </c>
      <c r="AG9849">
        <v>-0.316</v>
      </c>
      <c r="AH9849">
        <v>16.831399999999999</v>
      </c>
      <c r="AI9849">
        <v>-0.48399999999999999</v>
      </c>
      <c r="AJ9849">
        <v>-0.3</v>
      </c>
      <c r="AL9849">
        <v>-0.86419999999999997</v>
      </c>
      <c r="AM9849">
        <v>0.57999999999999996</v>
      </c>
      <c r="AN9849">
        <v>0.37313000000000002</v>
      </c>
      <c r="AP9849">
        <v>22.394100000000002</v>
      </c>
      <c r="AQ9849">
        <v>-0.3</v>
      </c>
      <c r="AS9849">
        <v>0.93425999999999998</v>
      </c>
      <c r="AT9849">
        <v>0.93425999999999998</v>
      </c>
      <c r="AU9849">
        <v>0.6</v>
      </c>
      <c r="AV9849">
        <v>0.6</v>
      </c>
      <c r="AW9849">
        <v>0.61</v>
      </c>
      <c r="AX9849">
        <v>7.1088500000000003</v>
      </c>
      <c r="AY9849">
        <v>-0.3</v>
      </c>
      <c r="BA9849">
        <v>0.13364799999999999</v>
      </c>
      <c r="BC9849">
        <v>-0.436</v>
      </c>
      <c r="BD9849">
        <v>4.3689999999999998</v>
      </c>
      <c r="BF9849">
        <v>-0.43190000000000001</v>
      </c>
      <c r="BG9849">
        <v>8.359</v>
      </c>
      <c r="BH9849">
        <v>1.54</v>
      </c>
      <c r="BI9849">
        <v>1.25</v>
      </c>
      <c r="BJ9849">
        <v>10.75</v>
      </c>
      <c r="BM9849">
        <v>11</v>
      </c>
      <c r="BO9849">
        <v>-0.316</v>
      </c>
      <c r="BP9849">
        <v>-0.316</v>
      </c>
      <c r="BS9849">
        <v>-0.316</v>
      </c>
      <c r="BU9849">
        <v>1.79</v>
      </c>
      <c r="BV9849">
        <v>5.8285999999999998</v>
      </c>
      <c r="BY9849">
        <v>3.41</v>
      </c>
      <c r="CA9849">
        <v>12.5</v>
      </c>
      <c r="CC9849">
        <v>-0.316</v>
      </c>
      <c r="CE9849">
        <v>1.23</v>
      </c>
      <c r="CF9849">
        <v>2.0350000000000001</v>
      </c>
      <c r="CH9849">
        <v>1</v>
      </c>
      <c r="CI9849">
        <v>0.49740000000000001</v>
      </c>
      <c r="CJ9849">
        <v>4.8795000000000002</v>
      </c>
      <c r="CM9849">
        <v>5.85</v>
      </c>
      <c r="CO9849">
        <v>1.4713000000000001</v>
      </c>
      <c r="CQ9849">
        <v>-0.316</v>
      </c>
      <c r="CR9849">
        <v>1.9</v>
      </c>
      <c r="CS9849">
        <v>0.6</v>
      </c>
      <c r="CT9849">
        <v>3.44</v>
      </c>
      <c r="CV9849">
        <v>8.75</v>
      </c>
      <c r="CW9849">
        <v>2.0489999999999999</v>
      </c>
      <c r="CX9849">
        <v>-0.61399999999999999</v>
      </c>
      <c r="CZ9849">
        <v>0.96301000000000003</v>
      </c>
      <c r="DA9849">
        <v>-0.27989999999999998</v>
      </c>
      <c r="DB9849">
        <v>-0.29699999999999999</v>
      </c>
      <c r="DC9849">
        <v>1.4910000000000001</v>
      </c>
      <c r="DD9849">
        <v>1.5449999999999999</v>
      </c>
      <c r="DF9849">
        <v>9.75</v>
      </c>
      <c r="DG9849">
        <v>9.6790000000000003</v>
      </c>
      <c r="DH9849">
        <v>0.57499999999999996</v>
      </c>
      <c r="DI9849">
        <v>14</v>
      </c>
      <c r="DK9849">
        <v>0.49740000000000001</v>
      </c>
      <c r="DL9849">
        <v>14.5</v>
      </c>
      <c r="DM9849">
        <v>4.5750000000000002</v>
      </c>
      <c r="DN9849">
        <v>7.3579999999999997</v>
      </c>
      <c r="DO9849">
        <v>8.15</v>
      </c>
    </row>
    <row r="9850" spans="1:121" x14ac:dyDescent="0.3">
      <c r="A9850" s="6">
        <v>42720</v>
      </c>
      <c r="D9850">
        <v>19.9375</v>
      </c>
      <c r="E9850">
        <v>-0.35</v>
      </c>
      <c r="G9850">
        <v>1.78</v>
      </c>
      <c r="I9850">
        <v>-0.3</v>
      </c>
      <c r="K9850">
        <v>-7.0999999999999994E-2</v>
      </c>
      <c r="L9850">
        <v>0</v>
      </c>
      <c r="M9850">
        <v>1.5</v>
      </c>
      <c r="O9850">
        <v>13.2249</v>
      </c>
      <c r="R9850">
        <v>0.48</v>
      </c>
      <c r="S9850">
        <v>-0.73880000000000001</v>
      </c>
      <c r="U9850">
        <v>3.01</v>
      </c>
      <c r="X9850">
        <v>3.1774</v>
      </c>
      <c r="Y9850">
        <v>7</v>
      </c>
      <c r="Z9850">
        <v>-0.314</v>
      </c>
      <c r="AA9850">
        <v>0.2225</v>
      </c>
      <c r="AB9850">
        <v>-0.3</v>
      </c>
      <c r="AD9850">
        <v>-0.20499999999999999</v>
      </c>
      <c r="AG9850">
        <v>-0.314</v>
      </c>
      <c r="AH9850">
        <v>17.799800000000001</v>
      </c>
      <c r="AI9850">
        <v>-0.48499999999999999</v>
      </c>
      <c r="AJ9850">
        <v>-0.3</v>
      </c>
      <c r="AL9850">
        <v>-0.92579999999999996</v>
      </c>
      <c r="AM9850">
        <v>0.6</v>
      </c>
      <c r="AN9850">
        <v>0.373</v>
      </c>
      <c r="AQ9850">
        <v>-0.3</v>
      </c>
      <c r="AS9850">
        <v>0.95286000000000004</v>
      </c>
      <c r="AT9850">
        <v>0.95286000000000004</v>
      </c>
      <c r="AU9850">
        <v>0.6</v>
      </c>
      <c r="AV9850">
        <v>0.6</v>
      </c>
      <c r="AW9850">
        <v>0.59</v>
      </c>
      <c r="AX9850">
        <v>7.1370500000000003</v>
      </c>
      <c r="AY9850">
        <v>-0.3</v>
      </c>
      <c r="BC9850">
        <v>-0.432</v>
      </c>
      <c r="BF9850">
        <v>-0.39760000000000001</v>
      </c>
      <c r="BG9850">
        <v>8.359</v>
      </c>
      <c r="BH9850">
        <v>1.54</v>
      </c>
      <c r="BI9850">
        <v>1.25</v>
      </c>
      <c r="BM9850">
        <v>11</v>
      </c>
      <c r="BO9850">
        <v>-0.314</v>
      </c>
      <c r="BP9850">
        <v>-0.314</v>
      </c>
      <c r="BS9850">
        <v>-0.314</v>
      </c>
      <c r="BU9850">
        <v>1.8</v>
      </c>
      <c r="BV9850">
        <v>5.8</v>
      </c>
      <c r="BY9850">
        <v>3.41</v>
      </c>
      <c r="CA9850">
        <v>15.5</v>
      </c>
      <c r="CC9850">
        <v>-0.314</v>
      </c>
      <c r="CE9850">
        <v>1.1200000000000001</v>
      </c>
      <c r="CF9850">
        <v>2.04</v>
      </c>
      <c r="CH9850">
        <v>1</v>
      </c>
      <c r="CI9850">
        <v>0.49230000000000002</v>
      </c>
      <c r="CJ9850">
        <v>4.7748999999999997</v>
      </c>
      <c r="CM9850">
        <v>5.85</v>
      </c>
      <c r="CO9850">
        <v>1.4480999999999999</v>
      </c>
      <c r="CQ9850">
        <v>-0.314</v>
      </c>
      <c r="CR9850">
        <v>1.78</v>
      </c>
      <c r="CS9850">
        <v>0.61</v>
      </c>
      <c r="CT9850">
        <v>3.44</v>
      </c>
      <c r="CV9850">
        <v>8.85</v>
      </c>
      <c r="CW9850">
        <v>2.0489999999999999</v>
      </c>
      <c r="CX9850">
        <v>-0.61599999999999999</v>
      </c>
      <c r="CZ9850">
        <v>0.96555000000000002</v>
      </c>
      <c r="DA9850">
        <v>-0.34660000000000002</v>
      </c>
      <c r="DB9850">
        <v>-0.30099999999999999</v>
      </c>
      <c r="DC9850">
        <v>1.4748000000000001</v>
      </c>
      <c r="DD9850">
        <v>1.5449999999999999</v>
      </c>
      <c r="DF9850">
        <v>9.6</v>
      </c>
      <c r="DG9850">
        <v>9.4814000000000007</v>
      </c>
      <c r="DH9850">
        <v>0.58599999999999997</v>
      </c>
      <c r="DI9850">
        <v>14</v>
      </c>
      <c r="DK9850">
        <v>0.49230000000000002</v>
      </c>
      <c r="DL9850">
        <v>14.58</v>
      </c>
      <c r="DM9850">
        <v>4.5830000000000002</v>
      </c>
      <c r="DO9850">
        <v>8.15</v>
      </c>
      <c r="DP9850">
        <v>20.5</v>
      </c>
    </row>
    <row r="9851" spans="1:121" x14ac:dyDescent="0.3">
      <c r="A9851" s="6">
        <v>42721</v>
      </c>
      <c r="M9851">
        <v>1.5</v>
      </c>
      <c r="BI9851">
        <v>1.25</v>
      </c>
      <c r="CH9851">
        <v>1</v>
      </c>
      <c r="CR9851">
        <v>1.9300000000000002</v>
      </c>
    </row>
    <row r="9852" spans="1:121" x14ac:dyDescent="0.3">
      <c r="A9852" s="6">
        <v>42722</v>
      </c>
      <c r="B9852">
        <v>1.3232900000000001</v>
      </c>
      <c r="BA9852">
        <v>0.13872200000000001</v>
      </c>
      <c r="BD9852">
        <v>4.532</v>
      </c>
      <c r="CR9852">
        <v>1.78</v>
      </c>
    </row>
    <row r="9853" spans="1:121" x14ac:dyDescent="0.3">
      <c r="A9853" s="6">
        <v>42723</v>
      </c>
      <c r="B9853">
        <v>1.3541400000000001</v>
      </c>
      <c r="D9853">
        <v>20</v>
      </c>
      <c r="E9853">
        <v>-0.35499999999999998</v>
      </c>
      <c r="G9853">
        <v>1.7850000000000001</v>
      </c>
      <c r="I9853">
        <v>-0.32</v>
      </c>
      <c r="K9853">
        <v>-7.1499999999999994E-2</v>
      </c>
      <c r="L9853">
        <v>0</v>
      </c>
      <c r="M9853">
        <v>1.5</v>
      </c>
      <c r="O9853">
        <v>13.162800000000001</v>
      </c>
      <c r="R9853">
        <v>0.48</v>
      </c>
      <c r="S9853">
        <v>-0.73880000000000001</v>
      </c>
      <c r="U9853">
        <v>2.93</v>
      </c>
      <c r="X9853">
        <v>3.1898</v>
      </c>
      <c r="Y9853">
        <v>6.57</v>
      </c>
      <c r="Z9853">
        <v>-0.313</v>
      </c>
      <c r="AA9853">
        <v>0.20250000000000001</v>
      </c>
      <c r="AB9853">
        <v>-0.32</v>
      </c>
      <c r="AD9853">
        <v>-0.20749999999999999</v>
      </c>
      <c r="AG9853">
        <v>-0.313</v>
      </c>
      <c r="AH9853">
        <v>5.7855999999999996</v>
      </c>
      <c r="AI9853">
        <v>-0.48699999999999999</v>
      </c>
      <c r="AJ9853">
        <v>-0.32</v>
      </c>
      <c r="AL9853">
        <v>-0.97509999999999997</v>
      </c>
      <c r="AM9853">
        <v>0.6</v>
      </c>
      <c r="AN9853">
        <v>0.37063000000000001</v>
      </c>
      <c r="AP9853">
        <v>22.359100000000002</v>
      </c>
      <c r="AQ9853">
        <v>-0.32</v>
      </c>
      <c r="AS9853">
        <v>0.96323999999999999</v>
      </c>
      <c r="AT9853">
        <v>0.96323999999999999</v>
      </c>
      <c r="AU9853">
        <v>0.6</v>
      </c>
      <c r="AV9853">
        <v>0.6</v>
      </c>
      <c r="AW9853">
        <v>0.63</v>
      </c>
      <c r="AX9853">
        <v>7.18628</v>
      </c>
      <c r="AY9853">
        <v>-0.32</v>
      </c>
      <c r="BA9853">
        <v>0.14050499999999999</v>
      </c>
      <c r="BC9853">
        <v>-0.433</v>
      </c>
      <c r="BD9853">
        <v>4.532</v>
      </c>
      <c r="BF9853">
        <v>-0.39760000000000001</v>
      </c>
      <c r="BG9853">
        <v>8.484</v>
      </c>
      <c r="BH9853">
        <v>1.54</v>
      </c>
      <c r="BI9853">
        <v>1.25</v>
      </c>
      <c r="BM9853">
        <v>11.02</v>
      </c>
      <c r="BO9853">
        <v>-0.313</v>
      </c>
      <c r="BP9853">
        <v>-0.313</v>
      </c>
      <c r="BS9853">
        <v>-0.313</v>
      </c>
      <c r="BU9853">
        <v>1.77</v>
      </c>
      <c r="BV9853">
        <v>5.7922000000000002</v>
      </c>
      <c r="BY9853">
        <v>3.41</v>
      </c>
      <c r="CA9853">
        <v>15.5</v>
      </c>
      <c r="CC9853">
        <v>-0.313</v>
      </c>
      <c r="CE9853">
        <v>1.1400000000000001</v>
      </c>
      <c r="CF9853">
        <v>2.0150000000000001</v>
      </c>
      <c r="CH9853">
        <v>1</v>
      </c>
      <c r="CI9853">
        <v>0.48720000000000002</v>
      </c>
      <c r="CJ9853">
        <v>4.6440000000000001</v>
      </c>
      <c r="CM9853">
        <v>5.84</v>
      </c>
      <c r="CO9853">
        <v>1.4572000000000001</v>
      </c>
      <c r="CQ9853">
        <v>-0.313</v>
      </c>
      <c r="CR9853">
        <v>1.72</v>
      </c>
      <c r="CS9853">
        <v>0.61499999999999999</v>
      </c>
      <c r="CT9853">
        <v>3.44</v>
      </c>
      <c r="CV9853">
        <v>9.0500000000000007</v>
      </c>
      <c r="CW9853">
        <v>2.044</v>
      </c>
      <c r="CX9853">
        <v>-0.62</v>
      </c>
      <c r="CZ9853">
        <v>0.96248999999999996</v>
      </c>
      <c r="DA9853">
        <v>-0.31840000000000002</v>
      </c>
      <c r="DB9853">
        <v>-0.32619999999999999</v>
      </c>
      <c r="DC9853">
        <v>1.5148999999999999</v>
      </c>
      <c r="DD9853">
        <v>1.5449999999999999</v>
      </c>
      <c r="DF9853">
        <v>9.5500000000000007</v>
      </c>
      <c r="DG9853">
        <v>9.4391999999999996</v>
      </c>
      <c r="DH9853">
        <v>0.57499999999999996</v>
      </c>
      <c r="DI9853">
        <v>14</v>
      </c>
      <c r="DK9853">
        <v>0.48720000000000002</v>
      </c>
      <c r="DL9853">
        <v>14.62</v>
      </c>
      <c r="DM9853">
        <v>4.6379999999999999</v>
      </c>
      <c r="DN9853">
        <v>7.3579999999999997</v>
      </c>
      <c r="DO9853">
        <v>8.15</v>
      </c>
    </row>
    <row r="9854" spans="1:121" x14ac:dyDescent="0.3">
      <c r="A9854" s="6">
        <v>42724</v>
      </c>
      <c r="B9854">
        <v>1.3538600000000001</v>
      </c>
      <c r="D9854">
        <v>19.8125</v>
      </c>
      <c r="E9854">
        <v>-0.35</v>
      </c>
      <c r="G9854">
        <v>1.79</v>
      </c>
      <c r="I9854">
        <v>-0.32500000000000001</v>
      </c>
      <c r="K9854">
        <v>-7.1499999999999994E-2</v>
      </c>
      <c r="L9854">
        <v>0</v>
      </c>
      <c r="M9854">
        <v>1.5</v>
      </c>
      <c r="O9854">
        <v>13.116099999999999</v>
      </c>
      <c r="R9854">
        <v>0.46</v>
      </c>
      <c r="S9854">
        <v>-0.73880000000000001</v>
      </c>
      <c r="U9854">
        <v>2.75</v>
      </c>
      <c r="X9854">
        <v>3.2040000000000002</v>
      </c>
      <c r="Y9854">
        <v>6.67</v>
      </c>
      <c r="Z9854">
        <v>-0.313</v>
      </c>
      <c r="AA9854">
        <v>0.185</v>
      </c>
      <c r="AB9854">
        <v>-0.32500000000000001</v>
      </c>
      <c r="AD9854">
        <v>-0.20749999999999999</v>
      </c>
      <c r="AG9854">
        <v>-0.313</v>
      </c>
      <c r="AH9854">
        <v>0.2853</v>
      </c>
      <c r="AI9854">
        <v>-0.48399999999999999</v>
      </c>
      <c r="AJ9854">
        <v>-0.32500000000000001</v>
      </c>
      <c r="AL9854">
        <v>-0.97609999999999997</v>
      </c>
      <c r="AM9854">
        <v>0.36</v>
      </c>
      <c r="AN9854">
        <v>0.36525000000000002</v>
      </c>
      <c r="AP9854">
        <v>22.373699999999999</v>
      </c>
      <c r="AQ9854">
        <v>-0.32500000000000001</v>
      </c>
      <c r="AS9854">
        <v>0.99321000000000004</v>
      </c>
      <c r="AT9854">
        <v>0.99321000000000004</v>
      </c>
      <c r="AU9854">
        <v>0.6</v>
      </c>
      <c r="AV9854">
        <v>0.6</v>
      </c>
      <c r="AW9854">
        <v>0.66</v>
      </c>
      <c r="AX9854">
        <v>7.2119200000000001</v>
      </c>
      <c r="AY9854">
        <v>-0.32500000000000001</v>
      </c>
      <c r="BA9854">
        <v>0.14232600000000001</v>
      </c>
      <c r="BC9854">
        <v>-0.40699999999999997</v>
      </c>
      <c r="BD9854">
        <v>4.532</v>
      </c>
      <c r="BF9854">
        <v>-0.40060000000000001</v>
      </c>
      <c r="BG9854">
        <v>8.484</v>
      </c>
      <c r="BH9854">
        <v>1.54</v>
      </c>
      <c r="BI9854">
        <v>1.25</v>
      </c>
      <c r="BJ9854">
        <v>10.75</v>
      </c>
      <c r="BM9854">
        <v>11.03</v>
      </c>
      <c r="BO9854">
        <v>-0.313</v>
      </c>
      <c r="BP9854">
        <v>-0.313</v>
      </c>
      <c r="BS9854">
        <v>-0.313</v>
      </c>
      <c r="BU9854">
        <v>1.76</v>
      </c>
      <c r="BV9854">
        <v>5.8086000000000002</v>
      </c>
      <c r="BY9854">
        <v>3.41</v>
      </c>
      <c r="CA9854">
        <v>15.5</v>
      </c>
      <c r="CC9854">
        <v>-0.313</v>
      </c>
      <c r="CE9854">
        <v>1.1000000000000001</v>
      </c>
      <c r="CF9854">
        <v>2.0150000000000001</v>
      </c>
      <c r="CH9854">
        <v>1</v>
      </c>
      <c r="CI9854">
        <v>0.50760000000000005</v>
      </c>
      <c r="CJ9854">
        <v>4.6622000000000003</v>
      </c>
      <c r="CM9854">
        <v>5.85</v>
      </c>
      <c r="CO9854">
        <v>1.4351</v>
      </c>
      <c r="CQ9854">
        <v>-0.313</v>
      </c>
      <c r="CR9854">
        <v>1.75</v>
      </c>
      <c r="CS9854">
        <v>0.625</v>
      </c>
      <c r="CT9854">
        <v>3.43</v>
      </c>
      <c r="CV9854">
        <v>9</v>
      </c>
      <c r="CW9854">
        <v>2.0449999999999999</v>
      </c>
      <c r="CX9854">
        <v>-0.622</v>
      </c>
      <c r="CZ9854">
        <v>0.96270999999999995</v>
      </c>
      <c r="DA9854">
        <v>-0.29320000000000002</v>
      </c>
      <c r="DB9854">
        <v>-0.34589999999999999</v>
      </c>
      <c r="DC9854">
        <v>1.4742999999999999</v>
      </c>
      <c r="DD9854">
        <v>1.5449999999999999</v>
      </c>
      <c r="DF9854">
        <v>9.6</v>
      </c>
      <c r="DG9854">
        <v>9.4071999999999996</v>
      </c>
      <c r="DH9854">
        <v>0.57099999999999995</v>
      </c>
      <c r="DI9854">
        <v>14</v>
      </c>
      <c r="DK9854">
        <v>0.50760000000000005</v>
      </c>
      <c r="DL9854">
        <v>14.9</v>
      </c>
      <c r="DM9854">
        <v>4.67</v>
      </c>
      <c r="DN9854">
        <v>7.3579999999999997</v>
      </c>
      <c r="DO9854">
        <v>8.15</v>
      </c>
    </row>
    <row r="9855" spans="1:121" x14ac:dyDescent="0.3">
      <c r="A9855" s="6">
        <v>42725</v>
      </c>
      <c r="B9855">
        <v>1.41286</v>
      </c>
      <c r="D9855">
        <v>19.75</v>
      </c>
      <c r="E9855">
        <v>-0.35499999999999998</v>
      </c>
      <c r="G9855">
        <v>1.7932999999999999</v>
      </c>
      <c r="I9855">
        <v>-0.35</v>
      </c>
      <c r="K9855">
        <v>-7.1499999999999994E-2</v>
      </c>
      <c r="L9855">
        <v>0</v>
      </c>
      <c r="M9855">
        <v>1.5</v>
      </c>
      <c r="O9855">
        <v>13.045199999999999</v>
      </c>
      <c r="R9855">
        <v>0.48</v>
      </c>
      <c r="S9855">
        <v>-0.73880000000000001</v>
      </c>
      <c r="U9855">
        <v>2.8</v>
      </c>
      <c r="X9855">
        <v>3.2164000000000001</v>
      </c>
      <c r="Y9855">
        <v>6.93</v>
      </c>
      <c r="Z9855">
        <v>-0.315</v>
      </c>
      <c r="AA9855">
        <v>0.185</v>
      </c>
      <c r="AB9855">
        <v>-0.35</v>
      </c>
      <c r="AD9855">
        <v>-0.20749999999999999</v>
      </c>
      <c r="AG9855">
        <v>-0.315</v>
      </c>
      <c r="AH9855">
        <v>11.134399999999999</v>
      </c>
      <c r="AI9855">
        <v>-0.48599999999999999</v>
      </c>
      <c r="AJ9855">
        <v>-0.35</v>
      </c>
      <c r="AL9855">
        <v>-0.95330000000000004</v>
      </c>
      <c r="AM9855">
        <v>0.54</v>
      </c>
      <c r="AN9855">
        <v>0.36213000000000001</v>
      </c>
      <c r="AP9855">
        <v>22.373000000000001</v>
      </c>
      <c r="AQ9855">
        <v>-0.35</v>
      </c>
      <c r="AS9855">
        <v>1.0096400000000001</v>
      </c>
      <c r="AT9855">
        <v>1.0096400000000001</v>
      </c>
      <c r="AU9855">
        <v>0.6</v>
      </c>
      <c r="AV9855">
        <v>0.6</v>
      </c>
      <c r="AW9855">
        <v>0.64</v>
      </c>
      <c r="AX9855">
        <v>7.3624999999999998</v>
      </c>
      <c r="AY9855">
        <v>-0.35</v>
      </c>
      <c r="BA9855">
        <v>9.6112000000000003E-2</v>
      </c>
      <c r="BC9855">
        <v>-0.42399999999999999</v>
      </c>
      <c r="BD9855">
        <v>4.532</v>
      </c>
      <c r="BF9855">
        <v>-0.4027</v>
      </c>
      <c r="BG9855">
        <v>8.484</v>
      </c>
      <c r="BH9855">
        <v>1.54</v>
      </c>
      <c r="BI9855">
        <v>1.25</v>
      </c>
      <c r="BJ9855">
        <v>10.75</v>
      </c>
      <c r="BM9855">
        <v>11.04</v>
      </c>
      <c r="BN9855">
        <v>8.65</v>
      </c>
      <c r="BO9855">
        <v>-0.315</v>
      </c>
      <c r="BP9855">
        <v>-0.315</v>
      </c>
      <c r="BS9855">
        <v>-0.315</v>
      </c>
      <c r="BU9855">
        <v>1.79</v>
      </c>
      <c r="BV9855">
        <v>5.8370999999999995</v>
      </c>
      <c r="BY9855">
        <v>3.41</v>
      </c>
      <c r="CA9855">
        <v>12.5</v>
      </c>
      <c r="CC9855">
        <v>-0.315</v>
      </c>
      <c r="CE9855">
        <v>1.075</v>
      </c>
      <c r="CF9855">
        <v>2.02</v>
      </c>
      <c r="CH9855">
        <v>1</v>
      </c>
      <c r="CI9855">
        <v>0.50249999999999995</v>
      </c>
      <c r="CJ9855">
        <v>4.7168999999999999</v>
      </c>
      <c r="CM9855">
        <v>5.86</v>
      </c>
      <c r="CO9855">
        <v>1.4339999999999999</v>
      </c>
      <c r="CQ9855">
        <v>-0.315</v>
      </c>
      <c r="CR9855">
        <v>1.67</v>
      </c>
      <c r="CS9855">
        <v>0.63500000000000001</v>
      </c>
      <c r="CT9855">
        <v>3.46</v>
      </c>
      <c r="CV9855">
        <v>9.0500000000000007</v>
      </c>
      <c r="CW9855">
        <v>2.0419999999999998</v>
      </c>
      <c r="CX9855">
        <v>-0.629</v>
      </c>
      <c r="CZ9855">
        <v>0.96284000000000003</v>
      </c>
      <c r="DA9855">
        <v>-0.35039999999999999</v>
      </c>
      <c r="DB9855">
        <v>-0.35189999999999999</v>
      </c>
      <c r="DC9855">
        <v>1.4756</v>
      </c>
      <c r="DD9855">
        <v>1.5449999999999999</v>
      </c>
      <c r="DF9855">
        <v>9.5</v>
      </c>
      <c r="DG9855">
        <v>9.2408999999999999</v>
      </c>
      <c r="DH9855">
        <v>0.56999999999999995</v>
      </c>
      <c r="DI9855">
        <v>14</v>
      </c>
      <c r="DK9855">
        <v>0.50249999999999995</v>
      </c>
      <c r="DL9855">
        <v>14.82</v>
      </c>
      <c r="DM9855">
        <v>4.6630000000000003</v>
      </c>
      <c r="DN9855">
        <v>7.3579999999999997</v>
      </c>
      <c r="DO9855">
        <v>8.15</v>
      </c>
    </row>
    <row r="9856" spans="1:121" x14ac:dyDescent="0.3">
      <c r="A9856" s="6">
        <v>42726</v>
      </c>
      <c r="B9856">
        <v>1.41143</v>
      </c>
      <c r="D9856">
        <v>19.875</v>
      </c>
      <c r="E9856">
        <v>-0.35499999999999998</v>
      </c>
      <c r="G9856">
        <v>1.7949999999999999</v>
      </c>
      <c r="I9856">
        <v>-0.3</v>
      </c>
      <c r="K9856">
        <v>-6.6500000000000004E-2</v>
      </c>
      <c r="M9856">
        <v>1.5</v>
      </c>
      <c r="O9856">
        <v>13.0374</v>
      </c>
      <c r="R9856">
        <v>0.48</v>
      </c>
      <c r="S9856">
        <v>-0.73219999999999996</v>
      </c>
      <c r="U9856">
        <v>2.82</v>
      </c>
      <c r="X9856">
        <v>3.2267000000000001</v>
      </c>
      <c r="Y9856">
        <v>7.08</v>
      </c>
      <c r="Z9856">
        <v>-0.316</v>
      </c>
      <c r="AA9856">
        <v>0.17</v>
      </c>
      <c r="AB9856">
        <v>-0.3</v>
      </c>
      <c r="AD9856">
        <v>-0.215</v>
      </c>
      <c r="AG9856">
        <v>-0.316</v>
      </c>
      <c r="AH9856">
        <v>12.834</v>
      </c>
      <c r="AI9856">
        <v>-0.48799999999999999</v>
      </c>
      <c r="AJ9856">
        <v>-0.3</v>
      </c>
      <c r="AL9856">
        <v>-0.97170000000000001</v>
      </c>
      <c r="AM9856">
        <v>0.56999999999999995</v>
      </c>
      <c r="AN9856">
        <v>0.36337999999999998</v>
      </c>
      <c r="AP9856">
        <v>22.326599999999999</v>
      </c>
      <c r="AQ9856">
        <v>-0.3</v>
      </c>
      <c r="AS9856">
        <v>1.0125</v>
      </c>
      <c r="AT9856">
        <v>1.0125</v>
      </c>
      <c r="AU9856">
        <v>0.6</v>
      </c>
      <c r="AV9856">
        <v>0.6</v>
      </c>
      <c r="AW9856">
        <v>0.67</v>
      </c>
      <c r="AX9856">
        <v>7.3971200000000001</v>
      </c>
      <c r="AY9856">
        <v>-0.3</v>
      </c>
      <c r="BA9856">
        <v>0.14613200000000001</v>
      </c>
      <c r="BC9856">
        <v>-0.44</v>
      </c>
      <c r="BD9856">
        <v>4.532</v>
      </c>
      <c r="BF9856">
        <v>-0.4466</v>
      </c>
      <c r="BG9856">
        <v>8.484</v>
      </c>
      <c r="BH9856">
        <v>1.54</v>
      </c>
      <c r="BI9856">
        <v>1.25</v>
      </c>
      <c r="BJ9856">
        <v>10.75</v>
      </c>
      <c r="BM9856">
        <v>11.06</v>
      </c>
      <c r="BO9856">
        <v>-0.316</v>
      </c>
      <c r="BP9856">
        <v>-0.316</v>
      </c>
      <c r="BS9856">
        <v>-0.316</v>
      </c>
      <c r="BU9856">
        <v>1.78</v>
      </c>
      <c r="BV9856">
        <v>5.84</v>
      </c>
      <c r="BY9856">
        <v>3.41</v>
      </c>
      <c r="CA9856">
        <v>12.5</v>
      </c>
      <c r="CC9856">
        <v>-0.316</v>
      </c>
      <c r="CE9856">
        <v>1.095</v>
      </c>
      <c r="CF9856">
        <v>2.0099999999999998</v>
      </c>
      <c r="CH9856">
        <v>1</v>
      </c>
      <c r="CI9856">
        <v>0.50249999999999995</v>
      </c>
      <c r="CJ9856">
        <v>4.7251000000000003</v>
      </c>
      <c r="CM9856">
        <v>5.85</v>
      </c>
      <c r="CO9856">
        <v>1.409</v>
      </c>
      <c r="CQ9856">
        <v>-0.316</v>
      </c>
      <c r="CR9856">
        <v>1.5</v>
      </c>
      <c r="CS9856">
        <v>0.625</v>
      </c>
      <c r="CT9856">
        <v>3.4699999999999998</v>
      </c>
      <c r="CV9856">
        <v>9.15</v>
      </c>
      <c r="CW9856">
        <v>2.044</v>
      </c>
      <c r="CX9856">
        <v>-0.621</v>
      </c>
      <c r="CZ9856">
        <v>0.96284000000000003</v>
      </c>
      <c r="DA9856">
        <v>-0.37159999999999999</v>
      </c>
      <c r="DB9856">
        <v>-0.33900000000000002</v>
      </c>
      <c r="DC9856">
        <v>1.4734</v>
      </c>
      <c r="DD9856">
        <v>1.5449999999999999</v>
      </c>
      <c r="DF9856">
        <v>9.5500000000000007</v>
      </c>
      <c r="DG9856">
        <v>9.1361000000000008</v>
      </c>
      <c r="DH9856">
        <v>0.58299999999999996</v>
      </c>
      <c r="DI9856">
        <v>14</v>
      </c>
      <c r="DK9856">
        <v>0.50249999999999995</v>
      </c>
      <c r="DL9856">
        <v>14.99</v>
      </c>
      <c r="DM9856">
        <v>4.6879999999999997</v>
      </c>
      <c r="DN9856">
        <v>7.3579999999999997</v>
      </c>
      <c r="DO9856">
        <v>8.15</v>
      </c>
      <c r="DQ9856">
        <v>20.5</v>
      </c>
    </row>
    <row r="9857" spans="1:121" x14ac:dyDescent="0.3">
      <c r="A9857" s="6">
        <v>42727</v>
      </c>
      <c r="D9857">
        <v>19.9375</v>
      </c>
      <c r="E9857">
        <v>-0.35499999999999998</v>
      </c>
      <c r="G9857">
        <v>1.79</v>
      </c>
      <c r="I9857">
        <v>-0.3</v>
      </c>
      <c r="K9857">
        <v>-6.9000000000000006E-2</v>
      </c>
      <c r="L9857">
        <v>0</v>
      </c>
      <c r="M9857">
        <v>1.5</v>
      </c>
      <c r="O9857">
        <v>13.036099999999999</v>
      </c>
      <c r="R9857">
        <v>0.47</v>
      </c>
      <c r="S9857">
        <v>-0.73119999999999996</v>
      </c>
      <c r="U9857">
        <v>2.86</v>
      </c>
      <c r="X9857">
        <v>3.2336999999999998</v>
      </c>
      <c r="Y9857">
        <v>6.9</v>
      </c>
      <c r="Z9857">
        <v>-0.317</v>
      </c>
      <c r="AA9857">
        <v>0.17</v>
      </c>
      <c r="AB9857">
        <v>-0.3</v>
      </c>
      <c r="AD9857">
        <v>-0.215</v>
      </c>
      <c r="AG9857">
        <v>-0.317</v>
      </c>
      <c r="AH9857">
        <v>6.9459</v>
      </c>
      <c r="AI9857">
        <v>-0.47499999999999998</v>
      </c>
      <c r="AJ9857">
        <v>-0.3</v>
      </c>
      <c r="AL9857">
        <v>-0.99070000000000003</v>
      </c>
      <c r="AM9857">
        <v>0.53</v>
      </c>
      <c r="AN9857">
        <v>0.36213000000000001</v>
      </c>
      <c r="AP9857">
        <v>22.366199999999999</v>
      </c>
      <c r="AQ9857">
        <v>-0.3</v>
      </c>
      <c r="AS9857">
        <v>1.01786</v>
      </c>
      <c r="AT9857">
        <v>1.01786</v>
      </c>
      <c r="AU9857">
        <v>0.6</v>
      </c>
      <c r="AV9857">
        <v>0.6</v>
      </c>
      <c r="AW9857">
        <v>0.69</v>
      </c>
      <c r="AX9857">
        <v>7.4884599999999999</v>
      </c>
      <c r="AY9857">
        <v>-0.3</v>
      </c>
      <c r="BC9857">
        <v>-0.435</v>
      </c>
      <c r="BG9857">
        <v>8.484</v>
      </c>
      <c r="BH9857">
        <v>1.54</v>
      </c>
      <c r="BI9857">
        <v>1.25</v>
      </c>
      <c r="BJ9857">
        <v>10.75</v>
      </c>
      <c r="BM9857">
        <v>11.05</v>
      </c>
      <c r="BO9857">
        <v>-0.317</v>
      </c>
      <c r="BP9857">
        <v>-0.317</v>
      </c>
      <c r="BS9857">
        <v>-0.317</v>
      </c>
      <c r="BU9857">
        <v>1.78</v>
      </c>
      <c r="BY9857">
        <v>3.41</v>
      </c>
      <c r="CA9857">
        <v>12.5</v>
      </c>
      <c r="CC9857">
        <v>-0.317</v>
      </c>
      <c r="CE9857">
        <v>1.3</v>
      </c>
      <c r="CF9857">
        <v>2.0150000000000001</v>
      </c>
      <c r="CH9857">
        <v>1</v>
      </c>
      <c r="CI9857">
        <v>0.50760000000000005</v>
      </c>
      <c r="CJ9857">
        <v>4.7262000000000004</v>
      </c>
      <c r="CM9857">
        <v>5.86</v>
      </c>
      <c r="CO9857">
        <v>1.4201999999999999</v>
      </c>
      <c r="CQ9857">
        <v>-0.317</v>
      </c>
      <c r="CR9857">
        <v>1.9300000000000002</v>
      </c>
      <c r="CS9857">
        <v>0.65</v>
      </c>
      <c r="CT9857">
        <v>3.48</v>
      </c>
      <c r="CV9857">
        <v>9.15</v>
      </c>
      <c r="CW9857">
        <v>2.044</v>
      </c>
      <c r="CX9857">
        <v>-0.61799999999999999</v>
      </c>
      <c r="CZ9857">
        <v>0.96284000000000003</v>
      </c>
      <c r="DA9857">
        <v>-0.36349999999999999</v>
      </c>
      <c r="DB9857">
        <v>-0.31269999999999998</v>
      </c>
      <c r="DC9857">
        <v>1.4758</v>
      </c>
      <c r="DD9857">
        <v>1.5449999999999999</v>
      </c>
      <c r="DF9857">
        <v>9.6</v>
      </c>
      <c r="DG9857">
        <v>9.0368999999999993</v>
      </c>
      <c r="DH9857">
        <v>0.57699999999999996</v>
      </c>
      <c r="DI9857">
        <v>14</v>
      </c>
      <c r="DK9857">
        <v>0.50760000000000005</v>
      </c>
      <c r="DL9857">
        <v>14.5</v>
      </c>
      <c r="DM9857">
        <v>4.5250000000000004</v>
      </c>
      <c r="DN9857">
        <v>7.3579999999999997</v>
      </c>
      <c r="DO9857">
        <v>8.15</v>
      </c>
      <c r="DP9857">
        <v>20.5</v>
      </c>
    </row>
    <row r="9858" spans="1:121" x14ac:dyDescent="0.3">
      <c r="A9858" s="6">
        <v>42728</v>
      </c>
      <c r="M9858">
        <v>1.5</v>
      </c>
      <c r="BI9858">
        <v>1.25</v>
      </c>
      <c r="CH9858">
        <v>1</v>
      </c>
      <c r="CR9858">
        <v>1.9300000000000002</v>
      </c>
    </row>
    <row r="9859" spans="1:121" x14ac:dyDescent="0.3">
      <c r="A9859" s="6">
        <v>42729</v>
      </c>
      <c r="B9859">
        <v>1.42214</v>
      </c>
      <c r="BA9859">
        <v>0.20302799999999999</v>
      </c>
      <c r="CR9859">
        <v>1.63</v>
      </c>
    </row>
    <row r="9860" spans="1:121" x14ac:dyDescent="0.3">
      <c r="A9860" s="6">
        <v>42730</v>
      </c>
      <c r="B9860">
        <v>1.44086</v>
      </c>
      <c r="D9860">
        <v>19.75</v>
      </c>
      <c r="E9860">
        <v>-0.35499999999999998</v>
      </c>
      <c r="I9860">
        <v>-0.33</v>
      </c>
      <c r="M9860">
        <v>1.5</v>
      </c>
      <c r="O9860">
        <v>13.0198</v>
      </c>
      <c r="U9860">
        <v>2.79</v>
      </c>
      <c r="X9860">
        <v>3.2414000000000001</v>
      </c>
      <c r="Y9860">
        <v>6.63</v>
      </c>
      <c r="AB9860">
        <v>-0.33</v>
      </c>
      <c r="AH9860">
        <v>7.2678000000000003</v>
      </c>
      <c r="AI9860">
        <v>-0.47499999999999998</v>
      </c>
      <c r="AJ9860">
        <v>-0.33</v>
      </c>
      <c r="AM9860">
        <v>0.38</v>
      </c>
      <c r="AQ9860">
        <v>-0.33</v>
      </c>
      <c r="AS9860">
        <v>0.98</v>
      </c>
      <c r="AY9860">
        <v>-0.33</v>
      </c>
      <c r="BA9860">
        <v>0.102882</v>
      </c>
      <c r="BD9860">
        <v>4.532</v>
      </c>
      <c r="BF9860">
        <v>-0.44669999999999999</v>
      </c>
      <c r="BH9860">
        <v>1.54</v>
      </c>
      <c r="BI9860">
        <v>1.25</v>
      </c>
      <c r="BJ9860">
        <v>10.75</v>
      </c>
      <c r="BU9860">
        <v>1.8</v>
      </c>
      <c r="BV9860">
        <v>5.8545999999999996</v>
      </c>
      <c r="CF9860">
        <v>2.0099999999999998</v>
      </c>
      <c r="CH9860">
        <v>1</v>
      </c>
      <c r="CI9860">
        <v>0.50760000000000005</v>
      </c>
      <c r="CJ9860">
        <v>4.5974000000000004</v>
      </c>
      <c r="CM9860">
        <v>5.86</v>
      </c>
      <c r="CO9860">
        <v>1.4201999999999999</v>
      </c>
      <c r="CR9860">
        <v>1.7</v>
      </c>
      <c r="CT9860">
        <v>3.46</v>
      </c>
      <c r="CV9860">
        <v>10.375</v>
      </c>
      <c r="CW9860">
        <v>2.0430000000000001</v>
      </c>
      <c r="DA9860">
        <v>-0.36349999999999999</v>
      </c>
      <c r="DB9860">
        <v>-0.31269999999999998</v>
      </c>
      <c r="DC9860">
        <v>1.4828999999999999</v>
      </c>
      <c r="DD9860">
        <v>1.5449999999999999</v>
      </c>
      <c r="DF9860">
        <v>9.75</v>
      </c>
      <c r="DG9860">
        <v>9.0817999999999994</v>
      </c>
      <c r="DH9860">
        <v>0.58799999999999997</v>
      </c>
      <c r="DI9860">
        <v>14</v>
      </c>
      <c r="DK9860">
        <v>0.50760000000000005</v>
      </c>
      <c r="DL9860">
        <v>14.76</v>
      </c>
      <c r="DM9860">
        <v>4.4800000000000004</v>
      </c>
      <c r="DO9860">
        <v>8.15</v>
      </c>
    </row>
    <row r="9861" spans="1:121" x14ac:dyDescent="0.3">
      <c r="A9861" s="6">
        <v>42731</v>
      </c>
      <c r="B9861">
        <v>1.4379999999999999</v>
      </c>
      <c r="D9861">
        <v>19.8125</v>
      </c>
      <c r="E9861">
        <v>-0.35499999999999998</v>
      </c>
      <c r="I9861">
        <v>-0.35</v>
      </c>
      <c r="K9861">
        <v>-7.1499999999999994E-2</v>
      </c>
      <c r="M9861">
        <v>1.5</v>
      </c>
      <c r="O9861">
        <v>13.0116</v>
      </c>
      <c r="U9861">
        <v>2.65</v>
      </c>
      <c r="X9861">
        <v>3.2511999999999999</v>
      </c>
      <c r="Y9861">
        <v>6.99</v>
      </c>
      <c r="Z9861">
        <v>-0.318</v>
      </c>
      <c r="AB9861">
        <v>-0.35</v>
      </c>
      <c r="AD9861">
        <v>-0.20250000000000001</v>
      </c>
      <c r="AG9861">
        <v>-0.318</v>
      </c>
      <c r="AH9861">
        <v>3.7033</v>
      </c>
      <c r="AI9861">
        <v>-0.36499999999999999</v>
      </c>
      <c r="AJ9861">
        <v>-0.35</v>
      </c>
      <c r="AL9861">
        <v>-0.99719999999999998</v>
      </c>
      <c r="AM9861">
        <v>0.45</v>
      </c>
      <c r="AQ9861">
        <v>-0.35</v>
      </c>
      <c r="AS9861">
        <v>0.93</v>
      </c>
      <c r="AU9861">
        <v>0.6</v>
      </c>
      <c r="AV9861">
        <v>0.55000000000000004</v>
      </c>
      <c r="AW9861">
        <v>0.7</v>
      </c>
      <c r="AX9861">
        <v>7.4749999999999996</v>
      </c>
      <c r="AY9861">
        <v>-0.35</v>
      </c>
      <c r="BA9861">
        <v>0.104351</v>
      </c>
      <c r="BC9861">
        <v>-0.442</v>
      </c>
      <c r="BD9861">
        <v>4.532</v>
      </c>
      <c r="BF9861">
        <v>-0.44679999999999997</v>
      </c>
      <c r="BH9861">
        <v>1.54</v>
      </c>
      <c r="BI9861">
        <v>1.25</v>
      </c>
      <c r="BJ9861">
        <v>10.75</v>
      </c>
      <c r="BL9861">
        <v>4.4400000000000004</v>
      </c>
      <c r="BM9861">
        <v>11.06</v>
      </c>
      <c r="BO9861">
        <v>-0.318</v>
      </c>
      <c r="BP9861">
        <v>-0.318</v>
      </c>
      <c r="BS9861">
        <v>-0.318</v>
      </c>
      <c r="BY9861">
        <v>3.41</v>
      </c>
      <c r="CC9861">
        <v>-0.318</v>
      </c>
      <c r="CE9861">
        <v>1.405</v>
      </c>
      <c r="CF9861">
        <v>2.0099999999999998</v>
      </c>
      <c r="CH9861">
        <v>0.95</v>
      </c>
      <c r="CI9861">
        <v>0.51259999999999994</v>
      </c>
      <c r="CJ9861">
        <v>4.5850999999999997</v>
      </c>
      <c r="CM9861">
        <v>5.87</v>
      </c>
      <c r="CO9861">
        <v>1.4334</v>
      </c>
      <c r="CQ9861">
        <v>-0.318</v>
      </c>
      <c r="CR9861">
        <v>1.69</v>
      </c>
      <c r="CS9861">
        <v>0.69</v>
      </c>
      <c r="CT9861">
        <v>3.4699999999999998</v>
      </c>
      <c r="CV9861">
        <v>9.25</v>
      </c>
      <c r="CW9861">
        <v>2.0369999999999999</v>
      </c>
      <c r="CX9861">
        <v>-0.61399999999999999</v>
      </c>
      <c r="CZ9861">
        <v>0.96655999999999997</v>
      </c>
      <c r="DA9861">
        <v>-0.27600000000000002</v>
      </c>
      <c r="DB9861">
        <v>-0.49249999999999999</v>
      </c>
      <c r="DC9861">
        <v>1.4772000000000001</v>
      </c>
      <c r="DD9861">
        <v>1.5449999999999999</v>
      </c>
      <c r="DF9861">
        <v>9.65</v>
      </c>
      <c r="DG9861">
        <v>9.0427999999999997</v>
      </c>
      <c r="DH9861">
        <v>0.60799999999999998</v>
      </c>
      <c r="DI9861">
        <v>14</v>
      </c>
      <c r="DK9861">
        <v>0.51259999999999994</v>
      </c>
      <c r="DL9861">
        <v>14.53</v>
      </c>
      <c r="DM9861">
        <v>4.4749999999999996</v>
      </c>
      <c r="DO9861">
        <v>8.15</v>
      </c>
    </row>
    <row r="9862" spans="1:121" x14ac:dyDescent="0.3">
      <c r="A9862" s="6">
        <v>42732</v>
      </c>
      <c r="B9862">
        <v>1.47943</v>
      </c>
      <c r="D9862">
        <v>20.125</v>
      </c>
      <c r="E9862">
        <v>-0.35499999999999998</v>
      </c>
      <c r="G9862">
        <v>1.8050000000000002</v>
      </c>
      <c r="I9862">
        <v>-0.33500000000000002</v>
      </c>
      <c r="K9862">
        <v>-6.9500000000000006E-2</v>
      </c>
      <c r="M9862">
        <v>1.5</v>
      </c>
      <c r="O9862">
        <v>13.018700000000001</v>
      </c>
      <c r="R9862">
        <v>0.48</v>
      </c>
      <c r="S9862">
        <v>-0.73319999999999996</v>
      </c>
      <c r="U9862">
        <v>2.66</v>
      </c>
      <c r="X9862">
        <v>3.2591999999999999</v>
      </c>
      <c r="Y9862">
        <v>7.03</v>
      </c>
      <c r="Z9862">
        <v>-0.31900000000000001</v>
      </c>
      <c r="AB9862">
        <v>-0.33500000000000002</v>
      </c>
      <c r="AD9862">
        <v>-0.2175</v>
      </c>
      <c r="AG9862">
        <v>-0.31900000000000001</v>
      </c>
      <c r="AH9862">
        <v>9.6778999999999993</v>
      </c>
      <c r="AI9862">
        <v>-0.47799999999999998</v>
      </c>
      <c r="AJ9862">
        <v>-0.33500000000000002</v>
      </c>
      <c r="AL9862">
        <v>-1.0408999999999999</v>
      </c>
      <c r="AM9862">
        <v>0.7</v>
      </c>
      <c r="AN9862">
        <v>0.36713000000000001</v>
      </c>
      <c r="AP9862">
        <v>22.3765</v>
      </c>
      <c r="AQ9862">
        <v>-0.33500000000000002</v>
      </c>
      <c r="AS9862">
        <v>1.0189299999999999</v>
      </c>
      <c r="AT9862">
        <v>1.0189299999999999</v>
      </c>
      <c r="AU9862">
        <v>0.6</v>
      </c>
      <c r="AV9862">
        <v>0.55000000000000004</v>
      </c>
      <c r="AW9862">
        <v>0.85</v>
      </c>
      <c r="AX9862">
        <v>7.4711499999999997</v>
      </c>
      <c r="AY9862">
        <v>-0.33500000000000002</v>
      </c>
      <c r="BA9862">
        <v>0.105868</v>
      </c>
      <c r="BC9862">
        <v>-0.60499999999999998</v>
      </c>
      <c r="BD9862">
        <v>4.5659999999999998</v>
      </c>
      <c r="BF9862">
        <v>-0.43190000000000001</v>
      </c>
      <c r="BG9862">
        <v>8.5609999999999999</v>
      </c>
      <c r="BH9862">
        <v>1.53</v>
      </c>
      <c r="BI9862">
        <v>1.25</v>
      </c>
      <c r="BJ9862">
        <v>10.75</v>
      </c>
      <c r="BM9862">
        <v>11.03</v>
      </c>
      <c r="BN9862">
        <v>8.7200000000000006</v>
      </c>
      <c r="BO9862">
        <v>-0.31900000000000001</v>
      </c>
      <c r="BP9862">
        <v>-0.31900000000000001</v>
      </c>
      <c r="BS9862">
        <v>-0.31900000000000001</v>
      </c>
      <c r="BU9862">
        <v>1.76</v>
      </c>
      <c r="BV9862">
        <v>5.9710000000000001</v>
      </c>
      <c r="BY9862">
        <v>3.41</v>
      </c>
      <c r="CA9862">
        <v>12.5</v>
      </c>
      <c r="CC9862">
        <v>-0.31900000000000001</v>
      </c>
      <c r="CE9862">
        <v>1.19</v>
      </c>
      <c r="CF9862">
        <v>1.99</v>
      </c>
      <c r="CH9862">
        <v>0.95</v>
      </c>
      <c r="CI9862">
        <v>0.50760000000000005</v>
      </c>
      <c r="CJ9862">
        <v>4.6761999999999997</v>
      </c>
      <c r="CM9862">
        <v>5.87</v>
      </c>
      <c r="CO9862">
        <v>1.4278999999999999</v>
      </c>
      <c r="CQ9862">
        <v>-0.31900000000000001</v>
      </c>
      <c r="CR9862">
        <v>1.7</v>
      </c>
      <c r="CS9862">
        <v>0.67500000000000004</v>
      </c>
      <c r="CT9862">
        <v>3.46</v>
      </c>
      <c r="CV9862">
        <v>9.4499999999999993</v>
      </c>
      <c r="CW9862">
        <v>2.0369999999999999</v>
      </c>
      <c r="CX9862">
        <v>-0.60799999999999998</v>
      </c>
      <c r="CZ9862">
        <v>0.96906000000000003</v>
      </c>
      <c r="DA9862">
        <v>-0.36899999999999999</v>
      </c>
      <c r="DB9862">
        <v>-0.4113</v>
      </c>
      <c r="DC9862">
        <v>1.4939</v>
      </c>
      <c r="DD9862">
        <v>1.5449999999999999</v>
      </c>
      <c r="DF9862">
        <v>9.75</v>
      </c>
      <c r="DG9862">
        <v>9.0716000000000001</v>
      </c>
      <c r="DH9862">
        <v>0.56999999999999995</v>
      </c>
      <c r="DI9862">
        <v>14</v>
      </c>
      <c r="DK9862">
        <v>0.50760000000000005</v>
      </c>
      <c r="DL9862">
        <v>14.51</v>
      </c>
      <c r="DM9862">
        <v>4.3879999999999999</v>
      </c>
      <c r="DN9862">
        <v>7.3579999999999997</v>
      </c>
      <c r="DO9862">
        <v>8.15</v>
      </c>
    </row>
    <row r="9863" spans="1:121" x14ac:dyDescent="0.3">
      <c r="A9863" s="6">
        <v>42733</v>
      </c>
      <c r="B9863">
        <v>1.4757100000000001</v>
      </c>
      <c r="D9863">
        <v>19.875</v>
      </c>
      <c r="E9863">
        <v>-0.35</v>
      </c>
      <c r="G9863">
        <v>1.8050000000000002</v>
      </c>
      <c r="I9863">
        <v>-0.28000000000000003</v>
      </c>
      <c r="K9863">
        <v>-7.1999999999999995E-2</v>
      </c>
      <c r="L9863">
        <v>0</v>
      </c>
      <c r="M9863">
        <v>1.5</v>
      </c>
      <c r="O9863">
        <v>12.994299999999999</v>
      </c>
      <c r="R9863">
        <v>0.46</v>
      </c>
      <c r="S9863">
        <v>-0.72919999999999996</v>
      </c>
      <c r="U9863">
        <v>2.67</v>
      </c>
      <c r="X9863">
        <v>3.2650999999999999</v>
      </c>
      <c r="Y9863">
        <v>6.71</v>
      </c>
      <c r="Z9863">
        <v>-0.31900000000000001</v>
      </c>
      <c r="AA9863">
        <v>0.17</v>
      </c>
      <c r="AB9863">
        <v>-0.28000000000000003</v>
      </c>
      <c r="AD9863">
        <v>-0.23</v>
      </c>
      <c r="AG9863">
        <v>-0.31900000000000001</v>
      </c>
      <c r="AH9863">
        <v>25.198699999999999</v>
      </c>
      <c r="AI9863">
        <v>-0.47799999999999998</v>
      </c>
      <c r="AJ9863">
        <v>-0.28000000000000003</v>
      </c>
      <c r="AL9863">
        <v>-0.90959999999999996</v>
      </c>
      <c r="AM9863">
        <v>0.56999999999999995</v>
      </c>
      <c r="AN9863">
        <v>0.36675000000000002</v>
      </c>
      <c r="AP9863">
        <v>22.3279</v>
      </c>
      <c r="AQ9863">
        <v>-0.28000000000000003</v>
      </c>
      <c r="AS9863">
        <v>1.0210699999999999</v>
      </c>
      <c r="AT9863">
        <v>1.0210699999999999</v>
      </c>
      <c r="AU9863">
        <v>0.57999999999999996</v>
      </c>
      <c r="AV9863">
        <v>0.45</v>
      </c>
      <c r="AW9863">
        <v>0.74</v>
      </c>
      <c r="AX9863">
        <v>7.4788499999999996</v>
      </c>
      <c r="AY9863">
        <v>-0.28000000000000003</v>
      </c>
      <c r="BA9863">
        <v>0.107422</v>
      </c>
      <c r="BC9863">
        <v>-0.40899999999999997</v>
      </c>
      <c r="BD9863">
        <v>4.5659999999999998</v>
      </c>
      <c r="BF9863">
        <v>-0.41070000000000001</v>
      </c>
      <c r="BG9863">
        <v>8.5609999999999999</v>
      </c>
      <c r="BH9863">
        <v>1.52</v>
      </c>
      <c r="BI9863">
        <v>1.25</v>
      </c>
      <c r="BJ9863">
        <v>10.75</v>
      </c>
      <c r="BM9863">
        <v>11.02</v>
      </c>
      <c r="BO9863">
        <v>-0.31900000000000001</v>
      </c>
      <c r="BP9863">
        <v>-0.31900000000000001</v>
      </c>
      <c r="BS9863">
        <v>-0.31900000000000001</v>
      </c>
      <c r="BU9863">
        <v>1.78</v>
      </c>
      <c r="BV9863">
        <v>5.9893000000000001</v>
      </c>
      <c r="BY9863">
        <v>3.41</v>
      </c>
      <c r="CA9863">
        <v>12.5</v>
      </c>
      <c r="CC9863">
        <v>-0.31900000000000001</v>
      </c>
      <c r="CE9863">
        <v>1.0249999999999999</v>
      </c>
      <c r="CF9863">
        <v>2</v>
      </c>
      <c r="CH9863">
        <v>0.95</v>
      </c>
      <c r="CI9863">
        <v>0.4466</v>
      </c>
      <c r="CJ9863">
        <v>4.6504000000000003</v>
      </c>
      <c r="CM9863">
        <v>5.87</v>
      </c>
      <c r="CO9863">
        <v>1.4337</v>
      </c>
      <c r="CQ9863">
        <v>-0.31900000000000001</v>
      </c>
      <c r="CR9863">
        <v>1.7</v>
      </c>
      <c r="CS9863">
        <v>0.68</v>
      </c>
      <c r="CT9863">
        <v>3.48</v>
      </c>
      <c r="CV9863">
        <v>9.25</v>
      </c>
      <c r="CW9863">
        <v>2.0350000000000001</v>
      </c>
      <c r="CX9863">
        <v>-0.58899999999999997</v>
      </c>
      <c r="CZ9863">
        <v>0.96755999999999998</v>
      </c>
      <c r="DA9863">
        <v>-0.33439999999999998</v>
      </c>
      <c r="DB9863">
        <v>-0.41120000000000001</v>
      </c>
      <c r="DC9863">
        <v>1.4529000000000001</v>
      </c>
      <c r="DD9863">
        <v>1.5449999999999999</v>
      </c>
      <c r="DF9863">
        <v>9.5500000000000007</v>
      </c>
      <c r="DG9863">
        <v>9.1529000000000007</v>
      </c>
      <c r="DH9863">
        <v>0.57099999999999995</v>
      </c>
      <c r="DI9863">
        <v>14</v>
      </c>
      <c r="DK9863">
        <v>0.4466</v>
      </c>
      <c r="DL9863">
        <v>14.5</v>
      </c>
      <c r="DM9863">
        <v>4.3629999999999995</v>
      </c>
      <c r="DN9863">
        <v>7.3579999999999997</v>
      </c>
      <c r="DO9863">
        <v>7.9</v>
      </c>
    </row>
    <row r="9864" spans="1:121" x14ac:dyDescent="0.3">
      <c r="A9864" s="6">
        <v>42734</v>
      </c>
      <c r="D9864">
        <v>19.875</v>
      </c>
      <c r="E9864">
        <v>-0.35499999999999998</v>
      </c>
      <c r="G9864">
        <v>1.8149999999999999</v>
      </c>
      <c r="I9864">
        <v>-0.35</v>
      </c>
      <c r="K9864">
        <v>-6.9500000000000006E-2</v>
      </c>
      <c r="M9864">
        <v>1.5</v>
      </c>
      <c r="O9864">
        <v>12.956</v>
      </c>
      <c r="R9864">
        <v>0.46</v>
      </c>
      <c r="S9864">
        <v>-0.72919999999999996</v>
      </c>
      <c r="U9864">
        <v>2.63</v>
      </c>
      <c r="X9864">
        <v>3.2726000000000002</v>
      </c>
      <c r="Y9864">
        <v>5.46</v>
      </c>
      <c r="Z9864">
        <v>-0.31900000000000001</v>
      </c>
      <c r="AA9864">
        <v>0.17</v>
      </c>
      <c r="AB9864">
        <v>-0.35</v>
      </c>
      <c r="AD9864">
        <v>-0.23250000000000001</v>
      </c>
      <c r="AG9864">
        <v>-0.31900000000000001</v>
      </c>
      <c r="AH9864">
        <v>25.451000000000001</v>
      </c>
      <c r="AI9864">
        <v>-0.48</v>
      </c>
      <c r="AJ9864">
        <v>-0.35</v>
      </c>
      <c r="AL9864">
        <v>-0.9042</v>
      </c>
      <c r="AM9864">
        <v>0.61</v>
      </c>
      <c r="AN9864">
        <v>0.36663000000000001</v>
      </c>
      <c r="AP9864">
        <v>22.367100000000001</v>
      </c>
      <c r="AQ9864">
        <v>-0.35</v>
      </c>
      <c r="AS9864">
        <v>1.02393</v>
      </c>
      <c r="AT9864">
        <v>1.02393</v>
      </c>
      <c r="AU9864">
        <v>0.56999999999999995</v>
      </c>
      <c r="AV9864">
        <v>0.45</v>
      </c>
      <c r="AW9864">
        <v>0.71</v>
      </c>
      <c r="AX9864">
        <v>7.4634599999999995</v>
      </c>
      <c r="AY9864">
        <v>-0.35</v>
      </c>
      <c r="BC9864">
        <v>-0.45500000000000002</v>
      </c>
      <c r="BF9864">
        <v>-0.39090000000000003</v>
      </c>
      <c r="BG9864">
        <v>8.5609999999999999</v>
      </c>
      <c r="BH9864">
        <v>1.52</v>
      </c>
      <c r="BI9864">
        <v>1.25</v>
      </c>
      <c r="BJ9864">
        <v>10.75</v>
      </c>
      <c r="BM9864">
        <v>11.01</v>
      </c>
      <c r="BO9864">
        <v>-0.31900000000000001</v>
      </c>
      <c r="BP9864">
        <v>-0.31900000000000001</v>
      </c>
      <c r="BS9864">
        <v>-0.31900000000000001</v>
      </c>
      <c r="BY9864">
        <v>3.41</v>
      </c>
      <c r="CA9864">
        <v>16.5</v>
      </c>
      <c r="CC9864">
        <v>-0.31900000000000001</v>
      </c>
      <c r="CE9864">
        <v>1.08</v>
      </c>
      <c r="CF9864">
        <v>2</v>
      </c>
      <c r="CH9864">
        <v>0.95</v>
      </c>
      <c r="CI9864">
        <v>0.49740000000000001</v>
      </c>
      <c r="CJ9864">
        <v>4.5827</v>
      </c>
      <c r="CM9864">
        <v>5.87</v>
      </c>
      <c r="CO9864">
        <v>1.4532</v>
      </c>
      <c r="CQ9864">
        <v>-0.31900000000000001</v>
      </c>
      <c r="CR9864">
        <v>1.9300000000000002</v>
      </c>
      <c r="CS9864">
        <v>0.68</v>
      </c>
      <c r="CT9864">
        <v>3.4699999999999998</v>
      </c>
      <c r="CV9864">
        <v>9.4499999999999993</v>
      </c>
      <c r="CW9864">
        <v>2.0350000000000001</v>
      </c>
      <c r="CX9864">
        <v>-0.59099999999999997</v>
      </c>
      <c r="CZ9864">
        <v>0.96867999999999999</v>
      </c>
      <c r="DA9864">
        <v>-0.4279</v>
      </c>
      <c r="DB9864">
        <v>-0.3357</v>
      </c>
      <c r="DC9864">
        <v>1.4762</v>
      </c>
      <c r="DD9864">
        <v>1.5449999999999999</v>
      </c>
      <c r="DF9864">
        <v>9.5500000000000007</v>
      </c>
      <c r="DG9864">
        <v>9.1097999999999999</v>
      </c>
      <c r="DH9864">
        <v>0.56000000000000005</v>
      </c>
      <c r="DI9864">
        <v>14</v>
      </c>
      <c r="DK9864">
        <v>0.49740000000000001</v>
      </c>
      <c r="DL9864">
        <v>14.62</v>
      </c>
      <c r="DM9864">
        <v>4.3499999999999996</v>
      </c>
      <c r="DN9864">
        <v>7.3579999999999997</v>
      </c>
      <c r="DO9864">
        <v>7.9</v>
      </c>
      <c r="DP9864">
        <v>20.5</v>
      </c>
    </row>
    <row r="9865" spans="1:121" x14ac:dyDescent="0.3">
      <c r="A9865" s="6">
        <v>42735</v>
      </c>
      <c r="H9865">
        <v>5.84</v>
      </c>
      <c r="M9865">
        <v>1.5</v>
      </c>
      <c r="Q9865">
        <v>2.0299999999999998</v>
      </c>
      <c r="T9865">
        <v>2.5</v>
      </c>
      <c r="AF9865">
        <v>4.0599999999999996</v>
      </c>
      <c r="AK9865">
        <v>-0.32</v>
      </c>
      <c r="AO9865">
        <v>16.14</v>
      </c>
      <c r="AZ9865">
        <v>-0.37</v>
      </c>
      <c r="BB9865">
        <v>6.12</v>
      </c>
      <c r="BE9865">
        <v>3.04</v>
      </c>
      <c r="BI9865">
        <v>1.25</v>
      </c>
      <c r="BK9865">
        <v>4.4400000000000004</v>
      </c>
      <c r="BQ9865">
        <v>2.2599999999999998</v>
      </c>
      <c r="BW9865">
        <v>5.84</v>
      </c>
      <c r="CG9865">
        <v>1.6800000000000002</v>
      </c>
      <c r="CH9865">
        <v>0.95</v>
      </c>
      <c r="CN9865">
        <v>5.6899999999999995</v>
      </c>
      <c r="CR9865">
        <v>1.9300000000000002</v>
      </c>
      <c r="CU9865">
        <v>10.199999999999999</v>
      </c>
      <c r="DE9865">
        <v>4.26</v>
      </c>
      <c r="DJ9865">
        <v>13.63</v>
      </c>
    </row>
    <row r="9866" spans="1:121" x14ac:dyDescent="0.3">
      <c r="A9866" s="6">
        <v>42736</v>
      </c>
      <c r="BA9866">
        <v>0.168629</v>
      </c>
    </row>
    <row r="9867" spans="1:121" x14ac:dyDescent="0.3">
      <c r="A9867" s="6">
        <v>42737</v>
      </c>
      <c r="B9867">
        <v>1.45086</v>
      </c>
      <c r="D9867">
        <v>19.8125</v>
      </c>
      <c r="E9867">
        <v>-0.35</v>
      </c>
      <c r="I9867">
        <v>-0.36</v>
      </c>
      <c r="M9867">
        <v>1.5</v>
      </c>
      <c r="O9867">
        <v>12.9178</v>
      </c>
      <c r="Y9867">
        <v>6.8100000000000005</v>
      </c>
      <c r="Z9867">
        <v>-0.318</v>
      </c>
      <c r="AB9867">
        <v>-0.36</v>
      </c>
      <c r="AD9867">
        <v>-0.2225</v>
      </c>
      <c r="AG9867">
        <v>-0.318</v>
      </c>
      <c r="AH9867">
        <v>24.971</v>
      </c>
      <c r="AI9867">
        <v>-0.48099999999999998</v>
      </c>
      <c r="AJ9867">
        <v>-0.36</v>
      </c>
      <c r="AL9867">
        <v>-0.86729999999999996</v>
      </c>
      <c r="AM9867">
        <v>0.52</v>
      </c>
      <c r="AQ9867">
        <v>-0.36</v>
      </c>
      <c r="AS9867">
        <v>0.89500000000000002</v>
      </c>
      <c r="AU9867">
        <v>0.56000000000000005</v>
      </c>
      <c r="AV9867">
        <v>0.53</v>
      </c>
      <c r="AW9867">
        <v>0.65</v>
      </c>
      <c r="AY9867">
        <v>-0.36</v>
      </c>
      <c r="BA9867">
        <v>0.114136</v>
      </c>
      <c r="BC9867">
        <v>-0.51800000000000002</v>
      </c>
      <c r="BD9867">
        <v>4.5659999999999998</v>
      </c>
      <c r="BH9867">
        <v>1.52</v>
      </c>
      <c r="BI9867">
        <v>1.25</v>
      </c>
      <c r="BM9867">
        <v>11</v>
      </c>
      <c r="BO9867">
        <v>-0.318</v>
      </c>
      <c r="BP9867">
        <v>-0.318</v>
      </c>
      <c r="BS9867">
        <v>-0.318</v>
      </c>
      <c r="BV9867">
        <v>5.9504999999999999</v>
      </c>
      <c r="CC9867">
        <v>-0.318</v>
      </c>
      <c r="CE9867">
        <v>1.24</v>
      </c>
      <c r="CF9867">
        <v>2</v>
      </c>
      <c r="CH9867">
        <v>0.95</v>
      </c>
      <c r="CI9867">
        <v>0.49740000000000001</v>
      </c>
      <c r="CJ9867">
        <v>4.5541999999999998</v>
      </c>
      <c r="CO9867">
        <v>1.5230000000000001</v>
      </c>
      <c r="CQ9867">
        <v>-0.318</v>
      </c>
      <c r="CR9867">
        <v>1.9300000000000002</v>
      </c>
      <c r="CV9867">
        <v>9.4</v>
      </c>
      <c r="CW9867">
        <v>2.0299999999999998</v>
      </c>
      <c r="CX9867">
        <v>-0.59799999999999998</v>
      </c>
      <c r="DA9867">
        <v>-0.4163</v>
      </c>
      <c r="DB9867">
        <v>-0.35899999999999999</v>
      </c>
      <c r="DC9867">
        <v>1.4762</v>
      </c>
      <c r="DF9867">
        <v>9.4499999999999993</v>
      </c>
      <c r="DG9867">
        <v>9.2584999999999997</v>
      </c>
      <c r="DH9867">
        <v>0.54800000000000004</v>
      </c>
      <c r="DK9867">
        <v>0.49740000000000001</v>
      </c>
      <c r="DL9867">
        <v>14.5</v>
      </c>
      <c r="DO9867">
        <v>7.85</v>
      </c>
    </row>
    <row r="9868" spans="1:121" x14ac:dyDescent="0.3">
      <c r="A9868" s="6">
        <v>42738</v>
      </c>
      <c r="B9868">
        <v>1.4344299999999999</v>
      </c>
      <c r="D9868">
        <v>20.125</v>
      </c>
      <c r="E9868">
        <v>-0.36</v>
      </c>
      <c r="G9868">
        <v>1.8</v>
      </c>
      <c r="I9868">
        <v>-0.36</v>
      </c>
      <c r="K9868">
        <v>-7.0000000000000007E-2</v>
      </c>
      <c r="L9868">
        <v>0</v>
      </c>
      <c r="M9868">
        <v>1.5</v>
      </c>
      <c r="O9868">
        <v>12.8894</v>
      </c>
      <c r="R9868">
        <v>0.46</v>
      </c>
      <c r="S9868">
        <v>-0.72719999999999996</v>
      </c>
      <c r="U9868">
        <v>2.5300000000000002</v>
      </c>
      <c r="V9868">
        <v>3.22</v>
      </c>
      <c r="X9868">
        <v>3.2812999999999999</v>
      </c>
      <c r="Y9868">
        <v>7.26</v>
      </c>
      <c r="Z9868">
        <v>-0.31900000000000001</v>
      </c>
      <c r="AA9868">
        <v>0.17249999999999999</v>
      </c>
      <c r="AB9868">
        <v>-0.36</v>
      </c>
      <c r="AD9868">
        <v>-0.2225</v>
      </c>
      <c r="AG9868">
        <v>-0.31900000000000001</v>
      </c>
      <c r="AH9868">
        <v>6.3453999999999997</v>
      </c>
      <c r="AI9868">
        <v>-0.46100000000000002</v>
      </c>
      <c r="AJ9868">
        <v>-0.36</v>
      </c>
      <c r="AL9868">
        <v>-0.68879999999999997</v>
      </c>
      <c r="AM9868">
        <v>0.54</v>
      </c>
      <c r="AN9868">
        <v>0.37025000000000002</v>
      </c>
      <c r="AP9868">
        <v>22.382000000000001</v>
      </c>
      <c r="AQ9868">
        <v>-0.36</v>
      </c>
      <c r="AS9868">
        <v>1.0275000000000001</v>
      </c>
      <c r="AT9868">
        <v>1.0275000000000001</v>
      </c>
      <c r="AU9868">
        <v>0.55000000000000004</v>
      </c>
      <c r="AV9868">
        <v>0.3</v>
      </c>
      <c r="AW9868">
        <v>0.64</v>
      </c>
      <c r="AX9868">
        <v>7.3241100000000001</v>
      </c>
      <c r="AY9868">
        <v>-0.36</v>
      </c>
      <c r="BA9868">
        <v>5.7955E-2</v>
      </c>
      <c r="BC9868">
        <v>-0.45300000000000001</v>
      </c>
      <c r="BD9868">
        <v>4.5659999999999998</v>
      </c>
      <c r="BG9868">
        <v>8.5609999999999999</v>
      </c>
      <c r="BH9868">
        <v>1.52</v>
      </c>
      <c r="BI9868">
        <v>1.25</v>
      </c>
      <c r="BM9868">
        <v>11</v>
      </c>
      <c r="BO9868">
        <v>-0.31900000000000001</v>
      </c>
      <c r="BP9868">
        <v>-0.31900000000000001</v>
      </c>
      <c r="BS9868">
        <v>-0.31900000000000001</v>
      </c>
      <c r="BU9868">
        <v>1.79</v>
      </c>
      <c r="BV9868">
        <v>6.0130999999999997</v>
      </c>
      <c r="BY9868">
        <v>3.42</v>
      </c>
      <c r="CA9868">
        <v>12.5</v>
      </c>
      <c r="CC9868">
        <v>-0.31900000000000001</v>
      </c>
      <c r="CE9868">
        <v>1.27</v>
      </c>
      <c r="CF9868">
        <v>2</v>
      </c>
      <c r="CH9868">
        <v>0.95</v>
      </c>
      <c r="CI9868">
        <v>0.48720000000000002</v>
      </c>
      <c r="CJ9868">
        <v>4.5006000000000004</v>
      </c>
      <c r="CM9868">
        <v>5.87</v>
      </c>
      <c r="CO9868">
        <v>1.4950000000000001</v>
      </c>
      <c r="CQ9868">
        <v>-0.31900000000000001</v>
      </c>
      <c r="CR9868">
        <v>1.94</v>
      </c>
      <c r="CS9868">
        <v>0.65500000000000003</v>
      </c>
      <c r="CV9868">
        <v>9.35</v>
      </c>
      <c r="CW9868">
        <v>2.0299999999999998</v>
      </c>
      <c r="CX9868">
        <v>-0.6</v>
      </c>
      <c r="CZ9868">
        <v>0.96892999999999996</v>
      </c>
      <c r="DA9868">
        <v>-0.34089999999999998</v>
      </c>
      <c r="DB9868">
        <v>-0.58350000000000002</v>
      </c>
      <c r="DC9868">
        <v>1.4762</v>
      </c>
      <c r="DF9868">
        <v>9.65</v>
      </c>
      <c r="DG9868">
        <v>9.3304000000000009</v>
      </c>
      <c r="DH9868">
        <v>0.54600000000000004</v>
      </c>
      <c r="DK9868">
        <v>0.48720000000000002</v>
      </c>
      <c r="DL9868">
        <v>14.5</v>
      </c>
      <c r="DM9868">
        <v>4.45</v>
      </c>
      <c r="DN9868">
        <v>7.3579999999999997</v>
      </c>
      <c r="DO9868">
        <v>7.8</v>
      </c>
    </row>
    <row r="9869" spans="1:121" x14ac:dyDescent="0.3">
      <c r="A9869" s="6">
        <v>42739</v>
      </c>
      <c r="B9869">
        <v>1.38686</v>
      </c>
      <c r="D9869">
        <v>19.875</v>
      </c>
      <c r="E9869">
        <v>-0.35499999999999998</v>
      </c>
      <c r="G9869">
        <v>1.7949999999999999</v>
      </c>
      <c r="I9869">
        <v>-0.31</v>
      </c>
      <c r="K9869">
        <v>-7.0000000000000007E-2</v>
      </c>
      <c r="L9869">
        <v>0</v>
      </c>
      <c r="M9869">
        <v>1.5</v>
      </c>
      <c r="O9869">
        <v>12.8653</v>
      </c>
      <c r="R9869">
        <v>0.45</v>
      </c>
      <c r="S9869">
        <v>-0.72719999999999996</v>
      </c>
      <c r="U9869">
        <v>2.31</v>
      </c>
      <c r="X9869">
        <v>3.2911999999999999</v>
      </c>
      <c r="Y9869">
        <v>6.64</v>
      </c>
      <c r="Z9869">
        <v>-0.32</v>
      </c>
      <c r="AA9869">
        <v>0.16750000000000001</v>
      </c>
      <c r="AB9869">
        <v>-0.31</v>
      </c>
      <c r="AD9869">
        <v>-0.22</v>
      </c>
      <c r="AG9869">
        <v>-0.32</v>
      </c>
      <c r="AH9869">
        <v>6.33</v>
      </c>
      <c r="AI9869">
        <v>-0.44500000000000001</v>
      </c>
      <c r="AJ9869">
        <v>-0.31</v>
      </c>
      <c r="AL9869">
        <v>-0.7026</v>
      </c>
      <c r="AM9869">
        <v>0.47</v>
      </c>
      <c r="AN9869">
        <v>0.37225000000000003</v>
      </c>
      <c r="AP9869">
        <v>22.3583</v>
      </c>
      <c r="AQ9869">
        <v>-0.31</v>
      </c>
      <c r="AS9869">
        <v>1.03</v>
      </c>
      <c r="AT9869">
        <v>1.03</v>
      </c>
      <c r="AU9869">
        <v>0.55000000000000004</v>
      </c>
      <c r="AV9869">
        <v>0.85</v>
      </c>
      <c r="AW9869">
        <v>0.51500000000000001</v>
      </c>
      <c r="AX9869">
        <v>7.2258899999999997</v>
      </c>
      <c r="AY9869">
        <v>-0.31</v>
      </c>
      <c r="BA9869">
        <v>5.8888999999999997E-2</v>
      </c>
      <c r="BC9869">
        <v>-0.377</v>
      </c>
      <c r="BD9869">
        <v>4.5659999999999998</v>
      </c>
      <c r="BF9869">
        <v>-0.36759999999999998</v>
      </c>
      <c r="BG9869">
        <v>8.5609999999999999</v>
      </c>
      <c r="BH9869">
        <v>1.51</v>
      </c>
      <c r="BI9869">
        <v>1.25</v>
      </c>
      <c r="BJ9869">
        <v>10.75</v>
      </c>
      <c r="BM9869">
        <v>11</v>
      </c>
      <c r="BN9869">
        <v>8.7799999999999994</v>
      </c>
      <c r="BO9869">
        <v>-0.32</v>
      </c>
      <c r="BP9869">
        <v>-0.32</v>
      </c>
      <c r="BS9869">
        <v>-0.32</v>
      </c>
      <c r="BU9869">
        <v>1.78</v>
      </c>
      <c r="BV9869">
        <v>6.0480999999999998</v>
      </c>
      <c r="BY9869">
        <v>3.42</v>
      </c>
      <c r="CA9869">
        <v>20.5</v>
      </c>
      <c r="CC9869">
        <v>-0.32</v>
      </c>
      <c r="CE9869">
        <v>1.2</v>
      </c>
      <c r="CF9869">
        <v>1.99</v>
      </c>
      <c r="CH9869">
        <v>0.95</v>
      </c>
      <c r="CI9869">
        <v>0.52790000000000004</v>
      </c>
      <c r="CJ9869">
        <v>4.6010999999999997</v>
      </c>
      <c r="CM9869">
        <v>5.86</v>
      </c>
      <c r="CO9869">
        <v>1.4788000000000001</v>
      </c>
      <c r="CQ9869">
        <v>-0.32</v>
      </c>
      <c r="CR9869">
        <v>1.33</v>
      </c>
      <c r="CS9869">
        <v>0.64</v>
      </c>
      <c r="CT9869">
        <v>3.49</v>
      </c>
      <c r="CV9869">
        <v>9.25</v>
      </c>
      <c r="CW9869">
        <v>2.0299999999999998</v>
      </c>
      <c r="CX9869">
        <v>-0.60099999999999998</v>
      </c>
      <c r="CZ9869">
        <v>0.96918000000000004</v>
      </c>
      <c r="DA9869">
        <v>-0.3417</v>
      </c>
      <c r="DB9869">
        <v>-0.59460000000000002</v>
      </c>
      <c r="DC9869">
        <v>1.4475</v>
      </c>
      <c r="DD9869">
        <v>1.5449999999999999</v>
      </c>
      <c r="DF9869">
        <v>9.35</v>
      </c>
      <c r="DG9869">
        <v>9.2045999999999992</v>
      </c>
      <c r="DH9869">
        <v>0.56000000000000005</v>
      </c>
      <c r="DI9869">
        <v>14</v>
      </c>
      <c r="DK9869">
        <v>0.52790000000000004</v>
      </c>
      <c r="DL9869">
        <v>14.5</v>
      </c>
      <c r="DM9869">
        <v>4.45</v>
      </c>
      <c r="DN9869">
        <v>7.3579999999999997</v>
      </c>
      <c r="DO9869">
        <v>7.8</v>
      </c>
    </row>
    <row r="9870" spans="1:121" x14ac:dyDescent="0.3">
      <c r="A9870" s="6">
        <v>42740</v>
      </c>
      <c r="B9870">
        <v>1.4165700000000001</v>
      </c>
      <c r="D9870">
        <v>19.75</v>
      </c>
      <c r="E9870">
        <v>-0.35499999999999998</v>
      </c>
      <c r="G9870">
        <v>1.79</v>
      </c>
      <c r="I9870">
        <v>-0.31</v>
      </c>
      <c r="K9870">
        <v>-7.3499999999999996E-2</v>
      </c>
      <c r="L9870">
        <v>0</v>
      </c>
      <c r="M9870">
        <v>1.5</v>
      </c>
      <c r="O9870">
        <v>12.775399999999999</v>
      </c>
      <c r="R9870">
        <v>0.44</v>
      </c>
      <c r="S9870">
        <v>-0.72719999999999996</v>
      </c>
      <c r="U9870">
        <v>2.19</v>
      </c>
      <c r="X9870">
        <v>3.3384</v>
      </c>
      <c r="Y9870">
        <v>6.85</v>
      </c>
      <c r="Z9870">
        <v>-0.32100000000000001</v>
      </c>
      <c r="AA9870">
        <v>0.17499999999999999</v>
      </c>
      <c r="AB9870">
        <v>-0.31</v>
      </c>
      <c r="AD9870">
        <v>-0.2175</v>
      </c>
      <c r="AG9870">
        <v>-0.32100000000000001</v>
      </c>
      <c r="AH9870">
        <v>16.032299999999999</v>
      </c>
      <c r="AI9870">
        <v>-0.40799999999999997</v>
      </c>
      <c r="AJ9870">
        <v>-0.31</v>
      </c>
      <c r="AL9870">
        <v>-0.6875</v>
      </c>
      <c r="AM9870">
        <v>0.46</v>
      </c>
      <c r="AN9870">
        <v>0.37287999999999999</v>
      </c>
      <c r="AP9870">
        <v>22.341699999999999</v>
      </c>
      <c r="AQ9870">
        <v>-0.31</v>
      </c>
      <c r="AS9870">
        <v>1.0242899999999999</v>
      </c>
      <c r="AT9870">
        <v>1.0242899999999999</v>
      </c>
      <c r="AU9870">
        <v>0.54</v>
      </c>
      <c r="AV9870">
        <v>0.53</v>
      </c>
      <c r="AW9870">
        <v>0.53500000000000003</v>
      </c>
      <c r="AX9870">
        <v>7.1160699999999997</v>
      </c>
      <c r="AY9870">
        <v>-0.31</v>
      </c>
      <c r="BA9870">
        <v>9.1488E-2</v>
      </c>
      <c r="BC9870">
        <v>-0.34200000000000003</v>
      </c>
      <c r="BD9870">
        <v>4.5659999999999998</v>
      </c>
      <c r="BF9870">
        <v>-0.3518</v>
      </c>
      <c r="BG9870">
        <v>8.5609999999999999</v>
      </c>
      <c r="BH9870">
        <v>1.51</v>
      </c>
      <c r="BI9870">
        <v>1.25</v>
      </c>
      <c r="BJ9870">
        <v>10.75</v>
      </c>
      <c r="BM9870">
        <v>11</v>
      </c>
      <c r="BO9870">
        <v>-0.32100000000000001</v>
      </c>
      <c r="BP9870">
        <v>-0.32100000000000001</v>
      </c>
      <c r="BS9870">
        <v>-0.32100000000000001</v>
      </c>
      <c r="BU9870">
        <v>1.79</v>
      </c>
      <c r="BV9870">
        <v>6.08</v>
      </c>
      <c r="BY9870">
        <v>3.42</v>
      </c>
      <c r="CA9870">
        <v>12.5</v>
      </c>
      <c r="CC9870">
        <v>-0.32100000000000001</v>
      </c>
      <c r="CE9870">
        <v>1.2</v>
      </c>
      <c r="CF9870">
        <v>1.98</v>
      </c>
      <c r="CH9870">
        <v>0.95</v>
      </c>
      <c r="CI9870">
        <v>0.51270000000000004</v>
      </c>
      <c r="CJ9870">
        <v>4.6440999999999999</v>
      </c>
      <c r="CM9870">
        <v>5.85</v>
      </c>
      <c r="CO9870">
        <v>1.4775</v>
      </c>
      <c r="CQ9870">
        <v>-0.32100000000000001</v>
      </c>
      <c r="CR9870">
        <v>1.9</v>
      </c>
      <c r="CS9870">
        <v>0.62</v>
      </c>
      <c r="CT9870">
        <v>3.48</v>
      </c>
      <c r="CV9870">
        <v>9.25</v>
      </c>
      <c r="CW9870">
        <v>2.0270000000000001</v>
      </c>
      <c r="CX9870">
        <v>-0.59399999999999997</v>
      </c>
      <c r="CZ9870">
        <v>0.97255000000000003</v>
      </c>
      <c r="DA9870">
        <v>-0.35909999999999997</v>
      </c>
      <c r="DB9870">
        <v>-0.52480000000000004</v>
      </c>
      <c r="DC9870">
        <v>1.4490000000000001</v>
      </c>
      <c r="DD9870">
        <v>1.5449999999999999</v>
      </c>
      <c r="DF9870">
        <v>9.35</v>
      </c>
      <c r="DG9870">
        <v>9.3199000000000005</v>
      </c>
      <c r="DH9870">
        <v>0.56100000000000005</v>
      </c>
      <c r="DI9870">
        <v>14</v>
      </c>
      <c r="DK9870">
        <v>0.51270000000000004</v>
      </c>
      <c r="DL9870">
        <v>14.66</v>
      </c>
      <c r="DM9870">
        <v>4.4249999999999998</v>
      </c>
      <c r="DN9870">
        <v>7.3579999999999997</v>
      </c>
      <c r="DO9870">
        <v>7.8</v>
      </c>
      <c r="DQ9870">
        <v>20.5</v>
      </c>
    </row>
    <row r="9871" spans="1:121" x14ac:dyDescent="0.3">
      <c r="A9871" s="6">
        <v>42741</v>
      </c>
      <c r="D9871">
        <v>19.875</v>
      </c>
      <c r="E9871">
        <v>-0.36</v>
      </c>
      <c r="G9871">
        <v>1.7850000000000001</v>
      </c>
      <c r="I9871">
        <v>-0.31</v>
      </c>
      <c r="K9871">
        <v>-7.2999999999999995E-2</v>
      </c>
      <c r="L9871">
        <v>0</v>
      </c>
      <c r="M9871">
        <v>1.5</v>
      </c>
      <c r="O9871">
        <v>12.7599</v>
      </c>
      <c r="R9871">
        <v>0.44</v>
      </c>
      <c r="S9871">
        <v>-0.72919999999999996</v>
      </c>
      <c r="U9871">
        <v>2.87</v>
      </c>
      <c r="X9871">
        <v>3.4388000000000001</v>
      </c>
      <c r="Y9871">
        <v>6.8</v>
      </c>
      <c r="Z9871">
        <v>-0.32100000000000001</v>
      </c>
      <c r="AA9871">
        <v>0.185</v>
      </c>
      <c r="AB9871">
        <v>-0.31</v>
      </c>
      <c r="AD9871">
        <v>-0.22</v>
      </c>
      <c r="AG9871">
        <v>-0.32100000000000001</v>
      </c>
      <c r="AH9871">
        <v>16.0229</v>
      </c>
      <c r="AI9871">
        <v>-0.40899999999999997</v>
      </c>
      <c r="AJ9871">
        <v>-0.31</v>
      </c>
      <c r="AL9871">
        <v>-0.64490000000000003</v>
      </c>
      <c r="AM9871">
        <v>0.46</v>
      </c>
      <c r="AN9871">
        <v>0.3695</v>
      </c>
      <c r="AP9871">
        <v>22.3644</v>
      </c>
      <c r="AQ9871">
        <v>-0.31</v>
      </c>
      <c r="AS9871">
        <v>1.0235700000000001</v>
      </c>
      <c r="AT9871">
        <v>1.0235700000000001</v>
      </c>
      <c r="AW9871">
        <v>0.46500000000000002</v>
      </c>
      <c r="AX9871">
        <v>7.0389299999999997</v>
      </c>
      <c r="AY9871">
        <v>-0.31</v>
      </c>
      <c r="BC9871">
        <v>-0.373</v>
      </c>
      <c r="BF9871">
        <v>-0.35470000000000002</v>
      </c>
      <c r="BG9871">
        <v>8.5609999999999999</v>
      </c>
      <c r="BH9871">
        <v>1.49</v>
      </c>
      <c r="BI9871">
        <v>1.25</v>
      </c>
      <c r="BJ9871">
        <v>10.75</v>
      </c>
      <c r="BM9871">
        <v>11</v>
      </c>
      <c r="BO9871">
        <v>-0.32100000000000001</v>
      </c>
      <c r="BP9871">
        <v>-0.32100000000000001</v>
      </c>
      <c r="BS9871">
        <v>-0.32100000000000001</v>
      </c>
      <c r="BU9871">
        <v>1.8</v>
      </c>
      <c r="BY9871">
        <v>3.42</v>
      </c>
      <c r="CA9871">
        <v>12.5</v>
      </c>
      <c r="CC9871">
        <v>-0.32100000000000001</v>
      </c>
      <c r="CE9871">
        <v>1.22</v>
      </c>
      <c r="CF9871">
        <v>1.98</v>
      </c>
      <c r="CH9871">
        <v>0.95</v>
      </c>
      <c r="CI9871">
        <v>0.51259999999999994</v>
      </c>
      <c r="CJ9871">
        <v>4.5815999999999999</v>
      </c>
      <c r="CM9871">
        <v>5.86</v>
      </c>
      <c r="CO9871">
        <v>1.4775</v>
      </c>
      <c r="CQ9871">
        <v>-0.32100000000000001</v>
      </c>
      <c r="CR9871">
        <v>1.8199999999999998</v>
      </c>
      <c r="CS9871">
        <v>0.61</v>
      </c>
      <c r="CT9871">
        <v>3.52</v>
      </c>
      <c r="CV9871">
        <v>9.15</v>
      </c>
      <c r="CW9871">
        <v>2.0270000000000001</v>
      </c>
      <c r="CZ9871">
        <v>0.96777000000000002</v>
      </c>
      <c r="DA9871">
        <v>-0.28899999999999998</v>
      </c>
      <c r="DB9871">
        <v>-0.58960000000000001</v>
      </c>
      <c r="DC9871">
        <v>1.4639</v>
      </c>
      <c r="DD9871">
        <v>1.5449999999999999</v>
      </c>
      <c r="DF9871">
        <v>9.35</v>
      </c>
      <c r="DG9871">
        <v>9.2565000000000008</v>
      </c>
      <c r="DH9871">
        <v>0.53800000000000003</v>
      </c>
      <c r="DI9871">
        <v>14</v>
      </c>
      <c r="DK9871">
        <v>0.51259999999999994</v>
      </c>
      <c r="DL9871">
        <v>14.79</v>
      </c>
      <c r="DM9871">
        <v>4.3380000000000001</v>
      </c>
      <c r="DN9871">
        <v>7.3579999999999997</v>
      </c>
      <c r="DO9871">
        <v>7.8</v>
      </c>
      <c r="DP9871">
        <v>20.5</v>
      </c>
    </row>
    <row r="9872" spans="1:121" x14ac:dyDescent="0.3">
      <c r="A9872" s="6">
        <v>42742</v>
      </c>
      <c r="M9872">
        <v>1.5</v>
      </c>
      <c r="BI9872">
        <v>1.25</v>
      </c>
      <c r="CH9872">
        <v>0.95</v>
      </c>
      <c r="CR9872">
        <v>1.75</v>
      </c>
    </row>
    <row r="9873" spans="1:121" x14ac:dyDescent="0.3">
      <c r="A9873" s="6">
        <v>42743</v>
      </c>
      <c r="B9873">
        <v>1.38286</v>
      </c>
      <c r="BA9873">
        <v>0.12742500000000001</v>
      </c>
      <c r="BD9873">
        <v>4.5659999999999998</v>
      </c>
      <c r="CR9873">
        <v>1.67</v>
      </c>
    </row>
    <row r="9874" spans="1:121" x14ac:dyDescent="0.3">
      <c r="A9874" s="6">
        <v>42744</v>
      </c>
      <c r="B9874">
        <v>1.395</v>
      </c>
      <c r="D9874">
        <v>19.875</v>
      </c>
      <c r="E9874">
        <v>-0.35499999999999998</v>
      </c>
      <c r="G9874">
        <v>1.78</v>
      </c>
      <c r="I9874">
        <v>-0.38</v>
      </c>
      <c r="K9874">
        <v>-7.0000000000000007E-2</v>
      </c>
      <c r="L9874">
        <v>0</v>
      </c>
      <c r="M9874">
        <v>1.5</v>
      </c>
      <c r="O9874">
        <v>12.738300000000001</v>
      </c>
      <c r="R9874">
        <v>0.45</v>
      </c>
      <c r="S9874">
        <v>-0.72919999999999996</v>
      </c>
      <c r="U9874">
        <v>2.85</v>
      </c>
      <c r="X9874">
        <v>3.5152000000000001</v>
      </c>
      <c r="Z9874">
        <v>-0.32200000000000001</v>
      </c>
      <c r="AA9874">
        <v>0.17</v>
      </c>
      <c r="AB9874">
        <v>-0.38</v>
      </c>
      <c r="AD9874">
        <v>-0.22500000000000001</v>
      </c>
      <c r="AG9874">
        <v>-0.32200000000000001</v>
      </c>
      <c r="AH9874">
        <v>8.3216000000000001</v>
      </c>
      <c r="AI9874">
        <v>-0.39700000000000002</v>
      </c>
      <c r="AJ9874">
        <v>-0.38</v>
      </c>
      <c r="AL9874">
        <v>-0.64400000000000002</v>
      </c>
      <c r="AM9874">
        <v>0.44</v>
      </c>
      <c r="AN9874">
        <v>0.36887999999999999</v>
      </c>
      <c r="AP9874">
        <v>22.364999999999998</v>
      </c>
      <c r="AQ9874">
        <v>-0.38</v>
      </c>
      <c r="AS9874">
        <v>1.0257799999999999</v>
      </c>
      <c r="AT9874">
        <v>1.0257799999999999</v>
      </c>
      <c r="AU9874">
        <v>0.52</v>
      </c>
      <c r="AV9874">
        <v>0.3</v>
      </c>
      <c r="AW9874">
        <v>0.44500000000000001</v>
      </c>
      <c r="AX9874">
        <v>6.9803600000000001</v>
      </c>
      <c r="AY9874">
        <v>-0.38</v>
      </c>
      <c r="BA9874">
        <v>0.12892700000000001</v>
      </c>
      <c r="BC9874">
        <v>-0.378</v>
      </c>
      <c r="BD9874">
        <v>4.569</v>
      </c>
      <c r="BG9874">
        <v>8.5609999999999999</v>
      </c>
      <c r="BH9874">
        <v>1.49</v>
      </c>
      <c r="BI9874">
        <v>1.25</v>
      </c>
      <c r="BJ9874">
        <v>10.75</v>
      </c>
      <c r="BM9874">
        <v>11</v>
      </c>
      <c r="BO9874">
        <v>-0.32200000000000001</v>
      </c>
      <c r="BP9874">
        <v>-0.32200000000000001</v>
      </c>
      <c r="BS9874">
        <v>-0.32200000000000001</v>
      </c>
      <c r="BU9874">
        <v>1.8</v>
      </c>
      <c r="BV9874">
        <v>6.1875</v>
      </c>
      <c r="BY9874">
        <v>3.42</v>
      </c>
      <c r="CA9874">
        <v>20.5</v>
      </c>
      <c r="CC9874">
        <v>-0.32200000000000001</v>
      </c>
      <c r="CE9874">
        <v>1.22</v>
      </c>
      <c r="CF9874">
        <v>1.98</v>
      </c>
      <c r="CH9874">
        <v>0.95</v>
      </c>
      <c r="CI9874">
        <v>0.49740000000000001</v>
      </c>
      <c r="CJ9874">
        <v>4.5030999999999999</v>
      </c>
      <c r="CM9874">
        <v>5.84</v>
      </c>
      <c r="CO9874">
        <v>1.4588000000000001</v>
      </c>
      <c r="CQ9874">
        <v>-0.32200000000000001</v>
      </c>
      <c r="CR9874">
        <v>1.5899999999999999</v>
      </c>
      <c r="CS9874">
        <v>0.61</v>
      </c>
      <c r="CT9874">
        <v>3.48</v>
      </c>
      <c r="CV9874">
        <v>8.9499999999999993</v>
      </c>
      <c r="CW9874">
        <v>2.0289999999999999</v>
      </c>
      <c r="CX9874">
        <v>-0.58499999999999996</v>
      </c>
      <c r="CZ9874">
        <v>0.96889000000000003</v>
      </c>
      <c r="DA9874">
        <v>-0.33839999999999998</v>
      </c>
      <c r="DB9874">
        <v>-0.55400000000000005</v>
      </c>
      <c r="DC9874">
        <v>1.4668000000000001</v>
      </c>
      <c r="DD9874">
        <v>1.5449999999999999</v>
      </c>
      <c r="DF9874">
        <v>9.85</v>
      </c>
      <c r="DG9874">
        <v>9.5506999999999991</v>
      </c>
      <c r="DH9874">
        <v>0.53800000000000003</v>
      </c>
      <c r="DK9874">
        <v>0.49740000000000001</v>
      </c>
      <c r="DM9874">
        <v>4.3</v>
      </c>
      <c r="DN9874">
        <v>7.3579999999999997</v>
      </c>
      <c r="DO9874">
        <v>7.8</v>
      </c>
    </row>
    <row r="9875" spans="1:121" x14ac:dyDescent="0.3">
      <c r="A9875" s="6">
        <v>42745</v>
      </c>
      <c r="B9875">
        <v>1.36486</v>
      </c>
      <c r="D9875">
        <v>20.0625</v>
      </c>
      <c r="E9875">
        <v>-0.35499999999999998</v>
      </c>
      <c r="G9875">
        <v>1.78</v>
      </c>
      <c r="I9875">
        <v>-0.31</v>
      </c>
      <c r="K9875">
        <v>-7.5499999999999998E-2</v>
      </c>
      <c r="L9875">
        <v>0</v>
      </c>
      <c r="M9875">
        <v>1.5</v>
      </c>
      <c r="O9875">
        <v>12.713200000000001</v>
      </c>
      <c r="R9875">
        <v>0.47</v>
      </c>
      <c r="S9875">
        <v>-0.72719999999999996</v>
      </c>
      <c r="U9875">
        <v>2.82</v>
      </c>
      <c r="X9875">
        <v>3.5526</v>
      </c>
      <c r="Y9875">
        <v>6.76</v>
      </c>
      <c r="Z9875">
        <v>-0.32400000000000001</v>
      </c>
      <c r="AA9875">
        <v>0.15</v>
      </c>
      <c r="AB9875">
        <v>-0.31</v>
      </c>
      <c r="AD9875">
        <v>-0.22500000000000001</v>
      </c>
      <c r="AG9875">
        <v>-0.32400000000000001</v>
      </c>
      <c r="AH9875">
        <v>1.6728000000000001</v>
      </c>
      <c r="AI9875">
        <v>-0.40400000000000003</v>
      </c>
      <c r="AJ9875">
        <v>-0.31</v>
      </c>
      <c r="AL9875">
        <v>-0.66039999999999999</v>
      </c>
      <c r="AM9875">
        <v>0.36</v>
      </c>
      <c r="AN9875">
        <v>0.36137999999999998</v>
      </c>
      <c r="AP9875">
        <v>22.368400000000001</v>
      </c>
      <c r="AQ9875">
        <v>-0.31</v>
      </c>
      <c r="AS9875">
        <v>1.0228600000000001</v>
      </c>
      <c r="AT9875">
        <v>1.0228600000000001</v>
      </c>
      <c r="AU9875">
        <v>0.5</v>
      </c>
      <c r="AV9875">
        <v>0.3</v>
      </c>
      <c r="AW9875">
        <v>0.40500000000000003</v>
      </c>
      <c r="AX9875">
        <v>6.9482099999999996</v>
      </c>
      <c r="AY9875">
        <v>-0.31</v>
      </c>
      <c r="BA9875">
        <v>0.130463</v>
      </c>
      <c r="BC9875">
        <v>-0.38300000000000001</v>
      </c>
      <c r="BD9875">
        <v>4.569</v>
      </c>
      <c r="BF9875">
        <v>-0.34960000000000002</v>
      </c>
      <c r="BG9875">
        <v>8.5609999999999999</v>
      </c>
      <c r="BH9875">
        <v>1.49</v>
      </c>
      <c r="BI9875">
        <v>1.25</v>
      </c>
      <c r="BJ9875">
        <v>10.75</v>
      </c>
      <c r="BM9875">
        <v>11</v>
      </c>
      <c r="BN9875">
        <v>8.9700000000000006</v>
      </c>
      <c r="BO9875">
        <v>-0.32400000000000001</v>
      </c>
      <c r="BP9875">
        <v>-0.32400000000000001</v>
      </c>
      <c r="BS9875">
        <v>-0.32400000000000001</v>
      </c>
      <c r="BU9875">
        <v>1.81</v>
      </c>
      <c r="BV9875">
        <v>6.2963000000000005</v>
      </c>
      <c r="BY9875">
        <v>3.42</v>
      </c>
      <c r="CA9875">
        <v>12.5</v>
      </c>
      <c r="CC9875">
        <v>-0.32400000000000001</v>
      </c>
      <c r="CE9875">
        <v>1.2</v>
      </c>
      <c r="CF9875">
        <v>1.99</v>
      </c>
      <c r="CH9875">
        <v>0.95</v>
      </c>
      <c r="CI9875">
        <v>0.50760000000000005</v>
      </c>
      <c r="CJ9875">
        <v>4.5318000000000005</v>
      </c>
      <c r="CM9875">
        <v>5.84</v>
      </c>
      <c r="CO9875">
        <v>1.4317</v>
      </c>
      <c r="CQ9875">
        <v>-0.32400000000000001</v>
      </c>
      <c r="CR9875">
        <v>1.5899999999999999</v>
      </c>
      <c r="CS9875">
        <v>0.61</v>
      </c>
      <c r="CT9875">
        <v>3.49</v>
      </c>
      <c r="CV9875">
        <v>8.9499999999999993</v>
      </c>
      <c r="CW9875">
        <v>2.028</v>
      </c>
      <c r="CX9875">
        <v>-0.57799999999999996</v>
      </c>
      <c r="CZ9875">
        <v>0.96704999999999997</v>
      </c>
      <c r="DA9875">
        <v>-0.36759999999999998</v>
      </c>
      <c r="DB9875">
        <v>-0.56420000000000003</v>
      </c>
      <c r="DC9875">
        <v>1.4689000000000001</v>
      </c>
      <c r="DD9875">
        <v>1.5449999999999999</v>
      </c>
      <c r="DF9875">
        <v>10.15</v>
      </c>
      <c r="DG9875">
        <v>9.7020999999999997</v>
      </c>
      <c r="DH9875">
        <v>0.51800000000000002</v>
      </c>
      <c r="DI9875">
        <v>14</v>
      </c>
      <c r="DK9875">
        <v>0.50760000000000005</v>
      </c>
      <c r="DL9875">
        <v>14.51</v>
      </c>
      <c r="DM9875">
        <v>4.32</v>
      </c>
      <c r="DN9875">
        <v>7.3579999999999997</v>
      </c>
      <c r="DO9875">
        <v>7.75</v>
      </c>
    </row>
    <row r="9876" spans="1:121" x14ac:dyDescent="0.3">
      <c r="A9876" s="6">
        <v>42746</v>
      </c>
      <c r="B9876">
        <v>1.4021399999999999</v>
      </c>
      <c r="D9876">
        <v>19.625</v>
      </c>
      <c r="E9876">
        <v>-0.59499999999999997</v>
      </c>
      <c r="G9876">
        <v>1.78</v>
      </c>
      <c r="I9876">
        <v>-0.31</v>
      </c>
      <c r="K9876">
        <v>-7.2499999999999995E-2</v>
      </c>
      <c r="L9876">
        <v>0</v>
      </c>
      <c r="M9876">
        <v>1.5</v>
      </c>
      <c r="O9876">
        <v>12.7087</v>
      </c>
      <c r="R9876">
        <v>0.47</v>
      </c>
      <c r="S9876">
        <v>-0.72519999999999996</v>
      </c>
      <c r="U9876">
        <v>2.83</v>
      </c>
      <c r="X9876">
        <v>3.5853000000000002</v>
      </c>
      <c r="Y9876">
        <v>7.19</v>
      </c>
      <c r="Z9876">
        <v>-0.32600000000000001</v>
      </c>
      <c r="AA9876">
        <v>0.14499999999999999</v>
      </c>
      <c r="AB9876">
        <v>-0.31</v>
      </c>
      <c r="AD9876">
        <v>-0.23499999999999999</v>
      </c>
      <c r="AG9876">
        <v>-0.32600000000000001</v>
      </c>
      <c r="AH9876">
        <v>5.3841000000000001</v>
      </c>
      <c r="AI9876">
        <v>-0.39800000000000002</v>
      </c>
      <c r="AJ9876">
        <v>-0.31</v>
      </c>
      <c r="AL9876">
        <v>-0.69040000000000001</v>
      </c>
      <c r="AM9876">
        <v>0.46</v>
      </c>
      <c r="AN9876">
        <v>0.36013000000000001</v>
      </c>
      <c r="AP9876">
        <v>22.3645</v>
      </c>
      <c r="AQ9876">
        <v>-0.31</v>
      </c>
      <c r="AS9876">
        <v>1.01447</v>
      </c>
      <c r="AT9876">
        <v>1.01447</v>
      </c>
      <c r="AU9876">
        <v>0.5</v>
      </c>
      <c r="AV9876">
        <v>0.3</v>
      </c>
      <c r="AW9876">
        <v>0.42499999999999999</v>
      </c>
      <c r="AX9876">
        <v>6.9267900000000004</v>
      </c>
      <c r="AY9876">
        <v>-0.31</v>
      </c>
      <c r="BA9876">
        <v>8.7996000000000005E-2</v>
      </c>
      <c r="BC9876">
        <v>-0.39200000000000002</v>
      </c>
      <c r="BD9876">
        <v>4.569</v>
      </c>
      <c r="BF9876">
        <v>-0.34689999999999999</v>
      </c>
      <c r="BG9876">
        <v>8.5609999999999999</v>
      </c>
      <c r="BH9876">
        <v>1.49</v>
      </c>
      <c r="BI9876">
        <v>1</v>
      </c>
      <c r="BJ9876">
        <v>10.75</v>
      </c>
      <c r="BM9876">
        <v>11</v>
      </c>
      <c r="BO9876">
        <v>-0.32600000000000001</v>
      </c>
      <c r="BP9876">
        <v>-0.32600000000000001</v>
      </c>
      <c r="BS9876">
        <v>-0.32600000000000001</v>
      </c>
      <c r="BU9876">
        <v>1.79</v>
      </c>
      <c r="BV9876">
        <v>6.2842000000000002</v>
      </c>
      <c r="BY9876">
        <v>3.42</v>
      </c>
      <c r="CA9876">
        <v>12.5</v>
      </c>
      <c r="CC9876">
        <v>-0.32600000000000001</v>
      </c>
      <c r="CE9876">
        <v>1.175</v>
      </c>
      <c r="CF9876">
        <v>1.98</v>
      </c>
      <c r="CH9876">
        <v>0.95</v>
      </c>
      <c r="CI9876">
        <v>0.50760000000000005</v>
      </c>
      <c r="CJ9876">
        <v>4.57</v>
      </c>
      <c r="CM9876">
        <v>5.85</v>
      </c>
      <c r="CO9876">
        <v>1.4441999999999999</v>
      </c>
      <c r="CQ9876">
        <v>-0.32600000000000001</v>
      </c>
      <c r="CR9876">
        <v>1.69</v>
      </c>
      <c r="CS9876">
        <v>0.61</v>
      </c>
      <c r="CT9876">
        <v>3.48</v>
      </c>
      <c r="CV9876">
        <v>9.0500000000000007</v>
      </c>
      <c r="CW9876">
        <v>2.0259999999999998</v>
      </c>
      <c r="CX9876">
        <v>-0.57299999999999995</v>
      </c>
      <c r="CZ9876">
        <v>0.96679999999999999</v>
      </c>
      <c r="DA9876">
        <v>-0.35759999999999997</v>
      </c>
      <c r="DB9876">
        <v>-0.56840000000000002</v>
      </c>
      <c r="DC9876">
        <v>1.464</v>
      </c>
      <c r="DD9876">
        <v>1.5449999999999999</v>
      </c>
      <c r="DF9876">
        <v>10.95</v>
      </c>
      <c r="DG9876">
        <v>10.3513</v>
      </c>
      <c r="DH9876">
        <v>0.52200000000000002</v>
      </c>
      <c r="DI9876">
        <v>14</v>
      </c>
      <c r="DK9876">
        <v>0.50760000000000005</v>
      </c>
      <c r="DL9876">
        <v>14.5</v>
      </c>
      <c r="DM9876">
        <v>4.28</v>
      </c>
      <c r="DN9876">
        <v>7.3579999999999997</v>
      </c>
      <c r="DO9876">
        <v>7.75</v>
      </c>
    </row>
    <row r="9877" spans="1:121" x14ac:dyDescent="0.3">
      <c r="A9877" s="6">
        <v>42747</v>
      </c>
      <c r="B9877">
        <v>1.4138600000000001</v>
      </c>
      <c r="D9877">
        <v>19.625</v>
      </c>
      <c r="E9877">
        <v>-0.35499999999999998</v>
      </c>
      <c r="G9877">
        <v>1.78</v>
      </c>
      <c r="I9877">
        <v>-0.31</v>
      </c>
      <c r="K9877">
        <v>-6.9000000000000006E-2</v>
      </c>
      <c r="L9877">
        <v>0</v>
      </c>
      <c r="M9877">
        <v>1.5</v>
      </c>
      <c r="O9877">
        <v>12.407500000000001</v>
      </c>
      <c r="R9877">
        <v>0.43</v>
      </c>
      <c r="S9877">
        <v>-0.72519999999999996</v>
      </c>
      <c r="U9877">
        <v>2.8</v>
      </c>
      <c r="X9877">
        <v>3.6536</v>
      </c>
      <c r="Y9877">
        <v>6.58</v>
      </c>
      <c r="Z9877">
        <v>-0.32700000000000001</v>
      </c>
      <c r="AA9877">
        <v>0.14499999999999999</v>
      </c>
      <c r="AB9877">
        <v>-0.31</v>
      </c>
      <c r="AD9877">
        <v>-0.23</v>
      </c>
      <c r="AG9877">
        <v>-0.32700000000000001</v>
      </c>
      <c r="AH9877">
        <v>2.5263999999999998</v>
      </c>
      <c r="AI9877">
        <v>-0.40699999999999997</v>
      </c>
      <c r="AJ9877">
        <v>-0.31</v>
      </c>
      <c r="AL9877">
        <v>-0.67569999999999997</v>
      </c>
      <c r="AM9877">
        <v>0.46</v>
      </c>
      <c r="AN9877">
        <v>0.35849999999999999</v>
      </c>
      <c r="AP9877">
        <v>22.3414</v>
      </c>
      <c r="AQ9877">
        <v>-0.31</v>
      </c>
      <c r="AS9877">
        <v>1.01464</v>
      </c>
      <c r="AT9877">
        <v>1.01464</v>
      </c>
      <c r="AU9877">
        <v>0.5</v>
      </c>
      <c r="AV9877">
        <v>0.3</v>
      </c>
      <c r="AW9877">
        <v>0.42499999999999999</v>
      </c>
      <c r="AX9877">
        <v>6.9124999999999996</v>
      </c>
      <c r="AY9877">
        <v>-0.31</v>
      </c>
      <c r="BA9877">
        <v>8.9072999999999999E-2</v>
      </c>
      <c r="BC9877">
        <v>-0.38900000000000001</v>
      </c>
      <c r="BD9877">
        <v>4.569</v>
      </c>
      <c r="BF9877">
        <v>-0.31369999999999998</v>
      </c>
      <c r="BG9877">
        <v>8.5609999999999999</v>
      </c>
      <c r="BH9877">
        <v>1.49</v>
      </c>
      <c r="BI9877">
        <v>1.25</v>
      </c>
      <c r="BJ9877">
        <v>10.75</v>
      </c>
      <c r="BO9877">
        <v>-0.32700000000000001</v>
      </c>
      <c r="BP9877">
        <v>-0.32700000000000001</v>
      </c>
      <c r="BS9877">
        <v>-0.32700000000000001</v>
      </c>
      <c r="BU9877">
        <v>1.8</v>
      </c>
      <c r="BV9877">
        <v>6.2469999999999999</v>
      </c>
      <c r="BY9877">
        <v>3.42</v>
      </c>
      <c r="CA9877">
        <v>20.5</v>
      </c>
      <c r="CC9877">
        <v>-0.32700000000000001</v>
      </c>
      <c r="CE9877">
        <v>1.1299999999999999</v>
      </c>
      <c r="CF9877">
        <v>1.9750000000000001</v>
      </c>
      <c r="CH9877">
        <v>0.95</v>
      </c>
      <c r="CI9877">
        <v>0.51270000000000004</v>
      </c>
      <c r="CJ9877">
        <v>4.5430000000000001</v>
      </c>
      <c r="CM9877">
        <v>5.85</v>
      </c>
      <c r="CO9877">
        <v>1.4601999999999999</v>
      </c>
      <c r="CQ9877">
        <v>-0.32700000000000001</v>
      </c>
      <c r="CR9877">
        <v>1.6099999999999999</v>
      </c>
      <c r="CS9877">
        <v>0.60499999999999998</v>
      </c>
      <c r="CT9877">
        <v>3.49</v>
      </c>
      <c r="CV9877">
        <v>9.15</v>
      </c>
      <c r="CW9877">
        <v>2.0249999999999999</v>
      </c>
      <c r="CX9877">
        <v>-0.56200000000000006</v>
      </c>
      <c r="CZ9877">
        <v>0.96655000000000002</v>
      </c>
      <c r="DA9877">
        <v>-0.3463</v>
      </c>
      <c r="DB9877">
        <v>-0.57540000000000002</v>
      </c>
      <c r="DC9877">
        <v>1.4614</v>
      </c>
      <c r="DD9877">
        <v>1.5449999999999999</v>
      </c>
      <c r="DF9877">
        <v>10.55</v>
      </c>
      <c r="DG9877">
        <v>10.192500000000001</v>
      </c>
      <c r="DH9877">
        <v>0.49299999999999999</v>
      </c>
      <c r="DI9877">
        <v>14</v>
      </c>
      <c r="DK9877">
        <v>0.51270000000000004</v>
      </c>
      <c r="DL9877">
        <v>14.5</v>
      </c>
      <c r="DM9877">
        <v>4.29</v>
      </c>
      <c r="DN9877">
        <v>7.3579999999999997</v>
      </c>
      <c r="DO9877">
        <v>7.75</v>
      </c>
    </row>
    <row r="9878" spans="1:121" x14ac:dyDescent="0.3">
      <c r="A9878" s="6">
        <v>42748</v>
      </c>
      <c r="D9878">
        <v>19.75</v>
      </c>
      <c r="E9878">
        <v>-0.35499999999999998</v>
      </c>
      <c r="G9878">
        <v>1.78</v>
      </c>
      <c r="I9878">
        <v>-0.31</v>
      </c>
      <c r="K9878">
        <v>-7.2999999999999995E-2</v>
      </c>
      <c r="L9878">
        <v>0</v>
      </c>
      <c r="M9878">
        <v>1.5</v>
      </c>
      <c r="O9878">
        <v>12.4131</v>
      </c>
      <c r="R9878">
        <v>0.45</v>
      </c>
      <c r="S9878">
        <v>-0.72719999999999996</v>
      </c>
      <c r="U9878">
        <v>2.67</v>
      </c>
      <c r="X9878">
        <v>3.6874000000000002</v>
      </c>
      <c r="Y9878">
        <v>6.65</v>
      </c>
      <c r="Z9878">
        <v>-0.32700000000000001</v>
      </c>
      <c r="AA9878">
        <v>0.15</v>
      </c>
      <c r="AB9878">
        <v>-0.31</v>
      </c>
      <c r="AD9878">
        <v>-0.23</v>
      </c>
      <c r="AG9878">
        <v>-0.32700000000000001</v>
      </c>
      <c r="AH9878">
        <v>2.5930999999999997</v>
      </c>
      <c r="AI9878">
        <v>-0.40100000000000002</v>
      </c>
      <c r="AJ9878">
        <v>-0.31</v>
      </c>
      <c r="AL9878">
        <v>-0.64529999999999998</v>
      </c>
      <c r="AM9878">
        <v>0.33</v>
      </c>
      <c r="AN9878">
        <v>0.35849999999999999</v>
      </c>
      <c r="AP9878">
        <v>22.351299999999998</v>
      </c>
      <c r="AQ9878">
        <v>-0.31</v>
      </c>
      <c r="AS9878">
        <v>1.0110699999999999</v>
      </c>
      <c r="AT9878">
        <v>1.0110699999999999</v>
      </c>
      <c r="AU9878">
        <v>0.47</v>
      </c>
      <c r="AV9878">
        <v>0.3</v>
      </c>
      <c r="AW9878">
        <v>0.44500000000000001</v>
      </c>
      <c r="AX9878">
        <v>6.9053599999999999</v>
      </c>
      <c r="AY9878">
        <v>-0.31</v>
      </c>
      <c r="BC9878">
        <v>-0.38900000000000001</v>
      </c>
      <c r="BF9878">
        <v>-0.26590000000000003</v>
      </c>
      <c r="BG9878">
        <v>8.5609999999999999</v>
      </c>
      <c r="BH9878">
        <v>1.49</v>
      </c>
      <c r="BI9878">
        <v>1.25</v>
      </c>
      <c r="BJ9878">
        <v>10.75</v>
      </c>
      <c r="BM9878">
        <v>11</v>
      </c>
      <c r="BO9878">
        <v>-0.32700000000000001</v>
      </c>
      <c r="BP9878">
        <v>-0.32700000000000001</v>
      </c>
      <c r="BS9878">
        <v>-0.32700000000000001</v>
      </c>
      <c r="BU9878">
        <v>1.75</v>
      </c>
      <c r="BV9878">
        <v>6.2286999999999999</v>
      </c>
      <c r="BY9878">
        <v>3.42</v>
      </c>
      <c r="CA9878">
        <v>20.5</v>
      </c>
      <c r="CC9878">
        <v>-0.32700000000000001</v>
      </c>
      <c r="CE9878">
        <v>1.1499999999999999</v>
      </c>
      <c r="CF9878">
        <v>1.98</v>
      </c>
      <c r="CH9878">
        <v>0.95</v>
      </c>
      <c r="CI9878">
        <v>0.52280000000000004</v>
      </c>
      <c r="CJ9878">
        <v>4.4866999999999999</v>
      </c>
      <c r="CM9878">
        <v>5.84</v>
      </c>
      <c r="CO9878">
        <v>1.4905999999999999</v>
      </c>
      <c r="CQ9878">
        <v>-0.32700000000000001</v>
      </c>
      <c r="CR9878">
        <v>1.74</v>
      </c>
      <c r="CS9878">
        <v>0.61</v>
      </c>
      <c r="CT9878">
        <v>3.49</v>
      </c>
      <c r="CV9878">
        <v>9.15</v>
      </c>
      <c r="CW9878">
        <v>2.0249999999999999</v>
      </c>
      <c r="CX9878">
        <v>-0.54800000000000004</v>
      </c>
      <c r="CZ9878">
        <v>0.96526000000000001</v>
      </c>
      <c r="DA9878">
        <v>-0.29530000000000001</v>
      </c>
      <c r="DB9878">
        <v>-0.57530000000000003</v>
      </c>
      <c r="DC9878">
        <v>1.5150000000000001</v>
      </c>
      <c r="DD9878">
        <v>1.5449999999999999</v>
      </c>
      <c r="DF9878">
        <v>10.55</v>
      </c>
      <c r="DG9878">
        <v>10.536799999999999</v>
      </c>
      <c r="DH9878">
        <v>0.48099999999999998</v>
      </c>
      <c r="DI9878">
        <v>14</v>
      </c>
      <c r="DK9878">
        <v>0.52280000000000004</v>
      </c>
      <c r="DL9878">
        <v>14.5</v>
      </c>
      <c r="DM9878">
        <v>4.2699999999999996</v>
      </c>
      <c r="DN9878">
        <v>7.3579999999999997</v>
      </c>
      <c r="DO9878">
        <v>7.75</v>
      </c>
      <c r="DP9878">
        <v>20.5</v>
      </c>
    </row>
    <row r="9879" spans="1:121" x14ac:dyDescent="0.3">
      <c r="A9879" s="6">
        <v>42749</v>
      </c>
      <c r="CR9879">
        <v>1.74</v>
      </c>
    </row>
    <row r="9880" spans="1:121" x14ac:dyDescent="0.3">
      <c r="A9880" s="6">
        <v>42750</v>
      </c>
      <c r="B9880">
        <v>1.39829</v>
      </c>
      <c r="M9880">
        <v>1.5</v>
      </c>
      <c r="BA9880">
        <v>0.13872200000000001</v>
      </c>
      <c r="BD9880">
        <v>4.569</v>
      </c>
      <c r="BI9880">
        <v>1.25</v>
      </c>
      <c r="CH9880">
        <v>0.95</v>
      </c>
      <c r="CR9880">
        <v>1.38</v>
      </c>
    </row>
    <row r="9881" spans="1:121" x14ac:dyDescent="0.3">
      <c r="A9881" s="6">
        <v>42751</v>
      </c>
      <c r="B9881">
        <v>1.409</v>
      </c>
      <c r="D9881">
        <v>19.75</v>
      </c>
      <c r="E9881">
        <v>-0.36</v>
      </c>
      <c r="G9881">
        <v>1.78</v>
      </c>
      <c r="I9881">
        <v>-0.31</v>
      </c>
      <c r="K9881">
        <v>-7.5999999999999998E-2</v>
      </c>
      <c r="L9881">
        <v>0</v>
      </c>
      <c r="M9881">
        <v>1.5</v>
      </c>
      <c r="O9881">
        <v>12.411300000000001</v>
      </c>
      <c r="R9881">
        <v>0.44</v>
      </c>
      <c r="S9881">
        <v>-0.72719999999999996</v>
      </c>
      <c r="U9881">
        <v>2.5099999999999998</v>
      </c>
      <c r="X9881">
        <v>3.7018</v>
      </c>
      <c r="Y9881">
        <v>6.55</v>
      </c>
      <c r="Z9881">
        <v>-0.32800000000000001</v>
      </c>
      <c r="AA9881">
        <v>0.15</v>
      </c>
      <c r="AB9881">
        <v>-0.31</v>
      </c>
      <c r="AD9881">
        <v>-0.22750000000000001</v>
      </c>
      <c r="AG9881">
        <v>-0.32800000000000001</v>
      </c>
      <c r="AH9881">
        <v>4.7652000000000001</v>
      </c>
      <c r="AI9881">
        <v>-0.40200000000000002</v>
      </c>
      <c r="AJ9881">
        <v>-0.31</v>
      </c>
      <c r="AL9881">
        <v>-0.60229999999999995</v>
      </c>
      <c r="AM9881">
        <v>0.40500000000000003</v>
      </c>
      <c r="AN9881">
        <v>0.35663</v>
      </c>
      <c r="AP9881">
        <v>22.3447</v>
      </c>
      <c r="AQ9881">
        <v>-0.31</v>
      </c>
      <c r="AS9881">
        <v>1.0082100000000001</v>
      </c>
      <c r="AT9881">
        <v>1.0082100000000001</v>
      </c>
      <c r="AU9881">
        <v>0.46</v>
      </c>
      <c r="AV9881">
        <v>0.45</v>
      </c>
      <c r="AW9881">
        <v>0.39500000000000002</v>
      </c>
      <c r="AX9881">
        <v>6.8964299999999996</v>
      </c>
      <c r="AY9881">
        <v>-0.31</v>
      </c>
      <c r="BA9881">
        <v>0.14050499999999999</v>
      </c>
      <c r="BC9881">
        <v>-0.38500000000000001</v>
      </c>
      <c r="BD9881">
        <v>4.569</v>
      </c>
      <c r="BF9881">
        <v>-0.2656</v>
      </c>
      <c r="BG9881">
        <v>8.6479999999999997</v>
      </c>
      <c r="BH9881">
        <v>1.49</v>
      </c>
      <c r="BI9881">
        <v>1.25</v>
      </c>
      <c r="BJ9881">
        <v>10.75</v>
      </c>
      <c r="BM9881">
        <v>10.97</v>
      </c>
      <c r="BO9881">
        <v>-0.32800000000000001</v>
      </c>
      <c r="BP9881">
        <v>-0.32800000000000001</v>
      </c>
      <c r="BS9881">
        <v>-0.32800000000000001</v>
      </c>
      <c r="BU9881">
        <v>1.76</v>
      </c>
      <c r="BV9881">
        <v>6.22</v>
      </c>
      <c r="BY9881">
        <v>3.42</v>
      </c>
      <c r="CA9881">
        <v>20.5</v>
      </c>
      <c r="CC9881">
        <v>-0.32800000000000001</v>
      </c>
      <c r="CE9881">
        <v>1.1599999999999999</v>
      </c>
      <c r="CF9881">
        <v>1.9929999999999999</v>
      </c>
      <c r="CH9881">
        <v>0.95</v>
      </c>
      <c r="CI9881">
        <v>0.52280000000000004</v>
      </c>
      <c r="CJ9881">
        <v>4.3925999999999998</v>
      </c>
      <c r="CM9881">
        <v>5.84</v>
      </c>
      <c r="CO9881">
        <v>1.4607000000000001</v>
      </c>
      <c r="CQ9881">
        <v>-0.32800000000000001</v>
      </c>
      <c r="CR9881">
        <v>1.63</v>
      </c>
      <c r="CS9881">
        <v>0.61</v>
      </c>
      <c r="CT9881">
        <v>3.48</v>
      </c>
      <c r="CV9881">
        <v>9.35</v>
      </c>
      <c r="CW9881">
        <v>2.0270000000000001</v>
      </c>
      <c r="CX9881">
        <v>-0.53700000000000003</v>
      </c>
      <c r="CZ9881">
        <v>0.96501000000000003</v>
      </c>
      <c r="DA9881">
        <v>-0.3049</v>
      </c>
      <c r="DB9881">
        <v>-0.54590000000000005</v>
      </c>
      <c r="DC9881">
        <v>1.5270000000000001</v>
      </c>
      <c r="DD9881">
        <v>1.5449999999999999</v>
      </c>
      <c r="DF9881">
        <v>10.45</v>
      </c>
      <c r="DG9881">
        <v>10.637599999999999</v>
      </c>
      <c r="DH9881">
        <v>0.47599999999999998</v>
      </c>
      <c r="DI9881">
        <v>14</v>
      </c>
      <c r="DK9881">
        <v>0.52280000000000004</v>
      </c>
      <c r="DL9881">
        <v>14.5</v>
      </c>
      <c r="DM9881">
        <v>4.3129999999999997</v>
      </c>
      <c r="DN9881">
        <v>7.3579999999999997</v>
      </c>
      <c r="DO9881">
        <v>7.75</v>
      </c>
    </row>
    <row r="9882" spans="1:121" x14ac:dyDescent="0.3">
      <c r="A9882" s="6">
        <v>42752</v>
      </c>
      <c r="B9882">
        <v>1.39357</v>
      </c>
      <c r="D9882">
        <v>19.875</v>
      </c>
      <c r="E9882">
        <v>-0.36</v>
      </c>
      <c r="G9882">
        <v>1.78</v>
      </c>
      <c r="I9882">
        <v>-0.31</v>
      </c>
      <c r="K9882">
        <v>-7.3499999999999996E-2</v>
      </c>
      <c r="L9882">
        <v>0</v>
      </c>
      <c r="M9882">
        <v>1.5</v>
      </c>
      <c r="O9882">
        <v>12.411799999999999</v>
      </c>
      <c r="R9882">
        <v>0.45</v>
      </c>
      <c r="S9882">
        <v>-0.72940000000000005</v>
      </c>
      <c r="U9882">
        <v>2.27</v>
      </c>
      <c r="V9882">
        <v>3.3</v>
      </c>
      <c r="X9882">
        <v>3.7222</v>
      </c>
      <c r="Y9882">
        <v>6.91</v>
      </c>
      <c r="Z9882">
        <v>-0.32900000000000001</v>
      </c>
      <c r="AA9882">
        <v>0.1525</v>
      </c>
      <c r="AB9882">
        <v>-0.31</v>
      </c>
      <c r="AD9882">
        <v>-0.22750000000000001</v>
      </c>
      <c r="AG9882">
        <v>-0.32900000000000001</v>
      </c>
      <c r="AH9882">
        <v>9.7918000000000003</v>
      </c>
      <c r="AI9882">
        <v>-0.40300000000000002</v>
      </c>
      <c r="AJ9882">
        <v>-0.31</v>
      </c>
      <c r="AL9882">
        <v>-0.58069999999999999</v>
      </c>
      <c r="AM9882">
        <v>0.46</v>
      </c>
      <c r="AN9882">
        <v>0.35663</v>
      </c>
      <c r="AP9882">
        <v>22.354299999999999</v>
      </c>
      <c r="AQ9882">
        <v>-0.31</v>
      </c>
      <c r="AS9882">
        <v>1.0042899999999999</v>
      </c>
      <c r="AT9882">
        <v>1.0042899999999999</v>
      </c>
      <c r="AU9882">
        <v>0.46</v>
      </c>
      <c r="AV9882">
        <v>0.45</v>
      </c>
      <c r="AW9882">
        <v>0.38500000000000001</v>
      </c>
      <c r="AX9882">
        <v>6.8982099999999997</v>
      </c>
      <c r="AY9882">
        <v>-0.31</v>
      </c>
      <c r="BA9882">
        <v>9.4862000000000002E-2</v>
      </c>
      <c r="BC9882">
        <v>-0.39500000000000002</v>
      </c>
      <c r="BD9882">
        <v>4.569</v>
      </c>
      <c r="BF9882">
        <v>-0.27789999999999998</v>
      </c>
      <c r="BG9882">
        <v>8.6479999999999997</v>
      </c>
      <c r="BH9882">
        <v>1.49</v>
      </c>
      <c r="BI9882">
        <v>1</v>
      </c>
      <c r="BJ9882">
        <v>10.75</v>
      </c>
      <c r="BM9882">
        <v>10.91</v>
      </c>
      <c r="BO9882">
        <v>-0.32900000000000001</v>
      </c>
      <c r="BP9882">
        <v>-0.32900000000000001</v>
      </c>
      <c r="BS9882">
        <v>-0.32900000000000001</v>
      </c>
      <c r="BU9882">
        <v>1.75</v>
      </c>
      <c r="BV9882">
        <v>6.31</v>
      </c>
      <c r="BY9882">
        <v>3.42</v>
      </c>
      <c r="CA9882">
        <v>20.5</v>
      </c>
      <c r="CC9882">
        <v>-0.32900000000000001</v>
      </c>
      <c r="CE9882">
        <v>1.1200000000000001</v>
      </c>
      <c r="CF9882">
        <v>1.99</v>
      </c>
      <c r="CH9882">
        <v>0.95</v>
      </c>
      <c r="CI9882">
        <v>0.52280000000000004</v>
      </c>
      <c r="CJ9882">
        <v>4.3931000000000004</v>
      </c>
      <c r="CM9882">
        <v>5.84</v>
      </c>
      <c r="CO9882">
        <v>1.4839</v>
      </c>
      <c r="CQ9882">
        <v>-0.32900000000000001</v>
      </c>
      <c r="CR9882">
        <v>1.45</v>
      </c>
      <c r="CS9882">
        <v>0.61499999999999999</v>
      </c>
      <c r="CT9882">
        <v>3.46</v>
      </c>
      <c r="CV9882">
        <v>9.3000000000000007</v>
      </c>
      <c r="CW9882">
        <v>2.028</v>
      </c>
      <c r="CX9882">
        <v>-0.55400000000000005</v>
      </c>
      <c r="CZ9882">
        <v>0.96501000000000003</v>
      </c>
      <c r="DA9882">
        <v>-0.31459999999999999</v>
      </c>
      <c r="DB9882">
        <v>-0.5837</v>
      </c>
      <c r="DC9882">
        <v>1.5438000000000001</v>
      </c>
      <c r="DD9882">
        <v>1.5449999999999999</v>
      </c>
      <c r="DF9882">
        <v>10.65</v>
      </c>
      <c r="DG9882">
        <v>10.6501</v>
      </c>
      <c r="DH9882">
        <v>0.51</v>
      </c>
      <c r="DI9882">
        <v>14</v>
      </c>
      <c r="DK9882">
        <v>0.52280000000000004</v>
      </c>
      <c r="DL9882">
        <v>14.5</v>
      </c>
      <c r="DM9882">
        <v>4.3250000000000002</v>
      </c>
      <c r="DN9882">
        <v>7.3579999999999997</v>
      </c>
      <c r="DO9882">
        <v>7.75</v>
      </c>
    </row>
    <row r="9883" spans="1:121" x14ac:dyDescent="0.3">
      <c r="A9883" s="6">
        <v>42753</v>
      </c>
      <c r="B9883">
        <v>1.3961399999999999</v>
      </c>
      <c r="D9883">
        <v>19.75</v>
      </c>
      <c r="E9883">
        <v>-0.36</v>
      </c>
      <c r="G9883">
        <v>1.78</v>
      </c>
      <c r="I9883">
        <v>-0.375</v>
      </c>
      <c r="K9883">
        <v>-7.0499999999999993E-2</v>
      </c>
      <c r="L9883">
        <v>0</v>
      </c>
      <c r="M9883">
        <v>1.5</v>
      </c>
      <c r="O9883">
        <v>12.4032</v>
      </c>
      <c r="R9883">
        <v>0.43</v>
      </c>
      <c r="S9883">
        <v>-0.72940000000000005</v>
      </c>
      <c r="U9883">
        <v>2.1800000000000002</v>
      </c>
      <c r="V9883">
        <v>3.3</v>
      </c>
      <c r="X9883">
        <v>3.7490999999999999</v>
      </c>
      <c r="Y9883">
        <v>6.86</v>
      </c>
      <c r="Z9883">
        <v>-0.32900000000000001</v>
      </c>
      <c r="AA9883">
        <v>0.17499999999999999</v>
      </c>
      <c r="AB9883">
        <v>-0.375</v>
      </c>
      <c r="AD9883">
        <v>-0.24249999999999999</v>
      </c>
      <c r="AG9883">
        <v>-0.32900000000000001</v>
      </c>
      <c r="AH9883">
        <v>6.3921999999999999</v>
      </c>
      <c r="AI9883">
        <v>-0.41099999999999998</v>
      </c>
      <c r="AJ9883">
        <v>-0.375</v>
      </c>
      <c r="AL9883">
        <v>-0.60509999999999997</v>
      </c>
      <c r="AM9883">
        <v>0.45</v>
      </c>
      <c r="AN9883">
        <v>0.35649999999999998</v>
      </c>
      <c r="AP9883">
        <v>22.360399999999998</v>
      </c>
      <c r="AQ9883">
        <v>-0.375</v>
      </c>
      <c r="AS9883">
        <v>0.99170000000000003</v>
      </c>
      <c r="AT9883">
        <v>0.99170000000000003</v>
      </c>
      <c r="AU9883">
        <v>0.44</v>
      </c>
      <c r="AV9883">
        <v>0.6</v>
      </c>
      <c r="AW9883">
        <v>0.40500000000000003</v>
      </c>
      <c r="AX9883">
        <v>6.8857099999999996</v>
      </c>
      <c r="AY9883">
        <v>-0.375</v>
      </c>
      <c r="BA9883">
        <v>0.144205</v>
      </c>
      <c r="BC9883">
        <v>-0.41099999999999998</v>
      </c>
      <c r="BD9883">
        <v>4.569</v>
      </c>
      <c r="BF9883">
        <v>-0.2787</v>
      </c>
      <c r="BG9883">
        <v>8.6479999999999997</v>
      </c>
      <c r="BH9883">
        <v>1.49</v>
      </c>
      <c r="BI9883">
        <v>1.25</v>
      </c>
      <c r="BJ9883">
        <v>10.75</v>
      </c>
      <c r="BM9883">
        <v>10.88</v>
      </c>
      <c r="BN9883">
        <v>8.98</v>
      </c>
      <c r="BO9883">
        <v>-0.32900000000000001</v>
      </c>
      <c r="BP9883">
        <v>-0.32900000000000001</v>
      </c>
      <c r="BS9883">
        <v>-0.32900000000000001</v>
      </c>
      <c r="BU9883">
        <v>1.72</v>
      </c>
      <c r="BV9883">
        <v>6.32</v>
      </c>
      <c r="BY9883">
        <v>3.42</v>
      </c>
      <c r="CA9883">
        <v>20.5</v>
      </c>
      <c r="CC9883">
        <v>-0.32900000000000001</v>
      </c>
      <c r="CE9883">
        <v>1.1400000000000001</v>
      </c>
      <c r="CF9883">
        <v>1.99</v>
      </c>
      <c r="CH9883">
        <v>0.95</v>
      </c>
      <c r="CI9883">
        <v>0.52280000000000004</v>
      </c>
      <c r="CJ9883">
        <v>4.4389000000000003</v>
      </c>
      <c r="CM9883">
        <v>5.84</v>
      </c>
      <c r="CO9883">
        <v>1.4704999999999999</v>
      </c>
      <c r="CQ9883">
        <v>-0.32900000000000001</v>
      </c>
      <c r="CR9883">
        <v>1.44</v>
      </c>
      <c r="CS9883">
        <v>0.61499999999999999</v>
      </c>
      <c r="CT9883">
        <v>3.4699999999999998</v>
      </c>
      <c r="CV9883">
        <v>9.3000000000000007</v>
      </c>
      <c r="CW9883">
        <v>2.0209999999999999</v>
      </c>
      <c r="CX9883">
        <v>-0.55400000000000005</v>
      </c>
      <c r="CZ9883">
        <v>0.96187999999999996</v>
      </c>
      <c r="DA9883">
        <v>-0.3039</v>
      </c>
      <c r="DB9883">
        <v>-0.6048</v>
      </c>
      <c r="DC9883">
        <v>1.4563999999999999</v>
      </c>
      <c r="DD9883">
        <v>1.5449999999999999</v>
      </c>
      <c r="DF9883">
        <v>10.95</v>
      </c>
      <c r="DG9883">
        <v>10.704000000000001</v>
      </c>
      <c r="DH9883">
        <v>0.51300000000000001</v>
      </c>
      <c r="DI9883">
        <v>14</v>
      </c>
      <c r="DK9883">
        <v>0.52280000000000004</v>
      </c>
      <c r="DL9883">
        <v>14.5</v>
      </c>
      <c r="DM9883">
        <v>4.3250000000000002</v>
      </c>
      <c r="DN9883">
        <v>7.3579999999999997</v>
      </c>
      <c r="DO9883">
        <v>7.75</v>
      </c>
    </row>
    <row r="9884" spans="1:121" x14ac:dyDescent="0.3">
      <c r="A9884" s="6">
        <v>42754</v>
      </c>
      <c r="B9884">
        <v>1.4052899999999999</v>
      </c>
      <c r="D9884">
        <v>19.625</v>
      </c>
      <c r="E9884">
        <v>-0.36</v>
      </c>
      <c r="G9884">
        <v>1.78</v>
      </c>
      <c r="I9884">
        <v>-0.32</v>
      </c>
      <c r="K9884">
        <v>-8.6499999999999994E-2</v>
      </c>
      <c r="L9884">
        <v>0</v>
      </c>
      <c r="M9884">
        <v>1.5</v>
      </c>
      <c r="O9884">
        <v>12.345800000000001</v>
      </c>
      <c r="R9884">
        <v>0.44</v>
      </c>
      <c r="S9884">
        <v>-0.72940000000000005</v>
      </c>
      <c r="U9884">
        <v>2.11</v>
      </c>
      <c r="X9884">
        <v>3.8029999999999999</v>
      </c>
      <c r="Y9884">
        <v>7.07</v>
      </c>
      <c r="Z9884">
        <v>-0.32900000000000001</v>
      </c>
      <c r="AA9884">
        <v>0.19500000000000001</v>
      </c>
      <c r="AB9884">
        <v>-0.32</v>
      </c>
      <c r="AD9884">
        <v>-0.23250000000000001</v>
      </c>
      <c r="AG9884">
        <v>-0.32900000000000001</v>
      </c>
      <c r="AH9884">
        <v>5.3243999999999998</v>
      </c>
      <c r="AI9884">
        <v>-0.40699999999999997</v>
      </c>
      <c r="AJ9884">
        <v>-0.32</v>
      </c>
      <c r="AL9884">
        <v>-0.60740000000000005</v>
      </c>
      <c r="AM9884">
        <v>0.45</v>
      </c>
      <c r="AN9884">
        <v>0.35525000000000001</v>
      </c>
      <c r="AP9884">
        <v>21.401</v>
      </c>
      <c r="AQ9884">
        <v>-0.32</v>
      </c>
      <c r="AS9884">
        <v>0.97857000000000005</v>
      </c>
      <c r="AT9884">
        <v>0.97857000000000005</v>
      </c>
      <c r="AU9884">
        <v>0.44</v>
      </c>
      <c r="AV9884">
        <v>0.3</v>
      </c>
      <c r="AW9884">
        <v>0.435</v>
      </c>
      <c r="AX9884">
        <v>6.8714300000000001</v>
      </c>
      <c r="AY9884">
        <v>-0.32</v>
      </c>
      <c r="BA9884">
        <v>0.14613200000000001</v>
      </c>
      <c r="BC9884">
        <v>-0.39700000000000002</v>
      </c>
      <c r="BD9884">
        <v>4.569</v>
      </c>
      <c r="BF9884">
        <v>-0.27860000000000001</v>
      </c>
      <c r="BG9884">
        <v>8.6479999999999997</v>
      </c>
      <c r="BH9884">
        <v>1.49</v>
      </c>
      <c r="BI9884">
        <v>1.25</v>
      </c>
      <c r="BJ9884">
        <v>10.75</v>
      </c>
      <c r="BM9884">
        <v>10.86</v>
      </c>
      <c r="BO9884">
        <v>-0.32900000000000001</v>
      </c>
      <c r="BP9884">
        <v>-0.32900000000000001</v>
      </c>
      <c r="BS9884">
        <v>-0.32900000000000001</v>
      </c>
      <c r="BU9884">
        <v>1.73</v>
      </c>
      <c r="BV9884">
        <v>6.31</v>
      </c>
      <c r="BY9884">
        <v>3.42</v>
      </c>
      <c r="CA9884">
        <v>15.5</v>
      </c>
      <c r="CC9884">
        <v>-0.32900000000000001</v>
      </c>
      <c r="CE9884">
        <v>1.1200000000000001</v>
      </c>
      <c r="CF9884">
        <v>1.97</v>
      </c>
      <c r="CH9884">
        <v>0.95</v>
      </c>
      <c r="CI9884">
        <v>0.50249999999999995</v>
      </c>
      <c r="CJ9884">
        <v>4.4013999999999998</v>
      </c>
      <c r="CM9884">
        <v>5.84</v>
      </c>
      <c r="CO9884">
        <v>1.4682999999999999</v>
      </c>
      <c r="CQ9884">
        <v>-0.32900000000000001</v>
      </c>
      <c r="CR9884">
        <v>1.3900000000000001</v>
      </c>
      <c r="CS9884">
        <v>0.61499999999999999</v>
      </c>
      <c r="CT9884">
        <v>3.46</v>
      </c>
      <c r="CV9884">
        <v>9.6999999999999993</v>
      </c>
      <c r="CW9884">
        <v>2.0190000000000001</v>
      </c>
      <c r="CX9884">
        <v>-0.56399999999999995</v>
      </c>
      <c r="CZ9884">
        <v>0.96162999999999998</v>
      </c>
      <c r="DA9884">
        <v>-0.31259999999999999</v>
      </c>
      <c r="DB9884">
        <v>-0.56299999999999994</v>
      </c>
      <c r="DC9884">
        <v>1.5068999999999999</v>
      </c>
      <c r="DD9884">
        <v>1.5449999999999999</v>
      </c>
      <c r="DF9884">
        <v>11.15</v>
      </c>
      <c r="DG9884">
        <v>10.718999999999999</v>
      </c>
      <c r="DH9884">
        <v>0.50900000000000001</v>
      </c>
      <c r="DI9884">
        <v>14</v>
      </c>
      <c r="DK9884">
        <v>0.50249999999999995</v>
      </c>
      <c r="DL9884">
        <v>14.5</v>
      </c>
      <c r="DM9884">
        <v>4.29</v>
      </c>
      <c r="DN9884">
        <v>7.3579999999999997</v>
      </c>
      <c r="DO9884">
        <v>7.75</v>
      </c>
      <c r="DQ9884">
        <v>20</v>
      </c>
    </row>
    <row r="9885" spans="1:121" x14ac:dyDescent="0.3">
      <c r="A9885" s="6">
        <v>42755</v>
      </c>
      <c r="D9885">
        <v>19.5</v>
      </c>
      <c r="E9885">
        <v>-0.36</v>
      </c>
      <c r="G9885">
        <v>1.78</v>
      </c>
      <c r="I9885">
        <v>-0.32</v>
      </c>
      <c r="K9885">
        <v>-7.7499999999999999E-2</v>
      </c>
      <c r="L9885">
        <v>0</v>
      </c>
      <c r="M9885">
        <v>1.5</v>
      </c>
      <c r="O9885">
        <v>12.3208</v>
      </c>
      <c r="R9885">
        <v>0.44</v>
      </c>
      <c r="S9885">
        <v>-0.72940000000000005</v>
      </c>
      <c r="U9885">
        <v>2.0099999999999998</v>
      </c>
      <c r="X9885">
        <v>3.8212999999999999</v>
      </c>
      <c r="Y9885">
        <v>6.78</v>
      </c>
      <c r="Z9885">
        <v>-0.32800000000000001</v>
      </c>
      <c r="AA9885">
        <v>0.22</v>
      </c>
      <c r="AB9885">
        <v>-0.32</v>
      </c>
      <c r="AD9885">
        <v>-0.23250000000000001</v>
      </c>
      <c r="AG9885">
        <v>-0.32800000000000001</v>
      </c>
      <c r="AH9885">
        <v>6.5697000000000001</v>
      </c>
      <c r="AI9885">
        <v>-0.47199999999999998</v>
      </c>
      <c r="AJ9885">
        <v>-0.32</v>
      </c>
      <c r="AL9885">
        <v>-0.55389999999999995</v>
      </c>
      <c r="AM9885">
        <v>0.43</v>
      </c>
      <c r="AN9885">
        <v>0.35963000000000001</v>
      </c>
      <c r="AP9885">
        <v>21.3858</v>
      </c>
      <c r="AQ9885">
        <v>-0.32</v>
      </c>
      <c r="AS9885">
        <v>0.98570999999999998</v>
      </c>
      <c r="AT9885">
        <v>0.98570999999999998</v>
      </c>
      <c r="AU9885">
        <v>0.45</v>
      </c>
      <c r="AV9885">
        <v>0.3</v>
      </c>
      <c r="AW9885">
        <v>0.38500000000000001</v>
      </c>
      <c r="AX9885">
        <v>6.8535700000000004</v>
      </c>
      <c r="AY9885">
        <v>-0.32</v>
      </c>
      <c r="BC9885">
        <v>-0.39200000000000002</v>
      </c>
      <c r="BF9885">
        <v>-0.30980000000000002</v>
      </c>
      <c r="BG9885">
        <v>8.6479999999999997</v>
      </c>
      <c r="BH9885">
        <v>1.49</v>
      </c>
      <c r="BI9885">
        <v>1.25</v>
      </c>
      <c r="BJ9885">
        <v>10.75</v>
      </c>
      <c r="BM9885">
        <v>10.85</v>
      </c>
      <c r="BO9885">
        <v>-0.32800000000000001</v>
      </c>
      <c r="BP9885">
        <v>-0.32800000000000001</v>
      </c>
      <c r="BR9885">
        <v>2.2999999999999998</v>
      </c>
      <c r="BS9885">
        <v>-0.32800000000000001</v>
      </c>
      <c r="BU9885">
        <v>1.71</v>
      </c>
      <c r="BV9885">
        <v>6.2990000000000004</v>
      </c>
      <c r="BY9885">
        <v>3.42</v>
      </c>
      <c r="CA9885">
        <v>15.5</v>
      </c>
      <c r="CC9885">
        <v>-0.32800000000000001</v>
      </c>
      <c r="CE9885">
        <v>1.1100000000000001</v>
      </c>
      <c r="CF9885">
        <v>1.9750000000000001</v>
      </c>
      <c r="CH9885">
        <v>0.95</v>
      </c>
      <c r="CI9885">
        <v>0.49740000000000001</v>
      </c>
      <c r="CJ9885">
        <v>4.4840999999999998</v>
      </c>
      <c r="CM9885">
        <v>5.84</v>
      </c>
      <c r="CO9885">
        <v>1.4394</v>
      </c>
      <c r="CQ9885">
        <v>-0.32800000000000001</v>
      </c>
      <c r="CR9885">
        <v>1.3900000000000001</v>
      </c>
      <c r="CS9885">
        <v>0.61499999999999999</v>
      </c>
      <c r="CT9885">
        <v>3.4699999999999998</v>
      </c>
      <c r="CV9885">
        <v>9.8249999999999993</v>
      </c>
      <c r="CW9885">
        <v>2.0190000000000001</v>
      </c>
      <c r="CX9885">
        <v>-0.56599999999999995</v>
      </c>
      <c r="CZ9885">
        <v>0.96162999999999998</v>
      </c>
      <c r="DA9885">
        <v>-0.28110000000000002</v>
      </c>
      <c r="DB9885">
        <v>-0.57840000000000003</v>
      </c>
      <c r="DC9885">
        <v>1.5032000000000001</v>
      </c>
      <c r="DD9885">
        <v>1.5449999999999999</v>
      </c>
      <c r="DF9885">
        <v>11.15</v>
      </c>
      <c r="DG9885">
        <v>10.621499999999999</v>
      </c>
      <c r="DH9885">
        <v>0.50700000000000001</v>
      </c>
      <c r="DI9885">
        <v>14</v>
      </c>
      <c r="DK9885">
        <v>0.49740000000000001</v>
      </c>
      <c r="DL9885">
        <v>14.5</v>
      </c>
      <c r="DM9885">
        <v>4.2030000000000003</v>
      </c>
      <c r="DN9885">
        <v>7.3579999999999997</v>
      </c>
      <c r="DO9885">
        <v>7.75</v>
      </c>
      <c r="DP9885">
        <v>20.5</v>
      </c>
    </row>
    <row r="9886" spans="1:121" x14ac:dyDescent="0.3">
      <c r="A9886" s="6">
        <v>42756</v>
      </c>
      <c r="M9886">
        <v>1.5</v>
      </c>
      <c r="BI9886">
        <v>1.25</v>
      </c>
      <c r="CH9886">
        <v>0.95</v>
      </c>
      <c r="CR9886">
        <v>1.6</v>
      </c>
    </row>
    <row r="9887" spans="1:121" x14ac:dyDescent="0.3">
      <c r="A9887" s="6">
        <v>42757</v>
      </c>
      <c r="B9887">
        <v>1.3625700000000001</v>
      </c>
      <c r="X9887">
        <v>3.8300999999999998</v>
      </c>
      <c r="BA9887">
        <v>0.20302799999999999</v>
      </c>
      <c r="BD9887">
        <v>4.569</v>
      </c>
      <c r="CR9887">
        <v>1.78</v>
      </c>
    </row>
    <row r="9888" spans="1:121" x14ac:dyDescent="0.3">
      <c r="A9888" s="6">
        <v>42758</v>
      </c>
      <c r="B9888">
        <v>1.3964300000000001</v>
      </c>
      <c r="D9888">
        <v>19.5</v>
      </c>
      <c r="E9888">
        <v>-0.36</v>
      </c>
      <c r="G9888">
        <v>1.78</v>
      </c>
      <c r="I9888">
        <v>-0.31</v>
      </c>
      <c r="K9888">
        <v>-7.6499999999999999E-2</v>
      </c>
      <c r="L9888">
        <v>0</v>
      </c>
      <c r="M9888">
        <v>1.5</v>
      </c>
      <c r="O9888">
        <v>12.3169</v>
      </c>
      <c r="R9888">
        <v>0.43</v>
      </c>
      <c r="S9888">
        <v>-0.72940000000000005</v>
      </c>
      <c r="U9888">
        <v>1.79</v>
      </c>
      <c r="X9888">
        <v>3.8401000000000001</v>
      </c>
      <c r="Y9888">
        <v>7.33</v>
      </c>
      <c r="Z9888">
        <v>-0.32700000000000001</v>
      </c>
      <c r="AA9888">
        <v>0.23499999999999999</v>
      </c>
      <c r="AB9888">
        <v>-0.31</v>
      </c>
      <c r="AD9888">
        <v>-0.23250000000000001</v>
      </c>
      <c r="AG9888">
        <v>-0.32700000000000001</v>
      </c>
      <c r="AH9888">
        <v>3.0533000000000001</v>
      </c>
      <c r="AI9888">
        <v>-0.442</v>
      </c>
      <c r="AJ9888">
        <v>-0.31</v>
      </c>
      <c r="AL9888">
        <v>-0.56889999999999996</v>
      </c>
      <c r="AM9888">
        <v>0.41</v>
      </c>
      <c r="AN9888">
        <v>0.36119000000000001</v>
      </c>
      <c r="AP9888">
        <v>21.3691</v>
      </c>
      <c r="AQ9888">
        <v>-0.31</v>
      </c>
      <c r="AS9888">
        <v>0.99392999999999998</v>
      </c>
      <c r="AT9888">
        <v>0.99392999999999998</v>
      </c>
      <c r="AU9888">
        <v>0.42</v>
      </c>
      <c r="AV9888">
        <v>0.3</v>
      </c>
      <c r="AW9888">
        <v>0.35499999999999998</v>
      </c>
      <c r="AX9888">
        <v>6.8642900000000004</v>
      </c>
      <c r="AY9888">
        <v>-0.31</v>
      </c>
      <c r="BA9888">
        <v>0.15437100000000001</v>
      </c>
      <c r="BC9888">
        <v>-0.39300000000000002</v>
      </c>
      <c r="BD9888">
        <v>4.569</v>
      </c>
      <c r="BF9888">
        <v>-0.30959999999999999</v>
      </c>
      <c r="BG9888">
        <v>8.6609999999999996</v>
      </c>
      <c r="BH9888">
        <v>1.49</v>
      </c>
      <c r="BI9888">
        <v>1.25</v>
      </c>
      <c r="BJ9888">
        <v>10.75</v>
      </c>
      <c r="BM9888">
        <v>10.9</v>
      </c>
      <c r="BO9888">
        <v>-0.32700000000000001</v>
      </c>
      <c r="BP9888">
        <v>-0.32700000000000001</v>
      </c>
      <c r="BR9888">
        <v>2.25</v>
      </c>
      <c r="BS9888">
        <v>-0.32700000000000001</v>
      </c>
      <c r="BU9888">
        <v>1.72</v>
      </c>
      <c r="BV9888">
        <v>6.28</v>
      </c>
      <c r="BY9888">
        <v>3.42</v>
      </c>
      <c r="CA9888">
        <v>20.5</v>
      </c>
      <c r="CC9888">
        <v>-0.32700000000000001</v>
      </c>
      <c r="CE9888">
        <v>1.0900000000000001</v>
      </c>
      <c r="CF9888">
        <v>1.9750000000000001</v>
      </c>
      <c r="CH9888">
        <v>0.95</v>
      </c>
      <c r="CI9888">
        <v>0.48720000000000002</v>
      </c>
      <c r="CJ9888">
        <v>4.3726000000000003</v>
      </c>
      <c r="CM9888">
        <v>5.84</v>
      </c>
      <c r="CO9888">
        <v>1.42</v>
      </c>
      <c r="CQ9888">
        <v>-0.32700000000000001</v>
      </c>
      <c r="CR9888">
        <v>1.62</v>
      </c>
      <c r="CS9888">
        <v>0.625</v>
      </c>
      <c r="CT9888">
        <v>3.46</v>
      </c>
      <c r="CV9888">
        <v>9.75</v>
      </c>
      <c r="CW9888">
        <v>2.0190000000000001</v>
      </c>
      <c r="CX9888">
        <v>-0.56799999999999995</v>
      </c>
      <c r="CZ9888">
        <v>0.96162999999999998</v>
      </c>
      <c r="DA9888">
        <v>-0.23710000000000001</v>
      </c>
      <c r="DB9888">
        <v>-0.59499999999999997</v>
      </c>
      <c r="DC9888">
        <v>1.45</v>
      </c>
      <c r="DF9888">
        <v>11.15</v>
      </c>
      <c r="DG9888">
        <v>10.563800000000001</v>
      </c>
      <c r="DH9888">
        <v>0.47899999999999998</v>
      </c>
      <c r="DI9888">
        <v>14</v>
      </c>
      <c r="DK9888">
        <v>0.48720000000000002</v>
      </c>
      <c r="DL9888">
        <v>15.31</v>
      </c>
      <c r="DM9888">
        <v>4.2830000000000004</v>
      </c>
      <c r="DN9888">
        <v>7.3579999999999997</v>
      </c>
      <c r="DO9888">
        <v>7.75</v>
      </c>
    </row>
    <row r="9889" spans="1:121" x14ac:dyDescent="0.3">
      <c r="A9889" s="6">
        <v>42759</v>
      </c>
      <c r="B9889">
        <v>1.3921399999999999</v>
      </c>
      <c r="D9889">
        <v>19.625</v>
      </c>
      <c r="E9889">
        <v>-0.37</v>
      </c>
      <c r="G9889">
        <v>1.78</v>
      </c>
      <c r="I9889">
        <v>-0.31</v>
      </c>
      <c r="K9889">
        <v>-7.2499999999999995E-2</v>
      </c>
      <c r="L9889">
        <v>0</v>
      </c>
      <c r="M9889">
        <v>1.5</v>
      </c>
      <c r="O9889">
        <v>12.315799999999999</v>
      </c>
      <c r="R9889">
        <v>0.45</v>
      </c>
      <c r="S9889">
        <v>-0.72940000000000005</v>
      </c>
      <c r="U9889">
        <v>1.62</v>
      </c>
      <c r="X9889">
        <v>3.8401000000000001</v>
      </c>
      <c r="Y9889">
        <v>6.88</v>
      </c>
      <c r="Z9889">
        <v>-0.32800000000000001</v>
      </c>
      <c r="AA9889">
        <v>0.24</v>
      </c>
      <c r="AB9889">
        <v>-0.31</v>
      </c>
      <c r="AD9889">
        <v>-0.23250000000000001</v>
      </c>
      <c r="AG9889">
        <v>-0.32800000000000001</v>
      </c>
      <c r="AH9889">
        <v>3.8601000000000001</v>
      </c>
      <c r="AI9889">
        <v>-0.46899999999999997</v>
      </c>
      <c r="AJ9889">
        <v>-0.31</v>
      </c>
      <c r="AL9889">
        <v>-0.56920000000000004</v>
      </c>
      <c r="AM9889">
        <v>0.4</v>
      </c>
      <c r="AN9889">
        <v>0.36337999999999998</v>
      </c>
      <c r="AP9889">
        <v>21.3903</v>
      </c>
      <c r="AQ9889">
        <v>-0.31</v>
      </c>
      <c r="AS9889">
        <v>0.99607000000000001</v>
      </c>
      <c r="AT9889">
        <v>0.99607000000000001</v>
      </c>
      <c r="AU9889">
        <v>0.4</v>
      </c>
      <c r="AV9889">
        <v>0.45</v>
      </c>
      <c r="AW9889">
        <v>0.30499999999999999</v>
      </c>
      <c r="AX9889">
        <v>6.8535700000000004</v>
      </c>
      <c r="AY9889">
        <v>-0.31</v>
      </c>
      <c r="BA9889">
        <v>0.15657399999999999</v>
      </c>
      <c r="BC9889">
        <v>-0.39900000000000002</v>
      </c>
      <c r="BD9889">
        <v>4.569</v>
      </c>
      <c r="BF9889">
        <v>-0.30980000000000002</v>
      </c>
      <c r="BG9889">
        <v>8.6609999999999996</v>
      </c>
      <c r="BH9889">
        <v>1.49</v>
      </c>
      <c r="BI9889">
        <v>1.25</v>
      </c>
      <c r="BJ9889">
        <v>10.75</v>
      </c>
      <c r="BL9889">
        <v>4.4400000000000004</v>
      </c>
      <c r="BM9889">
        <v>10.87</v>
      </c>
      <c r="BO9889">
        <v>-0.32800000000000001</v>
      </c>
      <c r="BP9889">
        <v>-0.32800000000000001</v>
      </c>
      <c r="BR9889">
        <v>2.4300000000000002</v>
      </c>
      <c r="BS9889">
        <v>-0.32800000000000001</v>
      </c>
      <c r="BU9889">
        <v>1.6600000000000001</v>
      </c>
      <c r="BV9889">
        <v>6.36</v>
      </c>
      <c r="BY9889">
        <v>3.42</v>
      </c>
      <c r="CA9889">
        <v>20.5</v>
      </c>
      <c r="CC9889">
        <v>-0.32800000000000001</v>
      </c>
      <c r="CE9889">
        <v>1.08</v>
      </c>
      <c r="CF9889">
        <v>1.97</v>
      </c>
      <c r="CH9889">
        <v>0.95</v>
      </c>
      <c r="CI9889">
        <v>0.50249999999999995</v>
      </c>
      <c r="CJ9889">
        <v>4.3167</v>
      </c>
      <c r="CM9889">
        <v>5.83</v>
      </c>
      <c r="CO9889">
        <v>1.4239999999999999</v>
      </c>
      <c r="CQ9889">
        <v>-0.32800000000000001</v>
      </c>
      <c r="CR9889">
        <v>1.55</v>
      </c>
      <c r="CT9889">
        <v>3.45</v>
      </c>
      <c r="CV9889">
        <v>9.75</v>
      </c>
      <c r="CW9889">
        <v>2.0150000000000001</v>
      </c>
      <c r="CX9889">
        <v>-0.57599999999999996</v>
      </c>
      <c r="CZ9889">
        <v>0.96138000000000001</v>
      </c>
      <c r="DA9889">
        <v>-0.27710000000000001</v>
      </c>
      <c r="DB9889">
        <v>-0.60650000000000004</v>
      </c>
      <c r="DC9889">
        <v>1.4777</v>
      </c>
      <c r="DD9889">
        <v>1.5449999999999999</v>
      </c>
      <c r="DF9889">
        <v>11.15</v>
      </c>
      <c r="DG9889">
        <v>10.6295</v>
      </c>
      <c r="DH9889">
        <v>0.48199999999999998</v>
      </c>
      <c r="DI9889">
        <v>14</v>
      </c>
      <c r="DK9889">
        <v>0.50249999999999995</v>
      </c>
      <c r="DL9889">
        <v>14.5</v>
      </c>
      <c r="DM9889">
        <v>4.2</v>
      </c>
      <c r="DN9889">
        <v>7.3579999999999997</v>
      </c>
      <c r="DO9889">
        <v>7.75</v>
      </c>
    </row>
    <row r="9890" spans="1:121" x14ac:dyDescent="0.3">
      <c r="A9890" s="6">
        <v>42760</v>
      </c>
      <c r="B9890">
        <v>1.39229</v>
      </c>
      <c r="D9890">
        <v>19.6875</v>
      </c>
      <c r="E9890">
        <v>-0.37</v>
      </c>
      <c r="G9890">
        <v>1.77</v>
      </c>
      <c r="I9890">
        <v>-0.34</v>
      </c>
      <c r="K9890">
        <v>-7.4999999999999997E-2</v>
      </c>
      <c r="L9890">
        <v>0</v>
      </c>
      <c r="M9890">
        <v>1.5</v>
      </c>
      <c r="O9890">
        <v>12.303699999999999</v>
      </c>
      <c r="R9890">
        <v>0.45</v>
      </c>
      <c r="S9890">
        <v>-0.72940000000000005</v>
      </c>
      <c r="U9890">
        <v>1.3900000000000001</v>
      </c>
      <c r="V9890">
        <v>3.2</v>
      </c>
      <c r="X9890">
        <v>3.8551000000000002</v>
      </c>
      <c r="Y9890">
        <v>6.82</v>
      </c>
      <c r="Z9890">
        <v>-0.32800000000000001</v>
      </c>
      <c r="AA9890">
        <v>0.24</v>
      </c>
      <c r="AB9890">
        <v>-0.34</v>
      </c>
      <c r="AD9890">
        <v>-0.23250000000000001</v>
      </c>
      <c r="AG9890">
        <v>-0.32800000000000001</v>
      </c>
      <c r="AH9890">
        <v>5.5522</v>
      </c>
      <c r="AI9890">
        <v>-0.442</v>
      </c>
      <c r="AJ9890">
        <v>-0.34</v>
      </c>
      <c r="AL9890">
        <v>-0.57179999999999997</v>
      </c>
      <c r="AM9890">
        <v>0.38</v>
      </c>
      <c r="AN9890">
        <v>0.36463000000000001</v>
      </c>
      <c r="AP9890">
        <v>21.3857</v>
      </c>
      <c r="AQ9890">
        <v>-0.34</v>
      </c>
      <c r="AS9890">
        <v>0.99392999999999998</v>
      </c>
      <c r="AT9890">
        <v>0.99392999999999998</v>
      </c>
      <c r="AU9890">
        <v>0.4</v>
      </c>
      <c r="AV9890">
        <v>0.48</v>
      </c>
      <c r="AW9890">
        <v>0.26500000000000001</v>
      </c>
      <c r="AX9890">
        <v>6.8517900000000003</v>
      </c>
      <c r="AY9890">
        <v>-0.34</v>
      </c>
      <c r="BA9890">
        <v>0.105868</v>
      </c>
      <c r="BC9890">
        <v>-0.41099999999999998</v>
      </c>
      <c r="BD9890">
        <v>4.569</v>
      </c>
      <c r="BF9890">
        <v>-0.30869999999999997</v>
      </c>
      <c r="BG9890">
        <v>8.6609999999999996</v>
      </c>
      <c r="BH9890">
        <v>1.49</v>
      </c>
      <c r="BI9890">
        <v>1.25</v>
      </c>
      <c r="BJ9890">
        <v>10.75</v>
      </c>
      <c r="BM9890">
        <v>10.87</v>
      </c>
      <c r="BN9890">
        <v>9.0299999999999994</v>
      </c>
      <c r="BO9890">
        <v>-0.32800000000000001</v>
      </c>
      <c r="BP9890">
        <v>-0.32800000000000001</v>
      </c>
      <c r="BR9890">
        <v>2.25</v>
      </c>
      <c r="BS9890">
        <v>-0.32800000000000001</v>
      </c>
      <c r="BU9890">
        <v>1.6600000000000001</v>
      </c>
      <c r="BV9890">
        <v>6.36</v>
      </c>
      <c r="BY9890">
        <v>3.43</v>
      </c>
      <c r="CA9890">
        <v>20.5</v>
      </c>
      <c r="CC9890">
        <v>-0.32800000000000001</v>
      </c>
      <c r="CE9890">
        <v>1.06</v>
      </c>
      <c r="CF9890">
        <v>1.9750000000000001</v>
      </c>
      <c r="CH9890">
        <v>0.95</v>
      </c>
      <c r="CI9890">
        <v>0.49230000000000002</v>
      </c>
      <c r="CJ9890">
        <v>4.3723999999999998</v>
      </c>
      <c r="CM9890">
        <v>5.83</v>
      </c>
      <c r="CO9890">
        <v>1.4426000000000001</v>
      </c>
      <c r="CQ9890">
        <v>-0.32800000000000001</v>
      </c>
      <c r="CR9890">
        <v>1.55</v>
      </c>
      <c r="CS9890">
        <v>0.61</v>
      </c>
      <c r="CT9890">
        <v>3.46</v>
      </c>
      <c r="CV9890">
        <v>9.65</v>
      </c>
      <c r="CW9890">
        <v>2.0099999999999998</v>
      </c>
      <c r="CX9890">
        <v>-0.56999999999999995</v>
      </c>
      <c r="CZ9890">
        <v>0.96113000000000004</v>
      </c>
      <c r="DA9890">
        <v>-0.2482</v>
      </c>
      <c r="DB9890">
        <v>-0.59789999999999999</v>
      </c>
      <c r="DC9890">
        <v>1.4844999999999999</v>
      </c>
      <c r="DD9890">
        <v>1.5449999999999999</v>
      </c>
      <c r="DF9890">
        <v>11.25</v>
      </c>
      <c r="DG9890">
        <v>10.6753</v>
      </c>
      <c r="DH9890">
        <v>0.51800000000000002</v>
      </c>
      <c r="DI9890">
        <v>14</v>
      </c>
      <c r="DK9890">
        <v>0.49230000000000002</v>
      </c>
      <c r="DL9890">
        <v>14.57</v>
      </c>
      <c r="DM9890">
        <v>4.2130000000000001</v>
      </c>
      <c r="DN9890">
        <v>7.367</v>
      </c>
      <c r="DO9890">
        <v>7.75</v>
      </c>
    </row>
    <row r="9891" spans="1:121" x14ac:dyDescent="0.3">
      <c r="A9891" s="6">
        <v>42761</v>
      </c>
      <c r="B9891">
        <v>1.3860000000000001</v>
      </c>
      <c r="D9891">
        <v>19.9375</v>
      </c>
      <c r="E9891">
        <v>-0.375</v>
      </c>
      <c r="I9891">
        <v>-0.32</v>
      </c>
      <c r="K9891">
        <v>-7.4499999999999997E-2</v>
      </c>
      <c r="L9891">
        <v>0</v>
      </c>
      <c r="M9891">
        <v>1.5</v>
      </c>
      <c r="O9891">
        <v>12.2958</v>
      </c>
      <c r="R9891">
        <v>0.43</v>
      </c>
      <c r="S9891">
        <v>-0.72740000000000005</v>
      </c>
      <c r="U9891">
        <v>1.33</v>
      </c>
      <c r="X9891">
        <v>3.8706</v>
      </c>
      <c r="Y9891">
        <v>7.28</v>
      </c>
      <c r="Z9891">
        <v>-0.32800000000000001</v>
      </c>
      <c r="AB9891">
        <v>-0.32</v>
      </c>
      <c r="AD9891">
        <v>-0.23250000000000001</v>
      </c>
      <c r="AG9891">
        <v>-0.32800000000000001</v>
      </c>
      <c r="AH9891">
        <v>9.5969999999999995</v>
      </c>
      <c r="AI9891">
        <v>-0.435</v>
      </c>
      <c r="AJ9891">
        <v>-0.32</v>
      </c>
      <c r="AL9891">
        <v>-0.55959999999999999</v>
      </c>
      <c r="AM9891">
        <v>0.39500000000000002</v>
      </c>
      <c r="AN9891">
        <v>0.36337999999999998</v>
      </c>
      <c r="AP9891">
        <v>21.379100000000001</v>
      </c>
      <c r="AQ9891">
        <v>-0.32</v>
      </c>
      <c r="AS9891">
        <v>0.99463999999999997</v>
      </c>
      <c r="AT9891">
        <v>0.99463999999999997</v>
      </c>
      <c r="AU9891">
        <v>0.39</v>
      </c>
      <c r="AV9891">
        <v>0.45</v>
      </c>
      <c r="AW9891">
        <v>0.27500000000000002</v>
      </c>
      <c r="AX9891">
        <v>6.8351199999999999</v>
      </c>
      <c r="AY9891">
        <v>-0.32</v>
      </c>
      <c r="BA9891">
        <v>0.16118099999999999</v>
      </c>
      <c r="BC9891">
        <v>-0.40799999999999997</v>
      </c>
      <c r="BD9891">
        <v>4.569</v>
      </c>
      <c r="BF9891">
        <v>-0.30890000000000001</v>
      </c>
      <c r="BG9891">
        <v>8.6609999999999996</v>
      </c>
      <c r="BH9891">
        <v>1.49</v>
      </c>
      <c r="BI9891">
        <v>1.25</v>
      </c>
      <c r="BJ9891">
        <v>10.75</v>
      </c>
      <c r="BM9891">
        <v>10.87</v>
      </c>
      <c r="BO9891">
        <v>-0.32800000000000001</v>
      </c>
      <c r="BP9891">
        <v>-0.32800000000000001</v>
      </c>
      <c r="BR9891">
        <v>2.4300000000000002</v>
      </c>
      <c r="BS9891">
        <v>-0.32800000000000001</v>
      </c>
      <c r="BU9891">
        <v>1.63</v>
      </c>
      <c r="BV9891">
        <v>6.3414000000000001</v>
      </c>
      <c r="BY9891">
        <v>3.43</v>
      </c>
      <c r="CA9891">
        <v>20.5</v>
      </c>
      <c r="CC9891">
        <v>-0.32800000000000001</v>
      </c>
      <c r="CE9891">
        <v>1.08</v>
      </c>
      <c r="CF9891">
        <v>1.9750000000000001</v>
      </c>
      <c r="CH9891">
        <v>0.95</v>
      </c>
      <c r="CI9891">
        <v>0.49740000000000001</v>
      </c>
      <c r="CJ9891">
        <v>4.3590999999999998</v>
      </c>
      <c r="CM9891">
        <v>5.85</v>
      </c>
      <c r="CO9891">
        <v>1.4236</v>
      </c>
      <c r="CQ9891">
        <v>-0.32800000000000001</v>
      </c>
      <c r="CR9891">
        <v>1.58</v>
      </c>
      <c r="CS9891">
        <v>0.61</v>
      </c>
      <c r="CT9891">
        <v>3.49</v>
      </c>
      <c r="CV9891">
        <v>9.9499999999999993</v>
      </c>
      <c r="CW9891">
        <v>2.0099999999999998</v>
      </c>
      <c r="CX9891">
        <v>-0.57199999999999995</v>
      </c>
      <c r="CZ9891">
        <v>0.96138000000000001</v>
      </c>
      <c r="DA9891">
        <v>-0.27629999999999999</v>
      </c>
      <c r="DB9891">
        <v>-0.56010000000000004</v>
      </c>
      <c r="DC9891">
        <v>1.472</v>
      </c>
      <c r="DD9891">
        <v>1.5449999999999999</v>
      </c>
      <c r="DF9891">
        <v>11.45</v>
      </c>
      <c r="DG9891">
        <v>10.719200000000001</v>
      </c>
      <c r="DH9891">
        <v>0.51100000000000001</v>
      </c>
      <c r="DI9891">
        <v>14</v>
      </c>
      <c r="DK9891">
        <v>0.49740000000000001</v>
      </c>
      <c r="DL9891">
        <v>14.5</v>
      </c>
      <c r="DN9891">
        <v>7.367</v>
      </c>
      <c r="DO9891">
        <v>7.75</v>
      </c>
    </row>
    <row r="9892" spans="1:121" x14ac:dyDescent="0.3">
      <c r="A9892" s="6">
        <v>42762</v>
      </c>
      <c r="D9892">
        <v>19.9375</v>
      </c>
      <c r="E9892">
        <v>-0.37</v>
      </c>
      <c r="G9892">
        <v>1.77</v>
      </c>
      <c r="I9892">
        <v>-0.32</v>
      </c>
      <c r="K9892">
        <v>-6.7000000000000004E-2</v>
      </c>
      <c r="L9892">
        <v>0</v>
      </c>
      <c r="M9892">
        <v>1.5</v>
      </c>
      <c r="O9892">
        <v>12.278499999999999</v>
      </c>
      <c r="R9892">
        <v>0.45</v>
      </c>
      <c r="S9892">
        <v>-0.72740000000000005</v>
      </c>
      <c r="U9892">
        <v>1.3</v>
      </c>
      <c r="Y9892">
        <v>7.08</v>
      </c>
      <c r="Z9892">
        <v>-0.32800000000000001</v>
      </c>
      <c r="AA9892">
        <v>0.24</v>
      </c>
      <c r="AB9892">
        <v>-0.32</v>
      </c>
      <c r="AD9892">
        <v>-0.23250000000000001</v>
      </c>
      <c r="AG9892">
        <v>-0.32800000000000001</v>
      </c>
      <c r="AH9892">
        <v>9.5573999999999995</v>
      </c>
      <c r="AI9892">
        <v>-0.39200000000000002</v>
      </c>
      <c r="AJ9892">
        <v>-0.32</v>
      </c>
      <c r="AL9892">
        <v>-0.57799999999999996</v>
      </c>
      <c r="AM9892">
        <v>0.44</v>
      </c>
      <c r="AN9892">
        <v>0.35713</v>
      </c>
      <c r="AP9892">
        <v>21.3675</v>
      </c>
      <c r="AQ9892">
        <v>-0.32</v>
      </c>
      <c r="AS9892">
        <v>0.99356999999999995</v>
      </c>
      <c r="AT9892">
        <v>0.99356999999999995</v>
      </c>
      <c r="AU9892">
        <v>0.4</v>
      </c>
      <c r="AV9892">
        <v>0.48</v>
      </c>
      <c r="AW9892">
        <v>0.26500000000000001</v>
      </c>
      <c r="AX9892">
        <v>6.8261900000000004</v>
      </c>
      <c r="AY9892">
        <v>-0.32</v>
      </c>
      <c r="BC9892">
        <v>-0.42099999999999999</v>
      </c>
      <c r="BF9892">
        <v>-0.28560000000000002</v>
      </c>
      <c r="BG9892">
        <v>8.6609999999999996</v>
      </c>
      <c r="BI9892">
        <v>1.25</v>
      </c>
      <c r="BJ9892">
        <v>10.75</v>
      </c>
      <c r="BM9892">
        <v>10.86</v>
      </c>
      <c r="BO9892">
        <v>-0.32800000000000001</v>
      </c>
      <c r="BP9892">
        <v>-0.32800000000000001</v>
      </c>
      <c r="BR9892">
        <v>2.25</v>
      </c>
      <c r="BS9892">
        <v>-0.32800000000000001</v>
      </c>
      <c r="BU9892">
        <v>1.65</v>
      </c>
      <c r="BY9892">
        <v>3.43</v>
      </c>
      <c r="CC9892">
        <v>-0.32800000000000001</v>
      </c>
      <c r="CE9892">
        <v>1.08</v>
      </c>
      <c r="CF9892">
        <v>1.98</v>
      </c>
      <c r="CH9892">
        <v>0.95</v>
      </c>
      <c r="CI9892">
        <v>0.50760000000000005</v>
      </c>
      <c r="CJ9892">
        <v>4.3426</v>
      </c>
      <c r="CM9892">
        <v>5.84</v>
      </c>
      <c r="CO9892">
        <v>1.4114</v>
      </c>
      <c r="CQ9892">
        <v>-0.32800000000000001</v>
      </c>
      <c r="CR9892">
        <v>1.33</v>
      </c>
      <c r="CS9892">
        <v>0.60499999999999998</v>
      </c>
      <c r="CT9892">
        <v>3.46</v>
      </c>
      <c r="CV9892">
        <v>9.9499999999999993</v>
      </c>
      <c r="CW9892">
        <v>2.0099999999999998</v>
      </c>
      <c r="CX9892">
        <v>-0.56299999999999994</v>
      </c>
      <c r="CZ9892">
        <v>0.96426000000000001</v>
      </c>
      <c r="DA9892">
        <v>-0.26519999999999999</v>
      </c>
      <c r="DB9892">
        <v>-0.53080000000000005</v>
      </c>
      <c r="DC9892">
        <v>1.4824999999999999</v>
      </c>
      <c r="DD9892">
        <v>1.5449999999999999</v>
      </c>
      <c r="DF9892">
        <v>11.55</v>
      </c>
      <c r="DG9892">
        <v>10.744299999999999</v>
      </c>
      <c r="DH9892">
        <v>0.52300000000000002</v>
      </c>
      <c r="DI9892">
        <v>14</v>
      </c>
      <c r="DK9892">
        <v>0.50760000000000005</v>
      </c>
      <c r="DL9892">
        <v>14.91</v>
      </c>
      <c r="DN9892">
        <v>7.367</v>
      </c>
      <c r="DO9892">
        <v>7.75</v>
      </c>
      <c r="DP9892">
        <v>20.5</v>
      </c>
    </row>
    <row r="9893" spans="1:121" x14ac:dyDescent="0.3">
      <c r="A9893" s="6">
        <v>42763</v>
      </c>
      <c r="M9893">
        <v>1.5</v>
      </c>
      <c r="BI9893">
        <v>1.25</v>
      </c>
      <c r="CH9893">
        <v>0.95</v>
      </c>
      <c r="CR9893">
        <v>1.5</v>
      </c>
    </row>
    <row r="9894" spans="1:121" x14ac:dyDescent="0.3">
      <c r="A9894" s="6">
        <v>42764</v>
      </c>
      <c r="B9894">
        <v>1.3854299999999999</v>
      </c>
      <c r="BA9894">
        <v>0.168629</v>
      </c>
      <c r="BD9894">
        <v>4.569</v>
      </c>
      <c r="CR9894">
        <v>1.65</v>
      </c>
    </row>
    <row r="9895" spans="1:121" x14ac:dyDescent="0.3">
      <c r="A9895" s="6">
        <v>42765</v>
      </c>
      <c r="B9895">
        <v>1.4060000000000001</v>
      </c>
      <c r="D9895">
        <v>19.9375</v>
      </c>
      <c r="E9895">
        <v>-0.375</v>
      </c>
      <c r="G9895">
        <v>1.77</v>
      </c>
      <c r="I9895">
        <v>-0.31</v>
      </c>
      <c r="K9895">
        <v>-7.1999999999999995E-2</v>
      </c>
      <c r="L9895">
        <v>0</v>
      </c>
      <c r="M9895">
        <v>1.5</v>
      </c>
      <c r="O9895">
        <v>12.268000000000001</v>
      </c>
      <c r="R9895">
        <v>0.46</v>
      </c>
      <c r="S9895">
        <v>-0.72960000000000003</v>
      </c>
      <c r="U9895">
        <v>1.1000000000000001</v>
      </c>
      <c r="Y9895">
        <v>6.85</v>
      </c>
      <c r="Z9895">
        <v>-0.32800000000000001</v>
      </c>
      <c r="AB9895">
        <v>-0.31</v>
      </c>
      <c r="AD9895">
        <v>-0.23499999999999999</v>
      </c>
      <c r="AG9895">
        <v>-0.32800000000000001</v>
      </c>
      <c r="AH9895">
        <v>5.4162999999999997</v>
      </c>
      <c r="AI9895">
        <v>-0.40400000000000003</v>
      </c>
      <c r="AJ9895">
        <v>-0.31</v>
      </c>
      <c r="AL9895">
        <v>-0.5716</v>
      </c>
      <c r="AM9895">
        <v>0.41</v>
      </c>
      <c r="AN9895">
        <v>0.35713</v>
      </c>
      <c r="AP9895">
        <v>21.4208</v>
      </c>
      <c r="AQ9895">
        <v>-0.31</v>
      </c>
      <c r="AS9895">
        <v>0.86</v>
      </c>
      <c r="AU9895">
        <v>0.4</v>
      </c>
      <c r="AV9895">
        <v>0.43</v>
      </c>
      <c r="AW9895">
        <v>0.30499999999999999</v>
      </c>
      <c r="AX9895">
        <v>6.8303599999999998</v>
      </c>
      <c r="AY9895">
        <v>-0.31</v>
      </c>
      <c r="BA9895">
        <v>0.171261</v>
      </c>
      <c r="BC9895">
        <v>-0.37</v>
      </c>
      <c r="BD9895">
        <v>4.569</v>
      </c>
      <c r="BF9895">
        <v>-0.28760000000000002</v>
      </c>
      <c r="BG9895">
        <v>8.6620000000000008</v>
      </c>
      <c r="BI9895">
        <v>1.25</v>
      </c>
      <c r="BJ9895">
        <v>10.75</v>
      </c>
      <c r="BM9895">
        <v>10.86</v>
      </c>
      <c r="BO9895">
        <v>-0.32800000000000001</v>
      </c>
      <c r="BP9895">
        <v>-0.32800000000000001</v>
      </c>
      <c r="BR9895">
        <v>2.4699999999999998</v>
      </c>
      <c r="BS9895">
        <v>-0.32800000000000001</v>
      </c>
      <c r="BU9895">
        <v>1.6</v>
      </c>
      <c r="BV9895">
        <v>6.3518999999999997</v>
      </c>
      <c r="CA9895">
        <v>20.5</v>
      </c>
      <c r="CC9895">
        <v>-0.32800000000000001</v>
      </c>
      <c r="CE9895">
        <v>1.085</v>
      </c>
      <c r="CF9895">
        <v>1.99</v>
      </c>
      <c r="CH9895">
        <v>0.95</v>
      </c>
      <c r="CI9895">
        <v>0.50249999999999995</v>
      </c>
      <c r="CJ9895">
        <v>4.2042999999999999</v>
      </c>
      <c r="CM9895">
        <v>5.83</v>
      </c>
      <c r="CO9895">
        <v>1.421</v>
      </c>
      <c r="CQ9895">
        <v>-0.32800000000000001</v>
      </c>
      <c r="CR9895">
        <v>1.26</v>
      </c>
      <c r="CS9895">
        <v>0.60499999999999998</v>
      </c>
      <c r="CT9895">
        <v>3.4699999999999998</v>
      </c>
      <c r="CV9895">
        <v>10.050000000000001</v>
      </c>
      <c r="CW9895">
        <v>1.9990000000000001</v>
      </c>
      <c r="CX9895">
        <v>-0.55800000000000005</v>
      </c>
      <c r="DA9895">
        <v>-0.2974</v>
      </c>
      <c r="DB9895">
        <v>-0.53369999999999995</v>
      </c>
      <c r="DC9895">
        <v>1.4734</v>
      </c>
      <c r="DD9895">
        <v>1.5449999999999999</v>
      </c>
      <c r="DF9895">
        <v>11.35</v>
      </c>
      <c r="DG9895">
        <v>10.6241</v>
      </c>
      <c r="DH9895">
        <v>0.504</v>
      </c>
      <c r="DI9895">
        <v>14</v>
      </c>
      <c r="DK9895">
        <v>0.50249999999999995</v>
      </c>
      <c r="DL9895">
        <v>14.61</v>
      </c>
      <c r="DN9895">
        <v>7.367</v>
      </c>
      <c r="DO9895">
        <v>7.6</v>
      </c>
    </row>
    <row r="9896" spans="1:121" x14ac:dyDescent="0.3">
      <c r="A9896" s="6">
        <v>42766</v>
      </c>
      <c r="B9896">
        <v>1.4127100000000001</v>
      </c>
      <c r="D9896">
        <v>19.375</v>
      </c>
      <c r="E9896">
        <v>-0.375</v>
      </c>
      <c r="G9896">
        <v>1.77</v>
      </c>
      <c r="H9896">
        <v>5.72</v>
      </c>
      <c r="I9896">
        <v>-0.36</v>
      </c>
      <c r="K9896">
        <v>-7.1999999999999995E-2</v>
      </c>
      <c r="L9896">
        <v>0</v>
      </c>
      <c r="M9896">
        <v>1.5</v>
      </c>
      <c r="O9896">
        <v>12.2239</v>
      </c>
      <c r="Q9896">
        <v>1.6800000000000002</v>
      </c>
      <c r="R9896">
        <v>0.46</v>
      </c>
      <c r="S9896">
        <v>-0.72860000000000003</v>
      </c>
      <c r="T9896">
        <v>2.5</v>
      </c>
      <c r="U9896">
        <v>1.04</v>
      </c>
      <c r="Y9896">
        <v>6.9399999999999995</v>
      </c>
      <c r="Z9896">
        <v>-0.32700000000000001</v>
      </c>
      <c r="AA9896">
        <v>0.24</v>
      </c>
      <c r="AB9896">
        <v>-0.36</v>
      </c>
      <c r="AD9896">
        <v>-0.23749999999999999</v>
      </c>
      <c r="AF9896">
        <v>3.69</v>
      </c>
      <c r="AG9896">
        <v>-0.32700000000000001</v>
      </c>
      <c r="AH9896">
        <v>9.3279999999999994</v>
      </c>
      <c r="AI9896">
        <v>-0.39300000000000002</v>
      </c>
      <c r="AJ9896">
        <v>-0.36</v>
      </c>
      <c r="AK9896">
        <v>-0.33</v>
      </c>
      <c r="AL9896">
        <v>-0.58069999999999999</v>
      </c>
      <c r="AM9896">
        <v>0.38</v>
      </c>
      <c r="AN9896">
        <v>0.35587999999999997</v>
      </c>
      <c r="AO9896">
        <v>15.53</v>
      </c>
      <c r="AP9896">
        <v>21.416899999999998</v>
      </c>
      <c r="AQ9896">
        <v>-0.36</v>
      </c>
      <c r="AS9896">
        <v>0.86</v>
      </c>
      <c r="AU9896">
        <v>0.4</v>
      </c>
      <c r="AV9896">
        <v>0.35</v>
      </c>
      <c r="AW9896">
        <v>0.22500000000000001</v>
      </c>
      <c r="AX9896">
        <v>6.8321399999999999</v>
      </c>
      <c r="AY9896">
        <v>-0.36</v>
      </c>
      <c r="AZ9896">
        <v>-0.37</v>
      </c>
      <c r="BA9896">
        <v>0.173988</v>
      </c>
      <c r="BB9896">
        <v>6.04</v>
      </c>
      <c r="BC9896">
        <v>-0.35599999999999998</v>
      </c>
      <c r="BD9896">
        <v>4.569</v>
      </c>
      <c r="BE9896">
        <v>3.04</v>
      </c>
      <c r="BF9896">
        <v>-0.2888</v>
      </c>
      <c r="BG9896">
        <v>8.6620000000000008</v>
      </c>
      <c r="BH9896">
        <v>1.49</v>
      </c>
      <c r="BI9896">
        <v>1.25</v>
      </c>
      <c r="BJ9896">
        <v>10.75</v>
      </c>
      <c r="BK9896">
        <v>4.4400000000000004</v>
      </c>
      <c r="BM9896">
        <v>10.86</v>
      </c>
      <c r="BO9896">
        <v>-0.32700000000000001</v>
      </c>
      <c r="BP9896">
        <v>-0.32700000000000001</v>
      </c>
      <c r="BQ9896">
        <v>2.25</v>
      </c>
      <c r="BR9896">
        <v>2.4500000000000002</v>
      </c>
      <c r="BS9896">
        <v>-0.32700000000000001</v>
      </c>
      <c r="BU9896">
        <v>1.58</v>
      </c>
      <c r="BV9896">
        <v>6.3628</v>
      </c>
      <c r="BW9896">
        <v>6.13</v>
      </c>
      <c r="BY9896">
        <v>3.43</v>
      </c>
      <c r="CA9896">
        <v>20.5</v>
      </c>
      <c r="CC9896">
        <v>-0.32700000000000001</v>
      </c>
      <c r="CE9896">
        <v>1</v>
      </c>
      <c r="CF9896">
        <v>2</v>
      </c>
      <c r="CG9896">
        <v>1.6600000000000001</v>
      </c>
      <c r="CH9896">
        <v>0.95</v>
      </c>
      <c r="CI9896">
        <v>0.51270000000000004</v>
      </c>
      <c r="CJ9896">
        <v>4.2079000000000004</v>
      </c>
      <c r="CM9896">
        <v>5.84</v>
      </c>
      <c r="CN9896">
        <v>5.85</v>
      </c>
      <c r="CO9896">
        <v>1.4121000000000001</v>
      </c>
      <c r="CQ9896">
        <v>-0.32700000000000001</v>
      </c>
      <c r="CR9896">
        <v>1.44</v>
      </c>
      <c r="CS9896">
        <v>0.62</v>
      </c>
      <c r="CT9896">
        <v>3.46</v>
      </c>
      <c r="CU9896">
        <v>10.11</v>
      </c>
      <c r="CV9896">
        <v>9.9499999999999993</v>
      </c>
      <c r="CW9896">
        <v>1.992</v>
      </c>
      <c r="CX9896">
        <v>-0.54400000000000004</v>
      </c>
      <c r="CZ9896">
        <v>0.96426000000000001</v>
      </c>
      <c r="DA9896">
        <v>-0.44219999999999998</v>
      </c>
      <c r="DB9896">
        <v>-0.51719999999999999</v>
      </c>
      <c r="DC9896">
        <v>1.4746000000000001</v>
      </c>
      <c r="DD9896">
        <v>1.5449999999999999</v>
      </c>
      <c r="DE9896">
        <v>4.26</v>
      </c>
      <c r="DF9896">
        <v>11.25</v>
      </c>
      <c r="DG9896">
        <v>10.4795</v>
      </c>
      <c r="DH9896">
        <v>0.498</v>
      </c>
      <c r="DI9896">
        <v>14</v>
      </c>
      <c r="DJ9896">
        <v>13.31</v>
      </c>
      <c r="DK9896">
        <v>0.51270000000000004</v>
      </c>
      <c r="DL9896">
        <v>14.56</v>
      </c>
      <c r="DN9896">
        <v>7.367</v>
      </c>
      <c r="DO9896">
        <v>7.75</v>
      </c>
    </row>
    <row r="9897" spans="1:121" x14ac:dyDescent="0.3">
      <c r="A9897" s="6">
        <v>42767</v>
      </c>
      <c r="B9897">
        <v>1.4041399999999999</v>
      </c>
      <c r="D9897">
        <v>20.1875</v>
      </c>
      <c r="E9897">
        <v>-0.375</v>
      </c>
      <c r="G9897">
        <v>1.77</v>
      </c>
      <c r="I9897">
        <v>-0.31</v>
      </c>
      <c r="K9897">
        <v>-7.4999999999999997E-2</v>
      </c>
      <c r="L9897">
        <v>0</v>
      </c>
      <c r="M9897">
        <v>1.5</v>
      </c>
      <c r="O9897">
        <v>12.207699999999999</v>
      </c>
      <c r="R9897">
        <v>0.47</v>
      </c>
      <c r="S9897">
        <v>-0.72860000000000003</v>
      </c>
      <c r="U9897">
        <v>1.03</v>
      </c>
      <c r="Y9897">
        <v>6.65</v>
      </c>
      <c r="Z9897">
        <v>-0.32800000000000001</v>
      </c>
      <c r="AA9897">
        <v>0.24</v>
      </c>
      <c r="AB9897">
        <v>-0.31</v>
      </c>
      <c r="AD9897">
        <v>-0.23</v>
      </c>
      <c r="AG9897">
        <v>-0.32800000000000001</v>
      </c>
      <c r="AH9897">
        <v>6.5747</v>
      </c>
      <c r="AI9897">
        <v>-0.4</v>
      </c>
      <c r="AJ9897">
        <v>-0.31</v>
      </c>
      <c r="AL9897">
        <v>-0.627</v>
      </c>
      <c r="AM9897">
        <v>0.4</v>
      </c>
      <c r="AN9897">
        <v>0.35587999999999997</v>
      </c>
      <c r="AP9897">
        <v>21.3552</v>
      </c>
      <c r="AQ9897">
        <v>-0.31</v>
      </c>
      <c r="AS9897">
        <v>0.99214000000000002</v>
      </c>
      <c r="AT9897">
        <v>0.99214000000000002</v>
      </c>
      <c r="AU9897">
        <v>0.4</v>
      </c>
      <c r="AV9897">
        <v>0.6</v>
      </c>
      <c r="AW9897">
        <v>0.245</v>
      </c>
      <c r="AX9897">
        <v>6.8303599999999998</v>
      </c>
      <c r="AY9897">
        <v>-0.31</v>
      </c>
      <c r="BA9897">
        <v>0.117827</v>
      </c>
      <c r="BC9897">
        <v>-0.41099999999999998</v>
      </c>
      <c r="BD9897">
        <v>4.569</v>
      </c>
      <c r="BF9897">
        <v>-0.28870000000000001</v>
      </c>
      <c r="BG9897">
        <v>8.6620000000000008</v>
      </c>
      <c r="BH9897">
        <v>1.49</v>
      </c>
      <c r="BI9897">
        <v>1.25</v>
      </c>
      <c r="BJ9897">
        <v>10.75</v>
      </c>
      <c r="BM9897">
        <v>10.86</v>
      </c>
      <c r="BN9897">
        <v>9.08</v>
      </c>
      <c r="BO9897">
        <v>-0.32800000000000001</v>
      </c>
      <c r="BP9897">
        <v>-0.32800000000000001</v>
      </c>
      <c r="BR9897">
        <v>2.48</v>
      </c>
      <c r="BS9897">
        <v>-0.32800000000000001</v>
      </c>
      <c r="BV9897">
        <v>6.2885999999999997</v>
      </c>
      <c r="BZ9897">
        <v>19.5213</v>
      </c>
      <c r="CA9897">
        <v>20.5</v>
      </c>
      <c r="CC9897">
        <v>-0.32800000000000001</v>
      </c>
      <c r="CE9897">
        <v>0.98499999999999999</v>
      </c>
      <c r="CF9897">
        <v>2.0150000000000001</v>
      </c>
      <c r="CH9897">
        <v>0.95</v>
      </c>
      <c r="CI9897">
        <v>0.50249999999999995</v>
      </c>
      <c r="CJ9897">
        <v>4.26</v>
      </c>
      <c r="CM9897">
        <v>5.84</v>
      </c>
      <c r="CO9897">
        <v>1.423</v>
      </c>
      <c r="CQ9897">
        <v>-0.32800000000000001</v>
      </c>
      <c r="CR9897">
        <v>1.28</v>
      </c>
      <c r="CS9897">
        <v>0.64</v>
      </c>
      <c r="CT9897">
        <v>3.4699999999999998</v>
      </c>
      <c r="CV9897">
        <v>10.050000000000001</v>
      </c>
      <c r="CW9897">
        <v>1.988</v>
      </c>
      <c r="CX9897">
        <v>-0.55200000000000005</v>
      </c>
      <c r="CZ9897">
        <v>0.96138000000000001</v>
      </c>
      <c r="DA9897">
        <v>-0.31740000000000002</v>
      </c>
      <c r="DB9897">
        <v>-0.50870000000000004</v>
      </c>
      <c r="DC9897">
        <v>1.4630000000000001</v>
      </c>
      <c r="DD9897">
        <v>1.5449999999999999</v>
      </c>
      <c r="DF9897">
        <v>11.25</v>
      </c>
      <c r="DG9897">
        <v>10.4841</v>
      </c>
      <c r="DH9897">
        <v>0.49299999999999999</v>
      </c>
      <c r="DI9897">
        <v>14</v>
      </c>
      <c r="DK9897">
        <v>0.50249999999999995</v>
      </c>
      <c r="DL9897">
        <v>14.5</v>
      </c>
      <c r="DN9897">
        <v>7.35</v>
      </c>
      <c r="DO9897">
        <v>7.75</v>
      </c>
    </row>
    <row r="9898" spans="1:121" x14ac:dyDescent="0.3">
      <c r="A9898" s="6">
        <v>42768</v>
      </c>
      <c r="B9898">
        <v>1.38443</v>
      </c>
      <c r="D9898">
        <v>20.25</v>
      </c>
      <c r="E9898">
        <v>-0.375</v>
      </c>
      <c r="G9898">
        <v>1.77</v>
      </c>
      <c r="I9898">
        <v>-0.32</v>
      </c>
      <c r="K9898">
        <v>-8.4000000000000005E-2</v>
      </c>
      <c r="L9898">
        <v>0</v>
      </c>
      <c r="M9898">
        <v>1.5</v>
      </c>
      <c r="O9898">
        <v>12.191700000000001</v>
      </c>
      <c r="R9898">
        <v>0.46</v>
      </c>
      <c r="S9898">
        <v>-0.72860000000000003</v>
      </c>
      <c r="U9898">
        <v>1</v>
      </c>
      <c r="Y9898">
        <v>7.02</v>
      </c>
      <c r="Z9898">
        <v>-0.32800000000000001</v>
      </c>
      <c r="AA9898">
        <v>0.23</v>
      </c>
      <c r="AB9898">
        <v>-0.32</v>
      </c>
      <c r="AD9898">
        <v>-0.22750000000000001</v>
      </c>
      <c r="AG9898">
        <v>-0.32800000000000001</v>
      </c>
      <c r="AH9898">
        <v>12.4375</v>
      </c>
      <c r="AI9898">
        <v>-0.39600000000000002</v>
      </c>
      <c r="AJ9898">
        <v>-0.32</v>
      </c>
      <c r="AL9898">
        <v>-0.61980000000000002</v>
      </c>
      <c r="AM9898">
        <v>0.39</v>
      </c>
      <c r="AN9898">
        <v>0.35463</v>
      </c>
      <c r="AP9898">
        <v>21.3812</v>
      </c>
      <c r="AQ9898">
        <v>-0.32</v>
      </c>
      <c r="AS9898">
        <v>0.99536000000000002</v>
      </c>
      <c r="AT9898">
        <v>0.99536000000000002</v>
      </c>
      <c r="AU9898">
        <v>0.4</v>
      </c>
      <c r="AV9898">
        <v>0.35</v>
      </c>
      <c r="AW9898">
        <v>0.245</v>
      </c>
      <c r="AX9898">
        <v>6.8214300000000003</v>
      </c>
      <c r="AY9898">
        <v>-0.32</v>
      </c>
      <c r="BA9898">
        <v>0.119753</v>
      </c>
      <c r="BC9898">
        <v>-0.42</v>
      </c>
      <c r="BD9898">
        <v>4.569</v>
      </c>
      <c r="BF9898">
        <v>-0.28870000000000001</v>
      </c>
      <c r="BG9898">
        <v>8.6620000000000008</v>
      </c>
      <c r="BH9898">
        <v>1.49</v>
      </c>
      <c r="BI9898">
        <v>1.25</v>
      </c>
      <c r="BJ9898">
        <v>10.75</v>
      </c>
      <c r="BM9898">
        <v>10.86</v>
      </c>
      <c r="BO9898">
        <v>-0.32800000000000001</v>
      </c>
      <c r="BP9898">
        <v>-0.32800000000000001</v>
      </c>
      <c r="BR9898">
        <v>2.1749999999999998</v>
      </c>
      <c r="BS9898">
        <v>-0.32800000000000001</v>
      </c>
      <c r="BU9898">
        <v>1.56</v>
      </c>
      <c r="BV9898">
        <v>6.2755999999999998</v>
      </c>
      <c r="BY9898">
        <v>3.43</v>
      </c>
      <c r="BZ9898">
        <v>19.5138</v>
      </c>
      <c r="CC9898">
        <v>-0.32800000000000001</v>
      </c>
      <c r="CE9898">
        <v>1</v>
      </c>
      <c r="CF9898">
        <v>2.0099999999999998</v>
      </c>
      <c r="CH9898">
        <v>0.95</v>
      </c>
      <c r="CI9898">
        <v>0.49740000000000001</v>
      </c>
      <c r="CJ9898">
        <v>4.2766000000000002</v>
      </c>
      <c r="CM9898">
        <v>5.86</v>
      </c>
      <c r="CO9898">
        <v>1.4157</v>
      </c>
      <c r="CQ9898">
        <v>-0.32800000000000001</v>
      </c>
      <c r="CR9898">
        <v>1.33</v>
      </c>
      <c r="CS9898">
        <v>0.63</v>
      </c>
      <c r="CT9898">
        <v>3.46</v>
      </c>
      <c r="CV9898">
        <v>9.9499999999999993</v>
      </c>
      <c r="CW9898">
        <v>1.982</v>
      </c>
      <c r="CX9898">
        <v>-0.54600000000000004</v>
      </c>
      <c r="CZ9898">
        <v>0.96138000000000001</v>
      </c>
      <c r="DA9898">
        <v>-0.31380000000000002</v>
      </c>
      <c r="DB9898">
        <v>-0.53559999999999997</v>
      </c>
      <c r="DC9898">
        <v>1.4519</v>
      </c>
      <c r="DD9898">
        <v>1.5449999999999999</v>
      </c>
      <c r="DF9898">
        <v>11.35</v>
      </c>
      <c r="DG9898">
        <v>10.5085</v>
      </c>
      <c r="DH9898">
        <v>0.54900000000000004</v>
      </c>
      <c r="DI9898">
        <v>14</v>
      </c>
      <c r="DK9898">
        <v>0.49740000000000001</v>
      </c>
      <c r="DL9898">
        <v>14.5</v>
      </c>
      <c r="DM9898">
        <v>4.22</v>
      </c>
      <c r="DN9898">
        <v>7.35</v>
      </c>
      <c r="DO9898">
        <v>7.75</v>
      </c>
      <c r="DQ9898">
        <v>18</v>
      </c>
    </row>
    <row r="9899" spans="1:121" x14ac:dyDescent="0.3">
      <c r="A9899" s="6">
        <v>42769</v>
      </c>
      <c r="D9899">
        <v>20</v>
      </c>
      <c r="E9899">
        <v>-0.375</v>
      </c>
      <c r="G9899">
        <v>1.77</v>
      </c>
      <c r="I9899">
        <v>-0.36</v>
      </c>
      <c r="K9899">
        <v>-7.2499999999999995E-2</v>
      </c>
      <c r="L9899">
        <v>0</v>
      </c>
      <c r="M9899">
        <v>1.5</v>
      </c>
      <c r="O9899">
        <v>12.160600000000001</v>
      </c>
      <c r="R9899">
        <v>0.47</v>
      </c>
      <c r="S9899">
        <v>-0.72619999999999996</v>
      </c>
      <c r="U9899">
        <v>0.76</v>
      </c>
      <c r="X9899">
        <v>3.9175</v>
      </c>
      <c r="Y9899">
        <v>7.06</v>
      </c>
      <c r="Z9899">
        <v>-0.32800000000000001</v>
      </c>
      <c r="AA9899">
        <v>0.23499999999999999</v>
      </c>
      <c r="AB9899">
        <v>-0.36</v>
      </c>
      <c r="AD9899">
        <v>-0.23</v>
      </c>
      <c r="AG9899">
        <v>-0.32800000000000001</v>
      </c>
      <c r="AH9899">
        <v>11.1746</v>
      </c>
      <c r="AI9899">
        <v>-0.40200000000000002</v>
      </c>
      <c r="AJ9899">
        <v>-0.36</v>
      </c>
      <c r="AL9899">
        <v>-0.59770000000000001</v>
      </c>
      <c r="AM9899">
        <v>0.41</v>
      </c>
      <c r="AN9899">
        <v>0.35213</v>
      </c>
      <c r="AP9899">
        <v>21.383900000000001</v>
      </c>
      <c r="AQ9899">
        <v>-0.36</v>
      </c>
      <c r="AS9899">
        <v>0.99570999999999998</v>
      </c>
      <c r="AT9899">
        <v>0.99570999999999998</v>
      </c>
      <c r="AU9899">
        <v>0.4</v>
      </c>
      <c r="AV9899">
        <v>0.35</v>
      </c>
      <c r="AW9899">
        <v>0.315</v>
      </c>
      <c r="AX9899">
        <v>6.8178599999999996</v>
      </c>
      <c r="AY9899">
        <v>-0.36</v>
      </c>
      <c r="BC9899">
        <v>-0.40600000000000003</v>
      </c>
      <c r="BF9899">
        <v>-0.28699999999999998</v>
      </c>
      <c r="BG9899">
        <v>8.6620000000000008</v>
      </c>
      <c r="BH9899">
        <v>1.49</v>
      </c>
      <c r="BI9899">
        <v>1.25</v>
      </c>
      <c r="BJ9899">
        <v>10.75</v>
      </c>
      <c r="BM9899">
        <v>10.86</v>
      </c>
      <c r="BO9899">
        <v>-0.32800000000000001</v>
      </c>
      <c r="BP9899">
        <v>-0.32800000000000001</v>
      </c>
      <c r="BR9899">
        <v>2.25</v>
      </c>
      <c r="BS9899">
        <v>-0.32800000000000001</v>
      </c>
      <c r="BU9899">
        <v>1.56</v>
      </c>
      <c r="BY9899">
        <v>3.43</v>
      </c>
      <c r="BZ9899">
        <v>18.983499999999999</v>
      </c>
      <c r="CC9899">
        <v>-0.32800000000000001</v>
      </c>
      <c r="CE9899">
        <v>0.99</v>
      </c>
      <c r="CF9899">
        <v>1.9750000000000001</v>
      </c>
      <c r="CH9899">
        <v>0.95</v>
      </c>
      <c r="CI9899">
        <v>0.49740000000000001</v>
      </c>
      <c r="CJ9899">
        <v>4.2409999999999997</v>
      </c>
      <c r="CM9899">
        <v>5.84</v>
      </c>
      <c r="CO9899">
        <v>1.4358</v>
      </c>
      <c r="CQ9899">
        <v>-0.32800000000000001</v>
      </c>
      <c r="CR9899">
        <v>1.34</v>
      </c>
      <c r="CS9899">
        <v>0.62</v>
      </c>
      <c r="CT9899">
        <v>3.4699999999999998</v>
      </c>
      <c r="CV9899">
        <v>10.15</v>
      </c>
      <c r="CW9899">
        <v>1.982</v>
      </c>
      <c r="CX9899">
        <v>-0.54</v>
      </c>
      <c r="CZ9899">
        <v>0.96138000000000001</v>
      </c>
      <c r="DA9899">
        <v>-0.29830000000000001</v>
      </c>
      <c r="DB9899">
        <v>-0.57589999999999997</v>
      </c>
      <c r="DC9899">
        <v>1.4490000000000001</v>
      </c>
      <c r="DD9899">
        <v>1.5449999999999999</v>
      </c>
      <c r="DF9899">
        <v>11.35</v>
      </c>
      <c r="DG9899">
        <v>10.583299999999999</v>
      </c>
      <c r="DH9899">
        <v>0.50700000000000001</v>
      </c>
      <c r="DI9899">
        <v>14</v>
      </c>
      <c r="DK9899">
        <v>0.49740000000000001</v>
      </c>
      <c r="DL9899">
        <v>14.5</v>
      </c>
      <c r="DM9899">
        <v>4.2130000000000001</v>
      </c>
      <c r="DN9899">
        <v>7.35</v>
      </c>
      <c r="DO9899">
        <v>7.75</v>
      </c>
      <c r="DP9899">
        <v>18</v>
      </c>
    </row>
    <row r="9900" spans="1:121" x14ac:dyDescent="0.3">
      <c r="A9900" s="6">
        <v>42770</v>
      </c>
      <c r="M9900">
        <v>1.5</v>
      </c>
      <c r="X9900">
        <v>3.9348000000000001</v>
      </c>
      <c r="BI9900">
        <v>1.25</v>
      </c>
      <c r="CH9900">
        <v>0.95</v>
      </c>
      <c r="CR9900">
        <v>1.45</v>
      </c>
    </row>
    <row r="9901" spans="1:121" x14ac:dyDescent="0.3">
      <c r="A9901" s="6">
        <v>42771</v>
      </c>
      <c r="B9901">
        <v>1.3898600000000001</v>
      </c>
      <c r="BA9901">
        <v>0.12596099999999999</v>
      </c>
      <c r="BD9901">
        <v>4.569</v>
      </c>
      <c r="CR9901">
        <v>1.65</v>
      </c>
    </row>
    <row r="9902" spans="1:121" x14ac:dyDescent="0.3">
      <c r="A9902" s="6">
        <v>42772</v>
      </c>
      <c r="B9902">
        <v>1.4021399999999999</v>
      </c>
      <c r="D9902">
        <v>19.625</v>
      </c>
      <c r="E9902">
        <v>-0.375</v>
      </c>
      <c r="G9902">
        <v>1.77</v>
      </c>
      <c r="I9902">
        <v>-0.31</v>
      </c>
      <c r="K9902">
        <v>-7.4999999999999997E-2</v>
      </c>
      <c r="L9902">
        <v>0</v>
      </c>
      <c r="M9902">
        <v>1.5</v>
      </c>
      <c r="O9902">
        <v>12.136900000000001</v>
      </c>
      <c r="R9902">
        <v>0.47</v>
      </c>
      <c r="S9902">
        <v>-0.72619999999999996</v>
      </c>
      <c r="U9902">
        <v>0.43</v>
      </c>
      <c r="X9902">
        <v>3.9497</v>
      </c>
      <c r="Y9902">
        <v>6.61</v>
      </c>
      <c r="Z9902">
        <v>-0.32800000000000001</v>
      </c>
      <c r="AB9902">
        <v>-0.31</v>
      </c>
      <c r="AD9902">
        <v>-0.2225</v>
      </c>
      <c r="AG9902">
        <v>-0.32800000000000001</v>
      </c>
      <c r="AH9902">
        <v>-2.3121</v>
      </c>
      <c r="AI9902">
        <v>-0.39100000000000001</v>
      </c>
      <c r="AJ9902">
        <v>-0.31</v>
      </c>
      <c r="AL9902">
        <v>-0.68079999999999996</v>
      </c>
      <c r="AM9902">
        <v>0.41</v>
      </c>
      <c r="AN9902">
        <v>0.35399999999999998</v>
      </c>
      <c r="AP9902">
        <v>22.892700000000001</v>
      </c>
      <c r="AQ9902">
        <v>-0.31</v>
      </c>
      <c r="AS9902">
        <v>0.99251</v>
      </c>
      <c r="AT9902">
        <v>0.99251</v>
      </c>
      <c r="AU9902">
        <v>0.4</v>
      </c>
      <c r="AV9902">
        <v>0.3</v>
      </c>
      <c r="AW9902">
        <v>0.30499999999999999</v>
      </c>
      <c r="AX9902">
        <v>6.8250000000000002</v>
      </c>
      <c r="AY9902">
        <v>-0.31</v>
      </c>
      <c r="BA9902">
        <v>0.12742500000000001</v>
      </c>
      <c r="BC9902">
        <v>-0.41</v>
      </c>
      <c r="BD9902">
        <v>4.569</v>
      </c>
      <c r="BF9902">
        <v>-0.28389999999999999</v>
      </c>
      <c r="BG9902">
        <v>8.6620000000000008</v>
      </c>
      <c r="BH9902">
        <v>1.49</v>
      </c>
      <c r="BI9902">
        <v>1.25</v>
      </c>
      <c r="BJ9902">
        <v>10.75</v>
      </c>
      <c r="BM9902">
        <v>10.86</v>
      </c>
      <c r="BO9902">
        <v>-0.32800000000000001</v>
      </c>
      <c r="BP9902">
        <v>-0.32800000000000001</v>
      </c>
      <c r="BR9902">
        <v>2.4300000000000002</v>
      </c>
      <c r="BS9902">
        <v>-0.32800000000000001</v>
      </c>
      <c r="BU9902">
        <v>1.53</v>
      </c>
      <c r="BY9902">
        <v>3.43</v>
      </c>
      <c r="BZ9902">
        <v>18.642099999999999</v>
      </c>
      <c r="CA9902">
        <v>20.5</v>
      </c>
      <c r="CC9902">
        <v>-0.32800000000000001</v>
      </c>
      <c r="CE9902">
        <v>1</v>
      </c>
      <c r="CF9902">
        <v>2.0249999999999999</v>
      </c>
      <c r="CH9902">
        <v>0.95</v>
      </c>
      <c r="CI9902">
        <v>0.51770000000000005</v>
      </c>
      <c r="CJ9902">
        <v>4.1359000000000004</v>
      </c>
      <c r="CM9902">
        <v>5.85</v>
      </c>
      <c r="CO9902">
        <v>1.4504999999999999</v>
      </c>
      <c r="CQ9902">
        <v>-0.32800000000000001</v>
      </c>
      <c r="CR9902">
        <v>1.58</v>
      </c>
      <c r="CS9902">
        <v>0.63</v>
      </c>
      <c r="CT9902">
        <v>3.46</v>
      </c>
      <c r="CV9902">
        <v>10.050000000000001</v>
      </c>
      <c r="CW9902">
        <v>1.974</v>
      </c>
      <c r="CX9902">
        <v>-0.53800000000000003</v>
      </c>
      <c r="CZ9902">
        <v>0.96138000000000001</v>
      </c>
      <c r="DA9902">
        <v>-0.36830000000000002</v>
      </c>
      <c r="DB9902">
        <v>-0.59889999999999999</v>
      </c>
      <c r="DC9902">
        <v>1.4344000000000001</v>
      </c>
      <c r="DD9902">
        <v>1.5449999999999999</v>
      </c>
      <c r="DF9902">
        <v>11.35</v>
      </c>
      <c r="DG9902">
        <v>10.6068</v>
      </c>
      <c r="DH9902">
        <v>0.48299999999999998</v>
      </c>
      <c r="DI9902">
        <v>14</v>
      </c>
      <c r="DK9902">
        <v>0.51770000000000005</v>
      </c>
      <c r="DL9902">
        <v>14.5</v>
      </c>
      <c r="DM9902">
        <v>4.0999999999999996</v>
      </c>
      <c r="DN9902">
        <v>7.35</v>
      </c>
      <c r="DO9902">
        <v>7.5</v>
      </c>
    </row>
    <row r="9903" spans="1:121" x14ac:dyDescent="0.3">
      <c r="A9903" s="6">
        <v>42773</v>
      </c>
      <c r="B9903">
        <v>1.40629</v>
      </c>
      <c r="D9903">
        <v>20.0625</v>
      </c>
      <c r="E9903">
        <v>-0.375</v>
      </c>
      <c r="G9903">
        <v>1.77</v>
      </c>
      <c r="I9903">
        <v>-0.31</v>
      </c>
      <c r="K9903">
        <v>-8.3500000000000005E-2</v>
      </c>
      <c r="L9903">
        <v>0</v>
      </c>
      <c r="M9903">
        <v>1.5</v>
      </c>
      <c r="O9903">
        <v>12.0985</v>
      </c>
      <c r="R9903">
        <v>0.46</v>
      </c>
      <c r="S9903">
        <v>-0.72619999999999996</v>
      </c>
      <c r="U9903">
        <v>0.38</v>
      </c>
      <c r="X9903">
        <v>4.016</v>
      </c>
      <c r="Y9903">
        <v>6.62</v>
      </c>
      <c r="Z9903">
        <v>-0.32800000000000001</v>
      </c>
      <c r="AA9903">
        <v>0.26</v>
      </c>
      <c r="AB9903">
        <v>-0.31</v>
      </c>
      <c r="AD9903">
        <v>-0.22</v>
      </c>
      <c r="AG9903">
        <v>-0.32800000000000001</v>
      </c>
      <c r="AH9903">
        <v>2.1648000000000001</v>
      </c>
      <c r="AI9903">
        <v>-0.39100000000000001</v>
      </c>
      <c r="AJ9903">
        <v>-0.31</v>
      </c>
      <c r="AL9903">
        <v>-0.68030000000000002</v>
      </c>
      <c r="AM9903">
        <v>0.4</v>
      </c>
      <c r="AN9903">
        <v>0.35681000000000002</v>
      </c>
      <c r="AP9903">
        <v>22.875900000000001</v>
      </c>
      <c r="AQ9903">
        <v>-0.31</v>
      </c>
      <c r="AS9903">
        <v>0.99214000000000002</v>
      </c>
      <c r="AT9903">
        <v>0.99214000000000002</v>
      </c>
      <c r="AU9903">
        <v>0.4</v>
      </c>
      <c r="AV9903">
        <v>0.48</v>
      </c>
      <c r="AW9903">
        <v>0.28499999999999998</v>
      </c>
      <c r="AX9903">
        <v>6.8392900000000001</v>
      </c>
      <c r="AY9903">
        <v>-0.31</v>
      </c>
      <c r="BA9903">
        <v>8.5926000000000002E-2</v>
      </c>
      <c r="BC9903">
        <v>-0.38700000000000001</v>
      </c>
      <c r="BD9903">
        <v>4.569</v>
      </c>
      <c r="BF9903">
        <v>-0.2767</v>
      </c>
      <c r="BG9903">
        <v>8.6620000000000008</v>
      </c>
      <c r="BH9903">
        <v>1.49</v>
      </c>
      <c r="BI9903">
        <v>1.25</v>
      </c>
      <c r="BJ9903">
        <v>10.75</v>
      </c>
      <c r="BL9903">
        <v>4.4400000000000004</v>
      </c>
      <c r="BM9903">
        <v>10.85</v>
      </c>
      <c r="BN9903">
        <v>9.16</v>
      </c>
      <c r="BO9903">
        <v>-0.32800000000000001</v>
      </c>
      <c r="BP9903">
        <v>-0.32800000000000001</v>
      </c>
      <c r="BR9903">
        <v>2.4500000000000002</v>
      </c>
      <c r="BS9903">
        <v>-0.32800000000000001</v>
      </c>
      <c r="BU9903">
        <v>1.54</v>
      </c>
      <c r="BV9903">
        <v>6.2743000000000002</v>
      </c>
      <c r="BY9903">
        <v>3.43</v>
      </c>
      <c r="BZ9903">
        <v>18.409800000000001</v>
      </c>
      <c r="CA9903">
        <v>20.5</v>
      </c>
      <c r="CC9903">
        <v>-0.32800000000000001</v>
      </c>
      <c r="CE9903">
        <v>0.995</v>
      </c>
      <c r="CF9903">
        <v>2.0249999999999999</v>
      </c>
      <c r="CH9903">
        <v>0.95</v>
      </c>
      <c r="CI9903">
        <v>0.51780000000000004</v>
      </c>
      <c r="CJ9903">
        <v>4.3003999999999998</v>
      </c>
      <c r="CM9903">
        <v>5.84</v>
      </c>
      <c r="CO9903">
        <v>1.4501999999999999</v>
      </c>
      <c r="CQ9903">
        <v>-0.32800000000000001</v>
      </c>
      <c r="CR9903">
        <v>1.31</v>
      </c>
      <c r="CS9903">
        <v>0.61499999999999999</v>
      </c>
      <c r="CT9903">
        <v>3.4699999999999998</v>
      </c>
      <c r="CV9903">
        <v>10.15</v>
      </c>
      <c r="CW9903">
        <v>1.9649999999999999</v>
      </c>
      <c r="CX9903">
        <v>-0.52800000000000002</v>
      </c>
      <c r="CZ9903">
        <v>0.96138000000000001</v>
      </c>
      <c r="DA9903">
        <v>-0.37869999999999998</v>
      </c>
      <c r="DB9903">
        <v>-0.5978</v>
      </c>
      <c r="DC9903">
        <v>1.4291</v>
      </c>
      <c r="DD9903">
        <v>1.5449999999999999</v>
      </c>
      <c r="DF9903">
        <v>11.45</v>
      </c>
      <c r="DG9903">
        <v>10.7707</v>
      </c>
      <c r="DH9903">
        <v>0.46100000000000002</v>
      </c>
      <c r="DI9903">
        <v>14</v>
      </c>
      <c r="DK9903">
        <v>0.51780000000000004</v>
      </c>
      <c r="DL9903">
        <v>14.79</v>
      </c>
      <c r="DM9903">
        <v>4.0380000000000003</v>
      </c>
      <c r="DN9903">
        <v>7.35</v>
      </c>
      <c r="DO9903">
        <v>7.5</v>
      </c>
    </row>
    <row r="9904" spans="1:121" x14ac:dyDescent="0.3">
      <c r="A9904" s="6">
        <v>42774</v>
      </c>
      <c r="B9904">
        <v>1.39943</v>
      </c>
      <c r="D9904">
        <v>20.3125</v>
      </c>
      <c r="E9904">
        <v>-0.38500000000000001</v>
      </c>
      <c r="G9904">
        <v>1.77</v>
      </c>
      <c r="I9904">
        <v>-0.31</v>
      </c>
      <c r="K9904">
        <v>-7.5999999999999998E-2</v>
      </c>
      <c r="L9904">
        <v>0</v>
      </c>
      <c r="M9904">
        <v>1.5</v>
      </c>
      <c r="O9904">
        <v>12.0435</v>
      </c>
      <c r="R9904">
        <v>0.46</v>
      </c>
      <c r="S9904">
        <v>-0.72560000000000002</v>
      </c>
      <c r="U9904">
        <v>0.12</v>
      </c>
      <c r="X9904">
        <v>4.1093999999999999</v>
      </c>
      <c r="Y9904">
        <v>6.84</v>
      </c>
      <c r="Z9904">
        <v>-0.32800000000000001</v>
      </c>
      <c r="AA9904">
        <v>0.26</v>
      </c>
      <c r="AB9904">
        <v>-0.31</v>
      </c>
      <c r="AD9904">
        <v>-0.2175</v>
      </c>
      <c r="AG9904">
        <v>-0.32800000000000001</v>
      </c>
      <c r="AH9904">
        <v>4.9893000000000001</v>
      </c>
      <c r="AI9904">
        <v>-0.39200000000000002</v>
      </c>
      <c r="AJ9904">
        <v>-0.31</v>
      </c>
      <c r="AL9904">
        <v>-0.68210000000000004</v>
      </c>
      <c r="AM9904">
        <v>0.4</v>
      </c>
      <c r="AN9904">
        <v>0.35863</v>
      </c>
      <c r="AP9904">
        <v>22.886700000000001</v>
      </c>
      <c r="AQ9904">
        <v>-0.31</v>
      </c>
      <c r="AS9904">
        <v>0.98357000000000006</v>
      </c>
      <c r="AT9904">
        <v>0.98357000000000006</v>
      </c>
      <c r="AU9904">
        <v>0.4</v>
      </c>
      <c r="AV9904">
        <v>0.35</v>
      </c>
      <c r="AW9904">
        <v>0.255</v>
      </c>
      <c r="AX9904">
        <v>6.8303599999999998</v>
      </c>
      <c r="AY9904">
        <v>-0.31</v>
      </c>
      <c r="BA9904">
        <v>0.117827</v>
      </c>
      <c r="BC9904">
        <v>-0.38700000000000001</v>
      </c>
      <c r="BD9904">
        <v>4.569</v>
      </c>
      <c r="BF9904">
        <v>-0.26790000000000003</v>
      </c>
      <c r="BG9904">
        <v>8.6620000000000008</v>
      </c>
      <c r="BH9904">
        <v>1.49</v>
      </c>
      <c r="BI9904">
        <v>1.25</v>
      </c>
      <c r="BJ9904">
        <v>10.75</v>
      </c>
      <c r="BM9904">
        <v>10.85</v>
      </c>
      <c r="BO9904">
        <v>-0.32800000000000001</v>
      </c>
      <c r="BP9904">
        <v>-0.32800000000000001</v>
      </c>
      <c r="BS9904">
        <v>-0.32800000000000001</v>
      </c>
      <c r="BU9904">
        <v>1.56</v>
      </c>
      <c r="BY9904">
        <v>3.43</v>
      </c>
      <c r="BZ9904">
        <v>17.8873</v>
      </c>
      <c r="CC9904">
        <v>-0.32800000000000001</v>
      </c>
      <c r="CE9904">
        <v>0.98</v>
      </c>
      <c r="CF9904">
        <v>2.02</v>
      </c>
      <c r="CH9904">
        <v>0.95</v>
      </c>
      <c r="CI9904">
        <v>0.53300000000000003</v>
      </c>
      <c r="CJ9904">
        <v>4.4058000000000002</v>
      </c>
      <c r="CM9904">
        <v>5.84</v>
      </c>
      <c r="CO9904">
        <v>1.4315</v>
      </c>
      <c r="CQ9904">
        <v>-0.32800000000000001</v>
      </c>
      <c r="CR9904">
        <v>1.3</v>
      </c>
      <c r="CS9904">
        <v>0.61</v>
      </c>
      <c r="CT9904">
        <v>3.46</v>
      </c>
      <c r="CV9904">
        <v>10.25</v>
      </c>
      <c r="CW9904">
        <v>1.9550000000000001</v>
      </c>
      <c r="CX9904">
        <v>-0.52300000000000002</v>
      </c>
      <c r="CZ9904">
        <v>0.96213000000000004</v>
      </c>
      <c r="DA9904">
        <v>-0.3891</v>
      </c>
      <c r="DB9904">
        <v>-0.58879999999999999</v>
      </c>
      <c r="DC9904">
        <v>1.4329000000000001</v>
      </c>
      <c r="DD9904">
        <v>1.5449999999999999</v>
      </c>
      <c r="DF9904">
        <v>11.35</v>
      </c>
      <c r="DG9904">
        <v>10.729800000000001</v>
      </c>
      <c r="DH9904">
        <v>0.46300000000000002</v>
      </c>
      <c r="DI9904">
        <v>14</v>
      </c>
      <c r="DK9904">
        <v>0.53300000000000003</v>
      </c>
      <c r="DL9904">
        <v>14.5</v>
      </c>
      <c r="DM9904">
        <v>3.867</v>
      </c>
      <c r="DN9904">
        <v>7.35</v>
      </c>
      <c r="DO9904">
        <v>7.5</v>
      </c>
    </row>
    <row r="9905" spans="1:121" x14ac:dyDescent="0.3">
      <c r="A9905" s="6">
        <v>42775</v>
      </c>
      <c r="B9905">
        <v>1.3865700000000001</v>
      </c>
      <c r="D9905">
        <v>20.25</v>
      </c>
      <c r="E9905">
        <v>-0.375</v>
      </c>
      <c r="G9905">
        <v>1.77</v>
      </c>
      <c r="I9905">
        <v>-0.32</v>
      </c>
      <c r="K9905">
        <v>-7.6999999999999999E-2</v>
      </c>
      <c r="L9905">
        <v>0</v>
      </c>
      <c r="M9905">
        <v>1.5</v>
      </c>
      <c r="O9905">
        <v>12.020099999999999</v>
      </c>
      <c r="R9905">
        <v>0.45</v>
      </c>
      <c r="S9905">
        <v>-0.72560000000000002</v>
      </c>
      <c r="U9905">
        <v>0.08</v>
      </c>
      <c r="X9905">
        <v>4.1440000000000001</v>
      </c>
      <c r="Y9905">
        <v>6.87</v>
      </c>
      <c r="Z9905">
        <v>-0.32800000000000001</v>
      </c>
      <c r="AA9905">
        <v>0.25</v>
      </c>
      <c r="AB9905">
        <v>-0.32</v>
      </c>
      <c r="AD9905">
        <v>-0.22</v>
      </c>
      <c r="AG9905">
        <v>-0.32800000000000001</v>
      </c>
      <c r="AH9905">
        <v>4.3785999999999996</v>
      </c>
      <c r="AI9905">
        <v>-0.38700000000000001</v>
      </c>
      <c r="AJ9905">
        <v>-0.32</v>
      </c>
      <c r="AL9905">
        <v>-0.66279999999999994</v>
      </c>
      <c r="AM9905">
        <v>0.4</v>
      </c>
      <c r="AN9905">
        <v>0.36113000000000001</v>
      </c>
      <c r="AP9905">
        <v>22.994800000000001</v>
      </c>
      <c r="AQ9905">
        <v>-0.32</v>
      </c>
      <c r="AS9905">
        <v>0.97036</v>
      </c>
      <c r="AT9905">
        <v>0.97036</v>
      </c>
      <c r="AU9905">
        <v>0.4</v>
      </c>
      <c r="AV9905">
        <v>0.3</v>
      </c>
      <c r="AW9905">
        <v>0.245</v>
      </c>
      <c r="AX9905">
        <v>6.8351199999999999</v>
      </c>
      <c r="AY9905">
        <v>-0.32</v>
      </c>
      <c r="BA9905">
        <v>8.7996000000000005E-2</v>
      </c>
      <c r="BC9905">
        <v>-0.38400000000000001</v>
      </c>
      <c r="BD9905">
        <v>4.569</v>
      </c>
      <c r="BF9905">
        <v>-0.24479999999999999</v>
      </c>
      <c r="BG9905">
        <v>8.6620000000000008</v>
      </c>
      <c r="BH9905">
        <v>1.49</v>
      </c>
      <c r="BI9905">
        <v>1.25</v>
      </c>
      <c r="BJ9905">
        <v>10.75</v>
      </c>
      <c r="BM9905">
        <v>10.86</v>
      </c>
      <c r="BO9905">
        <v>-0.32800000000000001</v>
      </c>
      <c r="BP9905">
        <v>-0.32800000000000001</v>
      </c>
      <c r="BS9905">
        <v>-0.32800000000000001</v>
      </c>
      <c r="BZ9905">
        <v>18.1782</v>
      </c>
      <c r="CC9905">
        <v>-0.32800000000000001</v>
      </c>
      <c r="CE9905">
        <v>0.96499999999999997</v>
      </c>
      <c r="CF9905">
        <v>2.02</v>
      </c>
      <c r="CH9905">
        <v>0.95</v>
      </c>
      <c r="CI9905">
        <v>0.53810000000000002</v>
      </c>
      <c r="CJ9905">
        <v>4.3975</v>
      </c>
      <c r="CM9905">
        <v>5.84</v>
      </c>
      <c r="CO9905">
        <v>1.4216</v>
      </c>
      <c r="CQ9905">
        <v>-0.32800000000000001</v>
      </c>
      <c r="CR9905">
        <v>1.6099999999999999</v>
      </c>
      <c r="CS9905">
        <v>0.61</v>
      </c>
      <c r="CT9905">
        <v>3.46</v>
      </c>
      <c r="CV9905">
        <v>10.15</v>
      </c>
      <c r="CW9905">
        <v>1.9379999999999999</v>
      </c>
      <c r="CX9905">
        <v>-0.52400000000000002</v>
      </c>
      <c r="CZ9905">
        <v>0.96138000000000001</v>
      </c>
      <c r="DA9905">
        <v>-0.39889999999999998</v>
      </c>
      <c r="DB9905">
        <v>-0.60499999999999998</v>
      </c>
      <c r="DC9905">
        <v>1.4368000000000001</v>
      </c>
      <c r="DD9905">
        <v>1.5449999999999999</v>
      </c>
      <c r="DF9905">
        <v>11.35</v>
      </c>
      <c r="DG9905">
        <v>10.7462</v>
      </c>
      <c r="DH9905">
        <v>0.47599999999999998</v>
      </c>
      <c r="DI9905">
        <v>14</v>
      </c>
      <c r="DK9905">
        <v>0.53810000000000002</v>
      </c>
      <c r="DL9905">
        <v>14.5</v>
      </c>
      <c r="DM9905">
        <v>3.76</v>
      </c>
      <c r="DN9905">
        <v>7.35</v>
      </c>
      <c r="DO9905">
        <v>7.48</v>
      </c>
    </row>
    <row r="9906" spans="1:121" x14ac:dyDescent="0.3">
      <c r="A9906" s="6">
        <v>42776</v>
      </c>
      <c r="D9906">
        <v>19.625</v>
      </c>
      <c r="E9906">
        <v>-0.375</v>
      </c>
      <c r="G9906">
        <v>1.77</v>
      </c>
      <c r="I9906">
        <v>-0.32</v>
      </c>
      <c r="K9906">
        <v>-7.1499999999999994E-2</v>
      </c>
      <c r="L9906">
        <v>0</v>
      </c>
      <c r="M9906">
        <v>1.5</v>
      </c>
      <c r="O9906">
        <v>11.985200000000001</v>
      </c>
      <c r="R9906">
        <v>0.46</v>
      </c>
      <c r="S9906">
        <v>-0.72440000000000004</v>
      </c>
      <c r="U9906">
        <v>0.08</v>
      </c>
      <c r="X9906">
        <v>4.1726999999999999</v>
      </c>
      <c r="Y9906">
        <v>6.8</v>
      </c>
      <c r="Z9906">
        <v>-0.32900000000000001</v>
      </c>
      <c r="AA9906">
        <v>0.25</v>
      </c>
      <c r="AB9906">
        <v>-0.32</v>
      </c>
      <c r="AD9906">
        <v>-0.22500000000000001</v>
      </c>
      <c r="AG9906">
        <v>-0.32900000000000001</v>
      </c>
      <c r="AH9906">
        <v>-3.0026000000000002</v>
      </c>
      <c r="AI9906">
        <v>-0.38700000000000001</v>
      </c>
      <c r="AJ9906">
        <v>-0.32</v>
      </c>
      <c r="AL9906">
        <v>-0.65749999999999997</v>
      </c>
      <c r="AM9906">
        <v>0.45</v>
      </c>
      <c r="AN9906">
        <v>0.36205999999999999</v>
      </c>
      <c r="AP9906">
        <v>22.983699999999999</v>
      </c>
      <c r="AQ9906">
        <v>-0.32</v>
      </c>
      <c r="AS9906">
        <v>0.95892999999999995</v>
      </c>
      <c r="AT9906">
        <v>0.95892999999999995</v>
      </c>
      <c r="AU9906">
        <v>0.4</v>
      </c>
      <c r="AV9906">
        <v>0.48</v>
      </c>
      <c r="AW9906">
        <v>0.245</v>
      </c>
      <c r="AX9906">
        <v>6.8351199999999999</v>
      </c>
      <c r="AY9906">
        <v>-0.32</v>
      </c>
      <c r="BC9906">
        <v>-0.38</v>
      </c>
      <c r="BF9906">
        <v>-0.21560000000000001</v>
      </c>
      <c r="BG9906">
        <v>8.6620000000000008</v>
      </c>
      <c r="BH9906">
        <v>1.49</v>
      </c>
      <c r="BI9906">
        <v>1.25</v>
      </c>
      <c r="BJ9906">
        <v>10.75</v>
      </c>
      <c r="BO9906">
        <v>-0.32900000000000001</v>
      </c>
      <c r="BP9906">
        <v>-0.32900000000000001</v>
      </c>
      <c r="BS9906">
        <v>-0.32900000000000001</v>
      </c>
      <c r="BU9906">
        <v>1.53</v>
      </c>
      <c r="BY9906">
        <v>3.43</v>
      </c>
      <c r="BZ9906">
        <v>18.566099999999999</v>
      </c>
      <c r="CA9906">
        <v>20.5</v>
      </c>
      <c r="CC9906">
        <v>-0.32900000000000001</v>
      </c>
      <c r="CE9906">
        <v>1.0049999999999999</v>
      </c>
      <c r="CF9906">
        <v>2.02</v>
      </c>
      <c r="CH9906">
        <v>0.95</v>
      </c>
      <c r="CI9906">
        <v>0.53300000000000003</v>
      </c>
      <c r="CJ9906">
        <v>4.4086999999999996</v>
      </c>
      <c r="CM9906">
        <v>5.84</v>
      </c>
      <c r="CO9906">
        <v>1.4381999999999999</v>
      </c>
      <c r="CQ9906">
        <v>-0.32900000000000001</v>
      </c>
      <c r="CR9906">
        <v>1.46</v>
      </c>
      <c r="CS9906">
        <v>0.61</v>
      </c>
      <c r="CT9906">
        <v>3.46</v>
      </c>
      <c r="CV9906">
        <v>10.15</v>
      </c>
      <c r="CW9906">
        <v>1.9379999999999999</v>
      </c>
      <c r="CX9906">
        <v>-0.51300000000000001</v>
      </c>
      <c r="CZ9906">
        <v>0.96162999999999998</v>
      </c>
      <c r="DA9906">
        <v>-0.40939999999999999</v>
      </c>
      <c r="DB9906">
        <v>-0.61970000000000003</v>
      </c>
      <c r="DC9906">
        <v>1.4300999999999999</v>
      </c>
      <c r="DD9906">
        <v>1.5449999999999999</v>
      </c>
      <c r="DF9906">
        <v>11.25</v>
      </c>
      <c r="DG9906">
        <v>10.7477</v>
      </c>
      <c r="DH9906">
        <v>0.45200000000000001</v>
      </c>
      <c r="DI9906">
        <v>14</v>
      </c>
      <c r="DK9906">
        <v>0.53300000000000003</v>
      </c>
      <c r="DL9906">
        <v>14.53</v>
      </c>
      <c r="DM9906">
        <v>3.738</v>
      </c>
      <c r="DN9906">
        <v>7.35</v>
      </c>
      <c r="DO9906">
        <v>7.48</v>
      </c>
      <c r="DP9906">
        <v>18</v>
      </c>
    </row>
    <row r="9907" spans="1:121" x14ac:dyDescent="0.3">
      <c r="A9907" s="6">
        <v>42777</v>
      </c>
      <c r="M9907">
        <v>1.5</v>
      </c>
      <c r="BI9907">
        <v>1.25</v>
      </c>
      <c r="CH9907">
        <v>0.95</v>
      </c>
      <c r="CR9907">
        <v>1.46</v>
      </c>
    </row>
    <row r="9908" spans="1:121" x14ac:dyDescent="0.3">
      <c r="A9908" s="6">
        <v>42778</v>
      </c>
      <c r="B9908">
        <v>1.38086</v>
      </c>
      <c r="BA9908">
        <v>0.136986</v>
      </c>
      <c r="BD9908">
        <v>4.569</v>
      </c>
      <c r="CR9908">
        <v>1.38</v>
      </c>
    </row>
    <row r="9909" spans="1:121" x14ac:dyDescent="0.3">
      <c r="A9909" s="6">
        <v>42779</v>
      </c>
      <c r="B9909">
        <v>1.3887100000000001</v>
      </c>
      <c r="D9909">
        <v>19.6875</v>
      </c>
      <c r="E9909">
        <v>-0.54</v>
      </c>
      <c r="G9909">
        <v>1.7749999999999999</v>
      </c>
      <c r="I9909">
        <v>-0.31</v>
      </c>
      <c r="K9909">
        <v>-7.3499999999999996E-2</v>
      </c>
      <c r="L9909">
        <v>0</v>
      </c>
      <c r="M9909">
        <v>1.5</v>
      </c>
      <c r="O9909">
        <v>11.9528</v>
      </c>
      <c r="R9909">
        <v>0.46</v>
      </c>
      <c r="S9909">
        <v>-0.72440000000000004</v>
      </c>
      <c r="U9909">
        <v>0.08</v>
      </c>
      <c r="X9909">
        <v>4.2028999999999996</v>
      </c>
      <c r="Y9909">
        <v>6.71</v>
      </c>
      <c r="Z9909">
        <v>-0.32900000000000001</v>
      </c>
      <c r="AA9909">
        <v>0.26</v>
      </c>
      <c r="AB9909">
        <v>-0.31</v>
      </c>
      <c r="AD9909">
        <v>-0.23</v>
      </c>
      <c r="AG9909">
        <v>-0.32900000000000001</v>
      </c>
      <c r="AH9909">
        <v>10.3528</v>
      </c>
      <c r="AI9909">
        <v>-0.39500000000000002</v>
      </c>
      <c r="AJ9909">
        <v>-0.31</v>
      </c>
      <c r="AL9909">
        <v>-0.65680000000000005</v>
      </c>
      <c r="AM9909">
        <v>0.42</v>
      </c>
      <c r="AN9909">
        <v>0.36205999999999999</v>
      </c>
      <c r="AP9909">
        <v>23.154599999999999</v>
      </c>
      <c r="AQ9909">
        <v>-0.31</v>
      </c>
      <c r="AS9909">
        <v>0.95357000000000003</v>
      </c>
      <c r="AT9909">
        <v>0.95357000000000003</v>
      </c>
      <c r="AU9909">
        <v>0.39</v>
      </c>
      <c r="AV9909">
        <v>0.3</v>
      </c>
      <c r="AW9909">
        <v>0.16500000000000001</v>
      </c>
      <c r="AX9909">
        <v>6.8232099999999996</v>
      </c>
      <c r="AY9909">
        <v>-0.31</v>
      </c>
      <c r="BA9909">
        <v>9.2459E-2</v>
      </c>
      <c r="BC9909">
        <v>-0.38500000000000001</v>
      </c>
      <c r="BD9909">
        <v>4.569</v>
      </c>
      <c r="BF9909">
        <v>-0.21970000000000001</v>
      </c>
      <c r="BG9909">
        <v>8.6560000000000006</v>
      </c>
      <c r="BH9909">
        <v>1.49</v>
      </c>
      <c r="BI9909">
        <v>1.25</v>
      </c>
      <c r="BJ9909">
        <v>10.75</v>
      </c>
      <c r="BM9909">
        <v>10.88</v>
      </c>
      <c r="BO9909">
        <v>-0.32900000000000001</v>
      </c>
      <c r="BP9909">
        <v>-0.32900000000000001</v>
      </c>
      <c r="BS9909">
        <v>-0.32900000000000001</v>
      </c>
      <c r="BU9909">
        <v>1.55</v>
      </c>
      <c r="BV9909">
        <v>6.3784999999999998</v>
      </c>
      <c r="BY9909">
        <v>3.43</v>
      </c>
      <c r="BZ9909">
        <v>18.516999999999999</v>
      </c>
      <c r="CA9909">
        <v>20.5</v>
      </c>
      <c r="CC9909">
        <v>-0.32900000000000001</v>
      </c>
      <c r="CE9909">
        <v>1.03</v>
      </c>
      <c r="CF9909">
        <v>2.0299999999999998</v>
      </c>
      <c r="CH9909">
        <v>0.95</v>
      </c>
      <c r="CI9909">
        <v>0.53300000000000003</v>
      </c>
      <c r="CJ9909">
        <v>4.1936</v>
      </c>
      <c r="CM9909">
        <v>5.83</v>
      </c>
      <c r="CO9909">
        <v>1.4839</v>
      </c>
      <c r="CQ9909">
        <v>-0.32900000000000001</v>
      </c>
      <c r="CR9909">
        <v>1.31</v>
      </c>
      <c r="CS9909">
        <v>0.61</v>
      </c>
      <c r="CT9909">
        <v>3.42</v>
      </c>
      <c r="CV9909">
        <v>10.15</v>
      </c>
      <c r="CW9909">
        <v>1.9119999999999999</v>
      </c>
      <c r="CX9909">
        <v>-0.50700000000000001</v>
      </c>
      <c r="CZ9909">
        <v>0.98521000000000003</v>
      </c>
      <c r="DA9909">
        <v>-0.42</v>
      </c>
      <c r="DB9909">
        <v>-0.60540000000000005</v>
      </c>
      <c r="DC9909">
        <v>1.4300999999999999</v>
      </c>
      <c r="DF9909">
        <v>11.25</v>
      </c>
      <c r="DG9909">
        <v>11.0702</v>
      </c>
      <c r="DH9909">
        <v>0.45200000000000001</v>
      </c>
      <c r="DI9909">
        <v>14</v>
      </c>
      <c r="DK9909">
        <v>0.53300000000000003</v>
      </c>
      <c r="DL9909">
        <v>14.5</v>
      </c>
      <c r="DM9909">
        <v>3.613</v>
      </c>
      <c r="DN9909">
        <v>7.3419999999999996</v>
      </c>
      <c r="DO9909">
        <v>7.42</v>
      </c>
    </row>
    <row r="9910" spans="1:121" x14ac:dyDescent="0.3">
      <c r="A9910" s="6">
        <v>42780</v>
      </c>
      <c r="B9910">
        <v>1.3881399999999999</v>
      </c>
      <c r="D9910">
        <v>20.3125</v>
      </c>
      <c r="E9910">
        <v>-0.375</v>
      </c>
      <c r="G9910">
        <v>1.7749999999999999</v>
      </c>
      <c r="I9910">
        <v>-0.31</v>
      </c>
      <c r="K9910">
        <v>-7.0999999999999994E-2</v>
      </c>
      <c r="L9910">
        <v>0</v>
      </c>
      <c r="M9910">
        <v>1.5</v>
      </c>
      <c r="O9910">
        <v>11.9312</v>
      </c>
      <c r="R9910">
        <v>0.46</v>
      </c>
      <c r="S9910">
        <v>-0.72440000000000004</v>
      </c>
      <c r="U9910">
        <v>0.08</v>
      </c>
      <c r="X9910">
        <v>4.2148000000000003</v>
      </c>
      <c r="Y9910">
        <v>6.67</v>
      </c>
      <c r="Z9910">
        <v>-0.32800000000000001</v>
      </c>
      <c r="AA9910">
        <v>0.27500000000000002</v>
      </c>
      <c r="AB9910">
        <v>-0.31</v>
      </c>
      <c r="AD9910">
        <v>-0.23</v>
      </c>
      <c r="AG9910">
        <v>-0.32800000000000001</v>
      </c>
      <c r="AH9910">
        <v>17.3139</v>
      </c>
      <c r="AI9910">
        <v>-0.38100000000000001</v>
      </c>
      <c r="AJ9910">
        <v>-0.31</v>
      </c>
      <c r="AL9910">
        <v>-0.66690000000000005</v>
      </c>
      <c r="AM9910">
        <v>0.41</v>
      </c>
      <c r="AN9910">
        <v>0.35805999999999999</v>
      </c>
      <c r="AP9910">
        <v>23.156300000000002</v>
      </c>
      <c r="AQ9910">
        <v>-0.31</v>
      </c>
      <c r="AS9910">
        <v>0.95535999999999999</v>
      </c>
      <c r="AT9910">
        <v>0.95535999999999999</v>
      </c>
      <c r="AU9910">
        <v>0.39</v>
      </c>
      <c r="AV9910">
        <v>1.1000000000000001</v>
      </c>
      <c r="AW9910">
        <v>0.19500000000000001</v>
      </c>
      <c r="AX9910">
        <v>6.8267899999999999</v>
      </c>
      <c r="AY9910">
        <v>-0.31</v>
      </c>
      <c r="BA9910">
        <v>9.3641000000000002E-2</v>
      </c>
      <c r="BC9910">
        <v>-0.39400000000000002</v>
      </c>
      <c r="BD9910">
        <v>4.569</v>
      </c>
      <c r="BF9910">
        <v>-0.22090000000000001</v>
      </c>
      <c r="BG9910">
        <v>8.6560000000000006</v>
      </c>
      <c r="BH9910">
        <v>1.49</v>
      </c>
      <c r="BI9910">
        <v>1.25</v>
      </c>
      <c r="BJ9910">
        <v>10.75</v>
      </c>
      <c r="BM9910">
        <v>10.89</v>
      </c>
      <c r="BO9910">
        <v>-0.32800000000000001</v>
      </c>
      <c r="BP9910">
        <v>-0.32800000000000001</v>
      </c>
      <c r="BS9910">
        <v>-0.32800000000000001</v>
      </c>
      <c r="BU9910">
        <v>1.54</v>
      </c>
      <c r="BV9910">
        <v>6.39</v>
      </c>
      <c r="BY9910">
        <v>3.43</v>
      </c>
      <c r="BZ9910">
        <v>18.8354</v>
      </c>
      <c r="CA9910">
        <v>20.5</v>
      </c>
      <c r="CC9910">
        <v>-0.32800000000000001</v>
      </c>
      <c r="CE9910">
        <v>1</v>
      </c>
      <c r="CF9910">
        <v>2.04</v>
      </c>
      <c r="CH9910">
        <v>0.95</v>
      </c>
      <c r="CI9910">
        <v>0.53810000000000002</v>
      </c>
      <c r="CJ9910">
        <v>4.1951000000000001</v>
      </c>
      <c r="CM9910">
        <v>5.84</v>
      </c>
      <c r="CO9910">
        <v>1.4485000000000001</v>
      </c>
      <c r="CQ9910">
        <v>-0.32800000000000001</v>
      </c>
      <c r="CR9910">
        <v>1.46</v>
      </c>
      <c r="CS9910">
        <v>0.61</v>
      </c>
      <c r="CT9910">
        <v>3.46</v>
      </c>
      <c r="CV9910">
        <v>10.050000000000001</v>
      </c>
      <c r="CW9910">
        <v>1.8959999999999999</v>
      </c>
      <c r="CX9910">
        <v>-0.5</v>
      </c>
      <c r="CZ9910">
        <v>0.94288000000000005</v>
      </c>
      <c r="DA9910">
        <v>-0.41760000000000003</v>
      </c>
      <c r="DB9910">
        <v>-0.57950000000000002</v>
      </c>
      <c r="DC9910">
        <v>1.4546999999999999</v>
      </c>
      <c r="DD9910">
        <v>1.5449999999999999</v>
      </c>
      <c r="DF9910">
        <v>11.25</v>
      </c>
      <c r="DG9910">
        <v>10.957000000000001</v>
      </c>
      <c r="DH9910">
        <v>0.44900000000000001</v>
      </c>
      <c r="DI9910">
        <v>14</v>
      </c>
      <c r="DK9910">
        <v>0.53810000000000002</v>
      </c>
      <c r="DL9910">
        <v>14.5</v>
      </c>
      <c r="DM9910">
        <v>3.5880000000000001</v>
      </c>
      <c r="DN9910">
        <v>7.3330000000000002</v>
      </c>
      <c r="DO9910">
        <v>7.42</v>
      </c>
    </row>
    <row r="9911" spans="1:121" x14ac:dyDescent="0.3">
      <c r="A9911" s="6">
        <v>42781</v>
      </c>
      <c r="B9911">
        <v>1.38043</v>
      </c>
      <c r="D9911">
        <v>20.3125</v>
      </c>
      <c r="E9911">
        <v>-0.375</v>
      </c>
      <c r="G9911">
        <v>1.7749999999999999</v>
      </c>
      <c r="I9911">
        <v>-0.31</v>
      </c>
      <c r="K9911">
        <v>-7.2499999999999995E-2</v>
      </c>
      <c r="L9911">
        <v>0</v>
      </c>
      <c r="M9911">
        <v>1.5</v>
      </c>
      <c r="O9911">
        <v>11.8879</v>
      </c>
      <c r="R9911">
        <v>0.46</v>
      </c>
      <c r="S9911">
        <v>-0.72440000000000004</v>
      </c>
      <c r="U9911">
        <v>7.0000000000000007E-2</v>
      </c>
      <c r="X9911">
        <v>4.2393999999999998</v>
      </c>
      <c r="Y9911">
        <v>6.88</v>
      </c>
      <c r="Z9911">
        <v>-0.32800000000000001</v>
      </c>
      <c r="AA9911">
        <v>0.27500000000000002</v>
      </c>
      <c r="AB9911">
        <v>-0.31</v>
      </c>
      <c r="AD9911">
        <v>-0.23</v>
      </c>
      <c r="AG9911">
        <v>-0.32800000000000001</v>
      </c>
      <c r="AH9911">
        <v>17.583100000000002</v>
      </c>
      <c r="AI9911">
        <v>-0.39700000000000002</v>
      </c>
      <c r="AJ9911">
        <v>-0.31</v>
      </c>
      <c r="AL9911">
        <v>-0.6643</v>
      </c>
      <c r="AM9911">
        <v>0.4</v>
      </c>
      <c r="AN9911">
        <v>0.35805999999999999</v>
      </c>
      <c r="AP9911">
        <v>23.1675</v>
      </c>
      <c r="AQ9911">
        <v>-0.31</v>
      </c>
      <c r="AS9911">
        <v>0.94606999999999997</v>
      </c>
      <c r="AT9911">
        <v>0.94606999999999997</v>
      </c>
      <c r="AU9911">
        <v>0.39</v>
      </c>
      <c r="AV9911">
        <v>0.5</v>
      </c>
      <c r="AW9911">
        <v>0.185</v>
      </c>
      <c r="AY9911">
        <v>-0.31</v>
      </c>
      <c r="BA9911">
        <v>9.4862000000000002E-2</v>
      </c>
      <c r="BC9911">
        <v>-0.39</v>
      </c>
      <c r="BD9911">
        <v>4.569</v>
      </c>
      <c r="BF9911">
        <v>-0.21879999999999999</v>
      </c>
      <c r="BG9911">
        <v>8.6560000000000006</v>
      </c>
      <c r="BH9911">
        <v>1.49</v>
      </c>
      <c r="BI9911">
        <v>1.25</v>
      </c>
      <c r="BJ9911">
        <v>10.75</v>
      </c>
      <c r="BM9911">
        <v>10.9</v>
      </c>
      <c r="BN9911">
        <v>9.2200000000000006</v>
      </c>
      <c r="BO9911">
        <v>-0.32800000000000001</v>
      </c>
      <c r="BP9911">
        <v>-0.32800000000000001</v>
      </c>
      <c r="BS9911">
        <v>-0.32800000000000001</v>
      </c>
      <c r="BU9911">
        <v>1.49</v>
      </c>
      <c r="BV9911">
        <v>6.39</v>
      </c>
      <c r="BY9911">
        <v>3.43</v>
      </c>
      <c r="BZ9911">
        <v>19.174800000000001</v>
      </c>
      <c r="CA9911">
        <v>20.5</v>
      </c>
      <c r="CC9911">
        <v>-0.32800000000000001</v>
      </c>
      <c r="CE9911">
        <v>1.01</v>
      </c>
      <c r="CF9911">
        <v>2.04</v>
      </c>
      <c r="CH9911">
        <v>0.95</v>
      </c>
      <c r="CI9911">
        <v>0.53300000000000003</v>
      </c>
      <c r="CJ9911">
        <v>4.3007999999999997</v>
      </c>
      <c r="CM9911">
        <v>5.83</v>
      </c>
      <c r="CO9911">
        <v>1.4812000000000001</v>
      </c>
      <c r="CQ9911">
        <v>-0.32800000000000001</v>
      </c>
      <c r="CR9911">
        <v>1.38</v>
      </c>
      <c r="CS9911">
        <v>0.61499999999999999</v>
      </c>
      <c r="CV9911">
        <v>10.15</v>
      </c>
      <c r="CW9911">
        <v>1.879</v>
      </c>
      <c r="CX9911">
        <v>-0.496</v>
      </c>
      <c r="CZ9911">
        <v>0.94005000000000005</v>
      </c>
      <c r="DA9911">
        <v>-0.39760000000000001</v>
      </c>
      <c r="DB9911">
        <v>-0.62690000000000001</v>
      </c>
      <c r="DC9911">
        <v>1.4346999999999999</v>
      </c>
      <c r="DD9911">
        <v>1.5449999999999999</v>
      </c>
      <c r="DF9911">
        <v>11.35</v>
      </c>
      <c r="DG9911">
        <v>10.966799999999999</v>
      </c>
      <c r="DH9911">
        <v>0.46</v>
      </c>
      <c r="DI9911">
        <v>14</v>
      </c>
      <c r="DK9911">
        <v>0.53300000000000003</v>
      </c>
      <c r="DL9911">
        <v>14.5</v>
      </c>
      <c r="DM9911">
        <v>3.726</v>
      </c>
      <c r="DN9911">
        <v>7.3250000000000002</v>
      </c>
      <c r="DO9911">
        <v>7.42</v>
      </c>
    </row>
    <row r="9912" spans="1:121" x14ac:dyDescent="0.3">
      <c r="A9912" s="6">
        <v>42782</v>
      </c>
      <c r="B9912">
        <v>1.3845700000000001</v>
      </c>
      <c r="D9912">
        <v>20.25</v>
      </c>
      <c r="E9912">
        <v>-0.375</v>
      </c>
      <c r="G9912">
        <v>1.78</v>
      </c>
      <c r="I9912">
        <v>-0.32</v>
      </c>
      <c r="K9912">
        <v>-7.5999999999999998E-2</v>
      </c>
      <c r="L9912">
        <v>0</v>
      </c>
      <c r="M9912">
        <v>1.5</v>
      </c>
      <c r="O9912">
        <v>11.8613</v>
      </c>
      <c r="R9912">
        <v>0.48</v>
      </c>
      <c r="S9912">
        <v>-0.72640000000000005</v>
      </c>
      <c r="U9912">
        <v>7.0000000000000007E-2</v>
      </c>
      <c r="X9912">
        <v>4.2518000000000002</v>
      </c>
      <c r="Y9912">
        <v>6.43</v>
      </c>
      <c r="Z9912">
        <v>-0.32800000000000001</v>
      </c>
      <c r="AA9912">
        <v>0.28499999999999998</v>
      </c>
      <c r="AB9912">
        <v>-0.32</v>
      </c>
      <c r="AD9912">
        <v>-0.23250000000000001</v>
      </c>
      <c r="AG9912">
        <v>-0.32800000000000001</v>
      </c>
      <c r="AH9912">
        <v>27.443100000000001</v>
      </c>
      <c r="AI9912">
        <v>-0.39100000000000001</v>
      </c>
      <c r="AJ9912">
        <v>-0.32</v>
      </c>
      <c r="AL9912">
        <v>-0.6583</v>
      </c>
      <c r="AM9912">
        <v>0.39</v>
      </c>
      <c r="AN9912">
        <v>0.35805999999999999</v>
      </c>
      <c r="AP9912">
        <v>23.227799999999998</v>
      </c>
      <c r="AQ9912">
        <v>-0.32</v>
      </c>
      <c r="AS9912">
        <v>0.95213999999999999</v>
      </c>
      <c r="AT9912">
        <v>0.95213999999999999</v>
      </c>
      <c r="AU9912">
        <v>0.37</v>
      </c>
      <c r="AV9912">
        <v>0.35</v>
      </c>
      <c r="AW9912">
        <v>0.17499999999999999</v>
      </c>
      <c r="AX9912">
        <v>6.8232099999999996</v>
      </c>
      <c r="AY9912">
        <v>-0.32</v>
      </c>
      <c r="BA9912">
        <v>0.144205</v>
      </c>
      <c r="BC9912">
        <v>-0.39100000000000001</v>
      </c>
      <c r="BD9912">
        <v>4.569</v>
      </c>
      <c r="BF9912">
        <v>-0.22189999999999999</v>
      </c>
      <c r="BG9912">
        <v>8.6560000000000006</v>
      </c>
      <c r="BH9912">
        <v>1.49</v>
      </c>
      <c r="BI9912">
        <v>1.25</v>
      </c>
      <c r="BJ9912">
        <v>10.75</v>
      </c>
      <c r="BM9912">
        <v>10.92</v>
      </c>
      <c r="BO9912">
        <v>-0.32800000000000001</v>
      </c>
      <c r="BP9912">
        <v>-0.32800000000000001</v>
      </c>
      <c r="BR9912">
        <v>2.4300000000000002</v>
      </c>
      <c r="BS9912">
        <v>-0.32800000000000001</v>
      </c>
      <c r="BU9912">
        <v>1.44</v>
      </c>
      <c r="BV9912">
        <v>6.3891</v>
      </c>
      <c r="BY9912">
        <v>3.43</v>
      </c>
      <c r="BZ9912">
        <v>18.993099999999998</v>
      </c>
      <c r="CA9912">
        <v>20.5</v>
      </c>
      <c r="CC9912">
        <v>-0.32800000000000001</v>
      </c>
      <c r="CE9912">
        <v>1.0149999999999999</v>
      </c>
      <c r="CF9912">
        <v>2.0249999999999999</v>
      </c>
      <c r="CH9912">
        <v>0.95</v>
      </c>
      <c r="CI9912">
        <v>0.51770000000000005</v>
      </c>
      <c r="CJ9912">
        <v>4.2323000000000004</v>
      </c>
      <c r="CM9912">
        <v>5.84</v>
      </c>
      <c r="CO9912">
        <v>1.4731000000000001</v>
      </c>
      <c r="CQ9912">
        <v>-0.32800000000000001</v>
      </c>
      <c r="CR9912">
        <v>1.48</v>
      </c>
      <c r="CS9912">
        <v>0.61</v>
      </c>
      <c r="CV9912">
        <v>10.15</v>
      </c>
      <c r="CW9912">
        <v>1.875</v>
      </c>
      <c r="CX9912">
        <v>-0.499</v>
      </c>
      <c r="CZ9912">
        <v>0.94005000000000005</v>
      </c>
      <c r="DA9912">
        <v>-0.38569999999999999</v>
      </c>
      <c r="DB9912">
        <v>-0.63580000000000003</v>
      </c>
      <c r="DC9912">
        <v>1.4188000000000001</v>
      </c>
      <c r="DD9912">
        <v>1.5449999999999999</v>
      </c>
      <c r="DF9912">
        <v>11.25</v>
      </c>
      <c r="DG9912">
        <v>10.9594</v>
      </c>
      <c r="DH9912">
        <v>0.45600000000000002</v>
      </c>
      <c r="DI9912">
        <v>14</v>
      </c>
      <c r="DK9912">
        <v>0.51770000000000005</v>
      </c>
      <c r="DL9912">
        <v>14.5</v>
      </c>
      <c r="DM9912">
        <v>3.8</v>
      </c>
      <c r="DN9912">
        <v>7.3250000000000002</v>
      </c>
      <c r="DO9912">
        <v>7.35</v>
      </c>
      <c r="DQ9912">
        <v>17.628</v>
      </c>
    </row>
    <row r="9913" spans="1:121" x14ac:dyDescent="0.3">
      <c r="A9913" s="6">
        <v>42783</v>
      </c>
      <c r="D9913">
        <v>19.75</v>
      </c>
      <c r="E9913">
        <v>-0.375</v>
      </c>
      <c r="G9913">
        <v>1.78</v>
      </c>
      <c r="I9913">
        <v>-0.32</v>
      </c>
      <c r="K9913">
        <v>-7.4999999999999997E-2</v>
      </c>
      <c r="L9913">
        <v>0</v>
      </c>
      <c r="M9913">
        <v>1.5</v>
      </c>
      <c r="O9913">
        <v>11.841900000000001</v>
      </c>
      <c r="R9913">
        <v>0.48</v>
      </c>
      <c r="S9913">
        <v>-0.72640000000000005</v>
      </c>
      <c r="U9913">
        <v>7.0000000000000007E-2</v>
      </c>
      <c r="X9913">
        <v>4.2567000000000004</v>
      </c>
      <c r="Y9913">
        <v>6.96</v>
      </c>
      <c r="Z9913">
        <v>-0.32900000000000001</v>
      </c>
      <c r="AA9913">
        <v>0.26500000000000001</v>
      </c>
      <c r="AB9913">
        <v>-0.32</v>
      </c>
      <c r="AD9913">
        <v>-0.23250000000000001</v>
      </c>
      <c r="AG9913">
        <v>-0.32900000000000001</v>
      </c>
      <c r="AH9913">
        <v>29.770199999999999</v>
      </c>
      <c r="AI9913">
        <v>-0.38400000000000001</v>
      </c>
      <c r="AJ9913">
        <v>-0.32</v>
      </c>
      <c r="AL9913">
        <v>-0.65759999999999996</v>
      </c>
      <c r="AM9913">
        <v>0.35</v>
      </c>
      <c r="AN9913">
        <v>0.35837999999999998</v>
      </c>
      <c r="AP9913">
        <v>23.2256</v>
      </c>
      <c r="AQ9913">
        <v>-0.32</v>
      </c>
      <c r="AS9913">
        <v>0.94464000000000004</v>
      </c>
      <c r="AT9913">
        <v>0.94464000000000004</v>
      </c>
      <c r="AU9913">
        <v>0.37</v>
      </c>
      <c r="AV9913">
        <v>0.35</v>
      </c>
      <c r="AW9913">
        <v>0.14000000000000001</v>
      </c>
      <c r="AX9913">
        <v>6.8232099999999996</v>
      </c>
      <c r="AY9913">
        <v>-0.32</v>
      </c>
      <c r="BC9913">
        <v>-0.38200000000000001</v>
      </c>
      <c r="BF9913">
        <v>-0.2676</v>
      </c>
      <c r="BG9913">
        <v>8.6560000000000006</v>
      </c>
      <c r="BH9913">
        <v>1.49</v>
      </c>
      <c r="BI9913">
        <v>1.25</v>
      </c>
      <c r="BJ9913">
        <v>10.75</v>
      </c>
      <c r="BM9913">
        <v>10.92</v>
      </c>
      <c r="BO9913">
        <v>-0.32900000000000001</v>
      </c>
      <c r="BP9913">
        <v>-0.32900000000000001</v>
      </c>
      <c r="BS9913">
        <v>-0.32900000000000001</v>
      </c>
      <c r="BU9913">
        <v>1.42</v>
      </c>
      <c r="BV9913">
        <v>6.383</v>
      </c>
      <c r="BY9913">
        <v>3.43</v>
      </c>
      <c r="BZ9913">
        <v>18.866700000000002</v>
      </c>
      <c r="CC9913">
        <v>-0.32900000000000001</v>
      </c>
      <c r="CE9913">
        <v>1.03</v>
      </c>
      <c r="CF9913">
        <v>2.0299999999999998</v>
      </c>
      <c r="CH9913">
        <v>0.95</v>
      </c>
      <c r="CI9913">
        <v>0.51259999999999994</v>
      </c>
      <c r="CJ9913">
        <v>4.2626999999999997</v>
      </c>
      <c r="CM9913">
        <v>5.84</v>
      </c>
      <c r="CO9913">
        <v>1.4811000000000001</v>
      </c>
      <c r="CQ9913">
        <v>-0.32900000000000001</v>
      </c>
      <c r="CR9913">
        <v>1.31</v>
      </c>
      <c r="CS9913">
        <v>0.61499999999999999</v>
      </c>
      <c r="CT9913">
        <v>3.5300000000000002</v>
      </c>
      <c r="CV9913">
        <v>10.199999999999999</v>
      </c>
      <c r="CW9913">
        <v>1.875</v>
      </c>
      <c r="CX9913">
        <v>-0.495</v>
      </c>
      <c r="CZ9913">
        <v>0.94005000000000005</v>
      </c>
      <c r="DA9913">
        <v>-0.39639999999999997</v>
      </c>
      <c r="DB9913">
        <v>-0.64500000000000002</v>
      </c>
      <c r="DC9913">
        <v>1.4495</v>
      </c>
      <c r="DD9913">
        <v>1.5449999999999999</v>
      </c>
      <c r="DF9913">
        <v>11.25</v>
      </c>
      <c r="DG9913">
        <v>10.9968</v>
      </c>
      <c r="DH9913">
        <v>0.45900000000000002</v>
      </c>
      <c r="DI9913">
        <v>14</v>
      </c>
      <c r="DK9913">
        <v>0.51259999999999994</v>
      </c>
      <c r="DL9913">
        <v>14.5</v>
      </c>
      <c r="DM9913">
        <v>4.05</v>
      </c>
      <c r="DN9913">
        <v>7.3250000000000002</v>
      </c>
      <c r="DO9913">
        <v>7.35</v>
      </c>
      <c r="DP9913">
        <v>18</v>
      </c>
    </row>
    <row r="9914" spans="1:121" x14ac:dyDescent="0.3">
      <c r="A9914" s="6">
        <v>42784</v>
      </c>
      <c r="CR9914">
        <v>1.48</v>
      </c>
    </row>
    <row r="9915" spans="1:121" x14ac:dyDescent="0.3">
      <c r="A9915" s="6">
        <v>42785</v>
      </c>
      <c r="B9915">
        <v>1.37771</v>
      </c>
      <c r="BA9915">
        <v>0.15013699999999999</v>
      </c>
      <c r="BD9915">
        <v>4.569</v>
      </c>
      <c r="CR9915">
        <v>1.65</v>
      </c>
    </row>
    <row r="9916" spans="1:121" x14ac:dyDescent="0.3">
      <c r="A9916" s="6">
        <v>42786</v>
      </c>
      <c r="B9916">
        <v>1.38757</v>
      </c>
      <c r="D9916">
        <v>19.75</v>
      </c>
      <c r="E9916">
        <v>-0.37</v>
      </c>
      <c r="G9916">
        <v>1.78</v>
      </c>
      <c r="I9916">
        <v>-0.315</v>
      </c>
      <c r="K9916">
        <v>-7.6999999999999999E-2</v>
      </c>
      <c r="L9916">
        <v>0</v>
      </c>
      <c r="M9916">
        <v>1.5</v>
      </c>
      <c r="O9916">
        <v>11.791399999999999</v>
      </c>
      <c r="S9916">
        <v>-0.72640000000000005</v>
      </c>
      <c r="U9916">
        <v>7.0000000000000007E-2</v>
      </c>
      <c r="X9916">
        <v>4.2622</v>
      </c>
      <c r="Y9916">
        <v>6.76</v>
      </c>
      <c r="Z9916">
        <v>-0.32900000000000001</v>
      </c>
      <c r="AB9916">
        <v>-0.315</v>
      </c>
      <c r="AD9916">
        <v>-0.23250000000000001</v>
      </c>
      <c r="AG9916">
        <v>-0.32900000000000001</v>
      </c>
      <c r="AH9916">
        <v>26.534700000000001</v>
      </c>
      <c r="AI9916">
        <v>-0.39200000000000002</v>
      </c>
      <c r="AJ9916">
        <v>-0.315</v>
      </c>
      <c r="AL9916">
        <v>-0.63759999999999994</v>
      </c>
      <c r="AM9916">
        <v>0.39</v>
      </c>
      <c r="AN9916">
        <v>0.35587999999999997</v>
      </c>
      <c r="AP9916">
        <v>23.161100000000001</v>
      </c>
      <c r="AQ9916">
        <v>-0.315</v>
      </c>
      <c r="AS9916">
        <v>0.95179000000000002</v>
      </c>
      <c r="AT9916">
        <v>0.95179000000000002</v>
      </c>
      <c r="AU9916">
        <v>0.37</v>
      </c>
      <c r="AV9916">
        <v>0.35</v>
      </c>
      <c r="AW9916">
        <v>0.115</v>
      </c>
      <c r="AX9916">
        <v>6.8232099999999996</v>
      </c>
      <c r="AY9916">
        <v>-0.315</v>
      </c>
      <c r="BA9916">
        <v>0.101452</v>
      </c>
      <c r="BC9916">
        <v>-0.39200000000000002</v>
      </c>
      <c r="BD9916">
        <v>4.569</v>
      </c>
      <c r="BF9916">
        <v>-0.26769999999999999</v>
      </c>
      <c r="BG9916">
        <v>8.6310000000000002</v>
      </c>
      <c r="BH9916">
        <v>1.49</v>
      </c>
      <c r="BI9916">
        <v>1.25</v>
      </c>
      <c r="BJ9916">
        <v>10.75</v>
      </c>
      <c r="BM9916">
        <v>10.95</v>
      </c>
      <c r="BO9916">
        <v>-0.32900000000000001</v>
      </c>
      <c r="BP9916">
        <v>-0.32900000000000001</v>
      </c>
      <c r="BR9916">
        <v>2.4500000000000002</v>
      </c>
      <c r="BS9916">
        <v>-0.32900000000000001</v>
      </c>
      <c r="BU9916">
        <v>1.43</v>
      </c>
      <c r="BV9916">
        <v>6.41</v>
      </c>
      <c r="BY9916">
        <v>3.43</v>
      </c>
      <c r="BZ9916">
        <v>19.371700000000001</v>
      </c>
      <c r="CA9916">
        <v>20.5</v>
      </c>
      <c r="CC9916">
        <v>-0.32900000000000001</v>
      </c>
      <c r="CE9916">
        <v>1.02</v>
      </c>
      <c r="CF9916">
        <v>2.02</v>
      </c>
      <c r="CH9916">
        <v>0.95</v>
      </c>
      <c r="CI9916">
        <v>0.51259999999999994</v>
      </c>
      <c r="CJ9916">
        <v>4.1665000000000001</v>
      </c>
      <c r="CM9916">
        <v>5.84</v>
      </c>
      <c r="CO9916">
        <v>1.4813000000000001</v>
      </c>
      <c r="CQ9916">
        <v>-0.32900000000000001</v>
      </c>
      <c r="CR9916">
        <v>1.58</v>
      </c>
      <c r="CS9916">
        <v>0.62</v>
      </c>
      <c r="CT9916">
        <v>3.55</v>
      </c>
      <c r="CV9916">
        <v>10.15</v>
      </c>
      <c r="CW9916">
        <v>1.8540000000000001</v>
      </c>
      <c r="CX9916">
        <v>-0.49199999999999999</v>
      </c>
      <c r="CZ9916">
        <v>0.94005000000000005</v>
      </c>
      <c r="DA9916">
        <v>-0.38500000000000001</v>
      </c>
      <c r="DB9916">
        <v>-0.6492</v>
      </c>
      <c r="DC9916">
        <v>1.4394</v>
      </c>
      <c r="DF9916">
        <v>11.25</v>
      </c>
      <c r="DG9916">
        <v>10.8916</v>
      </c>
      <c r="DH9916">
        <v>0.45300000000000001</v>
      </c>
      <c r="DI9916">
        <v>14</v>
      </c>
      <c r="DK9916">
        <v>0.51259999999999994</v>
      </c>
      <c r="DL9916">
        <v>14.87</v>
      </c>
      <c r="DM9916">
        <v>4.04</v>
      </c>
      <c r="DN9916">
        <v>7.3250000000000002</v>
      </c>
      <c r="DO9916">
        <v>7.35</v>
      </c>
    </row>
    <row r="9917" spans="1:121" x14ac:dyDescent="0.3">
      <c r="A9917" s="6">
        <v>42787</v>
      </c>
      <c r="B9917">
        <v>1.37429</v>
      </c>
      <c r="D9917">
        <v>20</v>
      </c>
      <c r="E9917">
        <v>-0.37</v>
      </c>
      <c r="G9917">
        <v>1.78</v>
      </c>
      <c r="I9917">
        <v>-0.32</v>
      </c>
      <c r="K9917">
        <v>-7.3999999999999996E-2</v>
      </c>
      <c r="L9917">
        <v>0</v>
      </c>
      <c r="M9917">
        <v>1.5</v>
      </c>
      <c r="O9917">
        <v>11.7438</v>
      </c>
      <c r="R9917">
        <v>0.48</v>
      </c>
      <c r="S9917">
        <v>-0.72619999999999996</v>
      </c>
      <c r="U9917">
        <v>7.0000000000000007E-2</v>
      </c>
      <c r="X9917">
        <v>4.2704000000000004</v>
      </c>
      <c r="Y9917">
        <v>6.54</v>
      </c>
      <c r="Z9917">
        <v>-0.32900000000000001</v>
      </c>
      <c r="AA9917">
        <v>0.28499999999999998</v>
      </c>
      <c r="AB9917">
        <v>-0.32</v>
      </c>
      <c r="AD9917">
        <v>-0.23749999999999999</v>
      </c>
      <c r="AG9917">
        <v>-0.32900000000000001</v>
      </c>
      <c r="AH9917">
        <v>26.549800000000001</v>
      </c>
      <c r="AI9917">
        <v>-0.40200000000000002</v>
      </c>
      <c r="AJ9917">
        <v>-0.32</v>
      </c>
      <c r="AL9917">
        <v>-0.61719999999999997</v>
      </c>
      <c r="AM9917">
        <v>0.4</v>
      </c>
      <c r="AN9917">
        <v>0.35587999999999997</v>
      </c>
      <c r="AP9917">
        <v>23.178100000000001</v>
      </c>
      <c r="AQ9917">
        <v>-0.32</v>
      </c>
      <c r="AS9917">
        <v>0.94928999999999997</v>
      </c>
      <c r="AT9917">
        <v>0.94928999999999997</v>
      </c>
      <c r="AU9917">
        <v>0.37</v>
      </c>
      <c r="AV9917">
        <v>0.48</v>
      </c>
      <c r="AW9917">
        <v>0.105</v>
      </c>
      <c r="AX9917">
        <v>6.8160699999999999</v>
      </c>
      <c r="AY9917">
        <v>-0.32</v>
      </c>
      <c r="BA9917">
        <v>0.102882</v>
      </c>
      <c r="BC9917">
        <v>-0.374</v>
      </c>
      <c r="BD9917">
        <v>4.569</v>
      </c>
      <c r="BF9917">
        <v>-0.26869999999999999</v>
      </c>
      <c r="BG9917">
        <v>8.6310000000000002</v>
      </c>
      <c r="BH9917">
        <v>1.49</v>
      </c>
      <c r="BI9917">
        <v>1.25</v>
      </c>
      <c r="BJ9917">
        <v>9.75</v>
      </c>
      <c r="BL9917">
        <v>4.4400000000000004</v>
      </c>
      <c r="BM9917">
        <v>10.95</v>
      </c>
      <c r="BN9917">
        <v>9.32</v>
      </c>
      <c r="BO9917">
        <v>-0.32900000000000001</v>
      </c>
      <c r="BP9917">
        <v>-0.32900000000000001</v>
      </c>
      <c r="BS9917">
        <v>-0.32900000000000001</v>
      </c>
      <c r="BU9917">
        <v>1.43</v>
      </c>
      <c r="BV9917">
        <v>6.42</v>
      </c>
      <c r="BY9917">
        <v>3.43</v>
      </c>
      <c r="BZ9917">
        <v>20.338100000000001</v>
      </c>
      <c r="CA9917">
        <v>20.5</v>
      </c>
      <c r="CC9917">
        <v>-0.32900000000000001</v>
      </c>
      <c r="CE9917">
        <v>1.03</v>
      </c>
      <c r="CF9917">
        <v>2.0099999999999998</v>
      </c>
      <c r="CH9917">
        <v>0.95</v>
      </c>
      <c r="CI9917">
        <v>0.51259999999999994</v>
      </c>
      <c r="CJ9917">
        <v>4.1586999999999996</v>
      </c>
      <c r="CM9917">
        <v>5.84</v>
      </c>
      <c r="CO9917">
        <v>1.4823</v>
      </c>
      <c r="CQ9917">
        <v>-0.32900000000000001</v>
      </c>
      <c r="CR9917">
        <v>1.5899999999999999</v>
      </c>
      <c r="CS9917">
        <v>0.63</v>
      </c>
      <c r="CT9917">
        <v>3.56</v>
      </c>
      <c r="CV9917">
        <v>10.15</v>
      </c>
      <c r="CW9917">
        <v>1.8380000000000001</v>
      </c>
      <c r="CX9917">
        <v>-0.48599999999999999</v>
      </c>
      <c r="CZ9917">
        <v>0.94005000000000005</v>
      </c>
      <c r="DA9917">
        <v>-0.3513</v>
      </c>
      <c r="DB9917">
        <v>-0.63109999999999999</v>
      </c>
      <c r="DC9917">
        <v>1.462</v>
      </c>
      <c r="DF9917">
        <v>11.25</v>
      </c>
      <c r="DG9917">
        <v>10.806900000000001</v>
      </c>
      <c r="DH9917">
        <v>0.45800000000000002</v>
      </c>
      <c r="DI9917">
        <v>14</v>
      </c>
      <c r="DK9917">
        <v>0.51259999999999994</v>
      </c>
      <c r="DL9917">
        <v>14.63</v>
      </c>
      <c r="DM9917">
        <v>3.9939999999999998</v>
      </c>
      <c r="DN9917">
        <v>7.3250000000000002</v>
      </c>
      <c r="DO9917">
        <v>7.32</v>
      </c>
    </row>
    <row r="9918" spans="1:121" x14ac:dyDescent="0.3">
      <c r="A9918" s="6">
        <v>42788</v>
      </c>
      <c r="B9918">
        <v>1.3865700000000001</v>
      </c>
      <c r="D9918">
        <v>20.3125</v>
      </c>
      <c r="E9918">
        <v>-0.375</v>
      </c>
      <c r="G9918">
        <v>1.78</v>
      </c>
      <c r="I9918">
        <v>-0.32</v>
      </c>
      <c r="K9918">
        <v>-7.2999999999999995E-2</v>
      </c>
      <c r="L9918">
        <v>0</v>
      </c>
      <c r="M9918">
        <v>1.5</v>
      </c>
      <c r="O9918">
        <v>11.715299999999999</v>
      </c>
      <c r="R9918">
        <v>0.47</v>
      </c>
      <c r="S9918">
        <v>-0.72819999999999996</v>
      </c>
      <c r="U9918">
        <v>7.0000000000000007E-2</v>
      </c>
      <c r="X9918">
        <v>4.2778</v>
      </c>
      <c r="Y9918">
        <v>6.58</v>
      </c>
      <c r="Z9918">
        <v>-0.33</v>
      </c>
      <c r="AA9918">
        <v>0.26500000000000001</v>
      </c>
      <c r="AB9918">
        <v>-0.32</v>
      </c>
      <c r="AD9918">
        <v>-0.24249999999999999</v>
      </c>
      <c r="AG9918">
        <v>-0.33</v>
      </c>
      <c r="AH9918">
        <v>34.789200000000001</v>
      </c>
      <c r="AI9918">
        <v>-0.38300000000000001</v>
      </c>
      <c r="AJ9918">
        <v>-0.32</v>
      </c>
      <c r="AL9918">
        <v>-0.60499999999999998</v>
      </c>
      <c r="AM9918">
        <v>0.4</v>
      </c>
      <c r="AN9918">
        <v>0.35431000000000001</v>
      </c>
      <c r="AP9918">
        <v>23.172999999999998</v>
      </c>
      <c r="AQ9918">
        <v>-0.32</v>
      </c>
      <c r="AS9918">
        <v>0.94750000000000001</v>
      </c>
      <c r="AT9918">
        <v>0.94750000000000001</v>
      </c>
      <c r="AU9918">
        <v>0.38</v>
      </c>
      <c r="AV9918">
        <v>0.6</v>
      </c>
      <c r="AW9918">
        <v>0.105</v>
      </c>
      <c r="AX9918">
        <v>6.8196399999999997</v>
      </c>
      <c r="AY9918">
        <v>-0.32</v>
      </c>
      <c r="BA9918">
        <v>0.104351</v>
      </c>
      <c r="BC9918">
        <v>-0.40200000000000002</v>
      </c>
      <c r="BD9918">
        <v>4.9749999999999996</v>
      </c>
      <c r="BF9918">
        <v>-0.26879999999999998</v>
      </c>
      <c r="BG9918">
        <v>8.6310000000000002</v>
      </c>
      <c r="BH9918">
        <v>1.49</v>
      </c>
      <c r="BI9918">
        <v>1.25</v>
      </c>
      <c r="BJ9918">
        <v>10</v>
      </c>
      <c r="BM9918">
        <v>10.94</v>
      </c>
      <c r="BO9918">
        <v>-0.33</v>
      </c>
      <c r="BP9918">
        <v>-0.33</v>
      </c>
      <c r="BS9918">
        <v>-0.33</v>
      </c>
      <c r="BU9918">
        <v>1.42</v>
      </c>
      <c r="BV9918">
        <v>6.3156999999999996</v>
      </c>
      <c r="BY9918">
        <v>3.43</v>
      </c>
      <c r="BZ9918">
        <v>20.466899999999999</v>
      </c>
      <c r="CC9918">
        <v>-0.33</v>
      </c>
      <c r="CE9918">
        <v>1.07</v>
      </c>
      <c r="CF9918">
        <v>1.9950000000000001</v>
      </c>
      <c r="CH9918">
        <v>0.95</v>
      </c>
      <c r="CI9918">
        <v>0.51270000000000004</v>
      </c>
      <c r="CJ9918">
        <v>4.2724000000000002</v>
      </c>
      <c r="CM9918">
        <v>5.82</v>
      </c>
      <c r="CO9918">
        <v>1.4794</v>
      </c>
      <c r="CQ9918">
        <v>-0.33</v>
      </c>
      <c r="CR9918">
        <v>1.28</v>
      </c>
      <c r="CS9918">
        <v>0.61499999999999999</v>
      </c>
      <c r="CT9918">
        <v>3.55</v>
      </c>
      <c r="CV9918">
        <v>10.15</v>
      </c>
      <c r="CW9918">
        <v>1.827</v>
      </c>
      <c r="CX9918">
        <v>-0.48899999999999999</v>
      </c>
      <c r="CZ9918">
        <v>0.94005000000000005</v>
      </c>
      <c r="DA9918">
        <v>-0.38429999999999997</v>
      </c>
      <c r="DB9918">
        <v>-0.66510000000000002</v>
      </c>
      <c r="DC9918">
        <v>1.4512</v>
      </c>
      <c r="DF9918">
        <v>11.15</v>
      </c>
      <c r="DG9918">
        <v>10.629799999999999</v>
      </c>
      <c r="DH9918">
        <v>0.46300000000000002</v>
      </c>
      <c r="DI9918">
        <v>14</v>
      </c>
      <c r="DK9918">
        <v>0.51270000000000004</v>
      </c>
      <c r="DL9918">
        <v>14.83</v>
      </c>
      <c r="DM9918">
        <v>3.9699999999999998</v>
      </c>
      <c r="DN9918">
        <v>7.3250000000000002</v>
      </c>
      <c r="DO9918">
        <v>7.34</v>
      </c>
    </row>
    <row r="9919" spans="1:121" x14ac:dyDescent="0.3">
      <c r="A9919" s="6">
        <v>42789</v>
      </c>
      <c r="B9919">
        <v>1.38957</v>
      </c>
      <c r="D9919">
        <v>20.25</v>
      </c>
      <c r="E9919">
        <v>-0.37</v>
      </c>
      <c r="G9919">
        <v>1.78</v>
      </c>
      <c r="I9919">
        <v>-0.32</v>
      </c>
      <c r="K9919">
        <v>-7.1999999999999995E-2</v>
      </c>
      <c r="L9919">
        <v>0</v>
      </c>
      <c r="M9919">
        <v>1.5</v>
      </c>
      <c r="O9919">
        <v>11.682</v>
      </c>
      <c r="R9919">
        <v>0.47</v>
      </c>
      <c r="S9919">
        <v>-0.72819999999999996</v>
      </c>
      <c r="U9919">
        <v>7.0000000000000007E-2</v>
      </c>
      <c r="X9919">
        <v>4.2839999999999998</v>
      </c>
      <c r="Y9919">
        <v>6.99</v>
      </c>
      <c r="Z9919">
        <v>-0.32900000000000001</v>
      </c>
      <c r="AA9919">
        <v>0.26500000000000001</v>
      </c>
      <c r="AB9919">
        <v>-0.32</v>
      </c>
      <c r="AD9919">
        <v>-0.2475</v>
      </c>
      <c r="AG9919">
        <v>-0.32900000000000001</v>
      </c>
      <c r="AH9919">
        <v>21.5441</v>
      </c>
      <c r="AI9919">
        <v>-0.36899999999999999</v>
      </c>
      <c r="AJ9919">
        <v>-0.32</v>
      </c>
      <c r="AL9919">
        <v>-0.60299999999999998</v>
      </c>
      <c r="AM9919">
        <v>0.39</v>
      </c>
      <c r="AN9919">
        <v>0.35431000000000001</v>
      </c>
      <c r="AP9919">
        <v>24.182200000000002</v>
      </c>
      <c r="AQ9919">
        <v>-0.32</v>
      </c>
      <c r="AS9919">
        <v>0.94179000000000002</v>
      </c>
      <c r="AT9919">
        <v>0.94179000000000002</v>
      </c>
      <c r="AU9919">
        <v>0.38</v>
      </c>
      <c r="AV9919">
        <v>0.45</v>
      </c>
      <c r="AW9919">
        <v>4.4999999999999998E-2</v>
      </c>
      <c r="AX9919">
        <v>6.82857</v>
      </c>
      <c r="AY9919">
        <v>-0.32</v>
      </c>
      <c r="BA9919">
        <v>0.15884400000000001</v>
      </c>
      <c r="BC9919">
        <v>-0.39900000000000002</v>
      </c>
      <c r="BD9919">
        <v>4.9749999999999996</v>
      </c>
      <c r="BF9919">
        <v>-0.29659999999999997</v>
      </c>
      <c r="BG9919">
        <v>8.6310000000000002</v>
      </c>
      <c r="BH9919">
        <v>1.49</v>
      </c>
      <c r="BI9919">
        <v>1.25</v>
      </c>
      <c r="BJ9919">
        <v>10</v>
      </c>
      <c r="BM9919">
        <v>10.96</v>
      </c>
      <c r="BO9919">
        <v>-0.32900000000000001</v>
      </c>
      <c r="BP9919">
        <v>-0.32900000000000001</v>
      </c>
      <c r="BR9919">
        <v>2.4699999999999998</v>
      </c>
      <c r="BS9919">
        <v>-0.32900000000000001</v>
      </c>
      <c r="BU9919">
        <v>1.42</v>
      </c>
      <c r="BV9919">
        <v>6.2899000000000003</v>
      </c>
      <c r="BY9919">
        <v>3.43</v>
      </c>
      <c r="BZ9919">
        <v>20.644200000000001</v>
      </c>
      <c r="CC9919">
        <v>-0.32900000000000001</v>
      </c>
      <c r="CE9919">
        <v>1.05</v>
      </c>
      <c r="CF9919">
        <v>1.99</v>
      </c>
      <c r="CH9919">
        <v>0.95</v>
      </c>
      <c r="CI9919">
        <v>0.50760000000000005</v>
      </c>
      <c r="CJ9919">
        <v>4.3308999999999997</v>
      </c>
      <c r="CM9919">
        <v>5.83</v>
      </c>
      <c r="CO9919">
        <v>1.4623999999999999</v>
      </c>
      <c r="CQ9919">
        <v>-0.32900000000000001</v>
      </c>
      <c r="CR9919">
        <v>1.46</v>
      </c>
      <c r="CS9919">
        <v>0.625</v>
      </c>
      <c r="CT9919">
        <v>3.56</v>
      </c>
      <c r="CV9919">
        <v>10.15</v>
      </c>
      <c r="CW9919">
        <v>1.8180000000000001</v>
      </c>
      <c r="CX9919">
        <v>-0.48699999999999999</v>
      </c>
      <c r="CZ9919">
        <v>0.94005000000000005</v>
      </c>
      <c r="DA9919">
        <v>-0.37190000000000001</v>
      </c>
      <c r="DB9919">
        <v>-0.68540000000000001</v>
      </c>
      <c r="DC9919">
        <v>1.4227000000000001</v>
      </c>
      <c r="DF9919">
        <v>11.15</v>
      </c>
      <c r="DG9919">
        <v>10.5848</v>
      </c>
      <c r="DH9919">
        <v>0.46700000000000003</v>
      </c>
      <c r="DI9919">
        <v>14</v>
      </c>
      <c r="DK9919">
        <v>0.50760000000000005</v>
      </c>
      <c r="DL9919">
        <v>14.5</v>
      </c>
      <c r="DM9919">
        <v>3.92</v>
      </c>
      <c r="DN9919">
        <v>7.3330000000000002</v>
      </c>
      <c r="DO9919">
        <v>7.34</v>
      </c>
    </row>
    <row r="9920" spans="1:121" x14ac:dyDescent="0.3">
      <c r="A9920" s="6">
        <v>42790</v>
      </c>
      <c r="D9920">
        <v>20.1875</v>
      </c>
      <c r="E9920">
        <v>-0.55000000000000004</v>
      </c>
      <c r="G9920">
        <v>1.78</v>
      </c>
      <c r="I9920">
        <v>-0.32</v>
      </c>
      <c r="K9920">
        <v>-7.0999999999999994E-2</v>
      </c>
      <c r="L9920">
        <v>0</v>
      </c>
      <c r="M9920">
        <v>1.5</v>
      </c>
      <c r="O9920">
        <v>11.673</v>
      </c>
      <c r="R9920">
        <v>0.48</v>
      </c>
      <c r="S9920">
        <v>-0.72919999999999996</v>
      </c>
      <c r="U9920">
        <v>7.0000000000000007E-2</v>
      </c>
      <c r="X9920">
        <v>4.2828999999999997</v>
      </c>
      <c r="Y9920">
        <v>6.96</v>
      </c>
      <c r="Z9920">
        <v>-0.32900000000000001</v>
      </c>
      <c r="AB9920">
        <v>-0.32</v>
      </c>
      <c r="AD9920">
        <v>-0.25</v>
      </c>
      <c r="AG9920">
        <v>-0.32900000000000001</v>
      </c>
      <c r="AH9920">
        <v>25.912099999999999</v>
      </c>
      <c r="AI9920">
        <v>-0.38900000000000001</v>
      </c>
      <c r="AJ9920">
        <v>-0.32</v>
      </c>
      <c r="AL9920">
        <v>-0.65449999999999997</v>
      </c>
      <c r="AM9920">
        <v>0.37</v>
      </c>
      <c r="AN9920">
        <v>0.35431000000000001</v>
      </c>
      <c r="AP9920">
        <v>23.235600000000002</v>
      </c>
      <c r="AQ9920">
        <v>-0.32</v>
      </c>
      <c r="AS9920">
        <v>0.94535999999999998</v>
      </c>
      <c r="AT9920">
        <v>0.94535999999999998</v>
      </c>
      <c r="AU9920">
        <v>0.38</v>
      </c>
      <c r="AV9920">
        <v>0.3</v>
      </c>
      <c r="AW9920">
        <v>3.5000000000000003E-2</v>
      </c>
      <c r="AX9920">
        <v>6.82857</v>
      </c>
      <c r="AY9920">
        <v>-0.32</v>
      </c>
      <c r="BC9920">
        <v>-0.42399999999999999</v>
      </c>
      <c r="BF9920">
        <v>-0.3286</v>
      </c>
      <c r="BG9920">
        <v>8.6310000000000002</v>
      </c>
      <c r="BH9920">
        <v>1.49</v>
      </c>
      <c r="BI9920">
        <v>1.25</v>
      </c>
      <c r="BJ9920">
        <v>10</v>
      </c>
      <c r="BO9920">
        <v>-0.32900000000000001</v>
      </c>
      <c r="BP9920">
        <v>-0.32900000000000001</v>
      </c>
      <c r="BR9920">
        <v>2.33</v>
      </c>
      <c r="BS9920">
        <v>-0.32900000000000001</v>
      </c>
      <c r="BV9920">
        <v>6.31</v>
      </c>
      <c r="BY9920">
        <v>3.43</v>
      </c>
      <c r="BZ9920">
        <v>20.578199999999999</v>
      </c>
      <c r="CC9920">
        <v>-0.32900000000000001</v>
      </c>
      <c r="CE9920">
        <v>1.05</v>
      </c>
      <c r="CF9920">
        <v>1.99</v>
      </c>
      <c r="CH9920">
        <v>0.95</v>
      </c>
      <c r="CI9920">
        <v>0.50249999999999995</v>
      </c>
      <c r="CJ9920">
        <v>4.3041999999999998</v>
      </c>
      <c r="CM9920">
        <v>5.82</v>
      </c>
      <c r="CO9920">
        <v>1.4708000000000001</v>
      </c>
      <c r="CQ9920">
        <v>-0.32900000000000001</v>
      </c>
      <c r="CR9920">
        <v>1.28</v>
      </c>
      <c r="CS9920">
        <v>0.62</v>
      </c>
      <c r="CT9920">
        <v>3.55</v>
      </c>
      <c r="CV9920">
        <v>10.050000000000001</v>
      </c>
      <c r="CW9920">
        <v>1.8180000000000001</v>
      </c>
      <c r="CX9920">
        <v>-0.48199999999999998</v>
      </c>
      <c r="CZ9920">
        <v>0.93905000000000005</v>
      </c>
      <c r="DA9920">
        <v>-0.36030000000000001</v>
      </c>
      <c r="DB9920">
        <v>-0.66790000000000005</v>
      </c>
      <c r="DC9920">
        <v>1.4676</v>
      </c>
      <c r="DF9920">
        <v>11.15</v>
      </c>
      <c r="DG9920">
        <v>10.6493</v>
      </c>
      <c r="DH9920">
        <v>0.46600000000000003</v>
      </c>
      <c r="DI9920">
        <v>14</v>
      </c>
      <c r="DK9920">
        <v>0.50249999999999995</v>
      </c>
      <c r="DL9920">
        <v>14.5</v>
      </c>
      <c r="DM9920">
        <v>3.895</v>
      </c>
      <c r="DN9920">
        <v>7.3250000000000002</v>
      </c>
      <c r="DO9920">
        <v>7.34</v>
      </c>
      <c r="DP9920">
        <v>17.63</v>
      </c>
    </row>
    <row r="9921" spans="1:121" x14ac:dyDescent="0.3">
      <c r="A9921" s="6">
        <v>42791</v>
      </c>
      <c r="M9921">
        <v>1.5</v>
      </c>
      <c r="BI9921">
        <v>1.25</v>
      </c>
      <c r="BR9921">
        <v>2</v>
      </c>
      <c r="CH9921">
        <v>0.95</v>
      </c>
      <c r="CR9921">
        <v>1.46</v>
      </c>
    </row>
    <row r="9922" spans="1:121" x14ac:dyDescent="0.3">
      <c r="A9922" s="6">
        <v>42792</v>
      </c>
      <c r="B9922">
        <v>1.3864300000000001</v>
      </c>
      <c r="BA9922">
        <v>0.166073</v>
      </c>
      <c r="BD9922">
        <v>5.0629999999999997</v>
      </c>
      <c r="BR9922">
        <v>2</v>
      </c>
      <c r="CR9922">
        <v>1.28</v>
      </c>
    </row>
    <row r="9923" spans="1:121" x14ac:dyDescent="0.3">
      <c r="A9923" s="6">
        <v>42793</v>
      </c>
      <c r="B9923">
        <v>1.3904300000000001</v>
      </c>
      <c r="E9923">
        <v>-0.36499999999999999</v>
      </c>
      <c r="G9923">
        <v>1.78</v>
      </c>
      <c r="I9923">
        <v>-0.34</v>
      </c>
      <c r="K9923">
        <v>-7.1999999999999995E-2</v>
      </c>
      <c r="L9923">
        <v>0</v>
      </c>
      <c r="M9923">
        <v>1.5</v>
      </c>
      <c r="R9923">
        <v>0.48</v>
      </c>
      <c r="S9923">
        <v>-0.72719999999999996</v>
      </c>
      <c r="U9923">
        <v>7.0000000000000007E-2</v>
      </c>
      <c r="X9923">
        <v>4.2804000000000002</v>
      </c>
      <c r="Y9923">
        <v>6.75</v>
      </c>
      <c r="Z9923">
        <v>-0.32900000000000001</v>
      </c>
      <c r="AA9923">
        <v>0.255</v>
      </c>
      <c r="AB9923">
        <v>-0.34</v>
      </c>
      <c r="AD9923">
        <v>-0.255</v>
      </c>
      <c r="AG9923">
        <v>-0.32900000000000001</v>
      </c>
      <c r="AH9923">
        <v>20.920500000000001</v>
      </c>
      <c r="AI9923">
        <v>-0.39</v>
      </c>
      <c r="AJ9923">
        <v>-0.34</v>
      </c>
      <c r="AL9923">
        <v>-0.68389999999999995</v>
      </c>
      <c r="AM9923">
        <v>0.37</v>
      </c>
      <c r="AN9923">
        <v>0.35369</v>
      </c>
      <c r="AP9923">
        <v>24.1813</v>
      </c>
      <c r="AQ9923">
        <v>-0.34</v>
      </c>
      <c r="AS9923">
        <v>0.94320999999999999</v>
      </c>
      <c r="AT9923">
        <v>0.94320999999999999</v>
      </c>
      <c r="AU9923">
        <v>0.38</v>
      </c>
      <c r="AV9923">
        <v>0.35</v>
      </c>
      <c r="AW9923">
        <v>3.5000000000000003E-2</v>
      </c>
      <c r="AX9923">
        <v>6.8357099999999997</v>
      </c>
      <c r="AY9923">
        <v>-0.34</v>
      </c>
      <c r="BA9923">
        <v>0.168629</v>
      </c>
      <c r="BC9923">
        <v>-0.372</v>
      </c>
      <c r="BD9923">
        <v>5.0629999999999997</v>
      </c>
      <c r="BF9923">
        <v>-0.3286</v>
      </c>
      <c r="BG9923">
        <v>8.6180000000000003</v>
      </c>
      <c r="BH9923">
        <v>1.49</v>
      </c>
      <c r="BI9923">
        <v>1.25</v>
      </c>
      <c r="BJ9923">
        <v>10</v>
      </c>
      <c r="BM9923">
        <v>10.98</v>
      </c>
      <c r="BO9923">
        <v>-0.32900000000000001</v>
      </c>
      <c r="BP9923">
        <v>-0.32900000000000001</v>
      </c>
      <c r="BR9923">
        <v>2.4300000000000002</v>
      </c>
      <c r="BS9923">
        <v>-0.32900000000000001</v>
      </c>
      <c r="BU9923">
        <v>1.3900000000000001</v>
      </c>
      <c r="BV9923">
        <v>6.3306000000000004</v>
      </c>
      <c r="BY9923">
        <v>3.43</v>
      </c>
      <c r="BZ9923">
        <v>20.4178</v>
      </c>
      <c r="CC9923">
        <v>-0.32900000000000001</v>
      </c>
      <c r="CE9923">
        <v>1.0449999999999999</v>
      </c>
      <c r="CF9923">
        <v>2</v>
      </c>
      <c r="CH9923">
        <v>0.95</v>
      </c>
      <c r="CI9923">
        <v>0.50249999999999995</v>
      </c>
      <c r="CJ9923">
        <v>4.2186000000000003</v>
      </c>
      <c r="CM9923">
        <v>5.82</v>
      </c>
      <c r="CO9923">
        <v>1.4874000000000001</v>
      </c>
      <c r="CQ9923">
        <v>-0.32900000000000001</v>
      </c>
      <c r="CR9923">
        <v>1.58</v>
      </c>
      <c r="CS9923">
        <v>0.61499999999999999</v>
      </c>
      <c r="CT9923">
        <v>3.56</v>
      </c>
      <c r="CV9923">
        <v>9.9499999999999993</v>
      </c>
      <c r="CW9923">
        <v>1.7949999999999999</v>
      </c>
      <c r="CX9923">
        <v>-0.47199999999999998</v>
      </c>
      <c r="CZ9923">
        <v>0.93905000000000005</v>
      </c>
      <c r="DA9923">
        <v>-0.51559999999999995</v>
      </c>
      <c r="DB9923">
        <v>-0.6542</v>
      </c>
      <c r="DC9923">
        <v>1.4717</v>
      </c>
      <c r="DF9923">
        <v>11.15</v>
      </c>
      <c r="DG9923">
        <v>10.525499999999999</v>
      </c>
      <c r="DH9923">
        <v>0.45500000000000002</v>
      </c>
      <c r="DI9923">
        <v>14</v>
      </c>
      <c r="DK9923">
        <v>0.50249999999999995</v>
      </c>
      <c r="DM9923">
        <v>3.89</v>
      </c>
      <c r="DN9923">
        <v>7.3250000000000002</v>
      </c>
      <c r="DO9923">
        <v>7.3</v>
      </c>
    </row>
    <row r="9924" spans="1:121" x14ac:dyDescent="0.3">
      <c r="A9924" s="6">
        <v>42794</v>
      </c>
      <c r="B9924">
        <v>1.383</v>
      </c>
      <c r="E9924">
        <v>-0.375</v>
      </c>
      <c r="G9924">
        <v>1.78</v>
      </c>
      <c r="H9924">
        <v>5.66</v>
      </c>
      <c r="I9924">
        <v>-0.38500000000000001</v>
      </c>
      <c r="K9924">
        <v>-7.5999999999999998E-2</v>
      </c>
      <c r="L9924">
        <v>0</v>
      </c>
      <c r="M9924">
        <v>1.5</v>
      </c>
      <c r="Q9924">
        <v>1.6800000000000002</v>
      </c>
      <c r="R9924">
        <v>0.48</v>
      </c>
      <c r="S9924">
        <v>-0.72619999999999996</v>
      </c>
      <c r="T9924">
        <v>2.5</v>
      </c>
      <c r="U9924">
        <v>7.0000000000000007E-2</v>
      </c>
      <c r="X9924">
        <v>4.2841000000000005</v>
      </c>
      <c r="Y9924">
        <v>6.76</v>
      </c>
      <c r="Z9924">
        <v>-0.33</v>
      </c>
      <c r="AA9924">
        <v>0.27500000000000002</v>
      </c>
      <c r="AB9924">
        <v>-0.38500000000000001</v>
      </c>
      <c r="AD9924">
        <v>-0.2525</v>
      </c>
      <c r="AF9924">
        <v>3.69</v>
      </c>
      <c r="AG9924">
        <v>-0.33</v>
      </c>
      <c r="AH9924">
        <v>24.4785</v>
      </c>
      <c r="AI9924">
        <v>-0.39</v>
      </c>
      <c r="AJ9924">
        <v>-0.38500000000000001</v>
      </c>
      <c r="AK9924">
        <v>-0.33</v>
      </c>
      <c r="AL9924">
        <v>-0.65690000000000004</v>
      </c>
      <c r="AM9924">
        <v>0.39</v>
      </c>
      <c r="AN9924">
        <v>0.35649999999999998</v>
      </c>
      <c r="AO9924">
        <v>15.28</v>
      </c>
      <c r="AP9924">
        <v>24.199000000000002</v>
      </c>
      <c r="AQ9924">
        <v>-0.38500000000000001</v>
      </c>
      <c r="AS9924">
        <v>0.94357000000000002</v>
      </c>
      <c r="AT9924">
        <v>0.94357000000000002</v>
      </c>
      <c r="AU9924">
        <v>0.38</v>
      </c>
      <c r="AV9924">
        <v>0.45</v>
      </c>
      <c r="AW9924">
        <v>0.13500000000000001</v>
      </c>
      <c r="AX9924">
        <v>6.8392900000000001</v>
      </c>
      <c r="AY9924">
        <v>-0.38500000000000001</v>
      </c>
      <c r="AZ9924">
        <v>-0.37</v>
      </c>
      <c r="BA9924">
        <v>0.171261</v>
      </c>
      <c r="BB9924">
        <v>6.01</v>
      </c>
      <c r="BC9924">
        <v>-0.39200000000000002</v>
      </c>
      <c r="BD9924">
        <v>5.0629999999999997</v>
      </c>
      <c r="BE9924">
        <v>3.1</v>
      </c>
      <c r="BF9924">
        <v>-0.32690000000000002</v>
      </c>
      <c r="BG9924">
        <v>8.6180000000000003</v>
      </c>
      <c r="BH9924">
        <v>1.49</v>
      </c>
      <c r="BI9924">
        <v>1.25</v>
      </c>
      <c r="BJ9924">
        <v>10</v>
      </c>
      <c r="BK9924">
        <v>4.4400000000000004</v>
      </c>
      <c r="BM9924">
        <v>10.98</v>
      </c>
      <c r="BO9924">
        <v>-0.33</v>
      </c>
      <c r="BP9924">
        <v>-0.33</v>
      </c>
      <c r="BQ9924">
        <v>2.2599999999999998</v>
      </c>
      <c r="BR9924">
        <v>2.33</v>
      </c>
      <c r="BS9924">
        <v>-0.33</v>
      </c>
      <c r="BU9924">
        <v>1.38</v>
      </c>
      <c r="BV9924">
        <v>6.4085999999999999</v>
      </c>
      <c r="BW9924">
        <v>6.44</v>
      </c>
      <c r="BY9924">
        <v>3.43</v>
      </c>
      <c r="BZ9924">
        <v>20.411799999999999</v>
      </c>
      <c r="CA9924">
        <v>20.5</v>
      </c>
      <c r="CC9924">
        <v>-0.33</v>
      </c>
      <c r="CE9924">
        <v>1.03</v>
      </c>
      <c r="CF9924">
        <v>2</v>
      </c>
      <c r="CG9924">
        <v>1.71</v>
      </c>
      <c r="CH9924">
        <v>0.95</v>
      </c>
      <c r="CI9924">
        <v>0.60419999999999996</v>
      </c>
      <c r="CJ9924">
        <v>4.2202000000000002</v>
      </c>
      <c r="CM9924">
        <v>5.82</v>
      </c>
      <c r="CN9924">
        <v>5.74</v>
      </c>
      <c r="CO9924">
        <v>1.4670000000000001</v>
      </c>
      <c r="CQ9924">
        <v>-0.33</v>
      </c>
      <c r="CR9924">
        <v>1.46</v>
      </c>
      <c r="CS9924">
        <v>0.61499999999999999</v>
      </c>
      <c r="CT9924">
        <v>3.5300000000000002</v>
      </c>
      <c r="CU9924">
        <v>10.14</v>
      </c>
      <c r="CV9924">
        <v>10.050000000000001</v>
      </c>
      <c r="CW9924">
        <v>1.7875000000000001</v>
      </c>
      <c r="CX9924">
        <v>-0.46899999999999997</v>
      </c>
      <c r="CZ9924">
        <v>0.93905000000000005</v>
      </c>
      <c r="DA9924">
        <v>-0.48170000000000002</v>
      </c>
      <c r="DB9924">
        <v>-0.68300000000000005</v>
      </c>
      <c r="DC9924">
        <v>1.4458</v>
      </c>
      <c r="DE9924">
        <v>4.29</v>
      </c>
      <c r="DF9924">
        <v>11.15</v>
      </c>
      <c r="DG9924">
        <v>10.515499999999999</v>
      </c>
      <c r="DH9924">
        <v>0.44900000000000001</v>
      </c>
      <c r="DI9924">
        <v>14</v>
      </c>
      <c r="DJ9924">
        <v>13.02</v>
      </c>
      <c r="DK9924">
        <v>0.60419999999999996</v>
      </c>
      <c r="DM9924">
        <v>3.9</v>
      </c>
      <c r="DN9924">
        <v>7.3250000000000002</v>
      </c>
      <c r="DO9924">
        <v>7.25</v>
      </c>
    </row>
    <row r="9925" spans="1:121" x14ac:dyDescent="0.3">
      <c r="A9925" s="6">
        <v>42795</v>
      </c>
      <c r="B9925">
        <v>1.4058600000000001</v>
      </c>
      <c r="D9925">
        <v>20.125</v>
      </c>
      <c r="E9925">
        <v>-0.375</v>
      </c>
      <c r="G9925">
        <v>1.79</v>
      </c>
      <c r="I9925">
        <v>-0.36</v>
      </c>
      <c r="K9925">
        <v>-7.0999999999999994E-2</v>
      </c>
      <c r="L9925">
        <v>0</v>
      </c>
      <c r="M9925">
        <v>1.5</v>
      </c>
      <c r="O9925">
        <v>11.645</v>
      </c>
      <c r="R9925">
        <v>0.48</v>
      </c>
      <c r="S9925">
        <v>-0.72599999999999998</v>
      </c>
      <c r="U9925">
        <v>0.08</v>
      </c>
      <c r="X9925">
        <v>4.2881</v>
      </c>
      <c r="Y9925">
        <v>6.9</v>
      </c>
      <c r="Z9925">
        <v>-0.32900000000000001</v>
      </c>
      <c r="AA9925">
        <v>0.28999999999999998</v>
      </c>
      <c r="AB9925">
        <v>-0.36</v>
      </c>
      <c r="AD9925">
        <v>-0.255</v>
      </c>
      <c r="AG9925">
        <v>-0.32900000000000001</v>
      </c>
      <c r="AH9925">
        <v>23.308900000000001</v>
      </c>
      <c r="AI9925">
        <v>-0.39100000000000001</v>
      </c>
      <c r="AJ9925">
        <v>-0.36</v>
      </c>
      <c r="AL9925">
        <v>-0.6603</v>
      </c>
      <c r="AM9925">
        <v>0.35</v>
      </c>
      <c r="AN9925">
        <v>0.35025000000000001</v>
      </c>
      <c r="AP9925">
        <v>22.276199999999999</v>
      </c>
      <c r="AQ9925">
        <v>-0.36</v>
      </c>
      <c r="AS9925">
        <v>0.94142999999999999</v>
      </c>
      <c r="AT9925">
        <v>0.94142999999999999</v>
      </c>
      <c r="AU9925">
        <v>0.38</v>
      </c>
      <c r="AV9925">
        <v>0.35</v>
      </c>
      <c r="AW9925">
        <v>0.20499999999999999</v>
      </c>
      <c r="AX9925">
        <v>6.8482099999999999</v>
      </c>
      <c r="AY9925">
        <v>-0.36</v>
      </c>
      <c r="BA9925">
        <v>5.7955E-2</v>
      </c>
      <c r="BC9925">
        <v>-0.39600000000000002</v>
      </c>
      <c r="BD9925">
        <v>5.0629999999999997</v>
      </c>
      <c r="BF9925">
        <v>-0.31690000000000002</v>
      </c>
      <c r="BG9925">
        <v>8.6180000000000003</v>
      </c>
      <c r="BI9925">
        <v>1.25</v>
      </c>
      <c r="BJ9925">
        <v>10</v>
      </c>
      <c r="BM9925">
        <v>10.97</v>
      </c>
      <c r="BN9925">
        <v>9.3800000000000008</v>
      </c>
      <c r="BO9925">
        <v>-0.32900000000000001</v>
      </c>
      <c r="BP9925">
        <v>-0.32900000000000001</v>
      </c>
      <c r="BR9925">
        <v>2.4699999999999998</v>
      </c>
      <c r="BS9925">
        <v>-0.32900000000000001</v>
      </c>
      <c r="BU9925">
        <v>1.37</v>
      </c>
      <c r="BV9925">
        <v>6.4189999999999996</v>
      </c>
      <c r="BY9925">
        <v>3.43</v>
      </c>
      <c r="BZ9925">
        <v>19.792300000000001</v>
      </c>
      <c r="CC9925">
        <v>-0.32900000000000001</v>
      </c>
      <c r="CE9925">
        <v>1.03</v>
      </c>
      <c r="CF9925">
        <v>2</v>
      </c>
      <c r="CH9925">
        <v>0.95</v>
      </c>
      <c r="CI9925">
        <v>0.61939999999999995</v>
      </c>
      <c r="CJ9925">
        <v>4.2472000000000003</v>
      </c>
      <c r="CM9925">
        <v>5.82</v>
      </c>
      <c r="CO9925">
        <v>1.4513</v>
      </c>
      <c r="CQ9925">
        <v>-0.32900000000000001</v>
      </c>
      <c r="CR9925">
        <v>1.5</v>
      </c>
      <c r="CS9925">
        <v>0.60499999999999998</v>
      </c>
      <c r="CT9925">
        <v>3.56</v>
      </c>
      <c r="CV9925">
        <v>10.15</v>
      </c>
      <c r="CW9925">
        <v>1.7774999999999999</v>
      </c>
      <c r="CX9925">
        <v>-0.48299999999999998</v>
      </c>
      <c r="CZ9925">
        <v>0.93905000000000005</v>
      </c>
      <c r="DA9925">
        <v>-0.34760000000000002</v>
      </c>
      <c r="DB9925">
        <v>-0.66249999999999998</v>
      </c>
      <c r="DC9925">
        <v>1.4504999999999999</v>
      </c>
      <c r="DF9925">
        <v>11.15</v>
      </c>
      <c r="DG9925">
        <v>10.4641</v>
      </c>
      <c r="DH9925">
        <v>0.441</v>
      </c>
      <c r="DI9925">
        <v>14</v>
      </c>
      <c r="DK9925">
        <v>0.61939999999999995</v>
      </c>
      <c r="DL9925">
        <v>14.55</v>
      </c>
      <c r="DM9925">
        <v>3.94</v>
      </c>
      <c r="DN9925">
        <v>7.3250000000000002</v>
      </c>
      <c r="DO9925">
        <v>7.3</v>
      </c>
    </row>
    <row r="9926" spans="1:121" x14ac:dyDescent="0.3">
      <c r="A9926" s="6">
        <v>42796</v>
      </c>
      <c r="B9926">
        <v>1.405</v>
      </c>
      <c r="D9926">
        <v>19.75</v>
      </c>
      <c r="E9926">
        <v>-0.36499999999999999</v>
      </c>
      <c r="G9926">
        <v>1.79</v>
      </c>
      <c r="I9926">
        <v>-0.32</v>
      </c>
      <c r="K9926">
        <v>-7.4499999999999997E-2</v>
      </c>
      <c r="L9926">
        <v>0</v>
      </c>
      <c r="M9926">
        <v>1.5</v>
      </c>
      <c r="O9926">
        <v>11.6311</v>
      </c>
      <c r="R9926">
        <v>0.49</v>
      </c>
      <c r="S9926">
        <v>-0.72599999999999998</v>
      </c>
      <c r="U9926">
        <v>0.08</v>
      </c>
      <c r="X9926">
        <v>4.2904</v>
      </c>
      <c r="Y9926">
        <v>6.8</v>
      </c>
      <c r="Z9926">
        <v>-0.32900000000000001</v>
      </c>
      <c r="AA9926">
        <v>0.29499999999999998</v>
      </c>
      <c r="AB9926">
        <v>-0.32</v>
      </c>
      <c r="AD9926">
        <v>-0.255</v>
      </c>
      <c r="AG9926">
        <v>-0.32900000000000001</v>
      </c>
      <c r="AH9926">
        <v>33.015300000000003</v>
      </c>
      <c r="AI9926">
        <v>-0.42399999999999999</v>
      </c>
      <c r="AJ9926">
        <v>-0.32</v>
      </c>
      <c r="AL9926">
        <v>-0.67079999999999995</v>
      </c>
      <c r="AM9926">
        <v>0.39</v>
      </c>
      <c r="AN9926">
        <v>0.35399999999999998</v>
      </c>
      <c r="AQ9926">
        <v>-0.32</v>
      </c>
      <c r="AS9926">
        <v>0.94499999999999995</v>
      </c>
      <c r="AT9926">
        <v>0.94499999999999995</v>
      </c>
      <c r="AU9926">
        <v>0.38</v>
      </c>
      <c r="AV9926">
        <v>0.35</v>
      </c>
      <c r="AW9926">
        <v>0.26500000000000001</v>
      </c>
      <c r="AX9926">
        <v>6.8494099999999998</v>
      </c>
      <c r="AY9926">
        <v>-0.32</v>
      </c>
      <c r="BA9926">
        <v>0.117827</v>
      </c>
      <c r="BC9926">
        <v>-0.39300000000000002</v>
      </c>
      <c r="BD9926">
        <v>5.0629999999999997</v>
      </c>
      <c r="BF9926">
        <v>-0.33479999999999999</v>
      </c>
      <c r="BG9926">
        <v>8.6180000000000003</v>
      </c>
      <c r="BH9926">
        <v>1.49</v>
      </c>
      <c r="BI9926">
        <v>1.25</v>
      </c>
      <c r="BJ9926">
        <v>10</v>
      </c>
      <c r="BM9926">
        <v>10.98</v>
      </c>
      <c r="BO9926">
        <v>-0.32900000000000001</v>
      </c>
      <c r="BP9926">
        <v>-0.32900000000000001</v>
      </c>
      <c r="BR9926">
        <v>2.33</v>
      </c>
      <c r="BS9926">
        <v>-0.32900000000000001</v>
      </c>
      <c r="BU9926">
        <v>1.35</v>
      </c>
      <c r="BV9926">
        <v>6.4371</v>
      </c>
      <c r="BY9926">
        <v>3.43</v>
      </c>
      <c r="BZ9926">
        <v>19.181699999999999</v>
      </c>
      <c r="CC9926">
        <v>-0.32900000000000001</v>
      </c>
      <c r="CE9926">
        <v>1.04</v>
      </c>
      <c r="CF9926">
        <v>2</v>
      </c>
      <c r="CH9926">
        <v>0.95</v>
      </c>
      <c r="CI9926">
        <v>0.66010000000000002</v>
      </c>
      <c r="CJ9926">
        <v>4.2710999999999997</v>
      </c>
      <c r="CM9926">
        <v>5.82</v>
      </c>
      <c r="CO9926">
        <v>1.4013</v>
      </c>
      <c r="CQ9926">
        <v>-0.32900000000000001</v>
      </c>
      <c r="CR9926">
        <v>1.52</v>
      </c>
      <c r="CS9926">
        <v>0.61499999999999999</v>
      </c>
      <c r="CT9926">
        <v>3.5300000000000002</v>
      </c>
      <c r="CV9926">
        <v>10.050000000000001</v>
      </c>
      <c r="CW9926">
        <v>1.7725</v>
      </c>
      <c r="CX9926">
        <v>-0.497</v>
      </c>
      <c r="CZ9926">
        <v>0.93905000000000005</v>
      </c>
      <c r="DA9926">
        <v>-0.52700000000000002</v>
      </c>
      <c r="DB9926">
        <v>-0.67769999999999997</v>
      </c>
      <c r="DC9926">
        <v>1.4650000000000001</v>
      </c>
      <c r="DF9926">
        <v>11.25</v>
      </c>
      <c r="DG9926">
        <v>10.4467</v>
      </c>
      <c r="DH9926">
        <v>0.42099999999999999</v>
      </c>
      <c r="DI9926">
        <v>14</v>
      </c>
      <c r="DK9926">
        <v>0.66010000000000002</v>
      </c>
      <c r="DL9926">
        <v>14.53</v>
      </c>
      <c r="DM9926">
        <v>3.9340000000000002</v>
      </c>
      <c r="DN9926">
        <v>7.3250000000000002</v>
      </c>
      <c r="DO9926">
        <v>7.3</v>
      </c>
      <c r="DQ9926">
        <v>14.25</v>
      </c>
    </row>
    <row r="9927" spans="1:121" x14ac:dyDescent="0.3">
      <c r="A9927" s="6">
        <v>42797</v>
      </c>
      <c r="D9927">
        <v>19.6875</v>
      </c>
      <c r="E9927">
        <v>-0.375</v>
      </c>
      <c r="G9927">
        <v>1.7850000000000001</v>
      </c>
      <c r="I9927">
        <v>-0.37</v>
      </c>
      <c r="M9927">
        <v>1.5</v>
      </c>
      <c r="O9927">
        <v>11.580400000000001</v>
      </c>
      <c r="R9927">
        <v>0.48</v>
      </c>
      <c r="S9927">
        <v>-0.72399999999999998</v>
      </c>
      <c r="U9927">
        <v>0.08</v>
      </c>
      <c r="X9927">
        <v>4.2904999999999998</v>
      </c>
      <c r="Y9927">
        <v>6.49</v>
      </c>
      <c r="Z9927">
        <v>-0.32900000000000001</v>
      </c>
      <c r="AA9927">
        <v>0.31</v>
      </c>
      <c r="AB9927">
        <v>-0.37</v>
      </c>
      <c r="AD9927">
        <v>-0.25750000000000001</v>
      </c>
      <c r="AG9927">
        <v>-0.32900000000000001</v>
      </c>
      <c r="AH9927">
        <v>32.673000000000002</v>
      </c>
      <c r="AI9927">
        <v>-0.441</v>
      </c>
      <c r="AJ9927">
        <v>-0.37</v>
      </c>
      <c r="AL9927">
        <v>-0.67659999999999998</v>
      </c>
      <c r="AM9927">
        <v>0.39</v>
      </c>
      <c r="AN9927">
        <v>0.35555999999999999</v>
      </c>
      <c r="AP9927">
        <v>22.352599999999999</v>
      </c>
      <c r="AQ9927">
        <v>-0.37</v>
      </c>
      <c r="AS9927">
        <v>0.94106999999999996</v>
      </c>
      <c r="AT9927">
        <v>0.94106999999999996</v>
      </c>
      <c r="AU9927">
        <v>0.41</v>
      </c>
      <c r="AV9927">
        <v>0.3</v>
      </c>
      <c r="AW9927">
        <v>0.22500000000000001</v>
      </c>
      <c r="AX9927">
        <v>6.8457100000000004</v>
      </c>
      <c r="AY9927">
        <v>-0.37</v>
      </c>
      <c r="BC9927">
        <v>-0.39400000000000002</v>
      </c>
      <c r="BF9927">
        <v>-0.40060000000000001</v>
      </c>
      <c r="BG9927">
        <v>8.6180000000000003</v>
      </c>
      <c r="BH9927">
        <v>1.49</v>
      </c>
      <c r="BI9927">
        <v>1.25</v>
      </c>
      <c r="BJ9927">
        <v>10</v>
      </c>
      <c r="BM9927">
        <v>10.99</v>
      </c>
      <c r="BO9927">
        <v>-0.32900000000000001</v>
      </c>
      <c r="BP9927">
        <v>-0.32900000000000001</v>
      </c>
      <c r="BR9927">
        <v>2</v>
      </c>
      <c r="BS9927">
        <v>-0.32900000000000001</v>
      </c>
      <c r="BU9927">
        <v>1.3599999999999999</v>
      </c>
      <c r="BV9927">
        <v>6.4450000000000003</v>
      </c>
      <c r="BY9927">
        <v>3.43</v>
      </c>
      <c r="BZ9927">
        <v>19.3293</v>
      </c>
      <c r="CA9927">
        <v>20.5</v>
      </c>
      <c r="CC9927">
        <v>-0.32900000000000001</v>
      </c>
      <c r="CE9927">
        <v>1.01</v>
      </c>
      <c r="CF9927">
        <v>2</v>
      </c>
      <c r="CH9927">
        <v>0.95</v>
      </c>
      <c r="CI9927">
        <v>0.69569999999999999</v>
      </c>
      <c r="CJ9927">
        <v>4.2178000000000004</v>
      </c>
      <c r="CM9927">
        <v>5.82</v>
      </c>
      <c r="CO9927">
        <v>1.4184000000000001</v>
      </c>
      <c r="CQ9927">
        <v>-0.32900000000000001</v>
      </c>
      <c r="CR9927">
        <v>1.56</v>
      </c>
      <c r="CS9927">
        <v>0.61499999999999999</v>
      </c>
      <c r="CT9927">
        <v>3.51</v>
      </c>
      <c r="CV9927">
        <v>10.050000000000001</v>
      </c>
      <c r="CW9927">
        <v>1.7725</v>
      </c>
      <c r="CX9927">
        <v>-0.495</v>
      </c>
      <c r="CZ9927">
        <v>0.93905000000000005</v>
      </c>
      <c r="DA9927">
        <v>-0.37419999999999998</v>
      </c>
      <c r="DB9927">
        <v>-0.67090000000000005</v>
      </c>
      <c r="DC9927">
        <v>1.46</v>
      </c>
      <c r="DF9927">
        <v>11.55</v>
      </c>
      <c r="DG9927">
        <v>10.7783</v>
      </c>
      <c r="DH9927">
        <v>0.433</v>
      </c>
      <c r="DI9927">
        <v>14</v>
      </c>
      <c r="DK9927">
        <v>0.69569999999999999</v>
      </c>
      <c r="DL9927">
        <v>14.52</v>
      </c>
      <c r="DM9927">
        <v>3.9249999999999998</v>
      </c>
      <c r="DN9927">
        <v>7.3250000000000002</v>
      </c>
      <c r="DO9927">
        <v>7.3</v>
      </c>
      <c r="DP9927">
        <v>17.63</v>
      </c>
    </row>
    <row r="9928" spans="1:121" x14ac:dyDescent="0.3">
      <c r="A9928" s="6">
        <v>42798</v>
      </c>
      <c r="M9928">
        <v>1.5</v>
      </c>
      <c r="BI9928">
        <v>1.25</v>
      </c>
      <c r="BR9928">
        <v>2</v>
      </c>
      <c r="CH9928">
        <v>0.95</v>
      </c>
      <c r="CR9928">
        <v>1.56</v>
      </c>
    </row>
    <row r="9929" spans="1:121" x14ac:dyDescent="0.3">
      <c r="A9929" s="6">
        <v>42799</v>
      </c>
      <c r="B9929">
        <v>1.39429</v>
      </c>
      <c r="BA9929">
        <v>5.8888999999999997E-2</v>
      </c>
      <c r="BD9929">
        <v>5.0629999999999997</v>
      </c>
      <c r="BR9929">
        <v>2</v>
      </c>
      <c r="CR9929">
        <v>1.33</v>
      </c>
    </row>
    <row r="9930" spans="1:121" x14ac:dyDescent="0.3">
      <c r="A9930" s="6">
        <v>42800</v>
      </c>
      <c r="B9930">
        <v>1.4044300000000001</v>
      </c>
      <c r="D9930">
        <v>19.875</v>
      </c>
      <c r="E9930">
        <v>-0.37</v>
      </c>
      <c r="G9930">
        <v>1.7850000000000001</v>
      </c>
      <c r="I9930">
        <v>-0.31</v>
      </c>
      <c r="K9930">
        <v>-8.4000000000000005E-2</v>
      </c>
      <c r="L9930">
        <v>0</v>
      </c>
      <c r="M9930">
        <v>1.5</v>
      </c>
      <c r="O9930">
        <v>11.544</v>
      </c>
      <c r="R9930">
        <v>0.48</v>
      </c>
      <c r="S9930">
        <v>-0.72299999999999998</v>
      </c>
      <c r="U9930">
        <v>0.08</v>
      </c>
      <c r="X9930">
        <v>4.2925000000000004</v>
      </c>
      <c r="Y9930">
        <v>6.61</v>
      </c>
      <c r="Z9930">
        <v>-0.32900000000000001</v>
      </c>
      <c r="AA9930">
        <v>0.30499999999999999</v>
      </c>
      <c r="AB9930">
        <v>-0.31</v>
      </c>
      <c r="AD9930">
        <v>-0.26</v>
      </c>
      <c r="AG9930">
        <v>-0.32900000000000001</v>
      </c>
      <c r="AH9930">
        <v>19.887499999999999</v>
      </c>
      <c r="AI9930">
        <v>-0.45400000000000001</v>
      </c>
      <c r="AJ9930">
        <v>-0.31</v>
      </c>
      <c r="AL9930">
        <v>-0.72309999999999997</v>
      </c>
      <c r="AM9930">
        <v>0.37</v>
      </c>
      <c r="AN9930">
        <v>0.35619000000000001</v>
      </c>
      <c r="AP9930">
        <v>22.0914</v>
      </c>
      <c r="AQ9930">
        <v>-0.31</v>
      </c>
      <c r="AS9930">
        <v>0.94299999999999995</v>
      </c>
      <c r="AT9930">
        <v>0.94299999999999995</v>
      </c>
      <c r="AU9930">
        <v>0.35</v>
      </c>
      <c r="AV9930">
        <v>0.35</v>
      </c>
      <c r="AW9930">
        <v>0.22500000000000001</v>
      </c>
      <c r="AX9930">
        <v>6.8546399999999998</v>
      </c>
      <c r="AY9930">
        <v>-0.31</v>
      </c>
      <c r="BC9930">
        <v>-0.39</v>
      </c>
      <c r="BD9930">
        <v>5.0629999999999997</v>
      </c>
      <c r="BF9930">
        <v>-0.40770000000000001</v>
      </c>
      <c r="BG9930">
        <v>8.6280000000000001</v>
      </c>
      <c r="BH9930">
        <v>1.49</v>
      </c>
      <c r="BI9930">
        <v>1.25</v>
      </c>
      <c r="BJ9930">
        <v>10</v>
      </c>
      <c r="BM9930">
        <v>11</v>
      </c>
      <c r="BO9930">
        <v>-0.32900000000000001</v>
      </c>
      <c r="BP9930">
        <v>-0.32900000000000001</v>
      </c>
      <c r="BR9930">
        <v>2</v>
      </c>
      <c r="BS9930">
        <v>-0.32900000000000001</v>
      </c>
      <c r="BU9930">
        <v>1.33</v>
      </c>
      <c r="BV9930">
        <v>6.4843000000000002</v>
      </c>
      <c r="BY9930">
        <v>3.43</v>
      </c>
      <c r="BZ9930">
        <v>19.4861</v>
      </c>
      <c r="CC9930">
        <v>-0.32900000000000001</v>
      </c>
      <c r="CE9930">
        <v>0.99</v>
      </c>
      <c r="CF9930">
        <v>1.9849999999999999</v>
      </c>
      <c r="CH9930">
        <v>0.95</v>
      </c>
      <c r="CI9930">
        <v>0.72109999999999996</v>
      </c>
      <c r="CJ9930">
        <v>4.1619999999999999</v>
      </c>
      <c r="CM9930">
        <v>5.82</v>
      </c>
      <c r="CO9930">
        <v>1.4403999999999999</v>
      </c>
      <c r="CQ9930">
        <v>-0.32900000000000001</v>
      </c>
      <c r="CR9930">
        <v>1.45</v>
      </c>
      <c r="CS9930">
        <v>0.61499999999999999</v>
      </c>
      <c r="CT9930">
        <v>3.51</v>
      </c>
      <c r="CV9930">
        <v>10.050000000000001</v>
      </c>
      <c r="CW9930">
        <v>1.7574999999999998</v>
      </c>
      <c r="CX9930">
        <v>-0.5</v>
      </c>
      <c r="CZ9930">
        <v>0.94005000000000005</v>
      </c>
      <c r="DA9930">
        <v>-0.35680000000000001</v>
      </c>
      <c r="DB9930">
        <v>-0.66649999999999998</v>
      </c>
      <c r="DC9930">
        <v>1.4692000000000001</v>
      </c>
      <c r="DF9930">
        <v>11.65</v>
      </c>
      <c r="DG9930">
        <v>10.6516</v>
      </c>
      <c r="DH9930">
        <v>0.433</v>
      </c>
      <c r="DI9930">
        <v>14</v>
      </c>
      <c r="DK9930">
        <v>0.72109999999999996</v>
      </c>
      <c r="DL9930">
        <v>14.78</v>
      </c>
      <c r="DM9930">
        <v>3.93</v>
      </c>
      <c r="DN9930">
        <v>7.3250000000000002</v>
      </c>
      <c r="DO9930">
        <v>7.3</v>
      </c>
    </row>
    <row r="9931" spans="1:121" x14ac:dyDescent="0.3">
      <c r="A9931" s="6">
        <v>42801</v>
      </c>
      <c r="B9931">
        <v>1.40543</v>
      </c>
      <c r="D9931">
        <v>19.6875</v>
      </c>
      <c r="E9931">
        <v>-0.37</v>
      </c>
      <c r="G9931">
        <v>1.7850000000000001</v>
      </c>
      <c r="I9931">
        <v>-0.31</v>
      </c>
      <c r="K9931">
        <v>-8.5000000000000006E-2</v>
      </c>
      <c r="L9931">
        <v>0</v>
      </c>
      <c r="M9931">
        <v>1.5</v>
      </c>
      <c r="O9931">
        <v>11.517300000000001</v>
      </c>
      <c r="R9931">
        <v>0.49</v>
      </c>
      <c r="S9931">
        <v>-0.72299999999999998</v>
      </c>
      <c r="U9931">
        <v>0.08</v>
      </c>
      <c r="X9931">
        <v>4.2918000000000003</v>
      </c>
      <c r="Y9931">
        <v>6.68</v>
      </c>
      <c r="Z9931">
        <v>-0.32800000000000001</v>
      </c>
      <c r="AA9931">
        <v>0.31</v>
      </c>
      <c r="AB9931">
        <v>-0.31</v>
      </c>
      <c r="AD9931">
        <v>-0.26</v>
      </c>
      <c r="AG9931">
        <v>-0.32800000000000001</v>
      </c>
      <c r="AH9931">
        <v>6.0503999999999998</v>
      </c>
      <c r="AI9931">
        <v>-0.438</v>
      </c>
      <c r="AJ9931">
        <v>-0.31</v>
      </c>
      <c r="AL9931">
        <v>-0.74039999999999995</v>
      </c>
      <c r="AM9931">
        <v>0.38</v>
      </c>
      <c r="AN9931">
        <v>0.35555999999999999</v>
      </c>
      <c r="AP9931">
        <v>22.2026</v>
      </c>
      <c r="AQ9931">
        <v>-0.31</v>
      </c>
      <c r="AS9931">
        <v>0.94028999999999996</v>
      </c>
      <c r="AT9931">
        <v>0.94028999999999996</v>
      </c>
      <c r="AU9931">
        <v>0.38</v>
      </c>
      <c r="AV9931">
        <v>0.35</v>
      </c>
      <c r="AW9931">
        <v>0.245</v>
      </c>
      <c r="AX9931">
        <v>6.8546399999999998</v>
      </c>
      <c r="AY9931">
        <v>-0.31</v>
      </c>
      <c r="BA9931">
        <v>0.114136</v>
      </c>
      <c r="BC9931">
        <v>-0.38600000000000001</v>
      </c>
      <c r="BD9931">
        <v>5.0629999999999997</v>
      </c>
      <c r="BF9931">
        <v>-0.40570000000000001</v>
      </c>
      <c r="BG9931">
        <v>8.6280000000000001</v>
      </c>
      <c r="BH9931">
        <v>1.49</v>
      </c>
      <c r="BI9931">
        <v>1.25</v>
      </c>
      <c r="BJ9931">
        <v>10</v>
      </c>
      <c r="BL9931">
        <v>4.4400000000000004</v>
      </c>
      <c r="BM9931">
        <v>11</v>
      </c>
      <c r="BO9931">
        <v>-0.32800000000000001</v>
      </c>
      <c r="BP9931">
        <v>-0.32800000000000001</v>
      </c>
      <c r="BR9931">
        <v>2</v>
      </c>
      <c r="BS9931">
        <v>-0.32800000000000001</v>
      </c>
      <c r="BU9931">
        <v>1.3599999999999999</v>
      </c>
      <c r="BV9931">
        <v>6.4950000000000001</v>
      </c>
      <c r="BY9931">
        <v>3.43</v>
      </c>
      <c r="BZ9931">
        <v>20.0288</v>
      </c>
      <c r="CC9931">
        <v>-0.32800000000000001</v>
      </c>
      <c r="CE9931">
        <v>1</v>
      </c>
      <c r="CF9931">
        <v>1.9750000000000001</v>
      </c>
      <c r="CH9931">
        <v>0.95</v>
      </c>
      <c r="CI9931">
        <v>0.74150000000000005</v>
      </c>
      <c r="CJ9931">
        <v>4.1459000000000001</v>
      </c>
      <c r="CM9931">
        <v>5.8100000000000005</v>
      </c>
      <c r="CO9931">
        <v>1.4538</v>
      </c>
      <c r="CQ9931">
        <v>-0.32800000000000001</v>
      </c>
      <c r="CR9931">
        <v>1.65</v>
      </c>
      <c r="CS9931">
        <v>0.62</v>
      </c>
      <c r="CT9931">
        <v>3.52</v>
      </c>
      <c r="CV9931">
        <v>9.9499999999999993</v>
      </c>
      <c r="CW9931">
        <v>1.75</v>
      </c>
      <c r="CX9931">
        <v>-0.49299999999999999</v>
      </c>
      <c r="CZ9931">
        <v>0.94005000000000005</v>
      </c>
      <c r="DA9931">
        <v>-0.3679</v>
      </c>
      <c r="DB9931">
        <v>-0.70479999999999998</v>
      </c>
      <c r="DC9931">
        <v>1.486</v>
      </c>
      <c r="DD9931">
        <v>1.5</v>
      </c>
      <c r="DF9931">
        <v>11.65</v>
      </c>
      <c r="DG9931">
        <v>10.6144</v>
      </c>
      <c r="DH9931">
        <v>0.443</v>
      </c>
      <c r="DI9931">
        <v>14</v>
      </c>
      <c r="DK9931">
        <v>0.74150000000000005</v>
      </c>
      <c r="DL9931">
        <v>14.5</v>
      </c>
      <c r="DM9931">
        <v>3.952</v>
      </c>
      <c r="DN9931">
        <v>7.3419999999999996</v>
      </c>
      <c r="DO9931">
        <v>7.2</v>
      </c>
    </row>
    <row r="9932" spans="1:121" x14ac:dyDescent="0.3">
      <c r="A9932" s="6">
        <v>42802</v>
      </c>
      <c r="B9932">
        <v>1.40229</v>
      </c>
      <c r="D9932">
        <v>19.5625</v>
      </c>
      <c r="E9932">
        <v>-0.375</v>
      </c>
      <c r="G9932">
        <v>1.79</v>
      </c>
      <c r="I9932">
        <v>-0.37</v>
      </c>
      <c r="K9932">
        <v>-8.0500000000000002E-2</v>
      </c>
      <c r="L9932">
        <v>0</v>
      </c>
      <c r="M9932">
        <v>1.5</v>
      </c>
      <c r="O9932">
        <v>11.514799999999999</v>
      </c>
      <c r="R9932">
        <v>0.48</v>
      </c>
      <c r="S9932">
        <v>-0.72299999999999998</v>
      </c>
      <c r="U9932">
        <v>0.08</v>
      </c>
      <c r="X9932">
        <v>4.2931999999999997</v>
      </c>
      <c r="Y9932">
        <v>6.51</v>
      </c>
      <c r="Z9932">
        <v>-0.32900000000000001</v>
      </c>
      <c r="AA9932">
        <v>0.31</v>
      </c>
      <c r="AB9932">
        <v>-0.37</v>
      </c>
      <c r="AD9932">
        <v>-0.26</v>
      </c>
      <c r="AG9932">
        <v>-0.32900000000000001</v>
      </c>
      <c r="AH9932">
        <v>3.3519000000000001</v>
      </c>
      <c r="AI9932">
        <v>-0.45700000000000002</v>
      </c>
      <c r="AJ9932">
        <v>-0.37</v>
      </c>
      <c r="AL9932">
        <v>-0.76039999999999996</v>
      </c>
      <c r="AM9932">
        <v>0.39</v>
      </c>
      <c r="AN9932">
        <v>0.35205999999999998</v>
      </c>
      <c r="AP9932">
        <v>22.178100000000001</v>
      </c>
      <c r="AQ9932">
        <v>-0.37</v>
      </c>
      <c r="AS9932">
        <v>0.94079000000000002</v>
      </c>
      <c r="AT9932">
        <v>0.94079000000000002</v>
      </c>
      <c r="AU9932">
        <v>0.41</v>
      </c>
      <c r="AV9932">
        <v>0.45</v>
      </c>
      <c r="AW9932">
        <v>0.29499999999999998</v>
      </c>
      <c r="AX9932">
        <v>6.8546399999999998</v>
      </c>
      <c r="AY9932">
        <v>-0.37</v>
      </c>
      <c r="BA9932">
        <v>0.119753</v>
      </c>
      <c r="BC9932">
        <v>-0.377</v>
      </c>
      <c r="BD9932">
        <v>5.0629999999999997</v>
      </c>
      <c r="BF9932">
        <v>-0.39369999999999999</v>
      </c>
      <c r="BG9932">
        <v>8.6280000000000001</v>
      </c>
      <c r="BH9932">
        <v>1.49</v>
      </c>
      <c r="BI9932">
        <v>1.25</v>
      </c>
      <c r="BM9932">
        <v>11</v>
      </c>
      <c r="BN9932">
        <v>9.4700000000000006</v>
      </c>
      <c r="BO9932">
        <v>-0.32900000000000001</v>
      </c>
      <c r="BP9932">
        <v>-0.32900000000000001</v>
      </c>
      <c r="BR9932">
        <v>2</v>
      </c>
      <c r="BS9932">
        <v>-0.32900000000000001</v>
      </c>
      <c r="BU9932">
        <v>1.34</v>
      </c>
      <c r="BV9932">
        <v>6.5</v>
      </c>
      <c r="BY9932">
        <v>3.43</v>
      </c>
      <c r="BZ9932">
        <v>19.913599999999999</v>
      </c>
      <c r="CA9932">
        <v>16</v>
      </c>
      <c r="CC9932">
        <v>-0.32900000000000001</v>
      </c>
      <c r="CE9932">
        <v>0.97</v>
      </c>
      <c r="CF9932">
        <v>1.9649999999999999</v>
      </c>
      <c r="CH9932">
        <v>0.95</v>
      </c>
      <c r="CI9932">
        <v>0.71609999999999996</v>
      </c>
      <c r="CJ9932">
        <v>4.2455999999999996</v>
      </c>
      <c r="CM9932">
        <v>5.82</v>
      </c>
      <c r="CO9932">
        <v>1.468</v>
      </c>
      <c r="CQ9932">
        <v>-0.32900000000000001</v>
      </c>
      <c r="CR9932">
        <v>1.5699999999999998</v>
      </c>
      <c r="CS9932">
        <v>0.62</v>
      </c>
      <c r="CT9932">
        <v>3.51</v>
      </c>
      <c r="CV9932">
        <v>9.9499999999999993</v>
      </c>
      <c r="CW9932">
        <v>1.7463</v>
      </c>
      <c r="CX9932">
        <v>-0.49399999999999999</v>
      </c>
      <c r="CZ9932">
        <v>0.94005000000000005</v>
      </c>
      <c r="DA9932">
        <v>-0.38829999999999998</v>
      </c>
      <c r="DB9932">
        <v>-0.69540000000000002</v>
      </c>
      <c r="DC9932">
        <v>1.4916</v>
      </c>
      <c r="DF9932">
        <v>11.75</v>
      </c>
      <c r="DG9932">
        <v>10.586600000000001</v>
      </c>
      <c r="DH9932">
        <v>0.44</v>
      </c>
      <c r="DK9932">
        <v>0.71609999999999996</v>
      </c>
      <c r="DL9932">
        <v>14.5</v>
      </c>
      <c r="DM9932">
        <v>3.98</v>
      </c>
      <c r="DN9932">
        <v>7.3419999999999996</v>
      </c>
      <c r="DO9932">
        <v>7.15</v>
      </c>
    </row>
    <row r="9933" spans="1:121" x14ac:dyDescent="0.3">
      <c r="A9933" s="6">
        <v>42803</v>
      </c>
      <c r="B9933">
        <v>1.4087100000000001</v>
      </c>
      <c r="D9933">
        <v>19.6875</v>
      </c>
      <c r="E9933">
        <v>-0.375</v>
      </c>
      <c r="G9933">
        <v>1.7949999999999999</v>
      </c>
      <c r="I9933">
        <v>-0.31</v>
      </c>
      <c r="K9933">
        <v>-8.5000000000000006E-2</v>
      </c>
      <c r="L9933">
        <v>0</v>
      </c>
      <c r="M9933">
        <v>1.5</v>
      </c>
      <c r="O9933">
        <v>11.488899999999999</v>
      </c>
      <c r="R9933">
        <v>0.48</v>
      </c>
      <c r="S9933">
        <v>-0.72299999999999998</v>
      </c>
      <c r="U9933">
        <v>0.11</v>
      </c>
      <c r="X9933">
        <v>4.2942999999999998</v>
      </c>
      <c r="Y9933">
        <v>6.49</v>
      </c>
      <c r="Z9933">
        <v>-0.32900000000000001</v>
      </c>
      <c r="AB9933">
        <v>-0.31</v>
      </c>
      <c r="AD9933">
        <v>-0.26</v>
      </c>
      <c r="AG9933">
        <v>-0.32900000000000001</v>
      </c>
      <c r="AH9933">
        <v>5.8616999999999999</v>
      </c>
      <c r="AI9933">
        <v>-0.44400000000000001</v>
      </c>
      <c r="AJ9933">
        <v>-0.31</v>
      </c>
      <c r="AL9933">
        <v>-0.83240000000000003</v>
      </c>
      <c r="AM9933">
        <v>0.36499999999999999</v>
      </c>
      <c r="AN9933">
        <v>0.34675</v>
      </c>
      <c r="AP9933">
        <v>20.2698</v>
      </c>
      <c r="AQ9933">
        <v>-0.31</v>
      </c>
      <c r="AS9933">
        <v>0.94320999999999999</v>
      </c>
      <c r="AT9933">
        <v>0.94320999999999999</v>
      </c>
      <c r="AU9933">
        <v>0.38</v>
      </c>
      <c r="AV9933">
        <v>0.6</v>
      </c>
      <c r="AW9933">
        <v>0.27500000000000002</v>
      </c>
      <c r="AX9933">
        <v>6.8546399999999998</v>
      </c>
      <c r="AY9933">
        <v>-0.31</v>
      </c>
      <c r="BA9933">
        <v>0.11238099999999999</v>
      </c>
      <c r="BC9933">
        <v>-0.378</v>
      </c>
      <c r="BD9933">
        <v>4.9749999999999996</v>
      </c>
      <c r="BF9933">
        <v>-0.39360000000000001</v>
      </c>
      <c r="BG9933">
        <v>8.6280000000000001</v>
      </c>
      <c r="BH9933">
        <v>1.49</v>
      </c>
      <c r="BI9933">
        <v>1.25</v>
      </c>
      <c r="BJ9933">
        <v>10</v>
      </c>
      <c r="BM9933">
        <v>11</v>
      </c>
      <c r="BO9933">
        <v>-0.32900000000000001</v>
      </c>
      <c r="BP9933">
        <v>-0.32900000000000001</v>
      </c>
      <c r="BR9933">
        <v>2</v>
      </c>
      <c r="BS9933">
        <v>-0.32900000000000001</v>
      </c>
      <c r="BU9933">
        <v>1.34</v>
      </c>
      <c r="BV9933">
        <v>6.55</v>
      </c>
      <c r="BY9933">
        <v>3.43</v>
      </c>
      <c r="BZ9933">
        <v>20.106100000000001</v>
      </c>
      <c r="CA9933">
        <v>20.5</v>
      </c>
      <c r="CC9933">
        <v>-0.32900000000000001</v>
      </c>
      <c r="CE9933">
        <v>0.95</v>
      </c>
      <c r="CF9933">
        <v>1.96</v>
      </c>
      <c r="CH9933">
        <v>0.95</v>
      </c>
      <c r="CI9933">
        <v>0.72619999999999996</v>
      </c>
      <c r="CJ9933">
        <v>4.2294999999999998</v>
      </c>
      <c r="CM9933">
        <v>5.83</v>
      </c>
      <c r="CO9933">
        <v>1.4359999999999999</v>
      </c>
      <c r="CQ9933">
        <v>-0.32900000000000001</v>
      </c>
      <c r="CR9933">
        <v>1.33</v>
      </c>
      <c r="CS9933">
        <v>0.62</v>
      </c>
      <c r="CT9933">
        <v>3.52</v>
      </c>
      <c r="CV9933">
        <v>10.15</v>
      </c>
      <c r="CW9933">
        <v>1.7387999999999999</v>
      </c>
      <c r="CX9933">
        <v>-0.49</v>
      </c>
      <c r="CZ9933">
        <v>0.94005000000000005</v>
      </c>
      <c r="DA9933">
        <v>-0.39889999999999998</v>
      </c>
      <c r="DB9933">
        <v>-0.67159999999999997</v>
      </c>
      <c r="DC9933">
        <v>1.4697</v>
      </c>
      <c r="DD9933">
        <v>1.5</v>
      </c>
      <c r="DF9933">
        <v>11.75</v>
      </c>
      <c r="DG9933">
        <v>10.606199999999999</v>
      </c>
      <c r="DH9933">
        <v>0.45100000000000001</v>
      </c>
      <c r="DI9933">
        <v>14</v>
      </c>
      <c r="DK9933">
        <v>0.72619999999999996</v>
      </c>
      <c r="DL9933">
        <v>14.5</v>
      </c>
      <c r="DM9933">
        <v>4.0250000000000004</v>
      </c>
      <c r="DN9933">
        <v>7.3419999999999996</v>
      </c>
      <c r="DO9933">
        <v>7.15</v>
      </c>
    </row>
    <row r="9934" spans="1:121" x14ac:dyDescent="0.3">
      <c r="A9934" s="6">
        <v>42804</v>
      </c>
      <c r="D9934">
        <v>19.625</v>
      </c>
      <c r="E9934">
        <v>-0.36499999999999999</v>
      </c>
      <c r="G9934">
        <v>1.7850000000000001</v>
      </c>
      <c r="I9934">
        <v>-0.3</v>
      </c>
      <c r="K9934">
        <v>-8.3000000000000004E-2</v>
      </c>
      <c r="L9934">
        <v>0</v>
      </c>
      <c r="M9934">
        <v>1.5</v>
      </c>
      <c r="O9934">
        <v>11.4077</v>
      </c>
      <c r="R9934">
        <v>0.48</v>
      </c>
      <c r="S9934">
        <v>-0.72299999999999998</v>
      </c>
      <c r="U9934">
        <v>0.13</v>
      </c>
      <c r="X9934">
        <v>4.2942</v>
      </c>
      <c r="Y9934">
        <v>6.35</v>
      </c>
      <c r="Z9934">
        <v>-0.32900000000000001</v>
      </c>
      <c r="AA9934">
        <v>0.34499999999999997</v>
      </c>
      <c r="AB9934">
        <v>-0.3</v>
      </c>
      <c r="AD9934">
        <v>-0.26</v>
      </c>
      <c r="AG9934">
        <v>-0.32900000000000001</v>
      </c>
      <c r="AH9934">
        <v>5.7512999999999996</v>
      </c>
      <c r="AI9934">
        <v>-0.439</v>
      </c>
      <c r="AJ9934">
        <v>-0.3</v>
      </c>
      <c r="AL9934">
        <v>-0.84309999999999996</v>
      </c>
      <c r="AM9934">
        <v>0.35</v>
      </c>
      <c r="AN9934">
        <v>0.34675</v>
      </c>
      <c r="AP9934">
        <v>20.221499999999999</v>
      </c>
      <c r="AQ9934">
        <v>-0.3</v>
      </c>
      <c r="AS9934">
        <v>0.94420999999999999</v>
      </c>
      <c r="AT9934">
        <v>0.94420999999999999</v>
      </c>
      <c r="AU9934">
        <v>0.38</v>
      </c>
      <c r="AV9934">
        <v>0.3</v>
      </c>
      <c r="AW9934">
        <v>0.27500000000000002</v>
      </c>
      <c r="AX9934">
        <v>6.8546399999999998</v>
      </c>
      <c r="AY9934">
        <v>-0.3</v>
      </c>
      <c r="BC9934">
        <v>-0.39200000000000002</v>
      </c>
      <c r="BF9934">
        <v>-0.38179999999999997</v>
      </c>
      <c r="BG9934">
        <v>8.6280000000000001</v>
      </c>
      <c r="BH9934">
        <v>1.49</v>
      </c>
      <c r="BI9934">
        <v>1.25</v>
      </c>
      <c r="BJ9934">
        <v>10</v>
      </c>
      <c r="BM9934">
        <v>11</v>
      </c>
      <c r="BO9934">
        <v>-0.32900000000000001</v>
      </c>
      <c r="BP9934">
        <v>-0.32900000000000001</v>
      </c>
      <c r="BR9934">
        <v>2</v>
      </c>
      <c r="BS9934">
        <v>-0.32900000000000001</v>
      </c>
      <c r="BU9934">
        <v>1.34</v>
      </c>
      <c r="BV9934">
        <v>6.5600000000000005</v>
      </c>
      <c r="BY9934">
        <v>3.43</v>
      </c>
      <c r="BZ9934">
        <v>19.948699999999999</v>
      </c>
      <c r="CA9934">
        <v>16</v>
      </c>
      <c r="CC9934">
        <v>-0.32900000000000001</v>
      </c>
      <c r="CE9934">
        <v>0.93</v>
      </c>
      <c r="CF9934">
        <v>1.96</v>
      </c>
      <c r="CH9934">
        <v>0.95</v>
      </c>
      <c r="CI9934">
        <v>0.74139999999999995</v>
      </c>
      <c r="CJ9934">
        <v>4.2108999999999996</v>
      </c>
      <c r="CM9934">
        <v>5.82</v>
      </c>
      <c r="CO9934">
        <v>1.4426000000000001</v>
      </c>
      <c r="CQ9934">
        <v>-0.32900000000000001</v>
      </c>
      <c r="CR9934">
        <v>1.33</v>
      </c>
      <c r="CS9934">
        <v>0.63</v>
      </c>
      <c r="CT9934">
        <v>3.52</v>
      </c>
      <c r="CV9934">
        <v>10.050000000000001</v>
      </c>
      <c r="CW9934">
        <v>1.7387999999999999</v>
      </c>
      <c r="CX9934">
        <v>-0.48299999999999998</v>
      </c>
      <c r="CZ9934">
        <v>0.94005000000000005</v>
      </c>
      <c r="DA9934">
        <v>-0.36349999999999999</v>
      </c>
      <c r="DB9934">
        <v>-0.69699999999999995</v>
      </c>
      <c r="DC9934">
        <v>1.4910999999999999</v>
      </c>
      <c r="DD9934">
        <v>1.5</v>
      </c>
      <c r="DF9934">
        <v>11.65</v>
      </c>
      <c r="DG9934">
        <v>10.7255</v>
      </c>
      <c r="DH9934">
        <v>0.44500000000000001</v>
      </c>
      <c r="DI9934">
        <v>14</v>
      </c>
      <c r="DK9934">
        <v>0.74139999999999995</v>
      </c>
      <c r="DL9934">
        <v>14.5</v>
      </c>
      <c r="DM9934">
        <v>4.0129999999999999</v>
      </c>
      <c r="DN9934">
        <v>7.3419999999999996</v>
      </c>
      <c r="DO9934">
        <v>7.15</v>
      </c>
      <c r="DP9934">
        <v>14.25</v>
      </c>
    </row>
    <row r="9935" spans="1:121" x14ac:dyDescent="0.3">
      <c r="A9935" s="6">
        <v>42805</v>
      </c>
      <c r="M9935">
        <v>1.5</v>
      </c>
      <c r="BI9935">
        <v>1.25</v>
      </c>
      <c r="BR9935">
        <v>2</v>
      </c>
      <c r="CH9935">
        <v>0.95</v>
      </c>
      <c r="CR9935">
        <v>1.58</v>
      </c>
    </row>
    <row r="9936" spans="1:121" x14ac:dyDescent="0.3">
      <c r="A9936" s="6">
        <v>42806</v>
      </c>
      <c r="B9936">
        <v>1.40143</v>
      </c>
      <c r="BA9936">
        <v>0.11238099999999999</v>
      </c>
      <c r="BD9936">
        <v>4.9749999999999996</v>
      </c>
      <c r="BR9936">
        <v>2</v>
      </c>
      <c r="CR9936">
        <v>1.38</v>
      </c>
    </row>
    <row r="9937" spans="1:121" x14ac:dyDescent="0.3">
      <c r="A9937" s="6">
        <v>42807</v>
      </c>
      <c r="B9937">
        <v>1.3732899999999999</v>
      </c>
      <c r="D9937">
        <v>19.375</v>
      </c>
      <c r="E9937">
        <v>-0.38500000000000001</v>
      </c>
      <c r="G9937">
        <v>1.7949999999999999</v>
      </c>
      <c r="I9937">
        <v>-0.33</v>
      </c>
      <c r="K9937">
        <v>-8.3500000000000005E-2</v>
      </c>
      <c r="L9937">
        <v>0</v>
      </c>
      <c r="M9937">
        <v>1.5</v>
      </c>
      <c r="O9937">
        <v>11.3657</v>
      </c>
      <c r="R9937">
        <v>0.49</v>
      </c>
      <c r="S9937">
        <v>-0.72099999999999997</v>
      </c>
      <c r="U9937">
        <v>0.21</v>
      </c>
      <c r="X9937">
        <v>4.2925000000000004</v>
      </c>
      <c r="Y9937">
        <v>6.66</v>
      </c>
      <c r="Z9937">
        <v>-0.33</v>
      </c>
      <c r="AA9937">
        <v>0.33</v>
      </c>
      <c r="AB9937">
        <v>-0.33</v>
      </c>
      <c r="AD9937">
        <v>-0.25750000000000001</v>
      </c>
      <c r="AG9937">
        <v>-0.33</v>
      </c>
      <c r="AH9937">
        <v>2.4121000000000001</v>
      </c>
      <c r="AI9937">
        <v>-0.44</v>
      </c>
      <c r="AJ9937">
        <v>-0.33</v>
      </c>
      <c r="AL9937">
        <v>-0.83069999999999999</v>
      </c>
      <c r="AM9937">
        <v>0.35</v>
      </c>
      <c r="AN9937">
        <v>0.34375</v>
      </c>
      <c r="AP9937">
        <v>20.248100000000001</v>
      </c>
      <c r="AQ9937">
        <v>-0.33</v>
      </c>
      <c r="AS9937">
        <v>0.94179000000000002</v>
      </c>
      <c r="AT9937">
        <v>0.94179000000000002</v>
      </c>
      <c r="AU9937">
        <v>0.38</v>
      </c>
      <c r="AV9937">
        <v>0.3</v>
      </c>
      <c r="AW9937">
        <v>0.245</v>
      </c>
      <c r="AX9937">
        <v>6.8582099999999997</v>
      </c>
      <c r="AY9937">
        <v>-0.33</v>
      </c>
      <c r="BA9937">
        <v>0.12892700000000001</v>
      </c>
      <c r="BC9937">
        <v>-0.378</v>
      </c>
      <c r="BD9937">
        <v>5.0629999999999997</v>
      </c>
      <c r="BF9937">
        <v>-0.37790000000000001</v>
      </c>
      <c r="BG9937">
        <v>8.6280000000000001</v>
      </c>
      <c r="BH9937">
        <v>1.49</v>
      </c>
      <c r="BI9937">
        <v>1.25</v>
      </c>
      <c r="BJ9937">
        <v>10</v>
      </c>
      <c r="BM9937">
        <v>11</v>
      </c>
      <c r="BO9937">
        <v>-0.33</v>
      </c>
      <c r="BP9937">
        <v>-0.33</v>
      </c>
      <c r="BR9937">
        <v>2.2913000000000001</v>
      </c>
      <c r="BS9937">
        <v>-0.33</v>
      </c>
      <c r="BU9937">
        <v>1.3599999999999999</v>
      </c>
      <c r="BV9937">
        <v>6.5600000000000005</v>
      </c>
      <c r="BY9937">
        <v>3.43</v>
      </c>
      <c r="BZ9937">
        <v>20.152799999999999</v>
      </c>
      <c r="CA9937">
        <v>16.5</v>
      </c>
      <c r="CC9937">
        <v>-0.33</v>
      </c>
      <c r="CE9937">
        <v>0.91</v>
      </c>
      <c r="CF9937">
        <v>1.96</v>
      </c>
      <c r="CH9937">
        <v>0.95</v>
      </c>
      <c r="CI9937">
        <v>0.74139999999999995</v>
      </c>
      <c r="CJ9937">
        <v>4.1359000000000004</v>
      </c>
      <c r="CM9937">
        <v>5.83</v>
      </c>
      <c r="CO9937">
        <v>1.4316</v>
      </c>
      <c r="CQ9937">
        <v>-0.33</v>
      </c>
      <c r="CR9937">
        <v>1.3599999999999999</v>
      </c>
      <c r="CS9937">
        <v>0.63500000000000001</v>
      </c>
      <c r="CT9937">
        <v>3.5300000000000002</v>
      </c>
      <c r="CV9937">
        <v>9.9499999999999993</v>
      </c>
      <c r="CW9937">
        <v>1.7387999999999999</v>
      </c>
      <c r="CX9937">
        <v>-0.46500000000000002</v>
      </c>
      <c r="CZ9937">
        <v>0.94188000000000005</v>
      </c>
      <c r="DA9937">
        <v>-0.37480000000000002</v>
      </c>
      <c r="DB9937">
        <v>-0.69479999999999997</v>
      </c>
      <c r="DC9937">
        <v>1.4722999999999999</v>
      </c>
      <c r="DD9937">
        <v>1.2849999999999999</v>
      </c>
      <c r="DF9937">
        <v>11.75</v>
      </c>
      <c r="DG9937">
        <v>11.064500000000001</v>
      </c>
      <c r="DH9937">
        <v>0.42799999999999999</v>
      </c>
      <c r="DI9937">
        <v>14</v>
      </c>
      <c r="DK9937">
        <v>0.74139999999999995</v>
      </c>
      <c r="DL9937">
        <v>14.5</v>
      </c>
      <c r="DM9937">
        <v>4.0540000000000003</v>
      </c>
      <c r="DN9937">
        <v>7.3419999999999996</v>
      </c>
      <c r="DO9937">
        <v>7.15</v>
      </c>
    </row>
    <row r="9938" spans="1:121" x14ac:dyDescent="0.3">
      <c r="A9938" s="6">
        <v>42808</v>
      </c>
      <c r="B9938">
        <v>1.4078599999999999</v>
      </c>
      <c r="D9938">
        <v>19.875</v>
      </c>
      <c r="E9938">
        <v>-0.38500000000000001</v>
      </c>
      <c r="G9938">
        <v>1.7949999999999999</v>
      </c>
      <c r="I9938">
        <v>-0.32</v>
      </c>
      <c r="K9938">
        <v>-8.5000000000000006E-2</v>
      </c>
      <c r="L9938">
        <v>0</v>
      </c>
      <c r="M9938">
        <v>1.5</v>
      </c>
      <c r="O9938">
        <v>11.363300000000001</v>
      </c>
      <c r="R9938">
        <v>0.5</v>
      </c>
      <c r="S9938">
        <v>-0.72799999999999998</v>
      </c>
      <c r="U9938">
        <v>0.25</v>
      </c>
      <c r="X9938">
        <v>4.2925000000000004</v>
      </c>
      <c r="Y9938">
        <v>6.72</v>
      </c>
      <c r="Z9938">
        <v>-0.33</v>
      </c>
      <c r="AA9938">
        <v>0.33</v>
      </c>
      <c r="AB9938">
        <v>-0.32</v>
      </c>
      <c r="AD9938">
        <v>-0.26</v>
      </c>
      <c r="AG9938">
        <v>-0.33</v>
      </c>
      <c r="AH9938">
        <v>4.6988000000000003</v>
      </c>
      <c r="AI9938">
        <v>-0.442</v>
      </c>
      <c r="AJ9938">
        <v>-0.32</v>
      </c>
      <c r="AL9938">
        <v>-0.76649999999999996</v>
      </c>
      <c r="AM9938">
        <v>0.39</v>
      </c>
      <c r="AN9938">
        <v>0.34262999999999999</v>
      </c>
      <c r="AP9938">
        <v>20.243200000000002</v>
      </c>
      <c r="AQ9938">
        <v>-0.32</v>
      </c>
      <c r="AS9938">
        <v>0.94306999999999996</v>
      </c>
      <c r="AT9938">
        <v>0.94306999999999996</v>
      </c>
      <c r="AU9938">
        <v>0.37</v>
      </c>
      <c r="AV9938">
        <v>0.3</v>
      </c>
      <c r="AW9938">
        <v>0.32500000000000001</v>
      </c>
      <c r="AX9938">
        <v>6.8501799999999999</v>
      </c>
      <c r="AY9938">
        <v>-0.32</v>
      </c>
      <c r="BA9938">
        <v>8.6952000000000002E-2</v>
      </c>
      <c r="BC9938">
        <v>-0.36899999999999999</v>
      </c>
      <c r="BD9938">
        <v>5.069</v>
      </c>
      <c r="BF9938">
        <v>-0.34960000000000002</v>
      </c>
      <c r="BG9938">
        <v>8.6280000000000001</v>
      </c>
      <c r="BH9938">
        <v>1.49</v>
      </c>
      <c r="BI9938">
        <v>1.25</v>
      </c>
      <c r="BJ9938">
        <v>10</v>
      </c>
      <c r="BM9938">
        <v>11.02</v>
      </c>
      <c r="BO9938">
        <v>-0.33</v>
      </c>
      <c r="BP9938">
        <v>-0.33</v>
      </c>
      <c r="BR9938">
        <v>2.2913000000000001</v>
      </c>
      <c r="BS9938">
        <v>-0.33</v>
      </c>
      <c r="BU9938">
        <v>1.35</v>
      </c>
      <c r="BV9938">
        <v>6.64</v>
      </c>
      <c r="BY9938">
        <v>3.43</v>
      </c>
      <c r="BZ9938">
        <v>19.921500000000002</v>
      </c>
      <c r="CA9938">
        <v>12.38</v>
      </c>
      <c r="CC9938">
        <v>-0.33</v>
      </c>
      <c r="CE9938">
        <v>0.92</v>
      </c>
      <c r="CF9938">
        <v>1.9750000000000001</v>
      </c>
      <c r="CH9938">
        <v>0.95</v>
      </c>
      <c r="CI9938">
        <v>0.76190000000000002</v>
      </c>
      <c r="CJ9938">
        <v>4.1276999999999999</v>
      </c>
      <c r="CM9938">
        <v>5.83</v>
      </c>
      <c r="CO9938">
        <v>1.4750000000000001</v>
      </c>
      <c r="CQ9938">
        <v>-0.33</v>
      </c>
      <c r="CR9938">
        <v>1.58</v>
      </c>
      <c r="CS9938">
        <v>0.63500000000000001</v>
      </c>
      <c r="CT9938">
        <v>3.5300000000000002</v>
      </c>
      <c r="CV9938">
        <v>10.050000000000001</v>
      </c>
      <c r="CW9938">
        <v>1.7387999999999999</v>
      </c>
      <c r="CX9938">
        <v>-0.47399999999999998</v>
      </c>
      <c r="CZ9938">
        <v>0.94188000000000005</v>
      </c>
      <c r="DA9938">
        <v>-0.3861</v>
      </c>
      <c r="DB9938">
        <v>-0.65539999999999998</v>
      </c>
      <c r="DC9938">
        <v>1.4710000000000001</v>
      </c>
      <c r="DD9938">
        <v>1.5</v>
      </c>
      <c r="DF9938">
        <v>11.85</v>
      </c>
      <c r="DG9938">
        <v>11.122400000000001</v>
      </c>
      <c r="DH9938">
        <v>0.45300000000000001</v>
      </c>
      <c r="DI9938">
        <v>14</v>
      </c>
      <c r="DK9938">
        <v>0.76190000000000002</v>
      </c>
      <c r="DL9938">
        <v>14.5</v>
      </c>
      <c r="DM9938">
        <v>4.0999999999999996</v>
      </c>
      <c r="DN9938">
        <v>7.3419999999999996</v>
      </c>
      <c r="DO9938">
        <v>7.25</v>
      </c>
    </row>
    <row r="9939" spans="1:121" x14ac:dyDescent="0.3">
      <c r="A9939" s="6">
        <v>42809</v>
      </c>
      <c r="B9939">
        <v>1.41757</v>
      </c>
      <c r="D9939">
        <v>19.5</v>
      </c>
      <c r="E9939">
        <v>-0.38500000000000001</v>
      </c>
      <c r="G9939">
        <v>1.79</v>
      </c>
      <c r="I9939">
        <v>-0.31</v>
      </c>
      <c r="K9939">
        <v>-8.3500000000000005E-2</v>
      </c>
      <c r="L9939">
        <v>0</v>
      </c>
      <c r="M9939">
        <v>1.5</v>
      </c>
      <c r="O9939">
        <v>11.3284</v>
      </c>
      <c r="R9939">
        <v>0.5</v>
      </c>
      <c r="S9939">
        <v>-0.73</v>
      </c>
      <c r="U9939">
        <v>0.2</v>
      </c>
      <c r="X9939">
        <v>4.2933000000000003</v>
      </c>
      <c r="Y9939">
        <v>6.6</v>
      </c>
      <c r="Z9939">
        <v>-0.32900000000000001</v>
      </c>
      <c r="AA9939">
        <v>0.33</v>
      </c>
      <c r="AB9939">
        <v>-0.31</v>
      </c>
      <c r="AD9939">
        <v>-0.255</v>
      </c>
      <c r="AG9939">
        <v>-0.32900000000000001</v>
      </c>
      <c r="AH9939">
        <v>8.3907000000000007</v>
      </c>
      <c r="AI9939">
        <v>-0.375</v>
      </c>
      <c r="AJ9939">
        <v>-0.31</v>
      </c>
      <c r="AL9939">
        <v>-0.7127</v>
      </c>
      <c r="AM9939">
        <v>0.39</v>
      </c>
      <c r="AN9939">
        <v>0.34388000000000002</v>
      </c>
      <c r="AP9939">
        <v>20.2453</v>
      </c>
      <c r="AQ9939">
        <v>-0.31</v>
      </c>
      <c r="AS9939">
        <v>0.93806999999999996</v>
      </c>
      <c r="AT9939">
        <v>0.93806999999999996</v>
      </c>
      <c r="AU9939">
        <v>0.37</v>
      </c>
      <c r="AV9939">
        <v>0.3</v>
      </c>
      <c r="AW9939">
        <v>0.36499999999999999</v>
      </c>
      <c r="AX9939">
        <v>6.8473100000000002</v>
      </c>
      <c r="AY9939">
        <v>-0.31</v>
      </c>
      <c r="BA9939">
        <v>8.7996000000000005E-2</v>
      </c>
      <c r="BC9939">
        <v>-0.39300000000000002</v>
      </c>
      <c r="BD9939">
        <v>5.069</v>
      </c>
      <c r="BF9939">
        <v>-0.32950000000000002</v>
      </c>
      <c r="BG9939">
        <v>8.6280000000000001</v>
      </c>
      <c r="BH9939">
        <v>1.49</v>
      </c>
      <c r="BI9939">
        <v>1.25</v>
      </c>
      <c r="BJ9939">
        <v>10</v>
      </c>
      <c r="BM9939">
        <v>11.02</v>
      </c>
      <c r="BO9939">
        <v>-0.32900000000000001</v>
      </c>
      <c r="BP9939">
        <v>-0.32900000000000001</v>
      </c>
      <c r="BR9939">
        <v>2.2913000000000001</v>
      </c>
      <c r="BS9939">
        <v>-0.32900000000000001</v>
      </c>
      <c r="BU9939">
        <v>1.34</v>
      </c>
      <c r="BV9939">
        <v>6.6</v>
      </c>
      <c r="BY9939">
        <v>3.43</v>
      </c>
      <c r="BZ9939">
        <v>20.088999999999999</v>
      </c>
      <c r="CA9939">
        <v>12.5</v>
      </c>
      <c r="CC9939">
        <v>-0.32900000000000001</v>
      </c>
      <c r="CE9939">
        <v>0.97</v>
      </c>
      <c r="CF9939">
        <v>1.9750000000000001</v>
      </c>
      <c r="CH9939">
        <v>0.95</v>
      </c>
      <c r="CI9939">
        <v>0.72119999999999995</v>
      </c>
      <c r="CJ9939">
        <v>4.1894</v>
      </c>
      <c r="CM9939">
        <v>5.83</v>
      </c>
      <c r="CO9939">
        <v>1.4935</v>
      </c>
      <c r="CQ9939">
        <v>-0.32900000000000001</v>
      </c>
      <c r="CR9939">
        <v>1.6600000000000001</v>
      </c>
      <c r="CS9939">
        <v>0.63500000000000001</v>
      </c>
      <c r="CT9939">
        <v>3.5300000000000002</v>
      </c>
      <c r="CV9939">
        <v>9.9499999999999993</v>
      </c>
      <c r="CW9939">
        <v>1.7412999999999998</v>
      </c>
      <c r="CX9939">
        <v>-0.48299999999999998</v>
      </c>
      <c r="CZ9939">
        <v>0.94188000000000005</v>
      </c>
      <c r="DA9939">
        <v>-0.374</v>
      </c>
      <c r="DB9939">
        <v>-0.63680000000000003</v>
      </c>
      <c r="DC9939">
        <v>1.4668000000000001</v>
      </c>
      <c r="DD9939">
        <v>1.5</v>
      </c>
      <c r="DF9939">
        <v>11.95</v>
      </c>
      <c r="DG9939">
        <v>11.0938</v>
      </c>
      <c r="DH9939">
        <v>0.46100000000000002</v>
      </c>
      <c r="DI9939">
        <v>14</v>
      </c>
      <c r="DK9939">
        <v>0.72119999999999995</v>
      </c>
      <c r="DL9939">
        <v>14.72</v>
      </c>
      <c r="DM9939">
        <v>4.0999999999999996</v>
      </c>
      <c r="DN9939">
        <v>7.3419999999999996</v>
      </c>
      <c r="DO9939">
        <v>7.25</v>
      </c>
    </row>
    <row r="9940" spans="1:121" x14ac:dyDescent="0.3">
      <c r="A9940" s="6">
        <v>42810</v>
      </c>
      <c r="B9940">
        <v>1.462</v>
      </c>
      <c r="D9940">
        <v>19.625</v>
      </c>
      <c r="E9940">
        <v>-0.37</v>
      </c>
      <c r="G9940">
        <v>1.7949999999999999</v>
      </c>
      <c r="I9940">
        <v>-0.31</v>
      </c>
      <c r="K9940">
        <v>-8.7499999999999994E-2</v>
      </c>
      <c r="L9940">
        <v>0</v>
      </c>
      <c r="M9940">
        <v>1.5</v>
      </c>
      <c r="O9940">
        <v>11.3202</v>
      </c>
      <c r="R9940">
        <v>0.5</v>
      </c>
      <c r="S9940">
        <v>-0.72840000000000005</v>
      </c>
      <c r="U9940">
        <v>0.17</v>
      </c>
      <c r="X9940">
        <v>4.3266999999999998</v>
      </c>
      <c r="Y9940">
        <v>7.04</v>
      </c>
      <c r="Z9940">
        <v>-0.32900000000000001</v>
      </c>
      <c r="AA9940">
        <v>0.32500000000000001</v>
      </c>
      <c r="AB9940">
        <v>-0.31</v>
      </c>
      <c r="AD9940">
        <v>-0.2525</v>
      </c>
      <c r="AG9940">
        <v>-0.32900000000000001</v>
      </c>
      <c r="AH9940">
        <v>3.1398000000000001</v>
      </c>
      <c r="AI9940">
        <v>-0.38400000000000001</v>
      </c>
      <c r="AJ9940">
        <v>-0.31</v>
      </c>
      <c r="AL9940">
        <v>-0.72499999999999998</v>
      </c>
      <c r="AM9940">
        <v>0.40500000000000003</v>
      </c>
      <c r="AN9940">
        <v>0.34499999999999997</v>
      </c>
      <c r="AP9940">
        <v>23.077000000000002</v>
      </c>
      <c r="AQ9940">
        <v>-0.31</v>
      </c>
      <c r="AS9940">
        <v>0.93842999999999999</v>
      </c>
      <c r="AT9940">
        <v>0.93842999999999999</v>
      </c>
      <c r="AU9940">
        <v>0.37</v>
      </c>
      <c r="AV9940">
        <v>0.3</v>
      </c>
      <c r="AW9940">
        <v>0.27500000000000002</v>
      </c>
      <c r="AX9940">
        <v>6.8582099999999997</v>
      </c>
      <c r="AY9940">
        <v>-0.31</v>
      </c>
      <c r="BA9940">
        <v>8.9072999999999999E-2</v>
      </c>
      <c r="BC9940">
        <v>-0.38</v>
      </c>
      <c r="BD9940">
        <v>5.069</v>
      </c>
      <c r="BF9940">
        <v>-0.3306</v>
      </c>
      <c r="BG9940">
        <v>8.6280000000000001</v>
      </c>
      <c r="BH9940">
        <v>1.48</v>
      </c>
      <c r="BI9940">
        <v>1.25</v>
      </c>
      <c r="BJ9940">
        <v>10</v>
      </c>
      <c r="BM9940">
        <v>11.03</v>
      </c>
      <c r="BO9940">
        <v>-0.32900000000000001</v>
      </c>
      <c r="BP9940">
        <v>-0.32900000000000001</v>
      </c>
      <c r="BR9940">
        <v>2.2004999999999999</v>
      </c>
      <c r="BS9940">
        <v>-0.32900000000000001</v>
      </c>
      <c r="BU9940">
        <v>1.34</v>
      </c>
      <c r="BV9940">
        <v>6.57</v>
      </c>
      <c r="BY9940">
        <v>3.43</v>
      </c>
      <c r="BZ9940">
        <v>19.963699999999999</v>
      </c>
      <c r="CA9940">
        <v>15.38</v>
      </c>
      <c r="CC9940">
        <v>-0.32900000000000001</v>
      </c>
      <c r="CE9940">
        <v>0.95</v>
      </c>
      <c r="CF9940">
        <v>1.9750000000000001</v>
      </c>
      <c r="CH9940">
        <v>0.95</v>
      </c>
      <c r="CI9940">
        <v>0.72109999999999996</v>
      </c>
      <c r="CJ9940">
        <v>4.2142999999999997</v>
      </c>
      <c r="CM9940">
        <v>5.83</v>
      </c>
      <c r="CO9940">
        <v>1.4663999999999999</v>
      </c>
      <c r="CQ9940">
        <v>-0.32900000000000001</v>
      </c>
      <c r="CR9940">
        <v>1.6600000000000001</v>
      </c>
      <c r="CS9940">
        <v>0.63500000000000001</v>
      </c>
      <c r="CT9940">
        <v>3.52</v>
      </c>
      <c r="CV9940">
        <v>9.85</v>
      </c>
      <c r="CW9940">
        <v>1.7538</v>
      </c>
      <c r="CX9940">
        <v>-0.48299999999999998</v>
      </c>
      <c r="CZ9940">
        <v>0.94205000000000005</v>
      </c>
      <c r="DA9940">
        <v>-0.3846</v>
      </c>
      <c r="DB9940">
        <v>-0.64129999999999998</v>
      </c>
      <c r="DC9940">
        <v>1.4651000000000001</v>
      </c>
      <c r="DD9940">
        <v>1.5</v>
      </c>
      <c r="DF9940">
        <v>11.85</v>
      </c>
      <c r="DG9940">
        <v>11.1235</v>
      </c>
      <c r="DH9940">
        <v>0.46200000000000002</v>
      </c>
      <c r="DI9940">
        <v>14</v>
      </c>
      <c r="DK9940">
        <v>0.72109999999999996</v>
      </c>
      <c r="DL9940">
        <v>14.5</v>
      </c>
      <c r="DM9940">
        <v>4</v>
      </c>
      <c r="DN9940">
        <v>7.3330000000000002</v>
      </c>
      <c r="DO9940">
        <v>7.1</v>
      </c>
      <c r="DQ9940">
        <v>14</v>
      </c>
    </row>
    <row r="9941" spans="1:121" x14ac:dyDescent="0.3">
      <c r="A9941" s="6">
        <v>42811</v>
      </c>
      <c r="D9941">
        <v>19.625</v>
      </c>
      <c r="E9941">
        <v>-0.38500000000000001</v>
      </c>
      <c r="G9941">
        <v>1.7949999999999999</v>
      </c>
      <c r="I9941">
        <v>-0.32</v>
      </c>
      <c r="K9941">
        <v>-8.6499999999999994E-2</v>
      </c>
      <c r="L9941">
        <v>0</v>
      </c>
      <c r="M9941">
        <v>1.5</v>
      </c>
      <c r="O9941">
        <v>11.3102</v>
      </c>
      <c r="R9941">
        <v>0.5</v>
      </c>
      <c r="S9941">
        <v>-0.72599999999999998</v>
      </c>
      <c r="U9941">
        <v>0.16</v>
      </c>
      <c r="X9941">
        <v>4.3506999999999998</v>
      </c>
      <c r="Y9941">
        <v>6.35</v>
      </c>
      <c r="Z9941">
        <v>-0.32900000000000001</v>
      </c>
      <c r="AA9941">
        <v>0.32500000000000001</v>
      </c>
      <c r="AB9941">
        <v>-0.32</v>
      </c>
      <c r="AD9941">
        <v>-0.25</v>
      </c>
      <c r="AG9941">
        <v>-0.32900000000000001</v>
      </c>
      <c r="AH9941">
        <v>6.2282999999999999</v>
      </c>
      <c r="AI9941">
        <v>-0.38900000000000001</v>
      </c>
      <c r="AJ9941">
        <v>-0.32</v>
      </c>
      <c r="AL9941">
        <v>-0.6956</v>
      </c>
      <c r="AM9941">
        <v>0.43</v>
      </c>
      <c r="AN9941">
        <v>0.34438000000000002</v>
      </c>
      <c r="AP9941">
        <v>23.087299999999999</v>
      </c>
      <c r="AQ9941">
        <v>-0.32</v>
      </c>
      <c r="AS9941">
        <v>0.94279000000000002</v>
      </c>
      <c r="AT9941">
        <v>0.94279000000000002</v>
      </c>
      <c r="AU9941">
        <v>0.37</v>
      </c>
      <c r="AV9941">
        <v>0.3</v>
      </c>
      <c r="AW9941">
        <v>0.29499999999999998</v>
      </c>
      <c r="AX9941">
        <v>6.8582099999999997</v>
      </c>
      <c r="AY9941">
        <v>-0.32</v>
      </c>
      <c r="BC9941">
        <v>-0.4</v>
      </c>
      <c r="BF9941">
        <v>-0.33479999999999999</v>
      </c>
      <c r="BG9941">
        <v>8.6280000000000001</v>
      </c>
      <c r="BH9941">
        <v>1.48</v>
      </c>
      <c r="BI9941">
        <v>1.25</v>
      </c>
      <c r="BJ9941">
        <v>10</v>
      </c>
      <c r="BM9941">
        <v>11.03</v>
      </c>
      <c r="BO9941">
        <v>-0.32900000000000001</v>
      </c>
      <c r="BP9941">
        <v>-0.32900000000000001</v>
      </c>
      <c r="BR9941">
        <v>2.2997999999999998</v>
      </c>
      <c r="BS9941">
        <v>-0.32900000000000001</v>
      </c>
      <c r="BU9941">
        <v>1.34</v>
      </c>
      <c r="BV9941">
        <v>6.57</v>
      </c>
      <c r="BY9941">
        <v>3.43</v>
      </c>
      <c r="BZ9941">
        <v>20.117699999999999</v>
      </c>
      <c r="CA9941">
        <v>20.5</v>
      </c>
      <c r="CC9941">
        <v>-0.32900000000000001</v>
      </c>
      <c r="CE9941">
        <v>1</v>
      </c>
      <c r="CF9941">
        <v>1.96</v>
      </c>
      <c r="CH9941">
        <v>0.95</v>
      </c>
      <c r="CI9941">
        <v>0.72619999999999996</v>
      </c>
      <c r="CJ9941">
        <v>4.2247000000000003</v>
      </c>
      <c r="CM9941">
        <v>5.83</v>
      </c>
      <c r="CO9941">
        <v>1.4742999999999999</v>
      </c>
      <c r="CQ9941">
        <v>-0.32900000000000001</v>
      </c>
      <c r="CR9941">
        <v>1.6600000000000001</v>
      </c>
      <c r="CS9941">
        <v>0.63500000000000001</v>
      </c>
      <c r="CT9941">
        <v>3.5300000000000002</v>
      </c>
      <c r="CV9941">
        <v>9.9499999999999993</v>
      </c>
      <c r="CW9941">
        <v>1.7538</v>
      </c>
      <c r="CX9941">
        <v>-0.48899999999999999</v>
      </c>
      <c r="CZ9941">
        <v>0.94205000000000005</v>
      </c>
      <c r="DA9941">
        <v>-0.37230000000000002</v>
      </c>
      <c r="DB9941">
        <v>-0.61439999999999995</v>
      </c>
      <c r="DC9941">
        <v>1.4830000000000001</v>
      </c>
      <c r="DD9941">
        <v>1.5</v>
      </c>
      <c r="DF9941">
        <v>11.95</v>
      </c>
      <c r="DG9941">
        <v>11.3002</v>
      </c>
      <c r="DH9941">
        <v>0.46200000000000002</v>
      </c>
      <c r="DI9941">
        <v>14</v>
      </c>
      <c r="DK9941">
        <v>0.72619999999999996</v>
      </c>
      <c r="DL9941">
        <v>14.54</v>
      </c>
      <c r="DM9941">
        <v>4.01</v>
      </c>
      <c r="DN9941">
        <v>7.3330000000000002</v>
      </c>
      <c r="DO9941">
        <v>7.1</v>
      </c>
      <c r="DP9941">
        <v>14.25</v>
      </c>
    </row>
    <row r="9942" spans="1:121" x14ac:dyDescent="0.3">
      <c r="A9942" s="6">
        <v>42812</v>
      </c>
      <c r="M9942">
        <v>1.5</v>
      </c>
      <c r="BI9942">
        <v>1.25</v>
      </c>
      <c r="BJ9942">
        <v>10</v>
      </c>
      <c r="BR9942">
        <v>2</v>
      </c>
      <c r="CH9942">
        <v>0.95</v>
      </c>
      <c r="CR9942">
        <v>1.6600000000000001</v>
      </c>
    </row>
    <row r="9943" spans="1:121" x14ac:dyDescent="0.3">
      <c r="A9943" s="6">
        <v>42813</v>
      </c>
      <c r="B9943">
        <v>1.4371399999999999</v>
      </c>
      <c r="BA9943">
        <v>0.13872200000000001</v>
      </c>
      <c r="BD9943">
        <v>5.069</v>
      </c>
      <c r="BR9943">
        <v>2</v>
      </c>
      <c r="CR9943">
        <v>1.7</v>
      </c>
    </row>
    <row r="9944" spans="1:121" x14ac:dyDescent="0.3">
      <c r="A9944" s="6">
        <v>42814</v>
      </c>
      <c r="B9944">
        <v>1.4387099999999999</v>
      </c>
      <c r="D9944">
        <v>19.4375</v>
      </c>
      <c r="E9944">
        <v>-0.38500000000000001</v>
      </c>
      <c r="G9944">
        <v>1.7949999999999999</v>
      </c>
      <c r="I9944">
        <v>-0.31</v>
      </c>
      <c r="K9944">
        <v>-8.7999999999999995E-2</v>
      </c>
      <c r="L9944">
        <v>0</v>
      </c>
      <c r="M9944">
        <v>1.5</v>
      </c>
      <c r="O9944">
        <v>11.3</v>
      </c>
      <c r="R9944">
        <v>0.5</v>
      </c>
      <c r="S9944">
        <v>-0.72799999999999998</v>
      </c>
      <c r="U9944">
        <v>0.17</v>
      </c>
      <c r="X9944">
        <v>4.3711000000000002</v>
      </c>
      <c r="Z9944">
        <v>-0.32900000000000001</v>
      </c>
      <c r="AA9944">
        <v>0.30249999999999999</v>
      </c>
      <c r="AB9944">
        <v>-0.31</v>
      </c>
      <c r="AD9944">
        <v>-0.25</v>
      </c>
      <c r="AG9944">
        <v>-0.32900000000000001</v>
      </c>
      <c r="AH9944">
        <v>3.073</v>
      </c>
      <c r="AI9944">
        <v>-0.38100000000000001</v>
      </c>
      <c r="AJ9944">
        <v>-0.31</v>
      </c>
      <c r="AL9944">
        <v>-0.64400000000000002</v>
      </c>
      <c r="AM9944">
        <v>0.35</v>
      </c>
      <c r="AN9944">
        <v>0.34181</v>
      </c>
      <c r="AP9944">
        <v>23.154</v>
      </c>
      <c r="AQ9944">
        <v>-0.31</v>
      </c>
      <c r="AS9944">
        <v>0.93879000000000001</v>
      </c>
      <c r="AT9944">
        <v>0.93879000000000001</v>
      </c>
      <c r="AU9944">
        <v>0.37</v>
      </c>
      <c r="AV9944">
        <v>0.3</v>
      </c>
      <c r="AW9944">
        <v>0.27500000000000002</v>
      </c>
      <c r="AX9944">
        <v>6.8658900000000003</v>
      </c>
      <c r="AY9944">
        <v>-0.31</v>
      </c>
      <c r="BA9944">
        <v>9.3641000000000002E-2</v>
      </c>
      <c r="BC9944">
        <v>-0.39600000000000002</v>
      </c>
      <c r="BD9944">
        <v>5.319</v>
      </c>
      <c r="BG9944">
        <v>8.6280000000000001</v>
      </c>
      <c r="BH9944">
        <v>1.48</v>
      </c>
      <c r="BI9944">
        <v>1.25</v>
      </c>
      <c r="BJ9944">
        <v>10</v>
      </c>
      <c r="BM9944">
        <v>11.04</v>
      </c>
      <c r="BO9944">
        <v>-0.32900000000000001</v>
      </c>
      <c r="BP9944">
        <v>-0.32900000000000001</v>
      </c>
      <c r="BR9944">
        <v>2.2997999999999998</v>
      </c>
      <c r="BS9944">
        <v>-0.32900000000000001</v>
      </c>
      <c r="BU9944">
        <v>1.32</v>
      </c>
      <c r="BY9944">
        <v>3.43</v>
      </c>
      <c r="BZ9944">
        <v>20.0411</v>
      </c>
      <c r="CA9944">
        <v>16.5</v>
      </c>
      <c r="CC9944">
        <v>-0.32900000000000001</v>
      </c>
      <c r="CE9944">
        <v>1.01</v>
      </c>
      <c r="CF9944">
        <v>1.9750000000000001</v>
      </c>
      <c r="CH9944">
        <v>0.95</v>
      </c>
      <c r="CI9944">
        <v>0.72619999999999996</v>
      </c>
      <c r="CJ9944">
        <v>4.1111000000000004</v>
      </c>
      <c r="CM9944">
        <v>5.84</v>
      </c>
      <c r="CO9944">
        <v>1.4757</v>
      </c>
      <c r="CQ9944">
        <v>-0.32900000000000001</v>
      </c>
      <c r="CR9944">
        <v>1.38</v>
      </c>
      <c r="CS9944">
        <v>0.64</v>
      </c>
      <c r="CT9944">
        <v>3.5300000000000002</v>
      </c>
      <c r="CV9944">
        <v>9.9499999999999993</v>
      </c>
      <c r="CW9944">
        <v>1.7425000000000002</v>
      </c>
      <c r="CX9944">
        <v>-0.495</v>
      </c>
      <c r="CZ9944">
        <v>0.94205000000000005</v>
      </c>
      <c r="DA9944">
        <v>-0.38390000000000002</v>
      </c>
      <c r="DB9944">
        <v>-0.621</v>
      </c>
      <c r="DC9944">
        <v>1.4595</v>
      </c>
      <c r="DD9944">
        <v>1.5</v>
      </c>
      <c r="DF9944">
        <v>11.95</v>
      </c>
      <c r="DG9944">
        <v>11.343500000000001</v>
      </c>
      <c r="DH9944">
        <v>0.44400000000000001</v>
      </c>
      <c r="DI9944">
        <v>14</v>
      </c>
      <c r="DK9944">
        <v>0.72619999999999996</v>
      </c>
      <c r="DL9944">
        <v>14.5</v>
      </c>
      <c r="DM9944">
        <v>4.0670000000000002</v>
      </c>
      <c r="DN9944">
        <v>7.3330000000000002</v>
      </c>
      <c r="DO9944">
        <v>7.05</v>
      </c>
    </row>
    <row r="9945" spans="1:121" x14ac:dyDescent="0.3">
      <c r="A9945" s="6">
        <v>42815</v>
      </c>
      <c r="B9945">
        <v>1.43357</v>
      </c>
      <c r="D9945">
        <v>19.375</v>
      </c>
      <c r="E9945">
        <v>-0.38500000000000001</v>
      </c>
      <c r="G9945">
        <v>1.7949999999999999</v>
      </c>
      <c r="I9945">
        <v>-0.31</v>
      </c>
      <c r="K9945">
        <v>-8.5000000000000006E-2</v>
      </c>
      <c r="L9945">
        <v>0</v>
      </c>
      <c r="M9945">
        <v>1.5</v>
      </c>
      <c r="O9945">
        <v>11.2599</v>
      </c>
      <c r="R9945">
        <v>0.51</v>
      </c>
      <c r="S9945">
        <v>-0.72799999999999998</v>
      </c>
      <c r="U9945">
        <v>0.14000000000000001</v>
      </c>
      <c r="X9945">
        <v>4.3845999999999998</v>
      </c>
      <c r="Y9945">
        <v>6.73</v>
      </c>
      <c r="Z9945">
        <v>-0.32900000000000001</v>
      </c>
      <c r="AA9945">
        <v>0.30499999999999999</v>
      </c>
      <c r="AB9945">
        <v>-0.31</v>
      </c>
      <c r="AD9945">
        <v>-0.25</v>
      </c>
      <c r="AG9945">
        <v>-0.32900000000000001</v>
      </c>
      <c r="AH9945">
        <v>4.2138</v>
      </c>
      <c r="AI9945">
        <v>-0.38100000000000001</v>
      </c>
      <c r="AJ9945">
        <v>-0.31</v>
      </c>
      <c r="AL9945">
        <v>-0.6583</v>
      </c>
      <c r="AM9945">
        <v>0.4</v>
      </c>
      <c r="AN9945">
        <v>0.34312999999999999</v>
      </c>
      <c r="AP9945">
        <v>23.156300000000002</v>
      </c>
      <c r="AQ9945">
        <v>-0.31</v>
      </c>
      <c r="AS9945">
        <v>0.94064000000000003</v>
      </c>
      <c r="AT9945">
        <v>0.94064000000000003</v>
      </c>
      <c r="AU9945">
        <v>0.37</v>
      </c>
      <c r="AV9945">
        <v>0.3</v>
      </c>
      <c r="AW9945">
        <v>0.215</v>
      </c>
      <c r="AX9945">
        <v>6.8658900000000003</v>
      </c>
      <c r="AY9945">
        <v>-0.31</v>
      </c>
      <c r="BA9945">
        <v>9.4862000000000002E-2</v>
      </c>
      <c r="BC9945">
        <v>-0.38100000000000001</v>
      </c>
      <c r="BD9945">
        <v>5.319</v>
      </c>
      <c r="BF9945">
        <v>-0.3357</v>
      </c>
      <c r="BG9945">
        <v>8.6280000000000001</v>
      </c>
      <c r="BH9945">
        <v>1.48</v>
      </c>
      <c r="BI9945">
        <v>1.25</v>
      </c>
      <c r="BL9945">
        <v>4.4400000000000004</v>
      </c>
      <c r="BM9945">
        <v>11.03</v>
      </c>
      <c r="BO9945">
        <v>-0.32900000000000001</v>
      </c>
      <c r="BP9945">
        <v>-0.32900000000000001</v>
      </c>
      <c r="BR9945">
        <v>2.3003999999999998</v>
      </c>
      <c r="BS9945">
        <v>-0.32900000000000001</v>
      </c>
      <c r="BU9945">
        <v>1.32</v>
      </c>
      <c r="BV9945">
        <v>6.58</v>
      </c>
      <c r="BY9945">
        <v>3.43</v>
      </c>
      <c r="BZ9945">
        <v>21.1264</v>
      </c>
      <c r="CA9945">
        <v>16.5</v>
      </c>
      <c r="CC9945">
        <v>-0.32900000000000001</v>
      </c>
      <c r="CE9945">
        <v>0.97</v>
      </c>
      <c r="CF9945">
        <v>1.95</v>
      </c>
      <c r="CH9945">
        <v>0.95</v>
      </c>
      <c r="CI9945">
        <v>0.75680000000000003</v>
      </c>
      <c r="CJ9945">
        <v>4.1364000000000001</v>
      </c>
      <c r="CM9945">
        <v>5.83</v>
      </c>
      <c r="CO9945">
        <v>1.4569000000000001</v>
      </c>
      <c r="CQ9945">
        <v>-0.32900000000000001</v>
      </c>
      <c r="CR9945">
        <v>1.65</v>
      </c>
      <c r="CS9945">
        <v>0.64</v>
      </c>
      <c r="CT9945">
        <v>3.5300000000000002</v>
      </c>
      <c r="CV9945">
        <v>9.9499999999999993</v>
      </c>
      <c r="CW9945">
        <v>1.7412999999999998</v>
      </c>
      <c r="CX9945">
        <v>-0.498</v>
      </c>
      <c r="CZ9945">
        <v>0.94516999999999995</v>
      </c>
      <c r="DA9945">
        <v>-0.39550000000000002</v>
      </c>
      <c r="DB9945">
        <v>-0.64949999999999997</v>
      </c>
      <c r="DC9945">
        <v>1.4758</v>
      </c>
      <c r="DD9945">
        <v>1.5</v>
      </c>
      <c r="DF9945">
        <v>11.85</v>
      </c>
      <c r="DG9945">
        <v>11.255599999999999</v>
      </c>
      <c r="DH9945">
        <v>0.436</v>
      </c>
      <c r="DI9945">
        <v>14</v>
      </c>
      <c r="DK9945">
        <v>0.75680000000000003</v>
      </c>
      <c r="DL9945">
        <v>14.62</v>
      </c>
      <c r="DM9945">
        <v>4.0999999999999996</v>
      </c>
      <c r="DO9945">
        <v>7.05</v>
      </c>
    </row>
    <row r="9946" spans="1:121" x14ac:dyDescent="0.3">
      <c r="A9946" s="6">
        <v>42816</v>
      </c>
      <c r="B9946">
        <v>1.4252899999999999</v>
      </c>
      <c r="D9946">
        <v>19.25</v>
      </c>
      <c r="E9946">
        <v>-0.38500000000000001</v>
      </c>
      <c r="G9946">
        <v>1.7949999999999999</v>
      </c>
      <c r="I9946">
        <v>-0.32</v>
      </c>
      <c r="K9946">
        <v>-8.2000000000000003E-2</v>
      </c>
      <c r="L9946">
        <v>0</v>
      </c>
      <c r="M9946">
        <v>1.5</v>
      </c>
      <c r="O9946">
        <v>11.2263</v>
      </c>
      <c r="R9946">
        <v>0.49</v>
      </c>
      <c r="S9946">
        <v>-0.72799999999999998</v>
      </c>
      <c r="U9946">
        <v>0.15</v>
      </c>
      <c r="V9946">
        <v>3</v>
      </c>
      <c r="X9946">
        <v>4.4077000000000002</v>
      </c>
      <c r="Y9946">
        <v>6.79</v>
      </c>
      <c r="Z9946">
        <v>-0.33</v>
      </c>
      <c r="AA9946">
        <v>0.29749999999999999</v>
      </c>
      <c r="AB9946">
        <v>-0.32</v>
      </c>
      <c r="AD9946">
        <v>-0.25</v>
      </c>
      <c r="AG9946">
        <v>-0.33</v>
      </c>
      <c r="AH9946">
        <v>7.6470000000000002</v>
      </c>
      <c r="AI9946">
        <v>-0.39</v>
      </c>
      <c r="AJ9946">
        <v>-0.32</v>
      </c>
      <c r="AL9946">
        <v>-0.66190000000000004</v>
      </c>
      <c r="AM9946">
        <v>0.39</v>
      </c>
      <c r="AN9946">
        <v>0.34288000000000002</v>
      </c>
      <c r="AP9946">
        <v>23.143000000000001</v>
      </c>
      <c r="AQ9946">
        <v>-0.32</v>
      </c>
      <c r="AS9946">
        <v>0.93857000000000002</v>
      </c>
      <c r="AT9946">
        <v>0.93857000000000002</v>
      </c>
      <c r="AU9946">
        <v>0.37</v>
      </c>
      <c r="AV9946">
        <v>0.3</v>
      </c>
      <c r="AW9946">
        <v>0.155</v>
      </c>
      <c r="AX9946">
        <v>6.8658900000000003</v>
      </c>
      <c r="AY9946">
        <v>-0.32</v>
      </c>
      <c r="BA9946">
        <v>0.144205</v>
      </c>
      <c r="BC9946">
        <v>-0.40200000000000002</v>
      </c>
      <c r="BD9946">
        <v>5.319</v>
      </c>
      <c r="BF9946">
        <v>-0.33560000000000001</v>
      </c>
      <c r="BG9946">
        <v>8.6280000000000001</v>
      </c>
      <c r="BH9946">
        <v>1.48</v>
      </c>
      <c r="BI9946">
        <v>1.25</v>
      </c>
      <c r="BM9946">
        <v>11.03</v>
      </c>
      <c r="BN9946">
        <v>9.57</v>
      </c>
      <c r="BO9946">
        <v>-0.33</v>
      </c>
      <c r="BP9946">
        <v>-0.33</v>
      </c>
      <c r="BR9946">
        <v>2.2658</v>
      </c>
      <c r="BS9946">
        <v>-0.33</v>
      </c>
      <c r="BU9946">
        <v>1.33</v>
      </c>
      <c r="BV9946">
        <v>6.58</v>
      </c>
      <c r="BY9946">
        <v>3.43</v>
      </c>
      <c r="BZ9946">
        <v>21.247</v>
      </c>
      <c r="CA9946">
        <v>16</v>
      </c>
      <c r="CC9946">
        <v>-0.33</v>
      </c>
      <c r="CE9946">
        <v>0.97</v>
      </c>
      <c r="CF9946">
        <v>1.9750000000000001</v>
      </c>
      <c r="CH9946">
        <v>0.95</v>
      </c>
      <c r="CI9946">
        <v>0.76190000000000002</v>
      </c>
      <c r="CJ9946">
        <v>4.1670999999999996</v>
      </c>
      <c r="CM9946">
        <v>5.83</v>
      </c>
      <c r="CO9946">
        <v>1.4258999999999999</v>
      </c>
      <c r="CQ9946">
        <v>-0.33</v>
      </c>
      <c r="CR9946">
        <v>1.7</v>
      </c>
      <c r="CS9946">
        <v>0.64</v>
      </c>
      <c r="CT9946">
        <v>3.5300000000000002</v>
      </c>
      <c r="CV9946">
        <v>9.9499999999999993</v>
      </c>
      <c r="CW9946">
        <v>1.7387999999999999</v>
      </c>
      <c r="CX9946">
        <v>-0.497</v>
      </c>
      <c r="CZ9946">
        <v>0.94516999999999995</v>
      </c>
      <c r="DA9946">
        <v>-0.40710000000000002</v>
      </c>
      <c r="DB9946">
        <v>-0.62119999999999997</v>
      </c>
      <c r="DC9946">
        <v>1.4732000000000001</v>
      </c>
      <c r="DD9946">
        <v>1.5</v>
      </c>
      <c r="DF9946">
        <v>11.85</v>
      </c>
      <c r="DG9946">
        <v>11.2112</v>
      </c>
      <c r="DH9946">
        <v>0.41499999999999998</v>
      </c>
      <c r="DI9946">
        <v>14</v>
      </c>
      <c r="DK9946">
        <v>0.76190000000000002</v>
      </c>
      <c r="DL9946">
        <v>14.5</v>
      </c>
      <c r="DM9946">
        <v>4.09</v>
      </c>
      <c r="DN9946">
        <v>7.3330000000000002</v>
      </c>
      <c r="DO9946">
        <v>7.05</v>
      </c>
    </row>
    <row r="9947" spans="1:121" x14ac:dyDescent="0.3">
      <c r="A9947" s="6">
        <v>42817</v>
      </c>
      <c r="B9947">
        <v>1.4262900000000001</v>
      </c>
      <c r="D9947">
        <v>19.3125</v>
      </c>
      <c r="E9947">
        <v>-0.38500000000000001</v>
      </c>
      <c r="G9947">
        <v>1.7949999999999999</v>
      </c>
      <c r="I9947">
        <v>-0.32</v>
      </c>
      <c r="K9947">
        <v>-8.2500000000000004E-2</v>
      </c>
      <c r="L9947">
        <v>0</v>
      </c>
      <c r="M9947">
        <v>1.5</v>
      </c>
      <c r="O9947">
        <v>11.2134</v>
      </c>
      <c r="R9947">
        <v>0.52</v>
      </c>
      <c r="S9947">
        <v>-0.73</v>
      </c>
      <c r="U9947">
        <v>0.17</v>
      </c>
      <c r="X9947">
        <v>4.4396000000000004</v>
      </c>
      <c r="Y9947">
        <v>6.51</v>
      </c>
      <c r="Z9947">
        <v>-0.33</v>
      </c>
      <c r="AA9947">
        <v>0.31</v>
      </c>
      <c r="AB9947">
        <v>-0.32</v>
      </c>
      <c r="AD9947">
        <v>-0.2475</v>
      </c>
      <c r="AG9947">
        <v>-0.33</v>
      </c>
      <c r="AH9947">
        <v>6.5021000000000004</v>
      </c>
      <c r="AI9947">
        <v>-0.38200000000000001</v>
      </c>
      <c r="AJ9947">
        <v>-0.32</v>
      </c>
      <c r="AL9947">
        <v>-0.6734</v>
      </c>
      <c r="AM9947">
        <v>0.4</v>
      </c>
      <c r="AN9947">
        <v>0.34288000000000002</v>
      </c>
      <c r="AP9947">
        <v>23.0886</v>
      </c>
      <c r="AQ9947">
        <v>-0.32</v>
      </c>
      <c r="AS9947">
        <v>0.93700000000000006</v>
      </c>
      <c r="AT9947">
        <v>0.93700000000000006</v>
      </c>
      <c r="AU9947">
        <v>0.39</v>
      </c>
      <c r="AV9947">
        <v>0.3</v>
      </c>
      <c r="AW9947">
        <v>0.155</v>
      </c>
      <c r="AX9947">
        <v>6.8673799999999998</v>
      </c>
      <c r="AY9947">
        <v>-0.32</v>
      </c>
      <c r="BA9947">
        <v>9.7389000000000003E-2</v>
      </c>
      <c r="BC9947">
        <v>-0.39300000000000002</v>
      </c>
      <c r="BD9947">
        <v>5.319</v>
      </c>
      <c r="BF9947">
        <v>-0.3256</v>
      </c>
      <c r="BG9947">
        <v>8.6280000000000001</v>
      </c>
      <c r="BH9947">
        <v>1.47</v>
      </c>
      <c r="BI9947">
        <v>1.25</v>
      </c>
      <c r="BM9947">
        <v>11.03</v>
      </c>
      <c r="BO9947">
        <v>-0.33</v>
      </c>
      <c r="BP9947">
        <v>-0.33</v>
      </c>
      <c r="BR9947">
        <v>2.2004999999999999</v>
      </c>
      <c r="BS9947">
        <v>-0.33</v>
      </c>
      <c r="BU9947">
        <v>1.31</v>
      </c>
      <c r="BY9947">
        <v>3.43</v>
      </c>
      <c r="BZ9947">
        <v>21.363499999999998</v>
      </c>
      <c r="CA9947">
        <v>16.5</v>
      </c>
      <c r="CC9947">
        <v>-0.33</v>
      </c>
      <c r="CE9947">
        <v>0.97</v>
      </c>
      <c r="CF9947">
        <v>1.9750000000000001</v>
      </c>
      <c r="CH9947">
        <v>0.95</v>
      </c>
      <c r="CI9947">
        <v>0.76180000000000003</v>
      </c>
      <c r="CJ9947">
        <v>4.2256999999999998</v>
      </c>
      <c r="CO9947">
        <v>1.4588000000000001</v>
      </c>
      <c r="CQ9947">
        <v>-0.33</v>
      </c>
      <c r="CR9947">
        <v>1.7</v>
      </c>
      <c r="CS9947">
        <v>0.64</v>
      </c>
      <c r="CT9947">
        <v>3.5300000000000002</v>
      </c>
      <c r="CV9947">
        <v>9.9499999999999993</v>
      </c>
      <c r="CW9947">
        <v>1.7375</v>
      </c>
      <c r="CX9947">
        <v>-0.5</v>
      </c>
      <c r="CZ9947">
        <v>0.94516999999999995</v>
      </c>
      <c r="DA9947">
        <v>-0.39389999999999997</v>
      </c>
      <c r="DB9947">
        <v>-0.6089</v>
      </c>
      <c r="DC9947">
        <v>1.4743999999999999</v>
      </c>
      <c r="DD9947">
        <v>1.5</v>
      </c>
      <c r="DF9947">
        <v>11.85</v>
      </c>
      <c r="DG9947">
        <v>11.181699999999999</v>
      </c>
      <c r="DH9947">
        <v>0.42199999999999999</v>
      </c>
      <c r="DI9947">
        <v>14</v>
      </c>
      <c r="DK9947">
        <v>0.76180000000000003</v>
      </c>
      <c r="DL9947">
        <v>14.5</v>
      </c>
      <c r="DM9947">
        <v>4.13</v>
      </c>
      <c r="DN9947">
        <v>7.3330000000000002</v>
      </c>
      <c r="DO9947">
        <v>7.1</v>
      </c>
    </row>
    <row r="9948" spans="1:121" x14ac:dyDescent="0.3">
      <c r="A9948" s="6">
        <v>42818</v>
      </c>
      <c r="E9948">
        <v>-0.38500000000000001</v>
      </c>
      <c r="G9948">
        <v>1.7949999999999999</v>
      </c>
      <c r="I9948">
        <v>-0.32</v>
      </c>
      <c r="K9948">
        <v>-8.3000000000000004E-2</v>
      </c>
      <c r="L9948">
        <v>0</v>
      </c>
      <c r="M9948">
        <v>1.5</v>
      </c>
      <c r="O9948">
        <v>11.189500000000001</v>
      </c>
      <c r="R9948">
        <v>0.49</v>
      </c>
      <c r="S9948">
        <v>-0.73119999999999996</v>
      </c>
      <c r="U9948">
        <v>0.2</v>
      </c>
      <c r="X9948">
        <v>4.4516</v>
      </c>
      <c r="Y9948">
        <v>6.41</v>
      </c>
      <c r="Z9948">
        <v>-0.33</v>
      </c>
      <c r="AA9948">
        <v>0.29499999999999998</v>
      </c>
      <c r="AB9948">
        <v>-0.32</v>
      </c>
      <c r="AD9948">
        <v>-0.2475</v>
      </c>
      <c r="AG9948">
        <v>-0.33</v>
      </c>
      <c r="AH9948">
        <v>6.6570999999999998</v>
      </c>
      <c r="AI9948">
        <v>-0.38200000000000001</v>
      </c>
      <c r="AJ9948">
        <v>-0.32</v>
      </c>
      <c r="AL9948">
        <v>-0.68210000000000004</v>
      </c>
      <c r="AM9948">
        <v>0.39</v>
      </c>
      <c r="AN9948">
        <v>0.34131</v>
      </c>
      <c r="AP9948">
        <v>23.0825</v>
      </c>
      <c r="AQ9948">
        <v>-0.32</v>
      </c>
      <c r="AS9948">
        <v>0.9405</v>
      </c>
      <c r="AT9948">
        <v>0.9405</v>
      </c>
      <c r="AU9948">
        <v>0.38</v>
      </c>
      <c r="AV9948">
        <v>0.55000000000000004</v>
      </c>
      <c r="AW9948">
        <v>0.12</v>
      </c>
      <c r="AX9948">
        <v>6.8673799999999998</v>
      </c>
      <c r="AY9948">
        <v>-0.32</v>
      </c>
      <c r="BC9948">
        <v>-0.38200000000000001</v>
      </c>
      <c r="BF9948">
        <v>-0.31390000000000001</v>
      </c>
      <c r="BG9948">
        <v>8.6280000000000001</v>
      </c>
      <c r="BH9948">
        <v>1.47</v>
      </c>
      <c r="BI9948">
        <v>1.25</v>
      </c>
      <c r="BJ9948">
        <v>10</v>
      </c>
      <c r="BM9948">
        <v>11.18</v>
      </c>
      <c r="BO9948">
        <v>-0.33</v>
      </c>
      <c r="BP9948">
        <v>-0.33</v>
      </c>
      <c r="BR9948">
        <v>2.3504999999999998</v>
      </c>
      <c r="BS9948">
        <v>-0.33</v>
      </c>
      <c r="BU9948">
        <v>1.32</v>
      </c>
      <c r="BY9948">
        <v>3.43</v>
      </c>
      <c r="BZ9948">
        <v>20.996500000000001</v>
      </c>
      <c r="CA9948">
        <v>17</v>
      </c>
      <c r="CC9948">
        <v>-0.33</v>
      </c>
      <c r="CE9948">
        <v>0.96</v>
      </c>
      <c r="CF9948">
        <v>1.98</v>
      </c>
      <c r="CH9948">
        <v>0.95</v>
      </c>
      <c r="CI9948">
        <v>0.76180000000000003</v>
      </c>
      <c r="CJ9948">
        <v>4.1652000000000005</v>
      </c>
      <c r="CM9948">
        <v>5.84</v>
      </c>
      <c r="CO9948">
        <v>1.4281999999999999</v>
      </c>
      <c r="CQ9948">
        <v>-0.33</v>
      </c>
      <c r="CR9948">
        <v>1.73</v>
      </c>
      <c r="CS9948">
        <v>0.64</v>
      </c>
      <c r="CT9948">
        <v>3.52</v>
      </c>
      <c r="CV9948">
        <v>9.85</v>
      </c>
      <c r="CW9948">
        <v>1.7375</v>
      </c>
      <c r="CX9948">
        <v>-0.499</v>
      </c>
      <c r="CZ9948">
        <v>0.94516999999999995</v>
      </c>
      <c r="DA9948">
        <v>-0.40560000000000002</v>
      </c>
      <c r="DB9948">
        <v>-0.63029999999999997</v>
      </c>
      <c r="DC9948">
        <v>1.4790000000000001</v>
      </c>
      <c r="DD9948">
        <v>1.5</v>
      </c>
      <c r="DF9948">
        <v>11.85</v>
      </c>
      <c r="DG9948">
        <v>11.0162</v>
      </c>
      <c r="DH9948">
        <v>0.42899999999999999</v>
      </c>
      <c r="DI9948">
        <v>14</v>
      </c>
      <c r="DK9948">
        <v>0.76180000000000003</v>
      </c>
      <c r="DL9948">
        <v>14.5</v>
      </c>
      <c r="DM9948">
        <v>4.1900000000000004</v>
      </c>
      <c r="DN9948">
        <v>7.3330000000000002</v>
      </c>
      <c r="DO9948">
        <v>7.1</v>
      </c>
      <c r="DP9948">
        <v>14</v>
      </c>
    </row>
    <row r="9949" spans="1:121" x14ac:dyDescent="0.3">
      <c r="A9949" s="6">
        <v>42819</v>
      </c>
      <c r="M9949">
        <v>1.5</v>
      </c>
      <c r="BI9949">
        <v>1.25</v>
      </c>
      <c r="BR9949">
        <v>2</v>
      </c>
      <c r="CH9949">
        <v>0.95</v>
      </c>
      <c r="CR9949">
        <v>1.6600000000000001</v>
      </c>
    </row>
    <row r="9950" spans="1:121" x14ac:dyDescent="0.3">
      <c r="A9950" s="6">
        <v>42820</v>
      </c>
      <c r="B9950">
        <v>1.4185699999999999</v>
      </c>
      <c r="BA9950">
        <v>0.152226</v>
      </c>
      <c r="BD9950">
        <v>5.319</v>
      </c>
      <c r="BR9950">
        <v>2</v>
      </c>
      <c r="CR9950">
        <v>1.7</v>
      </c>
    </row>
    <row r="9951" spans="1:121" x14ac:dyDescent="0.3">
      <c r="A9951" s="6">
        <v>42821</v>
      </c>
      <c r="B9951">
        <v>1.4264299999999999</v>
      </c>
      <c r="D9951">
        <v>19.0625</v>
      </c>
      <c r="E9951">
        <v>-0.37</v>
      </c>
      <c r="G9951">
        <v>1.7949999999999999</v>
      </c>
      <c r="I9951">
        <v>-0.32</v>
      </c>
      <c r="K9951">
        <v>-8.2000000000000003E-2</v>
      </c>
      <c r="L9951">
        <v>0</v>
      </c>
      <c r="M9951">
        <v>1.5</v>
      </c>
      <c r="O9951">
        <v>11.0891</v>
      </c>
      <c r="R9951">
        <v>0.53</v>
      </c>
      <c r="S9951">
        <v>-0.73119999999999996</v>
      </c>
      <c r="U9951">
        <v>0.21</v>
      </c>
      <c r="X9951">
        <v>4.4363999999999999</v>
      </c>
      <c r="Y9951">
        <v>6.57</v>
      </c>
      <c r="Z9951">
        <v>-0.33</v>
      </c>
      <c r="AA9951">
        <v>0.30499999999999999</v>
      </c>
      <c r="AB9951">
        <v>-0.32</v>
      </c>
      <c r="AD9951">
        <v>-0.2475</v>
      </c>
      <c r="AG9951">
        <v>-0.33</v>
      </c>
      <c r="AH9951">
        <v>4.5594999999999999</v>
      </c>
      <c r="AI9951">
        <v>-0.378</v>
      </c>
      <c r="AJ9951">
        <v>-0.32</v>
      </c>
      <c r="AL9951">
        <v>-0.6583</v>
      </c>
      <c r="AM9951">
        <v>0.39</v>
      </c>
      <c r="AN9951">
        <v>0.34475</v>
      </c>
      <c r="AP9951">
        <v>23.1645</v>
      </c>
      <c r="AQ9951">
        <v>-0.32</v>
      </c>
      <c r="AS9951">
        <v>0.94079000000000002</v>
      </c>
      <c r="AT9951">
        <v>0.94079000000000002</v>
      </c>
      <c r="AU9951">
        <v>0.37</v>
      </c>
      <c r="AV9951">
        <v>0.45</v>
      </c>
      <c r="AW9951">
        <v>6.5000000000000002E-2</v>
      </c>
      <c r="AX9951">
        <v>6.8623200000000004</v>
      </c>
      <c r="AY9951">
        <v>-0.32</v>
      </c>
      <c r="BA9951">
        <v>0.15437100000000001</v>
      </c>
      <c r="BC9951">
        <v>-0.36599999999999999</v>
      </c>
      <c r="BD9951">
        <v>5.319</v>
      </c>
      <c r="BF9951">
        <v>-0.30790000000000001</v>
      </c>
      <c r="BG9951">
        <v>8.6280000000000001</v>
      </c>
      <c r="BH9951">
        <v>1.47</v>
      </c>
      <c r="BI9951">
        <v>1.25</v>
      </c>
      <c r="BJ9951">
        <v>10</v>
      </c>
      <c r="BM9951">
        <v>11.22</v>
      </c>
      <c r="BO9951">
        <v>-0.33</v>
      </c>
      <c r="BP9951">
        <v>-0.33</v>
      </c>
      <c r="BR9951">
        <v>2.2989000000000002</v>
      </c>
      <c r="BS9951">
        <v>-0.33</v>
      </c>
      <c r="BU9951">
        <v>1.29</v>
      </c>
      <c r="BV9951">
        <v>6.6</v>
      </c>
      <c r="BY9951">
        <v>3.43</v>
      </c>
      <c r="BZ9951">
        <v>21.436499999999999</v>
      </c>
      <c r="CA9951">
        <v>14.25</v>
      </c>
      <c r="CC9951">
        <v>-0.33</v>
      </c>
      <c r="CE9951">
        <v>0.93</v>
      </c>
      <c r="CF9951">
        <v>1.9750000000000001</v>
      </c>
      <c r="CH9951">
        <v>0.95</v>
      </c>
      <c r="CI9951">
        <v>0.77200000000000002</v>
      </c>
      <c r="CJ9951">
        <v>4.0094000000000003</v>
      </c>
      <c r="CM9951">
        <v>5.84</v>
      </c>
      <c r="CO9951">
        <v>1.4489000000000001</v>
      </c>
      <c r="CQ9951">
        <v>-0.33</v>
      </c>
      <c r="CR9951">
        <v>1.73</v>
      </c>
      <c r="CS9951">
        <v>0.64</v>
      </c>
      <c r="CT9951">
        <v>3.56</v>
      </c>
      <c r="CV9951">
        <v>9.85</v>
      </c>
      <c r="CW9951">
        <v>1.7338</v>
      </c>
      <c r="CX9951">
        <v>-0.49099999999999999</v>
      </c>
      <c r="CZ9951">
        <v>0.94579999999999997</v>
      </c>
      <c r="DA9951">
        <v>-0.41749999999999998</v>
      </c>
      <c r="DB9951">
        <v>-0.58709999999999996</v>
      </c>
      <c r="DC9951">
        <v>1.4631000000000001</v>
      </c>
      <c r="DD9951">
        <v>1.54</v>
      </c>
      <c r="DF9951">
        <v>11.75</v>
      </c>
      <c r="DG9951">
        <v>11.0801</v>
      </c>
      <c r="DH9951">
        <v>0.40200000000000002</v>
      </c>
      <c r="DI9951">
        <v>14</v>
      </c>
      <c r="DK9951">
        <v>0.77200000000000002</v>
      </c>
      <c r="DL9951">
        <v>14.5</v>
      </c>
      <c r="DM9951">
        <v>4.0999999999999996</v>
      </c>
      <c r="DN9951">
        <v>7.3250000000000002</v>
      </c>
      <c r="DO9951">
        <v>7.05</v>
      </c>
    </row>
    <row r="9952" spans="1:121" x14ac:dyDescent="0.3">
      <c r="A9952" s="6">
        <v>42822</v>
      </c>
      <c r="B9952">
        <v>1.4198599999999999</v>
      </c>
      <c r="D9952">
        <v>19.3125</v>
      </c>
      <c r="E9952">
        <v>-0.38500000000000001</v>
      </c>
      <c r="G9952">
        <v>1.7949999999999999</v>
      </c>
      <c r="I9952">
        <v>-0.32</v>
      </c>
      <c r="K9952">
        <v>-8.4000000000000005E-2</v>
      </c>
      <c r="L9952">
        <v>0</v>
      </c>
      <c r="M9952">
        <v>1.5</v>
      </c>
      <c r="O9952">
        <v>11.057700000000001</v>
      </c>
      <c r="R9952">
        <v>0.51</v>
      </c>
      <c r="S9952">
        <v>-0.73240000000000005</v>
      </c>
      <c r="U9952">
        <v>0.17</v>
      </c>
      <c r="X9952">
        <v>4.423</v>
      </c>
      <c r="Y9952">
        <v>6.6899999999999995</v>
      </c>
      <c r="Z9952">
        <v>-0.33</v>
      </c>
      <c r="AA9952">
        <v>0.30499999999999999</v>
      </c>
      <c r="AB9952">
        <v>-0.32</v>
      </c>
      <c r="AD9952">
        <v>-0.2475</v>
      </c>
      <c r="AG9952">
        <v>-0.33</v>
      </c>
      <c r="AH9952">
        <v>4.0345000000000004</v>
      </c>
      <c r="AI9952">
        <v>-0.38300000000000001</v>
      </c>
      <c r="AJ9952">
        <v>-0.32</v>
      </c>
      <c r="AL9952">
        <v>-0.621</v>
      </c>
      <c r="AM9952">
        <v>0.39</v>
      </c>
      <c r="AN9952">
        <v>0.34162999999999999</v>
      </c>
      <c r="AP9952">
        <v>23.167000000000002</v>
      </c>
      <c r="AQ9952">
        <v>-0.32</v>
      </c>
      <c r="AS9952">
        <v>0.93964000000000003</v>
      </c>
      <c r="AT9952">
        <v>0.93964000000000003</v>
      </c>
      <c r="AU9952">
        <v>0.37</v>
      </c>
      <c r="AV9952">
        <v>0.3</v>
      </c>
      <c r="AW9952">
        <v>1.4999999999999999E-2</v>
      </c>
      <c r="AY9952">
        <v>-0.32</v>
      </c>
      <c r="BA9952">
        <v>0.104351</v>
      </c>
      <c r="BC9952">
        <v>-0.36599999999999999</v>
      </c>
      <c r="BD9952">
        <v>5.319</v>
      </c>
      <c r="BF9952">
        <v>-0.29089999999999999</v>
      </c>
      <c r="BG9952">
        <v>8.6280000000000001</v>
      </c>
      <c r="BH9952">
        <v>1.47</v>
      </c>
      <c r="BI9952">
        <v>1.25</v>
      </c>
      <c r="BJ9952">
        <v>10</v>
      </c>
      <c r="BM9952">
        <v>11.25</v>
      </c>
      <c r="BO9952">
        <v>-0.33</v>
      </c>
      <c r="BP9952">
        <v>-0.33</v>
      </c>
      <c r="BR9952">
        <v>2.3504999999999998</v>
      </c>
      <c r="BS9952">
        <v>-0.33</v>
      </c>
      <c r="BU9952">
        <v>1.3</v>
      </c>
      <c r="BV9952">
        <v>6.65</v>
      </c>
      <c r="BY9952">
        <v>3.43</v>
      </c>
      <c r="BZ9952">
        <v>20.915900000000001</v>
      </c>
      <c r="CA9952">
        <v>16</v>
      </c>
      <c r="CC9952">
        <v>-0.33</v>
      </c>
      <c r="CE9952">
        <v>0.95</v>
      </c>
      <c r="CF9952">
        <v>1.9849999999999999</v>
      </c>
      <c r="CH9952">
        <v>0.95</v>
      </c>
      <c r="CI9952">
        <v>0.77210000000000001</v>
      </c>
      <c r="CJ9952">
        <v>4.0084</v>
      </c>
      <c r="CM9952">
        <v>5.84</v>
      </c>
      <c r="CO9952">
        <v>1.4433</v>
      </c>
      <c r="CQ9952">
        <v>-0.33</v>
      </c>
      <c r="CR9952">
        <v>1.71</v>
      </c>
      <c r="CS9952">
        <v>0.64</v>
      </c>
      <c r="CT9952">
        <v>3.52</v>
      </c>
      <c r="CV9952">
        <v>9.85</v>
      </c>
      <c r="CW9952">
        <v>1.7338</v>
      </c>
      <c r="CX9952">
        <v>-0.48099999999999998</v>
      </c>
      <c r="CZ9952">
        <v>0.94579999999999997</v>
      </c>
      <c r="DA9952">
        <v>-0.4294</v>
      </c>
      <c r="DB9952">
        <v>-0.59099999999999997</v>
      </c>
      <c r="DC9952">
        <v>1.4428000000000001</v>
      </c>
      <c r="DD9952">
        <v>1.5</v>
      </c>
      <c r="DF9952">
        <v>11.75</v>
      </c>
      <c r="DG9952">
        <v>11.0556</v>
      </c>
      <c r="DH9952">
        <v>0.42299999999999999</v>
      </c>
      <c r="DI9952">
        <v>14</v>
      </c>
      <c r="DK9952">
        <v>0.77210000000000001</v>
      </c>
      <c r="DL9952">
        <v>14.64</v>
      </c>
      <c r="DM9952">
        <v>4.1180000000000003</v>
      </c>
      <c r="DN9952">
        <v>7.3330000000000002</v>
      </c>
      <c r="DO9952">
        <v>7.05</v>
      </c>
    </row>
    <row r="9953" spans="1:121" x14ac:dyDescent="0.3">
      <c r="A9953" s="6">
        <v>42823</v>
      </c>
      <c r="B9953">
        <v>1.4683299999999999</v>
      </c>
      <c r="D9953">
        <v>19.1875</v>
      </c>
      <c r="E9953">
        <v>-0.38500000000000001</v>
      </c>
      <c r="G9953">
        <v>1.7949999999999999</v>
      </c>
      <c r="I9953">
        <v>-0.32</v>
      </c>
      <c r="K9953">
        <v>-9.2999999999999999E-2</v>
      </c>
      <c r="L9953">
        <v>0</v>
      </c>
      <c r="M9953">
        <v>1.5</v>
      </c>
      <c r="O9953">
        <v>11.0298</v>
      </c>
      <c r="R9953">
        <v>0.54</v>
      </c>
      <c r="S9953">
        <v>-0.73019999999999996</v>
      </c>
      <c r="U9953">
        <v>0.23</v>
      </c>
      <c r="X9953">
        <v>4.4135</v>
      </c>
      <c r="Y9953">
        <v>6.66</v>
      </c>
      <c r="Z9953">
        <v>-0.33</v>
      </c>
      <c r="AA9953">
        <v>0.30499999999999999</v>
      </c>
      <c r="AB9953">
        <v>-0.32</v>
      </c>
      <c r="AD9953">
        <v>-0.2475</v>
      </c>
      <c r="AG9953">
        <v>-0.33</v>
      </c>
      <c r="AH9953">
        <v>4.9122000000000003</v>
      </c>
      <c r="AI9953">
        <v>-0.38800000000000001</v>
      </c>
      <c r="AJ9953">
        <v>-0.32</v>
      </c>
      <c r="AL9953">
        <v>-0.60780000000000001</v>
      </c>
      <c r="AM9953">
        <v>0.39</v>
      </c>
      <c r="AN9953">
        <v>0.34038000000000002</v>
      </c>
      <c r="AP9953">
        <v>23.180299999999999</v>
      </c>
      <c r="AQ9953">
        <v>-0.32</v>
      </c>
      <c r="AS9953">
        <v>0.93928999999999996</v>
      </c>
      <c r="AT9953">
        <v>0.93928999999999996</v>
      </c>
      <c r="AU9953">
        <v>0.37</v>
      </c>
      <c r="AV9953">
        <v>0.5</v>
      </c>
      <c r="AW9953">
        <v>5.5E-2</v>
      </c>
      <c r="AX9953">
        <v>6.8658900000000003</v>
      </c>
      <c r="AY9953">
        <v>-0.32</v>
      </c>
      <c r="BA9953">
        <v>0.105868</v>
      </c>
      <c r="BC9953">
        <v>-0.34200000000000003</v>
      </c>
      <c r="BD9953">
        <v>5.319</v>
      </c>
      <c r="BF9953">
        <v>-0.26569999999999999</v>
      </c>
      <c r="BG9953">
        <v>8.6280000000000001</v>
      </c>
      <c r="BH9953">
        <v>1.45</v>
      </c>
      <c r="BI9953">
        <v>1.25</v>
      </c>
      <c r="BJ9953">
        <v>10</v>
      </c>
      <c r="BM9953">
        <v>11.25</v>
      </c>
      <c r="BN9953">
        <v>9.6300000000000008</v>
      </c>
      <c r="BO9953">
        <v>-0.33</v>
      </c>
      <c r="BP9953">
        <v>-0.33</v>
      </c>
      <c r="BR9953">
        <v>2.3504999999999998</v>
      </c>
      <c r="BS9953">
        <v>-0.33</v>
      </c>
      <c r="BV9953">
        <v>6.64</v>
      </c>
      <c r="BY9953">
        <v>3.43</v>
      </c>
      <c r="BZ9953">
        <v>21.1279</v>
      </c>
      <c r="CA9953">
        <v>16</v>
      </c>
      <c r="CC9953">
        <v>-0.33</v>
      </c>
      <c r="CE9953">
        <v>0.96</v>
      </c>
      <c r="CF9953">
        <v>1.9849999999999999</v>
      </c>
      <c r="CH9953">
        <v>0.95</v>
      </c>
      <c r="CI9953">
        <v>0.77200000000000002</v>
      </c>
      <c r="CJ9953">
        <v>4.0030000000000001</v>
      </c>
      <c r="CM9953">
        <v>5.84</v>
      </c>
      <c r="CO9953">
        <v>1.448</v>
      </c>
      <c r="CQ9953">
        <v>-0.33</v>
      </c>
      <c r="CR9953">
        <v>1.58</v>
      </c>
      <c r="CS9953">
        <v>0.64</v>
      </c>
      <c r="CT9953">
        <v>3.5300000000000002</v>
      </c>
      <c r="CV9953">
        <v>9.85</v>
      </c>
      <c r="CW9953">
        <v>1.7349999999999999</v>
      </c>
      <c r="CX9953">
        <v>-0.47</v>
      </c>
      <c r="CZ9953">
        <v>0.94579999999999997</v>
      </c>
      <c r="DA9953">
        <v>-0.44130000000000003</v>
      </c>
      <c r="DB9953">
        <v>-0.59150000000000003</v>
      </c>
      <c r="DC9953">
        <v>1.4368000000000001</v>
      </c>
      <c r="DD9953">
        <v>1.54</v>
      </c>
      <c r="DF9953">
        <v>11.85</v>
      </c>
      <c r="DG9953">
        <v>11.095700000000001</v>
      </c>
      <c r="DH9953">
        <v>0.41699999999999998</v>
      </c>
      <c r="DI9953">
        <v>14</v>
      </c>
      <c r="DK9953">
        <v>0.77200000000000002</v>
      </c>
      <c r="DL9953">
        <v>14.75</v>
      </c>
      <c r="DM9953">
        <v>4.13</v>
      </c>
      <c r="DN9953">
        <v>7.3419999999999996</v>
      </c>
      <c r="DO9953">
        <v>7.15</v>
      </c>
    </row>
    <row r="9954" spans="1:121" x14ac:dyDescent="0.3">
      <c r="A9954" s="6">
        <v>42824</v>
      </c>
      <c r="B9954">
        <v>1.46733</v>
      </c>
      <c r="D9954">
        <v>19</v>
      </c>
      <c r="E9954">
        <v>-0.38500000000000001</v>
      </c>
      <c r="G9954">
        <v>1.7949999999999999</v>
      </c>
      <c r="I9954">
        <v>-0.32</v>
      </c>
      <c r="K9954">
        <v>-8.4500000000000006E-2</v>
      </c>
      <c r="L9954">
        <v>0</v>
      </c>
      <c r="M9954">
        <v>1.5</v>
      </c>
      <c r="O9954">
        <v>11.0183</v>
      </c>
      <c r="R9954">
        <v>0.51</v>
      </c>
      <c r="S9954">
        <v>-0.7298</v>
      </c>
      <c r="U9954">
        <v>0.22</v>
      </c>
      <c r="X9954">
        <v>4.3994999999999997</v>
      </c>
      <c r="Y9954">
        <v>6.37</v>
      </c>
      <c r="Z9954">
        <v>-0.33</v>
      </c>
      <c r="AA9954">
        <v>0.27500000000000002</v>
      </c>
      <c r="AB9954">
        <v>-0.32</v>
      </c>
      <c r="AD9954">
        <v>-0.25750000000000001</v>
      </c>
      <c r="AG9954">
        <v>-0.33</v>
      </c>
      <c r="AH9954">
        <v>6.0266000000000002</v>
      </c>
      <c r="AI9954">
        <v>-0.379</v>
      </c>
      <c r="AJ9954">
        <v>-0.32</v>
      </c>
      <c r="AL9954">
        <v>-0.56440000000000001</v>
      </c>
      <c r="AM9954">
        <v>0.4</v>
      </c>
      <c r="AN9954">
        <v>0.33744000000000002</v>
      </c>
      <c r="AP9954">
        <v>23.063400000000001</v>
      </c>
      <c r="AQ9954">
        <v>-0.32</v>
      </c>
      <c r="AS9954">
        <v>0.93786000000000003</v>
      </c>
      <c r="AT9954">
        <v>0.93786000000000003</v>
      </c>
      <c r="AU9954">
        <v>0.34</v>
      </c>
      <c r="AV9954">
        <v>1.35</v>
      </c>
      <c r="AW9954">
        <v>5.5E-2</v>
      </c>
      <c r="AX9954">
        <v>6.8658900000000003</v>
      </c>
      <c r="AY9954">
        <v>-0.32</v>
      </c>
      <c r="BA9954">
        <v>5.3691999999999997E-2</v>
      </c>
      <c r="BC9954">
        <v>-0.33100000000000002</v>
      </c>
      <c r="BD9954">
        <v>5.319</v>
      </c>
      <c r="BF9954">
        <v>-0.23769999999999999</v>
      </c>
      <c r="BG9954">
        <v>8.6280000000000001</v>
      </c>
      <c r="BH9954">
        <v>1.45</v>
      </c>
      <c r="BI9954">
        <v>1.25</v>
      </c>
      <c r="BJ9954">
        <v>10</v>
      </c>
      <c r="BM9954">
        <v>11.26</v>
      </c>
      <c r="BO9954">
        <v>-0.33</v>
      </c>
      <c r="BP9954">
        <v>-0.33</v>
      </c>
      <c r="BR9954">
        <v>2.3504999999999998</v>
      </c>
      <c r="BS9954">
        <v>-0.33</v>
      </c>
      <c r="BU9954">
        <v>1.34</v>
      </c>
      <c r="BV9954">
        <v>6.6</v>
      </c>
      <c r="BY9954">
        <v>3.43</v>
      </c>
      <c r="BZ9954">
        <v>21.388200000000001</v>
      </c>
      <c r="CA9954">
        <v>16</v>
      </c>
      <c r="CC9954">
        <v>-0.33</v>
      </c>
      <c r="CE9954">
        <v>0.96</v>
      </c>
      <c r="CF9954">
        <v>1.9950000000000001</v>
      </c>
      <c r="CH9954">
        <v>0.95</v>
      </c>
      <c r="CI9954">
        <v>0.75680000000000003</v>
      </c>
      <c r="CJ9954">
        <v>4.0270000000000001</v>
      </c>
      <c r="CM9954">
        <v>5.86</v>
      </c>
      <c r="CO9954">
        <v>1.4097999999999999</v>
      </c>
      <c r="CQ9954">
        <v>-0.33</v>
      </c>
      <c r="CR9954">
        <v>1.71</v>
      </c>
      <c r="CS9954">
        <v>0.65</v>
      </c>
      <c r="CT9954">
        <v>3.51</v>
      </c>
      <c r="CV9954">
        <v>9.85</v>
      </c>
      <c r="CW9954">
        <v>1.7349999999999999</v>
      </c>
      <c r="CX9954">
        <v>-0.45900000000000002</v>
      </c>
      <c r="CZ9954">
        <v>0.94579999999999997</v>
      </c>
      <c r="DA9954">
        <v>-0.42809999999999998</v>
      </c>
      <c r="DB9954">
        <v>-0.57220000000000004</v>
      </c>
      <c r="DC9954">
        <v>1.4377</v>
      </c>
      <c r="DD9954">
        <v>1.5</v>
      </c>
      <c r="DF9954">
        <v>11.75</v>
      </c>
      <c r="DG9954">
        <v>10.9931</v>
      </c>
      <c r="DH9954">
        <v>0.43099999999999999</v>
      </c>
      <c r="DI9954">
        <v>14</v>
      </c>
      <c r="DK9954">
        <v>0.75680000000000003</v>
      </c>
      <c r="DL9954">
        <v>14.5</v>
      </c>
      <c r="DM9954">
        <v>4.1500000000000004</v>
      </c>
      <c r="DN9954">
        <v>7.3419999999999996</v>
      </c>
      <c r="DO9954">
        <v>7.15</v>
      </c>
      <c r="DQ9954">
        <v>14</v>
      </c>
    </row>
    <row r="9955" spans="1:121" x14ac:dyDescent="0.3">
      <c r="A9955" s="6">
        <v>42825</v>
      </c>
      <c r="D9955">
        <v>19.0625</v>
      </c>
      <c r="E9955">
        <v>-0.37</v>
      </c>
      <c r="G9955">
        <v>1.7949999999999999</v>
      </c>
      <c r="H9955">
        <v>5.59</v>
      </c>
      <c r="I9955">
        <v>-0.32</v>
      </c>
      <c r="K9955">
        <v>-9.5500000000000002E-2</v>
      </c>
      <c r="L9955">
        <v>0</v>
      </c>
      <c r="M9955">
        <v>1.5</v>
      </c>
      <c r="O9955">
        <v>10.9847</v>
      </c>
      <c r="Q9955">
        <v>1.6800000000000002</v>
      </c>
      <c r="R9955">
        <v>0.52</v>
      </c>
      <c r="S9955">
        <v>-0.72960000000000003</v>
      </c>
      <c r="T9955">
        <v>2.5</v>
      </c>
      <c r="U9955">
        <v>0.23</v>
      </c>
      <c r="X9955">
        <v>4.3929999999999998</v>
      </c>
      <c r="Y9955">
        <v>6.23</v>
      </c>
      <c r="Z9955">
        <v>-0.32900000000000001</v>
      </c>
      <c r="AA9955">
        <v>0.28999999999999998</v>
      </c>
      <c r="AB9955">
        <v>-0.32</v>
      </c>
      <c r="AD9955">
        <v>-0.255</v>
      </c>
      <c r="AF9955">
        <v>3.4699999999999998</v>
      </c>
      <c r="AG9955">
        <v>-0.32900000000000001</v>
      </c>
      <c r="AH9955">
        <v>10.8285</v>
      </c>
      <c r="AI9955">
        <v>-0.38900000000000001</v>
      </c>
      <c r="AJ9955">
        <v>-0.32</v>
      </c>
      <c r="AK9955">
        <v>-0.33</v>
      </c>
      <c r="AL9955">
        <v>-0.57099999999999995</v>
      </c>
      <c r="AM9955">
        <v>0.43</v>
      </c>
      <c r="AN9955">
        <v>0.33744000000000002</v>
      </c>
      <c r="AO9955">
        <v>16.2</v>
      </c>
      <c r="AP9955">
        <v>22.138300000000001</v>
      </c>
      <c r="AQ9955">
        <v>-0.32</v>
      </c>
      <c r="AS9955">
        <v>0.94142999999999999</v>
      </c>
      <c r="AT9955">
        <v>0.94142999999999999</v>
      </c>
      <c r="AU9955">
        <v>0.33</v>
      </c>
      <c r="AV9955">
        <v>0.55000000000000004</v>
      </c>
      <c r="AW9955">
        <v>0.14499999999999999</v>
      </c>
      <c r="AX9955">
        <v>6.8661899999999996</v>
      </c>
      <c r="AY9955">
        <v>-0.32</v>
      </c>
      <c r="AZ9955">
        <v>-0.37</v>
      </c>
      <c r="BB9955">
        <v>5.97</v>
      </c>
      <c r="BC9955">
        <v>-0.33100000000000002</v>
      </c>
      <c r="BE9955">
        <v>3.14</v>
      </c>
      <c r="BF9955">
        <v>-0.19570000000000001</v>
      </c>
      <c r="BG9955">
        <v>8.6280000000000001</v>
      </c>
      <c r="BH9955">
        <v>1.45</v>
      </c>
      <c r="BI9955">
        <v>1.25</v>
      </c>
      <c r="BJ9955">
        <v>10</v>
      </c>
      <c r="BK9955">
        <v>4.4400000000000004</v>
      </c>
      <c r="BM9955">
        <v>11.26</v>
      </c>
      <c r="BO9955">
        <v>-0.32900000000000001</v>
      </c>
      <c r="BP9955">
        <v>-0.32900000000000001</v>
      </c>
      <c r="BQ9955">
        <v>2.27</v>
      </c>
      <c r="BR9955">
        <v>2</v>
      </c>
      <c r="BS9955">
        <v>-0.32900000000000001</v>
      </c>
      <c r="BU9955">
        <v>1.29</v>
      </c>
      <c r="BV9955">
        <v>6.6</v>
      </c>
      <c r="BW9955">
        <v>6.63</v>
      </c>
      <c r="BY9955">
        <v>3.43</v>
      </c>
      <c r="BZ9955">
        <v>20.925799999999999</v>
      </c>
      <c r="CC9955">
        <v>-0.32900000000000001</v>
      </c>
      <c r="CE9955">
        <v>0.98</v>
      </c>
      <c r="CF9955">
        <v>2.0049999999999999</v>
      </c>
      <c r="CG9955">
        <v>1.6600000000000001</v>
      </c>
      <c r="CH9955">
        <v>0.95</v>
      </c>
      <c r="CI9955">
        <v>0.75160000000000005</v>
      </c>
      <c r="CJ9955">
        <v>3.9893999999999998</v>
      </c>
      <c r="CM9955">
        <v>5.87</v>
      </c>
      <c r="CN9955">
        <v>5.9</v>
      </c>
      <c r="CO9955">
        <v>1.3911</v>
      </c>
      <c r="CQ9955">
        <v>-0.32900000000000001</v>
      </c>
      <c r="CR9955">
        <v>1.67</v>
      </c>
      <c r="CS9955">
        <v>0.65500000000000003</v>
      </c>
      <c r="CT9955">
        <v>3.52</v>
      </c>
      <c r="CU9955">
        <v>9.9</v>
      </c>
      <c r="CV9955">
        <v>9.9499999999999993</v>
      </c>
      <c r="CW9955">
        <v>1.7349999999999999</v>
      </c>
      <c r="CX9955">
        <v>-0.44400000000000001</v>
      </c>
      <c r="CZ9955">
        <v>0.94579999999999997</v>
      </c>
      <c r="DA9955">
        <v>-0.44019999999999998</v>
      </c>
      <c r="DB9955">
        <v>-0.5887</v>
      </c>
      <c r="DC9955">
        <v>1.4504999999999999</v>
      </c>
      <c r="DD9955">
        <v>1.5</v>
      </c>
      <c r="DE9955">
        <v>4.29</v>
      </c>
      <c r="DF9955">
        <v>11.75</v>
      </c>
      <c r="DG9955">
        <v>10.989699999999999</v>
      </c>
      <c r="DH9955">
        <v>0.42299999999999999</v>
      </c>
      <c r="DI9955">
        <v>14</v>
      </c>
      <c r="DJ9955">
        <v>12.73</v>
      </c>
      <c r="DK9955">
        <v>0.75160000000000005</v>
      </c>
      <c r="DL9955">
        <v>14.66</v>
      </c>
      <c r="DM9955">
        <v>4.1399999999999997</v>
      </c>
      <c r="DN9955">
        <v>7.3579999999999997</v>
      </c>
      <c r="DO9955">
        <v>7.15</v>
      </c>
      <c r="DP9955">
        <v>14</v>
      </c>
    </row>
    <row r="9956" spans="1:121" x14ac:dyDescent="0.3">
      <c r="A9956" s="6">
        <v>42826</v>
      </c>
      <c r="M9956">
        <v>1.5</v>
      </c>
      <c r="X9956">
        <v>4.3642000000000003</v>
      </c>
      <c r="BI9956">
        <v>1.25</v>
      </c>
      <c r="BR9956">
        <v>2</v>
      </c>
      <c r="CH9956">
        <v>0.95</v>
      </c>
      <c r="CR9956">
        <v>1.67</v>
      </c>
      <c r="CT9956">
        <v>3.52</v>
      </c>
    </row>
    <row r="9957" spans="1:121" x14ac:dyDescent="0.3">
      <c r="A9957" s="6">
        <v>42827</v>
      </c>
      <c r="B9957">
        <v>1.468</v>
      </c>
      <c r="BA9957">
        <v>0.168629</v>
      </c>
      <c r="BD9957">
        <v>5.319</v>
      </c>
      <c r="BR9957">
        <v>2</v>
      </c>
      <c r="CR9957">
        <v>1.7</v>
      </c>
    </row>
    <row r="9958" spans="1:121" x14ac:dyDescent="0.3">
      <c r="A9958" s="6">
        <v>42828</v>
      </c>
      <c r="B9958">
        <v>1.46533</v>
      </c>
      <c r="D9958">
        <v>18.6875</v>
      </c>
      <c r="E9958">
        <v>-0.37</v>
      </c>
      <c r="G9958">
        <v>1.7949999999999999</v>
      </c>
      <c r="I9958">
        <v>-0.32</v>
      </c>
      <c r="K9958">
        <v>-7.6999999999999999E-2</v>
      </c>
      <c r="L9958">
        <v>0</v>
      </c>
      <c r="M9958">
        <v>1.5</v>
      </c>
      <c r="O9958">
        <v>10.9268</v>
      </c>
      <c r="R9958">
        <v>0.52</v>
      </c>
      <c r="S9958">
        <v>-0.72960000000000003</v>
      </c>
      <c r="U9958">
        <v>0.17</v>
      </c>
      <c r="Y9958">
        <v>6.59</v>
      </c>
      <c r="Z9958">
        <v>-0.33</v>
      </c>
      <c r="AA9958">
        <v>0.28749999999999998</v>
      </c>
      <c r="AB9958">
        <v>-0.32</v>
      </c>
      <c r="AD9958">
        <v>-0.25750000000000001</v>
      </c>
      <c r="AG9958">
        <v>-0.33</v>
      </c>
      <c r="AH9958">
        <v>6.9427000000000003</v>
      </c>
      <c r="AI9958">
        <v>-0.38500000000000001</v>
      </c>
      <c r="AJ9958">
        <v>-0.32</v>
      </c>
      <c r="AL9958">
        <v>-0.56279999999999997</v>
      </c>
      <c r="AM9958">
        <v>0.42</v>
      </c>
      <c r="AN9958">
        <v>0.33931</v>
      </c>
      <c r="AP9958">
        <v>22.212399999999999</v>
      </c>
      <c r="AQ9958">
        <v>-0.32</v>
      </c>
      <c r="AS9958">
        <v>0.94657000000000002</v>
      </c>
      <c r="AT9958">
        <v>0.94657000000000002</v>
      </c>
      <c r="AU9958">
        <v>0.34</v>
      </c>
      <c r="AV9958">
        <v>0.35</v>
      </c>
      <c r="AW9958">
        <v>0.14499999999999999</v>
      </c>
      <c r="AX9958">
        <v>6.8587499999999997</v>
      </c>
      <c r="AY9958">
        <v>-0.32</v>
      </c>
      <c r="BA9958">
        <v>0.114136</v>
      </c>
      <c r="BC9958">
        <v>-0.34300000000000003</v>
      </c>
      <c r="BD9958">
        <v>5.319</v>
      </c>
      <c r="BF9958">
        <v>-0.16889999999999999</v>
      </c>
      <c r="BG9958">
        <v>8.7560000000000002</v>
      </c>
      <c r="BH9958">
        <v>1.45</v>
      </c>
      <c r="BI9958">
        <v>1.25</v>
      </c>
      <c r="BJ9958">
        <v>10</v>
      </c>
      <c r="BM9958">
        <v>11.26</v>
      </c>
      <c r="BO9958">
        <v>-0.33</v>
      </c>
      <c r="BP9958">
        <v>-0.33</v>
      </c>
      <c r="BR9958">
        <v>2.35</v>
      </c>
      <c r="BS9958">
        <v>-0.33</v>
      </c>
      <c r="BU9958">
        <v>1.28</v>
      </c>
      <c r="BV9958">
        <v>6.5933999999999999</v>
      </c>
      <c r="BY9958">
        <v>3.43</v>
      </c>
      <c r="BZ9958">
        <v>20.974599999999999</v>
      </c>
      <c r="CA9958">
        <v>18</v>
      </c>
      <c r="CC9958">
        <v>-0.33</v>
      </c>
      <c r="CE9958">
        <v>0.97</v>
      </c>
      <c r="CF9958">
        <v>1.9950000000000001</v>
      </c>
      <c r="CH9958">
        <v>0.95</v>
      </c>
      <c r="CI9958">
        <v>0.75670000000000004</v>
      </c>
      <c r="CJ9958">
        <v>3.8942999999999999</v>
      </c>
      <c r="CM9958">
        <v>5.86</v>
      </c>
      <c r="CO9958">
        <v>1.4083000000000001</v>
      </c>
      <c r="CQ9958">
        <v>-0.33</v>
      </c>
      <c r="CR9958">
        <v>1.67</v>
      </c>
      <c r="CS9958">
        <v>0.65500000000000003</v>
      </c>
      <c r="CT9958">
        <v>3.51</v>
      </c>
      <c r="CV9958">
        <v>9.9499999999999993</v>
      </c>
      <c r="CW9958">
        <v>1.7363</v>
      </c>
      <c r="CX9958">
        <v>-0.435</v>
      </c>
      <c r="CZ9958">
        <v>0.94779999999999998</v>
      </c>
      <c r="DA9958">
        <v>-0.40260000000000001</v>
      </c>
      <c r="DB9958">
        <v>-0.60409999999999997</v>
      </c>
      <c r="DC9958">
        <v>1.4336</v>
      </c>
      <c r="DD9958">
        <v>1.5</v>
      </c>
      <c r="DF9958">
        <v>11.85</v>
      </c>
      <c r="DG9958">
        <v>11.039199999999999</v>
      </c>
      <c r="DH9958">
        <v>0.41299999999999998</v>
      </c>
      <c r="DI9958">
        <v>14</v>
      </c>
      <c r="DK9958">
        <v>0.75670000000000004</v>
      </c>
      <c r="DL9958">
        <v>14.54</v>
      </c>
      <c r="DM9958">
        <v>4.21</v>
      </c>
      <c r="DN9958">
        <v>7.3579999999999997</v>
      </c>
      <c r="DO9958">
        <v>7.2</v>
      </c>
    </row>
    <row r="9959" spans="1:121" x14ac:dyDescent="0.3">
      <c r="A9959" s="6">
        <v>42829</v>
      </c>
      <c r="B9959">
        <v>1.4645000000000001</v>
      </c>
      <c r="D9959">
        <v>19.0625</v>
      </c>
      <c r="E9959">
        <v>-0.38500000000000001</v>
      </c>
      <c r="G9959">
        <v>1.79</v>
      </c>
      <c r="I9959">
        <v>-0.32</v>
      </c>
      <c r="K9959">
        <v>-7.5999999999999998E-2</v>
      </c>
      <c r="L9959">
        <v>0</v>
      </c>
      <c r="M9959">
        <v>1.5</v>
      </c>
      <c r="O9959">
        <v>10.9003</v>
      </c>
      <c r="R9959">
        <v>0.56000000000000005</v>
      </c>
      <c r="S9959">
        <v>-0.72960000000000003</v>
      </c>
      <c r="U9959">
        <v>0.15</v>
      </c>
      <c r="Y9959">
        <v>6.52</v>
      </c>
      <c r="Z9959">
        <v>-0.33</v>
      </c>
      <c r="AA9959">
        <v>0.28000000000000003</v>
      </c>
      <c r="AB9959">
        <v>-0.32</v>
      </c>
      <c r="AD9959">
        <v>-0.26250000000000001</v>
      </c>
      <c r="AG9959">
        <v>-0.33</v>
      </c>
      <c r="AH9959">
        <v>3.9588999999999999</v>
      </c>
      <c r="AI9959">
        <v>-0.39500000000000002</v>
      </c>
      <c r="AJ9959">
        <v>-0.32</v>
      </c>
      <c r="AL9959">
        <v>-0.55659999999999998</v>
      </c>
      <c r="AM9959">
        <v>0.39</v>
      </c>
      <c r="AN9959">
        <v>0.33531</v>
      </c>
      <c r="AP9959">
        <v>21.2254</v>
      </c>
      <c r="AQ9959">
        <v>-0.32</v>
      </c>
      <c r="AS9959">
        <v>0.59</v>
      </c>
      <c r="AU9959">
        <v>0.34</v>
      </c>
      <c r="AV9959">
        <v>0.5</v>
      </c>
      <c r="AW9959">
        <v>0.14499999999999999</v>
      </c>
      <c r="AX9959">
        <v>6.8614300000000004</v>
      </c>
      <c r="AY9959">
        <v>-0.32</v>
      </c>
      <c r="BA9959">
        <v>0.115948</v>
      </c>
      <c r="BC9959">
        <v>-0.36399999999999999</v>
      </c>
      <c r="BD9959">
        <v>5.319</v>
      </c>
      <c r="BF9959">
        <v>-0.1527</v>
      </c>
      <c r="BG9959">
        <v>8.7560000000000002</v>
      </c>
      <c r="BH9959">
        <v>1.45</v>
      </c>
      <c r="BI9959">
        <v>1.25</v>
      </c>
      <c r="BJ9959">
        <v>10</v>
      </c>
      <c r="BL9959">
        <v>4.4400000000000004</v>
      </c>
      <c r="BM9959">
        <v>11.26</v>
      </c>
      <c r="BO9959">
        <v>-0.33</v>
      </c>
      <c r="BP9959">
        <v>-0.33</v>
      </c>
      <c r="BR9959">
        <v>2.35</v>
      </c>
      <c r="BS9959">
        <v>-0.33</v>
      </c>
      <c r="BU9959">
        <v>1.3</v>
      </c>
      <c r="BV9959">
        <v>6.65</v>
      </c>
      <c r="BY9959">
        <v>3.43</v>
      </c>
      <c r="BZ9959">
        <v>20.673999999999999</v>
      </c>
      <c r="CA9959">
        <v>16</v>
      </c>
      <c r="CC9959">
        <v>-0.33</v>
      </c>
      <c r="CE9959">
        <v>0.96</v>
      </c>
      <c r="CF9959">
        <v>1.9950000000000001</v>
      </c>
      <c r="CH9959">
        <v>0.95</v>
      </c>
      <c r="CI9959">
        <v>0.77210000000000001</v>
      </c>
      <c r="CJ9959">
        <v>3.8734000000000002</v>
      </c>
      <c r="CM9959">
        <v>5.88</v>
      </c>
      <c r="CO9959">
        <v>1.4588000000000001</v>
      </c>
      <c r="CQ9959">
        <v>-0.33</v>
      </c>
      <c r="CR9959">
        <v>1.71</v>
      </c>
      <c r="CS9959">
        <v>0.65500000000000003</v>
      </c>
      <c r="CT9959">
        <v>3.5300000000000002</v>
      </c>
      <c r="CV9959">
        <v>9.9499999999999993</v>
      </c>
      <c r="CW9959">
        <v>1.7363</v>
      </c>
      <c r="CX9959">
        <v>-0.439</v>
      </c>
      <c r="CZ9959">
        <v>0.99690999999999996</v>
      </c>
      <c r="DA9959">
        <v>-0.41470000000000001</v>
      </c>
      <c r="DB9959">
        <v>-0.58460000000000001</v>
      </c>
      <c r="DC9959">
        <v>1.4325000000000001</v>
      </c>
      <c r="DD9959">
        <v>1.5</v>
      </c>
      <c r="DF9959">
        <v>11.85</v>
      </c>
      <c r="DG9959">
        <v>10.8788</v>
      </c>
      <c r="DH9959">
        <v>0.40799999999999997</v>
      </c>
      <c r="DI9959">
        <v>14</v>
      </c>
      <c r="DK9959">
        <v>0.77210000000000001</v>
      </c>
      <c r="DL9959">
        <v>14.5</v>
      </c>
      <c r="DM9959">
        <v>4.16</v>
      </c>
      <c r="DN9959">
        <v>7.375</v>
      </c>
      <c r="DO9959">
        <v>7.3</v>
      </c>
    </row>
    <row r="9960" spans="1:121" x14ac:dyDescent="0.3">
      <c r="A9960" s="6">
        <v>42830</v>
      </c>
      <c r="B9960">
        <v>1.46183</v>
      </c>
      <c r="D9960">
        <v>18.8125</v>
      </c>
      <c r="E9960">
        <v>-0.38500000000000001</v>
      </c>
      <c r="G9960">
        <v>1.7850000000000001</v>
      </c>
      <c r="I9960">
        <v>-0.31</v>
      </c>
      <c r="K9960">
        <v>-7.5999999999999998E-2</v>
      </c>
      <c r="L9960">
        <v>0</v>
      </c>
      <c r="M9960">
        <v>1.5</v>
      </c>
      <c r="O9960">
        <v>10.8628</v>
      </c>
      <c r="R9960">
        <v>0.54</v>
      </c>
      <c r="S9960">
        <v>-0.7298</v>
      </c>
      <c r="U9960">
        <v>0.13</v>
      </c>
      <c r="X9960">
        <v>4.3354999999999997</v>
      </c>
      <c r="Y9960">
        <v>6.42</v>
      </c>
      <c r="Z9960">
        <v>-0.32900000000000001</v>
      </c>
      <c r="AA9960">
        <v>0.3</v>
      </c>
      <c r="AB9960">
        <v>-0.31</v>
      </c>
      <c r="AD9960">
        <v>-0.26250000000000001</v>
      </c>
      <c r="AG9960">
        <v>-0.32900000000000001</v>
      </c>
      <c r="AH9960">
        <v>4.4894999999999996</v>
      </c>
      <c r="AI9960">
        <v>-0.41099999999999998</v>
      </c>
      <c r="AJ9960">
        <v>-0.31</v>
      </c>
      <c r="AL9960">
        <v>-0.55689999999999995</v>
      </c>
      <c r="AM9960">
        <v>0.37</v>
      </c>
      <c r="AN9960">
        <v>0.33618999999999999</v>
      </c>
      <c r="AP9960">
        <v>21.233699999999999</v>
      </c>
      <c r="AQ9960">
        <v>-0.31</v>
      </c>
      <c r="AS9960">
        <v>0.92542999999999997</v>
      </c>
      <c r="AT9960">
        <v>0.92542999999999997</v>
      </c>
      <c r="AU9960">
        <v>0.34</v>
      </c>
      <c r="AV9960">
        <v>0.5</v>
      </c>
      <c r="AW9960">
        <v>0.105</v>
      </c>
      <c r="AX9960">
        <v>6.8614300000000004</v>
      </c>
      <c r="AY9960">
        <v>-0.31</v>
      </c>
      <c r="BA9960">
        <v>0.117827</v>
      </c>
      <c r="BC9960">
        <v>-0.36799999999999999</v>
      </c>
      <c r="BD9960">
        <v>5.319</v>
      </c>
      <c r="BF9960">
        <v>-0.15759999999999999</v>
      </c>
      <c r="BG9960">
        <v>8.7560000000000002</v>
      </c>
      <c r="BH9960">
        <v>1.45</v>
      </c>
      <c r="BI9960">
        <v>1.25</v>
      </c>
      <c r="BJ9960">
        <v>10</v>
      </c>
      <c r="BM9960">
        <v>11.26</v>
      </c>
      <c r="BN9960">
        <v>9.67</v>
      </c>
      <c r="BO9960">
        <v>-0.32900000000000001</v>
      </c>
      <c r="BP9960">
        <v>-0.32900000000000001</v>
      </c>
      <c r="BR9960">
        <v>2.35</v>
      </c>
      <c r="BS9960">
        <v>-0.32900000000000001</v>
      </c>
      <c r="BU9960">
        <v>1.31</v>
      </c>
      <c r="BV9960">
        <v>6.6006999999999998</v>
      </c>
      <c r="BY9960">
        <v>3.43</v>
      </c>
      <c r="BZ9960">
        <v>21.2117</v>
      </c>
      <c r="CA9960">
        <v>10.130000000000001</v>
      </c>
      <c r="CC9960">
        <v>-0.32900000000000001</v>
      </c>
      <c r="CE9960">
        <v>0.92</v>
      </c>
      <c r="CF9960">
        <v>1.998</v>
      </c>
      <c r="CH9960">
        <v>0.95</v>
      </c>
      <c r="CI9960">
        <v>0.79749999999999999</v>
      </c>
      <c r="CJ9960">
        <v>3.9045999999999998</v>
      </c>
      <c r="CM9960">
        <v>5.89</v>
      </c>
      <c r="CO9960">
        <v>1.4121000000000001</v>
      </c>
      <c r="CQ9960">
        <v>-0.32900000000000001</v>
      </c>
      <c r="CR9960">
        <v>1.71</v>
      </c>
      <c r="CS9960">
        <v>0.65500000000000003</v>
      </c>
      <c r="CT9960">
        <v>3.51</v>
      </c>
      <c r="CV9960">
        <v>9.85</v>
      </c>
      <c r="CW9960">
        <v>1.7349999999999999</v>
      </c>
      <c r="CX9960">
        <v>-0.439</v>
      </c>
      <c r="CZ9960">
        <v>0.99958000000000002</v>
      </c>
      <c r="DA9960">
        <v>-0.40179999999999999</v>
      </c>
      <c r="DB9960">
        <v>-0.60540000000000005</v>
      </c>
      <c r="DC9960">
        <v>1.4351</v>
      </c>
      <c r="DD9960">
        <v>1.5</v>
      </c>
      <c r="DF9960">
        <v>11.95</v>
      </c>
      <c r="DG9960">
        <v>10.780900000000001</v>
      </c>
      <c r="DH9960">
        <v>0.40899999999999997</v>
      </c>
      <c r="DI9960">
        <v>14</v>
      </c>
      <c r="DK9960">
        <v>0.79749999999999999</v>
      </c>
      <c r="DL9960">
        <v>14.5</v>
      </c>
      <c r="DM9960">
        <v>4.0999999999999996</v>
      </c>
      <c r="DN9960">
        <v>7.3579999999999997</v>
      </c>
      <c r="DO9960">
        <v>7.25</v>
      </c>
    </row>
    <row r="9961" spans="1:121" x14ac:dyDescent="0.3">
      <c r="A9961" s="6">
        <v>42831</v>
      </c>
      <c r="B9961">
        <v>1.46533</v>
      </c>
      <c r="D9961">
        <v>18.9375</v>
      </c>
      <c r="E9961">
        <v>-0.38500000000000001</v>
      </c>
      <c r="G9961">
        <v>1.7850000000000001</v>
      </c>
      <c r="I9961">
        <v>-0.32</v>
      </c>
      <c r="K9961">
        <v>-7.5999999999999998E-2</v>
      </c>
      <c r="L9961">
        <v>0</v>
      </c>
      <c r="M9961">
        <v>1.5</v>
      </c>
      <c r="O9961">
        <v>10.8498</v>
      </c>
      <c r="R9961">
        <v>0.55000000000000004</v>
      </c>
      <c r="S9961">
        <v>-0.7298</v>
      </c>
      <c r="U9961">
        <v>0.12</v>
      </c>
      <c r="X9961">
        <v>4.3182999999999998</v>
      </c>
      <c r="Y9961">
        <v>6.53</v>
      </c>
      <c r="Z9961">
        <v>-0.33</v>
      </c>
      <c r="AA9961">
        <v>0.315</v>
      </c>
      <c r="AB9961">
        <v>-0.32</v>
      </c>
      <c r="AD9961">
        <v>-0.26</v>
      </c>
      <c r="AG9961">
        <v>-0.33</v>
      </c>
      <c r="AH9961">
        <v>3.6566000000000001</v>
      </c>
      <c r="AI9961">
        <v>-0.40799999999999997</v>
      </c>
      <c r="AJ9961">
        <v>-0.32</v>
      </c>
      <c r="AL9961">
        <v>-0.55979999999999996</v>
      </c>
      <c r="AM9961">
        <v>0.36</v>
      </c>
      <c r="AN9961">
        <v>0.33881</v>
      </c>
      <c r="AP9961">
        <v>21.200500000000002</v>
      </c>
      <c r="AQ9961">
        <v>-0.32</v>
      </c>
      <c r="AS9961">
        <v>0.92142999999999997</v>
      </c>
      <c r="AT9961">
        <v>0.92142999999999997</v>
      </c>
      <c r="AU9961">
        <v>0.34</v>
      </c>
      <c r="AV9961">
        <v>0.43</v>
      </c>
      <c r="AW9961">
        <v>0.115</v>
      </c>
      <c r="AX9961">
        <v>6.8533900000000001</v>
      </c>
      <c r="AY9961">
        <v>-0.32</v>
      </c>
      <c r="BA9961">
        <v>0.12144099999999999</v>
      </c>
      <c r="BC9961">
        <v>-0.36399999999999999</v>
      </c>
      <c r="BD9961">
        <v>5.319</v>
      </c>
      <c r="BF9961">
        <v>-0.1477</v>
      </c>
      <c r="BG9961">
        <v>8.7560000000000002</v>
      </c>
      <c r="BH9961">
        <v>1.45</v>
      </c>
      <c r="BI9961">
        <v>1.25</v>
      </c>
      <c r="BJ9961">
        <v>10</v>
      </c>
      <c r="BM9961">
        <v>11.26</v>
      </c>
      <c r="BO9961">
        <v>-0.33</v>
      </c>
      <c r="BP9961">
        <v>-0.33</v>
      </c>
      <c r="BR9961">
        <v>2.35</v>
      </c>
      <c r="BS9961">
        <v>-0.33</v>
      </c>
      <c r="BU9961">
        <v>1.31</v>
      </c>
      <c r="BV9961">
        <v>6.5879000000000003</v>
      </c>
      <c r="BY9961">
        <v>3.43</v>
      </c>
      <c r="BZ9961">
        <v>20.044</v>
      </c>
      <c r="CA9961">
        <v>10.130000000000001</v>
      </c>
      <c r="CC9961">
        <v>-0.33</v>
      </c>
      <c r="CE9961">
        <v>0.95</v>
      </c>
      <c r="CF9961">
        <v>2</v>
      </c>
      <c r="CH9961">
        <v>0.95</v>
      </c>
      <c r="CI9961">
        <v>0.80259999999999998</v>
      </c>
      <c r="CJ9961">
        <v>3.9196999999999997</v>
      </c>
      <c r="CM9961">
        <v>5.89</v>
      </c>
      <c r="CO9961">
        <v>1.4588000000000001</v>
      </c>
      <c r="CQ9961">
        <v>-0.33</v>
      </c>
      <c r="CR9961">
        <v>1.71</v>
      </c>
      <c r="CS9961">
        <v>0.65</v>
      </c>
      <c r="CT9961">
        <v>3.5300000000000002</v>
      </c>
      <c r="CV9961">
        <v>9.85</v>
      </c>
      <c r="CW9961">
        <v>1.7349999999999999</v>
      </c>
      <c r="CX9961">
        <v>-0.44</v>
      </c>
      <c r="CZ9961">
        <v>0.99983</v>
      </c>
      <c r="DA9961">
        <v>-0.38290000000000002</v>
      </c>
      <c r="DB9961">
        <v>-0.60860000000000003</v>
      </c>
      <c r="DC9961">
        <v>1.4351</v>
      </c>
      <c r="DD9961">
        <v>1.5</v>
      </c>
      <c r="DF9961">
        <v>11.95</v>
      </c>
      <c r="DG9961">
        <v>10.9214</v>
      </c>
      <c r="DH9961">
        <v>0.41899999999999998</v>
      </c>
      <c r="DI9961">
        <v>14</v>
      </c>
      <c r="DK9961">
        <v>0.80259999999999998</v>
      </c>
      <c r="DL9961">
        <v>14.5</v>
      </c>
      <c r="DN9961">
        <v>7.3579999999999997</v>
      </c>
      <c r="DO9961">
        <v>7.25</v>
      </c>
    </row>
    <row r="9962" spans="1:121" x14ac:dyDescent="0.3">
      <c r="A9962" s="6">
        <v>42832</v>
      </c>
      <c r="D9962">
        <v>18.75</v>
      </c>
      <c r="E9962">
        <v>-0.37</v>
      </c>
      <c r="G9962">
        <v>1.7850000000000001</v>
      </c>
      <c r="I9962">
        <v>-0.32</v>
      </c>
      <c r="K9962">
        <v>-7.5999999999999998E-2</v>
      </c>
      <c r="L9962">
        <v>0</v>
      </c>
      <c r="M9962">
        <v>1.5</v>
      </c>
      <c r="O9962">
        <v>10.790100000000001</v>
      </c>
      <c r="R9962">
        <v>0.54</v>
      </c>
      <c r="S9962">
        <v>-0.7298</v>
      </c>
      <c r="U9962">
        <v>0.12</v>
      </c>
      <c r="X9962">
        <v>4.3010000000000002</v>
      </c>
      <c r="Y9962">
        <v>6.27</v>
      </c>
      <c r="Z9962">
        <v>-0.33</v>
      </c>
      <c r="AA9962">
        <v>0.33</v>
      </c>
      <c r="AB9962">
        <v>-0.32</v>
      </c>
      <c r="AD9962">
        <v>-0.26250000000000001</v>
      </c>
      <c r="AG9962">
        <v>-0.33</v>
      </c>
      <c r="AH9962">
        <v>4.9954999999999998</v>
      </c>
      <c r="AI9962">
        <v>-0.40899999999999997</v>
      </c>
      <c r="AJ9962">
        <v>-0.32</v>
      </c>
      <c r="AL9962">
        <v>-0.55320000000000003</v>
      </c>
      <c r="AM9962">
        <v>0.36</v>
      </c>
      <c r="AN9962">
        <v>0.33844000000000002</v>
      </c>
      <c r="AP9962">
        <v>21.1996</v>
      </c>
      <c r="AQ9962">
        <v>-0.32</v>
      </c>
      <c r="AS9962">
        <v>0.92171000000000003</v>
      </c>
      <c r="AT9962">
        <v>0.92171000000000003</v>
      </c>
      <c r="AU9962">
        <v>0.34</v>
      </c>
      <c r="AV9962">
        <v>0.3</v>
      </c>
      <c r="AW9962">
        <v>0.16500000000000001</v>
      </c>
      <c r="AX9962">
        <v>6.8507100000000003</v>
      </c>
      <c r="AY9962">
        <v>-0.32</v>
      </c>
      <c r="BC9962">
        <v>-0.36399999999999999</v>
      </c>
      <c r="BF9962">
        <v>-0.13980000000000001</v>
      </c>
      <c r="BG9962">
        <v>8.7560000000000002</v>
      </c>
      <c r="BH9962">
        <v>1.45</v>
      </c>
      <c r="BI9962">
        <v>1.25</v>
      </c>
      <c r="BJ9962">
        <v>10</v>
      </c>
      <c r="BM9962">
        <v>11.26</v>
      </c>
      <c r="BN9962">
        <v>9.7200000000000006</v>
      </c>
      <c r="BO9962">
        <v>-0.33</v>
      </c>
      <c r="BP9962">
        <v>-0.33</v>
      </c>
      <c r="BR9962">
        <v>2.35</v>
      </c>
      <c r="BS9962">
        <v>-0.33</v>
      </c>
      <c r="BU9962">
        <v>1.31</v>
      </c>
      <c r="BV9962">
        <v>6.61</v>
      </c>
      <c r="BY9962">
        <v>3.43</v>
      </c>
      <c r="BZ9962">
        <v>20.6188</v>
      </c>
      <c r="CA9962">
        <v>16</v>
      </c>
      <c r="CC9962">
        <v>-0.33</v>
      </c>
      <c r="CE9962">
        <v>0.97</v>
      </c>
      <c r="CF9962">
        <v>1.988</v>
      </c>
      <c r="CH9962">
        <v>0.95</v>
      </c>
      <c r="CI9962">
        <v>0.81269999999999998</v>
      </c>
      <c r="CJ9962">
        <v>3.9420000000000002</v>
      </c>
      <c r="CM9962">
        <v>5.89</v>
      </c>
      <c r="CO9962">
        <v>1.4291</v>
      </c>
      <c r="CQ9962">
        <v>-0.33</v>
      </c>
      <c r="CR9962">
        <v>1.71</v>
      </c>
      <c r="CS9962">
        <v>0.65500000000000003</v>
      </c>
      <c r="CT9962">
        <v>3.5300000000000002</v>
      </c>
      <c r="CV9962">
        <v>9.85</v>
      </c>
      <c r="CW9962">
        <v>1.7349999999999999</v>
      </c>
      <c r="CX9962">
        <v>-0.439</v>
      </c>
      <c r="CZ9962">
        <v>0.99983</v>
      </c>
      <c r="DA9962">
        <v>-0.37490000000000001</v>
      </c>
      <c r="DB9962">
        <v>-0.58240000000000003</v>
      </c>
      <c r="DC9962">
        <v>1.4215</v>
      </c>
      <c r="DD9962">
        <v>1.5</v>
      </c>
      <c r="DF9962">
        <v>12.05</v>
      </c>
      <c r="DG9962">
        <v>10.9481</v>
      </c>
      <c r="DH9962">
        <v>0.42699999999999999</v>
      </c>
      <c r="DI9962">
        <v>14</v>
      </c>
      <c r="DK9962">
        <v>0.81269999999999998</v>
      </c>
      <c r="DL9962">
        <v>14.77</v>
      </c>
      <c r="DM9962">
        <v>4.09</v>
      </c>
      <c r="DN9962">
        <v>7.3579999999999997</v>
      </c>
      <c r="DO9962">
        <v>7.25</v>
      </c>
      <c r="DP9962">
        <v>14</v>
      </c>
    </row>
    <row r="9963" spans="1:121" x14ac:dyDescent="0.3">
      <c r="A9963" s="6">
        <v>42833</v>
      </c>
      <c r="M9963">
        <v>1.5</v>
      </c>
      <c r="BI9963">
        <v>1.25</v>
      </c>
      <c r="BR9963">
        <v>2</v>
      </c>
      <c r="CH9963">
        <v>0.95</v>
      </c>
      <c r="CR9963">
        <v>1.71</v>
      </c>
      <c r="CT9963">
        <v>3.5300000000000002</v>
      </c>
    </row>
    <row r="9964" spans="1:121" x14ac:dyDescent="0.3">
      <c r="A9964" s="6">
        <v>42834</v>
      </c>
      <c r="B9964">
        <v>1.41933</v>
      </c>
      <c r="BA9964">
        <v>8.4925E-2</v>
      </c>
      <c r="BD9964">
        <v>5.319</v>
      </c>
      <c r="BR9964">
        <v>2</v>
      </c>
      <c r="CR9964">
        <v>1.76</v>
      </c>
    </row>
    <row r="9965" spans="1:121" x14ac:dyDescent="0.3">
      <c r="A9965" s="6">
        <v>42835</v>
      </c>
      <c r="B9965">
        <v>1.4623300000000001</v>
      </c>
      <c r="D9965">
        <v>19</v>
      </c>
      <c r="E9965">
        <v>-0.38500000000000001</v>
      </c>
      <c r="G9965">
        <v>1.7749999999999999</v>
      </c>
      <c r="I9965">
        <v>-0.32</v>
      </c>
      <c r="K9965">
        <v>-7.4999999999999997E-2</v>
      </c>
      <c r="L9965">
        <v>0</v>
      </c>
      <c r="M9965">
        <v>1.5</v>
      </c>
      <c r="O9965">
        <v>10.713200000000001</v>
      </c>
      <c r="R9965">
        <v>0.53</v>
      </c>
      <c r="S9965">
        <v>-0.73280000000000001</v>
      </c>
      <c r="U9965">
        <v>0.11</v>
      </c>
      <c r="X9965">
        <v>4.2906000000000004</v>
      </c>
      <c r="Y9965">
        <v>6.31</v>
      </c>
      <c r="Z9965">
        <v>-0.33200000000000002</v>
      </c>
      <c r="AA9965">
        <v>0.33</v>
      </c>
      <c r="AB9965">
        <v>-0.32</v>
      </c>
      <c r="AD9965">
        <v>-0.26250000000000001</v>
      </c>
      <c r="AG9965">
        <v>-0.33200000000000002</v>
      </c>
      <c r="AH9965">
        <v>7.3952999999999998</v>
      </c>
      <c r="AI9965">
        <v>-0.39800000000000002</v>
      </c>
      <c r="AJ9965">
        <v>-0.32</v>
      </c>
      <c r="AL9965">
        <v>-0.53239999999999998</v>
      </c>
      <c r="AM9965">
        <v>0.32</v>
      </c>
      <c r="AN9965">
        <v>0.33812999999999999</v>
      </c>
      <c r="AQ9965">
        <v>-0.32</v>
      </c>
      <c r="AS9965">
        <v>0.91913999999999996</v>
      </c>
      <c r="AT9965">
        <v>0.91913999999999996</v>
      </c>
      <c r="AU9965">
        <v>0.34</v>
      </c>
      <c r="AV9965">
        <v>0.43</v>
      </c>
      <c r="AW9965">
        <v>0.20499999999999999</v>
      </c>
      <c r="AX9965">
        <v>6.8533900000000001</v>
      </c>
      <c r="AY9965">
        <v>-0.32</v>
      </c>
      <c r="BC9965">
        <v>-0.36899999999999999</v>
      </c>
      <c r="BD9965">
        <v>5.319</v>
      </c>
      <c r="BF9965">
        <v>-0.1389</v>
      </c>
      <c r="BG9965">
        <v>8.7690000000000001</v>
      </c>
      <c r="BH9965">
        <v>1.45</v>
      </c>
      <c r="BI9965">
        <v>1.25</v>
      </c>
      <c r="BJ9965">
        <v>10</v>
      </c>
      <c r="BO9965">
        <v>-0.33200000000000002</v>
      </c>
      <c r="BP9965">
        <v>-0.33200000000000002</v>
      </c>
      <c r="BR9965">
        <v>2.35</v>
      </c>
      <c r="BS9965">
        <v>-0.33200000000000002</v>
      </c>
      <c r="BU9965">
        <v>1.33</v>
      </c>
      <c r="BV9965">
        <v>6.6353999999999997</v>
      </c>
      <c r="BY9965">
        <v>3.43</v>
      </c>
      <c r="BZ9965">
        <v>20.959299999999999</v>
      </c>
      <c r="CA9965">
        <v>16.5</v>
      </c>
      <c r="CC9965">
        <v>-0.33200000000000002</v>
      </c>
      <c r="CE9965">
        <v>1.02</v>
      </c>
      <c r="CF9965">
        <v>1.98</v>
      </c>
      <c r="CH9965">
        <v>0.95</v>
      </c>
      <c r="CI9965">
        <v>0.80249999999999999</v>
      </c>
      <c r="CJ9965">
        <v>3.9135</v>
      </c>
      <c r="CM9965">
        <v>5.89</v>
      </c>
      <c r="CO9965">
        <v>1.4359999999999999</v>
      </c>
      <c r="CQ9965">
        <v>-0.33200000000000002</v>
      </c>
      <c r="CR9965">
        <v>1.81</v>
      </c>
      <c r="CS9965">
        <v>0.67</v>
      </c>
      <c r="CT9965">
        <v>3.5300000000000002</v>
      </c>
      <c r="CV9965">
        <v>9.9499999999999993</v>
      </c>
      <c r="CW9965">
        <v>1.7349999999999999</v>
      </c>
      <c r="CX9965">
        <v>-0.44700000000000001</v>
      </c>
      <c r="CZ9965">
        <v>0.99983</v>
      </c>
      <c r="DA9965">
        <v>-0.3871</v>
      </c>
      <c r="DB9965">
        <v>-0.61070000000000002</v>
      </c>
      <c r="DC9965">
        <v>1.421</v>
      </c>
      <c r="DD9965">
        <v>1.5</v>
      </c>
      <c r="DF9965">
        <v>12.05</v>
      </c>
      <c r="DG9965">
        <v>10.7826</v>
      </c>
      <c r="DH9965">
        <v>0.42699999999999999</v>
      </c>
      <c r="DI9965">
        <v>14</v>
      </c>
      <c r="DK9965">
        <v>0.80249999999999999</v>
      </c>
      <c r="DL9965">
        <v>14.5</v>
      </c>
      <c r="DM9965">
        <v>4.0860000000000003</v>
      </c>
      <c r="DN9965">
        <v>7.3579999999999997</v>
      </c>
      <c r="DO9965">
        <v>7.25</v>
      </c>
    </row>
    <row r="9966" spans="1:121" x14ac:dyDescent="0.3">
      <c r="A9966" s="6">
        <v>42836</v>
      </c>
      <c r="B9966">
        <v>1.4688300000000001</v>
      </c>
      <c r="D9966">
        <v>18.9375</v>
      </c>
      <c r="E9966">
        <v>-0.39500000000000002</v>
      </c>
      <c r="G9966">
        <v>1.7650000000000001</v>
      </c>
      <c r="I9966">
        <v>-0.32</v>
      </c>
      <c r="K9966">
        <v>-7.9000000000000001E-2</v>
      </c>
      <c r="L9966">
        <v>0</v>
      </c>
      <c r="M9966">
        <v>1.5</v>
      </c>
      <c r="O9966">
        <v>10.653700000000001</v>
      </c>
      <c r="R9966">
        <v>0.55000000000000004</v>
      </c>
      <c r="S9966">
        <v>-0.73319999999999996</v>
      </c>
      <c r="U9966">
        <v>0.12</v>
      </c>
      <c r="V9966">
        <v>2.77</v>
      </c>
      <c r="X9966">
        <v>4.2774000000000001</v>
      </c>
      <c r="Y9966">
        <v>6.64</v>
      </c>
      <c r="Z9966">
        <v>-0.33200000000000002</v>
      </c>
      <c r="AA9966">
        <v>0.33</v>
      </c>
      <c r="AB9966">
        <v>-0.32</v>
      </c>
      <c r="AD9966">
        <v>-0.26250000000000001</v>
      </c>
      <c r="AG9966">
        <v>-0.33200000000000002</v>
      </c>
      <c r="AH9966">
        <v>7.1093999999999999</v>
      </c>
      <c r="AI9966">
        <v>-0.41</v>
      </c>
      <c r="AJ9966">
        <v>-0.32</v>
      </c>
      <c r="AL9966">
        <v>-0.54530000000000001</v>
      </c>
      <c r="AM9966">
        <v>0.32</v>
      </c>
      <c r="AN9966">
        <v>0.33975</v>
      </c>
      <c r="AP9966">
        <v>21.2333</v>
      </c>
      <c r="AQ9966">
        <v>-0.32</v>
      </c>
      <c r="AS9966">
        <v>0.90856999999999999</v>
      </c>
      <c r="AT9966">
        <v>0.90856999999999999</v>
      </c>
      <c r="AU9966">
        <v>0.34</v>
      </c>
      <c r="AV9966">
        <v>0.55000000000000004</v>
      </c>
      <c r="AW9966">
        <v>0.19500000000000001</v>
      </c>
      <c r="AX9966">
        <v>6.8533900000000001</v>
      </c>
      <c r="AY9966">
        <v>-0.32</v>
      </c>
      <c r="BC9966">
        <v>-0.36</v>
      </c>
      <c r="BD9966">
        <v>5.319</v>
      </c>
      <c r="BF9966">
        <v>-0.1396</v>
      </c>
      <c r="BG9966">
        <v>8.7690000000000001</v>
      </c>
      <c r="BH9966">
        <v>1.45</v>
      </c>
      <c r="BI9966">
        <v>1.25</v>
      </c>
      <c r="BJ9966">
        <v>10</v>
      </c>
      <c r="BM9966">
        <v>11.27</v>
      </c>
      <c r="BO9966">
        <v>-0.33200000000000002</v>
      </c>
      <c r="BP9966">
        <v>-0.33200000000000002</v>
      </c>
      <c r="BR9966">
        <v>2.35</v>
      </c>
      <c r="BS9966">
        <v>-0.33200000000000002</v>
      </c>
      <c r="BU9966">
        <v>1.32</v>
      </c>
      <c r="BV9966">
        <v>6.66</v>
      </c>
      <c r="BY9966">
        <v>3.43</v>
      </c>
      <c r="BZ9966">
        <v>21.690300000000001</v>
      </c>
      <c r="CA9966">
        <v>16.5</v>
      </c>
      <c r="CC9966">
        <v>-0.33200000000000002</v>
      </c>
      <c r="CE9966">
        <v>1.03</v>
      </c>
      <c r="CF9966">
        <v>1.97</v>
      </c>
      <c r="CH9966">
        <v>0.95</v>
      </c>
      <c r="CI9966">
        <v>0.80769999999999997</v>
      </c>
      <c r="CJ9966">
        <v>4.1750999999999996</v>
      </c>
      <c r="CM9966">
        <v>5.89</v>
      </c>
      <c r="CO9966">
        <v>1.4169</v>
      </c>
      <c r="CQ9966">
        <v>-0.33200000000000002</v>
      </c>
      <c r="CR9966">
        <v>1.85</v>
      </c>
      <c r="CS9966">
        <v>0.66</v>
      </c>
      <c r="CT9966">
        <v>3.52</v>
      </c>
      <c r="CV9966">
        <v>9.9499999999999993</v>
      </c>
      <c r="CW9966">
        <v>1.7338</v>
      </c>
      <c r="CX9966">
        <v>-0.45500000000000002</v>
      </c>
      <c r="CZ9966">
        <v>0.99983</v>
      </c>
      <c r="DA9966">
        <v>-0.39939999999999998</v>
      </c>
      <c r="DB9966">
        <v>-0.60250000000000004</v>
      </c>
      <c r="DC9966">
        <v>1.403</v>
      </c>
      <c r="DD9966">
        <v>1.5</v>
      </c>
      <c r="DF9966">
        <v>12.05</v>
      </c>
      <c r="DG9966">
        <v>10.724600000000001</v>
      </c>
      <c r="DH9966">
        <v>0.40899999999999997</v>
      </c>
      <c r="DI9966">
        <v>14</v>
      </c>
      <c r="DK9966">
        <v>0.80769999999999997</v>
      </c>
      <c r="DL9966">
        <v>14.5</v>
      </c>
      <c r="DM9966">
        <v>4.09</v>
      </c>
      <c r="DN9966">
        <v>7.3579999999999997</v>
      </c>
      <c r="DO9966">
        <v>7.25</v>
      </c>
    </row>
    <row r="9967" spans="1:121" x14ac:dyDescent="0.3">
      <c r="A9967" s="6">
        <v>42837</v>
      </c>
      <c r="B9967">
        <v>1.4688300000000001</v>
      </c>
      <c r="D9967">
        <v>18.875</v>
      </c>
      <c r="E9967">
        <v>-0.37</v>
      </c>
      <c r="G9967">
        <v>1.7650000000000001</v>
      </c>
      <c r="I9967">
        <v>-0.32</v>
      </c>
      <c r="K9967">
        <v>-7.4999999999999997E-2</v>
      </c>
      <c r="L9967">
        <v>0</v>
      </c>
      <c r="M9967">
        <v>1.5</v>
      </c>
      <c r="O9967">
        <v>10.6394</v>
      </c>
      <c r="R9967">
        <v>0.55000000000000004</v>
      </c>
      <c r="S9967">
        <v>-0.73219999999999996</v>
      </c>
      <c r="U9967">
        <v>0.08</v>
      </c>
      <c r="V9967">
        <v>2.75</v>
      </c>
      <c r="X9967">
        <v>4.2652999999999999</v>
      </c>
      <c r="Y9967">
        <v>6.37</v>
      </c>
      <c r="Z9967">
        <v>-0.33200000000000002</v>
      </c>
      <c r="AA9967">
        <v>0.32500000000000001</v>
      </c>
      <c r="AB9967">
        <v>-0.32</v>
      </c>
      <c r="AD9967">
        <v>-0.26500000000000001</v>
      </c>
      <c r="AG9967">
        <v>-0.33200000000000002</v>
      </c>
      <c r="AH9967">
        <v>6.7291999999999996</v>
      </c>
      <c r="AI9967">
        <v>-0.40200000000000002</v>
      </c>
      <c r="AJ9967">
        <v>-0.32</v>
      </c>
      <c r="AL9967">
        <v>-0.5625</v>
      </c>
      <c r="AM9967">
        <v>0.35</v>
      </c>
      <c r="AN9967">
        <v>0.33881</v>
      </c>
      <c r="AP9967">
        <v>21.1694</v>
      </c>
      <c r="AQ9967">
        <v>-0.32</v>
      </c>
      <c r="AS9967">
        <v>0.90456999999999999</v>
      </c>
      <c r="AT9967">
        <v>0.90456999999999999</v>
      </c>
      <c r="AU9967">
        <v>0.31</v>
      </c>
      <c r="AV9967">
        <v>0.55000000000000004</v>
      </c>
      <c r="AW9967">
        <v>0.155</v>
      </c>
      <c r="AX9967">
        <v>6.8551799999999998</v>
      </c>
      <c r="AY9967">
        <v>-0.32</v>
      </c>
      <c r="BA9967">
        <v>8.7996000000000005E-2</v>
      </c>
      <c r="BC9967">
        <v>-0.36</v>
      </c>
      <c r="BD9967">
        <v>5.319</v>
      </c>
      <c r="BF9967">
        <v>-0.13370000000000001</v>
      </c>
      <c r="BG9967">
        <v>8.7690000000000001</v>
      </c>
      <c r="BH9967">
        <v>1.43</v>
      </c>
      <c r="BI9967">
        <v>1.25</v>
      </c>
      <c r="BJ9967">
        <v>10</v>
      </c>
      <c r="BM9967">
        <v>11.27</v>
      </c>
      <c r="BO9967">
        <v>-0.33200000000000002</v>
      </c>
      <c r="BP9967">
        <v>-0.33200000000000002</v>
      </c>
      <c r="BR9967">
        <v>2.35</v>
      </c>
      <c r="BS9967">
        <v>-0.33200000000000002</v>
      </c>
      <c r="BU9967">
        <v>1.32</v>
      </c>
      <c r="BV9967">
        <v>6.66</v>
      </c>
      <c r="BY9967">
        <v>3.43</v>
      </c>
      <c r="BZ9967">
        <v>21.601800000000001</v>
      </c>
      <c r="CA9967">
        <v>16.5</v>
      </c>
      <c r="CC9967">
        <v>-0.33200000000000002</v>
      </c>
      <c r="CE9967">
        <v>1.04</v>
      </c>
      <c r="CF9967">
        <v>1.958</v>
      </c>
      <c r="CH9967">
        <v>0.95</v>
      </c>
      <c r="CI9967">
        <v>0.80259999999999998</v>
      </c>
      <c r="CJ9967">
        <v>4.1445999999999996</v>
      </c>
      <c r="CM9967">
        <v>5.88</v>
      </c>
      <c r="CO9967">
        <v>1.4316</v>
      </c>
      <c r="CQ9967">
        <v>-0.33200000000000002</v>
      </c>
      <c r="CR9967">
        <v>1.76</v>
      </c>
      <c r="CS9967">
        <v>0.65</v>
      </c>
      <c r="CT9967">
        <v>3.5300000000000002</v>
      </c>
      <c r="CV9967">
        <v>10.050000000000001</v>
      </c>
      <c r="CW9967">
        <v>1.7338</v>
      </c>
      <c r="CX9967">
        <v>-0.46100000000000002</v>
      </c>
      <c r="CZ9967">
        <v>0.99983</v>
      </c>
      <c r="DA9967">
        <v>-0.51370000000000005</v>
      </c>
      <c r="DB9967">
        <v>-0.64600000000000002</v>
      </c>
      <c r="DC9967">
        <v>1.3993</v>
      </c>
      <c r="DD9967">
        <v>1.54</v>
      </c>
      <c r="DF9967">
        <v>12</v>
      </c>
      <c r="DG9967">
        <v>10.7591</v>
      </c>
      <c r="DH9967">
        <v>0.41599999999999998</v>
      </c>
      <c r="DI9967">
        <v>14</v>
      </c>
      <c r="DK9967">
        <v>0.80259999999999998</v>
      </c>
      <c r="DL9967">
        <v>14.5</v>
      </c>
      <c r="DM9967">
        <v>4.04</v>
      </c>
      <c r="DN9967">
        <v>7.3579999999999997</v>
      </c>
      <c r="DO9967">
        <v>7.4</v>
      </c>
    </row>
    <row r="9968" spans="1:121" x14ac:dyDescent="0.3">
      <c r="A9968" s="6">
        <v>42838</v>
      </c>
      <c r="B9968">
        <v>1.46767</v>
      </c>
      <c r="E9968">
        <v>-0.37</v>
      </c>
      <c r="G9968">
        <v>1.7650000000000001</v>
      </c>
      <c r="I9968">
        <v>-0.32</v>
      </c>
      <c r="K9968">
        <v>-7.0000000000000007E-2</v>
      </c>
      <c r="L9968">
        <v>0</v>
      </c>
      <c r="M9968">
        <v>1.5</v>
      </c>
      <c r="O9968">
        <v>10.610900000000001</v>
      </c>
      <c r="R9968">
        <v>0.51</v>
      </c>
      <c r="S9968">
        <v>-0.73219999999999996</v>
      </c>
      <c r="U9968">
        <v>7.0000000000000007E-2</v>
      </c>
      <c r="X9968">
        <v>4.2630999999999997</v>
      </c>
      <c r="Z9968">
        <v>-0.33100000000000002</v>
      </c>
      <c r="AA9968">
        <v>0.315</v>
      </c>
      <c r="AB9968">
        <v>-0.32</v>
      </c>
      <c r="AG9968">
        <v>-0.33100000000000002</v>
      </c>
      <c r="AH9968">
        <v>6.5666000000000002</v>
      </c>
      <c r="AI9968">
        <v>-0.40899999999999997</v>
      </c>
      <c r="AJ9968">
        <v>-0.32</v>
      </c>
      <c r="AL9968">
        <v>-0.56499999999999995</v>
      </c>
      <c r="AM9968">
        <v>0.35</v>
      </c>
      <c r="AN9968">
        <v>0.33931</v>
      </c>
      <c r="AP9968">
        <v>21.167000000000002</v>
      </c>
      <c r="AQ9968">
        <v>-0.32</v>
      </c>
      <c r="AS9968">
        <v>0.90942999999999996</v>
      </c>
      <c r="AT9968">
        <v>0.90942999999999996</v>
      </c>
      <c r="AU9968">
        <v>0.34</v>
      </c>
      <c r="AV9968">
        <v>0.35</v>
      </c>
      <c r="AW9968">
        <v>0.20499999999999999</v>
      </c>
      <c r="AX9968">
        <v>6.8542899999999998</v>
      </c>
      <c r="AY9968">
        <v>-0.32</v>
      </c>
      <c r="BA9968">
        <v>8.9072999999999999E-2</v>
      </c>
      <c r="BC9968">
        <v>-0.35499999999999998</v>
      </c>
      <c r="BD9968">
        <v>5.319</v>
      </c>
      <c r="BF9968">
        <v>-0.1138</v>
      </c>
      <c r="BG9968">
        <v>8.7690000000000001</v>
      </c>
      <c r="BH9968">
        <v>1.43</v>
      </c>
      <c r="BI9968">
        <v>1.25</v>
      </c>
      <c r="BJ9968">
        <v>10</v>
      </c>
      <c r="BO9968">
        <v>-0.33100000000000002</v>
      </c>
      <c r="BP9968">
        <v>-0.33100000000000002</v>
      </c>
      <c r="BR9968">
        <v>2.35</v>
      </c>
      <c r="BS9968">
        <v>-0.33100000000000002</v>
      </c>
      <c r="BU9968">
        <v>1.3</v>
      </c>
      <c r="BY9968">
        <v>3.43</v>
      </c>
      <c r="BZ9968">
        <v>22.048400000000001</v>
      </c>
      <c r="CA9968">
        <v>16.5</v>
      </c>
      <c r="CC9968">
        <v>-0.33100000000000002</v>
      </c>
      <c r="CE9968">
        <v>1.07</v>
      </c>
      <c r="CF9968">
        <v>1.9649999999999999</v>
      </c>
      <c r="CH9968">
        <v>0.95</v>
      </c>
      <c r="CI9968">
        <v>0.80249999999999999</v>
      </c>
      <c r="CJ9968">
        <v>4.1445999999999996</v>
      </c>
      <c r="CM9968">
        <v>5.89</v>
      </c>
      <c r="CO9968">
        <v>1.4327000000000001</v>
      </c>
      <c r="CQ9968">
        <v>-0.33100000000000002</v>
      </c>
      <c r="CR9968">
        <v>1.76</v>
      </c>
      <c r="CS9968">
        <v>0.66</v>
      </c>
      <c r="CT9968">
        <v>3.5300000000000002</v>
      </c>
      <c r="CV9968">
        <v>10</v>
      </c>
      <c r="CW9968">
        <v>1.7338</v>
      </c>
      <c r="CX9968">
        <v>-0.46100000000000002</v>
      </c>
      <c r="CZ9968">
        <v>1.0015000000000001</v>
      </c>
      <c r="DA9968">
        <v>-0.39689999999999998</v>
      </c>
      <c r="DB9968">
        <v>-0.62319999999999998</v>
      </c>
      <c r="DC9968">
        <v>1.3993</v>
      </c>
      <c r="DD9968">
        <v>1.5</v>
      </c>
      <c r="DF9968">
        <v>12</v>
      </c>
      <c r="DG9968">
        <v>10.7776</v>
      </c>
      <c r="DH9968">
        <v>0.41399999999999998</v>
      </c>
      <c r="DI9968">
        <v>14</v>
      </c>
      <c r="DK9968">
        <v>0.80249999999999999</v>
      </c>
      <c r="DM9968">
        <v>4.04</v>
      </c>
      <c r="DN9968">
        <v>7.35</v>
      </c>
      <c r="DO9968">
        <v>7.4</v>
      </c>
      <c r="DQ9968">
        <v>14</v>
      </c>
    </row>
    <row r="9969" spans="1:121" x14ac:dyDescent="0.3">
      <c r="A9969" s="6">
        <v>42839</v>
      </c>
      <c r="E9969">
        <v>-0.39500000000000002</v>
      </c>
      <c r="I9969">
        <v>-0.35</v>
      </c>
      <c r="M9969">
        <v>1.5</v>
      </c>
      <c r="X9969">
        <v>4.2633999999999999</v>
      </c>
      <c r="AA9969">
        <v>0.315</v>
      </c>
      <c r="AB9969">
        <v>-0.35</v>
      </c>
      <c r="AH9969">
        <v>6.8090000000000002</v>
      </c>
      <c r="AI9969">
        <v>-0.40899999999999997</v>
      </c>
      <c r="AJ9969">
        <v>-0.35</v>
      </c>
      <c r="AM9969">
        <v>0.3</v>
      </c>
      <c r="AQ9969">
        <v>-0.35</v>
      </c>
      <c r="AS9969">
        <v>0.56999999999999995</v>
      </c>
      <c r="AU9969">
        <v>0.34</v>
      </c>
      <c r="AV9969">
        <v>0.45</v>
      </c>
      <c r="AY9969">
        <v>-0.35</v>
      </c>
      <c r="BF9969">
        <v>-0.10780000000000001</v>
      </c>
      <c r="BH9969">
        <v>1.42</v>
      </c>
      <c r="BI9969">
        <v>1.25</v>
      </c>
      <c r="BJ9969">
        <v>10</v>
      </c>
      <c r="BR9969">
        <v>2.3176000000000001</v>
      </c>
      <c r="BU9969">
        <v>1.3</v>
      </c>
      <c r="BY9969">
        <v>3.43</v>
      </c>
      <c r="CF9969">
        <v>1.96</v>
      </c>
      <c r="CH9969">
        <v>0.95</v>
      </c>
      <c r="CI9969">
        <v>0.80249999999999999</v>
      </c>
      <c r="CJ9969">
        <v>4.0959000000000003</v>
      </c>
      <c r="CM9969">
        <v>5.89</v>
      </c>
      <c r="CO9969">
        <v>1.4278999999999999</v>
      </c>
      <c r="CR9969">
        <v>1.79</v>
      </c>
      <c r="CS9969">
        <v>0.65500000000000003</v>
      </c>
      <c r="CT9969">
        <v>3.5300000000000002</v>
      </c>
      <c r="CV9969">
        <v>9.1</v>
      </c>
      <c r="CW9969">
        <v>1.7338</v>
      </c>
      <c r="DA9969">
        <v>-0.83699999999999997</v>
      </c>
      <c r="DB9969">
        <v>-0.62319999999999998</v>
      </c>
      <c r="DC9969">
        <v>1.3993</v>
      </c>
      <c r="DD9969">
        <v>1.5</v>
      </c>
      <c r="DG9969">
        <v>10.9862</v>
      </c>
      <c r="DH9969">
        <v>0.44800000000000001</v>
      </c>
      <c r="DI9969">
        <v>13</v>
      </c>
      <c r="DK9969">
        <v>0.80249999999999999</v>
      </c>
      <c r="DM9969">
        <v>4.05</v>
      </c>
      <c r="DO9969">
        <v>7.4</v>
      </c>
      <c r="DP9969">
        <v>14</v>
      </c>
    </row>
    <row r="9970" spans="1:121" x14ac:dyDescent="0.3">
      <c r="A9970" s="6">
        <v>42840</v>
      </c>
      <c r="M9970">
        <v>1.5</v>
      </c>
      <c r="BI9970">
        <v>1.25</v>
      </c>
      <c r="BR9970">
        <v>2</v>
      </c>
      <c r="CH9970">
        <v>0.95</v>
      </c>
      <c r="CR9970">
        <v>1.79</v>
      </c>
    </row>
    <row r="9971" spans="1:121" x14ac:dyDescent="0.3">
      <c r="A9971" s="6">
        <v>42841</v>
      </c>
      <c r="B9971">
        <v>1.46417</v>
      </c>
      <c r="BD9971">
        <v>5.319</v>
      </c>
      <c r="BR9971">
        <v>2</v>
      </c>
      <c r="CR9971">
        <v>1.83</v>
      </c>
    </row>
    <row r="9972" spans="1:121" x14ac:dyDescent="0.3">
      <c r="A9972" s="6">
        <v>42842</v>
      </c>
      <c r="B9972">
        <v>1.4626700000000001</v>
      </c>
      <c r="D9972">
        <v>19.3125</v>
      </c>
      <c r="E9972">
        <v>-0.39500000000000002</v>
      </c>
      <c r="I9972">
        <v>-0.36499999999999999</v>
      </c>
      <c r="M9972">
        <v>1.5</v>
      </c>
      <c r="O9972">
        <v>10.576700000000001</v>
      </c>
      <c r="R9972">
        <v>0.53</v>
      </c>
      <c r="U9972">
        <v>0.08</v>
      </c>
      <c r="X9972">
        <v>4.2609000000000004</v>
      </c>
      <c r="Y9972">
        <v>6.51</v>
      </c>
      <c r="AB9972">
        <v>-0.36499999999999999</v>
      </c>
      <c r="AH9972">
        <v>7.7801</v>
      </c>
      <c r="AI9972">
        <v>-0.40899999999999997</v>
      </c>
      <c r="AJ9972">
        <v>-0.36499999999999999</v>
      </c>
      <c r="AM9972">
        <v>0.3</v>
      </c>
      <c r="AQ9972">
        <v>-0.36499999999999999</v>
      </c>
      <c r="AS9972">
        <v>0.59</v>
      </c>
      <c r="AX9972">
        <v>6.8546199999999997</v>
      </c>
      <c r="AY9972">
        <v>-0.36499999999999999</v>
      </c>
      <c r="BD9972">
        <v>5.319</v>
      </c>
      <c r="BF9972">
        <v>-0.10979999999999999</v>
      </c>
      <c r="BH9972">
        <v>1.42</v>
      </c>
      <c r="BI9972">
        <v>1.25</v>
      </c>
      <c r="BJ9972">
        <v>10</v>
      </c>
      <c r="BM9972">
        <v>11.27</v>
      </c>
      <c r="BR9972">
        <v>2.3176000000000001</v>
      </c>
      <c r="BU9972">
        <v>1.29</v>
      </c>
      <c r="BV9972">
        <v>6.66</v>
      </c>
      <c r="BY9972">
        <v>3.43</v>
      </c>
      <c r="CF9972">
        <v>1.96</v>
      </c>
      <c r="CH9972">
        <v>0.95</v>
      </c>
      <c r="CI9972">
        <v>0.80249999999999999</v>
      </c>
      <c r="CJ9972">
        <v>3.9413</v>
      </c>
      <c r="CM9972">
        <v>5.9</v>
      </c>
      <c r="CO9972">
        <v>1.4278999999999999</v>
      </c>
      <c r="CR9972">
        <v>1.7</v>
      </c>
      <c r="CV9972">
        <v>9.1</v>
      </c>
      <c r="CW9972">
        <v>1.7313000000000001</v>
      </c>
      <c r="CZ9972">
        <v>1.0015000000000001</v>
      </c>
      <c r="DA9972">
        <v>-0.83699999999999997</v>
      </c>
      <c r="DB9972">
        <v>-0.62319999999999998</v>
      </c>
      <c r="DC9972">
        <v>1.3902000000000001</v>
      </c>
      <c r="DD9972">
        <v>1.54</v>
      </c>
      <c r="DG9972">
        <v>10.877700000000001</v>
      </c>
      <c r="DH9972">
        <v>0.44</v>
      </c>
      <c r="DK9972">
        <v>0.80249999999999999</v>
      </c>
      <c r="DL9972">
        <v>14.61</v>
      </c>
      <c r="DM9972">
        <v>4.03</v>
      </c>
      <c r="DO9972">
        <v>7.4</v>
      </c>
    </row>
    <row r="9973" spans="1:121" x14ac:dyDescent="0.3">
      <c r="A9973" s="6">
        <v>42843</v>
      </c>
      <c r="B9973">
        <v>1.46767</v>
      </c>
      <c r="D9973">
        <v>19.5</v>
      </c>
      <c r="E9973">
        <v>-0.39500000000000002</v>
      </c>
      <c r="G9973">
        <v>1.7650000000000001</v>
      </c>
      <c r="I9973">
        <v>-0.34499999999999997</v>
      </c>
      <c r="K9973">
        <v>-7.2999999999999995E-2</v>
      </c>
      <c r="L9973">
        <v>0</v>
      </c>
      <c r="M9973">
        <v>1.5</v>
      </c>
      <c r="O9973">
        <v>10.507899999999999</v>
      </c>
      <c r="R9973">
        <v>0.55000000000000004</v>
      </c>
      <c r="S9973">
        <v>-0.73219999999999996</v>
      </c>
      <c r="U9973">
        <v>0.1</v>
      </c>
      <c r="V9973">
        <v>2.65</v>
      </c>
      <c r="X9973">
        <v>4.2621000000000002</v>
      </c>
      <c r="Y9973">
        <v>6.65</v>
      </c>
      <c r="Z9973">
        <v>-0.33100000000000002</v>
      </c>
      <c r="AA9973">
        <v>0.3</v>
      </c>
      <c r="AB9973">
        <v>-0.34499999999999997</v>
      </c>
      <c r="AD9973">
        <v>-0.26750000000000002</v>
      </c>
      <c r="AG9973">
        <v>-0.33100000000000002</v>
      </c>
      <c r="AH9973">
        <v>5.2938000000000001</v>
      </c>
      <c r="AI9973">
        <v>-0.41</v>
      </c>
      <c r="AJ9973">
        <v>-0.34499999999999997</v>
      </c>
      <c r="AL9973">
        <v>-0.51990000000000003</v>
      </c>
      <c r="AM9973">
        <v>0.37</v>
      </c>
      <c r="AN9973">
        <v>0.33556000000000002</v>
      </c>
      <c r="AP9973">
        <v>21.227599999999999</v>
      </c>
      <c r="AQ9973">
        <v>-0.34499999999999997</v>
      </c>
      <c r="AS9973">
        <v>0.90813999999999995</v>
      </c>
      <c r="AT9973">
        <v>0.90813999999999995</v>
      </c>
      <c r="AU9973">
        <v>0.34</v>
      </c>
      <c r="AV9973">
        <v>0.45</v>
      </c>
      <c r="AW9973">
        <v>0.23499999999999999</v>
      </c>
      <c r="AX9973">
        <v>6.8546199999999997</v>
      </c>
      <c r="AY9973">
        <v>-0.34499999999999997</v>
      </c>
      <c r="BA9973">
        <v>9.4862000000000002E-2</v>
      </c>
      <c r="BC9973">
        <v>-0.375</v>
      </c>
      <c r="BD9973">
        <v>5.319</v>
      </c>
      <c r="BF9973">
        <v>-0.1239</v>
      </c>
      <c r="BG9973">
        <v>8.7729999999999997</v>
      </c>
      <c r="BH9973">
        <v>1.42</v>
      </c>
      <c r="BI9973">
        <v>1.25</v>
      </c>
      <c r="BJ9973">
        <v>10</v>
      </c>
      <c r="BL9973">
        <v>4.4400000000000004</v>
      </c>
      <c r="BM9973">
        <v>11.27</v>
      </c>
      <c r="BO9973">
        <v>-0.33100000000000002</v>
      </c>
      <c r="BP9973">
        <v>-0.33100000000000002</v>
      </c>
      <c r="BR9973">
        <v>2.3176000000000001</v>
      </c>
      <c r="BS9973">
        <v>-0.33100000000000002</v>
      </c>
      <c r="BU9973">
        <v>1.32</v>
      </c>
      <c r="BV9973">
        <v>6.6539000000000001</v>
      </c>
      <c r="BY9973">
        <v>3.43</v>
      </c>
      <c r="BZ9973">
        <v>22.060600000000001</v>
      </c>
      <c r="CA9973">
        <v>16.5</v>
      </c>
      <c r="CC9973">
        <v>-0.33100000000000002</v>
      </c>
      <c r="CE9973">
        <v>1.04</v>
      </c>
      <c r="CF9973">
        <v>1.98</v>
      </c>
      <c r="CH9973">
        <v>0.95</v>
      </c>
      <c r="CI9973">
        <v>0.80259999999999998</v>
      </c>
      <c r="CJ9973">
        <v>3.9727999999999999</v>
      </c>
      <c r="CM9973">
        <v>5.9</v>
      </c>
      <c r="CO9973">
        <v>1.4125000000000001</v>
      </c>
      <c r="CQ9973">
        <v>-0.33100000000000002</v>
      </c>
      <c r="CR9973">
        <v>1.71</v>
      </c>
      <c r="CS9973">
        <v>0.66</v>
      </c>
      <c r="CV9973">
        <v>10.050000000000001</v>
      </c>
      <c r="CW9973">
        <v>1.7313000000000001</v>
      </c>
      <c r="CX9973">
        <v>-0.46500000000000002</v>
      </c>
      <c r="CZ9973">
        <v>1.0015000000000001</v>
      </c>
      <c r="DA9973">
        <v>-0.38350000000000001</v>
      </c>
      <c r="DB9973">
        <v>-0.66090000000000004</v>
      </c>
      <c r="DC9973">
        <v>1.3902999999999999</v>
      </c>
      <c r="DF9973">
        <v>12.05</v>
      </c>
      <c r="DG9973">
        <v>10.9589</v>
      </c>
      <c r="DH9973">
        <v>0.44700000000000001</v>
      </c>
      <c r="DI9973">
        <v>13</v>
      </c>
      <c r="DK9973">
        <v>0.80259999999999998</v>
      </c>
      <c r="DL9973">
        <v>14.58</v>
      </c>
      <c r="DM9973">
        <v>4.07</v>
      </c>
      <c r="DN9973">
        <v>7.35</v>
      </c>
      <c r="DO9973">
        <v>7.3</v>
      </c>
    </row>
    <row r="9974" spans="1:121" x14ac:dyDescent="0.3">
      <c r="A9974" s="6">
        <v>42844</v>
      </c>
      <c r="B9974">
        <v>1.46733</v>
      </c>
      <c r="D9974">
        <v>19.4375</v>
      </c>
      <c r="E9974">
        <v>-0.39500000000000002</v>
      </c>
      <c r="G9974">
        <v>1.75</v>
      </c>
      <c r="I9974">
        <v>-0.32</v>
      </c>
      <c r="K9974">
        <v>-7.2499999999999995E-2</v>
      </c>
      <c r="L9974">
        <v>0</v>
      </c>
      <c r="M9974">
        <v>1.5</v>
      </c>
      <c r="O9974">
        <v>10.49</v>
      </c>
      <c r="R9974">
        <v>0.53</v>
      </c>
      <c r="S9974">
        <v>-0.73219999999999996</v>
      </c>
      <c r="X9974">
        <v>4.2660999999999998</v>
      </c>
      <c r="Y9974">
        <v>6.44</v>
      </c>
      <c r="Z9974">
        <v>-0.33200000000000002</v>
      </c>
      <c r="AA9974">
        <v>0.30499999999999999</v>
      </c>
      <c r="AB9974">
        <v>-0.32</v>
      </c>
      <c r="AD9974">
        <v>-0.26750000000000002</v>
      </c>
      <c r="AG9974">
        <v>-0.33200000000000002</v>
      </c>
      <c r="AH9974">
        <v>5.1916000000000002</v>
      </c>
      <c r="AI9974">
        <v>-0.45</v>
      </c>
      <c r="AJ9974">
        <v>-0.32</v>
      </c>
      <c r="AL9974">
        <v>-0.52839999999999998</v>
      </c>
      <c r="AM9974">
        <v>0.4</v>
      </c>
      <c r="AN9974">
        <v>0.33681</v>
      </c>
      <c r="AP9974">
        <v>21.2989</v>
      </c>
      <c r="AQ9974">
        <v>-0.32</v>
      </c>
      <c r="AS9974">
        <v>0.90520999999999996</v>
      </c>
      <c r="AT9974">
        <v>0.90520999999999996</v>
      </c>
      <c r="AU9974">
        <v>0.34</v>
      </c>
      <c r="AV9974">
        <v>0.5</v>
      </c>
      <c r="AW9974">
        <v>0.245</v>
      </c>
      <c r="AX9974">
        <v>6.8603800000000001</v>
      </c>
      <c r="AY9974">
        <v>-0.32</v>
      </c>
      <c r="BA9974">
        <v>4.8037000000000003E-2</v>
      </c>
      <c r="BC9974">
        <v>-0.36</v>
      </c>
      <c r="BD9974">
        <v>5.319</v>
      </c>
      <c r="BF9974">
        <v>-0.12959999999999999</v>
      </c>
      <c r="BG9974">
        <v>8.7729999999999997</v>
      </c>
      <c r="BH9974">
        <v>1.42</v>
      </c>
      <c r="BI9974">
        <v>1.25</v>
      </c>
      <c r="BJ9974">
        <v>10</v>
      </c>
      <c r="BM9974">
        <v>11.27</v>
      </c>
      <c r="BN9974">
        <v>9.73</v>
      </c>
      <c r="BO9974">
        <v>-0.33200000000000002</v>
      </c>
      <c r="BP9974">
        <v>-0.33200000000000002</v>
      </c>
      <c r="BR9974">
        <v>2.35</v>
      </c>
      <c r="BS9974">
        <v>-0.33200000000000002</v>
      </c>
      <c r="BU9974">
        <v>1.28</v>
      </c>
      <c r="BV9974">
        <v>6.64</v>
      </c>
      <c r="BY9974">
        <v>3.43</v>
      </c>
      <c r="BZ9974">
        <v>22.169499999999999</v>
      </c>
      <c r="CA9974">
        <v>16</v>
      </c>
      <c r="CC9974">
        <v>-0.33200000000000002</v>
      </c>
      <c r="CE9974">
        <v>1.04</v>
      </c>
      <c r="CF9974">
        <v>1.9729999999999999</v>
      </c>
      <c r="CH9974">
        <v>0.95</v>
      </c>
      <c r="CI9974">
        <v>0.79749999999999999</v>
      </c>
      <c r="CJ9974">
        <v>4.0473999999999997</v>
      </c>
      <c r="CM9974">
        <v>5.89</v>
      </c>
      <c r="CO9974">
        <v>1.4309000000000001</v>
      </c>
      <c r="CQ9974">
        <v>-0.33200000000000002</v>
      </c>
      <c r="CR9974">
        <v>1.75</v>
      </c>
      <c r="CS9974">
        <v>0.66</v>
      </c>
      <c r="CT9974">
        <v>3.54</v>
      </c>
      <c r="CV9974">
        <v>10.050000000000001</v>
      </c>
      <c r="CW9974">
        <v>1.7288000000000001</v>
      </c>
      <c r="CX9974">
        <v>-0.47299999999999998</v>
      </c>
      <c r="CZ9974">
        <v>1.00125</v>
      </c>
      <c r="DA9974">
        <v>-0.39610000000000001</v>
      </c>
      <c r="DB9974">
        <v>-0.65249999999999997</v>
      </c>
      <c r="DC9974">
        <v>1.3895</v>
      </c>
      <c r="DD9974">
        <v>1.54</v>
      </c>
      <c r="DF9974">
        <v>11.85</v>
      </c>
      <c r="DG9974">
        <v>10.9811</v>
      </c>
      <c r="DH9974">
        <v>0.443</v>
      </c>
      <c r="DI9974">
        <v>13</v>
      </c>
      <c r="DK9974">
        <v>0.79749999999999999</v>
      </c>
      <c r="DM9974">
        <v>4.0599999999999996</v>
      </c>
      <c r="DN9974">
        <v>7.3419999999999996</v>
      </c>
      <c r="DO9974">
        <v>7.3</v>
      </c>
    </row>
    <row r="9975" spans="1:121" x14ac:dyDescent="0.3">
      <c r="A9975" s="6">
        <v>42845</v>
      </c>
      <c r="B9975">
        <v>1.4588300000000001</v>
      </c>
      <c r="D9975">
        <v>19.3125</v>
      </c>
      <c r="E9975">
        <v>-0.39500000000000002</v>
      </c>
      <c r="G9975">
        <v>1.75</v>
      </c>
      <c r="I9975">
        <v>-0.32</v>
      </c>
      <c r="K9975">
        <v>-7.3499999999999996E-2</v>
      </c>
      <c r="L9975">
        <v>0</v>
      </c>
      <c r="M9975">
        <v>1.5</v>
      </c>
      <c r="O9975">
        <v>10.453200000000001</v>
      </c>
      <c r="R9975">
        <v>0.54</v>
      </c>
      <c r="S9975">
        <v>-0.73219999999999996</v>
      </c>
      <c r="U9975">
        <v>0.11</v>
      </c>
      <c r="V9975">
        <v>2.65</v>
      </c>
      <c r="X9975">
        <v>4.2725</v>
      </c>
      <c r="Y9975">
        <v>6.31</v>
      </c>
      <c r="Z9975">
        <v>-0.33200000000000002</v>
      </c>
      <c r="AA9975">
        <v>0.32</v>
      </c>
      <c r="AB9975">
        <v>-0.32</v>
      </c>
      <c r="AD9975">
        <v>-0.26750000000000002</v>
      </c>
      <c r="AG9975">
        <v>-0.33200000000000002</v>
      </c>
      <c r="AH9975">
        <v>6.6803999999999997</v>
      </c>
      <c r="AI9975">
        <v>-0.45300000000000001</v>
      </c>
      <c r="AJ9975">
        <v>-0.32</v>
      </c>
      <c r="AL9975">
        <v>-0.52569999999999995</v>
      </c>
      <c r="AM9975">
        <v>0.41</v>
      </c>
      <c r="AN9975">
        <v>0.33588000000000001</v>
      </c>
      <c r="AP9975">
        <v>21.351099999999999</v>
      </c>
      <c r="AQ9975">
        <v>-0.32</v>
      </c>
      <c r="AS9975">
        <v>0.90429000000000004</v>
      </c>
      <c r="AT9975">
        <v>0.90429000000000004</v>
      </c>
      <c r="AU9975">
        <v>0.34</v>
      </c>
      <c r="AV9975">
        <v>0.3</v>
      </c>
      <c r="AW9975">
        <v>0.245</v>
      </c>
      <c r="AX9975">
        <v>6.8571799999999996</v>
      </c>
      <c r="AY9975">
        <v>-0.32</v>
      </c>
      <c r="BA9975">
        <v>9.7389000000000003E-2</v>
      </c>
      <c r="BC9975">
        <v>-0.36499999999999999</v>
      </c>
      <c r="BD9975">
        <v>5.319</v>
      </c>
      <c r="BF9975">
        <v>-0.14760000000000001</v>
      </c>
      <c r="BG9975">
        <v>8.7729999999999997</v>
      </c>
      <c r="BH9975">
        <v>1.42</v>
      </c>
      <c r="BI9975">
        <v>1.25</v>
      </c>
      <c r="BJ9975">
        <v>10</v>
      </c>
      <c r="BM9975">
        <v>11.27</v>
      </c>
      <c r="BO9975">
        <v>-0.33200000000000002</v>
      </c>
      <c r="BP9975">
        <v>-0.33200000000000002</v>
      </c>
      <c r="BR9975">
        <v>2.35</v>
      </c>
      <c r="BS9975">
        <v>-0.33200000000000002</v>
      </c>
      <c r="BU9975">
        <v>1.27</v>
      </c>
      <c r="BV9975">
        <v>6.6199000000000003</v>
      </c>
      <c r="BY9975">
        <v>3.43</v>
      </c>
      <c r="BZ9975">
        <v>21.8794</v>
      </c>
      <c r="CA9975">
        <v>16.5</v>
      </c>
      <c r="CC9975">
        <v>-0.33200000000000002</v>
      </c>
      <c r="CE9975">
        <v>1.04</v>
      </c>
      <c r="CF9975">
        <v>1.9449999999999998</v>
      </c>
      <c r="CH9975">
        <v>0.95</v>
      </c>
      <c r="CI9975">
        <v>0.7873</v>
      </c>
      <c r="CJ9975">
        <v>3.9777</v>
      </c>
      <c r="CM9975">
        <v>5.9</v>
      </c>
      <c r="CO9975">
        <v>1.4418</v>
      </c>
      <c r="CQ9975">
        <v>-0.33200000000000002</v>
      </c>
      <c r="CR9975">
        <v>1.8199999999999998</v>
      </c>
      <c r="CS9975">
        <v>0.66</v>
      </c>
      <c r="CT9975">
        <v>3.54</v>
      </c>
      <c r="CV9975">
        <v>9.75</v>
      </c>
      <c r="CW9975">
        <v>1.7262999999999999</v>
      </c>
      <c r="CX9975">
        <v>-0.47099999999999997</v>
      </c>
      <c r="CZ9975">
        <v>0.99924999999999997</v>
      </c>
      <c r="DA9975">
        <v>-0.3342</v>
      </c>
      <c r="DB9975">
        <v>-0.61270000000000002</v>
      </c>
      <c r="DC9975">
        <v>1.4013</v>
      </c>
      <c r="DF9975">
        <v>11.75</v>
      </c>
      <c r="DG9975">
        <v>10.9473</v>
      </c>
      <c r="DH9975">
        <v>0.45700000000000002</v>
      </c>
      <c r="DI9975">
        <v>13</v>
      </c>
      <c r="DK9975">
        <v>0.7873</v>
      </c>
      <c r="DL9975">
        <v>14.5</v>
      </c>
      <c r="DM9975">
        <v>4.08</v>
      </c>
      <c r="DN9975">
        <v>7.3419999999999996</v>
      </c>
      <c r="DO9975">
        <v>7.25</v>
      </c>
    </row>
    <row r="9976" spans="1:121" x14ac:dyDescent="0.3">
      <c r="A9976" s="6">
        <v>42846</v>
      </c>
      <c r="D9976">
        <v>19.4375</v>
      </c>
      <c r="E9976">
        <v>-0.53</v>
      </c>
      <c r="G9976">
        <v>1.75</v>
      </c>
      <c r="I9976">
        <v>-0.32</v>
      </c>
      <c r="K9976">
        <v>-6.9000000000000006E-2</v>
      </c>
      <c r="L9976">
        <v>0</v>
      </c>
      <c r="M9976">
        <v>1.5</v>
      </c>
      <c r="R9976">
        <v>0.53</v>
      </c>
      <c r="S9976">
        <v>-0.73219999999999996</v>
      </c>
      <c r="U9976">
        <v>0.14000000000000001</v>
      </c>
      <c r="X9976">
        <v>4.2781000000000002</v>
      </c>
      <c r="Y9976">
        <v>6.2</v>
      </c>
      <c r="Z9976">
        <v>-0.33100000000000002</v>
      </c>
      <c r="AA9976">
        <v>0.32500000000000001</v>
      </c>
      <c r="AB9976">
        <v>-0.32</v>
      </c>
      <c r="AD9976">
        <v>-0.26500000000000001</v>
      </c>
      <c r="AG9976">
        <v>-0.33100000000000002</v>
      </c>
      <c r="AH9976">
        <v>8.2184000000000008</v>
      </c>
      <c r="AI9976">
        <v>-0.42299999999999999</v>
      </c>
      <c r="AJ9976">
        <v>-0.32</v>
      </c>
      <c r="AL9976">
        <v>-0.52090000000000003</v>
      </c>
      <c r="AM9976">
        <v>0.43</v>
      </c>
      <c r="AN9976">
        <v>0.33524999999999999</v>
      </c>
      <c r="AP9976">
        <v>21.348700000000001</v>
      </c>
      <c r="AQ9976">
        <v>-0.32</v>
      </c>
      <c r="AS9976">
        <v>0.89063999999999999</v>
      </c>
      <c r="AT9976">
        <v>0.89063999999999999</v>
      </c>
      <c r="AU9976">
        <v>0.34</v>
      </c>
      <c r="AV9976">
        <v>0.43</v>
      </c>
      <c r="AW9976">
        <v>0.29499999999999998</v>
      </c>
      <c r="AX9976">
        <v>6.8520500000000002</v>
      </c>
      <c r="AY9976">
        <v>-0.32</v>
      </c>
      <c r="BC9976">
        <v>-0.34899999999999998</v>
      </c>
      <c r="BF9976">
        <v>-0.1656</v>
      </c>
      <c r="BG9976">
        <v>8.7729999999999997</v>
      </c>
      <c r="BH9976">
        <v>1.42</v>
      </c>
      <c r="BI9976">
        <v>1.25</v>
      </c>
      <c r="BJ9976">
        <v>10</v>
      </c>
      <c r="BM9976">
        <v>11.27</v>
      </c>
      <c r="BO9976">
        <v>-0.33100000000000002</v>
      </c>
      <c r="BP9976">
        <v>-0.33100000000000002</v>
      </c>
      <c r="BR9976">
        <v>2.35</v>
      </c>
      <c r="BS9976">
        <v>-0.33100000000000002</v>
      </c>
      <c r="BU9976">
        <v>1.31</v>
      </c>
      <c r="BV9976">
        <v>6.6219999999999999</v>
      </c>
      <c r="BY9976">
        <v>3.43</v>
      </c>
      <c r="BZ9976">
        <v>21.632400000000001</v>
      </c>
      <c r="CA9976">
        <v>16.5</v>
      </c>
      <c r="CC9976">
        <v>-0.33100000000000002</v>
      </c>
      <c r="CE9976">
        <v>1.05</v>
      </c>
      <c r="CF9976">
        <v>1.95</v>
      </c>
      <c r="CH9976">
        <v>0.95</v>
      </c>
      <c r="CI9976">
        <v>0.77200000000000002</v>
      </c>
      <c r="CJ9976">
        <v>4.0033000000000003</v>
      </c>
      <c r="CM9976">
        <v>5.89</v>
      </c>
      <c r="CO9976">
        <v>1.4447999999999999</v>
      </c>
      <c r="CQ9976">
        <v>-0.33100000000000002</v>
      </c>
      <c r="CR9976">
        <v>1.7</v>
      </c>
      <c r="CS9976">
        <v>0.66500000000000004</v>
      </c>
      <c r="CT9976">
        <v>3.5300000000000002</v>
      </c>
      <c r="CV9976">
        <v>9.65</v>
      </c>
      <c r="CW9976">
        <v>1.7262999999999999</v>
      </c>
      <c r="CX9976">
        <v>-0.46899999999999997</v>
      </c>
      <c r="CZ9976">
        <v>0.99924999999999997</v>
      </c>
      <c r="DA9976">
        <v>-0.32040000000000002</v>
      </c>
      <c r="DB9976">
        <v>-0.62809999999999999</v>
      </c>
      <c r="DC9976">
        <v>1.3971</v>
      </c>
      <c r="DF9976">
        <v>11.85</v>
      </c>
      <c r="DG9976">
        <v>10.9643</v>
      </c>
      <c r="DH9976">
        <v>0.441</v>
      </c>
      <c r="DI9976">
        <v>13</v>
      </c>
      <c r="DK9976">
        <v>0.77200000000000002</v>
      </c>
      <c r="DL9976">
        <v>14.5</v>
      </c>
      <c r="DM9976">
        <v>4.0999999999999996</v>
      </c>
      <c r="DN9976">
        <v>7.3419999999999996</v>
      </c>
      <c r="DO9976">
        <v>7.25</v>
      </c>
      <c r="DP9976">
        <v>14</v>
      </c>
    </row>
    <row r="9977" spans="1:121" x14ac:dyDescent="0.3">
      <c r="A9977" s="6">
        <v>42847</v>
      </c>
      <c r="M9977">
        <v>1.5</v>
      </c>
      <c r="BI9977">
        <v>1.25</v>
      </c>
      <c r="BR9977">
        <v>2.35</v>
      </c>
      <c r="CH9977">
        <v>0.95</v>
      </c>
      <c r="CR9977">
        <v>1.7</v>
      </c>
      <c r="CT9977">
        <v>3.5300000000000002</v>
      </c>
    </row>
    <row r="9978" spans="1:121" x14ac:dyDescent="0.3">
      <c r="A9978" s="6">
        <v>42848</v>
      </c>
      <c r="B9978">
        <v>1.4575</v>
      </c>
      <c r="BA9978">
        <v>0.152226</v>
      </c>
      <c r="BD9978">
        <v>5.319</v>
      </c>
      <c r="BR9978">
        <v>2</v>
      </c>
      <c r="CR9978">
        <v>1.75</v>
      </c>
    </row>
    <row r="9979" spans="1:121" x14ac:dyDescent="0.3">
      <c r="A9979" s="6">
        <v>42849</v>
      </c>
      <c r="B9979">
        <v>1.4463300000000001</v>
      </c>
      <c r="D9979">
        <v>19.5</v>
      </c>
      <c r="E9979">
        <v>-0.37</v>
      </c>
      <c r="G9979">
        <v>1.7450000000000001</v>
      </c>
      <c r="I9979">
        <v>-0.32</v>
      </c>
      <c r="K9979">
        <v>-9.0499999999999997E-2</v>
      </c>
      <c r="L9979">
        <v>0</v>
      </c>
      <c r="M9979">
        <v>1.5</v>
      </c>
      <c r="O9979">
        <v>10.410600000000001</v>
      </c>
      <c r="R9979">
        <v>0.53</v>
      </c>
      <c r="S9979">
        <v>-0.73219999999999996</v>
      </c>
      <c r="U9979">
        <v>0.15</v>
      </c>
      <c r="X9979">
        <v>4.2789000000000001</v>
      </c>
      <c r="Y9979">
        <v>6.89</v>
      </c>
      <c r="Z9979">
        <v>-0.32900000000000001</v>
      </c>
      <c r="AA9979">
        <v>0.34499999999999997</v>
      </c>
      <c r="AB9979">
        <v>-0.32</v>
      </c>
      <c r="AD9979">
        <v>-0.245</v>
      </c>
      <c r="AG9979">
        <v>-0.32900000000000001</v>
      </c>
      <c r="AH9979">
        <v>4.7146999999999997</v>
      </c>
      <c r="AI9979">
        <v>-0.40500000000000003</v>
      </c>
      <c r="AJ9979">
        <v>-0.32</v>
      </c>
      <c r="AL9979">
        <v>-0.59299999999999997</v>
      </c>
      <c r="AM9979">
        <v>0.34</v>
      </c>
      <c r="AN9979">
        <v>0.33400000000000002</v>
      </c>
      <c r="AP9979">
        <v>21.321000000000002</v>
      </c>
      <c r="AQ9979">
        <v>-0.32</v>
      </c>
      <c r="AS9979">
        <v>0.88107000000000002</v>
      </c>
      <c r="AT9979">
        <v>0.88107000000000002</v>
      </c>
      <c r="AU9979">
        <v>0.34</v>
      </c>
      <c r="AV9979">
        <v>0.5</v>
      </c>
      <c r="AW9979">
        <v>0.22500000000000001</v>
      </c>
      <c r="AY9979">
        <v>-0.32</v>
      </c>
      <c r="BA9979">
        <v>0.102882</v>
      </c>
      <c r="BC9979">
        <v>-0.34899999999999998</v>
      </c>
      <c r="BD9979">
        <v>5.319</v>
      </c>
      <c r="BF9979">
        <v>-0.1666</v>
      </c>
      <c r="BG9979">
        <v>8.7789999999999999</v>
      </c>
      <c r="BH9979">
        <v>1.42</v>
      </c>
      <c r="BI9979">
        <v>1.25</v>
      </c>
      <c r="BJ9979">
        <v>10</v>
      </c>
      <c r="BM9979">
        <v>11.27</v>
      </c>
      <c r="BO9979">
        <v>-0.32900000000000001</v>
      </c>
      <c r="BP9979">
        <v>-0.32900000000000001</v>
      </c>
      <c r="BR9979">
        <v>2.35</v>
      </c>
      <c r="BS9979">
        <v>-0.32900000000000001</v>
      </c>
      <c r="BU9979">
        <v>1.29</v>
      </c>
      <c r="BV9979">
        <v>6.6456999999999997</v>
      </c>
      <c r="BY9979">
        <v>3.43</v>
      </c>
      <c r="BZ9979">
        <v>21.5137</v>
      </c>
      <c r="CC9979">
        <v>-0.32900000000000001</v>
      </c>
      <c r="CE9979">
        <v>1</v>
      </c>
      <c r="CF9979">
        <v>1.978</v>
      </c>
      <c r="CH9979">
        <v>0.95</v>
      </c>
      <c r="CI9979">
        <v>0.78720000000000001</v>
      </c>
      <c r="CJ9979">
        <v>3.9020999999999999</v>
      </c>
      <c r="CM9979">
        <v>5.9</v>
      </c>
      <c r="CO9979">
        <v>1.4373</v>
      </c>
      <c r="CQ9979">
        <v>-0.32900000000000001</v>
      </c>
      <c r="CR9979">
        <v>1.71</v>
      </c>
      <c r="CS9979">
        <v>0.66500000000000004</v>
      </c>
      <c r="CT9979">
        <v>3.5</v>
      </c>
      <c r="CV9979">
        <v>9.75</v>
      </c>
      <c r="CW9979">
        <v>1.7262999999999999</v>
      </c>
      <c r="CX9979">
        <v>-0.46899999999999997</v>
      </c>
      <c r="CZ9979">
        <v>0.999</v>
      </c>
      <c r="DA9979">
        <v>-0.35420000000000001</v>
      </c>
      <c r="DB9979">
        <v>-0.53239999999999998</v>
      </c>
      <c r="DC9979">
        <v>1.4095</v>
      </c>
      <c r="DD9979">
        <v>1.54</v>
      </c>
      <c r="DF9979">
        <v>11.65</v>
      </c>
      <c r="DG9979">
        <v>10.8605</v>
      </c>
      <c r="DH9979">
        <v>0.41799999999999998</v>
      </c>
      <c r="DI9979">
        <v>13</v>
      </c>
      <c r="DK9979">
        <v>0.78720000000000001</v>
      </c>
      <c r="DL9979">
        <v>14.5</v>
      </c>
      <c r="DM9979">
        <v>4.12</v>
      </c>
      <c r="DN9979">
        <v>7.3419999999999996</v>
      </c>
      <c r="DO9979">
        <v>7.15</v>
      </c>
    </row>
    <row r="9980" spans="1:121" x14ac:dyDescent="0.3">
      <c r="A9980" s="6">
        <v>42850</v>
      </c>
      <c r="B9980">
        <v>1.4463300000000001</v>
      </c>
      <c r="D9980">
        <v>19.6875</v>
      </c>
      <c r="E9980">
        <v>-0.39500000000000002</v>
      </c>
      <c r="I9980">
        <v>-0.3</v>
      </c>
      <c r="K9980">
        <v>-7.9500000000000001E-2</v>
      </c>
      <c r="L9980">
        <v>0</v>
      </c>
      <c r="M9980">
        <v>1.5</v>
      </c>
      <c r="O9980">
        <v>10.407500000000001</v>
      </c>
      <c r="R9980">
        <v>0.52</v>
      </c>
      <c r="S9980">
        <v>-0.73</v>
      </c>
      <c r="U9980">
        <v>0.18</v>
      </c>
      <c r="X9980">
        <v>4.2839</v>
      </c>
      <c r="Y9980">
        <v>6.51</v>
      </c>
      <c r="Z9980">
        <v>-0.32900000000000001</v>
      </c>
      <c r="AA9980">
        <v>0.34499999999999997</v>
      </c>
      <c r="AB9980">
        <v>-0.3</v>
      </c>
      <c r="AD9980">
        <v>-0.24</v>
      </c>
      <c r="AG9980">
        <v>-0.32900000000000001</v>
      </c>
      <c r="AH9980">
        <v>8.6613000000000007</v>
      </c>
      <c r="AI9980">
        <v>-0.40600000000000003</v>
      </c>
      <c r="AJ9980">
        <v>-0.3</v>
      </c>
      <c r="AL9980">
        <v>-0.56720000000000004</v>
      </c>
      <c r="AM9980">
        <v>0.32</v>
      </c>
      <c r="AN9980">
        <v>0.32874999999999999</v>
      </c>
      <c r="AP9980">
        <v>21.326499999999999</v>
      </c>
      <c r="AQ9980">
        <v>-0.3</v>
      </c>
      <c r="AS9980">
        <v>0.87892999999999999</v>
      </c>
      <c r="AT9980">
        <v>0.87892999999999999</v>
      </c>
      <c r="AU9980">
        <v>0.34</v>
      </c>
      <c r="AV9980">
        <v>0.3</v>
      </c>
      <c r="AW9980">
        <v>0.22500000000000001</v>
      </c>
      <c r="AX9980">
        <v>6.8498099999999997</v>
      </c>
      <c r="AY9980">
        <v>-0.3</v>
      </c>
      <c r="BA9980">
        <v>0.104351</v>
      </c>
      <c r="BC9980">
        <v>-0.34300000000000003</v>
      </c>
      <c r="BD9980">
        <v>5.319</v>
      </c>
      <c r="BF9980">
        <v>-0.16769999999999999</v>
      </c>
      <c r="BG9980">
        <v>8.7789999999999999</v>
      </c>
      <c r="BH9980">
        <v>1.42</v>
      </c>
      <c r="BI9980">
        <v>1.25</v>
      </c>
      <c r="BJ9980">
        <v>10</v>
      </c>
      <c r="BM9980">
        <v>11.27</v>
      </c>
      <c r="BO9980">
        <v>-0.32900000000000001</v>
      </c>
      <c r="BP9980">
        <v>-0.32900000000000001</v>
      </c>
      <c r="BR9980">
        <v>2.35</v>
      </c>
      <c r="BS9980">
        <v>-0.32900000000000001</v>
      </c>
      <c r="BU9980">
        <v>1.28</v>
      </c>
      <c r="BV9980">
        <v>6.6765999999999996</v>
      </c>
      <c r="BY9980">
        <v>3.43</v>
      </c>
      <c r="BZ9980">
        <v>21.5047</v>
      </c>
      <c r="CA9980">
        <v>16</v>
      </c>
      <c r="CC9980">
        <v>-0.32900000000000001</v>
      </c>
      <c r="CE9980">
        <v>0.98</v>
      </c>
      <c r="CF9980">
        <v>1.97</v>
      </c>
      <c r="CH9980">
        <v>0.95</v>
      </c>
      <c r="CI9980">
        <v>0.81279999999999997</v>
      </c>
      <c r="CJ9980">
        <v>3.8833000000000002</v>
      </c>
      <c r="CM9980">
        <v>5.89</v>
      </c>
      <c r="CO9980">
        <v>1.4492</v>
      </c>
      <c r="CQ9980">
        <v>-0.32900000000000001</v>
      </c>
      <c r="CR9980">
        <v>1.69</v>
      </c>
      <c r="CS9980">
        <v>0.66500000000000004</v>
      </c>
      <c r="CT9980">
        <v>3.54</v>
      </c>
      <c r="CV9980">
        <v>9.65</v>
      </c>
      <c r="CW9980">
        <v>1.7238</v>
      </c>
      <c r="CX9980">
        <v>-0.46600000000000003</v>
      </c>
      <c r="CZ9980">
        <v>0.99875000000000003</v>
      </c>
      <c r="DA9980">
        <v>-0.31369999999999998</v>
      </c>
      <c r="DB9980">
        <v>-0.5323</v>
      </c>
      <c r="DC9980">
        <v>1.3978999999999999</v>
      </c>
      <c r="DF9980">
        <v>11.75</v>
      </c>
      <c r="DG9980">
        <v>10.962199999999999</v>
      </c>
      <c r="DH9980">
        <v>0.40200000000000002</v>
      </c>
      <c r="DI9980">
        <v>13</v>
      </c>
      <c r="DK9980">
        <v>0.81279999999999997</v>
      </c>
      <c r="DL9980">
        <v>14.5</v>
      </c>
      <c r="DM9980">
        <v>4.16</v>
      </c>
      <c r="DN9980">
        <v>7.3419999999999996</v>
      </c>
      <c r="DO9980">
        <v>7.15</v>
      </c>
    </row>
    <row r="9981" spans="1:121" x14ac:dyDescent="0.3">
      <c r="A9981" s="6">
        <v>42851</v>
      </c>
      <c r="B9981">
        <v>1.4485000000000001</v>
      </c>
      <c r="D9981">
        <v>19.5</v>
      </c>
      <c r="E9981">
        <v>-0.37</v>
      </c>
      <c r="G9981">
        <v>1.7450000000000001</v>
      </c>
      <c r="I9981">
        <v>-0.34499999999999997</v>
      </c>
      <c r="K9981">
        <v>-7.9500000000000001E-2</v>
      </c>
      <c r="L9981">
        <v>0</v>
      </c>
      <c r="M9981">
        <v>1.5</v>
      </c>
      <c r="O9981">
        <v>10.389900000000001</v>
      </c>
      <c r="R9981">
        <v>0.52</v>
      </c>
      <c r="S9981">
        <v>-0.73</v>
      </c>
      <c r="U9981">
        <v>0.2</v>
      </c>
      <c r="X9981">
        <v>4.2884000000000002</v>
      </c>
      <c r="Y9981">
        <v>6.54</v>
      </c>
      <c r="Z9981">
        <v>-0.32900000000000001</v>
      </c>
      <c r="AA9981">
        <v>0.35499999999999998</v>
      </c>
      <c r="AB9981">
        <v>-0.34499999999999997</v>
      </c>
      <c r="AD9981">
        <v>-0.24</v>
      </c>
      <c r="AG9981">
        <v>-0.32900000000000001</v>
      </c>
      <c r="AH9981">
        <v>7.8460999999999999</v>
      </c>
      <c r="AI9981">
        <v>-0.40600000000000003</v>
      </c>
      <c r="AJ9981">
        <v>-0.34499999999999997</v>
      </c>
      <c r="AL9981">
        <v>-0.5675</v>
      </c>
      <c r="AM9981">
        <v>0.32</v>
      </c>
      <c r="AN9981">
        <v>0.32450000000000001</v>
      </c>
      <c r="AP9981">
        <v>21.331399999999999</v>
      </c>
      <c r="AQ9981">
        <v>-0.34499999999999997</v>
      </c>
      <c r="AS9981">
        <v>0.87663999999999997</v>
      </c>
      <c r="AT9981">
        <v>0.87663999999999997</v>
      </c>
      <c r="AU9981">
        <v>0.35</v>
      </c>
      <c r="AV9981">
        <v>0.43</v>
      </c>
      <c r="AW9981">
        <v>0.245</v>
      </c>
      <c r="AX9981">
        <v>6.8498099999999997</v>
      </c>
      <c r="AY9981">
        <v>-0.34499999999999997</v>
      </c>
      <c r="BA9981">
        <v>5.2909999999999999E-2</v>
      </c>
      <c r="BC9981">
        <v>-0.35399999999999998</v>
      </c>
      <c r="BD9981">
        <v>5.319</v>
      </c>
      <c r="BF9981">
        <v>-0.15679999999999999</v>
      </c>
      <c r="BG9981">
        <v>8.7789999999999999</v>
      </c>
      <c r="BH9981">
        <v>1.41</v>
      </c>
      <c r="BI9981">
        <v>1.25</v>
      </c>
      <c r="BJ9981">
        <v>10</v>
      </c>
      <c r="BM9981">
        <v>11.27</v>
      </c>
      <c r="BO9981">
        <v>-0.32900000000000001</v>
      </c>
      <c r="BP9981">
        <v>-0.32900000000000001</v>
      </c>
      <c r="BR9981">
        <v>2.36</v>
      </c>
      <c r="BS9981">
        <v>-0.32900000000000001</v>
      </c>
      <c r="BU9981">
        <v>1.28</v>
      </c>
      <c r="BV9981">
        <v>6.6589999999999998</v>
      </c>
      <c r="BY9981">
        <v>3.43</v>
      </c>
      <c r="BZ9981">
        <v>21.377199999999998</v>
      </c>
      <c r="CA9981">
        <v>15.75</v>
      </c>
      <c r="CC9981">
        <v>-0.32900000000000001</v>
      </c>
      <c r="CE9981">
        <v>0.98</v>
      </c>
      <c r="CF9981">
        <v>1.968</v>
      </c>
      <c r="CH9981">
        <v>0.95</v>
      </c>
      <c r="CI9981">
        <v>0.80769999999999997</v>
      </c>
      <c r="CJ9981">
        <v>4.0537999999999998</v>
      </c>
      <c r="CM9981">
        <v>5.89</v>
      </c>
      <c r="CO9981">
        <v>1.4400999999999999</v>
      </c>
      <c r="CQ9981">
        <v>-0.32900000000000001</v>
      </c>
      <c r="CR9981">
        <v>1.71</v>
      </c>
      <c r="CS9981">
        <v>0.68</v>
      </c>
      <c r="CT9981">
        <v>3.55</v>
      </c>
      <c r="CV9981">
        <v>9.65</v>
      </c>
      <c r="CW9981">
        <v>1.7288000000000001</v>
      </c>
      <c r="CX9981">
        <v>-0.46899999999999997</v>
      </c>
      <c r="CZ9981">
        <v>0.99875000000000003</v>
      </c>
      <c r="DA9981">
        <v>-0.28320000000000001</v>
      </c>
      <c r="DB9981">
        <v>-0.5333</v>
      </c>
      <c r="DC9981">
        <v>1.3977999999999999</v>
      </c>
      <c r="DF9981">
        <v>11.85</v>
      </c>
      <c r="DG9981">
        <v>10.9672</v>
      </c>
      <c r="DH9981">
        <v>0.41199999999999998</v>
      </c>
      <c r="DI9981">
        <v>13</v>
      </c>
      <c r="DK9981">
        <v>0.80769999999999997</v>
      </c>
      <c r="DL9981">
        <v>14.56</v>
      </c>
      <c r="DM9981">
        <v>4.18</v>
      </c>
      <c r="DN9981">
        <v>7.3419999999999996</v>
      </c>
      <c r="DO9981">
        <v>7.15</v>
      </c>
    </row>
    <row r="9982" spans="1:121" x14ac:dyDescent="0.3">
      <c r="A9982" s="6">
        <v>42852</v>
      </c>
      <c r="B9982">
        <v>1.4486699999999999</v>
      </c>
      <c r="D9982">
        <v>19.6875</v>
      </c>
      <c r="E9982">
        <v>-0.37</v>
      </c>
      <c r="G9982">
        <v>1.7450000000000001</v>
      </c>
      <c r="I9982">
        <v>-0.32</v>
      </c>
      <c r="K9982">
        <v>-7.9500000000000001E-2</v>
      </c>
      <c r="L9982">
        <v>0</v>
      </c>
      <c r="M9982">
        <v>1.5</v>
      </c>
      <c r="O9982">
        <v>10.3729</v>
      </c>
      <c r="R9982">
        <v>0.52</v>
      </c>
      <c r="S9982">
        <v>-0.73</v>
      </c>
      <c r="U9982">
        <v>0.22</v>
      </c>
      <c r="X9982">
        <v>4.2916999999999996</v>
      </c>
      <c r="Y9982">
        <v>6.43</v>
      </c>
      <c r="Z9982">
        <v>-0.32900000000000001</v>
      </c>
      <c r="AA9982">
        <v>0.34499999999999997</v>
      </c>
      <c r="AB9982">
        <v>-0.32</v>
      </c>
      <c r="AD9982">
        <v>-0.24</v>
      </c>
      <c r="AG9982">
        <v>-0.32900000000000001</v>
      </c>
      <c r="AH9982">
        <v>5.4390000000000001</v>
      </c>
      <c r="AI9982">
        <v>-0.39900000000000002</v>
      </c>
      <c r="AJ9982">
        <v>-0.32</v>
      </c>
      <c r="AL9982">
        <v>-0.5625</v>
      </c>
      <c r="AM9982">
        <v>0.33</v>
      </c>
      <c r="AN9982">
        <v>0.32400000000000001</v>
      </c>
      <c r="AQ9982">
        <v>-0.32</v>
      </c>
      <c r="AS9982">
        <v>0.87363999999999997</v>
      </c>
      <c r="AT9982">
        <v>0.87363999999999997</v>
      </c>
      <c r="AU9982">
        <v>0.34</v>
      </c>
      <c r="AV9982">
        <v>0.35</v>
      </c>
      <c r="AW9982">
        <v>0.255</v>
      </c>
      <c r="AX9982">
        <v>6.8498099999999997</v>
      </c>
      <c r="AY9982">
        <v>-0.32</v>
      </c>
      <c r="BA9982">
        <v>0.107422</v>
      </c>
      <c r="BC9982">
        <v>-0.36399999999999999</v>
      </c>
      <c r="BD9982">
        <v>5.319</v>
      </c>
      <c r="BF9982">
        <v>-0.14180000000000001</v>
      </c>
      <c r="BG9982">
        <v>8.7789999999999999</v>
      </c>
      <c r="BH9982">
        <v>1.41</v>
      </c>
      <c r="BI9982">
        <v>1.25</v>
      </c>
      <c r="BJ9982">
        <v>10</v>
      </c>
      <c r="BM9982">
        <v>11.29</v>
      </c>
      <c r="BO9982">
        <v>-0.32900000000000001</v>
      </c>
      <c r="BP9982">
        <v>-0.32900000000000001</v>
      </c>
      <c r="BR9982">
        <v>2.35</v>
      </c>
      <c r="BS9982">
        <v>-0.32900000000000001</v>
      </c>
      <c r="BU9982">
        <v>1.27</v>
      </c>
      <c r="BV9982">
        <v>6.68</v>
      </c>
      <c r="BY9982">
        <v>3.43</v>
      </c>
      <c r="BZ9982">
        <v>20.953299999999999</v>
      </c>
      <c r="CA9982">
        <v>16</v>
      </c>
      <c r="CC9982">
        <v>-0.32900000000000001</v>
      </c>
      <c r="CE9982">
        <v>1.01</v>
      </c>
      <c r="CF9982">
        <v>1.97</v>
      </c>
      <c r="CH9982">
        <v>0.95</v>
      </c>
      <c r="CI9982">
        <v>0.79749999999999999</v>
      </c>
      <c r="CJ9982">
        <v>4.0678999999999998</v>
      </c>
      <c r="CM9982">
        <v>5.89</v>
      </c>
      <c r="CO9982">
        <v>1.4216</v>
      </c>
      <c r="CQ9982">
        <v>-0.32900000000000001</v>
      </c>
      <c r="CR9982">
        <v>1.76</v>
      </c>
      <c r="CS9982">
        <v>0.69</v>
      </c>
      <c r="CT9982">
        <v>3.56</v>
      </c>
      <c r="CV9982">
        <v>9.4499999999999993</v>
      </c>
      <c r="CW9982">
        <v>1.7288000000000001</v>
      </c>
      <c r="CX9982">
        <v>-0.47499999999999998</v>
      </c>
      <c r="CZ9982">
        <v>0.99875000000000003</v>
      </c>
      <c r="DA9982">
        <v>-0.32379999999999998</v>
      </c>
      <c r="DB9982">
        <v>-0.5806</v>
      </c>
      <c r="DC9982">
        <v>1.3764000000000001</v>
      </c>
      <c r="DD9982">
        <v>1.54</v>
      </c>
      <c r="DF9982">
        <v>11.75</v>
      </c>
      <c r="DG9982">
        <v>11.1464</v>
      </c>
      <c r="DH9982">
        <v>0.42799999999999999</v>
      </c>
      <c r="DI9982">
        <v>13</v>
      </c>
      <c r="DK9982">
        <v>0.79749999999999999</v>
      </c>
      <c r="DL9982">
        <v>14.77</v>
      </c>
      <c r="DM9982">
        <v>4.274</v>
      </c>
      <c r="DO9982">
        <v>7.15</v>
      </c>
      <c r="DQ9982">
        <v>14</v>
      </c>
    </row>
    <row r="9983" spans="1:121" x14ac:dyDescent="0.3">
      <c r="A9983" s="6">
        <v>42853</v>
      </c>
      <c r="D9983">
        <v>20</v>
      </c>
      <c r="E9983">
        <v>-0.39500000000000002</v>
      </c>
      <c r="G9983">
        <v>1.7450000000000001</v>
      </c>
      <c r="I9983">
        <v>-0.32</v>
      </c>
      <c r="K9983">
        <v>-0.09</v>
      </c>
      <c r="M9983">
        <v>1.5</v>
      </c>
      <c r="O9983">
        <v>10.3598</v>
      </c>
      <c r="R9983">
        <v>0.52</v>
      </c>
      <c r="S9983">
        <v>-0.73</v>
      </c>
      <c r="U9983">
        <v>0.35</v>
      </c>
      <c r="X9983">
        <v>4.2973999999999997</v>
      </c>
      <c r="Y9983">
        <v>6.29</v>
      </c>
      <c r="Z9983">
        <v>-0.32900000000000001</v>
      </c>
      <c r="AA9983">
        <v>0.37</v>
      </c>
      <c r="AB9983">
        <v>-0.32</v>
      </c>
      <c r="AD9983">
        <v>-0.24</v>
      </c>
      <c r="AG9983">
        <v>-0.32900000000000001</v>
      </c>
      <c r="AH9983">
        <v>9.2623999999999995</v>
      </c>
      <c r="AI9983">
        <v>-0.4</v>
      </c>
      <c r="AJ9983">
        <v>-0.32</v>
      </c>
      <c r="AL9983">
        <v>-0.56279999999999997</v>
      </c>
      <c r="AM9983">
        <v>0.33</v>
      </c>
      <c r="AN9983">
        <v>0.32524999999999998</v>
      </c>
      <c r="AQ9983">
        <v>-0.32</v>
      </c>
      <c r="AS9983">
        <v>0.87849999999999995</v>
      </c>
      <c r="AT9983">
        <v>0.87849999999999995</v>
      </c>
      <c r="AU9983">
        <v>0.34</v>
      </c>
      <c r="AV9983">
        <v>0.45</v>
      </c>
      <c r="AW9983">
        <v>0.28499999999999998</v>
      </c>
      <c r="AX9983">
        <v>6.8507699999999998</v>
      </c>
      <c r="AY9983">
        <v>-0.32</v>
      </c>
      <c r="BC9983">
        <v>-0.36</v>
      </c>
      <c r="BF9983">
        <v>-0.1416</v>
      </c>
      <c r="BG9983">
        <v>8.7789999999999999</v>
      </c>
      <c r="BH9983">
        <v>1.41</v>
      </c>
      <c r="BI9983">
        <v>1.25</v>
      </c>
      <c r="BJ9983">
        <v>10</v>
      </c>
      <c r="BM9983">
        <v>11.28</v>
      </c>
      <c r="BO9983">
        <v>-0.32900000000000001</v>
      </c>
      <c r="BP9983">
        <v>-0.32900000000000001</v>
      </c>
      <c r="BR9983">
        <v>2.35</v>
      </c>
      <c r="BS9983">
        <v>-0.32900000000000001</v>
      </c>
      <c r="BU9983">
        <v>1.26</v>
      </c>
      <c r="BV9983">
        <v>6.68</v>
      </c>
      <c r="BY9983">
        <v>3.43</v>
      </c>
      <c r="BZ9983">
        <v>21.267199999999999</v>
      </c>
      <c r="CC9983">
        <v>-0.32900000000000001</v>
      </c>
      <c r="CE9983">
        <v>1.02</v>
      </c>
      <c r="CF9983">
        <v>1.9889999999999999</v>
      </c>
      <c r="CH9983">
        <v>0.95</v>
      </c>
      <c r="CI9983">
        <v>0.7923</v>
      </c>
      <c r="CJ9983">
        <v>4.0229999999999997</v>
      </c>
      <c r="CM9983">
        <v>5.89</v>
      </c>
      <c r="CO9983">
        <v>1.4516</v>
      </c>
      <c r="CQ9983">
        <v>-0.32900000000000001</v>
      </c>
      <c r="CR9983">
        <v>1.76</v>
      </c>
      <c r="CS9983">
        <v>0.69499999999999995</v>
      </c>
      <c r="CT9983">
        <v>3.5300000000000002</v>
      </c>
      <c r="CV9983">
        <v>9.5500000000000007</v>
      </c>
      <c r="CW9983">
        <v>1.7288000000000001</v>
      </c>
      <c r="CX9983">
        <v>-0.47199999999999998</v>
      </c>
      <c r="CZ9983">
        <v>0.99875000000000003</v>
      </c>
      <c r="DA9983">
        <v>-0.3095</v>
      </c>
      <c r="DB9983">
        <v>-0.61309999999999998</v>
      </c>
      <c r="DC9983">
        <v>1.3767</v>
      </c>
      <c r="DF9983">
        <v>11.75</v>
      </c>
      <c r="DG9983">
        <v>11.194800000000001</v>
      </c>
      <c r="DH9983">
        <v>0.41199999999999998</v>
      </c>
      <c r="DI9983">
        <v>13</v>
      </c>
      <c r="DK9983">
        <v>0.7923</v>
      </c>
      <c r="DL9983">
        <v>14.68</v>
      </c>
      <c r="DM9983">
        <v>4.32</v>
      </c>
      <c r="DN9983">
        <v>7.3419999999999996</v>
      </c>
      <c r="DO9983">
        <v>7.15</v>
      </c>
      <c r="DP9983">
        <v>14</v>
      </c>
    </row>
    <row r="9984" spans="1:121" x14ac:dyDescent="0.3">
      <c r="A9984" s="6">
        <v>42854</v>
      </c>
      <c r="M9984">
        <v>1.5</v>
      </c>
      <c r="BI9984">
        <v>1.25</v>
      </c>
      <c r="BR9984">
        <v>2.35</v>
      </c>
      <c r="CH9984">
        <v>0.95</v>
      </c>
      <c r="CR9984">
        <v>1.71</v>
      </c>
      <c r="CT9984">
        <v>3.5300000000000002</v>
      </c>
    </row>
    <row r="9985" spans="1:121" x14ac:dyDescent="0.3">
      <c r="A9985" s="6">
        <v>42855</v>
      </c>
      <c r="B9985">
        <v>1.4615</v>
      </c>
      <c r="H9985">
        <v>5.5600000000000005</v>
      </c>
      <c r="Q9985">
        <v>1.58</v>
      </c>
      <c r="AF9985">
        <v>3.44</v>
      </c>
      <c r="AK9985">
        <v>-0.33</v>
      </c>
      <c r="AO9985">
        <v>15.82</v>
      </c>
      <c r="AZ9985">
        <v>-0.37</v>
      </c>
      <c r="BA9985">
        <v>0.11238099999999999</v>
      </c>
      <c r="BB9985">
        <v>5.93</v>
      </c>
      <c r="BE9985">
        <v>3.2800000000000002</v>
      </c>
      <c r="BK9985">
        <v>4.4400000000000004</v>
      </c>
      <c r="BQ9985">
        <v>2.27</v>
      </c>
      <c r="BR9985">
        <v>2</v>
      </c>
      <c r="BW9985">
        <v>6.87</v>
      </c>
      <c r="CG9985">
        <v>1.62</v>
      </c>
      <c r="CN9985">
        <v>5.87</v>
      </c>
      <c r="CR9985">
        <v>1.76</v>
      </c>
      <c r="CU9985">
        <v>9.58</v>
      </c>
      <c r="DE9985">
        <v>4.41</v>
      </c>
      <c r="DJ9985">
        <v>12.49</v>
      </c>
    </row>
    <row r="9986" spans="1:121" x14ac:dyDescent="0.3">
      <c r="A9986" s="6">
        <v>42856</v>
      </c>
      <c r="B9986">
        <v>1.4704999999999999</v>
      </c>
      <c r="E9986">
        <v>-0.37</v>
      </c>
      <c r="G9986">
        <v>1.7450000000000001</v>
      </c>
      <c r="I9986">
        <v>-0.35499999999999998</v>
      </c>
      <c r="M9986">
        <v>1.5</v>
      </c>
      <c r="R9986">
        <v>0.52</v>
      </c>
      <c r="AB9986">
        <v>-0.35499999999999998</v>
      </c>
      <c r="AD9986">
        <v>-0.24249999999999999</v>
      </c>
      <c r="AH9986">
        <v>7.6447000000000003</v>
      </c>
      <c r="AI9986">
        <v>-0.4</v>
      </c>
      <c r="AJ9986">
        <v>-0.35499999999999998</v>
      </c>
      <c r="AM9986">
        <v>0.3</v>
      </c>
      <c r="AQ9986">
        <v>-0.35499999999999998</v>
      </c>
      <c r="AS9986">
        <v>0.6</v>
      </c>
      <c r="AY9986">
        <v>-0.35499999999999998</v>
      </c>
      <c r="BA9986">
        <v>9.1488E-2</v>
      </c>
      <c r="BF9986">
        <v>-0.1389</v>
      </c>
      <c r="BI9986">
        <v>1.25</v>
      </c>
      <c r="BR9986">
        <v>2.3504999999999998</v>
      </c>
      <c r="CF9986">
        <v>1.998</v>
      </c>
      <c r="CH9986">
        <v>0.95</v>
      </c>
      <c r="CI9986">
        <v>0.80249999999999999</v>
      </c>
      <c r="CJ9986">
        <v>3.9396</v>
      </c>
      <c r="CO9986">
        <v>1.4516</v>
      </c>
      <c r="CR9986">
        <v>1.52</v>
      </c>
      <c r="CW9986">
        <v>1.73</v>
      </c>
      <c r="DA9986">
        <v>-0.3095</v>
      </c>
      <c r="DB9986">
        <v>-0.61309999999999998</v>
      </c>
      <c r="DC9986">
        <v>1.3767</v>
      </c>
      <c r="DG9986">
        <v>11.194800000000001</v>
      </c>
      <c r="DH9986">
        <v>0.40200000000000002</v>
      </c>
      <c r="DK9986">
        <v>0.80249999999999999</v>
      </c>
      <c r="DO9986">
        <v>7.15</v>
      </c>
    </row>
    <row r="9987" spans="1:121" x14ac:dyDescent="0.3">
      <c r="A9987" s="6">
        <v>42857</v>
      </c>
      <c r="B9987">
        <v>1.47567</v>
      </c>
      <c r="D9987">
        <v>19.3125</v>
      </c>
      <c r="E9987">
        <v>-0.37</v>
      </c>
      <c r="G9987">
        <v>1.7450000000000001</v>
      </c>
      <c r="I9987">
        <v>-0.41</v>
      </c>
      <c r="K9987">
        <v>-8.1500000000000003E-2</v>
      </c>
      <c r="L9987">
        <v>0</v>
      </c>
      <c r="M9987">
        <v>1.5</v>
      </c>
      <c r="O9987">
        <v>10.3147</v>
      </c>
      <c r="R9987">
        <v>0.52</v>
      </c>
      <c r="S9987">
        <v>-0.73199999999999998</v>
      </c>
      <c r="U9987">
        <v>0.44</v>
      </c>
      <c r="V9987">
        <v>2.62</v>
      </c>
      <c r="X9987">
        <v>4.3002000000000002</v>
      </c>
      <c r="Y9987">
        <v>6.5</v>
      </c>
      <c r="Z9987">
        <v>-0.32900000000000001</v>
      </c>
      <c r="AA9987">
        <v>0.375</v>
      </c>
      <c r="AB9987">
        <v>-0.41</v>
      </c>
      <c r="AD9987">
        <v>-0.24</v>
      </c>
      <c r="AG9987">
        <v>-0.32900000000000001</v>
      </c>
      <c r="AH9987">
        <v>5.7072000000000003</v>
      </c>
      <c r="AI9987">
        <v>-0.39500000000000002</v>
      </c>
      <c r="AJ9987">
        <v>-0.41</v>
      </c>
      <c r="AL9987">
        <v>-0.54800000000000004</v>
      </c>
      <c r="AM9987">
        <v>0.38</v>
      </c>
      <c r="AN9987">
        <v>0.32368999999999998</v>
      </c>
      <c r="AQ9987">
        <v>-0.41</v>
      </c>
      <c r="AS9987">
        <v>0.87807000000000002</v>
      </c>
      <c r="AT9987">
        <v>0.87807000000000002</v>
      </c>
      <c r="AU9987">
        <v>0.34</v>
      </c>
      <c r="AV9987">
        <v>0.43</v>
      </c>
      <c r="AW9987">
        <v>0.27500000000000002</v>
      </c>
      <c r="AX9987">
        <v>6.8498099999999997</v>
      </c>
      <c r="AY9987">
        <v>-0.41</v>
      </c>
      <c r="BA9987">
        <v>0.12596099999999999</v>
      </c>
      <c r="BC9987">
        <v>-0.38</v>
      </c>
      <c r="BD9987">
        <v>5.319</v>
      </c>
      <c r="BF9987">
        <v>-0.13569999999999999</v>
      </c>
      <c r="BG9987">
        <v>8.7780000000000005</v>
      </c>
      <c r="BH9987">
        <v>1.41</v>
      </c>
      <c r="BI9987">
        <v>1.25</v>
      </c>
      <c r="BJ9987">
        <v>10</v>
      </c>
      <c r="BL9987">
        <v>4.4400000000000004</v>
      </c>
      <c r="BM9987">
        <v>11.28</v>
      </c>
      <c r="BO9987">
        <v>-0.32900000000000001</v>
      </c>
      <c r="BP9987">
        <v>-0.32900000000000001</v>
      </c>
      <c r="BR9987">
        <v>2.3504999999999998</v>
      </c>
      <c r="BS9987">
        <v>-0.32900000000000001</v>
      </c>
      <c r="BU9987">
        <v>1.24</v>
      </c>
      <c r="BV9987">
        <v>6.71</v>
      </c>
      <c r="BY9987">
        <v>3.43</v>
      </c>
      <c r="BZ9987">
        <v>21.15</v>
      </c>
      <c r="CA9987">
        <v>16.5</v>
      </c>
      <c r="CC9987">
        <v>-0.32900000000000001</v>
      </c>
      <c r="CE9987">
        <v>1.02</v>
      </c>
      <c r="CF9987">
        <v>1.99</v>
      </c>
      <c r="CH9987">
        <v>0.95</v>
      </c>
      <c r="CI9987">
        <v>0.84330000000000005</v>
      </c>
      <c r="CJ9987">
        <v>3.8959999999999999</v>
      </c>
      <c r="CM9987">
        <v>5.89</v>
      </c>
      <c r="CO9987">
        <v>1.4371</v>
      </c>
      <c r="CQ9987">
        <v>-0.32900000000000001</v>
      </c>
      <c r="CR9987">
        <v>1.74</v>
      </c>
      <c r="CS9987">
        <v>0.7</v>
      </c>
      <c r="CV9987">
        <v>9.5500000000000007</v>
      </c>
      <c r="CW9987">
        <v>1.73</v>
      </c>
      <c r="CX9987">
        <v>-0.47399999999999998</v>
      </c>
      <c r="CZ9987">
        <v>0.99875000000000003</v>
      </c>
      <c r="DA9987">
        <v>-0.37669999999999998</v>
      </c>
      <c r="DB9987">
        <v>-0.6119</v>
      </c>
      <c r="DC9987">
        <v>1.3793</v>
      </c>
      <c r="DD9987">
        <v>1.54</v>
      </c>
      <c r="DF9987">
        <v>11.95</v>
      </c>
      <c r="DG9987">
        <v>11.132</v>
      </c>
      <c r="DH9987">
        <v>0.41399999999999998</v>
      </c>
      <c r="DK9987">
        <v>0.84330000000000005</v>
      </c>
      <c r="DL9987">
        <v>14.5</v>
      </c>
      <c r="DN9987">
        <v>7.3419999999999996</v>
      </c>
      <c r="DO9987">
        <v>7.2</v>
      </c>
    </row>
    <row r="9988" spans="1:121" x14ac:dyDescent="0.3">
      <c r="A9988" s="6">
        <v>42858</v>
      </c>
      <c r="B9988">
        <v>1.47933</v>
      </c>
      <c r="D9988">
        <v>19.5625</v>
      </c>
      <c r="E9988">
        <v>-0.39500000000000002</v>
      </c>
      <c r="G9988">
        <v>1.7349999999999999</v>
      </c>
      <c r="I9988">
        <v>-0.34</v>
      </c>
      <c r="K9988">
        <v>-8.6999999999999994E-2</v>
      </c>
      <c r="L9988">
        <v>0</v>
      </c>
      <c r="M9988">
        <v>1.5</v>
      </c>
      <c r="O9988">
        <v>10.2837</v>
      </c>
      <c r="R9988">
        <v>0.51</v>
      </c>
      <c r="S9988">
        <v>-0.73199999999999998</v>
      </c>
      <c r="U9988">
        <v>0.49</v>
      </c>
      <c r="V9988">
        <v>2.6</v>
      </c>
      <c r="X9988">
        <v>4.3308999999999997</v>
      </c>
      <c r="Y9988">
        <v>6.33</v>
      </c>
      <c r="Z9988">
        <v>-0.32900000000000001</v>
      </c>
      <c r="AA9988">
        <v>0.375</v>
      </c>
      <c r="AB9988">
        <v>-0.34</v>
      </c>
      <c r="AD9988">
        <v>-0.245</v>
      </c>
      <c r="AG9988">
        <v>-0.32900000000000001</v>
      </c>
      <c r="AH9988">
        <v>6.8399000000000001</v>
      </c>
      <c r="AI9988">
        <v>-0.40600000000000003</v>
      </c>
      <c r="AJ9988">
        <v>-0.34</v>
      </c>
      <c r="AL9988">
        <v>-0.54149999999999998</v>
      </c>
      <c r="AM9988">
        <v>0.38</v>
      </c>
      <c r="AN9988">
        <v>0.32180999999999998</v>
      </c>
      <c r="AP9988">
        <v>21.3141</v>
      </c>
      <c r="AQ9988">
        <v>-0.34</v>
      </c>
      <c r="AS9988">
        <v>0.6</v>
      </c>
      <c r="AU9988">
        <v>0.34</v>
      </c>
      <c r="AV9988">
        <v>0.45</v>
      </c>
      <c r="AW9988">
        <v>0.27500000000000002</v>
      </c>
      <c r="AX9988">
        <v>6.8498099999999997</v>
      </c>
      <c r="AY9988">
        <v>-0.34</v>
      </c>
      <c r="BA9988">
        <v>5.8888999999999997E-2</v>
      </c>
      <c r="BC9988">
        <v>-0.372</v>
      </c>
      <c r="BD9988">
        <v>5.319</v>
      </c>
      <c r="BG9988">
        <v>8.7780000000000005</v>
      </c>
      <c r="BI9988">
        <v>1.25</v>
      </c>
      <c r="BJ9988">
        <v>10</v>
      </c>
      <c r="BM9988">
        <v>11.29</v>
      </c>
      <c r="BO9988">
        <v>-0.32900000000000001</v>
      </c>
      <c r="BP9988">
        <v>-0.32900000000000001</v>
      </c>
      <c r="BR9988">
        <v>2.3504999999999998</v>
      </c>
      <c r="BS9988">
        <v>-0.32900000000000001</v>
      </c>
      <c r="BU9988">
        <v>1.26</v>
      </c>
      <c r="BV9988">
        <v>6.71</v>
      </c>
      <c r="BY9988">
        <v>3.43</v>
      </c>
      <c r="BZ9988">
        <v>21.107299999999999</v>
      </c>
      <c r="CA9988">
        <v>16.5</v>
      </c>
      <c r="CC9988">
        <v>-0.32900000000000001</v>
      </c>
      <c r="CE9988">
        <v>0.97</v>
      </c>
      <c r="CF9988">
        <v>1.978</v>
      </c>
      <c r="CH9988">
        <v>0.95</v>
      </c>
      <c r="CI9988">
        <v>0.86370000000000002</v>
      </c>
      <c r="CJ9988">
        <v>3.9380999999999999</v>
      </c>
      <c r="CM9988">
        <v>5.89</v>
      </c>
      <c r="CO9988">
        <v>1.4371</v>
      </c>
      <c r="CQ9988">
        <v>-0.32900000000000001</v>
      </c>
      <c r="CR9988">
        <v>1.76</v>
      </c>
      <c r="CS9988">
        <v>0.71499999999999997</v>
      </c>
      <c r="CT9988">
        <v>3.54</v>
      </c>
      <c r="CV9988">
        <v>9.65</v>
      </c>
      <c r="CW9988">
        <v>1.73</v>
      </c>
      <c r="CX9988">
        <v>-0.47899999999999998</v>
      </c>
      <c r="CZ9988">
        <v>0.99875000000000003</v>
      </c>
      <c r="DA9988">
        <v>-0.33539999999999998</v>
      </c>
      <c r="DB9988">
        <v>-0.55679999999999996</v>
      </c>
      <c r="DC9988">
        <v>1.3759999999999999</v>
      </c>
      <c r="DF9988">
        <v>11.65</v>
      </c>
      <c r="DG9988">
        <v>11.0548</v>
      </c>
      <c r="DH9988">
        <v>0.41699999999999998</v>
      </c>
      <c r="DI9988">
        <v>13</v>
      </c>
      <c r="DK9988">
        <v>0.86370000000000002</v>
      </c>
      <c r="DL9988">
        <v>14.5</v>
      </c>
      <c r="DM9988">
        <v>4.33</v>
      </c>
      <c r="DN9988">
        <v>7.3419999999999996</v>
      </c>
      <c r="DO9988">
        <v>7.2</v>
      </c>
    </row>
    <row r="9989" spans="1:121" x14ac:dyDescent="0.3">
      <c r="A9989" s="6">
        <v>42859</v>
      </c>
      <c r="B9989">
        <v>1.498</v>
      </c>
      <c r="D9989">
        <v>19.6875</v>
      </c>
      <c r="E9989">
        <v>-0.37</v>
      </c>
      <c r="G9989">
        <v>1.7349999999999999</v>
      </c>
      <c r="I9989">
        <v>-0.32</v>
      </c>
      <c r="K9989">
        <v>-9.2499999999999999E-2</v>
      </c>
      <c r="M9989">
        <v>1.5</v>
      </c>
      <c r="O9989">
        <v>10.2872</v>
      </c>
      <c r="R9989">
        <v>0.5</v>
      </c>
      <c r="S9989">
        <v>-0.73199999999999998</v>
      </c>
      <c r="U9989">
        <v>0.62</v>
      </c>
      <c r="X9989">
        <v>4.3475999999999999</v>
      </c>
      <c r="Y9989">
        <v>6.04</v>
      </c>
      <c r="Z9989">
        <v>-0.32900000000000001</v>
      </c>
      <c r="AA9989">
        <v>0.375</v>
      </c>
      <c r="AB9989">
        <v>-0.32</v>
      </c>
      <c r="AD9989">
        <v>-0.24249999999999999</v>
      </c>
      <c r="AG9989">
        <v>-0.32900000000000001</v>
      </c>
      <c r="AH9989">
        <v>7.5448000000000004</v>
      </c>
      <c r="AI9989">
        <v>-0.40300000000000002</v>
      </c>
      <c r="AJ9989">
        <v>-0.32</v>
      </c>
      <c r="AL9989">
        <v>-0.55069999999999997</v>
      </c>
      <c r="AM9989">
        <v>0.39</v>
      </c>
      <c r="AN9989">
        <v>0.32306000000000001</v>
      </c>
      <c r="AP9989">
        <v>21.338899999999999</v>
      </c>
      <c r="AQ9989">
        <v>-0.32</v>
      </c>
      <c r="AS9989">
        <v>0.87485999999999997</v>
      </c>
      <c r="AT9989">
        <v>0.87485999999999997</v>
      </c>
      <c r="AU9989">
        <v>0.31</v>
      </c>
      <c r="AV9989">
        <v>0.43</v>
      </c>
      <c r="AW9989">
        <v>0.255</v>
      </c>
      <c r="AX9989">
        <v>6.8498099999999997</v>
      </c>
      <c r="AY9989">
        <v>-0.32</v>
      </c>
      <c r="BA9989">
        <v>0.119753</v>
      </c>
      <c r="BC9989">
        <v>-0.377</v>
      </c>
      <c r="BD9989">
        <v>5.319</v>
      </c>
      <c r="BG9989">
        <v>8.7780000000000005</v>
      </c>
      <c r="BH9989">
        <v>1.41</v>
      </c>
      <c r="BI9989">
        <v>1.25</v>
      </c>
      <c r="BJ9989">
        <v>10</v>
      </c>
      <c r="BM9989">
        <v>11.27</v>
      </c>
      <c r="BO9989">
        <v>-0.32900000000000001</v>
      </c>
      <c r="BP9989">
        <v>-0.32900000000000001</v>
      </c>
      <c r="BR9989">
        <v>2.3504999999999998</v>
      </c>
      <c r="BS9989">
        <v>-0.32900000000000001</v>
      </c>
      <c r="BU9989">
        <v>1.26</v>
      </c>
      <c r="BV9989">
        <v>6.71</v>
      </c>
      <c r="BY9989">
        <v>3.43</v>
      </c>
      <c r="BZ9989">
        <v>20.745100000000001</v>
      </c>
      <c r="CA9989">
        <v>16</v>
      </c>
      <c r="CC9989">
        <v>-0.32900000000000001</v>
      </c>
      <c r="CE9989">
        <v>0.95</v>
      </c>
      <c r="CF9989">
        <v>1.978</v>
      </c>
      <c r="CH9989">
        <v>0.95</v>
      </c>
      <c r="CI9989">
        <v>0.87380000000000002</v>
      </c>
      <c r="CJ9989">
        <v>3.8763000000000001</v>
      </c>
      <c r="CM9989">
        <v>5.89</v>
      </c>
      <c r="CO9989">
        <v>1.4331</v>
      </c>
      <c r="CQ9989">
        <v>-0.32900000000000001</v>
      </c>
      <c r="CR9989">
        <v>1.72</v>
      </c>
      <c r="CS9989">
        <v>0.71</v>
      </c>
      <c r="CT9989">
        <v>3.5300000000000002</v>
      </c>
      <c r="CV9989">
        <v>9.65</v>
      </c>
      <c r="CW9989">
        <v>1.73</v>
      </c>
      <c r="CX9989">
        <v>-0.47599999999999998</v>
      </c>
      <c r="CZ9989">
        <v>0.99875000000000003</v>
      </c>
      <c r="DA9989">
        <v>-0.31969999999999998</v>
      </c>
      <c r="DB9989">
        <v>-0.50729999999999997</v>
      </c>
      <c r="DC9989">
        <v>1.3721000000000001</v>
      </c>
      <c r="DF9989">
        <v>11.55</v>
      </c>
      <c r="DG9989">
        <v>11.1022</v>
      </c>
      <c r="DH9989">
        <v>0.43099999999999999</v>
      </c>
      <c r="DI9989">
        <v>13</v>
      </c>
      <c r="DK9989">
        <v>0.87380000000000002</v>
      </c>
      <c r="DL9989">
        <v>14.5</v>
      </c>
      <c r="DM9989">
        <v>4.34</v>
      </c>
      <c r="DN9989">
        <v>7.3419999999999996</v>
      </c>
      <c r="DO9989">
        <v>7.2</v>
      </c>
    </row>
    <row r="9990" spans="1:121" x14ac:dyDescent="0.3">
      <c r="A9990" s="6">
        <v>42860</v>
      </c>
      <c r="D9990">
        <v>19.4375</v>
      </c>
      <c r="E9990">
        <v>-0.39500000000000002</v>
      </c>
      <c r="G9990">
        <v>1.7349999999999999</v>
      </c>
      <c r="I9990">
        <v>-0.32</v>
      </c>
      <c r="K9990">
        <v>-8.1000000000000003E-2</v>
      </c>
      <c r="L9990">
        <v>0</v>
      </c>
      <c r="M9990">
        <v>1.5</v>
      </c>
      <c r="O9990">
        <v>10.253399999999999</v>
      </c>
      <c r="R9990">
        <v>0.51</v>
      </c>
      <c r="S9990">
        <v>-0.73199999999999998</v>
      </c>
      <c r="U9990">
        <v>0.67</v>
      </c>
      <c r="X9990">
        <v>4.3608000000000002</v>
      </c>
      <c r="Y9990">
        <v>5.75</v>
      </c>
      <c r="Z9990">
        <v>-0.32900000000000001</v>
      </c>
      <c r="AA9990">
        <v>0.37</v>
      </c>
      <c r="AB9990">
        <v>-0.32</v>
      </c>
      <c r="AD9990">
        <v>-0.24</v>
      </c>
      <c r="AG9990">
        <v>-0.32900000000000001</v>
      </c>
      <c r="AH9990">
        <v>8.5632999999999999</v>
      </c>
      <c r="AI9990">
        <v>-0.40300000000000002</v>
      </c>
      <c r="AJ9990">
        <v>-0.32</v>
      </c>
      <c r="AL9990">
        <v>-0.55549999999999999</v>
      </c>
      <c r="AM9990">
        <v>0.39</v>
      </c>
      <c r="AN9990">
        <v>0.32118999999999998</v>
      </c>
      <c r="AP9990">
        <v>21.345600000000001</v>
      </c>
      <c r="AQ9990">
        <v>-0.32</v>
      </c>
      <c r="AS9990">
        <v>0.87321000000000004</v>
      </c>
      <c r="AT9990">
        <v>0.87321000000000004</v>
      </c>
      <c r="AU9990">
        <v>0.34</v>
      </c>
      <c r="AV9990">
        <v>0.35</v>
      </c>
      <c r="AW9990">
        <v>0.245</v>
      </c>
      <c r="AX9990">
        <v>6.8507699999999998</v>
      </c>
      <c r="AY9990">
        <v>-0.32</v>
      </c>
      <c r="BC9990">
        <v>-0.377</v>
      </c>
      <c r="BG9990">
        <v>8.7780000000000005</v>
      </c>
      <c r="BI9990">
        <v>1.25</v>
      </c>
      <c r="BJ9990">
        <v>10</v>
      </c>
      <c r="BM9990">
        <v>11.24</v>
      </c>
      <c r="BO9990">
        <v>-0.32900000000000001</v>
      </c>
      <c r="BP9990">
        <v>-0.32900000000000001</v>
      </c>
      <c r="BR9990">
        <v>2.3464999999999998</v>
      </c>
      <c r="BS9990">
        <v>-0.32900000000000001</v>
      </c>
      <c r="BU9990">
        <v>1.26</v>
      </c>
      <c r="BV9990">
        <v>6.6899999999999995</v>
      </c>
      <c r="BY9990">
        <v>3.43</v>
      </c>
      <c r="BZ9990">
        <v>20.615200000000002</v>
      </c>
      <c r="CA9990">
        <v>16</v>
      </c>
      <c r="CC9990">
        <v>-0.32900000000000001</v>
      </c>
      <c r="CE9990">
        <v>0.96</v>
      </c>
      <c r="CF9990">
        <v>1.978</v>
      </c>
      <c r="CH9990">
        <v>0.95</v>
      </c>
      <c r="CI9990">
        <v>0.88390000000000002</v>
      </c>
      <c r="CJ9990">
        <v>3.8528000000000002</v>
      </c>
      <c r="CM9990">
        <v>5.89</v>
      </c>
      <c r="CO9990">
        <v>1.4357</v>
      </c>
      <c r="CQ9990">
        <v>-0.32900000000000001</v>
      </c>
      <c r="CR9990">
        <v>1.72</v>
      </c>
      <c r="CS9990">
        <v>0.70499999999999996</v>
      </c>
      <c r="CT9990">
        <v>3.56</v>
      </c>
      <c r="CV9990">
        <v>9.75</v>
      </c>
      <c r="CW9990">
        <v>1.73</v>
      </c>
      <c r="CX9990">
        <v>-0.47599999999999998</v>
      </c>
      <c r="CZ9990">
        <v>0.99850000000000005</v>
      </c>
      <c r="DA9990">
        <v>-0.30520000000000003</v>
      </c>
      <c r="DB9990">
        <v>-0.53249999999999997</v>
      </c>
      <c r="DC9990">
        <v>1.3791</v>
      </c>
      <c r="DF9990">
        <v>11.45</v>
      </c>
      <c r="DG9990">
        <v>11.1242</v>
      </c>
      <c r="DH9990">
        <v>0.41699999999999998</v>
      </c>
      <c r="DI9990">
        <v>13</v>
      </c>
      <c r="DK9990">
        <v>0.88390000000000002</v>
      </c>
      <c r="DL9990">
        <v>14.74</v>
      </c>
      <c r="DM9990">
        <v>4.32</v>
      </c>
      <c r="DN9990">
        <v>7.3419999999999996</v>
      </c>
      <c r="DO9990">
        <v>7.2</v>
      </c>
      <c r="DP9990">
        <v>14</v>
      </c>
    </row>
    <row r="9991" spans="1:121" x14ac:dyDescent="0.3">
      <c r="A9991" s="6">
        <v>42861</v>
      </c>
      <c r="M9991">
        <v>1.5</v>
      </c>
      <c r="BI9991">
        <v>1.25</v>
      </c>
      <c r="BR9991">
        <v>2</v>
      </c>
      <c r="CH9991">
        <v>0.95</v>
      </c>
      <c r="CR9991">
        <v>1.72</v>
      </c>
      <c r="CT9991">
        <v>3.56</v>
      </c>
    </row>
    <row r="9992" spans="1:121" x14ac:dyDescent="0.3">
      <c r="A9992" s="6">
        <v>42862</v>
      </c>
      <c r="B9992">
        <v>1.49583</v>
      </c>
      <c r="BA9992">
        <v>8.3951999999999999E-2</v>
      </c>
      <c r="BD9992">
        <v>5.319</v>
      </c>
      <c r="BR9992">
        <v>2</v>
      </c>
      <c r="CR9992">
        <v>1.76</v>
      </c>
    </row>
    <row r="9993" spans="1:121" x14ac:dyDescent="0.3">
      <c r="A9993" s="6">
        <v>42863</v>
      </c>
      <c r="B9993">
        <v>1.49783</v>
      </c>
      <c r="D9993">
        <v>19.5</v>
      </c>
      <c r="E9993">
        <v>-0.39500000000000002</v>
      </c>
      <c r="G9993">
        <v>1.7349999999999999</v>
      </c>
      <c r="I9993">
        <v>-0.31</v>
      </c>
      <c r="M9993">
        <v>1.5</v>
      </c>
      <c r="O9993">
        <v>10.253399999999999</v>
      </c>
      <c r="R9993">
        <v>0.5</v>
      </c>
      <c r="S9993">
        <v>-0.73199999999999998</v>
      </c>
      <c r="U9993">
        <v>0.75</v>
      </c>
      <c r="X9993">
        <v>4.3731</v>
      </c>
      <c r="Y9993">
        <v>6.28</v>
      </c>
      <c r="Z9993">
        <v>-0.32900000000000001</v>
      </c>
      <c r="AB9993">
        <v>-0.31</v>
      </c>
      <c r="AD9993">
        <v>-0.24</v>
      </c>
      <c r="AG9993">
        <v>-0.32900000000000001</v>
      </c>
      <c r="AH9993">
        <v>6.2522000000000002</v>
      </c>
      <c r="AI9993">
        <v>-0.40899999999999997</v>
      </c>
      <c r="AJ9993">
        <v>-0.31</v>
      </c>
      <c r="AL9993">
        <v>-0.57440000000000002</v>
      </c>
      <c r="AM9993">
        <v>0.42</v>
      </c>
      <c r="AN9993">
        <v>0.31963000000000003</v>
      </c>
      <c r="AP9993">
        <v>21.338899999999999</v>
      </c>
      <c r="AQ9993">
        <v>-0.31</v>
      </c>
      <c r="AS9993">
        <v>0.87411000000000005</v>
      </c>
      <c r="AT9993">
        <v>0.87411000000000005</v>
      </c>
      <c r="AU9993">
        <v>0.34</v>
      </c>
      <c r="AV9993">
        <v>0.5</v>
      </c>
      <c r="AW9993">
        <v>0.245</v>
      </c>
      <c r="AX9993">
        <v>6.8498099999999997</v>
      </c>
      <c r="AY9993">
        <v>-0.31</v>
      </c>
      <c r="BA9993">
        <v>8.4925E-2</v>
      </c>
      <c r="BC9993">
        <v>-0.36899999999999999</v>
      </c>
      <c r="BD9993">
        <v>5.319</v>
      </c>
      <c r="BF9993">
        <v>-0.1376</v>
      </c>
      <c r="BG9993">
        <v>8.7590000000000003</v>
      </c>
      <c r="BH9993">
        <v>1.41</v>
      </c>
      <c r="BI9993">
        <v>1.25</v>
      </c>
      <c r="BM9993">
        <v>11.21</v>
      </c>
      <c r="BO9993">
        <v>-0.32900000000000001</v>
      </c>
      <c r="BP9993">
        <v>-0.32900000000000001</v>
      </c>
      <c r="BR9993">
        <v>2</v>
      </c>
      <c r="BS9993">
        <v>-0.32900000000000001</v>
      </c>
      <c r="BU9993">
        <v>1.28</v>
      </c>
      <c r="BV9993">
        <v>6.71</v>
      </c>
      <c r="BY9993">
        <v>3.43</v>
      </c>
      <c r="BZ9993">
        <v>21.209399999999999</v>
      </c>
      <c r="CA9993">
        <v>16.5</v>
      </c>
      <c r="CC9993">
        <v>-0.32900000000000001</v>
      </c>
      <c r="CE9993">
        <v>0.93</v>
      </c>
      <c r="CF9993">
        <v>1.99</v>
      </c>
      <c r="CH9993">
        <v>0.95</v>
      </c>
      <c r="CI9993">
        <v>0.88900000000000001</v>
      </c>
      <c r="CJ9993">
        <v>3.7523999999999997</v>
      </c>
      <c r="CM9993">
        <v>5.89</v>
      </c>
      <c r="CO9993">
        <v>1.4064000000000001</v>
      </c>
      <c r="CQ9993">
        <v>-0.32900000000000001</v>
      </c>
      <c r="CR9993">
        <v>1.8</v>
      </c>
      <c r="CS9993">
        <v>0.69</v>
      </c>
      <c r="CT9993">
        <v>3.54</v>
      </c>
      <c r="CV9993">
        <v>9.5500000000000007</v>
      </c>
      <c r="CW9993">
        <v>1.7313000000000001</v>
      </c>
      <c r="CX9993">
        <v>-0.47699999999999998</v>
      </c>
      <c r="CZ9993">
        <v>0.99850000000000005</v>
      </c>
      <c r="DA9993">
        <v>-0.31830000000000003</v>
      </c>
      <c r="DB9993">
        <v>-0.54579999999999995</v>
      </c>
      <c r="DC9993">
        <v>1.3875999999999999</v>
      </c>
      <c r="DF9993">
        <v>11.55</v>
      </c>
      <c r="DG9993">
        <v>11.170999999999999</v>
      </c>
      <c r="DH9993">
        <v>0.39300000000000002</v>
      </c>
      <c r="DK9993">
        <v>0.88900000000000001</v>
      </c>
      <c r="DL9993">
        <v>14.5</v>
      </c>
      <c r="DM9993">
        <v>4.32</v>
      </c>
      <c r="DN9993">
        <v>7.3419999999999996</v>
      </c>
      <c r="DO9993">
        <v>7.2</v>
      </c>
    </row>
    <row r="9994" spans="1:121" x14ac:dyDescent="0.3">
      <c r="A9994" s="6">
        <v>42864</v>
      </c>
      <c r="B9994">
        <v>1.4976700000000001</v>
      </c>
      <c r="D9994">
        <v>19.625</v>
      </c>
      <c r="E9994">
        <v>-0.39500000000000002</v>
      </c>
      <c r="G9994">
        <v>1.7349999999999999</v>
      </c>
      <c r="I9994">
        <v>-0.31</v>
      </c>
      <c r="K9994">
        <v>-8.2000000000000003E-2</v>
      </c>
      <c r="L9994">
        <v>0</v>
      </c>
      <c r="M9994">
        <v>1.5</v>
      </c>
      <c r="O9994">
        <v>10.1988</v>
      </c>
      <c r="R9994">
        <v>0.49</v>
      </c>
      <c r="S9994">
        <v>-0.72899999999999998</v>
      </c>
      <c r="U9994">
        <v>0.94</v>
      </c>
      <c r="X9994">
        <v>4.3848000000000003</v>
      </c>
      <c r="Y9994">
        <v>6.05</v>
      </c>
      <c r="Z9994">
        <v>-0.32900000000000001</v>
      </c>
      <c r="AA9994">
        <v>0.38</v>
      </c>
      <c r="AB9994">
        <v>-0.31</v>
      </c>
      <c r="AD9994">
        <v>-0.23749999999999999</v>
      </c>
      <c r="AG9994">
        <v>-0.32900000000000001</v>
      </c>
      <c r="AH9994">
        <v>5.5753000000000004</v>
      </c>
      <c r="AI9994">
        <v>-0.41</v>
      </c>
      <c r="AJ9994">
        <v>-0.31</v>
      </c>
      <c r="AL9994">
        <v>-0.59850000000000003</v>
      </c>
      <c r="AM9994">
        <v>0.4</v>
      </c>
      <c r="AN9994">
        <v>0.31838</v>
      </c>
      <c r="AP9994">
        <v>21.411000000000001</v>
      </c>
      <c r="AQ9994">
        <v>-0.31</v>
      </c>
      <c r="AS9994">
        <v>0.87014000000000002</v>
      </c>
      <c r="AT9994">
        <v>0.87014000000000002</v>
      </c>
      <c r="AU9994">
        <v>0.34</v>
      </c>
      <c r="AV9994">
        <v>0.3</v>
      </c>
      <c r="AW9994">
        <v>0.27500000000000002</v>
      </c>
      <c r="AX9994">
        <v>6.8498099999999997</v>
      </c>
      <c r="AY9994">
        <v>-0.31</v>
      </c>
      <c r="BA9994">
        <v>0.12892700000000001</v>
      </c>
      <c r="BC9994">
        <v>-0.36399999999999999</v>
      </c>
      <c r="BD9994">
        <v>5.319</v>
      </c>
      <c r="BF9994">
        <v>-0.13880000000000001</v>
      </c>
      <c r="BG9994">
        <v>8.7590000000000003</v>
      </c>
      <c r="BI9994">
        <v>1.25</v>
      </c>
      <c r="BM9994">
        <v>11.18</v>
      </c>
      <c r="BO9994">
        <v>-0.32900000000000001</v>
      </c>
      <c r="BP9994">
        <v>-0.32900000000000001</v>
      </c>
      <c r="BR9994">
        <v>2.3504999999999998</v>
      </c>
      <c r="BS9994">
        <v>-0.32900000000000001</v>
      </c>
      <c r="BU9994">
        <v>1.25</v>
      </c>
      <c r="BV9994">
        <v>6.78</v>
      </c>
      <c r="BY9994">
        <v>3.43</v>
      </c>
      <c r="BZ9994">
        <v>21.0318</v>
      </c>
      <c r="CA9994">
        <v>16</v>
      </c>
      <c r="CC9994">
        <v>-0.32900000000000001</v>
      </c>
      <c r="CE9994">
        <v>0.92</v>
      </c>
      <c r="CF9994">
        <v>1.99</v>
      </c>
      <c r="CH9994">
        <v>0.95</v>
      </c>
      <c r="CI9994">
        <v>0.89419999999999999</v>
      </c>
      <c r="CJ9994">
        <v>3.7355</v>
      </c>
      <c r="CM9994">
        <v>5.9</v>
      </c>
      <c r="CO9994">
        <v>1.3987000000000001</v>
      </c>
      <c r="CQ9994">
        <v>-0.32900000000000001</v>
      </c>
      <c r="CR9994">
        <v>1.5</v>
      </c>
      <c r="CS9994">
        <v>0.69</v>
      </c>
      <c r="CT9994">
        <v>3.54</v>
      </c>
      <c r="CV9994">
        <v>9.65</v>
      </c>
      <c r="CW9994">
        <v>1.73</v>
      </c>
      <c r="CX9994">
        <v>-0.47199999999999998</v>
      </c>
      <c r="CZ9994">
        <v>0.99850000000000005</v>
      </c>
      <c r="DA9994">
        <v>-0.33979999999999999</v>
      </c>
      <c r="DB9994">
        <v>-0.55559999999999998</v>
      </c>
      <c r="DC9994">
        <v>1.3881000000000001</v>
      </c>
      <c r="DD9994">
        <v>1.54</v>
      </c>
      <c r="DF9994">
        <v>11.7</v>
      </c>
      <c r="DG9994">
        <v>11.182600000000001</v>
      </c>
      <c r="DH9994">
        <v>0.40400000000000003</v>
      </c>
      <c r="DK9994">
        <v>0.89419999999999999</v>
      </c>
      <c r="DL9994">
        <v>14.83</v>
      </c>
      <c r="DM9994">
        <v>4.3099999999999996</v>
      </c>
      <c r="DN9994">
        <v>7.3419999999999996</v>
      </c>
      <c r="DO9994">
        <v>7.2</v>
      </c>
    </row>
    <row r="9995" spans="1:121" x14ac:dyDescent="0.3">
      <c r="A9995" s="6">
        <v>42865</v>
      </c>
      <c r="B9995">
        <v>1.50183</v>
      </c>
      <c r="D9995">
        <v>19.6875</v>
      </c>
      <c r="E9995">
        <v>-0.39500000000000002</v>
      </c>
      <c r="G9995">
        <v>1.7349999999999999</v>
      </c>
      <c r="I9995">
        <v>-0.31</v>
      </c>
      <c r="K9995">
        <v>-9.5000000000000001E-2</v>
      </c>
      <c r="L9995">
        <v>0</v>
      </c>
      <c r="M9995">
        <v>1.5</v>
      </c>
      <c r="O9995">
        <v>10.1424</v>
      </c>
      <c r="R9995">
        <v>0.5</v>
      </c>
      <c r="S9995">
        <v>-0.72699999999999998</v>
      </c>
      <c r="U9995">
        <v>1.26</v>
      </c>
      <c r="X9995">
        <v>4.3933</v>
      </c>
      <c r="Y9995">
        <v>5.85</v>
      </c>
      <c r="Z9995">
        <v>-0.32900000000000001</v>
      </c>
      <c r="AA9995">
        <v>0.36499999999999999</v>
      </c>
      <c r="AB9995">
        <v>-0.31</v>
      </c>
      <c r="AD9995">
        <v>-0.23250000000000001</v>
      </c>
      <c r="AG9995">
        <v>-0.32900000000000001</v>
      </c>
      <c r="AH9995">
        <v>6.4386000000000001</v>
      </c>
      <c r="AI9995">
        <v>-0.41099999999999998</v>
      </c>
      <c r="AJ9995">
        <v>-0.31</v>
      </c>
      <c r="AL9995">
        <v>-0.5796</v>
      </c>
      <c r="AM9995">
        <v>0.4</v>
      </c>
      <c r="AN9995">
        <v>0.31463000000000002</v>
      </c>
      <c r="AP9995">
        <v>21.432099999999998</v>
      </c>
      <c r="AQ9995">
        <v>-0.31</v>
      </c>
      <c r="AS9995">
        <v>0.87068000000000001</v>
      </c>
      <c r="AT9995">
        <v>0.87068000000000001</v>
      </c>
      <c r="AU9995">
        <v>0.34</v>
      </c>
      <c r="AV9995">
        <v>0.3</v>
      </c>
      <c r="AW9995">
        <v>0.255</v>
      </c>
      <c r="AX9995">
        <v>6.85365</v>
      </c>
      <c r="AY9995">
        <v>-0.31</v>
      </c>
      <c r="BA9995">
        <v>0.130463</v>
      </c>
      <c r="BC9995">
        <v>-0.36899999999999999</v>
      </c>
      <c r="BD9995">
        <v>5.319</v>
      </c>
      <c r="BF9995">
        <v>-0.13850000000000001</v>
      </c>
      <c r="BG9995">
        <v>8.7590000000000003</v>
      </c>
      <c r="BH9995">
        <v>1.41</v>
      </c>
      <c r="BI9995">
        <v>1.25</v>
      </c>
      <c r="BJ9995">
        <v>10</v>
      </c>
      <c r="BO9995">
        <v>-0.32900000000000001</v>
      </c>
      <c r="BP9995">
        <v>-0.32900000000000001</v>
      </c>
      <c r="BR9995">
        <v>2.3605</v>
      </c>
      <c r="BS9995">
        <v>-0.32900000000000001</v>
      </c>
      <c r="BU9995">
        <v>1.24</v>
      </c>
      <c r="BV9995">
        <v>6.7664</v>
      </c>
      <c r="BZ9995">
        <v>21.695699999999999</v>
      </c>
      <c r="CA9995">
        <v>16</v>
      </c>
      <c r="CC9995">
        <v>-0.32900000000000001</v>
      </c>
      <c r="CE9995">
        <v>0.93</v>
      </c>
      <c r="CF9995">
        <v>1.99</v>
      </c>
      <c r="CH9995">
        <v>0.95</v>
      </c>
      <c r="CI9995">
        <v>0.8891</v>
      </c>
      <c r="CJ9995">
        <v>3.7262</v>
      </c>
      <c r="CM9995">
        <v>5.89</v>
      </c>
      <c r="CO9995">
        <v>1.4038999999999999</v>
      </c>
      <c r="CQ9995">
        <v>-0.32900000000000001</v>
      </c>
      <c r="CR9995">
        <v>1.83</v>
      </c>
      <c r="CS9995">
        <v>0.67500000000000004</v>
      </c>
      <c r="CT9995">
        <v>3.55</v>
      </c>
      <c r="CV9995">
        <v>9.5500000000000007</v>
      </c>
      <c r="CW9995">
        <v>1.7288000000000001</v>
      </c>
      <c r="CX9995">
        <v>-0.47499999999999998</v>
      </c>
      <c r="DA9995">
        <v>-0.28899999999999998</v>
      </c>
      <c r="DB9995">
        <v>-0.54700000000000004</v>
      </c>
      <c r="DC9995">
        <v>1.3881000000000001</v>
      </c>
      <c r="DF9995">
        <v>11.65</v>
      </c>
      <c r="DG9995">
        <v>11.233700000000001</v>
      </c>
      <c r="DH9995">
        <v>0.38300000000000001</v>
      </c>
      <c r="DI9995">
        <v>13</v>
      </c>
      <c r="DK9995">
        <v>0.8891</v>
      </c>
      <c r="DL9995">
        <v>14.5</v>
      </c>
      <c r="DM9995">
        <v>4.2670000000000003</v>
      </c>
      <c r="DN9995">
        <v>7.3419999999999996</v>
      </c>
      <c r="DO9995">
        <v>7.2</v>
      </c>
    </row>
    <row r="9996" spans="1:121" x14ac:dyDescent="0.3">
      <c r="A9996" s="6">
        <v>42866</v>
      </c>
      <c r="B9996">
        <v>1.502</v>
      </c>
      <c r="D9996">
        <v>19.25</v>
      </c>
      <c r="E9996">
        <v>-0.39500000000000002</v>
      </c>
      <c r="G9996">
        <v>1.7349999999999999</v>
      </c>
      <c r="I9996">
        <v>-0.32</v>
      </c>
      <c r="K9996">
        <v>-8.2500000000000004E-2</v>
      </c>
      <c r="L9996">
        <v>0</v>
      </c>
      <c r="M9996">
        <v>1.5</v>
      </c>
      <c r="O9996">
        <v>10.0844</v>
      </c>
      <c r="R9996">
        <v>0.5</v>
      </c>
      <c r="S9996">
        <v>-0.72699999999999998</v>
      </c>
      <c r="U9996">
        <v>1.29</v>
      </c>
      <c r="X9996">
        <v>4.4082999999999997</v>
      </c>
      <c r="Y9996">
        <v>6.05</v>
      </c>
      <c r="Z9996">
        <v>-0.32900000000000001</v>
      </c>
      <c r="AA9996">
        <v>0.38</v>
      </c>
      <c r="AB9996">
        <v>-0.32</v>
      </c>
      <c r="AD9996">
        <v>-0.23250000000000001</v>
      </c>
      <c r="AG9996">
        <v>-0.32900000000000001</v>
      </c>
      <c r="AH9996">
        <v>8.4734999999999996</v>
      </c>
      <c r="AI9996">
        <v>-0.40799999999999997</v>
      </c>
      <c r="AJ9996">
        <v>-0.32</v>
      </c>
      <c r="AL9996">
        <v>-0.59150000000000003</v>
      </c>
      <c r="AM9996">
        <v>0.375</v>
      </c>
      <c r="AN9996">
        <v>0.31463000000000002</v>
      </c>
      <c r="AP9996">
        <v>21.488299999999999</v>
      </c>
      <c r="AQ9996">
        <v>-0.32</v>
      </c>
      <c r="AS9996">
        <v>0.84179000000000004</v>
      </c>
      <c r="AT9996">
        <v>0.84179000000000004</v>
      </c>
      <c r="AU9996">
        <v>0.34</v>
      </c>
      <c r="AV9996">
        <v>0.5</v>
      </c>
      <c r="AW9996">
        <v>0.255</v>
      </c>
      <c r="AY9996">
        <v>-0.32</v>
      </c>
      <c r="BA9996">
        <v>8.7996000000000005E-2</v>
      </c>
      <c r="BC9996">
        <v>-0.39200000000000002</v>
      </c>
      <c r="BD9996">
        <v>5.319</v>
      </c>
      <c r="BF9996">
        <v>-0.1305</v>
      </c>
      <c r="BG9996">
        <v>8.7590000000000003</v>
      </c>
      <c r="BH9996">
        <v>1.4</v>
      </c>
      <c r="BI9996">
        <v>1.25</v>
      </c>
      <c r="BJ9996">
        <v>10</v>
      </c>
      <c r="BO9996">
        <v>-0.32900000000000001</v>
      </c>
      <c r="BP9996">
        <v>-0.32900000000000001</v>
      </c>
      <c r="BR9996">
        <v>2.3504999999999998</v>
      </c>
      <c r="BS9996">
        <v>-0.32900000000000001</v>
      </c>
      <c r="BU9996">
        <v>1.26</v>
      </c>
      <c r="BV9996">
        <v>6.774</v>
      </c>
      <c r="BY9996">
        <v>3.43</v>
      </c>
      <c r="BZ9996">
        <v>21.435600000000001</v>
      </c>
      <c r="CA9996">
        <v>16</v>
      </c>
      <c r="CC9996">
        <v>-0.32900000000000001</v>
      </c>
      <c r="CE9996">
        <v>0.94</v>
      </c>
      <c r="CF9996">
        <v>1.99</v>
      </c>
      <c r="CH9996">
        <v>0.95</v>
      </c>
      <c r="CI9996">
        <v>0.87380000000000002</v>
      </c>
      <c r="CJ9996">
        <v>3.9449999999999998</v>
      </c>
      <c r="CM9996">
        <v>5.89</v>
      </c>
      <c r="CO9996">
        <v>1.4308000000000001</v>
      </c>
      <c r="CQ9996">
        <v>-0.32900000000000001</v>
      </c>
      <c r="CR9996">
        <v>1.73</v>
      </c>
      <c r="CS9996">
        <v>0.67</v>
      </c>
      <c r="CT9996">
        <v>3.54</v>
      </c>
      <c r="CV9996">
        <v>9.4499999999999993</v>
      </c>
      <c r="CW9996">
        <v>1.7275</v>
      </c>
      <c r="CX9996">
        <v>-0.47799999999999998</v>
      </c>
      <c r="CZ9996">
        <v>0.99850000000000005</v>
      </c>
      <c r="DA9996">
        <v>-0.30070000000000002</v>
      </c>
      <c r="DB9996">
        <v>-0.52749999999999997</v>
      </c>
      <c r="DC9996">
        <v>1.3738999999999999</v>
      </c>
      <c r="DD9996">
        <v>1.54</v>
      </c>
      <c r="DF9996">
        <v>11.85</v>
      </c>
      <c r="DG9996">
        <v>11.257300000000001</v>
      </c>
      <c r="DH9996">
        <v>0.39400000000000002</v>
      </c>
      <c r="DI9996">
        <v>13</v>
      </c>
      <c r="DK9996">
        <v>0.87380000000000002</v>
      </c>
      <c r="DL9996">
        <v>14.52</v>
      </c>
      <c r="DM9996">
        <v>4.29</v>
      </c>
      <c r="DN9996">
        <v>7.3419999999999996</v>
      </c>
      <c r="DO9996">
        <v>7.2</v>
      </c>
      <c r="DQ9996">
        <v>14.5</v>
      </c>
    </row>
    <row r="9997" spans="1:121" x14ac:dyDescent="0.3">
      <c r="A9997" s="6">
        <v>42867</v>
      </c>
      <c r="D9997">
        <v>19.5</v>
      </c>
      <c r="E9997">
        <v>-0.37</v>
      </c>
      <c r="G9997">
        <v>1.7349999999999999</v>
      </c>
      <c r="I9997">
        <v>-0.32</v>
      </c>
      <c r="K9997">
        <v>-7.9500000000000001E-2</v>
      </c>
      <c r="L9997">
        <v>0</v>
      </c>
      <c r="M9997">
        <v>1.5</v>
      </c>
      <c r="O9997">
        <v>10.0299</v>
      </c>
      <c r="R9997">
        <v>0.51</v>
      </c>
      <c r="S9997">
        <v>-0.72699999999999998</v>
      </c>
      <c r="U9997">
        <v>1.42</v>
      </c>
      <c r="X9997">
        <v>4.4088000000000003</v>
      </c>
      <c r="Y9997">
        <v>5.74</v>
      </c>
      <c r="Z9997">
        <v>-0.32900000000000001</v>
      </c>
      <c r="AA9997">
        <v>0.39</v>
      </c>
      <c r="AB9997">
        <v>-0.32</v>
      </c>
      <c r="AG9997">
        <v>-0.32900000000000001</v>
      </c>
      <c r="AH9997">
        <v>8.5634999999999994</v>
      </c>
      <c r="AI9997">
        <v>-0.40200000000000002</v>
      </c>
      <c r="AJ9997">
        <v>-0.32</v>
      </c>
      <c r="AL9997">
        <v>-0.59630000000000005</v>
      </c>
      <c r="AM9997">
        <v>0.41</v>
      </c>
      <c r="AN9997">
        <v>0.314</v>
      </c>
      <c r="AP9997">
        <v>21.433199999999999</v>
      </c>
      <c r="AQ9997">
        <v>-0.32</v>
      </c>
      <c r="AS9997">
        <v>0.82071000000000005</v>
      </c>
      <c r="AT9997">
        <v>0.82071000000000005</v>
      </c>
      <c r="AU9997">
        <v>0.34</v>
      </c>
      <c r="AV9997">
        <v>0.3</v>
      </c>
      <c r="AW9997">
        <v>0.245</v>
      </c>
      <c r="AX9997">
        <v>6.8594200000000001</v>
      </c>
      <c r="AY9997">
        <v>-0.32</v>
      </c>
      <c r="BC9997">
        <v>-0.39300000000000002</v>
      </c>
      <c r="BF9997">
        <v>-0.1328</v>
      </c>
      <c r="BG9997">
        <v>8.7590000000000003</v>
      </c>
      <c r="BH9997">
        <v>1.4</v>
      </c>
      <c r="BI9997">
        <v>1.25</v>
      </c>
      <c r="BJ9997">
        <v>10</v>
      </c>
      <c r="BM9997">
        <v>11.22</v>
      </c>
      <c r="BO9997">
        <v>-0.32900000000000001</v>
      </c>
      <c r="BP9997">
        <v>-0.32900000000000001</v>
      </c>
      <c r="BR9997">
        <v>2.3504999999999998</v>
      </c>
      <c r="BS9997">
        <v>-0.32900000000000001</v>
      </c>
      <c r="BU9997">
        <v>1.27</v>
      </c>
      <c r="BV9997">
        <v>6.79</v>
      </c>
      <c r="BY9997">
        <v>3.43</v>
      </c>
      <c r="BZ9997">
        <v>21.246099999999998</v>
      </c>
      <c r="CA9997">
        <v>16</v>
      </c>
      <c r="CC9997">
        <v>-0.32900000000000001</v>
      </c>
      <c r="CE9997">
        <v>0.93</v>
      </c>
      <c r="CF9997">
        <v>1.98</v>
      </c>
      <c r="CH9997">
        <v>0.95</v>
      </c>
      <c r="CI9997">
        <v>0.86870000000000003</v>
      </c>
      <c r="CJ9997">
        <v>3.9093999999999998</v>
      </c>
      <c r="CM9997">
        <v>5.89</v>
      </c>
      <c r="CO9997">
        <v>1.4321999999999999</v>
      </c>
      <c r="CQ9997">
        <v>-0.32900000000000001</v>
      </c>
      <c r="CR9997">
        <v>1.73</v>
      </c>
      <c r="CS9997">
        <v>0.67</v>
      </c>
      <c r="CT9997">
        <v>3.55</v>
      </c>
      <c r="CV9997">
        <v>9.4499999999999993</v>
      </c>
      <c r="CW9997">
        <v>1.7275</v>
      </c>
      <c r="CX9997">
        <v>-0.47599999999999998</v>
      </c>
      <c r="CZ9997">
        <v>0.99850000000000005</v>
      </c>
      <c r="DA9997">
        <v>-0.314</v>
      </c>
      <c r="DB9997">
        <v>-0.49519999999999997</v>
      </c>
      <c r="DC9997">
        <v>1.3892</v>
      </c>
      <c r="DF9997">
        <v>11.95</v>
      </c>
      <c r="DG9997">
        <v>11.3544</v>
      </c>
      <c r="DH9997">
        <v>0.40500000000000003</v>
      </c>
      <c r="DI9997">
        <v>13</v>
      </c>
      <c r="DK9997">
        <v>0.86870000000000003</v>
      </c>
      <c r="DL9997">
        <v>14.75</v>
      </c>
      <c r="DM9997">
        <v>4.2699999999999996</v>
      </c>
      <c r="DN9997">
        <v>7.3419999999999996</v>
      </c>
      <c r="DO9997">
        <v>7.2</v>
      </c>
      <c r="DP9997">
        <v>14</v>
      </c>
    </row>
    <row r="9998" spans="1:121" x14ac:dyDescent="0.3">
      <c r="A9998" s="6">
        <v>42868</v>
      </c>
      <c r="M9998">
        <v>1.5</v>
      </c>
      <c r="BI9998">
        <v>1.25</v>
      </c>
      <c r="BR9998">
        <v>2.3504999999999998</v>
      </c>
      <c r="CH9998">
        <v>0.95</v>
      </c>
      <c r="CR9998">
        <v>1.72</v>
      </c>
      <c r="CT9998">
        <v>3.55</v>
      </c>
      <c r="DI9998">
        <v>13</v>
      </c>
    </row>
    <row r="9999" spans="1:121" x14ac:dyDescent="0.3">
      <c r="A9999" s="6">
        <v>42869</v>
      </c>
      <c r="B9999">
        <v>1.484</v>
      </c>
      <c r="BA9999">
        <v>0.136986</v>
      </c>
      <c r="BD9999">
        <v>5.319</v>
      </c>
      <c r="BR9999">
        <v>2</v>
      </c>
      <c r="CR9999">
        <v>1.7</v>
      </c>
    </row>
    <row r="10000" spans="1:121" x14ac:dyDescent="0.3">
      <c r="A10000" s="6">
        <v>42870</v>
      </c>
      <c r="B10000">
        <v>1.48183</v>
      </c>
      <c r="D10000">
        <v>19.6875</v>
      </c>
      <c r="E10000">
        <v>-0.37</v>
      </c>
      <c r="G10000">
        <v>1.7349999999999999</v>
      </c>
      <c r="I10000">
        <v>-0.32</v>
      </c>
      <c r="K10000">
        <v>-7.6999999999999999E-2</v>
      </c>
      <c r="L10000">
        <v>0</v>
      </c>
      <c r="M10000">
        <v>1.5</v>
      </c>
      <c r="O10000">
        <v>9.9282000000000004</v>
      </c>
      <c r="R10000">
        <v>0.51</v>
      </c>
      <c r="S10000">
        <v>-0.72699999999999998</v>
      </c>
      <c r="U10000">
        <v>1.3</v>
      </c>
      <c r="X10000">
        <v>4.4184000000000001</v>
      </c>
      <c r="Y10000">
        <v>6.31</v>
      </c>
      <c r="Z10000">
        <v>-0.33</v>
      </c>
      <c r="AB10000">
        <v>-0.32</v>
      </c>
      <c r="AD10000">
        <v>-0.23250000000000001</v>
      </c>
      <c r="AG10000">
        <v>-0.33</v>
      </c>
      <c r="AH10000">
        <v>6.8337000000000003</v>
      </c>
      <c r="AI10000">
        <v>-0.39100000000000001</v>
      </c>
      <c r="AJ10000">
        <v>-0.32</v>
      </c>
      <c r="AL10000">
        <v>-0.58850000000000002</v>
      </c>
      <c r="AM10000">
        <v>0.39</v>
      </c>
      <c r="AN10000">
        <v>0.31524999999999997</v>
      </c>
      <c r="AP10000">
        <v>21.319500000000001</v>
      </c>
      <c r="AQ10000">
        <v>-0.32</v>
      </c>
      <c r="AS10000">
        <v>0.81535999999999997</v>
      </c>
      <c r="AT10000">
        <v>0.81535999999999997</v>
      </c>
      <c r="AU10000">
        <v>0.34</v>
      </c>
      <c r="AV10000">
        <v>0.3</v>
      </c>
      <c r="AW10000">
        <v>0.27500000000000002</v>
      </c>
      <c r="AX10000">
        <v>6.8594200000000001</v>
      </c>
      <c r="AY10000">
        <v>-0.32</v>
      </c>
      <c r="BA10000">
        <v>0.13872200000000001</v>
      </c>
      <c r="BC10000">
        <v>-0.38400000000000001</v>
      </c>
      <c r="BD10000">
        <v>5.319</v>
      </c>
      <c r="BF10000">
        <v>-0.1326</v>
      </c>
      <c r="BG10000">
        <v>8.7259999999999991</v>
      </c>
      <c r="BH10000">
        <v>1.4</v>
      </c>
      <c r="BI10000">
        <v>1.25</v>
      </c>
      <c r="BJ10000">
        <v>10</v>
      </c>
      <c r="BM10000">
        <v>11.22</v>
      </c>
      <c r="BO10000">
        <v>-0.33</v>
      </c>
      <c r="BP10000">
        <v>-0.33</v>
      </c>
      <c r="BR10000">
        <v>2.3168000000000002</v>
      </c>
      <c r="BS10000">
        <v>-0.33</v>
      </c>
      <c r="BU10000">
        <v>1.23</v>
      </c>
      <c r="BV10000">
        <v>6.78</v>
      </c>
      <c r="BY10000">
        <v>3.43</v>
      </c>
      <c r="BZ10000">
        <v>21.492899999999999</v>
      </c>
      <c r="CA10000">
        <v>16</v>
      </c>
      <c r="CC10000">
        <v>-0.33</v>
      </c>
      <c r="CE10000">
        <v>0.89500000000000002</v>
      </c>
      <c r="CF10000">
        <v>1.98</v>
      </c>
      <c r="CH10000">
        <v>0.95</v>
      </c>
      <c r="CI10000">
        <v>0.87370000000000003</v>
      </c>
      <c r="CJ10000">
        <v>3.9036</v>
      </c>
      <c r="CM10000">
        <v>5.88</v>
      </c>
      <c r="CO10000">
        <v>1.4457</v>
      </c>
      <c r="CQ10000">
        <v>-0.33</v>
      </c>
      <c r="CR10000">
        <v>1.73</v>
      </c>
      <c r="CS10000">
        <v>0.67</v>
      </c>
      <c r="CT10000">
        <v>3.5</v>
      </c>
      <c r="CV10000">
        <v>9.25</v>
      </c>
      <c r="CW10000">
        <v>1.7262999999999999</v>
      </c>
      <c r="CX10000">
        <v>-0.48</v>
      </c>
      <c r="CZ10000">
        <v>0.99850000000000005</v>
      </c>
      <c r="DA10000">
        <v>-0.32740000000000002</v>
      </c>
      <c r="DB10000">
        <v>-0.5141</v>
      </c>
      <c r="DC10000">
        <v>1.3869</v>
      </c>
      <c r="DD10000">
        <v>1.54</v>
      </c>
      <c r="DF10000">
        <v>11.75</v>
      </c>
      <c r="DG10000">
        <v>11.2803</v>
      </c>
      <c r="DH10000">
        <v>0.39500000000000002</v>
      </c>
      <c r="DI10000">
        <v>13</v>
      </c>
      <c r="DK10000">
        <v>0.87370000000000003</v>
      </c>
      <c r="DL10000">
        <v>14.52</v>
      </c>
      <c r="DM10000">
        <v>4.26</v>
      </c>
      <c r="DN10000">
        <v>7.3419999999999996</v>
      </c>
      <c r="DO10000">
        <v>7.2</v>
      </c>
    </row>
    <row r="10001" spans="1:121" x14ac:dyDescent="0.3">
      <c r="A10001" s="6">
        <v>42871</v>
      </c>
      <c r="B10001">
        <v>1.4851700000000001</v>
      </c>
      <c r="D10001">
        <v>19.875</v>
      </c>
      <c r="E10001">
        <v>-0.39500000000000002</v>
      </c>
      <c r="G10001">
        <v>1.7349999999999999</v>
      </c>
      <c r="I10001">
        <v>-0.32</v>
      </c>
      <c r="K10001">
        <v>-7.7499999999999999E-2</v>
      </c>
      <c r="L10001">
        <v>0</v>
      </c>
      <c r="M10001">
        <v>1.5</v>
      </c>
      <c r="O10001">
        <v>9.8907000000000007</v>
      </c>
      <c r="R10001">
        <v>0.52</v>
      </c>
      <c r="S10001">
        <v>-0.72699999999999998</v>
      </c>
      <c r="U10001">
        <v>1.51</v>
      </c>
      <c r="V10001">
        <v>2.65</v>
      </c>
      <c r="X10001">
        <v>4.4278000000000004</v>
      </c>
      <c r="Y10001">
        <v>6.3</v>
      </c>
      <c r="Z10001">
        <v>-0.33100000000000002</v>
      </c>
      <c r="AA10001">
        <v>0.4</v>
      </c>
      <c r="AB10001">
        <v>-0.32</v>
      </c>
      <c r="AD10001">
        <v>-0.23250000000000001</v>
      </c>
      <c r="AG10001">
        <v>-0.33100000000000002</v>
      </c>
      <c r="AH10001">
        <v>6.14</v>
      </c>
      <c r="AI10001">
        <v>-0.40400000000000003</v>
      </c>
      <c r="AJ10001">
        <v>-0.32</v>
      </c>
      <c r="AL10001">
        <v>-0.58909999999999996</v>
      </c>
      <c r="AM10001">
        <v>0.38</v>
      </c>
      <c r="AN10001">
        <v>0.31244</v>
      </c>
      <c r="AQ10001">
        <v>-0.32</v>
      </c>
      <c r="AS10001">
        <v>0.80786000000000002</v>
      </c>
      <c r="AT10001">
        <v>0.80786000000000002</v>
      </c>
      <c r="AU10001">
        <v>0.34</v>
      </c>
      <c r="AV10001">
        <v>0.43</v>
      </c>
      <c r="AW10001">
        <v>0.17499999999999999</v>
      </c>
      <c r="AX10001">
        <v>6.86327</v>
      </c>
      <c r="AY10001">
        <v>-0.32</v>
      </c>
      <c r="BA10001">
        <v>0.14050499999999999</v>
      </c>
      <c r="BC10001">
        <v>-0.38900000000000001</v>
      </c>
      <c r="BD10001">
        <v>5.319</v>
      </c>
      <c r="BF10001">
        <v>-0.1295</v>
      </c>
      <c r="BG10001">
        <v>8.7259999999999991</v>
      </c>
      <c r="BH10001">
        <v>1.4</v>
      </c>
      <c r="BI10001">
        <v>1.25</v>
      </c>
      <c r="BJ10001">
        <v>10</v>
      </c>
      <c r="BL10001">
        <v>4.4400000000000004</v>
      </c>
      <c r="BM10001">
        <v>11.2</v>
      </c>
      <c r="BO10001">
        <v>-0.33100000000000002</v>
      </c>
      <c r="BP10001">
        <v>-0.33100000000000002</v>
      </c>
      <c r="BR10001">
        <v>2.3125</v>
      </c>
      <c r="BS10001">
        <v>-0.33100000000000002</v>
      </c>
      <c r="BU10001">
        <v>1.24</v>
      </c>
      <c r="BV10001">
        <v>6.8144</v>
      </c>
      <c r="BY10001">
        <v>3.43</v>
      </c>
      <c r="BZ10001">
        <v>21.978400000000001</v>
      </c>
      <c r="CA10001">
        <v>16.5</v>
      </c>
      <c r="CC10001">
        <v>-0.33100000000000002</v>
      </c>
      <c r="CE10001">
        <v>0.92</v>
      </c>
      <c r="CF10001">
        <v>1.9849999999999999</v>
      </c>
      <c r="CH10001">
        <v>0.95</v>
      </c>
      <c r="CI10001">
        <v>0.89929999999999999</v>
      </c>
      <c r="CJ10001">
        <v>3.8494999999999999</v>
      </c>
      <c r="CM10001">
        <v>5.89</v>
      </c>
      <c r="CO10001">
        <v>1.4339</v>
      </c>
      <c r="CQ10001">
        <v>-0.33100000000000002</v>
      </c>
      <c r="CR10001">
        <v>1.83</v>
      </c>
      <c r="CS10001">
        <v>0.67</v>
      </c>
      <c r="CT10001">
        <v>3.52</v>
      </c>
      <c r="CV10001">
        <v>9.25</v>
      </c>
      <c r="CW10001">
        <v>1.7238</v>
      </c>
      <c r="CX10001">
        <v>-0.48299999999999998</v>
      </c>
      <c r="CZ10001">
        <v>0.99850000000000005</v>
      </c>
      <c r="DA10001">
        <v>-0.28410000000000002</v>
      </c>
      <c r="DB10001">
        <v>-0.50060000000000004</v>
      </c>
      <c r="DC10001">
        <v>1.3977999999999999</v>
      </c>
      <c r="DF10001">
        <v>11.75</v>
      </c>
      <c r="DG10001">
        <v>11.312200000000001</v>
      </c>
      <c r="DH10001">
        <v>0.39600000000000002</v>
      </c>
      <c r="DI10001">
        <v>13</v>
      </c>
      <c r="DK10001">
        <v>0.89929999999999999</v>
      </c>
      <c r="DL10001">
        <v>14.59</v>
      </c>
      <c r="DM10001">
        <v>4.21</v>
      </c>
      <c r="DN10001">
        <v>7.3419999999999996</v>
      </c>
      <c r="DO10001">
        <v>7.2</v>
      </c>
    </row>
    <row r="10002" spans="1:121" x14ac:dyDescent="0.3">
      <c r="A10002" s="6">
        <v>42872</v>
      </c>
      <c r="B10002">
        <v>1.48533</v>
      </c>
      <c r="D10002">
        <v>19.5625</v>
      </c>
      <c r="E10002">
        <v>-0.39500000000000002</v>
      </c>
      <c r="G10002">
        <v>1.7349999999999999</v>
      </c>
      <c r="I10002">
        <v>-0.32</v>
      </c>
      <c r="K10002">
        <v>-0.09</v>
      </c>
      <c r="L10002">
        <v>0</v>
      </c>
      <c r="M10002">
        <v>1.5</v>
      </c>
      <c r="O10002">
        <v>9.8886000000000003</v>
      </c>
      <c r="R10002">
        <v>0.52</v>
      </c>
      <c r="S10002">
        <v>-0.72899999999999998</v>
      </c>
      <c r="U10002">
        <v>1.53</v>
      </c>
      <c r="V10002">
        <v>2.63</v>
      </c>
      <c r="X10002">
        <v>4.4348999999999998</v>
      </c>
      <c r="Y10002">
        <v>5.91</v>
      </c>
      <c r="Z10002">
        <v>-0.33100000000000002</v>
      </c>
      <c r="AA10002">
        <v>0.38500000000000001</v>
      </c>
      <c r="AB10002">
        <v>-0.32</v>
      </c>
      <c r="AD10002">
        <v>-0.22750000000000001</v>
      </c>
      <c r="AG10002">
        <v>-0.33100000000000002</v>
      </c>
      <c r="AH10002">
        <v>7.4961000000000002</v>
      </c>
      <c r="AI10002">
        <v>-0.39500000000000002</v>
      </c>
      <c r="AJ10002">
        <v>-0.32</v>
      </c>
      <c r="AL10002">
        <v>-0.59630000000000005</v>
      </c>
      <c r="AM10002">
        <v>0.4</v>
      </c>
      <c r="AN10002">
        <v>0.31119000000000002</v>
      </c>
      <c r="AQ10002">
        <v>-0.32</v>
      </c>
      <c r="AS10002">
        <v>0.80179</v>
      </c>
      <c r="AT10002">
        <v>0.80179</v>
      </c>
      <c r="AU10002">
        <v>0.34</v>
      </c>
      <c r="AV10002">
        <v>0.55000000000000004</v>
      </c>
      <c r="AW10002">
        <v>0.23499999999999999</v>
      </c>
      <c r="AX10002">
        <v>6.86327</v>
      </c>
      <c r="AY10002">
        <v>-0.32</v>
      </c>
      <c r="BA10002">
        <v>0.14232600000000001</v>
      </c>
      <c r="BC10002">
        <v>-0.39400000000000002</v>
      </c>
      <c r="BD10002">
        <v>5.319</v>
      </c>
      <c r="BF10002">
        <v>-0.1246</v>
      </c>
      <c r="BG10002">
        <v>8.7259999999999991</v>
      </c>
      <c r="BH10002">
        <v>1.3900000000000001</v>
      </c>
      <c r="BI10002">
        <v>1.25</v>
      </c>
      <c r="BJ10002">
        <v>10</v>
      </c>
      <c r="BM10002">
        <v>11.19</v>
      </c>
      <c r="BN10002">
        <v>9.6199999999999992</v>
      </c>
      <c r="BO10002">
        <v>-0.33100000000000002</v>
      </c>
      <c r="BP10002">
        <v>-0.33100000000000002</v>
      </c>
      <c r="BR10002">
        <v>2.3504999999999998</v>
      </c>
      <c r="BS10002">
        <v>-0.33100000000000002</v>
      </c>
      <c r="BU10002">
        <v>1.23</v>
      </c>
      <c r="BV10002">
        <v>6.78</v>
      </c>
      <c r="BY10002">
        <v>3.43</v>
      </c>
      <c r="BZ10002">
        <v>22.177299999999999</v>
      </c>
      <c r="CA10002">
        <v>16.5</v>
      </c>
      <c r="CC10002">
        <v>-0.33100000000000002</v>
      </c>
      <c r="CE10002">
        <v>0.92</v>
      </c>
      <c r="CF10002">
        <v>1.98</v>
      </c>
      <c r="CH10002">
        <v>0.95</v>
      </c>
      <c r="CI10002">
        <v>0.8891</v>
      </c>
      <c r="CJ10002">
        <v>3.9756999999999998</v>
      </c>
      <c r="CM10002">
        <v>5.88</v>
      </c>
      <c r="CO10002">
        <v>1.4149</v>
      </c>
      <c r="CQ10002">
        <v>-0.33100000000000002</v>
      </c>
      <c r="CR10002">
        <v>1.73</v>
      </c>
      <c r="CS10002">
        <v>0.66500000000000004</v>
      </c>
      <c r="CT10002">
        <v>3.52</v>
      </c>
      <c r="CV10002">
        <v>9.35</v>
      </c>
      <c r="CW10002">
        <v>1.7238</v>
      </c>
      <c r="CX10002">
        <v>-0.48</v>
      </c>
      <c r="CZ10002">
        <v>0.99850000000000005</v>
      </c>
      <c r="DA10002">
        <v>-0.26910000000000001</v>
      </c>
      <c r="DB10002">
        <v>-0.52849999999999997</v>
      </c>
      <c r="DC10002">
        <v>1.3826000000000001</v>
      </c>
      <c r="DD10002">
        <v>1.54</v>
      </c>
      <c r="DF10002">
        <v>11.75</v>
      </c>
      <c r="DG10002">
        <v>11.3316</v>
      </c>
      <c r="DH10002">
        <v>0.38</v>
      </c>
      <c r="DI10002">
        <v>13</v>
      </c>
      <c r="DK10002">
        <v>0.8891</v>
      </c>
      <c r="DL10002">
        <v>14.57</v>
      </c>
      <c r="DM10002">
        <v>4.1900000000000004</v>
      </c>
      <c r="DN10002">
        <v>7.3419999999999996</v>
      </c>
      <c r="DO10002">
        <v>7.2</v>
      </c>
    </row>
    <row r="10003" spans="1:121" x14ac:dyDescent="0.3">
      <c r="A10003" s="6">
        <v>42873</v>
      </c>
      <c r="B10003">
        <v>1.4849999999999999</v>
      </c>
      <c r="D10003">
        <v>19.875</v>
      </c>
      <c r="E10003">
        <v>-0.37</v>
      </c>
      <c r="G10003">
        <v>1.7349999999999999</v>
      </c>
      <c r="I10003">
        <v>-0.32</v>
      </c>
      <c r="K10003">
        <v>-8.2500000000000004E-2</v>
      </c>
      <c r="L10003">
        <v>0</v>
      </c>
      <c r="M10003">
        <v>1.5</v>
      </c>
      <c r="O10003">
        <v>10.5678</v>
      </c>
      <c r="R10003">
        <v>0.51</v>
      </c>
      <c r="S10003">
        <v>-0.72919999999999996</v>
      </c>
      <c r="U10003">
        <v>1.5699999999999998</v>
      </c>
      <c r="X10003">
        <v>4.4439000000000002</v>
      </c>
      <c r="Y10003">
        <v>6.02</v>
      </c>
      <c r="Z10003">
        <v>-0.33100000000000002</v>
      </c>
      <c r="AA10003">
        <v>0.40500000000000003</v>
      </c>
      <c r="AB10003">
        <v>-0.32</v>
      </c>
      <c r="AD10003">
        <v>-0.22750000000000001</v>
      </c>
      <c r="AG10003">
        <v>-0.33100000000000002</v>
      </c>
      <c r="AH10003">
        <v>8.0710999999999995</v>
      </c>
      <c r="AI10003">
        <v>-0.39200000000000002</v>
      </c>
      <c r="AJ10003">
        <v>-0.32</v>
      </c>
      <c r="AL10003">
        <v>-0.59850000000000003</v>
      </c>
      <c r="AM10003">
        <v>0.4</v>
      </c>
      <c r="AN10003">
        <v>0.30681000000000003</v>
      </c>
      <c r="AQ10003">
        <v>-0.32</v>
      </c>
      <c r="AS10003">
        <v>0.80179</v>
      </c>
      <c r="AT10003">
        <v>0.80179</v>
      </c>
      <c r="AU10003">
        <v>0.34</v>
      </c>
      <c r="AV10003">
        <v>0.3</v>
      </c>
      <c r="AW10003">
        <v>0.245</v>
      </c>
      <c r="AX10003">
        <v>6.8539700000000003</v>
      </c>
      <c r="AY10003">
        <v>-0.32</v>
      </c>
      <c r="BA10003">
        <v>9.6112000000000003E-2</v>
      </c>
      <c r="BC10003">
        <v>-0.40100000000000002</v>
      </c>
      <c r="BD10003">
        <v>5.319</v>
      </c>
      <c r="BF10003">
        <v>-0.12479999999999999</v>
      </c>
      <c r="BG10003">
        <v>8.7259999999999991</v>
      </c>
      <c r="BH10003">
        <v>1.3900000000000001</v>
      </c>
      <c r="BI10003">
        <v>1.25</v>
      </c>
      <c r="BJ10003">
        <v>10</v>
      </c>
      <c r="BM10003">
        <v>11.18</v>
      </c>
      <c r="BO10003">
        <v>-0.33100000000000002</v>
      </c>
      <c r="BP10003">
        <v>-0.33100000000000002</v>
      </c>
      <c r="BR10003">
        <v>2.3504999999999998</v>
      </c>
      <c r="BS10003">
        <v>-0.33100000000000002</v>
      </c>
      <c r="BU10003">
        <v>1.28</v>
      </c>
      <c r="BV10003">
        <v>6.8097000000000003</v>
      </c>
      <c r="BY10003">
        <v>3.43</v>
      </c>
      <c r="BZ10003">
        <v>22.1737</v>
      </c>
      <c r="CA10003">
        <v>16</v>
      </c>
      <c r="CC10003">
        <v>-0.33100000000000002</v>
      </c>
      <c r="CE10003">
        <v>0.94</v>
      </c>
      <c r="CF10003">
        <v>1.9849999999999999</v>
      </c>
      <c r="CH10003">
        <v>0.95</v>
      </c>
      <c r="CI10003">
        <v>0.90949999999999998</v>
      </c>
      <c r="CJ10003">
        <v>4.0031999999999996</v>
      </c>
      <c r="CM10003">
        <v>5.87</v>
      </c>
      <c r="CO10003">
        <v>1.4209000000000001</v>
      </c>
      <c r="CQ10003">
        <v>-0.33100000000000002</v>
      </c>
      <c r="CR10003">
        <v>1.76</v>
      </c>
      <c r="CS10003">
        <v>0.67</v>
      </c>
      <c r="CT10003">
        <v>3.54</v>
      </c>
      <c r="CV10003">
        <v>9.4499999999999993</v>
      </c>
      <c r="CW10003">
        <v>1.7238</v>
      </c>
      <c r="CX10003">
        <v>-0.47699999999999998</v>
      </c>
      <c r="CZ10003">
        <v>0.99850000000000005</v>
      </c>
      <c r="DA10003">
        <v>-0.28079999999999999</v>
      </c>
      <c r="DB10003">
        <v>-0.55089999999999995</v>
      </c>
      <c r="DC10003">
        <v>1.3868</v>
      </c>
      <c r="DF10003">
        <v>11.95</v>
      </c>
      <c r="DG10003">
        <v>11.425800000000001</v>
      </c>
      <c r="DH10003">
        <v>0.376</v>
      </c>
      <c r="DI10003">
        <v>13</v>
      </c>
      <c r="DK10003">
        <v>0.90949999999999998</v>
      </c>
      <c r="DL10003">
        <v>14.66</v>
      </c>
      <c r="DM10003">
        <v>4.08</v>
      </c>
      <c r="DN10003">
        <v>7.3419999999999996</v>
      </c>
      <c r="DO10003">
        <v>7.25</v>
      </c>
    </row>
    <row r="10004" spans="1:121" x14ac:dyDescent="0.3">
      <c r="A10004" s="6">
        <v>42874</v>
      </c>
      <c r="D10004">
        <v>19.5625</v>
      </c>
      <c r="E10004">
        <v>-0.37</v>
      </c>
      <c r="G10004">
        <v>1.7349999999999999</v>
      </c>
      <c r="I10004">
        <v>-0.32</v>
      </c>
      <c r="K10004">
        <v>-7.8E-2</v>
      </c>
      <c r="L10004">
        <v>0</v>
      </c>
      <c r="M10004">
        <v>1.5</v>
      </c>
      <c r="O10004">
        <v>10.2376</v>
      </c>
      <c r="R10004">
        <v>0.51</v>
      </c>
      <c r="S10004">
        <v>-0.72919999999999996</v>
      </c>
      <c r="U10004">
        <v>1.54</v>
      </c>
      <c r="X10004">
        <v>4.4641000000000002</v>
      </c>
      <c r="Y10004">
        <v>5.91</v>
      </c>
      <c r="Z10004">
        <v>-0.33100000000000002</v>
      </c>
      <c r="AA10004">
        <v>0.41</v>
      </c>
      <c r="AB10004">
        <v>-0.32</v>
      </c>
      <c r="AD10004">
        <v>-0.23</v>
      </c>
      <c r="AG10004">
        <v>-0.33100000000000002</v>
      </c>
      <c r="AH10004">
        <v>9.5581999999999994</v>
      </c>
      <c r="AI10004">
        <v>-0.39300000000000002</v>
      </c>
      <c r="AJ10004">
        <v>-0.32</v>
      </c>
      <c r="AL10004">
        <v>-0.59689999999999999</v>
      </c>
      <c r="AM10004">
        <v>0.41</v>
      </c>
      <c r="AN10004">
        <v>0.30431000000000002</v>
      </c>
      <c r="AQ10004">
        <v>-0.32</v>
      </c>
      <c r="AS10004">
        <v>0.79071000000000002</v>
      </c>
      <c r="AT10004">
        <v>0.79071000000000002</v>
      </c>
      <c r="AU10004">
        <v>0.34</v>
      </c>
      <c r="AV10004">
        <v>0.5</v>
      </c>
      <c r="AW10004">
        <v>0.22500000000000001</v>
      </c>
      <c r="AX10004">
        <v>6.8610299999999995</v>
      </c>
      <c r="AY10004">
        <v>-0.32</v>
      </c>
      <c r="BC10004">
        <v>-0.40699999999999997</v>
      </c>
      <c r="BF10004">
        <v>-0.12989999999999999</v>
      </c>
      <c r="BG10004">
        <v>8.7259999999999991</v>
      </c>
      <c r="BH10004">
        <v>1.3900000000000001</v>
      </c>
      <c r="BI10004">
        <v>1.25</v>
      </c>
      <c r="BJ10004">
        <v>10</v>
      </c>
      <c r="BM10004">
        <v>11.2</v>
      </c>
      <c r="BO10004">
        <v>-0.33100000000000002</v>
      </c>
      <c r="BP10004">
        <v>-0.33100000000000002</v>
      </c>
      <c r="BR10004">
        <v>2.3504999999999998</v>
      </c>
      <c r="BS10004">
        <v>-0.33100000000000002</v>
      </c>
      <c r="BU10004">
        <v>1.26</v>
      </c>
      <c r="BV10004">
        <v>6.88</v>
      </c>
      <c r="BY10004">
        <v>3.43</v>
      </c>
      <c r="BZ10004">
        <v>22.240100000000002</v>
      </c>
      <c r="CA10004">
        <v>14.25</v>
      </c>
      <c r="CC10004">
        <v>-0.33100000000000002</v>
      </c>
      <c r="CE10004">
        <v>0.94</v>
      </c>
      <c r="CF10004">
        <v>1.98</v>
      </c>
      <c r="CH10004">
        <v>0.95</v>
      </c>
      <c r="CI10004">
        <v>0.90429999999999999</v>
      </c>
      <c r="CJ10004">
        <v>3.9487000000000001</v>
      </c>
      <c r="CM10004">
        <v>5.87</v>
      </c>
      <c r="CO10004">
        <v>1.4504000000000001</v>
      </c>
      <c r="CQ10004">
        <v>-0.33100000000000002</v>
      </c>
      <c r="CR10004">
        <v>1.72</v>
      </c>
      <c r="CS10004">
        <v>0.67</v>
      </c>
      <c r="CT10004">
        <v>3.52</v>
      </c>
      <c r="CV10004">
        <v>9.35</v>
      </c>
      <c r="CW10004">
        <v>1.7238</v>
      </c>
      <c r="CX10004">
        <v>-0.48499999999999999</v>
      </c>
      <c r="CZ10004">
        <v>0.99850000000000005</v>
      </c>
      <c r="DA10004">
        <v>-0.26550000000000001</v>
      </c>
      <c r="DB10004">
        <v>-0.54430000000000001</v>
      </c>
      <c r="DC10004">
        <v>1.3951</v>
      </c>
      <c r="DF10004">
        <v>11.95</v>
      </c>
      <c r="DG10004">
        <v>11.425800000000001</v>
      </c>
      <c r="DH10004">
        <v>0.36799999999999999</v>
      </c>
      <c r="DI10004">
        <v>13</v>
      </c>
      <c r="DK10004">
        <v>0.90429999999999999</v>
      </c>
      <c r="DL10004">
        <v>15.84</v>
      </c>
      <c r="DM10004">
        <v>4.16</v>
      </c>
      <c r="DN10004">
        <v>7.3419999999999996</v>
      </c>
      <c r="DO10004">
        <v>7.25</v>
      </c>
      <c r="DP10004">
        <v>14.5</v>
      </c>
    </row>
    <row r="10005" spans="1:121" x14ac:dyDescent="0.3">
      <c r="A10005" s="6">
        <v>42875</v>
      </c>
      <c r="M10005">
        <v>1.5</v>
      </c>
      <c r="BI10005">
        <v>1.25</v>
      </c>
      <c r="BR10005">
        <v>2.3504999999999998</v>
      </c>
      <c r="CH10005">
        <v>0.95</v>
      </c>
      <c r="CR10005">
        <v>1.72</v>
      </c>
      <c r="CT10005">
        <v>3.52</v>
      </c>
    </row>
    <row r="10006" spans="1:121" x14ac:dyDescent="0.3">
      <c r="A10006" s="6">
        <v>42876</v>
      </c>
      <c r="B10006">
        <v>1.482</v>
      </c>
      <c r="BA10006">
        <v>0.10006</v>
      </c>
      <c r="BD10006">
        <v>5.319</v>
      </c>
      <c r="BR10006">
        <v>2.3504999999999998</v>
      </c>
      <c r="CR10006">
        <v>1.7</v>
      </c>
    </row>
    <row r="10007" spans="1:121" x14ac:dyDescent="0.3">
      <c r="A10007" s="6">
        <v>42877</v>
      </c>
      <c r="B10007">
        <v>1.4809999999999999</v>
      </c>
      <c r="D10007">
        <v>19.5625</v>
      </c>
      <c r="E10007">
        <v>-0.39500000000000002</v>
      </c>
      <c r="G10007">
        <v>1.7349999999999999</v>
      </c>
      <c r="I10007">
        <v>-0.31</v>
      </c>
      <c r="K10007">
        <v>-7.7499999999999999E-2</v>
      </c>
      <c r="L10007">
        <v>0</v>
      </c>
      <c r="M10007">
        <v>1.5</v>
      </c>
      <c r="O10007">
        <v>10.245699999999999</v>
      </c>
      <c r="S10007">
        <v>-0.72919999999999996</v>
      </c>
      <c r="U10007">
        <v>1.48</v>
      </c>
      <c r="X10007">
        <v>4.4744000000000002</v>
      </c>
      <c r="Y10007">
        <v>6.23</v>
      </c>
      <c r="Z10007">
        <v>-0.32900000000000001</v>
      </c>
      <c r="AA10007">
        <v>0.40500000000000003</v>
      </c>
      <c r="AB10007">
        <v>-0.31</v>
      </c>
      <c r="AD10007">
        <v>-0.23</v>
      </c>
      <c r="AG10007">
        <v>-0.32900000000000001</v>
      </c>
      <c r="AH10007">
        <v>6.14</v>
      </c>
      <c r="AI10007">
        <v>-0.36799999999999999</v>
      </c>
      <c r="AJ10007">
        <v>-0.31</v>
      </c>
      <c r="AL10007">
        <v>-0.6</v>
      </c>
      <c r="AM10007">
        <v>0.39</v>
      </c>
      <c r="AN10007">
        <v>0.30369000000000002</v>
      </c>
      <c r="AQ10007">
        <v>-0.31</v>
      </c>
      <c r="AS10007">
        <v>0.79032000000000002</v>
      </c>
      <c r="AT10007">
        <v>0.79032000000000002</v>
      </c>
      <c r="AU10007">
        <v>0.34</v>
      </c>
      <c r="AV10007">
        <v>0.33</v>
      </c>
      <c r="AW10007">
        <v>0.19500000000000001</v>
      </c>
      <c r="AX10007">
        <v>6.8594200000000001</v>
      </c>
      <c r="AY10007">
        <v>-0.31</v>
      </c>
      <c r="BA10007">
        <v>0.152226</v>
      </c>
      <c r="BC10007">
        <v>-0.42299999999999999</v>
      </c>
      <c r="BD10007">
        <v>5.319</v>
      </c>
      <c r="BF10007">
        <v>-0.12970000000000001</v>
      </c>
      <c r="BG10007">
        <v>8.6769999999999996</v>
      </c>
      <c r="BH10007">
        <v>1.3900000000000001</v>
      </c>
      <c r="BI10007">
        <v>1.25</v>
      </c>
      <c r="BJ10007">
        <v>10</v>
      </c>
      <c r="BM10007">
        <v>11.21</v>
      </c>
      <c r="BO10007">
        <v>-0.32900000000000001</v>
      </c>
      <c r="BP10007">
        <v>-0.32900000000000001</v>
      </c>
      <c r="BR10007">
        <v>2.3149999999999999</v>
      </c>
      <c r="BS10007">
        <v>-0.32900000000000001</v>
      </c>
      <c r="BU10007">
        <v>1.23</v>
      </c>
      <c r="BV10007">
        <v>6.91</v>
      </c>
      <c r="BY10007">
        <v>3.43</v>
      </c>
      <c r="BZ10007">
        <v>22.383600000000001</v>
      </c>
      <c r="CA10007">
        <v>16.5</v>
      </c>
      <c r="CC10007">
        <v>-0.32900000000000001</v>
      </c>
      <c r="CE10007">
        <v>0.95</v>
      </c>
      <c r="CF10007">
        <v>1.9750000000000001</v>
      </c>
      <c r="CH10007">
        <v>0.95</v>
      </c>
      <c r="CI10007">
        <v>0.89410000000000001</v>
      </c>
      <c r="CJ10007">
        <v>3.92</v>
      </c>
      <c r="CM10007">
        <v>5.87</v>
      </c>
      <c r="CO10007">
        <v>1.4178999999999999</v>
      </c>
      <c r="CQ10007">
        <v>-0.32900000000000001</v>
      </c>
      <c r="CR10007">
        <v>1.76</v>
      </c>
      <c r="CS10007">
        <v>0.67500000000000004</v>
      </c>
      <c r="CT10007">
        <v>3.54</v>
      </c>
      <c r="CV10007">
        <v>9.25</v>
      </c>
      <c r="CW10007">
        <v>1.7238</v>
      </c>
      <c r="CX10007">
        <v>-0.49299999999999999</v>
      </c>
      <c r="CZ10007">
        <v>0.99382999999999999</v>
      </c>
      <c r="DA10007">
        <v>-0.25009999999999999</v>
      </c>
      <c r="DB10007">
        <v>-0.5575</v>
      </c>
      <c r="DC10007">
        <v>1.3988</v>
      </c>
      <c r="DF10007">
        <v>11.85</v>
      </c>
      <c r="DG10007">
        <v>11.4038</v>
      </c>
      <c r="DH10007">
        <v>0.35499999999999998</v>
      </c>
      <c r="DI10007">
        <v>13</v>
      </c>
      <c r="DK10007">
        <v>0.89410000000000001</v>
      </c>
      <c r="DL10007">
        <v>14.5</v>
      </c>
      <c r="DM10007">
        <v>4.0999999999999996</v>
      </c>
      <c r="DN10007">
        <v>7.3419999999999996</v>
      </c>
      <c r="DO10007">
        <v>7.25</v>
      </c>
    </row>
    <row r="10008" spans="1:121" x14ac:dyDescent="0.3">
      <c r="A10008" s="6">
        <v>42878</v>
      </c>
      <c r="B10008">
        <v>1.4851700000000001</v>
      </c>
      <c r="D10008">
        <v>19.8125</v>
      </c>
      <c r="E10008">
        <v>-0.37</v>
      </c>
      <c r="G10008">
        <v>1.7349999999999999</v>
      </c>
      <c r="I10008">
        <v>-0.32</v>
      </c>
      <c r="K10008">
        <v>-8.1000000000000003E-2</v>
      </c>
      <c r="L10008">
        <v>0</v>
      </c>
      <c r="M10008">
        <v>1.5</v>
      </c>
      <c r="O10008">
        <v>10.141400000000001</v>
      </c>
      <c r="R10008">
        <v>0.51</v>
      </c>
      <c r="S10008">
        <v>-0.72919999999999996</v>
      </c>
      <c r="U10008">
        <v>1.45</v>
      </c>
      <c r="X10008">
        <v>4.4955999999999996</v>
      </c>
      <c r="Y10008">
        <v>6.15</v>
      </c>
      <c r="Z10008">
        <v>-0.33</v>
      </c>
      <c r="AA10008">
        <v>0.40500000000000003</v>
      </c>
      <c r="AB10008">
        <v>-0.32</v>
      </c>
      <c r="AD10008">
        <v>-0.22750000000000001</v>
      </c>
      <c r="AG10008">
        <v>-0.33</v>
      </c>
      <c r="AH10008">
        <v>3.7698999999999998</v>
      </c>
      <c r="AI10008">
        <v>-0.38100000000000001</v>
      </c>
      <c r="AJ10008">
        <v>-0.32</v>
      </c>
      <c r="AL10008">
        <v>-0.58909999999999996</v>
      </c>
      <c r="AM10008">
        <v>0.4</v>
      </c>
      <c r="AN10008">
        <v>0.30431000000000002</v>
      </c>
      <c r="AQ10008">
        <v>-0.32</v>
      </c>
      <c r="AS10008">
        <v>0.78054000000000001</v>
      </c>
      <c r="AT10008">
        <v>0.78054000000000001</v>
      </c>
      <c r="AU10008">
        <v>0.39</v>
      </c>
      <c r="AV10008">
        <v>0.3</v>
      </c>
      <c r="AW10008">
        <v>0.20499999999999999</v>
      </c>
      <c r="AX10008">
        <v>6.8594200000000001</v>
      </c>
      <c r="AY10008">
        <v>-0.32</v>
      </c>
      <c r="BA10008">
        <v>0.15437100000000001</v>
      </c>
      <c r="BC10008">
        <v>-0.44</v>
      </c>
      <c r="BD10008">
        <v>5.319</v>
      </c>
      <c r="BF10008">
        <v>-0.1295</v>
      </c>
      <c r="BG10008">
        <v>8.6769999999999996</v>
      </c>
      <c r="BH10008">
        <v>1.38</v>
      </c>
      <c r="BI10008">
        <v>1.25</v>
      </c>
      <c r="BJ10008">
        <v>10</v>
      </c>
      <c r="BM10008">
        <v>11.21</v>
      </c>
      <c r="BO10008">
        <v>-0.33</v>
      </c>
      <c r="BP10008">
        <v>-0.33</v>
      </c>
      <c r="BR10008">
        <v>2.2690999999999999</v>
      </c>
      <c r="BS10008">
        <v>-0.33</v>
      </c>
      <c r="BU10008">
        <v>1.25</v>
      </c>
      <c r="BV10008">
        <v>6.9557000000000002</v>
      </c>
      <c r="BY10008">
        <v>3.43</v>
      </c>
      <c r="BZ10008">
        <v>22.3614</v>
      </c>
      <c r="CA10008">
        <v>16.5</v>
      </c>
      <c r="CC10008">
        <v>-0.33</v>
      </c>
      <c r="CE10008">
        <v>0.94</v>
      </c>
      <c r="CF10008">
        <v>1.968</v>
      </c>
      <c r="CH10008">
        <v>0.95</v>
      </c>
      <c r="CI10008">
        <v>0.90439999999999998</v>
      </c>
      <c r="CJ10008">
        <v>3.9220000000000002</v>
      </c>
      <c r="CM10008">
        <v>5.87</v>
      </c>
      <c r="CO10008">
        <v>1.4401999999999999</v>
      </c>
      <c r="CQ10008">
        <v>-0.33</v>
      </c>
      <c r="CR10008">
        <v>1.71</v>
      </c>
      <c r="CS10008">
        <v>0.67500000000000004</v>
      </c>
      <c r="CT10008">
        <v>3.5300000000000002</v>
      </c>
      <c r="CV10008">
        <v>9.35</v>
      </c>
      <c r="CW10008">
        <v>1.7238</v>
      </c>
      <c r="CX10008">
        <v>-0.499</v>
      </c>
      <c r="CZ10008">
        <v>0.99382999999999999</v>
      </c>
      <c r="DA10008">
        <v>-0.26369999999999999</v>
      </c>
      <c r="DB10008">
        <v>-0.55379999999999996</v>
      </c>
      <c r="DC10008">
        <v>1.4015</v>
      </c>
      <c r="DD10008">
        <v>1.54</v>
      </c>
      <c r="DF10008">
        <v>11.85</v>
      </c>
      <c r="DG10008">
        <v>11.428000000000001</v>
      </c>
      <c r="DH10008">
        <v>0.39100000000000001</v>
      </c>
      <c r="DI10008">
        <v>13</v>
      </c>
      <c r="DK10008">
        <v>0.90439999999999998</v>
      </c>
      <c r="DL10008">
        <v>14.82</v>
      </c>
      <c r="DM10008">
        <v>4.09</v>
      </c>
      <c r="DN10008">
        <v>7.3419999999999996</v>
      </c>
      <c r="DO10008">
        <v>7.25</v>
      </c>
    </row>
    <row r="10009" spans="1:121" x14ac:dyDescent="0.3">
      <c r="A10009" s="6">
        <v>42879</v>
      </c>
      <c r="B10009">
        <v>1.4830000000000001</v>
      </c>
      <c r="D10009">
        <v>19.5</v>
      </c>
      <c r="E10009">
        <v>-0.37</v>
      </c>
      <c r="G10009">
        <v>1.7349999999999999</v>
      </c>
      <c r="I10009">
        <v>-0.31</v>
      </c>
      <c r="M10009">
        <v>1.5</v>
      </c>
      <c r="O10009">
        <v>10.1119</v>
      </c>
      <c r="R10009">
        <v>0.51</v>
      </c>
      <c r="S10009">
        <v>-0.72919999999999996</v>
      </c>
      <c r="U10009">
        <v>1.46</v>
      </c>
      <c r="V10009">
        <v>2.5</v>
      </c>
      <c r="X10009">
        <v>4.5176999999999996</v>
      </c>
      <c r="Y10009">
        <v>6.08</v>
      </c>
      <c r="Z10009">
        <v>-0.32900000000000001</v>
      </c>
      <c r="AA10009">
        <v>0.39500000000000002</v>
      </c>
      <c r="AB10009">
        <v>-0.31</v>
      </c>
      <c r="AD10009">
        <v>-0.22500000000000001</v>
      </c>
      <c r="AG10009">
        <v>-0.32900000000000001</v>
      </c>
      <c r="AH10009">
        <v>3.0556999999999999</v>
      </c>
      <c r="AI10009">
        <v>-0.38100000000000001</v>
      </c>
      <c r="AJ10009">
        <v>-0.31</v>
      </c>
      <c r="AL10009">
        <v>-0.5978</v>
      </c>
      <c r="AM10009">
        <v>0.41</v>
      </c>
      <c r="AN10009">
        <v>0.30243999999999999</v>
      </c>
      <c r="AP10009">
        <v>21.575500000000002</v>
      </c>
      <c r="AQ10009">
        <v>-0.31</v>
      </c>
      <c r="AS10009">
        <v>0.78088999999999997</v>
      </c>
      <c r="AT10009">
        <v>0.78088999999999997</v>
      </c>
      <c r="AU10009">
        <v>0.37</v>
      </c>
      <c r="AV10009">
        <v>0.35</v>
      </c>
      <c r="AW10009">
        <v>0.23499999999999999</v>
      </c>
      <c r="AX10009">
        <v>6.8594200000000001</v>
      </c>
      <c r="AY10009">
        <v>-0.31</v>
      </c>
      <c r="BA10009">
        <v>0.104351</v>
      </c>
      <c r="BC10009">
        <v>-0.43099999999999999</v>
      </c>
      <c r="BD10009">
        <v>5.319</v>
      </c>
      <c r="BF10009">
        <v>-0.1268</v>
      </c>
      <c r="BG10009">
        <v>8.6769999999999996</v>
      </c>
      <c r="BH10009">
        <v>1.38</v>
      </c>
      <c r="BI10009">
        <v>1</v>
      </c>
      <c r="BJ10009">
        <v>10</v>
      </c>
      <c r="BM10009">
        <v>11.17</v>
      </c>
      <c r="BN10009">
        <v>9.6199999999999992</v>
      </c>
      <c r="BO10009">
        <v>-0.32900000000000001</v>
      </c>
      <c r="BP10009">
        <v>-0.32900000000000001</v>
      </c>
      <c r="BR10009">
        <v>2.5505</v>
      </c>
      <c r="BS10009">
        <v>-0.32900000000000001</v>
      </c>
      <c r="BU10009">
        <v>1.25</v>
      </c>
      <c r="BV10009">
        <v>6.9663000000000004</v>
      </c>
      <c r="BY10009">
        <v>3.43</v>
      </c>
      <c r="BZ10009">
        <v>22.591699999999999</v>
      </c>
      <c r="CA10009">
        <v>16.5</v>
      </c>
      <c r="CC10009">
        <v>-0.32900000000000001</v>
      </c>
      <c r="CE10009">
        <v>0.92</v>
      </c>
      <c r="CF10009">
        <v>1.97</v>
      </c>
      <c r="CH10009">
        <v>0.95</v>
      </c>
      <c r="CI10009">
        <v>0.91969999999999996</v>
      </c>
      <c r="CJ10009">
        <v>4.0014000000000003</v>
      </c>
      <c r="CM10009">
        <v>5.87</v>
      </c>
      <c r="CO10009">
        <v>1.4278</v>
      </c>
      <c r="CQ10009">
        <v>-0.32900000000000001</v>
      </c>
      <c r="CR10009">
        <v>1.73</v>
      </c>
      <c r="CS10009">
        <v>0.67</v>
      </c>
      <c r="CT10009">
        <v>3.56</v>
      </c>
      <c r="CV10009">
        <v>9.35</v>
      </c>
      <c r="CW10009">
        <v>1.7238</v>
      </c>
      <c r="CX10009">
        <v>-0.498</v>
      </c>
      <c r="CZ10009">
        <v>0.99382999999999999</v>
      </c>
      <c r="DA10009">
        <v>-0.24809999999999999</v>
      </c>
      <c r="DB10009">
        <v>-0.54679999999999995</v>
      </c>
      <c r="DC10009">
        <v>1.4056</v>
      </c>
      <c r="DF10009">
        <v>11.85</v>
      </c>
      <c r="DG10009">
        <v>11.1777</v>
      </c>
      <c r="DH10009">
        <v>0.38700000000000001</v>
      </c>
      <c r="DI10009">
        <v>13</v>
      </c>
      <c r="DK10009">
        <v>0.91969999999999996</v>
      </c>
      <c r="DL10009">
        <v>15.86</v>
      </c>
      <c r="DM10009">
        <v>3.89</v>
      </c>
      <c r="DN10009">
        <v>7.3419999999999996</v>
      </c>
      <c r="DO10009">
        <v>7.25</v>
      </c>
      <c r="DQ10009">
        <v>14</v>
      </c>
    </row>
    <row r="10010" spans="1:121" x14ac:dyDescent="0.3">
      <c r="A10010" s="6">
        <v>42880</v>
      </c>
      <c r="B10010">
        <v>1.4843299999999999</v>
      </c>
      <c r="E10010">
        <v>-0.39500000000000002</v>
      </c>
      <c r="G10010">
        <v>1.7349999999999999</v>
      </c>
      <c r="I10010">
        <v>-0.35</v>
      </c>
      <c r="K10010">
        <v>-8.2000000000000003E-2</v>
      </c>
      <c r="L10010">
        <v>0</v>
      </c>
      <c r="M10010">
        <v>1.5</v>
      </c>
      <c r="O10010">
        <v>10.089399999999999</v>
      </c>
      <c r="R10010">
        <v>0.51</v>
      </c>
      <c r="S10010">
        <v>-0.72960000000000003</v>
      </c>
      <c r="U10010">
        <v>1.4</v>
      </c>
      <c r="X10010">
        <v>4.5338000000000003</v>
      </c>
      <c r="Y10010">
        <v>5.85</v>
      </c>
      <c r="Z10010">
        <v>-0.32900000000000001</v>
      </c>
      <c r="AA10010">
        <v>0.39</v>
      </c>
      <c r="AB10010">
        <v>-0.35</v>
      </c>
      <c r="AG10010">
        <v>-0.32900000000000001</v>
      </c>
      <c r="AH10010">
        <v>5.7735000000000003</v>
      </c>
      <c r="AI10010">
        <v>-0.377</v>
      </c>
      <c r="AJ10010">
        <v>-0.35</v>
      </c>
      <c r="AL10010">
        <v>-0.59770000000000001</v>
      </c>
      <c r="AM10010">
        <v>0.41</v>
      </c>
      <c r="AN10010">
        <v>0.30243999999999999</v>
      </c>
      <c r="AP10010">
        <v>21.395700000000001</v>
      </c>
      <c r="AQ10010">
        <v>-0.35</v>
      </c>
      <c r="AS10010">
        <v>0.77107000000000003</v>
      </c>
      <c r="AT10010">
        <v>0.77107000000000003</v>
      </c>
      <c r="AU10010">
        <v>0.38</v>
      </c>
      <c r="AV10010">
        <v>0.3</v>
      </c>
      <c r="AW10010">
        <v>0.23499999999999999</v>
      </c>
      <c r="AY10010">
        <v>-0.35</v>
      </c>
      <c r="BA10010">
        <v>0.105868</v>
      </c>
      <c r="BC10010">
        <v>-0.42299999999999999</v>
      </c>
      <c r="BF10010">
        <v>-0.12659999999999999</v>
      </c>
      <c r="BG10010">
        <v>8.6769999999999996</v>
      </c>
      <c r="BH10010">
        <v>1.38</v>
      </c>
      <c r="BI10010">
        <v>1.125</v>
      </c>
      <c r="BJ10010">
        <v>10</v>
      </c>
      <c r="BM10010">
        <v>11.15</v>
      </c>
      <c r="BO10010">
        <v>-0.32900000000000001</v>
      </c>
      <c r="BP10010">
        <v>-0.32900000000000001</v>
      </c>
      <c r="BR10010">
        <v>2.2883</v>
      </c>
      <c r="BS10010">
        <v>-0.32900000000000001</v>
      </c>
      <c r="BU10010">
        <v>1.25</v>
      </c>
      <c r="BV10010">
        <v>6.96</v>
      </c>
      <c r="BY10010">
        <v>3.43</v>
      </c>
      <c r="BZ10010">
        <v>22.533100000000001</v>
      </c>
      <c r="CA10010">
        <v>16</v>
      </c>
      <c r="CC10010">
        <v>-0.32900000000000001</v>
      </c>
      <c r="CE10010">
        <v>0.95</v>
      </c>
      <c r="CF10010">
        <v>1.97</v>
      </c>
      <c r="CH10010">
        <v>0.95</v>
      </c>
      <c r="CI10010">
        <v>0.91969999999999996</v>
      </c>
      <c r="CJ10010">
        <v>3.9694000000000003</v>
      </c>
      <c r="CM10010">
        <v>5.87</v>
      </c>
      <c r="CO10010">
        <v>1.4097999999999999</v>
      </c>
      <c r="CQ10010">
        <v>-0.32900000000000001</v>
      </c>
      <c r="CR10010">
        <v>1.25</v>
      </c>
      <c r="CS10010">
        <v>0.67</v>
      </c>
      <c r="CT10010">
        <v>3.5300000000000002</v>
      </c>
      <c r="CV10010">
        <v>9.35</v>
      </c>
      <c r="CW10010">
        <v>1.7238</v>
      </c>
      <c r="CZ10010">
        <v>0.99382999999999999</v>
      </c>
      <c r="DA10010">
        <v>-0.25990000000000002</v>
      </c>
      <c r="DB10010">
        <v>-0.57220000000000004</v>
      </c>
      <c r="DC10010">
        <v>1.4048</v>
      </c>
      <c r="DD10010">
        <v>1.54</v>
      </c>
      <c r="DF10010">
        <v>11.85</v>
      </c>
      <c r="DG10010">
        <v>11.1523</v>
      </c>
      <c r="DH10010">
        <v>0.40300000000000002</v>
      </c>
      <c r="DI10010">
        <v>13</v>
      </c>
      <c r="DK10010">
        <v>0.91969999999999996</v>
      </c>
      <c r="DL10010">
        <v>14.84</v>
      </c>
      <c r="DM10010">
        <v>3.8040000000000003</v>
      </c>
      <c r="DN10010">
        <v>7.3330000000000002</v>
      </c>
      <c r="DO10010">
        <v>7.25</v>
      </c>
    </row>
    <row r="10011" spans="1:121" x14ac:dyDescent="0.3">
      <c r="A10011" s="6">
        <v>42881</v>
      </c>
      <c r="D10011">
        <v>19.4375</v>
      </c>
      <c r="E10011">
        <v>-0.38</v>
      </c>
      <c r="G10011">
        <v>1.7349999999999999</v>
      </c>
      <c r="I10011">
        <v>-0.35</v>
      </c>
      <c r="K10011">
        <v>-7.85E-2</v>
      </c>
      <c r="L10011">
        <v>0</v>
      </c>
      <c r="M10011">
        <v>1.5</v>
      </c>
      <c r="O10011">
        <v>9.9780999999999995</v>
      </c>
      <c r="R10011">
        <v>0.52</v>
      </c>
      <c r="S10011">
        <v>-0.72960000000000003</v>
      </c>
      <c r="U10011">
        <v>1.52</v>
      </c>
      <c r="X10011">
        <v>4.5423999999999998</v>
      </c>
      <c r="Y10011">
        <v>5.72</v>
      </c>
      <c r="Z10011">
        <v>-0.32900000000000001</v>
      </c>
      <c r="AA10011">
        <v>0.38</v>
      </c>
      <c r="AB10011">
        <v>-0.35</v>
      </c>
      <c r="AG10011">
        <v>-0.32900000000000001</v>
      </c>
      <c r="AH10011">
        <v>5.7179000000000002</v>
      </c>
      <c r="AI10011">
        <v>-0.36899999999999999</v>
      </c>
      <c r="AJ10011">
        <v>-0.35</v>
      </c>
      <c r="AL10011">
        <v>-0.59630000000000005</v>
      </c>
      <c r="AM10011">
        <v>0.4</v>
      </c>
      <c r="AN10011">
        <v>0.29963000000000001</v>
      </c>
      <c r="AP10011">
        <v>21.49</v>
      </c>
      <c r="AQ10011">
        <v>-0.35</v>
      </c>
      <c r="AS10011">
        <v>0.77071000000000001</v>
      </c>
      <c r="AT10011">
        <v>0.77071000000000001</v>
      </c>
      <c r="AU10011">
        <v>0.37</v>
      </c>
      <c r="AV10011">
        <v>0.3</v>
      </c>
      <c r="AW10011">
        <v>0.17499999999999999</v>
      </c>
      <c r="AX10011">
        <v>6.8610299999999995</v>
      </c>
      <c r="AY10011">
        <v>-0.35</v>
      </c>
      <c r="BC10011">
        <v>-0.41799999999999998</v>
      </c>
      <c r="BF10011">
        <v>-0.12989999999999999</v>
      </c>
      <c r="BG10011">
        <v>8.6769999999999996</v>
      </c>
      <c r="BH10011">
        <v>1.38</v>
      </c>
      <c r="BJ10011">
        <v>10</v>
      </c>
      <c r="BM10011">
        <v>11.17</v>
      </c>
      <c r="BO10011">
        <v>-0.32900000000000001</v>
      </c>
      <c r="BP10011">
        <v>-0.32900000000000001</v>
      </c>
      <c r="BR10011">
        <v>2.5505</v>
      </c>
      <c r="BS10011">
        <v>-0.32900000000000001</v>
      </c>
      <c r="BU10011">
        <v>1.24</v>
      </c>
      <c r="BV10011">
        <v>7.01</v>
      </c>
      <c r="BY10011">
        <v>3.43</v>
      </c>
      <c r="BZ10011">
        <v>22.3901</v>
      </c>
      <c r="CA10011">
        <v>15.5</v>
      </c>
      <c r="CC10011">
        <v>-0.32900000000000001</v>
      </c>
      <c r="CE10011">
        <v>0.95</v>
      </c>
      <c r="CF10011">
        <v>1.968</v>
      </c>
      <c r="CH10011">
        <v>0.95</v>
      </c>
      <c r="CI10011">
        <v>0.92459999999999998</v>
      </c>
      <c r="CJ10011">
        <v>3.9377</v>
      </c>
      <c r="CM10011">
        <v>5.88</v>
      </c>
      <c r="CO10011">
        <v>1.3911</v>
      </c>
      <c r="CQ10011">
        <v>-0.32900000000000001</v>
      </c>
      <c r="CR10011">
        <v>1.65</v>
      </c>
      <c r="CS10011">
        <v>0.67</v>
      </c>
      <c r="CT10011">
        <v>3.54</v>
      </c>
      <c r="CV10011">
        <v>9.35</v>
      </c>
      <c r="CW10011">
        <v>1.7238</v>
      </c>
      <c r="CX10011">
        <v>-0.498</v>
      </c>
      <c r="CZ10011">
        <v>0.99382999999999999</v>
      </c>
      <c r="DA10011">
        <v>-0.33289999999999997</v>
      </c>
      <c r="DB10011">
        <v>-0.59519999999999995</v>
      </c>
      <c r="DC10011">
        <v>1.4098999999999999</v>
      </c>
      <c r="DF10011">
        <v>11.9</v>
      </c>
      <c r="DG10011">
        <v>11.208</v>
      </c>
      <c r="DH10011">
        <v>0.41599999999999998</v>
      </c>
      <c r="DI10011">
        <v>12.5</v>
      </c>
      <c r="DK10011">
        <v>0.92459999999999998</v>
      </c>
      <c r="DL10011">
        <v>15.47</v>
      </c>
      <c r="DM10011">
        <v>3.8</v>
      </c>
      <c r="DN10011">
        <v>7.3330000000000002</v>
      </c>
      <c r="DO10011">
        <v>7.4</v>
      </c>
      <c r="DP10011">
        <v>14.5</v>
      </c>
    </row>
    <row r="10012" spans="1:121" x14ac:dyDescent="0.3">
      <c r="A10012" s="6">
        <v>42882</v>
      </c>
      <c r="M10012">
        <v>1.5</v>
      </c>
      <c r="X10012">
        <v>4.5527999999999995</v>
      </c>
      <c r="BI10012">
        <v>1.25</v>
      </c>
      <c r="BR10012">
        <v>2.5505</v>
      </c>
      <c r="CH10012">
        <v>0.95</v>
      </c>
      <c r="CR10012">
        <v>1.74</v>
      </c>
    </row>
    <row r="10013" spans="1:121" x14ac:dyDescent="0.3">
      <c r="A10013" s="6">
        <v>42883</v>
      </c>
      <c r="B10013">
        <v>1.4895</v>
      </c>
      <c r="BA10013">
        <v>0.110684</v>
      </c>
      <c r="BD10013">
        <v>5.319</v>
      </c>
      <c r="BI10013">
        <v>1.3059000000000001</v>
      </c>
      <c r="BR10013">
        <v>2</v>
      </c>
      <c r="CR10013">
        <v>1.83</v>
      </c>
    </row>
    <row r="10014" spans="1:121" x14ac:dyDescent="0.3">
      <c r="A10014" s="6">
        <v>42884</v>
      </c>
      <c r="B10014">
        <v>1.4851700000000001</v>
      </c>
      <c r="D10014">
        <v>19.9375</v>
      </c>
      <c r="E10014">
        <v>-0.39500000000000002</v>
      </c>
      <c r="G10014">
        <v>1.7349999999999999</v>
      </c>
      <c r="I10014">
        <v>-0.32</v>
      </c>
      <c r="K10014">
        <v>-7.7499999999999999E-2</v>
      </c>
      <c r="L10014">
        <v>0</v>
      </c>
      <c r="M10014">
        <v>1.5</v>
      </c>
      <c r="O10014">
        <v>9.9080999999999992</v>
      </c>
      <c r="R10014">
        <v>0.52</v>
      </c>
      <c r="U10014">
        <v>1.58</v>
      </c>
      <c r="Z10014">
        <v>-0.32900000000000001</v>
      </c>
      <c r="AB10014">
        <v>-0.32</v>
      </c>
      <c r="AD10014">
        <v>-0.22500000000000001</v>
      </c>
      <c r="AG10014">
        <v>-0.32900000000000001</v>
      </c>
      <c r="AH10014">
        <v>7.6974</v>
      </c>
      <c r="AI10014">
        <v>-0.38200000000000001</v>
      </c>
      <c r="AJ10014">
        <v>-0.32</v>
      </c>
      <c r="AL10014">
        <v>-0.59489999999999998</v>
      </c>
      <c r="AM10014">
        <v>0.42</v>
      </c>
      <c r="AQ10014">
        <v>-0.32</v>
      </c>
      <c r="AS10014">
        <v>0.77071000000000001</v>
      </c>
      <c r="AT10014">
        <v>0.77071000000000001</v>
      </c>
      <c r="AU10014">
        <v>0.36</v>
      </c>
      <c r="AV10014">
        <v>0.3</v>
      </c>
      <c r="AW10014">
        <v>0.19500000000000001</v>
      </c>
      <c r="AX10014">
        <v>6.8517299999999999</v>
      </c>
      <c r="AY10014">
        <v>-0.32</v>
      </c>
      <c r="BA10014">
        <v>0.11238099999999999</v>
      </c>
      <c r="BC10014">
        <v>-0.39500000000000002</v>
      </c>
      <c r="BD10014">
        <v>5.319</v>
      </c>
      <c r="BF10014">
        <v>-0.12970000000000001</v>
      </c>
      <c r="BG10014">
        <v>8.6059999999999999</v>
      </c>
      <c r="BH10014">
        <v>1.38</v>
      </c>
      <c r="BI10014">
        <v>1.2399</v>
      </c>
      <c r="BJ10014">
        <v>10</v>
      </c>
      <c r="BM10014">
        <v>11.19</v>
      </c>
      <c r="BO10014">
        <v>-0.32900000000000001</v>
      </c>
      <c r="BP10014">
        <v>-0.32900000000000001</v>
      </c>
      <c r="BR10014">
        <v>2.5505</v>
      </c>
      <c r="BS10014">
        <v>-0.32900000000000001</v>
      </c>
      <c r="BU10014">
        <v>1.24</v>
      </c>
      <c r="BV10014">
        <v>7</v>
      </c>
      <c r="BY10014">
        <v>3.43</v>
      </c>
      <c r="CC10014">
        <v>-0.32900000000000001</v>
      </c>
      <c r="CE10014">
        <v>0.9</v>
      </c>
      <c r="CF10014">
        <v>1.9750000000000001</v>
      </c>
      <c r="CH10014">
        <v>0.95</v>
      </c>
      <c r="CI10014">
        <v>0.92459999999999998</v>
      </c>
      <c r="CJ10014">
        <v>3.8951000000000002</v>
      </c>
      <c r="CO10014">
        <v>1.4097999999999999</v>
      </c>
      <c r="CQ10014">
        <v>-0.32900000000000001</v>
      </c>
      <c r="CR10014">
        <v>1.33</v>
      </c>
      <c r="CS10014">
        <v>0.67</v>
      </c>
      <c r="CT10014">
        <v>3.5300000000000002</v>
      </c>
      <c r="CV10014">
        <v>9.4</v>
      </c>
      <c r="CW10014">
        <v>1.7225000000000001</v>
      </c>
      <c r="CX10014">
        <v>-0.495</v>
      </c>
      <c r="CZ10014">
        <v>0.99382999999999999</v>
      </c>
      <c r="DA10014">
        <v>-0.22900000000000001</v>
      </c>
      <c r="DB10014">
        <v>-0.62450000000000006</v>
      </c>
      <c r="DC10014">
        <v>1.4161000000000001</v>
      </c>
      <c r="DD10014">
        <v>1.54</v>
      </c>
      <c r="DF10014">
        <v>11.95</v>
      </c>
      <c r="DG10014">
        <v>11.270199999999999</v>
      </c>
      <c r="DH10014">
        <v>0.40600000000000003</v>
      </c>
      <c r="DI10014">
        <v>12.5</v>
      </c>
      <c r="DK10014">
        <v>0.92459999999999998</v>
      </c>
      <c r="DM10014">
        <v>3.62</v>
      </c>
      <c r="DN10014">
        <v>7.3330000000000002</v>
      </c>
      <c r="DO10014">
        <v>7.4</v>
      </c>
    </row>
    <row r="10015" spans="1:121" x14ac:dyDescent="0.3">
      <c r="A10015" s="6">
        <v>42885</v>
      </c>
      <c r="B10015">
        <v>1.4866699999999999</v>
      </c>
      <c r="D10015">
        <v>19.875</v>
      </c>
      <c r="E10015">
        <v>-0.39500000000000002</v>
      </c>
      <c r="G10015">
        <v>1.7349999999999999</v>
      </c>
      <c r="I10015">
        <v>-0.32</v>
      </c>
      <c r="K10015">
        <v>-7.5999999999999998E-2</v>
      </c>
      <c r="L10015">
        <v>0</v>
      </c>
      <c r="M10015">
        <v>1.5</v>
      </c>
      <c r="O10015">
        <v>9.8832000000000004</v>
      </c>
      <c r="R10015">
        <v>0.53</v>
      </c>
      <c r="S10015">
        <v>-0.72960000000000003</v>
      </c>
      <c r="U10015">
        <v>1.6099999999999999</v>
      </c>
      <c r="V10015">
        <v>2.5</v>
      </c>
      <c r="Y10015">
        <v>6.15</v>
      </c>
      <c r="Z10015">
        <v>-0.32900000000000001</v>
      </c>
      <c r="AA10015">
        <v>0.375</v>
      </c>
      <c r="AB10015">
        <v>-0.32</v>
      </c>
      <c r="AD10015">
        <v>-0.2225</v>
      </c>
      <c r="AG10015">
        <v>-0.32900000000000001</v>
      </c>
      <c r="AH10015">
        <v>8.4422999999999995</v>
      </c>
      <c r="AI10015">
        <v>-0.378</v>
      </c>
      <c r="AJ10015">
        <v>-0.32</v>
      </c>
      <c r="AL10015">
        <v>-0.60209999999999997</v>
      </c>
      <c r="AM10015">
        <v>0.35499999999999998</v>
      </c>
      <c r="AN10015">
        <v>0.29649999999999999</v>
      </c>
      <c r="AP10015">
        <v>21.478100000000001</v>
      </c>
      <c r="AQ10015">
        <v>-0.32</v>
      </c>
      <c r="AS10015">
        <v>0.82</v>
      </c>
      <c r="AU10015">
        <v>0.36</v>
      </c>
      <c r="AV10015">
        <v>0.3</v>
      </c>
      <c r="AW10015">
        <v>0.185</v>
      </c>
      <c r="AX10015">
        <v>6.8555799999999998</v>
      </c>
      <c r="AY10015">
        <v>-0.32</v>
      </c>
      <c r="BC10015">
        <v>-0.36</v>
      </c>
      <c r="BD10015">
        <v>5.319</v>
      </c>
      <c r="BF10015">
        <v>-0.1295</v>
      </c>
      <c r="BG10015">
        <v>8.6059999999999999</v>
      </c>
      <c r="BH10015">
        <v>1.38</v>
      </c>
      <c r="BI10015">
        <v>1.2488999999999999</v>
      </c>
      <c r="BJ10015">
        <v>10</v>
      </c>
      <c r="BL10015">
        <v>4.4400000000000004</v>
      </c>
      <c r="BM10015">
        <v>11.2</v>
      </c>
      <c r="BO10015">
        <v>-0.32900000000000001</v>
      </c>
      <c r="BP10015">
        <v>-0.32900000000000001</v>
      </c>
      <c r="BR10015">
        <v>2.2662</v>
      </c>
      <c r="BS10015">
        <v>-0.32900000000000001</v>
      </c>
      <c r="BU10015">
        <v>1.24</v>
      </c>
      <c r="BV10015">
        <v>7.0743</v>
      </c>
      <c r="BY10015">
        <v>3.43</v>
      </c>
      <c r="BZ10015">
        <v>22.473600000000001</v>
      </c>
      <c r="CA10015">
        <v>21.5</v>
      </c>
      <c r="CC10015">
        <v>-0.32900000000000001</v>
      </c>
      <c r="CE10015">
        <v>0.93</v>
      </c>
      <c r="CF10015">
        <v>1.968</v>
      </c>
      <c r="CH10015">
        <v>0.95</v>
      </c>
      <c r="CI10015">
        <v>0.92969999999999997</v>
      </c>
      <c r="CJ10015">
        <v>3.8479000000000001</v>
      </c>
      <c r="CM10015">
        <v>5.88</v>
      </c>
      <c r="CO10015">
        <v>1.4392</v>
      </c>
      <c r="CQ10015">
        <v>-0.32900000000000001</v>
      </c>
      <c r="CR10015">
        <v>1.6099999999999999</v>
      </c>
      <c r="CS10015">
        <v>0.67</v>
      </c>
      <c r="CT10015">
        <v>3.54</v>
      </c>
      <c r="CV10015">
        <v>9.4499999999999993</v>
      </c>
      <c r="CW10015">
        <v>1.7225000000000001</v>
      </c>
      <c r="CX10015">
        <v>-0.497</v>
      </c>
      <c r="CZ10015">
        <v>0.99382999999999999</v>
      </c>
      <c r="DA10015">
        <v>-0.27200000000000002</v>
      </c>
      <c r="DB10015">
        <v>-0.60209999999999997</v>
      </c>
      <c r="DC10015">
        <v>1.4121000000000001</v>
      </c>
      <c r="DF10015">
        <v>11.6</v>
      </c>
      <c r="DG10015">
        <v>11.234299999999999</v>
      </c>
      <c r="DH10015">
        <v>0.40200000000000002</v>
      </c>
      <c r="DI10015">
        <v>12.5</v>
      </c>
      <c r="DK10015">
        <v>0.92969999999999997</v>
      </c>
      <c r="DL10015">
        <v>15.41</v>
      </c>
      <c r="DM10015">
        <v>3.6959999999999997</v>
      </c>
      <c r="DN10015">
        <v>7.3330000000000002</v>
      </c>
      <c r="DO10015">
        <v>7.4</v>
      </c>
    </row>
    <row r="10016" spans="1:121" x14ac:dyDescent="0.3">
      <c r="A10016" s="6">
        <v>42886</v>
      </c>
      <c r="B10016">
        <v>1.4884999999999999</v>
      </c>
      <c r="D10016">
        <v>20.0625</v>
      </c>
      <c r="E10016">
        <v>-0.39500000000000002</v>
      </c>
      <c r="G10016">
        <v>1.7349999999999999</v>
      </c>
      <c r="H10016">
        <v>5.51</v>
      </c>
      <c r="I10016">
        <v>-0.31</v>
      </c>
      <c r="K10016">
        <v>-7.6999999999999999E-2</v>
      </c>
      <c r="L10016">
        <v>0</v>
      </c>
      <c r="M10016">
        <v>1.5</v>
      </c>
      <c r="O10016">
        <v>9.8107000000000006</v>
      </c>
      <c r="Q10016">
        <v>1.69</v>
      </c>
      <c r="R10016">
        <v>0.52</v>
      </c>
      <c r="S10016">
        <v>-0.72960000000000003</v>
      </c>
      <c r="U10016">
        <v>1.6099999999999999</v>
      </c>
      <c r="X10016">
        <v>4.5640999999999998</v>
      </c>
      <c r="Y10016">
        <v>5.79</v>
      </c>
      <c r="Z10016">
        <v>-0.32900000000000001</v>
      </c>
      <c r="AA10016">
        <v>0.37</v>
      </c>
      <c r="AB10016">
        <v>-0.31</v>
      </c>
      <c r="AD10016">
        <v>-0.2225</v>
      </c>
      <c r="AF10016">
        <v>3.42</v>
      </c>
      <c r="AG10016">
        <v>-0.32900000000000001</v>
      </c>
      <c r="AH10016">
        <v>6.3644999999999996</v>
      </c>
      <c r="AI10016">
        <v>-0.36399999999999999</v>
      </c>
      <c r="AJ10016">
        <v>-0.31</v>
      </c>
      <c r="AK10016">
        <v>-0.33</v>
      </c>
      <c r="AL10016">
        <v>-0.59850000000000003</v>
      </c>
      <c r="AM10016">
        <v>0.41</v>
      </c>
      <c r="AN10016">
        <v>0.29381000000000002</v>
      </c>
      <c r="AO10016">
        <v>13.23</v>
      </c>
      <c r="AP10016">
        <v>21.470099999999999</v>
      </c>
      <c r="AQ10016">
        <v>-0.31</v>
      </c>
      <c r="AS10016">
        <v>0.77375000000000005</v>
      </c>
      <c r="AT10016">
        <v>0.77375000000000005</v>
      </c>
      <c r="AU10016">
        <v>0.36</v>
      </c>
      <c r="AV10016">
        <v>0.3</v>
      </c>
      <c r="AW10016">
        <v>0.20499999999999999</v>
      </c>
      <c r="AX10016">
        <v>6.86327</v>
      </c>
      <c r="AY10016">
        <v>-0.31</v>
      </c>
      <c r="AZ10016">
        <v>-0.37</v>
      </c>
      <c r="BB10016">
        <v>6.04</v>
      </c>
      <c r="BC10016">
        <v>-0.36399999999999999</v>
      </c>
      <c r="BD10016">
        <v>5.319</v>
      </c>
      <c r="BE10016">
        <v>3.33</v>
      </c>
      <c r="BF10016">
        <v>-0.12770000000000001</v>
      </c>
      <c r="BG10016">
        <v>8.6059999999999999</v>
      </c>
      <c r="BH10016">
        <v>1.38</v>
      </c>
      <c r="BI10016">
        <v>1.2469000000000001</v>
      </c>
      <c r="BJ10016">
        <v>10</v>
      </c>
      <c r="BK10016">
        <v>4.4400000000000004</v>
      </c>
      <c r="BM10016">
        <v>11.17</v>
      </c>
      <c r="BN10016">
        <v>9.61</v>
      </c>
      <c r="BO10016">
        <v>-0.32900000000000001</v>
      </c>
      <c r="BP10016">
        <v>-0.32900000000000001</v>
      </c>
      <c r="BQ10016">
        <v>2.29</v>
      </c>
      <c r="BR10016">
        <v>2.2662</v>
      </c>
      <c r="BS10016">
        <v>-0.32900000000000001</v>
      </c>
      <c r="BU10016">
        <v>1.23</v>
      </c>
      <c r="BV10016">
        <v>7.07</v>
      </c>
      <c r="BW10016">
        <v>6.98</v>
      </c>
      <c r="BY10016">
        <v>3.43</v>
      </c>
      <c r="BZ10016">
        <v>22.1692</v>
      </c>
      <c r="CA10016">
        <v>16.61</v>
      </c>
      <c r="CC10016">
        <v>-0.32900000000000001</v>
      </c>
      <c r="CE10016">
        <v>0.94</v>
      </c>
      <c r="CF10016">
        <v>1.97</v>
      </c>
      <c r="CG10016">
        <v>1.67</v>
      </c>
      <c r="CH10016">
        <v>0.95</v>
      </c>
      <c r="CI10016">
        <v>0.97060000000000002</v>
      </c>
      <c r="CJ10016">
        <v>3.9356999999999998</v>
      </c>
      <c r="CM10016">
        <v>5.89</v>
      </c>
      <c r="CN10016">
        <v>5.78</v>
      </c>
      <c r="CO10016">
        <v>1.4144999999999999</v>
      </c>
      <c r="CQ10016">
        <v>-0.32900000000000001</v>
      </c>
      <c r="CR10016">
        <v>1.6400000000000001</v>
      </c>
      <c r="CS10016">
        <v>0.66</v>
      </c>
      <c r="CT10016">
        <v>3.52</v>
      </c>
      <c r="CU10016">
        <v>9.1300000000000008</v>
      </c>
      <c r="CV10016">
        <v>9.3000000000000007</v>
      </c>
      <c r="CW10016">
        <v>1.7238</v>
      </c>
      <c r="CX10016">
        <v>-0.5</v>
      </c>
      <c r="CZ10016">
        <v>0.99382999999999999</v>
      </c>
      <c r="DA10016">
        <v>-0.40550000000000003</v>
      </c>
      <c r="DB10016">
        <v>-0.62509999999999999</v>
      </c>
      <c r="DC10016">
        <v>1.4121999999999999</v>
      </c>
      <c r="DE10016">
        <v>4.83</v>
      </c>
      <c r="DF10016">
        <v>11.6</v>
      </c>
      <c r="DG10016">
        <v>11.181900000000001</v>
      </c>
      <c r="DH10016">
        <v>0.52100000000000002</v>
      </c>
      <c r="DI10016">
        <v>12.5</v>
      </c>
      <c r="DJ10016">
        <v>11.95</v>
      </c>
      <c r="DK10016">
        <v>0.97060000000000002</v>
      </c>
      <c r="DL10016">
        <v>14.83</v>
      </c>
      <c r="DM10016">
        <v>3.7749999999999999</v>
      </c>
      <c r="DN10016">
        <v>7.3330000000000002</v>
      </c>
      <c r="DO10016">
        <v>7.4</v>
      </c>
    </row>
    <row r="10017" spans="1:121" x14ac:dyDescent="0.3">
      <c r="A10017" s="6">
        <v>42887</v>
      </c>
      <c r="B10017">
        <v>1.4806699999999999</v>
      </c>
      <c r="D10017">
        <v>19.4375</v>
      </c>
      <c r="E10017">
        <v>-0.39500000000000002</v>
      </c>
      <c r="G10017">
        <v>1.7349999999999999</v>
      </c>
      <c r="I10017">
        <v>-0.35499999999999998</v>
      </c>
      <c r="K10017">
        <v>-7.85E-2</v>
      </c>
      <c r="L10017">
        <v>0</v>
      </c>
      <c r="M10017">
        <v>1.5</v>
      </c>
      <c r="O10017">
        <v>9.8262999999999998</v>
      </c>
      <c r="R10017">
        <v>0.53</v>
      </c>
      <c r="S10017">
        <v>-0.72960000000000003</v>
      </c>
      <c r="U10017">
        <v>1.6099999999999999</v>
      </c>
      <c r="X10017">
        <v>4.5778999999999996</v>
      </c>
      <c r="Y10017">
        <v>6.12</v>
      </c>
      <c r="Z10017">
        <v>-0.32900000000000001</v>
      </c>
      <c r="AA10017">
        <v>0.37</v>
      </c>
      <c r="AB10017">
        <v>-0.35499999999999998</v>
      </c>
      <c r="AD10017">
        <v>-0.2225</v>
      </c>
      <c r="AG10017">
        <v>-0.32900000000000001</v>
      </c>
      <c r="AH10017">
        <v>9.9090000000000007</v>
      </c>
      <c r="AI10017">
        <v>-0.38400000000000001</v>
      </c>
      <c r="AJ10017">
        <v>-0.35499999999999998</v>
      </c>
      <c r="AL10017">
        <v>-0.59850000000000003</v>
      </c>
      <c r="AM10017">
        <v>0.39</v>
      </c>
      <c r="AN10017">
        <v>0.29255999999999999</v>
      </c>
      <c r="AP10017">
        <v>21.360099999999999</v>
      </c>
      <c r="AQ10017">
        <v>-0.35499999999999998</v>
      </c>
      <c r="AS10017">
        <v>0.76839000000000002</v>
      </c>
      <c r="AT10017">
        <v>0.76839000000000002</v>
      </c>
      <c r="AU10017">
        <v>0.36</v>
      </c>
      <c r="AV10017">
        <v>0.3</v>
      </c>
      <c r="AW10017">
        <v>0.20499999999999999</v>
      </c>
      <c r="AY10017">
        <v>-0.35499999999999998</v>
      </c>
      <c r="BA10017">
        <v>0.117827</v>
      </c>
      <c r="BC10017">
        <v>-0.36799999999999999</v>
      </c>
      <c r="BD10017">
        <v>5.319</v>
      </c>
      <c r="BF10017">
        <v>-0.12089999999999999</v>
      </c>
      <c r="BH10017">
        <v>1.38</v>
      </c>
      <c r="BI10017">
        <v>1.125</v>
      </c>
      <c r="BJ10017">
        <v>10</v>
      </c>
      <c r="BM10017">
        <v>11.19</v>
      </c>
      <c r="BO10017">
        <v>-0.32900000000000001</v>
      </c>
      <c r="BP10017">
        <v>-0.32900000000000001</v>
      </c>
      <c r="BR10017">
        <v>2.2879999999999998</v>
      </c>
      <c r="BS10017">
        <v>-0.32900000000000001</v>
      </c>
      <c r="BU10017">
        <v>1.23</v>
      </c>
      <c r="BV10017">
        <v>7.07</v>
      </c>
      <c r="BY10017">
        <v>3.43</v>
      </c>
      <c r="BZ10017">
        <v>22.0334</v>
      </c>
      <c r="CA10017">
        <v>16.95</v>
      </c>
      <c r="CC10017">
        <v>-0.32900000000000001</v>
      </c>
      <c r="CE10017">
        <v>0.93</v>
      </c>
      <c r="CF10017">
        <v>1.96</v>
      </c>
      <c r="CH10017">
        <v>0.95</v>
      </c>
      <c r="CI10017">
        <v>0.97060000000000002</v>
      </c>
      <c r="CJ10017">
        <v>3.8799000000000001</v>
      </c>
      <c r="CM10017">
        <v>5.89</v>
      </c>
      <c r="CO10017">
        <v>1.4295</v>
      </c>
      <c r="CQ10017">
        <v>-0.32900000000000001</v>
      </c>
      <c r="CR10017">
        <v>1.3</v>
      </c>
      <c r="CT10017">
        <v>3.54</v>
      </c>
      <c r="CV10017">
        <v>9.25</v>
      </c>
      <c r="CW10017">
        <v>1.7250000000000001</v>
      </c>
      <c r="CX10017">
        <v>-0.501</v>
      </c>
      <c r="CZ10017">
        <v>0.99382999999999999</v>
      </c>
      <c r="DA10017">
        <v>-0.41909999999999997</v>
      </c>
      <c r="DB10017">
        <v>-0.62219999999999998</v>
      </c>
      <c r="DC10017">
        <v>1.4016</v>
      </c>
      <c r="DF10017">
        <v>11.6</v>
      </c>
      <c r="DG10017">
        <v>11.1549</v>
      </c>
      <c r="DH10017">
        <v>0.45300000000000001</v>
      </c>
      <c r="DI10017">
        <v>12.5</v>
      </c>
      <c r="DK10017">
        <v>0.97060000000000002</v>
      </c>
      <c r="DL10017">
        <v>14.5</v>
      </c>
      <c r="DM10017">
        <v>3.85</v>
      </c>
      <c r="DN10017">
        <v>7.3330000000000002</v>
      </c>
      <c r="DO10017">
        <v>7.4</v>
      </c>
    </row>
    <row r="10018" spans="1:121" x14ac:dyDescent="0.3">
      <c r="A10018" s="6">
        <v>42888</v>
      </c>
      <c r="D10018">
        <v>19.5625</v>
      </c>
      <c r="E10018">
        <v>-0.39500000000000002</v>
      </c>
      <c r="G10018">
        <v>1.73</v>
      </c>
      <c r="I10018">
        <v>-0.32</v>
      </c>
      <c r="K10018">
        <v>-0.09</v>
      </c>
      <c r="L10018">
        <v>0</v>
      </c>
      <c r="M10018">
        <v>1.5</v>
      </c>
      <c r="O10018">
        <v>9.8325999999999993</v>
      </c>
      <c r="R10018">
        <v>0.51</v>
      </c>
      <c r="S10018">
        <v>-0.72960000000000003</v>
      </c>
      <c r="U10018">
        <v>1.69</v>
      </c>
      <c r="X10018">
        <v>4.6012000000000004</v>
      </c>
      <c r="Y10018">
        <v>5.97</v>
      </c>
      <c r="Z10018">
        <v>-0.32900000000000001</v>
      </c>
      <c r="AA10018">
        <v>0.36499999999999999</v>
      </c>
      <c r="AB10018">
        <v>-0.32</v>
      </c>
      <c r="AD10018">
        <v>-0.2225</v>
      </c>
      <c r="AG10018">
        <v>-0.32900000000000001</v>
      </c>
      <c r="AH10018">
        <v>9.5958000000000006</v>
      </c>
      <c r="AI10018">
        <v>-0.38900000000000001</v>
      </c>
      <c r="AJ10018">
        <v>-0.32</v>
      </c>
      <c r="AL10018">
        <v>-0.59230000000000005</v>
      </c>
      <c r="AM10018">
        <v>0.34</v>
      </c>
      <c r="AN10018">
        <v>0.29163</v>
      </c>
      <c r="AP10018">
        <v>21.355399999999999</v>
      </c>
      <c r="AQ10018">
        <v>-0.32</v>
      </c>
      <c r="AS10018">
        <v>0.76178999999999997</v>
      </c>
      <c r="AT10018">
        <v>0.76178999999999997</v>
      </c>
      <c r="AU10018">
        <v>0.39</v>
      </c>
      <c r="AV10018">
        <v>0.3</v>
      </c>
      <c r="AW10018">
        <v>0.19500000000000001</v>
      </c>
      <c r="AX10018">
        <v>6.8648699999999998</v>
      </c>
      <c r="AY10018">
        <v>-0.32</v>
      </c>
      <c r="BC10018">
        <v>-0.372</v>
      </c>
      <c r="BF10018">
        <v>-0.11700000000000001</v>
      </c>
      <c r="BG10018">
        <v>8.6059999999999999</v>
      </c>
      <c r="BH10018">
        <v>1.38</v>
      </c>
      <c r="BI10018">
        <v>1.5</v>
      </c>
      <c r="BJ10018">
        <v>10</v>
      </c>
      <c r="BM10018">
        <v>11.17</v>
      </c>
      <c r="BO10018">
        <v>-0.32900000000000001</v>
      </c>
      <c r="BP10018">
        <v>-0.32900000000000001</v>
      </c>
      <c r="BR10018">
        <v>2</v>
      </c>
      <c r="BS10018">
        <v>-0.32900000000000001</v>
      </c>
      <c r="BU10018">
        <v>1.23</v>
      </c>
      <c r="BV10018">
        <v>7.01</v>
      </c>
      <c r="BY10018">
        <v>3.43</v>
      </c>
      <c r="BZ10018">
        <v>22.013300000000001</v>
      </c>
      <c r="CA10018">
        <v>16</v>
      </c>
      <c r="CC10018">
        <v>-0.32900000000000001</v>
      </c>
      <c r="CE10018">
        <v>0.9</v>
      </c>
      <c r="CF10018">
        <v>1.96</v>
      </c>
      <c r="CH10018">
        <v>0.95</v>
      </c>
      <c r="CI10018">
        <v>0.97050000000000003</v>
      </c>
      <c r="CJ10018">
        <v>3.8580000000000001</v>
      </c>
      <c r="CM10018">
        <v>5.88</v>
      </c>
      <c r="CO10018">
        <v>1.4196</v>
      </c>
      <c r="CQ10018">
        <v>-0.32900000000000001</v>
      </c>
      <c r="CR10018">
        <v>1.6800000000000002</v>
      </c>
      <c r="CS10018">
        <v>0.66</v>
      </c>
      <c r="CT10018">
        <v>3.5300000000000002</v>
      </c>
      <c r="CV10018">
        <v>9.25</v>
      </c>
      <c r="CW10018">
        <v>1.7250000000000001</v>
      </c>
      <c r="CX10018">
        <v>-0.503</v>
      </c>
      <c r="CZ10018">
        <v>0.99382999999999999</v>
      </c>
      <c r="DA10018">
        <v>-0.43390000000000001</v>
      </c>
      <c r="DB10018">
        <v>-0.62460000000000004</v>
      </c>
      <c r="DC10018">
        <v>1.3949</v>
      </c>
      <c r="DF10018">
        <v>11.6</v>
      </c>
      <c r="DG10018">
        <v>11.1228</v>
      </c>
      <c r="DH10018">
        <v>0.46200000000000002</v>
      </c>
      <c r="DI10018">
        <v>12.5</v>
      </c>
      <c r="DK10018">
        <v>0.97050000000000003</v>
      </c>
      <c r="DL10018">
        <v>15.13</v>
      </c>
      <c r="DM10018">
        <v>3.8879999999999999</v>
      </c>
      <c r="DN10018">
        <v>7.3330000000000002</v>
      </c>
      <c r="DO10018">
        <v>7.4</v>
      </c>
      <c r="DP10018">
        <v>14</v>
      </c>
    </row>
    <row r="10019" spans="1:121" x14ac:dyDescent="0.3">
      <c r="A10019" s="6">
        <v>42889</v>
      </c>
      <c r="M10019">
        <v>1.5</v>
      </c>
      <c r="BI10019">
        <v>1.25</v>
      </c>
      <c r="BR10019">
        <v>2</v>
      </c>
      <c r="CH10019">
        <v>0.95</v>
      </c>
      <c r="CR10019">
        <v>1.6800000000000002</v>
      </c>
    </row>
    <row r="10020" spans="1:121" x14ac:dyDescent="0.3">
      <c r="A10020" s="6">
        <v>42890</v>
      </c>
      <c r="B10020">
        <v>1.4808300000000001</v>
      </c>
      <c r="BA10020">
        <v>0.12144099999999999</v>
      </c>
      <c r="BD10020">
        <v>5.319</v>
      </c>
      <c r="BI10020">
        <v>1.5</v>
      </c>
      <c r="BR10020">
        <v>2</v>
      </c>
      <c r="CR10020">
        <v>1.5</v>
      </c>
    </row>
    <row r="10021" spans="1:121" x14ac:dyDescent="0.3">
      <c r="A10021" s="6">
        <v>42891</v>
      </c>
      <c r="B10021">
        <v>1.48367</v>
      </c>
      <c r="D10021">
        <v>19.625</v>
      </c>
      <c r="E10021">
        <v>-0.38</v>
      </c>
      <c r="G10021">
        <v>1.73</v>
      </c>
      <c r="I10021">
        <v>-0.35</v>
      </c>
      <c r="K10021">
        <v>-7.85E-2</v>
      </c>
      <c r="L10021">
        <v>0</v>
      </c>
      <c r="M10021">
        <v>1.5</v>
      </c>
      <c r="O10021">
        <v>9.8322000000000003</v>
      </c>
      <c r="R10021">
        <v>0.52</v>
      </c>
      <c r="S10021">
        <v>-0.72960000000000003</v>
      </c>
      <c r="U10021">
        <v>1.77</v>
      </c>
      <c r="X10021">
        <v>4.6225000000000005</v>
      </c>
      <c r="Y10021">
        <v>6.16</v>
      </c>
      <c r="Z10021">
        <v>-0.32900000000000001</v>
      </c>
      <c r="AA10021">
        <v>0.36499999999999999</v>
      </c>
      <c r="AB10021">
        <v>-0.35</v>
      </c>
      <c r="AG10021">
        <v>-0.32900000000000001</v>
      </c>
      <c r="AH10021">
        <v>7.2525000000000004</v>
      </c>
      <c r="AI10021">
        <v>-0.41</v>
      </c>
      <c r="AJ10021">
        <v>-0.35</v>
      </c>
      <c r="AL10021">
        <v>-0.60229999999999995</v>
      </c>
      <c r="AM10021">
        <v>0.315</v>
      </c>
      <c r="AN10021">
        <v>0.29287999999999997</v>
      </c>
      <c r="AP10021">
        <v>21.409400000000002</v>
      </c>
      <c r="AQ10021">
        <v>-0.35</v>
      </c>
      <c r="AS10021">
        <v>0.75536000000000003</v>
      </c>
      <c r="AT10021">
        <v>0.75536000000000003</v>
      </c>
      <c r="AU10021">
        <v>0.37</v>
      </c>
      <c r="AV10021">
        <v>0.3</v>
      </c>
      <c r="AX10021">
        <v>6.8586499999999999</v>
      </c>
      <c r="AY10021">
        <v>-0.35</v>
      </c>
      <c r="BC10021">
        <v>-0.377</v>
      </c>
      <c r="BD10021">
        <v>5.319</v>
      </c>
      <c r="BF10021">
        <v>-0.1177</v>
      </c>
      <c r="BG10021">
        <v>8.5399999999999991</v>
      </c>
      <c r="BH10021">
        <v>1.38</v>
      </c>
      <c r="BI10021">
        <v>1.4375</v>
      </c>
      <c r="BJ10021">
        <v>10</v>
      </c>
      <c r="BM10021">
        <v>11.2</v>
      </c>
      <c r="BO10021">
        <v>-0.32900000000000001</v>
      </c>
      <c r="BP10021">
        <v>-0.32900000000000001</v>
      </c>
      <c r="BR10021">
        <v>2.5505</v>
      </c>
      <c r="BS10021">
        <v>-0.32900000000000001</v>
      </c>
      <c r="BU10021">
        <v>1.25</v>
      </c>
      <c r="BV10021">
        <v>7</v>
      </c>
      <c r="BY10021">
        <v>3.43</v>
      </c>
      <c r="BZ10021">
        <v>22.150700000000001</v>
      </c>
      <c r="CA10021">
        <v>14.5</v>
      </c>
      <c r="CC10021">
        <v>-0.32900000000000001</v>
      </c>
      <c r="CE10021">
        <v>0.9</v>
      </c>
      <c r="CF10021">
        <v>1.95</v>
      </c>
      <c r="CH10021">
        <v>0.95</v>
      </c>
      <c r="CI10021">
        <v>0.97050000000000003</v>
      </c>
      <c r="CJ10021">
        <v>3.8391000000000002</v>
      </c>
      <c r="CM10021">
        <v>5.88</v>
      </c>
      <c r="CO10021">
        <v>1.4381999999999999</v>
      </c>
      <c r="CQ10021">
        <v>-0.32900000000000001</v>
      </c>
      <c r="CR10021">
        <v>2.08</v>
      </c>
      <c r="CT10021">
        <v>3.54</v>
      </c>
      <c r="CV10021">
        <v>9.0500000000000007</v>
      </c>
      <c r="CW10021">
        <v>1.73</v>
      </c>
      <c r="CX10021">
        <v>-0.503</v>
      </c>
      <c r="CZ10021">
        <v>0.99750000000000005</v>
      </c>
      <c r="DA10021">
        <v>-0.44019999999999998</v>
      </c>
      <c r="DB10021">
        <v>-0.64480000000000004</v>
      </c>
      <c r="DC10021">
        <v>1.3969</v>
      </c>
      <c r="DF10021">
        <v>11.86</v>
      </c>
      <c r="DG10021">
        <v>11.167</v>
      </c>
      <c r="DH10021">
        <v>0.442</v>
      </c>
      <c r="DK10021">
        <v>0.97050000000000003</v>
      </c>
      <c r="DL10021">
        <v>15.51</v>
      </c>
      <c r="DM10021">
        <v>3.7960000000000003</v>
      </c>
      <c r="DN10021">
        <v>7.3250000000000002</v>
      </c>
      <c r="DO10021">
        <v>7.4</v>
      </c>
    </row>
    <row r="10022" spans="1:121" x14ac:dyDescent="0.3">
      <c r="A10022" s="6">
        <v>42892</v>
      </c>
      <c r="B10022">
        <v>1.49133</v>
      </c>
      <c r="D10022">
        <v>19.75</v>
      </c>
      <c r="E10022">
        <v>-0.39500000000000002</v>
      </c>
      <c r="G10022">
        <v>1.73</v>
      </c>
      <c r="I10022">
        <v>-0.32</v>
      </c>
      <c r="K10022">
        <v>-7.5999999999999998E-2</v>
      </c>
      <c r="L10022">
        <v>0</v>
      </c>
      <c r="M10022">
        <v>1.5</v>
      </c>
      <c r="O10022">
        <v>9.7714999999999996</v>
      </c>
      <c r="R10022">
        <v>0.52</v>
      </c>
      <c r="S10022">
        <v>-0.72960000000000003</v>
      </c>
      <c r="U10022">
        <v>1.79</v>
      </c>
      <c r="V10022">
        <v>2.4900000000000002</v>
      </c>
      <c r="X10022">
        <v>4.6577000000000002</v>
      </c>
      <c r="Y10022">
        <v>5.87</v>
      </c>
      <c r="Z10022">
        <v>-0.32900000000000001</v>
      </c>
      <c r="AA10022">
        <v>0.36499999999999999</v>
      </c>
      <c r="AB10022">
        <v>-0.32</v>
      </c>
      <c r="AD10022">
        <v>-0.2175</v>
      </c>
      <c r="AG10022">
        <v>-0.32900000000000001</v>
      </c>
      <c r="AH10022">
        <v>7.2957999999999998</v>
      </c>
      <c r="AI10022">
        <v>-0.40500000000000003</v>
      </c>
      <c r="AJ10022">
        <v>-0.32</v>
      </c>
      <c r="AL10022">
        <v>-0.58550000000000002</v>
      </c>
      <c r="AM10022">
        <v>0.39</v>
      </c>
      <c r="AN10022">
        <v>0.29093999999999998</v>
      </c>
      <c r="AP10022">
        <v>21.415800000000001</v>
      </c>
      <c r="AQ10022">
        <v>-0.32</v>
      </c>
      <c r="AS10022">
        <v>0.75339</v>
      </c>
      <c r="AT10022">
        <v>0.75339</v>
      </c>
      <c r="AU10022">
        <v>0.37</v>
      </c>
      <c r="AV10022">
        <v>0.5</v>
      </c>
      <c r="AW10022">
        <v>0.19500000000000001</v>
      </c>
      <c r="AX10022">
        <v>6.8624999999999998</v>
      </c>
      <c r="AY10022">
        <v>-0.32</v>
      </c>
      <c r="BC10022">
        <v>-0.39</v>
      </c>
      <c r="BD10022">
        <v>5.319</v>
      </c>
      <c r="BF10022">
        <v>-0.1157</v>
      </c>
      <c r="BG10022">
        <v>8.5399999999999991</v>
      </c>
      <c r="BI10022">
        <v>1.25</v>
      </c>
      <c r="BJ10022">
        <v>10</v>
      </c>
      <c r="BM10022">
        <v>11.19</v>
      </c>
      <c r="BN10022">
        <v>9.6</v>
      </c>
      <c r="BO10022">
        <v>-0.32900000000000001</v>
      </c>
      <c r="BP10022">
        <v>-0.32900000000000001</v>
      </c>
      <c r="BR10022">
        <v>2</v>
      </c>
      <c r="BS10022">
        <v>-0.32900000000000001</v>
      </c>
      <c r="BU10022">
        <v>1.2</v>
      </c>
      <c r="BV10022">
        <v>7.0186999999999999</v>
      </c>
      <c r="BY10022">
        <v>3.43</v>
      </c>
      <c r="BZ10022">
        <v>21.824000000000002</v>
      </c>
      <c r="CA10022">
        <v>10.75</v>
      </c>
      <c r="CC10022">
        <v>-0.32900000000000001</v>
      </c>
      <c r="CE10022">
        <v>0.9</v>
      </c>
      <c r="CF10022">
        <v>1.95</v>
      </c>
      <c r="CH10022">
        <v>0.95</v>
      </c>
      <c r="CI10022">
        <v>0.97060000000000002</v>
      </c>
      <c r="CJ10022">
        <v>3.8477000000000001</v>
      </c>
      <c r="CM10022">
        <v>5.89</v>
      </c>
      <c r="CO10022">
        <v>1.4474</v>
      </c>
      <c r="CQ10022">
        <v>-0.32900000000000001</v>
      </c>
      <c r="CR10022">
        <v>2.74</v>
      </c>
      <c r="CS10022">
        <v>0.64</v>
      </c>
      <c r="CT10022">
        <v>3.52</v>
      </c>
      <c r="CV10022">
        <v>9.1999999999999993</v>
      </c>
      <c r="CW10022">
        <v>1.7313000000000001</v>
      </c>
      <c r="CZ10022">
        <v>0.99682999999999999</v>
      </c>
      <c r="DA10022">
        <v>-0.43309999999999998</v>
      </c>
      <c r="DB10022">
        <v>-0.64090000000000003</v>
      </c>
      <c r="DC10022">
        <v>1.3963000000000001</v>
      </c>
      <c r="DF10022">
        <v>11.79</v>
      </c>
      <c r="DG10022">
        <v>11.170199999999999</v>
      </c>
      <c r="DH10022">
        <v>0.44600000000000001</v>
      </c>
      <c r="DI10022">
        <v>12.5</v>
      </c>
      <c r="DK10022">
        <v>0.97060000000000002</v>
      </c>
      <c r="DL10022">
        <v>14.5</v>
      </c>
      <c r="DM10022">
        <v>3.75</v>
      </c>
      <c r="DN10022">
        <v>7.3250000000000002</v>
      </c>
      <c r="DO10022">
        <v>7.4</v>
      </c>
    </row>
    <row r="10023" spans="1:121" x14ac:dyDescent="0.3">
      <c r="A10023" s="6">
        <v>42893</v>
      </c>
      <c r="B10023">
        <v>1.49017</v>
      </c>
      <c r="D10023">
        <v>19.625</v>
      </c>
      <c r="E10023">
        <v>-0.39500000000000002</v>
      </c>
      <c r="G10023">
        <v>1.7349999999999999</v>
      </c>
      <c r="I10023">
        <v>-0.38</v>
      </c>
      <c r="K10023">
        <v>-7.85E-2</v>
      </c>
      <c r="L10023">
        <v>0</v>
      </c>
      <c r="M10023">
        <v>1.5</v>
      </c>
      <c r="O10023">
        <v>9.7547999999999995</v>
      </c>
      <c r="R10023">
        <v>0.5</v>
      </c>
      <c r="S10023">
        <v>-0.72960000000000003</v>
      </c>
      <c r="U10023">
        <v>1.8900000000000001</v>
      </c>
      <c r="V10023">
        <v>2.4900000000000002</v>
      </c>
      <c r="X10023">
        <v>4.6988000000000003</v>
      </c>
      <c r="Y10023">
        <v>5.95</v>
      </c>
      <c r="Z10023">
        <v>-0.32900000000000001</v>
      </c>
      <c r="AA10023">
        <v>0.35499999999999998</v>
      </c>
      <c r="AB10023">
        <v>-0.38</v>
      </c>
      <c r="AD10023">
        <v>-0.2175</v>
      </c>
      <c r="AG10023">
        <v>-0.32900000000000001</v>
      </c>
      <c r="AH10023">
        <v>8.2615999999999996</v>
      </c>
      <c r="AI10023">
        <v>-0.40600000000000003</v>
      </c>
      <c r="AJ10023">
        <v>-0.38</v>
      </c>
      <c r="AL10023">
        <v>-0.58779999999999999</v>
      </c>
      <c r="AM10023">
        <v>0.37</v>
      </c>
      <c r="AN10023">
        <v>0.29019</v>
      </c>
      <c r="AP10023">
        <v>21.469899999999999</v>
      </c>
      <c r="AQ10023">
        <v>-0.38</v>
      </c>
      <c r="AS10023">
        <v>0.74717999999999996</v>
      </c>
      <c r="AT10023">
        <v>0.74717999999999996</v>
      </c>
      <c r="AU10023">
        <v>0.38</v>
      </c>
      <c r="AV10023">
        <v>0.3</v>
      </c>
      <c r="AW10023">
        <v>0.17499999999999999</v>
      </c>
      <c r="AX10023">
        <v>6.8586499999999999</v>
      </c>
      <c r="AY10023">
        <v>-0.38</v>
      </c>
      <c r="BA10023">
        <v>0.12144099999999999</v>
      </c>
      <c r="BC10023">
        <v>-0.40699999999999997</v>
      </c>
      <c r="BD10023">
        <v>5.319</v>
      </c>
      <c r="BF10023">
        <v>-0.10290000000000001</v>
      </c>
      <c r="BG10023">
        <v>8.5399999999999991</v>
      </c>
      <c r="BH10023">
        <v>1.38</v>
      </c>
      <c r="BI10023">
        <v>1.2927</v>
      </c>
      <c r="BJ10023">
        <v>10</v>
      </c>
      <c r="BM10023">
        <v>11.21</v>
      </c>
      <c r="BO10023">
        <v>-0.32900000000000001</v>
      </c>
      <c r="BP10023">
        <v>-0.32900000000000001</v>
      </c>
      <c r="BR10023">
        <v>2.5004999999999997</v>
      </c>
      <c r="BS10023">
        <v>-0.32900000000000001</v>
      </c>
      <c r="BU10023">
        <v>1.21</v>
      </c>
      <c r="BV10023">
        <v>7.01</v>
      </c>
      <c r="BY10023">
        <v>3.43</v>
      </c>
      <c r="BZ10023">
        <v>22.0535</v>
      </c>
      <c r="CA10023">
        <v>26.5</v>
      </c>
      <c r="CC10023">
        <v>-0.32900000000000001</v>
      </c>
      <c r="CE10023">
        <v>0.83</v>
      </c>
      <c r="CF10023">
        <v>1.958</v>
      </c>
      <c r="CH10023">
        <v>0.95</v>
      </c>
      <c r="CI10023">
        <v>0.9859</v>
      </c>
      <c r="CJ10023">
        <v>3.9043000000000001</v>
      </c>
      <c r="CM10023">
        <v>5.89</v>
      </c>
      <c r="CO10023">
        <v>1.4546000000000001</v>
      </c>
      <c r="CQ10023">
        <v>-0.32900000000000001</v>
      </c>
      <c r="CR10023">
        <v>2.48</v>
      </c>
      <c r="CS10023">
        <v>0.64500000000000002</v>
      </c>
      <c r="CT10023">
        <v>3.54</v>
      </c>
      <c r="CV10023">
        <v>9.1999999999999993</v>
      </c>
      <c r="CW10023">
        <v>1.7338</v>
      </c>
      <c r="CX10023">
        <v>-0.503</v>
      </c>
      <c r="CZ10023">
        <v>0.99682999999999999</v>
      </c>
      <c r="DA10023">
        <v>-0.41749999999999998</v>
      </c>
      <c r="DB10023">
        <v>-0.6623</v>
      </c>
      <c r="DC10023">
        <v>1.3839999999999999</v>
      </c>
      <c r="DD10023">
        <v>1.54</v>
      </c>
      <c r="DF10023">
        <v>12.13</v>
      </c>
      <c r="DG10023">
        <v>11.215199999999999</v>
      </c>
      <c r="DH10023">
        <v>0.442</v>
      </c>
      <c r="DI10023">
        <v>12.5</v>
      </c>
      <c r="DK10023">
        <v>0.9859</v>
      </c>
      <c r="DL10023">
        <v>14.52</v>
      </c>
      <c r="DM10023">
        <v>3.7320000000000002</v>
      </c>
      <c r="DN10023">
        <v>7.3250000000000002</v>
      </c>
      <c r="DO10023">
        <v>7.3</v>
      </c>
    </row>
    <row r="10024" spans="1:121" x14ac:dyDescent="0.3">
      <c r="A10024" s="6">
        <v>42894</v>
      </c>
      <c r="B10024">
        <v>1.4886699999999999</v>
      </c>
      <c r="D10024">
        <v>19.8125</v>
      </c>
      <c r="E10024">
        <v>-0.39500000000000002</v>
      </c>
      <c r="G10024">
        <v>1.7250000000000001</v>
      </c>
      <c r="I10024">
        <v>-0.32</v>
      </c>
      <c r="K10024">
        <v>-7.9500000000000001E-2</v>
      </c>
      <c r="L10024">
        <v>0</v>
      </c>
      <c r="M10024">
        <v>1.5</v>
      </c>
      <c r="O10024">
        <v>9.7355</v>
      </c>
      <c r="R10024">
        <v>0.52</v>
      </c>
      <c r="S10024">
        <v>-0.72960000000000003</v>
      </c>
      <c r="U10024">
        <v>1.5699999999999998</v>
      </c>
      <c r="X10024">
        <v>4.7305999999999999</v>
      </c>
      <c r="Y10024">
        <v>5.87</v>
      </c>
      <c r="Z10024">
        <v>-0.33</v>
      </c>
      <c r="AA10024">
        <v>0.35499999999999998</v>
      </c>
      <c r="AB10024">
        <v>-0.32</v>
      </c>
      <c r="AD10024">
        <v>-0.2175</v>
      </c>
      <c r="AG10024">
        <v>-0.33</v>
      </c>
      <c r="AH10024">
        <v>9.8064</v>
      </c>
      <c r="AI10024">
        <v>-0.41299999999999998</v>
      </c>
      <c r="AJ10024">
        <v>-0.32</v>
      </c>
      <c r="AL10024">
        <v>-0.59909999999999997</v>
      </c>
      <c r="AM10024">
        <v>0.4</v>
      </c>
      <c r="AN10024">
        <v>0.28993999999999998</v>
      </c>
      <c r="AQ10024">
        <v>-0.32</v>
      </c>
      <c r="AS10024">
        <v>0.74570999999999998</v>
      </c>
      <c r="AT10024">
        <v>0.74570999999999998</v>
      </c>
      <c r="AU10024">
        <v>0.38</v>
      </c>
      <c r="AV10024">
        <v>0.55000000000000004</v>
      </c>
      <c r="AW10024">
        <v>0.17499999999999999</v>
      </c>
      <c r="AX10024">
        <v>6.8615399999999998</v>
      </c>
      <c r="AY10024">
        <v>-0.32</v>
      </c>
      <c r="BA10024">
        <v>0.123129</v>
      </c>
      <c r="BC10024">
        <v>-0.40500000000000003</v>
      </c>
      <c r="BD10024">
        <v>5.319</v>
      </c>
      <c r="BF10024">
        <v>-9.4899999999999998E-2</v>
      </c>
      <c r="BG10024">
        <v>8.5399999999999991</v>
      </c>
      <c r="BH10024">
        <v>1.38</v>
      </c>
      <c r="BI10024">
        <v>1.3189</v>
      </c>
      <c r="BJ10024">
        <v>10.45</v>
      </c>
      <c r="BO10024">
        <v>-0.33</v>
      </c>
      <c r="BP10024">
        <v>-0.33</v>
      </c>
      <c r="BR10024">
        <v>2.2974999999999999</v>
      </c>
      <c r="BS10024">
        <v>-0.33</v>
      </c>
      <c r="BU10024">
        <v>1.19</v>
      </c>
      <c r="BV10024">
        <v>6.99</v>
      </c>
      <c r="BY10024">
        <v>3.43</v>
      </c>
      <c r="BZ10024">
        <v>22.226099999999999</v>
      </c>
      <c r="CA10024">
        <v>34.25</v>
      </c>
      <c r="CC10024">
        <v>-0.33</v>
      </c>
      <c r="CE10024">
        <v>0.85</v>
      </c>
      <c r="CF10024">
        <v>1.9449999999999998</v>
      </c>
      <c r="CH10024">
        <v>0.95</v>
      </c>
      <c r="CI10024">
        <v>0.99099999999999999</v>
      </c>
      <c r="CJ10024">
        <v>3.8976999999999999</v>
      </c>
      <c r="CM10024">
        <v>5.89</v>
      </c>
      <c r="CO10024">
        <v>1.4573</v>
      </c>
      <c r="CQ10024">
        <v>-0.33</v>
      </c>
      <c r="CR10024">
        <v>3.11</v>
      </c>
      <c r="CS10024">
        <v>0.64</v>
      </c>
      <c r="CT10024">
        <v>3.5300000000000002</v>
      </c>
      <c r="CV10024">
        <v>9.15</v>
      </c>
      <c r="CW10024">
        <v>1.7338</v>
      </c>
      <c r="CX10024">
        <v>-0.504</v>
      </c>
      <c r="CZ10024">
        <v>0.99682999999999999</v>
      </c>
      <c r="DA10024">
        <v>-0.46250000000000002</v>
      </c>
      <c r="DB10024">
        <v>-0.62270000000000003</v>
      </c>
      <c r="DC10024">
        <v>1.3717999999999999</v>
      </c>
      <c r="DF10024">
        <v>11.82</v>
      </c>
      <c r="DG10024">
        <v>11.2155</v>
      </c>
      <c r="DH10024">
        <v>0.44800000000000001</v>
      </c>
      <c r="DI10024">
        <v>12.5</v>
      </c>
      <c r="DK10024">
        <v>0.99099999999999999</v>
      </c>
      <c r="DL10024">
        <v>14.75</v>
      </c>
      <c r="DM10024">
        <v>3.7</v>
      </c>
      <c r="DN10024">
        <v>7.3250000000000002</v>
      </c>
      <c r="DO10024">
        <v>7.3</v>
      </c>
      <c r="DQ10024">
        <v>12.5</v>
      </c>
    </row>
    <row r="10025" spans="1:121" x14ac:dyDescent="0.3">
      <c r="A10025" s="6">
        <v>42895</v>
      </c>
      <c r="D10025">
        <v>19.8125</v>
      </c>
      <c r="E10025">
        <v>-0.39500000000000002</v>
      </c>
      <c r="G10025">
        <v>1.7250000000000001</v>
      </c>
      <c r="I10025">
        <v>-0.32</v>
      </c>
      <c r="K10025">
        <v>-7.7499999999999999E-2</v>
      </c>
      <c r="M10025">
        <v>1.5</v>
      </c>
      <c r="O10025">
        <v>9.6632999999999996</v>
      </c>
      <c r="R10025">
        <v>0.51</v>
      </c>
      <c r="S10025">
        <v>-0.73060000000000003</v>
      </c>
      <c r="U10025">
        <v>1.54</v>
      </c>
      <c r="X10025">
        <v>4.7554999999999996</v>
      </c>
      <c r="Y10025">
        <v>5.8100000000000005</v>
      </c>
      <c r="Z10025">
        <v>-0.33100000000000002</v>
      </c>
      <c r="AA10025">
        <v>0.38500000000000001</v>
      </c>
      <c r="AB10025">
        <v>-0.32</v>
      </c>
      <c r="AD10025">
        <v>-0.2175</v>
      </c>
      <c r="AG10025">
        <v>-0.33100000000000002</v>
      </c>
      <c r="AH10025">
        <v>13.9339</v>
      </c>
      <c r="AI10025">
        <v>-0.40300000000000002</v>
      </c>
      <c r="AJ10025">
        <v>-0.32</v>
      </c>
      <c r="AL10025">
        <v>-0.5978</v>
      </c>
      <c r="AM10025">
        <v>0.41</v>
      </c>
      <c r="AN10025">
        <v>0.28993999999999998</v>
      </c>
      <c r="AP10025">
        <v>21.401599999999998</v>
      </c>
      <c r="AQ10025">
        <v>-0.32</v>
      </c>
      <c r="AS10025">
        <v>0.74929000000000001</v>
      </c>
      <c r="AT10025">
        <v>0.74929000000000001</v>
      </c>
      <c r="AU10025">
        <v>0.4</v>
      </c>
      <c r="AV10025">
        <v>0.43</v>
      </c>
      <c r="AW10025">
        <v>0.17499999999999999</v>
      </c>
      <c r="AX10025">
        <v>6.8615399999999998</v>
      </c>
      <c r="AY10025">
        <v>-0.32</v>
      </c>
      <c r="BC10025">
        <v>-0.40100000000000002</v>
      </c>
      <c r="BF10025">
        <v>-0.1037</v>
      </c>
      <c r="BG10025">
        <v>8.5399999999999991</v>
      </c>
      <c r="BH10025">
        <v>1.38</v>
      </c>
      <c r="BI10025">
        <v>1.3189</v>
      </c>
      <c r="BJ10025">
        <v>10.45</v>
      </c>
      <c r="BM10025">
        <v>11.18</v>
      </c>
      <c r="BO10025">
        <v>-0.33100000000000002</v>
      </c>
      <c r="BP10025">
        <v>-0.33100000000000002</v>
      </c>
      <c r="BR10025">
        <v>2.5004999999999997</v>
      </c>
      <c r="BS10025">
        <v>-0.33100000000000002</v>
      </c>
      <c r="BU10025">
        <v>1.19</v>
      </c>
      <c r="BV10025">
        <v>7.02</v>
      </c>
      <c r="BY10025">
        <v>3.43</v>
      </c>
      <c r="BZ10025">
        <v>22.2759</v>
      </c>
      <c r="CA10025">
        <v>15.5</v>
      </c>
      <c r="CC10025">
        <v>-0.33100000000000002</v>
      </c>
      <c r="CE10025">
        <v>0.94</v>
      </c>
      <c r="CF10025">
        <v>1.94</v>
      </c>
      <c r="CH10025">
        <v>0.95</v>
      </c>
      <c r="CI10025">
        <v>0.996</v>
      </c>
      <c r="CJ10025">
        <v>3.9236</v>
      </c>
      <c r="CM10025">
        <v>5.9</v>
      </c>
      <c r="CO10025">
        <v>1.4601999999999999</v>
      </c>
      <c r="CQ10025">
        <v>-0.33100000000000002</v>
      </c>
      <c r="CR10025">
        <v>3.03</v>
      </c>
      <c r="CS10025">
        <v>0.63</v>
      </c>
      <c r="CT10025">
        <v>3.52</v>
      </c>
      <c r="CV10025">
        <v>9.0500000000000007</v>
      </c>
      <c r="CW10025">
        <v>1.7338</v>
      </c>
      <c r="CX10025">
        <v>-0.50800000000000001</v>
      </c>
      <c r="CZ10025">
        <v>0.99382999999999999</v>
      </c>
      <c r="DA10025">
        <v>-0.44679999999999997</v>
      </c>
      <c r="DB10025">
        <v>-0.62649999999999995</v>
      </c>
      <c r="DC10025">
        <v>1.4097999999999999</v>
      </c>
      <c r="DF10025">
        <v>11.83</v>
      </c>
      <c r="DG10025">
        <v>11.141299999999999</v>
      </c>
      <c r="DH10025">
        <v>0.42699999999999999</v>
      </c>
      <c r="DI10025">
        <v>12.5</v>
      </c>
      <c r="DK10025">
        <v>0.996</v>
      </c>
      <c r="DL10025">
        <v>15.09</v>
      </c>
      <c r="DM10025">
        <v>3.6840000000000002</v>
      </c>
      <c r="DN10025">
        <v>7.3250000000000002</v>
      </c>
      <c r="DO10025">
        <v>7.3</v>
      </c>
      <c r="DP10025">
        <v>14</v>
      </c>
    </row>
    <row r="10026" spans="1:121" x14ac:dyDescent="0.3">
      <c r="A10026" s="6">
        <v>42896</v>
      </c>
      <c r="M10026">
        <v>1.5</v>
      </c>
      <c r="BI10026">
        <v>1.25</v>
      </c>
      <c r="BR10026">
        <v>2.5004999999999997</v>
      </c>
      <c r="CH10026">
        <v>0.95</v>
      </c>
      <c r="CR10026">
        <v>3.12</v>
      </c>
    </row>
    <row r="10027" spans="1:121" x14ac:dyDescent="0.3">
      <c r="A10027" s="6">
        <v>42897</v>
      </c>
      <c r="B10027">
        <v>1.4955000000000001</v>
      </c>
      <c r="BA10027">
        <v>8.4925E-2</v>
      </c>
      <c r="BI10027">
        <v>1.3188</v>
      </c>
      <c r="BR10027">
        <v>2.5004999999999997</v>
      </c>
      <c r="CR10027">
        <v>2.96</v>
      </c>
    </row>
    <row r="10028" spans="1:121" x14ac:dyDescent="0.3">
      <c r="A10028" s="6">
        <v>42898</v>
      </c>
      <c r="B10028">
        <v>1.4986699999999999</v>
      </c>
      <c r="D10028">
        <v>19.5625</v>
      </c>
      <c r="E10028">
        <v>-0.39500000000000002</v>
      </c>
      <c r="I10028">
        <v>-0.32</v>
      </c>
      <c r="K10028">
        <v>-7.6499999999999999E-2</v>
      </c>
      <c r="L10028">
        <v>0</v>
      </c>
      <c r="M10028">
        <v>1.5</v>
      </c>
      <c r="O10028">
        <v>9.6409000000000002</v>
      </c>
      <c r="R10028">
        <v>0.53</v>
      </c>
      <c r="S10028">
        <v>-0.73060000000000003</v>
      </c>
      <c r="U10028">
        <v>1.73</v>
      </c>
      <c r="X10028">
        <v>4.7763</v>
      </c>
      <c r="Y10028">
        <v>5.86</v>
      </c>
      <c r="Z10028">
        <v>-0.33100000000000002</v>
      </c>
      <c r="AA10028">
        <v>0.38500000000000001</v>
      </c>
      <c r="AB10028">
        <v>-0.32</v>
      </c>
      <c r="AD10028">
        <v>-0.2175</v>
      </c>
      <c r="AG10028">
        <v>-0.33100000000000002</v>
      </c>
      <c r="AH10028">
        <v>13.438000000000001</v>
      </c>
      <c r="AI10028">
        <v>-0.40899999999999997</v>
      </c>
      <c r="AJ10028">
        <v>-0.32</v>
      </c>
      <c r="AL10028">
        <v>-0.58860000000000001</v>
      </c>
      <c r="AM10028">
        <v>0.4</v>
      </c>
      <c r="AN10028">
        <v>0.28869</v>
      </c>
      <c r="AP10028">
        <v>21.1297</v>
      </c>
      <c r="AQ10028">
        <v>-0.32</v>
      </c>
      <c r="AS10028">
        <v>0.76249999999999996</v>
      </c>
      <c r="AT10028">
        <v>0.76249999999999996</v>
      </c>
      <c r="AU10028">
        <v>0.4</v>
      </c>
      <c r="AV10028">
        <v>0.35</v>
      </c>
      <c r="AW10028">
        <v>0.11</v>
      </c>
      <c r="AX10028">
        <v>6.8567299999999998</v>
      </c>
      <c r="AY10028">
        <v>-0.32</v>
      </c>
      <c r="BA10028">
        <v>8.5926000000000002E-2</v>
      </c>
      <c r="BC10028">
        <v>-0.40600000000000003</v>
      </c>
      <c r="BF10028">
        <v>-0.11070000000000001</v>
      </c>
      <c r="BG10028">
        <v>8.4589999999999996</v>
      </c>
      <c r="BH10028">
        <v>1.38</v>
      </c>
      <c r="BI10028">
        <v>1.3188</v>
      </c>
      <c r="BJ10028">
        <v>10.45</v>
      </c>
      <c r="BM10028">
        <v>11.2</v>
      </c>
      <c r="BO10028">
        <v>-0.33100000000000002</v>
      </c>
      <c r="BP10028">
        <v>-0.33100000000000002</v>
      </c>
      <c r="BR10028">
        <v>2.5004999999999997</v>
      </c>
      <c r="BS10028">
        <v>-0.33100000000000002</v>
      </c>
      <c r="BU10028">
        <v>1.23</v>
      </c>
      <c r="BV10028">
        <v>7.03</v>
      </c>
      <c r="BZ10028">
        <v>22.4558</v>
      </c>
      <c r="CA10028">
        <v>15.5</v>
      </c>
      <c r="CC10028">
        <v>-0.33100000000000002</v>
      </c>
      <c r="CE10028">
        <v>0.93500000000000005</v>
      </c>
      <c r="CF10028">
        <v>1.9649999999999999</v>
      </c>
      <c r="CH10028">
        <v>0.95</v>
      </c>
      <c r="CI10028">
        <v>0.99590000000000001</v>
      </c>
      <c r="CJ10028">
        <v>3.7995999999999999</v>
      </c>
      <c r="CM10028">
        <v>5.89</v>
      </c>
      <c r="CO10028">
        <v>1.4496</v>
      </c>
      <c r="CQ10028">
        <v>-0.33100000000000002</v>
      </c>
      <c r="CR10028">
        <v>2.85</v>
      </c>
      <c r="CS10028">
        <v>0.625</v>
      </c>
      <c r="CT10028">
        <v>3.52</v>
      </c>
      <c r="CV10028">
        <v>9.0500000000000007</v>
      </c>
      <c r="CW10028">
        <v>1.7363</v>
      </c>
      <c r="CX10028">
        <v>-0.51500000000000001</v>
      </c>
      <c r="CZ10028">
        <v>0.99382999999999999</v>
      </c>
      <c r="DA10028">
        <v>-0.43090000000000001</v>
      </c>
      <c r="DB10028">
        <v>-0.61470000000000002</v>
      </c>
      <c r="DC10028">
        <v>1.4085000000000001</v>
      </c>
      <c r="DD10028">
        <v>1.54</v>
      </c>
      <c r="DF10028">
        <v>11.81</v>
      </c>
      <c r="DG10028">
        <v>11.026300000000001</v>
      </c>
      <c r="DH10028">
        <v>0.41499999999999998</v>
      </c>
      <c r="DI10028">
        <v>12.5</v>
      </c>
      <c r="DK10028">
        <v>0.99590000000000001</v>
      </c>
      <c r="DL10028">
        <v>14.5</v>
      </c>
      <c r="DM10028">
        <v>3.68</v>
      </c>
      <c r="DN10028">
        <v>7.3170000000000002</v>
      </c>
      <c r="DO10028">
        <v>7.25</v>
      </c>
    </row>
    <row r="10029" spans="1:121" x14ac:dyDescent="0.3">
      <c r="A10029" s="6">
        <v>42899</v>
      </c>
      <c r="B10029">
        <v>1.4969999999999999</v>
      </c>
      <c r="D10029">
        <v>19.8125</v>
      </c>
      <c r="E10029">
        <v>-0.39500000000000002</v>
      </c>
      <c r="G10029">
        <v>1.72</v>
      </c>
      <c r="I10029">
        <v>-0.32</v>
      </c>
      <c r="K10029">
        <v>-7.9000000000000001E-2</v>
      </c>
      <c r="L10029">
        <v>0</v>
      </c>
      <c r="M10029">
        <v>1.5</v>
      </c>
      <c r="O10029">
        <v>9.6654</v>
      </c>
      <c r="R10029">
        <v>0.54</v>
      </c>
      <c r="S10029">
        <v>-0.73060000000000003</v>
      </c>
      <c r="U10029">
        <v>1.72</v>
      </c>
      <c r="V10029">
        <v>2.4900000000000002</v>
      </c>
      <c r="X10029">
        <v>4.7827000000000002</v>
      </c>
      <c r="Y10029">
        <v>6.1</v>
      </c>
      <c r="Z10029">
        <v>-0.33100000000000002</v>
      </c>
      <c r="AA10029">
        <v>0.38</v>
      </c>
      <c r="AB10029">
        <v>-0.32</v>
      </c>
      <c r="AD10029">
        <v>-0.22</v>
      </c>
      <c r="AG10029">
        <v>-0.33100000000000002</v>
      </c>
      <c r="AH10029">
        <v>9.8063000000000002</v>
      </c>
      <c r="AI10029">
        <v>-0.40500000000000003</v>
      </c>
      <c r="AJ10029">
        <v>-0.32</v>
      </c>
      <c r="AL10029">
        <v>-0.59109999999999996</v>
      </c>
      <c r="AM10029">
        <v>0.37</v>
      </c>
      <c r="AN10029">
        <v>0.28993999999999998</v>
      </c>
      <c r="AP10029">
        <v>21.125699999999998</v>
      </c>
      <c r="AQ10029">
        <v>-0.32</v>
      </c>
      <c r="AS10029">
        <v>0.76427</v>
      </c>
      <c r="AT10029">
        <v>0.76427</v>
      </c>
      <c r="AU10029">
        <v>0.36</v>
      </c>
      <c r="AV10029">
        <v>0.43</v>
      </c>
      <c r="AW10029">
        <v>0.155</v>
      </c>
      <c r="AX10029">
        <v>6.8605799999999997</v>
      </c>
      <c r="AY10029">
        <v>-0.32</v>
      </c>
      <c r="BA10029">
        <v>8.6952000000000002E-2</v>
      </c>
      <c r="BC10029">
        <v>-0.39700000000000002</v>
      </c>
      <c r="BD10029">
        <v>5.319</v>
      </c>
      <c r="BF10029">
        <v>-0.11070000000000001</v>
      </c>
      <c r="BG10029">
        <v>8.4589999999999996</v>
      </c>
      <c r="BH10029">
        <v>1.38</v>
      </c>
      <c r="BI10029">
        <v>1.3188</v>
      </c>
      <c r="BJ10029">
        <v>10.45</v>
      </c>
      <c r="BM10029">
        <v>11.19</v>
      </c>
      <c r="BO10029">
        <v>-0.33100000000000002</v>
      </c>
      <c r="BP10029">
        <v>-0.33100000000000002</v>
      </c>
      <c r="BR10029">
        <v>2.5004999999999997</v>
      </c>
      <c r="BS10029">
        <v>-0.33100000000000002</v>
      </c>
      <c r="BU10029">
        <v>1.21</v>
      </c>
      <c r="BV10029">
        <v>7.06</v>
      </c>
      <c r="BY10029">
        <v>3.43</v>
      </c>
      <c r="BZ10029">
        <v>22.286300000000001</v>
      </c>
      <c r="CA10029">
        <v>24.5</v>
      </c>
      <c r="CC10029">
        <v>-0.33100000000000002</v>
      </c>
      <c r="CE10029">
        <v>0.93</v>
      </c>
      <c r="CF10029">
        <v>1.94</v>
      </c>
      <c r="CH10029">
        <v>0.95</v>
      </c>
      <c r="CI10029">
        <v>0.99609999999999999</v>
      </c>
      <c r="CJ10029">
        <v>3.5998000000000001</v>
      </c>
      <c r="CM10029">
        <v>5.9</v>
      </c>
      <c r="CO10029">
        <v>1.4283999999999999</v>
      </c>
      <c r="CQ10029">
        <v>-0.33100000000000002</v>
      </c>
      <c r="CR10029">
        <v>2.34</v>
      </c>
      <c r="CS10029">
        <v>0.625</v>
      </c>
      <c r="CT10029">
        <v>3.5300000000000002</v>
      </c>
      <c r="CV10029">
        <v>9.0500000000000007</v>
      </c>
      <c r="CW10029">
        <v>1.7363</v>
      </c>
      <c r="CX10029">
        <v>-0.51500000000000001</v>
      </c>
      <c r="CZ10029">
        <v>0.99455000000000005</v>
      </c>
      <c r="DA10029">
        <v>-0.4461</v>
      </c>
      <c r="DB10029">
        <v>-0.62070000000000003</v>
      </c>
      <c r="DC10029">
        <v>1.3771</v>
      </c>
      <c r="DD10029">
        <v>1.54</v>
      </c>
      <c r="DF10029">
        <v>11.88</v>
      </c>
      <c r="DG10029">
        <v>10.851599999999999</v>
      </c>
      <c r="DH10029">
        <v>0.41099999999999998</v>
      </c>
      <c r="DI10029">
        <v>12.5</v>
      </c>
      <c r="DK10029">
        <v>0.99609999999999999</v>
      </c>
      <c r="DL10029">
        <v>15.96</v>
      </c>
      <c r="DM10029">
        <v>3.67</v>
      </c>
      <c r="DN10029">
        <v>7.3170000000000002</v>
      </c>
      <c r="DO10029">
        <v>7.25</v>
      </c>
    </row>
    <row r="10030" spans="1:121" x14ac:dyDescent="0.3">
      <c r="A10030" s="6">
        <v>42900</v>
      </c>
      <c r="B10030">
        <v>1.5011700000000001</v>
      </c>
      <c r="D10030">
        <v>19.9375</v>
      </c>
      <c r="E10030">
        <v>-0.39500000000000002</v>
      </c>
      <c r="G10030">
        <v>1.72</v>
      </c>
      <c r="I10030">
        <v>-0.32</v>
      </c>
      <c r="K10030">
        <v>-7.7499999999999999E-2</v>
      </c>
      <c r="L10030">
        <v>0</v>
      </c>
      <c r="M10030">
        <v>1.5</v>
      </c>
      <c r="O10030">
        <v>9.6294000000000004</v>
      </c>
      <c r="R10030">
        <v>0.54</v>
      </c>
      <c r="S10030">
        <v>-0.73060000000000003</v>
      </c>
      <c r="U10030">
        <v>1.77</v>
      </c>
      <c r="V10030">
        <v>2.4900000000000002</v>
      </c>
      <c r="X10030">
        <v>4.7827000000000002</v>
      </c>
      <c r="Y10030">
        <v>5.98</v>
      </c>
      <c r="Z10030">
        <v>-0.33100000000000002</v>
      </c>
      <c r="AA10030">
        <v>0.36749999999999999</v>
      </c>
      <c r="AB10030">
        <v>-0.32</v>
      </c>
      <c r="AD10030">
        <v>-0.22</v>
      </c>
      <c r="AG10030">
        <v>-0.33100000000000002</v>
      </c>
      <c r="AH10030">
        <v>13.223800000000001</v>
      </c>
      <c r="AI10030">
        <v>-0.40500000000000003</v>
      </c>
      <c r="AJ10030">
        <v>-0.32</v>
      </c>
      <c r="AL10030">
        <v>-0.5978</v>
      </c>
      <c r="AM10030">
        <v>0.37</v>
      </c>
      <c r="AN10030">
        <v>0.28993999999999998</v>
      </c>
      <c r="AP10030">
        <v>21.130500000000001</v>
      </c>
      <c r="AQ10030">
        <v>-0.32</v>
      </c>
      <c r="AS10030">
        <v>0.76349999999999996</v>
      </c>
      <c r="AT10030">
        <v>0.76349999999999996</v>
      </c>
      <c r="AU10030">
        <v>0.36</v>
      </c>
      <c r="AV10030">
        <v>0.3</v>
      </c>
      <c r="AW10030">
        <v>0.155</v>
      </c>
      <c r="AX10030">
        <v>6.8605799999999997</v>
      </c>
      <c r="AY10030">
        <v>-0.32</v>
      </c>
      <c r="BA10030">
        <v>8.7996000000000005E-2</v>
      </c>
      <c r="BC10030">
        <v>-0.46400000000000002</v>
      </c>
      <c r="BD10030">
        <v>5.319</v>
      </c>
      <c r="BF10030">
        <v>-0.1038</v>
      </c>
      <c r="BG10030">
        <v>8.4589999999999996</v>
      </c>
      <c r="BH10030">
        <v>1.38</v>
      </c>
      <c r="BI10030">
        <v>1.3189</v>
      </c>
      <c r="BJ10030">
        <v>10.45</v>
      </c>
      <c r="BL10030">
        <v>4.4400000000000004</v>
      </c>
      <c r="BM10030">
        <v>11.21</v>
      </c>
      <c r="BN10030">
        <v>9.6</v>
      </c>
      <c r="BO10030">
        <v>-0.33100000000000002</v>
      </c>
      <c r="BP10030">
        <v>-0.33100000000000002</v>
      </c>
      <c r="BR10030">
        <v>2.5004999999999997</v>
      </c>
      <c r="BS10030">
        <v>-0.33100000000000002</v>
      </c>
      <c r="BU10030">
        <v>1.2</v>
      </c>
      <c r="BV10030">
        <v>6.98</v>
      </c>
      <c r="BY10030">
        <v>3.43</v>
      </c>
      <c r="BZ10030">
        <v>21.889299999999999</v>
      </c>
      <c r="CA10030">
        <v>15.5</v>
      </c>
      <c r="CC10030">
        <v>-0.33100000000000002</v>
      </c>
      <c r="CE10030">
        <v>0.92</v>
      </c>
      <c r="CF10030">
        <v>1.9350000000000001</v>
      </c>
      <c r="CH10030">
        <v>0.95</v>
      </c>
      <c r="CI10030">
        <v>1.0012000000000001</v>
      </c>
      <c r="CJ10030">
        <v>3.6890000000000001</v>
      </c>
      <c r="CM10030">
        <v>5.89</v>
      </c>
      <c r="CO10030">
        <v>1.4064999999999999</v>
      </c>
      <c r="CQ10030">
        <v>-0.33100000000000002</v>
      </c>
      <c r="CR10030">
        <v>2.13</v>
      </c>
      <c r="CS10030">
        <v>0.625</v>
      </c>
      <c r="CT10030">
        <v>3.5300000000000002</v>
      </c>
      <c r="CV10030">
        <v>9.0500000000000007</v>
      </c>
      <c r="CW10030">
        <v>1.7463</v>
      </c>
      <c r="CX10030">
        <v>-0.51</v>
      </c>
      <c r="CZ10030">
        <v>0.99455000000000005</v>
      </c>
      <c r="DA10030">
        <v>-0.46139999999999998</v>
      </c>
      <c r="DB10030">
        <v>-0.60519999999999996</v>
      </c>
      <c r="DC10030">
        <v>1.3763000000000001</v>
      </c>
      <c r="DF10030">
        <v>12.02</v>
      </c>
      <c r="DG10030">
        <v>10.661899999999999</v>
      </c>
      <c r="DH10030">
        <v>0.40799999999999997</v>
      </c>
      <c r="DI10030">
        <v>12.5</v>
      </c>
      <c r="DK10030">
        <v>1.0012000000000001</v>
      </c>
      <c r="DL10030">
        <v>14.89</v>
      </c>
      <c r="DM10030">
        <v>3.66</v>
      </c>
      <c r="DN10030">
        <v>7.3170000000000002</v>
      </c>
      <c r="DO10030">
        <v>7.1</v>
      </c>
    </row>
    <row r="10031" spans="1:121" x14ac:dyDescent="0.3">
      <c r="A10031" s="6">
        <v>42901</v>
      </c>
      <c r="B10031">
        <v>1.5009999999999999</v>
      </c>
      <c r="D10031">
        <v>19.75</v>
      </c>
      <c r="E10031">
        <v>-0.39500000000000002</v>
      </c>
      <c r="G10031">
        <v>1.72</v>
      </c>
      <c r="I10031">
        <v>-0.38</v>
      </c>
      <c r="K10031">
        <v>-0.08</v>
      </c>
      <c r="L10031">
        <v>0</v>
      </c>
      <c r="M10031">
        <v>1.5</v>
      </c>
      <c r="R10031">
        <v>0.54</v>
      </c>
      <c r="S10031">
        <v>-0.73060000000000003</v>
      </c>
      <c r="U10031">
        <v>1.85</v>
      </c>
      <c r="X10031">
        <v>4.7722999999999995</v>
      </c>
      <c r="Y10031">
        <v>6.02</v>
      </c>
      <c r="Z10031">
        <v>-0.32900000000000001</v>
      </c>
      <c r="AA10031">
        <v>0.375</v>
      </c>
      <c r="AB10031">
        <v>-0.38</v>
      </c>
      <c r="AD10031">
        <v>-0.22</v>
      </c>
      <c r="AG10031">
        <v>-0.32900000000000001</v>
      </c>
      <c r="AH10031">
        <v>11.7662</v>
      </c>
      <c r="AI10031">
        <v>-0.41399999999999998</v>
      </c>
      <c r="AJ10031">
        <v>-0.38</v>
      </c>
      <c r="AL10031">
        <v>-0.5998</v>
      </c>
      <c r="AM10031">
        <v>0.30499999999999999</v>
      </c>
      <c r="AN10031">
        <v>0.28869</v>
      </c>
      <c r="AP10031">
        <v>20.1235</v>
      </c>
      <c r="AQ10031">
        <v>-0.38</v>
      </c>
      <c r="AS10031">
        <v>0.76356999999999997</v>
      </c>
      <c r="AT10031">
        <v>0.76356999999999997</v>
      </c>
      <c r="AV10031">
        <v>0.3</v>
      </c>
      <c r="AW10031">
        <v>0.17499999999999999</v>
      </c>
      <c r="AX10031">
        <v>6.8602600000000002</v>
      </c>
      <c r="AY10031">
        <v>-0.38</v>
      </c>
      <c r="BA10031">
        <v>4.4526999999999997E-2</v>
      </c>
      <c r="BC10031">
        <v>-0.48799999999999999</v>
      </c>
      <c r="BD10031">
        <v>5.319</v>
      </c>
      <c r="BF10031">
        <v>-0.1038</v>
      </c>
      <c r="BG10031">
        <v>8.4589999999999996</v>
      </c>
      <c r="BH10031">
        <v>1.38</v>
      </c>
      <c r="BI10031">
        <v>1.2927</v>
      </c>
      <c r="BJ10031">
        <v>10.45</v>
      </c>
      <c r="BM10031">
        <v>11.23</v>
      </c>
      <c r="BO10031">
        <v>-0.32900000000000001</v>
      </c>
      <c r="BP10031">
        <v>-0.32900000000000001</v>
      </c>
      <c r="BR10031">
        <v>2.5004999999999997</v>
      </c>
      <c r="BS10031">
        <v>-0.32900000000000001</v>
      </c>
      <c r="BU10031">
        <v>1.18</v>
      </c>
      <c r="BV10031">
        <v>6.99</v>
      </c>
      <c r="BY10031">
        <v>3.43</v>
      </c>
      <c r="BZ10031">
        <v>21.28</v>
      </c>
      <c r="CA10031">
        <v>16.5</v>
      </c>
      <c r="CC10031">
        <v>-0.32900000000000001</v>
      </c>
      <c r="CE10031">
        <v>0.71</v>
      </c>
      <c r="CF10031">
        <v>1.9350000000000001</v>
      </c>
      <c r="CH10031">
        <v>0.95</v>
      </c>
      <c r="CI10031">
        <v>1.0011000000000001</v>
      </c>
      <c r="CJ10031">
        <v>3.6189</v>
      </c>
      <c r="CM10031">
        <v>5.88</v>
      </c>
      <c r="CO10031">
        <v>1.4064999999999999</v>
      </c>
      <c r="CQ10031">
        <v>-0.32900000000000001</v>
      </c>
      <c r="CR10031">
        <v>2.08</v>
      </c>
      <c r="CS10031">
        <v>0.625</v>
      </c>
      <c r="CT10031">
        <v>3.55</v>
      </c>
      <c r="CV10031">
        <v>9.15</v>
      </c>
      <c r="CW10031">
        <v>1.7688000000000001</v>
      </c>
      <c r="CX10031">
        <v>-0.505</v>
      </c>
      <c r="CZ10031">
        <v>0.99455000000000005</v>
      </c>
      <c r="DA10031">
        <v>-0.47639999999999999</v>
      </c>
      <c r="DB10031">
        <v>-0.56799999999999995</v>
      </c>
      <c r="DC10031">
        <v>1.389</v>
      </c>
      <c r="DF10031">
        <v>11.8</v>
      </c>
      <c r="DG10031">
        <v>10.6959</v>
      </c>
      <c r="DH10031">
        <v>0.41499999999999998</v>
      </c>
      <c r="DI10031">
        <v>12.5</v>
      </c>
      <c r="DK10031">
        <v>1.0011000000000001</v>
      </c>
      <c r="DL10031">
        <v>14.51</v>
      </c>
      <c r="DM10031">
        <v>3.63</v>
      </c>
      <c r="DN10031">
        <v>7.3170000000000002</v>
      </c>
      <c r="DO10031">
        <v>7.1</v>
      </c>
    </row>
    <row r="10032" spans="1:121" x14ac:dyDescent="0.3">
      <c r="A10032" s="6">
        <v>42902</v>
      </c>
      <c r="D10032">
        <v>19.75</v>
      </c>
      <c r="E10032">
        <v>-0.39500000000000002</v>
      </c>
      <c r="G10032">
        <v>1.7149999999999999</v>
      </c>
      <c r="I10032">
        <v>-0.32</v>
      </c>
      <c r="K10032">
        <v>-7.4999999999999997E-2</v>
      </c>
      <c r="L10032">
        <v>0</v>
      </c>
      <c r="M10032">
        <v>1.5</v>
      </c>
      <c r="O10032">
        <v>9.6041000000000007</v>
      </c>
      <c r="R10032">
        <v>0.55000000000000004</v>
      </c>
      <c r="S10032">
        <v>-0.73060000000000003</v>
      </c>
      <c r="U10032">
        <v>1.8599999999999999</v>
      </c>
      <c r="X10032">
        <v>4.7613000000000003</v>
      </c>
      <c r="Y10032">
        <v>6.01</v>
      </c>
      <c r="Z10032">
        <v>-0.32900000000000001</v>
      </c>
      <c r="AA10032">
        <v>0.38</v>
      </c>
      <c r="AB10032">
        <v>-0.32</v>
      </c>
      <c r="AD10032">
        <v>-0.22</v>
      </c>
      <c r="AG10032">
        <v>-0.32900000000000001</v>
      </c>
      <c r="AH10032">
        <v>10.197900000000001</v>
      </c>
      <c r="AI10032">
        <v>-0.41499999999999998</v>
      </c>
      <c r="AJ10032">
        <v>-0.32</v>
      </c>
      <c r="AL10032">
        <v>-0.60060000000000002</v>
      </c>
      <c r="AM10032">
        <v>0.4</v>
      </c>
      <c r="AN10032">
        <v>0.29555999999999999</v>
      </c>
      <c r="AQ10032">
        <v>-0.32</v>
      </c>
      <c r="AS10032">
        <v>0.76536000000000004</v>
      </c>
      <c r="AT10032">
        <v>0.76536000000000004</v>
      </c>
      <c r="AU10032">
        <v>0.36</v>
      </c>
      <c r="AV10032">
        <v>0.55000000000000004</v>
      </c>
      <c r="AW10032">
        <v>0.17499999999999999</v>
      </c>
      <c r="AX10032">
        <v>6.8602600000000002</v>
      </c>
      <c r="AY10032">
        <v>-0.32</v>
      </c>
      <c r="BC10032">
        <v>-0.48499999999999999</v>
      </c>
      <c r="BF10032">
        <v>-0.10290000000000001</v>
      </c>
      <c r="BG10032">
        <v>8.4589999999999996</v>
      </c>
      <c r="BH10032">
        <v>1.38</v>
      </c>
      <c r="BI10032">
        <v>1.31</v>
      </c>
      <c r="BJ10032">
        <v>10.45</v>
      </c>
      <c r="BM10032">
        <v>11.24</v>
      </c>
      <c r="BO10032">
        <v>-0.32900000000000001</v>
      </c>
      <c r="BP10032">
        <v>-0.32900000000000001</v>
      </c>
      <c r="BR10032">
        <v>2.5004999999999997</v>
      </c>
      <c r="BS10032">
        <v>-0.32900000000000001</v>
      </c>
      <c r="BU10032">
        <v>1.19</v>
      </c>
      <c r="BV10032">
        <v>6.99</v>
      </c>
      <c r="BY10032">
        <v>3.43</v>
      </c>
      <c r="BZ10032">
        <v>20.162800000000001</v>
      </c>
      <c r="CA10032">
        <v>23.25</v>
      </c>
      <c r="CC10032">
        <v>-0.32900000000000001</v>
      </c>
      <c r="CE10032">
        <v>0.91</v>
      </c>
      <c r="CF10032">
        <v>1.948</v>
      </c>
      <c r="CH10032">
        <v>0.95</v>
      </c>
      <c r="CI10032">
        <v>1.0011000000000001</v>
      </c>
      <c r="CJ10032">
        <v>3.6212999999999997</v>
      </c>
      <c r="CM10032">
        <v>5.9</v>
      </c>
      <c r="CO10032">
        <v>1.4356</v>
      </c>
      <c r="CQ10032">
        <v>-0.32900000000000001</v>
      </c>
      <c r="CR10032">
        <v>2.29</v>
      </c>
      <c r="CS10032">
        <v>0.63</v>
      </c>
      <c r="CT10032">
        <v>3.56</v>
      </c>
      <c r="CV10032">
        <v>9.15</v>
      </c>
      <c r="CW10032">
        <v>1.7688000000000001</v>
      </c>
      <c r="CX10032">
        <v>-0.503</v>
      </c>
      <c r="CZ10032">
        <v>0.99358000000000002</v>
      </c>
      <c r="DA10032">
        <v>-0.46029999999999999</v>
      </c>
      <c r="DB10032">
        <v>-0.54610000000000003</v>
      </c>
      <c r="DC10032">
        <v>1.4066000000000001</v>
      </c>
      <c r="DF10032">
        <v>11.55</v>
      </c>
      <c r="DG10032">
        <v>10.7104</v>
      </c>
      <c r="DH10032">
        <v>0.44500000000000001</v>
      </c>
      <c r="DI10032">
        <v>12.5</v>
      </c>
      <c r="DK10032">
        <v>1.0011000000000001</v>
      </c>
      <c r="DL10032">
        <v>14.63</v>
      </c>
      <c r="DM10032">
        <v>3.63</v>
      </c>
      <c r="DO10032">
        <v>7.1</v>
      </c>
      <c r="DP10032">
        <v>12.5</v>
      </c>
    </row>
    <row r="10033" spans="1:121" x14ac:dyDescent="0.3">
      <c r="A10033" s="6">
        <v>42903</v>
      </c>
      <c r="M10033">
        <v>1.5</v>
      </c>
      <c r="BI10033">
        <v>1.25</v>
      </c>
      <c r="BR10033">
        <v>2</v>
      </c>
      <c r="CH10033">
        <v>0.95</v>
      </c>
      <c r="CR10033">
        <v>2.29</v>
      </c>
      <c r="CT10033">
        <v>3.56</v>
      </c>
    </row>
    <row r="10034" spans="1:121" x14ac:dyDescent="0.3">
      <c r="A10034" s="6">
        <v>42904</v>
      </c>
      <c r="B10034">
        <v>1.52</v>
      </c>
      <c r="BA10034">
        <v>0.13872200000000001</v>
      </c>
      <c r="BD10034">
        <v>5.569</v>
      </c>
      <c r="BI10034">
        <v>1.2927</v>
      </c>
      <c r="BR10034">
        <v>2</v>
      </c>
      <c r="CR10034">
        <v>2.0699999999999998</v>
      </c>
    </row>
    <row r="10035" spans="1:121" x14ac:dyDescent="0.3">
      <c r="A10035" s="6">
        <v>42905</v>
      </c>
      <c r="B10035">
        <v>1.52067</v>
      </c>
      <c r="D10035">
        <v>19.625</v>
      </c>
      <c r="E10035">
        <v>-0.39500000000000002</v>
      </c>
      <c r="G10035">
        <v>1.72</v>
      </c>
      <c r="I10035">
        <v>-0.38</v>
      </c>
      <c r="K10035">
        <v>-7.9000000000000001E-2</v>
      </c>
      <c r="L10035">
        <v>0</v>
      </c>
      <c r="M10035">
        <v>1.5</v>
      </c>
      <c r="O10035">
        <v>9.5471000000000004</v>
      </c>
      <c r="R10035">
        <v>0.56000000000000005</v>
      </c>
      <c r="S10035">
        <v>-0.73060000000000003</v>
      </c>
      <c r="U10035">
        <v>1.9300000000000002</v>
      </c>
      <c r="X10035">
        <v>4.7469999999999999</v>
      </c>
      <c r="Z10035">
        <v>-0.32900000000000001</v>
      </c>
      <c r="AA10035">
        <v>0.375</v>
      </c>
      <c r="AB10035">
        <v>-0.38</v>
      </c>
      <c r="AD10035">
        <v>-0.2225</v>
      </c>
      <c r="AG10035">
        <v>-0.32900000000000001</v>
      </c>
      <c r="AH10035">
        <v>13.2277</v>
      </c>
      <c r="AI10035">
        <v>-0.41599999999999998</v>
      </c>
      <c r="AJ10035">
        <v>-0.38</v>
      </c>
      <c r="AL10035">
        <v>-0.60129999999999995</v>
      </c>
      <c r="AM10035">
        <v>0.41</v>
      </c>
      <c r="AN10035">
        <v>0.29681000000000002</v>
      </c>
      <c r="AQ10035">
        <v>-0.38</v>
      </c>
      <c r="AS10035">
        <v>0.76765000000000005</v>
      </c>
      <c r="AT10035">
        <v>0.76765000000000005</v>
      </c>
      <c r="AU10035">
        <v>0.36</v>
      </c>
      <c r="AV10035">
        <v>0.55000000000000004</v>
      </c>
      <c r="AW10035">
        <v>0.13500000000000001</v>
      </c>
      <c r="AX10035">
        <v>6.86442</v>
      </c>
      <c r="AY10035">
        <v>-0.38</v>
      </c>
      <c r="BA10035">
        <v>0.14050499999999999</v>
      </c>
      <c r="BC10035">
        <v>-0.46100000000000002</v>
      </c>
      <c r="BD10035">
        <v>5.5880000000000001</v>
      </c>
      <c r="BF10035">
        <v>-0.1016</v>
      </c>
      <c r="BG10035">
        <v>8.3249999999999993</v>
      </c>
      <c r="BH10035">
        <v>1.38</v>
      </c>
      <c r="BI10035">
        <v>1.2927</v>
      </c>
      <c r="BJ10035">
        <v>10.45</v>
      </c>
      <c r="BM10035">
        <v>11.27</v>
      </c>
      <c r="BO10035">
        <v>-0.32900000000000001</v>
      </c>
      <c r="BP10035">
        <v>-0.32900000000000001</v>
      </c>
      <c r="BR10035">
        <v>2.4350000000000001</v>
      </c>
      <c r="BS10035">
        <v>-0.32900000000000001</v>
      </c>
      <c r="BU10035">
        <v>1.21</v>
      </c>
      <c r="BV10035">
        <v>7</v>
      </c>
      <c r="BY10035">
        <v>3.43</v>
      </c>
      <c r="BZ10035">
        <v>19.853899999999999</v>
      </c>
      <c r="CA10035">
        <v>55.5</v>
      </c>
      <c r="CC10035">
        <v>-0.32900000000000001</v>
      </c>
      <c r="CE10035">
        <v>0.94</v>
      </c>
      <c r="CF10035">
        <v>1.9300000000000002</v>
      </c>
      <c r="CH10035">
        <v>0.95</v>
      </c>
      <c r="CI10035">
        <v>1.0009999999999999</v>
      </c>
      <c r="CJ10035">
        <v>3.5314000000000001</v>
      </c>
      <c r="CM10035">
        <v>5.9</v>
      </c>
      <c r="CO10035">
        <v>1.4377</v>
      </c>
      <c r="CQ10035">
        <v>-0.32900000000000001</v>
      </c>
      <c r="CR10035">
        <v>2.0699999999999998</v>
      </c>
      <c r="CS10035">
        <v>0.63500000000000001</v>
      </c>
      <c r="CT10035">
        <v>3.56</v>
      </c>
      <c r="CV10035">
        <v>9.25</v>
      </c>
      <c r="CW10035">
        <v>1.7787999999999999</v>
      </c>
      <c r="CX10035">
        <v>-0.502</v>
      </c>
      <c r="CZ10035">
        <v>0.99358000000000002</v>
      </c>
      <c r="DA10035">
        <v>-0.47599999999999998</v>
      </c>
      <c r="DB10035">
        <v>-0.53680000000000005</v>
      </c>
      <c r="DC10035">
        <v>1.3869</v>
      </c>
      <c r="DD10035">
        <v>1.54</v>
      </c>
      <c r="DF10035">
        <v>11.75</v>
      </c>
      <c r="DG10035">
        <v>10.7082</v>
      </c>
      <c r="DH10035">
        <v>0.40699999999999997</v>
      </c>
      <c r="DI10035">
        <v>12.5</v>
      </c>
      <c r="DK10035">
        <v>1.0009999999999999</v>
      </c>
      <c r="DM10035">
        <v>3.65</v>
      </c>
      <c r="DN10035">
        <v>7.3170000000000002</v>
      </c>
      <c r="DO10035">
        <v>7.2</v>
      </c>
    </row>
    <row r="10036" spans="1:121" x14ac:dyDescent="0.3">
      <c r="A10036" s="6">
        <v>42906</v>
      </c>
      <c r="B10036">
        <v>1.5185</v>
      </c>
      <c r="E10036">
        <v>-0.56000000000000005</v>
      </c>
      <c r="G10036">
        <v>1.72</v>
      </c>
      <c r="I10036">
        <v>-0.31</v>
      </c>
      <c r="K10036">
        <v>-7.6499999999999999E-2</v>
      </c>
      <c r="L10036">
        <v>0</v>
      </c>
      <c r="M10036">
        <v>1.5</v>
      </c>
      <c r="O10036">
        <v>9.5739000000000001</v>
      </c>
      <c r="R10036">
        <v>0.56999999999999995</v>
      </c>
      <c r="S10036">
        <v>-0.73060000000000003</v>
      </c>
      <c r="U10036">
        <v>1.99</v>
      </c>
      <c r="V10036">
        <v>2.5099999999999998</v>
      </c>
      <c r="X10036">
        <v>4.7141000000000002</v>
      </c>
      <c r="Y10036">
        <v>6</v>
      </c>
      <c r="Z10036">
        <v>-0.32900000000000001</v>
      </c>
      <c r="AA10036">
        <v>0.375</v>
      </c>
      <c r="AB10036">
        <v>-0.31</v>
      </c>
      <c r="AD10036">
        <v>-0.2225</v>
      </c>
      <c r="AG10036">
        <v>-0.32900000000000001</v>
      </c>
      <c r="AH10036">
        <v>9.8622999999999994</v>
      </c>
      <c r="AI10036">
        <v>-0.41</v>
      </c>
      <c r="AJ10036">
        <v>-0.31</v>
      </c>
      <c r="AL10036">
        <v>-0.59109999999999996</v>
      </c>
      <c r="AM10036">
        <v>0.42</v>
      </c>
      <c r="AN10036">
        <v>0.28705999999999998</v>
      </c>
      <c r="AP10036">
        <v>21.2226</v>
      </c>
      <c r="AQ10036">
        <v>-0.31</v>
      </c>
      <c r="AS10036">
        <v>0.76678999999999997</v>
      </c>
      <c r="AT10036">
        <v>0.76678999999999997</v>
      </c>
      <c r="AU10036">
        <v>0.36</v>
      </c>
      <c r="AV10036">
        <v>0.5</v>
      </c>
      <c r="AW10036">
        <v>0.13500000000000001</v>
      </c>
      <c r="AX10036">
        <v>6.9144199999999998</v>
      </c>
      <c r="AY10036">
        <v>-0.31</v>
      </c>
      <c r="BA10036">
        <v>0.14232600000000001</v>
      </c>
      <c r="BC10036">
        <v>-0.45700000000000002</v>
      </c>
      <c r="BD10036">
        <v>5.5880000000000001</v>
      </c>
      <c r="BF10036">
        <v>-0.1007</v>
      </c>
      <c r="BG10036">
        <v>8.3249999999999993</v>
      </c>
      <c r="BH10036">
        <v>1.38</v>
      </c>
      <c r="BI10036">
        <v>1.5625</v>
      </c>
      <c r="BJ10036">
        <v>10.45</v>
      </c>
      <c r="BM10036">
        <v>11.27</v>
      </c>
      <c r="BO10036">
        <v>-0.32900000000000001</v>
      </c>
      <c r="BP10036">
        <v>-0.32900000000000001</v>
      </c>
      <c r="BR10036">
        <v>2</v>
      </c>
      <c r="BS10036">
        <v>-0.32900000000000001</v>
      </c>
      <c r="BU10036">
        <v>1.17</v>
      </c>
      <c r="BV10036">
        <v>7.04</v>
      </c>
      <c r="BY10036">
        <v>3.43</v>
      </c>
      <c r="BZ10036">
        <v>20.7837</v>
      </c>
      <c r="CA10036">
        <v>28.5</v>
      </c>
      <c r="CC10036">
        <v>-0.32900000000000001</v>
      </c>
      <c r="CE10036">
        <v>0.95</v>
      </c>
      <c r="CF10036">
        <v>1.95</v>
      </c>
      <c r="CH10036">
        <v>0.95</v>
      </c>
      <c r="CI10036">
        <v>1.0114000000000001</v>
      </c>
      <c r="CJ10036">
        <v>3.5278</v>
      </c>
      <c r="CM10036">
        <v>5.9</v>
      </c>
      <c r="CO10036">
        <v>1.4354</v>
      </c>
      <c r="CQ10036">
        <v>-0.32900000000000001</v>
      </c>
      <c r="CR10036">
        <v>2.0499999999999998</v>
      </c>
      <c r="CS10036">
        <v>0.625</v>
      </c>
      <c r="CT10036">
        <v>3.54</v>
      </c>
      <c r="CV10036">
        <v>9.25</v>
      </c>
      <c r="CW10036">
        <v>1.7787999999999999</v>
      </c>
      <c r="CX10036">
        <v>-0.50800000000000001</v>
      </c>
      <c r="CZ10036">
        <v>0.99333000000000005</v>
      </c>
      <c r="DA10036">
        <v>-0.56220000000000003</v>
      </c>
      <c r="DB10036">
        <v>-0.55649999999999999</v>
      </c>
      <c r="DC10036">
        <v>1.4020999999999999</v>
      </c>
      <c r="DF10036">
        <v>11.83</v>
      </c>
      <c r="DG10036">
        <v>10.728899999999999</v>
      </c>
      <c r="DH10036">
        <v>0.39500000000000002</v>
      </c>
      <c r="DI10036">
        <v>12.5</v>
      </c>
      <c r="DK10036">
        <v>1.0114000000000001</v>
      </c>
      <c r="DL10036">
        <v>14.51</v>
      </c>
      <c r="DM10036">
        <v>3.64</v>
      </c>
      <c r="DN10036">
        <v>7.3170000000000002</v>
      </c>
      <c r="DO10036">
        <v>7.2</v>
      </c>
    </row>
    <row r="10037" spans="1:121" x14ac:dyDescent="0.3">
      <c r="A10037" s="6">
        <v>42907</v>
      </c>
      <c r="B10037">
        <v>1.5129999999999999</v>
      </c>
      <c r="D10037">
        <v>19.75</v>
      </c>
      <c r="E10037">
        <v>-0.39500000000000002</v>
      </c>
      <c r="G10037">
        <v>1.72</v>
      </c>
      <c r="I10037">
        <v>-0.31</v>
      </c>
      <c r="K10037">
        <v>-0.08</v>
      </c>
      <c r="L10037">
        <v>0</v>
      </c>
      <c r="M10037">
        <v>1.5</v>
      </c>
      <c r="O10037">
        <v>9.5213000000000001</v>
      </c>
      <c r="R10037">
        <v>0.56999999999999995</v>
      </c>
      <c r="S10037">
        <v>-0.73060000000000003</v>
      </c>
      <c r="U10037">
        <v>2.0299999999999998</v>
      </c>
      <c r="X10037">
        <v>4.6879999999999997</v>
      </c>
      <c r="Y10037">
        <v>5.9</v>
      </c>
      <c r="Z10037">
        <v>-0.32900000000000001</v>
      </c>
      <c r="AA10037">
        <v>0.375</v>
      </c>
      <c r="AB10037">
        <v>-0.31</v>
      </c>
      <c r="AD10037">
        <v>-0.22750000000000001</v>
      </c>
      <c r="AG10037">
        <v>-0.32900000000000001</v>
      </c>
      <c r="AH10037">
        <v>9.3609000000000009</v>
      </c>
      <c r="AI10037">
        <v>-0.41099999999999998</v>
      </c>
      <c r="AJ10037">
        <v>-0.31</v>
      </c>
      <c r="AL10037">
        <v>-0.59370000000000001</v>
      </c>
      <c r="AM10037">
        <v>0.39</v>
      </c>
      <c r="AN10037">
        <v>0.28605999999999998</v>
      </c>
      <c r="AP10037">
        <v>21.2651</v>
      </c>
      <c r="AQ10037">
        <v>-0.31</v>
      </c>
      <c r="AS10037">
        <v>0.76712000000000002</v>
      </c>
      <c r="AT10037">
        <v>0.76712000000000002</v>
      </c>
      <c r="AU10037">
        <v>0.39</v>
      </c>
      <c r="AV10037">
        <v>0.55000000000000004</v>
      </c>
      <c r="AW10037">
        <v>7.4999999999999997E-2</v>
      </c>
      <c r="AX10037">
        <v>6.9748099999999997</v>
      </c>
      <c r="AY10037">
        <v>-0.31</v>
      </c>
      <c r="BA10037">
        <v>9.6112000000000003E-2</v>
      </c>
      <c r="BC10037">
        <v>-0.45900000000000002</v>
      </c>
      <c r="BD10037">
        <v>5.5880000000000001</v>
      </c>
      <c r="BF10037">
        <v>-9.6500000000000002E-2</v>
      </c>
      <c r="BG10037">
        <v>8.3249999999999993</v>
      </c>
      <c r="BH10037">
        <v>1.38</v>
      </c>
      <c r="BI10037">
        <v>1.2927</v>
      </c>
      <c r="BJ10037">
        <v>10.45</v>
      </c>
      <c r="BM10037">
        <v>11.27</v>
      </c>
      <c r="BN10037">
        <v>9.6</v>
      </c>
      <c r="BO10037">
        <v>-0.32900000000000001</v>
      </c>
      <c r="BP10037">
        <v>-0.32900000000000001</v>
      </c>
      <c r="BR10037">
        <v>2.4350000000000001</v>
      </c>
      <c r="BS10037">
        <v>-0.32900000000000001</v>
      </c>
      <c r="BU10037">
        <v>1.17</v>
      </c>
      <c r="BV10037">
        <v>7.05</v>
      </c>
      <c r="BY10037">
        <v>3.43</v>
      </c>
      <c r="BZ10037">
        <v>21.001200000000001</v>
      </c>
      <c r="CA10037">
        <v>16.5</v>
      </c>
      <c r="CC10037">
        <v>-0.32900000000000001</v>
      </c>
      <c r="CE10037">
        <v>0.89</v>
      </c>
      <c r="CF10037">
        <v>1.9449999999999998</v>
      </c>
      <c r="CH10037">
        <v>0.95</v>
      </c>
      <c r="CI10037">
        <v>0.98080000000000001</v>
      </c>
      <c r="CJ10037">
        <v>3.6025999999999998</v>
      </c>
      <c r="CM10037">
        <v>5.88</v>
      </c>
      <c r="CO10037">
        <v>1.4603999999999999</v>
      </c>
      <c r="CQ10037">
        <v>-0.32900000000000001</v>
      </c>
      <c r="CR10037">
        <v>2.0699999999999998</v>
      </c>
      <c r="CS10037">
        <v>0.625</v>
      </c>
      <c r="CT10037">
        <v>3.55</v>
      </c>
      <c r="CV10037">
        <v>9.35</v>
      </c>
      <c r="CW10037">
        <v>1.7812999999999999</v>
      </c>
      <c r="CX10037">
        <v>-0.50600000000000001</v>
      </c>
      <c r="CZ10037">
        <v>0.99307999999999996</v>
      </c>
      <c r="DA10037">
        <v>-0.47549999999999998</v>
      </c>
      <c r="DB10037">
        <v>-0.55530000000000002</v>
      </c>
      <c r="DC10037">
        <v>1.4315</v>
      </c>
      <c r="DF10037">
        <v>12.01</v>
      </c>
      <c r="DG10037">
        <v>10.611599999999999</v>
      </c>
      <c r="DH10037">
        <v>0.39100000000000001</v>
      </c>
      <c r="DI10037">
        <v>12.5</v>
      </c>
      <c r="DK10037">
        <v>0.98080000000000001</v>
      </c>
      <c r="DL10037">
        <v>14.53</v>
      </c>
      <c r="DM10037">
        <v>3.62</v>
      </c>
      <c r="DN10037">
        <v>7.3250000000000002</v>
      </c>
      <c r="DO10037">
        <v>7.2</v>
      </c>
    </row>
    <row r="10038" spans="1:121" x14ac:dyDescent="0.3">
      <c r="A10038" s="6">
        <v>42908</v>
      </c>
      <c r="B10038">
        <v>1.5135000000000001</v>
      </c>
      <c r="D10038">
        <v>19.8125</v>
      </c>
      <c r="E10038">
        <v>-0.39500000000000002</v>
      </c>
      <c r="G10038">
        <v>1.7149999999999999</v>
      </c>
      <c r="I10038">
        <v>-0.32</v>
      </c>
      <c r="K10038">
        <v>-0.08</v>
      </c>
      <c r="L10038">
        <v>0</v>
      </c>
      <c r="M10038">
        <v>1.5</v>
      </c>
      <c r="O10038">
        <v>9.5066000000000006</v>
      </c>
      <c r="R10038">
        <v>0.66</v>
      </c>
      <c r="S10038">
        <v>-0.73060000000000003</v>
      </c>
      <c r="U10038">
        <v>2.0099999999999998</v>
      </c>
      <c r="V10038">
        <v>2.5</v>
      </c>
      <c r="X10038">
        <v>4.6520999999999999</v>
      </c>
      <c r="Y10038">
        <v>5.91</v>
      </c>
      <c r="Z10038">
        <v>-0.33</v>
      </c>
      <c r="AA10038">
        <v>0.36499999999999999</v>
      </c>
      <c r="AB10038">
        <v>-0.32</v>
      </c>
      <c r="AD10038">
        <v>-0.23250000000000001</v>
      </c>
      <c r="AG10038">
        <v>-0.33</v>
      </c>
      <c r="AH10038">
        <v>8.7781000000000002</v>
      </c>
      <c r="AI10038">
        <v>-0.40799999999999997</v>
      </c>
      <c r="AJ10038">
        <v>-0.32</v>
      </c>
      <c r="AL10038">
        <v>-0.59360000000000002</v>
      </c>
      <c r="AM10038">
        <v>0.40500000000000003</v>
      </c>
      <c r="AN10038">
        <v>0.29955999999999999</v>
      </c>
      <c r="AP10038">
        <v>19.331600000000002</v>
      </c>
      <c r="AQ10038">
        <v>-0.32</v>
      </c>
      <c r="AS10038">
        <v>0.77</v>
      </c>
      <c r="AT10038">
        <v>0.77</v>
      </c>
      <c r="AW10038">
        <v>9.5000000000000001E-2</v>
      </c>
      <c r="AX10038">
        <v>7.0058999999999996</v>
      </c>
      <c r="AY10038">
        <v>-0.32</v>
      </c>
      <c r="BA10038">
        <v>0.14613200000000001</v>
      </c>
      <c r="BC10038">
        <v>-0.44700000000000001</v>
      </c>
      <c r="BD10038">
        <v>5.5880000000000001</v>
      </c>
      <c r="BF10038">
        <v>-9.2899999999999996E-2</v>
      </c>
      <c r="BG10038">
        <v>8.3249999999999993</v>
      </c>
      <c r="BH10038">
        <v>1.38</v>
      </c>
      <c r="BI10038">
        <v>1.2927</v>
      </c>
      <c r="BJ10038">
        <v>10.45</v>
      </c>
      <c r="BM10038">
        <v>11.29</v>
      </c>
      <c r="BO10038">
        <v>-0.33</v>
      </c>
      <c r="BP10038">
        <v>-0.33</v>
      </c>
      <c r="BR10038">
        <v>2.4350000000000001</v>
      </c>
      <c r="BS10038">
        <v>-0.33</v>
      </c>
      <c r="BU10038">
        <v>1.19</v>
      </c>
      <c r="BV10038">
        <v>7.04</v>
      </c>
      <c r="BY10038">
        <v>3.43</v>
      </c>
      <c r="BZ10038">
        <v>21.2073</v>
      </c>
      <c r="CA10038">
        <v>12.25</v>
      </c>
      <c r="CC10038">
        <v>-0.33</v>
      </c>
      <c r="CE10038">
        <v>0.91</v>
      </c>
      <c r="CF10038">
        <v>1.96</v>
      </c>
      <c r="CH10038">
        <v>0.95</v>
      </c>
      <c r="CI10038">
        <v>0.94510000000000005</v>
      </c>
      <c r="CJ10038">
        <v>3.6428000000000003</v>
      </c>
      <c r="CM10038">
        <v>5.88</v>
      </c>
      <c r="CO10038">
        <v>1.4262000000000001</v>
      </c>
      <c r="CQ10038">
        <v>-0.33</v>
      </c>
      <c r="CR10038">
        <v>1.97</v>
      </c>
      <c r="CS10038">
        <v>0.63</v>
      </c>
      <c r="CT10038">
        <v>3.54</v>
      </c>
      <c r="CV10038">
        <v>9.25</v>
      </c>
      <c r="CW10038">
        <v>1.7812999999999999</v>
      </c>
      <c r="CX10038">
        <v>-0.50600000000000001</v>
      </c>
      <c r="CZ10038">
        <v>0.99282999999999999</v>
      </c>
      <c r="DA10038">
        <v>-0.49109999999999998</v>
      </c>
      <c r="DB10038">
        <v>-0.58030000000000004</v>
      </c>
      <c r="DC10038">
        <v>1.3968</v>
      </c>
      <c r="DF10038">
        <v>11.81</v>
      </c>
      <c r="DG10038">
        <v>10.6677</v>
      </c>
      <c r="DH10038">
        <v>0.38700000000000001</v>
      </c>
      <c r="DI10038">
        <v>12.5</v>
      </c>
      <c r="DK10038">
        <v>0.94510000000000005</v>
      </c>
      <c r="DL10038">
        <v>14.5</v>
      </c>
      <c r="DM10038">
        <v>3.63</v>
      </c>
      <c r="DN10038">
        <v>7.3250000000000002</v>
      </c>
      <c r="DO10038">
        <v>7.2</v>
      </c>
      <c r="DQ10038">
        <v>12.406000000000001</v>
      </c>
    </row>
    <row r="10039" spans="1:121" x14ac:dyDescent="0.3">
      <c r="A10039" s="6">
        <v>42909</v>
      </c>
      <c r="D10039">
        <v>20.0625</v>
      </c>
      <c r="E10039">
        <v>-0.39500000000000002</v>
      </c>
      <c r="G10039">
        <v>1.7149999999999999</v>
      </c>
      <c r="I10039">
        <v>-0.38</v>
      </c>
      <c r="K10039">
        <v>-8.2500000000000004E-2</v>
      </c>
      <c r="M10039">
        <v>1.5</v>
      </c>
      <c r="O10039">
        <v>9.5015000000000001</v>
      </c>
      <c r="R10039">
        <v>0.59</v>
      </c>
      <c r="S10039">
        <v>-0.73060000000000003</v>
      </c>
      <c r="U10039">
        <v>2.0099999999999998</v>
      </c>
      <c r="X10039">
        <v>4.63</v>
      </c>
      <c r="Y10039">
        <v>5.67</v>
      </c>
      <c r="Z10039">
        <v>-0.33100000000000002</v>
      </c>
      <c r="AA10039">
        <v>0.36499999999999999</v>
      </c>
      <c r="AB10039">
        <v>-0.38</v>
      </c>
      <c r="AD10039">
        <v>-0.23250000000000001</v>
      </c>
      <c r="AG10039">
        <v>-0.33100000000000002</v>
      </c>
      <c r="AH10039">
        <v>8.9405999999999999</v>
      </c>
      <c r="AI10039">
        <v>-0.40500000000000003</v>
      </c>
      <c r="AJ10039">
        <v>-0.38</v>
      </c>
      <c r="AL10039">
        <v>-0.60060000000000002</v>
      </c>
      <c r="AM10039">
        <v>0.41499999999999998</v>
      </c>
      <c r="AN10039">
        <v>0.30299999999999999</v>
      </c>
      <c r="AP10039">
        <v>19.252600000000001</v>
      </c>
      <c r="AQ10039">
        <v>-0.38</v>
      </c>
      <c r="AS10039">
        <v>0.77071999999999996</v>
      </c>
      <c r="AT10039">
        <v>0.77071999999999996</v>
      </c>
      <c r="AU10039">
        <v>0.36</v>
      </c>
      <c r="AV10039">
        <v>0.35</v>
      </c>
      <c r="AW10039">
        <v>7.4999999999999997E-2</v>
      </c>
      <c r="AY10039">
        <v>-0.38</v>
      </c>
      <c r="BC10039">
        <v>-0.437</v>
      </c>
      <c r="BF10039">
        <v>-9.6699999999999994E-2</v>
      </c>
      <c r="BG10039">
        <v>8.3249999999999993</v>
      </c>
      <c r="BH10039">
        <v>1.38</v>
      </c>
      <c r="BI10039">
        <v>1.5625</v>
      </c>
      <c r="BJ10039">
        <v>10.45</v>
      </c>
      <c r="BL10039">
        <v>4.4400000000000004</v>
      </c>
      <c r="BM10039">
        <v>11.31</v>
      </c>
      <c r="BO10039">
        <v>-0.33100000000000002</v>
      </c>
      <c r="BP10039">
        <v>-0.33100000000000002</v>
      </c>
      <c r="BR10039">
        <v>2</v>
      </c>
      <c r="BS10039">
        <v>-0.33100000000000002</v>
      </c>
      <c r="BU10039">
        <v>1.18</v>
      </c>
      <c r="BV10039">
        <v>7.03</v>
      </c>
      <c r="BY10039">
        <v>3.43</v>
      </c>
      <c r="BZ10039">
        <v>21.3734</v>
      </c>
      <c r="CA10039">
        <v>20.25</v>
      </c>
      <c r="CC10039">
        <v>-0.33100000000000002</v>
      </c>
      <c r="CE10039">
        <v>0.88</v>
      </c>
      <c r="CF10039">
        <v>1.962</v>
      </c>
      <c r="CH10039">
        <v>0.95</v>
      </c>
      <c r="CI10039">
        <v>0.95009999999999994</v>
      </c>
      <c r="CJ10039">
        <v>3.5962000000000001</v>
      </c>
      <c r="CM10039">
        <v>5.88</v>
      </c>
      <c r="CO10039">
        <v>1.4112</v>
      </c>
      <c r="CQ10039">
        <v>-0.33100000000000002</v>
      </c>
      <c r="CR10039">
        <v>2.0499999999999998</v>
      </c>
      <c r="CS10039">
        <v>0.63</v>
      </c>
      <c r="CT10039">
        <v>3.55</v>
      </c>
      <c r="CV10039">
        <v>9</v>
      </c>
      <c r="CW10039">
        <v>1.7812999999999999</v>
      </c>
      <c r="CZ10039">
        <v>0.99558000000000002</v>
      </c>
      <c r="DA10039">
        <v>-0.47460000000000002</v>
      </c>
      <c r="DB10039">
        <v>-0.57150000000000001</v>
      </c>
      <c r="DC10039">
        <v>1.4200999999999999</v>
      </c>
      <c r="DD10039">
        <v>1.54</v>
      </c>
      <c r="DF10039">
        <v>11.81</v>
      </c>
      <c r="DG10039">
        <v>10.955299999999999</v>
      </c>
      <c r="DH10039">
        <v>0.39900000000000002</v>
      </c>
      <c r="DI10039">
        <v>12.5</v>
      </c>
      <c r="DK10039">
        <v>0.95009999999999994</v>
      </c>
      <c r="DL10039">
        <v>15.1</v>
      </c>
      <c r="DM10039">
        <v>3.63</v>
      </c>
      <c r="DN10039">
        <v>7.3250000000000002</v>
      </c>
      <c r="DO10039">
        <v>7.2</v>
      </c>
      <c r="DP10039">
        <v>12.5</v>
      </c>
    </row>
    <row r="10040" spans="1:121" x14ac:dyDescent="0.3">
      <c r="A10040" s="6">
        <v>42910</v>
      </c>
      <c r="M10040">
        <v>1.5</v>
      </c>
      <c r="BI10040">
        <v>1.5625</v>
      </c>
      <c r="BR10040">
        <v>2</v>
      </c>
      <c r="CH10040">
        <v>0.95</v>
      </c>
      <c r="CR10040">
        <v>1.87</v>
      </c>
      <c r="CT10040">
        <v>3.55</v>
      </c>
    </row>
    <row r="10041" spans="1:121" x14ac:dyDescent="0.3">
      <c r="A10041" s="6">
        <v>42911</v>
      </c>
      <c r="BA10041">
        <v>5.0707000000000002E-2</v>
      </c>
      <c r="BI10041">
        <v>1.5625</v>
      </c>
      <c r="BR10041">
        <v>2</v>
      </c>
    </row>
    <row r="10042" spans="1:121" x14ac:dyDescent="0.3">
      <c r="A10042" s="6">
        <v>42912</v>
      </c>
      <c r="D10042">
        <v>19.875</v>
      </c>
      <c r="E10042">
        <v>-0.39500000000000002</v>
      </c>
      <c r="G10042">
        <v>1.72</v>
      </c>
      <c r="I10042">
        <v>-0.38</v>
      </c>
      <c r="K10042">
        <v>-8.1000000000000003E-2</v>
      </c>
      <c r="L10042">
        <v>0</v>
      </c>
      <c r="M10042">
        <v>1.5</v>
      </c>
      <c r="O10042">
        <v>9.4771000000000001</v>
      </c>
      <c r="R10042">
        <v>0.65</v>
      </c>
      <c r="S10042">
        <v>-0.73019999999999996</v>
      </c>
      <c r="X10042">
        <v>4.6124999999999998</v>
      </c>
      <c r="Z10042">
        <v>-0.33100000000000002</v>
      </c>
      <c r="AA10042">
        <v>0.35499999999999998</v>
      </c>
      <c r="AB10042">
        <v>-0.38</v>
      </c>
      <c r="AD10042">
        <v>-0.23749999999999999</v>
      </c>
      <c r="AG10042">
        <v>-0.33100000000000002</v>
      </c>
      <c r="AH10042">
        <v>8.6109000000000009</v>
      </c>
      <c r="AI10042">
        <v>-0.39600000000000002</v>
      </c>
      <c r="AJ10042">
        <v>-0.38</v>
      </c>
      <c r="AL10042">
        <v>-0.62909999999999999</v>
      </c>
      <c r="AM10042">
        <v>0.4</v>
      </c>
      <c r="AN10042">
        <v>0.30037999999999998</v>
      </c>
      <c r="AQ10042">
        <v>-0.38</v>
      </c>
      <c r="AS10042">
        <v>0.76983000000000001</v>
      </c>
      <c r="AT10042">
        <v>0.76983000000000001</v>
      </c>
      <c r="AU10042">
        <v>0.36</v>
      </c>
      <c r="AV10042">
        <v>0.3</v>
      </c>
      <c r="AW10042">
        <v>7.4999999999999997E-2</v>
      </c>
      <c r="AY10042">
        <v>-0.38</v>
      </c>
      <c r="BA10042">
        <v>0.102882</v>
      </c>
      <c r="BC10042">
        <v>-0.433</v>
      </c>
      <c r="BF10042">
        <v>-9.4899999999999998E-2</v>
      </c>
      <c r="BG10042">
        <v>8.31</v>
      </c>
      <c r="BH10042">
        <v>1.38</v>
      </c>
      <c r="BI10042">
        <v>1.5625</v>
      </c>
      <c r="BJ10042">
        <v>10.45</v>
      </c>
      <c r="BO10042">
        <v>-0.33100000000000002</v>
      </c>
      <c r="BP10042">
        <v>-0.33100000000000002</v>
      </c>
      <c r="BR10042">
        <v>2</v>
      </c>
      <c r="BS10042">
        <v>-0.33100000000000002</v>
      </c>
      <c r="BV10042">
        <v>7.02</v>
      </c>
      <c r="CC10042">
        <v>-0.33100000000000002</v>
      </c>
      <c r="CE10042">
        <v>0.89</v>
      </c>
      <c r="CF10042">
        <v>1.96</v>
      </c>
      <c r="CH10042">
        <v>0.95</v>
      </c>
      <c r="CI10042">
        <v>0.95009999999999994</v>
      </c>
      <c r="CJ10042">
        <v>3.5449000000000002</v>
      </c>
      <c r="CO10042">
        <v>1.3898999999999999</v>
      </c>
      <c r="CQ10042">
        <v>-0.33100000000000002</v>
      </c>
      <c r="CR10042">
        <v>2.04</v>
      </c>
      <c r="CS10042">
        <v>0.64</v>
      </c>
      <c r="CT10042">
        <v>3.5300000000000002</v>
      </c>
      <c r="CV10042">
        <v>9.15</v>
      </c>
      <c r="CW10042">
        <v>1.7812999999999999</v>
      </c>
      <c r="CX10042">
        <v>-0.50700000000000001</v>
      </c>
      <c r="DA10042">
        <v>-0.45789999999999997</v>
      </c>
      <c r="DB10042">
        <v>-0.5857</v>
      </c>
      <c r="DC10042">
        <v>1.4276</v>
      </c>
      <c r="DD10042">
        <v>1.54</v>
      </c>
      <c r="DF10042">
        <v>11.45</v>
      </c>
      <c r="DG10042">
        <v>10.955299999999999</v>
      </c>
      <c r="DH10042">
        <v>0.40300000000000002</v>
      </c>
      <c r="DI10042">
        <v>12.5</v>
      </c>
      <c r="DK10042">
        <v>0.95009999999999994</v>
      </c>
      <c r="DL10042">
        <v>14.73</v>
      </c>
      <c r="DM10042">
        <v>3.6630000000000003</v>
      </c>
      <c r="DN10042">
        <v>7.3250000000000002</v>
      </c>
      <c r="DO10042">
        <v>7.2</v>
      </c>
    </row>
    <row r="10043" spans="1:121" x14ac:dyDescent="0.3">
      <c r="A10043" s="6">
        <v>42913</v>
      </c>
      <c r="D10043">
        <v>20.125</v>
      </c>
      <c r="E10043">
        <v>-0.39500000000000002</v>
      </c>
      <c r="G10043">
        <v>1.7149999999999999</v>
      </c>
      <c r="I10043">
        <v>-0.35</v>
      </c>
      <c r="K10043">
        <v>-8.1500000000000003E-2</v>
      </c>
      <c r="L10043">
        <v>0</v>
      </c>
      <c r="M10043">
        <v>1.5</v>
      </c>
      <c r="O10043">
        <v>9.4926999999999992</v>
      </c>
      <c r="R10043">
        <v>0.67</v>
      </c>
      <c r="S10043">
        <v>-0.73019999999999996</v>
      </c>
      <c r="U10043">
        <v>2.13</v>
      </c>
      <c r="X10043">
        <v>4.5833000000000004</v>
      </c>
      <c r="Y10043">
        <v>5.99</v>
      </c>
      <c r="Z10043">
        <v>-0.33100000000000002</v>
      </c>
      <c r="AA10043">
        <v>0.36</v>
      </c>
      <c r="AB10043">
        <v>-0.35</v>
      </c>
      <c r="AD10043">
        <v>-0.24</v>
      </c>
      <c r="AG10043">
        <v>-0.33100000000000002</v>
      </c>
      <c r="AH10043">
        <v>8.3132000000000001</v>
      </c>
      <c r="AI10043">
        <v>-0.374</v>
      </c>
      <c r="AJ10043">
        <v>-0.35</v>
      </c>
      <c r="AL10043">
        <v>-0.62150000000000005</v>
      </c>
      <c r="AM10043">
        <v>0.41</v>
      </c>
      <c r="AN10043">
        <v>0.30025000000000002</v>
      </c>
      <c r="AP10043">
        <v>19.195399999999999</v>
      </c>
      <c r="AQ10043">
        <v>-0.35</v>
      </c>
      <c r="AS10043">
        <v>0.77107000000000003</v>
      </c>
      <c r="AT10043">
        <v>0.77107000000000003</v>
      </c>
      <c r="AU10043">
        <v>0.36</v>
      </c>
      <c r="AV10043">
        <v>0.3</v>
      </c>
      <c r="AW10043">
        <v>5.5E-2</v>
      </c>
      <c r="AY10043">
        <v>-0.35</v>
      </c>
      <c r="BA10043">
        <v>0.15657399999999999</v>
      </c>
      <c r="BC10043">
        <v>-0.39400000000000002</v>
      </c>
      <c r="BF10043">
        <v>-9.4700000000000006E-2</v>
      </c>
      <c r="BG10043">
        <v>8.31</v>
      </c>
      <c r="BH10043">
        <v>1.38</v>
      </c>
      <c r="BI10043">
        <v>1.2927</v>
      </c>
      <c r="BJ10043">
        <v>10.35</v>
      </c>
      <c r="BM10043">
        <v>11.3</v>
      </c>
      <c r="BO10043">
        <v>-0.33100000000000002</v>
      </c>
      <c r="BP10043">
        <v>-0.33100000000000002</v>
      </c>
      <c r="BR10043">
        <v>2</v>
      </c>
      <c r="BS10043">
        <v>-0.33100000000000002</v>
      </c>
      <c r="BU10043">
        <v>1.1599999999999999</v>
      </c>
      <c r="BV10043">
        <v>7.06</v>
      </c>
      <c r="CA10043">
        <v>18.93</v>
      </c>
      <c r="CC10043">
        <v>-0.33100000000000002</v>
      </c>
      <c r="CE10043">
        <v>0.90500000000000003</v>
      </c>
      <c r="CF10043">
        <v>1.96</v>
      </c>
      <c r="CH10043">
        <v>0.95</v>
      </c>
      <c r="CI10043">
        <v>1.0012000000000001</v>
      </c>
      <c r="CJ10043">
        <v>3.5789999999999997</v>
      </c>
      <c r="CO10043">
        <v>1.3998999999999999</v>
      </c>
      <c r="CQ10043">
        <v>-0.33100000000000002</v>
      </c>
      <c r="CR10043">
        <v>2.0499999999999998</v>
      </c>
      <c r="CS10043">
        <v>0.64</v>
      </c>
      <c r="CT10043">
        <v>3.54</v>
      </c>
      <c r="CV10043">
        <v>9.15</v>
      </c>
      <c r="CW10043">
        <v>1.7812999999999999</v>
      </c>
      <c r="CX10043">
        <v>-0.505</v>
      </c>
      <c r="CZ10043">
        <v>0.99558000000000002</v>
      </c>
      <c r="DA10043">
        <v>-0.47410000000000002</v>
      </c>
      <c r="DB10043">
        <v>-0.5464</v>
      </c>
      <c r="DC10043">
        <v>1.4304999999999999</v>
      </c>
      <c r="DF10043">
        <v>11.79</v>
      </c>
      <c r="DG10043">
        <v>10.955299999999999</v>
      </c>
      <c r="DH10043">
        <v>0.40600000000000003</v>
      </c>
      <c r="DI10043">
        <v>12.5</v>
      </c>
      <c r="DK10043">
        <v>1.0012000000000001</v>
      </c>
      <c r="DL10043">
        <v>14.8</v>
      </c>
      <c r="DM10043">
        <v>3.7</v>
      </c>
      <c r="DN10043">
        <v>7.3250000000000002</v>
      </c>
      <c r="DO10043">
        <v>7.2</v>
      </c>
    </row>
    <row r="10044" spans="1:121" x14ac:dyDescent="0.3">
      <c r="A10044" s="6">
        <v>42914</v>
      </c>
      <c r="B10044">
        <v>1.5133299999999998</v>
      </c>
      <c r="D10044">
        <v>19.9375</v>
      </c>
      <c r="E10044">
        <v>-0.39500000000000002</v>
      </c>
      <c r="G10044">
        <v>1.7149999999999999</v>
      </c>
      <c r="I10044">
        <v>-0.39250000000000002</v>
      </c>
      <c r="K10044">
        <v>-8.1500000000000003E-2</v>
      </c>
      <c r="L10044">
        <v>0</v>
      </c>
      <c r="M10044">
        <v>1.5</v>
      </c>
      <c r="O10044">
        <v>9.4464000000000006</v>
      </c>
      <c r="R10044">
        <v>0.65</v>
      </c>
      <c r="S10044">
        <v>-0.73019999999999996</v>
      </c>
      <c r="U10044">
        <v>2.2200000000000002</v>
      </c>
      <c r="X10044">
        <v>4.5522</v>
      </c>
      <c r="Y10044">
        <v>6.03</v>
      </c>
      <c r="Z10044">
        <v>-0.33100000000000002</v>
      </c>
      <c r="AA10044">
        <v>0.375</v>
      </c>
      <c r="AB10044">
        <v>-0.39250000000000002</v>
      </c>
      <c r="AD10044">
        <v>-0.24249999999999999</v>
      </c>
      <c r="AG10044">
        <v>-0.33100000000000002</v>
      </c>
      <c r="AH10044">
        <v>8.0545000000000009</v>
      </c>
      <c r="AI10044">
        <v>-0.40200000000000002</v>
      </c>
      <c r="AJ10044">
        <v>-0.39250000000000002</v>
      </c>
      <c r="AL10044">
        <v>-0.61819999999999997</v>
      </c>
      <c r="AM10044">
        <v>0.43</v>
      </c>
      <c r="AN10044">
        <v>0.29993999999999998</v>
      </c>
      <c r="AP10044">
        <v>19.162600000000001</v>
      </c>
      <c r="AQ10044">
        <v>-0.39250000000000002</v>
      </c>
      <c r="AS10044">
        <v>0.77429000000000003</v>
      </c>
      <c r="AT10044">
        <v>0.77429000000000003</v>
      </c>
      <c r="AU10044">
        <v>0.36</v>
      </c>
      <c r="AV10044">
        <v>0.3</v>
      </c>
      <c r="AW10044">
        <v>4.4999999999999998E-2</v>
      </c>
      <c r="AY10044">
        <v>-0.39250000000000002</v>
      </c>
      <c r="BA10044">
        <v>5.2909999999999999E-2</v>
      </c>
      <c r="BC10044">
        <v>-0.38300000000000001</v>
      </c>
      <c r="BF10044">
        <v>-9.2899999999999996E-2</v>
      </c>
      <c r="BG10044">
        <v>8.31</v>
      </c>
      <c r="BH10044">
        <v>1.38</v>
      </c>
      <c r="BI10044">
        <v>1.3059000000000001</v>
      </c>
      <c r="BJ10044">
        <v>10.35</v>
      </c>
      <c r="BM10044">
        <v>11.3</v>
      </c>
      <c r="BO10044">
        <v>-0.33100000000000002</v>
      </c>
      <c r="BP10044">
        <v>-0.33100000000000002</v>
      </c>
      <c r="BR10044">
        <v>2.5505</v>
      </c>
      <c r="BS10044">
        <v>-0.33100000000000002</v>
      </c>
      <c r="BU10044">
        <v>1.17</v>
      </c>
      <c r="BV10044">
        <v>7.05</v>
      </c>
      <c r="BY10044">
        <v>3.43</v>
      </c>
      <c r="BZ10044">
        <v>21.4237</v>
      </c>
      <c r="CA10044">
        <v>11.25</v>
      </c>
      <c r="CC10044">
        <v>-0.33100000000000002</v>
      </c>
      <c r="CE10044">
        <v>0.87</v>
      </c>
      <c r="CF10044">
        <v>1.96</v>
      </c>
      <c r="CH10044">
        <v>0.95</v>
      </c>
      <c r="CI10044">
        <v>1.0012000000000001</v>
      </c>
      <c r="CJ10044">
        <v>3.5642</v>
      </c>
      <c r="CO10044">
        <v>1.3955</v>
      </c>
      <c r="CQ10044">
        <v>-0.33100000000000002</v>
      </c>
      <c r="CR10044">
        <v>2.11</v>
      </c>
      <c r="CS10044">
        <v>0.64500000000000002</v>
      </c>
      <c r="CT10044">
        <v>3.54</v>
      </c>
      <c r="CV10044">
        <v>9.15</v>
      </c>
      <c r="CW10044">
        <v>1.7812999999999999</v>
      </c>
      <c r="CX10044">
        <v>-0.50600000000000001</v>
      </c>
      <c r="CZ10044">
        <v>0.99558000000000002</v>
      </c>
      <c r="DA10044">
        <v>-0.45729999999999998</v>
      </c>
      <c r="DB10044">
        <v>-0.56440000000000001</v>
      </c>
      <c r="DC10044">
        <v>1.4269000000000001</v>
      </c>
      <c r="DD10044">
        <v>1.54</v>
      </c>
      <c r="DF10044">
        <v>11.73</v>
      </c>
      <c r="DG10044">
        <v>11.032299999999999</v>
      </c>
      <c r="DH10044">
        <v>0.39600000000000002</v>
      </c>
      <c r="DK10044">
        <v>1.0012000000000001</v>
      </c>
      <c r="DL10044">
        <v>14.75</v>
      </c>
      <c r="DM10044">
        <v>3.734</v>
      </c>
      <c r="DN10044">
        <v>7.3250000000000002</v>
      </c>
      <c r="DO10044">
        <v>7.2</v>
      </c>
    </row>
    <row r="10045" spans="1:121" x14ac:dyDescent="0.3">
      <c r="A10045" s="6">
        <v>42915</v>
      </c>
      <c r="B10045">
        <v>1.5150000000000001</v>
      </c>
      <c r="D10045">
        <v>20.25</v>
      </c>
      <c r="E10045">
        <v>-0.38</v>
      </c>
      <c r="G10045">
        <v>1.7050000000000001</v>
      </c>
      <c r="I10045">
        <v>-0.35749999999999998</v>
      </c>
      <c r="K10045">
        <v>-8.0500000000000002E-2</v>
      </c>
      <c r="L10045">
        <v>0</v>
      </c>
      <c r="M10045">
        <v>2.25</v>
      </c>
      <c r="O10045">
        <v>9.4483999999999995</v>
      </c>
      <c r="R10045">
        <v>0.7</v>
      </c>
      <c r="S10045">
        <v>-0.73</v>
      </c>
      <c r="U10045">
        <v>2.37</v>
      </c>
      <c r="V10045">
        <v>2.4</v>
      </c>
      <c r="X10045">
        <v>4.5210999999999997</v>
      </c>
      <c r="Y10045">
        <v>5.71</v>
      </c>
      <c r="Z10045">
        <v>-0.33100000000000002</v>
      </c>
      <c r="AA10045">
        <v>0.44</v>
      </c>
      <c r="AB10045">
        <v>-0.35749999999999998</v>
      </c>
      <c r="AD10045">
        <v>-0.24249999999999999</v>
      </c>
      <c r="AG10045">
        <v>-0.33100000000000002</v>
      </c>
      <c r="AH10045">
        <v>8.6442999999999994</v>
      </c>
      <c r="AI10045">
        <v>-0.40799999999999997</v>
      </c>
      <c r="AJ10045">
        <v>-0.35749999999999998</v>
      </c>
      <c r="AL10045">
        <v>-0.61890000000000001</v>
      </c>
      <c r="AM10045">
        <v>0.41</v>
      </c>
      <c r="AN10045">
        <v>0.30669000000000002</v>
      </c>
      <c r="AP10045">
        <v>19.376200000000001</v>
      </c>
      <c r="AQ10045">
        <v>-0.35749999999999998</v>
      </c>
      <c r="AS10045">
        <v>0.77749999999999997</v>
      </c>
      <c r="AT10045">
        <v>0.77749999999999997</v>
      </c>
      <c r="AU10045">
        <v>0.36</v>
      </c>
      <c r="AV10045">
        <v>0.3</v>
      </c>
      <c r="AW10045">
        <v>1.4999999999999999E-2</v>
      </c>
      <c r="AY10045">
        <v>-0.35749999999999998</v>
      </c>
      <c r="BA10045">
        <v>0.16118099999999999</v>
      </c>
      <c r="BC10045">
        <v>-0.38800000000000001</v>
      </c>
      <c r="BD10045">
        <v>5.5880000000000001</v>
      </c>
      <c r="BF10045">
        <v>-8.8800000000000004E-2</v>
      </c>
      <c r="BG10045">
        <v>8.31</v>
      </c>
      <c r="BH10045">
        <v>1.38</v>
      </c>
      <c r="BI10045">
        <v>1.625</v>
      </c>
      <c r="BJ10045">
        <v>10.35</v>
      </c>
      <c r="BM10045">
        <v>11.3</v>
      </c>
      <c r="BO10045">
        <v>-0.33100000000000002</v>
      </c>
      <c r="BP10045">
        <v>-0.33100000000000002</v>
      </c>
      <c r="BR10045">
        <v>2.5505</v>
      </c>
      <c r="BS10045">
        <v>-0.33100000000000002</v>
      </c>
      <c r="BU10045">
        <v>1.1599999999999999</v>
      </c>
      <c r="BV10045">
        <v>7.0563000000000002</v>
      </c>
      <c r="BY10045">
        <v>3.43</v>
      </c>
      <c r="BZ10045">
        <v>21.406600000000001</v>
      </c>
      <c r="CA10045">
        <v>13</v>
      </c>
      <c r="CC10045">
        <v>-0.33100000000000002</v>
      </c>
      <c r="CE10045">
        <v>0.85</v>
      </c>
      <c r="CF10045">
        <v>1.968</v>
      </c>
      <c r="CH10045">
        <v>0.95</v>
      </c>
      <c r="CI10045">
        <v>1.0215000000000001</v>
      </c>
      <c r="CJ10045">
        <v>3.5642</v>
      </c>
      <c r="CM10045">
        <v>5.88</v>
      </c>
      <c r="CO10045">
        <v>1.4047000000000001</v>
      </c>
      <c r="CQ10045">
        <v>-0.33100000000000002</v>
      </c>
      <c r="CR10045">
        <v>2.11</v>
      </c>
      <c r="CS10045">
        <v>0.65</v>
      </c>
      <c r="CT10045">
        <v>3.54</v>
      </c>
      <c r="CV10045">
        <v>9.15</v>
      </c>
      <c r="CW10045">
        <v>1.7812999999999999</v>
      </c>
      <c r="CX10045">
        <v>-0.51</v>
      </c>
      <c r="CZ10045">
        <v>0.99558000000000002</v>
      </c>
      <c r="DA10045">
        <v>-0.43969999999999998</v>
      </c>
      <c r="DB10045">
        <v>-0.53400000000000003</v>
      </c>
      <c r="DC10045">
        <v>1.4200999999999999</v>
      </c>
      <c r="DF10045">
        <v>11.9</v>
      </c>
      <c r="DG10045">
        <v>11.1136</v>
      </c>
      <c r="DH10045">
        <v>0.39300000000000002</v>
      </c>
      <c r="DI10045">
        <v>12.5</v>
      </c>
      <c r="DK10045">
        <v>1.0215000000000001</v>
      </c>
      <c r="DL10045">
        <v>14.61</v>
      </c>
      <c r="DM10045">
        <v>3.718</v>
      </c>
      <c r="DN10045">
        <v>7.3330000000000002</v>
      </c>
      <c r="DO10045">
        <v>7.2</v>
      </c>
    </row>
    <row r="10046" spans="1:121" x14ac:dyDescent="0.3">
      <c r="A10046" s="6">
        <v>42916</v>
      </c>
      <c r="D10046">
        <v>20.125</v>
      </c>
      <c r="E10046">
        <v>-0.39500000000000002</v>
      </c>
      <c r="G10046">
        <v>1.7050000000000001</v>
      </c>
      <c r="H10046">
        <v>5.52</v>
      </c>
      <c r="I10046">
        <v>-0.38750000000000001</v>
      </c>
      <c r="K10046">
        <v>-8.0500000000000002E-2</v>
      </c>
      <c r="L10046">
        <v>0</v>
      </c>
      <c r="M10046">
        <v>2.25</v>
      </c>
      <c r="O10046">
        <v>9.4053000000000004</v>
      </c>
      <c r="Q10046">
        <v>1.3599999999999999</v>
      </c>
      <c r="R10046">
        <v>0.71</v>
      </c>
      <c r="S10046">
        <v>-0.73</v>
      </c>
      <c r="U10046">
        <v>2.39</v>
      </c>
      <c r="X10046">
        <v>4.5008999999999997</v>
      </c>
      <c r="Y10046">
        <v>5.85</v>
      </c>
      <c r="Z10046">
        <v>-0.33100000000000002</v>
      </c>
      <c r="AA10046">
        <v>0.44</v>
      </c>
      <c r="AB10046">
        <v>-0.38750000000000001</v>
      </c>
      <c r="AD10046">
        <v>-0.24</v>
      </c>
      <c r="AF10046">
        <v>3.41</v>
      </c>
      <c r="AG10046">
        <v>-0.33100000000000002</v>
      </c>
      <c r="AH10046">
        <v>10.2974</v>
      </c>
      <c r="AI10046">
        <v>-0.438</v>
      </c>
      <c r="AJ10046">
        <v>-0.38750000000000001</v>
      </c>
      <c r="AK10046">
        <v>-0.33</v>
      </c>
      <c r="AL10046">
        <v>-0.6038</v>
      </c>
      <c r="AM10046">
        <v>0.4</v>
      </c>
      <c r="AN10046">
        <v>0.30669000000000002</v>
      </c>
      <c r="AO10046">
        <v>11.73</v>
      </c>
      <c r="AP10046">
        <v>19.410499999999999</v>
      </c>
      <c r="AQ10046">
        <v>-0.38750000000000001</v>
      </c>
      <c r="AS10046">
        <v>0.77961000000000003</v>
      </c>
      <c r="AT10046">
        <v>0.77961000000000003</v>
      </c>
      <c r="AU10046">
        <v>0.36</v>
      </c>
      <c r="AV10046">
        <v>0.3</v>
      </c>
      <c r="AW10046">
        <v>2.5000000000000001E-2</v>
      </c>
      <c r="AY10046">
        <v>-0.38750000000000001</v>
      </c>
      <c r="BB10046">
        <v>6.08</v>
      </c>
      <c r="BC10046">
        <v>-0.38</v>
      </c>
      <c r="BE10046">
        <v>3.35</v>
      </c>
      <c r="BF10046">
        <v>-9.4700000000000006E-2</v>
      </c>
      <c r="BG10046">
        <v>8.31</v>
      </c>
      <c r="BH10046">
        <v>1.38</v>
      </c>
      <c r="BI10046">
        <v>1.625</v>
      </c>
      <c r="BJ10046">
        <v>10.35</v>
      </c>
      <c r="BK10046">
        <v>4.4400000000000004</v>
      </c>
      <c r="BM10046">
        <v>11.3</v>
      </c>
      <c r="BO10046">
        <v>-0.33100000000000002</v>
      </c>
      <c r="BP10046">
        <v>-0.33100000000000002</v>
      </c>
      <c r="BQ10046">
        <v>2.31</v>
      </c>
      <c r="BR10046">
        <v>2.5505</v>
      </c>
      <c r="BS10046">
        <v>-0.33100000000000002</v>
      </c>
      <c r="BU10046">
        <v>1.18</v>
      </c>
      <c r="BV10046">
        <v>7.05</v>
      </c>
      <c r="BW10046">
        <v>7.21</v>
      </c>
      <c r="BY10046">
        <v>3.43</v>
      </c>
      <c r="BZ10046">
        <v>21.608799999999999</v>
      </c>
      <c r="CA10046">
        <v>8.5</v>
      </c>
      <c r="CC10046">
        <v>-0.33100000000000002</v>
      </c>
      <c r="CE10046">
        <v>0.84499999999999997</v>
      </c>
      <c r="CF10046">
        <v>1.99</v>
      </c>
      <c r="CG10046">
        <v>1.71</v>
      </c>
      <c r="CH10046">
        <v>0.95</v>
      </c>
      <c r="CI10046">
        <v>1.0113000000000001</v>
      </c>
      <c r="CJ10046">
        <v>3.4609999999999999</v>
      </c>
      <c r="CM10046">
        <v>5.89</v>
      </c>
      <c r="CN10046">
        <v>5.79</v>
      </c>
      <c r="CO10046">
        <v>1.3523000000000001</v>
      </c>
      <c r="CQ10046">
        <v>-0.33100000000000002</v>
      </c>
      <c r="CR10046">
        <v>1.85</v>
      </c>
      <c r="CS10046">
        <v>0.65</v>
      </c>
      <c r="CT10046">
        <v>3.5300000000000002</v>
      </c>
      <c r="CU10046">
        <v>9.11</v>
      </c>
      <c r="CV10046">
        <v>9.0500000000000007</v>
      </c>
      <c r="CW10046">
        <v>1.9699</v>
      </c>
      <c r="CX10046">
        <v>-0.503</v>
      </c>
      <c r="CZ10046">
        <v>0.99582999999999999</v>
      </c>
      <c r="DA10046">
        <v>-0.45610000000000001</v>
      </c>
      <c r="DB10046">
        <v>-0.51539999999999997</v>
      </c>
      <c r="DC10046">
        <v>1.4064000000000001</v>
      </c>
      <c r="DE10046">
        <v>4.9399999999999995</v>
      </c>
      <c r="DF10046">
        <v>11.45</v>
      </c>
      <c r="DG10046">
        <v>10.9847</v>
      </c>
      <c r="DH10046">
        <v>0.42699999999999999</v>
      </c>
      <c r="DI10046">
        <v>12.5</v>
      </c>
      <c r="DJ10046">
        <v>11.18</v>
      </c>
      <c r="DK10046">
        <v>1.0113000000000001</v>
      </c>
      <c r="DL10046">
        <v>14.69</v>
      </c>
      <c r="DM10046">
        <v>3.7</v>
      </c>
      <c r="DN10046">
        <v>7.3419999999999996</v>
      </c>
      <c r="DO10046">
        <v>7.2</v>
      </c>
      <c r="DP10046">
        <v>12.41</v>
      </c>
    </row>
    <row r="10047" spans="1:121" x14ac:dyDescent="0.3">
      <c r="A10047" s="6">
        <v>42917</v>
      </c>
      <c r="M10047">
        <v>2.25</v>
      </c>
      <c r="BI10047">
        <v>1.625</v>
      </c>
      <c r="BJ10047">
        <v>10.35</v>
      </c>
      <c r="BR10047">
        <v>2.5505</v>
      </c>
      <c r="CH10047">
        <v>0.95</v>
      </c>
      <c r="CR10047">
        <v>1.85</v>
      </c>
      <c r="CT10047">
        <v>3.5300000000000002</v>
      </c>
    </row>
    <row r="10048" spans="1:121" x14ac:dyDescent="0.3">
      <c r="A10048" s="6">
        <v>42918</v>
      </c>
      <c r="B10048">
        <v>1.5133299999999998</v>
      </c>
      <c r="BA10048">
        <v>0.168629</v>
      </c>
      <c r="BD10048">
        <v>5.5880000000000001</v>
      </c>
      <c r="BI10048">
        <v>1.625</v>
      </c>
      <c r="BR10048">
        <v>2</v>
      </c>
      <c r="CR10048">
        <v>1.95</v>
      </c>
    </row>
    <row r="10049" spans="1:121" x14ac:dyDescent="0.3">
      <c r="A10049" s="6">
        <v>42919</v>
      </c>
      <c r="B10049">
        <v>1.5193300000000001</v>
      </c>
      <c r="D10049">
        <v>19.6875</v>
      </c>
      <c r="E10049">
        <v>-0.39500000000000002</v>
      </c>
      <c r="G10049">
        <v>1.71</v>
      </c>
      <c r="I10049">
        <v>-0.375</v>
      </c>
      <c r="K10049">
        <v>-8.0500000000000002E-2</v>
      </c>
      <c r="L10049">
        <v>0</v>
      </c>
      <c r="M10049">
        <v>2.25</v>
      </c>
      <c r="O10049">
        <v>9.3183000000000007</v>
      </c>
      <c r="S10049">
        <v>-0.72899999999999998</v>
      </c>
      <c r="U10049">
        <v>2.33</v>
      </c>
      <c r="X10049">
        <v>4.4856999999999996</v>
      </c>
      <c r="Z10049">
        <v>-0.33100000000000002</v>
      </c>
      <c r="AA10049">
        <v>0.44</v>
      </c>
      <c r="AB10049">
        <v>-0.375</v>
      </c>
      <c r="AD10049">
        <v>-0.23749999999999999</v>
      </c>
      <c r="AG10049">
        <v>-0.33100000000000002</v>
      </c>
      <c r="AH10049">
        <v>6.1974999999999998</v>
      </c>
      <c r="AI10049">
        <v>-0.47499999999999998</v>
      </c>
      <c r="AJ10049">
        <v>-0.375</v>
      </c>
      <c r="AL10049">
        <v>-0.6</v>
      </c>
      <c r="AM10049">
        <v>0.41</v>
      </c>
      <c r="AN10049">
        <v>0.30387999999999998</v>
      </c>
      <c r="AP10049">
        <v>19.1435</v>
      </c>
      <c r="AQ10049">
        <v>-0.375</v>
      </c>
      <c r="AS10049">
        <v>0.77756999999999998</v>
      </c>
      <c r="AT10049">
        <v>0.77756999999999998</v>
      </c>
      <c r="AU10049">
        <v>0.36</v>
      </c>
      <c r="AV10049">
        <v>0.3</v>
      </c>
      <c r="AW10049">
        <v>1.4999999999999999E-2</v>
      </c>
      <c r="AX10049">
        <v>6.9498100000000003</v>
      </c>
      <c r="AY10049">
        <v>-0.375</v>
      </c>
      <c r="BA10049">
        <v>0.114136</v>
      </c>
      <c r="BC10049">
        <v>-0.38900000000000001</v>
      </c>
      <c r="BD10049">
        <v>5.5880000000000001</v>
      </c>
      <c r="BF10049">
        <v>-9.3700000000000006E-2</v>
      </c>
      <c r="BG10049">
        <v>8.2840000000000007</v>
      </c>
      <c r="BH10049">
        <v>1.38</v>
      </c>
      <c r="BI10049">
        <v>1.4889999999999999</v>
      </c>
      <c r="BJ10049">
        <v>10.35</v>
      </c>
      <c r="BM10049">
        <v>11.3</v>
      </c>
      <c r="BO10049">
        <v>-0.33100000000000002</v>
      </c>
      <c r="BP10049">
        <v>-0.33100000000000002</v>
      </c>
      <c r="BR10049">
        <v>2.5505</v>
      </c>
      <c r="BS10049">
        <v>-0.33100000000000002</v>
      </c>
      <c r="BU10049">
        <v>1.17</v>
      </c>
      <c r="BY10049">
        <v>3.43</v>
      </c>
      <c r="BZ10049">
        <v>21.572400000000002</v>
      </c>
      <c r="CA10049">
        <v>17.25</v>
      </c>
      <c r="CC10049">
        <v>-0.33100000000000002</v>
      </c>
      <c r="CE10049">
        <v>0.83</v>
      </c>
      <c r="CF10049">
        <v>2</v>
      </c>
      <c r="CH10049">
        <v>0.95</v>
      </c>
      <c r="CI10049">
        <v>1.0214000000000001</v>
      </c>
      <c r="CJ10049">
        <v>3.3675000000000002</v>
      </c>
      <c r="CO10049">
        <v>1.3646</v>
      </c>
      <c r="CQ10049">
        <v>-0.33100000000000002</v>
      </c>
      <c r="CR10049">
        <v>1.87</v>
      </c>
      <c r="CS10049">
        <v>0.65500000000000003</v>
      </c>
      <c r="CT10049">
        <v>3.54</v>
      </c>
      <c r="CV10049">
        <v>9.0500000000000007</v>
      </c>
      <c r="CW10049">
        <v>1.7825</v>
      </c>
      <c r="CX10049">
        <v>-0.49399999999999999</v>
      </c>
      <c r="CZ10049">
        <v>0.99607999999999997</v>
      </c>
      <c r="DA10049">
        <v>-0.43890000000000001</v>
      </c>
      <c r="DB10049">
        <v>-0.52439999999999998</v>
      </c>
      <c r="DC10049">
        <v>1.4175</v>
      </c>
      <c r="DD10049">
        <v>1.54</v>
      </c>
      <c r="DF10049">
        <v>11.45</v>
      </c>
      <c r="DG10049">
        <v>11.0306</v>
      </c>
      <c r="DH10049">
        <v>0.436</v>
      </c>
      <c r="DI10049">
        <v>12.5</v>
      </c>
      <c r="DK10049">
        <v>1.0214000000000001</v>
      </c>
      <c r="DM10049">
        <v>3.73</v>
      </c>
      <c r="DN10049">
        <v>7.35</v>
      </c>
      <c r="DO10049">
        <v>7.3</v>
      </c>
    </row>
    <row r="10050" spans="1:121" x14ac:dyDescent="0.3">
      <c r="A10050" s="6">
        <v>42920</v>
      </c>
      <c r="B10050">
        <v>1.5528300000000002</v>
      </c>
      <c r="D10050">
        <v>20.1875</v>
      </c>
      <c r="E10050">
        <v>-0.39500000000000002</v>
      </c>
      <c r="G10050">
        <v>1.71</v>
      </c>
      <c r="I10050">
        <v>-0.375</v>
      </c>
      <c r="K10050">
        <v>-7.7499999999999999E-2</v>
      </c>
      <c r="L10050">
        <v>0</v>
      </c>
      <c r="M10050">
        <v>2.25</v>
      </c>
      <c r="O10050">
        <v>9.3077000000000005</v>
      </c>
      <c r="R10050">
        <v>0.73</v>
      </c>
      <c r="S10050">
        <v>-0.72899999999999998</v>
      </c>
      <c r="U10050">
        <v>2.23</v>
      </c>
      <c r="X10050">
        <v>4.4606000000000003</v>
      </c>
      <c r="Y10050">
        <v>5.83</v>
      </c>
      <c r="Z10050">
        <v>-0.32900000000000001</v>
      </c>
      <c r="AA10050">
        <v>0.44</v>
      </c>
      <c r="AB10050">
        <v>-0.375</v>
      </c>
      <c r="AD10050">
        <v>-0.23749999999999999</v>
      </c>
      <c r="AG10050">
        <v>-0.32900000000000001</v>
      </c>
      <c r="AH10050">
        <v>7.2695999999999996</v>
      </c>
      <c r="AI10050">
        <v>-0.46100000000000002</v>
      </c>
      <c r="AJ10050">
        <v>-0.375</v>
      </c>
      <c r="AL10050">
        <v>-0.61109999999999998</v>
      </c>
      <c r="AM10050">
        <v>0.38</v>
      </c>
      <c r="AN10050">
        <v>0.30143999999999999</v>
      </c>
      <c r="AP10050">
        <v>19.1755</v>
      </c>
      <c r="AQ10050">
        <v>-0.375</v>
      </c>
      <c r="AS10050">
        <v>0.77929000000000004</v>
      </c>
      <c r="AT10050">
        <v>0.77929000000000004</v>
      </c>
      <c r="AU10050">
        <v>0.36</v>
      </c>
      <c r="AV10050">
        <v>0.3</v>
      </c>
      <c r="AW10050">
        <v>-1.4999999999999999E-2</v>
      </c>
      <c r="AX10050">
        <v>6.91615</v>
      </c>
      <c r="AY10050">
        <v>-0.375</v>
      </c>
      <c r="BA10050">
        <v>0.115948</v>
      </c>
      <c r="BC10050">
        <v>-0.39400000000000002</v>
      </c>
      <c r="BD10050">
        <v>5.5880000000000001</v>
      </c>
      <c r="BF10050">
        <v>-9.2600000000000002E-2</v>
      </c>
      <c r="BG10050">
        <v>8.2840000000000007</v>
      </c>
      <c r="BH10050">
        <v>1.38</v>
      </c>
      <c r="BI10050">
        <v>1.4180999999999999</v>
      </c>
      <c r="BJ10050">
        <v>10.35</v>
      </c>
      <c r="BM10050">
        <v>11.3</v>
      </c>
      <c r="BO10050">
        <v>-0.32900000000000001</v>
      </c>
      <c r="BP10050">
        <v>-0.32900000000000001</v>
      </c>
      <c r="BR10050">
        <v>2</v>
      </c>
      <c r="BS10050">
        <v>-0.32900000000000001</v>
      </c>
      <c r="BU10050">
        <v>1.1599999999999999</v>
      </c>
      <c r="BV10050">
        <v>7.07</v>
      </c>
      <c r="BY10050">
        <v>3.43</v>
      </c>
      <c r="BZ10050">
        <v>21.624700000000001</v>
      </c>
      <c r="CA10050">
        <v>17.75</v>
      </c>
      <c r="CC10050">
        <v>-0.32900000000000001</v>
      </c>
      <c r="CE10050">
        <v>0.83499999999999996</v>
      </c>
      <c r="CF10050">
        <v>1.98</v>
      </c>
      <c r="CH10050">
        <v>0.95</v>
      </c>
      <c r="CI10050">
        <v>1.0214000000000001</v>
      </c>
      <c r="CJ10050">
        <v>3.3862999999999999</v>
      </c>
      <c r="CM10050">
        <v>5.89</v>
      </c>
      <c r="CO10050">
        <v>1.4086000000000001</v>
      </c>
      <c r="CQ10050">
        <v>-0.32900000000000001</v>
      </c>
      <c r="CR10050">
        <v>2.13</v>
      </c>
      <c r="CS10050">
        <v>0.65</v>
      </c>
      <c r="CT10050">
        <v>3.51</v>
      </c>
      <c r="CV10050">
        <v>9.0500000000000007</v>
      </c>
      <c r="CW10050">
        <v>1.78</v>
      </c>
      <c r="CX10050">
        <v>-0.48499999999999999</v>
      </c>
      <c r="CZ10050">
        <v>0.99804999999999999</v>
      </c>
      <c r="DA10050">
        <v>-0.42170000000000002</v>
      </c>
      <c r="DB10050">
        <v>-0.50629999999999997</v>
      </c>
      <c r="DC10050">
        <v>1.4107000000000001</v>
      </c>
      <c r="DF10050">
        <v>11.45</v>
      </c>
      <c r="DG10050">
        <v>11.097799999999999</v>
      </c>
      <c r="DH10050">
        <v>0.42099999999999999</v>
      </c>
      <c r="DI10050">
        <v>12.5</v>
      </c>
      <c r="DK10050">
        <v>1.0214000000000001</v>
      </c>
      <c r="DL10050">
        <v>15.02</v>
      </c>
      <c r="DM10050">
        <v>3.7</v>
      </c>
      <c r="DN10050">
        <v>7.35</v>
      </c>
      <c r="DO10050">
        <v>7.3</v>
      </c>
    </row>
    <row r="10051" spans="1:121" x14ac:dyDescent="0.3">
      <c r="A10051" s="6">
        <v>42921</v>
      </c>
      <c r="B10051">
        <v>1.5513300000000001</v>
      </c>
      <c r="D10051">
        <v>19.875</v>
      </c>
      <c r="E10051">
        <v>-0.39500000000000002</v>
      </c>
      <c r="G10051">
        <v>1.7050000000000001</v>
      </c>
      <c r="I10051">
        <v>-0.38500000000000001</v>
      </c>
      <c r="K10051">
        <v>-7.6499999999999999E-2</v>
      </c>
      <c r="L10051">
        <v>0</v>
      </c>
      <c r="M10051">
        <v>2.25</v>
      </c>
      <c r="O10051">
        <v>9.2933000000000003</v>
      </c>
      <c r="R10051">
        <v>0.73</v>
      </c>
      <c r="S10051">
        <v>-0.72440000000000004</v>
      </c>
      <c r="U10051">
        <v>2.2000000000000002</v>
      </c>
      <c r="X10051">
        <v>4.4284999999999997</v>
      </c>
      <c r="Y10051">
        <v>5.8</v>
      </c>
      <c r="Z10051">
        <v>-0.33100000000000002</v>
      </c>
      <c r="AB10051">
        <v>-0.38500000000000001</v>
      </c>
      <c r="AD10051">
        <v>-0.23749999999999999</v>
      </c>
      <c r="AG10051">
        <v>-0.33100000000000002</v>
      </c>
      <c r="AH10051">
        <v>7.2906000000000004</v>
      </c>
      <c r="AI10051">
        <v>-0.47799999999999998</v>
      </c>
      <c r="AJ10051">
        <v>-0.38500000000000001</v>
      </c>
      <c r="AL10051">
        <v>-0.6139</v>
      </c>
      <c r="AM10051">
        <v>0.29360000000000003</v>
      </c>
      <c r="AN10051">
        <v>0.30363000000000001</v>
      </c>
      <c r="AP10051">
        <v>19.278400000000001</v>
      </c>
      <c r="AQ10051">
        <v>-0.38500000000000001</v>
      </c>
      <c r="AS10051">
        <v>0.77571000000000001</v>
      </c>
      <c r="AT10051">
        <v>0.77571000000000001</v>
      </c>
      <c r="AU10051">
        <v>0.36</v>
      </c>
      <c r="AV10051">
        <v>0.35</v>
      </c>
      <c r="AW10051">
        <v>5.5E-2</v>
      </c>
      <c r="AX10051">
        <v>6.9084599999999998</v>
      </c>
      <c r="AY10051">
        <v>-0.38500000000000001</v>
      </c>
      <c r="BA10051">
        <v>0.117827</v>
      </c>
      <c r="BC10051">
        <v>-0.39</v>
      </c>
      <c r="BD10051">
        <v>5.5880000000000001</v>
      </c>
      <c r="BF10051">
        <v>-9.1600000000000001E-2</v>
      </c>
      <c r="BG10051">
        <v>8.2840000000000007</v>
      </c>
      <c r="BH10051">
        <v>1.38</v>
      </c>
      <c r="BI10051">
        <v>1.4236</v>
      </c>
      <c r="BJ10051">
        <v>10.35</v>
      </c>
      <c r="BM10051">
        <v>11.3</v>
      </c>
      <c r="BN10051">
        <v>9.6</v>
      </c>
      <c r="BO10051">
        <v>-0.33100000000000002</v>
      </c>
      <c r="BP10051">
        <v>-0.33100000000000002</v>
      </c>
      <c r="BR10051">
        <v>2.5505</v>
      </c>
      <c r="BS10051">
        <v>-0.33100000000000002</v>
      </c>
      <c r="BU10051">
        <v>1.1499999999999999</v>
      </c>
      <c r="BV10051">
        <v>7.09</v>
      </c>
      <c r="BY10051">
        <v>3.43</v>
      </c>
      <c r="BZ10051">
        <v>22.058199999999999</v>
      </c>
      <c r="CA10051">
        <v>16.5</v>
      </c>
      <c r="CC10051">
        <v>-0.33100000000000002</v>
      </c>
      <c r="CE10051">
        <v>0.85</v>
      </c>
      <c r="CF10051">
        <v>1.99</v>
      </c>
      <c r="CH10051">
        <v>0.95</v>
      </c>
      <c r="CI10051">
        <v>1.0419</v>
      </c>
      <c r="CJ10051">
        <v>3.4352</v>
      </c>
      <c r="CM10051">
        <v>5.88</v>
      </c>
      <c r="CO10051">
        <v>1.3815</v>
      </c>
      <c r="CQ10051">
        <v>-0.33100000000000002</v>
      </c>
      <c r="CR10051">
        <v>2.13</v>
      </c>
      <c r="CS10051">
        <v>0.65</v>
      </c>
      <c r="CT10051">
        <v>3.5300000000000002</v>
      </c>
      <c r="CV10051">
        <v>9.0500000000000007</v>
      </c>
      <c r="CW10051">
        <v>1.7774999999999999</v>
      </c>
      <c r="CX10051">
        <v>-0.48399999999999999</v>
      </c>
      <c r="CZ10051">
        <v>0.99804999999999999</v>
      </c>
      <c r="DA10051">
        <v>-0.43819999999999998</v>
      </c>
      <c r="DB10051">
        <v>-0.48609999999999998</v>
      </c>
      <c r="DC10051">
        <v>1.4151</v>
      </c>
      <c r="DD10051">
        <v>1.54</v>
      </c>
      <c r="DF10051">
        <v>11.45</v>
      </c>
      <c r="DG10051">
        <v>11.197100000000001</v>
      </c>
      <c r="DH10051">
        <v>0.42299999999999999</v>
      </c>
      <c r="DI10051">
        <v>12.5</v>
      </c>
      <c r="DK10051">
        <v>1.0419</v>
      </c>
      <c r="DM10051">
        <v>3.7199999999999998</v>
      </c>
      <c r="DN10051">
        <v>7.3419999999999996</v>
      </c>
      <c r="DO10051">
        <v>7.3</v>
      </c>
    </row>
    <row r="10052" spans="1:121" x14ac:dyDescent="0.3">
      <c r="A10052" s="6">
        <v>42922</v>
      </c>
      <c r="B10052">
        <v>1.5465</v>
      </c>
      <c r="D10052">
        <v>20.0625</v>
      </c>
      <c r="E10052">
        <v>-0.39500000000000002</v>
      </c>
      <c r="G10052">
        <v>1.7050000000000001</v>
      </c>
      <c r="I10052">
        <v>-0.38500000000000001</v>
      </c>
      <c r="K10052">
        <v>-8.0500000000000002E-2</v>
      </c>
      <c r="L10052">
        <v>0</v>
      </c>
      <c r="M10052">
        <v>2.25</v>
      </c>
      <c r="O10052">
        <v>9.2736999999999998</v>
      </c>
      <c r="R10052">
        <v>0.74</v>
      </c>
      <c r="S10052">
        <v>-0.72640000000000005</v>
      </c>
      <c r="U10052">
        <v>2.17</v>
      </c>
      <c r="X10052">
        <v>4.3875999999999999</v>
      </c>
      <c r="Y10052">
        <v>5.64</v>
      </c>
      <c r="Z10052">
        <v>-0.33</v>
      </c>
      <c r="AB10052">
        <v>-0.38500000000000001</v>
      </c>
      <c r="AD10052">
        <v>-0.23499999999999999</v>
      </c>
      <c r="AG10052">
        <v>-0.33</v>
      </c>
      <c r="AH10052">
        <v>11.6934</v>
      </c>
      <c r="AI10052">
        <v>-0.52100000000000002</v>
      </c>
      <c r="AJ10052">
        <v>-0.38500000000000001</v>
      </c>
      <c r="AL10052">
        <v>-0.61029999999999995</v>
      </c>
      <c r="AM10052">
        <v>0.29089999999999999</v>
      </c>
      <c r="AN10052">
        <v>0.30087999999999998</v>
      </c>
      <c r="AP10052">
        <v>19.279499999999999</v>
      </c>
      <c r="AQ10052">
        <v>-0.38500000000000001</v>
      </c>
      <c r="AS10052">
        <v>0.77375000000000005</v>
      </c>
      <c r="AT10052">
        <v>0.77375000000000005</v>
      </c>
      <c r="AU10052">
        <v>0.36</v>
      </c>
      <c r="AV10052">
        <v>0.35</v>
      </c>
      <c r="AW10052">
        <v>2.5000000000000001E-2</v>
      </c>
      <c r="AX10052">
        <v>6.9084599999999998</v>
      </c>
      <c r="AY10052">
        <v>-0.38500000000000001</v>
      </c>
      <c r="BA10052">
        <v>0.12144099999999999</v>
      </c>
      <c r="BC10052">
        <v>-0.38200000000000001</v>
      </c>
      <c r="BD10052">
        <v>5.5880000000000001</v>
      </c>
      <c r="BF10052">
        <v>-9.0499999999999997E-2</v>
      </c>
      <c r="BG10052">
        <v>8.2840000000000007</v>
      </c>
      <c r="BH10052">
        <v>1.3900000000000001</v>
      </c>
      <c r="BI10052">
        <v>1.4236</v>
      </c>
      <c r="BM10052">
        <v>11.3</v>
      </c>
      <c r="BO10052">
        <v>-0.33</v>
      </c>
      <c r="BP10052">
        <v>-0.33</v>
      </c>
      <c r="BR10052">
        <v>2.5505</v>
      </c>
      <c r="BS10052">
        <v>-0.33</v>
      </c>
      <c r="BU10052">
        <v>1.1499999999999999</v>
      </c>
      <c r="BV10052">
        <v>7.08</v>
      </c>
      <c r="BY10052">
        <v>3.43</v>
      </c>
      <c r="BZ10052">
        <v>21.9968</v>
      </c>
      <c r="CA10052">
        <v>15.5</v>
      </c>
      <c r="CC10052">
        <v>-0.33</v>
      </c>
      <c r="CE10052">
        <v>0.83499999999999996</v>
      </c>
      <c r="CF10052">
        <v>1.978</v>
      </c>
      <c r="CH10052">
        <v>0.95</v>
      </c>
      <c r="CI10052">
        <v>1.0317000000000001</v>
      </c>
      <c r="CJ10052">
        <v>3.4037999999999999</v>
      </c>
      <c r="CM10052">
        <v>5.9</v>
      </c>
      <c r="CO10052">
        <v>1.3717999999999999</v>
      </c>
      <c r="CQ10052">
        <v>-0.33</v>
      </c>
      <c r="CR10052">
        <v>1.81</v>
      </c>
      <c r="CS10052">
        <v>0.65</v>
      </c>
      <c r="CT10052">
        <v>3.5</v>
      </c>
      <c r="CV10052">
        <v>9.15</v>
      </c>
      <c r="CW10052">
        <v>1.7838000000000001</v>
      </c>
      <c r="CX10052">
        <v>-0.48499999999999999</v>
      </c>
      <c r="CZ10052">
        <v>1.0033300000000001</v>
      </c>
      <c r="DA10052">
        <v>-0.4541</v>
      </c>
      <c r="DB10052">
        <v>-0.49070000000000003</v>
      </c>
      <c r="DC10052">
        <v>1.4163000000000001</v>
      </c>
      <c r="DF10052">
        <v>11.45</v>
      </c>
      <c r="DG10052">
        <v>11.2559</v>
      </c>
      <c r="DH10052">
        <v>0.42499999999999999</v>
      </c>
      <c r="DI10052">
        <v>12.5</v>
      </c>
      <c r="DK10052">
        <v>1.0317000000000001</v>
      </c>
      <c r="DL10052">
        <v>15.44</v>
      </c>
      <c r="DM10052">
        <v>3.69</v>
      </c>
      <c r="DN10052">
        <v>7.3419999999999996</v>
      </c>
      <c r="DO10052">
        <v>7.3</v>
      </c>
      <c r="DQ10052">
        <v>12.2</v>
      </c>
    </row>
    <row r="10053" spans="1:121" x14ac:dyDescent="0.3">
      <c r="A10053" s="6">
        <v>42923</v>
      </c>
      <c r="D10053">
        <v>20</v>
      </c>
      <c r="E10053">
        <v>-0.39500000000000002</v>
      </c>
      <c r="G10053">
        <v>1.7050000000000001</v>
      </c>
      <c r="I10053">
        <v>-0.38500000000000001</v>
      </c>
      <c r="K10053">
        <v>-0.09</v>
      </c>
      <c r="L10053">
        <v>0</v>
      </c>
      <c r="M10053">
        <v>2.25</v>
      </c>
      <c r="O10053">
        <v>9.2338000000000005</v>
      </c>
      <c r="R10053">
        <v>0.75</v>
      </c>
      <c r="S10053">
        <v>-0.72640000000000005</v>
      </c>
      <c r="U10053">
        <v>3.5300000000000002</v>
      </c>
      <c r="X10053">
        <v>4.3606999999999996</v>
      </c>
      <c r="Y10053">
        <v>5.55</v>
      </c>
      <c r="Z10053">
        <v>-0.33100000000000002</v>
      </c>
      <c r="AA10053">
        <v>0.47499999999999998</v>
      </c>
      <c r="AB10053">
        <v>-0.38500000000000001</v>
      </c>
      <c r="AD10053">
        <v>-0.23499999999999999</v>
      </c>
      <c r="AG10053">
        <v>-0.33100000000000002</v>
      </c>
      <c r="AH10053">
        <v>7.4926000000000004</v>
      </c>
      <c r="AI10053">
        <v>-0.51800000000000002</v>
      </c>
      <c r="AJ10053">
        <v>-0.38500000000000001</v>
      </c>
      <c r="AL10053">
        <v>-0.59</v>
      </c>
      <c r="AM10053">
        <v>0.28839999999999999</v>
      </c>
      <c r="AN10053">
        <v>0.29837999999999998</v>
      </c>
      <c r="AP10053">
        <v>19.2029</v>
      </c>
      <c r="AQ10053">
        <v>-0.38500000000000001</v>
      </c>
      <c r="AS10053">
        <v>0.77749000000000001</v>
      </c>
      <c r="AT10053">
        <v>0.77749000000000001</v>
      </c>
      <c r="AU10053">
        <v>0.36</v>
      </c>
      <c r="AV10053">
        <v>0.33</v>
      </c>
      <c r="AW10053">
        <v>1.4999999999999999E-2</v>
      </c>
      <c r="AX10053">
        <v>6.9084599999999998</v>
      </c>
      <c r="AY10053">
        <v>-0.38500000000000001</v>
      </c>
      <c r="BC10053">
        <v>-0.378</v>
      </c>
      <c r="BF10053">
        <v>-9.1600000000000001E-2</v>
      </c>
      <c r="BG10053">
        <v>8.2840000000000007</v>
      </c>
      <c r="BH10053">
        <v>1.3900000000000001</v>
      </c>
      <c r="BI10053">
        <v>1.625</v>
      </c>
      <c r="BM10053">
        <v>11.28</v>
      </c>
      <c r="BO10053">
        <v>-0.33100000000000002</v>
      </c>
      <c r="BP10053">
        <v>-0.33100000000000002</v>
      </c>
      <c r="BR10053">
        <v>2.5505</v>
      </c>
      <c r="BS10053">
        <v>-0.33100000000000002</v>
      </c>
      <c r="BU10053">
        <v>1.1499999999999999</v>
      </c>
      <c r="BV10053">
        <v>7.05</v>
      </c>
      <c r="BY10053">
        <v>3.43</v>
      </c>
      <c r="BZ10053">
        <v>21.956600000000002</v>
      </c>
      <c r="CA10053">
        <v>16.5</v>
      </c>
      <c r="CC10053">
        <v>-0.33100000000000002</v>
      </c>
      <c r="CE10053">
        <v>0.83</v>
      </c>
      <c r="CF10053">
        <v>1.98</v>
      </c>
      <c r="CH10053">
        <v>0.95</v>
      </c>
      <c r="CI10053">
        <v>1.0265</v>
      </c>
      <c r="CJ10053">
        <v>3.4009</v>
      </c>
      <c r="CM10053">
        <v>5.88</v>
      </c>
      <c r="CO10053">
        <v>1.3427</v>
      </c>
      <c r="CQ10053">
        <v>-0.33100000000000002</v>
      </c>
      <c r="CR10053">
        <v>1.8599999999999999</v>
      </c>
      <c r="CS10053">
        <v>0.66</v>
      </c>
      <c r="CT10053">
        <v>3.51</v>
      </c>
      <c r="CV10053">
        <v>9.1999999999999993</v>
      </c>
      <c r="CW10053">
        <v>1.7838000000000001</v>
      </c>
      <c r="CX10053">
        <v>-0.48799999999999999</v>
      </c>
      <c r="CZ10053">
        <v>1.05983</v>
      </c>
      <c r="DA10053">
        <v>-0.47099999999999997</v>
      </c>
      <c r="DB10053">
        <v>-0.53049999999999997</v>
      </c>
      <c r="DC10053">
        <v>1.3897999999999999</v>
      </c>
      <c r="DF10053">
        <v>11.45</v>
      </c>
      <c r="DG10053">
        <v>11.4048</v>
      </c>
      <c r="DH10053">
        <v>0.41</v>
      </c>
      <c r="DI10053">
        <v>12.5</v>
      </c>
      <c r="DK10053">
        <v>1.0265</v>
      </c>
      <c r="DL10053">
        <v>14.5</v>
      </c>
      <c r="DM10053">
        <v>3.71</v>
      </c>
      <c r="DN10053">
        <v>7.3419999999999996</v>
      </c>
      <c r="DO10053">
        <v>7.3</v>
      </c>
      <c r="DP10053">
        <v>12.41</v>
      </c>
    </row>
    <row r="10054" spans="1:121" x14ac:dyDescent="0.3">
      <c r="A10054" s="6">
        <v>42924</v>
      </c>
      <c r="M10054">
        <v>2.25</v>
      </c>
      <c r="BI10054">
        <v>1.625</v>
      </c>
      <c r="BR10054">
        <v>2</v>
      </c>
      <c r="CH10054">
        <v>0.95</v>
      </c>
      <c r="CR10054">
        <v>1.8599999999999999</v>
      </c>
      <c r="CT10054">
        <v>3.51</v>
      </c>
    </row>
    <row r="10055" spans="1:121" x14ac:dyDescent="0.3">
      <c r="A10055" s="6">
        <v>42925</v>
      </c>
      <c r="B10055">
        <v>1.5468299999999999</v>
      </c>
      <c r="BA10055">
        <v>0.12742500000000001</v>
      </c>
      <c r="BD10055">
        <v>5.5880000000000001</v>
      </c>
      <c r="BI10055">
        <v>1.4235</v>
      </c>
      <c r="BR10055">
        <v>2</v>
      </c>
      <c r="CR10055">
        <v>2.11</v>
      </c>
    </row>
    <row r="10056" spans="1:121" x14ac:dyDescent="0.3">
      <c r="A10056" s="6">
        <v>42926</v>
      </c>
      <c r="B10056">
        <v>1.5510000000000002</v>
      </c>
      <c r="D10056">
        <v>20.125</v>
      </c>
      <c r="E10056">
        <v>-0.39500000000000002</v>
      </c>
      <c r="G10056">
        <v>1.7</v>
      </c>
      <c r="I10056">
        <v>-0.38250000000000001</v>
      </c>
      <c r="K10056">
        <v>-9.4E-2</v>
      </c>
      <c r="L10056">
        <v>0</v>
      </c>
      <c r="M10056">
        <v>2.25</v>
      </c>
      <c r="O10056">
        <v>9.2475000000000005</v>
      </c>
      <c r="R10056">
        <v>0.76</v>
      </c>
      <c r="S10056">
        <v>-0.72640000000000005</v>
      </c>
      <c r="U10056">
        <v>3.29</v>
      </c>
      <c r="X10056">
        <v>4.3421000000000003</v>
      </c>
      <c r="Y10056">
        <v>5.57</v>
      </c>
      <c r="Z10056">
        <v>-0.33100000000000002</v>
      </c>
      <c r="AA10056">
        <v>0.44</v>
      </c>
      <c r="AB10056">
        <v>-0.38250000000000001</v>
      </c>
      <c r="AD10056">
        <v>-0.23499999999999999</v>
      </c>
      <c r="AG10056">
        <v>-0.33100000000000002</v>
      </c>
      <c r="AH10056">
        <v>9.3141999999999996</v>
      </c>
      <c r="AI10056">
        <v>-0.48699999999999999</v>
      </c>
      <c r="AJ10056">
        <v>-0.38250000000000001</v>
      </c>
      <c r="AL10056">
        <v>-0.58209999999999995</v>
      </c>
      <c r="AM10056">
        <v>0.28660000000000002</v>
      </c>
      <c r="AN10056">
        <v>0.29655999999999999</v>
      </c>
      <c r="AP10056">
        <v>19.1526</v>
      </c>
      <c r="AQ10056">
        <v>-0.38250000000000001</v>
      </c>
      <c r="AS10056">
        <v>0.77642999999999995</v>
      </c>
      <c r="AT10056">
        <v>0.77642999999999995</v>
      </c>
      <c r="AU10056">
        <v>0.36</v>
      </c>
      <c r="AV10056">
        <v>0.43</v>
      </c>
      <c r="AW10056">
        <v>-5.0000000000000001E-3</v>
      </c>
      <c r="AX10056">
        <v>6.8969199999999997</v>
      </c>
      <c r="AY10056">
        <v>-0.38250000000000001</v>
      </c>
      <c r="BA10056">
        <v>0.12892700000000001</v>
      </c>
      <c r="BC10056">
        <v>-0.40100000000000002</v>
      </c>
      <c r="BD10056">
        <v>5.5880000000000001</v>
      </c>
      <c r="BF10056">
        <v>-9.2600000000000002E-2</v>
      </c>
      <c r="BG10056">
        <v>8.2210000000000001</v>
      </c>
      <c r="BH10056">
        <v>1.3900000000000001</v>
      </c>
      <c r="BI10056">
        <v>1.5699999999999998</v>
      </c>
      <c r="BJ10056">
        <v>10.35</v>
      </c>
      <c r="BM10056">
        <v>11.26</v>
      </c>
      <c r="BO10056">
        <v>-0.33100000000000002</v>
      </c>
      <c r="BP10056">
        <v>-0.33100000000000002</v>
      </c>
      <c r="BR10056">
        <v>2.5505</v>
      </c>
      <c r="BS10056">
        <v>-0.33100000000000002</v>
      </c>
      <c r="BU10056">
        <v>1.1400000000000001</v>
      </c>
      <c r="BV10056">
        <v>7.06</v>
      </c>
      <c r="BY10056">
        <v>3.43</v>
      </c>
      <c r="BZ10056">
        <v>21.905200000000001</v>
      </c>
      <c r="CA10056">
        <v>27.75</v>
      </c>
      <c r="CC10056">
        <v>-0.33100000000000002</v>
      </c>
      <c r="CE10056">
        <v>0.83</v>
      </c>
      <c r="CF10056">
        <v>1.9750000000000001</v>
      </c>
      <c r="CH10056">
        <v>0.95</v>
      </c>
      <c r="CI10056">
        <v>1.0265</v>
      </c>
      <c r="CJ10056">
        <v>3.3468999999999998</v>
      </c>
      <c r="CM10056">
        <v>5.89</v>
      </c>
      <c r="CO10056">
        <v>1.3355999999999999</v>
      </c>
      <c r="CQ10056">
        <v>-0.33100000000000002</v>
      </c>
      <c r="CR10056">
        <v>1.87</v>
      </c>
      <c r="CS10056">
        <v>0.66500000000000004</v>
      </c>
      <c r="CT10056">
        <v>3.52</v>
      </c>
      <c r="CV10056">
        <v>9.15</v>
      </c>
      <c r="CW10056">
        <v>1.7913000000000001</v>
      </c>
      <c r="CX10056">
        <v>-0.48799999999999999</v>
      </c>
      <c r="CZ10056">
        <v>1.06033</v>
      </c>
      <c r="DA10056">
        <v>-0.40500000000000003</v>
      </c>
      <c r="DB10056">
        <v>-0.46910000000000002</v>
      </c>
      <c r="DC10056">
        <v>1.3897999999999999</v>
      </c>
      <c r="DF10056">
        <v>11.45</v>
      </c>
      <c r="DG10056">
        <v>11.3386</v>
      </c>
      <c r="DH10056">
        <v>0.38900000000000001</v>
      </c>
      <c r="DI10056">
        <v>12.5</v>
      </c>
      <c r="DK10056">
        <v>1.0265</v>
      </c>
      <c r="DL10056">
        <v>14.5</v>
      </c>
      <c r="DM10056">
        <v>3.57</v>
      </c>
      <c r="DN10056">
        <v>7.3419999999999996</v>
      </c>
      <c r="DO10056">
        <v>7.3</v>
      </c>
    </row>
    <row r="10057" spans="1:121" x14ac:dyDescent="0.3">
      <c r="A10057" s="6">
        <v>42927</v>
      </c>
      <c r="B10057">
        <v>1.5451700000000002</v>
      </c>
      <c r="D10057">
        <v>20.125</v>
      </c>
      <c r="E10057">
        <v>-0.39500000000000002</v>
      </c>
      <c r="G10057">
        <v>1.7</v>
      </c>
      <c r="I10057">
        <v>-0.375</v>
      </c>
      <c r="K10057">
        <v>-9.5000000000000001E-2</v>
      </c>
      <c r="L10057">
        <v>-0.1</v>
      </c>
      <c r="M10057">
        <v>2.25</v>
      </c>
      <c r="O10057">
        <v>9.2090999999999994</v>
      </c>
      <c r="R10057">
        <v>0.76</v>
      </c>
      <c r="S10057">
        <v>-0.72640000000000005</v>
      </c>
      <c r="U10057">
        <v>3.25</v>
      </c>
      <c r="V10057">
        <v>2.4</v>
      </c>
      <c r="X10057">
        <v>4.3212000000000002</v>
      </c>
      <c r="Y10057">
        <v>5.66</v>
      </c>
      <c r="Z10057">
        <v>-0.33100000000000002</v>
      </c>
      <c r="AA10057">
        <v>0.46</v>
      </c>
      <c r="AB10057">
        <v>-0.375</v>
      </c>
      <c r="AD10057">
        <v>-0.23499999999999999</v>
      </c>
      <c r="AG10057">
        <v>-0.33100000000000002</v>
      </c>
      <c r="AH10057">
        <v>12.570600000000001</v>
      </c>
      <c r="AI10057">
        <v>-0.46100000000000002</v>
      </c>
      <c r="AJ10057">
        <v>-0.375</v>
      </c>
      <c r="AL10057">
        <v>-0.57609999999999995</v>
      </c>
      <c r="AM10057">
        <v>0.28710000000000002</v>
      </c>
      <c r="AN10057">
        <v>0.29713000000000001</v>
      </c>
      <c r="AP10057">
        <v>19.195699999999999</v>
      </c>
      <c r="AQ10057">
        <v>-0.375</v>
      </c>
      <c r="AS10057">
        <v>0.77625</v>
      </c>
      <c r="AT10057">
        <v>0.77625</v>
      </c>
      <c r="AU10057">
        <v>0.36</v>
      </c>
      <c r="AV10057">
        <v>0.55000000000000004</v>
      </c>
      <c r="AW10057">
        <v>5.0000000000000001E-3</v>
      </c>
      <c r="AX10057">
        <v>6.90205</v>
      </c>
      <c r="AY10057">
        <v>-0.375</v>
      </c>
      <c r="BA10057">
        <v>8.6952000000000002E-2</v>
      </c>
      <c r="BC10057">
        <v>-0.38700000000000001</v>
      </c>
      <c r="BD10057">
        <v>5.5880000000000001</v>
      </c>
      <c r="BF10057">
        <v>-9.3700000000000006E-2</v>
      </c>
      <c r="BG10057">
        <v>8.2210000000000001</v>
      </c>
      <c r="BH10057">
        <v>1.3900000000000001</v>
      </c>
      <c r="BI10057">
        <v>1.4701</v>
      </c>
      <c r="BJ10057">
        <v>10.35</v>
      </c>
      <c r="BL10057">
        <v>4.3899999999999997</v>
      </c>
      <c r="BM10057">
        <v>11.22</v>
      </c>
      <c r="BO10057">
        <v>-0.33100000000000002</v>
      </c>
      <c r="BP10057">
        <v>-0.33100000000000002</v>
      </c>
      <c r="BR10057">
        <v>2.5505</v>
      </c>
      <c r="BS10057">
        <v>-0.33100000000000002</v>
      </c>
      <c r="BU10057">
        <v>1.1299999999999999</v>
      </c>
      <c r="BV10057">
        <v>7.0648999999999997</v>
      </c>
      <c r="BY10057">
        <v>3.43</v>
      </c>
      <c r="BZ10057">
        <v>21.9785</v>
      </c>
      <c r="CA10057">
        <v>18.12</v>
      </c>
      <c r="CC10057">
        <v>-0.33100000000000002</v>
      </c>
      <c r="CE10057">
        <v>0.85499999999999998</v>
      </c>
      <c r="CF10057">
        <v>1.97</v>
      </c>
      <c r="CH10057">
        <v>0.95</v>
      </c>
      <c r="CI10057">
        <v>1.0368999999999999</v>
      </c>
      <c r="CJ10057">
        <v>3.3519999999999999</v>
      </c>
      <c r="CM10057">
        <v>5.88</v>
      </c>
      <c r="CO10057">
        <v>1.3845000000000001</v>
      </c>
      <c r="CQ10057">
        <v>-0.33100000000000002</v>
      </c>
      <c r="CR10057">
        <v>2.2999999999999998</v>
      </c>
      <c r="CS10057">
        <v>0.66</v>
      </c>
      <c r="CT10057">
        <v>3.5300000000000002</v>
      </c>
      <c r="CV10057">
        <v>8.9</v>
      </c>
      <c r="CW10057">
        <v>1.7938000000000001</v>
      </c>
      <c r="CX10057">
        <v>-0.48699999999999999</v>
      </c>
      <c r="CZ10057">
        <v>1.0608299999999999</v>
      </c>
      <c r="DA10057">
        <v>-0.47049999999999997</v>
      </c>
      <c r="DB10057">
        <v>-0.49940000000000001</v>
      </c>
      <c r="DC10057">
        <v>1.3893</v>
      </c>
      <c r="DD10057">
        <v>1.54</v>
      </c>
      <c r="DF10057">
        <v>11.45</v>
      </c>
      <c r="DG10057">
        <v>11.39</v>
      </c>
      <c r="DH10057">
        <v>0.42399999999999999</v>
      </c>
      <c r="DI10057">
        <v>12.5</v>
      </c>
      <c r="DK10057">
        <v>1.0368999999999999</v>
      </c>
      <c r="DL10057">
        <v>14.94</v>
      </c>
      <c r="DM10057">
        <v>3.556</v>
      </c>
      <c r="DN10057">
        <v>7.3419999999999996</v>
      </c>
      <c r="DO10057">
        <v>7.3</v>
      </c>
    </row>
    <row r="10058" spans="1:121" x14ac:dyDescent="0.3">
      <c r="A10058" s="6">
        <v>42928</v>
      </c>
      <c r="B10058">
        <v>1.54833</v>
      </c>
      <c r="D10058">
        <v>19.75</v>
      </c>
      <c r="E10058">
        <v>-0.38</v>
      </c>
      <c r="G10058">
        <v>1.7</v>
      </c>
      <c r="I10058">
        <v>-0.39500000000000002</v>
      </c>
      <c r="K10058">
        <v>-8.2500000000000004E-2</v>
      </c>
      <c r="L10058">
        <v>-0.1</v>
      </c>
      <c r="M10058">
        <v>2.25</v>
      </c>
      <c r="O10058">
        <v>9.1396999999999995</v>
      </c>
      <c r="R10058">
        <v>0.76</v>
      </c>
      <c r="S10058">
        <v>-0.72640000000000005</v>
      </c>
      <c r="U10058">
        <v>3.2</v>
      </c>
      <c r="X10058">
        <v>4.3087999999999997</v>
      </c>
      <c r="Y10058">
        <v>5.46</v>
      </c>
      <c r="Z10058">
        <v>-0.33100000000000002</v>
      </c>
      <c r="AA10058">
        <v>0.44</v>
      </c>
      <c r="AB10058">
        <v>-0.39500000000000002</v>
      </c>
      <c r="AD10058">
        <v>-0.23499999999999999</v>
      </c>
      <c r="AG10058">
        <v>-0.33100000000000002</v>
      </c>
      <c r="AH10058">
        <v>10.789400000000001</v>
      </c>
      <c r="AI10058">
        <v>-0.45100000000000001</v>
      </c>
      <c r="AJ10058">
        <v>-0.39500000000000002</v>
      </c>
      <c r="AL10058">
        <v>-0.57440000000000002</v>
      </c>
      <c r="AM10058">
        <v>0.28470000000000001</v>
      </c>
      <c r="AN10058">
        <v>0.29469000000000001</v>
      </c>
      <c r="AP10058">
        <v>19.2456</v>
      </c>
      <c r="AQ10058">
        <v>-0.39500000000000002</v>
      </c>
      <c r="AS10058">
        <v>0.77195000000000003</v>
      </c>
      <c r="AT10058">
        <v>0.77195000000000003</v>
      </c>
      <c r="AU10058">
        <v>0.35</v>
      </c>
      <c r="AV10058">
        <v>0.55000000000000004</v>
      </c>
      <c r="AW10058">
        <v>5.0000000000000001E-3</v>
      </c>
      <c r="AX10058">
        <v>6.90205</v>
      </c>
      <c r="AY10058">
        <v>-0.39500000000000002</v>
      </c>
      <c r="BA10058">
        <v>8.7996000000000005E-2</v>
      </c>
      <c r="BC10058">
        <v>-0.39200000000000002</v>
      </c>
      <c r="BD10058">
        <v>5.5880000000000001</v>
      </c>
      <c r="BF10058">
        <v>-9.5500000000000002E-2</v>
      </c>
      <c r="BG10058">
        <v>8.2210000000000001</v>
      </c>
      <c r="BH10058">
        <v>1.3900000000000001</v>
      </c>
      <c r="BI10058">
        <v>1.5550000000000002</v>
      </c>
      <c r="BJ10058">
        <v>10.35</v>
      </c>
      <c r="BM10058">
        <v>11.24</v>
      </c>
      <c r="BN10058">
        <v>9.6</v>
      </c>
      <c r="BO10058">
        <v>-0.33100000000000002</v>
      </c>
      <c r="BP10058">
        <v>-0.33100000000000002</v>
      </c>
      <c r="BR10058">
        <v>2.5505</v>
      </c>
      <c r="BS10058">
        <v>-0.33100000000000002</v>
      </c>
      <c r="BU10058">
        <v>1.1200000000000001</v>
      </c>
      <c r="BV10058">
        <v>7.0350000000000001</v>
      </c>
      <c r="BY10058">
        <v>3.43</v>
      </c>
      <c r="BZ10058">
        <v>21.7043</v>
      </c>
      <c r="CA10058">
        <v>20.5</v>
      </c>
      <c r="CC10058">
        <v>-0.33100000000000002</v>
      </c>
      <c r="CE10058">
        <v>0.85499999999999998</v>
      </c>
      <c r="CF10058">
        <v>1.97</v>
      </c>
      <c r="CH10058">
        <v>0.95</v>
      </c>
      <c r="CI10058">
        <v>1.0419</v>
      </c>
      <c r="CJ10058">
        <v>3.4483999999999999</v>
      </c>
      <c r="CM10058">
        <v>5.9</v>
      </c>
      <c r="CO10058">
        <v>1.4237</v>
      </c>
      <c r="CQ10058">
        <v>-0.33100000000000002</v>
      </c>
      <c r="CR10058">
        <v>2.52</v>
      </c>
      <c r="CS10058">
        <v>0.66500000000000004</v>
      </c>
      <c r="CT10058">
        <v>3.5300000000000002</v>
      </c>
      <c r="CV10058">
        <v>9.0500000000000007</v>
      </c>
      <c r="CW10058">
        <v>1.7963</v>
      </c>
      <c r="CX10058">
        <v>-0.48499999999999999</v>
      </c>
      <c r="CZ10058">
        <v>1.1008</v>
      </c>
      <c r="DA10058">
        <v>-0.45279999999999998</v>
      </c>
      <c r="DB10058">
        <v>-0.55089999999999995</v>
      </c>
      <c r="DC10058">
        <v>1.3931</v>
      </c>
      <c r="DF10058">
        <v>11.45</v>
      </c>
      <c r="DG10058">
        <v>11.353400000000001</v>
      </c>
      <c r="DH10058">
        <v>0.45400000000000001</v>
      </c>
      <c r="DI10058">
        <v>12.5</v>
      </c>
      <c r="DK10058">
        <v>1.0419</v>
      </c>
      <c r="DL10058">
        <v>14.5</v>
      </c>
      <c r="DM10058">
        <v>3.4939999999999998</v>
      </c>
      <c r="DN10058">
        <v>7.3419999999999996</v>
      </c>
      <c r="DO10058">
        <v>7.3</v>
      </c>
    </row>
    <row r="10059" spans="1:121" x14ac:dyDescent="0.3">
      <c r="A10059" s="6">
        <v>42929</v>
      </c>
      <c r="B10059">
        <v>1.5476700000000001</v>
      </c>
      <c r="D10059">
        <v>20</v>
      </c>
      <c r="E10059">
        <v>-0.39500000000000002</v>
      </c>
      <c r="G10059">
        <v>1.7</v>
      </c>
      <c r="I10059">
        <v>-0.38750000000000001</v>
      </c>
      <c r="K10059">
        <v>-9.6500000000000002E-2</v>
      </c>
      <c r="L10059">
        <v>-0.1</v>
      </c>
      <c r="M10059">
        <v>2.25</v>
      </c>
      <c r="O10059">
        <v>9.1359999999999992</v>
      </c>
      <c r="R10059">
        <v>0.73</v>
      </c>
      <c r="S10059">
        <v>-0.72860000000000003</v>
      </c>
      <c r="U10059">
        <v>3.17</v>
      </c>
      <c r="X10059">
        <v>4.29</v>
      </c>
      <c r="Y10059">
        <v>5.75</v>
      </c>
      <c r="Z10059">
        <v>-0.33100000000000002</v>
      </c>
      <c r="AA10059">
        <v>0.45250000000000001</v>
      </c>
      <c r="AB10059">
        <v>-0.38750000000000001</v>
      </c>
      <c r="AD10059">
        <v>-0.23499999999999999</v>
      </c>
      <c r="AG10059">
        <v>-0.33100000000000002</v>
      </c>
      <c r="AH10059">
        <v>9.8184000000000005</v>
      </c>
      <c r="AI10059">
        <v>-0.46200000000000002</v>
      </c>
      <c r="AJ10059">
        <v>-0.38750000000000001</v>
      </c>
      <c r="AL10059">
        <v>-0.58030000000000004</v>
      </c>
      <c r="AM10059">
        <v>0.28589999999999999</v>
      </c>
      <c r="AN10059">
        <v>0.29593999999999998</v>
      </c>
      <c r="AP10059">
        <v>19.2714</v>
      </c>
      <c r="AQ10059">
        <v>-0.38750000000000001</v>
      </c>
      <c r="AS10059">
        <v>0.76714000000000004</v>
      </c>
      <c r="AT10059">
        <v>0.76714000000000004</v>
      </c>
      <c r="AU10059">
        <v>0.35</v>
      </c>
      <c r="AV10059">
        <v>0.55000000000000004</v>
      </c>
      <c r="AW10059">
        <v>5.0000000000000001E-3</v>
      </c>
      <c r="AX10059">
        <v>6.9007699999999996</v>
      </c>
      <c r="AY10059">
        <v>-0.38750000000000001</v>
      </c>
      <c r="BA10059">
        <v>0.13364799999999999</v>
      </c>
      <c r="BC10059">
        <v>-0.38400000000000001</v>
      </c>
      <c r="BD10059">
        <v>5.5880000000000001</v>
      </c>
      <c r="BF10059">
        <v>-9.8900000000000002E-2</v>
      </c>
      <c r="BG10059">
        <v>8.2210000000000001</v>
      </c>
      <c r="BH10059">
        <v>1.3900000000000001</v>
      </c>
      <c r="BI10059">
        <v>1.5937999999999999</v>
      </c>
      <c r="BJ10059">
        <v>10.35</v>
      </c>
      <c r="BM10059">
        <v>11.26</v>
      </c>
      <c r="BO10059">
        <v>-0.33100000000000002</v>
      </c>
      <c r="BP10059">
        <v>-0.33100000000000002</v>
      </c>
      <c r="BR10059">
        <v>2.5505</v>
      </c>
      <c r="BS10059">
        <v>-0.33100000000000002</v>
      </c>
      <c r="BU10059">
        <v>1.1100000000000001</v>
      </c>
      <c r="BV10059">
        <v>7.04</v>
      </c>
      <c r="BY10059">
        <v>3.43</v>
      </c>
      <c r="BZ10059">
        <v>21.5121</v>
      </c>
      <c r="CA10059">
        <v>11.5</v>
      </c>
      <c r="CC10059">
        <v>-0.33100000000000002</v>
      </c>
      <c r="CE10059">
        <v>0.85499999999999998</v>
      </c>
      <c r="CF10059">
        <v>1.968</v>
      </c>
      <c r="CH10059">
        <v>0.95</v>
      </c>
      <c r="CI10059">
        <v>1.0317000000000001</v>
      </c>
      <c r="CJ10059">
        <v>3.4169999999999998</v>
      </c>
      <c r="CM10059">
        <v>5.88</v>
      </c>
      <c r="CO10059">
        <v>1.4036</v>
      </c>
      <c r="CQ10059">
        <v>-0.33100000000000002</v>
      </c>
      <c r="CR10059">
        <v>1.87</v>
      </c>
      <c r="CS10059">
        <v>0.66</v>
      </c>
      <c r="CT10059">
        <v>3.54</v>
      </c>
      <c r="CV10059">
        <v>9.0500000000000007</v>
      </c>
      <c r="CW10059">
        <v>1.7974999999999999</v>
      </c>
      <c r="CX10059">
        <v>-0.47899999999999998</v>
      </c>
      <c r="CZ10059">
        <v>1.13717</v>
      </c>
      <c r="DA10059">
        <v>-0.51729999999999998</v>
      </c>
      <c r="DB10059">
        <v>-0.53890000000000005</v>
      </c>
      <c r="DC10059">
        <v>1.3919000000000001</v>
      </c>
      <c r="DF10059">
        <v>11.45</v>
      </c>
      <c r="DG10059">
        <v>11.407999999999999</v>
      </c>
      <c r="DH10059">
        <v>0.45200000000000001</v>
      </c>
      <c r="DI10059">
        <v>12.5</v>
      </c>
      <c r="DK10059">
        <v>1.0317000000000001</v>
      </c>
      <c r="DL10059">
        <v>14.58</v>
      </c>
      <c r="DM10059">
        <v>3.504</v>
      </c>
      <c r="DN10059">
        <v>7.3419999999999996</v>
      </c>
      <c r="DO10059">
        <v>7.25</v>
      </c>
    </row>
    <row r="10060" spans="1:121" x14ac:dyDescent="0.3">
      <c r="A10060" s="6">
        <v>42930</v>
      </c>
      <c r="D10060">
        <v>20.0625</v>
      </c>
      <c r="E10060">
        <v>-0.39500000000000002</v>
      </c>
      <c r="G10060">
        <v>1.6949999999999998</v>
      </c>
      <c r="I10060">
        <v>-0.38500000000000001</v>
      </c>
      <c r="K10060">
        <v>-8.4500000000000006E-2</v>
      </c>
      <c r="M10060">
        <v>2.25</v>
      </c>
      <c r="O10060">
        <v>9.0741999999999994</v>
      </c>
      <c r="R10060">
        <v>0.7</v>
      </c>
      <c r="S10060">
        <v>-0.72860000000000003</v>
      </c>
      <c r="U10060">
        <v>3.2</v>
      </c>
      <c r="X10060">
        <v>4.2809999999999997</v>
      </c>
      <c r="Y10060">
        <v>5.23</v>
      </c>
      <c r="Z10060">
        <v>-0.33100000000000002</v>
      </c>
      <c r="AA10060">
        <v>0.44</v>
      </c>
      <c r="AB10060">
        <v>-0.38500000000000001</v>
      </c>
      <c r="AD10060">
        <v>-0.23499999999999999</v>
      </c>
      <c r="AG10060">
        <v>-0.33100000000000002</v>
      </c>
      <c r="AH10060">
        <v>8.4214000000000002</v>
      </c>
      <c r="AI10060">
        <v>-0.45700000000000002</v>
      </c>
      <c r="AJ10060">
        <v>-0.38500000000000001</v>
      </c>
      <c r="AL10060">
        <v>-0.57850000000000001</v>
      </c>
      <c r="AM10060">
        <v>0.28339999999999999</v>
      </c>
      <c r="AN10060">
        <v>0.29343999999999998</v>
      </c>
      <c r="AP10060">
        <v>19.201000000000001</v>
      </c>
      <c r="AQ10060">
        <v>-0.38500000000000001</v>
      </c>
      <c r="AS10060">
        <v>0.77285999999999999</v>
      </c>
      <c r="AT10060">
        <v>0.77285999999999999</v>
      </c>
      <c r="AU10060">
        <v>0.36</v>
      </c>
      <c r="AV10060">
        <v>0.35</v>
      </c>
      <c r="AW10060">
        <v>-5.0000000000000001E-3</v>
      </c>
      <c r="AX10060">
        <v>6.8930800000000003</v>
      </c>
      <c r="AY10060">
        <v>-0.38500000000000001</v>
      </c>
      <c r="BC10060">
        <v>-0.38900000000000001</v>
      </c>
      <c r="BF10060">
        <v>-0.11360000000000001</v>
      </c>
      <c r="BG10060">
        <v>8.2210000000000001</v>
      </c>
      <c r="BH10060">
        <v>1.3900000000000001</v>
      </c>
      <c r="BI10060">
        <v>1.5944</v>
      </c>
      <c r="BJ10060">
        <v>10.35</v>
      </c>
      <c r="BM10060">
        <v>11.26</v>
      </c>
      <c r="BO10060">
        <v>-0.33100000000000002</v>
      </c>
      <c r="BP10060">
        <v>-0.33100000000000002</v>
      </c>
      <c r="BR10060">
        <v>2.5505</v>
      </c>
      <c r="BS10060">
        <v>-0.33100000000000002</v>
      </c>
      <c r="BU10060">
        <v>1.1400000000000001</v>
      </c>
      <c r="BV10060">
        <v>7.07</v>
      </c>
      <c r="BY10060">
        <v>3.43</v>
      </c>
      <c r="BZ10060">
        <v>21.607500000000002</v>
      </c>
      <c r="CA10060">
        <v>12.5</v>
      </c>
      <c r="CC10060">
        <v>-0.33100000000000002</v>
      </c>
      <c r="CE10060">
        <v>0.85499999999999998</v>
      </c>
      <c r="CF10060">
        <v>1.97</v>
      </c>
      <c r="CH10060">
        <v>0.95</v>
      </c>
      <c r="CI10060">
        <v>1.0316000000000001</v>
      </c>
      <c r="CJ10060">
        <v>3.4144999999999999</v>
      </c>
      <c r="CM10060">
        <v>5.88</v>
      </c>
      <c r="CO10060">
        <v>1.4074</v>
      </c>
      <c r="CQ10060">
        <v>-0.33100000000000002</v>
      </c>
      <c r="CR10060">
        <v>2.37</v>
      </c>
      <c r="CS10060">
        <v>0.66</v>
      </c>
      <c r="CT10060">
        <v>3.5300000000000002</v>
      </c>
      <c r="CV10060">
        <v>9.0500000000000007</v>
      </c>
      <c r="CW10060">
        <v>1.7974999999999999</v>
      </c>
      <c r="CX10060">
        <v>-0.47399999999999998</v>
      </c>
      <c r="CZ10060">
        <v>1.1369199999999999</v>
      </c>
      <c r="DA10060">
        <v>-0.48680000000000001</v>
      </c>
      <c r="DB10060">
        <v>-0.54339999999999999</v>
      </c>
      <c r="DC10060">
        <v>1.387</v>
      </c>
      <c r="DF10060">
        <v>11.45</v>
      </c>
      <c r="DG10060">
        <v>11.550599999999999</v>
      </c>
      <c r="DH10060">
        <v>0.433</v>
      </c>
      <c r="DI10060">
        <v>12.5</v>
      </c>
      <c r="DK10060">
        <v>1.0316000000000001</v>
      </c>
      <c r="DL10060">
        <v>14.87</v>
      </c>
      <c r="DM10060">
        <v>3.536</v>
      </c>
      <c r="DN10060">
        <v>7.3419999999999996</v>
      </c>
      <c r="DO10060">
        <v>7.25</v>
      </c>
      <c r="DP10060">
        <v>12.2</v>
      </c>
    </row>
    <row r="10061" spans="1:121" x14ac:dyDescent="0.3">
      <c r="A10061" s="6">
        <v>42931</v>
      </c>
      <c r="M10061">
        <v>2.25</v>
      </c>
      <c r="BI10061">
        <v>1.625</v>
      </c>
      <c r="BR10061">
        <v>2</v>
      </c>
      <c r="CH10061">
        <v>0.95</v>
      </c>
      <c r="CR10061">
        <v>2.37</v>
      </c>
      <c r="CT10061">
        <v>3.5300000000000002</v>
      </c>
    </row>
    <row r="10062" spans="1:121" x14ac:dyDescent="0.3">
      <c r="A10062" s="6">
        <v>42932</v>
      </c>
      <c r="B10062">
        <v>1.5431699999999999</v>
      </c>
      <c r="BA10062">
        <v>0.13872200000000001</v>
      </c>
      <c r="BD10062">
        <v>5.5880000000000001</v>
      </c>
      <c r="BI10062">
        <v>1.5941000000000001</v>
      </c>
      <c r="BR10062">
        <v>2</v>
      </c>
      <c r="CR10062">
        <v>2.13</v>
      </c>
    </row>
    <row r="10063" spans="1:121" x14ac:dyDescent="0.3">
      <c r="A10063" s="6">
        <v>42933</v>
      </c>
      <c r="B10063">
        <v>1.54667</v>
      </c>
      <c r="D10063">
        <v>20.1875</v>
      </c>
      <c r="E10063">
        <v>-0.39500000000000002</v>
      </c>
      <c r="G10063">
        <v>1.7</v>
      </c>
      <c r="I10063">
        <v>-0.38250000000000001</v>
      </c>
      <c r="K10063">
        <v>-8.4000000000000005E-2</v>
      </c>
      <c r="L10063">
        <v>-0.1</v>
      </c>
      <c r="M10063">
        <v>2.25</v>
      </c>
      <c r="O10063">
        <v>9.0484000000000009</v>
      </c>
      <c r="R10063">
        <v>0.7</v>
      </c>
      <c r="S10063">
        <v>-0.72860000000000003</v>
      </c>
      <c r="U10063">
        <v>3.13</v>
      </c>
      <c r="X10063">
        <v>4.2706</v>
      </c>
      <c r="Y10063">
        <v>5.66</v>
      </c>
      <c r="Z10063">
        <v>-0.33</v>
      </c>
      <c r="AB10063">
        <v>-0.38250000000000001</v>
      </c>
      <c r="AD10063">
        <v>-0.23499999999999999</v>
      </c>
      <c r="AG10063">
        <v>-0.33</v>
      </c>
      <c r="AH10063">
        <v>11.7301</v>
      </c>
      <c r="AI10063">
        <v>-0.45900000000000002</v>
      </c>
      <c r="AJ10063">
        <v>-0.38250000000000001</v>
      </c>
      <c r="AL10063">
        <v>-0.57669999999999999</v>
      </c>
      <c r="AM10063">
        <v>0.28470000000000001</v>
      </c>
      <c r="AN10063">
        <v>0.29469000000000001</v>
      </c>
      <c r="AP10063">
        <v>19.193200000000001</v>
      </c>
      <c r="AQ10063">
        <v>-0.38250000000000001</v>
      </c>
      <c r="AS10063">
        <v>0.77356999999999998</v>
      </c>
      <c r="AT10063">
        <v>0.77356999999999998</v>
      </c>
      <c r="AU10063">
        <v>0.35</v>
      </c>
      <c r="AV10063">
        <v>0.3</v>
      </c>
      <c r="AW10063">
        <v>2.5000000000000001E-2</v>
      </c>
      <c r="AX10063">
        <v>6.8930800000000003</v>
      </c>
      <c r="AY10063">
        <v>-0.38250000000000001</v>
      </c>
      <c r="BA10063">
        <v>9.3641000000000002E-2</v>
      </c>
      <c r="BC10063">
        <v>-0.39</v>
      </c>
      <c r="BD10063">
        <v>5.5880000000000001</v>
      </c>
      <c r="BG10063">
        <v>8.2050000000000001</v>
      </c>
      <c r="BH10063">
        <v>1.3900000000000001</v>
      </c>
      <c r="BI10063">
        <v>1.6806000000000001</v>
      </c>
      <c r="BJ10063">
        <v>10.35</v>
      </c>
      <c r="BM10063">
        <v>11.22</v>
      </c>
      <c r="BO10063">
        <v>-0.33</v>
      </c>
      <c r="BP10063">
        <v>-0.33</v>
      </c>
      <c r="BR10063">
        <v>2.5605000000000002</v>
      </c>
      <c r="BS10063">
        <v>-0.33</v>
      </c>
      <c r="BU10063">
        <v>1.1200000000000001</v>
      </c>
      <c r="BV10063">
        <v>7.0651000000000002</v>
      </c>
      <c r="BY10063">
        <v>3.43</v>
      </c>
      <c r="BZ10063">
        <v>21.3721</v>
      </c>
      <c r="CA10063">
        <v>17.64</v>
      </c>
      <c r="CC10063">
        <v>-0.33</v>
      </c>
      <c r="CE10063">
        <v>0.85499999999999998</v>
      </c>
      <c r="CF10063">
        <v>1.958</v>
      </c>
      <c r="CH10063">
        <v>0.95</v>
      </c>
      <c r="CI10063">
        <v>1.0367</v>
      </c>
      <c r="CJ10063">
        <v>3.3900999999999999</v>
      </c>
      <c r="CM10063">
        <v>5.89</v>
      </c>
      <c r="CO10063">
        <v>1.4168000000000001</v>
      </c>
      <c r="CQ10063">
        <v>-0.33</v>
      </c>
      <c r="CR10063">
        <v>2.13</v>
      </c>
      <c r="CS10063">
        <v>0.66</v>
      </c>
      <c r="CT10063">
        <v>3.54</v>
      </c>
      <c r="CV10063">
        <v>8.9499999999999993</v>
      </c>
      <c r="CW10063">
        <v>1.7963</v>
      </c>
      <c r="CX10063">
        <v>-0.47299999999999998</v>
      </c>
      <c r="CZ10063">
        <v>1.1154200000000001</v>
      </c>
      <c r="DA10063">
        <v>-0.46879999999999999</v>
      </c>
      <c r="DB10063">
        <v>-0.56899999999999995</v>
      </c>
      <c r="DC10063">
        <v>1.3951</v>
      </c>
      <c r="DD10063">
        <v>1.54</v>
      </c>
      <c r="DF10063">
        <v>11.92</v>
      </c>
      <c r="DG10063">
        <v>11.638400000000001</v>
      </c>
      <c r="DH10063">
        <v>0.41399999999999998</v>
      </c>
      <c r="DI10063">
        <v>12.5</v>
      </c>
      <c r="DK10063">
        <v>1.0367</v>
      </c>
      <c r="DL10063">
        <v>14.96</v>
      </c>
      <c r="DM10063">
        <v>3.41</v>
      </c>
      <c r="DN10063">
        <v>7.3419999999999996</v>
      </c>
      <c r="DO10063">
        <v>7.25</v>
      </c>
    </row>
    <row r="10064" spans="1:121" x14ac:dyDescent="0.3">
      <c r="A10064" s="6">
        <v>42934</v>
      </c>
      <c r="B10064">
        <v>1.5436700000000001</v>
      </c>
      <c r="D10064">
        <v>20.3125</v>
      </c>
      <c r="E10064">
        <v>-0.39500000000000002</v>
      </c>
      <c r="G10064">
        <v>1.6949999999999998</v>
      </c>
      <c r="I10064">
        <v>-0.38500000000000001</v>
      </c>
      <c r="K10064">
        <v>-8.4500000000000006E-2</v>
      </c>
      <c r="L10064">
        <v>-0.1</v>
      </c>
      <c r="M10064">
        <v>2.25</v>
      </c>
      <c r="O10064">
        <v>9.0281000000000002</v>
      </c>
      <c r="R10064">
        <v>0.7</v>
      </c>
      <c r="S10064">
        <v>-0.72860000000000003</v>
      </c>
      <c r="U10064">
        <v>3</v>
      </c>
      <c r="V10064">
        <v>2.48</v>
      </c>
      <c r="X10064">
        <v>4.2666000000000004</v>
      </c>
      <c r="Y10064">
        <v>5.68</v>
      </c>
      <c r="Z10064">
        <v>-0.33100000000000002</v>
      </c>
      <c r="AA10064">
        <v>0.46</v>
      </c>
      <c r="AB10064">
        <v>-0.38500000000000001</v>
      </c>
      <c r="AD10064">
        <v>-0.23749999999999999</v>
      </c>
      <c r="AG10064">
        <v>-0.33100000000000002</v>
      </c>
      <c r="AH10064">
        <v>10.798</v>
      </c>
      <c r="AI10064">
        <v>-0.44800000000000001</v>
      </c>
      <c r="AJ10064">
        <v>-0.38500000000000001</v>
      </c>
      <c r="AL10064">
        <v>-0.57920000000000005</v>
      </c>
      <c r="AM10064">
        <v>0.27839999999999998</v>
      </c>
      <c r="AN10064">
        <v>0.28843999999999997</v>
      </c>
      <c r="AP10064">
        <v>19.177399999999999</v>
      </c>
      <c r="AQ10064">
        <v>-0.38500000000000001</v>
      </c>
      <c r="AS10064">
        <v>0.77236000000000005</v>
      </c>
      <c r="AT10064">
        <v>0.77236000000000005</v>
      </c>
      <c r="AU10064">
        <v>0.36</v>
      </c>
      <c r="AV10064">
        <v>0.3</v>
      </c>
      <c r="AW10064">
        <v>-1.4999999999999999E-2</v>
      </c>
      <c r="AX10064">
        <v>6.8930800000000003</v>
      </c>
      <c r="AY10064">
        <v>-0.38500000000000001</v>
      </c>
      <c r="BA10064">
        <v>0.14232600000000001</v>
      </c>
      <c r="BC10064">
        <v>-0.4</v>
      </c>
      <c r="BD10064">
        <v>5.5880000000000001</v>
      </c>
      <c r="BF10064">
        <v>-0.11360000000000001</v>
      </c>
      <c r="BG10064">
        <v>8.2050000000000001</v>
      </c>
      <c r="BH10064">
        <v>1.3900000000000001</v>
      </c>
      <c r="BI10064">
        <v>1.625</v>
      </c>
      <c r="BJ10064">
        <v>10.35</v>
      </c>
      <c r="BM10064">
        <v>11.15</v>
      </c>
      <c r="BO10064">
        <v>-0.33100000000000002</v>
      </c>
      <c r="BP10064">
        <v>-0.33100000000000002</v>
      </c>
      <c r="BR10064">
        <v>2.5505</v>
      </c>
      <c r="BS10064">
        <v>-0.33100000000000002</v>
      </c>
      <c r="BU10064">
        <v>1.1000000000000001</v>
      </c>
      <c r="BV10064">
        <v>7.0613000000000001</v>
      </c>
      <c r="BY10064">
        <v>3.43</v>
      </c>
      <c r="BZ10064">
        <v>20.3919</v>
      </c>
      <c r="CA10064">
        <v>15.5</v>
      </c>
      <c r="CC10064">
        <v>-0.33100000000000002</v>
      </c>
      <c r="CE10064">
        <v>0.875</v>
      </c>
      <c r="CF10064">
        <v>1.95</v>
      </c>
      <c r="CH10064">
        <v>0.95</v>
      </c>
      <c r="CI10064">
        <v>1.0522</v>
      </c>
      <c r="CJ10064">
        <v>3.3580000000000001</v>
      </c>
      <c r="CM10064">
        <v>5.89</v>
      </c>
      <c r="CO10064">
        <v>1.3769</v>
      </c>
      <c r="CQ10064">
        <v>-0.33100000000000002</v>
      </c>
      <c r="CR10064">
        <v>2.0099999999999998</v>
      </c>
      <c r="CS10064">
        <v>0.66</v>
      </c>
      <c r="CT10064">
        <v>3.56</v>
      </c>
      <c r="CV10064">
        <v>8.9499999999999993</v>
      </c>
      <c r="CW10064">
        <v>1.7974999999999999</v>
      </c>
      <c r="CX10064">
        <v>-0.47199999999999998</v>
      </c>
      <c r="CZ10064">
        <v>1.1120000000000001</v>
      </c>
      <c r="DA10064">
        <v>-0.4864</v>
      </c>
      <c r="DB10064">
        <v>-0.55400000000000005</v>
      </c>
      <c r="DC10064">
        <v>1.3971</v>
      </c>
      <c r="DF10064">
        <v>11.93</v>
      </c>
      <c r="DG10064">
        <v>11.132300000000001</v>
      </c>
      <c r="DH10064">
        <v>0.41299999999999998</v>
      </c>
      <c r="DI10064">
        <v>12.5</v>
      </c>
      <c r="DK10064">
        <v>1.0522</v>
      </c>
      <c r="DL10064">
        <v>15.83</v>
      </c>
      <c r="DM10064">
        <v>3.27</v>
      </c>
      <c r="DN10064">
        <v>7.3419999999999996</v>
      </c>
      <c r="DO10064">
        <v>7.25</v>
      </c>
    </row>
    <row r="10065" spans="1:121" x14ac:dyDescent="0.3">
      <c r="A10065" s="6">
        <v>42935</v>
      </c>
      <c r="B10065">
        <v>1.5488300000000002</v>
      </c>
      <c r="D10065">
        <v>20.125</v>
      </c>
      <c r="E10065">
        <v>-0.39500000000000002</v>
      </c>
      <c r="G10065">
        <v>1.7</v>
      </c>
      <c r="I10065">
        <v>-0.38500000000000001</v>
      </c>
      <c r="K10065">
        <v>-8.3000000000000004E-2</v>
      </c>
      <c r="L10065">
        <v>-0.1</v>
      </c>
      <c r="M10065">
        <v>2.25</v>
      </c>
      <c r="O10065">
        <v>8.9941999999999993</v>
      </c>
      <c r="R10065">
        <v>0.7</v>
      </c>
      <c r="S10065">
        <v>-0.72860000000000003</v>
      </c>
      <c r="U10065">
        <v>2.8</v>
      </c>
      <c r="X10065">
        <v>4.26</v>
      </c>
      <c r="Y10065">
        <v>5.58</v>
      </c>
      <c r="Z10065">
        <v>-0.33200000000000002</v>
      </c>
      <c r="AA10065">
        <v>0.5</v>
      </c>
      <c r="AB10065">
        <v>-0.38500000000000001</v>
      </c>
      <c r="AD10065">
        <v>-0.24249999999999999</v>
      </c>
      <c r="AG10065">
        <v>-0.33200000000000002</v>
      </c>
      <c r="AH10065">
        <v>12.1982</v>
      </c>
      <c r="AI10065">
        <v>-0.45</v>
      </c>
      <c r="AJ10065">
        <v>-0.38500000000000001</v>
      </c>
      <c r="AL10065">
        <v>-0.5897</v>
      </c>
      <c r="AM10065">
        <v>0.27839999999999998</v>
      </c>
      <c r="AN10065">
        <v>0.28843999999999997</v>
      </c>
      <c r="AP10065">
        <v>19.2441</v>
      </c>
      <c r="AQ10065">
        <v>-0.38500000000000001</v>
      </c>
      <c r="AS10065">
        <v>0.77220999999999995</v>
      </c>
      <c r="AT10065">
        <v>0.77220999999999995</v>
      </c>
      <c r="AU10065">
        <v>0.35</v>
      </c>
      <c r="AV10065">
        <v>0.3</v>
      </c>
      <c r="AW10065">
        <v>5.0000000000000001E-3</v>
      </c>
      <c r="AX10065">
        <v>6.8930800000000003</v>
      </c>
      <c r="AY10065">
        <v>-0.38500000000000001</v>
      </c>
      <c r="BA10065">
        <v>9.6112000000000003E-2</v>
      </c>
      <c r="BC10065">
        <v>-0.432</v>
      </c>
      <c r="BD10065">
        <v>5.5880000000000001</v>
      </c>
      <c r="BF10065">
        <v>-0.11459999999999999</v>
      </c>
      <c r="BG10065">
        <v>8.2050000000000001</v>
      </c>
      <c r="BH10065">
        <v>1.3900000000000001</v>
      </c>
      <c r="BI10065">
        <v>1.7463</v>
      </c>
      <c r="BJ10065">
        <v>10.35</v>
      </c>
      <c r="BM10065">
        <v>11.2</v>
      </c>
      <c r="BN10065">
        <v>9.56</v>
      </c>
      <c r="BO10065">
        <v>-0.33200000000000002</v>
      </c>
      <c r="BP10065">
        <v>-0.33200000000000002</v>
      </c>
      <c r="BR10065">
        <v>2.5505</v>
      </c>
      <c r="BS10065">
        <v>-0.33200000000000002</v>
      </c>
      <c r="BU10065">
        <v>1.0900000000000001</v>
      </c>
      <c r="BV10065">
        <v>7.0640999999999998</v>
      </c>
      <c r="BY10065">
        <v>3.43</v>
      </c>
      <c r="BZ10065">
        <v>18.6751</v>
      </c>
      <c r="CA10065">
        <v>4.32</v>
      </c>
      <c r="CC10065">
        <v>-0.33200000000000002</v>
      </c>
      <c r="CE10065">
        <v>0.85499999999999998</v>
      </c>
      <c r="CF10065">
        <v>1.94</v>
      </c>
      <c r="CH10065">
        <v>0.95</v>
      </c>
      <c r="CI10065">
        <v>1.1031</v>
      </c>
      <c r="CJ10065">
        <v>3.4270999999999998</v>
      </c>
      <c r="CM10065">
        <v>5.89</v>
      </c>
      <c r="CO10065">
        <v>1.4228000000000001</v>
      </c>
      <c r="CQ10065">
        <v>-0.33200000000000002</v>
      </c>
      <c r="CR10065">
        <v>2.17</v>
      </c>
      <c r="CS10065">
        <v>0.66</v>
      </c>
      <c r="CT10065">
        <v>3.55</v>
      </c>
      <c r="CV10065">
        <v>8.9</v>
      </c>
      <c r="CW10065">
        <v>1.8012999999999999</v>
      </c>
      <c r="CX10065">
        <v>-0.47</v>
      </c>
      <c r="CZ10065">
        <v>1.1114999999999999</v>
      </c>
      <c r="DA10065">
        <v>-0.46820000000000001</v>
      </c>
      <c r="DB10065">
        <v>-0.54</v>
      </c>
      <c r="DC10065">
        <v>1.3866000000000001</v>
      </c>
      <c r="DF10065">
        <v>12.25</v>
      </c>
      <c r="DG10065">
        <v>11.2098</v>
      </c>
      <c r="DH10065">
        <v>0.41699999999999998</v>
      </c>
      <c r="DI10065">
        <v>12.5</v>
      </c>
      <c r="DK10065">
        <v>1.1031</v>
      </c>
      <c r="DL10065">
        <v>14.97</v>
      </c>
      <c r="DM10065">
        <v>3.25</v>
      </c>
      <c r="DN10065">
        <v>7.3419999999999996</v>
      </c>
      <c r="DO10065">
        <v>7.25</v>
      </c>
    </row>
    <row r="10066" spans="1:121" x14ac:dyDescent="0.3">
      <c r="A10066" s="6">
        <v>42936</v>
      </c>
      <c r="B10066">
        <v>1.5488300000000002</v>
      </c>
      <c r="D10066">
        <v>20.0625</v>
      </c>
      <c r="E10066">
        <v>-0.39500000000000002</v>
      </c>
      <c r="G10066">
        <v>1.7</v>
      </c>
      <c r="I10066">
        <v>-0.38500000000000001</v>
      </c>
      <c r="K10066">
        <v>-8.5500000000000007E-2</v>
      </c>
      <c r="L10066">
        <v>-0.1</v>
      </c>
      <c r="M10066">
        <v>2.25</v>
      </c>
      <c r="O10066">
        <v>8.9429999999999996</v>
      </c>
      <c r="R10066">
        <v>0.71</v>
      </c>
      <c r="S10066">
        <v>-0.72860000000000003</v>
      </c>
      <c r="U10066">
        <v>2.54</v>
      </c>
      <c r="X10066">
        <v>4.2550999999999997</v>
      </c>
      <c r="Z10066">
        <v>-0.33200000000000002</v>
      </c>
      <c r="AA10066">
        <v>0.505</v>
      </c>
      <c r="AB10066">
        <v>-0.38500000000000001</v>
      </c>
      <c r="AD10066">
        <v>-0.24249999999999999</v>
      </c>
      <c r="AG10066">
        <v>-0.33200000000000002</v>
      </c>
      <c r="AH10066">
        <v>14.04</v>
      </c>
      <c r="AI10066">
        <v>-0.46200000000000002</v>
      </c>
      <c r="AJ10066">
        <v>-0.38500000000000001</v>
      </c>
      <c r="AL10066">
        <v>-0.59360000000000002</v>
      </c>
      <c r="AM10066">
        <v>0.27810000000000001</v>
      </c>
      <c r="AN10066">
        <v>0.28805999999999998</v>
      </c>
      <c r="AP10066">
        <v>19.287500000000001</v>
      </c>
      <c r="AQ10066">
        <v>-0.38500000000000001</v>
      </c>
      <c r="AS10066">
        <v>0.77293000000000001</v>
      </c>
      <c r="AT10066">
        <v>0.77293000000000001</v>
      </c>
      <c r="AU10066">
        <v>0.36</v>
      </c>
      <c r="AV10066">
        <v>0.3</v>
      </c>
      <c r="AW10066">
        <v>-1.4999999999999999E-2</v>
      </c>
      <c r="AX10066">
        <v>6.8982099999999997</v>
      </c>
      <c r="AY10066">
        <v>-0.38500000000000001</v>
      </c>
      <c r="BA10066">
        <v>9.7389000000000003E-2</v>
      </c>
      <c r="BC10066">
        <v>-0.43</v>
      </c>
      <c r="BD10066">
        <v>5.5880000000000001</v>
      </c>
      <c r="BF10066">
        <v>-0.1179</v>
      </c>
      <c r="BG10066">
        <v>8.2050000000000001</v>
      </c>
      <c r="BH10066">
        <v>1.3900000000000001</v>
      </c>
      <c r="BI10066">
        <v>1.7463</v>
      </c>
      <c r="BJ10066">
        <v>10.35</v>
      </c>
      <c r="BM10066">
        <v>11.18</v>
      </c>
      <c r="BO10066">
        <v>-0.33200000000000002</v>
      </c>
      <c r="BP10066">
        <v>-0.33200000000000002</v>
      </c>
      <c r="BR10066">
        <v>2.5505</v>
      </c>
      <c r="BS10066">
        <v>-0.33200000000000002</v>
      </c>
      <c r="BU10066">
        <v>1.08</v>
      </c>
      <c r="BV10066">
        <v>7.07</v>
      </c>
      <c r="BY10066">
        <v>3.43</v>
      </c>
      <c r="BZ10066">
        <v>19.850200000000001</v>
      </c>
      <c r="CA10066">
        <v>16.18</v>
      </c>
      <c r="CC10066">
        <v>-0.33200000000000002</v>
      </c>
      <c r="CE10066">
        <v>0.83</v>
      </c>
      <c r="CF10066">
        <v>1.9379999999999999</v>
      </c>
      <c r="CH10066">
        <v>0.95</v>
      </c>
      <c r="CI10066">
        <v>1.1387</v>
      </c>
      <c r="CJ10066">
        <v>3.4076</v>
      </c>
      <c r="CM10066">
        <v>5.89</v>
      </c>
      <c r="CO10066">
        <v>1.3567</v>
      </c>
      <c r="CQ10066">
        <v>-0.33200000000000002</v>
      </c>
      <c r="CR10066">
        <v>1.96</v>
      </c>
      <c r="CS10066">
        <v>0.66</v>
      </c>
      <c r="CT10066">
        <v>3.57</v>
      </c>
      <c r="CV10066">
        <v>8.9</v>
      </c>
      <c r="CW10066">
        <v>1.8025</v>
      </c>
      <c r="CX10066">
        <v>-0.46200000000000002</v>
      </c>
      <c r="CZ10066">
        <v>1.1112500000000001</v>
      </c>
      <c r="DA10066">
        <v>-0.48549999999999999</v>
      </c>
      <c r="DB10066">
        <v>-0.54890000000000005</v>
      </c>
      <c r="DC10066">
        <v>1.3809</v>
      </c>
      <c r="DD10066">
        <v>1.54</v>
      </c>
      <c r="DF10066">
        <v>12.04</v>
      </c>
      <c r="DG10066">
        <v>11.243</v>
      </c>
      <c r="DH10066">
        <v>0.42399999999999999</v>
      </c>
      <c r="DI10066">
        <v>12.5</v>
      </c>
      <c r="DK10066">
        <v>1.1387</v>
      </c>
      <c r="DL10066">
        <v>14.53</v>
      </c>
      <c r="DM10066">
        <v>3.2800000000000002</v>
      </c>
      <c r="DN10066">
        <v>7.3419999999999996</v>
      </c>
      <c r="DO10066">
        <v>7</v>
      </c>
      <c r="DQ10066">
        <v>12</v>
      </c>
    </row>
    <row r="10067" spans="1:121" x14ac:dyDescent="0.3">
      <c r="A10067" s="6">
        <v>42937</v>
      </c>
      <c r="D10067">
        <v>20.1875</v>
      </c>
      <c r="E10067">
        <v>-0.39500000000000002</v>
      </c>
      <c r="G10067">
        <v>1.6949999999999998</v>
      </c>
      <c r="I10067">
        <v>-0.35249999999999998</v>
      </c>
      <c r="K10067">
        <v>-8.7499999999999994E-2</v>
      </c>
      <c r="L10067">
        <v>-0.1</v>
      </c>
      <c r="M10067">
        <v>2.25</v>
      </c>
      <c r="O10067">
        <v>8.8946000000000005</v>
      </c>
      <c r="R10067">
        <v>0.7</v>
      </c>
      <c r="S10067">
        <v>-0.72860000000000003</v>
      </c>
      <c r="U10067">
        <v>2.4900000000000002</v>
      </c>
      <c r="X10067">
        <v>4.2549999999999999</v>
      </c>
      <c r="Y10067">
        <v>5.36</v>
      </c>
      <c r="Z10067">
        <v>-0.33100000000000002</v>
      </c>
      <c r="AA10067">
        <v>0.5</v>
      </c>
      <c r="AB10067">
        <v>-0.35249999999999998</v>
      </c>
      <c r="AD10067">
        <v>-0.245</v>
      </c>
      <c r="AG10067">
        <v>-0.33100000000000002</v>
      </c>
      <c r="AH10067">
        <v>14.1334</v>
      </c>
      <c r="AI10067">
        <v>-0.46700000000000003</v>
      </c>
      <c r="AJ10067">
        <v>-0.35249999999999998</v>
      </c>
      <c r="AL10067">
        <v>-0.6069</v>
      </c>
      <c r="AM10067">
        <v>0.27839999999999998</v>
      </c>
      <c r="AN10067">
        <v>0.28838000000000003</v>
      </c>
      <c r="AP10067">
        <v>19.191800000000001</v>
      </c>
      <c r="AQ10067">
        <v>-0.35249999999999998</v>
      </c>
      <c r="AS10067">
        <v>0.77178999999999998</v>
      </c>
      <c r="AT10067">
        <v>0.77178999999999998</v>
      </c>
      <c r="AU10067">
        <v>0.35</v>
      </c>
      <c r="AV10067">
        <v>0.55000000000000004</v>
      </c>
      <c r="AW10067">
        <v>-4.4999999999999998E-2</v>
      </c>
      <c r="AX10067">
        <v>6.8982099999999997</v>
      </c>
      <c r="AY10067">
        <v>-0.35249999999999998</v>
      </c>
      <c r="BC10067">
        <v>-0.49099999999999999</v>
      </c>
      <c r="BF10067">
        <v>-0.1258</v>
      </c>
      <c r="BG10067">
        <v>8.2050000000000001</v>
      </c>
      <c r="BH10067">
        <v>1.3900000000000001</v>
      </c>
      <c r="BI10067">
        <v>1.7465999999999999</v>
      </c>
      <c r="BJ10067">
        <v>10.35</v>
      </c>
      <c r="BM10067">
        <v>11.19</v>
      </c>
      <c r="BO10067">
        <v>-0.33100000000000002</v>
      </c>
      <c r="BP10067">
        <v>-0.33100000000000002</v>
      </c>
      <c r="BR10067">
        <v>2.5505</v>
      </c>
      <c r="BS10067">
        <v>-0.33100000000000002</v>
      </c>
      <c r="BU10067">
        <v>1.1100000000000001</v>
      </c>
      <c r="BV10067">
        <v>7.07</v>
      </c>
      <c r="BY10067">
        <v>3.43</v>
      </c>
      <c r="BZ10067">
        <v>19.4953</v>
      </c>
      <c r="CA10067">
        <v>21.5</v>
      </c>
      <c r="CC10067">
        <v>-0.33100000000000002</v>
      </c>
      <c r="CE10067">
        <v>0.85499999999999998</v>
      </c>
      <c r="CF10067">
        <v>1.9379999999999999</v>
      </c>
      <c r="CH10067">
        <v>0.95</v>
      </c>
      <c r="CI10067">
        <v>1.159</v>
      </c>
      <c r="CJ10067">
        <v>3.4214000000000002</v>
      </c>
      <c r="CM10067">
        <v>5.88</v>
      </c>
      <c r="CO10067">
        <v>1.3759999999999999</v>
      </c>
      <c r="CQ10067">
        <v>-0.33100000000000002</v>
      </c>
      <c r="CR10067">
        <v>2.1</v>
      </c>
      <c r="CS10067">
        <v>0.66</v>
      </c>
      <c r="CT10067">
        <v>3.56</v>
      </c>
      <c r="CV10067">
        <v>8.9</v>
      </c>
      <c r="CW10067">
        <v>1.8025</v>
      </c>
      <c r="CX10067">
        <v>-0.45200000000000001</v>
      </c>
      <c r="CZ10067">
        <v>1.1114999999999999</v>
      </c>
      <c r="DA10067">
        <v>-0.46700000000000003</v>
      </c>
      <c r="DB10067">
        <v>-0.53939999999999999</v>
      </c>
      <c r="DC10067">
        <v>1.371</v>
      </c>
      <c r="DF10067">
        <v>11.45</v>
      </c>
      <c r="DG10067">
        <v>11.3005</v>
      </c>
      <c r="DH10067">
        <v>0.436</v>
      </c>
      <c r="DI10067">
        <v>12.5</v>
      </c>
      <c r="DK10067">
        <v>1.159</v>
      </c>
      <c r="DL10067">
        <v>15.19</v>
      </c>
      <c r="DN10067">
        <v>7.0830000000000002</v>
      </c>
      <c r="DO10067">
        <v>7</v>
      </c>
      <c r="DP10067">
        <v>12.2</v>
      </c>
    </row>
    <row r="10068" spans="1:121" x14ac:dyDescent="0.3">
      <c r="A10068" s="6">
        <v>42938</v>
      </c>
      <c r="M10068">
        <v>2.25</v>
      </c>
      <c r="BI10068">
        <v>1.625</v>
      </c>
      <c r="BR10068">
        <v>2</v>
      </c>
      <c r="CH10068">
        <v>0.95</v>
      </c>
      <c r="CR10068">
        <v>2.02</v>
      </c>
      <c r="CT10068">
        <v>3.56</v>
      </c>
    </row>
    <row r="10069" spans="1:121" x14ac:dyDescent="0.3">
      <c r="A10069" s="6">
        <v>42939</v>
      </c>
      <c r="B10069">
        <v>1.55</v>
      </c>
      <c r="BA10069">
        <v>0.152226</v>
      </c>
      <c r="BD10069">
        <v>5.5880000000000001</v>
      </c>
      <c r="BI10069">
        <v>1.625</v>
      </c>
      <c r="BR10069">
        <v>2</v>
      </c>
      <c r="CR10069">
        <v>2.13</v>
      </c>
    </row>
    <row r="10070" spans="1:121" x14ac:dyDescent="0.3">
      <c r="A10070" s="6">
        <v>42940</v>
      </c>
      <c r="B10070">
        <v>1.5533299999999999</v>
      </c>
      <c r="D10070">
        <v>20.375</v>
      </c>
      <c r="E10070">
        <v>-0.39500000000000002</v>
      </c>
      <c r="G10070">
        <v>1.69</v>
      </c>
      <c r="I10070">
        <v>-0.375</v>
      </c>
      <c r="K10070">
        <v>-0.10249999999999999</v>
      </c>
      <c r="M10070">
        <v>2.25</v>
      </c>
      <c r="O10070">
        <v>8.8666</v>
      </c>
      <c r="R10070">
        <v>0.71</v>
      </c>
      <c r="S10070">
        <v>-0.72860000000000003</v>
      </c>
      <c r="U10070">
        <v>2.2000000000000002</v>
      </c>
      <c r="X10070">
        <v>4.2549999999999999</v>
      </c>
      <c r="Y10070">
        <v>5.91</v>
      </c>
      <c r="Z10070">
        <v>-0.32900000000000001</v>
      </c>
      <c r="AB10070">
        <v>-0.375</v>
      </c>
      <c r="AD10070">
        <v>-0.245</v>
      </c>
      <c r="AG10070">
        <v>-0.32900000000000001</v>
      </c>
      <c r="AH10070">
        <v>11.9725</v>
      </c>
      <c r="AI10070">
        <v>-0.46899999999999997</v>
      </c>
      <c r="AJ10070">
        <v>-0.375</v>
      </c>
      <c r="AL10070">
        <v>-0.59060000000000001</v>
      </c>
      <c r="AM10070">
        <v>0.27929999999999999</v>
      </c>
      <c r="AN10070">
        <v>0.28931000000000001</v>
      </c>
      <c r="AP10070">
        <v>19.1418</v>
      </c>
      <c r="AQ10070">
        <v>-0.375</v>
      </c>
      <c r="AS10070">
        <v>0.77232000000000001</v>
      </c>
      <c r="AT10070">
        <v>0.77232000000000001</v>
      </c>
      <c r="AU10070">
        <v>0.36</v>
      </c>
      <c r="AV10070">
        <v>0.3</v>
      </c>
      <c r="AW10070">
        <v>-2.5000000000000001E-2</v>
      </c>
      <c r="AX10070">
        <v>6.8930800000000003</v>
      </c>
      <c r="AY10070">
        <v>-0.375</v>
      </c>
      <c r="BA10070">
        <v>0.15437100000000001</v>
      </c>
      <c r="BC10070">
        <v>-0.503</v>
      </c>
      <c r="BD10070">
        <v>5.5880000000000001</v>
      </c>
      <c r="BF10070">
        <v>-0.12770000000000001</v>
      </c>
      <c r="BG10070">
        <v>8.2050000000000001</v>
      </c>
      <c r="BH10070">
        <v>1.3900000000000001</v>
      </c>
      <c r="BI10070">
        <v>1.7730000000000001</v>
      </c>
      <c r="BJ10070">
        <v>10.35</v>
      </c>
      <c r="BM10070">
        <v>11.21</v>
      </c>
      <c r="BO10070">
        <v>-0.32900000000000001</v>
      </c>
      <c r="BP10070">
        <v>-0.32900000000000001</v>
      </c>
      <c r="BR10070">
        <v>2.5505</v>
      </c>
      <c r="BS10070">
        <v>-0.32900000000000001</v>
      </c>
      <c r="BU10070">
        <v>1.08</v>
      </c>
      <c r="BV10070">
        <v>7.07</v>
      </c>
      <c r="BY10070">
        <v>3.43</v>
      </c>
      <c r="BZ10070">
        <v>19.989000000000001</v>
      </c>
      <c r="CA10070">
        <v>15.5</v>
      </c>
      <c r="CC10070">
        <v>-0.32900000000000001</v>
      </c>
      <c r="CE10070">
        <v>0.85499999999999998</v>
      </c>
      <c r="CF10070">
        <v>1.925</v>
      </c>
      <c r="CH10070">
        <v>0.95</v>
      </c>
      <c r="CI10070">
        <v>1.1692</v>
      </c>
      <c r="CJ10070">
        <v>3.3744999999999998</v>
      </c>
      <c r="CM10070">
        <v>5.88</v>
      </c>
      <c r="CO10070">
        <v>1.3613</v>
      </c>
      <c r="CQ10070">
        <v>-0.32900000000000001</v>
      </c>
      <c r="CR10070">
        <v>1.96</v>
      </c>
      <c r="CS10070">
        <v>0.66</v>
      </c>
      <c r="CT10070">
        <v>3.57</v>
      </c>
      <c r="CV10070">
        <v>8.9</v>
      </c>
      <c r="CW10070">
        <v>1.8</v>
      </c>
      <c r="CX10070">
        <v>-0.44400000000000001</v>
      </c>
      <c r="CZ10070">
        <v>1.11175</v>
      </c>
      <c r="DA10070">
        <v>-0.52159999999999995</v>
      </c>
      <c r="DB10070">
        <v>-0.53580000000000005</v>
      </c>
      <c r="DC10070">
        <v>1.4008</v>
      </c>
      <c r="DD10070">
        <v>1.54</v>
      </c>
      <c r="DF10070">
        <v>12.12</v>
      </c>
      <c r="DG10070">
        <v>11.2904</v>
      </c>
      <c r="DH10070">
        <v>0.41499999999999998</v>
      </c>
      <c r="DI10070">
        <v>12.5</v>
      </c>
      <c r="DK10070">
        <v>1.1692</v>
      </c>
      <c r="DM10070">
        <v>3.36</v>
      </c>
      <c r="DN10070">
        <v>7.0830000000000002</v>
      </c>
      <c r="DO10070">
        <v>7</v>
      </c>
    </row>
    <row r="10071" spans="1:121" x14ac:dyDescent="0.3">
      <c r="A10071" s="6">
        <v>42941</v>
      </c>
      <c r="B10071">
        <v>1.5248300000000001</v>
      </c>
      <c r="D10071">
        <v>20.625</v>
      </c>
      <c r="E10071">
        <v>-0.39500000000000002</v>
      </c>
      <c r="G10071">
        <v>1.69</v>
      </c>
      <c r="I10071">
        <v>-0.375</v>
      </c>
      <c r="K10071">
        <v>-8.7499999999999994E-2</v>
      </c>
      <c r="L10071">
        <v>-0.1</v>
      </c>
      <c r="M10071">
        <v>2.25</v>
      </c>
      <c r="O10071">
        <v>8.8408999999999995</v>
      </c>
      <c r="R10071">
        <v>0.73</v>
      </c>
      <c r="S10071">
        <v>-0.72860000000000003</v>
      </c>
      <c r="U10071">
        <v>2.11</v>
      </c>
      <c r="V10071">
        <v>2.4500000000000002</v>
      </c>
      <c r="X10071">
        <v>4.2539999999999996</v>
      </c>
      <c r="Y10071">
        <v>5.57</v>
      </c>
      <c r="Z10071">
        <v>-0.32900000000000001</v>
      </c>
      <c r="AA10071">
        <v>0.54</v>
      </c>
      <c r="AB10071">
        <v>-0.375</v>
      </c>
      <c r="AD10071">
        <v>-0.245</v>
      </c>
      <c r="AG10071">
        <v>-0.32900000000000001</v>
      </c>
      <c r="AH10071">
        <v>11.731</v>
      </c>
      <c r="AI10071">
        <v>-0.46100000000000002</v>
      </c>
      <c r="AJ10071">
        <v>-0.375</v>
      </c>
      <c r="AL10071">
        <v>-0.58479999999999999</v>
      </c>
      <c r="AM10071">
        <v>0.27679999999999999</v>
      </c>
      <c r="AN10071">
        <v>0.28681000000000001</v>
      </c>
      <c r="AQ10071">
        <v>-0.375</v>
      </c>
      <c r="AS10071">
        <v>0.76651999999999998</v>
      </c>
      <c r="AT10071">
        <v>0.76651999999999998</v>
      </c>
      <c r="AU10071">
        <v>0.36</v>
      </c>
      <c r="AV10071">
        <v>0.3</v>
      </c>
      <c r="AW10071">
        <v>-3.5000000000000003E-2</v>
      </c>
      <c r="AX10071">
        <v>6.8930800000000003</v>
      </c>
      <c r="AY10071">
        <v>-0.375</v>
      </c>
      <c r="BA10071">
        <v>0.15657399999999999</v>
      </c>
      <c r="BC10071">
        <v>-0.51100000000000001</v>
      </c>
      <c r="BD10071">
        <v>5.5880000000000001</v>
      </c>
      <c r="BF10071">
        <v>-0.13289999999999999</v>
      </c>
      <c r="BG10071">
        <v>8.2050000000000001</v>
      </c>
      <c r="BH10071">
        <v>1.3900000000000001</v>
      </c>
      <c r="BI10071">
        <v>1.625</v>
      </c>
      <c r="BJ10071">
        <v>10.35</v>
      </c>
      <c r="BL10071">
        <v>4.4400000000000004</v>
      </c>
      <c r="BM10071">
        <v>11.18</v>
      </c>
      <c r="BO10071">
        <v>-0.32900000000000001</v>
      </c>
      <c r="BP10071">
        <v>-0.32900000000000001</v>
      </c>
      <c r="BR10071">
        <v>2.5505</v>
      </c>
      <c r="BS10071">
        <v>-0.32900000000000001</v>
      </c>
      <c r="BU10071">
        <v>1.07</v>
      </c>
      <c r="BV10071">
        <v>7.07</v>
      </c>
      <c r="BY10071">
        <v>3.43</v>
      </c>
      <c r="BZ10071">
        <v>21.0124</v>
      </c>
      <c r="CC10071">
        <v>-0.32900000000000001</v>
      </c>
      <c r="CE10071">
        <v>0.85499999999999998</v>
      </c>
      <c r="CF10071">
        <v>1.9350000000000001</v>
      </c>
      <c r="CH10071">
        <v>0.95</v>
      </c>
      <c r="CI10071">
        <v>1.1540999999999999</v>
      </c>
      <c r="CJ10071">
        <v>3.4872000000000001</v>
      </c>
      <c r="CM10071">
        <v>5.89</v>
      </c>
      <c r="CO10071">
        <v>1.3828</v>
      </c>
      <c r="CQ10071">
        <v>-0.32900000000000001</v>
      </c>
      <c r="CR10071">
        <v>2.2000000000000002</v>
      </c>
      <c r="CS10071">
        <v>0.66500000000000004</v>
      </c>
      <c r="CT10071">
        <v>3.56</v>
      </c>
      <c r="CV10071">
        <v>8.9</v>
      </c>
      <c r="CW10071">
        <v>1.7974999999999999</v>
      </c>
      <c r="CX10071">
        <v>-0.439</v>
      </c>
      <c r="CZ10071">
        <v>1.1120000000000001</v>
      </c>
      <c r="DA10071">
        <v>-0.53700000000000003</v>
      </c>
      <c r="DB10071">
        <v>-0.50509999999999999</v>
      </c>
      <c r="DC10071">
        <v>1.3866000000000001</v>
      </c>
      <c r="DD10071">
        <v>1.54</v>
      </c>
      <c r="DF10071">
        <v>12.12</v>
      </c>
      <c r="DG10071">
        <v>11.396699999999999</v>
      </c>
      <c r="DH10071">
        <v>0.437</v>
      </c>
      <c r="DI10071">
        <v>12.5</v>
      </c>
      <c r="DK10071">
        <v>1.1540999999999999</v>
      </c>
      <c r="DL10071">
        <v>14.89</v>
      </c>
      <c r="DM10071">
        <v>3.36</v>
      </c>
      <c r="DN10071">
        <v>7.0830000000000002</v>
      </c>
      <c r="DO10071">
        <v>7.05</v>
      </c>
    </row>
    <row r="10072" spans="1:121" x14ac:dyDescent="0.3">
      <c r="A10072" s="6">
        <v>42942</v>
      </c>
      <c r="B10072">
        <v>1.5228299999999999</v>
      </c>
      <c r="D10072">
        <v>20.125</v>
      </c>
      <c r="E10072">
        <v>-0.39500000000000002</v>
      </c>
      <c r="G10072">
        <v>1.69</v>
      </c>
      <c r="I10072">
        <v>-0.36</v>
      </c>
      <c r="K10072">
        <v>-8.6999999999999994E-2</v>
      </c>
      <c r="L10072">
        <v>-0.1</v>
      </c>
      <c r="M10072">
        <v>2.25</v>
      </c>
      <c r="O10072">
        <v>8.8202999999999996</v>
      </c>
      <c r="R10072">
        <v>0.73</v>
      </c>
      <c r="S10072">
        <v>-0.72860000000000003</v>
      </c>
      <c r="U10072">
        <v>2.11</v>
      </c>
      <c r="X10072">
        <v>4.2510000000000003</v>
      </c>
      <c r="Y10072">
        <v>5.62</v>
      </c>
      <c r="Z10072">
        <v>-0.33</v>
      </c>
      <c r="AA10072">
        <v>0.54</v>
      </c>
      <c r="AB10072">
        <v>-0.36</v>
      </c>
      <c r="AD10072">
        <v>-0.245</v>
      </c>
      <c r="AG10072">
        <v>-0.33</v>
      </c>
      <c r="AH10072">
        <v>12.339399999999999</v>
      </c>
      <c r="AI10072">
        <v>-0.46200000000000002</v>
      </c>
      <c r="AJ10072">
        <v>-0.36</v>
      </c>
      <c r="AL10072">
        <v>-0.5897</v>
      </c>
      <c r="AM10072">
        <v>0.27710000000000001</v>
      </c>
      <c r="AN10072">
        <v>0.28713</v>
      </c>
      <c r="AQ10072">
        <v>-0.36</v>
      </c>
      <c r="AS10072">
        <v>0.76642999999999994</v>
      </c>
      <c r="AT10072">
        <v>0.76642999999999994</v>
      </c>
      <c r="AU10072">
        <v>0.36</v>
      </c>
      <c r="AV10072">
        <v>0.3</v>
      </c>
      <c r="AW10072">
        <v>-2.5000000000000001E-2</v>
      </c>
      <c r="AX10072">
        <v>6.8930800000000003</v>
      </c>
      <c r="AY10072">
        <v>-0.36</v>
      </c>
      <c r="BA10072">
        <v>0.15884400000000001</v>
      </c>
      <c r="BC10072">
        <v>-0.497</v>
      </c>
      <c r="BD10072">
        <v>5.5880000000000001</v>
      </c>
      <c r="BF10072">
        <v>-0.1285</v>
      </c>
      <c r="BG10072">
        <v>8.2050000000000001</v>
      </c>
      <c r="BH10072">
        <v>1.3900000000000001</v>
      </c>
      <c r="BI10072">
        <v>1.625</v>
      </c>
      <c r="BJ10072">
        <v>10.35</v>
      </c>
      <c r="BM10072">
        <v>11.16</v>
      </c>
      <c r="BN10072">
        <v>9.44</v>
      </c>
      <c r="BO10072">
        <v>-0.33</v>
      </c>
      <c r="BP10072">
        <v>-0.33</v>
      </c>
      <c r="BR10072">
        <v>2.5505</v>
      </c>
      <c r="BS10072">
        <v>-0.33</v>
      </c>
      <c r="BU10072">
        <v>1.0900000000000001</v>
      </c>
      <c r="BV10072">
        <v>7.07</v>
      </c>
      <c r="BY10072">
        <v>3.43</v>
      </c>
      <c r="BZ10072">
        <v>22.0823</v>
      </c>
      <c r="CA10072">
        <v>12.75</v>
      </c>
      <c r="CC10072">
        <v>-0.33</v>
      </c>
      <c r="CE10072">
        <v>0.81</v>
      </c>
      <c r="CF10072">
        <v>1.9300000000000002</v>
      </c>
      <c r="CH10072">
        <v>0.95</v>
      </c>
      <c r="CI10072">
        <v>1.1133</v>
      </c>
      <c r="CJ10072">
        <v>3.4941</v>
      </c>
      <c r="CM10072">
        <v>5.88</v>
      </c>
      <c r="CO10072">
        <v>1.3834</v>
      </c>
      <c r="CQ10072">
        <v>-0.33</v>
      </c>
      <c r="CR10072">
        <v>2.0099999999999998</v>
      </c>
      <c r="CS10072">
        <v>0.66500000000000004</v>
      </c>
      <c r="CT10072">
        <v>3.55</v>
      </c>
      <c r="CV10072">
        <v>8.9499999999999993</v>
      </c>
      <c r="CW10072">
        <v>1.7974999999999999</v>
      </c>
      <c r="CX10072">
        <v>-0.439</v>
      </c>
      <c r="CZ10072">
        <v>1.1194999999999999</v>
      </c>
      <c r="DA10072">
        <v>-0.53839999999999999</v>
      </c>
      <c r="DB10072">
        <v>-0.55840000000000001</v>
      </c>
      <c r="DC10072">
        <v>1.4045000000000001</v>
      </c>
      <c r="DF10072">
        <v>12.4</v>
      </c>
      <c r="DG10072">
        <v>11.441599999999999</v>
      </c>
      <c r="DH10072">
        <v>0.46200000000000002</v>
      </c>
      <c r="DI10072">
        <v>12.5</v>
      </c>
      <c r="DK10072">
        <v>1.1133</v>
      </c>
      <c r="DL10072">
        <v>14.55</v>
      </c>
      <c r="DM10072">
        <v>3.34</v>
      </c>
      <c r="DN10072">
        <v>7.0830000000000002</v>
      </c>
      <c r="DO10072">
        <v>7.05</v>
      </c>
    </row>
    <row r="10073" spans="1:121" x14ac:dyDescent="0.3">
      <c r="A10073" s="6">
        <v>42943</v>
      </c>
      <c r="B10073">
        <v>1.52233</v>
      </c>
      <c r="D10073">
        <v>20.375</v>
      </c>
      <c r="E10073">
        <v>-0.38</v>
      </c>
      <c r="G10073">
        <v>1.69</v>
      </c>
      <c r="I10073">
        <v>-0.35749999999999998</v>
      </c>
      <c r="K10073">
        <v>-8.9499999999999996E-2</v>
      </c>
      <c r="L10073">
        <v>-0.1</v>
      </c>
      <c r="M10073">
        <v>2.25</v>
      </c>
      <c r="O10073">
        <v>8.6318999999999999</v>
      </c>
      <c r="R10073">
        <v>0.73</v>
      </c>
      <c r="S10073">
        <v>-0.72860000000000003</v>
      </c>
      <c r="U10073">
        <v>2.12</v>
      </c>
      <c r="X10073">
        <v>4.25</v>
      </c>
      <c r="Y10073">
        <v>5.61</v>
      </c>
      <c r="Z10073">
        <v>-0.32900000000000001</v>
      </c>
      <c r="AA10073">
        <v>0.54</v>
      </c>
      <c r="AB10073">
        <v>-0.35749999999999998</v>
      </c>
      <c r="AD10073">
        <v>-0.245</v>
      </c>
      <c r="AG10073">
        <v>-0.32900000000000001</v>
      </c>
      <c r="AH10073">
        <v>11.559100000000001</v>
      </c>
      <c r="AI10073">
        <v>-0.45700000000000002</v>
      </c>
      <c r="AJ10073">
        <v>-0.35749999999999998</v>
      </c>
      <c r="AL10073">
        <v>-0.59619999999999995</v>
      </c>
      <c r="AM10073">
        <v>0.27589999999999998</v>
      </c>
      <c r="AN10073">
        <v>0.28588000000000002</v>
      </c>
      <c r="AQ10073">
        <v>-0.35749999999999998</v>
      </c>
      <c r="AS10073">
        <v>0.75997000000000003</v>
      </c>
      <c r="AT10073">
        <v>0.75997000000000003</v>
      </c>
      <c r="AU10073">
        <v>0.36</v>
      </c>
      <c r="AV10073">
        <v>0.3</v>
      </c>
      <c r="AW10073">
        <v>-5.5E-2</v>
      </c>
      <c r="AX10073">
        <v>6.8930800000000003</v>
      </c>
      <c r="AY10073">
        <v>-0.35749999999999998</v>
      </c>
      <c r="BA10073">
        <v>0.107422</v>
      </c>
      <c r="BC10073">
        <v>-0.49199999999999999</v>
      </c>
      <c r="BD10073">
        <v>5.5880000000000001</v>
      </c>
      <c r="BF10073">
        <v>-0.12479999999999999</v>
      </c>
      <c r="BG10073">
        <v>8.2050000000000001</v>
      </c>
      <c r="BH10073">
        <v>1.3900000000000001</v>
      </c>
      <c r="BI10073">
        <v>1.6400000000000001</v>
      </c>
      <c r="BJ10073">
        <v>10.35</v>
      </c>
      <c r="BM10073">
        <v>11.15</v>
      </c>
      <c r="BO10073">
        <v>-0.32900000000000001</v>
      </c>
      <c r="BP10073">
        <v>-0.32900000000000001</v>
      </c>
      <c r="BR10073">
        <v>2.5505</v>
      </c>
      <c r="BS10073">
        <v>-0.32900000000000001</v>
      </c>
      <c r="BU10073">
        <v>1.1200000000000001</v>
      </c>
      <c r="BV10073">
        <v>7.0526999999999997</v>
      </c>
      <c r="BY10073">
        <v>3.43</v>
      </c>
      <c r="BZ10073">
        <v>20.786300000000001</v>
      </c>
      <c r="CA10073">
        <v>15.5</v>
      </c>
      <c r="CC10073">
        <v>-0.32900000000000001</v>
      </c>
      <c r="CE10073">
        <v>0.85499999999999998</v>
      </c>
      <c r="CF10073">
        <v>1.94</v>
      </c>
      <c r="CH10073">
        <v>0.95</v>
      </c>
      <c r="CI10073">
        <v>1.0929</v>
      </c>
      <c r="CJ10073">
        <v>3.5053999999999998</v>
      </c>
      <c r="CM10073">
        <v>5.88</v>
      </c>
      <c r="CO10073">
        <v>1.2682</v>
      </c>
      <c r="CQ10073">
        <v>-0.32900000000000001</v>
      </c>
      <c r="CR10073">
        <v>1.8</v>
      </c>
      <c r="CS10073">
        <v>0.66</v>
      </c>
      <c r="CT10073">
        <v>3.56</v>
      </c>
      <c r="CV10073">
        <v>8.9499999999999993</v>
      </c>
      <c r="CW10073">
        <v>1.7988</v>
      </c>
      <c r="CX10073">
        <v>-0.439</v>
      </c>
      <c r="CZ10073">
        <v>1.1163799999999999</v>
      </c>
      <c r="DA10073">
        <v>-0.4652</v>
      </c>
      <c r="DB10073">
        <v>-0.5081</v>
      </c>
      <c r="DC10073">
        <v>1.4052</v>
      </c>
      <c r="DF10073">
        <v>12.2</v>
      </c>
      <c r="DG10073">
        <v>11.4512</v>
      </c>
      <c r="DH10073">
        <v>0.48899999999999999</v>
      </c>
      <c r="DI10073">
        <v>12.5</v>
      </c>
      <c r="DK10073">
        <v>1.0929</v>
      </c>
      <c r="DL10073">
        <v>14.5</v>
      </c>
      <c r="DM10073">
        <v>3.36</v>
      </c>
      <c r="DN10073">
        <v>7.0830000000000002</v>
      </c>
      <c r="DO10073">
        <v>7.05</v>
      </c>
    </row>
    <row r="10074" spans="1:121" x14ac:dyDescent="0.3">
      <c r="A10074" s="6">
        <v>42944</v>
      </c>
      <c r="D10074">
        <v>20.4375</v>
      </c>
      <c r="E10074">
        <v>-0.39500000000000002</v>
      </c>
      <c r="G10074">
        <v>1.69</v>
      </c>
      <c r="I10074">
        <v>-0.39</v>
      </c>
      <c r="K10074">
        <v>-8.8499999999999995E-2</v>
      </c>
      <c r="L10074">
        <v>-0.1</v>
      </c>
      <c r="M10074">
        <v>2.25</v>
      </c>
      <c r="R10074">
        <v>0.73</v>
      </c>
      <c r="S10074">
        <v>-0.72560000000000002</v>
      </c>
      <c r="U10074">
        <v>2.0099999999999998</v>
      </c>
      <c r="X10074">
        <v>4.2514000000000003</v>
      </c>
      <c r="Y10074">
        <v>5.48</v>
      </c>
      <c r="Z10074">
        <v>-0.32900000000000001</v>
      </c>
      <c r="AA10074">
        <v>0.54749999999999999</v>
      </c>
      <c r="AB10074">
        <v>-0.39</v>
      </c>
      <c r="AD10074">
        <v>-0.2475</v>
      </c>
      <c r="AG10074">
        <v>-0.32900000000000001</v>
      </c>
      <c r="AH10074">
        <v>11.8285</v>
      </c>
      <c r="AI10074">
        <v>-0.45800000000000002</v>
      </c>
      <c r="AJ10074">
        <v>-0.39</v>
      </c>
      <c r="AL10074">
        <v>-0.59689999999999999</v>
      </c>
      <c r="AM10074">
        <v>0.25</v>
      </c>
      <c r="AN10074">
        <v>0.28588000000000002</v>
      </c>
      <c r="AQ10074">
        <v>-0.39</v>
      </c>
      <c r="AS10074">
        <v>0.75807999999999998</v>
      </c>
      <c r="AT10074">
        <v>0.75807999999999998</v>
      </c>
      <c r="AU10074">
        <v>0.36</v>
      </c>
      <c r="AV10074">
        <v>0.3</v>
      </c>
      <c r="AW10074">
        <v>-6.5000000000000002E-2</v>
      </c>
      <c r="AX10074">
        <v>6.8892299999999995</v>
      </c>
      <c r="AY10074">
        <v>-0.39</v>
      </c>
      <c r="BC10074">
        <v>-0.41499999999999998</v>
      </c>
      <c r="BF10074">
        <v>-0.12989999999999999</v>
      </c>
      <c r="BG10074">
        <v>8.2050000000000001</v>
      </c>
      <c r="BH10074">
        <v>1.3900000000000001</v>
      </c>
      <c r="BI10074">
        <v>1.7337</v>
      </c>
      <c r="BJ10074">
        <v>10.35</v>
      </c>
      <c r="BM10074">
        <v>11.13</v>
      </c>
      <c r="BO10074">
        <v>-0.32900000000000001</v>
      </c>
      <c r="BP10074">
        <v>-0.32900000000000001</v>
      </c>
      <c r="BR10074">
        <v>2.5505</v>
      </c>
      <c r="BS10074">
        <v>-0.32900000000000001</v>
      </c>
      <c r="BU10074">
        <v>1.0900000000000001</v>
      </c>
      <c r="BV10074">
        <v>7.07</v>
      </c>
      <c r="BY10074">
        <v>3.43</v>
      </c>
      <c r="BZ10074">
        <v>20.687799999999999</v>
      </c>
      <c r="CA10074">
        <v>15.5</v>
      </c>
      <c r="CC10074">
        <v>-0.32900000000000001</v>
      </c>
      <c r="CE10074">
        <v>0.82499999999999996</v>
      </c>
      <c r="CF10074">
        <v>1.9300000000000002</v>
      </c>
      <c r="CH10074">
        <v>0.95</v>
      </c>
      <c r="CI10074">
        <v>1.0774999999999999</v>
      </c>
      <c r="CJ10074">
        <v>3.4981</v>
      </c>
      <c r="CM10074">
        <v>5.89</v>
      </c>
      <c r="CO10074">
        <v>1.2984</v>
      </c>
      <c r="CQ10074">
        <v>-0.32900000000000001</v>
      </c>
      <c r="CR10074">
        <v>1.8</v>
      </c>
      <c r="CS10074">
        <v>0.66</v>
      </c>
      <c r="CT10074">
        <v>3.57</v>
      </c>
      <c r="CV10074">
        <v>8.9499999999999993</v>
      </c>
      <c r="CW10074">
        <v>1.7988</v>
      </c>
      <c r="CX10074">
        <v>-0.44</v>
      </c>
      <c r="CZ10074">
        <v>1.1192500000000001</v>
      </c>
      <c r="DA10074">
        <v>-0.4461</v>
      </c>
      <c r="DB10074">
        <v>-0.54820000000000002</v>
      </c>
      <c r="DC10074">
        <v>1.4052</v>
      </c>
      <c r="DF10074">
        <v>12.25</v>
      </c>
      <c r="DG10074">
        <v>11.5017</v>
      </c>
      <c r="DH10074">
        <v>0.48299999999999998</v>
      </c>
      <c r="DI10074">
        <v>12.5</v>
      </c>
      <c r="DK10074">
        <v>1.0774999999999999</v>
      </c>
      <c r="DL10074">
        <v>14.5</v>
      </c>
      <c r="DM10074">
        <v>3.36</v>
      </c>
      <c r="DN10074">
        <v>7.0830000000000002</v>
      </c>
      <c r="DO10074">
        <v>7.05</v>
      </c>
      <c r="DP10074">
        <v>12</v>
      </c>
    </row>
    <row r="10075" spans="1:121" x14ac:dyDescent="0.3">
      <c r="A10075" s="6">
        <v>42945</v>
      </c>
      <c r="BI10075">
        <v>1.625</v>
      </c>
      <c r="BR10075">
        <v>2</v>
      </c>
      <c r="CR10075">
        <v>1.8</v>
      </c>
      <c r="CT10075">
        <v>3.57</v>
      </c>
    </row>
    <row r="10076" spans="1:121" x14ac:dyDescent="0.3">
      <c r="A10076" s="6">
        <v>42946</v>
      </c>
      <c r="B10076">
        <v>1.52267</v>
      </c>
      <c r="BA10076">
        <v>5.6170999999999999E-2</v>
      </c>
      <c r="BD10076">
        <v>5.5880000000000001</v>
      </c>
      <c r="BI10076">
        <v>1.734</v>
      </c>
      <c r="BR10076">
        <v>2</v>
      </c>
      <c r="CR10076">
        <v>2.4300000000000002</v>
      </c>
    </row>
    <row r="10077" spans="1:121" x14ac:dyDescent="0.3">
      <c r="A10077" s="6">
        <v>42947</v>
      </c>
      <c r="B10077">
        <v>1.5291700000000001</v>
      </c>
      <c r="D10077">
        <v>20.6875</v>
      </c>
      <c r="E10077">
        <v>-0.39500000000000002</v>
      </c>
      <c r="G10077">
        <v>1.69</v>
      </c>
      <c r="H10077">
        <v>5.54</v>
      </c>
      <c r="I10077">
        <v>-0.38750000000000001</v>
      </c>
      <c r="K10077">
        <v>-8.7499999999999994E-2</v>
      </c>
      <c r="L10077">
        <v>-0.1</v>
      </c>
      <c r="M10077">
        <v>2.25</v>
      </c>
      <c r="O10077">
        <v>8.5853999999999999</v>
      </c>
      <c r="Q10077">
        <v>1.3599999999999999</v>
      </c>
      <c r="R10077">
        <v>0.73</v>
      </c>
      <c r="S10077">
        <v>-0.72560000000000002</v>
      </c>
      <c r="U10077">
        <v>1.72</v>
      </c>
      <c r="X10077">
        <v>4.2561</v>
      </c>
      <c r="Y10077">
        <v>5.36</v>
      </c>
      <c r="Z10077">
        <v>-0.33</v>
      </c>
      <c r="AA10077">
        <v>0.54500000000000004</v>
      </c>
      <c r="AB10077">
        <v>-0.38750000000000001</v>
      </c>
      <c r="AD10077">
        <v>-0.2475</v>
      </c>
      <c r="AF10077">
        <v>3.49</v>
      </c>
      <c r="AG10077">
        <v>-0.33</v>
      </c>
      <c r="AH10077">
        <v>10.7346</v>
      </c>
      <c r="AI10077">
        <v>-0.45</v>
      </c>
      <c r="AJ10077">
        <v>-0.38750000000000001</v>
      </c>
      <c r="AK10077">
        <v>-0.33</v>
      </c>
      <c r="AL10077">
        <v>-0.62329999999999997</v>
      </c>
      <c r="AM10077">
        <v>0.25</v>
      </c>
      <c r="AN10077">
        <v>0.28613</v>
      </c>
      <c r="AO10077">
        <v>11.96</v>
      </c>
      <c r="AP10077">
        <v>17.776299999999999</v>
      </c>
      <c r="AQ10077">
        <v>-0.38750000000000001</v>
      </c>
      <c r="AS10077">
        <v>0.76568000000000003</v>
      </c>
      <c r="AT10077">
        <v>0.76568000000000003</v>
      </c>
      <c r="AU10077">
        <v>0.36</v>
      </c>
      <c r="AV10077">
        <v>0.3</v>
      </c>
      <c r="AW10077">
        <v>-8.5000000000000006E-2</v>
      </c>
      <c r="AX10077">
        <v>6.8853799999999996</v>
      </c>
      <c r="AY10077">
        <v>-0.38750000000000001</v>
      </c>
      <c r="BA10077">
        <v>5.7955E-2</v>
      </c>
      <c r="BB10077">
        <v>6.06</v>
      </c>
      <c r="BC10077">
        <v>-0.42399999999999999</v>
      </c>
      <c r="BD10077">
        <v>5.5880000000000001</v>
      </c>
      <c r="BE10077">
        <v>3.51</v>
      </c>
      <c r="BF10077">
        <v>-0.13059999999999999</v>
      </c>
      <c r="BG10077">
        <v>8.202</v>
      </c>
      <c r="BH10077">
        <v>1.3900000000000001</v>
      </c>
      <c r="BI10077">
        <v>1.625</v>
      </c>
      <c r="BJ10077">
        <v>10.35</v>
      </c>
      <c r="BK10077">
        <v>4.4400000000000004</v>
      </c>
      <c r="BM10077">
        <v>11.13</v>
      </c>
      <c r="BO10077">
        <v>-0.33</v>
      </c>
      <c r="BP10077">
        <v>-0.33</v>
      </c>
      <c r="BQ10077">
        <v>2.3199999999999998</v>
      </c>
      <c r="BR10077">
        <v>2.5505</v>
      </c>
      <c r="BS10077">
        <v>-0.33</v>
      </c>
      <c r="BU10077">
        <v>1.0900000000000001</v>
      </c>
      <c r="BV10077">
        <v>7.08</v>
      </c>
      <c r="BW10077">
        <v>7.37</v>
      </c>
      <c r="BY10077">
        <v>3.43</v>
      </c>
      <c r="BZ10077">
        <v>20.948799999999999</v>
      </c>
      <c r="CA10077">
        <v>9.5</v>
      </c>
      <c r="CC10077">
        <v>-0.33</v>
      </c>
      <c r="CE10077">
        <v>0.81499999999999995</v>
      </c>
      <c r="CF10077">
        <v>1.96</v>
      </c>
      <c r="CG10077">
        <v>1.63</v>
      </c>
      <c r="CH10077">
        <v>0.95</v>
      </c>
      <c r="CI10077">
        <v>1.0724</v>
      </c>
      <c r="CJ10077">
        <v>3.4045000000000001</v>
      </c>
      <c r="CM10077">
        <v>5.89</v>
      </c>
      <c r="CN10077">
        <v>5.77</v>
      </c>
      <c r="CO10077">
        <v>1.3160000000000001</v>
      </c>
      <c r="CQ10077">
        <v>-0.33</v>
      </c>
      <c r="CR10077">
        <v>1.97</v>
      </c>
      <c r="CS10077">
        <v>0.66</v>
      </c>
      <c r="CT10077">
        <v>3.56</v>
      </c>
      <c r="CU10077">
        <v>8.9499999999999993</v>
      </c>
      <c r="CV10077">
        <v>9.0500000000000007</v>
      </c>
      <c r="CW10077">
        <v>1.7963</v>
      </c>
      <c r="CX10077">
        <v>-0.435</v>
      </c>
      <c r="CZ10077">
        <v>1.119</v>
      </c>
      <c r="DA10077">
        <v>-0.42680000000000001</v>
      </c>
      <c r="DB10077">
        <v>-0.56010000000000004</v>
      </c>
      <c r="DC10077">
        <v>1.4081000000000001</v>
      </c>
      <c r="DD10077">
        <v>1.54</v>
      </c>
      <c r="DE10077">
        <v>5.15</v>
      </c>
      <c r="DF10077">
        <v>12.29</v>
      </c>
      <c r="DG10077">
        <v>11.6221</v>
      </c>
      <c r="DH10077">
        <v>0.45800000000000002</v>
      </c>
      <c r="DI10077">
        <v>12.5</v>
      </c>
      <c r="DJ10077">
        <v>11.28</v>
      </c>
      <c r="DK10077">
        <v>1.0724</v>
      </c>
      <c r="DL10077">
        <v>15.2</v>
      </c>
      <c r="DM10077">
        <v>3.36</v>
      </c>
      <c r="DN10077">
        <v>7.0750000000000002</v>
      </c>
      <c r="DO10077">
        <v>7.05</v>
      </c>
    </row>
    <row r="10078" spans="1:121" x14ac:dyDescent="0.3">
      <c r="A10078" s="6">
        <v>42948</v>
      </c>
      <c r="B10078">
        <v>1.52833</v>
      </c>
      <c r="D10078">
        <v>20.8125</v>
      </c>
      <c r="E10078">
        <v>-0.39500000000000002</v>
      </c>
      <c r="G10078">
        <v>1.69</v>
      </c>
      <c r="I10078">
        <v>-0.38</v>
      </c>
      <c r="K10078">
        <v>-7.6499999999999999E-2</v>
      </c>
      <c r="L10078">
        <v>-0.1</v>
      </c>
      <c r="M10078">
        <v>2.25</v>
      </c>
      <c r="O10078">
        <v>8.57</v>
      </c>
      <c r="R10078">
        <v>0.73</v>
      </c>
      <c r="S10078">
        <v>-0.72560000000000002</v>
      </c>
      <c r="U10078">
        <v>1.65</v>
      </c>
      <c r="X10078">
        <v>4.2630999999999997</v>
      </c>
      <c r="Y10078">
        <v>5.47</v>
      </c>
      <c r="Z10078">
        <v>-0.33100000000000002</v>
      </c>
      <c r="AA10078">
        <v>0.54</v>
      </c>
      <c r="AB10078">
        <v>-0.38</v>
      </c>
      <c r="AD10078">
        <v>-0.245</v>
      </c>
      <c r="AG10078">
        <v>-0.33100000000000002</v>
      </c>
      <c r="AH10078">
        <v>9.9758999999999993</v>
      </c>
      <c r="AI10078">
        <v>-0.44600000000000001</v>
      </c>
      <c r="AJ10078">
        <v>-0.38</v>
      </c>
      <c r="AL10078">
        <v>-0.59909999999999997</v>
      </c>
      <c r="AM10078">
        <v>0.27539999999999998</v>
      </c>
      <c r="AN10078">
        <v>0.28544000000000003</v>
      </c>
      <c r="AQ10078">
        <v>-0.38</v>
      </c>
      <c r="AS10078">
        <v>0.76321000000000006</v>
      </c>
      <c r="AT10078">
        <v>0.76321000000000006</v>
      </c>
      <c r="AU10078">
        <v>0.36</v>
      </c>
      <c r="AV10078">
        <v>0.3</v>
      </c>
      <c r="AW10078">
        <v>-8.5000000000000006E-2</v>
      </c>
      <c r="AX10078">
        <v>6.8853799999999996</v>
      </c>
      <c r="AY10078">
        <v>-0.38</v>
      </c>
      <c r="BA10078">
        <v>0.12742500000000001</v>
      </c>
      <c r="BC10078">
        <v>-0.432</v>
      </c>
      <c r="BD10078">
        <v>5.5880000000000001</v>
      </c>
      <c r="BF10078">
        <v>-0.1295</v>
      </c>
      <c r="BG10078">
        <v>8.202</v>
      </c>
      <c r="BH10078">
        <v>1.3900000000000001</v>
      </c>
      <c r="BI10078">
        <v>1.625</v>
      </c>
      <c r="BJ10078">
        <v>10.35</v>
      </c>
      <c r="BM10078">
        <v>11.11</v>
      </c>
      <c r="BO10078">
        <v>-0.33100000000000002</v>
      </c>
      <c r="BP10078">
        <v>-0.33100000000000002</v>
      </c>
      <c r="BR10078">
        <v>2.5505</v>
      </c>
      <c r="BS10078">
        <v>-0.33100000000000002</v>
      </c>
      <c r="BV10078">
        <v>7.1032999999999999</v>
      </c>
      <c r="BY10078">
        <v>3.43</v>
      </c>
      <c r="BZ10078">
        <v>20.771100000000001</v>
      </c>
      <c r="CA10078">
        <v>11.5</v>
      </c>
      <c r="CC10078">
        <v>-0.33100000000000002</v>
      </c>
      <c r="CE10078">
        <v>0.79500000000000004</v>
      </c>
      <c r="CF10078">
        <v>1.95</v>
      </c>
      <c r="CH10078">
        <v>0.95</v>
      </c>
      <c r="CI10078">
        <v>1.0673999999999999</v>
      </c>
      <c r="CJ10078">
        <v>3.3818999999999999</v>
      </c>
      <c r="CM10078">
        <v>5.9</v>
      </c>
      <c r="CO10078">
        <v>1.3048</v>
      </c>
      <c r="CQ10078">
        <v>-0.33100000000000002</v>
      </c>
      <c r="CR10078">
        <v>1.78</v>
      </c>
      <c r="CS10078">
        <v>0.66</v>
      </c>
      <c r="CT10078">
        <v>3.55</v>
      </c>
      <c r="CV10078">
        <v>9</v>
      </c>
      <c r="CW10078">
        <v>1.7974999999999999</v>
      </c>
      <c r="CX10078">
        <v>-0.44</v>
      </c>
      <c r="CZ10078">
        <v>1.119</v>
      </c>
      <c r="DA10078">
        <v>-0.48320000000000002</v>
      </c>
      <c r="DB10078">
        <v>-0.57830000000000004</v>
      </c>
      <c r="DC10078">
        <v>1.3935</v>
      </c>
      <c r="DD10078">
        <v>1.54</v>
      </c>
      <c r="DF10078">
        <v>12.21</v>
      </c>
      <c r="DG10078">
        <v>11.6488</v>
      </c>
      <c r="DH10078">
        <v>0.45800000000000002</v>
      </c>
      <c r="DI10078">
        <v>12.5</v>
      </c>
      <c r="DK10078">
        <v>1.0673999999999999</v>
      </c>
      <c r="DL10078">
        <v>14.51</v>
      </c>
      <c r="DM10078">
        <v>3.34</v>
      </c>
      <c r="DN10078">
        <v>7.0750000000000002</v>
      </c>
      <c r="DO10078">
        <v>7.05</v>
      </c>
    </row>
    <row r="10079" spans="1:121" x14ac:dyDescent="0.3">
      <c r="A10079" s="6">
        <v>42949</v>
      </c>
      <c r="B10079">
        <v>1.52833</v>
      </c>
      <c r="D10079">
        <v>20.125</v>
      </c>
      <c r="E10079">
        <v>-0.39500000000000002</v>
      </c>
      <c r="G10079">
        <v>1.69</v>
      </c>
      <c r="I10079">
        <v>-0.38500000000000001</v>
      </c>
      <c r="K10079">
        <v>-7.4999999999999997E-2</v>
      </c>
      <c r="L10079">
        <v>-0.1</v>
      </c>
      <c r="M10079">
        <v>2.25</v>
      </c>
      <c r="O10079">
        <v>8.5401000000000007</v>
      </c>
      <c r="R10079">
        <v>0.72</v>
      </c>
      <c r="S10079">
        <v>-0.72560000000000002</v>
      </c>
      <c r="U10079">
        <v>1.56</v>
      </c>
      <c r="X10079">
        <v>4.2681000000000004</v>
      </c>
      <c r="Y10079">
        <v>5.71</v>
      </c>
      <c r="Z10079">
        <v>-0.33100000000000002</v>
      </c>
      <c r="AA10079">
        <v>0.54</v>
      </c>
      <c r="AB10079">
        <v>-0.38500000000000001</v>
      </c>
      <c r="AD10079">
        <v>-0.245</v>
      </c>
      <c r="AG10079">
        <v>-0.33100000000000002</v>
      </c>
      <c r="AH10079">
        <v>8.4535</v>
      </c>
      <c r="AI10079">
        <v>-0.46200000000000002</v>
      </c>
      <c r="AJ10079">
        <v>-0.38500000000000001</v>
      </c>
      <c r="AL10079">
        <v>-0.60780000000000001</v>
      </c>
      <c r="AM10079">
        <v>0.27810000000000001</v>
      </c>
      <c r="AN10079">
        <v>0.28805999999999998</v>
      </c>
      <c r="AQ10079">
        <v>-0.38500000000000001</v>
      </c>
      <c r="AS10079">
        <v>0.76292000000000004</v>
      </c>
      <c r="AT10079">
        <v>0.76292000000000004</v>
      </c>
      <c r="AU10079">
        <v>0.36</v>
      </c>
      <c r="AV10079">
        <v>0.3</v>
      </c>
      <c r="AW10079">
        <v>-3.5000000000000003E-2</v>
      </c>
      <c r="AX10079">
        <v>6.8719200000000003</v>
      </c>
      <c r="AY10079">
        <v>-0.38500000000000001</v>
      </c>
      <c r="BA10079">
        <v>0.117827</v>
      </c>
      <c r="BC10079">
        <v>-0.433</v>
      </c>
      <c r="BD10079">
        <v>5.5880000000000001</v>
      </c>
      <c r="BF10079">
        <v>-0.1246</v>
      </c>
      <c r="BG10079">
        <v>8.202</v>
      </c>
      <c r="BH10079">
        <v>1.3900000000000001</v>
      </c>
      <c r="BI10079">
        <v>1.7078</v>
      </c>
      <c r="BJ10079">
        <v>10.35</v>
      </c>
      <c r="BM10079">
        <v>11</v>
      </c>
      <c r="BN10079">
        <v>9.0299999999999994</v>
      </c>
      <c r="BO10079">
        <v>-0.33100000000000002</v>
      </c>
      <c r="BP10079">
        <v>-0.33100000000000002</v>
      </c>
      <c r="BR10079">
        <v>2.5205000000000002</v>
      </c>
      <c r="BS10079">
        <v>-0.33100000000000002</v>
      </c>
      <c r="BU10079">
        <v>1.07</v>
      </c>
      <c r="BV10079">
        <v>7.11</v>
      </c>
      <c r="BY10079">
        <v>3.43</v>
      </c>
      <c r="BZ10079">
        <v>21.671500000000002</v>
      </c>
      <c r="CA10079">
        <v>16.5</v>
      </c>
      <c r="CC10079">
        <v>-0.33100000000000002</v>
      </c>
      <c r="CE10079">
        <v>0.78</v>
      </c>
      <c r="CF10079">
        <v>1.97</v>
      </c>
      <c r="CH10079">
        <v>0.95</v>
      </c>
      <c r="CI10079">
        <v>1.0673999999999999</v>
      </c>
      <c r="CJ10079">
        <v>3.4422000000000001</v>
      </c>
      <c r="CM10079">
        <v>5.9</v>
      </c>
      <c r="CO10079">
        <v>1.3027</v>
      </c>
      <c r="CQ10079">
        <v>-0.33100000000000002</v>
      </c>
      <c r="CR10079">
        <v>1.9100000000000001</v>
      </c>
      <c r="CS10079">
        <v>0.66</v>
      </c>
      <c r="CT10079">
        <v>3.56</v>
      </c>
      <c r="CV10079">
        <v>8.9499999999999993</v>
      </c>
      <c r="CW10079">
        <v>1.7988</v>
      </c>
      <c r="CX10079">
        <v>-0.438</v>
      </c>
      <c r="CZ10079">
        <v>1.1200000000000001</v>
      </c>
      <c r="DA10079">
        <v>-0.4259</v>
      </c>
      <c r="DB10079">
        <v>-0.57479999999999998</v>
      </c>
      <c r="DC10079">
        <v>1.4007000000000001</v>
      </c>
      <c r="DD10079">
        <v>1.53</v>
      </c>
      <c r="DF10079">
        <v>12.36</v>
      </c>
      <c r="DG10079">
        <v>11.636699999999999</v>
      </c>
      <c r="DH10079">
        <v>0.45100000000000001</v>
      </c>
      <c r="DI10079">
        <v>12.5</v>
      </c>
      <c r="DK10079">
        <v>1.0673999999999999</v>
      </c>
      <c r="DL10079">
        <v>14.5</v>
      </c>
      <c r="DM10079">
        <v>3.34</v>
      </c>
      <c r="DN10079">
        <v>7.0670000000000002</v>
      </c>
      <c r="DO10079">
        <v>7.05</v>
      </c>
    </row>
    <row r="10080" spans="1:121" x14ac:dyDescent="0.3">
      <c r="A10080" s="6">
        <v>42950</v>
      </c>
      <c r="B10080">
        <v>1.5268299999999999</v>
      </c>
      <c r="D10080">
        <v>20.6875</v>
      </c>
      <c r="E10080">
        <v>-0.38</v>
      </c>
      <c r="G10080">
        <v>1.69</v>
      </c>
      <c r="I10080">
        <v>-0.40500000000000003</v>
      </c>
      <c r="K10080">
        <v>-8.5999999999999993E-2</v>
      </c>
      <c r="L10080">
        <v>-0.1</v>
      </c>
      <c r="M10080">
        <v>2.25</v>
      </c>
      <c r="O10080">
        <v>8.5092999999999996</v>
      </c>
      <c r="R10080">
        <v>0.72</v>
      </c>
      <c r="S10080">
        <v>-0.72560000000000002</v>
      </c>
      <c r="U10080">
        <v>1.48</v>
      </c>
      <c r="X10080">
        <v>4.2704000000000004</v>
      </c>
      <c r="Y10080">
        <v>5.51</v>
      </c>
      <c r="Z10080">
        <v>-0.32900000000000001</v>
      </c>
      <c r="AA10080">
        <v>0.56000000000000005</v>
      </c>
      <c r="AB10080">
        <v>-0.40500000000000003</v>
      </c>
      <c r="AD10080">
        <v>-0.245</v>
      </c>
      <c r="AG10080">
        <v>-0.32900000000000001</v>
      </c>
      <c r="AH10080">
        <v>9.6937999999999995</v>
      </c>
      <c r="AI10080">
        <v>-0.45100000000000001</v>
      </c>
      <c r="AJ10080">
        <v>-0.40500000000000003</v>
      </c>
      <c r="AL10080">
        <v>-0.61650000000000005</v>
      </c>
      <c r="AM10080">
        <v>0.28060000000000002</v>
      </c>
      <c r="AN10080">
        <v>0.29063</v>
      </c>
      <c r="AP10080">
        <v>17.981000000000002</v>
      </c>
      <c r="AQ10080">
        <v>-0.40500000000000003</v>
      </c>
      <c r="AS10080">
        <v>0.75800000000000001</v>
      </c>
      <c r="AT10080">
        <v>0.75800000000000001</v>
      </c>
      <c r="AU10080">
        <v>0.36</v>
      </c>
      <c r="AV10080">
        <v>0.3</v>
      </c>
      <c r="AW10080">
        <v>-1.4999999999999999E-2</v>
      </c>
      <c r="AX10080">
        <v>6.8655100000000004</v>
      </c>
      <c r="AY10080">
        <v>-0.40500000000000003</v>
      </c>
      <c r="BA10080">
        <v>0.119753</v>
      </c>
      <c r="BC10080">
        <v>-0.432</v>
      </c>
      <c r="BD10080">
        <v>5.5880000000000001</v>
      </c>
      <c r="BF10080">
        <v>-0.1147</v>
      </c>
      <c r="BG10080">
        <v>8.202</v>
      </c>
      <c r="BH10080">
        <v>1.3900000000000001</v>
      </c>
      <c r="BI10080">
        <v>1.7077</v>
      </c>
      <c r="BJ10080">
        <v>10.35</v>
      </c>
      <c r="BM10080">
        <v>10.93</v>
      </c>
      <c r="BO10080">
        <v>-0.32900000000000001</v>
      </c>
      <c r="BP10080">
        <v>-0.32900000000000001</v>
      </c>
      <c r="BR10080">
        <v>2.5505</v>
      </c>
      <c r="BS10080">
        <v>-0.32900000000000001</v>
      </c>
      <c r="BU10080">
        <v>1.08</v>
      </c>
      <c r="BV10080">
        <v>7.1079999999999997</v>
      </c>
      <c r="BY10080">
        <v>3.43</v>
      </c>
      <c r="BZ10080">
        <v>21.375</v>
      </c>
      <c r="CA10080">
        <v>15.5</v>
      </c>
      <c r="CC10080">
        <v>-0.32900000000000001</v>
      </c>
      <c r="CE10080">
        <v>0.78500000000000003</v>
      </c>
      <c r="CF10080">
        <v>1.9630000000000001</v>
      </c>
      <c r="CH10080">
        <v>0.95</v>
      </c>
      <c r="CI10080">
        <v>1.0725</v>
      </c>
      <c r="CJ10080">
        <v>3.4377</v>
      </c>
      <c r="CM10080">
        <v>5.88</v>
      </c>
      <c r="CO10080">
        <v>1.2465999999999999</v>
      </c>
      <c r="CQ10080">
        <v>-0.32900000000000001</v>
      </c>
      <c r="CR10080">
        <v>2.0099999999999998</v>
      </c>
      <c r="CS10080">
        <v>0.66</v>
      </c>
      <c r="CT10080">
        <v>3.56</v>
      </c>
      <c r="CV10080">
        <v>8.9499999999999993</v>
      </c>
      <c r="CW10080">
        <v>1.7974999999999999</v>
      </c>
      <c r="CX10080">
        <v>-0.437</v>
      </c>
      <c r="CZ10080">
        <v>1.1200000000000001</v>
      </c>
      <c r="DA10080">
        <v>-0.48220000000000002</v>
      </c>
      <c r="DB10080">
        <v>-0.52070000000000005</v>
      </c>
      <c r="DC10080">
        <v>1.3801000000000001</v>
      </c>
      <c r="DF10080">
        <v>12.04</v>
      </c>
      <c r="DG10080">
        <v>11.6524</v>
      </c>
      <c r="DH10080">
        <v>0.45400000000000001</v>
      </c>
      <c r="DI10080">
        <v>12.5</v>
      </c>
      <c r="DK10080">
        <v>1.0725</v>
      </c>
      <c r="DL10080">
        <v>15.74</v>
      </c>
      <c r="DM10080">
        <v>3.32</v>
      </c>
      <c r="DN10080">
        <v>7.0670000000000002</v>
      </c>
      <c r="DO10080">
        <v>7.05</v>
      </c>
      <c r="DQ10080">
        <v>11.75</v>
      </c>
    </row>
    <row r="10081" spans="1:121" x14ac:dyDescent="0.3">
      <c r="A10081" s="6">
        <v>42951</v>
      </c>
      <c r="D10081">
        <v>20.375</v>
      </c>
      <c r="E10081">
        <v>-0.39500000000000002</v>
      </c>
      <c r="G10081">
        <v>1.69</v>
      </c>
      <c r="I10081">
        <v>-0.375</v>
      </c>
      <c r="K10081">
        <v>-7.6499999999999999E-2</v>
      </c>
      <c r="L10081">
        <v>-0.1</v>
      </c>
      <c r="M10081">
        <v>2.25</v>
      </c>
      <c r="O10081">
        <v>8.4877000000000002</v>
      </c>
      <c r="R10081">
        <v>0.72</v>
      </c>
      <c r="S10081">
        <v>-0.72560000000000002</v>
      </c>
      <c r="U10081">
        <v>1.5899999999999999</v>
      </c>
      <c r="X10081">
        <v>4.2724000000000002</v>
      </c>
      <c r="Y10081">
        <v>5.31</v>
      </c>
      <c r="Z10081">
        <v>-0.32900000000000001</v>
      </c>
      <c r="AA10081">
        <v>0.5575</v>
      </c>
      <c r="AB10081">
        <v>-0.375</v>
      </c>
      <c r="AD10081">
        <v>-0.245</v>
      </c>
      <c r="AG10081">
        <v>-0.32900000000000001</v>
      </c>
      <c r="AH10081">
        <v>9.1524000000000001</v>
      </c>
      <c r="AI10081">
        <v>-0.42499999999999999</v>
      </c>
      <c r="AJ10081">
        <v>-0.375</v>
      </c>
      <c r="AL10081">
        <v>-0.62170000000000003</v>
      </c>
      <c r="AM10081">
        <v>0.26840000000000003</v>
      </c>
      <c r="AN10081">
        <v>0.27838000000000002</v>
      </c>
      <c r="AP10081">
        <v>17.827999999999999</v>
      </c>
      <c r="AQ10081">
        <v>-0.375</v>
      </c>
      <c r="AS10081">
        <v>0.75739000000000001</v>
      </c>
      <c r="AT10081">
        <v>0.75739000000000001</v>
      </c>
      <c r="AU10081">
        <v>0.36</v>
      </c>
      <c r="AV10081">
        <v>0.3</v>
      </c>
      <c r="AW10081">
        <v>5.0000000000000001E-3</v>
      </c>
      <c r="AX10081">
        <v>6.8153800000000002</v>
      </c>
      <c r="AY10081">
        <v>-0.375</v>
      </c>
      <c r="BC10081">
        <v>-0.441</v>
      </c>
      <c r="BF10081">
        <v>-0.1119</v>
      </c>
      <c r="BG10081">
        <v>8.202</v>
      </c>
      <c r="BH10081">
        <v>1.3900000000000001</v>
      </c>
      <c r="BI10081">
        <v>1.7077</v>
      </c>
      <c r="BJ10081">
        <v>10.35</v>
      </c>
      <c r="BM10081">
        <v>10.86</v>
      </c>
      <c r="BO10081">
        <v>-0.32900000000000001</v>
      </c>
      <c r="BP10081">
        <v>-0.32900000000000001</v>
      </c>
      <c r="BR10081">
        <v>2.5505</v>
      </c>
      <c r="BS10081">
        <v>-0.32900000000000001</v>
      </c>
      <c r="BU10081">
        <v>1.07</v>
      </c>
      <c r="BV10081">
        <v>7.12</v>
      </c>
      <c r="BY10081">
        <v>3.43</v>
      </c>
      <c r="BZ10081">
        <v>21.5594</v>
      </c>
      <c r="CA10081">
        <v>22.25</v>
      </c>
      <c r="CC10081">
        <v>-0.32900000000000001</v>
      </c>
      <c r="CE10081">
        <v>0.79</v>
      </c>
      <c r="CF10081">
        <v>1.95</v>
      </c>
      <c r="CH10081">
        <v>0.95</v>
      </c>
      <c r="CI10081">
        <v>1.0698000000000001</v>
      </c>
      <c r="CJ10081">
        <v>3.4291</v>
      </c>
      <c r="CM10081">
        <v>5.89</v>
      </c>
      <c r="CO10081">
        <v>1.2570999999999999</v>
      </c>
      <c r="CQ10081">
        <v>-0.32900000000000001</v>
      </c>
      <c r="CR10081">
        <v>1.94</v>
      </c>
      <c r="CS10081">
        <v>0.66</v>
      </c>
      <c r="CT10081">
        <v>3.55</v>
      </c>
      <c r="CV10081">
        <v>8.85</v>
      </c>
      <c r="CW10081">
        <v>1.7974999999999999</v>
      </c>
      <c r="CX10081">
        <v>-0.433</v>
      </c>
      <c r="CZ10081">
        <v>1.12025</v>
      </c>
      <c r="DA10081">
        <v>-0.46260000000000001</v>
      </c>
      <c r="DB10081">
        <v>-0.55110000000000003</v>
      </c>
      <c r="DC10081">
        <v>1.3727</v>
      </c>
      <c r="DF10081">
        <v>12.09</v>
      </c>
      <c r="DG10081">
        <v>11.729100000000001</v>
      </c>
      <c r="DH10081">
        <v>0.44</v>
      </c>
      <c r="DI10081">
        <v>12.5</v>
      </c>
      <c r="DK10081">
        <v>1.0698000000000001</v>
      </c>
      <c r="DL10081">
        <v>14.73</v>
      </c>
      <c r="DM10081">
        <v>3.34</v>
      </c>
      <c r="DN10081">
        <v>7.0670000000000002</v>
      </c>
      <c r="DO10081">
        <v>7.05</v>
      </c>
      <c r="DP10081">
        <v>12</v>
      </c>
    </row>
    <row r="10082" spans="1:121" x14ac:dyDescent="0.3">
      <c r="A10082" s="6">
        <v>42952</v>
      </c>
      <c r="M10082">
        <v>2.25</v>
      </c>
      <c r="BI10082">
        <v>1.625</v>
      </c>
      <c r="BR10082">
        <v>2</v>
      </c>
      <c r="CH10082">
        <v>0.95</v>
      </c>
      <c r="CR10082">
        <v>1.94</v>
      </c>
      <c r="CT10082">
        <v>3.55</v>
      </c>
    </row>
    <row r="10083" spans="1:121" x14ac:dyDescent="0.3">
      <c r="A10083" s="6">
        <v>42953</v>
      </c>
      <c r="B10083">
        <v>1.5276700000000001</v>
      </c>
      <c r="BA10083">
        <v>0.123129</v>
      </c>
      <c r="BD10083">
        <v>5.5880000000000001</v>
      </c>
      <c r="BI10083">
        <v>1.875</v>
      </c>
      <c r="BR10083">
        <v>2</v>
      </c>
      <c r="CR10083">
        <v>1.9100000000000001</v>
      </c>
    </row>
    <row r="10084" spans="1:121" x14ac:dyDescent="0.3">
      <c r="A10084" s="6">
        <v>42954</v>
      </c>
      <c r="B10084">
        <v>1.53017</v>
      </c>
      <c r="D10084">
        <v>20.25</v>
      </c>
      <c r="E10084">
        <v>-0.39500000000000002</v>
      </c>
      <c r="I10084">
        <v>-0.38250000000000001</v>
      </c>
      <c r="K10084">
        <v>-8.5999999999999993E-2</v>
      </c>
      <c r="L10084">
        <v>-0.1</v>
      </c>
      <c r="M10084">
        <v>2.25</v>
      </c>
      <c r="O10084">
        <v>8.4748000000000001</v>
      </c>
      <c r="S10084">
        <v>-0.72560000000000002</v>
      </c>
      <c r="U10084">
        <v>1.43</v>
      </c>
      <c r="X10084">
        <v>4.2732999999999999</v>
      </c>
      <c r="Z10084">
        <v>-0.32800000000000001</v>
      </c>
      <c r="AB10084">
        <v>-0.38250000000000001</v>
      </c>
      <c r="AD10084">
        <v>-0.245</v>
      </c>
      <c r="AG10084">
        <v>-0.32800000000000001</v>
      </c>
      <c r="AH10084">
        <v>8.9345999999999997</v>
      </c>
      <c r="AI10084">
        <v>-0.437</v>
      </c>
      <c r="AJ10084">
        <v>-0.38250000000000001</v>
      </c>
      <c r="AL10084">
        <v>-0.63119999999999998</v>
      </c>
      <c r="AM10084">
        <v>0.25</v>
      </c>
      <c r="AN10084">
        <v>0.28212999999999999</v>
      </c>
      <c r="AP10084">
        <v>17.778400000000001</v>
      </c>
      <c r="AQ10084">
        <v>-0.38250000000000001</v>
      </c>
      <c r="AS10084">
        <v>0.75536000000000003</v>
      </c>
      <c r="AT10084">
        <v>0.75536000000000003</v>
      </c>
      <c r="AU10084">
        <v>0.36</v>
      </c>
      <c r="AV10084">
        <v>0.3</v>
      </c>
      <c r="AW10084">
        <v>-5.0000000000000001E-3</v>
      </c>
      <c r="AX10084">
        <v>6.7923099999999996</v>
      </c>
      <c r="AY10084">
        <v>-0.38250000000000001</v>
      </c>
      <c r="BC10084">
        <v>-0.433</v>
      </c>
      <c r="BD10084">
        <v>5.5880000000000001</v>
      </c>
      <c r="BF10084">
        <v>-0.11070000000000001</v>
      </c>
      <c r="BG10084">
        <v>8.1959999999999997</v>
      </c>
      <c r="BH10084">
        <v>1.3900000000000001</v>
      </c>
      <c r="BI10084">
        <v>1.6423000000000001</v>
      </c>
      <c r="BJ10084">
        <v>10.35</v>
      </c>
      <c r="BO10084">
        <v>-0.32800000000000001</v>
      </c>
      <c r="BP10084">
        <v>-0.32800000000000001</v>
      </c>
      <c r="BR10084">
        <v>2.5505</v>
      </c>
      <c r="BS10084">
        <v>-0.32800000000000001</v>
      </c>
      <c r="BU10084">
        <v>1.07</v>
      </c>
      <c r="BV10084">
        <v>7.125</v>
      </c>
      <c r="BY10084">
        <v>3.43</v>
      </c>
      <c r="BZ10084">
        <v>21.3626</v>
      </c>
      <c r="CA10084">
        <v>26.25</v>
      </c>
      <c r="CC10084">
        <v>-0.32800000000000001</v>
      </c>
      <c r="CE10084">
        <v>0.85499999999999998</v>
      </c>
      <c r="CF10084">
        <v>1.96</v>
      </c>
      <c r="CH10084">
        <v>0.95</v>
      </c>
      <c r="CI10084">
        <v>1.0507</v>
      </c>
      <c r="CJ10084">
        <v>3.3395999999999999</v>
      </c>
      <c r="CM10084">
        <v>5.89</v>
      </c>
      <c r="CO10084">
        <v>1.2728999999999999</v>
      </c>
      <c r="CQ10084">
        <v>-0.32800000000000001</v>
      </c>
      <c r="CR10084">
        <v>1.94</v>
      </c>
      <c r="CS10084">
        <v>0.66500000000000004</v>
      </c>
      <c r="CT10084">
        <v>3.55</v>
      </c>
      <c r="CV10084">
        <v>8.9</v>
      </c>
      <c r="CW10084">
        <v>1.7988</v>
      </c>
      <c r="CX10084">
        <v>-0.42499999999999999</v>
      </c>
      <c r="CZ10084">
        <v>1.12025</v>
      </c>
      <c r="DA10084">
        <v>-0.44280000000000003</v>
      </c>
      <c r="DB10084">
        <v>-0.60740000000000005</v>
      </c>
      <c r="DC10084">
        <v>1.3926000000000001</v>
      </c>
      <c r="DF10084">
        <v>12.05</v>
      </c>
      <c r="DG10084">
        <v>11.7339</v>
      </c>
      <c r="DH10084">
        <v>0.435</v>
      </c>
      <c r="DI10084">
        <v>12.5</v>
      </c>
      <c r="DK10084">
        <v>1.0507</v>
      </c>
      <c r="DL10084">
        <v>15.13</v>
      </c>
      <c r="DM10084">
        <v>3.37</v>
      </c>
      <c r="DN10084">
        <v>7.0670000000000002</v>
      </c>
      <c r="DO10084">
        <v>7.05</v>
      </c>
    </row>
    <row r="10085" spans="1:121" x14ac:dyDescent="0.3">
      <c r="A10085" s="6">
        <v>42955</v>
      </c>
      <c r="B10085">
        <v>1.5291700000000001</v>
      </c>
      <c r="D10085">
        <v>21.1875</v>
      </c>
      <c r="E10085">
        <v>-0.39500000000000002</v>
      </c>
      <c r="G10085">
        <v>1.69</v>
      </c>
      <c r="I10085">
        <v>-0.375</v>
      </c>
      <c r="K10085">
        <v>-8.5999999999999993E-2</v>
      </c>
      <c r="L10085">
        <v>-0.1</v>
      </c>
      <c r="M10085">
        <v>2.25</v>
      </c>
      <c r="O10085">
        <v>8.4565999999999999</v>
      </c>
      <c r="R10085">
        <v>0.75</v>
      </c>
      <c r="S10085">
        <v>-0.72560000000000002</v>
      </c>
      <c r="U10085">
        <v>0.51</v>
      </c>
      <c r="X10085">
        <v>4.2735000000000003</v>
      </c>
      <c r="Y10085">
        <v>5.54</v>
      </c>
      <c r="Z10085">
        <v>-0.32800000000000001</v>
      </c>
      <c r="AA10085">
        <v>0.56999999999999995</v>
      </c>
      <c r="AB10085">
        <v>-0.375</v>
      </c>
      <c r="AD10085">
        <v>-0.245</v>
      </c>
      <c r="AG10085">
        <v>-0.32800000000000001</v>
      </c>
      <c r="AH10085">
        <v>8.7498000000000005</v>
      </c>
      <c r="AI10085">
        <v>-0.433</v>
      </c>
      <c r="AJ10085">
        <v>-0.375</v>
      </c>
      <c r="AL10085">
        <v>-0.63229999999999997</v>
      </c>
      <c r="AM10085">
        <v>0.27339999999999998</v>
      </c>
      <c r="AN10085">
        <v>0.28338000000000002</v>
      </c>
      <c r="AP10085">
        <v>17.774000000000001</v>
      </c>
      <c r="AQ10085">
        <v>-0.375</v>
      </c>
      <c r="AS10085">
        <v>0.75749999999999995</v>
      </c>
      <c r="AT10085">
        <v>0.75749999999999995</v>
      </c>
      <c r="AU10085">
        <v>0.36</v>
      </c>
      <c r="AV10085">
        <v>0.35</v>
      </c>
      <c r="AW10085">
        <v>5.0000000000000001E-3</v>
      </c>
      <c r="AX10085">
        <v>6.6807699999999999</v>
      </c>
      <c r="AY10085">
        <v>-0.375</v>
      </c>
      <c r="BC10085">
        <v>-0.45200000000000001</v>
      </c>
      <c r="BD10085">
        <v>5.5880000000000001</v>
      </c>
      <c r="BF10085">
        <v>-0.11070000000000001</v>
      </c>
      <c r="BH10085">
        <v>1.3900000000000001</v>
      </c>
      <c r="BI10085">
        <v>1.6360000000000001</v>
      </c>
      <c r="BJ10085">
        <v>10.35</v>
      </c>
      <c r="BL10085">
        <v>4.4400000000000004</v>
      </c>
      <c r="BM10085">
        <v>10.8</v>
      </c>
      <c r="BO10085">
        <v>-0.32800000000000001</v>
      </c>
      <c r="BP10085">
        <v>-0.32800000000000001</v>
      </c>
      <c r="BR10085">
        <v>2.5004999999999997</v>
      </c>
      <c r="BS10085">
        <v>-0.32800000000000001</v>
      </c>
      <c r="BU10085">
        <v>1.06</v>
      </c>
      <c r="BV10085">
        <v>7.1243999999999996</v>
      </c>
      <c r="BY10085">
        <v>3.43</v>
      </c>
      <c r="BZ10085">
        <v>21.660399999999999</v>
      </c>
      <c r="CA10085">
        <v>16.5</v>
      </c>
      <c r="CC10085">
        <v>-0.32800000000000001</v>
      </c>
      <c r="CE10085">
        <v>0.85499999999999998</v>
      </c>
      <c r="CF10085">
        <v>1.9550000000000001</v>
      </c>
      <c r="CH10085">
        <v>0.95</v>
      </c>
      <c r="CI10085">
        <v>1.0445</v>
      </c>
      <c r="CJ10085">
        <v>3.3573</v>
      </c>
      <c r="CM10085">
        <v>5.89</v>
      </c>
      <c r="CO10085">
        <v>1.2572999999999999</v>
      </c>
      <c r="CQ10085">
        <v>-0.32800000000000001</v>
      </c>
      <c r="CR10085">
        <v>1.9100000000000001</v>
      </c>
      <c r="CS10085">
        <v>0.66500000000000004</v>
      </c>
      <c r="CT10085">
        <v>3.5300000000000002</v>
      </c>
      <c r="CV10085">
        <v>8.85</v>
      </c>
      <c r="CW10085">
        <v>1.7974999999999999</v>
      </c>
      <c r="CX10085">
        <v>-0.42399999999999999</v>
      </c>
      <c r="CZ10085">
        <v>1.12025</v>
      </c>
      <c r="DA10085">
        <v>-0.50090000000000001</v>
      </c>
      <c r="DB10085">
        <v>-0.53539999999999999</v>
      </c>
      <c r="DC10085">
        <v>1.3714999999999999</v>
      </c>
      <c r="DF10085">
        <v>12.15</v>
      </c>
      <c r="DG10085">
        <v>11.726100000000001</v>
      </c>
      <c r="DH10085">
        <v>0.42899999999999999</v>
      </c>
      <c r="DI10085">
        <v>12.5</v>
      </c>
      <c r="DK10085">
        <v>1.0445</v>
      </c>
      <c r="DL10085">
        <v>14.77</v>
      </c>
      <c r="DM10085">
        <v>3.38</v>
      </c>
      <c r="DN10085">
        <v>7.0579999999999998</v>
      </c>
      <c r="DO10085">
        <v>7.05</v>
      </c>
    </row>
    <row r="10086" spans="1:121" x14ac:dyDescent="0.3">
      <c r="A10086" s="6">
        <v>42956</v>
      </c>
      <c r="B10086">
        <v>1.5288300000000001</v>
      </c>
      <c r="D10086">
        <v>20.875</v>
      </c>
      <c r="E10086">
        <v>-0.39500000000000002</v>
      </c>
      <c r="G10086">
        <v>1.6949999999999998</v>
      </c>
      <c r="I10086">
        <v>-0.3725</v>
      </c>
      <c r="K10086">
        <v>-7.7499999999999999E-2</v>
      </c>
      <c r="L10086">
        <v>-0.1</v>
      </c>
      <c r="M10086">
        <v>2.25</v>
      </c>
      <c r="O10086">
        <v>8.4338999999999995</v>
      </c>
      <c r="R10086">
        <v>0.73</v>
      </c>
      <c r="S10086">
        <v>-0.72619999999999996</v>
      </c>
      <c r="U10086">
        <v>0.23</v>
      </c>
      <c r="X10086">
        <v>4.2817999999999996</v>
      </c>
      <c r="Y10086">
        <v>5.66</v>
      </c>
      <c r="Z10086">
        <v>-0.32800000000000001</v>
      </c>
      <c r="AA10086">
        <v>0.59</v>
      </c>
      <c r="AB10086">
        <v>-0.3725</v>
      </c>
      <c r="AD10086">
        <v>-0.245</v>
      </c>
      <c r="AG10086">
        <v>-0.32800000000000001</v>
      </c>
      <c r="AH10086">
        <v>8.0888000000000009</v>
      </c>
      <c r="AI10086">
        <v>-0.42799999999999999</v>
      </c>
      <c r="AJ10086">
        <v>-0.3725</v>
      </c>
      <c r="AL10086">
        <v>-0.63349999999999995</v>
      </c>
      <c r="AM10086">
        <v>0.27210000000000001</v>
      </c>
      <c r="AN10086">
        <v>0.28212999999999999</v>
      </c>
      <c r="AQ10086">
        <v>-0.3725</v>
      </c>
      <c r="AS10086">
        <v>0.75892999999999999</v>
      </c>
      <c r="AT10086">
        <v>0.75892999999999999</v>
      </c>
      <c r="AU10086">
        <v>0.36</v>
      </c>
      <c r="AV10086">
        <v>0.35</v>
      </c>
      <c r="AW10086">
        <v>3.5000000000000003E-2</v>
      </c>
      <c r="AX10086">
        <v>6.58</v>
      </c>
      <c r="AY10086">
        <v>-0.3725</v>
      </c>
      <c r="BC10086">
        <v>-0.44</v>
      </c>
      <c r="BD10086">
        <v>5.5880000000000001</v>
      </c>
      <c r="BF10086">
        <v>-0.1077</v>
      </c>
      <c r="BG10086">
        <v>8.1959999999999997</v>
      </c>
      <c r="BH10086">
        <v>1.3900000000000001</v>
      </c>
      <c r="BI10086">
        <v>1.6423000000000001</v>
      </c>
      <c r="BJ10086">
        <v>10.35</v>
      </c>
      <c r="BM10086">
        <v>10.76</v>
      </c>
      <c r="BN10086">
        <v>8.8699999999999992</v>
      </c>
      <c r="BO10086">
        <v>-0.32800000000000001</v>
      </c>
      <c r="BP10086">
        <v>-0.32800000000000001</v>
      </c>
      <c r="BR10086">
        <v>2.5004999999999997</v>
      </c>
      <c r="BS10086">
        <v>-0.32800000000000001</v>
      </c>
      <c r="BU10086">
        <v>1.06</v>
      </c>
      <c r="BV10086">
        <v>7.15</v>
      </c>
      <c r="BY10086">
        <v>3.43</v>
      </c>
      <c r="BZ10086">
        <v>21.4175</v>
      </c>
      <c r="CA10086">
        <v>21</v>
      </c>
      <c r="CC10086">
        <v>-0.32800000000000001</v>
      </c>
      <c r="CE10086">
        <v>0.85499999999999998</v>
      </c>
      <c r="CF10086">
        <v>1.9449999999999998</v>
      </c>
      <c r="CH10086">
        <v>0.95</v>
      </c>
      <c r="CI10086">
        <v>1.0445</v>
      </c>
      <c r="CJ10086">
        <v>3.4544000000000001</v>
      </c>
      <c r="CM10086">
        <v>5.89</v>
      </c>
      <c r="CO10086">
        <v>1.2478</v>
      </c>
      <c r="CQ10086">
        <v>-0.32800000000000001</v>
      </c>
      <c r="CR10086">
        <v>1.95</v>
      </c>
      <c r="CS10086">
        <v>0.66500000000000004</v>
      </c>
      <c r="CT10086">
        <v>3.54</v>
      </c>
      <c r="CV10086">
        <v>8.85</v>
      </c>
      <c r="CW10086">
        <v>1.7974999999999999</v>
      </c>
      <c r="CX10086">
        <v>-0.41799999999999998</v>
      </c>
      <c r="DA10086">
        <v>-0.48110000000000003</v>
      </c>
      <c r="DB10086">
        <v>-0.57899999999999996</v>
      </c>
      <c r="DC10086">
        <v>1.3538999999999999</v>
      </c>
      <c r="DD10086">
        <v>1.52</v>
      </c>
      <c r="DF10086">
        <v>12.43</v>
      </c>
      <c r="DG10086">
        <v>11.7593</v>
      </c>
      <c r="DH10086">
        <v>0.41299999999999998</v>
      </c>
      <c r="DI10086">
        <v>12.5</v>
      </c>
      <c r="DK10086">
        <v>1.0445</v>
      </c>
      <c r="DL10086">
        <v>15.19</v>
      </c>
      <c r="DM10086">
        <v>3.42</v>
      </c>
      <c r="DO10086">
        <v>7.05</v>
      </c>
    </row>
    <row r="10087" spans="1:121" x14ac:dyDescent="0.3">
      <c r="A10087" s="6">
        <v>42957</v>
      </c>
      <c r="B10087">
        <v>1.5270000000000001</v>
      </c>
      <c r="D10087">
        <v>21</v>
      </c>
      <c r="E10087">
        <v>-0.38</v>
      </c>
      <c r="G10087">
        <v>1.69</v>
      </c>
      <c r="I10087">
        <v>-0.375</v>
      </c>
      <c r="K10087">
        <v>-8.5999999999999993E-2</v>
      </c>
      <c r="L10087">
        <v>-0.1</v>
      </c>
      <c r="M10087">
        <v>2.25</v>
      </c>
      <c r="O10087">
        <v>8.4349000000000007</v>
      </c>
      <c r="R10087">
        <v>0.72</v>
      </c>
      <c r="S10087">
        <v>-0.72619999999999996</v>
      </c>
      <c r="U10087">
        <v>0.19</v>
      </c>
      <c r="V10087">
        <v>2.5</v>
      </c>
      <c r="X10087">
        <v>4.2866999999999997</v>
      </c>
      <c r="Y10087">
        <v>5.49</v>
      </c>
      <c r="Z10087">
        <v>-0.32900000000000001</v>
      </c>
      <c r="AA10087">
        <v>0.57999999999999996</v>
      </c>
      <c r="AB10087">
        <v>-0.375</v>
      </c>
      <c r="AD10087">
        <v>-0.245</v>
      </c>
      <c r="AG10087">
        <v>-0.32900000000000001</v>
      </c>
      <c r="AH10087">
        <v>9.4465000000000003</v>
      </c>
      <c r="AI10087">
        <v>-0.42599999999999999</v>
      </c>
      <c r="AJ10087">
        <v>-0.375</v>
      </c>
      <c r="AL10087">
        <v>-0.63249999999999995</v>
      </c>
      <c r="AM10087">
        <v>0.27210000000000001</v>
      </c>
      <c r="AN10087">
        <v>0.28212999999999999</v>
      </c>
      <c r="AP10087">
        <v>17.977799999999998</v>
      </c>
      <c r="AQ10087">
        <v>-0.375</v>
      </c>
      <c r="AS10087">
        <v>0.76336000000000004</v>
      </c>
      <c r="AT10087">
        <v>0.76336000000000004</v>
      </c>
      <c r="AU10087">
        <v>0.36</v>
      </c>
      <c r="AV10087">
        <v>0.4</v>
      </c>
      <c r="AW10087">
        <v>2.5000000000000001E-2</v>
      </c>
      <c r="AX10087">
        <v>6.5298100000000003</v>
      </c>
      <c r="AY10087">
        <v>-0.375</v>
      </c>
      <c r="BA10087">
        <v>0.123129</v>
      </c>
      <c r="BC10087">
        <v>-0.41</v>
      </c>
      <c r="BD10087">
        <v>5.5880000000000001</v>
      </c>
      <c r="BF10087">
        <v>-0.11559999999999999</v>
      </c>
      <c r="BG10087">
        <v>8.1959999999999997</v>
      </c>
      <c r="BH10087">
        <v>1.3900000000000001</v>
      </c>
      <c r="BI10087">
        <v>1.6419000000000001</v>
      </c>
      <c r="BJ10087">
        <v>10.35</v>
      </c>
      <c r="BM10087">
        <v>10.72</v>
      </c>
      <c r="BO10087">
        <v>-0.32900000000000001</v>
      </c>
      <c r="BP10087">
        <v>-0.32900000000000001</v>
      </c>
      <c r="BR10087">
        <v>2.5004999999999997</v>
      </c>
      <c r="BS10087">
        <v>-0.32900000000000001</v>
      </c>
      <c r="BU10087">
        <v>1.06</v>
      </c>
      <c r="BV10087">
        <v>7.13</v>
      </c>
      <c r="BY10087">
        <v>3.43</v>
      </c>
      <c r="BZ10087">
        <v>21.107099999999999</v>
      </c>
      <c r="CA10087">
        <v>15.5</v>
      </c>
      <c r="CC10087">
        <v>-0.32900000000000001</v>
      </c>
      <c r="CE10087">
        <v>0.85499999999999998</v>
      </c>
      <c r="CF10087">
        <v>1.95</v>
      </c>
      <c r="CH10087">
        <v>0.95</v>
      </c>
      <c r="CI10087">
        <v>1.0304</v>
      </c>
      <c r="CJ10087">
        <v>3.4419</v>
      </c>
      <c r="CM10087">
        <v>5.9</v>
      </c>
      <c r="CO10087">
        <v>1.2316</v>
      </c>
      <c r="CQ10087">
        <v>-0.32900000000000001</v>
      </c>
      <c r="CR10087">
        <v>2.0099999999999998</v>
      </c>
      <c r="CS10087">
        <v>0.66500000000000004</v>
      </c>
      <c r="CV10087">
        <v>8.85</v>
      </c>
      <c r="CW10087">
        <v>1.7963</v>
      </c>
      <c r="CX10087">
        <v>-0.42</v>
      </c>
      <c r="CZ10087">
        <v>1.12025</v>
      </c>
      <c r="DA10087">
        <v>-0.50019999999999998</v>
      </c>
      <c r="DB10087">
        <v>-0.60260000000000002</v>
      </c>
      <c r="DC10087">
        <v>1.3258000000000001</v>
      </c>
      <c r="DF10087">
        <v>12.12</v>
      </c>
      <c r="DG10087">
        <v>11.6159</v>
      </c>
      <c r="DH10087">
        <v>0.42099999999999999</v>
      </c>
      <c r="DI10087">
        <v>12.5</v>
      </c>
      <c r="DK10087">
        <v>1.0304</v>
      </c>
      <c r="DL10087">
        <v>14.72</v>
      </c>
      <c r="DM10087">
        <v>3.41</v>
      </c>
      <c r="DN10087">
        <v>7.0579999999999998</v>
      </c>
      <c r="DO10087">
        <v>7.05</v>
      </c>
    </row>
    <row r="10088" spans="1:121" x14ac:dyDescent="0.3">
      <c r="A10088" s="6">
        <v>42958</v>
      </c>
      <c r="D10088">
        <v>20.375</v>
      </c>
      <c r="E10088">
        <v>-0.39500000000000002</v>
      </c>
      <c r="G10088">
        <v>1.69</v>
      </c>
      <c r="I10088">
        <v>-0.38500000000000001</v>
      </c>
      <c r="K10088">
        <v>-8.7499999999999994E-2</v>
      </c>
      <c r="L10088">
        <v>-0.1</v>
      </c>
      <c r="M10088">
        <v>2.25</v>
      </c>
      <c r="O10088">
        <v>8.4143000000000008</v>
      </c>
      <c r="R10088">
        <v>0.72</v>
      </c>
      <c r="S10088">
        <v>-0.72619999999999996</v>
      </c>
      <c r="U10088">
        <v>0.17</v>
      </c>
      <c r="X10088">
        <v>4.2979000000000003</v>
      </c>
      <c r="Y10088">
        <v>5.36</v>
      </c>
      <c r="Z10088">
        <v>-0.32900000000000001</v>
      </c>
      <c r="AA10088">
        <v>0.59</v>
      </c>
      <c r="AB10088">
        <v>-0.38500000000000001</v>
      </c>
      <c r="AD10088">
        <v>-0.255</v>
      </c>
      <c r="AG10088">
        <v>-0.32900000000000001</v>
      </c>
      <c r="AH10088">
        <v>9.6629000000000005</v>
      </c>
      <c r="AI10088">
        <v>-0.42099999999999999</v>
      </c>
      <c r="AJ10088">
        <v>-0.38500000000000001</v>
      </c>
      <c r="AL10088">
        <v>-0.63370000000000004</v>
      </c>
      <c r="AM10088">
        <v>0.27089999999999997</v>
      </c>
      <c r="AN10088">
        <v>0.28088000000000002</v>
      </c>
      <c r="AP10088">
        <v>17.816500000000001</v>
      </c>
      <c r="AQ10088">
        <v>-0.38500000000000001</v>
      </c>
      <c r="AS10088">
        <v>0.76085999999999998</v>
      </c>
      <c r="AT10088">
        <v>0.76085999999999998</v>
      </c>
      <c r="AU10088">
        <v>0.36</v>
      </c>
      <c r="AV10088">
        <v>0.35</v>
      </c>
      <c r="AW10088">
        <v>3.5000000000000003E-2</v>
      </c>
      <c r="AX10088">
        <v>6.4987199999999996</v>
      </c>
      <c r="AY10088">
        <v>-0.38500000000000001</v>
      </c>
      <c r="BC10088">
        <v>-0.41599999999999998</v>
      </c>
      <c r="BG10088">
        <v>8.1959999999999997</v>
      </c>
      <c r="BH10088">
        <v>1.3900000000000001</v>
      </c>
      <c r="BI10088">
        <v>1.5150000000000001</v>
      </c>
      <c r="BJ10088">
        <v>10.35</v>
      </c>
      <c r="BM10088">
        <v>10.68</v>
      </c>
      <c r="BO10088">
        <v>-0.32900000000000001</v>
      </c>
      <c r="BP10088">
        <v>-0.32900000000000001</v>
      </c>
      <c r="BR10088">
        <v>2</v>
      </c>
      <c r="BS10088">
        <v>-0.32900000000000001</v>
      </c>
      <c r="BU10088">
        <v>1.07</v>
      </c>
      <c r="BV10088">
        <v>7.13</v>
      </c>
      <c r="BY10088">
        <v>3.43</v>
      </c>
      <c r="BZ10088">
        <v>22.099299999999999</v>
      </c>
      <c r="CA10088">
        <v>17.760000000000002</v>
      </c>
      <c r="CC10088">
        <v>-0.32900000000000001</v>
      </c>
      <c r="CE10088">
        <v>0.8</v>
      </c>
      <c r="CF10088">
        <v>1.9630000000000001</v>
      </c>
      <c r="CH10088">
        <v>0.95</v>
      </c>
      <c r="CI10088">
        <v>1.0316000000000001</v>
      </c>
      <c r="CJ10088">
        <v>3.4622000000000002</v>
      </c>
      <c r="CM10088">
        <v>5.89</v>
      </c>
      <c r="CO10088">
        <v>1.2526999999999999</v>
      </c>
      <c r="CQ10088">
        <v>-0.32900000000000001</v>
      </c>
      <c r="CR10088">
        <v>1.94</v>
      </c>
      <c r="CS10088">
        <v>0.68500000000000005</v>
      </c>
      <c r="CT10088">
        <v>3.54</v>
      </c>
      <c r="CV10088">
        <v>8.85</v>
      </c>
      <c r="CW10088">
        <v>1.7963</v>
      </c>
      <c r="CX10088">
        <v>-0.41499999999999998</v>
      </c>
      <c r="CZ10088">
        <v>1.12025</v>
      </c>
      <c r="DA10088">
        <v>-0.56240000000000001</v>
      </c>
      <c r="DB10088">
        <v>-0.60419999999999996</v>
      </c>
      <c r="DC10088">
        <v>1.3515999999999999</v>
      </c>
      <c r="DF10088">
        <v>12.21</v>
      </c>
      <c r="DG10088">
        <v>11.543200000000001</v>
      </c>
      <c r="DH10088">
        <v>0.42299999999999999</v>
      </c>
      <c r="DI10088">
        <v>12.5</v>
      </c>
      <c r="DK10088">
        <v>1.0316000000000001</v>
      </c>
      <c r="DL10088">
        <v>14.5</v>
      </c>
      <c r="DM10088">
        <v>3.42</v>
      </c>
      <c r="DN10088">
        <v>7.0579999999999998</v>
      </c>
      <c r="DO10088">
        <v>7.05</v>
      </c>
      <c r="DP10088">
        <v>11.75</v>
      </c>
    </row>
    <row r="10089" spans="1:121" x14ac:dyDescent="0.3">
      <c r="A10089" s="6">
        <v>42959</v>
      </c>
      <c r="M10089">
        <v>2.25</v>
      </c>
      <c r="BI10089">
        <v>1.625</v>
      </c>
      <c r="BR10089">
        <v>2</v>
      </c>
      <c r="CH10089">
        <v>0.95</v>
      </c>
      <c r="CR10089">
        <v>1.94</v>
      </c>
      <c r="CT10089">
        <v>3.54</v>
      </c>
    </row>
    <row r="10090" spans="1:121" x14ac:dyDescent="0.3">
      <c r="A10090" s="6">
        <v>42960</v>
      </c>
      <c r="B10090">
        <v>1.52983</v>
      </c>
      <c r="BA10090">
        <v>0.12742500000000001</v>
      </c>
      <c r="BD10090">
        <v>5.5880000000000001</v>
      </c>
      <c r="BI10090">
        <v>1.6421000000000001</v>
      </c>
      <c r="BR10090">
        <v>2</v>
      </c>
      <c r="CR10090">
        <v>1.95</v>
      </c>
    </row>
    <row r="10091" spans="1:121" x14ac:dyDescent="0.3">
      <c r="A10091" s="6">
        <v>42961</v>
      </c>
      <c r="B10091">
        <v>1.528</v>
      </c>
      <c r="D10091">
        <v>20.8125</v>
      </c>
      <c r="E10091">
        <v>-0.39500000000000002</v>
      </c>
      <c r="G10091">
        <v>1.69</v>
      </c>
      <c r="I10091">
        <v>-0.38500000000000001</v>
      </c>
      <c r="K10091">
        <v>-7.6499999999999999E-2</v>
      </c>
      <c r="L10091">
        <v>-0.1</v>
      </c>
      <c r="M10091">
        <v>2.25</v>
      </c>
      <c r="O10091">
        <v>8.3969000000000005</v>
      </c>
      <c r="R10091">
        <v>0.72</v>
      </c>
      <c r="S10091">
        <v>-0.72540000000000004</v>
      </c>
      <c r="U10091">
        <v>0.15</v>
      </c>
      <c r="X10091">
        <v>4.3148</v>
      </c>
      <c r="Y10091">
        <v>5.52</v>
      </c>
      <c r="Z10091">
        <v>-0.32900000000000001</v>
      </c>
      <c r="AA10091">
        <v>0.59499999999999997</v>
      </c>
      <c r="AB10091">
        <v>-0.38500000000000001</v>
      </c>
      <c r="AD10091">
        <v>-0.26</v>
      </c>
      <c r="AG10091">
        <v>-0.32900000000000001</v>
      </c>
      <c r="AH10091">
        <v>10.4293</v>
      </c>
      <c r="AI10091">
        <v>-0.42799999999999999</v>
      </c>
      <c r="AJ10091">
        <v>-0.38500000000000001</v>
      </c>
      <c r="AL10091">
        <v>-0.63029999999999997</v>
      </c>
      <c r="AM10091">
        <v>0.26960000000000001</v>
      </c>
      <c r="AN10091">
        <v>0.27962999999999999</v>
      </c>
      <c r="AP10091">
        <v>17.765899999999998</v>
      </c>
      <c r="AQ10091">
        <v>-0.38500000000000001</v>
      </c>
      <c r="AS10091">
        <v>0.76</v>
      </c>
      <c r="AT10091">
        <v>0.76</v>
      </c>
      <c r="AU10091">
        <v>0.36</v>
      </c>
      <c r="AV10091">
        <v>0.33</v>
      </c>
      <c r="AW10091">
        <v>4.4999999999999998E-2</v>
      </c>
      <c r="AX10091">
        <v>6.39154</v>
      </c>
      <c r="AY10091">
        <v>-0.38500000000000001</v>
      </c>
      <c r="BA10091">
        <v>0.12892700000000001</v>
      </c>
      <c r="BC10091">
        <v>-0.41699999999999998</v>
      </c>
      <c r="BD10091">
        <v>5.5880000000000001</v>
      </c>
      <c r="BF10091">
        <v>-0.1206</v>
      </c>
      <c r="BG10091">
        <v>8.1989999999999998</v>
      </c>
      <c r="BH10091">
        <v>1.3900000000000001</v>
      </c>
      <c r="BI10091">
        <v>1.7734999999999999</v>
      </c>
      <c r="BJ10091">
        <v>10.35</v>
      </c>
      <c r="BM10091">
        <v>10.66</v>
      </c>
      <c r="BO10091">
        <v>-0.32900000000000001</v>
      </c>
      <c r="BP10091">
        <v>-0.32900000000000001</v>
      </c>
      <c r="BR10091">
        <v>2</v>
      </c>
      <c r="BS10091">
        <v>-0.32900000000000001</v>
      </c>
      <c r="BU10091">
        <v>1.06</v>
      </c>
      <c r="BV10091">
        <v>7.0895999999999999</v>
      </c>
      <c r="BY10091">
        <v>3.43</v>
      </c>
      <c r="BZ10091">
        <v>22.195799999999998</v>
      </c>
      <c r="CA10091">
        <v>4.32</v>
      </c>
      <c r="CC10091">
        <v>-0.32900000000000001</v>
      </c>
      <c r="CE10091">
        <v>0.83</v>
      </c>
      <c r="CF10091">
        <v>1.968</v>
      </c>
      <c r="CH10091">
        <v>0.95</v>
      </c>
      <c r="CI10091">
        <v>1.0201</v>
      </c>
      <c r="CJ10091">
        <v>3.3832</v>
      </c>
      <c r="CO10091">
        <v>1.2772999999999999</v>
      </c>
      <c r="CQ10091">
        <v>-0.32900000000000001</v>
      </c>
      <c r="CR10091">
        <v>2.12</v>
      </c>
      <c r="CS10091">
        <v>0.67500000000000004</v>
      </c>
      <c r="CT10091">
        <v>3.52</v>
      </c>
      <c r="CV10091">
        <v>8.75</v>
      </c>
      <c r="CW10091">
        <v>1.7963</v>
      </c>
      <c r="CX10091">
        <v>-0.41399999999999998</v>
      </c>
      <c r="CZ10091">
        <v>1.12025</v>
      </c>
      <c r="DA10091">
        <v>-0.53280000000000005</v>
      </c>
      <c r="DB10091">
        <v>-0.62250000000000005</v>
      </c>
      <c r="DC10091">
        <v>1.3515999999999999</v>
      </c>
      <c r="DF10091">
        <v>11.85</v>
      </c>
      <c r="DG10091">
        <v>11.501200000000001</v>
      </c>
      <c r="DH10091">
        <v>0.41299999999999998</v>
      </c>
      <c r="DI10091">
        <v>12.5</v>
      </c>
      <c r="DK10091">
        <v>1.0201</v>
      </c>
      <c r="DM10091">
        <v>3.46</v>
      </c>
      <c r="DN10091">
        <v>7.0579999999999998</v>
      </c>
      <c r="DO10091">
        <v>7.15</v>
      </c>
    </row>
    <row r="10092" spans="1:121" x14ac:dyDescent="0.3">
      <c r="A10092" s="6">
        <v>42962</v>
      </c>
      <c r="B10092">
        <v>1.52783</v>
      </c>
      <c r="D10092">
        <v>20.6875</v>
      </c>
      <c r="E10092">
        <v>-0.39500000000000002</v>
      </c>
      <c r="G10092">
        <v>1.69</v>
      </c>
      <c r="I10092">
        <v>-0.38500000000000001</v>
      </c>
      <c r="K10092">
        <v>-8.7499999999999994E-2</v>
      </c>
      <c r="L10092">
        <v>-0.1</v>
      </c>
      <c r="M10092">
        <v>2.25</v>
      </c>
      <c r="O10092">
        <v>8.3694000000000006</v>
      </c>
      <c r="R10092">
        <v>0.72</v>
      </c>
      <c r="S10092">
        <v>-0.72540000000000004</v>
      </c>
      <c r="X10092">
        <v>4.3268000000000004</v>
      </c>
      <c r="Y10092">
        <v>5.65</v>
      </c>
      <c r="Z10092">
        <v>-0.32900000000000001</v>
      </c>
      <c r="AA10092">
        <v>0.6</v>
      </c>
      <c r="AB10092">
        <v>-0.38500000000000001</v>
      </c>
      <c r="AD10092">
        <v>-0.26250000000000001</v>
      </c>
      <c r="AG10092">
        <v>-0.32900000000000001</v>
      </c>
      <c r="AH10092">
        <v>10.1633</v>
      </c>
      <c r="AI10092">
        <v>-0.41699999999999998</v>
      </c>
      <c r="AJ10092">
        <v>-0.38500000000000001</v>
      </c>
      <c r="AL10092">
        <v>-0.61509999999999998</v>
      </c>
      <c r="AM10092">
        <v>0.26960000000000001</v>
      </c>
      <c r="AN10092">
        <v>0.27962999999999999</v>
      </c>
      <c r="AP10092">
        <v>17.279900000000001</v>
      </c>
      <c r="AQ10092">
        <v>-0.38500000000000001</v>
      </c>
      <c r="AS10092">
        <v>0.75929000000000002</v>
      </c>
      <c r="AT10092">
        <v>0.75929000000000002</v>
      </c>
      <c r="AV10092">
        <v>0.33</v>
      </c>
      <c r="AW10092">
        <v>3.5000000000000003E-2</v>
      </c>
      <c r="AX10092">
        <v>6.1715400000000002</v>
      </c>
      <c r="AY10092">
        <v>-0.38500000000000001</v>
      </c>
      <c r="BA10092">
        <v>0.130463</v>
      </c>
      <c r="BC10092">
        <v>-0.41699999999999998</v>
      </c>
      <c r="BF10092">
        <v>-0.1249</v>
      </c>
      <c r="BG10092">
        <v>8.1989999999999998</v>
      </c>
      <c r="BI10092">
        <v>1.7635000000000001</v>
      </c>
      <c r="BJ10092">
        <v>10.35</v>
      </c>
      <c r="BM10092">
        <v>10.64</v>
      </c>
      <c r="BO10092">
        <v>-0.32900000000000001</v>
      </c>
      <c r="BP10092">
        <v>-0.32900000000000001</v>
      </c>
      <c r="BR10092">
        <v>2.5004999999999997</v>
      </c>
      <c r="BS10092">
        <v>-0.32900000000000001</v>
      </c>
      <c r="BU10092">
        <v>1.07</v>
      </c>
      <c r="BV10092">
        <v>7.12</v>
      </c>
      <c r="BY10092">
        <v>3.43</v>
      </c>
      <c r="BZ10092">
        <v>22.340499999999999</v>
      </c>
      <c r="CA10092">
        <v>26.07</v>
      </c>
      <c r="CC10092">
        <v>-0.32900000000000001</v>
      </c>
      <c r="CE10092">
        <v>0.83</v>
      </c>
      <c r="CF10092">
        <v>1.95</v>
      </c>
      <c r="CH10092">
        <v>0.95</v>
      </c>
      <c r="CI10092">
        <v>1.0189999999999999</v>
      </c>
      <c r="CJ10092">
        <v>3.3532000000000002</v>
      </c>
      <c r="CM10092">
        <v>5.89</v>
      </c>
      <c r="CO10092">
        <v>1.2772999999999999</v>
      </c>
      <c r="CQ10092">
        <v>-0.32900000000000001</v>
      </c>
      <c r="CR10092">
        <v>1.88</v>
      </c>
      <c r="CT10092">
        <v>3.54</v>
      </c>
      <c r="CV10092">
        <v>8.9</v>
      </c>
      <c r="CW10092">
        <v>1.7963</v>
      </c>
      <c r="CX10092">
        <v>-0.41499999999999998</v>
      </c>
      <c r="CZ10092">
        <v>1.12025</v>
      </c>
      <c r="DA10092">
        <v>-0.47949999999999998</v>
      </c>
      <c r="DB10092">
        <v>-0.54769999999999996</v>
      </c>
      <c r="DC10092">
        <v>1.3467</v>
      </c>
      <c r="DF10092">
        <v>11.85</v>
      </c>
      <c r="DG10092">
        <v>11.8947</v>
      </c>
      <c r="DH10092">
        <v>0.40100000000000002</v>
      </c>
      <c r="DI10092">
        <v>12.5</v>
      </c>
      <c r="DK10092">
        <v>1.0189999999999999</v>
      </c>
      <c r="DL10092">
        <v>14.51</v>
      </c>
      <c r="DM10092">
        <v>3.46</v>
      </c>
      <c r="DN10092">
        <v>7.0579999999999998</v>
      </c>
      <c r="DO10092">
        <v>7.15</v>
      </c>
    </row>
    <row r="10093" spans="1:121" x14ac:dyDescent="0.3">
      <c r="A10093" s="6">
        <v>42963</v>
      </c>
      <c r="B10093">
        <v>1.526</v>
      </c>
      <c r="D10093">
        <v>20.9375</v>
      </c>
      <c r="E10093">
        <v>-0.39500000000000002</v>
      </c>
      <c r="G10093">
        <v>1.69</v>
      </c>
      <c r="I10093">
        <v>-0.38500000000000001</v>
      </c>
      <c r="K10093">
        <v>-7.3999999999999996E-2</v>
      </c>
      <c r="L10093">
        <v>-0.1</v>
      </c>
      <c r="M10093">
        <v>2.25</v>
      </c>
      <c r="O10093">
        <v>8.3284000000000002</v>
      </c>
      <c r="R10093">
        <v>0.73</v>
      </c>
      <c r="S10093">
        <v>-0.72540000000000004</v>
      </c>
      <c r="U10093">
        <v>0.14000000000000001</v>
      </c>
      <c r="V10093">
        <v>2.5</v>
      </c>
      <c r="X10093">
        <v>4.3362999999999996</v>
      </c>
      <c r="Y10093">
        <v>5.64</v>
      </c>
      <c r="Z10093">
        <v>-0.32900000000000001</v>
      </c>
      <c r="AA10093">
        <v>0.61499999999999999</v>
      </c>
      <c r="AB10093">
        <v>-0.38500000000000001</v>
      </c>
      <c r="AD10093">
        <v>-0.26500000000000001</v>
      </c>
      <c r="AG10093">
        <v>-0.32900000000000001</v>
      </c>
      <c r="AH10093">
        <v>10.6533</v>
      </c>
      <c r="AI10093">
        <v>-0.41799999999999998</v>
      </c>
      <c r="AJ10093">
        <v>-0.38500000000000001</v>
      </c>
      <c r="AL10093">
        <v>-0.6159</v>
      </c>
      <c r="AM10093">
        <v>0.26960000000000001</v>
      </c>
      <c r="AN10093">
        <v>0.27962999999999999</v>
      </c>
      <c r="AP10093">
        <v>17.395499999999998</v>
      </c>
      <c r="AQ10093">
        <v>-0.38500000000000001</v>
      </c>
      <c r="AS10093">
        <v>0.76349999999999996</v>
      </c>
      <c r="AT10093">
        <v>0.76349999999999996</v>
      </c>
      <c r="AU10093">
        <v>0.35</v>
      </c>
      <c r="AV10093">
        <v>0.33</v>
      </c>
      <c r="AW10093">
        <v>1.4999999999999999E-2</v>
      </c>
      <c r="AX10093">
        <v>6.0592300000000003</v>
      </c>
      <c r="AY10093">
        <v>-0.38500000000000001</v>
      </c>
      <c r="BA10093">
        <v>0.13203599999999999</v>
      </c>
      <c r="BC10093">
        <v>-0.41299999999999998</v>
      </c>
      <c r="BD10093">
        <v>5.5880000000000001</v>
      </c>
      <c r="BF10093">
        <v>-0.1246</v>
      </c>
      <c r="BG10093">
        <v>8.1989999999999998</v>
      </c>
      <c r="BH10093">
        <v>1.3900000000000001</v>
      </c>
      <c r="BI10093">
        <v>1.625</v>
      </c>
      <c r="BJ10093">
        <v>10.35</v>
      </c>
      <c r="BM10093">
        <v>10.62</v>
      </c>
      <c r="BO10093">
        <v>-0.32900000000000001</v>
      </c>
      <c r="BP10093">
        <v>-0.32900000000000001</v>
      </c>
      <c r="BR10093">
        <v>2</v>
      </c>
      <c r="BS10093">
        <v>-0.32900000000000001</v>
      </c>
      <c r="BU10093">
        <v>1.05</v>
      </c>
      <c r="BV10093">
        <v>7.1045999999999996</v>
      </c>
      <c r="BY10093">
        <v>3.43</v>
      </c>
      <c r="BZ10093">
        <v>21.851099999999999</v>
      </c>
      <c r="CA10093">
        <v>17.75</v>
      </c>
      <c r="CC10093">
        <v>-0.32900000000000001</v>
      </c>
      <c r="CE10093">
        <v>0.85499999999999998</v>
      </c>
      <c r="CF10093">
        <v>1.968</v>
      </c>
      <c r="CH10093">
        <v>0.95</v>
      </c>
      <c r="CI10093">
        <v>1.0037</v>
      </c>
      <c r="CJ10093">
        <v>3.4358</v>
      </c>
      <c r="CM10093">
        <v>5.89</v>
      </c>
      <c r="CO10093">
        <v>1.3166</v>
      </c>
      <c r="CQ10093">
        <v>-0.32900000000000001</v>
      </c>
      <c r="CR10093">
        <v>1.97</v>
      </c>
      <c r="CS10093">
        <v>0.68</v>
      </c>
      <c r="CT10093">
        <v>3.54</v>
      </c>
      <c r="CV10093">
        <v>8.75</v>
      </c>
      <c r="CW10093">
        <v>1.7963</v>
      </c>
      <c r="CX10093">
        <v>-0.41499999999999998</v>
      </c>
      <c r="CZ10093">
        <v>1.1205000000000001</v>
      </c>
      <c r="DA10093">
        <v>-0.4995</v>
      </c>
      <c r="DB10093">
        <v>-0.5464</v>
      </c>
      <c r="DC10093">
        <v>1.3958999999999999</v>
      </c>
      <c r="DF10093">
        <v>11.85</v>
      </c>
      <c r="DG10093">
        <v>11.536</v>
      </c>
      <c r="DH10093">
        <v>0.39100000000000001</v>
      </c>
      <c r="DI10093">
        <v>12.5</v>
      </c>
      <c r="DK10093">
        <v>1.0037</v>
      </c>
      <c r="DL10093">
        <v>14.5</v>
      </c>
      <c r="DM10093">
        <v>3.45</v>
      </c>
      <c r="DN10093">
        <v>7.0579999999999998</v>
      </c>
      <c r="DO10093">
        <v>7.15</v>
      </c>
    </row>
    <row r="10094" spans="1:121" x14ac:dyDescent="0.3">
      <c r="A10094" s="6">
        <v>42964</v>
      </c>
      <c r="B10094">
        <v>1.5265</v>
      </c>
      <c r="D10094">
        <v>21.0625</v>
      </c>
      <c r="E10094">
        <v>-0.39500000000000002</v>
      </c>
      <c r="G10094">
        <v>1.6949999999999998</v>
      </c>
      <c r="I10094">
        <v>-0.38500000000000001</v>
      </c>
      <c r="K10094">
        <v>-8.7499999999999994E-2</v>
      </c>
      <c r="L10094">
        <v>-0.1</v>
      </c>
      <c r="M10094">
        <v>2.25</v>
      </c>
      <c r="O10094">
        <v>8.3312000000000008</v>
      </c>
      <c r="R10094">
        <v>0.73</v>
      </c>
      <c r="S10094">
        <v>-0.72540000000000004</v>
      </c>
      <c r="U10094">
        <v>0.11</v>
      </c>
      <c r="X10094">
        <v>4.3417000000000003</v>
      </c>
      <c r="Y10094">
        <v>5.53</v>
      </c>
      <c r="Z10094">
        <v>-0.32900000000000001</v>
      </c>
      <c r="AA10094">
        <v>0.61499999999999999</v>
      </c>
      <c r="AB10094">
        <v>-0.38500000000000001</v>
      </c>
      <c r="AD10094">
        <v>-0.26500000000000001</v>
      </c>
      <c r="AG10094">
        <v>-0.32900000000000001</v>
      </c>
      <c r="AH10094">
        <v>12.7949</v>
      </c>
      <c r="AI10094">
        <v>-0.41399999999999998</v>
      </c>
      <c r="AJ10094">
        <v>-0.38500000000000001</v>
      </c>
      <c r="AL10094">
        <v>-0.62280000000000002</v>
      </c>
      <c r="AM10094">
        <v>0.27089999999999997</v>
      </c>
      <c r="AN10094">
        <v>0.28088000000000002</v>
      </c>
      <c r="AP10094">
        <v>17.486000000000001</v>
      </c>
      <c r="AQ10094">
        <v>-0.38500000000000001</v>
      </c>
      <c r="AS10094">
        <v>0.76112000000000002</v>
      </c>
      <c r="AT10094">
        <v>0.76112000000000002</v>
      </c>
      <c r="AU10094">
        <v>0.36</v>
      </c>
      <c r="AV10094">
        <v>0.33</v>
      </c>
      <c r="AW10094">
        <v>3.5000000000000003E-2</v>
      </c>
      <c r="AY10094">
        <v>-0.38500000000000001</v>
      </c>
      <c r="BA10094">
        <v>0.13364799999999999</v>
      </c>
      <c r="BC10094">
        <v>-0.41</v>
      </c>
      <c r="BD10094">
        <v>5.5880000000000001</v>
      </c>
      <c r="BF10094">
        <v>-0.12479999999999999</v>
      </c>
      <c r="BG10094">
        <v>8.1989999999999998</v>
      </c>
      <c r="BH10094">
        <v>1.3900000000000001</v>
      </c>
      <c r="BI10094">
        <v>1.7477</v>
      </c>
      <c r="BJ10094">
        <v>10.35</v>
      </c>
      <c r="BM10094">
        <v>10.64</v>
      </c>
      <c r="BO10094">
        <v>-0.32900000000000001</v>
      </c>
      <c r="BP10094">
        <v>-0.32900000000000001</v>
      </c>
      <c r="BR10094">
        <v>2.4504999999999999</v>
      </c>
      <c r="BS10094">
        <v>-0.32900000000000001</v>
      </c>
      <c r="BU10094">
        <v>1.05</v>
      </c>
      <c r="BV10094">
        <v>7.09</v>
      </c>
      <c r="BY10094">
        <v>3.43</v>
      </c>
      <c r="BZ10094">
        <v>21.471599999999999</v>
      </c>
      <c r="CA10094">
        <v>15.25</v>
      </c>
      <c r="CC10094">
        <v>-0.32900000000000001</v>
      </c>
      <c r="CE10094">
        <v>0.76500000000000001</v>
      </c>
      <c r="CF10094">
        <v>1.96</v>
      </c>
      <c r="CH10094">
        <v>0.95</v>
      </c>
      <c r="CI10094">
        <v>0.99609999999999999</v>
      </c>
      <c r="CJ10094">
        <v>3.4318</v>
      </c>
      <c r="CM10094">
        <v>5.89</v>
      </c>
      <c r="CO10094">
        <v>1.3054000000000001</v>
      </c>
      <c r="CQ10094">
        <v>-0.32900000000000001</v>
      </c>
      <c r="CR10094">
        <v>1.95</v>
      </c>
      <c r="CS10094">
        <v>0.69</v>
      </c>
      <c r="CT10094">
        <v>3.51</v>
      </c>
      <c r="CV10094">
        <v>8.6</v>
      </c>
      <c r="CW10094">
        <v>1.7963</v>
      </c>
      <c r="CX10094">
        <v>-0.40799999999999997</v>
      </c>
      <c r="CZ10094">
        <v>1.1207499999999999</v>
      </c>
      <c r="DA10094">
        <v>-0.51949999999999996</v>
      </c>
      <c r="DB10094">
        <v>-0.52580000000000005</v>
      </c>
      <c r="DC10094">
        <v>1.3913</v>
      </c>
      <c r="DD10094">
        <v>1.52</v>
      </c>
      <c r="DF10094">
        <v>12.13</v>
      </c>
      <c r="DG10094">
        <v>11.572699999999999</v>
      </c>
      <c r="DH10094">
        <v>0.39400000000000002</v>
      </c>
      <c r="DI10094">
        <v>12.5</v>
      </c>
      <c r="DK10094">
        <v>0.99609999999999999</v>
      </c>
      <c r="DL10094">
        <v>15.24</v>
      </c>
      <c r="DM10094">
        <v>3.45</v>
      </c>
      <c r="DN10094">
        <v>7.0579999999999998</v>
      </c>
      <c r="DO10094">
        <v>6.95</v>
      </c>
      <c r="DQ10094">
        <v>9.25</v>
      </c>
    </row>
    <row r="10095" spans="1:121" x14ac:dyDescent="0.3">
      <c r="A10095" s="6">
        <v>42965</v>
      </c>
      <c r="D10095">
        <v>20.875</v>
      </c>
      <c r="E10095">
        <v>-0.39500000000000002</v>
      </c>
      <c r="G10095">
        <v>1.69</v>
      </c>
      <c r="I10095">
        <v>-0.3725</v>
      </c>
      <c r="K10095">
        <v>-7.6499999999999999E-2</v>
      </c>
      <c r="L10095">
        <v>-0.1</v>
      </c>
      <c r="M10095">
        <v>2.25</v>
      </c>
      <c r="O10095">
        <v>8.2623999999999995</v>
      </c>
      <c r="R10095">
        <v>0.72</v>
      </c>
      <c r="S10095">
        <v>-0.7258</v>
      </c>
      <c r="U10095">
        <v>0.08</v>
      </c>
      <c r="X10095">
        <v>4.3440000000000003</v>
      </c>
      <c r="Y10095">
        <v>5.35</v>
      </c>
      <c r="Z10095">
        <v>-0.32900000000000001</v>
      </c>
      <c r="AA10095">
        <v>0.61499999999999999</v>
      </c>
      <c r="AB10095">
        <v>-0.3725</v>
      </c>
      <c r="AD10095">
        <v>-0.26500000000000001</v>
      </c>
      <c r="AG10095">
        <v>-0.32900000000000001</v>
      </c>
      <c r="AH10095">
        <v>13.159599999999999</v>
      </c>
      <c r="AI10095">
        <v>-0.436</v>
      </c>
      <c r="AJ10095">
        <v>-0.3725</v>
      </c>
      <c r="AL10095">
        <v>-0.61960000000000004</v>
      </c>
      <c r="AM10095">
        <v>0.25</v>
      </c>
      <c r="AN10095">
        <v>0.27775</v>
      </c>
      <c r="AP10095">
        <v>17.3367</v>
      </c>
      <c r="AQ10095">
        <v>-0.3725</v>
      </c>
      <c r="AS10095">
        <v>0.76078999999999997</v>
      </c>
      <c r="AT10095">
        <v>0.76078999999999997</v>
      </c>
      <c r="AU10095">
        <v>0.36</v>
      </c>
      <c r="AV10095">
        <v>0.33</v>
      </c>
      <c r="AW10095">
        <v>3.5000000000000003E-2</v>
      </c>
      <c r="AX10095">
        <v>6.0238500000000004</v>
      </c>
      <c r="AY10095">
        <v>-0.3725</v>
      </c>
      <c r="BC10095">
        <v>-0.41599999999999998</v>
      </c>
      <c r="BF10095">
        <v>-0.14180000000000001</v>
      </c>
      <c r="BG10095">
        <v>8.1989999999999998</v>
      </c>
      <c r="BH10095">
        <v>1.3900000000000001</v>
      </c>
      <c r="BI10095">
        <v>1.625</v>
      </c>
      <c r="BJ10095">
        <v>10.35</v>
      </c>
      <c r="BM10095">
        <v>10.62</v>
      </c>
      <c r="BO10095">
        <v>-0.32900000000000001</v>
      </c>
      <c r="BP10095">
        <v>-0.32900000000000001</v>
      </c>
      <c r="BR10095">
        <v>2.4504999999999999</v>
      </c>
      <c r="BS10095">
        <v>-0.32900000000000001</v>
      </c>
      <c r="BU10095">
        <v>1.08</v>
      </c>
      <c r="BV10095">
        <v>7.0890000000000004</v>
      </c>
      <c r="BY10095">
        <v>3.43</v>
      </c>
      <c r="BZ10095">
        <v>21.2361</v>
      </c>
      <c r="CA10095">
        <v>22.92</v>
      </c>
      <c r="CC10095">
        <v>-0.32900000000000001</v>
      </c>
      <c r="CE10095">
        <v>0.81</v>
      </c>
      <c r="CF10095">
        <v>1.948</v>
      </c>
      <c r="CH10095">
        <v>0.95</v>
      </c>
      <c r="CI10095">
        <v>1.0011000000000001</v>
      </c>
      <c r="CJ10095">
        <v>3.4634</v>
      </c>
      <c r="CM10095">
        <v>5.89</v>
      </c>
      <c r="CO10095">
        <v>1.1791</v>
      </c>
      <c r="CQ10095">
        <v>-0.32900000000000001</v>
      </c>
      <c r="CR10095">
        <v>1.9100000000000001</v>
      </c>
      <c r="CS10095">
        <v>0.7</v>
      </c>
      <c r="CT10095">
        <v>3.55</v>
      </c>
      <c r="CV10095">
        <v>8.5500000000000007</v>
      </c>
      <c r="CW10095">
        <v>1.7963</v>
      </c>
      <c r="CX10095">
        <v>-0.40699999999999997</v>
      </c>
      <c r="CZ10095">
        <v>1.121</v>
      </c>
      <c r="DA10095">
        <v>-0.58130000000000004</v>
      </c>
      <c r="DB10095">
        <v>-0.55700000000000005</v>
      </c>
      <c r="DC10095">
        <v>1.3778000000000001</v>
      </c>
      <c r="DF10095">
        <v>11.85</v>
      </c>
      <c r="DG10095">
        <v>11.743500000000001</v>
      </c>
      <c r="DH10095">
        <v>0.39100000000000001</v>
      </c>
      <c r="DI10095">
        <v>12.5</v>
      </c>
      <c r="DK10095">
        <v>1.0011000000000001</v>
      </c>
      <c r="DL10095">
        <v>14.5</v>
      </c>
      <c r="DM10095">
        <v>3.5</v>
      </c>
      <c r="DN10095">
        <v>7.0579999999999998</v>
      </c>
      <c r="DO10095">
        <v>6.95</v>
      </c>
      <c r="DP10095">
        <v>11.75</v>
      </c>
    </row>
    <row r="10096" spans="1:121" x14ac:dyDescent="0.3">
      <c r="A10096" s="6">
        <v>42966</v>
      </c>
      <c r="M10096">
        <v>2.25</v>
      </c>
      <c r="BI10096">
        <v>1.625</v>
      </c>
      <c r="BR10096">
        <v>2.4504999999999999</v>
      </c>
      <c r="CH10096">
        <v>0.95</v>
      </c>
      <c r="CR10096">
        <v>1.9100000000000001</v>
      </c>
      <c r="CT10096">
        <v>3.55</v>
      </c>
      <c r="DI10096">
        <v>12.5</v>
      </c>
    </row>
    <row r="10097" spans="1:121" x14ac:dyDescent="0.3">
      <c r="A10097" s="6">
        <v>42967</v>
      </c>
      <c r="B10097">
        <v>1.52617</v>
      </c>
      <c r="BA10097">
        <v>0.13872200000000001</v>
      </c>
      <c r="BD10097">
        <v>5.5880000000000001</v>
      </c>
      <c r="BI10097">
        <v>1.7345999999999999</v>
      </c>
      <c r="BR10097">
        <v>2</v>
      </c>
      <c r="CR10097">
        <v>1.95</v>
      </c>
    </row>
    <row r="10098" spans="1:121" x14ac:dyDescent="0.3">
      <c r="A10098" s="6">
        <v>42968</v>
      </c>
      <c r="B10098">
        <v>1.53633</v>
      </c>
      <c r="E10098">
        <v>-0.39500000000000002</v>
      </c>
      <c r="G10098">
        <v>1.69</v>
      </c>
      <c r="I10098">
        <v>-0.39250000000000002</v>
      </c>
      <c r="K10098">
        <v>-8.5000000000000006E-2</v>
      </c>
      <c r="L10098">
        <v>-0.1</v>
      </c>
      <c r="M10098">
        <v>2.25</v>
      </c>
      <c r="O10098">
        <v>8.2357999999999993</v>
      </c>
      <c r="R10098">
        <v>0.73</v>
      </c>
      <c r="S10098">
        <v>-0.7258</v>
      </c>
      <c r="U10098">
        <v>7.0000000000000007E-2</v>
      </c>
      <c r="X10098">
        <v>4.3464</v>
      </c>
      <c r="Z10098">
        <v>-0.32900000000000001</v>
      </c>
      <c r="AA10098">
        <v>0.625</v>
      </c>
      <c r="AB10098">
        <v>-0.39250000000000002</v>
      </c>
      <c r="AD10098">
        <v>-0.26750000000000002</v>
      </c>
      <c r="AG10098">
        <v>-0.32900000000000001</v>
      </c>
      <c r="AH10098">
        <v>11.742100000000001</v>
      </c>
      <c r="AI10098">
        <v>-0.42299999999999999</v>
      </c>
      <c r="AJ10098">
        <v>-0.39250000000000002</v>
      </c>
      <c r="AL10098">
        <v>-0.61839999999999995</v>
      </c>
      <c r="AM10098">
        <v>0.27150000000000002</v>
      </c>
      <c r="AN10098">
        <v>0.28149999999999997</v>
      </c>
      <c r="AP10098">
        <v>17.335000000000001</v>
      </c>
      <c r="AQ10098">
        <v>-0.39250000000000002</v>
      </c>
      <c r="AS10098">
        <v>0.76143000000000005</v>
      </c>
      <c r="AT10098">
        <v>0.76143000000000005</v>
      </c>
      <c r="AU10098">
        <v>0.36</v>
      </c>
      <c r="AV10098">
        <v>0.33</v>
      </c>
      <c r="AW10098">
        <v>4.4999999999999998E-2</v>
      </c>
      <c r="AX10098">
        <v>6.0076900000000002</v>
      </c>
      <c r="AY10098">
        <v>-0.39250000000000002</v>
      </c>
      <c r="BA10098">
        <v>0.14050499999999999</v>
      </c>
      <c r="BC10098">
        <v>-0.41199999999999998</v>
      </c>
      <c r="BD10098">
        <v>5.5880000000000001</v>
      </c>
      <c r="BF10098">
        <v>-0.14380000000000001</v>
      </c>
      <c r="BG10098">
        <v>8.1530000000000005</v>
      </c>
      <c r="BH10098">
        <v>1.3900000000000001</v>
      </c>
      <c r="BI10098">
        <v>1.7347000000000001</v>
      </c>
      <c r="BJ10098">
        <v>10.35</v>
      </c>
      <c r="BM10098">
        <v>10.62</v>
      </c>
      <c r="BO10098">
        <v>-0.32900000000000001</v>
      </c>
      <c r="BP10098">
        <v>-0.32900000000000001</v>
      </c>
      <c r="BR10098">
        <v>2</v>
      </c>
      <c r="BS10098">
        <v>-0.32900000000000001</v>
      </c>
      <c r="BU10098">
        <v>1.08</v>
      </c>
      <c r="BV10098">
        <v>7.11</v>
      </c>
      <c r="BY10098">
        <v>3.43</v>
      </c>
      <c r="BZ10098">
        <v>21.514600000000002</v>
      </c>
      <c r="CA10098">
        <v>17.57</v>
      </c>
      <c r="CC10098">
        <v>-0.32900000000000001</v>
      </c>
      <c r="CE10098">
        <v>0.73499999999999999</v>
      </c>
      <c r="CF10098">
        <v>1.9449999999999998</v>
      </c>
      <c r="CH10098">
        <v>0.95</v>
      </c>
      <c r="CI10098">
        <v>0.97560000000000002</v>
      </c>
      <c r="CJ10098">
        <v>3.4083000000000001</v>
      </c>
      <c r="CM10098">
        <v>5.89</v>
      </c>
      <c r="CO10098">
        <v>1.2663</v>
      </c>
      <c r="CQ10098">
        <v>-0.32900000000000001</v>
      </c>
      <c r="CR10098">
        <v>1.95</v>
      </c>
      <c r="CS10098">
        <v>0.7</v>
      </c>
      <c r="CT10098">
        <v>3.56</v>
      </c>
      <c r="CV10098">
        <v>8.4499999999999993</v>
      </c>
      <c r="CW10098">
        <v>1.7974999999999999</v>
      </c>
      <c r="CX10098">
        <v>-0.41399999999999998</v>
      </c>
      <c r="CZ10098">
        <v>1.1212500000000001</v>
      </c>
      <c r="DA10098">
        <v>-0.56069999999999998</v>
      </c>
      <c r="DB10098">
        <v>-0.53610000000000002</v>
      </c>
      <c r="DC10098">
        <v>1.3924000000000001</v>
      </c>
      <c r="DD10098">
        <v>1.52</v>
      </c>
      <c r="DF10098">
        <v>11.85</v>
      </c>
      <c r="DG10098">
        <v>11.6225</v>
      </c>
      <c r="DH10098">
        <v>0.374</v>
      </c>
      <c r="DI10098">
        <v>12.5</v>
      </c>
      <c r="DK10098">
        <v>0.97560000000000002</v>
      </c>
      <c r="DL10098">
        <v>14.5</v>
      </c>
      <c r="DM10098">
        <v>3.855</v>
      </c>
      <c r="DN10098">
        <v>7.0579999999999998</v>
      </c>
      <c r="DO10098">
        <v>6.95</v>
      </c>
    </row>
    <row r="10099" spans="1:121" x14ac:dyDescent="0.3">
      <c r="A10099" s="6">
        <v>42969</v>
      </c>
      <c r="B10099">
        <v>1.5345</v>
      </c>
      <c r="D10099">
        <v>20.875</v>
      </c>
      <c r="E10099">
        <v>-0.39500000000000002</v>
      </c>
      <c r="G10099">
        <v>1.7050000000000001</v>
      </c>
      <c r="I10099">
        <v>-0.375</v>
      </c>
      <c r="K10099">
        <v>-7.0999999999999994E-2</v>
      </c>
      <c r="L10099">
        <v>-0.1</v>
      </c>
      <c r="M10099">
        <v>2.25</v>
      </c>
      <c r="O10099">
        <v>8.2232000000000003</v>
      </c>
      <c r="R10099">
        <v>0.74</v>
      </c>
      <c r="S10099">
        <v>-0.72619999999999996</v>
      </c>
      <c r="U10099">
        <v>7.0000000000000007E-2</v>
      </c>
      <c r="V10099">
        <v>2.5</v>
      </c>
      <c r="X10099">
        <v>4.3505000000000003</v>
      </c>
      <c r="Y10099">
        <v>5.58</v>
      </c>
      <c r="Z10099">
        <v>-0.32800000000000001</v>
      </c>
      <c r="AA10099">
        <v>0.625</v>
      </c>
      <c r="AB10099">
        <v>-0.375</v>
      </c>
      <c r="AD10099">
        <v>-0.27500000000000002</v>
      </c>
      <c r="AG10099">
        <v>-0.32800000000000001</v>
      </c>
      <c r="AH10099">
        <v>11.6982</v>
      </c>
      <c r="AI10099">
        <v>-0.42399999999999999</v>
      </c>
      <c r="AJ10099">
        <v>-0.375</v>
      </c>
      <c r="AL10099">
        <v>-0.628</v>
      </c>
      <c r="AM10099">
        <v>0.27150000000000002</v>
      </c>
      <c r="AN10099">
        <v>0.28149999999999997</v>
      </c>
      <c r="AP10099">
        <v>17.275500000000001</v>
      </c>
      <c r="AQ10099">
        <v>-0.375</v>
      </c>
      <c r="AS10099">
        <v>0.76143000000000005</v>
      </c>
      <c r="AT10099">
        <v>0.76143000000000005</v>
      </c>
      <c r="AU10099">
        <v>0.36</v>
      </c>
      <c r="AV10099">
        <v>0.33</v>
      </c>
      <c r="AW10099">
        <v>2.5000000000000001E-2</v>
      </c>
      <c r="AX10099">
        <v>5.98942</v>
      </c>
      <c r="AY10099">
        <v>-0.375</v>
      </c>
      <c r="BA10099">
        <v>0.14232600000000001</v>
      </c>
      <c r="BC10099">
        <v>-0.40699999999999997</v>
      </c>
      <c r="BD10099">
        <v>5.5880000000000001</v>
      </c>
      <c r="BF10099">
        <v>-0.14380000000000001</v>
      </c>
      <c r="BG10099">
        <v>8.1530000000000005</v>
      </c>
      <c r="BH10099">
        <v>1.3900000000000001</v>
      </c>
      <c r="BI10099">
        <v>1.7376</v>
      </c>
      <c r="BJ10099">
        <v>10.35</v>
      </c>
      <c r="BL10099">
        <v>4.4400000000000004</v>
      </c>
      <c r="BM10099">
        <v>10.6</v>
      </c>
      <c r="BO10099">
        <v>-0.32800000000000001</v>
      </c>
      <c r="BP10099">
        <v>-0.32800000000000001</v>
      </c>
      <c r="BR10099">
        <v>2.4504999999999999</v>
      </c>
      <c r="BS10099">
        <v>-0.32800000000000001</v>
      </c>
      <c r="BU10099">
        <v>1.08</v>
      </c>
      <c r="BV10099">
        <v>7.1</v>
      </c>
      <c r="BY10099">
        <v>3.43</v>
      </c>
      <c r="BZ10099">
        <v>22.106200000000001</v>
      </c>
      <c r="CA10099">
        <v>26.25</v>
      </c>
      <c r="CC10099">
        <v>-0.32800000000000001</v>
      </c>
      <c r="CE10099">
        <v>0.85499999999999998</v>
      </c>
      <c r="CF10099">
        <v>1.9449999999999998</v>
      </c>
      <c r="CH10099">
        <v>0.95</v>
      </c>
      <c r="CI10099">
        <v>0.99739999999999995</v>
      </c>
      <c r="CJ10099">
        <v>3.3835000000000002</v>
      </c>
      <c r="CM10099">
        <v>5.89</v>
      </c>
      <c r="CO10099">
        <v>1.2951999999999999</v>
      </c>
      <c r="CQ10099">
        <v>-0.32800000000000001</v>
      </c>
      <c r="CR10099">
        <v>1.99</v>
      </c>
      <c r="CS10099">
        <v>0.7</v>
      </c>
      <c r="CT10099">
        <v>3.52</v>
      </c>
      <c r="CV10099">
        <v>8.4</v>
      </c>
      <c r="CW10099">
        <v>1.7963</v>
      </c>
      <c r="CX10099">
        <v>-0.42699999999999999</v>
      </c>
      <c r="CZ10099">
        <v>1.1214999999999999</v>
      </c>
      <c r="DA10099">
        <v>-0.54</v>
      </c>
      <c r="DB10099">
        <v>-0.53049999999999997</v>
      </c>
      <c r="DC10099">
        <v>1.3820000000000001</v>
      </c>
      <c r="DF10099">
        <v>11.85</v>
      </c>
      <c r="DG10099">
        <v>11.690799999999999</v>
      </c>
      <c r="DH10099">
        <v>0.378</v>
      </c>
      <c r="DI10099">
        <v>12.5</v>
      </c>
      <c r="DK10099">
        <v>0.99739999999999995</v>
      </c>
      <c r="DL10099">
        <v>14.5</v>
      </c>
      <c r="DM10099">
        <v>3.86</v>
      </c>
      <c r="DN10099">
        <v>7.05</v>
      </c>
      <c r="DO10099">
        <v>6.95</v>
      </c>
    </row>
    <row r="10100" spans="1:121" x14ac:dyDescent="0.3">
      <c r="A10100" s="6">
        <v>42970</v>
      </c>
      <c r="B10100">
        <v>1.53667</v>
      </c>
      <c r="D10100">
        <v>20.8125</v>
      </c>
      <c r="E10100">
        <v>-0.39500000000000002</v>
      </c>
      <c r="G10100">
        <v>1.71</v>
      </c>
      <c r="I10100">
        <v>-0.375</v>
      </c>
      <c r="K10100">
        <v>-8.5000000000000006E-2</v>
      </c>
      <c r="L10100">
        <v>-0.1</v>
      </c>
      <c r="M10100">
        <v>2.25</v>
      </c>
      <c r="O10100">
        <v>8.1643000000000008</v>
      </c>
      <c r="R10100">
        <v>0.72</v>
      </c>
      <c r="S10100">
        <v>-0.72619999999999996</v>
      </c>
      <c r="U10100">
        <v>7.0000000000000007E-2</v>
      </c>
      <c r="V10100">
        <v>2.5</v>
      </c>
      <c r="X10100">
        <v>4.3571</v>
      </c>
      <c r="Y10100">
        <v>5.62</v>
      </c>
      <c r="Z10100">
        <v>-0.32900000000000001</v>
      </c>
      <c r="AA10100">
        <v>0.625</v>
      </c>
      <c r="AB10100">
        <v>-0.375</v>
      </c>
      <c r="AD10100">
        <v>-0.28000000000000003</v>
      </c>
      <c r="AG10100">
        <v>-0.32900000000000001</v>
      </c>
      <c r="AH10100">
        <v>11.869</v>
      </c>
      <c r="AI10100">
        <v>-0.40699999999999997</v>
      </c>
      <c r="AJ10100">
        <v>-0.375</v>
      </c>
      <c r="AL10100">
        <v>-0.63790000000000002</v>
      </c>
      <c r="AM10100">
        <v>0.26989999999999997</v>
      </c>
      <c r="AN10100">
        <v>0.27994000000000002</v>
      </c>
      <c r="AQ10100">
        <v>-0.375</v>
      </c>
      <c r="AS10100">
        <v>0.76143000000000005</v>
      </c>
      <c r="AU10100">
        <v>0.35</v>
      </c>
      <c r="AV10100">
        <v>0.33</v>
      </c>
      <c r="AW10100">
        <v>-5.0000000000000001E-3</v>
      </c>
      <c r="AX10100">
        <v>5.8546199999999997</v>
      </c>
      <c r="AY10100">
        <v>-0.375</v>
      </c>
      <c r="BA10100">
        <v>0.144205</v>
      </c>
      <c r="BC10100">
        <v>-0.40300000000000002</v>
      </c>
      <c r="BD10100">
        <v>5.5880000000000001</v>
      </c>
      <c r="BF10100">
        <v>-0.1416</v>
      </c>
      <c r="BG10100">
        <v>8.1530000000000005</v>
      </c>
      <c r="BH10100">
        <v>1.3900000000000001</v>
      </c>
      <c r="BI10100">
        <v>1.7471000000000001</v>
      </c>
      <c r="BJ10100">
        <v>10.35</v>
      </c>
      <c r="BM10100">
        <v>10.59</v>
      </c>
      <c r="BO10100">
        <v>-0.32900000000000001</v>
      </c>
      <c r="BP10100">
        <v>-0.32900000000000001</v>
      </c>
      <c r="BR10100">
        <v>2.4504999999999999</v>
      </c>
      <c r="BS10100">
        <v>-0.32900000000000001</v>
      </c>
      <c r="BU10100">
        <v>1.07</v>
      </c>
      <c r="BV10100">
        <v>7.0933000000000002</v>
      </c>
      <c r="BY10100">
        <v>3.43</v>
      </c>
      <c r="BZ10100">
        <v>22.4009</v>
      </c>
      <c r="CA10100">
        <v>17.5</v>
      </c>
      <c r="CC10100">
        <v>-0.32900000000000001</v>
      </c>
      <c r="CE10100">
        <v>0.71</v>
      </c>
      <c r="CF10100">
        <v>1.9449999999999998</v>
      </c>
      <c r="CH10100">
        <v>0.95</v>
      </c>
      <c r="CI10100">
        <v>0.99480000000000002</v>
      </c>
      <c r="CJ10100">
        <v>3.4588999999999999</v>
      </c>
      <c r="CM10100">
        <v>5.89</v>
      </c>
      <c r="CO10100">
        <v>1.3054000000000001</v>
      </c>
      <c r="CQ10100">
        <v>-0.32900000000000001</v>
      </c>
      <c r="CR10100">
        <v>1.9100000000000001</v>
      </c>
      <c r="CS10100">
        <v>0.70499999999999996</v>
      </c>
      <c r="CT10100">
        <v>3.55</v>
      </c>
      <c r="CV10100">
        <v>8.4</v>
      </c>
      <c r="CW10100">
        <v>1.7963</v>
      </c>
      <c r="CX10100">
        <v>-0.435</v>
      </c>
      <c r="CZ10100">
        <v>1.1214999999999999</v>
      </c>
      <c r="DA10100">
        <v>-0.56100000000000005</v>
      </c>
      <c r="DB10100">
        <v>-0.50429999999999997</v>
      </c>
      <c r="DC10100">
        <v>1.3748</v>
      </c>
      <c r="DF10100">
        <v>11.85</v>
      </c>
      <c r="DG10100">
        <v>11.732900000000001</v>
      </c>
      <c r="DH10100">
        <v>0.38500000000000001</v>
      </c>
      <c r="DI10100">
        <v>12.5</v>
      </c>
      <c r="DK10100">
        <v>0.99480000000000002</v>
      </c>
      <c r="DL10100">
        <v>16.190000000000001</v>
      </c>
      <c r="DM10100">
        <v>3.93</v>
      </c>
      <c r="DN10100">
        <v>7.05</v>
      </c>
      <c r="DO10100">
        <v>6.95</v>
      </c>
    </row>
    <row r="10101" spans="1:121" x14ac:dyDescent="0.3">
      <c r="A10101" s="6">
        <v>42971</v>
      </c>
      <c r="B10101">
        <v>1.53667</v>
      </c>
      <c r="D10101">
        <v>20.875</v>
      </c>
      <c r="E10101">
        <v>-0.39500000000000002</v>
      </c>
      <c r="G10101">
        <v>1.7149999999999999</v>
      </c>
      <c r="I10101">
        <v>-0.375</v>
      </c>
      <c r="K10101">
        <v>-7.4999999999999997E-2</v>
      </c>
      <c r="L10101">
        <v>-0.1</v>
      </c>
      <c r="M10101">
        <v>2.25</v>
      </c>
      <c r="O10101">
        <v>8.1156000000000006</v>
      </c>
      <c r="R10101">
        <v>0.71</v>
      </c>
      <c r="S10101">
        <v>-0.72640000000000005</v>
      </c>
      <c r="U10101">
        <v>7.0000000000000007E-2</v>
      </c>
      <c r="V10101">
        <v>2.5</v>
      </c>
      <c r="X10101">
        <v>4.3619000000000003</v>
      </c>
      <c r="Y10101">
        <v>5.51</v>
      </c>
      <c r="Z10101">
        <v>-0.32900000000000001</v>
      </c>
      <c r="AA10101">
        <v>0.63</v>
      </c>
      <c r="AB10101">
        <v>-0.375</v>
      </c>
      <c r="AD10101">
        <v>-0.28000000000000003</v>
      </c>
      <c r="AG10101">
        <v>-0.32900000000000001</v>
      </c>
      <c r="AH10101">
        <v>13.028</v>
      </c>
      <c r="AI10101">
        <v>-0.44400000000000001</v>
      </c>
      <c r="AJ10101">
        <v>-0.375</v>
      </c>
      <c r="AL10101">
        <v>-0.63939999999999997</v>
      </c>
      <c r="AM10101">
        <v>0.26989999999999997</v>
      </c>
      <c r="AN10101">
        <v>0.27994000000000002</v>
      </c>
      <c r="AQ10101">
        <v>-0.375</v>
      </c>
      <c r="AS10101">
        <v>0.76214000000000004</v>
      </c>
      <c r="AT10101">
        <v>0.76214000000000004</v>
      </c>
      <c r="AU10101">
        <v>0.37</v>
      </c>
      <c r="AV10101">
        <v>0.33</v>
      </c>
      <c r="AW10101">
        <v>-2.5000000000000001E-2</v>
      </c>
      <c r="AX10101">
        <v>5.8366699999999998</v>
      </c>
      <c r="AY10101">
        <v>-0.375</v>
      </c>
      <c r="BA10101">
        <v>9.7389000000000003E-2</v>
      </c>
      <c r="BC10101">
        <v>-0.40500000000000003</v>
      </c>
      <c r="BD10101">
        <v>5.5880000000000001</v>
      </c>
      <c r="BF10101">
        <v>-0.14990000000000001</v>
      </c>
      <c r="BG10101">
        <v>8.1530000000000005</v>
      </c>
      <c r="BH10101">
        <v>1.3900000000000001</v>
      </c>
      <c r="BI10101">
        <v>1.7077</v>
      </c>
      <c r="BJ10101">
        <v>10.18</v>
      </c>
      <c r="BM10101">
        <v>10.58</v>
      </c>
      <c r="BO10101">
        <v>-0.32900000000000001</v>
      </c>
      <c r="BP10101">
        <v>-0.32900000000000001</v>
      </c>
      <c r="BR10101">
        <v>2.4504999999999999</v>
      </c>
      <c r="BS10101">
        <v>-0.32900000000000001</v>
      </c>
      <c r="BU10101">
        <v>1.07</v>
      </c>
      <c r="BV10101">
        <v>7.0938999999999997</v>
      </c>
      <c r="BY10101">
        <v>3.43</v>
      </c>
      <c r="BZ10101">
        <v>21.311800000000002</v>
      </c>
      <c r="CA10101">
        <v>11.13</v>
      </c>
      <c r="CC10101">
        <v>-0.32900000000000001</v>
      </c>
      <c r="CE10101">
        <v>0.85499999999999998</v>
      </c>
      <c r="CF10101">
        <v>1.9449999999999998</v>
      </c>
      <c r="CH10101">
        <v>0.95</v>
      </c>
      <c r="CI10101">
        <v>1.0114000000000001</v>
      </c>
      <c r="CJ10101">
        <v>3.4638</v>
      </c>
      <c r="CM10101">
        <v>5.89</v>
      </c>
      <c r="CO10101">
        <v>1.3122</v>
      </c>
      <c r="CQ10101">
        <v>-0.32900000000000001</v>
      </c>
      <c r="CR10101">
        <v>1.9100000000000001</v>
      </c>
      <c r="CS10101">
        <v>0.69499999999999995</v>
      </c>
      <c r="CT10101">
        <v>3.55</v>
      </c>
      <c r="CV10101">
        <v>8.35</v>
      </c>
      <c r="CW10101">
        <v>1.7963</v>
      </c>
      <c r="CX10101">
        <v>-0.438</v>
      </c>
      <c r="CZ10101">
        <v>1.1225000000000001</v>
      </c>
      <c r="DA10101">
        <v>-0.5867</v>
      </c>
      <c r="DB10101">
        <v>-0.52139999999999997</v>
      </c>
      <c r="DC10101">
        <v>1.3703000000000001</v>
      </c>
      <c r="DF10101">
        <v>11.85</v>
      </c>
      <c r="DG10101">
        <v>11.708500000000001</v>
      </c>
      <c r="DH10101">
        <v>0.38600000000000001</v>
      </c>
      <c r="DK10101">
        <v>1.0114000000000001</v>
      </c>
      <c r="DL10101">
        <v>14.5</v>
      </c>
      <c r="DM10101">
        <v>4.03</v>
      </c>
      <c r="DN10101">
        <v>7.05</v>
      </c>
      <c r="DO10101">
        <v>6.95</v>
      </c>
    </row>
    <row r="10102" spans="1:121" x14ac:dyDescent="0.3">
      <c r="A10102" s="6">
        <v>42972</v>
      </c>
      <c r="D10102">
        <v>20.75</v>
      </c>
      <c r="E10102">
        <v>-0.39500000000000002</v>
      </c>
      <c r="G10102">
        <v>1.71</v>
      </c>
      <c r="I10102">
        <v>-0.375</v>
      </c>
      <c r="K10102">
        <v>-8.5000000000000006E-2</v>
      </c>
      <c r="L10102">
        <v>-0.1</v>
      </c>
      <c r="M10102">
        <v>2.25</v>
      </c>
      <c r="O10102">
        <v>8.0693999999999999</v>
      </c>
      <c r="R10102">
        <v>0.72</v>
      </c>
      <c r="S10102">
        <v>-0.72640000000000005</v>
      </c>
      <c r="U10102">
        <v>7.0000000000000007E-2</v>
      </c>
      <c r="X10102">
        <v>4.3689</v>
      </c>
      <c r="Y10102">
        <v>5.4</v>
      </c>
      <c r="Z10102">
        <v>-0.32900000000000001</v>
      </c>
      <c r="AA10102">
        <v>0.63</v>
      </c>
      <c r="AB10102">
        <v>-0.375</v>
      </c>
      <c r="AD10102">
        <v>-0.28749999999999998</v>
      </c>
      <c r="AG10102">
        <v>-0.32900000000000001</v>
      </c>
      <c r="AH10102">
        <v>12.376300000000001</v>
      </c>
      <c r="AI10102">
        <v>-0.45</v>
      </c>
      <c r="AJ10102">
        <v>-0.375</v>
      </c>
      <c r="AL10102">
        <v>-0.64759999999999995</v>
      </c>
      <c r="AM10102">
        <v>0.25</v>
      </c>
      <c r="AN10102">
        <v>0.28025</v>
      </c>
      <c r="AP10102">
        <v>17.327400000000001</v>
      </c>
      <c r="AQ10102">
        <v>-0.375</v>
      </c>
      <c r="AS10102">
        <v>0.76293</v>
      </c>
      <c r="AT10102">
        <v>0.76293</v>
      </c>
      <c r="AU10102">
        <v>0.36</v>
      </c>
      <c r="AV10102">
        <v>0.35</v>
      </c>
      <c r="AW10102">
        <v>-4.4999999999999998E-2</v>
      </c>
      <c r="AX10102">
        <v>5.8046199999999999</v>
      </c>
      <c r="AY10102">
        <v>-0.375</v>
      </c>
      <c r="BC10102">
        <v>-0.39400000000000002</v>
      </c>
      <c r="BF10102">
        <v>-0.17460000000000001</v>
      </c>
      <c r="BG10102">
        <v>8.1530000000000005</v>
      </c>
      <c r="BH10102">
        <v>1.3900000000000001</v>
      </c>
      <c r="BI10102">
        <v>1.7081</v>
      </c>
      <c r="BJ10102">
        <v>10.18</v>
      </c>
      <c r="BM10102">
        <v>10.58</v>
      </c>
      <c r="BO10102">
        <v>-0.32900000000000001</v>
      </c>
      <c r="BP10102">
        <v>-0.32900000000000001</v>
      </c>
      <c r="BR10102">
        <v>2.4504999999999999</v>
      </c>
      <c r="BS10102">
        <v>-0.32900000000000001</v>
      </c>
      <c r="BU10102">
        <v>1.08</v>
      </c>
      <c r="BV10102">
        <v>7.11</v>
      </c>
      <c r="BY10102">
        <v>3.43</v>
      </c>
      <c r="BZ10102">
        <v>22.710899999999999</v>
      </c>
      <c r="CA10102">
        <v>14.13</v>
      </c>
      <c r="CC10102">
        <v>-0.32900000000000001</v>
      </c>
      <c r="CE10102">
        <v>0.85499999999999998</v>
      </c>
      <c r="CF10102">
        <v>1.9449999999999998</v>
      </c>
      <c r="CH10102">
        <v>0.95</v>
      </c>
      <c r="CI10102">
        <v>1.0036</v>
      </c>
      <c r="CJ10102">
        <v>3.4938000000000002</v>
      </c>
      <c r="CM10102">
        <v>5.89</v>
      </c>
      <c r="CO10102">
        <v>1.2666999999999999</v>
      </c>
      <c r="CQ10102">
        <v>-0.32900000000000001</v>
      </c>
      <c r="CR10102">
        <v>1.85</v>
      </c>
      <c r="CS10102">
        <v>0.7</v>
      </c>
      <c r="CT10102">
        <v>3.56</v>
      </c>
      <c r="CV10102">
        <v>8.35</v>
      </c>
      <c r="CW10102">
        <v>1.7963</v>
      </c>
      <c r="CX10102">
        <v>-0.439</v>
      </c>
      <c r="CZ10102">
        <v>1.1234999999999999</v>
      </c>
      <c r="DA10102">
        <v>-0.59119999999999995</v>
      </c>
      <c r="DB10102">
        <v>-0.47560000000000002</v>
      </c>
      <c r="DC10102">
        <v>1.3769</v>
      </c>
      <c r="DF10102">
        <v>11.85</v>
      </c>
      <c r="DG10102">
        <v>11.4892</v>
      </c>
      <c r="DH10102">
        <v>0.377</v>
      </c>
      <c r="DK10102">
        <v>1.0036</v>
      </c>
      <c r="DL10102">
        <v>14.88</v>
      </c>
      <c r="DM10102">
        <v>4.1100000000000003</v>
      </c>
      <c r="DN10102">
        <v>7.05</v>
      </c>
      <c r="DO10102">
        <v>6.95</v>
      </c>
      <c r="DP10102">
        <v>9.25</v>
      </c>
    </row>
    <row r="10103" spans="1:121" x14ac:dyDescent="0.3">
      <c r="A10103" s="6">
        <v>42973</v>
      </c>
      <c r="M10103">
        <v>2.25</v>
      </c>
      <c r="BI10103">
        <v>1.625</v>
      </c>
      <c r="BR10103">
        <v>2</v>
      </c>
      <c r="CH10103">
        <v>0.95</v>
      </c>
      <c r="CR10103">
        <v>1.8599999999999999</v>
      </c>
    </row>
    <row r="10104" spans="1:121" x14ac:dyDescent="0.3">
      <c r="A10104" s="6">
        <v>42974</v>
      </c>
      <c r="B10104">
        <v>1.5350000000000001</v>
      </c>
      <c r="BA10104">
        <v>0.152226</v>
      </c>
      <c r="BD10104">
        <v>5.5880000000000001</v>
      </c>
      <c r="BI10104">
        <v>1.7079</v>
      </c>
      <c r="BR10104">
        <v>2</v>
      </c>
      <c r="CR10104">
        <v>1.96</v>
      </c>
    </row>
    <row r="10105" spans="1:121" x14ac:dyDescent="0.3">
      <c r="A10105" s="6">
        <v>42975</v>
      </c>
      <c r="B10105">
        <v>1.5350000000000001</v>
      </c>
      <c r="D10105">
        <v>20.8125</v>
      </c>
      <c r="E10105">
        <v>-0.39500000000000002</v>
      </c>
      <c r="G10105">
        <v>1.71</v>
      </c>
      <c r="I10105">
        <v>-0.375</v>
      </c>
      <c r="K10105">
        <v>-7.6499999999999999E-2</v>
      </c>
      <c r="L10105">
        <v>-0.1</v>
      </c>
      <c r="M10105">
        <v>2.25</v>
      </c>
      <c r="O10105">
        <v>8.0360999999999994</v>
      </c>
      <c r="R10105">
        <v>0.73</v>
      </c>
      <c r="U10105">
        <v>7.0000000000000007E-2</v>
      </c>
      <c r="X10105">
        <v>4.3739999999999997</v>
      </c>
      <c r="Y10105">
        <v>5.43</v>
      </c>
      <c r="Z10105">
        <v>-0.32900000000000001</v>
      </c>
      <c r="AB10105">
        <v>-0.375</v>
      </c>
      <c r="AD10105">
        <v>-0.3</v>
      </c>
      <c r="AG10105">
        <v>-0.32900000000000001</v>
      </c>
      <c r="AH10105">
        <v>12.127800000000001</v>
      </c>
      <c r="AI10105">
        <v>-0.442</v>
      </c>
      <c r="AJ10105">
        <v>-0.375</v>
      </c>
      <c r="AL10105">
        <v>-0.64200000000000002</v>
      </c>
      <c r="AM10105">
        <v>0.27029999999999998</v>
      </c>
      <c r="AP10105">
        <v>17.236799999999999</v>
      </c>
      <c r="AQ10105">
        <v>-0.375</v>
      </c>
      <c r="AS10105">
        <v>0.76007000000000002</v>
      </c>
      <c r="AT10105">
        <v>0.76007000000000002</v>
      </c>
      <c r="AU10105">
        <v>0.36</v>
      </c>
      <c r="AV10105">
        <v>0.33</v>
      </c>
      <c r="AW10105">
        <v>-6.5000000000000002E-2</v>
      </c>
      <c r="AX10105">
        <v>5.6919199999999996</v>
      </c>
      <c r="AY10105">
        <v>-0.375</v>
      </c>
      <c r="BA10105">
        <v>0.15437100000000001</v>
      </c>
      <c r="BC10105">
        <v>-0.40600000000000003</v>
      </c>
      <c r="BD10105">
        <v>5.5880000000000001</v>
      </c>
      <c r="BF10105">
        <v>-0.1749</v>
      </c>
      <c r="BG10105">
        <v>8.1479999999999997</v>
      </c>
      <c r="BH10105">
        <v>1.3900000000000001</v>
      </c>
      <c r="BI10105">
        <v>1.7081</v>
      </c>
      <c r="BJ10105">
        <v>10.18</v>
      </c>
      <c r="BM10105">
        <v>10.59</v>
      </c>
      <c r="BO10105">
        <v>-0.32900000000000001</v>
      </c>
      <c r="BP10105">
        <v>-0.32900000000000001</v>
      </c>
      <c r="BR10105">
        <v>2.4401000000000002</v>
      </c>
      <c r="BS10105">
        <v>-0.32900000000000001</v>
      </c>
      <c r="BU10105">
        <v>1.06</v>
      </c>
      <c r="BV10105">
        <v>7.11</v>
      </c>
      <c r="BY10105">
        <v>3.43</v>
      </c>
      <c r="BZ10105">
        <v>22.9209</v>
      </c>
      <c r="CA10105">
        <v>20.39</v>
      </c>
      <c r="CC10105">
        <v>-0.32900000000000001</v>
      </c>
      <c r="CE10105">
        <v>0.78</v>
      </c>
      <c r="CF10105">
        <v>1.968</v>
      </c>
      <c r="CH10105">
        <v>0.95</v>
      </c>
      <c r="CI10105">
        <v>1.0188999999999999</v>
      </c>
      <c r="CJ10105">
        <v>3.4493</v>
      </c>
      <c r="CM10105">
        <v>5.89</v>
      </c>
      <c r="CO10105">
        <v>1.3365</v>
      </c>
      <c r="CQ10105">
        <v>-0.32900000000000001</v>
      </c>
      <c r="CR10105">
        <v>1.96</v>
      </c>
      <c r="CS10105">
        <v>0.7</v>
      </c>
      <c r="CT10105">
        <v>3.55</v>
      </c>
      <c r="CV10105">
        <v>8.35</v>
      </c>
      <c r="CW10105">
        <v>1.7963</v>
      </c>
      <c r="CX10105">
        <v>-0.44400000000000001</v>
      </c>
      <c r="CZ10105">
        <v>1.12375</v>
      </c>
      <c r="DA10105">
        <v>-0.48</v>
      </c>
      <c r="DB10105">
        <v>-0.47820000000000001</v>
      </c>
      <c r="DC10105">
        <v>1.3708</v>
      </c>
      <c r="DD10105">
        <v>1.52</v>
      </c>
      <c r="DF10105">
        <v>11.85</v>
      </c>
      <c r="DG10105">
        <v>11.5092</v>
      </c>
      <c r="DH10105">
        <v>0.372</v>
      </c>
      <c r="DI10105">
        <v>12.5</v>
      </c>
      <c r="DK10105">
        <v>1.0188999999999999</v>
      </c>
      <c r="DL10105">
        <v>14.5</v>
      </c>
      <c r="DN10105">
        <v>7.05</v>
      </c>
      <c r="DO10105">
        <v>6.95</v>
      </c>
    </row>
    <row r="10106" spans="1:121" x14ac:dyDescent="0.3">
      <c r="A10106" s="6">
        <v>42976</v>
      </c>
      <c r="B10106">
        <v>1.53833</v>
      </c>
      <c r="D10106">
        <v>21.1875</v>
      </c>
      <c r="E10106">
        <v>-0.39500000000000002</v>
      </c>
      <c r="G10106">
        <v>1.71</v>
      </c>
      <c r="I10106">
        <v>-0.39250000000000002</v>
      </c>
      <c r="K10106">
        <v>-7.2499999999999995E-2</v>
      </c>
      <c r="L10106">
        <v>-0.1</v>
      </c>
      <c r="M10106">
        <v>2.25</v>
      </c>
      <c r="O10106">
        <v>7.9940999999999995</v>
      </c>
      <c r="R10106">
        <v>0.71</v>
      </c>
      <c r="S10106">
        <v>-0.72699999999999998</v>
      </c>
      <c r="U10106">
        <v>7.0000000000000007E-2</v>
      </c>
      <c r="V10106">
        <v>2.33</v>
      </c>
      <c r="X10106">
        <v>4.3765000000000001</v>
      </c>
      <c r="Y10106">
        <v>5.88</v>
      </c>
      <c r="Z10106">
        <v>-0.33</v>
      </c>
      <c r="AA10106">
        <v>0.62250000000000005</v>
      </c>
      <c r="AB10106">
        <v>-0.39250000000000002</v>
      </c>
      <c r="AD10106">
        <v>-0.3</v>
      </c>
      <c r="AG10106">
        <v>-0.33</v>
      </c>
      <c r="AH10106">
        <v>10.252800000000001</v>
      </c>
      <c r="AI10106">
        <v>-0.45200000000000001</v>
      </c>
      <c r="AJ10106">
        <v>-0.39250000000000002</v>
      </c>
      <c r="AL10106">
        <v>-0.629</v>
      </c>
      <c r="AM10106">
        <v>0.26840000000000003</v>
      </c>
      <c r="AN10106">
        <v>0.27838000000000002</v>
      </c>
      <c r="AP10106">
        <v>17.200700000000001</v>
      </c>
      <c r="AQ10106">
        <v>-0.39250000000000002</v>
      </c>
      <c r="AS10106">
        <v>0.75914000000000004</v>
      </c>
      <c r="AT10106">
        <v>0.75914000000000004</v>
      </c>
      <c r="AU10106">
        <v>0.37</v>
      </c>
      <c r="AV10106">
        <v>0.33</v>
      </c>
      <c r="AW10106">
        <v>-7.4999999999999997E-2</v>
      </c>
      <c r="AX10106">
        <v>5.6375000000000002</v>
      </c>
      <c r="AY10106">
        <v>-0.39250000000000002</v>
      </c>
      <c r="BA10106">
        <v>0.104351</v>
      </c>
      <c r="BC10106">
        <v>-0.41299999999999998</v>
      </c>
      <c r="BD10106">
        <v>5.5880000000000001</v>
      </c>
      <c r="BF10106">
        <v>-0.17480000000000001</v>
      </c>
      <c r="BG10106">
        <v>8.1479999999999997</v>
      </c>
      <c r="BH10106">
        <v>1.38</v>
      </c>
      <c r="BI10106">
        <v>1.7111000000000001</v>
      </c>
      <c r="BJ10106">
        <v>10.18</v>
      </c>
      <c r="BM10106">
        <v>10.59</v>
      </c>
      <c r="BO10106">
        <v>-0.33</v>
      </c>
      <c r="BP10106">
        <v>-0.33</v>
      </c>
      <c r="BR10106">
        <v>2.4401000000000002</v>
      </c>
      <c r="BS10106">
        <v>-0.33</v>
      </c>
      <c r="BU10106">
        <v>1.06</v>
      </c>
      <c r="BV10106">
        <v>7.11</v>
      </c>
      <c r="BY10106">
        <v>3.43</v>
      </c>
      <c r="BZ10106">
        <v>22.4937</v>
      </c>
      <c r="CA10106">
        <v>20.6</v>
      </c>
      <c r="CC10106">
        <v>-0.33</v>
      </c>
      <c r="CE10106">
        <v>0.71</v>
      </c>
      <c r="CF10106">
        <v>1.95</v>
      </c>
      <c r="CH10106">
        <v>0.95</v>
      </c>
      <c r="CI10106">
        <v>1.0076000000000001</v>
      </c>
      <c r="CJ10106">
        <v>3.5411999999999999</v>
      </c>
      <c r="CM10106">
        <v>5.88</v>
      </c>
      <c r="CO10106">
        <v>1.2948</v>
      </c>
      <c r="CQ10106">
        <v>-0.33</v>
      </c>
      <c r="CR10106">
        <v>1.96</v>
      </c>
      <c r="CS10106">
        <v>0.7</v>
      </c>
      <c r="CT10106">
        <v>3.5300000000000002</v>
      </c>
      <c r="CV10106">
        <v>8.35</v>
      </c>
      <c r="CW10106">
        <v>1.7949999999999999</v>
      </c>
      <c r="CX10106">
        <v>-0.44700000000000001</v>
      </c>
      <c r="CZ10106">
        <v>1.1240000000000001</v>
      </c>
      <c r="DA10106">
        <v>-0.5444</v>
      </c>
      <c r="DB10106">
        <v>-0.4597</v>
      </c>
      <c r="DC10106">
        <v>1.3609</v>
      </c>
      <c r="DF10106">
        <v>11.85</v>
      </c>
      <c r="DG10106">
        <v>11.5684</v>
      </c>
      <c r="DH10106">
        <v>0.378</v>
      </c>
      <c r="DI10106">
        <v>12.5</v>
      </c>
      <c r="DK10106">
        <v>1.0076000000000001</v>
      </c>
      <c r="DL10106">
        <v>15.06</v>
      </c>
      <c r="DM10106">
        <v>4.12</v>
      </c>
      <c r="DN10106">
        <v>7.05</v>
      </c>
      <c r="DO10106">
        <v>6.95</v>
      </c>
    </row>
    <row r="10107" spans="1:121" x14ac:dyDescent="0.3">
      <c r="A10107" s="6">
        <v>42977</v>
      </c>
      <c r="B10107">
        <v>1.53817</v>
      </c>
      <c r="D10107">
        <v>21.1875</v>
      </c>
      <c r="E10107">
        <v>-0.39500000000000002</v>
      </c>
      <c r="G10107">
        <v>1.71</v>
      </c>
      <c r="I10107">
        <v>-0.375</v>
      </c>
      <c r="K10107">
        <v>-7.3999999999999996E-2</v>
      </c>
      <c r="L10107">
        <v>-0.1</v>
      </c>
      <c r="M10107">
        <v>2.25</v>
      </c>
      <c r="O10107">
        <v>7.968</v>
      </c>
      <c r="R10107">
        <v>0.71</v>
      </c>
      <c r="S10107">
        <v>-0.72640000000000005</v>
      </c>
      <c r="U10107">
        <v>7.0000000000000007E-2</v>
      </c>
      <c r="X10107">
        <v>4.3867000000000003</v>
      </c>
      <c r="Y10107">
        <v>5.68</v>
      </c>
      <c r="Z10107">
        <v>-0.33</v>
      </c>
      <c r="AA10107">
        <v>0.65</v>
      </c>
      <c r="AB10107">
        <v>-0.375</v>
      </c>
      <c r="AD10107">
        <v>-0.29749999999999999</v>
      </c>
      <c r="AG10107">
        <v>-0.33</v>
      </c>
      <c r="AH10107">
        <v>8.8335000000000008</v>
      </c>
      <c r="AI10107">
        <v>-0.45300000000000001</v>
      </c>
      <c r="AJ10107">
        <v>-0.375</v>
      </c>
      <c r="AL10107">
        <v>-0.63</v>
      </c>
      <c r="AM10107">
        <v>0.26740000000000003</v>
      </c>
      <c r="AN10107">
        <v>0.27744000000000002</v>
      </c>
      <c r="AP10107">
        <v>17.594899999999999</v>
      </c>
      <c r="AQ10107">
        <v>-0.375</v>
      </c>
      <c r="AS10107">
        <v>0.76317000000000002</v>
      </c>
      <c r="AT10107">
        <v>0.76317000000000002</v>
      </c>
      <c r="AU10107">
        <v>0.36</v>
      </c>
      <c r="AV10107">
        <v>0.33</v>
      </c>
      <c r="AW10107">
        <v>-8.5000000000000006E-2</v>
      </c>
      <c r="AX10107">
        <v>5.6115399999999998</v>
      </c>
      <c r="AY10107">
        <v>-0.375</v>
      </c>
      <c r="BA10107">
        <v>0.105868</v>
      </c>
      <c r="BC10107">
        <v>-0.4</v>
      </c>
      <c r="BD10107">
        <v>5.5880000000000001</v>
      </c>
      <c r="BF10107">
        <v>-0.17369999999999999</v>
      </c>
      <c r="BG10107">
        <v>8.1479999999999997</v>
      </c>
      <c r="BH10107">
        <v>1.38</v>
      </c>
      <c r="BI10107">
        <v>1.7107000000000001</v>
      </c>
      <c r="BM10107">
        <v>10.59</v>
      </c>
      <c r="BO10107">
        <v>-0.33</v>
      </c>
      <c r="BP10107">
        <v>-0.33</v>
      </c>
      <c r="BR10107">
        <v>2</v>
      </c>
      <c r="BS10107">
        <v>-0.33</v>
      </c>
      <c r="BU10107">
        <v>1.07</v>
      </c>
      <c r="BV10107">
        <v>7.11</v>
      </c>
      <c r="BY10107">
        <v>3.43</v>
      </c>
      <c r="BZ10107">
        <v>22.172599999999999</v>
      </c>
      <c r="CA10107">
        <v>17.79</v>
      </c>
      <c r="CC10107">
        <v>-0.33</v>
      </c>
      <c r="CE10107">
        <v>0.71499999999999997</v>
      </c>
      <c r="CF10107">
        <v>1.9449999999999998</v>
      </c>
      <c r="CH10107">
        <v>0.95</v>
      </c>
      <c r="CI10107">
        <v>1.0101</v>
      </c>
      <c r="CJ10107">
        <v>3.5411999999999999</v>
      </c>
      <c r="CM10107">
        <v>5.89</v>
      </c>
      <c r="CO10107">
        <v>1.3256999999999999</v>
      </c>
      <c r="CQ10107">
        <v>-0.33</v>
      </c>
      <c r="CR10107">
        <v>1.96</v>
      </c>
      <c r="CS10107">
        <v>0.71</v>
      </c>
      <c r="CT10107">
        <v>3.55</v>
      </c>
      <c r="CV10107">
        <v>8.4499999999999993</v>
      </c>
      <c r="CW10107">
        <v>1.7949999999999999</v>
      </c>
      <c r="CX10107">
        <v>-0.44600000000000001</v>
      </c>
      <c r="CZ10107">
        <v>1.1240000000000001</v>
      </c>
      <c r="DA10107">
        <v>-0.59199999999999997</v>
      </c>
      <c r="DB10107">
        <v>-0.48159999999999997</v>
      </c>
      <c r="DC10107">
        <v>1.3654999999999999</v>
      </c>
      <c r="DF10107">
        <v>11.85</v>
      </c>
      <c r="DG10107">
        <v>11.5684</v>
      </c>
      <c r="DH10107">
        <v>0.40799999999999997</v>
      </c>
      <c r="DI10107">
        <v>12.5</v>
      </c>
      <c r="DK10107">
        <v>1.0101</v>
      </c>
      <c r="DL10107">
        <v>14.58</v>
      </c>
      <c r="DM10107">
        <v>4.16</v>
      </c>
      <c r="DN10107">
        <v>7.05</v>
      </c>
      <c r="DO10107">
        <v>6.95</v>
      </c>
    </row>
    <row r="10108" spans="1:121" x14ac:dyDescent="0.3">
      <c r="A10108" s="6">
        <v>42978</v>
      </c>
      <c r="D10108">
        <v>21.1875</v>
      </c>
      <c r="E10108">
        <v>-0.39500000000000002</v>
      </c>
      <c r="G10108">
        <v>1.72</v>
      </c>
      <c r="H10108">
        <v>5.57</v>
      </c>
      <c r="I10108">
        <v>-0.375</v>
      </c>
      <c r="K10108">
        <v>-8.5000000000000006E-2</v>
      </c>
      <c r="L10108">
        <v>-0.1</v>
      </c>
      <c r="M10108">
        <v>2.25</v>
      </c>
      <c r="O10108">
        <v>7.9462000000000002</v>
      </c>
      <c r="Q10108">
        <v>1.3599999999999999</v>
      </c>
      <c r="R10108">
        <v>0.76</v>
      </c>
      <c r="S10108">
        <v>-0.72619999999999996</v>
      </c>
      <c r="U10108">
        <v>7.0000000000000007E-2</v>
      </c>
      <c r="X10108">
        <v>4.3727999999999998</v>
      </c>
      <c r="Y10108">
        <v>5.52</v>
      </c>
      <c r="Z10108">
        <v>-0.32900000000000001</v>
      </c>
      <c r="AA10108">
        <v>0.66</v>
      </c>
      <c r="AB10108">
        <v>-0.375</v>
      </c>
      <c r="AD10108">
        <v>-0.29499999999999998</v>
      </c>
      <c r="AF10108">
        <v>3.49</v>
      </c>
      <c r="AG10108">
        <v>-0.32900000000000001</v>
      </c>
      <c r="AH10108">
        <v>8.5692000000000004</v>
      </c>
      <c r="AI10108">
        <v>-0.45700000000000002</v>
      </c>
      <c r="AJ10108">
        <v>-0.375</v>
      </c>
      <c r="AK10108">
        <v>-0.33</v>
      </c>
      <c r="AL10108">
        <v>-0.63319999999999999</v>
      </c>
      <c r="AM10108">
        <v>0.26740000000000003</v>
      </c>
      <c r="AN10108">
        <v>0.27744000000000002</v>
      </c>
      <c r="AO10108">
        <v>12.4</v>
      </c>
      <c r="AQ10108">
        <v>-0.375</v>
      </c>
      <c r="AS10108">
        <v>0.76271</v>
      </c>
      <c r="AT10108">
        <v>0.76271</v>
      </c>
      <c r="AU10108">
        <v>0.35</v>
      </c>
      <c r="AV10108">
        <v>0.33</v>
      </c>
      <c r="AW10108">
        <v>-0.115</v>
      </c>
      <c r="AX10108">
        <v>5.56846</v>
      </c>
      <c r="AY10108">
        <v>-0.375</v>
      </c>
      <c r="BA10108">
        <v>0.107422</v>
      </c>
      <c r="BB10108">
        <v>5.9</v>
      </c>
      <c r="BC10108">
        <v>-0.42199999999999999</v>
      </c>
      <c r="BE10108">
        <v>3.58</v>
      </c>
      <c r="BF10108">
        <v>-0.20080000000000001</v>
      </c>
      <c r="BG10108">
        <v>8.1479999999999997</v>
      </c>
      <c r="BH10108">
        <v>1.38</v>
      </c>
      <c r="BI10108">
        <v>1.7111000000000001</v>
      </c>
      <c r="BJ10108">
        <v>10.220000000000001</v>
      </c>
      <c r="BK10108">
        <v>4.4400000000000004</v>
      </c>
      <c r="BM10108">
        <v>10.59</v>
      </c>
      <c r="BO10108">
        <v>-0.32900000000000001</v>
      </c>
      <c r="BP10108">
        <v>-0.32900000000000001</v>
      </c>
      <c r="BQ10108">
        <v>2.2999999999999998</v>
      </c>
      <c r="BR10108">
        <v>2.4401000000000002</v>
      </c>
      <c r="BS10108">
        <v>-0.32900000000000001</v>
      </c>
      <c r="BU10108">
        <v>1.07</v>
      </c>
      <c r="BV10108">
        <v>7.1</v>
      </c>
      <c r="BW10108">
        <v>7.38</v>
      </c>
      <c r="BZ10108">
        <v>21.391999999999999</v>
      </c>
      <c r="CA10108">
        <v>12.25</v>
      </c>
      <c r="CC10108">
        <v>-0.32900000000000001</v>
      </c>
      <c r="CE10108">
        <v>0.85499999999999998</v>
      </c>
      <c r="CF10108">
        <v>1.96</v>
      </c>
      <c r="CG10108">
        <v>1.65</v>
      </c>
      <c r="CH10108">
        <v>0.95</v>
      </c>
      <c r="CI10108">
        <v>0.99099999999999999</v>
      </c>
      <c r="CJ10108">
        <v>3.4782000000000002</v>
      </c>
      <c r="CM10108">
        <v>5.89</v>
      </c>
      <c r="CN10108">
        <v>5.76</v>
      </c>
      <c r="CO10108">
        <v>1.3083</v>
      </c>
      <c r="CQ10108">
        <v>-0.32900000000000001</v>
      </c>
      <c r="CR10108">
        <v>1.96</v>
      </c>
      <c r="CS10108">
        <v>0.71499999999999997</v>
      </c>
      <c r="CT10108">
        <v>3.56</v>
      </c>
      <c r="CU10108">
        <v>8.5399999999999991</v>
      </c>
      <c r="CV10108">
        <v>8.25</v>
      </c>
      <c r="CW10108">
        <v>1.7949999999999999</v>
      </c>
      <c r="CX10108">
        <v>-0.442</v>
      </c>
      <c r="CZ10108">
        <v>1.1240000000000001</v>
      </c>
      <c r="DA10108">
        <v>-0.66749999999999998</v>
      </c>
      <c r="DB10108">
        <v>-0.51439999999999997</v>
      </c>
      <c r="DC10108">
        <v>1.3677000000000001</v>
      </c>
      <c r="DD10108">
        <v>1.52</v>
      </c>
      <c r="DE10108">
        <v>5.19</v>
      </c>
      <c r="DF10108">
        <v>11.85</v>
      </c>
      <c r="DG10108">
        <v>11.585800000000001</v>
      </c>
      <c r="DH10108">
        <v>0.38900000000000001</v>
      </c>
      <c r="DI10108">
        <v>12.5</v>
      </c>
      <c r="DJ10108">
        <v>11.63</v>
      </c>
      <c r="DK10108">
        <v>0.99099999999999999</v>
      </c>
      <c r="DL10108">
        <v>15.1</v>
      </c>
      <c r="DM10108">
        <v>4.16</v>
      </c>
      <c r="DN10108">
        <v>7.05</v>
      </c>
      <c r="DO10108">
        <v>6.95</v>
      </c>
      <c r="DQ10108">
        <v>9</v>
      </c>
    </row>
    <row r="10109" spans="1:121" x14ac:dyDescent="0.3">
      <c r="A10109" s="6">
        <v>42979</v>
      </c>
      <c r="D10109">
        <v>20.875</v>
      </c>
      <c r="E10109">
        <v>-0.39500000000000002</v>
      </c>
      <c r="G10109">
        <v>1.7349999999999999</v>
      </c>
      <c r="I10109">
        <v>-0.375</v>
      </c>
      <c r="K10109">
        <v>-8.5000000000000006E-2</v>
      </c>
      <c r="L10109">
        <v>-0.1</v>
      </c>
      <c r="M10109">
        <v>2.25</v>
      </c>
      <c r="O10109">
        <v>7.9157000000000002</v>
      </c>
      <c r="R10109">
        <v>0.81</v>
      </c>
      <c r="S10109">
        <v>-0.72619999999999996</v>
      </c>
      <c r="U10109">
        <v>7.0000000000000007E-2</v>
      </c>
      <c r="X10109">
        <v>4.3741000000000003</v>
      </c>
      <c r="Y10109">
        <v>5.6899999999999995</v>
      </c>
      <c r="Z10109">
        <v>-0.32900000000000001</v>
      </c>
      <c r="AA10109">
        <v>0.68500000000000005</v>
      </c>
      <c r="AB10109">
        <v>-0.375</v>
      </c>
      <c r="AD10109">
        <v>-0.29749999999999999</v>
      </c>
      <c r="AG10109">
        <v>-0.32900000000000001</v>
      </c>
      <c r="AH10109">
        <v>7.6947999999999999</v>
      </c>
      <c r="AI10109">
        <v>-0.45800000000000002</v>
      </c>
      <c r="AJ10109">
        <v>-0.375</v>
      </c>
      <c r="AL10109">
        <v>-0.63219999999999998</v>
      </c>
      <c r="AM10109">
        <v>0.26650000000000001</v>
      </c>
      <c r="AN10109">
        <v>0.27650000000000002</v>
      </c>
      <c r="AQ10109">
        <v>-0.375</v>
      </c>
      <c r="AS10109">
        <v>0.76</v>
      </c>
      <c r="AT10109">
        <v>0.76</v>
      </c>
      <c r="AU10109">
        <v>0.35</v>
      </c>
      <c r="AV10109">
        <v>0.33</v>
      </c>
      <c r="AW10109">
        <v>-0.17499999999999999</v>
      </c>
      <c r="AY10109">
        <v>-0.375</v>
      </c>
      <c r="BC10109">
        <v>-0.42599999999999999</v>
      </c>
      <c r="BF10109">
        <v>-0.22989999999999999</v>
      </c>
      <c r="BG10109">
        <v>8.1479999999999997</v>
      </c>
      <c r="BH10109">
        <v>1.38</v>
      </c>
      <c r="BI10109">
        <v>1.625</v>
      </c>
      <c r="BO10109">
        <v>-0.32900000000000001</v>
      </c>
      <c r="BP10109">
        <v>-0.32900000000000001</v>
      </c>
      <c r="BR10109">
        <v>2</v>
      </c>
      <c r="BS10109">
        <v>-0.32900000000000001</v>
      </c>
      <c r="BU10109">
        <v>1.06</v>
      </c>
      <c r="BV10109">
        <v>7.11</v>
      </c>
      <c r="CC10109">
        <v>-0.32900000000000001</v>
      </c>
      <c r="CE10109">
        <v>0.7</v>
      </c>
      <c r="CF10109">
        <v>1.96</v>
      </c>
      <c r="CH10109">
        <v>0.95</v>
      </c>
      <c r="CI10109">
        <v>0.99980000000000002</v>
      </c>
      <c r="CJ10109">
        <v>3.4807000000000001</v>
      </c>
      <c r="CO10109">
        <v>1.3046</v>
      </c>
      <c r="CQ10109">
        <v>-0.32900000000000001</v>
      </c>
      <c r="CR10109">
        <v>1.8599999999999999</v>
      </c>
      <c r="CS10109">
        <v>0.73</v>
      </c>
      <c r="CT10109">
        <v>3.55</v>
      </c>
      <c r="CV10109">
        <v>8.25</v>
      </c>
      <c r="CW10109">
        <v>1.7949999999999999</v>
      </c>
      <c r="CX10109">
        <v>-0.432</v>
      </c>
      <c r="DA10109">
        <v>-0.58430000000000004</v>
      </c>
      <c r="DB10109">
        <v>-0.52149999999999996</v>
      </c>
      <c r="DC10109">
        <v>1.3533999999999999</v>
      </c>
      <c r="DF10109">
        <v>11.85</v>
      </c>
      <c r="DG10109">
        <v>11.585800000000001</v>
      </c>
      <c r="DH10109">
        <v>0.38</v>
      </c>
      <c r="DI10109">
        <v>12.5</v>
      </c>
      <c r="DK10109">
        <v>0.99980000000000002</v>
      </c>
      <c r="DL10109">
        <v>14.96</v>
      </c>
      <c r="DM10109">
        <v>4.1100000000000003</v>
      </c>
      <c r="DN10109">
        <v>7.05</v>
      </c>
      <c r="DO10109">
        <v>6.95</v>
      </c>
      <c r="DP10109">
        <v>9.25</v>
      </c>
    </row>
    <row r="10110" spans="1:121" x14ac:dyDescent="0.3">
      <c r="A10110" s="6">
        <v>42980</v>
      </c>
      <c r="M10110">
        <v>2.25</v>
      </c>
      <c r="BI10110">
        <v>1.625</v>
      </c>
      <c r="BR10110">
        <v>2.44</v>
      </c>
      <c r="CH10110">
        <v>0.95</v>
      </c>
      <c r="CR10110">
        <v>1.8599999999999999</v>
      </c>
      <c r="CT10110">
        <v>3.55</v>
      </c>
    </row>
    <row r="10111" spans="1:121" x14ac:dyDescent="0.3">
      <c r="A10111" s="6">
        <v>42981</v>
      </c>
      <c r="B10111">
        <v>1.5416699999999999</v>
      </c>
      <c r="BA10111">
        <v>0.11238099999999999</v>
      </c>
      <c r="BI10111">
        <v>1.7111000000000001</v>
      </c>
      <c r="BR10111">
        <v>2</v>
      </c>
      <c r="CR10111">
        <v>1.96</v>
      </c>
    </row>
    <row r="10112" spans="1:121" x14ac:dyDescent="0.3">
      <c r="A10112" s="6">
        <v>42982</v>
      </c>
      <c r="B10112">
        <v>1.54667</v>
      </c>
      <c r="D10112">
        <v>20.75</v>
      </c>
      <c r="E10112">
        <v>-0.39500000000000002</v>
      </c>
      <c r="G10112">
        <v>1.7349999999999999</v>
      </c>
      <c r="I10112">
        <v>-0.3725</v>
      </c>
      <c r="K10112">
        <v>-7.4999999999999997E-2</v>
      </c>
      <c r="L10112">
        <v>-0.1</v>
      </c>
      <c r="M10112">
        <v>2.25</v>
      </c>
      <c r="O10112">
        <v>7.8757000000000001</v>
      </c>
      <c r="S10112">
        <v>-0.72619999999999996</v>
      </c>
      <c r="U10112">
        <v>7.0000000000000007E-2</v>
      </c>
      <c r="X10112">
        <v>4.4023000000000003</v>
      </c>
      <c r="Y10112">
        <v>5.58</v>
      </c>
      <c r="Z10112">
        <v>-0.32900000000000001</v>
      </c>
      <c r="AA10112">
        <v>0.70499999999999996</v>
      </c>
      <c r="AB10112">
        <v>-0.3725</v>
      </c>
      <c r="AD10112">
        <v>-0.29749999999999999</v>
      </c>
      <c r="AG10112">
        <v>-0.32900000000000001</v>
      </c>
      <c r="AH10112">
        <v>7.6314000000000002</v>
      </c>
      <c r="AI10112">
        <v>-0.45500000000000002</v>
      </c>
      <c r="AJ10112">
        <v>-0.3725</v>
      </c>
      <c r="AL10112">
        <v>-0.61629999999999996</v>
      </c>
      <c r="AM10112">
        <v>0.25</v>
      </c>
      <c r="AN10112">
        <v>0.27681</v>
      </c>
      <c r="AP10112">
        <v>17.1677</v>
      </c>
      <c r="AQ10112">
        <v>-0.3725</v>
      </c>
      <c r="AS10112">
        <v>0.76002000000000003</v>
      </c>
      <c r="AT10112">
        <v>0.76002000000000003</v>
      </c>
      <c r="AU10112">
        <v>0.36</v>
      </c>
      <c r="AV10112">
        <v>0.33</v>
      </c>
      <c r="AW10112">
        <v>-0.19500000000000001</v>
      </c>
      <c r="AX10112">
        <v>5.5421199999999997</v>
      </c>
      <c r="AY10112">
        <v>-0.3725</v>
      </c>
      <c r="BA10112">
        <v>5.7049000000000002E-2</v>
      </c>
      <c r="BC10112">
        <v>-0.42699999999999999</v>
      </c>
      <c r="BF10112">
        <v>-0.22259999999999999</v>
      </c>
      <c r="BG10112">
        <v>8.1389999999999993</v>
      </c>
      <c r="BH10112">
        <v>1.38</v>
      </c>
      <c r="BI10112">
        <v>1.7107999999999999</v>
      </c>
      <c r="BJ10112">
        <v>10.220000000000001</v>
      </c>
      <c r="BM10112">
        <v>10.59</v>
      </c>
      <c r="BO10112">
        <v>-0.32900000000000001</v>
      </c>
      <c r="BP10112">
        <v>-0.32900000000000001</v>
      </c>
      <c r="BR10112">
        <v>2.44</v>
      </c>
      <c r="BS10112">
        <v>-0.32900000000000001</v>
      </c>
      <c r="BU10112">
        <v>1.06</v>
      </c>
      <c r="BV10112">
        <v>7.11</v>
      </c>
      <c r="CA10112">
        <v>20.57</v>
      </c>
      <c r="CC10112">
        <v>-0.32900000000000001</v>
      </c>
      <c r="CE10112">
        <v>0.85499999999999998</v>
      </c>
      <c r="CF10112">
        <v>1.962</v>
      </c>
      <c r="CH10112">
        <v>0.95</v>
      </c>
      <c r="CI10112">
        <v>0.99980000000000002</v>
      </c>
      <c r="CJ10112">
        <v>3.4137</v>
      </c>
      <c r="CO10112">
        <v>1.2867</v>
      </c>
      <c r="CQ10112">
        <v>-0.32900000000000001</v>
      </c>
      <c r="CR10112">
        <v>1.96</v>
      </c>
      <c r="CS10112">
        <v>0.73</v>
      </c>
      <c r="CT10112">
        <v>3.55</v>
      </c>
      <c r="CV10112">
        <v>8.15</v>
      </c>
      <c r="CW10112">
        <v>1.7949999999999999</v>
      </c>
      <c r="CX10112">
        <v>-0.42799999999999999</v>
      </c>
      <c r="CZ10112">
        <v>1.1240000000000001</v>
      </c>
      <c r="DA10112">
        <v>-0.61109999999999998</v>
      </c>
      <c r="DB10112">
        <v>-0.51619999999999999</v>
      </c>
      <c r="DC10112">
        <v>1.3599999999999999</v>
      </c>
      <c r="DD10112">
        <v>1.52</v>
      </c>
      <c r="DF10112">
        <v>11.85</v>
      </c>
      <c r="DG10112">
        <v>11.585800000000001</v>
      </c>
      <c r="DH10112">
        <v>0.379</v>
      </c>
      <c r="DI10112">
        <v>12.5</v>
      </c>
      <c r="DK10112">
        <v>0.99980000000000002</v>
      </c>
      <c r="DL10112">
        <v>14.5</v>
      </c>
      <c r="DN10112">
        <v>7.0419999999999998</v>
      </c>
      <c r="DO10112">
        <v>6.85</v>
      </c>
    </row>
    <row r="10113" spans="1:121" x14ac:dyDescent="0.3">
      <c r="A10113" s="6">
        <v>42983</v>
      </c>
      <c r="B10113">
        <v>1.54417</v>
      </c>
      <c r="D10113">
        <v>21.25</v>
      </c>
      <c r="E10113">
        <v>-0.39500000000000002</v>
      </c>
      <c r="G10113">
        <v>1.73</v>
      </c>
      <c r="I10113">
        <v>-0.375</v>
      </c>
      <c r="K10113">
        <v>-7.2499999999999995E-2</v>
      </c>
      <c r="L10113">
        <v>-0.1</v>
      </c>
      <c r="M10113">
        <v>2.25</v>
      </c>
      <c r="O10113">
        <v>7.8306000000000004</v>
      </c>
      <c r="R10113">
        <v>0.9</v>
      </c>
      <c r="S10113">
        <v>-0.72619999999999996</v>
      </c>
      <c r="U10113">
        <v>7.0000000000000007E-2</v>
      </c>
      <c r="X10113">
        <v>4.4173</v>
      </c>
      <c r="Y10113">
        <v>5.71</v>
      </c>
      <c r="Z10113">
        <v>-0.32900000000000001</v>
      </c>
      <c r="AA10113">
        <v>0.68500000000000005</v>
      </c>
      <c r="AB10113">
        <v>-0.375</v>
      </c>
      <c r="AD10113">
        <v>-0.29749999999999999</v>
      </c>
      <c r="AG10113">
        <v>-0.32900000000000001</v>
      </c>
      <c r="AH10113">
        <v>9.0363000000000007</v>
      </c>
      <c r="AI10113">
        <v>-0.45100000000000001</v>
      </c>
      <c r="AJ10113">
        <v>-0.375</v>
      </c>
      <c r="AL10113">
        <v>-0.62150000000000005</v>
      </c>
      <c r="AM10113">
        <v>0.26779999999999998</v>
      </c>
      <c r="AN10113">
        <v>0.27781</v>
      </c>
      <c r="AP10113">
        <v>17.273599999999998</v>
      </c>
      <c r="AQ10113">
        <v>-0.375</v>
      </c>
      <c r="AS10113">
        <v>0.75853000000000004</v>
      </c>
      <c r="AT10113">
        <v>0.75853000000000004</v>
      </c>
      <c r="AU10113">
        <v>0.35</v>
      </c>
      <c r="AV10113">
        <v>0.33</v>
      </c>
      <c r="AW10113">
        <v>-0.14499999999999999</v>
      </c>
      <c r="AX10113">
        <v>5.4990399999999999</v>
      </c>
      <c r="AY10113">
        <v>-0.375</v>
      </c>
      <c r="BA10113">
        <v>0.115948</v>
      </c>
      <c r="BC10113">
        <v>-0.437</v>
      </c>
      <c r="BD10113">
        <v>5.5880000000000001</v>
      </c>
      <c r="BF10113">
        <v>-0.2167</v>
      </c>
      <c r="BG10113">
        <v>8.1389999999999993</v>
      </c>
      <c r="BH10113">
        <v>1.38</v>
      </c>
      <c r="BI10113">
        <v>1.625</v>
      </c>
      <c r="BJ10113">
        <v>10.25</v>
      </c>
      <c r="BL10113">
        <v>4.4400000000000004</v>
      </c>
      <c r="BO10113">
        <v>-0.32900000000000001</v>
      </c>
      <c r="BP10113">
        <v>-0.32900000000000001</v>
      </c>
      <c r="BR10113">
        <v>2.44</v>
      </c>
      <c r="BS10113">
        <v>-0.32900000000000001</v>
      </c>
      <c r="BU10113">
        <v>1.1100000000000001</v>
      </c>
      <c r="BV10113">
        <v>7.09</v>
      </c>
      <c r="BY10113">
        <v>3.43</v>
      </c>
      <c r="BZ10113">
        <v>21.2745</v>
      </c>
      <c r="CA10113">
        <v>20.45</v>
      </c>
      <c r="CC10113">
        <v>-0.32900000000000001</v>
      </c>
      <c r="CE10113">
        <v>0.7</v>
      </c>
      <c r="CF10113">
        <v>1.9449999999999998</v>
      </c>
      <c r="CH10113">
        <v>0.95</v>
      </c>
      <c r="CI10113">
        <v>0.99970000000000003</v>
      </c>
      <c r="CJ10113">
        <v>3.4331</v>
      </c>
      <c r="CM10113">
        <v>5.89</v>
      </c>
      <c r="CO10113">
        <v>1.2967</v>
      </c>
      <c r="CQ10113">
        <v>-0.32900000000000001</v>
      </c>
      <c r="CR10113">
        <v>1.96</v>
      </c>
      <c r="CS10113">
        <v>0.75</v>
      </c>
      <c r="CT10113">
        <v>3.5300000000000002</v>
      </c>
      <c r="CV10113">
        <v>8.15</v>
      </c>
      <c r="CW10113">
        <v>1.7949999999999999</v>
      </c>
      <c r="CX10113">
        <v>-0.42</v>
      </c>
      <c r="CZ10113">
        <v>1.12375</v>
      </c>
      <c r="DA10113">
        <v>-0.62490000000000001</v>
      </c>
      <c r="DB10113">
        <v>-0.52939999999999998</v>
      </c>
      <c r="DC10113">
        <v>1.3491</v>
      </c>
      <c r="DD10113">
        <v>1.52</v>
      </c>
      <c r="DF10113">
        <v>11.85</v>
      </c>
      <c r="DG10113">
        <v>11.693999999999999</v>
      </c>
      <c r="DH10113">
        <v>0.36799999999999999</v>
      </c>
      <c r="DI10113">
        <v>12.5</v>
      </c>
      <c r="DK10113">
        <v>0.99970000000000003</v>
      </c>
      <c r="DL10113">
        <v>14.53</v>
      </c>
      <c r="DM10113">
        <v>4.0659999999999998</v>
      </c>
      <c r="DN10113">
        <v>7.0419999999999998</v>
      </c>
      <c r="DO10113">
        <v>6.85</v>
      </c>
    </row>
    <row r="10114" spans="1:121" x14ac:dyDescent="0.3">
      <c r="A10114" s="6">
        <v>42984</v>
      </c>
      <c r="B10114">
        <v>1.5510000000000002</v>
      </c>
      <c r="D10114">
        <v>21</v>
      </c>
      <c r="E10114">
        <v>-0.39500000000000002</v>
      </c>
      <c r="G10114">
        <v>1.7349999999999999</v>
      </c>
      <c r="I10114">
        <v>-0.375</v>
      </c>
      <c r="M10114">
        <v>2.25</v>
      </c>
      <c r="O10114">
        <v>7.7576999999999998</v>
      </c>
      <c r="R10114">
        <v>0.94</v>
      </c>
      <c r="S10114">
        <v>-0.72619999999999996</v>
      </c>
      <c r="U10114">
        <v>7.0000000000000007E-2</v>
      </c>
      <c r="X10114">
        <v>4.4271000000000003</v>
      </c>
      <c r="Y10114">
        <v>5.42</v>
      </c>
      <c r="Z10114">
        <v>-0.32900000000000001</v>
      </c>
      <c r="AA10114">
        <v>0.6925</v>
      </c>
      <c r="AB10114">
        <v>-0.375</v>
      </c>
      <c r="AD10114">
        <v>-0.29749999999999999</v>
      </c>
      <c r="AG10114">
        <v>-0.32900000000000001</v>
      </c>
      <c r="AH10114">
        <v>8.2584999999999997</v>
      </c>
      <c r="AI10114">
        <v>-0.442</v>
      </c>
      <c r="AJ10114">
        <v>-0.375</v>
      </c>
      <c r="AL10114">
        <v>-0.61599999999999999</v>
      </c>
      <c r="AM10114">
        <v>0.27279999999999999</v>
      </c>
      <c r="AN10114">
        <v>0.28281000000000001</v>
      </c>
      <c r="AP10114">
        <v>16.68</v>
      </c>
      <c r="AQ10114">
        <v>-0.375</v>
      </c>
      <c r="AS10114">
        <v>0.75768000000000002</v>
      </c>
      <c r="AT10114">
        <v>0.75768000000000002</v>
      </c>
      <c r="AU10114">
        <v>0.36</v>
      </c>
      <c r="AV10114">
        <v>0.33</v>
      </c>
      <c r="AW10114">
        <v>-0.13500000000000001</v>
      </c>
      <c r="AX10114">
        <v>5.4820500000000001</v>
      </c>
      <c r="AY10114">
        <v>-0.375</v>
      </c>
      <c r="BA10114">
        <v>0.117827</v>
      </c>
      <c r="BC10114">
        <v>-0.42499999999999999</v>
      </c>
      <c r="BD10114">
        <v>5.5880000000000001</v>
      </c>
      <c r="BF10114">
        <v>-0.20280000000000001</v>
      </c>
      <c r="BG10114">
        <v>8.1389999999999993</v>
      </c>
      <c r="BH10114">
        <v>1.38</v>
      </c>
      <c r="BI10114">
        <v>1.7109000000000001</v>
      </c>
      <c r="BJ10114">
        <v>10.220000000000001</v>
      </c>
      <c r="BM10114">
        <v>10.58</v>
      </c>
      <c r="BO10114">
        <v>-0.32900000000000001</v>
      </c>
      <c r="BP10114">
        <v>-0.32900000000000001</v>
      </c>
      <c r="BR10114">
        <v>2.44</v>
      </c>
      <c r="BS10114">
        <v>-0.32900000000000001</v>
      </c>
      <c r="BU10114">
        <v>1.1100000000000001</v>
      </c>
      <c r="BV10114">
        <v>7.11</v>
      </c>
      <c r="BY10114">
        <v>3.43</v>
      </c>
      <c r="BZ10114">
        <v>20.153300000000002</v>
      </c>
      <c r="CA10114">
        <v>11.13</v>
      </c>
      <c r="CC10114">
        <v>-0.32900000000000001</v>
      </c>
      <c r="CE10114">
        <v>0.67500000000000004</v>
      </c>
      <c r="CF10114">
        <v>1.9630000000000001</v>
      </c>
      <c r="CH10114">
        <v>0.95</v>
      </c>
      <c r="CI10114">
        <v>1.0547</v>
      </c>
      <c r="CJ10114">
        <v>3.5163000000000002</v>
      </c>
      <c r="CM10114">
        <v>5.89</v>
      </c>
      <c r="CO10114">
        <v>1.2861</v>
      </c>
      <c r="CQ10114">
        <v>-0.32900000000000001</v>
      </c>
      <c r="CR10114">
        <v>1.96</v>
      </c>
      <c r="CS10114">
        <v>0.755</v>
      </c>
      <c r="CT10114">
        <v>3.54</v>
      </c>
      <c r="CV10114">
        <v>7.95</v>
      </c>
      <c r="CW10114">
        <v>1.7938000000000001</v>
      </c>
      <c r="CX10114">
        <v>-0.41499999999999998</v>
      </c>
      <c r="CZ10114">
        <v>1.12283</v>
      </c>
      <c r="DA10114">
        <v>-0.60289999999999999</v>
      </c>
      <c r="DB10114">
        <v>-0.52259999999999995</v>
      </c>
      <c r="DC10114">
        <v>1.3483000000000001</v>
      </c>
      <c r="DF10114">
        <v>11.85</v>
      </c>
      <c r="DG10114">
        <v>11.7186</v>
      </c>
      <c r="DH10114">
        <v>0.36399999999999999</v>
      </c>
      <c r="DI10114">
        <v>12.5</v>
      </c>
      <c r="DK10114">
        <v>1.0547</v>
      </c>
      <c r="DL10114">
        <v>14.57</v>
      </c>
      <c r="DM10114">
        <v>3.95</v>
      </c>
      <c r="DN10114">
        <v>7.0419999999999998</v>
      </c>
      <c r="DO10114">
        <v>6.85</v>
      </c>
    </row>
    <row r="10115" spans="1:121" x14ac:dyDescent="0.3">
      <c r="A10115" s="6">
        <v>42985</v>
      </c>
      <c r="B10115">
        <v>1.54817</v>
      </c>
      <c r="D10115">
        <v>21.25</v>
      </c>
      <c r="E10115">
        <v>-0.39500000000000002</v>
      </c>
      <c r="G10115">
        <v>1.74</v>
      </c>
      <c r="I10115">
        <v>-0.375</v>
      </c>
      <c r="K10115">
        <v>-7.4999999999999997E-2</v>
      </c>
      <c r="L10115">
        <v>-0.1</v>
      </c>
      <c r="M10115">
        <v>2.25</v>
      </c>
      <c r="R10115">
        <v>0.96</v>
      </c>
      <c r="S10115">
        <v>-0.72619999999999996</v>
      </c>
      <c r="U10115">
        <v>7.0000000000000007E-2</v>
      </c>
      <c r="V10115">
        <v>2.5</v>
      </c>
      <c r="X10115">
        <v>4.4348000000000001</v>
      </c>
      <c r="Y10115">
        <v>5.42</v>
      </c>
      <c r="Z10115">
        <v>-0.33</v>
      </c>
      <c r="AA10115">
        <v>0.7</v>
      </c>
      <c r="AB10115">
        <v>-0.375</v>
      </c>
      <c r="AD10115">
        <v>-0.29499999999999998</v>
      </c>
      <c r="AG10115">
        <v>-0.33</v>
      </c>
      <c r="AH10115">
        <v>7.5213000000000001</v>
      </c>
      <c r="AI10115">
        <v>-0.45600000000000002</v>
      </c>
      <c r="AJ10115">
        <v>-0.375</v>
      </c>
      <c r="AL10115">
        <v>-0.62339999999999995</v>
      </c>
      <c r="AM10115">
        <v>0.27579999999999999</v>
      </c>
      <c r="AN10115">
        <v>0.28575</v>
      </c>
      <c r="AP10115">
        <v>16.8123</v>
      </c>
      <c r="AQ10115">
        <v>-0.375</v>
      </c>
      <c r="AS10115">
        <v>0.75536000000000003</v>
      </c>
      <c r="AT10115">
        <v>0.75536000000000003</v>
      </c>
      <c r="AU10115">
        <v>0.36</v>
      </c>
      <c r="AV10115">
        <v>0.33</v>
      </c>
      <c r="AW10115">
        <v>-0.19500000000000001</v>
      </c>
      <c r="AX10115">
        <v>5.4510300000000003</v>
      </c>
      <c r="AY10115">
        <v>-0.375</v>
      </c>
      <c r="BA10115">
        <v>0.12144099999999999</v>
      </c>
      <c r="BC10115">
        <v>-0.42699999999999999</v>
      </c>
      <c r="BD10115">
        <v>5.5880000000000001</v>
      </c>
      <c r="BF10115">
        <v>-0.1938</v>
      </c>
      <c r="BG10115">
        <v>8.1389999999999993</v>
      </c>
      <c r="BH10115">
        <v>1.38</v>
      </c>
      <c r="BI10115">
        <v>1.7111000000000001</v>
      </c>
      <c r="BJ10115">
        <v>10.25</v>
      </c>
      <c r="BM10115">
        <v>10.58</v>
      </c>
      <c r="BO10115">
        <v>-0.33</v>
      </c>
      <c r="BP10115">
        <v>-0.33</v>
      </c>
      <c r="BR10115">
        <v>2</v>
      </c>
      <c r="BS10115">
        <v>-0.33</v>
      </c>
      <c r="BU10115">
        <v>1.0900000000000001</v>
      </c>
      <c r="BV10115">
        <v>7.0731000000000002</v>
      </c>
      <c r="BY10115">
        <v>3.43</v>
      </c>
      <c r="BZ10115">
        <v>20.438199999999998</v>
      </c>
      <c r="CA10115">
        <v>13.25</v>
      </c>
      <c r="CC10115">
        <v>-0.33</v>
      </c>
      <c r="CE10115">
        <v>0.66500000000000004</v>
      </c>
      <c r="CF10115">
        <v>1.948</v>
      </c>
      <c r="CH10115">
        <v>0.95</v>
      </c>
      <c r="CI10115">
        <v>1.0394000000000001</v>
      </c>
      <c r="CJ10115">
        <v>3.5158</v>
      </c>
      <c r="CM10115">
        <v>5.9</v>
      </c>
      <c r="CO10115">
        <v>1.2892000000000001</v>
      </c>
      <c r="CQ10115">
        <v>-0.33</v>
      </c>
      <c r="CR10115">
        <v>1.96</v>
      </c>
      <c r="CS10115">
        <v>0.755</v>
      </c>
      <c r="CT10115">
        <v>3.5300000000000002</v>
      </c>
      <c r="CV10115">
        <v>7.95</v>
      </c>
      <c r="CW10115">
        <v>1.7938000000000001</v>
      </c>
      <c r="CX10115">
        <v>-0.41799999999999998</v>
      </c>
      <c r="CZ10115">
        <v>1.12283</v>
      </c>
      <c r="DA10115">
        <v>-0.72230000000000005</v>
      </c>
      <c r="DB10115">
        <v>-0.56679999999999997</v>
      </c>
      <c r="DC10115">
        <v>1.3357000000000001</v>
      </c>
      <c r="DF10115">
        <v>11.85</v>
      </c>
      <c r="DG10115">
        <v>11.6738</v>
      </c>
      <c r="DH10115">
        <v>0.374</v>
      </c>
      <c r="DI10115">
        <v>12.5</v>
      </c>
      <c r="DK10115">
        <v>1.0394000000000001</v>
      </c>
      <c r="DL10115">
        <v>14.5</v>
      </c>
      <c r="DM10115">
        <v>4</v>
      </c>
      <c r="DN10115">
        <v>7.0419999999999998</v>
      </c>
      <c r="DO10115">
        <v>6.85</v>
      </c>
    </row>
    <row r="10116" spans="1:121" x14ac:dyDescent="0.3">
      <c r="A10116" s="6">
        <v>42986</v>
      </c>
      <c r="D10116">
        <v>21.25</v>
      </c>
      <c r="E10116">
        <v>-0.39500000000000002</v>
      </c>
      <c r="G10116">
        <v>1.7349999999999999</v>
      </c>
      <c r="I10116">
        <v>-0.3725</v>
      </c>
      <c r="K10116">
        <v>-8.5000000000000006E-2</v>
      </c>
      <c r="L10116">
        <v>-0.1</v>
      </c>
      <c r="M10116">
        <v>2.25</v>
      </c>
      <c r="O10116">
        <v>7.718</v>
      </c>
      <c r="R10116">
        <v>0.94</v>
      </c>
      <c r="S10116">
        <v>-0.72619999999999996</v>
      </c>
      <c r="U10116">
        <v>7.0000000000000007E-2</v>
      </c>
      <c r="X10116">
        <v>4.4280999999999997</v>
      </c>
      <c r="Y10116">
        <v>5.41</v>
      </c>
      <c r="Z10116">
        <v>-0.33100000000000002</v>
      </c>
      <c r="AA10116">
        <v>0.71</v>
      </c>
      <c r="AB10116">
        <v>-0.3725</v>
      </c>
      <c r="AD10116">
        <v>-0.29749999999999999</v>
      </c>
      <c r="AG10116">
        <v>-0.33100000000000002</v>
      </c>
      <c r="AH10116">
        <v>7.2416</v>
      </c>
      <c r="AI10116">
        <v>-0.44700000000000001</v>
      </c>
      <c r="AJ10116">
        <v>-0.3725</v>
      </c>
      <c r="AL10116">
        <v>-0.62219999999999998</v>
      </c>
      <c r="AM10116">
        <v>0.25</v>
      </c>
      <c r="AN10116">
        <v>0.28549999999999998</v>
      </c>
      <c r="AP10116">
        <v>16.811</v>
      </c>
      <c r="AQ10116">
        <v>-0.3725</v>
      </c>
      <c r="AS10116">
        <v>0.75700999999999996</v>
      </c>
      <c r="AT10116">
        <v>0.75700999999999996</v>
      </c>
      <c r="AU10116">
        <v>0.36</v>
      </c>
      <c r="AV10116">
        <v>0.33</v>
      </c>
      <c r="AW10116">
        <v>-0.23499999999999999</v>
      </c>
      <c r="AX10116">
        <v>5.4471800000000004</v>
      </c>
      <c r="AY10116">
        <v>-0.3725</v>
      </c>
      <c r="BC10116">
        <v>-0.433</v>
      </c>
      <c r="BF10116">
        <v>-0.18479999999999999</v>
      </c>
      <c r="BG10116">
        <v>8.1389999999999993</v>
      </c>
      <c r="BH10116">
        <v>1.38</v>
      </c>
      <c r="BI10116">
        <v>1.712</v>
      </c>
      <c r="BJ10116">
        <v>10.220000000000001</v>
      </c>
      <c r="BM10116">
        <v>10.58</v>
      </c>
      <c r="BO10116">
        <v>-0.33100000000000002</v>
      </c>
      <c r="BP10116">
        <v>-0.33100000000000002</v>
      </c>
      <c r="BR10116">
        <v>2.44</v>
      </c>
      <c r="BS10116">
        <v>-0.33100000000000002</v>
      </c>
      <c r="BU10116">
        <v>1.0900000000000001</v>
      </c>
      <c r="BV10116">
        <v>7.0670000000000002</v>
      </c>
      <c r="BY10116">
        <v>3.43</v>
      </c>
      <c r="BZ10116">
        <v>21.174900000000001</v>
      </c>
      <c r="CA10116">
        <v>18.75</v>
      </c>
      <c r="CC10116">
        <v>-0.33100000000000002</v>
      </c>
      <c r="CE10116">
        <v>0.83499999999999996</v>
      </c>
      <c r="CF10116">
        <v>1.95</v>
      </c>
      <c r="CH10116">
        <v>0.95</v>
      </c>
      <c r="CI10116">
        <v>1.0367</v>
      </c>
      <c r="CJ10116">
        <v>3.5230999999999999</v>
      </c>
      <c r="CM10116">
        <v>5.89</v>
      </c>
      <c r="CO10116">
        <v>1.3010999999999999</v>
      </c>
      <c r="CQ10116">
        <v>-0.33100000000000002</v>
      </c>
      <c r="CR10116">
        <v>1.8</v>
      </c>
      <c r="CS10116">
        <v>0.75</v>
      </c>
      <c r="CT10116">
        <v>3.44</v>
      </c>
      <c r="CV10116">
        <v>7.95</v>
      </c>
      <c r="CW10116">
        <v>1.7938000000000001</v>
      </c>
      <c r="CX10116">
        <v>-0.42099999999999999</v>
      </c>
      <c r="CZ10116">
        <v>1.12283</v>
      </c>
      <c r="DA10116">
        <v>-0.61799999999999999</v>
      </c>
      <c r="DB10116">
        <v>-0.52839999999999998</v>
      </c>
      <c r="DC10116">
        <v>1.3223</v>
      </c>
      <c r="DD10116">
        <v>1.52</v>
      </c>
      <c r="DF10116">
        <v>11.85</v>
      </c>
      <c r="DG10116">
        <v>11.712</v>
      </c>
      <c r="DH10116">
        <v>0.35499999999999998</v>
      </c>
      <c r="DI10116">
        <v>12.5</v>
      </c>
      <c r="DK10116">
        <v>1.0367</v>
      </c>
      <c r="DL10116">
        <v>16.309999999999999</v>
      </c>
      <c r="DM10116">
        <v>4.01</v>
      </c>
      <c r="DN10116">
        <v>7.0419999999999998</v>
      </c>
      <c r="DO10116">
        <v>6.85</v>
      </c>
      <c r="DP10116">
        <v>9</v>
      </c>
    </row>
    <row r="10117" spans="1:121" x14ac:dyDescent="0.3">
      <c r="A10117" s="6">
        <v>42987</v>
      </c>
      <c r="M10117">
        <v>2.25</v>
      </c>
      <c r="BI10117">
        <v>1.625</v>
      </c>
      <c r="BR10117">
        <v>2.44</v>
      </c>
      <c r="CH10117">
        <v>0.95</v>
      </c>
      <c r="CR10117">
        <v>1.8</v>
      </c>
      <c r="CT10117">
        <v>3.44</v>
      </c>
      <c r="DI10117">
        <v>12.5</v>
      </c>
    </row>
    <row r="10118" spans="1:121" x14ac:dyDescent="0.3">
      <c r="A10118" s="6">
        <v>42988</v>
      </c>
      <c r="B10118">
        <v>1.5488300000000002</v>
      </c>
      <c r="BA10118">
        <v>8.4925E-2</v>
      </c>
      <c r="BD10118">
        <v>5.5880000000000001</v>
      </c>
      <c r="BI10118">
        <v>1.625</v>
      </c>
      <c r="BR10118">
        <v>2</v>
      </c>
      <c r="CR10118">
        <v>1.95</v>
      </c>
    </row>
    <row r="10119" spans="1:121" x14ac:dyDescent="0.3">
      <c r="A10119" s="6">
        <v>42989</v>
      </c>
      <c r="B10119">
        <v>1.5470000000000002</v>
      </c>
      <c r="D10119">
        <v>21.125</v>
      </c>
      <c r="E10119">
        <v>-0.39500000000000002</v>
      </c>
      <c r="G10119">
        <v>1.7349999999999999</v>
      </c>
      <c r="I10119">
        <v>-0.38500000000000001</v>
      </c>
      <c r="K10119">
        <v>-7.1499999999999994E-2</v>
      </c>
      <c r="L10119">
        <v>-0.1</v>
      </c>
      <c r="M10119">
        <v>2.25</v>
      </c>
      <c r="O10119">
        <v>7.6972000000000005</v>
      </c>
      <c r="R10119">
        <v>0.96</v>
      </c>
      <c r="S10119">
        <v>-0.72599999999999998</v>
      </c>
      <c r="U10119">
        <v>0.08</v>
      </c>
      <c r="X10119">
        <v>4.4033999999999995</v>
      </c>
      <c r="Y10119">
        <v>5.49</v>
      </c>
      <c r="Z10119">
        <v>-0.33100000000000002</v>
      </c>
      <c r="AA10119">
        <v>0.72</v>
      </c>
      <c r="AB10119">
        <v>-0.38500000000000001</v>
      </c>
      <c r="AD10119">
        <v>-0.29749999999999999</v>
      </c>
      <c r="AG10119">
        <v>-0.33100000000000002</v>
      </c>
      <c r="AH10119">
        <v>7.2317999999999998</v>
      </c>
      <c r="AI10119">
        <v>-0.443</v>
      </c>
      <c r="AJ10119">
        <v>-0.38500000000000001</v>
      </c>
      <c r="AL10119">
        <v>-0.61629999999999996</v>
      </c>
      <c r="AM10119">
        <v>0.2767</v>
      </c>
      <c r="AN10119">
        <v>0.28669</v>
      </c>
      <c r="AP10119">
        <v>16.688400000000001</v>
      </c>
      <c r="AQ10119">
        <v>-0.38500000000000001</v>
      </c>
      <c r="AS10119">
        <v>0.75570999999999999</v>
      </c>
      <c r="AT10119">
        <v>0.75570999999999999</v>
      </c>
      <c r="AU10119">
        <v>0.36</v>
      </c>
      <c r="AV10119">
        <v>0.33</v>
      </c>
      <c r="AW10119">
        <v>-0.255</v>
      </c>
      <c r="AX10119">
        <v>5.4369199999999998</v>
      </c>
      <c r="AY10119">
        <v>-0.38500000000000001</v>
      </c>
      <c r="BA10119">
        <v>8.5926000000000002E-2</v>
      </c>
      <c r="BC10119">
        <v>-0.42</v>
      </c>
      <c r="BD10119">
        <v>5.5880000000000001</v>
      </c>
      <c r="BF10119">
        <v>-0.18279999999999999</v>
      </c>
      <c r="BG10119">
        <v>8.1300000000000008</v>
      </c>
      <c r="BH10119">
        <v>1.38</v>
      </c>
      <c r="BI10119">
        <v>1.625</v>
      </c>
      <c r="BJ10119">
        <v>10.220000000000001</v>
      </c>
      <c r="BM10119">
        <v>10.59</v>
      </c>
      <c r="BO10119">
        <v>-0.33100000000000002</v>
      </c>
      <c r="BP10119">
        <v>-0.33100000000000002</v>
      </c>
      <c r="BR10119">
        <v>2</v>
      </c>
      <c r="BS10119">
        <v>-0.33100000000000002</v>
      </c>
      <c r="BU10119">
        <v>1.08</v>
      </c>
      <c r="BV10119">
        <v>7.11</v>
      </c>
      <c r="BY10119">
        <v>3.43</v>
      </c>
      <c r="BZ10119">
        <v>20.555199999999999</v>
      </c>
      <c r="CA10119">
        <v>17.13</v>
      </c>
      <c r="CC10119">
        <v>-0.33100000000000002</v>
      </c>
      <c r="CE10119">
        <v>0.83499999999999996</v>
      </c>
      <c r="CF10119">
        <v>1.9449999999999998</v>
      </c>
      <c r="CH10119">
        <v>0.95</v>
      </c>
      <c r="CI10119">
        <v>1.0341</v>
      </c>
      <c r="CJ10119">
        <v>3.4007999999999998</v>
      </c>
      <c r="CM10119">
        <v>5.89</v>
      </c>
      <c r="CO10119">
        <v>1.2927999999999999</v>
      </c>
      <c r="CQ10119">
        <v>-0.33100000000000002</v>
      </c>
      <c r="CR10119">
        <v>1.81</v>
      </c>
      <c r="CS10119">
        <v>0.77</v>
      </c>
      <c r="CT10119">
        <v>3.37</v>
      </c>
      <c r="CV10119">
        <v>7.8</v>
      </c>
      <c r="CW10119">
        <v>1.7938000000000001</v>
      </c>
      <c r="CX10119">
        <v>-0.41599999999999998</v>
      </c>
      <c r="CZ10119">
        <v>1.1225799999999999</v>
      </c>
      <c r="DA10119">
        <v>-0.55389999999999995</v>
      </c>
      <c r="DB10119">
        <v>-0.4965</v>
      </c>
      <c r="DC10119">
        <v>1.3310999999999999</v>
      </c>
      <c r="DD10119">
        <v>1.52</v>
      </c>
      <c r="DF10119">
        <v>12.25</v>
      </c>
      <c r="DG10119">
        <v>11.590199999999999</v>
      </c>
      <c r="DH10119">
        <v>0.36099999999999999</v>
      </c>
      <c r="DI10119">
        <v>12.5</v>
      </c>
      <c r="DK10119">
        <v>1.0341</v>
      </c>
      <c r="DM10119">
        <v>4.0460000000000003</v>
      </c>
      <c r="DN10119">
        <v>7.0419999999999998</v>
      </c>
      <c r="DO10119">
        <v>6.85</v>
      </c>
    </row>
    <row r="10120" spans="1:121" x14ac:dyDescent="0.3">
      <c r="A10120" s="6">
        <v>42990</v>
      </c>
      <c r="B10120">
        <v>1.5488300000000002</v>
      </c>
      <c r="D10120">
        <v>21.3125</v>
      </c>
      <c r="E10120">
        <v>-0.38</v>
      </c>
      <c r="G10120">
        <v>1.7349999999999999</v>
      </c>
      <c r="I10120">
        <v>-0.38500000000000001</v>
      </c>
      <c r="K10120">
        <v>-7.1499999999999994E-2</v>
      </c>
      <c r="L10120">
        <v>-0.1</v>
      </c>
      <c r="M10120">
        <v>2.25</v>
      </c>
      <c r="O10120">
        <v>7.6726000000000001</v>
      </c>
      <c r="R10120">
        <v>0.96</v>
      </c>
      <c r="S10120">
        <v>-0.72599999999999998</v>
      </c>
      <c r="U10120">
        <v>0.12</v>
      </c>
      <c r="X10120">
        <v>4.3768000000000002</v>
      </c>
      <c r="Y10120">
        <v>5.44</v>
      </c>
      <c r="Z10120">
        <v>-0.33</v>
      </c>
      <c r="AA10120">
        <v>0.74</v>
      </c>
      <c r="AB10120">
        <v>-0.38500000000000001</v>
      </c>
      <c r="AD10120">
        <v>-0.3</v>
      </c>
      <c r="AG10120">
        <v>-0.33</v>
      </c>
      <c r="AH10120">
        <v>7.1534000000000004</v>
      </c>
      <c r="AI10120">
        <v>-0.44400000000000001</v>
      </c>
      <c r="AJ10120">
        <v>-0.38500000000000001</v>
      </c>
      <c r="AL10120">
        <v>-0.61899999999999999</v>
      </c>
      <c r="AM10120">
        <v>0.2823</v>
      </c>
      <c r="AN10120">
        <v>0.29231000000000001</v>
      </c>
      <c r="AP10120">
        <v>16.6892</v>
      </c>
      <c r="AQ10120">
        <v>-0.38500000000000001</v>
      </c>
      <c r="AS10120">
        <v>0.75661</v>
      </c>
      <c r="AT10120">
        <v>0.75661</v>
      </c>
      <c r="AU10120">
        <v>0.36</v>
      </c>
      <c r="AV10120">
        <v>0.33</v>
      </c>
      <c r="AW10120">
        <v>-0.22500000000000001</v>
      </c>
      <c r="AX10120">
        <v>5.4292300000000004</v>
      </c>
      <c r="AY10120">
        <v>-0.38500000000000001</v>
      </c>
      <c r="BA10120">
        <v>8.6952000000000002E-2</v>
      </c>
      <c r="BC10120">
        <v>-0.41599999999999998</v>
      </c>
      <c r="BD10120">
        <v>5.5880000000000001</v>
      </c>
      <c r="BF10120">
        <v>-0.1799</v>
      </c>
      <c r="BG10120">
        <v>8.1300000000000008</v>
      </c>
      <c r="BH10120">
        <v>1.38</v>
      </c>
      <c r="BI10120">
        <v>1.7109999999999999</v>
      </c>
      <c r="BJ10120">
        <v>10.220000000000001</v>
      </c>
      <c r="BM10120">
        <v>10.58</v>
      </c>
      <c r="BO10120">
        <v>-0.33</v>
      </c>
      <c r="BP10120">
        <v>-0.33</v>
      </c>
      <c r="BR10120">
        <v>2</v>
      </c>
      <c r="BS10120">
        <v>-0.33</v>
      </c>
      <c r="BU10120">
        <v>1.06</v>
      </c>
      <c r="BV10120">
        <v>7.1</v>
      </c>
      <c r="BY10120">
        <v>3.43</v>
      </c>
      <c r="BZ10120">
        <v>20.411799999999999</v>
      </c>
      <c r="CA10120">
        <v>14.25</v>
      </c>
      <c r="CC10120">
        <v>-0.33</v>
      </c>
      <c r="CE10120">
        <v>0.83499999999999996</v>
      </c>
      <c r="CF10120">
        <v>1.94</v>
      </c>
      <c r="CH10120">
        <v>0.95</v>
      </c>
      <c r="CI10120">
        <v>1.0266999999999999</v>
      </c>
      <c r="CJ10120">
        <v>3.3540000000000001</v>
      </c>
      <c r="CM10120">
        <v>5.9</v>
      </c>
      <c r="CO10120">
        <v>1.3008999999999999</v>
      </c>
      <c r="CQ10120">
        <v>-0.33</v>
      </c>
      <c r="CR10120">
        <v>1.85</v>
      </c>
      <c r="CS10120">
        <v>0.755</v>
      </c>
      <c r="CT10120">
        <v>3.36</v>
      </c>
      <c r="CV10120">
        <v>7.8</v>
      </c>
      <c r="CW10120">
        <v>1.7938000000000001</v>
      </c>
      <c r="CX10120">
        <v>-0.41699999999999998</v>
      </c>
      <c r="CZ10120">
        <v>1.1225799999999999</v>
      </c>
      <c r="DA10120">
        <v>-0.59570000000000001</v>
      </c>
      <c r="DB10120">
        <v>-0.48759999999999998</v>
      </c>
      <c r="DC10120">
        <v>1.3243</v>
      </c>
      <c r="DF10120">
        <v>11.58</v>
      </c>
      <c r="DG10120">
        <v>11.652799999999999</v>
      </c>
      <c r="DH10120">
        <v>0.34599999999999997</v>
      </c>
      <c r="DI10120">
        <v>12.5</v>
      </c>
      <c r="DK10120">
        <v>1.0266999999999999</v>
      </c>
      <c r="DL10120">
        <v>15.02</v>
      </c>
      <c r="DM10120">
        <v>3.9939999999999998</v>
      </c>
      <c r="DN10120">
        <v>7.0419999999999998</v>
      </c>
      <c r="DO10120">
        <v>6.85</v>
      </c>
    </row>
    <row r="10121" spans="1:121" x14ac:dyDescent="0.3">
      <c r="A10121" s="6">
        <v>42991</v>
      </c>
      <c r="B10121">
        <v>1.5510000000000002</v>
      </c>
      <c r="D10121">
        <v>21.25</v>
      </c>
      <c r="E10121">
        <v>-0.39500000000000002</v>
      </c>
      <c r="G10121">
        <v>1.73</v>
      </c>
      <c r="I10121">
        <v>-0.375</v>
      </c>
      <c r="K10121">
        <v>-7.0000000000000007E-2</v>
      </c>
      <c r="L10121">
        <v>-0.1</v>
      </c>
      <c r="M10121">
        <v>2.25</v>
      </c>
      <c r="O10121">
        <v>7.6521999999999997</v>
      </c>
      <c r="R10121">
        <v>0.99</v>
      </c>
      <c r="S10121">
        <v>-0.72599999999999998</v>
      </c>
      <c r="U10121">
        <v>0.26</v>
      </c>
      <c r="X10121">
        <v>4.3711000000000002</v>
      </c>
      <c r="Y10121">
        <v>5.59</v>
      </c>
      <c r="Z10121">
        <v>-0.32900000000000001</v>
      </c>
      <c r="AA10121">
        <v>0.745</v>
      </c>
      <c r="AB10121">
        <v>-0.375</v>
      </c>
      <c r="AD10121">
        <v>-0.3</v>
      </c>
      <c r="AG10121">
        <v>-0.32900000000000001</v>
      </c>
      <c r="AH10121">
        <v>7.3753000000000002</v>
      </c>
      <c r="AI10121">
        <v>-0.45100000000000001</v>
      </c>
      <c r="AJ10121">
        <v>-0.375</v>
      </c>
      <c r="AL10121">
        <v>-0.6179</v>
      </c>
      <c r="AM10121">
        <v>0.29220000000000002</v>
      </c>
      <c r="AN10121">
        <v>0.30219000000000001</v>
      </c>
      <c r="AP10121">
        <v>16.683900000000001</v>
      </c>
      <c r="AQ10121">
        <v>-0.375</v>
      </c>
      <c r="AS10121">
        <v>0.75494000000000006</v>
      </c>
      <c r="AT10121">
        <v>0.75494000000000006</v>
      </c>
      <c r="AU10121">
        <v>0.36</v>
      </c>
      <c r="AV10121">
        <v>0.35</v>
      </c>
      <c r="AW10121">
        <v>-0.23499999999999999</v>
      </c>
      <c r="AX10121">
        <v>5.4061500000000002</v>
      </c>
      <c r="AY10121">
        <v>-0.375</v>
      </c>
      <c r="BA10121">
        <v>8.7996000000000005E-2</v>
      </c>
      <c r="BC10121">
        <v>-0.40200000000000002</v>
      </c>
      <c r="BD10121">
        <v>5.5880000000000001</v>
      </c>
      <c r="BF10121">
        <v>-0.15559999999999999</v>
      </c>
      <c r="BG10121">
        <v>8.1300000000000008</v>
      </c>
      <c r="BH10121">
        <v>1.38</v>
      </c>
      <c r="BI10121">
        <v>1.7107999999999999</v>
      </c>
      <c r="BJ10121">
        <v>10.220000000000001</v>
      </c>
      <c r="BM10121">
        <v>10.58</v>
      </c>
      <c r="BO10121">
        <v>-0.32900000000000001</v>
      </c>
      <c r="BP10121">
        <v>-0.32900000000000001</v>
      </c>
      <c r="BR10121">
        <v>2.44</v>
      </c>
      <c r="BS10121">
        <v>-0.32900000000000001</v>
      </c>
      <c r="BU10121">
        <v>1.0900000000000001</v>
      </c>
      <c r="BV10121">
        <v>7.08</v>
      </c>
      <c r="BY10121">
        <v>3.43</v>
      </c>
      <c r="BZ10121">
        <v>20.556799999999999</v>
      </c>
      <c r="CA10121">
        <v>21.13</v>
      </c>
      <c r="CC10121">
        <v>-0.32900000000000001</v>
      </c>
      <c r="CE10121">
        <v>0.71</v>
      </c>
      <c r="CF10121">
        <v>1.9379999999999999</v>
      </c>
      <c r="CH10121">
        <v>0.95</v>
      </c>
      <c r="CI10121">
        <v>1.0343</v>
      </c>
      <c r="CJ10121">
        <v>3.375</v>
      </c>
      <c r="CM10121">
        <v>5.89</v>
      </c>
      <c r="CO10121">
        <v>1.2919</v>
      </c>
      <c r="CQ10121">
        <v>-0.32900000000000001</v>
      </c>
      <c r="CR10121">
        <v>1.67</v>
      </c>
      <c r="CS10121">
        <v>0.76500000000000001</v>
      </c>
      <c r="CT10121">
        <v>3.37</v>
      </c>
      <c r="CV10121">
        <v>7.75</v>
      </c>
      <c r="CW10121">
        <v>1.7938000000000001</v>
      </c>
      <c r="CX10121">
        <v>-0.42399999999999999</v>
      </c>
      <c r="CZ10121">
        <v>1.12233</v>
      </c>
      <c r="DA10121">
        <v>-0.58660000000000001</v>
      </c>
      <c r="DB10121">
        <v>-0.50919999999999999</v>
      </c>
      <c r="DC10121">
        <v>1.3118000000000001</v>
      </c>
      <c r="DF10121">
        <v>11.25</v>
      </c>
      <c r="DG10121">
        <v>11.702500000000001</v>
      </c>
      <c r="DH10121">
        <v>0.34399999999999997</v>
      </c>
      <c r="DI10121">
        <v>12.5</v>
      </c>
      <c r="DK10121">
        <v>1.0343</v>
      </c>
      <c r="DL10121">
        <v>14.52</v>
      </c>
      <c r="DM10121">
        <v>4.0199999999999996</v>
      </c>
      <c r="DN10121">
        <v>7.0419999999999998</v>
      </c>
      <c r="DO10121">
        <v>6.75</v>
      </c>
    </row>
    <row r="10122" spans="1:121" x14ac:dyDescent="0.3">
      <c r="A10122" s="6">
        <v>42992</v>
      </c>
      <c r="B10122">
        <v>1.5511699999999999</v>
      </c>
      <c r="D10122">
        <v>21.375</v>
      </c>
      <c r="E10122">
        <v>-0.39500000000000002</v>
      </c>
      <c r="G10122">
        <v>1.72</v>
      </c>
      <c r="I10122">
        <v>-0.4</v>
      </c>
      <c r="K10122">
        <v>-8.3500000000000005E-2</v>
      </c>
      <c r="L10122">
        <v>-0.1</v>
      </c>
      <c r="M10122">
        <v>2.25</v>
      </c>
      <c r="O10122">
        <v>7.6215000000000002</v>
      </c>
      <c r="R10122">
        <v>0.99</v>
      </c>
      <c r="S10122">
        <v>-0.72599999999999998</v>
      </c>
      <c r="U10122">
        <v>0.28999999999999998</v>
      </c>
      <c r="X10122">
        <v>4.3674999999999997</v>
      </c>
      <c r="Y10122">
        <v>5.57</v>
      </c>
      <c r="Z10122">
        <v>-0.32900000000000001</v>
      </c>
      <c r="AA10122">
        <v>0.745</v>
      </c>
      <c r="AB10122">
        <v>-0.4</v>
      </c>
      <c r="AD10122">
        <v>-0.3</v>
      </c>
      <c r="AG10122">
        <v>-0.32900000000000001</v>
      </c>
      <c r="AH10122">
        <v>6.7801999999999998</v>
      </c>
      <c r="AI10122">
        <v>-0.42599999999999999</v>
      </c>
      <c r="AJ10122">
        <v>-0.4</v>
      </c>
      <c r="AL10122">
        <v>-0.61860000000000004</v>
      </c>
      <c r="AM10122">
        <v>0.29149999999999998</v>
      </c>
      <c r="AN10122">
        <v>0.30149999999999999</v>
      </c>
      <c r="AP10122">
        <v>16.815100000000001</v>
      </c>
      <c r="AQ10122">
        <v>-0.4</v>
      </c>
      <c r="AS10122">
        <v>0.75463999999999998</v>
      </c>
      <c r="AT10122">
        <v>0.75463999999999998</v>
      </c>
      <c r="AU10122">
        <v>0.36</v>
      </c>
      <c r="AV10122">
        <v>0.55000000000000004</v>
      </c>
      <c r="AW10122">
        <v>-0.22500000000000001</v>
      </c>
      <c r="AX10122">
        <v>5.4115400000000005</v>
      </c>
      <c r="AY10122">
        <v>-0.4</v>
      </c>
      <c r="BA10122">
        <v>8.9072999999999999E-2</v>
      </c>
      <c r="BC10122">
        <v>-0.40899999999999997</v>
      </c>
      <c r="BD10122">
        <v>5.5880000000000001</v>
      </c>
      <c r="BF10122">
        <v>-0.13969999999999999</v>
      </c>
      <c r="BG10122">
        <v>8.1300000000000008</v>
      </c>
      <c r="BH10122">
        <v>1.38</v>
      </c>
      <c r="BI10122">
        <v>1.7109000000000001</v>
      </c>
      <c r="BJ10122">
        <v>10.220000000000001</v>
      </c>
      <c r="BM10122">
        <v>10.58</v>
      </c>
      <c r="BO10122">
        <v>-0.32900000000000001</v>
      </c>
      <c r="BP10122">
        <v>-0.32900000000000001</v>
      </c>
      <c r="BR10122">
        <v>2.44</v>
      </c>
      <c r="BS10122">
        <v>-0.32900000000000001</v>
      </c>
      <c r="BU10122">
        <v>1.0900000000000001</v>
      </c>
      <c r="BV10122">
        <v>7.09</v>
      </c>
      <c r="BY10122">
        <v>3.43</v>
      </c>
      <c r="BZ10122">
        <v>20.5854</v>
      </c>
      <c r="CA10122">
        <v>20.53</v>
      </c>
      <c r="CC10122">
        <v>-0.32900000000000001</v>
      </c>
      <c r="CE10122">
        <v>0.72499999999999998</v>
      </c>
      <c r="CF10122">
        <v>1.94</v>
      </c>
      <c r="CH10122">
        <v>0.95</v>
      </c>
      <c r="CI10122">
        <v>1.0431999999999999</v>
      </c>
      <c r="CJ10122">
        <v>3.3611</v>
      </c>
      <c r="CM10122">
        <v>5.9</v>
      </c>
      <c r="CO10122">
        <v>1.2847999999999999</v>
      </c>
      <c r="CQ10122">
        <v>-0.32900000000000001</v>
      </c>
      <c r="CR10122">
        <v>1.85</v>
      </c>
      <c r="CS10122">
        <v>0.78</v>
      </c>
      <c r="CT10122">
        <v>3.42</v>
      </c>
      <c r="CV10122">
        <v>7.75</v>
      </c>
      <c r="CW10122">
        <v>1.7938000000000001</v>
      </c>
      <c r="CX10122">
        <v>-0.41499999999999998</v>
      </c>
      <c r="CZ10122">
        <v>1.12233</v>
      </c>
      <c r="DA10122">
        <v>-0.63470000000000004</v>
      </c>
      <c r="DB10122">
        <v>-0.5343</v>
      </c>
      <c r="DC10122">
        <v>1.3063</v>
      </c>
      <c r="DF10122">
        <v>11.6</v>
      </c>
      <c r="DG10122">
        <v>11.7872</v>
      </c>
      <c r="DH10122">
        <v>0.35299999999999998</v>
      </c>
      <c r="DI10122">
        <v>12.5</v>
      </c>
      <c r="DK10122">
        <v>1.0431999999999999</v>
      </c>
      <c r="DL10122">
        <v>15.8</v>
      </c>
      <c r="DM10122">
        <v>4</v>
      </c>
      <c r="DN10122">
        <v>7.0419999999999998</v>
      </c>
      <c r="DO10122">
        <v>6.75</v>
      </c>
      <c r="DQ10122">
        <v>9.0229999999999997</v>
      </c>
    </row>
    <row r="10123" spans="1:121" x14ac:dyDescent="0.3">
      <c r="A10123" s="6">
        <v>42993</v>
      </c>
      <c r="D10123">
        <v>21.375</v>
      </c>
      <c r="E10123">
        <v>-0.39500000000000002</v>
      </c>
      <c r="G10123">
        <v>1.72</v>
      </c>
      <c r="I10123">
        <v>-0.3725</v>
      </c>
      <c r="K10123">
        <v>-7.2499999999999995E-2</v>
      </c>
      <c r="L10123">
        <v>-0.1</v>
      </c>
      <c r="M10123">
        <v>2.25</v>
      </c>
      <c r="O10123">
        <v>7.6196999999999999</v>
      </c>
      <c r="R10123">
        <v>1</v>
      </c>
      <c r="S10123">
        <v>-0.72599999999999998</v>
      </c>
      <c r="U10123">
        <v>0.35</v>
      </c>
      <c r="X10123">
        <v>4.3647</v>
      </c>
      <c r="Y10123">
        <v>5.66</v>
      </c>
      <c r="Z10123">
        <v>-0.32900000000000001</v>
      </c>
      <c r="AA10123">
        <v>0.74</v>
      </c>
      <c r="AB10123">
        <v>-0.3725</v>
      </c>
      <c r="AD10123">
        <v>-0.30249999999999999</v>
      </c>
      <c r="AG10123">
        <v>-0.32900000000000001</v>
      </c>
      <c r="AH10123">
        <v>7.1252000000000004</v>
      </c>
      <c r="AI10123">
        <v>-0.439</v>
      </c>
      <c r="AJ10123">
        <v>-0.3725</v>
      </c>
      <c r="AL10123">
        <v>-0.61529999999999996</v>
      </c>
      <c r="AM10123">
        <v>0.32</v>
      </c>
      <c r="AN10123">
        <v>0.32688</v>
      </c>
      <c r="AP10123">
        <v>16.834499999999998</v>
      </c>
      <c r="AQ10123">
        <v>-0.3725</v>
      </c>
      <c r="AS10123">
        <v>0.75463999999999998</v>
      </c>
      <c r="AT10123">
        <v>0.75463999999999998</v>
      </c>
      <c r="AU10123">
        <v>0.36</v>
      </c>
      <c r="AV10123">
        <v>0.38</v>
      </c>
      <c r="AW10123">
        <v>-0.26500000000000001</v>
      </c>
      <c r="AX10123">
        <v>5.4176900000000003</v>
      </c>
      <c r="AY10123">
        <v>-0.3725</v>
      </c>
      <c r="BC10123">
        <v>-0.39500000000000002</v>
      </c>
      <c r="BF10123">
        <v>-0.12479999999999999</v>
      </c>
      <c r="BG10123">
        <v>8.1300000000000008</v>
      </c>
      <c r="BH10123">
        <v>1.38</v>
      </c>
      <c r="BI10123">
        <v>1.7109999999999999</v>
      </c>
      <c r="BJ10123">
        <v>10.220000000000001</v>
      </c>
      <c r="BM10123">
        <v>10.49</v>
      </c>
      <c r="BO10123">
        <v>-0.32900000000000001</v>
      </c>
      <c r="BP10123">
        <v>-0.32900000000000001</v>
      </c>
      <c r="BR10123">
        <v>2.44</v>
      </c>
      <c r="BS10123">
        <v>-0.32900000000000001</v>
      </c>
      <c r="BU10123">
        <v>1.0900000000000001</v>
      </c>
      <c r="BV10123">
        <v>7.09</v>
      </c>
      <c r="BY10123">
        <v>3.43</v>
      </c>
      <c r="BZ10123">
        <v>20.477899999999998</v>
      </c>
      <c r="CA10123">
        <v>16.5</v>
      </c>
      <c r="CC10123">
        <v>-0.32900000000000001</v>
      </c>
      <c r="CE10123">
        <v>0.83499999999999996</v>
      </c>
      <c r="CF10123">
        <v>1.94</v>
      </c>
      <c r="CH10123">
        <v>0.95</v>
      </c>
      <c r="CI10123">
        <v>1.0265</v>
      </c>
      <c r="CJ10123">
        <v>3.2789000000000001</v>
      </c>
      <c r="CM10123">
        <v>5.89</v>
      </c>
      <c r="CO10123">
        <v>1.2783</v>
      </c>
      <c r="CQ10123">
        <v>-0.32900000000000001</v>
      </c>
      <c r="CR10123">
        <v>1.69</v>
      </c>
      <c r="CS10123">
        <v>0.79</v>
      </c>
      <c r="CT10123">
        <v>3.37</v>
      </c>
      <c r="CV10123">
        <v>7.75</v>
      </c>
      <c r="CW10123">
        <v>1.7938000000000001</v>
      </c>
      <c r="CX10123">
        <v>-0.41399999999999998</v>
      </c>
      <c r="CZ10123">
        <v>1.12233</v>
      </c>
      <c r="DA10123">
        <v>-0.58289999999999997</v>
      </c>
      <c r="DB10123">
        <v>-0.46250000000000002</v>
      </c>
      <c r="DC10123">
        <v>1.3065</v>
      </c>
      <c r="DD10123">
        <v>1.52</v>
      </c>
      <c r="DF10123">
        <v>11.5</v>
      </c>
      <c r="DG10123">
        <v>11.822900000000001</v>
      </c>
      <c r="DH10123">
        <v>0.34699999999999998</v>
      </c>
      <c r="DI10123">
        <v>12.5</v>
      </c>
      <c r="DK10123">
        <v>1.0265</v>
      </c>
      <c r="DL10123">
        <v>15.55</v>
      </c>
      <c r="DM10123">
        <v>4.0039999999999996</v>
      </c>
      <c r="DN10123">
        <v>7.0330000000000004</v>
      </c>
      <c r="DO10123">
        <v>6.75</v>
      </c>
      <c r="DP10123">
        <v>9</v>
      </c>
    </row>
    <row r="10124" spans="1:121" x14ac:dyDescent="0.3">
      <c r="A10124" s="6">
        <v>42994</v>
      </c>
      <c r="M10124">
        <v>2.25</v>
      </c>
      <c r="BI10124">
        <v>1.625</v>
      </c>
      <c r="BR10124">
        <v>2</v>
      </c>
      <c r="CH10124">
        <v>0.95</v>
      </c>
      <c r="CR10124">
        <v>1.8</v>
      </c>
      <c r="CT10124">
        <v>3.37</v>
      </c>
    </row>
    <row r="10125" spans="1:121" x14ac:dyDescent="0.3">
      <c r="A10125" s="6">
        <v>42995</v>
      </c>
      <c r="B10125">
        <v>1.5545</v>
      </c>
      <c r="BA10125">
        <v>0.13872200000000001</v>
      </c>
      <c r="BD10125">
        <v>5.5880000000000001</v>
      </c>
      <c r="BI10125">
        <v>1.9750000000000001</v>
      </c>
      <c r="BR10125">
        <v>2</v>
      </c>
      <c r="CR10125">
        <v>2.08</v>
      </c>
    </row>
    <row r="10126" spans="1:121" x14ac:dyDescent="0.3">
      <c r="A10126" s="6">
        <v>42996</v>
      </c>
      <c r="B10126">
        <v>1.55183</v>
      </c>
      <c r="D10126">
        <v>21.3125</v>
      </c>
      <c r="E10126">
        <v>-0.39500000000000002</v>
      </c>
      <c r="G10126">
        <v>1.72</v>
      </c>
      <c r="I10126">
        <v>-0.38500000000000001</v>
      </c>
      <c r="K10126">
        <v>-8.3500000000000005E-2</v>
      </c>
      <c r="L10126">
        <v>-0.1</v>
      </c>
      <c r="M10126">
        <v>2.25</v>
      </c>
      <c r="O10126">
        <v>7.5884</v>
      </c>
      <c r="R10126">
        <v>1.02</v>
      </c>
      <c r="S10126">
        <v>-0.72599999999999998</v>
      </c>
      <c r="X10126">
        <v>4.3643000000000001</v>
      </c>
      <c r="Y10126">
        <v>5.44</v>
      </c>
      <c r="Z10126">
        <v>-0.32900000000000001</v>
      </c>
      <c r="AA10126">
        <v>0.74</v>
      </c>
      <c r="AB10126">
        <v>-0.38500000000000001</v>
      </c>
      <c r="AD10126">
        <v>-0.3075</v>
      </c>
      <c r="AG10126">
        <v>-0.32900000000000001</v>
      </c>
      <c r="AH10126">
        <v>7.1742999999999997</v>
      </c>
      <c r="AI10126">
        <v>-0.44700000000000001</v>
      </c>
      <c r="AJ10126">
        <v>-0.38500000000000001</v>
      </c>
      <c r="AL10126">
        <v>-0.61199999999999999</v>
      </c>
      <c r="AM10126">
        <v>0.3226</v>
      </c>
      <c r="AN10126">
        <v>0.33256000000000002</v>
      </c>
      <c r="AP10126">
        <v>16.654900000000001</v>
      </c>
      <c r="AQ10126">
        <v>-0.38500000000000001</v>
      </c>
      <c r="AS10126">
        <v>0.75570999999999999</v>
      </c>
      <c r="AT10126">
        <v>0.75570999999999999</v>
      </c>
      <c r="AU10126">
        <v>0.36</v>
      </c>
      <c r="AV10126">
        <v>0.38</v>
      </c>
      <c r="AW10126">
        <v>-0.26500000000000001</v>
      </c>
      <c r="AX10126">
        <v>5.4153799999999999</v>
      </c>
      <c r="AY10126">
        <v>-0.38500000000000001</v>
      </c>
      <c r="BA10126">
        <v>9.3641000000000002E-2</v>
      </c>
      <c r="BC10126">
        <v>-0.4</v>
      </c>
      <c r="BD10126">
        <v>5.5880000000000001</v>
      </c>
      <c r="BG10126">
        <v>8.1340000000000003</v>
      </c>
      <c r="BH10126">
        <v>1.38</v>
      </c>
      <c r="BI10126">
        <v>1.7109999999999999</v>
      </c>
      <c r="BJ10126">
        <v>10.220000000000001</v>
      </c>
      <c r="BM10126">
        <v>10.33</v>
      </c>
      <c r="BO10126">
        <v>-0.32900000000000001</v>
      </c>
      <c r="BP10126">
        <v>-0.32900000000000001</v>
      </c>
      <c r="BR10126">
        <v>2.44</v>
      </c>
      <c r="BS10126">
        <v>-0.32900000000000001</v>
      </c>
      <c r="BU10126">
        <v>1.07</v>
      </c>
      <c r="BV10126">
        <v>7.08</v>
      </c>
      <c r="BY10126">
        <v>3.43</v>
      </c>
      <c r="BZ10126">
        <v>19.860399999999998</v>
      </c>
      <c r="CA10126">
        <v>14</v>
      </c>
      <c r="CC10126">
        <v>-0.32900000000000001</v>
      </c>
      <c r="CE10126">
        <v>0.72499999999999998</v>
      </c>
      <c r="CF10126">
        <v>1.9379999999999999</v>
      </c>
      <c r="CH10126">
        <v>0.95</v>
      </c>
      <c r="CI10126">
        <v>1.0125</v>
      </c>
      <c r="CJ10126">
        <v>3.194</v>
      </c>
      <c r="CM10126">
        <v>5.91</v>
      </c>
      <c r="CO10126">
        <v>1.294</v>
      </c>
      <c r="CQ10126">
        <v>-0.32900000000000001</v>
      </c>
      <c r="CR10126">
        <v>1.81</v>
      </c>
      <c r="CS10126">
        <v>0.8</v>
      </c>
      <c r="CT10126">
        <v>3.33</v>
      </c>
      <c r="CV10126">
        <v>7.75</v>
      </c>
      <c r="CW10126">
        <v>1.7938000000000001</v>
      </c>
      <c r="CX10126">
        <v>-0.41099999999999998</v>
      </c>
      <c r="CZ10126">
        <v>1.12233</v>
      </c>
      <c r="DA10126">
        <v>-0.70740000000000003</v>
      </c>
      <c r="DB10126">
        <v>-0.46579999999999999</v>
      </c>
      <c r="DC10126">
        <v>1.3035000000000001</v>
      </c>
      <c r="DF10126">
        <v>11.5</v>
      </c>
      <c r="DG10126">
        <v>11.8451</v>
      </c>
      <c r="DH10126">
        <v>0.35499999999999998</v>
      </c>
      <c r="DI10126">
        <v>12.5</v>
      </c>
      <c r="DK10126">
        <v>1.0125</v>
      </c>
      <c r="DL10126">
        <v>14.5</v>
      </c>
      <c r="DM10126">
        <v>4.0199999999999996</v>
      </c>
      <c r="DN10126">
        <v>7.0330000000000004</v>
      </c>
      <c r="DO10126">
        <v>6.7</v>
      </c>
    </row>
    <row r="10127" spans="1:121" x14ac:dyDescent="0.3">
      <c r="A10127" s="6">
        <v>42997</v>
      </c>
      <c r="B10127">
        <v>1.552</v>
      </c>
      <c r="D10127">
        <v>21.625</v>
      </c>
      <c r="E10127">
        <v>-0.39500000000000002</v>
      </c>
      <c r="G10127">
        <v>1.7149999999999999</v>
      </c>
      <c r="I10127">
        <v>-0.38500000000000001</v>
      </c>
      <c r="K10127">
        <v>-8.3500000000000005E-2</v>
      </c>
      <c r="L10127">
        <v>-0.1</v>
      </c>
      <c r="M10127">
        <v>2.25</v>
      </c>
      <c r="O10127">
        <v>7.5553999999999997</v>
      </c>
      <c r="R10127">
        <v>1</v>
      </c>
      <c r="S10127">
        <v>-0.72599999999999998</v>
      </c>
      <c r="X10127">
        <v>4.3638000000000003</v>
      </c>
      <c r="Y10127">
        <v>5.38</v>
      </c>
      <c r="Z10127">
        <v>-0.33</v>
      </c>
      <c r="AA10127">
        <v>0.73499999999999999</v>
      </c>
      <c r="AB10127">
        <v>-0.38500000000000001</v>
      </c>
      <c r="AD10127">
        <v>-0.3125</v>
      </c>
      <c r="AG10127">
        <v>-0.33</v>
      </c>
      <c r="AH10127">
        <v>9.6623999999999999</v>
      </c>
      <c r="AI10127">
        <v>-0.44800000000000001</v>
      </c>
      <c r="AJ10127">
        <v>-0.38500000000000001</v>
      </c>
      <c r="AL10127">
        <v>-0.61070000000000002</v>
      </c>
      <c r="AM10127">
        <v>0.3211</v>
      </c>
      <c r="AN10127">
        <v>0.33112999999999998</v>
      </c>
      <c r="AP10127">
        <v>16.750699999999998</v>
      </c>
      <c r="AQ10127">
        <v>-0.38500000000000001</v>
      </c>
      <c r="AS10127">
        <v>0.76107000000000002</v>
      </c>
      <c r="AT10127">
        <v>0.76107000000000002</v>
      </c>
      <c r="AU10127">
        <v>0.36</v>
      </c>
      <c r="AV10127">
        <v>0.32</v>
      </c>
      <c r="AW10127">
        <v>-0.245</v>
      </c>
      <c r="AX10127">
        <v>5.4153799999999999</v>
      </c>
      <c r="AY10127">
        <v>-0.38500000000000001</v>
      </c>
      <c r="BA10127">
        <v>9.4862000000000002E-2</v>
      </c>
      <c r="BC10127">
        <v>-0.38500000000000001</v>
      </c>
      <c r="BD10127">
        <v>5.5880000000000001</v>
      </c>
      <c r="BF10127">
        <v>-0.1249</v>
      </c>
      <c r="BG10127">
        <v>8.1340000000000003</v>
      </c>
      <c r="BH10127">
        <v>1.38</v>
      </c>
      <c r="BI10127">
        <v>1.6686000000000001</v>
      </c>
      <c r="BJ10127">
        <v>10.220000000000001</v>
      </c>
      <c r="BL10127">
        <v>4.4400000000000004</v>
      </c>
      <c r="BM10127">
        <v>10.27</v>
      </c>
      <c r="BO10127">
        <v>-0.33</v>
      </c>
      <c r="BP10127">
        <v>-0.33</v>
      </c>
      <c r="BR10127">
        <v>2.44</v>
      </c>
      <c r="BS10127">
        <v>-0.33</v>
      </c>
      <c r="BU10127">
        <v>1.07</v>
      </c>
      <c r="BV10127">
        <v>7.08</v>
      </c>
      <c r="BY10127">
        <v>3.43</v>
      </c>
      <c r="BZ10127">
        <v>20.193300000000001</v>
      </c>
      <c r="CA10127">
        <v>13.75</v>
      </c>
      <c r="CC10127">
        <v>-0.33</v>
      </c>
      <c r="CE10127">
        <v>0.83499999999999996</v>
      </c>
      <c r="CF10127">
        <v>1.9379999999999999</v>
      </c>
      <c r="CH10127">
        <v>0.95</v>
      </c>
      <c r="CI10127">
        <v>1.0266999999999999</v>
      </c>
      <c r="CJ10127">
        <v>3.1638999999999999</v>
      </c>
      <c r="CM10127">
        <v>5.9</v>
      </c>
      <c r="CO10127">
        <v>1.3028</v>
      </c>
      <c r="CQ10127">
        <v>-0.33</v>
      </c>
      <c r="CR10127">
        <v>1.81</v>
      </c>
      <c r="CS10127">
        <v>0.84</v>
      </c>
      <c r="CT10127">
        <v>3.32</v>
      </c>
      <c r="CV10127">
        <v>7.75</v>
      </c>
      <c r="CW10127">
        <v>1.7938000000000001</v>
      </c>
      <c r="CX10127">
        <v>-0.41799999999999998</v>
      </c>
      <c r="CZ10127">
        <v>1.12233</v>
      </c>
      <c r="DA10127">
        <v>-0.4536</v>
      </c>
      <c r="DB10127">
        <v>-0.48809999999999998</v>
      </c>
      <c r="DC10127">
        <v>1.2784</v>
      </c>
      <c r="DD10127">
        <v>1.52</v>
      </c>
      <c r="DF10127">
        <v>11.5</v>
      </c>
      <c r="DG10127">
        <v>11.837300000000001</v>
      </c>
      <c r="DH10127">
        <v>0.38600000000000001</v>
      </c>
      <c r="DI10127">
        <v>12.5</v>
      </c>
      <c r="DK10127">
        <v>1.0266999999999999</v>
      </c>
      <c r="DL10127">
        <v>14.55</v>
      </c>
      <c r="DM10127">
        <v>4.0140000000000002</v>
      </c>
      <c r="DN10127">
        <v>6.9829999999999997</v>
      </c>
      <c r="DO10127">
        <v>6.7</v>
      </c>
    </row>
    <row r="10128" spans="1:121" x14ac:dyDescent="0.3">
      <c r="A10128" s="6">
        <v>42998</v>
      </c>
      <c r="B10128">
        <v>1.5571700000000002</v>
      </c>
      <c r="D10128">
        <v>21.625</v>
      </c>
      <c r="E10128">
        <v>-0.39500000000000002</v>
      </c>
      <c r="G10128">
        <v>1.71</v>
      </c>
      <c r="I10128">
        <v>-0.4</v>
      </c>
      <c r="K10128">
        <v>-7.6499999999999999E-2</v>
      </c>
      <c r="L10128">
        <v>-0.1</v>
      </c>
      <c r="M10128">
        <v>2.25</v>
      </c>
      <c r="O10128">
        <v>7.5407000000000002</v>
      </c>
      <c r="R10128">
        <v>1</v>
      </c>
      <c r="S10128">
        <v>-0.72599999999999998</v>
      </c>
      <c r="U10128">
        <v>0.56000000000000005</v>
      </c>
      <c r="X10128">
        <v>4.367</v>
      </c>
      <c r="Y10128">
        <v>5.5</v>
      </c>
      <c r="Z10128">
        <v>-0.32900000000000001</v>
      </c>
      <c r="AA10128">
        <v>0.73</v>
      </c>
      <c r="AB10128">
        <v>-0.4</v>
      </c>
      <c r="AD10128">
        <v>-0.3175</v>
      </c>
      <c r="AG10128">
        <v>-0.32900000000000001</v>
      </c>
      <c r="AH10128">
        <v>9.3917999999999999</v>
      </c>
      <c r="AI10128">
        <v>-0.45300000000000001</v>
      </c>
      <c r="AJ10128">
        <v>-0.4</v>
      </c>
      <c r="AL10128">
        <v>-0.61380000000000001</v>
      </c>
      <c r="AM10128">
        <v>0.3165</v>
      </c>
      <c r="AN10128">
        <v>0.32650000000000001</v>
      </c>
      <c r="AP10128">
        <v>16.907</v>
      </c>
      <c r="AQ10128">
        <v>-0.4</v>
      </c>
      <c r="AS10128">
        <v>0.75982000000000005</v>
      </c>
      <c r="AT10128">
        <v>0.75982000000000005</v>
      </c>
      <c r="AU10128">
        <v>0.36</v>
      </c>
      <c r="AV10128">
        <v>0.43</v>
      </c>
      <c r="AW10128">
        <v>-0.255</v>
      </c>
      <c r="AX10128">
        <v>5.4153799999999999</v>
      </c>
      <c r="AY10128">
        <v>-0.4</v>
      </c>
      <c r="BC10128">
        <v>-0.39100000000000001</v>
      </c>
      <c r="BD10128">
        <v>5.5880000000000001</v>
      </c>
      <c r="BF10128">
        <v>-0.1246</v>
      </c>
      <c r="BG10128">
        <v>8.1340000000000003</v>
      </c>
      <c r="BH10128">
        <v>1.38</v>
      </c>
      <c r="BI10128">
        <v>1.7081</v>
      </c>
      <c r="BJ10128">
        <v>10.220000000000001</v>
      </c>
      <c r="BM10128">
        <v>10.25</v>
      </c>
      <c r="BO10128">
        <v>-0.32900000000000001</v>
      </c>
      <c r="BP10128">
        <v>-0.32900000000000001</v>
      </c>
      <c r="BR10128">
        <v>2.44</v>
      </c>
      <c r="BS10128">
        <v>-0.32900000000000001</v>
      </c>
      <c r="BU10128">
        <v>1.06</v>
      </c>
      <c r="BV10128">
        <v>7.08</v>
      </c>
      <c r="BY10128">
        <v>3.43</v>
      </c>
      <c r="BZ10128">
        <v>20.3934</v>
      </c>
      <c r="CA10128">
        <v>20.440000000000001</v>
      </c>
      <c r="CC10128">
        <v>-0.32900000000000001</v>
      </c>
      <c r="CE10128">
        <v>0.83499999999999996</v>
      </c>
      <c r="CF10128">
        <v>1.94</v>
      </c>
      <c r="CH10128">
        <v>0.95</v>
      </c>
      <c r="CI10128">
        <v>1.0279</v>
      </c>
      <c r="CJ10128">
        <v>3.2183999999999999</v>
      </c>
      <c r="CM10128">
        <v>5.9</v>
      </c>
      <c r="CO10128">
        <v>1.2736000000000001</v>
      </c>
      <c r="CQ10128">
        <v>-0.32900000000000001</v>
      </c>
      <c r="CR10128">
        <v>1.95</v>
      </c>
      <c r="CS10128">
        <v>0.84499999999999997</v>
      </c>
      <c r="CT10128">
        <v>3.33</v>
      </c>
      <c r="CV10128">
        <v>7.75</v>
      </c>
      <c r="CW10128">
        <v>1.7938000000000001</v>
      </c>
      <c r="CX10128">
        <v>-0.41699999999999998</v>
      </c>
      <c r="CZ10128">
        <v>1.12233</v>
      </c>
      <c r="DA10128">
        <v>-0.52080000000000004</v>
      </c>
      <c r="DB10128">
        <v>-0.45960000000000001</v>
      </c>
      <c r="DC10128">
        <v>1.2776000000000001</v>
      </c>
      <c r="DF10128">
        <v>11.5</v>
      </c>
      <c r="DG10128">
        <v>11.902799999999999</v>
      </c>
      <c r="DH10128">
        <v>0.36699999999999999</v>
      </c>
      <c r="DI10128">
        <v>12.5</v>
      </c>
      <c r="DK10128">
        <v>1.0279</v>
      </c>
      <c r="DL10128">
        <v>14.95</v>
      </c>
      <c r="DM10128">
        <v>4.016</v>
      </c>
      <c r="DN10128">
        <v>6.9829999999999997</v>
      </c>
      <c r="DO10128">
        <v>6.7</v>
      </c>
    </row>
    <row r="10129" spans="1:121" x14ac:dyDescent="0.3">
      <c r="A10129" s="6">
        <v>42999</v>
      </c>
      <c r="D10129">
        <v>21.5625</v>
      </c>
      <c r="E10129">
        <v>-0.39500000000000002</v>
      </c>
      <c r="G10129">
        <v>1.72</v>
      </c>
      <c r="I10129">
        <v>-0.38500000000000001</v>
      </c>
      <c r="K10129">
        <v>-8.3500000000000005E-2</v>
      </c>
      <c r="L10129">
        <v>-0.1</v>
      </c>
      <c r="M10129">
        <v>2.25</v>
      </c>
      <c r="O10129">
        <v>7.5167999999999999</v>
      </c>
      <c r="R10129">
        <v>1</v>
      </c>
      <c r="S10129">
        <v>-0.72599999999999998</v>
      </c>
      <c r="U10129">
        <v>0.5</v>
      </c>
      <c r="X10129">
        <v>4.3674999999999997</v>
      </c>
      <c r="Y10129">
        <v>5.57</v>
      </c>
      <c r="Z10129">
        <v>-0.33</v>
      </c>
      <c r="AA10129">
        <v>0.73</v>
      </c>
      <c r="AB10129">
        <v>-0.38500000000000001</v>
      </c>
      <c r="AD10129">
        <v>-0.3175</v>
      </c>
      <c r="AG10129">
        <v>-0.33</v>
      </c>
      <c r="AH10129">
        <v>9.4873999999999992</v>
      </c>
      <c r="AI10129">
        <v>-0.46200000000000002</v>
      </c>
      <c r="AJ10129">
        <v>-0.38500000000000001</v>
      </c>
      <c r="AL10129">
        <v>-0.61209999999999998</v>
      </c>
      <c r="AM10129">
        <v>0.31940000000000002</v>
      </c>
      <c r="AN10129">
        <v>0.32938000000000001</v>
      </c>
      <c r="AP10129">
        <v>16.772300000000001</v>
      </c>
      <c r="AQ10129">
        <v>-0.38500000000000001</v>
      </c>
      <c r="AS10129">
        <v>0.75982000000000005</v>
      </c>
      <c r="AT10129">
        <v>0.75982000000000005</v>
      </c>
      <c r="AU10129">
        <v>0.36</v>
      </c>
      <c r="AV10129">
        <v>0.43</v>
      </c>
      <c r="AW10129">
        <v>-0.22500000000000001</v>
      </c>
      <c r="AY10129">
        <v>-0.38500000000000001</v>
      </c>
      <c r="BC10129">
        <v>-0.39800000000000002</v>
      </c>
      <c r="BF10129">
        <v>-0.10780000000000001</v>
      </c>
      <c r="BG10129">
        <v>8.1340000000000003</v>
      </c>
      <c r="BH10129">
        <v>1.38</v>
      </c>
      <c r="BI10129">
        <v>1.7078</v>
      </c>
      <c r="BJ10129">
        <v>10.220000000000001</v>
      </c>
      <c r="BM10129">
        <v>10.199999999999999</v>
      </c>
      <c r="BO10129">
        <v>-0.33</v>
      </c>
      <c r="BP10129">
        <v>-0.33</v>
      </c>
      <c r="BR10129">
        <v>2.44</v>
      </c>
      <c r="BS10129">
        <v>-0.33</v>
      </c>
      <c r="BU10129">
        <v>1.06</v>
      </c>
      <c r="BV10129">
        <v>7.06</v>
      </c>
      <c r="BY10129">
        <v>3.43</v>
      </c>
      <c r="BZ10129">
        <v>19.9648</v>
      </c>
      <c r="CA10129">
        <v>20.61</v>
      </c>
      <c r="CC10129">
        <v>-0.33</v>
      </c>
      <c r="CE10129">
        <v>0.73499999999999999</v>
      </c>
      <c r="CF10129">
        <v>1.95</v>
      </c>
      <c r="CH10129">
        <v>0.95</v>
      </c>
      <c r="CI10129">
        <v>1.0279</v>
      </c>
      <c r="CJ10129">
        <v>3.1934</v>
      </c>
      <c r="CM10129">
        <v>5.9</v>
      </c>
      <c r="CO10129">
        <v>1.3014000000000001</v>
      </c>
      <c r="CQ10129">
        <v>-0.33</v>
      </c>
      <c r="CR10129">
        <v>1.95</v>
      </c>
      <c r="CS10129">
        <v>0.86</v>
      </c>
      <c r="CT10129">
        <v>3.31</v>
      </c>
      <c r="CV10129">
        <v>7.75</v>
      </c>
      <c r="CW10129">
        <v>1.7938000000000001</v>
      </c>
      <c r="CX10129">
        <v>-0.41399999999999998</v>
      </c>
      <c r="CZ10129">
        <v>1.12233</v>
      </c>
      <c r="DA10129">
        <v>-0.50080000000000002</v>
      </c>
      <c r="DB10129">
        <v>-0.4587</v>
      </c>
      <c r="DC10129">
        <v>1.3001</v>
      </c>
      <c r="DD10129">
        <v>1.52</v>
      </c>
      <c r="DF10129">
        <v>11.5</v>
      </c>
      <c r="DG10129">
        <v>12.004799999999999</v>
      </c>
      <c r="DH10129">
        <v>0.36199999999999999</v>
      </c>
      <c r="DI10129">
        <v>12.5</v>
      </c>
      <c r="DK10129">
        <v>1.0279</v>
      </c>
      <c r="DL10129">
        <v>14.67</v>
      </c>
      <c r="DM10129">
        <v>4.0199999999999996</v>
      </c>
      <c r="DN10129">
        <v>6.9829999999999997</v>
      </c>
      <c r="DO10129">
        <v>6.7</v>
      </c>
    </row>
    <row r="10130" spans="1:121" x14ac:dyDescent="0.3">
      <c r="A10130" s="6">
        <v>43000</v>
      </c>
      <c r="D10130">
        <v>21.4375</v>
      </c>
      <c r="E10130">
        <v>-0.38</v>
      </c>
      <c r="G10130">
        <v>1.7149999999999999</v>
      </c>
      <c r="I10130">
        <v>-0.375</v>
      </c>
      <c r="M10130">
        <v>2.25</v>
      </c>
      <c r="O10130">
        <v>7.5026999999999999</v>
      </c>
      <c r="R10130">
        <v>1</v>
      </c>
      <c r="S10130">
        <v>-0.72599999999999998</v>
      </c>
      <c r="U10130">
        <v>0.56000000000000005</v>
      </c>
      <c r="X10130">
        <v>4.3611000000000004</v>
      </c>
      <c r="Y10130">
        <v>5.67</v>
      </c>
      <c r="Z10130">
        <v>-0.32900000000000001</v>
      </c>
      <c r="AA10130">
        <v>0.73</v>
      </c>
      <c r="AB10130">
        <v>-0.375</v>
      </c>
      <c r="AD10130">
        <v>-0.3175</v>
      </c>
      <c r="AG10130">
        <v>-0.32900000000000001</v>
      </c>
      <c r="AH10130">
        <v>8.7013999999999996</v>
      </c>
      <c r="AI10130">
        <v>-0.45800000000000002</v>
      </c>
      <c r="AJ10130">
        <v>-0.375</v>
      </c>
      <c r="AL10130">
        <v>-0.61299999999999999</v>
      </c>
      <c r="AM10130">
        <v>0.35</v>
      </c>
      <c r="AN10130">
        <v>0.32688</v>
      </c>
      <c r="AP10130">
        <v>16.808800000000002</v>
      </c>
      <c r="AQ10130">
        <v>-0.375</v>
      </c>
      <c r="AS10130">
        <v>0.75695999999999997</v>
      </c>
      <c r="AT10130">
        <v>0.75695999999999997</v>
      </c>
      <c r="AU10130">
        <v>0.36</v>
      </c>
      <c r="AV10130">
        <v>0.44</v>
      </c>
      <c r="AW10130">
        <v>-0.23499999999999999</v>
      </c>
      <c r="AX10130">
        <v>5.4153799999999999</v>
      </c>
      <c r="AY10130">
        <v>-0.375</v>
      </c>
      <c r="BC10130">
        <v>-0.38700000000000001</v>
      </c>
      <c r="BF10130">
        <v>-0.10780000000000001</v>
      </c>
      <c r="BG10130">
        <v>8.1340000000000003</v>
      </c>
      <c r="BH10130">
        <v>1.38</v>
      </c>
      <c r="BI10130">
        <v>1.5585</v>
      </c>
      <c r="BJ10130">
        <v>10.220000000000001</v>
      </c>
      <c r="BM10130">
        <v>10.220000000000001</v>
      </c>
      <c r="BO10130">
        <v>-0.32900000000000001</v>
      </c>
      <c r="BP10130">
        <v>-0.32900000000000001</v>
      </c>
      <c r="BR10130">
        <v>2.44</v>
      </c>
      <c r="BS10130">
        <v>-0.32900000000000001</v>
      </c>
      <c r="BU10130">
        <v>1.06</v>
      </c>
      <c r="BV10130">
        <v>7.0780000000000003</v>
      </c>
      <c r="BZ10130">
        <v>21.439399999999999</v>
      </c>
      <c r="CA10130">
        <v>19.5</v>
      </c>
      <c r="CC10130">
        <v>-0.32900000000000001</v>
      </c>
      <c r="CE10130">
        <v>0.76</v>
      </c>
      <c r="CF10130">
        <v>1.96</v>
      </c>
      <c r="CH10130">
        <v>0.95</v>
      </c>
      <c r="CI10130">
        <v>1.0202</v>
      </c>
      <c r="CJ10130">
        <v>3.1993999999999998</v>
      </c>
      <c r="CM10130">
        <v>5.9</v>
      </c>
      <c r="CO10130">
        <v>1.2671000000000001</v>
      </c>
      <c r="CQ10130">
        <v>-0.32900000000000001</v>
      </c>
      <c r="CR10130">
        <v>1.81</v>
      </c>
      <c r="CS10130">
        <v>0.89</v>
      </c>
      <c r="CT10130">
        <v>3.32</v>
      </c>
      <c r="CV10130">
        <v>7.55</v>
      </c>
      <c r="CW10130">
        <v>1.7938000000000001</v>
      </c>
      <c r="CX10130">
        <v>-0.41599999999999998</v>
      </c>
      <c r="CZ10130">
        <v>1.1225799999999999</v>
      </c>
      <c r="DA10130">
        <v>-0.65880000000000005</v>
      </c>
      <c r="DB10130">
        <v>-0.46789999999999998</v>
      </c>
      <c r="DC10130">
        <v>1.3048</v>
      </c>
      <c r="DD10130">
        <v>1.52</v>
      </c>
      <c r="DF10130">
        <v>11.5</v>
      </c>
      <c r="DG10130">
        <v>12.0893</v>
      </c>
      <c r="DH10130">
        <v>0.36</v>
      </c>
      <c r="DI10130">
        <v>12.5</v>
      </c>
      <c r="DK10130">
        <v>1.0202</v>
      </c>
      <c r="DL10130">
        <v>14.6</v>
      </c>
      <c r="DM10130">
        <v>4.0140000000000002</v>
      </c>
      <c r="DN10130">
        <v>6.992</v>
      </c>
      <c r="DO10130">
        <v>6.7</v>
      </c>
      <c r="DP10130">
        <v>9.02</v>
      </c>
    </row>
    <row r="10131" spans="1:121" x14ac:dyDescent="0.3">
      <c r="A10131" s="6">
        <v>43001</v>
      </c>
      <c r="M10131">
        <v>2.25</v>
      </c>
      <c r="BI10131">
        <v>1.625</v>
      </c>
      <c r="BR10131">
        <v>2.44</v>
      </c>
      <c r="CH10131">
        <v>0.95</v>
      </c>
      <c r="CR10131">
        <v>1.81</v>
      </c>
      <c r="CT10131">
        <v>3.32</v>
      </c>
    </row>
    <row r="10132" spans="1:121" x14ac:dyDescent="0.3">
      <c r="A10132" s="6">
        <v>43002</v>
      </c>
      <c r="B10132">
        <v>1.56033</v>
      </c>
      <c r="BA10132">
        <v>0.101452</v>
      </c>
      <c r="BD10132">
        <v>5.5880000000000001</v>
      </c>
      <c r="BI10132">
        <v>1.7107999999999999</v>
      </c>
      <c r="BR10132">
        <v>2</v>
      </c>
      <c r="CR10132">
        <v>2.2999999999999998</v>
      </c>
    </row>
    <row r="10133" spans="1:121" x14ac:dyDescent="0.3">
      <c r="A10133" s="6">
        <v>43003</v>
      </c>
      <c r="B10133">
        <v>1.5576699999999999</v>
      </c>
      <c r="D10133">
        <v>21.1875</v>
      </c>
      <c r="E10133">
        <v>-0.39500000000000002</v>
      </c>
      <c r="G10133">
        <v>1.71</v>
      </c>
      <c r="I10133">
        <v>-0.38500000000000001</v>
      </c>
      <c r="K10133">
        <v>-7.3499999999999996E-2</v>
      </c>
      <c r="L10133">
        <v>-0.1</v>
      </c>
      <c r="M10133">
        <v>2.25</v>
      </c>
      <c r="O10133">
        <v>7.4966999999999997</v>
      </c>
      <c r="R10133">
        <v>1</v>
      </c>
      <c r="S10133">
        <v>-0.72599999999999998</v>
      </c>
      <c r="U10133">
        <v>0.61</v>
      </c>
      <c r="X10133">
        <v>4.3578000000000001</v>
      </c>
      <c r="Y10133">
        <v>5.18</v>
      </c>
      <c r="Z10133">
        <v>-0.32900000000000001</v>
      </c>
      <c r="AA10133">
        <v>0.72499999999999998</v>
      </c>
      <c r="AB10133">
        <v>-0.38500000000000001</v>
      </c>
      <c r="AD10133">
        <v>-0.3175</v>
      </c>
      <c r="AG10133">
        <v>-0.32900000000000001</v>
      </c>
      <c r="AH10133">
        <v>8.6903000000000006</v>
      </c>
      <c r="AI10133">
        <v>-0.45</v>
      </c>
      <c r="AJ10133">
        <v>-0.38500000000000001</v>
      </c>
      <c r="AL10133">
        <v>-0.61629999999999996</v>
      </c>
      <c r="AM10133">
        <v>0.31590000000000001</v>
      </c>
      <c r="AN10133">
        <v>0.32588</v>
      </c>
      <c r="AP10133">
        <v>16.6265</v>
      </c>
      <c r="AQ10133">
        <v>-0.38500000000000001</v>
      </c>
      <c r="AS10133">
        <v>0.75392999999999999</v>
      </c>
      <c r="AT10133">
        <v>0.75392999999999999</v>
      </c>
      <c r="AU10133">
        <v>0.35</v>
      </c>
      <c r="AV10133">
        <v>0.55000000000000004</v>
      </c>
      <c r="AW10133">
        <v>-0.20499999999999999</v>
      </c>
      <c r="AX10133">
        <v>5.2173100000000003</v>
      </c>
      <c r="AY10133">
        <v>-0.38500000000000001</v>
      </c>
      <c r="BA10133">
        <v>0.102882</v>
      </c>
      <c r="BC10133">
        <v>-0.39400000000000002</v>
      </c>
      <c r="BD10133">
        <v>5.5880000000000001</v>
      </c>
      <c r="BF10133">
        <v>-0.10979999999999999</v>
      </c>
      <c r="BG10133">
        <v>8.1289999999999996</v>
      </c>
      <c r="BH10133">
        <v>1.38</v>
      </c>
      <c r="BI10133">
        <v>1.7109000000000001</v>
      </c>
      <c r="BJ10133">
        <v>10.220000000000001</v>
      </c>
      <c r="BM10133">
        <v>10.27</v>
      </c>
      <c r="BO10133">
        <v>-0.32900000000000001</v>
      </c>
      <c r="BP10133">
        <v>-0.32900000000000001</v>
      </c>
      <c r="BR10133">
        <v>2.44</v>
      </c>
      <c r="BS10133">
        <v>-0.32900000000000001</v>
      </c>
      <c r="BU10133">
        <v>1.05</v>
      </c>
      <c r="BV10133">
        <v>7.08</v>
      </c>
      <c r="BY10133">
        <v>3.43</v>
      </c>
      <c r="BZ10133">
        <v>21.210799999999999</v>
      </c>
      <c r="CA10133">
        <v>16.5</v>
      </c>
      <c r="CC10133">
        <v>-0.32900000000000001</v>
      </c>
      <c r="CE10133">
        <v>0.83499999999999996</v>
      </c>
      <c r="CF10133">
        <v>1.9550000000000001</v>
      </c>
      <c r="CH10133">
        <v>0.95</v>
      </c>
      <c r="CI10133">
        <v>1.0074000000000001</v>
      </c>
      <c r="CJ10133">
        <v>3.1423999999999999</v>
      </c>
      <c r="CM10133">
        <v>5.9</v>
      </c>
      <c r="CO10133">
        <v>1.2182999999999999</v>
      </c>
      <c r="CQ10133">
        <v>-0.32900000000000001</v>
      </c>
      <c r="CR10133">
        <v>1.96</v>
      </c>
      <c r="CS10133">
        <v>0.91</v>
      </c>
      <c r="CV10133">
        <v>7.6</v>
      </c>
      <c r="CW10133">
        <v>1.7938000000000001</v>
      </c>
      <c r="CX10133">
        <v>-0.42199999999999999</v>
      </c>
      <c r="CZ10133">
        <v>1.12283</v>
      </c>
      <c r="DA10133">
        <v>-0.56499999999999995</v>
      </c>
      <c r="DB10133">
        <v>-0.44569999999999999</v>
      </c>
      <c r="DC10133">
        <v>1.3052000000000001</v>
      </c>
      <c r="DD10133">
        <v>1.52</v>
      </c>
      <c r="DF10133">
        <v>11.5</v>
      </c>
      <c r="DG10133">
        <v>12.090400000000001</v>
      </c>
      <c r="DH10133">
        <v>0.35199999999999998</v>
      </c>
      <c r="DI10133">
        <v>12.5</v>
      </c>
      <c r="DK10133">
        <v>1.0074000000000001</v>
      </c>
      <c r="DL10133">
        <v>14.73</v>
      </c>
      <c r="DM10133">
        <v>4.0199999999999996</v>
      </c>
      <c r="DO10133">
        <v>6.7</v>
      </c>
    </row>
    <row r="10134" spans="1:121" x14ac:dyDescent="0.3">
      <c r="A10134" s="6">
        <v>43004</v>
      </c>
      <c r="B10134">
        <v>1.5576699999999999</v>
      </c>
      <c r="D10134">
        <v>21.5</v>
      </c>
      <c r="E10134">
        <v>-0.39500000000000002</v>
      </c>
      <c r="G10134">
        <v>1.71</v>
      </c>
      <c r="I10134">
        <v>-0.38500000000000001</v>
      </c>
      <c r="K10134">
        <v>-7.3499999999999996E-2</v>
      </c>
      <c r="L10134">
        <v>-0.1</v>
      </c>
      <c r="M10134">
        <v>2.25</v>
      </c>
      <c r="O10134">
        <v>7.4737</v>
      </c>
      <c r="R10134">
        <v>1</v>
      </c>
      <c r="S10134">
        <v>-0.72599999999999998</v>
      </c>
      <c r="U10134">
        <v>0.73</v>
      </c>
      <c r="X10134">
        <v>4.3558000000000003</v>
      </c>
      <c r="Y10134">
        <v>5.35</v>
      </c>
      <c r="Z10134">
        <v>-0.32900000000000001</v>
      </c>
      <c r="AA10134">
        <v>0.73499999999999999</v>
      </c>
      <c r="AB10134">
        <v>-0.38500000000000001</v>
      </c>
      <c r="AD10134">
        <v>-0.3175</v>
      </c>
      <c r="AG10134">
        <v>-0.32900000000000001</v>
      </c>
      <c r="AH10134">
        <v>11.218</v>
      </c>
      <c r="AI10134">
        <v>-0.45100000000000001</v>
      </c>
      <c r="AJ10134">
        <v>-0.38500000000000001</v>
      </c>
      <c r="AL10134">
        <v>-0.58860000000000001</v>
      </c>
      <c r="AM10134">
        <v>0.31590000000000001</v>
      </c>
      <c r="AN10134">
        <v>0.32588</v>
      </c>
      <c r="AP10134">
        <v>16.629100000000001</v>
      </c>
      <c r="AQ10134">
        <v>-0.38500000000000001</v>
      </c>
      <c r="AS10134">
        <v>0.75607000000000002</v>
      </c>
      <c r="AT10134">
        <v>0.75607000000000002</v>
      </c>
      <c r="AU10134">
        <v>0.36</v>
      </c>
      <c r="AV10134">
        <v>0.3</v>
      </c>
      <c r="AW10134">
        <v>-0.185</v>
      </c>
      <c r="AX10134">
        <v>5.19231</v>
      </c>
      <c r="AY10134">
        <v>-0.38500000000000001</v>
      </c>
      <c r="BA10134">
        <v>0.104351</v>
      </c>
      <c r="BC10134">
        <v>-0.38800000000000001</v>
      </c>
      <c r="BD10134">
        <v>5.5880000000000001</v>
      </c>
      <c r="BF10134">
        <v>-0.10979999999999999</v>
      </c>
      <c r="BG10134">
        <v>8.1289999999999996</v>
      </c>
      <c r="BH10134">
        <v>1.38</v>
      </c>
      <c r="BI10134">
        <v>1.6707000000000001</v>
      </c>
      <c r="BJ10134">
        <v>10.220000000000001</v>
      </c>
      <c r="BM10134">
        <v>10.32</v>
      </c>
      <c r="BO10134">
        <v>-0.32900000000000001</v>
      </c>
      <c r="BP10134">
        <v>-0.32900000000000001</v>
      </c>
      <c r="BR10134">
        <v>2.44</v>
      </c>
      <c r="BS10134">
        <v>-0.32900000000000001</v>
      </c>
      <c r="BU10134">
        <v>1.06</v>
      </c>
      <c r="BV10134">
        <v>7.0682999999999998</v>
      </c>
      <c r="BY10134">
        <v>3.43</v>
      </c>
      <c r="BZ10134">
        <v>21.121099999999998</v>
      </c>
      <c r="CA10134">
        <v>19.53</v>
      </c>
      <c r="CC10134">
        <v>-0.32900000000000001</v>
      </c>
      <c r="CE10134">
        <v>0.79</v>
      </c>
      <c r="CF10134">
        <v>1.9550000000000001</v>
      </c>
      <c r="CH10134">
        <v>0.95</v>
      </c>
      <c r="CI10134">
        <v>1.0496000000000001</v>
      </c>
      <c r="CJ10134">
        <v>3.1164000000000001</v>
      </c>
      <c r="CM10134">
        <v>5.9</v>
      </c>
      <c r="CO10134">
        <v>1.2563</v>
      </c>
      <c r="CQ10134">
        <v>-0.32900000000000001</v>
      </c>
      <c r="CR10134">
        <v>1.96</v>
      </c>
      <c r="CS10134">
        <v>0.94</v>
      </c>
      <c r="CT10134">
        <v>3.32</v>
      </c>
      <c r="CV10134">
        <v>7.6</v>
      </c>
      <c r="CW10134">
        <v>1.7938000000000001</v>
      </c>
      <c r="CX10134">
        <v>-0.42299999999999999</v>
      </c>
      <c r="CZ10134">
        <v>1.12283</v>
      </c>
      <c r="DA10134">
        <v>-0.49519999999999997</v>
      </c>
      <c r="DB10134">
        <v>-0.50139999999999996</v>
      </c>
      <c r="DC10134">
        <v>1.3075000000000001</v>
      </c>
      <c r="DF10134">
        <v>11.5</v>
      </c>
      <c r="DG10134">
        <v>12.063499999999999</v>
      </c>
      <c r="DH10134">
        <v>0.34599999999999997</v>
      </c>
      <c r="DI10134">
        <v>12.5</v>
      </c>
      <c r="DK10134">
        <v>1.0496000000000001</v>
      </c>
      <c r="DL10134">
        <v>14.91</v>
      </c>
      <c r="DM10134">
        <v>4.01</v>
      </c>
      <c r="DN10134">
        <v>6.992</v>
      </c>
      <c r="DO10134">
        <v>6.7</v>
      </c>
    </row>
    <row r="10135" spans="1:121" x14ac:dyDescent="0.3">
      <c r="A10135" s="6">
        <v>43005</v>
      </c>
      <c r="B10135">
        <v>1.55783</v>
      </c>
      <c r="D10135">
        <v>21.5625</v>
      </c>
      <c r="E10135">
        <v>-0.38</v>
      </c>
      <c r="G10135">
        <v>1.71</v>
      </c>
      <c r="I10135">
        <v>-0.38500000000000001</v>
      </c>
      <c r="K10135">
        <v>-8.5000000000000006E-2</v>
      </c>
      <c r="L10135">
        <v>-0.1</v>
      </c>
      <c r="M10135">
        <v>2.25</v>
      </c>
      <c r="O10135">
        <v>7.4687000000000001</v>
      </c>
      <c r="R10135">
        <v>0.99</v>
      </c>
      <c r="S10135">
        <v>-0.72599999999999998</v>
      </c>
      <c r="U10135">
        <v>0.71</v>
      </c>
      <c r="X10135">
        <v>4.3564999999999996</v>
      </c>
      <c r="Y10135">
        <v>5.42</v>
      </c>
      <c r="Z10135">
        <v>-0.32900000000000001</v>
      </c>
      <c r="AA10135">
        <v>0.75</v>
      </c>
      <c r="AB10135">
        <v>-0.38500000000000001</v>
      </c>
      <c r="AD10135">
        <v>-0.3175</v>
      </c>
      <c r="AG10135">
        <v>-0.32900000000000001</v>
      </c>
      <c r="AH10135">
        <v>11.6294</v>
      </c>
      <c r="AI10135">
        <v>-0.45200000000000001</v>
      </c>
      <c r="AJ10135">
        <v>-0.38500000000000001</v>
      </c>
      <c r="AL10135">
        <v>-0.59109999999999996</v>
      </c>
      <c r="AM10135">
        <v>0.31979999999999997</v>
      </c>
      <c r="AN10135">
        <v>0.32974999999999999</v>
      </c>
      <c r="AP10135">
        <v>16.704599999999999</v>
      </c>
      <c r="AQ10135">
        <v>-0.38500000000000001</v>
      </c>
      <c r="AS10135">
        <v>0.78</v>
      </c>
      <c r="AT10135">
        <v>0.78</v>
      </c>
      <c r="AU10135">
        <v>0.36</v>
      </c>
      <c r="AV10135">
        <v>0.3</v>
      </c>
      <c r="AW10135">
        <v>-0.14499999999999999</v>
      </c>
      <c r="AX10135">
        <v>5.2</v>
      </c>
      <c r="AY10135">
        <v>-0.38500000000000001</v>
      </c>
      <c r="BA10135">
        <v>0.15884400000000001</v>
      </c>
      <c r="BC10135">
        <v>-0.39500000000000002</v>
      </c>
      <c r="BD10135">
        <v>5.5880000000000001</v>
      </c>
      <c r="BF10135">
        <v>-0.11459999999999999</v>
      </c>
      <c r="BG10135">
        <v>8.1289999999999996</v>
      </c>
      <c r="BH10135">
        <v>1.38</v>
      </c>
      <c r="BI10135">
        <v>1.6686000000000001</v>
      </c>
      <c r="BJ10135">
        <v>10.09</v>
      </c>
      <c r="BM10135">
        <v>10.27</v>
      </c>
      <c r="BN10135">
        <v>8.7100000000000009</v>
      </c>
      <c r="BO10135">
        <v>-0.32900000000000001</v>
      </c>
      <c r="BP10135">
        <v>-0.32900000000000001</v>
      </c>
      <c r="BR10135">
        <v>2.44</v>
      </c>
      <c r="BS10135">
        <v>-0.32900000000000001</v>
      </c>
      <c r="BU10135">
        <v>1.06</v>
      </c>
      <c r="BV10135">
        <v>7.0586000000000002</v>
      </c>
      <c r="BY10135">
        <v>3.43</v>
      </c>
      <c r="BZ10135">
        <v>20.971699999999998</v>
      </c>
      <c r="CA10135">
        <v>23.15</v>
      </c>
      <c r="CC10135">
        <v>-0.32900000000000001</v>
      </c>
      <c r="CE10135">
        <v>0.83499999999999996</v>
      </c>
      <c r="CF10135">
        <v>1.9550000000000001</v>
      </c>
      <c r="CH10135">
        <v>0.95</v>
      </c>
      <c r="CI10135">
        <v>1.0458000000000001</v>
      </c>
      <c r="CJ10135">
        <v>3.1779999999999999</v>
      </c>
      <c r="CM10135">
        <v>5.9</v>
      </c>
      <c r="CO10135">
        <v>1.2452000000000001</v>
      </c>
      <c r="CQ10135">
        <v>-0.32900000000000001</v>
      </c>
      <c r="CR10135">
        <v>1.95</v>
      </c>
      <c r="CS10135">
        <v>1.0349999999999999</v>
      </c>
      <c r="CT10135">
        <v>3.31</v>
      </c>
      <c r="CV10135">
        <v>7.65</v>
      </c>
      <c r="CW10135">
        <v>1.7938000000000001</v>
      </c>
      <c r="CX10135">
        <v>-0.42699999999999999</v>
      </c>
      <c r="CZ10135">
        <v>1.12283</v>
      </c>
      <c r="DA10135">
        <v>-0.59050000000000002</v>
      </c>
      <c r="DB10135">
        <v>-0.4778</v>
      </c>
      <c r="DC10135">
        <v>1.3016000000000001</v>
      </c>
      <c r="DD10135">
        <v>1.52</v>
      </c>
      <c r="DF10135">
        <v>11.5</v>
      </c>
      <c r="DG10135">
        <v>12.204499999999999</v>
      </c>
      <c r="DH10135">
        <v>0.35699999999999998</v>
      </c>
      <c r="DI10135">
        <v>12.5</v>
      </c>
      <c r="DK10135">
        <v>1.0458000000000001</v>
      </c>
      <c r="DL10135">
        <v>14.89</v>
      </c>
      <c r="DM10135">
        <v>4.0060000000000002</v>
      </c>
      <c r="DN10135">
        <v>6.992</v>
      </c>
      <c r="DO10135">
        <v>6.7</v>
      </c>
    </row>
    <row r="10136" spans="1:121" x14ac:dyDescent="0.3">
      <c r="A10136" s="6">
        <v>43006</v>
      </c>
      <c r="B10136">
        <v>1.5581700000000001</v>
      </c>
      <c r="D10136">
        <v>21.5</v>
      </c>
      <c r="E10136">
        <v>-0.39500000000000002</v>
      </c>
      <c r="G10136">
        <v>1.71</v>
      </c>
      <c r="I10136">
        <v>-0.38500000000000001</v>
      </c>
      <c r="K10136">
        <v>-0.10249999999999999</v>
      </c>
      <c r="L10136">
        <v>-0.1</v>
      </c>
      <c r="M10136">
        <v>2.25</v>
      </c>
      <c r="O10136">
        <v>7.4633000000000003</v>
      </c>
      <c r="R10136">
        <v>1</v>
      </c>
      <c r="S10136">
        <v>-0.72599999999999998</v>
      </c>
      <c r="U10136">
        <v>0.78</v>
      </c>
      <c r="X10136">
        <v>4.3559999999999999</v>
      </c>
      <c r="Y10136">
        <v>5.53</v>
      </c>
      <c r="Z10136">
        <v>-0.32900000000000001</v>
      </c>
      <c r="AB10136">
        <v>-0.38500000000000001</v>
      </c>
      <c r="AD10136">
        <v>-0.3125</v>
      </c>
      <c r="AG10136">
        <v>-0.32900000000000001</v>
      </c>
      <c r="AH10136">
        <v>11.428599999999999</v>
      </c>
      <c r="AI10136">
        <v>-0.44</v>
      </c>
      <c r="AJ10136">
        <v>-0.38500000000000001</v>
      </c>
      <c r="AL10136">
        <v>-0.59909999999999997</v>
      </c>
      <c r="AM10136">
        <v>0.32350000000000001</v>
      </c>
      <c r="AN10136">
        <v>0.33350000000000002</v>
      </c>
      <c r="AP10136">
        <v>16.846699999999998</v>
      </c>
      <c r="AQ10136">
        <v>-0.38500000000000001</v>
      </c>
      <c r="AS10136">
        <v>0.77893000000000001</v>
      </c>
      <c r="AT10136">
        <v>0.77893000000000001</v>
      </c>
      <c r="AU10136">
        <v>0.36</v>
      </c>
      <c r="AV10136">
        <v>0.3</v>
      </c>
      <c r="AW10136">
        <v>-0.255</v>
      </c>
      <c r="AX10136">
        <v>5.1961500000000003</v>
      </c>
      <c r="AY10136">
        <v>-0.38500000000000001</v>
      </c>
      <c r="BA10136">
        <v>0.110684</v>
      </c>
      <c r="BC10136">
        <v>-0.39600000000000002</v>
      </c>
      <c r="BD10136">
        <v>5.5880000000000001</v>
      </c>
      <c r="BF10136">
        <v>-0.1217</v>
      </c>
      <c r="BG10136">
        <v>8.1289999999999996</v>
      </c>
      <c r="BH10136">
        <v>1.38</v>
      </c>
      <c r="BI10136">
        <v>1.5125999999999999</v>
      </c>
      <c r="BJ10136">
        <v>10.09</v>
      </c>
      <c r="BM10136">
        <v>10.23</v>
      </c>
      <c r="BO10136">
        <v>-0.32900000000000001</v>
      </c>
      <c r="BP10136">
        <v>-0.32900000000000001</v>
      </c>
      <c r="BR10136">
        <v>2.44</v>
      </c>
      <c r="BS10136">
        <v>-0.32900000000000001</v>
      </c>
      <c r="BU10136">
        <v>1.06</v>
      </c>
      <c r="BV10136">
        <v>7.06</v>
      </c>
      <c r="BY10136">
        <v>3.43</v>
      </c>
      <c r="BZ10136">
        <v>20.898499999999999</v>
      </c>
      <c r="CA10136">
        <v>17</v>
      </c>
      <c r="CC10136">
        <v>-0.32900000000000001</v>
      </c>
      <c r="CE10136">
        <v>0.83499999999999996</v>
      </c>
      <c r="CF10136">
        <v>1.95</v>
      </c>
      <c r="CH10136">
        <v>0.95</v>
      </c>
      <c r="CI10136">
        <v>1.0469999999999999</v>
      </c>
      <c r="CJ10136">
        <v>3.2008000000000001</v>
      </c>
      <c r="CM10136">
        <v>5.9</v>
      </c>
      <c r="CO10136">
        <v>1.2495000000000001</v>
      </c>
      <c r="CQ10136">
        <v>-0.32900000000000001</v>
      </c>
      <c r="CR10136">
        <v>2.0299999999999998</v>
      </c>
      <c r="CS10136">
        <v>1.24</v>
      </c>
      <c r="CT10136">
        <v>3.32</v>
      </c>
      <c r="CV10136">
        <v>7.8</v>
      </c>
      <c r="CW10136">
        <v>1.7913000000000001</v>
      </c>
      <c r="CX10136">
        <v>-0.46300000000000002</v>
      </c>
      <c r="CZ10136">
        <v>1.12283</v>
      </c>
      <c r="DA10136">
        <v>-0.52990000000000004</v>
      </c>
      <c r="DB10136">
        <v>-0.47170000000000001</v>
      </c>
      <c r="DC10136">
        <v>1.3331</v>
      </c>
      <c r="DD10136">
        <v>1.52</v>
      </c>
      <c r="DF10136">
        <v>11.5</v>
      </c>
      <c r="DG10136">
        <v>12.260999999999999</v>
      </c>
      <c r="DH10136">
        <v>0.35599999999999998</v>
      </c>
      <c r="DI10136">
        <v>12.5</v>
      </c>
      <c r="DK10136">
        <v>1.0469999999999999</v>
      </c>
      <c r="DL10136">
        <v>14.52</v>
      </c>
      <c r="DM10136">
        <v>4.01</v>
      </c>
      <c r="DN10136">
        <v>6.992</v>
      </c>
      <c r="DO10136">
        <v>6.7</v>
      </c>
      <c r="DQ10136">
        <v>9.0229999999999997</v>
      </c>
    </row>
    <row r="10137" spans="1:121" x14ac:dyDescent="0.3">
      <c r="A10137" s="6">
        <v>43007</v>
      </c>
      <c r="D10137">
        <v>21.75</v>
      </c>
      <c r="E10137">
        <v>-0.39500000000000002</v>
      </c>
      <c r="G10137">
        <v>1.71</v>
      </c>
      <c r="I10137">
        <v>-0.3725</v>
      </c>
      <c r="K10137">
        <v>-8.4000000000000005E-2</v>
      </c>
      <c r="L10137">
        <v>-0.1</v>
      </c>
      <c r="M10137">
        <v>2.25</v>
      </c>
      <c r="O10137">
        <v>7.4431000000000003</v>
      </c>
      <c r="R10137">
        <v>1</v>
      </c>
      <c r="S10137">
        <v>-0.72599999999999998</v>
      </c>
      <c r="U10137">
        <v>0.78</v>
      </c>
      <c r="X10137">
        <v>4.3560999999999996</v>
      </c>
      <c r="Y10137">
        <v>5.45</v>
      </c>
      <c r="Z10137">
        <v>-0.32900000000000001</v>
      </c>
      <c r="AA10137">
        <v>0.77</v>
      </c>
      <c r="AB10137">
        <v>-0.3725</v>
      </c>
      <c r="AD10137">
        <v>-0.31</v>
      </c>
      <c r="AG10137">
        <v>-0.32900000000000001</v>
      </c>
      <c r="AH10137">
        <v>10.333299999999999</v>
      </c>
      <c r="AI10137">
        <v>-0.45200000000000001</v>
      </c>
      <c r="AJ10137">
        <v>-0.3725</v>
      </c>
      <c r="AL10137">
        <v>-0.59150000000000003</v>
      </c>
      <c r="AM10137">
        <v>0.38</v>
      </c>
      <c r="AN10137">
        <v>0.33500000000000002</v>
      </c>
      <c r="AP10137">
        <v>16.834600000000002</v>
      </c>
      <c r="AQ10137">
        <v>-0.3725</v>
      </c>
      <c r="AS10137">
        <v>0.78249999999999997</v>
      </c>
      <c r="AT10137">
        <v>0.78249999999999997</v>
      </c>
      <c r="AU10137">
        <v>0.36</v>
      </c>
      <c r="AV10137">
        <v>0.55000000000000004</v>
      </c>
      <c r="AW10137">
        <v>-0.23499999999999999</v>
      </c>
      <c r="AX10137">
        <v>5.2038500000000001</v>
      </c>
      <c r="AY10137">
        <v>-0.3725</v>
      </c>
      <c r="BC10137">
        <v>-0.40500000000000003</v>
      </c>
      <c r="BF10137">
        <v>-0.1719</v>
      </c>
      <c r="BG10137">
        <v>8.1289999999999996</v>
      </c>
      <c r="BH10137">
        <v>1.38</v>
      </c>
      <c r="BI10137">
        <v>1.6686000000000001</v>
      </c>
      <c r="BJ10137">
        <v>10.09</v>
      </c>
      <c r="BM10137">
        <v>10.199999999999999</v>
      </c>
      <c r="BO10137">
        <v>-0.32900000000000001</v>
      </c>
      <c r="BP10137">
        <v>-0.32900000000000001</v>
      </c>
      <c r="BR10137">
        <v>2</v>
      </c>
      <c r="BS10137">
        <v>-0.32900000000000001</v>
      </c>
      <c r="BU10137">
        <v>1.06</v>
      </c>
      <c r="BV10137">
        <v>7.06</v>
      </c>
      <c r="BY10137">
        <v>3.43</v>
      </c>
      <c r="BZ10137">
        <v>21.214200000000002</v>
      </c>
      <c r="CA10137">
        <v>17</v>
      </c>
      <c r="CC10137">
        <v>-0.32900000000000001</v>
      </c>
      <c r="CE10137">
        <v>0.81</v>
      </c>
      <c r="CF10137">
        <v>1.96</v>
      </c>
      <c r="CH10137">
        <v>0.95</v>
      </c>
      <c r="CI10137">
        <v>1.0405</v>
      </c>
      <c r="CJ10137">
        <v>3.1743000000000001</v>
      </c>
      <c r="CM10137">
        <v>5.9</v>
      </c>
      <c r="CO10137">
        <v>1.288</v>
      </c>
      <c r="CQ10137">
        <v>-0.32900000000000001</v>
      </c>
      <c r="CR10137">
        <v>1.81</v>
      </c>
      <c r="CS10137">
        <v>1.345</v>
      </c>
      <c r="CT10137">
        <v>3.3</v>
      </c>
      <c r="CV10137">
        <v>7.8</v>
      </c>
      <c r="CW10137">
        <v>1.7913000000000001</v>
      </c>
      <c r="CX10137">
        <v>-0.46899999999999997</v>
      </c>
      <c r="CZ10137">
        <v>1.12466</v>
      </c>
      <c r="DA10137">
        <v>-0.55559999999999998</v>
      </c>
      <c r="DB10137">
        <v>-0.4718</v>
      </c>
      <c r="DC10137">
        <v>1.3322000000000001</v>
      </c>
      <c r="DD10137">
        <v>1.52</v>
      </c>
      <c r="DF10137">
        <v>11.5</v>
      </c>
      <c r="DG10137">
        <v>12.2272</v>
      </c>
      <c r="DH10137">
        <v>0.35899999999999999</v>
      </c>
      <c r="DI10137">
        <v>12.5</v>
      </c>
      <c r="DK10137">
        <v>1.0405</v>
      </c>
      <c r="DL10137">
        <v>14.76</v>
      </c>
      <c r="DM10137">
        <v>4</v>
      </c>
      <c r="DN10137">
        <v>6.992</v>
      </c>
      <c r="DO10137">
        <v>6.7</v>
      </c>
      <c r="DP10137">
        <v>9.02</v>
      </c>
    </row>
    <row r="10138" spans="1:121" x14ac:dyDescent="0.3">
      <c r="A10138" s="6">
        <v>43008</v>
      </c>
      <c r="H10138">
        <v>5.52</v>
      </c>
      <c r="M10138">
        <v>2.25</v>
      </c>
      <c r="Q10138">
        <v>1.69</v>
      </c>
      <c r="X10138">
        <v>4.3564999999999996</v>
      </c>
      <c r="AF10138">
        <v>3.5</v>
      </c>
      <c r="AK10138">
        <v>-0.33</v>
      </c>
      <c r="AO10138">
        <v>12.77</v>
      </c>
      <c r="BB10138">
        <v>5.88</v>
      </c>
      <c r="BE10138">
        <v>3.64</v>
      </c>
      <c r="BI10138">
        <v>1.625</v>
      </c>
      <c r="BK10138">
        <v>4.4400000000000004</v>
      </c>
      <c r="BQ10138">
        <v>2.29</v>
      </c>
      <c r="BR10138">
        <v>2</v>
      </c>
      <c r="BW10138">
        <v>7.38</v>
      </c>
      <c r="CG10138">
        <v>1.6400000000000001</v>
      </c>
      <c r="CH10138">
        <v>0.95</v>
      </c>
      <c r="CN10138">
        <v>5.84</v>
      </c>
      <c r="CR10138">
        <v>1.81</v>
      </c>
      <c r="CT10138">
        <v>3.3</v>
      </c>
      <c r="CU10138">
        <v>8.3699999999999992</v>
      </c>
      <c r="DE10138">
        <v>5.22</v>
      </c>
      <c r="DJ10138">
        <v>11.72</v>
      </c>
    </row>
    <row r="10139" spans="1:121" x14ac:dyDescent="0.3">
      <c r="A10139" s="6">
        <v>43009</v>
      </c>
      <c r="B10139">
        <v>1.5611699999999999</v>
      </c>
      <c r="BA10139">
        <v>0.11238099999999999</v>
      </c>
      <c r="BD10139">
        <v>5.5880000000000001</v>
      </c>
      <c r="BI10139">
        <v>1.6686999999999999</v>
      </c>
      <c r="BR10139">
        <v>2</v>
      </c>
      <c r="CR10139">
        <v>1.95</v>
      </c>
    </row>
    <row r="10140" spans="1:121" x14ac:dyDescent="0.3">
      <c r="A10140" s="6">
        <v>43010</v>
      </c>
      <c r="B10140">
        <v>1.55433</v>
      </c>
      <c r="D10140">
        <v>21.125</v>
      </c>
      <c r="E10140">
        <v>-0.40500000000000003</v>
      </c>
      <c r="I10140">
        <v>-0.38500000000000001</v>
      </c>
      <c r="K10140">
        <v>-0.114</v>
      </c>
      <c r="L10140">
        <v>-0.1</v>
      </c>
      <c r="M10140">
        <v>2.25</v>
      </c>
      <c r="O10140">
        <v>7.4017999999999997</v>
      </c>
      <c r="R10140">
        <v>1</v>
      </c>
      <c r="S10140">
        <v>-0.72599999999999998</v>
      </c>
      <c r="U10140">
        <v>0.79</v>
      </c>
      <c r="Y10140">
        <v>5.36</v>
      </c>
      <c r="Z10140">
        <v>-0.32900000000000001</v>
      </c>
      <c r="AA10140">
        <v>0.77</v>
      </c>
      <c r="AB10140">
        <v>-0.38500000000000001</v>
      </c>
      <c r="AD10140">
        <v>-0.31</v>
      </c>
      <c r="AG10140">
        <v>-0.32900000000000001</v>
      </c>
      <c r="AH10140">
        <v>9.8330000000000002</v>
      </c>
      <c r="AI10140">
        <v>-0.45400000000000001</v>
      </c>
      <c r="AJ10140">
        <v>-0.38500000000000001</v>
      </c>
      <c r="AL10140">
        <v>-0.57940000000000003</v>
      </c>
      <c r="AM10140">
        <v>0.3256</v>
      </c>
      <c r="AN10140">
        <v>0.33562999999999998</v>
      </c>
      <c r="AP10140">
        <v>13.2159</v>
      </c>
      <c r="AQ10140">
        <v>-0.38500000000000001</v>
      </c>
      <c r="AS10140">
        <v>0.78249999999999997</v>
      </c>
      <c r="AU10140">
        <v>0.36</v>
      </c>
      <c r="AV10140">
        <v>0.55000000000000004</v>
      </c>
      <c r="AW10140">
        <v>-0.215</v>
      </c>
      <c r="AX10140">
        <v>5.2</v>
      </c>
      <c r="AY10140">
        <v>-0.38500000000000001</v>
      </c>
      <c r="BA10140">
        <v>5.7049000000000002E-2</v>
      </c>
      <c r="BC10140">
        <v>-0.40100000000000002</v>
      </c>
      <c r="BD10140">
        <v>5.5880000000000001</v>
      </c>
      <c r="BF10140">
        <v>-0.17180000000000001</v>
      </c>
      <c r="BG10140">
        <v>8.1300000000000008</v>
      </c>
      <c r="BI10140">
        <v>1.6421999999999999</v>
      </c>
      <c r="BJ10140">
        <v>10.09</v>
      </c>
      <c r="BM10140">
        <v>10.210000000000001</v>
      </c>
      <c r="BO10140">
        <v>-0.32900000000000001</v>
      </c>
      <c r="BP10140">
        <v>-0.32900000000000001</v>
      </c>
      <c r="BR10140">
        <v>2.4401000000000002</v>
      </c>
      <c r="BS10140">
        <v>-0.32900000000000001</v>
      </c>
      <c r="BU10140">
        <v>1.04</v>
      </c>
      <c r="BV10140">
        <v>7.06</v>
      </c>
      <c r="BY10140">
        <v>3.43</v>
      </c>
      <c r="CA10140">
        <v>22.71</v>
      </c>
      <c r="CC10140">
        <v>-0.32900000000000001</v>
      </c>
      <c r="CE10140">
        <v>0.60499999999999998</v>
      </c>
      <c r="CF10140">
        <v>1.9550000000000001</v>
      </c>
      <c r="CH10140">
        <v>0.95</v>
      </c>
      <c r="CI10140">
        <v>1.0201</v>
      </c>
      <c r="CJ10140">
        <v>3.0699000000000001</v>
      </c>
      <c r="CM10140">
        <v>5.9</v>
      </c>
      <c r="CO10140">
        <v>1.2816000000000001</v>
      </c>
      <c r="CQ10140">
        <v>-0.32900000000000001</v>
      </c>
      <c r="CR10140">
        <v>1.95</v>
      </c>
      <c r="CS10140">
        <v>1.48</v>
      </c>
      <c r="CT10140">
        <v>3.34</v>
      </c>
      <c r="CV10140">
        <v>7.8</v>
      </c>
      <c r="CW10140">
        <v>1.79</v>
      </c>
      <c r="CX10140">
        <v>-0.47299999999999998</v>
      </c>
      <c r="CZ10140">
        <v>1.1238299999999999</v>
      </c>
      <c r="DA10140">
        <v>-0.55049999999999999</v>
      </c>
      <c r="DB10140">
        <v>-0.46810000000000002</v>
      </c>
      <c r="DC10140">
        <v>1.3340000000000001</v>
      </c>
      <c r="DF10140">
        <v>11.5</v>
      </c>
      <c r="DG10140">
        <v>12.1957</v>
      </c>
      <c r="DH10140">
        <v>0.35899999999999999</v>
      </c>
      <c r="DI10140">
        <v>12.5</v>
      </c>
      <c r="DK10140">
        <v>1.0201</v>
      </c>
      <c r="DL10140">
        <v>15.4</v>
      </c>
      <c r="DM10140">
        <v>4</v>
      </c>
      <c r="DN10140">
        <v>6.992</v>
      </c>
      <c r="DO10140">
        <v>6.7</v>
      </c>
    </row>
    <row r="10141" spans="1:121" x14ac:dyDescent="0.3">
      <c r="A10141" s="6">
        <v>43011</v>
      </c>
      <c r="B10141">
        <v>1.5596700000000001</v>
      </c>
      <c r="D10141">
        <v>21.875</v>
      </c>
      <c r="E10141">
        <v>-0.40500000000000003</v>
      </c>
      <c r="G10141">
        <v>1.7050000000000001</v>
      </c>
      <c r="I10141">
        <v>-0.38500000000000001</v>
      </c>
      <c r="K10141">
        <v>-0.11899999999999999</v>
      </c>
      <c r="M10141">
        <v>2.25</v>
      </c>
      <c r="O10141">
        <v>7.3888999999999996</v>
      </c>
      <c r="R10141">
        <v>1</v>
      </c>
      <c r="S10141">
        <v>-0.72599999999999998</v>
      </c>
      <c r="U10141">
        <v>0.76</v>
      </c>
      <c r="V10141">
        <v>2.4900000000000002</v>
      </c>
      <c r="Y10141">
        <v>5.42</v>
      </c>
      <c r="Z10141">
        <v>-0.33</v>
      </c>
      <c r="AA10141">
        <v>0.76</v>
      </c>
      <c r="AB10141">
        <v>-0.38500000000000001</v>
      </c>
      <c r="AD10141">
        <v>-0.31</v>
      </c>
      <c r="AG10141">
        <v>-0.33</v>
      </c>
      <c r="AH10141">
        <v>9.7362000000000002</v>
      </c>
      <c r="AI10141">
        <v>-0.45500000000000002</v>
      </c>
      <c r="AJ10141">
        <v>-0.38500000000000001</v>
      </c>
      <c r="AL10141">
        <v>-0.57779999999999998</v>
      </c>
      <c r="AM10141">
        <v>0.3256</v>
      </c>
      <c r="AN10141">
        <v>0.33562999999999998</v>
      </c>
      <c r="AP10141">
        <v>16.7105</v>
      </c>
      <c r="AQ10141">
        <v>-0.38500000000000001</v>
      </c>
      <c r="AS10141">
        <v>0.78</v>
      </c>
      <c r="AT10141">
        <v>0.78</v>
      </c>
      <c r="AU10141">
        <v>0.35</v>
      </c>
      <c r="AV10141">
        <v>0.55000000000000004</v>
      </c>
      <c r="AW10141">
        <v>-0.23499999999999999</v>
      </c>
      <c r="AX10141">
        <v>5.2</v>
      </c>
      <c r="AY10141">
        <v>-0.38500000000000001</v>
      </c>
      <c r="BA10141">
        <v>0.115948</v>
      </c>
      <c r="BC10141">
        <v>-0.38900000000000001</v>
      </c>
      <c r="BD10141">
        <v>5.5880000000000001</v>
      </c>
      <c r="BF10141">
        <v>-0.17169999999999999</v>
      </c>
      <c r="BG10141">
        <v>8.1300000000000008</v>
      </c>
      <c r="BI10141">
        <v>1.6356000000000002</v>
      </c>
      <c r="BJ10141">
        <v>10.09</v>
      </c>
      <c r="BL10141">
        <v>4.4400000000000004</v>
      </c>
      <c r="BM10141">
        <v>10.18</v>
      </c>
      <c r="BO10141">
        <v>-0.33</v>
      </c>
      <c r="BP10141">
        <v>-0.33</v>
      </c>
      <c r="BR10141">
        <v>2.4401000000000002</v>
      </c>
      <c r="BS10141">
        <v>-0.33</v>
      </c>
      <c r="BU10141">
        <v>1.06</v>
      </c>
      <c r="BV10141">
        <v>7.06</v>
      </c>
      <c r="BY10141">
        <v>3.43</v>
      </c>
      <c r="BZ10141">
        <v>21.393899999999999</v>
      </c>
      <c r="CA10141">
        <v>13.75</v>
      </c>
      <c r="CC10141">
        <v>-0.33</v>
      </c>
      <c r="CE10141">
        <v>0.60499999999999998</v>
      </c>
      <c r="CF10141">
        <v>1.94</v>
      </c>
      <c r="CH10141">
        <v>0.95</v>
      </c>
      <c r="CI10141">
        <v>1.0445</v>
      </c>
      <c r="CJ10141">
        <v>3.1009000000000002</v>
      </c>
      <c r="CM10141">
        <v>5.9</v>
      </c>
      <c r="CO10141">
        <v>1.2586999999999999</v>
      </c>
      <c r="CQ10141">
        <v>-0.33</v>
      </c>
      <c r="CR10141">
        <v>1.83</v>
      </c>
      <c r="CS10141">
        <v>1.5649999999999999</v>
      </c>
      <c r="CT10141">
        <v>3.3</v>
      </c>
      <c r="CV10141">
        <v>7.85</v>
      </c>
      <c r="CW10141">
        <v>1.79</v>
      </c>
      <c r="CX10141">
        <v>-0.47499999999999998</v>
      </c>
      <c r="CZ10141">
        <v>1.1238299999999999</v>
      </c>
      <c r="DA10141">
        <v>-0.59230000000000005</v>
      </c>
      <c r="DB10141">
        <v>-0.46989999999999998</v>
      </c>
      <c r="DC10141">
        <v>1.3468</v>
      </c>
      <c r="DD10141">
        <v>1.52</v>
      </c>
      <c r="DF10141">
        <v>11.5</v>
      </c>
      <c r="DG10141">
        <v>12.2319</v>
      </c>
      <c r="DH10141">
        <v>0.35899999999999999</v>
      </c>
      <c r="DI10141">
        <v>12.5</v>
      </c>
      <c r="DK10141">
        <v>1.0445</v>
      </c>
      <c r="DL10141">
        <v>14.5</v>
      </c>
      <c r="DM10141">
        <v>3.944</v>
      </c>
      <c r="DN10141">
        <v>6.992</v>
      </c>
      <c r="DO10141">
        <v>6.7</v>
      </c>
    </row>
    <row r="10142" spans="1:121" x14ac:dyDescent="0.3">
      <c r="A10142" s="6">
        <v>43012</v>
      </c>
      <c r="B10142">
        <v>1.5581700000000001</v>
      </c>
      <c r="D10142">
        <v>21.25</v>
      </c>
      <c r="E10142">
        <v>-0.40500000000000003</v>
      </c>
      <c r="G10142">
        <v>1.7</v>
      </c>
      <c r="I10142">
        <v>-0.38250000000000001</v>
      </c>
      <c r="K10142">
        <v>-0.11749999999999999</v>
      </c>
      <c r="L10142">
        <v>-0.1</v>
      </c>
      <c r="M10142">
        <v>2.25</v>
      </c>
      <c r="O10142">
        <v>7.3780999999999999</v>
      </c>
      <c r="R10142">
        <v>0.99</v>
      </c>
      <c r="S10142">
        <v>-0.72599999999999998</v>
      </c>
      <c r="U10142">
        <v>0.85</v>
      </c>
      <c r="Y10142">
        <v>5.45</v>
      </c>
      <c r="Z10142">
        <v>-0.32900000000000001</v>
      </c>
      <c r="AA10142">
        <v>0.745</v>
      </c>
      <c r="AB10142">
        <v>-0.38250000000000001</v>
      </c>
      <c r="AD10142">
        <v>-0.31</v>
      </c>
      <c r="AG10142">
        <v>-0.32900000000000001</v>
      </c>
      <c r="AH10142">
        <v>11.507300000000001</v>
      </c>
      <c r="AI10142">
        <v>-0.45100000000000001</v>
      </c>
      <c r="AJ10142">
        <v>-0.38250000000000001</v>
      </c>
      <c r="AL10142">
        <v>-0.57830000000000004</v>
      </c>
      <c r="AM10142">
        <v>0.32940000000000003</v>
      </c>
      <c r="AN10142">
        <v>0.33938000000000001</v>
      </c>
      <c r="AP10142">
        <v>16.7438</v>
      </c>
      <c r="AQ10142">
        <v>-0.38250000000000001</v>
      </c>
      <c r="AS10142">
        <v>0.79249000000000003</v>
      </c>
      <c r="AT10142">
        <v>0.79249000000000003</v>
      </c>
      <c r="AU10142">
        <v>0.36</v>
      </c>
      <c r="AV10142">
        <v>0.43</v>
      </c>
      <c r="AW10142">
        <v>-0.215</v>
      </c>
      <c r="AX10142">
        <v>5.2076900000000004</v>
      </c>
      <c r="AY10142">
        <v>-0.38250000000000001</v>
      </c>
      <c r="BC10142">
        <v>-0.39</v>
      </c>
      <c r="BD10142">
        <v>5.5880000000000001</v>
      </c>
      <c r="BF10142">
        <v>-0.17169999999999999</v>
      </c>
      <c r="BG10142">
        <v>8.1300000000000008</v>
      </c>
      <c r="BI10142">
        <v>1.5760999999999998</v>
      </c>
      <c r="BJ10142">
        <v>10.09</v>
      </c>
      <c r="BM10142">
        <v>10.16</v>
      </c>
      <c r="BO10142">
        <v>-0.32900000000000001</v>
      </c>
      <c r="BP10142">
        <v>-0.32900000000000001</v>
      </c>
      <c r="BR10142">
        <v>2.4401000000000002</v>
      </c>
      <c r="BS10142">
        <v>-0.32900000000000001</v>
      </c>
      <c r="BU10142">
        <v>1.05</v>
      </c>
      <c r="BV10142">
        <v>7.04</v>
      </c>
      <c r="BY10142">
        <v>3.43</v>
      </c>
      <c r="BZ10142">
        <v>21.296600000000002</v>
      </c>
      <c r="CA10142">
        <v>11.63</v>
      </c>
      <c r="CC10142">
        <v>-0.32900000000000001</v>
      </c>
      <c r="CE10142">
        <v>0.8</v>
      </c>
      <c r="CF10142">
        <v>1.9350000000000001</v>
      </c>
      <c r="CH10142">
        <v>0.95</v>
      </c>
      <c r="CI10142">
        <v>1.0609999999999999</v>
      </c>
      <c r="CJ10142">
        <v>3.1551</v>
      </c>
      <c r="CM10142">
        <v>5.91</v>
      </c>
      <c r="CO10142">
        <v>1.2346999999999999</v>
      </c>
      <c r="CQ10142">
        <v>-0.32900000000000001</v>
      </c>
      <c r="CR10142">
        <v>1.79</v>
      </c>
      <c r="CS10142">
        <v>1.5649999999999999</v>
      </c>
      <c r="CT10142">
        <v>3.31</v>
      </c>
      <c r="CV10142">
        <v>7.75</v>
      </c>
      <c r="CW10142">
        <v>1.7913000000000001</v>
      </c>
      <c r="CX10142">
        <v>-0.48099999999999998</v>
      </c>
      <c r="CZ10142">
        <v>1.1238299999999999</v>
      </c>
      <c r="DA10142">
        <v>-0.59260000000000002</v>
      </c>
      <c r="DB10142">
        <v>-0.46820000000000001</v>
      </c>
      <c r="DC10142">
        <v>1.3532</v>
      </c>
      <c r="DD10142">
        <v>1.52</v>
      </c>
      <c r="DF10142">
        <v>11.5</v>
      </c>
      <c r="DG10142">
        <v>12.2685</v>
      </c>
      <c r="DH10142">
        <v>0.376</v>
      </c>
      <c r="DI10142">
        <v>12.5</v>
      </c>
      <c r="DK10142">
        <v>1.0609999999999999</v>
      </c>
      <c r="DL10142">
        <v>14.58</v>
      </c>
      <c r="DM10142">
        <v>3.93</v>
      </c>
      <c r="DN10142">
        <v>6.992</v>
      </c>
      <c r="DO10142">
        <v>6.7</v>
      </c>
    </row>
    <row r="10143" spans="1:121" x14ac:dyDescent="0.3">
      <c r="A10143" s="6">
        <v>43013</v>
      </c>
      <c r="B10143">
        <v>1.5580000000000001</v>
      </c>
      <c r="D10143">
        <v>21.1875</v>
      </c>
      <c r="E10143">
        <v>-0.38</v>
      </c>
      <c r="G10143">
        <v>1.7050000000000001</v>
      </c>
      <c r="I10143">
        <v>-0.4</v>
      </c>
      <c r="K10143">
        <v>-0.11650000000000001</v>
      </c>
      <c r="L10143">
        <v>-0.1</v>
      </c>
      <c r="M10143">
        <v>2.25</v>
      </c>
      <c r="O10143">
        <v>7.3624999999999998</v>
      </c>
      <c r="R10143">
        <v>0.97</v>
      </c>
      <c r="S10143">
        <v>-0.72599999999999998</v>
      </c>
      <c r="U10143">
        <v>1.01</v>
      </c>
      <c r="Y10143">
        <v>5.32</v>
      </c>
      <c r="Z10143">
        <v>-0.32900000000000001</v>
      </c>
      <c r="AA10143">
        <v>0.76</v>
      </c>
      <c r="AB10143">
        <v>-0.4</v>
      </c>
      <c r="AD10143">
        <v>-0.31</v>
      </c>
      <c r="AG10143">
        <v>-0.32900000000000001</v>
      </c>
      <c r="AH10143">
        <v>11.4801</v>
      </c>
      <c r="AI10143">
        <v>-0.45</v>
      </c>
      <c r="AJ10143">
        <v>-0.4</v>
      </c>
      <c r="AL10143">
        <v>-0.56850000000000001</v>
      </c>
      <c r="AM10143">
        <v>0.33350000000000002</v>
      </c>
      <c r="AN10143">
        <v>0.34350000000000003</v>
      </c>
      <c r="AP10143">
        <v>16.858699999999999</v>
      </c>
      <c r="AQ10143">
        <v>-0.4</v>
      </c>
      <c r="AS10143">
        <v>0.79249000000000003</v>
      </c>
      <c r="AU10143">
        <v>0.35</v>
      </c>
      <c r="AV10143">
        <v>0.55000000000000004</v>
      </c>
      <c r="AW10143">
        <v>-0.20499999999999999</v>
      </c>
      <c r="AX10143">
        <v>5.1961500000000003</v>
      </c>
      <c r="AY10143">
        <v>-0.4</v>
      </c>
      <c r="BA10143">
        <v>0.130463</v>
      </c>
      <c r="BC10143">
        <v>-0.38600000000000001</v>
      </c>
      <c r="BD10143">
        <v>5.5880000000000001</v>
      </c>
      <c r="BF10143">
        <v>-0.17480000000000001</v>
      </c>
      <c r="BG10143">
        <v>8.1300000000000008</v>
      </c>
      <c r="BI10143">
        <v>1.625</v>
      </c>
      <c r="BJ10143">
        <v>10.09</v>
      </c>
      <c r="BO10143">
        <v>-0.32900000000000001</v>
      </c>
      <c r="BP10143">
        <v>-0.32900000000000001</v>
      </c>
      <c r="BR10143">
        <v>2</v>
      </c>
      <c r="BS10143">
        <v>-0.32900000000000001</v>
      </c>
      <c r="BU10143">
        <v>1.05</v>
      </c>
      <c r="BV10143">
        <v>7.07</v>
      </c>
      <c r="BY10143">
        <v>3.43</v>
      </c>
      <c r="BZ10143">
        <v>20.345400000000001</v>
      </c>
      <c r="CA10143">
        <v>8.1300000000000008</v>
      </c>
      <c r="CC10143">
        <v>-0.32900000000000001</v>
      </c>
      <c r="CE10143">
        <v>0.76500000000000001</v>
      </c>
      <c r="CF10143">
        <v>1.9449999999999998</v>
      </c>
      <c r="CH10143">
        <v>0.95</v>
      </c>
      <c r="CI10143">
        <v>1.0597000000000001</v>
      </c>
      <c r="CJ10143">
        <v>3.1318000000000001</v>
      </c>
      <c r="CM10143">
        <v>5.91</v>
      </c>
      <c r="CO10143">
        <v>1.2182999999999999</v>
      </c>
      <c r="CQ10143">
        <v>-0.32900000000000001</v>
      </c>
      <c r="CR10143">
        <v>1.78</v>
      </c>
      <c r="CS10143">
        <v>1.5550000000000002</v>
      </c>
      <c r="CT10143">
        <v>3.3</v>
      </c>
      <c r="CV10143">
        <v>7.75</v>
      </c>
      <c r="CW10143">
        <v>1.7925</v>
      </c>
      <c r="CX10143">
        <v>-0.47899999999999998</v>
      </c>
      <c r="CZ10143">
        <v>1.1238299999999999</v>
      </c>
      <c r="DA10143">
        <v>-0.4708</v>
      </c>
      <c r="DB10143">
        <v>-0.4546</v>
      </c>
      <c r="DC10143">
        <v>1.3784000000000001</v>
      </c>
      <c r="DF10143">
        <v>11.5</v>
      </c>
      <c r="DG10143">
        <v>12.3062</v>
      </c>
      <c r="DH10143">
        <v>0.38500000000000001</v>
      </c>
      <c r="DI10143">
        <v>12.5</v>
      </c>
      <c r="DK10143">
        <v>1.0597000000000001</v>
      </c>
      <c r="DL10143">
        <v>14.77</v>
      </c>
      <c r="DM10143">
        <v>3.9060000000000001</v>
      </c>
      <c r="DN10143">
        <v>6.992</v>
      </c>
      <c r="DO10143">
        <v>6.7</v>
      </c>
    </row>
    <row r="10144" spans="1:121" x14ac:dyDescent="0.3">
      <c r="A10144" s="6">
        <v>43014</v>
      </c>
      <c r="D10144">
        <v>21.1875</v>
      </c>
      <c r="E10144">
        <v>-0.40500000000000003</v>
      </c>
      <c r="G10144">
        <v>1.6949999999999998</v>
      </c>
      <c r="I10144">
        <v>-0.3725</v>
      </c>
      <c r="K10144">
        <v>-0.1275</v>
      </c>
      <c r="L10144">
        <v>-0.1</v>
      </c>
      <c r="M10144">
        <v>2.25</v>
      </c>
      <c r="O10144">
        <v>7.3547000000000002</v>
      </c>
      <c r="R10144">
        <v>0.98</v>
      </c>
      <c r="S10144">
        <v>-0.72599999999999998</v>
      </c>
      <c r="U10144">
        <v>2.61</v>
      </c>
      <c r="Y10144">
        <v>5.22</v>
      </c>
      <c r="Z10144">
        <v>-0.32900000000000001</v>
      </c>
      <c r="AA10144">
        <v>0.78</v>
      </c>
      <c r="AB10144">
        <v>-0.3725</v>
      </c>
      <c r="AD10144">
        <v>-0.31</v>
      </c>
      <c r="AG10144">
        <v>-0.32900000000000001</v>
      </c>
      <c r="AH10144">
        <v>12.071199999999999</v>
      </c>
      <c r="AI10144">
        <v>-0.45700000000000002</v>
      </c>
      <c r="AJ10144">
        <v>-0.3725</v>
      </c>
      <c r="AL10144">
        <v>-0.57799999999999996</v>
      </c>
      <c r="AM10144">
        <v>0.38</v>
      </c>
      <c r="AN10144">
        <v>0.34350000000000003</v>
      </c>
      <c r="AP10144">
        <v>16.8247</v>
      </c>
      <c r="AQ10144">
        <v>-0.3725</v>
      </c>
      <c r="AS10144">
        <v>0.78566999999999998</v>
      </c>
      <c r="AT10144">
        <v>0.78566999999999998</v>
      </c>
      <c r="AU10144">
        <v>0.35</v>
      </c>
      <c r="AV10144">
        <v>0.3</v>
      </c>
      <c r="AW10144">
        <v>-0.20499999999999999</v>
      </c>
      <c r="AX10144">
        <v>5.2</v>
      </c>
      <c r="AY10144">
        <v>-0.3725</v>
      </c>
      <c r="BC10144">
        <v>-0.38200000000000001</v>
      </c>
      <c r="BF10144">
        <v>-0.17080000000000001</v>
      </c>
      <c r="BG10144">
        <v>8.1300000000000008</v>
      </c>
      <c r="BI10144">
        <v>1.625</v>
      </c>
      <c r="BJ10144">
        <v>10.09</v>
      </c>
      <c r="BM10144">
        <v>10.130000000000001</v>
      </c>
      <c r="BO10144">
        <v>-0.32900000000000001</v>
      </c>
      <c r="BP10144">
        <v>-0.32900000000000001</v>
      </c>
      <c r="BR10144">
        <v>2</v>
      </c>
      <c r="BS10144">
        <v>-0.32900000000000001</v>
      </c>
      <c r="BU10144">
        <v>1.04</v>
      </c>
      <c r="BV10144">
        <v>7.08</v>
      </c>
      <c r="BY10144">
        <v>3.43</v>
      </c>
      <c r="BZ10144">
        <v>21.458500000000001</v>
      </c>
      <c r="CA10144">
        <v>18.88</v>
      </c>
      <c r="CC10144">
        <v>-0.32900000000000001</v>
      </c>
      <c r="CE10144">
        <v>0.74</v>
      </c>
      <c r="CF10144">
        <v>1.95</v>
      </c>
      <c r="CH10144">
        <v>0.95</v>
      </c>
      <c r="CI10144">
        <v>1.0622</v>
      </c>
      <c r="CJ10144">
        <v>3.1091000000000002</v>
      </c>
      <c r="CM10144">
        <v>5.91</v>
      </c>
      <c r="CO10144">
        <v>1.2374000000000001</v>
      </c>
      <c r="CQ10144">
        <v>-0.32900000000000001</v>
      </c>
      <c r="CR10144">
        <v>1.74</v>
      </c>
      <c r="CS10144">
        <v>1.56</v>
      </c>
      <c r="CT10144">
        <v>3.2800000000000002</v>
      </c>
      <c r="CV10144">
        <v>7.75</v>
      </c>
      <c r="CW10144">
        <v>1.7925</v>
      </c>
      <c r="CX10144">
        <v>-0.48</v>
      </c>
      <c r="CZ10144">
        <v>1.1238299999999999</v>
      </c>
      <c r="DA10144">
        <v>-0.42199999999999999</v>
      </c>
      <c r="DB10144">
        <v>-0.46210000000000001</v>
      </c>
      <c r="DC10144">
        <v>1.3684000000000001</v>
      </c>
      <c r="DF10144">
        <v>11.5</v>
      </c>
      <c r="DG10144">
        <v>12.3726</v>
      </c>
      <c r="DH10144">
        <v>0.38200000000000001</v>
      </c>
      <c r="DI10144">
        <v>12.5</v>
      </c>
      <c r="DK10144">
        <v>1.0622</v>
      </c>
      <c r="DL10144">
        <v>14.77</v>
      </c>
      <c r="DM10144">
        <v>3.9260000000000002</v>
      </c>
      <c r="DN10144">
        <v>6.992</v>
      </c>
      <c r="DO10144">
        <v>6.7</v>
      </c>
      <c r="DP10144">
        <v>9.02</v>
      </c>
    </row>
    <row r="10145" spans="1:121" x14ac:dyDescent="0.3">
      <c r="A10145" s="6">
        <v>43015</v>
      </c>
      <c r="M10145">
        <v>2.25</v>
      </c>
      <c r="BI10145">
        <v>1.8</v>
      </c>
      <c r="BR10145">
        <v>2</v>
      </c>
      <c r="CH10145">
        <v>0.95</v>
      </c>
      <c r="CR10145">
        <v>1.78</v>
      </c>
      <c r="CT10145">
        <v>3.2800000000000002</v>
      </c>
    </row>
    <row r="10146" spans="1:121" x14ac:dyDescent="0.3">
      <c r="A10146" s="6">
        <v>43016</v>
      </c>
      <c r="B10146">
        <v>1.5634999999999999</v>
      </c>
      <c r="BA10146">
        <v>4.2452999999999998E-2</v>
      </c>
      <c r="BD10146">
        <v>5.5880000000000001</v>
      </c>
      <c r="BI10146">
        <v>1.5760000000000001</v>
      </c>
      <c r="BR10146">
        <v>2</v>
      </c>
      <c r="CR10146">
        <v>1.74</v>
      </c>
    </row>
    <row r="10147" spans="1:121" x14ac:dyDescent="0.3">
      <c r="A10147" s="6">
        <v>43017</v>
      </c>
      <c r="B10147">
        <v>1.56517</v>
      </c>
      <c r="D10147">
        <v>21.25</v>
      </c>
      <c r="E10147">
        <v>-0.40500000000000003</v>
      </c>
      <c r="G10147">
        <v>1.6949999999999998</v>
      </c>
      <c r="I10147">
        <v>-0.38500000000000001</v>
      </c>
      <c r="K10147">
        <v>-0.13100000000000001</v>
      </c>
      <c r="L10147">
        <v>-0.1</v>
      </c>
      <c r="M10147">
        <v>2.25</v>
      </c>
      <c r="O10147">
        <v>7.3585000000000003</v>
      </c>
      <c r="S10147">
        <v>-0.72599999999999998</v>
      </c>
      <c r="X10147">
        <v>4.3502000000000001</v>
      </c>
      <c r="Y10147">
        <v>5.23</v>
      </c>
      <c r="Z10147">
        <v>-0.32900000000000001</v>
      </c>
      <c r="AA10147">
        <v>0.78500000000000003</v>
      </c>
      <c r="AB10147">
        <v>-0.38500000000000001</v>
      </c>
      <c r="AD10147">
        <v>-0.3075</v>
      </c>
      <c r="AG10147">
        <v>-0.32900000000000001</v>
      </c>
      <c r="AH10147">
        <v>13.4434</v>
      </c>
      <c r="AI10147">
        <v>-0.44</v>
      </c>
      <c r="AJ10147">
        <v>-0.38500000000000001</v>
      </c>
      <c r="AL10147">
        <v>-0.58540000000000003</v>
      </c>
      <c r="AM10147">
        <v>0.34439999999999998</v>
      </c>
      <c r="AN10147">
        <v>0.35437999999999997</v>
      </c>
      <c r="AP10147">
        <v>16.714700000000001</v>
      </c>
      <c r="AQ10147">
        <v>-0.38500000000000001</v>
      </c>
      <c r="AS10147">
        <v>0.78607000000000005</v>
      </c>
      <c r="AT10147">
        <v>0.78607000000000005</v>
      </c>
      <c r="AU10147">
        <v>0.35</v>
      </c>
      <c r="AV10147">
        <v>0.43</v>
      </c>
      <c r="AW10147">
        <v>-0.19500000000000001</v>
      </c>
      <c r="AX10147">
        <v>5.2</v>
      </c>
      <c r="AY10147">
        <v>-0.38500000000000001</v>
      </c>
      <c r="BA10147">
        <v>4.2953999999999999E-2</v>
      </c>
      <c r="BC10147">
        <v>-0.373</v>
      </c>
      <c r="BD10147">
        <v>5.5880000000000001</v>
      </c>
      <c r="BG10147">
        <v>8.1289999999999996</v>
      </c>
      <c r="BI10147">
        <v>1.9375</v>
      </c>
      <c r="BJ10147">
        <v>10.09</v>
      </c>
      <c r="BM10147">
        <v>10.119999999999999</v>
      </c>
      <c r="BO10147">
        <v>-0.32900000000000001</v>
      </c>
      <c r="BP10147">
        <v>-0.32900000000000001</v>
      </c>
      <c r="BR10147">
        <v>2.4401000000000002</v>
      </c>
      <c r="BS10147">
        <v>-0.32900000000000001</v>
      </c>
      <c r="BU10147">
        <v>1.03</v>
      </c>
      <c r="BV10147">
        <v>7.06</v>
      </c>
      <c r="BY10147">
        <v>3.43</v>
      </c>
      <c r="BZ10147">
        <v>20.545300000000001</v>
      </c>
      <c r="CA10147">
        <v>18.5</v>
      </c>
      <c r="CC10147">
        <v>-0.32900000000000001</v>
      </c>
      <c r="CE10147">
        <v>0.74</v>
      </c>
      <c r="CF10147">
        <v>1.9350000000000001</v>
      </c>
      <c r="CH10147">
        <v>0.95</v>
      </c>
      <c r="CI10147">
        <v>1.0622</v>
      </c>
      <c r="CJ10147">
        <v>3.0583999999999998</v>
      </c>
      <c r="CM10147">
        <v>5.9</v>
      </c>
      <c r="CO10147">
        <v>1.2101999999999999</v>
      </c>
      <c r="CQ10147">
        <v>-0.32900000000000001</v>
      </c>
      <c r="CR10147">
        <v>2.23</v>
      </c>
      <c r="CS10147">
        <v>1.575</v>
      </c>
      <c r="CT10147">
        <v>3.27</v>
      </c>
      <c r="CV10147">
        <v>7.85</v>
      </c>
      <c r="CW10147">
        <v>1.7925</v>
      </c>
      <c r="CX10147">
        <v>-0.48599999999999999</v>
      </c>
      <c r="CZ10147">
        <v>1.1238299999999999</v>
      </c>
      <c r="DA10147">
        <v>-0.44290000000000002</v>
      </c>
      <c r="DB10147">
        <v>-0.45129999999999998</v>
      </c>
      <c r="DC10147">
        <v>1.3744000000000001</v>
      </c>
      <c r="DD10147">
        <v>1.52</v>
      </c>
      <c r="DF10147">
        <v>11.5</v>
      </c>
      <c r="DG10147">
        <v>12.485799999999999</v>
      </c>
      <c r="DH10147">
        <v>0.372</v>
      </c>
      <c r="DI10147">
        <v>12.5</v>
      </c>
      <c r="DK10147">
        <v>1.0622</v>
      </c>
      <c r="DL10147">
        <v>14.96</v>
      </c>
      <c r="DM10147">
        <v>3.88</v>
      </c>
      <c r="DN10147">
        <v>6.992</v>
      </c>
      <c r="DO10147">
        <v>6.7</v>
      </c>
    </row>
    <row r="10148" spans="1:121" x14ac:dyDescent="0.3">
      <c r="A10148" s="6">
        <v>43018</v>
      </c>
      <c r="B10148">
        <v>1.5718299999999998</v>
      </c>
      <c r="D10148">
        <v>22</v>
      </c>
      <c r="E10148">
        <v>-0.40500000000000003</v>
      </c>
      <c r="G10148">
        <v>1.7050000000000001</v>
      </c>
      <c r="I10148">
        <v>-0.38500000000000001</v>
      </c>
      <c r="K10148">
        <v>-0.16600000000000001</v>
      </c>
      <c r="L10148">
        <v>-0.1</v>
      </c>
      <c r="M10148">
        <v>2.25</v>
      </c>
      <c r="O10148">
        <v>7.3432000000000004</v>
      </c>
      <c r="R10148">
        <v>0.96</v>
      </c>
      <c r="S10148">
        <v>-0.72599999999999998</v>
      </c>
      <c r="U10148">
        <v>2.85</v>
      </c>
      <c r="X10148">
        <v>4.3540999999999999</v>
      </c>
      <c r="Y10148">
        <v>5.37</v>
      </c>
      <c r="Z10148">
        <v>-0.32900000000000001</v>
      </c>
      <c r="AA10148">
        <v>0.77500000000000002</v>
      </c>
      <c r="AB10148">
        <v>-0.38500000000000001</v>
      </c>
      <c r="AD10148">
        <v>-0.30499999999999999</v>
      </c>
      <c r="AG10148">
        <v>-0.32900000000000001</v>
      </c>
      <c r="AH10148">
        <v>11.8908</v>
      </c>
      <c r="AI10148">
        <v>-0.372</v>
      </c>
      <c r="AJ10148">
        <v>-0.38500000000000001</v>
      </c>
      <c r="AL10148">
        <v>-0.68679999999999997</v>
      </c>
      <c r="AM10148">
        <v>0.3528</v>
      </c>
      <c r="AN10148">
        <v>0.36275000000000002</v>
      </c>
      <c r="AP10148">
        <v>16.706399999999999</v>
      </c>
      <c r="AQ10148">
        <v>-0.38500000000000001</v>
      </c>
      <c r="AS10148">
        <v>0.78356999999999999</v>
      </c>
      <c r="AT10148">
        <v>0.78356999999999999</v>
      </c>
      <c r="AU10148">
        <v>0.35</v>
      </c>
      <c r="AV10148">
        <v>0.3</v>
      </c>
      <c r="AW10148">
        <v>-0.215</v>
      </c>
      <c r="AX10148">
        <v>5.2076900000000004</v>
      </c>
      <c r="AY10148">
        <v>-0.38500000000000001</v>
      </c>
      <c r="BA10148">
        <v>8.6952000000000002E-2</v>
      </c>
      <c r="BC10148">
        <v>-0.36399999999999999</v>
      </c>
      <c r="BD10148">
        <v>5.5880000000000001</v>
      </c>
      <c r="BF10148">
        <v>-0.17069999999999999</v>
      </c>
      <c r="BG10148">
        <v>8.1289999999999996</v>
      </c>
      <c r="BH10148">
        <v>1.38</v>
      </c>
      <c r="BI10148">
        <v>1.5709</v>
      </c>
      <c r="BJ10148">
        <v>10.09</v>
      </c>
      <c r="BM10148">
        <v>10.1</v>
      </c>
      <c r="BO10148">
        <v>-0.32900000000000001</v>
      </c>
      <c r="BP10148">
        <v>-0.32900000000000001</v>
      </c>
      <c r="BR10148">
        <v>2.4401000000000002</v>
      </c>
      <c r="BS10148">
        <v>-0.32900000000000001</v>
      </c>
      <c r="BU10148">
        <v>1.02</v>
      </c>
      <c r="BV10148">
        <v>7.06</v>
      </c>
      <c r="BY10148">
        <v>3.43</v>
      </c>
      <c r="BZ10148">
        <v>21.253599999999999</v>
      </c>
      <c r="CA10148">
        <v>15.5</v>
      </c>
      <c r="CC10148">
        <v>-0.32900000000000001</v>
      </c>
      <c r="CE10148">
        <v>0.60499999999999998</v>
      </c>
      <c r="CF10148">
        <v>1.9350000000000001</v>
      </c>
      <c r="CH10148">
        <v>0.95</v>
      </c>
      <c r="CI10148">
        <v>1.0723</v>
      </c>
      <c r="CJ10148">
        <v>3.069</v>
      </c>
      <c r="CM10148">
        <v>5.9</v>
      </c>
      <c r="CO10148">
        <v>1.2004999999999999</v>
      </c>
      <c r="CQ10148">
        <v>-0.32900000000000001</v>
      </c>
      <c r="CR10148">
        <v>1.76</v>
      </c>
      <c r="CS10148">
        <v>1.5649999999999999</v>
      </c>
      <c r="CT10148">
        <v>3.13</v>
      </c>
      <c r="CV10148">
        <v>7.85</v>
      </c>
      <c r="CW10148">
        <v>1.7925</v>
      </c>
      <c r="CX10148">
        <v>-0.496</v>
      </c>
      <c r="CZ10148">
        <v>1.1238299999999999</v>
      </c>
      <c r="DA10148">
        <v>-0.4587</v>
      </c>
      <c r="DB10148">
        <v>-0.442</v>
      </c>
      <c r="DC10148">
        <v>1.3574999999999999</v>
      </c>
      <c r="DF10148">
        <v>11.5</v>
      </c>
      <c r="DG10148">
        <v>12.353</v>
      </c>
      <c r="DH10148">
        <v>0.36799999999999999</v>
      </c>
      <c r="DI10148">
        <v>12.5</v>
      </c>
      <c r="DK10148">
        <v>1.0723</v>
      </c>
      <c r="DL10148">
        <v>14.71</v>
      </c>
      <c r="DM10148">
        <v>3.73</v>
      </c>
      <c r="DN10148">
        <v>7.008</v>
      </c>
      <c r="DO10148">
        <v>7.2</v>
      </c>
    </row>
    <row r="10149" spans="1:121" x14ac:dyDescent="0.3">
      <c r="A10149" s="6">
        <v>43019</v>
      </c>
      <c r="B10149">
        <v>1.5720000000000001</v>
      </c>
      <c r="D10149">
        <v>21.25</v>
      </c>
      <c r="E10149">
        <v>-0.40500000000000003</v>
      </c>
      <c r="G10149">
        <v>1.7050000000000001</v>
      </c>
      <c r="I10149">
        <v>-0.39750000000000002</v>
      </c>
      <c r="K10149">
        <v>-0.14749999999999999</v>
      </c>
      <c r="L10149">
        <v>-0.1</v>
      </c>
      <c r="M10149">
        <v>2.25</v>
      </c>
      <c r="O10149">
        <v>7.3217999999999996</v>
      </c>
      <c r="R10149">
        <v>0.98</v>
      </c>
      <c r="S10149">
        <v>-0.72599999999999998</v>
      </c>
      <c r="U10149">
        <v>2.81</v>
      </c>
      <c r="X10149">
        <v>4.3555000000000001</v>
      </c>
      <c r="Y10149">
        <v>5.36</v>
      </c>
      <c r="Z10149">
        <v>-0.32900000000000001</v>
      </c>
      <c r="AA10149">
        <v>0.76749999999999996</v>
      </c>
      <c r="AB10149">
        <v>-0.39750000000000002</v>
      </c>
      <c r="AD10149">
        <v>-0.30249999999999999</v>
      </c>
      <c r="AG10149">
        <v>-0.32900000000000001</v>
      </c>
      <c r="AH10149">
        <v>12.416</v>
      </c>
      <c r="AI10149">
        <v>-0.41099999999999998</v>
      </c>
      <c r="AJ10149">
        <v>-0.39750000000000002</v>
      </c>
      <c r="AL10149">
        <v>-0.6865</v>
      </c>
      <c r="AM10149">
        <v>0.36059999999999998</v>
      </c>
      <c r="AN10149">
        <v>0.37063000000000001</v>
      </c>
      <c r="AP10149">
        <v>16.768000000000001</v>
      </c>
      <c r="AQ10149">
        <v>-0.39750000000000002</v>
      </c>
      <c r="AS10149">
        <v>0.78071000000000002</v>
      </c>
      <c r="AT10149">
        <v>0.78071000000000002</v>
      </c>
      <c r="AU10149">
        <v>0.35</v>
      </c>
      <c r="AV10149">
        <v>0.55000000000000004</v>
      </c>
      <c r="AW10149">
        <v>-0.185</v>
      </c>
      <c r="AX10149">
        <v>5.2076900000000004</v>
      </c>
      <c r="AY10149">
        <v>-0.39750000000000002</v>
      </c>
      <c r="BC10149">
        <v>-0.38300000000000001</v>
      </c>
      <c r="BD10149">
        <v>5.5880000000000001</v>
      </c>
      <c r="BF10149">
        <v>-0.17069999999999999</v>
      </c>
      <c r="BG10149">
        <v>8.1289999999999996</v>
      </c>
      <c r="BH10149">
        <v>1.38</v>
      </c>
      <c r="BI10149">
        <v>1.5765</v>
      </c>
      <c r="BJ10149">
        <v>10.09</v>
      </c>
      <c r="BM10149">
        <v>10.130000000000001</v>
      </c>
      <c r="BN10149">
        <v>8.7799999999999994</v>
      </c>
      <c r="BO10149">
        <v>-0.32900000000000001</v>
      </c>
      <c r="BP10149">
        <v>-0.32900000000000001</v>
      </c>
      <c r="BR10149">
        <v>2.4401000000000002</v>
      </c>
      <c r="BS10149">
        <v>-0.32900000000000001</v>
      </c>
      <c r="BV10149">
        <v>7.05</v>
      </c>
      <c r="BY10149">
        <v>3.43</v>
      </c>
      <c r="BZ10149">
        <v>21.260400000000001</v>
      </c>
      <c r="CA10149">
        <v>18.75</v>
      </c>
      <c r="CC10149">
        <v>-0.32900000000000001</v>
      </c>
      <c r="CE10149">
        <v>0.60499999999999998</v>
      </c>
      <c r="CF10149">
        <v>1.925</v>
      </c>
      <c r="CH10149">
        <v>0.95</v>
      </c>
      <c r="CI10149">
        <v>1.0878000000000001</v>
      </c>
      <c r="CJ10149">
        <v>3.1295999999999999</v>
      </c>
      <c r="CM10149">
        <v>5.9</v>
      </c>
      <c r="CO10149">
        <v>1.2158</v>
      </c>
      <c r="CQ10149">
        <v>-0.32900000000000001</v>
      </c>
      <c r="CR10149">
        <v>1.78</v>
      </c>
      <c r="CS10149">
        <v>1.56</v>
      </c>
      <c r="CT10149">
        <v>3.07</v>
      </c>
      <c r="CV10149">
        <v>7.8</v>
      </c>
      <c r="CW10149">
        <v>1.7925</v>
      </c>
      <c r="CX10149">
        <v>-0.50600000000000001</v>
      </c>
      <c r="CZ10149">
        <v>1.1238299999999999</v>
      </c>
      <c r="DA10149">
        <v>-0.47460000000000002</v>
      </c>
      <c r="DB10149">
        <v>-0.44869999999999999</v>
      </c>
      <c r="DC10149">
        <v>1.3308</v>
      </c>
      <c r="DF10149">
        <v>12</v>
      </c>
      <c r="DG10149">
        <v>12.269299999999999</v>
      </c>
      <c r="DH10149">
        <v>0.36599999999999999</v>
      </c>
      <c r="DI10149">
        <v>12.5</v>
      </c>
      <c r="DK10149">
        <v>1.0878000000000001</v>
      </c>
      <c r="DL10149">
        <v>14.5</v>
      </c>
      <c r="DM10149">
        <v>3.68</v>
      </c>
      <c r="DN10149">
        <v>7.008</v>
      </c>
      <c r="DO10149">
        <v>7.2</v>
      </c>
    </row>
    <row r="10150" spans="1:121" x14ac:dyDescent="0.3">
      <c r="A10150" s="6">
        <v>43020</v>
      </c>
      <c r="B10150">
        <v>1.5698300000000001</v>
      </c>
      <c r="D10150">
        <v>21.625</v>
      </c>
      <c r="E10150">
        <v>-0.40500000000000003</v>
      </c>
      <c r="G10150">
        <v>1.7050000000000001</v>
      </c>
      <c r="I10150">
        <v>-0.4</v>
      </c>
      <c r="K10150">
        <v>-0.13100000000000001</v>
      </c>
      <c r="L10150">
        <v>-0.2</v>
      </c>
      <c r="M10150">
        <v>2.25</v>
      </c>
      <c r="R10150">
        <v>0.96</v>
      </c>
      <c r="S10150">
        <v>-0.72640000000000005</v>
      </c>
      <c r="U10150">
        <v>2.84</v>
      </c>
      <c r="X10150">
        <v>4.3581000000000003</v>
      </c>
      <c r="Y10150">
        <v>5.44</v>
      </c>
      <c r="Z10150">
        <v>-0.32900000000000001</v>
      </c>
      <c r="AA10150">
        <v>0.79</v>
      </c>
      <c r="AB10150">
        <v>-0.4</v>
      </c>
      <c r="AD10150">
        <v>-0.30249999999999999</v>
      </c>
      <c r="AG10150">
        <v>-0.32900000000000001</v>
      </c>
      <c r="AH10150">
        <v>12.2622</v>
      </c>
      <c r="AI10150">
        <v>-0.40699999999999997</v>
      </c>
      <c r="AJ10150">
        <v>-0.4</v>
      </c>
      <c r="AL10150">
        <v>-0.69789999999999996</v>
      </c>
      <c r="AM10150">
        <v>0.36</v>
      </c>
      <c r="AN10150">
        <v>0.37</v>
      </c>
      <c r="AP10150">
        <v>16.814299999999999</v>
      </c>
      <c r="AQ10150">
        <v>-0.4</v>
      </c>
      <c r="AS10150">
        <v>0.76893</v>
      </c>
      <c r="AT10150">
        <v>0.76893</v>
      </c>
      <c r="AU10150">
        <v>0.35</v>
      </c>
      <c r="AV10150">
        <v>0.55000000000000004</v>
      </c>
      <c r="AW10150">
        <v>-0.23499999999999999</v>
      </c>
      <c r="AX10150">
        <v>5.2</v>
      </c>
      <c r="AY10150">
        <v>-0.4</v>
      </c>
      <c r="BA10150">
        <v>0.12742500000000001</v>
      </c>
      <c r="BC10150">
        <v>-0.38400000000000001</v>
      </c>
      <c r="BD10150">
        <v>5.5880000000000001</v>
      </c>
      <c r="BF10150">
        <v>-0.1706</v>
      </c>
      <c r="BG10150">
        <v>8.0969999999999995</v>
      </c>
      <c r="BH10150">
        <v>1.38</v>
      </c>
      <c r="BI10150">
        <v>1.5502</v>
      </c>
      <c r="BJ10150">
        <v>10.09</v>
      </c>
      <c r="BM10150">
        <v>10.11</v>
      </c>
      <c r="BO10150">
        <v>-0.32900000000000001</v>
      </c>
      <c r="BP10150">
        <v>-0.32900000000000001</v>
      </c>
      <c r="BR10150">
        <v>2.4401000000000002</v>
      </c>
      <c r="BS10150">
        <v>-0.32900000000000001</v>
      </c>
      <c r="BU10150">
        <v>1.04</v>
      </c>
      <c r="BV10150">
        <v>7.07</v>
      </c>
      <c r="BY10150">
        <v>3.43</v>
      </c>
      <c r="BZ10150">
        <v>21.779199999999999</v>
      </c>
      <c r="CA10150">
        <v>25.06</v>
      </c>
      <c r="CC10150">
        <v>-0.32900000000000001</v>
      </c>
      <c r="CE10150">
        <v>0.81</v>
      </c>
      <c r="CF10150">
        <v>1.925</v>
      </c>
      <c r="CH10150">
        <v>0.95</v>
      </c>
      <c r="CI10150">
        <v>1.0711999999999999</v>
      </c>
      <c r="CJ10150">
        <v>3.1476999999999999</v>
      </c>
      <c r="CM10150">
        <v>5.9</v>
      </c>
      <c r="CO10150">
        <v>1.2250000000000001</v>
      </c>
      <c r="CQ10150">
        <v>-0.32900000000000001</v>
      </c>
      <c r="CR10150">
        <v>1.78</v>
      </c>
      <c r="CS10150">
        <v>1.605</v>
      </c>
      <c r="CT10150">
        <v>3.07</v>
      </c>
      <c r="CV10150">
        <v>7.75</v>
      </c>
      <c r="CW10150">
        <v>1.7913000000000001</v>
      </c>
      <c r="CX10150">
        <v>-0.52</v>
      </c>
      <c r="CZ10150">
        <v>1.12483</v>
      </c>
      <c r="DA10150">
        <v>-0.43990000000000001</v>
      </c>
      <c r="DB10150">
        <v>-0.48180000000000001</v>
      </c>
      <c r="DC10150">
        <v>1.3266</v>
      </c>
      <c r="DF10150">
        <v>12</v>
      </c>
      <c r="DG10150">
        <v>12.2691</v>
      </c>
      <c r="DH10150">
        <v>0.36199999999999999</v>
      </c>
      <c r="DI10150">
        <v>12.5</v>
      </c>
      <c r="DK10150">
        <v>1.0711999999999999</v>
      </c>
      <c r="DM10150">
        <v>3.7119999999999997</v>
      </c>
      <c r="DN10150">
        <v>7.0170000000000003</v>
      </c>
      <c r="DO10150">
        <v>7.2</v>
      </c>
      <c r="DQ10150">
        <v>9.0229999999999997</v>
      </c>
    </row>
    <row r="10151" spans="1:121" x14ac:dyDescent="0.3">
      <c r="A10151" s="6">
        <v>43021</v>
      </c>
      <c r="D10151">
        <v>21.4375</v>
      </c>
      <c r="E10151">
        <v>-0.40500000000000003</v>
      </c>
      <c r="G10151">
        <v>1.7</v>
      </c>
      <c r="I10151">
        <v>-0.4</v>
      </c>
      <c r="K10151">
        <v>-0.13</v>
      </c>
      <c r="L10151">
        <v>-0.2</v>
      </c>
      <c r="M10151">
        <v>2.25</v>
      </c>
      <c r="O10151">
        <v>7.3082000000000003</v>
      </c>
      <c r="R10151">
        <v>0.97</v>
      </c>
      <c r="S10151">
        <v>-0.72640000000000005</v>
      </c>
      <c r="U10151">
        <v>2.82</v>
      </c>
      <c r="X10151">
        <v>4.3598999999999997</v>
      </c>
      <c r="Y10151">
        <v>5.24</v>
      </c>
      <c r="Z10151">
        <v>-0.32900000000000001</v>
      </c>
      <c r="AA10151">
        <v>0.79</v>
      </c>
      <c r="AB10151">
        <v>-0.4</v>
      </c>
      <c r="AD10151">
        <v>-0.30249999999999999</v>
      </c>
      <c r="AG10151">
        <v>-0.32900000000000001</v>
      </c>
      <c r="AH10151">
        <v>12.6313</v>
      </c>
      <c r="AI10151">
        <v>-0.40100000000000002</v>
      </c>
      <c r="AJ10151">
        <v>-0.4</v>
      </c>
      <c r="AL10151">
        <v>-0.69350000000000001</v>
      </c>
      <c r="AM10151">
        <v>0.35</v>
      </c>
      <c r="AN10151">
        <v>0.37375000000000003</v>
      </c>
      <c r="AP10151">
        <v>16.771999999999998</v>
      </c>
      <c r="AQ10151">
        <v>-0.4</v>
      </c>
      <c r="AS10151">
        <v>0.76451999999999998</v>
      </c>
      <c r="AT10151">
        <v>0.76451999999999998</v>
      </c>
      <c r="AU10151">
        <v>0.35</v>
      </c>
      <c r="AV10151">
        <v>0.3</v>
      </c>
      <c r="AW10151">
        <v>-0.26500000000000001</v>
      </c>
      <c r="AX10151">
        <v>5.2</v>
      </c>
      <c r="AY10151">
        <v>-0.4</v>
      </c>
      <c r="BC10151">
        <v>-0.38900000000000001</v>
      </c>
      <c r="BF10151">
        <v>-0.1827</v>
      </c>
      <c r="BG10151">
        <v>8.1289999999999996</v>
      </c>
      <c r="BH10151">
        <v>1.38</v>
      </c>
      <c r="BI10151">
        <v>1.4166000000000001</v>
      </c>
      <c r="BJ10151">
        <v>10.09</v>
      </c>
      <c r="BM10151">
        <v>10.1</v>
      </c>
      <c r="BO10151">
        <v>-0.32900000000000001</v>
      </c>
      <c r="BP10151">
        <v>-0.32900000000000001</v>
      </c>
      <c r="BR10151">
        <v>2.4401000000000002</v>
      </c>
      <c r="BS10151">
        <v>-0.32900000000000001</v>
      </c>
      <c r="BU10151">
        <v>1.03</v>
      </c>
      <c r="BV10151">
        <v>7.11</v>
      </c>
      <c r="BY10151">
        <v>3.43</v>
      </c>
      <c r="BZ10151">
        <v>21.601299999999998</v>
      </c>
      <c r="CA10151">
        <v>21.76</v>
      </c>
      <c r="CC10151">
        <v>-0.32900000000000001</v>
      </c>
      <c r="CE10151">
        <v>0.87</v>
      </c>
      <c r="CF10151">
        <v>1.9300000000000002</v>
      </c>
      <c r="CH10151">
        <v>0.95</v>
      </c>
      <c r="CI10151">
        <v>1.0672999999999999</v>
      </c>
      <c r="CJ10151">
        <v>3.1534</v>
      </c>
      <c r="CM10151">
        <v>5.9</v>
      </c>
      <c r="CO10151">
        <v>1.2144999999999999</v>
      </c>
      <c r="CQ10151">
        <v>-0.32900000000000001</v>
      </c>
      <c r="CR10151">
        <v>1.78</v>
      </c>
      <c r="CS10151">
        <v>1.625</v>
      </c>
      <c r="CT10151">
        <v>3.06</v>
      </c>
      <c r="CV10151">
        <v>7.75</v>
      </c>
      <c r="CW10151">
        <v>1.7913000000000001</v>
      </c>
      <c r="CX10151">
        <v>-0.52</v>
      </c>
      <c r="CZ10151">
        <v>1.1258300000000001</v>
      </c>
      <c r="DA10151">
        <v>-0.47849999999999998</v>
      </c>
      <c r="DB10151">
        <v>-0.48120000000000002</v>
      </c>
      <c r="DC10151">
        <v>1.3266</v>
      </c>
      <c r="DF10151">
        <v>12</v>
      </c>
      <c r="DG10151">
        <v>12.3096</v>
      </c>
      <c r="DH10151">
        <v>0.35299999999999998</v>
      </c>
      <c r="DI10151">
        <v>12.5</v>
      </c>
      <c r="DK10151">
        <v>1.0672999999999999</v>
      </c>
      <c r="DL10151">
        <v>15.02</v>
      </c>
      <c r="DM10151">
        <v>3.722</v>
      </c>
      <c r="DN10151">
        <v>7.0250000000000004</v>
      </c>
      <c r="DO10151">
        <v>7.1</v>
      </c>
      <c r="DP10151">
        <v>9.02</v>
      </c>
    </row>
    <row r="10152" spans="1:121" x14ac:dyDescent="0.3">
      <c r="A10152" s="6">
        <v>43022</v>
      </c>
      <c r="M10152">
        <v>2.25</v>
      </c>
      <c r="BI10152">
        <v>1.8</v>
      </c>
      <c r="BR10152">
        <v>2.4401000000000002</v>
      </c>
      <c r="CH10152">
        <v>0.95</v>
      </c>
      <c r="CR10152">
        <v>1.78</v>
      </c>
      <c r="CT10152">
        <v>3.06</v>
      </c>
    </row>
    <row r="10153" spans="1:121" x14ac:dyDescent="0.3">
      <c r="A10153" s="6">
        <v>43023</v>
      </c>
      <c r="B10153">
        <v>1.5739999999999998</v>
      </c>
      <c r="BA10153">
        <v>0.13872200000000001</v>
      </c>
      <c r="BD10153">
        <v>5.5880000000000001</v>
      </c>
      <c r="BI10153">
        <v>1.5502</v>
      </c>
      <c r="BR10153">
        <v>2</v>
      </c>
      <c r="CR10153">
        <v>2.08</v>
      </c>
    </row>
    <row r="10154" spans="1:121" x14ac:dyDescent="0.3">
      <c r="A10154" s="6">
        <v>43024</v>
      </c>
      <c r="B10154">
        <v>1.5673300000000001</v>
      </c>
      <c r="E10154">
        <v>-0.40500000000000003</v>
      </c>
      <c r="G10154">
        <v>1.7</v>
      </c>
      <c r="I10154">
        <v>-0.38500000000000001</v>
      </c>
      <c r="K10154">
        <v>-0.13100000000000001</v>
      </c>
      <c r="L10154">
        <v>-0.2</v>
      </c>
      <c r="M10154">
        <v>2.25</v>
      </c>
      <c r="O10154">
        <v>7.3086000000000002</v>
      </c>
      <c r="R10154">
        <v>0.96</v>
      </c>
      <c r="S10154">
        <v>-0.72640000000000005</v>
      </c>
      <c r="U10154">
        <v>2.7</v>
      </c>
      <c r="X10154">
        <v>4.3667999999999996</v>
      </c>
      <c r="Z10154">
        <v>-0.32900000000000001</v>
      </c>
      <c r="AA10154">
        <v>0.80500000000000005</v>
      </c>
      <c r="AB10154">
        <v>-0.38500000000000001</v>
      </c>
      <c r="AD10154">
        <v>-0.30249999999999999</v>
      </c>
      <c r="AG10154">
        <v>-0.32900000000000001</v>
      </c>
      <c r="AH10154">
        <v>12.9125</v>
      </c>
      <c r="AI10154">
        <v>-0.39500000000000002</v>
      </c>
      <c r="AJ10154">
        <v>-0.38500000000000001</v>
      </c>
      <c r="AL10154">
        <v>-0.69530000000000003</v>
      </c>
      <c r="AM10154">
        <v>0.36880000000000002</v>
      </c>
      <c r="AN10154">
        <v>0.37874999999999998</v>
      </c>
      <c r="AP10154">
        <v>16.7043</v>
      </c>
      <c r="AQ10154">
        <v>-0.38500000000000001</v>
      </c>
      <c r="AS10154">
        <v>0.77517999999999998</v>
      </c>
      <c r="AT10154">
        <v>0.77517999999999998</v>
      </c>
      <c r="AU10154">
        <v>0.35</v>
      </c>
      <c r="AV10154">
        <v>0.55000000000000004</v>
      </c>
      <c r="AW10154">
        <v>-0.255</v>
      </c>
      <c r="AX10154">
        <v>5.1974400000000003</v>
      </c>
      <c r="AY10154">
        <v>-0.38500000000000001</v>
      </c>
      <c r="BA10154">
        <v>9.3641000000000002E-2</v>
      </c>
      <c r="BC10154">
        <v>-0.38</v>
      </c>
      <c r="BD10154">
        <v>5.5880000000000001</v>
      </c>
      <c r="BF10154">
        <v>-0.1847</v>
      </c>
      <c r="BG10154">
        <v>8.0969999999999995</v>
      </c>
      <c r="BH10154">
        <v>1.38</v>
      </c>
      <c r="BI10154">
        <v>1.6423000000000001</v>
      </c>
      <c r="BJ10154">
        <v>10.09</v>
      </c>
      <c r="BM10154">
        <v>10.09</v>
      </c>
      <c r="BO10154">
        <v>-0.32900000000000001</v>
      </c>
      <c r="BP10154">
        <v>-0.32900000000000001</v>
      </c>
      <c r="BR10154">
        <v>2.4401000000000002</v>
      </c>
      <c r="BS10154">
        <v>-0.32900000000000001</v>
      </c>
      <c r="BU10154">
        <v>1.04</v>
      </c>
      <c r="BV10154">
        <v>7.1329000000000002</v>
      </c>
      <c r="BY10154">
        <v>3.43</v>
      </c>
      <c r="BZ10154">
        <v>22.217700000000001</v>
      </c>
      <c r="CA10154">
        <v>21.5</v>
      </c>
      <c r="CC10154">
        <v>-0.32900000000000001</v>
      </c>
      <c r="CE10154">
        <v>0.82</v>
      </c>
      <c r="CF10154">
        <v>1.925</v>
      </c>
      <c r="CH10154">
        <v>0.95</v>
      </c>
      <c r="CI10154">
        <v>1.0622</v>
      </c>
      <c r="CJ10154">
        <v>3.0857999999999999</v>
      </c>
      <c r="CM10154">
        <v>5.91</v>
      </c>
      <c r="CO10154">
        <v>1.2191000000000001</v>
      </c>
      <c r="CQ10154">
        <v>-0.32900000000000001</v>
      </c>
      <c r="CR10154">
        <v>1.5</v>
      </c>
      <c r="CS10154">
        <v>1.62</v>
      </c>
      <c r="CT10154">
        <v>3.07</v>
      </c>
      <c r="CV10154">
        <v>7.75</v>
      </c>
      <c r="CW10154">
        <v>1.7913000000000001</v>
      </c>
      <c r="CX10154">
        <v>-0.52200000000000002</v>
      </c>
      <c r="CZ10154">
        <v>1.1258300000000001</v>
      </c>
      <c r="DA10154">
        <v>-0.50639999999999996</v>
      </c>
      <c r="DB10154">
        <v>-0.48970000000000002</v>
      </c>
      <c r="DC10154">
        <v>1.3292999999999999</v>
      </c>
      <c r="DF10154">
        <v>12</v>
      </c>
      <c r="DG10154">
        <v>12.225199999999999</v>
      </c>
      <c r="DH10154">
        <v>0.33900000000000002</v>
      </c>
      <c r="DK10154">
        <v>1.0622</v>
      </c>
      <c r="DL10154">
        <v>14.57</v>
      </c>
      <c r="DM10154">
        <v>3.7240000000000002</v>
      </c>
      <c r="DN10154">
        <v>7.0250000000000004</v>
      </c>
      <c r="DO10154">
        <v>7.1</v>
      </c>
    </row>
    <row r="10155" spans="1:121" x14ac:dyDescent="0.3">
      <c r="A10155" s="6">
        <v>43025</v>
      </c>
      <c r="B10155">
        <v>1.57067</v>
      </c>
      <c r="D10155">
        <v>21.625</v>
      </c>
      <c r="E10155">
        <v>-0.40500000000000003</v>
      </c>
      <c r="G10155">
        <v>1.7</v>
      </c>
      <c r="I10155">
        <v>-0.38500000000000001</v>
      </c>
      <c r="K10155">
        <v>-0.14499999999999999</v>
      </c>
      <c r="L10155">
        <v>-0.2</v>
      </c>
      <c r="M10155">
        <v>2.25</v>
      </c>
      <c r="O10155">
        <v>7.2819000000000003</v>
      </c>
      <c r="R10155">
        <v>0.96</v>
      </c>
      <c r="S10155">
        <v>-0.72640000000000005</v>
      </c>
      <c r="U10155">
        <v>2.65</v>
      </c>
      <c r="X10155">
        <v>4.3711000000000002</v>
      </c>
      <c r="Y10155">
        <v>5.42</v>
      </c>
      <c r="Z10155">
        <v>-0.32900000000000001</v>
      </c>
      <c r="AA10155">
        <v>0.82499999999999996</v>
      </c>
      <c r="AB10155">
        <v>-0.38500000000000001</v>
      </c>
      <c r="AD10155">
        <v>-0.30249999999999999</v>
      </c>
      <c r="AG10155">
        <v>-0.32900000000000001</v>
      </c>
      <c r="AH10155">
        <v>12.282399999999999</v>
      </c>
      <c r="AI10155">
        <v>-0.38900000000000001</v>
      </c>
      <c r="AJ10155">
        <v>-0.38500000000000001</v>
      </c>
      <c r="AL10155">
        <v>-0.69499999999999995</v>
      </c>
      <c r="AM10155">
        <v>0.37380000000000002</v>
      </c>
      <c r="AN10155">
        <v>0.38374999999999998</v>
      </c>
      <c r="AP10155">
        <v>16.7271</v>
      </c>
      <c r="AQ10155">
        <v>-0.38500000000000001</v>
      </c>
      <c r="AS10155">
        <v>0.79786000000000001</v>
      </c>
      <c r="AT10155">
        <v>0.79786000000000001</v>
      </c>
      <c r="AU10155">
        <v>0.35</v>
      </c>
      <c r="AV10155">
        <v>0.43</v>
      </c>
      <c r="AW10155">
        <v>0</v>
      </c>
      <c r="AX10155">
        <v>5.1935900000000004</v>
      </c>
      <c r="AY10155">
        <v>-0.38500000000000001</v>
      </c>
      <c r="BA10155">
        <v>9.4862000000000002E-2</v>
      </c>
      <c r="BC10155">
        <v>-0.39</v>
      </c>
      <c r="BD10155">
        <v>5.5880000000000001</v>
      </c>
      <c r="BF10155">
        <v>-0.1847</v>
      </c>
      <c r="BG10155">
        <v>8.0969999999999995</v>
      </c>
      <c r="BH10155">
        <v>1.38</v>
      </c>
      <c r="BI10155">
        <v>1.6355</v>
      </c>
      <c r="BJ10155">
        <v>10.09</v>
      </c>
      <c r="BL10155">
        <v>4.4400000000000004</v>
      </c>
      <c r="BM10155">
        <v>10.08</v>
      </c>
      <c r="BO10155">
        <v>-0.32900000000000001</v>
      </c>
      <c r="BP10155">
        <v>-0.32900000000000001</v>
      </c>
      <c r="BR10155">
        <v>2.4401000000000002</v>
      </c>
      <c r="BS10155">
        <v>-0.32900000000000001</v>
      </c>
      <c r="BU10155">
        <v>1.05</v>
      </c>
      <c r="BY10155">
        <v>3.43</v>
      </c>
      <c r="BZ10155">
        <v>21.9132</v>
      </c>
      <c r="CA10155">
        <v>20.25</v>
      </c>
      <c r="CC10155">
        <v>-0.32900000000000001</v>
      </c>
      <c r="CE10155">
        <v>0.60499999999999998</v>
      </c>
      <c r="CF10155">
        <v>1.9300000000000002</v>
      </c>
      <c r="CH10155">
        <v>0.95</v>
      </c>
      <c r="CI10155">
        <v>1.0878000000000001</v>
      </c>
      <c r="CJ10155">
        <v>3.0985</v>
      </c>
      <c r="CM10155">
        <v>5.91</v>
      </c>
      <c r="CO10155">
        <v>1.2251000000000001</v>
      </c>
      <c r="CQ10155">
        <v>-0.32900000000000001</v>
      </c>
      <c r="CR10155">
        <v>1.47</v>
      </c>
      <c r="CS10155">
        <v>1.63</v>
      </c>
      <c r="CT10155">
        <v>3.06</v>
      </c>
      <c r="CV10155">
        <v>7.75</v>
      </c>
      <c r="CW10155">
        <v>1.7913000000000001</v>
      </c>
      <c r="CX10155">
        <v>-0.52200000000000002</v>
      </c>
      <c r="CZ10155">
        <v>1.1258300000000001</v>
      </c>
      <c r="DA10155">
        <v>-0.49480000000000002</v>
      </c>
      <c r="DB10155">
        <v>-0.50600000000000001</v>
      </c>
      <c r="DC10155">
        <v>1.3272999999999999</v>
      </c>
      <c r="DF10155">
        <v>12</v>
      </c>
      <c r="DG10155">
        <v>12.191000000000001</v>
      </c>
      <c r="DH10155">
        <v>0.35699999999999998</v>
      </c>
      <c r="DI10155">
        <v>12.5</v>
      </c>
      <c r="DK10155">
        <v>1.0878000000000001</v>
      </c>
      <c r="DL10155">
        <v>14.5</v>
      </c>
      <c r="DM10155">
        <v>3.746</v>
      </c>
      <c r="DN10155">
        <v>7.0250000000000004</v>
      </c>
      <c r="DO10155">
        <v>7.1</v>
      </c>
    </row>
    <row r="10156" spans="1:121" x14ac:dyDescent="0.3">
      <c r="A10156" s="6">
        <v>43026</v>
      </c>
      <c r="B10156">
        <v>1.5680000000000001</v>
      </c>
      <c r="D10156">
        <v>21.8125</v>
      </c>
      <c r="E10156">
        <v>-0.40500000000000003</v>
      </c>
      <c r="G10156">
        <v>1.7</v>
      </c>
      <c r="I10156">
        <v>-0.38500000000000001</v>
      </c>
      <c r="K10156">
        <v>-0.13100000000000001</v>
      </c>
      <c r="L10156">
        <v>-0.2</v>
      </c>
      <c r="M10156">
        <v>2.25</v>
      </c>
      <c r="O10156">
        <v>7.2617000000000003</v>
      </c>
      <c r="R10156">
        <v>0.95</v>
      </c>
      <c r="S10156">
        <v>-0.72640000000000005</v>
      </c>
      <c r="U10156">
        <v>2.64</v>
      </c>
      <c r="X10156">
        <v>4.3728999999999996</v>
      </c>
      <c r="Y10156">
        <v>5.7</v>
      </c>
      <c r="Z10156">
        <v>-0.32900000000000001</v>
      </c>
      <c r="AA10156">
        <v>0.85499999999999998</v>
      </c>
      <c r="AB10156">
        <v>-0.38500000000000001</v>
      </c>
      <c r="AD10156">
        <v>-0.3075</v>
      </c>
      <c r="AG10156">
        <v>-0.32900000000000001</v>
      </c>
      <c r="AH10156">
        <v>13.8673</v>
      </c>
      <c r="AI10156">
        <v>-0.42299999999999999</v>
      </c>
      <c r="AJ10156">
        <v>-0.38500000000000001</v>
      </c>
      <c r="AL10156">
        <v>-0.68600000000000005</v>
      </c>
      <c r="AM10156">
        <v>0.37309999999999999</v>
      </c>
      <c r="AN10156">
        <v>0.38313000000000003</v>
      </c>
      <c r="AP10156">
        <v>16.766300000000001</v>
      </c>
      <c r="AQ10156">
        <v>-0.38500000000000001</v>
      </c>
      <c r="AS10156">
        <v>0.79928999999999994</v>
      </c>
      <c r="AT10156">
        <v>0.79928999999999994</v>
      </c>
      <c r="AU10156">
        <v>0.35</v>
      </c>
      <c r="AV10156">
        <v>0.43</v>
      </c>
      <c r="AW10156">
        <v>-0.03</v>
      </c>
      <c r="AX10156">
        <v>5.1871799999999997</v>
      </c>
      <c r="AY10156">
        <v>-0.38500000000000001</v>
      </c>
      <c r="BA10156">
        <v>9.6112000000000003E-2</v>
      </c>
      <c r="BC10156">
        <v>-0.39600000000000002</v>
      </c>
      <c r="BD10156">
        <v>5.5880000000000001</v>
      </c>
      <c r="BF10156">
        <v>-0.18279999999999999</v>
      </c>
      <c r="BG10156">
        <v>8.0969999999999995</v>
      </c>
      <c r="BH10156">
        <v>1.38</v>
      </c>
      <c r="BI10156">
        <v>1.5760999999999998</v>
      </c>
      <c r="BJ10156">
        <v>10.09</v>
      </c>
      <c r="BO10156">
        <v>-0.32900000000000001</v>
      </c>
      <c r="BP10156">
        <v>-0.32900000000000001</v>
      </c>
      <c r="BR10156">
        <v>2.4401000000000002</v>
      </c>
      <c r="BS10156">
        <v>-0.32900000000000001</v>
      </c>
      <c r="BU10156">
        <v>1.06</v>
      </c>
      <c r="BZ10156">
        <v>21.944600000000001</v>
      </c>
      <c r="CA10156">
        <v>13.75</v>
      </c>
      <c r="CC10156">
        <v>-0.32900000000000001</v>
      </c>
      <c r="CE10156">
        <v>0.745</v>
      </c>
      <c r="CF10156">
        <v>1.9350000000000001</v>
      </c>
      <c r="CH10156">
        <v>0.95</v>
      </c>
      <c r="CI10156">
        <v>1.0878000000000001</v>
      </c>
      <c r="CJ10156">
        <v>3.1545999999999998</v>
      </c>
      <c r="CM10156">
        <v>5.9</v>
      </c>
      <c r="CO10156">
        <v>1.2376</v>
      </c>
      <c r="CQ10156">
        <v>-0.32900000000000001</v>
      </c>
      <c r="CR10156">
        <v>1.88</v>
      </c>
      <c r="CS10156">
        <v>1.63</v>
      </c>
      <c r="CT10156">
        <v>3.08</v>
      </c>
      <c r="CV10156">
        <v>7.7</v>
      </c>
      <c r="CW10156">
        <v>1.7925</v>
      </c>
      <c r="CX10156">
        <v>-0.52500000000000002</v>
      </c>
      <c r="DA10156">
        <v>-0.43149999999999999</v>
      </c>
      <c r="DB10156">
        <v>-0.4849</v>
      </c>
      <c r="DC10156">
        <v>1.3359000000000001</v>
      </c>
      <c r="DF10156">
        <v>12</v>
      </c>
      <c r="DG10156">
        <v>12.2285</v>
      </c>
      <c r="DH10156">
        <v>0.34799999999999998</v>
      </c>
      <c r="DI10156">
        <v>12.5</v>
      </c>
      <c r="DK10156">
        <v>1.0878000000000001</v>
      </c>
      <c r="DL10156">
        <v>14.64</v>
      </c>
      <c r="DM10156">
        <v>3.7759999999999998</v>
      </c>
      <c r="DN10156">
        <v>7.0250000000000004</v>
      </c>
      <c r="DO10156">
        <v>7.1</v>
      </c>
    </row>
    <row r="10157" spans="1:121" x14ac:dyDescent="0.3">
      <c r="A10157" s="6">
        <v>43027</v>
      </c>
      <c r="B10157">
        <v>1.5705</v>
      </c>
      <c r="D10157">
        <v>21.625</v>
      </c>
      <c r="E10157">
        <v>-0.38</v>
      </c>
      <c r="G10157">
        <v>1.7</v>
      </c>
      <c r="I10157">
        <v>-0.38500000000000001</v>
      </c>
      <c r="K10157">
        <v>-0.13100000000000001</v>
      </c>
      <c r="L10157">
        <v>-0.2</v>
      </c>
      <c r="M10157">
        <v>2.25</v>
      </c>
      <c r="O10157">
        <v>7.2343000000000002</v>
      </c>
      <c r="R10157">
        <v>0.93</v>
      </c>
      <c r="S10157">
        <v>-0.72640000000000005</v>
      </c>
      <c r="U10157">
        <v>2.7</v>
      </c>
      <c r="X10157">
        <v>4.3737000000000004</v>
      </c>
      <c r="Y10157">
        <v>5.35</v>
      </c>
      <c r="Z10157">
        <v>-0.32900000000000001</v>
      </c>
      <c r="AA10157">
        <v>0.84250000000000003</v>
      </c>
      <c r="AB10157">
        <v>-0.38500000000000001</v>
      </c>
      <c r="AD10157">
        <v>-0.30499999999999999</v>
      </c>
      <c r="AG10157">
        <v>-0.32900000000000001</v>
      </c>
      <c r="AH10157">
        <v>12.885199999999999</v>
      </c>
      <c r="AI10157">
        <v>-0.42499999999999999</v>
      </c>
      <c r="AJ10157">
        <v>-0.38500000000000001</v>
      </c>
      <c r="AL10157">
        <v>-0.67800000000000005</v>
      </c>
      <c r="AM10157">
        <v>0.38169999999999998</v>
      </c>
      <c r="AN10157">
        <v>0.39173000000000002</v>
      </c>
      <c r="AP10157">
        <v>16.851400000000002</v>
      </c>
      <c r="AQ10157">
        <v>-0.38500000000000001</v>
      </c>
      <c r="AS10157">
        <v>0.83570999999999995</v>
      </c>
      <c r="AT10157">
        <v>0.83570999999999995</v>
      </c>
      <c r="AU10157">
        <v>0.35</v>
      </c>
      <c r="AV10157">
        <v>0.3</v>
      </c>
      <c r="AW10157">
        <v>-0.34499999999999997</v>
      </c>
      <c r="AX10157">
        <v>5.19231</v>
      </c>
      <c r="AY10157">
        <v>-0.38500000000000001</v>
      </c>
      <c r="BA10157">
        <v>4.8684999999999999E-2</v>
      </c>
      <c r="BC10157">
        <v>-0.39700000000000002</v>
      </c>
      <c r="BD10157">
        <v>5.5750000000000002</v>
      </c>
      <c r="BF10157">
        <v>-0.18970000000000001</v>
      </c>
      <c r="BG10157">
        <v>8.0779999999999994</v>
      </c>
      <c r="BH10157">
        <v>1.38</v>
      </c>
      <c r="BI10157">
        <v>1.5765</v>
      </c>
      <c r="BJ10157">
        <v>10.09</v>
      </c>
      <c r="BM10157">
        <v>10.08</v>
      </c>
      <c r="BO10157">
        <v>-0.32900000000000001</v>
      </c>
      <c r="BP10157">
        <v>-0.32900000000000001</v>
      </c>
      <c r="BR10157">
        <v>2.4401000000000002</v>
      </c>
      <c r="BS10157">
        <v>-0.32900000000000001</v>
      </c>
      <c r="BY10157">
        <v>3.43</v>
      </c>
      <c r="BZ10157">
        <v>21.4406</v>
      </c>
      <c r="CA10157">
        <v>25</v>
      </c>
      <c r="CC10157">
        <v>-0.32900000000000001</v>
      </c>
      <c r="CE10157">
        <v>0.79500000000000004</v>
      </c>
      <c r="CF10157">
        <v>1.9449999999999998</v>
      </c>
      <c r="CH10157">
        <v>0.95</v>
      </c>
      <c r="CI10157">
        <v>1.0851999999999999</v>
      </c>
      <c r="CJ10157">
        <v>3.1577000000000002</v>
      </c>
      <c r="CM10157">
        <v>5.9</v>
      </c>
      <c r="CO10157">
        <v>1.2190000000000001</v>
      </c>
      <c r="CQ10157">
        <v>-0.32900000000000001</v>
      </c>
      <c r="CR10157">
        <v>1.88</v>
      </c>
      <c r="CS10157">
        <v>1.63</v>
      </c>
      <c r="CT10157">
        <v>3.06</v>
      </c>
      <c r="CV10157">
        <v>7.7</v>
      </c>
      <c r="CW10157">
        <v>1.7925</v>
      </c>
      <c r="CX10157">
        <v>-0.52900000000000003</v>
      </c>
      <c r="CZ10157">
        <v>1.1258300000000001</v>
      </c>
      <c r="DA10157">
        <v>-0.47020000000000001</v>
      </c>
      <c r="DB10157">
        <v>-0.49840000000000001</v>
      </c>
      <c r="DC10157">
        <v>1.3267</v>
      </c>
      <c r="DF10157">
        <v>12</v>
      </c>
      <c r="DG10157">
        <v>12.2026</v>
      </c>
      <c r="DH10157">
        <v>0.35299999999999998</v>
      </c>
      <c r="DI10157">
        <v>12.5</v>
      </c>
      <c r="DK10157">
        <v>1.0851999999999999</v>
      </c>
      <c r="DL10157">
        <v>15.63</v>
      </c>
      <c r="DM10157">
        <v>3.7880000000000003</v>
      </c>
      <c r="DN10157">
        <v>7.0250000000000004</v>
      </c>
      <c r="DO10157">
        <v>7.1</v>
      </c>
    </row>
    <row r="10158" spans="1:121" x14ac:dyDescent="0.3">
      <c r="A10158" s="6">
        <v>43028</v>
      </c>
      <c r="D10158">
        <v>21.9375</v>
      </c>
      <c r="E10158">
        <v>-0.40500000000000003</v>
      </c>
      <c r="G10158">
        <v>1.7</v>
      </c>
      <c r="I10158">
        <v>-0.38500000000000001</v>
      </c>
      <c r="K10158">
        <v>-0.1285</v>
      </c>
      <c r="L10158">
        <v>-0.2</v>
      </c>
      <c r="M10158">
        <v>2.25</v>
      </c>
      <c r="O10158">
        <v>7.2217000000000002</v>
      </c>
      <c r="R10158">
        <v>0.93</v>
      </c>
      <c r="S10158">
        <v>-0.72640000000000005</v>
      </c>
      <c r="U10158">
        <v>2.67</v>
      </c>
      <c r="X10158">
        <v>4.3757999999999999</v>
      </c>
      <c r="Y10158">
        <v>5.32</v>
      </c>
      <c r="Z10158">
        <v>-0.32900000000000001</v>
      </c>
      <c r="AA10158">
        <v>0.85</v>
      </c>
      <c r="AB10158">
        <v>-0.38500000000000001</v>
      </c>
      <c r="AD10158">
        <v>-0.30499999999999999</v>
      </c>
      <c r="AG10158">
        <v>-0.32900000000000001</v>
      </c>
      <c r="AH10158">
        <v>13.0571</v>
      </c>
      <c r="AI10158">
        <v>-0.41799999999999998</v>
      </c>
      <c r="AJ10158">
        <v>-0.38500000000000001</v>
      </c>
      <c r="AL10158">
        <v>-0.68210000000000004</v>
      </c>
      <c r="AM10158">
        <v>0.38140000000000002</v>
      </c>
      <c r="AN10158">
        <v>0.39140999999999998</v>
      </c>
      <c r="AP10158">
        <v>16.797599999999999</v>
      </c>
      <c r="AQ10158">
        <v>-0.38500000000000001</v>
      </c>
      <c r="AS10158">
        <v>0.85499999999999998</v>
      </c>
      <c r="AT10158">
        <v>0.85499999999999998</v>
      </c>
      <c r="AU10158">
        <v>0.35</v>
      </c>
      <c r="AV10158">
        <v>0.43</v>
      </c>
      <c r="AW10158">
        <v>-0.25</v>
      </c>
      <c r="AX10158">
        <v>5.19231</v>
      </c>
      <c r="AY10158">
        <v>-0.38500000000000001</v>
      </c>
      <c r="BC10158">
        <v>-0.40300000000000002</v>
      </c>
      <c r="BF10158">
        <v>-0.2059</v>
      </c>
      <c r="BH10158">
        <v>1.38</v>
      </c>
      <c r="BI10158">
        <v>1.46</v>
      </c>
      <c r="BJ10158">
        <v>10.09</v>
      </c>
      <c r="BM10158">
        <v>10.06</v>
      </c>
      <c r="BO10158">
        <v>-0.32900000000000001</v>
      </c>
      <c r="BP10158">
        <v>-0.32900000000000001</v>
      </c>
      <c r="BR10158">
        <v>2.4401000000000002</v>
      </c>
      <c r="BS10158">
        <v>-0.32900000000000001</v>
      </c>
      <c r="BU10158">
        <v>1.06</v>
      </c>
      <c r="BY10158">
        <v>3.43</v>
      </c>
      <c r="BZ10158">
        <v>22.123200000000001</v>
      </c>
      <c r="CA10158">
        <v>24.94</v>
      </c>
      <c r="CC10158">
        <v>-0.32900000000000001</v>
      </c>
      <c r="CE10158">
        <v>0.82499999999999996</v>
      </c>
      <c r="CF10158">
        <v>1.94</v>
      </c>
      <c r="CH10158">
        <v>0.95</v>
      </c>
      <c r="CI10158">
        <v>1.103</v>
      </c>
      <c r="CJ10158">
        <v>3.1189</v>
      </c>
      <c r="CM10158">
        <v>5.9</v>
      </c>
      <c r="CO10158">
        <v>1.2110000000000001</v>
      </c>
      <c r="CQ10158">
        <v>-0.32900000000000001</v>
      </c>
      <c r="CR10158">
        <v>1.3900000000000001</v>
      </c>
      <c r="CS10158">
        <v>1.63</v>
      </c>
      <c r="CT10158">
        <v>3.07</v>
      </c>
      <c r="CV10158">
        <v>7.75</v>
      </c>
      <c r="CW10158">
        <v>1.7925</v>
      </c>
      <c r="CX10158">
        <v>-0.53300000000000003</v>
      </c>
      <c r="CZ10158">
        <v>1.1258300000000001</v>
      </c>
      <c r="DA10158">
        <v>-0.4874</v>
      </c>
      <c r="DB10158">
        <v>-0.54039999999999999</v>
      </c>
      <c r="DC10158">
        <v>1.3405</v>
      </c>
      <c r="DF10158">
        <v>12</v>
      </c>
      <c r="DG10158">
        <v>12.2281</v>
      </c>
      <c r="DH10158">
        <v>0.34599999999999997</v>
      </c>
      <c r="DI10158">
        <v>12.5</v>
      </c>
      <c r="DK10158">
        <v>1.103</v>
      </c>
      <c r="DL10158">
        <v>14.5</v>
      </c>
      <c r="DM10158">
        <v>3.786</v>
      </c>
      <c r="DN10158">
        <v>7.0250000000000004</v>
      </c>
      <c r="DO10158">
        <v>7.1</v>
      </c>
      <c r="DP10158">
        <v>9.02</v>
      </c>
    </row>
    <row r="10159" spans="1:121" x14ac:dyDescent="0.3">
      <c r="A10159" s="6">
        <v>43029</v>
      </c>
      <c r="M10159">
        <v>2.25</v>
      </c>
      <c r="BI10159">
        <v>1.8</v>
      </c>
      <c r="BR10159">
        <v>2.4401000000000002</v>
      </c>
      <c r="CH10159">
        <v>0.95</v>
      </c>
      <c r="CR10159">
        <v>1.3900000000000001</v>
      </c>
      <c r="CT10159">
        <v>3.07</v>
      </c>
    </row>
    <row r="10160" spans="1:121" x14ac:dyDescent="0.3">
      <c r="A10160" s="6">
        <v>43030</v>
      </c>
      <c r="B10160">
        <v>1.569</v>
      </c>
      <c r="BA10160">
        <v>5.0707000000000002E-2</v>
      </c>
      <c r="BD10160">
        <v>5.5750000000000002</v>
      </c>
      <c r="BI10160">
        <v>1.6875</v>
      </c>
      <c r="BR10160">
        <v>2</v>
      </c>
      <c r="CR10160">
        <v>1.32</v>
      </c>
    </row>
    <row r="10161" spans="1:121" x14ac:dyDescent="0.3">
      <c r="A10161" s="6">
        <v>43031</v>
      </c>
      <c r="B10161">
        <v>1.569</v>
      </c>
      <c r="D10161">
        <v>21.625</v>
      </c>
      <c r="E10161">
        <v>-0.40500000000000003</v>
      </c>
      <c r="G10161">
        <v>1.7</v>
      </c>
      <c r="I10161">
        <v>-0.38500000000000001</v>
      </c>
      <c r="K10161">
        <v>-0.13</v>
      </c>
      <c r="L10161">
        <v>-0.2</v>
      </c>
      <c r="M10161">
        <v>2.25</v>
      </c>
      <c r="O10161">
        <v>7.2035999999999998</v>
      </c>
      <c r="R10161">
        <v>0.91</v>
      </c>
      <c r="S10161">
        <v>-0.72640000000000005</v>
      </c>
      <c r="U10161">
        <v>2.5499999999999998</v>
      </c>
      <c r="X10161">
        <v>4.3792999999999997</v>
      </c>
      <c r="Y10161">
        <v>5.34</v>
      </c>
      <c r="Z10161">
        <v>-0.32900000000000001</v>
      </c>
      <c r="AA10161">
        <v>0.85</v>
      </c>
      <c r="AB10161">
        <v>-0.38500000000000001</v>
      </c>
      <c r="AD10161">
        <v>-0.30499999999999999</v>
      </c>
      <c r="AG10161">
        <v>-0.32900000000000001</v>
      </c>
      <c r="AH10161">
        <v>13.0505</v>
      </c>
      <c r="AI10161">
        <v>-0.42199999999999999</v>
      </c>
      <c r="AJ10161">
        <v>-0.38500000000000001</v>
      </c>
      <c r="AL10161">
        <v>-0.69789999999999996</v>
      </c>
      <c r="AM10161">
        <v>0.39489999999999997</v>
      </c>
      <c r="AN10161">
        <v>0.39976</v>
      </c>
      <c r="AP10161">
        <v>16.7363</v>
      </c>
      <c r="AQ10161">
        <v>-0.38500000000000001</v>
      </c>
      <c r="AS10161">
        <v>0.85892999999999997</v>
      </c>
      <c r="AT10161">
        <v>0.85892999999999997</v>
      </c>
      <c r="AU10161">
        <v>0.35</v>
      </c>
      <c r="AV10161">
        <v>0.43</v>
      </c>
      <c r="AW10161">
        <v>0</v>
      </c>
      <c r="AX10161">
        <v>5.1871799999999997</v>
      </c>
      <c r="AY10161">
        <v>-0.38500000000000001</v>
      </c>
      <c r="BA10161">
        <v>0.102882</v>
      </c>
      <c r="BC10161">
        <v>-0.41</v>
      </c>
      <c r="BD10161">
        <v>5.5750000000000002</v>
      </c>
      <c r="BF10161">
        <v>-0.2077</v>
      </c>
      <c r="BG10161">
        <v>8.0779999999999994</v>
      </c>
      <c r="BH10161">
        <v>1.38</v>
      </c>
      <c r="BI10161">
        <v>1.5760999999999998</v>
      </c>
      <c r="BJ10161">
        <v>10.09</v>
      </c>
      <c r="BM10161">
        <v>10.06</v>
      </c>
      <c r="BO10161">
        <v>-0.32900000000000001</v>
      </c>
      <c r="BP10161">
        <v>-0.32900000000000001</v>
      </c>
      <c r="BR10161">
        <v>2.4401000000000002</v>
      </c>
      <c r="BS10161">
        <v>-0.32900000000000001</v>
      </c>
      <c r="BU10161">
        <v>1.07</v>
      </c>
      <c r="BY10161">
        <v>3.43</v>
      </c>
      <c r="BZ10161">
        <v>22.6493</v>
      </c>
      <c r="CA10161">
        <v>42.5</v>
      </c>
      <c r="CC10161">
        <v>-0.32900000000000001</v>
      </c>
      <c r="CE10161">
        <v>0.83499999999999996</v>
      </c>
      <c r="CF10161">
        <v>1.9550000000000001</v>
      </c>
      <c r="CH10161">
        <v>0.95</v>
      </c>
      <c r="CI10161">
        <v>1.0875999999999999</v>
      </c>
      <c r="CJ10161">
        <v>3.0838999999999999</v>
      </c>
      <c r="CM10161">
        <v>5.9</v>
      </c>
      <c r="CO10161">
        <v>1.2017</v>
      </c>
      <c r="CQ10161">
        <v>-0.32900000000000001</v>
      </c>
      <c r="CR10161">
        <v>1.5</v>
      </c>
      <c r="CS10161">
        <v>1.635</v>
      </c>
      <c r="CT10161">
        <v>3.06</v>
      </c>
      <c r="CV10161">
        <v>7.7</v>
      </c>
      <c r="CW10161">
        <v>1.7938000000000001</v>
      </c>
      <c r="CX10161">
        <v>-0.53100000000000003</v>
      </c>
      <c r="CZ10161">
        <v>1.1258300000000001</v>
      </c>
      <c r="DA10161">
        <v>-0.51659999999999995</v>
      </c>
      <c r="DB10161">
        <v>-0.51359999999999995</v>
      </c>
      <c r="DC10161">
        <v>1.3405</v>
      </c>
      <c r="DF10161">
        <v>12</v>
      </c>
      <c r="DG10161">
        <v>12.360799999999999</v>
      </c>
      <c r="DH10161">
        <v>0.33900000000000002</v>
      </c>
      <c r="DI10161">
        <v>12.5</v>
      </c>
      <c r="DK10161">
        <v>1.0875999999999999</v>
      </c>
      <c r="DL10161">
        <v>14.96</v>
      </c>
      <c r="DM10161">
        <v>3.79</v>
      </c>
      <c r="DN10161">
        <v>7.0250000000000004</v>
      </c>
      <c r="DO10161">
        <v>7.25</v>
      </c>
    </row>
    <row r="10162" spans="1:121" x14ac:dyDescent="0.3">
      <c r="A10162" s="6">
        <v>43032</v>
      </c>
      <c r="B10162">
        <v>1.5695000000000001</v>
      </c>
      <c r="D10162">
        <v>22.125</v>
      </c>
      <c r="E10162">
        <v>-0.38</v>
      </c>
      <c r="G10162">
        <v>1.7</v>
      </c>
      <c r="I10162">
        <v>-0.38500000000000001</v>
      </c>
      <c r="K10162">
        <v>-0.13</v>
      </c>
      <c r="L10162">
        <v>-0.2</v>
      </c>
      <c r="M10162">
        <v>2.25</v>
      </c>
      <c r="O10162">
        <v>7.1882999999999999</v>
      </c>
      <c r="R10162">
        <v>0.87</v>
      </c>
      <c r="S10162">
        <v>-0.72640000000000005</v>
      </c>
      <c r="U10162">
        <v>2.42</v>
      </c>
      <c r="X10162">
        <v>4.3803000000000001</v>
      </c>
      <c r="Y10162">
        <v>5.96</v>
      </c>
      <c r="Z10162">
        <v>-0.33</v>
      </c>
      <c r="AA10162">
        <v>0.89749999999999996</v>
      </c>
      <c r="AB10162">
        <v>-0.38500000000000001</v>
      </c>
      <c r="AD10162">
        <v>-0.30499999999999999</v>
      </c>
      <c r="AG10162">
        <v>-0.33</v>
      </c>
      <c r="AH10162">
        <v>12.6584</v>
      </c>
      <c r="AI10162">
        <v>-0.432</v>
      </c>
      <c r="AJ10162">
        <v>-0.38500000000000001</v>
      </c>
      <c r="AL10162">
        <v>-0.68279999999999996</v>
      </c>
      <c r="AM10162">
        <v>0.3972</v>
      </c>
      <c r="AN10162">
        <v>0.40429999999999999</v>
      </c>
      <c r="AP10162">
        <v>16.7395</v>
      </c>
      <c r="AQ10162">
        <v>-0.38500000000000001</v>
      </c>
      <c r="AS10162">
        <v>0.86033000000000004</v>
      </c>
      <c r="AT10162">
        <v>0.86033000000000004</v>
      </c>
      <c r="AU10162">
        <v>0.35</v>
      </c>
      <c r="AV10162">
        <v>0.3</v>
      </c>
      <c r="AW10162">
        <v>0</v>
      </c>
      <c r="AX10162">
        <v>5.1871799999999997</v>
      </c>
      <c r="AY10162">
        <v>-0.38500000000000001</v>
      </c>
      <c r="BA10162">
        <v>0.104351</v>
      </c>
      <c r="BC10162">
        <v>-0.39900000000000002</v>
      </c>
      <c r="BD10162">
        <v>5.5750000000000002</v>
      </c>
      <c r="BF10162">
        <v>-0.20680000000000001</v>
      </c>
      <c r="BG10162">
        <v>8.0779999999999994</v>
      </c>
      <c r="BH10162">
        <v>1.38</v>
      </c>
      <c r="BI10162">
        <v>1.5718000000000001</v>
      </c>
      <c r="BJ10162">
        <v>10.09</v>
      </c>
      <c r="BM10162">
        <v>10.050000000000001</v>
      </c>
      <c r="BO10162">
        <v>-0.33</v>
      </c>
      <c r="BP10162">
        <v>-0.33</v>
      </c>
      <c r="BR10162">
        <v>2.4401000000000002</v>
      </c>
      <c r="BS10162">
        <v>-0.33</v>
      </c>
      <c r="BU10162">
        <v>1.06</v>
      </c>
      <c r="BY10162">
        <v>3.43</v>
      </c>
      <c r="BZ10162">
        <v>23.425000000000001</v>
      </c>
      <c r="CA10162">
        <v>25.07</v>
      </c>
      <c r="CC10162">
        <v>-0.33</v>
      </c>
      <c r="CE10162">
        <v>0.82499999999999996</v>
      </c>
      <c r="CF10162">
        <v>1.9550000000000001</v>
      </c>
      <c r="CH10162">
        <v>0.95</v>
      </c>
      <c r="CI10162">
        <v>1.1108</v>
      </c>
      <c r="CJ10162">
        <v>3.0596999999999999</v>
      </c>
      <c r="CM10162">
        <v>5.91</v>
      </c>
      <c r="CO10162">
        <v>1.2088000000000001</v>
      </c>
      <c r="CQ10162">
        <v>-0.33</v>
      </c>
      <c r="CR10162">
        <v>1.5</v>
      </c>
      <c r="CS10162">
        <v>1.6400000000000001</v>
      </c>
      <c r="CT10162">
        <v>3.06</v>
      </c>
      <c r="CV10162">
        <v>7.65</v>
      </c>
      <c r="CW10162">
        <v>1.7949999999999999</v>
      </c>
      <c r="CX10162">
        <v>-0.53700000000000003</v>
      </c>
      <c r="CZ10162">
        <v>1.1258300000000001</v>
      </c>
      <c r="DA10162">
        <v>-0.45090000000000002</v>
      </c>
      <c r="DB10162">
        <v>-0.49159999999999998</v>
      </c>
      <c r="DC10162">
        <v>1.3271999999999999</v>
      </c>
      <c r="DF10162">
        <v>12</v>
      </c>
      <c r="DG10162">
        <v>12.373799999999999</v>
      </c>
      <c r="DH10162">
        <v>0.35699999999999998</v>
      </c>
      <c r="DI10162">
        <v>12.5</v>
      </c>
      <c r="DK10162">
        <v>1.1108</v>
      </c>
      <c r="DL10162">
        <v>14.65</v>
      </c>
      <c r="DM10162">
        <v>3.83</v>
      </c>
      <c r="DN10162">
        <v>7.0250000000000004</v>
      </c>
      <c r="DO10162">
        <v>7.25</v>
      </c>
    </row>
    <row r="10163" spans="1:121" x14ac:dyDescent="0.3">
      <c r="A10163" s="6">
        <v>43033</v>
      </c>
      <c r="B10163">
        <v>1.5735000000000001</v>
      </c>
      <c r="D10163">
        <v>21.5625</v>
      </c>
      <c r="E10163">
        <v>-0.40500000000000003</v>
      </c>
      <c r="G10163">
        <v>1.7</v>
      </c>
      <c r="I10163">
        <v>-0.38500000000000001</v>
      </c>
      <c r="K10163">
        <v>-0.1275</v>
      </c>
      <c r="L10163">
        <v>-0.2</v>
      </c>
      <c r="M10163">
        <v>2.25</v>
      </c>
      <c r="O10163">
        <v>7.1635</v>
      </c>
      <c r="R10163">
        <v>0.92</v>
      </c>
      <c r="S10163">
        <v>-0.72640000000000005</v>
      </c>
      <c r="U10163">
        <v>2.41</v>
      </c>
      <c r="X10163">
        <v>4.383</v>
      </c>
      <c r="Y10163">
        <v>5.54</v>
      </c>
      <c r="Z10163">
        <v>-0.33100000000000002</v>
      </c>
      <c r="AA10163">
        <v>0.92500000000000004</v>
      </c>
      <c r="AB10163">
        <v>-0.38500000000000001</v>
      </c>
      <c r="AD10163">
        <v>-0.30249999999999999</v>
      </c>
      <c r="AG10163">
        <v>-0.33100000000000002</v>
      </c>
      <c r="AH10163">
        <v>11.047800000000001</v>
      </c>
      <c r="AI10163">
        <v>-0.42799999999999999</v>
      </c>
      <c r="AJ10163">
        <v>-0.38500000000000001</v>
      </c>
      <c r="AL10163">
        <v>-0.6804</v>
      </c>
      <c r="AM10163">
        <v>0.40629999999999999</v>
      </c>
      <c r="AN10163">
        <v>0.41632000000000002</v>
      </c>
      <c r="AQ10163">
        <v>-0.38500000000000001</v>
      </c>
      <c r="AS10163">
        <v>0.89571000000000001</v>
      </c>
      <c r="AT10163">
        <v>0.89571000000000001</v>
      </c>
      <c r="AU10163">
        <v>0.35</v>
      </c>
      <c r="AV10163">
        <v>0.43</v>
      </c>
      <c r="AW10163">
        <v>-0.04</v>
      </c>
      <c r="AX10163">
        <v>5.1833299999999998</v>
      </c>
      <c r="AY10163">
        <v>-0.38500000000000001</v>
      </c>
      <c r="BA10163">
        <v>5.2909999999999999E-2</v>
      </c>
      <c r="BC10163">
        <v>-0.39400000000000002</v>
      </c>
      <c r="BD10163">
        <v>5.5750000000000002</v>
      </c>
      <c r="BF10163">
        <v>-0.1928</v>
      </c>
      <c r="BH10163">
        <v>1.38</v>
      </c>
      <c r="BI10163">
        <v>1.5760000000000001</v>
      </c>
      <c r="BJ10163">
        <v>10.09</v>
      </c>
      <c r="BM10163">
        <v>10.050000000000001</v>
      </c>
      <c r="BO10163">
        <v>-0.33100000000000002</v>
      </c>
      <c r="BP10163">
        <v>-0.33100000000000002</v>
      </c>
      <c r="BR10163">
        <v>2.4401000000000002</v>
      </c>
      <c r="BS10163">
        <v>-0.33100000000000002</v>
      </c>
      <c r="BU10163">
        <v>1.06</v>
      </c>
      <c r="BY10163">
        <v>3.43</v>
      </c>
      <c r="BZ10163">
        <v>22.591000000000001</v>
      </c>
      <c r="CA10163">
        <v>21.63</v>
      </c>
      <c r="CC10163">
        <v>-0.33100000000000002</v>
      </c>
      <c r="CE10163">
        <v>0.81</v>
      </c>
      <c r="CF10163">
        <v>1.9550000000000001</v>
      </c>
      <c r="CH10163">
        <v>0.95</v>
      </c>
      <c r="CI10163">
        <v>1.0980000000000001</v>
      </c>
      <c r="CJ10163">
        <v>3.1413000000000002</v>
      </c>
      <c r="CM10163">
        <v>5.91</v>
      </c>
      <c r="CO10163">
        <v>1.1632</v>
      </c>
      <c r="CQ10163">
        <v>-0.33100000000000002</v>
      </c>
      <c r="CR10163">
        <v>1.88</v>
      </c>
      <c r="CS10163">
        <v>1.665</v>
      </c>
      <c r="CT10163">
        <v>3.06</v>
      </c>
      <c r="CV10163">
        <v>7.65</v>
      </c>
      <c r="CW10163">
        <v>1.7949999999999999</v>
      </c>
      <c r="CX10163">
        <v>-0.53900000000000003</v>
      </c>
      <c r="CZ10163">
        <v>1.1258300000000001</v>
      </c>
      <c r="DA10163">
        <v>-0.52229999999999999</v>
      </c>
      <c r="DB10163">
        <v>-0.49340000000000001</v>
      </c>
      <c r="DC10163">
        <v>1.3456000000000001</v>
      </c>
      <c r="DF10163">
        <v>12.25</v>
      </c>
      <c r="DG10163">
        <v>12.462400000000001</v>
      </c>
      <c r="DH10163">
        <v>0.36199999999999999</v>
      </c>
      <c r="DI10163">
        <v>12.5</v>
      </c>
      <c r="DK10163">
        <v>1.0980000000000001</v>
      </c>
      <c r="DL10163">
        <v>14.5</v>
      </c>
      <c r="DM10163">
        <v>3.8540000000000001</v>
      </c>
      <c r="DN10163">
        <v>7.0250000000000004</v>
      </c>
      <c r="DO10163">
        <v>7.25</v>
      </c>
    </row>
    <row r="10164" spans="1:121" x14ac:dyDescent="0.3">
      <c r="A10164" s="6">
        <v>43034</v>
      </c>
      <c r="B10164">
        <v>1.5713300000000001</v>
      </c>
      <c r="D10164">
        <v>21.75</v>
      </c>
      <c r="E10164">
        <v>-0.38</v>
      </c>
      <c r="G10164">
        <v>1.69</v>
      </c>
      <c r="I10164">
        <v>-0.38500000000000001</v>
      </c>
      <c r="K10164">
        <v>-0.14599999999999999</v>
      </c>
      <c r="L10164">
        <v>-0.2</v>
      </c>
      <c r="M10164">
        <v>2.25</v>
      </c>
      <c r="O10164">
        <v>7.1489000000000003</v>
      </c>
      <c r="R10164">
        <v>0.92</v>
      </c>
      <c r="S10164">
        <v>-0.72640000000000005</v>
      </c>
      <c r="U10164">
        <v>2.44</v>
      </c>
      <c r="X10164">
        <v>4.3845000000000001</v>
      </c>
      <c r="Y10164">
        <v>5.6</v>
      </c>
      <c r="Z10164">
        <v>-0.33100000000000002</v>
      </c>
      <c r="AA10164">
        <v>0.92500000000000004</v>
      </c>
      <c r="AB10164">
        <v>-0.38500000000000001</v>
      </c>
      <c r="AD10164">
        <v>-0.30499999999999999</v>
      </c>
      <c r="AG10164">
        <v>-0.33100000000000002</v>
      </c>
      <c r="AH10164">
        <v>12.4633</v>
      </c>
      <c r="AI10164">
        <v>-0.42199999999999999</v>
      </c>
      <c r="AJ10164">
        <v>-0.38500000000000001</v>
      </c>
      <c r="AL10164">
        <v>-0.67910000000000004</v>
      </c>
      <c r="AM10164">
        <v>0.41239999999999999</v>
      </c>
      <c r="AN10164">
        <v>0.4224</v>
      </c>
      <c r="AP10164">
        <v>16.836200000000002</v>
      </c>
      <c r="AQ10164">
        <v>-0.38500000000000001</v>
      </c>
      <c r="AS10164">
        <v>0.90856999999999999</v>
      </c>
      <c r="AT10164">
        <v>0.90856999999999999</v>
      </c>
      <c r="AU10164">
        <v>0.35</v>
      </c>
      <c r="AV10164">
        <v>0.3</v>
      </c>
      <c r="AW10164">
        <v>-2.5000000000000001E-2</v>
      </c>
      <c r="AX10164">
        <v>5.1833299999999998</v>
      </c>
      <c r="AY10164">
        <v>-0.38500000000000001</v>
      </c>
      <c r="BA10164">
        <v>5.3691999999999997E-2</v>
      </c>
      <c r="BC10164">
        <v>-0.40799999999999997</v>
      </c>
      <c r="BD10164">
        <v>5.5750000000000002</v>
      </c>
      <c r="BF10164">
        <v>-0.19370000000000001</v>
      </c>
      <c r="BG10164">
        <v>8.0779999999999994</v>
      </c>
      <c r="BH10164">
        <v>1.38</v>
      </c>
      <c r="BI10164">
        <v>1.5760000000000001</v>
      </c>
      <c r="BJ10164">
        <v>10.09</v>
      </c>
      <c r="BM10164">
        <v>10.050000000000001</v>
      </c>
      <c r="BO10164">
        <v>-0.33100000000000002</v>
      </c>
      <c r="BP10164">
        <v>-0.33100000000000002</v>
      </c>
      <c r="BR10164">
        <v>2.4401000000000002</v>
      </c>
      <c r="BS10164">
        <v>-0.33100000000000002</v>
      </c>
      <c r="BU10164">
        <v>1.05</v>
      </c>
      <c r="BY10164">
        <v>3.43</v>
      </c>
      <c r="BZ10164">
        <v>21.532599999999999</v>
      </c>
      <c r="CA10164">
        <v>24.39</v>
      </c>
      <c r="CC10164">
        <v>-0.33100000000000002</v>
      </c>
      <c r="CE10164">
        <v>0.84499999999999997</v>
      </c>
      <c r="CF10164">
        <v>1.9649999999999999</v>
      </c>
      <c r="CH10164">
        <v>0.95</v>
      </c>
      <c r="CI10164">
        <v>1.0953999999999999</v>
      </c>
      <c r="CJ10164">
        <v>3.1368999999999998</v>
      </c>
      <c r="CM10164">
        <v>5.91</v>
      </c>
      <c r="CO10164">
        <v>1.0860000000000001</v>
      </c>
      <c r="CQ10164">
        <v>-0.33100000000000002</v>
      </c>
      <c r="CR10164">
        <v>1.5</v>
      </c>
      <c r="CS10164">
        <v>1.65</v>
      </c>
      <c r="CT10164">
        <v>3.07</v>
      </c>
      <c r="CV10164">
        <v>7.55</v>
      </c>
      <c r="CW10164">
        <v>1.7938000000000001</v>
      </c>
      <c r="CX10164">
        <v>-0.54100000000000004</v>
      </c>
      <c r="CZ10164">
        <v>1.1258300000000001</v>
      </c>
      <c r="DA10164">
        <v>-0.6321</v>
      </c>
      <c r="DB10164">
        <v>-0.53300000000000003</v>
      </c>
      <c r="DC10164">
        <v>1.3456000000000001</v>
      </c>
      <c r="DF10164">
        <v>12.25</v>
      </c>
      <c r="DG10164">
        <v>12.5999</v>
      </c>
      <c r="DH10164">
        <v>0.34</v>
      </c>
      <c r="DI10164">
        <v>12.5</v>
      </c>
      <c r="DK10164">
        <v>1.0953999999999999</v>
      </c>
      <c r="DL10164">
        <v>14.5</v>
      </c>
      <c r="DM10164">
        <v>3.84</v>
      </c>
      <c r="DN10164">
        <v>7.0250000000000004</v>
      </c>
      <c r="DO10164">
        <v>7.4</v>
      </c>
      <c r="DQ10164">
        <v>9.0229999999999997</v>
      </c>
    </row>
    <row r="10165" spans="1:121" x14ac:dyDescent="0.3">
      <c r="A10165" s="6">
        <v>43035</v>
      </c>
      <c r="D10165">
        <v>22.0625</v>
      </c>
      <c r="E10165">
        <v>-0.40500000000000003</v>
      </c>
      <c r="G10165">
        <v>1.69</v>
      </c>
      <c r="I10165">
        <v>-0.37</v>
      </c>
      <c r="K10165">
        <v>-0.13850000000000001</v>
      </c>
      <c r="L10165">
        <v>-0.2</v>
      </c>
      <c r="M10165">
        <v>2.25</v>
      </c>
      <c r="O10165">
        <v>7.1468999999999996</v>
      </c>
      <c r="R10165">
        <v>0.93</v>
      </c>
      <c r="S10165">
        <v>-0.72640000000000005</v>
      </c>
      <c r="X10165">
        <v>4.3901000000000003</v>
      </c>
      <c r="Y10165">
        <v>5.25</v>
      </c>
      <c r="Z10165">
        <v>-0.33100000000000002</v>
      </c>
      <c r="AA10165">
        <v>0.92500000000000004</v>
      </c>
      <c r="AB10165">
        <v>-0.37</v>
      </c>
      <c r="AD10165">
        <v>-0.30499999999999999</v>
      </c>
      <c r="AG10165">
        <v>-0.33100000000000002</v>
      </c>
      <c r="AH10165">
        <v>13.9221</v>
      </c>
      <c r="AI10165">
        <v>-0.41799999999999998</v>
      </c>
      <c r="AJ10165">
        <v>-0.37</v>
      </c>
      <c r="AL10165">
        <v>-0.68500000000000005</v>
      </c>
      <c r="AM10165">
        <v>0.43</v>
      </c>
      <c r="AN10165">
        <v>0.42786000000000002</v>
      </c>
      <c r="AP10165">
        <v>16.796199999999999</v>
      </c>
      <c r="AQ10165">
        <v>-0.37</v>
      </c>
      <c r="AS10165">
        <v>0.90786</v>
      </c>
      <c r="AT10165">
        <v>0.90786</v>
      </c>
      <c r="AU10165">
        <v>0.35</v>
      </c>
      <c r="AV10165">
        <v>0.3</v>
      </c>
      <c r="AW10165">
        <v>-0.03</v>
      </c>
      <c r="AX10165">
        <v>5.1884600000000001</v>
      </c>
      <c r="AY10165">
        <v>-0.37</v>
      </c>
      <c r="BC10165">
        <v>-0.40200000000000002</v>
      </c>
      <c r="BF10165">
        <v>-0.19980000000000001</v>
      </c>
      <c r="BG10165">
        <v>8.0109999999999992</v>
      </c>
      <c r="BH10165">
        <v>1.4</v>
      </c>
      <c r="BI10165">
        <v>1.5758000000000001</v>
      </c>
      <c r="BJ10165">
        <v>10.09</v>
      </c>
      <c r="BM10165">
        <v>10.06</v>
      </c>
      <c r="BO10165">
        <v>-0.33100000000000002</v>
      </c>
      <c r="BP10165">
        <v>-0.33100000000000002</v>
      </c>
      <c r="BR10165">
        <v>2.4401000000000002</v>
      </c>
      <c r="BS10165">
        <v>-0.33100000000000002</v>
      </c>
      <c r="BU10165">
        <v>1.05</v>
      </c>
      <c r="BY10165">
        <v>3.43</v>
      </c>
      <c r="BZ10165">
        <v>22.276399999999999</v>
      </c>
      <c r="CA10165">
        <v>24.32</v>
      </c>
      <c r="CC10165">
        <v>-0.33100000000000002</v>
      </c>
      <c r="CE10165">
        <v>0.60499999999999998</v>
      </c>
      <c r="CF10165">
        <v>1.95</v>
      </c>
      <c r="CH10165">
        <v>0.95</v>
      </c>
      <c r="CI10165">
        <v>1.0928</v>
      </c>
      <c r="CJ10165">
        <v>3.2705000000000002</v>
      </c>
      <c r="CM10165">
        <v>5.9</v>
      </c>
      <c r="CO10165">
        <v>1.0777000000000001</v>
      </c>
      <c r="CQ10165">
        <v>-0.33100000000000002</v>
      </c>
      <c r="CR10165">
        <v>1.6</v>
      </c>
      <c r="CS10165">
        <v>1.665</v>
      </c>
      <c r="CT10165">
        <v>3.06</v>
      </c>
      <c r="CV10165">
        <v>7.75</v>
      </c>
      <c r="CW10165">
        <v>1.7938000000000001</v>
      </c>
      <c r="CX10165">
        <v>-0.54</v>
      </c>
      <c r="CZ10165">
        <v>1.1258300000000001</v>
      </c>
      <c r="DA10165">
        <v>-0.56499999999999995</v>
      </c>
      <c r="DB10165">
        <v>-0.52880000000000005</v>
      </c>
      <c r="DC10165">
        <v>1.3431999999999999</v>
      </c>
      <c r="DF10165">
        <v>12.25</v>
      </c>
      <c r="DG10165">
        <v>12.8597</v>
      </c>
      <c r="DH10165">
        <v>0.33900000000000002</v>
      </c>
      <c r="DI10165">
        <v>13.5</v>
      </c>
      <c r="DK10165">
        <v>1.0928</v>
      </c>
      <c r="DL10165">
        <v>14.55</v>
      </c>
      <c r="DM10165">
        <v>3.84</v>
      </c>
      <c r="DN10165">
        <v>7.0330000000000004</v>
      </c>
      <c r="DO10165">
        <v>7.4</v>
      </c>
      <c r="DP10165">
        <v>9.02</v>
      </c>
    </row>
    <row r="10166" spans="1:121" x14ac:dyDescent="0.3">
      <c r="A10166" s="6">
        <v>43036</v>
      </c>
      <c r="M10166">
        <v>2.25</v>
      </c>
      <c r="BI10166">
        <v>1.8</v>
      </c>
      <c r="BR10166">
        <v>2</v>
      </c>
      <c r="CH10166">
        <v>0.95</v>
      </c>
      <c r="CR10166">
        <v>1.54</v>
      </c>
    </row>
    <row r="10167" spans="1:121" x14ac:dyDescent="0.3">
      <c r="A10167" s="6">
        <v>43037</v>
      </c>
      <c r="B10167">
        <v>1.5716700000000001</v>
      </c>
      <c r="BA10167">
        <v>0.11238099999999999</v>
      </c>
      <c r="BD10167">
        <v>5.5750000000000002</v>
      </c>
      <c r="BI10167">
        <v>1.5758999999999999</v>
      </c>
      <c r="BR10167">
        <v>2</v>
      </c>
      <c r="CR10167">
        <v>1.52</v>
      </c>
    </row>
    <row r="10168" spans="1:121" x14ac:dyDescent="0.3">
      <c r="A10168" s="6">
        <v>43038</v>
      </c>
      <c r="B10168">
        <v>1.5776699999999999</v>
      </c>
      <c r="D10168">
        <v>22</v>
      </c>
      <c r="E10168">
        <v>-0.40500000000000003</v>
      </c>
      <c r="G10168">
        <v>1.69</v>
      </c>
      <c r="I10168">
        <v>-0.4</v>
      </c>
      <c r="K10168">
        <v>-0.13750000000000001</v>
      </c>
      <c r="L10168">
        <v>-0.2</v>
      </c>
      <c r="M10168">
        <v>2.25</v>
      </c>
      <c r="O10168">
        <v>7.1432000000000002</v>
      </c>
      <c r="R10168">
        <v>0.92</v>
      </c>
      <c r="S10168">
        <v>-0.72640000000000005</v>
      </c>
      <c r="U10168">
        <v>2.33</v>
      </c>
      <c r="X10168">
        <v>4.3925999999999998</v>
      </c>
      <c r="Y10168">
        <v>5.34</v>
      </c>
      <c r="Z10168">
        <v>-0.33100000000000002</v>
      </c>
      <c r="AA10168">
        <v>0.91</v>
      </c>
      <c r="AB10168">
        <v>-0.4</v>
      </c>
      <c r="AD10168">
        <v>-0.3075</v>
      </c>
      <c r="AG10168">
        <v>-0.33100000000000002</v>
      </c>
      <c r="AH10168">
        <v>12.8491</v>
      </c>
      <c r="AI10168">
        <v>-0.41899999999999998</v>
      </c>
      <c r="AJ10168">
        <v>-0.4</v>
      </c>
      <c r="AL10168">
        <v>-0.6825</v>
      </c>
      <c r="AM10168">
        <v>0.42309999999999998</v>
      </c>
      <c r="AN10168">
        <v>0.43306</v>
      </c>
      <c r="AP10168">
        <v>17.4437</v>
      </c>
      <c r="AQ10168">
        <v>-0.4</v>
      </c>
      <c r="AS10168">
        <v>0.94213999999999998</v>
      </c>
      <c r="AT10168">
        <v>0.94213999999999998</v>
      </c>
      <c r="AU10168">
        <v>0.35</v>
      </c>
      <c r="AV10168">
        <v>0.43</v>
      </c>
      <c r="AW10168">
        <v>-2.5000000000000001E-2</v>
      </c>
      <c r="AX10168">
        <v>5.1730799999999997</v>
      </c>
      <c r="AY10168">
        <v>-0.4</v>
      </c>
      <c r="BA10168">
        <v>0.114136</v>
      </c>
      <c r="BC10168">
        <v>-0.41499999999999998</v>
      </c>
      <c r="BD10168">
        <v>5.5750000000000002</v>
      </c>
      <c r="BF10168">
        <v>-0.1996</v>
      </c>
      <c r="BG10168">
        <v>8.0109999999999992</v>
      </c>
      <c r="BH10168">
        <v>1.4</v>
      </c>
      <c r="BI10168">
        <v>1.5234999999999999</v>
      </c>
      <c r="BJ10168">
        <v>10.09</v>
      </c>
      <c r="BM10168">
        <v>10.06</v>
      </c>
      <c r="BO10168">
        <v>-0.33100000000000002</v>
      </c>
      <c r="BP10168">
        <v>-0.33100000000000002</v>
      </c>
      <c r="BR10168">
        <v>2.4401000000000002</v>
      </c>
      <c r="BS10168">
        <v>-0.33100000000000002</v>
      </c>
      <c r="BU10168">
        <v>1.06</v>
      </c>
      <c r="BV10168">
        <v>7.12</v>
      </c>
      <c r="BY10168">
        <v>3.43</v>
      </c>
      <c r="BZ10168">
        <v>22.271699999999999</v>
      </c>
      <c r="CA10168">
        <v>18.75</v>
      </c>
      <c r="CC10168">
        <v>-0.33100000000000002</v>
      </c>
      <c r="CE10168">
        <v>0.73</v>
      </c>
      <c r="CF10168">
        <v>1.9449999999999998</v>
      </c>
      <c r="CH10168">
        <v>0.95</v>
      </c>
      <c r="CI10168">
        <v>1.0927</v>
      </c>
      <c r="CJ10168">
        <v>3.2079</v>
      </c>
      <c r="CM10168">
        <v>5.9</v>
      </c>
      <c r="CO10168">
        <v>1.0621</v>
      </c>
      <c r="CQ10168">
        <v>-0.33100000000000002</v>
      </c>
      <c r="CR10168">
        <v>1.43</v>
      </c>
      <c r="CS10168">
        <v>1.655</v>
      </c>
      <c r="CT10168">
        <v>3.07</v>
      </c>
      <c r="CV10168">
        <v>7.7</v>
      </c>
      <c r="CW10168">
        <v>1.7913000000000001</v>
      </c>
      <c r="CX10168">
        <v>-0.53400000000000003</v>
      </c>
      <c r="CZ10168">
        <v>1.1258300000000001</v>
      </c>
      <c r="DA10168">
        <v>-0.43469999999999998</v>
      </c>
      <c r="DB10168">
        <v>-0.54039999999999999</v>
      </c>
      <c r="DC10168">
        <v>1.3378999999999999</v>
      </c>
      <c r="DF10168">
        <v>12.25</v>
      </c>
      <c r="DG10168">
        <v>12.7385</v>
      </c>
      <c r="DH10168">
        <v>0.33500000000000002</v>
      </c>
      <c r="DI10168">
        <v>13.5</v>
      </c>
      <c r="DK10168">
        <v>1.0927</v>
      </c>
      <c r="DL10168">
        <v>14.5</v>
      </c>
      <c r="DM10168">
        <v>3.86</v>
      </c>
      <c r="DN10168">
        <v>7.05</v>
      </c>
      <c r="DO10168">
        <v>7.4</v>
      </c>
    </row>
    <row r="10169" spans="1:121" x14ac:dyDescent="0.3">
      <c r="A10169" s="6">
        <v>43039</v>
      </c>
      <c r="B10169">
        <v>1.5736699999999999</v>
      </c>
      <c r="D10169">
        <v>22.25</v>
      </c>
      <c r="E10169">
        <v>-0.40500000000000003</v>
      </c>
      <c r="G10169">
        <v>1.69</v>
      </c>
      <c r="H10169">
        <v>5.59</v>
      </c>
      <c r="I10169">
        <v>-0.38500000000000001</v>
      </c>
      <c r="K10169">
        <v>-0.14000000000000001</v>
      </c>
      <c r="L10169">
        <v>-0.2</v>
      </c>
      <c r="M10169">
        <v>2.25</v>
      </c>
      <c r="O10169">
        <v>7.1231</v>
      </c>
      <c r="Q10169">
        <v>1.0900000000000001</v>
      </c>
      <c r="R10169">
        <v>0.91</v>
      </c>
      <c r="S10169">
        <v>-0.7268</v>
      </c>
      <c r="U10169">
        <v>2.33</v>
      </c>
      <c r="V10169">
        <v>2.5</v>
      </c>
      <c r="X10169">
        <v>4.3954000000000004</v>
      </c>
      <c r="Y10169">
        <v>5.33</v>
      </c>
      <c r="Z10169">
        <v>-0.33100000000000002</v>
      </c>
      <c r="AA10169">
        <v>0.91500000000000004</v>
      </c>
      <c r="AB10169">
        <v>-0.38500000000000001</v>
      </c>
      <c r="AD10169">
        <v>-0.31</v>
      </c>
      <c r="AF10169">
        <v>3.43</v>
      </c>
      <c r="AG10169">
        <v>-0.33100000000000002</v>
      </c>
      <c r="AH10169">
        <v>12.7118</v>
      </c>
      <c r="AI10169">
        <v>-0.42</v>
      </c>
      <c r="AJ10169">
        <v>-0.38500000000000001</v>
      </c>
      <c r="AK10169">
        <v>-0.33</v>
      </c>
      <c r="AL10169">
        <v>-0.68420000000000003</v>
      </c>
      <c r="AM10169">
        <v>0.42959999999999998</v>
      </c>
      <c r="AN10169">
        <v>0.43959999999999999</v>
      </c>
      <c r="AO10169">
        <v>12.83</v>
      </c>
      <c r="AP10169">
        <v>17.447800000000001</v>
      </c>
      <c r="AQ10169">
        <v>-0.38500000000000001</v>
      </c>
      <c r="AS10169">
        <v>0.96250000000000002</v>
      </c>
      <c r="AT10169">
        <v>0.96250000000000002</v>
      </c>
      <c r="AU10169">
        <v>0.35</v>
      </c>
      <c r="AV10169">
        <v>0.43</v>
      </c>
      <c r="AW10169">
        <v>-5.5E-2</v>
      </c>
      <c r="AX10169">
        <v>5.1653799999999999</v>
      </c>
      <c r="AY10169">
        <v>-0.38500000000000001</v>
      </c>
      <c r="BA10169">
        <v>5.7955E-2</v>
      </c>
      <c r="BB10169">
        <v>5.87</v>
      </c>
      <c r="BC10169">
        <v>-0.41599999999999998</v>
      </c>
      <c r="BD10169">
        <v>5.5750000000000002</v>
      </c>
      <c r="BE10169">
        <v>3.69</v>
      </c>
      <c r="BF10169">
        <v>-0.1996</v>
      </c>
      <c r="BG10169">
        <v>8.0109999999999992</v>
      </c>
      <c r="BH10169">
        <v>1.4</v>
      </c>
      <c r="BI10169">
        <v>1.6875</v>
      </c>
      <c r="BJ10169">
        <v>10.09</v>
      </c>
      <c r="BK10169">
        <v>4.4400000000000004</v>
      </c>
      <c r="BL10169">
        <v>4.4400000000000004</v>
      </c>
      <c r="BM10169">
        <v>10.06</v>
      </c>
      <c r="BN10169">
        <v>8.75</v>
      </c>
      <c r="BO10169">
        <v>-0.33100000000000002</v>
      </c>
      <c r="BP10169">
        <v>-0.33100000000000002</v>
      </c>
      <c r="BQ10169">
        <v>2.27</v>
      </c>
      <c r="BR10169">
        <v>2.4401000000000002</v>
      </c>
      <c r="BS10169">
        <v>-0.33100000000000002</v>
      </c>
      <c r="BU10169">
        <v>1.06</v>
      </c>
      <c r="BV10169">
        <v>7.11</v>
      </c>
      <c r="BW10169">
        <v>7.38</v>
      </c>
      <c r="BY10169">
        <v>3.43</v>
      </c>
      <c r="BZ10169">
        <v>21.5382</v>
      </c>
      <c r="CA10169">
        <v>24.68</v>
      </c>
      <c r="CC10169">
        <v>-0.33100000000000002</v>
      </c>
      <c r="CE10169">
        <v>0.8</v>
      </c>
      <c r="CF10169">
        <v>1.9449999999999998</v>
      </c>
      <c r="CG10169">
        <v>1.6099999999999999</v>
      </c>
      <c r="CH10169">
        <v>0.95</v>
      </c>
      <c r="CI10169">
        <v>1.1312</v>
      </c>
      <c r="CJ10169">
        <v>3.2852000000000001</v>
      </c>
      <c r="CM10169">
        <v>5.89</v>
      </c>
      <c r="CN10169">
        <v>5.82</v>
      </c>
      <c r="CO10169">
        <v>1.0618000000000001</v>
      </c>
      <c r="CQ10169">
        <v>-0.33100000000000002</v>
      </c>
      <c r="CR10169">
        <v>1.47</v>
      </c>
      <c r="CS10169">
        <v>1.655</v>
      </c>
      <c r="CT10169">
        <v>3.06</v>
      </c>
      <c r="CU10169">
        <v>8.0399999999999991</v>
      </c>
      <c r="CV10169">
        <v>7.65</v>
      </c>
      <c r="CW10169">
        <v>1.7913000000000001</v>
      </c>
      <c r="CX10169">
        <v>-0.53600000000000003</v>
      </c>
      <c r="CZ10169">
        <v>1.1258300000000001</v>
      </c>
      <c r="DA10169">
        <v>-0.36509999999999998</v>
      </c>
      <c r="DB10169">
        <v>-0.55010000000000003</v>
      </c>
      <c r="DC10169">
        <v>1.3357000000000001</v>
      </c>
      <c r="DE10169">
        <v>5.23</v>
      </c>
      <c r="DF10169">
        <v>12.25</v>
      </c>
      <c r="DG10169">
        <v>12.695</v>
      </c>
      <c r="DH10169">
        <v>0.33800000000000002</v>
      </c>
      <c r="DI10169">
        <v>13.5</v>
      </c>
      <c r="DJ10169">
        <v>11.75</v>
      </c>
      <c r="DK10169">
        <v>1.1312</v>
      </c>
      <c r="DL10169">
        <v>14.5</v>
      </c>
      <c r="DM10169">
        <v>3.8</v>
      </c>
      <c r="DN10169">
        <v>7.05</v>
      </c>
      <c r="DO10169">
        <v>7.5</v>
      </c>
    </row>
    <row r="10170" spans="1:121" x14ac:dyDescent="0.3">
      <c r="A10170" s="6">
        <v>43040</v>
      </c>
      <c r="B10170">
        <v>1.571</v>
      </c>
      <c r="D10170">
        <v>21.75</v>
      </c>
      <c r="E10170">
        <v>-0.40500000000000003</v>
      </c>
      <c r="G10170">
        <v>1.6949999999999998</v>
      </c>
      <c r="I10170">
        <v>-0.38500000000000001</v>
      </c>
      <c r="K10170">
        <v>-0.13850000000000001</v>
      </c>
      <c r="L10170">
        <v>-0.2</v>
      </c>
      <c r="M10170">
        <v>2.25</v>
      </c>
      <c r="O10170">
        <v>7.1116000000000001</v>
      </c>
      <c r="R10170">
        <v>0.91</v>
      </c>
      <c r="S10170">
        <v>-0.73480000000000001</v>
      </c>
      <c r="X10170">
        <v>4.4080000000000004</v>
      </c>
      <c r="Y10170">
        <v>5.31</v>
      </c>
      <c r="Z10170">
        <v>-0.32900000000000001</v>
      </c>
      <c r="AA10170">
        <v>0.94</v>
      </c>
      <c r="AB10170">
        <v>-0.38500000000000001</v>
      </c>
      <c r="AD10170">
        <v>-0.31</v>
      </c>
      <c r="AG10170">
        <v>-0.32900000000000001</v>
      </c>
      <c r="AH10170">
        <v>12.248100000000001</v>
      </c>
      <c r="AI10170">
        <v>-0.42</v>
      </c>
      <c r="AJ10170">
        <v>-0.38500000000000001</v>
      </c>
      <c r="AL10170">
        <v>-0.68820000000000003</v>
      </c>
      <c r="AM10170">
        <v>0.44080000000000003</v>
      </c>
      <c r="AN10170">
        <v>0.45074999999999998</v>
      </c>
      <c r="AQ10170">
        <v>-0.38500000000000001</v>
      </c>
      <c r="AS10170">
        <v>0.98124999999999996</v>
      </c>
      <c r="AT10170">
        <v>0.98124999999999996</v>
      </c>
      <c r="AW10170">
        <v>0</v>
      </c>
      <c r="AX10170">
        <v>5.1653799999999999</v>
      </c>
      <c r="AY10170">
        <v>-0.38500000000000001</v>
      </c>
      <c r="BA10170">
        <v>0.117827</v>
      </c>
      <c r="BC10170">
        <v>-0.44</v>
      </c>
      <c r="BD10170">
        <v>5.5750000000000002</v>
      </c>
      <c r="BF10170">
        <v>-0.1986</v>
      </c>
      <c r="BG10170">
        <v>8.0109999999999992</v>
      </c>
      <c r="BH10170">
        <v>1.4</v>
      </c>
      <c r="BI10170">
        <v>1.5712000000000002</v>
      </c>
      <c r="BJ10170">
        <v>10.09</v>
      </c>
      <c r="BM10170">
        <v>10.06</v>
      </c>
      <c r="BO10170">
        <v>-0.32900000000000001</v>
      </c>
      <c r="BP10170">
        <v>-0.32900000000000001</v>
      </c>
      <c r="BR10170">
        <v>2.4401000000000002</v>
      </c>
      <c r="BS10170">
        <v>-0.32900000000000001</v>
      </c>
      <c r="BV10170">
        <v>7.12</v>
      </c>
      <c r="BY10170">
        <v>3.43</v>
      </c>
      <c r="BZ10170">
        <v>20.1829</v>
      </c>
      <c r="CC10170">
        <v>-0.32900000000000001</v>
      </c>
      <c r="CE10170">
        <v>0.76500000000000001</v>
      </c>
      <c r="CF10170">
        <v>1.9449999999999998</v>
      </c>
      <c r="CH10170">
        <v>0.95</v>
      </c>
      <c r="CI10170">
        <v>1.1592</v>
      </c>
      <c r="CJ10170">
        <v>3.2852000000000001</v>
      </c>
      <c r="CM10170">
        <v>5.9</v>
      </c>
      <c r="CO10170">
        <v>1.0618000000000001</v>
      </c>
      <c r="CQ10170">
        <v>-0.32900000000000001</v>
      </c>
      <c r="CR10170">
        <v>1.48</v>
      </c>
      <c r="CS10170">
        <v>1.665</v>
      </c>
      <c r="CT10170">
        <v>3.07</v>
      </c>
      <c r="CV10170">
        <v>7.7</v>
      </c>
      <c r="CW10170">
        <v>1.7913000000000001</v>
      </c>
      <c r="CX10170">
        <v>-0.54100000000000004</v>
      </c>
      <c r="CZ10170">
        <v>1.1258300000000001</v>
      </c>
      <c r="DA10170">
        <v>-0.42059999999999997</v>
      </c>
      <c r="DB10170">
        <v>-0.53869999999999996</v>
      </c>
      <c r="DC10170">
        <v>1.3523000000000001</v>
      </c>
      <c r="DD10170">
        <v>1.54</v>
      </c>
      <c r="DF10170">
        <v>12.25</v>
      </c>
      <c r="DG10170">
        <v>12.708600000000001</v>
      </c>
      <c r="DH10170">
        <v>0.372</v>
      </c>
      <c r="DI10170">
        <v>13.5</v>
      </c>
      <c r="DK10170">
        <v>1.1592</v>
      </c>
      <c r="DL10170">
        <v>14.61</v>
      </c>
      <c r="DM10170">
        <v>3.823</v>
      </c>
      <c r="DN10170">
        <v>7.05</v>
      </c>
      <c r="DO10170">
        <v>7.5</v>
      </c>
    </row>
    <row r="10171" spans="1:121" x14ac:dyDescent="0.3">
      <c r="A10171" s="6">
        <v>43041</v>
      </c>
      <c r="B10171">
        <v>1.57317</v>
      </c>
      <c r="D10171">
        <v>22.625</v>
      </c>
      <c r="E10171">
        <v>-0.40500000000000003</v>
      </c>
      <c r="G10171">
        <v>1.7</v>
      </c>
      <c r="I10171">
        <v>-0.39750000000000002</v>
      </c>
      <c r="K10171">
        <v>-0.13850000000000001</v>
      </c>
      <c r="L10171">
        <v>-0.2</v>
      </c>
      <c r="M10171">
        <v>2.25</v>
      </c>
      <c r="R10171">
        <v>0.9</v>
      </c>
      <c r="S10171">
        <v>-0.73480000000000001</v>
      </c>
      <c r="U10171">
        <v>2.29</v>
      </c>
      <c r="V10171">
        <v>2.5</v>
      </c>
      <c r="X10171">
        <v>4.4099000000000004</v>
      </c>
      <c r="Y10171">
        <v>5.59</v>
      </c>
      <c r="Z10171">
        <v>-0.32900000000000001</v>
      </c>
      <c r="AA10171">
        <v>0.93</v>
      </c>
      <c r="AB10171">
        <v>-0.39750000000000002</v>
      </c>
      <c r="AD10171">
        <v>-0.3075</v>
      </c>
      <c r="AG10171">
        <v>-0.32900000000000001</v>
      </c>
      <c r="AH10171">
        <v>11.510999999999999</v>
      </c>
      <c r="AI10171">
        <v>-0.41799999999999998</v>
      </c>
      <c r="AJ10171">
        <v>-0.39750000000000002</v>
      </c>
      <c r="AL10171">
        <v>-0.69620000000000004</v>
      </c>
      <c r="AM10171">
        <v>0.45500000000000002</v>
      </c>
      <c r="AN10171">
        <v>0.46500000000000002</v>
      </c>
      <c r="AQ10171">
        <v>-0.39750000000000002</v>
      </c>
      <c r="AS10171">
        <v>0.98285999999999996</v>
      </c>
      <c r="AT10171">
        <v>0.98285999999999996</v>
      </c>
      <c r="AU10171">
        <v>0.35</v>
      </c>
      <c r="AV10171">
        <v>0.55000000000000004</v>
      </c>
      <c r="AW10171">
        <v>-0.04</v>
      </c>
      <c r="AX10171">
        <v>5.1730799999999997</v>
      </c>
      <c r="AY10171">
        <v>-0.39750000000000002</v>
      </c>
      <c r="BA10171">
        <v>0.119753</v>
      </c>
      <c r="BC10171">
        <v>-0.443</v>
      </c>
      <c r="BD10171">
        <v>5.5750000000000002</v>
      </c>
      <c r="BF10171">
        <v>-0.20380000000000001</v>
      </c>
      <c r="BG10171">
        <v>8.0150000000000006</v>
      </c>
      <c r="BH10171">
        <v>1.4</v>
      </c>
      <c r="BI10171">
        <v>1.5710999999999999</v>
      </c>
      <c r="BJ10171">
        <v>10.09</v>
      </c>
      <c r="BM10171">
        <v>10.06</v>
      </c>
      <c r="BO10171">
        <v>-0.32900000000000001</v>
      </c>
      <c r="BP10171">
        <v>-0.32900000000000001</v>
      </c>
      <c r="BR10171">
        <v>2.4401000000000002</v>
      </c>
      <c r="BS10171">
        <v>-0.32900000000000001</v>
      </c>
      <c r="BY10171">
        <v>3.43</v>
      </c>
      <c r="BZ10171">
        <v>19.378</v>
      </c>
      <c r="CC10171">
        <v>-0.32900000000000001</v>
      </c>
      <c r="CE10171">
        <v>0.73</v>
      </c>
      <c r="CF10171">
        <v>1.9449999999999998</v>
      </c>
      <c r="CH10171">
        <v>0.95</v>
      </c>
      <c r="CI10171">
        <v>1.1591</v>
      </c>
      <c r="CJ10171">
        <v>3.2284000000000002</v>
      </c>
      <c r="CM10171">
        <v>5.9</v>
      </c>
      <c r="CO10171">
        <v>1.0677000000000001</v>
      </c>
      <c r="CQ10171">
        <v>-0.32900000000000001</v>
      </c>
      <c r="CR10171">
        <v>1.37</v>
      </c>
      <c r="CS10171">
        <v>1.645</v>
      </c>
      <c r="CT10171">
        <v>3.06</v>
      </c>
      <c r="CV10171">
        <v>7.7</v>
      </c>
      <c r="CW10171">
        <v>1.7913000000000001</v>
      </c>
      <c r="CX10171">
        <v>-0.54400000000000004</v>
      </c>
      <c r="CZ10171">
        <v>1.1258300000000001</v>
      </c>
      <c r="DA10171">
        <v>-0.48880000000000001</v>
      </c>
      <c r="DB10171">
        <v>-0.56120000000000003</v>
      </c>
      <c r="DC10171">
        <v>1.3272999999999999</v>
      </c>
      <c r="DD10171">
        <v>1.54</v>
      </c>
      <c r="DF10171">
        <v>12.25</v>
      </c>
      <c r="DG10171">
        <v>12.682399999999999</v>
      </c>
      <c r="DH10171">
        <v>0.374</v>
      </c>
      <c r="DI10171">
        <v>13.5</v>
      </c>
      <c r="DK10171">
        <v>1.1591</v>
      </c>
      <c r="DL10171">
        <v>14.62</v>
      </c>
      <c r="DM10171">
        <v>3.8759999999999999</v>
      </c>
      <c r="DN10171">
        <v>7.05</v>
      </c>
      <c r="DO10171">
        <v>7.5</v>
      </c>
    </row>
    <row r="10172" spans="1:121" x14ac:dyDescent="0.3">
      <c r="A10172" s="6">
        <v>43042</v>
      </c>
      <c r="D10172">
        <v>22.0625</v>
      </c>
      <c r="E10172">
        <v>-0.40500000000000003</v>
      </c>
      <c r="G10172">
        <v>1.7</v>
      </c>
      <c r="I10172">
        <v>-0.375</v>
      </c>
      <c r="K10172">
        <v>-0.1225</v>
      </c>
      <c r="L10172">
        <v>-0.2</v>
      </c>
      <c r="M10172">
        <v>2.25</v>
      </c>
      <c r="O10172">
        <v>7.1093999999999999</v>
      </c>
      <c r="R10172">
        <v>0.87</v>
      </c>
      <c r="S10172">
        <v>-0.73699999999999999</v>
      </c>
      <c r="U10172">
        <v>2.19</v>
      </c>
      <c r="X10172">
        <v>4.4217000000000004</v>
      </c>
      <c r="Y10172">
        <v>5.23</v>
      </c>
      <c r="Z10172">
        <v>-0.32900000000000001</v>
      </c>
      <c r="AA10172">
        <v>0.91749999999999998</v>
      </c>
      <c r="AB10172">
        <v>-0.375</v>
      </c>
      <c r="AD10172">
        <v>-0.31</v>
      </c>
      <c r="AG10172">
        <v>-0.32900000000000001</v>
      </c>
      <c r="AH10172">
        <v>11.820499999999999</v>
      </c>
      <c r="AI10172">
        <v>-0.41899999999999998</v>
      </c>
      <c r="AJ10172">
        <v>-0.375</v>
      </c>
      <c r="AL10172">
        <v>-0.69359999999999999</v>
      </c>
      <c r="AM10172">
        <v>0.47</v>
      </c>
      <c r="AN10172">
        <v>0.52412999999999998</v>
      </c>
      <c r="AQ10172">
        <v>-0.375</v>
      </c>
      <c r="AS10172">
        <v>0.98570999999999998</v>
      </c>
      <c r="AT10172">
        <v>0.98570999999999998</v>
      </c>
      <c r="AU10172">
        <v>0.35</v>
      </c>
      <c r="AV10172">
        <v>0.3</v>
      </c>
      <c r="AW10172">
        <v>-0.03</v>
      </c>
      <c r="AX10172">
        <v>5.1730799999999997</v>
      </c>
      <c r="AY10172">
        <v>-0.375</v>
      </c>
      <c r="BC10172">
        <v>-0.44400000000000001</v>
      </c>
      <c r="BG10172">
        <v>8.0150000000000006</v>
      </c>
      <c r="BH10172">
        <v>1.4</v>
      </c>
      <c r="BI10172">
        <v>1.8</v>
      </c>
      <c r="BJ10172">
        <v>10.09</v>
      </c>
      <c r="BO10172">
        <v>-0.32900000000000001</v>
      </c>
      <c r="BP10172">
        <v>-0.32900000000000001</v>
      </c>
      <c r="BR10172">
        <v>2.4401000000000002</v>
      </c>
      <c r="BS10172">
        <v>-0.32900000000000001</v>
      </c>
      <c r="BU10172">
        <v>1.07</v>
      </c>
      <c r="BV10172">
        <v>7.12</v>
      </c>
      <c r="BY10172">
        <v>3.43</v>
      </c>
      <c r="BZ10172">
        <v>20.8538</v>
      </c>
      <c r="CC10172">
        <v>-0.32900000000000001</v>
      </c>
      <c r="CE10172">
        <v>0.78500000000000003</v>
      </c>
      <c r="CF10172">
        <v>1.94</v>
      </c>
      <c r="CH10172">
        <v>0.95</v>
      </c>
      <c r="CI10172">
        <v>1.1692</v>
      </c>
      <c r="CJ10172">
        <v>3.2530999999999999</v>
      </c>
      <c r="CM10172">
        <v>5.91</v>
      </c>
      <c r="CO10172">
        <v>1.0685</v>
      </c>
      <c r="CQ10172">
        <v>-0.32900000000000001</v>
      </c>
      <c r="CR10172">
        <v>1.37</v>
      </c>
      <c r="CS10172">
        <v>1.6400000000000001</v>
      </c>
      <c r="CT10172">
        <v>3.07</v>
      </c>
      <c r="CV10172">
        <v>7.65</v>
      </c>
      <c r="CW10172">
        <v>1.7913000000000001</v>
      </c>
      <c r="CX10172">
        <v>-0.55800000000000005</v>
      </c>
      <c r="CZ10172">
        <v>1.1258300000000001</v>
      </c>
      <c r="DA10172">
        <v>-0.50790000000000002</v>
      </c>
      <c r="DB10172">
        <v>-0.56010000000000004</v>
      </c>
      <c r="DC10172">
        <v>1.3562000000000001</v>
      </c>
      <c r="DD10172">
        <v>1.54</v>
      </c>
      <c r="DF10172">
        <v>12.25</v>
      </c>
      <c r="DG10172">
        <v>13.023099999999999</v>
      </c>
      <c r="DH10172">
        <v>0.37</v>
      </c>
      <c r="DI10172">
        <v>13.5</v>
      </c>
      <c r="DK10172">
        <v>1.1692</v>
      </c>
      <c r="DL10172">
        <v>14.56</v>
      </c>
      <c r="DM10172">
        <v>3.82</v>
      </c>
      <c r="DN10172">
        <v>7.05</v>
      </c>
      <c r="DO10172">
        <v>7.4</v>
      </c>
      <c r="DP10172">
        <v>9.02</v>
      </c>
    </row>
    <row r="10173" spans="1:121" x14ac:dyDescent="0.3">
      <c r="A10173" s="6">
        <v>43043</v>
      </c>
      <c r="M10173">
        <v>2.25</v>
      </c>
      <c r="BI10173">
        <v>1.8</v>
      </c>
      <c r="BR10173">
        <v>2.4401000000000002</v>
      </c>
      <c r="CH10173">
        <v>0.95</v>
      </c>
      <c r="CR10173">
        <v>1.37</v>
      </c>
      <c r="CT10173">
        <v>3.07</v>
      </c>
    </row>
    <row r="10174" spans="1:121" x14ac:dyDescent="0.3">
      <c r="A10174" s="6">
        <v>43044</v>
      </c>
      <c r="B10174">
        <v>1.5801699999999999</v>
      </c>
      <c r="BA10174">
        <v>8.7996000000000005E-2</v>
      </c>
      <c r="BD10174">
        <v>5.5750000000000002</v>
      </c>
      <c r="BI10174">
        <v>1.6875</v>
      </c>
      <c r="BR10174">
        <v>2</v>
      </c>
      <c r="CR10174">
        <v>1.48</v>
      </c>
    </row>
    <row r="10175" spans="1:121" x14ac:dyDescent="0.3">
      <c r="A10175" s="6">
        <v>43045</v>
      </c>
      <c r="B10175">
        <v>1.5793300000000001</v>
      </c>
      <c r="E10175">
        <v>-0.40500000000000003</v>
      </c>
      <c r="G10175">
        <v>1.7</v>
      </c>
      <c r="I10175">
        <v>-0.38500000000000001</v>
      </c>
      <c r="K10175">
        <v>-0.13850000000000001</v>
      </c>
      <c r="L10175">
        <v>-0.2</v>
      </c>
      <c r="M10175">
        <v>2.25</v>
      </c>
      <c r="O10175">
        <v>7.0941000000000001</v>
      </c>
      <c r="R10175">
        <v>0.87</v>
      </c>
      <c r="S10175">
        <v>-0.73699999999999999</v>
      </c>
      <c r="U10175">
        <v>2.16</v>
      </c>
      <c r="X10175">
        <v>4.4294000000000002</v>
      </c>
      <c r="Z10175">
        <v>-0.32900000000000001</v>
      </c>
      <c r="AA10175">
        <v>0.92500000000000004</v>
      </c>
      <c r="AB10175">
        <v>-0.38500000000000001</v>
      </c>
      <c r="AD10175">
        <v>-0.31</v>
      </c>
      <c r="AG10175">
        <v>-0.32900000000000001</v>
      </c>
      <c r="AH10175">
        <v>11.427199999999999</v>
      </c>
      <c r="AI10175">
        <v>-0.44</v>
      </c>
      <c r="AJ10175">
        <v>-0.38500000000000001</v>
      </c>
      <c r="AL10175">
        <v>-0.70489999999999997</v>
      </c>
      <c r="AM10175">
        <v>0.51690000000000003</v>
      </c>
      <c r="AN10175">
        <v>0.52688000000000001</v>
      </c>
      <c r="AP10175">
        <v>17.453800000000001</v>
      </c>
      <c r="AQ10175">
        <v>-0.38500000000000001</v>
      </c>
      <c r="AS10175">
        <v>0.98929999999999996</v>
      </c>
      <c r="AT10175">
        <v>0.98929999999999996</v>
      </c>
      <c r="AU10175">
        <v>0.35</v>
      </c>
      <c r="AV10175">
        <v>0.3</v>
      </c>
      <c r="AW10175">
        <v>-0.1</v>
      </c>
      <c r="AX10175">
        <v>5.1846199999999998</v>
      </c>
      <c r="AY10175">
        <v>-0.38500000000000001</v>
      </c>
      <c r="BA10175">
        <v>8.4925E-2</v>
      </c>
      <c r="BC10175">
        <v>-0.441</v>
      </c>
      <c r="BD10175">
        <v>5.5750000000000002</v>
      </c>
      <c r="BF10175">
        <v>-0.20480000000000001</v>
      </c>
      <c r="BG10175">
        <v>8.0150000000000006</v>
      </c>
      <c r="BH10175">
        <v>1.4</v>
      </c>
      <c r="BI10175">
        <v>1.6875</v>
      </c>
      <c r="BJ10175">
        <v>10.09</v>
      </c>
      <c r="BM10175">
        <v>10.06</v>
      </c>
      <c r="BO10175">
        <v>-0.32900000000000001</v>
      </c>
      <c r="BP10175">
        <v>-0.32900000000000001</v>
      </c>
      <c r="BR10175">
        <v>2</v>
      </c>
      <c r="BS10175">
        <v>-0.32900000000000001</v>
      </c>
      <c r="BU10175">
        <v>1.1599999999999999</v>
      </c>
      <c r="BV10175">
        <v>7.11</v>
      </c>
      <c r="BY10175">
        <v>3.43</v>
      </c>
      <c r="BZ10175">
        <v>21.159300000000002</v>
      </c>
      <c r="CA10175">
        <v>24.67</v>
      </c>
      <c r="CC10175">
        <v>-0.32900000000000001</v>
      </c>
      <c r="CE10175">
        <v>0.60499999999999998</v>
      </c>
      <c r="CF10175">
        <v>1.94</v>
      </c>
      <c r="CH10175">
        <v>0.95</v>
      </c>
      <c r="CI10175">
        <v>1.1768000000000001</v>
      </c>
      <c r="CJ10175">
        <v>3.2372999999999998</v>
      </c>
      <c r="CM10175">
        <v>5.91</v>
      </c>
      <c r="CO10175">
        <v>1.0783</v>
      </c>
      <c r="CQ10175">
        <v>-0.32900000000000001</v>
      </c>
      <c r="CR10175">
        <v>1.54</v>
      </c>
      <c r="CS10175">
        <v>1.63</v>
      </c>
      <c r="CT10175">
        <v>3.07</v>
      </c>
      <c r="CV10175">
        <v>7.65</v>
      </c>
      <c r="CW10175">
        <v>1.7938000000000001</v>
      </c>
      <c r="CX10175">
        <v>-0.56399999999999995</v>
      </c>
      <c r="CZ10175">
        <v>1.1258300000000001</v>
      </c>
      <c r="DA10175">
        <v>-0.49459999999999998</v>
      </c>
      <c r="DB10175">
        <v>-0.57389999999999997</v>
      </c>
      <c r="DC10175">
        <v>1.3571</v>
      </c>
      <c r="DD10175">
        <v>1.54</v>
      </c>
      <c r="DF10175">
        <v>12.25</v>
      </c>
      <c r="DG10175">
        <v>12.9983</v>
      </c>
      <c r="DH10175">
        <v>0.35599999999999998</v>
      </c>
      <c r="DI10175">
        <v>13.5</v>
      </c>
      <c r="DK10175">
        <v>1.1768000000000001</v>
      </c>
      <c r="DM10175">
        <v>3.8129999999999997</v>
      </c>
      <c r="DN10175">
        <v>7.05</v>
      </c>
      <c r="DO10175">
        <v>7.4</v>
      </c>
    </row>
    <row r="10176" spans="1:121" x14ac:dyDescent="0.3">
      <c r="A10176" s="6">
        <v>43046</v>
      </c>
      <c r="B10176">
        <v>1.58517</v>
      </c>
      <c r="D10176">
        <v>22</v>
      </c>
      <c r="E10176">
        <v>-0.40500000000000003</v>
      </c>
      <c r="G10176">
        <v>1.7</v>
      </c>
      <c r="I10176">
        <v>-0.38500000000000001</v>
      </c>
      <c r="K10176">
        <v>-0.14000000000000001</v>
      </c>
      <c r="L10176">
        <v>-0.2</v>
      </c>
      <c r="M10176">
        <v>2.25</v>
      </c>
      <c r="O10176">
        <v>7.0842000000000001</v>
      </c>
      <c r="R10176">
        <v>0.87</v>
      </c>
      <c r="S10176">
        <v>-0.73699999999999999</v>
      </c>
      <c r="U10176">
        <v>2.0499999999999998</v>
      </c>
      <c r="X10176">
        <v>4.4314</v>
      </c>
      <c r="Y10176">
        <v>5.23</v>
      </c>
      <c r="Z10176">
        <v>-0.32900000000000001</v>
      </c>
      <c r="AA10176">
        <v>0.94499999999999995</v>
      </c>
      <c r="AB10176">
        <v>-0.38500000000000001</v>
      </c>
      <c r="AD10176">
        <v>-0.3125</v>
      </c>
      <c r="AG10176">
        <v>-0.32900000000000001</v>
      </c>
      <c r="AH10176">
        <v>10.4839</v>
      </c>
      <c r="AI10176">
        <v>-0.44600000000000001</v>
      </c>
      <c r="AJ10176">
        <v>-0.38500000000000001</v>
      </c>
      <c r="AL10176">
        <v>-0.68279999999999996</v>
      </c>
      <c r="AM10176">
        <v>0.51319999999999999</v>
      </c>
      <c r="AN10176">
        <v>0.52322000000000002</v>
      </c>
      <c r="AP10176">
        <v>17.447600000000001</v>
      </c>
      <c r="AQ10176">
        <v>-0.38500000000000001</v>
      </c>
      <c r="AS10176">
        <v>0.99411000000000005</v>
      </c>
      <c r="AT10176">
        <v>0.99411000000000005</v>
      </c>
      <c r="AU10176">
        <v>0.35</v>
      </c>
      <c r="AV10176">
        <v>0.38</v>
      </c>
      <c r="AW10176">
        <v>-2.5000000000000001E-2</v>
      </c>
      <c r="AX10176">
        <v>5.1846199999999998</v>
      </c>
      <c r="AY10176">
        <v>-0.38500000000000001</v>
      </c>
      <c r="BA10176">
        <v>8.6952000000000002E-2</v>
      </c>
      <c r="BC10176">
        <v>-0.45500000000000002</v>
      </c>
      <c r="BD10176">
        <v>5.5750000000000002</v>
      </c>
      <c r="BF10176">
        <v>-0.20960000000000001</v>
      </c>
      <c r="BG10176">
        <v>8.0150000000000006</v>
      </c>
      <c r="BH10176">
        <v>1.4</v>
      </c>
      <c r="BI10176">
        <v>1.5691000000000002</v>
      </c>
      <c r="BJ10176">
        <v>10.09</v>
      </c>
      <c r="BM10176">
        <v>10.06</v>
      </c>
      <c r="BO10176">
        <v>-0.32900000000000001</v>
      </c>
      <c r="BP10176">
        <v>-0.32900000000000001</v>
      </c>
      <c r="BR10176">
        <v>2.4401000000000002</v>
      </c>
      <c r="BS10176">
        <v>-0.32900000000000001</v>
      </c>
      <c r="BU10176">
        <v>1.19</v>
      </c>
      <c r="BV10176">
        <v>7.1050000000000004</v>
      </c>
      <c r="BY10176">
        <v>3.43</v>
      </c>
      <c r="BZ10176">
        <v>21.2851</v>
      </c>
      <c r="CA10176">
        <v>24.67</v>
      </c>
      <c r="CC10176">
        <v>-0.32900000000000001</v>
      </c>
      <c r="CE10176">
        <v>0.60499999999999998</v>
      </c>
      <c r="CF10176">
        <v>1.94</v>
      </c>
      <c r="CH10176">
        <v>0.95</v>
      </c>
      <c r="CI10176">
        <v>1.1987000000000001</v>
      </c>
      <c r="CJ10176">
        <v>3.2235999999999998</v>
      </c>
      <c r="CM10176">
        <v>5.89</v>
      </c>
      <c r="CO10176">
        <v>1.0621</v>
      </c>
      <c r="CQ10176">
        <v>-0.32900000000000001</v>
      </c>
      <c r="CR10176">
        <v>1.53</v>
      </c>
      <c r="CS10176">
        <v>1.63</v>
      </c>
      <c r="CT10176">
        <v>3.06</v>
      </c>
      <c r="CV10176">
        <v>7.65</v>
      </c>
      <c r="CW10176">
        <v>1.7949999999999999</v>
      </c>
      <c r="CX10176">
        <v>-0.57499999999999996</v>
      </c>
      <c r="CZ10176">
        <v>1.1258300000000001</v>
      </c>
      <c r="DA10176">
        <v>-0.48770000000000002</v>
      </c>
      <c r="DB10176">
        <v>-0.60009999999999997</v>
      </c>
      <c r="DC10176">
        <v>1.3554999999999999</v>
      </c>
      <c r="DD10176">
        <v>1.54</v>
      </c>
      <c r="DF10176">
        <v>12.75</v>
      </c>
      <c r="DG10176">
        <v>13.169</v>
      </c>
      <c r="DH10176">
        <v>0.35499999999999998</v>
      </c>
      <c r="DI10176">
        <v>13.5</v>
      </c>
      <c r="DK10176">
        <v>1.1987000000000001</v>
      </c>
      <c r="DL10176">
        <v>14.5</v>
      </c>
      <c r="DM10176">
        <v>3.87</v>
      </c>
      <c r="DN10176">
        <v>7.05</v>
      </c>
      <c r="DO10176">
        <v>7.4</v>
      </c>
    </row>
    <row r="10177" spans="1:121" x14ac:dyDescent="0.3">
      <c r="A10177" s="6">
        <v>43047</v>
      </c>
      <c r="B10177">
        <v>1.5961699999999999</v>
      </c>
      <c r="D10177">
        <v>22.375</v>
      </c>
      <c r="E10177">
        <v>-0.40500000000000003</v>
      </c>
      <c r="G10177">
        <v>1.7</v>
      </c>
      <c r="I10177">
        <v>-0.38500000000000001</v>
      </c>
      <c r="K10177">
        <v>-0.13850000000000001</v>
      </c>
      <c r="L10177">
        <v>-0.2</v>
      </c>
      <c r="M10177">
        <v>2.25</v>
      </c>
      <c r="O10177">
        <v>7.0631000000000004</v>
      </c>
      <c r="R10177">
        <v>0.87</v>
      </c>
      <c r="S10177">
        <v>-0.74099999999999999</v>
      </c>
      <c r="U10177">
        <v>0.54</v>
      </c>
      <c r="X10177">
        <v>4.4376999999999995</v>
      </c>
      <c r="Y10177">
        <v>5.46</v>
      </c>
      <c r="Z10177">
        <v>-0.32900000000000001</v>
      </c>
      <c r="AA10177">
        <v>0.94</v>
      </c>
      <c r="AB10177">
        <v>-0.38500000000000001</v>
      </c>
      <c r="AD10177">
        <v>-0.3125</v>
      </c>
      <c r="AG10177">
        <v>-0.32900000000000001</v>
      </c>
      <c r="AH10177">
        <v>11.6861</v>
      </c>
      <c r="AI10177">
        <v>-0.503</v>
      </c>
      <c r="AJ10177">
        <v>-0.38500000000000001</v>
      </c>
      <c r="AL10177">
        <v>-0.6784</v>
      </c>
      <c r="AM10177">
        <v>0.51519999999999999</v>
      </c>
      <c r="AN10177">
        <v>0.52519000000000005</v>
      </c>
      <c r="AP10177">
        <v>17.467300000000002</v>
      </c>
      <c r="AQ10177">
        <v>-0.38500000000000001</v>
      </c>
      <c r="AS10177">
        <v>0.99</v>
      </c>
      <c r="AT10177">
        <v>0.99</v>
      </c>
      <c r="AU10177">
        <v>0.35</v>
      </c>
      <c r="AV10177">
        <v>0.38</v>
      </c>
      <c r="AW10177">
        <v>-2.5000000000000001E-2</v>
      </c>
      <c r="AX10177">
        <v>5.1846199999999998</v>
      </c>
      <c r="AY10177">
        <v>-0.38500000000000001</v>
      </c>
      <c r="BC10177">
        <v>-0.5</v>
      </c>
      <c r="BD10177">
        <v>5.5750000000000002</v>
      </c>
      <c r="BF10177">
        <v>-0.21959999999999999</v>
      </c>
      <c r="BG10177">
        <v>8.0150000000000006</v>
      </c>
      <c r="BH10177">
        <v>1.4</v>
      </c>
      <c r="BI10177">
        <v>1.5973000000000002</v>
      </c>
      <c r="BJ10177">
        <v>10.09</v>
      </c>
      <c r="BM10177">
        <v>10.06</v>
      </c>
      <c r="BN10177">
        <v>8.67</v>
      </c>
      <c r="BO10177">
        <v>-0.32900000000000001</v>
      </c>
      <c r="BP10177">
        <v>-0.32900000000000001</v>
      </c>
      <c r="BR10177">
        <v>2.4401000000000002</v>
      </c>
      <c r="BS10177">
        <v>-0.32900000000000001</v>
      </c>
      <c r="BU10177">
        <v>1.1400000000000001</v>
      </c>
      <c r="BY10177">
        <v>3.43</v>
      </c>
      <c r="BZ10177">
        <v>21.2072</v>
      </c>
      <c r="CA10177">
        <v>18.59</v>
      </c>
      <c r="CC10177">
        <v>-0.32900000000000001</v>
      </c>
      <c r="CE10177">
        <v>0.60499999999999998</v>
      </c>
      <c r="CF10177">
        <v>1.94</v>
      </c>
      <c r="CH10177">
        <v>0.95</v>
      </c>
      <c r="CI10177">
        <v>1.2229000000000001</v>
      </c>
      <c r="CJ10177">
        <v>3.3147000000000002</v>
      </c>
      <c r="CM10177">
        <v>5.89</v>
      </c>
      <c r="CO10177">
        <v>1.0548999999999999</v>
      </c>
      <c r="CQ10177">
        <v>-0.32900000000000001</v>
      </c>
      <c r="CR10177">
        <v>1.56</v>
      </c>
      <c r="CS10177">
        <v>1.635</v>
      </c>
      <c r="CT10177">
        <v>3.07</v>
      </c>
      <c r="CV10177">
        <v>7.7</v>
      </c>
      <c r="CW10177">
        <v>1.7974999999999999</v>
      </c>
      <c r="CX10177">
        <v>-0.58099999999999996</v>
      </c>
      <c r="CZ10177">
        <v>1.1258300000000001</v>
      </c>
      <c r="DA10177">
        <v>-0.42749999999999999</v>
      </c>
      <c r="DB10177">
        <v>-0.59189999999999998</v>
      </c>
      <c r="DC10177">
        <v>1.3522000000000001</v>
      </c>
      <c r="DD10177">
        <v>1.54</v>
      </c>
      <c r="DF10177">
        <v>13</v>
      </c>
      <c r="DG10177">
        <v>13.3154</v>
      </c>
      <c r="DH10177">
        <v>0.35199999999999998</v>
      </c>
      <c r="DI10177">
        <v>13.5</v>
      </c>
      <c r="DK10177">
        <v>1.2229000000000001</v>
      </c>
      <c r="DL10177">
        <v>14.64</v>
      </c>
      <c r="DM10177">
        <v>3.91</v>
      </c>
      <c r="DN10177">
        <v>7.05</v>
      </c>
      <c r="DO10177">
        <v>7.4</v>
      </c>
    </row>
    <row r="10178" spans="1:121" x14ac:dyDescent="0.3">
      <c r="A10178" s="6">
        <v>43048</v>
      </c>
      <c r="B10178">
        <v>1.60033</v>
      </c>
      <c r="D10178">
        <v>22.4375</v>
      </c>
      <c r="E10178">
        <v>-0.40500000000000003</v>
      </c>
      <c r="G10178">
        <v>1.7050000000000001</v>
      </c>
      <c r="I10178">
        <v>-0.38500000000000001</v>
      </c>
      <c r="K10178">
        <v>-0.13850000000000001</v>
      </c>
      <c r="L10178">
        <v>-0.2</v>
      </c>
      <c r="M10178">
        <v>2.25</v>
      </c>
      <c r="O10178">
        <v>7.0429000000000004</v>
      </c>
      <c r="R10178">
        <v>0.87</v>
      </c>
      <c r="S10178">
        <v>-0.74139999999999995</v>
      </c>
      <c r="U10178">
        <v>0.56999999999999995</v>
      </c>
      <c r="X10178">
        <v>4.4568000000000003</v>
      </c>
      <c r="Y10178">
        <v>5.32</v>
      </c>
      <c r="Z10178">
        <v>-0.32900000000000001</v>
      </c>
      <c r="AA10178">
        <v>0.98499999999999999</v>
      </c>
      <c r="AB10178">
        <v>-0.38500000000000001</v>
      </c>
      <c r="AD10178">
        <v>-0.3125</v>
      </c>
      <c r="AG10178">
        <v>-0.32900000000000001</v>
      </c>
      <c r="AH10178">
        <v>11.213900000000001</v>
      </c>
      <c r="AI10178">
        <v>-0.49399999999999999</v>
      </c>
      <c r="AJ10178">
        <v>-0.38500000000000001</v>
      </c>
      <c r="AL10178">
        <v>-0.67700000000000005</v>
      </c>
      <c r="AM10178">
        <v>0.5181</v>
      </c>
      <c r="AN10178">
        <v>0.52812999999999999</v>
      </c>
      <c r="AP10178">
        <v>17.536200000000001</v>
      </c>
      <c r="AQ10178">
        <v>-0.38500000000000001</v>
      </c>
      <c r="AS10178">
        <v>1.01786</v>
      </c>
      <c r="AT10178">
        <v>1.01786</v>
      </c>
      <c r="AU10178">
        <v>0.35</v>
      </c>
      <c r="AV10178">
        <v>0.35</v>
      </c>
      <c r="AW10178">
        <v>-2.5000000000000001E-2</v>
      </c>
      <c r="AX10178">
        <v>5.1871799999999997</v>
      </c>
      <c r="AY10178">
        <v>-0.38500000000000001</v>
      </c>
      <c r="BA10178">
        <v>0.123129</v>
      </c>
      <c r="BC10178">
        <v>-0.48699999999999999</v>
      </c>
      <c r="BD10178">
        <v>5.5750000000000002</v>
      </c>
      <c r="BF10178">
        <v>-0.22359999999999999</v>
      </c>
      <c r="BG10178">
        <v>8.0150000000000006</v>
      </c>
      <c r="BH10178">
        <v>1.4</v>
      </c>
      <c r="BI10178">
        <v>1.5973999999999999</v>
      </c>
      <c r="BJ10178">
        <v>10.09</v>
      </c>
      <c r="BM10178">
        <v>10.050000000000001</v>
      </c>
      <c r="BO10178">
        <v>-0.32900000000000001</v>
      </c>
      <c r="BP10178">
        <v>-0.32900000000000001</v>
      </c>
      <c r="BR10178">
        <v>2.4401000000000002</v>
      </c>
      <c r="BS10178">
        <v>-0.32900000000000001</v>
      </c>
      <c r="BU10178">
        <v>1.1400000000000001</v>
      </c>
      <c r="BV10178">
        <v>7.13</v>
      </c>
      <c r="BY10178">
        <v>3.43</v>
      </c>
      <c r="BZ10178">
        <v>20.748000000000001</v>
      </c>
      <c r="CA10178">
        <v>18.78</v>
      </c>
      <c r="CC10178">
        <v>-0.32900000000000001</v>
      </c>
      <c r="CE10178">
        <v>0.60499999999999998</v>
      </c>
      <c r="CF10178">
        <v>1.94</v>
      </c>
      <c r="CH10178">
        <v>0.95</v>
      </c>
      <c r="CI10178">
        <v>1.2229000000000001</v>
      </c>
      <c r="CJ10178">
        <v>3.3275000000000001</v>
      </c>
      <c r="CM10178">
        <v>5.91</v>
      </c>
      <c r="CO10178">
        <v>1.0699000000000001</v>
      </c>
      <c r="CQ10178">
        <v>-0.32900000000000001</v>
      </c>
      <c r="CR10178">
        <v>1.49</v>
      </c>
      <c r="CS10178">
        <v>1.635</v>
      </c>
      <c r="CT10178">
        <v>3.07</v>
      </c>
      <c r="CV10178">
        <v>7.6</v>
      </c>
      <c r="CW10178">
        <v>1.8012999999999999</v>
      </c>
      <c r="CX10178">
        <v>-0.59</v>
      </c>
      <c r="CZ10178">
        <v>1.1263700000000001</v>
      </c>
      <c r="DA10178">
        <v>-0.37740000000000001</v>
      </c>
      <c r="DB10178">
        <v>-0.58919999999999995</v>
      </c>
      <c r="DC10178">
        <v>1.3432999999999999</v>
      </c>
      <c r="DD10178">
        <v>1.54</v>
      </c>
      <c r="DF10178">
        <v>13</v>
      </c>
      <c r="DG10178">
        <v>13.258900000000001</v>
      </c>
      <c r="DH10178">
        <v>0.35</v>
      </c>
      <c r="DI10178">
        <v>13.5</v>
      </c>
      <c r="DK10178">
        <v>1.2229000000000001</v>
      </c>
      <c r="DL10178">
        <v>14.96</v>
      </c>
      <c r="DN10178">
        <v>7.05</v>
      </c>
      <c r="DO10178">
        <v>7.4</v>
      </c>
      <c r="DQ10178">
        <v>9.0990000000000002</v>
      </c>
    </row>
    <row r="10179" spans="1:121" x14ac:dyDescent="0.3">
      <c r="A10179" s="6">
        <v>43049</v>
      </c>
      <c r="D10179">
        <v>22.1875</v>
      </c>
      <c r="E10179">
        <v>-0.40500000000000003</v>
      </c>
      <c r="G10179">
        <v>1.71</v>
      </c>
      <c r="I10179">
        <v>-0.375</v>
      </c>
      <c r="K10179">
        <v>-0.13850000000000001</v>
      </c>
      <c r="L10179">
        <v>-0.2</v>
      </c>
      <c r="M10179">
        <v>2.25</v>
      </c>
      <c r="O10179">
        <v>7.0209000000000001</v>
      </c>
      <c r="R10179">
        <v>0.87</v>
      </c>
      <c r="S10179">
        <v>-0.74139999999999995</v>
      </c>
      <c r="U10179">
        <v>0.77</v>
      </c>
      <c r="X10179">
        <v>4.4747000000000003</v>
      </c>
      <c r="Y10179">
        <v>5.28</v>
      </c>
      <c r="Z10179">
        <v>-0.32900000000000001</v>
      </c>
      <c r="AA10179">
        <v>0.98</v>
      </c>
      <c r="AB10179">
        <v>-0.375</v>
      </c>
      <c r="AD10179">
        <v>-0.3125</v>
      </c>
      <c r="AG10179">
        <v>-0.32900000000000001</v>
      </c>
      <c r="AH10179">
        <v>11.5785</v>
      </c>
      <c r="AI10179">
        <v>-0.51200000000000001</v>
      </c>
      <c r="AJ10179">
        <v>-0.375</v>
      </c>
      <c r="AL10179">
        <v>-0.68500000000000005</v>
      </c>
      <c r="AM10179">
        <v>0.45</v>
      </c>
      <c r="AN10179">
        <v>0.52812999999999999</v>
      </c>
      <c r="AP10179">
        <v>17.5015</v>
      </c>
      <c r="AQ10179">
        <v>-0.375</v>
      </c>
      <c r="AS10179">
        <v>1.00143</v>
      </c>
      <c r="AT10179">
        <v>1.00143</v>
      </c>
      <c r="AU10179">
        <v>0.35</v>
      </c>
      <c r="AV10179">
        <v>0.35</v>
      </c>
      <c r="AW10179">
        <v>-2.5000000000000001E-2</v>
      </c>
      <c r="AX10179">
        <v>5.1865399999999999</v>
      </c>
      <c r="AY10179">
        <v>-0.375</v>
      </c>
      <c r="BC10179">
        <v>-0.49299999999999999</v>
      </c>
      <c r="BF10179">
        <v>-0.2336</v>
      </c>
      <c r="BG10179">
        <v>8.0150000000000006</v>
      </c>
      <c r="BH10179">
        <v>1.4</v>
      </c>
      <c r="BI10179">
        <v>1.5973999999999999</v>
      </c>
      <c r="BJ10179">
        <v>10.09</v>
      </c>
      <c r="BM10179">
        <v>10.039999999999999</v>
      </c>
      <c r="BO10179">
        <v>-0.32900000000000001</v>
      </c>
      <c r="BP10179">
        <v>-0.32900000000000001</v>
      </c>
      <c r="BR10179">
        <v>2.4401000000000002</v>
      </c>
      <c r="BS10179">
        <v>-0.32900000000000001</v>
      </c>
      <c r="BU10179">
        <v>1.1599999999999999</v>
      </c>
      <c r="BV10179">
        <v>7.13</v>
      </c>
      <c r="BY10179">
        <v>3.43</v>
      </c>
      <c r="BZ10179">
        <v>20.6327</v>
      </c>
      <c r="CA10179">
        <v>18.73</v>
      </c>
      <c r="CC10179">
        <v>-0.32900000000000001</v>
      </c>
      <c r="CE10179">
        <v>0.85</v>
      </c>
      <c r="CF10179">
        <v>1.94</v>
      </c>
      <c r="CH10179">
        <v>0.95</v>
      </c>
      <c r="CI10179">
        <v>1.2202</v>
      </c>
      <c r="CJ10179">
        <v>3.222</v>
      </c>
      <c r="CM10179">
        <v>5.91</v>
      </c>
      <c r="CO10179">
        <v>1.0502</v>
      </c>
      <c r="CQ10179">
        <v>-0.32900000000000001</v>
      </c>
      <c r="CR10179">
        <v>1.6099999999999999</v>
      </c>
      <c r="CS10179">
        <v>1.635</v>
      </c>
      <c r="CT10179">
        <v>3.08</v>
      </c>
      <c r="CV10179">
        <v>7.6</v>
      </c>
      <c r="CW10179">
        <v>1.8012999999999999</v>
      </c>
      <c r="CX10179">
        <v>-0.6</v>
      </c>
      <c r="CZ10179">
        <v>1.12608</v>
      </c>
      <c r="DA10179">
        <v>-0.37609999999999999</v>
      </c>
      <c r="DB10179">
        <v>-0.53869999999999996</v>
      </c>
      <c r="DC10179">
        <v>1.3411999999999999</v>
      </c>
      <c r="DD10179">
        <v>1.54</v>
      </c>
      <c r="DF10179">
        <v>13</v>
      </c>
      <c r="DG10179">
        <v>13.4032</v>
      </c>
      <c r="DH10179">
        <v>0.35499999999999998</v>
      </c>
      <c r="DI10179">
        <v>13.5</v>
      </c>
      <c r="DK10179">
        <v>1.2202</v>
      </c>
      <c r="DL10179">
        <v>14.5</v>
      </c>
      <c r="DM10179">
        <v>3.95</v>
      </c>
      <c r="DN10179">
        <v>7.05</v>
      </c>
      <c r="DO10179">
        <v>7.4</v>
      </c>
      <c r="DP10179">
        <v>9.02</v>
      </c>
    </row>
    <row r="10180" spans="1:121" x14ac:dyDescent="0.3">
      <c r="A10180" s="6">
        <v>43050</v>
      </c>
      <c r="M10180">
        <v>2.25</v>
      </c>
      <c r="BI10180">
        <v>1.8</v>
      </c>
      <c r="BR10180">
        <v>2</v>
      </c>
      <c r="CH10180">
        <v>0.95</v>
      </c>
      <c r="CR10180">
        <v>1.56</v>
      </c>
      <c r="CT10180">
        <v>3.08</v>
      </c>
    </row>
    <row r="10181" spans="1:121" x14ac:dyDescent="0.3">
      <c r="A10181" s="6">
        <v>43051</v>
      </c>
      <c r="B10181">
        <v>1.599</v>
      </c>
      <c r="BA10181">
        <v>0.12742500000000001</v>
      </c>
      <c r="BD10181">
        <v>5.5750000000000002</v>
      </c>
      <c r="BI10181">
        <v>1.5973999999999999</v>
      </c>
      <c r="BR10181">
        <v>2</v>
      </c>
      <c r="CR10181">
        <v>1.6</v>
      </c>
    </row>
    <row r="10182" spans="1:121" x14ac:dyDescent="0.3">
      <c r="A10182" s="6">
        <v>43052</v>
      </c>
      <c r="B10182">
        <v>1.6136699999999999</v>
      </c>
      <c r="D10182">
        <v>22.5625</v>
      </c>
      <c r="E10182">
        <v>-0.40500000000000003</v>
      </c>
      <c r="G10182">
        <v>1.71</v>
      </c>
      <c r="I10182">
        <v>-0.38500000000000001</v>
      </c>
      <c r="K10182">
        <v>-0.16500000000000001</v>
      </c>
      <c r="L10182">
        <v>-0.2</v>
      </c>
      <c r="M10182">
        <v>2.25</v>
      </c>
      <c r="O10182">
        <v>7.0004999999999997</v>
      </c>
      <c r="S10182">
        <v>-0.74199999999999999</v>
      </c>
      <c r="U10182">
        <v>0.91</v>
      </c>
      <c r="X10182">
        <v>4.5155000000000003</v>
      </c>
      <c r="Z10182">
        <v>-0.32900000000000001</v>
      </c>
      <c r="AA10182">
        <v>0.98499999999999999</v>
      </c>
      <c r="AB10182">
        <v>-0.38500000000000001</v>
      </c>
      <c r="AD10182">
        <v>-0.3125</v>
      </c>
      <c r="AG10182">
        <v>-0.32900000000000001</v>
      </c>
      <c r="AH10182">
        <v>11.4101</v>
      </c>
      <c r="AI10182">
        <v>-0.52</v>
      </c>
      <c r="AJ10182">
        <v>-0.38500000000000001</v>
      </c>
      <c r="AL10182">
        <v>-0.68459999999999999</v>
      </c>
      <c r="AM10182">
        <v>0.51880000000000004</v>
      </c>
      <c r="AN10182">
        <v>0.52875000000000005</v>
      </c>
      <c r="AP10182">
        <v>17.432500000000001</v>
      </c>
      <c r="AQ10182">
        <v>-0.38500000000000001</v>
      </c>
      <c r="AS10182">
        <v>1.0054400000000001</v>
      </c>
      <c r="AT10182">
        <v>1.0054400000000001</v>
      </c>
      <c r="AU10182">
        <v>0.35</v>
      </c>
      <c r="AV10182">
        <v>0.38</v>
      </c>
      <c r="AW10182">
        <v>-2.5000000000000001E-2</v>
      </c>
      <c r="AX10182">
        <v>5.1919199999999996</v>
      </c>
      <c r="AY10182">
        <v>-0.38500000000000001</v>
      </c>
      <c r="BA10182">
        <v>0.12892700000000001</v>
      </c>
      <c r="BC10182">
        <v>-0.49</v>
      </c>
      <c r="BD10182">
        <v>5.5750000000000002</v>
      </c>
      <c r="BF10182">
        <v>-0.2296</v>
      </c>
      <c r="BG10182">
        <v>8.0150000000000006</v>
      </c>
      <c r="BH10182">
        <v>1.41</v>
      </c>
      <c r="BI10182">
        <v>1.6040000000000001</v>
      </c>
      <c r="BJ10182">
        <v>10.09</v>
      </c>
      <c r="BM10182">
        <v>10.039999999999999</v>
      </c>
      <c r="BO10182">
        <v>-0.32900000000000001</v>
      </c>
      <c r="BP10182">
        <v>-0.32900000000000001</v>
      </c>
      <c r="BR10182">
        <v>2.4401000000000002</v>
      </c>
      <c r="BS10182">
        <v>-0.32900000000000001</v>
      </c>
      <c r="BU10182">
        <v>1.1499999999999999</v>
      </c>
      <c r="BV10182">
        <v>7.13</v>
      </c>
      <c r="BY10182">
        <v>3.43</v>
      </c>
      <c r="BZ10182">
        <v>20.485299999999999</v>
      </c>
      <c r="CA10182">
        <v>14.5</v>
      </c>
      <c r="CC10182">
        <v>-0.32900000000000001</v>
      </c>
      <c r="CE10182">
        <v>0.60499999999999998</v>
      </c>
      <c r="CF10182">
        <v>1.92</v>
      </c>
      <c r="CH10182">
        <v>0.95</v>
      </c>
      <c r="CI10182">
        <v>1.2074</v>
      </c>
      <c r="CJ10182">
        <v>3.1812</v>
      </c>
      <c r="CM10182">
        <v>5.9</v>
      </c>
      <c r="CO10182">
        <v>1.0782</v>
      </c>
      <c r="CQ10182">
        <v>-0.32900000000000001</v>
      </c>
      <c r="CR10182">
        <v>2.2999999999999998</v>
      </c>
      <c r="CS10182">
        <v>1.665</v>
      </c>
      <c r="CT10182">
        <v>3.07</v>
      </c>
      <c r="CV10182">
        <v>7.6</v>
      </c>
      <c r="CW10182">
        <v>1.8088</v>
      </c>
      <c r="CX10182">
        <v>-0.60699999999999998</v>
      </c>
      <c r="CZ10182">
        <v>1.1271599999999999</v>
      </c>
      <c r="DA10182">
        <v>-0.4783</v>
      </c>
      <c r="DB10182">
        <v>-0.54690000000000005</v>
      </c>
      <c r="DC10182">
        <v>1.3343</v>
      </c>
      <c r="DD10182">
        <v>1.54</v>
      </c>
      <c r="DF10182">
        <v>13</v>
      </c>
      <c r="DG10182">
        <v>13.4618</v>
      </c>
      <c r="DH10182">
        <v>0.34300000000000003</v>
      </c>
      <c r="DI10182">
        <v>13.5</v>
      </c>
      <c r="DK10182">
        <v>1.2074</v>
      </c>
      <c r="DL10182">
        <v>14.51</v>
      </c>
      <c r="DM10182">
        <v>3.96</v>
      </c>
      <c r="DN10182">
        <v>7.05</v>
      </c>
      <c r="DO10182">
        <v>7.5</v>
      </c>
    </row>
    <row r="10183" spans="1:121" x14ac:dyDescent="0.3">
      <c r="A10183" s="6">
        <v>43053</v>
      </c>
      <c r="B10183">
        <v>1.6138300000000001</v>
      </c>
      <c r="D10183">
        <v>22.625</v>
      </c>
      <c r="E10183">
        <v>-0.40500000000000003</v>
      </c>
      <c r="G10183">
        <v>1.71</v>
      </c>
      <c r="I10183">
        <v>-0.38500000000000001</v>
      </c>
      <c r="K10183">
        <v>-0.16500000000000001</v>
      </c>
      <c r="L10183">
        <v>-0.2</v>
      </c>
      <c r="M10183">
        <v>2.25</v>
      </c>
      <c r="O10183">
        <v>6.9932999999999996</v>
      </c>
      <c r="R10183">
        <v>0.87</v>
      </c>
      <c r="S10183">
        <v>-0.74199999999999999</v>
      </c>
      <c r="U10183">
        <v>0.91</v>
      </c>
      <c r="X10183">
        <v>4.5346000000000002</v>
      </c>
      <c r="Y10183">
        <v>5.28</v>
      </c>
      <c r="Z10183">
        <v>-0.32900000000000001</v>
      </c>
      <c r="AA10183">
        <v>0.98</v>
      </c>
      <c r="AB10183">
        <v>-0.38500000000000001</v>
      </c>
      <c r="AD10183">
        <v>-0.3125</v>
      </c>
      <c r="AG10183">
        <v>-0.32900000000000001</v>
      </c>
      <c r="AH10183">
        <v>11.3202</v>
      </c>
      <c r="AI10183">
        <v>-0.51700000000000002</v>
      </c>
      <c r="AJ10183">
        <v>-0.38500000000000001</v>
      </c>
      <c r="AL10183">
        <v>-0.68420000000000003</v>
      </c>
      <c r="AM10183">
        <v>0.51600000000000001</v>
      </c>
      <c r="AN10183">
        <v>0.52600000000000002</v>
      </c>
      <c r="AP10183">
        <v>17.468900000000001</v>
      </c>
      <c r="AQ10183">
        <v>-0.38500000000000001</v>
      </c>
      <c r="AS10183">
        <v>0.98824999999999996</v>
      </c>
      <c r="AT10183">
        <v>0.98824999999999996</v>
      </c>
      <c r="AU10183">
        <v>0.35</v>
      </c>
      <c r="AV10183">
        <v>0.38</v>
      </c>
      <c r="AW10183">
        <v>-0.02</v>
      </c>
      <c r="AX10183">
        <v>5.1942300000000001</v>
      </c>
      <c r="AY10183">
        <v>-0.38500000000000001</v>
      </c>
      <c r="BA10183">
        <v>8.6952000000000002E-2</v>
      </c>
      <c r="BC10183">
        <v>-0.47799999999999998</v>
      </c>
      <c r="BD10183">
        <v>5.5750000000000002</v>
      </c>
      <c r="BF10183">
        <v>-0.21379999999999999</v>
      </c>
      <c r="BG10183">
        <v>8.0150000000000006</v>
      </c>
      <c r="BH10183">
        <v>1.42</v>
      </c>
      <c r="BI10183">
        <v>1.625</v>
      </c>
      <c r="BJ10183">
        <v>10.09</v>
      </c>
      <c r="BL10183">
        <v>4.4400000000000004</v>
      </c>
      <c r="BM10183">
        <v>10.039999999999999</v>
      </c>
      <c r="BO10183">
        <v>-0.32900000000000001</v>
      </c>
      <c r="BP10183">
        <v>-0.32900000000000001</v>
      </c>
      <c r="BR10183">
        <v>2</v>
      </c>
      <c r="BS10183">
        <v>-0.32900000000000001</v>
      </c>
      <c r="BU10183">
        <v>1.1499999999999999</v>
      </c>
      <c r="BV10183">
        <v>7.1291000000000002</v>
      </c>
      <c r="BY10183">
        <v>3.43</v>
      </c>
      <c r="BZ10183">
        <v>20.1693</v>
      </c>
      <c r="CA10183">
        <v>18.7</v>
      </c>
      <c r="CC10183">
        <v>-0.32900000000000001</v>
      </c>
      <c r="CE10183">
        <v>0.60499999999999998</v>
      </c>
      <c r="CF10183">
        <v>1.915</v>
      </c>
      <c r="CH10183">
        <v>0.95</v>
      </c>
      <c r="CI10183">
        <v>1.2407999999999999</v>
      </c>
      <c r="CJ10183">
        <v>3.1919</v>
      </c>
      <c r="CM10183">
        <v>5.9</v>
      </c>
      <c r="CO10183">
        <v>1.0680000000000001</v>
      </c>
      <c r="CQ10183">
        <v>-0.32900000000000001</v>
      </c>
      <c r="CR10183">
        <v>1.34</v>
      </c>
      <c r="CS10183">
        <v>1.6949999999999998</v>
      </c>
      <c r="CT10183">
        <v>3.07</v>
      </c>
      <c r="CV10183">
        <v>7.6</v>
      </c>
      <c r="CW10183">
        <v>1.8088</v>
      </c>
      <c r="CX10183">
        <v>-0.60899999999999999</v>
      </c>
      <c r="CZ10183">
        <v>1.1271599999999999</v>
      </c>
      <c r="DA10183">
        <v>-0.45689999999999997</v>
      </c>
      <c r="DB10183">
        <v>-0.499</v>
      </c>
      <c r="DC10183">
        <v>1.3145</v>
      </c>
      <c r="DD10183">
        <v>1.54</v>
      </c>
      <c r="DF10183">
        <v>13</v>
      </c>
      <c r="DG10183">
        <v>13.4382</v>
      </c>
      <c r="DH10183">
        <v>0.34899999999999998</v>
      </c>
      <c r="DI10183">
        <v>13.5</v>
      </c>
      <c r="DK10183">
        <v>1.2407999999999999</v>
      </c>
      <c r="DL10183">
        <v>14.5</v>
      </c>
      <c r="DM10183">
        <v>3.99</v>
      </c>
      <c r="DN10183">
        <v>7.05</v>
      </c>
      <c r="DO10183">
        <v>7.5</v>
      </c>
    </row>
    <row r="10184" spans="1:121" x14ac:dyDescent="0.3">
      <c r="A10184" s="6">
        <v>43054</v>
      </c>
      <c r="B10184">
        <v>1.6099999999999999</v>
      </c>
      <c r="D10184">
        <v>22.8125</v>
      </c>
      <c r="E10184">
        <v>-0.40500000000000003</v>
      </c>
      <c r="G10184">
        <v>1.71</v>
      </c>
      <c r="I10184">
        <v>-0.38500000000000001</v>
      </c>
      <c r="K10184">
        <v>-0.16500000000000001</v>
      </c>
      <c r="L10184">
        <v>-0.2</v>
      </c>
      <c r="M10184">
        <v>2.25</v>
      </c>
      <c r="R10184">
        <v>0.87</v>
      </c>
      <c r="S10184">
        <v>-0.745</v>
      </c>
      <c r="U10184">
        <v>0.75</v>
      </c>
      <c r="X10184">
        <v>4.5454999999999997</v>
      </c>
      <c r="Y10184">
        <v>5.5</v>
      </c>
      <c r="Z10184">
        <v>-0.32900000000000001</v>
      </c>
      <c r="AA10184">
        <v>0.98499999999999999</v>
      </c>
      <c r="AB10184">
        <v>-0.38500000000000001</v>
      </c>
      <c r="AD10184">
        <v>-0.3125</v>
      </c>
      <c r="AG10184">
        <v>-0.32900000000000001</v>
      </c>
      <c r="AH10184">
        <v>11.019600000000001</v>
      </c>
      <c r="AI10184">
        <v>-0.54200000000000004</v>
      </c>
      <c r="AJ10184">
        <v>-0.38500000000000001</v>
      </c>
      <c r="AL10184">
        <v>-0.69689999999999996</v>
      </c>
      <c r="AM10184">
        <v>0.51629999999999998</v>
      </c>
      <c r="AN10184">
        <v>0.52625</v>
      </c>
      <c r="AP10184">
        <v>17.4741</v>
      </c>
      <c r="AQ10184">
        <v>-0.38500000000000001</v>
      </c>
      <c r="AS10184">
        <v>0.99036000000000002</v>
      </c>
      <c r="AT10184">
        <v>0.99036000000000002</v>
      </c>
      <c r="AU10184">
        <v>0.34</v>
      </c>
      <c r="AV10184">
        <v>0.43</v>
      </c>
      <c r="AW10184">
        <v>-0.1</v>
      </c>
      <c r="AX10184">
        <v>5.2020799999999996</v>
      </c>
      <c r="AY10184">
        <v>-0.38500000000000001</v>
      </c>
      <c r="BA10184">
        <v>0.13203599999999999</v>
      </c>
      <c r="BC10184">
        <v>-0.499</v>
      </c>
      <c r="BD10184">
        <v>5.5750000000000002</v>
      </c>
      <c r="BF10184">
        <v>-0.21160000000000001</v>
      </c>
      <c r="BG10184">
        <v>8.0150000000000006</v>
      </c>
      <c r="BH10184">
        <v>1.43</v>
      </c>
      <c r="BI10184">
        <v>1.5584</v>
      </c>
      <c r="BJ10184">
        <v>10.09</v>
      </c>
      <c r="BM10184">
        <v>10.039999999999999</v>
      </c>
      <c r="BO10184">
        <v>-0.32900000000000001</v>
      </c>
      <c r="BP10184">
        <v>-0.32900000000000001</v>
      </c>
      <c r="BR10184">
        <v>2.4401000000000002</v>
      </c>
      <c r="BS10184">
        <v>-0.32900000000000001</v>
      </c>
      <c r="BU10184">
        <v>1.1200000000000001</v>
      </c>
      <c r="BV10184">
        <v>7.15</v>
      </c>
      <c r="BY10184">
        <v>3.43</v>
      </c>
      <c r="BZ10184">
        <v>19.9053</v>
      </c>
      <c r="CA10184">
        <v>18.760000000000002</v>
      </c>
      <c r="CC10184">
        <v>-0.32900000000000001</v>
      </c>
      <c r="CE10184">
        <v>0.78</v>
      </c>
      <c r="CF10184">
        <v>1.915</v>
      </c>
      <c r="CH10184">
        <v>0.95</v>
      </c>
      <c r="CI10184">
        <v>1.2382</v>
      </c>
      <c r="CJ10184">
        <v>3.3201999999999998</v>
      </c>
      <c r="CM10184">
        <v>5.91</v>
      </c>
      <c r="CO10184">
        <v>1.0679000000000001</v>
      </c>
      <c r="CQ10184">
        <v>-0.32900000000000001</v>
      </c>
      <c r="CR10184">
        <v>1.33</v>
      </c>
      <c r="CS10184">
        <v>1.83</v>
      </c>
      <c r="CT10184">
        <v>3.06</v>
      </c>
      <c r="CV10184">
        <v>7.6</v>
      </c>
      <c r="CW10184">
        <v>1.8088</v>
      </c>
      <c r="CX10184">
        <v>-0.61699999999999999</v>
      </c>
      <c r="CZ10184">
        <v>1.1270199999999999</v>
      </c>
      <c r="DA10184">
        <v>-0.48430000000000001</v>
      </c>
      <c r="DB10184">
        <v>-0.51480000000000004</v>
      </c>
      <c r="DC10184">
        <v>1.2922</v>
      </c>
      <c r="DD10184">
        <v>1.54</v>
      </c>
      <c r="DF10184">
        <v>12.75</v>
      </c>
      <c r="DG10184">
        <v>13.338699999999999</v>
      </c>
      <c r="DH10184">
        <v>0.35099999999999998</v>
      </c>
      <c r="DI10184">
        <v>13.5</v>
      </c>
      <c r="DK10184">
        <v>1.2382</v>
      </c>
      <c r="DL10184">
        <v>14.5</v>
      </c>
      <c r="DM10184">
        <v>3.984</v>
      </c>
      <c r="DN10184">
        <v>7.0670000000000002</v>
      </c>
      <c r="DO10184">
        <v>7.5</v>
      </c>
    </row>
    <row r="10185" spans="1:121" x14ac:dyDescent="0.3">
      <c r="A10185" s="6">
        <v>43055</v>
      </c>
      <c r="B10185">
        <v>1.6138300000000001</v>
      </c>
      <c r="D10185">
        <v>22.6875</v>
      </c>
      <c r="E10185">
        <v>-0.40500000000000003</v>
      </c>
      <c r="G10185">
        <v>1.72</v>
      </c>
      <c r="I10185">
        <v>-0.38500000000000001</v>
      </c>
      <c r="K10185">
        <v>-0.16650000000000001</v>
      </c>
      <c r="L10185">
        <v>-0.2</v>
      </c>
      <c r="M10185">
        <v>2.25</v>
      </c>
      <c r="O10185">
        <v>6.9882999999999997</v>
      </c>
      <c r="R10185">
        <v>0.87</v>
      </c>
      <c r="S10185">
        <v>-0.751</v>
      </c>
      <c r="U10185">
        <v>0.72</v>
      </c>
      <c r="X10185">
        <v>4.5655999999999999</v>
      </c>
      <c r="Y10185">
        <v>5.34</v>
      </c>
      <c r="Z10185">
        <v>-0.32900000000000001</v>
      </c>
      <c r="AA10185">
        <v>1.03</v>
      </c>
      <c r="AB10185">
        <v>-0.38500000000000001</v>
      </c>
      <c r="AD10185">
        <v>-0.3125</v>
      </c>
      <c r="AG10185">
        <v>-0.32900000000000001</v>
      </c>
      <c r="AH10185">
        <v>11.574300000000001</v>
      </c>
      <c r="AI10185">
        <v>-0.56299999999999994</v>
      </c>
      <c r="AJ10185">
        <v>-0.38500000000000001</v>
      </c>
      <c r="AL10185">
        <v>-0.71209999999999996</v>
      </c>
      <c r="AM10185">
        <v>0.51529999999999998</v>
      </c>
      <c r="AN10185">
        <v>0.52524999999999999</v>
      </c>
      <c r="AP10185">
        <v>17.5154</v>
      </c>
      <c r="AQ10185">
        <v>-0.38500000000000001</v>
      </c>
      <c r="AS10185">
        <v>0.96653999999999995</v>
      </c>
      <c r="AT10185">
        <v>0.96653999999999995</v>
      </c>
      <c r="AU10185">
        <v>0.33</v>
      </c>
      <c r="AV10185">
        <v>0.3</v>
      </c>
      <c r="AW10185">
        <v>0</v>
      </c>
      <c r="AX10185">
        <v>5.2025600000000001</v>
      </c>
      <c r="AY10185">
        <v>-0.38500000000000001</v>
      </c>
      <c r="BA10185">
        <v>0.13364799999999999</v>
      </c>
      <c r="BC10185">
        <v>-0.504</v>
      </c>
      <c r="BD10185">
        <v>5.5750000000000002</v>
      </c>
      <c r="BF10185">
        <v>-0.21679999999999999</v>
      </c>
      <c r="BG10185">
        <v>8.0150000000000006</v>
      </c>
      <c r="BH10185">
        <v>1.44</v>
      </c>
      <c r="BI10185">
        <v>1.5581</v>
      </c>
      <c r="BJ10185">
        <v>10.09</v>
      </c>
      <c r="BM10185">
        <v>10.039999999999999</v>
      </c>
      <c r="BO10185">
        <v>-0.32900000000000001</v>
      </c>
      <c r="BP10185">
        <v>-0.32900000000000001</v>
      </c>
      <c r="BR10185">
        <v>2.4401000000000002</v>
      </c>
      <c r="BS10185">
        <v>-0.32900000000000001</v>
      </c>
      <c r="BU10185">
        <v>1.1299999999999999</v>
      </c>
      <c r="BV10185">
        <v>7.16</v>
      </c>
      <c r="BY10185">
        <v>3.43</v>
      </c>
      <c r="BZ10185">
        <v>19.9053</v>
      </c>
      <c r="CA10185">
        <v>18.760000000000002</v>
      </c>
      <c r="CC10185">
        <v>-0.32900000000000001</v>
      </c>
      <c r="CE10185">
        <v>0.60499999999999998</v>
      </c>
      <c r="CF10185">
        <v>1.905</v>
      </c>
      <c r="CH10185">
        <v>0.95</v>
      </c>
      <c r="CI10185">
        <v>1.2535000000000001</v>
      </c>
      <c r="CJ10185">
        <v>3.3273999999999999</v>
      </c>
      <c r="CM10185">
        <v>5.91</v>
      </c>
      <c r="CO10185">
        <v>1.0851</v>
      </c>
      <c r="CQ10185">
        <v>-0.32900000000000001</v>
      </c>
      <c r="CR10185">
        <v>1.33</v>
      </c>
      <c r="CS10185">
        <v>1.8599999999999999</v>
      </c>
      <c r="CT10185">
        <v>3.05</v>
      </c>
      <c r="CV10185">
        <v>7.6</v>
      </c>
      <c r="CW10185">
        <v>1.8138000000000001</v>
      </c>
      <c r="CX10185">
        <v>-0.624</v>
      </c>
      <c r="CZ10185">
        <v>1.1265799999999999</v>
      </c>
      <c r="DA10185">
        <v>-0.62649999999999995</v>
      </c>
      <c r="DB10185">
        <v>-0.53400000000000003</v>
      </c>
      <c r="DC10185">
        <v>1.2842</v>
      </c>
      <c r="DD10185">
        <v>1.54</v>
      </c>
      <c r="DF10185">
        <v>12.75</v>
      </c>
      <c r="DG10185">
        <v>13.364100000000001</v>
      </c>
      <c r="DH10185">
        <v>0.34200000000000003</v>
      </c>
      <c r="DI10185">
        <v>13.5</v>
      </c>
      <c r="DK10185">
        <v>1.2535000000000001</v>
      </c>
      <c r="DL10185">
        <v>14.5</v>
      </c>
      <c r="DM10185">
        <v>4.01</v>
      </c>
      <c r="DN10185">
        <v>7.0670000000000002</v>
      </c>
      <c r="DO10185">
        <v>7.5</v>
      </c>
    </row>
    <row r="10186" spans="1:121" x14ac:dyDescent="0.3">
      <c r="A10186" s="6">
        <v>43056</v>
      </c>
      <c r="D10186">
        <v>22.9375</v>
      </c>
      <c r="E10186">
        <v>-0.40500000000000003</v>
      </c>
      <c r="G10186">
        <v>1.72</v>
      </c>
      <c r="I10186">
        <v>-0.4</v>
      </c>
      <c r="K10186">
        <v>-0.17749999999999999</v>
      </c>
      <c r="L10186">
        <v>-0.2</v>
      </c>
      <c r="M10186">
        <v>2.25</v>
      </c>
      <c r="O10186">
        <v>6.9801000000000002</v>
      </c>
      <c r="R10186">
        <v>0.87</v>
      </c>
      <c r="S10186">
        <v>-0.751</v>
      </c>
      <c r="U10186">
        <v>0.71</v>
      </c>
      <c r="X10186">
        <v>4.6016000000000004</v>
      </c>
      <c r="Y10186">
        <v>5.14</v>
      </c>
      <c r="Z10186">
        <v>-0.32900000000000001</v>
      </c>
      <c r="AB10186">
        <v>-0.4</v>
      </c>
      <c r="AD10186">
        <v>-0.3125</v>
      </c>
      <c r="AG10186">
        <v>-0.32900000000000001</v>
      </c>
      <c r="AH10186">
        <v>10.464600000000001</v>
      </c>
      <c r="AI10186">
        <v>-0.58499999999999996</v>
      </c>
      <c r="AJ10186">
        <v>-0.4</v>
      </c>
      <c r="AL10186">
        <v>-0.72809999999999997</v>
      </c>
      <c r="AM10186">
        <v>0.45</v>
      </c>
      <c r="AN10186">
        <v>0.52549999999999997</v>
      </c>
      <c r="AP10186">
        <v>17.495799999999999</v>
      </c>
      <c r="AQ10186">
        <v>-0.4</v>
      </c>
      <c r="AS10186">
        <v>0.96103000000000005</v>
      </c>
      <c r="AT10186">
        <v>0.96103000000000005</v>
      </c>
      <c r="AU10186">
        <v>0.33</v>
      </c>
      <c r="AV10186">
        <v>0.55000000000000004</v>
      </c>
      <c r="AW10186">
        <v>0</v>
      </c>
      <c r="AX10186">
        <v>5.2025600000000001</v>
      </c>
      <c r="AY10186">
        <v>-0.4</v>
      </c>
      <c r="BC10186">
        <v>-0.502</v>
      </c>
      <c r="BF10186">
        <v>-0.24160000000000001</v>
      </c>
      <c r="BG10186">
        <v>8.0079999999999991</v>
      </c>
      <c r="BH10186">
        <v>1.45</v>
      </c>
      <c r="BI10186">
        <v>1.5582</v>
      </c>
      <c r="BJ10186">
        <v>10.09</v>
      </c>
      <c r="BM10186">
        <v>10.039999999999999</v>
      </c>
      <c r="BO10186">
        <v>-0.32900000000000001</v>
      </c>
      <c r="BP10186">
        <v>-0.32900000000000001</v>
      </c>
      <c r="BR10186">
        <v>2.4401000000000002</v>
      </c>
      <c r="BS10186">
        <v>-0.32900000000000001</v>
      </c>
      <c r="BU10186">
        <v>1.1400000000000001</v>
      </c>
      <c r="BV10186">
        <v>7.15</v>
      </c>
      <c r="BY10186">
        <v>3.43</v>
      </c>
      <c r="BZ10186">
        <v>19.8964</v>
      </c>
      <c r="CA10186">
        <v>19.010000000000002</v>
      </c>
      <c r="CC10186">
        <v>-0.32900000000000001</v>
      </c>
      <c r="CE10186">
        <v>0.71</v>
      </c>
      <c r="CF10186">
        <v>1.9100000000000001</v>
      </c>
      <c r="CH10186">
        <v>0.95</v>
      </c>
      <c r="CI10186">
        <v>1.2585</v>
      </c>
      <c r="CJ10186">
        <v>3.3201000000000001</v>
      </c>
      <c r="CO10186">
        <v>1.0934999999999999</v>
      </c>
      <c r="CQ10186">
        <v>-0.32900000000000001</v>
      </c>
      <c r="CR10186">
        <v>1.33</v>
      </c>
      <c r="CS10186">
        <v>1.9449999999999998</v>
      </c>
      <c r="CT10186">
        <v>3.06</v>
      </c>
      <c r="CV10186">
        <v>7.6</v>
      </c>
      <c r="CW10186">
        <v>1.8138000000000001</v>
      </c>
      <c r="CX10186">
        <v>-0.63200000000000001</v>
      </c>
      <c r="CZ10186">
        <v>1.1265799999999999</v>
      </c>
      <c r="DA10186">
        <v>-0.63449999999999995</v>
      </c>
      <c r="DB10186">
        <v>-0.54049999999999998</v>
      </c>
      <c r="DC10186">
        <v>1.3263</v>
      </c>
      <c r="DD10186">
        <v>1.54</v>
      </c>
      <c r="DF10186">
        <v>12.75</v>
      </c>
      <c r="DG10186">
        <v>13.290100000000001</v>
      </c>
      <c r="DH10186">
        <v>0.35699999999999998</v>
      </c>
      <c r="DI10186">
        <v>13.5</v>
      </c>
      <c r="DK10186">
        <v>1.2585</v>
      </c>
      <c r="DL10186">
        <v>14.55</v>
      </c>
      <c r="DM10186">
        <v>4.016</v>
      </c>
      <c r="DN10186">
        <v>7.0750000000000002</v>
      </c>
      <c r="DO10186">
        <v>7.5</v>
      </c>
      <c r="DP10186">
        <v>9.1</v>
      </c>
    </row>
    <row r="10187" spans="1:121" x14ac:dyDescent="0.3">
      <c r="A10187" s="6">
        <v>43057</v>
      </c>
      <c r="M10187">
        <v>2.25</v>
      </c>
      <c r="BI10187">
        <v>1.8</v>
      </c>
      <c r="BR10187">
        <v>2.4401000000000002</v>
      </c>
      <c r="CH10187">
        <v>0.95</v>
      </c>
      <c r="CR10187">
        <v>1.49</v>
      </c>
      <c r="CT10187">
        <v>3.06</v>
      </c>
    </row>
    <row r="10188" spans="1:121" x14ac:dyDescent="0.3">
      <c r="A10188" s="6">
        <v>43058</v>
      </c>
      <c r="B10188">
        <v>1.60033</v>
      </c>
      <c r="BA10188">
        <v>0.13872200000000001</v>
      </c>
      <c r="BD10188">
        <v>5.5750000000000002</v>
      </c>
      <c r="BI10188">
        <v>1.5584</v>
      </c>
      <c r="BR10188">
        <v>2</v>
      </c>
      <c r="CR10188">
        <v>1.33</v>
      </c>
    </row>
    <row r="10189" spans="1:121" x14ac:dyDescent="0.3">
      <c r="A10189" s="6">
        <v>43059</v>
      </c>
      <c r="B10189">
        <v>1.60033</v>
      </c>
      <c r="E10189">
        <v>-0.40500000000000003</v>
      </c>
      <c r="G10189">
        <v>1.72</v>
      </c>
      <c r="I10189">
        <v>-0.38500000000000001</v>
      </c>
      <c r="K10189">
        <v>-0.17749999999999999</v>
      </c>
      <c r="L10189">
        <v>-0.2</v>
      </c>
      <c r="M10189">
        <v>2.25</v>
      </c>
      <c r="O10189">
        <v>6.9748000000000001</v>
      </c>
      <c r="R10189">
        <v>0.87</v>
      </c>
      <c r="S10189">
        <v>-0.751</v>
      </c>
      <c r="U10189">
        <v>0.95</v>
      </c>
      <c r="X10189">
        <v>4.6222000000000003</v>
      </c>
      <c r="Y10189">
        <v>5.27</v>
      </c>
      <c r="Z10189">
        <v>-0.32900000000000001</v>
      </c>
      <c r="AA10189">
        <v>1.095</v>
      </c>
      <c r="AB10189">
        <v>-0.38500000000000001</v>
      </c>
      <c r="AD10189">
        <v>-0.3125</v>
      </c>
      <c r="AG10189">
        <v>-0.32900000000000001</v>
      </c>
      <c r="AH10189">
        <v>10.488200000000001</v>
      </c>
      <c r="AI10189">
        <v>-0.56999999999999995</v>
      </c>
      <c r="AJ10189">
        <v>-0.38500000000000001</v>
      </c>
      <c r="AL10189">
        <v>-0.73050000000000004</v>
      </c>
      <c r="AM10189">
        <v>0.51580000000000004</v>
      </c>
      <c r="AN10189">
        <v>0.52575000000000005</v>
      </c>
      <c r="AQ10189">
        <v>-0.38500000000000001</v>
      </c>
      <c r="AS10189">
        <v>0.95847000000000004</v>
      </c>
      <c r="AT10189">
        <v>0.95847000000000004</v>
      </c>
      <c r="AU10189">
        <v>0.33</v>
      </c>
      <c r="AV10189">
        <v>0.43</v>
      </c>
      <c r="AW10189">
        <v>-0.35499999999999998</v>
      </c>
      <c r="AX10189">
        <v>5.2019200000000003</v>
      </c>
      <c r="AY10189">
        <v>-0.38500000000000001</v>
      </c>
      <c r="BA10189">
        <v>9.3641000000000002E-2</v>
      </c>
      <c r="BC10189">
        <v>-0.498</v>
      </c>
      <c r="BD10189">
        <v>5.5750000000000002</v>
      </c>
      <c r="BF10189">
        <v>-0.2429</v>
      </c>
      <c r="BG10189">
        <v>8.0079999999999991</v>
      </c>
      <c r="BH10189">
        <v>1.46</v>
      </c>
      <c r="BI10189">
        <v>1.5584</v>
      </c>
      <c r="BJ10189">
        <v>10.09</v>
      </c>
      <c r="BM10189">
        <v>10.039999999999999</v>
      </c>
      <c r="BO10189">
        <v>-0.32900000000000001</v>
      </c>
      <c r="BP10189">
        <v>-0.32900000000000001</v>
      </c>
      <c r="BR10189">
        <v>2.4401000000000002</v>
      </c>
      <c r="BS10189">
        <v>-0.32900000000000001</v>
      </c>
      <c r="BU10189">
        <v>1.1200000000000001</v>
      </c>
      <c r="BY10189">
        <v>3.43</v>
      </c>
      <c r="BZ10189">
        <v>19.718399999999999</v>
      </c>
      <c r="CA10189">
        <v>17.5</v>
      </c>
      <c r="CC10189">
        <v>-0.32900000000000001</v>
      </c>
      <c r="CE10189">
        <v>0.77500000000000002</v>
      </c>
      <c r="CF10189">
        <v>1.92</v>
      </c>
      <c r="CH10189">
        <v>0.95</v>
      </c>
      <c r="CI10189">
        <v>1.2584</v>
      </c>
      <c r="CJ10189">
        <v>3.2763</v>
      </c>
      <c r="CM10189">
        <v>5.91</v>
      </c>
      <c r="CO10189">
        <v>1.0862000000000001</v>
      </c>
      <c r="CQ10189">
        <v>-0.32900000000000001</v>
      </c>
      <c r="CR10189">
        <v>1.33</v>
      </c>
      <c r="CS10189">
        <v>1.9449999999999998</v>
      </c>
      <c r="CT10189">
        <v>3.09</v>
      </c>
      <c r="CV10189">
        <v>7.6</v>
      </c>
      <c r="CW10189">
        <v>1.8138000000000001</v>
      </c>
      <c r="CX10189">
        <v>-0.63500000000000001</v>
      </c>
      <c r="CZ10189">
        <v>1.1265799999999999</v>
      </c>
      <c r="DA10189">
        <v>-0.64980000000000004</v>
      </c>
      <c r="DB10189">
        <v>-0.54039999999999999</v>
      </c>
      <c r="DC10189">
        <v>1.3111999999999999</v>
      </c>
      <c r="DD10189">
        <v>1.54</v>
      </c>
      <c r="DF10189">
        <v>12.75</v>
      </c>
      <c r="DG10189">
        <v>13.7156</v>
      </c>
      <c r="DH10189">
        <v>0.34499999999999997</v>
      </c>
      <c r="DI10189">
        <v>13.5</v>
      </c>
      <c r="DK10189">
        <v>1.2584</v>
      </c>
      <c r="DL10189">
        <v>14.5</v>
      </c>
      <c r="DM10189">
        <v>4.05</v>
      </c>
      <c r="DN10189">
        <v>7.0750000000000002</v>
      </c>
      <c r="DO10189">
        <v>7.5</v>
      </c>
    </row>
    <row r="10190" spans="1:121" x14ac:dyDescent="0.3">
      <c r="A10190" s="6">
        <v>43060</v>
      </c>
      <c r="B10190">
        <v>1.5994999999999999</v>
      </c>
      <c r="D10190">
        <v>22.8125</v>
      </c>
      <c r="E10190">
        <v>-0.40500000000000003</v>
      </c>
      <c r="G10190">
        <v>1.72</v>
      </c>
      <c r="I10190">
        <v>-0.38500000000000001</v>
      </c>
      <c r="K10190">
        <v>-0.17749999999999999</v>
      </c>
      <c r="L10190">
        <v>-0.2</v>
      </c>
      <c r="M10190">
        <v>2.25</v>
      </c>
      <c r="O10190">
        <v>6.9362000000000004</v>
      </c>
      <c r="R10190">
        <v>0.87</v>
      </c>
      <c r="S10190">
        <v>-0.751</v>
      </c>
      <c r="U10190">
        <v>1</v>
      </c>
      <c r="X10190">
        <v>4.6242999999999999</v>
      </c>
      <c r="Y10190">
        <v>5.23</v>
      </c>
      <c r="Z10190">
        <v>-0.32900000000000001</v>
      </c>
      <c r="AA10190">
        <v>1.0874999999999999</v>
      </c>
      <c r="AB10190">
        <v>-0.38500000000000001</v>
      </c>
      <c r="AD10190">
        <v>-0.3125</v>
      </c>
      <c r="AG10190">
        <v>-0.32900000000000001</v>
      </c>
      <c r="AH10190">
        <v>10.448399999999999</v>
      </c>
      <c r="AI10190">
        <v>-0.55500000000000005</v>
      </c>
      <c r="AJ10190">
        <v>-0.38500000000000001</v>
      </c>
      <c r="AL10190">
        <v>-0.69879999999999998</v>
      </c>
      <c r="AM10190">
        <v>0.51259999999999994</v>
      </c>
      <c r="AN10190">
        <v>0.52263000000000004</v>
      </c>
      <c r="AQ10190">
        <v>-0.38500000000000001</v>
      </c>
      <c r="AS10190">
        <v>0.95787</v>
      </c>
      <c r="AT10190">
        <v>0.95787</v>
      </c>
      <c r="AU10190">
        <v>0.32</v>
      </c>
      <c r="AV10190">
        <v>0.38</v>
      </c>
      <c r="AW10190">
        <v>-0.36</v>
      </c>
      <c r="AX10190">
        <v>5.2019200000000003</v>
      </c>
      <c r="AY10190">
        <v>-0.38500000000000001</v>
      </c>
      <c r="BA10190">
        <v>0.14232600000000001</v>
      </c>
      <c r="BC10190">
        <v>-0.51100000000000001</v>
      </c>
      <c r="BD10190">
        <v>5.5750000000000002</v>
      </c>
      <c r="BF10190">
        <v>-0.24299999999999999</v>
      </c>
      <c r="BG10190">
        <v>8.0079999999999991</v>
      </c>
      <c r="BH10190">
        <v>1.47</v>
      </c>
      <c r="BI10190">
        <v>1.5712999999999999</v>
      </c>
      <c r="BJ10190">
        <v>10.09</v>
      </c>
      <c r="BM10190">
        <v>10.039999999999999</v>
      </c>
      <c r="BO10190">
        <v>-0.32900000000000001</v>
      </c>
      <c r="BP10190">
        <v>-0.32900000000000001</v>
      </c>
      <c r="BR10190">
        <v>2.4401000000000002</v>
      </c>
      <c r="BS10190">
        <v>-0.32900000000000001</v>
      </c>
      <c r="BU10190">
        <v>1.1100000000000001</v>
      </c>
      <c r="BV10190">
        <v>7.14</v>
      </c>
      <c r="BY10190">
        <v>3.43</v>
      </c>
      <c r="BZ10190">
        <v>19.927700000000002</v>
      </c>
      <c r="CA10190">
        <v>13.75</v>
      </c>
      <c r="CC10190">
        <v>-0.32900000000000001</v>
      </c>
      <c r="CE10190">
        <v>0.74</v>
      </c>
      <c r="CF10190">
        <v>1.92</v>
      </c>
      <c r="CH10190">
        <v>0.95</v>
      </c>
      <c r="CI10190">
        <v>1.2713999999999999</v>
      </c>
      <c r="CJ10190">
        <v>3.2343999999999999</v>
      </c>
      <c r="CM10190">
        <v>5.89</v>
      </c>
      <c r="CO10190">
        <v>1.0829</v>
      </c>
      <c r="CQ10190">
        <v>-0.32900000000000001</v>
      </c>
      <c r="CR10190">
        <v>1.28</v>
      </c>
      <c r="CS10190">
        <v>1.9449999999999998</v>
      </c>
      <c r="CT10190">
        <v>3.07</v>
      </c>
      <c r="CV10190">
        <v>7.6</v>
      </c>
      <c r="CW10190">
        <v>1.8149999999999999</v>
      </c>
      <c r="CX10190">
        <v>-0.63200000000000001</v>
      </c>
      <c r="CZ10190">
        <v>1.1263300000000001</v>
      </c>
      <c r="DA10190">
        <v>-0.62129999999999996</v>
      </c>
      <c r="DB10190">
        <v>-0.54830000000000001</v>
      </c>
      <c r="DC10190">
        <v>1.2972999999999999</v>
      </c>
      <c r="DD10190">
        <v>1.54</v>
      </c>
      <c r="DF10190">
        <v>12.75</v>
      </c>
      <c r="DG10190">
        <v>13.819599999999999</v>
      </c>
      <c r="DH10190">
        <v>0.35099999999999998</v>
      </c>
      <c r="DI10190">
        <v>13.5</v>
      </c>
      <c r="DK10190">
        <v>1.2713999999999999</v>
      </c>
      <c r="DL10190">
        <v>14.5</v>
      </c>
      <c r="DM10190">
        <v>4.0739999999999998</v>
      </c>
      <c r="DN10190">
        <v>7.0830000000000002</v>
      </c>
      <c r="DO10190">
        <v>7.5</v>
      </c>
    </row>
    <row r="10191" spans="1:121" x14ac:dyDescent="0.3">
      <c r="A10191" s="6">
        <v>43061</v>
      </c>
      <c r="B10191">
        <v>1.59917</v>
      </c>
      <c r="D10191">
        <v>22.875</v>
      </c>
      <c r="E10191">
        <v>-0.40500000000000003</v>
      </c>
      <c r="G10191">
        <v>1.7250000000000001</v>
      </c>
      <c r="I10191">
        <v>-0.39750000000000002</v>
      </c>
      <c r="K10191">
        <v>-0.17499999999999999</v>
      </c>
      <c r="L10191">
        <v>-0.2</v>
      </c>
      <c r="M10191">
        <v>2.25</v>
      </c>
      <c r="O10191">
        <v>6.9362000000000004</v>
      </c>
      <c r="R10191">
        <v>0.87</v>
      </c>
      <c r="S10191">
        <v>-0.751</v>
      </c>
      <c r="U10191">
        <v>1.1599999999999999</v>
      </c>
      <c r="X10191">
        <v>4.6375000000000002</v>
      </c>
      <c r="Y10191">
        <v>5.42</v>
      </c>
      <c r="Z10191">
        <v>-0.32900000000000001</v>
      </c>
      <c r="AA10191">
        <v>1.0900000000000001</v>
      </c>
      <c r="AB10191">
        <v>-0.39750000000000002</v>
      </c>
      <c r="AD10191">
        <v>-0.3125</v>
      </c>
      <c r="AG10191">
        <v>-0.32900000000000001</v>
      </c>
      <c r="AH10191">
        <v>13.113200000000001</v>
      </c>
      <c r="AI10191">
        <v>-0.46200000000000002</v>
      </c>
      <c r="AJ10191">
        <v>-0.39750000000000002</v>
      </c>
      <c r="AL10191">
        <v>-0.6966</v>
      </c>
      <c r="AM10191">
        <v>0.51259999999999994</v>
      </c>
      <c r="AN10191">
        <v>0.52263000000000004</v>
      </c>
      <c r="AQ10191">
        <v>-0.39750000000000002</v>
      </c>
      <c r="AS10191">
        <v>0.96586000000000005</v>
      </c>
      <c r="AT10191">
        <v>0.96586000000000005</v>
      </c>
      <c r="AU10191">
        <v>0.32</v>
      </c>
      <c r="AV10191">
        <v>0.55000000000000004</v>
      </c>
      <c r="AW10191">
        <v>-0.25</v>
      </c>
      <c r="AX10191">
        <v>5.2019200000000003</v>
      </c>
      <c r="AY10191">
        <v>-0.39750000000000002</v>
      </c>
      <c r="BA10191">
        <v>0.144205</v>
      </c>
      <c r="BC10191">
        <v>-0.51800000000000002</v>
      </c>
      <c r="BD10191">
        <v>5.5750000000000002</v>
      </c>
      <c r="BF10191">
        <v>-0.24879999999999999</v>
      </c>
      <c r="BG10191">
        <v>8.0079999999999991</v>
      </c>
      <c r="BH10191">
        <v>1.48</v>
      </c>
      <c r="BI10191">
        <v>1.5716000000000001</v>
      </c>
      <c r="BJ10191">
        <v>10.09</v>
      </c>
      <c r="BM10191">
        <v>10.039999999999999</v>
      </c>
      <c r="BN10191">
        <v>8.4</v>
      </c>
      <c r="BO10191">
        <v>-0.32900000000000001</v>
      </c>
      <c r="BP10191">
        <v>-0.32900000000000001</v>
      </c>
      <c r="BR10191">
        <v>2.4401000000000002</v>
      </c>
      <c r="BS10191">
        <v>-0.32900000000000001</v>
      </c>
      <c r="BU10191">
        <v>1.1100000000000001</v>
      </c>
      <c r="BV10191">
        <v>7.13</v>
      </c>
      <c r="BY10191">
        <v>3.43</v>
      </c>
      <c r="BZ10191">
        <v>19.926300000000001</v>
      </c>
      <c r="CC10191">
        <v>-0.32900000000000001</v>
      </c>
      <c r="CE10191">
        <v>0.745</v>
      </c>
      <c r="CF10191">
        <v>1.9100000000000001</v>
      </c>
      <c r="CH10191">
        <v>0.95</v>
      </c>
      <c r="CI10191">
        <v>1.2841</v>
      </c>
      <c r="CJ10191">
        <v>3.3254000000000001</v>
      </c>
      <c r="CM10191">
        <v>5.9</v>
      </c>
      <c r="CO10191">
        <v>1.0620000000000001</v>
      </c>
      <c r="CQ10191">
        <v>-0.32900000000000001</v>
      </c>
      <c r="CR10191">
        <v>1.28</v>
      </c>
      <c r="CS10191">
        <v>1.925</v>
      </c>
      <c r="CT10191">
        <v>3.07</v>
      </c>
      <c r="CV10191">
        <v>7.55</v>
      </c>
      <c r="CW10191">
        <v>1.8174999999999999</v>
      </c>
      <c r="CX10191">
        <v>-0.626</v>
      </c>
      <c r="CZ10191">
        <v>1.12608</v>
      </c>
      <c r="DA10191">
        <v>-0.60719999999999996</v>
      </c>
      <c r="DB10191">
        <v>-0.55659999999999998</v>
      </c>
      <c r="DC10191">
        <v>1.2899</v>
      </c>
      <c r="DD10191">
        <v>1.54</v>
      </c>
      <c r="DF10191">
        <v>13.25</v>
      </c>
      <c r="DG10191">
        <v>13.8461</v>
      </c>
      <c r="DH10191">
        <v>0.36399999999999999</v>
      </c>
      <c r="DI10191">
        <v>13.5</v>
      </c>
      <c r="DK10191">
        <v>1.2841</v>
      </c>
      <c r="DL10191">
        <v>14.5</v>
      </c>
      <c r="DM10191">
        <v>4.08</v>
      </c>
      <c r="DN10191">
        <v>7.1</v>
      </c>
      <c r="DO10191">
        <v>7.5</v>
      </c>
    </row>
    <row r="10192" spans="1:121" x14ac:dyDescent="0.3">
      <c r="A10192" s="6">
        <v>43062</v>
      </c>
      <c r="B10192">
        <v>1.6440000000000001</v>
      </c>
      <c r="D10192">
        <v>22.9375</v>
      </c>
      <c r="E10192">
        <v>-0.40500000000000003</v>
      </c>
      <c r="G10192">
        <v>1.7250000000000001</v>
      </c>
      <c r="I10192">
        <v>-0.4</v>
      </c>
      <c r="K10192">
        <v>-0.17599999999999999</v>
      </c>
      <c r="L10192">
        <v>-0.2</v>
      </c>
      <c r="M10192">
        <v>2.25</v>
      </c>
      <c r="O10192">
        <v>6.9076000000000004</v>
      </c>
      <c r="R10192">
        <v>0.87</v>
      </c>
      <c r="S10192">
        <v>-0.751</v>
      </c>
      <c r="U10192">
        <v>1.28</v>
      </c>
      <c r="X10192">
        <v>4.6517999999999997</v>
      </c>
      <c r="Y10192">
        <v>5.38</v>
      </c>
      <c r="Z10192">
        <v>-0.32900000000000001</v>
      </c>
      <c r="AA10192">
        <v>1.0825</v>
      </c>
      <c r="AB10192">
        <v>-0.4</v>
      </c>
      <c r="AD10192">
        <v>-0.315</v>
      </c>
      <c r="AG10192">
        <v>-0.32900000000000001</v>
      </c>
      <c r="AH10192">
        <v>12.958500000000001</v>
      </c>
      <c r="AI10192">
        <v>-0.45700000000000002</v>
      </c>
      <c r="AJ10192">
        <v>-0.4</v>
      </c>
      <c r="AL10192">
        <v>-0.69579999999999997</v>
      </c>
      <c r="AM10192">
        <v>0.51259999999999994</v>
      </c>
      <c r="AN10192">
        <v>0.52263000000000004</v>
      </c>
      <c r="AQ10192">
        <v>-0.4</v>
      </c>
      <c r="AS10192">
        <v>0.96606999999999998</v>
      </c>
      <c r="AT10192">
        <v>0.96606999999999998</v>
      </c>
      <c r="AU10192">
        <v>0.32</v>
      </c>
      <c r="AV10192">
        <v>0.33</v>
      </c>
      <c r="AW10192">
        <v>-2.5000000000000001E-2</v>
      </c>
      <c r="AX10192">
        <v>5.2025600000000001</v>
      </c>
      <c r="AY10192">
        <v>-0.4</v>
      </c>
      <c r="BA10192">
        <v>0.14613200000000001</v>
      </c>
      <c r="BC10192">
        <v>-0.52600000000000002</v>
      </c>
      <c r="BD10192">
        <v>5.5750000000000002</v>
      </c>
      <c r="BG10192">
        <v>8.0079999999999991</v>
      </c>
      <c r="BH10192">
        <v>1.49</v>
      </c>
      <c r="BI10192">
        <v>1.5714000000000001</v>
      </c>
      <c r="BJ10192">
        <v>10.09</v>
      </c>
      <c r="BM10192">
        <v>10.039999999999999</v>
      </c>
      <c r="BO10192">
        <v>-0.32900000000000001</v>
      </c>
      <c r="BP10192">
        <v>-0.32900000000000001</v>
      </c>
      <c r="BR10192">
        <v>2.4401000000000002</v>
      </c>
      <c r="BS10192">
        <v>-0.32900000000000001</v>
      </c>
      <c r="BU10192">
        <v>1.1400000000000001</v>
      </c>
      <c r="BV10192">
        <v>7.16</v>
      </c>
      <c r="BY10192">
        <v>3.43</v>
      </c>
      <c r="BZ10192">
        <v>19.511199999999999</v>
      </c>
      <c r="CC10192">
        <v>-0.32900000000000001</v>
      </c>
      <c r="CE10192">
        <v>0.74</v>
      </c>
      <c r="CF10192">
        <v>1.905</v>
      </c>
      <c r="CH10192">
        <v>0.95</v>
      </c>
      <c r="CI10192">
        <v>1.2841</v>
      </c>
      <c r="CJ10192">
        <v>3.3292999999999999</v>
      </c>
      <c r="CM10192">
        <v>5.9</v>
      </c>
      <c r="CO10192">
        <v>1.0407</v>
      </c>
      <c r="CQ10192">
        <v>-0.32900000000000001</v>
      </c>
      <c r="CR10192">
        <v>1.38</v>
      </c>
      <c r="CS10192">
        <v>1.9350000000000001</v>
      </c>
      <c r="CT10192">
        <v>3.06</v>
      </c>
      <c r="CV10192">
        <v>7.45</v>
      </c>
      <c r="CW10192">
        <v>1.8174999999999999</v>
      </c>
      <c r="CX10192">
        <v>-0.63</v>
      </c>
      <c r="CZ10192">
        <v>1.12608</v>
      </c>
      <c r="DA10192">
        <v>-0.55559999999999998</v>
      </c>
      <c r="DB10192">
        <v>-0.57440000000000002</v>
      </c>
      <c r="DC10192">
        <v>1.2747999999999999</v>
      </c>
      <c r="DD10192">
        <v>1.54</v>
      </c>
      <c r="DF10192">
        <v>13.25</v>
      </c>
      <c r="DG10192">
        <v>13.653600000000001</v>
      </c>
      <c r="DH10192">
        <v>0.36699999999999999</v>
      </c>
      <c r="DI10192">
        <v>13.5</v>
      </c>
      <c r="DK10192">
        <v>1.2841</v>
      </c>
      <c r="DL10192">
        <v>14.5</v>
      </c>
      <c r="DM10192">
        <v>4.08</v>
      </c>
      <c r="DN10192">
        <v>7.1</v>
      </c>
      <c r="DO10192">
        <v>7.5</v>
      </c>
      <c r="DQ10192">
        <v>9.25</v>
      </c>
    </row>
    <row r="10193" spans="1:120" x14ac:dyDescent="0.3">
      <c r="A10193" s="6">
        <v>43063</v>
      </c>
      <c r="D10193">
        <v>22.5</v>
      </c>
      <c r="E10193">
        <v>-0.40500000000000003</v>
      </c>
      <c r="G10193">
        <v>1.73</v>
      </c>
      <c r="I10193">
        <v>-0.38500000000000001</v>
      </c>
      <c r="K10193">
        <v>-0.17499999999999999</v>
      </c>
      <c r="L10193">
        <v>-0.2</v>
      </c>
      <c r="M10193">
        <v>2.25</v>
      </c>
      <c r="O10193">
        <v>6.9039000000000001</v>
      </c>
      <c r="R10193">
        <v>0.87</v>
      </c>
      <c r="S10193">
        <v>-0.751</v>
      </c>
      <c r="U10193">
        <v>1.3599999999999999</v>
      </c>
      <c r="X10193">
        <v>4.6722000000000001</v>
      </c>
      <c r="Y10193">
        <v>5.22</v>
      </c>
      <c r="Z10193">
        <v>-0.32900000000000001</v>
      </c>
      <c r="AA10193">
        <v>1.0900000000000001</v>
      </c>
      <c r="AB10193">
        <v>-0.38500000000000001</v>
      </c>
      <c r="AD10193">
        <v>-0.3125</v>
      </c>
      <c r="AG10193">
        <v>-0.32900000000000001</v>
      </c>
      <c r="AH10193">
        <v>12.374499999999999</v>
      </c>
      <c r="AI10193">
        <v>-0.46700000000000003</v>
      </c>
      <c r="AJ10193">
        <v>-0.38500000000000001</v>
      </c>
      <c r="AL10193">
        <v>-0.6956</v>
      </c>
      <c r="AM10193">
        <v>0.51300000000000001</v>
      </c>
      <c r="AN10193">
        <v>0.52300000000000002</v>
      </c>
      <c r="AQ10193">
        <v>-0.38500000000000001</v>
      </c>
      <c r="AS10193">
        <v>0.995</v>
      </c>
      <c r="AT10193">
        <v>0.995</v>
      </c>
      <c r="AU10193">
        <v>0.32</v>
      </c>
      <c r="AV10193">
        <v>0.43</v>
      </c>
      <c r="AW10193">
        <v>-0.4</v>
      </c>
      <c r="AX10193">
        <v>5.2038500000000001</v>
      </c>
      <c r="AY10193">
        <v>-0.38500000000000001</v>
      </c>
      <c r="BC10193">
        <v>-0.52800000000000002</v>
      </c>
      <c r="BF10193">
        <v>-0.25380000000000003</v>
      </c>
      <c r="BG10193">
        <v>8.0109999999999992</v>
      </c>
      <c r="BH10193">
        <v>1.5</v>
      </c>
      <c r="BI10193">
        <v>1.6875</v>
      </c>
      <c r="BJ10193">
        <v>10.09</v>
      </c>
      <c r="BM10193">
        <v>10.039999999999999</v>
      </c>
      <c r="BO10193">
        <v>-0.32900000000000001</v>
      </c>
      <c r="BP10193">
        <v>-0.32900000000000001</v>
      </c>
      <c r="BR10193">
        <v>2</v>
      </c>
      <c r="BS10193">
        <v>-0.32900000000000001</v>
      </c>
      <c r="BU10193">
        <v>1.1499999999999999</v>
      </c>
      <c r="BV10193">
        <v>7.1289999999999996</v>
      </c>
      <c r="BY10193">
        <v>3.43</v>
      </c>
      <c r="BZ10193">
        <v>19.8385</v>
      </c>
      <c r="CC10193">
        <v>-0.32900000000000001</v>
      </c>
      <c r="CE10193">
        <v>0.745</v>
      </c>
      <c r="CF10193">
        <v>1.9100000000000001</v>
      </c>
      <c r="CH10193">
        <v>0.95</v>
      </c>
      <c r="CI10193">
        <v>1.2610000000000001</v>
      </c>
      <c r="CJ10193">
        <v>3.2965999999999998</v>
      </c>
      <c r="CM10193">
        <v>5.91</v>
      </c>
      <c r="CO10193">
        <v>1.0502</v>
      </c>
      <c r="CQ10193">
        <v>-0.32900000000000001</v>
      </c>
      <c r="CR10193">
        <v>1.38</v>
      </c>
      <c r="CS10193">
        <v>1.96</v>
      </c>
      <c r="CT10193">
        <v>3.06</v>
      </c>
      <c r="CV10193">
        <v>7.4</v>
      </c>
      <c r="CW10193">
        <v>1.8174999999999999</v>
      </c>
      <c r="CX10193">
        <v>-0.63200000000000001</v>
      </c>
      <c r="CZ10193">
        <v>1.12608</v>
      </c>
      <c r="DA10193">
        <v>-0.69399999999999995</v>
      </c>
      <c r="DB10193">
        <v>-0.54910000000000003</v>
      </c>
      <c r="DC10193">
        <v>1.306</v>
      </c>
      <c r="DD10193">
        <v>1.5350000000000001</v>
      </c>
      <c r="DF10193">
        <v>13.25</v>
      </c>
      <c r="DG10193">
        <v>13.643000000000001</v>
      </c>
      <c r="DH10193">
        <v>0.35199999999999998</v>
      </c>
      <c r="DI10193">
        <v>13.5</v>
      </c>
      <c r="DK10193">
        <v>1.2610000000000001</v>
      </c>
      <c r="DL10193">
        <v>14.5</v>
      </c>
      <c r="DM10193">
        <v>4.0540000000000003</v>
      </c>
      <c r="DN10193">
        <v>7.1</v>
      </c>
      <c r="DO10193">
        <v>7.5</v>
      </c>
      <c r="DP10193">
        <v>9.1</v>
      </c>
    </row>
    <row r="10194" spans="1:120" x14ac:dyDescent="0.3">
      <c r="A10194" s="6">
        <v>43064</v>
      </c>
      <c r="M10194">
        <v>2.25</v>
      </c>
      <c r="BI10194">
        <v>1.8</v>
      </c>
      <c r="BR10194">
        <v>2.3651</v>
      </c>
      <c r="CH10194">
        <v>0.95</v>
      </c>
      <c r="CR10194">
        <v>1.33</v>
      </c>
      <c r="CT10194">
        <v>3.06</v>
      </c>
    </row>
    <row r="10195" spans="1:120" x14ac:dyDescent="0.3">
      <c r="A10195" s="6">
        <v>43065</v>
      </c>
      <c r="B10195">
        <v>1.6481699999999999</v>
      </c>
      <c r="BA10195">
        <v>0.152226</v>
      </c>
      <c r="BD10195">
        <v>5.5750000000000002</v>
      </c>
      <c r="BI10195">
        <v>1.5722</v>
      </c>
      <c r="BR10195">
        <v>2</v>
      </c>
      <c r="CR10195">
        <v>1.38</v>
      </c>
    </row>
    <row r="10196" spans="1:120" x14ac:dyDescent="0.3">
      <c r="A10196" s="6">
        <v>43066</v>
      </c>
      <c r="B10196">
        <v>1.62317</v>
      </c>
      <c r="D10196">
        <v>22.625</v>
      </c>
      <c r="E10196">
        <v>-0.40500000000000003</v>
      </c>
      <c r="G10196">
        <v>1.73</v>
      </c>
      <c r="I10196">
        <v>-0.38500000000000001</v>
      </c>
      <c r="K10196">
        <v>-0.17499999999999999</v>
      </c>
      <c r="L10196">
        <v>-0.2</v>
      </c>
      <c r="M10196">
        <v>2.25</v>
      </c>
      <c r="O10196">
        <v>6.8936999999999999</v>
      </c>
      <c r="R10196">
        <v>0.87</v>
      </c>
      <c r="S10196">
        <v>-0.751</v>
      </c>
      <c r="U10196">
        <v>1.43</v>
      </c>
      <c r="X10196">
        <v>4.7103000000000002</v>
      </c>
      <c r="Y10196">
        <v>5.35</v>
      </c>
      <c r="Z10196">
        <v>-0.32900000000000001</v>
      </c>
      <c r="AA10196">
        <v>1.095</v>
      </c>
      <c r="AB10196">
        <v>-0.38500000000000001</v>
      </c>
      <c r="AD10196">
        <v>-0.3125</v>
      </c>
      <c r="AG10196">
        <v>-0.32900000000000001</v>
      </c>
      <c r="AH10196">
        <v>12.6608</v>
      </c>
      <c r="AI10196">
        <v>-0.46400000000000002</v>
      </c>
      <c r="AJ10196">
        <v>-0.38500000000000001</v>
      </c>
      <c r="AL10196">
        <v>-0.6996</v>
      </c>
      <c r="AM10196">
        <v>0.51300000000000001</v>
      </c>
      <c r="AN10196">
        <v>0.52300000000000002</v>
      </c>
      <c r="AQ10196">
        <v>-0.38500000000000001</v>
      </c>
      <c r="AS10196">
        <v>1.0592900000000001</v>
      </c>
      <c r="AT10196">
        <v>1.0592900000000001</v>
      </c>
      <c r="AU10196">
        <v>0.31</v>
      </c>
      <c r="AV10196">
        <v>0.3</v>
      </c>
      <c r="AW10196">
        <v>-2.5000000000000001E-2</v>
      </c>
      <c r="AX10196">
        <v>5.20641</v>
      </c>
      <c r="AY10196">
        <v>-0.38500000000000001</v>
      </c>
      <c r="BA10196">
        <v>0.102882</v>
      </c>
      <c r="BC10196">
        <v>-0.53100000000000003</v>
      </c>
      <c r="BD10196">
        <v>5.5750000000000002</v>
      </c>
      <c r="BF10196">
        <v>-0.2407</v>
      </c>
      <c r="BG10196">
        <v>8.0079999999999991</v>
      </c>
      <c r="BH10196">
        <v>1.5</v>
      </c>
      <c r="BI10196">
        <v>1.4790000000000001</v>
      </c>
      <c r="BJ10196">
        <v>10.09</v>
      </c>
      <c r="BM10196">
        <v>10.050000000000001</v>
      </c>
      <c r="BO10196">
        <v>-0.32900000000000001</v>
      </c>
      <c r="BP10196">
        <v>-0.32900000000000001</v>
      </c>
      <c r="BR10196">
        <v>2.3651</v>
      </c>
      <c r="BS10196">
        <v>-0.32900000000000001</v>
      </c>
      <c r="BU10196">
        <v>1.18</v>
      </c>
      <c r="BV10196">
        <v>7.13</v>
      </c>
      <c r="BY10196">
        <v>3.43</v>
      </c>
      <c r="BZ10196">
        <v>19.2866</v>
      </c>
      <c r="CC10196">
        <v>-0.32900000000000001</v>
      </c>
      <c r="CE10196">
        <v>0.8</v>
      </c>
      <c r="CF10196">
        <v>1.92</v>
      </c>
      <c r="CH10196">
        <v>0.95</v>
      </c>
      <c r="CI10196">
        <v>1.2431000000000001</v>
      </c>
      <c r="CJ10196">
        <v>3.2456999999999998</v>
      </c>
      <c r="CM10196">
        <v>5.89</v>
      </c>
      <c r="CO10196">
        <v>1.0808</v>
      </c>
      <c r="CQ10196">
        <v>-0.32900000000000001</v>
      </c>
      <c r="CR10196">
        <v>1.38</v>
      </c>
      <c r="CS10196">
        <v>1.9649999999999999</v>
      </c>
      <c r="CT10196">
        <v>3.07</v>
      </c>
      <c r="CV10196">
        <v>7.35</v>
      </c>
      <c r="CW10196">
        <v>1.8174999999999999</v>
      </c>
      <c r="CX10196">
        <v>-0.63500000000000001</v>
      </c>
      <c r="CZ10196">
        <v>1.12608</v>
      </c>
      <c r="DA10196">
        <v>-0.7651</v>
      </c>
      <c r="DB10196">
        <v>-0.56779999999999997</v>
      </c>
      <c r="DC10196">
        <v>1.2793000000000001</v>
      </c>
      <c r="DD10196">
        <v>1.5350000000000001</v>
      </c>
      <c r="DF10196">
        <v>13.5</v>
      </c>
      <c r="DG10196">
        <v>13.415100000000001</v>
      </c>
      <c r="DH10196">
        <v>0.32200000000000001</v>
      </c>
      <c r="DI10196">
        <v>13.5</v>
      </c>
      <c r="DK10196">
        <v>1.2431000000000001</v>
      </c>
      <c r="DL10196">
        <v>14.54</v>
      </c>
      <c r="DM10196">
        <v>3.988</v>
      </c>
      <c r="DN10196">
        <v>7.125</v>
      </c>
      <c r="DO10196">
        <v>7.45</v>
      </c>
    </row>
    <row r="10197" spans="1:120" x14ac:dyDescent="0.3">
      <c r="A10197" s="6">
        <v>43067</v>
      </c>
      <c r="B10197">
        <v>1.633</v>
      </c>
      <c r="D10197">
        <v>22.8125</v>
      </c>
      <c r="E10197">
        <v>-0.40500000000000003</v>
      </c>
      <c r="G10197">
        <v>1.73</v>
      </c>
      <c r="I10197">
        <v>-0.3725</v>
      </c>
      <c r="K10197">
        <v>-0.17399999999999999</v>
      </c>
      <c r="L10197">
        <v>-0.2</v>
      </c>
      <c r="M10197">
        <v>2.25</v>
      </c>
      <c r="O10197">
        <v>6.8693</v>
      </c>
      <c r="R10197">
        <v>0.88</v>
      </c>
      <c r="S10197">
        <v>-0.752</v>
      </c>
      <c r="U10197">
        <v>1.56</v>
      </c>
      <c r="X10197">
        <v>4.7279999999999998</v>
      </c>
      <c r="Y10197">
        <v>5.38</v>
      </c>
      <c r="Z10197">
        <v>-0.32900000000000001</v>
      </c>
      <c r="AA10197">
        <v>1.075</v>
      </c>
      <c r="AB10197">
        <v>-0.3725</v>
      </c>
      <c r="AD10197">
        <v>-0.31</v>
      </c>
      <c r="AG10197">
        <v>-0.32900000000000001</v>
      </c>
      <c r="AH10197">
        <v>13.284599999999999</v>
      </c>
      <c r="AI10197">
        <v>-0.46100000000000002</v>
      </c>
      <c r="AJ10197">
        <v>-0.3725</v>
      </c>
      <c r="AL10197">
        <v>-0.70579999999999998</v>
      </c>
      <c r="AM10197">
        <v>0.48</v>
      </c>
      <c r="AN10197">
        <v>0.52300000000000002</v>
      </c>
      <c r="AQ10197">
        <v>-0.3725</v>
      </c>
      <c r="AS10197">
        <v>1.1332100000000001</v>
      </c>
      <c r="AT10197">
        <v>1.1332100000000001</v>
      </c>
      <c r="AU10197">
        <v>0.31</v>
      </c>
      <c r="AV10197">
        <v>0.3</v>
      </c>
      <c r="AW10197">
        <v>-2.5000000000000001E-2</v>
      </c>
      <c r="AX10197">
        <v>5.2280800000000003</v>
      </c>
      <c r="AY10197">
        <v>-0.3725</v>
      </c>
      <c r="BA10197">
        <v>0.15657399999999999</v>
      </c>
      <c r="BC10197">
        <v>-0.53400000000000003</v>
      </c>
      <c r="BD10197">
        <v>5.5750000000000002</v>
      </c>
      <c r="BF10197">
        <v>-0.23780000000000001</v>
      </c>
      <c r="BG10197">
        <v>8.0109999999999992</v>
      </c>
      <c r="BH10197">
        <v>1.5</v>
      </c>
      <c r="BI10197">
        <v>1.4790000000000001</v>
      </c>
      <c r="BJ10197">
        <v>10.09</v>
      </c>
      <c r="BL10197">
        <v>4.4400000000000004</v>
      </c>
      <c r="BM10197">
        <v>10.050000000000001</v>
      </c>
      <c r="BN10197">
        <v>8.1999999999999993</v>
      </c>
      <c r="BO10197">
        <v>-0.32900000000000001</v>
      </c>
      <c r="BP10197">
        <v>-0.32900000000000001</v>
      </c>
      <c r="BR10197">
        <v>2.3651</v>
      </c>
      <c r="BS10197">
        <v>-0.32900000000000001</v>
      </c>
      <c r="BU10197">
        <v>1.19</v>
      </c>
      <c r="BV10197">
        <v>7.15</v>
      </c>
      <c r="BY10197">
        <v>3.43</v>
      </c>
      <c r="BZ10197">
        <v>19.726500000000001</v>
      </c>
      <c r="CC10197">
        <v>-0.32900000000000001</v>
      </c>
      <c r="CE10197">
        <v>0.8</v>
      </c>
      <c r="CF10197">
        <v>1.92</v>
      </c>
      <c r="CH10197">
        <v>0.95</v>
      </c>
      <c r="CI10197">
        <v>1.2765</v>
      </c>
      <c r="CJ10197">
        <v>3.2156000000000002</v>
      </c>
      <c r="CM10197">
        <v>5.9</v>
      </c>
      <c r="CO10197">
        <v>1.06</v>
      </c>
      <c r="CQ10197">
        <v>-0.32900000000000001</v>
      </c>
      <c r="CR10197">
        <v>1.38</v>
      </c>
      <c r="CS10197">
        <v>1.97</v>
      </c>
      <c r="CT10197">
        <v>3.07</v>
      </c>
      <c r="CV10197">
        <v>7.35</v>
      </c>
      <c r="CW10197">
        <v>1.8174999999999999</v>
      </c>
      <c r="CX10197">
        <v>-0.63300000000000001</v>
      </c>
      <c r="CZ10197">
        <v>1.1271599999999999</v>
      </c>
      <c r="DA10197">
        <v>-0.75929999999999997</v>
      </c>
      <c r="DB10197">
        <v>-0.57320000000000004</v>
      </c>
      <c r="DC10197">
        <v>1.2768999999999999</v>
      </c>
      <c r="DD10197">
        <v>1.5350000000000001</v>
      </c>
      <c r="DF10197">
        <v>13.5</v>
      </c>
      <c r="DG10197">
        <v>13.525700000000001</v>
      </c>
      <c r="DH10197">
        <v>0.315</v>
      </c>
      <c r="DI10197">
        <v>13.5</v>
      </c>
      <c r="DK10197">
        <v>1.2765</v>
      </c>
      <c r="DL10197">
        <v>14.61</v>
      </c>
      <c r="DM10197">
        <v>3.976</v>
      </c>
      <c r="DN10197">
        <v>7.125</v>
      </c>
      <c r="DO10197">
        <v>7.45</v>
      </c>
    </row>
    <row r="10198" spans="1:120" x14ac:dyDescent="0.3">
      <c r="A10198" s="6">
        <v>43068</v>
      </c>
      <c r="B10198">
        <v>1.6333299999999999</v>
      </c>
      <c r="D10198">
        <v>22.9375</v>
      </c>
      <c r="E10198">
        <v>-0.40500000000000003</v>
      </c>
      <c r="G10198">
        <v>1.73</v>
      </c>
      <c r="I10198">
        <v>-0.38500000000000001</v>
      </c>
      <c r="K10198">
        <v>-0.17399999999999999</v>
      </c>
      <c r="L10198">
        <v>-0.2</v>
      </c>
      <c r="M10198">
        <v>2.25</v>
      </c>
      <c r="O10198">
        <v>6.8532999999999999</v>
      </c>
      <c r="R10198">
        <v>0.88</v>
      </c>
      <c r="S10198">
        <v>-0.752</v>
      </c>
      <c r="U10198">
        <v>1.6</v>
      </c>
      <c r="X10198">
        <v>4.7438000000000002</v>
      </c>
      <c r="Y10198">
        <v>5.15</v>
      </c>
      <c r="Z10198">
        <v>-0.32900000000000001</v>
      </c>
      <c r="AA10198">
        <v>1.075</v>
      </c>
      <c r="AB10198">
        <v>-0.38500000000000001</v>
      </c>
      <c r="AD10198">
        <v>-0.30499999999999999</v>
      </c>
      <c r="AG10198">
        <v>-0.32900000000000001</v>
      </c>
      <c r="AH10198">
        <v>9.8972999999999995</v>
      </c>
      <c r="AI10198">
        <v>-0.47199999999999998</v>
      </c>
      <c r="AJ10198">
        <v>-0.38500000000000001</v>
      </c>
      <c r="AL10198">
        <v>-0.71440000000000003</v>
      </c>
      <c r="AM10198">
        <v>0.51139999999999997</v>
      </c>
      <c r="AN10198">
        <v>0.52137999999999995</v>
      </c>
      <c r="AQ10198">
        <v>-0.38500000000000001</v>
      </c>
      <c r="AS10198">
        <v>1.18927</v>
      </c>
      <c r="AT10198">
        <v>1.18927</v>
      </c>
      <c r="AU10198">
        <v>0.31</v>
      </c>
      <c r="AV10198">
        <v>0.3</v>
      </c>
      <c r="AW10198">
        <v>-0.7</v>
      </c>
      <c r="AX10198">
        <v>5.2309599999999996</v>
      </c>
      <c r="AY10198">
        <v>-0.38500000000000001</v>
      </c>
      <c r="BA10198">
        <v>0.105868</v>
      </c>
      <c r="BC10198">
        <v>-0.51700000000000002</v>
      </c>
      <c r="BD10198">
        <v>5.5750000000000002</v>
      </c>
      <c r="BF10198">
        <v>-0.23769999999999999</v>
      </c>
      <c r="BG10198">
        <v>8.0109999999999992</v>
      </c>
      <c r="BH10198">
        <v>1.51</v>
      </c>
      <c r="BI10198">
        <v>1.4790000000000001</v>
      </c>
      <c r="BJ10198">
        <v>10.09</v>
      </c>
      <c r="BM10198">
        <v>10.039999999999999</v>
      </c>
      <c r="BO10198">
        <v>-0.32900000000000001</v>
      </c>
      <c r="BP10198">
        <v>-0.32900000000000001</v>
      </c>
      <c r="BR10198">
        <v>2.3651</v>
      </c>
      <c r="BS10198">
        <v>-0.32900000000000001</v>
      </c>
      <c r="BU10198">
        <v>1.18</v>
      </c>
      <c r="BV10198">
        <v>7.16</v>
      </c>
      <c r="BY10198">
        <v>3.43</v>
      </c>
      <c r="BZ10198">
        <v>18.740300000000001</v>
      </c>
      <c r="CC10198">
        <v>-0.32900000000000001</v>
      </c>
      <c r="CE10198">
        <v>0.73499999999999999</v>
      </c>
      <c r="CF10198">
        <v>1.9100000000000001</v>
      </c>
      <c r="CH10198">
        <v>0.95</v>
      </c>
      <c r="CI10198">
        <v>1.2841</v>
      </c>
      <c r="CJ10198">
        <v>3.2574999999999998</v>
      </c>
      <c r="CM10198">
        <v>5.91</v>
      </c>
      <c r="CO10198">
        <v>1.0888</v>
      </c>
      <c r="CQ10198">
        <v>-0.32900000000000001</v>
      </c>
      <c r="CR10198">
        <v>1.1299999999999999</v>
      </c>
      <c r="CS10198">
        <v>1.97</v>
      </c>
      <c r="CT10198">
        <v>3.08</v>
      </c>
      <c r="CV10198">
        <v>7.35</v>
      </c>
      <c r="CW10198">
        <v>1.8174999999999999</v>
      </c>
      <c r="CX10198">
        <v>-0.64700000000000002</v>
      </c>
      <c r="CZ10198">
        <v>1.18275</v>
      </c>
      <c r="DA10198">
        <v>-0.60350000000000004</v>
      </c>
      <c r="DB10198">
        <v>-0.56100000000000005</v>
      </c>
      <c r="DC10198">
        <v>1.3122</v>
      </c>
      <c r="DD10198">
        <v>1.5350000000000001</v>
      </c>
      <c r="DF10198">
        <v>13.5</v>
      </c>
      <c r="DG10198">
        <v>13.575799999999999</v>
      </c>
      <c r="DH10198">
        <v>0.34300000000000003</v>
      </c>
      <c r="DI10198">
        <v>13.5</v>
      </c>
      <c r="DK10198">
        <v>1.2841</v>
      </c>
      <c r="DL10198">
        <v>14.51</v>
      </c>
      <c r="DM10198">
        <v>3.956</v>
      </c>
      <c r="DN10198">
        <v>7.125</v>
      </c>
      <c r="DO10198">
        <v>7.4</v>
      </c>
    </row>
    <row r="10199" spans="1:120" x14ac:dyDescent="0.3">
      <c r="A10199" s="6">
        <v>43069</v>
      </c>
      <c r="D10199">
        <v>23.3125</v>
      </c>
      <c r="E10199">
        <v>-0.40500000000000003</v>
      </c>
      <c r="G10199">
        <v>1.74</v>
      </c>
      <c r="H10199">
        <v>5.7</v>
      </c>
      <c r="I10199">
        <v>-0.38500000000000001</v>
      </c>
      <c r="K10199">
        <v>-0.17499999999999999</v>
      </c>
      <c r="L10199">
        <v>-0.2</v>
      </c>
      <c r="M10199">
        <v>2.25</v>
      </c>
      <c r="O10199">
        <v>6.8319999999999999</v>
      </c>
      <c r="Q10199">
        <v>1.0900000000000001</v>
      </c>
      <c r="R10199">
        <v>0.88</v>
      </c>
      <c r="S10199">
        <v>-0.752</v>
      </c>
      <c r="U10199">
        <v>1.77</v>
      </c>
      <c r="X10199">
        <v>4.7594000000000003</v>
      </c>
      <c r="Y10199">
        <v>5.37</v>
      </c>
      <c r="Z10199">
        <v>-0.32900000000000001</v>
      </c>
      <c r="AA10199">
        <v>1.06</v>
      </c>
      <c r="AB10199">
        <v>-0.38500000000000001</v>
      </c>
      <c r="AD10199">
        <v>-0.30249999999999999</v>
      </c>
      <c r="AF10199">
        <v>3.42</v>
      </c>
      <c r="AG10199">
        <v>-0.32900000000000001</v>
      </c>
      <c r="AH10199">
        <v>10.3505</v>
      </c>
      <c r="AI10199">
        <v>-0.501</v>
      </c>
      <c r="AJ10199">
        <v>-0.38500000000000001</v>
      </c>
      <c r="AK10199">
        <v>-0.33</v>
      </c>
      <c r="AL10199">
        <v>-0.73250000000000004</v>
      </c>
      <c r="AM10199">
        <v>0.51139999999999997</v>
      </c>
      <c r="AN10199">
        <v>0.52137999999999995</v>
      </c>
      <c r="AO10199">
        <v>12.85</v>
      </c>
      <c r="AQ10199">
        <v>-0.38500000000000001</v>
      </c>
      <c r="AS10199">
        <v>1.1817899999999999</v>
      </c>
      <c r="AT10199">
        <v>1.1817899999999999</v>
      </c>
      <c r="AU10199">
        <v>0.31</v>
      </c>
      <c r="AV10199">
        <v>0.43</v>
      </c>
      <c r="AW10199">
        <v>-0.75</v>
      </c>
      <c r="AX10199">
        <v>5.2376899999999997</v>
      </c>
      <c r="AY10199">
        <v>-0.38500000000000001</v>
      </c>
      <c r="BA10199">
        <v>0.16118099999999999</v>
      </c>
      <c r="BB10199">
        <v>5.87</v>
      </c>
      <c r="BC10199">
        <v>-0.64400000000000002</v>
      </c>
      <c r="BE10199">
        <v>3.74</v>
      </c>
      <c r="BF10199">
        <v>-0.2006</v>
      </c>
      <c r="BG10199">
        <v>8.0109999999999992</v>
      </c>
      <c r="BH10199">
        <v>1.6400000000000001</v>
      </c>
      <c r="BI10199">
        <v>1.4790000000000001</v>
      </c>
      <c r="BJ10199">
        <v>10.09</v>
      </c>
      <c r="BK10199">
        <v>4.4400000000000004</v>
      </c>
      <c r="BM10199">
        <v>10.050000000000001</v>
      </c>
      <c r="BO10199">
        <v>-0.32900000000000001</v>
      </c>
      <c r="BP10199">
        <v>-0.32900000000000001</v>
      </c>
      <c r="BQ10199">
        <v>2.2800000000000002</v>
      </c>
      <c r="BR10199">
        <v>2.3651</v>
      </c>
      <c r="BS10199">
        <v>-0.32900000000000001</v>
      </c>
      <c r="BU10199">
        <v>1.2</v>
      </c>
      <c r="BV10199">
        <v>7.16</v>
      </c>
      <c r="BW10199">
        <v>7.38</v>
      </c>
      <c r="BY10199">
        <v>3.43</v>
      </c>
      <c r="BZ10199">
        <v>20.1782</v>
      </c>
      <c r="CC10199">
        <v>-0.32900000000000001</v>
      </c>
      <c r="CE10199">
        <v>0.60499999999999998</v>
      </c>
      <c r="CF10199">
        <v>1.905</v>
      </c>
      <c r="CG10199">
        <v>1.6400000000000001</v>
      </c>
      <c r="CH10199">
        <v>0.95</v>
      </c>
      <c r="CI10199">
        <v>1.256</v>
      </c>
      <c r="CJ10199">
        <v>3.2347999999999999</v>
      </c>
      <c r="CM10199">
        <v>5.91</v>
      </c>
      <c r="CN10199">
        <v>5.77</v>
      </c>
      <c r="CO10199">
        <v>1.0885</v>
      </c>
      <c r="CQ10199">
        <v>-0.32900000000000001</v>
      </c>
      <c r="CR10199">
        <v>1.38</v>
      </c>
      <c r="CT10199">
        <v>3.07</v>
      </c>
      <c r="CU10199">
        <v>8.01</v>
      </c>
      <c r="CV10199">
        <v>7.3</v>
      </c>
      <c r="CW10199">
        <v>1.8174999999999999</v>
      </c>
      <c r="CX10199">
        <v>-0.64100000000000001</v>
      </c>
      <c r="CZ10199">
        <v>1.19875</v>
      </c>
      <c r="DA10199">
        <v>-0.63780000000000003</v>
      </c>
      <c r="DB10199">
        <v>-0.53720000000000001</v>
      </c>
      <c r="DC10199">
        <v>1.296</v>
      </c>
      <c r="DD10199">
        <v>1.5350000000000001</v>
      </c>
      <c r="DE10199">
        <v>5.23</v>
      </c>
      <c r="DF10199">
        <v>13.5</v>
      </c>
      <c r="DG10199">
        <v>13.5093</v>
      </c>
      <c r="DH10199">
        <v>0.34</v>
      </c>
      <c r="DI10199">
        <v>13.5</v>
      </c>
      <c r="DJ10199">
        <v>12.64</v>
      </c>
      <c r="DK10199">
        <v>1.256</v>
      </c>
      <c r="DL10199">
        <v>14.5</v>
      </c>
      <c r="DM10199">
        <v>3.9580000000000002</v>
      </c>
      <c r="DN10199">
        <v>7.125</v>
      </c>
      <c r="DO10199">
        <v>7.4</v>
      </c>
    </row>
    <row r="10200" spans="1:120" x14ac:dyDescent="0.3">
      <c r="A10200" s="6">
        <v>43070</v>
      </c>
      <c r="D10200">
        <v>22.4375</v>
      </c>
      <c r="E10200">
        <v>-0.40500000000000003</v>
      </c>
      <c r="G10200">
        <v>1.7450000000000001</v>
      </c>
      <c r="I10200">
        <v>-0.38250000000000001</v>
      </c>
      <c r="K10200">
        <v>-0.17499999999999999</v>
      </c>
      <c r="L10200">
        <v>-0.2</v>
      </c>
      <c r="M10200">
        <v>2.25</v>
      </c>
      <c r="O10200">
        <v>6.8192000000000004</v>
      </c>
      <c r="R10200">
        <v>0.88</v>
      </c>
      <c r="S10200">
        <v>-0.753</v>
      </c>
      <c r="U10200">
        <v>1.81</v>
      </c>
      <c r="X10200">
        <v>4.7638999999999996</v>
      </c>
      <c r="Y10200">
        <v>5.42</v>
      </c>
      <c r="Z10200">
        <v>-0.32600000000000001</v>
      </c>
      <c r="AA10200">
        <v>1.0449999999999999</v>
      </c>
      <c r="AB10200">
        <v>-0.38250000000000001</v>
      </c>
      <c r="AD10200">
        <v>-0.29499999999999998</v>
      </c>
      <c r="AG10200">
        <v>-0.32600000000000001</v>
      </c>
      <c r="AH10200">
        <v>9.8536000000000001</v>
      </c>
      <c r="AI10200">
        <v>-0.51200000000000001</v>
      </c>
      <c r="AJ10200">
        <v>-0.38250000000000001</v>
      </c>
      <c r="AL10200">
        <v>-0.73270000000000002</v>
      </c>
      <c r="AM10200">
        <v>0.48</v>
      </c>
      <c r="AN10200">
        <v>0.51975000000000005</v>
      </c>
      <c r="AQ10200">
        <v>-0.38250000000000001</v>
      </c>
      <c r="AS10200">
        <v>1.1832100000000001</v>
      </c>
      <c r="AT10200">
        <v>1.1832100000000001</v>
      </c>
      <c r="AU10200">
        <v>0.31</v>
      </c>
      <c r="AV10200">
        <v>0.43</v>
      </c>
      <c r="AW10200">
        <v>-0.7</v>
      </c>
      <c r="AY10200">
        <v>-0.38250000000000001</v>
      </c>
      <c r="BC10200">
        <v>-0.61799999999999999</v>
      </c>
      <c r="BF10200">
        <v>-0.17780000000000001</v>
      </c>
      <c r="BG10200">
        <v>8.0109999999999992</v>
      </c>
      <c r="BH10200">
        <v>1.6600000000000001</v>
      </c>
      <c r="BI10200">
        <v>1.4786999999999999</v>
      </c>
      <c r="BO10200">
        <v>-0.32600000000000001</v>
      </c>
      <c r="BP10200">
        <v>-0.32600000000000001</v>
      </c>
      <c r="BR10200">
        <v>2</v>
      </c>
      <c r="BS10200">
        <v>-0.32600000000000001</v>
      </c>
      <c r="BU10200">
        <v>1.18</v>
      </c>
      <c r="BV10200">
        <v>7.16</v>
      </c>
      <c r="CC10200">
        <v>-0.32600000000000001</v>
      </c>
      <c r="CE10200">
        <v>0.73</v>
      </c>
      <c r="CF10200">
        <v>1.9100000000000001</v>
      </c>
      <c r="CH10200">
        <v>0.95</v>
      </c>
      <c r="CI10200">
        <v>1.2585</v>
      </c>
      <c r="CJ10200">
        <v>3.1989000000000001</v>
      </c>
      <c r="CO10200">
        <v>1.1136999999999999</v>
      </c>
      <c r="CQ10200">
        <v>-0.32600000000000001</v>
      </c>
      <c r="CR10200">
        <v>1.3900000000000001</v>
      </c>
      <c r="CT10200">
        <v>3.07</v>
      </c>
      <c r="CV10200">
        <v>7.3</v>
      </c>
      <c r="CW10200">
        <v>1.8174999999999999</v>
      </c>
      <c r="CX10200">
        <v>-0.63200000000000001</v>
      </c>
      <c r="CZ10200">
        <v>1.20892</v>
      </c>
      <c r="DA10200">
        <v>-0.64690000000000003</v>
      </c>
      <c r="DB10200">
        <v>-0.54300000000000004</v>
      </c>
      <c r="DC10200">
        <v>1.3150999999999999</v>
      </c>
      <c r="DD10200">
        <v>1.5350000000000001</v>
      </c>
      <c r="DF10200">
        <v>13.5</v>
      </c>
      <c r="DG10200">
        <v>13.587199999999999</v>
      </c>
      <c r="DH10200">
        <v>0.38900000000000001</v>
      </c>
      <c r="DI10200">
        <v>13.5</v>
      </c>
      <c r="DK10200">
        <v>1.2585</v>
      </c>
      <c r="DL10200">
        <v>14.53</v>
      </c>
      <c r="DM10200">
        <v>3.948</v>
      </c>
      <c r="DN10200">
        <v>7.125</v>
      </c>
      <c r="DO10200">
        <v>7.4</v>
      </c>
      <c r="DP10200">
        <v>9.25</v>
      </c>
    </row>
    <row r="10201" spans="1:120" x14ac:dyDescent="0.3">
      <c r="A10201" s="6">
        <v>43071</v>
      </c>
      <c r="M10201">
        <v>2.25</v>
      </c>
      <c r="BI10201">
        <v>1.8</v>
      </c>
      <c r="BR10201">
        <v>2</v>
      </c>
      <c r="CH10201">
        <v>0.95</v>
      </c>
      <c r="CR10201">
        <v>1.4</v>
      </c>
      <c r="CT10201">
        <v>3.07</v>
      </c>
    </row>
    <row r="10202" spans="1:120" x14ac:dyDescent="0.3">
      <c r="A10202" s="6">
        <v>43072</v>
      </c>
      <c r="B10202">
        <v>1.63933</v>
      </c>
      <c r="BA10202">
        <v>0.11238099999999999</v>
      </c>
      <c r="BD10202">
        <v>5.5750000000000002</v>
      </c>
      <c r="BI10202">
        <v>1.6875</v>
      </c>
      <c r="BR10202">
        <v>2</v>
      </c>
      <c r="CR10202">
        <v>1.77</v>
      </c>
    </row>
    <row r="10203" spans="1:120" x14ac:dyDescent="0.3">
      <c r="A10203" s="6">
        <v>43073</v>
      </c>
      <c r="B10203">
        <v>1.6400000000000001</v>
      </c>
      <c r="D10203">
        <v>23.125</v>
      </c>
      <c r="E10203">
        <v>-0.40500000000000003</v>
      </c>
      <c r="G10203">
        <v>1.75</v>
      </c>
      <c r="I10203">
        <v>-0.38500000000000001</v>
      </c>
      <c r="K10203">
        <v>-0.17399999999999999</v>
      </c>
      <c r="L10203">
        <v>-0.1</v>
      </c>
      <c r="M10203">
        <v>2.25</v>
      </c>
      <c r="O10203">
        <v>6.7991000000000001</v>
      </c>
      <c r="R10203">
        <v>0.89</v>
      </c>
      <c r="S10203">
        <v>-0.755</v>
      </c>
      <c r="U10203">
        <v>1.92</v>
      </c>
      <c r="X10203">
        <v>4.7804000000000002</v>
      </c>
      <c r="Y10203">
        <v>5.14</v>
      </c>
      <c r="Z10203">
        <v>-0.32600000000000001</v>
      </c>
      <c r="AA10203">
        <v>1.0425</v>
      </c>
      <c r="AB10203">
        <v>-0.38500000000000001</v>
      </c>
      <c r="AD10203">
        <v>-0.29749999999999999</v>
      </c>
      <c r="AG10203">
        <v>-0.32600000000000001</v>
      </c>
      <c r="AH10203">
        <v>10.217599999999999</v>
      </c>
      <c r="AI10203">
        <v>-0.51900000000000002</v>
      </c>
      <c r="AJ10203">
        <v>-0.38500000000000001</v>
      </c>
      <c r="AL10203">
        <v>-0.74919999999999998</v>
      </c>
      <c r="AM10203">
        <v>0.51200000000000001</v>
      </c>
      <c r="AN10203">
        <v>0.52200000000000002</v>
      </c>
      <c r="AP10203">
        <v>16.712199999999999</v>
      </c>
      <c r="AQ10203">
        <v>-0.38500000000000001</v>
      </c>
      <c r="AS10203">
        <v>1.1991100000000001</v>
      </c>
      <c r="AT10203">
        <v>1.1991100000000001</v>
      </c>
      <c r="AU10203">
        <v>0.3</v>
      </c>
      <c r="AV10203">
        <v>0.55000000000000004</v>
      </c>
      <c r="AW10203">
        <v>-0.65</v>
      </c>
      <c r="AX10203">
        <v>5.2473099999999997</v>
      </c>
      <c r="AY10203">
        <v>-0.38500000000000001</v>
      </c>
      <c r="BA10203">
        <v>0.114136</v>
      </c>
      <c r="BC10203">
        <v>-0.59499999999999997</v>
      </c>
      <c r="BD10203">
        <v>5.5750000000000002</v>
      </c>
      <c r="BF10203">
        <v>-0.1716</v>
      </c>
      <c r="BG10203">
        <v>8.0109999999999992</v>
      </c>
      <c r="BH10203">
        <v>1.6600000000000001</v>
      </c>
      <c r="BI10203">
        <v>1.4786999999999999</v>
      </c>
      <c r="BJ10203">
        <v>10.130000000000001</v>
      </c>
      <c r="BM10203">
        <v>10.050000000000001</v>
      </c>
      <c r="BO10203">
        <v>-0.32600000000000001</v>
      </c>
      <c r="BP10203">
        <v>-0.32600000000000001</v>
      </c>
      <c r="BR10203">
        <v>2.3643000000000001</v>
      </c>
      <c r="BS10203">
        <v>-0.32600000000000001</v>
      </c>
      <c r="BU10203">
        <v>1.2</v>
      </c>
      <c r="BV10203">
        <v>7.16</v>
      </c>
      <c r="BY10203">
        <v>3.43</v>
      </c>
      <c r="BZ10203">
        <v>19.812100000000001</v>
      </c>
      <c r="CA10203">
        <v>27.35</v>
      </c>
      <c r="CC10203">
        <v>-0.32600000000000001</v>
      </c>
      <c r="CE10203">
        <v>0.8</v>
      </c>
      <c r="CF10203">
        <v>1.895</v>
      </c>
      <c r="CH10203">
        <v>0.95</v>
      </c>
      <c r="CI10203">
        <v>1.2685999999999999</v>
      </c>
      <c r="CJ10203">
        <v>3.1459999999999999</v>
      </c>
      <c r="CM10203">
        <v>5.92</v>
      </c>
      <c r="CO10203">
        <v>1.1021000000000001</v>
      </c>
      <c r="CQ10203">
        <v>-0.32600000000000001</v>
      </c>
      <c r="CR10203">
        <v>1.38</v>
      </c>
      <c r="CS10203">
        <v>1.98</v>
      </c>
      <c r="CT10203">
        <v>3.09</v>
      </c>
      <c r="CV10203">
        <v>7.3</v>
      </c>
      <c r="CW10203">
        <v>1.825</v>
      </c>
      <c r="CX10203">
        <v>-0.61899999999999999</v>
      </c>
      <c r="CZ10203">
        <v>1.2098</v>
      </c>
      <c r="DA10203">
        <v>-0.59</v>
      </c>
      <c r="DB10203">
        <v>-0.54469999999999996</v>
      </c>
      <c r="DC10203">
        <v>1.3485</v>
      </c>
      <c r="DD10203">
        <v>1.5350000000000001</v>
      </c>
      <c r="DF10203">
        <v>13.5</v>
      </c>
      <c r="DG10203">
        <v>13.523099999999999</v>
      </c>
      <c r="DH10203">
        <v>0.36799999999999999</v>
      </c>
      <c r="DI10203">
        <v>13.5</v>
      </c>
      <c r="DK10203">
        <v>1.2685999999999999</v>
      </c>
      <c r="DL10203">
        <v>14.78</v>
      </c>
      <c r="DM10203">
        <v>3.9859999999999998</v>
      </c>
      <c r="DN10203">
        <v>7.125</v>
      </c>
      <c r="DO10203">
        <v>7.4749999999999996</v>
      </c>
    </row>
    <row r="10204" spans="1:120" x14ac:dyDescent="0.3">
      <c r="A10204" s="6">
        <v>43074</v>
      </c>
      <c r="B10204">
        <v>1.6466699999999999</v>
      </c>
      <c r="D10204">
        <v>23.9375</v>
      </c>
      <c r="E10204">
        <v>-0.40500000000000003</v>
      </c>
      <c r="G10204">
        <v>1.7549999999999999</v>
      </c>
      <c r="I10204">
        <v>-0.38500000000000001</v>
      </c>
      <c r="K10204">
        <v>-0.17399999999999999</v>
      </c>
      <c r="L10204">
        <v>-0.1</v>
      </c>
      <c r="M10204">
        <v>2.25</v>
      </c>
      <c r="O10204">
        <v>6.7724000000000002</v>
      </c>
      <c r="R10204">
        <v>0.9</v>
      </c>
      <c r="S10204">
        <v>-0.75600000000000001</v>
      </c>
      <c r="U10204">
        <v>1.88</v>
      </c>
      <c r="X10204">
        <v>4.7900999999999998</v>
      </c>
      <c r="Y10204">
        <v>5.43</v>
      </c>
      <c r="Z10204">
        <v>-0.32600000000000001</v>
      </c>
      <c r="AA10204">
        <v>1.0449999999999999</v>
      </c>
      <c r="AB10204">
        <v>-0.38500000000000001</v>
      </c>
      <c r="AD10204">
        <v>-0.3</v>
      </c>
      <c r="AG10204">
        <v>-0.32600000000000001</v>
      </c>
      <c r="AH10204">
        <v>10.4407</v>
      </c>
      <c r="AI10204">
        <v>-0.51700000000000002</v>
      </c>
      <c r="AJ10204">
        <v>-0.38500000000000001</v>
      </c>
      <c r="AL10204">
        <v>-0.7087</v>
      </c>
      <c r="AM10204">
        <v>0.51200000000000001</v>
      </c>
      <c r="AN10204">
        <v>0.52200000000000002</v>
      </c>
      <c r="AP10204">
        <v>16.715499999999999</v>
      </c>
      <c r="AQ10204">
        <v>-0.38500000000000001</v>
      </c>
      <c r="AS10204">
        <v>1.20607</v>
      </c>
      <c r="AT10204">
        <v>1.20607</v>
      </c>
      <c r="AU10204">
        <v>0.3</v>
      </c>
      <c r="AV10204">
        <v>0.3</v>
      </c>
      <c r="AW10204">
        <v>-0.02</v>
      </c>
      <c r="AX10204">
        <v>5.2549999999999999</v>
      </c>
      <c r="AY10204">
        <v>-0.38500000000000001</v>
      </c>
      <c r="BA10204">
        <v>5.7955E-2</v>
      </c>
      <c r="BC10204">
        <v>-0.61899999999999999</v>
      </c>
      <c r="BD10204">
        <v>5.556</v>
      </c>
      <c r="BF10204">
        <v>-0.1467</v>
      </c>
      <c r="BG10204">
        <v>8.0109999999999992</v>
      </c>
      <c r="BH10204">
        <v>1.6600000000000001</v>
      </c>
      <c r="BI10204">
        <v>1.625</v>
      </c>
      <c r="BJ10204">
        <v>10.18</v>
      </c>
      <c r="BM10204">
        <v>10.050000000000001</v>
      </c>
      <c r="BO10204">
        <v>-0.32600000000000001</v>
      </c>
      <c r="BP10204">
        <v>-0.32600000000000001</v>
      </c>
      <c r="BR10204">
        <v>2</v>
      </c>
      <c r="BS10204">
        <v>-0.32600000000000001</v>
      </c>
      <c r="BU10204">
        <v>1.2</v>
      </c>
      <c r="BV10204">
        <v>7.23</v>
      </c>
      <c r="BY10204">
        <v>3.43</v>
      </c>
      <c r="BZ10204">
        <v>20.373200000000001</v>
      </c>
      <c r="CA10204">
        <v>19.14</v>
      </c>
      <c r="CC10204">
        <v>-0.32600000000000001</v>
      </c>
      <c r="CE10204">
        <v>0.81499999999999995</v>
      </c>
      <c r="CF10204">
        <v>1.895</v>
      </c>
      <c r="CH10204">
        <v>0.95</v>
      </c>
      <c r="CI10204">
        <v>1.2892999999999999</v>
      </c>
      <c r="CJ10204">
        <v>3.2587000000000002</v>
      </c>
      <c r="CM10204">
        <v>5.91</v>
      </c>
      <c r="CO10204">
        <v>1.077</v>
      </c>
      <c r="CQ10204">
        <v>-0.32600000000000001</v>
      </c>
      <c r="CR10204">
        <v>1.42</v>
      </c>
      <c r="CS10204">
        <v>1.9849999999999999</v>
      </c>
      <c r="CT10204">
        <v>3.07</v>
      </c>
      <c r="CV10204">
        <v>7.25</v>
      </c>
      <c r="CW10204">
        <v>1.8263</v>
      </c>
      <c r="CX10204">
        <v>-0.60899999999999999</v>
      </c>
      <c r="CZ10204">
        <v>1.2098</v>
      </c>
      <c r="DA10204">
        <v>-0.66559999999999997</v>
      </c>
      <c r="DB10204">
        <v>-0.57630000000000003</v>
      </c>
      <c r="DC10204">
        <v>1.3485</v>
      </c>
      <c r="DF10204">
        <v>13.5</v>
      </c>
      <c r="DG10204">
        <v>13.5723</v>
      </c>
      <c r="DH10204">
        <v>0.37</v>
      </c>
      <c r="DI10204">
        <v>13.5</v>
      </c>
      <c r="DK10204">
        <v>1.2892999999999999</v>
      </c>
      <c r="DL10204">
        <v>14.5</v>
      </c>
      <c r="DM10204">
        <v>3.98</v>
      </c>
      <c r="DN10204">
        <v>7.125</v>
      </c>
      <c r="DO10204">
        <v>7.45</v>
      </c>
    </row>
    <row r="10205" spans="1:120" x14ac:dyDescent="0.3">
      <c r="A10205" s="6">
        <v>43075</v>
      </c>
      <c r="B10205">
        <v>1.65283</v>
      </c>
      <c r="D10205">
        <v>23.375</v>
      </c>
      <c r="E10205">
        <v>-0.38</v>
      </c>
      <c r="G10205">
        <v>1.7549999999999999</v>
      </c>
      <c r="I10205">
        <v>-0.38500000000000001</v>
      </c>
      <c r="K10205">
        <v>-0.17399999999999999</v>
      </c>
      <c r="L10205">
        <v>-0.1</v>
      </c>
      <c r="M10205">
        <v>2.25</v>
      </c>
      <c r="O10205">
        <v>6.75</v>
      </c>
      <c r="R10205">
        <v>0.89</v>
      </c>
      <c r="S10205">
        <v>-0.75600000000000001</v>
      </c>
      <c r="U10205">
        <v>1.8900000000000001</v>
      </c>
      <c r="X10205">
        <v>4.7830000000000004</v>
      </c>
      <c r="Y10205">
        <v>5.21</v>
      </c>
      <c r="Z10205">
        <v>-0.32600000000000001</v>
      </c>
      <c r="AA10205">
        <v>1.0349999999999999</v>
      </c>
      <c r="AB10205">
        <v>-0.38500000000000001</v>
      </c>
      <c r="AD10205">
        <v>-0.3</v>
      </c>
      <c r="AG10205">
        <v>-0.32600000000000001</v>
      </c>
      <c r="AH10205">
        <v>12.1279</v>
      </c>
      <c r="AI10205">
        <v>-0.51400000000000001</v>
      </c>
      <c r="AJ10205">
        <v>-0.38500000000000001</v>
      </c>
      <c r="AL10205">
        <v>-0.73480000000000001</v>
      </c>
      <c r="AM10205">
        <v>0.5101</v>
      </c>
      <c r="AN10205">
        <v>0.52005999999999997</v>
      </c>
      <c r="AP10205">
        <v>16.706399999999999</v>
      </c>
      <c r="AQ10205">
        <v>-0.38500000000000001</v>
      </c>
      <c r="AS10205">
        <v>1.22214</v>
      </c>
      <c r="AT10205">
        <v>1.22214</v>
      </c>
      <c r="AU10205">
        <v>0.3</v>
      </c>
      <c r="AV10205">
        <v>0.55000000000000004</v>
      </c>
      <c r="AW10205">
        <v>-0.03</v>
      </c>
      <c r="AX10205">
        <v>5.26654</v>
      </c>
      <c r="AY10205">
        <v>-0.38500000000000001</v>
      </c>
      <c r="BA10205">
        <v>0.117827</v>
      </c>
      <c r="BC10205">
        <v>-0.627</v>
      </c>
      <c r="BD10205">
        <v>5.556</v>
      </c>
      <c r="BF10205">
        <v>-0.14990000000000001</v>
      </c>
      <c r="BG10205">
        <v>8.0109999999999992</v>
      </c>
      <c r="BH10205">
        <v>1.6600000000000001</v>
      </c>
      <c r="BI10205">
        <v>1.4791000000000001</v>
      </c>
      <c r="BJ10205">
        <v>10.18</v>
      </c>
      <c r="BM10205">
        <v>10.050000000000001</v>
      </c>
      <c r="BN10205">
        <v>7.97</v>
      </c>
      <c r="BO10205">
        <v>-0.32600000000000001</v>
      </c>
      <c r="BP10205">
        <v>-0.32600000000000001</v>
      </c>
      <c r="BR10205">
        <v>2.3643000000000001</v>
      </c>
      <c r="BS10205">
        <v>-0.32600000000000001</v>
      </c>
      <c r="BU10205">
        <v>1.23</v>
      </c>
      <c r="BV10205">
        <v>7.23</v>
      </c>
      <c r="BY10205">
        <v>3.43</v>
      </c>
      <c r="BZ10205">
        <v>20.061499999999999</v>
      </c>
      <c r="CA10205">
        <v>14.5</v>
      </c>
      <c r="CC10205">
        <v>-0.32600000000000001</v>
      </c>
      <c r="CE10205">
        <v>0.86</v>
      </c>
      <c r="CF10205">
        <v>1.895</v>
      </c>
      <c r="CH10205">
        <v>0.95</v>
      </c>
      <c r="CI10205">
        <v>1.2816000000000001</v>
      </c>
      <c r="CJ10205">
        <v>3.2820999999999998</v>
      </c>
      <c r="CM10205">
        <v>5.91</v>
      </c>
      <c r="CO10205">
        <v>1.1029</v>
      </c>
      <c r="CQ10205">
        <v>-0.32600000000000001</v>
      </c>
      <c r="CR10205">
        <v>2.6</v>
      </c>
      <c r="CS10205">
        <v>1.9649999999999999</v>
      </c>
      <c r="CT10205">
        <v>3.06</v>
      </c>
      <c r="CV10205">
        <v>7.3</v>
      </c>
      <c r="CW10205">
        <v>1.8275000000000001</v>
      </c>
      <c r="CX10205">
        <v>-0.61199999999999999</v>
      </c>
      <c r="CZ10205">
        <v>1.2098</v>
      </c>
      <c r="DA10205">
        <v>-0.72570000000000001</v>
      </c>
      <c r="DB10205">
        <v>-0.54490000000000005</v>
      </c>
      <c r="DC10205">
        <v>1.3487</v>
      </c>
      <c r="DD10205">
        <v>1.5350000000000001</v>
      </c>
      <c r="DF10205">
        <v>13.5</v>
      </c>
      <c r="DG10205">
        <v>13.593400000000001</v>
      </c>
      <c r="DH10205">
        <v>0.37</v>
      </c>
      <c r="DI10205">
        <v>13.5</v>
      </c>
      <c r="DK10205">
        <v>1.2816000000000001</v>
      </c>
      <c r="DL10205">
        <v>14.5</v>
      </c>
      <c r="DM10205">
        <v>3.98</v>
      </c>
      <c r="DN10205">
        <v>7.125</v>
      </c>
      <c r="DO10205">
        <v>7.45</v>
      </c>
    </row>
    <row r="10206" spans="1:120" x14ac:dyDescent="0.3">
      <c r="A10206" s="6">
        <v>43076</v>
      </c>
      <c r="B10206">
        <v>1.7029999999999998</v>
      </c>
      <c r="D10206">
        <v>22.875</v>
      </c>
      <c r="E10206">
        <v>-0.40500000000000003</v>
      </c>
      <c r="G10206">
        <v>1.7549999999999999</v>
      </c>
      <c r="I10206">
        <v>-0.38500000000000001</v>
      </c>
      <c r="K10206">
        <v>-0.17399999999999999</v>
      </c>
      <c r="L10206">
        <v>-0.1</v>
      </c>
      <c r="M10206">
        <v>2.25</v>
      </c>
      <c r="O10206">
        <v>6.7194000000000003</v>
      </c>
      <c r="R10206">
        <v>0.89</v>
      </c>
      <c r="S10206">
        <v>-0.75480000000000003</v>
      </c>
      <c r="U10206">
        <v>1.8599999999999999</v>
      </c>
      <c r="X10206">
        <v>4.7873000000000001</v>
      </c>
      <c r="Y10206">
        <v>5.32</v>
      </c>
      <c r="Z10206">
        <v>-0.32500000000000001</v>
      </c>
      <c r="AA10206">
        <v>1.0475000000000001</v>
      </c>
      <c r="AB10206">
        <v>-0.38500000000000001</v>
      </c>
      <c r="AD10206">
        <v>-0.29749999999999999</v>
      </c>
      <c r="AG10206">
        <v>-0.32500000000000001</v>
      </c>
      <c r="AH10206">
        <v>13.7936</v>
      </c>
      <c r="AI10206">
        <v>-0.57999999999999996</v>
      </c>
      <c r="AJ10206">
        <v>-0.38500000000000001</v>
      </c>
      <c r="AL10206">
        <v>-0.74380000000000002</v>
      </c>
      <c r="AM10206">
        <v>0.51219999999999999</v>
      </c>
      <c r="AN10206">
        <v>0.52219000000000004</v>
      </c>
      <c r="AP10206">
        <v>16.798999999999999</v>
      </c>
      <c r="AQ10206">
        <v>-0.38500000000000001</v>
      </c>
      <c r="AS10206">
        <v>1.23536</v>
      </c>
      <c r="AT10206">
        <v>1.23536</v>
      </c>
      <c r="AU10206">
        <v>0.3</v>
      </c>
      <c r="AV10206">
        <v>0.3</v>
      </c>
      <c r="AW10206">
        <v>-0.03</v>
      </c>
      <c r="AX10206">
        <v>5.2876899999999996</v>
      </c>
      <c r="AY10206">
        <v>-0.38500000000000001</v>
      </c>
      <c r="BA10206">
        <v>7.0957999999999993E-2</v>
      </c>
      <c r="BC10206">
        <v>-0.63200000000000001</v>
      </c>
      <c r="BD10206">
        <v>5.556</v>
      </c>
      <c r="BF10206">
        <v>-0.14949999999999999</v>
      </c>
      <c r="BG10206">
        <v>8.0109999999999992</v>
      </c>
      <c r="BH10206">
        <v>1.6600000000000001</v>
      </c>
      <c r="BI10206">
        <v>1.48</v>
      </c>
      <c r="BJ10206">
        <v>10.130000000000001</v>
      </c>
      <c r="BM10206">
        <v>10.050000000000001</v>
      </c>
      <c r="BO10206">
        <v>-0.32500000000000001</v>
      </c>
      <c r="BP10206">
        <v>-0.32500000000000001</v>
      </c>
      <c r="BR10206">
        <v>2.3643000000000001</v>
      </c>
      <c r="BS10206">
        <v>-0.32500000000000001</v>
      </c>
      <c r="BU10206">
        <v>1.21</v>
      </c>
      <c r="BV10206">
        <v>7.23</v>
      </c>
      <c r="BY10206">
        <v>3.43</v>
      </c>
      <c r="BZ10206">
        <v>18.841899999999999</v>
      </c>
      <c r="CA10206">
        <v>18.09</v>
      </c>
      <c r="CC10206">
        <v>-0.32500000000000001</v>
      </c>
      <c r="CE10206">
        <v>0.93500000000000005</v>
      </c>
      <c r="CF10206">
        <v>1.8900000000000001</v>
      </c>
      <c r="CH10206">
        <v>0.95</v>
      </c>
      <c r="CI10206">
        <v>1.2764</v>
      </c>
      <c r="CJ10206">
        <v>3.2827999999999999</v>
      </c>
      <c r="CM10206">
        <v>5.92</v>
      </c>
      <c r="CO10206">
        <v>1.095</v>
      </c>
      <c r="CQ10206">
        <v>-0.32500000000000001</v>
      </c>
      <c r="CR10206">
        <v>1.44</v>
      </c>
      <c r="CS10206">
        <v>1.9550000000000001</v>
      </c>
      <c r="CT10206">
        <v>3.08</v>
      </c>
      <c r="CV10206">
        <v>7.3</v>
      </c>
      <c r="CW10206">
        <v>1.8325</v>
      </c>
      <c r="CX10206">
        <v>-0.60799999999999998</v>
      </c>
      <c r="CZ10206">
        <v>1.2098</v>
      </c>
      <c r="DA10206">
        <v>-0.72260000000000002</v>
      </c>
      <c r="DB10206">
        <v>-0.5766</v>
      </c>
      <c r="DC10206">
        <v>1.296</v>
      </c>
      <c r="DD10206">
        <v>1.5350000000000001</v>
      </c>
      <c r="DF10206">
        <v>13.25</v>
      </c>
      <c r="DG10206">
        <v>13.5021</v>
      </c>
      <c r="DH10206">
        <v>0.34200000000000003</v>
      </c>
      <c r="DI10206">
        <v>13.5</v>
      </c>
      <c r="DK10206">
        <v>1.2764</v>
      </c>
      <c r="DL10206">
        <v>14.5</v>
      </c>
      <c r="DM10206">
        <v>3.93</v>
      </c>
      <c r="DN10206">
        <v>7.125</v>
      </c>
      <c r="DO10206">
        <v>7.45</v>
      </c>
    </row>
    <row r="10207" spans="1:120" x14ac:dyDescent="0.3">
      <c r="A10207" s="6">
        <v>43077</v>
      </c>
      <c r="E10207">
        <v>-0.40500000000000003</v>
      </c>
      <c r="G10207">
        <v>1.7549999999999999</v>
      </c>
      <c r="I10207">
        <v>-0.39500000000000002</v>
      </c>
      <c r="K10207">
        <v>-0.17399999999999999</v>
      </c>
      <c r="L10207">
        <v>-0.1</v>
      </c>
      <c r="M10207">
        <v>2.25</v>
      </c>
      <c r="O10207">
        <v>6.7036999999999995</v>
      </c>
      <c r="R10207">
        <v>0.89</v>
      </c>
      <c r="S10207">
        <v>-0.75680000000000003</v>
      </c>
      <c r="X10207">
        <v>4.7918000000000003</v>
      </c>
      <c r="Z10207">
        <v>-0.32600000000000001</v>
      </c>
      <c r="AA10207">
        <v>1.05</v>
      </c>
      <c r="AB10207">
        <v>-0.39500000000000002</v>
      </c>
      <c r="AD10207">
        <v>-0.29749999999999999</v>
      </c>
      <c r="AG10207">
        <v>-0.32600000000000001</v>
      </c>
      <c r="AH10207">
        <v>13.2537</v>
      </c>
      <c r="AI10207">
        <v>-0.58299999999999996</v>
      </c>
      <c r="AJ10207">
        <v>-0.39500000000000002</v>
      </c>
      <c r="AL10207">
        <v>-0.74199999999999999</v>
      </c>
      <c r="AM10207">
        <v>0.5131</v>
      </c>
      <c r="AN10207">
        <v>0.52305999999999997</v>
      </c>
      <c r="AP10207">
        <v>17.0185</v>
      </c>
      <c r="AQ10207">
        <v>-0.39500000000000002</v>
      </c>
      <c r="AS10207">
        <v>1.23821</v>
      </c>
      <c r="AT10207">
        <v>1.23821</v>
      </c>
      <c r="AU10207">
        <v>0.3</v>
      </c>
      <c r="AV10207">
        <v>0.43</v>
      </c>
      <c r="AW10207">
        <v>-0.03</v>
      </c>
      <c r="AX10207">
        <v>5.2915400000000004</v>
      </c>
      <c r="AY10207">
        <v>-0.39500000000000002</v>
      </c>
      <c r="BC10207">
        <v>-0.627</v>
      </c>
      <c r="BF10207">
        <v>-0.1656</v>
      </c>
      <c r="BG10207">
        <v>8.0109999999999992</v>
      </c>
      <c r="BH10207">
        <v>1.6600000000000001</v>
      </c>
      <c r="BI10207">
        <v>1.5249999999999999</v>
      </c>
      <c r="BJ10207">
        <v>10.130000000000001</v>
      </c>
      <c r="BM10207">
        <v>10.039999999999999</v>
      </c>
      <c r="BO10207">
        <v>-0.32600000000000001</v>
      </c>
      <c r="BP10207">
        <v>-0.32600000000000001</v>
      </c>
      <c r="BR10207">
        <v>2.3643000000000001</v>
      </c>
      <c r="BS10207">
        <v>-0.32600000000000001</v>
      </c>
      <c r="BU10207">
        <v>1.22</v>
      </c>
      <c r="BV10207">
        <v>7.22</v>
      </c>
      <c r="BY10207">
        <v>3.43</v>
      </c>
      <c r="BZ10207">
        <v>18.5762</v>
      </c>
      <c r="CA10207">
        <v>17.27</v>
      </c>
      <c r="CC10207">
        <v>-0.32600000000000001</v>
      </c>
      <c r="CE10207">
        <v>0.60499999999999998</v>
      </c>
      <c r="CF10207">
        <v>1.8900000000000001</v>
      </c>
      <c r="CH10207">
        <v>0.95</v>
      </c>
      <c r="CI10207">
        <v>1.2711999999999999</v>
      </c>
      <c r="CJ10207">
        <v>3.2827999999999999</v>
      </c>
      <c r="CM10207">
        <v>5.91</v>
      </c>
      <c r="CO10207">
        <v>1.1161000000000001</v>
      </c>
      <c r="CQ10207">
        <v>-0.32600000000000001</v>
      </c>
      <c r="CR10207">
        <v>1.45</v>
      </c>
      <c r="CS10207">
        <v>1.9350000000000001</v>
      </c>
      <c r="CT10207">
        <v>3.07</v>
      </c>
      <c r="CV10207">
        <v>7.25</v>
      </c>
      <c r="CW10207">
        <v>1.8325</v>
      </c>
      <c r="CX10207">
        <v>-0.60699999999999998</v>
      </c>
      <c r="CZ10207">
        <v>1.2098</v>
      </c>
      <c r="DA10207">
        <v>-1.1007</v>
      </c>
      <c r="DB10207">
        <v>-0.56599999999999995</v>
      </c>
      <c r="DC10207">
        <v>1.3412999999999999</v>
      </c>
      <c r="DD10207">
        <v>1.5350000000000001</v>
      </c>
      <c r="DF10207">
        <v>13.25</v>
      </c>
      <c r="DG10207">
        <v>13.387</v>
      </c>
      <c r="DH10207">
        <v>0.35</v>
      </c>
      <c r="DI10207">
        <v>13.5</v>
      </c>
      <c r="DK10207">
        <v>1.2711999999999999</v>
      </c>
      <c r="DL10207">
        <v>14.71</v>
      </c>
      <c r="DM10207">
        <v>3.92</v>
      </c>
      <c r="DN10207">
        <v>7.125</v>
      </c>
      <c r="DO10207">
        <v>7.45</v>
      </c>
      <c r="DP10207">
        <v>9.25</v>
      </c>
    </row>
    <row r="10208" spans="1:120" x14ac:dyDescent="0.3">
      <c r="A10208" s="6">
        <v>43078</v>
      </c>
      <c r="M10208">
        <v>2.25</v>
      </c>
      <c r="BI10208">
        <v>1.8</v>
      </c>
      <c r="BR10208">
        <v>2</v>
      </c>
      <c r="CH10208">
        <v>0.95</v>
      </c>
      <c r="CR10208">
        <v>1.45</v>
      </c>
      <c r="CT10208">
        <v>3.07</v>
      </c>
    </row>
    <row r="10209" spans="1:121" x14ac:dyDescent="0.3">
      <c r="A10209" s="6">
        <v>43079</v>
      </c>
      <c r="B10209">
        <v>1.7083300000000001</v>
      </c>
      <c r="BA10209">
        <v>0.12742500000000001</v>
      </c>
      <c r="BD10209">
        <v>5.556</v>
      </c>
      <c r="BI10209">
        <v>1.4788000000000001</v>
      </c>
      <c r="BR10209">
        <v>2</v>
      </c>
      <c r="CR10209">
        <v>2.6</v>
      </c>
    </row>
    <row r="10210" spans="1:121" x14ac:dyDescent="0.3">
      <c r="A10210" s="6">
        <v>43080</v>
      </c>
      <c r="B10210">
        <v>1.7124999999999999</v>
      </c>
      <c r="D10210">
        <v>22.5625</v>
      </c>
      <c r="E10210">
        <v>-0.38</v>
      </c>
      <c r="G10210">
        <v>1.7549999999999999</v>
      </c>
      <c r="I10210">
        <v>-0.40749999999999997</v>
      </c>
      <c r="K10210">
        <v>-0.14649999999999999</v>
      </c>
      <c r="L10210">
        <v>-0.1</v>
      </c>
      <c r="M10210">
        <v>2.25</v>
      </c>
      <c r="O10210">
        <v>6.7046999999999999</v>
      </c>
      <c r="R10210">
        <v>0.88</v>
      </c>
      <c r="S10210">
        <v>-0.75480000000000003</v>
      </c>
      <c r="U10210">
        <v>1.72</v>
      </c>
      <c r="X10210">
        <v>4.7991999999999999</v>
      </c>
      <c r="Y10210">
        <v>5.0599999999999996</v>
      </c>
      <c r="Z10210">
        <v>-0.32700000000000001</v>
      </c>
      <c r="AA10210">
        <v>1.06</v>
      </c>
      <c r="AB10210">
        <v>-0.40749999999999997</v>
      </c>
      <c r="AD10210">
        <v>-0.3</v>
      </c>
      <c r="AG10210">
        <v>-0.32700000000000001</v>
      </c>
      <c r="AH10210">
        <v>11.273</v>
      </c>
      <c r="AI10210">
        <v>-0.57499999999999996</v>
      </c>
      <c r="AJ10210">
        <v>-0.40749999999999997</v>
      </c>
      <c r="AL10210">
        <v>-0.79779999999999995</v>
      </c>
      <c r="AM10210">
        <v>0.45</v>
      </c>
      <c r="AN10210">
        <v>0.52275000000000005</v>
      </c>
      <c r="AP10210">
        <v>16.683900000000001</v>
      </c>
      <c r="AQ10210">
        <v>-0.40749999999999997</v>
      </c>
      <c r="AS10210">
        <v>1.2389300000000001</v>
      </c>
      <c r="AT10210">
        <v>1.2389300000000001</v>
      </c>
      <c r="AU10210">
        <v>0.31</v>
      </c>
      <c r="AV10210">
        <v>0.43</v>
      </c>
      <c r="AW10210">
        <v>-0.03</v>
      </c>
      <c r="AX10210">
        <v>5.3030799999999996</v>
      </c>
      <c r="AY10210">
        <v>-0.40749999999999997</v>
      </c>
      <c r="BA10210">
        <v>0.12892700000000001</v>
      </c>
      <c r="BC10210">
        <v>-0.61199999999999999</v>
      </c>
      <c r="BD10210">
        <v>5.556</v>
      </c>
      <c r="BF10210">
        <v>-0.1666</v>
      </c>
      <c r="BG10210">
        <v>8.0109999999999992</v>
      </c>
      <c r="BH10210">
        <v>1.6600000000000001</v>
      </c>
      <c r="BI10210">
        <v>1.4788000000000001</v>
      </c>
      <c r="BJ10210">
        <v>10.130000000000001</v>
      </c>
      <c r="BM10210">
        <v>10.050000000000001</v>
      </c>
      <c r="BO10210">
        <v>-0.32700000000000001</v>
      </c>
      <c r="BP10210">
        <v>-0.32700000000000001</v>
      </c>
      <c r="BR10210">
        <v>2.3643000000000001</v>
      </c>
      <c r="BS10210">
        <v>-0.32700000000000001</v>
      </c>
      <c r="BU10210">
        <v>1.21</v>
      </c>
      <c r="BV10210">
        <v>7.2850000000000001</v>
      </c>
      <c r="BY10210">
        <v>3.43</v>
      </c>
      <c r="BZ10210">
        <v>18.5762</v>
      </c>
      <c r="CA10210">
        <v>17.420000000000002</v>
      </c>
      <c r="CC10210">
        <v>-0.32700000000000001</v>
      </c>
      <c r="CE10210">
        <v>0.60499999999999998</v>
      </c>
      <c r="CF10210">
        <v>1.88</v>
      </c>
      <c r="CH10210">
        <v>0.95</v>
      </c>
      <c r="CI10210">
        <v>1.2865</v>
      </c>
      <c r="CJ10210">
        <v>3.1566999999999998</v>
      </c>
      <c r="CM10210">
        <v>5.92</v>
      </c>
      <c r="CO10210">
        <v>1.0928</v>
      </c>
      <c r="CQ10210">
        <v>-0.32700000000000001</v>
      </c>
      <c r="CR10210">
        <v>1.4</v>
      </c>
      <c r="CS10210">
        <v>1.9300000000000002</v>
      </c>
      <c r="CT10210">
        <v>3.07</v>
      </c>
      <c r="CV10210">
        <v>7.15</v>
      </c>
      <c r="CW10210">
        <v>1.85</v>
      </c>
      <c r="CX10210">
        <v>-0.60599999999999998</v>
      </c>
      <c r="CZ10210">
        <v>1.2116800000000001</v>
      </c>
      <c r="DA10210">
        <v>-0.47960000000000003</v>
      </c>
      <c r="DB10210">
        <v>-0.5232</v>
      </c>
      <c r="DC10210">
        <v>1.3412999999999999</v>
      </c>
      <c r="DF10210">
        <v>13.25</v>
      </c>
      <c r="DG10210">
        <v>13.1678</v>
      </c>
      <c r="DH10210">
        <v>0.33400000000000002</v>
      </c>
      <c r="DI10210">
        <v>13.5</v>
      </c>
      <c r="DK10210">
        <v>1.2865</v>
      </c>
      <c r="DM10210">
        <v>3.8839999999999999</v>
      </c>
      <c r="DN10210">
        <v>7.125</v>
      </c>
      <c r="DO10210">
        <v>7.45</v>
      </c>
    </row>
    <row r="10211" spans="1:121" x14ac:dyDescent="0.3">
      <c r="A10211" s="6">
        <v>43081</v>
      </c>
      <c r="B10211">
        <v>1.7164999999999999</v>
      </c>
      <c r="D10211">
        <v>23.25</v>
      </c>
      <c r="E10211">
        <v>-0.40500000000000003</v>
      </c>
      <c r="G10211">
        <v>1.76</v>
      </c>
      <c r="I10211">
        <v>-0.39500000000000002</v>
      </c>
      <c r="K10211">
        <v>-0.14499999999999999</v>
      </c>
      <c r="L10211">
        <v>-0.2</v>
      </c>
      <c r="M10211">
        <v>2.25</v>
      </c>
      <c r="O10211">
        <v>6.7225999999999999</v>
      </c>
      <c r="R10211">
        <v>0.91</v>
      </c>
      <c r="S10211">
        <v>-0.75280000000000002</v>
      </c>
      <c r="U10211">
        <v>1.65</v>
      </c>
      <c r="X10211">
        <v>4.7990000000000004</v>
      </c>
      <c r="Y10211">
        <v>5.26</v>
      </c>
      <c r="Z10211">
        <v>-0.32700000000000001</v>
      </c>
      <c r="AA10211">
        <v>1.07</v>
      </c>
      <c r="AB10211">
        <v>-0.39500000000000002</v>
      </c>
      <c r="AD10211">
        <v>-0.3</v>
      </c>
      <c r="AG10211">
        <v>-0.32700000000000001</v>
      </c>
      <c r="AH10211">
        <v>19.5</v>
      </c>
      <c r="AI10211">
        <v>-0.57899999999999996</v>
      </c>
      <c r="AJ10211">
        <v>-0.39500000000000002</v>
      </c>
      <c r="AL10211">
        <v>-0.79879999999999995</v>
      </c>
      <c r="AM10211">
        <v>0.51239999999999997</v>
      </c>
      <c r="AN10211">
        <v>0.52244000000000002</v>
      </c>
      <c r="AQ10211">
        <v>-0.39500000000000002</v>
      </c>
      <c r="AS10211">
        <v>1.23821</v>
      </c>
      <c r="AT10211">
        <v>1.23821</v>
      </c>
      <c r="AU10211">
        <v>0.31</v>
      </c>
      <c r="AV10211">
        <v>0.3</v>
      </c>
      <c r="AW10211">
        <v>-2.5000000000000001E-2</v>
      </c>
      <c r="AX10211">
        <v>5.3030799999999996</v>
      </c>
      <c r="AY10211">
        <v>-0.39500000000000002</v>
      </c>
      <c r="BA10211">
        <v>0.130463</v>
      </c>
      <c r="BC10211">
        <v>-0.62</v>
      </c>
      <c r="BD10211">
        <v>5.556</v>
      </c>
      <c r="BF10211">
        <v>-0.1696</v>
      </c>
      <c r="BG10211">
        <v>8.0109999999999992</v>
      </c>
      <c r="BH10211">
        <v>1.6600000000000001</v>
      </c>
      <c r="BI10211">
        <v>1.4251</v>
      </c>
      <c r="BJ10211">
        <v>10.130000000000001</v>
      </c>
      <c r="BL10211">
        <v>4.4400000000000004</v>
      </c>
      <c r="BM10211">
        <v>10.050000000000001</v>
      </c>
      <c r="BO10211">
        <v>-0.32700000000000001</v>
      </c>
      <c r="BP10211">
        <v>-0.32700000000000001</v>
      </c>
      <c r="BR10211">
        <v>2.3643000000000001</v>
      </c>
      <c r="BS10211">
        <v>-0.32700000000000001</v>
      </c>
      <c r="BU10211">
        <v>1.23</v>
      </c>
      <c r="BY10211">
        <v>3.43</v>
      </c>
      <c r="BZ10211">
        <v>17.5427</v>
      </c>
      <c r="CC10211">
        <v>-0.32700000000000001</v>
      </c>
      <c r="CE10211">
        <v>0.94</v>
      </c>
      <c r="CF10211">
        <v>1.875</v>
      </c>
      <c r="CH10211">
        <v>0.95</v>
      </c>
      <c r="CI10211">
        <v>1.325</v>
      </c>
      <c r="CJ10211">
        <v>3.1795</v>
      </c>
      <c r="CM10211">
        <v>5.92</v>
      </c>
      <c r="CO10211">
        <v>1.1135999999999999</v>
      </c>
      <c r="CQ10211">
        <v>-0.32700000000000001</v>
      </c>
      <c r="CR10211">
        <v>1.32</v>
      </c>
      <c r="CS10211">
        <v>1.9300000000000002</v>
      </c>
      <c r="CT10211">
        <v>3.07</v>
      </c>
      <c r="CV10211">
        <v>7.2</v>
      </c>
      <c r="CW10211">
        <v>1.8625</v>
      </c>
      <c r="CX10211">
        <v>-0.60699999999999998</v>
      </c>
      <c r="CZ10211">
        <v>1.2116800000000001</v>
      </c>
      <c r="DA10211">
        <v>-0.4783</v>
      </c>
      <c r="DB10211">
        <v>-0.55840000000000001</v>
      </c>
      <c r="DC10211">
        <v>1.3347</v>
      </c>
      <c r="DD10211">
        <v>1.5350000000000001</v>
      </c>
      <c r="DF10211">
        <v>13.25</v>
      </c>
      <c r="DG10211">
        <v>13.1463</v>
      </c>
      <c r="DH10211">
        <v>0.29899999999999999</v>
      </c>
      <c r="DI10211">
        <v>13.5</v>
      </c>
      <c r="DK10211">
        <v>1.325</v>
      </c>
      <c r="DL10211">
        <v>14.5</v>
      </c>
      <c r="DM10211">
        <v>3.8460000000000001</v>
      </c>
      <c r="DN10211">
        <v>7.125</v>
      </c>
      <c r="DO10211">
        <v>7.45</v>
      </c>
    </row>
    <row r="10212" spans="1:121" x14ac:dyDescent="0.3">
      <c r="A10212" s="6">
        <v>43082</v>
      </c>
      <c r="B10212">
        <v>1.71817</v>
      </c>
      <c r="D10212">
        <v>23.375</v>
      </c>
      <c r="E10212">
        <v>-0.40500000000000003</v>
      </c>
      <c r="G10212">
        <v>1.76</v>
      </c>
      <c r="I10212">
        <v>-0.39500000000000002</v>
      </c>
      <c r="K10212">
        <v>-0.14349999999999999</v>
      </c>
      <c r="L10212">
        <v>-0.2</v>
      </c>
      <c r="M10212">
        <v>2.25</v>
      </c>
      <c r="O10212">
        <v>6.7049000000000003</v>
      </c>
      <c r="R10212">
        <v>0.91</v>
      </c>
      <c r="S10212">
        <v>-0.75480000000000003</v>
      </c>
      <c r="U10212">
        <v>1.56</v>
      </c>
      <c r="X10212">
        <v>4.8038999999999996</v>
      </c>
      <c r="Y10212">
        <v>5.28</v>
      </c>
      <c r="Z10212">
        <v>-0.32900000000000001</v>
      </c>
      <c r="AA10212">
        <v>1.095</v>
      </c>
      <c r="AB10212">
        <v>-0.39500000000000002</v>
      </c>
      <c r="AD10212">
        <v>-0.3</v>
      </c>
      <c r="AG10212">
        <v>-0.32900000000000001</v>
      </c>
      <c r="AH10212">
        <v>9.8513999999999999</v>
      </c>
      <c r="AI10212">
        <v>-0.56899999999999995</v>
      </c>
      <c r="AJ10212">
        <v>-0.39500000000000002</v>
      </c>
      <c r="AL10212">
        <v>-0.85219999999999996</v>
      </c>
      <c r="AM10212">
        <v>0.50960000000000005</v>
      </c>
      <c r="AN10212">
        <v>0.51963000000000004</v>
      </c>
      <c r="AQ10212">
        <v>-0.39500000000000002</v>
      </c>
      <c r="AS10212">
        <v>1.2650000000000001</v>
      </c>
      <c r="AT10212">
        <v>1.2650000000000001</v>
      </c>
      <c r="AU10212">
        <v>0.31</v>
      </c>
      <c r="AV10212">
        <v>0.43</v>
      </c>
      <c r="AW10212">
        <v>-0.03</v>
      </c>
      <c r="AX10212">
        <v>5.3069199999999999</v>
      </c>
      <c r="AY10212">
        <v>-0.39500000000000002</v>
      </c>
      <c r="BA10212">
        <v>0.13203599999999999</v>
      </c>
      <c r="BC10212">
        <v>-0.59</v>
      </c>
      <c r="BD10212">
        <v>5.556</v>
      </c>
      <c r="BF10212">
        <v>-0.17480000000000001</v>
      </c>
      <c r="BG10212">
        <v>8.0109999999999992</v>
      </c>
      <c r="BH10212">
        <v>1.6600000000000001</v>
      </c>
      <c r="BI10212">
        <v>1.4259999999999999</v>
      </c>
      <c r="BJ10212">
        <v>10.130000000000001</v>
      </c>
      <c r="BM10212">
        <v>10.050000000000001</v>
      </c>
      <c r="BO10212">
        <v>-0.32900000000000001</v>
      </c>
      <c r="BP10212">
        <v>-0.32900000000000001</v>
      </c>
      <c r="BR10212">
        <v>2.3643000000000001</v>
      </c>
      <c r="BS10212">
        <v>-0.32900000000000001</v>
      </c>
      <c r="BU10212">
        <v>1.18</v>
      </c>
      <c r="BV10212">
        <v>7.29</v>
      </c>
      <c r="BY10212">
        <v>3.43</v>
      </c>
      <c r="BZ10212">
        <v>16.974599999999999</v>
      </c>
      <c r="CC10212">
        <v>-0.32900000000000001</v>
      </c>
      <c r="CE10212">
        <v>0.60499999999999998</v>
      </c>
      <c r="CF10212">
        <v>1.8599999999999999</v>
      </c>
      <c r="CH10212">
        <v>0.95</v>
      </c>
      <c r="CI10212">
        <v>1.2968999999999999</v>
      </c>
      <c r="CJ10212">
        <v>3.1951999999999998</v>
      </c>
      <c r="CM10212">
        <v>5.92</v>
      </c>
      <c r="CO10212">
        <v>1.1314</v>
      </c>
      <c r="CQ10212">
        <v>-0.32900000000000001</v>
      </c>
      <c r="CR10212">
        <v>1.42</v>
      </c>
      <c r="CS10212">
        <v>1.905</v>
      </c>
      <c r="CT10212">
        <v>3.08</v>
      </c>
      <c r="CV10212">
        <v>7.2</v>
      </c>
      <c r="CW10212">
        <v>1.8763000000000001</v>
      </c>
      <c r="CX10212">
        <v>-0.6</v>
      </c>
      <c r="CZ10212">
        <v>1.2116800000000001</v>
      </c>
      <c r="DA10212">
        <v>-0.47449999999999998</v>
      </c>
      <c r="DB10212">
        <v>-0.55940000000000001</v>
      </c>
      <c r="DC10212">
        <v>1.3378999999999999</v>
      </c>
      <c r="DD10212">
        <v>1.5350000000000001</v>
      </c>
      <c r="DF10212">
        <v>13.25</v>
      </c>
      <c r="DG10212">
        <v>13.159000000000001</v>
      </c>
      <c r="DH10212">
        <v>0.313</v>
      </c>
      <c r="DI10212">
        <v>13.5</v>
      </c>
      <c r="DK10212">
        <v>1.2968999999999999</v>
      </c>
      <c r="DL10212">
        <v>14.5</v>
      </c>
      <c r="DM10212">
        <v>3.77</v>
      </c>
      <c r="DN10212">
        <v>7.133</v>
      </c>
      <c r="DO10212">
        <v>7.45</v>
      </c>
    </row>
    <row r="10213" spans="1:121" x14ac:dyDescent="0.3">
      <c r="A10213" s="6">
        <v>43083</v>
      </c>
      <c r="B10213">
        <v>1.7223299999999999</v>
      </c>
      <c r="D10213">
        <v>23.875</v>
      </c>
      <c r="E10213">
        <v>-0.40500000000000003</v>
      </c>
      <c r="G10213">
        <v>1.7650000000000001</v>
      </c>
      <c r="I10213">
        <v>-0.38500000000000001</v>
      </c>
      <c r="K10213">
        <v>-0.14499999999999999</v>
      </c>
      <c r="L10213">
        <v>-0.2</v>
      </c>
      <c r="M10213">
        <v>2.25</v>
      </c>
      <c r="O10213">
        <v>6.7062999999999997</v>
      </c>
      <c r="R10213">
        <v>0.93</v>
      </c>
      <c r="S10213">
        <v>-0.75519999999999998</v>
      </c>
      <c r="U10213">
        <v>1.43</v>
      </c>
      <c r="X10213">
        <v>4.8144</v>
      </c>
      <c r="Y10213">
        <v>5.43</v>
      </c>
      <c r="Z10213">
        <v>-0.33100000000000002</v>
      </c>
      <c r="AA10213">
        <v>1.1000000000000001</v>
      </c>
      <c r="AB10213">
        <v>-0.38500000000000001</v>
      </c>
      <c r="AD10213">
        <v>-0.30249999999999999</v>
      </c>
      <c r="AG10213">
        <v>-0.33100000000000002</v>
      </c>
      <c r="AH10213">
        <v>19.5</v>
      </c>
      <c r="AI10213">
        <v>-0.53700000000000003</v>
      </c>
      <c r="AJ10213">
        <v>-0.38500000000000001</v>
      </c>
      <c r="AL10213">
        <v>-0.8891</v>
      </c>
      <c r="AM10213">
        <v>0.50839999999999996</v>
      </c>
      <c r="AN10213">
        <v>0.51837999999999995</v>
      </c>
      <c r="AQ10213">
        <v>-0.38500000000000001</v>
      </c>
      <c r="AS10213">
        <v>1.2735699999999999</v>
      </c>
      <c r="AT10213">
        <v>1.2735699999999999</v>
      </c>
      <c r="AU10213">
        <v>0.31</v>
      </c>
      <c r="AV10213">
        <v>0.3</v>
      </c>
      <c r="AW10213">
        <v>-2.5000000000000001E-2</v>
      </c>
      <c r="AX10213">
        <v>5.3069199999999999</v>
      </c>
      <c r="AY10213">
        <v>-0.38500000000000001</v>
      </c>
      <c r="BA10213">
        <v>0.13364799999999999</v>
      </c>
      <c r="BC10213">
        <v>-0.70899999999999996</v>
      </c>
      <c r="BD10213">
        <v>5.556</v>
      </c>
      <c r="BF10213">
        <v>-0.1726</v>
      </c>
      <c r="BG10213">
        <v>8.0009999999999994</v>
      </c>
      <c r="BH10213">
        <v>1.6600000000000001</v>
      </c>
      <c r="BI10213">
        <v>1.3729</v>
      </c>
      <c r="BJ10213">
        <v>10.130000000000001</v>
      </c>
      <c r="BM10213">
        <v>10.050000000000001</v>
      </c>
      <c r="BO10213">
        <v>-0.33100000000000002</v>
      </c>
      <c r="BP10213">
        <v>-0.33100000000000002</v>
      </c>
      <c r="BR10213">
        <v>2.3643000000000001</v>
      </c>
      <c r="BS10213">
        <v>-0.33100000000000002</v>
      </c>
      <c r="BU10213">
        <v>1.22</v>
      </c>
      <c r="BV10213">
        <v>7.3049999999999997</v>
      </c>
      <c r="BY10213">
        <v>3.43</v>
      </c>
      <c r="BZ10213">
        <v>16.3278</v>
      </c>
      <c r="CC10213">
        <v>-0.33100000000000002</v>
      </c>
      <c r="CE10213">
        <v>0.99</v>
      </c>
      <c r="CF10213">
        <v>1.8599999999999999</v>
      </c>
      <c r="CH10213">
        <v>0.95</v>
      </c>
      <c r="CI10213">
        <v>1.3019000000000001</v>
      </c>
      <c r="CJ10213">
        <v>3.1898</v>
      </c>
      <c r="CM10213">
        <v>5.92</v>
      </c>
      <c r="CO10213">
        <v>1.101</v>
      </c>
      <c r="CQ10213">
        <v>-0.33100000000000002</v>
      </c>
      <c r="CR10213">
        <v>1.6</v>
      </c>
      <c r="CS10213">
        <v>1.9100000000000001</v>
      </c>
      <c r="CT10213">
        <v>3.07</v>
      </c>
      <c r="CV10213">
        <v>7.2</v>
      </c>
      <c r="CW10213">
        <v>1.8975</v>
      </c>
      <c r="CX10213">
        <v>-0.58699999999999997</v>
      </c>
      <c r="CZ10213">
        <v>1.2116800000000001</v>
      </c>
      <c r="DA10213">
        <v>-0.47549999999999998</v>
      </c>
      <c r="DB10213">
        <v>-0.57599999999999996</v>
      </c>
      <c r="DC10213">
        <v>1.2907999999999999</v>
      </c>
      <c r="DD10213">
        <v>1.5350000000000001</v>
      </c>
      <c r="DF10213">
        <v>13.25</v>
      </c>
      <c r="DG10213">
        <v>13.1852</v>
      </c>
      <c r="DH10213">
        <v>0.32900000000000001</v>
      </c>
      <c r="DI10213">
        <v>13.5</v>
      </c>
      <c r="DK10213">
        <v>1.3019000000000001</v>
      </c>
      <c r="DL10213">
        <v>14.5</v>
      </c>
      <c r="DM10213">
        <v>3.71</v>
      </c>
      <c r="DN10213">
        <v>7.1420000000000003</v>
      </c>
      <c r="DO10213">
        <v>7.45</v>
      </c>
    </row>
    <row r="10214" spans="1:121" x14ac:dyDescent="0.3">
      <c r="A10214" s="6">
        <v>43084</v>
      </c>
      <c r="D10214">
        <v>23.375</v>
      </c>
      <c r="E10214">
        <v>-0.40500000000000003</v>
      </c>
      <c r="G10214">
        <v>1.77</v>
      </c>
      <c r="I10214">
        <v>-0.39500000000000002</v>
      </c>
      <c r="K10214">
        <v>-0.15</v>
      </c>
      <c r="L10214">
        <v>-0.2</v>
      </c>
      <c r="M10214">
        <v>2.25</v>
      </c>
      <c r="O10214">
        <v>6.7175000000000002</v>
      </c>
      <c r="R10214">
        <v>0.94</v>
      </c>
      <c r="S10214">
        <v>-0.75819999999999999</v>
      </c>
      <c r="U10214">
        <v>1.42</v>
      </c>
      <c r="X10214">
        <v>4.8174999999999999</v>
      </c>
      <c r="Y10214">
        <v>5.35</v>
      </c>
      <c r="Z10214">
        <v>-0.32900000000000001</v>
      </c>
      <c r="AA10214">
        <v>1.1000000000000001</v>
      </c>
      <c r="AB10214">
        <v>-0.39500000000000002</v>
      </c>
      <c r="AD10214">
        <v>-0.30249999999999999</v>
      </c>
      <c r="AG10214">
        <v>-0.32900000000000001</v>
      </c>
      <c r="AH10214">
        <v>9.2897999999999996</v>
      </c>
      <c r="AI10214">
        <v>-0.52600000000000002</v>
      </c>
      <c r="AJ10214">
        <v>-0.39500000000000002</v>
      </c>
      <c r="AL10214">
        <v>-0.8982</v>
      </c>
      <c r="AM10214">
        <v>0.50619999999999998</v>
      </c>
      <c r="AN10214">
        <v>0.51619000000000004</v>
      </c>
      <c r="AQ10214">
        <v>-0.39500000000000002</v>
      </c>
      <c r="AS10214">
        <v>1.28643</v>
      </c>
      <c r="AT10214">
        <v>1.28643</v>
      </c>
      <c r="AU10214">
        <v>0.31</v>
      </c>
      <c r="AV10214">
        <v>0.3</v>
      </c>
      <c r="AW10214">
        <v>-0.03</v>
      </c>
      <c r="AX10214">
        <v>5.3107699999999998</v>
      </c>
      <c r="AY10214">
        <v>-0.39500000000000002</v>
      </c>
      <c r="BC10214">
        <v>-0.754</v>
      </c>
      <c r="BF10214">
        <v>-0.1736</v>
      </c>
      <c r="BG10214">
        <v>8.0109999999999992</v>
      </c>
      <c r="BH10214">
        <v>1.6600000000000001</v>
      </c>
      <c r="BI10214">
        <v>1.625</v>
      </c>
      <c r="BJ10214">
        <v>10.130000000000001</v>
      </c>
      <c r="BM10214">
        <v>10.050000000000001</v>
      </c>
      <c r="BO10214">
        <v>-0.32900000000000001</v>
      </c>
      <c r="BP10214">
        <v>-0.32900000000000001</v>
      </c>
      <c r="BR10214">
        <v>2.3643000000000001</v>
      </c>
      <c r="BS10214">
        <v>-0.32900000000000001</v>
      </c>
      <c r="BU10214">
        <v>1.19</v>
      </c>
      <c r="BV10214">
        <v>7.33</v>
      </c>
      <c r="BY10214">
        <v>3.43</v>
      </c>
      <c r="BZ10214">
        <v>16.3306</v>
      </c>
      <c r="CC10214">
        <v>-0.32900000000000001</v>
      </c>
      <c r="CE10214">
        <v>1.075</v>
      </c>
      <c r="CF10214">
        <v>1.8599999999999999</v>
      </c>
      <c r="CH10214">
        <v>0.95</v>
      </c>
      <c r="CI10214">
        <v>1.3120000000000001</v>
      </c>
      <c r="CJ10214">
        <v>3.2279</v>
      </c>
      <c r="CM10214">
        <v>5.92</v>
      </c>
      <c r="CO10214">
        <v>1.1104000000000001</v>
      </c>
      <c r="CQ10214">
        <v>-0.32900000000000001</v>
      </c>
      <c r="CR10214">
        <v>1.32</v>
      </c>
      <c r="CS10214">
        <v>1.9</v>
      </c>
      <c r="CT10214">
        <v>3.08</v>
      </c>
      <c r="CV10214">
        <v>7.35</v>
      </c>
      <c r="CW10214">
        <v>1.8975</v>
      </c>
      <c r="CX10214">
        <v>-0.57999999999999996</v>
      </c>
      <c r="CZ10214">
        <v>1.2116800000000001</v>
      </c>
      <c r="DA10214">
        <v>-0.45829999999999999</v>
      </c>
      <c r="DB10214">
        <v>-0.58289999999999997</v>
      </c>
      <c r="DC10214">
        <v>1.2867</v>
      </c>
      <c r="DD10214">
        <v>1.5350000000000001</v>
      </c>
      <c r="DF10214">
        <v>13.25</v>
      </c>
      <c r="DG10214">
        <v>13.1351</v>
      </c>
      <c r="DH10214">
        <v>0.32400000000000001</v>
      </c>
      <c r="DI10214">
        <v>14.5</v>
      </c>
      <c r="DK10214">
        <v>1.3120000000000001</v>
      </c>
      <c r="DL10214">
        <v>14.5</v>
      </c>
      <c r="DM10214">
        <v>3.6339999999999999</v>
      </c>
      <c r="DN10214">
        <v>7.1420000000000003</v>
      </c>
      <c r="DO10214">
        <v>7.45</v>
      </c>
      <c r="DP10214">
        <v>9.75</v>
      </c>
    </row>
    <row r="10215" spans="1:121" x14ac:dyDescent="0.3">
      <c r="A10215" s="6">
        <v>43085</v>
      </c>
      <c r="M10215">
        <v>2.25</v>
      </c>
      <c r="BI10215">
        <v>2.0499999999999998</v>
      </c>
      <c r="BR10215">
        <v>2.3643000000000001</v>
      </c>
      <c r="CH10215">
        <v>0.95</v>
      </c>
      <c r="CR10215">
        <v>1.45</v>
      </c>
      <c r="CT10215">
        <v>3.08</v>
      </c>
    </row>
    <row r="10216" spans="1:121" x14ac:dyDescent="0.3">
      <c r="A10216" s="6">
        <v>43086</v>
      </c>
      <c r="B10216">
        <v>1.72417</v>
      </c>
      <c r="AH10216">
        <v>19.5</v>
      </c>
      <c r="BA10216">
        <v>0.13872200000000001</v>
      </c>
      <c r="BD10216">
        <v>5.6879999999999997</v>
      </c>
      <c r="BI10216">
        <v>1.6875</v>
      </c>
      <c r="BR10216">
        <v>2</v>
      </c>
    </row>
    <row r="10217" spans="1:121" x14ac:dyDescent="0.3">
      <c r="A10217" s="6">
        <v>43087</v>
      </c>
      <c r="B10217">
        <v>1.7375</v>
      </c>
      <c r="D10217">
        <v>23.375</v>
      </c>
      <c r="E10217">
        <v>-0.40500000000000003</v>
      </c>
      <c r="G10217">
        <v>1.78</v>
      </c>
      <c r="I10217">
        <v>-0.39500000000000002</v>
      </c>
      <c r="K10217">
        <v>-0.14899999999999999</v>
      </c>
      <c r="L10217">
        <v>-0.2</v>
      </c>
      <c r="M10217">
        <v>2.25</v>
      </c>
      <c r="O10217">
        <v>6.7225999999999999</v>
      </c>
      <c r="R10217">
        <v>0.93</v>
      </c>
      <c r="S10217">
        <v>-0.75880000000000003</v>
      </c>
      <c r="U10217">
        <v>1.42</v>
      </c>
      <c r="X10217">
        <v>4.8347999999999995</v>
      </c>
      <c r="Y10217">
        <v>5.09</v>
      </c>
      <c r="Z10217">
        <v>-0.32900000000000001</v>
      </c>
      <c r="AA10217">
        <v>1.085</v>
      </c>
      <c r="AB10217">
        <v>-0.39500000000000002</v>
      </c>
      <c r="AD10217">
        <v>-0.30249999999999999</v>
      </c>
      <c r="AG10217">
        <v>-0.32900000000000001</v>
      </c>
      <c r="AH10217">
        <v>19.375</v>
      </c>
      <c r="AI10217">
        <v>-0.51</v>
      </c>
      <c r="AJ10217">
        <v>-0.39500000000000002</v>
      </c>
      <c r="AL10217">
        <v>-0.89829999999999999</v>
      </c>
      <c r="AM10217">
        <v>0.50280000000000002</v>
      </c>
      <c r="AN10217">
        <v>0.51280999999999999</v>
      </c>
      <c r="AQ10217">
        <v>-0.39500000000000002</v>
      </c>
      <c r="AS10217">
        <v>1.27929</v>
      </c>
      <c r="AT10217">
        <v>1.27929</v>
      </c>
      <c r="AU10217">
        <v>0.3</v>
      </c>
      <c r="AV10217">
        <v>0.3</v>
      </c>
      <c r="AW10217">
        <v>-0.49</v>
      </c>
      <c r="AX10217">
        <v>5.3146199999999997</v>
      </c>
      <c r="AY10217">
        <v>-0.39500000000000002</v>
      </c>
      <c r="BA10217">
        <v>0.14050499999999999</v>
      </c>
      <c r="BC10217">
        <v>-1.016</v>
      </c>
      <c r="BD10217">
        <v>5.7379999999999995</v>
      </c>
      <c r="BF10217">
        <v>-0.1789</v>
      </c>
      <c r="BG10217">
        <v>8.0009999999999994</v>
      </c>
      <c r="BH10217">
        <v>1.6600000000000001</v>
      </c>
      <c r="BI10217">
        <v>1.3714</v>
      </c>
      <c r="BM10217">
        <v>10.050000000000001</v>
      </c>
      <c r="BO10217">
        <v>-0.32900000000000001</v>
      </c>
      <c r="BP10217">
        <v>-0.32900000000000001</v>
      </c>
      <c r="BR10217">
        <v>2.3643000000000001</v>
      </c>
      <c r="BS10217">
        <v>-0.32900000000000001</v>
      </c>
      <c r="BU10217">
        <v>1.19</v>
      </c>
      <c r="BV10217">
        <v>7.3049999999999997</v>
      </c>
      <c r="BY10217">
        <v>3.43</v>
      </c>
      <c r="BZ10217">
        <v>17.421399999999998</v>
      </c>
      <c r="CC10217">
        <v>-0.32900000000000001</v>
      </c>
      <c r="CE10217">
        <v>0.60499999999999998</v>
      </c>
      <c r="CF10217">
        <v>1.8599999999999999</v>
      </c>
      <c r="CH10217">
        <v>0.95</v>
      </c>
      <c r="CI10217">
        <v>1.3374999999999999</v>
      </c>
      <c r="CJ10217">
        <v>3.1467000000000001</v>
      </c>
      <c r="CM10217">
        <v>5.92</v>
      </c>
      <c r="CO10217">
        <v>1.1697</v>
      </c>
      <c r="CQ10217">
        <v>-0.32900000000000001</v>
      </c>
      <c r="CR10217">
        <v>1.32</v>
      </c>
      <c r="CS10217">
        <v>1.885</v>
      </c>
      <c r="CT10217">
        <v>3.1</v>
      </c>
      <c r="CV10217">
        <v>7.5</v>
      </c>
      <c r="CW10217">
        <v>1.8988</v>
      </c>
      <c r="CX10217">
        <v>-0.57699999999999996</v>
      </c>
      <c r="CZ10217">
        <v>1.2116800000000001</v>
      </c>
      <c r="DA10217">
        <v>-0.47960000000000003</v>
      </c>
      <c r="DB10217">
        <v>-0.59989999999999999</v>
      </c>
      <c r="DC10217">
        <v>1.2904</v>
      </c>
      <c r="DD10217">
        <v>1.5350000000000001</v>
      </c>
      <c r="DF10217">
        <v>13.25</v>
      </c>
      <c r="DG10217">
        <v>13.3681</v>
      </c>
      <c r="DH10217">
        <v>0.30599999999999999</v>
      </c>
      <c r="DI10217">
        <v>14.5</v>
      </c>
      <c r="DK10217">
        <v>1.3374999999999999</v>
      </c>
      <c r="DL10217">
        <v>14.5</v>
      </c>
      <c r="DM10217">
        <v>3.5659999999999998</v>
      </c>
      <c r="DN10217">
        <v>7.1420000000000003</v>
      </c>
      <c r="DO10217">
        <v>7.85</v>
      </c>
    </row>
    <row r="10218" spans="1:121" x14ac:dyDescent="0.3">
      <c r="A10218" s="6">
        <v>43088</v>
      </c>
      <c r="B10218">
        <v>1.7250000000000001</v>
      </c>
      <c r="D10218">
        <v>23.1875</v>
      </c>
      <c r="E10218">
        <v>-0.38</v>
      </c>
      <c r="G10218">
        <v>1.7850000000000001</v>
      </c>
      <c r="I10218">
        <v>-0.39500000000000002</v>
      </c>
      <c r="K10218">
        <v>-0.1565</v>
      </c>
      <c r="L10218">
        <v>-0.2</v>
      </c>
      <c r="M10218">
        <v>2.25</v>
      </c>
      <c r="O10218">
        <v>6.7531999999999996</v>
      </c>
      <c r="R10218">
        <v>0.95</v>
      </c>
      <c r="S10218">
        <v>-0.75580000000000003</v>
      </c>
      <c r="U10218">
        <v>1.38</v>
      </c>
      <c r="X10218">
        <v>4.8384999999999998</v>
      </c>
      <c r="Y10218">
        <v>5.0599999999999996</v>
      </c>
      <c r="Z10218">
        <v>-0.32900000000000001</v>
      </c>
      <c r="AA10218">
        <v>1.0900000000000001</v>
      </c>
      <c r="AB10218">
        <v>-0.39500000000000002</v>
      </c>
      <c r="AD10218">
        <v>-0.3075</v>
      </c>
      <c r="AG10218">
        <v>-0.32900000000000001</v>
      </c>
      <c r="AH10218">
        <v>11.141400000000001</v>
      </c>
      <c r="AI10218">
        <v>-0.59</v>
      </c>
      <c r="AJ10218">
        <v>-0.39500000000000002</v>
      </c>
      <c r="AL10218">
        <v>-0.90400000000000003</v>
      </c>
      <c r="AM10218">
        <v>0.50339999999999996</v>
      </c>
      <c r="AN10218">
        <v>0.51344000000000001</v>
      </c>
      <c r="AQ10218">
        <v>-0.39500000000000002</v>
      </c>
      <c r="AS10218">
        <v>1.2782100000000001</v>
      </c>
      <c r="AT10218">
        <v>1.2782100000000001</v>
      </c>
      <c r="AU10218">
        <v>0.3</v>
      </c>
      <c r="AV10218">
        <v>0.3</v>
      </c>
      <c r="AW10218">
        <v>-2.5000000000000001E-2</v>
      </c>
      <c r="AX10218">
        <v>5.3550000000000004</v>
      </c>
      <c r="AY10218">
        <v>-0.39500000000000002</v>
      </c>
      <c r="BA10218">
        <v>0.14232600000000001</v>
      </c>
      <c r="BC10218">
        <v>-1.0209999999999999</v>
      </c>
      <c r="BD10218">
        <v>5.7620000000000005</v>
      </c>
      <c r="BF10218">
        <v>-0.1789</v>
      </c>
      <c r="BG10218">
        <v>8.0009999999999994</v>
      </c>
      <c r="BH10218">
        <v>1.6600000000000001</v>
      </c>
      <c r="BI10218">
        <v>1.3714</v>
      </c>
      <c r="BM10218">
        <v>10.039999999999999</v>
      </c>
      <c r="BO10218">
        <v>-0.32900000000000001</v>
      </c>
      <c r="BP10218">
        <v>-0.32900000000000001</v>
      </c>
      <c r="BR10218">
        <v>2.3643000000000001</v>
      </c>
      <c r="BS10218">
        <v>-0.32900000000000001</v>
      </c>
      <c r="BU10218">
        <v>1.19</v>
      </c>
      <c r="BY10218">
        <v>3.43</v>
      </c>
      <c r="BZ10218">
        <v>17.869700000000002</v>
      </c>
      <c r="CC10218">
        <v>-0.32900000000000001</v>
      </c>
      <c r="CE10218">
        <v>0.83499999999999996</v>
      </c>
      <c r="CF10218">
        <v>1.8540000000000001</v>
      </c>
      <c r="CH10218">
        <v>0.95</v>
      </c>
      <c r="CI10218">
        <v>1.3658000000000001</v>
      </c>
      <c r="CJ10218">
        <v>3.0962000000000001</v>
      </c>
      <c r="CM10218">
        <v>5.92</v>
      </c>
      <c r="CO10218">
        <v>1.1599999999999999</v>
      </c>
      <c r="CQ10218">
        <v>-0.32900000000000001</v>
      </c>
      <c r="CR10218">
        <v>1.48</v>
      </c>
      <c r="CS10218">
        <v>1.9</v>
      </c>
      <c r="CT10218">
        <v>3.07</v>
      </c>
      <c r="CV10218">
        <v>6.85</v>
      </c>
      <c r="CW10218">
        <v>1.8988</v>
      </c>
      <c r="CX10218">
        <v>-0.56699999999999995</v>
      </c>
      <c r="CZ10218">
        <v>1.2116800000000001</v>
      </c>
      <c r="DA10218">
        <v>-0.48159999999999997</v>
      </c>
      <c r="DB10218">
        <v>-0.61860000000000004</v>
      </c>
      <c r="DC10218">
        <v>1.2898000000000001</v>
      </c>
      <c r="DF10218">
        <v>13.25</v>
      </c>
      <c r="DG10218">
        <v>13.4396</v>
      </c>
      <c r="DH10218">
        <v>0.3</v>
      </c>
      <c r="DI10218">
        <v>14.5</v>
      </c>
      <c r="DK10218">
        <v>1.3658000000000001</v>
      </c>
      <c r="DL10218">
        <v>14.5</v>
      </c>
      <c r="DM10218">
        <v>3.56</v>
      </c>
      <c r="DN10218">
        <v>7.1420000000000003</v>
      </c>
      <c r="DO10218">
        <v>7.5</v>
      </c>
    </row>
    <row r="10219" spans="1:121" x14ac:dyDescent="0.3">
      <c r="A10219" s="6">
        <v>43089</v>
      </c>
      <c r="B10219">
        <v>1.7083300000000001</v>
      </c>
      <c r="D10219">
        <v>24.3125</v>
      </c>
      <c r="E10219">
        <v>-0.40500000000000003</v>
      </c>
      <c r="G10219">
        <v>1.7949999999999999</v>
      </c>
      <c r="I10219">
        <v>-0.40250000000000002</v>
      </c>
      <c r="K10219">
        <v>-0.1565</v>
      </c>
      <c r="L10219">
        <v>-0.2</v>
      </c>
      <c r="M10219">
        <v>2.25</v>
      </c>
      <c r="O10219">
        <v>6.7778</v>
      </c>
      <c r="R10219">
        <v>0.99</v>
      </c>
      <c r="S10219">
        <v>-0.75580000000000003</v>
      </c>
      <c r="U10219">
        <v>1.41</v>
      </c>
      <c r="X10219">
        <v>4.8559000000000001</v>
      </c>
      <c r="Y10219">
        <v>5.21</v>
      </c>
      <c r="Z10219">
        <v>-0.32900000000000001</v>
      </c>
      <c r="AA10219">
        <v>1.085</v>
      </c>
      <c r="AB10219">
        <v>-0.40250000000000002</v>
      </c>
      <c r="AD10219">
        <v>-0.3075</v>
      </c>
      <c r="AG10219">
        <v>-0.32900000000000001</v>
      </c>
      <c r="AH10219">
        <v>10.3431</v>
      </c>
      <c r="AI10219">
        <v>-0.57899999999999996</v>
      </c>
      <c r="AJ10219">
        <v>-0.40250000000000002</v>
      </c>
      <c r="AL10219">
        <v>-0.85370000000000001</v>
      </c>
      <c r="AM10219">
        <v>0.50560000000000005</v>
      </c>
      <c r="AN10219">
        <v>0.51563000000000003</v>
      </c>
      <c r="AQ10219">
        <v>-0.40250000000000002</v>
      </c>
      <c r="AS10219">
        <v>1.29786</v>
      </c>
      <c r="AT10219">
        <v>1.29786</v>
      </c>
      <c r="AU10219">
        <v>0.3</v>
      </c>
      <c r="AV10219">
        <v>0.3</v>
      </c>
      <c r="AW10219">
        <v>-2.5000000000000001E-2</v>
      </c>
      <c r="AX10219">
        <v>5.4606899999999996</v>
      </c>
      <c r="AY10219">
        <v>-0.40250000000000002</v>
      </c>
      <c r="BA10219">
        <v>0.144205</v>
      </c>
      <c r="BC10219">
        <v>-0.80900000000000005</v>
      </c>
      <c r="BD10219">
        <v>5.7620000000000005</v>
      </c>
      <c r="BF10219">
        <v>-0.17879999999999999</v>
      </c>
      <c r="BG10219">
        <v>8.0009999999999994</v>
      </c>
      <c r="BH10219">
        <v>1.6600000000000001</v>
      </c>
      <c r="BI10219">
        <v>1.3714</v>
      </c>
      <c r="BJ10219">
        <v>10.130000000000001</v>
      </c>
      <c r="BM10219">
        <v>10.050000000000001</v>
      </c>
      <c r="BN10219">
        <v>7.6899999999999995</v>
      </c>
      <c r="BO10219">
        <v>-0.32900000000000001</v>
      </c>
      <c r="BP10219">
        <v>-0.32900000000000001</v>
      </c>
      <c r="BR10219">
        <v>2.3643000000000001</v>
      </c>
      <c r="BS10219">
        <v>-0.32900000000000001</v>
      </c>
      <c r="BU10219">
        <v>1.19</v>
      </c>
      <c r="BY10219">
        <v>3.43</v>
      </c>
      <c r="BZ10219">
        <v>16.876999999999999</v>
      </c>
      <c r="CC10219">
        <v>-0.32900000000000001</v>
      </c>
      <c r="CE10219">
        <v>0.60499999999999998</v>
      </c>
      <c r="CF10219">
        <v>1.8759999999999999</v>
      </c>
      <c r="CH10219">
        <v>0.95</v>
      </c>
      <c r="CI10219">
        <v>1.3734</v>
      </c>
      <c r="CJ10219">
        <v>3.1953999999999998</v>
      </c>
      <c r="CM10219">
        <v>5.92</v>
      </c>
      <c r="CO10219">
        <v>1.1287</v>
      </c>
      <c r="CQ10219">
        <v>-0.32900000000000001</v>
      </c>
      <c r="CR10219">
        <v>1.5</v>
      </c>
      <c r="CS10219">
        <v>1.905</v>
      </c>
      <c r="CT10219">
        <v>3.09</v>
      </c>
      <c r="CV10219">
        <v>6.75</v>
      </c>
      <c r="CW10219">
        <v>1.8988</v>
      </c>
      <c r="CX10219">
        <v>-0.55200000000000005</v>
      </c>
      <c r="CZ10219">
        <v>1.24325</v>
      </c>
      <c r="DA10219">
        <v>-0.48530000000000001</v>
      </c>
      <c r="DB10219">
        <v>-0.59989999999999999</v>
      </c>
      <c r="DC10219">
        <v>1.2824</v>
      </c>
      <c r="DD10219">
        <v>1.5350000000000001</v>
      </c>
      <c r="DF10219">
        <v>13.25</v>
      </c>
      <c r="DG10219">
        <v>13.439</v>
      </c>
      <c r="DH10219">
        <v>0.28799999999999998</v>
      </c>
      <c r="DI10219">
        <v>14.5</v>
      </c>
      <c r="DK10219">
        <v>1.3734</v>
      </c>
      <c r="DL10219">
        <v>14.5</v>
      </c>
      <c r="DM10219">
        <v>3.45</v>
      </c>
      <c r="DN10219">
        <v>7.1420000000000003</v>
      </c>
      <c r="DO10219">
        <v>7.8</v>
      </c>
    </row>
    <row r="10220" spans="1:121" x14ac:dyDescent="0.3">
      <c r="A10220" s="6">
        <v>43090</v>
      </c>
      <c r="B10220">
        <v>1.70333</v>
      </c>
      <c r="D10220">
        <v>23.4375</v>
      </c>
      <c r="E10220">
        <v>-0.40500000000000003</v>
      </c>
      <c r="G10220">
        <v>1.7949999999999999</v>
      </c>
      <c r="I10220">
        <v>-0.38500000000000001</v>
      </c>
      <c r="K10220">
        <v>-0.15</v>
      </c>
      <c r="L10220">
        <v>-0.2</v>
      </c>
      <c r="M10220">
        <v>2.25</v>
      </c>
      <c r="O10220">
        <v>6.7839999999999998</v>
      </c>
      <c r="R10220">
        <v>1.03</v>
      </c>
      <c r="S10220">
        <v>-0.75980000000000003</v>
      </c>
      <c r="U10220">
        <v>1.43</v>
      </c>
      <c r="X10220">
        <v>4.8676000000000004</v>
      </c>
      <c r="Y10220">
        <v>5.22</v>
      </c>
      <c r="Z10220">
        <v>-0.32900000000000001</v>
      </c>
      <c r="AA10220">
        <v>1.08</v>
      </c>
      <c r="AB10220">
        <v>-0.38500000000000001</v>
      </c>
      <c r="AD10220">
        <v>-0.31</v>
      </c>
      <c r="AG10220">
        <v>-0.32900000000000001</v>
      </c>
      <c r="AH10220">
        <v>9.4339999999999993</v>
      </c>
      <c r="AI10220">
        <v>-0.55900000000000005</v>
      </c>
      <c r="AJ10220">
        <v>-0.38500000000000001</v>
      </c>
      <c r="AL10220">
        <v>-0.79139999999999999</v>
      </c>
      <c r="AM10220">
        <v>0.50690000000000002</v>
      </c>
      <c r="AN10220">
        <v>0.51688000000000001</v>
      </c>
      <c r="AQ10220">
        <v>-0.38500000000000001</v>
      </c>
      <c r="AS10220">
        <v>1.3075000000000001</v>
      </c>
      <c r="AT10220">
        <v>1.3075000000000001</v>
      </c>
      <c r="AU10220">
        <v>0.3</v>
      </c>
      <c r="AV10220">
        <v>0.3</v>
      </c>
      <c r="AW10220">
        <v>0.61499999999999999</v>
      </c>
      <c r="AX10220">
        <v>5.6076899999999998</v>
      </c>
      <c r="AY10220">
        <v>-0.38500000000000001</v>
      </c>
      <c r="BA10220">
        <v>0.14613200000000001</v>
      </c>
      <c r="BC10220">
        <v>-0.85</v>
      </c>
      <c r="BD10220">
        <v>5.7620000000000005</v>
      </c>
      <c r="BF10220">
        <v>-0.1918</v>
      </c>
      <c r="BG10220">
        <v>8.0009999999999994</v>
      </c>
      <c r="BH10220">
        <v>1.6600000000000001</v>
      </c>
      <c r="BI10220">
        <v>1.3714</v>
      </c>
      <c r="BJ10220">
        <v>10.18</v>
      </c>
      <c r="BM10220">
        <v>10.050000000000001</v>
      </c>
      <c r="BO10220">
        <v>-0.32900000000000001</v>
      </c>
      <c r="BP10220">
        <v>-0.32900000000000001</v>
      </c>
      <c r="BR10220">
        <v>2.3643000000000001</v>
      </c>
      <c r="BS10220">
        <v>-0.32900000000000001</v>
      </c>
      <c r="BU10220">
        <v>1.26</v>
      </c>
      <c r="BY10220">
        <v>3.43</v>
      </c>
      <c r="BZ10220">
        <v>16.0566</v>
      </c>
      <c r="CA10220">
        <v>13.75</v>
      </c>
      <c r="CC10220">
        <v>-0.32900000000000001</v>
      </c>
      <c r="CE10220">
        <v>0.78</v>
      </c>
      <c r="CF10220">
        <v>1.87</v>
      </c>
      <c r="CH10220">
        <v>0.95</v>
      </c>
      <c r="CI10220">
        <v>1.3402000000000001</v>
      </c>
      <c r="CJ10220">
        <v>3.0983000000000001</v>
      </c>
      <c r="CM10220">
        <v>5.91</v>
      </c>
      <c r="CO10220">
        <v>1.1228</v>
      </c>
      <c r="CQ10220">
        <v>-0.32900000000000001</v>
      </c>
      <c r="CR10220">
        <v>1.51</v>
      </c>
      <c r="CS10220">
        <v>1.915</v>
      </c>
      <c r="CT10220">
        <v>3.1</v>
      </c>
      <c r="CV10220">
        <v>6.9</v>
      </c>
      <c r="CW10220">
        <v>1.8988</v>
      </c>
      <c r="CX10220">
        <v>-0.56499999999999995</v>
      </c>
      <c r="CZ10220">
        <v>1.2482500000000001</v>
      </c>
      <c r="DA10220">
        <v>-0.47820000000000001</v>
      </c>
      <c r="DB10220">
        <v>-0.63139999999999996</v>
      </c>
      <c r="DC10220">
        <v>1.2363</v>
      </c>
      <c r="DD10220">
        <v>1.5350000000000001</v>
      </c>
      <c r="DF10220">
        <v>12.75</v>
      </c>
      <c r="DG10220">
        <v>13.5197</v>
      </c>
      <c r="DH10220">
        <v>0.28799999999999998</v>
      </c>
      <c r="DI10220">
        <v>14.5</v>
      </c>
      <c r="DK10220">
        <v>1.3402000000000001</v>
      </c>
      <c r="DL10220">
        <v>14.5</v>
      </c>
      <c r="DM10220">
        <v>3.2959999999999998</v>
      </c>
      <c r="DN10220">
        <v>7.1580000000000004</v>
      </c>
      <c r="DO10220">
        <v>7.55</v>
      </c>
      <c r="DQ10220">
        <v>9.5190000000000001</v>
      </c>
    </row>
    <row r="10221" spans="1:121" x14ac:dyDescent="0.3">
      <c r="A10221" s="6">
        <v>43091</v>
      </c>
      <c r="D10221">
        <v>23.3125</v>
      </c>
      <c r="E10221">
        <v>-0.40500000000000003</v>
      </c>
      <c r="G10221">
        <v>1.7949999999999999</v>
      </c>
      <c r="I10221">
        <v>-0.375</v>
      </c>
      <c r="K10221">
        <v>-0.17899999999999999</v>
      </c>
      <c r="L10221">
        <v>-0.1</v>
      </c>
      <c r="M10221">
        <v>2.25</v>
      </c>
      <c r="O10221">
        <v>6.7925000000000004</v>
      </c>
      <c r="R10221">
        <v>1.02</v>
      </c>
      <c r="S10221">
        <v>-0.75580000000000003</v>
      </c>
      <c r="U10221">
        <v>1.48</v>
      </c>
      <c r="X10221">
        <v>4.8908000000000005</v>
      </c>
      <c r="Y10221">
        <v>5.4</v>
      </c>
      <c r="Z10221">
        <v>-0.32900000000000001</v>
      </c>
      <c r="AA10221">
        <v>1.0649999999999999</v>
      </c>
      <c r="AB10221">
        <v>-0.375</v>
      </c>
      <c r="AD10221">
        <v>-0.31</v>
      </c>
      <c r="AG10221">
        <v>-0.32900000000000001</v>
      </c>
      <c r="AH10221">
        <v>8.3298000000000005</v>
      </c>
      <c r="AI10221">
        <v>-0.56699999999999995</v>
      </c>
      <c r="AJ10221">
        <v>-0.375</v>
      </c>
      <c r="AL10221">
        <v>-0.82040000000000002</v>
      </c>
      <c r="AM10221">
        <v>0.49270000000000003</v>
      </c>
      <c r="AN10221">
        <v>0.51531000000000005</v>
      </c>
      <c r="AQ10221">
        <v>-0.375</v>
      </c>
      <c r="AS10221">
        <v>1.31</v>
      </c>
      <c r="AT10221">
        <v>1.31</v>
      </c>
      <c r="AU10221">
        <v>0.3</v>
      </c>
      <c r="AV10221">
        <v>0.43</v>
      </c>
      <c r="AW10221">
        <v>-2.5000000000000001E-2</v>
      </c>
      <c r="AX10221">
        <v>5.5974399999999997</v>
      </c>
      <c r="AY10221">
        <v>-0.375</v>
      </c>
      <c r="BC10221">
        <v>-0.88100000000000001</v>
      </c>
      <c r="BF10221">
        <v>-0.19670000000000001</v>
      </c>
      <c r="BG10221">
        <v>8.0050000000000008</v>
      </c>
      <c r="BH10221">
        <v>1.6600000000000001</v>
      </c>
      <c r="BI10221">
        <v>1.3714</v>
      </c>
      <c r="BJ10221">
        <v>10.18</v>
      </c>
      <c r="BM10221">
        <v>10.050000000000001</v>
      </c>
      <c r="BO10221">
        <v>-0.32900000000000001</v>
      </c>
      <c r="BP10221">
        <v>-0.32900000000000001</v>
      </c>
      <c r="BR10221">
        <v>2.3643000000000001</v>
      </c>
      <c r="BS10221">
        <v>-0.32900000000000001</v>
      </c>
      <c r="BU10221">
        <v>1.27</v>
      </c>
      <c r="BY10221">
        <v>3.43</v>
      </c>
      <c r="BZ10221">
        <v>16.4133</v>
      </c>
      <c r="CC10221">
        <v>-0.32900000000000001</v>
      </c>
      <c r="CE10221">
        <v>0.60499999999999998</v>
      </c>
      <c r="CF10221">
        <v>1.87</v>
      </c>
      <c r="CH10221">
        <v>0.95</v>
      </c>
      <c r="CI10221">
        <v>1.3222</v>
      </c>
      <c r="CJ10221">
        <v>3.0701000000000001</v>
      </c>
      <c r="CM10221">
        <v>5.92</v>
      </c>
      <c r="CO10221">
        <v>1.1196999999999999</v>
      </c>
      <c r="CQ10221">
        <v>-0.32900000000000001</v>
      </c>
      <c r="CR10221">
        <v>1.53</v>
      </c>
      <c r="CS10221">
        <v>1.895</v>
      </c>
      <c r="CT10221">
        <v>3.1</v>
      </c>
      <c r="CV10221">
        <v>7.1</v>
      </c>
      <c r="CW10221">
        <v>1.8988</v>
      </c>
      <c r="CX10221">
        <v>-0.57299999999999995</v>
      </c>
      <c r="CZ10221">
        <v>1.2484999999999999</v>
      </c>
      <c r="DA10221">
        <v>-0.46700000000000003</v>
      </c>
      <c r="DB10221">
        <v>-0.63959999999999995</v>
      </c>
      <c r="DD10221">
        <v>1.5350000000000001</v>
      </c>
      <c r="DF10221">
        <v>12.75</v>
      </c>
      <c r="DG10221">
        <v>13.591100000000001</v>
      </c>
      <c r="DH10221">
        <v>0.27200000000000002</v>
      </c>
      <c r="DI10221">
        <v>14.5</v>
      </c>
      <c r="DK10221">
        <v>1.3222</v>
      </c>
      <c r="DL10221">
        <v>14.5</v>
      </c>
      <c r="DM10221">
        <v>3.22</v>
      </c>
      <c r="DN10221">
        <v>7.1580000000000004</v>
      </c>
      <c r="DO10221">
        <v>7.55</v>
      </c>
      <c r="DP10221">
        <v>9.75</v>
      </c>
    </row>
    <row r="10222" spans="1:121" x14ac:dyDescent="0.3">
      <c r="A10222" s="6">
        <v>43092</v>
      </c>
      <c r="M10222">
        <v>2.25</v>
      </c>
      <c r="BI10222">
        <v>2.2000000000000002</v>
      </c>
      <c r="BR10222">
        <v>2</v>
      </c>
      <c r="CH10222">
        <v>0.95</v>
      </c>
      <c r="CR10222">
        <v>1.6099999999999999</v>
      </c>
      <c r="CT10222">
        <v>3.1</v>
      </c>
    </row>
    <row r="10223" spans="1:121" x14ac:dyDescent="0.3">
      <c r="A10223" s="6">
        <v>43093</v>
      </c>
      <c r="B10223">
        <v>1.7083300000000001</v>
      </c>
      <c r="BA10223">
        <v>0.152226</v>
      </c>
      <c r="BD10223">
        <v>5.7620000000000005</v>
      </c>
      <c r="BI10223">
        <v>1.75</v>
      </c>
      <c r="BR10223">
        <v>2</v>
      </c>
      <c r="CR10223">
        <v>2.15</v>
      </c>
    </row>
    <row r="10224" spans="1:121" x14ac:dyDescent="0.3">
      <c r="A10224" s="6">
        <v>43094</v>
      </c>
      <c r="B10224">
        <v>1.7793299999999999</v>
      </c>
      <c r="E10224">
        <v>-0.40500000000000003</v>
      </c>
      <c r="I10224">
        <v>-0.4</v>
      </c>
      <c r="M10224">
        <v>2.25</v>
      </c>
      <c r="X10224">
        <v>4.9092000000000002</v>
      </c>
      <c r="AB10224">
        <v>-0.4</v>
      </c>
      <c r="AH10224">
        <v>9.7668999999999997</v>
      </c>
      <c r="AI10224">
        <v>-0.56699999999999995</v>
      </c>
      <c r="AJ10224">
        <v>-0.4</v>
      </c>
      <c r="AM10224">
        <v>0.4</v>
      </c>
      <c r="AQ10224">
        <v>-0.4</v>
      </c>
      <c r="AS10224">
        <v>1.31</v>
      </c>
      <c r="AY10224">
        <v>-0.4</v>
      </c>
      <c r="BA10224">
        <v>0.15437100000000001</v>
      </c>
      <c r="BF10224">
        <v>-0.1958</v>
      </c>
      <c r="BI10224">
        <v>2.2000000000000002</v>
      </c>
      <c r="BJ10224">
        <v>10.130000000000001</v>
      </c>
      <c r="BR10224">
        <v>2.3643000000000001</v>
      </c>
      <c r="CE10224">
        <v>0.60499999999999998</v>
      </c>
      <c r="CF10224">
        <v>1.87</v>
      </c>
      <c r="CH10224">
        <v>0.95</v>
      </c>
      <c r="CI10224">
        <v>1.3222</v>
      </c>
      <c r="CJ10224">
        <v>2.9969999999999999</v>
      </c>
      <c r="CO10224">
        <v>1.1196999999999999</v>
      </c>
      <c r="CR10224">
        <v>2.4</v>
      </c>
      <c r="CT10224">
        <v>3.1</v>
      </c>
      <c r="CV10224">
        <v>7.9</v>
      </c>
      <c r="CW10224">
        <v>1.8988</v>
      </c>
      <c r="DA10224">
        <v>-0.46700000000000003</v>
      </c>
      <c r="DB10224">
        <v>-0.63959999999999995</v>
      </c>
      <c r="DC10224">
        <v>1.2567999999999999</v>
      </c>
      <c r="DD10224">
        <v>1.5350000000000001</v>
      </c>
      <c r="DF10224">
        <v>12.75</v>
      </c>
      <c r="DG10224">
        <v>13.5921</v>
      </c>
      <c r="DH10224">
        <v>0.25900000000000001</v>
      </c>
      <c r="DK10224">
        <v>1.3222</v>
      </c>
      <c r="DO10224">
        <v>7.55</v>
      </c>
    </row>
    <row r="10225" spans="1:121" x14ac:dyDescent="0.3">
      <c r="A10225" s="6">
        <v>43095</v>
      </c>
      <c r="B10225">
        <v>1.7976700000000001</v>
      </c>
      <c r="D10225">
        <v>23</v>
      </c>
      <c r="E10225">
        <v>-0.40500000000000003</v>
      </c>
      <c r="I10225">
        <v>-0.4</v>
      </c>
      <c r="M10225">
        <v>2.25</v>
      </c>
      <c r="O10225">
        <v>6.7872000000000003</v>
      </c>
      <c r="U10225">
        <v>1.46</v>
      </c>
      <c r="X10225">
        <v>4.9089999999999998</v>
      </c>
      <c r="Y10225">
        <v>5.16</v>
      </c>
      <c r="AB10225">
        <v>-0.4</v>
      </c>
      <c r="AH10225">
        <v>9.8457000000000008</v>
      </c>
      <c r="AI10225">
        <v>-0.56699999999999995</v>
      </c>
      <c r="AJ10225">
        <v>-0.4</v>
      </c>
      <c r="AM10225">
        <v>0.4</v>
      </c>
      <c r="AQ10225">
        <v>-0.4</v>
      </c>
      <c r="AS10225">
        <v>1.31</v>
      </c>
      <c r="AW10225">
        <v>0.3</v>
      </c>
      <c r="AY10225">
        <v>-0.4</v>
      </c>
      <c r="BA10225">
        <v>0.15657399999999999</v>
      </c>
      <c r="BD10225">
        <v>5.7620000000000005</v>
      </c>
      <c r="BF10225">
        <v>-0.19359999999999999</v>
      </c>
      <c r="BH10225">
        <v>1.6600000000000001</v>
      </c>
      <c r="BI10225">
        <v>1.3729</v>
      </c>
      <c r="BJ10225">
        <v>10.130000000000001</v>
      </c>
      <c r="BL10225">
        <v>4.4400000000000004</v>
      </c>
      <c r="BM10225">
        <v>10.050000000000001</v>
      </c>
      <c r="BR10225">
        <v>2.3643000000000001</v>
      </c>
      <c r="BU10225">
        <v>1.28</v>
      </c>
      <c r="BV10225">
        <v>7.36</v>
      </c>
      <c r="BY10225">
        <v>3.43</v>
      </c>
      <c r="CE10225">
        <v>0.60499999999999998</v>
      </c>
      <c r="CF10225">
        <v>1.885</v>
      </c>
      <c r="CH10225">
        <v>0.95</v>
      </c>
      <c r="CI10225">
        <v>1.3298000000000001</v>
      </c>
      <c r="CJ10225">
        <v>2.8342000000000001</v>
      </c>
      <c r="CM10225">
        <v>5.92</v>
      </c>
      <c r="CO10225">
        <v>1.1196999999999999</v>
      </c>
      <c r="CR10225">
        <v>1.48</v>
      </c>
      <c r="CT10225">
        <v>3.11</v>
      </c>
      <c r="CV10225">
        <v>7.5750000000000002</v>
      </c>
      <c r="CW10225">
        <v>1.8988</v>
      </c>
      <c r="CZ10225">
        <v>1.24875</v>
      </c>
      <c r="DA10225">
        <v>-0.46700000000000003</v>
      </c>
      <c r="DB10225">
        <v>-0.63959999999999995</v>
      </c>
      <c r="DD10225">
        <v>1.5350000000000001</v>
      </c>
      <c r="DF10225">
        <v>12.75</v>
      </c>
      <c r="DG10225">
        <v>13.6416</v>
      </c>
      <c r="DH10225">
        <v>0.28499999999999998</v>
      </c>
      <c r="DI10225">
        <v>14.5</v>
      </c>
      <c r="DK10225">
        <v>1.3298000000000001</v>
      </c>
      <c r="DL10225">
        <v>14.5</v>
      </c>
      <c r="DM10225">
        <v>3.5629999999999997</v>
      </c>
      <c r="DO10225">
        <v>7.55</v>
      </c>
    </row>
    <row r="10226" spans="1:121" x14ac:dyDescent="0.3">
      <c r="A10226" s="6">
        <v>43096</v>
      </c>
      <c r="B10226">
        <v>1.831</v>
      </c>
      <c r="D10226">
        <v>23</v>
      </c>
      <c r="E10226">
        <v>-0.40500000000000003</v>
      </c>
      <c r="G10226">
        <v>1.7949999999999999</v>
      </c>
      <c r="I10226">
        <v>-0.38500000000000001</v>
      </c>
      <c r="M10226">
        <v>2.25</v>
      </c>
      <c r="O10226">
        <v>6.782</v>
      </c>
      <c r="R10226">
        <v>1.05</v>
      </c>
      <c r="S10226">
        <v>-0.76319999999999999</v>
      </c>
      <c r="U10226">
        <v>1.44</v>
      </c>
      <c r="X10226">
        <v>4.9129000000000005</v>
      </c>
      <c r="Y10226">
        <v>5.25</v>
      </c>
      <c r="Z10226">
        <v>-0.32900000000000001</v>
      </c>
      <c r="AA10226">
        <v>1.0649999999999999</v>
      </c>
      <c r="AB10226">
        <v>-0.38500000000000001</v>
      </c>
      <c r="AD10226">
        <v>-0.31</v>
      </c>
      <c r="AG10226">
        <v>-0.32900000000000001</v>
      </c>
      <c r="AH10226">
        <v>7.4897</v>
      </c>
      <c r="AI10226">
        <v>-0.56999999999999995</v>
      </c>
      <c r="AJ10226">
        <v>-0.38500000000000001</v>
      </c>
      <c r="AL10226">
        <v>-0.82820000000000005</v>
      </c>
      <c r="AM10226">
        <v>0.4138</v>
      </c>
      <c r="AN10226">
        <v>0.51749999999999996</v>
      </c>
      <c r="AQ10226">
        <v>-0.38500000000000001</v>
      </c>
      <c r="AS10226">
        <v>1.3257099999999999</v>
      </c>
      <c r="AT10226">
        <v>1.3257099999999999</v>
      </c>
      <c r="AU10226">
        <v>0.3</v>
      </c>
      <c r="AV10226">
        <v>0.43</v>
      </c>
      <c r="AW10226">
        <v>-0.45</v>
      </c>
      <c r="AX10226">
        <v>5.5296199999999995</v>
      </c>
      <c r="AY10226">
        <v>-0.38500000000000001</v>
      </c>
      <c r="BA10226">
        <v>0.105868</v>
      </c>
      <c r="BC10226">
        <v>-0.80700000000000005</v>
      </c>
      <c r="BD10226">
        <v>5.7620000000000005</v>
      </c>
      <c r="BF10226">
        <v>-0.1908</v>
      </c>
      <c r="BG10226">
        <v>8.0050000000000008</v>
      </c>
      <c r="BH10226">
        <v>1.6600000000000001</v>
      </c>
      <c r="BI10226">
        <v>1.75</v>
      </c>
      <c r="BJ10226">
        <v>10.09</v>
      </c>
      <c r="BM10226">
        <v>10.050000000000001</v>
      </c>
      <c r="BO10226">
        <v>-0.32900000000000001</v>
      </c>
      <c r="BP10226">
        <v>-0.32900000000000001</v>
      </c>
      <c r="BR10226">
        <v>2</v>
      </c>
      <c r="BS10226">
        <v>-0.32900000000000001</v>
      </c>
      <c r="BU10226">
        <v>1.32</v>
      </c>
      <c r="BV10226">
        <v>7.36</v>
      </c>
      <c r="BY10226">
        <v>3.44</v>
      </c>
      <c r="BZ10226">
        <v>15.087899999999999</v>
      </c>
      <c r="CC10226">
        <v>-0.32900000000000001</v>
      </c>
      <c r="CE10226">
        <v>0.745</v>
      </c>
      <c r="CF10226">
        <v>1.88</v>
      </c>
      <c r="CH10226">
        <v>0.95</v>
      </c>
      <c r="CI10226">
        <v>1.4320999999999999</v>
      </c>
      <c r="CJ10226">
        <v>2.9767000000000001</v>
      </c>
      <c r="CM10226">
        <v>5.91</v>
      </c>
      <c r="CO10226">
        <v>1.1417999999999999</v>
      </c>
      <c r="CQ10226">
        <v>-0.32900000000000001</v>
      </c>
      <c r="CR10226">
        <v>2.15</v>
      </c>
      <c r="CS10226">
        <v>1.9</v>
      </c>
      <c r="CT10226">
        <v>3.12</v>
      </c>
      <c r="CV10226">
        <v>7.15</v>
      </c>
      <c r="CW10226">
        <v>1.8988</v>
      </c>
      <c r="CX10226">
        <v>-0.56999999999999995</v>
      </c>
      <c r="CZ10226">
        <v>1.2490000000000001</v>
      </c>
      <c r="DA10226">
        <v>-0.4622</v>
      </c>
      <c r="DB10226">
        <v>-0.66500000000000004</v>
      </c>
      <c r="DC10226">
        <v>1.3096000000000001</v>
      </c>
      <c r="DD10226">
        <v>1.5350000000000001</v>
      </c>
      <c r="DF10226">
        <v>12.75</v>
      </c>
      <c r="DG10226">
        <v>13.686500000000001</v>
      </c>
      <c r="DH10226">
        <v>0.34499999999999997</v>
      </c>
      <c r="DI10226">
        <v>14.5</v>
      </c>
      <c r="DK10226">
        <v>1.4320999999999999</v>
      </c>
      <c r="DL10226">
        <v>14.5</v>
      </c>
      <c r="DM10226">
        <v>3.51</v>
      </c>
      <c r="DN10226">
        <v>7.1580000000000004</v>
      </c>
      <c r="DO10226">
        <v>7.55</v>
      </c>
    </row>
    <row r="10227" spans="1:121" x14ac:dyDescent="0.3">
      <c r="A10227" s="6">
        <v>43097</v>
      </c>
      <c r="B10227">
        <v>1.79817</v>
      </c>
      <c r="D10227">
        <v>23.125</v>
      </c>
      <c r="E10227">
        <v>-0.40500000000000003</v>
      </c>
      <c r="G10227">
        <v>1.7949999999999999</v>
      </c>
      <c r="I10227">
        <v>-0.38500000000000001</v>
      </c>
      <c r="K10227">
        <v>-0.18</v>
      </c>
      <c r="L10227">
        <v>-0.2</v>
      </c>
      <c r="M10227">
        <v>2.25</v>
      </c>
      <c r="O10227">
        <v>6.7999000000000001</v>
      </c>
      <c r="R10227">
        <v>1.06</v>
      </c>
      <c r="S10227">
        <v>-0.74619999999999997</v>
      </c>
      <c r="U10227">
        <v>1.43</v>
      </c>
      <c r="X10227">
        <v>4.9123000000000001</v>
      </c>
      <c r="Y10227">
        <v>5.29</v>
      </c>
      <c r="Z10227">
        <v>-0.32900000000000001</v>
      </c>
      <c r="AA10227">
        <v>1.0649999999999999</v>
      </c>
      <c r="AB10227">
        <v>-0.38500000000000001</v>
      </c>
      <c r="AD10227">
        <v>-0.315</v>
      </c>
      <c r="AG10227">
        <v>-0.32900000000000001</v>
      </c>
      <c r="AH10227">
        <v>6.9724000000000004</v>
      </c>
      <c r="AI10227">
        <v>-0.57799999999999996</v>
      </c>
      <c r="AJ10227">
        <v>-0.38500000000000001</v>
      </c>
      <c r="AL10227">
        <v>-0.79249999999999998</v>
      </c>
      <c r="AM10227">
        <v>0.51129999999999998</v>
      </c>
      <c r="AN10227">
        <v>0.52124999999999999</v>
      </c>
      <c r="AQ10227">
        <v>-0.38500000000000001</v>
      </c>
      <c r="AS10227">
        <v>1.3092900000000001</v>
      </c>
      <c r="AT10227">
        <v>1.3092900000000001</v>
      </c>
      <c r="AU10227">
        <v>0.3</v>
      </c>
      <c r="AV10227">
        <v>0.3</v>
      </c>
      <c r="AX10227">
        <v>5.5180800000000003</v>
      </c>
      <c r="AY10227">
        <v>-0.38500000000000001</v>
      </c>
      <c r="BA10227">
        <v>0.16118099999999999</v>
      </c>
      <c r="BC10227">
        <v>-0.56799999999999995</v>
      </c>
      <c r="BD10227">
        <v>5.7620000000000005</v>
      </c>
      <c r="BF10227">
        <v>-0.1779</v>
      </c>
      <c r="BG10227">
        <v>8.0050000000000008</v>
      </c>
      <c r="BH10227">
        <v>1.6600000000000001</v>
      </c>
      <c r="BI10227">
        <v>1.7831999999999999</v>
      </c>
      <c r="BJ10227">
        <v>10.18</v>
      </c>
      <c r="BM10227">
        <v>10.050000000000001</v>
      </c>
      <c r="BO10227">
        <v>-0.32900000000000001</v>
      </c>
      <c r="BP10227">
        <v>-0.32900000000000001</v>
      </c>
      <c r="BR10227">
        <v>2.3643000000000001</v>
      </c>
      <c r="BS10227">
        <v>-0.32900000000000001</v>
      </c>
      <c r="BU10227">
        <v>1.31</v>
      </c>
      <c r="BV10227">
        <v>7.36</v>
      </c>
      <c r="BY10227">
        <v>3.44</v>
      </c>
      <c r="BZ10227">
        <v>15.087899999999999</v>
      </c>
      <c r="CC10227">
        <v>-0.32900000000000001</v>
      </c>
      <c r="CE10227">
        <v>0.72</v>
      </c>
      <c r="CF10227">
        <v>1.88</v>
      </c>
      <c r="CH10227">
        <v>0.95</v>
      </c>
      <c r="CI10227">
        <v>1.3759000000000001</v>
      </c>
      <c r="CJ10227">
        <v>2.9140999999999999</v>
      </c>
      <c r="CM10227">
        <v>5.92</v>
      </c>
      <c r="CO10227">
        <v>1.1737</v>
      </c>
      <c r="CQ10227">
        <v>-0.32900000000000001</v>
      </c>
      <c r="CR10227">
        <v>1.53</v>
      </c>
      <c r="CS10227">
        <v>1.88</v>
      </c>
      <c r="CT10227">
        <v>3.09</v>
      </c>
      <c r="CV10227">
        <v>6.5</v>
      </c>
      <c r="CW10227">
        <v>1.8975</v>
      </c>
      <c r="CX10227">
        <v>-0.48399999999999999</v>
      </c>
      <c r="CZ10227">
        <v>1.45696</v>
      </c>
      <c r="DA10227">
        <v>-0.46050000000000002</v>
      </c>
      <c r="DB10227">
        <v>-0.6976</v>
      </c>
      <c r="DC10227">
        <v>1.2181</v>
      </c>
      <c r="DD10227">
        <v>1.5350000000000001</v>
      </c>
      <c r="DF10227">
        <v>12.75</v>
      </c>
      <c r="DG10227">
        <v>13.6882</v>
      </c>
      <c r="DH10227">
        <v>0.34</v>
      </c>
      <c r="DI10227">
        <v>14.5</v>
      </c>
      <c r="DK10227">
        <v>1.3759000000000001</v>
      </c>
      <c r="DL10227">
        <v>14.76</v>
      </c>
      <c r="DM10227">
        <v>3.66</v>
      </c>
      <c r="DN10227">
        <v>7.1580000000000004</v>
      </c>
      <c r="DO10227">
        <v>7.55</v>
      </c>
    </row>
    <row r="10228" spans="1:121" x14ac:dyDescent="0.3">
      <c r="A10228" s="6">
        <v>43098</v>
      </c>
      <c r="D10228">
        <v>23.25</v>
      </c>
      <c r="E10228">
        <v>-0.40500000000000003</v>
      </c>
      <c r="G10228">
        <v>1.7949999999999999</v>
      </c>
      <c r="I10228">
        <v>-0.375</v>
      </c>
      <c r="K10228">
        <v>-0.17899999999999999</v>
      </c>
      <c r="L10228">
        <v>-0.2</v>
      </c>
      <c r="M10228">
        <v>2.25</v>
      </c>
      <c r="O10228">
        <v>6.8184000000000005</v>
      </c>
      <c r="R10228">
        <v>1.06</v>
      </c>
      <c r="S10228">
        <v>-0.74619999999999997</v>
      </c>
      <c r="U10228">
        <v>1.52</v>
      </c>
      <c r="X10228">
        <v>4.9132999999999996</v>
      </c>
      <c r="Y10228">
        <v>5.34</v>
      </c>
      <c r="Z10228">
        <v>-0.32900000000000001</v>
      </c>
      <c r="AA10228">
        <v>1.07</v>
      </c>
      <c r="AB10228">
        <v>-0.375</v>
      </c>
      <c r="AD10228">
        <v>-0.3125</v>
      </c>
      <c r="AG10228">
        <v>-0.32900000000000001</v>
      </c>
      <c r="AH10228">
        <v>11.465199999999999</v>
      </c>
      <c r="AI10228">
        <v>-0.54800000000000004</v>
      </c>
      <c r="AJ10228">
        <v>-0.375</v>
      </c>
      <c r="AL10228">
        <v>-0.78180000000000005</v>
      </c>
      <c r="AM10228">
        <v>0.51049999999999995</v>
      </c>
      <c r="AN10228">
        <v>0.52105999999999997</v>
      </c>
      <c r="AQ10228">
        <v>-0.375</v>
      </c>
      <c r="AS10228">
        <v>1.3060700000000001</v>
      </c>
      <c r="AT10228">
        <v>1.3060700000000001</v>
      </c>
      <c r="AU10228">
        <v>0.3</v>
      </c>
      <c r="AV10228">
        <v>0.43</v>
      </c>
      <c r="AW10228">
        <v>-0.7</v>
      </c>
      <c r="AX10228">
        <v>5.48346</v>
      </c>
      <c r="AY10228">
        <v>-0.375</v>
      </c>
      <c r="BC10228">
        <v>-0.60499999999999998</v>
      </c>
      <c r="BF10228">
        <v>-0.16159999999999999</v>
      </c>
      <c r="BG10228">
        <v>8.0050000000000008</v>
      </c>
      <c r="BH10228">
        <v>1.6600000000000001</v>
      </c>
      <c r="BI10228">
        <v>1.7831999999999999</v>
      </c>
      <c r="BJ10228">
        <v>10.18</v>
      </c>
      <c r="BM10228">
        <v>10.050000000000001</v>
      </c>
      <c r="BO10228">
        <v>-0.32900000000000001</v>
      </c>
      <c r="BP10228">
        <v>-0.32900000000000001</v>
      </c>
      <c r="BR10228">
        <v>2.3643000000000001</v>
      </c>
      <c r="BS10228">
        <v>-0.32900000000000001</v>
      </c>
      <c r="BU10228">
        <v>1.32</v>
      </c>
      <c r="BV10228">
        <v>7.34</v>
      </c>
      <c r="BY10228">
        <v>3.44</v>
      </c>
      <c r="BZ10228">
        <v>15.390700000000001</v>
      </c>
      <c r="CC10228">
        <v>-0.32900000000000001</v>
      </c>
      <c r="CE10228">
        <v>0.76</v>
      </c>
      <c r="CF10228">
        <v>1.88</v>
      </c>
      <c r="CH10228">
        <v>0.95</v>
      </c>
      <c r="CI10228">
        <v>1.3756999999999999</v>
      </c>
      <c r="CJ10228">
        <v>2.8757999999999999</v>
      </c>
      <c r="CM10228">
        <v>5.91</v>
      </c>
      <c r="CO10228">
        <v>1.1686000000000001</v>
      </c>
      <c r="CQ10228">
        <v>-0.32900000000000001</v>
      </c>
      <c r="CR10228">
        <v>1.8199999999999998</v>
      </c>
      <c r="CS10228">
        <v>1.855</v>
      </c>
      <c r="CT10228">
        <v>3.12</v>
      </c>
      <c r="CV10228">
        <v>6.85</v>
      </c>
      <c r="CW10228">
        <v>1.8975</v>
      </c>
      <c r="CX10228">
        <v>-0.46899999999999997</v>
      </c>
      <c r="CZ10228">
        <v>1.5017100000000001</v>
      </c>
      <c r="DA10228">
        <v>-0.46989999999999998</v>
      </c>
      <c r="DB10228">
        <v>-0.64300000000000002</v>
      </c>
      <c r="DC10228">
        <v>1.2530000000000001</v>
      </c>
      <c r="DD10228">
        <v>1.5350000000000001</v>
      </c>
      <c r="DF10228">
        <v>12.75</v>
      </c>
      <c r="DG10228">
        <v>13.811400000000001</v>
      </c>
      <c r="DH10228">
        <v>0.32500000000000001</v>
      </c>
      <c r="DI10228">
        <v>14.5</v>
      </c>
      <c r="DK10228">
        <v>1.3756999999999999</v>
      </c>
      <c r="DL10228">
        <v>14.51</v>
      </c>
      <c r="DM10228">
        <v>3.64</v>
      </c>
      <c r="DN10228">
        <v>7.1580000000000004</v>
      </c>
      <c r="DO10228">
        <v>6.85</v>
      </c>
      <c r="DP10228">
        <v>9.75</v>
      </c>
    </row>
    <row r="10229" spans="1:121" x14ac:dyDescent="0.3">
      <c r="A10229" s="6">
        <v>43099</v>
      </c>
      <c r="M10229">
        <v>2.25</v>
      </c>
      <c r="BI10229">
        <v>2.2000000000000002</v>
      </c>
      <c r="BR10229">
        <v>2</v>
      </c>
      <c r="CH10229">
        <v>0.95</v>
      </c>
      <c r="CR10229">
        <v>1.53</v>
      </c>
      <c r="CT10229">
        <v>3.12</v>
      </c>
    </row>
    <row r="10230" spans="1:121" x14ac:dyDescent="0.3">
      <c r="A10230" s="6">
        <v>43100</v>
      </c>
      <c r="B10230">
        <v>1.7949999999999999</v>
      </c>
      <c r="H10230">
        <v>5.79</v>
      </c>
      <c r="Q10230">
        <v>1.1000000000000001</v>
      </c>
      <c r="AF10230">
        <v>3.5</v>
      </c>
      <c r="AK10230">
        <v>-0.33</v>
      </c>
      <c r="AO10230">
        <v>12.9</v>
      </c>
      <c r="BA10230">
        <v>0.11238099999999999</v>
      </c>
      <c r="BB10230">
        <v>5.91</v>
      </c>
      <c r="BD10230">
        <v>5.7620000000000005</v>
      </c>
      <c r="BE10230">
        <v>3.8</v>
      </c>
      <c r="BI10230">
        <v>1.75</v>
      </c>
      <c r="BK10230">
        <v>4.4400000000000004</v>
      </c>
      <c r="BQ10230">
        <v>2.2800000000000002</v>
      </c>
      <c r="BR10230">
        <v>2</v>
      </c>
      <c r="BW10230">
        <v>7.51</v>
      </c>
      <c r="CG10230">
        <v>1.6800000000000002</v>
      </c>
      <c r="CN10230">
        <v>5.95</v>
      </c>
      <c r="CR10230">
        <v>2.35</v>
      </c>
      <c r="CU10230">
        <v>7.73</v>
      </c>
      <c r="DE10230">
        <v>5.23</v>
      </c>
      <c r="DJ10230">
        <v>12.97</v>
      </c>
    </row>
    <row r="10231" spans="1:121" x14ac:dyDescent="0.3">
      <c r="A10231" s="6">
        <v>43101</v>
      </c>
      <c r="E10231">
        <v>-0.38</v>
      </c>
      <c r="I10231">
        <v>-0.4</v>
      </c>
      <c r="M10231">
        <v>2.25</v>
      </c>
      <c r="AB10231">
        <v>-0.4</v>
      </c>
      <c r="AH10231">
        <v>11.545299999999999</v>
      </c>
      <c r="AI10231">
        <v>-0.54800000000000004</v>
      </c>
      <c r="AJ10231">
        <v>-0.4</v>
      </c>
      <c r="AM10231">
        <v>0.48</v>
      </c>
      <c r="AQ10231">
        <v>-0.4</v>
      </c>
      <c r="AS10231">
        <v>1.3060700000000001</v>
      </c>
      <c r="AY10231">
        <v>-0.4</v>
      </c>
      <c r="BA10231">
        <v>5.7049000000000002E-2</v>
      </c>
      <c r="BI10231">
        <v>2.2000000000000002</v>
      </c>
      <c r="BR10231">
        <v>2</v>
      </c>
      <c r="CE10231">
        <v>0.60499999999999998</v>
      </c>
      <c r="CF10231">
        <v>1.88</v>
      </c>
      <c r="CH10231">
        <v>0.95</v>
      </c>
      <c r="CI10231">
        <v>1.3756999999999999</v>
      </c>
      <c r="CJ10231">
        <v>2.8165</v>
      </c>
      <c r="CO10231">
        <v>1.1686000000000001</v>
      </c>
      <c r="CR10231">
        <v>1.63</v>
      </c>
      <c r="CW10231">
        <v>1.895</v>
      </c>
      <c r="DA10231">
        <v>-0.46989999999999998</v>
      </c>
      <c r="DB10231">
        <v>-0.64300000000000002</v>
      </c>
      <c r="DC10231">
        <v>1.2530000000000001</v>
      </c>
      <c r="DF10231">
        <v>12.75</v>
      </c>
      <c r="DG10231">
        <v>13.811400000000001</v>
      </c>
      <c r="DH10231">
        <v>0.318</v>
      </c>
      <c r="DK10231">
        <v>1.3756999999999999</v>
      </c>
      <c r="DO10231">
        <v>6.85</v>
      </c>
    </row>
    <row r="10232" spans="1:121" x14ac:dyDescent="0.3">
      <c r="A10232" s="6">
        <v>43102</v>
      </c>
      <c r="B10232">
        <v>1.8515000000000001</v>
      </c>
      <c r="D10232">
        <v>23.0625</v>
      </c>
      <c r="E10232">
        <v>-0.40500000000000003</v>
      </c>
      <c r="G10232">
        <v>1.79</v>
      </c>
      <c r="I10232">
        <v>-0.38500000000000001</v>
      </c>
      <c r="K10232">
        <v>-0.17899999999999999</v>
      </c>
      <c r="L10232">
        <v>-0.2</v>
      </c>
      <c r="M10232">
        <v>2.25</v>
      </c>
      <c r="O10232">
        <v>6.7929000000000004</v>
      </c>
      <c r="R10232">
        <v>1.05</v>
      </c>
      <c r="S10232">
        <v>-0.74419999999999997</v>
      </c>
      <c r="U10232">
        <v>1.54</v>
      </c>
      <c r="V10232">
        <v>2.5</v>
      </c>
      <c r="X10232">
        <v>4.8040000000000003</v>
      </c>
      <c r="Y10232">
        <v>5.23</v>
      </c>
      <c r="Z10232">
        <v>-0.32900000000000001</v>
      </c>
      <c r="AA10232">
        <v>1.08</v>
      </c>
      <c r="AB10232">
        <v>-0.38500000000000001</v>
      </c>
      <c r="AD10232">
        <v>-0.31</v>
      </c>
      <c r="AG10232">
        <v>-0.32900000000000001</v>
      </c>
      <c r="AH10232">
        <v>5.4401000000000002</v>
      </c>
      <c r="AI10232">
        <v>-0.53900000000000003</v>
      </c>
      <c r="AJ10232">
        <v>-0.38500000000000001</v>
      </c>
      <c r="AL10232">
        <v>-0.6835</v>
      </c>
      <c r="AM10232">
        <v>0.5091</v>
      </c>
      <c r="AN10232">
        <v>0.51905999999999997</v>
      </c>
      <c r="AQ10232">
        <v>-0.38500000000000001</v>
      </c>
      <c r="AS10232">
        <v>1.3060700000000001</v>
      </c>
      <c r="AT10232">
        <v>1.3060700000000001</v>
      </c>
      <c r="AU10232">
        <v>0.3</v>
      </c>
      <c r="AV10232">
        <v>0.25</v>
      </c>
      <c r="AW10232">
        <v>0.58499999999999996</v>
      </c>
      <c r="AX10232">
        <v>5.3686100000000003</v>
      </c>
      <c r="AY10232">
        <v>-0.38500000000000001</v>
      </c>
      <c r="BA10232">
        <v>0.115948</v>
      </c>
      <c r="BC10232">
        <v>-0.58199999999999996</v>
      </c>
      <c r="BD10232">
        <v>5.7620000000000005</v>
      </c>
      <c r="BG10232">
        <v>8.08</v>
      </c>
      <c r="BH10232">
        <v>1.6600000000000001</v>
      </c>
      <c r="BI10232">
        <v>1.7831000000000001</v>
      </c>
      <c r="BM10232">
        <v>10.050000000000001</v>
      </c>
      <c r="BO10232">
        <v>-0.32900000000000001</v>
      </c>
      <c r="BP10232">
        <v>-0.32900000000000001</v>
      </c>
      <c r="BR10232">
        <v>2.3643000000000001</v>
      </c>
      <c r="BS10232">
        <v>-0.32900000000000001</v>
      </c>
      <c r="BV10232">
        <v>7.35</v>
      </c>
      <c r="BY10232">
        <v>3.44</v>
      </c>
      <c r="BZ10232">
        <v>16.02</v>
      </c>
      <c r="CC10232">
        <v>-0.32900000000000001</v>
      </c>
      <c r="CE10232">
        <v>0.60499999999999998</v>
      </c>
      <c r="CF10232">
        <v>1.885</v>
      </c>
      <c r="CH10232">
        <v>0.95</v>
      </c>
      <c r="CI10232">
        <v>1.3884000000000001</v>
      </c>
      <c r="CJ10232">
        <v>2.7800000000000002</v>
      </c>
      <c r="CM10232">
        <v>5.91</v>
      </c>
      <c r="CO10232">
        <v>1.1940999999999999</v>
      </c>
      <c r="CQ10232">
        <v>-0.32900000000000001</v>
      </c>
      <c r="CR10232">
        <v>1.54</v>
      </c>
      <c r="CV10232">
        <v>6.8</v>
      </c>
      <c r="CW10232">
        <v>1.895</v>
      </c>
      <c r="CX10232">
        <v>-0.45800000000000002</v>
      </c>
      <c r="CZ10232">
        <v>1.5047899999999998</v>
      </c>
      <c r="DA10232">
        <v>-0.46589999999999998</v>
      </c>
      <c r="DB10232">
        <v>-0.61399999999999999</v>
      </c>
      <c r="DC10232">
        <v>1.2530000000000001</v>
      </c>
      <c r="DF10232">
        <v>12.75</v>
      </c>
      <c r="DG10232">
        <v>13.558199999999999</v>
      </c>
      <c r="DH10232">
        <v>0.30599999999999999</v>
      </c>
      <c r="DK10232">
        <v>1.3884000000000001</v>
      </c>
      <c r="DL10232">
        <v>14.5</v>
      </c>
      <c r="DM10232">
        <v>3.645</v>
      </c>
      <c r="DN10232">
        <v>7.1580000000000004</v>
      </c>
      <c r="DO10232">
        <v>6.85</v>
      </c>
    </row>
    <row r="10233" spans="1:121" x14ac:dyDescent="0.3">
      <c r="A10233" s="6">
        <v>43103</v>
      </c>
      <c r="B10233">
        <v>1.8399999999999999</v>
      </c>
      <c r="D10233">
        <v>23.25</v>
      </c>
      <c r="E10233">
        <v>-0.40500000000000003</v>
      </c>
      <c r="G10233">
        <v>1.79</v>
      </c>
      <c r="I10233">
        <v>-0.39500000000000002</v>
      </c>
      <c r="K10233">
        <v>-0.18</v>
      </c>
      <c r="L10233">
        <v>-0.2</v>
      </c>
      <c r="M10233">
        <v>2.25</v>
      </c>
      <c r="O10233">
        <v>6.7493999999999996</v>
      </c>
      <c r="R10233">
        <v>1.06</v>
      </c>
      <c r="S10233">
        <v>-0.73760000000000003</v>
      </c>
      <c r="U10233">
        <v>1.46</v>
      </c>
      <c r="X10233">
        <v>4.7300000000000004</v>
      </c>
      <c r="Y10233">
        <v>5.15</v>
      </c>
      <c r="Z10233">
        <v>-0.32900000000000001</v>
      </c>
      <c r="AA10233">
        <v>1.08</v>
      </c>
      <c r="AB10233">
        <v>-0.39500000000000002</v>
      </c>
      <c r="AD10233">
        <v>-0.3075</v>
      </c>
      <c r="AG10233">
        <v>-0.32900000000000001</v>
      </c>
      <c r="AH10233">
        <v>5.3140000000000001</v>
      </c>
      <c r="AI10233">
        <v>-0.53100000000000003</v>
      </c>
      <c r="AJ10233">
        <v>-0.39500000000000002</v>
      </c>
      <c r="AL10233">
        <v>-0.60109999999999997</v>
      </c>
      <c r="AM10233">
        <v>0.50839999999999996</v>
      </c>
      <c r="AN10233">
        <v>0.51844000000000001</v>
      </c>
      <c r="AQ10233">
        <v>-0.39500000000000002</v>
      </c>
      <c r="AS10233">
        <v>1.3028599999999999</v>
      </c>
      <c r="AT10233">
        <v>1.3028599999999999</v>
      </c>
      <c r="AU10233">
        <v>0.28999999999999998</v>
      </c>
      <c r="AV10233">
        <v>0.55000000000000004</v>
      </c>
      <c r="AW10233">
        <v>0.3</v>
      </c>
      <c r="AX10233">
        <v>5.3086099999999998</v>
      </c>
      <c r="AY10233">
        <v>-0.39500000000000002</v>
      </c>
      <c r="BA10233">
        <v>0.117827</v>
      </c>
      <c r="BC10233">
        <v>-0.498</v>
      </c>
      <c r="BD10233">
        <v>5.7620000000000005</v>
      </c>
      <c r="BG10233">
        <v>8.08</v>
      </c>
      <c r="BH10233">
        <v>1.6600000000000001</v>
      </c>
      <c r="BI10233">
        <v>1.7839</v>
      </c>
      <c r="BJ10233">
        <v>10.09</v>
      </c>
      <c r="BM10233">
        <v>10.050000000000001</v>
      </c>
      <c r="BO10233">
        <v>-0.32900000000000001</v>
      </c>
      <c r="BP10233">
        <v>-0.32900000000000001</v>
      </c>
      <c r="BR10233">
        <v>2.3643000000000001</v>
      </c>
      <c r="BS10233">
        <v>-0.32900000000000001</v>
      </c>
      <c r="BU10233">
        <v>1.27</v>
      </c>
      <c r="BV10233">
        <v>7.2850000000000001</v>
      </c>
      <c r="BY10233">
        <v>3.44</v>
      </c>
      <c r="BZ10233">
        <v>16.0215</v>
      </c>
      <c r="CC10233">
        <v>-0.32900000000000001</v>
      </c>
      <c r="CE10233">
        <v>0.71</v>
      </c>
      <c r="CF10233">
        <v>1.88</v>
      </c>
      <c r="CH10233">
        <v>0.95</v>
      </c>
      <c r="CI10233">
        <v>1.3913</v>
      </c>
      <c r="CJ10233">
        <v>2.7907000000000002</v>
      </c>
      <c r="CM10233">
        <v>5.91</v>
      </c>
      <c r="CO10233">
        <v>1.1703000000000001</v>
      </c>
      <c r="CQ10233">
        <v>-0.32900000000000001</v>
      </c>
      <c r="CR10233">
        <v>1.6400000000000001</v>
      </c>
      <c r="CS10233">
        <v>1.855</v>
      </c>
      <c r="CT10233">
        <v>3.12</v>
      </c>
      <c r="CV10233">
        <v>6.8</v>
      </c>
      <c r="CW10233">
        <v>1.895</v>
      </c>
      <c r="CX10233">
        <v>-0.44900000000000001</v>
      </c>
      <c r="CZ10233">
        <v>1.50929</v>
      </c>
      <c r="DA10233">
        <v>-0.46139999999999998</v>
      </c>
      <c r="DB10233">
        <v>-0.65390000000000004</v>
      </c>
      <c r="DC10233">
        <v>1.2690999999999999</v>
      </c>
      <c r="DD10233">
        <v>1.5350000000000001</v>
      </c>
      <c r="DF10233">
        <v>12.75</v>
      </c>
      <c r="DG10233">
        <v>13.5168</v>
      </c>
      <c r="DH10233">
        <v>0.30199999999999999</v>
      </c>
      <c r="DI10233">
        <v>14.5</v>
      </c>
      <c r="DK10233">
        <v>1.3913</v>
      </c>
      <c r="DL10233">
        <v>14.92</v>
      </c>
      <c r="DM10233">
        <v>3.63</v>
      </c>
      <c r="DN10233">
        <v>7.1580000000000004</v>
      </c>
      <c r="DO10233">
        <v>6.85</v>
      </c>
    </row>
    <row r="10234" spans="1:121" x14ac:dyDescent="0.3">
      <c r="A10234" s="6">
        <v>43104</v>
      </c>
      <c r="B10234">
        <v>1.7650000000000001</v>
      </c>
      <c r="D10234">
        <v>23.125</v>
      </c>
      <c r="E10234">
        <v>-0.40500000000000003</v>
      </c>
      <c r="G10234">
        <v>1.79</v>
      </c>
      <c r="I10234">
        <v>-0.38500000000000001</v>
      </c>
      <c r="K10234">
        <v>-0.18</v>
      </c>
      <c r="L10234">
        <v>-0.2</v>
      </c>
      <c r="M10234">
        <v>2.25</v>
      </c>
      <c r="O10234">
        <v>6.7431999999999999</v>
      </c>
      <c r="R10234">
        <v>1.06</v>
      </c>
      <c r="S10234">
        <v>-0.73560000000000003</v>
      </c>
      <c r="U10234">
        <v>1.48</v>
      </c>
      <c r="V10234">
        <v>2.5499999999999998</v>
      </c>
      <c r="X10234">
        <v>4.6870000000000003</v>
      </c>
      <c r="Y10234">
        <v>5.22</v>
      </c>
      <c r="Z10234">
        <v>-0.32900000000000001</v>
      </c>
      <c r="AA10234">
        <v>1.1000000000000001</v>
      </c>
      <c r="AB10234">
        <v>-0.38500000000000001</v>
      </c>
      <c r="AD10234">
        <v>-0.30499999999999999</v>
      </c>
      <c r="AG10234">
        <v>-0.32900000000000001</v>
      </c>
      <c r="AH10234">
        <v>4.1920999999999999</v>
      </c>
      <c r="AI10234">
        <v>-0.498</v>
      </c>
      <c r="AJ10234">
        <v>-0.38500000000000001</v>
      </c>
      <c r="AL10234">
        <v>-0.61150000000000004</v>
      </c>
      <c r="AM10234">
        <v>0.50749999999999995</v>
      </c>
      <c r="AN10234">
        <v>0.51749999999999996</v>
      </c>
      <c r="AQ10234">
        <v>-0.38500000000000001</v>
      </c>
      <c r="AS10234">
        <v>1.29714</v>
      </c>
      <c r="AT10234">
        <v>1.29714</v>
      </c>
      <c r="AU10234">
        <v>0.28999999999999998</v>
      </c>
      <c r="AV10234">
        <v>0.3</v>
      </c>
      <c r="AW10234">
        <v>-0.32500000000000001</v>
      </c>
      <c r="AX10234">
        <v>5.2936100000000001</v>
      </c>
      <c r="AY10234">
        <v>-0.38500000000000001</v>
      </c>
      <c r="BA10234">
        <v>0.119753</v>
      </c>
      <c r="BC10234">
        <v>-0.499</v>
      </c>
      <c r="BD10234">
        <v>5.7620000000000005</v>
      </c>
      <c r="BF10234">
        <v>-0.15279999999999999</v>
      </c>
      <c r="BG10234">
        <v>8.08</v>
      </c>
      <c r="BH10234">
        <v>1.6600000000000001</v>
      </c>
      <c r="BI10234">
        <v>1.7839</v>
      </c>
      <c r="BJ10234">
        <v>10.09</v>
      </c>
      <c r="BM10234">
        <v>10.050000000000001</v>
      </c>
      <c r="BO10234">
        <v>-0.32900000000000001</v>
      </c>
      <c r="BP10234">
        <v>-0.32900000000000001</v>
      </c>
      <c r="BR10234">
        <v>2.3643000000000001</v>
      </c>
      <c r="BS10234">
        <v>-0.32900000000000001</v>
      </c>
      <c r="BU10234">
        <v>1.29</v>
      </c>
      <c r="BV10234">
        <v>7.33</v>
      </c>
      <c r="BY10234">
        <v>3.44</v>
      </c>
      <c r="BZ10234">
        <v>15.912000000000001</v>
      </c>
      <c r="CC10234">
        <v>-0.32900000000000001</v>
      </c>
      <c r="CE10234">
        <v>0.60499999999999998</v>
      </c>
      <c r="CF10234">
        <v>1.865</v>
      </c>
      <c r="CH10234">
        <v>0.95</v>
      </c>
      <c r="CI10234">
        <v>1.3963999999999999</v>
      </c>
      <c r="CJ10234">
        <v>2.7250000000000001</v>
      </c>
      <c r="CM10234">
        <v>5.91</v>
      </c>
      <c r="CO10234">
        <v>1.1438999999999999</v>
      </c>
      <c r="CQ10234">
        <v>-0.32900000000000001</v>
      </c>
      <c r="CR10234">
        <v>1.52</v>
      </c>
      <c r="CS10234">
        <v>1.83</v>
      </c>
      <c r="CT10234">
        <v>3.1</v>
      </c>
      <c r="CV10234">
        <v>6.8</v>
      </c>
      <c r="CW10234">
        <v>1.895</v>
      </c>
      <c r="CX10234">
        <v>-0.44400000000000001</v>
      </c>
      <c r="CZ10234">
        <v>1.5044599999999999</v>
      </c>
      <c r="DA10234">
        <v>-0.43690000000000001</v>
      </c>
      <c r="DB10234">
        <v>-0.66310000000000002</v>
      </c>
      <c r="DC10234">
        <v>1.2599</v>
      </c>
      <c r="DD10234">
        <v>1.5350000000000001</v>
      </c>
      <c r="DF10234">
        <v>12.75</v>
      </c>
      <c r="DG10234">
        <v>13.481299999999999</v>
      </c>
      <c r="DH10234">
        <v>0.311</v>
      </c>
      <c r="DI10234">
        <v>14.5</v>
      </c>
      <c r="DK10234">
        <v>1.3963999999999999</v>
      </c>
      <c r="DL10234">
        <v>14.5</v>
      </c>
      <c r="DM10234">
        <v>3.61</v>
      </c>
      <c r="DN10234">
        <v>7.1580000000000004</v>
      </c>
      <c r="DO10234">
        <v>6.85</v>
      </c>
      <c r="DQ10234">
        <v>9.75</v>
      </c>
    </row>
    <row r="10235" spans="1:121" x14ac:dyDescent="0.3">
      <c r="A10235" s="6">
        <v>43105</v>
      </c>
      <c r="D10235">
        <v>23.1875</v>
      </c>
      <c r="E10235">
        <v>-0.40500000000000003</v>
      </c>
      <c r="G10235">
        <v>1.8050000000000002</v>
      </c>
      <c r="I10235">
        <v>-0.3725</v>
      </c>
      <c r="K10235">
        <v>-0.18</v>
      </c>
      <c r="L10235">
        <v>-0.2</v>
      </c>
      <c r="M10235">
        <v>2.25</v>
      </c>
      <c r="O10235">
        <v>6.7328000000000001</v>
      </c>
      <c r="R10235">
        <v>1.07</v>
      </c>
      <c r="S10235">
        <v>-0.73560000000000003</v>
      </c>
      <c r="U10235">
        <v>1.45</v>
      </c>
      <c r="X10235">
        <v>4.6637000000000004</v>
      </c>
      <c r="Y10235">
        <v>5.2</v>
      </c>
      <c r="Z10235">
        <v>-0.32900000000000001</v>
      </c>
      <c r="AA10235">
        <v>1.085</v>
      </c>
      <c r="AB10235">
        <v>-0.3725</v>
      </c>
      <c r="AD10235">
        <v>-0.30249999999999999</v>
      </c>
      <c r="AG10235">
        <v>-0.32900000000000001</v>
      </c>
      <c r="AH10235">
        <v>4.9318999999999997</v>
      </c>
      <c r="AI10235">
        <v>-0.48799999999999999</v>
      </c>
      <c r="AJ10235">
        <v>-0.3725</v>
      </c>
      <c r="AL10235">
        <v>-0.60609999999999997</v>
      </c>
      <c r="AM10235">
        <v>0.53</v>
      </c>
      <c r="AN10235">
        <v>0.52124999999999999</v>
      </c>
      <c r="AQ10235">
        <v>-0.3725</v>
      </c>
      <c r="AS10235">
        <v>1.26857</v>
      </c>
      <c r="AT10235">
        <v>1.26857</v>
      </c>
      <c r="AU10235">
        <v>0.28999999999999998</v>
      </c>
      <c r="AV10235">
        <v>0.3</v>
      </c>
      <c r="AW10235">
        <v>-2.5000000000000001E-2</v>
      </c>
      <c r="AX10235">
        <v>5.2922200000000004</v>
      </c>
      <c r="AY10235">
        <v>-0.3725</v>
      </c>
      <c r="BC10235">
        <v>-0.49199999999999999</v>
      </c>
      <c r="BF10235">
        <v>-0.1459</v>
      </c>
      <c r="BG10235">
        <v>8.08</v>
      </c>
      <c r="BH10235">
        <v>1.6600000000000001</v>
      </c>
      <c r="BI10235">
        <v>1.8167</v>
      </c>
      <c r="BJ10235">
        <v>10.09</v>
      </c>
      <c r="BM10235">
        <v>10.050000000000001</v>
      </c>
      <c r="BO10235">
        <v>-0.32900000000000001</v>
      </c>
      <c r="BP10235">
        <v>-0.32900000000000001</v>
      </c>
      <c r="BR10235">
        <v>2.3643000000000001</v>
      </c>
      <c r="BS10235">
        <v>-0.32900000000000001</v>
      </c>
      <c r="BU10235">
        <v>1.3</v>
      </c>
      <c r="BV10235">
        <v>7.33</v>
      </c>
      <c r="BY10235">
        <v>3.44</v>
      </c>
      <c r="BZ10235">
        <v>17.2578</v>
      </c>
      <c r="CC10235">
        <v>-0.32900000000000001</v>
      </c>
      <c r="CE10235">
        <v>0.60499999999999998</v>
      </c>
      <c r="CF10235">
        <v>1.87</v>
      </c>
      <c r="CH10235">
        <v>0.95</v>
      </c>
      <c r="CI10235">
        <v>1.3935999999999999</v>
      </c>
      <c r="CJ10235">
        <v>2.6846000000000001</v>
      </c>
      <c r="CM10235">
        <v>5.91</v>
      </c>
      <c r="CO10235">
        <v>1.1756</v>
      </c>
      <c r="CQ10235">
        <v>-0.32900000000000001</v>
      </c>
      <c r="CR10235">
        <v>1.8199999999999998</v>
      </c>
      <c r="CS10235">
        <v>1.81</v>
      </c>
      <c r="CT10235">
        <v>3.09</v>
      </c>
      <c r="CV10235">
        <v>6.85</v>
      </c>
      <c r="CW10235">
        <v>1.895</v>
      </c>
      <c r="CX10235">
        <v>-0.435</v>
      </c>
      <c r="CZ10235">
        <v>1.42866</v>
      </c>
      <c r="DA10235">
        <v>-0.45079999999999998</v>
      </c>
      <c r="DB10235">
        <v>-0.56110000000000004</v>
      </c>
      <c r="DC10235">
        <v>1.2495000000000001</v>
      </c>
      <c r="DD10235">
        <v>1.5350000000000001</v>
      </c>
      <c r="DF10235">
        <v>12.75</v>
      </c>
      <c r="DG10235">
        <v>13.431800000000001</v>
      </c>
      <c r="DH10235">
        <v>0.38300000000000001</v>
      </c>
      <c r="DI10235">
        <v>14.5</v>
      </c>
      <c r="DK10235">
        <v>1.3935999999999999</v>
      </c>
      <c r="DL10235">
        <v>14.51</v>
      </c>
      <c r="DM10235">
        <v>3.61</v>
      </c>
      <c r="DN10235">
        <v>7.1580000000000004</v>
      </c>
      <c r="DO10235">
        <v>6.85</v>
      </c>
      <c r="DP10235">
        <v>9.75</v>
      </c>
    </row>
    <row r="10236" spans="1:121" x14ac:dyDescent="0.3">
      <c r="A10236" s="6">
        <v>43106</v>
      </c>
      <c r="M10236">
        <v>2.25</v>
      </c>
      <c r="BI10236">
        <v>2.2000000000000002</v>
      </c>
      <c r="BR10236">
        <v>2</v>
      </c>
      <c r="CH10236">
        <v>0.95</v>
      </c>
      <c r="CR10236">
        <v>1.52</v>
      </c>
      <c r="CT10236">
        <v>3.09</v>
      </c>
    </row>
    <row r="10237" spans="1:121" x14ac:dyDescent="0.3">
      <c r="A10237" s="6">
        <v>43107</v>
      </c>
      <c r="B10237">
        <v>1.7650000000000001</v>
      </c>
      <c r="BD10237">
        <v>5.7620000000000005</v>
      </c>
      <c r="BI10237">
        <v>1.75</v>
      </c>
      <c r="BR10237">
        <v>2</v>
      </c>
      <c r="CR10237">
        <v>2.6</v>
      </c>
    </row>
    <row r="10238" spans="1:121" x14ac:dyDescent="0.3">
      <c r="A10238" s="6">
        <v>43108</v>
      </c>
      <c r="B10238">
        <v>1.76667</v>
      </c>
      <c r="D10238">
        <v>22.875</v>
      </c>
      <c r="E10238">
        <v>-0.40500000000000003</v>
      </c>
      <c r="G10238">
        <v>1.8050000000000002</v>
      </c>
      <c r="I10238">
        <v>-0.39750000000000002</v>
      </c>
      <c r="K10238">
        <v>-0.17749999999999999</v>
      </c>
      <c r="L10238">
        <v>-0.2</v>
      </c>
      <c r="M10238">
        <v>2.25</v>
      </c>
      <c r="O10238">
        <v>6.7146999999999997</v>
      </c>
      <c r="R10238">
        <v>1.1100000000000001</v>
      </c>
      <c r="S10238">
        <v>-0.73560000000000003</v>
      </c>
      <c r="U10238">
        <v>1.6400000000000001</v>
      </c>
      <c r="X10238">
        <v>4.6593999999999998</v>
      </c>
      <c r="Z10238">
        <v>-0.32900000000000001</v>
      </c>
      <c r="AA10238">
        <v>1.08</v>
      </c>
      <c r="AB10238">
        <v>-0.39750000000000002</v>
      </c>
      <c r="AD10238">
        <v>-0.30249999999999999</v>
      </c>
      <c r="AG10238">
        <v>-0.32900000000000001</v>
      </c>
      <c r="AH10238">
        <v>7.3821000000000003</v>
      </c>
      <c r="AI10238">
        <v>-0.502</v>
      </c>
      <c r="AJ10238">
        <v>-0.39750000000000002</v>
      </c>
      <c r="AL10238">
        <v>-0.57099999999999995</v>
      </c>
      <c r="AM10238">
        <v>0.51080000000000003</v>
      </c>
      <c r="AN10238">
        <v>0.52081</v>
      </c>
      <c r="AQ10238">
        <v>-0.39750000000000002</v>
      </c>
      <c r="AS10238">
        <v>1.2603599999999999</v>
      </c>
      <c r="AT10238">
        <v>1.2603599999999999</v>
      </c>
      <c r="AU10238">
        <v>0.28999999999999998</v>
      </c>
      <c r="AV10238">
        <v>0.3</v>
      </c>
      <c r="AW10238">
        <v>-0.7</v>
      </c>
      <c r="AX10238">
        <v>5.2972200000000003</v>
      </c>
      <c r="AY10238">
        <v>-0.39750000000000002</v>
      </c>
      <c r="BC10238">
        <v>-0.45600000000000002</v>
      </c>
      <c r="BD10238">
        <v>5.7620000000000005</v>
      </c>
      <c r="BG10238">
        <v>8.08</v>
      </c>
      <c r="BH10238">
        <v>1.6600000000000001</v>
      </c>
      <c r="BI10238">
        <v>1.8167</v>
      </c>
      <c r="BJ10238">
        <v>10.09</v>
      </c>
      <c r="BM10238">
        <v>10.050000000000001</v>
      </c>
      <c r="BO10238">
        <v>-0.32900000000000001</v>
      </c>
      <c r="BP10238">
        <v>-0.32900000000000001</v>
      </c>
      <c r="BR10238">
        <v>2.3643000000000001</v>
      </c>
      <c r="BS10238">
        <v>-0.32900000000000001</v>
      </c>
      <c r="BU10238">
        <v>1.28</v>
      </c>
      <c r="BV10238">
        <v>7.33</v>
      </c>
      <c r="BY10238">
        <v>3.44</v>
      </c>
      <c r="BZ10238">
        <v>17.3949</v>
      </c>
      <c r="CC10238">
        <v>-0.32900000000000001</v>
      </c>
      <c r="CE10238">
        <v>0.79500000000000004</v>
      </c>
      <c r="CF10238">
        <v>1.87</v>
      </c>
      <c r="CH10238">
        <v>0.95</v>
      </c>
      <c r="CI10238">
        <v>1.4062999999999999</v>
      </c>
      <c r="CJ10238">
        <v>2.6440000000000001</v>
      </c>
      <c r="CM10238">
        <v>5.91</v>
      </c>
      <c r="CO10238">
        <v>1.2068000000000001</v>
      </c>
      <c r="CQ10238">
        <v>-0.32900000000000001</v>
      </c>
      <c r="CR10238">
        <v>1.78</v>
      </c>
      <c r="CS10238">
        <v>1.8</v>
      </c>
      <c r="CT10238">
        <v>3.09</v>
      </c>
      <c r="CV10238">
        <v>6.9</v>
      </c>
      <c r="CW10238">
        <v>1.895</v>
      </c>
      <c r="CX10238">
        <v>-0.42499999999999999</v>
      </c>
      <c r="CZ10238">
        <v>1.4272100000000001</v>
      </c>
      <c r="DA10238">
        <v>-0.44929999999999998</v>
      </c>
      <c r="DB10238">
        <v>-0.5423</v>
      </c>
      <c r="DC10238">
        <v>1.2123999999999999</v>
      </c>
      <c r="DD10238">
        <v>1.5350000000000001</v>
      </c>
      <c r="DF10238">
        <v>12.75</v>
      </c>
      <c r="DG10238">
        <v>13.439299999999999</v>
      </c>
      <c r="DH10238">
        <v>0.376</v>
      </c>
      <c r="DK10238">
        <v>1.4062999999999999</v>
      </c>
      <c r="DL10238">
        <v>14.5</v>
      </c>
      <c r="DM10238">
        <v>3.6059999999999999</v>
      </c>
      <c r="DN10238">
        <v>7.1580000000000004</v>
      </c>
      <c r="DO10238">
        <v>6.85</v>
      </c>
    </row>
    <row r="10239" spans="1:121" x14ac:dyDescent="0.3">
      <c r="A10239" s="6">
        <v>43109</v>
      </c>
      <c r="B10239">
        <v>1.8</v>
      </c>
      <c r="D10239">
        <v>23.0625</v>
      </c>
      <c r="E10239">
        <v>-0.38</v>
      </c>
      <c r="G10239">
        <v>1.8050000000000002</v>
      </c>
      <c r="I10239">
        <v>-0.38500000000000001</v>
      </c>
      <c r="K10239">
        <v>-0.17749999999999999</v>
      </c>
      <c r="L10239">
        <v>-0.2</v>
      </c>
      <c r="M10239">
        <v>2.25</v>
      </c>
      <c r="O10239">
        <v>6.7270000000000003</v>
      </c>
      <c r="R10239">
        <v>1.1599999999999999</v>
      </c>
      <c r="S10239">
        <v>-0.73560000000000003</v>
      </c>
      <c r="U10239">
        <v>1.43</v>
      </c>
      <c r="X10239">
        <v>4.657</v>
      </c>
      <c r="Y10239">
        <v>5.13</v>
      </c>
      <c r="Z10239">
        <v>-0.32900000000000001</v>
      </c>
      <c r="AA10239">
        <v>1.07</v>
      </c>
      <c r="AB10239">
        <v>-0.38500000000000001</v>
      </c>
      <c r="AD10239">
        <v>-0.30249999999999999</v>
      </c>
      <c r="AG10239">
        <v>-0.32900000000000001</v>
      </c>
      <c r="AH10239">
        <v>6.8910999999999998</v>
      </c>
      <c r="AI10239">
        <v>-0.48</v>
      </c>
      <c r="AJ10239">
        <v>-0.38500000000000001</v>
      </c>
      <c r="AL10239">
        <v>-0.57779999999999998</v>
      </c>
      <c r="AM10239">
        <v>0.51129999999999998</v>
      </c>
      <c r="AN10239">
        <v>0.52131000000000005</v>
      </c>
      <c r="AQ10239">
        <v>-0.38500000000000001</v>
      </c>
      <c r="AS10239">
        <v>1.2610700000000001</v>
      </c>
      <c r="AT10239">
        <v>1.2610700000000001</v>
      </c>
      <c r="AU10239">
        <v>0.28999999999999998</v>
      </c>
      <c r="AV10239">
        <v>0.3</v>
      </c>
      <c r="AW10239">
        <v>-0.32500000000000001</v>
      </c>
      <c r="AX10239">
        <v>5.3</v>
      </c>
      <c r="AY10239">
        <v>-0.38500000000000001</v>
      </c>
      <c r="BC10239">
        <v>-0.45300000000000001</v>
      </c>
      <c r="BD10239">
        <v>5.7620000000000005</v>
      </c>
      <c r="BF10239">
        <v>-0.1409</v>
      </c>
      <c r="BG10239">
        <v>8.08</v>
      </c>
      <c r="BH10239">
        <v>1.6600000000000001</v>
      </c>
      <c r="BI10239">
        <v>1.8839999999999999</v>
      </c>
      <c r="BJ10239">
        <v>10.09</v>
      </c>
      <c r="BL10239">
        <v>4.4400000000000004</v>
      </c>
      <c r="BM10239">
        <v>10.050000000000001</v>
      </c>
      <c r="BO10239">
        <v>-0.32900000000000001</v>
      </c>
      <c r="BP10239">
        <v>-0.32900000000000001</v>
      </c>
      <c r="BR10239">
        <v>2.3643000000000001</v>
      </c>
      <c r="BS10239">
        <v>-0.32900000000000001</v>
      </c>
      <c r="BU10239">
        <v>1.19</v>
      </c>
      <c r="BV10239">
        <v>7.33</v>
      </c>
      <c r="BY10239">
        <v>3.44</v>
      </c>
      <c r="BZ10239">
        <v>17.525300000000001</v>
      </c>
      <c r="CC10239">
        <v>-0.32900000000000001</v>
      </c>
      <c r="CE10239">
        <v>0.82</v>
      </c>
      <c r="CF10239">
        <v>1.87</v>
      </c>
      <c r="CH10239">
        <v>0.95</v>
      </c>
      <c r="CI10239">
        <v>1.4245000000000001</v>
      </c>
      <c r="CJ10239">
        <v>2.6427</v>
      </c>
      <c r="CM10239">
        <v>5.91</v>
      </c>
      <c r="CO10239">
        <v>1.2051000000000001</v>
      </c>
      <c r="CQ10239">
        <v>-0.32900000000000001</v>
      </c>
      <c r="CR10239">
        <v>1.6600000000000001</v>
      </c>
      <c r="CS10239">
        <v>1.845</v>
      </c>
      <c r="CT10239">
        <v>3.09</v>
      </c>
      <c r="CV10239">
        <v>6.9</v>
      </c>
      <c r="CW10239">
        <v>1.895</v>
      </c>
      <c r="CX10239">
        <v>-0.41699999999999998</v>
      </c>
      <c r="CZ10239">
        <v>1.3787499999999999</v>
      </c>
      <c r="DA10239">
        <v>-0.46650000000000003</v>
      </c>
      <c r="DB10239">
        <v>-0.55459999999999998</v>
      </c>
      <c r="DC10239">
        <v>1.2101</v>
      </c>
      <c r="DD10239">
        <v>1.5350000000000001</v>
      </c>
      <c r="DF10239">
        <v>12.75</v>
      </c>
      <c r="DG10239">
        <v>13.3674</v>
      </c>
      <c r="DH10239">
        <v>0.376</v>
      </c>
      <c r="DI10239">
        <v>14.5</v>
      </c>
      <c r="DK10239">
        <v>1.4245000000000001</v>
      </c>
      <c r="DL10239">
        <v>14.5</v>
      </c>
      <c r="DM10239">
        <v>3.5300000000000002</v>
      </c>
      <c r="DN10239">
        <v>7.1580000000000004</v>
      </c>
      <c r="DO10239">
        <v>6.85</v>
      </c>
    </row>
    <row r="10240" spans="1:121" x14ac:dyDescent="0.3">
      <c r="A10240" s="6">
        <v>43110</v>
      </c>
      <c r="B10240">
        <v>1.8016700000000001</v>
      </c>
      <c r="D10240">
        <v>22.25</v>
      </c>
      <c r="E10240">
        <v>-0.40500000000000003</v>
      </c>
      <c r="G10240">
        <v>1.8050000000000002</v>
      </c>
      <c r="I10240">
        <v>-0.4</v>
      </c>
      <c r="K10240">
        <v>-0.17849999999999999</v>
      </c>
      <c r="L10240">
        <v>-0.2</v>
      </c>
      <c r="M10240">
        <v>2.25</v>
      </c>
      <c r="O10240">
        <v>6.7187000000000001</v>
      </c>
      <c r="R10240">
        <v>1.17</v>
      </c>
      <c r="S10240">
        <v>-0.73560000000000003</v>
      </c>
      <c r="U10240">
        <v>1.35</v>
      </c>
      <c r="X10240">
        <v>4.6607000000000003</v>
      </c>
      <c r="Y10240">
        <v>5.22</v>
      </c>
      <c r="Z10240">
        <v>-0.32900000000000001</v>
      </c>
      <c r="AA10240">
        <v>1.06</v>
      </c>
      <c r="AB10240">
        <v>-0.4</v>
      </c>
      <c r="AD10240">
        <v>-0.30249999999999999</v>
      </c>
      <c r="AG10240">
        <v>-0.32900000000000001</v>
      </c>
      <c r="AH10240">
        <v>7.4569000000000001</v>
      </c>
      <c r="AI10240">
        <v>-0.42399999999999999</v>
      </c>
      <c r="AJ10240">
        <v>-0.4</v>
      </c>
      <c r="AL10240">
        <v>-0.58689999999999998</v>
      </c>
      <c r="AM10240">
        <v>0.51270000000000004</v>
      </c>
      <c r="AN10240">
        <v>0.52268999999999999</v>
      </c>
      <c r="AQ10240">
        <v>-0.4</v>
      </c>
      <c r="AS10240">
        <v>1.26</v>
      </c>
      <c r="AT10240">
        <v>1.26</v>
      </c>
      <c r="AU10240">
        <v>0.28000000000000003</v>
      </c>
      <c r="AV10240">
        <v>0.35</v>
      </c>
      <c r="AW10240">
        <v>-2.5000000000000001E-2</v>
      </c>
      <c r="AX10240">
        <v>5.3</v>
      </c>
      <c r="AY10240">
        <v>-0.4</v>
      </c>
      <c r="BC10240">
        <v>-0.41199999999999998</v>
      </c>
      <c r="BD10240">
        <v>5.7620000000000005</v>
      </c>
      <c r="BF10240">
        <v>-0.13589999999999999</v>
      </c>
      <c r="BG10240">
        <v>8.08</v>
      </c>
      <c r="BH10240">
        <v>1.6600000000000001</v>
      </c>
      <c r="BI10240">
        <v>2.2000000000000002</v>
      </c>
      <c r="BJ10240">
        <v>10.09</v>
      </c>
      <c r="BM10240">
        <v>10.050000000000001</v>
      </c>
      <c r="BO10240">
        <v>-0.32900000000000001</v>
      </c>
      <c r="BP10240">
        <v>-0.32900000000000001</v>
      </c>
      <c r="BR10240">
        <v>2.3643000000000001</v>
      </c>
      <c r="BS10240">
        <v>-0.32900000000000001</v>
      </c>
      <c r="BU10240">
        <v>1.21</v>
      </c>
      <c r="BV10240">
        <v>7.4</v>
      </c>
      <c r="BY10240">
        <v>3.44</v>
      </c>
      <c r="BZ10240">
        <v>16.836400000000001</v>
      </c>
      <c r="CC10240">
        <v>-0.32900000000000001</v>
      </c>
      <c r="CE10240">
        <v>0.74</v>
      </c>
      <c r="CF10240">
        <v>1.87</v>
      </c>
      <c r="CH10240">
        <v>0.95</v>
      </c>
      <c r="CI10240">
        <v>1.4194</v>
      </c>
      <c r="CJ10240">
        <v>2.7035999999999998</v>
      </c>
      <c r="CM10240">
        <v>5.9</v>
      </c>
      <c r="CO10240">
        <v>1.1817</v>
      </c>
      <c r="CQ10240">
        <v>-0.32900000000000001</v>
      </c>
      <c r="CR10240">
        <v>2.38</v>
      </c>
      <c r="CS10240">
        <v>1.835</v>
      </c>
      <c r="CT10240">
        <v>3.1</v>
      </c>
      <c r="CV10240">
        <v>6.8</v>
      </c>
      <c r="CW10240">
        <v>1.8938000000000001</v>
      </c>
      <c r="CX10240">
        <v>-0.42</v>
      </c>
      <c r="CZ10240">
        <v>1.37083</v>
      </c>
      <c r="DA10240">
        <v>-0.44640000000000002</v>
      </c>
      <c r="DB10240">
        <v>-0.52439999999999998</v>
      </c>
      <c r="DC10240">
        <v>1.2060999999999999</v>
      </c>
      <c r="DD10240">
        <v>1.5350000000000001</v>
      </c>
      <c r="DF10240">
        <v>12.75</v>
      </c>
      <c r="DG10240">
        <v>13.4337</v>
      </c>
      <c r="DH10240">
        <v>0.38100000000000001</v>
      </c>
      <c r="DI10240">
        <v>14.5</v>
      </c>
      <c r="DK10240">
        <v>1.4194</v>
      </c>
      <c r="DL10240">
        <v>14.58</v>
      </c>
      <c r="DM10240">
        <v>3.4540000000000002</v>
      </c>
      <c r="DN10240">
        <v>7.1580000000000004</v>
      </c>
      <c r="DO10240">
        <v>6.85</v>
      </c>
    </row>
    <row r="10241" spans="1:121" x14ac:dyDescent="0.3">
      <c r="A10241" s="6">
        <v>43111</v>
      </c>
      <c r="B10241">
        <v>1.819</v>
      </c>
      <c r="D10241">
        <v>22.8125</v>
      </c>
      <c r="E10241">
        <v>-0.40500000000000003</v>
      </c>
      <c r="G10241">
        <v>1.8</v>
      </c>
      <c r="I10241">
        <v>-0.39750000000000002</v>
      </c>
      <c r="K10241">
        <v>-0.17749999999999999</v>
      </c>
      <c r="L10241">
        <v>-0.2</v>
      </c>
      <c r="M10241">
        <v>2.25</v>
      </c>
      <c r="O10241">
        <v>6.7417999999999996</v>
      </c>
      <c r="R10241">
        <v>1.1499999999999999</v>
      </c>
      <c r="S10241">
        <v>-0.73560000000000003</v>
      </c>
      <c r="U10241">
        <v>1.42</v>
      </c>
      <c r="V10241">
        <v>2.5</v>
      </c>
      <c r="X10241">
        <v>4.6700999999999997</v>
      </c>
      <c r="Y10241">
        <v>5.16</v>
      </c>
      <c r="Z10241">
        <v>-0.32900000000000001</v>
      </c>
      <c r="AA10241">
        <v>1.085</v>
      </c>
      <c r="AB10241">
        <v>-0.39750000000000002</v>
      </c>
      <c r="AD10241">
        <v>-0.30499999999999999</v>
      </c>
      <c r="AG10241">
        <v>-0.32900000000000001</v>
      </c>
      <c r="AH10241">
        <v>8.0556000000000001</v>
      </c>
      <c r="AI10241">
        <v>-0.42799999999999999</v>
      </c>
      <c r="AJ10241">
        <v>-0.39750000000000002</v>
      </c>
      <c r="AL10241">
        <v>-0.58199999999999996</v>
      </c>
      <c r="AM10241">
        <v>0.50939999999999996</v>
      </c>
      <c r="AN10241">
        <v>0.51944000000000001</v>
      </c>
      <c r="AQ10241">
        <v>-0.39750000000000002</v>
      </c>
      <c r="AS10241">
        <v>1.2603599999999999</v>
      </c>
      <c r="AT10241">
        <v>1.2603599999999999</v>
      </c>
      <c r="AU10241">
        <v>0.28000000000000003</v>
      </c>
      <c r="AV10241">
        <v>0.32</v>
      </c>
      <c r="AW10241">
        <v>-0.32500000000000001</v>
      </c>
      <c r="AX10241">
        <v>5.2981499999999997</v>
      </c>
      <c r="AY10241">
        <v>-0.39750000000000002</v>
      </c>
      <c r="BA10241">
        <v>0.123129</v>
      </c>
      <c r="BC10241">
        <v>-0.45300000000000001</v>
      </c>
      <c r="BD10241">
        <v>5.7620000000000005</v>
      </c>
      <c r="BF10241">
        <v>-0.1305</v>
      </c>
      <c r="BG10241">
        <v>8.0489999999999995</v>
      </c>
      <c r="BH10241">
        <v>1.6600000000000001</v>
      </c>
      <c r="BI10241">
        <v>1.9849000000000001</v>
      </c>
      <c r="BJ10241">
        <v>10.119999999999999</v>
      </c>
      <c r="BM10241">
        <v>10.029999999999999</v>
      </c>
      <c r="BO10241">
        <v>-0.32900000000000001</v>
      </c>
      <c r="BP10241">
        <v>-0.32900000000000001</v>
      </c>
      <c r="BR10241">
        <v>2</v>
      </c>
      <c r="BS10241">
        <v>-0.32900000000000001</v>
      </c>
      <c r="BV10241">
        <v>7.39</v>
      </c>
      <c r="BY10241">
        <v>3.44</v>
      </c>
      <c r="BZ10241">
        <v>16.2151</v>
      </c>
      <c r="CC10241">
        <v>-0.32900000000000001</v>
      </c>
      <c r="CE10241">
        <v>0.745</v>
      </c>
      <c r="CF10241">
        <v>1.87</v>
      </c>
      <c r="CH10241">
        <v>0.95</v>
      </c>
      <c r="CI10241">
        <v>1.427</v>
      </c>
      <c r="CJ10241">
        <v>2.6966000000000001</v>
      </c>
      <c r="CM10241">
        <v>5.91</v>
      </c>
      <c r="CO10241">
        <v>1.1368</v>
      </c>
      <c r="CQ10241">
        <v>-0.32900000000000001</v>
      </c>
      <c r="CR10241">
        <v>1.8199999999999998</v>
      </c>
      <c r="CS10241">
        <v>1.7949999999999999</v>
      </c>
      <c r="CT10241">
        <v>3.1</v>
      </c>
      <c r="CV10241">
        <v>6.9</v>
      </c>
      <c r="CW10241">
        <v>1.8938000000000001</v>
      </c>
      <c r="CX10241">
        <v>-0.42099999999999999</v>
      </c>
      <c r="CZ10241">
        <v>1.3668400000000001</v>
      </c>
      <c r="DA10241">
        <v>-0.39650000000000002</v>
      </c>
      <c r="DB10241">
        <v>-0.5081</v>
      </c>
      <c r="DC10241">
        <v>1.1872</v>
      </c>
      <c r="DD10241">
        <v>1.5350000000000001</v>
      </c>
      <c r="DF10241">
        <v>12.75</v>
      </c>
      <c r="DG10241">
        <v>13.4588</v>
      </c>
      <c r="DH10241">
        <v>0.38400000000000001</v>
      </c>
      <c r="DI10241">
        <v>14.5</v>
      </c>
      <c r="DK10241">
        <v>1.427</v>
      </c>
      <c r="DL10241">
        <v>14.5</v>
      </c>
      <c r="DM10241">
        <v>3.36</v>
      </c>
      <c r="DN10241">
        <v>7.1580000000000004</v>
      </c>
      <c r="DO10241">
        <v>6.85</v>
      </c>
    </row>
    <row r="10242" spans="1:121" x14ac:dyDescent="0.3">
      <c r="A10242" s="6">
        <v>43112</v>
      </c>
      <c r="D10242">
        <v>22.9375</v>
      </c>
      <c r="E10242">
        <v>-0.40500000000000003</v>
      </c>
      <c r="G10242">
        <v>1.8</v>
      </c>
      <c r="I10242">
        <v>-0.3725</v>
      </c>
      <c r="K10242">
        <v>-0.17749999999999999</v>
      </c>
      <c r="L10242">
        <v>-0.2</v>
      </c>
      <c r="M10242">
        <v>2.25</v>
      </c>
      <c r="O10242">
        <v>6.7416</v>
      </c>
      <c r="R10242">
        <v>1.1499999999999999</v>
      </c>
      <c r="S10242">
        <v>-0.73560000000000003</v>
      </c>
      <c r="U10242">
        <v>1.46</v>
      </c>
      <c r="X10242">
        <v>4.6791</v>
      </c>
      <c r="Y10242">
        <v>5.24</v>
      </c>
      <c r="Z10242">
        <v>-0.32900000000000001</v>
      </c>
      <c r="AA10242">
        <v>1.085</v>
      </c>
      <c r="AB10242">
        <v>-0.3725</v>
      </c>
      <c r="AD10242">
        <v>-0.30249999999999999</v>
      </c>
      <c r="AG10242">
        <v>-0.32900000000000001</v>
      </c>
      <c r="AH10242">
        <v>8.2568000000000001</v>
      </c>
      <c r="AI10242">
        <v>-0.42199999999999999</v>
      </c>
      <c r="AJ10242">
        <v>-0.3725</v>
      </c>
      <c r="AL10242">
        <v>-0.58250000000000002</v>
      </c>
      <c r="AM10242">
        <v>0.53</v>
      </c>
      <c r="AN10242">
        <v>0.51988000000000001</v>
      </c>
      <c r="AQ10242">
        <v>-0.3725</v>
      </c>
      <c r="AS10242">
        <v>1.2291099999999999</v>
      </c>
      <c r="AT10242">
        <v>1.2291099999999999</v>
      </c>
      <c r="AU10242">
        <v>0.28000000000000003</v>
      </c>
      <c r="AV10242">
        <v>0.32</v>
      </c>
      <c r="AW10242">
        <v>0</v>
      </c>
      <c r="AX10242">
        <v>5.3</v>
      </c>
      <c r="AY10242">
        <v>-0.3725</v>
      </c>
      <c r="BC10242">
        <v>-0.435</v>
      </c>
      <c r="BF10242">
        <v>-0.13689999999999999</v>
      </c>
      <c r="BG10242">
        <v>8.0489999999999995</v>
      </c>
      <c r="BH10242">
        <v>1.6600000000000001</v>
      </c>
      <c r="BI10242">
        <v>1.9849999999999999</v>
      </c>
      <c r="BJ10242">
        <v>10.119999999999999</v>
      </c>
      <c r="BM10242">
        <v>10.029999999999999</v>
      </c>
      <c r="BO10242">
        <v>-0.32900000000000001</v>
      </c>
      <c r="BP10242">
        <v>-0.32900000000000001</v>
      </c>
      <c r="BR10242">
        <v>2.3643000000000001</v>
      </c>
      <c r="BS10242">
        <v>-0.32900000000000001</v>
      </c>
      <c r="BU10242">
        <v>1.24</v>
      </c>
      <c r="BV10242">
        <v>7.39</v>
      </c>
      <c r="BY10242">
        <v>3.44</v>
      </c>
      <c r="BZ10242">
        <v>15.8725</v>
      </c>
      <c r="CC10242">
        <v>-0.32900000000000001</v>
      </c>
      <c r="CE10242">
        <v>0.60499999999999998</v>
      </c>
      <c r="CF10242">
        <v>1.87</v>
      </c>
      <c r="CH10242">
        <v>0.95</v>
      </c>
      <c r="CI10242">
        <v>1.4370000000000001</v>
      </c>
      <c r="CJ10242">
        <v>2.6233</v>
      </c>
      <c r="CM10242">
        <v>5.91</v>
      </c>
      <c r="CO10242">
        <v>1.1518999999999999</v>
      </c>
      <c r="CQ10242">
        <v>-0.32900000000000001</v>
      </c>
      <c r="CR10242">
        <v>1.8199999999999998</v>
      </c>
      <c r="CS10242">
        <v>1.7949999999999999</v>
      </c>
      <c r="CT10242">
        <v>3.09</v>
      </c>
      <c r="CV10242">
        <v>6.8</v>
      </c>
      <c r="CW10242">
        <v>1.8938000000000001</v>
      </c>
      <c r="CX10242">
        <v>-0.42299999999999999</v>
      </c>
      <c r="CZ10242">
        <v>1.3320000000000001</v>
      </c>
      <c r="DA10242">
        <v>-0.36520000000000002</v>
      </c>
      <c r="DB10242">
        <v>-0.51590000000000003</v>
      </c>
      <c r="DC10242">
        <v>1.1796</v>
      </c>
      <c r="DD10242">
        <v>1.5350000000000001</v>
      </c>
      <c r="DF10242">
        <v>12.75</v>
      </c>
      <c r="DG10242">
        <v>13.519500000000001</v>
      </c>
      <c r="DH10242">
        <v>0.38100000000000001</v>
      </c>
      <c r="DI10242">
        <v>14.5</v>
      </c>
      <c r="DK10242">
        <v>1.4370000000000001</v>
      </c>
      <c r="DL10242">
        <v>14.51</v>
      </c>
      <c r="DM10242">
        <v>3.4249999999999998</v>
      </c>
      <c r="DN10242">
        <v>7.1580000000000004</v>
      </c>
      <c r="DO10242">
        <v>7.05</v>
      </c>
      <c r="DP10242">
        <v>9.75</v>
      </c>
    </row>
    <row r="10243" spans="1:121" x14ac:dyDescent="0.3">
      <c r="A10243" s="6">
        <v>43113</v>
      </c>
      <c r="M10243">
        <v>2.25</v>
      </c>
      <c r="BI10243">
        <v>2.2000000000000002</v>
      </c>
      <c r="BR10243">
        <v>2.3643000000000001</v>
      </c>
      <c r="CH10243">
        <v>0.95</v>
      </c>
      <c r="CR10243">
        <v>1.6800000000000002</v>
      </c>
      <c r="CT10243">
        <v>3.09</v>
      </c>
    </row>
    <row r="10244" spans="1:121" x14ac:dyDescent="0.3">
      <c r="A10244" s="6">
        <v>43114</v>
      </c>
      <c r="B10244">
        <v>1.8235000000000001</v>
      </c>
      <c r="BA10244">
        <v>8.4925E-2</v>
      </c>
      <c r="BD10244">
        <v>5.7620000000000005</v>
      </c>
      <c r="BI10244">
        <v>1.9851999999999999</v>
      </c>
      <c r="BR10244">
        <v>2.3643000000000001</v>
      </c>
      <c r="CR10244">
        <v>1.63</v>
      </c>
    </row>
    <row r="10245" spans="1:121" x14ac:dyDescent="0.3">
      <c r="A10245" s="6">
        <v>43115</v>
      </c>
      <c r="B10245">
        <v>1.8199999999999998</v>
      </c>
      <c r="D10245">
        <v>23</v>
      </c>
      <c r="E10245">
        <v>-0.40500000000000003</v>
      </c>
      <c r="G10245">
        <v>1.8</v>
      </c>
      <c r="I10245">
        <v>-0.38500000000000001</v>
      </c>
      <c r="K10245">
        <v>-0.185</v>
      </c>
      <c r="L10245">
        <v>-0.2</v>
      </c>
      <c r="M10245">
        <v>2.25</v>
      </c>
      <c r="O10245">
        <v>6.7506000000000004</v>
      </c>
      <c r="R10245">
        <v>1.17</v>
      </c>
      <c r="S10245">
        <v>-0.73760000000000003</v>
      </c>
      <c r="U10245">
        <v>1.32</v>
      </c>
      <c r="X10245">
        <v>4.6829999999999998</v>
      </c>
      <c r="Y10245">
        <v>4.9000000000000004</v>
      </c>
      <c r="Z10245">
        <v>-0.32900000000000001</v>
      </c>
      <c r="AA10245">
        <v>1.085</v>
      </c>
      <c r="AB10245">
        <v>-0.38500000000000001</v>
      </c>
      <c r="AD10245">
        <v>-0.30499999999999999</v>
      </c>
      <c r="AG10245">
        <v>-0.32900000000000001</v>
      </c>
      <c r="AH10245">
        <v>7.0959000000000003</v>
      </c>
      <c r="AI10245">
        <v>-0.41599999999999998</v>
      </c>
      <c r="AJ10245">
        <v>-0.38500000000000001</v>
      </c>
      <c r="AL10245">
        <v>-0.57620000000000005</v>
      </c>
      <c r="AM10245">
        <v>0.51129999999999998</v>
      </c>
      <c r="AN10245">
        <v>0.52124999999999999</v>
      </c>
      <c r="AQ10245">
        <v>-0.38500000000000001</v>
      </c>
      <c r="AS10245">
        <v>1.2157100000000001</v>
      </c>
      <c r="AT10245">
        <v>1.2157100000000001</v>
      </c>
      <c r="AU10245">
        <v>0.28000000000000003</v>
      </c>
      <c r="AV10245">
        <v>0.32</v>
      </c>
      <c r="AW10245">
        <v>0</v>
      </c>
      <c r="AX10245">
        <v>5.3044399999999996</v>
      </c>
      <c r="AY10245">
        <v>-0.38500000000000001</v>
      </c>
      <c r="BA10245">
        <v>8.5926000000000002E-2</v>
      </c>
      <c r="BC10245">
        <v>-0.42099999999999999</v>
      </c>
      <c r="BD10245">
        <v>5.7620000000000005</v>
      </c>
      <c r="BF10245">
        <v>-0.1376</v>
      </c>
      <c r="BG10245">
        <v>8.0489999999999995</v>
      </c>
      <c r="BH10245">
        <v>1.6600000000000001</v>
      </c>
      <c r="BI10245">
        <v>1.9851999999999999</v>
      </c>
      <c r="BJ10245">
        <v>10.119999999999999</v>
      </c>
      <c r="BO10245">
        <v>-0.32900000000000001</v>
      </c>
      <c r="BP10245">
        <v>-0.32900000000000001</v>
      </c>
      <c r="BR10245">
        <v>2.3643000000000001</v>
      </c>
      <c r="BS10245">
        <v>-0.32900000000000001</v>
      </c>
      <c r="BU10245">
        <v>1.26</v>
      </c>
      <c r="BV10245">
        <v>7.38</v>
      </c>
      <c r="BY10245">
        <v>3.44</v>
      </c>
      <c r="BZ10245">
        <v>15.4101</v>
      </c>
      <c r="CC10245">
        <v>-0.32900000000000001</v>
      </c>
      <c r="CE10245">
        <v>0.80500000000000005</v>
      </c>
      <c r="CF10245">
        <v>1.875</v>
      </c>
      <c r="CH10245">
        <v>0.95</v>
      </c>
      <c r="CI10245">
        <v>1.4370000000000001</v>
      </c>
      <c r="CJ10245">
        <v>2.5318000000000001</v>
      </c>
      <c r="CM10245">
        <v>5.91</v>
      </c>
      <c r="CO10245">
        <v>1.1476999999999999</v>
      </c>
      <c r="CQ10245">
        <v>-0.32900000000000001</v>
      </c>
      <c r="CR10245">
        <v>1.8199999999999998</v>
      </c>
      <c r="CS10245">
        <v>1.7949999999999999</v>
      </c>
      <c r="CT10245">
        <v>3.1</v>
      </c>
      <c r="CV10245">
        <v>6.75</v>
      </c>
      <c r="CW10245">
        <v>1.8938000000000001</v>
      </c>
      <c r="CX10245">
        <v>-0.42299999999999999</v>
      </c>
      <c r="CZ10245">
        <v>1.31125</v>
      </c>
      <c r="DA10245">
        <v>-0.36530000000000001</v>
      </c>
      <c r="DB10245">
        <v>-0.53769999999999996</v>
      </c>
      <c r="DC10245">
        <v>1.1794</v>
      </c>
      <c r="DD10245">
        <v>1.5350000000000001</v>
      </c>
      <c r="DF10245">
        <v>12.75</v>
      </c>
      <c r="DG10245">
        <v>13.4442</v>
      </c>
      <c r="DH10245">
        <v>0.374</v>
      </c>
      <c r="DI10245">
        <v>14.5</v>
      </c>
      <c r="DK10245">
        <v>1.4370000000000001</v>
      </c>
      <c r="DL10245">
        <v>14.5</v>
      </c>
      <c r="DM10245">
        <v>3.46</v>
      </c>
      <c r="DN10245">
        <v>7.15</v>
      </c>
      <c r="DO10245">
        <v>7.05</v>
      </c>
    </row>
    <row r="10246" spans="1:121" x14ac:dyDescent="0.3">
      <c r="A10246" s="6">
        <v>43116</v>
      </c>
      <c r="B10246">
        <v>1.8253300000000001</v>
      </c>
      <c r="D10246">
        <v>23.125</v>
      </c>
      <c r="E10246">
        <v>-0.40500000000000003</v>
      </c>
      <c r="G10246">
        <v>1.8</v>
      </c>
      <c r="I10246">
        <v>-0.38500000000000001</v>
      </c>
      <c r="K10246">
        <v>-0.185</v>
      </c>
      <c r="L10246">
        <v>-0.2</v>
      </c>
      <c r="M10246">
        <v>2.25</v>
      </c>
      <c r="O10246">
        <v>6.7317999999999998</v>
      </c>
      <c r="R10246">
        <v>1.18</v>
      </c>
      <c r="S10246">
        <v>-0.73760000000000003</v>
      </c>
      <c r="U10246">
        <v>1.32</v>
      </c>
      <c r="X10246">
        <v>4.6843000000000004</v>
      </c>
      <c r="Y10246">
        <v>5.04</v>
      </c>
      <c r="Z10246">
        <v>-0.32900000000000001</v>
      </c>
      <c r="AA10246">
        <v>1.0825</v>
      </c>
      <c r="AB10246">
        <v>-0.38500000000000001</v>
      </c>
      <c r="AD10246">
        <v>-0.30499999999999999</v>
      </c>
      <c r="AG10246">
        <v>-0.32900000000000001</v>
      </c>
      <c r="AH10246">
        <v>6.6810999999999998</v>
      </c>
      <c r="AI10246">
        <v>-0.41</v>
      </c>
      <c r="AJ10246">
        <v>-0.38500000000000001</v>
      </c>
      <c r="AL10246">
        <v>-0.57520000000000004</v>
      </c>
      <c r="AM10246">
        <v>0.51160000000000005</v>
      </c>
      <c r="AN10246">
        <v>0.52156000000000002</v>
      </c>
      <c r="AQ10246">
        <v>-0.38500000000000001</v>
      </c>
      <c r="AS10246">
        <v>1.21821</v>
      </c>
      <c r="AT10246">
        <v>1.21821</v>
      </c>
      <c r="AU10246">
        <v>0.28000000000000003</v>
      </c>
      <c r="AV10246">
        <v>0.32</v>
      </c>
      <c r="AW10246">
        <v>-0.09</v>
      </c>
      <c r="AX10246">
        <v>5.30722</v>
      </c>
      <c r="AY10246">
        <v>-0.38500000000000001</v>
      </c>
      <c r="BA10246">
        <v>0.130463</v>
      </c>
      <c r="BC10246">
        <v>-0.45700000000000002</v>
      </c>
      <c r="BD10246">
        <v>5.7620000000000005</v>
      </c>
      <c r="BF10246">
        <v>-0.13669999999999999</v>
      </c>
      <c r="BG10246">
        <v>8.0489999999999995</v>
      </c>
      <c r="BH10246">
        <v>1.6600000000000001</v>
      </c>
      <c r="BI10246">
        <v>2.0190000000000001</v>
      </c>
      <c r="BJ10246">
        <v>9.65</v>
      </c>
      <c r="BM10246">
        <v>10.039999999999999</v>
      </c>
      <c r="BO10246">
        <v>-0.32900000000000001</v>
      </c>
      <c r="BP10246">
        <v>-0.32900000000000001</v>
      </c>
      <c r="BR10246">
        <v>2.3643000000000001</v>
      </c>
      <c r="BS10246">
        <v>-0.32900000000000001</v>
      </c>
      <c r="BU10246">
        <v>1.28</v>
      </c>
      <c r="BV10246">
        <v>7.3643000000000001</v>
      </c>
      <c r="BY10246">
        <v>3.44</v>
      </c>
      <c r="BZ10246">
        <v>15.2194</v>
      </c>
      <c r="CC10246">
        <v>-0.32900000000000001</v>
      </c>
      <c r="CE10246">
        <v>0.77500000000000002</v>
      </c>
      <c r="CF10246">
        <v>1.885</v>
      </c>
      <c r="CH10246">
        <v>0.95</v>
      </c>
      <c r="CI10246">
        <v>1.419</v>
      </c>
      <c r="CJ10246">
        <v>2.5137</v>
      </c>
      <c r="CM10246">
        <v>5.91</v>
      </c>
      <c r="CO10246">
        <v>1.1381999999999999</v>
      </c>
      <c r="CQ10246">
        <v>-0.32900000000000001</v>
      </c>
      <c r="CR10246">
        <v>1.8199999999999998</v>
      </c>
      <c r="CS10246">
        <v>1.7949999999999999</v>
      </c>
      <c r="CT10246">
        <v>3.09</v>
      </c>
      <c r="CV10246">
        <v>6.65</v>
      </c>
      <c r="CW10246">
        <v>1.8938000000000001</v>
      </c>
      <c r="CX10246">
        <v>-0.42199999999999999</v>
      </c>
      <c r="CZ10246">
        <v>1.2268399999999999</v>
      </c>
      <c r="DA10246">
        <v>-0.37940000000000002</v>
      </c>
      <c r="DB10246">
        <v>-0.43340000000000001</v>
      </c>
      <c r="DC10246">
        <v>1.1674</v>
      </c>
      <c r="DD10246">
        <v>1.5350000000000001</v>
      </c>
      <c r="DF10246">
        <v>12.75</v>
      </c>
      <c r="DG10246">
        <v>13.442</v>
      </c>
      <c r="DH10246">
        <v>0.35099999999999998</v>
      </c>
      <c r="DI10246">
        <v>14.5</v>
      </c>
      <c r="DK10246">
        <v>1.419</v>
      </c>
      <c r="DL10246">
        <v>14.52</v>
      </c>
      <c r="DM10246">
        <v>3.3980000000000001</v>
      </c>
      <c r="DN10246">
        <v>7.15</v>
      </c>
      <c r="DO10246">
        <v>7.05</v>
      </c>
    </row>
    <row r="10247" spans="1:121" x14ac:dyDescent="0.3">
      <c r="A10247" s="6">
        <v>43117</v>
      </c>
      <c r="B10247">
        <v>1.82717</v>
      </c>
      <c r="D10247">
        <v>22.9375</v>
      </c>
      <c r="E10247">
        <v>-0.40500000000000003</v>
      </c>
      <c r="G10247">
        <v>1.8</v>
      </c>
      <c r="I10247">
        <v>-0.38500000000000001</v>
      </c>
      <c r="K10247">
        <v>-0.184</v>
      </c>
      <c r="L10247">
        <v>-0.2</v>
      </c>
      <c r="M10247">
        <v>2.25</v>
      </c>
      <c r="O10247">
        <v>6.7114000000000003</v>
      </c>
      <c r="R10247">
        <v>1.18</v>
      </c>
      <c r="S10247">
        <v>-0.73899999999999999</v>
      </c>
      <c r="U10247">
        <v>1.23</v>
      </c>
      <c r="V10247">
        <v>2.5</v>
      </c>
      <c r="X10247">
        <v>4.6935000000000002</v>
      </c>
      <c r="Y10247">
        <v>5.17</v>
      </c>
      <c r="Z10247">
        <v>-0.32800000000000001</v>
      </c>
      <c r="AA10247">
        <v>1.095</v>
      </c>
      <c r="AB10247">
        <v>-0.38500000000000001</v>
      </c>
      <c r="AD10247">
        <v>-0.30499999999999999</v>
      </c>
      <c r="AG10247">
        <v>-0.32800000000000001</v>
      </c>
      <c r="AH10247">
        <v>6.2454999999999998</v>
      </c>
      <c r="AI10247">
        <v>-0.441</v>
      </c>
      <c r="AJ10247">
        <v>-0.38500000000000001</v>
      </c>
      <c r="AL10247">
        <v>-0.5756</v>
      </c>
      <c r="AM10247">
        <v>0.5111</v>
      </c>
      <c r="AN10247">
        <v>0.52112999999999998</v>
      </c>
      <c r="AQ10247">
        <v>-0.38500000000000001</v>
      </c>
      <c r="AS10247">
        <v>1.2195100000000001</v>
      </c>
      <c r="AT10247">
        <v>1.2195100000000001</v>
      </c>
      <c r="AU10247">
        <v>0.28999999999999998</v>
      </c>
      <c r="AV10247">
        <v>0.32</v>
      </c>
      <c r="AW10247">
        <v>-0.04</v>
      </c>
      <c r="AX10247">
        <v>5.3025900000000004</v>
      </c>
      <c r="AY10247">
        <v>-0.38500000000000001</v>
      </c>
      <c r="BA10247">
        <v>8.7996000000000005E-2</v>
      </c>
      <c r="BC10247">
        <v>-0.46400000000000002</v>
      </c>
      <c r="BD10247">
        <v>5.7620000000000005</v>
      </c>
      <c r="BF10247">
        <v>-0.13850000000000001</v>
      </c>
      <c r="BG10247">
        <v>8.0489999999999995</v>
      </c>
      <c r="BH10247">
        <v>1.65</v>
      </c>
      <c r="BI10247">
        <v>1.9304000000000001</v>
      </c>
      <c r="BJ10247">
        <v>9.65</v>
      </c>
      <c r="BM10247">
        <v>10.050000000000001</v>
      </c>
      <c r="BO10247">
        <v>-0.32800000000000001</v>
      </c>
      <c r="BP10247">
        <v>-0.32800000000000001</v>
      </c>
      <c r="BR10247">
        <v>2.3643000000000001</v>
      </c>
      <c r="BS10247">
        <v>-0.32800000000000001</v>
      </c>
      <c r="BV10247">
        <v>7.35</v>
      </c>
      <c r="BY10247">
        <v>3.44</v>
      </c>
      <c r="BZ10247">
        <v>14.582599999999999</v>
      </c>
      <c r="CC10247">
        <v>-0.32800000000000001</v>
      </c>
      <c r="CE10247">
        <v>0.81</v>
      </c>
      <c r="CF10247">
        <v>1.88</v>
      </c>
      <c r="CH10247">
        <v>0.95</v>
      </c>
      <c r="CI10247">
        <v>1.4398</v>
      </c>
      <c r="CJ10247">
        <v>2.5689000000000002</v>
      </c>
      <c r="CM10247">
        <v>5.91</v>
      </c>
      <c r="CO10247">
        <v>1.2010000000000001</v>
      </c>
      <c r="CQ10247">
        <v>-0.32800000000000001</v>
      </c>
      <c r="CR10247">
        <v>1.74</v>
      </c>
      <c r="CS10247">
        <v>1.79</v>
      </c>
      <c r="CT10247">
        <v>3.1</v>
      </c>
      <c r="CV10247">
        <v>6.75</v>
      </c>
      <c r="CW10247">
        <v>1.8938000000000001</v>
      </c>
      <c r="CX10247">
        <v>-0.42599999999999999</v>
      </c>
      <c r="CZ10247">
        <v>1.1968799999999999</v>
      </c>
      <c r="DA10247">
        <v>-0.35310000000000002</v>
      </c>
      <c r="DB10247">
        <v>-0.48599999999999999</v>
      </c>
      <c r="DC10247">
        <v>1.1606000000000001</v>
      </c>
      <c r="DD10247">
        <v>1.5350000000000001</v>
      </c>
      <c r="DF10247">
        <v>12.75</v>
      </c>
      <c r="DG10247">
        <v>13.4262</v>
      </c>
      <c r="DH10247">
        <v>0.34599999999999997</v>
      </c>
      <c r="DI10247">
        <v>14.5</v>
      </c>
      <c r="DK10247">
        <v>1.4398</v>
      </c>
      <c r="DL10247">
        <v>14.5</v>
      </c>
      <c r="DM10247">
        <v>3.4039999999999999</v>
      </c>
      <c r="DN10247">
        <v>7.15</v>
      </c>
      <c r="DO10247">
        <v>7.05</v>
      </c>
    </row>
    <row r="10248" spans="1:121" x14ac:dyDescent="0.3">
      <c r="A10248" s="6">
        <v>43118</v>
      </c>
      <c r="B10248">
        <v>1.8279999999999998</v>
      </c>
      <c r="D10248">
        <v>23.25</v>
      </c>
      <c r="E10248">
        <v>-0.40500000000000003</v>
      </c>
      <c r="G10248">
        <v>1.8050000000000002</v>
      </c>
      <c r="I10248">
        <v>-0.38500000000000001</v>
      </c>
      <c r="K10248">
        <v>-0.1875</v>
      </c>
      <c r="L10248">
        <v>-0.2</v>
      </c>
      <c r="M10248">
        <v>2.25</v>
      </c>
      <c r="O10248">
        <v>6.6618000000000004</v>
      </c>
      <c r="R10248">
        <v>1.19</v>
      </c>
      <c r="S10248">
        <v>-0.74199999999999999</v>
      </c>
      <c r="U10248">
        <v>1.19</v>
      </c>
      <c r="V10248">
        <v>2.5</v>
      </c>
      <c r="X10248">
        <v>4.7043999999999997</v>
      </c>
      <c r="Y10248">
        <v>5.45</v>
      </c>
      <c r="Z10248">
        <v>-0.32800000000000001</v>
      </c>
      <c r="AA10248">
        <v>1.1000000000000001</v>
      </c>
      <c r="AB10248">
        <v>-0.38500000000000001</v>
      </c>
      <c r="AD10248">
        <v>-0.30499999999999999</v>
      </c>
      <c r="AG10248">
        <v>-0.32800000000000001</v>
      </c>
      <c r="AH10248">
        <v>6.0906000000000002</v>
      </c>
      <c r="AI10248">
        <v>-0.45400000000000001</v>
      </c>
      <c r="AJ10248">
        <v>-0.38500000000000001</v>
      </c>
      <c r="AL10248">
        <v>-0.58730000000000004</v>
      </c>
      <c r="AM10248">
        <v>0.51190000000000002</v>
      </c>
      <c r="AN10248">
        <v>0.52193999999999996</v>
      </c>
      <c r="AQ10248">
        <v>-0.38500000000000001</v>
      </c>
      <c r="AS10248">
        <v>1.22</v>
      </c>
      <c r="AT10248">
        <v>1.22</v>
      </c>
      <c r="AU10248">
        <v>0.28000000000000003</v>
      </c>
      <c r="AV10248">
        <v>0.28999999999999998</v>
      </c>
      <c r="AW10248">
        <v>-2.5000000000000001E-2</v>
      </c>
      <c r="AX10248">
        <v>5.3016699999999997</v>
      </c>
      <c r="AY10248">
        <v>-0.38500000000000001</v>
      </c>
      <c r="BA10248">
        <v>0.13364799999999999</v>
      </c>
      <c r="BC10248">
        <v>-0.45800000000000002</v>
      </c>
      <c r="BD10248">
        <v>5.7620000000000005</v>
      </c>
      <c r="BF10248">
        <v>-0.1477</v>
      </c>
      <c r="BG10248">
        <v>8.0039999999999996</v>
      </c>
      <c r="BH10248">
        <v>1.65</v>
      </c>
      <c r="BI10248">
        <v>1.9304000000000001</v>
      </c>
      <c r="BJ10248">
        <v>9.65</v>
      </c>
      <c r="BM10248">
        <v>10.050000000000001</v>
      </c>
      <c r="BO10248">
        <v>-0.32800000000000001</v>
      </c>
      <c r="BP10248">
        <v>-0.32800000000000001</v>
      </c>
      <c r="BR10248">
        <v>2.3643000000000001</v>
      </c>
      <c r="BS10248">
        <v>-0.32800000000000001</v>
      </c>
      <c r="BV10248">
        <v>7.36</v>
      </c>
      <c r="BY10248">
        <v>3.44</v>
      </c>
      <c r="BZ10248">
        <v>14.706300000000001</v>
      </c>
      <c r="CC10248">
        <v>-0.32800000000000001</v>
      </c>
      <c r="CE10248">
        <v>0.82499999999999996</v>
      </c>
      <c r="CF10248">
        <v>1.88</v>
      </c>
      <c r="CH10248">
        <v>0.95</v>
      </c>
      <c r="CI10248">
        <v>1.427</v>
      </c>
      <c r="CJ10248">
        <v>2.5535000000000001</v>
      </c>
      <c r="CM10248">
        <v>5.91</v>
      </c>
      <c r="CO10248">
        <v>1.1870000000000001</v>
      </c>
      <c r="CQ10248">
        <v>-0.32800000000000001</v>
      </c>
      <c r="CR10248">
        <v>1.88</v>
      </c>
      <c r="CS10248">
        <v>1.7949999999999999</v>
      </c>
      <c r="CT10248">
        <v>3.1</v>
      </c>
      <c r="CV10248">
        <v>6.65</v>
      </c>
      <c r="CW10248">
        <v>1.8938000000000001</v>
      </c>
      <c r="CX10248">
        <v>-0.42299999999999999</v>
      </c>
      <c r="CZ10248">
        <v>1.1877900000000001</v>
      </c>
      <c r="DA10248">
        <v>-0.36059999999999998</v>
      </c>
      <c r="DB10248">
        <v>-0.49259999999999998</v>
      </c>
      <c r="DC10248">
        <v>1.1524000000000001</v>
      </c>
      <c r="DD10248">
        <v>1.5350000000000001</v>
      </c>
      <c r="DF10248">
        <v>12.75</v>
      </c>
      <c r="DG10248">
        <v>13.385999999999999</v>
      </c>
      <c r="DH10248">
        <v>0.33700000000000002</v>
      </c>
      <c r="DI10248">
        <v>14.5</v>
      </c>
      <c r="DK10248">
        <v>1.427</v>
      </c>
      <c r="DL10248">
        <v>14.5</v>
      </c>
      <c r="DM10248">
        <v>3.32</v>
      </c>
      <c r="DN10248">
        <v>7.15</v>
      </c>
      <c r="DO10248">
        <v>7.05</v>
      </c>
      <c r="DQ10248">
        <v>9.8209999999999997</v>
      </c>
    </row>
    <row r="10249" spans="1:121" x14ac:dyDescent="0.3">
      <c r="A10249" s="6">
        <v>43119</v>
      </c>
      <c r="D10249">
        <v>23.125</v>
      </c>
      <c r="E10249">
        <v>-0.40500000000000003</v>
      </c>
      <c r="G10249">
        <v>1.7949999999999999</v>
      </c>
      <c r="I10249">
        <v>-0.375</v>
      </c>
      <c r="K10249">
        <v>-0.1865</v>
      </c>
      <c r="L10249">
        <v>-0.2</v>
      </c>
      <c r="M10249">
        <v>2.25</v>
      </c>
      <c r="O10249">
        <v>6.6975999999999996</v>
      </c>
      <c r="R10249">
        <v>1.18</v>
      </c>
      <c r="S10249">
        <v>-0.74199999999999999</v>
      </c>
      <c r="U10249">
        <v>1.1299999999999999</v>
      </c>
      <c r="X10249">
        <v>4.7115</v>
      </c>
      <c r="Y10249">
        <v>5.17</v>
      </c>
      <c r="Z10249">
        <v>-0.32800000000000001</v>
      </c>
      <c r="AA10249">
        <v>1.085</v>
      </c>
      <c r="AB10249">
        <v>-0.375</v>
      </c>
      <c r="AD10249">
        <v>-0.3075</v>
      </c>
      <c r="AG10249">
        <v>-0.32800000000000001</v>
      </c>
      <c r="AH10249">
        <v>5.3219000000000003</v>
      </c>
      <c r="AI10249">
        <v>-0.47199999999999998</v>
      </c>
      <c r="AJ10249">
        <v>-0.375</v>
      </c>
      <c r="AL10249">
        <v>-0.5837</v>
      </c>
      <c r="AM10249">
        <v>0.53</v>
      </c>
      <c r="AN10249">
        <v>0.52349999999999997</v>
      </c>
      <c r="AQ10249">
        <v>-0.375</v>
      </c>
      <c r="AS10249">
        <v>1.2171400000000001</v>
      </c>
      <c r="AT10249">
        <v>1.2171400000000001</v>
      </c>
      <c r="AU10249">
        <v>0.27</v>
      </c>
      <c r="AV10249">
        <v>0.31</v>
      </c>
      <c r="AW10249">
        <v>-0.09</v>
      </c>
      <c r="AX10249">
        <v>5.30722</v>
      </c>
      <c r="AY10249">
        <v>-0.375</v>
      </c>
      <c r="BC10249">
        <v>-0.437</v>
      </c>
      <c r="BF10249">
        <v>-0.15290000000000001</v>
      </c>
      <c r="BG10249">
        <v>8.0039999999999996</v>
      </c>
      <c r="BH10249">
        <v>1.65</v>
      </c>
      <c r="BI10249">
        <v>2.2000000000000002</v>
      </c>
      <c r="BJ10249">
        <v>9.65</v>
      </c>
      <c r="BM10249">
        <v>10.06</v>
      </c>
      <c r="BO10249">
        <v>-0.32800000000000001</v>
      </c>
      <c r="BP10249">
        <v>-0.32800000000000001</v>
      </c>
      <c r="BR10249">
        <v>2.3643000000000001</v>
      </c>
      <c r="BS10249">
        <v>-0.32800000000000001</v>
      </c>
      <c r="BU10249">
        <v>1.26</v>
      </c>
      <c r="BV10249">
        <v>7.36</v>
      </c>
      <c r="BY10249">
        <v>3.44</v>
      </c>
      <c r="BZ10249">
        <v>14.9428</v>
      </c>
      <c r="CC10249">
        <v>-0.32800000000000001</v>
      </c>
      <c r="CE10249">
        <v>0.82</v>
      </c>
      <c r="CF10249">
        <v>1.88</v>
      </c>
      <c r="CH10249">
        <v>0.95</v>
      </c>
      <c r="CI10249">
        <v>1.4268000000000001</v>
      </c>
      <c r="CJ10249">
        <v>2.4923999999999999</v>
      </c>
      <c r="CM10249">
        <v>5.91</v>
      </c>
      <c r="CO10249">
        <v>1.1923999999999999</v>
      </c>
      <c r="CQ10249">
        <v>-0.32800000000000001</v>
      </c>
      <c r="CR10249">
        <v>1.9100000000000001</v>
      </c>
      <c r="CS10249">
        <v>1.8050000000000002</v>
      </c>
      <c r="CT10249">
        <v>3.1</v>
      </c>
      <c r="CV10249">
        <v>6.65</v>
      </c>
      <c r="CW10249">
        <v>1.8938000000000001</v>
      </c>
      <c r="CX10249">
        <v>-0.42799999999999999</v>
      </c>
      <c r="CZ10249">
        <v>1.1877900000000001</v>
      </c>
      <c r="DA10249">
        <v>-0.38819999999999999</v>
      </c>
      <c r="DB10249">
        <v>-0.49440000000000001</v>
      </c>
      <c r="DC10249">
        <v>1.1994</v>
      </c>
      <c r="DD10249">
        <v>1.5350000000000001</v>
      </c>
      <c r="DF10249">
        <v>12.75</v>
      </c>
      <c r="DG10249">
        <v>13.446999999999999</v>
      </c>
      <c r="DH10249">
        <v>0.34300000000000003</v>
      </c>
      <c r="DI10249">
        <v>14.5</v>
      </c>
      <c r="DK10249">
        <v>1.4268000000000001</v>
      </c>
      <c r="DL10249">
        <v>14.54</v>
      </c>
      <c r="DM10249">
        <v>3.32</v>
      </c>
      <c r="DN10249">
        <v>7.15</v>
      </c>
      <c r="DO10249">
        <v>7.05</v>
      </c>
      <c r="DP10249">
        <v>9.82</v>
      </c>
    </row>
    <row r="10250" spans="1:121" x14ac:dyDescent="0.3">
      <c r="A10250" s="6">
        <v>43120</v>
      </c>
      <c r="M10250">
        <v>2.25</v>
      </c>
      <c r="BI10250">
        <v>2.2000000000000002</v>
      </c>
      <c r="BR10250">
        <v>2</v>
      </c>
      <c r="CH10250">
        <v>0.95</v>
      </c>
      <c r="CR10250">
        <v>1.9100000000000001</v>
      </c>
      <c r="CT10250">
        <v>3.1</v>
      </c>
    </row>
    <row r="10251" spans="1:121" x14ac:dyDescent="0.3">
      <c r="A10251" s="6">
        <v>43121</v>
      </c>
      <c r="B10251">
        <v>1.83067</v>
      </c>
      <c r="BA10251">
        <v>0.13872200000000001</v>
      </c>
      <c r="BD10251">
        <v>5.7620000000000005</v>
      </c>
      <c r="BI10251">
        <v>1.75</v>
      </c>
      <c r="BR10251">
        <v>2</v>
      </c>
      <c r="CR10251">
        <v>2.35</v>
      </c>
    </row>
    <row r="10252" spans="1:121" x14ac:dyDescent="0.3">
      <c r="A10252" s="6">
        <v>43122</v>
      </c>
      <c r="B10252">
        <v>1.8233299999999999</v>
      </c>
      <c r="D10252">
        <v>22.875</v>
      </c>
      <c r="E10252">
        <v>-0.40500000000000003</v>
      </c>
      <c r="G10252">
        <v>1.7949999999999999</v>
      </c>
      <c r="I10252">
        <v>-0.38500000000000001</v>
      </c>
      <c r="K10252">
        <v>-0.1875</v>
      </c>
      <c r="L10252">
        <v>-0.2</v>
      </c>
      <c r="M10252">
        <v>2.25</v>
      </c>
      <c r="O10252">
        <v>6.7129000000000003</v>
      </c>
      <c r="R10252">
        <v>1.18</v>
      </c>
      <c r="S10252">
        <v>-0.74199999999999999</v>
      </c>
      <c r="U10252">
        <v>0.98</v>
      </c>
      <c r="V10252">
        <v>2.5</v>
      </c>
      <c r="X10252">
        <v>4.7122000000000002</v>
      </c>
      <c r="Y10252">
        <v>4.96</v>
      </c>
      <c r="Z10252">
        <v>-0.32800000000000001</v>
      </c>
      <c r="AA10252">
        <v>1.085</v>
      </c>
      <c r="AB10252">
        <v>-0.38500000000000001</v>
      </c>
      <c r="AD10252">
        <v>-0.3075</v>
      </c>
      <c r="AG10252">
        <v>-0.32800000000000001</v>
      </c>
      <c r="AH10252">
        <v>5.4024000000000001</v>
      </c>
      <c r="AI10252">
        <v>-0.47399999999999998</v>
      </c>
      <c r="AJ10252">
        <v>-0.38500000000000001</v>
      </c>
      <c r="AL10252">
        <v>-0.58420000000000005</v>
      </c>
      <c r="AM10252">
        <v>0.51290000000000002</v>
      </c>
      <c r="AN10252">
        <v>0.52293999999999996</v>
      </c>
      <c r="AQ10252">
        <v>-0.38500000000000001</v>
      </c>
      <c r="AS10252">
        <v>1.2157100000000001</v>
      </c>
      <c r="AT10252">
        <v>1.2157100000000001</v>
      </c>
      <c r="AU10252">
        <v>0.27</v>
      </c>
      <c r="AV10252">
        <v>0.3</v>
      </c>
      <c r="AW10252">
        <v>-0.03</v>
      </c>
      <c r="AX10252">
        <v>5.3127800000000001</v>
      </c>
      <c r="AY10252">
        <v>-0.38500000000000001</v>
      </c>
      <c r="BA10252">
        <v>0.14050499999999999</v>
      </c>
      <c r="BC10252">
        <v>-0.41599999999999998</v>
      </c>
      <c r="BD10252">
        <v>5.7620000000000005</v>
      </c>
      <c r="BF10252">
        <v>-0.15290000000000001</v>
      </c>
      <c r="BG10252">
        <v>8.0039999999999996</v>
      </c>
      <c r="BH10252">
        <v>1.65</v>
      </c>
      <c r="BI10252">
        <v>2.0190000000000001</v>
      </c>
      <c r="BJ10252">
        <v>9.75</v>
      </c>
      <c r="BM10252">
        <v>10.06</v>
      </c>
      <c r="BO10252">
        <v>-0.32800000000000001</v>
      </c>
      <c r="BP10252">
        <v>-0.32800000000000001</v>
      </c>
      <c r="BR10252">
        <v>2.3643000000000001</v>
      </c>
      <c r="BS10252">
        <v>-0.32800000000000001</v>
      </c>
      <c r="BU10252">
        <v>1.37</v>
      </c>
      <c r="BV10252">
        <v>7.37</v>
      </c>
      <c r="BY10252">
        <v>3.44</v>
      </c>
      <c r="BZ10252">
        <v>15.267200000000001</v>
      </c>
      <c r="CC10252">
        <v>-0.32800000000000001</v>
      </c>
      <c r="CE10252">
        <v>0.60499999999999998</v>
      </c>
      <c r="CF10252">
        <v>1.875</v>
      </c>
      <c r="CH10252">
        <v>0.95</v>
      </c>
      <c r="CI10252">
        <v>1.4166000000000001</v>
      </c>
      <c r="CJ10252">
        <v>2.4081000000000001</v>
      </c>
      <c r="CM10252">
        <v>5.92</v>
      </c>
      <c r="CO10252">
        <v>1.1903999999999999</v>
      </c>
      <c r="CQ10252">
        <v>-0.32800000000000001</v>
      </c>
      <c r="CR10252">
        <v>1.62</v>
      </c>
      <c r="CS10252">
        <v>1.7949999999999999</v>
      </c>
      <c r="CV10252">
        <v>6.6</v>
      </c>
      <c r="CW10252">
        <v>1.8925000000000001</v>
      </c>
      <c r="CX10252">
        <v>-0.42699999999999999</v>
      </c>
      <c r="CZ10252">
        <v>1.18821</v>
      </c>
      <c r="DA10252">
        <v>-0.37590000000000001</v>
      </c>
      <c r="DB10252">
        <v>-0.50219999999999998</v>
      </c>
      <c r="DC10252">
        <v>1.1818</v>
      </c>
      <c r="DD10252">
        <v>1.5350000000000001</v>
      </c>
      <c r="DF10252">
        <v>12.75</v>
      </c>
      <c r="DG10252">
        <v>13.398300000000001</v>
      </c>
      <c r="DH10252">
        <v>0.32600000000000001</v>
      </c>
      <c r="DI10252">
        <v>14.5</v>
      </c>
      <c r="DK10252">
        <v>1.4166000000000001</v>
      </c>
      <c r="DL10252">
        <v>14.5</v>
      </c>
      <c r="DM10252">
        <v>3.27</v>
      </c>
      <c r="DN10252">
        <v>7.1420000000000003</v>
      </c>
      <c r="DO10252">
        <v>7.05</v>
      </c>
    </row>
    <row r="10253" spans="1:121" x14ac:dyDescent="0.3">
      <c r="A10253" s="6">
        <v>43123</v>
      </c>
      <c r="B10253">
        <v>1.83</v>
      </c>
      <c r="D10253">
        <v>22.9375</v>
      </c>
      <c r="E10253">
        <v>-0.40500000000000003</v>
      </c>
      <c r="G10253">
        <v>1.7850000000000001</v>
      </c>
      <c r="I10253">
        <v>-0.38500000000000001</v>
      </c>
      <c r="K10253">
        <v>-0.1875</v>
      </c>
      <c r="L10253">
        <v>-0.2</v>
      </c>
      <c r="M10253">
        <v>2.25</v>
      </c>
      <c r="O10253">
        <v>6.6673</v>
      </c>
      <c r="R10253">
        <v>1.21</v>
      </c>
      <c r="S10253">
        <v>-0.74199999999999999</v>
      </c>
      <c r="U10253">
        <v>0.89</v>
      </c>
      <c r="X10253">
        <v>4.7163000000000004</v>
      </c>
      <c r="Y10253">
        <v>5.21</v>
      </c>
      <c r="Z10253">
        <v>-0.32800000000000001</v>
      </c>
      <c r="AA10253">
        <v>1.0549999999999999</v>
      </c>
      <c r="AB10253">
        <v>-0.38500000000000001</v>
      </c>
      <c r="AD10253">
        <v>-0.3125</v>
      </c>
      <c r="AG10253">
        <v>-0.32800000000000001</v>
      </c>
      <c r="AH10253">
        <v>5.7036999999999995</v>
      </c>
      <c r="AI10253">
        <v>-0.49399999999999999</v>
      </c>
      <c r="AJ10253">
        <v>-0.38500000000000001</v>
      </c>
      <c r="AL10253">
        <v>-0.58689999999999998</v>
      </c>
      <c r="AM10253">
        <v>0.51539999999999997</v>
      </c>
      <c r="AN10253">
        <v>0.52537999999999996</v>
      </c>
      <c r="AQ10253">
        <v>-0.38500000000000001</v>
      </c>
      <c r="AS10253">
        <v>1.2157100000000001</v>
      </c>
      <c r="AT10253">
        <v>1.2157100000000001</v>
      </c>
      <c r="AU10253">
        <v>0.27</v>
      </c>
      <c r="AV10253">
        <v>0.32</v>
      </c>
      <c r="AW10253">
        <v>-0.03</v>
      </c>
      <c r="AX10253">
        <v>5.3155599999999996</v>
      </c>
      <c r="AY10253">
        <v>-0.38500000000000001</v>
      </c>
      <c r="BA10253">
        <v>0.14232600000000001</v>
      </c>
      <c r="BC10253">
        <v>-0.44500000000000001</v>
      </c>
      <c r="BD10253">
        <v>5.7620000000000005</v>
      </c>
      <c r="BF10253">
        <v>-0.15390000000000001</v>
      </c>
      <c r="BG10253">
        <v>8.0039999999999996</v>
      </c>
      <c r="BH10253">
        <v>1.65</v>
      </c>
      <c r="BI10253">
        <v>1.9854000000000001</v>
      </c>
      <c r="BJ10253">
        <v>9.75</v>
      </c>
      <c r="BL10253">
        <v>4.4400000000000004</v>
      </c>
      <c r="BM10253">
        <v>10.050000000000001</v>
      </c>
      <c r="BO10253">
        <v>-0.32800000000000001</v>
      </c>
      <c r="BP10253">
        <v>-0.32800000000000001</v>
      </c>
      <c r="BR10253">
        <v>2.3643000000000001</v>
      </c>
      <c r="BS10253">
        <v>-0.32800000000000001</v>
      </c>
      <c r="BU10253">
        <v>1.4</v>
      </c>
      <c r="BV10253">
        <v>7.4</v>
      </c>
      <c r="BY10253">
        <v>3.44</v>
      </c>
      <c r="BZ10253">
        <v>15.576599999999999</v>
      </c>
      <c r="CC10253">
        <v>-0.32800000000000001</v>
      </c>
      <c r="CE10253">
        <v>0.82</v>
      </c>
      <c r="CF10253">
        <v>1.88</v>
      </c>
      <c r="CH10253">
        <v>0.95</v>
      </c>
      <c r="CI10253">
        <v>1.4348000000000001</v>
      </c>
      <c r="CJ10253">
        <v>2.3746</v>
      </c>
      <c r="CM10253">
        <v>5.91</v>
      </c>
      <c r="CO10253">
        <v>1.1945000000000001</v>
      </c>
      <c r="CQ10253">
        <v>-0.32800000000000001</v>
      </c>
      <c r="CR10253">
        <v>2.48</v>
      </c>
      <c r="CS10253">
        <v>1.79</v>
      </c>
      <c r="CT10253">
        <v>3.09</v>
      </c>
      <c r="CV10253">
        <v>6.55</v>
      </c>
      <c r="CW10253">
        <v>1.8925000000000001</v>
      </c>
      <c r="CX10253">
        <v>-0.435</v>
      </c>
      <c r="CZ10253">
        <v>1.13188</v>
      </c>
      <c r="DA10253">
        <v>-0.39910000000000001</v>
      </c>
      <c r="DB10253">
        <v>-0.52829999999999999</v>
      </c>
      <c r="DC10253">
        <v>1.1990000000000001</v>
      </c>
      <c r="DD10253">
        <v>1.5350000000000001</v>
      </c>
      <c r="DF10253">
        <v>13</v>
      </c>
      <c r="DG10253">
        <v>13.314399999999999</v>
      </c>
      <c r="DH10253">
        <v>0.32900000000000001</v>
      </c>
      <c r="DI10253">
        <v>14.5</v>
      </c>
      <c r="DK10253">
        <v>1.4348000000000001</v>
      </c>
      <c r="DL10253">
        <v>14.5</v>
      </c>
      <c r="DM10253">
        <v>3.238</v>
      </c>
      <c r="DN10253">
        <v>7.1420000000000003</v>
      </c>
      <c r="DO10253">
        <v>7.05</v>
      </c>
    </row>
    <row r="10254" spans="1:121" x14ac:dyDescent="0.3">
      <c r="A10254" s="6">
        <v>43124</v>
      </c>
      <c r="B10254">
        <v>1.8538299999999999</v>
      </c>
      <c r="D10254">
        <v>22.9375</v>
      </c>
      <c r="E10254">
        <v>-0.40500000000000003</v>
      </c>
      <c r="G10254">
        <v>1.7850000000000001</v>
      </c>
      <c r="I10254">
        <v>-0.39750000000000002</v>
      </c>
      <c r="K10254">
        <v>-0.1865</v>
      </c>
      <c r="L10254">
        <v>-0.2</v>
      </c>
      <c r="M10254">
        <v>2.25</v>
      </c>
      <c r="O10254">
        <v>6.6658999999999997</v>
      </c>
      <c r="R10254">
        <v>1.21</v>
      </c>
      <c r="S10254">
        <v>-0.74199999999999999</v>
      </c>
      <c r="U10254">
        <v>0.84</v>
      </c>
      <c r="X10254">
        <v>4.7267000000000001</v>
      </c>
      <c r="Y10254">
        <v>5.47</v>
      </c>
      <c r="Z10254">
        <v>-0.32800000000000001</v>
      </c>
      <c r="AA10254">
        <v>1.07</v>
      </c>
      <c r="AB10254">
        <v>-0.39750000000000002</v>
      </c>
      <c r="AD10254">
        <v>-0.31</v>
      </c>
      <c r="AG10254">
        <v>-0.32800000000000001</v>
      </c>
      <c r="AH10254">
        <v>6.4833999999999996</v>
      </c>
      <c r="AI10254">
        <v>-0.503</v>
      </c>
      <c r="AJ10254">
        <v>-0.39750000000000002</v>
      </c>
      <c r="AL10254">
        <v>-0.5897</v>
      </c>
      <c r="AM10254">
        <v>0.51759999999999995</v>
      </c>
      <c r="AN10254">
        <v>0.52756000000000003</v>
      </c>
      <c r="AQ10254">
        <v>-0.39750000000000002</v>
      </c>
      <c r="AS10254">
        <v>1.2164299999999999</v>
      </c>
      <c r="AT10254">
        <v>1.2164299999999999</v>
      </c>
      <c r="AU10254">
        <v>0.27</v>
      </c>
      <c r="AV10254">
        <v>0.28000000000000003</v>
      </c>
      <c r="AW10254">
        <v>-0.03</v>
      </c>
      <c r="AX10254">
        <v>5.3155599999999996</v>
      </c>
      <c r="AY10254">
        <v>-0.39750000000000002</v>
      </c>
      <c r="BA10254">
        <v>0.144205</v>
      </c>
      <c r="BC10254">
        <v>-0.45300000000000001</v>
      </c>
      <c r="BD10254">
        <v>5.7620000000000005</v>
      </c>
      <c r="BF10254">
        <v>-0.1537</v>
      </c>
      <c r="BG10254">
        <v>8.0039999999999996</v>
      </c>
      <c r="BH10254">
        <v>1.65</v>
      </c>
      <c r="BI10254">
        <v>1.9843999999999999</v>
      </c>
      <c r="BJ10254">
        <v>9.75</v>
      </c>
      <c r="BM10254">
        <v>10.050000000000001</v>
      </c>
      <c r="BO10254">
        <v>-0.32800000000000001</v>
      </c>
      <c r="BP10254">
        <v>-0.32800000000000001</v>
      </c>
      <c r="BR10254">
        <v>2.3643000000000001</v>
      </c>
      <c r="BS10254">
        <v>-0.32800000000000001</v>
      </c>
      <c r="BU10254">
        <v>1.34</v>
      </c>
      <c r="BV10254">
        <v>7.4</v>
      </c>
      <c r="BY10254">
        <v>3.44</v>
      </c>
      <c r="BZ10254">
        <v>15.502000000000001</v>
      </c>
      <c r="CC10254">
        <v>-0.32800000000000001</v>
      </c>
      <c r="CE10254">
        <v>0.78</v>
      </c>
      <c r="CF10254">
        <v>1.88</v>
      </c>
      <c r="CH10254">
        <v>0.95</v>
      </c>
      <c r="CI10254">
        <v>1.4296</v>
      </c>
      <c r="CJ10254">
        <v>2.3976999999999999</v>
      </c>
      <c r="CM10254">
        <v>5.91</v>
      </c>
      <c r="CO10254">
        <v>1.2004999999999999</v>
      </c>
      <c r="CQ10254">
        <v>-0.32800000000000001</v>
      </c>
      <c r="CR10254">
        <v>2</v>
      </c>
      <c r="CT10254">
        <v>3.11</v>
      </c>
      <c r="CV10254">
        <v>6.45</v>
      </c>
      <c r="CW10254">
        <v>1.8925000000000001</v>
      </c>
      <c r="CX10254">
        <v>-0.44</v>
      </c>
      <c r="CZ10254">
        <v>1.1269199999999999</v>
      </c>
      <c r="DA10254">
        <v>-0.39</v>
      </c>
      <c r="DB10254">
        <v>-0.53969999999999996</v>
      </c>
      <c r="DC10254">
        <v>1.1915</v>
      </c>
      <c r="DD10254">
        <v>1.5350000000000001</v>
      </c>
      <c r="DF10254">
        <v>13</v>
      </c>
      <c r="DG10254">
        <v>13.285</v>
      </c>
      <c r="DH10254">
        <v>0.32400000000000001</v>
      </c>
      <c r="DI10254">
        <v>14.5</v>
      </c>
      <c r="DK10254">
        <v>1.4296</v>
      </c>
      <c r="DL10254">
        <v>14.64</v>
      </c>
      <c r="DM10254">
        <v>3.1539999999999999</v>
      </c>
      <c r="DN10254">
        <v>7.1420000000000003</v>
      </c>
      <c r="DO10254">
        <v>6.95</v>
      </c>
    </row>
    <row r="10255" spans="1:121" x14ac:dyDescent="0.3">
      <c r="A10255" s="6">
        <v>43125</v>
      </c>
      <c r="B10255">
        <v>1.84917</v>
      </c>
      <c r="D10255">
        <v>22.375</v>
      </c>
      <c r="E10255">
        <v>-0.40500000000000003</v>
      </c>
      <c r="G10255">
        <v>1.7850000000000001</v>
      </c>
      <c r="I10255">
        <v>-0.38500000000000001</v>
      </c>
      <c r="K10255">
        <v>-0.1875</v>
      </c>
      <c r="L10255">
        <v>-0.2</v>
      </c>
      <c r="M10255">
        <v>2.25</v>
      </c>
      <c r="O10255">
        <v>6.6513</v>
      </c>
      <c r="R10255">
        <v>1.19</v>
      </c>
      <c r="S10255">
        <v>-0.74199999999999999</v>
      </c>
      <c r="U10255">
        <v>0.77</v>
      </c>
      <c r="X10255">
        <v>4.7317</v>
      </c>
      <c r="Y10255">
        <v>5.23</v>
      </c>
      <c r="Z10255">
        <v>-0.32700000000000001</v>
      </c>
      <c r="AA10255">
        <v>1.08</v>
      </c>
      <c r="AB10255">
        <v>-0.38500000000000001</v>
      </c>
      <c r="AD10255">
        <v>-0.3125</v>
      </c>
      <c r="AG10255">
        <v>-0.32700000000000001</v>
      </c>
      <c r="AH10255">
        <v>6.8780000000000001</v>
      </c>
      <c r="AI10255">
        <v>-0.49399999999999999</v>
      </c>
      <c r="AJ10255">
        <v>-0.38500000000000001</v>
      </c>
      <c r="AL10255">
        <v>-0.59160000000000001</v>
      </c>
      <c r="AM10255">
        <v>0.51819999999999999</v>
      </c>
      <c r="AN10255">
        <v>0.52819000000000005</v>
      </c>
      <c r="AQ10255">
        <v>-0.38500000000000001</v>
      </c>
      <c r="AS10255">
        <v>1.21929</v>
      </c>
      <c r="AT10255">
        <v>1.21929</v>
      </c>
      <c r="AU10255">
        <v>0.27</v>
      </c>
      <c r="AV10255">
        <v>0.3</v>
      </c>
      <c r="AW10255">
        <v>-0.08</v>
      </c>
      <c r="AX10255">
        <v>5.3155599999999996</v>
      </c>
      <c r="AY10255">
        <v>-0.38500000000000001</v>
      </c>
      <c r="BA10255">
        <v>0.14613200000000001</v>
      </c>
      <c r="BC10255">
        <v>-0.45100000000000001</v>
      </c>
      <c r="BD10255">
        <v>5.7620000000000005</v>
      </c>
      <c r="BF10255">
        <v>-0.1547</v>
      </c>
      <c r="BG10255">
        <v>8.0039999999999996</v>
      </c>
      <c r="BH10255">
        <v>1.65</v>
      </c>
      <c r="BI10255">
        <v>1.8125</v>
      </c>
      <c r="BJ10255">
        <v>9.75</v>
      </c>
      <c r="BM10255">
        <v>10.029999999999999</v>
      </c>
      <c r="BO10255">
        <v>-0.32700000000000001</v>
      </c>
      <c r="BP10255">
        <v>-0.32700000000000001</v>
      </c>
      <c r="BR10255">
        <v>2</v>
      </c>
      <c r="BS10255">
        <v>-0.32700000000000001</v>
      </c>
      <c r="BU10255">
        <v>1.42</v>
      </c>
      <c r="BV10255">
        <v>7.39</v>
      </c>
      <c r="BY10255">
        <v>3.44</v>
      </c>
      <c r="BZ10255">
        <v>15.3164</v>
      </c>
      <c r="CC10255">
        <v>-0.32700000000000001</v>
      </c>
      <c r="CE10255">
        <v>0.75</v>
      </c>
      <c r="CF10255">
        <v>1.88</v>
      </c>
      <c r="CH10255">
        <v>0.95</v>
      </c>
      <c r="CI10255">
        <v>1.4168000000000001</v>
      </c>
      <c r="CJ10255">
        <v>2.3868999999999998</v>
      </c>
      <c r="CM10255">
        <v>5.92</v>
      </c>
      <c r="CO10255">
        <v>1.1738999999999999</v>
      </c>
      <c r="CQ10255">
        <v>-0.32700000000000001</v>
      </c>
      <c r="CR10255">
        <v>2.0099999999999998</v>
      </c>
      <c r="CS10255">
        <v>1.8</v>
      </c>
      <c r="CT10255">
        <v>3.11</v>
      </c>
      <c r="CV10255">
        <v>6.45</v>
      </c>
      <c r="CW10255">
        <v>1.8900000000000001</v>
      </c>
      <c r="CX10255">
        <v>-0.435</v>
      </c>
      <c r="CZ10255">
        <v>1.12584</v>
      </c>
      <c r="DA10255">
        <v>-0.41980000000000001</v>
      </c>
      <c r="DB10255">
        <v>-0.53859999999999997</v>
      </c>
      <c r="DC10255">
        <v>1.1821999999999999</v>
      </c>
      <c r="DD10255">
        <v>1.5350000000000001</v>
      </c>
      <c r="DF10255">
        <v>13</v>
      </c>
      <c r="DG10255">
        <v>13.2485</v>
      </c>
      <c r="DH10255">
        <v>0.313</v>
      </c>
      <c r="DI10255">
        <v>14.5</v>
      </c>
      <c r="DK10255">
        <v>1.4168000000000001</v>
      </c>
      <c r="DL10255">
        <v>14.5</v>
      </c>
      <c r="DM10255">
        <v>3.05</v>
      </c>
      <c r="DN10255">
        <v>7.133</v>
      </c>
      <c r="DO10255">
        <v>6.95</v>
      </c>
    </row>
    <row r="10256" spans="1:121" x14ac:dyDescent="0.3">
      <c r="A10256" s="6">
        <v>43126</v>
      </c>
      <c r="D10256">
        <v>22.8125</v>
      </c>
      <c r="E10256">
        <v>-0.38</v>
      </c>
      <c r="I10256">
        <v>-0.375</v>
      </c>
      <c r="K10256">
        <v>-0.1875</v>
      </c>
      <c r="L10256">
        <v>-0.2</v>
      </c>
      <c r="M10256">
        <v>2.25</v>
      </c>
      <c r="O10256">
        <v>6.6134000000000004</v>
      </c>
      <c r="R10256">
        <v>1.2</v>
      </c>
      <c r="S10256">
        <v>-0.74199999999999999</v>
      </c>
      <c r="U10256">
        <v>0.79</v>
      </c>
      <c r="X10256">
        <v>4.7291999999999996</v>
      </c>
      <c r="Y10256">
        <v>5.22</v>
      </c>
      <c r="Z10256">
        <v>-0.32800000000000001</v>
      </c>
      <c r="AA10256">
        <v>1.075</v>
      </c>
      <c r="AB10256">
        <v>-0.375</v>
      </c>
      <c r="AD10256">
        <v>-0.3125</v>
      </c>
      <c r="AG10256">
        <v>-0.32800000000000001</v>
      </c>
      <c r="AH10256">
        <v>7.1288999999999998</v>
      </c>
      <c r="AI10256">
        <v>-0.50700000000000001</v>
      </c>
      <c r="AJ10256">
        <v>-0.375</v>
      </c>
      <c r="AL10256">
        <v>-0.5716</v>
      </c>
      <c r="AM10256">
        <v>0.53</v>
      </c>
      <c r="AN10256">
        <v>0.52793999999999996</v>
      </c>
      <c r="AQ10256">
        <v>-0.375</v>
      </c>
      <c r="AS10256">
        <v>1.21767</v>
      </c>
      <c r="AT10256">
        <v>1.21767</v>
      </c>
      <c r="AU10256">
        <v>0.27</v>
      </c>
      <c r="AV10256">
        <v>0.3</v>
      </c>
      <c r="AW10256">
        <v>-0.08</v>
      </c>
      <c r="AX10256">
        <v>5.3155599999999996</v>
      </c>
      <c r="AY10256">
        <v>-0.375</v>
      </c>
      <c r="BC10256">
        <v>-0.45900000000000002</v>
      </c>
      <c r="BF10256">
        <v>-0.15559999999999999</v>
      </c>
      <c r="BG10256">
        <v>8.0039999999999996</v>
      </c>
      <c r="BH10256">
        <v>1.65</v>
      </c>
      <c r="BI10256">
        <v>1.8125</v>
      </c>
      <c r="BJ10256">
        <v>9.75</v>
      </c>
      <c r="BM10256">
        <v>10.02</v>
      </c>
      <c r="BO10256">
        <v>-0.32800000000000001</v>
      </c>
      <c r="BP10256">
        <v>-0.32800000000000001</v>
      </c>
      <c r="BR10256">
        <v>2.3643000000000001</v>
      </c>
      <c r="BS10256">
        <v>-0.32800000000000001</v>
      </c>
      <c r="BU10256">
        <v>1.49</v>
      </c>
      <c r="BV10256">
        <v>7.39</v>
      </c>
      <c r="BY10256">
        <v>3.68</v>
      </c>
      <c r="BZ10256">
        <v>15.380599999999999</v>
      </c>
      <c r="CC10256">
        <v>-0.32800000000000001</v>
      </c>
      <c r="CE10256">
        <v>0.87</v>
      </c>
      <c r="CF10256">
        <v>1.88</v>
      </c>
      <c r="CH10256">
        <v>0.95</v>
      </c>
      <c r="CI10256">
        <v>1.4115</v>
      </c>
      <c r="CJ10256">
        <v>2.3620000000000001</v>
      </c>
      <c r="CM10256">
        <v>5.92</v>
      </c>
      <c r="CO10256">
        <v>1.1751</v>
      </c>
      <c r="CQ10256">
        <v>-0.32800000000000001</v>
      </c>
      <c r="CR10256">
        <v>2.02</v>
      </c>
      <c r="CS10256">
        <v>1.79</v>
      </c>
      <c r="CT10256">
        <v>3.11</v>
      </c>
      <c r="CV10256">
        <v>6.55</v>
      </c>
      <c r="CW10256">
        <v>1.8900000000000001</v>
      </c>
      <c r="CX10256">
        <v>-0.43099999999999999</v>
      </c>
      <c r="CZ10256">
        <v>1.1255900000000001</v>
      </c>
      <c r="DA10256">
        <v>-0.39989999999999998</v>
      </c>
      <c r="DB10256">
        <v>-0.5333</v>
      </c>
      <c r="DC10256">
        <v>1.175</v>
      </c>
      <c r="DD10256">
        <v>1.5350000000000001</v>
      </c>
      <c r="DF10256">
        <v>13</v>
      </c>
      <c r="DG10256">
        <v>13.2501</v>
      </c>
      <c r="DH10256">
        <v>0.31900000000000001</v>
      </c>
      <c r="DI10256">
        <v>16</v>
      </c>
      <c r="DK10256">
        <v>1.4115</v>
      </c>
      <c r="DL10256">
        <v>14.52</v>
      </c>
      <c r="DM10256">
        <v>2.9020000000000001</v>
      </c>
      <c r="DN10256">
        <v>7.133</v>
      </c>
      <c r="DO10256">
        <v>6.95</v>
      </c>
    </row>
    <row r="10257" spans="1:121" x14ac:dyDescent="0.3">
      <c r="A10257" s="6">
        <v>43127</v>
      </c>
      <c r="M10257">
        <v>2.25</v>
      </c>
      <c r="BI10257">
        <v>1.8125</v>
      </c>
      <c r="BR10257">
        <v>2</v>
      </c>
      <c r="CH10257">
        <v>0.95</v>
      </c>
      <c r="CR10257">
        <v>2.02</v>
      </c>
      <c r="CT10257">
        <v>3.11</v>
      </c>
    </row>
    <row r="10258" spans="1:121" x14ac:dyDescent="0.3">
      <c r="A10258" s="6">
        <v>43128</v>
      </c>
      <c r="B10258">
        <v>1.8573300000000001</v>
      </c>
      <c r="BA10258">
        <v>0.101452</v>
      </c>
      <c r="BD10258">
        <v>5.7620000000000005</v>
      </c>
      <c r="BI10258">
        <v>1.75</v>
      </c>
      <c r="BR10258">
        <v>2</v>
      </c>
      <c r="CR10258">
        <v>2.2800000000000002</v>
      </c>
    </row>
    <row r="10259" spans="1:121" x14ac:dyDescent="0.3">
      <c r="A10259" s="6">
        <v>43129</v>
      </c>
      <c r="B10259">
        <v>1.86717</v>
      </c>
      <c r="D10259">
        <v>23</v>
      </c>
      <c r="E10259">
        <v>-0.40500000000000003</v>
      </c>
      <c r="G10259">
        <v>1.78</v>
      </c>
      <c r="I10259">
        <v>-0.38500000000000001</v>
      </c>
      <c r="K10259">
        <v>-0.1875</v>
      </c>
      <c r="L10259">
        <v>-0.2</v>
      </c>
      <c r="M10259">
        <v>2.25</v>
      </c>
      <c r="O10259">
        <v>6.5987</v>
      </c>
      <c r="R10259">
        <v>1.2</v>
      </c>
      <c r="S10259">
        <v>-0.74299999999999999</v>
      </c>
      <c r="U10259">
        <v>0.68</v>
      </c>
      <c r="V10259">
        <v>2.4500000000000002</v>
      </c>
      <c r="X10259">
        <v>4.7270000000000003</v>
      </c>
      <c r="Y10259">
        <v>5</v>
      </c>
      <c r="Z10259">
        <v>-0.32800000000000001</v>
      </c>
      <c r="AA10259">
        <v>1.0925</v>
      </c>
      <c r="AB10259">
        <v>-0.38500000000000001</v>
      </c>
      <c r="AD10259">
        <v>-0.31</v>
      </c>
      <c r="AG10259">
        <v>-0.32800000000000001</v>
      </c>
      <c r="AH10259">
        <v>6.1965000000000003</v>
      </c>
      <c r="AI10259">
        <v>-0.504</v>
      </c>
      <c r="AJ10259">
        <v>-0.38500000000000001</v>
      </c>
      <c r="AL10259">
        <v>-0.59770000000000001</v>
      </c>
      <c r="AM10259">
        <v>0.51790000000000003</v>
      </c>
      <c r="AN10259">
        <v>0.52793999999999996</v>
      </c>
      <c r="AQ10259">
        <v>-0.38500000000000001</v>
      </c>
      <c r="AS10259">
        <v>1.22</v>
      </c>
      <c r="AT10259">
        <v>1.22</v>
      </c>
      <c r="AU10259">
        <v>0.27</v>
      </c>
      <c r="AV10259">
        <v>0.32</v>
      </c>
      <c r="AW10259">
        <v>0.05</v>
      </c>
      <c r="AX10259">
        <v>5.3092600000000001</v>
      </c>
      <c r="AY10259">
        <v>-0.38500000000000001</v>
      </c>
      <c r="BA10259">
        <v>0.102882</v>
      </c>
      <c r="BC10259">
        <v>-0.47299999999999998</v>
      </c>
      <c r="BD10259">
        <v>5.7620000000000005</v>
      </c>
      <c r="BF10259">
        <v>-0.15570000000000001</v>
      </c>
      <c r="BG10259">
        <v>8.0039999999999996</v>
      </c>
      <c r="BH10259">
        <v>1.65</v>
      </c>
      <c r="BI10259">
        <v>1.9870999999999999</v>
      </c>
      <c r="BJ10259">
        <v>9.75</v>
      </c>
      <c r="BM10259">
        <v>10.02</v>
      </c>
      <c r="BO10259">
        <v>-0.32800000000000001</v>
      </c>
      <c r="BP10259">
        <v>-0.32800000000000001</v>
      </c>
      <c r="BR10259">
        <v>2.3643000000000001</v>
      </c>
      <c r="BS10259">
        <v>-0.32800000000000001</v>
      </c>
      <c r="BU10259">
        <v>1.5899999999999999</v>
      </c>
      <c r="BV10259">
        <v>7.3849999999999998</v>
      </c>
      <c r="BY10259">
        <v>3.68</v>
      </c>
      <c r="BZ10259">
        <v>14.59</v>
      </c>
      <c r="CC10259">
        <v>-0.32800000000000001</v>
      </c>
      <c r="CE10259">
        <v>0.85</v>
      </c>
      <c r="CF10259">
        <v>1.88</v>
      </c>
      <c r="CH10259">
        <v>0.95</v>
      </c>
      <c r="CI10259">
        <v>1.4037999999999999</v>
      </c>
      <c r="CJ10259">
        <v>2.2907000000000002</v>
      </c>
      <c r="CM10259">
        <v>6.09</v>
      </c>
      <c r="CO10259">
        <v>1.1751</v>
      </c>
      <c r="CQ10259">
        <v>-0.32800000000000001</v>
      </c>
      <c r="CR10259">
        <v>2.2200000000000002</v>
      </c>
      <c r="CS10259">
        <v>1.79</v>
      </c>
      <c r="CT10259">
        <v>3.11</v>
      </c>
      <c r="CV10259">
        <v>6.65</v>
      </c>
      <c r="CW10259">
        <v>1.8871</v>
      </c>
      <c r="CX10259">
        <v>-0.434</v>
      </c>
      <c r="CZ10259">
        <v>1.12534</v>
      </c>
      <c r="DA10259">
        <v>-0.41089999999999999</v>
      </c>
      <c r="DB10259">
        <v>-0.57079999999999997</v>
      </c>
      <c r="DC10259">
        <v>1.1908000000000001</v>
      </c>
      <c r="DD10259">
        <v>1.5350000000000001</v>
      </c>
      <c r="DF10259">
        <v>13</v>
      </c>
      <c r="DG10259">
        <v>13.226599999999999</v>
      </c>
      <c r="DH10259">
        <v>0.34399999999999997</v>
      </c>
      <c r="DI10259">
        <v>16</v>
      </c>
      <c r="DK10259">
        <v>1.4037999999999999</v>
      </c>
      <c r="DL10259">
        <v>14.5</v>
      </c>
      <c r="DM10259">
        <v>2.9340000000000002</v>
      </c>
      <c r="DN10259">
        <v>7.133</v>
      </c>
      <c r="DO10259">
        <v>6.95</v>
      </c>
    </row>
    <row r="10260" spans="1:121" x14ac:dyDescent="0.3">
      <c r="A10260" s="6">
        <v>43130</v>
      </c>
      <c r="B10260">
        <v>1.8665</v>
      </c>
      <c r="D10260">
        <v>23.125</v>
      </c>
      <c r="E10260">
        <v>-0.40500000000000003</v>
      </c>
      <c r="G10260">
        <v>1.7749999999999999</v>
      </c>
      <c r="I10260">
        <v>-0.38500000000000001</v>
      </c>
      <c r="K10260">
        <v>-0.1875</v>
      </c>
      <c r="L10260">
        <v>-0.2</v>
      </c>
      <c r="M10260">
        <v>2.25</v>
      </c>
      <c r="O10260">
        <v>6.6246999999999998</v>
      </c>
      <c r="R10260">
        <v>1.2</v>
      </c>
      <c r="S10260">
        <v>-0.745</v>
      </c>
      <c r="U10260">
        <v>0.59</v>
      </c>
      <c r="X10260">
        <v>4.7267000000000001</v>
      </c>
      <c r="Y10260">
        <v>5.17</v>
      </c>
      <c r="Z10260">
        <v>-0.32800000000000001</v>
      </c>
      <c r="AA10260">
        <v>1.095</v>
      </c>
      <c r="AB10260">
        <v>-0.38500000000000001</v>
      </c>
      <c r="AD10260">
        <v>-0.31</v>
      </c>
      <c r="AG10260">
        <v>-0.32800000000000001</v>
      </c>
      <c r="AH10260">
        <v>7.3757999999999999</v>
      </c>
      <c r="AI10260">
        <v>-0.5</v>
      </c>
      <c r="AJ10260">
        <v>-0.38500000000000001</v>
      </c>
      <c r="AL10260">
        <v>-0.56489999999999996</v>
      </c>
      <c r="AM10260">
        <v>0.51449999999999996</v>
      </c>
      <c r="AN10260">
        <v>0.52449999999999997</v>
      </c>
      <c r="AQ10260">
        <v>-0.38500000000000001</v>
      </c>
      <c r="AS10260">
        <v>1.2185699999999999</v>
      </c>
      <c r="AT10260">
        <v>1.2185699999999999</v>
      </c>
      <c r="AU10260">
        <v>0.27</v>
      </c>
      <c r="AV10260">
        <v>0.3</v>
      </c>
      <c r="AW10260">
        <v>0.05</v>
      </c>
      <c r="AX10260">
        <v>5.3092600000000001</v>
      </c>
      <c r="AY10260">
        <v>-0.38500000000000001</v>
      </c>
      <c r="BA10260">
        <v>0.104351</v>
      </c>
      <c r="BC10260">
        <v>-0.441</v>
      </c>
      <c r="BD10260">
        <v>5.7620000000000005</v>
      </c>
      <c r="BF10260">
        <v>-0.15670000000000001</v>
      </c>
      <c r="BG10260">
        <v>8.0039999999999996</v>
      </c>
      <c r="BH10260">
        <v>1.65</v>
      </c>
      <c r="BI10260">
        <v>1.8504</v>
      </c>
      <c r="BJ10260">
        <v>9.6999999999999993</v>
      </c>
      <c r="BM10260">
        <v>10.02</v>
      </c>
      <c r="BO10260">
        <v>-0.32800000000000001</v>
      </c>
      <c r="BP10260">
        <v>-0.32800000000000001</v>
      </c>
      <c r="BR10260">
        <v>2.3643000000000001</v>
      </c>
      <c r="BS10260">
        <v>-0.32800000000000001</v>
      </c>
      <c r="BU10260">
        <v>1.6099999999999999</v>
      </c>
      <c r="BV10260">
        <v>7.43</v>
      </c>
      <c r="BY10260">
        <v>3.69</v>
      </c>
      <c r="BZ10260">
        <v>15.0357</v>
      </c>
      <c r="CC10260">
        <v>-0.32800000000000001</v>
      </c>
      <c r="CE10260">
        <v>0.81499999999999995</v>
      </c>
      <c r="CF10260">
        <v>1.885</v>
      </c>
      <c r="CH10260">
        <v>0.95</v>
      </c>
      <c r="CI10260">
        <v>1.4424000000000001</v>
      </c>
      <c r="CJ10260">
        <v>2.2364000000000002</v>
      </c>
      <c r="CM10260">
        <v>6.12</v>
      </c>
      <c r="CO10260">
        <v>1.151</v>
      </c>
      <c r="CQ10260">
        <v>-0.32800000000000001</v>
      </c>
      <c r="CR10260">
        <v>2.2800000000000002</v>
      </c>
      <c r="CS10260">
        <v>1.7850000000000001</v>
      </c>
      <c r="CT10260">
        <v>3.11</v>
      </c>
      <c r="CV10260">
        <v>6.7</v>
      </c>
      <c r="CW10260">
        <v>1.8875</v>
      </c>
      <c r="CX10260">
        <v>-0.441</v>
      </c>
      <c r="CZ10260">
        <v>1.12592</v>
      </c>
      <c r="DA10260">
        <v>-0.41010000000000002</v>
      </c>
      <c r="DB10260">
        <v>-0.52629999999999999</v>
      </c>
      <c r="DC10260">
        <v>1.1769000000000001</v>
      </c>
      <c r="DD10260">
        <v>1.5350000000000001</v>
      </c>
      <c r="DF10260">
        <v>13</v>
      </c>
      <c r="DG10260">
        <v>13.205500000000001</v>
      </c>
      <c r="DH10260">
        <v>0.33900000000000002</v>
      </c>
      <c r="DI10260">
        <v>16</v>
      </c>
      <c r="DK10260">
        <v>1.4424000000000001</v>
      </c>
      <c r="DL10260">
        <v>14.5</v>
      </c>
      <c r="DM10260">
        <v>2.92</v>
      </c>
      <c r="DN10260">
        <v>7.133</v>
      </c>
      <c r="DO10260">
        <v>7.05</v>
      </c>
    </row>
    <row r="10261" spans="1:121" x14ac:dyDescent="0.3">
      <c r="A10261" s="6">
        <v>43131</v>
      </c>
      <c r="B10261">
        <v>1.8658299999999999</v>
      </c>
      <c r="D10261">
        <v>23.1875</v>
      </c>
      <c r="E10261">
        <v>-0.40500000000000003</v>
      </c>
      <c r="G10261">
        <v>1.7749999999999999</v>
      </c>
      <c r="H10261">
        <v>6.03</v>
      </c>
      <c r="I10261">
        <v>-0.38500000000000001</v>
      </c>
      <c r="K10261">
        <v>-0.1875</v>
      </c>
      <c r="L10261">
        <v>-0.2</v>
      </c>
      <c r="M10261">
        <v>2.25</v>
      </c>
      <c r="O10261">
        <v>6.5728999999999997</v>
      </c>
      <c r="Q10261">
        <v>1.1000000000000001</v>
      </c>
      <c r="R10261">
        <v>1.2</v>
      </c>
      <c r="S10261">
        <v>-0.745</v>
      </c>
      <c r="U10261">
        <v>0.54</v>
      </c>
      <c r="X10261">
        <v>4.7256999999999998</v>
      </c>
      <c r="Y10261">
        <v>5.07</v>
      </c>
      <c r="Z10261">
        <v>-0.32800000000000001</v>
      </c>
      <c r="AA10261">
        <v>1.105</v>
      </c>
      <c r="AB10261">
        <v>-0.38500000000000001</v>
      </c>
      <c r="AD10261">
        <v>-0.3125</v>
      </c>
      <c r="AF10261">
        <v>3.41</v>
      </c>
      <c r="AG10261">
        <v>-0.32800000000000001</v>
      </c>
      <c r="AH10261">
        <v>6.2430000000000003</v>
      </c>
      <c r="AI10261">
        <v>-0.56499999999999995</v>
      </c>
      <c r="AJ10261">
        <v>-0.38500000000000001</v>
      </c>
      <c r="AK10261">
        <v>-0.33</v>
      </c>
      <c r="AL10261">
        <v>-0.56920000000000004</v>
      </c>
      <c r="AM10261">
        <v>0.51229999999999998</v>
      </c>
      <c r="AN10261">
        <v>0.52231000000000005</v>
      </c>
      <c r="AO10261">
        <v>12.91</v>
      </c>
      <c r="AQ10261">
        <v>-0.38500000000000001</v>
      </c>
      <c r="AS10261">
        <v>1.2150000000000001</v>
      </c>
      <c r="AT10261">
        <v>1.2150000000000001</v>
      </c>
      <c r="AU10261">
        <v>0.27</v>
      </c>
      <c r="AV10261">
        <v>0.32</v>
      </c>
      <c r="AW10261">
        <v>0.05</v>
      </c>
      <c r="AX10261">
        <v>5.3120399999999997</v>
      </c>
      <c r="AY10261">
        <v>-0.38500000000000001</v>
      </c>
      <c r="BA10261">
        <v>0.105868</v>
      </c>
      <c r="BB10261">
        <v>5.88</v>
      </c>
      <c r="BC10261">
        <v>-0.45500000000000002</v>
      </c>
      <c r="BD10261">
        <v>5.7620000000000005</v>
      </c>
      <c r="BE10261">
        <v>3.92</v>
      </c>
      <c r="BF10261">
        <v>-0.15959999999999999</v>
      </c>
      <c r="BG10261">
        <v>8.0039999999999996</v>
      </c>
      <c r="BH10261">
        <v>1.65</v>
      </c>
      <c r="BI10261">
        <v>1.8169</v>
      </c>
      <c r="BJ10261">
        <v>9.6999999999999993</v>
      </c>
      <c r="BK10261">
        <v>4.4400000000000004</v>
      </c>
      <c r="BO10261">
        <v>-0.32800000000000001</v>
      </c>
      <c r="BP10261">
        <v>-0.32800000000000001</v>
      </c>
      <c r="BQ10261">
        <v>2.2599999999999998</v>
      </c>
      <c r="BR10261">
        <v>2.3643000000000001</v>
      </c>
      <c r="BS10261">
        <v>-0.32800000000000001</v>
      </c>
      <c r="BV10261">
        <v>7.43</v>
      </c>
      <c r="BW10261">
        <v>7.64</v>
      </c>
      <c r="BZ10261">
        <v>14.7226</v>
      </c>
      <c r="CC10261">
        <v>-0.32800000000000001</v>
      </c>
      <c r="CE10261">
        <v>0.79500000000000004</v>
      </c>
      <c r="CF10261">
        <v>1.8900000000000001</v>
      </c>
      <c r="CG10261">
        <v>1.6600000000000001</v>
      </c>
      <c r="CH10261">
        <v>0.95</v>
      </c>
      <c r="CI10261">
        <v>1.4551000000000001</v>
      </c>
      <c r="CJ10261">
        <v>2.2686999999999999</v>
      </c>
      <c r="CM10261">
        <v>6.12</v>
      </c>
      <c r="CN10261">
        <v>5.73</v>
      </c>
      <c r="CO10261">
        <v>1.1562999999999999</v>
      </c>
      <c r="CQ10261">
        <v>-0.32800000000000001</v>
      </c>
      <c r="CR10261">
        <v>2.13</v>
      </c>
      <c r="CS10261">
        <v>1.7850000000000001</v>
      </c>
      <c r="CT10261">
        <v>3.12</v>
      </c>
      <c r="CU10261">
        <v>7.09</v>
      </c>
      <c r="CV10261">
        <v>6.55</v>
      </c>
      <c r="CW10261">
        <v>1.8862999999999999</v>
      </c>
      <c r="CX10261">
        <v>-0.44400000000000001</v>
      </c>
      <c r="CZ10261">
        <v>1.12592</v>
      </c>
      <c r="DA10261">
        <v>-0.41239999999999999</v>
      </c>
      <c r="DB10261">
        <v>-0.51719999999999999</v>
      </c>
      <c r="DC10261">
        <v>1.1540999999999999</v>
      </c>
      <c r="DD10261">
        <v>1.5350000000000001</v>
      </c>
      <c r="DE10261">
        <v>5.53</v>
      </c>
      <c r="DF10261">
        <v>13</v>
      </c>
      <c r="DG10261">
        <v>13.0589</v>
      </c>
      <c r="DH10261">
        <v>0.33500000000000002</v>
      </c>
      <c r="DI10261">
        <v>16</v>
      </c>
      <c r="DJ10261">
        <v>14.15</v>
      </c>
      <c r="DK10261">
        <v>1.4551000000000001</v>
      </c>
      <c r="DL10261">
        <v>14.5</v>
      </c>
      <c r="DM10261">
        <v>2.8879999999999999</v>
      </c>
      <c r="DN10261">
        <v>7.133</v>
      </c>
      <c r="DO10261">
        <v>7.05</v>
      </c>
    </row>
    <row r="10262" spans="1:121" x14ac:dyDescent="0.3">
      <c r="A10262" s="6">
        <v>43132</v>
      </c>
      <c r="B10262">
        <v>1.875</v>
      </c>
      <c r="D10262">
        <v>22.6875</v>
      </c>
      <c r="E10262">
        <v>-0.40500000000000003</v>
      </c>
      <c r="G10262">
        <v>1.77</v>
      </c>
      <c r="I10262">
        <v>-0.38500000000000001</v>
      </c>
      <c r="K10262">
        <v>-0.1875</v>
      </c>
      <c r="L10262">
        <v>-0.2</v>
      </c>
      <c r="M10262">
        <v>2.25</v>
      </c>
      <c r="O10262">
        <v>6.6001000000000003</v>
      </c>
      <c r="R10262">
        <v>1.2</v>
      </c>
      <c r="S10262">
        <v>-0.74739999999999995</v>
      </c>
      <c r="U10262">
        <v>0.5</v>
      </c>
      <c r="X10262">
        <v>4.7275999999999998</v>
      </c>
      <c r="Y10262">
        <v>4.93</v>
      </c>
      <c r="Z10262">
        <v>-0.32800000000000001</v>
      </c>
      <c r="AA10262">
        <v>1.0825</v>
      </c>
      <c r="AB10262">
        <v>-0.38500000000000001</v>
      </c>
      <c r="AD10262">
        <v>-0.3075</v>
      </c>
      <c r="AG10262">
        <v>-0.32800000000000001</v>
      </c>
      <c r="AH10262">
        <v>7.9359999999999999</v>
      </c>
      <c r="AI10262">
        <v>-0.53900000000000003</v>
      </c>
      <c r="AJ10262">
        <v>-0.38500000000000001</v>
      </c>
      <c r="AL10262">
        <v>-0.58260000000000001</v>
      </c>
      <c r="AM10262">
        <v>0.51229999999999998</v>
      </c>
      <c r="AN10262">
        <v>0.52231000000000005</v>
      </c>
      <c r="AQ10262">
        <v>-0.38500000000000001</v>
      </c>
      <c r="AS10262">
        <v>1.2175</v>
      </c>
      <c r="AT10262">
        <v>1.2175</v>
      </c>
      <c r="AU10262">
        <v>0.27</v>
      </c>
      <c r="AV10262">
        <v>0.32</v>
      </c>
      <c r="AW10262">
        <v>-2.5000000000000001E-2</v>
      </c>
      <c r="AX10262">
        <v>5.3111100000000002</v>
      </c>
      <c r="AY10262">
        <v>-0.38500000000000001</v>
      </c>
      <c r="BA10262">
        <v>9.6327999999999997E-2</v>
      </c>
      <c r="BC10262">
        <v>-0.45800000000000002</v>
      </c>
      <c r="BD10262">
        <v>5.7620000000000005</v>
      </c>
      <c r="BF10262">
        <v>-0.1598</v>
      </c>
      <c r="BG10262">
        <v>8.0039999999999996</v>
      </c>
      <c r="BH10262">
        <v>1.65</v>
      </c>
      <c r="BI10262">
        <v>1.8169</v>
      </c>
      <c r="BJ10262">
        <v>9.6999999999999993</v>
      </c>
      <c r="BM10262">
        <v>10.01</v>
      </c>
      <c r="BO10262">
        <v>-0.32800000000000001</v>
      </c>
      <c r="BP10262">
        <v>-0.32800000000000001</v>
      </c>
      <c r="BR10262">
        <v>2.3637000000000001</v>
      </c>
      <c r="BS10262">
        <v>-0.32800000000000001</v>
      </c>
      <c r="BV10262">
        <v>7.44</v>
      </c>
      <c r="BZ10262">
        <v>14.383100000000001</v>
      </c>
      <c r="CC10262">
        <v>-0.32800000000000001</v>
      </c>
      <c r="CE10262">
        <v>0.88</v>
      </c>
      <c r="CF10262">
        <v>1.8900000000000001</v>
      </c>
      <c r="CH10262">
        <v>0.95</v>
      </c>
      <c r="CI10262">
        <v>1.478</v>
      </c>
      <c r="CJ10262">
        <v>2.2738</v>
      </c>
      <c r="CM10262">
        <v>6.11</v>
      </c>
      <c r="CO10262">
        <v>1.1226</v>
      </c>
      <c r="CQ10262">
        <v>-0.32800000000000001</v>
      </c>
      <c r="CR10262">
        <v>2.15</v>
      </c>
      <c r="CS10262">
        <v>1.7850000000000001</v>
      </c>
      <c r="CT10262">
        <v>3.11</v>
      </c>
      <c r="CV10262">
        <v>6.6</v>
      </c>
      <c r="CW10262">
        <v>1.8875</v>
      </c>
      <c r="CX10262">
        <v>-0.45100000000000001</v>
      </c>
      <c r="CZ10262">
        <v>1.12592</v>
      </c>
      <c r="DA10262">
        <v>-0.40379999999999999</v>
      </c>
      <c r="DB10262">
        <v>-0.52690000000000003</v>
      </c>
      <c r="DC10262">
        <v>1.1535</v>
      </c>
      <c r="DD10262">
        <v>1.5350000000000001</v>
      </c>
      <c r="DF10262">
        <v>13</v>
      </c>
      <c r="DG10262">
        <v>12.95</v>
      </c>
      <c r="DH10262">
        <v>0.33400000000000002</v>
      </c>
      <c r="DI10262">
        <v>16</v>
      </c>
      <c r="DK10262">
        <v>1.478</v>
      </c>
      <c r="DL10262">
        <v>14.5</v>
      </c>
      <c r="DM10262">
        <v>2.99</v>
      </c>
      <c r="DN10262">
        <v>7.133</v>
      </c>
      <c r="DO10262">
        <v>7.05</v>
      </c>
      <c r="DQ10262">
        <v>9.8000000000000007</v>
      </c>
    </row>
    <row r="10263" spans="1:121" x14ac:dyDescent="0.3">
      <c r="A10263" s="6">
        <v>43133</v>
      </c>
      <c r="D10263">
        <v>22.8125</v>
      </c>
      <c r="E10263">
        <v>-0.40500000000000003</v>
      </c>
      <c r="G10263">
        <v>1.7749999999999999</v>
      </c>
      <c r="I10263">
        <v>-0.3725</v>
      </c>
      <c r="K10263">
        <v>-0.1865</v>
      </c>
      <c r="L10263">
        <v>-0.2</v>
      </c>
      <c r="M10263">
        <v>2.25</v>
      </c>
      <c r="O10263">
        <v>6.5837000000000003</v>
      </c>
      <c r="R10263">
        <v>1.2</v>
      </c>
      <c r="S10263">
        <v>-0.74739999999999995</v>
      </c>
      <c r="U10263">
        <v>0.37</v>
      </c>
      <c r="X10263">
        <v>4.7278000000000002</v>
      </c>
      <c r="Y10263">
        <v>5.27</v>
      </c>
      <c r="Z10263">
        <v>-0.32900000000000001</v>
      </c>
      <c r="AA10263">
        <v>1.105</v>
      </c>
      <c r="AB10263">
        <v>-0.3725</v>
      </c>
      <c r="AD10263">
        <v>-0.30499999999999999</v>
      </c>
      <c r="AG10263">
        <v>-0.32900000000000001</v>
      </c>
      <c r="AH10263">
        <v>7.8638000000000003</v>
      </c>
      <c r="AI10263">
        <v>-0.51800000000000002</v>
      </c>
      <c r="AJ10263">
        <v>-0.3725</v>
      </c>
      <c r="AL10263">
        <v>-0.58940000000000003</v>
      </c>
      <c r="AM10263">
        <v>0.52</v>
      </c>
      <c r="AN10263">
        <v>0.52546999999999999</v>
      </c>
      <c r="AQ10263">
        <v>-0.3725</v>
      </c>
      <c r="AS10263">
        <v>1.2176100000000001</v>
      </c>
      <c r="AT10263">
        <v>1.2176100000000001</v>
      </c>
      <c r="AU10263">
        <v>0.27</v>
      </c>
      <c r="AV10263">
        <v>0.3</v>
      </c>
      <c r="AW10263">
        <v>0.05</v>
      </c>
      <c r="AX10263">
        <v>5.3055599999999998</v>
      </c>
      <c r="AY10263">
        <v>-0.3725</v>
      </c>
      <c r="BC10263">
        <v>-0.45100000000000001</v>
      </c>
      <c r="BF10263">
        <v>-0.16189999999999999</v>
      </c>
      <c r="BG10263">
        <v>8.0050000000000008</v>
      </c>
      <c r="BH10263">
        <v>1.65</v>
      </c>
      <c r="BI10263">
        <v>1.8125</v>
      </c>
      <c r="BJ10263">
        <v>9.6999999999999993</v>
      </c>
      <c r="BM10263">
        <v>10.01</v>
      </c>
      <c r="BO10263">
        <v>-0.32900000000000001</v>
      </c>
      <c r="BP10263">
        <v>-0.32900000000000001</v>
      </c>
      <c r="BR10263">
        <v>2.3637000000000001</v>
      </c>
      <c r="BS10263">
        <v>-0.32900000000000001</v>
      </c>
      <c r="BU10263">
        <v>1.9</v>
      </c>
      <c r="BV10263">
        <v>7.5</v>
      </c>
      <c r="BY10263">
        <v>3.69</v>
      </c>
      <c r="BZ10263">
        <v>15.1218</v>
      </c>
      <c r="CC10263">
        <v>-0.32900000000000001</v>
      </c>
      <c r="CE10263">
        <v>0.81</v>
      </c>
      <c r="CF10263">
        <v>1.8900000000000001</v>
      </c>
      <c r="CH10263">
        <v>0.95</v>
      </c>
      <c r="CI10263">
        <v>1.4727999999999999</v>
      </c>
      <c r="CJ10263">
        <v>2.2456999999999998</v>
      </c>
      <c r="CM10263">
        <v>6.1</v>
      </c>
      <c r="CO10263">
        <v>1.153</v>
      </c>
      <c r="CQ10263">
        <v>-0.32900000000000001</v>
      </c>
      <c r="CR10263">
        <v>2.15</v>
      </c>
      <c r="CS10263">
        <v>1.7850000000000001</v>
      </c>
      <c r="CT10263">
        <v>3.11</v>
      </c>
      <c r="CV10263">
        <v>6.6</v>
      </c>
      <c r="CW10263">
        <v>1.8875</v>
      </c>
      <c r="CX10263">
        <v>-0.45500000000000002</v>
      </c>
      <c r="CZ10263">
        <v>1.1269100000000001</v>
      </c>
      <c r="DA10263">
        <v>-0.41639999999999999</v>
      </c>
      <c r="DB10263">
        <v>-0.53220000000000001</v>
      </c>
      <c r="DC10263">
        <v>1.1656</v>
      </c>
      <c r="DD10263">
        <v>1.5350000000000001</v>
      </c>
      <c r="DF10263">
        <v>13</v>
      </c>
      <c r="DG10263">
        <v>12.933199999999999</v>
      </c>
      <c r="DH10263">
        <v>0.33300000000000002</v>
      </c>
      <c r="DI10263">
        <v>16</v>
      </c>
      <c r="DK10263">
        <v>1.4727999999999999</v>
      </c>
      <c r="DL10263">
        <v>14.5</v>
      </c>
      <c r="DM10263">
        <v>2.82</v>
      </c>
      <c r="DN10263">
        <v>7.133</v>
      </c>
      <c r="DO10263">
        <v>7.05</v>
      </c>
      <c r="DP10263">
        <v>9.82</v>
      </c>
    </row>
    <row r="10264" spans="1:121" x14ac:dyDescent="0.3">
      <c r="A10264" s="6">
        <v>43134</v>
      </c>
      <c r="M10264">
        <v>2.25</v>
      </c>
      <c r="BI10264">
        <v>2.2000000000000002</v>
      </c>
      <c r="BR10264">
        <v>2</v>
      </c>
      <c r="CH10264">
        <v>0.95</v>
      </c>
      <c r="CR10264">
        <v>2.15</v>
      </c>
    </row>
    <row r="10265" spans="1:121" x14ac:dyDescent="0.3">
      <c r="A10265" s="6">
        <v>43135</v>
      </c>
      <c r="B10265">
        <v>1.82667</v>
      </c>
      <c r="BA10265">
        <v>0.15060200000000001</v>
      </c>
      <c r="BD10265">
        <v>5.7620000000000005</v>
      </c>
      <c r="BI10265">
        <v>1.8161</v>
      </c>
      <c r="BR10265">
        <v>2</v>
      </c>
      <c r="CR10265">
        <v>2.48</v>
      </c>
    </row>
    <row r="10266" spans="1:121" x14ac:dyDescent="0.3">
      <c r="A10266" s="6">
        <v>43136</v>
      </c>
      <c r="B10266">
        <v>1.8333300000000001</v>
      </c>
      <c r="D10266">
        <v>22.6875</v>
      </c>
      <c r="E10266">
        <v>-0.40500000000000003</v>
      </c>
      <c r="G10266">
        <v>1.77</v>
      </c>
      <c r="I10266">
        <v>-0.38500000000000001</v>
      </c>
      <c r="K10266">
        <v>-0.1865</v>
      </c>
      <c r="L10266">
        <v>-0.2</v>
      </c>
      <c r="M10266">
        <v>2.125</v>
      </c>
      <c r="O10266">
        <v>6.5743999999999998</v>
      </c>
      <c r="R10266">
        <v>1.19</v>
      </c>
      <c r="S10266">
        <v>-0.74739999999999995</v>
      </c>
      <c r="U10266">
        <v>0.31</v>
      </c>
      <c r="V10266">
        <v>2.5</v>
      </c>
      <c r="X10266">
        <v>4.7257999999999996</v>
      </c>
      <c r="Y10266">
        <v>4.96</v>
      </c>
      <c r="Z10266">
        <v>-0.32900000000000001</v>
      </c>
      <c r="AA10266">
        <v>1.095</v>
      </c>
      <c r="AB10266">
        <v>-0.38500000000000001</v>
      </c>
      <c r="AD10266">
        <v>-0.30499999999999999</v>
      </c>
      <c r="AG10266">
        <v>-0.32900000000000001</v>
      </c>
      <c r="AH10266">
        <v>8.0534999999999997</v>
      </c>
      <c r="AI10266">
        <v>-0.52100000000000002</v>
      </c>
      <c r="AJ10266">
        <v>-0.38500000000000001</v>
      </c>
      <c r="AL10266">
        <v>-0.5837</v>
      </c>
      <c r="AM10266">
        <v>0.51290000000000002</v>
      </c>
      <c r="AN10266">
        <v>0.52293999999999996</v>
      </c>
      <c r="AQ10266">
        <v>-0.38500000000000001</v>
      </c>
      <c r="AS10266">
        <v>1.21573</v>
      </c>
      <c r="AT10266">
        <v>1.21573</v>
      </c>
      <c r="AU10266">
        <v>0.27</v>
      </c>
      <c r="AV10266">
        <v>0.3</v>
      </c>
      <c r="AW10266">
        <v>-2.5000000000000001E-2</v>
      </c>
      <c r="AX10266">
        <v>5.3064799999999996</v>
      </c>
      <c r="AY10266">
        <v>-0.38500000000000001</v>
      </c>
      <c r="BA10266">
        <v>6.9681999999999994E-2</v>
      </c>
      <c r="BC10266">
        <v>-0.443</v>
      </c>
      <c r="BD10266">
        <v>5.7620000000000005</v>
      </c>
      <c r="BF10266">
        <v>-0.16289999999999999</v>
      </c>
      <c r="BG10266">
        <v>8.0050000000000008</v>
      </c>
      <c r="BH10266">
        <v>1.65</v>
      </c>
      <c r="BI10266">
        <v>1.75</v>
      </c>
      <c r="BJ10266">
        <v>9.75</v>
      </c>
      <c r="BO10266">
        <v>-0.32900000000000001</v>
      </c>
      <c r="BP10266">
        <v>-0.32900000000000001</v>
      </c>
      <c r="BR10266">
        <v>2</v>
      </c>
      <c r="BS10266">
        <v>-0.32900000000000001</v>
      </c>
      <c r="BU10266">
        <v>2.0699999999999998</v>
      </c>
      <c r="BY10266">
        <v>3.69</v>
      </c>
      <c r="BZ10266">
        <v>15.6473</v>
      </c>
      <c r="CC10266">
        <v>-0.32900000000000001</v>
      </c>
      <c r="CE10266">
        <v>0.8</v>
      </c>
      <c r="CF10266">
        <v>1.885</v>
      </c>
      <c r="CH10266">
        <v>0.95</v>
      </c>
      <c r="CI10266">
        <v>1.4803999999999999</v>
      </c>
      <c r="CJ10266">
        <v>2.2069999999999999</v>
      </c>
      <c r="CO10266">
        <v>1.1078999999999999</v>
      </c>
      <c r="CQ10266">
        <v>-0.32900000000000001</v>
      </c>
      <c r="CR10266">
        <v>2.4300000000000002</v>
      </c>
      <c r="CS10266">
        <v>1.7850000000000001</v>
      </c>
      <c r="CT10266">
        <v>3.1</v>
      </c>
      <c r="CV10266">
        <v>6.65</v>
      </c>
      <c r="CW10266">
        <v>1.8875</v>
      </c>
      <c r="CX10266">
        <v>-0.45700000000000002</v>
      </c>
      <c r="CZ10266">
        <v>1.1266700000000001</v>
      </c>
      <c r="DA10266">
        <v>-0.42949999999999999</v>
      </c>
      <c r="DB10266">
        <v>-0.53049999999999997</v>
      </c>
      <c r="DC10266">
        <v>1.1409</v>
      </c>
      <c r="DD10266">
        <v>1.5350000000000001</v>
      </c>
      <c r="DF10266">
        <v>13</v>
      </c>
      <c r="DG10266">
        <v>12.9064</v>
      </c>
      <c r="DH10266">
        <v>0.318</v>
      </c>
      <c r="DI10266">
        <v>16</v>
      </c>
      <c r="DK10266">
        <v>1.4803999999999999</v>
      </c>
      <c r="DL10266">
        <v>14.5</v>
      </c>
      <c r="DM10266">
        <v>2.84</v>
      </c>
      <c r="DN10266">
        <v>7.133</v>
      </c>
      <c r="DO10266">
        <v>7.05</v>
      </c>
    </row>
    <row r="10267" spans="1:121" x14ac:dyDescent="0.3">
      <c r="A10267" s="6">
        <v>43137</v>
      </c>
      <c r="B10267">
        <v>1.835</v>
      </c>
      <c r="D10267">
        <v>22.8125</v>
      </c>
      <c r="E10267">
        <v>-0.40500000000000003</v>
      </c>
      <c r="G10267">
        <v>1.77</v>
      </c>
      <c r="I10267">
        <v>-0.38500000000000001</v>
      </c>
      <c r="K10267">
        <v>-0.1875</v>
      </c>
      <c r="L10267">
        <v>-0.2</v>
      </c>
      <c r="M10267">
        <v>2.25</v>
      </c>
      <c r="O10267">
        <v>6.5784000000000002</v>
      </c>
      <c r="R10267">
        <v>1.2</v>
      </c>
      <c r="S10267">
        <v>-0.74739999999999995</v>
      </c>
      <c r="U10267">
        <v>0.2</v>
      </c>
      <c r="V10267">
        <v>2.5</v>
      </c>
      <c r="X10267">
        <v>4.7206000000000001</v>
      </c>
      <c r="Y10267">
        <v>5.07</v>
      </c>
      <c r="Z10267">
        <v>-0.32900000000000001</v>
      </c>
      <c r="AA10267">
        <v>1.095</v>
      </c>
      <c r="AB10267">
        <v>-0.38500000000000001</v>
      </c>
      <c r="AD10267">
        <v>-0.30249999999999999</v>
      </c>
      <c r="AG10267">
        <v>-0.32900000000000001</v>
      </c>
      <c r="AH10267">
        <v>9.9365000000000006</v>
      </c>
      <c r="AI10267">
        <v>-0.51100000000000001</v>
      </c>
      <c r="AJ10267">
        <v>-0.38500000000000001</v>
      </c>
      <c r="AL10267">
        <v>-0.58630000000000004</v>
      </c>
      <c r="AM10267">
        <v>0.5141</v>
      </c>
      <c r="AN10267">
        <v>0.52408999999999994</v>
      </c>
      <c r="AQ10267">
        <v>-0.38500000000000001</v>
      </c>
      <c r="AS10267">
        <v>1.20143</v>
      </c>
      <c r="AT10267">
        <v>1.20143</v>
      </c>
      <c r="AU10267">
        <v>0.27</v>
      </c>
      <c r="AV10267">
        <v>0.3</v>
      </c>
      <c r="AW10267">
        <v>0.05</v>
      </c>
      <c r="AX10267">
        <v>5.3064799999999996</v>
      </c>
      <c r="AY10267">
        <v>-0.38500000000000001</v>
      </c>
      <c r="BA10267">
        <v>0.10326200000000001</v>
      </c>
      <c r="BC10267">
        <v>-0.43099999999999999</v>
      </c>
      <c r="BD10267">
        <v>5.7620000000000005</v>
      </c>
      <c r="BF10267">
        <v>-0.1618</v>
      </c>
      <c r="BG10267">
        <v>8.0050000000000008</v>
      </c>
      <c r="BH10267">
        <v>1.65</v>
      </c>
      <c r="BI10267">
        <v>1.8163</v>
      </c>
      <c r="BJ10267">
        <v>9.65</v>
      </c>
      <c r="BL10267">
        <v>4.4400000000000004</v>
      </c>
      <c r="BM10267">
        <v>10.01</v>
      </c>
      <c r="BO10267">
        <v>-0.32900000000000001</v>
      </c>
      <c r="BP10267">
        <v>-0.32900000000000001</v>
      </c>
      <c r="BR10267">
        <v>2.3637000000000001</v>
      </c>
      <c r="BS10267">
        <v>-0.32900000000000001</v>
      </c>
      <c r="BU10267">
        <v>2.02</v>
      </c>
      <c r="BV10267">
        <v>7.55</v>
      </c>
      <c r="BY10267">
        <v>3.69</v>
      </c>
      <c r="BZ10267">
        <v>15.936</v>
      </c>
      <c r="CC10267">
        <v>-0.32900000000000001</v>
      </c>
      <c r="CE10267">
        <v>0.79500000000000004</v>
      </c>
      <c r="CF10267">
        <v>1.8900000000000001</v>
      </c>
      <c r="CH10267">
        <v>0.95</v>
      </c>
      <c r="CI10267">
        <v>1.5165</v>
      </c>
      <c r="CJ10267">
        <v>3.1356000000000002</v>
      </c>
      <c r="CM10267">
        <v>6.1</v>
      </c>
      <c r="CO10267">
        <v>1.1154999999999999</v>
      </c>
      <c r="CQ10267">
        <v>-0.32900000000000001</v>
      </c>
      <c r="CR10267">
        <v>1.5699999999999998</v>
      </c>
      <c r="CS10267">
        <v>1.7850000000000001</v>
      </c>
      <c r="CT10267">
        <v>3.11</v>
      </c>
      <c r="CV10267">
        <v>6.65</v>
      </c>
      <c r="CW10267">
        <v>1.8875</v>
      </c>
      <c r="CX10267">
        <v>-0.44700000000000001</v>
      </c>
      <c r="CZ10267">
        <v>1.1269199999999999</v>
      </c>
      <c r="DA10267">
        <v>-0.40620000000000001</v>
      </c>
      <c r="DB10267">
        <v>-0.56679999999999997</v>
      </c>
      <c r="DC10267">
        <v>1.1386000000000001</v>
      </c>
      <c r="DD10267">
        <v>1.5350000000000001</v>
      </c>
      <c r="DF10267">
        <v>13</v>
      </c>
      <c r="DG10267">
        <v>12.966100000000001</v>
      </c>
      <c r="DH10267">
        <v>0.311</v>
      </c>
      <c r="DI10267">
        <v>16</v>
      </c>
      <c r="DK10267">
        <v>1.5165</v>
      </c>
      <c r="DL10267">
        <v>14.5</v>
      </c>
      <c r="DM10267">
        <v>2.9</v>
      </c>
      <c r="DN10267">
        <v>7.133</v>
      </c>
      <c r="DO10267">
        <v>7.05</v>
      </c>
    </row>
    <row r="10268" spans="1:121" x14ac:dyDescent="0.3">
      <c r="A10268" s="6">
        <v>43138</v>
      </c>
      <c r="B10268">
        <v>1.8316699999999999</v>
      </c>
      <c r="D10268">
        <v>22.5625</v>
      </c>
      <c r="E10268">
        <v>-0.40500000000000003</v>
      </c>
      <c r="G10268">
        <v>1.77</v>
      </c>
      <c r="I10268">
        <v>-0.38500000000000001</v>
      </c>
      <c r="K10268">
        <v>-0.1875</v>
      </c>
      <c r="L10268">
        <v>-0.2</v>
      </c>
      <c r="M10268">
        <v>2.625</v>
      </c>
      <c r="O10268">
        <v>6.5576999999999996</v>
      </c>
      <c r="R10268">
        <v>1.2</v>
      </c>
      <c r="S10268">
        <v>-0.74539999999999995</v>
      </c>
      <c r="U10268">
        <v>0.15</v>
      </c>
      <c r="V10268">
        <v>2.5499999999999998</v>
      </c>
      <c r="X10268">
        <v>4.7069999999999999</v>
      </c>
      <c r="Y10268">
        <v>5.13</v>
      </c>
      <c r="Z10268">
        <v>-0.32900000000000001</v>
      </c>
      <c r="AA10268">
        <v>1.095</v>
      </c>
      <c r="AB10268">
        <v>-0.38500000000000001</v>
      </c>
      <c r="AD10268">
        <v>-0.29749999999999999</v>
      </c>
      <c r="AG10268">
        <v>-0.32900000000000001</v>
      </c>
      <c r="AH10268">
        <v>9.4626999999999999</v>
      </c>
      <c r="AI10268">
        <v>-0.52</v>
      </c>
      <c r="AJ10268">
        <v>-0.38500000000000001</v>
      </c>
      <c r="AL10268">
        <v>-0.58689999999999998</v>
      </c>
      <c r="AM10268">
        <v>0.51870000000000005</v>
      </c>
      <c r="AN10268">
        <v>0.52864999999999995</v>
      </c>
      <c r="AQ10268">
        <v>-0.38500000000000001</v>
      </c>
      <c r="AS10268">
        <v>1.1898200000000001</v>
      </c>
      <c r="AT10268">
        <v>1.1898200000000001</v>
      </c>
      <c r="AU10268">
        <v>0.27</v>
      </c>
      <c r="AV10268">
        <v>0.25</v>
      </c>
      <c r="AW10268">
        <v>0.05</v>
      </c>
      <c r="AX10268">
        <v>5.2981499999999997</v>
      </c>
      <c r="AY10268">
        <v>-0.38500000000000001</v>
      </c>
      <c r="BA10268">
        <v>0.102911</v>
      </c>
      <c r="BC10268">
        <v>-0.441</v>
      </c>
      <c r="BD10268">
        <v>5.7620000000000005</v>
      </c>
      <c r="BF10268">
        <v>-0.1608</v>
      </c>
      <c r="BG10268">
        <v>8.0050000000000008</v>
      </c>
      <c r="BH10268">
        <v>1.65</v>
      </c>
      <c r="BI10268">
        <v>1.7501</v>
      </c>
      <c r="BJ10268">
        <v>9.6999999999999993</v>
      </c>
      <c r="BM10268">
        <v>10.01</v>
      </c>
      <c r="BN10268">
        <v>7.75</v>
      </c>
      <c r="BO10268">
        <v>-0.32900000000000001</v>
      </c>
      <c r="BP10268">
        <v>-0.32900000000000001</v>
      </c>
      <c r="BR10268">
        <v>2.3637000000000001</v>
      </c>
      <c r="BS10268">
        <v>-0.32900000000000001</v>
      </c>
      <c r="BU10268">
        <v>2.2400000000000002</v>
      </c>
      <c r="BV10268">
        <v>7.53</v>
      </c>
      <c r="BY10268">
        <v>3.69</v>
      </c>
      <c r="BZ10268">
        <v>16.009499999999999</v>
      </c>
      <c r="CC10268">
        <v>-0.32900000000000001</v>
      </c>
      <c r="CE10268">
        <v>0.82</v>
      </c>
      <c r="CF10268">
        <v>1.895</v>
      </c>
      <c r="CH10268">
        <v>0.95</v>
      </c>
      <c r="CI10268">
        <v>1.5419</v>
      </c>
      <c r="CJ10268">
        <v>2.3338999999999999</v>
      </c>
      <c r="CM10268">
        <v>6.1</v>
      </c>
      <c r="CO10268">
        <v>1.1571</v>
      </c>
      <c r="CQ10268">
        <v>-0.32900000000000001</v>
      </c>
      <c r="CR10268">
        <v>1.56</v>
      </c>
      <c r="CS10268">
        <v>1.8</v>
      </c>
      <c r="CT10268">
        <v>3.11</v>
      </c>
      <c r="CV10268">
        <v>6.5</v>
      </c>
      <c r="CW10268">
        <v>1.8888</v>
      </c>
      <c r="CX10268">
        <v>-0.44400000000000001</v>
      </c>
      <c r="CZ10268">
        <v>1.1269199999999999</v>
      </c>
      <c r="DA10268">
        <v>-0.44</v>
      </c>
      <c r="DB10268">
        <v>-0.56630000000000003</v>
      </c>
      <c r="DC10268">
        <v>1.147</v>
      </c>
      <c r="DD10268">
        <v>1.5350000000000001</v>
      </c>
      <c r="DF10268">
        <v>12.75</v>
      </c>
      <c r="DG10268">
        <v>13.0129</v>
      </c>
      <c r="DH10268">
        <v>0.31900000000000001</v>
      </c>
      <c r="DI10268">
        <v>16</v>
      </c>
      <c r="DK10268">
        <v>1.5419</v>
      </c>
      <c r="DL10268">
        <v>14.5</v>
      </c>
      <c r="DM10268">
        <v>2.9060000000000001</v>
      </c>
      <c r="DN10268">
        <v>7.133</v>
      </c>
      <c r="DO10268">
        <v>7</v>
      </c>
    </row>
    <row r="10269" spans="1:121" x14ac:dyDescent="0.3">
      <c r="A10269" s="6">
        <v>43139</v>
      </c>
      <c r="B10269">
        <v>1.8416700000000001</v>
      </c>
      <c r="D10269">
        <v>23</v>
      </c>
      <c r="E10269">
        <v>-0.40500000000000003</v>
      </c>
      <c r="G10269">
        <v>1.7650000000000001</v>
      </c>
      <c r="I10269">
        <v>-0.39750000000000002</v>
      </c>
      <c r="K10269">
        <v>-0.1875</v>
      </c>
      <c r="L10269">
        <v>-0.2</v>
      </c>
      <c r="M10269">
        <v>2.125</v>
      </c>
      <c r="O10269">
        <v>6.5392999999999999</v>
      </c>
      <c r="R10269">
        <v>1.18</v>
      </c>
      <c r="S10269">
        <v>-0.74339999999999995</v>
      </c>
      <c r="U10269">
        <v>0.06</v>
      </c>
      <c r="X10269">
        <v>4.6959999999999997</v>
      </c>
      <c r="Y10269">
        <v>5.1100000000000003</v>
      </c>
      <c r="Z10269">
        <v>-0.32900000000000001</v>
      </c>
      <c r="AA10269">
        <v>1.095</v>
      </c>
      <c r="AB10269">
        <v>-0.39750000000000002</v>
      </c>
      <c r="AD10269">
        <v>-0.29499999999999998</v>
      </c>
      <c r="AG10269">
        <v>-0.32900000000000001</v>
      </c>
      <c r="AH10269">
        <v>9.1971000000000007</v>
      </c>
      <c r="AI10269">
        <v>-0.52300000000000002</v>
      </c>
      <c r="AJ10269">
        <v>-0.39750000000000002</v>
      </c>
      <c r="AL10269">
        <v>-0.58199999999999996</v>
      </c>
      <c r="AM10269">
        <v>0.5202</v>
      </c>
      <c r="AN10269">
        <v>0.53017000000000003</v>
      </c>
      <c r="AQ10269">
        <v>-0.39750000000000002</v>
      </c>
      <c r="AS10269">
        <v>1.1775</v>
      </c>
      <c r="AT10269">
        <v>1.1775</v>
      </c>
      <c r="AU10269">
        <v>0.27</v>
      </c>
      <c r="AV10269">
        <v>0.31</v>
      </c>
      <c r="AW10269">
        <v>-0.09</v>
      </c>
      <c r="AX10269">
        <v>5.2981499999999997</v>
      </c>
      <c r="AY10269">
        <v>-0.39750000000000002</v>
      </c>
      <c r="BA10269">
        <v>7.4462E-2</v>
      </c>
      <c r="BC10269">
        <v>-0.439</v>
      </c>
      <c r="BD10269">
        <v>5.7620000000000005</v>
      </c>
      <c r="BF10269">
        <v>-0.1588</v>
      </c>
      <c r="BG10269">
        <v>8.0449999999999999</v>
      </c>
      <c r="BH10269">
        <v>1.65</v>
      </c>
      <c r="BI10269">
        <v>1.7501</v>
      </c>
      <c r="BJ10269">
        <v>9.6999999999999993</v>
      </c>
      <c r="BM10269">
        <v>10.01</v>
      </c>
      <c r="BO10269">
        <v>-0.32900000000000001</v>
      </c>
      <c r="BP10269">
        <v>-0.32900000000000001</v>
      </c>
      <c r="BR10269">
        <v>2.3637000000000001</v>
      </c>
      <c r="BS10269">
        <v>-0.32900000000000001</v>
      </c>
      <c r="BU10269">
        <v>2.11</v>
      </c>
      <c r="BV10269">
        <v>7.55</v>
      </c>
      <c r="BY10269">
        <v>3.69</v>
      </c>
      <c r="BZ10269">
        <v>15.5093</v>
      </c>
      <c r="CC10269">
        <v>-0.32900000000000001</v>
      </c>
      <c r="CE10269">
        <v>0.84</v>
      </c>
      <c r="CF10269">
        <v>1.905</v>
      </c>
      <c r="CH10269">
        <v>0.95</v>
      </c>
      <c r="CI10269">
        <v>1.5392999999999999</v>
      </c>
      <c r="CJ10269">
        <v>2.3664000000000001</v>
      </c>
      <c r="CM10269">
        <v>6.11</v>
      </c>
      <c r="CO10269">
        <v>1.0867</v>
      </c>
      <c r="CQ10269">
        <v>-0.32900000000000001</v>
      </c>
      <c r="CR10269">
        <v>2.73</v>
      </c>
      <c r="CS10269">
        <v>1.8399999999999999</v>
      </c>
      <c r="CT10269">
        <v>3.11</v>
      </c>
      <c r="CV10269">
        <v>6.6</v>
      </c>
      <c r="CW10269">
        <v>1.8888</v>
      </c>
      <c r="CX10269">
        <v>-0.44400000000000001</v>
      </c>
      <c r="CZ10269">
        <v>1.1273500000000001</v>
      </c>
      <c r="DA10269">
        <v>-0.42330000000000001</v>
      </c>
      <c r="DB10269">
        <v>-0.56259999999999999</v>
      </c>
      <c r="DC10269">
        <v>1.1363000000000001</v>
      </c>
      <c r="DD10269">
        <v>1.5350000000000001</v>
      </c>
      <c r="DF10269">
        <v>12.75</v>
      </c>
      <c r="DG10269">
        <v>13.0159</v>
      </c>
      <c r="DH10269">
        <v>0.313</v>
      </c>
      <c r="DI10269">
        <v>16</v>
      </c>
      <c r="DK10269">
        <v>1.5392999999999999</v>
      </c>
      <c r="DL10269">
        <v>14.5</v>
      </c>
      <c r="DM10269">
        <v>2.98</v>
      </c>
      <c r="DN10269">
        <v>7.133</v>
      </c>
      <c r="DO10269">
        <v>7</v>
      </c>
    </row>
    <row r="10270" spans="1:121" x14ac:dyDescent="0.3">
      <c r="A10270" s="6">
        <v>43140</v>
      </c>
      <c r="D10270">
        <v>22.125</v>
      </c>
      <c r="E10270">
        <v>-0.40500000000000003</v>
      </c>
      <c r="G10270">
        <v>1.76</v>
      </c>
      <c r="I10270">
        <v>-0.3775</v>
      </c>
      <c r="K10270">
        <v>-0.1875</v>
      </c>
      <c r="L10270">
        <v>-0.2</v>
      </c>
      <c r="M10270">
        <v>2.625</v>
      </c>
      <c r="O10270">
        <v>6.5407999999999999</v>
      </c>
      <c r="R10270">
        <v>1.17</v>
      </c>
      <c r="S10270">
        <v>-0.74339999999999995</v>
      </c>
      <c r="U10270">
        <v>0.06</v>
      </c>
      <c r="X10270">
        <v>4.6936</v>
      </c>
      <c r="Y10270">
        <v>5.04</v>
      </c>
      <c r="Z10270">
        <v>-0.32900000000000001</v>
      </c>
      <c r="AA10270">
        <v>1.05</v>
      </c>
      <c r="AB10270">
        <v>-0.3775</v>
      </c>
      <c r="AD10270">
        <v>-0.29499999999999998</v>
      </c>
      <c r="AG10270">
        <v>-0.32900000000000001</v>
      </c>
      <c r="AH10270">
        <v>11.5402</v>
      </c>
      <c r="AI10270">
        <v>-0.52600000000000002</v>
      </c>
      <c r="AJ10270">
        <v>-0.3775</v>
      </c>
      <c r="AL10270">
        <v>-0.58479999999999999</v>
      </c>
      <c r="AM10270">
        <v>0.5</v>
      </c>
      <c r="AN10270">
        <v>0.53520000000000001</v>
      </c>
      <c r="AQ10270">
        <v>-0.3775</v>
      </c>
      <c r="AS10270">
        <v>1.18303</v>
      </c>
      <c r="AT10270">
        <v>1.18303</v>
      </c>
      <c r="AU10270">
        <v>0.26</v>
      </c>
      <c r="AV10270">
        <v>0.25</v>
      </c>
      <c r="AW10270">
        <v>-0.09</v>
      </c>
      <c r="AX10270">
        <v>5.2972200000000003</v>
      </c>
      <c r="AY10270">
        <v>-0.3775</v>
      </c>
      <c r="BC10270">
        <v>-0.44500000000000001</v>
      </c>
      <c r="BF10270">
        <v>-0.15790000000000001</v>
      </c>
      <c r="BG10270">
        <v>8.0449999999999999</v>
      </c>
      <c r="BH10270">
        <v>1.65</v>
      </c>
      <c r="BI10270">
        <v>1.7490999999999999</v>
      </c>
      <c r="BJ10270">
        <v>9.6999999999999993</v>
      </c>
      <c r="BM10270">
        <v>10.01</v>
      </c>
      <c r="BO10270">
        <v>-0.32900000000000001</v>
      </c>
      <c r="BP10270">
        <v>-0.32900000000000001</v>
      </c>
      <c r="BR10270">
        <v>2.3637000000000001</v>
      </c>
      <c r="BS10270">
        <v>-0.32900000000000001</v>
      </c>
      <c r="BU10270">
        <v>2.2599999999999998</v>
      </c>
      <c r="BV10270">
        <v>7.58</v>
      </c>
      <c r="BY10270">
        <v>3.69</v>
      </c>
      <c r="BZ10270">
        <v>16.3843</v>
      </c>
      <c r="CC10270">
        <v>-0.32900000000000001</v>
      </c>
      <c r="CE10270">
        <v>0.87</v>
      </c>
      <c r="CF10270">
        <v>1.9100000000000001</v>
      </c>
      <c r="CH10270">
        <v>0.95</v>
      </c>
      <c r="CI10270">
        <v>1.5545</v>
      </c>
      <c r="CJ10270">
        <v>2.4445999999999999</v>
      </c>
      <c r="CM10270">
        <v>6.11</v>
      </c>
      <c r="CO10270">
        <v>1.1143000000000001</v>
      </c>
      <c r="CQ10270">
        <v>-0.32900000000000001</v>
      </c>
      <c r="CR10270">
        <v>3.11</v>
      </c>
      <c r="CS10270">
        <v>1.85</v>
      </c>
      <c r="CT10270">
        <v>3.1</v>
      </c>
      <c r="CV10270">
        <v>6.5</v>
      </c>
      <c r="CW10270">
        <v>1.8888</v>
      </c>
      <c r="CX10270">
        <v>-0.44800000000000001</v>
      </c>
      <c r="CZ10270">
        <v>1.1321699999999999</v>
      </c>
      <c r="DA10270">
        <v>-0.4113</v>
      </c>
      <c r="DB10270">
        <v>-0.49909999999999999</v>
      </c>
      <c r="DC10270">
        <v>1.1245000000000001</v>
      </c>
      <c r="DD10270">
        <v>1.5350000000000001</v>
      </c>
      <c r="DF10270">
        <v>12.75</v>
      </c>
      <c r="DG10270">
        <v>13.032500000000001</v>
      </c>
      <c r="DH10270">
        <v>0.32100000000000001</v>
      </c>
      <c r="DI10270">
        <v>16</v>
      </c>
      <c r="DK10270">
        <v>1.5545</v>
      </c>
      <c r="DL10270">
        <v>14.5</v>
      </c>
      <c r="DM10270">
        <v>2.8839999999999999</v>
      </c>
      <c r="DN10270">
        <v>7.133</v>
      </c>
      <c r="DO10270">
        <v>7</v>
      </c>
      <c r="DP10270">
        <v>9.8000000000000007</v>
      </c>
    </row>
    <row r="10271" spans="1:121" x14ac:dyDescent="0.3">
      <c r="A10271" s="6">
        <v>43141</v>
      </c>
      <c r="M10271">
        <v>2.625</v>
      </c>
      <c r="BI10271">
        <v>2.2000000000000002</v>
      </c>
      <c r="BR10271">
        <v>2</v>
      </c>
      <c r="CH10271">
        <v>0.95</v>
      </c>
      <c r="CR10271">
        <v>3.11</v>
      </c>
      <c r="CT10271">
        <v>3.1</v>
      </c>
    </row>
    <row r="10272" spans="1:121" x14ac:dyDescent="0.3">
      <c r="A10272" s="6">
        <v>43142</v>
      </c>
      <c r="B10272">
        <v>1.8783300000000001</v>
      </c>
      <c r="X10272">
        <v>4.6974</v>
      </c>
      <c r="BA10272">
        <v>9.2459E-2</v>
      </c>
      <c r="BI10272">
        <v>1.7479</v>
      </c>
      <c r="BR10272">
        <v>2</v>
      </c>
      <c r="CR10272">
        <v>2.1</v>
      </c>
    </row>
    <row r="10273" spans="1:121" x14ac:dyDescent="0.3">
      <c r="A10273" s="6">
        <v>43143</v>
      </c>
      <c r="B10273">
        <v>1.88</v>
      </c>
      <c r="E10273">
        <v>-0.40500000000000003</v>
      </c>
      <c r="G10273">
        <v>1.7650000000000001</v>
      </c>
      <c r="I10273">
        <v>-0.3725</v>
      </c>
      <c r="K10273">
        <v>-0.1875</v>
      </c>
      <c r="L10273">
        <v>-0.2</v>
      </c>
      <c r="M10273">
        <v>2.125</v>
      </c>
      <c r="R10273">
        <v>1.1599999999999999</v>
      </c>
      <c r="S10273">
        <v>-0.74539999999999995</v>
      </c>
      <c r="U10273">
        <v>0.06</v>
      </c>
      <c r="X10273">
        <v>4.6959999999999997</v>
      </c>
      <c r="Y10273">
        <v>4.92</v>
      </c>
      <c r="Z10273">
        <v>-0.32900000000000001</v>
      </c>
      <c r="AA10273">
        <v>1.0549999999999999</v>
      </c>
      <c r="AB10273">
        <v>-0.3725</v>
      </c>
      <c r="AD10273">
        <v>-0.29749999999999999</v>
      </c>
      <c r="AG10273">
        <v>-0.32900000000000001</v>
      </c>
      <c r="AH10273">
        <v>11.9869</v>
      </c>
      <c r="AI10273">
        <v>-0.52200000000000002</v>
      </c>
      <c r="AJ10273">
        <v>-0.3725</v>
      </c>
      <c r="AL10273">
        <v>-0.58540000000000003</v>
      </c>
      <c r="AM10273">
        <v>0.52569999999999995</v>
      </c>
      <c r="AN10273">
        <v>0.53569</v>
      </c>
      <c r="AQ10273">
        <v>-0.3725</v>
      </c>
      <c r="AS10273">
        <v>1.1671400000000001</v>
      </c>
      <c r="AT10273">
        <v>1.1671400000000001</v>
      </c>
      <c r="AU10273">
        <v>0.26</v>
      </c>
      <c r="AV10273">
        <v>0.3</v>
      </c>
      <c r="AW10273">
        <v>-0.09</v>
      </c>
      <c r="AX10273">
        <v>5.3</v>
      </c>
      <c r="AY10273">
        <v>-0.3725</v>
      </c>
      <c r="BA10273">
        <v>9.3641000000000002E-2</v>
      </c>
      <c r="BC10273">
        <v>-0.45600000000000002</v>
      </c>
      <c r="BD10273">
        <v>5.7620000000000005</v>
      </c>
      <c r="BG10273">
        <v>8.0449999999999999</v>
      </c>
      <c r="BH10273">
        <v>1.65</v>
      </c>
      <c r="BI10273">
        <v>1.7549999999999999</v>
      </c>
      <c r="BJ10273">
        <v>9.6999999999999993</v>
      </c>
      <c r="BM10273">
        <v>10</v>
      </c>
      <c r="BO10273">
        <v>-0.32900000000000001</v>
      </c>
      <c r="BP10273">
        <v>-0.32900000000000001</v>
      </c>
      <c r="BR10273">
        <v>2.3637000000000001</v>
      </c>
      <c r="BS10273">
        <v>-0.32900000000000001</v>
      </c>
      <c r="BU10273">
        <v>2.29</v>
      </c>
      <c r="BV10273">
        <v>7.59</v>
      </c>
      <c r="BY10273">
        <v>3.69</v>
      </c>
      <c r="BZ10273">
        <v>16.215800000000002</v>
      </c>
      <c r="CC10273">
        <v>-0.32900000000000001</v>
      </c>
      <c r="CE10273">
        <v>0.84</v>
      </c>
      <c r="CF10273">
        <v>1.9100000000000001</v>
      </c>
      <c r="CH10273">
        <v>0.95</v>
      </c>
      <c r="CI10273">
        <v>1.5697000000000001</v>
      </c>
      <c r="CJ10273">
        <v>2.4245999999999999</v>
      </c>
      <c r="CM10273">
        <v>6.11</v>
      </c>
      <c r="CO10273">
        <v>1.1005</v>
      </c>
      <c r="CQ10273">
        <v>-0.32900000000000001</v>
      </c>
      <c r="CR10273">
        <v>3.15</v>
      </c>
      <c r="CS10273">
        <v>1.87</v>
      </c>
      <c r="CT10273">
        <v>3.1</v>
      </c>
      <c r="CV10273">
        <v>6.6</v>
      </c>
      <c r="CW10273">
        <v>1.8913</v>
      </c>
      <c r="CX10273">
        <v>-0.46</v>
      </c>
      <c r="CZ10273">
        <v>1.13229</v>
      </c>
      <c r="DA10273">
        <v>-0.42409999999999998</v>
      </c>
      <c r="DB10273">
        <v>-0.49709999999999999</v>
      </c>
      <c r="DC10273">
        <v>1.1654</v>
      </c>
      <c r="DD10273">
        <v>1.5350000000000001</v>
      </c>
      <c r="DF10273">
        <v>12.75</v>
      </c>
      <c r="DG10273">
        <v>13.0504</v>
      </c>
      <c r="DH10273">
        <v>0.31</v>
      </c>
      <c r="DI10273">
        <v>16</v>
      </c>
      <c r="DK10273">
        <v>1.5697000000000001</v>
      </c>
      <c r="DM10273">
        <v>2.84</v>
      </c>
      <c r="DN10273">
        <v>7.133</v>
      </c>
      <c r="DO10273">
        <v>7</v>
      </c>
    </row>
    <row r="10274" spans="1:121" x14ac:dyDescent="0.3">
      <c r="A10274" s="6">
        <v>43144</v>
      </c>
      <c r="B10274">
        <v>1.88167</v>
      </c>
      <c r="E10274">
        <v>-0.40500000000000003</v>
      </c>
      <c r="G10274">
        <v>1.76</v>
      </c>
      <c r="I10274">
        <v>-0.38500000000000001</v>
      </c>
      <c r="K10274">
        <v>-0.1875</v>
      </c>
      <c r="L10274">
        <v>-0.2</v>
      </c>
      <c r="M10274">
        <v>2.625</v>
      </c>
      <c r="R10274">
        <v>1.1499999999999999</v>
      </c>
      <c r="S10274">
        <v>-0.74560000000000004</v>
      </c>
      <c r="U10274">
        <v>0.06</v>
      </c>
      <c r="X10274">
        <v>4.7005999999999997</v>
      </c>
      <c r="Y10274">
        <v>4.8600000000000003</v>
      </c>
      <c r="Z10274">
        <v>-0.32900000000000001</v>
      </c>
      <c r="AA10274">
        <v>1.05</v>
      </c>
      <c r="AB10274">
        <v>-0.38500000000000001</v>
      </c>
      <c r="AD10274">
        <v>-0.29749999999999999</v>
      </c>
      <c r="AG10274">
        <v>-0.32900000000000001</v>
      </c>
      <c r="AH10274">
        <v>10.680199999999999</v>
      </c>
      <c r="AI10274">
        <v>-0.53200000000000003</v>
      </c>
      <c r="AJ10274">
        <v>-0.38500000000000001</v>
      </c>
      <c r="AL10274">
        <v>-0.57920000000000005</v>
      </c>
      <c r="AM10274">
        <v>0.52990000000000004</v>
      </c>
      <c r="AN10274">
        <v>0.53986999999999996</v>
      </c>
      <c r="AQ10274">
        <v>-0.38500000000000001</v>
      </c>
      <c r="AS10274">
        <v>1.1651799999999999</v>
      </c>
      <c r="AT10274">
        <v>1.1651799999999999</v>
      </c>
      <c r="AU10274">
        <v>0.25</v>
      </c>
      <c r="AV10274">
        <v>0.3</v>
      </c>
      <c r="AW10274">
        <v>-0.09</v>
      </c>
      <c r="AX10274">
        <v>5.3</v>
      </c>
      <c r="AY10274">
        <v>-0.38500000000000001</v>
      </c>
      <c r="BA10274">
        <v>9.4862000000000002E-2</v>
      </c>
      <c r="BC10274">
        <v>-0.46700000000000003</v>
      </c>
      <c r="BD10274">
        <v>5.7620000000000005</v>
      </c>
      <c r="BF10274">
        <v>-0.15970000000000001</v>
      </c>
      <c r="BG10274">
        <v>8.0449999999999999</v>
      </c>
      <c r="BH10274">
        <v>1.65</v>
      </c>
      <c r="BI10274">
        <v>1.7135</v>
      </c>
      <c r="BJ10274">
        <v>9.6999999999999993</v>
      </c>
      <c r="BO10274">
        <v>-0.32900000000000001</v>
      </c>
      <c r="BP10274">
        <v>-0.32900000000000001</v>
      </c>
      <c r="BR10274">
        <v>2.3637000000000001</v>
      </c>
      <c r="BS10274">
        <v>-0.32900000000000001</v>
      </c>
      <c r="BV10274">
        <v>7.61</v>
      </c>
      <c r="BY10274">
        <v>3.69</v>
      </c>
      <c r="BZ10274">
        <v>16.177</v>
      </c>
      <c r="CC10274">
        <v>-0.32900000000000001</v>
      </c>
      <c r="CE10274">
        <v>0.77500000000000002</v>
      </c>
      <c r="CF10274">
        <v>1.9</v>
      </c>
      <c r="CH10274">
        <v>0.95</v>
      </c>
      <c r="CI10274">
        <v>1.5829</v>
      </c>
      <c r="CJ10274">
        <v>2.4550000000000001</v>
      </c>
      <c r="CM10274">
        <v>6.11</v>
      </c>
      <c r="CO10274">
        <v>1.1433</v>
      </c>
      <c r="CQ10274">
        <v>-0.32900000000000001</v>
      </c>
      <c r="CR10274">
        <v>3.01</v>
      </c>
      <c r="CS10274">
        <v>1.87</v>
      </c>
      <c r="CT10274">
        <v>3.13</v>
      </c>
      <c r="CV10274">
        <v>6.55</v>
      </c>
      <c r="CW10274">
        <v>1.8925000000000001</v>
      </c>
      <c r="CX10274">
        <v>-0.46800000000000003</v>
      </c>
      <c r="CZ10274">
        <v>1.13012</v>
      </c>
      <c r="DA10274">
        <v>-0.4224</v>
      </c>
      <c r="DB10274">
        <v>-0.50919999999999999</v>
      </c>
      <c r="DC10274">
        <v>1.1459999999999999</v>
      </c>
      <c r="DD10274">
        <v>1.5350000000000001</v>
      </c>
      <c r="DF10274">
        <v>12.75</v>
      </c>
      <c r="DG10274">
        <v>13.078900000000001</v>
      </c>
      <c r="DH10274">
        <v>0.35399999999999998</v>
      </c>
      <c r="DI10274">
        <v>16</v>
      </c>
      <c r="DK10274">
        <v>1.5829</v>
      </c>
      <c r="DM10274">
        <v>2.87</v>
      </c>
      <c r="DN10274">
        <v>7.133</v>
      </c>
      <c r="DO10274">
        <v>7</v>
      </c>
    </row>
    <row r="10275" spans="1:121" x14ac:dyDescent="0.3">
      <c r="A10275" s="6">
        <v>43145</v>
      </c>
      <c r="B10275">
        <v>1.8983300000000001</v>
      </c>
      <c r="D10275">
        <v>22.75</v>
      </c>
      <c r="E10275">
        <v>-0.40500000000000003</v>
      </c>
      <c r="G10275">
        <v>1.76</v>
      </c>
      <c r="I10275">
        <v>-0.38500000000000001</v>
      </c>
      <c r="K10275">
        <v>-0.1865</v>
      </c>
      <c r="L10275">
        <v>-0.2</v>
      </c>
      <c r="M10275">
        <v>2.625</v>
      </c>
      <c r="O10275">
        <v>6.5271999999999997</v>
      </c>
      <c r="R10275">
        <v>1.1499999999999999</v>
      </c>
      <c r="S10275">
        <v>-0.74560000000000004</v>
      </c>
      <c r="U10275">
        <v>0.05</v>
      </c>
      <c r="V10275">
        <v>2.5</v>
      </c>
      <c r="X10275">
        <v>4.7031000000000001</v>
      </c>
      <c r="Y10275">
        <v>4.9399999999999995</v>
      </c>
      <c r="Z10275">
        <v>-0.32800000000000001</v>
      </c>
      <c r="AA10275">
        <v>1.0425</v>
      </c>
      <c r="AB10275">
        <v>-0.38500000000000001</v>
      </c>
      <c r="AD10275">
        <v>-0.3</v>
      </c>
      <c r="AG10275">
        <v>-0.32800000000000001</v>
      </c>
      <c r="AH10275">
        <v>9.4565999999999999</v>
      </c>
      <c r="AI10275">
        <v>-0.54300000000000004</v>
      </c>
      <c r="AJ10275">
        <v>-0.38500000000000001</v>
      </c>
      <c r="AL10275">
        <v>-0.5776</v>
      </c>
      <c r="AM10275">
        <v>0.53390000000000004</v>
      </c>
      <c r="AN10275">
        <v>0.54388000000000003</v>
      </c>
      <c r="AQ10275">
        <v>-0.38500000000000001</v>
      </c>
      <c r="AS10275">
        <v>1.16214</v>
      </c>
      <c r="AT10275">
        <v>1.16214</v>
      </c>
      <c r="AU10275">
        <v>0.26</v>
      </c>
      <c r="AV10275">
        <v>0.3</v>
      </c>
      <c r="AW10275">
        <v>-2.5000000000000001E-2</v>
      </c>
      <c r="AX10275">
        <v>5.3027800000000003</v>
      </c>
      <c r="AY10275">
        <v>-0.38500000000000001</v>
      </c>
      <c r="BA10275">
        <v>0.144205</v>
      </c>
      <c r="BC10275">
        <v>-0.47799999999999998</v>
      </c>
      <c r="BD10275">
        <v>5.7620000000000005</v>
      </c>
      <c r="BF10275">
        <v>-0.16370000000000001</v>
      </c>
      <c r="BG10275">
        <v>8.0449999999999999</v>
      </c>
      <c r="BH10275">
        <v>1.65</v>
      </c>
      <c r="BI10275">
        <v>1.7149999999999999</v>
      </c>
      <c r="BJ10275">
        <v>9.6999999999999993</v>
      </c>
      <c r="BM10275">
        <v>10</v>
      </c>
      <c r="BN10275">
        <v>8.02</v>
      </c>
      <c r="BO10275">
        <v>-0.32800000000000001</v>
      </c>
      <c r="BP10275">
        <v>-0.32800000000000001</v>
      </c>
      <c r="BR10275">
        <v>2.3637000000000001</v>
      </c>
      <c r="BS10275">
        <v>-0.32800000000000001</v>
      </c>
      <c r="BU10275">
        <v>2.29</v>
      </c>
      <c r="BV10275">
        <v>7.61</v>
      </c>
      <c r="BY10275">
        <v>3.69</v>
      </c>
      <c r="BZ10275">
        <v>15.0054</v>
      </c>
      <c r="CC10275">
        <v>-0.32800000000000001</v>
      </c>
      <c r="CE10275">
        <v>0.78</v>
      </c>
      <c r="CF10275">
        <v>1.9</v>
      </c>
      <c r="CH10275">
        <v>0.95</v>
      </c>
      <c r="CI10275">
        <v>1.5726</v>
      </c>
      <c r="CJ10275">
        <v>2.4575</v>
      </c>
      <c r="CM10275">
        <v>6.11</v>
      </c>
      <c r="CO10275">
        <v>1.1360999999999999</v>
      </c>
      <c r="CQ10275">
        <v>-0.32800000000000001</v>
      </c>
      <c r="CR10275">
        <v>2.96</v>
      </c>
      <c r="CS10275">
        <v>1.87</v>
      </c>
      <c r="CT10275">
        <v>3.1</v>
      </c>
      <c r="CV10275">
        <v>6.55</v>
      </c>
      <c r="CW10275">
        <v>1.8925000000000001</v>
      </c>
      <c r="CX10275">
        <v>-0.47</v>
      </c>
      <c r="CZ10275">
        <v>1.1294200000000001</v>
      </c>
      <c r="DA10275">
        <v>-0.42159999999999997</v>
      </c>
      <c r="DB10275">
        <v>-0.50170000000000003</v>
      </c>
      <c r="DC10275">
        <v>1.1304000000000001</v>
      </c>
      <c r="DD10275">
        <v>1.5350000000000001</v>
      </c>
      <c r="DF10275">
        <v>12.75</v>
      </c>
      <c r="DG10275">
        <v>13.043200000000001</v>
      </c>
      <c r="DH10275">
        <v>0.38200000000000001</v>
      </c>
      <c r="DI10275">
        <v>16</v>
      </c>
      <c r="DK10275">
        <v>1.5726</v>
      </c>
      <c r="DL10275">
        <v>14.5</v>
      </c>
      <c r="DN10275">
        <v>7.133</v>
      </c>
      <c r="DO10275">
        <v>7</v>
      </c>
    </row>
    <row r="10276" spans="1:121" x14ac:dyDescent="0.3">
      <c r="A10276" s="6">
        <v>43146</v>
      </c>
      <c r="B10276">
        <v>1.89167</v>
      </c>
      <c r="D10276">
        <v>22.75</v>
      </c>
      <c r="E10276">
        <v>-0.40500000000000003</v>
      </c>
      <c r="G10276">
        <v>1.76</v>
      </c>
      <c r="I10276">
        <v>-0.36</v>
      </c>
      <c r="K10276">
        <v>-0.1865</v>
      </c>
      <c r="L10276">
        <v>-0.2</v>
      </c>
      <c r="M10276">
        <v>2.625</v>
      </c>
      <c r="O10276">
        <v>6.5224000000000002</v>
      </c>
      <c r="R10276">
        <v>1.1400000000000001</v>
      </c>
      <c r="S10276">
        <v>-0.74560000000000004</v>
      </c>
      <c r="U10276">
        <v>0.05</v>
      </c>
      <c r="Y10276">
        <v>5.13</v>
      </c>
      <c r="Z10276">
        <v>-0.32800000000000001</v>
      </c>
      <c r="AA10276">
        <v>1.0349999999999999</v>
      </c>
      <c r="AB10276">
        <v>-0.36</v>
      </c>
      <c r="AD10276">
        <v>-0.3</v>
      </c>
      <c r="AG10276">
        <v>-0.32800000000000001</v>
      </c>
      <c r="AH10276">
        <v>9.0675000000000008</v>
      </c>
      <c r="AI10276">
        <v>-0.54</v>
      </c>
      <c r="AJ10276">
        <v>-0.36</v>
      </c>
      <c r="AL10276">
        <v>-0.57479999999999998</v>
      </c>
      <c r="AM10276">
        <v>0.5</v>
      </c>
      <c r="AN10276">
        <v>0.54662999999999995</v>
      </c>
      <c r="AQ10276">
        <v>-0.36</v>
      </c>
      <c r="AS10276">
        <v>1.15839</v>
      </c>
      <c r="AT10276">
        <v>1.15839</v>
      </c>
      <c r="AU10276">
        <v>0.26</v>
      </c>
      <c r="AV10276">
        <v>0.3</v>
      </c>
      <c r="AW10276">
        <v>-0.09</v>
      </c>
      <c r="AX10276">
        <v>5.30471</v>
      </c>
      <c r="AY10276">
        <v>-0.36</v>
      </c>
      <c r="BA10276">
        <v>9.7389000000000003E-2</v>
      </c>
      <c r="BC10276">
        <v>-0.49299999999999999</v>
      </c>
      <c r="BD10276">
        <v>5.7620000000000005</v>
      </c>
      <c r="BF10276">
        <v>-0.16389999999999999</v>
      </c>
      <c r="BG10276">
        <v>8.0449999999999999</v>
      </c>
      <c r="BI10276">
        <v>1.75</v>
      </c>
      <c r="BJ10276">
        <v>9.6999999999999993</v>
      </c>
      <c r="BM10276">
        <v>10</v>
      </c>
      <c r="BO10276">
        <v>-0.32800000000000001</v>
      </c>
      <c r="BP10276">
        <v>-0.32800000000000001</v>
      </c>
      <c r="BR10276">
        <v>2</v>
      </c>
      <c r="BS10276">
        <v>-0.32800000000000001</v>
      </c>
      <c r="BU10276">
        <v>2.19</v>
      </c>
      <c r="BV10276">
        <v>7.62</v>
      </c>
      <c r="BY10276">
        <v>3.69</v>
      </c>
      <c r="BZ10276">
        <v>15.053599999999999</v>
      </c>
      <c r="CC10276">
        <v>-0.32800000000000001</v>
      </c>
      <c r="CE10276">
        <v>0.91</v>
      </c>
      <c r="CF10276">
        <v>1.9100000000000001</v>
      </c>
      <c r="CH10276">
        <v>0.95</v>
      </c>
      <c r="CI10276">
        <v>1.5878999999999999</v>
      </c>
      <c r="CJ10276">
        <v>2.5038</v>
      </c>
      <c r="CM10276">
        <v>6.1</v>
      </c>
      <c r="CO10276">
        <v>1.1432</v>
      </c>
      <c r="CQ10276">
        <v>-0.32800000000000001</v>
      </c>
      <c r="CR10276">
        <v>2.2800000000000002</v>
      </c>
      <c r="CS10276">
        <v>1.885</v>
      </c>
      <c r="CT10276">
        <v>3.1</v>
      </c>
      <c r="CV10276">
        <v>6.5</v>
      </c>
      <c r="CW10276">
        <v>1.8925000000000001</v>
      </c>
      <c r="CX10276">
        <v>-0.46800000000000003</v>
      </c>
      <c r="CZ10276">
        <v>1.12967</v>
      </c>
      <c r="DA10276">
        <v>-0.437</v>
      </c>
      <c r="DB10276">
        <v>-0.53369999999999995</v>
      </c>
      <c r="DC10276">
        <v>1.1577999999999999</v>
      </c>
      <c r="DD10276">
        <v>1.5350000000000001</v>
      </c>
      <c r="DF10276">
        <v>12.75</v>
      </c>
      <c r="DG10276">
        <v>13.0627</v>
      </c>
      <c r="DH10276">
        <v>0.38200000000000001</v>
      </c>
      <c r="DI10276">
        <v>16</v>
      </c>
      <c r="DK10276">
        <v>1.5878999999999999</v>
      </c>
      <c r="DL10276">
        <v>14.57</v>
      </c>
      <c r="DN10276">
        <v>7.133</v>
      </c>
      <c r="DO10276">
        <v>7</v>
      </c>
      <c r="DQ10276">
        <v>9.99</v>
      </c>
    </row>
    <row r="10277" spans="1:121" x14ac:dyDescent="0.3">
      <c r="A10277" s="6">
        <v>43147</v>
      </c>
      <c r="D10277">
        <v>22.75</v>
      </c>
      <c r="E10277">
        <v>-0.40500000000000003</v>
      </c>
      <c r="G10277">
        <v>1.7650000000000001</v>
      </c>
      <c r="I10277">
        <v>-0.38500000000000001</v>
      </c>
      <c r="K10277">
        <v>-0.1875</v>
      </c>
      <c r="L10277">
        <v>-0.2</v>
      </c>
      <c r="M10277">
        <v>2.625</v>
      </c>
      <c r="O10277">
        <v>6.5232999999999999</v>
      </c>
      <c r="R10277">
        <v>1.1299999999999999</v>
      </c>
      <c r="S10277">
        <v>-0.74560000000000004</v>
      </c>
      <c r="U10277">
        <v>0.05</v>
      </c>
      <c r="Y10277">
        <v>5.23</v>
      </c>
      <c r="Z10277">
        <v>-0.32800000000000001</v>
      </c>
      <c r="AA10277">
        <v>1.0249999999999999</v>
      </c>
      <c r="AB10277">
        <v>-0.38500000000000001</v>
      </c>
      <c r="AD10277">
        <v>-0.3</v>
      </c>
      <c r="AG10277">
        <v>-0.32800000000000001</v>
      </c>
      <c r="AH10277">
        <v>9.5158000000000005</v>
      </c>
      <c r="AI10277">
        <v>-0.56000000000000005</v>
      </c>
      <c r="AJ10277">
        <v>-0.38500000000000001</v>
      </c>
      <c r="AL10277">
        <v>-0.58160000000000001</v>
      </c>
      <c r="AM10277">
        <v>0.53439999999999999</v>
      </c>
      <c r="AN10277">
        <v>0.54444000000000004</v>
      </c>
      <c r="AQ10277">
        <v>-0.38500000000000001</v>
      </c>
      <c r="AS10277">
        <v>1.15839</v>
      </c>
      <c r="AU10277">
        <v>0.26</v>
      </c>
      <c r="AV10277">
        <v>0.28000000000000003</v>
      </c>
      <c r="AW10277">
        <v>-0.09</v>
      </c>
      <c r="AY10277">
        <v>-0.38500000000000001</v>
      </c>
      <c r="BC10277">
        <v>-0.48499999999999999</v>
      </c>
      <c r="BF10277">
        <v>-0.17660000000000001</v>
      </c>
      <c r="BG10277">
        <v>8.0329999999999995</v>
      </c>
      <c r="BI10277">
        <v>1.75</v>
      </c>
      <c r="BJ10277">
        <v>9.6999999999999993</v>
      </c>
      <c r="BM10277">
        <v>10</v>
      </c>
      <c r="BO10277">
        <v>-0.32800000000000001</v>
      </c>
      <c r="BP10277">
        <v>-0.32800000000000001</v>
      </c>
      <c r="BR10277">
        <v>2.3637000000000001</v>
      </c>
      <c r="BS10277">
        <v>-0.32800000000000001</v>
      </c>
      <c r="BV10277">
        <v>7.62</v>
      </c>
      <c r="BZ10277">
        <v>15.582000000000001</v>
      </c>
      <c r="CC10277">
        <v>-0.32800000000000001</v>
      </c>
      <c r="CE10277">
        <v>0.78</v>
      </c>
      <c r="CF10277">
        <v>1.9100000000000001</v>
      </c>
      <c r="CH10277">
        <v>0.95</v>
      </c>
      <c r="CI10277">
        <v>1.5901000000000001</v>
      </c>
      <c r="CJ10277">
        <v>2.5554999999999999</v>
      </c>
      <c r="CM10277">
        <v>6.11</v>
      </c>
      <c r="CO10277">
        <v>1.1458999999999999</v>
      </c>
      <c r="CQ10277">
        <v>-0.32800000000000001</v>
      </c>
      <c r="CR10277">
        <v>2.99</v>
      </c>
      <c r="CS10277">
        <v>1.885</v>
      </c>
      <c r="CV10277">
        <v>6.55</v>
      </c>
      <c r="CW10277">
        <v>1.8925000000000001</v>
      </c>
      <c r="CX10277">
        <v>-0.46700000000000003</v>
      </c>
      <c r="DA10277">
        <v>-0.47689999999999999</v>
      </c>
      <c r="DB10277">
        <v>-0.52039999999999997</v>
      </c>
      <c r="DC10277">
        <v>1.1567000000000001</v>
      </c>
      <c r="DD10277">
        <v>1.5350000000000001</v>
      </c>
      <c r="DF10277">
        <v>12.75</v>
      </c>
      <c r="DG10277">
        <v>13.0488</v>
      </c>
      <c r="DH10277">
        <v>0.377</v>
      </c>
      <c r="DI10277">
        <v>16</v>
      </c>
      <c r="DK10277">
        <v>1.5901000000000001</v>
      </c>
      <c r="DL10277">
        <v>14.55</v>
      </c>
      <c r="DN10277">
        <v>7.133</v>
      </c>
      <c r="DO10277">
        <v>7</v>
      </c>
      <c r="DP10277">
        <v>9.8000000000000007</v>
      </c>
    </row>
    <row r="10278" spans="1:121" x14ac:dyDescent="0.3">
      <c r="A10278" s="6">
        <v>43148</v>
      </c>
      <c r="M10278">
        <v>2.625</v>
      </c>
      <c r="BI10278">
        <v>2.2000000000000002</v>
      </c>
      <c r="BR10278">
        <v>2</v>
      </c>
      <c r="CH10278">
        <v>0.95</v>
      </c>
      <c r="CR10278">
        <v>2.99</v>
      </c>
    </row>
    <row r="10279" spans="1:121" x14ac:dyDescent="0.3">
      <c r="A10279" s="6">
        <v>43149</v>
      </c>
      <c r="B10279">
        <v>1.90167</v>
      </c>
      <c r="BA10279">
        <v>0.101452</v>
      </c>
      <c r="BD10279">
        <v>5.7620000000000005</v>
      </c>
      <c r="BI10279">
        <v>1.7134</v>
      </c>
      <c r="BR10279">
        <v>2</v>
      </c>
      <c r="CR10279">
        <v>2.48</v>
      </c>
    </row>
    <row r="10280" spans="1:121" x14ac:dyDescent="0.3">
      <c r="A10280" s="6">
        <v>43150</v>
      </c>
      <c r="B10280">
        <v>1.8633299999999999</v>
      </c>
      <c r="D10280">
        <v>23.25</v>
      </c>
      <c r="E10280">
        <v>-0.40500000000000003</v>
      </c>
      <c r="G10280">
        <v>1.7650000000000001</v>
      </c>
      <c r="I10280">
        <v>-0.37</v>
      </c>
      <c r="K10280">
        <v>-0.1865</v>
      </c>
      <c r="L10280">
        <v>-0.2</v>
      </c>
      <c r="M10280">
        <v>2.625</v>
      </c>
      <c r="O10280">
        <v>6.5446</v>
      </c>
      <c r="S10280">
        <v>-0.74560000000000004</v>
      </c>
      <c r="U10280">
        <v>0.05</v>
      </c>
      <c r="Y10280">
        <v>4.9000000000000004</v>
      </c>
      <c r="Z10280">
        <v>-0.32900000000000001</v>
      </c>
      <c r="AA10280">
        <v>1.03</v>
      </c>
      <c r="AB10280">
        <v>-0.37</v>
      </c>
      <c r="AD10280">
        <v>-0.3</v>
      </c>
      <c r="AG10280">
        <v>-0.32900000000000001</v>
      </c>
      <c r="AH10280">
        <v>9.5097000000000005</v>
      </c>
      <c r="AI10280">
        <v>-0.57199999999999995</v>
      </c>
      <c r="AJ10280">
        <v>-0.37</v>
      </c>
      <c r="AL10280">
        <v>-0.57989999999999997</v>
      </c>
      <c r="AM10280">
        <v>0.53979999999999995</v>
      </c>
      <c r="AN10280">
        <v>0.54974999999999996</v>
      </c>
      <c r="AQ10280">
        <v>-0.37</v>
      </c>
      <c r="AS10280">
        <v>1.15839</v>
      </c>
      <c r="AU10280">
        <v>0.26</v>
      </c>
      <c r="AV10280">
        <v>0.28000000000000003</v>
      </c>
      <c r="AW10280">
        <v>-2.5000000000000001E-2</v>
      </c>
      <c r="AX10280">
        <v>5.3044399999999996</v>
      </c>
      <c r="AY10280">
        <v>-0.37</v>
      </c>
      <c r="BA10280">
        <v>0.15437100000000001</v>
      </c>
      <c r="BC10280">
        <v>-0.48699999999999999</v>
      </c>
      <c r="BD10280">
        <v>5.7620000000000005</v>
      </c>
      <c r="BF10280">
        <v>-0.1799</v>
      </c>
      <c r="BG10280">
        <v>8.0329999999999995</v>
      </c>
      <c r="BH10280">
        <v>1.65</v>
      </c>
      <c r="BI10280">
        <v>1.6793</v>
      </c>
      <c r="BJ10280">
        <v>9.65</v>
      </c>
      <c r="BM10280">
        <v>10</v>
      </c>
      <c r="BO10280">
        <v>-0.32900000000000001</v>
      </c>
      <c r="BP10280">
        <v>-0.32900000000000001</v>
      </c>
      <c r="BR10280">
        <v>2.3637000000000001</v>
      </c>
      <c r="BS10280">
        <v>-0.32900000000000001</v>
      </c>
      <c r="BU10280">
        <v>2.33</v>
      </c>
      <c r="BV10280">
        <v>7.63</v>
      </c>
      <c r="BY10280">
        <v>3.69</v>
      </c>
      <c r="BZ10280">
        <v>15.582000000000001</v>
      </c>
      <c r="CC10280">
        <v>-0.32900000000000001</v>
      </c>
      <c r="CE10280">
        <v>0.95499999999999996</v>
      </c>
      <c r="CF10280">
        <v>1.92</v>
      </c>
      <c r="CH10280">
        <v>0.95</v>
      </c>
      <c r="CI10280">
        <v>1.5901000000000001</v>
      </c>
      <c r="CJ10280">
        <v>2.2566000000000002</v>
      </c>
      <c r="CM10280">
        <v>6.12</v>
      </c>
      <c r="CO10280">
        <v>1.1938</v>
      </c>
      <c r="CQ10280">
        <v>-0.32900000000000001</v>
      </c>
      <c r="CR10280">
        <v>2.9699999999999998</v>
      </c>
      <c r="CS10280">
        <v>1.8900000000000001</v>
      </c>
      <c r="CT10280">
        <v>3.12</v>
      </c>
      <c r="CV10280">
        <v>6.5</v>
      </c>
      <c r="CW10280">
        <v>1.8975</v>
      </c>
      <c r="CX10280">
        <v>-0.46400000000000002</v>
      </c>
      <c r="CZ10280">
        <v>1.12967</v>
      </c>
      <c r="DA10280">
        <v>-0.44450000000000001</v>
      </c>
      <c r="DB10280">
        <v>-0.52090000000000003</v>
      </c>
      <c r="DC10280">
        <v>1.1433</v>
      </c>
      <c r="DD10280">
        <v>1.5350000000000001</v>
      </c>
      <c r="DF10280">
        <v>12.75</v>
      </c>
      <c r="DG10280">
        <v>13.001899999999999</v>
      </c>
      <c r="DH10280">
        <v>0.36299999999999999</v>
      </c>
      <c r="DI10280">
        <v>16</v>
      </c>
      <c r="DK10280">
        <v>1.5901000000000001</v>
      </c>
      <c r="DL10280">
        <v>14.5</v>
      </c>
      <c r="DN10280">
        <v>7.125</v>
      </c>
      <c r="DO10280">
        <v>7.1</v>
      </c>
    </row>
    <row r="10281" spans="1:121" x14ac:dyDescent="0.3">
      <c r="A10281" s="6">
        <v>43151</v>
      </c>
      <c r="B10281">
        <v>1.85833</v>
      </c>
      <c r="D10281">
        <v>23.1875</v>
      </c>
      <c r="E10281">
        <v>-0.40500000000000003</v>
      </c>
      <c r="G10281">
        <v>1.7650000000000001</v>
      </c>
      <c r="I10281">
        <v>-0.37</v>
      </c>
      <c r="K10281">
        <v>-0.1865</v>
      </c>
      <c r="L10281">
        <v>-0.2</v>
      </c>
      <c r="M10281">
        <v>2.625</v>
      </c>
      <c r="O10281">
        <v>6.5354999999999999</v>
      </c>
      <c r="R10281">
        <v>1.1599999999999999</v>
      </c>
      <c r="S10281">
        <v>-0.74560000000000004</v>
      </c>
      <c r="U10281">
        <v>0.05</v>
      </c>
      <c r="Y10281">
        <v>5.0999999999999996</v>
      </c>
      <c r="Z10281">
        <v>-0.32900000000000001</v>
      </c>
      <c r="AA10281">
        <v>1.05</v>
      </c>
      <c r="AB10281">
        <v>-0.37</v>
      </c>
      <c r="AD10281">
        <v>-0.3</v>
      </c>
      <c r="AG10281">
        <v>-0.32900000000000001</v>
      </c>
      <c r="AH10281">
        <v>7.9276</v>
      </c>
      <c r="AI10281">
        <v>-0.54400000000000004</v>
      </c>
      <c r="AJ10281">
        <v>-0.37</v>
      </c>
      <c r="AL10281">
        <v>-0.58689999999999998</v>
      </c>
      <c r="AM10281">
        <v>0.54320000000000002</v>
      </c>
      <c r="AN10281">
        <v>0.55318999999999996</v>
      </c>
      <c r="AQ10281">
        <v>-0.37</v>
      </c>
      <c r="AS10281">
        <v>1.15357</v>
      </c>
      <c r="AT10281">
        <v>1.15357</v>
      </c>
      <c r="AU10281">
        <v>0.26</v>
      </c>
      <c r="AV10281">
        <v>0.25</v>
      </c>
      <c r="AW10281">
        <v>-0.09</v>
      </c>
      <c r="AX10281">
        <v>5.3044399999999996</v>
      </c>
      <c r="AY10281">
        <v>-0.37</v>
      </c>
      <c r="BA10281">
        <v>0.104351</v>
      </c>
      <c r="BC10281">
        <v>-0.48299999999999998</v>
      </c>
      <c r="BD10281">
        <v>5.7620000000000005</v>
      </c>
      <c r="BF10281">
        <v>-0.1799</v>
      </c>
      <c r="BG10281">
        <v>8.0329999999999995</v>
      </c>
      <c r="BH10281">
        <v>1.65</v>
      </c>
      <c r="BI10281">
        <v>1.6793</v>
      </c>
      <c r="BJ10281">
        <v>9.6999999999999993</v>
      </c>
      <c r="BL10281">
        <v>4.4400000000000004</v>
      </c>
      <c r="BM10281">
        <v>10</v>
      </c>
      <c r="BO10281">
        <v>-0.32900000000000001</v>
      </c>
      <c r="BP10281">
        <v>-0.32900000000000001</v>
      </c>
      <c r="BR10281">
        <v>2.3637000000000001</v>
      </c>
      <c r="BS10281">
        <v>-0.32900000000000001</v>
      </c>
      <c r="BU10281">
        <v>2.8</v>
      </c>
      <c r="BV10281">
        <v>7.6449999999999996</v>
      </c>
      <c r="BY10281">
        <v>3.69</v>
      </c>
      <c r="BZ10281">
        <v>16.327100000000002</v>
      </c>
      <c r="CC10281">
        <v>-0.32900000000000001</v>
      </c>
      <c r="CE10281">
        <v>1.04</v>
      </c>
      <c r="CF10281">
        <v>1.92</v>
      </c>
      <c r="CH10281">
        <v>0.95</v>
      </c>
      <c r="CI10281">
        <v>1.5952</v>
      </c>
      <c r="CJ10281">
        <v>2.4582999999999999</v>
      </c>
      <c r="CM10281">
        <v>6.12</v>
      </c>
      <c r="CO10281">
        <v>1.2049000000000001</v>
      </c>
      <c r="CQ10281">
        <v>-0.32900000000000001</v>
      </c>
      <c r="CR10281">
        <v>3.1</v>
      </c>
      <c r="CS10281">
        <v>1.9</v>
      </c>
      <c r="CT10281">
        <v>3.13</v>
      </c>
      <c r="CV10281">
        <v>6.5</v>
      </c>
      <c r="CW10281">
        <v>1.8988</v>
      </c>
      <c r="CX10281">
        <v>-0.46100000000000002</v>
      </c>
      <c r="CZ10281">
        <v>1.1329199999999999</v>
      </c>
      <c r="DA10281">
        <v>-0.45219999999999999</v>
      </c>
      <c r="DB10281">
        <v>-0.5323</v>
      </c>
      <c r="DC10281">
        <v>1.1388</v>
      </c>
      <c r="DD10281">
        <v>1.5350000000000001</v>
      </c>
      <c r="DF10281">
        <v>12.75</v>
      </c>
      <c r="DG10281">
        <v>13.0289</v>
      </c>
      <c r="DH10281">
        <v>0.35899999999999999</v>
      </c>
      <c r="DI10281">
        <v>16</v>
      </c>
      <c r="DK10281">
        <v>1.5952</v>
      </c>
      <c r="DL10281">
        <v>14.77</v>
      </c>
      <c r="DN10281">
        <v>7.125</v>
      </c>
      <c r="DO10281">
        <v>7.1</v>
      </c>
    </row>
    <row r="10282" spans="1:121" x14ac:dyDescent="0.3">
      <c r="A10282" s="6">
        <v>43152</v>
      </c>
      <c r="B10282">
        <v>1.8616700000000002</v>
      </c>
      <c r="D10282">
        <v>22.8125</v>
      </c>
      <c r="E10282">
        <v>-0.38</v>
      </c>
      <c r="G10282">
        <v>1.7650000000000001</v>
      </c>
      <c r="I10282">
        <v>-0.38500000000000001</v>
      </c>
      <c r="K10282">
        <v>-0.1865</v>
      </c>
      <c r="L10282">
        <v>-0.2</v>
      </c>
      <c r="M10282">
        <v>2.625</v>
      </c>
      <c r="O10282">
        <v>6.5366</v>
      </c>
      <c r="R10282">
        <v>1.1599999999999999</v>
      </c>
      <c r="S10282">
        <v>-0.74560000000000004</v>
      </c>
      <c r="U10282">
        <v>0.05</v>
      </c>
      <c r="Y10282">
        <v>5.08</v>
      </c>
      <c r="Z10282">
        <v>-0.32900000000000001</v>
      </c>
      <c r="AA10282">
        <v>1.04</v>
      </c>
      <c r="AB10282">
        <v>-0.38500000000000001</v>
      </c>
      <c r="AD10282">
        <v>-0.3</v>
      </c>
      <c r="AG10282">
        <v>-0.32900000000000001</v>
      </c>
      <c r="AH10282">
        <v>8.2363</v>
      </c>
      <c r="AI10282">
        <v>-0.47199999999999998</v>
      </c>
      <c r="AJ10282">
        <v>-0.38500000000000001</v>
      </c>
      <c r="AL10282">
        <v>-0.59409999999999996</v>
      </c>
      <c r="AM10282">
        <v>0.54559999999999997</v>
      </c>
      <c r="AN10282">
        <v>0.55562999999999996</v>
      </c>
      <c r="AQ10282">
        <v>-0.38500000000000001</v>
      </c>
      <c r="AS10282">
        <v>1.14839</v>
      </c>
      <c r="AT10282">
        <v>1.14839</v>
      </c>
      <c r="AU10282">
        <v>0.26</v>
      </c>
      <c r="AV10282">
        <v>0.4</v>
      </c>
      <c r="AW10282">
        <v>-0.09</v>
      </c>
      <c r="AX10282">
        <v>5.31</v>
      </c>
      <c r="AY10282">
        <v>-0.38500000000000001</v>
      </c>
      <c r="BA10282">
        <v>0.105868</v>
      </c>
      <c r="BC10282">
        <v>-0.45200000000000001</v>
      </c>
      <c r="BD10282">
        <v>5.7620000000000005</v>
      </c>
      <c r="BF10282">
        <v>-0.18759999999999999</v>
      </c>
      <c r="BG10282">
        <v>8.0329999999999995</v>
      </c>
      <c r="BH10282">
        <v>1.65</v>
      </c>
      <c r="BI10282">
        <v>1.6831</v>
      </c>
      <c r="BJ10282">
        <v>9.6999999999999993</v>
      </c>
      <c r="BM10282">
        <v>10</v>
      </c>
      <c r="BN10282">
        <v>8.24</v>
      </c>
      <c r="BO10282">
        <v>-0.32900000000000001</v>
      </c>
      <c r="BP10282">
        <v>-0.32900000000000001</v>
      </c>
      <c r="BR10282">
        <v>2.3637000000000001</v>
      </c>
      <c r="BS10282">
        <v>-0.32900000000000001</v>
      </c>
      <c r="BU10282">
        <v>2.9699999999999998</v>
      </c>
      <c r="BV10282">
        <v>7.66</v>
      </c>
      <c r="BY10282">
        <v>3.69</v>
      </c>
      <c r="BZ10282">
        <v>16.474299999999999</v>
      </c>
      <c r="CC10282">
        <v>-0.32900000000000001</v>
      </c>
      <c r="CE10282">
        <v>1.03</v>
      </c>
      <c r="CF10282">
        <v>1.9300000000000002</v>
      </c>
      <c r="CH10282">
        <v>0.95</v>
      </c>
      <c r="CI10282">
        <v>1.639</v>
      </c>
      <c r="CJ10282">
        <v>2.5388000000000002</v>
      </c>
      <c r="CM10282">
        <v>6.13</v>
      </c>
      <c r="CO10282">
        <v>1.2239</v>
      </c>
      <c r="CQ10282">
        <v>-0.32900000000000001</v>
      </c>
      <c r="CR10282">
        <v>2.57</v>
      </c>
      <c r="CS10282">
        <v>1.9</v>
      </c>
      <c r="CT10282">
        <v>3.13</v>
      </c>
      <c r="CV10282">
        <v>6.35</v>
      </c>
      <c r="CW10282">
        <v>1.8988</v>
      </c>
      <c r="CX10282">
        <v>-0.46899999999999997</v>
      </c>
      <c r="CZ10282">
        <v>1.1890799999999999</v>
      </c>
      <c r="DA10282">
        <v>-0.45050000000000001</v>
      </c>
      <c r="DB10282">
        <v>-0.49680000000000002</v>
      </c>
      <c r="DC10282">
        <v>1.1177999999999999</v>
      </c>
      <c r="DD10282">
        <v>1.5350000000000001</v>
      </c>
      <c r="DF10282">
        <v>12.75</v>
      </c>
      <c r="DG10282">
        <v>13.0532</v>
      </c>
      <c r="DH10282">
        <v>0.35099999999999998</v>
      </c>
      <c r="DI10282">
        <v>16</v>
      </c>
      <c r="DK10282">
        <v>1.639</v>
      </c>
      <c r="DL10282">
        <v>14.5</v>
      </c>
      <c r="DM10282">
        <v>2.8580000000000001</v>
      </c>
      <c r="DN10282">
        <v>7.125</v>
      </c>
      <c r="DO10282">
        <v>7.1</v>
      </c>
    </row>
    <row r="10283" spans="1:121" x14ac:dyDescent="0.3">
      <c r="A10283" s="6">
        <v>43153</v>
      </c>
      <c r="B10283">
        <v>1.8599999999999999</v>
      </c>
      <c r="D10283">
        <v>22.875</v>
      </c>
      <c r="E10283">
        <v>-0.55000000000000004</v>
      </c>
      <c r="G10283">
        <v>1.7650000000000001</v>
      </c>
      <c r="I10283">
        <v>-0.38500000000000001</v>
      </c>
      <c r="K10283">
        <v>-0.1865</v>
      </c>
      <c r="L10283">
        <v>-0.2</v>
      </c>
      <c r="M10283">
        <v>2.625</v>
      </c>
      <c r="O10283">
        <v>6.5183999999999997</v>
      </c>
      <c r="R10283">
        <v>1.1499999999999999</v>
      </c>
      <c r="S10283">
        <v>-0.74460000000000004</v>
      </c>
      <c r="U10283">
        <v>0.05</v>
      </c>
      <c r="V10283">
        <v>2.5</v>
      </c>
      <c r="X10283">
        <v>4.7054</v>
      </c>
      <c r="Y10283">
        <v>5.15</v>
      </c>
      <c r="Z10283">
        <v>-0.32800000000000001</v>
      </c>
      <c r="AA10283">
        <v>1.0475000000000001</v>
      </c>
      <c r="AB10283">
        <v>-0.38500000000000001</v>
      </c>
      <c r="AD10283">
        <v>-0.30249999999999999</v>
      </c>
      <c r="AG10283">
        <v>-0.32800000000000001</v>
      </c>
      <c r="AH10283">
        <v>8.6844999999999999</v>
      </c>
      <c r="AI10283">
        <v>-0.47099999999999997</v>
      </c>
      <c r="AJ10283">
        <v>-0.38500000000000001</v>
      </c>
      <c r="AL10283">
        <v>-0.59850000000000003</v>
      </c>
      <c r="AM10283">
        <v>0.55349999999999999</v>
      </c>
      <c r="AN10283">
        <v>0.5635</v>
      </c>
      <c r="AQ10283">
        <v>-0.38500000000000001</v>
      </c>
      <c r="AS10283">
        <v>1.14571</v>
      </c>
      <c r="AT10283">
        <v>1.14571</v>
      </c>
      <c r="AU10283">
        <v>0.26</v>
      </c>
      <c r="AV10283">
        <v>0.28000000000000003</v>
      </c>
      <c r="AW10283">
        <v>-2.5000000000000001E-2</v>
      </c>
      <c r="AX10283">
        <v>5.3109299999999999</v>
      </c>
      <c r="AY10283">
        <v>-0.38500000000000001</v>
      </c>
      <c r="BA10283">
        <v>0.16118099999999999</v>
      </c>
      <c r="BC10283">
        <v>-0.45700000000000002</v>
      </c>
      <c r="BD10283">
        <v>5.7620000000000005</v>
      </c>
      <c r="BF10283">
        <v>-0.1898</v>
      </c>
      <c r="BG10283">
        <v>8.032</v>
      </c>
      <c r="BH10283">
        <v>1.65</v>
      </c>
      <c r="BI10283">
        <v>1.6848000000000001</v>
      </c>
      <c r="BJ10283">
        <v>9.6999999999999993</v>
      </c>
      <c r="BM10283">
        <v>10</v>
      </c>
      <c r="BO10283">
        <v>-0.32800000000000001</v>
      </c>
      <c r="BP10283">
        <v>-0.32800000000000001</v>
      </c>
      <c r="BR10283">
        <v>2.3243</v>
      </c>
      <c r="BS10283">
        <v>-0.32800000000000001</v>
      </c>
      <c r="BU10283">
        <v>3.37</v>
      </c>
      <c r="BV10283">
        <v>7.64</v>
      </c>
      <c r="BY10283">
        <v>3.69</v>
      </c>
      <c r="BZ10283">
        <v>15.917199999999999</v>
      </c>
      <c r="CC10283">
        <v>-0.32800000000000001</v>
      </c>
      <c r="CE10283">
        <v>0.995</v>
      </c>
      <c r="CF10283">
        <v>1.92</v>
      </c>
      <c r="CH10283">
        <v>0.95</v>
      </c>
      <c r="CI10283">
        <v>1.6337999999999999</v>
      </c>
      <c r="CJ10283">
        <v>2.5044</v>
      </c>
      <c r="CM10283">
        <v>6.12</v>
      </c>
      <c r="CO10283">
        <v>1.2095</v>
      </c>
      <c r="CQ10283">
        <v>-0.32800000000000001</v>
      </c>
      <c r="CR10283">
        <v>2.75</v>
      </c>
      <c r="CS10283">
        <v>1.9</v>
      </c>
      <c r="CT10283">
        <v>3.17</v>
      </c>
      <c r="CV10283">
        <v>6.55</v>
      </c>
      <c r="CW10283">
        <v>1.8988</v>
      </c>
      <c r="CX10283">
        <v>-0.47099999999999997</v>
      </c>
      <c r="CZ10283">
        <v>1.24563</v>
      </c>
      <c r="DA10283">
        <v>-0.44529999999999997</v>
      </c>
      <c r="DB10283">
        <v>-0.52659999999999996</v>
      </c>
      <c r="DC10283">
        <v>1.1132</v>
      </c>
      <c r="DD10283">
        <v>1.5350000000000001</v>
      </c>
      <c r="DF10283">
        <v>12.75</v>
      </c>
      <c r="DG10283">
        <v>13.0754</v>
      </c>
      <c r="DH10283">
        <v>0.35199999999999998</v>
      </c>
      <c r="DI10283">
        <v>16</v>
      </c>
      <c r="DK10283">
        <v>1.6337999999999999</v>
      </c>
      <c r="DL10283">
        <v>14.5</v>
      </c>
      <c r="DM10283">
        <v>2.7629999999999999</v>
      </c>
      <c r="DN10283">
        <v>7.125</v>
      </c>
      <c r="DO10283">
        <v>7.1</v>
      </c>
    </row>
    <row r="10284" spans="1:121" x14ac:dyDescent="0.3">
      <c r="A10284" s="6">
        <v>43154</v>
      </c>
      <c r="D10284">
        <v>22.8125</v>
      </c>
      <c r="E10284">
        <v>-0.40500000000000003</v>
      </c>
      <c r="G10284">
        <v>1.7749999999999999</v>
      </c>
      <c r="I10284">
        <v>-0.375</v>
      </c>
      <c r="K10284">
        <v>-0.1875</v>
      </c>
      <c r="L10284">
        <v>-0.2</v>
      </c>
      <c r="M10284">
        <v>2.625</v>
      </c>
      <c r="O10284">
        <v>6.5206999999999997</v>
      </c>
      <c r="R10284">
        <v>1.1499999999999999</v>
      </c>
      <c r="S10284">
        <v>-0.74460000000000004</v>
      </c>
      <c r="U10284">
        <v>0.05</v>
      </c>
      <c r="X10284">
        <v>4.7076000000000002</v>
      </c>
      <c r="Y10284">
        <v>5.04</v>
      </c>
      <c r="Z10284">
        <v>-0.32800000000000001</v>
      </c>
      <c r="AA10284">
        <v>1.04</v>
      </c>
      <c r="AB10284">
        <v>-0.375</v>
      </c>
      <c r="AD10284">
        <v>-0.30249999999999999</v>
      </c>
      <c r="AG10284">
        <v>-0.32800000000000001</v>
      </c>
      <c r="AH10284">
        <v>8.6036000000000001</v>
      </c>
      <c r="AI10284">
        <v>-0.47299999999999998</v>
      </c>
      <c r="AJ10284">
        <v>-0.375</v>
      </c>
      <c r="AL10284">
        <v>-0.59689999999999999</v>
      </c>
      <c r="AM10284">
        <v>0.55000000000000004</v>
      </c>
      <c r="AN10284">
        <v>0.57281000000000004</v>
      </c>
      <c r="AQ10284">
        <v>-0.375</v>
      </c>
      <c r="AS10284">
        <v>1.14714</v>
      </c>
      <c r="AT10284">
        <v>1.14714</v>
      </c>
      <c r="AU10284">
        <v>0.25</v>
      </c>
      <c r="AV10284">
        <v>0.28000000000000003</v>
      </c>
      <c r="AW10284">
        <v>0.05</v>
      </c>
      <c r="AX10284">
        <v>5.31</v>
      </c>
      <c r="AY10284">
        <v>-0.375</v>
      </c>
      <c r="BC10284">
        <v>-0.45300000000000001</v>
      </c>
      <c r="BF10284">
        <v>-0.18970000000000001</v>
      </c>
      <c r="BG10284">
        <v>8.0329999999999995</v>
      </c>
      <c r="BH10284">
        <v>1.65</v>
      </c>
      <c r="BI10284">
        <v>1.6848999999999998</v>
      </c>
      <c r="BJ10284">
        <v>9.6999999999999993</v>
      </c>
      <c r="BM10284">
        <v>10</v>
      </c>
      <c r="BO10284">
        <v>-0.32800000000000001</v>
      </c>
      <c r="BP10284">
        <v>-0.32800000000000001</v>
      </c>
      <c r="BR10284">
        <v>2.3243</v>
      </c>
      <c r="BS10284">
        <v>-0.32800000000000001</v>
      </c>
      <c r="BU10284">
        <v>3.29</v>
      </c>
      <c r="BV10284">
        <v>7.6349999999999998</v>
      </c>
      <c r="BY10284">
        <v>3.69</v>
      </c>
      <c r="BZ10284">
        <v>16.548300000000001</v>
      </c>
      <c r="CC10284">
        <v>-0.32800000000000001</v>
      </c>
      <c r="CE10284">
        <v>1.02</v>
      </c>
      <c r="CF10284">
        <v>1.92</v>
      </c>
      <c r="CH10284">
        <v>0.95</v>
      </c>
      <c r="CI10284">
        <v>1.6387</v>
      </c>
      <c r="CJ10284">
        <v>2.532</v>
      </c>
      <c r="CM10284">
        <v>6.13</v>
      </c>
      <c r="CO10284">
        <v>1.2149000000000001</v>
      </c>
      <c r="CQ10284">
        <v>-0.32800000000000001</v>
      </c>
      <c r="CR10284">
        <v>2.52</v>
      </c>
      <c r="CS10284">
        <v>1.9</v>
      </c>
      <c r="CT10284">
        <v>3.17</v>
      </c>
      <c r="CV10284">
        <v>6.3</v>
      </c>
      <c r="CW10284">
        <v>1.8988</v>
      </c>
      <c r="CX10284">
        <v>-0.47</v>
      </c>
      <c r="CZ10284">
        <v>1.2522500000000001</v>
      </c>
      <c r="DA10284">
        <v>-0.4456</v>
      </c>
      <c r="DB10284">
        <v>-0.53510000000000002</v>
      </c>
      <c r="DC10284">
        <v>1.1404000000000001</v>
      </c>
      <c r="DD10284">
        <v>1.5350000000000001</v>
      </c>
      <c r="DF10284">
        <v>12.75</v>
      </c>
      <c r="DG10284">
        <v>13.119199999999999</v>
      </c>
      <c r="DH10284">
        <v>0.35699999999999998</v>
      </c>
      <c r="DI10284">
        <v>16</v>
      </c>
      <c r="DK10284">
        <v>1.6387</v>
      </c>
      <c r="DL10284">
        <v>14.51</v>
      </c>
      <c r="DM10284">
        <v>2.5750000000000002</v>
      </c>
      <c r="DN10284">
        <v>7.125</v>
      </c>
      <c r="DO10284">
        <v>7.1</v>
      </c>
      <c r="DP10284">
        <v>9.99</v>
      </c>
    </row>
    <row r="10285" spans="1:121" x14ac:dyDescent="0.3">
      <c r="A10285" s="6">
        <v>43155</v>
      </c>
      <c r="M10285">
        <v>2.625</v>
      </c>
      <c r="X10285">
        <v>4.7077999999999998</v>
      </c>
      <c r="BI10285">
        <v>2.2000000000000002</v>
      </c>
      <c r="BR10285">
        <v>2</v>
      </c>
      <c r="CH10285">
        <v>0.95</v>
      </c>
      <c r="CR10285">
        <v>2.77</v>
      </c>
    </row>
    <row r="10286" spans="1:121" x14ac:dyDescent="0.3">
      <c r="A10286" s="6">
        <v>43156</v>
      </c>
      <c r="B10286">
        <v>1.9550000000000001</v>
      </c>
      <c r="BA10286">
        <v>0.11238099999999999</v>
      </c>
      <c r="BD10286">
        <v>5.7620000000000005</v>
      </c>
      <c r="BI10286">
        <v>1.75</v>
      </c>
      <c r="BR10286">
        <v>2</v>
      </c>
      <c r="CR10286">
        <v>2.33</v>
      </c>
    </row>
    <row r="10287" spans="1:121" x14ac:dyDescent="0.3">
      <c r="A10287" s="6">
        <v>43157</v>
      </c>
      <c r="B10287">
        <v>1.99</v>
      </c>
      <c r="D10287">
        <v>22.4375</v>
      </c>
      <c r="E10287">
        <v>-0.40500000000000003</v>
      </c>
      <c r="G10287">
        <v>1.78</v>
      </c>
      <c r="I10287">
        <v>-0.37</v>
      </c>
      <c r="K10287">
        <v>-0.14499999999999999</v>
      </c>
      <c r="L10287">
        <v>-0.2</v>
      </c>
      <c r="M10287">
        <v>2.625</v>
      </c>
      <c r="O10287">
        <v>6.5213000000000001</v>
      </c>
      <c r="R10287">
        <v>1.1400000000000001</v>
      </c>
      <c r="S10287">
        <v>-0.74460000000000004</v>
      </c>
      <c r="U10287">
        <v>0.06</v>
      </c>
      <c r="X10287">
        <v>4.7127999999999997</v>
      </c>
      <c r="Y10287">
        <v>4.92</v>
      </c>
      <c r="Z10287">
        <v>-0.32800000000000001</v>
      </c>
      <c r="AA10287">
        <v>1.04</v>
      </c>
      <c r="AB10287">
        <v>-0.37</v>
      </c>
      <c r="AD10287">
        <v>-0.30249999999999999</v>
      </c>
      <c r="AG10287">
        <v>-0.32800000000000001</v>
      </c>
      <c r="AH10287">
        <v>9.0093999999999994</v>
      </c>
      <c r="AI10287">
        <v>-0.46</v>
      </c>
      <c r="AJ10287">
        <v>-0.37</v>
      </c>
      <c r="AL10287">
        <v>-0.6</v>
      </c>
      <c r="AM10287">
        <v>0.57010000000000005</v>
      </c>
      <c r="AN10287">
        <v>0.58006000000000002</v>
      </c>
      <c r="AQ10287">
        <v>-0.37</v>
      </c>
      <c r="AS10287">
        <v>1.1074600000000001</v>
      </c>
      <c r="AT10287">
        <v>1.1074600000000001</v>
      </c>
      <c r="AU10287">
        <v>0.25</v>
      </c>
      <c r="AV10287">
        <v>0.28000000000000003</v>
      </c>
      <c r="AW10287">
        <v>-7.4999999999999997E-2</v>
      </c>
      <c r="AX10287">
        <v>5.3109299999999999</v>
      </c>
      <c r="AY10287">
        <v>-0.37</v>
      </c>
      <c r="BA10287">
        <v>0.114136</v>
      </c>
      <c r="BC10287">
        <v>-0.436</v>
      </c>
      <c r="BD10287">
        <v>5.7620000000000005</v>
      </c>
      <c r="BF10287">
        <v>-0.1898</v>
      </c>
      <c r="BG10287">
        <v>8.032</v>
      </c>
      <c r="BH10287">
        <v>1.65</v>
      </c>
      <c r="BI10287">
        <v>1.6848999999999998</v>
      </c>
      <c r="BJ10287">
        <v>9.6999999999999993</v>
      </c>
      <c r="BM10287">
        <v>10</v>
      </c>
      <c r="BO10287">
        <v>-0.32800000000000001</v>
      </c>
      <c r="BP10287">
        <v>-0.32800000000000001</v>
      </c>
      <c r="BR10287">
        <v>2.3243</v>
      </c>
      <c r="BS10287">
        <v>-0.32800000000000001</v>
      </c>
      <c r="BU10287">
        <v>3.18</v>
      </c>
      <c r="BV10287">
        <v>7.63</v>
      </c>
      <c r="BY10287">
        <v>3.69</v>
      </c>
      <c r="BZ10287">
        <v>16.008800000000001</v>
      </c>
      <c r="CC10287">
        <v>-0.32800000000000001</v>
      </c>
      <c r="CE10287">
        <v>1</v>
      </c>
      <c r="CF10287">
        <v>1.9180000000000001</v>
      </c>
      <c r="CH10287">
        <v>0.95</v>
      </c>
      <c r="CI10287">
        <v>1.6387</v>
      </c>
      <c r="CJ10287">
        <v>2.5409999999999999</v>
      </c>
      <c r="CM10287">
        <v>6.13</v>
      </c>
      <c r="CO10287">
        <v>1.2015</v>
      </c>
      <c r="CQ10287">
        <v>-0.32800000000000001</v>
      </c>
      <c r="CR10287">
        <v>2.8</v>
      </c>
      <c r="CS10287">
        <v>1.9</v>
      </c>
      <c r="CT10287">
        <v>3.15</v>
      </c>
      <c r="CV10287">
        <v>6.3</v>
      </c>
      <c r="CW10287">
        <v>1.9013</v>
      </c>
      <c r="CX10287">
        <v>-0.46700000000000003</v>
      </c>
      <c r="CZ10287">
        <v>1.25275</v>
      </c>
      <c r="DA10287">
        <v>-0.43869999999999998</v>
      </c>
      <c r="DB10287">
        <v>-0.54359999999999997</v>
      </c>
      <c r="DC10287">
        <v>1.1354</v>
      </c>
      <c r="DD10287">
        <v>1.5350000000000001</v>
      </c>
      <c r="DF10287">
        <v>12.75</v>
      </c>
      <c r="DG10287">
        <v>13.113200000000001</v>
      </c>
      <c r="DH10287">
        <v>0.35099999999999998</v>
      </c>
      <c r="DI10287">
        <v>16</v>
      </c>
      <c r="DK10287">
        <v>1.6387</v>
      </c>
      <c r="DL10287">
        <v>14.5</v>
      </c>
      <c r="DM10287">
        <v>2.5550000000000002</v>
      </c>
      <c r="DN10287">
        <v>7.125</v>
      </c>
      <c r="DO10287">
        <v>7.1</v>
      </c>
    </row>
    <row r="10288" spans="1:121" x14ac:dyDescent="0.3">
      <c r="A10288" s="6">
        <v>43158</v>
      </c>
      <c r="B10288">
        <v>1.9966699999999999</v>
      </c>
      <c r="D10288">
        <v>22.9375</v>
      </c>
      <c r="E10288">
        <v>-0.40500000000000003</v>
      </c>
      <c r="G10288">
        <v>1.7850000000000001</v>
      </c>
      <c r="I10288">
        <v>-0.37</v>
      </c>
      <c r="K10288">
        <v>-0.1865</v>
      </c>
      <c r="L10288">
        <v>-0.2</v>
      </c>
      <c r="M10288">
        <v>2.625</v>
      </c>
      <c r="O10288">
        <v>6.5373999999999999</v>
      </c>
      <c r="R10288">
        <v>1.1400000000000001</v>
      </c>
      <c r="S10288">
        <v>-0.74460000000000004</v>
      </c>
      <c r="U10288">
        <v>0.06</v>
      </c>
      <c r="X10288">
        <v>4.7103000000000002</v>
      </c>
      <c r="Y10288">
        <v>4.99</v>
      </c>
      <c r="Z10288">
        <v>-0.32800000000000001</v>
      </c>
      <c r="AA10288">
        <v>1.05</v>
      </c>
      <c r="AB10288">
        <v>-0.37</v>
      </c>
      <c r="AD10288">
        <v>-0.30249999999999999</v>
      </c>
      <c r="AG10288">
        <v>-0.32800000000000001</v>
      </c>
      <c r="AH10288">
        <v>9.1280999999999999</v>
      </c>
      <c r="AI10288">
        <v>-0.45600000000000002</v>
      </c>
      <c r="AJ10288">
        <v>-0.37</v>
      </c>
      <c r="AL10288">
        <v>-0.58509999999999995</v>
      </c>
      <c r="AM10288">
        <v>0.5706</v>
      </c>
      <c r="AN10288">
        <v>0.58062999999999998</v>
      </c>
      <c r="AQ10288">
        <v>-0.37</v>
      </c>
      <c r="AS10288">
        <v>1.0814300000000001</v>
      </c>
      <c r="AT10288">
        <v>1.0814300000000001</v>
      </c>
      <c r="AU10288">
        <v>0.25</v>
      </c>
      <c r="AV10288">
        <v>0.4</v>
      </c>
      <c r="AW10288">
        <v>5.0000000000000001E-3</v>
      </c>
      <c r="AX10288">
        <v>5.3109299999999999</v>
      </c>
      <c r="AY10288">
        <v>-0.37</v>
      </c>
      <c r="BA10288">
        <v>0.115948</v>
      </c>
      <c r="BC10288">
        <v>-0.443</v>
      </c>
      <c r="BD10288">
        <v>5.7620000000000005</v>
      </c>
      <c r="BF10288">
        <v>-0.191</v>
      </c>
      <c r="BG10288">
        <v>8.032</v>
      </c>
      <c r="BH10288">
        <v>1.65</v>
      </c>
      <c r="BI10288">
        <v>1.6901000000000002</v>
      </c>
      <c r="BJ10288">
        <v>9.6999999999999993</v>
      </c>
      <c r="BM10288">
        <v>10</v>
      </c>
      <c r="BO10288">
        <v>-0.32800000000000001</v>
      </c>
      <c r="BP10288">
        <v>-0.32800000000000001</v>
      </c>
      <c r="BR10288">
        <v>2.3243</v>
      </c>
      <c r="BS10288">
        <v>-0.32800000000000001</v>
      </c>
      <c r="BU10288">
        <v>3.13</v>
      </c>
      <c r="BV10288">
        <v>7.64</v>
      </c>
      <c r="BY10288">
        <v>3.69</v>
      </c>
      <c r="BZ10288">
        <v>15.286</v>
      </c>
      <c r="CC10288">
        <v>-0.32800000000000001</v>
      </c>
      <c r="CE10288">
        <v>1</v>
      </c>
      <c r="CF10288">
        <v>1.915</v>
      </c>
      <c r="CH10288">
        <v>0.95</v>
      </c>
      <c r="CI10288">
        <v>1.6596</v>
      </c>
      <c r="CJ10288">
        <v>2.4641000000000002</v>
      </c>
      <c r="CM10288">
        <v>6.13</v>
      </c>
      <c r="CO10288">
        <v>1.2397</v>
      </c>
      <c r="CQ10288">
        <v>-0.32800000000000001</v>
      </c>
      <c r="CR10288">
        <v>2.79</v>
      </c>
      <c r="CS10288">
        <v>1.9</v>
      </c>
      <c r="CT10288">
        <v>3.15</v>
      </c>
      <c r="CV10288">
        <v>6.3</v>
      </c>
      <c r="CW10288">
        <v>1.9100000000000001</v>
      </c>
      <c r="CX10288">
        <v>-0.46500000000000002</v>
      </c>
      <c r="CZ10288">
        <v>1.3058100000000001</v>
      </c>
      <c r="DA10288">
        <v>-0.45069999999999999</v>
      </c>
      <c r="DB10288">
        <v>-0.57679999999999998</v>
      </c>
      <c r="DC10288">
        <v>1.1417999999999999</v>
      </c>
      <c r="DD10288">
        <v>1.5350000000000001</v>
      </c>
      <c r="DF10288">
        <v>12.75</v>
      </c>
      <c r="DG10288">
        <v>13.1355</v>
      </c>
      <c r="DH10288">
        <v>0.34499999999999997</v>
      </c>
      <c r="DI10288">
        <v>16</v>
      </c>
      <c r="DK10288">
        <v>1.6596</v>
      </c>
      <c r="DL10288">
        <v>14.5</v>
      </c>
      <c r="DM10288">
        <v>2.5529999999999999</v>
      </c>
      <c r="DN10288">
        <v>7.125</v>
      </c>
      <c r="DO10288">
        <v>7.1</v>
      </c>
    </row>
    <row r="10289" spans="1:121" x14ac:dyDescent="0.3">
      <c r="A10289" s="6">
        <v>43159</v>
      </c>
      <c r="B10289">
        <v>1.9966699999999999</v>
      </c>
      <c r="D10289">
        <v>22.8125</v>
      </c>
      <c r="E10289">
        <v>-0.40500000000000003</v>
      </c>
      <c r="G10289">
        <v>1.7850000000000001</v>
      </c>
      <c r="H10289">
        <v>6.46</v>
      </c>
      <c r="I10289">
        <v>-0.37</v>
      </c>
      <c r="K10289">
        <v>-0.1875</v>
      </c>
      <c r="L10289">
        <v>-0.2</v>
      </c>
      <c r="M10289">
        <v>2.625</v>
      </c>
      <c r="O10289">
        <v>6.5236000000000001</v>
      </c>
      <c r="Q10289">
        <v>1.56</v>
      </c>
      <c r="R10289">
        <v>1.1400000000000001</v>
      </c>
      <c r="S10289">
        <v>-0.74460000000000004</v>
      </c>
      <c r="U10289">
        <v>0.06</v>
      </c>
      <c r="X10289">
        <v>4.7130999999999998</v>
      </c>
      <c r="Y10289">
        <v>5.08</v>
      </c>
      <c r="Z10289">
        <v>-0.32700000000000001</v>
      </c>
      <c r="AA10289">
        <v>1.04</v>
      </c>
      <c r="AB10289">
        <v>-0.37</v>
      </c>
      <c r="AD10289">
        <v>-0.30249999999999999</v>
      </c>
      <c r="AF10289">
        <v>3.44</v>
      </c>
      <c r="AG10289">
        <v>-0.32700000000000001</v>
      </c>
      <c r="AH10289">
        <v>9.0429999999999993</v>
      </c>
      <c r="AI10289">
        <v>-0.45200000000000001</v>
      </c>
      <c r="AJ10289">
        <v>-0.37</v>
      </c>
      <c r="AK10289">
        <v>-0.33</v>
      </c>
      <c r="AL10289">
        <v>-0.60780000000000001</v>
      </c>
      <c r="AM10289">
        <v>0.5716</v>
      </c>
      <c r="AN10289">
        <v>0.58162999999999998</v>
      </c>
      <c r="AO10289">
        <v>12.91</v>
      </c>
      <c r="AQ10289">
        <v>-0.37</v>
      </c>
      <c r="AS10289">
        <v>1.08247</v>
      </c>
      <c r="AT10289">
        <v>1.08247</v>
      </c>
      <c r="AU10289">
        <v>0.25</v>
      </c>
      <c r="AV10289">
        <v>0.28000000000000003</v>
      </c>
      <c r="AW10289">
        <v>-2.5000000000000001E-2</v>
      </c>
      <c r="AX10289">
        <v>5.3109299999999999</v>
      </c>
      <c r="AY10289">
        <v>-0.37</v>
      </c>
      <c r="BA10289">
        <v>0.119753</v>
      </c>
      <c r="BB10289">
        <v>5.93</v>
      </c>
      <c r="BC10289">
        <v>-0.45600000000000002</v>
      </c>
      <c r="BD10289">
        <v>5.7620000000000005</v>
      </c>
      <c r="BE10289">
        <v>3.95</v>
      </c>
      <c r="BF10289">
        <v>-0.1976</v>
      </c>
      <c r="BG10289">
        <v>8.032</v>
      </c>
      <c r="BH10289">
        <v>1.65</v>
      </c>
      <c r="BI10289">
        <v>1.6852</v>
      </c>
      <c r="BJ10289">
        <v>9.6999999999999993</v>
      </c>
      <c r="BK10289">
        <v>4.4400000000000004</v>
      </c>
      <c r="BM10289">
        <v>10</v>
      </c>
      <c r="BO10289">
        <v>-0.32700000000000001</v>
      </c>
      <c r="BP10289">
        <v>-0.32700000000000001</v>
      </c>
      <c r="BQ10289">
        <v>2.25</v>
      </c>
      <c r="BR10289">
        <v>2.3243</v>
      </c>
      <c r="BS10289">
        <v>-0.32700000000000001</v>
      </c>
      <c r="BU10289">
        <v>3.26</v>
      </c>
      <c r="BV10289">
        <v>7.64</v>
      </c>
      <c r="BW10289">
        <v>7.78</v>
      </c>
      <c r="BY10289">
        <v>3.69</v>
      </c>
      <c r="BZ10289">
        <v>15.983599999999999</v>
      </c>
      <c r="CC10289">
        <v>-0.32700000000000001</v>
      </c>
      <c r="CE10289">
        <v>1</v>
      </c>
      <c r="CF10289">
        <v>1.92</v>
      </c>
      <c r="CG10289">
        <v>1.67</v>
      </c>
      <c r="CH10289">
        <v>0.95</v>
      </c>
      <c r="CI10289">
        <v>1.6518000000000002</v>
      </c>
      <c r="CJ10289">
        <v>2.5129999999999999</v>
      </c>
      <c r="CM10289">
        <v>6.13</v>
      </c>
      <c r="CN10289">
        <v>6.01</v>
      </c>
      <c r="CO10289">
        <v>1.2022999999999999</v>
      </c>
      <c r="CQ10289">
        <v>-0.32700000000000001</v>
      </c>
      <c r="CR10289">
        <v>2.84</v>
      </c>
      <c r="CS10289">
        <v>1.9</v>
      </c>
      <c r="CT10289">
        <v>3.15</v>
      </c>
      <c r="CU10289">
        <v>7.15</v>
      </c>
      <c r="CV10289">
        <v>6.25</v>
      </c>
      <c r="CW10289">
        <v>1.915</v>
      </c>
      <c r="CX10289">
        <v>-0.46200000000000002</v>
      </c>
      <c r="CZ10289">
        <v>1.36842</v>
      </c>
      <c r="DA10289">
        <v>-0.47139999999999999</v>
      </c>
      <c r="DB10289">
        <v>-0.5323</v>
      </c>
      <c r="DC10289">
        <v>1.1375</v>
      </c>
      <c r="DD10289">
        <v>1.5350000000000001</v>
      </c>
      <c r="DE10289">
        <v>5.61</v>
      </c>
      <c r="DF10289">
        <v>12.75</v>
      </c>
      <c r="DG10289">
        <v>13.1424</v>
      </c>
      <c r="DH10289">
        <v>0.35199999999999998</v>
      </c>
      <c r="DI10289">
        <v>16</v>
      </c>
      <c r="DJ10289">
        <v>15.56</v>
      </c>
      <c r="DK10289">
        <v>1.6518000000000002</v>
      </c>
      <c r="DL10289">
        <v>14.58</v>
      </c>
      <c r="DM10289">
        <v>2.548</v>
      </c>
      <c r="DN10289">
        <v>7.125</v>
      </c>
      <c r="DO10289">
        <v>7.1</v>
      </c>
    </row>
    <row r="10290" spans="1:121" x14ac:dyDescent="0.3">
      <c r="A10290" s="6">
        <v>43160</v>
      </c>
      <c r="B10290">
        <v>2.0108299999999999</v>
      </c>
      <c r="D10290">
        <v>22.875</v>
      </c>
      <c r="E10290">
        <v>-0.38</v>
      </c>
      <c r="G10290">
        <v>1.7949999999999999</v>
      </c>
      <c r="I10290">
        <v>-0.4</v>
      </c>
      <c r="K10290">
        <v>-0.1865</v>
      </c>
      <c r="L10290">
        <v>-0.2</v>
      </c>
      <c r="M10290">
        <v>2.625</v>
      </c>
      <c r="O10290">
        <v>6.5099</v>
      </c>
      <c r="R10290">
        <v>1.1400000000000001</v>
      </c>
      <c r="S10290">
        <v>-0.74460000000000004</v>
      </c>
      <c r="U10290">
        <v>0.05</v>
      </c>
      <c r="X10290">
        <v>4.7153999999999998</v>
      </c>
      <c r="Y10290">
        <v>5.21</v>
      </c>
      <c r="Z10290">
        <v>-0.32700000000000001</v>
      </c>
      <c r="AA10290">
        <v>1.0449999999999999</v>
      </c>
      <c r="AB10290">
        <v>-0.4</v>
      </c>
      <c r="AD10290">
        <v>-0.3</v>
      </c>
      <c r="AG10290">
        <v>-0.32700000000000001</v>
      </c>
      <c r="AH10290">
        <v>9.8060000000000009</v>
      </c>
      <c r="AI10290">
        <v>-0.47799999999999998</v>
      </c>
      <c r="AJ10290">
        <v>-0.4</v>
      </c>
      <c r="AL10290">
        <v>-0.63949999999999996</v>
      </c>
      <c r="AM10290">
        <v>0.56940000000000002</v>
      </c>
      <c r="AN10290">
        <v>0.57943999999999996</v>
      </c>
      <c r="AQ10290">
        <v>-0.4</v>
      </c>
      <c r="AS10290">
        <v>1.0824100000000001</v>
      </c>
      <c r="AT10290">
        <v>1.0824100000000001</v>
      </c>
      <c r="AU10290">
        <v>0.25</v>
      </c>
      <c r="AV10290">
        <v>0.4</v>
      </c>
      <c r="AW10290">
        <v>5.0000000000000001E-3</v>
      </c>
      <c r="AX10290">
        <v>5.3138899999999998</v>
      </c>
      <c r="AY10290">
        <v>-0.4</v>
      </c>
      <c r="BC10290">
        <v>-0.46300000000000002</v>
      </c>
      <c r="BD10290">
        <v>5.7620000000000005</v>
      </c>
      <c r="BF10290">
        <v>-0.19989999999999999</v>
      </c>
      <c r="BG10290">
        <v>8.0289999999999999</v>
      </c>
      <c r="BI10290">
        <v>2.1414</v>
      </c>
      <c r="BJ10290">
        <v>9.6999999999999993</v>
      </c>
      <c r="BO10290">
        <v>-0.32700000000000001</v>
      </c>
      <c r="BP10290">
        <v>-0.32700000000000001</v>
      </c>
      <c r="BR10290">
        <v>2.3254999999999999</v>
      </c>
      <c r="BS10290">
        <v>-0.32700000000000001</v>
      </c>
      <c r="BU10290">
        <v>3.2</v>
      </c>
      <c r="BV10290">
        <v>7.66</v>
      </c>
      <c r="BY10290">
        <v>3.69</v>
      </c>
      <c r="BZ10290">
        <v>16.091999999999999</v>
      </c>
      <c r="CC10290">
        <v>-0.32700000000000001</v>
      </c>
      <c r="CE10290">
        <v>1.0149999999999999</v>
      </c>
      <c r="CF10290">
        <v>1.9100000000000001</v>
      </c>
      <c r="CH10290">
        <v>0.95</v>
      </c>
      <c r="CI10290">
        <v>1.6109</v>
      </c>
      <c r="CJ10290">
        <v>2.4952999999999999</v>
      </c>
      <c r="CM10290">
        <v>6.15</v>
      </c>
      <c r="CO10290">
        <v>1.1938</v>
      </c>
      <c r="CQ10290">
        <v>-0.32700000000000001</v>
      </c>
      <c r="CR10290">
        <v>2.93</v>
      </c>
      <c r="CS10290">
        <v>1.905</v>
      </c>
      <c r="CT10290">
        <v>3.15</v>
      </c>
      <c r="CV10290">
        <v>6.3</v>
      </c>
      <c r="CW10290">
        <v>1.92</v>
      </c>
      <c r="CX10290">
        <v>-0.45500000000000002</v>
      </c>
      <c r="CZ10290">
        <v>1.3733299999999999</v>
      </c>
      <c r="DA10290">
        <v>-0.48270000000000002</v>
      </c>
      <c r="DB10290">
        <v>-0.60429999999999995</v>
      </c>
      <c r="DC10290">
        <v>1.1375</v>
      </c>
      <c r="DF10290">
        <v>12.75</v>
      </c>
      <c r="DG10290">
        <v>13.113</v>
      </c>
      <c r="DH10290">
        <v>0.34300000000000003</v>
      </c>
      <c r="DI10290">
        <v>16</v>
      </c>
      <c r="DK10290">
        <v>1.6109</v>
      </c>
      <c r="DL10290">
        <v>14.5</v>
      </c>
      <c r="DM10290">
        <v>2.4779999999999998</v>
      </c>
      <c r="DN10290">
        <v>7.125</v>
      </c>
      <c r="DO10290">
        <v>7.1</v>
      </c>
      <c r="DQ10290">
        <v>10</v>
      </c>
    </row>
    <row r="10291" spans="1:121" x14ac:dyDescent="0.3">
      <c r="A10291" s="6">
        <v>43161</v>
      </c>
      <c r="D10291">
        <v>22.9375</v>
      </c>
      <c r="E10291">
        <v>-0.40500000000000003</v>
      </c>
      <c r="G10291">
        <v>1.8050000000000002</v>
      </c>
      <c r="I10291">
        <v>-0.34749999999999998</v>
      </c>
      <c r="K10291">
        <v>-0.1865</v>
      </c>
      <c r="L10291">
        <v>-0.2</v>
      </c>
      <c r="M10291">
        <v>2.625</v>
      </c>
      <c r="O10291">
        <v>6.4958</v>
      </c>
      <c r="R10291">
        <v>1.1400000000000001</v>
      </c>
      <c r="S10291">
        <v>-0.74460000000000004</v>
      </c>
      <c r="U10291">
        <v>0.06</v>
      </c>
      <c r="X10291">
        <v>4.7191000000000001</v>
      </c>
      <c r="Y10291">
        <v>4.95</v>
      </c>
      <c r="Z10291">
        <v>-0.32700000000000001</v>
      </c>
      <c r="AA10291">
        <v>1.0449999999999999</v>
      </c>
      <c r="AB10291">
        <v>-0.34749999999999998</v>
      </c>
      <c r="AD10291">
        <v>-0.29749999999999999</v>
      </c>
      <c r="AG10291">
        <v>-0.32700000000000001</v>
      </c>
      <c r="AH10291">
        <v>9.9543999999999997</v>
      </c>
      <c r="AI10291">
        <v>-0.47399999999999998</v>
      </c>
      <c r="AJ10291">
        <v>-0.34749999999999998</v>
      </c>
      <c r="AL10291">
        <v>-0.63009999999999999</v>
      </c>
      <c r="AM10291">
        <v>0.6</v>
      </c>
      <c r="AN10291">
        <v>0.5847</v>
      </c>
      <c r="AQ10291">
        <v>-0.34749999999999998</v>
      </c>
      <c r="AS10291">
        <v>1.0546899999999999</v>
      </c>
      <c r="AT10291">
        <v>1.0546899999999999</v>
      </c>
      <c r="AU10291">
        <v>0.26</v>
      </c>
      <c r="AV10291">
        <v>0.4</v>
      </c>
      <c r="AW10291">
        <v>5.0000000000000001E-3</v>
      </c>
      <c r="AX10291">
        <v>5.3148200000000001</v>
      </c>
      <c r="AY10291">
        <v>-0.34749999999999998</v>
      </c>
      <c r="BC10291">
        <v>-0.45600000000000002</v>
      </c>
      <c r="BF10291">
        <v>-0.20369999999999999</v>
      </c>
      <c r="BG10291">
        <v>8.032</v>
      </c>
      <c r="BH10291">
        <v>1.65</v>
      </c>
      <c r="BI10291">
        <v>2.1412</v>
      </c>
      <c r="BJ10291">
        <v>9.6999999999999993</v>
      </c>
      <c r="BM10291">
        <v>10</v>
      </c>
      <c r="BO10291">
        <v>-0.32700000000000001</v>
      </c>
      <c r="BP10291">
        <v>-0.32700000000000001</v>
      </c>
      <c r="BR10291">
        <v>2.3254999999999999</v>
      </c>
      <c r="BS10291">
        <v>-0.32700000000000001</v>
      </c>
      <c r="BU10291">
        <v>3.23</v>
      </c>
      <c r="BV10291">
        <v>7.64</v>
      </c>
      <c r="BY10291">
        <v>3.69</v>
      </c>
      <c r="BZ10291">
        <v>16.286999999999999</v>
      </c>
      <c r="CC10291">
        <v>-0.32700000000000001</v>
      </c>
      <c r="CE10291">
        <v>1.08</v>
      </c>
      <c r="CF10291">
        <v>1.9</v>
      </c>
      <c r="CH10291">
        <v>0.95</v>
      </c>
      <c r="CI10291">
        <v>1.6387</v>
      </c>
      <c r="CJ10291">
        <v>2.4763000000000002</v>
      </c>
      <c r="CM10291">
        <v>6.16</v>
      </c>
      <c r="CO10291">
        <v>1.1959</v>
      </c>
      <c r="CQ10291">
        <v>-0.32700000000000001</v>
      </c>
      <c r="CR10291">
        <v>2.92</v>
      </c>
      <c r="CS10291">
        <v>1.9</v>
      </c>
      <c r="CT10291">
        <v>3.16</v>
      </c>
      <c r="CV10291">
        <v>6.3</v>
      </c>
      <c r="CW10291">
        <v>1.92</v>
      </c>
      <c r="CX10291">
        <v>-0.45800000000000002</v>
      </c>
      <c r="CZ10291">
        <v>1.3733299999999999</v>
      </c>
      <c r="DA10291">
        <v>-0.49659999999999999</v>
      </c>
      <c r="DB10291">
        <v>-0.51910000000000001</v>
      </c>
      <c r="DC10291">
        <v>1.1021000000000001</v>
      </c>
      <c r="DD10291">
        <v>1.5350000000000001</v>
      </c>
      <c r="DF10291">
        <v>12.75</v>
      </c>
      <c r="DG10291">
        <v>13.1388</v>
      </c>
      <c r="DH10291">
        <v>0.33700000000000002</v>
      </c>
      <c r="DI10291">
        <v>17</v>
      </c>
      <c r="DK10291">
        <v>1.6387</v>
      </c>
      <c r="DL10291">
        <v>14.5</v>
      </c>
      <c r="DM10291">
        <v>2.3650000000000002</v>
      </c>
      <c r="DN10291">
        <v>7.125</v>
      </c>
      <c r="DO10291">
        <v>7.1</v>
      </c>
      <c r="DP10291">
        <v>9.99</v>
      </c>
    </row>
    <row r="10292" spans="1:121" x14ac:dyDescent="0.3">
      <c r="A10292" s="6">
        <v>43162</v>
      </c>
      <c r="M10292">
        <v>2.625</v>
      </c>
      <c r="BI10292">
        <v>2.2000000000000002</v>
      </c>
      <c r="BR10292">
        <v>2</v>
      </c>
      <c r="CH10292">
        <v>0.95</v>
      </c>
      <c r="CR10292">
        <v>2.82</v>
      </c>
      <c r="CT10292">
        <v>3.16</v>
      </c>
      <c r="DI10292">
        <v>17</v>
      </c>
    </row>
    <row r="10293" spans="1:121" x14ac:dyDescent="0.3">
      <c r="A10293" s="6">
        <v>43163</v>
      </c>
      <c r="B10293">
        <v>2.0191699999999999</v>
      </c>
      <c r="BD10293">
        <v>5.7620000000000005</v>
      </c>
      <c r="BI10293">
        <v>2.1410999999999998</v>
      </c>
      <c r="BR10293">
        <v>2</v>
      </c>
      <c r="CR10293">
        <v>2.86</v>
      </c>
    </row>
    <row r="10294" spans="1:121" x14ac:dyDescent="0.3">
      <c r="A10294" s="6">
        <v>43164</v>
      </c>
      <c r="B10294">
        <v>2.03417</v>
      </c>
      <c r="D10294">
        <v>22.75</v>
      </c>
      <c r="E10294">
        <v>-0.40500000000000003</v>
      </c>
      <c r="G10294">
        <v>1.8199999999999998</v>
      </c>
      <c r="I10294">
        <v>-0.375</v>
      </c>
      <c r="M10294">
        <v>2.625</v>
      </c>
      <c r="O10294">
        <v>6.4664999999999999</v>
      </c>
      <c r="R10294">
        <v>1.1299999999999999</v>
      </c>
      <c r="S10294">
        <v>-0.74260000000000004</v>
      </c>
      <c r="U10294">
        <v>0.13</v>
      </c>
      <c r="X10294">
        <v>4.7219999999999995</v>
      </c>
      <c r="Y10294">
        <v>5.01</v>
      </c>
      <c r="Z10294">
        <v>-0.32700000000000001</v>
      </c>
      <c r="AA10294">
        <v>1.04</v>
      </c>
      <c r="AB10294">
        <v>-0.375</v>
      </c>
      <c r="AD10294">
        <v>-0.29749999999999999</v>
      </c>
      <c r="AG10294">
        <v>-0.32700000000000001</v>
      </c>
      <c r="AH10294">
        <v>10.4954</v>
      </c>
      <c r="AI10294">
        <v>-0.47599999999999998</v>
      </c>
      <c r="AJ10294">
        <v>-0.375</v>
      </c>
      <c r="AL10294">
        <v>-0.63759999999999994</v>
      </c>
      <c r="AM10294">
        <v>0.57889999999999997</v>
      </c>
      <c r="AN10294">
        <v>0.58892999999999995</v>
      </c>
      <c r="AQ10294">
        <v>-0.375</v>
      </c>
      <c r="AS10294">
        <v>1.0273600000000001</v>
      </c>
      <c r="AT10294">
        <v>1.0273600000000001</v>
      </c>
      <c r="AU10294">
        <v>0.25</v>
      </c>
      <c r="AV10294">
        <v>0.4</v>
      </c>
      <c r="AW10294">
        <v>-0.11</v>
      </c>
      <c r="AX10294">
        <v>5.3152799999999996</v>
      </c>
      <c r="AY10294">
        <v>-0.375</v>
      </c>
      <c r="BC10294">
        <v>-0.44900000000000001</v>
      </c>
      <c r="BD10294">
        <v>5.7620000000000005</v>
      </c>
      <c r="BF10294">
        <v>-0.2039</v>
      </c>
      <c r="BG10294">
        <v>8.0289999999999999</v>
      </c>
      <c r="BH10294">
        <v>1.65</v>
      </c>
      <c r="BI10294">
        <v>2.0903999999999998</v>
      </c>
      <c r="BJ10294">
        <v>9.6999999999999993</v>
      </c>
      <c r="BM10294">
        <v>10</v>
      </c>
      <c r="BO10294">
        <v>-0.32700000000000001</v>
      </c>
      <c r="BP10294">
        <v>-0.32700000000000001</v>
      </c>
      <c r="BR10294">
        <v>2.3254999999999999</v>
      </c>
      <c r="BS10294">
        <v>-0.32700000000000001</v>
      </c>
      <c r="BU10294">
        <v>3.17</v>
      </c>
      <c r="BV10294">
        <v>7.64</v>
      </c>
      <c r="BY10294">
        <v>3.69</v>
      </c>
      <c r="BZ10294">
        <v>16.363700000000001</v>
      </c>
      <c r="CC10294">
        <v>-0.32700000000000001</v>
      </c>
      <c r="CE10294">
        <v>1.0149999999999999</v>
      </c>
      <c r="CF10294">
        <v>1.9</v>
      </c>
      <c r="CH10294">
        <v>0.95</v>
      </c>
      <c r="CI10294">
        <v>1.6564999999999999</v>
      </c>
      <c r="CJ10294">
        <v>2.4119000000000002</v>
      </c>
      <c r="CM10294">
        <v>6.16</v>
      </c>
      <c r="CO10294">
        <v>1.21</v>
      </c>
      <c r="CQ10294">
        <v>-0.32700000000000001</v>
      </c>
      <c r="CR10294">
        <v>2.62</v>
      </c>
      <c r="CS10294">
        <v>1.895</v>
      </c>
      <c r="CT10294">
        <v>3.18</v>
      </c>
      <c r="CV10294">
        <v>6.3</v>
      </c>
      <c r="CW10294">
        <v>1.9275</v>
      </c>
      <c r="CX10294">
        <v>-0.45700000000000002</v>
      </c>
      <c r="CZ10294">
        <v>1.3758300000000001</v>
      </c>
      <c r="DA10294">
        <v>-0.50890000000000002</v>
      </c>
      <c r="DB10294">
        <v>-0.54600000000000004</v>
      </c>
      <c r="DC10294">
        <v>1.1374</v>
      </c>
      <c r="DD10294">
        <v>1.5350000000000001</v>
      </c>
      <c r="DF10294">
        <v>12.75</v>
      </c>
      <c r="DG10294">
        <v>13.2097</v>
      </c>
      <c r="DH10294">
        <v>0.34</v>
      </c>
      <c r="DI10294">
        <v>17</v>
      </c>
      <c r="DK10294">
        <v>1.6564999999999999</v>
      </c>
      <c r="DL10294">
        <v>14.5</v>
      </c>
      <c r="DM10294">
        <v>2.375</v>
      </c>
      <c r="DN10294">
        <v>7.125</v>
      </c>
      <c r="DO10294">
        <v>7.1</v>
      </c>
    </row>
    <row r="10295" spans="1:121" x14ac:dyDescent="0.3">
      <c r="A10295" s="6">
        <v>43165</v>
      </c>
      <c r="B10295">
        <v>2.0074999999999998</v>
      </c>
      <c r="D10295">
        <v>23.0625</v>
      </c>
      <c r="E10295">
        <v>-0.40500000000000003</v>
      </c>
      <c r="G10295">
        <v>1.845</v>
      </c>
      <c r="I10295">
        <v>-0.39750000000000002</v>
      </c>
      <c r="K10295">
        <v>-0.1865</v>
      </c>
      <c r="L10295">
        <v>-0.1</v>
      </c>
      <c r="M10295">
        <v>2.625</v>
      </c>
      <c r="O10295">
        <v>6.4719999999999995</v>
      </c>
      <c r="R10295">
        <v>1.1200000000000001</v>
      </c>
      <c r="S10295">
        <v>-0.74260000000000004</v>
      </c>
      <c r="U10295">
        <v>0.17</v>
      </c>
      <c r="V10295">
        <v>2.6</v>
      </c>
      <c r="X10295">
        <v>4.7332000000000001</v>
      </c>
      <c r="Y10295">
        <v>5</v>
      </c>
      <c r="Z10295">
        <v>-0.32700000000000001</v>
      </c>
      <c r="AA10295">
        <v>1.04</v>
      </c>
      <c r="AB10295">
        <v>-0.39750000000000002</v>
      </c>
      <c r="AD10295">
        <v>-0.29749999999999999</v>
      </c>
      <c r="AG10295">
        <v>-0.32700000000000001</v>
      </c>
      <c r="AH10295">
        <v>9.6805000000000003</v>
      </c>
      <c r="AI10295">
        <v>-0.48299999999999998</v>
      </c>
      <c r="AJ10295">
        <v>-0.39750000000000002</v>
      </c>
      <c r="AL10295">
        <v>-0.63880000000000003</v>
      </c>
      <c r="AM10295">
        <v>0.58620000000000005</v>
      </c>
      <c r="AN10295">
        <v>0.59623000000000004</v>
      </c>
      <c r="AQ10295">
        <v>-0.39750000000000002</v>
      </c>
      <c r="AS10295">
        <v>1.02173</v>
      </c>
      <c r="AT10295">
        <v>1.02173</v>
      </c>
      <c r="AU10295">
        <v>0.25</v>
      </c>
      <c r="AV10295">
        <v>0.28000000000000003</v>
      </c>
      <c r="AW10295">
        <v>4.4999999999999998E-2</v>
      </c>
      <c r="AX10295">
        <v>5.32639</v>
      </c>
      <c r="AY10295">
        <v>-0.39750000000000002</v>
      </c>
      <c r="BC10295">
        <v>-0.44900000000000001</v>
      </c>
      <c r="BD10295">
        <v>5.7620000000000005</v>
      </c>
      <c r="BF10295">
        <v>-0.2029</v>
      </c>
      <c r="BG10295">
        <v>8.0289999999999999</v>
      </c>
      <c r="BH10295">
        <v>1.65</v>
      </c>
      <c r="BI10295">
        <v>2.0956999999999999</v>
      </c>
      <c r="BJ10295">
        <v>9.5</v>
      </c>
      <c r="BL10295">
        <v>4.4400000000000004</v>
      </c>
      <c r="BM10295">
        <v>10</v>
      </c>
      <c r="BO10295">
        <v>-0.32700000000000001</v>
      </c>
      <c r="BP10295">
        <v>-0.32700000000000001</v>
      </c>
      <c r="BR10295">
        <v>2.3254999999999999</v>
      </c>
      <c r="BS10295">
        <v>-0.32700000000000001</v>
      </c>
      <c r="BU10295">
        <v>3.07</v>
      </c>
      <c r="BV10295">
        <v>7.66</v>
      </c>
      <c r="BY10295">
        <v>3.69</v>
      </c>
      <c r="BZ10295">
        <v>16.355499999999999</v>
      </c>
      <c r="CC10295">
        <v>-0.32700000000000001</v>
      </c>
      <c r="CE10295">
        <v>1</v>
      </c>
      <c r="CF10295">
        <v>1.895</v>
      </c>
      <c r="CH10295">
        <v>0.95</v>
      </c>
      <c r="CI10295">
        <v>1.6621000000000001</v>
      </c>
      <c r="CJ10295">
        <v>2.3929</v>
      </c>
      <c r="CM10295">
        <v>6.15</v>
      </c>
      <c r="CO10295">
        <v>1.1945000000000001</v>
      </c>
      <c r="CQ10295">
        <v>-0.32700000000000001</v>
      </c>
      <c r="CR10295">
        <v>2.48</v>
      </c>
      <c r="CS10295">
        <v>1.895</v>
      </c>
      <c r="CT10295">
        <v>3.18</v>
      </c>
      <c r="CV10295">
        <v>6.3</v>
      </c>
      <c r="CW10295">
        <v>1.9350000000000001</v>
      </c>
      <c r="CX10295">
        <v>-0.45200000000000001</v>
      </c>
      <c r="CZ10295">
        <v>1.3758300000000001</v>
      </c>
      <c r="DA10295">
        <v>-0.5</v>
      </c>
      <c r="DB10295">
        <v>-0.56669999999999998</v>
      </c>
      <c r="DC10295">
        <v>1.1096999999999999</v>
      </c>
      <c r="DD10295">
        <v>1.5350000000000001</v>
      </c>
      <c r="DF10295">
        <v>12.75</v>
      </c>
      <c r="DG10295">
        <v>13.152200000000001</v>
      </c>
      <c r="DH10295">
        <v>0.34</v>
      </c>
      <c r="DI10295">
        <v>17</v>
      </c>
      <c r="DK10295">
        <v>1.6621000000000001</v>
      </c>
      <c r="DL10295">
        <v>14.5</v>
      </c>
      <c r="DM10295">
        <v>2.3479999999999999</v>
      </c>
      <c r="DN10295">
        <v>7.125</v>
      </c>
      <c r="DO10295">
        <v>7.1</v>
      </c>
    </row>
    <row r="10296" spans="1:121" x14ac:dyDescent="0.3">
      <c r="A10296" s="6">
        <v>43166</v>
      </c>
      <c r="B10296">
        <v>2.0621700000000001</v>
      </c>
      <c r="D10296">
        <v>22.625</v>
      </c>
      <c r="E10296">
        <v>-0.40500000000000003</v>
      </c>
      <c r="G10296">
        <v>1.865</v>
      </c>
      <c r="I10296">
        <v>-0.375</v>
      </c>
      <c r="K10296">
        <v>-0.1865</v>
      </c>
      <c r="L10296">
        <v>-0.1</v>
      </c>
      <c r="M10296">
        <v>2.625</v>
      </c>
      <c r="O10296">
        <v>6.4576000000000002</v>
      </c>
      <c r="R10296">
        <v>1.1100000000000001</v>
      </c>
      <c r="S10296">
        <v>-0.74260000000000004</v>
      </c>
      <c r="U10296">
        <v>0.39</v>
      </c>
      <c r="V10296">
        <v>2.6</v>
      </c>
      <c r="X10296">
        <v>4.7363999999999997</v>
      </c>
      <c r="Y10296">
        <v>4.96</v>
      </c>
      <c r="Z10296">
        <v>-0.32700000000000001</v>
      </c>
      <c r="AA10296">
        <v>1.0349999999999999</v>
      </c>
      <c r="AB10296">
        <v>-0.375</v>
      </c>
      <c r="AD10296">
        <v>-0.29749999999999999</v>
      </c>
      <c r="AG10296">
        <v>-0.32700000000000001</v>
      </c>
      <c r="AH10296">
        <v>10.229200000000001</v>
      </c>
      <c r="AI10296">
        <v>-0.48499999999999999</v>
      </c>
      <c r="AJ10296">
        <v>-0.375</v>
      </c>
      <c r="AL10296">
        <v>-0.64</v>
      </c>
      <c r="AM10296">
        <v>0.59109999999999996</v>
      </c>
      <c r="AN10296">
        <v>0.60106000000000004</v>
      </c>
      <c r="AQ10296">
        <v>-0.375</v>
      </c>
      <c r="AS10296">
        <v>1.02136</v>
      </c>
      <c r="AT10296">
        <v>1.02136</v>
      </c>
      <c r="AU10296">
        <v>0.25</v>
      </c>
      <c r="AV10296">
        <v>0.4</v>
      </c>
      <c r="AW10296">
        <v>4.4999999999999998E-2</v>
      </c>
      <c r="AX10296">
        <v>5.3236100000000004</v>
      </c>
      <c r="AY10296">
        <v>-0.375</v>
      </c>
      <c r="BC10296">
        <v>-0.45100000000000001</v>
      </c>
      <c r="BD10296">
        <v>5.7620000000000005</v>
      </c>
      <c r="BF10296">
        <v>-0.20280000000000001</v>
      </c>
      <c r="BG10296">
        <v>8.0289999999999999</v>
      </c>
      <c r="BH10296">
        <v>1.65</v>
      </c>
      <c r="BI10296">
        <v>2.0903999999999998</v>
      </c>
      <c r="BJ10296">
        <v>9.5</v>
      </c>
      <c r="BM10296">
        <v>10</v>
      </c>
      <c r="BO10296">
        <v>-0.32700000000000001</v>
      </c>
      <c r="BP10296">
        <v>-0.32700000000000001</v>
      </c>
      <c r="BR10296">
        <v>2.3254999999999999</v>
      </c>
      <c r="BS10296">
        <v>-0.32700000000000001</v>
      </c>
      <c r="BU10296">
        <v>3.04</v>
      </c>
      <c r="BV10296">
        <v>7.6349999999999998</v>
      </c>
      <c r="BY10296">
        <v>3.69</v>
      </c>
      <c r="BZ10296">
        <v>16.695900000000002</v>
      </c>
      <c r="CC10296">
        <v>-0.32700000000000001</v>
      </c>
      <c r="CE10296">
        <v>1.04</v>
      </c>
      <c r="CF10296">
        <v>1.895</v>
      </c>
      <c r="CH10296">
        <v>0.95</v>
      </c>
      <c r="CI10296">
        <v>1.6747999999999998</v>
      </c>
      <c r="CJ10296">
        <v>2.4472</v>
      </c>
      <c r="CM10296">
        <v>6.16</v>
      </c>
      <c r="CO10296">
        <v>1.1753</v>
      </c>
      <c r="CQ10296">
        <v>-0.32700000000000001</v>
      </c>
      <c r="CR10296">
        <v>2.71</v>
      </c>
      <c r="CS10296">
        <v>1.895</v>
      </c>
      <c r="CT10296">
        <v>3.18</v>
      </c>
      <c r="CV10296">
        <v>6.25</v>
      </c>
      <c r="CW10296">
        <v>1.9438</v>
      </c>
      <c r="CX10296">
        <v>-0.44900000000000001</v>
      </c>
      <c r="CZ10296">
        <v>1.3773299999999999</v>
      </c>
      <c r="DA10296">
        <v>-0.50149999999999995</v>
      </c>
      <c r="DB10296">
        <v>-0.56169999999999998</v>
      </c>
      <c r="DC10296">
        <v>1.1427</v>
      </c>
      <c r="DD10296">
        <v>1.5350000000000001</v>
      </c>
      <c r="DF10296">
        <v>12.75</v>
      </c>
      <c r="DG10296">
        <v>13.155099999999999</v>
      </c>
      <c r="DH10296">
        <v>0.34</v>
      </c>
      <c r="DI10296">
        <v>17</v>
      </c>
      <c r="DK10296">
        <v>1.6747999999999998</v>
      </c>
      <c r="DL10296">
        <v>14.53</v>
      </c>
      <c r="DM10296">
        <v>2.355</v>
      </c>
      <c r="DN10296">
        <v>7.125</v>
      </c>
      <c r="DO10296">
        <v>7.1</v>
      </c>
    </row>
    <row r="10297" spans="1:121" x14ac:dyDescent="0.3">
      <c r="A10297" s="6">
        <v>43167</v>
      </c>
      <c r="B10297">
        <v>2.0750000000000002</v>
      </c>
      <c r="D10297">
        <v>22.8125</v>
      </c>
      <c r="E10297">
        <v>-0.40500000000000003</v>
      </c>
      <c r="G10297">
        <v>1.88</v>
      </c>
      <c r="I10297">
        <v>-0.38500000000000001</v>
      </c>
      <c r="K10297">
        <v>-0.1865</v>
      </c>
      <c r="L10297">
        <v>-0.1</v>
      </c>
      <c r="M10297">
        <v>2.7250000000000001</v>
      </c>
      <c r="O10297">
        <v>6.4621000000000004</v>
      </c>
      <c r="R10297">
        <v>1.1000000000000001</v>
      </c>
      <c r="S10297">
        <v>-0.74199999999999999</v>
      </c>
      <c r="U10297">
        <v>0.89</v>
      </c>
      <c r="X10297">
        <v>4.7407000000000004</v>
      </c>
      <c r="Y10297">
        <v>4.96</v>
      </c>
      <c r="Z10297">
        <v>-0.32700000000000001</v>
      </c>
      <c r="AA10297">
        <v>1.04</v>
      </c>
      <c r="AB10297">
        <v>-0.38500000000000001</v>
      </c>
      <c r="AD10297">
        <v>-0.29749999999999999</v>
      </c>
      <c r="AG10297">
        <v>-0.32700000000000001</v>
      </c>
      <c r="AH10297">
        <v>10.156599999999999</v>
      </c>
      <c r="AI10297">
        <v>-0.504</v>
      </c>
      <c r="AJ10297">
        <v>-0.38500000000000001</v>
      </c>
      <c r="AL10297">
        <v>-0.64390000000000003</v>
      </c>
      <c r="AM10297">
        <v>0.58989999999999998</v>
      </c>
      <c r="AN10297">
        <v>0.59994000000000003</v>
      </c>
      <c r="AQ10297">
        <v>-0.38500000000000001</v>
      </c>
      <c r="AS10297">
        <v>1.02054</v>
      </c>
      <c r="AT10297">
        <v>1.02054</v>
      </c>
      <c r="AU10297">
        <v>0.25</v>
      </c>
      <c r="AV10297">
        <v>0.28000000000000003</v>
      </c>
      <c r="AW10297">
        <v>4.4999999999999998E-2</v>
      </c>
      <c r="AX10297">
        <v>5.32315</v>
      </c>
      <c r="AY10297">
        <v>-0.38500000000000001</v>
      </c>
      <c r="BA10297">
        <v>0.123129</v>
      </c>
      <c r="BC10297">
        <v>-0.45400000000000001</v>
      </c>
      <c r="BD10297">
        <v>5.7620000000000005</v>
      </c>
      <c r="BF10297">
        <v>-0.1978</v>
      </c>
      <c r="BG10297">
        <v>8.0259999999999998</v>
      </c>
      <c r="BH10297">
        <v>1.65</v>
      </c>
      <c r="BI10297">
        <v>2.0903999999999998</v>
      </c>
      <c r="BM10297">
        <v>10</v>
      </c>
      <c r="BO10297">
        <v>-0.32700000000000001</v>
      </c>
      <c r="BP10297">
        <v>-0.32700000000000001</v>
      </c>
      <c r="BR10297">
        <v>2.3254999999999999</v>
      </c>
      <c r="BS10297">
        <v>-0.32700000000000001</v>
      </c>
      <c r="BU10297">
        <v>3.08</v>
      </c>
      <c r="BV10297">
        <v>7.65</v>
      </c>
      <c r="BY10297">
        <v>3.69</v>
      </c>
      <c r="BZ10297">
        <v>16.785900000000002</v>
      </c>
      <c r="CC10297">
        <v>-0.32700000000000001</v>
      </c>
      <c r="CE10297">
        <v>0.97499999999999998</v>
      </c>
      <c r="CF10297">
        <v>1.895</v>
      </c>
      <c r="CH10297">
        <v>0.95</v>
      </c>
      <c r="CI10297">
        <v>1.6543000000000001</v>
      </c>
      <c r="CJ10297">
        <v>2.4518</v>
      </c>
      <c r="CM10297">
        <v>6.16</v>
      </c>
      <c r="CO10297">
        <v>1.1574</v>
      </c>
      <c r="CQ10297">
        <v>-0.32700000000000001</v>
      </c>
      <c r="CR10297">
        <v>2.75</v>
      </c>
      <c r="CS10297">
        <v>1.895</v>
      </c>
      <c r="CT10297">
        <v>3.17</v>
      </c>
      <c r="CV10297">
        <v>6.2</v>
      </c>
      <c r="CW10297">
        <v>1.9563000000000001</v>
      </c>
      <c r="CX10297">
        <v>-0.44400000000000001</v>
      </c>
      <c r="CZ10297">
        <v>1.3773299999999999</v>
      </c>
      <c r="DA10297">
        <v>-0.53390000000000004</v>
      </c>
      <c r="DB10297">
        <v>-0.6038</v>
      </c>
      <c r="DC10297">
        <v>1.1491</v>
      </c>
      <c r="DD10297">
        <v>1.5350000000000001</v>
      </c>
      <c r="DF10297">
        <v>12.75</v>
      </c>
      <c r="DG10297">
        <v>13.202199999999999</v>
      </c>
      <c r="DH10297">
        <v>0.33300000000000002</v>
      </c>
      <c r="DK10297">
        <v>1.6543000000000001</v>
      </c>
      <c r="DL10297">
        <v>14.5</v>
      </c>
      <c r="DM10297">
        <v>2.4129999999999998</v>
      </c>
      <c r="DN10297">
        <v>7.125</v>
      </c>
      <c r="DO10297">
        <v>7.1</v>
      </c>
    </row>
    <row r="10298" spans="1:121" x14ac:dyDescent="0.3">
      <c r="A10298" s="6">
        <v>43168</v>
      </c>
      <c r="D10298">
        <v>22.75</v>
      </c>
      <c r="E10298">
        <v>-0.40500000000000003</v>
      </c>
      <c r="G10298">
        <v>1.905</v>
      </c>
      <c r="I10298">
        <v>-0.375</v>
      </c>
      <c r="K10298">
        <v>-0.1865</v>
      </c>
      <c r="L10298">
        <v>-0.1</v>
      </c>
      <c r="M10298">
        <v>2.7250000000000001</v>
      </c>
      <c r="O10298">
        <v>6.4736000000000002</v>
      </c>
      <c r="R10298">
        <v>1.0900000000000001</v>
      </c>
      <c r="S10298">
        <v>-0.74199999999999999</v>
      </c>
      <c r="U10298">
        <v>0.91</v>
      </c>
      <c r="X10298">
        <v>4.7409999999999997</v>
      </c>
      <c r="Y10298">
        <v>4.8899999999999997</v>
      </c>
      <c r="Z10298">
        <v>-0.32700000000000001</v>
      </c>
      <c r="AA10298">
        <v>1.02</v>
      </c>
      <c r="AB10298">
        <v>-0.375</v>
      </c>
      <c r="AD10298">
        <v>-0.29749999999999999</v>
      </c>
      <c r="AG10298">
        <v>-0.32700000000000001</v>
      </c>
      <c r="AH10298">
        <v>9.8905999999999992</v>
      </c>
      <c r="AI10298">
        <v>-0.50600000000000001</v>
      </c>
      <c r="AJ10298">
        <v>-0.375</v>
      </c>
      <c r="AL10298">
        <v>-0.63600000000000001</v>
      </c>
      <c r="AM10298">
        <v>0.63</v>
      </c>
      <c r="AN10298">
        <v>0.60131999999999997</v>
      </c>
      <c r="AQ10298">
        <v>-0.375</v>
      </c>
      <c r="AS10298">
        <v>1.05362</v>
      </c>
      <c r="AT10298">
        <v>1.05362</v>
      </c>
      <c r="AU10298">
        <v>0.25</v>
      </c>
      <c r="AV10298">
        <v>0.25</v>
      </c>
      <c r="AW10298">
        <v>4.4999999999999998E-2</v>
      </c>
      <c r="AX10298">
        <v>5.32315</v>
      </c>
      <c r="AY10298">
        <v>-0.375</v>
      </c>
      <c r="BC10298">
        <v>-0.45100000000000001</v>
      </c>
      <c r="BF10298">
        <v>-0.18890000000000001</v>
      </c>
      <c r="BG10298">
        <v>8.0259999999999998</v>
      </c>
      <c r="BH10298">
        <v>1.65</v>
      </c>
      <c r="BI10298">
        <v>1.925</v>
      </c>
      <c r="BM10298">
        <v>10</v>
      </c>
      <c r="BO10298">
        <v>-0.32700000000000001</v>
      </c>
      <c r="BP10298">
        <v>-0.32700000000000001</v>
      </c>
      <c r="BR10298">
        <v>2.3254999999999999</v>
      </c>
      <c r="BS10298">
        <v>-0.32700000000000001</v>
      </c>
      <c r="BU10298">
        <v>3.06</v>
      </c>
      <c r="BV10298">
        <v>7.66</v>
      </c>
      <c r="BY10298">
        <v>3.69</v>
      </c>
      <c r="BZ10298">
        <v>17.0718</v>
      </c>
      <c r="CC10298">
        <v>-0.32700000000000001</v>
      </c>
      <c r="CE10298">
        <v>0.97</v>
      </c>
      <c r="CF10298">
        <v>1.9</v>
      </c>
      <c r="CH10298">
        <v>0.95</v>
      </c>
      <c r="CI10298">
        <v>1.6592</v>
      </c>
      <c r="CJ10298">
        <v>2.3782000000000001</v>
      </c>
      <c r="CM10298">
        <v>6.16</v>
      </c>
      <c r="CO10298">
        <v>1.1666000000000001</v>
      </c>
      <c r="CQ10298">
        <v>-0.32700000000000001</v>
      </c>
      <c r="CR10298">
        <v>2.73</v>
      </c>
      <c r="CS10298">
        <v>1.88</v>
      </c>
      <c r="CT10298">
        <v>3.15</v>
      </c>
      <c r="CV10298">
        <v>6.15</v>
      </c>
      <c r="CW10298">
        <v>1.9563000000000001</v>
      </c>
      <c r="CX10298">
        <v>-0.439</v>
      </c>
      <c r="CZ10298">
        <v>1.3773299999999999</v>
      </c>
      <c r="DA10298">
        <v>-0.55079999999999996</v>
      </c>
      <c r="DB10298">
        <v>-0.56859999999999999</v>
      </c>
      <c r="DC10298">
        <v>1.1406000000000001</v>
      </c>
      <c r="DD10298">
        <v>1.5350000000000001</v>
      </c>
      <c r="DF10298">
        <v>12.75</v>
      </c>
      <c r="DG10298">
        <v>13.2957</v>
      </c>
      <c r="DH10298">
        <v>0.32200000000000001</v>
      </c>
      <c r="DK10298">
        <v>1.6592</v>
      </c>
      <c r="DL10298">
        <v>14.51</v>
      </c>
      <c r="DM10298">
        <v>2.4699999999999998</v>
      </c>
      <c r="DN10298">
        <v>7.125</v>
      </c>
      <c r="DO10298">
        <v>7.1</v>
      </c>
      <c r="DP10298">
        <v>10</v>
      </c>
    </row>
    <row r="10299" spans="1:121" x14ac:dyDescent="0.3">
      <c r="A10299" s="6">
        <v>43169</v>
      </c>
      <c r="M10299">
        <v>2.7250000000000001</v>
      </c>
      <c r="BI10299">
        <v>2.2000000000000002</v>
      </c>
      <c r="BR10299">
        <v>2.3254999999999999</v>
      </c>
      <c r="CH10299">
        <v>0.95</v>
      </c>
      <c r="CR10299">
        <v>2.74</v>
      </c>
      <c r="CT10299">
        <v>3.15</v>
      </c>
    </row>
    <row r="10300" spans="1:121" x14ac:dyDescent="0.3">
      <c r="A10300" s="6">
        <v>43170</v>
      </c>
      <c r="B10300">
        <v>2.0619999999999998</v>
      </c>
      <c r="BA10300">
        <v>0.12742500000000001</v>
      </c>
      <c r="BD10300">
        <v>5.7620000000000005</v>
      </c>
      <c r="BI10300">
        <v>1.75</v>
      </c>
      <c r="BR10300">
        <v>2</v>
      </c>
      <c r="CR10300">
        <v>2.48</v>
      </c>
    </row>
    <row r="10301" spans="1:121" x14ac:dyDescent="0.3">
      <c r="A10301" s="6">
        <v>43171</v>
      </c>
      <c r="B10301">
        <v>2.06033</v>
      </c>
      <c r="D10301">
        <v>22.5625</v>
      </c>
      <c r="E10301">
        <v>-0.40500000000000003</v>
      </c>
      <c r="G10301">
        <v>1.915</v>
      </c>
      <c r="I10301">
        <v>-0.38500000000000001</v>
      </c>
      <c r="K10301">
        <v>-0.1865</v>
      </c>
      <c r="L10301">
        <v>-0.1</v>
      </c>
      <c r="M10301">
        <v>2.7250000000000001</v>
      </c>
      <c r="O10301">
        <v>6.4631999999999996</v>
      </c>
      <c r="R10301">
        <v>1.1000000000000001</v>
      </c>
      <c r="S10301">
        <v>-0.74199999999999999</v>
      </c>
      <c r="U10301">
        <v>0.82</v>
      </c>
      <c r="X10301">
        <v>4.7350000000000003</v>
      </c>
      <c r="Y10301">
        <v>4.91</v>
      </c>
      <c r="Z10301">
        <v>-0.32700000000000001</v>
      </c>
      <c r="AA10301">
        <v>1.0149999999999999</v>
      </c>
      <c r="AB10301">
        <v>-0.38500000000000001</v>
      </c>
      <c r="AD10301">
        <v>-0.29749999999999999</v>
      </c>
      <c r="AG10301">
        <v>-0.32700000000000001</v>
      </c>
      <c r="AH10301">
        <v>9.6923999999999992</v>
      </c>
      <c r="AI10301">
        <v>-0.502</v>
      </c>
      <c r="AJ10301">
        <v>-0.38500000000000001</v>
      </c>
      <c r="AL10301">
        <v>-0.63500000000000001</v>
      </c>
      <c r="AM10301">
        <v>0.59209999999999996</v>
      </c>
      <c r="AN10301">
        <v>0.60206000000000004</v>
      </c>
      <c r="AQ10301">
        <v>-0.38500000000000001</v>
      </c>
      <c r="AS10301">
        <v>1.05522</v>
      </c>
      <c r="AT10301">
        <v>1.05522</v>
      </c>
      <c r="AU10301">
        <v>0.25</v>
      </c>
      <c r="AV10301">
        <v>0.4</v>
      </c>
      <c r="AW10301">
        <v>4.4999999999999998E-2</v>
      </c>
      <c r="AX10301">
        <v>5.3194400000000002</v>
      </c>
      <c r="AY10301">
        <v>-0.38500000000000001</v>
      </c>
      <c r="BA10301">
        <v>0.12892700000000001</v>
      </c>
      <c r="BC10301">
        <v>-0.443</v>
      </c>
      <c r="BD10301">
        <v>5.7620000000000005</v>
      </c>
      <c r="BF10301">
        <v>-0.18279999999999999</v>
      </c>
      <c r="BG10301">
        <v>8.0259999999999998</v>
      </c>
      <c r="BH10301">
        <v>1.65</v>
      </c>
      <c r="BI10301">
        <v>2.0907</v>
      </c>
      <c r="BJ10301">
        <v>9.44</v>
      </c>
      <c r="BM10301">
        <v>10</v>
      </c>
      <c r="BO10301">
        <v>-0.32700000000000001</v>
      </c>
      <c r="BP10301">
        <v>-0.32700000000000001</v>
      </c>
      <c r="BR10301">
        <v>2.3254999999999999</v>
      </c>
      <c r="BS10301">
        <v>-0.32700000000000001</v>
      </c>
      <c r="BV10301">
        <v>7.65</v>
      </c>
      <c r="BY10301">
        <v>3.69</v>
      </c>
      <c r="BZ10301">
        <v>17.0718</v>
      </c>
      <c r="CC10301">
        <v>-0.32700000000000001</v>
      </c>
      <c r="CE10301">
        <v>1.02</v>
      </c>
      <c r="CF10301">
        <v>1.905</v>
      </c>
      <c r="CH10301">
        <v>0.95</v>
      </c>
      <c r="CI10301">
        <v>1.6743999999999999</v>
      </c>
      <c r="CJ10301">
        <v>2.3401000000000001</v>
      </c>
      <c r="CM10301">
        <v>6.16</v>
      </c>
      <c r="CO10301">
        <v>1.1735</v>
      </c>
      <c r="CQ10301">
        <v>-0.32700000000000001</v>
      </c>
      <c r="CR10301">
        <v>2.75</v>
      </c>
      <c r="CS10301">
        <v>1.88</v>
      </c>
      <c r="CT10301">
        <v>3.15</v>
      </c>
      <c r="CV10301">
        <v>6.25</v>
      </c>
      <c r="CW10301">
        <v>1.9738</v>
      </c>
      <c r="CX10301">
        <v>-0.438</v>
      </c>
      <c r="CZ10301">
        <v>1.37758</v>
      </c>
      <c r="DA10301">
        <v>-0.54769999999999996</v>
      </c>
      <c r="DB10301">
        <v>-0.59930000000000005</v>
      </c>
      <c r="DC10301">
        <v>1.1387</v>
      </c>
      <c r="DD10301">
        <v>1.5350000000000001</v>
      </c>
      <c r="DF10301">
        <v>12.75</v>
      </c>
      <c r="DG10301">
        <v>13.299799999999999</v>
      </c>
      <c r="DH10301">
        <v>0.32700000000000001</v>
      </c>
      <c r="DI10301">
        <v>17</v>
      </c>
      <c r="DK10301">
        <v>1.6743999999999999</v>
      </c>
      <c r="DL10301">
        <v>14.5</v>
      </c>
      <c r="DM10301">
        <v>2.4750000000000001</v>
      </c>
      <c r="DN10301">
        <v>7.125</v>
      </c>
      <c r="DO10301">
        <v>7.1</v>
      </c>
    </row>
    <row r="10302" spans="1:121" x14ac:dyDescent="0.3">
      <c r="A10302" s="6">
        <v>43172</v>
      </c>
      <c r="B10302">
        <v>2.1306699999999998</v>
      </c>
      <c r="D10302">
        <v>23</v>
      </c>
      <c r="E10302">
        <v>-0.40500000000000003</v>
      </c>
      <c r="G10302">
        <v>1.925</v>
      </c>
      <c r="I10302">
        <v>-0.38500000000000001</v>
      </c>
      <c r="K10302">
        <v>-0.1875</v>
      </c>
      <c r="L10302">
        <v>-0.1</v>
      </c>
      <c r="M10302">
        <v>2.7250000000000001</v>
      </c>
      <c r="O10302">
        <v>6.4729000000000001</v>
      </c>
      <c r="R10302">
        <v>1.0900000000000001</v>
      </c>
      <c r="S10302">
        <v>-0.74199999999999999</v>
      </c>
      <c r="U10302">
        <v>0.93</v>
      </c>
      <c r="X10302">
        <v>4.7249999999999996</v>
      </c>
      <c r="Y10302">
        <v>5.07</v>
      </c>
      <c r="Z10302">
        <v>-0.32700000000000001</v>
      </c>
      <c r="AA10302">
        <v>1.02</v>
      </c>
      <c r="AB10302">
        <v>-0.38500000000000001</v>
      </c>
      <c r="AD10302">
        <v>-0.29749999999999999</v>
      </c>
      <c r="AG10302">
        <v>-0.32700000000000001</v>
      </c>
      <c r="AH10302">
        <v>9.5960000000000001</v>
      </c>
      <c r="AI10302">
        <v>-0.63700000000000001</v>
      </c>
      <c r="AJ10302">
        <v>-0.38500000000000001</v>
      </c>
      <c r="AL10302">
        <v>-0.63900000000000001</v>
      </c>
      <c r="AM10302">
        <v>0.59350000000000003</v>
      </c>
      <c r="AN10302">
        <v>0.60350000000000004</v>
      </c>
      <c r="AQ10302">
        <v>-0.38500000000000001</v>
      </c>
      <c r="AS10302">
        <v>1.05968</v>
      </c>
      <c r="AT10302">
        <v>1.05968</v>
      </c>
      <c r="AU10302">
        <v>0.25</v>
      </c>
      <c r="AV10302">
        <v>0.4</v>
      </c>
      <c r="AW10302">
        <v>3.5000000000000003E-2</v>
      </c>
      <c r="AX10302">
        <v>5.3203699999999996</v>
      </c>
      <c r="AY10302">
        <v>-0.38500000000000001</v>
      </c>
      <c r="BA10302">
        <v>0.130463</v>
      </c>
      <c r="BC10302">
        <v>-0.45800000000000002</v>
      </c>
      <c r="BD10302">
        <v>5.7620000000000005</v>
      </c>
      <c r="BF10302">
        <v>-0.1757</v>
      </c>
      <c r="BG10302">
        <v>8.0259999999999998</v>
      </c>
      <c r="BH10302">
        <v>1.65</v>
      </c>
      <c r="BI10302">
        <v>2.2000000000000002</v>
      </c>
      <c r="BJ10302">
        <v>9.44</v>
      </c>
      <c r="BM10302">
        <v>10</v>
      </c>
      <c r="BO10302">
        <v>-0.32700000000000001</v>
      </c>
      <c r="BP10302">
        <v>-0.32700000000000001</v>
      </c>
      <c r="BR10302">
        <v>2.3254999999999999</v>
      </c>
      <c r="BS10302">
        <v>-0.32700000000000001</v>
      </c>
      <c r="BU10302">
        <v>3.03</v>
      </c>
      <c r="BV10302">
        <v>7.64</v>
      </c>
      <c r="BY10302">
        <v>3.69</v>
      </c>
      <c r="BZ10302">
        <v>16.8325</v>
      </c>
      <c r="CC10302">
        <v>-0.32700000000000001</v>
      </c>
      <c r="CE10302">
        <v>0.89</v>
      </c>
      <c r="CF10302">
        <v>1.9</v>
      </c>
      <c r="CH10302">
        <v>0.95</v>
      </c>
      <c r="CI10302">
        <v>1.7029999999999998</v>
      </c>
      <c r="CJ10302">
        <v>2.4178000000000002</v>
      </c>
      <c r="CM10302">
        <v>6.16</v>
      </c>
      <c r="CO10302">
        <v>1.1498999999999999</v>
      </c>
      <c r="CQ10302">
        <v>-0.32700000000000001</v>
      </c>
      <c r="CR10302">
        <v>2.76</v>
      </c>
      <c r="CS10302">
        <v>1.875</v>
      </c>
      <c r="CT10302">
        <v>3.15</v>
      </c>
      <c r="CV10302">
        <v>6.2</v>
      </c>
      <c r="CW10302">
        <v>1.9863</v>
      </c>
      <c r="CX10302">
        <v>-0.436</v>
      </c>
      <c r="CZ10302">
        <v>1.3778299999999999</v>
      </c>
      <c r="DA10302">
        <v>-0.56569999999999998</v>
      </c>
      <c r="DB10302">
        <v>-0.63029999999999997</v>
      </c>
      <c r="DC10302">
        <v>1.1540999999999999</v>
      </c>
      <c r="DD10302">
        <v>1.5350000000000001</v>
      </c>
      <c r="DF10302">
        <v>13</v>
      </c>
      <c r="DG10302">
        <v>13.455299999999999</v>
      </c>
      <c r="DH10302">
        <v>0.38600000000000001</v>
      </c>
      <c r="DI10302">
        <v>17</v>
      </c>
      <c r="DK10302">
        <v>1.7029999999999998</v>
      </c>
      <c r="DL10302">
        <v>14.5</v>
      </c>
      <c r="DM10302">
        <v>2.488</v>
      </c>
      <c r="DN10302">
        <v>7.125</v>
      </c>
      <c r="DO10302">
        <v>7.1</v>
      </c>
    </row>
    <row r="10303" spans="1:121" x14ac:dyDescent="0.3">
      <c r="A10303" s="6">
        <v>43173</v>
      </c>
      <c r="B10303">
        <v>2.1635</v>
      </c>
      <c r="D10303">
        <v>23.0625</v>
      </c>
      <c r="E10303">
        <v>-0.40500000000000003</v>
      </c>
      <c r="G10303">
        <v>1.9350000000000001</v>
      </c>
      <c r="I10303">
        <v>-0.38500000000000001</v>
      </c>
      <c r="K10303">
        <v>-0.1875</v>
      </c>
      <c r="L10303">
        <v>-0.1</v>
      </c>
      <c r="M10303">
        <v>2.7250000000000001</v>
      </c>
      <c r="O10303">
        <v>6.4414999999999996</v>
      </c>
      <c r="R10303">
        <v>1.07</v>
      </c>
      <c r="S10303">
        <v>-0.74199999999999999</v>
      </c>
      <c r="U10303">
        <v>0.86</v>
      </c>
      <c r="X10303">
        <v>4.7190000000000003</v>
      </c>
      <c r="Y10303">
        <v>4.99</v>
      </c>
      <c r="Z10303">
        <v>-0.32700000000000001</v>
      </c>
      <c r="AA10303">
        <v>1.02</v>
      </c>
      <c r="AB10303">
        <v>-0.38500000000000001</v>
      </c>
      <c r="AD10303">
        <v>-0.29749999999999999</v>
      </c>
      <c r="AG10303">
        <v>-0.32700000000000001</v>
      </c>
      <c r="AH10303">
        <v>10.1555</v>
      </c>
      <c r="AI10303">
        <v>-0.54100000000000004</v>
      </c>
      <c r="AJ10303">
        <v>-0.38500000000000001</v>
      </c>
      <c r="AL10303">
        <v>-0.6421</v>
      </c>
      <c r="AM10303">
        <v>0.59489999999999998</v>
      </c>
      <c r="AN10303">
        <v>0.60487000000000002</v>
      </c>
      <c r="AQ10303">
        <v>-0.38500000000000001</v>
      </c>
      <c r="AS10303">
        <v>1.0644400000000001</v>
      </c>
      <c r="AT10303">
        <v>1.0644400000000001</v>
      </c>
      <c r="AU10303">
        <v>0.25</v>
      </c>
      <c r="AV10303">
        <v>0.28000000000000003</v>
      </c>
      <c r="AW10303">
        <v>-2.5000000000000001E-2</v>
      </c>
      <c r="AX10303">
        <v>5.3148200000000001</v>
      </c>
      <c r="AY10303">
        <v>-0.38500000000000001</v>
      </c>
      <c r="BA10303">
        <v>0.13203599999999999</v>
      </c>
      <c r="BC10303">
        <v>-0.46400000000000002</v>
      </c>
      <c r="BD10303">
        <v>5.7620000000000005</v>
      </c>
      <c r="BF10303">
        <v>-0.161</v>
      </c>
      <c r="BG10303">
        <v>8.0259999999999998</v>
      </c>
      <c r="BH10303">
        <v>1.65</v>
      </c>
      <c r="BI10303">
        <v>2.0905</v>
      </c>
      <c r="BJ10303">
        <v>9.44</v>
      </c>
      <c r="BM10303">
        <v>10</v>
      </c>
      <c r="BN10303">
        <v>8.32</v>
      </c>
      <c r="BO10303">
        <v>-0.32700000000000001</v>
      </c>
      <c r="BP10303">
        <v>-0.32700000000000001</v>
      </c>
      <c r="BR10303">
        <v>2.3254999999999999</v>
      </c>
      <c r="BS10303">
        <v>-0.32700000000000001</v>
      </c>
      <c r="BU10303">
        <v>3.11</v>
      </c>
      <c r="BV10303">
        <v>7.64</v>
      </c>
      <c r="BY10303">
        <v>3.69</v>
      </c>
      <c r="BZ10303">
        <v>16.8065</v>
      </c>
      <c r="CC10303">
        <v>-0.32700000000000001</v>
      </c>
      <c r="CE10303">
        <v>1.02</v>
      </c>
      <c r="CF10303">
        <v>1.895</v>
      </c>
      <c r="CH10303">
        <v>0.95</v>
      </c>
      <c r="CI10303">
        <v>1.7488999999999999</v>
      </c>
      <c r="CJ10303">
        <v>2.5234999999999999</v>
      </c>
      <c r="CM10303">
        <v>6.17</v>
      </c>
      <c r="CO10303">
        <v>1.1215999999999999</v>
      </c>
      <c r="CQ10303">
        <v>-0.32700000000000001</v>
      </c>
      <c r="CR10303">
        <v>2.85</v>
      </c>
      <c r="CS10303">
        <v>1.85</v>
      </c>
      <c r="CT10303">
        <v>3.14</v>
      </c>
      <c r="CV10303">
        <v>6.2</v>
      </c>
      <c r="CW10303">
        <v>2</v>
      </c>
      <c r="CX10303">
        <v>-0.439</v>
      </c>
      <c r="CZ10303">
        <v>1.3778299999999999</v>
      </c>
      <c r="DA10303">
        <v>-0.59730000000000005</v>
      </c>
      <c r="DB10303">
        <v>-0.58540000000000003</v>
      </c>
      <c r="DC10303">
        <v>1.1503000000000001</v>
      </c>
      <c r="DD10303">
        <v>1.5350000000000001</v>
      </c>
      <c r="DF10303">
        <v>13</v>
      </c>
      <c r="DG10303">
        <v>13.4428</v>
      </c>
      <c r="DH10303">
        <v>0.38400000000000001</v>
      </c>
      <c r="DI10303">
        <v>17</v>
      </c>
      <c r="DK10303">
        <v>1.7488999999999999</v>
      </c>
      <c r="DL10303">
        <v>14.5</v>
      </c>
      <c r="DM10303">
        <v>2.4129999999999998</v>
      </c>
      <c r="DN10303">
        <v>7.125</v>
      </c>
      <c r="DO10303">
        <v>7.1</v>
      </c>
    </row>
    <row r="10304" spans="1:121" x14ac:dyDescent="0.3">
      <c r="A10304" s="6">
        <v>43174</v>
      </c>
      <c r="B10304">
        <v>2.1116700000000002</v>
      </c>
      <c r="D10304">
        <v>22.5</v>
      </c>
      <c r="E10304">
        <v>-0.40500000000000003</v>
      </c>
      <c r="G10304">
        <v>1.9550000000000001</v>
      </c>
      <c r="I10304">
        <v>-0.375</v>
      </c>
      <c r="K10304">
        <v>-0.1875</v>
      </c>
      <c r="L10304">
        <v>-0.1</v>
      </c>
      <c r="M10304">
        <v>2.7250000000000001</v>
      </c>
      <c r="O10304">
        <v>6.4459</v>
      </c>
      <c r="R10304">
        <v>1.06</v>
      </c>
      <c r="S10304">
        <v>-0.74199999999999999</v>
      </c>
      <c r="U10304">
        <v>0.79</v>
      </c>
      <c r="V10304">
        <v>2.65</v>
      </c>
      <c r="X10304">
        <v>4.7138999999999998</v>
      </c>
      <c r="Y10304">
        <v>5.04</v>
      </c>
      <c r="Z10304">
        <v>-0.32800000000000001</v>
      </c>
      <c r="AA10304">
        <v>1.03</v>
      </c>
      <c r="AB10304">
        <v>-0.375</v>
      </c>
      <c r="AD10304">
        <v>-0.29749999999999999</v>
      </c>
      <c r="AG10304">
        <v>-0.32800000000000001</v>
      </c>
      <c r="AH10304">
        <v>11.204700000000001</v>
      </c>
      <c r="AI10304">
        <v>-0.53100000000000003</v>
      </c>
      <c r="AJ10304">
        <v>-0.375</v>
      </c>
      <c r="AL10304">
        <v>-0.63949999999999996</v>
      </c>
      <c r="AM10304">
        <v>0.59589999999999999</v>
      </c>
      <c r="AN10304">
        <v>0.60590999999999995</v>
      </c>
      <c r="AQ10304">
        <v>-0.375</v>
      </c>
      <c r="AS10304">
        <v>1.0614300000000001</v>
      </c>
      <c r="AT10304">
        <v>1.0614300000000001</v>
      </c>
      <c r="AU10304">
        <v>0.25</v>
      </c>
      <c r="AV10304">
        <v>0.4</v>
      </c>
      <c r="AW10304">
        <v>-7.4999999999999997E-2</v>
      </c>
      <c r="AX10304">
        <v>5.3148200000000001</v>
      </c>
      <c r="AY10304">
        <v>-0.375</v>
      </c>
      <c r="BA10304">
        <v>0.13364799999999999</v>
      </c>
      <c r="BC10304">
        <v>-0.47299999999999998</v>
      </c>
      <c r="BD10304">
        <v>5.7620000000000005</v>
      </c>
      <c r="BF10304">
        <v>-0.152</v>
      </c>
      <c r="BG10304">
        <v>8.0229999999999997</v>
      </c>
      <c r="BH10304">
        <v>1.65</v>
      </c>
      <c r="BI10304">
        <v>2.0905</v>
      </c>
      <c r="BJ10304">
        <v>9.44</v>
      </c>
      <c r="BM10304">
        <v>10</v>
      </c>
      <c r="BO10304">
        <v>-0.32800000000000001</v>
      </c>
      <c r="BP10304">
        <v>-0.32800000000000001</v>
      </c>
      <c r="BR10304">
        <v>2.3254999999999999</v>
      </c>
      <c r="BS10304">
        <v>-0.32800000000000001</v>
      </c>
      <c r="BU10304">
        <v>3.08</v>
      </c>
      <c r="BV10304">
        <v>7.61</v>
      </c>
      <c r="BY10304">
        <v>3.69</v>
      </c>
      <c r="BZ10304">
        <v>16.603999999999999</v>
      </c>
      <c r="CC10304">
        <v>-0.32800000000000001</v>
      </c>
      <c r="CE10304">
        <v>0.60499999999999998</v>
      </c>
      <c r="CF10304">
        <v>1.915</v>
      </c>
      <c r="CH10304">
        <v>0.95</v>
      </c>
      <c r="CI10304">
        <v>1.7616000000000001</v>
      </c>
      <c r="CJ10304">
        <v>2.5771999999999999</v>
      </c>
      <c r="CM10304">
        <v>6.16</v>
      </c>
      <c r="CO10304">
        <v>1.1080000000000001</v>
      </c>
      <c r="CQ10304">
        <v>-0.32800000000000001</v>
      </c>
      <c r="CR10304">
        <v>2.88</v>
      </c>
      <c r="CS10304">
        <v>1.85</v>
      </c>
      <c r="CT10304">
        <v>2.91</v>
      </c>
      <c r="CV10304">
        <v>6.35</v>
      </c>
      <c r="CW10304">
        <v>2.0163000000000002</v>
      </c>
      <c r="CX10304">
        <v>-0.44</v>
      </c>
      <c r="CZ10304">
        <v>1.3778299999999999</v>
      </c>
      <c r="DA10304">
        <v>-0.60540000000000005</v>
      </c>
      <c r="DB10304">
        <v>-0.61809999999999998</v>
      </c>
      <c r="DC10304">
        <v>1.1227</v>
      </c>
      <c r="DD10304">
        <v>1.5350000000000001</v>
      </c>
      <c r="DF10304">
        <v>13</v>
      </c>
      <c r="DG10304">
        <v>13.645099999999999</v>
      </c>
      <c r="DH10304">
        <v>0.36599999999999999</v>
      </c>
      <c r="DI10304">
        <v>17</v>
      </c>
      <c r="DK10304">
        <v>1.7616000000000001</v>
      </c>
      <c r="DL10304">
        <v>14.5</v>
      </c>
      <c r="DM10304">
        <v>2.4079999999999999</v>
      </c>
      <c r="DN10304">
        <v>7.125</v>
      </c>
      <c r="DO10304">
        <v>7.1</v>
      </c>
      <c r="DQ10304">
        <v>10</v>
      </c>
    </row>
    <row r="10305" spans="1:121" x14ac:dyDescent="0.3">
      <c r="A10305" s="6">
        <v>43175</v>
      </c>
      <c r="D10305">
        <v>22.75</v>
      </c>
      <c r="E10305">
        <v>-0.40500000000000003</v>
      </c>
      <c r="G10305">
        <v>1.96</v>
      </c>
      <c r="I10305">
        <v>-0.38500000000000001</v>
      </c>
      <c r="K10305">
        <v>-0.1875</v>
      </c>
      <c r="M10305">
        <v>2.7250000000000001</v>
      </c>
      <c r="O10305">
        <v>6.4253</v>
      </c>
      <c r="R10305">
        <v>1.07</v>
      </c>
      <c r="S10305">
        <v>-0.74</v>
      </c>
      <c r="U10305">
        <v>0.76</v>
      </c>
      <c r="X10305">
        <v>4.7119999999999997</v>
      </c>
      <c r="Y10305">
        <v>4.8499999999999996</v>
      </c>
      <c r="Z10305">
        <v>-0.32800000000000001</v>
      </c>
      <c r="AA10305">
        <v>1.03</v>
      </c>
      <c r="AB10305">
        <v>-0.38500000000000001</v>
      </c>
      <c r="AD10305">
        <v>-0.3</v>
      </c>
      <c r="AG10305">
        <v>-0.32800000000000001</v>
      </c>
      <c r="AH10305">
        <v>11.8009</v>
      </c>
      <c r="AI10305">
        <v>-0.50800000000000001</v>
      </c>
      <c r="AJ10305">
        <v>-0.38500000000000001</v>
      </c>
      <c r="AL10305">
        <v>-0.64070000000000005</v>
      </c>
      <c r="AM10305">
        <v>0.59899999999999998</v>
      </c>
      <c r="AN10305">
        <v>0.60904000000000003</v>
      </c>
      <c r="AQ10305">
        <v>-0.38500000000000001</v>
      </c>
      <c r="AS10305">
        <v>1.06071</v>
      </c>
      <c r="AT10305">
        <v>1.06071</v>
      </c>
      <c r="AU10305">
        <v>0.25</v>
      </c>
      <c r="AV10305">
        <v>0.4</v>
      </c>
      <c r="AW10305">
        <v>-7.4999999999999997E-2</v>
      </c>
      <c r="AX10305">
        <v>5.3148200000000001</v>
      </c>
      <c r="AY10305">
        <v>-0.38500000000000001</v>
      </c>
      <c r="BC10305">
        <v>-0.46500000000000002</v>
      </c>
      <c r="BF10305">
        <v>-0.15870000000000001</v>
      </c>
      <c r="BG10305">
        <v>8.0229999999999997</v>
      </c>
      <c r="BH10305">
        <v>1.65</v>
      </c>
      <c r="BI10305">
        <v>2.04</v>
      </c>
      <c r="BJ10305">
        <v>9.44</v>
      </c>
      <c r="BM10305">
        <v>10</v>
      </c>
      <c r="BO10305">
        <v>-0.32800000000000001</v>
      </c>
      <c r="BP10305">
        <v>-0.32800000000000001</v>
      </c>
      <c r="BR10305">
        <v>2.3254999999999999</v>
      </c>
      <c r="BS10305">
        <v>-0.32800000000000001</v>
      </c>
      <c r="BU10305">
        <v>3.13</v>
      </c>
      <c r="BY10305">
        <v>3.69</v>
      </c>
      <c r="BZ10305">
        <v>16.410299999999999</v>
      </c>
      <c r="CC10305">
        <v>-0.32800000000000001</v>
      </c>
      <c r="CE10305">
        <v>1.02</v>
      </c>
      <c r="CF10305">
        <v>1.9300000000000002</v>
      </c>
      <c r="CH10305">
        <v>0.95</v>
      </c>
      <c r="CI10305">
        <v>1.7690999999999999</v>
      </c>
      <c r="CJ10305">
        <v>2.6048999999999998</v>
      </c>
      <c r="CM10305">
        <v>6.16</v>
      </c>
      <c r="CO10305">
        <v>1.1402000000000001</v>
      </c>
      <c r="CQ10305">
        <v>-0.32800000000000001</v>
      </c>
      <c r="CR10305">
        <v>2.91</v>
      </c>
      <c r="CS10305">
        <v>1.85</v>
      </c>
      <c r="CT10305">
        <v>2.9</v>
      </c>
      <c r="CV10305">
        <v>6.3</v>
      </c>
      <c r="CW10305">
        <v>2.0163000000000002</v>
      </c>
      <c r="CX10305">
        <v>-0.42299999999999999</v>
      </c>
      <c r="CZ10305">
        <v>1.3793299999999999</v>
      </c>
      <c r="DA10305">
        <v>-0.59760000000000002</v>
      </c>
      <c r="DB10305">
        <v>-0.60299999999999998</v>
      </c>
      <c r="DC10305">
        <v>1.1315999999999999</v>
      </c>
      <c r="DD10305">
        <v>1.5350000000000001</v>
      </c>
      <c r="DF10305">
        <v>13</v>
      </c>
      <c r="DG10305">
        <v>13.6473</v>
      </c>
      <c r="DH10305">
        <v>0.36399999999999999</v>
      </c>
      <c r="DI10305">
        <v>17</v>
      </c>
      <c r="DK10305">
        <v>1.7690999999999999</v>
      </c>
      <c r="DL10305">
        <v>14.5</v>
      </c>
      <c r="DM10305">
        <v>2.3330000000000002</v>
      </c>
      <c r="DN10305">
        <v>7.125</v>
      </c>
      <c r="DO10305">
        <v>7.1</v>
      </c>
      <c r="DP10305">
        <v>10</v>
      </c>
    </row>
    <row r="10306" spans="1:121" x14ac:dyDescent="0.3">
      <c r="A10306" s="6">
        <v>43176</v>
      </c>
      <c r="M10306">
        <v>2.7250000000000001</v>
      </c>
      <c r="BI10306">
        <v>2.2000000000000002</v>
      </c>
      <c r="BR10306">
        <v>2</v>
      </c>
      <c r="CH10306">
        <v>0.95</v>
      </c>
      <c r="CR10306">
        <v>2.91</v>
      </c>
      <c r="CT10306">
        <v>2.9</v>
      </c>
    </row>
    <row r="10307" spans="1:121" x14ac:dyDescent="0.3">
      <c r="A10307" s="6">
        <v>43177</v>
      </c>
      <c r="B10307">
        <v>2.1433300000000002</v>
      </c>
      <c r="BA10307">
        <v>0.13872200000000001</v>
      </c>
      <c r="BD10307">
        <v>5.7620000000000005</v>
      </c>
      <c r="BI10307">
        <v>2.0905</v>
      </c>
      <c r="BR10307">
        <v>2</v>
      </c>
      <c r="CR10307">
        <v>2.33</v>
      </c>
    </row>
    <row r="10308" spans="1:121" x14ac:dyDescent="0.3">
      <c r="A10308" s="6">
        <v>43178</v>
      </c>
      <c r="B10308">
        <v>2.2088299999999998</v>
      </c>
      <c r="D10308">
        <v>22.8125</v>
      </c>
      <c r="E10308">
        <v>-0.40500000000000003</v>
      </c>
      <c r="G10308">
        <v>1.9649999999999999</v>
      </c>
      <c r="I10308">
        <v>-0.39500000000000002</v>
      </c>
      <c r="K10308">
        <v>-0.1875</v>
      </c>
      <c r="L10308">
        <v>-0.1</v>
      </c>
      <c r="M10308">
        <v>2.7250000000000001</v>
      </c>
      <c r="O10308">
        <v>6.3897000000000004</v>
      </c>
      <c r="R10308">
        <v>1.06</v>
      </c>
      <c r="S10308">
        <v>-0.74</v>
      </c>
      <c r="U10308">
        <v>0.65</v>
      </c>
      <c r="X10308">
        <v>4.7039999999999997</v>
      </c>
      <c r="Z10308">
        <v>-0.32900000000000001</v>
      </c>
      <c r="AA10308">
        <v>1.03</v>
      </c>
      <c r="AB10308">
        <v>-0.39500000000000002</v>
      </c>
      <c r="AD10308">
        <v>-0.3</v>
      </c>
      <c r="AG10308">
        <v>-0.32900000000000001</v>
      </c>
      <c r="AH10308">
        <v>10.2691</v>
      </c>
      <c r="AI10308">
        <v>-0.51800000000000002</v>
      </c>
      <c r="AJ10308">
        <v>-0.39500000000000002</v>
      </c>
      <c r="AL10308">
        <v>-0.62050000000000005</v>
      </c>
      <c r="AM10308">
        <v>0.60429999999999995</v>
      </c>
      <c r="AN10308">
        <v>0.61431999999999998</v>
      </c>
      <c r="AQ10308">
        <v>-0.39500000000000002</v>
      </c>
      <c r="AS10308">
        <v>1.0805400000000001</v>
      </c>
      <c r="AT10308">
        <v>1.0805400000000001</v>
      </c>
      <c r="AU10308">
        <v>0.25</v>
      </c>
      <c r="AV10308">
        <v>0.28000000000000003</v>
      </c>
      <c r="AW10308">
        <v>-2.5000000000000001E-2</v>
      </c>
      <c r="AX10308">
        <v>5.3148200000000001</v>
      </c>
      <c r="AY10308">
        <v>-0.39500000000000002</v>
      </c>
      <c r="BA10308">
        <v>0.14050499999999999</v>
      </c>
      <c r="BC10308">
        <v>-0.46600000000000003</v>
      </c>
      <c r="BD10308">
        <v>5.7620000000000005</v>
      </c>
      <c r="BF10308">
        <v>-0.16270000000000001</v>
      </c>
      <c r="BG10308">
        <v>8.0229999999999997</v>
      </c>
      <c r="BH10308">
        <v>1.65</v>
      </c>
      <c r="BI10308">
        <v>2.0903999999999998</v>
      </c>
      <c r="BJ10308">
        <v>9.44</v>
      </c>
      <c r="BM10308">
        <v>10</v>
      </c>
      <c r="BO10308">
        <v>-0.32900000000000001</v>
      </c>
      <c r="BP10308">
        <v>-0.32900000000000001</v>
      </c>
      <c r="BR10308">
        <v>2.3254999999999999</v>
      </c>
      <c r="BS10308">
        <v>-0.32900000000000001</v>
      </c>
      <c r="BU10308">
        <v>3.11</v>
      </c>
      <c r="BY10308">
        <v>3.69</v>
      </c>
      <c r="BZ10308">
        <v>15.6213</v>
      </c>
      <c r="CC10308">
        <v>-0.32900000000000001</v>
      </c>
      <c r="CE10308">
        <v>0.78</v>
      </c>
      <c r="CF10308">
        <v>1.96</v>
      </c>
      <c r="CH10308">
        <v>0.95</v>
      </c>
      <c r="CI10308">
        <v>1.7562</v>
      </c>
      <c r="CJ10308">
        <v>2.5249999999999999</v>
      </c>
      <c r="CM10308">
        <v>6.16</v>
      </c>
      <c r="CO10308">
        <v>1.1623000000000001</v>
      </c>
      <c r="CQ10308">
        <v>-0.32900000000000001</v>
      </c>
      <c r="CR10308">
        <v>3.07</v>
      </c>
      <c r="CS10308">
        <v>1.855</v>
      </c>
      <c r="CT10308">
        <v>2.91</v>
      </c>
      <c r="CV10308">
        <v>6.35</v>
      </c>
      <c r="CW10308">
        <v>2.1775000000000002</v>
      </c>
      <c r="CX10308">
        <v>-0.40699999999999997</v>
      </c>
      <c r="CZ10308">
        <v>1.38141</v>
      </c>
      <c r="DA10308">
        <v>-0.61019999999999996</v>
      </c>
      <c r="DB10308">
        <v>-0.55979999999999996</v>
      </c>
      <c r="DC10308">
        <v>1.1461000000000001</v>
      </c>
      <c r="DD10308">
        <v>1.5350000000000001</v>
      </c>
      <c r="DF10308">
        <v>13</v>
      </c>
      <c r="DG10308">
        <v>13.385199999999999</v>
      </c>
      <c r="DH10308">
        <v>0.35</v>
      </c>
      <c r="DI10308">
        <v>17</v>
      </c>
      <c r="DK10308">
        <v>1.7562</v>
      </c>
      <c r="DM10308">
        <v>2.343</v>
      </c>
      <c r="DN10308">
        <v>7.125</v>
      </c>
      <c r="DO10308">
        <v>7.1</v>
      </c>
    </row>
    <row r="10309" spans="1:121" x14ac:dyDescent="0.3">
      <c r="A10309" s="6">
        <v>43179</v>
      </c>
      <c r="B10309">
        <v>2.2091699999999999</v>
      </c>
      <c r="D10309">
        <v>22.9375</v>
      </c>
      <c r="E10309">
        <v>-0.40500000000000003</v>
      </c>
      <c r="G10309">
        <v>1.9649999999999999</v>
      </c>
      <c r="I10309">
        <v>-0.38</v>
      </c>
      <c r="K10309">
        <v>-0.1875</v>
      </c>
      <c r="L10309">
        <v>-0.1</v>
      </c>
      <c r="M10309">
        <v>2.7250000000000001</v>
      </c>
      <c r="O10309">
        <v>6.3875999999999999</v>
      </c>
      <c r="R10309">
        <v>1.0900000000000001</v>
      </c>
      <c r="S10309">
        <v>-0.73740000000000006</v>
      </c>
      <c r="U10309">
        <v>0.54</v>
      </c>
      <c r="X10309">
        <v>4.6850000000000005</v>
      </c>
      <c r="Y10309">
        <v>4.9800000000000004</v>
      </c>
      <c r="Z10309">
        <v>-0.32900000000000001</v>
      </c>
      <c r="AA10309">
        <v>1.0325</v>
      </c>
      <c r="AB10309">
        <v>-0.38</v>
      </c>
      <c r="AD10309">
        <v>-0.29749999999999999</v>
      </c>
      <c r="AG10309">
        <v>-0.32900000000000001</v>
      </c>
      <c r="AH10309">
        <v>10.0631</v>
      </c>
      <c r="AI10309">
        <v>-0.499</v>
      </c>
      <c r="AJ10309">
        <v>-0.38</v>
      </c>
      <c r="AL10309">
        <v>-0.61719999999999997</v>
      </c>
      <c r="AM10309">
        <v>0.61409999999999998</v>
      </c>
      <c r="AN10309">
        <v>0.62407999999999997</v>
      </c>
      <c r="AQ10309">
        <v>-0.38</v>
      </c>
      <c r="AS10309">
        <v>1.0926100000000001</v>
      </c>
      <c r="AT10309">
        <v>1.0926100000000001</v>
      </c>
      <c r="AU10309">
        <v>0.25</v>
      </c>
      <c r="AV10309">
        <v>0.4</v>
      </c>
      <c r="AW10309">
        <v>-0.06</v>
      </c>
      <c r="AX10309">
        <v>5.3148200000000001</v>
      </c>
      <c r="AY10309">
        <v>-0.38</v>
      </c>
      <c r="BA10309">
        <v>0.14232600000000001</v>
      </c>
      <c r="BC10309">
        <v>-0.46800000000000003</v>
      </c>
      <c r="BD10309">
        <v>5.7620000000000005</v>
      </c>
      <c r="BF10309">
        <v>-0.16400000000000001</v>
      </c>
      <c r="BG10309">
        <v>8.0229999999999997</v>
      </c>
      <c r="BH10309">
        <v>1.65</v>
      </c>
      <c r="BI10309">
        <v>1.8713</v>
      </c>
      <c r="BJ10309">
        <v>9.44</v>
      </c>
      <c r="BL10309">
        <v>4.4400000000000004</v>
      </c>
      <c r="BM10309">
        <v>10</v>
      </c>
      <c r="BO10309">
        <v>-0.32900000000000001</v>
      </c>
      <c r="BP10309">
        <v>-0.32900000000000001</v>
      </c>
      <c r="BR10309">
        <v>2</v>
      </c>
      <c r="BS10309">
        <v>-0.32900000000000001</v>
      </c>
      <c r="BU10309">
        <v>3.11</v>
      </c>
      <c r="BV10309">
        <v>7.64</v>
      </c>
      <c r="BY10309">
        <v>3.69</v>
      </c>
      <c r="BZ10309">
        <v>16.380099999999999</v>
      </c>
      <c r="CC10309">
        <v>-0.32900000000000001</v>
      </c>
      <c r="CE10309">
        <v>0.78</v>
      </c>
      <c r="CF10309">
        <v>1.9550000000000001</v>
      </c>
      <c r="CH10309">
        <v>0.95</v>
      </c>
      <c r="CI10309">
        <v>1.7873999999999999</v>
      </c>
      <c r="CJ10309">
        <v>2.4163999999999999</v>
      </c>
      <c r="CM10309">
        <v>6.18</v>
      </c>
      <c r="CO10309">
        <v>1.2000999999999999</v>
      </c>
      <c r="CQ10309">
        <v>-0.32900000000000001</v>
      </c>
      <c r="CR10309">
        <v>3.04</v>
      </c>
      <c r="CS10309">
        <v>1.8599999999999999</v>
      </c>
      <c r="CT10309">
        <v>2.89</v>
      </c>
      <c r="CV10309">
        <v>6.25</v>
      </c>
      <c r="CW10309">
        <v>2.1913</v>
      </c>
      <c r="CX10309">
        <v>-0.39900000000000002</v>
      </c>
      <c r="CZ10309">
        <v>1.3816600000000001</v>
      </c>
      <c r="DA10309">
        <v>-0.61809999999999998</v>
      </c>
      <c r="DB10309">
        <v>-0.5272</v>
      </c>
      <c r="DC10309">
        <v>1.0993999999999999</v>
      </c>
      <c r="DD10309">
        <v>1.5350000000000001</v>
      </c>
      <c r="DF10309">
        <v>13</v>
      </c>
      <c r="DG10309">
        <v>13.6494</v>
      </c>
      <c r="DH10309">
        <v>0.35199999999999998</v>
      </c>
      <c r="DI10309">
        <v>17</v>
      </c>
      <c r="DK10309">
        <v>1.7873999999999999</v>
      </c>
      <c r="DL10309">
        <v>14.5</v>
      </c>
      <c r="DM10309">
        <v>2.3279999999999998</v>
      </c>
      <c r="DN10309">
        <v>7.125</v>
      </c>
      <c r="DO10309">
        <v>7.1</v>
      </c>
    </row>
    <row r="10310" spans="1:121" x14ac:dyDescent="0.3">
      <c r="A10310" s="6">
        <v>43180</v>
      </c>
      <c r="B10310">
        <v>2.27833</v>
      </c>
      <c r="D10310">
        <v>23.3125</v>
      </c>
      <c r="E10310">
        <v>-0.40500000000000003</v>
      </c>
      <c r="G10310">
        <v>1.9750000000000001</v>
      </c>
      <c r="I10310">
        <v>-0.39500000000000002</v>
      </c>
      <c r="K10310">
        <v>-0.1875</v>
      </c>
      <c r="L10310">
        <v>-0.1</v>
      </c>
      <c r="M10310">
        <v>2.7250000000000001</v>
      </c>
      <c r="O10310">
        <v>6.3613</v>
      </c>
      <c r="R10310">
        <v>1.1100000000000001</v>
      </c>
      <c r="S10310">
        <v>-0.73740000000000006</v>
      </c>
      <c r="U10310">
        <v>0.51</v>
      </c>
      <c r="X10310">
        <v>4.6751000000000005</v>
      </c>
      <c r="Y10310">
        <v>5.04</v>
      </c>
      <c r="Z10310">
        <v>-0.32900000000000001</v>
      </c>
      <c r="AA10310">
        <v>1.03</v>
      </c>
      <c r="AB10310">
        <v>-0.39500000000000002</v>
      </c>
      <c r="AD10310">
        <v>-0.3</v>
      </c>
      <c r="AG10310">
        <v>-0.32900000000000001</v>
      </c>
      <c r="AH10310">
        <v>10.2079</v>
      </c>
      <c r="AI10310">
        <v>-0.48799999999999999</v>
      </c>
      <c r="AJ10310">
        <v>-0.39500000000000002</v>
      </c>
      <c r="AL10310">
        <v>-0.61599999999999999</v>
      </c>
      <c r="AM10310">
        <v>0.62549999999999994</v>
      </c>
      <c r="AN10310">
        <v>0.63549999999999995</v>
      </c>
      <c r="AQ10310">
        <v>-0.39500000000000002</v>
      </c>
      <c r="AS10310">
        <v>1.0999300000000001</v>
      </c>
      <c r="AT10310">
        <v>1.0999300000000001</v>
      </c>
      <c r="AU10310">
        <v>0.25</v>
      </c>
      <c r="AV10310">
        <v>0.28000000000000003</v>
      </c>
      <c r="AW10310">
        <v>-0.05</v>
      </c>
      <c r="AX10310">
        <v>5.3148200000000001</v>
      </c>
      <c r="AY10310">
        <v>-0.39500000000000002</v>
      </c>
      <c r="BA10310">
        <v>9.6112000000000003E-2</v>
      </c>
      <c r="BC10310">
        <v>-0.45400000000000001</v>
      </c>
      <c r="BD10310">
        <v>5.7620000000000005</v>
      </c>
      <c r="BG10310">
        <v>8.0229999999999997</v>
      </c>
      <c r="BH10310">
        <v>1.65</v>
      </c>
      <c r="BI10310">
        <v>1.871</v>
      </c>
      <c r="BM10310">
        <v>10</v>
      </c>
      <c r="BN10310">
        <v>8.17</v>
      </c>
      <c r="BO10310">
        <v>-0.32900000000000001</v>
      </c>
      <c r="BP10310">
        <v>-0.32900000000000001</v>
      </c>
      <c r="BR10310">
        <v>2.3254999999999999</v>
      </c>
      <c r="BS10310">
        <v>-0.32900000000000001</v>
      </c>
      <c r="BU10310">
        <v>3.17</v>
      </c>
      <c r="BV10310">
        <v>7.6150000000000002</v>
      </c>
      <c r="BY10310">
        <v>3.69</v>
      </c>
      <c r="BZ10310">
        <v>15.990600000000001</v>
      </c>
      <c r="CC10310">
        <v>-0.32900000000000001</v>
      </c>
      <c r="CE10310">
        <v>1.0249999999999999</v>
      </c>
      <c r="CF10310">
        <v>1.96</v>
      </c>
      <c r="CH10310">
        <v>0.95</v>
      </c>
      <c r="CI10310">
        <v>1.7412999999999998</v>
      </c>
      <c r="CJ10310">
        <v>2.4893000000000001</v>
      </c>
      <c r="CM10310">
        <v>6.19</v>
      </c>
      <c r="CO10310">
        <v>1.1954</v>
      </c>
      <c r="CQ10310">
        <v>-0.32900000000000001</v>
      </c>
      <c r="CR10310">
        <v>3.26</v>
      </c>
      <c r="CS10310">
        <v>1.8599999999999999</v>
      </c>
      <c r="CT10310">
        <v>2.91</v>
      </c>
      <c r="CV10310">
        <v>6.2</v>
      </c>
      <c r="CW10310">
        <v>2.2075</v>
      </c>
      <c r="CX10310">
        <v>-0.38400000000000001</v>
      </c>
      <c r="CZ10310">
        <v>1.38191</v>
      </c>
      <c r="DA10310">
        <v>-0.6401</v>
      </c>
      <c r="DB10310">
        <v>-0.52090000000000003</v>
      </c>
      <c r="DC10310">
        <v>1.0992</v>
      </c>
      <c r="DD10310">
        <v>1.5350000000000001</v>
      </c>
      <c r="DF10310">
        <v>13</v>
      </c>
      <c r="DG10310">
        <v>13.560700000000001</v>
      </c>
      <c r="DH10310">
        <v>0.34899999999999998</v>
      </c>
      <c r="DI10310">
        <v>17</v>
      </c>
      <c r="DK10310">
        <v>1.7412999999999998</v>
      </c>
      <c r="DL10310">
        <v>14.5</v>
      </c>
      <c r="DM10310">
        <v>2.3279999999999998</v>
      </c>
      <c r="DO10310">
        <v>7.1</v>
      </c>
    </row>
    <row r="10311" spans="1:121" x14ac:dyDescent="0.3">
      <c r="A10311" s="6">
        <v>43181</v>
      </c>
      <c r="B10311">
        <v>2.2616700000000001</v>
      </c>
      <c r="D10311">
        <v>23.125</v>
      </c>
      <c r="E10311">
        <v>-0.40500000000000003</v>
      </c>
      <c r="G10311">
        <v>1.9849999999999999</v>
      </c>
      <c r="I10311">
        <v>-0.39500000000000002</v>
      </c>
      <c r="K10311">
        <v>-0.1875</v>
      </c>
      <c r="L10311">
        <v>-0.1</v>
      </c>
      <c r="M10311">
        <v>2.7250000000000001</v>
      </c>
      <c r="O10311">
        <v>6.2751000000000001</v>
      </c>
      <c r="R10311">
        <v>1.1000000000000001</v>
      </c>
      <c r="S10311">
        <v>-0.73619999999999997</v>
      </c>
      <c r="U10311">
        <v>0.56000000000000005</v>
      </c>
      <c r="X10311">
        <v>4.6620999999999997</v>
      </c>
      <c r="Y10311">
        <v>5.03</v>
      </c>
      <c r="Z10311">
        <v>-0.32900000000000001</v>
      </c>
      <c r="AA10311">
        <v>1.0249999999999999</v>
      </c>
      <c r="AB10311">
        <v>-0.39500000000000002</v>
      </c>
      <c r="AD10311">
        <v>-0.3</v>
      </c>
      <c r="AG10311">
        <v>-0.32900000000000001</v>
      </c>
      <c r="AH10311">
        <v>10.408200000000001</v>
      </c>
      <c r="AI10311">
        <v>-0.48799999999999999</v>
      </c>
      <c r="AJ10311">
        <v>-0.39500000000000002</v>
      </c>
      <c r="AL10311">
        <v>-0.60750000000000004</v>
      </c>
      <c r="AM10311">
        <v>0.64149999999999996</v>
      </c>
      <c r="AN10311">
        <v>0.65149999999999997</v>
      </c>
      <c r="AQ10311">
        <v>-0.39500000000000002</v>
      </c>
      <c r="AS10311">
        <v>1.10643</v>
      </c>
      <c r="AT10311">
        <v>1.10643</v>
      </c>
      <c r="AU10311">
        <v>0.25</v>
      </c>
      <c r="AV10311">
        <v>0.4</v>
      </c>
      <c r="AW10311">
        <v>7.4999999999999997E-2</v>
      </c>
      <c r="AX10311">
        <v>5.3212999999999999</v>
      </c>
      <c r="AY10311">
        <v>-0.39500000000000002</v>
      </c>
      <c r="BA10311">
        <v>9.7389000000000003E-2</v>
      </c>
      <c r="BC10311">
        <v>-0.45800000000000002</v>
      </c>
      <c r="BD10311">
        <v>5.7620000000000005</v>
      </c>
      <c r="BF10311">
        <v>-0.16170000000000001</v>
      </c>
      <c r="BG10311">
        <v>8.0050000000000008</v>
      </c>
      <c r="BH10311">
        <v>1.65</v>
      </c>
      <c r="BI10311">
        <v>2.2601</v>
      </c>
      <c r="BM10311">
        <v>10</v>
      </c>
      <c r="BO10311">
        <v>-0.32900000000000001</v>
      </c>
      <c r="BP10311">
        <v>-0.32900000000000001</v>
      </c>
      <c r="BR10311">
        <v>2.3254999999999999</v>
      </c>
      <c r="BS10311">
        <v>-0.32900000000000001</v>
      </c>
      <c r="BU10311">
        <v>3.18</v>
      </c>
      <c r="BV10311">
        <v>7.64</v>
      </c>
      <c r="BY10311">
        <v>3.69</v>
      </c>
      <c r="BZ10311">
        <v>15.4922</v>
      </c>
      <c r="CC10311">
        <v>-0.32900000000000001</v>
      </c>
      <c r="CE10311">
        <v>1.02</v>
      </c>
      <c r="CF10311">
        <v>1.96</v>
      </c>
      <c r="CH10311">
        <v>2.48</v>
      </c>
      <c r="CI10311">
        <v>1.7105000000000001</v>
      </c>
      <c r="CJ10311">
        <v>2.4405000000000001</v>
      </c>
      <c r="CM10311">
        <v>6.2</v>
      </c>
      <c r="CO10311">
        <v>1.1671</v>
      </c>
      <c r="CQ10311">
        <v>-0.32900000000000001</v>
      </c>
      <c r="CR10311">
        <v>2.94</v>
      </c>
      <c r="CS10311">
        <v>1.88</v>
      </c>
      <c r="CT10311">
        <v>2.89</v>
      </c>
      <c r="CV10311">
        <v>6.15</v>
      </c>
      <c r="CW10311">
        <v>2.2174999999999998</v>
      </c>
      <c r="CX10311">
        <v>-0.379</v>
      </c>
      <c r="CZ10311">
        <v>1.38408</v>
      </c>
      <c r="DA10311">
        <v>-0.65269999999999995</v>
      </c>
      <c r="DB10311">
        <v>-0.53400000000000003</v>
      </c>
      <c r="DC10311">
        <v>1.0965</v>
      </c>
      <c r="DD10311">
        <v>1.5350000000000001</v>
      </c>
      <c r="DF10311">
        <v>13</v>
      </c>
      <c r="DG10311">
        <v>13.559200000000001</v>
      </c>
      <c r="DH10311">
        <v>0.36699999999999999</v>
      </c>
      <c r="DI10311">
        <v>17</v>
      </c>
      <c r="DK10311">
        <v>1.7105000000000001</v>
      </c>
      <c r="DL10311">
        <v>14.5</v>
      </c>
      <c r="DM10311">
        <v>2.31</v>
      </c>
      <c r="DN10311">
        <v>7.125</v>
      </c>
      <c r="DO10311">
        <v>7.1</v>
      </c>
    </row>
    <row r="10312" spans="1:121" x14ac:dyDescent="0.3">
      <c r="A10312" s="6">
        <v>43182</v>
      </c>
      <c r="D10312">
        <v>22.6875</v>
      </c>
      <c r="E10312">
        <v>-0.40500000000000003</v>
      </c>
      <c r="G10312">
        <v>1.9950000000000001</v>
      </c>
      <c r="I10312">
        <v>-0.35249999999999998</v>
      </c>
      <c r="K10312">
        <v>-0.1875</v>
      </c>
      <c r="L10312">
        <v>-0.1</v>
      </c>
      <c r="M10312">
        <v>2.7250000000000001</v>
      </c>
      <c r="O10312">
        <v>6.3017000000000003</v>
      </c>
      <c r="R10312">
        <v>1.0900000000000001</v>
      </c>
      <c r="S10312">
        <v>-0.73619999999999997</v>
      </c>
      <c r="U10312">
        <v>0.6</v>
      </c>
      <c r="X10312">
        <v>4.6489000000000003</v>
      </c>
      <c r="Y10312">
        <v>4.82</v>
      </c>
      <c r="Z10312">
        <v>-0.32900000000000001</v>
      </c>
      <c r="AA10312">
        <v>1.0249999999999999</v>
      </c>
      <c r="AB10312">
        <v>-0.35249999999999998</v>
      </c>
      <c r="AD10312">
        <v>-0.3</v>
      </c>
      <c r="AG10312">
        <v>-0.32900000000000001</v>
      </c>
      <c r="AH10312">
        <v>10.6778</v>
      </c>
      <c r="AI10312">
        <v>-0.48499999999999999</v>
      </c>
      <c r="AJ10312">
        <v>-0.35249999999999998</v>
      </c>
      <c r="AL10312">
        <v>-0.60840000000000005</v>
      </c>
      <c r="AM10312">
        <v>0.8</v>
      </c>
      <c r="AN10312">
        <v>0.65688000000000002</v>
      </c>
      <c r="AQ10312">
        <v>-0.35249999999999998</v>
      </c>
      <c r="AS10312">
        <v>1.1208899999999999</v>
      </c>
      <c r="AT10312">
        <v>1.1208899999999999</v>
      </c>
      <c r="AU10312">
        <v>0.25</v>
      </c>
      <c r="AV10312">
        <v>0.4</v>
      </c>
      <c r="AW10312">
        <v>-2.5000000000000001E-2</v>
      </c>
      <c r="AX10312">
        <v>5.32796</v>
      </c>
      <c r="AY10312">
        <v>-0.35249999999999998</v>
      </c>
      <c r="BC10312">
        <v>-0.45400000000000001</v>
      </c>
      <c r="BF10312">
        <v>-0.17380000000000001</v>
      </c>
      <c r="BG10312">
        <v>8.0050000000000008</v>
      </c>
      <c r="BH10312">
        <v>1.65</v>
      </c>
      <c r="BI10312">
        <v>2.13</v>
      </c>
      <c r="BM10312">
        <v>10</v>
      </c>
      <c r="BO10312">
        <v>-0.32900000000000001</v>
      </c>
      <c r="BP10312">
        <v>-0.32900000000000001</v>
      </c>
      <c r="BR10312">
        <v>2.3254999999999999</v>
      </c>
      <c r="BS10312">
        <v>-0.32900000000000001</v>
      </c>
      <c r="BU10312">
        <v>3.12</v>
      </c>
      <c r="BV10312">
        <v>7.66</v>
      </c>
      <c r="BY10312">
        <v>3.69</v>
      </c>
      <c r="BZ10312">
        <v>15.693300000000001</v>
      </c>
      <c r="CC10312">
        <v>-0.32900000000000001</v>
      </c>
      <c r="CE10312">
        <v>0.78</v>
      </c>
      <c r="CF10312">
        <v>1.96</v>
      </c>
      <c r="CH10312">
        <v>2.48</v>
      </c>
      <c r="CI10312">
        <v>1.7154</v>
      </c>
      <c r="CJ10312">
        <v>2.4702999999999999</v>
      </c>
      <c r="CO10312">
        <v>1.1963999999999999</v>
      </c>
      <c r="CQ10312">
        <v>-0.32900000000000001</v>
      </c>
      <c r="CR10312">
        <v>2.94</v>
      </c>
      <c r="CS10312">
        <v>1.88</v>
      </c>
      <c r="CT10312">
        <v>2.9</v>
      </c>
      <c r="CV10312">
        <v>6.2</v>
      </c>
      <c r="CW10312">
        <v>2.2174999999999998</v>
      </c>
      <c r="CX10312">
        <v>-0.38500000000000001</v>
      </c>
      <c r="CZ10312">
        <v>1.4348000000000001</v>
      </c>
      <c r="DA10312">
        <v>-0.66849999999999998</v>
      </c>
      <c r="DB10312">
        <v>-0.53410000000000002</v>
      </c>
      <c r="DC10312">
        <v>1.131</v>
      </c>
      <c r="DD10312">
        <v>1.5350000000000001</v>
      </c>
      <c r="DF10312">
        <v>13</v>
      </c>
      <c r="DG10312">
        <v>13.74</v>
      </c>
      <c r="DH10312">
        <v>0.377</v>
      </c>
      <c r="DI10312">
        <v>17</v>
      </c>
      <c r="DK10312">
        <v>1.7154</v>
      </c>
      <c r="DL10312">
        <v>14.5</v>
      </c>
      <c r="DM10312">
        <v>2.2879999999999998</v>
      </c>
      <c r="DN10312">
        <v>7.125</v>
      </c>
      <c r="DO10312">
        <v>7.1</v>
      </c>
      <c r="DP10312">
        <v>10</v>
      </c>
    </row>
    <row r="10313" spans="1:121" x14ac:dyDescent="0.3">
      <c r="A10313" s="6">
        <v>43183</v>
      </c>
      <c r="M10313">
        <v>2.7250000000000001</v>
      </c>
      <c r="BI10313">
        <v>2.2000000000000002</v>
      </c>
      <c r="BR10313">
        <v>2</v>
      </c>
      <c r="CH10313">
        <v>2.48</v>
      </c>
      <c r="CR10313">
        <v>2.94</v>
      </c>
      <c r="CT10313">
        <v>2.9</v>
      </c>
    </row>
    <row r="10314" spans="1:121" x14ac:dyDescent="0.3">
      <c r="A10314" s="6">
        <v>43184</v>
      </c>
      <c r="B10314">
        <v>2.2650000000000001</v>
      </c>
      <c r="BA10314">
        <v>0.101452</v>
      </c>
      <c r="BD10314">
        <v>5.9119999999999999</v>
      </c>
      <c r="BI10314">
        <v>1.875</v>
      </c>
      <c r="BR10314">
        <v>2</v>
      </c>
      <c r="CR10314">
        <v>2.48</v>
      </c>
    </row>
    <row r="10315" spans="1:121" x14ac:dyDescent="0.3">
      <c r="A10315" s="6">
        <v>43185</v>
      </c>
      <c r="B10315">
        <v>2.3096700000000001</v>
      </c>
      <c r="D10315">
        <v>22.6875</v>
      </c>
      <c r="E10315">
        <v>-0.40500000000000003</v>
      </c>
      <c r="G10315">
        <v>2</v>
      </c>
      <c r="I10315">
        <v>-0.39750000000000002</v>
      </c>
      <c r="K10315">
        <v>-0.1885</v>
      </c>
      <c r="L10315">
        <v>-0.1</v>
      </c>
      <c r="M10315">
        <v>2.7250000000000001</v>
      </c>
      <c r="O10315">
        <v>6.2885</v>
      </c>
      <c r="R10315">
        <v>1.1000000000000001</v>
      </c>
      <c r="S10315">
        <v>-0.73419999999999996</v>
      </c>
      <c r="U10315">
        <v>0.56000000000000005</v>
      </c>
      <c r="V10315">
        <v>2.6</v>
      </c>
      <c r="X10315">
        <v>4.6350999999999996</v>
      </c>
      <c r="Y10315">
        <v>4.88</v>
      </c>
      <c r="Z10315">
        <v>-0.32900000000000001</v>
      </c>
      <c r="AA10315">
        <v>1.0225</v>
      </c>
      <c r="AB10315">
        <v>-0.39750000000000002</v>
      </c>
      <c r="AD10315">
        <v>-0.3</v>
      </c>
      <c r="AG10315">
        <v>-0.32900000000000001</v>
      </c>
      <c r="AH10315">
        <v>9.8948</v>
      </c>
      <c r="AI10315">
        <v>-0.48699999999999999</v>
      </c>
      <c r="AJ10315">
        <v>-0.39750000000000002</v>
      </c>
      <c r="AL10315">
        <v>-0.60699999999999998</v>
      </c>
      <c r="AM10315">
        <v>0.8</v>
      </c>
      <c r="AN10315">
        <v>0.66749999999999998</v>
      </c>
      <c r="AQ10315">
        <v>-0.39750000000000002</v>
      </c>
      <c r="AS10315">
        <v>1.1478600000000001</v>
      </c>
      <c r="AT10315">
        <v>1.1478600000000001</v>
      </c>
      <c r="AU10315">
        <v>0.25</v>
      </c>
      <c r="AV10315">
        <v>0.4</v>
      </c>
      <c r="AW10315">
        <v>0.155</v>
      </c>
      <c r="AX10315">
        <v>5.32958</v>
      </c>
      <c r="AY10315">
        <v>-0.39750000000000002</v>
      </c>
      <c r="BA10315">
        <v>0.102882</v>
      </c>
      <c r="BC10315">
        <v>-0.47199999999999998</v>
      </c>
      <c r="BD10315">
        <v>5.9249999999999998</v>
      </c>
      <c r="BF10315">
        <v>-0.17660000000000001</v>
      </c>
      <c r="BG10315">
        <v>8.0050000000000008</v>
      </c>
      <c r="BH10315">
        <v>1.65</v>
      </c>
      <c r="BI10315">
        <v>2.2930000000000001</v>
      </c>
      <c r="BJ10315">
        <v>9.44</v>
      </c>
      <c r="BM10315">
        <v>10</v>
      </c>
      <c r="BO10315">
        <v>-0.32900000000000001</v>
      </c>
      <c r="BP10315">
        <v>-0.32900000000000001</v>
      </c>
      <c r="BR10315">
        <v>2.3254999999999999</v>
      </c>
      <c r="BS10315">
        <v>-0.32900000000000001</v>
      </c>
      <c r="BU10315">
        <v>3.14</v>
      </c>
      <c r="BV10315">
        <v>7.68</v>
      </c>
      <c r="BY10315">
        <v>3.69</v>
      </c>
      <c r="BZ10315">
        <v>16.385899999999999</v>
      </c>
      <c r="CC10315">
        <v>-0.32900000000000001</v>
      </c>
      <c r="CE10315">
        <v>1.0249999999999999</v>
      </c>
      <c r="CF10315">
        <v>1.97</v>
      </c>
      <c r="CH10315">
        <v>2.48</v>
      </c>
      <c r="CI10315">
        <v>1.7383</v>
      </c>
      <c r="CJ10315">
        <v>2.5350999999999999</v>
      </c>
      <c r="CM10315">
        <v>6.21</v>
      </c>
      <c r="CO10315">
        <v>1.1700999999999999</v>
      </c>
      <c r="CQ10315">
        <v>-0.32900000000000001</v>
      </c>
      <c r="CR10315">
        <v>3</v>
      </c>
      <c r="CS10315">
        <v>1.88</v>
      </c>
      <c r="CT10315">
        <v>2.9</v>
      </c>
      <c r="CV10315">
        <v>6.3</v>
      </c>
      <c r="CW10315">
        <v>2.2437999999999998</v>
      </c>
      <c r="CX10315">
        <v>-0.375</v>
      </c>
      <c r="CZ10315">
        <v>1.44258</v>
      </c>
      <c r="DA10315">
        <v>-0.6623</v>
      </c>
      <c r="DB10315">
        <v>-0.53080000000000005</v>
      </c>
      <c r="DC10315">
        <v>1.1289</v>
      </c>
      <c r="DD10315">
        <v>1.5350000000000001</v>
      </c>
      <c r="DF10315">
        <v>13</v>
      </c>
      <c r="DG10315">
        <v>13.755800000000001</v>
      </c>
      <c r="DH10315">
        <v>0.35899999999999999</v>
      </c>
      <c r="DI10315">
        <v>17</v>
      </c>
      <c r="DK10315">
        <v>1.7383</v>
      </c>
      <c r="DL10315">
        <v>14.67</v>
      </c>
      <c r="DM10315">
        <v>2.2629999999999999</v>
      </c>
      <c r="DN10315">
        <v>7.125</v>
      </c>
      <c r="DO10315">
        <v>7.1</v>
      </c>
    </row>
    <row r="10316" spans="1:121" x14ac:dyDescent="0.3">
      <c r="A10316" s="6">
        <v>43186</v>
      </c>
      <c r="B10316">
        <v>2.31033</v>
      </c>
      <c r="D10316">
        <v>22.4375</v>
      </c>
      <c r="E10316">
        <v>-0.40500000000000003</v>
      </c>
      <c r="G10316">
        <v>2.0049999999999999</v>
      </c>
      <c r="I10316">
        <v>-0.37</v>
      </c>
      <c r="K10316">
        <v>-0.1885</v>
      </c>
      <c r="L10316">
        <v>-0.1</v>
      </c>
      <c r="M10316">
        <v>2.7250000000000001</v>
      </c>
      <c r="O10316">
        <v>6.2935999999999996</v>
      </c>
      <c r="R10316">
        <v>1.0900000000000001</v>
      </c>
      <c r="S10316">
        <v>-0.73419999999999996</v>
      </c>
      <c r="U10316">
        <v>0.51</v>
      </c>
      <c r="V10316">
        <v>2.65</v>
      </c>
      <c r="X10316">
        <v>4.6238999999999999</v>
      </c>
      <c r="Y10316">
        <v>4.9399999999999995</v>
      </c>
      <c r="Z10316">
        <v>-0.32900000000000001</v>
      </c>
      <c r="AA10316">
        <v>1.0225</v>
      </c>
      <c r="AB10316">
        <v>-0.37</v>
      </c>
      <c r="AD10316">
        <v>-0.3</v>
      </c>
      <c r="AG10316">
        <v>-0.32900000000000001</v>
      </c>
      <c r="AH10316">
        <v>10.548500000000001</v>
      </c>
      <c r="AI10316">
        <v>-0.502</v>
      </c>
      <c r="AJ10316">
        <v>-0.37</v>
      </c>
      <c r="AL10316">
        <v>-0.58709999999999996</v>
      </c>
      <c r="AM10316">
        <v>0.67310000000000003</v>
      </c>
      <c r="AN10316">
        <v>0.68306</v>
      </c>
      <c r="AQ10316">
        <v>-0.37</v>
      </c>
      <c r="AS10316">
        <v>1.1785700000000001</v>
      </c>
      <c r="AT10316">
        <v>1.1785700000000001</v>
      </c>
      <c r="AU10316">
        <v>0.26</v>
      </c>
      <c r="AV10316">
        <v>0.28000000000000003</v>
      </c>
      <c r="AW10316">
        <v>0.125</v>
      </c>
      <c r="AX10316">
        <v>5.3416699999999997</v>
      </c>
      <c r="AY10316">
        <v>-0.37</v>
      </c>
      <c r="BA10316">
        <v>0.15657399999999999</v>
      </c>
      <c r="BC10316">
        <v>-0.47399999999999998</v>
      </c>
      <c r="BD10316">
        <v>5.95</v>
      </c>
      <c r="BF10316">
        <v>-0.1769</v>
      </c>
      <c r="BG10316">
        <v>8.0050000000000008</v>
      </c>
      <c r="BH10316">
        <v>1.65</v>
      </c>
      <c r="BI10316">
        <v>2.2911999999999999</v>
      </c>
      <c r="BJ10316">
        <v>9.44</v>
      </c>
      <c r="BM10316">
        <v>10</v>
      </c>
      <c r="BO10316">
        <v>-0.32900000000000001</v>
      </c>
      <c r="BP10316">
        <v>-0.32900000000000001</v>
      </c>
      <c r="BR10316">
        <v>2</v>
      </c>
      <c r="BS10316">
        <v>-0.32900000000000001</v>
      </c>
      <c r="BU10316">
        <v>3.15</v>
      </c>
      <c r="BV10316">
        <v>7.6550000000000002</v>
      </c>
      <c r="BY10316">
        <v>3.69</v>
      </c>
      <c r="BZ10316">
        <v>16.292999999999999</v>
      </c>
      <c r="CC10316">
        <v>-0.32900000000000001</v>
      </c>
      <c r="CE10316">
        <v>1.0149999999999999</v>
      </c>
      <c r="CF10316">
        <v>1.9550000000000001</v>
      </c>
      <c r="CH10316">
        <v>2.48</v>
      </c>
      <c r="CI10316">
        <v>1.7516</v>
      </c>
      <c r="CJ10316">
        <v>2.5606999999999998</v>
      </c>
      <c r="CM10316">
        <v>6.21</v>
      </c>
      <c r="CO10316">
        <v>1.1556</v>
      </c>
      <c r="CQ10316">
        <v>-0.32900000000000001</v>
      </c>
      <c r="CR10316">
        <v>3.34</v>
      </c>
      <c r="CS10316">
        <v>1.885</v>
      </c>
      <c r="CT10316">
        <v>2.91</v>
      </c>
      <c r="CV10316">
        <v>6.4</v>
      </c>
      <c r="CW10316">
        <v>2.2563</v>
      </c>
      <c r="CX10316">
        <v>-0.36699999999999999</v>
      </c>
      <c r="CZ10316">
        <v>1.4475799999999999</v>
      </c>
      <c r="DA10316">
        <v>-0.65</v>
      </c>
      <c r="DB10316">
        <v>-0.53320000000000001</v>
      </c>
      <c r="DC10316">
        <v>1.1298999999999999</v>
      </c>
      <c r="DD10316">
        <v>1.5350000000000001</v>
      </c>
      <c r="DF10316">
        <v>13</v>
      </c>
      <c r="DG10316">
        <v>13.9206</v>
      </c>
      <c r="DH10316">
        <v>0.35299999999999998</v>
      </c>
      <c r="DI10316">
        <v>17</v>
      </c>
      <c r="DK10316">
        <v>1.7516</v>
      </c>
      <c r="DL10316">
        <v>14.5</v>
      </c>
      <c r="DM10316">
        <v>2.278</v>
      </c>
      <c r="DN10316">
        <v>7.125</v>
      </c>
      <c r="DO10316">
        <v>7.1</v>
      </c>
    </row>
    <row r="10317" spans="1:121" x14ac:dyDescent="0.3">
      <c r="A10317" s="6">
        <v>43187</v>
      </c>
      <c r="B10317">
        <v>2.2733300000000001</v>
      </c>
      <c r="D10317">
        <v>22.5625</v>
      </c>
      <c r="E10317">
        <v>-0.40500000000000003</v>
      </c>
      <c r="G10317">
        <v>2.0249999999999999</v>
      </c>
      <c r="I10317">
        <v>-0.375</v>
      </c>
      <c r="K10317">
        <v>-0.1875</v>
      </c>
      <c r="L10317">
        <v>-0.1</v>
      </c>
      <c r="M10317">
        <v>2.7250000000000001</v>
      </c>
      <c r="O10317">
        <v>6.3140999999999998</v>
      </c>
      <c r="R10317">
        <v>1.0900000000000001</v>
      </c>
      <c r="S10317">
        <v>-0.73619999999999997</v>
      </c>
      <c r="U10317">
        <v>0.53</v>
      </c>
      <c r="X10317">
        <v>4.6173999999999999</v>
      </c>
      <c r="Y10317">
        <v>5.04</v>
      </c>
      <c r="Z10317">
        <v>-0.32900000000000001</v>
      </c>
      <c r="AA10317">
        <v>1.0349999999999999</v>
      </c>
      <c r="AB10317">
        <v>-0.375</v>
      </c>
      <c r="AD10317">
        <v>-0.3</v>
      </c>
      <c r="AG10317">
        <v>-0.32900000000000001</v>
      </c>
      <c r="AH10317">
        <v>10.5573</v>
      </c>
      <c r="AI10317">
        <v>-0.502</v>
      </c>
      <c r="AJ10317">
        <v>-0.375</v>
      </c>
      <c r="AL10317">
        <v>-0.5837</v>
      </c>
      <c r="AM10317">
        <v>0.68189999999999995</v>
      </c>
      <c r="AN10317">
        <v>0.69188000000000005</v>
      </c>
      <c r="AQ10317">
        <v>-0.375</v>
      </c>
      <c r="AS10317">
        <v>1.19625</v>
      </c>
      <c r="AT10317">
        <v>1.19625</v>
      </c>
      <c r="AU10317">
        <v>0.25</v>
      </c>
      <c r="AV10317">
        <v>0.28000000000000003</v>
      </c>
      <c r="AW10317">
        <v>0.04</v>
      </c>
      <c r="AX10317">
        <v>5.3444399999999996</v>
      </c>
      <c r="AY10317">
        <v>-0.375</v>
      </c>
      <c r="BA10317">
        <v>0.15884400000000001</v>
      </c>
      <c r="BC10317">
        <v>-0.434</v>
      </c>
      <c r="BD10317">
        <v>5.95</v>
      </c>
      <c r="BF10317">
        <v>-0.17799999999999999</v>
      </c>
      <c r="BG10317">
        <v>8</v>
      </c>
      <c r="BH10317">
        <v>1.65</v>
      </c>
      <c r="BI10317">
        <v>2.2913000000000001</v>
      </c>
      <c r="BJ10317">
        <v>9.5</v>
      </c>
      <c r="BM10317">
        <v>10</v>
      </c>
      <c r="BO10317">
        <v>-0.32900000000000001</v>
      </c>
      <c r="BP10317">
        <v>-0.32900000000000001</v>
      </c>
      <c r="BR10317">
        <v>2.3254999999999999</v>
      </c>
      <c r="BS10317">
        <v>-0.32900000000000001</v>
      </c>
      <c r="BU10317">
        <v>3.17</v>
      </c>
      <c r="BV10317">
        <v>7.67</v>
      </c>
      <c r="BY10317">
        <v>3.69</v>
      </c>
      <c r="BZ10317">
        <v>16.023700000000002</v>
      </c>
      <c r="CC10317">
        <v>-0.32900000000000001</v>
      </c>
      <c r="CE10317">
        <v>1.0549999999999999</v>
      </c>
      <c r="CF10317">
        <v>1.95</v>
      </c>
      <c r="CH10317">
        <v>2.48</v>
      </c>
      <c r="CI10317">
        <v>1.7183000000000002</v>
      </c>
      <c r="CJ10317">
        <v>2.5620000000000003</v>
      </c>
      <c r="CM10317">
        <v>6.22</v>
      </c>
      <c r="CO10317">
        <v>1.1529</v>
      </c>
      <c r="CQ10317">
        <v>-0.32900000000000001</v>
      </c>
      <c r="CR10317">
        <v>3.35</v>
      </c>
      <c r="CS10317">
        <v>1.885</v>
      </c>
      <c r="CT10317">
        <v>2.9</v>
      </c>
      <c r="CV10317">
        <v>6.35</v>
      </c>
      <c r="CW10317">
        <v>2.2612999999999999</v>
      </c>
      <c r="CX10317">
        <v>-0.36799999999999999</v>
      </c>
      <c r="CZ10317">
        <v>1.4475799999999999</v>
      </c>
      <c r="DA10317">
        <v>-0.69199999999999995</v>
      </c>
      <c r="DB10317">
        <v>-0.55249999999999999</v>
      </c>
      <c r="DC10317">
        <v>1.1376999999999999</v>
      </c>
      <c r="DD10317">
        <v>1.5350000000000001</v>
      </c>
      <c r="DF10317">
        <v>13</v>
      </c>
      <c r="DG10317">
        <v>13.915800000000001</v>
      </c>
      <c r="DH10317">
        <v>0.35599999999999998</v>
      </c>
      <c r="DI10317">
        <v>17</v>
      </c>
      <c r="DK10317">
        <v>1.7183000000000002</v>
      </c>
      <c r="DL10317">
        <v>14.51</v>
      </c>
      <c r="DM10317">
        <v>2.2650000000000001</v>
      </c>
      <c r="DN10317">
        <v>7.125</v>
      </c>
      <c r="DO10317">
        <v>7.1</v>
      </c>
    </row>
    <row r="10318" spans="1:121" x14ac:dyDescent="0.3">
      <c r="A10318" s="6">
        <v>43188</v>
      </c>
      <c r="B10318">
        <v>2.3325</v>
      </c>
      <c r="E10318">
        <v>-0.40500000000000003</v>
      </c>
      <c r="G10318">
        <v>2.0299999999999998</v>
      </c>
      <c r="I10318">
        <v>-0.39500000000000002</v>
      </c>
      <c r="K10318">
        <v>-0.1885</v>
      </c>
      <c r="L10318">
        <v>-0.1</v>
      </c>
      <c r="M10318">
        <v>2.7250000000000001</v>
      </c>
      <c r="O10318">
        <v>6.2736999999999998</v>
      </c>
      <c r="R10318">
        <v>1.1000000000000001</v>
      </c>
      <c r="S10318">
        <v>-0.73540000000000005</v>
      </c>
      <c r="U10318">
        <v>0.52</v>
      </c>
      <c r="X10318">
        <v>4.5247000000000002</v>
      </c>
      <c r="Z10318">
        <v>-0.32800000000000001</v>
      </c>
      <c r="AA10318">
        <v>1.02</v>
      </c>
      <c r="AB10318">
        <v>-0.39500000000000002</v>
      </c>
      <c r="AG10318">
        <v>-0.32800000000000001</v>
      </c>
      <c r="AH10318">
        <v>11.2523</v>
      </c>
      <c r="AI10318">
        <v>-0.504</v>
      </c>
      <c r="AJ10318">
        <v>-0.39500000000000002</v>
      </c>
      <c r="AL10318">
        <v>-0.58420000000000005</v>
      </c>
      <c r="AM10318">
        <v>0.70179999999999998</v>
      </c>
      <c r="AN10318">
        <v>0.71179999999999999</v>
      </c>
      <c r="AQ10318">
        <v>-0.39500000000000002</v>
      </c>
      <c r="AS10318">
        <v>1.2061299999999999</v>
      </c>
      <c r="AT10318">
        <v>1.2061299999999999</v>
      </c>
      <c r="AU10318">
        <v>0.25</v>
      </c>
      <c r="AV10318">
        <v>0.28000000000000003</v>
      </c>
      <c r="AW10318">
        <v>-0.03</v>
      </c>
      <c r="AX10318">
        <v>5.3616700000000002</v>
      </c>
      <c r="AY10318">
        <v>-0.39500000000000002</v>
      </c>
      <c r="BA10318">
        <v>0.107422</v>
      </c>
      <c r="BC10318">
        <v>-0.43099999999999999</v>
      </c>
      <c r="BD10318">
        <v>5.95</v>
      </c>
      <c r="BF10318">
        <v>-0.1666</v>
      </c>
      <c r="BG10318">
        <v>8</v>
      </c>
      <c r="BH10318">
        <v>1.65</v>
      </c>
      <c r="BI10318">
        <v>2.2311000000000001</v>
      </c>
      <c r="BJ10318">
        <v>9.3800000000000008</v>
      </c>
      <c r="BM10318">
        <v>10.08</v>
      </c>
      <c r="BO10318">
        <v>-0.32800000000000001</v>
      </c>
      <c r="BP10318">
        <v>-0.32800000000000001</v>
      </c>
      <c r="BR10318">
        <v>2.3254999999999999</v>
      </c>
      <c r="BS10318">
        <v>-0.32800000000000001</v>
      </c>
      <c r="BU10318">
        <v>3.13</v>
      </c>
      <c r="BV10318">
        <v>7.65</v>
      </c>
      <c r="BY10318">
        <v>3.69</v>
      </c>
      <c r="BZ10318">
        <v>16.010100000000001</v>
      </c>
      <c r="CC10318">
        <v>-0.32800000000000001</v>
      </c>
      <c r="CE10318">
        <v>1.1200000000000001</v>
      </c>
      <c r="CF10318">
        <v>1.96</v>
      </c>
      <c r="CH10318">
        <v>2.48</v>
      </c>
      <c r="CI10318">
        <v>1.7000999999999999</v>
      </c>
      <c r="CJ10318">
        <v>2.5539000000000001</v>
      </c>
      <c r="CM10318">
        <v>6.25</v>
      </c>
      <c r="CO10318">
        <v>1.1865000000000001</v>
      </c>
      <c r="CQ10318">
        <v>-0.32800000000000001</v>
      </c>
      <c r="CR10318">
        <v>2.38</v>
      </c>
      <c r="CS10318">
        <v>1.895</v>
      </c>
      <c r="CT10318">
        <v>2.91</v>
      </c>
      <c r="CV10318">
        <v>6.4</v>
      </c>
      <c r="CW10318">
        <v>2.27</v>
      </c>
      <c r="CX10318">
        <v>-0.35699999999999998</v>
      </c>
      <c r="CZ10318">
        <v>1.44733</v>
      </c>
      <c r="DA10318">
        <v>-0.70489999999999997</v>
      </c>
      <c r="DB10318">
        <v>-0.57089999999999996</v>
      </c>
      <c r="DC10318">
        <v>1.1537999999999999</v>
      </c>
      <c r="DD10318">
        <v>1.5350000000000001</v>
      </c>
      <c r="DF10318">
        <v>13</v>
      </c>
      <c r="DG10318">
        <v>13.6393</v>
      </c>
      <c r="DH10318">
        <v>0.35499999999999998</v>
      </c>
      <c r="DI10318">
        <v>17</v>
      </c>
      <c r="DK10318">
        <v>1.7000999999999999</v>
      </c>
      <c r="DM10318">
        <v>2.38</v>
      </c>
      <c r="DN10318">
        <v>6.867</v>
      </c>
      <c r="DO10318">
        <v>7.1</v>
      </c>
      <c r="DQ10318">
        <v>10.199999999999999</v>
      </c>
    </row>
    <row r="10319" spans="1:121" x14ac:dyDescent="0.3">
      <c r="A10319" s="6">
        <v>43189</v>
      </c>
      <c r="E10319">
        <v>-0.40500000000000003</v>
      </c>
      <c r="I10319">
        <v>-0.3725</v>
      </c>
      <c r="K10319">
        <v>-0.1875</v>
      </c>
      <c r="L10319">
        <v>-0.1</v>
      </c>
      <c r="M10319">
        <v>2.7250000000000001</v>
      </c>
      <c r="X10319">
        <v>4.4615</v>
      </c>
      <c r="AB10319">
        <v>-0.3725</v>
      </c>
      <c r="AH10319">
        <v>10.6357</v>
      </c>
      <c r="AI10319">
        <v>-0.504</v>
      </c>
      <c r="AJ10319">
        <v>-0.3725</v>
      </c>
      <c r="AM10319">
        <v>0.75</v>
      </c>
      <c r="AQ10319">
        <v>-0.3725</v>
      </c>
      <c r="AS10319">
        <v>1.2061299999999999</v>
      </c>
      <c r="AU10319">
        <v>0.25</v>
      </c>
      <c r="AV10319">
        <v>0.4</v>
      </c>
      <c r="AW10319">
        <v>7.4999999999999997E-2</v>
      </c>
      <c r="AY10319">
        <v>-0.3725</v>
      </c>
      <c r="BF10319">
        <v>-0.15570000000000001</v>
      </c>
      <c r="BH10319">
        <v>1.65</v>
      </c>
      <c r="BI10319">
        <v>2.2311000000000001</v>
      </c>
      <c r="BJ10319">
        <v>9.44</v>
      </c>
      <c r="BR10319">
        <v>2.3254999999999999</v>
      </c>
      <c r="BU10319">
        <v>3.15</v>
      </c>
      <c r="BY10319">
        <v>3.69</v>
      </c>
      <c r="CE10319">
        <v>1.0549999999999999</v>
      </c>
      <c r="CF10319">
        <v>1.96</v>
      </c>
      <c r="CH10319">
        <v>2.48</v>
      </c>
      <c r="CI10319">
        <v>1.7000999999999999</v>
      </c>
      <c r="CJ10319">
        <v>2.5295999999999998</v>
      </c>
      <c r="CM10319">
        <v>6.25</v>
      </c>
      <c r="CO10319">
        <v>1.1398999999999999</v>
      </c>
      <c r="CR10319">
        <v>3.13</v>
      </c>
      <c r="CS10319">
        <v>1.895</v>
      </c>
      <c r="CT10319">
        <v>2.91</v>
      </c>
      <c r="CV10319">
        <v>6.9749999999999996</v>
      </c>
      <c r="CW10319">
        <v>2.27</v>
      </c>
      <c r="DA10319">
        <v>-0.70489999999999997</v>
      </c>
      <c r="DB10319">
        <v>-0.57089999999999996</v>
      </c>
      <c r="DC10319">
        <v>1.1362000000000001</v>
      </c>
      <c r="DD10319">
        <v>1.5350000000000001</v>
      </c>
      <c r="DF10319">
        <v>13</v>
      </c>
      <c r="DG10319">
        <v>13.717000000000001</v>
      </c>
      <c r="DH10319">
        <v>0.34499999999999997</v>
      </c>
      <c r="DI10319">
        <v>17</v>
      </c>
      <c r="DK10319">
        <v>1.7000999999999999</v>
      </c>
      <c r="DM10319">
        <v>2.36</v>
      </c>
      <c r="DO10319">
        <v>7.1</v>
      </c>
      <c r="DP10319">
        <v>10</v>
      </c>
    </row>
    <row r="10320" spans="1:121" x14ac:dyDescent="0.3">
      <c r="A10320" s="6">
        <v>43190</v>
      </c>
      <c r="H10320">
        <v>6.8100000000000005</v>
      </c>
      <c r="M10320">
        <v>2.7250000000000001</v>
      </c>
      <c r="Q10320">
        <v>1.56</v>
      </c>
      <c r="AF10320">
        <v>3.51</v>
      </c>
      <c r="AK10320">
        <v>-0.33</v>
      </c>
      <c r="AO10320">
        <v>12.93</v>
      </c>
      <c r="BB10320">
        <v>5.95</v>
      </c>
      <c r="BE10320">
        <v>3.99</v>
      </c>
      <c r="BI10320">
        <v>2.2000000000000002</v>
      </c>
      <c r="BK10320">
        <v>4.4400000000000004</v>
      </c>
      <c r="BQ10320">
        <v>2.27</v>
      </c>
      <c r="BR10320">
        <v>2</v>
      </c>
      <c r="BW10320">
        <v>7.83</v>
      </c>
      <c r="CG10320">
        <v>1.67</v>
      </c>
      <c r="CH10320">
        <v>2.48</v>
      </c>
      <c r="CN10320">
        <v>6.03</v>
      </c>
      <c r="CR10320">
        <v>3.16</v>
      </c>
      <c r="CT10320">
        <v>2.91</v>
      </c>
      <c r="CU10320">
        <v>7.15</v>
      </c>
      <c r="DE10320">
        <v>6.04</v>
      </c>
      <c r="DJ10320">
        <v>16.34</v>
      </c>
    </row>
    <row r="10321" spans="1:121" x14ac:dyDescent="0.3">
      <c r="A10321" s="6">
        <v>43191</v>
      </c>
      <c r="B10321">
        <v>2.3050000000000002</v>
      </c>
      <c r="BA10321">
        <v>0.11238099999999999</v>
      </c>
      <c r="BD10321">
        <v>5.95</v>
      </c>
      <c r="BI10321">
        <v>2.2336</v>
      </c>
      <c r="BR10321">
        <v>2</v>
      </c>
      <c r="CR10321">
        <v>2.21</v>
      </c>
    </row>
    <row r="10322" spans="1:121" x14ac:dyDescent="0.3">
      <c r="A10322" s="6">
        <v>43192</v>
      </c>
      <c r="B10322">
        <v>2.36517</v>
      </c>
      <c r="E10322">
        <v>-0.40500000000000003</v>
      </c>
      <c r="I10322">
        <v>-0.375</v>
      </c>
      <c r="K10322">
        <v>-0.1875</v>
      </c>
      <c r="L10322">
        <v>-0.1</v>
      </c>
      <c r="M10322">
        <v>2.7250000000000001</v>
      </c>
      <c r="O10322">
        <v>6.3278999999999996</v>
      </c>
      <c r="R10322">
        <v>1.0900000000000001</v>
      </c>
      <c r="U10322">
        <v>0.44</v>
      </c>
      <c r="X10322">
        <v>4.4051999999999998</v>
      </c>
      <c r="Y10322">
        <v>4.88</v>
      </c>
      <c r="AB10322">
        <v>-0.375</v>
      </c>
      <c r="AH10322">
        <v>10.032299999999999</v>
      </c>
      <c r="AI10322">
        <v>-0.504</v>
      </c>
      <c r="AJ10322">
        <v>-0.375</v>
      </c>
      <c r="AM10322">
        <v>0.70179999999999998</v>
      </c>
      <c r="AQ10322">
        <v>-0.375</v>
      </c>
      <c r="AS10322">
        <v>1.2061299999999999</v>
      </c>
      <c r="AW10322">
        <v>0.125</v>
      </c>
      <c r="AX10322">
        <v>5.3605599999999995</v>
      </c>
      <c r="AY10322">
        <v>-0.375</v>
      </c>
      <c r="BA10322">
        <v>5.7049000000000002E-2</v>
      </c>
      <c r="BD10322">
        <v>5.95</v>
      </c>
      <c r="BF10322">
        <v>-0.15090000000000001</v>
      </c>
      <c r="BG10322">
        <v>8</v>
      </c>
      <c r="BH10322">
        <v>1.65</v>
      </c>
      <c r="BI10322">
        <v>2.1608999999999998</v>
      </c>
      <c r="BJ10322">
        <v>9.44</v>
      </c>
      <c r="BM10322">
        <v>10.119999999999999</v>
      </c>
      <c r="BR10322">
        <v>2.3250000000000002</v>
      </c>
      <c r="BU10322">
        <v>3.2</v>
      </c>
      <c r="BV10322">
        <v>7.66</v>
      </c>
      <c r="BY10322">
        <v>3.69</v>
      </c>
      <c r="CE10322">
        <v>1.0549999999999999</v>
      </c>
      <c r="CF10322">
        <v>1.96</v>
      </c>
      <c r="CH10322">
        <v>2.48</v>
      </c>
      <c r="CI10322">
        <v>1.7153</v>
      </c>
      <c r="CJ10322">
        <v>2.3976999999999999</v>
      </c>
      <c r="CM10322">
        <v>6.18</v>
      </c>
      <c r="CO10322">
        <v>1.1398999999999999</v>
      </c>
      <c r="CR10322">
        <v>2.23</v>
      </c>
      <c r="CS10322">
        <v>1.895</v>
      </c>
      <c r="CT10322">
        <v>2.91</v>
      </c>
      <c r="CV10322">
        <v>6.9749999999999996</v>
      </c>
      <c r="CW10322">
        <v>2.2774999999999999</v>
      </c>
      <c r="CZ10322">
        <v>1.50709</v>
      </c>
      <c r="DA10322">
        <v>-0.70489999999999997</v>
      </c>
      <c r="DB10322">
        <v>-0.57089999999999996</v>
      </c>
      <c r="DC10322">
        <v>1.1392</v>
      </c>
      <c r="DD10322">
        <v>1.5350000000000001</v>
      </c>
      <c r="DF10322">
        <v>13</v>
      </c>
      <c r="DG10322">
        <v>13.6823</v>
      </c>
      <c r="DH10322">
        <v>0.35599999999999998</v>
      </c>
      <c r="DI10322">
        <v>17</v>
      </c>
      <c r="DK10322">
        <v>1.7153</v>
      </c>
      <c r="DL10322">
        <v>14.55</v>
      </c>
      <c r="DM10322">
        <v>2.335</v>
      </c>
      <c r="DO10322">
        <v>7.1</v>
      </c>
    </row>
    <row r="10323" spans="1:121" x14ac:dyDescent="0.3">
      <c r="A10323" s="6">
        <v>43193</v>
      </c>
      <c r="B10323">
        <v>2.39133</v>
      </c>
      <c r="D10323">
        <v>22.75</v>
      </c>
      <c r="E10323">
        <v>-0.38</v>
      </c>
      <c r="G10323">
        <v>2.0350000000000001</v>
      </c>
      <c r="I10323">
        <v>-0.36499999999999999</v>
      </c>
      <c r="K10323">
        <v>-0.1875</v>
      </c>
      <c r="L10323">
        <v>-0.1</v>
      </c>
      <c r="M10323">
        <v>3.0249999999999999</v>
      </c>
      <c r="O10323">
        <v>6.3380000000000001</v>
      </c>
      <c r="R10323">
        <v>1.1200000000000001</v>
      </c>
      <c r="S10323">
        <v>-0.73599999999999999</v>
      </c>
      <c r="U10323">
        <v>0.42</v>
      </c>
      <c r="X10323">
        <v>4.3506</v>
      </c>
      <c r="Y10323">
        <v>4.9800000000000004</v>
      </c>
      <c r="Z10323">
        <v>-0.32800000000000001</v>
      </c>
      <c r="AA10323">
        <v>1.02</v>
      </c>
      <c r="AB10323">
        <v>-0.36499999999999999</v>
      </c>
      <c r="AD10323">
        <v>-0.29749999999999999</v>
      </c>
      <c r="AG10323">
        <v>-0.32800000000000001</v>
      </c>
      <c r="AH10323">
        <v>11.8874</v>
      </c>
      <c r="AI10323">
        <v>-0.501</v>
      </c>
      <c r="AJ10323">
        <v>-0.36499999999999999</v>
      </c>
      <c r="AL10323">
        <v>-0.57179999999999997</v>
      </c>
      <c r="AM10323">
        <v>0.71289999999999998</v>
      </c>
      <c r="AN10323">
        <v>0.72287000000000001</v>
      </c>
      <c r="AQ10323">
        <v>-0.36499999999999999</v>
      </c>
      <c r="AS10323">
        <v>1.21</v>
      </c>
      <c r="AT10323">
        <v>1.21</v>
      </c>
      <c r="AU10323">
        <v>0.25</v>
      </c>
      <c r="AV10323">
        <v>0.4</v>
      </c>
      <c r="AW10323">
        <v>-0.04</v>
      </c>
      <c r="AX10323">
        <v>5.3726399999999996</v>
      </c>
      <c r="AY10323">
        <v>-0.36499999999999999</v>
      </c>
      <c r="BA10323">
        <v>0.115948</v>
      </c>
      <c r="BC10323">
        <v>-0.44</v>
      </c>
      <c r="BD10323">
        <v>5.95</v>
      </c>
      <c r="BF10323">
        <v>-0.1368</v>
      </c>
      <c r="BG10323">
        <v>8</v>
      </c>
      <c r="BH10323">
        <v>1.65</v>
      </c>
      <c r="BI10323">
        <v>2.0905</v>
      </c>
      <c r="BJ10323">
        <v>9.44</v>
      </c>
      <c r="BL10323">
        <v>4.4400000000000004</v>
      </c>
      <c r="BM10323">
        <v>10.119999999999999</v>
      </c>
      <c r="BO10323">
        <v>-0.32800000000000001</v>
      </c>
      <c r="BP10323">
        <v>-0.32800000000000001</v>
      </c>
      <c r="BR10323">
        <v>2.3250000000000002</v>
      </c>
      <c r="BS10323">
        <v>-0.32800000000000001</v>
      </c>
      <c r="BU10323">
        <v>3.21</v>
      </c>
      <c r="BV10323">
        <v>7.67</v>
      </c>
      <c r="BY10323">
        <v>3.69</v>
      </c>
      <c r="BZ10323">
        <v>15.4598</v>
      </c>
      <c r="CC10323">
        <v>-0.32800000000000001</v>
      </c>
      <c r="CE10323">
        <v>1.125</v>
      </c>
      <c r="CF10323">
        <v>1.98</v>
      </c>
      <c r="CH10323">
        <v>2.48</v>
      </c>
      <c r="CI10323">
        <v>1.7387999999999999</v>
      </c>
      <c r="CJ10323">
        <v>2.3995000000000002</v>
      </c>
      <c r="CM10323">
        <v>6.17</v>
      </c>
      <c r="CO10323">
        <v>1.1423000000000001</v>
      </c>
      <c r="CQ10323">
        <v>-0.32800000000000001</v>
      </c>
      <c r="CR10323">
        <v>3.17</v>
      </c>
      <c r="CS10323">
        <v>1.9100000000000001</v>
      </c>
      <c r="CT10323">
        <v>2.9</v>
      </c>
      <c r="CV10323">
        <v>6.45</v>
      </c>
      <c r="CW10323">
        <v>2.2774999999999999</v>
      </c>
      <c r="CX10323">
        <v>-0.36</v>
      </c>
      <c r="CZ10323">
        <v>1.50509</v>
      </c>
      <c r="DA10323">
        <v>-0.62</v>
      </c>
      <c r="DB10323">
        <v>-0.56059999999999999</v>
      </c>
      <c r="DC10323">
        <v>1.1468</v>
      </c>
      <c r="DD10323">
        <v>1.5350000000000001</v>
      </c>
      <c r="DF10323">
        <v>13</v>
      </c>
      <c r="DG10323">
        <v>13.7164</v>
      </c>
      <c r="DH10323">
        <v>0.40300000000000002</v>
      </c>
      <c r="DI10323">
        <v>17</v>
      </c>
      <c r="DK10323">
        <v>1.7387999999999999</v>
      </c>
      <c r="DL10323">
        <v>14.5</v>
      </c>
      <c r="DM10323">
        <v>2.3380000000000001</v>
      </c>
      <c r="DN10323">
        <v>6.883</v>
      </c>
      <c r="DO10323">
        <v>6.95</v>
      </c>
    </row>
    <row r="10324" spans="1:121" x14ac:dyDescent="0.3">
      <c r="A10324" s="6">
        <v>43194</v>
      </c>
      <c r="B10324">
        <v>2.3946700000000001</v>
      </c>
      <c r="D10324">
        <v>22.8125</v>
      </c>
      <c r="E10324">
        <v>-0.40500000000000003</v>
      </c>
      <c r="G10324">
        <v>2.0499999999999998</v>
      </c>
      <c r="I10324">
        <v>-0.36499999999999999</v>
      </c>
      <c r="K10324">
        <v>-0.20399999999999999</v>
      </c>
      <c r="M10324">
        <v>3.0249999999999999</v>
      </c>
      <c r="O10324">
        <v>6.2756999999999996</v>
      </c>
      <c r="R10324">
        <v>1.1200000000000001</v>
      </c>
      <c r="S10324">
        <v>-0.73499999999999999</v>
      </c>
      <c r="U10324">
        <v>0.38</v>
      </c>
      <c r="V10324">
        <v>2.65</v>
      </c>
      <c r="X10324">
        <v>4.3101000000000003</v>
      </c>
      <c r="Y10324">
        <v>4.91</v>
      </c>
      <c r="Z10324">
        <v>-0.32800000000000001</v>
      </c>
      <c r="AA10324">
        <v>1.02</v>
      </c>
      <c r="AB10324">
        <v>-0.36499999999999999</v>
      </c>
      <c r="AD10324">
        <v>-0.29499999999999998</v>
      </c>
      <c r="AG10324">
        <v>-0.32800000000000001</v>
      </c>
      <c r="AH10324">
        <v>10.5669</v>
      </c>
      <c r="AI10324">
        <v>-0.498</v>
      </c>
      <c r="AJ10324">
        <v>-0.36499999999999999</v>
      </c>
      <c r="AL10324">
        <v>-0.57220000000000004</v>
      </c>
      <c r="AM10324">
        <v>0.7329</v>
      </c>
      <c r="AN10324">
        <v>0.74285999999999996</v>
      </c>
      <c r="AQ10324">
        <v>-0.36499999999999999</v>
      </c>
      <c r="AS10324">
        <v>1.2150799999999999</v>
      </c>
      <c r="AT10324">
        <v>1.2150799999999999</v>
      </c>
      <c r="AU10324">
        <v>0.25</v>
      </c>
      <c r="AV10324">
        <v>0.25</v>
      </c>
      <c r="AW10324">
        <v>7.4999999999999997E-2</v>
      </c>
      <c r="AX10324">
        <v>5.3670799999999996</v>
      </c>
      <c r="AY10324">
        <v>-0.36499999999999999</v>
      </c>
      <c r="BA10324">
        <v>0.176792</v>
      </c>
      <c r="BC10324">
        <v>-0.45800000000000002</v>
      </c>
      <c r="BD10324">
        <v>5.95</v>
      </c>
      <c r="BF10324">
        <v>-0.13589999999999999</v>
      </c>
      <c r="BG10324">
        <v>8</v>
      </c>
      <c r="BH10324">
        <v>1.65</v>
      </c>
      <c r="BI10324">
        <v>2.0573000000000001</v>
      </c>
      <c r="BJ10324">
        <v>9.3800000000000008</v>
      </c>
      <c r="BM10324">
        <v>10.07</v>
      </c>
      <c r="BO10324">
        <v>-0.32800000000000001</v>
      </c>
      <c r="BP10324">
        <v>-0.32800000000000001</v>
      </c>
      <c r="BR10324">
        <v>2.3250000000000002</v>
      </c>
      <c r="BS10324">
        <v>-0.32800000000000001</v>
      </c>
      <c r="BU10324">
        <v>3.22</v>
      </c>
      <c r="BV10324">
        <v>7.65</v>
      </c>
      <c r="BY10324">
        <v>3.69</v>
      </c>
      <c r="BZ10324">
        <v>14.487500000000001</v>
      </c>
      <c r="CC10324">
        <v>-0.32800000000000001</v>
      </c>
      <c r="CE10324">
        <v>1.105</v>
      </c>
      <c r="CF10324">
        <v>1.97</v>
      </c>
      <c r="CH10324">
        <v>2.48</v>
      </c>
      <c r="CI10324">
        <v>1.6953</v>
      </c>
      <c r="CJ10324">
        <v>2.4373</v>
      </c>
      <c r="CM10324">
        <v>6.17</v>
      </c>
      <c r="CO10324">
        <v>1.1240000000000001</v>
      </c>
      <c r="CQ10324">
        <v>-0.32800000000000001</v>
      </c>
      <c r="CR10324">
        <v>2.85</v>
      </c>
      <c r="CS10324">
        <v>1.925</v>
      </c>
      <c r="CT10324">
        <v>2.92</v>
      </c>
      <c r="CV10324">
        <v>6.45</v>
      </c>
      <c r="CW10324">
        <v>2.2787999999999999</v>
      </c>
      <c r="CX10324">
        <v>-0.372</v>
      </c>
      <c r="CZ10324">
        <v>1.5051000000000001</v>
      </c>
      <c r="DA10324">
        <v>-0.60719999999999996</v>
      </c>
      <c r="DB10324">
        <v>-0.5716</v>
      </c>
      <c r="DC10324">
        <v>1.1389</v>
      </c>
      <c r="DD10324">
        <v>1.5350000000000001</v>
      </c>
      <c r="DF10324">
        <v>13</v>
      </c>
      <c r="DG10324">
        <v>13.704000000000001</v>
      </c>
      <c r="DH10324">
        <v>0.40300000000000002</v>
      </c>
      <c r="DI10324">
        <v>17</v>
      </c>
      <c r="DK10324">
        <v>1.6953</v>
      </c>
      <c r="DL10324">
        <v>14.5</v>
      </c>
      <c r="DM10324">
        <v>2.2879999999999998</v>
      </c>
      <c r="DN10324">
        <v>6.8920000000000003</v>
      </c>
      <c r="DO10324">
        <v>6.95</v>
      </c>
    </row>
    <row r="10325" spans="1:121" x14ac:dyDescent="0.3">
      <c r="A10325" s="6">
        <v>43195</v>
      </c>
      <c r="B10325">
        <v>2.3826700000000001</v>
      </c>
      <c r="D10325">
        <v>22.875</v>
      </c>
      <c r="E10325">
        <v>-0.40500000000000003</v>
      </c>
      <c r="G10325">
        <v>2.04</v>
      </c>
      <c r="I10325">
        <v>-0.36499999999999999</v>
      </c>
      <c r="K10325">
        <v>-0.20499999999999999</v>
      </c>
      <c r="L10325">
        <v>-0.1</v>
      </c>
      <c r="M10325">
        <v>3.0249999999999999</v>
      </c>
      <c r="O10325">
        <v>6.3414999999999999</v>
      </c>
      <c r="R10325">
        <v>1.1200000000000001</v>
      </c>
      <c r="S10325">
        <v>-0.73499999999999999</v>
      </c>
      <c r="U10325">
        <v>0.3</v>
      </c>
      <c r="Y10325">
        <v>4.9000000000000004</v>
      </c>
      <c r="Z10325">
        <v>-0.32800000000000001</v>
      </c>
      <c r="AA10325">
        <v>1.0249999999999999</v>
      </c>
      <c r="AB10325">
        <v>-0.36499999999999999</v>
      </c>
      <c r="AD10325">
        <v>-0.28999999999999998</v>
      </c>
      <c r="AG10325">
        <v>-0.32800000000000001</v>
      </c>
      <c r="AH10325">
        <v>10.4453</v>
      </c>
      <c r="AI10325">
        <v>-0.49399999999999999</v>
      </c>
      <c r="AJ10325">
        <v>-0.36499999999999999</v>
      </c>
      <c r="AL10325">
        <v>-0.57120000000000004</v>
      </c>
      <c r="AM10325">
        <v>0.74250000000000005</v>
      </c>
      <c r="AN10325">
        <v>0.75248000000000004</v>
      </c>
      <c r="AQ10325">
        <v>-0.36499999999999999</v>
      </c>
      <c r="AS10325">
        <v>1.2150799999999999</v>
      </c>
      <c r="AU10325">
        <v>0.25</v>
      </c>
      <c r="AV10325">
        <v>0.4</v>
      </c>
      <c r="AW10325">
        <v>7.4999999999999997E-2</v>
      </c>
      <c r="AX10325">
        <v>5.3650000000000002</v>
      </c>
      <c r="AY10325">
        <v>-0.36499999999999999</v>
      </c>
      <c r="BC10325">
        <v>-0.47099999999999997</v>
      </c>
      <c r="BD10325">
        <v>5.95</v>
      </c>
      <c r="BF10325">
        <v>-0.14099999999999999</v>
      </c>
      <c r="BG10325">
        <v>8.0060000000000002</v>
      </c>
      <c r="BH10325">
        <v>1.65</v>
      </c>
      <c r="BI10325">
        <v>1.9908999999999999</v>
      </c>
      <c r="BJ10325">
        <v>9.44</v>
      </c>
      <c r="BM10325">
        <v>10.07</v>
      </c>
      <c r="BO10325">
        <v>-0.32800000000000001</v>
      </c>
      <c r="BP10325">
        <v>-0.32800000000000001</v>
      </c>
      <c r="BR10325">
        <v>2.3250000000000002</v>
      </c>
      <c r="BS10325">
        <v>-0.32800000000000001</v>
      </c>
      <c r="BU10325">
        <v>3.24</v>
      </c>
      <c r="BV10325">
        <v>7.64</v>
      </c>
      <c r="BY10325">
        <v>3.69</v>
      </c>
      <c r="BZ10325">
        <v>15.6814</v>
      </c>
      <c r="CC10325">
        <v>-0.32800000000000001</v>
      </c>
      <c r="CE10325">
        <v>1.07</v>
      </c>
      <c r="CF10325">
        <v>1.958</v>
      </c>
      <c r="CH10325">
        <v>2.48</v>
      </c>
      <c r="CI10325">
        <v>1.7054</v>
      </c>
      <c r="CJ10325">
        <v>2.4203000000000001</v>
      </c>
      <c r="CM10325">
        <v>6.17</v>
      </c>
      <c r="CO10325">
        <v>1.1444000000000001</v>
      </c>
      <c r="CQ10325">
        <v>-0.32800000000000001</v>
      </c>
      <c r="CR10325">
        <v>2.82</v>
      </c>
      <c r="CS10325">
        <v>1.925</v>
      </c>
      <c r="CT10325">
        <v>2.92</v>
      </c>
      <c r="CV10325">
        <v>6.5</v>
      </c>
      <c r="CW10325">
        <v>2.2787999999999999</v>
      </c>
      <c r="CX10325">
        <v>-0.377</v>
      </c>
      <c r="CZ10325">
        <v>1.50509</v>
      </c>
      <c r="DA10325">
        <v>-0.64019999999999999</v>
      </c>
      <c r="DB10325">
        <v>-0.53390000000000004</v>
      </c>
      <c r="DC10325">
        <v>1.1811</v>
      </c>
      <c r="DD10325">
        <v>1.5350000000000001</v>
      </c>
      <c r="DF10325">
        <v>13</v>
      </c>
      <c r="DG10325">
        <v>13.8696</v>
      </c>
      <c r="DH10325">
        <v>0.39800000000000002</v>
      </c>
      <c r="DI10325">
        <v>17</v>
      </c>
      <c r="DK10325">
        <v>1.7054</v>
      </c>
      <c r="DL10325">
        <v>14.99</v>
      </c>
      <c r="DM10325">
        <v>2.323</v>
      </c>
      <c r="DN10325">
        <v>6.8920000000000003</v>
      </c>
      <c r="DO10325">
        <v>6.95</v>
      </c>
    </row>
    <row r="10326" spans="1:121" x14ac:dyDescent="0.3">
      <c r="A10326" s="6">
        <v>43196</v>
      </c>
      <c r="D10326">
        <v>22.625</v>
      </c>
      <c r="E10326">
        <v>-0.43</v>
      </c>
      <c r="G10326">
        <v>2.04</v>
      </c>
      <c r="I10326">
        <v>-0.35</v>
      </c>
      <c r="M10326">
        <v>3.0249999999999999</v>
      </c>
      <c r="O10326">
        <v>6.3597000000000001</v>
      </c>
      <c r="R10326">
        <v>1.1200000000000001</v>
      </c>
      <c r="S10326">
        <v>-0.73499999999999999</v>
      </c>
      <c r="U10326">
        <v>0.74</v>
      </c>
      <c r="Y10326">
        <v>4.84</v>
      </c>
      <c r="Z10326">
        <v>-0.32900000000000001</v>
      </c>
      <c r="AA10326">
        <v>1.01</v>
      </c>
      <c r="AB10326">
        <v>-0.35</v>
      </c>
      <c r="AD10326">
        <v>-0.28749999999999998</v>
      </c>
      <c r="AG10326">
        <v>-0.32900000000000001</v>
      </c>
      <c r="AH10326">
        <v>10.836500000000001</v>
      </c>
      <c r="AI10326">
        <v>-0.496</v>
      </c>
      <c r="AJ10326">
        <v>-0.35</v>
      </c>
      <c r="AL10326">
        <v>-0.56699999999999995</v>
      </c>
      <c r="AM10326">
        <v>0.78</v>
      </c>
      <c r="AN10326">
        <v>0.75661999999999996</v>
      </c>
      <c r="AQ10326">
        <v>-0.35</v>
      </c>
      <c r="AS10326">
        <v>1.2159599999999999</v>
      </c>
      <c r="AT10326">
        <v>1.2159599999999999</v>
      </c>
      <c r="AU10326">
        <v>0.25</v>
      </c>
      <c r="AV10326">
        <v>0.4</v>
      </c>
      <c r="AW10326">
        <v>0.155</v>
      </c>
      <c r="AX10326">
        <v>5.3622199999999998</v>
      </c>
      <c r="AY10326">
        <v>-0.35</v>
      </c>
      <c r="BC10326">
        <v>-0.47699999999999998</v>
      </c>
      <c r="BF10326">
        <v>-0.1406</v>
      </c>
      <c r="BG10326">
        <v>8</v>
      </c>
      <c r="BH10326">
        <v>1.65</v>
      </c>
      <c r="BI10326">
        <v>1.9100000000000001</v>
      </c>
      <c r="BJ10326">
        <v>9.44</v>
      </c>
      <c r="BM10326">
        <v>10.02</v>
      </c>
      <c r="BO10326">
        <v>-0.32900000000000001</v>
      </c>
      <c r="BP10326">
        <v>-0.32900000000000001</v>
      </c>
      <c r="BR10326">
        <v>2.3250000000000002</v>
      </c>
      <c r="BS10326">
        <v>-0.32900000000000001</v>
      </c>
      <c r="BU10326">
        <v>3.27</v>
      </c>
      <c r="BV10326">
        <v>7.64</v>
      </c>
      <c r="BY10326">
        <v>3.69</v>
      </c>
      <c r="BZ10326">
        <v>15.284000000000001</v>
      </c>
      <c r="CC10326">
        <v>-0.32900000000000001</v>
      </c>
      <c r="CE10326">
        <v>1.05</v>
      </c>
      <c r="CF10326">
        <v>1.98</v>
      </c>
      <c r="CH10326">
        <v>2.48</v>
      </c>
      <c r="CI10326">
        <v>1.7077</v>
      </c>
      <c r="CJ10326">
        <v>2.4384999999999999</v>
      </c>
      <c r="CM10326">
        <v>6.17</v>
      </c>
      <c r="CO10326">
        <v>1.1538999999999999</v>
      </c>
      <c r="CQ10326">
        <v>-0.32900000000000001</v>
      </c>
      <c r="CR10326">
        <v>2.83</v>
      </c>
      <c r="CT10326">
        <v>2.92</v>
      </c>
      <c r="CV10326">
        <v>6.5</v>
      </c>
      <c r="CW10326">
        <v>2.2787999999999999</v>
      </c>
      <c r="CX10326">
        <v>-0.373</v>
      </c>
      <c r="CZ10326">
        <v>1.5031699999999999</v>
      </c>
      <c r="DA10326">
        <v>-0.66069999999999995</v>
      </c>
      <c r="DB10326">
        <v>-0.52969999999999995</v>
      </c>
      <c r="DC10326">
        <v>1.1811</v>
      </c>
      <c r="DF10326">
        <v>13.25</v>
      </c>
      <c r="DG10326">
        <v>13.921200000000001</v>
      </c>
      <c r="DH10326">
        <v>0.39300000000000002</v>
      </c>
      <c r="DI10326">
        <v>17</v>
      </c>
      <c r="DK10326">
        <v>1.7077</v>
      </c>
      <c r="DL10326">
        <v>14.71</v>
      </c>
      <c r="DM10326">
        <v>2.3199999999999998</v>
      </c>
      <c r="DN10326">
        <v>6.9</v>
      </c>
      <c r="DO10326">
        <v>6.95</v>
      </c>
      <c r="DP10326">
        <v>10.199999999999999</v>
      </c>
    </row>
    <row r="10327" spans="1:121" x14ac:dyDescent="0.3">
      <c r="A10327" s="6">
        <v>43197</v>
      </c>
      <c r="M10327">
        <v>3.0249999999999999</v>
      </c>
      <c r="BI10327">
        <v>2.2000000000000002</v>
      </c>
      <c r="BR10327">
        <v>2</v>
      </c>
      <c r="CH10327">
        <v>2.48</v>
      </c>
      <c r="CR10327">
        <v>2.83</v>
      </c>
    </row>
    <row r="10328" spans="1:121" x14ac:dyDescent="0.3">
      <c r="A10328" s="6">
        <v>43198</v>
      </c>
      <c r="B10328">
        <v>2.37967</v>
      </c>
      <c r="X10328">
        <v>4.2781000000000002</v>
      </c>
      <c r="BA10328">
        <v>0.12742500000000001</v>
      </c>
      <c r="BD10328">
        <v>5.95</v>
      </c>
      <c r="BR10328">
        <v>2</v>
      </c>
      <c r="CR10328">
        <v>2.48</v>
      </c>
    </row>
    <row r="10329" spans="1:121" x14ac:dyDescent="0.3">
      <c r="A10329" s="6">
        <v>43199</v>
      </c>
      <c r="B10329">
        <v>2.4623300000000001</v>
      </c>
      <c r="D10329">
        <v>22.6875</v>
      </c>
      <c r="E10329">
        <v>-0.40500000000000003</v>
      </c>
      <c r="G10329">
        <v>2.0449999999999999</v>
      </c>
      <c r="I10329">
        <v>-0.3725</v>
      </c>
      <c r="M10329">
        <v>3.0249999999999999</v>
      </c>
      <c r="O10329">
        <v>6.343</v>
      </c>
      <c r="R10329">
        <v>1.1200000000000001</v>
      </c>
      <c r="S10329">
        <v>-0.73499999999999999</v>
      </c>
      <c r="U10329">
        <v>0.71</v>
      </c>
      <c r="V10329">
        <v>2.63</v>
      </c>
      <c r="X10329">
        <v>4.2579000000000002</v>
      </c>
      <c r="Y10329">
        <v>4.87</v>
      </c>
      <c r="Z10329">
        <v>-0.32900000000000001</v>
      </c>
      <c r="AA10329">
        <v>1.0149999999999999</v>
      </c>
      <c r="AB10329">
        <v>-0.3725</v>
      </c>
      <c r="AD10329">
        <v>-0.28749999999999998</v>
      </c>
      <c r="AG10329">
        <v>-0.32900000000000001</v>
      </c>
      <c r="AH10329">
        <v>11.3606</v>
      </c>
      <c r="AI10329">
        <v>-0.50900000000000001</v>
      </c>
      <c r="AJ10329">
        <v>-0.3725</v>
      </c>
      <c r="AL10329">
        <v>-0.56040000000000001</v>
      </c>
      <c r="AM10329">
        <v>0.78</v>
      </c>
      <c r="AN10329">
        <v>0.76315</v>
      </c>
      <c r="AQ10329">
        <v>-0.3725</v>
      </c>
      <c r="AS10329">
        <v>1.21089</v>
      </c>
      <c r="AT10329">
        <v>1.21089</v>
      </c>
      <c r="AU10329">
        <v>0.25</v>
      </c>
      <c r="AV10329">
        <v>0.55000000000000004</v>
      </c>
      <c r="AW10329">
        <v>-0.03</v>
      </c>
      <c r="AX10329">
        <v>5.3643099999999997</v>
      </c>
      <c r="AY10329">
        <v>-0.3725</v>
      </c>
      <c r="BA10329">
        <v>8.5926000000000002E-2</v>
      </c>
      <c r="BC10329">
        <v>-0.47799999999999998</v>
      </c>
      <c r="BD10329">
        <v>5.95</v>
      </c>
      <c r="BF10329">
        <v>-0.14760000000000001</v>
      </c>
      <c r="BG10329">
        <v>8.0060000000000002</v>
      </c>
      <c r="BH10329">
        <v>1.65</v>
      </c>
      <c r="BI10329">
        <v>1.8561999999999999</v>
      </c>
      <c r="BJ10329">
        <v>9.44</v>
      </c>
      <c r="BM10329">
        <v>10.029999999999999</v>
      </c>
      <c r="BO10329">
        <v>-0.32900000000000001</v>
      </c>
      <c r="BP10329">
        <v>-0.32900000000000001</v>
      </c>
      <c r="BR10329">
        <v>2.3250000000000002</v>
      </c>
      <c r="BS10329">
        <v>-0.32900000000000001</v>
      </c>
      <c r="BU10329">
        <v>3.31</v>
      </c>
      <c r="BV10329">
        <v>7.62</v>
      </c>
      <c r="BY10329">
        <v>3.69</v>
      </c>
      <c r="BZ10329">
        <v>15.085000000000001</v>
      </c>
      <c r="CC10329">
        <v>-0.32900000000000001</v>
      </c>
      <c r="CE10329">
        <v>1.0549999999999999</v>
      </c>
      <c r="CF10329">
        <v>1.9750000000000001</v>
      </c>
      <c r="CH10329">
        <v>2.83</v>
      </c>
      <c r="CI10329">
        <v>1.7076</v>
      </c>
      <c r="CJ10329">
        <v>2.3810000000000002</v>
      </c>
      <c r="CM10329">
        <v>6.15</v>
      </c>
      <c r="CO10329">
        <v>1.1695</v>
      </c>
      <c r="CQ10329">
        <v>-0.32900000000000001</v>
      </c>
      <c r="CR10329">
        <v>2.82</v>
      </c>
      <c r="CV10329">
        <v>6.75</v>
      </c>
      <c r="CW10329">
        <v>2.2938000000000001</v>
      </c>
      <c r="CX10329">
        <v>-0.36799999999999999</v>
      </c>
      <c r="CZ10329">
        <v>1.50292</v>
      </c>
      <c r="DA10329">
        <v>-0.7137</v>
      </c>
      <c r="DB10329">
        <v>-0.5323</v>
      </c>
      <c r="DC10329">
        <v>1.1897</v>
      </c>
      <c r="DF10329">
        <v>13.25</v>
      </c>
      <c r="DG10329">
        <v>13.815200000000001</v>
      </c>
      <c r="DH10329">
        <v>0.373</v>
      </c>
      <c r="DK10329">
        <v>1.7076</v>
      </c>
      <c r="DL10329">
        <v>14.5</v>
      </c>
      <c r="DM10329">
        <v>2.29</v>
      </c>
      <c r="DN10329">
        <v>6.9</v>
      </c>
      <c r="DO10329">
        <v>6.95</v>
      </c>
    </row>
    <row r="10330" spans="1:121" x14ac:dyDescent="0.3">
      <c r="A10330" s="6">
        <v>43200</v>
      </c>
      <c r="B10330">
        <v>2.4056699999999998</v>
      </c>
      <c r="D10330">
        <v>22.875</v>
      </c>
      <c r="E10330">
        <v>-0.40500000000000003</v>
      </c>
      <c r="G10330">
        <v>2.04</v>
      </c>
      <c r="I10330">
        <v>-0.35</v>
      </c>
      <c r="K10330">
        <v>-0.20499999999999999</v>
      </c>
      <c r="L10330">
        <v>-0.1</v>
      </c>
      <c r="M10330">
        <v>3.0249999999999999</v>
      </c>
      <c r="O10330">
        <v>6.3376999999999999</v>
      </c>
      <c r="R10330">
        <v>1.1299999999999999</v>
      </c>
      <c r="S10330">
        <v>-0.73519999999999996</v>
      </c>
      <c r="U10330">
        <v>0.65</v>
      </c>
      <c r="V10330">
        <v>2.6</v>
      </c>
      <c r="X10330">
        <v>4.2290000000000001</v>
      </c>
      <c r="Y10330">
        <v>4.92</v>
      </c>
      <c r="Z10330">
        <v>-0.32900000000000001</v>
      </c>
      <c r="AA10330">
        <v>1.01</v>
      </c>
      <c r="AB10330">
        <v>-0.35</v>
      </c>
      <c r="AD10330">
        <v>-0.28999999999999998</v>
      </c>
      <c r="AG10330">
        <v>-0.32900000000000001</v>
      </c>
      <c r="AH10330">
        <v>11.6022</v>
      </c>
      <c r="AI10330">
        <v>-0.51100000000000001</v>
      </c>
      <c r="AJ10330">
        <v>-0.35</v>
      </c>
      <c r="AL10330">
        <v>-0.57520000000000004</v>
      </c>
      <c r="AM10330">
        <v>0.78</v>
      </c>
      <c r="AN10330">
        <v>0.76422000000000001</v>
      </c>
      <c r="AQ10330">
        <v>-0.35</v>
      </c>
      <c r="AS10330">
        <v>1.2083900000000001</v>
      </c>
      <c r="AT10330">
        <v>1.2083900000000001</v>
      </c>
      <c r="AU10330">
        <v>0.25</v>
      </c>
      <c r="AV10330">
        <v>0.28000000000000003</v>
      </c>
      <c r="AW10330">
        <v>-2.5000000000000001E-2</v>
      </c>
      <c r="AX10330">
        <v>5.3726399999999996</v>
      </c>
      <c r="AY10330">
        <v>-0.35</v>
      </c>
      <c r="BA10330">
        <v>8.6952000000000002E-2</v>
      </c>
      <c r="BC10330">
        <v>-0.47899999999999998</v>
      </c>
      <c r="BD10330">
        <v>5.95</v>
      </c>
      <c r="BF10330">
        <v>-0.15390000000000001</v>
      </c>
      <c r="BG10330">
        <v>8.0060000000000002</v>
      </c>
      <c r="BH10330">
        <v>1.65</v>
      </c>
      <c r="BI10330">
        <v>1.8561000000000001</v>
      </c>
      <c r="BJ10330">
        <v>9.44</v>
      </c>
      <c r="BM10330">
        <v>10.02</v>
      </c>
      <c r="BO10330">
        <v>-0.32900000000000001</v>
      </c>
      <c r="BP10330">
        <v>-0.32900000000000001</v>
      </c>
      <c r="BR10330">
        <v>2.3250000000000002</v>
      </c>
      <c r="BS10330">
        <v>-0.32900000000000001</v>
      </c>
      <c r="BU10330">
        <v>3.42</v>
      </c>
      <c r="BV10330">
        <v>7.625</v>
      </c>
      <c r="BY10330">
        <v>3.69</v>
      </c>
      <c r="BZ10330">
        <v>14.1889</v>
      </c>
      <c r="CC10330">
        <v>-0.32900000000000001</v>
      </c>
      <c r="CE10330">
        <v>1.07</v>
      </c>
      <c r="CF10330">
        <v>1.99</v>
      </c>
      <c r="CH10330">
        <v>2.7800000000000002</v>
      </c>
      <c r="CI10330">
        <v>1.7208999999999999</v>
      </c>
      <c r="CJ10330">
        <v>2.4923999999999999</v>
      </c>
      <c r="CM10330">
        <v>6.16</v>
      </c>
      <c r="CO10330">
        <v>1.1771</v>
      </c>
      <c r="CQ10330">
        <v>-0.32900000000000001</v>
      </c>
      <c r="CR10330">
        <v>2.5099999999999998</v>
      </c>
      <c r="CS10330">
        <v>1.9100000000000001</v>
      </c>
      <c r="CT10330">
        <v>2.9</v>
      </c>
      <c r="CV10330">
        <v>7.45</v>
      </c>
      <c r="CW10330">
        <v>2.3025000000000002</v>
      </c>
      <c r="CX10330">
        <v>-0.36699999999999999</v>
      </c>
      <c r="CZ10330">
        <v>1.50267</v>
      </c>
      <c r="DA10330">
        <v>-0.64359999999999995</v>
      </c>
      <c r="DB10330">
        <v>-0.51870000000000005</v>
      </c>
      <c r="DC10330">
        <v>1.1737</v>
      </c>
      <c r="DF10330">
        <v>13.25</v>
      </c>
      <c r="DG10330">
        <v>13.829700000000001</v>
      </c>
      <c r="DH10330">
        <v>0.36899999999999999</v>
      </c>
      <c r="DI10330">
        <v>17</v>
      </c>
      <c r="DK10330">
        <v>1.7208999999999999</v>
      </c>
      <c r="DL10330">
        <v>14.5</v>
      </c>
      <c r="DM10330">
        <v>2.2400000000000002</v>
      </c>
      <c r="DN10330">
        <v>6.9</v>
      </c>
      <c r="DO10330">
        <v>6.9</v>
      </c>
    </row>
    <row r="10331" spans="1:121" x14ac:dyDescent="0.3">
      <c r="A10331" s="6">
        <v>43201</v>
      </c>
      <c r="B10331">
        <v>2.4023300000000001</v>
      </c>
      <c r="D10331">
        <v>22.5</v>
      </c>
      <c r="E10331">
        <v>-0.40500000000000003</v>
      </c>
      <c r="G10331">
        <v>2.0449999999999999</v>
      </c>
      <c r="I10331">
        <v>-0.375</v>
      </c>
      <c r="K10331">
        <v>-0.20499999999999999</v>
      </c>
      <c r="L10331">
        <v>-0.1</v>
      </c>
      <c r="M10331">
        <v>3.0249999999999999</v>
      </c>
      <c r="O10331">
        <v>6.3598999999999997</v>
      </c>
      <c r="R10331">
        <v>1.1400000000000001</v>
      </c>
      <c r="S10331">
        <v>-0.73519999999999996</v>
      </c>
      <c r="U10331">
        <v>0.7</v>
      </c>
      <c r="V10331">
        <v>2.6</v>
      </c>
      <c r="X10331">
        <v>4.2089999999999996</v>
      </c>
      <c r="Y10331">
        <v>4.99</v>
      </c>
      <c r="Z10331">
        <v>-0.32900000000000001</v>
      </c>
      <c r="AA10331">
        <v>1.0049999999999999</v>
      </c>
      <c r="AB10331">
        <v>-0.375</v>
      </c>
      <c r="AD10331">
        <v>-0.28999999999999998</v>
      </c>
      <c r="AG10331">
        <v>-0.32900000000000001</v>
      </c>
      <c r="AH10331">
        <v>12.1111</v>
      </c>
      <c r="AI10331">
        <v>-0.57699999999999996</v>
      </c>
      <c r="AJ10331">
        <v>-0.375</v>
      </c>
      <c r="AL10331">
        <v>-0.5736</v>
      </c>
      <c r="AM10331">
        <v>0.75839999999999996</v>
      </c>
      <c r="AN10331">
        <v>0.76839999999999997</v>
      </c>
      <c r="AQ10331">
        <v>-0.375</v>
      </c>
      <c r="AS10331">
        <v>1.1819600000000001</v>
      </c>
      <c r="AT10331">
        <v>1.1819600000000001</v>
      </c>
      <c r="AU10331">
        <v>0.25</v>
      </c>
      <c r="AV10331">
        <v>0.3</v>
      </c>
      <c r="AW10331">
        <v>-5.5E-2</v>
      </c>
      <c r="AX10331">
        <v>5.3698600000000001</v>
      </c>
      <c r="AY10331">
        <v>-0.375</v>
      </c>
      <c r="BA10331">
        <v>8.7996000000000005E-2</v>
      </c>
      <c r="BC10331">
        <v>-0.47199999999999998</v>
      </c>
      <c r="BD10331">
        <v>5.95</v>
      </c>
      <c r="BF10331">
        <v>-0.15459999999999999</v>
      </c>
      <c r="BG10331">
        <v>8.0060000000000002</v>
      </c>
      <c r="BH10331">
        <v>1.65</v>
      </c>
      <c r="BI10331">
        <v>1.7736000000000001</v>
      </c>
      <c r="BJ10331">
        <v>9.44</v>
      </c>
      <c r="BM10331">
        <v>10.02</v>
      </c>
      <c r="BO10331">
        <v>-0.32900000000000001</v>
      </c>
      <c r="BP10331">
        <v>-0.32900000000000001</v>
      </c>
      <c r="BR10331">
        <v>2.3250000000000002</v>
      </c>
      <c r="BS10331">
        <v>-0.32900000000000001</v>
      </c>
      <c r="BU10331">
        <v>3.46</v>
      </c>
      <c r="BV10331">
        <v>7.64</v>
      </c>
      <c r="BY10331">
        <v>3.69</v>
      </c>
      <c r="BZ10331">
        <v>14.249599999999999</v>
      </c>
      <c r="CC10331">
        <v>-0.32900000000000001</v>
      </c>
      <c r="CE10331">
        <v>1.0549999999999999</v>
      </c>
      <c r="CF10331">
        <v>2.0099999999999998</v>
      </c>
      <c r="CH10331">
        <v>2.86</v>
      </c>
      <c r="CI10331">
        <v>1.7208000000000001</v>
      </c>
      <c r="CJ10331">
        <v>2.4670999999999998</v>
      </c>
      <c r="CM10331">
        <v>6.15</v>
      </c>
      <c r="CO10331">
        <v>1.1780999999999999</v>
      </c>
      <c r="CQ10331">
        <v>-0.32900000000000001</v>
      </c>
      <c r="CR10331">
        <v>2.83</v>
      </c>
      <c r="CS10331">
        <v>1.9100000000000001</v>
      </c>
      <c r="CT10331">
        <v>2.9</v>
      </c>
      <c r="CV10331">
        <v>7.45</v>
      </c>
      <c r="CW10331">
        <v>2.3113000000000001</v>
      </c>
      <c r="CX10331">
        <v>-0.36699999999999999</v>
      </c>
      <c r="CZ10331">
        <v>1.5024199999999999</v>
      </c>
      <c r="DA10331">
        <v>-0.65620000000000001</v>
      </c>
      <c r="DB10331">
        <v>-0.52529999999999999</v>
      </c>
      <c r="DC10331">
        <v>1.1869000000000001</v>
      </c>
      <c r="DF10331">
        <v>13.5</v>
      </c>
      <c r="DG10331">
        <v>13.930099999999999</v>
      </c>
      <c r="DH10331">
        <v>0.37</v>
      </c>
      <c r="DI10331">
        <v>17</v>
      </c>
      <c r="DK10331">
        <v>1.7208000000000001</v>
      </c>
      <c r="DL10331">
        <v>14.5</v>
      </c>
      <c r="DM10331">
        <v>2.1680000000000001</v>
      </c>
      <c r="DN10331">
        <v>6.9</v>
      </c>
      <c r="DO10331">
        <v>6.9</v>
      </c>
    </row>
    <row r="10332" spans="1:121" x14ac:dyDescent="0.3">
      <c r="A10332" s="6">
        <v>43202</v>
      </c>
      <c r="B10332">
        <v>2.3868299999999998</v>
      </c>
      <c r="D10332">
        <v>22.8125</v>
      </c>
      <c r="E10332">
        <v>-0.40500000000000003</v>
      </c>
      <c r="G10332">
        <v>2.0550000000000002</v>
      </c>
      <c r="I10332">
        <v>-0.39500000000000002</v>
      </c>
      <c r="K10332">
        <v>-0.20499999999999999</v>
      </c>
      <c r="L10332">
        <v>-0.1</v>
      </c>
      <c r="M10332">
        <v>3.0249999999999999</v>
      </c>
      <c r="O10332">
        <v>6.3512000000000004</v>
      </c>
      <c r="R10332">
        <v>1.1499999999999999</v>
      </c>
      <c r="S10332">
        <v>-0.73519999999999996</v>
      </c>
      <c r="U10332">
        <v>0.67</v>
      </c>
      <c r="V10332">
        <v>2.62</v>
      </c>
      <c r="X10332">
        <v>4.1989999999999998</v>
      </c>
      <c r="Y10332">
        <v>4.8899999999999997</v>
      </c>
      <c r="Z10332">
        <v>-0.32900000000000001</v>
      </c>
      <c r="AA10332">
        <v>1.0049999999999999</v>
      </c>
      <c r="AB10332">
        <v>-0.39500000000000002</v>
      </c>
      <c r="AD10332">
        <v>-0.28999999999999998</v>
      </c>
      <c r="AG10332">
        <v>-0.32900000000000001</v>
      </c>
      <c r="AH10332">
        <v>12.5944</v>
      </c>
      <c r="AI10332">
        <v>-0.60899999999999999</v>
      </c>
      <c r="AJ10332">
        <v>-0.39500000000000002</v>
      </c>
      <c r="AL10332">
        <v>-0.57479999999999998</v>
      </c>
      <c r="AM10332">
        <v>0.7641</v>
      </c>
      <c r="AN10332">
        <v>0.77410000000000001</v>
      </c>
      <c r="AQ10332">
        <v>-0.39500000000000002</v>
      </c>
      <c r="AS10332">
        <v>1.1724999999999999</v>
      </c>
      <c r="AT10332">
        <v>1.1724999999999999</v>
      </c>
      <c r="AU10332">
        <v>0.25</v>
      </c>
      <c r="AV10332">
        <v>0.55000000000000004</v>
      </c>
      <c r="AW10332">
        <v>0.22500000000000001</v>
      </c>
      <c r="AX10332">
        <v>5.3687000000000005</v>
      </c>
      <c r="AY10332">
        <v>-0.39500000000000002</v>
      </c>
      <c r="BA10332">
        <v>0.13364799999999999</v>
      </c>
      <c r="BC10332">
        <v>-0.53</v>
      </c>
      <c r="BD10332">
        <v>5.95</v>
      </c>
      <c r="BF10332">
        <v>-0.1648</v>
      </c>
      <c r="BG10332">
        <v>8.0060000000000002</v>
      </c>
      <c r="BH10332">
        <v>1.65</v>
      </c>
      <c r="BI10332">
        <v>1.8399999999999999</v>
      </c>
      <c r="BJ10332">
        <v>9.44</v>
      </c>
      <c r="BM10332">
        <v>10.02</v>
      </c>
      <c r="BO10332">
        <v>-0.32900000000000001</v>
      </c>
      <c r="BP10332">
        <v>-0.32900000000000001</v>
      </c>
      <c r="BR10332">
        <v>2.3250000000000002</v>
      </c>
      <c r="BS10332">
        <v>-0.32900000000000001</v>
      </c>
      <c r="BU10332">
        <v>3.57</v>
      </c>
      <c r="BV10332">
        <v>7.6</v>
      </c>
      <c r="BY10332">
        <v>3.69</v>
      </c>
      <c r="BZ10332">
        <v>15.2737</v>
      </c>
      <c r="CC10332">
        <v>-0.32900000000000001</v>
      </c>
      <c r="CE10332">
        <v>1.0249999999999999</v>
      </c>
      <c r="CF10332">
        <v>2.0289999999999999</v>
      </c>
      <c r="CH10332">
        <v>2.86</v>
      </c>
      <c r="CI10332">
        <v>1.7437</v>
      </c>
      <c r="CJ10332">
        <v>2.4217</v>
      </c>
      <c r="CM10332">
        <v>6.14</v>
      </c>
      <c r="CO10332">
        <v>1.1540999999999999</v>
      </c>
      <c r="CQ10332">
        <v>-0.32900000000000001</v>
      </c>
      <c r="CR10332">
        <v>2.54</v>
      </c>
      <c r="CS10332">
        <v>1.8900000000000001</v>
      </c>
      <c r="CT10332">
        <v>2.91</v>
      </c>
      <c r="CV10332">
        <v>6.9</v>
      </c>
      <c r="CW10332">
        <v>2.3149999999999999</v>
      </c>
      <c r="CX10332">
        <v>-0.36899999999999999</v>
      </c>
      <c r="CZ10332">
        <v>1.5040900000000001</v>
      </c>
      <c r="DA10332">
        <v>-0.55289999999999995</v>
      </c>
      <c r="DB10332">
        <v>-0.52849999999999997</v>
      </c>
      <c r="DC10332">
        <v>1.2258</v>
      </c>
      <c r="DF10332">
        <v>13.5</v>
      </c>
      <c r="DG10332">
        <v>13.889699999999999</v>
      </c>
      <c r="DH10332">
        <v>0.35899999999999999</v>
      </c>
      <c r="DI10332">
        <v>17</v>
      </c>
      <c r="DK10332">
        <v>1.7437</v>
      </c>
      <c r="DL10332">
        <v>14.5</v>
      </c>
      <c r="DM10332">
        <v>2.145</v>
      </c>
      <c r="DN10332">
        <v>6.9</v>
      </c>
      <c r="DO10332">
        <v>6.85</v>
      </c>
      <c r="DQ10332">
        <v>10</v>
      </c>
    </row>
    <row r="10333" spans="1:121" x14ac:dyDescent="0.3">
      <c r="A10333" s="6">
        <v>43203</v>
      </c>
      <c r="D10333">
        <v>22.8125</v>
      </c>
      <c r="E10333">
        <v>-0.40500000000000003</v>
      </c>
      <c r="G10333">
        <v>2.0649999999999999</v>
      </c>
      <c r="I10333">
        <v>-0.36499999999999999</v>
      </c>
      <c r="K10333">
        <v>-0.20399999999999999</v>
      </c>
      <c r="L10333">
        <v>-0.1</v>
      </c>
      <c r="M10333">
        <v>3.0249999999999999</v>
      </c>
      <c r="O10333">
        <v>6.3933</v>
      </c>
      <c r="R10333">
        <v>1.1599999999999999</v>
      </c>
      <c r="S10333">
        <v>-0.73519999999999996</v>
      </c>
      <c r="U10333">
        <v>0.73</v>
      </c>
      <c r="X10333">
        <v>4.1790000000000003</v>
      </c>
      <c r="Y10333">
        <v>4.83</v>
      </c>
      <c r="Z10333">
        <v>-0.32900000000000001</v>
      </c>
      <c r="AA10333">
        <v>1.0049999999999999</v>
      </c>
      <c r="AB10333">
        <v>-0.36499999999999999</v>
      </c>
      <c r="AD10333">
        <v>-0.28999999999999998</v>
      </c>
      <c r="AG10333">
        <v>-0.32900000000000001</v>
      </c>
      <c r="AH10333">
        <v>11.964499999999999</v>
      </c>
      <c r="AI10333">
        <v>-0.61599999999999999</v>
      </c>
      <c r="AJ10333">
        <v>-0.36499999999999999</v>
      </c>
      <c r="AL10333">
        <v>-0.57730000000000004</v>
      </c>
      <c r="AM10333">
        <v>0.77049999999999996</v>
      </c>
      <c r="AN10333">
        <v>0.78049000000000002</v>
      </c>
      <c r="AQ10333">
        <v>-0.36499999999999999</v>
      </c>
      <c r="AS10333">
        <v>1.21496</v>
      </c>
      <c r="AT10333">
        <v>1.21496</v>
      </c>
      <c r="AU10333">
        <v>0.26</v>
      </c>
      <c r="AV10333">
        <v>0.55000000000000004</v>
      </c>
      <c r="AW10333">
        <v>0.185</v>
      </c>
      <c r="AX10333">
        <v>5.3677799999999998</v>
      </c>
      <c r="AY10333">
        <v>-0.36499999999999999</v>
      </c>
      <c r="BC10333">
        <v>-0.59099999999999997</v>
      </c>
      <c r="BF10333">
        <v>-0.1799</v>
      </c>
      <c r="BG10333">
        <v>8</v>
      </c>
      <c r="BH10333">
        <v>1.65</v>
      </c>
      <c r="BI10333">
        <v>1.8399000000000001</v>
      </c>
      <c r="BJ10333">
        <v>9.3800000000000008</v>
      </c>
      <c r="BO10333">
        <v>-0.32900000000000001</v>
      </c>
      <c r="BP10333">
        <v>-0.32900000000000001</v>
      </c>
      <c r="BR10333">
        <v>2.3250000000000002</v>
      </c>
      <c r="BS10333">
        <v>-0.32900000000000001</v>
      </c>
      <c r="BU10333">
        <v>3.58</v>
      </c>
      <c r="BV10333">
        <v>7.6</v>
      </c>
      <c r="BY10333">
        <v>3.69</v>
      </c>
      <c r="BZ10333">
        <v>14.166499999999999</v>
      </c>
      <c r="CC10333">
        <v>-0.32900000000000001</v>
      </c>
      <c r="CE10333">
        <v>1.05</v>
      </c>
      <c r="CF10333">
        <v>2.0350000000000001</v>
      </c>
      <c r="CH10333">
        <v>2.7800000000000002</v>
      </c>
      <c r="CI10333">
        <v>1.7486000000000002</v>
      </c>
      <c r="CJ10333">
        <v>2.4217</v>
      </c>
      <c r="CM10333">
        <v>6.16</v>
      </c>
      <c r="CO10333">
        <v>1.1819999999999999</v>
      </c>
      <c r="CQ10333">
        <v>-0.32900000000000001</v>
      </c>
      <c r="CR10333">
        <v>2.9699999999999998</v>
      </c>
      <c r="CS10333">
        <v>1.895</v>
      </c>
      <c r="CT10333">
        <v>2.87</v>
      </c>
      <c r="CV10333">
        <v>6.95</v>
      </c>
      <c r="CW10333">
        <v>2.3149999999999999</v>
      </c>
      <c r="CX10333">
        <v>-0.371</v>
      </c>
      <c r="CZ10333">
        <v>1.5040900000000001</v>
      </c>
      <c r="DA10333">
        <v>-0.64090000000000003</v>
      </c>
      <c r="DB10333">
        <v>-0.52910000000000001</v>
      </c>
      <c r="DC10333">
        <v>1.2258</v>
      </c>
      <c r="DF10333">
        <v>13.5</v>
      </c>
      <c r="DG10333">
        <v>13.976100000000001</v>
      </c>
      <c r="DH10333">
        <v>0.36199999999999999</v>
      </c>
      <c r="DI10333">
        <v>17</v>
      </c>
      <c r="DK10333">
        <v>1.7486000000000002</v>
      </c>
      <c r="DL10333">
        <v>14.5</v>
      </c>
      <c r="DM10333">
        <v>2.0979999999999999</v>
      </c>
      <c r="DN10333">
        <v>6.9</v>
      </c>
      <c r="DO10333">
        <v>6.85</v>
      </c>
      <c r="DP10333">
        <v>10.199999999999999</v>
      </c>
    </row>
    <row r="10334" spans="1:121" x14ac:dyDescent="0.3">
      <c r="A10334" s="6">
        <v>43204</v>
      </c>
      <c r="M10334">
        <v>3.0249999999999999</v>
      </c>
      <c r="BI10334">
        <v>1.9750000000000001</v>
      </c>
      <c r="BR10334">
        <v>2</v>
      </c>
      <c r="CH10334">
        <v>2.48</v>
      </c>
      <c r="CR10334">
        <v>2.84</v>
      </c>
      <c r="CT10334">
        <v>2.87</v>
      </c>
    </row>
    <row r="10335" spans="1:121" x14ac:dyDescent="0.3">
      <c r="A10335" s="6">
        <v>43205</v>
      </c>
      <c r="B10335">
        <v>2.4382000000000001</v>
      </c>
      <c r="BA10335">
        <v>0.13872200000000001</v>
      </c>
      <c r="BD10335">
        <v>5.95</v>
      </c>
      <c r="BI10335">
        <v>1.8404</v>
      </c>
      <c r="BR10335">
        <v>2</v>
      </c>
      <c r="CH10335">
        <v>2.7800000000000002</v>
      </c>
      <c r="CR10335">
        <v>2.38</v>
      </c>
    </row>
    <row r="10336" spans="1:121" x14ac:dyDescent="0.3">
      <c r="A10336" s="6">
        <v>43206</v>
      </c>
      <c r="B10336">
        <v>2.5007000000000001</v>
      </c>
      <c r="D10336">
        <v>22.75</v>
      </c>
      <c r="E10336">
        <v>-0.38</v>
      </c>
      <c r="G10336">
        <v>2.08</v>
      </c>
      <c r="I10336">
        <v>-0.36499999999999999</v>
      </c>
      <c r="K10336">
        <v>-0.20399999999999999</v>
      </c>
      <c r="L10336">
        <v>-0.1</v>
      </c>
      <c r="M10336">
        <v>3.0249999999999999</v>
      </c>
      <c r="O10336">
        <v>6.3613</v>
      </c>
      <c r="R10336">
        <v>1.1599999999999999</v>
      </c>
      <c r="S10336">
        <v>-0.73519999999999996</v>
      </c>
      <c r="U10336">
        <v>0.85</v>
      </c>
      <c r="V10336">
        <v>2.59</v>
      </c>
      <c r="X10336">
        <v>4.173</v>
      </c>
      <c r="Y10336">
        <v>4.7699999999999996</v>
      </c>
      <c r="Z10336">
        <v>-0.32900000000000001</v>
      </c>
      <c r="AA10336">
        <v>1</v>
      </c>
      <c r="AB10336">
        <v>-0.36499999999999999</v>
      </c>
      <c r="AD10336">
        <v>-0.28999999999999998</v>
      </c>
      <c r="AG10336">
        <v>-0.32900000000000001</v>
      </c>
      <c r="AH10336">
        <v>9.1895000000000007</v>
      </c>
      <c r="AI10336">
        <v>-0.61</v>
      </c>
      <c r="AJ10336">
        <v>-0.36499999999999999</v>
      </c>
      <c r="AL10336">
        <v>-0.58209999999999995</v>
      </c>
      <c r="AM10336">
        <v>0.77590000000000003</v>
      </c>
      <c r="AN10336">
        <v>0.78588000000000002</v>
      </c>
      <c r="AQ10336">
        <v>-0.36499999999999999</v>
      </c>
      <c r="AS10336">
        <v>1.2571399999999999</v>
      </c>
      <c r="AT10336">
        <v>1.2571399999999999</v>
      </c>
      <c r="AU10336">
        <v>0.25</v>
      </c>
      <c r="AV10336">
        <v>0.4</v>
      </c>
      <c r="AW10336">
        <v>0.18</v>
      </c>
      <c r="AX10336">
        <v>5.3698600000000001</v>
      </c>
      <c r="AY10336">
        <v>-0.36499999999999999</v>
      </c>
      <c r="BA10336">
        <v>0.14050499999999999</v>
      </c>
      <c r="BC10336">
        <v>-0.60899999999999999</v>
      </c>
      <c r="BD10336">
        <v>5.95</v>
      </c>
      <c r="BF10336">
        <v>-0.17660000000000001</v>
      </c>
      <c r="BG10336">
        <v>8</v>
      </c>
      <c r="BH10336">
        <v>1.65</v>
      </c>
      <c r="BI10336">
        <v>1.8401000000000001</v>
      </c>
      <c r="BJ10336">
        <v>9.44</v>
      </c>
      <c r="BM10336">
        <v>10.02</v>
      </c>
      <c r="BO10336">
        <v>-0.32900000000000001</v>
      </c>
      <c r="BP10336">
        <v>-0.32900000000000001</v>
      </c>
      <c r="BR10336">
        <v>2</v>
      </c>
      <c r="BS10336">
        <v>-0.32900000000000001</v>
      </c>
      <c r="BU10336">
        <v>3.64</v>
      </c>
      <c r="BV10336">
        <v>7.63</v>
      </c>
      <c r="BY10336">
        <v>3.69</v>
      </c>
      <c r="BZ10336">
        <v>14.561999999999999</v>
      </c>
      <c r="CC10336">
        <v>-0.32900000000000001</v>
      </c>
      <c r="CE10336">
        <v>1.05</v>
      </c>
      <c r="CF10336">
        <v>2.0350000000000001</v>
      </c>
      <c r="CH10336">
        <v>2.48</v>
      </c>
      <c r="CI10336">
        <v>1.7408999999999999</v>
      </c>
      <c r="CJ10336">
        <v>2.2953999999999999</v>
      </c>
      <c r="CM10336">
        <v>6.15</v>
      </c>
      <c r="CO10336">
        <v>1.2211000000000001</v>
      </c>
      <c r="CQ10336">
        <v>-0.32900000000000001</v>
      </c>
      <c r="CR10336">
        <v>2.85</v>
      </c>
      <c r="CS10336">
        <v>1.9449999999999998</v>
      </c>
      <c r="CT10336">
        <v>2.87</v>
      </c>
      <c r="CV10336">
        <v>6.85</v>
      </c>
      <c r="CW10336">
        <v>2.3288000000000002</v>
      </c>
      <c r="CX10336">
        <v>-0.36899999999999999</v>
      </c>
      <c r="CZ10336">
        <v>1.5040900000000001</v>
      </c>
      <c r="DA10336">
        <v>-0.55659999999999998</v>
      </c>
      <c r="DB10336">
        <v>-0.52839999999999998</v>
      </c>
      <c r="DC10336">
        <v>1.2258</v>
      </c>
      <c r="DF10336">
        <v>13.5</v>
      </c>
      <c r="DG10336">
        <v>13.9252</v>
      </c>
      <c r="DH10336">
        <v>0.35099999999999998</v>
      </c>
      <c r="DI10336">
        <v>17</v>
      </c>
      <c r="DK10336">
        <v>1.7408999999999999</v>
      </c>
      <c r="DL10336">
        <v>14.5</v>
      </c>
      <c r="DM10336">
        <v>2.11</v>
      </c>
      <c r="DN10336">
        <v>6.9</v>
      </c>
      <c r="DO10336">
        <v>6.85</v>
      </c>
    </row>
    <row r="10337" spans="1:121" x14ac:dyDescent="0.3">
      <c r="A10337" s="6">
        <v>43207</v>
      </c>
      <c r="B10337">
        <v>2.4444499999999998</v>
      </c>
      <c r="D10337">
        <v>23.5</v>
      </c>
      <c r="E10337">
        <v>-0.40500000000000003</v>
      </c>
      <c r="G10337">
        <v>2.08</v>
      </c>
      <c r="I10337">
        <v>-0.36499999999999999</v>
      </c>
      <c r="K10337">
        <v>-0.20499999999999999</v>
      </c>
      <c r="L10337">
        <v>-0.1</v>
      </c>
      <c r="M10337">
        <v>3.0249999999999999</v>
      </c>
      <c r="O10337">
        <v>6.3380000000000001</v>
      </c>
      <c r="R10337">
        <v>1.21</v>
      </c>
      <c r="S10337">
        <v>-0.73319999999999996</v>
      </c>
      <c r="U10337">
        <v>1.02</v>
      </c>
      <c r="V10337">
        <v>2.6</v>
      </c>
      <c r="X10337">
        <v>4.1740000000000004</v>
      </c>
      <c r="Y10337">
        <v>4.8899999999999997</v>
      </c>
      <c r="Z10337">
        <v>-0.32800000000000001</v>
      </c>
      <c r="AA10337">
        <v>1</v>
      </c>
      <c r="AB10337">
        <v>-0.36499999999999999</v>
      </c>
      <c r="AD10337">
        <v>-0.28749999999999998</v>
      </c>
      <c r="AG10337">
        <v>-0.32800000000000001</v>
      </c>
      <c r="AH10337">
        <v>8.7701999999999991</v>
      </c>
      <c r="AI10337">
        <v>-0.61299999999999999</v>
      </c>
      <c r="AJ10337">
        <v>-0.36499999999999999</v>
      </c>
      <c r="AL10337">
        <v>-0.58260000000000001</v>
      </c>
      <c r="AM10337">
        <v>0.77610000000000001</v>
      </c>
      <c r="AN10337">
        <v>0.78607000000000005</v>
      </c>
      <c r="AQ10337">
        <v>-0.36499999999999999</v>
      </c>
      <c r="AS10337">
        <v>1.29714</v>
      </c>
      <c r="AT10337">
        <v>1.29714</v>
      </c>
      <c r="AU10337">
        <v>0.25</v>
      </c>
      <c r="AV10337">
        <v>0.28000000000000003</v>
      </c>
      <c r="AW10337">
        <v>0.20499999999999999</v>
      </c>
      <c r="AX10337">
        <v>5.3726399999999996</v>
      </c>
      <c r="AY10337">
        <v>-0.36499999999999999</v>
      </c>
      <c r="BA10337">
        <v>0.14232600000000001</v>
      </c>
      <c r="BC10337">
        <v>-0.53700000000000003</v>
      </c>
      <c r="BD10337">
        <v>5.95</v>
      </c>
      <c r="BF10337">
        <v>-0.17660000000000001</v>
      </c>
      <c r="BG10337">
        <v>8</v>
      </c>
      <c r="BH10337">
        <v>1.65</v>
      </c>
      <c r="BI10337">
        <v>1.8406</v>
      </c>
      <c r="BJ10337">
        <v>9.32</v>
      </c>
      <c r="BL10337">
        <v>4.4400000000000004</v>
      </c>
      <c r="BM10337">
        <v>10.02</v>
      </c>
      <c r="BO10337">
        <v>-0.32800000000000001</v>
      </c>
      <c r="BP10337">
        <v>-0.32800000000000001</v>
      </c>
      <c r="BR10337">
        <v>2.3250000000000002</v>
      </c>
      <c r="BS10337">
        <v>-0.32800000000000001</v>
      </c>
      <c r="BU10337">
        <v>3.71</v>
      </c>
      <c r="BV10337">
        <v>7.63</v>
      </c>
      <c r="BY10337">
        <v>3.69</v>
      </c>
      <c r="BZ10337">
        <v>13.7567</v>
      </c>
      <c r="CC10337">
        <v>-0.32800000000000001</v>
      </c>
      <c r="CE10337">
        <v>1.01</v>
      </c>
      <c r="CF10337">
        <v>2.0350000000000001</v>
      </c>
      <c r="CH10337">
        <v>2.83</v>
      </c>
      <c r="CI10337">
        <v>1.7797000000000001</v>
      </c>
      <c r="CJ10337">
        <v>2.3422999999999998</v>
      </c>
      <c r="CM10337">
        <v>6.16</v>
      </c>
      <c r="CO10337">
        <v>1.1667000000000001</v>
      </c>
      <c r="CQ10337">
        <v>-0.32800000000000001</v>
      </c>
      <c r="CR10337">
        <v>2.81</v>
      </c>
      <c r="CS10337">
        <v>1.95</v>
      </c>
      <c r="CT10337">
        <v>2.87</v>
      </c>
      <c r="CV10337">
        <v>6.8</v>
      </c>
      <c r="CW10337">
        <v>2.3313000000000001</v>
      </c>
      <c r="CX10337">
        <v>-0.36699999999999999</v>
      </c>
      <c r="CZ10337">
        <v>1.5040900000000001</v>
      </c>
      <c r="DA10337">
        <v>-0.54600000000000004</v>
      </c>
      <c r="DB10337">
        <v>-0.52980000000000005</v>
      </c>
      <c r="DC10337">
        <v>1.2328999999999999</v>
      </c>
      <c r="DF10337">
        <v>13.5</v>
      </c>
      <c r="DG10337">
        <v>13.8828</v>
      </c>
      <c r="DH10337">
        <v>0.35099999999999998</v>
      </c>
      <c r="DI10337">
        <v>17</v>
      </c>
      <c r="DK10337">
        <v>1.7797000000000001</v>
      </c>
      <c r="DL10337">
        <v>14.95</v>
      </c>
      <c r="DM10337">
        <v>2.2130000000000001</v>
      </c>
      <c r="DN10337">
        <v>6.9</v>
      </c>
      <c r="DO10337">
        <v>6.85</v>
      </c>
    </row>
    <row r="10338" spans="1:121" x14ac:dyDescent="0.3">
      <c r="A10338" s="6">
        <v>43208</v>
      </c>
      <c r="B10338">
        <v>2.4355600000000002</v>
      </c>
      <c r="D10338">
        <v>23</v>
      </c>
      <c r="E10338">
        <v>-0.38</v>
      </c>
      <c r="G10338">
        <v>2.0699999999999998</v>
      </c>
      <c r="I10338">
        <v>-0.39250000000000002</v>
      </c>
      <c r="K10338">
        <v>-0.20499999999999999</v>
      </c>
      <c r="L10338">
        <v>-0.1</v>
      </c>
      <c r="M10338">
        <v>3.0249999999999999</v>
      </c>
      <c r="O10338">
        <v>6.2874999999999996</v>
      </c>
      <c r="R10338">
        <v>1.2</v>
      </c>
      <c r="S10338">
        <v>-0.73219999999999996</v>
      </c>
      <c r="U10338">
        <v>1.04</v>
      </c>
      <c r="V10338">
        <v>2.62</v>
      </c>
      <c r="X10338">
        <v>4.1029999999999998</v>
      </c>
      <c r="Y10338">
        <v>4.9399999999999995</v>
      </c>
      <c r="Z10338">
        <v>-0.32800000000000001</v>
      </c>
      <c r="AA10338">
        <v>0.99</v>
      </c>
      <c r="AB10338">
        <v>-0.39250000000000002</v>
      </c>
      <c r="AD10338">
        <v>-0.28749999999999998</v>
      </c>
      <c r="AG10338">
        <v>-0.32800000000000001</v>
      </c>
      <c r="AH10338">
        <v>8.6872000000000007</v>
      </c>
      <c r="AI10338">
        <v>-0.62</v>
      </c>
      <c r="AJ10338">
        <v>-0.39250000000000002</v>
      </c>
      <c r="AL10338">
        <v>-0.58089999999999997</v>
      </c>
      <c r="AM10338">
        <v>0.7732</v>
      </c>
      <c r="AN10338">
        <v>0.78317000000000003</v>
      </c>
      <c r="AQ10338">
        <v>-0.39250000000000002</v>
      </c>
      <c r="AS10338">
        <v>1.3207100000000001</v>
      </c>
      <c r="AT10338">
        <v>1.3207100000000001</v>
      </c>
      <c r="AU10338">
        <v>0.25</v>
      </c>
      <c r="AV10338">
        <v>0.4</v>
      </c>
      <c r="AW10338">
        <v>-2.5000000000000001E-2</v>
      </c>
      <c r="AX10338">
        <v>5.3726399999999996</v>
      </c>
      <c r="AY10338">
        <v>-0.39250000000000002</v>
      </c>
      <c r="BC10338">
        <v>-0.56000000000000005</v>
      </c>
      <c r="BD10338">
        <v>5.95</v>
      </c>
      <c r="BF10338">
        <v>-0.1686</v>
      </c>
      <c r="BG10338">
        <v>8</v>
      </c>
      <c r="BH10338">
        <v>1.65</v>
      </c>
      <c r="BI10338">
        <v>1.6398000000000001</v>
      </c>
      <c r="BJ10338">
        <v>9.19</v>
      </c>
      <c r="BM10338">
        <v>10.02</v>
      </c>
      <c r="BN10338">
        <v>8.15</v>
      </c>
      <c r="BO10338">
        <v>-0.32800000000000001</v>
      </c>
      <c r="BP10338">
        <v>-0.32800000000000001</v>
      </c>
      <c r="BR10338">
        <v>2.3250000000000002</v>
      </c>
      <c r="BS10338">
        <v>-0.32800000000000001</v>
      </c>
      <c r="BU10338">
        <v>3.65</v>
      </c>
      <c r="BV10338">
        <v>7.61</v>
      </c>
      <c r="BY10338">
        <v>3.69</v>
      </c>
      <c r="BZ10338">
        <v>13.591799999999999</v>
      </c>
      <c r="CC10338">
        <v>-0.32800000000000001</v>
      </c>
      <c r="CE10338">
        <v>0.995</v>
      </c>
      <c r="CF10338">
        <v>2.0499999999999998</v>
      </c>
      <c r="CH10338">
        <v>2.7800000000000002</v>
      </c>
      <c r="CI10338">
        <v>1.8077999999999999</v>
      </c>
      <c r="CJ10338">
        <v>2.4123000000000001</v>
      </c>
      <c r="CM10338">
        <v>6.16</v>
      </c>
      <c r="CO10338">
        <v>1.1634</v>
      </c>
      <c r="CQ10338">
        <v>-0.32800000000000001</v>
      </c>
      <c r="CR10338">
        <v>2.27</v>
      </c>
      <c r="CS10338">
        <v>1.95</v>
      </c>
      <c r="CT10338">
        <v>2.87</v>
      </c>
      <c r="CV10338">
        <v>6.65</v>
      </c>
      <c r="CW10338">
        <v>2.3374999999999999</v>
      </c>
      <c r="CX10338">
        <v>-0.36199999999999999</v>
      </c>
      <c r="CZ10338">
        <v>1.50576</v>
      </c>
      <c r="DA10338">
        <v>-0.52110000000000001</v>
      </c>
      <c r="DB10338">
        <v>-0.53500000000000003</v>
      </c>
      <c r="DC10338">
        <v>1.2316</v>
      </c>
      <c r="DF10338">
        <v>13.5</v>
      </c>
      <c r="DG10338">
        <v>13.6553</v>
      </c>
      <c r="DH10338">
        <v>0.36299999999999999</v>
      </c>
      <c r="DI10338">
        <v>17</v>
      </c>
      <c r="DK10338">
        <v>1.8077999999999999</v>
      </c>
      <c r="DL10338">
        <v>14.5</v>
      </c>
      <c r="DM10338">
        <v>2.2050000000000001</v>
      </c>
      <c r="DN10338">
        <v>6.9</v>
      </c>
      <c r="DO10338">
        <v>6.85</v>
      </c>
    </row>
    <row r="10339" spans="1:121" x14ac:dyDescent="0.3">
      <c r="A10339" s="6">
        <v>43209</v>
      </c>
      <c r="B10339">
        <v>2.4466700000000001</v>
      </c>
      <c r="D10339">
        <v>22.75</v>
      </c>
      <c r="E10339">
        <v>-0.40500000000000003</v>
      </c>
      <c r="G10339">
        <v>2.0699999999999998</v>
      </c>
      <c r="I10339">
        <v>-0.36499999999999999</v>
      </c>
      <c r="K10339">
        <v>-0.20499999999999999</v>
      </c>
      <c r="L10339">
        <v>-0.1</v>
      </c>
      <c r="M10339">
        <v>3.0249999999999999</v>
      </c>
      <c r="O10339">
        <v>6.3075000000000001</v>
      </c>
      <c r="R10339">
        <v>1.19</v>
      </c>
      <c r="S10339">
        <v>-0.73119999999999996</v>
      </c>
      <c r="U10339">
        <v>1.08</v>
      </c>
      <c r="V10339">
        <v>2.62</v>
      </c>
      <c r="X10339">
        <v>4.05</v>
      </c>
      <c r="Y10339">
        <v>4.91</v>
      </c>
      <c r="Z10339">
        <v>-0.32800000000000001</v>
      </c>
      <c r="AA10339">
        <v>1</v>
      </c>
      <c r="AB10339">
        <v>-0.36499999999999999</v>
      </c>
      <c r="AD10339">
        <v>-0.28749999999999998</v>
      </c>
      <c r="AG10339">
        <v>-0.32800000000000001</v>
      </c>
      <c r="AH10339">
        <v>8.8746000000000009</v>
      </c>
      <c r="AI10339">
        <v>-0.61199999999999999</v>
      </c>
      <c r="AJ10339">
        <v>-0.36499999999999999</v>
      </c>
      <c r="AL10339">
        <v>-0.57569999999999999</v>
      </c>
      <c r="AM10339">
        <v>0.7802</v>
      </c>
      <c r="AN10339">
        <v>0.79022000000000003</v>
      </c>
      <c r="AQ10339">
        <v>-0.36499999999999999</v>
      </c>
      <c r="AS10339">
        <v>1.3366100000000001</v>
      </c>
      <c r="AT10339">
        <v>1.3366100000000001</v>
      </c>
      <c r="AU10339">
        <v>0.25</v>
      </c>
      <c r="AV10339">
        <v>0.4</v>
      </c>
      <c r="AW10339">
        <v>-2.5000000000000001E-2</v>
      </c>
      <c r="AX10339">
        <v>5.3733300000000002</v>
      </c>
      <c r="AY10339">
        <v>-0.36499999999999999</v>
      </c>
      <c r="BC10339">
        <v>-0.54800000000000004</v>
      </c>
      <c r="BD10339">
        <v>5.95</v>
      </c>
      <c r="BF10339">
        <v>-0.16889999999999999</v>
      </c>
      <c r="BG10339">
        <v>8</v>
      </c>
      <c r="BH10339">
        <v>1.65</v>
      </c>
      <c r="BI10339">
        <v>1.875</v>
      </c>
      <c r="BJ10339">
        <v>9.19</v>
      </c>
      <c r="BM10339">
        <v>10.029999999999999</v>
      </c>
      <c r="BO10339">
        <v>-0.32800000000000001</v>
      </c>
      <c r="BP10339">
        <v>-0.32800000000000001</v>
      </c>
      <c r="BR10339">
        <v>2</v>
      </c>
      <c r="BS10339">
        <v>-0.32800000000000001</v>
      </c>
      <c r="BU10339">
        <v>3.69</v>
      </c>
      <c r="BV10339">
        <v>7.62</v>
      </c>
      <c r="BY10339">
        <v>3.69</v>
      </c>
      <c r="BZ10339">
        <v>13.0669</v>
      </c>
      <c r="CC10339">
        <v>-0.32800000000000001</v>
      </c>
      <c r="CE10339">
        <v>1.0149999999999999</v>
      </c>
      <c r="CF10339">
        <v>2.06</v>
      </c>
      <c r="CH10339">
        <v>2.48</v>
      </c>
      <c r="CI10339">
        <v>1.8102</v>
      </c>
      <c r="CJ10339">
        <v>2.3822000000000001</v>
      </c>
      <c r="CM10339">
        <v>6.16</v>
      </c>
      <c r="CO10339">
        <v>1.1867000000000001</v>
      </c>
      <c r="CQ10339">
        <v>-0.32800000000000001</v>
      </c>
      <c r="CR10339">
        <v>2.38</v>
      </c>
      <c r="CS10339">
        <v>1.94</v>
      </c>
      <c r="CT10339">
        <v>2.88</v>
      </c>
      <c r="CV10339">
        <v>6.65</v>
      </c>
      <c r="CW10339">
        <v>2.3412999999999999</v>
      </c>
      <c r="CX10339">
        <v>-0.36299999999999999</v>
      </c>
      <c r="CZ10339">
        <v>1.5060099999999998</v>
      </c>
      <c r="DA10339">
        <v>-0.50109999999999999</v>
      </c>
      <c r="DB10339">
        <v>-0.52659999999999996</v>
      </c>
      <c r="DC10339">
        <v>1.2450000000000001</v>
      </c>
      <c r="DF10339">
        <v>13.25</v>
      </c>
      <c r="DG10339">
        <v>13.6576</v>
      </c>
      <c r="DH10339">
        <v>0.36599999999999999</v>
      </c>
      <c r="DI10339">
        <v>17</v>
      </c>
      <c r="DK10339">
        <v>1.8102</v>
      </c>
      <c r="DM10339">
        <v>2.2250000000000001</v>
      </c>
      <c r="DN10339">
        <v>6.9</v>
      </c>
      <c r="DO10339">
        <v>6.85</v>
      </c>
    </row>
    <row r="10340" spans="1:121" x14ac:dyDescent="0.3">
      <c r="A10340" s="6">
        <v>43210</v>
      </c>
      <c r="D10340">
        <v>23</v>
      </c>
      <c r="E10340">
        <v>-0.38</v>
      </c>
      <c r="G10340">
        <v>2.0649999999999999</v>
      </c>
      <c r="I10340">
        <v>-0.37</v>
      </c>
      <c r="K10340">
        <v>-0.20499999999999999</v>
      </c>
      <c r="L10340">
        <v>-0.1</v>
      </c>
      <c r="M10340">
        <v>3.0249999999999999</v>
      </c>
      <c r="O10340">
        <v>6.3106</v>
      </c>
      <c r="R10340">
        <v>1.19</v>
      </c>
      <c r="S10340">
        <v>-0.73119999999999996</v>
      </c>
      <c r="U10340">
        <v>1.08</v>
      </c>
      <c r="X10340">
        <v>4.0170000000000003</v>
      </c>
      <c r="Y10340">
        <v>4.7300000000000004</v>
      </c>
      <c r="Z10340">
        <v>-0.32800000000000001</v>
      </c>
      <c r="AA10340">
        <v>1</v>
      </c>
      <c r="AB10340">
        <v>-0.37</v>
      </c>
      <c r="AD10340">
        <v>-0.28749999999999998</v>
      </c>
      <c r="AG10340">
        <v>-0.32800000000000001</v>
      </c>
      <c r="AH10340">
        <v>8.0104000000000006</v>
      </c>
      <c r="AI10340">
        <v>-0.59299999999999997</v>
      </c>
      <c r="AJ10340">
        <v>-0.37</v>
      </c>
      <c r="AL10340">
        <v>-0.57850000000000001</v>
      </c>
      <c r="AM10340">
        <v>0.74429999999999996</v>
      </c>
      <c r="AN10340">
        <v>0.75434000000000001</v>
      </c>
      <c r="AQ10340">
        <v>-0.37</v>
      </c>
      <c r="AS10340">
        <v>1.36036</v>
      </c>
      <c r="AT10340">
        <v>1.36036</v>
      </c>
      <c r="AU10340">
        <v>0.25</v>
      </c>
      <c r="AV10340">
        <v>0.3</v>
      </c>
      <c r="AW10340">
        <v>0.23</v>
      </c>
      <c r="AX10340">
        <v>5.3952799999999996</v>
      </c>
      <c r="AY10340">
        <v>-0.37</v>
      </c>
      <c r="BC10340">
        <v>-0.55000000000000004</v>
      </c>
      <c r="BF10340">
        <v>-0.17169999999999999</v>
      </c>
      <c r="BG10340">
        <v>8</v>
      </c>
      <c r="BH10340">
        <v>1.65</v>
      </c>
      <c r="BI10340">
        <v>1.4950000000000001</v>
      </c>
      <c r="BJ10340">
        <v>9.19</v>
      </c>
      <c r="BM10340">
        <v>10.02</v>
      </c>
      <c r="BO10340">
        <v>-0.32800000000000001</v>
      </c>
      <c r="BP10340">
        <v>-0.32800000000000001</v>
      </c>
      <c r="BR10340">
        <v>2.3250000000000002</v>
      </c>
      <c r="BS10340">
        <v>-0.32800000000000001</v>
      </c>
      <c r="BU10340">
        <v>3.67</v>
      </c>
      <c r="BV10340">
        <v>7.63</v>
      </c>
      <c r="BY10340">
        <v>3.69</v>
      </c>
      <c r="BZ10340">
        <v>12.5718</v>
      </c>
      <c r="CC10340">
        <v>-0.32800000000000001</v>
      </c>
      <c r="CE10340">
        <v>1.0900000000000001</v>
      </c>
      <c r="CF10340">
        <v>2.0550000000000002</v>
      </c>
      <c r="CH10340">
        <v>2.48</v>
      </c>
      <c r="CI10340">
        <v>1.7997000000000001</v>
      </c>
      <c r="CJ10340">
        <v>2.3824999999999998</v>
      </c>
      <c r="CM10340">
        <v>6.16</v>
      </c>
      <c r="CO10340">
        <v>1.1779999999999999</v>
      </c>
      <c r="CQ10340">
        <v>-0.32800000000000001</v>
      </c>
      <c r="CR10340">
        <v>2.85</v>
      </c>
      <c r="CS10340">
        <v>1.95</v>
      </c>
      <c r="CT10340">
        <v>2.87</v>
      </c>
      <c r="CV10340">
        <v>6.65</v>
      </c>
      <c r="CW10340">
        <v>2.3412999999999999</v>
      </c>
      <c r="CX10340">
        <v>-0.36099999999999999</v>
      </c>
      <c r="CZ10340">
        <v>1.5062600000000002</v>
      </c>
      <c r="DA10340">
        <v>-0.48349999999999999</v>
      </c>
      <c r="DB10340">
        <v>-0.51459999999999995</v>
      </c>
      <c r="DC10340">
        <v>1.2781</v>
      </c>
      <c r="DF10340">
        <v>13.5</v>
      </c>
      <c r="DG10340">
        <v>13.811500000000001</v>
      </c>
      <c r="DH10340">
        <v>0.36199999999999999</v>
      </c>
      <c r="DI10340">
        <v>17</v>
      </c>
      <c r="DK10340">
        <v>1.7997000000000001</v>
      </c>
      <c r="DL10340">
        <v>14.5</v>
      </c>
      <c r="DM10340">
        <v>2.27</v>
      </c>
      <c r="DN10340">
        <v>6.9</v>
      </c>
      <c r="DO10340">
        <v>6.85</v>
      </c>
      <c r="DP10340">
        <v>10</v>
      </c>
    </row>
    <row r="10341" spans="1:121" x14ac:dyDescent="0.3">
      <c r="A10341" s="6">
        <v>43211</v>
      </c>
      <c r="M10341">
        <v>3.0249999999999999</v>
      </c>
      <c r="BI10341">
        <v>1.9750000000000001</v>
      </c>
      <c r="BR10341">
        <v>2</v>
      </c>
      <c r="CH10341">
        <v>2.48</v>
      </c>
      <c r="CR10341">
        <v>2.85</v>
      </c>
      <c r="CT10341">
        <v>2.87</v>
      </c>
    </row>
    <row r="10342" spans="1:121" x14ac:dyDescent="0.3">
      <c r="A10342" s="6">
        <v>43212</v>
      </c>
      <c r="B10342">
        <v>2.46292</v>
      </c>
      <c r="BA10342">
        <v>0.152226</v>
      </c>
      <c r="BD10342">
        <v>5.95</v>
      </c>
      <c r="BI10342">
        <v>1.875</v>
      </c>
      <c r="BR10342">
        <v>2</v>
      </c>
      <c r="CR10342">
        <v>2.48</v>
      </c>
    </row>
    <row r="10343" spans="1:121" x14ac:dyDescent="0.3">
      <c r="A10343" s="6">
        <v>43213</v>
      </c>
      <c r="B10343">
        <v>2.4641700000000002</v>
      </c>
      <c r="D10343">
        <v>22.6875</v>
      </c>
      <c r="E10343">
        <v>-0.40500000000000003</v>
      </c>
      <c r="G10343">
        <v>2.0649999999999999</v>
      </c>
      <c r="I10343">
        <v>-0.37</v>
      </c>
      <c r="K10343">
        <v>-0.20399999999999999</v>
      </c>
      <c r="L10343">
        <v>-0.1</v>
      </c>
      <c r="M10343">
        <v>3.0249999999999999</v>
      </c>
      <c r="O10343">
        <v>6.2906000000000004</v>
      </c>
      <c r="R10343">
        <v>1.19</v>
      </c>
      <c r="S10343">
        <v>-0.73119999999999996</v>
      </c>
      <c r="U10343">
        <v>1.1100000000000001</v>
      </c>
      <c r="V10343">
        <v>2.6</v>
      </c>
      <c r="X10343">
        <v>4.0039999999999996</v>
      </c>
      <c r="Y10343">
        <v>4.82</v>
      </c>
      <c r="Z10343">
        <v>-0.32800000000000001</v>
      </c>
      <c r="AA10343">
        <v>1.01</v>
      </c>
      <c r="AB10343">
        <v>-0.37</v>
      </c>
      <c r="AD10343">
        <v>-0.28749999999999998</v>
      </c>
      <c r="AG10343">
        <v>-0.32800000000000001</v>
      </c>
      <c r="AH10343">
        <v>8.9700000000000006</v>
      </c>
      <c r="AI10343">
        <v>-0.59599999999999997</v>
      </c>
      <c r="AJ10343">
        <v>-0.37</v>
      </c>
      <c r="AL10343">
        <v>-0.58140000000000003</v>
      </c>
      <c r="AM10343">
        <v>0.74119999999999997</v>
      </c>
      <c r="AN10343">
        <v>0.75114999999999998</v>
      </c>
      <c r="AQ10343">
        <v>-0.37</v>
      </c>
      <c r="AS10343">
        <v>1.3846400000000001</v>
      </c>
      <c r="AT10343">
        <v>1.3846400000000001</v>
      </c>
      <c r="AU10343">
        <v>0.25</v>
      </c>
      <c r="AV10343">
        <v>0.4</v>
      </c>
      <c r="AW10343">
        <v>-1.4999999999999999E-2</v>
      </c>
      <c r="AX10343">
        <v>5.4012500000000001</v>
      </c>
      <c r="AY10343">
        <v>-0.37</v>
      </c>
      <c r="BA10343">
        <v>0.15437100000000001</v>
      </c>
      <c r="BC10343">
        <v>-0.54200000000000004</v>
      </c>
      <c r="BD10343">
        <v>5.95</v>
      </c>
      <c r="BF10343">
        <v>-0.1716</v>
      </c>
      <c r="BG10343">
        <v>8</v>
      </c>
      <c r="BH10343">
        <v>1.65</v>
      </c>
      <c r="BI10343">
        <v>1.5749</v>
      </c>
      <c r="BJ10343">
        <v>9.19</v>
      </c>
      <c r="BM10343">
        <v>10.01</v>
      </c>
      <c r="BO10343">
        <v>-0.32800000000000001</v>
      </c>
      <c r="BP10343">
        <v>-0.32800000000000001</v>
      </c>
      <c r="BR10343">
        <v>2.3250000000000002</v>
      </c>
      <c r="BS10343">
        <v>-0.32800000000000001</v>
      </c>
      <c r="BU10343">
        <v>3.66</v>
      </c>
      <c r="BV10343">
        <v>7.63</v>
      </c>
      <c r="BY10343">
        <v>3.69</v>
      </c>
      <c r="BZ10343">
        <v>12.9727</v>
      </c>
      <c r="CC10343">
        <v>-0.32800000000000001</v>
      </c>
      <c r="CE10343">
        <v>1.0449999999999999</v>
      </c>
      <c r="CF10343">
        <v>2.0499999999999998</v>
      </c>
      <c r="CH10343">
        <v>2.48</v>
      </c>
      <c r="CI10343">
        <v>1.8174999999999999</v>
      </c>
      <c r="CJ10343">
        <v>2.3239000000000001</v>
      </c>
      <c r="CM10343">
        <v>6.17</v>
      </c>
      <c r="CO10343">
        <v>1.2162999999999999</v>
      </c>
      <c r="CQ10343">
        <v>-0.32800000000000001</v>
      </c>
      <c r="CR10343">
        <v>2.86</v>
      </c>
      <c r="CS10343">
        <v>2.0350000000000001</v>
      </c>
      <c r="CT10343">
        <v>2.88</v>
      </c>
      <c r="CV10343">
        <v>6.7</v>
      </c>
      <c r="CW10343">
        <v>2.3487999999999998</v>
      </c>
      <c r="CX10343">
        <v>-0.36499999999999999</v>
      </c>
      <c r="CZ10343">
        <v>1.50651</v>
      </c>
      <c r="DA10343">
        <v>-0.48330000000000001</v>
      </c>
      <c r="DB10343">
        <v>-0.51670000000000005</v>
      </c>
      <c r="DC10343">
        <v>1.2599</v>
      </c>
      <c r="DF10343">
        <v>13.5</v>
      </c>
      <c r="DG10343">
        <v>13.811500000000001</v>
      </c>
      <c r="DH10343">
        <v>0.40400000000000003</v>
      </c>
      <c r="DI10343">
        <v>17</v>
      </c>
      <c r="DK10343">
        <v>1.8174999999999999</v>
      </c>
      <c r="DL10343">
        <v>14.5</v>
      </c>
      <c r="DM10343">
        <v>2.27</v>
      </c>
      <c r="DN10343">
        <v>6.9</v>
      </c>
      <c r="DO10343">
        <v>6.85</v>
      </c>
    </row>
    <row r="10344" spans="1:121" x14ac:dyDescent="0.3">
      <c r="A10344" s="6">
        <v>43214</v>
      </c>
      <c r="B10344">
        <v>2.3841700000000001</v>
      </c>
      <c r="D10344">
        <v>23.0625</v>
      </c>
      <c r="E10344">
        <v>-0.40500000000000003</v>
      </c>
      <c r="G10344">
        <v>2.0550000000000002</v>
      </c>
      <c r="I10344">
        <v>-0.36499999999999999</v>
      </c>
      <c r="K10344">
        <v>-0.20499999999999999</v>
      </c>
      <c r="L10344">
        <v>-0.1</v>
      </c>
      <c r="M10344">
        <v>3.0249999999999999</v>
      </c>
      <c r="O10344">
        <v>6.3075999999999999</v>
      </c>
      <c r="R10344">
        <v>1.18</v>
      </c>
      <c r="S10344">
        <v>-0.72919999999999996</v>
      </c>
      <c r="U10344">
        <v>1.1000000000000001</v>
      </c>
      <c r="X10344">
        <v>3.9910000000000001</v>
      </c>
      <c r="Y10344">
        <v>5.09</v>
      </c>
      <c r="Z10344">
        <v>-0.32800000000000001</v>
      </c>
      <c r="AA10344">
        <v>1.0049999999999999</v>
      </c>
      <c r="AB10344">
        <v>-0.36499999999999999</v>
      </c>
      <c r="AD10344">
        <v>-0.28749999999999998</v>
      </c>
      <c r="AG10344">
        <v>-0.32800000000000001</v>
      </c>
      <c r="AH10344">
        <v>8.4665999999999997</v>
      </c>
      <c r="AI10344">
        <v>-0.59899999999999998</v>
      </c>
      <c r="AJ10344">
        <v>-0.36499999999999999</v>
      </c>
      <c r="AL10344">
        <v>-0.57720000000000005</v>
      </c>
      <c r="AM10344">
        <v>0.74439999999999995</v>
      </c>
      <c r="AN10344">
        <v>0.75436999999999999</v>
      </c>
      <c r="AQ10344">
        <v>-0.36499999999999999</v>
      </c>
      <c r="AS10344">
        <v>1.43964</v>
      </c>
      <c r="AT10344">
        <v>1.43964</v>
      </c>
      <c r="AU10344">
        <v>0.25</v>
      </c>
      <c r="AV10344">
        <v>0.4</v>
      </c>
      <c r="AW10344">
        <v>0.27500000000000002</v>
      </c>
      <c r="AX10344">
        <v>5.4293100000000001</v>
      </c>
      <c r="AY10344">
        <v>-0.36499999999999999</v>
      </c>
      <c r="BA10344">
        <v>0.104351</v>
      </c>
      <c r="BC10344">
        <v>-0.53900000000000003</v>
      </c>
      <c r="BD10344">
        <v>5.95</v>
      </c>
      <c r="BF10344">
        <v>-0.1719</v>
      </c>
      <c r="BG10344">
        <v>8</v>
      </c>
      <c r="BH10344">
        <v>1.65</v>
      </c>
      <c r="BI10344">
        <v>1.5754999999999999</v>
      </c>
      <c r="BJ10344">
        <v>9.19</v>
      </c>
      <c r="BM10344">
        <v>10.029999999999999</v>
      </c>
      <c r="BO10344">
        <v>-0.32800000000000001</v>
      </c>
      <c r="BP10344">
        <v>-0.32800000000000001</v>
      </c>
      <c r="BR10344">
        <v>2.3250000000000002</v>
      </c>
      <c r="BS10344">
        <v>-0.32800000000000001</v>
      </c>
      <c r="BU10344">
        <v>3.73</v>
      </c>
      <c r="BV10344">
        <v>7.6150000000000002</v>
      </c>
      <c r="BY10344">
        <v>3.69</v>
      </c>
      <c r="BZ10344">
        <v>12.6737</v>
      </c>
      <c r="CC10344">
        <v>-0.32800000000000001</v>
      </c>
      <c r="CE10344">
        <v>1.0049999999999999</v>
      </c>
      <c r="CF10344">
        <v>2.0499999999999998</v>
      </c>
      <c r="CH10344">
        <v>2.48</v>
      </c>
      <c r="CI10344">
        <v>1.8488</v>
      </c>
      <c r="CJ10344">
        <v>2.3431999999999999</v>
      </c>
      <c r="CM10344">
        <v>6.16</v>
      </c>
      <c r="CO10344">
        <v>1.17</v>
      </c>
      <c r="CQ10344">
        <v>-0.32800000000000001</v>
      </c>
      <c r="CR10344">
        <v>2.35</v>
      </c>
      <c r="CS10344">
        <v>2.085</v>
      </c>
      <c r="CT10344">
        <v>2.87</v>
      </c>
      <c r="CV10344">
        <v>6.65</v>
      </c>
      <c r="CW10344">
        <v>2.355</v>
      </c>
      <c r="CX10344">
        <v>-0.36599999999999999</v>
      </c>
      <c r="CZ10344">
        <v>1.5067599999999999</v>
      </c>
      <c r="DA10344">
        <v>-0.49349999999999999</v>
      </c>
      <c r="DB10344">
        <v>-0.51939999999999997</v>
      </c>
      <c r="DC10344">
        <v>1.2745</v>
      </c>
      <c r="DF10344">
        <v>13.7</v>
      </c>
      <c r="DG10344">
        <v>13.837300000000001</v>
      </c>
      <c r="DH10344">
        <v>0.42099999999999999</v>
      </c>
      <c r="DI10344">
        <v>17</v>
      </c>
      <c r="DK10344">
        <v>1.8488</v>
      </c>
      <c r="DL10344">
        <v>14.5</v>
      </c>
      <c r="DM10344">
        <v>2.3679999999999999</v>
      </c>
      <c r="DN10344">
        <v>6.9</v>
      </c>
      <c r="DO10344">
        <v>6.85</v>
      </c>
    </row>
    <row r="10345" spans="1:121" x14ac:dyDescent="0.3">
      <c r="A10345" s="6">
        <v>43215</v>
      </c>
      <c r="B10345">
        <v>2.3650000000000002</v>
      </c>
      <c r="D10345">
        <v>22.75</v>
      </c>
      <c r="E10345">
        <v>-0.40500000000000003</v>
      </c>
      <c r="I10345">
        <v>-0.39</v>
      </c>
      <c r="K10345">
        <v>-0.20499999999999999</v>
      </c>
      <c r="L10345">
        <v>-0.1</v>
      </c>
      <c r="M10345">
        <v>3.0249999999999999</v>
      </c>
      <c r="O10345">
        <v>6.3331999999999997</v>
      </c>
      <c r="R10345">
        <v>1.2</v>
      </c>
      <c r="S10345">
        <v>-0.72919999999999996</v>
      </c>
      <c r="U10345">
        <v>1.0900000000000001</v>
      </c>
      <c r="X10345">
        <v>3.984</v>
      </c>
      <c r="Y10345">
        <v>4.8899999999999997</v>
      </c>
      <c r="Z10345">
        <v>-0.32800000000000001</v>
      </c>
      <c r="AA10345">
        <v>1</v>
      </c>
      <c r="AB10345">
        <v>-0.39</v>
      </c>
      <c r="AD10345">
        <v>-0.28749999999999998</v>
      </c>
      <c r="AG10345">
        <v>-0.32800000000000001</v>
      </c>
      <c r="AH10345">
        <v>9.7218</v>
      </c>
      <c r="AI10345">
        <v>-0.58799999999999997</v>
      </c>
      <c r="AJ10345">
        <v>-0.39</v>
      </c>
      <c r="AL10345">
        <v>-0.5796</v>
      </c>
      <c r="AM10345">
        <v>0.74860000000000004</v>
      </c>
      <c r="AN10345">
        <v>0.75854999999999995</v>
      </c>
      <c r="AQ10345">
        <v>-0.39</v>
      </c>
      <c r="AS10345">
        <v>1.51929</v>
      </c>
      <c r="AT10345">
        <v>1.51929</v>
      </c>
      <c r="AU10345">
        <v>0.25</v>
      </c>
      <c r="AV10345">
        <v>0.4</v>
      </c>
      <c r="AW10345">
        <v>0.17499999999999999</v>
      </c>
      <c r="AX10345">
        <v>5.4537500000000003</v>
      </c>
      <c r="AY10345">
        <v>-0.39</v>
      </c>
      <c r="BA10345">
        <v>0.15884400000000001</v>
      </c>
      <c r="BC10345">
        <v>-0.502</v>
      </c>
      <c r="BD10345">
        <v>5.95</v>
      </c>
      <c r="BF10345">
        <v>-0.17180000000000001</v>
      </c>
      <c r="BG10345">
        <v>8</v>
      </c>
      <c r="BH10345">
        <v>1.65</v>
      </c>
      <c r="BI10345">
        <v>1.875</v>
      </c>
      <c r="BJ10345">
        <v>9.19</v>
      </c>
      <c r="BM10345">
        <v>10.02</v>
      </c>
      <c r="BN10345">
        <v>8.1</v>
      </c>
      <c r="BO10345">
        <v>-0.32800000000000001</v>
      </c>
      <c r="BP10345">
        <v>-0.32800000000000001</v>
      </c>
      <c r="BR10345">
        <v>2.3250000000000002</v>
      </c>
      <c r="BS10345">
        <v>-0.32800000000000001</v>
      </c>
      <c r="BU10345">
        <v>3.7199999999999998</v>
      </c>
      <c r="BY10345">
        <v>3.69</v>
      </c>
      <c r="BZ10345">
        <v>12.342600000000001</v>
      </c>
      <c r="CC10345">
        <v>-0.32800000000000001</v>
      </c>
      <c r="CE10345">
        <v>1.0549999999999999</v>
      </c>
      <c r="CF10345">
        <v>2.0550000000000002</v>
      </c>
      <c r="CH10345">
        <v>2.48</v>
      </c>
      <c r="CI10345">
        <v>1.8435999999999999</v>
      </c>
      <c r="CJ10345">
        <v>2.4356</v>
      </c>
      <c r="CM10345">
        <v>6.16</v>
      </c>
      <c r="CO10345">
        <v>1.1658999999999999</v>
      </c>
      <c r="CQ10345">
        <v>-0.32800000000000001</v>
      </c>
      <c r="CR10345">
        <v>2.48</v>
      </c>
      <c r="CS10345">
        <v>2.2200000000000002</v>
      </c>
      <c r="CT10345">
        <v>2.89</v>
      </c>
      <c r="CV10345">
        <v>6.8</v>
      </c>
      <c r="CW10345">
        <v>2.3637999999999999</v>
      </c>
      <c r="CX10345">
        <v>-0.36799999999999999</v>
      </c>
      <c r="CZ10345">
        <v>1.50701</v>
      </c>
      <c r="DA10345">
        <v>-0.47810000000000002</v>
      </c>
      <c r="DB10345">
        <v>-0.51359999999999995</v>
      </c>
      <c r="DC10345">
        <v>1.2922</v>
      </c>
      <c r="DF10345">
        <v>13.7</v>
      </c>
      <c r="DG10345">
        <v>13.8454</v>
      </c>
      <c r="DH10345">
        <v>0.42</v>
      </c>
      <c r="DI10345">
        <v>17</v>
      </c>
      <c r="DK10345">
        <v>1.8435999999999999</v>
      </c>
      <c r="DL10345">
        <v>14.5</v>
      </c>
      <c r="DN10345">
        <v>6.9</v>
      </c>
      <c r="DO10345">
        <v>6.85</v>
      </c>
    </row>
    <row r="10346" spans="1:121" x14ac:dyDescent="0.3">
      <c r="A10346" s="6">
        <v>43216</v>
      </c>
      <c r="B10346">
        <v>2.5387499999999998</v>
      </c>
      <c r="D10346">
        <v>22.4375</v>
      </c>
      <c r="E10346">
        <v>-0.40500000000000003</v>
      </c>
      <c r="G10346">
        <v>2.0550000000000002</v>
      </c>
      <c r="I10346">
        <v>-0.36499999999999999</v>
      </c>
      <c r="K10346">
        <v>-0.20499999999999999</v>
      </c>
      <c r="L10346">
        <v>-0.1</v>
      </c>
      <c r="M10346">
        <v>3.0249999999999999</v>
      </c>
      <c r="O10346">
        <v>6.2888999999999999</v>
      </c>
      <c r="R10346">
        <v>1.19</v>
      </c>
      <c r="S10346">
        <v>-0.72919999999999996</v>
      </c>
      <c r="U10346">
        <v>1.1000000000000001</v>
      </c>
      <c r="V10346">
        <v>2.6</v>
      </c>
      <c r="X10346">
        <v>3.992</v>
      </c>
      <c r="Y10346">
        <v>4.91</v>
      </c>
      <c r="Z10346">
        <v>-0.32800000000000001</v>
      </c>
      <c r="AA10346">
        <v>0.99</v>
      </c>
      <c r="AB10346">
        <v>-0.36499999999999999</v>
      </c>
      <c r="AD10346">
        <v>-0.28499999999999998</v>
      </c>
      <c r="AG10346">
        <v>-0.32800000000000001</v>
      </c>
      <c r="AH10346">
        <v>9.6096000000000004</v>
      </c>
      <c r="AI10346">
        <v>-0.58799999999999997</v>
      </c>
      <c r="AJ10346">
        <v>-0.36499999999999999</v>
      </c>
      <c r="AL10346">
        <v>-0.58309999999999995</v>
      </c>
      <c r="AM10346">
        <v>0.74819999999999998</v>
      </c>
      <c r="AN10346">
        <v>0.75815999999999995</v>
      </c>
      <c r="AQ10346">
        <v>-0.36499999999999999</v>
      </c>
      <c r="AS10346">
        <v>1.5428600000000001</v>
      </c>
      <c r="AT10346">
        <v>1.5428600000000001</v>
      </c>
      <c r="AU10346">
        <v>0.25</v>
      </c>
      <c r="AV10346">
        <v>0.4</v>
      </c>
      <c r="AW10346">
        <v>-7.0000000000000007E-2</v>
      </c>
      <c r="AX10346">
        <v>5.7620399999999998</v>
      </c>
      <c r="AY10346">
        <v>-0.36499999999999999</v>
      </c>
      <c r="BA10346">
        <v>0.16118099999999999</v>
      </c>
      <c r="BC10346">
        <v>-0.504</v>
      </c>
      <c r="BD10346">
        <v>5.95</v>
      </c>
      <c r="BF10346">
        <v>-0.15479999999999999</v>
      </c>
      <c r="BG10346">
        <v>8</v>
      </c>
      <c r="BH10346">
        <v>1.65</v>
      </c>
      <c r="BI10346">
        <v>1.44</v>
      </c>
      <c r="BJ10346">
        <v>9.1300000000000008</v>
      </c>
      <c r="BM10346">
        <v>10.02</v>
      </c>
      <c r="BO10346">
        <v>-0.32800000000000001</v>
      </c>
      <c r="BP10346">
        <v>-0.32800000000000001</v>
      </c>
      <c r="BR10346">
        <v>2.3250000000000002</v>
      </c>
      <c r="BS10346">
        <v>-0.32800000000000001</v>
      </c>
      <c r="BU10346">
        <v>3.68</v>
      </c>
      <c r="BY10346">
        <v>3.69</v>
      </c>
      <c r="BZ10346">
        <v>13.4809</v>
      </c>
      <c r="CC10346">
        <v>-0.32800000000000001</v>
      </c>
      <c r="CE10346">
        <v>1.01</v>
      </c>
      <c r="CF10346">
        <v>2.04</v>
      </c>
      <c r="CH10346">
        <v>2.48</v>
      </c>
      <c r="CI10346">
        <v>1.8077000000000001</v>
      </c>
      <c r="CJ10346">
        <v>2.4457</v>
      </c>
      <c r="CM10346">
        <v>6.16</v>
      </c>
      <c r="CO10346">
        <v>1.1623000000000001</v>
      </c>
      <c r="CQ10346">
        <v>-0.32800000000000001</v>
      </c>
      <c r="CR10346">
        <v>2.9</v>
      </c>
      <c r="CS10346">
        <v>2.2749999999999999</v>
      </c>
      <c r="CT10346">
        <v>2.87</v>
      </c>
      <c r="CV10346">
        <v>6.95</v>
      </c>
      <c r="CW10346">
        <v>2.37</v>
      </c>
      <c r="CX10346">
        <v>-0.36599999999999999</v>
      </c>
      <c r="CZ10346">
        <v>1.50701</v>
      </c>
      <c r="DA10346">
        <v>-0.498</v>
      </c>
      <c r="DB10346">
        <v>-0.53769999999999996</v>
      </c>
      <c r="DC10346">
        <v>1.2709999999999999</v>
      </c>
      <c r="DF10346">
        <v>13.7</v>
      </c>
      <c r="DG10346">
        <v>13.9398</v>
      </c>
      <c r="DH10346">
        <v>0.41499999999999998</v>
      </c>
      <c r="DI10346">
        <v>17</v>
      </c>
      <c r="DK10346">
        <v>1.8077000000000001</v>
      </c>
      <c r="DL10346">
        <v>14.5</v>
      </c>
      <c r="DM10346">
        <v>2.4180000000000001</v>
      </c>
      <c r="DN10346">
        <v>6.9</v>
      </c>
      <c r="DO10346">
        <v>6.85</v>
      </c>
      <c r="DQ10346">
        <v>10</v>
      </c>
    </row>
    <row r="10347" spans="1:121" x14ac:dyDescent="0.3">
      <c r="A10347" s="6">
        <v>43217</v>
      </c>
      <c r="D10347">
        <v>22.8125</v>
      </c>
      <c r="E10347">
        <v>-0.40500000000000003</v>
      </c>
      <c r="G10347">
        <v>2.0449999999999999</v>
      </c>
      <c r="I10347">
        <v>-0.34499999999999997</v>
      </c>
      <c r="K10347">
        <v>-0.20499999999999999</v>
      </c>
      <c r="L10347">
        <v>-0.1</v>
      </c>
      <c r="M10347">
        <v>3.0249999999999999</v>
      </c>
      <c r="O10347">
        <v>6.2401</v>
      </c>
      <c r="R10347">
        <v>1.19</v>
      </c>
      <c r="S10347">
        <v>-0.72819999999999996</v>
      </c>
      <c r="U10347">
        <v>1.1100000000000001</v>
      </c>
      <c r="X10347">
        <v>4.0069999999999997</v>
      </c>
      <c r="Y10347">
        <v>4.82</v>
      </c>
      <c r="Z10347">
        <v>-0.32900000000000001</v>
      </c>
      <c r="AA10347">
        <v>0.99</v>
      </c>
      <c r="AB10347">
        <v>-0.34499999999999997</v>
      </c>
      <c r="AG10347">
        <v>-0.32900000000000001</v>
      </c>
      <c r="AH10347">
        <v>11.0519</v>
      </c>
      <c r="AI10347">
        <v>-0.58899999999999997</v>
      </c>
      <c r="AJ10347">
        <v>-0.34499999999999997</v>
      </c>
      <c r="AL10347">
        <v>-0.57989999999999997</v>
      </c>
      <c r="AM10347">
        <v>0.71</v>
      </c>
      <c r="AN10347">
        <v>0.71291000000000004</v>
      </c>
      <c r="AQ10347">
        <v>-0.34499999999999997</v>
      </c>
      <c r="AS10347">
        <v>1.5753599999999999</v>
      </c>
      <c r="AT10347">
        <v>1.5753599999999999</v>
      </c>
      <c r="AU10347">
        <v>0.25</v>
      </c>
      <c r="AV10347">
        <v>0.4</v>
      </c>
      <c r="AW10347">
        <v>-2.5000000000000001E-2</v>
      </c>
      <c r="AX10347">
        <v>6.2226400000000002</v>
      </c>
      <c r="AY10347">
        <v>-0.34499999999999997</v>
      </c>
      <c r="BC10347">
        <v>-0.47099999999999997</v>
      </c>
      <c r="BF10347">
        <v>-0.14460000000000001</v>
      </c>
      <c r="BG10347">
        <v>8</v>
      </c>
      <c r="BH10347">
        <v>1.65</v>
      </c>
      <c r="BI10347">
        <v>1.44</v>
      </c>
      <c r="BJ10347">
        <v>9.19</v>
      </c>
      <c r="BM10347">
        <v>10.029999999999999</v>
      </c>
      <c r="BO10347">
        <v>-0.32900000000000001</v>
      </c>
      <c r="BP10347">
        <v>-0.32900000000000001</v>
      </c>
      <c r="BR10347">
        <v>2.3250000000000002</v>
      </c>
      <c r="BS10347">
        <v>-0.32900000000000001</v>
      </c>
      <c r="BU10347">
        <v>3.66</v>
      </c>
      <c r="BV10347">
        <v>7.6150000000000002</v>
      </c>
      <c r="BY10347">
        <v>3.69</v>
      </c>
      <c r="BZ10347">
        <v>14.001300000000001</v>
      </c>
      <c r="CC10347">
        <v>-0.32900000000000001</v>
      </c>
      <c r="CE10347">
        <v>0.98499999999999999</v>
      </c>
      <c r="CF10347">
        <v>2.0299999999999998</v>
      </c>
      <c r="CH10347">
        <v>2.8</v>
      </c>
      <c r="CI10347">
        <v>1.8023</v>
      </c>
      <c r="CJ10347">
        <v>2.4350999999999998</v>
      </c>
      <c r="CM10347">
        <v>6.17</v>
      </c>
      <c r="CO10347">
        <v>1.1677999999999999</v>
      </c>
      <c r="CQ10347">
        <v>-0.32900000000000001</v>
      </c>
      <c r="CR10347">
        <v>2.74</v>
      </c>
      <c r="CS10347">
        <v>2.2549999999999999</v>
      </c>
      <c r="CT10347">
        <v>2.87</v>
      </c>
      <c r="CV10347">
        <v>6.75</v>
      </c>
      <c r="CW10347">
        <v>2.37</v>
      </c>
      <c r="CX10347">
        <v>-0.36099999999999999</v>
      </c>
      <c r="CZ10347">
        <v>1.5095100000000001</v>
      </c>
      <c r="DA10347">
        <v>-0.52210000000000001</v>
      </c>
      <c r="DB10347">
        <v>-0.53320000000000001</v>
      </c>
      <c r="DC10347">
        <v>1.3406</v>
      </c>
      <c r="DF10347">
        <v>13.7</v>
      </c>
      <c r="DG10347">
        <v>13.9565</v>
      </c>
      <c r="DH10347">
        <v>0.40300000000000002</v>
      </c>
      <c r="DI10347">
        <v>17</v>
      </c>
      <c r="DK10347">
        <v>1.8023</v>
      </c>
      <c r="DL10347">
        <v>14.5</v>
      </c>
      <c r="DM10347">
        <v>2.5</v>
      </c>
      <c r="DO10347">
        <v>6.85</v>
      </c>
      <c r="DP10347">
        <v>10</v>
      </c>
    </row>
    <row r="10348" spans="1:121" x14ac:dyDescent="0.3">
      <c r="A10348" s="6">
        <v>43218</v>
      </c>
      <c r="M10348">
        <v>3.0249999999999999</v>
      </c>
      <c r="X10348">
        <v>4.0049999999999999</v>
      </c>
      <c r="BI10348">
        <v>1.875</v>
      </c>
      <c r="BR10348">
        <v>2</v>
      </c>
      <c r="CH10348">
        <v>2.48</v>
      </c>
      <c r="CR10348">
        <v>2.9</v>
      </c>
      <c r="CT10348">
        <v>2.87</v>
      </c>
    </row>
    <row r="10349" spans="1:121" x14ac:dyDescent="0.3">
      <c r="A10349" s="6">
        <v>43219</v>
      </c>
      <c r="B10349">
        <v>2.47153</v>
      </c>
      <c r="BA10349">
        <v>0.168629</v>
      </c>
      <c r="BD10349">
        <v>5.95</v>
      </c>
      <c r="BI10349">
        <v>1.875</v>
      </c>
      <c r="BR10349">
        <v>2</v>
      </c>
      <c r="CR10349">
        <v>2.38</v>
      </c>
    </row>
    <row r="10350" spans="1:121" x14ac:dyDescent="0.3">
      <c r="A10350" s="6">
        <v>43220</v>
      </c>
      <c r="B10350">
        <v>2.4332500000000001</v>
      </c>
      <c r="E10350">
        <v>-0.40500000000000003</v>
      </c>
      <c r="G10350">
        <v>2.0350000000000001</v>
      </c>
      <c r="H10350">
        <v>7.23</v>
      </c>
      <c r="I10350">
        <v>-0.38750000000000001</v>
      </c>
      <c r="K10350">
        <v>-0.20499999999999999</v>
      </c>
      <c r="L10350">
        <v>-0.1</v>
      </c>
      <c r="M10350">
        <v>3.0249999999999999</v>
      </c>
      <c r="O10350">
        <v>6.2569999999999997</v>
      </c>
      <c r="Q10350">
        <v>1.56</v>
      </c>
      <c r="R10350">
        <v>1.19</v>
      </c>
      <c r="S10350">
        <v>-0.72819999999999996</v>
      </c>
      <c r="U10350">
        <v>1.1499999999999999</v>
      </c>
      <c r="V10350">
        <v>2.6</v>
      </c>
      <c r="Y10350">
        <v>4.8600000000000003</v>
      </c>
      <c r="Z10350">
        <v>-0.32900000000000001</v>
      </c>
      <c r="AA10350">
        <v>0.99</v>
      </c>
      <c r="AB10350">
        <v>-0.38750000000000001</v>
      </c>
      <c r="AD10350">
        <v>-0.28499999999999998</v>
      </c>
      <c r="AF10350">
        <v>3.54</v>
      </c>
      <c r="AG10350">
        <v>-0.32900000000000001</v>
      </c>
      <c r="AH10350">
        <v>10.4908</v>
      </c>
      <c r="AI10350">
        <v>-0.58199999999999996</v>
      </c>
      <c r="AJ10350">
        <v>-0.38750000000000001</v>
      </c>
      <c r="AK10350">
        <v>-0.33</v>
      </c>
      <c r="AL10350">
        <v>-0.57830000000000004</v>
      </c>
      <c r="AM10350">
        <v>0.70030000000000003</v>
      </c>
      <c r="AN10350">
        <v>0.71033999999999997</v>
      </c>
      <c r="AO10350">
        <v>12.91</v>
      </c>
      <c r="AQ10350">
        <v>-0.38750000000000001</v>
      </c>
      <c r="AS10350">
        <v>1.5874999999999999</v>
      </c>
      <c r="AT10350">
        <v>1.5874999999999999</v>
      </c>
      <c r="AU10350">
        <v>0.25</v>
      </c>
      <c r="AV10350">
        <v>0.4</v>
      </c>
      <c r="AW10350">
        <v>0.22500000000000001</v>
      </c>
      <c r="AX10350">
        <v>5.6954200000000004</v>
      </c>
      <c r="AY10350">
        <v>-0.38750000000000001</v>
      </c>
      <c r="BA10350">
        <v>0.114136</v>
      </c>
      <c r="BB10350">
        <v>5.9</v>
      </c>
      <c r="BC10350">
        <v>-0.48099999999999998</v>
      </c>
      <c r="BD10350">
        <v>5.95</v>
      </c>
      <c r="BE10350">
        <v>4.0999999999999996</v>
      </c>
      <c r="BG10350">
        <v>8</v>
      </c>
      <c r="BH10350">
        <v>1.65</v>
      </c>
      <c r="BI10350">
        <v>1.45</v>
      </c>
      <c r="BJ10350">
        <v>9.19</v>
      </c>
      <c r="BK10350">
        <v>4.4400000000000004</v>
      </c>
      <c r="BL10350">
        <v>4.4400000000000004</v>
      </c>
      <c r="BO10350">
        <v>-0.32900000000000001</v>
      </c>
      <c r="BP10350">
        <v>-0.32900000000000001</v>
      </c>
      <c r="BQ10350">
        <v>2.27</v>
      </c>
      <c r="BR10350">
        <v>2.3250000000000002</v>
      </c>
      <c r="BS10350">
        <v>-0.32900000000000001</v>
      </c>
      <c r="BU10350">
        <v>3.63</v>
      </c>
      <c r="BV10350">
        <v>7.64</v>
      </c>
      <c r="BW10350">
        <v>7.84</v>
      </c>
      <c r="BY10350">
        <v>3.69</v>
      </c>
      <c r="BZ10350">
        <v>13.582100000000001</v>
      </c>
      <c r="CC10350">
        <v>-0.32900000000000001</v>
      </c>
      <c r="CE10350">
        <v>1.01</v>
      </c>
      <c r="CF10350">
        <v>2.0230000000000001</v>
      </c>
      <c r="CG10350">
        <v>1.71</v>
      </c>
      <c r="CH10350">
        <v>2.61</v>
      </c>
      <c r="CI10350">
        <v>1.7995999999999999</v>
      </c>
      <c r="CJ10350">
        <v>2.3921000000000001</v>
      </c>
      <c r="CM10350">
        <v>6.15</v>
      </c>
      <c r="CN10350">
        <v>6.09</v>
      </c>
      <c r="CO10350">
        <v>1.1757</v>
      </c>
      <c r="CQ10350">
        <v>-0.32900000000000001</v>
      </c>
      <c r="CR10350">
        <v>2.91</v>
      </c>
      <c r="CS10350">
        <v>2.2599999999999998</v>
      </c>
      <c r="CT10350">
        <v>2.86</v>
      </c>
      <c r="CU10350">
        <v>7</v>
      </c>
      <c r="CV10350">
        <v>6.75</v>
      </c>
      <c r="CW10350">
        <v>2.3824999999999998</v>
      </c>
      <c r="CX10350">
        <v>-0.36399999999999999</v>
      </c>
      <c r="CZ10350">
        <v>1.50976</v>
      </c>
      <c r="DA10350">
        <v>-0.52200000000000002</v>
      </c>
      <c r="DB10350">
        <v>-0.53810000000000002</v>
      </c>
      <c r="DC10350">
        <v>1.3383</v>
      </c>
      <c r="DE10350">
        <v>6.5</v>
      </c>
      <c r="DF10350">
        <v>13.7</v>
      </c>
      <c r="DG10350">
        <v>13.9818</v>
      </c>
      <c r="DH10350">
        <v>0.38500000000000001</v>
      </c>
      <c r="DJ10350">
        <v>16.059999999999999</v>
      </c>
      <c r="DK10350">
        <v>1.7995999999999999</v>
      </c>
      <c r="DL10350">
        <v>14.5</v>
      </c>
      <c r="DN10350">
        <v>6.9</v>
      </c>
      <c r="DO10350">
        <v>6.85</v>
      </c>
    </row>
    <row r="10351" spans="1:121" x14ac:dyDescent="0.3">
      <c r="A10351" s="6">
        <v>43221</v>
      </c>
      <c r="B10351">
        <v>2.5324999999999998</v>
      </c>
      <c r="E10351">
        <v>-0.40500000000000003</v>
      </c>
      <c r="G10351">
        <v>2.0249999999999999</v>
      </c>
      <c r="I10351">
        <v>-0.36</v>
      </c>
      <c r="M10351">
        <v>3.0249999999999999</v>
      </c>
      <c r="R10351">
        <v>1.21</v>
      </c>
      <c r="S10351">
        <v>-0.72819999999999996</v>
      </c>
      <c r="AA10351">
        <v>0.99</v>
      </c>
      <c r="AB10351">
        <v>-0.36</v>
      </c>
      <c r="AD10351">
        <v>-0.28499999999999998</v>
      </c>
      <c r="AH10351">
        <v>7.9341999999999997</v>
      </c>
      <c r="AI10351">
        <v>-0.58199999999999996</v>
      </c>
      <c r="AJ10351">
        <v>-0.36</v>
      </c>
      <c r="AM10351">
        <v>0.69640000000000002</v>
      </c>
      <c r="AN10351">
        <v>0.70635999999999999</v>
      </c>
      <c r="AQ10351">
        <v>-0.36</v>
      </c>
      <c r="AS10351">
        <v>1.5874999999999999</v>
      </c>
      <c r="AV10351">
        <v>0.5</v>
      </c>
      <c r="AW10351">
        <v>0.22500000000000001</v>
      </c>
      <c r="AY10351">
        <v>-0.36</v>
      </c>
      <c r="BA10351">
        <v>0.115948</v>
      </c>
      <c r="BF10351">
        <v>-0.14460000000000001</v>
      </c>
      <c r="BI10351">
        <v>1.4650000000000001</v>
      </c>
      <c r="BM10351">
        <v>10.02</v>
      </c>
      <c r="BR10351">
        <v>2</v>
      </c>
      <c r="BV10351">
        <v>7.64</v>
      </c>
      <c r="CE10351">
        <v>1.0549999999999999</v>
      </c>
      <c r="CF10351">
        <v>2.0299999999999998</v>
      </c>
      <c r="CH10351">
        <v>2.48</v>
      </c>
      <c r="CI10351">
        <v>1.8309</v>
      </c>
      <c r="CJ10351">
        <v>2.4477000000000002</v>
      </c>
      <c r="CO10351">
        <v>1.1757</v>
      </c>
      <c r="CR10351">
        <v>2.88</v>
      </c>
      <c r="CT10351">
        <v>2.86</v>
      </c>
      <c r="CV10351">
        <v>6.75</v>
      </c>
      <c r="CW10351">
        <v>2.3862999999999999</v>
      </c>
      <c r="DA10351">
        <v>-0.52200000000000002</v>
      </c>
      <c r="DB10351">
        <v>-0.53810000000000002</v>
      </c>
      <c r="DC10351">
        <v>1.3383</v>
      </c>
      <c r="DF10351">
        <v>13.7</v>
      </c>
      <c r="DG10351">
        <v>13.9818</v>
      </c>
      <c r="DH10351">
        <v>0.38500000000000001</v>
      </c>
      <c r="DK10351">
        <v>1.8309</v>
      </c>
      <c r="DO10351">
        <v>6.85</v>
      </c>
    </row>
    <row r="10352" spans="1:121" x14ac:dyDescent="0.3">
      <c r="A10352" s="6">
        <v>43222</v>
      </c>
      <c r="B10352">
        <v>2.50278</v>
      </c>
      <c r="D10352">
        <v>23.5</v>
      </c>
      <c r="E10352">
        <v>-0.40500000000000003</v>
      </c>
      <c r="G10352">
        <v>2.0150000000000001</v>
      </c>
      <c r="I10352">
        <v>-0.36</v>
      </c>
      <c r="K10352">
        <v>-0.20399999999999999</v>
      </c>
      <c r="L10352">
        <v>-0.1</v>
      </c>
      <c r="M10352">
        <v>3.0249999999999999</v>
      </c>
      <c r="O10352">
        <v>6.2576999999999998</v>
      </c>
      <c r="R10352">
        <v>1.22</v>
      </c>
      <c r="S10352">
        <v>-0.72660000000000002</v>
      </c>
      <c r="U10352">
        <v>1.1000000000000001</v>
      </c>
      <c r="V10352">
        <v>2.6</v>
      </c>
      <c r="X10352">
        <v>4.0030000000000001</v>
      </c>
      <c r="Y10352">
        <v>4.8600000000000003</v>
      </c>
      <c r="Z10352">
        <v>-0.32900000000000001</v>
      </c>
      <c r="AA10352">
        <v>1</v>
      </c>
      <c r="AB10352">
        <v>-0.36</v>
      </c>
      <c r="AD10352">
        <v>-0.28499999999999998</v>
      </c>
      <c r="AG10352">
        <v>-0.32900000000000001</v>
      </c>
      <c r="AH10352">
        <v>11.520899999999999</v>
      </c>
      <c r="AI10352">
        <v>-0.56999999999999995</v>
      </c>
      <c r="AJ10352">
        <v>-0.36</v>
      </c>
      <c r="AL10352">
        <v>-0.58309999999999995</v>
      </c>
      <c r="AM10352">
        <v>0.6905</v>
      </c>
      <c r="AN10352">
        <v>0.70052999999999999</v>
      </c>
      <c r="AQ10352">
        <v>-0.36</v>
      </c>
      <c r="AS10352">
        <v>1.6160700000000001</v>
      </c>
      <c r="AT10352">
        <v>1.6160700000000001</v>
      </c>
      <c r="AU10352">
        <v>0.25</v>
      </c>
      <c r="AV10352">
        <v>0.4</v>
      </c>
      <c r="AW10352">
        <v>0.215</v>
      </c>
      <c r="AX10352">
        <v>5.7556899999999995</v>
      </c>
      <c r="AY10352">
        <v>-0.36</v>
      </c>
      <c r="BA10352">
        <v>0.176792</v>
      </c>
      <c r="BC10352">
        <v>-0.47399999999999998</v>
      </c>
      <c r="BD10352">
        <v>5.95</v>
      </c>
      <c r="BF10352">
        <v>-0.13669999999999999</v>
      </c>
      <c r="BG10352">
        <v>8</v>
      </c>
      <c r="BH10352">
        <v>1.65</v>
      </c>
      <c r="BI10352">
        <v>1.45</v>
      </c>
      <c r="BJ10352">
        <v>9.19</v>
      </c>
      <c r="BM10352">
        <v>10.01</v>
      </c>
      <c r="BO10352">
        <v>-0.32900000000000001</v>
      </c>
      <c r="BP10352">
        <v>-0.32900000000000001</v>
      </c>
      <c r="BR10352">
        <v>2.3254999999999999</v>
      </c>
      <c r="BS10352">
        <v>-0.32900000000000001</v>
      </c>
      <c r="BU10352">
        <v>3.64</v>
      </c>
      <c r="BV10352">
        <v>7.64</v>
      </c>
      <c r="BY10352">
        <v>3.69</v>
      </c>
      <c r="BZ10352">
        <v>12.686999999999999</v>
      </c>
      <c r="CC10352">
        <v>-0.32900000000000001</v>
      </c>
      <c r="CE10352">
        <v>0.995</v>
      </c>
      <c r="CF10352">
        <v>2.0379999999999998</v>
      </c>
      <c r="CH10352">
        <v>2.48</v>
      </c>
      <c r="CI10352">
        <v>1.8231000000000002</v>
      </c>
      <c r="CJ10352">
        <v>2.2639</v>
      </c>
      <c r="CM10352">
        <v>6.17</v>
      </c>
      <c r="CO10352">
        <v>1.1637</v>
      </c>
      <c r="CQ10352">
        <v>-0.32900000000000001</v>
      </c>
      <c r="CR10352">
        <v>2.65</v>
      </c>
      <c r="CS10352">
        <v>2.2800000000000002</v>
      </c>
      <c r="CV10352">
        <v>6.75</v>
      </c>
      <c r="CW10352">
        <v>2.39</v>
      </c>
      <c r="CX10352">
        <v>-0.36499999999999999</v>
      </c>
      <c r="CZ10352">
        <v>1.50701</v>
      </c>
      <c r="DA10352">
        <v>-0.4894</v>
      </c>
      <c r="DB10352">
        <v>-0.54330000000000001</v>
      </c>
      <c r="DC10352">
        <v>1.3382000000000001</v>
      </c>
      <c r="DF10352">
        <v>13.7</v>
      </c>
      <c r="DG10352">
        <v>14.0374</v>
      </c>
      <c r="DH10352">
        <v>0.38600000000000001</v>
      </c>
      <c r="DI10352">
        <v>17</v>
      </c>
      <c r="DK10352">
        <v>1.8231000000000002</v>
      </c>
      <c r="DL10352">
        <v>14.86</v>
      </c>
      <c r="DM10352">
        <v>2.6</v>
      </c>
      <c r="DN10352">
        <v>6.9</v>
      </c>
      <c r="DO10352">
        <v>6.8</v>
      </c>
    </row>
    <row r="10353" spans="1:121" x14ac:dyDescent="0.3">
      <c r="A10353" s="6">
        <v>43223</v>
      </c>
      <c r="B10353">
        <v>2.35</v>
      </c>
      <c r="D10353">
        <v>23.75</v>
      </c>
      <c r="E10353">
        <v>-0.40500000000000003</v>
      </c>
      <c r="G10353">
        <v>2.02</v>
      </c>
      <c r="I10353">
        <v>-0.35499999999999998</v>
      </c>
      <c r="K10353">
        <v>-0.20499999999999999</v>
      </c>
      <c r="L10353">
        <v>-0.1</v>
      </c>
      <c r="M10353">
        <v>3.0249999999999999</v>
      </c>
      <c r="O10353">
        <v>6.2876000000000003</v>
      </c>
      <c r="R10353">
        <v>1.2</v>
      </c>
      <c r="S10353">
        <v>-0.72260000000000002</v>
      </c>
      <c r="U10353">
        <v>1.04</v>
      </c>
      <c r="X10353">
        <v>3.9929999999999999</v>
      </c>
      <c r="Y10353">
        <v>4.83</v>
      </c>
      <c r="Z10353">
        <v>-0.32800000000000001</v>
      </c>
      <c r="AA10353">
        <v>1.01</v>
      </c>
      <c r="AB10353">
        <v>-0.35499999999999998</v>
      </c>
      <c r="AD10353">
        <v>-0.28499999999999998</v>
      </c>
      <c r="AG10353">
        <v>-0.32800000000000001</v>
      </c>
      <c r="AH10353">
        <v>13.549200000000001</v>
      </c>
      <c r="AI10353">
        <v>-0.57999999999999996</v>
      </c>
      <c r="AJ10353">
        <v>-0.35499999999999998</v>
      </c>
      <c r="AL10353">
        <v>-0.58030000000000004</v>
      </c>
      <c r="AM10353">
        <v>0.67730000000000001</v>
      </c>
      <c r="AN10353">
        <v>0.68725000000000003</v>
      </c>
      <c r="AQ10353">
        <v>-0.35499999999999998</v>
      </c>
      <c r="AS10353">
        <v>1.6655</v>
      </c>
      <c r="AT10353">
        <v>1.6655</v>
      </c>
      <c r="AU10353">
        <v>0.25</v>
      </c>
      <c r="AV10353">
        <v>0.4</v>
      </c>
      <c r="AW10353">
        <v>-0.03</v>
      </c>
      <c r="AX10353">
        <v>5.9604200000000001</v>
      </c>
      <c r="AY10353">
        <v>-0.35499999999999998</v>
      </c>
      <c r="BA10353">
        <v>0.119753</v>
      </c>
      <c r="BC10353">
        <v>-0.47</v>
      </c>
      <c r="BD10353">
        <v>5.95</v>
      </c>
      <c r="BG10353">
        <v>7.9740000000000002</v>
      </c>
      <c r="BH10353">
        <v>1.65</v>
      </c>
      <c r="BI10353">
        <v>1.645</v>
      </c>
      <c r="BJ10353">
        <v>9.1300000000000008</v>
      </c>
      <c r="BM10353">
        <v>10.01</v>
      </c>
      <c r="BO10353">
        <v>-0.32800000000000001</v>
      </c>
      <c r="BP10353">
        <v>-0.32800000000000001</v>
      </c>
      <c r="BR10353">
        <v>2.3254999999999999</v>
      </c>
      <c r="BS10353">
        <v>-0.32800000000000001</v>
      </c>
      <c r="BU10353">
        <v>3.63</v>
      </c>
      <c r="BV10353">
        <v>7.64</v>
      </c>
      <c r="BY10353">
        <v>3.69</v>
      </c>
      <c r="BZ10353">
        <v>12.9366</v>
      </c>
      <c r="CC10353">
        <v>-0.32800000000000001</v>
      </c>
      <c r="CE10353">
        <v>1.0549999999999999</v>
      </c>
      <c r="CF10353">
        <v>2.0350000000000001</v>
      </c>
      <c r="CH10353">
        <v>2.48</v>
      </c>
      <c r="CI10353">
        <v>1.823</v>
      </c>
      <c r="CJ10353">
        <v>2.3321000000000001</v>
      </c>
      <c r="CM10353">
        <v>6.16</v>
      </c>
      <c r="CO10353">
        <v>1.1637</v>
      </c>
      <c r="CQ10353">
        <v>-0.32800000000000001</v>
      </c>
      <c r="CR10353">
        <v>2.65</v>
      </c>
      <c r="CS10353">
        <v>2.2999999999999998</v>
      </c>
      <c r="CT10353">
        <v>2.88</v>
      </c>
      <c r="CV10353">
        <v>6.9</v>
      </c>
      <c r="CW10353">
        <v>2.3975</v>
      </c>
      <c r="CX10353">
        <v>-0.36599999999999999</v>
      </c>
      <c r="CZ10353">
        <v>1.5070399999999999</v>
      </c>
      <c r="DA10353">
        <v>-0.47189999999999999</v>
      </c>
      <c r="DB10353">
        <v>-0.53269999999999995</v>
      </c>
      <c r="DC10353">
        <v>1.2987</v>
      </c>
      <c r="DF10353">
        <v>13.7</v>
      </c>
      <c r="DG10353">
        <v>14.3971</v>
      </c>
      <c r="DH10353">
        <v>0.372</v>
      </c>
      <c r="DI10353">
        <v>17</v>
      </c>
      <c r="DK10353">
        <v>1.823</v>
      </c>
      <c r="DL10353">
        <v>14.5</v>
      </c>
      <c r="DM10353">
        <v>2.4750000000000001</v>
      </c>
      <c r="DN10353">
        <v>6.9</v>
      </c>
      <c r="DO10353">
        <v>6.8</v>
      </c>
    </row>
    <row r="10354" spans="1:121" x14ac:dyDescent="0.3">
      <c r="A10354" s="6">
        <v>43224</v>
      </c>
      <c r="D10354">
        <v>25.75</v>
      </c>
      <c r="E10354">
        <v>-0.38</v>
      </c>
      <c r="G10354">
        <v>2.02</v>
      </c>
      <c r="I10354">
        <v>-0.375</v>
      </c>
      <c r="K10354">
        <v>-0.20499999999999999</v>
      </c>
      <c r="L10354">
        <v>-0.1</v>
      </c>
      <c r="M10354">
        <v>3.0249999999999999</v>
      </c>
      <c r="O10354">
        <v>6.2449000000000003</v>
      </c>
      <c r="R10354">
        <v>1.21</v>
      </c>
      <c r="S10354">
        <v>-0.72260000000000002</v>
      </c>
      <c r="U10354">
        <v>1</v>
      </c>
      <c r="X10354">
        <v>3.9929999999999999</v>
      </c>
      <c r="Y10354">
        <v>4.72</v>
      </c>
      <c r="Z10354">
        <v>-0.32800000000000001</v>
      </c>
      <c r="AA10354">
        <v>1.0225</v>
      </c>
      <c r="AB10354">
        <v>-0.375</v>
      </c>
      <c r="AD10354">
        <v>-0.28499999999999998</v>
      </c>
      <c r="AG10354">
        <v>-0.32800000000000001</v>
      </c>
      <c r="AH10354">
        <v>16.212399999999999</v>
      </c>
      <c r="AI10354">
        <v>-0.58299999999999996</v>
      </c>
      <c r="AJ10354">
        <v>-0.375</v>
      </c>
      <c r="AL10354">
        <v>-0.58540000000000003</v>
      </c>
      <c r="AM10354">
        <v>0.65</v>
      </c>
      <c r="AN10354">
        <v>0.67288999999999999</v>
      </c>
      <c r="AQ10354">
        <v>-0.375</v>
      </c>
      <c r="AS10354">
        <v>1.72</v>
      </c>
      <c r="AT10354">
        <v>1.72</v>
      </c>
      <c r="AU10354">
        <v>0.25</v>
      </c>
      <c r="AV10354">
        <v>0.55000000000000004</v>
      </c>
      <c r="AW10354">
        <v>-0.03</v>
      </c>
      <c r="AX10354">
        <v>6.0438900000000002</v>
      </c>
      <c r="AY10354">
        <v>-0.375</v>
      </c>
      <c r="BC10354">
        <v>-0.432</v>
      </c>
      <c r="BG10354">
        <v>7.9740000000000002</v>
      </c>
      <c r="BH10354">
        <v>1.65</v>
      </c>
      <c r="BI10354">
        <v>1.585</v>
      </c>
      <c r="BJ10354">
        <v>9.19</v>
      </c>
      <c r="BM10354">
        <v>10.01</v>
      </c>
      <c r="BO10354">
        <v>-0.32800000000000001</v>
      </c>
      <c r="BP10354">
        <v>-0.32800000000000001</v>
      </c>
      <c r="BR10354">
        <v>2.3254999999999999</v>
      </c>
      <c r="BS10354">
        <v>-0.32800000000000001</v>
      </c>
      <c r="BU10354">
        <v>3.65</v>
      </c>
      <c r="BV10354">
        <v>7.66</v>
      </c>
      <c r="BY10354">
        <v>3.69</v>
      </c>
      <c r="BZ10354">
        <v>12.941800000000001</v>
      </c>
      <c r="CC10354">
        <v>-0.32800000000000001</v>
      </c>
      <c r="CE10354">
        <v>0.94499999999999995</v>
      </c>
      <c r="CF10354">
        <v>2.0350000000000001</v>
      </c>
      <c r="CH10354">
        <v>2.48</v>
      </c>
      <c r="CI10354">
        <v>1.8252999999999999</v>
      </c>
      <c r="CJ10354">
        <v>2.3067000000000002</v>
      </c>
      <c r="CM10354">
        <v>6.15</v>
      </c>
      <c r="CO10354">
        <v>1.1472</v>
      </c>
      <c r="CQ10354">
        <v>-0.32800000000000001</v>
      </c>
      <c r="CR10354">
        <v>2.65</v>
      </c>
      <c r="CS10354">
        <v>2.34</v>
      </c>
      <c r="CT10354">
        <v>2.89</v>
      </c>
      <c r="CV10354">
        <v>6.9</v>
      </c>
      <c r="CW10354">
        <v>2.3975</v>
      </c>
      <c r="CX10354">
        <v>-0.36699999999999999</v>
      </c>
      <c r="CZ10354">
        <v>1.5070399999999999</v>
      </c>
      <c r="DA10354">
        <v>-0.46660000000000001</v>
      </c>
      <c r="DB10354">
        <v>-0.50019999999999998</v>
      </c>
      <c r="DC10354">
        <v>1.3784000000000001</v>
      </c>
      <c r="DF10354">
        <v>13.7</v>
      </c>
      <c r="DG10354">
        <v>14.622299999999999</v>
      </c>
      <c r="DH10354">
        <v>0.36199999999999999</v>
      </c>
      <c r="DI10354">
        <v>17</v>
      </c>
      <c r="DK10354">
        <v>1.8252999999999999</v>
      </c>
      <c r="DL10354">
        <v>14.52</v>
      </c>
      <c r="DM10354">
        <v>2.375</v>
      </c>
      <c r="DN10354">
        <v>6.9</v>
      </c>
      <c r="DO10354">
        <v>6.8</v>
      </c>
      <c r="DP10354">
        <v>10</v>
      </c>
    </row>
    <row r="10355" spans="1:121" x14ac:dyDescent="0.3">
      <c r="A10355" s="6">
        <v>43225</v>
      </c>
      <c r="M10355">
        <v>3.0249999999999999</v>
      </c>
      <c r="BI10355">
        <v>1.875</v>
      </c>
      <c r="BR10355">
        <v>2</v>
      </c>
      <c r="CH10355">
        <v>2.48</v>
      </c>
      <c r="CR10355">
        <v>2.65</v>
      </c>
      <c r="CT10355">
        <v>2.89</v>
      </c>
      <c r="DI10355">
        <v>17</v>
      </c>
    </row>
    <row r="10356" spans="1:121" x14ac:dyDescent="0.3">
      <c r="A10356" s="6">
        <v>43226</v>
      </c>
      <c r="B10356">
        <v>2.5037500000000001</v>
      </c>
      <c r="BD10356">
        <v>5.95</v>
      </c>
      <c r="BR10356">
        <v>2</v>
      </c>
      <c r="CR10356">
        <v>2.38</v>
      </c>
    </row>
    <row r="10357" spans="1:121" x14ac:dyDescent="0.3">
      <c r="A10357" s="6">
        <v>43227</v>
      </c>
      <c r="B10357">
        <v>2.5693799999999998</v>
      </c>
      <c r="D10357">
        <v>26.0625</v>
      </c>
      <c r="E10357">
        <v>-0.40500000000000003</v>
      </c>
      <c r="G10357">
        <v>1.9950000000000001</v>
      </c>
      <c r="I10357">
        <v>-0.34499999999999997</v>
      </c>
      <c r="M10357">
        <v>3.0249999999999999</v>
      </c>
      <c r="O10357">
        <v>6.2721999999999998</v>
      </c>
      <c r="R10357">
        <v>1.21</v>
      </c>
      <c r="U10357">
        <v>1</v>
      </c>
      <c r="V10357">
        <v>2.6</v>
      </c>
      <c r="X10357">
        <v>3.9943</v>
      </c>
      <c r="Y10357">
        <v>4.67</v>
      </c>
      <c r="Z10357">
        <v>-0.32800000000000001</v>
      </c>
      <c r="AB10357">
        <v>-0.34499999999999997</v>
      </c>
      <c r="AD10357">
        <v>-0.28249999999999997</v>
      </c>
      <c r="AG10357">
        <v>-0.32800000000000001</v>
      </c>
      <c r="AH10357">
        <v>14.661799999999999</v>
      </c>
      <c r="AI10357">
        <v>-0.59199999999999997</v>
      </c>
      <c r="AJ10357">
        <v>-0.34499999999999997</v>
      </c>
      <c r="AL10357">
        <v>-0.5907</v>
      </c>
      <c r="AM10357">
        <v>0.63</v>
      </c>
      <c r="AQ10357">
        <v>-0.34499999999999997</v>
      </c>
      <c r="AS10357">
        <v>1.7422</v>
      </c>
      <c r="AT10357">
        <v>1.7422</v>
      </c>
      <c r="AU10357">
        <v>0.25</v>
      </c>
      <c r="AV10357">
        <v>0.4</v>
      </c>
      <c r="AW10357">
        <v>-0.03</v>
      </c>
      <c r="AX10357">
        <v>6.0491700000000002</v>
      </c>
      <c r="AY10357">
        <v>-0.34499999999999997</v>
      </c>
      <c r="BC10357">
        <v>-0.42899999999999999</v>
      </c>
      <c r="BD10357">
        <v>5.95</v>
      </c>
      <c r="BF10357">
        <v>-0.1368</v>
      </c>
      <c r="BG10357">
        <v>7.9740000000000002</v>
      </c>
      <c r="BI10357">
        <v>1.585</v>
      </c>
      <c r="BJ10357">
        <v>9.25</v>
      </c>
      <c r="BO10357">
        <v>-0.32800000000000001</v>
      </c>
      <c r="BP10357">
        <v>-0.32800000000000001</v>
      </c>
      <c r="BR10357">
        <v>2.3254999999999999</v>
      </c>
      <c r="BS10357">
        <v>-0.32800000000000001</v>
      </c>
      <c r="BU10357">
        <v>3.64</v>
      </c>
      <c r="BV10357">
        <v>7.66</v>
      </c>
      <c r="BY10357">
        <v>3.69</v>
      </c>
      <c r="BZ10357">
        <v>13.5928</v>
      </c>
      <c r="CC10357">
        <v>-0.32800000000000001</v>
      </c>
      <c r="CE10357">
        <v>0.94</v>
      </c>
      <c r="CF10357">
        <v>2.04</v>
      </c>
      <c r="CH10357">
        <v>2.48</v>
      </c>
      <c r="CI10357">
        <v>1.8252000000000002</v>
      </c>
      <c r="CJ10357">
        <v>2.4537</v>
      </c>
      <c r="CM10357">
        <v>6.16</v>
      </c>
      <c r="CO10357">
        <v>1.1954</v>
      </c>
      <c r="CQ10357">
        <v>-0.32800000000000001</v>
      </c>
      <c r="CR10357">
        <v>2.59</v>
      </c>
      <c r="CS10357">
        <v>2.3449999999999998</v>
      </c>
      <c r="CT10357">
        <v>2.84</v>
      </c>
      <c r="CV10357">
        <v>6.8</v>
      </c>
      <c r="CW10357">
        <v>2.4013</v>
      </c>
      <c r="CX10357">
        <v>-0.36399999999999999</v>
      </c>
      <c r="CZ10357">
        <v>1.5070399999999999</v>
      </c>
      <c r="DA10357">
        <v>-0.52059999999999995</v>
      </c>
      <c r="DB10357">
        <v>-0.50170000000000003</v>
      </c>
      <c r="DC10357">
        <v>1.3624000000000001</v>
      </c>
      <c r="DF10357">
        <v>13.7</v>
      </c>
      <c r="DG10357">
        <v>14.6052</v>
      </c>
      <c r="DH10357">
        <v>0.40100000000000002</v>
      </c>
      <c r="DI10357">
        <v>17</v>
      </c>
      <c r="DK10357">
        <v>1.8252000000000002</v>
      </c>
      <c r="DL10357">
        <v>14.97</v>
      </c>
      <c r="DM10357">
        <v>2.3380000000000001</v>
      </c>
      <c r="DN10357">
        <v>6.9</v>
      </c>
      <c r="DO10357">
        <v>6.8</v>
      </c>
    </row>
    <row r="10358" spans="1:121" x14ac:dyDescent="0.3">
      <c r="A10358" s="6">
        <v>43228</v>
      </c>
      <c r="B10358">
        <v>2.3875000000000002</v>
      </c>
      <c r="D10358">
        <v>28.25</v>
      </c>
      <c r="E10358">
        <v>-0.40500000000000003</v>
      </c>
      <c r="G10358">
        <v>1.98</v>
      </c>
      <c r="I10358">
        <v>-0.35499999999999998</v>
      </c>
      <c r="K10358">
        <v>-0.20499999999999999</v>
      </c>
      <c r="L10358">
        <v>-0.2</v>
      </c>
      <c r="M10358">
        <v>3.0249999999999999</v>
      </c>
      <c r="O10358">
        <v>6.2721999999999998</v>
      </c>
      <c r="R10358">
        <v>1.21</v>
      </c>
      <c r="S10358">
        <v>-0.72160000000000002</v>
      </c>
      <c r="U10358">
        <v>0.14000000000000001</v>
      </c>
      <c r="V10358">
        <v>2.6</v>
      </c>
      <c r="X10358">
        <v>3.9994000000000001</v>
      </c>
      <c r="Y10358">
        <v>4.72</v>
      </c>
      <c r="Z10358">
        <v>-0.32800000000000001</v>
      </c>
      <c r="AA10358">
        <v>1.0225</v>
      </c>
      <c r="AB10358">
        <v>-0.35499999999999998</v>
      </c>
      <c r="AD10358">
        <v>-0.28249999999999997</v>
      </c>
      <c r="AG10358">
        <v>-0.32800000000000001</v>
      </c>
      <c r="AH10358">
        <v>20.7425</v>
      </c>
      <c r="AI10358">
        <v>-0.59599999999999997</v>
      </c>
      <c r="AJ10358">
        <v>-0.35499999999999998</v>
      </c>
      <c r="AL10358">
        <v>-0.56520000000000004</v>
      </c>
      <c r="AM10358">
        <v>0.66339999999999999</v>
      </c>
      <c r="AN10358">
        <v>0.67335</v>
      </c>
      <c r="AQ10358">
        <v>-0.35499999999999998</v>
      </c>
      <c r="AS10358">
        <v>1.7469600000000001</v>
      </c>
      <c r="AT10358">
        <v>1.7469600000000001</v>
      </c>
      <c r="AU10358">
        <v>0.25</v>
      </c>
      <c r="AV10358">
        <v>0.4</v>
      </c>
      <c r="AW10358">
        <v>-2.5000000000000001E-2</v>
      </c>
      <c r="AX10358">
        <v>6.0769399999999996</v>
      </c>
      <c r="AY10358">
        <v>-0.35499999999999998</v>
      </c>
      <c r="BC10358">
        <v>-0.44700000000000001</v>
      </c>
      <c r="BD10358">
        <v>5.95</v>
      </c>
      <c r="BF10358">
        <v>-0.13669999999999999</v>
      </c>
      <c r="BG10358">
        <v>7.9740000000000002</v>
      </c>
      <c r="BH10358">
        <v>1.65</v>
      </c>
      <c r="BI10358">
        <v>1.595</v>
      </c>
      <c r="BM10358">
        <v>10.01</v>
      </c>
      <c r="BO10358">
        <v>-0.32800000000000001</v>
      </c>
      <c r="BP10358">
        <v>-0.32800000000000001</v>
      </c>
      <c r="BR10358">
        <v>2.3254999999999999</v>
      </c>
      <c r="BS10358">
        <v>-0.32800000000000001</v>
      </c>
      <c r="BU10358">
        <v>3.64</v>
      </c>
      <c r="BV10358">
        <v>7.73</v>
      </c>
      <c r="BY10358">
        <v>3.69</v>
      </c>
      <c r="BZ10358">
        <v>13.3429</v>
      </c>
      <c r="CC10358">
        <v>-0.32800000000000001</v>
      </c>
      <c r="CE10358">
        <v>1.0549999999999999</v>
      </c>
      <c r="CF10358">
        <v>2.0499999999999998</v>
      </c>
      <c r="CH10358">
        <v>2.48</v>
      </c>
      <c r="CI10358">
        <v>1.8538999999999999</v>
      </c>
      <c r="CJ10358">
        <v>2.4944999999999999</v>
      </c>
      <c r="CM10358">
        <v>6.17</v>
      </c>
      <c r="CO10358">
        <v>1.1905999999999999</v>
      </c>
      <c r="CQ10358">
        <v>-0.32800000000000001</v>
      </c>
      <c r="CR10358">
        <v>2.5099999999999998</v>
      </c>
      <c r="CS10358">
        <v>2.4900000000000002</v>
      </c>
      <c r="CT10358">
        <v>2.86</v>
      </c>
      <c r="CV10358">
        <v>6.8</v>
      </c>
      <c r="CW10358">
        <v>2.4037999999999999</v>
      </c>
      <c r="CX10358">
        <v>-0.36399999999999999</v>
      </c>
      <c r="CZ10358">
        <v>1.50701</v>
      </c>
      <c r="DA10358">
        <v>-0.47899999999999998</v>
      </c>
      <c r="DB10358">
        <v>-0.48930000000000001</v>
      </c>
      <c r="DC10358">
        <v>1.3574999999999999</v>
      </c>
      <c r="DF10358">
        <v>15</v>
      </c>
      <c r="DG10358">
        <v>14.870799999999999</v>
      </c>
      <c r="DH10358">
        <v>0.39900000000000002</v>
      </c>
      <c r="DI10358">
        <v>17</v>
      </c>
      <c r="DK10358">
        <v>1.8538999999999999</v>
      </c>
      <c r="DL10358">
        <v>14.5</v>
      </c>
      <c r="DM10358">
        <v>2.3180000000000001</v>
      </c>
      <c r="DN10358">
        <v>6.9</v>
      </c>
      <c r="DO10358">
        <v>6.8</v>
      </c>
    </row>
    <row r="10359" spans="1:121" x14ac:dyDescent="0.3">
      <c r="A10359" s="6">
        <v>43229</v>
      </c>
      <c r="B10359">
        <v>2.4624999999999999</v>
      </c>
      <c r="D10359">
        <v>28.6875</v>
      </c>
      <c r="E10359">
        <v>-0.40500000000000003</v>
      </c>
      <c r="G10359">
        <v>1.9550000000000001</v>
      </c>
      <c r="I10359">
        <v>-0.35499999999999998</v>
      </c>
      <c r="K10359">
        <v>-0.20499999999999999</v>
      </c>
      <c r="L10359">
        <v>-0.2</v>
      </c>
      <c r="M10359">
        <v>3.0249999999999999</v>
      </c>
      <c r="O10359">
        <v>6.2172000000000001</v>
      </c>
      <c r="R10359">
        <v>1.21</v>
      </c>
      <c r="S10359">
        <v>-0.71960000000000002</v>
      </c>
      <c r="U10359">
        <v>0.06</v>
      </c>
      <c r="V10359">
        <v>2.6</v>
      </c>
      <c r="X10359">
        <v>4.0129999999999999</v>
      </c>
      <c r="Y10359">
        <v>4.63</v>
      </c>
      <c r="Z10359">
        <v>-0.32700000000000001</v>
      </c>
      <c r="AA10359">
        <v>1.0275000000000001</v>
      </c>
      <c r="AB10359">
        <v>-0.35499999999999998</v>
      </c>
      <c r="AD10359">
        <v>-0.28000000000000003</v>
      </c>
      <c r="AG10359">
        <v>-0.32700000000000001</v>
      </c>
      <c r="AH10359">
        <v>16.716799999999999</v>
      </c>
      <c r="AI10359">
        <v>-0.59899999999999998</v>
      </c>
      <c r="AJ10359">
        <v>-0.35499999999999998</v>
      </c>
      <c r="AL10359">
        <v>-0.5655</v>
      </c>
      <c r="AM10359">
        <v>0.67379999999999995</v>
      </c>
      <c r="AN10359">
        <v>0.68379000000000001</v>
      </c>
      <c r="AQ10359">
        <v>-0.35499999999999998</v>
      </c>
      <c r="AS10359">
        <v>1.7504499999999998</v>
      </c>
      <c r="AT10359">
        <v>1.7504499999999998</v>
      </c>
      <c r="AU10359">
        <v>0.25</v>
      </c>
      <c r="AV10359">
        <v>0.4</v>
      </c>
      <c r="AW10359">
        <v>0.32500000000000001</v>
      </c>
      <c r="AX10359">
        <v>6.0955599999999999</v>
      </c>
      <c r="AY10359">
        <v>-0.35499999999999998</v>
      </c>
      <c r="BC10359">
        <v>-0.44800000000000001</v>
      </c>
      <c r="BD10359">
        <v>5.95</v>
      </c>
      <c r="BF10359">
        <v>-0.13289999999999999</v>
      </c>
      <c r="BG10359">
        <v>7.9740000000000002</v>
      </c>
      <c r="BH10359">
        <v>1.65</v>
      </c>
      <c r="BI10359">
        <v>1.5699999999999998</v>
      </c>
      <c r="BM10359">
        <v>10.02</v>
      </c>
      <c r="BN10359">
        <v>8.11</v>
      </c>
      <c r="BO10359">
        <v>-0.32700000000000001</v>
      </c>
      <c r="BP10359">
        <v>-0.32700000000000001</v>
      </c>
      <c r="BR10359">
        <v>2.3254999999999999</v>
      </c>
      <c r="BS10359">
        <v>-0.32700000000000001</v>
      </c>
      <c r="BU10359">
        <v>3.6</v>
      </c>
      <c r="BV10359">
        <v>7.71</v>
      </c>
      <c r="BZ10359">
        <v>12.9293</v>
      </c>
      <c r="CC10359">
        <v>-0.32700000000000001</v>
      </c>
      <c r="CE10359">
        <v>1.0549999999999999</v>
      </c>
      <c r="CF10359">
        <v>2.048</v>
      </c>
      <c r="CH10359">
        <v>2.48</v>
      </c>
      <c r="CI10359">
        <v>1.8794</v>
      </c>
      <c r="CJ10359">
        <v>2.4106999999999998</v>
      </c>
      <c r="CM10359">
        <v>6.16</v>
      </c>
      <c r="CO10359">
        <v>1.1536</v>
      </c>
      <c r="CQ10359">
        <v>-0.32700000000000001</v>
      </c>
      <c r="CR10359">
        <v>2.52</v>
      </c>
      <c r="CS10359">
        <v>2.54</v>
      </c>
      <c r="CT10359">
        <v>2.86</v>
      </c>
      <c r="CV10359">
        <v>6.95</v>
      </c>
      <c r="CW10359">
        <v>2.4037999999999999</v>
      </c>
      <c r="CX10359">
        <v>-0.36199999999999999</v>
      </c>
      <c r="CZ10359">
        <v>1.5110600000000001</v>
      </c>
      <c r="DA10359">
        <v>-0.5071</v>
      </c>
      <c r="DB10359">
        <v>-0.50280000000000002</v>
      </c>
      <c r="DC10359">
        <v>1.3788</v>
      </c>
      <c r="DF10359">
        <v>15</v>
      </c>
      <c r="DG10359">
        <v>15.168100000000001</v>
      </c>
      <c r="DH10359">
        <v>0.40100000000000002</v>
      </c>
      <c r="DK10359">
        <v>1.8794</v>
      </c>
      <c r="DL10359">
        <v>14.5</v>
      </c>
      <c r="DM10359">
        <v>2.2549999999999999</v>
      </c>
      <c r="DN10359">
        <v>6.9</v>
      </c>
      <c r="DO10359">
        <v>6.8</v>
      </c>
    </row>
    <row r="10360" spans="1:121" x14ac:dyDescent="0.3">
      <c r="A10360" s="6">
        <v>43230</v>
      </c>
      <c r="B10360">
        <v>2.4624999999999999</v>
      </c>
      <c r="D10360">
        <v>29.0625</v>
      </c>
      <c r="E10360">
        <v>-0.40500000000000003</v>
      </c>
      <c r="G10360">
        <v>1.94</v>
      </c>
      <c r="I10360">
        <v>-0.35499999999999998</v>
      </c>
      <c r="K10360">
        <v>-0.20399999999999999</v>
      </c>
      <c r="L10360">
        <v>-0.2</v>
      </c>
      <c r="M10360">
        <v>3.0249999999999999</v>
      </c>
      <c r="O10360">
        <v>6.1967999999999996</v>
      </c>
      <c r="R10360">
        <v>1.21</v>
      </c>
      <c r="S10360">
        <v>-0.71960000000000002</v>
      </c>
      <c r="U10360">
        <v>7.0000000000000007E-2</v>
      </c>
      <c r="V10360">
        <v>2.59</v>
      </c>
      <c r="X10360">
        <v>4.0339999999999998</v>
      </c>
      <c r="Y10360">
        <v>4.7300000000000004</v>
      </c>
      <c r="Z10360">
        <v>-0.32600000000000001</v>
      </c>
      <c r="AA10360">
        <v>1.06</v>
      </c>
      <c r="AB10360">
        <v>-0.35499999999999998</v>
      </c>
      <c r="AG10360">
        <v>-0.32600000000000001</v>
      </c>
      <c r="AH10360">
        <v>16.0535</v>
      </c>
      <c r="AI10360">
        <v>-0.59299999999999997</v>
      </c>
      <c r="AJ10360">
        <v>-0.35499999999999998</v>
      </c>
      <c r="AL10360">
        <v>-0.56020000000000003</v>
      </c>
      <c r="AM10360">
        <v>0.66169999999999995</v>
      </c>
      <c r="AN10360">
        <v>0.67173000000000005</v>
      </c>
      <c r="AQ10360">
        <v>-0.35499999999999998</v>
      </c>
      <c r="AS10360">
        <v>1.75179</v>
      </c>
      <c r="AT10360">
        <v>1.75179</v>
      </c>
      <c r="AU10360">
        <v>0.25</v>
      </c>
      <c r="AV10360">
        <v>0.4</v>
      </c>
      <c r="AW10360">
        <v>0.3</v>
      </c>
      <c r="AY10360">
        <v>-0.35499999999999998</v>
      </c>
      <c r="BA10360">
        <v>8.2063999999999998E-2</v>
      </c>
      <c r="BC10360">
        <v>-0.45200000000000001</v>
      </c>
      <c r="BD10360">
        <v>5.95</v>
      </c>
      <c r="BF10360">
        <v>-0.1305</v>
      </c>
      <c r="BG10360">
        <v>7.9669999999999996</v>
      </c>
      <c r="BH10360">
        <v>1.65</v>
      </c>
      <c r="BI10360">
        <v>1.44</v>
      </c>
      <c r="BJ10360">
        <v>9.25</v>
      </c>
      <c r="BM10360">
        <v>10.029999999999999</v>
      </c>
      <c r="BO10360">
        <v>-0.32600000000000001</v>
      </c>
      <c r="BP10360">
        <v>-0.32600000000000001</v>
      </c>
      <c r="BR10360">
        <v>2.3254999999999999</v>
      </c>
      <c r="BS10360">
        <v>-0.32600000000000001</v>
      </c>
      <c r="BU10360">
        <v>3.61</v>
      </c>
      <c r="BV10360">
        <v>7.6899999999999995</v>
      </c>
      <c r="BZ10360">
        <v>14.6082</v>
      </c>
      <c r="CC10360">
        <v>-0.32600000000000001</v>
      </c>
      <c r="CE10360">
        <v>1.0549999999999999</v>
      </c>
      <c r="CF10360">
        <v>2.0499999999999998</v>
      </c>
      <c r="CH10360">
        <v>2.48</v>
      </c>
      <c r="CI10360">
        <v>1.8843999999999999</v>
      </c>
      <c r="CJ10360">
        <v>2.3849999999999998</v>
      </c>
      <c r="CM10360">
        <v>6.16</v>
      </c>
      <c r="CO10360">
        <v>1.1475</v>
      </c>
      <c r="CQ10360">
        <v>-0.32600000000000001</v>
      </c>
      <c r="CR10360">
        <v>2.52</v>
      </c>
      <c r="CS10360">
        <v>2.56</v>
      </c>
      <c r="CT10360">
        <v>2.86</v>
      </c>
      <c r="CV10360">
        <v>6.7</v>
      </c>
      <c r="CW10360">
        <v>2.4062999999999999</v>
      </c>
      <c r="CZ10360">
        <v>1.51101</v>
      </c>
      <c r="DA10360">
        <v>-0.5121</v>
      </c>
      <c r="DB10360">
        <v>-0.52549999999999997</v>
      </c>
      <c r="DC10360">
        <v>1.3712</v>
      </c>
      <c r="DF10360">
        <v>15</v>
      </c>
      <c r="DG10360">
        <v>15.222200000000001</v>
      </c>
      <c r="DH10360">
        <v>0.378</v>
      </c>
      <c r="DI10360">
        <v>17</v>
      </c>
      <c r="DK10360">
        <v>1.8843999999999999</v>
      </c>
      <c r="DL10360">
        <v>14.5</v>
      </c>
      <c r="DM10360">
        <v>2.2330000000000001</v>
      </c>
      <c r="DN10360">
        <v>6.9</v>
      </c>
      <c r="DO10360">
        <v>6.8</v>
      </c>
      <c r="DQ10360">
        <v>10</v>
      </c>
    </row>
    <row r="10361" spans="1:121" x14ac:dyDescent="0.3">
      <c r="A10361" s="6">
        <v>43231</v>
      </c>
      <c r="D10361">
        <v>28.625</v>
      </c>
      <c r="E10361">
        <v>-0.40500000000000003</v>
      </c>
      <c r="G10361">
        <v>1.9300000000000002</v>
      </c>
      <c r="I10361">
        <v>-0.3725</v>
      </c>
      <c r="K10361">
        <v>-0.20300000000000001</v>
      </c>
      <c r="L10361">
        <v>-0.2</v>
      </c>
      <c r="M10361">
        <v>3.0249999999999999</v>
      </c>
      <c r="O10361">
        <v>6.2338000000000005</v>
      </c>
      <c r="R10361">
        <v>1.21</v>
      </c>
      <c r="S10361">
        <v>-0.71960000000000002</v>
      </c>
      <c r="U10361">
        <v>0.1</v>
      </c>
      <c r="X10361">
        <v>4.05</v>
      </c>
      <c r="Y10361">
        <v>4.7</v>
      </c>
      <c r="Z10361">
        <v>-0.32700000000000001</v>
      </c>
      <c r="AA10361">
        <v>1.075</v>
      </c>
      <c r="AB10361">
        <v>-0.3725</v>
      </c>
      <c r="AG10361">
        <v>-0.32700000000000001</v>
      </c>
      <c r="AH10361">
        <v>15.3407</v>
      </c>
      <c r="AI10361">
        <v>-0.59699999999999998</v>
      </c>
      <c r="AJ10361">
        <v>-0.3725</v>
      </c>
      <c r="AL10361">
        <v>-0.56469999999999998</v>
      </c>
      <c r="AM10361">
        <v>0.61</v>
      </c>
      <c r="AN10361">
        <v>0.64612000000000003</v>
      </c>
      <c r="AQ10361">
        <v>-0.3725</v>
      </c>
      <c r="AS10361">
        <v>1.7457099999999999</v>
      </c>
      <c r="AT10361">
        <v>1.7457099999999999</v>
      </c>
      <c r="AU10361">
        <v>0.25</v>
      </c>
      <c r="AV10361">
        <v>0.4</v>
      </c>
      <c r="AW10361">
        <v>0.25</v>
      </c>
      <c r="AX10361">
        <v>6.1433299999999997</v>
      </c>
      <c r="AY10361">
        <v>-0.3725</v>
      </c>
      <c r="BC10361">
        <v>-0.44400000000000001</v>
      </c>
      <c r="BF10361">
        <v>-0.1205</v>
      </c>
      <c r="BG10361">
        <v>7.9669999999999996</v>
      </c>
      <c r="BH10361">
        <v>1.65</v>
      </c>
      <c r="BI10361">
        <v>1.43</v>
      </c>
      <c r="BJ10361">
        <v>9.25</v>
      </c>
      <c r="BM10361">
        <v>10.039999999999999</v>
      </c>
      <c r="BO10361">
        <v>-0.32700000000000001</v>
      </c>
      <c r="BP10361">
        <v>-0.32700000000000001</v>
      </c>
      <c r="BR10361">
        <v>2.3254999999999999</v>
      </c>
      <c r="BS10361">
        <v>-0.32700000000000001</v>
      </c>
      <c r="BU10361">
        <v>3.62</v>
      </c>
      <c r="BV10361">
        <v>7.6850000000000005</v>
      </c>
      <c r="BZ10361">
        <v>15.472200000000001</v>
      </c>
      <c r="CC10361">
        <v>-0.32700000000000001</v>
      </c>
      <c r="CE10361">
        <v>1.0549999999999999</v>
      </c>
      <c r="CF10361">
        <v>2.0499999999999998</v>
      </c>
      <c r="CH10361">
        <v>2.48</v>
      </c>
      <c r="CI10361">
        <v>1.8995</v>
      </c>
      <c r="CJ10361">
        <v>2.3498000000000001</v>
      </c>
      <c r="CM10361">
        <v>6.16</v>
      </c>
      <c r="CO10361">
        <v>1.1675</v>
      </c>
      <c r="CQ10361">
        <v>-0.32700000000000001</v>
      </c>
      <c r="CR10361">
        <v>2.5099999999999998</v>
      </c>
      <c r="CS10361">
        <v>2.56</v>
      </c>
      <c r="CT10361">
        <v>2.87</v>
      </c>
      <c r="CV10361">
        <v>6.625</v>
      </c>
      <c r="CW10361">
        <v>2.4062999999999999</v>
      </c>
      <c r="CX10361">
        <v>-0.37</v>
      </c>
      <c r="CZ10361">
        <v>1.51126</v>
      </c>
      <c r="DA10361">
        <v>-1.6644999999999999</v>
      </c>
      <c r="DB10361">
        <v>-0.49630000000000002</v>
      </c>
      <c r="DC10361">
        <v>1.377</v>
      </c>
      <c r="DF10361">
        <v>15</v>
      </c>
      <c r="DG10361">
        <v>15.3437</v>
      </c>
      <c r="DH10361">
        <v>0.37</v>
      </c>
      <c r="DI10361">
        <v>17</v>
      </c>
      <c r="DK10361">
        <v>1.8995</v>
      </c>
      <c r="DL10361">
        <v>14.82</v>
      </c>
      <c r="DM10361">
        <v>2.2400000000000002</v>
      </c>
      <c r="DN10361">
        <v>6.9</v>
      </c>
      <c r="DO10361">
        <v>6.8</v>
      </c>
      <c r="DP10361">
        <v>10</v>
      </c>
    </row>
    <row r="10362" spans="1:121" x14ac:dyDescent="0.3">
      <c r="A10362" s="6">
        <v>43232</v>
      </c>
      <c r="M10362">
        <v>3.0249999999999999</v>
      </c>
      <c r="BI10362">
        <v>2</v>
      </c>
      <c r="BR10362">
        <v>2</v>
      </c>
      <c r="CH10362">
        <v>2.48</v>
      </c>
      <c r="CR10362">
        <v>2.5099999999999998</v>
      </c>
    </row>
    <row r="10363" spans="1:121" x14ac:dyDescent="0.3">
      <c r="A10363" s="6">
        <v>43233</v>
      </c>
      <c r="B10363">
        <v>2.4249999999999998</v>
      </c>
      <c r="BA10363">
        <v>0.12742500000000001</v>
      </c>
      <c r="BD10363">
        <v>5.95</v>
      </c>
      <c r="BI10363">
        <v>1.875</v>
      </c>
      <c r="BR10363">
        <v>2</v>
      </c>
      <c r="CR10363">
        <v>2.4500000000000002</v>
      </c>
    </row>
    <row r="10364" spans="1:121" x14ac:dyDescent="0.3">
      <c r="A10364" s="6">
        <v>43234</v>
      </c>
      <c r="B10364">
        <v>2.3374999999999999</v>
      </c>
      <c r="D10364">
        <v>28.6875</v>
      </c>
      <c r="E10364">
        <v>-0.40500000000000003</v>
      </c>
      <c r="G10364">
        <v>1.915</v>
      </c>
      <c r="I10364">
        <v>-0.35499999999999998</v>
      </c>
      <c r="K10364">
        <v>-0.20499999999999999</v>
      </c>
      <c r="L10364">
        <v>-0.2</v>
      </c>
      <c r="M10364">
        <v>3.0249999999999999</v>
      </c>
      <c r="O10364">
        <v>6.2584999999999997</v>
      </c>
      <c r="R10364">
        <v>1.23</v>
      </c>
      <c r="S10364">
        <v>-0.71560000000000001</v>
      </c>
      <c r="U10364">
        <v>0.1</v>
      </c>
      <c r="V10364">
        <v>2.59</v>
      </c>
      <c r="X10364">
        <v>4.0599999999999996</v>
      </c>
      <c r="Z10364">
        <v>-0.32600000000000001</v>
      </c>
      <c r="AA10364">
        <v>1.075</v>
      </c>
      <c r="AB10364">
        <v>-0.35499999999999998</v>
      </c>
      <c r="AD10364">
        <v>-0.27750000000000002</v>
      </c>
      <c r="AG10364">
        <v>-0.32600000000000001</v>
      </c>
      <c r="AH10364">
        <v>13.5082</v>
      </c>
      <c r="AI10364">
        <v>-0.57699999999999996</v>
      </c>
      <c r="AJ10364">
        <v>-0.35499999999999998</v>
      </c>
      <c r="AL10364">
        <v>-0.56279999999999997</v>
      </c>
      <c r="AM10364">
        <v>0.63790000000000002</v>
      </c>
      <c r="AN10364">
        <v>0.64786999999999995</v>
      </c>
      <c r="AQ10364">
        <v>-0.35499999999999998</v>
      </c>
      <c r="AS10364">
        <v>1.7516699999999998</v>
      </c>
      <c r="AT10364">
        <v>1.7516699999999998</v>
      </c>
      <c r="AU10364">
        <v>0.25</v>
      </c>
      <c r="AV10364">
        <v>0.28000000000000003</v>
      </c>
      <c r="AW10364">
        <v>-0.03</v>
      </c>
      <c r="AX10364">
        <v>6.1611099999999999</v>
      </c>
      <c r="AY10364">
        <v>-0.35499999999999998</v>
      </c>
      <c r="BA10364">
        <v>0.12892700000000001</v>
      </c>
      <c r="BC10364">
        <v>-0.497</v>
      </c>
      <c r="BD10364">
        <v>5.95</v>
      </c>
      <c r="BF10364">
        <v>-0.1229</v>
      </c>
      <c r="BG10364">
        <v>7.9669999999999996</v>
      </c>
      <c r="BH10364">
        <v>1.65</v>
      </c>
      <c r="BI10364">
        <v>1.42</v>
      </c>
      <c r="BJ10364">
        <v>9.19</v>
      </c>
      <c r="BM10364">
        <v>10.029999999999999</v>
      </c>
      <c r="BO10364">
        <v>-0.32600000000000001</v>
      </c>
      <c r="BP10364">
        <v>-0.32600000000000001</v>
      </c>
      <c r="BR10364">
        <v>2.3254999999999999</v>
      </c>
      <c r="BS10364">
        <v>-0.32600000000000001</v>
      </c>
      <c r="BU10364">
        <v>3.62</v>
      </c>
      <c r="BV10364">
        <v>7.71</v>
      </c>
      <c r="BY10364">
        <v>3.69</v>
      </c>
      <c r="BZ10364">
        <v>16.3262</v>
      </c>
      <c r="CC10364">
        <v>-0.32600000000000001</v>
      </c>
      <c r="CE10364">
        <v>1.0549999999999999</v>
      </c>
      <c r="CF10364">
        <v>2.04</v>
      </c>
      <c r="CH10364">
        <v>2.48</v>
      </c>
      <c r="CI10364">
        <v>1.8942000000000001</v>
      </c>
      <c r="CJ10364">
        <v>2.3294999999999999</v>
      </c>
      <c r="CM10364">
        <v>6.16</v>
      </c>
      <c r="CO10364">
        <v>1.1761999999999999</v>
      </c>
      <c r="CQ10364">
        <v>-0.32600000000000001</v>
      </c>
      <c r="CR10364">
        <v>2.52</v>
      </c>
      <c r="CS10364">
        <v>2.57</v>
      </c>
      <c r="CT10364">
        <v>2.86</v>
      </c>
      <c r="CV10364">
        <v>6.5750000000000002</v>
      </c>
      <c r="CW10364">
        <v>2.41</v>
      </c>
      <c r="CX10364">
        <v>-0.37</v>
      </c>
      <c r="CZ10364">
        <v>1.51088</v>
      </c>
      <c r="DA10364">
        <v>-1.7023000000000001</v>
      </c>
      <c r="DB10364">
        <v>-0.54690000000000005</v>
      </c>
      <c r="DC10364">
        <v>1.3905000000000001</v>
      </c>
      <c r="DF10364">
        <v>15.25</v>
      </c>
      <c r="DG10364">
        <v>15.8164</v>
      </c>
      <c r="DH10364">
        <v>0.36</v>
      </c>
      <c r="DI10364">
        <v>17</v>
      </c>
      <c r="DK10364">
        <v>1.8942000000000001</v>
      </c>
      <c r="DM10364">
        <v>2.2450000000000001</v>
      </c>
      <c r="DN10364">
        <v>6.9</v>
      </c>
      <c r="DO10364">
        <v>6.8</v>
      </c>
    </row>
    <row r="10365" spans="1:121" x14ac:dyDescent="0.3">
      <c r="A10365" s="6">
        <v>43235</v>
      </c>
      <c r="B10365">
        <v>2.44</v>
      </c>
      <c r="D10365">
        <v>31.125</v>
      </c>
      <c r="E10365">
        <v>-0.40500000000000003</v>
      </c>
      <c r="G10365">
        <v>1.9</v>
      </c>
      <c r="I10365">
        <v>-0.35499999999999998</v>
      </c>
      <c r="K10365">
        <v>-0.20499999999999999</v>
      </c>
      <c r="L10365">
        <v>-0.2</v>
      </c>
      <c r="M10365">
        <v>3.0249999999999999</v>
      </c>
      <c r="O10365">
        <v>6.282</v>
      </c>
      <c r="R10365">
        <v>1.27</v>
      </c>
      <c r="S10365">
        <v>-0.71560000000000001</v>
      </c>
      <c r="U10365">
        <v>0.1</v>
      </c>
      <c r="X10365">
        <v>4.0720000000000001</v>
      </c>
      <c r="Y10365">
        <v>4.75</v>
      </c>
      <c r="Z10365">
        <v>-0.32600000000000001</v>
      </c>
      <c r="AA10365">
        <v>1.0649999999999999</v>
      </c>
      <c r="AB10365">
        <v>-0.35499999999999998</v>
      </c>
      <c r="AD10365">
        <v>-0.27750000000000002</v>
      </c>
      <c r="AG10365">
        <v>-0.32600000000000001</v>
      </c>
      <c r="AH10365">
        <v>18.479800000000001</v>
      </c>
      <c r="AI10365">
        <v>-0.56799999999999995</v>
      </c>
      <c r="AJ10365">
        <v>-0.35499999999999998</v>
      </c>
      <c r="AL10365">
        <v>-0.56740000000000002</v>
      </c>
      <c r="AM10365">
        <v>0.63029999999999997</v>
      </c>
      <c r="AN10365">
        <v>0.64031000000000005</v>
      </c>
      <c r="AQ10365">
        <v>-0.35499999999999998</v>
      </c>
      <c r="AS10365">
        <v>1.7535699999999999</v>
      </c>
      <c r="AT10365">
        <v>1.7535699999999999</v>
      </c>
      <c r="AU10365">
        <v>0.25</v>
      </c>
      <c r="AV10365">
        <v>0.4</v>
      </c>
      <c r="AW10365">
        <v>0.27500000000000002</v>
      </c>
      <c r="AX10365">
        <v>6.2024999999999997</v>
      </c>
      <c r="AY10365">
        <v>-0.35499999999999998</v>
      </c>
      <c r="BA10365">
        <v>0.130463</v>
      </c>
      <c r="BC10365">
        <v>-0.499</v>
      </c>
      <c r="BD10365">
        <v>5.95</v>
      </c>
      <c r="BF10365">
        <v>-0.13389999999999999</v>
      </c>
      <c r="BG10365">
        <v>7.9669999999999996</v>
      </c>
      <c r="BH10365">
        <v>1.65</v>
      </c>
      <c r="BI10365">
        <v>1.6099999999999999</v>
      </c>
      <c r="BJ10365">
        <v>9.19</v>
      </c>
      <c r="BL10365">
        <v>4.4400000000000004</v>
      </c>
      <c r="BM10365">
        <v>10.02</v>
      </c>
      <c r="BO10365">
        <v>-0.32600000000000001</v>
      </c>
      <c r="BP10365">
        <v>-0.32600000000000001</v>
      </c>
      <c r="BR10365">
        <v>2.3254999999999999</v>
      </c>
      <c r="BS10365">
        <v>-0.32600000000000001</v>
      </c>
      <c r="BU10365">
        <v>3.6</v>
      </c>
      <c r="BV10365">
        <v>7.8100000000000005</v>
      </c>
      <c r="BY10365">
        <v>3.69</v>
      </c>
      <c r="BZ10365">
        <v>15.874499999999999</v>
      </c>
      <c r="CC10365">
        <v>-0.32600000000000001</v>
      </c>
      <c r="CE10365">
        <v>1.0549999999999999</v>
      </c>
      <c r="CF10365">
        <v>2.0049999999999999</v>
      </c>
      <c r="CH10365">
        <v>2.48</v>
      </c>
      <c r="CI10365">
        <v>1.9</v>
      </c>
      <c r="CJ10365">
        <v>2.3222</v>
      </c>
      <c r="CM10365">
        <v>6.16</v>
      </c>
      <c r="CO10365">
        <v>1.2110000000000001</v>
      </c>
      <c r="CQ10365">
        <v>-0.32600000000000001</v>
      </c>
      <c r="CR10365">
        <v>2.35</v>
      </c>
      <c r="CS10365">
        <v>2.5649999999999999</v>
      </c>
      <c r="CT10365">
        <v>2.86</v>
      </c>
      <c r="CV10365">
        <v>6.65</v>
      </c>
      <c r="CW10365">
        <v>2.4138000000000002</v>
      </c>
      <c r="CX10365">
        <v>-0.372</v>
      </c>
      <c r="CZ10365">
        <v>1.5104299999999999</v>
      </c>
      <c r="DA10365">
        <v>-1.7250000000000001</v>
      </c>
      <c r="DB10365">
        <v>-0.49719999999999998</v>
      </c>
      <c r="DC10365">
        <v>1.4051</v>
      </c>
      <c r="DF10365">
        <v>15.25</v>
      </c>
      <c r="DG10365">
        <v>16.154499999999999</v>
      </c>
      <c r="DH10365">
        <v>0.36</v>
      </c>
      <c r="DI10365">
        <v>17</v>
      </c>
      <c r="DK10365">
        <v>1.9</v>
      </c>
      <c r="DL10365">
        <v>14.5</v>
      </c>
      <c r="DM10365">
        <v>2.23</v>
      </c>
      <c r="DN10365">
        <v>6.9</v>
      </c>
      <c r="DO10365">
        <v>6.8</v>
      </c>
    </row>
    <row r="10366" spans="1:121" x14ac:dyDescent="0.3">
      <c r="A10366" s="6">
        <v>43236</v>
      </c>
      <c r="B10366">
        <v>2.4900000000000002</v>
      </c>
      <c r="D10366">
        <v>29.25</v>
      </c>
      <c r="E10366">
        <v>-0.38</v>
      </c>
      <c r="G10366">
        <v>1.9</v>
      </c>
      <c r="I10366">
        <v>-0.35499999999999998</v>
      </c>
      <c r="K10366">
        <v>-0.20499999999999999</v>
      </c>
      <c r="L10366">
        <v>-0.2</v>
      </c>
      <c r="M10366">
        <v>3.0249999999999999</v>
      </c>
      <c r="O10366">
        <v>6.2298</v>
      </c>
      <c r="R10366">
        <v>1.25</v>
      </c>
      <c r="S10366">
        <v>-0.72660000000000002</v>
      </c>
      <c r="U10366">
        <v>0.08</v>
      </c>
      <c r="V10366">
        <v>2.6</v>
      </c>
      <c r="X10366">
        <v>4.0819999999999999</v>
      </c>
      <c r="Y10366">
        <v>4.6500000000000004</v>
      </c>
      <c r="Z10366">
        <v>-0.32600000000000001</v>
      </c>
      <c r="AA10366">
        <v>1.07</v>
      </c>
      <c r="AB10366">
        <v>-0.35499999999999998</v>
      </c>
      <c r="AD10366">
        <v>-0.28000000000000003</v>
      </c>
      <c r="AG10366">
        <v>-0.32600000000000001</v>
      </c>
      <c r="AH10366">
        <v>18.353000000000002</v>
      </c>
      <c r="AI10366">
        <v>-0.51400000000000001</v>
      </c>
      <c r="AJ10366">
        <v>-0.35499999999999998</v>
      </c>
      <c r="AL10366">
        <v>-0.56340000000000001</v>
      </c>
      <c r="AM10366">
        <v>0.6169</v>
      </c>
      <c r="AN10366">
        <v>0.62687999999999999</v>
      </c>
      <c r="AQ10366">
        <v>-0.35499999999999998</v>
      </c>
      <c r="AS10366">
        <v>1.75786</v>
      </c>
      <c r="AT10366">
        <v>1.75786</v>
      </c>
      <c r="AU10366">
        <v>0.25</v>
      </c>
      <c r="AV10366">
        <v>0.4</v>
      </c>
      <c r="AW10366">
        <v>2.5000000000000001E-2</v>
      </c>
      <c r="AX10366">
        <v>6.21685</v>
      </c>
      <c r="AY10366">
        <v>-0.35499999999999998</v>
      </c>
      <c r="BA10366">
        <v>0.13203599999999999</v>
      </c>
      <c r="BC10366">
        <v>-0.38900000000000001</v>
      </c>
      <c r="BD10366">
        <v>5.95</v>
      </c>
      <c r="BF10366">
        <v>-0.1346</v>
      </c>
      <c r="BG10366">
        <v>7.9669999999999996</v>
      </c>
      <c r="BH10366">
        <v>1.65</v>
      </c>
      <c r="BI10366">
        <v>1.47</v>
      </c>
      <c r="BJ10366">
        <v>9.19</v>
      </c>
      <c r="BM10366">
        <v>10.02</v>
      </c>
      <c r="BN10366">
        <v>8.33</v>
      </c>
      <c r="BO10366">
        <v>-0.32600000000000001</v>
      </c>
      <c r="BP10366">
        <v>-0.32600000000000001</v>
      </c>
      <c r="BR10366">
        <v>2.3254999999999999</v>
      </c>
      <c r="BS10366">
        <v>-0.32600000000000001</v>
      </c>
      <c r="BU10366">
        <v>3.63</v>
      </c>
      <c r="BV10366">
        <v>7.75</v>
      </c>
      <c r="BY10366">
        <v>3.69</v>
      </c>
      <c r="BZ10366">
        <v>15.5212</v>
      </c>
      <c r="CC10366">
        <v>-0.32600000000000001</v>
      </c>
      <c r="CE10366">
        <v>1.0049999999999999</v>
      </c>
      <c r="CF10366">
        <v>2.0099999999999998</v>
      </c>
      <c r="CH10366">
        <v>2.48</v>
      </c>
      <c r="CI10366">
        <v>1.8973</v>
      </c>
      <c r="CJ10366">
        <v>2.3872999999999998</v>
      </c>
      <c r="CM10366">
        <v>6.17</v>
      </c>
      <c r="CO10366">
        <v>1.2190000000000001</v>
      </c>
      <c r="CQ10366">
        <v>-0.32600000000000001</v>
      </c>
      <c r="CR10366">
        <v>2.52</v>
      </c>
      <c r="CS10366">
        <v>2.5649999999999999</v>
      </c>
      <c r="CT10366">
        <v>2.86</v>
      </c>
      <c r="CV10366">
        <v>6.7750000000000004</v>
      </c>
      <c r="CW10366">
        <v>2.4138000000000002</v>
      </c>
      <c r="CX10366">
        <v>-0.38100000000000001</v>
      </c>
      <c r="CZ10366">
        <v>1.5104299999999999</v>
      </c>
      <c r="DA10366">
        <v>-1.7442</v>
      </c>
      <c r="DB10366">
        <v>-0.51329999999999998</v>
      </c>
      <c r="DC10366">
        <v>1.3815</v>
      </c>
      <c r="DF10366">
        <v>15.75</v>
      </c>
      <c r="DG10366">
        <v>16.2225</v>
      </c>
      <c r="DH10366">
        <v>0.35499999999999998</v>
      </c>
      <c r="DI10366">
        <v>17</v>
      </c>
      <c r="DK10366">
        <v>1.8973</v>
      </c>
      <c r="DM10366">
        <v>2.31</v>
      </c>
      <c r="DN10366">
        <v>6.9</v>
      </c>
      <c r="DO10366">
        <v>6.85</v>
      </c>
    </row>
    <row r="10367" spans="1:121" x14ac:dyDescent="0.3">
      <c r="A10367" s="6">
        <v>43237</v>
      </c>
      <c r="B10367">
        <v>2.5012499999999998</v>
      </c>
      <c r="D10367">
        <v>30.125</v>
      </c>
      <c r="E10367">
        <v>-0.40500000000000003</v>
      </c>
      <c r="G10367">
        <v>1.92</v>
      </c>
      <c r="I10367">
        <v>-0.35499999999999998</v>
      </c>
      <c r="K10367">
        <v>-0.20499999999999999</v>
      </c>
      <c r="L10367">
        <v>-0.2</v>
      </c>
      <c r="M10367">
        <v>3.0249999999999999</v>
      </c>
      <c r="O10367">
        <v>6.4238</v>
      </c>
      <c r="R10367">
        <v>1.26</v>
      </c>
      <c r="S10367">
        <v>-0.72560000000000002</v>
      </c>
      <c r="U10367">
        <v>0.09</v>
      </c>
      <c r="X10367">
        <v>4.101</v>
      </c>
      <c r="Y10367">
        <v>4.63</v>
      </c>
      <c r="Z10367">
        <v>-0.32600000000000001</v>
      </c>
      <c r="AA10367">
        <v>1.075</v>
      </c>
      <c r="AB10367">
        <v>-0.35499999999999998</v>
      </c>
      <c r="AD10367">
        <v>-0.28000000000000003</v>
      </c>
      <c r="AG10367">
        <v>-0.32600000000000001</v>
      </c>
      <c r="AH10367">
        <v>18.617699999999999</v>
      </c>
      <c r="AI10367">
        <v>-0.53600000000000003</v>
      </c>
      <c r="AJ10367">
        <v>-0.35499999999999998</v>
      </c>
      <c r="AL10367">
        <v>-0.57569999999999999</v>
      </c>
      <c r="AM10367">
        <v>0.61339999999999995</v>
      </c>
      <c r="AN10367">
        <v>0.62343999999999999</v>
      </c>
      <c r="AQ10367">
        <v>-0.35499999999999998</v>
      </c>
      <c r="AS10367">
        <v>1.7528600000000001</v>
      </c>
      <c r="AT10367">
        <v>1.7528600000000001</v>
      </c>
      <c r="AU10367">
        <v>0.25</v>
      </c>
      <c r="AV10367">
        <v>0.55000000000000004</v>
      </c>
      <c r="AW10367">
        <v>0.27500000000000002</v>
      </c>
      <c r="AX10367">
        <v>6.2294400000000003</v>
      </c>
      <c r="AY10367">
        <v>-0.35499999999999998</v>
      </c>
      <c r="BA10367">
        <v>0.17824200000000001</v>
      </c>
      <c r="BC10367">
        <v>-0.39500000000000002</v>
      </c>
      <c r="BD10367">
        <v>5.95</v>
      </c>
      <c r="BF10367">
        <v>-0.13589999999999999</v>
      </c>
      <c r="BG10367">
        <v>7.9669999999999996</v>
      </c>
      <c r="BH10367">
        <v>1.65</v>
      </c>
      <c r="BI10367">
        <v>1.4750000000000001</v>
      </c>
      <c r="BJ10367">
        <v>9.19</v>
      </c>
      <c r="BM10367">
        <v>10.02</v>
      </c>
      <c r="BO10367">
        <v>-0.32600000000000001</v>
      </c>
      <c r="BP10367">
        <v>-0.32600000000000001</v>
      </c>
      <c r="BR10367">
        <v>2.3254999999999999</v>
      </c>
      <c r="BS10367">
        <v>-0.32600000000000001</v>
      </c>
      <c r="BU10367">
        <v>3.6</v>
      </c>
      <c r="BV10367">
        <v>7.73</v>
      </c>
      <c r="BY10367">
        <v>3.69</v>
      </c>
      <c r="BZ10367">
        <v>14.8987</v>
      </c>
      <c r="CC10367">
        <v>-0.32600000000000001</v>
      </c>
      <c r="CE10367">
        <v>0.97499999999999998</v>
      </c>
      <c r="CF10367">
        <v>2.0099999999999998</v>
      </c>
      <c r="CH10367">
        <v>2.48</v>
      </c>
      <c r="CI10367">
        <v>1.8997999999999999</v>
      </c>
      <c r="CJ10367">
        <v>2.4028</v>
      </c>
      <c r="CO10367">
        <v>1.1994</v>
      </c>
      <c r="CQ10367">
        <v>-0.32600000000000001</v>
      </c>
      <c r="CR10367">
        <v>2.52</v>
      </c>
      <c r="CS10367">
        <v>2.5649999999999999</v>
      </c>
      <c r="CT10367">
        <v>2.86</v>
      </c>
      <c r="CV10367">
        <v>6.8</v>
      </c>
      <c r="CW10367">
        <v>2.4188000000000001</v>
      </c>
      <c r="CX10367">
        <v>-0.38100000000000001</v>
      </c>
      <c r="CZ10367">
        <v>1.5102100000000001</v>
      </c>
      <c r="DA10367">
        <v>-1.7772999999999999</v>
      </c>
      <c r="DB10367">
        <v>-0.48170000000000002</v>
      </c>
      <c r="DC10367">
        <v>1.4062999999999999</v>
      </c>
      <c r="DF10367">
        <v>15.75</v>
      </c>
      <c r="DG10367">
        <v>16.277100000000001</v>
      </c>
      <c r="DH10367">
        <v>0.33400000000000002</v>
      </c>
      <c r="DI10367">
        <v>17</v>
      </c>
      <c r="DK10367">
        <v>1.8997999999999999</v>
      </c>
      <c r="DM10367">
        <v>2.27</v>
      </c>
      <c r="DN10367">
        <v>6.9</v>
      </c>
      <c r="DO10367">
        <v>6.85</v>
      </c>
    </row>
    <row r="10368" spans="1:121" x14ac:dyDescent="0.3">
      <c r="A10368" s="6">
        <v>43238</v>
      </c>
      <c r="D10368">
        <v>29.25</v>
      </c>
      <c r="E10368">
        <v>-0.40500000000000003</v>
      </c>
      <c r="G10368">
        <v>1.9350000000000001</v>
      </c>
      <c r="I10368">
        <v>-0.375</v>
      </c>
      <c r="K10368">
        <v>-0.22650000000000001</v>
      </c>
      <c r="L10368">
        <v>-0.2</v>
      </c>
      <c r="M10368">
        <v>3.0249999999999999</v>
      </c>
      <c r="O10368">
        <v>6.4729000000000001</v>
      </c>
      <c r="R10368">
        <v>1.26</v>
      </c>
      <c r="S10368">
        <v>-0.72360000000000002</v>
      </c>
      <c r="U10368">
        <v>0.04</v>
      </c>
      <c r="X10368">
        <v>4.1470000000000002</v>
      </c>
      <c r="Y10368">
        <v>4.7300000000000004</v>
      </c>
      <c r="Z10368">
        <v>-0.32600000000000001</v>
      </c>
      <c r="AA10368">
        <v>1.0900000000000001</v>
      </c>
      <c r="AB10368">
        <v>-0.375</v>
      </c>
      <c r="AD10368">
        <v>-0.28000000000000003</v>
      </c>
      <c r="AG10368">
        <v>-0.32600000000000001</v>
      </c>
      <c r="AH10368">
        <v>19.077500000000001</v>
      </c>
      <c r="AI10368">
        <v>-0.52600000000000002</v>
      </c>
      <c r="AJ10368">
        <v>-0.375</v>
      </c>
      <c r="AL10368">
        <v>-0.58540000000000003</v>
      </c>
      <c r="AM10368">
        <v>0.61</v>
      </c>
      <c r="AN10368">
        <v>0.62343999999999999</v>
      </c>
      <c r="AQ10368">
        <v>-0.375</v>
      </c>
      <c r="AS10368">
        <v>1.7516799999999999</v>
      </c>
      <c r="AT10368">
        <v>1.7516799999999999</v>
      </c>
      <c r="AU10368">
        <v>0.25</v>
      </c>
      <c r="AV10368">
        <v>0.4</v>
      </c>
      <c r="AW10368">
        <v>0.32500000000000001</v>
      </c>
      <c r="AX10368">
        <v>6.3466699999999996</v>
      </c>
      <c r="AY10368">
        <v>-0.375</v>
      </c>
      <c r="BC10368">
        <v>-0.33400000000000002</v>
      </c>
      <c r="BF10368">
        <v>-0.13489999999999999</v>
      </c>
      <c r="BG10368">
        <v>7.95</v>
      </c>
      <c r="BH10368">
        <v>1.65</v>
      </c>
      <c r="BI10368">
        <v>1.4750000000000001</v>
      </c>
      <c r="BJ10368">
        <v>9.19</v>
      </c>
      <c r="BM10368">
        <v>10.02</v>
      </c>
      <c r="BO10368">
        <v>-0.32600000000000001</v>
      </c>
      <c r="BP10368">
        <v>-0.32600000000000001</v>
      </c>
      <c r="BR10368">
        <v>2.3254999999999999</v>
      </c>
      <c r="BS10368">
        <v>-0.32600000000000001</v>
      </c>
      <c r="BU10368">
        <v>3.58</v>
      </c>
      <c r="BV10368">
        <v>7.78</v>
      </c>
      <c r="BY10368">
        <v>3.69</v>
      </c>
      <c r="BZ10368">
        <v>15.3127</v>
      </c>
      <c r="CC10368">
        <v>-0.32600000000000001</v>
      </c>
      <c r="CE10368">
        <v>0.98499999999999999</v>
      </c>
      <c r="CF10368">
        <v>1.998</v>
      </c>
      <c r="CH10368">
        <v>2.48</v>
      </c>
      <c r="CI10368">
        <v>1.8816000000000002</v>
      </c>
      <c r="CJ10368">
        <v>2.4178000000000002</v>
      </c>
      <c r="CM10368">
        <v>6.17</v>
      </c>
      <c r="CO10368">
        <v>1.1926000000000001</v>
      </c>
      <c r="CQ10368">
        <v>-0.32600000000000001</v>
      </c>
      <c r="CR10368">
        <v>2.52</v>
      </c>
      <c r="CS10368">
        <v>2.5649999999999999</v>
      </c>
      <c r="CT10368">
        <v>2.87</v>
      </c>
      <c r="CV10368">
        <v>6.6</v>
      </c>
      <c r="CW10368">
        <v>2.4188000000000001</v>
      </c>
      <c r="CX10368">
        <v>-0.38300000000000001</v>
      </c>
      <c r="CZ10368">
        <v>1.50746</v>
      </c>
      <c r="DA10368">
        <v>-1.7645999999999999</v>
      </c>
      <c r="DB10368">
        <v>-0.48809999999999998</v>
      </c>
      <c r="DC10368">
        <v>1.4365999999999999</v>
      </c>
      <c r="DF10368">
        <v>15.75</v>
      </c>
      <c r="DG10368">
        <v>16.380099999999999</v>
      </c>
      <c r="DH10368">
        <v>0.32700000000000001</v>
      </c>
      <c r="DI10368">
        <v>17</v>
      </c>
      <c r="DK10368">
        <v>1.8816000000000002</v>
      </c>
      <c r="DL10368">
        <v>14.61</v>
      </c>
      <c r="DM10368">
        <v>2.2749999999999999</v>
      </c>
      <c r="DN10368">
        <v>6.9</v>
      </c>
      <c r="DO10368">
        <v>6.85</v>
      </c>
      <c r="DP10368">
        <v>10</v>
      </c>
    </row>
    <row r="10369" spans="1:121" x14ac:dyDescent="0.3">
      <c r="A10369" s="6">
        <v>43239</v>
      </c>
      <c r="M10369">
        <v>3.0249999999999999</v>
      </c>
      <c r="BI10369">
        <v>2</v>
      </c>
      <c r="BR10369">
        <v>2</v>
      </c>
      <c r="CH10369">
        <v>2.48</v>
      </c>
      <c r="CR10369">
        <v>2.52</v>
      </c>
      <c r="CT10369">
        <v>2.87</v>
      </c>
    </row>
    <row r="10370" spans="1:121" x14ac:dyDescent="0.3">
      <c r="A10370" s="6">
        <v>43240</v>
      </c>
      <c r="B10370">
        <v>2.4987500000000002</v>
      </c>
      <c r="BD10370">
        <v>5.95</v>
      </c>
      <c r="BI10370">
        <v>1.875</v>
      </c>
      <c r="BR10370">
        <v>2</v>
      </c>
      <c r="CR10370">
        <v>2.25</v>
      </c>
    </row>
    <row r="10371" spans="1:121" x14ac:dyDescent="0.3">
      <c r="A10371" s="6">
        <v>43241</v>
      </c>
      <c r="B10371">
        <v>2.5</v>
      </c>
      <c r="D10371">
        <v>29</v>
      </c>
      <c r="E10371">
        <v>-0.40500000000000003</v>
      </c>
      <c r="G10371">
        <v>1.9342000000000001</v>
      </c>
      <c r="I10371">
        <v>-0.3725</v>
      </c>
      <c r="K10371">
        <v>-0.224</v>
      </c>
      <c r="L10371">
        <v>-0.2</v>
      </c>
      <c r="M10371">
        <v>3.0249999999999999</v>
      </c>
      <c r="O10371">
        <v>6.4278000000000004</v>
      </c>
      <c r="S10371">
        <v>-0.72560000000000002</v>
      </c>
      <c r="X10371">
        <v>4.1509999999999998</v>
      </c>
      <c r="Y10371">
        <v>4.66</v>
      </c>
      <c r="Z10371">
        <v>-0.32500000000000001</v>
      </c>
      <c r="AA10371">
        <v>1.125</v>
      </c>
      <c r="AB10371">
        <v>-0.3725</v>
      </c>
      <c r="AG10371">
        <v>-0.32500000000000001</v>
      </c>
      <c r="AH10371">
        <v>19.121600000000001</v>
      </c>
      <c r="AI10371">
        <v>-0.50800000000000001</v>
      </c>
      <c r="AJ10371">
        <v>-0.3725</v>
      </c>
      <c r="AL10371">
        <v>-0.58140000000000003</v>
      </c>
      <c r="AM10371">
        <v>0.61</v>
      </c>
      <c r="AN10371">
        <v>0.62280999999999997</v>
      </c>
      <c r="AQ10371">
        <v>-0.3725</v>
      </c>
      <c r="AS10371">
        <v>1.7528600000000001</v>
      </c>
      <c r="AT10371">
        <v>1.7528600000000001</v>
      </c>
      <c r="AU10371">
        <v>0.25</v>
      </c>
      <c r="AV10371">
        <v>0.28000000000000003</v>
      </c>
      <c r="AW10371">
        <v>0.375</v>
      </c>
      <c r="AX10371">
        <v>6.3605599999999995</v>
      </c>
      <c r="AY10371">
        <v>-0.3725</v>
      </c>
      <c r="BA10371">
        <v>0.14050499999999999</v>
      </c>
      <c r="BC10371">
        <v>-0.33900000000000002</v>
      </c>
      <c r="BD10371">
        <v>5.95</v>
      </c>
      <c r="BF10371">
        <v>-0.13689999999999999</v>
      </c>
      <c r="BG10371">
        <v>7.95</v>
      </c>
      <c r="BH10371">
        <v>1.65</v>
      </c>
      <c r="BI10371">
        <v>1.395</v>
      </c>
      <c r="BJ10371">
        <v>9.19</v>
      </c>
      <c r="BM10371">
        <v>10.01</v>
      </c>
      <c r="BO10371">
        <v>-0.32500000000000001</v>
      </c>
      <c r="BP10371">
        <v>-0.32500000000000001</v>
      </c>
      <c r="BR10371">
        <v>2.3254999999999999</v>
      </c>
      <c r="BS10371">
        <v>-0.32500000000000001</v>
      </c>
      <c r="BU10371">
        <v>3.59</v>
      </c>
      <c r="BV10371">
        <v>7.7850000000000001</v>
      </c>
      <c r="BY10371">
        <v>3.69</v>
      </c>
      <c r="BZ10371">
        <v>14.8874</v>
      </c>
      <c r="CC10371">
        <v>-0.32500000000000001</v>
      </c>
      <c r="CE10371">
        <v>1.0549999999999999</v>
      </c>
      <c r="CF10371">
        <v>1.9849999999999999</v>
      </c>
      <c r="CH10371">
        <v>2.48</v>
      </c>
      <c r="CI10371">
        <v>1.8994</v>
      </c>
      <c r="CJ10371">
        <v>2.4554999999999998</v>
      </c>
      <c r="CM10371">
        <v>6.18</v>
      </c>
      <c r="CO10371">
        <v>1.1918</v>
      </c>
      <c r="CQ10371">
        <v>-0.32500000000000001</v>
      </c>
      <c r="CR10371">
        <v>2.2599999999999998</v>
      </c>
      <c r="CS10371">
        <v>2.57</v>
      </c>
      <c r="CT10371">
        <v>2.87</v>
      </c>
      <c r="CV10371">
        <v>7.2249999999999996</v>
      </c>
      <c r="CW10371">
        <v>2.4238</v>
      </c>
      <c r="CX10371">
        <v>-0.39100000000000001</v>
      </c>
      <c r="CZ10371">
        <v>1.50746</v>
      </c>
      <c r="DA10371">
        <v>-1.7778</v>
      </c>
      <c r="DB10371">
        <v>-0.48449999999999999</v>
      </c>
      <c r="DC10371">
        <v>1.4697</v>
      </c>
      <c r="DF10371">
        <v>15.75</v>
      </c>
      <c r="DG10371">
        <v>16.506799999999998</v>
      </c>
      <c r="DH10371">
        <v>0.35199999999999998</v>
      </c>
      <c r="DI10371">
        <v>17</v>
      </c>
      <c r="DK10371">
        <v>1.8994</v>
      </c>
      <c r="DM10371">
        <v>2.2629999999999999</v>
      </c>
      <c r="DN10371">
        <v>6.9</v>
      </c>
      <c r="DO10371">
        <v>6.85</v>
      </c>
    </row>
    <row r="10372" spans="1:121" x14ac:dyDescent="0.3">
      <c r="A10372" s="6">
        <v>43242</v>
      </c>
      <c r="B10372">
        <v>2.4375</v>
      </c>
      <c r="D10372">
        <v>29.5</v>
      </c>
      <c r="E10372">
        <v>-0.40500000000000003</v>
      </c>
      <c r="G10372">
        <v>1.9453</v>
      </c>
      <c r="I10372">
        <v>-0.35499999999999998</v>
      </c>
      <c r="K10372">
        <v>-0.2225</v>
      </c>
      <c r="L10372">
        <v>-0.2</v>
      </c>
      <c r="M10372">
        <v>3.0249999999999999</v>
      </c>
      <c r="O10372">
        <v>6.4489999999999998</v>
      </c>
      <c r="R10372">
        <v>1.26</v>
      </c>
      <c r="S10372">
        <v>-0.72799999999999998</v>
      </c>
      <c r="U10372">
        <v>0.05</v>
      </c>
      <c r="V10372">
        <v>2.6</v>
      </c>
      <c r="X10372">
        <v>4.16</v>
      </c>
      <c r="Y10372">
        <v>4.63</v>
      </c>
      <c r="Z10372">
        <v>-0.32400000000000001</v>
      </c>
      <c r="AA10372">
        <v>1.1225000000000001</v>
      </c>
      <c r="AB10372">
        <v>-0.35499999999999998</v>
      </c>
      <c r="AD10372">
        <v>-0.28000000000000003</v>
      </c>
      <c r="AG10372">
        <v>-0.32400000000000001</v>
      </c>
      <c r="AH10372">
        <v>17.609300000000001</v>
      </c>
      <c r="AI10372">
        <v>-0.504</v>
      </c>
      <c r="AJ10372">
        <v>-0.35499999999999998</v>
      </c>
      <c r="AL10372">
        <v>-0.59609999999999996</v>
      </c>
      <c r="AM10372">
        <v>0.61250000000000004</v>
      </c>
      <c r="AN10372">
        <v>0.62250000000000005</v>
      </c>
      <c r="AQ10372">
        <v>-0.35499999999999998</v>
      </c>
      <c r="AS10372">
        <v>1.7528600000000001</v>
      </c>
      <c r="AU10372">
        <v>0.25</v>
      </c>
      <c r="AV10372">
        <v>0.28000000000000003</v>
      </c>
      <c r="AW10372">
        <v>2.5000000000000001E-2</v>
      </c>
      <c r="AX10372">
        <v>6.3758299999999997</v>
      </c>
      <c r="AY10372">
        <v>-0.35499999999999998</v>
      </c>
      <c r="BA10372">
        <v>9.4862000000000002E-2</v>
      </c>
      <c r="BC10372">
        <v>-0.38600000000000001</v>
      </c>
      <c r="BD10372">
        <v>5.95</v>
      </c>
      <c r="BF10372">
        <v>-0.1389</v>
      </c>
      <c r="BG10372">
        <v>7.95</v>
      </c>
      <c r="BI10372">
        <v>1.51</v>
      </c>
      <c r="BJ10372">
        <v>9.19</v>
      </c>
      <c r="BM10372">
        <v>10.01</v>
      </c>
      <c r="BO10372">
        <v>-0.32400000000000001</v>
      </c>
      <c r="BP10372">
        <v>-0.32400000000000001</v>
      </c>
      <c r="BR10372">
        <v>2.3254999999999999</v>
      </c>
      <c r="BS10372">
        <v>-0.32400000000000001</v>
      </c>
      <c r="BU10372">
        <v>3.55</v>
      </c>
      <c r="BV10372">
        <v>7.77</v>
      </c>
      <c r="BY10372">
        <v>3.69</v>
      </c>
      <c r="BZ10372">
        <v>14.5403</v>
      </c>
      <c r="CC10372">
        <v>-0.32400000000000001</v>
      </c>
      <c r="CE10372">
        <v>0.92500000000000004</v>
      </c>
      <c r="CF10372">
        <v>1.98</v>
      </c>
      <c r="CH10372">
        <v>2.48</v>
      </c>
      <c r="CI10372">
        <v>1.9203999999999999</v>
      </c>
      <c r="CJ10372">
        <v>2.448</v>
      </c>
      <c r="CM10372">
        <v>6.19</v>
      </c>
      <c r="CO10372">
        <v>1.1911</v>
      </c>
      <c r="CQ10372">
        <v>-0.32400000000000001</v>
      </c>
      <c r="CR10372">
        <v>2.25</v>
      </c>
      <c r="CS10372">
        <v>2.5750000000000002</v>
      </c>
      <c r="CT10372">
        <v>2.88</v>
      </c>
      <c r="CV10372">
        <v>6.6</v>
      </c>
      <c r="CW10372">
        <v>2.4249999999999998</v>
      </c>
      <c r="CX10372">
        <v>-0.40400000000000003</v>
      </c>
      <c r="CZ10372">
        <v>1.5079099999999999</v>
      </c>
      <c r="DA10372">
        <v>-1.7766</v>
      </c>
      <c r="DB10372">
        <v>-0.48010000000000003</v>
      </c>
      <c r="DC10372">
        <v>1.4849000000000001</v>
      </c>
      <c r="DF10372">
        <v>16</v>
      </c>
      <c r="DG10372">
        <v>16.393799999999999</v>
      </c>
      <c r="DH10372">
        <v>0.41</v>
      </c>
      <c r="DI10372">
        <v>17</v>
      </c>
      <c r="DK10372">
        <v>1.9203999999999999</v>
      </c>
      <c r="DM10372">
        <v>2.2679999999999998</v>
      </c>
      <c r="DN10372">
        <v>6.9</v>
      </c>
      <c r="DO10372">
        <v>6.85</v>
      </c>
    </row>
    <row r="10373" spans="1:121" x14ac:dyDescent="0.3">
      <c r="A10373" s="6">
        <v>43243</v>
      </c>
      <c r="B10373">
        <v>2.4377200000000001</v>
      </c>
      <c r="D10373">
        <v>28.1875</v>
      </c>
      <c r="E10373">
        <v>-0.40500000000000003</v>
      </c>
      <c r="G10373">
        <v>1.9459</v>
      </c>
      <c r="I10373">
        <v>-0.35499999999999998</v>
      </c>
      <c r="K10373">
        <v>-0.2225</v>
      </c>
      <c r="L10373">
        <v>-0.2</v>
      </c>
      <c r="M10373">
        <v>3.0249999999999999</v>
      </c>
      <c r="O10373">
        <v>6.5267999999999997</v>
      </c>
      <c r="R10373">
        <v>1.26</v>
      </c>
      <c r="S10373">
        <v>-0.72899999999999998</v>
      </c>
      <c r="U10373">
        <v>7.0000000000000007E-2</v>
      </c>
      <c r="V10373">
        <v>2.59</v>
      </c>
      <c r="X10373">
        <v>4.173</v>
      </c>
      <c r="Y10373">
        <v>4.6500000000000004</v>
      </c>
      <c r="Z10373">
        <v>-0.32300000000000001</v>
      </c>
      <c r="AA10373">
        <v>1.1025</v>
      </c>
      <c r="AB10373">
        <v>-0.35499999999999998</v>
      </c>
      <c r="AD10373">
        <v>-0.28000000000000003</v>
      </c>
      <c r="AG10373">
        <v>-0.32300000000000001</v>
      </c>
      <c r="AH10373">
        <v>18.944700000000001</v>
      </c>
      <c r="AI10373">
        <v>-0.41499999999999998</v>
      </c>
      <c r="AJ10373">
        <v>-0.35499999999999998</v>
      </c>
      <c r="AL10373">
        <v>-0.58160000000000001</v>
      </c>
      <c r="AM10373">
        <v>0.60899999999999999</v>
      </c>
      <c r="AN10373">
        <v>0.61899999999999999</v>
      </c>
      <c r="AQ10373">
        <v>-0.35499999999999998</v>
      </c>
      <c r="AS10373">
        <v>1.75179</v>
      </c>
      <c r="AT10373">
        <v>1.75179</v>
      </c>
      <c r="AU10373">
        <v>0.25</v>
      </c>
      <c r="AV10373">
        <v>0.4</v>
      </c>
      <c r="AW10373">
        <v>2.5000000000000001E-2</v>
      </c>
      <c r="AX10373">
        <v>6.3713899999999999</v>
      </c>
      <c r="AY10373">
        <v>-0.35499999999999998</v>
      </c>
      <c r="BA10373">
        <v>0.144205</v>
      </c>
      <c r="BC10373">
        <v>-0.39700000000000002</v>
      </c>
      <c r="BD10373">
        <v>5.95</v>
      </c>
      <c r="BF10373">
        <v>-0.14380000000000001</v>
      </c>
      <c r="BG10373">
        <v>7.95</v>
      </c>
      <c r="BH10373">
        <v>1.65</v>
      </c>
      <c r="BI10373">
        <v>1.35</v>
      </c>
      <c r="BJ10373">
        <v>9.19</v>
      </c>
      <c r="BM10373">
        <v>10.01</v>
      </c>
      <c r="BN10373">
        <v>8.3699999999999992</v>
      </c>
      <c r="BO10373">
        <v>-0.32300000000000001</v>
      </c>
      <c r="BP10373">
        <v>-0.32300000000000001</v>
      </c>
      <c r="BR10373">
        <v>2.3254999999999999</v>
      </c>
      <c r="BS10373">
        <v>-0.32300000000000001</v>
      </c>
      <c r="BU10373">
        <v>3.56</v>
      </c>
      <c r="BV10373">
        <v>7.77</v>
      </c>
      <c r="BY10373">
        <v>3.69</v>
      </c>
      <c r="BZ10373">
        <v>16.468599999999999</v>
      </c>
      <c r="CC10373">
        <v>-0.32300000000000001</v>
      </c>
      <c r="CE10373">
        <v>0.93</v>
      </c>
      <c r="CF10373">
        <v>1.9830000000000001</v>
      </c>
      <c r="CH10373">
        <v>2.48</v>
      </c>
      <c r="CI10373">
        <v>1.905</v>
      </c>
      <c r="CJ10373">
        <v>2.4599000000000002</v>
      </c>
      <c r="CM10373">
        <v>6.21</v>
      </c>
      <c r="CO10373">
        <v>1.2088000000000001</v>
      </c>
      <c r="CQ10373">
        <v>-0.32300000000000001</v>
      </c>
      <c r="CR10373">
        <v>2.2599999999999998</v>
      </c>
      <c r="CS10373">
        <v>2.5949999999999998</v>
      </c>
      <c r="CT10373">
        <v>2.88</v>
      </c>
      <c r="CV10373">
        <v>6.8</v>
      </c>
      <c r="CW10373">
        <v>2.4300000000000002</v>
      </c>
      <c r="CX10373">
        <v>-0.40100000000000002</v>
      </c>
      <c r="CZ10373">
        <v>1.5101599999999999</v>
      </c>
      <c r="DA10373">
        <v>-1.7665</v>
      </c>
      <c r="DB10373">
        <v>-0.49759999999999999</v>
      </c>
      <c r="DC10373">
        <v>1.4927000000000001</v>
      </c>
      <c r="DF10373">
        <v>15.5</v>
      </c>
      <c r="DG10373">
        <v>16.4315</v>
      </c>
      <c r="DH10373">
        <v>0.40600000000000003</v>
      </c>
      <c r="DI10373">
        <v>17</v>
      </c>
      <c r="DK10373">
        <v>1.905</v>
      </c>
      <c r="DM10373">
        <v>2.27</v>
      </c>
      <c r="DN10373">
        <v>6.9</v>
      </c>
      <c r="DO10373">
        <v>6.85</v>
      </c>
    </row>
    <row r="10374" spans="1:121" x14ac:dyDescent="0.3">
      <c r="A10374" s="6">
        <v>43244</v>
      </c>
      <c r="B10374">
        <v>2.4712499999999999</v>
      </c>
      <c r="D10374">
        <v>28.5</v>
      </c>
      <c r="E10374">
        <v>-0.40500000000000003</v>
      </c>
      <c r="G10374">
        <v>1.94</v>
      </c>
      <c r="I10374">
        <v>-0.35499999999999998</v>
      </c>
      <c r="M10374">
        <v>3.0249999999999999</v>
      </c>
      <c r="O10374">
        <v>6.5658000000000003</v>
      </c>
      <c r="R10374">
        <v>1.28</v>
      </c>
      <c r="S10374">
        <v>-0.73160000000000003</v>
      </c>
      <c r="U10374">
        <v>0.06</v>
      </c>
      <c r="V10374">
        <v>2.5499999999999998</v>
      </c>
      <c r="X10374">
        <v>4.1929999999999996</v>
      </c>
      <c r="Y10374">
        <v>4.5999999999999996</v>
      </c>
      <c r="Z10374">
        <v>-0.32400000000000001</v>
      </c>
      <c r="AA10374">
        <v>1.1100000000000001</v>
      </c>
      <c r="AB10374">
        <v>-0.35499999999999998</v>
      </c>
      <c r="AD10374">
        <v>-0.28749999999999998</v>
      </c>
      <c r="AG10374">
        <v>-0.32400000000000001</v>
      </c>
      <c r="AH10374">
        <v>16.472999999999999</v>
      </c>
      <c r="AI10374">
        <v>-0.41699999999999998</v>
      </c>
      <c r="AJ10374">
        <v>-0.35499999999999998</v>
      </c>
      <c r="AL10374">
        <v>-0.59150000000000003</v>
      </c>
      <c r="AM10374">
        <v>0.60409999999999997</v>
      </c>
      <c r="AN10374">
        <v>0.61406000000000005</v>
      </c>
      <c r="AQ10374">
        <v>-0.35499999999999998</v>
      </c>
      <c r="AS10374">
        <v>1.75214</v>
      </c>
      <c r="AT10374">
        <v>1.75214</v>
      </c>
      <c r="AU10374">
        <v>0.25</v>
      </c>
      <c r="AV10374">
        <v>0.43</v>
      </c>
      <c r="AW10374">
        <v>1.4999999999999999E-2</v>
      </c>
      <c r="AX10374">
        <v>6.3838900000000001</v>
      </c>
      <c r="AY10374">
        <v>-0.35499999999999998</v>
      </c>
      <c r="BA10374">
        <v>0.14613200000000001</v>
      </c>
      <c r="BC10374">
        <v>-0.38200000000000001</v>
      </c>
      <c r="BD10374">
        <v>5.95</v>
      </c>
      <c r="BF10374">
        <v>-0.14369999999999999</v>
      </c>
      <c r="BG10374">
        <v>7.95</v>
      </c>
      <c r="BH10374">
        <v>1.65</v>
      </c>
      <c r="BI10374">
        <v>1.34</v>
      </c>
      <c r="BJ10374">
        <v>9.19</v>
      </c>
      <c r="BM10374">
        <v>10.01</v>
      </c>
      <c r="BO10374">
        <v>-0.32400000000000001</v>
      </c>
      <c r="BP10374">
        <v>-0.32400000000000001</v>
      </c>
      <c r="BR10374">
        <v>2.3254999999999999</v>
      </c>
      <c r="BS10374">
        <v>-0.32400000000000001</v>
      </c>
      <c r="BU10374">
        <v>3.55</v>
      </c>
      <c r="BV10374">
        <v>7.7350000000000003</v>
      </c>
      <c r="BY10374">
        <v>3.69</v>
      </c>
      <c r="BZ10374">
        <v>13.3131</v>
      </c>
      <c r="CC10374">
        <v>-0.32400000000000001</v>
      </c>
      <c r="CE10374">
        <v>1.0549999999999999</v>
      </c>
      <c r="CF10374">
        <v>1.98</v>
      </c>
      <c r="CH10374">
        <v>2.48</v>
      </c>
      <c r="CI10374">
        <v>1.8921000000000001</v>
      </c>
      <c r="CJ10374">
        <v>2.4845999999999999</v>
      </c>
      <c r="CM10374">
        <v>6.22</v>
      </c>
      <c r="CO10374">
        <v>1.2139</v>
      </c>
      <c r="CQ10374">
        <v>-0.32400000000000001</v>
      </c>
      <c r="CR10374">
        <v>2.25</v>
      </c>
      <c r="CS10374">
        <v>2.62</v>
      </c>
      <c r="CT10374">
        <v>2.88</v>
      </c>
      <c r="CV10374">
        <v>6.5250000000000004</v>
      </c>
      <c r="CW10374">
        <v>2.4338000000000002</v>
      </c>
      <c r="CX10374">
        <v>-0.4</v>
      </c>
      <c r="CZ10374">
        <v>1.5098099999999999</v>
      </c>
      <c r="DA10374">
        <v>-1.8035000000000001</v>
      </c>
      <c r="DB10374">
        <v>-0.50719999999999998</v>
      </c>
      <c r="DC10374">
        <v>1.4929999999999999</v>
      </c>
      <c r="DF10374">
        <v>16.25</v>
      </c>
      <c r="DG10374">
        <v>16.810600000000001</v>
      </c>
      <c r="DH10374">
        <v>0.39200000000000002</v>
      </c>
      <c r="DI10374">
        <v>17</v>
      </c>
      <c r="DK10374">
        <v>1.8921000000000001</v>
      </c>
      <c r="DM10374">
        <v>2.29</v>
      </c>
      <c r="DN10374">
        <v>6.9</v>
      </c>
      <c r="DO10374">
        <v>6.85</v>
      </c>
      <c r="DQ10374">
        <v>10</v>
      </c>
    </row>
    <row r="10375" spans="1:121" x14ac:dyDescent="0.3">
      <c r="A10375" s="6">
        <v>43245</v>
      </c>
      <c r="E10375">
        <v>-0.38</v>
      </c>
      <c r="G10375">
        <v>1.9350000000000001</v>
      </c>
      <c r="I10375">
        <v>-0.375</v>
      </c>
      <c r="K10375">
        <v>-0.2225</v>
      </c>
      <c r="L10375">
        <v>-0.2</v>
      </c>
      <c r="M10375">
        <v>3.0249999999999999</v>
      </c>
      <c r="O10375">
        <v>6.5846999999999998</v>
      </c>
      <c r="R10375">
        <v>1.28</v>
      </c>
      <c r="S10375">
        <v>-0.73360000000000003</v>
      </c>
      <c r="U10375">
        <v>0.06</v>
      </c>
      <c r="X10375">
        <v>4.2149999999999999</v>
      </c>
      <c r="Y10375">
        <v>4.7300000000000004</v>
      </c>
      <c r="Z10375">
        <v>-0.32300000000000001</v>
      </c>
      <c r="AA10375">
        <v>1.1025</v>
      </c>
      <c r="AB10375">
        <v>-0.375</v>
      </c>
      <c r="AD10375">
        <v>-0.28999999999999998</v>
      </c>
      <c r="AG10375">
        <v>-0.32300000000000001</v>
      </c>
      <c r="AH10375">
        <v>16.608000000000001</v>
      </c>
      <c r="AI10375">
        <v>-0.35099999999999998</v>
      </c>
      <c r="AJ10375">
        <v>-0.375</v>
      </c>
      <c r="AL10375">
        <v>-0.59209999999999996</v>
      </c>
      <c r="AM10375">
        <v>0.61</v>
      </c>
      <c r="AN10375">
        <v>0.61067000000000005</v>
      </c>
      <c r="AQ10375">
        <v>-0.375</v>
      </c>
      <c r="AS10375">
        <v>1.75214</v>
      </c>
      <c r="AT10375">
        <v>1.75214</v>
      </c>
      <c r="AU10375">
        <v>0.25</v>
      </c>
      <c r="AV10375">
        <v>0.55000000000000004</v>
      </c>
      <c r="AW10375">
        <v>0.3</v>
      </c>
      <c r="AX10375">
        <v>6.3855599999999999</v>
      </c>
      <c r="AY10375">
        <v>-0.375</v>
      </c>
      <c r="BC10375">
        <v>-0.308</v>
      </c>
      <c r="BF10375">
        <v>-0.14369999999999999</v>
      </c>
      <c r="BG10375">
        <v>7.95</v>
      </c>
      <c r="BH10375">
        <v>1.65</v>
      </c>
      <c r="BI10375">
        <v>1.34</v>
      </c>
      <c r="BJ10375">
        <v>9.19</v>
      </c>
      <c r="BM10375">
        <v>10.01</v>
      </c>
      <c r="BO10375">
        <v>-0.32300000000000001</v>
      </c>
      <c r="BP10375">
        <v>-0.32300000000000001</v>
      </c>
      <c r="BR10375">
        <v>2.3254999999999999</v>
      </c>
      <c r="BS10375">
        <v>-0.32300000000000001</v>
      </c>
      <c r="BU10375">
        <v>3.54</v>
      </c>
      <c r="BV10375">
        <v>7.7350000000000003</v>
      </c>
      <c r="BY10375">
        <v>3.69</v>
      </c>
      <c r="BZ10375">
        <v>14.593400000000001</v>
      </c>
      <c r="CC10375">
        <v>-0.32300000000000001</v>
      </c>
      <c r="CE10375">
        <v>1</v>
      </c>
      <c r="CF10375">
        <v>1.998</v>
      </c>
      <c r="CH10375">
        <v>2.48</v>
      </c>
      <c r="CI10375">
        <v>1.8891</v>
      </c>
      <c r="CJ10375">
        <v>2.5018000000000002</v>
      </c>
      <c r="CM10375">
        <v>6.22</v>
      </c>
      <c r="CO10375">
        <v>1.2155</v>
      </c>
      <c r="CQ10375">
        <v>-0.32300000000000001</v>
      </c>
      <c r="CR10375">
        <v>2.25</v>
      </c>
      <c r="CS10375">
        <v>2.625</v>
      </c>
      <c r="CT10375">
        <v>2.87</v>
      </c>
      <c r="CV10375">
        <v>6.55</v>
      </c>
      <c r="CW10375">
        <v>2.4338000000000002</v>
      </c>
      <c r="CX10375">
        <v>-0.40400000000000003</v>
      </c>
      <c r="CZ10375">
        <v>1.51006</v>
      </c>
      <c r="DA10375">
        <v>-1.7572999999999999</v>
      </c>
      <c r="DB10375">
        <v>-0.50139999999999996</v>
      </c>
      <c r="DC10375">
        <v>1.5262</v>
      </c>
      <c r="DF10375">
        <v>16.5</v>
      </c>
      <c r="DG10375">
        <v>17.054099999999998</v>
      </c>
      <c r="DH10375">
        <v>0.39400000000000002</v>
      </c>
      <c r="DI10375">
        <v>17</v>
      </c>
      <c r="DK10375">
        <v>1.8891</v>
      </c>
      <c r="DL10375">
        <v>14.63</v>
      </c>
      <c r="DM10375">
        <v>2.3250000000000002</v>
      </c>
      <c r="DN10375">
        <v>6.9</v>
      </c>
      <c r="DO10375">
        <v>6.85</v>
      </c>
      <c r="DP10375">
        <v>10</v>
      </c>
    </row>
    <row r="10376" spans="1:121" x14ac:dyDescent="0.3">
      <c r="A10376" s="6">
        <v>43246</v>
      </c>
      <c r="M10376">
        <v>3.0249999999999999</v>
      </c>
      <c r="BI10376">
        <v>2</v>
      </c>
      <c r="BR10376">
        <v>2</v>
      </c>
      <c r="CH10376">
        <v>2.48</v>
      </c>
      <c r="CR10376">
        <v>2.25</v>
      </c>
      <c r="CT10376">
        <v>2.87</v>
      </c>
    </row>
    <row r="10377" spans="1:121" x14ac:dyDescent="0.3">
      <c r="A10377" s="6">
        <v>43247</v>
      </c>
      <c r="B10377">
        <v>2.4712499999999999</v>
      </c>
      <c r="BA10377">
        <v>0.152226</v>
      </c>
      <c r="BD10377">
        <v>5.95</v>
      </c>
      <c r="BI10377">
        <v>1.8125</v>
      </c>
      <c r="BR10377">
        <v>2</v>
      </c>
      <c r="CR10377">
        <v>2.33</v>
      </c>
    </row>
    <row r="10378" spans="1:121" x14ac:dyDescent="0.3">
      <c r="A10378" s="6">
        <v>43248</v>
      </c>
      <c r="B10378">
        <v>2.4624999999999999</v>
      </c>
      <c r="D10378">
        <v>28.25</v>
      </c>
      <c r="E10378">
        <v>-0.40500000000000003</v>
      </c>
      <c r="G10378">
        <v>1.9350000000000001</v>
      </c>
      <c r="I10378">
        <v>-0.34499999999999997</v>
      </c>
      <c r="K10378">
        <v>-0.224</v>
      </c>
      <c r="L10378">
        <v>-0.2</v>
      </c>
      <c r="M10378">
        <v>3.0249999999999999</v>
      </c>
      <c r="O10378">
        <v>6.6120000000000001</v>
      </c>
      <c r="R10378">
        <v>1.28</v>
      </c>
      <c r="U10378">
        <v>0.09</v>
      </c>
      <c r="V10378">
        <v>2.6</v>
      </c>
      <c r="X10378">
        <v>4.242</v>
      </c>
      <c r="Y10378">
        <v>4.68</v>
      </c>
      <c r="Z10378">
        <v>-0.32200000000000001</v>
      </c>
      <c r="AB10378">
        <v>-0.34499999999999997</v>
      </c>
      <c r="AD10378">
        <v>-0.28999999999999998</v>
      </c>
      <c r="AG10378">
        <v>-0.32200000000000001</v>
      </c>
      <c r="AH10378">
        <v>16.778600000000001</v>
      </c>
      <c r="AI10378">
        <v>-0.36899999999999999</v>
      </c>
      <c r="AJ10378">
        <v>-0.34499999999999997</v>
      </c>
      <c r="AL10378">
        <v>-0.58850000000000002</v>
      </c>
      <c r="AM10378">
        <v>0.6</v>
      </c>
      <c r="AQ10378">
        <v>-0.34499999999999997</v>
      </c>
      <c r="AS10378">
        <v>1.7582499999999999</v>
      </c>
      <c r="AT10378">
        <v>1.7582499999999999</v>
      </c>
      <c r="AU10378">
        <v>0.25</v>
      </c>
      <c r="AV10378">
        <v>0.4</v>
      </c>
      <c r="AW10378">
        <v>0</v>
      </c>
      <c r="AX10378">
        <v>6.3902799999999997</v>
      </c>
      <c r="AY10378">
        <v>-0.34499999999999997</v>
      </c>
      <c r="BA10378">
        <v>0.102882</v>
      </c>
      <c r="BC10378">
        <v>-0.25</v>
      </c>
      <c r="BD10378">
        <v>5.95</v>
      </c>
      <c r="BF10378">
        <v>-0.14380000000000001</v>
      </c>
      <c r="BG10378">
        <v>7.9390000000000001</v>
      </c>
      <c r="BH10378">
        <v>1.65</v>
      </c>
      <c r="BI10378">
        <v>2</v>
      </c>
      <c r="BJ10378">
        <v>9.19</v>
      </c>
      <c r="BM10378">
        <v>10.01</v>
      </c>
      <c r="BO10378">
        <v>-0.32200000000000001</v>
      </c>
      <c r="BP10378">
        <v>-0.32200000000000001</v>
      </c>
      <c r="BR10378">
        <v>2.3254999999999999</v>
      </c>
      <c r="BS10378">
        <v>-0.32200000000000001</v>
      </c>
      <c r="BU10378">
        <v>3.59</v>
      </c>
      <c r="BV10378">
        <v>7.7350000000000003</v>
      </c>
      <c r="BY10378">
        <v>3.69</v>
      </c>
      <c r="BZ10378">
        <v>14.510300000000001</v>
      </c>
      <c r="CC10378">
        <v>-0.32200000000000001</v>
      </c>
      <c r="CE10378">
        <v>1.0549999999999999</v>
      </c>
      <c r="CF10378">
        <v>1.9950000000000001</v>
      </c>
      <c r="CH10378">
        <v>2.48</v>
      </c>
      <c r="CI10378">
        <v>1.8891</v>
      </c>
      <c r="CJ10378">
        <v>2.4861</v>
      </c>
      <c r="CM10378">
        <v>6.58</v>
      </c>
      <c r="CO10378">
        <v>1.1949000000000001</v>
      </c>
      <c r="CQ10378">
        <v>-0.32200000000000001</v>
      </c>
      <c r="CR10378">
        <v>2.25</v>
      </c>
      <c r="CT10378">
        <v>2.85</v>
      </c>
      <c r="CV10378">
        <v>6.7</v>
      </c>
      <c r="CW10378">
        <v>2.4375</v>
      </c>
      <c r="CX10378">
        <v>-0.40500000000000003</v>
      </c>
      <c r="CZ10378">
        <v>1.51006</v>
      </c>
      <c r="DA10378">
        <v>-1.7499</v>
      </c>
      <c r="DB10378">
        <v>-0.5252</v>
      </c>
      <c r="DC10378">
        <v>1.5419</v>
      </c>
      <c r="DF10378">
        <v>16.5</v>
      </c>
      <c r="DG10378">
        <v>17.005600000000001</v>
      </c>
      <c r="DH10378">
        <v>0.38900000000000001</v>
      </c>
      <c r="DK10378">
        <v>1.8891</v>
      </c>
      <c r="DM10378">
        <v>2.2879999999999998</v>
      </c>
      <c r="DN10378">
        <v>6.9</v>
      </c>
      <c r="DO10378">
        <v>6.85</v>
      </c>
    </row>
    <row r="10379" spans="1:121" x14ac:dyDescent="0.3">
      <c r="A10379" s="6">
        <v>43249</v>
      </c>
      <c r="B10379">
        <v>2.5499999999999998</v>
      </c>
      <c r="D10379">
        <v>29</v>
      </c>
      <c r="E10379">
        <v>-0.40500000000000003</v>
      </c>
      <c r="G10379">
        <v>1.9417</v>
      </c>
      <c r="I10379">
        <v>-0.35249999999999998</v>
      </c>
      <c r="K10379">
        <v>-0.224</v>
      </c>
      <c r="L10379">
        <v>-0.2</v>
      </c>
      <c r="M10379">
        <v>3.0249999999999999</v>
      </c>
      <c r="O10379">
        <v>6.6513999999999998</v>
      </c>
      <c r="R10379">
        <v>1.29</v>
      </c>
      <c r="S10379">
        <v>-0.73580000000000001</v>
      </c>
      <c r="U10379">
        <v>7.0000000000000007E-2</v>
      </c>
      <c r="X10379">
        <v>4.282</v>
      </c>
      <c r="Y10379">
        <v>4.67</v>
      </c>
      <c r="Z10379">
        <v>-0.32100000000000001</v>
      </c>
      <c r="AA10379">
        <v>1.0825</v>
      </c>
      <c r="AB10379">
        <v>-0.35249999999999998</v>
      </c>
      <c r="AD10379">
        <v>-0.29249999999999998</v>
      </c>
      <c r="AG10379">
        <v>-0.32100000000000001</v>
      </c>
      <c r="AH10379">
        <v>16.2974</v>
      </c>
      <c r="AI10379">
        <v>-0.32300000000000001</v>
      </c>
      <c r="AJ10379">
        <v>-0.35249999999999998</v>
      </c>
      <c r="AL10379">
        <v>-0.60419999999999996</v>
      </c>
      <c r="AM10379">
        <v>0.6</v>
      </c>
      <c r="AN10379">
        <v>0.60887000000000002</v>
      </c>
      <c r="AQ10379">
        <v>-0.35249999999999998</v>
      </c>
      <c r="AS10379">
        <v>1.7571400000000001</v>
      </c>
      <c r="AT10379">
        <v>1.7571400000000001</v>
      </c>
      <c r="AU10379">
        <v>0.25</v>
      </c>
      <c r="AV10379">
        <v>0.4</v>
      </c>
      <c r="AW10379">
        <v>-7.0000000000000007E-2</v>
      </c>
      <c r="AY10379">
        <v>-0.35249999999999998</v>
      </c>
      <c r="BA10379">
        <v>0.104351</v>
      </c>
      <c r="BC10379">
        <v>0.106</v>
      </c>
      <c r="BD10379">
        <v>5.95</v>
      </c>
      <c r="BF10379">
        <v>-0.14960000000000001</v>
      </c>
      <c r="BG10379">
        <v>7.9390000000000001</v>
      </c>
      <c r="BH10379">
        <v>1.65</v>
      </c>
      <c r="BI10379">
        <v>1.29</v>
      </c>
      <c r="BJ10379">
        <v>9.19</v>
      </c>
      <c r="BO10379">
        <v>-0.32100000000000001</v>
      </c>
      <c r="BP10379">
        <v>-0.32100000000000001</v>
      </c>
      <c r="BR10379">
        <v>2.3254999999999999</v>
      </c>
      <c r="BS10379">
        <v>-0.32100000000000001</v>
      </c>
      <c r="BU10379">
        <v>3.57</v>
      </c>
      <c r="CC10379">
        <v>-0.32100000000000001</v>
      </c>
      <c r="CE10379">
        <v>0.93</v>
      </c>
      <c r="CF10379">
        <v>2.0179999999999998</v>
      </c>
      <c r="CH10379">
        <v>2.48</v>
      </c>
      <c r="CI10379">
        <v>1.8736999999999999</v>
      </c>
      <c r="CJ10379">
        <v>2.4704999999999999</v>
      </c>
      <c r="CM10379">
        <v>6.57</v>
      </c>
      <c r="CO10379">
        <v>1.1902999999999999</v>
      </c>
      <c r="CQ10379">
        <v>-0.32100000000000001</v>
      </c>
      <c r="CR10379">
        <v>2.4500000000000002</v>
      </c>
      <c r="CS10379">
        <v>2.65</v>
      </c>
      <c r="CT10379">
        <v>2.86</v>
      </c>
      <c r="CV10379">
        <v>6.75</v>
      </c>
      <c r="CW10379">
        <v>2.4388000000000001</v>
      </c>
      <c r="CX10379">
        <v>-0.41299999999999998</v>
      </c>
      <c r="DA10379">
        <v>-1.7363</v>
      </c>
      <c r="DB10379">
        <v>-0.54679999999999995</v>
      </c>
      <c r="DC10379">
        <v>1.5419</v>
      </c>
      <c r="DF10379">
        <v>16.75</v>
      </c>
      <c r="DG10379">
        <v>16.952300000000001</v>
      </c>
      <c r="DH10379">
        <v>0.378</v>
      </c>
      <c r="DI10379">
        <v>17</v>
      </c>
      <c r="DK10379">
        <v>1.8736999999999999</v>
      </c>
      <c r="DM10379">
        <v>2.3029999999999999</v>
      </c>
      <c r="DN10379">
        <v>6.9080000000000004</v>
      </c>
      <c r="DO10379">
        <v>6.85</v>
      </c>
    </row>
    <row r="10380" spans="1:121" x14ac:dyDescent="0.3">
      <c r="A10380" s="6">
        <v>43250</v>
      </c>
      <c r="B10380">
        <v>2.5575000000000001</v>
      </c>
      <c r="D10380">
        <v>29.4375</v>
      </c>
      <c r="E10380">
        <v>-0.40500000000000003</v>
      </c>
      <c r="G10380">
        <v>1.9742</v>
      </c>
      <c r="I10380">
        <v>-0.34499999999999997</v>
      </c>
      <c r="K10380">
        <v>-0.215</v>
      </c>
      <c r="L10380">
        <v>-0.2</v>
      </c>
      <c r="M10380">
        <v>3.0249999999999999</v>
      </c>
      <c r="O10380">
        <v>6.6660000000000004</v>
      </c>
      <c r="R10380">
        <v>1.29</v>
      </c>
      <c r="S10380">
        <v>-0.73680000000000001</v>
      </c>
      <c r="U10380">
        <v>7.0000000000000007E-2</v>
      </c>
      <c r="V10380">
        <v>2.59</v>
      </c>
      <c r="X10380">
        <v>4.3120000000000003</v>
      </c>
      <c r="Y10380">
        <v>4.63</v>
      </c>
      <c r="Z10380">
        <v>-0.32100000000000001</v>
      </c>
      <c r="AA10380">
        <v>1.0925</v>
      </c>
      <c r="AB10380">
        <v>-0.34499999999999997</v>
      </c>
      <c r="AD10380">
        <v>-0.29499999999999998</v>
      </c>
      <c r="AG10380">
        <v>-0.32100000000000001</v>
      </c>
      <c r="AH10380">
        <v>13.5768</v>
      </c>
      <c r="AI10380">
        <v>-0.35</v>
      </c>
      <c r="AJ10380">
        <v>-0.34499999999999997</v>
      </c>
      <c r="AL10380">
        <v>-0.62029999999999996</v>
      </c>
      <c r="AM10380">
        <v>0.61</v>
      </c>
      <c r="AN10380">
        <v>0.60477999999999998</v>
      </c>
      <c r="AQ10380">
        <v>-0.34499999999999997</v>
      </c>
      <c r="AS10380">
        <v>1.75214</v>
      </c>
      <c r="AT10380">
        <v>1.75214</v>
      </c>
      <c r="AU10380">
        <v>0.25</v>
      </c>
      <c r="AV10380">
        <v>0.4</v>
      </c>
      <c r="AW10380">
        <v>0.245</v>
      </c>
      <c r="AX10380">
        <v>6.48306</v>
      </c>
      <c r="AY10380">
        <v>-0.34499999999999997</v>
      </c>
      <c r="BA10380">
        <v>0.105868</v>
      </c>
      <c r="BC10380">
        <v>-0.13800000000000001</v>
      </c>
      <c r="BD10380">
        <v>5.95</v>
      </c>
      <c r="BF10380">
        <v>-0.1547</v>
      </c>
      <c r="BG10380">
        <v>7.9390000000000001</v>
      </c>
      <c r="BH10380">
        <v>1.65</v>
      </c>
      <c r="BI10380">
        <v>1.26</v>
      </c>
      <c r="BJ10380">
        <v>9.19</v>
      </c>
      <c r="BM10380">
        <v>10.01</v>
      </c>
      <c r="BN10380">
        <v>8.34</v>
      </c>
      <c r="BO10380">
        <v>-0.32100000000000001</v>
      </c>
      <c r="BP10380">
        <v>-0.32100000000000001</v>
      </c>
      <c r="BR10380">
        <v>2.3254999999999999</v>
      </c>
      <c r="BS10380">
        <v>-0.32100000000000001</v>
      </c>
      <c r="BU10380">
        <v>3.57</v>
      </c>
      <c r="BV10380">
        <v>7.7050000000000001</v>
      </c>
      <c r="BY10380">
        <v>3.69</v>
      </c>
      <c r="BZ10380">
        <v>14.9636</v>
      </c>
      <c r="CC10380">
        <v>-0.32100000000000001</v>
      </c>
      <c r="CE10380">
        <v>0.89500000000000002</v>
      </c>
      <c r="CF10380">
        <v>2.0150000000000001</v>
      </c>
      <c r="CH10380">
        <v>2.48</v>
      </c>
      <c r="CI10380">
        <v>1.9127000000000001</v>
      </c>
      <c r="CJ10380">
        <v>2.4786000000000001</v>
      </c>
      <c r="CM10380">
        <v>6.55</v>
      </c>
      <c r="CO10380">
        <v>1.1709000000000001</v>
      </c>
      <c r="CQ10380">
        <v>-0.32100000000000001</v>
      </c>
      <c r="CR10380">
        <v>2.42</v>
      </c>
      <c r="CS10380">
        <v>2.65</v>
      </c>
      <c r="CT10380">
        <v>2.86</v>
      </c>
      <c r="CV10380">
        <v>6.65</v>
      </c>
      <c r="CW10380">
        <v>2.4388000000000001</v>
      </c>
      <c r="CX10380">
        <v>-0.40699999999999997</v>
      </c>
      <c r="CZ10380">
        <v>1.5106600000000001</v>
      </c>
      <c r="DA10380">
        <v>-1.6661999999999999</v>
      </c>
      <c r="DB10380">
        <v>-0.49869999999999998</v>
      </c>
      <c r="DC10380">
        <v>1.5065</v>
      </c>
      <c r="DF10380">
        <v>16.88</v>
      </c>
      <c r="DG10380">
        <v>16.915700000000001</v>
      </c>
      <c r="DH10380">
        <v>0.377</v>
      </c>
      <c r="DI10380">
        <v>17</v>
      </c>
      <c r="DK10380">
        <v>1.9127000000000001</v>
      </c>
      <c r="DM10380">
        <v>2.3580000000000001</v>
      </c>
      <c r="DN10380">
        <v>6.9080000000000004</v>
      </c>
      <c r="DO10380">
        <v>6.8</v>
      </c>
    </row>
    <row r="10381" spans="1:121" x14ac:dyDescent="0.3">
      <c r="A10381" s="6">
        <v>43251</v>
      </c>
      <c r="B10381">
        <v>2.5575000000000001</v>
      </c>
      <c r="D10381">
        <v>30</v>
      </c>
      <c r="E10381">
        <v>-0.40500000000000003</v>
      </c>
      <c r="G10381">
        <v>1.9798</v>
      </c>
      <c r="H10381">
        <v>7.45</v>
      </c>
      <c r="I10381">
        <v>-0.35499999999999998</v>
      </c>
      <c r="K10381">
        <v>-0.215</v>
      </c>
      <c r="L10381">
        <v>-0.2</v>
      </c>
      <c r="M10381">
        <v>3.0249999999999999</v>
      </c>
      <c r="Q10381">
        <v>1.56</v>
      </c>
      <c r="R10381">
        <v>1.27</v>
      </c>
      <c r="S10381">
        <v>-0.73480000000000001</v>
      </c>
      <c r="U10381">
        <v>0.09</v>
      </c>
      <c r="X10381">
        <v>4.3289999999999997</v>
      </c>
      <c r="Y10381">
        <v>4.6399999999999997</v>
      </c>
      <c r="Z10381">
        <v>-0.32100000000000001</v>
      </c>
      <c r="AA10381">
        <v>1.075</v>
      </c>
      <c r="AB10381">
        <v>-0.35499999999999998</v>
      </c>
      <c r="AD10381">
        <v>-0.29499999999999998</v>
      </c>
      <c r="AF10381">
        <v>3.4699999999999998</v>
      </c>
      <c r="AG10381">
        <v>-0.32100000000000001</v>
      </c>
      <c r="AH10381">
        <v>12.5352</v>
      </c>
      <c r="AI10381">
        <v>-0.34499999999999997</v>
      </c>
      <c r="AJ10381">
        <v>-0.35499999999999998</v>
      </c>
      <c r="AL10381">
        <v>-0.61890000000000001</v>
      </c>
      <c r="AM10381">
        <v>0.60150000000000003</v>
      </c>
      <c r="AN10381">
        <v>0.61148999999999998</v>
      </c>
      <c r="AO10381">
        <v>12.92</v>
      </c>
      <c r="AQ10381">
        <v>-0.35499999999999998</v>
      </c>
      <c r="AS10381">
        <v>1.7704499999999999</v>
      </c>
      <c r="AT10381">
        <v>1.7704499999999999</v>
      </c>
      <c r="AW10381">
        <v>0.245</v>
      </c>
      <c r="AX10381">
        <v>6.9450000000000003</v>
      </c>
      <c r="AY10381">
        <v>-0.35499999999999998</v>
      </c>
      <c r="BA10381">
        <v>0.107422</v>
      </c>
      <c r="BB10381">
        <v>5.91</v>
      </c>
      <c r="BC10381">
        <v>-0.16</v>
      </c>
      <c r="BD10381">
        <v>5.95</v>
      </c>
      <c r="BE10381">
        <v>4.38</v>
      </c>
      <c r="BF10381">
        <v>-0.155</v>
      </c>
      <c r="BG10381">
        <v>7.9379999999999997</v>
      </c>
      <c r="BH10381">
        <v>1.65</v>
      </c>
      <c r="BI10381">
        <v>1.28</v>
      </c>
      <c r="BJ10381">
        <v>9.19</v>
      </c>
      <c r="BK10381">
        <v>4.4400000000000004</v>
      </c>
      <c r="BM10381">
        <v>10.01</v>
      </c>
      <c r="BO10381">
        <v>-0.32100000000000001</v>
      </c>
      <c r="BP10381">
        <v>-0.32100000000000001</v>
      </c>
      <c r="BQ10381">
        <v>2.2800000000000002</v>
      </c>
      <c r="BR10381">
        <v>2</v>
      </c>
      <c r="BS10381">
        <v>-0.32100000000000001</v>
      </c>
      <c r="BU10381">
        <v>3.55</v>
      </c>
      <c r="BW10381">
        <v>7.85</v>
      </c>
      <c r="BY10381">
        <v>3.69</v>
      </c>
      <c r="BZ10381">
        <v>14.772</v>
      </c>
      <c r="CC10381">
        <v>-0.32100000000000001</v>
      </c>
      <c r="CE10381">
        <v>1.0549999999999999</v>
      </c>
      <c r="CF10381">
        <v>2.0299999999999998</v>
      </c>
      <c r="CG10381">
        <v>1.73</v>
      </c>
      <c r="CH10381">
        <v>2.48</v>
      </c>
      <c r="CI10381">
        <v>1.8946000000000001</v>
      </c>
      <c r="CJ10381">
        <v>2.4649000000000001</v>
      </c>
      <c r="CM10381">
        <v>6.5600000000000005</v>
      </c>
      <c r="CN10381">
        <v>6.13</v>
      </c>
      <c r="CO10381">
        <v>1.1709000000000001</v>
      </c>
      <c r="CQ10381">
        <v>-0.32100000000000001</v>
      </c>
      <c r="CR10381">
        <v>2.44</v>
      </c>
      <c r="CS10381">
        <v>2.665</v>
      </c>
      <c r="CT10381">
        <v>2.87</v>
      </c>
      <c r="CU10381">
        <v>6.95</v>
      </c>
      <c r="CV10381">
        <v>6.45</v>
      </c>
      <c r="CW10381">
        <v>2.4388000000000001</v>
      </c>
      <c r="CX10381">
        <v>-0.4</v>
      </c>
      <c r="CZ10381">
        <v>1.5146199999999999</v>
      </c>
      <c r="DA10381">
        <v>-1.6898</v>
      </c>
      <c r="DB10381">
        <v>-0.50329999999999997</v>
      </c>
      <c r="DC10381">
        <v>1.5049000000000001</v>
      </c>
      <c r="DF10381">
        <v>16.88</v>
      </c>
      <c r="DG10381">
        <v>16.978999999999999</v>
      </c>
      <c r="DH10381">
        <v>0.36699999999999999</v>
      </c>
      <c r="DI10381">
        <v>17</v>
      </c>
      <c r="DJ10381">
        <v>16.5</v>
      </c>
      <c r="DK10381">
        <v>1.8946000000000001</v>
      </c>
      <c r="DM10381">
        <v>2.4550000000000001</v>
      </c>
      <c r="DN10381">
        <v>6.9080000000000004</v>
      </c>
      <c r="DO10381">
        <v>6.8</v>
      </c>
    </row>
    <row r="10382" spans="1:121" x14ac:dyDescent="0.3">
      <c r="A10382" s="6">
        <v>43252</v>
      </c>
      <c r="D10382">
        <v>29.25</v>
      </c>
      <c r="E10382">
        <v>-0.40500000000000003</v>
      </c>
      <c r="G10382">
        <v>1.9863</v>
      </c>
      <c r="I10382">
        <v>-0.35499999999999998</v>
      </c>
      <c r="K10382">
        <v>-0.215</v>
      </c>
      <c r="L10382">
        <v>-0.2</v>
      </c>
      <c r="M10382">
        <v>3.0249999999999999</v>
      </c>
      <c r="O10382">
        <v>6.6544999999999996</v>
      </c>
      <c r="R10382">
        <v>1.26</v>
      </c>
      <c r="S10382">
        <v>-0.73480000000000001</v>
      </c>
      <c r="U10382">
        <v>0.12</v>
      </c>
      <c r="X10382">
        <v>4.3390000000000004</v>
      </c>
      <c r="Y10382">
        <v>4.59</v>
      </c>
      <c r="Z10382">
        <v>-0.32100000000000001</v>
      </c>
      <c r="AA10382">
        <v>1.095</v>
      </c>
      <c r="AB10382">
        <v>-0.35499999999999998</v>
      </c>
      <c r="AD10382">
        <v>-0.29499999999999998</v>
      </c>
      <c r="AG10382">
        <v>-0.32100000000000001</v>
      </c>
      <c r="AH10382">
        <v>12.783200000000001</v>
      </c>
      <c r="AI10382">
        <v>-0.379</v>
      </c>
      <c r="AJ10382">
        <v>-0.35499999999999998</v>
      </c>
      <c r="AL10382">
        <v>-0.61299999999999999</v>
      </c>
      <c r="AM10382">
        <v>0.60740000000000005</v>
      </c>
      <c r="AN10382">
        <v>0.61743000000000003</v>
      </c>
      <c r="AQ10382">
        <v>-0.35499999999999998</v>
      </c>
      <c r="AS10382">
        <v>1.77356</v>
      </c>
      <c r="AT10382">
        <v>1.77356</v>
      </c>
      <c r="AU10382">
        <v>0.25</v>
      </c>
      <c r="AV10382">
        <v>0.28000000000000003</v>
      </c>
      <c r="AW10382">
        <v>0.3</v>
      </c>
      <c r="AY10382">
        <v>-0.35499999999999998</v>
      </c>
      <c r="BC10382">
        <v>-0.161</v>
      </c>
      <c r="BF10382">
        <v>-0.14990000000000001</v>
      </c>
      <c r="BG10382">
        <v>7.9379999999999997</v>
      </c>
      <c r="BH10382">
        <v>1.65</v>
      </c>
      <c r="BI10382">
        <v>2</v>
      </c>
      <c r="BJ10382">
        <v>9.19</v>
      </c>
      <c r="BM10382">
        <v>10.01</v>
      </c>
      <c r="BO10382">
        <v>-0.32100000000000001</v>
      </c>
      <c r="BP10382">
        <v>-0.32100000000000001</v>
      </c>
      <c r="BR10382">
        <v>2.3254999999999999</v>
      </c>
      <c r="BS10382">
        <v>-0.32100000000000001</v>
      </c>
      <c r="BU10382">
        <v>3.55</v>
      </c>
      <c r="BY10382">
        <v>3.69</v>
      </c>
      <c r="BZ10382">
        <v>15.0799</v>
      </c>
      <c r="CC10382">
        <v>-0.32100000000000001</v>
      </c>
      <c r="CE10382">
        <v>0.875</v>
      </c>
      <c r="CF10382">
        <v>2.02</v>
      </c>
      <c r="CH10382">
        <v>2.48</v>
      </c>
      <c r="CI10382">
        <v>1.9045999999999998</v>
      </c>
      <c r="CJ10382">
        <v>2.4698000000000002</v>
      </c>
      <c r="CM10382">
        <v>6.55</v>
      </c>
      <c r="CO10382">
        <v>1.1789000000000001</v>
      </c>
      <c r="CQ10382">
        <v>-0.32100000000000001</v>
      </c>
      <c r="CR10382">
        <v>2.44</v>
      </c>
      <c r="CT10382">
        <v>2.86</v>
      </c>
      <c r="CV10382">
        <v>6.45</v>
      </c>
      <c r="CW10382">
        <v>2.4388000000000001</v>
      </c>
      <c r="CX10382">
        <v>-0.40100000000000002</v>
      </c>
      <c r="CZ10382">
        <v>1.51437</v>
      </c>
      <c r="DA10382">
        <v>-1.6579000000000002</v>
      </c>
      <c r="DB10382">
        <v>-0.50339999999999996</v>
      </c>
      <c r="DC10382">
        <v>1.4866999999999999</v>
      </c>
      <c r="DD10382">
        <v>1</v>
      </c>
      <c r="DF10382">
        <v>16.88</v>
      </c>
      <c r="DG10382">
        <v>17.401499999999999</v>
      </c>
      <c r="DH10382">
        <v>0.36</v>
      </c>
      <c r="DI10382">
        <v>17</v>
      </c>
      <c r="DK10382">
        <v>1.9045999999999998</v>
      </c>
      <c r="DL10382">
        <v>14.74</v>
      </c>
      <c r="DM10382">
        <v>2.4750000000000001</v>
      </c>
      <c r="DN10382">
        <v>6.9080000000000004</v>
      </c>
      <c r="DO10382">
        <v>6.8</v>
      </c>
      <c r="DP10382">
        <v>10</v>
      </c>
    </row>
    <row r="10383" spans="1:121" x14ac:dyDescent="0.3">
      <c r="A10383" s="6">
        <v>43253</v>
      </c>
      <c r="M10383">
        <v>3.0249999999999999</v>
      </c>
      <c r="BI10383">
        <v>2</v>
      </c>
      <c r="BR10383">
        <v>2</v>
      </c>
      <c r="CH10383">
        <v>2.48</v>
      </c>
      <c r="CR10383">
        <v>2.44</v>
      </c>
      <c r="CT10383">
        <v>2.86</v>
      </c>
    </row>
    <row r="10384" spans="1:121" x14ac:dyDescent="0.3">
      <c r="A10384" s="6">
        <v>43254</v>
      </c>
      <c r="B10384">
        <v>2.5375000000000001</v>
      </c>
      <c r="BA10384">
        <v>0.11238099999999999</v>
      </c>
      <c r="BD10384">
        <v>5.95</v>
      </c>
      <c r="BI10384">
        <v>1.8125</v>
      </c>
      <c r="BR10384">
        <v>2</v>
      </c>
      <c r="CR10384">
        <v>2.48</v>
      </c>
    </row>
    <row r="10385" spans="1:121" x14ac:dyDescent="0.3">
      <c r="A10385" s="6">
        <v>43255</v>
      </c>
      <c r="B10385">
        <v>2.4575</v>
      </c>
      <c r="D10385">
        <v>28.8125</v>
      </c>
      <c r="E10385">
        <v>-0.40500000000000003</v>
      </c>
      <c r="G10385">
        <v>1.9950000000000001</v>
      </c>
      <c r="I10385">
        <v>-0.35499999999999998</v>
      </c>
      <c r="K10385">
        <v>-0.22800000000000001</v>
      </c>
      <c r="L10385">
        <v>-0.2</v>
      </c>
      <c r="M10385">
        <v>3.0249999999999999</v>
      </c>
      <c r="O10385">
        <v>6.6315</v>
      </c>
      <c r="R10385">
        <v>1.26</v>
      </c>
      <c r="S10385">
        <v>-0.73280000000000001</v>
      </c>
      <c r="U10385">
        <v>0.08</v>
      </c>
      <c r="V10385">
        <v>2.64</v>
      </c>
      <c r="X10385">
        <v>4.3410000000000002</v>
      </c>
      <c r="Z10385">
        <v>-0.32100000000000001</v>
      </c>
      <c r="AA10385">
        <v>1.125</v>
      </c>
      <c r="AB10385">
        <v>-0.35499999999999998</v>
      </c>
      <c r="AD10385">
        <v>-0.29249999999999998</v>
      </c>
      <c r="AG10385">
        <v>-0.32100000000000001</v>
      </c>
      <c r="AH10385">
        <v>11.265000000000001</v>
      </c>
      <c r="AI10385">
        <v>-0.41499999999999998</v>
      </c>
      <c r="AJ10385">
        <v>-0.35499999999999998</v>
      </c>
      <c r="AL10385">
        <v>-0.61399999999999999</v>
      </c>
      <c r="AM10385">
        <v>0.61329999999999996</v>
      </c>
      <c r="AN10385">
        <v>0.62329000000000001</v>
      </c>
      <c r="AQ10385">
        <v>-0.35499999999999998</v>
      </c>
      <c r="AS10385">
        <v>1.78</v>
      </c>
      <c r="AT10385">
        <v>1.78</v>
      </c>
      <c r="AU10385">
        <v>0.25</v>
      </c>
      <c r="AV10385">
        <v>0.28000000000000003</v>
      </c>
      <c r="AW10385">
        <v>0.27500000000000002</v>
      </c>
      <c r="AX10385">
        <v>7.0854200000000001</v>
      </c>
      <c r="AY10385">
        <v>-0.35499999999999998</v>
      </c>
      <c r="BA10385">
        <v>5.7049000000000002E-2</v>
      </c>
      <c r="BC10385">
        <v>-0.29699999999999999</v>
      </c>
      <c r="BD10385">
        <v>5.95</v>
      </c>
      <c r="BF10385">
        <v>-0.1459</v>
      </c>
      <c r="BG10385">
        <v>7.9379999999999997</v>
      </c>
      <c r="BH10385">
        <v>1.65</v>
      </c>
      <c r="BI10385">
        <v>1.2949999999999999</v>
      </c>
      <c r="BJ10385">
        <v>9.25</v>
      </c>
      <c r="BM10385">
        <v>10.01</v>
      </c>
      <c r="BO10385">
        <v>-0.32100000000000001</v>
      </c>
      <c r="BP10385">
        <v>-0.32100000000000001</v>
      </c>
      <c r="BR10385">
        <v>2.3254999999999999</v>
      </c>
      <c r="BS10385">
        <v>-0.32100000000000001</v>
      </c>
      <c r="BU10385">
        <v>3.57</v>
      </c>
      <c r="BV10385">
        <v>7.7249999999999996</v>
      </c>
      <c r="BY10385">
        <v>3.69</v>
      </c>
      <c r="BZ10385">
        <v>14.515700000000001</v>
      </c>
      <c r="CC10385">
        <v>-0.32100000000000001</v>
      </c>
      <c r="CE10385">
        <v>0.83</v>
      </c>
      <c r="CF10385">
        <v>2.0099999999999998</v>
      </c>
      <c r="CH10385">
        <v>2.48</v>
      </c>
      <c r="CI10385">
        <v>1.9018999999999999</v>
      </c>
      <c r="CJ10385">
        <v>2.4706999999999999</v>
      </c>
      <c r="CM10385">
        <v>6.55</v>
      </c>
      <c r="CO10385">
        <v>1.1718999999999999</v>
      </c>
      <c r="CQ10385">
        <v>-0.32100000000000001</v>
      </c>
      <c r="CR10385">
        <v>2.48</v>
      </c>
      <c r="CS10385">
        <v>2.68</v>
      </c>
      <c r="CT10385">
        <v>2.87</v>
      </c>
      <c r="CV10385">
        <v>6.2249999999999996</v>
      </c>
      <c r="CW10385">
        <v>2.4449999999999998</v>
      </c>
      <c r="CX10385">
        <v>-0.39400000000000002</v>
      </c>
      <c r="CZ10385">
        <v>1.51362</v>
      </c>
      <c r="DA10385">
        <v>-1.6427</v>
      </c>
      <c r="DB10385">
        <v>-0.48759999999999998</v>
      </c>
      <c r="DC10385">
        <v>1.5072999999999999</v>
      </c>
      <c r="DD10385">
        <v>1</v>
      </c>
      <c r="DF10385">
        <v>16.88</v>
      </c>
      <c r="DG10385">
        <v>17.430900000000001</v>
      </c>
      <c r="DH10385">
        <v>0.40500000000000003</v>
      </c>
      <c r="DI10385">
        <v>17</v>
      </c>
      <c r="DK10385">
        <v>1.9018999999999999</v>
      </c>
      <c r="DM10385">
        <v>2.415</v>
      </c>
      <c r="DN10385">
        <v>6.9080000000000004</v>
      </c>
      <c r="DO10385">
        <v>6.75</v>
      </c>
    </row>
    <row r="10386" spans="1:121" x14ac:dyDescent="0.3">
      <c r="A10386" s="6">
        <v>43256</v>
      </c>
      <c r="B10386">
        <v>2.52</v>
      </c>
      <c r="D10386">
        <v>29.4375</v>
      </c>
      <c r="E10386">
        <v>-0.40500000000000003</v>
      </c>
      <c r="G10386">
        <v>2.0226000000000002</v>
      </c>
      <c r="I10386">
        <v>-0.35499999999999998</v>
      </c>
      <c r="K10386">
        <v>-0.22800000000000001</v>
      </c>
      <c r="L10386">
        <v>-0.2</v>
      </c>
      <c r="M10386">
        <v>3.0249999999999999</v>
      </c>
      <c r="O10386">
        <v>6.7559000000000005</v>
      </c>
      <c r="R10386">
        <v>1.26</v>
      </c>
      <c r="S10386">
        <v>-0.73280000000000001</v>
      </c>
      <c r="U10386">
        <v>0.08</v>
      </c>
      <c r="V10386">
        <v>2.6</v>
      </c>
      <c r="X10386">
        <v>4.3460000000000001</v>
      </c>
      <c r="Y10386">
        <v>4.63</v>
      </c>
      <c r="Z10386">
        <v>-0.32200000000000001</v>
      </c>
      <c r="AA10386">
        <v>1.1599999999999999</v>
      </c>
      <c r="AB10386">
        <v>-0.35499999999999998</v>
      </c>
      <c r="AG10386">
        <v>-0.32200000000000001</v>
      </c>
      <c r="AH10386">
        <v>12.094799999999999</v>
      </c>
      <c r="AI10386">
        <v>-0.46100000000000002</v>
      </c>
      <c r="AJ10386">
        <v>-0.35499999999999998</v>
      </c>
      <c r="AL10386">
        <v>-0.60399999999999998</v>
      </c>
      <c r="AM10386">
        <v>0.61799999999999999</v>
      </c>
      <c r="AN10386">
        <v>0.62799000000000005</v>
      </c>
      <c r="AQ10386">
        <v>-0.35499999999999998</v>
      </c>
      <c r="AS10386">
        <v>1.7787299999999999</v>
      </c>
      <c r="AT10386">
        <v>1.7787299999999999</v>
      </c>
      <c r="AU10386">
        <v>0.25</v>
      </c>
      <c r="AV10386">
        <v>0.4</v>
      </c>
      <c r="AW10386">
        <v>0.27</v>
      </c>
      <c r="AX10386">
        <v>7.1306900000000004</v>
      </c>
      <c r="AY10386">
        <v>-0.35499999999999998</v>
      </c>
      <c r="BA10386">
        <v>0.115948</v>
      </c>
      <c r="BC10386">
        <v>-0.30499999999999999</v>
      </c>
      <c r="BD10386">
        <v>5.95</v>
      </c>
      <c r="BF10386">
        <v>-0.13969999999999999</v>
      </c>
      <c r="BG10386">
        <v>7.9379999999999997</v>
      </c>
      <c r="BH10386">
        <v>1.65</v>
      </c>
      <c r="BI10386">
        <v>1.37</v>
      </c>
      <c r="BJ10386">
        <v>8.94</v>
      </c>
      <c r="BM10386">
        <v>10.01</v>
      </c>
      <c r="BO10386">
        <v>-0.32200000000000001</v>
      </c>
      <c r="BP10386">
        <v>-0.32200000000000001</v>
      </c>
      <c r="BR10386">
        <v>2.3254999999999999</v>
      </c>
      <c r="BS10386">
        <v>-0.32200000000000001</v>
      </c>
      <c r="BU10386">
        <v>3.56</v>
      </c>
      <c r="BV10386">
        <v>7.7850000000000001</v>
      </c>
      <c r="BY10386">
        <v>3.69</v>
      </c>
      <c r="BZ10386">
        <v>13.734400000000001</v>
      </c>
      <c r="CC10386">
        <v>-0.32200000000000001</v>
      </c>
      <c r="CE10386">
        <v>0.89</v>
      </c>
      <c r="CF10386">
        <v>2.012</v>
      </c>
      <c r="CH10386">
        <v>2.48</v>
      </c>
      <c r="CI10386">
        <v>1.9332</v>
      </c>
      <c r="CJ10386">
        <v>2.5026000000000002</v>
      </c>
      <c r="CM10386">
        <v>6.55</v>
      </c>
      <c r="CO10386">
        <v>1.1693</v>
      </c>
      <c r="CQ10386">
        <v>-0.32200000000000001</v>
      </c>
      <c r="CR10386">
        <v>2.48</v>
      </c>
      <c r="CS10386">
        <v>2.6850000000000001</v>
      </c>
      <c r="CT10386">
        <v>2.87</v>
      </c>
      <c r="CV10386">
        <v>6.3</v>
      </c>
      <c r="CW10386">
        <v>2.4462999999999999</v>
      </c>
      <c r="CX10386">
        <v>-0.38900000000000001</v>
      </c>
      <c r="CZ10386">
        <v>1.5181200000000001</v>
      </c>
      <c r="DA10386">
        <v>-1.6515</v>
      </c>
      <c r="DB10386">
        <v>-0.50260000000000005</v>
      </c>
      <c r="DC10386">
        <v>1.486</v>
      </c>
      <c r="DD10386">
        <v>1.5350000000000001</v>
      </c>
      <c r="DF10386">
        <v>16.88</v>
      </c>
      <c r="DG10386">
        <v>17.535699999999999</v>
      </c>
      <c r="DH10386">
        <v>0.40500000000000003</v>
      </c>
      <c r="DI10386">
        <v>17</v>
      </c>
      <c r="DK10386">
        <v>1.9332</v>
      </c>
      <c r="DL10386">
        <v>15.22</v>
      </c>
      <c r="DM10386">
        <v>2.375</v>
      </c>
      <c r="DN10386">
        <v>6.9080000000000004</v>
      </c>
      <c r="DO10386">
        <v>6.75</v>
      </c>
    </row>
    <row r="10387" spans="1:121" x14ac:dyDescent="0.3">
      <c r="A10387" s="6">
        <v>43257</v>
      </c>
      <c r="B10387">
        <v>2.5304199999999999</v>
      </c>
      <c r="D10387">
        <v>29.3125</v>
      </c>
      <c r="E10387">
        <v>-0.40500000000000003</v>
      </c>
      <c r="G10387">
        <v>2.0385</v>
      </c>
      <c r="I10387">
        <v>-0.33500000000000002</v>
      </c>
      <c r="K10387">
        <v>-0.22500000000000001</v>
      </c>
      <c r="L10387">
        <v>-0.2</v>
      </c>
      <c r="M10387">
        <v>3.0249999999999999</v>
      </c>
      <c r="O10387">
        <v>6.7498000000000005</v>
      </c>
      <c r="R10387">
        <v>1.25</v>
      </c>
      <c r="S10387">
        <v>-0.73280000000000001</v>
      </c>
      <c r="U10387">
        <v>7.0000000000000007E-2</v>
      </c>
      <c r="V10387">
        <v>2.64</v>
      </c>
      <c r="X10387">
        <v>4.3540000000000001</v>
      </c>
      <c r="Y10387">
        <v>4.59</v>
      </c>
      <c r="Z10387">
        <v>-0.32100000000000001</v>
      </c>
      <c r="AA10387">
        <v>1.19</v>
      </c>
      <c r="AB10387">
        <v>-0.33500000000000002</v>
      </c>
      <c r="AD10387">
        <v>-0.29499999999999998</v>
      </c>
      <c r="AG10387">
        <v>-0.32100000000000001</v>
      </c>
      <c r="AH10387">
        <v>12.3749</v>
      </c>
      <c r="AI10387">
        <v>-0.48299999999999998</v>
      </c>
      <c r="AJ10387">
        <v>-0.33500000000000002</v>
      </c>
      <c r="AL10387">
        <v>-0.61770000000000003</v>
      </c>
      <c r="AM10387">
        <v>0.63</v>
      </c>
      <c r="AN10387">
        <v>0.62633000000000005</v>
      </c>
      <c r="AQ10387">
        <v>-0.33500000000000002</v>
      </c>
      <c r="AS10387">
        <v>1.8292899999999999</v>
      </c>
      <c r="AT10387">
        <v>1.8292899999999999</v>
      </c>
      <c r="AU10387">
        <v>0.25</v>
      </c>
      <c r="AV10387">
        <v>0.55000000000000004</v>
      </c>
      <c r="AW10387">
        <v>0.27500000000000002</v>
      </c>
      <c r="AX10387">
        <v>7.1395799999999996</v>
      </c>
      <c r="AY10387">
        <v>-0.33500000000000002</v>
      </c>
      <c r="BA10387">
        <v>0.117827</v>
      </c>
      <c r="BC10387">
        <v>-0.24</v>
      </c>
      <c r="BD10387">
        <v>5.95</v>
      </c>
      <c r="BF10387">
        <v>-0.13669999999999999</v>
      </c>
      <c r="BG10387">
        <v>7.9379999999999997</v>
      </c>
      <c r="BI10387">
        <v>1.8125</v>
      </c>
      <c r="BJ10387">
        <v>8.94</v>
      </c>
      <c r="BM10387">
        <v>10.01</v>
      </c>
      <c r="BN10387">
        <v>8.34</v>
      </c>
      <c r="BO10387">
        <v>-0.32100000000000001</v>
      </c>
      <c r="BP10387">
        <v>-0.32100000000000001</v>
      </c>
      <c r="BR10387">
        <v>2.3254999999999999</v>
      </c>
      <c r="BS10387">
        <v>-0.32100000000000001</v>
      </c>
      <c r="BU10387">
        <v>3.59</v>
      </c>
      <c r="BV10387">
        <v>7.77</v>
      </c>
      <c r="BY10387">
        <v>3.69</v>
      </c>
      <c r="BZ10387">
        <v>13.8324</v>
      </c>
      <c r="CC10387">
        <v>-0.32100000000000001</v>
      </c>
      <c r="CE10387">
        <v>0.86499999999999999</v>
      </c>
      <c r="CF10387">
        <v>2</v>
      </c>
      <c r="CH10387">
        <v>2.48</v>
      </c>
      <c r="CI10387">
        <v>1.9331</v>
      </c>
      <c r="CJ10387">
        <v>2.4276</v>
      </c>
      <c r="CM10387">
        <v>6.5600000000000005</v>
      </c>
      <c r="CO10387">
        <v>1.17</v>
      </c>
      <c r="CQ10387">
        <v>-0.32100000000000001</v>
      </c>
      <c r="CR10387">
        <v>2.48</v>
      </c>
      <c r="CS10387">
        <v>2.7050000000000001</v>
      </c>
      <c r="CT10387">
        <v>2.87</v>
      </c>
      <c r="CV10387">
        <v>6.4</v>
      </c>
      <c r="CW10387">
        <v>2.4474999999999998</v>
      </c>
      <c r="CZ10387">
        <v>1.5181200000000001</v>
      </c>
      <c r="DA10387">
        <v>-1.6417000000000002</v>
      </c>
      <c r="DB10387">
        <v>-0.48549999999999999</v>
      </c>
      <c r="DC10387">
        <v>1.4626999999999999</v>
      </c>
      <c r="DD10387">
        <v>1.5</v>
      </c>
      <c r="DF10387">
        <v>17</v>
      </c>
      <c r="DG10387">
        <v>17.943000000000001</v>
      </c>
      <c r="DH10387">
        <v>0.40500000000000003</v>
      </c>
      <c r="DI10387">
        <v>17</v>
      </c>
      <c r="DK10387">
        <v>1.9331</v>
      </c>
      <c r="DL10387">
        <v>14.5</v>
      </c>
      <c r="DM10387">
        <v>2.3479999999999999</v>
      </c>
      <c r="DN10387">
        <v>6.9080000000000004</v>
      </c>
      <c r="DO10387">
        <v>6.75</v>
      </c>
    </row>
    <row r="10388" spans="1:121" x14ac:dyDescent="0.3">
      <c r="A10388" s="6">
        <v>43258</v>
      </c>
      <c r="B10388">
        <v>2.4575</v>
      </c>
      <c r="D10388">
        <v>29.1875</v>
      </c>
      <c r="E10388">
        <v>-0.40500000000000003</v>
      </c>
      <c r="G10388">
        <v>2.0499999999999998</v>
      </c>
      <c r="I10388">
        <v>-0.375</v>
      </c>
      <c r="K10388">
        <v>-0.22800000000000001</v>
      </c>
      <c r="L10388">
        <v>-0.2</v>
      </c>
      <c r="M10388">
        <v>3.0249999999999999</v>
      </c>
      <c r="O10388">
        <v>7.1204000000000001</v>
      </c>
      <c r="R10388">
        <v>1.24</v>
      </c>
      <c r="S10388">
        <v>-0.73280000000000001</v>
      </c>
      <c r="U10388">
        <v>7.0000000000000007E-2</v>
      </c>
      <c r="V10388">
        <v>2.59</v>
      </c>
      <c r="X10388">
        <v>4.3499999999999996</v>
      </c>
      <c r="Y10388">
        <v>4.5600000000000005</v>
      </c>
      <c r="Z10388">
        <v>-0.32100000000000001</v>
      </c>
      <c r="AA10388">
        <v>1.19</v>
      </c>
      <c r="AB10388">
        <v>-0.375</v>
      </c>
      <c r="AD10388">
        <v>-0.30249999999999999</v>
      </c>
      <c r="AG10388">
        <v>-0.32100000000000001</v>
      </c>
      <c r="AH10388">
        <v>12.049099999999999</v>
      </c>
      <c r="AI10388">
        <v>-0.55300000000000005</v>
      </c>
      <c r="AJ10388">
        <v>-0.375</v>
      </c>
      <c r="AL10388">
        <v>-0.61450000000000005</v>
      </c>
      <c r="AM10388">
        <v>0.65</v>
      </c>
      <c r="AN10388">
        <v>0.63283</v>
      </c>
      <c r="AQ10388">
        <v>-0.375</v>
      </c>
      <c r="AS10388">
        <v>1.91893</v>
      </c>
      <c r="AT10388">
        <v>1.91893</v>
      </c>
      <c r="AU10388">
        <v>0.25</v>
      </c>
      <c r="AV10388">
        <v>0.4</v>
      </c>
      <c r="AW10388">
        <v>-0.08</v>
      </c>
      <c r="AX10388">
        <v>7.1727800000000004</v>
      </c>
      <c r="AY10388">
        <v>-0.375</v>
      </c>
      <c r="BA10388">
        <v>0.12144099999999999</v>
      </c>
      <c r="BC10388">
        <v>-0.249</v>
      </c>
      <c r="BD10388">
        <v>5.95</v>
      </c>
      <c r="BF10388">
        <v>-0.1298</v>
      </c>
      <c r="BG10388">
        <v>7.85</v>
      </c>
      <c r="BH10388">
        <v>1.65</v>
      </c>
      <c r="BI10388">
        <v>1.8125</v>
      </c>
      <c r="BJ10388">
        <v>8.94</v>
      </c>
      <c r="BM10388">
        <v>10.02</v>
      </c>
      <c r="BO10388">
        <v>-0.32100000000000001</v>
      </c>
      <c r="BP10388">
        <v>-0.32100000000000001</v>
      </c>
      <c r="BR10388">
        <v>2</v>
      </c>
      <c r="BS10388">
        <v>-0.32100000000000001</v>
      </c>
      <c r="BU10388">
        <v>3.63</v>
      </c>
      <c r="BV10388">
        <v>7.8</v>
      </c>
      <c r="BY10388">
        <v>3.69</v>
      </c>
      <c r="BZ10388">
        <v>13.8301</v>
      </c>
      <c r="CC10388">
        <v>-0.32100000000000001</v>
      </c>
      <c r="CE10388">
        <v>0.95</v>
      </c>
      <c r="CF10388">
        <v>2.0150000000000001</v>
      </c>
      <c r="CH10388">
        <v>2.48</v>
      </c>
      <c r="CI10388">
        <v>1.9201999999999999</v>
      </c>
      <c r="CJ10388">
        <v>2.4058000000000002</v>
      </c>
      <c r="CM10388">
        <v>6.59</v>
      </c>
      <c r="CO10388">
        <v>1.1817</v>
      </c>
      <c r="CQ10388">
        <v>-0.32100000000000001</v>
      </c>
      <c r="CR10388">
        <v>2.4900000000000002</v>
      </c>
      <c r="CS10388">
        <v>2.7050000000000001</v>
      </c>
      <c r="CT10388">
        <v>2.88</v>
      </c>
      <c r="CV10388">
        <v>6.3</v>
      </c>
      <c r="CW10388">
        <v>2.4512999999999998</v>
      </c>
      <c r="CX10388">
        <v>-0.39500000000000002</v>
      </c>
      <c r="CZ10388">
        <v>1.5181200000000001</v>
      </c>
      <c r="DA10388">
        <v>-1.6970000000000001</v>
      </c>
      <c r="DB10388">
        <v>-0.495</v>
      </c>
      <c r="DC10388">
        <v>1.4036</v>
      </c>
      <c r="DD10388">
        <v>1</v>
      </c>
      <c r="DF10388">
        <v>17.5</v>
      </c>
      <c r="DG10388">
        <v>17.658100000000001</v>
      </c>
      <c r="DH10388">
        <v>0.38300000000000001</v>
      </c>
      <c r="DI10388">
        <v>17</v>
      </c>
      <c r="DK10388">
        <v>1.9201999999999999</v>
      </c>
      <c r="DL10388">
        <v>14.5</v>
      </c>
      <c r="DM10388">
        <v>2.323</v>
      </c>
      <c r="DN10388">
        <v>6.9080000000000004</v>
      </c>
      <c r="DO10388">
        <v>6.75</v>
      </c>
      <c r="DQ10388">
        <v>10</v>
      </c>
    </row>
    <row r="10389" spans="1:121" x14ac:dyDescent="0.3">
      <c r="A10389" s="6">
        <v>43259</v>
      </c>
      <c r="D10389">
        <v>29.4375</v>
      </c>
      <c r="E10389">
        <v>-0.47</v>
      </c>
      <c r="G10389">
        <v>2.0550000000000002</v>
      </c>
      <c r="I10389">
        <v>-0.33500000000000002</v>
      </c>
      <c r="K10389">
        <v>-0.22800000000000001</v>
      </c>
      <c r="L10389">
        <v>-0.2</v>
      </c>
      <c r="M10389">
        <v>3.0249999999999999</v>
      </c>
      <c r="O10389">
        <v>6.7346000000000004</v>
      </c>
      <c r="R10389">
        <v>1.23</v>
      </c>
      <c r="S10389">
        <v>-0.73380000000000001</v>
      </c>
      <c r="U10389">
        <v>7.0000000000000007E-2</v>
      </c>
      <c r="X10389">
        <v>4.351</v>
      </c>
      <c r="Y10389">
        <v>4.57</v>
      </c>
      <c r="Z10389">
        <v>-0.32100000000000001</v>
      </c>
      <c r="AA10389">
        <v>1.19</v>
      </c>
      <c r="AB10389">
        <v>-0.33500000000000002</v>
      </c>
      <c r="AD10389">
        <v>-0.30499999999999999</v>
      </c>
      <c r="AG10389">
        <v>-0.32100000000000001</v>
      </c>
      <c r="AH10389">
        <v>16.2941</v>
      </c>
      <c r="AI10389">
        <v>-0.54500000000000004</v>
      </c>
      <c r="AJ10389">
        <v>-0.33500000000000002</v>
      </c>
      <c r="AL10389">
        <v>-0.60950000000000004</v>
      </c>
      <c r="AM10389">
        <v>0.65</v>
      </c>
      <c r="AN10389">
        <v>0.62721000000000005</v>
      </c>
      <c r="AQ10389">
        <v>-0.33500000000000002</v>
      </c>
      <c r="AS10389">
        <v>1.9624999999999999</v>
      </c>
      <c r="AT10389">
        <v>1.9624999999999999</v>
      </c>
      <c r="AU10389">
        <v>0.25</v>
      </c>
      <c r="AV10389">
        <v>0.4</v>
      </c>
      <c r="AW10389">
        <v>0.27500000000000002</v>
      </c>
      <c r="AX10389">
        <v>7.15611</v>
      </c>
      <c r="AY10389">
        <v>-0.33500000000000002</v>
      </c>
      <c r="BC10389">
        <v>-0.252</v>
      </c>
      <c r="BF10389">
        <v>-0.12659999999999999</v>
      </c>
      <c r="BG10389">
        <v>7.85</v>
      </c>
      <c r="BH10389">
        <v>1.65</v>
      </c>
      <c r="BI10389">
        <v>1.7450000000000001</v>
      </c>
      <c r="BJ10389">
        <v>9</v>
      </c>
      <c r="BM10389">
        <v>10.039999999999999</v>
      </c>
      <c r="BO10389">
        <v>-0.32100000000000001</v>
      </c>
      <c r="BP10389">
        <v>-0.32100000000000001</v>
      </c>
      <c r="BR10389">
        <v>2.3254999999999999</v>
      </c>
      <c r="BS10389">
        <v>-0.32100000000000001</v>
      </c>
      <c r="BU10389">
        <v>3.61</v>
      </c>
      <c r="BV10389">
        <v>7.8</v>
      </c>
      <c r="BY10389">
        <v>3.69</v>
      </c>
      <c r="BZ10389">
        <v>13.952999999999999</v>
      </c>
      <c r="CC10389">
        <v>-0.32100000000000001</v>
      </c>
      <c r="CE10389">
        <v>1</v>
      </c>
      <c r="CF10389">
        <v>2.0099999999999998</v>
      </c>
      <c r="CH10389">
        <v>2.48</v>
      </c>
      <c r="CI10389">
        <v>1.9071</v>
      </c>
      <c r="CJ10389">
        <v>2.4039999999999999</v>
      </c>
      <c r="CM10389">
        <v>6.6</v>
      </c>
      <c r="CO10389">
        <v>1.1938</v>
      </c>
      <c r="CQ10389">
        <v>-0.32100000000000001</v>
      </c>
      <c r="CR10389">
        <v>2.4900000000000002</v>
      </c>
      <c r="CS10389">
        <v>2.7250000000000001</v>
      </c>
      <c r="CT10389">
        <v>2.88</v>
      </c>
      <c r="CV10389">
        <v>6.3</v>
      </c>
      <c r="CW10389">
        <v>2.4512999999999998</v>
      </c>
      <c r="CX10389">
        <v>-0.39300000000000002</v>
      </c>
      <c r="CZ10389">
        <v>1.5181200000000001</v>
      </c>
      <c r="DA10389">
        <v>-1.6879</v>
      </c>
      <c r="DB10389">
        <v>-0.49819999999999998</v>
      </c>
      <c r="DC10389">
        <v>1.3904000000000001</v>
      </c>
      <c r="DD10389">
        <v>1</v>
      </c>
      <c r="DF10389">
        <v>17.5</v>
      </c>
      <c r="DG10389">
        <v>17.994900000000001</v>
      </c>
      <c r="DH10389">
        <v>0.38600000000000001</v>
      </c>
      <c r="DI10389">
        <v>17</v>
      </c>
      <c r="DK10389">
        <v>1.9071</v>
      </c>
      <c r="DL10389">
        <v>14.9</v>
      </c>
      <c r="DM10389">
        <v>2.34</v>
      </c>
      <c r="DN10389">
        <v>6.9169999999999998</v>
      </c>
      <c r="DO10389">
        <v>6.75</v>
      </c>
      <c r="DP10389">
        <v>10</v>
      </c>
    </row>
    <row r="10390" spans="1:121" x14ac:dyDescent="0.3">
      <c r="A10390" s="6">
        <v>43260</v>
      </c>
      <c r="M10390">
        <v>3.0249999999999999</v>
      </c>
      <c r="BI10390">
        <v>2</v>
      </c>
      <c r="BR10390">
        <v>2</v>
      </c>
      <c r="CH10390">
        <v>2.48</v>
      </c>
      <c r="CR10390">
        <v>2.4900000000000002</v>
      </c>
      <c r="CT10390">
        <v>2.88</v>
      </c>
    </row>
    <row r="10391" spans="1:121" x14ac:dyDescent="0.3">
      <c r="A10391" s="6">
        <v>43261</v>
      </c>
      <c r="B10391">
        <v>2.29711</v>
      </c>
      <c r="BA10391">
        <v>8.4925E-2</v>
      </c>
      <c r="BD10391">
        <v>5.95</v>
      </c>
      <c r="BI10391">
        <v>1.8125</v>
      </c>
      <c r="BR10391">
        <v>2</v>
      </c>
      <c r="CR10391">
        <v>2.2800000000000002</v>
      </c>
    </row>
    <row r="10392" spans="1:121" x14ac:dyDescent="0.3">
      <c r="A10392" s="6">
        <v>43262</v>
      </c>
      <c r="B10392">
        <v>2.4880599999999999</v>
      </c>
      <c r="D10392">
        <v>28.9375</v>
      </c>
      <c r="E10392">
        <v>-0.40500000000000003</v>
      </c>
      <c r="I10392">
        <v>-0.35499999999999998</v>
      </c>
      <c r="K10392">
        <v>-0.22800000000000001</v>
      </c>
      <c r="L10392">
        <v>-0.1</v>
      </c>
      <c r="M10392">
        <v>3.0249999999999999</v>
      </c>
      <c r="O10392">
        <v>6.73</v>
      </c>
      <c r="R10392">
        <v>1.24</v>
      </c>
      <c r="S10392">
        <v>-0.73319999999999996</v>
      </c>
      <c r="U10392">
        <v>0.06</v>
      </c>
      <c r="V10392">
        <v>2.62</v>
      </c>
      <c r="X10392">
        <v>4.3529999999999998</v>
      </c>
      <c r="Z10392">
        <v>-0.32100000000000001</v>
      </c>
      <c r="AA10392">
        <v>1.2224999999999999</v>
      </c>
      <c r="AB10392">
        <v>-0.35499999999999998</v>
      </c>
      <c r="AD10392">
        <v>-0.3075</v>
      </c>
      <c r="AG10392">
        <v>-0.32100000000000001</v>
      </c>
      <c r="AH10392">
        <v>15.348599999999999</v>
      </c>
      <c r="AI10392">
        <v>-0.55300000000000005</v>
      </c>
      <c r="AJ10392">
        <v>-0.35499999999999998</v>
      </c>
      <c r="AL10392">
        <v>-0.59050000000000002</v>
      </c>
      <c r="AM10392">
        <v>0.61470000000000002</v>
      </c>
      <c r="AN10392">
        <v>0.62468999999999997</v>
      </c>
      <c r="AQ10392">
        <v>-0.35499999999999998</v>
      </c>
      <c r="AS10392">
        <v>1.96983</v>
      </c>
      <c r="AT10392">
        <v>1.96983</v>
      </c>
      <c r="AU10392">
        <v>0.25</v>
      </c>
      <c r="AV10392">
        <v>0.4</v>
      </c>
      <c r="AW10392">
        <v>0.27500000000000002</v>
      </c>
      <c r="AY10392">
        <v>-0.35499999999999998</v>
      </c>
      <c r="BA10392">
        <v>8.5926000000000002E-2</v>
      </c>
      <c r="BC10392">
        <v>-0.31</v>
      </c>
      <c r="BD10392">
        <v>5.95</v>
      </c>
      <c r="BF10392">
        <v>-0.13070000000000001</v>
      </c>
      <c r="BG10392">
        <v>7.85</v>
      </c>
      <c r="BH10392">
        <v>1.65</v>
      </c>
      <c r="BI10392">
        <v>1.425</v>
      </c>
      <c r="BJ10392">
        <v>8.94</v>
      </c>
      <c r="BM10392">
        <v>10.050000000000001</v>
      </c>
      <c r="BO10392">
        <v>-0.32100000000000001</v>
      </c>
      <c r="BP10392">
        <v>-0.32100000000000001</v>
      </c>
      <c r="BR10392">
        <v>2.3254999999999999</v>
      </c>
      <c r="BS10392">
        <v>-0.32100000000000001</v>
      </c>
      <c r="BU10392">
        <v>3.61</v>
      </c>
      <c r="BV10392">
        <v>7.8</v>
      </c>
      <c r="BY10392">
        <v>3.69</v>
      </c>
      <c r="BZ10392">
        <v>14.3408</v>
      </c>
      <c r="CC10392">
        <v>-0.32100000000000001</v>
      </c>
      <c r="CE10392">
        <v>1.0549999999999999</v>
      </c>
      <c r="CF10392">
        <v>2.0150000000000001</v>
      </c>
      <c r="CH10392">
        <v>2.48</v>
      </c>
      <c r="CI10392">
        <v>1.8968</v>
      </c>
      <c r="CJ10392">
        <v>2.4009</v>
      </c>
      <c r="CM10392">
        <v>6.62</v>
      </c>
      <c r="CO10392">
        <v>1.1918</v>
      </c>
      <c r="CQ10392">
        <v>-0.32100000000000001</v>
      </c>
      <c r="CR10392">
        <v>2.2800000000000002</v>
      </c>
      <c r="CS10392">
        <v>2.7349999999999999</v>
      </c>
      <c r="CT10392">
        <v>2.86</v>
      </c>
      <c r="CV10392">
        <v>6.2750000000000004</v>
      </c>
      <c r="CW10392">
        <v>2.4563000000000001</v>
      </c>
      <c r="CX10392">
        <v>-0.39100000000000001</v>
      </c>
      <c r="CZ10392">
        <v>1.5181200000000001</v>
      </c>
      <c r="DA10392">
        <v>-1.6778</v>
      </c>
      <c r="DB10392">
        <v>-0.49990000000000001</v>
      </c>
      <c r="DC10392">
        <v>1.3799000000000001</v>
      </c>
      <c r="DD10392">
        <v>1</v>
      </c>
      <c r="DF10392">
        <v>17.5</v>
      </c>
      <c r="DG10392">
        <v>18.202000000000002</v>
      </c>
      <c r="DH10392">
        <v>0.38500000000000001</v>
      </c>
      <c r="DI10392">
        <v>17</v>
      </c>
      <c r="DK10392">
        <v>1.8968</v>
      </c>
      <c r="DL10392">
        <v>14.5</v>
      </c>
      <c r="DM10392">
        <v>2.323</v>
      </c>
      <c r="DN10392">
        <v>6.9169999999999998</v>
      </c>
      <c r="DO10392">
        <v>6.85</v>
      </c>
    </row>
    <row r="10393" spans="1:121" x14ac:dyDescent="0.3">
      <c r="A10393" s="6">
        <v>43263</v>
      </c>
      <c r="B10393">
        <v>2.4293100000000001</v>
      </c>
      <c r="D10393">
        <v>29.75</v>
      </c>
      <c r="E10393">
        <v>-0.40500000000000003</v>
      </c>
      <c r="G10393">
        <v>2.0560999999999998</v>
      </c>
      <c r="I10393">
        <v>-0.35499999999999998</v>
      </c>
      <c r="K10393">
        <v>-0.22800000000000001</v>
      </c>
      <c r="L10393">
        <v>-0.1</v>
      </c>
      <c r="M10393">
        <v>3.0249999999999999</v>
      </c>
      <c r="O10393">
        <v>6.6859999999999999</v>
      </c>
      <c r="R10393">
        <v>1.27</v>
      </c>
      <c r="S10393">
        <v>-0.73119999999999996</v>
      </c>
      <c r="U10393">
        <v>0.06</v>
      </c>
      <c r="V10393">
        <v>2.63</v>
      </c>
      <c r="X10393">
        <v>4.3520000000000003</v>
      </c>
      <c r="Y10393">
        <v>4.53</v>
      </c>
      <c r="Z10393">
        <v>-0.32100000000000001</v>
      </c>
      <c r="AA10393">
        <v>1.2</v>
      </c>
      <c r="AB10393">
        <v>-0.35499999999999998</v>
      </c>
      <c r="AD10393">
        <v>-0.30249999999999999</v>
      </c>
      <c r="AG10393">
        <v>-0.32100000000000001</v>
      </c>
      <c r="AH10393">
        <v>14.8957</v>
      </c>
      <c r="AI10393">
        <v>-0.51100000000000001</v>
      </c>
      <c r="AJ10393">
        <v>-0.35499999999999998</v>
      </c>
      <c r="AL10393">
        <v>-0.59909999999999997</v>
      </c>
      <c r="AM10393">
        <v>0.61919999999999997</v>
      </c>
      <c r="AN10393">
        <v>0.62919000000000003</v>
      </c>
      <c r="AQ10393">
        <v>-0.35499999999999998</v>
      </c>
      <c r="AS10393">
        <v>1.9932099999999999</v>
      </c>
      <c r="AT10393">
        <v>1.9932099999999999</v>
      </c>
      <c r="AU10393">
        <v>0.25</v>
      </c>
      <c r="AV10393">
        <v>0.4</v>
      </c>
      <c r="AW10393">
        <v>0.27500000000000002</v>
      </c>
      <c r="AY10393">
        <v>-0.35499999999999998</v>
      </c>
      <c r="BA10393">
        <v>0.130463</v>
      </c>
      <c r="BC10393">
        <v>-0.36</v>
      </c>
      <c r="BD10393">
        <v>5.95</v>
      </c>
      <c r="BF10393">
        <v>-0.1326</v>
      </c>
      <c r="BG10393">
        <v>7.85</v>
      </c>
      <c r="BH10393">
        <v>1.65</v>
      </c>
      <c r="BI10393">
        <v>2</v>
      </c>
      <c r="BJ10393">
        <v>8.94</v>
      </c>
      <c r="BL10393">
        <v>4.4400000000000004</v>
      </c>
      <c r="BM10393">
        <v>10.06</v>
      </c>
      <c r="BN10393">
        <v>8.34</v>
      </c>
      <c r="BO10393">
        <v>-0.32100000000000001</v>
      </c>
      <c r="BP10393">
        <v>-0.32100000000000001</v>
      </c>
      <c r="BR10393">
        <v>2.3254999999999999</v>
      </c>
      <c r="BS10393">
        <v>-0.32100000000000001</v>
      </c>
      <c r="BU10393">
        <v>3.61</v>
      </c>
      <c r="BV10393">
        <v>7.9</v>
      </c>
      <c r="BY10393">
        <v>3.69</v>
      </c>
      <c r="BZ10393">
        <v>14.691800000000001</v>
      </c>
      <c r="CC10393">
        <v>-0.32100000000000001</v>
      </c>
      <c r="CE10393">
        <v>0.85499999999999998</v>
      </c>
      <c r="CF10393">
        <v>2.0049999999999999</v>
      </c>
      <c r="CH10393">
        <v>2.48</v>
      </c>
      <c r="CI10393">
        <v>1.9153</v>
      </c>
      <c r="CJ10393">
        <v>2.3835000000000002</v>
      </c>
      <c r="CM10393">
        <v>6.63</v>
      </c>
      <c r="CO10393">
        <v>1.1966000000000001</v>
      </c>
      <c r="CQ10393">
        <v>-0.32100000000000001</v>
      </c>
      <c r="CR10393">
        <v>2.33</v>
      </c>
      <c r="CS10393">
        <v>2.7349999999999999</v>
      </c>
      <c r="CT10393">
        <v>2.86</v>
      </c>
      <c r="CV10393">
        <v>6.2</v>
      </c>
      <c r="CW10393">
        <v>2.4638</v>
      </c>
      <c r="CX10393">
        <v>-0.39</v>
      </c>
      <c r="CZ10393">
        <v>1.5200800000000001</v>
      </c>
      <c r="DA10393">
        <v>-1.6856</v>
      </c>
      <c r="DB10393">
        <v>-0.4753</v>
      </c>
      <c r="DC10393">
        <v>1.3744000000000001</v>
      </c>
      <c r="DD10393">
        <v>1</v>
      </c>
      <c r="DF10393">
        <v>17.25</v>
      </c>
      <c r="DG10393">
        <v>18.333500000000001</v>
      </c>
      <c r="DH10393">
        <v>0.38</v>
      </c>
      <c r="DI10393">
        <v>17</v>
      </c>
      <c r="DK10393">
        <v>1.9153</v>
      </c>
      <c r="DL10393">
        <v>14.5</v>
      </c>
      <c r="DM10393">
        <v>2.37</v>
      </c>
      <c r="DN10393">
        <v>6.9169999999999998</v>
      </c>
      <c r="DO10393">
        <v>6.85</v>
      </c>
    </row>
    <row r="10394" spans="1:121" x14ac:dyDescent="0.3">
      <c r="A10394" s="6">
        <v>43264</v>
      </c>
      <c r="B10394">
        <v>2.5030600000000001</v>
      </c>
      <c r="D10394">
        <v>29.8125</v>
      </c>
      <c r="E10394">
        <v>-0.40500000000000003</v>
      </c>
      <c r="G10394">
        <v>2.0649999999999999</v>
      </c>
      <c r="I10394">
        <v>-0.38250000000000001</v>
      </c>
      <c r="K10394">
        <v>-0.22800000000000001</v>
      </c>
      <c r="L10394">
        <v>-0.1</v>
      </c>
      <c r="M10394">
        <v>3.0249999999999999</v>
      </c>
      <c r="O10394">
        <v>6.6963999999999997</v>
      </c>
      <c r="R10394">
        <v>1.26</v>
      </c>
      <c r="S10394">
        <v>-0.73119999999999996</v>
      </c>
      <c r="U10394">
        <v>7.0000000000000007E-2</v>
      </c>
      <c r="X10394">
        <v>4.351</v>
      </c>
      <c r="Y10394">
        <v>4.62</v>
      </c>
      <c r="Z10394">
        <v>-0.32100000000000001</v>
      </c>
      <c r="AA10394">
        <v>1.2124999999999999</v>
      </c>
      <c r="AB10394">
        <v>-0.38250000000000001</v>
      </c>
      <c r="AD10394">
        <v>-0.30249999999999999</v>
      </c>
      <c r="AG10394">
        <v>-0.32100000000000001</v>
      </c>
      <c r="AH10394">
        <v>16.110299999999999</v>
      </c>
      <c r="AI10394">
        <v>-0.52</v>
      </c>
      <c r="AJ10394">
        <v>-0.38250000000000001</v>
      </c>
      <c r="AL10394">
        <v>-0.6038</v>
      </c>
      <c r="AM10394">
        <v>0.61699999999999999</v>
      </c>
      <c r="AN10394">
        <v>0.627</v>
      </c>
      <c r="AQ10394">
        <v>-0.38250000000000001</v>
      </c>
      <c r="AS10394">
        <v>2.0060799999999999</v>
      </c>
      <c r="AT10394">
        <v>2.0060799999999999</v>
      </c>
      <c r="AU10394">
        <v>0.25</v>
      </c>
      <c r="AV10394">
        <v>0.55000000000000004</v>
      </c>
      <c r="AW10394">
        <v>-7.0000000000000007E-2</v>
      </c>
      <c r="AY10394">
        <v>-0.38250000000000001</v>
      </c>
      <c r="BA10394">
        <v>8.7996000000000005E-2</v>
      </c>
      <c r="BC10394">
        <v>-0.33200000000000002</v>
      </c>
      <c r="BD10394">
        <v>5.95</v>
      </c>
      <c r="BF10394">
        <v>-0.13289999999999999</v>
      </c>
      <c r="BG10394">
        <v>7.85</v>
      </c>
      <c r="BI10394">
        <v>1.425</v>
      </c>
      <c r="BJ10394">
        <v>8.94</v>
      </c>
      <c r="BM10394">
        <v>10.06</v>
      </c>
      <c r="BO10394">
        <v>-0.32100000000000001</v>
      </c>
      <c r="BP10394">
        <v>-0.32100000000000001</v>
      </c>
      <c r="BR10394">
        <v>2.3254999999999999</v>
      </c>
      <c r="BS10394">
        <v>-0.32100000000000001</v>
      </c>
      <c r="BU10394">
        <v>3.63</v>
      </c>
      <c r="BV10394">
        <v>7.89</v>
      </c>
      <c r="BY10394">
        <v>3.69</v>
      </c>
      <c r="BZ10394">
        <v>15.345499999999999</v>
      </c>
      <c r="CC10394">
        <v>-0.32100000000000001</v>
      </c>
      <c r="CE10394">
        <v>1.0549999999999999</v>
      </c>
      <c r="CF10394">
        <v>2.0049999999999999</v>
      </c>
      <c r="CH10394">
        <v>2.48</v>
      </c>
      <c r="CI10394">
        <v>1.9203000000000001</v>
      </c>
      <c r="CJ10394">
        <v>2.4079000000000002</v>
      </c>
      <c r="CM10394">
        <v>6.63</v>
      </c>
      <c r="CO10394">
        <v>1.1970000000000001</v>
      </c>
      <c r="CQ10394">
        <v>-0.32100000000000001</v>
      </c>
      <c r="CR10394">
        <v>2.42</v>
      </c>
      <c r="CS10394">
        <v>2.7349999999999999</v>
      </c>
      <c r="CT10394">
        <v>2.89</v>
      </c>
      <c r="CV10394">
        <v>6.4</v>
      </c>
      <c r="CW10394">
        <v>2.4638</v>
      </c>
      <c r="CX10394">
        <v>-0.38600000000000001</v>
      </c>
      <c r="CZ10394">
        <v>1.5200800000000001</v>
      </c>
      <c r="DA10394">
        <v>-1.4126000000000001</v>
      </c>
      <c r="DB10394">
        <v>-0.48060000000000003</v>
      </c>
      <c r="DC10394">
        <v>1.3740000000000001</v>
      </c>
      <c r="DD10394">
        <v>1</v>
      </c>
      <c r="DF10394">
        <v>17.25</v>
      </c>
      <c r="DG10394">
        <v>18.6449</v>
      </c>
      <c r="DH10394">
        <v>0.373</v>
      </c>
      <c r="DI10394">
        <v>17</v>
      </c>
      <c r="DK10394">
        <v>1.9203000000000001</v>
      </c>
      <c r="DL10394">
        <v>14.5</v>
      </c>
      <c r="DM10394">
        <v>2.35</v>
      </c>
      <c r="DN10394">
        <v>6.9169999999999998</v>
      </c>
      <c r="DO10394">
        <v>6.85</v>
      </c>
    </row>
    <row r="10395" spans="1:121" x14ac:dyDescent="0.3">
      <c r="A10395" s="6">
        <v>43265</v>
      </c>
      <c r="B10395">
        <v>2.48556</v>
      </c>
      <c r="D10395">
        <v>29.4375</v>
      </c>
      <c r="E10395">
        <v>-0.40500000000000003</v>
      </c>
      <c r="G10395">
        <v>2.0680999999999998</v>
      </c>
      <c r="I10395">
        <v>-0.33500000000000002</v>
      </c>
      <c r="K10395">
        <v>-0.22800000000000001</v>
      </c>
      <c r="L10395">
        <v>-0.1</v>
      </c>
      <c r="M10395">
        <v>3.0249999999999999</v>
      </c>
      <c r="O10395">
        <v>6.8948</v>
      </c>
      <c r="R10395">
        <v>1.23</v>
      </c>
      <c r="S10395">
        <v>-0.73119999999999996</v>
      </c>
      <c r="U10395">
        <v>7.0000000000000007E-2</v>
      </c>
      <c r="V10395">
        <v>2.64</v>
      </c>
      <c r="X10395">
        <v>4.351</v>
      </c>
      <c r="Y10395">
        <v>4.57</v>
      </c>
      <c r="Z10395">
        <v>-0.32100000000000001</v>
      </c>
      <c r="AA10395">
        <v>1.21</v>
      </c>
      <c r="AB10395">
        <v>-0.33500000000000002</v>
      </c>
      <c r="AD10395">
        <v>-0.30249999999999999</v>
      </c>
      <c r="AG10395">
        <v>-0.32100000000000001</v>
      </c>
      <c r="AH10395">
        <v>15.8401</v>
      </c>
      <c r="AI10395">
        <v>-0.49199999999999999</v>
      </c>
      <c r="AJ10395">
        <v>-0.33500000000000002</v>
      </c>
      <c r="AL10395">
        <v>-0.60399999999999998</v>
      </c>
      <c r="AM10395">
        <v>0.65</v>
      </c>
      <c r="AN10395">
        <v>0.62794000000000005</v>
      </c>
      <c r="AQ10395">
        <v>-0.33500000000000002</v>
      </c>
      <c r="AS10395">
        <v>2.0099999999999998</v>
      </c>
      <c r="AT10395">
        <v>2.0099999999999998</v>
      </c>
      <c r="AU10395">
        <v>0.25</v>
      </c>
      <c r="AV10395">
        <v>0.4</v>
      </c>
      <c r="AW10395">
        <v>-0.09</v>
      </c>
      <c r="AY10395">
        <v>-0.33500000000000002</v>
      </c>
      <c r="BA10395">
        <v>8.9072999999999999E-2</v>
      </c>
      <c r="BC10395">
        <v>-0.33500000000000002</v>
      </c>
      <c r="BD10395">
        <v>5.95</v>
      </c>
      <c r="BF10395">
        <v>-0.13070000000000001</v>
      </c>
      <c r="BG10395">
        <v>7.8209999999999997</v>
      </c>
      <c r="BH10395">
        <v>1.65</v>
      </c>
      <c r="BI10395">
        <v>1.8125</v>
      </c>
      <c r="BJ10395">
        <v>8.94</v>
      </c>
      <c r="BM10395">
        <v>10.07</v>
      </c>
      <c r="BO10395">
        <v>-0.32100000000000001</v>
      </c>
      <c r="BP10395">
        <v>-0.32100000000000001</v>
      </c>
      <c r="BR10395">
        <v>2</v>
      </c>
      <c r="BS10395">
        <v>-0.32100000000000001</v>
      </c>
      <c r="BU10395">
        <v>3.62</v>
      </c>
      <c r="BV10395">
        <v>7.91</v>
      </c>
      <c r="BY10395">
        <v>3.69</v>
      </c>
      <c r="BZ10395">
        <v>14.673400000000001</v>
      </c>
      <c r="CC10395">
        <v>-0.32100000000000001</v>
      </c>
      <c r="CE10395">
        <v>0.83499999999999996</v>
      </c>
      <c r="CF10395">
        <v>2.0019999999999998</v>
      </c>
      <c r="CH10395">
        <v>2.48</v>
      </c>
      <c r="CI10395">
        <v>1.9228000000000001</v>
      </c>
      <c r="CJ10395">
        <v>2.4043000000000001</v>
      </c>
      <c r="CM10395">
        <v>6.64</v>
      </c>
      <c r="CO10395">
        <v>1.1930000000000001</v>
      </c>
      <c r="CQ10395">
        <v>-0.32100000000000001</v>
      </c>
      <c r="CR10395">
        <v>2.2800000000000002</v>
      </c>
      <c r="CS10395">
        <v>2.7349999999999999</v>
      </c>
      <c r="CT10395">
        <v>2.89</v>
      </c>
      <c r="CV10395">
        <v>6.3</v>
      </c>
      <c r="CW10395">
        <v>2.4638</v>
      </c>
      <c r="CX10395">
        <v>-0.38</v>
      </c>
      <c r="CZ10395">
        <v>1.5203799999999998</v>
      </c>
      <c r="DA10395">
        <v>-1.4595</v>
      </c>
      <c r="DB10395">
        <v>-0.4909</v>
      </c>
      <c r="DC10395">
        <v>1.3505</v>
      </c>
      <c r="DD10395">
        <v>1</v>
      </c>
      <c r="DF10395">
        <v>17.75</v>
      </c>
      <c r="DG10395">
        <v>18.935500000000001</v>
      </c>
      <c r="DH10395">
        <v>0.34699999999999998</v>
      </c>
      <c r="DI10395">
        <v>17</v>
      </c>
      <c r="DK10395">
        <v>1.9228000000000001</v>
      </c>
      <c r="DL10395">
        <v>14.5</v>
      </c>
      <c r="DM10395">
        <v>2.3449999999999998</v>
      </c>
      <c r="DN10395">
        <v>6.9169999999999998</v>
      </c>
      <c r="DO10395">
        <v>6.7</v>
      </c>
    </row>
    <row r="10396" spans="1:121" x14ac:dyDescent="0.3">
      <c r="A10396" s="6">
        <v>43266</v>
      </c>
      <c r="D10396">
        <v>29.3125</v>
      </c>
      <c r="E10396">
        <v>-0.40500000000000003</v>
      </c>
      <c r="G10396">
        <v>2.0592000000000001</v>
      </c>
      <c r="I10396">
        <v>-0.33500000000000002</v>
      </c>
      <c r="K10396">
        <v>-0.22800000000000001</v>
      </c>
      <c r="M10396">
        <v>3.0249999999999999</v>
      </c>
      <c r="O10396">
        <v>6.6749000000000001</v>
      </c>
      <c r="R10396">
        <v>1.22</v>
      </c>
      <c r="S10396">
        <v>-0.73119999999999996</v>
      </c>
      <c r="U10396">
        <v>7.0000000000000007E-2</v>
      </c>
      <c r="X10396">
        <v>4.3520000000000003</v>
      </c>
      <c r="Y10396">
        <v>4.58</v>
      </c>
      <c r="Z10396">
        <v>-0.32100000000000001</v>
      </c>
      <c r="AA10396">
        <v>1.21</v>
      </c>
      <c r="AB10396">
        <v>-0.33500000000000002</v>
      </c>
      <c r="AD10396">
        <v>-0.3075</v>
      </c>
      <c r="AG10396">
        <v>-0.32100000000000001</v>
      </c>
      <c r="AH10396">
        <v>16.222200000000001</v>
      </c>
      <c r="AI10396">
        <v>-0.48499999999999999</v>
      </c>
      <c r="AJ10396">
        <v>-0.33500000000000002</v>
      </c>
      <c r="AL10396">
        <v>-0.6048</v>
      </c>
      <c r="AM10396">
        <v>0.65</v>
      </c>
      <c r="AN10396">
        <v>0.63075000000000003</v>
      </c>
      <c r="AQ10396">
        <v>-0.33500000000000002</v>
      </c>
      <c r="AS10396">
        <v>2.01003</v>
      </c>
      <c r="AT10396">
        <v>2.01003</v>
      </c>
      <c r="AU10396">
        <v>0.25</v>
      </c>
      <c r="AV10396">
        <v>0.55000000000000004</v>
      </c>
      <c r="AW10396">
        <v>-0.09</v>
      </c>
      <c r="AY10396">
        <v>-0.33500000000000002</v>
      </c>
      <c r="BC10396">
        <v>-0.30599999999999999</v>
      </c>
      <c r="BF10396">
        <v>-0.1226</v>
      </c>
      <c r="BG10396">
        <v>7.8209999999999997</v>
      </c>
      <c r="BH10396">
        <v>1.65</v>
      </c>
      <c r="BI10396">
        <v>1.29</v>
      </c>
      <c r="BJ10396">
        <v>8.94</v>
      </c>
      <c r="BO10396">
        <v>-0.32100000000000001</v>
      </c>
      <c r="BP10396">
        <v>-0.32100000000000001</v>
      </c>
      <c r="BR10396">
        <v>2</v>
      </c>
      <c r="BS10396">
        <v>-0.32100000000000001</v>
      </c>
      <c r="BU10396">
        <v>3.61</v>
      </c>
      <c r="BV10396">
        <v>7.93</v>
      </c>
      <c r="CC10396">
        <v>-0.32100000000000001</v>
      </c>
      <c r="CE10396">
        <v>0.83</v>
      </c>
      <c r="CF10396">
        <v>2.0099999999999998</v>
      </c>
      <c r="CH10396">
        <v>2.48</v>
      </c>
      <c r="CI10396">
        <v>1.9174</v>
      </c>
      <c r="CJ10396">
        <v>2.4464000000000001</v>
      </c>
      <c r="CO10396">
        <v>1.1867000000000001</v>
      </c>
      <c r="CQ10396">
        <v>-0.32100000000000001</v>
      </c>
      <c r="CR10396">
        <v>2.2800000000000002</v>
      </c>
      <c r="CS10396">
        <v>2.7349999999999999</v>
      </c>
      <c r="CT10396">
        <v>2.88</v>
      </c>
      <c r="CV10396">
        <v>6.4</v>
      </c>
      <c r="CW10396">
        <v>2.4638</v>
      </c>
      <c r="CX10396">
        <v>-0.371</v>
      </c>
      <c r="DA10396">
        <v>-1.4016999999999999</v>
      </c>
      <c r="DB10396">
        <v>-0.46829999999999999</v>
      </c>
      <c r="DC10396">
        <v>1.391</v>
      </c>
      <c r="DD10396">
        <v>1</v>
      </c>
      <c r="DF10396">
        <v>17.75</v>
      </c>
      <c r="DG10396">
        <v>18.935500000000001</v>
      </c>
      <c r="DH10396">
        <v>0.36799999999999999</v>
      </c>
      <c r="DI10396">
        <v>17</v>
      </c>
      <c r="DK10396">
        <v>1.9174</v>
      </c>
      <c r="DL10396">
        <v>14.57</v>
      </c>
      <c r="DM10396">
        <v>2.3380000000000001</v>
      </c>
      <c r="DN10396">
        <v>6.9169999999999998</v>
      </c>
      <c r="DO10396">
        <v>6.7</v>
      </c>
      <c r="DP10396">
        <v>10</v>
      </c>
    </row>
    <row r="10397" spans="1:121" x14ac:dyDescent="0.3">
      <c r="A10397" s="6">
        <v>43267</v>
      </c>
      <c r="M10397">
        <v>3.0249999999999999</v>
      </c>
      <c r="BI10397">
        <v>1.8125</v>
      </c>
      <c r="BR10397">
        <v>2</v>
      </c>
      <c r="CH10397">
        <v>2.48</v>
      </c>
      <c r="CR10397">
        <v>2.44</v>
      </c>
      <c r="CT10397">
        <v>2.88</v>
      </c>
    </row>
    <row r="10398" spans="1:121" x14ac:dyDescent="0.3">
      <c r="A10398" s="6">
        <v>43268</v>
      </c>
      <c r="BA10398">
        <v>9.2459E-2</v>
      </c>
      <c r="BR10398">
        <v>2</v>
      </c>
    </row>
    <row r="10399" spans="1:121" x14ac:dyDescent="0.3">
      <c r="A10399" s="6">
        <v>43269</v>
      </c>
      <c r="B10399">
        <v>2.50475</v>
      </c>
      <c r="D10399">
        <v>30.6875</v>
      </c>
      <c r="E10399">
        <v>-0.43</v>
      </c>
      <c r="G10399">
        <v>2.0605000000000002</v>
      </c>
      <c r="I10399">
        <v>-0.36499999999999999</v>
      </c>
      <c r="K10399">
        <v>-0.22800000000000001</v>
      </c>
      <c r="M10399">
        <v>3.0249999999999999</v>
      </c>
      <c r="O10399">
        <v>6.6228999999999996</v>
      </c>
      <c r="R10399">
        <v>1.24</v>
      </c>
      <c r="S10399">
        <v>-0.73119999999999996</v>
      </c>
      <c r="U10399">
        <v>0.08</v>
      </c>
      <c r="V10399">
        <v>2.64</v>
      </c>
      <c r="Y10399">
        <v>4.51</v>
      </c>
      <c r="Z10399">
        <v>-0.32300000000000001</v>
      </c>
      <c r="AA10399">
        <v>1.2250000000000001</v>
      </c>
      <c r="AB10399">
        <v>-0.36499999999999999</v>
      </c>
      <c r="AD10399">
        <v>-0.3075</v>
      </c>
      <c r="AG10399">
        <v>-0.32300000000000001</v>
      </c>
      <c r="AH10399">
        <v>16.759</v>
      </c>
      <c r="AI10399">
        <v>-0.5</v>
      </c>
      <c r="AJ10399">
        <v>-0.36499999999999999</v>
      </c>
      <c r="AL10399">
        <v>-0.60340000000000005</v>
      </c>
      <c r="AM10399">
        <v>0.62080000000000002</v>
      </c>
      <c r="AN10399">
        <v>0.63075000000000003</v>
      </c>
      <c r="AQ10399">
        <v>-0.36499999999999999</v>
      </c>
      <c r="AS10399">
        <v>2.01003</v>
      </c>
      <c r="AU10399">
        <v>0.25</v>
      </c>
      <c r="AV10399">
        <v>0.4</v>
      </c>
      <c r="AW10399">
        <v>-0.09</v>
      </c>
      <c r="AY10399">
        <v>-0.36499999999999999</v>
      </c>
      <c r="BA10399">
        <v>0.14050499999999999</v>
      </c>
      <c r="BC10399">
        <v>-0.39500000000000002</v>
      </c>
      <c r="BF10399">
        <v>-0.1268</v>
      </c>
      <c r="BG10399">
        <v>7.8209999999999997</v>
      </c>
      <c r="BH10399">
        <v>1.65</v>
      </c>
      <c r="BI10399">
        <v>1.28</v>
      </c>
      <c r="BJ10399">
        <v>8.94</v>
      </c>
      <c r="BM10399">
        <v>10.07</v>
      </c>
      <c r="BO10399">
        <v>-0.32300000000000001</v>
      </c>
      <c r="BP10399">
        <v>-0.32300000000000001</v>
      </c>
      <c r="BR10399">
        <v>2.3254999999999999</v>
      </c>
      <c r="BS10399">
        <v>-0.32300000000000001</v>
      </c>
      <c r="BU10399">
        <v>3.59</v>
      </c>
      <c r="BV10399">
        <v>7.92</v>
      </c>
      <c r="BY10399">
        <v>3.69</v>
      </c>
      <c r="CC10399">
        <v>-0.32300000000000001</v>
      </c>
      <c r="CE10399">
        <v>1.0549999999999999</v>
      </c>
      <c r="CF10399">
        <v>2.028</v>
      </c>
      <c r="CH10399">
        <v>2.48</v>
      </c>
      <c r="CI10399">
        <v>1.9198</v>
      </c>
      <c r="CJ10399">
        <v>2.4596</v>
      </c>
      <c r="CO10399">
        <v>1.2111000000000001</v>
      </c>
      <c r="CQ10399">
        <v>-0.32300000000000001</v>
      </c>
      <c r="CR10399">
        <v>2.4300000000000002</v>
      </c>
      <c r="CS10399">
        <v>2.7549999999999999</v>
      </c>
      <c r="CT10399">
        <v>2.88</v>
      </c>
      <c r="CV10399">
        <v>6.4</v>
      </c>
      <c r="CW10399">
        <v>2.5112999999999999</v>
      </c>
      <c r="CX10399">
        <v>-0.36299999999999999</v>
      </c>
      <c r="CZ10399">
        <v>1.5203799999999998</v>
      </c>
      <c r="DA10399">
        <v>-1.3687</v>
      </c>
      <c r="DB10399">
        <v>-0.46939999999999998</v>
      </c>
      <c r="DC10399">
        <v>1.3709</v>
      </c>
      <c r="DD10399">
        <v>1</v>
      </c>
      <c r="DF10399">
        <v>17.5</v>
      </c>
      <c r="DG10399">
        <v>18.888999999999999</v>
      </c>
      <c r="DH10399">
        <v>0.36699999999999999</v>
      </c>
      <c r="DI10399">
        <v>17</v>
      </c>
      <c r="DK10399">
        <v>1.9198</v>
      </c>
      <c r="DL10399">
        <v>14.6</v>
      </c>
      <c r="DM10399">
        <v>2.3529999999999998</v>
      </c>
      <c r="DN10399">
        <v>6.9249999999999998</v>
      </c>
      <c r="DO10399">
        <v>7.3250000000000002</v>
      </c>
    </row>
    <row r="10400" spans="1:121" x14ac:dyDescent="0.3">
      <c r="A10400" s="6">
        <v>43270</v>
      </c>
      <c r="B10400">
        <v>2.4937499999999999</v>
      </c>
      <c r="D10400">
        <v>31.75</v>
      </c>
      <c r="E10400">
        <v>-0.40500000000000003</v>
      </c>
      <c r="G10400">
        <v>2.0632999999999999</v>
      </c>
      <c r="I10400">
        <v>-0.36499999999999999</v>
      </c>
      <c r="K10400">
        <v>-0.22800000000000001</v>
      </c>
      <c r="L10400">
        <v>-0.1</v>
      </c>
      <c r="M10400">
        <v>3.0249999999999999</v>
      </c>
      <c r="O10400">
        <v>6.5446</v>
      </c>
      <c r="R10400">
        <v>1.21</v>
      </c>
      <c r="S10400">
        <v>-0.73319999999999996</v>
      </c>
      <c r="U10400">
        <v>0.06</v>
      </c>
      <c r="V10400">
        <v>2.62</v>
      </c>
      <c r="X10400">
        <v>4.3460000000000001</v>
      </c>
      <c r="Y10400">
        <v>4.5600000000000005</v>
      </c>
      <c r="Z10400">
        <v>-0.32300000000000001</v>
      </c>
      <c r="AA10400">
        <v>1.22</v>
      </c>
      <c r="AB10400">
        <v>-0.36499999999999999</v>
      </c>
      <c r="AD10400">
        <v>-0.30499999999999999</v>
      </c>
      <c r="AG10400">
        <v>-0.32300000000000001</v>
      </c>
      <c r="AH10400">
        <v>18.334600000000002</v>
      </c>
      <c r="AI10400">
        <v>-0.48899999999999999</v>
      </c>
      <c r="AJ10400">
        <v>-0.36499999999999999</v>
      </c>
      <c r="AL10400">
        <v>-0.60109999999999997</v>
      </c>
      <c r="AM10400">
        <v>0.61850000000000005</v>
      </c>
      <c r="AN10400">
        <v>0.62849999999999995</v>
      </c>
      <c r="AQ10400">
        <v>-0.36499999999999999</v>
      </c>
      <c r="AS10400">
        <v>2.0190899999999998</v>
      </c>
      <c r="AT10400">
        <v>2.0190899999999998</v>
      </c>
      <c r="AU10400">
        <v>0.25</v>
      </c>
      <c r="AV10400">
        <v>0.4</v>
      </c>
      <c r="AW10400">
        <v>-0.09</v>
      </c>
      <c r="AX10400">
        <v>7.0507400000000002</v>
      </c>
      <c r="AY10400">
        <v>-0.36499999999999999</v>
      </c>
      <c r="BA10400">
        <v>0.14232600000000001</v>
      </c>
      <c r="BC10400">
        <v>-0.40500000000000003</v>
      </c>
      <c r="BD10400">
        <v>5.9690000000000003</v>
      </c>
      <c r="BF10400">
        <v>-0.12870000000000001</v>
      </c>
      <c r="BG10400">
        <v>7.8209999999999997</v>
      </c>
      <c r="BH10400">
        <v>1.65</v>
      </c>
      <c r="BI10400">
        <v>1.325</v>
      </c>
      <c r="BJ10400">
        <v>9</v>
      </c>
      <c r="BM10400">
        <v>10.050000000000001</v>
      </c>
      <c r="BO10400">
        <v>-0.32300000000000001</v>
      </c>
      <c r="BP10400">
        <v>-0.32300000000000001</v>
      </c>
      <c r="BR10400">
        <v>2.3254999999999999</v>
      </c>
      <c r="BS10400">
        <v>-0.32300000000000001</v>
      </c>
      <c r="BU10400">
        <v>3.58</v>
      </c>
      <c r="BV10400">
        <v>7.92</v>
      </c>
      <c r="BY10400">
        <v>3.69</v>
      </c>
      <c r="BZ10400">
        <v>14.0511</v>
      </c>
      <c r="CC10400">
        <v>-0.32300000000000001</v>
      </c>
      <c r="CE10400">
        <v>0.82</v>
      </c>
      <c r="CF10400">
        <v>2.0179999999999998</v>
      </c>
      <c r="CH10400">
        <v>2.48</v>
      </c>
      <c r="CI10400">
        <v>1.923</v>
      </c>
      <c r="CJ10400">
        <v>2.5141999999999998</v>
      </c>
      <c r="CM10400">
        <v>6.67</v>
      </c>
      <c r="CO10400">
        <v>1.2286999999999999</v>
      </c>
      <c r="CQ10400">
        <v>-0.32300000000000001</v>
      </c>
      <c r="CR10400">
        <v>2.44</v>
      </c>
      <c r="CS10400">
        <v>2.7650000000000001</v>
      </c>
      <c r="CT10400">
        <v>2.89</v>
      </c>
      <c r="CV10400">
        <v>6.35</v>
      </c>
      <c r="CW10400">
        <v>2.5238</v>
      </c>
      <c r="CX10400">
        <v>-0.35899999999999999</v>
      </c>
      <c r="CZ10400">
        <v>1.5203799999999998</v>
      </c>
      <c r="DA10400">
        <v>-1.3793</v>
      </c>
      <c r="DB10400">
        <v>-0.46529999999999999</v>
      </c>
      <c r="DC10400">
        <v>1.3763000000000001</v>
      </c>
      <c r="DD10400">
        <v>1</v>
      </c>
      <c r="DF10400">
        <v>17.75</v>
      </c>
      <c r="DG10400">
        <v>18.899699999999999</v>
      </c>
      <c r="DH10400">
        <v>0.35899999999999999</v>
      </c>
      <c r="DI10400">
        <v>17</v>
      </c>
      <c r="DK10400">
        <v>1.923</v>
      </c>
      <c r="DL10400">
        <v>14.5</v>
      </c>
      <c r="DM10400">
        <v>2.33</v>
      </c>
      <c r="DN10400">
        <v>6.9249999999999998</v>
      </c>
      <c r="DO10400">
        <v>6.7</v>
      </c>
    </row>
    <row r="10401" spans="1:121" x14ac:dyDescent="0.3">
      <c r="A10401" s="6">
        <v>43271</v>
      </c>
      <c r="B10401">
        <v>2.4775</v>
      </c>
      <c r="E10401">
        <v>-0.40500000000000003</v>
      </c>
      <c r="G10401">
        <v>2.0926999999999998</v>
      </c>
      <c r="I10401">
        <v>-0.33500000000000002</v>
      </c>
      <c r="K10401">
        <v>-0.22800000000000001</v>
      </c>
      <c r="L10401">
        <v>-0.1</v>
      </c>
      <c r="M10401">
        <v>3.0249999999999999</v>
      </c>
      <c r="O10401">
        <v>6.4981</v>
      </c>
      <c r="R10401">
        <v>1.19</v>
      </c>
      <c r="S10401">
        <v>-0.73180000000000001</v>
      </c>
      <c r="U10401">
        <v>7.0000000000000007E-2</v>
      </c>
      <c r="V10401">
        <v>2.61</v>
      </c>
      <c r="X10401">
        <v>4.3339999999999996</v>
      </c>
      <c r="Y10401">
        <v>4.5600000000000005</v>
      </c>
      <c r="Z10401">
        <v>-0.32300000000000001</v>
      </c>
      <c r="AA10401">
        <v>1.1950000000000001</v>
      </c>
      <c r="AB10401">
        <v>-0.33500000000000002</v>
      </c>
      <c r="AD10401">
        <v>-0.3075</v>
      </c>
      <c r="AG10401">
        <v>-0.32300000000000001</v>
      </c>
      <c r="AH10401">
        <v>17.644500000000001</v>
      </c>
      <c r="AI10401">
        <v>-0.46300000000000002</v>
      </c>
      <c r="AJ10401">
        <v>-0.33500000000000002</v>
      </c>
      <c r="AL10401">
        <v>-0.6038</v>
      </c>
      <c r="AM10401">
        <v>0.65</v>
      </c>
      <c r="AN10401">
        <v>0.62863000000000002</v>
      </c>
      <c r="AQ10401">
        <v>-0.33500000000000002</v>
      </c>
      <c r="AS10401">
        <v>2.0414300000000001</v>
      </c>
      <c r="AT10401">
        <v>2.0414300000000001</v>
      </c>
      <c r="AU10401">
        <v>0.25</v>
      </c>
      <c r="AV10401">
        <v>0.28000000000000003</v>
      </c>
      <c r="AW10401">
        <v>-0.09</v>
      </c>
      <c r="AX10401">
        <v>7.0618499999999997</v>
      </c>
      <c r="AY10401">
        <v>-0.33500000000000002</v>
      </c>
      <c r="BA10401">
        <v>0.144205</v>
      </c>
      <c r="BC10401">
        <v>-0.35</v>
      </c>
      <c r="BD10401">
        <v>6.0119999999999996</v>
      </c>
      <c r="BF10401">
        <v>-0.13969999999999999</v>
      </c>
      <c r="BG10401">
        <v>7.8209999999999997</v>
      </c>
      <c r="BH10401">
        <v>1.65</v>
      </c>
      <c r="BI10401">
        <v>2</v>
      </c>
      <c r="BJ10401">
        <v>8.94</v>
      </c>
      <c r="BM10401">
        <v>10.050000000000001</v>
      </c>
      <c r="BN10401">
        <v>8.32</v>
      </c>
      <c r="BO10401">
        <v>-0.32300000000000001</v>
      </c>
      <c r="BP10401">
        <v>-0.32300000000000001</v>
      </c>
      <c r="BR10401">
        <v>2.3254999999999999</v>
      </c>
      <c r="BS10401">
        <v>-0.32300000000000001</v>
      </c>
      <c r="BU10401">
        <v>3.57</v>
      </c>
      <c r="BV10401">
        <v>7.88</v>
      </c>
      <c r="BY10401">
        <v>3.69</v>
      </c>
      <c r="BZ10401">
        <v>14.335800000000001</v>
      </c>
      <c r="CC10401">
        <v>-0.32300000000000001</v>
      </c>
      <c r="CE10401">
        <v>0.79500000000000004</v>
      </c>
      <c r="CF10401">
        <v>2.02</v>
      </c>
      <c r="CH10401">
        <v>2.48</v>
      </c>
      <c r="CI10401">
        <v>1.9229000000000001</v>
      </c>
      <c r="CJ10401">
        <v>2.4872000000000001</v>
      </c>
      <c r="CM10401">
        <v>6.66</v>
      </c>
      <c r="CO10401">
        <v>1.2248000000000001</v>
      </c>
      <c r="CQ10401">
        <v>-0.32300000000000001</v>
      </c>
      <c r="CR10401">
        <v>2.38</v>
      </c>
      <c r="CS10401">
        <v>2.77</v>
      </c>
      <c r="CT10401">
        <v>2.89</v>
      </c>
      <c r="CV10401">
        <v>6.15</v>
      </c>
      <c r="CW10401">
        <v>2.5338000000000003</v>
      </c>
      <c r="CX10401">
        <v>-0.34699999999999998</v>
      </c>
      <c r="CZ10401">
        <v>1.52068</v>
      </c>
      <c r="DA10401">
        <v>-1.3807</v>
      </c>
      <c r="DB10401">
        <v>-0.46889999999999998</v>
      </c>
      <c r="DC10401">
        <v>1.3767</v>
      </c>
      <c r="DD10401">
        <v>1</v>
      </c>
      <c r="DF10401">
        <v>17.75</v>
      </c>
      <c r="DG10401">
        <v>18.845800000000001</v>
      </c>
      <c r="DH10401">
        <v>0.35099999999999998</v>
      </c>
      <c r="DI10401">
        <v>17</v>
      </c>
      <c r="DK10401">
        <v>1.9229000000000001</v>
      </c>
      <c r="DL10401">
        <v>14.5</v>
      </c>
      <c r="DM10401">
        <v>2.2749999999999999</v>
      </c>
      <c r="DN10401">
        <v>6.9249999999999998</v>
      </c>
      <c r="DO10401">
        <v>6.7</v>
      </c>
    </row>
    <row r="10402" spans="1:121" x14ac:dyDescent="0.3">
      <c r="A10402" s="6">
        <v>43272</v>
      </c>
      <c r="B10402">
        <v>2.4787499999999998</v>
      </c>
      <c r="D10402">
        <v>32.0625</v>
      </c>
      <c r="E10402">
        <v>-0.40500000000000003</v>
      </c>
      <c r="G10402">
        <v>2.1185</v>
      </c>
      <c r="I10402">
        <v>-0.3725</v>
      </c>
      <c r="K10402">
        <v>-0.22800000000000001</v>
      </c>
      <c r="L10402">
        <v>-0.1</v>
      </c>
      <c r="M10402">
        <v>3.0249999999999999</v>
      </c>
      <c r="O10402">
        <v>6.5343</v>
      </c>
      <c r="R10402">
        <v>1.21</v>
      </c>
      <c r="S10402">
        <v>-0.73099999999999998</v>
      </c>
      <c r="U10402">
        <v>0.1</v>
      </c>
      <c r="V10402">
        <v>2.62</v>
      </c>
      <c r="X10402">
        <v>4.3289999999999997</v>
      </c>
      <c r="Y10402">
        <v>4.59</v>
      </c>
      <c r="Z10402">
        <v>-0.32300000000000001</v>
      </c>
      <c r="AA10402">
        <v>1.1950000000000001</v>
      </c>
      <c r="AB10402">
        <v>-0.3725</v>
      </c>
      <c r="AD10402">
        <v>-0.3075</v>
      </c>
      <c r="AG10402">
        <v>-0.32300000000000001</v>
      </c>
      <c r="AH10402">
        <v>17.331299999999999</v>
      </c>
      <c r="AI10402">
        <v>-0.44500000000000001</v>
      </c>
      <c r="AJ10402">
        <v>-0.3725</v>
      </c>
      <c r="AL10402">
        <v>-0.60399999999999998</v>
      </c>
      <c r="AM10402">
        <v>0.65</v>
      </c>
      <c r="AN10402">
        <v>0.63575000000000004</v>
      </c>
      <c r="AQ10402">
        <v>-0.3725</v>
      </c>
      <c r="AS10402">
        <v>2.0582099999999999</v>
      </c>
      <c r="AT10402">
        <v>2.0582099999999999</v>
      </c>
      <c r="AU10402">
        <v>0.25</v>
      </c>
      <c r="AV10402">
        <v>0.4</v>
      </c>
      <c r="AW10402">
        <v>-0.09</v>
      </c>
      <c r="AX10402">
        <v>7.0704200000000004</v>
      </c>
      <c r="AY10402">
        <v>-0.3725</v>
      </c>
      <c r="BA10402">
        <v>0.14613200000000001</v>
      </c>
      <c r="BC10402">
        <v>-0.36499999999999999</v>
      </c>
      <c r="BD10402">
        <v>6.0309999999999997</v>
      </c>
      <c r="BF10402">
        <v>-0.14080000000000001</v>
      </c>
      <c r="BG10402">
        <v>7.8209999999999997</v>
      </c>
      <c r="BH10402">
        <v>1.65</v>
      </c>
      <c r="BI10402">
        <v>1.2949999999999999</v>
      </c>
      <c r="BJ10402">
        <v>8.94</v>
      </c>
      <c r="BM10402">
        <v>10.050000000000001</v>
      </c>
      <c r="BO10402">
        <v>-0.32300000000000001</v>
      </c>
      <c r="BP10402">
        <v>-0.32300000000000001</v>
      </c>
      <c r="BR10402">
        <v>2.3254999999999999</v>
      </c>
      <c r="BS10402">
        <v>-0.32300000000000001</v>
      </c>
      <c r="BU10402">
        <v>3.57</v>
      </c>
      <c r="BV10402">
        <v>7.92</v>
      </c>
      <c r="BY10402">
        <v>3.69</v>
      </c>
      <c r="BZ10402">
        <v>13.534000000000001</v>
      </c>
      <c r="CC10402">
        <v>-0.32300000000000001</v>
      </c>
      <c r="CE10402">
        <v>0.78500000000000003</v>
      </c>
      <c r="CF10402">
        <v>2.0299999999999998</v>
      </c>
      <c r="CH10402">
        <v>2.48</v>
      </c>
      <c r="CI10402">
        <v>1.9278999999999999</v>
      </c>
      <c r="CJ10402">
        <v>2.4807999999999999</v>
      </c>
      <c r="CM10402">
        <v>6.67</v>
      </c>
      <c r="CO10402">
        <v>1.2282999999999999</v>
      </c>
      <c r="CQ10402">
        <v>-0.32300000000000001</v>
      </c>
      <c r="CR10402">
        <v>2.33</v>
      </c>
      <c r="CS10402">
        <v>2.79</v>
      </c>
      <c r="CT10402">
        <v>2.89</v>
      </c>
      <c r="CV10402">
        <v>6.15</v>
      </c>
      <c r="CW10402">
        <v>2.5413000000000001</v>
      </c>
      <c r="CX10402">
        <v>-0.35199999999999998</v>
      </c>
      <c r="CZ10402">
        <v>1.52068</v>
      </c>
      <c r="DA10402">
        <v>-1.6773</v>
      </c>
      <c r="DB10402">
        <v>-0.48849999999999999</v>
      </c>
      <c r="DC10402">
        <v>1.3738000000000001</v>
      </c>
      <c r="DD10402">
        <v>1</v>
      </c>
      <c r="DF10402">
        <v>17.75</v>
      </c>
      <c r="DG10402">
        <v>18.740400000000001</v>
      </c>
      <c r="DH10402">
        <v>0.33300000000000002</v>
      </c>
      <c r="DI10402">
        <v>17</v>
      </c>
      <c r="DK10402">
        <v>1.9278999999999999</v>
      </c>
      <c r="DL10402">
        <v>14.93</v>
      </c>
      <c r="DM10402">
        <v>2.2730000000000001</v>
      </c>
      <c r="DN10402">
        <v>6.9329999999999998</v>
      </c>
      <c r="DO10402">
        <v>6.7</v>
      </c>
      <c r="DQ10402">
        <v>10</v>
      </c>
    </row>
    <row r="10403" spans="1:121" x14ac:dyDescent="0.3">
      <c r="A10403" s="6">
        <v>43273</v>
      </c>
      <c r="D10403">
        <v>31.75</v>
      </c>
      <c r="E10403">
        <v>-0.40500000000000003</v>
      </c>
      <c r="G10403">
        <v>2.105</v>
      </c>
      <c r="I10403">
        <v>-0.33250000000000002</v>
      </c>
      <c r="K10403">
        <v>-0.22800000000000001</v>
      </c>
      <c r="L10403">
        <v>-0.2</v>
      </c>
      <c r="M10403">
        <v>3.0249999999999999</v>
      </c>
      <c r="O10403">
        <v>6.5588999999999995</v>
      </c>
      <c r="R10403">
        <v>1.2</v>
      </c>
      <c r="S10403">
        <v>-0.73099999999999998</v>
      </c>
      <c r="U10403">
        <v>0.15</v>
      </c>
      <c r="X10403">
        <v>4.3049999999999997</v>
      </c>
      <c r="Y10403">
        <v>4.54</v>
      </c>
      <c r="Z10403">
        <v>-0.32300000000000001</v>
      </c>
      <c r="AA10403">
        <v>1.19</v>
      </c>
      <c r="AB10403">
        <v>-0.33250000000000002</v>
      </c>
      <c r="AD10403">
        <v>-0.3075</v>
      </c>
      <c r="AG10403">
        <v>-0.32300000000000001</v>
      </c>
      <c r="AH10403">
        <v>15.2597</v>
      </c>
      <c r="AI10403">
        <v>-0.43099999999999999</v>
      </c>
      <c r="AJ10403">
        <v>-0.33250000000000002</v>
      </c>
      <c r="AL10403">
        <v>-0.60899999999999999</v>
      </c>
      <c r="AM10403">
        <v>0.7</v>
      </c>
      <c r="AN10403">
        <v>0.65925</v>
      </c>
      <c r="AQ10403">
        <v>-0.33250000000000002</v>
      </c>
      <c r="AS10403">
        <v>2.0673499999999998</v>
      </c>
      <c r="AT10403">
        <v>2.0673499999999998</v>
      </c>
      <c r="AW10403">
        <v>-0.09</v>
      </c>
      <c r="AX10403">
        <v>7.0819400000000003</v>
      </c>
      <c r="AY10403">
        <v>-0.33250000000000002</v>
      </c>
      <c r="BC10403">
        <v>-0.316</v>
      </c>
      <c r="BF10403">
        <v>-0.14069999999999999</v>
      </c>
      <c r="BG10403">
        <v>7.7249999999999996</v>
      </c>
      <c r="BH10403">
        <v>1.65</v>
      </c>
      <c r="BI10403">
        <v>1.3599999999999999</v>
      </c>
      <c r="BJ10403">
        <v>8.8800000000000008</v>
      </c>
      <c r="BM10403">
        <v>10.050000000000001</v>
      </c>
      <c r="BO10403">
        <v>-0.32300000000000001</v>
      </c>
      <c r="BP10403">
        <v>-0.32300000000000001</v>
      </c>
      <c r="BR10403">
        <v>2.3254999999999999</v>
      </c>
      <c r="BS10403">
        <v>-0.32300000000000001</v>
      </c>
      <c r="BU10403">
        <v>3.57</v>
      </c>
      <c r="BV10403">
        <v>7.89</v>
      </c>
      <c r="BY10403">
        <v>3.69</v>
      </c>
      <c r="BZ10403">
        <v>13.501899999999999</v>
      </c>
      <c r="CC10403">
        <v>-0.32300000000000001</v>
      </c>
      <c r="CE10403">
        <v>1.0549999999999999</v>
      </c>
      <c r="CF10403">
        <v>2.04</v>
      </c>
      <c r="CH10403">
        <v>2.48</v>
      </c>
      <c r="CI10403">
        <v>1.9071</v>
      </c>
      <c r="CJ10403">
        <v>2.4723999999999999</v>
      </c>
      <c r="CM10403">
        <v>6.67</v>
      </c>
      <c r="CO10403">
        <v>1.2174</v>
      </c>
      <c r="CQ10403">
        <v>-0.32300000000000001</v>
      </c>
      <c r="CR10403">
        <v>2.33</v>
      </c>
      <c r="CS10403">
        <v>2.93</v>
      </c>
      <c r="CT10403">
        <v>2.89</v>
      </c>
      <c r="CV10403">
        <v>6.15</v>
      </c>
      <c r="CW10403">
        <v>2.5413000000000001</v>
      </c>
      <c r="CZ10403">
        <v>1.52068</v>
      </c>
      <c r="DA10403">
        <v>-1.7484999999999999</v>
      </c>
      <c r="DB10403">
        <v>-0.48899999999999999</v>
      </c>
      <c r="DC10403">
        <v>1.3926000000000001</v>
      </c>
      <c r="DD10403">
        <v>1</v>
      </c>
      <c r="DF10403">
        <v>17.75</v>
      </c>
      <c r="DG10403">
        <v>18.683599999999998</v>
      </c>
      <c r="DH10403">
        <v>0.33900000000000002</v>
      </c>
      <c r="DI10403">
        <v>17</v>
      </c>
      <c r="DK10403">
        <v>1.9071</v>
      </c>
      <c r="DL10403">
        <v>14.74</v>
      </c>
      <c r="DM10403">
        <v>2.2749999999999999</v>
      </c>
      <c r="DN10403">
        <v>6.9329999999999998</v>
      </c>
      <c r="DO10403">
        <v>6.7</v>
      </c>
      <c r="DP10403">
        <v>10</v>
      </c>
    </row>
    <row r="10404" spans="1:121" x14ac:dyDescent="0.3">
      <c r="A10404" s="6">
        <v>43274</v>
      </c>
      <c r="M10404">
        <v>3.0249999999999999</v>
      </c>
      <c r="BI10404">
        <v>2</v>
      </c>
      <c r="BR10404">
        <v>2</v>
      </c>
      <c r="CH10404">
        <v>2.48</v>
      </c>
      <c r="CR10404">
        <v>2.33</v>
      </c>
      <c r="DI10404">
        <v>17</v>
      </c>
    </row>
    <row r="10405" spans="1:121" x14ac:dyDescent="0.3">
      <c r="A10405" s="6">
        <v>43275</v>
      </c>
      <c r="B10405">
        <v>2.4837500000000001</v>
      </c>
      <c r="BA10405">
        <v>0.152226</v>
      </c>
      <c r="BD10405">
        <v>6.0309999999999997</v>
      </c>
      <c r="BI10405">
        <v>1.8125</v>
      </c>
      <c r="BR10405">
        <v>2</v>
      </c>
      <c r="CR10405">
        <v>2.3199999999999998</v>
      </c>
    </row>
    <row r="10406" spans="1:121" x14ac:dyDescent="0.3">
      <c r="A10406" s="6">
        <v>43276</v>
      </c>
      <c r="B10406">
        <v>2.4775</v>
      </c>
      <c r="D10406">
        <v>32.875</v>
      </c>
      <c r="E10406">
        <v>-0.40500000000000003</v>
      </c>
      <c r="G10406">
        <v>2.11</v>
      </c>
      <c r="I10406">
        <v>-0.37</v>
      </c>
      <c r="K10406">
        <v>-0.22800000000000001</v>
      </c>
      <c r="L10406">
        <v>-0.2</v>
      </c>
      <c r="M10406">
        <v>3.0249999999999999</v>
      </c>
      <c r="O10406">
        <v>6.5762999999999998</v>
      </c>
      <c r="R10406">
        <v>1.18</v>
      </c>
      <c r="S10406">
        <v>-0.73119999999999996</v>
      </c>
      <c r="U10406">
        <v>0.18</v>
      </c>
      <c r="V10406">
        <v>2.6</v>
      </c>
      <c r="X10406">
        <v>4.2720000000000002</v>
      </c>
      <c r="Y10406">
        <v>4.59</v>
      </c>
      <c r="Z10406">
        <v>-0.32400000000000001</v>
      </c>
      <c r="AA10406">
        <v>1.1850000000000001</v>
      </c>
      <c r="AB10406">
        <v>-0.37</v>
      </c>
      <c r="AD10406">
        <v>-0.3075</v>
      </c>
      <c r="AG10406">
        <v>-0.32400000000000001</v>
      </c>
      <c r="AH10406">
        <v>14.193300000000001</v>
      </c>
      <c r="AI10406">
        <v>-0.434</v>
      </c>
      <c r="AJ10406">
        <v>-0.37</v>
      </c>
      <c r="AL10406">
        <v>-0.62270000000000003</v>
      </c>
      <c r="AM10406">
        <v>0.65400000000000003</v>
      </c>
      <c r="AN10406">
        <v>0.66400000000000003</v>
      </c>
      <c r="AQ10406">
        <v>-0.37</v>
      </c>
      <c r="AS10406">
        <v>2.0760700000000001</v>
      </c>
      <c r="AT10406">
        <v>2.0760700000000001</v>
      </c>
      <c r="AW10406">
        <v>0.15</v>
      </c>
      <c r="AX10406">
        <v>7.0868099999999998</v>
      </c>
      <c r="AY10406">
        <v>-0.37</v>
      </c>
      <c r="BA10406">
        <v>0.102882</v>
      </c>
      <c r="BC10406">
        <v>-0.28199999999999997</v>
      </c>
      <c r="BD10406">
        <v>6.0309999999999997</v>
      </c>
      <c r="BF10406">
        <v>-0.13780000000000001</v>
      </c>
      <c r="BG10406">
        <v>7.7249999999999996</v>
      </c>
      <c r="BH10406">
        <v>1.65</v>
      </c>
      <c r="BI10406">
        <v>2</v>
      </c>
      <c r="BJ10406">
        <v>8.94</v>
      </c>
      <c r="BM10406">
        <v>10.039999999999999</v>
      </c>
      <c r="BO10406">
        <v>-0.32400000000000001</v>
      </c>
      <c r="BP10406">
        <v>-0.32400000000000001</v>
      </c>
      <c r="BR10406">
        <v>2</v>
      </c>
      <c r="BS10406">
        <v>-0.32400000000000001</v>
      </c>
      <c r="BU10406">
        <v>3.57</v>
      </c>
      <c r="BV10406">
        <v>7.87</v>
      </c>
      <c r="BY10406">
        <v>3.69</v>
      </c>
      <c r="BZ10406">
        <v>15.722799999999999</v>
      </c>
      <c r="CC10406">
        <v>-0.32400000000000001</v>
      </c>
      <c r="CE10406">
        <v>1.0549999999999999</v>
      </c>
      <c r="CF10406">
        <v>2.0299999999999998</v>
      </c>
      <c r="CH10406">
        <v>2.48</v>
      </c>
      <c r="CI10406">
        <v>1.8839999999999999</v>
      </c>
      <c r="CJ10406">
        <v>2.4736000000000002</v>
      </c>
      <c r="CM10406">
        <v>6.67</v>
      </c>
      <c r="CO10406">
        <v>1.2141</v>
      </c>
      <c r="CQ10406">
        <v>-0.32400000000000001</v>
      </c>
      <c r="CR10406">
        <v>2.35</v>
      </c>
      <c r="CS10406">
        <v>2.9649999999999999</v>
      </c>
      <c r="CT10406">
        <v>2.89</v>
      </c>
      <c r="CV10406">
        <v>6.25</v>
      </c>
      <c r="CW10406">
        <v>2.5613000000000001</v>
      </c>
      <c r="CX10406">
        <v>-0.35399999999999998</v>
      </c>
      <c r="CZ10406">
        <v>1.52068</v>
      </c>
      <c r="DA10406">
        <v>-1.7490000000000001</v>
      </c>
      <c r="DB10406">
        <v>-0.49049999999999999</v>
      </c>
      <c r="DC10406">
        <v>1.3945000000000001</v>
      </c>
      <c r="DD10406">
        <v>1</v>
      </c>
      <c r="DF10406">
        <v>17.25</v>
      </c>
      <c r="DG10406">
        <v>18.539400000000001</v>
      </c>
      <c r="DH10406">
        <v>0.34799999999999998</v>
      </c>
      <c r="DI10406">
        <v>17</v>
      </c>
      <c r="DK10406">
        <v>1.8839999999999999</v>
      </c>
      <c r="DL10406">
        <v>14.5</v>
      </c>
      <c r="DM10406">
        <v>2.2629999999999999</v>
      </c>
      <c r="DN10406">
        <v>6.9420000000000002</v>
      </c>
      <c r="DO10406">
        <v>6.7</v>
      </c>
    </row>
    <row r="10407" spans="1:121" x14ac:dyDescent="0.3">
      <c r="A10407" s="6">
        <v>43277</v>
      </c>
      <c r="B10407">
        <v>2.4987500000000002</v>
      </c>
      <c r="D10407">
        <v>32.375</v>
      </c>
      <c r="E10407">
        <v>-0.40500000000000003</v>
      </c>
      <c r="G10407">
        <v>2.1175999999999999</v>
      </c>
      <c r="I10407">
        <v>-0.37</v>
      </c>
      <c r="K10407">
        <v>-0.22800000000000001</v>
      </c>
      <c r="L10407">
        <v>-0.2</v>
      </c>
      <c r="M10407">
        <v>3.0249999999999999</v>
      </c>
      <c r="O10407">
        <v>6.5427999999999997</v>
      </c>
      <c r="R10407">
        <v>1.24</v>
      </c>
      <c r="S10407">
        <v>-0.73119999999999996</v>
      </c>
      <c r="U10407">
        <v>0.27</v>
      </c>
      <c r="X10407">
        <v>4.2610000000000001</v>
      </c>
      <c r="Y10407">
        <v>4.7</v>
      </c>
      <c r="Z10407">
        <v>-0.32300000000000001</v>
      </c>
      <c r="AA10407">
        <v>1.1950000000000001</v>
      </c>
      <c r="AB10407">
        <v>-0.37</v>
      </c>
      <c r="AD10407">
        <v>-0.3075</v>
      </c>
      <c r="AG10407">
        <v>-0.32300000000000001</v>
      </c>
      <c r="AH10407">
        <v>13.979900000000001</v>
      </c>
      <c r="AI10407">
        <v>-0.38900000000000001</v>
      </c>
      <c r="AJ10407">
        <v>-0.37</v>
      </c>
      <c r="AL10407">
        <v>-0.61939999999999995</v>
      </c>
      <c r="AM10407">
        <v>0.65439999999999998</v>
      </c>
      <c r="AN10407">
        <v>0.66437999999999997</v>
      </c>
      <c r="AQ10407">
        <v>-0.37</v>
      </c>
      <c r="AS10407">
        <v>2.0867900000000001</v>
      </c>
      <c r="AT10407">
        <v>2.0867900000000001</v>
      </c>
      <c r="AU10407">
        <v>0.25</v>
      </c>
      <c r="AV10407">
        <v>0.4</v>
      </c>
      <c r="AW10407">
        <v>0.47499999999999998</v>
      </c>
      <c r="AX10407">
        <v>7.0951399999999998</v>
      </c>
      <c r="AY10407">
        <v>-0.37</v>
      </c>
      <c r="BA10407">
        <v>0.104351</v>
      </c>
      <c r="BC10407">
        <v>-0.27</v>
      </c>
      <c r="BD10407">
        <v>6.0309999999999997</v>
      </c>
      <c r="BF10407">
        <v>-0.14380000000000001</v>
      </c>
      <c r="BG10407">
        <v>7.7249999999999996</v>
      </c>
      <c r="BH10407">
        <v>1.65</v>
      </c>
      <c r="BI10407">
        <v>2</v>
      </c>
      <c r="BJ10407">
        <v>8.94</v>
      </c>
      <c r="BL10407">
        <v>4.4400000000000004</v>
      </c>
      <c r="BM10407">
        <v>10.02</v>
      </c>
      <c r="BO10407">
        <v>-0.32300000000000001</v>
      </c>
      <c r="BP10407">
        <v>-0.32300000000000001</v>
      </c>
      <c r="BR10407">
        <v>2.3254999999999999</v>
      </c>
      <c r="BS10407">
        <v>-0.32300000000000001</v>
      </c>
      <c r="BU10407">
        <v>3.55</v>
      </c>
      <c r="BV10407">
        <v>7.88</v>
      </c>
      <c r="BY10407">
        <v>3.69</v>
      </c>
      <c r="BZ10407">
        <v>15.065899999999999</v>
      </c>
      <c r="CC10407">
        <v>-0.32300000000000001</v>
      </c>
      <c r="CE10407">
        <v>0.96499999999999997</v>
      </c>
      <c r="CF10407">
        <v>2.0299999999999998</v>
      </c>
      <c r="CH10407">
        <v>2.48</v>
      </c>
      <c r="CI10407">
        <v>1.9153</v>
      </c>
      <c r="CJ10407">
        <v>2.4632000000000001</v>
      </c>
      <c r="CM10407">
        <v>6.68</v>
      </c>
      <c r="CO10407">
        <v>1.2077</v>
      </c>
      <c r="CQ10407">
        <v>-0.32300000000000001</v>
      </c>
      <c r="CR10407">
        <v>2.58</v>
      </c>
      <c r="CS10407">
        <v>2.98</v>
      </c>
      <c r="CT10407">
        <v>2.88</v>
      </c>
      <c r="CV10407">
        <v>6.25</v>
      </c>
      <c r="CW10407">
        <v>2.5737999999999999</v>
      </c>
      <c r="CX10407">
        <v>-0.35299999999999998</v>
      </c>
      <c r="CZ10407">
        <v>1.5216799999999999</v>
      </c>
      <c r="DA10407">
        <v>-1.7606999999999999</v>
      </c>
      <c r="DB10407">
        <v>-0.48880000000000001</v>
      </c>
      <c r="DC10407">
        <v>1.3827</v>
      </c>
      <c r="DD10407">
        <v>1</v>
      </c>
      <c r="DF10407">
        <v>17.75</v>
      </c>
      <c r="DG10407">
        <v>18.445599999999999</v>
      </c>
      <c r="DH10407">
        <v>0.34599999999999997</v>
      </c>
      <c r="DI10407">
        <v>17</v>
      </c>
      <c r="DK10407">
        <v>1.9153</v>
      </c>
      <c r="DL10407">
        <v>15.13</v>
      </c>
      <c r="DM10407">
        <v>2.2879999999999998</v>
      </c>
      <c r="DN10407">
        <v>6.9580000000000002</v>
      </c>
      <c r="DO10407">
        <v>6.7</v>
      </c>
    </row>
    <row r="10408" spans="1:121" x14ac:dyDescent="0.3">
      <c r="A10408" s="6">
        <v>43278</v>
      </c>
      <c r="B10408">
        <v>2.4350000000000001</v>
      </c>
      <c r="D10408">
        <v>31.875</v>
      </c>
      <c r="E10408">
        <v>-0.40500000000000003</v>
      </c>
      <c r="G10408">
        <v>2.1143000000000001</v>
      </c>
      <c r="I10408">
        <v>-0.37</v>
      </c>
      <c r="K10408">
        <v>-0.22800000000000001</v>
      </c>
      <c r="L10408">
        <v>-0.2</v>
      </c>
      <c r="M10408">
        <v>3.0249999999999999</v>
      </c>
      <c r="O10408">
        <v>6.4680999999999997</v>
      </c>
      <c r="R10408">
        <v>1.25</v>
      </c>
      <c r="S10408">
        <v>-0.73119999999999996</v>
      </c>
      <c r="U10408">
        <v>0.28000000000000003</v>
      </c>
      <c r="V10408">
        <v>2.6</v>
      </c>
      <c r="X10408">
        <v>4.242</v>
      </c>
      <c r="Y10408">
        <v>4.57</v>
      </c>
      <c r="Z10408">
        <v>-0.32400000000000001</v>
      </c>
      <c r="AA10408">
        <v>1.2549999999999999</v>
      </c>
      <c r="AB10408">
        <v>-0.37</v>
      </c>
      <c r="AD10408">
        <v>-0.30249999999999999</v>
      </c>
      <c r="AG10408">
        <v>-0.32400000000000001</v>
      </c>
      <c r="AH10408">
        <v>13.520199999999999</v>
      </c>
      <c r="AI10408">
        <v>-0.41599999999999998</v>
      </c>
      <c r="AJ10408">
        <v>-0.37</v>
      </c>
      <c r="AL10408">
        <v>-0.62470000000000003</v>
      </c>
      <c r="AM10408">
        <v>0.65410000000000001</v>
      </c>
      <c r="AN10408">
        <v>0.66413</v>
      </c>
      <c r="AQ10408">
        <v>-0.37</v>
      </c>
      <c r="AS10408">
        <v>2.0896400000000002</v>
      </c>
      <c r="AT10408">
        <v>2.0896400000000002</v>
      </c>
      <c r="AU10408">
        <v>0.25</v>
      </c>
      <c r="AV10408">
        <v>0.4</v>
      </c>
      <c r="AW10408">
        <v>0.375</v>
      </c>
      <c r="AX10408">
        <v>7.0968099999999996</v>
      </c>
      <c r="AY10408">
        <v>-0.37</v>
      </c>
      <c r="BA10408">
        <v>5.2909999999999999E-2</v>
      </c>
      <c r="BC10408">
        <v>-0.33100000000000002</v>
      </c>
      <c r="BD10408">
        <v>6.0309999999999997</v>
      </c>
      <c r="BF10408">
        <v>-0.1426</v>
      </c>
      <c r="BG10408">
        <v>7.7249999999999996</v>
      </c>
      <c r="BH10408">
        <v>1.65</v>
      </c>
      <c r="BI10408">
        <v>1.7</v>
      </c>
      <c r="BJ10408">
        <v>9</v>
      </c>
      <c r="BO10408">
        <v>-0.32400000000000001</v>
      </c>
      <c r="BP10408">
        <v>-0.32400000000000001</v>
      </c>
      <c r="BR10408">
        <v>2.3254999999999999</v>
      </c>
      <c r="BS10408">
        <v>-0.32400000000000001</v>
      </c>
      <c r="BU10408">
        <v>3.56</v>
      </c>
      <c r="BV10408">
        <v>7.87</v>
      </c>
      <c r="BY10408">
        <v>3.69</v>
      </c>
      <c r="BZ10408">
        <v>15.102499999999999</v>
      </c>
      <c r="CC10408">
        <v>-0.32400000000000001</v>
      </c>
      <c r="CE10408">
        <v>0.95</v>
      </c>
      <c r="CF10408">
        <v>2.0299999999999998</v>
      </c>
      <c r="CH10408">
        <v>2.48</v>
      </c>
      <c r="CI10408">
        <v>1.9177999999999999</v>
      </c>
      <c r="CJ10408">
        <v>2.4664000000000001</v>
      </c>
      <c r="CM10408">
        <v>6.67</v>
      </c>
      <c r="CO10408">
        <v>1.2086000000000001</v>
      </c>
      <c r="CQ10408">
        <v>-0.32400000000000001</v>
      </c>
      <c r="CR10408">
        <v>2.34</v>
      </c>
      <c r="CS10408">
        <v>2.99</v>
      </c>
      <c r="CT10408">
        <v>2.88</v>
      </c>
      <c r="CV10408">
        <v>6.2</v>
      </c>
      <c r="CW10408">
        <v>2.5825</v>
      </c>
      <c r="CX10408">
        <v>-0.35199999999999998</v>
      </c>
      <c r="CZ10408">
        <v>1.5216799999999999</v>
      </c>
      <c r="DA10408">
        <v>-1.7766999999999999</v>
      </c>
      <c r="DB10408">
        <v>-0.4672</v>
      </c>
      <c r="DC10408">
        <v>1.3824000000000001</v>
      </c>
      <c r="DD10408">
        <v>1</v>
      </c>
      <c r="DF10408">
        <v>17.75</v>
      </c>
      <c r="DG10408">
        <v>18.278400000000001</v>
      </c>
      <c r="DH10408">
        <v>0.36199999999999999</v>
      </c>
      <c r="DI10408">
        <v>17</v>
      </c>
      <c r="DK10408">
        <v>1.9177999999999999</v>
      </c>
      <c r="DL10408">
        <v>14.5</v>
      </c>
      <c r="DM10408">
        <v>2.2829999999999999</v>
      </c>
      <c r="DN10408">
        <v>6.9580000000000002</v>
      </c>
      <c r="DO10408">
        <v>6.7</v>
      </c>
    </row>
    <row r="10409" spans="1:121" x14ac:dyDescent="0.3">
      <c r="A10409" s="6">
        <v>43279</v>
      </c>
      <c r="B10409">
        <v>2.4300000000000002</v>
      </c>
      <c r="D10409">
        <v>32.5625</v>
      </c>
      <c r="E10409">
        <v>-0.40500000000000003</v>
      </c>
      <c r="G10409">
        <v>2.1147999999999998</v>
      </c>
      <c r="I10409">
        <v>-0.35</v>
      </c>
      <c r="K10409">
        <v>-0.22800000000000001</v>
      </c>
      <c r="L10409">
        <v>-0.2</v>
      </c>
      <c r="M10409">
        <v>3.0249999999999999</v>
      </c>
      <c r="O10409">
        <v>6.3932000000000002</v>
      </c>
      <c r="R10409">
        <v>1.23</v>
      </c>
      <c r="S10409">
        <v>-0.73160000000000003</v>
      </c>
      <c r="U10409">
        <v>0.26</v>
      </c>
      <c r="V10409">
        <v>2.63</v>
      </c>
      <c r="X10409">
        <v>4.1920000000000002</v>
      </c>
      <c r="Y10409">
        <v>4.9000000000000004</v>
      </c>
      <c r="Z10409">
        <v>-0.32400000000000001</v>
      </c>
      <c r="AA10409">
        <v>1.385</v>
      </c>
      <c r="AB10409">
        <v>-0.35</v>
      </c>
      <c r="AD10409">
        <v>-0.30249999999999999</v>
      </c>
      <c r="AG10409">
        <v>-0.32400000000000001</v>
      </c>
      <c r="AH10409">
        <v>13.8408</v>
      </c>
      <c r="AI10409">
        <v>-0.41499999999999998</v>
      </c>
      <c r="AJ10409">
        <v>-0.35</v>
      </c>
      <c r="AL10409">
        <v>-0.62339999999999995</v>
      </c>
      <c r="AM10409">
        <v>0.65810000000000002</v>
      </c>
      <c r="AN10409">
        <v>0.66813</v>
      </c>
      <c r="AQ10409">
        <v>-0.35</v>
      </c>
      <c r="AS10409">
        <v>2.0921400000000001</v>
      </c>
      <c r="AT10409">
        <v>2.0921400000000001</v>
      </c>
      <c r="AU10409">
        <v>0.26</v>
      </c>
      <c r="AV10409">
        <v>0.4</v>
      </c>
      <c r="AW10409">
        <v>0.15</v>
      </c>
      <c r="AX10409">
        <v>7.1013900000000003</v>
      </c>
      <c r="AY10409">
        <v>-0.35</v>
      </c>
      <c r="BA10409">
        <v>5.3691999999999997E-2</v>
      </c>
      <c r="BC10409">
        <v>-9.8000000000000004E-2</v>
      </c>
      <c r="BD10409">
        <v>6.0309999999999997</v>
      </c>
      <c r="BF10409">
        <v>-0.1416</v>
      </c>
      <c r="BG10409">
        <v>7.7249999999999996</v>
      </c>
      <c r="BH10409">
        <v>1.65</v>
      </c>
      <c r="BI10409">
        <v>1.3</v>
      </c>
      <c r="BJ10409">
        <v>8.94</v>
      </c>
      <c r="BM10409">
        <v>10.029999999999999</v>
      </c>
      <c r="BO10409">
        <v>-0.32400000000000001</v>
      </c>
      <c r="BP10409">
        <v>-0.32400000000000001</v>
      </c>
      <c r="BR10409">
        <v>2.3254999999999999</v>
      </c>
      <c r="BS10409">
        <v>-0.32400000000000001</v>
      </c>
      <c r="BU10409">
        <v>3.55</v>
      </c>
      <c r="BV10409">
        <v>7.87</v>
      </c>
      <c r="BY10409">
        <v>3.69</v>
      </c>
      <c r="BZ10409">
        <v>14.873799999999999</v>
      </c>
      <c r="CC10409">
        <v>-0.32400000000000001</v>
      </c>
      <c r="CE10409">
        <v>0.80500000000000005</v>
      </c>
      <c r="CF10409">
        <v>2.0129999999999999</v>
      </c>
      <c r="CH10409">
        <v>2.48</v>
      </c>
      <c r="CI10409">
        <v>1.9125999999999999</v>
      </c>
      <c r="CJ10409">
        <v>2.4632999999999998</v>
      </c>
      <c r="CM10409">
        <v>6.67</v>
      </c>
      <c r="CO10409">
        <v>1.2025000000000001</v>
      </c>
      <c r="CQ10409">
        <v>-0.32400000000000001</v>
      </c>
      <c r="CR10409">
        <v>2.35</v>
      </c>
      <c r="CS10409">
        <v>3</v>
      </c>
      <c r="CT10409">
        <v>2.9</v>
      </c>
      <c r="CV10409">
        <v>6.25</v>
      </c>
      <c r="CW10409">
        <v>2.5937999999999999</v>
      </c>
      <c r="CX10409">
        <v>-0.35399999999999998</v>
      </c>
      <c r="CZ10409">
        <v>1.52153</v>
      </c>
      <c r="DA10409">
        <v>-1.8611</v>
      </c>
      <c r="DB10409">
        <v>-0.46689999999999998</v>
      </c>
      <c r="DC10409">
        <v>1.3622000000000001</v>
      </c>
      <c r="DD10409">
        <v>1</v>
      </c>
      <c r="DF10409">
        <v>17.5</v>
      </c>
      <c r="DG10409">
        <v>18.2502</v>
      </c>
      <c r="DH10409">
        <v>0.38900000000000001</v>
      </c>
      <c r="DK10409">
        <v>1.9125999999999999</v>
      </c>
      <c r="DL10409">
        <v>14.51</v>
      </c>
      <c r="DM10409">
        <v>2.3079999999999998</v>
      </c>
      <c r="DN10409">
        <v>6.9580000000000002</v>
      </c>
      <c r="DO10409">
        <v>6.7</v>
      </c>
    </row>
    <row r="10410" spans="1:121" x14ac:dyDescent="0.3">
      <c r="A10410" s="6">
        <v>43280</v>
      </c>
      <c r="D10410">
        <v>32.6875</v>
      </c>
      <c r="E10410">
        <v>-0.40500000000000003</v>
      </c>
      <c r="G10410">
        <v>2.1105</v>
      </c>
      <c r="I10410">
        <v>-0.3725</v>
      </c>
      <c r="K10410">
        <v>-0.22800000000000001</v>
      </c>
      <c r="L10410">
        <v>-0.2</v>
      </c>
      <c r="M10410">
        <v>3.0249999999999999</v>
      </c>
      <c r="O10410">
        <v>6.4161999999999999</v>
      </c>
      <c r="R10410">
        <v>1.26</v>
      </c>
      <c r="S10410">
        <v>-0.73160000000000003</v>
      </c>
      <c r="U10410">
        <v>0.27</v>
      </c>
      <c r="X10410">
        <v>4.1550000000000002</v>
      </c>
      <c r="Y10410">
        <v>4.5199999999999996</v>
      </c>
      <c r="Z10410">
        <v>-0.32100000000000001</v>
      </c>
      <c r="AA10410">
        <v>1.4</v>
      </c>
      <c r="AB10410">
        <v>-0.3725</v>
      </c>
      <c r="AD10410">
        <v>-0.30249999999999999</v>
      </c>
      <c r="AG10410">
        <v>-0.32100000000000001</v>
      </c>
      <c r="AH10410">
        <v>13.2538</v>
      </c>
      <c r="AI10410">
        <v>-0.42399999999999999</v>
      </c>
      <c r="AJ10410">
        <v>-0.3725</v>
      </c>
      <c r="AL10410">
        <v>-0.62680000000000002</v>
      </c>
      <c r="AM10410">
        <v>0.71</v>
      </c>
      <c r="AN10410">
        <v>0.67413000000000001</v>
      </c>
      <c r="AQ10410">
        <v>-0.3725</v>
      </c>
      <c r="AS10410">
        <v>2.0964299999999998</v>
      </c>
      <c r="AT10410">
        <v>2.0964299999999998</v>
      </c>
      <c r="AU10410">
        <v>0.25</v>
      </c>
      <c r="AV10410">
        <v>0.4</v>
      </c>
      <c r="AW10410">
        <v>2.5000000000000001E-2</v>
      </c>
      <c r="AX10410">
        <v>7.1013900000000003</v>
      </c>
      <c r="AY10410">
        <v>-0.3725</v>
      </c>
      <c r="BC10410">
        <v>-0.112</v>
      </c>
      <c r="BF10410">
        <v>-0.13589999999999999</v>
      </c>
      <c r="BG10410">
        <v>7.7249999999999996</v>
      </c>
      <c r="BH10410">
        <v>1.65</v>
      </c>
      <c r="BI10410">
        <v>1.95</v>
      </c>
      <c r="BJ10410">
        <v>8.94</v>
      </c>
      <c r="BM10410">
        <v>10.02</v>
      </c>
      <c r="BO10410">
        <v>-0.32100000000000001</v>
      </c>
      <c r="BP10410">
        <v>-0.32100000000000001</v>
      </c>
      <c r="BR10410">
        <v>2.3254999999999999</v>
      </c>
      <c r="BS10410">
        <v>-0.32100000000000001</v>
      </c>
      <c r="BU10410">
        <v>3.57</v>
      </c>
      <c r="BV10410">
        <v>7.9</v>
      </c>
      <c r="BY10410">
        <v>3.69</v>
      </c>
      <c r="BZ10410">
        <v>15.000400000000001</v>
      </c>
      <c r="CC10410">
        <v>-0.32100000000000001</v>
      </c>
      <c r="CE10410">
        <v>1.0549999999999999</v>
      </c>
      <c r="CF10410">
        <v>2</v>
      </c>
      <c r="CH10410">
        <v>2.48</v>
      </c>
      <c r="CI10410">
        <v>1.9123000000000001</v>
      </c>
      <c r="CJ10410">
        <v>2.4613</v>
      </c>
      <c r="CM10410">
        <v>6.67</v>
      </c>
      <c r="CO10410">
        <v>1.1985000000000001</v>
      </c>
      <c r="CQ10410">
        <v>-0.32100000000000001</v>
      </c>
      <c r="CR10410">
        <v>2.41</v>
      </c>
      <c r="CS10410">
        <v>2.99</v>
      </c>
      <c r="CT10410">
        <v>2.88</v>
      </c>
      <c r="CV10410">
        <v>6.05</v>
      </c>
      <c r="CW10410">
        <v>2.5937999999999999</v>
      </c>
      <c r="CX10410">
        <v>-0.35399999999999998</v>
      </c>
      <c r="CZ10410">
        <v>1.52153</v>
      </c>
      <c r="DA10410">
        <v>-1.8336000000000001</v>
      </c>
      <c r="DB10410">
        <v>-0.46110000000000001</v>
      </c>
      <c r="DC10410">
        <v>1.3836999999999999</v>
      </c>
      <c r="DD10410">
        <v>1</v>
      </c>
      <c r="DF10410">
        <v>17.5</v>
      </c>
      <c r="DG10410">
        <v>18.210599999999999</v>
      </c>
      <c r="DH10410">
        <v>0.40899999999999997</v>
      </c>
      <c r="DK10410">
        <v>1.9123000000000001</v>
      </c>
      <c r="DL10410">
        <v>14.87</v>
      </c>
      <c r="DM10410">
        <v>2.3380000000000001</v>
      </c>
      <c r="DN10410">
        <v>6.9580000000000002</v>
      </c>
      <c r="DO10410">
        <v>6.7</v>
      </c>
      <c r="DP10410">
        <v>10</v>
      </c>
    </row>
    <row r="10411" spans="1:121" x14ac:dyDescent="0.3">
      <c r="A10411" s="6">
        <v>43281</v>
      </c>
      <c r="H10411">
        <v>7.52</v>
      </c>
      <c r="M10411">
        <v>3.0249999999999999</v>
      </c>
      <c r="Q10411">
        <v>1.56</v>
      </c>
      <c r="AF10411">
        <v>3.5300000000000002</v>
      </c>
      <c r="AO10411">
        <v>12.87</v>
      </c>
      <c r="BB10411">
        <v>6.1</v>
      </c>
      <c r="BE10411">
        <v>4.4800000000000004</v>
      </c>
      <c r="BI10411">
        <v>1.95</v>
      </c>
      <c r="BK10411">
        <v>4.4400000000000004</v>
      </c>
      <c r="BQ10411">
        <v>2.2800000000000002</v>
      </c>
      <c r="BR10411">
        <v>2</v>
      </c>
      <c r="BW10411">
        <v>7.93</v>
      </c>
      <c r="CG10411">
        <v>1.69</v>
      </c>
      <c r="CH10411">
        <v>2.48</v>
      </c>
      <c r="CN10411">
        <v>6.73</v>
      </c>
      <c r="CR10411">
        <v>2.41</v>
      </c>
      <c r="CU10411">
        <v>7.02</v>
      </c>
      <c r="DJ10411">
        <v>16.68</v>
      </c>
    </row>
    <row r="10412" spans="1:121" x14ac:dyDescent="0.3">
      <c r="A10412" s="6">
        <v>43282</v>
      </c>
      <c r="B10412">
        <v>2.42</v>
      </c>
      <c r="BA10412">
        <v>0.11238099999999999</v>
      </c>
      <c r="BD10412">
        <v>6.0309999999999997</v>
      </c>
      <c r="BI10412">
        <v>1.875</v>
      </c>
      <c r="BR10412">
        <v>2</v>
      </c>
      <c r="CR10412">
        <v>2.35</v>
      </c>
    </row>
    <row r="10413" spans="1:121" x14ac:dyDescent="0.3">
      <c r="A10413" s="6">
        <v>43283</v>
      </c>
      <c r="B10413">
        <v>2.4937499999999999</v>
      </c>
      <c r="D10413">
        <v>33</v>
      </c>
      <c r="E10413">
        <v>-0.38</v>
      </c>
      <c r="G10413">
        <v>2.1</v>
      </c>
      <c r="I10413">
        <v>-0.34250000000000003</v>
      </c>
      <c r="L10413">
        <v>-0.2</v>
      </c>
      <c r="M10413">
        <v>3.0249999999999999</v>
      </c>
      <c r="O10413">
        <v>6.3765000000000001</v>
      </c>
      <c r="S10413">
        <v>-0.73160000000000003</v>
      </c>
      <c r="X10413">
        <v>4.1040000000000001</v>
      </c>
      <c r="Z10413">
        <v>-0.32100000000000001</v>
      </c>
      <c r="AA10413">
        <v>1.44</v>
      </c>
      <c r="AB10413">
        <v>-0.34250000000000003</v>
      </c>
      <c r="AD10413">
        <v>-0.30249999999999999</v>
      </c>
      <c r="AG10413">
        <v>-0.32100000000000001</v>
      </c>
      <c r="AH10413">
        <v>13.4504</v>
      </c>
      <c r="AI10413">
        <v>-0.433</v>
      </c>
      <c r="AJ10413">
        <v>-0.34250000000000003</v>
      </c>
      <c r="AL10413">
        <v>-0.621</v>
      </c>
      <c r="AM10413">
        <v>0.71</v>
      </c>
      <c r="AN10413">
        <v>0.67974999999999997</v>
      </c>
      <c r="AQ10413">
        <v>-0.34250000000000003</v>
      </c>
      <c r="AS10413">
        <v>2.0964299999999998</v>
      </c>
      <c r="AU10413">
        <v>0.26</v>
      </c>
      <c r="AV10413">
        <v>0.55000000000000004</v>
      </c>
      <c r="AW10413">
        <v>0.42499999999999999</v>
      </c>
      <c r="AX10413">
        <v>7.2576400000000003</v>
      </c>
      <c r="AY10413">
        <v>-0.34250000000000003</v>
      </c>
      <c r="BA10413">
        <v>0.114136</v>
      </c>
      <c r="BC10413">
        <v>-0.13800000000000001</v>
      </c>
      <c r="BD10413">
        <v>6.0309999999999997</v>
      </c>
      <c r="BF10413">
        <v>-0.1348</v>
      </c>
      <c r="BG10413">
        <v>7.7329999999999997</v>
      </c>
      <c r="BH10413">
        <v>1.65</v>
      </c>
      <c r="BI10413">
        <v>1.345</v>
      </c>
      <c r="BJ10413">
        <v>8.94</v>
      </c>
      <c r="BM10413">
        <v>10.02</v>
      </c>
      <c r="BO10413">
        <v>-0.32100000000000001</v>
      </c>
      <c r="BP10413">
        <v>-0.32100000000000001</v>
      </c>
      <c r="BR10413">
        <v>2.3254999999999999</v>
      </c>
      <c r="BS10413">
        <v>-0.32100000000000001</v>
      </c>
      <c r="BU10413">
        <v>3.55</v>
      </c>
      <c r="BV10413">
        <v>7.9</v>
      </c>
      <c r="BY10413">
        <v>3.69</v>
      </c>
      <c r="BZ10413">
        <v>15.384399999999999</v>
      </c>
      <c r="CC10413">
        <v>-0.32100000000000001</v>
      </c>
      <c r="CE10413">
        <v>1.0549999999999999</v>
      </c>
      <c r="CF10413">
        <v>1.99</v>
      </c>
      <c r="CH10413">
        <v>2.48</v>
      </c>
      <c r="CI10413">
        <v>1.9249000000000001</v>
      </c>
      <c r="CJ10413">
        <v>2.4384000000000001</v>
      </c>
      <c r="CM10413">
        <v>6.68</v>
      </c>
      <c r="CO10413">
        <v>1.1990000000000001</v>
      </c>
      <c r="CQ10413">
        <v>-0.32100000000000001</v>
      </c>
      <c r="CR10413">
        <v>2.36</v>
      </c>
      <c r="CS10413">
        <v>3.0750000000000002</v>
      </c>
      <c r="CT10413">
        <v>2.9</v>
      </c>
      <c r="CV10413">
        <v>6</v>
      </c>
      <c r="CW10413">
        <v>2.6013000000000002</v>
      </c>
      <c r="CX10413">
        <v>-0.35199999999999998</v>
      </c>
      <c r="CZ10413">
        <v>1.52153</v>
      </c>
      <c r="DA10413">
        <v>-1.8153000000000001</v>
      </c>
      <c r="DB10413">
        <v>-0.48270000000000002</v>
      </c>
      <c r="DC10413">
        <v>1.3797999999999999</v>
      </c>
      <c r="DD10413">
        <v>1</v>
      </c>
      <c r="DF10413">
        <v>17.5</v>
      </c>
      <c r="DG10413">
        <v>18.294</v>
      </c>
      <c r="DH10413">
        <v>0.41399999999999998</v>
      </c>
      <c r="DI10413">
        <v>17</v>
      </c>
      <c r="DK10413">
        <v>1.9249000000000001</v>
      </c>
      <c r="DM10413">
        <v>2.3050000000000002</v>
      </c>
      <c r="DN10413">
        <v>6.9580000000000002</v>
      </c>
      <c r="DO10413">
        <v>6.7</v>
      </c>
    </row>
    <row r="10414" spans="1:121" x14ac:dyDescent="0.3">
      <c r="A10414" s="6">
        <v>43284</v>
      </c>
      <c r="B10414">
        <v>2.57125</v>
      </c>
      <c r="D10414">
        <v>33.75</v>
      </c>
      <c r="E10414">
        <v>-0.40500000000000003</v>
      </c>
      <c r="G10414">
        <v>2.0832000000000002</v>
      </c>
      <c r="I10414">
        <v>-0.38250000000000001</v>
      </c>
      <c r="L10414">
        <v>-0.2</v>
      </c>
      <c r="M10414">
        <v>3.0249999999999999</v>
      </c>
      <c r="O10414">
        <v>6.4416000000000002</v>
      </c>
      <c r="R10414">
        <v>1.2</v>
      </c>
      <c r="S10414">
        <v>-0.72760000000000002</v>
      </c>
      <c r="U10414">
        <v>0.27</v>
      </c>
      <c r="V10414">
        <v>2.63</v>
      </c>
      <c r="X10414">
        <v>3.9943999999999997</v>
      </c>
      <c r="Y10414">
        <v>4.66</v>
      </c>
      <c r="Z10414">
        <v>-0.32100000000000001</v>
      </c>
      <c r="AA10414">
        <v>1.4824999999999999</v>
      </c>
      <c r="AB10414">
        <v>-0.38250000000000001</v>
      </c>
      <c r="AD10414">
        <v>-0.3</v>
      </c>
      <c r="AG10414">
        <v>-0.32100000000000001</v>
      </c>
      <c r="AH10414">
        <v>13.939399999999999</v>
      </c>
      <c r="AI10414">
        <v>-0.437</v>
      </c>
      <c r="AJ10414">
        <v>-0.38250000000000001</v>
      </c>
      <c r="AL10414">
        <v>-0.60509999999999997</v>
      </c>
      <c r="AM10414">
        <v>0.71</v>
      </c>
      <c r="AN10414">
        <v>0.68825000000000003</v>
      </c>
      <c r="AQ10414">
        <v>-0.38250000000000001</v>
      </c>
      <c r="AS10414">
        <v>2.0941200000000002</v>
      </c>
      <c r="AT10414">
        <v>2.0941200000000002</v>
      </c>
      <c r="AU10414">
        <v>0.26</v>
      </c>
      <c r="AV10414">
        <v>0.4</v>
      </c>
      <c r="AW10414">
        <v>0.52500000000000002</v>
      </c>
      <c r="AX10414">
        <v>7.3086099999999998</v>
      </c>
      <c r="AY10414">
        <v>-0.38250000000000001</v>
      </c>
      <c r="BA10414">
        <v>0.173988</v>
      </c>
      <c r="BC10414">
        <v>-0.182</v>
      </c>
      <c r="BD10414">
        <v>6.0309999999999997</v>
      </c>
      <c r="BF10414">
        <v>-0.13469999999999999</v>
      </c>
      <c r="BG10414">
        <v>7.7329999999999997</v>
      </c>
      <c r="BH10414">
        <v>1.65</v>
      </c>
      <c r="BI10414">
        <v>1.34</v>
      </c>
      <c r="BJ10414">
        <v>8.94</v>
      </c>
      <c r="BM10414">
        <v>10.02</v>
      </c>
      <c r="BO10414">
        <v>-0.32100000000000001</v>
      </c>
      <c r="BP10414">
        <v>-0.32100000000000001</v>
      </c>
      <c r="BR10414">
        <v>2.3254999999999999</v>
      </c>
      <c r="BS10414">
        <v>-0.32100000000000001</v>
      </c>
      <c r="BU10414">
        <v>3.56</v>
      </c>
      <c r="BV10414">
        <v>7.92</v>
      </c>
      <c r="BY10414">
        <v>3.69</v>
      </c>
      <c r="BZ10414">
        <v>14.0931</v>
      </c>
      <c r="CC10414">
        <v>-0.32100000000000001</v>
      </c>
      <c r="CE10414">
        <v>0.78500000000000003</v>
      </c>
      <c r="CF10414">
        <v>1.98</v>
      </c>
      <c r="CH10414">
        <v>2.48</v>
      </c>
      <c r="CI10414">
        <v>1.9613</v>
      </c>
      <c r="CJ10414">
        <v>2.4727000000000001</v>
      </c>
      <c r="CM10414">
        <v>6.68</v>
      </c>
      <c r="CO10414">
        <v>1.2077</v>
      </c>
      <c r="CQ10414">
        <v>-0.32100000000000001</v>
      </c>
      <c r="CR10414">
        <v>2.35</v>
      </c>
      <c r="CS10414">
        <v>3.105</v>
      </c>
      <c r="CT10414">
        <v>2.91</v>
      </c>
      <c r="CV10414">
        <v>5.95</v>
      </c>
      <c r="CW10414">
        <v>2.605</v>
      </c>
      <c r="CX10414">
        <v>-0.34899999999999998</v>
      </c>
      <c r="CZ10414">
        <v>1.57483</v>
      </c>
      <c r="DA10414">
        <v>-1.8349</v>
      </c>
      <c r="DB10414">
        <v>-0.49930000000000002</v>
      </c>
      <c r="DC10414">
        <v>1.3955</v>
      </c>
      <c r="DD10414">
        <v>1</v>
      </c>
      <c r="DF10414">
        <v>17.5</v>
      </c>
      <c r="DG10414">
        <v>18.393899999999999</v>
      </c>
      <c r="DH10414">
        <v>0.42299999999999999</v>
      </c>
      <c r="DI10414">
        <v>17</v>
      </c>
      <c r="DK10414">
        <v>1.9613</v>
      </c>
      <c r="DL10414">
        <v>14.56</v>
      </c>
      <c r="DM10414">
        <v>2.3199999999999998</v>
      </c>
      <c r="DN10414">
        <v>6.9580000000000002</v>
      </c>
      <c r="DO10414">
        <v>6.7</v>
      </c>
    </row>
    <row r="10415" spans="1:121" x14ac:dyDescent="0.3">
      <c r="A10415" s="6">
        <v>43285</v>
      </c>
      <c r="B10415">
        <v>2.6712500000000001</v>
      </c>
      <c r="D10415">
        <v>33.375</v>
      </c>
      <c r="E10415">
        <v>-0.40500000000000003</v>
      </c>
      <c r="G10415">
        <v>2.0781999999999998</v>
      </c>
      <c r="I10415">
        <v>-0.38</v>
      </c>
      <c r="L10415">
        <v>-0.125</v>
      </c>
      <c r="M10415">
        <v>3.0249999999999999</v>
      </c>
      <c r="O10415">
        <v>6.3128000000000002</v>
      </c>
      <c r="R10415">
        <v>1.26</v>
      </c>
      <c r="S10415">
        <v>-0.72860000000000003</v>
      </c>
      <c r="U10415">
        <v>0.28000000000000003</v>
      </c>
      <c r="V10415">
        <v>2.6</v>
      </c>
      <c r="X10415">
        <v>3.919</v>
      </c>
      <c r="Y10415">
        <v>4.58</v>
      </c>
      <c r="Z10415">
        <v>-0.32100000000000001</v>
      </c>
      <c r="AA10415">
        <v>1.4750000000000001</v>
      </c>
      <c r="AB10415">
        <v>-0.38</v>
      </c>
      <c r="AD10415">
        <v>-0.3</v>
      </c>
      <c r="AG10415">
        <v>-0.32100000000000001</v>
      </c>
      <c r="AH10415">
        <v>14.1275</v>
      </c>
      <c r="AI10415">
        <v>-0.435</v>
      </c>
      <c r="AJ10415">
        <v>-0.38</v>
      </c>
      <c r="AL10415">
        <v>-0.6038</v>
      </c>
      <c r="AM10415">
        <v>0.73</v>
      </c>
      <c r="AN10415">
        <v>0.69499999999999995</v>
      </c>
      <c r="AQ10415">
        <v>-0.38</v>
      </c>
      <c r="AS10415">
        <v>2.0960700000000001</v>
      </c>
      <c r="AT10415">
        <v>2.0960700000000001</v>
      </c>
      <c r="AU10415">
        <v>0.25</v>
      </c>
      <c r="AV10415">
        <v>0.4</v>
      </c>
      <c r="AW10415">
        <v>0.18</v>
      </c>
      <c r="AX10415">
        <v>7.3086099999999998</v>
      </c>
      <c r="AY10415">
        <v>-0.38</v>
      </c>
      <c r="BA10415">
        <v>0.176792</v>
      </c>
      <c r="BC10415">
        <v>-0.159</v>
      </c>
      <c r="BD10415">
        <v>6.0309999999999997</v>
      </c>
      <c r="BF10415">
        <v>-0.1396</v>
      </c>
      <c r="BG10415">
        <v>7.7329999999999997</v>
      </c>
      <c r="BH10415">
        <v>1.65</v>
      </c>
      <c r="BI10415">
        <v>1.95</v>
      </c>
      <c r="BJ10415">
        <v>8.94</v>
      </c>
      <c r="BM10415">
        <v>10.02</v>
      </c>
      <c r="BN10415">
        <v>8.35</v>
      </c>
      <c r="BO10415">
        <v>-0.32100000000000001</v>
      </c>
      <c r="BP10415">
        <v>-0.32100000000000001</v>
      </c>
      <c r="BR10415">
        <v>2</v>
      </c>
      <c r="BS10415">
        <v>-0.32100000000000001</v>
      </c>
      <c r="BU10415">
        <v>3.56</v>
      </c>
      <c r="BV10415">
        <v>7.88</v>
      </c>
      <c r="BY10415">
        <v>3.69</v>
      </c>
      <c r="BZ10415">
        <v>14.3446</v>
      </c>
      <c r="CC10415">
        <v>-0.32100000000000001</v>
      </c>
      <c r="CE10415">
        <v>0.79500000000000004</v>
      </c>
      <c r="CF10415">
        <v>1.99</v>
      </c>
      <c r="CH10415">
        <v>2.48</v>
      </c>
      <c r="CI10415">
        <v>1.9613</v>
      </c>
      <c r="CJ10415">
        <v>2.4443000000000001</v>
      </c>
      <c r="CM10415">
        <v>6.68</v>
      </c>
      <c r="CO10415">
        <v>1.2082999999999999</v>
      </c>
      <c r="CQ10415">
        <v>-0.32100000000000001</v>
      </c>
      <c r="CR10415">
        <v>2.35</v>
      </c>
      <c r="CS10415">
        <v>3.17</v>
      </c>
      <c r="CT10415">
        <v>2.91</v>
      </c>
      <c r="CV10415">
        <v>5.95</v>
      </c>
      <c r="CW10415">
        <v>2.6074999999999999</v>
      </c>
      <c r="CX10415">
        <v>-0.34799999999999998</v>
      </c>
      <c r="CZ10415">
        <v>1.62883</v>
      </c>
      <c r="DA10415">
        <v>-1.8618999999999999</v>
      </c>
      <c r="DB10415">
        <v>-0.51490000000000002</v>
      </c>
      <c r="DC10415">
        <v>1.4068000000000001</v>
      </c>
      <c r="DD10415">
        <v>1</v>
      </c>
      <c r="DF10415">
        <v>17.5</v>
      </c>
      <c r="DG10415">
        <v>18.795400000000001</v>
      </c>
      <c r="DH10415">
        <v>0.41499999999999998</v>
      </c>
      <c r="DI10415">
        <v>17</v>
      </c>
      <c r="DK10415">
        <v>1.9613</v>
      </c>
      <c r="DM10415">
        <v>2.343</v>
      </c>
      <c r="DN10415">
        <v>6.9580000000000002</v>
      </c>
      <c r="DO10415">
        <v>6.7</v>
      </c>
    </row>
    <row r="10416" spans="1:121" x14ac:dyDescent="0.3">
      <c r="A10416" s="6">
        <v>43286</v>
      </c>
      <c r="B10416">
        <v>2.57125</v>
      </c>
      <c r="D10416">
        <v>33.9375</v>
      </c>
      <c r="E10416">
        <v>-0.38</v>
      </c>
      <c r="G10416">
        <v>2.06</v>
      </c>
      <c r="I10416">
        <v>-0.34</v>
      </c>
      <c r="L10416">
        <v>-0.2</v>
      </c>
      <c r="M10416">
        <v>3.0249999999999999</v>
      </c>
      <c r="O10416">
        <v>6.5130999999999997</v>
      </c>
      <c r="R10416">
        <v>1.21</v>
      </c>
      <c r="S10416">
        <v>-0.72660000000000002</v>
      </c>
      <c r="U10416">
        <v>0.28999999999999998</v>
      </c>
      <c r="V10416">
        <v>2.6</v>
      </c>
      <c r="X10416">
        <v>3.8180000000000001</v>
      </c>
      <c r="Y10416">
        <v>4.57</v>
      </c>
      <c r="Z10416">
        <v>-0.32100000000000001</v>
      </c>
      <c r="AA10416">
        <v>1.4750000000000001</v>
      </c>
      <c r="AB10416">
        <v>-0.34</v>
      </c>
      <c r="AD10416">
        <v>-0.3</v>
      </c>
      <c r="AG10416">
        <v>-0.32100000000000001</v>
      </c>
      <c r="AH10416">
        <v>15.110300000000001</v>
      </c>
      <c r="AI10416">
        <v>-0.443</v>
      </c>
      <c r="AJ10416">
        <v>-0.34</v>
      </c>
      <c r="AL10416">
        <v>-0.59770000000000001</v>
      </c>
      <c r="AM10416">
        <v>0.7</v>
      </c>
      <c r="AN10416">
        <v>0.70650000000000002</v>
      </c>
      <c r="AQ10416">
        <v>-0.34</v>
      </c>
      <c r="AS10416">
        <v>2.08893</v>
      </c>
      <c r="AT10416">
        <v>2.08893</v>
      </c>
      <c r="AU10416">
        <v>0.25</v>
      </c>
      <c r="AV10416">
        <v>0.4</v>
      </c>
      <c r="AW10416">
        <v>0.15</v>
      </c>
      <c r="AX10416">
        <v>7.31759</v>
      </c>
      <c r="AY10416">
        <v>-0.34</v>
      </c>
      <c r="BA10416">
        <v>0.12144099999999999</v>
      </c>
      <c r="BC10416">
        <v>-0.161</v>
      </c>
      <c r="BD10416">
        <v>6.0309999999999997</v>
      </c>
      <c r="BF10416">
        <v>-0.13980000000000001</v>
      </c>
      <c r="BG10416">
        <v>7.7249999999999996</v>
      </c>
      <c r="BH10416">
        <v>1.65</v>
      </c>
      <c r="BI10416">
        <v>1.3</v>
      </c>
      <c r="BJ10416">
        <v>8.94</v>
      </c>
      <c r="BM10416">
        <v>10.02</v>
      </c>
      <c r="BO10416">
        <v>-0.32100000000000001</v>
      </c>
      <c r="BP10416">
        <v>-0.32100000000000001</v>
      </c>
      <c r="BR10416">
        <v>2.3254999999999999</v>
      </c>
      <c r="BS10416">
        <v>-0.32100000000000001</v>
      </c>
      <c r="BU10416">
        <v>3.55</v>
      </c>
      <c r="BV10416">
        <v>7.87</v>
      </c>
      <c r="BY10416">
        <v>3.69</v>
      </c>
      <c r="BZ10416">
        <v>13.9542</v>
      </c>
      <c r="CC10416">
        <v>-0.32100000000000001</v>
      </c>
      <c r="CE10416">
        <v>1.0549999999999999</v>
      </c>
      <c r="CF10416">
        <v>1.9649999999999999</v>
      </c>
      <c r="CH10416">
        <v>2.48</v>
      </c>
      <c r="CI10416">
        <v>1.9433</v>
      </c>
      <c r="CJ10416">
        <v>2.4013</v>
      </c>
      <c r="CM10416">
        <v>6.68</v>
      </c>
      <c r="CO10416">
        <v>1.2046999999999999</v>
      </c>
      <c r="CQ10416">
        <v>-0.32100000000000001</v>
      </c>
      <c r="CR10416">
        <v>2.36</v>
      </c>
      <c r="CS10416">
        <v>3.22</v>
      </c>
      <c r="CT10416">
        <v>2.9</v>
      </c>
      <c r="CV10416">
        <v>5.95</v>
      </c>
      <c r="CW10416">
        <v>2.6088</v>
      </c>
      <c r="CX10416">
        <v>-0.34300000000000003</v>
      </c>
      <c r="CZ10416">
        <v>1.63045</v>
      </c>
      <c r="DA10416">
        <v>-1.9481000000000002</v>
      </c>
      <c r="DB10416">
        <v>-0.50080000000000002</v>
      </c>
      <c r="DC10416">
        <v>1.3936999999999999</v>
      </c>
      <c r="DD10416">
        <v>1</v>
      </c>
      <c r="DF10416">
        <v>18.13</v>
      </c>
      <c r="DG10416">
        <v>18.727</v>
      </c>
      <c r="DH10416">
        <v>0.40899999999999997</v>
      </c>
      <c r="DI10416">
        <v>17</v>
      </c>
      <c r="DK10416">
        <v>1.9433</v>
      </c>
      <c r="DM10416">
        <v>2.3449999999999998</v>
      </c>
      <c r="DN10416">
        <v>6.9580000000000002</v>
      </c>
      <c r="DO10416">
        <v>6.7</v>
      </c>
      <c r="DQ10416">
        <v>10</v>
      </c>
    </row>
    <row r="10417" spans="1:121" x14ac:dyDescent="0.3">
      <c r="A10417" s="6">
        <v>43287</v>
      </c>
      <c r="D10417">
        <v>33.8125</v>
      </c>
      <c r="E10417">
        <v>-0.40500000000000003</v>
      </c>
      <c r="G10417">
        <v>2.06</v>
      </c>
      <c r="I10417">
        <v>-0.38</v>
      </c>
      <c r="L10417">
        <v>-0.1</v>
      </c>
      <c r="M10417">
        <v>3.0249999999999999</v>
      </c>
      <c r="O10417">
        <v>6.4328000000000003</v>
      </c>
      <c r="R10417">
        <v>1.28</v>
      </c>
      <c r="S10417">
        <v>-0.73019999999999996</v>
      </c>
      <c r="U10417">
        <v>0.49</v>
      </c>
      <c r="X10417">
        <v>3.74</v>
      </c>
      <c r="Y10417">
        <v>4.4000000000000004</v>
      </c>
      <c r="Z10417">
        <v>-0.32100000000000001</v>
      </c>
      <c r="AB10417">
        <v>-0.38</v>
      </c>
      <c r="AD10417">
        <v>-0.3</v>
      </c>
      <c r="AG10417">
        <v>-0.32100000000000001</v>
      </c>
      <c r="AH10417">
        <v>15.1259</v>
      </c>
      <c r="AI10417">
        <v>-0.433</v>
      </c>
      <c r="AJ10417">
        <v>-0.38</v>
      </c>
      <c r="AL10417">
        <v>-0.59840000000000004</v>
      </c>
      <c r="AM10417">
        <v>0.75</v>
      </c>
      <c r="AN10417">
        <v>0.71250000000000002</v>
      </c>
      <c r="AQ10417">
        <v>-0.38</v>
      </c>
      <c r="AS10417">
        <v>1.9897200000000002</v>
      </c>
      <c r="AT10417">
        <v>1.9897200000000002</v>
      </c>
      <c r="AU10417">
        <v>0.25</v>
      </c>
      <c r="AV10417">
        <v>0.28000000000000003</v>
      </c>
      <c r="AW10417">
        <v>0.57499999999999996</v>
      </c>
      <c r="AX10417">
        <v>7.3327799999999996</v>
      </c>
      <c r="AY10417">
        <v>-0.38</v>
      </c>
      <c r="BC10417">
        <v>-0.17199999999999999</v>
      </c>
      <c r="BF10417">
        <v>-0.1406</v>
      </c>
      <c r="BG10417">
        <v>7.7329999999999997</v>
      </c>
      <c r="BH10417">
        <v>1.65</v>
      </c>
      <c r="BI10417">
        <v>1.29</v>
      </c>
      <c r="BM10417">
        <v>10.02</v>
      </c>
      <c r="BO10417">
        <v>-0.32100000000000001</v>
      </c>
      <c r="BP10417">
        <v>-0.32100000000000001</v>
      </c>
      <c r="BR10417">
        <v>2.3254999999999999</v>
      </c>
      <c r="BS10417">
        <v>-0.32100000000000001</v>
      </c>
      <c r="BU10417">
        <v>3.57</v>
      </c>
      <c r="BV10417">
        <v>7.89</v>
      </c>
      <c r="BY10417">
        <v>3.69</v>
      </c>
      <c r="BZ10417">
        <v>14.758599999999999</v>
      </c>
      <c r="CC10417">
        <v>-0.32100000000000001</v>
      </c>
      <c r="CE10417">
        <v>0.96499999999999997</v>
      </c>
      <c r="CF10417">
        <v>1.99</v>
      </c>
      <c r="CH10417">
        <v>2.48</v>
      </c>
      <c r="CI10417">
        <v>1.9403999999999999</v>
      </c>
      <c r="CJ10417">
        <v>2.4697</v>
      </c>
      <c r="CM10417">
        <v>6.6899999999999995</v>
      </c>
      <c r="CO10417">
        <v>1.2023999999999999</v>
      </c>
      <c r="CQ10417">
        <v>-0.32100000000000001</v>
      </c>
      <c r="CR10417">
        <v>2.36</v>
      </c>
      <c r="CS10417">
        <v>3.2250000000000001</v>
      </c>
      <c r="CT10417">
        <v>2.91</v>
      </c>
      <c r="CV10417">
        <v>5.95</v>
      </c>
      <c r="CW10417">
        <v>2.6088</v>
      </c>
      <c r="CX10417">
        <v>-0.34499999999999997</v>
      </c>
      <c r="CZ10417">
        <v>1.6311100000000001</v>
      </c>
      <c r="DA10417">
        <v>-1.9203000000000001</v>
      </c>
      <c r="DB10417">
        <v>-0.51219999999999999</v>
      </c>
      <c r="DC10417">
        <v>1.4016999999999999</v>
      </c>
      <c r="DD10417">
        <v>1</v>
      </c>
      <c r="DF10417">
        <v>18.13</v>
      </c>
      <c r="DG10417">
        <v>18.722899999999999</v>
      </c>
      <c r="DH10417">
        <v>0.42</v>
      </c>
      <c r="DI10417">
        <v>17</v>
      </c>
      <c r="DK10417">
        <v>1.9403999999999999</v>
      </c>
      <c r="DL10417">
        <v>14.52</v>
      </c>
      <c r="DM10417">
        <v>2.343</v>
      </c>
      <c r="DN10417">
        <v>6.9580000000000002</v>
      </c>
      <c r="DO10417">
        <v>6.7</v>
      </c>
      <c r="DP10417">
        <v>10</v>
      </c>
    </row>
    <row r="10418" spans="1:121" x14ac:dyDescent="0.3">
      <c r="A10418" s="6">
        <v>43288</v>
      </c>
      <c r="M10418">
        <v>3.0249999999999999</v>
      </c>
      <c r="BI10418">
        <v>1.95</v>
      </c>
      <c r="BR10418">
        <v>2</v>
      </c>
      <c r="CH10418">
        <v>2.48</v>
      </c>
      <c r="CR10418">
        <v>2.36</v>
      </c>
    </row>
    <row r="10419" spans="1:121" x14ac:dyDescent="0.3">
      <c r="A10419" s="6">
        <v>43289</v>
      </c>
      <c r="B10419">
        <v>2.5226699999999997</v>
      </c>
      <c r="BA10419">
        <v>0.12742500000000001</v>
      </c>
      <c r="BD10419">
        <v>6.0309999999999997</v>
      </c>
      <c r="BI10419">
        <v>1.875</v>
      </c>
      <c r="BR10419">
        <v>2</v>
      </c>
      <c r="CR10419">
        <v>2.35</v>
      </c>
    </row>
    <row r="10420" spans="1:121" x14ac:dyDescent="0.3">
      <c r="A10420" s="6">
        <v>43290</v>
      </c>
      <c r="B10420">
        <v>2.5975000000000001</v>
      </c>
      <c r="E10420">
        <v>-0.40500000000000003</v>
      </c>
      <c r="G10420">
        <v>2.0605000000000002</v>
      </c>
      <c r="I10420">
        <v>-0.34</v>
      </c>
      <c r="M10420">
        <v>3.0249999999999999</v>
      </c>
      <c r="O10420">
        <v>6.4379</v>
      </c>
      <c r="R10420">
        <v>1.35</v>
      </c>
      <c r="S10420">
        <v>-0.73060000000000003</v>
      </c>
      <c r="U10420">
        <v>0.4</v>
      </c>
      <c r="X10420">
        <v>3.6819999999999999</v>
      </c>
      <c r="Y10420">
        <v>4.49</v>
      </c>
      <c r="Z10420">
        <v>-0.32100000000000001</v>
      </c>
      <c r="AA10420">
        <v>1.4550000000000001</v>
      </c>
      <c r="AB10420">
        <v>-0.34</v>
      </c>
      <c r="AD10420">
        <v>-0.3</v>
      </c>
      <c r="AG10420">
        <v>-0.32100000000000001</v>
      </c>
      <c r="AH10420">
        <v>13.5471</v>
      </c>
      <c r="AI10420">
        <v>-0.40500000000000003</v>
      </c>
      <c r="AJ10420">
        <v>-0.34</v>
      </c>
      <c r="AL10420">
        <v>-0.57779999999999998</v>
      </c>
      <c r="AM10420">
        <v>0.77</v>
      </c>
      <c r="AN10420">
        <v>0.71875</v>
      </c>
      <c r="AQ10420">
        <v>-0.34</v>
      </c>
      <c r="AS10420">
        <v>1.9976</v>
      </c>
      <c r="AT10420">
        <v>1.9976</v>
      </c>
      <c r="AU10420">
        <v>0.25</v>
      </c>
      <c r="AV10420">
        <v>0.4</v>
      </c>
      <c r="AW10420">
        <v>0.47499999999999998</v>
      </c>
      <c r="AX10420">
        <v>7.3455599999999999</v>
      </c>
      <c r="AY10420">
        <v>-0.34</v>
      </c>
      <c r="BA10420">
        <v>0.12892700000000001</v>
      </c>
      <c r="BC10420">
        <v>-0.14299999999999999</v>
      </c>
      <c r="BD10420">
        <v>6.0309999999999997</v>
      </c>
      <c r="BF10420">
        <v>-0.1439</v>
      </c>
      <c r="BG10420">
        <v>7.7249999999999996</v>
      </c>
      <c r="BH10420">
        <v>1.65</v>
      </c>
      <c r="BI10420">
        <v>1.95</v>
      </c>
      <c r="BJ10420">
        <v>8.94</v>
      </c>
      <c r="BM10420">
        <v>10.02</v>
      </c>
      <c r="BO10420">
        <v>-0.32100000000000001</v>
      </c>
      <c r="BP10420">
        <v>-0.32100000000000001</v>
      </c>
      <c r="BR10420">
        <v>2.3254999999999999</v>
      </c>
      <c r="BS10420">
        <v>-0.32100000000000001</v>
      </c>
      <c r="BU10420">
        <v>3.57</v>
      </c>
      <c r="BV10420">
        <v>7.89</v>
      </c>
      <c r="BY10420">
        <v>3.69</v>
      </c>
      <c r="BZ10420">
        <v>14.0527</v>
      </c>
      <c r="CC10420">
        <v>-0.32100000000000001</v>
      </c>
      <c r="CE10420">
        <v>0.85499999999999998</v>
      </c>
      <c r="CF10420">
        <v>1.9750000000000001</v>
      </c>
      <c r="CH10420">
        <v>2.48</v>
      </c>
      <c r="CI10420">
        <v>1.9504999999999999</v>
      </c>
      <c r="CJ10420">
        <v>2.4830000000000001</v>
      </c>
      <c r="CM10420">
        <v>6.71</v>
      </c>
      <c r="CO10420">
        <v>1.2020999999999999</v>
      </c>
      <c r="CQ10420">
        <v>-0.32100000000000001</v>
      </c>
      <c r="CR10420">
        <v>2.73</v>
      </c>
      <c r="CS10420">
        <v>3.21</v>
      </c>
      <c r="CT10420">
        <v>2.91</v>
      </c>
      <c r="CV10420">
        <v>5.95</v>
      </c>
      <c r="CW10420">
        <v>2.6088</v>
      </c>
      <c r="CX10420">
        <v>-0.35599999999999998</v>
      </c>
      <c r="CZ10420">
        <v>1.6294300000000002</v>
      </c>
      <c r="DA10420">
        <v>-1.8843000000000001</v>
      </c>
      <c r="DB10420">
        <v>-0.52070000000000005</v>
      </c>
      <c r="DC10420">
        <v>1.4094</v>
      </c>
      <c r="DD10420">
        <v>1</v>
      </c>
      <c r="DF10420">
        <v>18.13</v>
      </c>
      <c r="DG10420">
        <v>18.621300000000002</v>
      </c>
      <c r="DH10420">
        <v>0.42299999999999999</v>
      </c>
      <c r="DI10420">
        <v>17</v>
      </c>
      <c r="DK10420">
        <v>1.9504999999999999</v>
      </c>
      <c r="DM10420">
        <v>2.36</v>
      </c>
      <c r="DN10420">
        <v>6.9580000000000002</v>
      </c>
      <c r="DO10420">
        <v>6.7</v>
      </c>
    </row>
    <row r="10421" spans="1:121" x14ac:dyDescent="0.3">
      <c r="A10421" s="6">
        <v>43291</v>
      </c>
      <c r="B10421">
        <v>2.55986</v>
      </c>
      <c r="D10421">
        <v>33.375</v>
      </c>
      <c r="E10421">
        <v>-0.40500000000000003</v>
      </c>
      <c r="G10421">
        <v>2.0674999999999999</v>
      </c>
      <c r="I10421">
        <v>-0.34</v>
      </c>
      <c r="L10421">
        <v>-0.27</v>
      </c>
      <c r="M10421">
        <v>3.0249999999999999</v>
      </c>
      <c r="O10421">
        <v>6.4786999999999999</v>
      </c>
      <c r="R10421">
        <v>1.45</v>
      </c>
      <c r="S10421">
        <v>-0.73060000000000003</v>
      </c>
      <c r="U10421">
        <v>0.43</v>
      </c>
      <c r="V10421">
        <v>2.6</v>
      </c>
      <c r="X10421">
        <v>3.649</v>
      </c>
      <c r="Y10421">
        <v>4.5999999999999996</v>
      </c>
      <c r="Z10421">
        <v>-0.32100000000000001</v>
      </c>
      <c r="AA10421">
        <v>1.4849999999999999</v>
      </c>
      <c r="AB10421">
        <v>-0.34</v>
      </c>
      <c r="AD10421">
        <v>-0.30249999999999999</v>
      </c>
      <c r="AG10421">
        <v>-0.32100000000000001</v>
      </c>
      <c r="AH10421">
        <v>13.577400000000001</v>
      </c>
      <c r="AI10421">
        <v>-0.38800000000000001</v>
      </c>
      <c r="AJ10421">
        <v>-0.34</v>
      </c>
      <c r="AL10421">
        <v>-0.58479999999999999</v>
      </c>
      <c r="AM10421">
        <v>0.76</v>
      </c>
      <c r="AN10421">
        <v>0.71987999999999996</v>
      </c>
      <c r="AQ10421">
        <v>-0.34</v>
      </c>
      <c r="AS10421">
        <v>2.0003600000000001</v>
      </c>
      <c r="AT10421">
        <v>2.0003600000000001</v>
      </c>
      <c r="AU10421">
        <v>0.25</v>
      </c>
      <c r="AV10421">
        <v>0.43</v>
      </c>
      <c r="AW10421">
        <v>0.15</v>
      </c>
      <c r="AX10421">
        <v>7.3483299999999998</v>
      </c>
      <c r="AY10421">
        <v>-0.34</v>
      </c>
      <c r="BA10421">
        <v>8.6952000000000002E-2</v>
      </c>
      <c r="BC10421">
        <v>-0.13500000000000001</v>
      </c>
      <c r="BD10421">
        <v>6.0309999999999997</v>
      </c>
      <c r="BF10421">
        <v>-0.14380000000000001</v>
      </c>
      <c r="BG10421">
        <v>7.7249999999999996</v>
      </c>
      <c r="BH10421">
        <v>1.65</v>
      </c>
      <c r="BI10421">
        <v>1.33</v>
      </c>
      <c r="BJ10421">
        <v>8.94</v>
      </c>
      <c r="BL10421">
        <v>4.4400000000000004</v>
      </c>
      <c r="BM10421">
        <v>10.02</v>
      </c>
      <c r="BO10421">
        <v>-0.32100000000000001</v>
      </c>
      <c r="BP10421">
        <v>-0.32100000000000001</v>
      </c>
      <c r="BR10421">
        <v>2.3254999999999999</v>
      </c>
      <c r="BS10421">
        <v>-0.32100000000000001</v>
      </c>
      <c r="BU10421">
        <v>3.58</v>
      </c>
      <c r="BV10421">
        <v>7.9</v>
      </c>
      <c r="BY10421">
        <v>3.69</v>
      </c>
      <c r="BZ10421">
        <v>14.0723</v>
      </c>
      <c r="CC10421">
        <v>-0.32100000000000001</v>
      </c>
      <c r="CE10421">
        <v>0.97499999999999998</v>
      </c>
      <c r="CF10421">
        <v>1.9630000000000001</v>
      </c>
      <c r="CH10421">
        <v>2.48</v>
      </c>
      <c r="CI10421">
        <v>1.9691000000000001</v>
      </c>
      <c r="CJ10421">
        <v>2.4801000000000002</v>
      </c>
      <c r="CM10421">
        <v>6.71</v>
      </c>
      <c r="CO10421">
        <v>1.1963999999999999</v>
      </c>
      <c r="CQ10421">
        <v>-0.32100000000000001</v>
      </c>
      <c r="CR10421">
        <v>2.0299999999999998</v>
      </c>
      <c r="CS10421">
        <v>3.19</v>
      </c>
      <c r="CT10421">
        <v>2.91</v>
      </c>
      <c r="CV10421">
        <v>5.95</v>
      </c>
      <c r="CW10421">
        <v>2.6074999999999999</v>
      </c>
      <c r="CX10421">
        <v>-0.35699999999999998</v>
      </c>
      <c r="CZ10421">
        <v>1.6300400000000002</v>
      </c>
      <c r="DA10421">
        <v>-1.8787</v>
      </c>
      <c r="DB10421">
        <v>-0.50239999999999996</v>
      </c>
      <c r="DC10421">
        <v>1.415</v>
      </c>
      <c r="DD10421">
        <v>1.5350000000000001</v>
      </c>
      <c r="DF10421">
        <v>18.13</v>
      </c>
      <c r="DG10421">
        <v>18.839300000000001</v>
      </c>
      <c r="DH10421">
        <v>0.42399999999999999</v>
      </c>
      <c r="DI10421">
        <v>17</v>
      </c>
      <c r="DK10421">
        <v>1.9691000000000001</v>
      </c>
      <c r="DM10421">
        <v>2.41</v>
      </c>
      <c r="DN10421">
        <v>6.9580000000000002</v>
      </c>
      <c r="DO10421">
        <v>6.7</v>
      </c>
    </row>
    <row r="10422" spans="1:121" x14ac:dyDescent="0.3">
      <c r="A10422" s="6">
        <v>43292</v>
      </c>
      <c r="B10422">
        <v>2.5437500000000002</v>
      </c>
      <c r="D10422">
        <v>33.5</v>
      </c>
      <c r="E10422">
        <v>-0.40500000000000003</v>
      </c>
      <c r="G10422">
        <v>2.0421</v>
      </c>
      <c r="I10422">
        <v>-0.38250000000000001</v>
      </c>
      <c r="L10422">
        <v>-0.28000000000000003</v>
      </c>
      <c r="M10422">
        <v>3.0249999999999999</v>
      </c>
      <c r="O10422">
        <v>6.5130999999999997</v>
      </c>
      <c r="R10422">
        <v>1.45</v>
      </c>
      <c r="S10422">
        <v>-0.72460000000000002</v>
      </c>
      <c r="U10422">
        <v>0.4</v>
      </c>
      <c r="V10422">
        <v>2.6</v>
      </c>
      <c r="X10422">
        <v>3.6320000000000001</v>
      </c>
      <c r="Y10422">
        <v>4.5</v>
      </c>
      <c r="Z10422">
        <v>-0.32100000000000001</v>
      </c>
      <c r="AA10422">
        <v>1.4924999999999999</v>
      </c>
      <c r="AB10422">
        <v>-0.38250000000000001</v>
      </c>
      <c r="AD10422">
        <v>-0.30249999999999999</v>
      </c>
      <c r="AG10422">
        <v>-0.32100000000000001</v>
      </c>
      <c r="AH10422">
        <v>14.216100000000001</v>
      </c>
      <c r="AI10422">
        <v>-0.49399999999999999</v>
      </c>
      <c r="AJ10422">
        <v>-0.38250000000000001</v>
      </c>
      <c r="AL10422">
        <v>-0.58530000000000004</v>
      </c>
      <c r="AM10422">
        <v>0.74</v>
      </c>
      <c r="AN10422">
        <v>0.72262999999999999</v>
      </c>
      <c r="AQ10422">
        <v>-0.38250000000000001</v>
      </c>
      <c r="AS10422">
        <v>2.0021399999999998</v>
      </c>
      <c r="AT10422">
        <v>2.0021399999999998</v>
      </c>
      <c r="AU10422">
        <v>0.25</v>
      </c>
      <c r="AV10422">
        <v>0.4</v>
      </c>
      <c r="AW10422">
        <v>0.21</v>
      </c>
      <c r="AX10422">
        <v>7.3455599999999999</v>
      </c>
      <c r="AY10422">
        <v>-0.38250000000000001</v>
      </c>
      <c r="BA10422">
        <v>8.7996000000000005E-2</v>
      </c>
      <c r="BC10422">
        <v>-0.193</v>
      </c>
      <c r="BD10422">
        <v>6.0309999999999997</v>
      </c>
      <c r="BF10422">
        <v>-0.14380000000000001</v>
      </c>
      <c r="BG10422">
        <v>7.7249999999999996</v>
      </c>
      <c r="BH10422">
        <v>1.65</v>
      </c>
      <c r="BI10422">
        <v>1.3599999999999999</v>
      </c>
      <c r="BJ10422">
        <v>9</v>
      </c>
      <c r="BM10422">
        <v>10.02</v>
      </c>
      <c r="BN10422">
        <v>8.3699999999999992</v>
      </c>
      <c r="BO10422">
        <v>-0.32100000000000001</v>
      </c>
      <c r="BP10422">
        <v>-0.32100000000000001</v>
      </c>
      <c r="BR10422">
        <v>2.3254999999999999</v>
      </c>
      <c r="BS10422">
        <v>-0.32100000000000001</v>
      </c>
      <c r="BU10422">
        <v>3.54</v>
      </c>
      <c r="BV10422">
        <v>7.9</v>
      </c>
      <c r="BY10422">
        <v>3.69</v>
      </c>
      <c r="BZ10422">
        <v>14.011699999999999</v>
      </c>
      <c r="CC10422">
        <v>-0.32100000000000001</v>
      </c>
      <c r="CE10422">
        <v>0.79500000000000004</v>
      </c>
      <c r="CF10422">
        <v>1.9630000000000001</v>
      </c>
      <c r="CH10422">
        <v>2.48</v>
      </c>
      <c r="CI10422">
        <v>1.9536</v>
      </c>
      <c r="CJ10422">
        <v>2.4384999999999999</v>
      </c>
      <c r="CM10422">
        <v>6.71</v>
      </c>
      <c r="CO10422">
        <v>1.1908000000000001</v>
      </c>
      <c r="CQ10422">
        <v>-0.32100000000000001</v>
      </c>
      <c r="CR10422">
        <v>1.88</v>
      </c>
      <c r="CS10422">
        <v>3.1850000000000001</v>
      </c>
      <c r="CT10422">
        <v>2.91</v>
      </c>
      <c r="CV10422">
        <v>5.85</v>
      </c>
      <c r="CW10422">
        <v>2.6074999999999999</v>
      </c>
      <c r="CX10422">
        <v>-0.35099999999999998</v>
      </c>
      <c r="CZ10422">
        <v>1.63263</v>
      </c>
      <c r="DA10422">
        <v>-1.8835999999999999</v>
      </c>
      <c r="DB10422">
        <v>-0.4975</v>
      </c>
      <c r="DC10422">
        <v>1.4135</v>
      </c>
      <c r="DD10422">
        <v>1</v>
      </c>
      <c r="DF10422">
        <v>18.25</v>
      </c>
      <c r="DG10422">
        <v>18.5825</v>
      </c>
      <c r="DH10422">
        <v>0.41799999999999998</v>
      </c>
      <c r="DI10422">
        <v>17</v>
      </c>
      <c r="DK10422">
        <v>1.9536</v>
      </c>
      <c r="DM10422">
        <v>2.4300000000000002</v>
      </c>
      <c r="DN10422">
        <v>6.9580000000000002</v>
      </c>
      <c r="DO10422">
        <v>6.7</v>
      </c>
    </row>
    <row r="10423" spans="1:121" x14ac:dyDescent="0.3">
      <c r="A10423" s="6">
        <v>43293</v>
      </c>
      <c r="B10423">
        <v>2.6375000000000002</v>
      </c>
      <c r="D10423">
        <v>33.75</v>
      </c>
      <c r="E10423">
        <v>-0.40500000000000003</v>
      </c>
      <c r="G10423">
        <v>2.02</v>
      </c>
      <c r="I10423">
        <v>-0.34</v>
      </c>
      <c r="L10423">
        <v>-0.28000000000000003</v>
      </c>
      <c r="M10423">
        <v>3.0249999999999999</v>
      </c>
      <c r="O10423">
        <v>6.5702999999999996</v>
      </c>
      <c r="R10423">
        <v>1.42</v>
      </c>
      <c r="S10423">
        <v>-0.72060000000000002</v>
      </c>
      <c r="U10423">
        <v>0.35</v>
      </c>
      <c r="V10423">
        <v>2.62</v>
      </c>
      <c r="X10423">
        <v>3.6259999999999999</v>
      </c>
      <c r="Y10423">
        <v>4.55</v>
      </c>
      <c r="Z10423">
        <v>-0.32100000000000001</v>
      </c>
      <c r="AA10423">
        <v>1.5024999999999999</v>
      </c>
      <c r="AB10423">
        <v>-0.34</v>
      </c>
      <c r="AD10423">
        <v>-0.30249999999999999</v>
      </c>
      <c r="AG10423">
        <v>-0.32100000000000001</v>
      </c>
      <c r="AH10423">
        <v>14.5222</v>
      </c>
      <c r="AI10423">
        <v>-0.5</v>
      </c>
      <c r="AJ10423">
        <v>-0.34</v>
      </c>
      <c r="AL10423">
        <v>-0.58479999999999999</v>
      </c>
      <c r="AM10423">
        <v>0.75</v>
      </c>
      <c r="AN10423">
        <v>0.73087999999999997</v>
      </c>
      <c r="AQ10423">
        <v>-0.34</v>
      </c>
      <c r="AS10423">
        <v>1.99857</v>
      </c>
      <c r="AT10423">
        <v>1.99857</v>
      </c>
      <c r="AU10423">
        <v>0.25</v>
      </c>
      <c r="AV10423">
        <v>0.3</v>
      </c>
      <c r="AW10423">
        <v>0.2</v>
      </c>
      <c r="AX10423">
        <v>7.3372200000000003</v>
      </c>
      <c r="AY10423">
        <v>-0.34</v>
      </c>
      <c r="BA10423">
        <v>8.9072999999999999E-2</v>
      </c>
      <c r="BC10423">
        <v>-0.16800000000000001</v>
      </c>
      <c r="BD10423">
        <v>6.0309999999999997</v>
      </c>
      <c r="BF10423">
        <v>-0.14680000000000001</v>
      </c>
      <c r="BG10423">
        <v>7.7009999999999996</v>
      </c>
      <c r="BH10423">
        <v>1.65</v>
      </c>
      <c r="BI10423">
        <v>1.95</v>
      </c>
      <c r="BJ10423">
        <v>8.94</v>
      </c>
      <c r="BM10423">
        <v>10.02</v>
      </c>
      <c r="BO10423">
        <v>-0.32100000000000001</v>
      </c>
      <c r="BP10423">
        <v>-0.32100000000000001</v>
      </c>
      <c r="BR10423">
        <v>2.3254999999999999</v>
      </c>
      <c r="BS10423">
        <v>-0.32100000000000001</v>
      </c>
      <c r="BU10423">
        <v>3.55</v>
      </c>
      <c r="BV10423">
        <v>7.9</v>
      </c>
      <c r="BY10423">
        <v>3.69</v>
      </c>
      <c r="BZ10423">
        <v>14.12</v>
      </c>
      <c r="CC10423">
        <v>-0.32100000000000001</v>
      </c>
      <c r="CE10423">
        <v>0.80500000000000005</v>
      </c>
      <c r="CF10423">
        <v>1.96</v>
      </c>
      <c r="CH10423">
        <v>2.48</v>
      </c>
      <c r="CI10423">
        <v>1.9612000000000001</v>
      </c>
      <c r="CJ10423">
        <v>2.4479000000000002</v>
      </c>
      <c r="CM10423">
        <v>6.71</v>
      </c>
      <c r="CO10423">
        <v>1.1802999999999999</v>
      </c>
      <c r="CQ10423">
        <v>-0.32100000000000001</v>
      </c>
      <c r="CR10423">
        <v>2.35</v>
      </c>
      <c r="CS10423">
        <v>3.18</v>
      </c>
      <c r="CT10423">
        <v>2.91</v>
      </c>
      <c r="CV10423">
        <v>5.85</v>
      </c>
      <c r="CW10423">
        <v>2.6074999999999999</v>
      </c>
      <c r="CX10423">
        <v>-0.34699999999999998</v>
      </c>
      <c r="CZ10423">
        <v>1.62913</v>
      </c>
      <c r="DA10423">
        <v>-1.9897</v>
      </c>
      <c r="DB10423">
        <v>-0.49580000000000002</v>
      </c>
      <c r="DC10423">
        <v>1.3926000000000001</v>
      </c>
      <c r="DD10423">
        <v>1</v>
      </c>
      <c r="DF10423">
        <v>18.75</v>
      </c>
      <c r="DG10423">
        <v>18.4925</v>
      </c>
      <c r="DH10423">
        <v>0.41499999999999998</v>
      </c>
      <c r="DI10423">
        <v>17</v>
      </c>
      <c r="DK10423">
        <v>1.9612000000000001</v>
      </c>
      <c r="DM10423">
        <v>2.4550000000000001</v>
      </c>
      <c r="DN10423">
        <v>6.9580000000000002</v>
      </c>
      <c r="DO10423">
        <v>6.7</v>
      </c>
    </row>
    <row r="10424" spans="1:121" x14ac:dyDescent="0.3">
      <c r="A10424" s="6">
        <v>43294</v>
      </c>
      <c r="D10424">
        <v>34.8125</v>
      </c>
      <c r="E10424">
        <v>-0.40500000000000003</v>
      </c>
      <c r="G10424">
        <v>2.0219999999999998</v>
      </c>
      <c r="I10424">
        <v>-0.34</v>
      </c>
      <c r="L10424">
        <v>-0.12</v>
      </c>
      <c r="M10424">
        <v>3.0249999999999999</v>
      </c>
      <c r="O10424">
        <v>6.5464000000000002</v>
      </c>
      <c r="R10424">
        <v>1.42</v>
      </c>
      <c r="S10424">
        <v>-0.71719999999999995</v>
      </c>
      <c r="U10424">
        <v>0.33</v>
      </c>
      <c r="X10424">
        <v>3.613</v>
      </c>
      <c r="Y10424">
        <v>4.43</v>
      </c>
      <c r="Z10424">
        <v>-0.32100000000000001</v>
      </c>
      <c r="AA10424">
        <v>1.49</v>
      </c>
      <c r="AB10424">
        <v>-0.34</v>
      </c>
      <c r="AD10424">
        <v>-0.30249999999999999</v>
      </c>
      <c r="AG10424">
        <v>-0.32100000000000001</v>
      </c>
      <c r="AH10424">
        <v>14.4269</v>
      </c>
      <c r="AI10424">
        <v>-0.495</v>
      </c>
      <c r="AJ10424">
        <v>-0.34</v>
      </c>
      <c r="AL10424">
        <v>-0.5877</v>
      </c>
      <c r="AM10424">
        <v>0.75</v>
      </c>
      <c r="AN10424">
        <v>0.73680999999999996</v>
      </c>
      <c r="AQ10424">
        <v>-0.34</v>
      </c>
      <c r="AS10424">
        <v>2.0060899999999999</v>
      </c>
      <c r="AT10424">
        <v>2.0060899999999999</v>
      </c>
      <c r="AU10424">
        <v>0.25</v>
      </c>
      <c r="AV10424">
        <v>0.28000000000000003</v>
      </c>
      <c r="AW10424">
        <v>0.42499999999999999</v>
      </c>
      <c r="AX10424">
        <v>7.3055599999999998</v>
      </c>
      <c r="AY10424">
        <v>-0.34</v>
      </c>
      <c r="BC10424">
        <v>-0.13600000000000001</v>
      </c>
      <c r="BF10424">
        <v>-0.1459</v>
      </c>
      <c r="BG10424">
        <v>7.7009999999999996</v>
      </c>
      <c r="BH10424">
        <v>1.65</v>
      </c>
      <c r="BI10424">
        <v>1.3599999999999999</v>
      </c>
      <c r="BJ10424">
        <v>8.94</v>
      </c>
      <c r="BM10424">
        <v>10.02</v>
      </c>
      <c r="BO10424">
        <v>-0.32100000000000001</v>
      </c>
      <c r="BP10424">
        <v>-0.32100000000000001</v>
      </c>
      <c r="BR10424">
        <v>2.3254999999999999</v>
      </c>
      <c r="BS10424">
        <v>-0.32100000000000001</v>
      </c>
      <c r="BU10424">
        <v>3.55</v>
      </c>
      <c r="BV10424">
        <v>7.88</v>
      </c>
      <c r="BY10424">
        <v>3.69</v>
      </c>
      <c r="BZ10424">
        <v>13.394399999999999</v>
      </c>
      <c r="CC10424">
        <v>-0.32100000000000001</v>
      </c>
      <c r="CE10424">
        <v>0.89</v>
      </c>
      <c r="CF10424">
        <v>1.95</v>
      </c>
      <c r="CH10424">
        <v>2.48</v>
      </c>
      <c r="CI10424">
        <v>1.966</v>
      </c>
      <c r="CJ10424">
        <v>2.4464999999999999</v>
      </c>
      <c r="CM10424">
        <v>6.87</v>
      </c>
      <c r="CO10424">
        <v>1.1728000000000001</v>
      </c>
      <c r="CQ10424">
        <v>-0.32100000000000001</v>
      </c>
      <c r="CR10424">
        <v>2.0099999999999998</v>
      </c>
      <c r="CS10424">
        <v>3.18</v>
      </c>
      <c r="CT10424">
        <v>2.91</v>
      </c>
      <c r="CV10424">
        <v>5.9</v>
      </c>
      <c r="CW10424">
        <v>2.6074999999999999</v>
      </c>
      <c r="CX10424">
        <v>-0.34200000000000003</v>
      </c>
      <c r="CZ10424">
        <v>1.62913</v>
      </c>
      <c r="DA10424">
        <v>-1.9567999999999999</v>
      </c>
      <c r="DB10424">
        <v>-0.48380000000000001</v>
      </c>
      <c r="DC10424">
        <v>1.4102999999999999</v>
      </c>
      <c r="DD10424">
        <v>1</v>
      </c>
      <c r="DF10424">
        <v>18.75</v>
      </c>
      <c r="DG10424">
        <v>18.516100000000002</v>
      </c>
      <c r="DH10424">
        <v>0.38500000000000001</v>
      </c>
      <c r="DI10424">
        <v>17.5</v>
      </c>
      <c r="DK10424">
        <v>1.966</v>
      </c>
      <c r="DL10424">
        <v>14.81</v>
      </c>
      <c r="DM10424">
        <v>2.42</v>
      </c>
      <c r="DN10424">
        <v>6.9580000000000002</v>
      </c>
      <c r="DO10424">
        <v>6.7</v>
      </c>
      <c r="DP10424">
        <v>10</v>
      </c>
    </row>
    <row r="10425" spans="1:121" x14ac:dyDescent="0.3">
      <c r="A10425" s="6">
        <v>43295</v>
      </c>
      <c r="M10425">
        <v>3.0249999999999999</v>
      </c>
      <c r="BI10425">
        <v>1.95</v>
      </c>
      <c r="BR10425">
        <v>2</v>
      </c>
      <c r="CH10425">
        <v>2.48</v>
      </c>
      <c r="CR10425">
        <v>2.0099999999999998</v>
      </c>
      <c r="CT10425">
        <v>2.91</v>
      </c>
    </row>
    <row r="10426" spans="1:121" x14ac:dyDescent="0.3">
      <c r="A10426" s="6">
        <v>43296</v>
      </c>
      <c r="B10426">
        <v>2.5625</v>
      </c>
      <c r="BA10426">
        <v>0.13872200000000001</v>
      </c>
      <c r="BD10426">
        <v>6.048</v>
      </c>
      <c r="BI10426">
        <v>1.875</v>
      </c>
      <c r="BR10426">
        <v>2</v>
      </c>
      <c r="CR10426">
        <v>2.35</v>
      </c>
    </row>
    <row r="10427" spans="1:121" x14ac:dyDescent="0.3">
      <c r="A10427" s="6">
        <v>43297</v>
      </c>
      <c r="B10427">
        <v>2.4874999999999998</v>
      </c>
      <c r="D10427">
        <v>34.375</v>
      </c>
      <c r="E10427">
        <v>-0.38</v>
      </c>
      <c r="G10427">
        <v>2.0232000000000001</v>
      </c>
      <c r="I10427">
        <v>-0.34</v>
      </c>
      <c r="L10427">
        <v>-0.28000000000000003</v>
      </c>
      <c r="M10427">
        <v>3.0249999999999999</v>
      </c>
      <c r="O10427">
        <v>6.5111999999999997</v>
      </c>
      <c r="R10427">
        <v>1.41</v>
      </c>
      <c r="S10427">
        <v>-0.72119999999999995</v>
      </c>
      <c r="X10427">
        <v>3.6080000000000001</v>
      </c>
      <c r="Y10427">
        <v>4.63</v>
      </c>
      <c r="Z10427">
        <v>-0.32100000000000001</v>
      </c>
      <c r="AA10427">
        <v>1.5</v>
      </c>
      <c r="AB10427">
        <v>-0.34</v>
      </c>
      <c r="AD10427">
        <v>-0.30249999999999999</v>
      </c>
      <c r="AG10427">
        <v>-0.32100000000000001</v>
      </c>
      <c r="AH10427">
        <v>14.404999999999999</v>
      </c>
      <c r="AI10427">
        <v>-0.50700000000000001</v>
      </c>
      <c r="AJ10427">
        <v>-0.34</v>
      </c>
      <c r="AL10427">
        <v>-0.59530000000000005</v>
      </c>
      <c r="AM10427">
        <v>0.75</v>
      </c>
      <c r="AN10427">
        <v>0.75305999999999995</v>
      </c>
      <c r="AQ10427">
        <v>-0.34</v>
      </c>
      <c r="AS10427">
        <v>2.03166</v>
      </c>
      <c r="AT10427">
        <v>2.03166</v>
      </c>
      <c r="AU10427">
        <v>0.25</v>
      </c>
      <c r="AV10427">
        <v>0.28000000000000003</v>
      </c>
      <c r="AW10427">
        <v>0.19</v>
      </c>
      <c r="AX10427">
        <v>7.2715300000000003</v>
      </c>
      <c r="AY10427">
        <v>-0.34</v>
      </c>
      <c r="BA10427">
        <v>0.14050499999999999</v>
      </c>
      <c r="BC10427">
        <v>-0.16300000000000001</v>
      </c>
      <c r="BD10427">
        <v>6.048</v>
      </c>
      <c r="BG10427">
        <v>7.7009999999999996</v>
      </c>
      <c r="BH10427">
        <v>1.65</v>
      </c>
      <c r="BI10427">
        <v>1.55</v>
      </c>
      <c r="BJ10427">
        <v>8.94</v>
      </c>
      <c r="BM10427">
        <v>10.029999999999999</v>
      </c>
      <c r="BO10427">
        <v>-0.32100000000000001</v>
      </c>
      <c r="BP10427">
        <v>-0.32100000000000001</v>
      </c>
      <c r="BR10427">
        <v>2.3254999999999999</v>
      </c>
      <c r="BS10427">
        <v>-0.32100000000000001</v>
      </c>
      <c r="BU10427">
        <v>3.5300000000000002</v>
      </c>
      <c r="BV10427">
        <v>7.88</v>
      </c>
      <c r="BY10427">
        <v>3.69</v>
      </c>
      <c r="BZ10427">
        <v>13.731299999999999</v>
      </c>
      <c r="CC10427">
        <v>-0.32100000000000001</v>
      </c>
      <c r="CE10427">
        <v>1.0549999999999999</v>
      </c>
      <c r="CF10427">
        <v>1.94</v>
      </c>
      <c r="CH10427">
        <v>2.48</v>
      </c>
      <c r="CI10427">
        <v>1.9761</v>
      </c>
      <c r="CJ10427">
        <v>2.4567000000000001</v>
      </c>
      <c r="CM10427">
        <v>7.64</v>
      </c>
      <c r="CO10427">
        <v>1.1838</v>
      </c>
      <c r="CQ10427">
        <v>-0.32100000000000001</v>
      </c>
      <c r="CR10427">
        <v>2.58</v>
      </c>
      <c r="CS10427">
        <v>3.18</v>
      </c>
      <c r="CT10427">
        <v>2.88</v>
      </c>
      <c r="CV10427">
        <v>6.1</v>
      </c>
      <c r="CW10427">
        <v>2.6074999999999999</v>
      </c>
      <c r="CX10427">
        <v>-0.34300000000000003</v>
      </c>
      <c r="CZ10427">
        <v>1.62913</v>
      </c>
      <c r="DA10427">
        <v>-1.9035</v>
      </c>
      <c r="DB10427">
        <v>-0.48809999999999998</v>
      </c>
      <c r="DC10427">
        <v>1.4205999999999999</v>
      </c>
      <c r="DF10427">
        <v>18.75</v>
      </c>
      <c r="DG10427">
        <v>18.296500000000002</v>
      </c>
      <c r="DH10427">
        <v>0.40699999999999997</v>
      </c>
      <c r="DI10427">
        <v>17.5</v>
      </c>
      <c r="DK10427">
        <v>1.9761</v>
      </c>
      <c r="DM10427">
        <v>2.4129999999999998</v>
      </c>
      <c r="DN10427">
        <v>6.9580000000000002</v>
      </c>
      <c r="DO10427">
        <v>6.7</v>
      </c>
    </row>
    <row r="10428" spans="1:121" x14ac:dyDescent="0.3">
      <c r="A10428" s="6">
        <v>43298</v>
      </c>
      <c r="B10428">
        <v>2.5861100000000001</v>
      </c>
      <c r="D10428">
        <v>34.6875</v>
      </c>
      <c r="E10428">
        <v>-0.40500000000000003</v>
      </c>
      <c r="G10428">
        <v>2.0099</v>
      </c>
      <c r="I10428">
        <v>-0.34</v>
      </c>
      <c r="L10428">
        <v>-0.12</v>
      </c>
      <c r="M10428">
        <v>3.0249999999999999</v>
      </c>
      <c r="O10428">
        <v>6.4607999999999999</v>
      </c>
      <c r="R10428">
        <v>1.42</v>
      </c>
      <c r="S10428">
        <v>-0.72319999999999995</v>
      </c>
      <c r="U10428">
        <v>0.28999999999999998</v>
      </c>
      <c r="V10428">
        <v>2.62</v>
      </c>
      <c r="X10428">
        <v>3.601</v>
      </c>
      <c r="Y10428">
        <v>4.5999999999999996</v>
      </c>
      <c r="Z10428">
        <v>-0.32100000000000001</v>
      </c>
      <c r="AA10428">
        <v>1.4824999999999999</v>
      </c>
      <c r="AB10428">
        <v>-0.34</v>
      </c>
      <c r="AD10428">
        <v>-0.30249999999999999</v>
      </c>
      <c r="AG10428">
        <v>-0.32100000000000001</v>
      </c>
      <c r="AH10428">
        <v>14.163500000000001</v>
      </c>
      <c r="AI10428">
        <v>-0.503</v>
      </c>
      <c r="AJ10428">
        <v>-0.34</v>
      </c>
      <c r="AL10428">
        <v>-0.57320000000000004</v>
      </c>
      <c r="AM10428">
        <v>0.75</v>
      </c>
      <c r="AN10428">
        <v>0.75619000000000003</v>
      </c>
      <c r="AQ10428">
        <v>-0.34</v>
      </c>
      <c r="AS10428">
        <v>2.0638700000000001</v>
      </c>
      <c r="AT10428">
        <v>2.0638700000000001</v>
      </c>
      <c r="AU10428">
        <v>0.25</v>
      </c>
      <c r="AV10428">
        <v>0.55000000000000004</v>
      </c>
      <c r="AW10428">
        <v>0.18</v>
      </c>
      <c r="AX10428">
        <v>7.2448600000000001</v>
      </c>
      <c r="AY10428">
        <v>-0.34</v>
      </c>
      <c r="BA10428">
        <v>0.14232600000000001</v>
      </c>
      <c r="BC10428">
        <v>-0.23100000000000001</v>
      </c>
      <c r="BD10428">
        <v>6.048</v>
      </c>
      <c r="BF10428">
        <v>-0.15</v>
      </c>
      <c r="BG10428">
        <v>7.7009999999999996</v>
      </c>
      <c r="BH10428">
        <v>1.65</v>
      </c>
      <c r="BI10428">
        <v>1.46</v>
      </c>
      <c r="BJ10428">
        <v>8.94</v>
      </c>
      <c r="BM10428">
        <v>10.029999999999999</v>
      </c>
      <c r="BO10428">
        <v>-0.32100000000000001</v>
      </c>
      <c r="BP10428">
        <v>-0.32100000000000001</v>
      </c>
      <c r="BR10428">
        <v>2.3254999999999999</v>
      </c>
      <c r="BS10428">
        <v>-0.32100000000000001</v>
      </c>
      <c r="BU10428">
        <v>3.5300000000000002</v>
      </c>
      <c r="BV10428">
        <v>7.88</v>
      </c>
      <c r="BY10428">
        <v>3.69</v>
      </c>
      <c r="BZ10428">
        <v>12.7044</v>
      </c>
      <c r="CC10428">
        <v>-0.32100000000000001</v>
      </c>
      <c r="CE10428">
        <v>0.85499999999999998</v>
      </c>
      <c r="CF10428">
        <v>1.9350000000000001</v>
      </c>
      <c r="CH10428">
        <v>2.48</v>
      </c>
      <c r="CI10428">
        <v>2.0074999999999998</v>
      </c>
      <c r="CJ10428">
        <v>2.4971999999999999</v>
      </c>
      <c r="CM10428">
        <v>7.64</v>
      </c>
      <c r="CO10428">
        <v>1.1936</v>
      </c>
      <c r="CQ10428">
        <v>-0.32100000000000001</v>
      </c>
      <c r="CR10428">
        <v>2.35</v>
      </c>
      <c r="CS10428">
        <v>3.1850000000000001</v>
      </c>
      <c r="CT10428">
        <v>2.89</v>
      </c>
      <c r="CV10428">
        <v>6.05</v>
      </c>
      <c r="CW10428">
        <v>2.6074999999999999</v>
      </c>
      <c r="CX10428">
        <v>-0.34399999999999997</v>
      </c>
      <c r="CZ10428">
        <v>1.63</v>
      </c>
      <c r="DA10428">
        <v>-1.9064000000000001</v>
      </c>
      <c r="DB10428">
        <v>-0.48070000000000002</v>
      </c>
      <c r="DC10428">
        <v>1.4197</v>
      </c>
      <c r="DD10428">
        <v>1</v>
      </c>
      <c r="DF10428">
        <v>18.75</v>
      </c>
      <c r="DG10428">
        <v>18.3249</v>
      </c>
      <c r="DH10428">
        <v>0.42599999999999999</v>
      </c>
      <c r="DI10428">
        <v>17.5</v>
      </c>
      <c r="DK10428">
        <v>2.0074999999999998</v>
      </c>
      <c r="DM10428">
        <v>2.4300000000000002</v>
      </c>
      <c r="DN10428">
        <v>6.9580000000000002</v>
      </c>
      <c r="DO10428">
        <v>6.7</v>
      </c>
    </row>
    <row r="10429" spans="1:121" x14ac:dyDescent="0.3">
      <c r="A10429" s="6">
        <v>43299</v>
      </c>
      <c r="B10429">
        <v>2.52</v>
      </c>
      <c r="D10429">
        <v>36.0625</v>
      </c>
      <c r="E10429">
        <v>-0.40500000000000003</v>
      </c>
      <c r="G10429">
        <v>2</v>
      </c>
      <c r="I10429">
        <v>-0.34</v>
      </c>
      <c r="L10429">
        <v>-0.28000000000000003</v>
      </c>
      <c r="M10429">
        <v>3.0249999999999999</v>
      </c>
      <c r="O10429">
        <v>6.4664000000000001</v>
      </c>
      <c r="R10429">
        <v>1.3900000000000001</v>
      </c>
      <c r="S10429">
        <v>-0.7268</v>
      </c>
      <c r="U10429">
        <v>0.27</v>
      </c>
      <c r="V10429">
        <v>2.63</v>
      </c>
      <c r="X10429">
        <v>3.5880000000000001</v>
      </c>
      <c r="Y10429">
        <v>4.59</v>
      </c>
      <c r="Z10429">
        <v>-0.32100000000000001</v>
      </c>
      <c r="AA10429">
        <v>1.4824999999999999</v>
      </c>
      <c r="AB10429">
        <v>-0.34</v>
      </c>
      <c r="AD10429">
        <v>-0.30249999999999999</v>
      </c>
      <c r="AG10429">
        <v>-0.32100000000000001</v>
      </c>
      <c r="AH10429">
        <v>12.679600000000001</v>
      </c>
      <c r="AI10429">
        <v>-0.436</v>
      </c>
      <c r="AJ10429">
        <v>-0.34</v>
      </c>
      <c r="AL10429">
        <v>-0.5716</v>
      </c>
      <c r="AM10429">
        <v>0.7268</v>
      </c>
      <c r="AN10429">
        <v>0.75305999999999995</v>
      </c>
      <c r="AQ10429">
        <v>-0.34</v>
      </c>
      <c r="AS10429">
        <v>2.06237</v>
      </c>
      <c r="AT10429">
        <v>2.06237</v>
      </c>
      <c r="AU10429">
        <v>0.25</v>
      </c>
      <c r="AV10429">
        <v>0.55000000000000004</v>
      </c>
      <c r="AW10429">
        <v>0.32500000000000001</v>
      </c>
      <c r="AX10429">
        <v>7.2281899999999997</v>
      </c>
      <c r="AY10429">
        <v>-0.34</v>
      </c>
      <c r="BA10429">
        <v>0.144205</v>
      </c>
      <c r="BC10429">
        <v>-0.26</v>
      </c>
      <c r="BD10429">
        <v>6.048</v>
      </c>
      <c r="BF10429">
        <v>-0.1497</v>
      </c>
      <c r="BG10429">
        <v>7.7009999999999996</v>
      </c>
      <c r="BH10429">
        <v>1.65</v>
      </c>
      <c r="BI10429">
        <v>1.9375</v>
      </c>
      <c r="BJ10429">
        <v>8.94</v>
      </c>
      <c r="BM10429">
        <v>10.029999999999999</v>
      </c>
      <c r="BN10429">
        <v>8.25</v>
      </c>
      <c r="BO10429">
        <v>-0.32100000000000001</v>
      </c>
      <c r="BP10429">
        <v>-0.32100000000000001</v>
      </c>
      <c r="BR10429">
        <v>2.3254999999999999</v>
      </c>
      <c r="BS10429">
        <v>-0.32100000000000001</v>
      </c>
      <c r="BU10429">
        <v>3.52</v>
      </c>
      <c r="BV10429">
        <v>7.87</v>
      </c>
      <c r="BY10429">
        <v>3.69</v>
      </c>
      <c r="BZ10429">
        <v>12.489800000000001</v>
      </c>
      <c r="CC10429">
        <v>-0.32100000000000001</v>
      </c>
      <c r="CE10429">
        <v>0.85499999999999998</v>
      </c>
      <c r="CF10429">
        <v>1.925</v>
      </c>
      <c r="CH10429">
        <v>2.48</v>
      </c>
      <c r="CI10429">
        <v>1.9971000000000001</v>
      </c>
      <c r="CJ10429">
        <v>2.4313000000000002</v>
      </c>
      <c r="CM10429">
        <v>7.64</v>
      </c>
      <c r="CO10429">
        <v>1.1898</v>
      </c>
      <c r="CQ10429">
        <v>-0.32100000000000001</v>
      </c>
      <c r="CR10429">
        <v>2.35</v>
      </c>
      <c r="CS10429">
        <v>3.2</v>
      </c>
      <c r="CT10429">
        <v>2.88</v>
      </c>
      <c r="CV10429">
        <v>6.2</v>
      </c>
      <c r="CW10429">
        <v>2.6088</v>
      </c>
      <c r="CX10429">
        <v>-0.34899999999999998</v>
      </c>
      <c r="CZ10429">
        <v>1.629</v>
      </c>
      <c r="DA10429">
        <v>-1.9041000000000001</v>
      </c>
      <c r="DB10429">
        <v>-0.44769999999999999</v>
      </c>
      <c r="DC10429">
        <v>1.4331</v>
      </c>
      <c r="DD10429">
        <v>1</v>
      </c>
      <c r="DF10429">
        <v>18.75</v>
      </c>
      <c r="DG10429">
        <v>18.564699999999998</v>
      </c>
      <c r="DH10429">
        <v>0.42399999999999999</v>
      </c>
      <c r="DI10429">
        <v>17.5</v>
      </c>
      <c r="DK10429">
        <v>1.9971000000000001</v>
      </c>
      <c r="DM10429">
        <v>2.4699999999999998</v>
      </c>
      <c r="DN10429">
        <v>6.9580000000000002</v>
      </c>
      <c r="DO10429">
        <v>6.7</v>
      </c>
    </row>
    <row r="10430" spans="1:121" x14ac:dyDescent="0.3">
      <c r="A10430" s="6">
        <v>43300</v>
      </c>
      <c r="B10430">
        <v>2.52</v>
      </c>
      <c r="D10430">
        <v>36.125</v>
      </c>
      <c r="E10430">
        <v>-0.40500000000000003</v>
      </c>
      <c r="G10430">
        <v>2</v>
      </c>
      <c r="I10430">
        <v>-0.38</v>
      </c>
      <c r="L10430">
        <v>-0.28000000000000003</v>
      </c>
      <c r="M10430">
        <v>3.0249999999999999</v>
      </c>
      <c r="O10430">
        <v>6.4493</v>
      </c>
      <c r="R10430">
        <v>1.38</v>
      </c>
      <c r="S10430">
        <v>-0.7218</v>
      </c>
      <c r="U10430">
        <v>0.14000000000000001</v>
      </c>
      <c r="V10430">
        <v>2.6</v>
      </c>
      <c r="X10430">
        <v>3.5609999999999999</v>
      </c>
      <c r="Y10430">
        <v>4.58</v>
      </c>
      <c r="Z10430">
        <v>-0.32100000000000001</v>
      </c>
      <c r="AA10430">
        <v>1.48</v>
      </c>
      <c r="AB10430">
        <v>-0.38</v>
      </c>
      <c r="AD10430">
        <v>-0.30249999999999999</v>
      </c>
      <c r="AG10430">
        <v>-0.32100000000000001</v>
      </c>
      <c r="AH10430">
        <v>13.132300000000001</v>
      </c>
      <c r="AI10430">
        <v>-0.42599999999999999</v>
      </c>
      <c r="AJ10430">
        <v>-0.38</v>
      </c>
      <c r="AL10430">
        <v>-0.56640000000000001</v>
      </c>
      <c r="AM10430">
        <v>0.76</v>
      </c>
      <c r="AN10430">
        <v>0.75800000000000001</v>
      </c>
      <c r="AQ10430">
        <v>-0.38</v>
      </c>
      <c r="AS10430">
        <v>2.07429</v>
      </c>
      <c r="AT10430">
        <v>2.07429</v>
      </c>
      <c r="AU10430">
        <v>0.25</v>
      </c>
      <c r="AV10430">
        <v>0.43</v>
      </c>
      <c r="AW10430">
        <v>0.46500000000000002</v>
      </c>
      <c r="AX10430">
        <v>7.1879400000000002</v>
      </c>
      <c r="AY10430">
        <v>-0.38</v>
      </c>
      <c r="BA10430">
        <v>9.7389000000000003E-2</v>
      </c>
      <c r="BC10430">
        <v>-0.246</v>
      </c>
      <c r="BD10430">
        <v>6.048</v>
      </c>
      <c r="BF10430">
        <v>-0.1515</v>
      </c>
      <c r="BG10430">
        <v>7.6559999999999997</v>
      </c>
      <c r="BH10430">
        <v>1.65</v>
      </c>
      <c r="BI10430">
        <v>1.4350000000000001</v>
      </c>
      <c r="BJ10430">
        <v>8.94</v>
      </c>
      <c r="BM10430">
        <v>10.07</v>
      </c>
      <c r="BO10430">
        <v>-0.32100000000000001</v>
      </c>
      <c r="BP10430">
        <v>-0.32100000000000001</v>
      </c>
      <c r="BR10430">
        <v>2.3254999999999999</v>
      </c>
      <c r="BS10430">
        <v>-0.32100000000000001</v>
      </c>
      <c r="BU10430">
        <v>3.52</v>
      </c>
      <c r="BV10430">
        <v>7.88</v>
      </c>
      <c r="BY10430">
        <v>3.69</v>
      </c>
      <c r="BZ10430">
        <v>13.3316</v>
      </c>
      <c r="CC10430">
        <v>-0.32100000000000001</v>
      </c>
      <c r="CE10430">
        <v>0.85</v>
      </c>
      <c r="CF10430">
        <v>1.9300000000000002</v>
      </c>
      <c r="CH10430">
        <v>2.48</v>
      </c>
      <c r="CI10430">
        <v>1.9842</v>
      </c>
      <c r="CJ10430">
        <v>2.423</v>
      </c>
      <c r="CM10430">
        <v>7.66</v>
      </c>
      <c r="CO10430">
        <v>1.1807000000000001</v>
      </c>
      <c r="CQ10430">
        <v>-0.32100000000000001</v>
      </c>
      <c r="CR10430">
        <v>2.36</v>
      </c>
      <c r="CS10430">
        <v>3.19</v>
      </c>
      <c r="CT10430">
        <v>2.9</v>
      </c>
      <c r="CV10430">
        <v>6.0750000000000002</v>
      </c>
      <c r="CW10430">
        <v>2.6088</v>
      </c>
      <c r="CX10430">
        <v>-0.35</v>
      </c>
      <c r="CZ10430">
        <v>1.629</v>
      </c>
      <c r="DA10430">
        <v>-2.0286</v>
      </c>
      <c r="DB10430">
        <v>-0.45500000000000002</v>
      </c>
      <c r="DC10430">
        <v>1.4319</v>
      </c>
      <c r="DD10430">
        <v>1</v>
      </c>
      <c r="DF10430">
        <v>18.75</v>
      </c>
      <c r="DG10430">
        <v>18.796199999999999</v>
      </c>
      <c r="DH10430">
        <v>0.39500000000000002</v>
      </c>
      <c r="DI10430">
        <v>17.5</v>
      </c>
      <c r="DK10430">
        <v>1.9842</v>
      </c>
      <c r="DM10430">
        <v>2.5499999999999998</v>
      </c>
      <c r="DN10430">
        <v>6.9580000000000002</v>
      </c>
      <c r="DO10430">
        <v>6.7</v>
      </c>
      <c r="DQ10430">
        <v>10</v>
      </c>
    </row>
    <row r="10431" spans="1:121" x14ac:dyDescent="0.3">
      <c r="A10431" s="6">
        <v>43301</v>
      </c>
      <c r="D10431">
        <v>35.5625</v>
      </c>
      <c r="E10431">
        <v>-0.40500000000000003</v>
      </c>
      <c r="G10431">
        <v>1.9910000000000001</v>
      </c>
      <c r="I10431">
        <v>-0.38</v>
      </c>
      <c r="L10431">
        <v>-0.28000000000000003</v>
      </c>
      <c r="M10431">
        <v>3.0249999999999999</v>
      </c>
      <c r="O10431">
        <v>6.4146000000000001</v>
      </c>
      <c r="R10431">
        <v>1.3900000000000001</v>
      </c>
      <c r="S10431">
        <v>-0.7238</v>
      </c>
      <c r="U10431">
        <v>0.11</v>
      </c>
      <c r="X10431">
        <v>3.536</v>
      </c>
      <c r="Z10431">
        <v>-0.32100000000000001</v>
      </c>
      <c r="AA10431">
        <v>1.4824999999999999</v>
      </c>
      <c r="AB10431">
        <v>-0.38</v>
      </c>
      <c r="AD10431">
        <v>-0.30249999999999999</v>
      </c>
      <c r="AG10431">
        <v>-0.32100000000000001</v>
      </c>
      <c r="AH10431">
        <v>12.9131</v>
      </c>
      <c r="AI10431">
        <v>-0.42699999999999999</v>
      </c>
      <c r="AJ10431">
        <v>-0.38</v>
      </c>
      <c r="AL10431">
        <v>-0.56469999999999998</v>
      </c>
      <c r="AM10431">
        <v>0.77</v>
      </c>
      <c r="AN10431">
        <v>0.75888</v>
      </c>
      <c r="AQ10431">
        <v>-0.38</v>
      </c>
      <c r="AS10431">
        <v>2.0750000000000002</v>
      </c>
      <c r="AT10431">
        <v>2.0750000000000002</v>
      </c>
      <c r="AU10431">
        <v>0.25</v>
      </c>
      <c r="AV10431">
        <v>0.25</v>
      </c>
      <c r="AW10431">
        <v>0.22500000000000001</v>
      </c>
      <c r="AX10431">
        <v>7.1844400000000004</v>
      </c>
      <c r="AY10431">
        <v>-0.38</v>
      </c>
      <c r="BC10431">
        <v>-0.21099999999999999</v>
      </c>
      <c r="BF10431">
        <v>-0.15160000000000001</v>
      </c>
      <c r="BG10431">
        <v>7.6559999999999997</v>
      </c>
      <c r="BH10431">
        <v>1.65</v>
      </c>
      <c r="BI10431">
        <v>1.56</v>
      </c>
      <c r="BJ10431">
        <v>8.94</v>
      </c>
      <c r="BM10431">
        <v>10.1</v>
      </c>
      <c r="BO10431">
        <v>-0.32100000000000001</v>
      </c>
      <c r="BP10431">
        <v>-0.32100000000000001</v>
      </c>
      <c r="BR10431">
        <v>2.3254999999999999</v>
      </c>
      <c r="BS10431">
        <v>-0.32100000000000001</v>
      </c>
      <c r="BU10431">
        <v>3.5300000000000002</v>
      </c>
      <c r="BV10431">
        <v>7.87</v>
      </c>
      <c r="BY10431">
        <v>3.69</v>
      </c>
      <c r="BZ10431">
        <v>13.3316</v>
      </c>
      <c r="CC10431">
        <v>-0.32100000000000001</v>
      </c>
      <c r="CE10431">
        <v>0.96</v>
      </c>
      <c r="CF10431">
        <v>1.915</v>
      </c>
      <c r="CH10431">
        <v>2.48</v>
      </c>
      <c r="CI10431">
        <v>1.9685000000000001</v>
      </c>
      <c r="CJ10431">
        <v>2.4148999999999998</v>
      </c>
      <c r="CM10431">
        <v>7.66</v>
      </c>
      <c r="CO10431">
        <v>1.1884000000000001</v>
      </c>
      <c r="CQ10431">
        <v>-0.32100000000000001</v>
      </c>
      <c r="CR10431">
        <v>2.2599999999999998</v>
      </c>
      <c r="CS10431">
        <v>3.22</v>
      </c>
      <c r="CT10431">
        <v>2.89</v>
      </c>
      <c r="CV10431">
        <v>6.05</v>
      </c>
      <c r="CW10431">
        <v>2.6088</v>
      </c>
      <c r="CX10431">
        <v>-0.34599999999999997</v>
      </c>
      <c r="CZ10431">
        <v>1.629</v>
      </c>
      <c r="DA10431">
        <v>-2.0001000000000002</v>
      </c>
      <c r="DB10431">
        <v>-0.44850000000000001</v>
      </c>
      <c r="DC10431">
        <v>1.4451000000000001</v>
      </c>
      <c r="DD10431">
        <v>1</v>
      </c>
      <c r="DF10431">
        <v>19</v>
      </c>
      <c r="DG10431">
        <v>18.946200000000001</v>
      </c>
      <c r="DH10431">
        <v>0.42199999999999999</v>
      </c>
      <c r="DI10431">
        <v>17.5</v>
      </c>
      <c r="DK10431">
        <v>1.9685000000000001</v>
      </c>
      <c r="DL10431">
        <v>14.54</v>
      </c>
      <c r="DM10431">
        <v>2.85</v>
      </c>
      <c r="DN10431">
        <v>6.9580000000000002</v>
      </c>
      <c r="DO10431">
        <v>6.7</v>
      </c>
      <c r="DP10431">
        <v>10</v>
      </c>
    </row>
    <row r="10432" spans="1:121" x14ac:dyDescent="0.3">
      <c r="A10432" s="6">
        <v>43302</v>
      </c>
      <c r="M10432">
        <v>3.0249999999999999</v>
      </c>
      <c r="BI10432">
        <v>1.95</v>
      </c>
      <c r="BR10432">
        <v>2</v>
      </c>
      <c r="CH10432">
        <v>2.48</v>
      </c>
      <c r="CR10432">
        <v>2.2599999999999998</v>
      </c>
      <c r="CT10432">
        <v>2.89</v>
      </c>
    </row>
    <row r="10433" spans="1:121" x14ac:dyDescent="0.3">
      <c r="A10433" s="6">
        <v>43303</v>
      </c>
      <c r="B10433">
        <v>2.52</v>
      </c>
      <c r="BD10433">
        <v>6.048</v>
      </c>
      <c r="BI10433">
        <v>1.9375</v>
      </c>
      <c r="BR10433">
        <v>2</v>
      </c>
      <c r="CR10433">
        <v>2.35</v>
      </c>
    </row>
    <row r="10434" spans="1:121" x14ac:dyDescent="0.3">
      <c r="A10434" s="6">
        <v>43304</v>
      </c>
      <c r="B10434">
        <v>2.50875</v>
      </c>
      <c r="D10434">
        <v>34.5625</v>
      </c>
      <c r="E10434">
        <v>-0.38</v>
      </c>
      <c r="G10434">
        <v>1.9849999999999999</v>
      </c>
      <c r="I10434">
        <v>-0.34</v>
      </c>
      <c r="L10434">
        <v>-0.28000000000000003</v>
      </c>
      <c r="M10434">
        <v>3.0249999999999999</v>
      </c>
      <c r="O10434">
        <v>6.4390000000000001</v>
      </c>
      <c r="R10434">
        <v>1.3900000000000001</v>
      </c>
      <c r="S10434">
        <v>-0.72560000000000002</v>
      </c>
      <c r="U10434">
        <v>7.0000000000000007E-2</v>
      </c>
      <c r="X10434">
        <v>3.5030000000000001</v>
      </c>
      <c r="Y10434">
        <v>4.51</v>
      </c>
      <c r="Z10434">
        <v>-0.32100000000000001</v>
      </c>
      <c r="AA10434">
        <v>1.4975000000000001</v>
      </c>
      <c r="AB10434">
        <v>-0.34</v>
      </c>
      <c r="AD10434">
        <v>-0.30249999999999999</v>
      </c>
      <c r="AG10434">
        <v>-0.32100000000000001</v>
      </c>
      <c r="AH10434">
        <v>12.4956</v>
      </c>
      <c r="AI10434">
        <v>-0.441</v>
      </c>
      <c r="AJ10434">
        <v>-0.34</v>
      </c>
      <c r="AL10434">
        <v>-0.56279999999999997</v>
      </c>
      <c r="AM10434">
        <v>0.77</v>
      </c>
      <c r="AN10434">
        <v>0.77437999999999996</v>
      </c>
      <c r="AQ10434">
        <v>-0.34</v>
      </c>
      <c r="AS10434">
        <v>2.0689299999999999</v>
      </c>
      <c r="AT10434">
        <v>2.0689299999999999</v>
      </c>
      <c r="AU10434">
        <v>0.25</v>
      </c>
      <c r="AV10434">
        <v>0.4</v>
      </c>
      <c r="AW10434">
        <v>0.27500000000000002</v>
      </c>
      <c r="AX10434">
        <v>7.1622199999999996</v>
      </c>
      <c r="AY10434">
        <v>-0.34</v>
      </c>
      <c r="BA10434">
        <v>0.102882</v>
      </c>
      <c r="BC10434">
        <v>-0.17</v>
      </c>
      <c r="BD10434">
        <v>6.048</v>
      </c>
      <c r="BF10434">
        <v>-0.1479</v>
      </c>
      <c r="BG10434">
        <v>7.6559999999999997</v>
      </c>
      <c r="BH10434">
        <v>1.65</v>
      </c>
      <c r="BI10434">
        <v>1.4550000000000001</v>
      </c>
      <c r="BJ10434">
        <v>8.94</v>
      </c>
      <c r="BM10434">
        <v>10.130000000000001</v>
      </c>
      <c r="BO10434">
        <v>-0.32100000000000001</v>
      </c>
      <c r="BP10434">
        <v>-0.32100000000000001</v>
      </c>
      <c r="BR10434">
        <v>2</v>
      </c>
      <c r="BS10434">
        <v>-0.32100000000000001</v>
      </c>
      <c r="BU10434">
        <v>3.5</v>
      </c>
      <c r="BV10434">
        <v>7.87</v>
      </c>
      <c r="BY10434">
        <v>3.69</v>
      </c>
      <c r="BZ10434">
        <v>13.935600000000001</v>
      </c>
      <c r="CC10434">
        <v>-0.32100000000000001</v>
      </c>
      <c r="CE10434">
        <v>1.0549999999999999</v>
      </c>
      <c r="CF10434">
        <v>1.915</v>
      </c>
      <c r="CH10434">
        <v>2.48</v>
      </c>
      <c r="CI10434">
        <v>1.9556</v>
      </c>
      <c r="CJ10434">
        <v>2.3868999999999998</v>
      </c>
      <c r="CM10434">
        <v>7.65</v>
      </c>
      <c r="CO10434">
        <v>1.1881999999999999</v>
      </c>
      <c r="CQ10434">
        <v>-0.32100000000000001</v>
      </c>
      <c r="CR10434">
        <v>2.44</v>
      </c>
      <c r="CS10434">
        <v>3.2450000000000001</v>
      </c>
      <c r="CT10434">
        <v>2.89</v>
      </c>
      <c r="CV10434">
        <v>6.15</v>
      </c>
      <c r="CW10434">
        <v>2.6088</v>
      </c>
      <c r="CX10434">
        <v>-0.34499999999999997</v>
      </c>
      <c r="CZ10434">
        <v>1.629</v>
      </c>
      <c r="DA10434">
        <v>-1.9224999999999999</v>
      </c>
      <c r="DB10434">
        <v>-0.4486</v>
      </c>
      <c r="DC10434">
        <v>1.4499</v>
      </c>
      <c r="DD10434">
        <v>1</v>
      </c>
      <c r="DF10434">
        <v>19</v>
      </c>
      <c r="DG10434">
        <v>19.0258</v>
      </c>
      <c r="DH10434">
        <v>0.41499999999999998</v>
      </c>
      <c r="DI10434">
        <v>17.5</v>
      </c>
      <c r="DK10434">
        <v>1.9556</v>
      </c>
      <c r="DM10434">
        <v>3.0249999999999999</v>
      </c>
      <c r="DN10434">
        <v>6.9580000000000002</v>
      </c>
      <c r="DO10434">
        <v>6.7</v>
      </c>
    </row>
    <row r="10435" spans="1:121" x14ac:dyDescent="0.3">
      <c r="A10435" s="6">
        <v>43305</v>
      </c>
      <c r="B10435">
        <v>2.5324999999999998</v>
      </c>
      <c r="D10435">
        <v>35.125</v>
      </c>
      <c r="E10435">
        <v>-0.38</v>
      </c>
      <c r="G10435">
        <v>1.9681999999999999</v>
      </c>
      <c r="I10435">
        <v>-0.36499999999999999</v>
      </c>
      <c r="L10435">
        <v>-0.12</v>
      </c>
      <c r="M10435">
        <v>3.0249999999999999</v>
      </c>
      <c r="O10435">
        <v>6.4508999999999999</v>
      </c>
      <c r="R10435">
        <v>1.44</v>
      </c>
      <c r="S10435">
        <v>-0.72360000000000002</v>
      </c>
      <c r="U10435">
        <v>0.08</v>
      </c>
      <c r="X10435">
        <v>3.4750000000000001</v>
      </c>
      <c r="Y10435">
        <v>4.6500000000000004</v>
      </c>
      <c r="Z10435">
        <v>-0.32100000000000001</v>
      </c>
      <c r="AA10435">
        <v>1.54</v>
      </c>
      <c r="AB10435">
        <v>-0.36499999999999999</v>
      </c>
      <c r="AD10435">
        <v>-0.30249999999999999</v>
      </c>
      <c r="AG10435">
        <v>-0.32100000000000001</v>
      </c>
      <c r="AH10435">
        <v>11.8667</v>
      </c>
      <c r="AI10435">
        <v>-0.441</v>
      </c>
      <c r="AJ10435">
        <v>-0.36499999999999999</v>
      </c>
      <c r="AL10435">
        <v>-0.55879999999999996</v>
      </c>
      <c r="AM10435">
        <v>0.77229999999999999</v>
      </c>
      <c r="AN10435">
        <v>0.78225</v>
      </c>
      <c r="AQ10435">
        <v>-0.36499999999999999</v>
      </c>
      <c r="AS10435">
        <v>2.0835699999999999</v>
      </c>
      <c r="AT10435">
        <v>2.0835699999999999</v>
      </c>
      <c r="AU10435">
        <v>0.25</v>
      </c>
      <c r="AV10435">
        <v>0.4</v>
      </c>
      <c r="AW10435">
        <v>0.14499999999999999</v>
      </c>
      <c r="AX10435">
        <v>7.1550000000000002</v>
      </c>
      <c r="AY10435">
        <v>-0.36499999999999999</v>
      </c>
      <c r="BA10435">
        <v>5.2157000000000002E-2</v>
      </c>
      <c r="BC10435">
        <v>-0.19600000000000001</v>
      </c>
      <c r="BD10435">
        <v>6.048</v>
      </c>
      <c r="BF10435">
        <v>-0.15090000000000001</v>
      </c>
      <c r="BG10435">
        <v>7.6559999999999997</v>
      </c>
      <c r="BH10435">
        <v>1.65</v>
      </c>
      <c r="BI10435">
        <v>1.95</v>
      </c>
      <c r="BJ10435">
        <v>8.94</v>
      </c>
      <c r="BL10435">
        <v>4.4400000000000004</v>
      </c>
      <c r="BM10435">
        <v>10.16</v>
      </c>
      <c r="BN10435">
        <v>8.24</v>
      </c>
      <c r="BO10435">
        <v>-0.32100000000000001</v>
      </c>
      <c r="BP10435">
        <v>-0.32100000000000001</v>
      </c>
      <c r="BR10435">
        <v>2.3254999999999999</v>
      </c>
      <c r="BS10435">
        <v>-0.32100000000000001</v>
      </c>
      <c r="BU10435">
        <v>3.51</v>
      </c>
      <c r="BV10435">
        <v>7.9</v>
      </c>
      <c r="BY10435">
        <v>3.69</v>
      </c>
      <c r="BZ10435">
        <v>13.8346</v>
      </c>
      <c r="CC10435">
        <v>-0.32100000000000001</v>
      </c>
      <c r="CE10435">
        <v>0.98</v>
      </c>
      <c r="CF10435">
        <v>1.9180000000000001</v>
      </c>
      <c r="CH10435">
        <v>2.48</v>
      </c>
      <c r="CI10435">
        <v>1.9843999999999999</v>
      </c>
      <c r="CJ10435">
        <v>2.3854000000000002</v>
      </c>
      <c r="CM10435">
        <v>7.67</v>
      </c>
      <c r="CO10435">
        <v>1.1738</v>
      </c>
      <c r="CQ10435">
        <v>-0.32100000000000001</v>
      </c>
      <c r="CR10435">
        <v>2.2400000000000002</v>
      </c>
      <c r="CS10435">
        <v>3.25</v>
      </c>
      <c r="CT10435">
        <v>2.89</v>
      </c>
      <c r="CV10435">
        <v>5.9</v>
      </c>
      <c r="CW10435">
        <v>2.6088</v>
      </c>
      <c r="CX10435">
        <v>-0.34300000000000003</v>
      </c>
      <c r="CZ10435">
        <v>1.6310099999999998</v>
      </c>
      <c r="DA10435">
        <v>-1.9342000000000001</v>
      </c>
      <c r="DB10435">
        <v>-0.43330000000000002</v>
      </c>
      <c r="DC10435">
        <v>1.4421999999999999</v>
      </c>
      <c r="DD10435">
        <v>1</v>
      </c>
      <c r="DF10435">
        <v>19</v>
      </c>
      <c r="DG10435">
        <v>19.0503</v>
      </c>
      <c r="DH10435">
        <v>0.43099999999999999</v>
      </c>
      <c r="DI10435">
        <v>17.5</v>
      </c>
      <c r="DK10435">
        <v>1.9843999999999999</v>
      </c>
      <c r="DM10435">
        <v>3.1629999999999998</v>
      </c>
      <c r="DN10435">
        <v>6.9580000000000002</v>
      </c>
      <c r="DO10435">
        <v>6.7</v>
      </c>
    </row>
    <row r="10436" spans="1:121" x14ac:dyDescent="0.3">
      <c r="A10436" s="6">
        <v>43306</v>
      </c>
      <c r="B10436">
        <v>2.52</v>
      </c>
      <c r="D10436">
        <v>35.25</v>
      </c>
      <c r="E10436">
        <v>-0.40500000000000003</v>
      </c>
      <c r="G10436">
        <v>1.966</v>
      </c>
      <c r="I10436">
        <v>-0.38</v>
      </c>
      <c r="L10436">
        <v>-0.12</v>
      </c>
      <c r="M10436">
        <v>3.0249999999999999</v>
      </c>
      <c r="O10436">
        <v>6.4169999999999998</v>
      </c>
      <c r="R10436">
        <v>1.4</v>
      </c>
      <c r="S10436">
        <v>-0.72360000000000002</v>
      </c>
      <c r="U10436">
        <v>0.08</v>
      </c>
      <c r="V10436">
        <v>2.6</v>
      </c>
      <c r="X10436">
        <v>3.419</v>
      </c>
      <c r="Y10436">
        <v>4.55</v>
      </c>
      <c r="Z10436">
        <v>-0.32100000000000001</v>
      </c>
      <c r="AA10436">
        <v>1.55</v>
      </c>
      <c r="AB10436">
        <v>-0.38</v>
      </c>
      <c r="AD10436">
        <v>-0.30249999999999999</v>
      </c>
      <c r="AG10436">
        <v>-0.32100000000000001</v>
      </c>
      <c r="AH10436">
        <v>11.794599999999999</v>
      </c>
      <c r="AI10436">
        <v>-0.45</v>
      </c>
      <c r="AJ10436">
        <v>-0.38</v>
      </c>
      <c r="AL10436">
        <v>-0.56120000000000003</v>
      </c>
      <c r="AM10436">
        <v>0.77</v>
      </c>
      <c r="AN10436">
        <v>0.79162999999999994</v>
      </c>
      <c r="AQ10436">
        <v>-0.38</v>
      </c>
      <c r="AS10436">
        <v>2.0958199999999998</v>
      </c>
      <c r="AT10436">
        <v>2.0958199999999998</v>
      </c>
      <c r="AU10436">
        <v>0.25</v>
      </c>
      <c r="AV10436">
        <v>0.28000000000000003</v>
      </c>
      <c r="AW10436">
        <v>0.15</v>
      </c>
      <c r="AX10436">
        <v>7.1466700000000003</v>
      </c>
      <c r="AY10436">
        <v>-0.38</v>
      </c>
      <c r="BA10436">
        <v>0.105868</v>
      </c>
      <c r="BC10436">
        <v>-0.19900000000000001</v>
      </c>
      <c r="BD10436">
        <v>6.048</v>
      </c>
      <c r="BF10436">
        <v>-0.15890000000000001</v>
      </c>
      <c r="BG10436">
        <v>7.6559999999999997</v>
      </c>
      <c r="BH10436">
        <v>1.65</v>
      </c>
      <c r="BI10436">
        <v>1.95</v>
      </c>
      <c r="BJ10436">
        <v>8.94</v>
      </c>
      <c r="BM10436">
        <v>10.17</v>
      </c>
      <c r="BO10436">
        <v>-0.32100000000000001</v>
      </c>
      <c r="BP10436">
        <v>-0.32100000000000001</v>
      </c>
      <c r="BR10436">
        <v>2.3254999999999999</v>
      </c>
      <c r="BS10436">
        <v>-0.32100000000000001</v>
      </c>
      <c r="BU10436">
        <v>3.49</v>
      </c>
      <c r="BV10436">
        <v>7.89</v>
      </c>
      <c r="BY10436">
        <v>3.69</v>
      </c>
      <c r="BZ10436">
        <v>13.1083</v>
      </c>
      <c r="CC10436">
        <v>-0.32100000000000001</v>
      </c>
      <c r="CE10436">
        <v>1.0549999999999999</v>
      </c>
      <c r="CF10436">
        <v>1.923</v>
      </c>
      <c r="CH10436">
        <v>2.48</v>
      </c>
      <c r="CI10436">
        <v>1.992</v>
      </c>
      <c r="CJ10436">
        <v>2.3959000000000001</v>
      </c>
      <c r="CO10436">
        <v>1.1734</v>
      </c>
      <c r="CQ10436">
        <v>-0.32100000000000001</v>
      </c>
      <c r="CR10436">
        <v>2.2000000000000002</v>
      </c>
      <c r="CS10436">
        <v>3.2650000000000001</v>
      </c>
      <c r="CT10436">
        <v>2.89</v>
      </c>
      <c r="CV10436">
        <v>5.95</v>
      </c>
      <c r="CW10436">
        <v>2.6088</v>
      </c>
      <c r="CX10436">
        <v>-0.34100000000000003</v>
      </c>
      <c r="CZ10436">
        <v>1.629</v>
      </c>
      <c r="DA10436">
        <v>-1.9540999999999999</v>
      </c>
      <c r="DB10436">
        <v>-0.43130000000000002</v>
      </c>
      <c r="DC10436">
        <v>1.4076</v>
      </c>
      <c r="DD10436">
        <v>1</v>
      </c>
      <c r="DF10436">
        <v>18.5</v>
      </c>
      <c r="DG10436">
        <v>19.078099999999999</v>
      </c>
      <c r="DH10436">
        <v>0.42399999999999999</v>
      </c>
      <c r="DI10436">
        <v>17.5</v>
      </c>
      <c r="DK10436">
        <v>1.992</v>
      </c>
      <c r="DM10436">
        <v>3.1629999999999998</v>
      </c>
      <c r="DN10436">
        <v>6.9669999999999996</v>
      </c>
      <c r="DO10436">
        <v>6.7</v>
      </c>
    </row>
    <row r="10437" spans="1:121" x14ac:dyDescent="0.3">
      <c r="A10437" s="6">
        <v>43307</v>
      </c>
      <c r="B10437">
        <v>2.5237500000000002</v>
      </c>
      <c r="D10437">
        <v>35.1875</v>
      </c>
      <c r="E10437">
        <v>-0.40500000000000003</v>
      </c>
      <c r="G10437">
        <v>1.9649999999999999</v>
      </c>
      <c r="I10437">
        <v>-0.34</v>
      </c>
      <c r="L10437">
        <v>-0.12</v>
      </c>
      <c r="M10437">
        <v>3.0249999999999999</v>
      </c>
      <c r="O10437">
        <v>6.4378000000000002</v>
      </c>
      <c r="R10437">
        <v>1.41</v>
      </c>
      <c r="S10437">
        <v>-0.72160000000000002</v>
      </c>
      <c r="U10437">
        <v>0.08</v>
      </c>
      <c r="V10437">
        <v>2.63</v>
      </c>
      <c r="X10437">
        <v>3.363</v>
      </c>
      <c r="Y10437">
        <v>4.6100000000000003</v>
      </c>
      <c r="Z10437">
        <v>-0.32</v>
      </c>
      <c r="AA10437">
        <v>1.58</v>
      </c>
      <c r="AB10437">
        <v>-0.34</v>
      </c>
      <c r="AD10437">
        <v>-0.30249999999999999</v>
      </c>
      <c r="AG10437">
        <v>-0.32</v>
      </c>
      <c r="AH10437">
        <v>11.6995</v>
      </c>
      <c r="AI10437">
        <v>-0.44600000000000001</v>
      </c>
      <c r="AJ10437">
        <v>-0.34</v>
      </c>
      <c r="AL10437">
        <v>-0.55979999999999996</v>
      </c>
      <c r="AM10437">
        <v>0.78</v>
      </c>
      <c r="AN10437">
        <v>0.79674999999999996</v>
      </c>
      <c r="AQ10437">
        <v>-0.34</v>
      </c>
      <c r="AS10437">
        <v>2.0896400000000002</v>
      </c>
      <c r="AT10437">
        <v>2.0896400000000002</v>
      </c>
      <c r="AU10437">
        <v>0.25</v>
      </c>
      <c r="AV10437">
        <v>0.4</v>
      </c>
      <c r="AW10437">
        <v>0.22500000000000001</v>
      </c>
      <c r="AX10437">
        <v>7.1272200000000003</v>
      </c>
      <c r="AY10437">
        <v>-0.34</v>
      </c>
      <c r="BA10437">
        <v>0.107422</v>
      </c>
      <c r="BC10437">
        <v>-0.186</v>
      </c>
      <c r="BD10437">
        <v>6.048</v>
      </c>
      <c r="BF10437">
        <v>-0.15679999999999999</v>
      </c>
      <c r="BG10437">
        <v>7.6079999999999997</v>
      </c>
      <c r="BH10437">
        <v>1.65</v>
      </c>
      <c r="BI10437">
        <v>1.95</v>
      </c>
      <c r="BJ10437">
        <v>9</v>
      </c>
      <c r="BM10437">
        <v>10.15</v>
      </c>
      <c r="BO10437">
        <v>-0.32</v>
      </c>
      <c r="BP10437">
        <v>-0.32</v>
      </c>
      <c r="BR10437">
        <v>2.3254999999999999</v>
      </c>
      <c r="BS10437">
        <v>-0.32</v>
      </c>
      <c r="BU10437">
        <v>3.5</v>
      </c>
      <c r="BV10437">
        <v>7.9</v>
      </c>
      <c r="BY10437">
        <v>3.69</v>
      </c>
      <c r="BZ10437">
        <v>13.5153</v>
      </c>
      <c r="CC10437">
        <v>-0.32</v>
      </c>
      <c r="CE10437">
        <v>0.86499999999999999</v>
      </c>
      <c r="CF10437">
        <v>1.905</v>
      </c>
      <c r="CH10437">
        <v>2.48</v>
      </c>
      <c r="CI10437">
        <v>1.9816</v>
      </c>
      <c r="CJ10437">
        <v>2.4177</v>
      </c>
      <c r="CM10437">
        <v>7.66</v>
      </c>
      <c r="CO10437">
        <v>1.1671</v>
      </c>
      <c r="CQ10437">
        <v>-0.32</v>
      </c>
      <c r="CR10437">
        <v>2.35</v>
      </c>
      <c r="CS10437">
        <v>3.3</v>
      </c>
      <c r="CT10437">
        <v>2.89</v>
      </c>
      <c r="CV10437">
        <v>6</v>
      </c>
      <c r="CW10437">
        <v>2.6088</v>
      </c>
      <c r="CX10437">
        <v>-0.34399999999999997</v>
      </c>
      <c r="CZ10437">
        <v>1.629</v>
      </c>
      <c r="DA10437">
        <v>-2.1539999999999999</v>
      </c>
      <c r="DB10437">
        <v>-0.43369999999999997</v>
      </c>
      <c r="DC10437">
        <v>1.4047000000000001</v>
      </c>
      <c r="DD10437">
        <v>1</v>
      </c>
      <c r="DF10437">
        <v>18.5</v>
      </c>
      <c r="DG10437">
        <v>19.069400000000002</v>
      </c>
      <c r="DH10437">
        <v>0.442</v>
      </c>
      <c r="DI10437">
        <v>17.5</v>
      </c>
      <c r="DK10437">
        <v>1.9816</v>
      </c>
      <c r="DM10437">
        <v>2.9750000000000001</v>
      </c>
      <c r="DN10437">
        <v>6.9669999999999996</v>
      </c>
      <c r="DO10437">
        <v>6.7</v>
      </c>
    </row>
    <row r="10438" spans="1:121" x14ac:dyDescent="0.3">
      <c r="A10438" s="6">
        <v>43308</v>
      </c>
      <c r="D10438">
        <v>34.3125</v>
      </c>
      <c r="G10438">
        <v>1.9649999999999999</v>
      </c>
      <c r="I10438">
        <v>-0.38</v>
      </c>
      <c r="L10438">
        <v>-0.28000000000000003</v>
      </c>
      <c r="M10438">
        <v>3.0249999999999999</v>
      </c>
      <c r="O10438">
        <v>6.4391999999999996</v>
      </c>
      <c r="R10438">
        <v>1.41</v>
      </c>
      <c r="S10438">
        <v>-0.72160000000000002</v>
      </c>
      <c r="U10438">
        <v>0.08</v>
      </c>
      <c r="X10438">
        <v>3.3029999999999999</v>
      </c>
      <c r="Y10438">
        <v>4.41</v>
      </c>
      <c r="Z10438">
        <v>-0.32</v>
      </c>
      <c r="AA10438">
        <v>1.58</v>
      </c>
      <c r="AB10438">
        <v>-0.38</v>
      </c>
      <c r="AD10438">
        <v>-0.30249999999999999</v>
      </c>
      <c r="AG10438">
        <v>-0.32</v>
      </c>
      <c r="AH10438">
        <v>13.2974</v>
      </c>
      <c r="AI10438">
        <v>-0.437</v>
      </c>
      <c r="AJ10438">
        <v>-0.38</v>
      </c>
      <c r="AL10438">
        <v>-0.55779999999999996</v>
      </c>
      <c r="AM10438">
        <v>0.78</v>
      </c>
      <c r="AN10438">
        <v>0.78888000000000003</v>
      </c>
      <c r="AQ10438">
        <v>-0.38</v>
      </c>
      <c r="AS10438">
        <v>2.0674899999999998</v>
      </c>
      <c r="AT10438">
        <v>2.0674899999999998</v>
      </c>
      <c r="AU10438">
        <v>0.25</v>
      </c>
      <c r="AV10438">
        <v>0.28000000000000003</v>
      </c>
      <c r="AW10438">
        <v>0.17499999999999999</v>
      </c>
      <c r="AX10438">
        <v>7.1133300000000004</v>
      </c>
      <c r="AY10438">
        <v>-0.38</v>
      </c>
      <c r="BC10438">
        <v>-0.17100000000000001</v>
      </c>
      <c r="BF10438">
        <v>-0.1578</v>
      </c>
      <c r="BG10438">
        <v>7.6079999999999997</v>
      </c>
      <c r="BH10438">
        <v>1.65</v>
      </c>
      <c r="BI10438">
        <v>1.95</v>
      </c>
      <c r="BJ10438">
        <v>9</v>
      </c>
      <c r="BO10438">
        <v>-0.32</v>
      </c>
      <c r="BP10438">
        <v>-0.32</v>
      </c>
      <c r="BR10438">
        <v>2.3254999999999999</v>
      </c>
      <c r="BS10438">
        <v>-0.32</v>
      </c>
      <c r="BU10438">
        <v>3.48</v>
      </c>
      <c r="BV10438">
        <v>7.9</v>
      </c>
      <c r="BY10438">
        <v>3.69</v>
      </c>
      <c r="BZ10438">
        <v>13.701700000000001</v>
      </c>
      <c r="CC10438">
        <v>-0.32</v>
      </c>
      <c r="CE10438">
        <v>0.85</v>
      </c>
      <c r="CF10438">
        <v>1.915</v>
      </c>
      <c r="CH10438">
        <v>2.48</v>
      </c>
      <c r="CI10438">
        <v>1.9813000000000001</v>
      </c>
      <c r="CJ10438">
        <v>2.3805999999999998</v>
      </c>
      <c r="CM10438">
        <v>7.66</v>
      </c>
      <c r="CO10438">
        <v>1.1428</v>
      </c>
      <c r="CQ10438">
        <v>-0.32</v>
      </c>
      <c r="CR10438">
        <v>2.4900000000000002</v>
      </c>
      <c r="CS10438">
        <v>3.29</v>
      </c>
      <c r="CT10438">
        <v>2.89</v>
      </c>
      <c r="CV10438">
        <v>6.1</v>
      </c>
      <c r="CW10438">
        <v>2.6088</v>
      </c>
      <c r="CX10438">
        <v>-0.34399999999999997</v>
      </c>
      <c r="CZ10438">
        <v>1.6304400000000001</v>
      </c>
      <c r="DA10438">
        <v>-2.1312000000000002</v>
      </c>
      <c r="DB10438">
        <v>-0.43240000000000001</v>
      </c>
      <c r="DC10438">
        <v>1.4041000000000001</v>
      </c>
      <c r="DD10438">
        <v>1</v>
      </c>
      <c r="DF10438">
        <v>18.25</v>
      </c>
      <c r="DG10438">
        <v>19.148299999999999</v>
      </c>
      <c r="DH10438">
        <v>0.48899999999999999</v>
      </c>
      <c r="DI10438">
        <v>17.5</v>
      </c>
      <c r="DK10438">
        <v>1.9813000000000001</v>
      </c>
      <c r="DL10438">
        <v>14.88</v>
      </c>
      <c r="DM10438">
        <v>2.988</v>
      </c>
      <c r="DN10438">
        <v>6.9669999999999996</v>
      </c>
      <c r="DO10438">
        <v>6.7</v>
      </c>
      <c r="DP10438">
        <v>10</v>
      </c>
    </row>
    <row r="10439" spans="1:121" x14ac:dyDescent="0.3">
      <c r="A10439" s="6">
        <v>43309</v>
      </c>
      <c r="M10439">
        <v>3.0249999999999999</v>
      </c>
      <c r="BI10439">
        <v>1.95</v>
      </c>
      <c r="BR10439">
        <v>2</v>
      </c>
      <c r="CH10439">
        <v>2.48</v>
      </c>
      <c r="CT10439">
        <v>2.89</v>
      </c>
    </row>
    <row r="10440" spans="1:121" x14ac:dyDescent="0.3">
      <c r="A10440" s="6">
        <v>43310</v>
      </c>
      <c r="B10440">
        <v>2.4950000000000001</v>
      </c>
      <c r="BA10440">
        <v>5.6170999999999999E-2</v>
      </c>
      <c r="BD10440">
        <v>6.048</v>
      </c>
      <c r="BI10440">
        <v>1.9375</v>
      </c>
      <c r="BR10440">
        <v>2</v>
      </c>
      <c r="CR10440">
        <v>2.36</v>
      </c>
    </row>
    <row r="10441" spans="1:121" x14ac:dyDescent="0.3">
      <c r="A10441" s="6">
        <v>43311</v>
      </c>
      <c r="B10441">
        <v>2.4575</v>
      </c>
      <c r="D10441">
        <v>35.1875</v>
      </c>
      <c r="E10441">
        <v>-0.40500000000000003</v>
      </c>
      <c r="G10441">
        <v>1.962</v>
      </c>
      <c r="I10441">
        <v>-0.3775</v>
      </c>
      <c r="L10441">
        <v>-0.12</v>
      </c>
      <c r="M10441">
        <v>3.0249999999999999</v>
      </c>
      <c r="O10441">
        <v>6.4557000000000002</v>
      </c>
      <c r="R10441">
        <v>1.44</v>
      </c>
      <c r="S10441">
        <v>-0.72160000000000002</v>
      </c>
      <c r="U10441">
        <v>0.08</v>
      </c>
      <c r="X10441">
        <v>3.2330000000000001</v>
      </c>
      <c r="Y10441">
        <v>4.55</v>
      </c>
      <c r="Z10441">
        <v>-0.31900000000000001</v>
      </c>
      <c r="AA10441">
        <v>1.58</v>
      </c>
      <c r="AB10441">
        <v>-0.3775</v>
      </c>
      <c r="AD10441">
        <v>-0.30249999999999999</v>
      </c>
      <c r="AG10441">
        <v>-0.31900000000000001</v>
      </c>
      <c r="AH10441">
        <v>11.626899999999999</v>
      </c>
      <c r="AI10441">
        <v>-0.47399999999999998</v>
      </c>
      <c r="AJ10441">
        <v>-0.3775</v>
      </c>
      <c r="AL10441">
        <v>-0.53939999999999999</v>
      </c>
      <c r="AM10441">
        <v>0.78</v>
      </c>
      <c r="AN10441">
        <v>0.79388000000000003</v>
      </c>
      <c r="AQ10441">
        <v>-0.3775</v>
      </c>
      <c r="AS10441">
        <v>2.0271400000000002</v>
      </c>
      <c r="AT10441">
        <v>2.0271400000000002</v>
      </c>
      <c r="AU10441">
        <v>0.25</v>
      </c>
      <c r="AV10441">
        <v>0.28000000000000003</v>
      </c>
      <c r="AW10441">
        <v>0.17499999999999999</v>
      </c>
      <c r="AX10441">
        <v>7.0994400000000004</v>
      </c>
      <c r="AY10441">
        <v>-0.3775</v>
      </c>
      <c r="BA10441">
        <v>0.114136</v>
      </c>
      <c r="BC10441">
        <v>-0.17799999999999999</v>
      </c>
      <c r="BD10441">
        <v>6.048</v>
      </c>
      <c r="BF10441">
        <v>-0.18890000000000001</v>
      </c>
      <c r="BG10441">
        <v>7.6079999999999997</v>
      </c>
      <c r="BH10441">
        <v>1.65</v>
      </c>
      <c r="BI10441">
        <v>1.56</v>
      </c>
      <c r="BJ10441">
        <v>9</v>
      </c>
      <c r="BM10441">
        <v>10.17</v>
      </c>
      <c r="BO10441">
        <v>-0.31900000000000001</v>
      </c>
      <c r="BP10441">
        <v>-0.31900000000000001</v>
      </c>
      <c r="BR10441">
        <v>0</v>
      </c>
      <c r="BS10441">
        <v>-0.31900000000000001</v>
      </c>
      <c r="BU10441">
        <v>3.49</v>
      </c>
      <c r="BV10441">
        <v>7.89</v>
      </c>
      <c r="BY10441">
        <v>3.69</v>
      </c>
      <c r="BZ10441">
        <v>13.964700000000001</v>
      </c>
      <c r="CC10441">
        <v>-0.31900000000000001</v>
      </c>
      <c r="CE10441">
        <v>0.85</v>
      </c>
      <c r="CF10441">
        <v>1.9079999999999999</v>
      </c>
      <c r="CH10441">
        <v>2.48</v>
      </c>
      <c r="CI10441">
        <v>1.9811999999999999</v>
      </c>
      <c r="CJ10441">
        <v>2.407</v>
      </c>
      <c r="CM10441">
        <v>7.66</v>
      </c>
      <c r="CO10441">
        <v>1.1637999999999999</v>
      </c>
      <c r="CQ10441">
        <v>-0.31900000000000001</v>
      </c>
      <c r="CR10441">
        <v>2.35</v>
      </c>
      <c r="CS10441">
        <v>3.3050000000000002</v>
      </c>
      <c r="CT10441">
        <v>2.88</v>
      </c>
      <c r="CV10441">
        <v>6.1</v>
      </c>
      <c r="CW10441">
        <v>2.6088</v>
      </c>
      <c r="CX10441">
        <v>-0.34699999999999998</v>
      </c>
      <c r="CZ10441">
        <v>1.63239</v>
      </c>
      <c r="DA10441">
        <v>-1.9843</v>
      </c>
      <c r="DB10441">
        <v>-0.441</v>
      </c>
      <c r="DC10441">
        <v>1.4043000000000001</v>
      </c>
      <c r="DD10441">
        <v>1</v>
      </c>
      <c r="DF10441">
        <v>18.25</v>
      </c>
      <c r="DG10441">
        <v>19.165600000000001</v>
      </c>
      <c r="DH10441">
        <v>0.49199999999999999</v>
      </c>
      <c r="DI10441">
        <v>17.5</v>
      </c>
      <c r="DK10441">
        <v>1.9811999999999999</v>
      </c>
      <c r="DM10441">
        <v>3.2829999999999999</v>
      </c>
      <c r="DN10441">
        <v>6.9669999999999996</v>
      </c>
      <c r="DO10441">
        <v>6.7</v>
      </c>
    </row>
    <row r="10442" spans="1:121" x14ac:dyDescent="0.3">
      <c r="A10442" s="6">
        <v>43312</v>
      </c>
      <c r="B10442">
        <v>2.6192500000000001</v>
      </c>
      <c r="D10442">
        <v>35.1875</v>
      </c>
      <c r="E10442">
        <v>-0.40500000000000003</v>
      </c>
      <c r="G10442">
        <v>1.9645000000000001</v>
      </c>
      <c r="H10442">
        <v>7.01</v>
      </c>
      <c r="I10442">
        <v>-0.38</v>
      </c>
      <c r="L10442">
        <v>-0.12</v>
      </c>
      <c r="M10442">
        <v>3.0249999999999999</v>
      </c>
      <c r="O10442">
        <v>6.4553000000000003</v>
      </c>
      <c r="Q10442">
        <v>1.56</v>
      </c>
      <c r="R10442">
        <v>1.45</v>
      </c>
      <c r="S10442">
        <v>-0.7278</v>
      </c>
      <c r="U10442">
        <v>0.08</v>
      </c>
      <c r="X10442">
        <v>3.1739999999999999</v>
      </c>
      <c r="Y10442">
        <v>4.6100000000000003</v>
      </c>
      <c r="Z10442">
        <v>-0.31900000000000001</v>
      </c>
      <c r="AA10442">
        <v>1.575</v>
      </c>
      <c r="AB10442">
        <v>-0.38</v>
      </c>
      <c r="AD10442">
        <v>-0.30249999999999999</v>
      </c>
      <c r="AF10442">
        <v>3.68</v>
      </c>
      <c r="AG10442">
        <v>-0.31900000000000001</v>
      </c>
      <c r="AH10442">
        <v>11.034000000000001</v>
      </c>
      <c r="AI10442">
        <v>-0.47299999999999998</v>
      </c>
      <c r="AJ10442">
        <v>-0.38</v>
      </c>
      <c r="AL10442">
        <v>-0.5353</v>
      </c>
      <c r="AM10442">
        <v>0.78</v>
      </c>
      <c r="AN10442">
        <v>0.79825000000000002</v>
      </c>
      <c r="AO10442">
        <v>12.89</v>
      </c>
      <c r="AQ10442">
        <v>-0.38</v>
      </c>
      <c r="AS10442">
        <v>2.0192899999999998</v>
      </c>
      <c r="AT10442">
        <v>2.0192899999999998</v>
      </c>
      <c r="AU10442">
        <v>0.25</v>
      </c>
      <c r="AV10442">
        <v>0.4</v>
      </c>
      <c r="AW10442">
        <v>0.17499999999999999</v>
      </c>
      <c r="AX10442">
        <v>7.0911099999999996</v>
      </c>
      <c r="AY10442">
        <v>-0.38</v>
      </c>
      <c r="BA10442">
        <v>0.115948</v>
      </c>
      <c r="BB10442">
        <v>6.16</v>
      </c>
      <c r="BC10442">
        <v>-0.192</v>
      </c>
      <c r="BD10442">
        <v>6.048</v>
      </c>
      <c r="BE10442">
        <v>4.54</v>
      </c>
      <c r="BF10442">
        <v>-0.191</v>
      </c>
      <c r="BG10442">
        <v>7.6079999999999997</v>
      </c>
      <c r="BH10442">
        <v>1.65</v>
      </c>
      <c r="BI10442">
        <v>1.5649999999999999</v>
      </c>
      <c r="BJ10442">
        <v>9</v>
      </c>
      <c r="BK10442">
        <v>4.4400000000000004</v>
      </c>
      <c r="BM10442">
        <v>10.18</v>
      </c>
      <c r="BO10442">
        <v>-0.31900000000000001</v>
      </c>
      <c r="BP10442">
        <v>-0.31900000000000001</v>
      </c>
      <c r="BQ10442">
        <v>2.2999999999999998</v>
      </c>
      <c r="BR10442">
        <v>2.3254999999999999</v>
      </c>
      <c r="BS10442">
        <v>-0.31900000000000001</v>
      </c>
      <c r="BU10442">
        <v>3.49</v>
      </c>
      <c r="BV10442">
        <v>7.92</v>
      </c>
      <c r="BW10442">
        <v>8.1</v>
      </c>
      <c r="BY10442">
        <v>3.69</v>
      </c>
      <c r="BZ10442">
        <v>13.426299999999999</v>
      </c>
      <c r="CC10442">
        <v>-0.31900000000000001</v>
      </c>
      <c r="CE10442">
        <v>0.9</v>
      </c>
      <c r="CF10442">
        <v>1.9079999999999999</v>
      </c>
      <c r="CG10442">
        <v>1.67</v>
      </c>
      <c r="CH10442">
        <v>2.48</v>
      </c>
      <c r="CI10442">
        <v>2.0203000000000002</v>
      </c>
      <c r="CJ10442">
        <v>2.4394999999999998</v>
      </c>
      <c r="CM10442">
        <v>7.66</v>
      </c>
      <c r="CN10442">
        <v>6.91</v>
      </c>
      <c r="CO10442">
        <v>1.1632</v>
      </c>
      <c r="CQ10442">
        <v>-0.31900000000000001</v>
      </c>
      <c r="CR10442">
        <v>2.5099999999999998</v>
      </c>
      <c r="CS10442">
        <v>3.31</v>
      </c>
      <c r="CT10442">
        <v>2.89</v>
      </c>
      <c r="CU10442">
        <v>7.09</v>
      </c>
      <c r="CV10442">
        <v>6.1</v>
      </c>
      <c r="CW10442">
        <v>2.6088</v>
      </c>
      <c r="CX10442">
        <v>-0.35399999999999998</v>
      </c>
      <c r="CZ10442">
        <v>1.6314899999999999</v>
      </c>
      <c r="DA10442">
        <v>-1.9925999999999999</v>
      </c>
      <c r="DB10442">
        <v>-0.4209</v>
      </c>
      <c r="DC10442">
        <v>1.4046000000000001</v>
      </c>
      <c r="DD10442">
        <v>1</v>
      </c>
      <c r="DF10442">
        <v>18.25</v>
      </c>
      <c r="DG10442">
        <v>19.284300000000002</v>
      </c>
      <c r="DH10442">
        <v>0.48599999999999999</v>
      </c>
      <c r="DI10442">
        <v>17.5</v>
      </c>
      <c r="DJ10442">
        <v>16.559999999999999</v>
      </c>
      <c r="DK10442">
        <v>2.0203000000000002</v>
      </c>
      <c r="DM10442">
        <v>3.5</v>
      </c>
      <c r="DN10442">
        <v>6.9669999999999996</v>
      </c>
      <c r="DO10442">
        <v>6.7</v>
      </c>
    </row>
    <row r="10443" spans="1:121" x14ac:dyDescent="0.3">
      <c r="A10443" s="6">
        <v>43313</v>
      </c>
      <c r="B10443">
        <v>2.5499999999999998</v>
      </c>
      <c r="D10443">
        <v>35.125</v>
      </c>
      <c r="E10443">
        <v>-0.38</v>
      </c>
      <c r="G10443">
        <v>1.962</v>
      </c>
      <c r="I10443">
        <v>-0.38</v>
      </c>
      <c r="L10443">
        <v>-0.12</v>
      </c>
      <c r="M10443">
        <v>3.0249999999999999</v>
      </c>
      <c r="O10443">
        <v>6.4775</v>
      </c>
      <c r="R10443">
        <v>1.45</v>
      </c>
      <c r="S10443">
        <v>-0.72560000000000002</v>
      </c>
      <c r="U10443">
        <v>0.08</v>
      </c>
      <c r="V10443">
        <v>2.63</v>
      </c>
      <c r="X10443">
        <v>3.1189999999999998</v>
      </c>
      <c r="Y10443">
        <v>4.41</v>
      </c>
      <c r="Z10443">
        <v>-0.31900000000000001</v>
      </c>
      <c r="AA10443">
        <v>1.5474999999999999</v>
      </c>
      <c r="AB10443">
        <v>-0.38</v>
      </c>
      <c r="AD10443">
        <v>-0.30249999999999999</v>
      </c>
      <c r="AG10443">
        <v>-0.31900000000000001</v>
      </c>
      <c r="AH10443">
        <v>10.632999999999999</v>
      </c>
      <c r="AI10443">
        <v>-0.48799999999999999</v>
      </c>
      <c r="AJ10443">
        <v>-0.38</v>
      </c>
      <c r="AL10443">
        <v>-0.5393</v>
      </c>
      <c r="AM10443">
        <v>0.78</v>
      </c>
      <c r="AN10443">
        <v>0.80213000000000001</v>
      </c>
      <c r="AQ10443">
        <v>-0.38</v>
      </c>
      <c r="AS10443">
        <v>1.9649999999999999</v>
      </c>
      <c r="AT10443">
        <v>1.9649999999999999</v>
      </c>
      <c r="AU10443">
        <v>0.25</v>
      </c>
      <c r="AV10443">
        <v>0.4</v>
      </c>
      <c r="AW10443">
        <v>0.17499999999999999</v>
      </c>
      <c r="AX10443">
        <v>7.0814199999999996</v>
      </c>
      <c r="AY10443">
        <v>-0.38</v>
      </c>
      <c r="BA10443">
        <v>5.8888999999999997E-2</v>
      </c>
      <c r="BC10443">
        <v>-0.20200000000000001</v>
      </c>
      <c r="BD10443">
        <v>6.048</v>
      </c>
      <c r="BF10443">
        <v>-0.18279999999999999</v>
      </c>
      <c r="BG10443">
        <v>7.6079999999999997</v>
      </c>
      <c r="BH10443">
        <v>1.65</v>
      </c>
      <c r="BI10443">
        <v>1.9375</v>
      </c>
      <c r="BJ10443">
        <v>9</v>
      </c>
      <c r="BM10443">
        <v>10.19</v>
      </c>
      <c r="BN10443">
        <v>8.17</v>
      </c>
      <c r="BO10443">
        <v>-0.31900000000000001</v>
      </c>
      <c r="BP10443">
        <v>-0.31900000000000001</v>
      </c>
      <c r="BR10443">
        <v>2.3254999999999999</v>
      </c>
      <c r="BS10443">
        <v>-0.31900000000000001</v>
      </c>
      <c r="BU10443">
        <v>3.5</v>
      </c>
      <c r="BV10443">
        <v>7.9</v>
      </c>
      <c r="BY10443">
        <v>3.69</v>
      </c>
      <c r="BZ10443">
        <v>12.774800000000001</v>
      </c>
      <c r="CC10443">
        <v>-0.31900000000000001</v>
      </c>
      <c r="CE10443">
        <v>0.84</v>
      </c>
      <c r="CF10443">
        <v>1.9</v>
      </c>
      <c r="CH10443">
        <v>2.48</v>
      </c>
      <c r="CI10443">
        <v>2.0175999999999998</v>
      </c>
      <c r="CJ10443">
        <v>2.3917999999999999</v>
      </c>
      <c r="CM10443">
        <v>7.67</v>
      </c>
      <c r="CO10443">
        <v>1.1715</v>
      </c>
      <c r="CQ10443">
        <v>-0.31900000000000001</v>
      </c>
      <c r="CR10443">
        <v>2.62</v>
      </c>
      <c r="CS10443">
        <v>3.31</v>
      </c>
      <c r="CT10443">
        <v>2.89</v>
      </c>
      <c r="CV10443">
        <v>6.05</v>
      </c>
      <c r="CW10443">
        <v>2.6088</v>
      </c>
      <c r="CX10443">
        <v>-0.35199999999999998</v>
      </c>
      <c r="CZ10443">
        <v>1.6324999999999998</v>
      </c>
      <c r="DA10443">
        <v>-1.984</v>
      </c>
      <c r="DB10443">
        <v>-0.43630000000000002</v>
      </c>
      <c r="DC10443">
        <v>1.4022999999999999</v>
      </c>
      <c r="DD10443">
        <v>1</v>
      </c>
      <c r="DF10443">
        <v>18.5</v>
      </c>
      <c r="DG10443">
        <v>19.3536</v>
      </c>
      <c r="DH10443">
        <v>0.47499999999999998</v>
      </c>
      <c r="DI10443">
        <v>17.5</v>
      </c>
      <c r="DK10443">
        <v>2.0175999999999998</v>
      </c>
      <c r="DM10443">
        <v>3.7880000000000003</v>
      </c>
      <c r="DN10443">
        <v>6.9669999999999996</v>
      </c>
      <c r="DO10443">
        <v>6.7</v>
      </c>
    </row>
    <row r="10444" spans="1:121" x14ac:dyDescent="0.3">
      <c r="A10444" s="6">
        <v>43314</v>
      </c>
      <c r="B10444">
        <v>2.56175</v>
      </c>
      <c r="D10444">
        <v>34.9375</v>
      </c>
      <c r="E10444">
        <v>-0.40500000000000003</v>
      </c>
      <c r="G10444">
        <v>1.9659</v>
      </c>
      <c r="I10444">
        <v>-0.3775</v>
      </c>
      <c r="L10444">
        <v>-0.12</v>
      </c>
      <c r="M10444">
        <v>3.0249999999999999</v>
      </c>
      <c r="O10444">
        <v>6.4856999999999996</v>
      </c>
      <c r="R10444">
        <v>1.45</v>
      </c>
      <c r="S10444">
        <v>-0.72560000000000002</v>
      </c>
      <c r="U10444">
        <v>0.08</v>
      </c>
      <c r="V10444">
        <v>2.6</v>
      </c>
      <c r="X10444">
        <v>3.056</v>
      </c>
      <c r="Y10444">
        <v>4.6500000000000004</v>
      </c>
      <c r="Z10444">
        <v>-0.31900000000000001</v>
      </c>
      <c r="AA10444">
        <v>1.645</v>
      </c>
      <c r="AB10444">
        <v>-0.3775</v>
      </c>
      <c r="AD10444">
        <v>-0.30249999999999999</v>
      </c>
      <c r="AG10444">
        <v>-0.31900000000000001</v>
      </c>
      <c r="AH10444">
        <v>10.554600000000001</v>
      </c>
      <c r="AI10444">
        <v>-0.496</v>
      </c>
      <c r="AJ10444">
        <v>-0.3775</v>
      </c>
      <c r="AL10444">
        <v>-0.5393</v>
      </c>
      <c r="AM10444">
        <v>0.82</v>
      </c>
      <c r="AN10444">
        <v>0.80649999999999999</v>
      </c>
      <c r="AQ10444">
        <v>-0.3775</v>
      </c>
      <c r="AS10444">
        <v>1.9317899999999999</v>
      </c>
      <c r="AT10444">
        <v>1.9317899999999999</v>
      </c>
      <c r="AU10444">
        <v>0.25</v>
      </c>
      <c r="AV10444">
        <v>0.4</v>
      </c>
      <c r="AW10444">
        <v>0.17499999999999999</v>
      </c>
      <c r="AX10444">
        <v>7.0756300000000003</v>
      </c>
      <c r="AY10444">
        <v>-0.3775</v>
      </c>
      <c r="BA10444">
        <v>0.119753</v>
      </c>
      <c r="BC10444">
        <v>-0.17199999999999999</v>
      </c>
      <c r="BD10444">
        <v>6.048</v>
      </c>
      <c r="BF10444">
        <v>-0.17069999999999999</v>
      </c>
      <c r="BG10444">
        <v>7.6109999999999998</v>
      </c>
      <c r="BH10444">
        <v>1.65</v>
      </c>
      <c r="BI10444">
        <v>1.4950000000000001</v>
      </c>
      <c r="BJ10444">
        <v>9</v>
      </c>
      <c r="BM10444">
        <v>10.210000000000001</v>
      </c>
      <c r="BO10444">
        <v>-0.31900000000000001</v>
      </c>
      <c r="BP10444">
        <v>-0.31900000000000001</v>
      </c>
      <c r="BR10444">
        <v>2.3254999999999999</v>
      </c>
      <c r="BS10444">
        <v>-0.31900000000000001</v>
      </c>
      <c r="BU10444">
        <v>3.5</v>
      </c>
      <c r="BV10444">
        <v>7.86</v>
      </c>
      <c r="BY10444">
        <v>3.69</v>
      </c>
      <c r="BZ10444">
        <v>12.4322</v>
      </c>
      <c r="CC10444">
        <v>-0.31900000000000001</v>
      </c>
      <c r="CE10444">
        <v>0.90500000000000003</v>
      </c>
      <c r="CF10444">
        <v>1.9</v>
      </c>
      <c r="CH10444">
        <v>2.48</v>
      </c>
      <c r="CI10444">
        <v>2.0021</v>
      </c>
      <c r="CJ10444">
        <v>2.3896999999999999</v>
      </c>
      <c r="CM10444">
        <v>7.67</v>
      </c>
      <c r="CO10444">
        <v>1.1620999999999999</v>
      </c>
      <c r="CQ10444">
        <v>-0.31900000000000001</v>
      </c>
      <c r="CR10444">
        <v>2.34</v>
      </c>
      <c r="CS10444">
        <v>3.31</v>
      </c>
      <c r="CT10444">
        <v>2.88</v>
      </c>
      <c r="CV10444">
        <v>6.3</v>
      </c>
      <c r="CW10444">
        <v>2.6074999999999999</v>
      </c>
      <c r="CX10444">
        <v>-0.35</v>
      </c>
      <c r="CZ10444">
        <v>1.63303</v>
      </c>
      <c r="DA10444">
        <v>-2.2913000000000001</v>
      </c>
      <c r="DB10444">
        <v>-0.43390000000000001</v>
      </c>
      <c r="DC10444">
        <v>1.3982999999999999</v>
      </c>
      <c r="DD10444">
        <v>1</v>
      </c>
      <c r="DF10444">
        <v>18.75</v>
      </c>
      <c r="DG10444">
        <v>19.738199999999999</v>
      </c>
      <c r="DH10444">
        <v>0.47399999999999998</v>
      </c>
      <c r="DI10444">
        <v>17.5</v>
      </c>
      <c r="DK10444">
        <v>2.0021</v>
      </c>
      <c r="DM10444">
        <v>3.75</v>
      </c>
      <c r="DN10444">
        <v>6.9669999999999996</v>
      </c>
      <c r="DO10444">
        <v>6.7</v>
      </c>
      <c r="DQ10444">
        <v>10</v>
      </c>
    </row>
    <row r="10445" spans="1:121" x14ac:dyDescent="0.3">
      <c r="A10445" s="6">
        <v>43315</v>
      </c>
      <c r="D10445">
        <v>34.375</v>
      </c>
      <c r="E10445">
        <v>-0.40500000000000003</v>
      </c>
      <c r="G10445">
        <v>1.9685999999999999</v>
      </c>
      <c r="I10445">
        <v>-0.34</v>
      </c>
      <c r="L10445">
        <v>-0.12</v>
      </c>
      <c r="M10445">
        <v>3.0249999999999999</v>
      </c>
      <c r="O10445">
        <v>6.4642999999999997</v>
      </c>
      <c r="R10445">
        <v>1.42</v>
      </c>
      <c r="S10445">
        <v>-0.72560000000000002</v>
      </c>
      <c r="U10445">
        <v>0.08</v>
      </c>
      <c r="X10445">
        <v>3.0030000000000001</v>
      </c>
      <c r="Y10445">
        <v>4.5600000000000005</v>
      </c>
      <c r="Z10445">
        <v>-0.31900000000000001</v>
      </c>
      <c r="AA10445">
        <v>1.73</v>
      </c>
      <c r="AB10445">
        <v>-0.34</v>
      </c>
      <c r="AD10445">
        <v>-0.30249999999999999</v>
      </c>
      <c r="AG10445">
        <v>-0.31900000000000001</v>
      </c>
      <c r="AH10445">
        <v>10.5984</v>
      </c>
      <c r="AI10445">
        <v>-0.47</v>
      </c>
      <c r="AJ10445">
        <v>-0.34</v>
      </c>
      <c r="AL10445">
        <v>-0.54139999999999999</v>
      </c>
      <c r="AM10445">
        <v>0.82</v>
      </c>
      <c r="AN10445">
        <v>0.8095</v>
      </c>
      <c r="AQ10445">
        <v>-0.34</v>
      </c>
      <c r="AS10445">
        <v>1.85643</v>
      </c>
      <c r="AT10445">
        <v>1.85643</v>
      </c>
      <c r="AU10445">
        <v>0.25</v>
      </c>
      <c r="AV10445">
        <v>0.4</v>
      </c>
      <c r="AW10445">
        <v>0.17499999999999999</v>
      </c>
      <c r="AX10445">
        <v>7.0114200000000002</v>
      </c>
      <c r="AY10445">
        <v>-0.34</v>
      </c>
      <c r="BC10445">
        <v>-0.14899999999999999</v>
      </c>
      <c r="BF10445">
        <v>-0.16789999999999999</v>
      </c>
      <c r="BG10445">
        <v>7.6079999999999997</v>
      </c>
      <c r="BH10445">
        <v>1.65</v>
      </c>
      <c r="BI10445">
        <v>1.95</v>
      </c>
      <c r="BJ10445">
        <v>9</v>
      </c>
      <c r="BM10445">
        <v>10.220000000000001</v>
      </c>
      <c r="BO10445">
        <v>-0.31900000000000001</v>
      </c>
      <c r="BP10445">
        <v>-0.31900000000000001</v>
      </c>
      <c r="BR10445">
        <v>2.3254999999999999</v>
      </c>
      <c r="BS10445">
        <v>-0.31900000000000001</v>
      </c>
      <c r="BU10445">
        <v>3.52</v>
      </c>
      <c r="BV10445">
        <v>7.86</v>
      </c>
      <c r="BY10445">
        <v>3.69</v>
      </c>
      <c r="BZ10445">
        <v>12.8645</v>
      </c>
      <c r="CC10445">
        <v>-0.31900000000000001</v>
      </c>
      <c r="CE10445">
        <v>1.0549999999999999</v>
      </c>
      <c r="CF10445">
        <v>1.905</v>
      </c>
      <c r="CH10445">
        <v>2.48</v>
      </c>
      <c r="CI10445">
        <v>2.0017999999999998</v>
      </c>
      <c r="CJ10445">
        <v>2.4136000000000002</v>
      </c>
      <c r="CM10445">
        <v>7.68</v>
      </c>
      <c r="CO10445">
        <v>1.1691</v>
      </c>
      <c r="CQ10445">
        <v>-0.31900000000000001</v>
      </c>
      <c r="CR10445">
        <v>2.34</v>
      </c>
      <c r="CS10445">
        <v>3.3149999999999999</v>
      </c>
      <c r="CT10445">
        <v>2.89</v>
      </c>
      <c r="CV10445">
        <v>6.3</v>
      </c>
      <c r="CW10445">
        <v>2.6074999999999999</v>
      </c>
      <c r="CX10445">
        <v>-0.35</v>
      </c>
      <c r="CZ10445">
        <v>1.63493</v>
      </c>
      <c r="DA10445">
        <v>-2.2768999999999999</v>
      </c>
      <c r="DB10445">
        <v>-0.40660000000000002</v>
      </c>
      <c r="DC10445">
        <v>1.3935999999999999</v>
      </c>
      <c r="DD10445">
        <v>1</v>
      </c>
      <c r="DF10445">
        <v>18.75</v>
      </c>
      <c r="DG10445">
        <v>19.829699999999999</v>
      </c>
      <c r="DH10445">
        <v>0.47799999999999998</v>
      </c>
      <c r="DI10445">
        <v>17.5</v>
      </c>
      <c r="DK10445">
        <v>2.0017999999999998</v>
      </c>
      <c r="DL10445">
        <v>14.52</v>
      </c>
      <c r="DM10445">
        <v>4.05</v>
      </c>
      <c r="DN10445">
        <v>6.9669999999999996</v>
      </c>
      <c r="DO10445">
        <v>6.7</v>
      </c>
      <c r="DP10445">
        <v>10</v>
      </c>
    </row>
    <row r="10446" spans="1:121" x14ac:dyDescent="0.3">
      <c r="A10446" s="6">
        <v>43316</v>
      </c>
      <c r="M10446">
        <v>3.0249999999999999</v>
      </c>
      <c r="BI10446">
        <v>1.95</v>
      </c>
      <c r="BR10446">
        <v>0</v>
      </c>
      <c r="CH10446">
        <v>2.48</v>
      </c>
      <c r="CR10446">
        <v>2.35</v>
      </c>
      <c r="CT10446">
        <v>2.89</v>
      </c>
      <c r="DI10446">
        <v>17.5</v>
      </c>
    </row>
    <row r="10447" spans="1:121" x14ac:dyDescent="0.3">
      <c r="A10447" s="6">
        <v>43317</v>
      </c>
      <c r="B10447">
        <v>2.4750000000000001</v>
      </c>
      <c r="BD10447">
        <v>6.048</v>
      </c>
      <c r="BI10447">
        <v>0</v>
      </c>
      <c r="BR10447">
        <v>0</v>
      </c>
      <c r="CR10447">
        <v>2.5499999999999998</v>
      </c>
    </row>
    <row r="10448" spans="1:121" x14ac:dyDescent="0.3">
      <c r="A10448" s="6">
        <v>43318</v>
      </c>
      <c r="B10448">
        <v>2.6625000000000001</v>
      </c>
      <c r="D10448">
        <v>34.5625</v>
      </c>
      <c r="E10448">
        <v>-0.38</v>
      </c>
      <c r="I10448">
        <v>-0.35499999999999998</v>
      </c>
      <c r="L10448">
        <v>-0.12</v>
      </c>
      <c r="M10448">
        <v>3.0249999999999999</v>
      </c>
      <c r="O10448">
        <v>6.4798999999999998</v>
      </c>
      <c r="S10448">
        <v>-0.72560000000000002</v>
      </c>
      <c r="U10448">
        <v>0.08</v>
      </c>
      <c r="V10448">
        <v>2.6</v>
      </c>
      <c r="X10448">
        <v>2.9539999999999997</v>
      </c>
      <c r="Y10448">
        <v>4.4400000000000004</v>
      </c>
      <c r="Z10448">
        <v>-0.31900000000000001</v>
      </c>
      <c r="AA10448">
        <v>1.6949999999999998</v>
      </c>
      <c r="AB10448">
        <v>-0.35499999999999998</v>
      </c>
      <c r="AD10448">
        <v>-0.30249999999999999</v>
      </c>
      <c r="AG10448">
        <v>-0.31900000000000001</v>
      </c>
      <c r="AH10448">
        <v>10.739699999999999</v>
      </c>
      <c r="AI10448">
        <v>-0.46600000000000003</v>
      </c>
      <c r="AJ10448">
        <v>-0.35499999999999998</v>
      </c>
      <c r="AL10448">
        <v>-0.53500000000000003</v>
      </c>
      <c r="AM10448">
        <v>0.82</v>
      </c>
      <c r="AN10448">
        <v>0.80988000000000004</v>
      </c>
      <c r="AQ10448">
        <v>-0.35499999999999998</v>
      </c>
      <c r="AS10448">
        <v>1.8292899999999999</v>
      </c>
      <c r="AT10448">
        <v>1.8292899999999999</v>
      </c>
      <c r="AU10448">
        <v>0.25</v>
      </c>
      <c r="AV10448">
        <v>0.28000000000000003</v>
      </c>
      <c r="AW10448">
        <v>0.22500000000000001</v>
      </c>
      <c r="AX10448">
        <v>7.00556</v>
      </c>
      <c r="AY10448">
        <v>-0.35499999999999998</v>
      </c>
      <c r="BC10448">
        <v>-0.16300000000000001</v>
      </c>
      <c r="BD10448">
        <v>6.048</v>
      </c>
      <c r="BF10448">
        <v>-0.16969999999999999</v>
      </c>
      <c r="BG10448">
        <v>7.6109999999999998</v>
      </c>
      <c r="BH10448">
        <v>1.65</v>
      </c>
      <c r="BI10448">
        <v>1.875</v>
      </c>
      <c r="BJ10448">
        <v>9</v>
      </c>
      <c r="BM10448">
        <v>10.220000000000001</v>
      </c>
      <c r="BO10448">
        <v>-0.31900000000000001</v>
      </c>
      <c r="BP10448">
        <v>-0.31900000000000001</v>
      </c>
      <c r="BR10448">
        <v>2.3254999999999999</v>
      </c>
      <c r="BS10448">
        <v>-0.31900000000000001</v>
      </c>
      <c r="BU10448">
        <v>3.55</v>
      </c>
      <c r="BV10448">
        <v>7.89</v>
      </c>
      <c r="BY10448">
        <v>3.69</v>
      </c>
      <c r="BZ10448">
        <v>12.255699999999999</v>
      </c>
      <c r="CC10448">
        <v>-0.31900000000000001</v>
      </c>
      <c r="CE10448">
        <v>1.0549999999999999</v>
      </c>
      <c r="CF10448">
        <v>1.8980000000000001</v>
      </c>
      <c r="CH10448">
        <v>2.48</v>
      </c>
      <c r="CI10448">
        <v>2.0068000000000001</v>
      </c>
      <c r="CJ10448">
        <v>2.3849999999999998</v>
      </c>
      <c r="CM10448">
        <v>7.67</v>
      </c>
      <c r="CO10448">
        <v>1.1713</v>
      </c>
      <c r="CQ10448">
        <v>-0.31900000000000001</v>
      </c>
      <c r="CR10448">
        <v>2.58</v>
      </c>
      <c r="CS10448">
        <v>3.2450000000000001</v>
      </c>
      <c r="CT10448">
        <v>2.89</v>
      </c>
      <c r="CV10448">
        <v>6.35</v>
      </c>
      <c r="CW10448">
        <v>2.6074999999999999</v>
      </c>
      <c r="CX10448">
        <v>-0.34899999999999998</v>
      </c>
      <c r="CZ10448">
        <v>1.6368499999999999</v>
      </c>
      <c r="DA10448">
        <v>-2.0575000000000001</v>
      </c>
      <c r="DB10448">
        <v>-0.43190000000000001</v>
      </c>
      <c r="DC10448">
        <v>1.3879000000000001</v>
      </c>
      <c r="DD10448">
        <v>1</v>
      </c>
      <c r="DF10448">
        <v>18.75</v>
      </c>
      <c r="DG10448">
        <v>20.1478</v>
      </c>
      <c r="DH10448">
        <v>0.47699999999999998</v>
      </c>
      <c r="DI10448">
        <v>17.5</v>
      </c>
      <c r="DK10448">
        <v>2.0068000000000001</v>
      </c>
      <c r="DM10448">
        <v>4</v>
      </c>
      <c r="DN10448">
        <v>6.9669999999999996</v>
      </c>
      <c r="DO10448">
        <v>6.7</v>
      </c>
    </row>
    <row r="10449" spans="1:121" x14ac:dyDescent="0.3">
      <c r="A10449" s="6">
        <v>43319</v>
      </c>
      <c r="B10449">
        <v>2.57</v>
      </c>
      <c r="D10449">
        <v>34.8125</v>
      </c>
      <c r="E10449">
        <v>-0.40500000000000003</v>
      </c>
      <c r="G10449">
        <v>1.9664000000000001</v>
      </c>
      <c r="I10449">
        <v>-0.38</v>
      </c>
      <c r="L10449">
        <v>-0.28000000000000003</v>
      </c>
      <c r="M10449">
        <v>3.0249999999999999</v>
      </c>
      <c r="O10449">
        <v>6.5038999999999998</v>
      </c>
      <c r="R10449">
        <v>1.47</v>
      </c>
      <c r="S10449">
        <v>-0.72560000000000002</v>
      </c>
      <c r="U10449">
        <v>0.08</v>
      </c>
      <c r="V10449">
        <v>2.6</v>
      </c>
      <c r="X10449">
        <v>2.895</v>
      </c>
      <c r="Z10449">
        <v>-0.31900000000000001</v>
      </c>
      <c r="AA10449">
        <v>1.7050000000000001</v>
      </c>
      <c r="AB10449">
        <v>-0.38</v>
      </c>
      <c r="AD10449">
        <v>-0.30249999999999999</v>
      </c>
      <c r="AG10449">
        <v>-0.31900000000000001</v>
      </c>
      <c r="AH10449">
        <v>11.6921</v>
      </c>
      <c r="AI10449">
        <v>-0.47299999999999998</v>
      </c>
      <c r="AJ10449">
        <v>-0.38</v>
      </c>
      <c r="AL10449">
        <v>-0.53720000000000001</v>
      </c>
      <c r="AM10449">
        <v>0.82</v>
      </c>
      <c r="AN10449">
        <v>0.80637999999999999</v>
      </c>
      <c r="AQ10449">
        <v>-0.38</v>
      </c>
      <c r="AS10449">
        <v>1.82107</v>
      </c>
      <c r="AT10449">
        <v>1.82107</v>
      </c>
      <c r="AU10449">
        <v>0.25</v>
      </c>
      <c r="AV10449">
        <v>0.4</v>
      </c>
      <c r="AW10449">
        <v>0.57499999999999996</v>
      </c>
      <c r="AX10449">
        <v>7.0111100000000004</v>
      </c>
      <c r="AY10449">
        <v>-0.38</v>
      </c>
      <c r="BC10449">
        <v>-0.187</v>
      </c>
      <c r="BD10449">
        <v>6.048</v>
      </c>
      <c r="BF10449">
        <v>-0.1699</v>
      </c>
      <c r="BG10449">
        <v>7.6109999999999998</v>
      </c>
      <c r="BH10449">
        <v>1.65</v>
      </c>
      <c r="BI10449">
        <v>1.5649999999999999</v>
      </c>
      <c r="BJ10449">
        <v>9</v>
      </c>
      <c r="BL10449">
        <v>4.4400000000000004</v>
      </c>
      <c r="BM10449">
        <v>10.220000000000001</v>
      </c>
      <c r="BO10449">
        <v>-0.31900000000000001</v>
      </c>
      <c r="BP10449">
        <v>-0.31900000000000001</v>
      </c>
      <c r="BR10449">
        <v>2.3254999999999999</v>
      </c>
      <c r="BS10449">
        <v>-0.31900000000000001</v>
      </c>
      <c r="BU10449">
        <v>3.55</v>
      </c>
      <c r="BV10449">
        <v>7.89</v>
      </c>
      <c r="BY10449">
        <v>3.69</v>
      </c>
      <c r="BZ10449">
        <v>12.7879</v>
      </c>
      <c r="CC10449">
        <v>-0.31900000000000001</v>
      </c>
      <c r="CE10449">
        <v>1.0549999999999999</v>
      </c>
      <c r="CF10449">
        <v>1.9</v>
      </c>
      <c r="CH10449">
        <v>2.48</v>
      </c>
      <c r="CI10449">
        <v>2.0432999999999999</v>
      </c>
      <c r="CJ10449">
        <v>2.3948</v>
      </c>
      <c r="CM10449">
        <v>7.67</v>
      </c>
      <c r="CO10449">
        <v>1.19</v>
      </c>
      <c r="CQ10449">
        <v>-0.31900000000000001</v>
      </c>
      <c r="CR10449">
        <v>2.41</v>
      </c>
      <c r="CS10449">
        <v>3.2050000000000001</v>
      </c>
      <c r="CT10449">
        <v>2.89</v>
      </c>
      <c r="CV10449">
        <v>6.5</v>
      </c>
      <c r="CW10449">
        <v>2.6074999999999999</v>
      </c>
      <c r="CX10449">
        <v>-0.34899999999999998</v>
      </c>
      <c r="CZ10449">
        <v>1.6368499999999999</v>
      </c>
      <c r="DA10449">
        <v>-2.0933000000000002</v>
      </c>
      <c r="DB10449">
        <v>-0.37619999999999998</v>
      </c>
      <c r="DC10449">
        <v>1.4043999999999999</v>
      </c>
      <c r="DD10449">
        <v>1</v>
      </c>
      <c r="DF10449">
        <v>18.75</v>
      </c>
      <c r="DG10449">
        <v>20.342400000000001</v>
      </c>
      <c r="DH10449">
        <v>0.47699999999999998</v>
      </c>
      <c r="DI10449">
        <v>17.5</v>
      </c>
      <c r="DK10449">
        <v>2.0432999999999999</v>
      </c>
      <c r="DM10449">
        <v>4.0250000000000004</v>
      </c>
      <c r="DN10449">
        <v>6.9749999999999996</v>
      </c>
      <c r="DO10449">
        <v>6.7</v>
      </c>
    </row>
    <row r="10450" spans="1:121" x14ac:dyDescent="0.3">
      <c r="A10450" s="6">
        <v>43320</v>
      </c>
      <c r="B10450">
        <v>2.5499999999999998</v>
      </c>
      <c r="D10450">
        <v>34</v>
      </c>
      <c r="E10450">
        <v>-0.40500000000000003</v>
      </c>
      <c r="G10450">
        <v>1.9622999999999999</v>
      </c>
      <c r="I10450">
        <v>-0.35499999999999998</v>
      </c>
      <c r="L10450">
        <v>-0.12</v>
      </c>
      <c r="M10450">
        <v>3.0249999999999999</v>
      </c>
      <c r="O10450">
        <v>6.5217999999999998</v>
      </c>
      <c r="R10450">
        <v>1.46</v>
      </c>
      <c r="S10450">
        <v>-0.72560000000000002</v>
      </c>
      <c r="U10450">
        <v>0.08</v>
      </c>
      <c r="X10450">
        <v>2.8420000000000001</v>
      </c>
      <c r="Y10450">
        <v>4.5199999999999996</v>
      </c>
      <c r="Z10450">
        <v>-0.31900000000000001</v>
      </c>
      <c r="AA10450">
        <v>1.7050000000000001</v>
      </c>
      <c r="AB10450">
        <v>-0.35499999999999998</v>
      </c>
      <c r="AD10450">
        <v>-0.30249999999999999</v>
      </c>
      <c r="AG10450">
        <v>-0.31900000000000001</v>
      </c>
      <c r="AH10450">
        <v>11.355600000000001</v>
      </c>
      <c r="AI10450">
        <v>-0.47399999999999998</v>
      </c>
      <c r="AJ10450">
        <v>-0.35499999999999998</v>
      </c>
      <c r="AL10450">
        <v>-0.54149999999999998</v>
      </c>
      <c r="AM10450">
        <v>0.81</v>
      </c>
      <c r="AN10450">
        <v>0.80600000000000005</v>
      </c>
      <c r="AQ10450">
        <v>-0.35499999999999998</v>
      </c>
      <c r="AS10450">
        <v>1.8052000000000001</v>
      </c>
      <c r="AT10450">
        <v>1.8052000000000001</v>
      </c>
      <c r="AU10450">
        <v>0.25</v>
      </c>
      <c r="AV10450">
        <v>0.4</v>
      </c>
      <c r="AW10450">
        <v>0.57499999999999996</v>
      </c>
      <c r="AX10450">
        <v>6.9986100000000002</v>
      </c>
      <c r="AY10450">
        <v>-0.35499999999999998</v>
      </c>
      <c r="BC10450">
        <v>-0.185</v>
      </c>
      <c r="BD10450">
        <v>6.048</v>
      </c>
      <c r="BF10450">
        <v>-0.15260000000000001</v>
      </c>
      <c r="BG10450">
        <v>7.6109999999999998</v>
      </c>
      <c r="BH10450">
        <v>1.65</v>
      </c>
      <c r="BI10450">
        <v>1.53</v>
      </c>
      <c r="BJ10450">
        <v>9</v>
      </c>
      <c r="BM10450">
        <v>10.220000000000001</v>
      </c>
      <c r="BN10450">
        <v>8.16</v>
      </c>
      <c r="BO10450">
        <v>-0.31900000000000001</v>
      </c>
      <c r="BP10450">
        <v>-0.31900000000000001</v>
      </c>
      <c r="BR10450">
        <v>0</v>
      </c>
      <c r="BS10450">
        <v>-0.31900000000000001</v>
      </c>
      <c r="BU10450">
        <v>3.55</v>
      </c>
      <c r="BV10450">
        <v>7.88</v>
      </c>
      <c r="BY10450">
        <v>3.69</v>
      </c>
      <c r="BZ10450">
        <v>12.372199999999999</v>
      </c>
      <c r="CC10450">
        <v>-0.31900000000000001</v>
      </c>
      <c r="CE10450">
        <v>1.0549999999999999</v>
      </c>
      <c r="CF10450">
        <v>1.9100000000000001</v>
      </c>
      <c r="CH10450">
        <v>2.48</v>
      </c>
      <c r="CI10450">
        <v>2.0482999999999998</v>
      </c>
      <c r="CJ10450">
        <v>2.4013999999999998</v>
      </c>
      <c r="CM10450">
        <v>7.67</v>
      </c>
      <c r="CO10450">
        <v>1.1897</v>
      </c>
      <c r="CQ10450">
        <v>-0.31900000000000001</v>
      </c>
      <c r="CR10450">
        <v>2.34</v>
      </c>
      <c r="CS10450">
        <v>3.17</v>
      </c>
      <c r="CT10450">
        <v>2.89</v>
      </c>
      <c r="CV10450">
        <v>6.5750000000000002</v>
      </c>
      <c r="CW10450">
        <v>2.6074999999999999</v>
      </c>
      <c r="CX10450">
        <v>-0.35199999999999998</v>
      </c>
      <c r="CZ10450">
        <v>1.6350199999999999</v>
      </c>
      <c r="DA10450">
        <v>-2.1591</v>
      </c>
      <c r="DB10450">
        <v>-0.41589999999999999</v>
      </c>
      <c r="DC10450">
        <v>1.4119999999999999</v>
      </c>
      <c r="DD10450">
        <v>1</v>
      </c>
      <c r="DF10450">
        <v>19.75</v>
      </c>
      <c r="DG10450">
        <v>20.4345</v>
      </c>
      <c r="DH10450">
        <v>0.47699999999999998</v>
      </c>
      <c r="DI10450">
        <v>17.5</v>
      </c>
      <c r="DK10450">
        <v>2.0482999999999998</v>
      </c>
      <c r="DM10450">
        <v>4</v>
      </c>
      <c r="DN10450">
        <v>6.9749999999999996</v>
      </c>
      <c r="DO10450">
        <v>6.7</v>
      </c>
    </row>
    <row r="10451" spans="1:121" x14ac:dyDescent="0.3">
      <c r="A10451" s="6">
        <v>43321</v>
      </c>
      <c r="B10451">
        <v>2.5750000000000002</v>
      </c>
      <c r="D10451">
        <v>34.5625</v>
      </c>
      <c r="E10451">
        <v>-0.40500000000000003</v>
      </c>
      <c r="G10451">
        <v>1.9672000000000001</v>
      </c>
      <c r="I10451">
        <v>-0.375</v>
      </c>
      <c r="L10451">
        <v>-0.28000000000000003</v>
      </c>
      <c r="M10451">
        <v>3.0249999999999999</v>
      </c>
      <c r="O10451">
        <v>6.5247000000000002</v>
      </c>
      <c r="R10451">
        <v>1.46</v>
      </c>
      <c r="S10451">
        <v>-0.72360000000000002</v>
      </c>
      <c r="U10451">
        <v>0.08</v>
      </c>
      <c r="V10451">
        <v>2.63</v>
      </c>
      <c r="X10451">
        <v>2.8159999999999998</v>
      </c>
      <c r="Y10451">
        <v>4.5199999999999996</v>
      </c>
      <c r="Z10451">
        <v>-0.31900000000000001</v>
      </c>
      <c r="AA10451">
        <v>1.73</v>
      </c>
      <c r="AB10451">
        <v>-0.375</v>
      </c>
      <c r="AD10451">
        <v>-0.29749999999999999</v>
      </c>
      <c r="AG10451">
        <v>-0.31900000000000001</v>
      </c>
      <c r="AH10451">
        <v>11.885300000000001</v>
      </c>
      <c r="AI10451">
        <v>-0.47799999999999998</v>
      </c>
      <c r="AJ10451">
        <v>-0.375</v>
      </c>
      <c r="AL10451">
        <v>-0.54159999999999997</v>
      </c>
      <c r="AM10451">
        <v>0.81</v>
      </c>
      <c r="AN10451">
        <v>0.80662999999999996</v>
      </c>
      <c r="AQ10451">
        <v>-0.375</v>
      </c>
      <c r="AS10451">
        <v>1.7989299999999999</v>
      </c>
      <c r="AT10451">
        <v>1.7989299999999999</v>
      </c>
      <c r="AU10451">
        <v>0.26</v>
      </c>
      <c r="AV10451">
        <v>0.4</v>
      </c>
      <c r="AW10451">
        <v>0.57499999999999996</v>
      </c>
      <c r="AX10451">
        <v>7.01389</v>
      </c>
      <c r="AY10451">
        <v>-0.375</v>
      </c>
      <c r="BA10451">
        <v>8.2063999999999998E-2</v>
      </c>
      <c r="BC10451">
        <v>-0.193</v>
      </c>
      <c r="BD10451">
        <v>6.048</v>
      </c>
      <c r="BF10451">
        <v>-0.1515</v>
      </c>
      <c r="BG10451">
        <v>7.6109999999999998</v>
      </c>
      <c r="BH10451">
        <v>1.65</v>
      </c>
      <c r="BI10451">
        <v>1.62</v>
      </c>
      <c r="BJ10451">
        <v>9</v>
      </c>
      <c r="BM10451">
        <v>10.220000000000001</v>
      </c>
      <c r="BO10451">
        <v>-0.31900000000000001</v>
      </c>
      <c r="BP10451">
        <v>-0.31900000000000001</v>
      </c>
      <c r="BR10451">
        <v>2.3254999999999999</v>
      </c>
      <c r="BS10451">
        <v>-0.31900000000000001</v>
      </c>
      <c r="BU10451">
        <v>3.5300000000000002</v>
      </c>
      <c r="BV10451">
        <v>7.88</v>
      </c>
      <c r="BY10451">
        <v>3.69</v>
      </c>
      <c r="BZ10451">
        <v>12.4048</v>
      </c>
      <c r="CC10451">
        <v>-0.31900000000000001</v>
      </c>
      <c r="CE10451">
        <v>1.0549999999999999</v>
      </c>
      <c r="CF10451">
        <v>1.9079999999999999</v>
      </c>
      <c r="CH10451">
        <v>2.48</v>
      </c>
      <c r="CI10451">
        <v>2.0430999999999999</v>
      </c>
      <c r="CJ10451">
        <v>2.4079000000000002</v>
      </c>
      <c r="CM10451">
        <v>7.68</v>
      </c>
      <c r="CO10451">
        <v>1.1966000000000001</v>
      </c>
      <c r="CQ10451">
        <v>-0.31900000000000001</v>
      </c>
      <c r="CR10451">
        <v>2.2800000000000002</v>
      </c>
      <c r="CS10451">
        <v>3.145</v>
      </c>
      <c r="CT10451">
        <v>2.89</v>
      </c>
      <c r="CV10451">
        <v>6.7249999999999996</v>
      </c>
      <c r="CW10451">
        <v>2.6074999999999999</v>
      </c>
      <c r="CX10451">
        <v>-0.35299999999999998</v>
      </c>
      <c r="DA10451">
        <v>-3.4198</v>
      </c>
      <c r="DB10451">
        <v>-0.43630000000000002</v>
      </c>
      <c r="DC10451">
        <v>1.4014</v>
      </c>
      <c r="DD10451">
        <v>1</v>
      </c>
      <c r="DF10451">
        <v>19.75</v>
      </c>
      <c r="DG10451">
        <v>20.566199999999998</v>
      </c>
      <c r="DH10451">
        <v>0.49099999999999999</v>
      </c>
      <c r="DI10451">
        <v>17.5</v>
      </c>
      <c r="DK10451">
        <v>2.0430999999999999</v>
      </c>
      <c r="DM10451">
        <v>4.0629999999999997</v>
      </c>
      <c r="DO10451">
        <v>6.7</v>
      </c>
    </row>
    <row r="10452" spans="1:121" x14ac:dyDescent="0.3">
      <c r="A10452" s="6">
        <v>43322</v>
      </c>
      <c r="D10452">
        <v>33.75</v>
      </c>
      <c r="E10452">
        <v>-0.40500000000000003</v>
      </c>
      <c r="G10452">
        <v>1.96</v>
      </c>
      <c r="I10452">
        <v>-0.375</v>
      </c>
      <c r="L10452">
        <v>-0.12</v>
      </c>
      <c r="M10452">
        <v>3.0249999999999999</v>
      </c>
      <c r="O10452">
        <v>6.6079999999999997</v>
      </c>
      <c r="R10452">
        <v>1.45</v>
      </c>
      <c r="S10452">
        <v>-0.72319999999999995</v>
      </c>
      <c r="U10452">
        <v>0.08</v>
      </c>
      <c r="X10452">
        <v>2.8010000000000002</v>
      </c>
      <c r="Y10452">
        <v>4.47</v>
      </c>
      <c r="Z10452">
        <v>-0.31900000000000001</v>
      </c>
      <c r="AA10452">
        <v>1.73</v>
      </c>
      <c r="AB10452">
        <v>-0.375</v>
      </c>
      <c r="AD10452">
        <v>-0.3</v>
      </c>
      <c r="AG10452">
        <v>-0.31900000000000001</v>
      </c>
      <c r="AH10452">
        <v>16.3383</v>
      </c>
      <c r="AI10452">
        <v>-0.48099999999999998</v>
      </c>
      <c r="AJ10452">
        <v>-0.375</v>
      </c>
      <c r="AL10452">
        <v>-0.53710000000000002</v>
      </c>
      <c r="AM10452">
        <v>0.82</v>
      </c>
      <c r="AN10452">
        <v>0.80549999999999999</v>
      </c>
      <c r="AQ10452">
        <v>-0.375</v>
      </c>
      <c r="AS10452">
        <v>1.8162500000000001</v>
      </c>
      <c r="AT10452">
        <v>1.8162500000000001</v>
      </c>
      <c r="AU10452">
        <v>0.26</v>
      </c>
      <c r="AV10452">
        <v>0.43</v>
      </c>
      <c r="AW10452">
        <v>0.57499999999999996</v>
      </c>
      <c r="AX10452">
        <v>6.9988900000000003</v>
      </c>
      <c r="AY10452">
        <v>-0.375</v>
      </c>
      <c r="BC10452">
        <v>-0.19500000000000001</v>
      </c>
      <c r="BF10452">
        <v>-0.1578</v>
      </c>
      <c r="BG10452">
        <v>7.6680000000000001</v>
      </c>
      <c r="BH10452">
        <v>1.65</v>
      </c>
      <c r="BI10452">
        <v>1.51</v>
      </c>
      <c r="BJ10452">
        <v>9</v>
      </c>
      <c r="BM10452">
        <v>10.220000000000001</v>
      </c>
      <c r="BO10452">
        <v>-0.31900000000000001</v>
      </c>
      <c r="BP10452">
        <v>-0.31900000000000001</v>
      </c>
      <c r="BR10452">
        <v>2.3254999999999999</v>
      </c>
      <c r="BS10452">
        <v>-0.31900000000000001</v>
      </c>
      <c r="BU10452">
        <v>3.54</v>
      </c>
      <c r="BV10452">
        <v>7.8849999999999998</v>
      </c>
      <c r="BY10452">
        <v>3.69</v>
      </c>
      <c r="BZ10452">
        <v>12.4445</v>
      </c>
      <c r="CC10452">
        <v>-0.31900000000000001</v>
      </c>
      <c r="CE10452">
        <v>1.0549999999999999</v>
      </c>
      <c r="CF10452">
        <v>1.915</v>
      </c>
      <c r="CH10452">
        <v>2.48</v>
      </c>
      <c r="CI10452">
        <v>2.0427</v>
      </c>
      <c r="CJ10452">
        <v>2.4192999999999998</v>
      </c>
      <c r="CM10452">
        <v>7.68</v>
      </c>
      <c r="CO10452">
        <v>1.1892</v>
      </c>
      <c r="CQ10452">
        <v>-0.31900000000000001</v>
      </c>
      <c r="CR10452">
        <v>2.3199999999999998</v>
      </c>
      <c r="CS10452">
        <v>3.14</v>
      </c>
      <c r="CT10452">
        <v>2.9</v>
      </c>
      <c r="CV10452">
        <v>6.85</v>
      </c>
      <c r="CW10452">
        <v>2.6074999999999999</v>
      </c>
      <c r="CX10452">
        <v>-0.35699999999999998</v>
      </c>
      <c r="CZ10452">
        <v>1.63635</v>
      </c>
      <c r="DA10452">
        <v>-4.1646000000000001</v>
      </c>
      <c r="DB10452">
        <v>-0.44180000000000003</v>
      </c>
      <c r="DC10452">
        <v>1.4267000000000001</v>
      </c>
      <c r="DD10452">
        <v>1</v>
      </c>
      <c r="DF10452">
        <v>22.75</v>
      </c>
      <c r="DG10452">
        <v>21.1204</v>
      </c>
      <c r="DH10452">
        <v>0.498</v>
      </c>
      <c r="DI10452">
        <v>17.5</v>
      </c>
      <c r="DK10452">
        <v>2.0427</v>
      </c>
      <c r="DL10452">
        <v>14.89</v>
      </c>
      <c r="DM10452">
        <v>4.0750000000000002</v>
      </c>
      <c r="DN10452">
        <v>6.9749999999999996</v>
      </c>
      <c r="DO10452">
        <v>6.7</v>
      </c>
      <c r="DP10452">
        <v>10</v>
      </c>
    </row>
    <row r="10453" spans="1:121" x14ac:dyDescent="0.3">
      <c r="A10453" s="6">
        <v>43323</v>
      </c>
      <c r="M10453">
        <v>3.0249999999999999</v>
      </c>
      <c r="BI10453">
        <v>1.95</v>
      </c>
      <c r="BR10453">
        <v>0</v>
      </c>
      <c r="CH10453">
        <v>2.48</v>
      </c>
      <c r="CR10453">
        <v>2.3199999999999998</v>
      </c>
    </row>
    <row r="10454" spans="1:121" x14ac:dyDescent="0.3">
      <c r="A10454" s="6">
        <v>43324</v>
      </c>
      <c r="B10454">
        <v>2.5762499999999999</v>
      </c>
      <c r="BA10454">
        <v>0.12742500000000001</v>
      </c>
      <c r="BD10454">
        <v>6.048</v>
      </c>
      <c r="BR10454">
        <v>0</v>
      </c>
      <c r="CR10454">
        <v>2.5499999999999998</v>
      </c>
    </row>
    <row r="10455" spans="1:121" x14ac:dyDescent="0.3">
      <c r="A10455" s="6">
        <v>43325</v>
      </c>
      <c r="B10455">
        <v>2.5350000000000001</v>
      </c>
      <c r="D10455">
        <v>34.75</v>
      </c>
      <c r="E10455">
        <v>-0.40500000000000003</v>
      </c>
      <c r="G10455">
        <v>1.96</v>
      </c>
      <c r="I10455">
        <v>-0.375</v>
      </c>
      <c r="M10455">
        <v>3.0249999999999999</v>
      </c>
      <c r="O10455">
        <v>6.5762999999999998</v>
      </c>
      <c r="R10455">
        <v>1.46</v>
      </c>
      <c r="S10455">
        <v>-0.72719999999999996</v>
      </c>
      <c r="U10455">
        <v>0.08</v>
      </c>
      <c r="V10455">
        <v>2.63</v>
      </c>
      <c r="X10455">
        <v>2.7909999999999999</v>
      </c>
      <c r="Y10455">
        <v>4.46</v>
      </c>
      <c r="Z10455">
        <v>-0.31900000000000001</v>
      </c>
      <c r="AA10455">
        <v>1.71</v>
      </c>
      <c r="AB10455">
        <v>-0.375</v>
      </c>
      <c r="AD10455">
        <v>-0.3</v>
      </c>
      <c r="AG10455">
        <v>-0.31900000000000001</v>
      </c>
      <c r="AH10455">
        <v>15.9808</v>
      </c>
      <c r="AI10455">
        <v>-0.47499999999999998</v>
      </c>
      <c r="AJ10455">
        <v>-0.375</v>
      </c>
      <c r="AL10455">
        <v>-0.53700000000000003</v>
      </c>
      <c r="AM10455">
        <v>0.83</v>
      </c>
      <c r="AN10455">
        <v>0.80874999999999997</v>
      </c>
      <c r="AQ10455">
        <v>-0.375</v>
      </c>
      <c r="AS10455">
        <v>1.80714</v>
      </c>
      <c r="AT10455">
        <v>1.80714</v>
      </c>
      <c r="AU10455">
        <v>0.26</v>
      </c>
      <c r="AV10455">
        <v>0.4</v>
      </c>
      <c r="AW10455">
        <v>0.27500000000000002</v>
      </c>
      <c r="AX10455">
        <v>7.0127800000000002</v>
      </c>
      <c r="AY10455">
        <v>-0.375</v>
      </c>
      <c r="BA10455">
        <v>0.12892700000000001</v>
      </c>
      <c r="BC10455">
        <v>-0.193</v>
      </c>
      <c r="BD10455">
        <v>6.048</v>
      </c>
      <c r="BF10455">
        <v>-0.16270000000000001</v>
      </c>
      <c r="BG10455">
        <v>7.6680000000000001</v>
      </c>
      <c r="BH10455">
        <v>1.65</v>
      </c>
      <c r="BI10455">
        <v>1.5049999999999999</v>
      </c>
      <c r="BJ10455">
        <v>9</v>
      </c>
      <c r="BM10455">
        <v>10.210000000000001</v>
      </c>
      <c r="BO10455">
        <v>-0.31900000000000001</v>
      </c>
      <c r="BP10455">
        <v>-0.31900000000000001</v>
      </c>
      <c r="BR10455">
        <v>2.3254999999999999</v>
      </c>
      <c r="BS10455">
        <v>-0.31900000000000001</v>
      </c>
      <c r="BU10455">
        <v>3.5300000000000002</v>
      </c>
      <c r="BV10455">
        <v>7.88</v>
      </c>
      <c r="BY10455">
        <v>3.69</v>
      </c>
      <c r="BZ10455">
        <v>13.351699999999999</v>
      </c>
      <c r="CC10455">
        <v>-0.31900000000000001</v>
      </c>
      <c r="CE10455">
        <v>1.0549999999999999</v>
      </c>
      <c r="CF10455">
        <v>1.915</v>
      </c>
      <c r="CH10455">
        <v>2.48</v>
      </c>
      <c r="CI10455">
        <v>2.0375000000000001</v>
      </c>
      <c r="CJ10455">
        <v>2.4247999999999998</v>
      </c>
      <c r="CM10455">
        <v>7.68</v>
      </c>
      <c r="CO10455">
        <v>1.1935</v>
      </c>
      <c r="CQ10455">
        <v>-0.31900000000000001</v>
      </c>
      <c r="CR10455">
        <v>2.3199999999999998</v>
      </c>
      <c r="CS10455">
        <v>3.125</v>
      </c>
      <c r="CT10455">
        <v>2.88</v>
      </c>
      <c r="CV10455">
        <v>6.9</v>
      </c>
      <c r="CW10455">
        <v>2.6074999999999999</v>
      </c>
      <c r="CX10455">
        <v>-0.36699999999999999</v>
      </c>
      <c r="CZ10455">
        <v>1.63642</v>
      </c>
      <c r="DA10455">
        <v>-1.4429000000000001</v>
      </c>
      <c r="DB10455">
        <v>-0.35799999999999998</v>
      </c>
      <c r="DC10455">
        <v>1.4529000000000001</v>
      </c>
      <c r="DD10455">
        <v>1</v>
      </c>
      <c r="DF10455">
        <v>26</v>
      </c>
      <c r="DG10455">
        <v>23.220199999999998</v>
      </c>
      <c r="DH10455">
        <v>0.498</v>
      </c>
      <c r="DI10455">
        <v>17.5</v>
      </c>
      <c r="DK10455">
        <v>2.0375000000000001</v>
      </c>
      <c r="DM10455">
        <v>4.03</v>
      </c>
      <c r="DN10455">
        <v>7</v>
      </c>
      <c r="DO10455">
        <v>6.7</v>
      </c>
    </row>
    <row r="10456" spans="1:121" x14ac:dyDescent="0.3">
      <c r="A10456" s="6">
        <v>43326</v>
      </c>
      <c r="B10456">
        <v>2.5613899999999998</v>
      </c>
      <c r="D10456">
        <v>35.5</v>
      </c>
      <c r="E10456">
        <v>-0.40500000000000003</v>
      </c>
      <c r="G10456">
        <v>1.958</v>
      </c>
      <c r="I10456">
        <v>-0.36499999999999999</v>
      </c>
      <c r="M10456">
        <v>3.0249999999999999</v>
      </c>
      <c r="O10456">
        <v>6.5335000000000001</v>
      </c>
      <c r="R10456">
        <v>1.48</v>
      </c>
      <c r="S10456">
        <v>-0.72560000000000002</v>
      </c>
      <c r="U10456">
        <v>0.08</v>
      </c>
      <c r="V10456">
        <v>2.63</v>
      </c>
      <c r="X10456">
        <v>2.7989999999999999</v>
      </c>
      <c r="Y10456">
        <v>4.55</v>
      </c>
      <c r="Z10456">
        <v>-0.31900000000000001</v>
      </c>
      <c r="AA10456">
        <v>1.73</v>
      </c>
      <c r="AB10456">
        <v>-0.36499999999999999</v>
      </c>
      <c r="AD10456">
        <v>-0.3</v>
      </c>
      <c r="AG10456">
        <v>-0.31900000000000001</v>
      </c>
      <c r="AH10456">
        <v>14.354100000000001</v>
      </c>
      <c r="AI10456">
        <v>-0.47199999999999998</v>
      </c>
      <c r="AJ10456">
        <v>-0.36499999999999999</v>
      </c>
      <c r="AL10456">
        <v>-0.5413</v>
      </c>
      <c r="AM10456">
        <v>0.79379999999999995</v>
      </c>
      <c r="AN10456">
        <v>0.80374999999999996</v>
      </c>
      <c r="AQ10456">
        <v>-0.36499999999999999</v>
      </c>
      <c r="AS10456">
        <v>1.7953600000000001</v>
      </c>
      <c r="AT10456">
        <v>1.7953600000000001</v>
      </c>
      <c r="AU10456">
        <v>0.26</v>
      </c>
      <c r="AV10456">
        <v>0.4</v>
      </c>
      <c r="AW10456">
        <v>0.32500000000000001</v>
      </c>
      <c r="AX10456">
        <v>7.0044399999999998</v>
      </c>
      <c r="AY10456">
        <v>-0.36499999999999999</v>
      </c>
      <c r="BA10456">
        <v>0.130463</v>
      </c>
      <c r="BC10456">
        <v>-0.21</v>
      </c>
      <c r="BD10456">
        <v>6.048</v>
      </c>
      <c r="BF10456">
        <v>-0.16289999999999999</v>
      </c>
      <c r="BG10456">
        <v>7.6680000000000001</v>
      </c>
      <c r="BH10456">
        <v>1.65</v>
      </c>
      <c r="BI10456">
        <v>1.95</v>
      </c>
      <c r="BJ10456">
        <v>9</v>
      </c>
      <c r="BM10456">
        <v>10.199999999999999</v>
      </c>
      <c r="BO10456">
        <v>-0.31900000000000001</v>
      </c>
      <c r="BP10456">
        <v>-0.31900000000000001</v>
      </c>
      <c r="BR10456">
        <v>0</v>
      </c>
      <c r="BS10456">
        <v>-0.31900000000000001</v>
      </c>
      <c r="BU10456">
        <v>3.51</v>
      </c>
      <c r="BV10456">
        <v>7.89</v>
      </c>
      <c r="BY10456">
        <v>3.69</v>
      </c>
      <c r="BZ10456">
        <v>12.9688</v>
      </c>
      <c r="CC10456">
        <v>-0.31900000000000001</v>
      </c>
      <c r="CE10456">
        <v>0.86499999999999999</v>
      </c>
      <c r="CF10456">
        <v>1.9100000000000001</v>
      </c>
      <c r="CH10456">
        <v>2.48</v>
      </c>
      <c r="CI10456">
        <v>2.0663999999999998</v>
      </c>
      <c r="CJ10456">
        <v>2.4298000000000002</v>
      </c>
      <c r="CO10456">
        <v>1.1900999999999999</v>
      </c>
      <c r="CQ10456">
        <v>-0.31900000000000001</v>
      </c>
      <c r="CR10456">
        <v>2.58</v>
      </c>
      <c r="CS10456">
        <v>3.11</v>
      </c>
      <c r="CT10456">
        <v>2.88</v>
      </c>
      <c r="CV10456">
        <v>6.8</v>
      </c>
      <c r="CW10456">
        <v>2.6074999999999999</v>
      </c>
      <c r="CX10456">
        <v>-0.36699999999999999</v>
      </c>
      <c r="CZ10456">
        <v>1.63642</v>
      </c>
      <c r="DA10456">
        <v>-1.4474</v>
      </c>
      <c r="DB10456">
        <v>-0.42080000000000001</v>
      </c>
      <c r="DC10456">
        <v>1.4447000000000001</v>
      </c>
      <c r="DD10456">
        <v>1</v>
      </c>
      <c r="DF10456">
        <v>24</v>
      </c>
      <c r="DG10456">
        <v>24.531700000000001</v>
      </c>
      <c r="DH10456">
        <v>0.49</v>
      </c>
      <c r="DI10456">
        <v>17.5</v>
      </c>
      <c r="DK10456">
        <v>2.0663999999999998</v>
      </c>
      <c r="DM10456">
        <v>4.07</v>
      </c>
      <c r="DN10456">
        <v>7.0170000000000003</v>
      </c>
      <c r="DO10456">
        <v>6.7</v>
      </c>
    </row>
    <row r="10457" spans="1:121" x14ac:dyDescent="0.3">
      <c r="A10457" s="6">
        <v>43327</v>
      </c>
      <c r="B10457">
        <v>2.44625</v>
      </c>
      <c r="D10457">
        <v>36</v>
      </c>
      <c r="E10457">
        <v>-0.38</v>
      </c>
      <c r="G10457">
        <v>1.9520999999999999</v>
      </c>
      <c r="I10457">
        <v>-0.375</v>
      </c>
      <c r="M10457">
        <v>3.0249999999999999</v>
      </c>
      <c r="O10457">
        <v>6.5659999999999998</v>
      </c>
      <c r="R10457">
        <v>1.48</v>
      </c>
      <c r="S10457">
        <v>-0.72560000000000002</v>
      </c>
      <c r="X10457">
        <v>2.8069999999999999</v>
      </c>
      <c r="Y10457">
        <v>4.63</v>
      </c>
      <c r="Z10457">
        <v>-0.31900000000000001</v>
      </c>
      <c r="AA10457">
        <v>1.7349999999999999</v>
      </c>
      <c r="AB10457">
        <v>-0.375</v>
      </c>
      <c r="AD10457">
        <v>-0.3</v>
      </c>
      <c r="AG10457">
        <v>-0.31900000000000001</v>
      </c>
      <c r="AH10457">
        <v>15.3085</v>
      </c>
      <c r="AI10457">
        <v>-0.46600000000000003</v>
      </c>
      <c r="AJ10457">
        <v>-0.375</v>
      </c>
      <c r="AL10457">
        <v>-0.5393</v>
      </c>
      <c r="AM10457">
        <v>0.83</v>
      </c>
      <c r="AN10457">
        <v>0.80174999999999996</v>
      </c>
      <c r="AQ10457">
        <v>-0.375</v>
      </c>
      <c r="AS10457">
        <v>1.8035700000000001</v>
      </c>
      <c r="AT10457">
        <v>1.8035700000000001</v>
      </c>
      <c r="AW10457">
        <v>2.5000000000000001E-2</v>
      </c>
      <c r="AX10457">
        <v>7.0044399999999998</v>
      </c>
      <c r="AY10457">
        <v>-0.375</v>
      </c>
      <c r="BA10457">
        <v>0.13203599999999999</v>
      </c>
      <c r="BC10457">
        <v>-0.185</v>
      </c>
      <c r="BD10457">
        <v>6.048</v>
      </c>
      <c r="BF10457">
        <v>-0.16270000000000001</v>
      </c>
      <c r="BG10457">
        <v>7.6680000000000001</v>
      </c>
      <c r="BI10457">
        <v>1.5</v>
      </c>
      <c r="BJ10457">
        <v>9</v>
      </c>
      <c r="BM10457">
        <v>10.199999999999999</v>
      </c>
      <c r="BN10457">
        <v>8.1</v>
      </c>
      <c r="BO10457">
        <v>-0.31900000000000001</v>
      </c>
      <c r="BP10457">
        <v>-0.31900000000000001</v>
      </c>
      <c r="BR10457">
        <v>2.3254999999999999</v>
      </c>
      <c r="BS10457">
        <v>-0.31900000000000001</v>
      </c>
      <c r="BV10457">
        <v>7.9</v>
      </c>
      <c r="BY10457">
        <v>3.69</v>
      </c>
      <c r="BZ10457">
        <v>12.7979</v>
      </c>
      <c r="CC10457">
        <v>-0.31900000000000001</v>
      </c>
      <c r="CE10457">
        <v>0.86499999999999999</v>
      </c>
      <c r="CF10457">
        <v>1.92</v>
      </c>
      <c r="CH10457">
        <v>2.48</v>
      </c>
      <c r="CI10457">
        <v>2.0533999999999999</v>
      </c>
      <c r="CJ10457">
        <v>2.4251</v>
      </c>
      <c r="CM10457">
        <v>7.68</v>
      </c>
      <c r="CO10457">
        <v>1.1879999999999999</v>
      </c>
      <c r="CQ10457">
        <v>-0.31900000000000001</v>
      </c>
      <c r="CR10457">
        <v>2.23</v>
      </c>
      <c r="CT10457">
        <v>2.9</v>
      </c>
      <c r="CV10457">
        <v>6.7</v>
      </c>
      <c r="CW10457">
        <v>2.6074999999999999</v>
      </c>
      <c r="CX10457">
        <v>-0.36799999999999999</v>
      </c>
      <c r="CZ10457">
        <v>1.63642</v>
      </c>
      <c r="DA10457">
        <v>-1.7866</v>
      </c>
      <c r="DB10457">
        <v>-0.43390000000000001</v>
      </c>
      <c r="DC10457">
        <v>1.4574</v>
      </c>
      <c r="DD10457">
        <v>1</v>
      </c>
      <c r="DF10457">
        <v>24</v>
      </c>
      <c r="DG10457">
        <v>25.1602</v>
      </c>
      <c r="DH10457">
        <v>0.47899999999999998</v>
      </c>
      <c r="DI10457">
        <v>17.5</v>
      </c>
      <c r="DK10457">
        <v>2.0533999999999999</v>
      </c>
      <c r="DM10457">
        <v>4.0999999999999996</v>
      </c>
      <c r="DN10457">
        <v>7.008</v>
      </c>
      <c r="DO10457">
        <v>6.7</v>
      </c>
    </row>
    <row r="10458" spans="1:121" x14ac:dyDescent="0.3">
      <c r="A10458" s="6">
        <v>43328</v>
      </c>
      <c r="B10458">
        <v>2.58195</v>
      </c>
      <c r="D10458">
        <v>35.4375</v>
      </c>
      <c r="E10458">
        <v>-0.40500000000000003</v>
      </c>
      <c r="G10458">
        <v>1.9550000000000001</v>
      </c>
      <c r="I10458">
        <v>-0.36499999999999999</v>
      </c>
      <c r="M10458">
        <v>3.0249999999999999</v>
      </c>
      <c r="O10458">
        <v>6.5384000000000002</v>
      </c>
      <c r="R10458">
        <v>1.45</v>
      </c>
      <c r="S10458">
        <v>-0.72560000000000002</v>
      </c>
      <c r="U10458">
        <v>7.0000000000000007E-2</v>
      </c>
      <c r="V10458">
        <v>2.58</v>
      </c>
      <c r="X10458">
        <v>2.8129999999999997</v>
      </c>
      <c r="Y10458">
        <v>4.55</v>
      </c>
      <c r="Z10458">
        <v>-0.31900000000000001</v>
      </c>
      <c r="AA10458">
        <v>1.7650000000000001</v>
      </c>
      <c r="AB10458">
        <v>-0.36499999999999999</v>
      </c>
      <c r="AD10458">
        <v>-0.29749999999999999</v>
      </c>
      <c r="AG10458">
        <v>-0.31900000000000001</v>
      </c>
      <c r="AH10458">
        <v>15.213699999999999</v>
      </c>
      <c r="AI10458">
        <v>-0.44900000000000001</v>
      </c>
      <c r="AJ10458">
        <v>-0.36499999999999999</v>
      </c>
      <c r="AL10458">
        <v>-0.5393</v>
      </c>
      <c r="AM10458">
        <v>0.79449999999999998</v>
      </c>
      <c r="AN10458">
        <v>0.80449999999999999</v>
      </c>
      <c r="AQ10458">
        <v>-0.36499999999999999</v>
      </c>
      <c r="AS10458">
        <v>1.863</v>
      </c>
      <c r="AT10458">
        <v>1.863</v>
      </c>
      <c r="AU10458">
        <v>0.26</v>
      </c>
      <c r="AV10458">
        <v>0.28000000000000003</v>
      </c>
      <c r="AW10458">
        <v>0.57499999999999996</v>
      </c>
      <c r="AX10458">
        <v>7.1393300000000002</v>
      </c>
      <c r="AY10458">
        <v>-0.36499999999999999</v>
      </c>
      <c r="BA10458">
        <v>0.13364799999999999</v>
      </c>
      <c r="BC10458">
        <v>-0.193</v>
      </c>
      <c r="BD10458">
        <v>6.048</v>
      </c>
      <c r="BF10458">
        <v>-0.15759999999999999</v>
      </c>
      <c r="BG10458">
        <v>7.6639999999999997</v>
      </c>
      <c r="BH10458">
        <v>1.65</v>
      </c>
      <c r="BI10458">
        <v>1.875</v>
      </c>
      <c r="BJ10458">
        <v>9</v>
      </c>
      <c r="BM10458">
        <v>10.18</v>
      </c>
      <c r="BO10458">
        <v>-0.31900000000000001</v>
      </c>
      <c r="BP10458">
        <v>-0.31900000000000001</v>
      </c>
      <c r="BR10458">
        <v>2.3254999999999999</v>
      </c>
      <c r="BS10458">
        <v>-0.31900000000000001</v>
      </c>
      <c r="BU10458">
        <v>3.51</v>
      </c>
      <c r="BV10458">
        <v>7.92</v>
      </c>
      <c r="BY10458">
        <v>3.69</v>
      </c>
      <c r="BZ10458">
        <v>13.2799</v>
      </c>
      <c r="CC10458">
        <v>-0.31900000000000001</v>
      </c>
      <c r="CE10458">
        <v>1.0549999999999999</v>
      </c>
      <c r="CF10458">
        <v>1.9100000000000001</v>
      </c>
      <c r="CH10458">
        <v>2.48</v>
      </c>
      <c r="CI10458">
        <v>2.0455999999999999</v>
      </c>
      <c r="CJ10458">
        <v>2.3853</v>
      </c>
      <c r="CM10458">
        <v>7.68</v>
      </c>
      <c r="CO10458">
        <v>1.2098</v>
      </c>
      <c r="CQ10458">
        <v>-0.31900000000000001</v>
      </c>
      <c r="CR10458">
        <v>2.33</v>
      </c>
      <c r="CS10458">
        <v>3.13</v>
      </c>
      <c r="CT10458">
        <v>2.88</v>
      </c>
      <c r="CV10458">
        <v>6.55</v>
      </c>
      <c r="CW10458">
        <v>2.6074999999999999</v>
      </c>
      <c r="CX10458">
        <v>-0.36599999999999999</v>
      </c>
      <c r="CZ10458">
        <v>1.63629</v>
      </c>
      <c r="DA10458">
        <v>-1.7955999999999999</v>
      </c>
      <c r="DB10458">
        <v>-0.43369999999999997</v>
      </c>
      <c r="DC10458">
        <v>1.4280999999999999</v>
      </c>
      <c r="DD10458">
        <v>1</v>
      </c>
      <c r="DF10458">
        <v>22.5</v>
      </c>
      <c r="DG10458">
        <v>24.8582</v>
      </c>
      <c r="DH10458">
        <v>0.47699999999999998</v>
      </c>
      <c r="DI10458">
        <v>17.5</v>
      </c>
      <c r="DK10458">
        <v>2.0455999999999999</v>
      </c>
      <c r="DL10458">
        <v>14.75</v>
      </c>
      <c r="DM10458">
        <v>4.2130000000000001</v>
      </c>
      <c r="DN10458">
        <v>7.008</v>
      </c>
      <c r="DO10458">
        <v>6.7</v>
      </c>
      <c r="DQ10458">
        <v>12.5</v>
      </c>
    </row>
    <row r="10459" spans="1:121" x14ac:dyDescent="0.3">
      <c r="A10459" s="6">
        <v>43329</v>
      </c>
      <c r="D10459">
        <v>35.625</v>
      </c>
      <c r="E10459">
        <v>-0.40500000000000003</v>
      </c>
      <c r="G10459">
        <v>1.95</v>
      </c>
      <c r="I10459">
        <v>-0.36499999999999999</v>
      </c>
      <c r="M10459">
        <v>3.0249999999999999</v>
      </c>
      <c r="O10459">
        <v>6.5468999999999999</v>
      </c>
      <c r="R10459">
        <v>1.48</v>
      </c>
      <c r="S10459">
        <v>-0.72560000000000002</v>
      </c>
      <c r="U10459">
        <v>7.0000000000000007E-2</v>
      </c>
      <c r="X10459">
        <v>2.8170000000000002</v>
      </c>
      <c r="Y10459">
        <v>4.3899999999999997</v>
      </c>
      <c r="Z10459">
        <v>-0.31900000000000001</v>
      </c>
      <c r="AA10459">
        <v>1.7850000000000001</v>
      </c>
      <c r="AB10459">
        <v>-0.36499999999999999</v>
      </c>
      <c r="AD10459">
        <v>-0.29749999999999999</v>
      </c>
      <c r="AG10459">
        <v>-0.31900000000000001</v>
      </c>
      <c r="AH10459">
        <v>15.8728</v>
      </c>
      <c r="AI10459">
        <v>-0.47299999999999998</v>
      </c>
      <c r="AJ10459">
        <v>-0.36499999999999999</v>
      </c>
      <c r="AL10459">
        <v>-0.53510000000000002</v>
      </c>
      <c r="AM10459">
        <v>0.79410000000000003</v>
      </c>
      <c r="AN10459">
        <v>0.80413000000000001</v>
      </c>
      <c r="AQ10459">
        <v>-0.36499999999999999</v>
      </c>
      <c r="AS10459">
        <v>1.8849200000000002</v>
      </c>
      <c r="AT10459">
        <v>1.8849200000000002</v>
      </c>
      <c r="AU10459">
        <v>0.26</v>
      </c>
      <c r="AV10459">
        <v>0.55000000000000004</v>
      </c>
      <c r="AW10459">
        <v>0.57499999999999996</v>
      </c>
      <c r="AY10459">
        <v>-0.36499999999999999</v>
      </c>
      <c r="BC10459">
        <v>-0.104</v>
      </c>
      <c r="BF10459">
        <v>-0.1547</v>
      </c>
      <c r="BG10459">
        <v>7.6639999999999997</v>
      </c>
      <c r="BH10459">
        <v>1.65</v>
      </c>
      <c r="BI10459">
        <v>1.85</v>
      </c>
      <c r="BJ10459">
        <v>9</v>
      </c>
      <c r="BM10459">
        <v>10.17</v>
      </c>
      <c r="BO10459">
        <v>-0.31900000000000001</v>
      </c>
      <c r="BP10459">
        <v>-0.31900000000000001</v>
      </c>
      <c r="BR10459">
        <v>2.3254999999999999</v>
      </c>
      <c r="BS10459">
        <v>-0.31900000000000001</v>
      </c>
      <c r="BU10459">
        <v>3.51</v>
      </c>
      <c r="BV10459">
        <v>7.91</v>
      </c>
      <c r="BY10459">
        <v>3.69</v>
      </c>
      <c r="BZ10459">
        <v>12.703900000000001</v>
      </c>
      <c r="CC10459">
        <v>-0.31900000000000001</v>
      </c>
      <c r="CE10459">
        <v>1.0549999999999999</v>
      </c>
      <c r="CF10459">
        <v>1.905</v>
      </c>
      <c r="CH10459">
        <v>2.48</v>
      </c>
      <c r="CI10459">
        <v>2.0325000000000002</v>
      </c>
      <c r="CJ10459">
        <v>2.3761999999999999</v>
      </c>
      <c r="CM10459">
        <v>7.68</v>
      </c>
      <c r="CO10459">
        <v>1.2158</v>
      </c>
      <c r="CQ10459">
        <v>-0.31900000000000001</v>
      </c>
      <c r="CR10459">
        <v>2.3199999999999998</v>
      </c>
      <c r="CS10459">
        <v>3.12</v>
      </c>
      <c r="CT10459">
        <v>2.88</v>
      </c>
      <c r="CV10459">
        <v>6.55</v>
      </c>
      <c r="CW10459">
        <v>2.6074999999999999</v>
      </c>
      <c r="CX10459">
        <v>-0.36499999999999999</v>
      </c>
      <c r="CZ10459">
        <v>1.63462</v>
      </c>
      <c r="DA10459">
        <v>-1.7484999999999999</v>
      </c>
      <c r="DB10459">
        <v>-0.316</v>
      </c>
      <c r="DC10459">
        <v>1.4440999999999999</v>
      </c>
      <c r="DD10459">
        <v>1</v>
      </c>
      <c r="DF10459">
        <v>30</v>
      </c>
      <c r="DG10459">
        <v>24.694500000000001</v>
      </c>
      <c r="DH10459">
        <v>0.47299999999999998</v>
      </c>
      <c r="DI10459">
        <v>17.5</v>
      </c>
      <c r="DK10459">
        <v>2.0325000000000002</v>
      </c>
      <c r="DM10459">
        <v>4.2629999999999999</v>
      </c>
      <c r="DN10459">
        <v>7.0170000000000003</v>
      </c>
      <c r="DO10459">
        <v>6.7</v>
      </c>
      <c r="DP10459">
        <v>12.5</v>
      </c>
    </row>
    <row r="10460" spans="1:121" x14ac:dyDescent="0.3">
      <c r="A10460" s="6">
        <v>43330</v>
      </c>
      <c r="M10460">
        <v>3.0249999999999999</v>
      </c>
      <c r="BI10460">
        <v>1.95</v>
      </c>
      <c r="BR10460">
        <v>0</v>
      </c>
      <c r="CH10460">
        <v>2.48</v>
      </c>
      <c r="CR10460">
        <v>2.3199999999999998</v>
      </c>
      <c r="CT10460">
        <v>2.88</v>
      </c>
    </row>
    <row r="10461" spans="1:121" x14ac:dyDescent="0.3">
      <c r="A10461" s="6">
        <v>43331</v>
      </c>
      <c r="B10461">
        <v>2.4725000000000001</v>
      </c>
      <c r="BA10461">
        <v>0.13872200000000001</v>
      </c>
      <c r="BD10461">
        <v>6.048</v>
      </c>
      <c r="BI10461">
        <v>1.65</v>
      </c>
      <c r="BR10461">
        <v>0</v>
      </c>
    </row>
    <row r="10462" spans="1:121" x14ac:dyDescent="0.3">
      <c r="A10462" s="6">
        <v>43332</v>
      </c>
      <c r="E10462">
        <v>-0.40500000000000003</v>
      </c>
      <c r="G10462">
        <v>1.9550000000000001</v>
      </c>
      <c r="I10462">
        <v>-0.35</v>
      </c>
      <c r="M10462">
        <v>3.0249999999999999</v>
      </c>
      <c r="O10462">
        <v>6.6051000000000002</v>
      </c>
      <c r="R10462">
        <v>1.48</v>
      </c>
      <c r="S10462">
        <v>-0.72560000000000002</v>
      </c>
      <c r="U10462">
        <v>7.0000000000000007E-2</v>
      </c>
      <c r="V10462">
        <v>2.63</v>
      </c>
      <c r="X10462">
        <v>2.83</v>
      </c>
      <c r="Z10462">
        <v>-0.31900000000000001</v>
      </c>
      <c r="AA10462">
        <v>1.7949999999999999</v>
      </c>
      <c r="AB10462">
        <v>-0.35</v>
      </c>
      <c r="AD10462">
        <v>-0.29749999999999999</v>
      </c>
      <c r="AG10462">
        <v>-0.31900000000000001</v>
      </c>
      <c r="AH10462">
        <v>15.894399999999999</v>
      </c>
      <c r="AI10462">
        <v>-0.47899999999999998</v>
      </c>
      <c r="AJ10462">
        <v>-0.35</v>
      </c>
      <c r="AL10462">
        <v>-0.5393</v>
      </c>
      <c r="AM10462">
        <v>0.79449999999999998</v>
      </c>
      <c r="AN10462">
        <v>0.80449999999999999</v>
      </c>
      <c r="AQ10462">
        <v>-0.35</v>
      </c>
      <c r="AS10462">
        <v>1.8932099999999998</v>
      </c>
      <c r="AT10462">
        <v>1.8932099999999998</v>
      </c>
      <c r="AU10462">
        <v>0.26</v>
      </c>
      <c r="AV10462">
        <v>0.4</v>
      </c>
      <c r="AW10462">
        <v>0.36499999999999999</v>
      </c>
      <c r="AX10462">
        <v>7.1529600000000002</v>
      </c>
      <c r="AY10462">
        <v>-0.35</v>
      </c>
      <c r="BA10462">
        <v>9.3641000000000002E-2</v>
      </c>
      <c r="BC10462">
        <v>-0.183</v>
      </c>
      <c r="BF10462">
        <v>-0.15570000000000001</v>
      </c>
      <c r="BG10462">
        <v>7.6639999999999997</v>
      </c>
      <c r="BH10462">
        <v>1.65</v>
      </c>
      <c r="BI10462">
        <v>1.65</v>
      </c>
      <c r="BJ10462">
        <v>9</v>
      </c>
      <c r="BM10462">
        <v>10.16</v>
      </c>
      <c r="BO10462">
        <v>-0.31900000000000001</v>
      </c>
      <c r="BP10462">
        <v>-0.31900000000000001</v>
      </c>
      <c r="BR10462">
        <v>0</v>
      </c>
      <c r="BS10462">
        <v>-0.31900000000000001</v>
      </c>
      <c r="BU10462">
        <v>3.5</v>
      </c>
      <c r="BV10462">
        <v>7.91</v>
      </c>
      <c r="BY10462">
        <v>3.69</v>
      </c>
      <c r="BZ10462">
        <v>12.7621</v>
      </c>
      <c r="CC10462">
        <v>-0.31900000000000001</v>
      </c>
      <c r="CE10462">
        <v>1.0549999999999999</v>
      </c>
      <c r="CF10462">
        <v>1.9100000000000001</v>
      </c>
      <c r="CH10462">
        <v>2.48</v>
      </c>
      <c r="CI10462">
        <v>2.0324</v>
      </c>
      <c r="CJ10462">
        <v>2.3786999999999998</v>
      </c>
      <c r="CM10462">
        <v>7.68</v>
      </c>
      <c r="CO10462">
        <v>1.2129000000000001</v>
      </c>
      <c r="CQ10462">
        <v>-0.31900000000000001</v>
      </c>
      <c r="CR10462">
        <v>2.31</v>
      </c>
      <c r="CS10462">
        <v>3.11</v>
      </c>
      <c r="CT10462">
        <v>2.88</v>
      </c>
      <c r="CV10462">
        <v>6.5</v>
      </c>
      <c r="CW10462">
        <v>2.6074999999999999</v>
      </c>
      <c r="CX10462">
        <v>-0.36699999999999999</v>
      </c>
      <c r="CZ10462">
        <v>1.6332599999999999</v>
      </c>
      <c r="DA10462">
        <v>-1.7579</v>
      </c>
      <c r="DB10462">
        <v>-0.4098</v>
      </c>
      <c r="DC10462">
        <v>1.4496</v>
      </c>
      <c r="DD10462">
        <v>1</v>
      </c>
      <c r="DF10462">
        <v>27.5</v>
      </c>
      <c r="DG10462">
        <v>26.003799999999998</v>
      </c>
      <c r="DH10462">
        <v>0.47499999999999998</v>
      </c>
      <c r="DI10462">
        <v>17.5</v>
      </c>
      <c r="DK10462">
        <v>2.0324</v>
      </c>
      <c r="DM10462">
        <v>4.2249999999999996</v>
      </c>
      <c r="DN10462">
        <v>7.0170000000000003</v>
      </c>
      <c r="DO10462">
        <v>6.7</v>
      </c>
    </row>
    <row r="10463" spans="1:121" x14ac:dyDescent="0.3">
      <c r="A10463" s="6">
        <v>43333</v>
      </c>
      <c r="D10463">
        <v>35.4375</v>
      </c>
      <c r="E10463">
        <v>-0.40500000000000003</v>
      </c>
      <c r="G10463">
        <v>1.9575</v>
      </c>
      <c r="I10463">
        <v>-0.36499999999999999</v>
      </c>
      <c r="M10463">
        <v>3.0249999999999999</v>
      </c>
      <c r="O10463">
        <v>6.6809000000000003</v>
      </c>
      <c r="R10463">
        <v>1.51</v>
      </c>
      <c r="S10463">
        <v>-0.72560000000000002</v>
      </c>
      <c r="U10463">
        <v>7.0000000000000007E-2</v>
      </c>
      <c r="V10463">
        <v>2.63</v>
      </c>
      <c r="X10463">
        <v>2.8559999999999999</v>
      </c>
      <c r="Y10463">
        <v>4.4800000000000004</v>
      </c>
      <c r="Z10463">
        <v>-0.31900000000000001</v>
      </c>
      <c r="AA10463">
        <v>1.8199999999999998</v>
      </c>
      <c r="AB10463">
        <v>-0.36499999999999999</v>
      </c>
      <c r="AD10463">
        <v>-0.29749999999999999</v>
      </c>
      <c r="AG10463">
        <v>-0.31900000000000001</v>
      </c>
      <c r="AH10463">
        <v>15.5253</v>
      </c>
      <c r="AI10463">
        <v>-0.47099999999999997</v>
      </c>
      <c r="AJ10463">
        <v>-0.36499999999999999</v>
      </c>
      <c r="AL10463">
        <v>-0.54149999999999998</v>
      </c>
      <c r="AM10463">
        <v>0.7944</v>
      </c>
      <c r="AN10463">
        <v>0.80437999999999998</v>
      </c>
      <c r="AQ10463">
        <v>-0.36499999999999999</v>
      </c>
      <c r="AS10463">
        <v>1.92357</v>
      </c>
      <c r="AT10463">
        <v>1.92357</v>
      </c>
      <c r="AU10463">
        <v>0.26</v>
      </c>
      <c r="AV10463">
        <v>0.4</v>
      </c>
      <c r="AW10463">
        <v>2.5000000000000001E-2</v>
      </c>
      <c r="AX10463">
        <v>7.1466700000000003</v>
      </c>
      <c r="AY10463">
        <v>-0.36499999999999999</v>
      </c>
      <c r="BA10463">
        <v>9.4862000000000002E-2</v>
      </c>
      <c r="BC10463">
        <v>-0.186</v>
      </c>
      <c r="BF10463">
        <v>-0.15579999999999999</v>
      </c>
      <c r="BH10463">
        <v>1.65</v>
      </c>
      <c r="BI10463">
        <v>1.85</v>
      </c>
      <c r="BL10463">
        <v>4.4400000000000004</v>
      </c>
      <c r="BM10463">
        <v>10.15</v>
      </c>
      <c r="BN10463">
        <v>8.09</v>
      </c>
      <c r="BO10463">
        <v>-0.31900000000000001</v>
      </c>
      <c r="BP10463">
        <v>-0.31900000000000001</v>
      </c>
      <c r="BR10463">
        <v>0</v>
      </c>
      <c r="BS10463">
        <v>-0.31900000000000001</v>
      </c>
      <c r="BU10463">
        <v>3.5</v>
      </c>
      <c r="BV10463">
        <v>7.9</v>
      </c>
      <c r="BY10463">
        <v>3.69</v>
      </c>
      <c r="CC10463">
        <v>-0.31900000000000001</v>
      </c>
      <c r="CE10463">
        <v>1.0549999999999999</v>
      </c>
      <c r="CF10463">
        <v>1.895</v>
      </c>
      <c r="CH10463">
        <v>2.48</v>
      </c>
      <c r="CI10463">
        <v>2.0613999999999999</v>
      </c>
      <c r="CJ10463">
        <v>2.4140000000000001</v>
      </c>
      <c r="CO10463">
        <v>1.2213000000000001</v>
      </c>
      <c r="CQ10463">
        <v>-0.31900000000000001</v>
      </c>
      <c r="CR10463">
        <v>2.31</v>
      </c>
      <c r="CS10463">
        <v>3.1150000000000002</v>
      </c>
      <c r="CT10463">
        <v>2.88</v>
      </c>
      <c r="CV10463">
        <v>6.4</v>
      </c>
      <c r="CW10463">
        <v>2.6074999999999999</v>
      </c>
      <c r="CX10463">
        <v>-0.36299999999999999</v>
      </c>
      <c r="CZ10463">
        <v>1.63432</v>
      </c>
      <c r="DA10463">
        <v>-1.7448999999999999</v>
      </c>
      <c r="DB10463">
        <v>-0.40550000000000003</v>
      </c>
      <c r="DC10463">
        <v>1.4567000000000001</v>
      </c>
      <c r="DD10463">
        <v>1</v>
      </c>
      <c r="DF10463">
        <v>27.5</v>
      </c>
      <c r="DG10463">
        <v>25.965299999999999</v>
      </c>
      <c r="DH10463">
        <v>0.47399999999999998</v>
      </c>
      <c r="DI10463">
        <v>17.5</v>
      </c>
      <c r="DK10463">
        <v>2.0613999999999999</v>
      </c>
      <c r="DM10463">
        <v>4.0880000000000001</v>
      </c>
      <c r="DN10463">
        <v>7.0170000000000003</v>
      </c>
      <c r="DO10463">
        <v>6.7</v>
      </c>
    </row>
    <row r="10464" spans="1:121" x14ac:dyDescent="0.3">
      <c r="A10464" s="6">
        <v>43334</v>
      </c>
      <c r="D10464">
        <v>34.25</v>
      </c>
      <c r="E10464">
        <v>-0.40500000000000003</v>
      </c>
      <c r="G10464">
        <v>1.9550000000000001</v>
      </c>
      <c r="I10464">
        <v>-0.39</v>
      </c>
      <c r="M10464">
        <v>3.0249999999999999</v>
      </c>
      <c r="O10464">
        <v>6.6467999999999998</v>
      </c>
      <c r="R10464">
        <v>1.51</v>
      </c>
      <c r="S10464">
        <v>-0.72560000000000002</v>
      </c>
      <c r="U10464">
        <v>7.0000000000000007E-2</v>
      </c>
      <c r="V10464">
        <v>2.58</v>
      </c>
      <c r="X10464">
        <v>2.8780000000000001</v>
      </c>
      <c r="Y10464">
        <v>4.58</v>
      </c>
      <c r="Z10464">
        <v>-0.31900000000000001</v>
      </c>
      <c r="AA10464">
        <v>1.8199999999999998</v>
      </c>
      <c r="AB10464">
        <v>-0.39</v>
      </c>
      <c r="AD10464">
        <v>-0.29749999999999999</v>
      </c>
      <c r="AG10464">
        <v>-0.31900000000000001</v>
      </c>
      <c r="AH10464">
        <v>14.9681</v>
      </c>
      <c r="AI10464">
        <v>-0.46899999999999997</v>
      </c>
      <c r="AJ10464">
        <v>-0.39</v>
      </c>
      <c r="AL10464">
        <v>-0.5393</v>
      </c>
      <c r="AM10464">
        <v>0.79590000000000005</v>
      </c>
      <c r="AN10464">
        <v>0.80588000000000004</v>
      </c>
      <c r="AQ10464">
        <v>-0.39</v>
      </c>
      <c r="AS10464">
        <v>1.93536</v>
      </c>
      <c r="AT10464">
        <v>1.93536</v>
      </c>
      <c r="AU10464">
        <v>0.26</v>
      </c>
      <c r="AV10464">
        <v>0.4</v>
      </c>
      <c r="AW10464">
        <v>2.5000000000000001E-2</v>
      </c>
      <c r="AY10464">
        <v>-0.39</v>
      </c>
      <c r="BA10464">
        <v>0.144205</v>
      </c>
      <c r="BC10464">
        <v>-0.12</v>
      </c>
      <c r="BF10464">
        <v>-0.1547</v>
      </c>
      <c r="BG10464">
        <v>7.6639999999999997</v>
      </c>
      <c r="BH10464">
        <v>1.65</v>
      </c>
      <c r="BI10464">
        <v>1.95</v>
      </c>
      <c r="BJ10464">
        <v>9</v>
      </c>
      <c r="BO10464">
        <v>-0.31900000000000001</v>
      </c>
      <c r="BP10464">
        <v>-0.31900000000000001</v>
      </c>
      <c r="BR10464">
        <v>0</v>
      </c>
      <c r="BS10464">
        <v>-0.31900000000000001</v>
      </c>
      <c r="BU10464">
        <v>3.5</v>
      </c>
      <c r="BV10464">
        <v>7.89</v>
      </c>
      <c r="CC10464">
        <v>-0.31900000000000001</v>
      </c>
      <c r="CE10464">
        <v>1.0549999999999999</v>
      </c>
      <c r="CF10464">
        <v>1.92</v>
      </c>
      <c r="CH10464">
        <v>2.48</v>
      </c>
      <c r="CI10464">
        <v>2.0714999999999999</v>
      </c>
      <c r="CJ10464">
        <v>2.4159999999999999</v>
      </c>
      <c r="CO10464">
        <v>1.2109000000000001</v>
      </c>
      <c r="CQ10464">
        <v>-0.31900000000000001</v>
      </c>
      <c r="CR10464">
        <v>2.31</v>
      </c>
      <c r="CS10464">
        <v>3.1349999999999998</v>
      </c>
      <c r="CT10464">
        <v>2.88</v>
      </c>
      <c r="CV10464">
        <v>6.3250000000000002</v>
      </c>
      <c r="CW10464">
        <v>2.6074999999999999</v>
      </c>
      <c r="CX10464">
        <v>-0.36199999999999999</v>
      </c>
      <c r="DA10464">
        <v>-1.7318</v>
      </c>
      <c r="DB10464">
        <v>-0.44719999999999999</v>
      </c>
      <c r="DC10464">
        <v>1.4554</v>
      </c>
      <c r="DD10464">
        <v>1</v>
      </c>
      <c r="DF10464">
        <v>27.5</v>
      </c>
      <c r="DG10464">
        <v>25.965299999999999</v>
      </c>
      <c r="DH10464">
        <v>0.47599999999999998</v>
      </c>
      <c r="DI10464">
        <v>17.5</v>
      </c>
      <c r="DK10464">
        <v>2.0714999999999999</v>
      </c>
      <c r="DM10464">
        <v>4.0999999999999996</v>
      </c>
      <c r="DN10464">
        <v>7.0170000000000003</v>
      </c>
      <c r="DO10464">
        <v>6.7</v>
      </c>
    </row>
    <row r="10465" spans="1:121" x14ac:dyDescent="0.3">
      <c r="A10465" s="6">
        <v>43335</v>
      </c>
      <c r="D10465">
        <v>35.4375</v>
      </c>
      <c r="E10465">
        <v>-0.40500000000000003</v>
      </c>
      <c r="G10465">
        <v>1.9572000000000001</v>
      </c>
      <c r="I10465">
        <v>-0.36499999999999999</v>
      </c>
      <c r="M10465">
        <v>3.0249999999999999</v>
      </c>
      <c r="O10465">
        <v>6.7069999999999999</v>
      </c>
      <c r="R10465">
        <v>1.53</v>
      </c>
      <c r="S10465">
        <v>-0.72560000000000002</v>
      </c>
      <c r="U10465">
        <v>7.0000000000000007E-2</v>
      </c>
      <c r="V10465">
        <v>2.5499999999999998</v>
      </c>
      <c r="X10465">
        <v>2.887</v>
      </c>
      <c r="Y10465">
        <v>4.51</v>
      </c>
      <c r="Z10465">
        <v>-0.31900000000000001</v>
      </c>
      <c r="AA10465">
        <v>1.8199999999999998</v>
      </c>
      <c r="AB10465">
        <v>-0.36499999999999999</v>
      </c>
      <c r="AD10465">
        <v>-0.29749999999999999</v>
      </c>
      <c r="AG10465">
        <v>-0.31900000000000001</v>
      </c>
      <c r="AH10465">
        <v>13.225300000000001</v>
      </c>
      <c r="AI10465">
        <v>-0.47299999999999998</v>
      </c>
      <c r="AJ10465">
        <v>-0.36499999999999999</v>
      </c>
      <c r="AL10465">
        <v>-0.54159999999999997</v>
      </c>
      <c r="AM10465">
        <v>0.79579999999999995</v>
      </c>
      <c r="AN10465">
        <v>0.80574999999999997</v>
      </c>
      <c r="AQ10465">
        <v>-0.36499999999999999</v>
      </c>
      <c r="AS10465">
        <v>1.92143</v>
      </c>
      <c r="AT10465">
        <v>1.92143</v>
      </c>
      <c r="AU10465">
        <v>0.25</v>
      </c>
      <c r="AV10465">
        <v>0.4</v>
      </c>
      <c r="AW10465">
        <v>0.32500000000000001</v>
      </c>
      <c r="AX10465">
        <v>7.1327800000000003</v>
      </c>
      <c r="AY10465">
        <v>-0.36499999999999999</v>
      </c>
      <c r="BA10465">
        <v>0.14613200000000001</v>
      </c>
      <c r="BC10465">
        <v>-0.13200000000000001</v>
      </c>
      <c r="BF10465">
        <v>-0.15459999999999999</v>
      </c>
      <c r="BG10465">
        <v>7.6639999999999997</v>
      </c>
      <c r="BH10465">
        <v>1.65</v>
      </c>
      <c r="BI10465">
        <v>1.95</v>
      </c>
      <c r="BJ10465">
        <v>9</v>
      </c>
      <c r="BM10465">
        <v>10.14</v>
      </c>
      <c r="BO10465">
        <v>-0.31900000000000001</v>
      </c>
      <c r="BP10465">
        <v>-0.31900000000000001</v>
      </c>
      <c r="BR10465">
        <v>0</v>
      </c>
      <c r="BS10465">
        <v>-0.31900000000000001</v>
      </c>
      <c r="BU10465">
        <v>3.49</v>
      </c>
      <c r="BV10465">
        <v>7.9</v>
      </c>
      <c r="BY10465">
        <v>3.69</v>
      </c>
      <c r="BZ10465">
        <v>12.839600000000001</v>
      </c>
      <c r="CC10465">
        <v>-0.31900000000000001</v>
      </c>
      <c r="CE10465">
        <v>1.0549999999999999</v>
      </c>
      <c r="CF10465">
        <v>1.9300000000000002</v>
      </c>
      <c r="CH10465">
        <v>2.48</v>
      </c>
      <c r="CI10465">
        <v>2.0739000000000001</v>
      </c>
      <c r="CJ10465">
        <v>2.3875000000000002</v>
      </c>
      <c r="CO10465">
        <v>1.1931</v>
      </c>
      <c r="CQ10465">
        <v>-0.31900000000000001</v>
      </c>
      <c r="CR10465">
        <v>2.3199999999999998</v>
      </c>
      <c r="CS10465">
        <v>3.1549999999999998</v>
      </c>
      <c r="CT10465">
        <v>2.87</v>
      </c>
      <c r="CV10465">
        <v>6.15</v>
      </c>
      <c r="CW10465">
        <v>2.6074999999999999</v>
      </c>
      <c r="CX10465">
        <v>-0.36199999999999999</v>
      </c>
      <c r="CZ10465">
        <v>1.6361699999999999</v>
      </c>
      <c r="DA10465">
        <v>-1.7621</v>
      </c>
      <c r="DB10465">
        <v>-0.4551</v>
      </c>
      <c r="DC10465">
        <v>1.4370000000000001</v>
      </c>
      <c r="DD10465">
        <v>1</v>
      </c>
      <c r="DF10465">
        <v>24.5</v>
      </c>
      <c r="DG10465">
        <v>25.965299999999999</v>
      </c>
      <c r="DH10465">
        <v>0.47399999999999998</v>
      </c>
      <c r="DI10465">
        <v>17.5</v>
      </c>
      <c r="DK10465">
        <v>2.0739000000000001</v>
      </c>
      <c r="DM10465">
        <v>4.0999999999999996</v>
      </c>
      <c r="DN10465">
        <v>7.0170000000000003</v>
      </c>
      <c r="DO10465">
        <v>6.7</v>
      </c>
    </row>
    <row r="10466" spans="1:121" x14ac:dyDescent="0.3">
      <c r="A10466" s="6">
        <v>43336</v>
      </c>
      <c r="D10466">
        <v>35.0625</v>
      </c>
      <c r="E10466">
        <v>-0.40500000000000003</v>
      </c>
      <c r="G10466">
        <v>1.9542000000000002</v>
      </c>
      <c r="I10466">
        <v>-0.36499999999999999</v>
      </c>
      <c r="M10466">
        <v>3.0249999999999999</v>
      </c>
      <c r="O10466">
        <v>6.6992000000000003</v>
      </c>
      <c r="R10466">
        <v>1.52</v>
      </c>
      <c r="S10466">
        <v>-0.72560000000000002</v>
      </c>
      <c r="U10466">
        <v>7.0000000000000007E-2</v>
      </c>
      <c r="X10466">
        <v>2.8890000000000002</v>
      </c>
      <c r="Y10466">
        <v>4.5</v>
      </c>
      <c r="Z10466">
        <v>-0.31900000000000001</v>
      </c>
      <c r="AA10466">
        <v>1.8199999999999998</v>
      </c>
      <c r="AB10466">
        <v>-0.36499999999999999</v>
      </c>
      <c r="AD10466">
        <v>-0.29749999999999999</v>
      </c>
      <c r="AG10466">
        <v>-0.31900000000000001</v>
      </c>
      <c r="AH10466">
        <v>12.911899999999999</v>
      </c>
      <c r="AI10466">
        <v>-0.47</v>
      </c>
      <c r="AJ10466">
        <v>-0.36499999999999999</v>
      </c>
      <c r="AL10466">
        <v>-0.54630000000000001</v>
      </c>
      <c r="AM10466">
        <v>0.79559999999999997</v>
      </c>
      <c r="AN10466">
        <v>0.80562999999999996</v>
      </c>
      <c r="AQ10466">
        <v>-0.36499999999999999</v>
      </c>
      <c r="AS10466">
        <v>1.9217900000000001</v>
      </c>
      <c r="AT10466">
        <v>1.9217900000000001</v>
      </c>
      <c r="AU10466">
        <v>0.26</v>
      </c>
      <c r="AV10466">
        <v>0.4</v>
      </c>
      <c r="AW10466">
        <v>0.35</v>
      </c>
      <c r="AX10466">
        <v>7.1244399999999999</v>
      </c>
      <c r="AY10466">
        <v>-0.36499999999999999</v>
      </c>
      <c r="BC10466">
        <v>-8.8999999999999996E-2</v>
      </c>
      <c r="BF10466">
        <v>-0.1608</v>
      </c>
      <c r="BG10466">
        <v>7.6139999999999999</v>
      </c>
      <c r="BH10466">
        <v>1.65</v>
      </c>
      <c r="BI10466">
        <v>1.875</v>
      </c>
      <c r="BJ10466">
        <v>9</v>
      </c>
      <c r="BM10466">
        <v>10.14</v>
      </c>
      <c r="BO10466">
        <v>-0.31900000000000001</v>
      </c>
      <c r="BP10466">
        <v>-0.31900000000000001</v>
      </c>
      <c r="BR10466">
        <v>2</v>
      </c>
      <c r="BS10466">
        <v>-0.31900000000000001</v>
      </c>
      <c r="BU10466">
        <v>3.5</v>
      </c>
      <c r="BV10466">
        <v>7.9</v>
      </c>
      <c r="BY10466">
        <v>3.69</v>
      </c>
      <c r="BZ10466">
        <v>12.9902</v>
      </c>
      <c r="CC10466">
        <v>-0.31900000000000001</v>
      </c>
      <c r="CE10466">
        <v>1.0549999999999999</v>
      </c>
      <c r="CF10466">
        <v>1.9100000000000001</v>
      </c>
      <c r="CH10466">
        <v>2.48</v>
      </c>
      <c r="CI10466">
        <v>2.0863999999999998</v>
      </c>
      <c r="CJ10466">
        <v>2.347</v>
      </c>
      <c r="CM10466">
        <v>7.67</v>
      </c>
      <c r="CO10466">
        <v>1.1908000000000001</v>
      </c>
      <c r="CQ10466">
        <v>-0.31900000000000001</v>
      </c>
      <c r="CR10466">
        <v>2.3199999999999998</v>
      </c>
      <c r="CS10466">
        <v>3.145</v>
      </c>
      <c r="CT10466">
        <v>2.88</v>
      </c>
      <c r="CV10466">
        <v>6.25</v>
      </c>
      <c r="CW10466">
        <v>2.8653</v>
      </c>
      <c r="CX10466">
        <v>-0.36399999999999999</v>
      </c>
      <c r="CZ10466">
        <v>1.6361699999999999</v>
      </c>
      <c r="DA10466">
        <v>-1.7133</v>
      </c>
      <c r="DB10466">
        <v>-0.44569999999999999</v>
      </c>
      <c r="DC10466">
        <v>1.4687999999999999</v>
      </c>
      <c r="DD10466">
        <v>1</v>
      </c>
      <c r="DF10466">
        <v>26.5</v>
      </c>
      <c r="DG10466">
        <v>25.965299999999999</v>
      </c>
      <c r="DH10466">
        <v>0.497</v>
      </c>
      <c r="DK10466">
        <v>2.0863999999999998</v>
      </c>
      <c r="DL10466">
        <v>14.81</v>
      </c>
      <c r="DM10466">
        <v>4.1749999999999998</v>
      </c>
      <c r="DN10466">
        <v>7.008</v>
      </c>
      <c r="DO10466">
        <v>6.7</v>
      </c>
      <c r="DP10466">
        <v>12.5</v>
      </c>
    </row>
    <row r="10467" spans="1:121" x14ac:dyDescent="0.3">
      <c r="A10467" s="6">
        <v>43337</v>
      </c>
      <c r="M10467">
        <v>3.0249999999999999</v>
      </c>
      <c r="BI10467">
        <v>1.95</v>
      </c>
      <c r="BR10467">
        <v>2</v>
      </c>
      <c r="CH10467">
        <v>2.48</v>
      </c>
      <c r="CR10467">
        <v>2.3199999999999998</v>
      </c>
    </row>
    <row r="10468" spans="1:121" x14ac:dyDescent="0.3">
      <c r="A10468" s="6">
        <v>43338</v>
      </c>
      <c r="B10468">
        <v>2.5225</v>
      </c>
      <c r="BA10468">
        <v>0.101452</v>
      </c>
      <c r="BD10468">
        <v>6.048</v>
      </c>
      <c r="BI10468">
        <v>1.8</v>
      </c>
      <c r="BR10468">
        <v>2</v>
      </c>
      <c r="CR10468">
        <v>2.58</v>
      </c>
    </row>
    <row r="10469" spans="1:121" x14ac:dyDescent="0.3">
      <c r="A10469" s="6">
        <v>43339</v>
      </c>
      <c r="B10469">
        <v>2.5337499999999999</v>
      </c>
      <c r="D10469">
        <v>34.625</v>
      </c>
      <c r="E10469">
        <v>-0.40500000000000003</v>
      </c>
      <c r="G10469">
        <v>1.9537</v>
      </c>
      <c r="I10469">
        <v>-0.375</v>
      </c>
      <c r="L10469">
        <v>-0.28000000000000003</v>
      </c>
      <c r="M10469">
        <v>3.0249999999999999</v>
      </c>
      <c r="O10469">
        <v>6.6858000000000004</v>
      </c>
      <c r="R10469">
        <v>1.53</v>
      </c>
      <c r="U10469">
        <v>7.0000000000000007E-2</v>
      </c>
      <c r="V10469">
        <v>2.63</v>
      </c>
      <c r="X10469">
        <v>2.895</v>
      </c>
      <c r="Y10469">
        <v>4.41</v>
      </c>
      <c r="Z10469">
        <v>-0.31900000000000001</v>
      </c>
      <c r="AB10469">
        <v>-0.375</v>
      </c>
      <c r="AD10469">
        <v>-0.29749999999999999</v>
      </c>
      <c r="AG10469">
        <v>-0.31900000000000001</v>
      </c>
      <c r="AH10469">
        <v>12.4368</v>
      </c>
      <c r="AI10469">
        <v>-0.48299999999999998</v>
      </c>
      <c r="AJ10469">
        <v>-0.375</v>
      </c>
      <c r="AL10469">
        <v>-0.5464</v>
      </c>
      <c r="AM10469">
        <v>0.82</v>
      </c>
      <c r="AQ10469">
        <v>-0.375</v>
      </c>
      <c r="AS10469">
        <v>1.9217900000000001</v>
      </c>
      <c r="AT10469">
        <v>1.9217900000000001</v>
      </c>
      <c r="AU10469">
        <v>0.26</v>
      </c>
      <c r="AV10469">
        <v>0.55000000000000004</v>
      </c>
      <c r="AW10469">
        <v>0.32500000000000001</v>
      </c>
      <c r="AX10469">
        <v>7.1188900000000004</v>
      </c>
      <c r="AY10469">
        <v>-0.375</v>
      </c>
      <c r="BA10469">
        <v>0.15437100000000001</v>
      </c>
      <c r="BC10469">
        <v>-9.6000000000000002E-2</v>
      </c>
      <c r="BD10469">
        <v>6.048</v>
      </c>
      <c r="BF10469">
        <v>-0.15859999999999999</v>
      </c>
      <c r="BG10469">
        <v>7.6139999999999999</v>
      </c>
      <c r="BH10469">
        <v>1.65</v>
      </c>
      <c r="BI10469">
        <v>1.65</v>
      </c>
      <c r="BJ10469">
        <v>9</v>
      </c>
      <c r="BM10469">
        <v>10.130000000000001</v>
      </c>
      <c r="BO10469">
        <v>-0.31900000000000001</v>
      </c>
      <c r="BP10469">
        <v>-0.31900000000000001</v>
      </c>
      <c r="BR10469">
        <v>2.3254999999999999</v>
      </c>
      <c r="BS10469">
        <v>-0.31900000000000001</v>
      </c>
      <c r="BU10469">
        <v>3.5</v>
      </c>
      <c r="BV10469">
        <v>7.88</v>
      </c>
      <c r="BY10469">
        <v>3.69</v>
      </c>
      <c r="BZ10469">
        <v>13.1806</v>
      </c>
      <c r="CC10469">
        <v>-0.31900000000000001</v>
      </c>
      <c r="CE10469">
        <v>1.0549999999999999</v>
      </c>
      <c r="CF10469">
        <v>1.9300000000000002</v>
      </c>
      <c r="CH10469">
        <v>2.48</v>
      </c>
      <c r="CI10469">
        <v>2.0964999999999998</v>
      </c>
      <c r="CJ10469">
        <v>2.3757000000000001</v>
      </c>
      <c r="CM10469">
        <v>7.67</v>
      </c>
      <c r="CO10469">
        <v>1.2083999999999999</v>
      </c>
      <c r="CQ10469">
        <v>-0.31900000000000001</v>
      </c>
      <c r="CR10469">
        <v>2.58</v>
      </c>
      <c r="CS10469">
        <v>3.1150000000000002</v>
      </c>
      <c r="CT10469">
        <v>2.91</v>
      </c>
      <c r="CV10469">
        <v>6.15</v>
      </c>
      <c r="CW10469">
        <v>2.6074999999999999</v>
      </c>
      <c r="CX10469">
        <v>-0.36699999999999999</v>
      </c>
      <c r="CZ10469">
        <v>1.6361699999999999</v>
      </c>
      <c r="DA10469">
        <v>-1.7126999999999999</v>
      </c>
      <c r="DB10469">
        <v>-0.44969999999999999</v>
      </c>
      <c r="DC10469">
        <v>1.4797</v>
      </c>
      <c r="DD10469">
        <v>1</v>
      </c>
      <c r="DF10469">
        <v>27</v>
      </c>
      <c r="DG10469">
        <v>25.845600000000001</v>
      </c>
      <c r="DH10469">
        <v>0.501</v>
      </c>
      <c r="DI10469">
        <v>17.5</v>
      </c>
      <c r="DK10469">
        <v>2.0964999999999998</v>
      </c>
      <c r="DM10469">
        <v>4.2229999999999999</v>
      </c>
      <c r="DN10469">
        <v>7.008</v>
      </c>
      <c r="DO10469">
        <v>6.7</v>
      </c>
    </row>
    <row r="10470" spans="1:121" x14ac:dyDescent="0.3">
      <c r="A10470" s="6">
        <v>43340</v>
      </c>
      <c r="B10470">
        <v>2.6212499999999999</v>
      </c>
      <c r="D10470">
        <v>34.875</v>
      </c>
      <c r="E10470">
        <v>-0.40500000000000003</v>
      </c>
      <c r="G10470">
        <v>1.9550000000000001</v>
      </c>
      <c r="I10470">
        <v>-0.36499999999999999</v>
      </c>
      <c r="L10470">
        <v>-0.28000000000000003</v>
      </c>
      <c r="M10470">
        <v>3.0249999999999999</v>
      </c>
      <c r="O10470">
        <v>6.7683</v>
      </c>
      <c r="R10470">
        <v>1.53</v>
      </c>
      <c r="S10470">
        <v>-0.72560000000000002</v>
      </c>
      <c r="U10470">
        <v>7.0000000000000007E-2</v>
      </c>
      <c r="V10470">
        <v>2.63</v>
      </c>
      <c r="X10470">
        <v>2.899</v>
      </c>
      <c r="Y10470">
        <v>4.6399999999999997</v>
      </c>
      <c r="Z10470">
        <v>-0.31900000000000001</v>
      </c>
      <c r="AA10470">
        <v>1.83</v>
      </c>
      <c r="AB10470">
        <v>-0.36499999999999999</v>
      </c>
      <c r="AD10470">
        <v>-0.29749999999999999</v>
      </c>
      <c r="AG10470">
        <v>-0.31900000000000001</v>
      </c>
      <c r="AH10470">
        <v>13.371600000000001</v>
      </c>
      <c r="AI10470">
        <v>-0.47099999999999997</v>
      </c>
      <c r="AJ10470">
        <v>-0.36499999999999999</v>
      </c>
      <c r="AL10470">
        <v>-0.5413</v>
      </c>
      <c r="AM10470">
        <v>0.7964</v>
      </c>
      <c r="AN10470">
        <v>0.80637999999999999</v>
      </c>
      <c r="AQ10470">
        <v>-0.36499999999999999</v>
      </c>
      <c r="AS10470">
        <v>1.9296500000000001</v>
      </c>
      <c r="AT10470">
        <v>1.9296500000000001</v>
      </c>
      <c r="AU10470">
        <v>0.26</v>
      </c>
      <c r="AV10470">
        <v>0.4</v>
      </c>
      <c r="AW10470">
        <v>0.27500000000000002</v>
      </c>
      <c r="AX10470">
        <v>7.1188900000000004</v>
      </c>
      <c r="AY10470">
        <v>-0.36499999999999999</v>
      </c>
      <c r="BA10470">
        <v>0.104351</v>
      </c>
      <c r="BC10470">
        <v>-0.13300000000000001</v>
      </c>
      <c r="BD10470">
        <v>6.048</v>
      </c>
      <c r="BF10470">
        <v>-0.16370000000000001</v>
      </c>
      <c r="BG10470">
        <v>7.6139999999999999</v>
      </c>
      <c r="BH10470">
        <v>1.65</v>
      </c>
      <c r="BI10470">
        <v>1.9375</v>
      </c>
      <c r="BJ10470">
        <v>9</v>
      </c>
      <c r="BM10470">
        <v>10.119999999999999</v>
      </c>
      <c r="BO10470">
        <v>-0.31900000000000001</v>
      </c>
      <c r="BP10470">
        <v>-0.31900000000000001</v>
      </c>
      <c r="BR10470">
        <v>2.3254999999999999</v>
      </c>
      <c r="BS10470">
        <v>-0.31900000000000001</v>
      </c>
      <c r="BU10470">
        <v>3.49</v>
      </c>
      <c r="BV10470">
        <v>7.89</v>
      </c>
      <c r="BY10470">
        <v>3.69</v>
      </c>
      <c r="BZ10470">
        <v>13.018599999999999</v>
      </c>
      <c r="CC10470">
        <v>-0.31900000000000001</v>
      </c>
      <c r="CE10470">
        <v>0.83499999999999996</v>
      </c>
      <c r="CF10470">
        <v>1.92</v>
      </c>
      <c r="CH10470">
        <v>2.48</v>
      </c>
      <c r="CI10470">
        <v>2.1099000000000001</v>
      </c>
      <c r="CJ10470">
        <v>2.3374000000000001</v>
      </c>
      <c r="CM10470">
        <v>7.67</v>
      </c>
      <c r="CO10470">
        <v>1.2025999999999999</v>
      </c>
      <c r="CQ10470">
        <v>-0.31900000000000001</v>
      </c>
      <c r="CR10470">
        <v>2.2000000000000002</v>
      </c>
      <c r="CS10470">
        <v>3.09</v>
      </c>
      <c r="CT10470">
        <v>2.9</v>
      </c>
      <c r="CV10470">
        <v>6.25</v>
      </c>
      <c r="CW10470">
        <v>2.6088</v>
      </c>
      <c r="CX10470">
        <v>-0.373</v>
      </c>
      <c r="CZ10470">
        <v>1.6374499999999999</v>
      </c>
      <c r="DA10470">
        <v>-1.7084999999999999</v>
      </c>
      <c r="DB10470">
        <v>-0.4768</v>
      </c>
      <c r="DC10470">
        <v>1.4781</v>
      </c>
      <c r="DD10470">
        <v>1</v>
      </c>
      <c r="DF10470">
        <v>25.5</v>
      </c>
      <c r="DG10470">
        <v>24.258199999999999</v>
      </c>
      <c r="DH10470">
        <v>0.47499999999999998</v>
      </c>
      <c r="DI10470">
        <v>17.5</v>
      </c>
      <c r="DK10470">
        <v>2.1099000000000001</v>
      </c>
      <c r="DM10470">
        <v>4.2629999999999999</v>
      </c>
      <c r="DN10470">
        <v>7.008</v>
      </c>
      <c r="DO10470">
        <v>6.5875000000000004</v>
      </c>
    </row>
    <row r="10471" spans="1:121" x14ac:dyDescent="0.3">
      <c r="A10471" s="6">
        <v>43341</v>
      </c>
      <c r="B10471">
        <v>2.61</v>
      </c>
      <c r="D10471">
        <v>35.0625</v>
      </c>
      <c r="E10471">
        <v>-0.40500000000000003</v>
      </c>
      <c r="G10471">
        <v>1.9550000000000001</v>
      </c>
      <c r="I10471">
        <v>-0.36499999999999999</v>
      </c>
      <c r="L10471">
        <v>-0.28000000000000003</v>
      </c>
      <c r="M10471">
        <v>3.0249999999999999</v>
      </c>
      <c r="O10471">
        <v>6.7333999999999996</v>
      </c>
      <c r="R10471">
        <v>1.54</v>
      </c>
      <c r="S10471">
        <v>-0.7278</v>
      </c>
      <c r="U10471">
        <v>0.08</v>
      </c>
      <c r="V10471">
        <v>2.5499999999999998</v>
      </c>
      <c r="X10471">
        <v>2.8970000000000002</v>
      </c>
      <c r="Y10471">
        <v>4.49</v>
      </c>
      <c r="Z10471">
        <v>-0.31900000000000001</v>
      </c>
      <c r="AA10471">
        <v>1.835</v>
      </c>
      <c r="AB10471">
        <v>-0.36499999999999999</v>
      </c>
      <c r="AD10471">
        <v>-0.29749999999999999</v>
      </c>
      <c r="AG10471">
        <v>-0.31900000000000001</v>
      </c>
      <c r="AH10471">
        <v>13.724399999999999</v>
      </c>
      <c r="AI10471">
        <v>-0.47199999999999998</v>
      </c>
      <c r="AJ10471">
        <v>-0.36499999999999999</v>
      </c>
      <c r="AL10471">
        <v>-0.54330000000000001</v>
      </c>
      <c r="AM10471">
        <v>0.79359999999999997</v>
      </c>
      <c r="AN10471">
        <v>0.80356000000000005</v>
      </c>
      <c r="AQ10471">
        <v>-0.36499999999999999</v>
      </c>
      <c r="AS10471">
        <v>1.9398200000000001</v>
      </c>
      <c r="AT10471">
        <v>1.9398200000000001</v>
      </c>
      <c r="AU10471">
        <v>0.26</v>
      </c>
      <c r="AV10471">
        <v>0.25</v>
      </c>
      <c r="AW10471">
        <v>0.27500000000000002</v>
      </c>
      <c r="AX10471">
        <v>7.1105600000000004</v>
      </c>
      <c r="AY10471">
        <v>-0.36499999999999999</v>
      </c>
      <c r="BA10471">
        <v>0.15884400000000001</v>
      </c>
      <c r="BC10471">
        <v>-0.153</v>
      </c>
      <c r="BD10471">
        <v>6.048</v>
      </c>
      <c r="BF10471">
        <v>-0.16689999999999999</v>
      </c>
      <c r="BG10471">
        <v>7.6139999999999999</v>
      </c>
      <c r="BH10471">
        <v>1.65</v>
      </c>
      <c r="BI10471">
        <v>1.825</v>
      </c>
      <c r="BJ10471">
        <v>9</v>
      </c>
      <c r="BM10471">
        <v>10.11</v>
      </c>
      <c r="BN10471">
        <v>8.0299999999999994</v>
      </c>
      <c r="BO10471">
        <v>-0.31900000000000001</v>
      </c>
      <c r="BP10471">
        <v>-0.31900000000000001</v>
      </c>
      <c r="BR10471">
        <v>2.3254999999999999</v>
      </c>
      <c r="BS10471">
        <v>-0.31900000000000001</v>
      </c>
      <c r="BU10471">
        <v>3.49</v>
      </c>
      <c r="BV10471">
        <v>7.89</v>
      </c>
      <c r="BY10471">
        <v>3.69</v>
      </c>
      <c r="BZ10471">
        <v>12.593</v>
      </c>
      <c r="CC10471">
        <v>-0.31900000000000001</v>
      </c>
      <c r="CE10471">
        <v>0.84499999999999997</v>
      </c>
      <c r="CF10471">
        <v>1.915</v>
      </c>
      <c r="CH10471">
        <v>2.48</v>
      </c>
      <c r="CI10471">
        <v>2.1175000000000002</v>
      </c>
      <c r="CJ10471">
        <v>2.3881000000000001</v>
      </c>
      <c r="CM10471">
        <v>7.68</v>
      </c>
      <c r="CO10471">
        <v>1.1889000000000001</v>
      </c>
      <c r="CQ10471">
        <v>-0.31900000000000001</v>
      </c>
      <c r="CR10471">
        <v>2.09</v>
      </c>
      <c r="CS10471">
        <v>3.08</v>
      </c>
      <c r="CT10471">
        <v>2.9</v>
      </c>
      <c r="CV10471">
        <v>6.25</v>
      </c>
      <c r="CW10471">
        <v>2.61</v>
      </c>
      <c r="CX10471">
        <v>-0.376</v>
      </c>
      <c r="CZ10471">
        <v>1.6377000000000002</v>
      </c>
      <c r="DA10471">
        <v>-1.7069999999999999</v>
      </c>
      <c r="DB10471">
        <v>-0.5202</v>
      </c>
      <c r="DC10471">
        <v>1.4892000000000001</v>
      </c>
      <c r="DD10471">
        <v>1</v>
      </c>
      <c r="DF10471">
        <v>23.5</v>
      </c>
      <c r="DG10471">
        <v>24.928000000000001</v>
      </c>
      <c r="DH10471">
        <v>0.47499999999999998</v>
      </c>
      <c r="DI10471">
        <v>17.5</v>
      </c>
      <c r="DK10471">
        <v>2.1175000000000002</v>
      </c>
      <c r="DM10471">
        <v>4.2379999999999995</v>
      </c>
      <c r="DN10471">
        <v>7.008</v>
      </c>
      <c r="DO10471">
        <v>6.8</v>
      </c>
    </row>
    <row r="10472" spans="1:121" x14ac:dyDescent="0.3">
      <c r="A10472" s="6">
        <v>43342</v>
      </c>
      <c r="B10472">
        <v>2.5340799999999999</v>
      </c>
      <c r="D10472">
        <v>36.0625</v>
      </c>
      <c r="E10472">
        <v>-0.40500000000000003</v>
      </c>
      <c r="G10472">
        <v>1.9519</v>
      </c>
      <c r="I10472">
        <v>-0.38750000000000001</v>
      </c>
      <c r="L10472">
        <v>-0.28000000000000003</v>
      </c>
      <c r="M10472">
        <v>3.0249999999999999</v>
      </c>
      <c r="O10472">
        <v>6.8666999999999998</v>
      </c>
      <c r="R10472">
        <v>1.52</v>
      </c>
      <c r="S10472">
        <v>-0.7278</v>
      </c>
      <c r="U10472">
        <v>0.08</v>
      </c>
      <c r="X10472">
        <v>2.8940000000000001</v>
      </c>
      <c r="Y10472">
        <v>4.5600000000000005</v>
      </c>
      <c r="Z10472">
        <v>-0.31900000000000001</v>
      </c>
      <c r="AA10472">
        <v>1.83</v>
      </c>
      <c r="AB10472">
        <v>-0.38750000000000001</v>
      </c>
      <c r="AD10472">
        <v>-0.29749999999999999</v>
      </c>
      <c r="AG10472">
        <v>-0.31900000000000001</v>
      </c>
      <c r="AH10472">
        <v>16.797799999999999</v>
      </c>
      <c r="AI10472">
        <v>-0.45</v>
      </c>
      <c r="AJ10472">
        <v>-0.38750000000000001</v>
      </c>
      <c r="AL10472">
        <v>-0.54559999999999997</v>
      </c>
      <c r="AM10472">
        <v>0.79179999999999995</v>
      </c>
      <c r="AN10472">
        <v>0.80181000000000002</v>
      </c>
      <c r="AQ10472">
        <v>-0.38750000000000001</v>
      </c>
      <c r="AS10472">
        <v>1.9446400000000001</v>
      </c>
      <c r="AT10472">
        <v>1.9446400000000001</v>
      </c>
      <c r="AU10472">
        <v>0.26</v>
      </c>
      <c r="AV10472">
        <v>0.4</v>
      </c>
      <c r="AW10472">
        <v>2.5000000000000001E-2</v>
      </c>
      <c r="AX10472">
        <v>7.0990700000000002</v>
      </c>
      <c r="AY10472">
        <v>-0.38750000000000001</v>
      </c>
      <c r="BA10472">
        <v>0.16118099999999999</v>
      </c>
      <c r="BC10472">
        <v>-0.216</v>
      </c>
      <c r="BD10472">
        <v>6.048</v>
      </c>
      <c r="BF10472">
        <v>-0.16669999999999999</v>
      </c>
      <c r="BG10472">
        <v>7.6139999999999999</v>
      </c>
      <c r="BH10472">
        <v>1.65</v>
      </c>
      <c r="BI10472">
        <v>1.75</v>
      </c>
      <c r="BM10472">
        <v>10.1</v>
      </c>
      <c r="BO10472">
        <v>-0.31900000000000001</v>
      </c>
      <c r="BP10472">
        <v>-0.31900000000000001</v>
      </c>
      <c r="BR10472">
        <v>2.3254999999999999</v>
      </c>
      <c r="BS10472">
        <v>-0.31900000000000001</v>
      </c>
      <c r="BU10472">
        <v>3.48</v>
      </c>
      <c r="BV10472">
        <v>7.89</v>
      </c>
      <c r="BY10472">
        <v>3.69</v>
      </c>
      <c r="BZ10472">
        <v>13.1472</v>
      </c>
      <c r="CC10472">
        <v>-0.31900000000000001</v>
      </c>
      <c r="CE10472">
        <v>1.0549999999999999</v>
      </c>
      <c r="CF10472">
        <v>1.9100000000000001</v>
      </c>
      <c r="CH10472">
        <v>2.48</v>
      </c>
      <c r="CI10472">
        <v>2.0969000000000002</v>
      </c>
      <c r="CJ10472">
        <v>2.3881000000000001</v>
      </c>
      <c r="CM10472">
        <v>7.68</v>
      </c>
      <c r="CO10472">
        <v>1.1981999999999999</v>
      </c>
      <c r="CQ10472">
        <v>-0.31900000000000001</v>
      </c>
      <c r="CR10472">
        <v>2.5</v>
      </c>
      <c r="CS10472">
        <v>3.08</v>
      </c>
      <c r="CT10472">
        <v>2.89</v>
      </c>
      <c r="CV10472">
        <v>6.2750000000000004</v>
      </c>
      <c r="CW10472">
        <v>2.61</v>
      </c>
      <c r="CX10472">
        <v>-0.38</v>
      </c>
      <c r="CZ10472">
        <v>1.6377000000000002</v>
      </c>
      <c r="DA10472">
        <v>-1.7522</v>
      </c>
      <c r="DB10472">
        <v>-0.52959999999999996</v>
      </c>
      <c r="DC10472">
        <v>1.478</v>
      </c>
      <c r="DD10472">
        <v>1</v>
      </c>
      <c r="DF10472">
        <v>20.5</v>
      </c>
      <c r="DG10472">
        <v>24.928000000000001</v>
      </c>
      <c r="DH10472">
        <v>0.47699999999999998</v>
      </c>
      <c r="DI10472">
        <v>17.5</v>
      </c>
      <c r="DK10472">
        <v>2.0969000000000002</v>
      </c>
      <c r="DM10472">
        <v>4.1950000000000003</v>
      </c>
      <c r="DN10472">
        <v>7.008</v>
      </c>
      <c r="DO10472">
        <v>6.8</v>
      </c>
      <c r="DQ10472">
        <v>14</v>
      </c>
    </row>
    <row r="10473" spans="1:121" x14ac:dyDescent="0.3">
      <c r="A10473" s="6">
        <v>43343</v>
      </c>
      <c r="D10473">
        <v>39.4375</v>
      </c>
      <c r="E10473">
        <v>-0.43</v>
      </c>
      <c r="G10473">
        <v>1.9449999999999998</v>
      </c>
      <c r="H10473">
        <v>6.6</v>
      </c>
      <c r="I10473">
        <v>-0.35499999999999998</v>
      </c>
      <c r="L10473">
        <v>-0.12</v>
      </c>
      <c r="M10473">
        <v>3.0249999999999999</v>
      </c>
      <c r="O10473">
        <v>6.8240999999999996</v>
      </c>
      <c r="Q10473">
        <v>1.56</v>
      </c>
      <c r="R10473">
        <v>1.53</v>
      </c>
      <c r="S10473">
        <v>-0.72840000000000005</v>
      </c>
      <c r="U10473">
        <v>0.08</v>
      </c>
      <c r="X10473">
        <v>2.8940000000000001</v>
      </c>
      <c r="Y10473">
        <v>4.49</v>
      </c>
      <c r="Z10473">
        <v>-0.31900000000000001</v>
      </c>
      <c r="AA10473">
        <v>1.83</v>
      </c>
      <c r="AB10473">
        <v>-0.35499999999999998</v>
      </c>
      <c r="AD10473">
        <v>-0.3</v>
      </c>
      <c r="AF10473">
        <v>3.86</v>
      </c>
      <c r="AG10473">
        <v>-0.31900000000000001</v>
      </c>
      <c r="AH10473">
        <v>17.529699999999998</v>
      </c>
      <c r="AI10473">
        <v>-0.48299999999999998</v>
      </c>
      <c r="AJ10473">
        <v>-0.35499999999999998</v>
      </c>
      <c r="AL10473">
        <v>-0.54779999999999995</v>
      </c>
      <c r="AM10473">
        <v>0.79049999999999998</v>
      </c>
      <c r="AN10473">
        <v>0.80049999999999999</v>
      </c>
      <c r="AO10473">
        <v>12.88</v>
      </c>
      <c r="AQ10473">
        <v>-0.35499999999999998</v>
      </c>
      <c r="AS10473">
        <v>1.9578600000000002</v>
      </c>
      <c r="AT10473">
        <v>1.9578600000000002</v>
      </c>
      <c r="AU10473">
        <v>0.26</v>
      </c>
      <c r="AV10473">
        <v>0.4</v>
      </c>
      <c r="AW10473">
        <v>0.125</v>
      </c>
      <c r="AX10473">
        <v>7.1205600000000002</v>
      </c>
      <c r="AY10473">
        <v>-0.35499999999999998</v>
      </c>
      <c r="BB10473">
        <v>6.36</v>
      </c>
      <c r="BC10473">
        <v>-0.16300000000000001</v>
      </c>
      <c r="BE10473">
        <v>4.58</v>
      </c>
      <c r="BF10473">
        <v>-0.16170000000000001</v>
      </c>
      <c r="BG10473">
        <v>7.6580000000000004</v>
      </c>
      <c r="BH10473">
        <v>1.65</v>
      </c>
      <c r="BI10473">
        <v>1.5</v>
      </c>
      <c r="BK10473">
        <v>4.4400000000000004</v>
      </c>
      <c r="BM10473">
        <v>10.09</v>
      </c>
      <c r="BO10473">
        <v>-0.31900000000000001</v>
      </c>
      <c r="BP10473">
        <v>-0.31900000000000001</v>
      </c>
      <c r="BQ10473">
        <v>2.2999999999999998</v>
      </c>
      <c r="BR10473">
        <v>2.3254999999999999</v>
      </c>
      <c r="BS10473">
        <v>-0.31900000000000001</v>
      </c>
      <c r="BU10473">
        <v>3.4699999999999998</v>
      </c>
      <c r="BV10473">
        <v>7.9</v>
      </c>
      <c r="BW10473">
        <v>8.11</v>
      </c>
      <c r="BY10473">
        <v>3.69</v>
      </c>
      <c r="BZ10473">
        <v>12.8056</v>
      </c>
      <c r="CC10473">
        <v>-0.31900000000000001</v>
      </c>
      <c r="CE10473">
        <v>0.98</v>
      </c>
      <c r="CF10473">
        <v>1.9100000000000001</v>
      </c>
      <c r="CG10473">
        <v>1.71</v>
      </c>
      <c r="CH10473">
        <v>2.48</v>
      </c>
      <c r="CI10473">
        <v>2.0937999999999999</v>
      </c>
      <c r="CJ10473">
        <v>2.3883000000000001</v>
      </c>
      <c r="CM10473">
        <v>7.68</v>
      </c>
      <c r="CN10473">
        <v>7.61</v>
      </c>
      <c r="CO10473">
        <v>1.2129000000000001</v>
      </c>
      <c r="CQ10473">
        <v>-0.31900000000000001</v>
      </c>
      <c r="CR10473">
        <v>2.1</v>
      </c>
      <c r="CS10473">
        <v>3.0550000000000002</v>
      </c>
      <c r="CT10473">
        <v>2.9</v>
      </c>
      <c r="CU10473">
        <v>7.03</v>
      </c>
      <c r="CV10473">
        <v>6.3</v>
      </c>
      <c r="CW10473">
        <v>2.61</v>
      </c>
      <c r="CX10473">
        <v>-0.38200000000000001</v>
      </c>
      <c r="CZ10473">
        <v>1.6377000000000002</v>
      </c>
      <c r="DA10473">
        <v>-1.7709999999999999</v>
      </c>
      <c r="DB10473">
        <v>-0.50690000000000002</v>
      </c>
      <c r="DC10473">
        <v>1.4957</v>
      </c>
      <c r="DD10473">
        <v>1</v>
      </c>
      <c r="DF10473">
        <v>20.5</v>
      </c>
      <c r="DG10473">
        <v>25.5488</v>
      </c>
      <c r="DH10473">
        <v>0.48099999999999998</v>
      </c>
      <c r="DI10473">
        <v>17.5</v>
      </c>
      <c r="DJ10473">
        <v>16.91</v>
      </c>
      <c r="DK10473">
        <v>2.0937999999999999</v>
      </c>
      <c r="DL10473">
        <v>14.98</v>
      </c>
      <c r="DM10473">
        <v>4.22</v>
      </c>
      <c r="DN10473">
        <v>7.008</v>
      </c>
      <c r="DO10473">
        <v>6.8</v>
      </c>
      <c r="DP10473">
        <v>14</v>
      </c>
    </row>
    <row r="10474" spans="1:121" x14ac:dyDescent="0.3">
      <c r="A10474" s="6">
        <v>43344</v>
      </c>
      <c r="M10474">
        <v>3.0249999999999999</v>
      </c>
      <c r="BI10474">
        <v>1.95</v>
      </c>
      <c r="BR10474">
        <v>2</v>
      </c>
      <c r="CH10474">
        <v>2.48</v>
      </c>
      <c r="CR10474">
        <v>2.1</v>
      </c>
      <c r="CT10474">
        <v>2.9</v>
      </c>
    </row>
    <row r="10475" spans="1:121" x14ac:dyDescent="0.3">
      <c r="A10475" s="6">
        <v>43345</v>
      </c>
      <c r="B10475">
        <v>2.6168100000000001</v>
      </c>
      <c r="BA10475">
        <v>0.168629</v>
      </c>
      <c r="BD10475">
        <v>6.048</v>
      </c>
      <c r="BI10475">
        <v>1.625</v>
      </c>
      <c r="BR10475">
        <v>2</v>
      </c>
      <c r="CR10475">
        <v>2.58</v>
      </c>
    </row>
    <row r="10476" spans="1:121" x14ac:dyDescent="0.3">
      <c r="A10476" s="6">
        <v>43346</v>
      </c>
      <c r="B10476">
        <v>2.5980600000000003</v>
      </c>
      <c r="D10476">
        <v>39</v>
      </c>
      <c r="E10476">
        <v>-0.40500000000000003</v>
      </c>
      <c r="G10476">
        <v>1.9483999999999999</v>
      </c>
      <c r="I10476">
        <v>-0.35499999999999998</v>
      </c>
      <c r="L10476">
        <v>-0.12</v>
      </c>
      <c r="M10476">
        <v>3.0249999999999999</v>
      </c>
      <c r="O10476">
        <v>6.8585000000000003</v>
      </c>
      <c r="S10476">
        <v>-0.72840000000000005</v>
      </c>
      <c r="U10476">
        <v>0.08</v>
      </c>
      <c r="V10476">
        <v>2.62</v>
      </c>
      <c r="X10476">
        <v>2.887</v>
      </c>
      <c r="Y10476">
        <v>4.66</v>
      </c>
      <c r="Z10476">
        <v>-0.31900000000000001</v>
      </c>
      <c r="AA10476">
        <v>1.8399999999999999</v>
      </c>
      <c r="AB10476">
        <v>-0.35499999999999998</v>
      </c>
      <c r="AD10476">
        <v>-0.3</v>
      </c>
      <c r="AG10476">
        <v>-0.31900000000000001</v>
      </c>
      <c r="AH10476">
        <v>14.623799999999999</v>
      </c>
      <c r="AI10476">
        <v>-0.48199999999999998</v>
      </c>
      <c r="AJ10476">
        <v>-0.35499999999999998</v>
      </c>
      <c r="AL10476">
        <v>-0.54790000000000005</v>
      </c>
      <c r="AM10476">
        <v>0.7903</v>
      </c>
      <c r="AN10476">
        <v>0.80025000000000002</v>
      </c>
      <c r="AQ10476">
        <v>-0.35499999999999998</v>
      </c>
      <c r="AS10476">
        <v>1.9950000000000001</v>
      </c>
      <c r="AT10476">
        <v>1.9950000000000001</v>
      </c>
      <c r="AU10476">
        <v>0.26</v>
      </c>
      <c r="AV10476">
        <v>0.4</v>
      </c>
      <c r="AW10476">
        <v>0.28999999999999998</v>
      </c>
      <c r="AX10476">
        <v>7.1288900000000002</v>
      </c>
      <c r="AY10476">
        <v>-0.35499999999999998</v>
      </c>
      <c r="BA10476">
        <v>0.114136</v>
      </c>
      <c r="BC10476">
        <v>-0.193</v>
      </c>
      <c r="BD10476">
        <v>6.048</v>
      </c>
      <c r="BF10476">
        <v>-0.14960000000000001</v>
      </c>
      <c r="BG10476">
        <v>7.6580000000000004</v>
      </c>
      <c r="BH10476">
        <v>1.65</v>
      </c>
      <c r="BI10476">
        <v>1.5</v>
      </c>
      <c r="BJ10476">
        <v>9</v>
      </c>
      <c r="BM10476">
        <v>10.08</v>
      </c>
      <c r="BO10476">
        <v>-0.31900000000000001</v>
      </c>
      <c r="BP10476">
        <v>-0.31900000000000001</v>
      </c>
      <c r="BR10476">
        <v>2.3250000000000002</v>
      </c>
      <c r="BS10476">
        <v>-0.31900000000000001</v>
      </c>
      <c r="BU10476">
        <v>3.48</v>
      </c>
      <c r="BV10476">
        <v>7.9</v>
      </c>
      <c r="BY10476">
        <v>3.69</v>
      </c>
      <c r="BZ10476">
        <v>12.073399999999999</v>
      </c>
      <c r="CC10476">
        <v>-0.31900000000000001</v>
      </c>
      <c r="CE10476">
        <v>1.0549999999999999</v>
      </c>
      <c r="CF10476">
        <v>1.92</v>
      </c>
      <c r="CH10476">
        <v>2.48</v>
      </c>
      <c r="CI10476">
        <v>2.0937999999999999</v>
      </c>
      <c r="CJ10476">
        <v>2.39</v>
      </c>
      <c r="CM10476">
        <v>7.67</v>
      </c>
      <c r="CO10476">
        <v>1.2382</v>
      </c>
      <c r="CQ10476">
        <v>-0.31900000000000001</v>
      </c>
      <c r="CR10476">
        <v>2.5499999999999998</v>
      </c>
      <c r="CS10476">
        <v>3.0550000000000002</v>
      </c>
      <c r="CT10476">
        <v>2.89</v>
      </c>
      <c r="CV10476">
        <v>6.2249999999999996</v>
      </c>
      <c r="CW10476">
        <v>2.6124999999999998</v>
      </c>
      <c r="CX10476">
        <v>-0.38300000000000001</v>
      </c>
      <c r="CZ10476">
        <v>1.6377000000000002</v>
      </c>
      <c r="DA10476">
        <v>-1.7233000000000001</v>
      </c>
      <c r="DB10476">
        <v>-0.51239999999999997</v>
      </c>
      <c r="DC10476">
        <v>1.4994000000000001</v>
      </c>
      <c r="DD10476">
        <v>1</v>
      </c>
      <c r="DF10476">
        <v>22.5</v>
      </c>
      <c r="DG10476">
        <v>25.502400000000002</v>
      </c>
      <c r="DH10476">
        <v>0.47699999999999998</v>
      </c>
      <c r="DI10476">
        <v>17.5</v>
      </c>
      <c r="DK10476">
        <v>2.0937999999999999</v>
      </c>
      <c r="DN10476">
        <v>7.008</v>
      </c>
      <c r="DO10476">
        <v>6.8</v>
      </c>
    </row>
    <row r="10477" spans="1:121" x14ac:dyDescent="0.3">
      <c r="A10477" s="6">
        <v>43347</v>
      </c>
      <c r="B10477">
        <v>2.6344500000000002</v>
      </c>
      <c r="D10477">
        <v>40.0625</v>
      </c>
      <c r="E10477">
        <v>-0.40500000000000003</v>
      </c>
      <c r="G10477">
        <v>1.9489999999999998</v>
      </c>
      <c r="I10477">
        <v>-0.35499999999999998</v>
      </c>
      <c r="L10477">
        <v>-0.28000000000000003</v>
      </c>
      <c r="M10477">
        <v>3.0249999999999999</v>
      </c>
      <c r="O10477">
        <v>6.8517000000000001</v>
      </c>
      <c r="R10477">
        <v>1.55</v>
      </c>
      <c r="S10477">
        <v>-0.72840000000000005</v>
      </c>
      <c r="U10477">
        <v>0.08</v>
      </c>
      <c r="X10477">
        <v>2.8780000000000001</v>
      </c>
      <c r="Y10477">
        <v>4.5</v>
      </c>
      <c r="Z10477">
        <v>-0.31900000000000001</v>
      </c>
      <c r="AA10477">
        <v>1.865</v>
      </c>
      <c r="AB10477">
        <v>-0.35499999999999998</v>
      </c>
      <c r="AD10477">
        <v>-0.3</v>
      </c>
      <c r="AG10477">
        <v>-0.31900000000000001</v>
      </c>
      <c r="AH10477">
        <v>16.9315</v>
      </c>
      <c r="AI10477">
        <v>-0.47199999999999998</v>
      </c>
      <c r="AJ10477">
        <v>-0.35499999999999998</v>
      </c>
      <c r="AL10477">
        <v>-0.55010000000000003</v>
      </c>
      <c r="AM10477">
        <v>0.78939999999999999</v>
      </c>
      <c r="AN10477">
        <v>0.79944000000000004</v>
      </c>
      <c r="AQ10477">
        <v>-0.35499999999999998</v>
      </c>
      <c r="AS10477">
        <v>2.02155</v>
      </c>
      <c r="AT10477">
        <v>2.02155</v>
      </c>
      <c r="AU10477">
        <v>0.26</v>
      </c>
      <c r="AV10477">
        <v>0.4</v>
      </c>
      <c r="AW10477">
        <v>0.27500000000000002</v>
      </c>
      <c r="AX10477">
        <v>7.1288900000000002</v>
      </c>
      <c r="AY10477">
        <v>-0.35499999999999998</v>
      </c>
      <c r="BA10477">
        <v>0.115948</v>
      </c>
      <c r="BC10477">
        <v>-0.21</v>
      </c>
      <c r="BD10477">
        <v>6.048</v>
      </c>
      <c r="BF10477">
        <v>-0.14960000000000001</v>
      </c>
      <c r="BG10477">
        <v>7.6580000000000004</v>
      </c>
      <c r="BH10477">
        <v>1.65</v>
      </c>
      <c r="BI10477">
        <v>1.875</v>
      </c>
      <c r="BJ10477">
        <v>9</v>
      </c>
      <c r="BL10477">
        <v>4.4400000000000004</v>
      </c>
      <c r="BM10477">
        <v>10.07</v>
      </c>
      <c r="BO10477">
        <v>-0.31900000000000001</v>
      </c>
      <c r="BP10477">
        <v>-0.31900000000000001</v>
      </c>
      <c r="BR10477">
        <v>2.3250000000000002</v>
      </c>
      <c r="BS10477">
        <v>-0.31900000000000001</v>
      </c>
      <c r="BU10477">
        <v>3.48</v>
      </c>
      <c r="BV10477">
        <v>7.93</v>
      </c>
      <c r="BY10477">
        <v>3.69</v>
      </c>
      <c r="BZ10477">
        <v>13.3134</v>
      </c>
      <c r="CC10477">
        <v>-0.31900000000000001</v>
      </c>
      <c r="CE10477">
        <v>0.89</v>
      </c>
      <c r="CF10477">
        <v>1.9100000000000001</v>
      </c>
      <c r="CH10477">
        <v>2.48</v>
      </c>
      <c r="CI10477">
        <v>2.1091000000000002</v>
      </c>
      <c r="CJ10477">
        <v>2.4144999999999999</v>
      </c>
      <c r="CM10477">
        <v>7.68</v>
      </c>
      <c r="CO10477">
        <v>1.2334000000000001</v>
      </c>
      <c r="CQ10477">
        <v>-0.31900000000000001</v>
      </c>
      <c r="CR10477">
        <v>2.35</v>
      </c>
      <c r="CS10477">
        <v>3.0449999999999999</v>
      </c>
      <c r="CT10477">
        <v>2.89</v>
      </c>
      <c r="CV10477">
        <v>6.25</v>
      </c>
      <c r="CW10477">
        <v>2.6162999999999998</v>
      </c>
      <c r="CX10477">
        <v>-0.38200000000000001</v>
      </c>
      <c r="CZ10477">
        <v>1.6366700000000001</v>
      </c>
      <c r="DA10477">
        <v>-1.7250999999999999</v>
      </c>
      <c r="DB10477">
        <v>-0.48899999999999999</v>
      </c>
      <c r="DC10477">
        <v>1.494</v>
      </c>
      <c r="DD10477">
        <v>1</v>
      </c>
      <c r="DF10477">
        <v>23.5</v>
      </c>
      <c r="DG10477">
        <v>25.6995</v>
      </c>
      <c r="DH10477">
        <v>0.47799999999999998</v>
      </c>
      <c r="DI10477">
        <v>17.5</v>
      </c>
      <c r="DK10477">
        <v>2.1091000000000002</v>
      </c>
      <c r="DM10477">
        <v>4.2629999999999999</v>
      </c>
      <c r="DN10477">
        <v>7.008</v>
      </c>
      <c r="DO10477">
        <v>6.8</v>
      </c>
    </row>
    <row r="10478" spans="1:121" x14ac:dyDescent="0.3">
      <c r="A10478" s="6">
        <v>43348</v>
      </c>
      <c r="B10478">
        <v>2.6212499999999999</v>
      </c>
      <c r="D10478">
        <v>40.3125</v>
      </c>
      <c r="E10478">
        <v>-0.40500000000000003</v>
      </c>
      <c r="G10478">
        <v>1.9466999999999999</v>
      </c>
      <c r="I10478">
        <v>-0.35499999999999998</v>
      </c>
      <c r="L10478">
        <v>-0.12</v>
      </c>
      <c r="M10478">
        <v>3.0249999999999999</v>
      </c>
      <c r="O10478">
        <v>6.8522999999999996</v>
      </c>
      <c r="R10478">
        <v>1.49</v>
      </c>
      <c r="S10478">
        <v>-0.72840000000000005</v>
      </c>
      <c r="U10478">
        <v>0.08</v>
      </c>
      <c r="V10478">
        <v>2.63</v>
      </c>
      <c r="X10478">
        <v>2.85</v>
      </c>
      <c r="Y10478">
        <v>4.54</v>
      </c>
      <c r="Z10478">
        <v>-0.31900000000000001</v>
      </c>
      <c r="AA10478">
        <v>1.8900000000000001</v>
      </c>
      <c r="AB10478">
        <v>-0.35499999999999998</v>
      </c>
      <c r="AD10478">
        <v>-0.30249999999999999</v>
      </c>
      <c r="AG10478">
        <v>-0.31900000000000001</v>
      </c>
      <c r="AH10478">
        <v>17.184000000000001</v>
      </c>
      <c r="AI10478">
        <v>-0.47499999999999998</v>
      </c>
      <c r="AJ10478">
        <v>-0.35499999999999998</v>
      </c>
      <c r="AL10478">
        <v>-0.55249999999999999</v>
      </c>
      <c r="AM10478">
        <v>0.79100000000000004</v>
      </c>
      <c r="AN10478">
        <v>0.80100000000000005</v>
      </c>
      <c r="AQ10478">
        <v>-0.35499999999999998</v>
      </c>
      <c r="AS10478">
        <v>2.0338599999999998</v>
      </c>
      <c r="AT10478">
        <v>2.0338599999999998</v>
      </c>
      <c r="AU10478">
        <v>0.26</v>
      </c>
      <c r="AV10478">
        <v>0.4</v>
      </c>
      <c r="AW10478">
        <v>0.32500000000000001</v>
      </c>
      <c r="AX10478">
        <v>7.1288900000000002</v>
      </c>
      <c r="AY10478">
        <v>-0.35499999999999998</v>
      </c>
      <c r="BA10478">
        <v>0.117827</v>
      </c>
      <c r="BC10478">
        <v>-0.245</v>
      </c>
      <c r="BD10478">
        <v>6.048</v>
      </c>
      <c r="BF10478">
        <v>-0.14879999999999999</v>
      </c>
      <c r="BG10478">
        <v>7.6580000000000004</v>
      </c>
      <c r="BH10478">
        <v>1.65</v>
      </c>
      <c r="BI10478">
        <v>1.5</v>
      </c>
      <c r="BJ10478">
        <v>9</v>
      </c>
      <c r="BM10478">
        <v>10.050000000000001</v>
      </c>
      <c r="BN10478">
        <v>8</v>
      </c>
      <c r="BO10478">
        <v>-0.31900000000000001</v>
      </c>
      <c r="BP10478">
        <v>-0.31900000000000001</v>
      </c>
      <c r="BR10478">
        <v>2.3250000000000002</v>
      </c>
      <c r="BS10478">
        <v>-0.31900000000000001</v>
      </c>
      <c r="BU10478">
        <v>3.4699999999999998</v>
      </c>
      <c r="BV10478">
        <v>7.92</v>
      </c>
      <c r="BY10478">
        <v>3.69</v>
      </c>
      <c r="BZ10478">
        <v>13.003</v>
      </c>
      <c r="CC10478">
        <v>-0.31900000000000001</v>
      </c>
      <c r="CE10478">
        <v>1.0549999999999999</v>
      </c>
      <c r="CF10478">
        <v>1.8980000000000001</v>
      </c>
      <c r="CH10478">
        <v>2.48</v>
      </c>
      <c r="CI10478">
        <v>2.1303000000000001</v>
      </c>
      <c r="CJ10478">
        <v>2.3414999999999999</v>
      </c>
      <c r="CM10478">
        <v>7.6899999999999995</v>
      </c>
      <c r="CO10478">
        <v>1.2267000000000001</v>
      </c>
      <c r="CQ10478">
        <v>-0.31900000000000001</v>
      </c>
      <c r="CR10478">
        <v>1.88</v>
      </c>
      <c r="CS10478">
        <v>3.01</v>
      </c>
      <c r="CT10478">
        <v>2.91</v>
      </c>
      <c r="CV10478">
        <v>6.2</v>
      </c>
      <c r="CW10478">
        <v>2.6188000000000002</v>
      </c>
      <c r="CX10478">
        <v>-0.38700000000000001</v>
      </c>
      <c r="CZ10478">
        <v>1.6366700000000001</v>
      </c>
      <c r="DA10478">
        <v>-1.7154</v>
      </c>
      <c r="DB10478">
        <v>-0.48920000000000002</v>
      </c>
      <c r="DC10478">
        <v>1.4944</v>
      </c>
      <c r="DD10478">
        <v>1</v>
      </c>
      <c r="DF10478">
        <v>24.5</v>
      </c>
      <c r="DG10478">
        <v>25.887799999999999</v>
      </c>
      <c r="DH10478">
        <v>0.47899999999999998</v>
      </c>
      <c r="DI10478">
        <v>17.5</v>
      </c>
      <c r="DK10478">
        <v>2.1303000000000001</v>
      </c>
      <c r="DM10478">
        <v>4.2629999999999999</v>
      </c>
      <c r="DN10478">
        <v>7.008</v>
      </c>
      <c r="DO10478">
        <v>6.8</v>
      </c>
    </row>
    <row r="10479" spans="1:121" x14ac:dyDescent="0.3">
      <c r="A10479" s="6">
        <v>43349</v>
      </c>
      <c r="B10479">
        <v>2.625</v>
      </c>
      <c r="D10479">
        <v>40.5625</v>
      </c>
      <c r="E10479">
        <v>-0.40500000000000003</v>
      </c>
      <c r="G10479">
        <v>1.9494</v>
      </c>
      <c r="I10479">
        <v>-0.34499999999999997</v>
      </c>
      <c r="M10479">
        <v>3.0249999999999999</v>
      </c>
      <c r="O10479">
        <v>6.7620000000000005</v>
      </c>
      <c r="R10479">
        <v>1.5</v>
      </c>
      <c r="S10479">
        <v>-0.72840000000000005</v>
      </c>
      <c r="U10479">
        <v>0.08</v>
      </c>
      <c r="V10479">
        <v>2.58</v>
      </c>
      <c r="X10479">
        <v>2.8449999999999998</v>
      </c>
      <c r="Y10479">
        <v>4.5600000000000005</v>
      </c>
      <c r="Z10479">
        <v>-0.31900000000000001</v>
      </c>
      <c r="AA10479">
        <v>1.88</v>
      </c>
      <c r="AB10479">
        <v>-0.34499999999999997</v>
      </c>
      <c r="AD10479">
        <v>-0.30249999999999999</v>
      </c>
      <c r="AG10479">
        <v>-0.31900000000000001</v>
      </c>
      <c r="AH10479">
        <v>17.2088</v>
      </c>
      <c r="AI10479">
        <v>-0.47399999999999998</v>
      </c>
      <c r="AJ10479">
        <v>-0.34499999999999997</v>
      </c>
      <c r="AL10479">
        <v>-0.5575</v>
      </c>
      <c r="AM10479">
        <v>0.79349999999999998</v>
      </c>
      <c r="AN10479">
        <v>0.80349999999999999</v>
      </c>
      <c r="AQ10479">
        <v>-0.34499999999999997</v>
      </c>
      <c r="AS10479">
        <v>2.0301800000000001</v>
      </c>
      <c r="AT10479">
        <v>2.0301800000000001</v>
      </c>
      <c r="AU10479">
        <v>0.26</v>
      </c>
      <c r="AV10479">
        <v>0.55000000000000004</v>
      </c>
      <c r="AW10479">
        <v>0.32500000000000001</v>
      </c>
      <c r="AX10479">
        <v>7.1288900000000002</v>
      </c>
      <c r="AY10479">
        <v>-0.34499999999999997</v>
      </c>
      <c r="BA10479">
        <v>0.141981</v>
      </c>
      <c r="BC10479">
        <v>-0.20499999999999999</v>
      </c>
      <c r="BD10479">
        <v>6.048</v>
      </c>
      <c r="BF10479">
        <v>-0.1489</v>
      </c>
      <c r="BG10479">
        <v>7.6580000000000004</v>
      </c>
      <c r="BH10479">
        <v>1.65</v>
      </c>
      <c r="BI10479">
        <v>1.9375</v>
      </c>
      <c r="BJ10479">
        <v>9</v>
      </c>
      <c r="BM10479">
        <v>10.050000000000001</v>
      </c>
      <c r="BO10479">
        <v>-0.31900000000000001</v>
      </c>
      <c r="BP10479">
        <v>-0.31900000000000001</v>
      </c>
      <c r="BR10479">
        <v>2</v>
      </c>
      <c r="BS10479">
        <v>-0.31900000000000001</v>
      </c>
      <c r="BU10479">
        <v>3.4699999999999998</v>
      </c>
      <c r="BV10479">
        <v>7.92</v>
      </c>
      <c r="BY10479">
        <v>3.69</v>
      </c>
      <c r="BZ10479">
        <v>12.578200000000001</v>
      </c>
      <c r="CC10479">
        <v>-0.31900000000000001</v>
      </c>
      <c r="CE10479">
        <v>1.0549999999999999</v>
      </c>
      <c r="CF10479">
        <v>1.8980000000000001</v>
      </c>
      <c r="CH10479">
        <v>2.48</v>
      </c>
      <c r="CI10479">
        <v>2.125</v>
      </c>
      <c r="CJ10479">
        <v>2.4710999999999999</v>
      </c>
      <c r="CM10479">
        <v>7.7</v>
      </c>
      <c r="CO10479">
        <v>1.2314000000000001</v>
      </c>
      <c r="CQ10479">
        <v>-0.31900000000000001</v>
      </c>
      <c r="CR10479">
        <v>2.34</v>
      </c>
      <c r="CS10479">
        <v>2.9849999999999999</v>
      </c>
      <c r="CT10479">
        <v>2.89</v>
      </c>
      <c r="CV10479">
        <v>5.95</v>
      </c>
      <c r="CW10479">
        <v>2.6238000000000001</v>
      </c>
      <c r="CX10479">
        <v>-0.38800000000000001</v>
      </c>
      <c r="CZ10479">
        <v>1.6374</v>
      </c>
      <c r="DA10479">
        <v>-1.7698</v>
      </c>
      <c r="DB10479">
        <v>-0.48480000000000001</v>
      </c>
      <c r="DC10479">
        <v>1.5062</v>
      </c>
      <c r="DD10479">
        <v>1</v>
      </c>
      <c r="DF10479">
        <v>24.5</v>
      </c>
      <c r="DG10479">
        <v>25.441500000000001</v>
      </c>
      <c r="DH10479">
        <v>0.47699999999999998</v>
      </c>
      <c r="DI10479">
        <v>17.5</v>
      </c>
      <c r="DK10479">
        <v>2.125</v>
      </c>
      <c r="DM10479">
        <v>4.3629999999999995</v>
      </c>
      <c r="DN10479">
        <v>7.008</v>
      </c>
      <c r="DO10479">
        <v>6.8</v>
      </c>
    </row>
    <row r="10480" spans="1:121" x14ac:dyDescent="0.3">
      <c r="A10480" s="6">
        <v>43350</v>
      </c>
      <c r="D10480">
        <v>40.5625</v>
      </c>
      <c r="E10480">
        <v>-0.38</v>
      </c>
      <c r="G10480">
        <v>1.9306999999999999</v>
      </c>
      <c r="I10480">
        <v>-0.36499999999999999</v>
      </c>
      <c r="L10480">
        <v>-0.28000000000000003</v>
      </c>
      <c r="M10480">
        <v>3.0249999999999999</v>
      </c>
      <c r="R10480">
        <v>1.52</v>
      </c>
      <c r="S10480">
        <v>-0.72840000000000005</v>
      </c>
      <c r="U10480">
        <v>0.08</v>
      </c>
      <c r="X10480">
        <v>2.851</v>
      </c>
      <c r="Y10480">
        <v>4.5</v>
      </c>
      <c r="Z10480">
        <v>-0.31900000000000001</v>
      </c>
      <c r="AA10480">
        <v>1.88</v>
      </c>
      <c r="AB10480">
        <v>-0.36499999999999999</v>
      </c>
      <c r="AD10480">
        <v>-0.30249999999999999</v>
      </c>
      <c r="AG10480">
        <v>-0.31900000000000001</v>
      </c>
      <c r="AH10480">
        <v>16.790299999999998</v>
      </c>
      <c r="AI10480">
        <v>-0.47399999999999998</v>
      </c>
      <c r="AJ10480">
        <v>-0.36499999999999999</v>
      </c>
      <c r="AL10480">
        <v>-0.55779999999999996</v>
      </c>
      <c r="AM10480">
        <v>0.7923</v>
      </c>
      <c r="AN10480">
        <v>0.80225000000000002</v>
      </c>
      <c r="AQ10480">
        <v>-0.36499999999999999</v>
      </c>
      <c r="AS10480">
        <v>2.0167899999999999</v>
      </c>
      <c r="AT10480">
        <v>2.0167899999999999</v>
      </c>
      <c r="AU10480">
        <v>0.26</v>
      </c>
      <c r="AV10480">
        <v>0.4</v>
      </c>
      <c r="AW10480">
        <v>0.32500000000000001</v>
      </c>
      <c r="AX10480">
        <v>7.1205600000000002</v>
      </c>
      <c r="AY10480">
        <v>-0.36499999999999999</v>
      </c>
      <c r="BC10480">
        <v>-0.26900000000000002</v>
      </c>
      <c r="BF10480">
        <v>-0.1419</v>
      </c>
      <c r="BG10480">
        <v>7.6580000000000004</v>
      </c>
      <c r="BH10480">
        <v>1.65</v>
      </c>
      <c r="BI10480">
        <v>1.5</v>
      </c>
      <c r="BJ10480">
        <v>9</v>
      </c>
      <c r="BM10480">
        <v>10.050000000000001</v>
      </c>
      <c r="BO10480">
        <v>-0.31900000000000001</v>
      </c>
      <c r="BP10480">
        <v>-0.31900000000000001</v>
      </c>
      <c r="BR10480">
        <v>2.3250000000000002</v>
      </c>
      <c r="BS10480">
        <v>-0.31900000000000001</v>
      </c>
      <c r="BU10480">
        <v>3.46</v>
      </c>
      <c r="BV10480">
        <v>7.915</v>
      </c>
      <c r="BY10480">
        <v>3.69</v>
      </c>
      <c r="BZ10480">
        <v>12.7601</v>
      </c>
      <c r="CC10480">
        <v>-0.31900000000000001</v>
      </c>
      <c r="CE10480">
        <v>1.0549999999999999</v>
      </c>
      <c r="CF10480">
        <v>1.8980000000000001</v>
      </c>
      <c r="CH10480">
        <v>2.48</v>
      </c>
      <c r="CI10480">
        <v>2.1297999999999999</v>
      </c>
      <c r="CJ10480">
        <v>2.2342</v>
      </c>
      <c r="CM10480">
        <v>7.72</v>
      </c>
      <c r="CO10480">
        <v>1.2334000000000001</v>
      </c>
      <c r="CQ10480">
        <v>-0.31900000000000001</v>
      </c>
      <c r="CR10480">
        <v>1.8900000000000001</v>
      </c>
      <c r="CS10480">
        <v>2.96</v>
      </c>
      <c r="CT10480">
        <v>2.89</v>
      </c>
      <c r="CV10480">
        <v>6.25</v>
      </c>
      <c r="CW10480">
        <v>2.6238000000000001</v>
      </c>
      <c r="CX10480">
        <v>-0.38800000000000001</v>
      </c>
      <c r="CZ10480">
        <v>1.6374</v>
      </c>
      <c r="DA10480">
        <v>-1.7642</v>
      </c>
      <c r="DB10480">
        <v>-0.48720000000000002</v>
      </c>
      <c r="DC10480">
        <v>1.5117</v>
      </c>
      <c r="DD10480">
        <v>1</v>
      </c>
      <c r="DF10480">
        <v>24.5</v>
      </c>
      <c r="DG10480">
        <v>25.681999999999999</v>
      </c>
      <c r="DH10480">
        <v>0.48099999999999998</v>
      </c>
      <c r="DI10480">
        <v>18</v>
      </c>
      <c r="DK10480">
        <v>2.1297999999999999</v>
      </c>
      <c r="DL10480">
        <v>15.28</v>
      </c>
      <c r="DM10480">
        <v>4.3879999999999999</v>
      </c>
      <c r="DN10480">
        <v>7.008</v>
      </c>
      <c r="DO10480">
        <v>6.8</v>
      </c>
      <c r="DP10480">
        <v>14</v>
      </c>
    </row>
    <row r="10481" spans="1:121" x14ac:dyDescent="0.3">
      <c r="A10481" s="6">
        <v>43351</v>
      </c>
      <c r="M10481">
        <v>3.0249999999999999</v>
      </c>
      <c r="BI10481">
        <v>1.95</v>
      </c>
      <c r="BR10481">
        <v>2</v>
      </c>
      <c r="CH10481">
        <v>2.48</v>
      </c>
      <c r="CR10481">
        <v>1.9</v>
      </c>
      <c r="CT10481">
        <v>2.89</v>
      </c>
    </row>
    <row r="10482" spans="1:121" x14ac:dyDescent="0.3">
      <c r="A10482" s="6">
        <v>43352</v>
      </c>
      <c r="B10482">
        <v>2.46875</v>
      </c>
      <c r="BD10482">
        <v>6.048</v>
      </c>
      <c r="BI10482">
        <v>1.5</v>
      </c>
      <c r="BR10482">
        <v>2</v>
      </c>
      <c r="CR10482">
        <v>2.58</v>
      </c>
    </row>
    <row r="10483" spans="1:121" x14ac:dyDescent="0.3">
      <c r="A10483" s="6">
        <v>43353</v>
      </c>
      <c r="B10483">
        <v>2.4914999999999998</v>
      </c>
      <c r="D10483">
        <v>39.9375</v>
      </c>
      <c r="E10483">
        <v>-0.38</v>
      </c>
      <c r="G10483">
        <v>1.9318</v>
      </c>
      <c r="I10483">
        <v>-0.35</v>
      </c>
      <c r="L10483">
        <v>-0.12</v>
      </c>
      <c r="M10483">
        <v>3.0249999999999999</v>
      </c>
      <c r="O10483">
        <v>6.7089999999999996</v>
      </c>
      <c r="R10483">
        <v>1.5</v>
      </c>
      <c r="S10483">
        <v>-0.72840000000000005</v>
      </c>
      <c r="U10483">
        <v>0.09</v>
      </c>
      <c r="V10483">
        <v>2.63</v>
      </c>
      <c r="X10483">
        <v>2.8420000000000001</v>
      </c>
      <c r="Y10483">
        <v>4.5</v>
      </c>
      <c r="Z10483">
        <v>-0.31900000000000001</v>
      </c>
      <c r="AA10483">
        <v>1.925</v>
      </c>
      <c r="AB10483">
        <v>-0.35</v>
      </c>
      <c r="AD10483">
        <v>-0.30249999999999999</v>
      </c>
      <c r="AG10483">
        <v>-0.31900000000000001</v>
      </c>
      <c r="AH10483">
        <v>16.7211</v>
      </c>
      <c r="AI10483">
        <v>-0.46200000000000002</v>
      </c>
      <c r="AJ10483">
        <v>-0.35</v>
      </c>
      <c r="AL10483">
        <v>-0.55800000000000005</v>
      </c>
      <c r="AM10483">
        <v>0.80110000000000003</v>
      </c>
      <c r="AN10483">
        <v>0.80225000000000002</v>
      </c>
      <c r="AQ10483">
        <v>-0.35</v>
      </c>
      <c r="AS10483">
        <v>2.0091100000000002</v>
      </c>
      <c r="AT10483">
        <v>2.0091100000000002</v>
      </c>
      <c r="AU10483">
        <v>0.26</v>
      </c>
      <c r="AV10483">
        <v>0.4</v>
      </c>
      <c r="AW10483">
        <v>0.32500000000000001</v>
      </c>
      <c r="AX10483">
        <v>7.1247199999999999</v>
      </c>
      <c r="AY10483">
        <v>-0.35</v>
      </c>
      <c r="BC10483">
        <v>-0.26100000000000001</v>
      </c>
      <c r="BD10483">
        <v>6.048</v>
      </c>
      <c r="BF10483">
        <v>-0.12989999999999999</v>
      </c>
      <c r="BG10483">
        <v>7.649</v>
      </c>
      <c r="BH10483">
        <v>1.65</v>
      </c>
      <c r="BI10483">
        <v>1.75</v>
      </c>
      <c r="BJ10483">
        <v>9</v>
      </c>
      <c r="BM10483">
        <v>10.029999999999999</v>
      </c>
      <c r="BO10483">
        <v>-0.31900000000000001</v>
      </c>
      <c r="BP10483">
        <v>-0.31900000000000001</v>
      </c>
      <c r="BR10483">
        <v>2.3250000000000002</v>
      </c>
      <c r="BS10483">
        <v>-0.31900000000000001</v>
      </c>
      <c r="BU10483">
        <v>3.44</v>
      </c>
      <c r="BV10483">
        <v>7.93</v>
      </c>
      <c r="BZ10483">
        <v>13.643599999999999</v>
      </c>
      <c r="CC10483">
        <v>-0.31900000000000001</v>
      </c>
      <c r="CE10483">
        <v>1.0549999999999999</v>
      </c>
      <c r="CF10483">
        <v>1.9180000000000001</v>
      </c>
      <c r="CH10483">
        <v>2.48</v>
      </c>
      <c r="CI10483">
        <v>2.1244999999999998</v>
      </c>
      <c r="CJ10483">
        <v>2.2717999999999998</v>
      </c>
      <c r="CM10483">
        <v>7.74</v>
      </c>
      <c r="CO10483">
        <v>1.2277</v>
      </c>
      <c r="CQ10483">
        <v>-0.31900000000000001</v>
      </c>
      <c r="CR10483">
        <v>2.58</v>
      </c>
      <c r="CS10483">
        <v>2.9550000000000001</v>
      </c>
      <c r="CT10483">
        <v>2.89</v>
      </c>
      <c r="CV10483">
        <v>6.25</v>
      </c>
      <c r="CW10483">
        <v>2.6263000000000001</v>
      </c>
      <c r="CX10483">
        <v>-0.38900000000000001</v>
      </c>
      <c r="CZ10483">
        <v>1.6374</v>
      </c>
      <c r="DA10483">
        <v>-1.7227000000000001</v>
      </c>
      <c r="DB10483">
        <v>-0.5373</v>
      </c>
      <c r="DC10483">
        <v>1.4959</v>
      </c>
      <c r="DD10483">
        <v>1</v>
      </c>
      <c r="DF10483">
        <v>22.5</v>
      </c>
      <c r="DG10483">
        <v>26.017600000000002</v>
      </c>
      <c r="DH10483">
        <v>0.46100000000000002</v>
      </c>
      <c r="DI10483">
        <v>18</v>
      </c>
      <c r="DK10483">
        <v>2.1244999999999998</v>
      </c>
      <c r="DM10483">
        <v>4.383</v>
      </c>
      <c r="DN10483">
        <v>7.0250000000000004</v>
      </c>
      <c r="DO10483">
        <v>7</v>
      </c>
    </row>
    <row r="10484" spans="1:121" x14ac:dyDescent="0.3">
      <c r="A10484" s="6">
        <v>43354</v>
      </c>
      <c r="B10484">
        <v>2.5337499999999999</v>
      </c>
      <c r="D10484">
        <v>40.5</v>
      </c>
      <c r="E10484">
        <v>-0.40500000000000003</v>
      </c>
      <c r="G10484">
        <v>1.9304999999999999</v>
      </c>
      <c r="I10484">
        <v>-0.36499999999999999</v>
      </c>
      <c r="L10484">
        <v>-0.28000000000000003</v>
      </c>
      <c r="M10484">
        <v>3.0249999999999999</v>
      </c>
      <c r="O10484">
        <v>6.7430000000000003</v>
      </c>
      <c r="R10484">
        <v>1.49</v>
      </c>
      <c r="S10484">
        <v>-0.72840000000000005</v>
      </c>
      <c r="U10484">
        <v>0.08</v>
      </c>
      <c r="V10484">
        <v>2.6</v>
      </c>
      <c r="X10484">
        <v>2.8479999999999999</v>
      </c>
      <c r="Y10484">
        <v>4.54</v>
      </c>
      <c r="Z10484">
        <v>-0.31900000000000001</v>
      </c>
      <c r="AA10484">
        <v>1.9350000000000001</v>
      </c>
      <c r="AB10484">
        <v>-0.36499999999999999</v>
      </c>
      <c r="AD10484">
        <v>-0.30499999999999999</v>
      </c>
      <c r="AG10484">
        <v>-0.31900000000000001</v>
      </c>
      <c r="AH10484">
        <v>16.2255</v>
      </c>
      <c r="AI10484">
        <v>-0.46600000000000003</v>
      </c>
      <c r="AJ10484">
        <v>-0.36499999999999999</v>
      </c>
      <c r="AL10484">
        <v>-0.55920000000000003</v>
      </c>
      <c r="AM10484">
        <v>0.79110000000000003</v>
      </c>
      <c r="AN10484">
        <v>0.80113000000000001</v>
      </c>
      <c r="AQ10484">
        <v>-0.36499999999999999</v>
      </c>
      <c r="AS10484">
        <v>2.0069599999999999</v>
      </c>
      <c r="AT10484">
        <v>2.0069599999999999</v>
      </c>
      <c r="AU10484">
        <v>0.26</v>
      </c>
      <c r="AV10484">
        <v>0.4</v>
      </c>
      <c r="AW10484">
        <v>0.32500000000000001</v>
      </c>
      <c r="AY10484">
        <v>-0.36499999999999999</v>
      </c>
      <c r="BC10484">
        <v>-0.28599999999999998</v>
      </c>
      <c r="BF10484">
        <v>-0.12970000000000001</v>
      </c>
      <c r="BG10484">
        <v>7.649</v>
      </c>
      <c r="BH10484">
        <v>1.65</v>
      </c>
      <c r="BI10484">
        <v>1.5</v>
      </c>
      <c r="BJ10484">
        <v>9</v>
      </c>
      <c r="BM10484">
        <v>10.02</v>
      </c>
      <c r="BO10484">
        <v>-0.31900000000000001</v>
      </c>
      <c r="BP10484">
        <v>-0.31900000000000001</v>
      </c>
      <c r="BR10484">
        <v>2</v>
      </c>
      <c r="BS10484">
        <v>-0.31900000000000001</v>
      </c>
      <c r="BU10484">
        <v>3.44</v>
      </c>
      <c r="BV10484">
        <v>7.9</v>
      </c>
      <c r="BZ10484">
        <v>14.0937</v>
      </c>
      <c r="CC10484">
        <v>-0.31900000000000001</v>
      </c>
      <c r="CE10484">
        <v>1.0549999999999999</v>
      </c>
      <c r="CF10484">
        <v>1.895</v>
      </c>
      <c r="CH10484">
        <v>2.48</v>
      </c>
      <c r="CI10484">
        <v>2.1381000000000001</v>
      </c>
      <c r="CJ10484">
        <v>2.2446000000000002</v>
      </c>
      <c r="CM10484">
        <v>7.76</v>
      </c>
      <c r="CO10484">
        <v>1.2158</v>
      </c>
      <c r="CQ10484">
        <v>-0.31900000000000001</v>
      </c>
      <c r="CR10484">
        <v>2.19</v>
      </c>
      <c r="CS10484">
        <v>2.95</v>
      </c>
      <c r="CT10484">
        <v>2.89</v>
      </c>
      <c r="CV10484">
        <v>6.25</v>
      </c>
      <c r="CW10484">
        <v>2.6288</v>
      </c>
      <c r="CX10484">
        <v>-0.38600000000000001</v>
      </c>
      <c r="CZ10484">
        <v>1.6377000000000002</v>
      </c>
      <c r="DA10484">
        <v>-1.7379</v>
      </c>
      <c r="DB10484">
        <v>-0.5081</v>
      </c>
      <c r="DC10484">
        <v>1.5095000000000001</v>
      </c>
      <c r="DD10484">
        <v>1</v>
      </c>
      <c r="DF10484">
        <v>22.5</v>
      </c>
      <c r="DG10484">
        <v>26.236799999999999</v>
      </c>
      <c r="DH10484">
        <v>0.44600000000000001</v>
      </c>
      <c r="DI10484">
        <v>18</v>
      </c>
      <c r="DK10484">
        <v>2.1381000000000001</v>
      </c>
      <c r="DM10484">
        <v>4.2750000000000004</v>
      </c>
      <c r="DN10484">
        <v>7.0250000000000004</v>
      </c>
      <c r="DO10484">
        <v>7</v>
      </c>
    </row>
    <row r="10485" spans="1:121" x14ac:dyDescent="0.3">
      <c r="A10485" s="6">
        <v>43355</v>
      </c>
      <c r="B10485">
        <v>2.6144500000000002</v>
      </c>
      <c r="D10485">
        <v>40.5</v>
      </c>
      <c r="E10485">
        <v>-0.40500000000000003</v>
      </c>
      <c r="G10485">
        <v>1.9339</v>
      </c>
      <c r="I10485">
        <v>-0.38750000000000001</v>
      </c>
      <c r="L10485">
        <v>-0.28000000000000003</v>
      </c>
      <c r="M10485">
        <v>3.0249999999999999</v>
      </c>
      <c r="O10485">
        <v>6.7172999999999998</v>
      </c>
      <c r="R10485">
        <v>1.52</v>
      </c>
      <c r="S10485">
        <v>-0.73060000000000003</v>
      </c>
      <c r="U10485">
        <v>0.08</v>
      </c>
      <c r="V10485">
        <v>2.6</v>
      </c>
      <c r="X10485">
        <v>2.8460000000000001</v>
      </c>
      <c r="Y10485">
        <v>4.49</v>
      </c>
      <c r="Z10485">
        <v>-0.31900000000000001</v>
      </c>
      <c r="AA10485">
        <v>1.9449999999999998</v>
      </c>
      <c r="AB10485">
        <v>-0.38750000000000001</v>
      </c>
      <c r="AD10485">
        <v>-0.30499999999999999</v>
      </c>
      <c r="AG10485">
        <v>-0.31900000000000001</v>
      </c>
      <c r="AH10485">
        <v>14.3911</v>
      </c>
      <c r="AI10485">
        <v>-0.46600000000000003</v>
      </c>
      <c r="AJ10485">
        <v>-0.38750000000000001</v>
      </c>
      <c r="AL10485">
        <v>-0.5615</v>
      </c>
      <c r="AM10485">
        <v>0.79110000000000003</v>
      </c>
      <c r="AN10485">
        <v>0.80113000000000001</v>
      </c>
      <c r="AQ10485">
        <v>-0.38750000000000001</v>
      </c>
      <c r="AS10485">
        <v>2.0132099999999999</v>
      </c>
      <c r="AT10485">
        <v>2.0132099999999999</v>
      </c>
      <c r="AU10485">
        <v>0.26</v>
      </c>
      <c r="AV10485">
        <v>0.55000000000000004</v>
      </c>
      <c r="AW10485">
        <v>0.32500000000000001</v>
      </c>
      <c r="AX10485">
        <v>7.1233300000000002</v>
      </c>
      <c r="AY10485">
        <v>-0.38750000000000001</v>
      </c>
      <c r="BA10485">
        <v>0.13203599999999999</v>
      </c>
      <c r="BC10485">
        <v>-0.26900000000000002</v>
      </c>
      <c r="BD10485">
        <v>6.048</v>
      </c>
      <c r="BF10485">
        <v>-0.1295</v>
      </c>
      <c r="BG10485">
        <v>7.649</v>
      </c>
      <c r="BH10485">
        <v>1.65</v>
      </c>
      <c r="BI10485">
        <v>1.875</v>
      </c>
      <c r="BJ10485">
        <v>9</v>
      </c>
      <c r="BM10485">
        <v>10.01</v>
      </c>
      <c r="BN10485">
        <v>8.07</v>
      </c>
      <c r="BO10485">
        <v>-0.31900000000000001</v>
      </c>
      <c r="BP10485">
        <v>-0.31900000000000001</v>
      </c>
      <c r="BR10485">
        <v>2.3250000000000002</v>
      </c>
      <c r="BS10485">
        <v>-0.31900000000000001</v>
      </c>
      <c r="BU10485">
        <v>3.45</v>
      </c>
      <c r="BV10485">
        <v>7.9</v>
      </c>
      <c r="BY10485">
        <v>3.69</v>
      </c>
      <c r="BZ10485">
        <v>14.0649</v>
      </c>
      <c r="CC10485">
        <v>-0.31900000000000001</v>
      </c>
      <c r="CE10485">
        <v>0.88</v>
      </c>
      <c r="CF10485">
        <v>1.885</v>
      </c>
      <c r="CH10485">
        <v>2.48</v>
      </c>
      <c r="CI10485">
        <v>2.1354000000000002</v>
      </c>
      <c r="CJ10485">
        <v>2.6309</v>
      </c>
      <c r="CM10485">
        <v>7.76</v>
      </c>
      <c r="CO10485">
        <v>1.2199</v>
      </c>
      <c r="CQ10485">
        <v>-0.31900000000000001</v>
      </c>
      <c r="CR10485">
        <v>2.19</v>
      </c>
      <c r="CS10485">
        <v>2.95</v>
      </c>
      <c r="CT10485">
        <v>2.92</v>
      </c>
      <c r="CV10485">
        <v>6.1</v>
      </c>
      <c r="CW10485">
        <v>2.63</v>
      </c>
      <c r="CX10485">
        <v>-0.38500000000000001</v>
      </c>
      <c r="CZ10485">
        <v>1.6377000000000002</v>
      </c>
      <c r="DA10485">
        <v>-1.7555000000000001</v>
      </c>
      <c r="DB10485">
        <v>-0.51929999999999998</v>
      </c>
      <c r="DC10485">
        <v>1.5034999999999998</v>
      </c>
      <c r="DD10485">
        <v>1</v>
      </c>
      <c r="DF10485">
        <v>22.5</v>
      </c>
      <c r="DG10485">
        <v>26.353999999999999</v>
      </c>
      <c r="DH10485">
        <v>0.44700000000000001</v>
      </c>
      <c r="DI10485">
        <v>18</v>
      </c>
      <c r="DK10485">
        <v>2.1354000000000002</v>
      </c>
      <c r="DM10485">
        <v>4.133</v>
      </c>
      <c r="DN10485">
        <v>7.0330000000000004</v>
      </c>
      <c r="DO10485">
        <v>7</v>
      </c>
    </row>
    <row r="10486" spans="1:121" x14ac:dyDescent="0.3">
      <c r="A10486" s="6">
        <v>43356</v>
      </c>
      <c r="D10486">
        <v>41</v>
      </c>
      <c r="E10486">
        <v>-0.40500000000000003</v>
      </c>
      <c r="G10486">
        <v>1.9266999999999999</v>
      </c>
      <c r="I10486">
        <v>-0.38750000000000001</v>
      </c>
      <c r="L10486">
        <v>-0.28000000000000003</v>
      </c>
      <c r="M10486">
        <v>3.0249999999999999</v>
      </c>
      <c r="O10486">
        <v>6.7658000000000005</v>
      </c>
      <c r="R10486">
        <v>1.52</v>
      </c>
      <c r="S10486">
        <v>-0.73060000000000003</v>
      </c>
      <c r="U10486">
        <v>0.08</v>
      </c>
      <c r="V10486">
        <v>2.63</v>
      </c>
      <c r="X10486">
        <v>2.843</v>
      </c>
      <c r="Y10486">
        <v>4.51</v>
      </c>
      <c r="Z10486">
        <v>-0.31900000000000001</v>
      </c>
      <c r="AA10486">
        <v>1.9449999999999998</v>
      </c>
      <c r="AB10486">
        <v>-0.38750000000000001</v>
      </c>
      <c r="AD10486">
        <v>-0.30499999999999999</v>
      </c>
      <c r="AG10486">
        <v>-0.31900000000000001</v>
      </c>
      <c r="AH10486">
        <v>13.6532</v>
      </c>
      <c r="AI10486">
        <v>-0.46700000000000003</v>
      </c>
      <c r="AJ10486">
        <v>-0.38750000000000001</v>
      </c>
      <c r="AL10486">
        <v>-0.55389999999999995</v>
      </c>
      <c r="AM10486">
        <v>0.78979999999999995</v>
      </c>
      <c r="AN10486">
        <v>0.79974999999999996</v>
      </c>
      <c r="AQ10486">
        <v>-0.38750000000000001</v>
      </c>
      <c r="AS10486">
        <v>2.0144299999999999</v>
      </c>
      <c r="AT10486">
        <v>2.0144299999999999</v>
      </c>
      <c r="AU10486">
        <v>0.26</v>
      </c>
      <c r="AV10486">
        <v>0.4</v>
      </c>
      <c r="AW10486">
        <v>0.32500000000000001</v>
      </c>
      <c r="AX10486">
        <v>7.1233300000000002</v>
      </c>
      <c r="AY10486">
        <v>-0.38750000000000001</v>
      </c>
      <c r="BA10486">
        <v>0.13364799999999999</v>
      </c>
      <c r="BC10486">
        <v>-0.28899999999999998</v>
      </c>
      <c r="BD10486">
        <v>6.048</v>
      </c>
      <c r="BF10486">
        <v>-0.12959999999999999</v>
      </c>
      <c r="BG10486">
        <v>7.649</v>
      </c>
      <c r="BH10486">
        <v>1.65</v>
      </c>
      <c r="BI10486">
        <v>1.95</v>
      </c>
      <c r="BJ10486">
        <v>9</v>
      </c>
      <c r="BM10486">
        <v>10</v>
      </c>
      <c r="BO10486">
        <v>-0.31900000000000001</v>
      </c>
      <c r="BP10486">
        <v>-0.31900000000000001</v>
      </c>
      <c r="BR10486">
        <v>2.3250000000000002</v>
      </c>
      <c r="BS10486">
        <v>-0.31900000000000001</v>
      </c>
      <c r="BU10486">
        <v>3.42</v>
      </c>
      <c r="BV10486">
        <v>7.91</v>
      </c>
      <c r="BY10486">
        <v>3.69</v>
      </c>
      <c r="BZ10486">
        <v>15.2241</v>
      </c>
      <c r="CC10486">
        <v>-0.31900000000000001</v>
      </c>
      <c r="CE10486">
        <v>1.0549999999999999</v>
      </c>
      <c r="CF10486">
        <v>1.885</v>
      </c>
      <c r="CH10486">
        <v>2.48</v>
      </c>
      <c r="CI10486">
        <v>2.1326999999999998</v>
      </c>
      <c r="CJ10486">
        <v>2.5937000000000001</v>
      </c>
      <c r="CM10486">
        <v>7.77</v>
      </c>
      <c r="CO10486">
        <v>1.2088000000000001</v>
      </c>
      <c r="CQ10486">
        <v>-0.31900000000000001</v>
      </c>
      <c r="CR10486">
        <v>1.9</v>
      </c>
      <c r="CS10486">
        <v>2.9449999999999998</v>
      </c>
      <c r="CT10486">
        <v>2.91</v>
      </c>
      <c r="CV10486">
        <v>5.9749999999999996</v>
      </c>
      <c r="CW10486">
        <v>2.6313</v>
      </c>
      <c r="CX10486">
        <v>-0.38700000000000001</v>
      </c>
      <c r="CZ10486">
        <v>1.63785</v>
      </c>
      <c r="DA10486">
        <v>-1.8208</v>
      </c>
      <c r="DB10486">
        <v>-0.49969999999999998</v>
      </c>
      <c r="DC10486">
        <v>1.474</v>
      </c>
      <c r="DD10486">
        <v>1</v>
      </c>
      <c r="DF10486">
        <v>22.5</v>
      </c>
      <c r="DG10486">
        <v>26.322199999999999</v>
      </c>
      <c r="DH10486">
        <v>0.441</v>
      </c>
      <c r="DI10486">
        <v>18</v>
      </c>
      <c r="DK10486">
        <v>2.1326999999999998</v>
      </c>
      <c r="DM10486">
        <v>4.1050000000000004</v>
      </c>
      <c r="DN10486">
        <v>7.0330000000000004</v>
      </c>
      <c r="DO10486">
        <v>7</v>
      </c>
      <c r="DQ10486">
        <v>14</v>
      </c>
    </row>
    <row r="10487" spans="1:121" x14ac:dyDescent="0.3">
      <c r="A10487" s="6">
        <v>43357</v>
      </c>
      <c r="D10487">
        <v>40.8125</v>
      </c>
      <c r="E10487">
        <v>-0.40500000000000003</v>
      </c>
      <c r="G10487">
        <v>1.9159000000000002</v>
      </c>
      <c r="I10487">
        <v>-0.33500000000000002</v>
      </c>
      <c r="L10487">
        <v>-0.28000000000000003</v>
      </c>
      <c r="M10487">
        <v>3.0249999999999999</v>
      </c>
      <c r="O10487">
        <v>6.7934000000000001</v>
      </c>
      <c r="R10487">
        <v>1.52</v>
      </c>
      <c r="S10487">
        <v>-0.73060000000000003</v>
      </c>
      <c r="U10487">
        <v>0.08</v>
      </c>
      <c r="X10487">
        <v>2.83</v>
      </c>
      <c r="Y10487">
        <v>4.5600000000000005</v>
      </c>
      <c r="Z10487">
        <v>-0.31900000000000001</v>
      </c>
      <c r="AA10487">
        <v>1.94</v>
      </c>
      <c r="AB10487">
        <v>-0.33500000000000002</v>
      </c>
      <c r="AD10487">
        <v>-0.30249999999999999</v>
      </c>
      <c r="AG10487">
        <v>-0.31900000000000001</v>
      </c>
      <c r="AH10487">
        <v>12.507099999999999</v>
      </c>
      <c r="AI10487">
        <v>-0.46800000000000003</v>
      </c>
      <c r="AJ10487">
        <v>-0.33500000000000002</v>
      </c>
      <c r="AL10487">
        <v>-0.54779999999999995</v>
      </c>
      <c r="AM10487">
        <v>0.83</v>
      </c>
      <c r="AN10487">
        <v>0.79756000000000005</v>
      </c>
      <c r="AQ10487">
        <v>-0.33500000000000002</v>
      </c>
      <c r="AS10487">
        <v>2.01214</v>
      </c>
      <c r="AT10487">
        <v>2.01214</v>
      </c>
      <c r="AU10487">
        <v>0.26</v>
      </c>
      <c r="AV10487">
        <v>0.55000000000000004</v>
      </c>
      <c r="AW10487">
        <v>0.32500000000000001</v>
      </c>
      <c r="AX10487">
        <v>7.1233300000000002</v>
      </c>
      <c r="AY10487">
        <v>-0.33500000000000002</v>
      </c>
      <c r="BC10487">
        <v>-0.26600000000000001</v>
      </c>
      <c r="BF10487">
        <v>-0.12859999999999999</v>
      </c>
      <c r="BG10487">
        <v>7.649</v>
      </c>
      <c r="BH10487">
        <v>1.65</v>
      </c>
      <c r="BI10487">
        <v>1.95</v>
      </c>
      <c r="BJ10487">
        <v>9</v>
      </c>
      <c r="BM10487">
        <v>10.01</v>
      </c>
      <c r="BO10487">
        <v>-0.31900000000000001</v>
      </c>
      <c r="BP10487">
        <v>-0.31900000000000001</v>
      </c>
      <c r="BR10487">
        <v>2.3250000000000002</v>
      </c>
      <c r="BS10487">
        <v>-0.31900000000000001</v>
      </c>
      <c r="BV10487">
        <v>7.93</v>
      </c>
      <c r="BY10487">
        <v>3.69</v>
      </c>
      <c r="BZ10487">
        <v>15.258800000000001</v>
      </c>
      <c r="CC10487">
        <v>-0.31900000000000001</v>
      </c>
      <c r="CE10487">
        <v>1.0549999999999999</v>
      </c>
      <c r="CF10487">
        <v>1.8900000000000001</v>
      </c>
      <c r="CH10487">
        <v>2.48</v>
      </c>
      <c r="CI10487">
        <v>2.1425999999999998</v>
      </c>
      <c r="CJ10487">
        <v>2.5784000000000002</v>
      </c>
      <c r="CM10487">
        <v>7.79</v>
      </c>
      <c r="CO10487">
        <v>1.2040999999999999</v>
      </c>
      <c r="CQ10487">
        <v>-0.31900000000000001</v>
      </c>
      <c r="CR10487">
        <v>1.9</v>
      </c>
      <c r="CS10487">
        <v>2.93</v>
      </c>
      <c r="CT10487">
        <v>2.92</v>
      </c>
      <c r="CV10487">
        <v>5.85</v>
      </c>
      <c r="CW10487">
        <v>2.6313</v>
      </c>
      <c r="CX10487">
        <v>-0.38600000000000001</v>
      </c>
      <c r="CZ10487">
        <v>1.63785</v>
      </c>
      <c r="DA10487">
        <v>-1.8260999999999998</v>
      </c>
      <c r="DB10487">
        <v>-0.4874</v>
      </c>
      <c r="DC10487">
        <v>1.5486</v>
      </c>
      <c r="DD10487">
        <v>1</v>
      </c>
      <c r="DF10487">
        <v>23.5</v>
      </c>
      <c r="DG10487">
        <v>27.508099999999999</v>
      </c>
      <c r="DH10487">
        <v>0.44800000000000001</v>
      </c>
      <c r="DI10487">
        <v>18</v>
      </c>
      <c r="DK10487">
        <v>2.1425999999999998</v>
      </c>
      <c r="DL10487">
        <v>14.5</v>
      </c>
      <c r="DM10487">
        <v>3.8879999999999999</v>
      </c>
      <c r="DN10487">
        <v>7.0330000000000004</v>
      </c>
      <c r="DO10487">
        <v>7</v>
      </c>
      <c r="DP10487">
        <v>14</v>
      </c>
    </row>
    <row r="10488" spans="1:121" x14ac:dyDescent="0.3">
      <c r="A10488" s="6">
        <v>43358</v>
      </c>
      <c r="M10488">
        <v>3.0249999999999999</v>
      </c>
      <c r="BI10488">
        <v>1.95</v>
      </c>
      <c r="BR10488">
        <v>2</v>
      </c>
      <c r="CH10488">
        <v>2.48</v>
      </c>
      <c r="CR10488">
        <v>1.9</v>
      </c>
      <c r="CT10488">
        <v>2.92</v>
      </c>
    </row>
    <row r="10489" spans="1:121" x14ac:dyDescent="0.3">
      <c r="A10489" s="6">
        <v>43359</v>
      </c>
      <c r="B10489">
        <v>2.5474999999999999</v>
      </c>
      <c r="BA10489">
        <v>9.2459E-2</v>
      </c>
      <c r="BD10489">
        <v>6.048</v>
      </c>
      <c r="BI10489">
        <v>1.875</v>
      </c>
      <c r="BR10489">
        <v>2</v>
      </c>
      <c r="CR10489">
        <v>2.73</v>
      </c>
    </row>
    <row r="10490" spans="1:121" x14ac:dyDescent="0.3">
      <c r="A10490" s="6">
        <v>43360</v>
      </c>
      <c r="B10490">
        <v>2.6319499999999998</v>
      </c>
      <c r="D10490">
        <v>42.4375</v>
      </c>
      <c r="E10490">
        <v>-0.40500000000000003</v>
      </c>
      <c r="G10490">
        <v>1.9234</v>
      </c>
      <c r="I10490">
        <v>-0.34499999999999997</v>
      </c>
      <c r="L10490">
        <v>-0.12</v>
      </c>
      <c r="M10490">
        <v>3.0249999999999999</v>
      </c>
      <c r="O10490">
        <v>6.6974999999999998</v>
      </c>
      <c r="R10490">
        <v>1.52</v>
      </c>
      <c r="S10490">
        <v>-0.73080000000000001</v>
      </c>
      <c r="X10490">
        <v>2.8220000000000001</v>
      </c>
      <c r="Y10490">
        <v>4.51</v>
      </c>
      <c r="Z10490">
        <v>-0.31900000000000001</v>
      </c>
      <c r="AA10490">
        <v>1.95</v>
      </c>
      <c r="AB10490">
        <v>-0.34499999999999997</v>
      </c>
      <c r="AD10490">
        <v>-0.3075</v>
      </c>
      <c r="AG10490">
        <v>-0.31900000000000001</v>
      </c>
      <c r="AH10490">
        <v>12.218400000000001</v>
      </c>
      <c r="AI10490">
        <v>-0.45700000000000002</v>
      </c>
      <c r="AJ10490">
        <v>-0.34499999999999997</v>
      </c>
      <c r="AL10490">
        <v>-0.55430000000000001</v>
      </c>
      <c r="AM10490">
        <v>0.7873</v>
      </c>
      <c r="AN10490">
        <v>0.79730999999999996</v>
      </c>
      <c r="AQ10490">
        <v>-0.34499999999999997</v>
      </c>
      <c r="AS10490">
        <v>2.0142899999999999</v>
      </c>
      <c r="AT10490">
        <v>2.0142899999999999</v>
      </c>
      <c r="AU10490">
        <v>0.26</v>
      </c>
      <c r="AV10490">
        <v>0.55000000000000004</v>
      </c>
      <c r="AW10490">
        <v>0.32500000000000001</v>
      </c>
      <c r="AX10490">
        <v>7.1233300000000002</v>
      </c>
      <c r="AY10490">
        <v>-0.34499999999999997</v>
      </c>
      <c r="BA10490">
        <v>9.6112000000000003E-2</v>
      </c>
      <c r="BC10490">
        <v>-0.313</v>
      </c>
      <c r="BD10490">
        <v>6.048</v>
      </c>
      <c r="BG10490">
        <v>7.6420000000000003</v>
      </c>
      <c r="BH10490">
        <v>1.65</v>
      </c>
      <c r="BI10490">
        <v>1.7450000000000001</v>
      </c>
      <c r="BJ10490">
        <v>9</v>
      </c>
      <c r="BM10490">
        <v>10.01</v>
      </c>
      <c r="BO10490">
        <v>-0.31900000000000001</v>
      </c>
      <c r="BP10490">
        <v>-0.31900000000000001</v>
      </c>
      <c r="BR10490">
        <v>2</v>
      </c>
      <c r="BS10490">
        <v>-0.31900000000000001</v>
      </c>
      <c r="BU10490">
        <v>3.44</v>
      </c>
      <c r="BV10490">
        <v>7.93</v>
      </c>
      <c r="BZ10490">
        <v>15.004300000000001</v>
      </c>
      <c r="CC10490">
        <v>-0.31900000000000001</v>
      </c>
      <c r="CE10490">
        <v>1.0549999999999999</v>
      </c>
      <c r="CF10490">
        <v>1.8900000000000001</v>
      </c>
      <c r="CH10490">
        <v>2.48</v>
      </c>
      <c r="CI10490">
        <v>2.1476000000000002</v>
      </c>
      <c r="CJ10490">
        <v>2.5726</v>
      </c>
      <c r="CM10490">
        <v>7.78</v>
      </c>
      <c r="CO10490">
        <v>1.1998</v>
      </c>
      <c r="CQ10490">
        <v>-0.31900000000000001</v>
      </c>
      <c r="CR10490">
        <v>2.06</v>
      </c>
      <c r="CS10490">
        <v>2.93</v>
      </c>
      <c r="CT10490">
        <v>2.91</v>
      </c>
      <c r="CV10490">
        <v>6</v>
      </c>
      <c r="CW10490">
        <v>2.6375000000000002</v>
      </c>
      <c r="CX10490">
        <v>-0.38500000000000001</v>
      </c>
      <c r="CZ10490">
        <v>1.63785</v>
      </c>
      <c r="DA10490">
        <v>-1.7652999999999999</v>
      </c>
      <c r="DB10490">
        <v>-0.49330000000000002</v>
      </c>
      <c r="DC10490">
        <v>1.5465</v>
      </c>
      <c r="DD10490">
        <v>1</v>
      </c>
      <c r="DF10490">
        <v>24.5</v>
      </c>
      <c r="DG10490">
        <v>26.694299999999998</v>
      </c>
      <c r="DH10490">
        <v>0.44700000000000001</v>
      </c>
      <c r="DI10490">
        <v>18</v>
      </c>
      <c r="DK10490">
        <v>2.1476000000000002</v>
      </c>
      <c r="DM10490">
        <v>3.94</v>
      </c>
      <c r="DN10490">
        <v>7.0330000000000004</v>
      </c>
      <c r="DO10490">
        <v>7</v>
      </c>
    </row>
    <row r="10491" spans="1:121" x14ac:dyDescent="0.3">
      <c r="A10491" s="6">
        <v>43361</v>
      </c>
      <c r="B10491">
        <v>2.6257000000000001</v>
      </c>
      <c r="D10491">
        <v>43.25</v>
      </c>
      <c r="E10491">
        <v>-0.40500000000000003</v>
      </c>
      <c r="G10491">
        <v>1.9214</v>
      </c>
      <c r="I10491">
        <v>-0.34499999999999997</v>
      </c>
      <c r="L10491">
        <v>-0.12</v>
      </c>
      <c r="M10491">
        <v>3.0249999999999999</v>
      </c>
      <c r="O10491">
        <v>6.7217000000000002</v>
      </c>
      <c r="R10491">
        <v>1.5</v>
      </c>
      <c r="S10491">
        <v>-0.73080000000000001</v>
      </c>
      <c r="X10491">
        <v>2.82</v>
      </c>
      <c r="Y10491">
        <v>4.5199999999999996</v>
      </c>
      <c r="Z10491">
        <v>-0.31900000000000001</v>
      </c>
      <c r="AA10491">
        <v>1.9550000000000001</v>
      </c>
      <c r="AB10491">
        <v>-0.34499999999999997</v>
      </c>
      <c r="AD10491">
        <v>-0.3075</v>
      </c>
      <c r="AG10491">
        <v>-0.31900000000000001</v>
      </c>
      <c r="AH10491">
        <v>12.6311</v>
      </c>
      <c r="AI10491">
        <v>-0.44</v>
      </c>
      <c r="AJ10491">
        <v>-0.34499999999999997</v>
      </c>
      <c r="AL10491">
        <v>-0.55230000000000001</v>
      </c>
      <c r="AM10491">
        <v>0.7903</v>
      </c>
      <c r="AN10491">
        <v>0.80030999999999997</v>
      </c>
      <c r="AQ10491">
        <v>-0.34499999999999997</v>
      </c>
      <c r="AS10491">
        <v>2.0203600000000002</v>
      </c>
      <c r="AT10491">
        <v>2.0203600000000002</v>
      </c>
      <c r="AU10491">
        <v>0.26</v>
      </c>
      <c r="AV10491">
        <v>0.16</v>
      </c>
      <c r="AW10491">
        <v>0.32500000000000001</v>
      </c>
      <c r="AX10491">
        <v>7.1233300000000002</v>
      </c>
      <c r="AY10491">
        <v>-0.34499999999999997</v>
      </c>
      <c r="BC10491">
        <v>-0.32600000000000001</v>
      </c>
      <c r="BD10491">
        <v>6.048</v>
      </c>
      <c r="BF10491">
        <v>-0.13059999999999999</v>
      </c>
      <c r="BG10491">
        <v>7.6420000000000003</v>
      </c>
      <c r="BH10491">
        <v>1.65</v>
      </c>
      <c r="BI10491">
        <v>1.625</v>
      </c>
      <c r="BJ10491">
        <v>9</v>
      </c>
      <c r="BL10491">
        <v>4.4400000000000004</v>
      </c>
      <c r="BM10491">
        <v>10.01</v>
      </c>
      <c r="BO10491">
        <v>-0.31900000000000001</v>
      </c>
      <c r="BP10491">
        <v>-0.31900000000000001</v>
      </c>
      <c r="BR10491">
        <v>2</v>
      </c>
      <c r="BS10491">
        <v>-0.31900000000000001</v>
      </c>
      <c r="BU10491">
        <v>3.4699999999999998</v>
      </c>
      <c r="BV10491">
        <v>7.93</v>
      </c>
      <c r="BY10491">
        <v>3.69</v>
      </c>
      <c r="BZ10491">
        <v>14.2432</v>
      </c>
      <c r="CC10491">
        <v>-0.31900000000000001</v>
      </c>
      <c r="CE10491">
        <v>1.0549999999999999</v>
      </c>
      <c r="CF10491">
        <v>1.895</v>
      </c>
      <c r="CH10491">
        <v>2.48</v>
      </c>
      <c r="CI10491">
        <v>2.1612</v>
      </c>
      <c r="CJ10491">
        <v>2.5594999999999999</v>
      </c>
      <c r="CM10491">
        <v>7.8100000000000005</v>
      </c>
      <c r="CO10491">
        <v>1.1831</v>
      </c>
      <c r="CQ10491">
        <v>-0.31900000000000001</v>
      </c>
      <c r="CR10491">
        <v>2.06</v>
      </c>
      <c r="CS10491">
        <v>2.9249999999999998</v>
      </c>
      <c r="CT10491">
        <v>2.92</v>
      </c>
      <c r="CV10491">
        <v>6</v>
      </c>
      <c r="CW10491">
        <v>2.6438000000000001</v>
      </c>
      <c r="CX10491">
        <v>-0.38300000000000001</v>
      </c>
      <c r="CZ10491">
        <v>1.6383000000000001</v>
      </c>
      <c r="DA10491">
        <v>-1.7587999999999999</v>
      </c>
      <c r="DB10491">
        <v>-0.49990000000000001</v>
      </c>
      <c r="DC10491">
        <v>1.5649999999999999</v>
      </c>
      <c r="DD10491">
        <v>1</v>
      </c>
      <c r="DF10491">
        <v>24.5</v>
      </c>
      <c r="DG10491">
        <v>27.202500000000001</v>
      </c>
      <c r="DH10491">
        <v>0.44500000000000001</v>
      </c>
      <c r="DI10491">
        <v>18</v>
      </c>
      <c r="DK10491">
        <v>2.1612</v>
      </c>
      <c r="DM10491">
        <v>4.0330000000000004</v>
      </c>
      <c r="DN10491">
        <v>7.0330000000000004</v>
      </c>
      <c r="DO10491">
        <v>7</v>
      </c>
    </row>
    <row r="10492" spans="1:121" x14ac:dyDescent="0.3">
      <c r="A10492" s="6">
        <v>43362</v>
      </c>
      <c r="B10492">
        <v>2.5659999999999998</v>
      </c>
      <c r="D10492">
        <v>45.4375</v>
      </c>
      <c r="E10492">
        <v>-0.40500000000000003</v>
      </c>
      <c r="G10492">
        <v>1.9220000000000002</v>
      </c>
      <c r="I10492">
        <v>-0.34499999999999997</v>
      </c>
      <c r="L10492">
        <v>-0.12</v>
      </c>
      <c r="M10492">
        <v>3.0249999999999999</v>
      </c>
      <c r="O10492">
        <v>6.7313999999999998</v>
      </c>
      <c r="R10492">
        <v>1.55</v>
      </c>
      <c r="S10492">
        <v>-0.73080000000000001</v>
      </c>
      <c r="X10492">
        <v>2.8180000000000001</v>
      </c>
      <c r="Y10492">
        <v>4.4400000000000004</v>
      </c>
      <c r="Z10492">
        <v>-0.318</v>
      </c>
      <c r="AA10492">
        <v>1.9824999999999999</v>
      </c>
      <c r="AB10492">
        <v>-0.34499999999999997</v>
      </c>
      <c r="AD10492">
        <v>-0.30499999999999999</v>
      </c>
      <c r="AG10492">
        <v>-0.318</v>
      </c>
      <c r="AH10492">
        <v>12.388</v>
      </c>
      <c r="AI10492">
        <v>-0.442</v>
      </c>
      <c r="AJ10492">
        <v>-0.34499999999999997</v>
      </c>
      <c r="AL10492">
        <v>-0.56120000000000003</v>
      </c>
      <c r="AM10492">
        <v>0.79069999999999996</v>
      </c>
      <c r="AN10492">
        <v>0.80069000000000001</v>
      </c>
      <c r="AQ10492">
        <v>-0.34499999999999997</v>
      </c>
      <c r="AS10492">
        <v>2.0483899999999999</v>
      </c>
      <c r="AT10492">
        <v>2.0483899999999999</v>
      </c>
      <c r="AU10492">
        <v>0.26</v>
      </c>
      <c r="AV10492">
        <v>0.25</v>
      </c>
      <c r="AW10492">
        <v>0.32500000000000001</v>
      </c>
      <c r="AX10492">
        <v>7.1261099999999997</v>
      </c>
      <c r="AY10492">
        <v>-0.34499999999999997</v>
      </c>
      <c r="BC10492">
        <v>-0.29799999999999999</v>
      </c>
      <c r="BD10492">
        <v>6.048</v>
      </c>
      <c r="BF10492">
        <v>-0.1308</v>
      </c>
      <c r="BG10492">
        <v>7.6420000000000003</v>
      </c>
      <c r="BH10492">
        <v>1.65</v>
      </c>
      <c r="BI10492">
        <v>1.875</v>
      </c>
      <c r="BJ10492">
        <v>9</v>
      </c>
      <c r="BM10492">
        <v>10.01</v>
      </c>
      <c r="BO10492">
        <v>-0.318</v>
      </c>
      <c r="BP10492">
        <v>-0.318</v>
      </c>
      <c r="BR10492">
        <v>2</v>
      </c>
      <c r="BS10492">
        <v>-0.318</v>
      </c>
      <c r="BU10492">
        <v>3.4699999999999998</v>
      </c>
      <c r="BV10492">
        <v>7.93</v>
      </c>
      <c r="BY10492">
        <v>3.69</v>
      </c>
      <c r="BZ10492">
        <v>13.8202</v>
      </c>
      <c r="CC10492">
        <v>-0.318</v>
      </c>
      <c r="CE10492">
        <v>1.0549999999999999</v>
      </c>
      <c r="CF10492">
        <v>1.8900000000000001</v>
      </c>
      <c r="CH10492">
        <v>2.48</v>
      </c>
      <c r="CI10492">
        <v>2.161</v>
      </c>
      <c r="CJ10492">
        <v>2.5766999999999998</v>
      </c>
      <c r="CM10492">
        <v>7.78</v>
      </c>
      <c r="CO10492">
        <v>1.1672</v>
      </c>
      <c r="CQ10492">
        <v>-0.318</v>
      </c>
      <c r="CR10492">
        <v>1.97</v>
      </c>
      <c r="CS10492">
        <v>2.94</v>
      </c>
      <c r="CT10492">
        <v>2.91</v>
      </c>
      <c r="CV10492">
        <v>6</v>
      </c>
      <c r="CW10492">
        <v>2.6513</v>
      </c>
      <c r="CX10492">
        <v>-0.38</v>
      </c>
      <c r="CZ10492">
        <v>1.6383000000000001</v>
      </c>
      <c r="DA10492">
        <v>-1.7675000000000001</v>
      </c>
      <c r="DB10492">
        <v>-0.5222</v>
      </c>
      <c r="DC10492">
        <v>1.5726</v>
      </c>
      <c r="DD10492">
        <v>1</v>
      </c>
      <c r="DF10492">
        <v>24.5</v>
      </c>
      <c r="DG10492">
        <v>26.693000000000001</v>
      </c>
      <c r="DH10492">
        <v>0.441</v>
      </c>
      <c r="DI10492">
        <v>18</v>
      </c>
      <c r="DK10492">
        <v>2.161</v>
      </c>
      <c r="DM10492">
        <v>4.0629999999999997</v>
      </c>
      <c r="DN10492">
        <v>7.0330000000000004</v>
      </c>
      <c r="DO10492">
        <v>7</v>
      </c>
    </row>
    <row r="10493" spans="1:121" x14ac:dyDescent="0.3">
      <c r="A10493" s="6">
        <v>43363</v>
      </c>
      <c r="B10493">
        <v>2.5735000000000001</v>
      </c>
      <c r="D10493">
        <v>43.9375</v>
      </c>
      <c r="E10493">
        <v>-0.40500000000000003</v>
      </c>
      <c r="G10493">
        <v>1.92</v>
      </c>
      <c r="I10493">
        <v>-0.3725</v>
      </c>
      <c r="L10493">
        <v>-0.12</v>
      </c>
      <c r="M10493">
        <v>3.0249999999999999</v>
      </c>
      <c r="O10493">
        <v>6.6632999999999996</v>
      </c>
      <c r="R10493">
        <v>1.55</v>
      </c>
      <c r="S10493">
        <v>-0.73080000000000001</v>
      </c>
      <c r="U10493">
        <v>0.08</v>
      </c>
      <c r="V10493">
        <v>2.6</v>
      </c>
      <c r="X10493">
        <v>2.8120000000000003</v>
      </c>
      <c r="Y10493">
        <v>4.49</v>
      </c>
      <c r="Z10493">
        <v>-0.31900000000000001</v>
      </c>
      <c r="AA10493">
        <v>1.98</v>
      </c>
      <c r="AB10493">
        <v>-0.3725</v>
      </c>
      <c r="AD10493">
        <v>-0.30499999999999999</v>
      </c>
      <c r="AG10493">
        <v>-0.31900000000000001</v>
      </c>
      <c r="AH10493">
        <v>11.861499999999999</v>
      </c>
      <c r="AI10493">
        <v>-0.44</v>
      </c>
      <c r="AJ10493">
        <v>-0.3725</v>
      </c>
      <c r="AL10493">
        <v>-0.56210000000000004</v>
      </c>
      <c r="AM10493">
        <v>0.83</v>
      </c>
      <c r="AN10493">
        <v>0.80444000000000004</v>
      </c>
      <c r="AQ10493">
        <v>-0.3725</v>
      </c>
      <c r="AS10493">
        <v>2.0950000000000002</v>
      </c>
      <c r="AT10493">
        <v>2.0950000000000002</v>
      </c>
      <c r="AU10493">
        <v>0.26</v>
      </c>
      <c r="AV10493">
        <v>0.16</v>
      </c>
      <c r="AW10493">
        <v>0.32500000000000001</v>
      </c>
      <c r="AX10493">
        <v>7.1261099999999997</v>
      </c>
      <c r="AY10493">
        <v>-0.3725</v>
      </c>
      <c r="BA10493">
        <v>9.7389000000000003E-2</v>
      </c>
      <c r="BC10493">
        <v>-0.316</v>
      </c>
      <c r="BD10493">
        <v>6.016</v>
      </c>
      <c r="BF10493">
        <v>-0.1305</v>
      </c>
      <c r="BG10493">
        <v>7.6420000000000003</v>
      </c>
      <c r="BH10493">
        <v>1.65</v>
      </c>
      <c r="BI10493">
        <v>1.8125</v>
      </c>
      <c r="BJ10493">
        <v>9</v>
      </c>
      <c r="BM10493">
        <v>10</v>
      </c>
      <c r="BO10493">
        <v>-0.31900000000000001</v>
      </c>
      <c r="BP10493">
        <v>-0.31900000000000001</v>
      </c>
      <c r="BR10493">
        <v>2</v>
      </c>
      <c r="BS10493">
        <v>-0.31900000000000001</v>
      </c>
      <c r="BU10493">
        <v>3.46</v>
      </c>
      <c r="BV10493">
        <v>7.9399999999999995</v>
      </c>
      <c r="BY10493">
        <v>3.69</v>
      </c>
      <c r="BZ10493">
        <v>13.6165</v>
      </c>
      <c r="CC10493">
        <v>-0.31900000000000001</v>
      </c>
      <c r="CE10493">
        <v>1.0549999999999999</v>
      </c>
      <c r="CF10493">
        <v>1.92</v>
      </c>
      <c r="CH10493">
        <v>2.48</v>
      </c>
      <c r="CI10493">
        <v>2.1608999999999998</v>
      </c>
      <c r="CJ10493">
        <v>2.5510999999999999</v>
      </c>
      <c r="CO10493">
        <v>1.161</v>
      </c>
      <c r="CQ10493">
        <v>-0.31900000000000001</v>
      </c>
      <c r="CR10493">
        <v>2.5</v>
      </c>
      <c r="CS10493">
        <v>2.94</v>
      </c>
      <c r="CT10493">
        <v>2.92</v>
      </c>
      <c r="CV10493">
        <v>6</v>
      </c>
      <c r="CW10493">
        <v>2.6537999999999999</v>
      </c>
      <c r="CX10493">
        <v>-0.38</v>
      </c>
      <c r="CZ10493">
        <v>1.6383000000000001</v>
      </c>
      <c r="DA10493">
        <v>-1.8411</v>
      </c>
      <c r="DB10493">
        <v>-0.53380000000000005</v>
      </c>
      <c r="DC10493">
        <v>1.5804</v>
      </c>
      <c r="DD10493">
        <v>1</v>
      </c>
      <c r="DF10493">
        <v>25.5</v>
      </c>
      <c r="DG10493">
        <v>27.446200000000001</v>
      </c>
      <c r="DH10493">
        <v>0.435</v>
      </c>
      <c r="DI10493">
        <v>18</v>
      </c>
      <c r="DK10493">
        <v>2.1608999999999998</v>
      </c>
      <c r="DM10493">
        <v>4.0650000000000004</v>
      </c>
      <c r="DN10493">
        <v>7.0250000000000004</v>
      </c>
      <c r="DO10493">
        <v>7</v>
      </c>
    </row>
    <row r="10494" spans="1:121" x14ac:dyDescent="0.3">
      <c r="A10494" s="6">
        <v>43364</v>
      </c>
      <c r="D10494">
        <v>42.6875</v>
      </c>
      <c r="E10494">
        <v>-0.40500000000000003</v>
      </c>
      <c r="G10494">
        <v>1.925</v>
      </c>
      <c r="I10494">
        <v>-0.38250000000000001</v>
      </c>
      <c r="M10494">
        <v>3.0249999999999999</v>
      </c>
      <c r="O10494">
        <v>6.6272000000000002</v>
      </c>
      <c r="R10494">
        <v>1.51</v>
      </c>
      <c r="S10494">
        <v>-0.73080000000000001</v>
      </c>
      <c r="U10494">
        <v>0.08</v>
      </c>
      <c r="X10494">
        <v>2.8149999999999999</v>
      </c>
      <c r="Y10494">
        <v>4.45</v>
      </c>
      <c r="Z10494">
        <v>-0.31900000000000001</v>
      </c>
      <c r="AB10494">
        <v>-0.38250000000000001</v>
      </c>
      <c r="AD10494">
        <v>-0.30499999999999999</v>
      </c>
      <c r="AG10494">
        <v>-0.31900000000000001</v>
      </c>
      <c r="AH10494">
        <v>12.4376</v>
      </c>
      <c r="AI10494">
        <v>-0.42799999999999999</v>
      </c>
      <c r="AJ10494">
        <v>-0.38250000000000001</v>
      </c>
      <c r="AL10494">
        <v>-0.56240000000000001</v>
      </c>
      <c r="AM10494">
        <v>0.79400000000000004</v>
      </c>
      <c r="AN10494">
        <v>0.80400000000000005</v>
      </c>
      <c r="AQ10494">
        <v>-0.38250000000000001</v>
      </c>
      <c r="AS10494">
        <v>2.1251799999999998</v>
      </c>
      <c r="AT10494">
        <v>2.1251799999999998</v>
      </c>
      <c r="AU10494">
        <v>0.26</v>
      </c>
      <c r="AW10494">
        <v>0.32500000000000001</v>
      </c>
      <c r="AX10494">
        <v>7.1261099999999997</v>
      </c>
      <c r="AY10494">
        <v>-0.38250000000000001</v>
      </c>
      <c r="BC10494">
        <v>-0.34</v>
      </c>
      <c r="BF10494">
        <v>-0.1308</v>
      </c>
      <c r="BG10494">
        <v>7.6420000000000003</v>
      </c>
      <c r="BH10494">
        <v>1.65</v>
      </c>
      <c r="BI10494">
        <v>1.5</v>
      </c>
      <c r="BJ10494">
        <v>9</v>
      </c>
      <c r="BM10494">
        <v>10.01</v>
      </c>
      <c r="BO10494">
        <v>-0.31900000000000001</v>
      </c>
      <c r="BP10494">
        <v>-0.31900000000000001</v>
      </c>
      <c r="BR10494">
        <v>2</v>
      </c>
      <c r="BS10494">
        <v>-0.31900000000000001</v>
      </c>
      <c r="BU10494">
        <v>3.46</v>
      </c>
      <c r="BV10494">
        <v>7.9399999999999995</v>
      </c>
      <c r="BY10494">
        <v>3.69</v>
      </c>
      <c r="BZ10494">
        <v>13.9018</v>
      </c>
      <c r="CC10494">
        <v>-0.31900000000000001</v>
      </c>
      <c r="CE10494">
        <v>1.0549999999999999</v>
      </c>
      <c r="CF10494">
        <v>1.9159999999999999</v>
      </c>
      <c r="CH10494">
        <v>2.48</v>
      </c>
      <c r="CI10494">
        <v>2.1631</v>
      </c>
      <c r="CJ10494">
        <v>2.5522999999999998</v>
      </c>
      <c r="CO10494">
        <v>1.1558999999999999</v>
      </c>
      <c r="CQ10494">
        <v>-0.31900000000000001</v>
      </c>
      <c r="CR10494">
        <v>1.99</v>
      </c>
      <c r="CS10494">
        <v>2.9750000000000001</v>
      </c>
      <c r="CT10494">
        <v>2.91</v>
      </c>
      <c r="CV10494">
        <v>6.0750000000000002</v>
      </c>
      <c r="CW10494">
        <v>2.6537999999999999</v>
      </c>
      <c r="CX10494">
        <v>-0.379</v>
      </c>
      <c r="CZ10494">
        <v>1.6413</v>
      </c>
      <c r="DA10494">
        <v>-1.8643999999999998</v>
      </c>
      <c r="DB10494">
        <v>-0.55120000000000002</v>
      </c>
      <c r="DC10494">
        <v>1.5883</v>
      </c>
      <c r="DD10494">
        <v>1</v>
      </c>
      <c r="DF10494">
        <v>25.5</v>
      </c>
      <c r="DG10494">
        <v>27.604600000000001</v>
      </c>
      <c r="DH10494">
        <v>0.44700000000000001</v>
      </c>
      <c r="DI10494">
        <v>18</v>
      </c>
      <c r="DK10494">
        <v>2.1631</v>
      </c>
      <c r="DL10494">
        <v>14.55</v>
      </c>
      <c r="DM10494">
        <v>4.0949999999999998</v>
      </c>
      <c r="DN10494">
        <v>6.992</v>
      </c>
      <c r="DO10494">
        <v>7</v>
      </c>
      <c r="DP10494">
        <v>14</v>
      </c>
    </row>
    <row r="10495" spans="1:121" x14ac:dyDescent="0.3">
      <c r="A10495" s="6">
        <v>43365</v>
      </c>
      <c r="M10495">
        <v>3.0249999999999999</v>
      </c>
      <c r="BI10495">
        <v>1.95</v>
      </c>
      <c r="BR10495">
        <v>2</v>
      </c>
      <c r="CH10495">
        <v>2.48</v>
      </c>
      <c r="CR10495">
        <v>1.99</v>
      </c>
      <c r="CT10495">
        <v>2.91</v>
      </c>
    </row>
    <row r="10496" spans="1:121" x14ac:dyDescent="0.3">
      <c r="A10496" s="6">
        <v>43366</v>
      </c>
      <c r="B10496">
        <v>2.6187499999999999</v>
      </c>
      <c r="BD10496">
        <v>6.0460000000000003</v>
      </c>
      <c r="BI10496">
        <v>1.7450000000000001</v>
      </c>
      <c r="BR10496">
        <v>2</v>
      </c>
      <c r="CR10496">
        <v>2.58</v>
      </c>
    </row>
    <row r="10497" spans="1:121" x14ac:dyDescent="0.3">
      <c r="A10497" s="6">
        <v>43367</v>
      </c>
      <c r="B10497">
        <v>2.6187499999999999</v>
      </c>
      <c r="D10497">
        <v>43.125</v>
      </c>
      <c r="E10497">
        <v>-0.33</v>
      </c>
      <c r="G10497">
        <v>1.9350000000000001</v>
      </c>
      <c r="I10497">
        <v>-0.34499999999999997</v>
      </c>
      <c r="M10497">
        <v>3.0249999999999999</v>
      </c>
      <c r="O10497">
        <v>6.6420000000000003</v>
      </c>
      <c r="R10497">
        <v>1.5699999999999998</v>
      </c>
      <c r="S10497">
        <v>-0.73299999999999998</v>
      </c>
      <c r="U10497">
        <v>0.08</v>
      </c>
      <c r="Y10497">
        <v>4.54</v>
      </c>
      <c r="Z10497">
        <v>-0.31900000000000001</v>
      </c>
      <c r="AA10497">
        <v>1.98</v>
      </c>
      <c r="AB10497">
        <v>-0.34499999999999997</v>
      </c>
      <c r="AD10497">
        <v>-0.30499999999999999</v>
      </c>
      <c r="AG10497">
        <v>-0.31900000000000001</v>
      </c>
      <c r="AH10497">
        <v>12.447900000000001</v>
      </c>
      <c r="AI10497">
        <v>-0.42499999999999999</v>
      </c>
      <c r="AJ10497">
        <v>-0.34499999999999997</v>
      </c>
      <c r="AL10497">
        <v>-0.55800000000000005</v>
      </c>
      <c r="AM10497">
        <v>0.79149999999999998</v>
      </c>
      <c r="AN10497">
        <v>0.80149999999999999</v>
      </c>
      <c r="AQ10497">
        <v>-0.34499999999999997</v>
      </c>
      <c r="AS10497">
        <v>2.17232</v>
      </c>
      <c r="AT10497">
        <v>2.17232</v>
      </c>
      <c r="AU10497">
        <v>0.26</v>
      </c>
      <c r="AV10497">
        <v>0.25</v>
      </c>
      <c r="AW10497">
        <v>0.32500000000000001</v>
      </c>
      <c r="AX10497">
        <v>7.1261099999999997</v>
      </c>
      <c r="AY10497">
        <v>-0.34499999999999997</v>
      </c>
      <c r="BC10497">
        <v>-0.32700000000000001</v>
      </c>
      <c r="BD10497">
        <v>6.0490000000000004</v>
      </c>
      <c r="BG10497">
        <v>7.6180000000000003</v>
      </c>
      <c r="BI10497">
        <v>1.625</v>
      </c>
      <c r="BJ10497">
        <v>9</v>
      </c>
      <c r="BO10497">
        <v>-0.31900000000000001</v>
      </c>
      <c r="BP10497">
        <v>-0.31900000000000001</v>
      </c>
      <c r="BR10497">
        <v>2</v>
      </c>
      <c r="BS10497">
        <v>-0.31900000000000001</v>
      </c>
      <c r="BU10497">
        <v>3.45</v>
      </c>
      <c r="BV10497">
        <v>7.9</v>
      </c>
      <c r="BY10497">
        <v>3.69</v>
      </c>
      <c r="BZ10497">
        <v>13.660399999999999</v>
      </c>
      <c r="CC10497">
        <v>-0.31900000000000001</v>
      </c>
      <c r="CE10497">
        <v>1.0549999999999999</v>
      </c>
      <c r="CF10497">
        <v>1.9300000000000002</v>
      </c>
      <c r="CH10497">
        <v>2.48</v>
      </c>
      <c r="CI10497">
        <v>2.1655000000000002</v>
      </c>
      <c r="CJ10497">
        <v>2.5444</v>
      </c>
      <c r="CM10497">
        <v>7.83</v>
      </c>
      <c r="CO10497">
        <v>1.1718999999999999</v>
      </c>
      <c r="CQ10497">
        <v>-0.31900000000000001</v>
      </c>
      <c r="CR10497">
        <v>2.5499999999999998</v>
      </c>
      <c r="CS10497">
        <v>2.9750000000000001</v>
      </c>
      <c r="CT10497">
        <v>2.92</v>
      </c>
      <c r="CV10497">
        <v>6.2</v>
      </c>
      <c r="CW10497">
        <v>2.6528999999999998</v>
      </c>
      <c r="CX10497">
        <v>-0.378</v>
      </c>
      <c r="CZ10497">
        <v>1.6413</v>
      </c>
      <c r="DA10497">
        <v>-1.8004</v>
      </c>
      <c r="DB10497">
        <v>-0.51859999999999995</v>
      </c>
      <c r="DC10497">
        <v>1.5784</v>
      </c>
      <c r="DD10497">
        <v>1</v>
      </c>
      <c r="DF10497">
        <v>25.5</v>
      </c>
      <c r="DG10497">
        <v>27.229099999999999</v>
      </c>
      <c r="DH10497">
        <v>0.44700000000000001</v>
      </c>
      <c r="DI10497">
        <v>18</v>
      </c>
      <c r="DK10497">
        <v>2.1655000000000002</v>
      </c>
      <c r="DM10497">
        <v>4.05</v>
      </c>
      <c r="DO10497">
        <v>6.9</v>
      </c>
    </row>
    <row r="10498" spans="1:121" x14ac:dyDescent="0.3">
      <c r="A10498" s="6">
        <v>43368</v>
      </c>
      <c r="B10498">
        <v>2.6012499999999998</v>
      </c>
      <c r="D10498">
        <v>44.5</v>
      </c>
      <c r="E10498">
        <v>-0.48</v>
      </c>
      <c r="G10498">
        <v>1.9435</v>
      </c>
      <c r="I10498">
        <v>-0.34250000000000003</v>
      </c>
      <c r="L10498">
        <v>-0.12</v>
      </c>
      <c r="M10498">
        <v>3.0249999999999999</v>
      </c>
      <c r="O10498">
        <v>6.6317000000000004</v>
      </c>
      <c r="R10498">
        <v>1.58</v>
      </c>
      <c r="S10498">
        <v>-0.73360000000000003</v>
      </c>
      <c r="U10498">
        <v>0.08</v>
      </c>
      <c r="V10498">
        <v>2.59</v>
      </c>
      <c r="X10498">
        <v>2.827</v>
      </c>
      <c r="Y10498">
        <v>4.38</v>
      </c>
      <c r="Z10498">
        <v>-0.31900000000000001</v>
      </c>
      <c r="AA10498">
        <v>2.0024999999999999</v>
      </c>
      <c r="AB10498">
        <v>-0.34250000000000003</v>
      </c>
      <c r="AD10498">
        <v>-0.30499999999999999</v>
      </c>
      <c r="AG10498">
        <v>-0.31900000000000001</v>
      </c>
      <c r="AH10498">
        <v>11.8375</v>
      </c>
      <c r="AI10498">
        <v>-0.441</v>
      </c>
      <c r="AJ10498">
        <v>-0.34250000000000003</v>
      </c>
      <c r="AL10498">
        <v>-0.55830000000000002</v>
      </c>
      <c r="AM10498">
        <v>0.83</v>
      </c>
      <c r="AN10498">
        <v>0.80230999999999997</v>
      </c>
      <c r="AQ10498">
        <v>-0.34250000000000003</v>
      </c>
      <c r="AS10498">
        <v>2.17232</v>
      </c>
      <c r="AU10498">
        <v>0.26</v>
      </c>
      <c r="AV10498">
        <v>0.25</v>
      </c>
      <c r="AW10498">
        <v>0.32500000000000001</v>
      </c>
      <c r="AX10498">
        <v>7.1261099999999997</v>
      </c>
      <c r="AY10498">
        <v>-0.34250000000000003</v>
      </c>
      <c r="BA10498">
        <v>0.15657399999999999</v>
      </c>
      <c r="BC10498">
        <v>-0.33500000000000002</v>
      </c>
      <c r="BD10498">
        <v>6.0490000000000004</v>
      </c>
      <c r="BF10498">
        <v>-0.13600000000000001</v>
      </c>
      <c r="BG10498">
        <v>7.6180000000000003</v>
      </c>
      <c r="BI10498">
        <v>1.95</v>
      </c>
      <c r="BJ10498">
        <v>9</v>
      </c>
      <c r="BM10498">
        <v>10.01</v>
      </c>
      <c r="BO10498">
        <v>-0.31900000000000001</v>
      </c>
      <c r="BP10498">
        <v>-0.31900000000000001</v>
      </c>
      <c r="BR10498">
        <v>2</v>
      </c>
      <c r="BS10498">
        <v>-0.31900000000000001</v>
      </c>
      <c r="BU10498">
        <v>3.46</v>
      </c>
      <c r="BV10498">
        <v>7.9</v>
      </c>
      <c r="BY10498">
        <v>3.69</v>
      </c>
      <c r="BZ10498">
        <v>13.7758</v>
      </c>
      <c r="CC10498">
        <v>-0.31900000000000001</v>
      </c>
      <c r="CE10498">
        <v>1.0549999999999999</v>
      </c>
      <c r="CF10498">
        <v>1.925</v>
      </c>
      <c r="CH10498">
        <v>2.48</v>
      </c>
      <c r="CI10498">
        <v>2.2046999999999999</v>
      </c>
      <c r="CJ10498">
        <v>2.5251999999999999</v>
      </c>
      <c r="CM10498">
        <v>7.92</v>
      </c>
      <c r="CO10498">
        <v>1.1487000000000001</v>
      </c>
      <c r="CQ10498">
        <v>-0.31900000000000001</v>
      </c>
      <c r="CR10498">
        <v>1.71</v>
      </c>
      <c r="CS10498">
        <v>2.9750000000000001</v>
      </c>
      <c r="CT10498">
        <v>2.92</v>
      </c>
      <c r="CV10498">
        <v>6.15</v>
      </c>
      <c r="CW10498">
        <v>2.6550000000000002</v>
      </c>
      <c r="CX10498">
        <v>-0.379</v>
      </c>
      <c r="CZ10498">
        <v>1.6413</v>
      </c>
      <c r="DA10498">
        <v>-1.766</v>
      </c>
      <c r="DB10498">
        <v>-0.5282</v>
      </c>
      <c r="DC10498">
        <v>1.5824</v>
      </c>
      <c r="DD10498">
        <v>1</v>
      </c>
      <c r="DF10498">
        <v>26.5</v>
      </c>
      <c r="DG10498">
        <v>27.168099999999999</v>
      </c>
      <c r="DH10498">
        <v>0.52900000000000003</v>
      </c>
      <c r="DI10498">
        <v>18</v>
      </c>
      <c r="DK10498">
        <v>2.2046999999999999</v>
      </c>
      <c r="DM10498">
        <v>4.0650000000000004</v>
      </c>
      <c r="DN10498">
        <v>6.992</v>
      </c>
      <c r="DO10498">
        <v>6.9</v>
      </c>
    </row>
    <row r="10499" spans="1:121" x14ac:dyDescent="0.3">
      <c r="A10499" s="6">
        <v>43369</v>
      </c>
      <c r="B10499">
        <v>2.6150000000000002</v>
      </c>
      <c r="D10499">
        <v>42.4375</v>
      </c>
      <c r="E10499">
        <v>-0.5</v>
      </c>
      <c r="G10499">
        <v>1.9415</v>
      </c>
      <c r="I10499">
        <v>-0.33500000000000002</v>
      </c>
      <c r="L10499">
        <v>-0.28000000000000003</v>
      </c>
      <c r="M10499">
        <v>3.0249999999999999</v>
      </c>
      <c r="O10499">
        <v>6.5994999999999999</v>
      </c>
      <c r="R10499">
        <v>1.51</v>
      </c>
      <c r="S10499">
        <v>-0.73219999999999996</v>
      </c>
      <c r="U10499">
        <v>0.09</v>
      </c>
      <c r="X10499">
        <v>2.83</v>
      </c>
      <c r="Y10499">
        <v>4.43</v>
      </c>
      <c r="Z10499">
        <v>-0.31900000000000001</v>
      </c>
      <c r="AA10499">
        <v>1.97</v>
      </c>
      <c r="AB10499">
        <v>-0.33500000000000002</v>
      </c>
      <c r="AD10499">
        <v>-0.30499999999999999</v>
      </c>
      <c r="AG10499">
        <v>-0.31900000000000001</v>
      </c>
      <c r="AH10499">
        <v>12.5436</v>
      </c>
      <c r="AI10499">
        <v>-0.42699999999999999</v>
      </c>
      <c r="AJ10499">
        <v>-0.33500000000000002</v>
      </c>
      <c r="AL10499">
        <v>-0.55620000000000003</v>
      </c>
      <c r="AM10499">
        <v>0.83</v>
      </c>
      <c r="AN10499">
        <v>0.80118999999999996</v>
      </c>
      <c r="AQ10499">
        <v>-0.33500000000000002</v>
      </c>
      <c r="AS10499">
        <v>2.2000099999999998</v>
      </c>
      <c r="AT10499">
        <v>2.2000099999999998</v>
      </c>
      <c r="AU10499">
        <v>0.26</v>
      </c>
      <c r="AV10499">
        <v>0.25</v>
      </c>
      <c r="AW10499">
        <v>0.22500000000000001</v>
      </c>
      <c r="AX10499">
        <v>7.1316699999999997</v>
      </c>
      <c r="AY10499">
        <v>-0.33500000000000002</v>
      </c>
      <c r="BA10499">
        <v>0.15884400000000001</v>
      </c>
      <c r="BC10499">
        <v>-0.36099999999999999</v>
      </c>
      <c r="BD10499">
        <v>6.05</v>
      </c>
      <c r="BF10499">
        <v>-0.13469999999999999</v>
      </c>
      <c r="BG10499">
        <v>7.6180000000000003</v>
      </c>
      <c r="BI10499">
        <v>1.875</v>
      </c>
      <c r="BJ10499">
        <v>9</v>
      </c>
      <c r="BM10499">
        <v>10.01</v>
      </c>
      <c r="BN10499">
        <v>8.56</v>
      </c>
      <c r="BO10499">
        <v>-0.31900000000000001</v>
      </c>
      <c r="BP10499">
        <v>-0.31900000000000001</v>
      </c>
      <c r="BR10499">
        <v>2</v>
      </c>
      <c r="BS10499">
        <v>-0.31900000000000001</v>
      </c>
      <c r="BU10499">
        <v>3.45</v>
      </c>
      <c r="BV10499">
        <v>7.89</v>
      </c>
      <c r="BY10499">
        <v>3.69</v>
      </c>
      <c r="BZ10499">
        <v>14.300800000000001</v>
      </c>
      <c r="CC10499">
        <v>-0.31900000000000001</v>
      </c>
      <c r="CE10499">
        <v>1.0549999999999999</v>
      </c>
      <c r="CF10499">
        <v>1.92</v>
      </c>
      <c r="CH10499">
        <v>2.48</v>
      </c>
      <c r="CI10499">
        <v>2.1918000000000002</v>
      </c>
      <c r="CJ10499">
        <v>2.5173999999999999</v>
      </c>
      <c r="CM10499">
        <v>7.99</v>
      </c>
      <c r="CO10499">
        <v>1.1229</v>
      </c>
      <c r="CQ10499">
        <v>-0.31900000000000001</v>
      </c>
      <c r="CR10499">
        <v>1.74</v>
      </c>
      <c r="CS10499">
        <v>2.9849999999999999</v>
      </c>
      <c r="CT10499">
        <v>2.92</v>
      </c>
      <c r="CV10499">
        <v>6.125</v>
      </c>
      <c r="CW10499">
        <v>2.6612999999999998</v>
      </c>
      <c r="CX10499">
        <v>-0.38</v>
      </c>
      <c r="CZ10499">
        <v>1.6413</v>
      </c>
      <c r="DA10499">
        <v>-1.8003</v>
      </c>
      <c r="DB10499">
        <v>-0.52080000000000004</v>
      </c>
      <c r="DC10499">
        <v>1.5991</v>
      </c>
      <c r="DD10499">
        <v>1</v>
      </c>
      <c r="DF10499">
        <v>26.5</v>
      </c>
      <c r="DG10499">
        <v>27.026399999999999</v>
      </c>
      <c r="DH10499">
        <v>0.436</v>
      </c>
      <c r="DI10499">
        <v>18</v>
      </c>
      <c r="DK10499">
        <v>2.1918000000000002</v>
      </c>
      <c r="DM10499">
        <v>4.0129999999999999</v>
      </c>
      <c r="DN10499">
        <v>7</v>
      </c>
      <c r="DO10499">
        <v>6.9</v>
      </c>
    </row>
    <row r="10500" spans="1:121" x14ac:dyDescent="0.3">
      <c r="A10500" s="6">
        <v>43370</v>
      </c>
      <c r="B10500">
        <v>2.7</v>
      </c>
      <c r="D10500">
        <v>42.75</v>
      </c>
      <c r="E10500">
        <v>-0.36</v>
      </c>
      <c r="G10500">
        <v>1.9478</v>
      </c>
      <c r="I10500">
        <v>-0.34499999999999997</v>
      </c>
      <c r="L10500">
        <v>-0.28000000000000003</v>
      </c>
      <c r="M10500">
        <v>3.0249999999999999</v>
      </c>
      <c r="O10500">
        <v>6.5579000000000001</v>
      </c>
      <c r="R10500">
        <v>1.56</v>
      </c>
      <c r="S10500">
        <v>-0.73360000000000003</v>
      </c>
      <c r="U10500">
        <v>0.09</v>
      </c>
      <c r="X10500">
        <v>2.8380000000000001</v>
      </c>
      <c r="Y10500">
        <v>4.47</v>
      </c>
      <c r="Z10500">
        <v>-0.318</v>
      </c>
      <c r="AA10500">
        <v>1.9950000000000001</v>
      </c>
      <c r="AB10500">
        <v>-0.34499999999999997</v>
      </c>
      <c r="AD10500">
        <v>-0.30249999999999999</v>
      </c>
      <c r="AG10500">
        <v>-0.318</v>
      </c>
      <c r="AH10500">
        <v>12.1074</v>
      </c>
      <c r="AI10500">
        <v>-0.44</v>
      </c>
      <c r="AJ10500">
        <v>-0.34499999999999997</v>
      </c>
      <c r="AL10500">
        <v>-0.55689999999999995</v>
      </c>
      <c r="AM10500">
        <v>0.81420000000000003</v>
      </c>
      <c r="AN10500">
        <v>0.79844000000000004</v>
      </c>
      <c r="AQ10500">
        <v>-0.34499999999999997</v>
      </c>
      <c r="AS10500">
        <v>2.2732100000000002</v>
      </c>
      <c r="AT10500">
        <v>2.2732100000000002</v>
      </c>
      <c r="AU10500">
        <v>0.26</v>
      </c>
      <c r="AV10500">
        <v>0.25</v>
      </c>
      <c r="AW10500">
        <v>-0.27500000000000002</v>
      </c>
      <c r="AX10500">
        <v>7.14</v>
      </c>
      <c r="AY10500">
        <v>-0.34499999999999997</v>
      </c>
      <c r="BA10500">
        <v>5.3691999999999997E-2</v>
      </c>
      <c r="BC10500">
        <v>-0.106</v>
      </c>
      <c r="BD10500">
        <v>6.0490000000000004</v>
      </c>
      <c r="BF10500">
        <v>-0.13469999999999999</v>
      </c>
      <c r="BG10500">
        <v>7.6180000000000003</v>
      </c>
      <c r="BH10500">
        <v>1.65</v>
      </c>
      <c r="BI10500">
        <v>1.875</v>
      </c>
      <c r="BJ10500">
        <v>9</v>
      </c>
      <c r="BM10500">
        <v>10.01</v>
      </c>
      <c r="BO10500">
        <v>-0.318</v>
      </c>
      <c r="BP10500">
        <v>-0.318</v>
      </c>
      <c r="BR10500">
        <v>2</v>
      </c>
      <c r="BS10500">
        <v>-0.318</v>
      </c>
      <c r="BU10500">
        <v>3.46</v>
      </c>
      <c r="BV10500">
        <v>7.89</v>
      </c>
      <c r="BY10500">
        <v>3.69</v>
      </c>
      <c r="BZ10500">
        <v>13.4956</v>
      </c>
      <c r="CC10500">
        <v>-0.318</v>
      </c>
      <c r="CE10500">
        <v>1.0549999999999999</v>
      </c>
      <c r="CF10500">
        <v>1.9100000000000001</v>
      </c>
      <c r="CH10500">
        <v>2.48</v>
      </c>
      <c r="CI10500">
        <v>2.1840000000000002</v>
      </c>
      <c r="CJ10500">
        <v>2.5146999999999999</v>
      </c>
      <c r="CM10500">
        <v>8.0299999999999994</v>
      </c>
      <c r="CO10500">
        <v>1.1431</v>
      </c>
      <c r="CQ10500">
        <v>-0.318</v>
      </c>
      <c r="CR10500">
        <v>1.75</v>
      </c>
      <c r="CS10500">
        <v>2.9950000000000001</v>
      </c>
      <c r="CT10500">
        <v>2.91</v>
      </c>
      <c r="CV10500">
        <v>6.2249999999999996</v>
      </c>
      <c r="CW10500">
        <v>2.71</v>
      </c>
      <c r="CX10500">
        <v>-0.442</v>
      </c>
      <c r="CZ10500">
        <v>1.6432600000000002</v>
      </c>
      <c r="DA10500">
        <v>-1.8582000000000001</v>
      </c>
      <c r="DB10500">
        <v>-0.50239999999999996</v>
      </c>
      <c r="DC10500">
        <v>1.5580000000000001</v>
      </c>
      <c r="DD10500">
        <v>1</v>
      </c>
      <c r="DF10500">
        <v>29</v>
      </c>
      <c r="DG10500">
        <v>26.9816</v>
      </c>
      <c r="DH10500">
        <v>0.43099999999999999</v>
      </c>
      <c r="DI10500">
        <v>18</v>
      </c>
      <c r="DK10500">
        <v>2.1840000000000002</v>
      </c>
      <c r="DM10500">
        <v>4.008</v>
      </c>
      <c r="DN10500">
        <v>7.008</v>
      </c>
      <c r="DO10500">
        <v>7.15</v>
      </c>
      <c r="DQ10500">
        <v>14</v>
      </c>
    </row>
    <row r="10501" spans="1:121" x14ac:dyDescent="0.3">
      <c r="A10501" s="6">
        <v>43371</v>
      </c>
      <c r="D10501">
        <v>43.3125</v>
      </c>
      <c r="E10501">
        <v>-0.8</v>
      </c>
      <c r="G10501">
        <v>1.94</v>
      </c>
      <c r="I10501">
        <v>-0.35499999999999998</v>
      </c>
      <c r="L10501">
        <v>-0.28000000000000003</v>
      </c>
      <c r="M10501">
        <v>3.0249999999999999</v>
      </c>
      <c r="O10501">
        <v>6.6291000000000002</v>
      </c>
      <c r="R10501">
        <v>1.5899999999999999</v>
      </c>
      <c r="S10501">
        <v>-0.73580000000000001</v>
      </c>
      <c r="U10501">
        <v>0.08</v>
      </c>
      <c r="X10501">
        <v>2.843</v>
      </c>
      <c r="Y10501">
        <v>4.66</v>
      </c>
      <c r="Z10501">
        <v>-0.318</v>
      </c>
      <c r="AA10501">
        <v>1.9950000000000001</v>
      </c>
      <c r="AB10501">
        <v>-0.35499999999999998</v>
      </c>
      <c r="AD10501">
        <v>-0.3</v>
      </c>
      <c r="AG10501">
        <v>-0.318</v>
      </c>
      <c r="AH10501">
        <v>14.3949</v>
      </c>
      <c r="AI10501">
        <v>-0.39400000000000002</v>
      </c>
      <c r="AJ10501">
        <v>-0.35499999999999998</v>
      </c>
      <c r="AL10501">
        <v>-0.56220000000000003</v>
      </c>
      <c r="AM10501">
        <v>0.73509999999999998</v>
      </c>
      <c r="AN10501">
        <v>0.80025000000000002</v>
      </c>
      <c r="AQ10501">
        <v>-0.35499999999999998</v>
      </c>
      <c r="AS10501">
        <v>2.2835700000000001</v>
      </c>
      <c r="AT10501">
        <v>2.2835700000000001</v>
      </c>
      <c r="AU10501">
        <v>0.26</v>
      </c>
      <c r="AV10501">
        <v>0.25</v>
      </c>
      <c r="AW10501">
        <v>-0.22500000000000001</v>
      </c>
      <c r="AX10501">
        <v>7.3456900000000003</v>
      </c>
      <c r="AY10501">
        <v>-0.35499999999999998</v>
      </c>
      <c r="BC10501">
        <v>1.2999999999999999E-2</v>
      </c>
      <c r="BF10501">
        <v>-0.1346</v>
      </c>
      <c r="BG10501">
        <v>7.6180000000000003</v>
      </c>
      <c r="BH10501">
        <v>1.65</v>
      </c>
      <c r="BI10501">
        <v>1.5</v>
      </c>
      <c r="BJ10501">
        <v>9</v>
      </c>
      <c r="BM10501">
        <v>10.01</v>
      </c>
      <c r="BO10501">
        <v>-0.318</v>
      </c>
      <c r="BP10501">
        <v>-0.318</v>
      </c>
      <c r="BR10501">
        <v>2</v>
      </c>
      <c r="BS10501">
        <v>-0.318</v>
      </c>
      <c r="BU10501">
        <v>3.46</v>
      </c>
      <c r="BV10501">
        <v>7.89</v>
      </c>
      <c r="BY10501">
        <v>3.69</v>
      </c>
      <c r="BZ10501">
        <v>13.472200000000001</v>
      </c>
      <c r="CC10501">
        <v>-0.318</v>
      </c>
      <c r="CE10501">
        <v>1.05</v>
      </c>
      <c r="CF10501">
        <v>1.92</v>
      </c>
      <c r="CH10501">
        <v>2.48</v>
      </c>
      <c r="CI10501">
        <v>2.1964000000000001</v>
      </c>
      <c r="CJ10501">
        <v>2.5209000000000001</v>
      </c>
      <c r="CM10501">
        <v>8.07</v>
      </c>
      <c r="CO10501">
        <v>1.1391</v>
      </c>
      <c r="CQ10501">
        <v>-0.318</v>
      </c>
      <c r="CR10501">
        <v>1.76</v>
      </c>
      <c r="CS10501">
        <v>3.0049999999999999</v>
      </c>
      <c r="CT10501">
        <v>2.92</v>
      </c>
      <c r="CV10501">
        <v>6.35</v>
      </c>
      <c r="CW10501">
        <v>2.71</v>
      </c>
      <c r="CX10501">
        <v>-0.45800000000000002</v>
      </c>
      <c r="CZ10501">
        <v>1.64141</v>
      </c>
      <c r="DA10501">
        <v>-1.8698999999999999</v>
      </c>
      <c r="DB10501">
        <v>-0.49409999999999998</v>
      </c>
      <c r="DC10501">
        <v>1.5746</v>
      </c>
      <c r="DD10501">
        <v>1</v>
      </c>
      <c r="DF10501">
        <v>29</v>
      </c>
      <c r="DG10501">
        <v>26.688300000000002</v>
      </c>
      <c r="DH10501">
        <v>0.45900000000000002</v>
      </c>
      <c r="DI10501">
        <v>18</v>
      </c>
      <c r="DK10501">
        <v>2.1964000000000001</v>
      </c>
      <c r="DL10501">
        <v>14.68</v>
      </c>
      <c r="DM10501">
        <v>4.0880000000000001</v>
      </c>
      <c r="DN10501">
        <v>7</v>
      </c>
      <c r="DO10501">
        <v>7.15</v>
      </c>
      <c r="DP10501">
        <v>14</v>
      </c>
    </row>
    <row r="10502" spans="1:121" x14ac:dyDescent="0.3">
      <c r="A10502" s="6">
        <v>43372</v>
      </c>
      <c r="M10502">
        <v>3.0249999999999999</v>
      </c>
      <c r="BI10502">
        <v>1.95</v>
      </c>
      <c r="BR10502">
        <v>2</v>
      </c>
      <c r="CH10502">
        <v>2.48</v>
      </c>
      <c r="CR10502">
        <v>1.76</v>
      </c>
      <c r="CT10502">
        <v>2.92</v>
      </c>
    </row>
    <row r="10503" spans="1:121" x14ac:dyDescent="0.3">
      <c r="A10503" s="6">
        <v>43373</v>
      </c>
      <c r="B10503">
        <v>2.4455</v>
      </c>
      <c r="H10503">
        <v>6.21</v>
      </c>
      <c r="Q10503">
        <v>1.56</v>
      </c>
      <c r="X10503">
        <v>2.847</v>
      </c>
      <c r="AF10503">
        <v>3.35</v>
      </c>
      <c r="AO10503">
        <v>12.94</v>
      </c>
      <c r="BB10503">
        <v>6.46</v>
      </c>
      <c r="BD10503">
        <v>6.0869999999999997</v>
      </c>
      <c r="BE10503">
        <v>4.57</v>
      </c>
      <c r="BI10503">
        <v>1.9375</v>
      </c>
      <c r="BK10503">
        <v>4.4400000000000004</v>
      </c>
      <c r="BQ10503">
        <v>2.27</v>
      </c>
      <c r="BR10503">
        <v>2</v>
      </c>
      <c r="BW10503">
        <v>8.11</v>
      </c>
      <c r="CG10503">
        <v>1.6800000000000002</v>
      </c>
      <c r="CN10503">
        <v>7.68</v>
      </c>
      <c r="CR10503">
        <v>2.5499999999999998</v>
      </c>
      <c r="CU10503">
        <v>7.15</v>
      </c>
      <c r="DJ10503">
        <v>17.940000000000001</v>
      </c>
    </row>
    <row r="10504" spans="1:121" x14ac:dyDescent="0.3">
      <c r="A10504" s="6">
        <v>43374</v>
      </c>
      <c r="B10504">
        <v>2.6074999999999999</v>
      </c>
      <c r="D10504">
        <v>45.4375</v>
      </c>
      <c r="E10504">
        <v>-0.8</v>
      </c>
      <c r="I10504">
        <v>-0.36499999999999999</v>
      </c>
      <c r="L10504">
        <v>-0.28000000000000003</v>
      </c>
      <c r="M10504">
        <v>3.0249999999999999</v>
      </c>
      <c r="O10504">
        <v>6.5838000000000001</v>
      </c>
      <c r="R10504">
        <v>1.6</v>
      </c>
      <c r="S10504">
        <v>-0.73219999999999996</v>
      </c>
      <c r="U10504">
        <v>0.08</v>
      </c>
      <c r="Y10504">
        <v>4.3</v>
      </c>
      <c r="Z10504">
        <v>-0.317</v>
      </c>
      <c r="AA10504">
        <v>2</v>
      </c>
      <c r="AB10504">
        <v>-0.36499999999999999</v>
      </c>
      <c r="AD10504">
        <v>-0.29749999999999999</v>
      </c>
      <c r="AG10504">
        <v>-0.317</v>
      </c>
      <c r="AH10504">
        <v>12.7508</v>
      </c>
      <c r="AI10504">
        <v>-0.47099999999999997</v>
      </c>
      <c r="AJ10504">
        <v>-0.36499999999999999</v>
      </c>
      <c r="AL10504">
        <v>-0.5625</v>
      </c>
      <c r="AM10504">
        <v>0.73470000000000002</v>
      </c>
      <c r="AN10504">
        <v>0.79937999999999998</v>
      </c>
      <c r="AQ10504">
        <v>-0.36499999999999999</v>
      </c>
      <c r="AS10504">
        <v>2.2835700000000001</v>
      </c>
      <c r="AU10504">
        <v>0.26</v>
      </c>
      <c r="AV10504">
        <v>0.16</v>
      </c>
      <c r="AW10504">
        <v>-0.22500000000000001</v>
      </c>
      <c r="AX10504">
        <v>7.3501399999999997</v>
      </c>
      <c r="AY10504">
        <v>-0.36499999999999999</v>
      </c>
      <c r="BC10504">
        <v>2.9000000000000001E-2</v>
      </c>
      <c r="BD10504">
        <v>6.2229999999999999</v>
      </c>
      <c r="BF10504">
        <v>-0.25969999999999999</v>
      </c>
      <c r="BG10504">
        <v>7.609</v>
      </c>
      <c r="BH10504">
        <v>1.65</v>
      </c>
      <c r="BI10504">
        <v>1.95</v>
      </c>
      <c r="BJ10504">
        <v>9</v>
      </c>
      <c r="BM10504">
        <v>10.01</v>
      </c>
      <c r="BO10504">
        <v>-0.317</v>
      </c>
      <c r="BP10504">
        <v>-0.317</v>
      </c>
      <c r="BR10504">
        <v>2</v>
      </c>
      <c r="BS10504">
        <v>-0.317</v>
      </c>
      <c r="BU10504">
        <v>3.46</v>
      </c>
      <c r="BV10504">
        <v>7.9</v>
      </c>
      <c r="BY10504">
        <v>3.69</v>
      </c>
      <c r="CC10504">
        <v>-0.317</v>
      </c>
      <c r="CE10504">
        <v>1.0449999999999999</v>
      </c>
      <c r="CF10504">
        <v>1.905</v>
      </c>
      <c r="CH10504">
        <v>2.48</v>
      </c>
      <c r="CI10504">
        <v>2.1937000000000002</v>
      </c>
      <c r="CJ10504">
        <v>2.6154999999999999</v>
      </c>
      <c r="CM10504">
        <v>8.6300000000000008</v>
      </c>
      <c r="CO10504">
        <v>1.1518999999999999</v>
      </c>
      <c r="CQ10504">
        <v>-0.317</v>
      </c>
      <c r="CR10504">
        <v>2.46</v>
      </c>
      <c r="CS10504">
        <v>3.01</v>
      </c>
      <c r="CT10504">
        <v>2.92</v>
      </c>
      <c r="CV10504">
        <v>6.35</v>
      </c>
      <c r="CW10504">
        <v>2.7288000000000001</v>
      </c>
      <c r="CX10504">
        <v>-0.46</v>
      </c>
      <c r="CZ10504">
        <v>1.6430099999999999</v>
      </c>
      <c r="DA10504">
        <v>-1.8089</v>
      </c>
      <c r="DB10504">
        <v>-0.52800000000000002</v>
      </c>
      <c r="DC10504">
        <v>1.5589</v>
      </c>
      <c r="DD10504">
        <v>1</v>
      </c>
      <c r="DF10504">
        <v>29</v>
      </c>
      <c r="DG10504">
        <v>26.536100000000001</v>
      </c>
      <c r="DH10504">
        <v>0.46600000000000003</v>
      </c>
      <c r="DI10504">
        <v>18</v>
      </c>
      <c r="DK10504">
        <v>2.1937000000000002</v>
      </c>
      <c r="DM10504">
        <v>4.0999999999999996</v>
      </c>
      <c r="DN10504">
        <v>7</v>
      </c>
      <c r="DO10504">
        <v>7.15</v>
      </c>
    </row>
    <row r="10505" spans="1:121" x14ac:dyDescent="0.3">
      <c r="A10505" s="6">
        <v>43375</v>
      </c>
      <c r="B10505">
        <v>2.7162500000000001</v>
      </c>
      <c r="D10505">
        <v>47.875</v>
      </c>
      <c r="E10505">
        <v>-0.36</v>
      </c>
      <c r="G10505">
        <v>1.9361000000000002</v>
      </c>
      <c r="I10505">
        <v>-0.36499999999999999</v>
      </c>
      <c r="L10505">
        <v>-0.28000000000000003</v>
      </c>
      <c r="M10505">
        <v>3.0249999999999999</v>
      </c>
      <c r="O10505">
        <v>6.5766999999999998</v>
      </c>
      <c r="R10505">
        <v>1.56</v>
      </c>
      <c r="S10505">
        <v>-0.73699999999999999</v>
      </c>
      <c r="U10505">
        <v>0.08</v>
      </c>
      <c r="Y10505">
        <v>4.66</v>
      </c>
      <c r="Z10505">
        <v>-0.318</v>
      </c>
      <c r="AA10505">
        <v>2.02</v>
      </c>
      <c r="AB10505">
        <v>-0.36499999999999999</v>
      </c>
      <c r="AD10505">
        <v>-0.29749999999999999</v>
      </c>
      <c r="AG10505">
        <v>-0.318</v>
      </c>
      <c r="AH10505">
        <v>13.512599999999999</v>
      </c>
      <c r="AI10505">
        <v>-0.47099999999999997</v>
      </c>
      <c r="AJ10505">
        <v>-0.36499999999999999</v>
      </c>
      <c r="AL10505">
        <v>-0.66679999999999995</v>
      </c>
      <c r="AM10505">
        <v>0.79139999999999999</v>
      </c>
      <c r="AN10505">
        <v>0.80137999999999998</v>
      </c>
      <c r="AQ10505">
        <v>-0.36499999999999999</v>
      </c>
      <c r="AS10505">
        <v>2.23</v>
      </c>
      <c r="AT10505">
        <v>2.23</v>
      </c>
      <c r="AU10505">
        <v>0.26</v>
      </c>
      <c r="AV10505">
        <v>0.16</v>
      </c>
      <c r="AW10505">
        <v>-0.22500000000000001</v>
      </c>
      <c r="AX10505">
        <v>7.35222</v>
      </c>
      <c r="AY10505">
        <v>-0.36499999999999999</v>
      </c>
      <c r="BA10505">
        <v>0.115948</v>
      </c>
      <c r="BC10505">
        <v>2.9000000000000001E-2</v>
      </c>
      <c r="BD10505">
        <v>6.24</v>
      </c>
      <c r="BF10505">
        <v>-0.26469999999999999</v>
      </c>
      <c r="BG10505">
        <v>7.609</v>
      </c>
      <c r="BH10505">
        <v>1.65</v>
      </c>
      <c r="BI10505">
        <v>1.5</v>
      </c>
      <c r="BJ10505">
        <v>9</v>
      </c>
      <c r="BM10505">
        <v>10.01</v>
      </c>
      <c r="BO10505">
        <v>-0.318</v>
      </c>
      <c r="BP10505">
        <v>-0.318</v>
      </c>
      <c r="BR10505">
        <v>2</v>
      </c>
      <c r="BS10505">
        <v>-0.318</v>
      </c>
      <c r="BU10505">
        <v>3.49</v>
      </c>
      <c r="BV10505">
        <v>7.8550000000000004</v>
      </c>
      <c r="BY10505">
        <v>3.69</v>
      </c>
      <c r="BZ10505">
        <v>13.7553</v>
      </c>
      <c r="CC10505">
        <v>-0.318</v>
      </c>
      <c r="CE10505">
        <v>1.0449999999999999</v>
      </c>
      <c r="CF10505">
        <v>1.905</v>
      </c>
      <c r="CH10505">
        <v>2.48</v>
      </c>
      <c r="CI10505">
        <v>2.2073</v>
      </c>
      <c r="CJ10505">
        <v>2.6471</v>
      </c>
      <c r="CM10505">
        <v>8.6199999999999992</v>
      </c>
      <c r="CO10505">
        <v>1.1466000000000001</v>
      </c>
      <c r="CQ10505">
        <v>-0.318</v>
      </c>
      <c r="CR10505">
        <v>1.78</v>
      </c>
      <c r="CS10505">
        <v>2.9950000000000001</v>
      </c>
      <c r="CT10505">
        <v>2.92</v>
      </c>
      <c r="CV10505">
        <v>6.5</v>
      </c>
      <c r="CW10505">
        <v>2.73</v>
      </c>
      <c r="CX10505">
        <v>-0.45800000000000002</v>
      </c>
      <c r="CZ10505">
        <v>1.6419600000000001</v>
      </c>
      <c r="DA10505">
        <v>-1.8203</v>
      </c>
      <c r="DB10505">
        <v>-0.54300000000000004</v>
      </c>
      <c r="DC10505">
        <v>1.5705</v>
      </c>
      <c r="DD10505">
        <v>1</v>
      </c>
      <c r="DF10505">
        <v>29</v>
      </c>
      <c r="DG10505">
        <v>26.688099999999999</v>
      </c>
      <c r="DH10505">
        <v>0.44800000000000001</v>
      </c>
      <c r="DI10505">
        <v>18</v>
      </c>
      <c r="DK10505">
        <v>2.2073</v>
      </c>
      <c r="DM10505">
        <v>4.1029999999999998</v>
      </c>
      <c r="DN10505">
        <v>7.008</v>
      </c>
      <c r="DO10505">
        <v>7.15</v>
      </c>
    </row>
    <row r="10506" spans="1:121" x14ac:dyDescent="0.3">
      <c r="A10506" s="6">
        <v>43376</v>
      </c>
      <c r="B10506">
        <v>2.71875</v>
      </c>
      <c r="D10506">
        <v>47.25</v>
      </c>
      <c r="E10506">
        <v>-0.73</v>
      </c>
      <c r="G10506">
        <v>1.9350000000000001</v>
      </c>
      <c r="I10506">
        <v>-0.35499999999999998</v>
      </c>
      <c r="L10506">
        <v>-0.28000000000000003</v>
      </c>
      <c r="M10506">
        <v>3.0249999999999999</v>
      </c>
      <c r="O10506">
        <v>6.6144999999999996</v>
      </c>
      <c r="R10506">
        <v>1.62</v>
      </c>
      <c r="S10506">
        <v>-0.73839999999999995</v>
      </c>
      <c r="U10506">
        <v>0.09</v>
      </c>
      <c r="Y10506">
        <v>4.6500000000000004</v>
      </c>
      <c r="Z10506">
        <v>-0.318</v>
      </c>
      <c r="AA10506">
        <v>2.0499999999999998</v>
      </c>
      <c r="AB10506">
        <v>-0.35499999999999998</v>
      </c>
      <c r="AD10506">
        <v>-0.29749999999999999</v>
      </c>
      <c r="AG10506">
        <v>-0.318</v>
      </c>
      <c r="AH10506">
        <v>13.469200000000001</v>
      </c>
      <c r="AI10506">
        <v>-0.46800000000000003</v>
      </c>
      <c r="AJ10506">
        <v>-0.35499999999999998</v>
      </c>
      <c r="AL10506">
        <v>-0.67190000000000005</v>
      </c>
      <c r="AM10506">
        <v>0.78680000000000005</v>
      </c>
      <c r="AN10506">
        <v>0.79674999999999996</v>
      </c>
      <c r="AQ10506">
        <v>-0.35499999999999998</v>
      </c>
      <c r="AS10506">
        <v>2.16018</v>
      </c>
      <c r="AT10506">
        <v>2.16018</v>
      </c>
      <c r="AU10506">
        <v>0.25</v>
      </c>
      <c r="AV10506">
        <v>0.16</v>
      </c>
      <c r="AW10506">
        <v>-0.22500000000000001</v>
      </c>
      <c r="AX10506">
        <v>7.3563900000000002</v>
      </c>
      <c r="AY10506">
        <v>-0.35499999999999998</v>
      </c>
      <c r="BA10506">
        <v>0.117827</v>
      </c>
      <c r="BC10506">
        <v>-4.4999999999999998E-2</v>
      </c>
      <c r="BD10506">
        <v>6.24</v>
      </c>
      <c r="BF10506">
        <v>-0.27579999999999999</v>
      </c>
      <c r="BG10506">
        <v>7.609</v>
      </c>
      <c r="BI10506">
        <v>1.56</v>
      </c>
      <c r="BJ10506">
        <v>9</v>
      </c>
      <c r="BM10506">
        <v>10.01</v>
      </c>
      <c r="BO10506">
        <v>-0.318</v>
      </c>
      <c r="BP10506">
        <v>-0.318</v>
      </c>
      <c r="BR10506">
        <v>2</v>
      </c>
      <c r="BS10506">
        <v>-0.318</v>
      </c>
      <c r="BU10506">
        <v>3.5300000000000002</v>
      </c>
      <c r="BV10506">
        <v>7.86</v>
      </c>
      <c r="BY10506">
        <v>3.69</v>
      </c>
      <c r="BZ10506">
        <v>13.7164</v>
      </c>
      <c r="CC10506">
        <v>-0.318</v>
      </c>
      <c r="CE10506">
        <v>1.105</v>
      </c>
      <c r="CF10506">
        <v>1.9</v>
      </c>
      <c r="CH10506">
        <v>2.48</v>
      </c>
      <c r="CI10506">
        <v>2.2174</v>
      </c>
      <c r="CJ10506">
        <v>2.5552000000000001</v>
      </c>
      <c r="CM10506">
        <v>8.6300000000000008</v>
      </c>
      <c r="CO10506">
        <v>1.1469</v>
      </c>
      <c r="CQ10506">
        <v>-0.318</v>
      </c>
      <c r="CR10506">
        <v>1.92</v>
      </c>
      <c r="CS10506">
        <v>3.0049999999999999</v>
      </c>
      <c r="CT10506">
        <v>2.92</v>
      </c>
      <c r="CV10506">
        <v>6.55</v>
      </c>
      <c r="CW10506">
        <v>2.73</v>
      </c>
      <c r="CX10506">
        <v>-0.45900000000000002</v>
      </c>
      <c r="CZ10506">
        <v>1.6419600000000001</v>
      </c>
      <c r="DA10506">
        <v>-1.8092999999999999</v>
      </c>
      <c r="DB10506">
        <v>-0.53239999999999998</v>
      </c>
      <c r="DC10506">
        <v>1.5747</v>
      </c>
      <c r="DD10506">
        <v>1</v>
      </c>
      <c r="DF10506">
        <v>29</v>
      </c>
      <c r="DG10506">
        <v>26.619599999999998</v>
      </c>
      <c r="DH10506">
        <v>0.44400000000000001</v>
      </c>
      <c r="DI10506">
        <v>18</v>
      </c>
      <c r="DK10506">
        <v>2.2174</v>
      </c>
      <c r="DM10506">
        <v>4.0350000000000001</v>
      </c>
      <c r="DN10506">
        <v>7.0170000000000003</v>
      </c>
      <c r="DO10506">
        <v>7.2</v>
      </c>
    </row>
    <row r="10507" spans="1:121" x14ac:dyDescent="0.3">
      <c r="A10507" s="6">
        <v>43377</v>
      </c>
      <c r="B10507">
        <v>2.69625</v>
      </c>
      <c r="D10507">
        <v>48.6875</v>
      </c>
      <c r="G10507">
        <v>1.9350000000000001</v>
      </c>
      <c r="I10507">
        <v>-0.35499999999999998</v>
      </c>
      <c r="L10507">
        <v>-0.28000000000000003</v>
      </c>
      <c r="M10507">
        <v>3.0249999999999999</v>
      </c>
      <c r="O10507">
        <v>6.6299000000000001</v>
      </c>
      <c r="R10507">
        <v>1.52</v>
      </c>
      <c r="S10507">
        <v>-0.73939999999999995</v>
      </c>
      <c r="U10507">
        <v>0.09</v>
      </c>
      <c r="Y10507">
        <v>4.46</v>
      </c>
      <c r="Z10507">
        <v>-0.318</v>
      </c>
      <c r="AA10507">
        <v>2.06</v>
      </c>
      <c r="AB10507">
        <v>-0.35499999999999998</v>
      </c>
      <c r="AD10507">
        <v>-0.3</v>
      </c>
      <c r="AG10507">
        <v>-0.318</v>
      </c>
      <c r="AH10507">
        <v>14.5037</v>
      </c>
      <c r="AI10507">
        <v>-0.45900000000000002</v>
      </c>
      <c r="AJ10507">
        <v>-0.35499999999999998</v>
      </c>
      <c r="AL10507">
        <v>-0.66659999999999997</v>
      </c>
      <c r="AM10507">
        <v>0.78990000000000005</v>
      </c>
      <c r="AN10507">
        <v>0.79993999999999998</v>
      </c>
      <c r="AQ10507">
        <v>-0.35499999999999998</v>
      </c>
      <c r="AS10507">
        <v>2.13</v>
      </c>
      <c r="AT10507">
        <v>2.13</v>
      </c>
      <c r="AU10507">
        <v>0.26</v>
      </c>
      <c r="AV10507">
        <v>0.16</v>
      </c>
      <c r="AW10507">
        <v>-0.22500000000000001</v>
      </c>
      <c r="AX10507">
        <v>7.3616700000000002</v>
      </c>
      <c r="AY10507">
        <v>-0.35499999999999998</v>
      </c>
      <c r="BA10507">
        <v>0.12144099999999999</v>
      </c>
      <c r="BC10507">
        <v>-7.1999999999999995E-2</v>
      </c>
      <c r="BD10507">
        <v>6.2409999999999997</v>
      </c>
      <c r="BF10507">
        <v>-0.27589999999999998</v>
      </c>
      <c r="BG10507">
        <v>7.609</v>
      </c>
      <c r="BH10507">
        <v>1.65</v>
      </c>
      <c r="BI10507">
        <v>1.5</v>
      </c>
      <c r="BJ10507">
        <v>9</v>
      </c>
      <c r="BM10507">
        <v>10</v>
      </c>
      <c r="BO10507">
        <v>-0.318</v>
      </c>
      <c r="BP10507">
        <v>-0.318</v>
      </c>
      <c r="BR10507">
        <v>2</v>
      </c>
      <c r="BS10507">
        <v>-0.318</v>
      </c>
      <c r="BU10507">
        <v>3.55</v>
      </c>
      <c r="BV10507">
        <v>7.87</v>
      </c>
      <c r="BY10507">
        <v>3.69</v>
      </c>
      <c r="BZ10507">
        <v>13.785600000000001</v>
      </c>
      <c r="CC10507">
        <v>-0.318</v>
      </c>
      <c r="CE10507">
        <v>1.0549999999999999</v>
      </c>
      <c r="CF10507">
        <v>1.895</v>
      </c>
      <c r="CH10507">
        <v>2.48</v>
      </c>
      <c r="CI10507">
        <v>2.2121</v>
      </c>
      <c r="CJ10507">
        <v>2.5525000000000002</v>
      </c>
      <c r="CM10507">
        <v>8.64</v>
      </c>
      <c r="CO10507">
        <v>1.169</v>
      </c>
      <c r="CQ10507">
        <v>-0.318</v>
      </c>
      <c r="CR10507">
        <v>1.92</v>
      </c>
      <c r="CS10507">
        <v>2.9750000000000001</v>
      </c>
      <c r="CT10507">
        <v>2.93</v>
      </c>
      <c r="CV10507">
        <v>6.6</v>
      </c>
      <c r="CW10507">
        <v>2.73</v>
      </c>
      <c r="CX10507">
        <v>-0.46300000000000002</v>
      </c>
      <c r="CZ10507">
        <v>1.6419600000000001</v>
      </c>
      <c r="DA10507">
        <v>-1.8298000000000001</v>
      </c>
      <c r="DB10507">
        <v>-0.50770000000000004</v>
      </c>
      <c r="DC10507">
        <v>1.5817000000000001</v>
      </c>
      <c r="DD10507">
        <v>1</v>
      </c>
      <c r="DF10507">
        <v>30</v>
      </c>
      <c r="DG10507">
        <v>26.9694</v>
      </c>
      <c r="DH10507">
        <v>0.437</v>
      </c>
      <c r="DI10507">
        <v>18</v>
      </c>
      <c r="DK10507">
        <v>2.2121</v>
      </c>
      <c r="DM10507">
        <v>4.0629999999999997</v>
      </c>
      <c r="DN10507">
        <v>7.0170000000000003</v>
      </c>
      <c r="DO10507">
        <v>7.2</v>
      </c>
    </row>
    <row r="10508" spans="1:121" x14ac:dyDescent="0.3">
      <c r="A10508" s="6">
        <v>43378</v>
      </c>
      <c r="D10508">
        <v>48.6875</v>
      </c>
      <c r="E10508">
        <v>-0.72</v>
      </c>
      <c r="G10508">
        <v>1.9247000000000001</v>
      </c>
      <c r="I10508">
        <v>-0.36499999999999999</v>
      </c>
      <c r="L10508">
        <v>-0.28000000000000003</v>
      </c>
      <c r="M10508">
        <v>3.0249999999999999</v>
      </c>
      <c r="O10508">
        <v>6.6391</v>
      </c>
      <c r="R10508">
        <v>1.6</v>
      </c>
      <c r="S10508">
        <v>-0.74139999999999995</v>
      </c>
      <c r="U10508">
        <v>0.09</v>
      </c>
      <c r="Y10508">
        <v>4.3499999999999996</v>
      </c>
      <c r="Z10508">
        <v>-0.318</v>
      </c>
      <c r="AA10508">
        <v>2.0699999999999998</v>
      </c>
      <c r="AB10508">
        <v>-0.36499999999999999</v>
      </c>
      <c r="AD10508">
        <v>-0.3</v>
      </c>
      <c r="AG10508">
        <v>-0.318</v>
      </c>
      <c r="AH10508">
        <v>14.456099999999999</v>
      </c>
      <c r="AI10508">
        <v>-0.44600000000000001</v>
      </c>
      <c r="AJ10508">
        <v>-0.36499999999999999</v>
      </c>
      <c r="AL10508">
        <v>-0.66210000000000002</v>
      </c>
      <c r="AM10508">
        <v>0.79239999999999999</v>
      </c>
      <c r="AN10508">
        <v>0.80244000000000004</v>
      </c>
      <c r="AQ10508">
        <v>-0.36499999999999999</v>
      </c>
      <c r="AS10508">
        <v>2.12751</v>
      </c>
      <c r="AT10508">
        <v>2.12751</v>
      </c>
      <c r="AU10508">
        <v>0.26</v>
      </c>
      <c r="AV10508">
        <v>0.26</v>
      </c>
      <c r="AW10508">
        <v>-0.22500000000000001</v>
      </c>
      <c r="AX10508">
        <v>7.37</v>
      </c>
      <c r="AY10508">
        <v>-0.36499999999999999</v>
      </c>
      <c r="BC10508">
        <v>-4.7E-2</v>
      </c>
      <c r="BF10508">
        <v>-0.28100000000000003</v>
      </c>
      <c r="BG10508">
        <v>7.609</v>
      </c>
      <c r="BH10508">
        <v>1.65</v>
      </c>
      <c r="BI10508">
        <v>1.5</v>
      </c>
      <c r="BJ10508">
        <v>9</v>
      </c>
      <c r="BM10508">
        <v>10</v>
      </c>
      <c r="BO10508">
        <v>-0.318</v>
      </c>
      <c r="BP10508">
        <v>-0.318</v>
      </c>
      <c r="BR10508">
        <v>2</v>
      </c>
      <c r="BS10508">
        <v>-0.318</v>
      </c>
      <c r="BU10508">
        <v>3.5300000000000002</v>
      </c>
      <c r="BV10508">
        <v>7.86</v>
      </c>
      <c r="BY10508">
        <v>3.69</v>
      </c>
      <c r="BZ10508">
        <v>14.581899999999999</v>
      </c>
      <c r="CC10508">
        <v>-0.318</v>
      </c>
      <c r="CE10508">
        <v>1</v>
      </c>
      <c r="CF10508">
        <v>1.885</v>
      </c>
      <c r="CH10508">
        <v>2.48</v>
      </c>
      <c r="CI10508">
        <v>2.2090000000000001</v>
      </c>
      <c r="CJ10508">
        <v>2.5013999999999998</v>
      </c>
      <c r="CM10508">
        <v>8.64</v>
      </c>
      <c r="CO10508">
        <v>1.1785000000000001</v>
      </c>
      <c r="CQ10508">
        <v>-0.318</v>
      </c>
      <c r="CR10508">
        <v>1.76</v>
      </c>
      <c r="CS10508">
        <v>2.9699999999999998</v>
      </c>
      <c r="CT10508">
        <v>2.93</v>
      </c>
      <c r="CV10508">
        <v>6.65</v>
      </c>
      <c r="CW10508">
        <v>2.73</v>
      </c>
      <c r="CX10508">
        <v>-0.46600000000000003</v>
      </c>
      <c r="CZ10508">
        <v>1.6419600000000001</v>
      </c>
      <c r="DA10508">
        <v>-1.821</v>
      </c>
      <c r="DB10508">
        <v>-0.46989999999999998</v>
      </c>
      <c r="DC10508">
        <v>1.5861000000000001</v>
      </c>
      <c r="DD10508">
        <v>1</v>
      </c>
      <c r="DF10508">
        <v>30.5</v>
      </c>
      <c r="DG10508">
        <v>27.311</v>
      </c>
      <c r="DH10508">
        <v>0.45300000000000001</v>
      </c>
      <c r="DI10508">
        <v>18</v>
      </c>
      <c r="DK10508">
        <v>2.2090000000000001</v>
      </c>
      <c r="DL10508">
        <v>14.99</v>
      </c>
      <c r="DM10508">
        <v>4.0549999999999997</v>
      </c>
      <c r="DN10508">
        <v>7.0170000000000003</v>
      </c>
      <c r="DO10508">
        <v>7.3</v>
      </c>
      <c r="DP10508">
        <v>14</v>
      </c>
    </row>
    <row r="10509" spans="1:121" x14ac:dyDescent="0.3">
      <c r="A10509" s="6">
        <v>43379</v>
      </c>
      <c r="M10509">
        <v>3.0249999999999999</v>
      </c>
      <c r="BI10509">
        <v>1.95</v>
      </c>
      <c r="BR10509">
        <v>2</v>
      </c>
      <c r="CH10509">
        <v>2.48</v>
      </c>
      <c r="CR10509">
        <v>1.76</v>
      </c>
      <c r="CT10509">
        <v>2.93</v>
      </c>
    </row>
    <row r="10510" spans="1:121" x14ac:dyDescent="0.3">
      <c r="A10510" s="6">
        <v>43380</v>
      </c>
      <c r="B10510">
        <v>2.59375</v>
      </c>
      <c r="BA10510">
        <v>0.12742500000000001</v>
      </c>
      <c r="BD10510">
        <v>6.2439999999999998</v>
      </c>
      <c r="BI10510">
        <v>1.75</v>
      </c>
      <c r="BR10510">
        <v>2</v>
      </c>
      <c r="CR10510">
        <v>2.5499999999999998</v>
      </c>
    </row>
    <row r="10511" spans="1:121" x14ac:dyDescent="0.3">
      <c r="A10511" s="6">
        <v>43381</v>
      </c>
      <c r="B10511">
        <v>2.6662499999999998</v>
      </c>
      <c r="D10511">
        <v>49</v>
      </c>
      <c r="E10511">
        <v>-0.31</v>
      </c>
      <c r="G10511">
        <v>1.9295</v>
      </c>
      <c r="I10511">
        <v>-0.34</v>
      </c>
      <c r="L10511">
        <v>-0.28000000000000003</v>
      </c>
      <c r="M10511">
        <v>3.6</v>
      </c>
      <c r="O10511">
        <v>6.5121000000000002</v>
      </c>
      <c r="S10511">
        <v>-0.74280000000000002</v>
      </c>
      <c r="U10511">
        <v>0.09</v>
      </c>
      <c r="X10511">
        <v>2.8359999999999999</v>
      </c>
      <c r="Y10511">
        <v>4.33</v>
      </c>
      <c r="Z10511">
        <v>-0.318</v>
      </c>
      <c r="AA10511">
        <v>2.0750000000000002</v>
      </c>
      <c r="AB10511">
        <v>-0.34</v>
      </c>
      <c r="AD10511">
        <v>-0.30249999999999999</v>
      </c>
      <c r="AG10511">
        <v>-0.318</v>
      </c>
      <c r="AH10511">
        <v>14.093500000000001</v>
      </c>
      <c r="AI10511">
        <v>-0.46500000000000002</v>
      </c>
      <c r="AJ10511">
        <v>-0.34</v>
      </c>
      <c r="AL10511">
        <v>-0.65959999999999996</v>
      </c>
      <c r="AM10511">
        <v>0.82499999999999996</v>
      </c>
      <c r="AN10511">
        <v>0.80218999999999996</v>
      </c>
      <c r="AQ10511">
        <v>-0.34</v>
      </c>
      <c r="AS10511">
        <v>2.1285699999999999</v>
      </c>
      <c r="AT10511">
        <v>2.1285699999999999</v>
      </c>
      <c r="AW10511">
        <v>-7.4999999999999997E-2</v>
      </c>
      <c r="AX10511">
        <v>7.3727799999999997</v>
      </c>
      <c r="AY10511">
        <v>-0.34</v>
      </c>
      <c r="BA10511">
        <v>0.12892700000000001</v>
      </c>
      <c r="BC10511">
        <v>-8.0000000000000002E-3</v>
      </c>
      <c r="BD10511">
        <v>6.2439999999999998</v>
      </c>
      <c r="BG10511">
        <v>7.6</v>
      </c>
      <c r="BH10511">
        <v>1.65</v>
      </c>
      <c r="BI10511">
        <v>2.3250000000000002</v>
      </c>
      <c r="BJ10511">
        <v>9</v>
      </c>
      <c r="BM10511">
        <v>10.01</v>
      </c>
      <c r="BO10511">
        <v>-0.318</v>
      </c>
      <c r="BP10511">
        <v>-0.318</v>
      </c>
      <c r="BR10511">
        <v>2</v>
      </c>
      <c r="BS10511">
        <v>-0.318</v>
      </c>
      <c r="BU10511">
        <v>3.55</v>
      </c>
      <c r="BV10511">
        <v>7.89</v>
      </c>
      <c r="BY10511">
        <v>3.69</v>
      </c>
      <c r="BZ10511">
        <v>14.3194</v>
      </c>
      <c r="CC10511">
        <v>-0.318</v>
      </c>
      <c r="CE10511">
        <v>1.0549999999999999</v>
      </c>
      <c r="CF10511">
        <v>1.885</v>
      </c>
      <c r="CH10511">
        <v>2.48</v>
      </c>
      <c r="CI10511">
        <v>2.2090000000000001</v>
      </c>
      <c r="CJ10511">
        <v>2.5026999999999999</v>
      </c>
      <c r="CM10511">
        <v>8.65</v>
      </c>
      <c r="CO10511">
        <v>1.1747000000000001</v>
      </c>
      <c r="CQ10511">
        <v>-0.318</v>
      </c>
      <c r="CR10511">
        <v>2.2800000000000002</v>
      </c>
      <c r="CS10511">
        <v>2.9750000000000001</v>
      </c>
      <c r="CT10511">
        <v>2.94</v>
      </c>
      <c r="CV10511">
        <v>6.7</v>
      </c>
      <c r="CW10511">
        <v>2.7313000000000001</v>
      </c>
      <c r="CX10511">
        <v>-0.46899999999999997</v>
      </c>
      <c r="CZ10511">
        <v>1.6419600000000001</v>
      </c>
      <c r="DA10511">
        <v>-1.8275000000000001</v>
      </c>
      <c r="DB10511">
        <v>-0.46850000000000003</v>
      </c>
      <c r="DC10511">
        <v>1.5705</v>
      </c>
      <c r="DD10511">
        <v>1</v>
      </c>
      <c r="DF10511">
        <v>30.5</v>
      </c>
      <c r="DG10511">
        <v>27.206900000000001</v>
      </c>
      <c r="DH10511">
        <v>0.44900000000000001</v>
      </c>
      <c r="DI10511">
        <v>18</v>
      </c>
      <c r="DK10511">
        <v>2.2090000000000001</v>
      </c>
      <c r="DM10511">
        <v>4.0350000000000001</v>
      </c>
      <c r="DN10511">
        <v>7.0170000000000003</v>
      </c>
      <c r="DO10511">
        <v>7.3</v>
      </c>
    </row>
    <row r="10512" spans="1:121" x14ac:dyDescent="0.3">
      <c r="A10512" s="6">
        <v>43382</v>
      </c>
      <c r="B10512">
        <v>2.59375</v>
      </c>
      <c r="D10512">
        <v>50.1875</v>
      </c>
      <c r="E10512">
        <v>-0.72</v>
      </c>
      <c r="G10512">
        <v>1.9258999999999999</v>
      </c>
      <c r="I10512">
        <v>-0.35499999999999998</v>
      </c>
      <c r="L10512">
        <v>-0.28000000000000003</v>
      </c>
      <c r="M10512">
        <v>3.6</v>
      </c>
      <c r="O10512">
        <v>6.4847000000000001</v>
      </c>
      <c r="R10512">
        <v>1.6</v>
      </c>
      <c r="S10512">
        <v>-0.74239999999999995</v>
      </c>
      <c r="U10512">
        <v>0.09</v>
      </c>
      <c r="X10512">
        <v>2.8159999999999998</v>
      </c>
      <c r="Y10512">
        <v>4.41</v>
      </c>
      <c r="Z10512">
        <v>-0.318</v>
      </c>
      <c r="AA10512">
        <v>2.0750000000000002</v>
      </c>
      <c r="AB10512">
        <v>-0.35499999999999998</v>
      </c>
      <c r="AD10512">
        <v>-0.30249999999999999</v>
      </c>
      <c r="AG10512">
        <v>-0.318</v>
      </c>
      <c r="AH10512">
        <v>14.1122</v>
      </c>
      <c r="AI10512">
        <v>-0.47199999999999998</v>
      </c>
      <c r="AJ10512">
        <v>-0.35499999999999998</v>
      </c>
      <c r="AL10512">
        <v>-0.66490000000000005</v>
      </c>
      <c r="AM10512">
        <v>0.86260000000000003</v>
      </c>
      <c r="AN10512">
        <v>0.80513000000000001</v>
      </c>
      <c r="AQ10512">
        <v>-0.35499999999999998</v>
      </c>
      <c r="AS10512">
        <v>2.1403599999999998</v>
      </c>
      <c r="AT10512">
        <v>2.1403599999999998</v>
      </c>
      <c r="AU10512">
        <v>0.26</v>
      </c>
      <c r="AV10512">
        <v>0.25</v>
      </c>
      <c r="AW10512">
        <v>-0.3</v>
      </c>
      <c r="AX10512">
        <v>7.3755600000000001</v>
      </c>
      <c r="AY10512">
        <v>-0.35499999999999998</v>
      </c>
      <c r="BA10512">
        <v>0.130463</v>
      </c>
      <c r="BC10512">
        <v>-0.128</v>
      </c>
      <c r="BD10512">
        <v>6.2439999999999998</v>
      </c>
      <c r="BF10512">
        <v>-0.32969999999999999</v>
      </c>
      <c r="BG10512">
        <v>7.6</v>
      </c>
      <c r="BI10512">
        <v>1.5</v>
      </c>
      <c r="BJ10512">
        <v>9</v>
      </c>
      <c r="BM10512">
        <v>10.01</v>
      </c>
      <c r="BO10512">
        <v>-0.318</v>
      </c>
      <c r="BP10512">
        <v>-0.318</v>
      </c>
      <c r="BR10512">
        <v>2</v>
      </c>
      <c r="BS10512">
        <v>-0.318</v>
      </c>
      <c r="BU10512">
        <v>3.56</v>
      </c>
      <c r="BV10512">
        <v>7.88</v>
      </c>
      <c r="BY10512">
        <v>3.69</v>
      </c>
      <c r="BZ10512">
        <v>14.3169</v>
      </c>
      <c r="CC10512">
        <v>-0.318</v>
      </c>
      <c r="CE10512">
        <v>1.03</v>
      </c>
      <c r="CF10512">
        <v>1.885</v>
      </c>
      <c r="CH10512">
        <v>2.48</v>
      </c>
      <c r="CI10512">
        <v>2.2345000000000002</v>
      </c>
      <c r="CJ10512">
        <v>2.5038</v>
      </c>
      <c r="CM10512">
        <v>8.66</v>
      </c>
      <c r="CO10512">
        <v>1.1657999999999999</v>
      </c>
      <c r="CQ10512">
        <v>-0.318</v>
      </c>
      <c r="CR10512">
        <v>1.87</v>
      </c>
      <c r="CS10512">
        <v>2.9750000000000001</v>
      </c>
      <c r="CT10512">
        <v>2.9</v>
      </c>
      <c r="CV10512">
        <v>6.7</v>
      </c>
      <c r="CW10512">
        <v>2.7324999999999999</v>
      </c>
      <c r="CX10512">
        <v>-0.47799999999999998</v>
      </c>
      <c r="CZ10512">
        <v>1.64211</v>
      </c>
      <c r="DA10512">
        <v>-1.8367</v>
      </c>
      <c r="DB10512">
        <v>-0.49030000000000001</v>
      </c>
      <c r="DC10512">
        <v>1.5724</v>
      </c>
      <c r="DD10512">
        <v>1</v>
      </c>
      <c r="DF10512">
        <v>30</v>
      </c>
      <c r="DG10512">
        <v>27.232099999999999</v>
      </c>
      <c r="DH10512">
        <v>0.45500000000000002</v>
      </c>
      <c r="DI10512">
        <v>18</v>
      </c>
      <c r="DK10512">
        <v>2.2345000000000002</v>
      </c>
      <c r="DM10512">
        <v>4.0629999999999997</v>
      </c>
      <c r="DN10512">
        <v>7.0170000000000003</v>
      </c>
      <c r="DO10512">
        <v>7.3</v>
      </c>
    </row>
    <row r="10513" spans="1:121" x14ac:dyDescent="0.3">
      <c r="A10513" s="6">
        <v>43383</v>
      </c>
      <c r="B10513">
        <v>2.7037499999999999</v>
      </c>
      <c r="D10513">
        <v>48.8125</v>
      </c>
      <c r="E10513">
        <v>-0.31</v>
      </c>
      <c r="G10513">
        <v>1.9298999999999999</v>
      </c>
      <c r="I10513">
        <v>-0.34</v>
      </c>
      <c r="L10513">
        <v>-0.28000000000000003</v>
      </c>
      <c r="M10513">
        <v>3.6</v>
      </c>
      <c r="O10513">
        <v>6.5105000000000004</v>
      </c>
      <c r="R10513">
        <v>1.5899999999999999</v>
      </c>
      <c r="S10513">
        <v>-0.74239999999999995</v>
      </c>
      <c r="U10513">
        <v>0.05</v>
      </c>
      <c r="X10513">
        <v>2.81</v>
      </c>
      <c r="Y10513">
        <v>4.4000000000000004</v>
      </c>
      <c r="Z10513">
        <v>-0.318</v>
      </c>
      <c r="AA10513">
        <v>2.085</v>
      </c>
      <c r="AB10513">
        <v>-0.34</v>
      </c>
      <c r="AD10513">
        <v>-0.30249999999999999</v>
      </c>
      <c r="AG10513">
        <v>-0.318</v>
      </c>
      <c r="AH10513">
        <v>14.039199999999999</v>
      </c>
      <c r="AI10513">
        <v>-0.45800000000000002</v>
      </c>
      <c r="AJ10513">
        <v>-0.34</v>
      </c>
      <c r="AL10513">
        <v>-0.6764</v>
      </c>
      <c r="AM10513">
        <v>0.80500000000000005</v>
      </c>
      <c r="AN10513">
        <v>0.80449999999999999</v>
      </c>
      <c r="AQ10513">
        <v>-0.34</v>
      </c>
      <c r="AS10513">
        <v>2.1308500000000001</v>
      </c>
      <c r="AT10513">
        <v>2.1308500000000001</v>
      </c>
      <c r="AU10513">
        <v>0.26</v>
      </c>
      <c r="AV10513">
        <v>0.16</v>
      </c>
      <c r="AW10513">
        <v>0.05</v>
      </c>
      <c r="AX10513">
        <v>7.4212199999999999</v>
      </c>
      <c r="AY10513">
        <v>-0.34</v>
      </c>
      <c r="BA10513">
        <v>0.13203599999999999</v>
      </c>
      <c r="BC10513">
        <v>-0.107</v>
      </c>
      <c r="BD10513">
        <v>6.2439999999999998</v>
      </c>
      <c r="BF10513">
        <v>-0.32</v>
      </c>
      <c r="BH10513">
        <v>1.65</v>
      </c>
      <c r="BI10513">
        <v>1.5</v>
      </c>
      <c r="BJ10513">
        <v>9</v>
      </c>
      <c r="BM10513">
        <v>10.01</v>
      </c>
      <c r="BN10513">
        <v>9.2799999999999994</v>
      </c>
      <c r="BO10513">
        <v>-0.318</v>
      </c>
      <c r="BP10513">
        <v>-0.318</v>
      </c>
      <c r="BR10513">
        <v>2</v>
      </c>
      <c r="BS10513">
        <v>-0.318</v>
      </c>
      <c r="BU10513">
        <v>3.58</v>
      </c>
      <c r="BV10513">
        <v>7.88</v>
      </c>
      <c r="BY10513">
        <v>3.69</v>
      </c>
      <c r="BZ10513">
        <v>13.997999999999999</v>
      </c>
      <c r="CC10513">
        <v>-0.318</v>
      </c>
      <c r="CE10513">
        <v>1.0349999999999999</v>
      </c>
      <c r="CF10513">
        <v>1.895</v>
      </c>
      <c r="CH10513">
        <v>2.48</v>
      </c>
      <c r="CI10513">
        <v>2.2584</v>
      </c>
      <c r="CJ10513">
        <v>2.4426000000000001</v>
      </c>
      <c r="CM10513">
        <v>8.68</v>
      </c>
      <c r="CO10513">
        <v>1.1424000000000001</v>
      </c>
      <c r="CQ10513">
        <v>-0.318</v>
      </c>
      <c r="CR10513">
        <v>2.15</v>
      </c>
      <c r="CS10513">
        <v>3.01</v>
      </c>
      <c r="CT10513">
        <v>2.91</v>
      </c>
      <c r="CV10513">
        <v>6.7</v>
      </c>
      <c r="CW10513">
        <v>2.7324999999999999</v>
      </c>
      <c r="CX10513">
        <v>-0.47899999999999998</v>
      </c>
      <c r="CZ10513">
        <v>1.64211</v>
      </c>
      <c r="DA10513">
        <v>-1.8456999999999999</v>
      </c>
      <c r="DB10513">
        <v>-0.49030000000000001</v>
      </c>
      <c r="DC10513">
        <v>1.5609999999999999</v>
      </c>
      <c r="DD10513">
        <v>1</v>
      </c>
      <c r="DF10513">
        <v>30</v>
      </c>
      <c r="DG10513">
        <v>27.092099999999999</v>
      </c>
      <c r="DH10513">
        <v>0.45500000000000002</v>
      </c>
      <c r="DI10513">
        <v>18</v>
      </c>
      <c r="DK10513">
        <v>2.2584</v>
      </c>
      <c r="DM10513">
        <v>4.1050000000000004</v>
      </c>
      <c r="DN10513">
        <v>7.0250000000000004</v>
      </c>
      <c r="DO10513">
        <v>7.3</v>
      </c>
    </row>
    <row r="10514" spans="1:121" x14ac:dyDescent="0.3">
      <c r="A10514" s="6">
        <v>43384</v>
      </c>
      <c r="B10514">
        <v>2.7012499999999999</v>
      </c>
      <c r="D10514">
        <v>48.6875</v>
      </c>
      <c r="G10514">
        <v>1.94</v>
      </c>
      <c r="I10514">
        <v>-0.35499999999999998</v>
      </c>
      <c r="L10514">
        <v>-0.28000000000000003</v>
      </c>
      <c r="M10514">
        <v>3.6</v>
      </c>
      <c r="O10514">
        <v>6.5076999999999998</v>
      </c>
      <c r="R10514">
        <v>1.54</v>
      </c>
      <c r="S10514">
        <v>-0.74239999999999995</v>
      </c>
      <c r="U10514">
        <v>0.05</v>
      </c>
      <c r="X10514">
        <v>2.8010000000000002</v>
      </c>
      <c r="Y10514">
        <v>4.42</v>
      </c>
      <c r="Z10514">
        <v>-0.318</v>
      </c>
      <c r="AA10514">
        <v>2.085</v>
      </c>
      <c r="AB10514">
        <v>-0.35499999999999998</v>
      </c>
      <c r="AD10514">
        <v>-0.30499999999999999</v>
      </c>
      <c r="AG10514">
        <v>-0.318</v>
      </c>
      <c r="AH10514">
        <v>14.931699999999999</v>
      </c>
      <c r="AI10514">
        <v>-0.45600000000000002</v>
      </c>
      <c r="AJ10514">
        <v>-0.35499999999999998</v>
      </c>
      <c r="AL10514">
        <v>-0.70830000000000004</v>
      </c>
      <c r="AM10514">
        <v>0.80500000000000005</v>
      </c>
      <c r="AN10514">
        <v>0.80844000000000005</v>
      </c>
      <c r="AQ10514">
        <v>-0.35499999999999998</v>
      </c>
      <c r="AS10514">
        <v>2.10893</v>
      </c>
      <c r="AT10514">
        <v>2.10893</v>
      </c>
      <c r="AU10514">
        <v>0.26</v>
      </c>
      <c r="AV10514">
        <v>0.16</v>
      </c>
      <c r="AW10514">
        <v>-0.32500000000000001</v>
      </c>
      <c r="AX10514">
        <v>7.44</v>
      </c>
      <c r="AY10514">
        <v>-0.35499999999999998</v>
      </c>
      <c r="BA10514">
        <v>0.13364799999999999</v>
      </c>
      <c r="BC10514">
        <v>-8.3000000000000004E-2</v>
      </c>
      <c r="BD10514">
        <v>6.2439999999999998</v>
      </c>
      <c r="BF10514">
        <v>-0.31869999999999998</v>
      </c>
      <c r="BG10514">
        <v>7.6</v>
      </c>
      <c r="BH10514">
        <v>1.65</v>
      </c>
      <c r="BI10514">
        <v>1.75</v>
      </c>
      <c r="BJ10514">
        <v>9</v>
      </c>
      <c r="BM10514">
        <v>10.01</v>
      </c>
      <c r="BO10514">
        <v>-0.318</v>
      </c>
      <c r="BP10514">
        <v>-0.318</v>
      </c>
      <c r="BR10514">
        <v>2</v>
      </c>
      <c r="BS10514">
        <v>-0.318</v>
      </c>
      <c r="BU10514">
        <v>3.55</v>
      </c>
      <c r="BV10514">
        <v>7.86</v>
      </c>
      <c r="BY10514">
        <v>3.69</v>
      </c>
      <c r="BZ10514">
        <v>14.081300000000001</v>
      </c>
      <c r="CC10514">
        <v>-0.318</v>
      </c>
      <c r="CE10514">
        <v>1.0549999999999999</v>
      </c>
      <c r="CF10514">
        <v>1.895</v>
      </c>
      <c r="CH10514">
        <v>2.48</v>
      </c>
      <c r="CI10514">
        <v>2.2583000000000002</v>
      </c>
      <c r="CJ10514">
        <v>2.4365999999999999</v>
      </c>
      <c r="CM10514">
        <v>8.7100000000000009</v>
      </c>
      <c r="CO10514">
        <v>1.143</v>
      </c>
      <c r="CQ10514">
        <v>-0.318</v>
      </c>
      <c r="CR10514">
        <v>1.8399999999999999</v>
      </c>
      <c r="CS10514">
        <v>3.0150000000000001</v>
      </c>
      <c r="CT10514">
        <v>2.93</v>
      </c>
      <c r="CV10514">
        <v>6.5250000000000004</v>
      </c>
      <c r="CW10514">
        <v>2.7313000000000001</v>
      </c>
      <c r="CX10514">
        <v>-0.47499999999999998</v>
      </c>
      <c r="CZ10514">
        <v>1.64256</v>
      </c>
      <c r="DA10514">
        <v>-1.9041999999999999</v>
      </c>
      <c r="DB10514">
        <v>-0.47620000000000001</v>
      </c>
      <c r="DC10514">
        <v>1.6221000000000001</v>
      </c>
      <c r="DD10514">
        <v>1</v>
      </c>
      <c r="DF10514">
        <v>29</v>
      </c>
      <c r="DG10514">
        <v>27.041799999999999</v>
      </c>
      <c r="DH10514">
        <v>0.44600000000000001</v>
      </c>
      <c r="DI10514">
        <v>18</v>
      </c>
      <c r="DK10514">
        <v>2.2583000000000002</v>
      </c>
      <c r="DL10514">
        <v>14.51</v>
      </c>
      <c r="DM10514">
        <v>4.1429999999999998</v>
      </c>
      <c r="DN10514">
        <v>7.0170000000000003</v>
      </c>
      <c r="DO10514">
        <v>7.3</v>
      </c>
      <c r="DQ10514">
        <v>14.5</v>
      </c>
    </row>
    <row r="10515" spans="1:121" x14ac:dyDescent="0.3">
      <c r="A10515" s="6">
        <v>43385</v>
      </c>
      <c r="D10515">
        <v>51.375</v>
      </c>
      <c r="G10515">
        <v>1.9379999999999999</v>
      </c>
      <c r="I10515">
        <v>-0.35499999999999998</v>
      </c>
      <c r="L10515">
        <v>-0.28000000000000003</v>
      </c>
      <c r="M10515">
        <v>3.6</v>
      </c>
      <c r="R10515">
        <v>1.54</v>
      </c>
      <c r="S10515">
        <v>-0.74239999999999995</v>
      </c>
      <c r="U10515">
        <v>0.05</v>
      </c>
      <c r="X10515">
        <v>2.8</v>
      </c>
      <c r="Y10515">
        <v>4.3</v>
      </c>
      <c r="Z10515">
        <v>-0.318</v>
      </c>
      <c r="AA10515">
        <v>2.085</v>
      </c>
      <c r="AB10515">
        <v>-0.35499999999999998</v>
      </c>
      <c r="AD10515">
        <v>-0.3075</v>
      </c>
      <c r="AG10515">
        <v>-0.318</v>
      </c>
      <c r="AH10515">
        <v>14.4682</v>
      </c>
      <c r="AI10515">
        <v>-0.48399999999999999</v>
      </c>
      <c r="AJ10515">
        <v>-0.35499999999999998</v>
      </c>
      <c r="AL10515">
        <v>-0.72929999999999995</v>
      </c>
      <c r="AM10515">
        <v>0.80059999999999998</v>
      </c>
      <c r="AN10515">
        <v>0.81055999999999995</v>
      </c>
      <c r="AQ10515">
        <v>-0.35499999999999998</v>
      </c>
      <c r="AS10515">
        <v>2.1096400000000002</v>
      </c>
      <c r="AT10515">
        <v>2.1096400000000002</v>
      </c>
      <c r="AU10515">
        <v>0.26</v>
      </c>
      <c r="AV10515">
        <v>0.16</v>
      </c>
      <c r="AW10515">
        <v>-7.4999999999999997E-2</v>
      </c>
      <c r="AX10515">
        <v>7.4594399999999998</v>
      </c>
      <c r="AY10515">
        <v>-0.35499999999999998</v>
      </c>
      <c r="BC10515">
        <v>-0.113</v>
      </c>
      <c r="BF10515">
        <v>-0.31059999999999999</v>
      </c>
      <c r="BG10515">
        <v>7.6</v>
      </c>
      <c r="BH10515">
        <v>1.6600000000000001</v>
      </c>
      <c r="BI10515">
        <v>1.5</v>
      </c>
      <c r="BJ10515">
        <v>9</v>
      </c>
      <c r="BM10515">
        <v>10.02</v>
      </c>
      <c r="BO10515">
        <v>-0.318</v>
      </c>
      <c r="BP10515">
        <v>-0.318</v>
      </c>
      <c r="BR10515">
        <v>2</v>
      </c>
      <c r="BS10515">
        <v>-0.318</v>
      </c>
      <c r="BU10515">
        <v>3.58</v>
      </c>
      <c r="BV10515">
        <v>7.86</v>
      </c>
      <c r="BY10515">
        <v>3.69</v>
      </c>
      <c r="BZ10515">
        <v>14.3688</v>
      </c>
      <c r="CC10515">
        <v>-0.318</v>
      </c>
      <c r="CE10515">
        <v>1.0649999999999999</v>
      </c>
      <c r="CF10515">
        <v>1.8900000000000001</v>
      </c>
      <c r="CH10515">
        <v>2.48</v>
      </c>
      <c r="CI10515">
        <v>2.2629999999999999</v>
      </c>
      <c r="CJ10515">
        <v>2.4241999999999999</v>
      </c>
      <c r="CM10515">
        <v>8.7200000000000006</v>
      </c>
      <c r="CO10515">
        <v>1.1208</v>
      </c>
      <c r="CQ10515">
        <v>-0.318</v>
      </c>
      <c r="CR10515">
        <v>1.8399999999999999</v>
      </c>
      <c r="CS10515">
        <v>3.0150000000000001</v>
      </c>
      <c r="CT10515">
        <v>2.94</v>
      </c>
      <c r="CV10515">
        <v>6.5</v>
      </c>
      <c r="CW10515">
        <v>2.7313000000000001</v>
      </c>
      <c r="CX10515">
        <v>-0.48</v>
      </c>
      <c r="CZ10515">
        <v>1.64256</v>
      </c>
      <c r="DA10515">
        <v>-1.8778999999999999</v>
      </c>
      <c r="DB10515">
        <v>-0.495</v>
      </c>
      <c r="DC10515">
        <v>1.5912999999999999</v>
      </c>
      <c r="DD10515">
        <v>1</v>
      </c>
      <c r="DF10515">
        <v>29</v>
      </c>
      <c r="DG10515">
        <v>27.036200000000001</v>
      </c>
      <c r="DH10515">
        <v>0.443</v>
      </c>
      <c r="DI10515">
        <v>18</v>
      </c>
      <c r="DK10515">
        <v>2.2629999999999999</v>
      </c>
      <c r="DM10515">
        <v>4.1230000000000002</v>
      </c>
      <c r="DN10515">
        <v>7.0170000000000003</v>
      </c>
      <c r="DO10515">
        <v>7.3</v>
      </c>
      <c r="DP10515">
        <v>14.5</v>
      </c>
    </row>
    <row r="10516" spans="1:121" x14ac:dyDescent="0.3">
      <c r="A10516" s="6">
        <v>43386</v>
      </c>
      <c r="BI10516">
        <v>1.75</v>
      </c>
      <c r="BR10516">
        <v>2</v>
      </c>
      <c r="CR10516">
        <v>1.8399999999999999</v>
      </c>
      <c r="CT10516">
        <v>2.94</v>
      </c>
    </row>
    <row r="10517" spans="1:121" x14ac:dyDescent="0.3">
      <c r="A10517" s="6">
        <v>43387</v>
      </c>
      <c r="B10517">
        <v>2.6795</v>
      </c>
      <c r="BA10517">
        <v>0.13872200000000001</v>
      </c>
      <c r="BD10517">
        <v>6.2439999999999998</v>
      </c>
      <c r="BI10517">
        <v>1.75</v>
      </c>
      <c r="BR10517">
        <v>2</v>
      </c>
      <c r="CR10517">
        <v>2.4500000000000002</v>
      </c>
    </row>
    <row r="10518" spans="1:121" x14ac:dyDescent="0.3">
      <c r="A10518" s="6">
        <v>43388</v>
      </c>
      <c r="B10518">
        <v>2.6607500000000002</v>
      </c>
      <c r="E10518">
        <v>-0.36</v>
      </c>
      <c r="G10518">
        <v>1.94</v>
      </c>
      <c r="I10518">
        <v>-0.34</v>
      </c>
      <c r="L10518">
        <v>-0.28000000000000003</v>
      </c>
      <c r="M10518">
        <v>3.6</v>
      </c>
      <c r="O10518">
        <v>6.4915000000000003</v>
      </c>
      <c r="R10518">
        <v>1.63</v>
      </c>
      <c r="S10518">
        <v>-0.73919999999999997</v>
      </c>
      <c r="X10518">
        <v>2.8010000000000002</v>
      </c>
      <c r="Z10518">
        <v>-0.318</v>
      </c>
      <c r="AA10518">
        <v>2.1</v>
      </c>
      <c r="AB10518">
        <v>-0.34</v>
      </c>
      <c r="AD10518">
        <v>-0.3075</v>
      </c>
      <c r="AG10518">
        <v>-0.318</v>
      </c>
      <c r="AH10518">
        <v>14.4222</v>
      </c>
      <c r="AI10518">
        <v>-0.46</v>
      </c>
      <c r="AJ10518">
        <v>-0.34</v>
      </c>
      <c r="AL10518">
        <v>-0.74660000000000004</v>
      </c>
      <c r="AM10518">
        <v>0.80500000000000005</v>
      </c>
      <c r="AN10518">
        <v>0.81288000000000005</v>
      </c>
      <c r="AQ10518">
        <v>-0.34</v>
      </c>
      <c r="AS10518">
        <v>2.1092900000000001</v>
      </c>
      <c r="AT10518">
        <v>2.1092900000000001</v>
      </c>
      <c r="AU10518">
        <v>0.26</v>
      </c>
      <c r="AV10518">
        <v>0.26</v>
      </c>
      <c r="AW10518">
        <v>-7.4999999999999997E-2</v>
      </c>
      <c r="AX10518">
        <v>7.4661100000000005</v>
      </c>
      <c r="AY10518">
        <v>-0.34</v>
      </c>
      <c r="BA10518">
        <v>0.14050499999999999</v>
      </c>
      <c r="BC10518">
        <v>-0.16700000000000001</v>
      </c>
      <c r="BD10518">
        <v>6.2439999999999998</v>
      </c>
      <c r="BF10518">
        <v>-0.2898</v>
      </c>
      <c r="BG10518">
        <v>7.5940000000000003</v>
      </c>
      <c r="BH10518">
        <v>1.67</v>
      </c>
      <c r="BI10518">
        <v>1.875</v>
      </c>
      <c r="BJ10518">
        <v>9</v>
      </c>
      <c r="BM10518">
        <v>10.02</v>
      </c>
      <c r="BO10518">
        <v>-0.318</v>
      </c>
      <c r="BP10518">
        <v>-0.318</v>
      </c>
      <c r="BR10518">
        <v>2</v>
      </c>
      <c r="BS10518">
        <v>-0.318</v>
      </c>
      <c r="BU10518">
        <v>3.58</v>
      </c>
      <c r="BV10518">
        <v>7.86</v>
      </c>
      <c r="BY10518">
        <v>3.69</v>
      </c>
      <c r="BZ10518">
        <v>14.3704</v>
      </c>
      <c r="CC10518">
        <v>-0.318</v>
      </c>
      <c r="CE10518">
        <v>1.155</v>
      </c>
      <c r="CF10518">
        <v>1.895</v>
      </c>
      <c r="CH10518">
        <v>2.48</v>
      </c>
      <c r="CI10518">
        <v>2.2730999999999999</v>
      </c>
      <c r="CJ10518">
        <v>2.4241000000000001</v>
      </c>
      <c r="CM10518">
        <v>8.73</v>
      </c>
      <c r="CO10518">
        <v>1.1186</v>
      </c>
      <c r="CQ10518">
        <v>-0.318</v>
      </c>
      <c r="CR10518">
        <v>1.8599999999999999</v>
      </c>
      <c r="CS10518">
        <v>3.0249999999999999</v>
      </c>
      <c r="CT10518">
        <v>2.93</v>
      </c>
      <c r="CV10518">
        <v>6.65</v>
      </c>
      <c r="CW10518">
        <v>2.7338</v>
      </c>
      <c r="CX10518">
        <v>-0.48499999999999999</v>
      </c>
      <c r="CZ10518">
        <v>1.64256</v>
      </c>
      <c r="DA10518">
        <v>-1.8632</v>
      </c>
      <c r="DB10518">
        <v>-0.49170000000000003</v>
      </c>
      <c r="DC10518">
        <v>1.5912999999999999</v>
      </c>
      <c r="DD10518">
        <v>0</v>
      </c>
      <c r="DF10518">
        <v>28</v>
      </c>
      <c r="DG10518">
        <v>26.664200000000001</v>
      </c>
      <c r="DH10518">
        <v>0.438</v>
      </c>
      <c r="DK10518">
        <v>2.2730999999999999</v>
      </c>
      <c r="DM10518">
        <v>4.125</v>
      </c>
      <c r="DN10518">
        <v>7.0250000000000004</v>
      </c>
      <c r="DO10518">
        <v>7.3</v>
      </c>
    </row>
    <row r="10519" spans="1:121" x14ac:dyDescent="0.3">
      <c r="A10519" s="6">
        <v>43389</v>
      </c>
      <c r="B10519">
        <v>2.6775000000000002</v>
      </c>
      <c r="D10519">
        <v>49.8125</v>
      </c>
      <c r="E10519">
        <v>-0.36</v>
      </c>
      <c r="G10519">
        <v>1.9348999999999998</v>
      </c>
      <c r="I10519">
        <v>-0.35499999999999998</v>
      </c>
      <c r="L10519">
        <v>-0.28000000000000003</v>
      </c>
      <c r="M10519">
        <v>3.6</v>
      </c>
      <c r="O10519">
        <v>6.4833999999999996</v>
      </c>
      <c r="R10519">
        <v>1.5699999999999998</v>
      </c>
      <c r="S10519">
        <v>-0.73880000000000001</v>
      </c>
      <c r="U10519">
        <v>7.0000000000000007E-2</v>
      </c>
      <c r="X10519">
        <v>2.8</v>
      </c>
      <c r="Y10519">
        <v>4.42</v>
      </c>
      <c r="Z10519">
        <v>-0.318</v>
      </c>
      <c r="AA10519">
        <v>2.0950000000000002</v>
      </c>
      <c r="AB10519">
        <v>-0.35499999999999998</v>
      </c>
      <c r="AD10519">
        <v>-0.3075</v>
      </c>
      <c r="AG10519">
        <v>-0.318</v>
      </c>
      <c r="AH10519">
        <v>13.2125</v>
      </c>
      <c r="AI10519">
        <v>-0.46400000000000002</v>
      </c>
      <c r="AJ10519">
        <v>-0.35499999999999998</v>
      </c>
      <c r="AL10519">
        <v>-0.74909999999999999</v>
      </c>
      <c r="AM10519">
        <v>0.73509999999999998</v>
      </c>
      <c r="AN10519">
        <v>0.81025000000000003</v>
      </c>
      <c r="AQ10519">
        <v>-0.35499999999999998</v>
      </c>
      <c r="AS10519">
        <v>2.11</v>
      </c>
      <c r="AT10519">
        <v>2.11</v>
      </c>
      <c r="AU10519">
        <v>0.26</v>
      </c>
      <c r="AV10519">
        <v>0.26</v>
      </c>
      <c r="AW10519">
        <v>-0.15</v>
      </c>
      <c r="AX10519">
        <v>7.4919399999999996</v>
      </c>
      <c r="AY10519">
        <v>-0.35499999999999998</v>
      </c>
      <c r="BA10519">
        <v>0.189829</v>
      </c>
      <c r="BC10519">
        <v>-0.189</v>
      </c>
      <c r="BD10519">
        <v>6.2439999999999998</v>
      </c>
      <c r="BF10519">
        <v>-0.2898</v>
      </c>
      <c r="BG10519">
        <v>7.5940000000000003</v>
      </c>
      <c r="BH10519">
        <v>1.6800000000000002</v>
      </c>
      <c r="BI10519">
        <v>2.75</v>
      </c>
      <c r="BJ10519">
        <v>9.25</v>
      </c>
      <c r="BL10519">
        <v>4.4400000000000004</v>
      </c>
      <c r="BM10519">
        <v>10.02</v>
      </c>
      <c r="BO10519">
        <v>-0.318</v>
      </c>
      <c r="BP10519">
        <v>-0.318</v>
      </c>
      <c r="BR10519">
        <v>2</v>
      </c>
      <c r="BS10519">
        <v>-0.318</v>
      </c>
      <c r="BU10519">
        <v>3.59</v>
      </c>
      <c r="BV10519">
        <v>7.85</v>
      </c>
      <c r="BY10519">
        <v>3.69</v>
      </c>
      <c r="BZ10519">
        <v>14.1599</v>
      </c>
      <c r="CC10519">
        <v>-0.318</v>
      </c>
      <c r="CE10519">
        <v>1.0149999999999999</v>
      </c>
      <c r="CF10519">
        <v>1.905</v>
      </c>
      <c r="CH10519">
        <v>2.48</v>
      </c>
      <c r="CI10519">
        <v>2.2970000000000002</v>
      </c>
      <c r="CJ10519">
        <v>2.4253999999999998</v>
      </c>
      <c r="CM10519">
        <v>8.73</v>
      </c>
      <c r="CO10519">
        <v>1.0963000000000001</v>
      </c>
      <c r="CQ10519">
        <v>-0.318</v>
      </c>
      <c r="CR10519">
        <v>2.0299999999999998</v>
      </c>
      <c r="CS10519">
        <v>3.01</v>
      </c>
      <c r="CT10519">
        <v>2.94</v>
      </c>
      <c r="CV10519">
        <v>6.65</v>
      </c>
      <c r="CW10519">
        <v>2.7363</v>
      </c>
      <c r="CX10519">
        <v>-0.48699999999999999</v>
      </c>
      <c r="CZ10519">
        <v>1.6424099999999999</v>
      </c>
      <c r="DA10519">
        <v>-1.8952</v>
      </c>
      <c r="DB10519">
        <v>-0.49730000000000002</v>
      </c>
      <c r="DC10519">
        <v>1.5989</v>
      </c>
      <c r="DD10519">
        <v>1</v>
      </c>
      <c r="DF10519">
        <v>28</v>
      </c>
      <c r="DG10519">
        <v>26.066099999999999</v>
      </c>
      <c r="DH10519">
        <v>0.44</v>
      </c>
      <c r="DI10519">
        <v>18</v>
      </c>
      <c r="DK10519">
        <v>2.2970000000000002</v>
      </c>
      <c r="DM10519">
        <v>4.1500000000000004</v>
      </c>
      <c r="DN10519">
        <v>7.0250000000000004</v>
      </c>
      <c r="DO10519">
        <v>7.3</v>
      </c>
    </row>
    <row r="10520" spans="1:121" x14ac:dyDescent="0.3">
      <c r="A10520" s="6">
        <v>43390</v>
      </c>
      <c r="B10520">
        <v>2.6349999999999998</v>
      </c>
      <c r="D10520">
        <v>52.8125</v>
      </c>
      <c r="G10520">
        <v>1.9300000000000002</v>
      </c>
      <c r="I10520">
        <v>-0.35499999999999998</v>
      </c>
      <c r="L10520">
        <v>-0.28000000000000003</v>
      </c>
      <c r="M10520">
        <v>3.6</v>
      </c>
      <c r="O10520">
        <v>6.48</v>
      </c>
      <c r="R10520">
        <v>1.6400000000000001</v>
      </c>
      <c r="S10520">
        <v>-0.74239999999999995</v>
      </c>
      <c r="U10520">
        <v>0.08</v>
      </c>
      <c r="X10520">
        <v>2.8180000000000001</v>
      </c>
      <c r="Y10520">
        <v>4.49</v>
      </c>
      <c r="Z10520">
        <v>-0.318</v>
      </c>
      <c r="AA10520">
        <v>2.0975000000000001</v>
      </c>
      <c r="AB10520">
        <v>-0.35499999999999998</v>
      </c>
      <c r="AD10520">
        <v>-0.3075</v>
      </c>
      <c r="AG10520">
        <v>-0.318</v>
      </c>
      <c r="AH10520">
        <v>13.1661</v>
      </c>
      <c r="AI10520">
        <v>-0.57299999999999995</v>
      </c>
      <c r="AJ10520">
        <v>-0.35499999999999998</v>
      </c>
      <c r="AL10520">
        <v>-0.76480000000000004</v>
      </c>
      <c r="AM10520">
        <v>0.79339999999999999</v>
      </c>
      <c r="AN10520">
        <v>0.80344000000000004</v>
      </c>
      <c r="AQ10520">
        <v>-0.35499999999999998</v>
      </c>
      <c r="AS10520">
        <v>2.11</v>
      </c>
      <c r="AU10520">
        <v>0.26</v>
      </c>
      <c r="AV10520">
        <v>0.16</v>
      </c>
      <c r="AW10520">
        <v>-0.15</v>
      </c>
      <c r="AX10520">
        <v>7.5327799999999998</v>
      </c>
      <c r="AY10520">
        <v>-0.35499999999999998</v>
      </c>
      <c r="BA10520">
        <v>0.192328</v>
      </c>
      <c r="BC10520">
        <v>-0.21099999999999999</v>
      </c>
      <c r="BD10520">
        <v>6.2439999999999998</v>
      </c>
      <c r="BF10520">
        <v>-0.2898</v>
      </c>
      <c r="BG10520">
        <v>7.5940000000000003</v>
      </c>
      <c r="BH10520">
        <v>1.6800000000000002</v>
      </c>
      <c r="BI10520">
        <v>1.875</v>
      </c>
      <c r="BJ10520">
        <v>9.25</v>
      </c>
      <c r="BM10520">
        <v>10.01</v>
      </c>
      <c r="BN10520">
        <v>9.48</v>
      </c>
      <c r="BO10520">
        <v>-0.318</v>
      </c>
      <c r="BP10520">
        <v>-0.318</v>
      </c>
      <c r="BR10520">
        <v>2</v>
      </c>
      <c r="BS10520">
        <v>-0.318</v>
      </c>
      <c r="BU10520">
        <v>3.55</v>
      </c>
      <c r="BV10520">
        <v>7.85</v>
      </c>
      <c r="BY10520">
        <v>3.69</v>
      </c>
      <c r="BZ10520">
        <v>13.9392</v>
      </c>
      <c r="CC10520">
        <v>-0.318</v>
      </c>
      <c r="CE10520">
        <v>1.0549999999999999</v>
      </c>
      <c r="CF10520">
        <v>1.905</v>
      </c>
      <c r="CH10520">
        <v>2.48</v>
      </c>
      <c r="CI10520">
        <v>2.3045999999999998</v>
      </c>
      <c r="CJ10520">
        <v>2.4148000000000001</v>
      </c>
      <c r="CM10520">
        <v>8.75</v>
      </c>
      <c r="CO10520">
        <v>1.0965</v>
      </c>
      <c r="CQ10520">
        <v>-0.318</v>
      </c>
      <c r="CR10520">
        <v>2.13</v>
      </c>
      <c r="CS10520">
        <v>3.01</v>
      </c>
      <c r="CT10520">
        <v>2.93</v>
      </c>
      <c r="CV10520">
        <v>6.7</v>
      </c>
      <c r="CW10520">
        <v>2.7363</v>
      </c>
      <c r="CX10520">
        <v>-0.48699999999999999</v>
      </c>
      <c r="CZ10520">
        <v>1.6424099999999999</v>
      </c>
      <c r="DA10520">
        <v>-1.9049</v>
      </c>
      <c r="DB10520">
        <v>-0.48370000000000002</v>
      </c>
      <c r="DC10520">
        <v>1.6082999999999998</v>
      </c>
      <c r="DD10520">
        <v>1</v>
      </c>
      <c r="DF10520">
        <v>28</v>
      </c>
      <c r="DG10520">
        <v>25.235900000000001</v>
      </c>
      <c r="DH10520">
        <v>0.44</v>
      </c>
      <c r="DI10520">
        <v>18</v>
      </c>
      <c r="DK10520">
        <v>2.3045999999999998</v>
      </c>
      <c r="DM10520">
        <v>4.1399999999999997</v>
      </c>
      <c r="DN10520">
        <v>7.0250000000000004</v>
      </c>
      <c r="DO10520">
        <v>7.3</v>
      </c>
    </row>
    <row r="10521" spans="1:121" x14ac:dyDescent="0.3">
      <c r="A10521" s="6">
        <v>43391</v>
      </c>
      <c r="B10521">
        <v>2.6524999999999999</v>
      </c>
      <c r="D10521">
        <v>53.4375</v>
      </c>
      <c r="E10521">
        <v>-0.36</v>
      </c>
      <c r="G10521">
        <v>1.9327000000000001</v>
      </c>
      <c r="I10521">
        <v>-0.35499999999999998</v>
      </c>
      <c r="L10521">
        <v>-0.28000000000000003</v>
      </c>
      <c r="M10521">
        <v>3.6</v>
      </c>
      <c r="O10521">
        <v>6.4763000000000002</v>
      </c>
      <c r="R10521">
        <v>1.6</v>
      </c>
      <c r="S10521">
        <v>-0.74399999999999999</v>
      </c>
      <c r="U10521">
        <v>0.12</v>
      </c>
      <c r="X10521">
        <v>2.8319999999999999</v>
      </c>
      <c r="Y10521">
        <v>4.4000000000000004</v>
      </c>
      <c r="Z10521">
        <v>-0.317</v>
      </c>
      <c r="AA10521">
        <v>2.105</v>
      </c>
      <c r="AB10521">
        <v>-0.35499999999999998</v>
      </c>
      <c r="AD10521">
        <v>-0.31</v>
      </c>
      <c r="AG10521">
        <v>-0.317</v>
      </c>
      <c r="AH10521">
        <v>13.057499999999999</v>
      </c>
      <c r="AI10521">
        <v>-0.6</v>
      </c>
      <c r="AJ10521">
        <v>-0.35499999999999998</v>
      </c>
      <c r="AL10521">
        <v>-0.76200000000000001</v>
      </c>
      <c r="AM10521">
        <v>0.79379999999999995</v>
      </c>
      <c r="AN10521">
        <v>0.80381000000000002</v>
      </c>
      <c r="AQ10521">
        <v>-0.35499999999999998</v>
      </c>
      <c r="AS10521">
        <v>2.1005400000000001</v>
      </c>
      <c r="AT10521">
        <v>2.1005400000000001</v>
      </c>
      <c r="AU10521">
        <v>0.26</v>
      </c>
      <c r="AV10521">
        <v>0.26</v>
      </c>
      <c r="AW10521">
        <v>-7.4999999999999997E-2</v>
      </c>
      <c r="AX10521">
        <v>7.5416699999999999</v>
      </c>
      <c r="AY10521">
        <v>-0.35499999999999998</v>
      </c>
      <c r="BA10521">
        <v>0.14613200000000001</v>
      </c>
      <c r="BC10521">
        <v>-8.6999999999999994E-2</v>
      </c>
      <c r="BD10521">
        <v>6.2439999999999998</v>
      </c>
      <c r="BF10521">
        <v>-0.28889999999999999</v>
      </c>
      <c r="BG10521">
        <v>7.5940000000000003</v>
      </c>
      <c r="BH10521">
        <v>1.69</v>
      </c>
      <c r="BI10521">
        <v>1.9375</v>
      </c>
      <c r="BJ10521">
        <v>9.25</v>
      </c>
      <c r="BM10521">
        <v>10.01</v>
      </c>
      <c r="BO10521">
        <v>-0.317</v>
      </c>
      <c r="BP10521">
        <v>-0.317</v>
      </c>
      <c r="BR10521">
        <v>2</v>
      </c>
      <c r="BS10521">
        <v>-0.317</v>
      </c>
      <c r="BU10521">
        <v>3.57</v>
      </c>
      <c r="BV10521">
        <v>7.88</v>
      </c>
      <c r="BY10521">
        <v>3.69</v>
      </c>
      <c r="BZ10521">
        <v>13.664</v>
      </c>
      <c r="CC10521">
        <v>-0.317</v>
      </c>
      <c r="CE10521">
        <v>1.0149999999999999</v>
      </c>
      <c r="CF10521">
        <v>1.905</v>
      </c>
      <c r="CH10521">
        <v>2.48</v>
      </c>
      <c r="CI10521">
        <v>2.3044000000000002</v>
      </c>
      <c r="CJ10521">
        <v>2.4289000000000001</v>
      </c>
      <c r="CM10521">
        <v>8.76</v>
      </c>
      <c r="CO10521">
        <v>1.1026</v>
      </c>
      <c r="CQ10521">
        <v>-0.317</v>
      </c>
      <c r="CR10521">
        <v>2.25</v>
      </c>
      <c r="CS10521">
        <v>3.0150000000000001</v>
      </c>
      <c r="CT10521">
        <v>2.94</v>
      </c>
      <c r="CV10521">
        <v>6.65</v>
      </c>
      <c r="CW10521">
        <v>2.7363</v>
      </c>
      <c r="CX10521">
        <v>-0.49299999999999999</v>
      </c>
      <c r="CZ10521">
        <v>1.6422600000000001</v>
      </c>
      <c r="DA10521">
        <v>-1.9661</v>
      </c>
      <c r="DB10521">
        <v>-0.54600000000000004</v>
      </c>
      <c r="DC10521">
        <v>1.5592000000000001</v>
      </c>
      <c r="DD10521">
        <v>1</v>
      </c>
      <c r="DF10521">
        <v>27</v>
      </c>
      <c r="DG10521">
        <v>24.877400000000002</v>
      </c>
      <c r="DH10521">
        <v>0.438</v>
      </c>
      <c r="DI10521">
        <v>18</v>
      </c>
      <c r="DK10521">
        <v>2.3044000000000002</v>
      </c>
      <c r="DM10521">
        <v>4.0979999999999999</v>
      </c>
      <c r="DN10521">
        <v>7.0250000000000004</v>
      </c>
      <c r="DO10521">
        <v>7.3</v>
      </c>
    </row>
    <row r="10522" spans="1:121" x14ac:dyDescent="0.3">
      <c r="A10522" s="6">
        <v>43392</v>
      </c>
      <c r="D10522">
        <v>53.25</v>
      </c>
      <c r="E10522">
        <v>-0.36</v>
      </c>
      <c r="G10522">
        <v>1.9312</v>
      </c>
      <c r="I10522">
        <v>-0.35499999999999998</v>
      </c>
      <c r="L10522">
        <v>-0.28000000000000003</v>
      </c>
      <c r="M10522">
        <v>3.6</v>
      </c>
      <c r="O10522">
        <v>6.4748000000000001</v>
      </c>
      <c r="R10522">
        <v>1.6600000000000001</v>
      </c>
      <c r="S10522">
        <v>-0.74639999999999995</v>
      </c>
      <c r="U10522">
        <v>0.3</v>
      </c>
      <c r="X10522">
        <v>2.8420000000000001</v>
      </c>
      <c r="Y10522">
        <v>4.29</v>
      </c>
      <c r="Z10522">
        <v>-0.317</v>
      </c>
      <c r="AA10522">
        <v>2.105</v>
      </c>
      <c r="AB10522">
        <v>-0.35499999999999998</v>
      </c>
      <c r="AD10522">
        <v>-0.31</v>
      </c>
      <c r="AG10522">
        <v>-0.317</v>
      </c>
      <c r="AH10522">
        <v>12.6518</v>
      </c>
      <c r="AI10522">
        <v>-0.55500000000000005</v>
      </c>
      <c r="AJ10522">
        <v>-0.35499999999999998</v>
      </c>
      <c r="AL10522">
        <v>-0.76719999999999999</v>
      </c>
      <c r="AM10522">
        <v>0.79349999999999998</v>
      </c>
      <c r="AN10522">
        <v>0.80349999999999999</v>
      </c>
      <c r="AQ10522">
        <v>-0.35499999999999998</v>
      </c>
      <c r="AS10522">
        <v>2.09857</v>
      </c>
      <c r="AT10522">
        <v>2.09857</v>
      </c>
      <c r="AU10522">
        <v>0.26</v>
      </c>
      <c r="AV10522">
        <v>0.25</v>
      </c>
      <c r="AW10522">
        <v>-7.4999999999999997E-2</v>
      </c>
      <c r="AX10522">
        <v>7.5377799999999997</v>
      </c>
      <c r="AY10522">
        <v>-0.35499999999999998</v>
      </c>
      <c r="BC10522">
        <v>-0.104</v>
      </c>
      <c r="BF10522">
        <v>-0.27960000000000002</v>
      </c>
      <c r="BG10522">
        <v>7.5940000000000003</v>
      </c>
      <c r="BH10522">
        <v>1.7</v>
      </c>
      <c r="BI10522">
        <v>1.5</v>
      </c>
      <c r="BJ10522">
        <v>9.25</v>
      </c>
      <c r="BM10522">
        <v>10.01</v>
      </c>
      <c r="BO10522">
        <v>-0.317</v>
      </c>
      <c r="BP10522">
        <v>-0.317</v>
      </c>
      <c r="BR10522">
        <v>2</v>
      </c>
      <c r="BS10522">
        <v>-0.317</v>
      </c>
      <c r="BU10522">
        <v>3.57</v>
      </c>
      <c r="BV10522">
        <v>7.9</v>
      </c>
      <c r="BY10522">
        <v>3.69</v>
      </c>
      <c r="BZ10522">
        <v>13.9542</v>
      </c>
      <c r="CC10522">
        <v>-0.317</v>
      </c>
      <c r="CE10522">
        <v>1.18</v>
      </c>
      <c r="CF10522">
        <v>1.895</v>
      </c>
      <c r="CH10522">
        <v>2.48</v>
      </c>
      <c r="CI10522">
        <v>2.3039999999999998</v>
      </c>
      <c r="CJ10522">
        <v>2.4102999999999999</v>
      </c>
      <c r="CM10522">
        <v>8.74</v>
      </c>
      <c r="CO10522">
        <v>1.0915999999999999</v>
      </c>
      <c r="CQ10522">
        <v>-0.317</v>
      </c>
      <c r="CR10522">
        <v>2.2599999999999998</v>
      </c>
      <c r="CS10522">
        <v>3.12</v>
      </c>
      <c r="CT10522">
        <v>2.94</v>
      </c>
      <c r="CV10522">
        <v>6.85</v>
      </c>
      <c r="CW10522">
        <v>2.7363</v>
      </c>
      <c r="CX10522">
        <v>-0.49399999999999999</v>
      </c>
      <c r="CZ10522">
        <v>1.6422600000000001</v>
      </c>
      <c r="DA10522">
        <v>-1.9154</v>
      </c>
      <c r="DB10522">
        <v>-0.54320000000000002</v>
      </c>
      <c r="DC10522">
        <v>1.6027</v>
      </c>
      <c r="DD10522">
        <v>1</v>
      </c>
      <c r="DF10522">
        <v>27.5</v>
      </c>
      <c r="DG10522">
        <v>25.0791</v>
      </c>
      <c r="DH10522">
        <v>0.44400000000000001</v>
      </c>
      <c r="DI10522">
        <v>18</v>
      </c>
      <c r="DK10522">
        <v>2.3039999999999998</v>
      </c>
      <c r="DL10522">
        <v>14.54</v>
      </c>
      <c r="DM10522">
        <v>4.1180000000000003</v>
      </c>
      <c r="DN10522">
        <v>7.0250000000000004</v>
      </c>
      <c r="DO10522">
        <v>7.3</v>
      </c>
      <c r="DP10522">
        <v>14.5</v>
      </c>
    </row>
    <row r="10523" spans="1:121" x14ac:dyDescent="0.3">
      <c r="A10523" s="6">
        <v>43393</v>
      </c>
      <c r="M10523">
        <v>3.6</v>
      </c>
      <c r="BI10523">
        <v>2.75</v>
      </c>
      <c r="BR10523">
        <v>2</v>
      </c>
      <c r="CH10523">
        <v>2.48</v>
      </c>
      <c r="CT10523">
        <v>2.94</v>
      </c>
    </row>
    <row r="10524" spans="1:121" x14ac:dyDescent="0.3">
      <c r="A10524" s="6">
        <v>43394</v>
      </c>
      <c r="B10524">
        <v>2.6437499999999998</v>
      </c>
      <c r="BA10524">
        <v>0.152226</v>
      </c>
      <c r="BD10524">
        <v>6.2439999999999998</v>
      </c>
      <c r="BI10524">
        <v>1.9375</v>
      </c>
      <c r="BR10524">
        <v>2</v>
      </c>
      <c r="CR10524">
        <v>2.58</v>
      </c>
    </row>
    <row r="10525" spans="1:121" x14ac:dyDescent="0.3">
      <c r="A10525" s="6">
        <v>43395</v>
      </c>
      <c r="B10525">
        <v>2.6</v>
      </c>
      <c r="D10525">
        <v>51.1875</v>
      </c>
      <c r="G10525">
        <v>1.9300000000000002</v>
      </c>
      <c r="I10525">
        <v>-0.34</v>
      </c>
      <c r="L10525">
        <v>-0.28000000000000003</v>
      </c>
      <c r="M10525">
        <v>3.6</v>
      </c>
      <c r="O10525">
        <v>6.4386000000000001</v>
      </c>
      <c r="R10525">
        <v>1.6600000000000001</v>
      </c>
      <c r="S10525">
        <v>-0.74039999999999995</v>
      </c>
      <c r="U10525">
        <v>0.41</v>
      </c>
      <c r="X10525">
        <v>2.871</v>
      </c>
      <c r="Y10525">
        <v>4.3600000000000003</v>
      </c>
      <c r="Z10525">
        <v>-0.317</v>
      </c>
      <c r="AA10525">
        <v>2.11</v>
      </c>
      <c r="AB10525">
        <v>-0.34</v>
      </c>
      <c r="AD10525">
        <v>-0.31</v>
      </c>
      <c r="AG10525">
        <v>-0.317</v>
      </c>
      <c r="AH10525">
        <v>12.7697</v>
      </c>
      <c r="AI10525">
        <v>-0.63</v>
      </c>
      <c r="AJ10525">
        <v>-0.34</v>
      </c>
      <c r="AL10525">
        <v>-0.76780000000000004</v>
      </c>
      <c r="AM10525">
        <v>0.80500000000000005</v>
      </c>
      <c r="AN10525">
        <v>0.80462999999999996</v>
      </c>
      <c r="AQ10525">
        <v>-0.34</v>
      </c>
      <c r="AS10525">
        <v>2.1078600000000001</v>
      </c>
      <c r="AT10525">
        <v>2.1078600000000001</v>
      </c>
      <c r="AU10525">
        <v>0.26</v>
      </c>
      <c r="AV10525">
        <v>0.26</v>
      </c>
      <c r="AW10525">
        <v>-7.4999999999999997E-2</v>
      </c>
      <c r="AX10525">
        <v>7.5244400000000002</v>
      </c>
      <c r="AY10525">
        <v>-0.34</v>
      </c>
      <c r="BA10525">
        <v>0.15437100000000001</v>
      </c>
      <c r="BC10525">
        <v>-0.14699999999999999</v>
      </c>
      <c r="BD10525">
        <v>6.2439999999999998</v>
      </c>
      <c r="BF10525">
        <v>-0.28570000000000001</v>
      </c>
      <c r="BG10525">
        <v>7.5069999999999997</v>
      </c>
      <c r="BH10525">
        <v>1.7</v>
      </c>
      <c r="BI10525">
        <v>1.875</v>
      </c>
      <c r="BJ10525">
        <v>9.25</v>
      </c>
      <c r="BM10525">
        <v>10.01</v>
      </c>
      <c r="BO10525">
        <v>-0.317</v>
      </c>
      <c r="BP10525">
        <v>-0.317</v>
      </c>
      <c r="BR10525">
        <v>2</v>
      </c>
      <c r="BS10525">
        <v>-0.317</v>
      </c>
      <c r="BU10525">
        <v>3.58</v>
      </c>
      <c r="BV10525">
        <v>7.99</v>
      </c>
      <c r="BY10525">
        <v>3.69</v>
      </c>
      <c r="BZ10525">
        <v>13.794</v>
      </c>
      <c r="CC10525">
        <v>-0.317</v>
      </c>
      <c r="CE10525">
        <v>1.0549999999999999</v>
      </c>
      <c r="CF10525">
        <v>1.895</v>
      </c>
      <c r="CH10525">
        <v>2.48</v>
      </c>
      <c r="CI10525">
        <v>2.3012999999999999</v>
      </c>
      <c r="CJ10525">
        <v>2.4154999999999998</v>
      </c>
      <c r="CM10525">
        <v>8.76</v>
      </c>
      <c r="CO10525">
        <v>1.0862000000000001</v>
      </c>
      <c r="CQ10525">
        <v>-0.317</v>
      </c>
      <c r="CR10525">
        <v>2.27</v>
      </c>
      <c r="CS10525">
        <v>3.14</v>
      </c>
      <c r="CT10525">
        <v>2.94</v>
      </c>
      <c r="CV10525">
        <v>6.85</v>
      </c>
      <c r="CW10525">
        <v>2.7387999999999999</v>
      </c>
      <c r="CX10525">
        <v>-0.48899999999999999</v>
      </c>
      <c r="CZ10525">
        <v>1.6422600000000001</v>
      </c>
      <c r="DA10525">
        <v>-1.8761000000000001</v>
      </c>
      <c r="DB10525">
        <v>-0.55959999999999999</v>
      </c>
      <c r="DC10525">
        <v>1.6505999999999998</v>
      </c>
      <c r="DD10525">
        <v>1</v>
      </c>
      <c r="DF10525">
        <v>28</v>
      </c>
      <c r="DG10525">
        <v>25.104700000000001</v>
      </c>
      <c r="DH10525">
        <v>0.441</v>
      </c>
      <c r="DI10525">
        <v>18</v>
      </c>
      <c r="DK10525">
        <v>2.3012999999999999</v>
      </c>
      <c r="DM10525">
        <v>4.1280000000000001</v>
      </c>
      <c r="DN10525">
        <v>7.0250000000000004</v>
      </c>
      <c r="DO10525">
        <v>7.3</v>
      </c>
    </row>
    <row r="10526" spans="1:121" x14ac:dyDescent="0.3">
      <c r="A10526" s="6">
        <v>43396</v>
      </c>
      <c r="B10526">
        <v>2.665</v>
      </c>
      <c r="D10526">
        <v>52.5625</v>
      </c>
      <c r="G10526">
        <v>1.9256</v>
      </c>
      <c r="I10526">
        <v>-0.35499999999999998</v>
      </c>
      <c r="L10526">
        <v>-0.28000000000000003</v>
      </c>
      <c r="M10526">
        <v>3.6</v>
      </c>
      <c r="O10526">
        <v>6.4138999999999999</v>
      </c>
      <c r="R10526">
        <v>1.6800000000000002</v>
      </c>
      <c r="S10526">
        <v>-0.74039999999999995</v>
      </c>
      <c r="U10526">
        <v>0.44</v>
      </c>
      <c r="X10526">
        <v>2.903</v>
      </c>
      <c r="Y10526">
        <v>4.4800000000000004</v>
      </c>
      <c r="Z10526">
        <v>-0.317</v>
      </c>
      <c r="AA10526">
        <v>2.1</v>
      </c>
      <c r="AB10526">
        <v>-0.35499999999999998</v>
      </c>
      <c r="AD10526">
        <v>-0.3125</v>
      </c>
      <c r="AG10526">
        <v>-0.317</v>
      </c>
      <c r="AH10526">
        <v>12.805400000000001</v>
      </c>
      <c r="AI10526">
        <v>-0.63600000000000001</v>
      </c>
      <c r="AJ10526">
        <v>-0.35499999999999998</v>
      </c>
      <c r="AL10526">
        <v>-0.75660000000000005</v>
      </c>
      <c r="AM10526">
        <v>0.80500000000000005</v>
      </c>
      <c r="AN10526">
        <v>0.80437999999999998</v>
      </c>
      <c r="AQ10526">
        <v>-0.35499999999999998</v>
      </c>
      <c r="AS10526">
        <v>2.1085699999999998</v>
      </c>
      <c r="AT10526">
        <v>2.1085699999999998</v>
      </c>
      <c r="AU10526">
        <v>0.26</v>
      </c>
      <c r="AV10526">
        <v>0.25</v>
      </c>
      <c r="AW10526">
        <v>-7.4999999999999997E-2</v>
      </c>
      <c r="AX10526">
        <v>7.5216700000000003</v>
      </c>
      <c r="AY10526">
        <v>-0.35499999999999998</v>
      </c>
      <c r="BA10526">
        <v>0.20883599999999999</v>
      </c>
      <c r="BC10526">
        <v>-0.128</v>
      </c>
      <c r="BD10526">
        <v>6.2439999999999998</v>
      </c>
      <c r="BF10526">
        <v>-0.2848</v>
      </c>
      <c r="BG10526">
        <v>7.5069999999999997</v>
      </c>
      <c r="BH10526">
        <v>1.7</v>
      </c>
      <c r="BI10526">
        <v>1.9375</v>
      </c>
      <c r="BJ10526">
        <v>9.25</v>
      </c>
      <c r="BM10526">
        <v>10.01</v>
      </c>
      <c r="BO10526">
        <v>-0.317</v>
      </c>
      <c r="BP10526">
        <v>-0.317</v>
      </c>
      <c r="BR10526">
        <v>2</v>
      </c>
      <c r="BS10526">
        <v>-0.317</v>
      </c>
      <c r="BU10526">
        <v>3.56</v>
      </c>
      <c r="BV10526">
        <v>7.95</v>
      </c>
      <c r="BY10526">
        <v>3.69</v>
      </c>
      <c r="BZ10526">
        <v>13.7934</v>
      </c>
      <c r="CC10526">
        <v>-0.317</v>
      </c>
      <c r="CE10526">
        <v>1.0549999999999999</v>
      </c>
      <c r="CF10526">
        <v>1.895</v>
      </c>
      <c r="CH10526">
        <v>2.48</v>
      </c>
      <c r="CI10526">
        <v>2.3227000000000002</v>
      </c>
      <c r="CJ10526">
        <v>2.4097</v>
      </c>
      <c r="CM10526">
        <v>8.75</v>
      </c>
      <c r="CO10526">
        <v>1.1104000000000001</v>
      </c>
      <c r="CQ10526">
        <v>-0.317</v>
      </c>
      <c r="CR10526">
        <v>2.4699999999999998</v>
      </c>
      <c r="CS10526">
        <v>3.16</v>
      </c>
      <c r="CT10526">
        <v>2.94</v>
      </c>
      <c r="CV10526">
        <v>6.8</v>
      </c>
      <c r="CW10526">
        <v>2.7425000000000002</v>
      </c>
      <c r="CX10526">
        <v>-0.48499999999999999</v>
      </c>
      <c r="CZ10526">
        <v>1.64286</v>
      </c>
      <c r="DA10526">
        <v>-1.8660999999999999</v>
      </c>
      <c r="DB10526">
        <v>-0.54110000000000003</v>
      </c>
      <c r="DC10526">
        <v>1.6505999999999998</v>
      </c>
      <c r="DD10526">
        <v>1</v>
      </c>
      <c r="DF10526">
        <v>28</v>
      </c>
      <c r="DG10526">
        <v>25.377099999999999</v>
      </c>
      <c r="DH10526">
        <v>0.44800000000000001</v>
      </c>
      <c r="DI10526">
        <v>18</v>
      </c>
      <c r="DK10526">
        <v>2.3227000000000002</v>
      </c>
      <c r="DM10526">
        <v>4.1829999999999998</v>
      </c>
      <c r="DN10526">
        <v>7.0250000000000004</v>
      </c>
      <c r="DO10526">
        <v>7.3</v>
      </c>
    </row>
    <row r="10527" spans="1:121" x14ac:dyDescent="0.3">
      <c r="A10527" s="6">
        <v>43397</v>
      </c>
      <c r="B10527">
        <v>2.6587499999999999</v>
      </c>
      <c r="D10527">
        <v>51.5</v>
      </c>
      <c r="G10527">
        <v>1.9234</v>
      </c>
      <c r="I10527">
        <v>-0.35499999999999998</v>
      </c>
      <c r="L10527">
        <v>-0.28000000000000003</v>
      </c>
      <c r="M10527">
        <v>3.6</v>
      </c>
      <c r="O10527">
        <v>6.4481000000000002</v>
      </c>
      <c r="R10527">
        <v>1.72</v>
      </c>
      <c r="S10527">
        <v>-0.74039999999999995</v>
      </c>
      <c r="U10527">
        <v>0.52</v>
      </c>
      <c r="X10527">
        <v>2.9239999999999999</v>
      </c>
      <c r="Y10527">
        <v>4.47</v>
      </c>
      <c r="Z10527">
        <v>-0.317</v>
      </c>
      <c r="AA10527">
        <v>2.0775000000000001</v>
      </c>
      <c r="AB10527">
        <v>-0.35499999999999998</v>
      </c>
      <c r="AD10527">
        <v>-0.315</v>
      </c>
      <c r="AG10527">
        <v>-0.317</v>
      </c>
      <c r="AH10527">
        <v>13.469200000000001</v>
      </c>
      <c r="AI10527">
        <v>-0.65100000000000002</v>
      </c>
      <c r="AJ10527">
        <v>-0.35499999999999998</v>
      </c>
      <c r="AL10527">
        <v>-0.753</v>
      </c>
      <c r="AM10527">
        <v>0.79810000000000003</v>
      </c>
      <c r="AN10527">
        <v>0.80806</v>
      </c>
      <c r="AQ10527">
        <v>-0.35499999999999998</v>
      </c>
      <c r="AS10527">
        <v>2.10893</v>
      </c>
      <c r="AT10527">
        <v>2.10893</v>
      </c>
      <c r="AU10527">
        <v>0.26</v>
      </c>
      <c r="AV10527">
        <v>0.16</v>
      </c>
      <c r="AW10527">
        <v>-7.4999999999999997E-2</v>
      </c>
      <c r="AX10527">
        <v>7.51</v>
      </c>
      <c r="AY10527">
        <v>-0.35499999999999998</v>
      </c>
      <c r="BA10527">
        <v>0.15884400000000001</v>
      </c>
      <c r="BC10527">
        <v>-0.152</v>
      </c>
      <c r="BD10527">
        <v>6.2439999999999998</v>
      </c>
      <c r="BF10527">
        <v>-0.29480000000000001</v>
      </c>
      <c r="BG10527">
        <v>7.5069999999999997</v>
      </c>
      <c r="BH10527">
        <v>1.7</v>
      </c>
      <c r="BI10527">
        <v>2.75</v>
      </c>
      <c r="BJ10527">
        <v>9.25</v>
      </c>
      <c r="BO10527">
        <v>-0.317</v>
      </c>
      <c r="BP10527">
        <v>-0.317</v>
      </c>
      <c r="BR10527">
        <v>2</v>
      </c>
      <c r="BS10527">
        <v>-0.317</v>
      </c>
      <c r="BU10527">
        <v>3.56</v>
      </c>
      <c r="BV10527">
        <v>7.95</v>
      </c>
      <c r="BY10527">
        <v>3.69</v>
      </c>
      <c r="BZ10527">
        <v>14.1145</v>
      </c>
      <c r="CC10527">
        <v>-0.317</v>
      </c>
      <c r="CE10527">
        <v>1.07</v>
      </c>
      <c r="CF10527">
        <v>1.895</v>
      </c>
      <c r="CH10527">
        <v>2.48</v>
      </c>
      <c r="CI10527">
        <v>2.3275999999999999</v>
      </c>
      <c r="CJ10527">
        <v>2.4771999999999998</v>
      </c>
      <c r="CM10527">
        <v>8.74</v>
      </c>
      <c r="CO10527">
        <v>1.1114999999999999</v>
      </c>
      <c r="CQ10527">
        <v>-0.317</v>
      </c>
      <c r="CR10527">
        <v>2.29</v>
      </c>
      <c r="CS10527">
        <v>3.1949999999999998</v>
      </c>
      <c r="CT10527">
        <v>2.95</v>
      </c>
      <c r="CV10527">
        <v>6.85</v>
      </c>
      <c r="CW10527">
        <v>2.7438000000000002</v>
      </c>
      <c r="CX10527">
        <v>-0.48099999999999998</v>
      </c>
      <c r="CZ10527">
        <v>1.64286</v>
      </c>
      <c r="DA10527">
        <v>-1.8620999999999999</v>
      </c>
      <c r="DB10527">
        <v>-0.5706</v>
      </c>
      <c r="DC10527">
        <v>1.6436999999999999</v>
      </c>
      <c r="DD10527">
        <v>1</v>
      </c>
      <c r="DF10527">
        <v>28</v>
      </c>
      <c r="DG10527">
        <v>25.172000000000001</v>
      </c>
      <c r="DH10527">
        <v>0.44800000000000001</v>
      </c>
      <c r="DI10527">
        <v>18</v>
      </c>
      <c r="DK10527">
        <v>2.3275999999999999</v>
      </c>
      <c r="DM10527">
        <v>4.2629999999999999</v>
      </c>
      <c r="DN10527">
        <v>7.0250000000000004</v>
      </c>
      <c r="DO10527">
        <v>7.3</v>
      </c>
    </row>
    <row r="10528" spans="1:121" x14ac:dyDescent="0.3">
      <c r="A10528" s="6">
        <v>43398</v>
      </c>
      <c r="B10528">
        <v>2.67875</v>
      </c>
      <c r="D10528">
        <v>53.8125</v>
      </c>
      <c r="E10528">
        <v>-0.375</v>
      </c>
      <c r="G10528">
        <v>1.92</v>
      </c>
      <c r="I10528">
        <v>-0.35499999999999998</v>
      </c>
      <c r="L10528">
        <v>-0.28000000000000003</v>
      </c>
      <c r="M10528">
        <v>3.6</v>
      </c>
      <c r="O10528">
        <v>6.4589999999999996</v>
      </c>
      <c r="R10528">
        <v>1.72</v>
      </c>
      <c r="S10528">
        <v>-0.74160000000000004</v>
      </c>
      <c r="U10528">
        <v>0.73</v>
      </c>
      <c r="X10528">
        <v>2.948</v>
      </c>
      <c r="Y10528">
        <v>4.3899999999999997</v>
      </c>
      <c r="Z10528">
        <v>-0.317</v>
      </c>
      <c r="AB10528">
        <v>-0.35499999999999998</v>
      </c>
      <c r="AD10528">
        <v>-0.3125</v>
      </c>
      <c r="AG10528">
        <v>-0.317</v>
      </c>
      <c r="AH10528">
        <v>12.9481</v>
      </c>
      <c r="AI10528">
        <v>-0.66500000000000004</v>
      </c>
      <c r="AJ10528">
        <v>-0.35499999999999998</v>
      </c>
      <c r="AL10528">
        <v>-0.74380000000000002</v>
      </c>
      <c r="AM10528">
        <v>0.79869999999999997</v>
      </c>
      <c r="AN10528">
        <v>0.80869000000000002</v>
      </c>
      <c r="AQ10528">
        <v>-0.35499999999999998</v>
      </c>
      <c r="AS10528">
        <v>2.1375000000000002</v>
      </c>
      <c r="AT10528">
        <v>2.1375000000000002</v>
      </c>
      <c r="AU10528">
        <v>0.26</v>
      </c>
      <c r="AV10528">
        <v>0.25</v>
      </c>
      <c r="AW10528">
        <v>-0.15</v>
      </c>
      <c r="AX10528">
        <v>7.5072200000000002</v>
      </c>
      <c r="AY10528">
        <v>-0.35499999999999998</v>
      </c>
      <c r="BA10528">
        <v>0.107422</v>
      </c>
      <c r="BC10528">
        <v>-0.16500000000000001</v>
      </c>
      <c r="BD10528">
        <v>6.2439999999999998</v>
      </c>
      <c r="BF10528">
        <v>-0.29970000000000002</v>
      </c>
      <c r="BG10528">
        <v>7.5069999999999997</v>
      </c>
      <c r="BH10528">
        <v>1.7</v>
      </c>
      <c r="BI10528">
        <v>2</v>
      </c>
      <c r="BJ10528">
        <v>9.25</v>
      </c>
      <c r="BM10528">
        <v>10.01</v>
      </c>
      <c r="BO10528">
        <v>-0.317</v>
      </c>
      <c r="BP10528">
        <v>-0.317</v>
      </c>
      <c r="BR10528">
        <v>2</v>
      </c>
      <c r="BS10528">
        <v>-0.317</v>
      </c>
      <c r="BU10528">
        <v>3.5300000000000002</v>
      </c>
      <c r="BV10528">
        <v>7.96</v>
      </c>
      <c r="BY10528">
        <v>3.69</v>
      </c>
      <c r="BZ10528">
        <v>14.157</v>
      </c>
      <c r="CC10528">
        <v>-0.317</v>
      </c>
      <c r="CE10528">
        <v>1.1000000000000001</v>
      </c>
      <c r="CF10528">
        <v>1.895</v>
      </c>
      <c r="CH10528">
        <v>2.48</v>
      </c>
      <c r="CI10528">
        <v>2.3249</v>
      </c>
      <c r="CJ10528">
        <v>2.4569000000000001</v>
      </c>
      <c r="CM10528">
        <v>8.75</v>
      </c>
      <c r="CO10528">
        <v>1.1218999999999999</v>
      </c>
      <c r="CQ10528">
        <v>-0.317</v>
      </c>
      <c r="CR10528">
        <v>2.29</v>
      </c>
      <c r="CS10528">
        <v>3.23</v>
      </c>
      <c r="CT10528">
        <v>2.93</v>
      </c>
      <c r="CV10528">
        <v>6.9</v>
      </c>
      <c r="CW10528">
        <v>2.7488000000000001</v>
      </c>
      <c r="CX10528">
        <v>-0.48799999999999999</v>
      </c>
      <c r="CZ10528">
        <v>1.64211</v>
      </c>
      <c r="DA10528">
        <v>-1.9306000000000001</v>
      </c>
      <c r="DB10528">
        <v>-0.53979999999999995</v>
      </c>
      <c r="DC10528">
        <v>1.6276999999999999</v>
      </c>
      <c r="DD10528">
        <v>1</v>
      </c>
      <c r="DF10528">
        <v>27.5</v>
      </c>
      <c r="DG10528">
        <v>24.883400000000002</v>
      </c>
      <c r="DH10528">
        <v>0.44800000000000001</v>
      </c>
      <c r="DI10528">
        <v>18</v>
      </c>
      <c r="DK10528">
        <v>2.3249</v>
      </c>
      <c r="DM10528">
        <v>4.2880000000000003</v>
      </c>
      <c r="DN10528">
        <v>7.0170000000000003</v>
      </c>
      <c r="DO10528">
        <v>7.3</v>
      </c>
      <c r="DQ10528">
        <v>13.994</v>
      </c>
    </row>
    <row r="10529" spans="1:121" x14ac:dyDescent="0.3">
      <c r="A10529" s="6">
        <v>43399</v>
      </c>
      <c r="D10529">
        <v>50.25</v>
      </c>
      <c r="E10529">
        <v>-0.77</v>
      </c>
      <c r="G10529">
        <v>1.9211</v>
      </c>
      <c r="I10529">
        <v>-0.35499999999999998</v>
      </c>
      <c r="L10529">
        <v>-0.28000000000000003</v>
      </c>
      <c r="M10529">
        <v>3.6</v>
      </c>
      <c r="O10529">
        <v>6.4522000000000004</v>
      </c>
      <c r="R10529">
        <v>1.72</v>
      </c>
      <c r="S10529">
        <v>-0.74119999999999997</v>
      </c>
      <c r="U10529">
        <v>0.91</v>
      </c>
      <c r="X10529">
        <v>2.952</v>
      </c>
      <c r="Y10529">
        <v>4.3600000000000003</v>
      </c>
      <c r="Z10529">
        <v>-0.318</v>
      </c>
      <c r="AA10529">
        <v>2.09</v>
      </c>
      <c r="AB10529">
        <v>-0.35499999999999998</v>
      </c>
      <c r="AD10529">
        <v>-0.31</v>
      </c>
      <c r="AG10529">
        <v>-0.318</v>
      </c>
      <c r="AH10529">
        <v>13.038500000000001</v>
      </c>
      <c r="AI10529">
        <v>-0.68400000000000005</v>
      </c>
      <c r="AJ10529">
        <v>-0.35499999999999998</v>
      </c>
      <c r="AL10529">
        <v>-0.74829999999999997</v>
      </c>
      <c r="AM10529">
        <v>0.80020000000000002</v>
      </c>
      <c r="AN10529">
        <v>0.81018999999999997</v>
      </c>
      <c r="AQ10529">
        <v>-0.35499999999999998</v>
      </c>
      <c r="AS10529">
        <v>2.1439300000000001</v>
      </c>
      <c r="AT10529">
        <v>2.1439300000000001</v>
      </c>
      <c r="AU10529">
        <v>0.26</v>
      </c>
      <c r="AV10529">
        <v>0.26</v>
      </c>
      <c r="AW10529">
        <v>-7.4999999999999997E-2</v>
      </c>
      <c r="AX10529">
        <v>7.5072200000000002</v>
      </c>
      <c r="AY10529">
        <v>-0.35499999999999998</v>
      </c>
      <c r="BC10529">
        <v>-0.20200000000000001</v>
      </c>
      <c r="BF10529">
        <v>-0.31</v>
      </c>
      <c r="BG10529">
        <v>7.5069999999999997</v>
      </c>
      <c r="BH10529">
        <v>1.7</v>
      </c>
      <c r="BI10529">
        <v>2.75</v>
      </c>
      <c r="BJ10529">
        <v>9.25</v>
      </c>
      <c r="BM10529">
        <v>10.01</v>
      </c>
      <c r="BO10529">
        <v>-0.318</v>
      </c>
      <c r="BP10529">
        <v>-0.318</v>
      </c>
      <c r="BR10529">
        <v>2</v>
      </c>
      <c r="BS10529">
        <v>-0.318</v>
      </c>
      <c r="BU10529">
        <v>3.54</v>
      </c>
      <c r="BV10529">
        <v>7.95</v>
      </c>
      <c r="BY10529">
        <v>3.69</v>
      </c>
      <c r="BZ10529">
        <v>14.0318</v>
      </c>
      <c r="CC10529">
        <v>-0.318</v>
      </c>
      <c r="CE10529">
        <v>1.105</v>
      </c>
      <c r="CF10529">
        <v>1.8900000000000001</v>
      </c>
      <c r="CH10529">
        <v>2.48</v>
      </c>
      <c r="CI10529">
        <v>2.3193000000000001</v>
      </c>
      <c r="CJ10529">
        <v>2.4741</v>
      </c>
      <c r="CM10529">
        <v>8.76</v>
      </c>
      <c r="CO10529">
        <v>1.1088</v>
      </c>
      <c r="CQ10529">
        <v>-0.318</v>
      </c>
      <c r="CR10529">
        <v>2.31</v>
      </c>
      <c r="CS10529">
        <v>3.2149999999999999</v>
      </c>
      <c r="CT10529">
        <v>2.96</v>
      </c>
      <c r="CV10529">
        <v>7</v>
      </c>
      <c r="CW10529">
        <v>2.7488000000000001</v>
      </c>
      <c r="CX10529">
        <v>-0.49199999999999999</v>
      </c>
      <c r="CZ10529">
        <v>1.6459999999999999</v>
      </c>
      <c r="DA10529">
        <v>-1.8949</v>
      </c>
      <c r="DB10529">
        <v>-0.55869999999999997</v>
      </c>
      <c r="DC10529">
        <v>1.6087</v>
      </c>
      <c r="DD10529">
        <v>1</v>
      </c>
      <c r="DF10529">
        <v>27</v>
      </c>
      <c r="DG10529">
        <v>24.805700000000002</v>
      </c>
      <c r="DH10529">
        <v>0.45100000000000001</v>
      </c>
      <c r="DI10529">
        <v>18</v>
      </c>
      <c r="DK10529">
        <v>2.3193000000000001</v>
      </c>
      <c r="DL10529">
        <v>14.6</v>
      </c>
      <c r="DM10529">
        <v>4.2750000000000004</v>
      </c>
      <c r="DN10529">
        <v>7.0170000000000003</v>
      </c>
      <c r="DO10529">
        <v>7.3</v>
      </c>
      <c r="DP10529">
        <v>14.5</v>
      </c>
    </row>
    <row r="10530" spans="1:121" x14ac:dyDescent="0.3">
      <c r="A10530" s="6">
        <v>43400</v>
      </c>
      <c r="M10530">
        <v>3.6</v>
      </c>
      <c r="BI10530">
        <v>2.75</v>
      </c>
      <c r="BR10530">
        <v>2</v>
      </c>
      <c r="CH10530">
        <v>2.48</v>
      </c>
      <c r="CR10530">
        <v>2.31</v>
      </c>
      <c r="CT10530">
        <v>2.96</v>
      </c>
    </row>
    <row r="10531" spans="1:121" x14ac:dyDescent="0.3">
      <c r="A10531" s="6">
        <v>43401</v>
      </c>
      <c r="B10531">
        <v>2.6687500000000002</v>
      </c>
      <c r="BA10531">
        <v>0.168629</v>
      </c>
      <c r="BD10531">
        <v>6.2439999999999998</v>
      </c>
      <c r="BI10531">
        <v>2</v>
      </c>
      <c r="BR10531">
        <v>2</v>
      </c>
      <c r="CR10531">
        <v>2.48</v>
      </c>
    </row>
    <row r="10532" spans="1:121" x14ac:dyDescent="0.3">
      <c r="A10532" s="6">
        <v>43402</v>
      </c>
      <c r="B10532">
        <v>2.6937500000000001</v>
      </c>
      <c r="D10532">
        <v>51.4375</v>
      </c>
      <c r="E10532">
        <v>-0.36</v>
      </c>
      <c r="G10532">
        <v>1.915</v>
      </c>
      <c r="I10532">
        <v>-0.34</v>
      </c>
      <c r="L10532">
        <v>-0.28000000000000003</v>
      </c>
      <c r="M10532">
        <v>3.6</v>
      </c>
      <c r="O10532">
        <v>6.4005000000000001</v>
      </c>
      <c r="R10532">
        <v>1.72</v>
      </c>
      <c r="S10532">
        <v>-0.74119999999999997</v>
      </c>
      <c r="U10532">
        <v>0.97</v>
      </c>
      <c r="V10532">
        <v>2.81</v>
      </c>
      <c r="X10532">
        <v>2.9580000000000002</v>
      </c>
      <c r="Y10532">
        <v>4.38</v>
      </c>
      <c r="Z10532">
        <v>-0.318</v>
      </c>
      <c r="AA10532">
        <v>2.09</v>
      </c>
      <c r="AB10532">
        <v>-0.34</v>
      </c>
      <c r="AD10532">
        <v>-0.31</v>
      </c>
      <c r="AG10532">
        <v>-0.318</v>
      </c>
      <c r="AH10532">
        <v>12.2203</v>
      </c>
      <c r="AI10532">
        <v>-0.71699999999999997</v>
      </c>
      <c r="AJ10532">
        <v>-0.34</v>
      </c>
      <c r="AL10532">
        <v>-0.76580000000000004</v>
      </c>
      <c r="AM10532">
        <v>0.82499999999999996</v>
      </c>
      <c r="AN10532">
        <v>0.81413000000000002</v>
      </c>
      <c r="AQ10532">
        <v>-0.34</v>
      </c>
      <c r="AS10532">
        <v>2.1417899999999999</v>
      </c>
      <c r="AT10532">
        <v>2.1417899999999999</v>
      </c>
      <c r="AU10532">
        <v>0.26</v>
      </c>
      <c r="AV10532">
        <v>0.26</v>
      </c>
      <c r="AW10532">
        <v>-7.4999999999999997E-2</v>
      </c>
      <c r="AX10532">
        <v>7.5183299999999997</v>
      </c>
      <c r="AY10532">
        <v>-0.34</v>
      </c>
      <c r="BA10532">
        <v>0.173988</v>
      </c>
      <c r="BC10532">
        <v>-0.2</v>
      </c>
      <c r="BD10532">
        <v>6.2439999999999998</v>
      </c>
      <c r="BF10532">
        <v>-0.31979999999999997</v>
      </c>
      <c r="BG10532">
        <v>7.4939999999999998</v>
      </c>
      <c r="BH10532">
        <v>1.7</v>
      </c>
      <c r="BI10532">
        <v>2.75</v>
      </c>
      <c r="BJ10532">
        <v>9.25</v>
      </c>
      <c r="BM10532">
        <v>10.01</v>
      </c>
      <c r="BO10532">
        <v>-0.318</v>
      </c>
      <c r="BP10532">
        <v>-0.318</v>
      </c>
      <c r="BR10532">
        <v>2</v>
      </c>
      <c r="BS10532">
        <v>-0.318</v>
      </c>
      <c r="BU10532">
        <v>3.54</v>
      </c>
      <c r="BV10532">
        <v>8.06</v>
      </c>
      <c r="BY10532">
        <v>3.69</v>
      </c>
      <c r="BZ10532">
        <v>14.3454</v>
      </c>
      <c r="CC10532">
        <v>-0.318</v>
      </c>
      <c r="CE10532">
        <v>1.1200000000000001</v>
      </c>
      <c r="CF10532">
        <v>1.905</v>
      </c>
      <c r="CH10532">
        <v>2.48</v>
      </c>
      <c r="CI10532">
        <v>2.3037999999999998</v>
      </c>
      <c r="CJ10532">
        <v>2.4529000000000001</v>
      </c>
      <c r="CM10532">
        <v>8.76</v>
      </c>
      <c r="CO10532">
        <v>1.1103000000000001</v>
      </c>
      <c r="CQ10532">
        <v>-0.318</v>
      </c>
      <c r="CR10532">
        <v>2.3199999999999998</v>
      </c>
      <c r="CS10532">
        <v>3.18</v>
      </c>
      <c r="CT10532">
        <v>2.96</v>
      </c>
      <c r="CV10532">
        <v>7</v>
      </c>
      <c r="CW10532">
        <v>2.7549999999999999</v>
      </c>
      <c r="CX10532">
        <v>-0.49299999999999999</v>
      </c>
      <c r="CZ10532">
        <v>1.6387700000000001</v>
      </c>
      <c r="DA10532">
        <v>-1.8689</v>
      </c>
      <c r="DB10532">
        <v>-0.53549999999999998</v>
      </c>
      <c r="DC10532">
        <v>1.5815999999999999</v>
      </c>
      <c r="DD10532">
        <v>1</v>
      </c>
      <c r="DF10532">
        <v>27</v>
      </c>
      <c r="DG10532">
        <v>24.805700000000002</v>
      </c>
      <c r="DH10532">
        <v>0.45100000000000001</v>
      </c>
      <c r="DI10532">
        <v>18</v>
      </c>
      <c r="DK10532">
        <v>2.3037999999999998</v>
      </c>
      <c r="DM10532">
        <v>4.375</v>
      </c>
      <c r="DN10532">
        <v>7.0170000000000003</v>
      </c>
      <c r="DO10532">
        <v>7.3</v>
      </c>
    </row>
    <row r="10533" spans="1:121" x14ac:dyDescent="0.3">
      <c r="A10533" s="6">
        <v>43403</v>
      </c>
      <c r="B10533">
        <v>2.7062499999999998</v>
      </c>
      <c r="D10533">
        <v>53.25</v>
      </c>
      <c r="E10533">
        <v>-0.36</v>
      </c>
      <c r="G10533">
        <v>1.915</v>
      </c>
      <c r="I10533">
        <v>-0.36499999999999999</v>
      </c>
      <c r="L10533">
        <v>-0.28000000000000003</v>
      </c>
      <c r="M10533">
        <v>3.6</v>
      </c>
      <c r="O10533">
        <v>6.4021999999999997</v>
      </c>
      <c r="R10533">
        <v>1.73</v>
      </c>
      <c r="S10533">
        <v>-0.74119999999999997</v>
      </c>
      <c r="U10533">
        <v>1.04</v>
      </c>
      <c r="X10533">
        <v>2.9569999999999999</v>
      </c>
      <c r="Y10533">
        <v>4.5600000000000005</v>
      </c>
      <c r="Z10533">
        <v>-0.318</v>
      </c>
      <c r="AA10533">
        <v>2.1175000000000002</v>
      </c>
      <c r="AB10533">
        <v>-0.36499999999999999</v>
      </c>
      <c r="AD10533">
        <v>-0.3075</v>
      </c>
      <c r="AG10533">
        <v>-0.318</v>
      </c>
      <c r="AH10533">
        <v>12.918100000000001</v>
      </c>
      <c r="AI10533">
        <v>-0.74199999999999999</v>
      </c>
      <c r="AJ10533">
        <v>-0.36499999999999999</v>
      </c>
      <c r="AL10533">
        <v>-0.76200000000000001</v>
      </c>
      <c r="AM10533">
        <v>0.82499999999999996</v>
      </c>
      <c r="AN10533">
        <v>0.81074999999999997</v>
      </c>
      <c r="AQ10533">
        <v>-0.36499999999999999</v>
      </c>
      <c r="AS10533">
        <v>2.1182400000000001</v>
      </c>
      <c r="AT10533">
        <v>2.1182400000000001</v>
      </c>
      <c r="AU10533">
        <v>0.26</v>
      </c>
      <c r="AV10533">
        <v>0.25</v>
      </c>
      <c r="AW10533">
        <v>-7.4999999999999997E-2</v>
      </c>
      <c r="AX10533">
        <v>7.52278</v>
      </c>
      <c r="AY10533">
        <v>-0.36499999999999999</v>
      </c>
      <c r="BC10533">
        <v>-0.111</v>
      </c>
      <c r="BD10533">
        <v>6.2439999999999998</v>
      </c>
      <c r="BF10533">
        <v>-0.31969999999999998</v>
      </c>
      <c r="BG10533">
        <v>7.4939999999999998</v>
      </c>
      <c r="BH10533">
        <v>1.7</v>
      </c>
      <c r="BI10533">
        <v>2.75</v>
      </c>
      <c r="BJ10533">
        <v>9.25</v>
      </c>
      <c r="BL10533">
        <v>4.4400000000000004</v>
      </c>
      <c r="BM10533">
        <v>10.01</v>
      </c>
      <c r="BO10533">
        <v>-0.318</v>
      </c>
      <c r="BP10533">
        <v>-0.318</v>
      </c>
      <c r="BR10533">
        <v>2</v>
      </c>
      <c r="BS10533">
        <v>-0.318</v>
      </c>
      <c r="BU10533">
        <v>3.52</v>
      </c>
      <c r="BV10533">
        <v>8.16</v>
      </c>
      <c r="BY10533">
        <v>3.69</v>
      </c>
      <c r="BZ10533">
        <v>13.707599999999999</v>
      </c>
      <c r="CC10533">
        <v>-0.318</v>
      </c>
      <c r="CE10533">
        <v>1.165</v>
      </c>
      <c r="CF10533">
        <v>1.915</v>
      </c>
      <c r="CH10533">
        <v>2.48</v>
      </c>
      <c r="CI10533">
        <v>2.3227000000000002</v>
      </c>
      <c r="CJ10533">
        <v>2.4131999999999998</v>
      </c>
      <c r="CM10533">
        <v>8.75</v>
      </c>
      <c r="CO10533">
        <v>1.0947</v>
      </c>
      <c r="CQ10533">
        <v>-0.318</v>
      </c>
      <c r="CR10533">
        <v>2.34</v>
      </c>
      <c r="CS10533">
        <v>3.16</v>
      </c>
      <c r="CT10533">
        <v>2.98</v>
      </c>
      <c r="CV10533">
        <v>7.05</v>
      </c>
      <c r="CW10533">
        <v>2.7574999999999998</v>
      </c>
      <c r="CX10533">
        <v>-0.495</v>
      </c>
      <c r="CZ10533">
        <v>1.64083</v>
      </c>
      <c r="DA10533">
        <v>-1.8761999999999999</v>
      </c>
      <c r="DB10533">
        <v>-0.5655</v>
      </c>
      <c r="DC10533">
        <v>1.5688</v>
      </c>
      <c r="DD10533">
        <v>1</v>
      </c>
      <c r="DF10533">
        <v>25.5</v>
      </c>
      <c r="DG10533">
        <v>24.336500000000001</v>
      </c>
      <c r="DH10533">
        <v>0.497</v>
      </c>
      <c r="DI10533">
        <v>18</v>
      </c>
      <c r="DK10533">
        <v>2.3227000000000002</v>
      </c>
      <c r="DM10533">
        <v>4.4000000000000004</v>
      </c>
      <c r="DN10533">
        <v>7.0170000000000003</v>
      </c>
      <c r="DO10533">
        <v>7.35</v>
      </c>
    </row>
    <row r="10534" spans="1:121" x14ac:dyDescent="0.3">
      <c r="A10534" s="6">
        <v>43404</v>
      </c>
      <c r="B10534">
        <v>2.7637499999999999</v>
      </c>
      <c r="D10534">
        <v>51.5</v>
      </c>
      <c r="E10534">
        <v>-0.375</v>
      </c>
      <c r="G10534">
        <v>1.9100000000000001</v>
      </c>
      <c r="H10534">
        <v>6.16</v>
      </c>
      <c r="I10534">
        <v>-0.36499999999999999</v>
      </c>
      <c r="L10534">
        <v>-0.28000000000000003</v>
      </c>
      <c r="M10534">
        <v>3.6</v>
      </c>
      <c r="O10534">
        <v>6.4157999999999999</v>
      </c>
      <c r="Q10534">
        <v>1.56</v>
      </c>
      <c r="R10534">
        <v>1.73</v>
      </c>
      <c r="S10534">
        <v>-0.74539999999999995</v>
      </c>
      <c r="U10534">
        <v>1.1200000000000001</v>
      </c>
      <c r="X10534">
        <v>2.9630000000000001</v>
      </c>
      <c r="Y10534">
        <v>4.33</v>
      </c>
      <c r="Z10534">
        <v>-0.318</v>
      </c>
      <c r="AA10534">
        <v>2.1425000000000001</v>
      </c>
      <c r="AB10534">
        <v>-0.36499999999999999</v>
      </c>
      <c r="AD10534">
        <v>-0.30249999999999999</v>
      </c>
      <c r="AF10534">
        <v>3.86</v>
      </c>
      <c r="AG10534">
        <v>-0.318</v>
      </c>
      <c r="AH10534">
        <v>13.3834</v>
      </c>
      <c r="AI10534">
        <v>-0.73799999999999999</v>
      </c>
      <c r="AJ10534">
        <v>-0.36499999999999999</v>
      </c>
      <c r="AL10534">
        <v>-0.76039999999999996</v>
      </c>
      <c r="AM10534">
        <v>0.80679999999999996</v>
      </c>
      <c r="AN10534">
        <v>0.81674999999999998</v>
      </c>
      <c r="AO10534">
        <v>13.15</v>
      </c>
      <c r="AQ10534">
        <v>-0.36499999999999999</v>
      </c>
      <c r="AS10534">
        <v>2.1067999999999998</v>
      </c>
      <c r="AT10534">
        <v>2.1067999999999998</v>
      </c>
      <c r="AU10534">
        <v>0.25</v>
      </c>
      <c r="AV10534">
        <v>0.25</v>
      </c>
      <c r="AW10534">
        <v>-7.4999999999999997E-2</v>
      </c>
      <c r="AX10534">
        <v>7.5255600000000005</v>
      </c>
      <c r="AY10534">
        <v>-0.36499999999999999</v>
      </c>
      <c r="BA10534">
        <v>0.176792</v>
      </c>
      <c r="BB10534">
        <v>6.45</v>
      </c>
      <c r="BC10534">
        <v>-0.14799999999999999</v>
      </c>
      <c r="BD10534">
        <v>6.2439999999999998</v>
      </c>
      <c r="BE10534">
        <v>4.63</v>
      </c>
      <c r="BF10534">
        <v>-0.3196</v>
      </c>
      <c r="BG10534">
        <v>7.4939999999999998</v>
      </c>
      <c r="BH10534">
        <v>1.7</v>
      </c>
      <c r="BI10534">
        <v>2.75</v>
      </c>
      <c r="BJ10534">
        <v>9.25</v>
      </c>
      <c r="BK10534">
        <v>4.4400000000000004</v>
      </c>
      <c r="BM10534">
        <v>10.01</v>
      </c>
      <c r="BO10534">
        <v>-0.318</v>
      </c>
      <c r="BP10534">
        <v>-0.318</v>
      </c>
      <c r="BQ10534">
        <v>2.27</v>
      </c>
      <c r="BR10534">
        <v>2</v>
      </c>
      <c r="BS10534">
        <v>-0.318</v>
      </c>
      <c r="BU10534">
        <v>3.5300000000000002</v>
      </c>
      <c r="BV10534">
        <v>8.0850000000000009</v>
      </c>
      <c r="BW10534">
        <v>8.1199999999999992</v>
      </c>
      <c r="BY10534">
        <v>3.69</v>
      </c>
      <c r="BZ10534">
        <v>13.668200000000001</v>
      </c>
      <c r="CC10534">
        <v>-0.318</v>
      </c>
      <c r="CE10534">
        <v>1.175</v>
      </c>
      <c r="CF10534">
        <v>1.925</v>
      </c>
      <c r="CG10534">
        <v>1.6800000000000002</v>
      </c>
      <c r="CH10534">
        <v>2.48</v>
      </c>
      <c r="CI10534">
        <v>2.3250999999999999</v>
      </c>
      <c r="CJ10534">
        <v>2.5057999999999998</v>
      </c>
      <c r="CM10534">
        <v>8.76</v>
      </c>
      <c r="CN10534">
        <v>8.3699999999999992</v>
      </c>
      <c r="CO10534">
        <v>1.1143000000000001</v>
      </c>
      <c r="CQ10534">
        <v>-0.318</v>
      </c>
      <c r="CR10534">
        <v>2.2400000000000002</v>
      </c>
      <c r="CS10534">
        <v>3.1549999999999998</v>
      </c>
      <c r="CT10534">
        <v>2.9699999999999998</v>
      </c>
      <c r="CU10534">
        <v>7.27</v>
      </c>
      <c r="CV10534">
        <v>6.8</v>
      </c>
      <c r="CW10534">
        <v>2.7637999999999998</v>
      </c>
      <c r="CX10534">
        <v>-0.48499999999999999</v>
      </c>
      <c r="CZ10534">
        <v>1.64083</v>
      </c>
      <c r="DA10534">
        <v>-1.8585</v>
      </c>
      <c r="DB10534">
        <v>-0.54959999999999998</v>
      </c>
      <c r="DC10534">
        <v>1.6324999999999998</v>
      </c>
      <c r="DD10534">
        <v>1</v>
      </c>
      <c r="DF10534">
        <v>25.5</v>
      </c>
      <c r="DG10534">
        <v>24.064</v>
      </c>
      <c r="DH10534">
        <v>0.497</v>
      </c>
      <c r="DI10534">
        <v>18</v>
      </c>
      <c r="DJ10534">
        <v>18.23</v>
      </c>
      <c r="DK10534">
        <v>2.3250999999999999</v>
      </c>
      <c r="DM10534">
        <v>4.3629999999999995</v>
      </c>
      <c r="DN10534">
        <v>7.0250000000000004</v>
      </c>
      <c r="DO10534">
        <v>7.35</v>
      </c>
    </row>
    <row r="10535" spans="1:121" x14ac:dyDescent="0.3">
      <c r="A10535" s="6">
        <v>43405</v>
      </c>
      <c r="B10535">
        <v>2.7162500000000001</v>
      </c>
      <c r="D10535">
        <v>53.625</v>
      </c>
      <c r="E10535">
        <v>-0.375</v>
      </c>
      <c r="G10535">
        <v>1.92</v>
      </c>
      <c r="I10535">
        <v>-0.34499999999999997</v>
      </c>
      <c r="L10535">
        <v>-0.28000000000000003</v>
      </c>
      <c r="M10535">
        <v>3.6</v>
      </c>
      <c r="O10535">
        <v>6.4147999999999996</v>
      </c>
      <c r="R10535">
        <v>1.73</v>
      </c>
      <c r="S10535">
        <v>-0.746</v>
      </c>
      <c r="X10535">
        <v>2.976</v>
      </c>
      <c r="Y10535">
        <v>4.2699999999999996</v>
      </c>
      <c r="Z10535">
        <v>-0.318</v>
      </c>
      <c r="AA10535">
        <v>2.145</v>
      </c>
      <c r="AB10535">
        <v>-0.34499999999999997</v>
      </c>
      <c r="AD10535">
        <v>-0.29749999999999999</v>
      </c>
      <c r="AG10535">
        <v>-0.318</v>
      </c>
      <c r="AH10535">
        <v>12.6515</v>
      </c>
      <c r="AI10535">
        <v>-0.753</v>
      </c>
      <c r="AJ10535">
        <v>-0.34499999999999997</v>
      </c>
      <c r="AL10535">
        <v>-0.75749999999999995</v>
      </c>
      <c r="AM10535">
        <v>0.81589999999999996</v>
      </c>
      <c r="AN10535">
        <v>0.82587999999999995</v>
      </c>
      <c r="AQ10535">
        <v>-0.34499999999999997</v>
      </c>
      <c r="AS10535">
        <v>2.0983000000000001</v>
      </c>
      <c r="AT10535">
        <v>2.0983000000000001</v>
      </c>
      <c r="AW10535">
        <v>-0.2</v>
      </c>
      <c r="AX10535">
        <v>7.5283300000000004</v>
      </c>
      <c r="AY10535">
        <v>-0.34499999999999997</v>
      </c>
      <c r="BA10535">
        <v>0.119753</v>
      </c>
      <c r="BC10535">
        <v>-0.153</v>
      </c>
      <c r="BD10535">
        <v>6.2439999999999998</v>
      </c>
      <c r="BF10535">
        <v>-0.31979999999999997</v>
      </c>
      <c r="BG10535">
        <v>7.4939999999999998</v>
      </c>
      <c r="BH10535">
        <v>1.7</v>
      </c>
      <c r="BI10535">
        <v>1.5</v>
      </c>
      <c r="BJ10535">
        <v>9.25</v>
      </c>
      <c r="BM10535">
        <v>10.01</v>
      </c>
      <c r="BO10535">
        <v>-0.318</v>
      </c>
      <c r="BP10535">
        <v>-0.318</v>
      </c>
      <c r="BR10535">
        <v>2</v>
      </c>
      <c r="BS10535">
        <v>-0.318</v>
      </c>
      <c r="BU10535">
        <v>3.51</v>
      </c>
      <c r="BV10535">
        <v>8.1999999999999993</v>
      </c>
      <c r="BY10535">
        <v>3.69</v>
      </c>
      <c r="BZ10535">
        <v>13.405200000000001</v>
      </c>
      <c r="CC10535">
        <v>-0.318</v>
      </c>
      <c r="CE10535">
        <v>1.135</v>
      </c>
      <c r="CF10535">
        <v>1.92</v>
      </c>
      <c r="CH10535">
        <v>2.48</v>
      </c>
      <c r="CI10535">
        <v>2.3147000000000002</v>
      </c>
      <c r="CJ10535">
        <v>2.5059</v>
      </c>
      <c r="CM10535">
        <v>8.75</v>
      </c>
      <c r="CO10535">
        <v>1.1143000000000001</v>
      </c>
      <c r="CQ10535">
        <v>-0.318</v>
      </c>
      <c r="CR10535">
        <v>2.2599999999999998</v>
      </c>
      <c r="CS10535">
        <v>3.15</v>
      </c>
      <c r="CT10535">
        <v>2.99</v>
      </c>
      <c r="CV10535">
        <v>7</v>
      </c>
      <c r="CW10535">
        <v>2.7725</v>
      </c>
      <c r="CX10535">
        <v>-0.48099999999999998</v>
      </c>
      <c r="CZ10535">
        <v>1.64283</v>
      </c>
      <c r="DA10535">
        <v>-1.9485999999999999</v>
      </c>
      <c r="DB10535">
        <v>-0.53959999999999997</v>
      </c>
      <c r="DC10535">
        <v>1.6385999999999998</v>
      </c>
      <c r="DD10535">
        <v>1</v>
      </c>
      <c r="DF10535">
        <v>25.5</v>
      </c>
      <c r="DG10535">
        <v>23.881499999999999</v>
      </c>
      <c r="DH10535">
        <v>0.48899999999999999</v>
      </c>
      <c r="DI10535">
        <v>18</v>
      </c>
      <c r="DK10535">
        <v>2.3147000000000002</v>
      </c>
      <c r="DM10535">
        <v>4.3129999999999997</v>
      </c>
      <c r="DN10535">
        <v>7.0250000000000004</v>
      </c>
      <c r="DO10535">
        <v>7.35</v>
      </c>
    </row>
    <row r="10536" spans="1:121" x14ac:dyDescent="0.3">
      <c r="A10536" s="6">
        <v>43406</v>
      </c>
      <c r="D10536">
        <v>51.25</v>
      </c>
      <c r="E10536">
        <v>-0.36</v>
      </c>
      <c r="G10536">
        <v>1.9258999999999999</v>
      </c>
      <c r="I10536">
        <v>-0.32500000000000001</v>
      </c>
      <c r="L10536">
        <v>-0.28000000000000003</v>
      </c>
      <c r="M10536">
        <v>3.6</v>
      </c>
      <c r="R10536">
        <v>1.72</v>
      </c>
      <c r="S10536">
        <v>-0.746</v>
      </c>
      <c r="X10536">
        <v>2.9809999999999999</v>
      </c>
      <c r="Y10536">
        <v>4.24</v>
      </c>
      <c r="Z10536">
        <v>-0.318</v>
      </c>
      <c r="AA10536">
        <v>2.16</v>
      </c>
      <c r="AB10536">
        <v>-0.32500000000000001</v>
      </c>
      <c r="AD10536">
        <v>-0.3</v>
      </c>
      <c r="AG10536">
        <v>-0.318</v>
      </c>
      <c r="AH10536">
        <v>11.577400000000001</v>
      </c>
      <c r="AI10536">
        <v>-0.73199999999999998</v>
      </c>
      <c r="AJ10536">
        <v>-0.32500000000000001</v>
      </c>
      <c r="AL10536">
        <v>-0.76719999999999999</v>
      </c>
      <c r="AM10536">
        <v>0.95499999999999996</v>
      </c>
      <c r="AN10536">
        <v>0.82813000000000003</v>
      </c>
      <c r="AQ10536">
        <v>-0.32500000000000001</v>
      </c>
      <c r="AS10536">
        <v>2.1001799999999999</v>
      </c>
      <c r="AT10536">
        <v>2.1001799999999999</v>
      </c>
      <c r="AU10536">
        <v>0.25</v>
      </c>
      <c r="AV10536">
        <v>0.26</v>
      </c>
      <c r="AW10536">
        <v>-0.2</v>
      </c>
      <c r="AX10536">
        <v>7.51722</v>
      </c>
      <c r="AY10536">
        <v>-0.32500000000000001</v>
      </c>
      <c r="BC10536">
        <v>-0.222</v>
      </c>
      <c r="BF10536">
        <v>-0.315</v>
      </c>
      <c r="BG10536">
        <v>7.4939999999999998</v>
      </c>
      <c r="BH10536">
        <v>1.7</v>
      </c>
      <c r="BI10536">
        <v>1.75</v>
      </c>
      <c r="BJ10536">
        <v>9.25</v>
      </c>
      <c r="BM10536">
        <v>10.01</v>
      </c>
      <c r="BO10536">
        <v>-0.318</v>
      </c>
      <c r="BP10536">
        <v>-0.318</v>
      </c>
      <c r="BR10536">
        <v>2</v>
      </c>
      <c r="BS10536">
        <v>-0.318</v>
      </c>
      <c r="BY10536">
        <v>3.69</v>
      </c>
      <c r="BZ10536">
        <v>13.4962</v>
      </c>
      <c r="CC10536">
        <v>-0.318</v>
      </c>
      <c r="CE10536">
        <v>1.22</v>
      </c>
      <c r="CF10536">
        <v>1.94</v>
      </c>
      <c r="CH10536">
        <v>2.48</v>
      </c>
      <c r="CI10536">
        <v>2.3142</v>
      </c>
      <c r="CJ10536">
        <v>2.5076000000000001</v>
      </c>
      <c r="CM10536">
        <v>8.75</v>
      </c>
      <c r="CO10536">
        <v>1.117</v>
      </c>
      <c r="CQ10536">
        <v>-0.318</v>
      </c>
      <c r="CR10536">
        <v>2.27</v>
      </c>
      <c r="CS10536">
        <v>3.14</v>
      </c>
      <c r="CT10536">
        <v>2.98</v>
      </c>
      <c r="CV10536">
        <v>7</v>
      </c>
      <c r="CW10536">
        <v>2.7725</v>
      </c>
      <c r="CX10536">
        <v>-0.47099999999999997</v>
      </c>
      <c r="CZ10536">
        <v>1.75664</v>
      </c>
      <c r="DA10536">
        <v>-1.9380999999999999</v>
      </c>
      <c r="DB10536">
        <v>-0.54630000000000001</v>
      </c>
      <c r="DC10536">
        <v>1.6064000000000001</v>
      </c>
      <c r="DD10536">
        <v>1</v>
      </c>
      <c r="DF10536">
        <v>25.5</v>
      </c>
      <c r="DG10536">
        <v>23.011500000000002</v>
      </c>
      <c r="DH10536">
        <v>0.47499999999999998</v>
      </c>
      <c r="DI10536">
        <v>18</v>
      </c>
      <c r="DK10536">
        <v>2.3142</v>
      </c>
      <c r="DL10536">
        <v>14.82</v>
      </c>
      <c r="DM10536">
        <v>4.3129999999999997</v>
      </c>
      <c r="DN10536">
        <v>7.0170000000000003</v>
      </c>
      <c r="DO10536">
        <v>7.35</v>
      </c>
      <c r="DP10536">
        <v>14.5</v>
      </c>
    </row>
    <row r="10537" spans="1:121" x14ac:dyDescent="0.3">
      <c r="A10537" s="6">
        <v>43407</v>
      </c>
      <c r="M10537">
        <v>3.6</v>
      </c>
      <c r="BI10537">
        <v>2.75</v>
      </c>
      <c r="BR10537">
        <v>2</v>
      </c>
      <c r="CH10537">
        <v>2.48</v>
      </c>
      <c r="CR10537">
        <v>2.27</v>
      </c>
    </row>
    <row r="10538" spans="1:121" x14ac:dyDescent="0.3">
      <c r="A10538" s="6">
        <v>43408</v>
      </c>
      <c r="B10538">
        <v>2.7709700000000002</v>
      </c>
      <c r="BD10538">
        <v>6.2439999999999998</v>
      </c>
      <c r="BI10538">
        <v>2</v>
      </c>
      <c r="BR10538">
        <v>2</v>
      </c>
      <c r="CR10538">
        <v>2.4500000000000002</v>
      </c>
    </row>
    <row r="10539" spans="1:121" x14ac:dyDescent="0.3">
      <c r="A10539" s="6">
        <v>43409</v>
      </c>
      <c r="B10539">
        <v>2.76</v>
      </c>
      <c r="D10539">
        <v>51.6875</v>
      </c>
      <c r="E10539">
        <v>-0.36</v>
      </c>
      <c r="G10539">
        <v>1.9300000000000002</v>
      </c>
      <c r="I10539">
        <v>-0.35499999999999998</v>
      </c>
      <c r="L10539">
        <v>-0.28000000000000003</v>
      </c>
      <c r="M10539">
        <v>3.6</v>
      </c>
      <c r="O10539">
        <v>6.4284999999999997</v>
      </c>
      <c r="R10539">
        <v>1.71</v>
      </c>
      <c r="S10539">
        <v>-0.74660000000000004</v>
      </c>
      <c r="U10539">
        <v>1.1000000000000001</v>
      </c>
      <c r="V10539">
        <v>2.79</v>
      </c>
      <c r="X10539">
        <v>2.9859999999999998</v>
      </c>
      <c r="Z10539">
        <v>-0.318</v>
      </c>
      <c r="AA10539">
        <v>2.15</v>
      </c>
      <c r="AB10539">
        <v>-0.35499999999999998</v>
      </c>
      <c r="AD10539">
        <v>-0.3</v>
      </c>
      <c r="AG10539">
        <v>-0.318</v>
      </c>
      <c r="AH10539">
        <v>12.762499999999999</v>
      </c>
      <c r="AI10539">
        <v>-0.72699999999999998</v>
      </c>
      <c r="AJ10539">
        <v>-0.35499999999999998</v>
      </c>
      <c r="AL10539">
        <v>-0.76780000000000004</v>
      </c>
      <c r="AN10539">
        <v>0.83850000000000002</v>
      </c>
      <c r="AQ10539">
        <v>-0.35499999999999998</v>
      </c>
      <c r="AS10539">
        <v>2.0817899999999998</v>
      </c>
      <c r="AT10539">
        <v>2.0817899999999998</v>
      </c>
      <c r="AU10539">
        <v>0.25</v>
      </c>
      <c r="AV10539">
        <v>0.25</v>
      </c>
      <c r="AW10539">
        <v>-7.4999999999999997E-2</v>
      </c>
      <c r="AX10539">
        <v>7.51722</v>
      </c>
      <c r="AY10539">
        <v>-0.35499999999999998</v>
      </c>
      <c r="BC10539">
        <v>-0.22</v>
      </c>
      <c r="BD10539">
        <v>6.2439999999999998</v>
      </c>
      <c r="BF10539">
        <v>-0.30980000000000002</v>
      </c>
      <c r="BG10539">
        <v>7.3870000000000005</v>
      </c>
      <c r="BH10539">
        <v>1.7</v>
      </c>
      <c r="BI10539">
        <v>1.9375</v>
      </c>
      <c r="BJ10539">
        <v>9.25</v>
      </c>
      <c r="BM10539">
        <v>10</v>
      </c>
      <c r="BO10539">
        <v>-0.318</v>
      </c>
      <c r="BP10539">
        <v>-0.318</v>
      </c>
      <c r="BR10539">
        <v>2</v>
      </c>
      <c r="BS10539">
        <v>-0.318</v>
      </c>
      <c r="BU10539">
        <v>3.45</v>
      </c>
      <c r="BV10539">
        <v>8.15</v>
      </c>
      <c r="BY10539">
        <v>3.69</v>
      </c>
      <c r="BZ10539">
        <v>13.210100000000001</v>
      </c>
      <c r="CC10539">
        <v>-0.318</v>
      </c>
      <c r="CE10539">
        <v>1.0549999999999999</v>
      </c>
      <c r="CF10539">
        <v>1.9550000000000001</v>
      </c>
      <c r="CH10539">
        <v>2.48</v>
      </c>
      <c r="CI10539">
        <v>2.3115000000000001</v>
      </c>
      <c r="CJ10539">
        <v>2.4994000000000001</v>
      </c>
      <c r="CM10539">
        <v>8.81</v>
      </c>
      <c r="CO10539">
        <v>1.1208</v>
      </c>
      <c r="CQ10539">
        <v>-0.318</v>
      </c>
      <c r="CR10539">
        <v>2.27</v>
      </c>
      <c r="CS10539">
        <v>3.105</v>
      </c>
      <c r="CT10539">
        <v>2.98</v>
      </c>
      <c r="CV10539">
        <v>7.05</v>
      </c>
      <c r="CW10539">
        <v>2.7812999999999999</v>
      </c>
      <c r="CX10539">
        <v>-0.46500000000000002</v>
      </c>
      <c r="CZ10539">
        <v>1.75637</v>
      </c>
      <c r="DA10539">
        <v>-1.8862000000000001</v>
      </c>
      <c r="DB10539">
        <v>-0.57140000000000002</v>
      </c>
      <c r="DC10539">
        <v>1.6743999999999999</v>
      </c>
      <c r="DD10539">
        <v>1</v>
      </c>
      <c r="DF10539">
        <v>25</v>
      </c>
      <c r="DG10539">
        <v>21.926400000000001</v>
      </c>
      <c r="DH10539">
        <v>0.47199999999999998</v>
      </c>
      <c r="DI10539">
        <v>18</v>
      </c>
      <c r="DK10539">
        <v>2.3115000000000001</v>
      </c>
      <c r="DM10539">
        <v>4.2679999999999998</v>
      </c>
      <c r="DN10539">
        <v>7.0170000000000003</v>
      </c>
      <c r="DO10539">
        <v>7</v>
      </c>
    </row>
    <row r="10540" spans="1:121" x14ac:dyDescent="0.3">
      <c r="A10540" s="6">
        <v>43410</v>
      </c>
      <c r="B10540">
        <v>2.7062499999999998</v>
      </c>
      <c r="E10540">
        <v>-0.36</v>
      </c>
      <c r="G10540">
        <v>1.9409000000000001</v>
      </c>
      <c r="I10540">
        <v>-0.35499999999999998</v>
      </c>
      <c r="L10540">
        <v>-0.28000000000000003</v>
      </c>
      <c r="M10540">
        <v>3.6</v>
      </c>
      <c r="O10540">
        <v>6.4267000000000003</v>
      </c>
      <c r="R10540">
        <v>1.71</v>
      </c>
      <c r="S10540">
        <v>-0.74760000000000004</v>
      </c>
      <c r="U10540">
        <v>1.1299999999999999</v>
      </c>
      <c r="V10540">
        <v>2.81</v>
      </c>
      <c r="X10540">
        <v>2.9910000000000001</v>
      </c>
      <c r="Y10540">
        <v>4.3499999999999996</v>
      </c>
      <c r="Z10540">
        <v>-0.317</v>
      </c>
      <c r="AA10540">
        <v>2.17</v>
      </c>
      <c r="AB10540">
        <v>-0.35499999999999998</v>
      </c>
      <c r="AD10540">
        <v>-0.3</v>
      </c>
      <c r="AG10540">
        <v>-0.317</v>
      </c>
      <c r="AH10540">
        <v>12.0092</v>
      </c>
      <c r="AI10540">
        <v>-0.73099999999999998</v>
      </c>
      <c r="AJ10540">
        <v>-0.35499999999999998</v>
      </c>
      <c r="AL10540">
        <v>-0.73660000000000003</v>
      </c>
      <c r="AM10540">
        <v>0.83560000000000001</v>
      </c>
      <c r="AN10540">
        <v>0.84562999999999999</v>
      </c>
      <c r="AQ10540">
        <v>-0.35499999999999998</v>
      </c>
      <c r="AS10540">
        <v>2.0807099999999998</v>
      </c>
      <c r="AT10540">
        <v>2.0807099999999998</v>
      </c>
      <c r="AU10540">
        <v>0.25</v>
      </c>
      <c r="AV10540">
        <v>0.25</v>
      </c>
      <c r="AW10540">
        <v>-7.4999999999999997E-2</v>
      </c>
      <c r="AX10540">
        <v>7.5161100000000003</v>
      </c>
      <c r="AY10540">
        <v>-0.35499999999999998</v>
      </c>
      <c r="BC10540">
        <v>-0.33</v>
      </c>
      <c r="BD10540">
        <v>6.2439999999999998</v>
      </c>
      <c r="BF10540">
        <v>-0.29970000000000002</v>
      </c>
      <c r="BG10540">
        <v>7.3870000000000005</v>
      </c>
      <c r="BH10540">
        <v>1.7</v>
      </c>
      <c r="BI10540">
        <v>2.75</v>
      </c>
      <c r="BJ10540">
        <v>9.25</v>
      </c>
      <c r="BO10540">
        <v>-0.317</v>
      </c>
      <c r="BP10540">
        <v>-0.317</v>
      </c>
      <c r="BR10540">
        <v>2</v>
      </c>
      <c r="BS10540">
        <v>-0.317</v>
      </c>
      <c r="BU10540">
        <v>3.45</v>
      </c>
      <c r="BV10540">
        <v>8.19</v>
      </c>
      <c r="BZ10540">
        <v>13.7887</v>
      </c>
      <c r="CC10540">
        <v>-0.317</v>
      </c>
      <c r="CE10540">
        <v>1.125</v>
      </c>
      <c r="CF10540">
        <v>1.9649999999999999</v>
      </c>
      <c r="CH10540">
        <v>2.48</v>
      </c>
      <c r="CI10540">
        <v>2.3380000000000001</v>
      </c>
      <c r="CJ10540">
        <v>2.4866000000000001</v>
      </c>
      <c r="CM10540">
        <v>8.84</v>
      </c>
      <c r="CO10540">
        <v>1.1229</v>
      </c>
      <c r="CQ10540">
        <v>-0.317</v>
      </c>
      <c r="CR10540">
        <v>2.2800000000000002</v>
      </c>
      <c r="CS10540">
        <v>3.0950000000000002</v>
      </c>
      <c r="CT10540">
        <v>2.9699999999999998</v>
      </c>
      <c r="CV10540">
        <v>7.05</v>
      </c>
      <c r="CW10540">
        <v>2.7850000000000001</v>
      </c>
      <c r="CX10540">
        <v>-0.46500000000000002</v>
      </c>
      <c r="DA10540">
        <v>-1.8889</v>
      </c>
      <c r="DB10540">
        <v>-0.58830000000000005</v>
      </c>
      <c r="DC10540">
        <v>1.6381999999999999</v>
      </c>
      <c r="DD10540">
        <v>1</v>
      </c>
      <c r="DF10540">
        <v>24.5</v>
      </c>
      <c r="DG10540">
        <v>21.4298</v>
      </c>
      <c r="DH10540">
        <v>0.47099999999999997</v>
      </c>
      <c r="DI10540">
        <v>18</v>
      </c>
      <c r="DK10540">
        <v>2.3380000000000001</v>
      </c>
      <c r="DM10540">
        <v>4.2300000000000004</v>
      </c>
      <c r="DN10540">
        <v>7.0170000000000003</v>
      </c>
      <c r="DO10540">
        <v>7</v>
      </c>
    </row>
    <row r="10541" spans="1:121" x14ac:dyDescent="0.3">
      <c r="A10541" s="6">
        <v>43411</v>
      </c>
      <c r="B10541">
        <v>2.7212499999999999</v>
      </c>
      <c r="D10541">
        <v>52.125</v>
      </c>
      <c r="E10541">
        <v>-0.41</v>
      </c>
      <c r="G10541">
        <v>1.94</v>
      </c>
      <c r="I10541">
        <v>-0.36499999999999999</v>
      </c>
      <c r="L10541">
        <v>-0.28000000000000003</v>
      </c>
      <c r="M10541">
        <v>3.6</v>
      </c>
      <c r="O10541">
        <v>6.4051999999999998</v>
      </c>
      <c r="R10541">
        <v>1.71</v>
      </c>
      <c r="S10541">
        <v>-0.74780000000000002</v>
      </c>
      <c r="U10541">
        <v>1.0900000000000001</v>
      </c>
      <c r="X10541">
        <v>2.9969999999999999</v>
      </c>
      <c r="Y10541">
        <v>4.3600000000000003</v>
      </c>
      <c r="Z10541">
        <v>-0.317</v>
      </c>
      <c r="AA10541">
        <v>2.2200000000000002</v>
      </c>
      <c r="AB10541">
        <v>-0.36499999999999999</v>
      </c>
      <c r="AD10541">
        <v>-0.30249999999999999</v>
      </c>
      <c r="AG10541">
        <v>-0.317</v>
      </c>
      <c r="AH10541">
        <v>12.5421</v>
      </c>
      <c r="AI10541">
        <v>-0.69399999999999995</v>
      </c>
      <c r="AJ10541">
        <v>-0.36499999999999999</v>
      </c>
      <c r="AL10541">
        <v>-0.7288</v>
      </c>
      <c r="AM10541">
        <v>0.84460000000000002</v>
      </c>
      <c r="AN10541">
        <v>0.85455999999999999</v>
      </c>
      <c r="AQ10541">
        <v>-0.36499999999999999</v>
      </c>
      <c r="AS10541">
        <v>2.08467</v>
      </c>
      <c r="AT10541">
        <v>2.08467</v>
      </c>
      <c r="AU10541">
        <v>0.25</v>
      </c>
      <c r="AV10541">
        <v>0.16</v>
      </c>
      <c r="AW10541">
        <v>-0.14000000000000001</v>
      </c>
      <c r="AX10541">
        <v>7.5161100000000003</v>
      </c>
      <c r="AY10541">
        <v>-0.36499999999999999</v>
      </c>
      <c r="BC10541">
        <v>-0.39900000000000002</v>
      </c>
      <c r="BD10541">
        <v>6.2439999999999998</v>
      </c>
      <c r="BF10541">
        <v>-0.28499999999999998</v>
      </c>
      <c r="BG10541">
        <v>7.3870000000000005</v>
      </c>
      <c r="BH10541">
        <v>1.7</v>
      </c>
      <c r="BI10541">
        <v>2</v>
      </c>
      <c r="BJ10541">
        <v>9.25</v>
      </c>
      <c r="BM10541">
        <v>10</v>
      </c>
      <c r="BO10541">
        <v>-0.317</v>
      </c>
      <c r="BP10541">
        <v>-0.317</v>
      </c>
      <c r="BR10541">
        <v>2</v>
      </c>
      <c r="BS10541">
        <v>-0.317</v>
      </c>
      <c r="BV10541">
        <v>8.18</v>
      </c>
      <c r="BY10541">
        <v>3.69</v>
      </c>
      <c r="BZ10541">
        <v>13.8582</v>
      </c>
      <c r="CC10541">
        <v>-0.317</v>
      </c>
      <c r="CE10541">
        <v>1.1200000000000001</v>
      </c>
      <c r="CF10541">
        <v>1.9750000000000001</v>
      </c>
      <c r="CH10541">
        <v>2.48</v>
      </c>
      <c r="CI10541">
        <v>2.3532999999999999</v>
      </c>
      <c r="CJ10541">
        <v>2.5619000000000001</v>
      </c>
      <c r="CM10541">
        <v>8.94</v>
      </c>
      <c r="CO10541">
        <v>1.1205000000000001</v>
      </c>
      <c r="CQ10541">
        <v>-0.317</v>
      </c>
      <c r="CR10541">
        <v>2.63</v>
      </c>
      <c r="CS10541">
        <v>3.05</v>
      </c>
      <c r="CT10541">
        <v>2.98</v>
      </c>
      <c r="CV10541">
        <v>7.15</v>
      </c>
      <c r="CW10541">
        <v>2.7862999999999998</v>
      </c>
      <c r="CX10541">
        <v>-0.46600000000000003</v>
      </c>
      <c r="CZ10541">
        <v>1.7583299999999999</v>
      </c>
      <c r="DA10541">
        <v>-1.9085999999999999</v>
      </c>
      <c r="DB10541">
        <v>-0.56810000000000005</v>
      </c>
      <c r="DC10541">
        <v>1.6278999999999999</v>
      </c>
      <c r="DD10541">
        <v>1</v>
      </c>
      <c r="DF10541">
        <v>25.5</v>
      </c>
      <c r="DG10541">
        <v>21.393699999999999</v>
      </c>
      <c r="DH10541">
        <v>0.46800000000000003</v>
      </c>
      <c r="DI10541">
        <v>18</v>
      </c>
      <c r="DK10541">
        <v>2.3532999999999999</v>
      </c>
      <c r="DM10541">
        <v>4.3380000000000001</v>
      </c>
      <c r="DN10541">
        <v>7.0170000000000003</v>
      </c>
      <c r="DO10541">
        <v>7</v>
      </c>
    </row>
    <row r="10542" spans="1:121" x14ac:dyDescent="0.3">
      <c r="A10542" s="6">
        <v>43412</v>
      </c>
      <c r="B10542">
        <v>2.7275</v>
      </c>
      <c r="D10542">
        <v>52.0625</v>
      </c>
      <c r="E10542">
        <v>-0.78</v>
      </c>
      <c r="G10542">
        <v>1.9411</v>
      </c>
      <c r="I10542">
        <v>-0.36499999999999999</v>
      </c>
      <c r="L10542">
        <v>-0.28000000000000003</v>
      </c>
      <c r="M10542">
        <v>3.6</v>
      </c>
      <c r="O10542">
        <v>6.4101999999999997</v>
      </c>
      <c r="R10542">
        <v>1.71</v>
      </c>
      <c r="S10542">
        <v>-0.74660000000000004</v>
      </c>
      <c r="U10542">
        <v>0.86</v>
      </c>
      <c r="X10542">
        <v>3</v>
      </c>
      <c r="Y10542">
        <v>4.38</v>
      </c>
      <c r="Z10542">
        <v>-0.316</v>
      </c>
      <c r="AA10542">
        <v>2.2400000000000002</v>
      </c>
      <c r="AB10542">
        <v>-0.36499999999999999</v>
      </c>
      <c r="AD10542">
        <v>-0.30249999999999999</v>
      </c>
      <c r="AG10542">
        <v>-0.316</v>
      </c>
      <c r="AH10542">
        <v>17.625</v>
      </c>
      <c r="AI10542">
        <v>-0.67600000000000005</v>
      </c>
      <c r="AJ10542">
        <v>-0.36499999999999999</v>
      </c>
      <c r="AL10542">
        <v>-0.72709999999999997</v>
      </c>
      <c r="AM10542">
        <v>0.84630000000000005</v>
      </c>
      <c r="AN10542">
        <v>0.85624999999999996</v>
      </c>
      <c r="AQ10542">
        <v>-0.36499999999999999</v>
      </c>
      <c r="AS10542">
        <v>2.08107</v>
      </c>
      <c r="AT10542">
        <v>2.08107</v>
      </c>
      <c r="AU10542">
        <v>0.25</v>
      </c>
      <c r="AV10542">
        <v>0.26</v>
      </c>
      <c r="AW10542">
        <v>-7.4999999999999997E-2</v>
      </c>
      <c r="AX10542">
        <v>7.5161100000000003</v>
      </c>
      <c r="AY10542">
        <v>-0.36499999999999999</v>
      </c>
      <c r="BA10542">
        <v>0.123129</v>
      </c>
      <c r="BC10542">
        <v>-0.32900000000000001</v>
      </c>
      <c r="BD10542">
        <v>6.2439999999999998</v>
      </c>
      <c r="BF10542">
        <v>-0.28460000000000002</v>
      </c>
      <c r="BG10542">
        <v>7.3870000000000005</v>
      </c>
      <c r="BH10542">
        <v>1.7</v>
      </c>
      <c r="BI10542">
        <v>2.75</v>
      </c>
      <c r="BJ10542">
        <v>9.25</v>
      </c>
      <c r="BM10542">
        <v>10</v>
      </c>
      <c r="BO10542">
        <v>-0.316</v>
      </c>
      <c r="BP10542">
        <v>-0.316</v>
      </c>
      <c r="BR10542">
        <v>2</v>
      </c>
      <c r="BS10542">
        <v>-0.316</v>
      </c>
      <c r="BU10542">
        <v>3.43</v>
      </c>
      <c r="BV10542">
        <v>8.19</v>
      </c>
      <c r="BY10542">
        <v>3.69</v>
      </c>
      <c r="BZ10542">
        <v>13.8393</v>
      </c>
      <c r="CC10542">
        <v>-0.316</v>
      </c>
      <c r="CE10542">
        <v>1.27</v>
      </c>
      <c r="CF10542">
        <v>1.99</v>
      </c>
      <c r="CH10542">
        <v>2.48</v>
      </c>
      <c r="CI10542">
        <v>2.3479999999999999</v>
      </c>
      <c r="CJ10542">
        <v>2.6179000000000001</v>
      </c>
      <c r="CM10542">
        <v>9.0299999999999994</v>
      </c>
      <c r="CO10542">
        <v>1.1204000000000001</v>
      </c>
      <c r="CQ10542">
        <v>-0.316</v>
      </c>
      <c r="CR10542">
        <v>2.29</v>
      </c>
      <c r="CS10542">
        <v>3.0550000000000002</v>
      </c>
      <c r="CT10542">
        <v>2.99</v>
      </c>
      <c r="CV10542">
        <v>7.3</v>
      </c>
      <c r="CW10542">
        <v>2.7888000000000002</v>
      </c>
      <c r="CX10542">
        <v>-0.46899999999999997</v>
      </c>
      <c r="CZ10542">
        <v>1.75908</v>
      </c>
      <c r="DA10542">
        <v>-2.0158</v>
      </c>
      <c r="DB10542">
        <v>-0.57920000000000005</v>
      </c>
      <c r="DC10542">
        <v>1.6053999999999999</v>
      </c>
      <c r="DD10542">
        <v>1</v>
      </c>
      <c r="DF10542">
        <v>25.5</v>
      </c>
      <c r="DG10542">
        <v>21.701799999999999</v>
      </c>
      <c r="DH10542">
        <v>0.46500000000000002</v>
      </c>
      <c r="DI10542">
        <v>18</v>
      </c>
      <c r="DK10542">
        <v>2.3479999999999999</v>
      </c>
      <c r="DM10542">
        <v>4.3629999999999995</v>
      </c>
      <c r="DN10542">
        <v>7.0170000000000003</v>
      </c>
      <c r="DO10542">
        <v>7</v>
      </c>
      <c r="DQ10542">
        <v>13.994</v>
      </c>
    </row>
    <row r="10543" spans="1:121" x14ac:dyDescent="0.3">
      <c r="A10543" s="6">
        <v>43413</v>
      </c>
      <c r="D10543">
        <v>50.9375</v>
      </c>
      <c r="E10543">
        <v>-0.78</v>
      </c>
      <c r="G10543">
        <v>1.9407000000000001</v>
      </c>
      <c r="I10543">
        <v>-0.33</v>
      </c>
      <c r="L10543">
        <v>-0.28000000000000003</v>
      </c>
      <c r="M10543">
        <v>3.6</v>
      </c>
      <c r="O10543">
        <v>6.4200999999999997</v>
      </c>
      <c r="R10543">
        <v>1.71</v>
      </c>
      <c r="S10543">
        <v>-0.74780000000000002</v>
      </c>
      <c r="U10543">
        <v>1.1200000000000001</v>
      </c>
      <c r="X10543">
        <v>3.0009999999999999</v>
      </c>
      <c r="Y10543">
        <v>4.3499999999999996</v>
      </c>
      <c r="Z10543">
        <v>-0.316</v>
      </c>
      <c r="AA10543">
        <v>2.27</v>
      </c>
      <c r="AB10543">
        <v>-0.33</v>
      </c>
      <c r="AD10543">
        <v>-0.30249999999999999</v>
      </c>
      <c r="AG10543">
        <v>-0.316</v>
      </c>
      <c r="AH10543">
        <v>14.2707</v>
      </c>
      <c r="AI10543">
        <v>-0.59499999999999997</v>
      </c>
      <c r="AJ10543">
        <v>-0.33</v>
      </c>
      <c r="AL10543">
        <v>-0.71240000000000003</v>
      </c>
      <c r="AM10543">
        <v>0.85680000000000001</v>
      </c>
      <c r="AN10543">
        <v>0.86680999999999997</v>
      </c>
      <c r="AQ10543">
        <v>-0.33</v>
      </c>
      <c r="AS10543">
        <v>2.0817899999999998</v>
      </c>
      <c r="AT10543">
        <v>2.0817899999999998</v>
      </c>
      <c r="AU10543">
        <v>0.25</v>
      </c>
      <c r="AV10543">
        <v>0.16</v>
      </c>
      <c r="AW10543">
        <v>-7.4999999999999997E-2</v>
      </c>
      <c r="AX10543">
        <v>7.5308299999999999</v>
      </c>
      <c r="AY10543">
        <v>-0.33</v>
      </c>
      <c r="BC10543">
        <v>-0.28299999999999997</v>
      </c>
      <c r="BF10543">
        <v>-0.28289999999999998</v>
      </c>
      <c r="BG10543">
        <v>7.3870000000000005</v>
      </c>
      <c r="BH10543">
        <v>1.7</v>
      </c>
      <c r="BI10543">
        <v>1.5</v>
      </c>
      <c r="BJ10543">
        <v>9.25</v>
      </c>
      <c r="BM10543">
        <v>10</v>
      </c>
      <c r="BN10543">
        <v>9.65</v>
      </c>
      <c r="BO10543">
        <v>-0.316</v>
      </c>
      <c r="BP10543">
        <v>-0.316</v>
      </c>
      <c r="BR10543">
        <v>2</v>
      </c>
      <c r="BS10543">
        <v>-0.316</v>
      </c>
      <c r="BU10543">
        <v>3.41</v>
      </c>
      <c r="BV10543">
        <v>8.18</v>
      </c>
      <c r="BY10543">
        <v>3.69</v>
      </c>
      <c r="BZ10543">
        <v>13.9832</v>
      </c>
      <c r="CC10543">
        <v>-0.316</v>
      </c>
      <c r="CE10543">
        <v>1.22</v>
      </c>
      <c r="CF10543">
        <v>1.99</v>
      </c>
      <c r="CH10543">
        <v>2.48</v>
      </c>
      <c r="CI10543">
        <v>2.3448000000000002</v>
      </c>
      <c r="CJ10543">
        <v>2.5998000000000001</v>
      </c>
      <c r="CM10543">
        <v>9.08</v>
      </c>
      <c r="CO10543">
        <v>1.1302000000000001</v>
      </c>
      <c r="CQ10543">
        <v>-0.316</v>
      </c>
      <c r="CR10543">
        <v>2.79</v>
      </c>
      <c r="CS10543">
        <v>3.04</v>
      </c>
      <c r="CT10543">
        <v>3.01</v>
      </c>
      <c r="CV10543">
        <v>7.45</v>
      </c>
      <c r="CW10543">
        <v>2.7888000000000002</v>
      </c>
      <c r="CX10543">
        <v>-0.47</v>
      </c>
      <c r="CZ10543">
        <v>1.75908</v>
      </c>
      <c r="DA10543">
        <v>-2.0021</v>
      </c>
      <c r="DB10543">
        <v>-0.57599999999999996</v>
      </c>
      <c r="DC10543">
        <v>1.6156000000000001</v>
      </c>
      <c r="DD10543">
        <v>1</v>
      </c>
      <c r="DF10543">
        <v>25.5</v>
      </c>
      <c r="DG10543">
        <v>21.8415</v>
      </c>
      <c r="DH10543">
        <v>0.5</v>
      </c>
      <c r="DI10543">
        <v>18</v>
      </c>
      <c r="DK10543">
        <v>2.3448000000000002</v>
      </c>
      <c r="DL10543">
        <v>14.53</v>
      </c>
      <c r="DM10543">
        <v>4.3879999999999999</v>
      </c>
      <c r="DN10543">
        <v>7.0170000000000003</v>
      </c>
      <c r="DO10543">
        <v>7</v>
      </c>
      <c r="DP10543">
        <v>14.5</v>
      </c>
    </row>
    <row r="10544" spans="1:121" x14ac:dyDescent="0.3">
      <c r="A10544" s="6">
        <v>43414</v>
      </c>
      <c r="M10544">
        <v>3.6</v>
      </c>
      <c r="BI10544">
        <v>2.75</v>
      </c>
      <c r="BR10544">
        <v>2</v>
      </c>
      <c r="CH10544">
        <v>2.48</v>
      </c>
      <c r="CR10544">
        <v>2.7800000000000002</v>
      </c>
    </row>
    <row r="10545" spans="1:121" x14ac:dyDescent="0.3">
      <c r="A10545" s="6">
        <v>43415</v>
      </c>
      <c r="B10545">
        <v>2.6237500000000002</v>
      </c>
      <c r="AH10545">
        <v>17.600000000000001</v>
      </c>
      <c r="BA10545">
        <v>8.4925E-2</v>
      </c>
      <c r="BD10545">
        <v>6.2439999999999998</v>
      </c>
      <c r="BI10545">
        <v>1.9375</v>
      </c>
      <c r="BR10545">
        <v>2</v>
      </c>
      <c r="CR10545">
        <v>2.63</v>
      </c>
    </row>
    <row r="10546" spans="1:121" x14ac:dyDescent="0.3">
      <c r="A10546" s="6">
        <v>43416</v>
      </c>
      <c r="B10546">
        <v>2.7062499999999998</v>
      </c>
      <c r="D10546">
        <v>51.875</v>
      </c>
      <c r="E10546">
        <v>-0.41</v>
      </c>
      <c r="G10546">
        <v>1.9419</v>
      </c>
      <c r="I10546">
        <v>-0.35</v>
      </c>
      <c r="L10546">
        <v>-0.28000000000000003</v>
      </c>
      <c r="M10546">
        <v>3.6</v>
      </c>
      <c r="O10546">
        <v>6.4206000000000003</v>
      </c>
      <c r="S10546">
        <v>-0.74780000000000002</v>
      </c>
      <c r="U10546">
        <v>1.22</v>
      </c>
      <c r="X10546">
        <v>3.0009999999999999</v>
      </c>
      <c r="Z10546">
        <v>-0.316</v>
      </c>
      <c r="AA10546">
        <v>2.27</v>
      </c>
      <c r="AB10546">
        <v>-0.35</v>
      </c>
      <c r="AD10546">
        <v>-0.30249999999999999</v>
      </c>
      <c r="AG10546">
        <v>-0.316</v>
      </c>
      <c r="AH10546">
        <v>17.600000000000001</v>
      </c>
      <c r="AI10546">
        <v>-0.60099999999999998</v>
      </c>
      <c r="AJ10546">
        <v>-0.35</v>
      </c>
      <c r="AL10546">
        <v>-0.68030000000000002</v>
      </c>
      <c r="AM10546">
        <v>0.86580000000000001</v>
      </c>
      <c r="AN10546">
        <v>0.87580999999999998</v>
      </c>
      <c r="AQ10546">
        <v>-0.35</v>
      </c>
      <c r="AS10546">
        <v>2.0828600000000002</v>
      </c>
      <c r="AT10546">
        <v>2.0828600000000002</v>
      </c>
      <c r="AU10546">
        <v>0.25</v>
      </c>
      <c r="AV10546">
        <v>0.25</v>
      </c>
      <c r="AW10546">
        <v>-0.12</v>
      </c>
      <c r="AX10546">
        <v>7.51722</v>
      </c>
      <c r="AY10546">
        <v>-0.35</v>
      </c>
      <c r="BA10546">
        <v>0.12892700000000001</v>
      </c>
      <c r="BC10546">
        <v>-0.26400000000000001</v>
      </c>
      <c r="BD10546">
        <v>6.2439999999999998</v>
      </c>
      <c r="BF10546">
        <v>-0.24460000000000001</v>
      </c>
      <c r="BG10546">
        <v>7.3490000000000002</v>
      </c>
      <c r="BH10546">
        <v>1.7</v>
      </c>
      <c r="BI10546">
        <v>2.8</v>
      </c>
      <c r="BJ10546">
        <v>9.25</v>
      </c>
      <c r="BM10546">
        <v>10</v>
      </c>
      <c r="BO10546">
        <v>-0.316</v>
      </c>
      <c r="BP10546">
        <v>-0.316</v>
      </c>
      <c r="BR10546">
        <v>2</v>
      </c>
      <c r="BS10546">
        <v>-0.316</v>
      </c>
      <c r="BU10546">
        <v>3.43</v>
      </c>
      <c r="BV10546">
        <v>8.18</v>
      </c>
      <c r="BY10546">
        <v>3.69</v>
      </c>
      <c r="BZ10546">
        <v>14.1366</v>
      </c>
      <c r="CC10546">
        <v>-0.316</v>
      </c>
      <c r="CE10546">
        <v>1.2349999999999999</v>
      </c>
      <c r="CF10546">
        <v>1.9950000000000001</v>
      </c>
      <c r="CH10546">
        <v>2.48</v>
      </c>
      <c r="CI10546">
        <v>2.3448000000000002</v>
      </c>
      <c r="CJ10546">
        <v>2.5994999999999999</v>
      </c>
      <c r="CM10546">
        <v>9.11</v>
      </c>
      <c r="CO10546">
        <v>1.1348</v>
      </c>
      <c r="CQ10546">
        <v>-0.316</v>
      </c>
      <c r="CR10546">
        <v>2.58</v>
      </c>
      <c r="CS10546">
        <v>3.03</v>
      </c>
      <c r="CV10546">
        <v>7.55</v>
      </c>
      <c r="CW10546">
        <v>2.7938000000000001</v>
      </c>
      <c r="CX10546">
        <v>-0.47</v>
      </c>
      <c r="CZ10546">
        <v>1.75908</v>
      </c>
      <c r="DA10546">
        <v>-1.9521999999999999</v>
      </c>
      <c r="DB10546">
        <v>-0.57620000000000005</v>
      </c>
      <c r="DC10546">
        <v>1.6261000000000001</v>
      </c>
      <c r="DD10546">
        <v>1</v>
      </c>
      <c r="DF10546">
        <v>25.5</v>
      </c>
      <c r="DG10546">
        <v>20.9984</v>
      </c>
      <c r="DH10546">
        <v>0.5</v>
      </c>
      <c r="DI10546">
        <v>18</v>
      </c>
      <c r="DK10546">
        <v>2.3448000000000002</v>
      </c>
      <c r="DM10546">
        <v>4.3879999999999999</v>
      </c>
      <c r="DN10546">
        <v>7.0170000000000003</v>
      </c>
      <c r="DO10546">
        <v>7.2</v>
      </c>
    </row>
    <row r="10547" spans="1:121" x14ac:dyDescent="0.3">
      <c r="A10547" s="6">
        <v>43417</v>
      </c>
      <c r="B10547">
        <v>2.71875</v>
      </c>
      <c r="D10547">
        <v>51.25</v>
      </c>
      <c r="E10547">
        <v>-0.41</v>
      </c>
      <c r="G10547">
        <v>1.9453</v>
      </c>
      <c r="I10547">
        <v>-0.36499999999999999</v>
      </c>
      <c r="L10547">
        <v>-0.28000000000000003</v>
      </c>
      <c r="M10547">
        <v>3.6</v>
      </c>
      <c r="O10547">
        <v>6.4246999999999996</v>
      </c>
      <c r="R10547">
        <v>1.72</v>
      </c>
      <c r="S10547">
        <v>-0.74580000000000002</v>
      </c>
      <c r="U10547">
        <v>1.17</v>
      </c>
      <c r="X10547">
        <v>3.004</v>
      </c>
      <c r="Y10547">
        <v>4.46</v>
      </c>
      <c r="Z10547">
        <v>-0.316</v>
      </c>
      <c r="AA10547">
        <v>2.2749999999999999</v>
      </c>
      <c r="AB10547">
        <v>-0.36499999999999999</v>
      </c>
      <c r="AD10547">
        <v>-0.30249999999999999</v>
      </c>
      <c r="AG10547">
        <v>-0.316</v>
      </c>
      <c r="AH10547">
        <v>17.600000000000001</v>
      </c>
      <c r="AI10547">
        <v>-0.60899999999999999</v>
      </c>
      <c r="AJ10547">
        <v>-0.36499999999999999</v>
      </c>
      <c r="AL10547">
        <v>-0.68420000000000003</v>
      </c>
      <c r="AM10547">
        <v>0.86680000000000001</v>
      </c>
      <c r="AN10547">
        <v>0.87680999999999998</v>
      </c>
      <c r="AQ10547">
        <v>-0.36499999999999999</v>
      </c>
      <c r="AS10547">
        <v>2.0691999999999999</v>
      </c>
      <c r="AT10547">
        <v>2.0691999999999999</v>
      </c>
      <c r="AU10547">
        <v>0.25</v>
      </c>
      <c r="AV10547">
        <v>0.16</v>
      </c>
      <c r="AW10547">
        <v>-7.4999999999999997E-2</v>
      </c>
      <c r="AX10547">
        <v>7.52</v>
      </c>
      <c r="AY10547">
        <v>-0.36499999999999999</v>
      </c>
      <c r="BA10547">
        <v>0.130463</v>
      </c>
      <c r="BC10547">
        <v>-0.35599999999999998</v>
      </c>
      <c r="BD10547">
        <v>6.2439999999999998</v>
      </c>
      <c r="BF10547">
        <v>-0.24490000000000001</v>
      </c>
      <c r="BG10547">
        <v>7.3490000000000002</v>
      </c>
      <c r="BH10547">
        <v>1.7</v>
      </c>
      <c r="BI10547">
        <v>1.5</v>
      </c>
      <c r="BJ10547">
        <v>9.25</v>
      </c>
      <c r="BL10547">
        <v>4.4400000000000004</v>
      </c>
      <c r="BM10547">
        <v>10</v>
      </c>
      <c r="BO10547">
        <v>-0.316</v>
      </c>
      <c r="BP10547">
        <v>-0.316</v>
      </c>
      <c r="BR10547">
        <v>2</v>
      </c>
      <c r="BS10547">
        <v>-0.316</v>
      </c>
      <c r="BU10547">
        <v>3.42</v>
      </c>
      <c r="BV10547">
        <v>8.25</v>
      </c>
      <c r="BY10547">
        <v>3.69</v>
      </c>
      <c r="BZ10547">
        <v>14.131500000000001</v>
      </c>
      <c r="CC10547">
        <v>-0.316</v>
      </c>
      <c r="CE10547">
        <v>1.24</v>
      </c>
      <c r="CF10547">
        <v>2.0099999999999998</v>
      </c>
      <c r="CH10547">
        <v>2.48</v>
      </c>
      <c r="CI10547">
        <v>2.3370000000000002</v>
      </c>
      <c r="CJ10547">
        <v>2.9390999999999998</v>
      </c>
      <c r="CM10547">
        <v>9.11</v>
      </c>
      <c r="CO10547">
        <v>1.1342000000000001</v>
      </c>
      <c r="CQ10547">
        <v>-0.316</v>
      </c>
      <c r="CR10547">
        <v>2.63</v>
      </c>
      <c r="CS10547">
        <v>3.03</v>
      </c>
      <c r="CT10547">
        <v>2.98</v>
      </c>
      <c r="CV10547">
        <v>7.65</v>
      </c>
      <c r="CW10547">
        <v>2.7974999999999999</v>
      </c>
      <c r="CX10547">
        <v>-0.47</v>
      </c>
      <c r="CZ10547">
        <v>1.75908</v>
      </c>
      <c r="DA10547">
        <v>-1.9548000000000001</v>
      </c>
      <c r="DB10547">
        <v>-0.57110000000000005</v>
      </c>
      <c r="DC10547">
        <v>1.6428</v>
      </c>
      <c r="DD10547">
        <v>1</v>
      </c>
      <c r="DF10547">
        <v>25.5</v>
      </c>
      <c r="DG10547">
        <v>20.499400000000001</v>
      </c>
      <c r="DH10547">
        <v>0.504</v>
      </c>
      <c r="DI10547">
        <v>18</v>
      </c>
      <c r="DK10547">
        <v>2.3370000000000002</v>
      </c>
      <c r="DM10547">
        <v>4.4749999999999996</v>
      </c>
      <c r="DN10547">
        <v>7.0170000000000003</v>
      </c>
      <c r="DO10547">
        <v>7.2</v>
      </c>
    </row>
    <row r="10548" spans="1:121" x14ac:dyDescent="0.3">
      <c r="A10548" s="6">
        <v>43418</v>
      </c>
      <c r="B10548">
        <v>2.79861</v>
      </c>
      <c r="D10548">
        <v>53.0625</v>
      </c>
      <c r="E10548">
        <v>-0.79</v>
      </c>
      <c r="G10548">
        <v>1.94</v>
      </c>
      <c r="I10548">
        <v>-0.36249999999999999</v>
      </c>
      <c r="L10548">
        <v>-0.28000000000000003</v>
      </c>
      <c r="M10548">
        <v>3.6</v>
      </c>
      <c r="O10548">
        <v>6.4191000000000003</v>
      </c>
      <c r="R10548">
        <v>1.72</v>
      </c>
      <c r="S10548">
        <v>-0.74519999999999997</v>
      </c>
      <c r="U10548">
        <v>1.21</v>
      </c>
      <c r="X10548">
        <v>3.008</v>
      </c>
      <c r="Y10548">
        <v>4.46</v>
      </c>
      <c r="Z10548">
        <v>-0.316</v>
      </c>
      <c r="AA10548">
        <v>2.2599999999999998</v>
      </c>
      <c r="AB10548">
        <v>-0.36249999999999999</v>
      </c>
      <c r="AD10548">
        <v>-0.3</v>
      </c>
      <c r="AG10548">
        <v>-0.316</v>
      </c>
      <c r="AH10548">
        <v>13.3719</v>
      </c>
      <c r="AI10548">
        <v>-0.57899999999999996</v>
      </c>
      <c r="AJ10548">
        <v>-0.36249999999999999</v>
      </c>
      <c r="AL10548">
        <v>-0.68820000000000003</v>
      </c>
      <c r="AM10548">
        <v>0.89</v>
      </c>
      <c r="AN10548">
        <v>0.88500000000000001</v>
      </c>
      <c r="AQ10548">
        <v>-0.36249999999999999</v>
      </c>
      <c r="AS10548">
        <v>2</v>
      </c>
      <c r="AT10548">
        <v>2</v>
      </c>
      <c r="AU10548">
        <v>0.25</v>
      </c>
      <c r="AV10548">
        <v>0.16</v>
      </c>
      <c r="AW10548">
        <v>7.4999999999999997E-2</v>
      </c>
      <c r="AX10548">
        <v>7.5255600000000005</v>
      </c>
      <c r="AY10548">
        <v>-0.36249999999999999</v>
      </c>
      <c r="BA10548">
        <v>0.13203599999999999</v>
      </c>
      <c r="BC10548">
        <v>-0.318</v>
      </c>
      <c r="BD10548">
        <v>6.2439999999999998</v>
      </c>
      <c r="BF10548">
        <v>-0.24479999999999999</v>
      </c>
      <c r="BG10548">
        <v>7.3490000000000002</v>
      </c>
      <c r="BH10548">
        <v>1.7</v>
      </c>
      <c r="BI10548">
        <v>2.8</v>
      </c>
      <c r="BJ10548">
        <v>9.25</v>
      </c>
      <c r="BM10548">
        <v>10.27</v>
      </c>
      <c r="BN10548">
        <v>10.07</v>
      </c>
      <c r="BO10548">
        <v>-0.316</v>
      </c>
      <c r="BP10548">
        <v>-0.316</v>
      </c>
      <c r="BR10548">
        <v>2</v>
      </c>
      <c r="BS10548">
        <v>-0.316</v>
      </c>
      <c r="BU10548">
        <v>3.42</v>
      </c>
      <c r="BV10548">
        <v>8.23</v>
      </c>
      <c r="BY10548">
        <v>3.69</v>
      </c>
      <c r="BZ10548">
        <v>14.0907</v>
      </c>
      <c r="CC10548">
        <v>-0.316</v>
      </c>
      <c r="CE10548">
        <v>1.23</v>
      </c>
      <c r="CF10548">
        <v>2</v>
      </c>
      <c r="CH10548">
        <v>2.48</v>
      </c>
      <c r="CI10548">
        <v>2.3712</v>
      </c>
      <c r="CJ10548">
        <v>2.93</v>
      </c>
      <c r="CM10548">
        <v>9.1300000000000008</v>
      </c>
      <c r="CO10548">
        <v>1.1535</v>
      </c>
      <c r="CQ10548">
        <v>-0.316</v>
      </c>
      <c r="CR10548">
        <v>2.79</v>
      </c>
      <c r="CS10548">
        <v>3.0350000000000001</v>
      </c>
      <c r="CT10548">
        <v>3.01</v>
      </c>
      <c r="CV10548">
        <v>7.5</v>
      </c>
      <c r="CW10548">
        <v>2.8</v>
      </c>
      <c r="CX10548">
        <v>-0.46200000000000002</v>
      </c>
      <c r="CZ10548">
        <v>1.75908</v>
      </c>
      <c r="DA10548">
        <v>-1.9607999999999999</v>
      </c>
      <c r="DB10548">
        <v>-0.5948</v>
      </c>
      <c r="DC10548">
        <v>1.6362999999999999</v>
      </c>
      <c r="DD10548">
        <v>1</v>
      </c>
      <c r="DF10548">
        <v>25.5</v>
      </c>
      <c r="DG10548">
        <v>19.9298</v>
      </c>
      <c r="DH10548">
        <v>0.502</v>
      </c>
      <c r="DI10548">
        <v>18</v>
      </c>
      <c r="DK10548">
        <v>2.3712</v>
      </c>
      <c r="DM10548">
        <v>4.4249999999999998</v>
      </c>
      <c r="DN10548">
        <v>7.0170000000000003</v>
      </c>
      <c r="DO10548">
        <v>7.2</v>
      </c>
    </row>
    <row r="10549" spans="1:121" x14ac:dyDescent="0.3">
      <c r="A10549" s="6">
        <v>43419</v>
      </c>
      <c r="B10549">
        <v>2.85</v>
      </c>
      <c r="D10549">
        <v>52.25</v>
      </c>
      <c r="E10549">
        <v>-0.36</v>
      </c>
      <c r="G10549">
        <v>1.94</v>
      </c>
      <c r="I10549">
        <v>-0.36</v>
      </c>
      <c r="L10549">
        <v>-0.28000000000000003</v>
      </c>
      <c r="M10549">
        <v>3.6</v>
      </c>
      <c r="R10549">
        <v>1.6800000000000002</v>
      </c>
      <c r="S10549">
        <v>-0.74519999999999997</v>
      </c>
      <c r="U10549">
        <v>1.27</v>
      </c>
      <c r="X10549">
        <v>3.01</v>
      </c>
      <c r="Y10549">
        <v>4.55</v>
      </c>
      <c r="Z10549">
        <v>-0.316</v>
      </c>
      <c r="AA10549">
        <v>2.2400000000000002</v>
      </c>
      <c r="AB10549">
        <v>-0.36</v>
      </c>
      <c r="AD10549">
        <v>-0.30249999999999999</v>
      </c>
      <c r="AG10549">
        <v>-0.316</v>
      </c>
      <c r="AH10549">
        <v>13.495900000000001</v>
      </c>
      <c r="AI10549">
        <v>-0.56000000000000005</v>
      </c>
      <c r="AJ10549">
        <v>-0.36</v>
      </c>
      <c r="AL10549">
        <v>-0.68930000000000002</v>
      </c>
      <c r="AM10549">
        <v>0.92830000000000001</v>
      </c>
      <c r="AN10549">
        <v>0.88649999999999995</v>
      </c>
      <c r="AQ10549">
        <v>-0.36</v>
      </c>
      <c r="AS10549">
        <v>1.97607</v>
      </c>
      <c r="AT10549">
        <v>1.97607</v>
      </c>
      <c r="AU10549">
        <v>0.25</v>
      </c>
      <c r="AV10549">
        <v>0.16</v>
      </c>
      <c r="AW10549">
        <v>-0.1</v>
      </c>
      <c r="AX10549">
        <v>7.5322199999999997</v>
      </c>
      <c r="AY10549">
        <v>-0.36</v>
      </c>
      <c r="BA10549">
        <v>0.17824200000000001</v>
      </c>
      <c r="BC10549">
        <v>-0.27200000000000002</v>
      </c>
      <c r="BD10549">
        <v>6.2439999999999998</v>
      </c>
      <c r="BF10549">
        <v>-0.24490000000000001</v>
      </c>
      <c r="BG10549">
        <v>7.3490000000000002</v>
      </c>
      <c r="BH10549">
        <v>1.7</v>
      </c>
      <c r="BI10549">
        <v>1.5</v>
      </c>
      <c r="BJ10549">
        <v>9.25</v>
      </c>
      <c r="BM10549">
        <v>10.28</v>
      </c>
      <c r="BO10549">
        <v>-0.316</v>
      </c>
      <c r="BP10549">
        <v>-0.316</v>
      </c>
      <c r="BR10549">
        <v>2</v>
      </c>
      <c r="BS10549">
        <v>-0.316</v>
      </c>
      <c r="BU10549">
        <v>3.42</v>
      </c>
      <c r="BV10549">
        <v>8.1999999999999993</v>
      </c>
      <c r="BY10549">
        <v>3.69</v>
      </c>
      <c r="BZ10549">
        <v>14.152900000000001</v>
      </c>
      <c r="CC10549">
        <v>-0.316</v>
      </c>
      <c r="CE10549">
        <v>1.0549999999999999</v>
      </c>
      <c r="CF10549">
        <v>2</v>
      </c>
      <c r="CH10549">
        <v>2.48</v>
      </c>
      <c r="CI10549">
        <v>2.3557000000000001</v>
      </c>
      <c r="CJ10549">
        <v>2.9329999999999998</v>
      </c>
      <c r="CM10549">
        <v>9.14</v>
      </c>
      <c r="CO10549">
        <v>1.169</v>
      </c>
      <c r="CQ10549">
        <v>-0.316</v>
      </c>
      <c r="CR10549">
        <v>2.8</v>
      </c>
      <c r="CS10549">
        <v>3.05</v>
      </c>
      <c r="CT10549">
        <v>3.02</v>
      </c>
      <c r="CV10549">
        <v>7.5</v>
      </c>
      <c r="CW10549">
        <v>2.8063000000000002</v>
      </c>
      <c r="CX10549">
        <v>-0.46</v>
      </c>
      <c r="CZ10549">
        <v>1.75908</v>
      </c>
      <c r="DA10549">
        <v>-2.0973999999999999</v>
      </c>
      <c r="DB10549">
        <v>-0.60229999999999995</v>
      </c>
      <c r="DC10549">
        <v>1.6263999999999998</v>
      </c>
      <c r="DD10549">
        <v>1</v>
      </c>
      <c r="DF10549">
        <v>25.5</v>
      </c>
      <c r="DG10549">
        <v>20.033899999999999</v>
      </c>
      <c r="DH10549">
        <v>0.496</v>
      </c>
      <c r="DI10549">
        <v>18</v>
      </c>
      <c r="DK10549">
        <v>2.3557000000000001</v>
      </c>
      <c r="DM10549">
        <v>4.3179999999999996</v>
      </c>
      <c r="DN10549">
        <v>7.0170000000000003</v>
      </c>
      <c r="DO10549">
        <v>7.2</v>
      </c>
    </row>
    <row r="10550" spans="1:121" x14ac:dyDescent="0.3">
      <c r="A10550" s="6">
        <v>43420</v>
      </c>
      <c r="D10550">
        <v>51.5625</v>
      </c>
      <c r="E10550">
        <v>-0.69</v>
      </c>
      <c r="G10550">
        <v>1.9409999999999998</v>
      </c>
      <c r="I10550">
        <v>-0.32500000000000001</v>
      </c>
      <c r="L10550">
        <v>-0.28000000000000003</v>
      </c>
      <c r="M10550">
        <v>3.6</v>
      </c>
      <c r="O10550">
        <v>6.4070999999999998</v>
      </c>
      <c r="R10550">
        <v>1.7</v>
      </c>
      <c r="S10550">
        <v>-0.74380000000000002</v>
      </c>
      <c r="U10550">
        <v>1.35</v>
      </c>
      <c r="X10550">
        <v>3.0230000000000001</v>
      </c>
      <c r="Y10550">
        <v>4.4800000000000004</v>
      </c>
      <c r="Z10550">
        <v>-0.316</v>
      </c>
      <c r="AA10550">
        <v>2.25</v>
      </c>
      <c r="AB10550">
        <v>-0.32500000000000001</v>
      </c>
      <c r="AD10550">
        <v>-0.30249999999999999</v>
      </c>
      <c r="AG10550">
        <v>-0.316</v>
      </c>
      <c r="AH10550">
        <v>13.317399999999999</v>
      </c>
      <c r="AI10550">
        <v>-0.58499999999999996</v>
      </c>
      <c r="AJ10550">
        <v>-0.32500000000000001</v>
      </c>
      <c r="AL10550">
        <v>-0.68899999999999995</v>
      </c>
      <c r="AM10550">
        <v>0.9</v>
      </c>
      <c r="AN10550">
        <v>0.88780999999999999</v>
      </c>
      <c r="AQ10550">
        <v>-0.32500000000000001</v>
      </c>
      <c r="AS10550">
        <v>1.9675</v>
      </c>
      <c r="AT10550">
        <v>1.9675</v>
      </c>
      <c r="AU10550">
        <v>0.25</v>
      </c>
      <c r="AV10550">
        <v>0.26</v>
      </c>
      <c r="AW10550">
        <v>-0.1</v>
      </c>
      <c r="AX10550">
        <v>7.71889</v>
      </c>
      <c r="AY10550">
        <v>-0.32500000000000001</v>
      </c>
      <c r="BC10550">
        <v>-0.30599999999999999</v>
      </c>
      <c r="BF10550">
        <v>-0.28970000000000001</v>
      </c>
      <c r="BG10550">
        <v>7.3490000000000002</v>
      </c>
      <c r="BH10550">
        <v>1.7</v>
      </c>
      <c r="BI10550">
        <v>1.5</v>
      </c>
      <c r="BJ10550">
        <v>9.25</v>
      </c>
      <c r="BM10550">
        <v>10.3</v>
      </c>
      <c r="BO10550">
        <v>-0.316</v>
      </c>
      <c r="BP10550">
        <v>-0.316</v>
      </c>
      <c r="BR10550">
        <v>2</v>
      </c>
      <c r="BS10550">
        <v>-0.316</v>
      </c>
      <c r="BU10550">
        <v>3.42</v>
      </c>
      <c r="BV10550">
        <v>8.19</v>
      </c>
      <c r="BY10550">
        <v>3.69</v>
      </c>
      <c r="BZ10550">
        <v>14.2744</v>
      </c>
      <c r="CC10550">
        <v>-0.316</v>
      </c>
      <c r="CE10550">
        <v>1.125</v>
      </c>
      <c r="CF10550">
        <v>2</v>
      </c>
      <c r="CH10550">
        <v>2.48</v>
      </c>
      <c r="CI10550">
        <v>2.3424</v>
      </c>
      <c r="CJ10550">
        <v>2.9161999999999999</v>
      </c>
      <c r="CM10550">
        <v>9.14</v>
      </c>
      <c r="CO10550">
        <v>1.1950000000000001</v>
      </c>
      <c r="CQ10550">
        <v>-0.316</v>
      </c>
      <c r="CR10550">
        <v>2.81</v>
      </c>
      <c r="CS10550">
        <v>3.0550000000000002</v>
      </c>
      <c r="CT10550">
        <v>3.01</v>
      </c>
      <c r="CV10550">
        <v>7.35</v>
      </c>
      <c r="CW10550">
        <v>2.8063000000000002</v>
      </c>
      <c r="CX10550">
        <v>-0.46200000000000002</v>
      </c>
      <c r="CZ10550">
        <v>1.75908</v>
      </c>
      <c r="DA10550">
        <v>-2.0939000000000001</v>
      </c>
      <c r="DB10550">
        <v>-0.59519999999999995</v>
      </c>
      <c r="DC10550">
        <v>1.6141999999999999</v>
      </c>
      <c r="DD10550">
        <v>1</v>
      </c>
      <c r="DF10550">
        <v>25.5</v>
      </c>
      <c r="DG10550">
        <v>20.160499999999999</v>
      </c>
      <c r="DH10550">
        <v>0.53500000000000003</v>
      </c>
      <c r="DI10550">
        <v>18</v>
      </c>
      <c r="DK10550">
        <v>2.3424</v>
      </c>
      <c r="DL10550">
        <v>14.53</v>
      </c>
      <c r="DM10550">
        <v>4.3250000000000002</v>
      </c>
      <c r="DN10550">
        <v>7.0250000000000004</v>
      </c>
      <c r="DO10550">
        <v>7.2</v>
      </c>
      <c r="DP10550">
        <v>14.5</v>
      </c>
    </row>
    <row r="10551" spans="1:121" x14ac:dyDescent="0.3">
      <c r="A10551" s="6">
        <v>43421</v>
      </c>
      <c r="M10551">
        <v>3.6</v>
      </c>
      <c r="BI10551">
        <v>2.8</v>
      </c>
      <c r="BR10551">
        <v>2</v>
      </c>
      <c r="CH10551">
        <v>2.48</v>
      </c>
      <c r="CR10551">
        <v>2.81</v>
      </c>
      <c r="CT10551">
        <v>3.01</v>
      </c>
    </row>
    <row r="10552" spans="1:121" x14ac:dyDescent="0.3">
      <c r="A10552" s="6">
        <v>43422</v>
      </c>
      <c r="M10552">
        <v>3.6</v>
      </c>
      <c r="AH10552">
        <v>17.600000000000001</v>
      </c>
      <c r="BA10552">
        <v>0.13872200000000001</v>
      </c>
      <c r="BD10552">
        <v>6.2439999999999998</v>
      </c>
      <c r="BI10552">
        <v>2.8</v>
      </c>
      <c r="BR10552">
        <v>2</v>
      </c>
      <c r="CH10552">
        <v>2.48</v>
      </c>
      <c r="CR10552">
        <v>2.63</v>
      </c>
    </row>
    <row r="10553" spans="1:121" x14ac:dyDescent="0.3">
      <c r="A10553" s="6">
        <v>43423</v>
      </c>
      <c r="B10553">
        <v>2.67875</v>
      </c>
      <c r="E10553">
        <v>-0.36</v>
      </c>
      <c r="G10553">
        <v>1.94</v>
      </c>
      <c r="I10553">
        <v>-0.35499999999999998</v>
      </c>
      <c r="L10553">
        <v>-0.28000000000000003</v>
      </c>
      <c r="M10553">
        <v>3.6</v>
      </c>
      <c r="O10553">
        <v>6.4128999999999996</v>
      </c>
      <c r="R10553">
        <v>1.7</v>
      </c>
      <c r="S10553">
        <v>-0.74299999999999999</v>
      </c>
      <c r="U10553">
        <v>1.4</v>
      </c>
      <c r="X10553">
        <v>3.0350000000000001</v>
      </c>
      <c r="Y10553">
        <v>4.34</v>
      </c>
      <c r="Z10553">
        <v>-0.316</v>
      </c>
      <c r="AA10553">
        <v>2.25</v>
      </c>
      <c r="AB10553">
        <v>-0.35499999999999998</v>
      </c>
      <c r="AD10553">
        <v>-0.30499999999999999</v>
      </c>
      <c r="AG10553">
        <v>-0.316</v>
      </c>
      <c r="AH10553">
        <v>13.171200000000001</v>
      </c>
      <c r="AI10553">
        <v>-0.56799999999999995</v>
      </c>
      <c r="AJ10553">
        <v>-0.35499999999999998</v>
      </c>
      <c r="AL10553">
        <v>-0.70720000000000005</v>
      </c>
      <c r="AM10553">
        <v>0.9294</v>
      </c>
      <c r="AN10553">
        <v>0.88875000000000004</v>
      </c>
      <c r="AQ10553">
        <v>-0.35499999999999998</v>
      </c>
      <c r="AS10553">
        <v>1.9664299999999999</v>
      </c>
      <c r="AT10553">
        <v>1.9664299999999999</v>
      </c>
      <c r="AU10553">
        <v>0.25</v>
      </c>
      <c r="AV10553">
        <v>0.26</v>
      </c>
      <c r="AW10553">
        <v>-0.1</v>
      </c>
      <c r="AX10553">
        <v>7.7118500000000001</v>
      </c>
      <c r="AY10553">
        <v>-0.35499999999999998</v>
      </c>
      <c r="BA10553">
        <v>0.14050499999999999</v>
      </c>
      <c r="BC10553">
        <v>-0.3</v>
      </c>
      <c r="BD10553">
        <v>6.2439999999999998</v>
      </c>
      <c r="BF10553">
        <v>-0.31979999999999997</v>
      </c>
      <c r="BG10553">
        <v>7.3469999999999995</v>
      </c>
      <c r="BH10553">
        <v>1.7</v>
      </c>
      <c r="BI10553">
        <v>2.8</v>
      </c>
      <c r="BJ10553">
        <v>9.25</v>
      </c>
      <c r="BM10553">
        <v>10.3</v>
      </c>
      <c r="BN10553">
        <v>10.07</v>
      </c>
      <c r="BO10553">
        <v>-0.316</v>
      </c>
      <c r="BP10553">
        <v>-0.316</v>
      </c>
      <c r="BR10553">
        <v>2</v>
      </c>
      <c r="BS10553">
        <v>-0.316</v>
      </c>
      <c r="BU10553">
        <v>3.42</v>
      </c>
      <c r="BY10553">
        <v>3.69</v>
      </c>
      <c r="BZ10553">
        <v>14.0792</v>
      </c>
      <c r="CC10553">
        <v>-0.316</v>
      </c>
      <c r="CE10553">
        <v>1.1599999999999999</v>
      </c>
      <c r="CF10553">
        <v>2</v>
      </c>
      <c r="CH10553">
        <v>2.48</v>
      </c>
      <c r="CI10553">
        <v>2.3473999999999999</v>
      </c>
      <c r="CJ10553">
        <v>2.9079000000000002</v>
      </c>
      <c r="CM10553">
        <v>9.17</v>
      </c>
      <c r="CO10553">
        <v>1.2029000000000001</v>
      </c>
      <c r="CQ10553">
        <v>-0.316</v>
      </c>
      <c r="CR10553">
        <v>2.48</v>
      </c>
      <c r="CS10553">
        <v>3.07</v>
      </c>
      <c r="CT10553">
        <v>3</v>
      </c>
      <c r="CV10553">
        <v>7.35</v>
      </c>
      <c r="CW10553">
        <v>2.8125</v>
      </c>
      <c r="CX10553">
        <v>-0.46200000000000002</v>
      </c>
      <c r="CZ10553">
        <v>1.7684899999999999</v>
      </c>
      <c r="DA10553">
        <v>-2.016</v>
      </c>
      <c r="DB10553">
        <v>-0.59109999999999996</v>
      </c>
      <c r="DC10553">
        <v>1.6135999999999999</v>
      </c>
      <c r="DD10553">
        <v>0</v>
      </c>
      <c r="DF10553">
        <v>25.5</v>
      </c>
      <c r="DG10553">
        <v>20.215399999999999</v>
      </c>
      <c r="DH10553">
        <v>0.53500000000000003</v>
      </c>
      <c r="DI10553">
        <v>18</v>
      </c>
      <c r="DK10553">
        <v>2.3473999999999999</v>
      </c>
      <c r="DM10553">
        <v>4.335</v>
      </c>
      <c r="DN10553">
        <v>7.0250000000000004</v>
      </c>
      <c r="DO10553">
        <v>6.9</v>
      </c>
    </row>
    <row r="10554" spans="1:121" x14ac:dyDescent="0.3">
      <c r="A10554" s="6">
        <v>43424</v>
      </c>
      <c r="B10554">
        <v>2.7162500000000001</v>
      </c>
      <c r="D10554">
        <v>51.125</v>
      </c>
      <c r="E10554">
        <v>-0.375</v>
      </c>
      <c r="G10554">
        <v>1.94</v>
      </c>
      <c r="I10554">
        <v>-0.35499999999999998</v>
      </c>
      <c r="L10554">
        <v>-0.28000000000000003</v>
      </c>
      <c r="M10554">
        <v>3.6</v>
      </c>
      <c r="O10554">
        <v>6.4131</v>
      </c>
      <c r="R10554">
        <v>1.7</v>
      </c>
      <c r="S10554">
        <v>-0.74480000000000002</v>
      </c>
      <c r="U10554">
        <v>1.43</v>
      </c>
      <c r="X10554">
        <v>3.0529999999999999</v>
      </c>
      <c r="Y10554">
        <v>4.3499999999999996</v>
      </c>
      <c r="Z10554">
        <v>-0.316</v>
      </c>
      <c r="AA10554">
        <v>2.2450000000000001</v>
      </c>
      <c r="AB10554">
        <v>-0.35499999999999998</v>
      </c>
      <c r="AD10554">
        <v>-0.3075</v>
      </c>
      <c r="AG10554">
        <v>-0.316</v>
      </c>
      <c r="AH10554">
        <v>13.2804</v>
      </c>
      <c r="AI10554">
        <v>-0.56000000000000005</v>
      </c>
      <c r="AJ10554">
        <v>-0.35499999999999998</v>
      </c>
      <c r="AL10554">
        <v>-0.67879999999999996</v>
      </c>
      <c r="AM10554">
        <v>0.87939999999999996</v>
      </c>
      <c r="AN10554">
        <v>0.88937999999999995</v>
      </c>
      <c r="AQ10554">
        <v>-0.35499999999999998</v>
      </c>
      <c r="AS10554">
        <v>1.9657100000000001</v>
      </c>
      <c r="AT10554">
        <v>1.9657100000000001</v>
      </c>
      <c r="AU10554">
        <v>0.25</v>
      </c>
      <c r="AV10554">
        <v>0.16</v>
      </c>
      <c r="AW10554">
        <v>-0.25</v>
      </c>
      <c r="AY10554">
        <v>-0.35499999999999998</v>
      </c>
      <c r="BA10554">
        <v>0.14232600000000001</v>
      </c>
      <c r="BC10554">
        <v>-0.33</v>
      </c>
      <c r="BF10554">
        <v>-0.31859999999999999</v>
      </c>
      <c r="BG10554">
        <v>7.3469999999999995</v>
      </c>
      <c r="BH10554">
        <v>1.7</v>
      </c>
      <c r="BI10554">
        <v>2.8</v>
      </c>
      <c r="BJ10554">
        <v>9.25</v>
      </c>
      <c r="BN10554">
        <v>10.01</v>
      </c>
      <c r="BO10554">
        <v>-0.316</v>
      </c>
      <c r="BP10554">
        <v>-0.316</v>
      </c>
      <c r="BR10554">
        <v>2</v>
      </c>
      <c r="BS10554">
        <v>-0.316</v>
      </c>
      <c r="BU10554">
        <v>3.42</v>
      </c>
      <c r="BV10554">
        <v>8.23</v>
      </c>
      <c r="CC10554">
        <v>-0.316</v>
      </c>
      <c r="CE10554">
        <v>1.1850000000000001</v>
      </c>
      <c r="CF10554">
        <v>1.99</v>
      </c>
      <c r="CH10554">
        <v>2.48</v>
      </c>
      <c r="CI10554">
        <v>2.3791000000000002</v>
      </c>
      <c r="CJ10554">
        <v>2.94</v>
      </c>
      <c r="CM10554">
        <v>9.17</v>
      </c>
      <c r="CO10554">
        <v>1.1993</v>
      </c>
      <c r="CQ10554">
        <v>-0.316</v>
      </c>
      <c r="CR10554">
        <v>2.87</v>
      </c>
      <c r="CS10554">
        <v>3.08</v>
      </c>
      <c r="CT10554">
        <v>3.04</v>
      </c>
      <c r="CV10554">
        <v>7.35</v>
      </c>
      <c r="CW10554">
        <v>2.8174999999999999</v>
      </c>
      <c r="CX10554">
        <v>-0.45300000000000001</v>
      </c>
      <c r="CZ10554">
        <v>1.76553</v>
      </c>
      <c r="DA10554">
        <v>-2.0146000000000002</v>
      </c>
      <c r="DB10554">
        <v>-0.59840000000000004</v>
      </c>
      <c r="DC10554">
        <v>1.6004</v>
      </c>
      <c r="DD10554">
        <v>1</v>
      </c>
      <c r="DF10554">
        <v>25.5</v>
      </c>
      <c r="DG10554">
        <v>20.578099999999999</v>
      </c>
      <c r="DH10554">
        <v>0.47299999999999998</v>
      </c>
      <c r="DI10554">
        <v>18</v>
      </c>
      <c r="DK10554">
        <v>2.3791000000000002</v>
      </c>
      <c r="DM10554">
        <v>4.3029999999999999</v>
      </c>
      <c r="DN10554">
        <v>7.0250000000000004</v>
      </c>
      <c r="DO10554">
        <v>6.9</v>
      </c>
    </row>
    <row r="10555" spans="1:121" x14ac:dyDescent="0.3">
      <c r="A10555" s="6">
        <v>43425</v>
      </c>
      <c r="B10555">
        <v>2.7225000000000001</v>
      </c>
      <c r="D10555">
        <v>50.3125</v>
      </c>
      <c r="E10555">
        <v>-0.63</v>
      </c>
      <c r="G10555">
        <v>1.94</v>
      </c>
      <c r="I10555">
        <v>-0.35499999999999998</v>
      </c>
      <c r="L10555">
        <v>-0.28000000000000003</v>
      </c>
      <c r="M10555">
        <v>3.6</v>
      </c>
      <c r="O10555">
        <v>6.4127000000000001</v>
      </c>
      <c r="R10555">
        <v>1.7</v>
      </c>
      <c r="S10555">
        <v>-0.74539999999999995</v>
      </c>
      <c r="U10555">
        <v>1.43</v>
      </c>
      <c r="X10555">
        <v>3.06</v>
      </c>
      <c r="Y10555">
        <v>4.3899999999999997</v>
      </c>
      <c r="Z10555">
        <v>-0.316</v>
      </c>
      <c r="AA10555">
        <v>2.2400000000000002</v>
      </c>
      <c r="AB10555">
        <v>-0.35499999999999998</v>
      </c>
      <c r="AD10555">
        <v>-0.3075</v>
      </c>
      <c r="AG10555">
        <v>-0.316</v>
      </c>
      <c r="AH10555">
        <v>12.5159</v>
      </c>
      <c r="AI10555">
        <v>-0.56799999999999995</v>
      </c>
      <c r="AJ10555">
        <v>-0.35499999999999998</v>
      </c>
      <c r="AL10555">
        <v>-0.68240000000000001</v>
      </c>
      <c r="AM10555">
        <v>0.87829999999999997</v>
      </c>
      <c r="AN10555">
        <v>0.88824999999999998</v>
      </c>
      <c r="AQ10555">
        <v>-0.35499999999999998</v>
      </c>
      <c r="AS10555">
        <v>1.9656899999999999</v>
      </c>
      <c r="AT10555">
        <v>1.9656899999999999</v>
      </c>
      <c r="AU10555">
        <v>0.25</v>
      </c>
      <c r="AV10555">
        <v>0.26</v>
      </c>
      <c r="AW10555">
        <v>-0.1</v>
      </c>
      <c r="AX10555">
        <v>7.7055600000000002</v>
      </c>
      <c r="AY10555">
        <v>-0.35499999999999998</v>
      </c>
      <c r="BA10555">
        <v>0.144205</v>
      </c>
      <c r="BC10555">
        <v>-0.28799999999999998</v>
      </c>
      <c r="BD10555">
        <v>6.2439999999999998</v>
      </c>
      <c r="BF10555">
        <v>-0.31859999999999999</v>
      </c>
      <c r="BG10555">
        <v>7.3469999999999995</v>
      </c>
      <c r="BH10555">
        <v>1.7</v>
      </c>
      <c r="BI10555">
        <v>1.9375</v>
      </c>
      <c r="BJ10555">
        <v>9.25</v>
      </c>
      <c r="BM10555">
        <v>10.3</v>
      </c>
      <c r="BO10555">
        <v>-0.316</v>
      </c>
      <c r="BP10555">
        <v>-0.316</v>
      </c>
      <c r="BR10555">
        <v>2</v>
      </c>
      <c r="BS10555">
        <v>-0.316</v>
      </c>
      <c r="BU10555">
        <v>3.42</v>
      </c>
      <c r="BV10555">
        <v>8.2200000000000006</v>
      </c>
      <c r="BY10555">
        <v>3.69</v>
      </c>
      <c r="BZ10555">
        <v>13.7621</v>
      </c>
      <c r="CC10555">
        <v>-0.316</v>
      </c>
      <c r="CE10555">
        <v>1.175</v>
      </c>
      <c r="CF10555">
        <v>2</v>
      </c>
      <c r="CH10555">
        <v>2.48</v>
      </c>
      <c r="CI10555">
        <v>2.3967000000000001</v>
      </c>
      <c r="CJ10555">
        <v>2.9325999999999999</v>
      </c>
      <c r="CO10555">
        <v>1.2022999999999999</v>
      </c>
      <c r="CQ10555">
        <v>-0.316</v>
      </c>
      <c r="CR10555">
        <v>2.9</v>
      </c>
      <c r="CS10555">
        <v>3.085</v>
      </c>
      <c r="CT10555">
        <v>3.04</v>
      </c>
      <c r="CV10555">
        <v>7.35</v>
      </c>
      <c r="CW10555">
        <v>2.8188</v>
      </c>
      <c r="CX10555">
        <v>-0.44700000000000001</v>
      </c>
      <c r="CZ10555">
        <v>1.7657799999999999</v>
      </c>
      <c r="DA10555">
        <v>-2.0122</v>
      </c>
      <c r="DB10555">
        <v>-0.58660000000000001</v>
      </c>
      <c r="DC10555">
        <v>1.5669</v>
      </c>
      <c r="DD10555">
        <v>1</v>
      </c>
      <c r="DF10555">
        <v>25.5</v>
      </c>
      <c r="DG10555">
        <v>20.2669</v>
      </c>
      <c r="DH10555">
        <v>0.46899999999999997</v>
      </c>
      <c r="DI10555">
        <v>18</v>
      </c>
      <c r="DK10555">
        <v>2.3967000000000001</v>
      </c>
      <c r="DM10555">
        <v>4.33</v>
      </c>
      <c r="DN10555">
        <v>7.0250000000000004</v>
      </c>
      <c r="DO10555">
        <v>6.9</v>
      </c>
    </row>
    <row r="10556" spans="1:121" x14ac:dyDescent="0.3">
      <c r="A10556" s="6">
        <v>43426</v>
      </c>
      <c r="B10556">
        <v>2.8159700000000001</v>
      </c>
      <c r="D10556">
        <v>50.4375</v>
      </c>
      <c r="E10556">
        <v>-0.4</v>
      </c>
      <c r="G10556">
        <v>1.9432</v>
      </c>
      <c r="I10556">
        <v>-0.36</v>
      </c>
      <c r="L10556">
        <v>-0.28000000000000003</v>
      </c>
      <c r="M10556">
        <v>3.6</v>
      </c>
      <c r="O10556">
        <v>6.4118000000000004</v>
      </c>
      <c r="R10556">
        <v>1.7</v>
      </c>
      <c r="S10556">
        <v>-0.74519999999999997</v>
      </c>
      <c r="U10556">
        <v>1.48</v>
      </c>
      <c r="X10556">
        <v>3.0640000000000001</v>
      </c>
      <c r="Y10556">
        <v>4.51</v>
      </c>
      <c r="Z10556">
        <v>-0.316</v>
      </c>
      <c r="AA10556">
        <v>2.2400000000000002</v>
      </c>
      <c r="AB10556">
        <v>-0.36</v>
      </c>
      <c r="AD10556">
        <v>-0.30499999999999999</v>
      </c>
      <c r="AG10556">
        <v>-0.316</v>
      </c>
      <c r="AH10556">
        <v>14.0486</v>
      </c>
      <c r="AI10556">
        <v>-0.52900000000000003</v>
      </c>
      <c r="AJ10556">
        <v>-0.36</v>
      </c>
      <c r="AL10556">
        <v>-0.69159999999999999</v>
      </c>
      <c r="AM10556">
        <v>0.88429999999999997</v>
      </c>
      <c r="AN10556">
        <v>0.89424999999999999</v>
      </c>
      <c r="AQ10556">
        <v>-0.36</v>
      </c>
      <c r="AS10556">
        <v>1.9649999999999999</v>
      </c>
      <c r="AT10556">
        <v>1.9649999999999999</v>
      </c>
      <c r="AU10556">
        <v>0.25</v>
      </c>
      <c r="AV10556">
        <v>0.16</v>
      </c>
      <c r="AW10556">
        <v>-0.1</v>
      </c>
      <c r="AX10556">
        <v>7.7055600000000002</v>
      </c>
      <c r="AY10556">
        <v>-0.36</v>
      </c>
      <c r="BA10556">
        <v>0.14613200000000001</v>
      </c>
      <c r="BC10556">
        <v>-0.30099999999999999</v>
      </c>
      <c r="BD10556">
        <v>6.2439999999999998</v>
      </c>
      <c r="BF10556">
        <v>-0.30499999999999999</v>
      </c>
      <c r="BG10556">
        <v>7.3469999999999995</v>
      </c>
      <c r="BH10556">
        <v>1.7</v>
      </c>
      <c r="BI10556">
        <v>2.8</v>
      </c>
      <c r="BJ10556">
        <v>9.25</v>
      </c>
      <c r="BO10556">
        <v>-0.316</v>
      </c>
      <c r="BP10556">
        <v>-0.316</v>
      </c>
      <c r="BR10556">
        <v>2</v>
      </c>
      <c r="BS10556">
        <v>-0.316</v>
      </c>
      <c r="BU10556">
        <v>3.42</v>
      </c>
      <c r="BV10556">
        <v>8.19</v>
      </c>
      <c r="BY10556">
        <v>3.69</v>
      </c>
      <c r="BZ10556">
        <v>13.6557</v>
      </c>
      <c r="CC10556">
        <v>-0.316</v>
      </c>
      <c r="CE10556">
        <v>1.0549999999999999</v>
      </c>
      <c r="CF10556">
        <v>2</v>
      </c>
      <c r="CH10556">
        <v>2.48</v>
      </c>
      <c r="CI10556">
        <v>2.3967000000000001</v>
      </c>
      <c r="CJ10556">
        <v>2.9245000000000001</v>
      </c>
      <c r="CM10556">
        <v>9.15</v>
      </c>
      <c r="CO10556">
        <v>1.2068000000000001</v>
      </c>
      <c r="CQ10556">
        <v>-0.316</v>
      </c>
      <c r="CR10556">
        <v>2.58</v>
      </c>
      <c r="CS10556">
        <v>3.07</v>
      </c>
      <c r="CT10556">
        <v>3.06</v>
      </c>
      <c r="CV10556">
        <v>7.25</v>
      </c>
      <c r="CW10556">
        <v>2.82</v>
      </c>
      <c r="CX10556">
        <v>-0.437</v>
      </c>
      <c r="CZ10556">
        <v>1.76783</v>
      </c>
      <c r="DA10556">
        <v>-2.2008999999999999</v>
      </c>
      <c r="DB10556">
        <v>-0.59909999999999997</v>
      </c>
      <c r="DC10556">
        <v>1.5750999999999999</v>
      </c>
      <c r="DD10556">
        <v>1</v>
      </c>
      <c r="DF10556">
        <v>25.5</v>
      </c>
      <c r="DG10556">
        <v>20.266200000000001</v>
      </c>
      <c r="DH10556">
        <v>0.46</v>
      </c>
      <c r="DI10556">
        <v>18</v>
      </c>
      <c r="DK10556">
        <v>2.3967000000000001</v>
      </c>
      <c r="DM10556">
        <v>4.3499999999999996</v>
      </c>
      <c r="DN10556">
        <v>7.0250000000000004</v>
      </c>
      <c r="DO10556">
        <v>6.9</v>
      </c>
      <c r="DQ10556">
        <v>13.994</v>
      </c>
    </row>
    <row r="10557" spans="1:121" x14ac:dyDescent="0.3">
      <c r="A10557" s="6">
        <v>43427</v>
      </c>
      <c r="D10557">
        <v>50.0625</v>
      </c>
      <c r="E10557">
        <v>-0.41</v>
      </c>
      <c r="G10557">
        <v>1.94</v>
      </c>
      <c r="I10557">
        <v>-0.36</v>
      </c>
      <c r="L10557">
        <v>-0.28000000000000003</v>
      </c>
      <c r="M10557">
        <v>3.6</v>
      </c>
      <c r="O10557">
        <v>6.4059999999999997</v>
      </c>
      <c r="R10557">
        <v>1.69</v>
      </c>
      <c r="S10557">
        <v>-0.745</v>
      </c>
      <c r="U10557">
        <v>1.51</v>
      </c>
      <c r="X10557">
        <v>3.073</v>
      </c>
      <c r="Y10557">
        <v>4.3600000000000003</v>
      </c>
      <c r="Z10557">
        <v>-0.316</v>
      </c>
      <c r="AA10557">
        <v>2.2174999999999998</v>
      </c>
      <c r="AB10557">
        <v>-0.36</v>
      </c>
      <c r="AD10557">
        <v>-0.30499999999999999</v>
      </c>
      <c r="AG10557">
        <v>-0.316</v>
      </c>
      <c r="AH10557">
        <v>13.839600000000001</v>
      </c>
      <c r="AI10557">
        <v>-0.51400000000000001</v>
      </c>
      <c r="AJ10557">
        <v>-0.36</v>
      </c>
      <c r="AL10557">
        <v>-0.69130000000000003</v>
      </c>
      <c r="AM10557">
        <v>0.879</v>
      </c>
      <c r="AN10557">
        <v>0.88900000000000001</v>
      </c>
      <c r="AQ10557">
        <v>-0.36</v>
      </c>
      <c r="AS10557">
        <v>1.9759100000000001</v>
      </c>
      <c r="AT10557">
        <v>1.9759100000000001</v>
      </c>
      <c r="AU10557">
        <v>0.25</v>
      </c>
      <c r="AV10557">
        <v>0.16</v>
      </c>
      <c r="AW10557">
        <v>-7.4999999999999997E-2</v>
      </c>
      <c r="AX10557">
        <v>7.7055600000000002</v>
      </c>
      <c r="AY10557">
        <v>-0.36</v>
      </c>
      <c r="BC10557">
        <v>-0.317</v>
      </c>
      <c r="BG10557">
        <v>7.3469999999999995</v>
      </c>
      <c r="BH10557">
        <v>1.7</v>
      </c>
      <c r="BI10557">
        <v>1.5</v>
      </c>
      <c r="BJ10557">
        <v>9.25</v>
      </c>
      <c r="BM10557">
        <v>10.3</v>
      </c>
      <c r="BO10557">
        <v>-0.316</v>
      </c>
      <c r="BP10557">
        <v>-0.316</v>
      </c>
      <c r="BR10557">
        <v>2</v>
      </c>
      <c r="BS10557">
        <v>-0.316</v>
      </c>
      <c r="BU10557">
        <v>3.42</v>
      </c>
      <c r="BV10557">
        <v>8.1999999999999993</v>
      </c>
      <c r="BY10557">
        <v>3.69</v>
      </c>
      <c r="BZ10557">
        <v>13.8756</v>
      </c>
      <c r="CC10557">
        <v>-0.316</v>
      </c>
      <c r="CE10557">
        <v>1.19</v>
      </c>
      <c r="CF10557">
        <v>2</v>
      </c>
      <c r="CH10557">
        <v>2.48</v>
      </c>
      <c r="CI10557">
        <v>2.3961999999999999</v>
      </c>
      <c r="CJ10557">
        <v>2.9224999999999999</v>
      </c>
      <c r="CM10557">
        <v>9.16</v>
      </c>
      <c r="CO10557">
        <v>1.2101</v>
      </c>
      <c r="CQ10557">
        <v>-0.316</v>
      </c>
      <c r="CR10557">
        <v>2.9</v>
      </c>
      <c r="CS10557">
        <v>3.0750000000000002</v>
      </c>
      <c r="CT10557">
        <v>3.03</v>
      </c>
      <c r="CV10557">
        <v>7.3</v>
      </c>
      <c r="CW10557">
        <v>2.82</v>
      </c>
      <c r="CX10557">
        <v>-0.42299999999999999</v>
      </c>
      <c r="CZ10557">
        <v>1.7680799999999999</v>
      </c>
      <c r="DA10557">
        <v>-2.1812</v>
      </c>
      <c r="DB10557">
        <v>-0.60070000000000001</v>
      </c>
      <c r="DC10557">
        <v>1.5869</v>
      </c>
      <c r="DD10557">
        <v>1</v>
      </c>
      <c r="DF10557">
        <v>25.5</v>
      </c>
      <c r="DG10557">
        <v>20.377800000000001</v>
      </c>
      <c r="DH10557">
        <v>0.46700000000000003</v>
      </c>
      <c r="DI10557">
        <v>18</v>
      </c>
      <c r="DK10557">
        <v>2.3961999999999999</v>
      </c>
      <c r="DL10557">
        <v>14.5</v>
      </c>
      <c r="DM10557">
        <v>4.37</v>
      </c>
      <c r="DN10557">
        <v>7.1749999999999998</v>
      </c>
      <c r="DO10557">
        <v>6.9</v>
      </c>
      <c r="DP10557">
        <v>14.5</v>
      </c>
    </row>
    <row r="10558" spans="1:121" x14ac:dyDescent="0.3">
      <c r="A10558" s="6">
        <v>43428</v>
      </c>
      <c r="M10558">
        <v>3.6</v>
      </c>
      <c r="BI10558">
        <v>2.8</v>
      </c>
      <c r="BR10558">
        <v>2</v>
      </c>
      <c r="CH10558">
        <v>2.48</v>
      </c>
      <c r="CR10558">
        <v>2.91</v>
      </c>
      <c r="CT10558">
        <v>3.03</v>
      </c>
      <c r="DI10558">
        <v>18</v>
      </c>
    </row>
    <row r="10559" spans="1:121" x14ac:dyDescent="0.3">
      <c r="A10559" s="6">
        <v>43429</v>
      </c>
      <c r="B10559">
        <v>2.8484699999999998</v>
      </c>
      <c r="AH10559">
        <v>17.600000000000001</v>
      </c>
      <c r="BA10559">
        <v>0.152226</v>
      </c>
      <c r="BD10559">
        <v>6.2439999999999998</v>
      </c>
      <c r="BI10559">
        <v>2</v>
      </c>
      <c r="BR10559">
        <v>2</v>
      </c>
      <c r="CR10559">
        <v>2.63</v>
      </c>
    </row>
    <row r="10560" spans="1:121" x14ac:dyDescent="0.3">
      <c r="A10560" s="6">
        <v>43430</v>
      </c>
      <c r="B10560">
        <v>2.8547199999999999</v>
      </c>
      <c r="D10560">
        <v>48.8125</v>
      </c>
      <c r="E10560">
        <v>-0.375</v>
      </c>
      <c r="G10560">
        <v>1.9441000000000002</v>
      </c>
      <c r="I10560">
        <v>-0.35499999999999998</v>
      </c>
      <c r="L10560">
        <v>-0.28000000000000003</v>
      </c>
      <c r="M10560">
        <v>3.6</v>
      </c>
      <c r="O10560">
        <v>6.4005999999999998</v>
      </c>
      <c r="R10560">
        <v>1.6800000000000002</v>
      </c>
      <c r="S10560">
        <v>-0.74319999999999997</v>
      </c>
      <c r="U10560">
        <v>1.63</v>
      </c>
      <c r="X10560">
        <v>3.085</v>
      </c>
      <c r="Y10560">
        <v>4.38</v>
      </c>
      <c r="Z10560">
        <v>-0.316</v>
      </c>
      <c r="AA10560">
        <v>2.2149999999999999</v>
      </c>
      <c r="AB10560">
        <v>-0.35499999999999998</v>
      </c>
      <c r="AD10560">
        <v>-0.30499999999999999</v>
      </c>
      <c r="AG10560">
        <v>-0.316</v>
      </c>
      <c r="AH10560">
        <v>13.9802</v>
      </c>
      <c r="AI10560">
        <v>-0.51200000000000001</v>
      </c>
      <c r="AJ10560">
        <v>-0.35499999999999998</v>
      </c>
      <c r="AL10560">
        <v>-0.70809999999999995</v>
      </c>
      <c r="AM10560">
        <v>0.93110000000000004</v>
      </c>
      <c r="AN10560">
        <v>0.89212999999999998</v>
      </c>
      <c r="AQ10560">
        <v>-0.35499999999999998</v>
      </c>
      <c r="AS10560">
        <v>1.97742</v>
      </c>
      <c r="AT10560">
        <v>1.97742</v>
      </c>
      <c r="AU10560">
        <v>0.25</v>
      </c>
      <c r="AV10560">
        <v>0.16</v>
      </c>
      <c r="AW10560">
        <v>0</v>
      </c>
      <c r="AX10560">
        <v>7.7027799999999997</v>
      </c>
      <c r="AY10560">
        <v>-0.35499999999999998</v>
      </c>
      <c r="BA10560">
        <v>0.25743500000000002</v>
      </c>
      <c r="BC10560">
        <v>-0.34499999999999997</v>
      </c>
      <c r="BD10560">
        <v>6.2439999999999998</v>
      </c>
      <c r="BF10560">
        <v>-0.2898</v>
      </c>
      <c r="BG10560">
        <v>7.3419999999999996</v>
      </c>
      <c r="BH10560">
        <v>1.7</v>
      </c>
      <c r="BI10560">
        <v>1.5</v>
      </c>
      <c r="BJ10560">
        <v>9.25</v>
      </c>
      <c r="BM10560">
        <v>10.31</v>
      </c>
      <c r="BO10560">
        <v>-0.316</v>
      </c>
      <c r="BP10560">
        <v>-0.316</v>
      </c>
      <c r="BR10560">
        <v>2</v>
      </c>
      <c r="BS10560">
        <v>-0.316</v>
      </c>
      <c r="BU10560">
        <v>3.41</v>
      </c>
      <c r="BV10560">
        <v>8.24</v>
      </c>
      <c r="BY10560">
        <v>3.69</v>
      </c>
      <c r="BZ10560">
        <v>13.993600000000001</v>
      </c>
      <c r="CC10560">
        <v>-0.316</v>
      </c>
      <c r="CE10560">
        <v>1.17</v>
      </c>
      <c r="CF10560">
        <v>1.99</v>
      </c>
      <c r="CH10560">
        <v>2.48</v>
      </c>
      <c r="CI10560">
        <v>2.3935</v>
      </c>
      <c r="CJ10560">
        <v>2.9236</v>
      </c>
      <c r="CM10560">
        <v>9.19</v>
      </c>
      <c r="CO10560">
        <v>1.2215</v>
      </c>
      <c r="CQ10560">
        <v>-0.316</v>
      </c>
      <c r="CR10560">
        <v>2.4300000000000002</v>
      </c>
      <c r="CS10560">
        <v>3.0350000000000001</v>
      </c>
      <c r="CT10560">
        <v>3.06</v>
      </c>
      <c r="CV10560">
        <v>7.2</v>
      </c>
      <c r="CW10560">
        <v>2.8275000000000001</v>
      </c>
      <c r="CX10560">
        <v>-0.41299999999999998</v>
      </c>
      <c r="CZ10560">
        <v>1.76833</v>
      </c>
      <c r="DA10560">
        <v>-2.0661</v>
      </c>
      <c r="DB10560">
        <v>-0.59430000000000005</v>
      </c>
      <c r="DC10560">
        <v>1.5678999999999998</v>
      </c>
      <c r="DD10560">
        <v>1</v>
      </c>
      <c r="DF10560">
        <v>24.5</v>
      </c>
      <c r="DG10560">
        <v>20.183599999999998</v>
      </c>
      <c r="DH10560">
        <v>0.46300000000000002</v>
      </c>
      <c r="DI10560">
        <v>18</v>
      </c>
      <c r="DK10560">
        <v>2.3935</v>
      </c>
      <c r="DM10560">
        <v>4.1879999999999997</v>
      </c>
      <c r="DN10560">
        <v>7.1580000000000004</v>
      </c>
      <c r="DO10560">
        <v>6.9</v>
      </c>
    </row>
    <row r="10561" spans="1:121" x14ac:dyDescent="0.3">
      <c r="A10561" s="6">
        <v>43431</v>
      </c>
      <c r="B10561">
        <v>2.8112500000000002</v>
      </c>
      <c r="D10561">
        <v>51.625</v>
      </c>
      <c r="E10561">
        <v>-0.375</v>
      </c>
      <c r="G10561">
        <v>1.9497</v>
      </c>
      <c r="I10561">
        <v>-0.35499999999999998</v>
      </c>
      <c r="L10561">
        <v>-0.28000000000000003</v>
      </c>
      <c r="M10561">
        <v>3.6</v>
      </c>
      <c r="O10561">
        <v>6.4142999999999999</v>
      </c>
      <c r="R10561">
        <v>1.72</v>
      </c>
      <c r="S10561">
        <v>-0.74139999999999995</v>
      </c>
      <c r="U10561">
        <v>1.76</v>
      </c>
      <c r="X10561">
        <v>3.0960000000000001</v>
      </c>
      <c r="Y10561">
        <v>4.43</v>
      </c>
      <c r="Z10561">
        <v>-0.316</v>
      </c>
      <c r="AA10561">
        <v>2.2149999999999999</v>
      </c>
      <c r="AB10561">
        <v>-0.35499999999999998</v>
      </c>
      <c r="AD10561">
        <v>-0.30499999999999999</v>
      </c>
      <c r="AG10561">
        <v>-0.316</v>
      </c>
      <c r="AH10561">
        <v>14.1914</v>
      </c>
      <c r="AI10561">
        <v>-0.51700000000000002</v>
      </c>
      <c r="AJ10561">
        <v>-0.35499999999999998</v>
      </c>
      <c r="AL10561">
        <v>-0.71020000000000005</v>
      </c>
      <c r="AM10561">
        <v>0.88180000000000003</v>
      </c>
      <c r="AN10561">
        <v>0.89175000000000004</v>
      </c>
      <c r="AQ10561">
        <v>-0.35499999999999998</v>
      </c>
      <c r="AS10561">
        <v>1.9835099999999999</v>
      </c>
      <c r="AT10561">
        <v>1.9835099999999999</v>
      </c>
      <c r="AU10561">
        <v>0.25</v>
      </c>
      <c r="AV10561">
        <v>0.16</v>
      </c>
      <c r="AW10561">
        <v>7.4999999999999997E-2</v>
      </c>
      <c r="AX10561">
        <v>7.68222</v>
      </c>
      <c r="AY10561">
        <v>-0.35499999999999998</v>
      </c>
      <c r="BA10561">
        <v>0.26111600000000001</v>
      </c>
      <c r="BC10561">
        <v>-0.34499999999999997</v>
      </c>
      <c r="BD10561">
        <v>6.2439999999999998</v>
      </c>
      <c r="BF10561">
        <v>-0.28870000000000001</v>
      </c>
      <c r="BG10561">
        <v>7.3419999999999996</v>
      </c>
      <c r="BH10561">
        <v>1.7</v>
      </c>
      <c r="BI10561">
        <v>1.5</v>
      </c>
      <c r="BJ10561">
        <v>9.25</v>
      </c>
      <c r="BL10561">
        <v>4.4400000000000004</v>
      </c>
      <c r="BM10561">
        <v>10.31</v>
      </c>
      <c r="BO10561">
        <v>-0.316</v>
      </c>
      <c r="BP10561">
        <v>-0.316</v>
      </c>
      <c r="BR10561">
        <v>2</v>
      </c>
      <c r="BS10561">
        <v>-0.316</v>
      </c>
      <c r="BU10561">
        <v>3.4</v>
      </c>
      <c r="BV10561">
        <v>8.25</v>
      </c>
      <c r="BY10561">
        <v>3.69</v>
      </c>
      <c r="BZ10561">
        <v>13.773</v>
      </c>
      <c r="CC10561">
        <v>-0.316</v>
      </c>
      <c r="CE10561">
        <v>1.0549999999999999</v>
      </c>
      <c r="CF10561">
        <v>1.99</v>
      </c>
      <c r="CH10561">
        <v>2.48</v>
      </c>
      <c r="CI10561">
        <v>2.3893</v>
      </c>
      <c r="CJ10561">
        <v>2.9986999999999999</v>
      </c>
      <c r="CM10561">
        <v>9.1999999999999993</v>
      </c>
      <c r="CO10561">
        <v>1.1733</v>
      </c>
      <c r="CQ10561">
        <v>-0.316</v>
      </c>
      <c r="CR10561">
        <v>2.4500000000000002</v>
      </c>
      <c r="CS10561">
        <v>3</v>
      </c>
      <c r="CT10561">
        <v>3.02</v>
      </c>
      <c r="CV10561">
        <v>7.375</v>
      </c>
      <c r="CW10561">
        <v>2.83</v>
      </c>
      <c r="CX10561">
        <v>-0.4</v>
      </c>
      <c r="CZ10561">
        <v>1.7692299999999999</v>
      </c>
      <c r="DA10561">
        <v>-2.0844999999999998</v>
      </c>
      <c r="DB10561">
        <v>-0.59630000000000005</v>
      </c>
      <c r="DC10561">
        <v>1.5945</v>
      </c>
      <c r="DD10561">
        <v>1</v>
      </c>
      <c r="DF10561">
        <v>24.5</v>
      </c>
      <c r="DG10561">
        <v>20.061199999999999</v>
      </c>
      <c r="DH10561">
        <v>0.45500000000000002</v>
      </c>
      <c r="DI10561">
        <v>18</v>
      </c>
      <c r="DK10561">
        <v>2.3893</v>
      </c>
      <c r="DM10561">
        <v>4.258</v>
      </c>
      <c r="DN10561">
        <v>7.1580000000000004</v>
      </c>
      <c r="DO10561">
        <v>6.9</v>
      </c>
    </row>
    <row r="10562" spans="1:121" x14ac:dyDescent="0.3">
      <c r="A10562" s="6">
        <v>43432</v>
      </c>
      <c r="B10562">
        <v>2.8025000000000002</v>
      </c>
      <c r="D10562">
        <v>50.625</v>
      </c>
      <c r="E10562">
        <v>-0.35499999999999998</v>
      </c>
      <c r="G10562">
        <v>1.9449999999999998</v>
      </c>
      <c r="I10562">
        <v>-0.35499999999999998</v>
      </c>
      <c r="L10562">
        <v>-0.28000000000000003</v>
      </c>
      <c r="M10562">
        <v>3.6</v>
      </c>
      <c r="O10562">
        <v>6.4097999999999997</v>
      </c>
      <c r="R10562">
        <v>1.72</v>
      </c>
      <c r="S10562">
        <v>-0.73980000000000001</v>
      </c>
      <c r="U10562">
        <v>1.8</v>
      </c>
      <c r="X10562">
        <v>3.1040000000000001</v>
      </c>
      <c r="Y10562">
        <v>4.54</v>
      </c>
      <c r="Z10562">
        <v>-0.316</v>
      </c>
      <c r="AA10562">
        <v>2.23</v>
      </c>
      <c r="AB10562">
        <v>-0.35499999999999998</v>
      </c>
      <c r="AD10562">
        <v>-0.30249999999999999</v>
      </c>
      <c r="AG10562">
        <v>-0.316</v>
      </c>
      <c r="AH10562">
        <v>14.207800000000001</v>
      </c>
      <c r="AI10562">
        <v>-0.52600000000000002</v>
      </c>
      <c r="AJ10562">
        <v>-0.35499999999999998</v>
      </c>
      <c r="AL10562">
        <v>-0.69689999999999996</v>
      </c>
      <c r="AM10562">
        <v>0.88360000000000005</v>
      </c>
      <c r="AN10562">
        <v>0.89356000000000002</v>
      </c>
      <c r="AQ10562">
        <v>-0.35499999999999998</v>
      </c>
      <c r="AS10562">
        <v>1.9764300000000001</v>
      </c>
      <c r="AT10562">
        <v>1.9764300000000001</v>
      </c>
      <c r="AU10562">
        <v>0.25</v>
      </c>
      <c r="AV10562">
        <v>0.16</v>
      </c>
      <c r="AW10562">
        <v>0.05</v>
      </c>
      <c r="AX10562">
        <v>7.68222</v>
      </c>
      <c r="AY10562">
        <v>-0.35499999999999998</v>
      </c>
      <c r="BA10562">
        <v>0.26491199999999998</v>
      </c>
      <c r="BC10562">
        <v>-0.30399999999999999</v>
      </c>
      <c r="BD10562">
        <v>6.2439999999999998</v>
      </c>
      <c r="BF10562">
        <v>-0.2848</v>
      </c>
      <c r="BG10562">
        <v>7.3419999999999996</v>
      </c>
      <c r="BH10562">
        <v>1.7</v>
      </c>
      <c r="BI10562">
        <v>1.75</v>
      </c>
      <c r="BJ10562">
        <v>9.25</v>
      </c>
      <c r="BM10562">
        <v>10.31</v>
      </c>
      <c r="BO10562">
        <v>-0.316</v>
      </c>
      <c r="BP10562">
        <v>-0.316</v>
      </c>
      <c r="BR10562">
        <v>2</v>
      </c>
      <c r="BS10562">
        <v>-0.316</v>
      </c>
      <c r="BU10562">
        <v>3.41</v>
      </c>
      <c r="BV10562">
        <v>8.25</v>
      </c>
      <c r="BY10562">
        <v>3.69</v>
      </c>
      <c r="BZ10562">
        <v>13.7776</v>
      </c>
      <c r="CC10562">
        <v>-0.316</v>
      </c>
      <c r="CE10562">
        <v>1.085</v>
      </c>
      <c r="CF10562">
        <v>1.98</v>
      </c>
      <c r="CH10562">
        <v>2.48</v>
      </c>
      <c r="CI10562">
        <v>2.3788999999999998</v>
      </c>
      <c r="CJ10562">
        <v>2.9584999999999999</v>
      </c>
      <c r="CM10562">
        <v>9.19</v>
      </c>
      <c r="CO10562">
        <v>1.1633</v>
      </c>
      <c r="CQ10562">
        <v>-0.316</v>
      </c>
      <c r="CR10562">
        <v>2.46</v>
      </c>
      <c r="CS10562">
        <v>2.9699999999999998</v>
      </c>
      <c r="CT10562">
        <v>3.05</v>
      </c>
      <c r="CV10562">
        <v>7.2</v>
      </c>
      <c r="CW10562">
        <v>2.8338000000000001</v>
      </c>
      <c r="CX10562">
        <v>-0.39400000000000002</v>
      </c>
      <c r="CZ10562">
        <v>1.7692299999999999</v>
      </c>
      <c r="DA10562">
        <v>-2.1116000000000001</v>
      </c>
      <c r="DB10562">
        <v>-0.64359999999999995</v>
      </c>
      <c r="DC10562">
        <v>1.5651000000000002</v>
      </c>
      <c r="DD10562">
        <v>1</v>
      </c>
      <c r="DF10562">
        <v>24.5</v>
      </c>
      <c r="DG10562">
        <v>20.117999999999999</v>
      </c>
      <c r="DH10562">
        <v>0.45300000000000001</v>
      </c>
      <c r="DI10562">
        <v>18</v>
      </c>
      <c r="DK10562">
        <v>2.3788999999999998</v>
      </c>
      <c r="DM10562">
        <v>4.2450000000000001</v>
      </c>
      <c r="DN10562">
        <v>7.1580000000000004</v>
      </c>
      <c r="DO10562">
        <v>6.9</v>
      </c>
    </row>
    <row r="10563" spans="1:121" x14ac:dyDescent="0.3">
      <c r="A10563" s="6">
        <v>43433</v>
      </c>
      <c r="B10563">
        <v>2.6675</v>
      </c>
      <c r="D10563">
        <v>51.25</v>
      </c>
      <c r="E10563">
        <v>-0.41</v>
      </c>
      <c r="G10563">
        <v>1.95</v>
      </c>
      <c r="I10563">
        <v>-0.36499999999999999</v>
      </c>
      <c r="L10563">
        <v>-0.28000000000000003</v>
      </c>
      <c r="M10563">
        <v>3.6</v>
      </c>
      <c r="O10563">
        <v>6.4099000000000004</v>
      </c>
      <c r="R10563">
        <v>1.71</v>
      </c>
      <c r="S10563">
        <v>-0.74039999999999995</v>
      </c>
      <c r="U10563">
        <v>2.09</v>
      </c>
      <c r="X10563">
        <v>3.1093999999999999</v>
      </c>
      <c r="Y10563">
        <v>4.29</v>
      </c>
      <c r="Z10563">
        <v>-0.316</v>
      </c>
      <c r="AA10563">
        <v>2.23</v>
      </c>
      <c r="AB10563">
        <v>-0.36499999999999999</v>
      </c>
      <c r="AD10563">
        <v>-0.30249999999999999</v>
      </c>
      <c r="AG10563">
        <v>-0.316</v>
      </c>
      <c r="AH10563">
        <v>14.153700000000001</v>
      </c>
      <c r="AI10563">
        <v>-0.51</v>
      </c>
      <c r="AJ10563">
        <v>-0.36499999999999999</v>
      </c>
      <c r="AL10563">
        <v>-0.69840000000000002</v>
      </c>
      <c r="AM10563">
        <v>0.88819999999999999</v>
      </c>
      <c r="AN10563">
        <v>0.89819000000000004</v>
      </c>
      <c r="AQ10563">
        <v>-0.36499999999999999</v>
      </c>
      <c r="AS10563">
        <v>2.0101800000000001</v>
      </c>
      <c r="AT10563">
        <v>2.0101800000000001</v>
      </c>
      <c r="AU10563">
        <v>0.25</v>
      </c>
      <c r="AV10563">
        <v>0.26</v>
      </c>
      <c r="AW10563">
        <v>-0.25</v>
      </c>
      <c r="AX10563">
        <v>7.6794399999999996</v>
      </c>
      <c r="AY10563">
        <v>-0.36499999999999999</v>
      </c>
      <c r="BA10563">
        <v>0.268812</v>
      </c>
      <c r="BC10563">
        <v>-0.129</v>
      </c>
      <c r="BD10563">
        <v>6.2439999999999998</v>
      </c>
      <c r="BF10563">
        <v>-0.28489999999999999</v>
      </c>
      <c r="BG10563">
        <v>7.3419999999999996</v>
      </c>
      <c r="BH10563">
        <v>1.7</v>
      </c>
      <c r="BI10563">
        <v>1.5</v>
      </c>
      <c r="BJ10563">
        <v>9.25</v>
      </c>
      <c r="BM10563">
        <v>10.3</v>
      </c>
      <c r="BO10563">
        <v>-0.316</v>
      </c>
      <c r="BP10563">
        <v>-0.316</v>
      </c>
      <c r="BR10563">
        <v>2.3250000000000002</v>
      </c>
      <c r="BS10563">
        <v>-0.316</v>
      </c>
      <c r="BU10563">
        <v>3.4</v>
      </c>
      <c r="BV10563">
        <v>8.23</v>
      </c>
      <c r="BY10563">
        <v>3.69</v>
      </c>
      <c r="BZ10563">
        <v>13.941800000000001</v>
      </c>
      <c r="CC10563">
        <v>-0.316</v>
      </c>
      <c r="CE10563">
        <v>1.085</v>
      </c>
      <c r="CF10563">
        <v>1.98</v>
      </c>
      <c r="CH10563">
        <v>2.48</v>
      </c>
      <c r="CI10563">
        <v>2.3531</v>
      </c>
      <c r="CJ10563">
        <v>2.8816000000000002</v>
      </c>
      <c r="CM10563">
        <v>9.24</v>
      </c>
      <c r="CO10563">
        <v>1.1661999999999999</v>
      </c>
      <c r="CQ10563">
        <v>-0.316</v>
      </c>
      <c r="CR10563">
        <v>2.4500000000000002</v>
      </c>
      <c r="CS10563">
        <v>2.93</v>
      </c>
      <c r="CT10563">
        <v>3.05</v>
      </c>
      <c r="CV10563">
        <v>7.125</v>
      </c>
      <c r="CW10563">
        <v>2.8363</v>
      </c>
      <c r="CX10563">
        <v>-0.38300000000000001</v>
      </c>
      <c r="CZ10563">
        <v>1.76898</v>
      </c>
      <c r="DA10563">
        <v>-2.4681000000000002</v>
      </c>
      <c r="DB10563">
        <v>-0.60440000000000005</v>
      </c>
      <c r="DC10563">
        <v>1.5724</v>
      </c>
      <c r="DD10563">
        <v>1</v>
      </c>
      <c r="DF10563">
        <v>24</v>
      </c>
      <c r="DG10563">
        <v>20.165299999999998</v>
      </c>
      <c r="DH10563">
        <v>0.44700000000000001</v>
      </c>
      <c r="DI10563">
        <v>18</v>
      </c>
      <c r="DK10563">
        <v>2.3531</v>
      </c>
      <c r="DM10563">
        <v>4.1580000000000004</v>
      </c>
      <c r="DN10563">
        <v>7.15</v>
      </c>
      <c r="DO10563">
        <v>6.9</v>
      </c>
    </row>
    <row r="10564" spans="1:121" x14ac:dyDescent="0.3">
      <c r="A10564" s="6">
        <v>43434</v>
      </c>
      <c r="E10564">
        <v>-0.5</v>
      </c>
      <c r="G10564">
        <v>1.95</v>
      </c>
      <c r="H10564">
        <v>6.21</v>
      </c>
      <c r="I10564">
        <v>-0.36</v>
      </c>
      <c r="L10564">
        <v>-0.28000000000000003</v>
      </c>
      <c r="M10564">
        <v>3.6</v>
      </c>
      <c r="O10564">
        <v>6.3975999999999997</v>
      </c>
      <c r="Q10564">
        <v>1.56</v>
      </c>
      <c r="R10564">
        <v>1.7</v>
      </c>
      <c r="S10564">
        <v>-0.73819999999999997</v>
      </c>
      <c r="U10564">
        <v>2.14</v>
      </c>
      <c r="X10564">
        <v>3.113</v>
      </c>
      <c r="Y10564">
        <v>4.43</v>
      </c>
      <c r="Z10564">
        <v>-0.316</v>
      </c>
      <c r="AA10564">
        <v>2.2250000000000001</v>
      </c>
      <c r="AB10564">
        <v>-0.36</v>
      </c>
      <c r="AD10564">
        <v>-0.30249999999999999</v>
      </c>
      <c r="AF10564">
        <v>3.8</v>
      </c>
      <c r="AG10564">
        <v>-0.316</v>
      </c>
      <c r="AH10564">
        <v>14.009</v>
      </c>
      <c r="AI10564">
        <v>-0.495</v>
      </c>
      <c r="AJ10564">
        <v>-0.36</v>
      </c>
      <c r="AL10564">
        <v>-0.69589999999999996</v>
      </c>
      <c r="AM10564">
        <v>0.85170000000000001</v>
      </c>
      <c r="AN10564">
        <v>0.89337999999999995</v>
      </c>
      <c r="AO10564">
        <v>13.87</v>
      </c>
      <c r="AQ10564">
        <v>-0.36</v>
      </c>
      <c r="AS10564">
        <v>2.0378599999999998</v>
      </c>
      <c r="AT10564">
        <v>2.0378599999999998</v>
      </c>
      <c r="AU10564">
        <v>0.25</v>
      </c>
      <c r="AV10564">
        <v>0.16</v>
      </c>
      <c r="AW10564">
        <v>0.25</v>
      </c>
      <c r="AX10564">
        <v>7.6794399999999996</v>
      </c>
      <c r="AY10564">
        <v>-0.36</v>
      </c>
      <c r="BB10564">
        <v>6.4</v>
      </c>
      <c r="BC10564">
        <v>-8.4000000000000005E-2</v>
      </c>
      <c r="BE10564">
        <v>4.67</v>
      </c>
      <c r="BF10564">
        <v>-0.1799</v>
      </c>
      <c r="BG10564">
        <v>7.3419999999999996</v>
      </c>
      <c r="BH10564">
        <v>1.9</v>
      </c>
      <c r="BI10564">
        <v>2.8</v>
      </c>
      <c r="BJ10564">
        <v>9.25</v>
      </c>
      <c r="BK10564">
        <v>4.4400000000000004</v>
      </c>
      <c r="BM10564">
        <v>10.3</v>
      </c>
      <c r="BO10564">
        <v>-0.316</v>
      </c>
      <c r="BP10564">
        <v>-0.316</v>
      </c>
      <c r="BQ10564">
        <v>2.2800000000000002</v>
      </c>
      <c r="BR10564">
        <v>2</v>
      </c>
      <c r="BS10564">
        <v>-0.316</v>
      </c>
      <c r="BU10564">
        <v>3.39</v>
      </c>
      <c r="BV10564">
        <v>8.23</v>
      </c>
      <c r="BW10564">
        <v>8.25</v>
      </c>
      <c r="BY10564">
        <v>3.69</v>
      </c>
      <c r="BZ10564">
        <v>14.2128</v>
      </c>
      <c r="CC10564">
        <v>-0.316</v>
      </c>
      <c r="CE10564">
        <v>1.105</v>
      </c>
      <c r="CF10564">
        <v>1.9750000000000001</v>
      </c>
      <c r="CG10564">
        <v>1.72</v>
      </c>
      <c r="CH10564">
        <v>2.48</v>
      </c>
      <c r="CI10564">
        <v>2.3424</v>
      </c>
      <c r="CJ10564">
        <v>2.8281000000000001</v>
      </c>
      <c r="CM10564">
        <v>9.35</v>
      </c>
      <c r="CN10564">
        <v>8.66</v>
      </c>
      <c r="CO10564">
        <v>1.1743000000000001</v>
      </c>
      <c r="CQ10564">
        <v>-0.316</v>
      </c>
      <c r="CR10564">
        <v>2.4500000000000002</v>
      </c>
      <c r="CT10564">
        <v>3.05</v>
      </c>
      <c r="CU10564">
        <v>7.25</v>
      </c>
      <c r="CV10564">
        <v>7.0250000000000004</v>
      </c>
      <c r="CW10564">
        <v>2.8363</v>
      </c>
      <c r="CX10564">
        <v>-0.372</v>
      </c>
      <c r="CZ10564">
        <v>1.76898</v>
      </c>
      <c r="DA10564">
        <v>-2.5674999999999999</v>
      </c>
      <c r="DB10564">
        <v>-0.66610000000000003</v>
      </c>
      <c r="DC10564">
        <v>1.554</v>
      </c>
      <c r="DD10564">
        <v>0</v>
      </c>
      <c r="DF10564">
        <v>23</v>
      </c>
      <c r="DG10564">
        <v>20.399999999999999</v>
      </c>
      <c r="DH10564">
        <v>0.45400000000000001</v>
      </c>
      <c r="DI10564">
        <v>18</v>
      </c>
      <c r="DJ10564">
        <v>18.329999999999998</v>
      </c>
      <c r="DK10564">
        <v>2.3424</v>
      </c>
      <c r="DL10564">
        <v>14.53</v>
      </c>
      <c r="DM10564">
        <v>4.1500000000000004</v>
      </c>
      <c r="DN10564">
        <v>7.15</v>
      </c>
      <c r="DO10564">
        <v>6.9</v>
      </c>
      <c r="DP10564">
        <v>14.5</v>
      </c>
    </row>
    <row r="10565" spans="1:121" x14ac:dyDescent="0.3">
      <c r="A10565" s="6">
        <v>43435</v>
      </c>
      <c r="M10565">
        <v>3.6</v>
      </c>
      <c r="BI10565">
        <v>2.8</v>
      </c>
      <c r="BR10565">
        <v>2</v>
      </c>
      <c r="CH10565">
        <v>2.48</v>
      </c>
      <c r="CR10565">
        <v>2.4500000000000002</v>
      </c>
      <c r="CT10565">
        <v>3.05</v>
      </c>
    </row>
    <row r="10566" spans="1:121" x14ac:dyDescent="0.3">
      <c r="A10566" s="6">
        <v>43436</v>
      </c>
      <c r="AH10566">
        <v>17.600000000000001</v>
      </c>
      <c r="BA10566">
        <v>0.168629</v>
      </c>
      <c r="BD10566">
        <v>6.2439999999999998</v>
      </c>
      <c r="BI10566">
        <v>2</v>
      </c>
      <c r="BR10566">
        <v>2</v>
      </c>
      <c r="CR10566">
        <v>2.5499999999999998</v>
      </c>
    </row>
    <row r="10567" spans="1:121" x14ac:dyDescent="0.3">
      <c r="A10567" s="6">
        <v>43437</v>
      </c>
      <c r="D10567">
        <v>49.25</v>
      </c>
      <c r="E10567">
        <v>-0.4</v>
      </c>
      <c r="G10567">
        <v>1.9550000000000001</v>
      </c>
      <c r="I10567">
        <v>-0.32500000000000001</v>
      </c>
      <c r="L10567">
        <v>-0.28000000000000003</v>
      </c>
      <c r="M10567">
        <v>3.6</v>
      </c>
      <c r="O10567">
        <v>6.3897000000000004</v>
      </c>
      <c r="R10567">
        <v>1.7</v>
      </c>
      <c r="S10567">
        <v>-0.74139999999999995</v>
      </c>
      <c r="U10567">
        <v>2.1800000000000002</v>
      </c>
      <c r="X10567">
        <v>3.117</v>
      </c>
      <c r="Y10567">
        <v>4.59</v>
      </c>
      <c r="Z10567">
        <v>-0.316</v>
      </c>
      <c r="AA10567">
        <v>2.23</v>
      </c>
      <c r="AB10567">
        <v>-0.32500000000000001</v>
      </c>
      <c r="AD10567">
        <v>-0.30249999999999999</v>
      </c>
      <c r="AG10567">
        <v>-0.316</v>
      </c>
      <c r="AH10567">
        <v>13.8841</v>
      </c>
      <c r="AI10567">
        <v>-0.497</v>
      </c>
      <c r="AJ10567">
        <v>-0.32500000000000001</v>
      </c>
      <c r="AL10567">
        <v>-0.69089999999999996</v>
      </c>
      <c r="AM10567">
        <v>0.9</v>
      </c>
      <c r="AN10567">
        <v>0.89556000000000002</v>
      </c>
      <c r="AQ10567">
        <v>-0.32500000000000001</v>
      </c>
      <c r="AS10567">
        <v>2.08161</v>
      </c>
      <c r="AT10567">
        <v>2.08161</v>
      </c>
      <c r="AU10567">
        <v>0.25</v>
      </c>
      <c r="AV10567">
        <v>0.16</v>
      </c>
      <c r="AW10567">
        <v>0.19</v>
      </c>
      <c r="AX10567">
        <v>7.6738900000000001</v>
      </c>
      <c r="AY10567">
        <v>-0.32500000000000001</v>
      </c>
      <c r="BA10567">
        <v>0.171261</v>
      </c>
      <c r="BC10567">
        <v>-9.7000000000000003E-2</v>
      </c>
      <c r="BD10567">
        <v>6.2439999999999998</v>
      </c>
      <c r="BF10567">
        <v>-0.16980000000000001</v>
      </c>
      <c r="BG10567">
        <v>7.3419999999999996</v>
      </c>
      <c r="BH10567">
        <v>1.9</v>
      </c>
      <c r="BI10567">
        <v>2.85</v>
      </c>
      <c r="BM10567">
        <v>10.31</v>
      </c>
      <c r="BO10567">
        <v>-0.316</v>
      </c>
      <c r="BP10567">
        <v>-0.316</v>
      </c>
      <c r="BR10567">
        <v>2</v>
      </c>
      <c r="BS10567">
        <v>-0.316</v>
      </c>
      <c r="BU10567">
        <v>3.38</v>
      </c>
      <c r="BV10567">
        <v>8.2200000000000006</v>
      </c>
      <c r="BY10567">
        <v>3.69</v>
      </c>
      <c r="BZ10567">
        <v>14.786</v>
      </c>
      <c r="CC10567">
        <v>-0.316</v>
      </c>
      <c r="CE10567">
        <v>1.21</v>
      </c>
      <c r="CF10567">
        <v>1.9649999999999999</v>
      </c>
      <c r="CH10567">
        <v>2.48</v>
      </c>
      <c r="CI10567">
        <v>2.3319999999999999</v>
      </c>
      <c r="CJ10567">
        <v>3.0021</v>
      </c>
      <c r="CM10567">
        <v>10.15</v>
      </c>
      <c r="CO10567">
        <v>1.1911</v>
      </c>
      <c r="CQ10567">
        <v>-0.316</v>
      </c>
      <c r="CR10567">
        <v>2.9699999999999998</v>
      </c>
      <c r="CS10567">
        <v>2.9449999999999998</v>
      </c>
      <c r="CT10567">
        <v>3.02</v>
      </c>
      <c r="CV10567">
        <v>7.125</v>
      </c>
      <c r="CW10567">
        <v>2.8363</v>
      </c>
      <c r="CX10567">
        <v>-0.36599999999999999</v>
      </c>
      <c r="CZ10567">
        <v>1.76898</v>
      </c>
      <c r="DA10567">
        <v>-2.2965</v>
      </c>
      <c r="DB10567">
        <v>-0.6542</v>
      </c>
      <c r="DC10567">
        <v>1.5651000000000002</v>
      </c>
      <c r="DD10567">
        <v>1</v>
      </c>
      <c r="DF10567">
        <v>23</v>
      </c>
      <c r="DG10567">
        <v>20.355899999999998</v>
      </c>
      <c r="DH10567">
        <v>0.45200000000000001</v>
      </c>
      <c r="DI10567">
        <v>18</v>
      </c>
      <c r="DK10567">
        <v>2.3319999999999999</v>
      </c>
      <c r="DM10567">
        <v>4.125</v>
      </c>
      <c r="DN10567">
        <v>7.15</v>
      </c>
      <c r="DO10567">
        <v>6.9</v>
      </c>
    </row>
    <row r="10568" spans="1:121" x14ac:dyDescent="0.3">
      <c r="A10568" s="6">
        <v>43438</v>
      </c>
      <c r="B10568">
        <v>2.80375</v>
      </c>
      <c r="D10568">
        <v>50.1875</v>
      </c>
      <c r="E10568">
        <v>-0.41</v>
      </c>
      <c r="G10568">
        <v>1.9668000000000001</v>
      </c>
      <c r="I10568">
        <v>-0.34499999999999997</v>
      </c>
      <c r="L10568">
        <v>-0.28000000000000003</v>
      </c>
      <c r="M10568">
        <v>3.6</v>
      </c>
      <c r="O10568">
        <v>6.3895</v>
      </c>
      <c r="R10568">
        <v>1.69</v>
      </c>
      <c r="S10568">
        <v>-0.73899999999999999</v>
      </c>
      <c r="U10568">
        <v>2.34</v>
      </c>
      <c r="X10568">
        <v>3.1259999999999999</v>
      </c>
      <c r="Y10568">
        <v>4.55</v>
      </c>
      <c r="Z10568">
        <v>-0.316</v>
      </c>
      <c r="AA10568">
        <v>2.2149999999999999</v>
      </c>
      <c r="AB10568">
        <v>-0.34499999999999997</v>
      </c>
      <c r="AD10568">
        <v>-0.30249999999999999</v>
      </c>
      <c r="AG10568">
        <v>-0.316</v>
      </c>
      <c r="AH10568">
        <v>17.600000000000001</v>
      </c>
      <c r="AI10568">
        <v>-0.49299999999999999</v>
      </c>
      <c r="AJ10568">
        <v>-0.34499999999999997</v>
      </c>
      <c r="AL10568">
        <v>-0.66690000000000005</v>
      </c>
      <c r="AM10568">
        <v>0.88519999999999999</v>
      </c>
      <c r="AN10568">
        <v>0.89519000000000004</v>
      </c>
      <c r="AQ10568">
        <v>-0.34499999999999997</v>
      </c>
      <c r="AS10568">
        <v>2.1325500000000002</v>
      </c>
      <c r="AT10568">
        <v>2.1325500000000002</v>
      </c>
      <c r="AU10568">
        <v>0.25</v>
      </c>
      <c r="AV10568">
        <v>0.26</v>
      </c>
      <c r="AW10568">
        <v>0.2</v>
      </c>
      <c r="AX10568">
        <v>7.6711099999999997</v>
      </c>
      <c r="AY10568">
        <v>-0.34499999999999997</v>
      </c>
      <c r="BA10568">
        <v>0.23205799999999999</v>
      </c>
      <c r="BC10568">
        <v>-0.115</v>
      </c>
      <c r="BD10568">
        <v>6.2439999999999998</v>
      </c>
      <c r="BF10568">
        <v>-0.1996</v>
      </c>
      <c r="BG10568">
        <v>7.3419999999999996</v>
      </c>
      <c r="BH10568">
        <v>1.9</v>
      </c>
      <c r="BI10568">
        <v>2</v>
      </c>
      <c r="BJ10568">
        <v>9.25</v>
      </c>
      <c r="BM10568">
        <v>10.3</v>
      </c>
      <c r="BO10568">
        <v>-0.316</v>
      </c>
      <c r="BP10568">
        <v>-0.316</v>
      </c>
      <c r="BR10568">
        <v>2</v>
      </c>
      <c r="BS10568">
        <v>-0.316</v>
      </c>
      <c r="BU10568">
        <v>3.4</v>
      </c>
      <c r="BV10568">
        <v>8.24</v>
      </c>
      <c r="BY10568">
        <v>3.69</v>
      </c>
      <c r="BZ10568">
        <v>14.3948</v>
      </c>
      <c r="CC10568">
        <v>-0.316</v>
      </c>
      <c r="CE10568">
        <v>1.1850000000000001</v>
      </c>
      <c r="CF10568">
        <v>1.9950000000000001</v>
      </c>
      <c r="CH10568">
        <v>2.48</v>
      </c>
      <c r="CI10568">
        <v>2.4070999999999998</v>
      </c>
      <c r="CJ10568">
        <v>2.7673000000000001</v>
      </c>
      <c r="CM10568">
        <v>10.16</v>
      </c>
      <c r="CO10568">
        <v>1.1900999999999999</v>
      </c>
      <c r="CQ10568">
        <v>-0.316</v>
      </c>
      <c r="CR10568">
        <v>2.96</v>
      </c>
      <c r="CS10568">
        <v>2.93</v>
      </c>
      <c r="CT10568">
        <v>3.05</v>
      </c>
      <c r="CV10568">
        <v>7.0250000000000004</v>
      </c>
      <c r="CW10568">
        <v>2.8437999999999999</v>
      </c>
      <c r="CX10568">
        <v>-0.36099999999999999</v>
      </c>
      <c r="CZ10568">
        <v>1.76783</v>
      </c>
      <c r="DA10568">
        <v>-2.3954</v>
      </c>
      <c r="DB10568">
        <v>-0.61409999999999998</v>
      </c>
      <c r="DC10568">
        <v>1.5390999999999999</v>
      </c>
      <c r="DD10568">
        <v>1</v>
      </c>
      <c r="DF10568">
        <v>23.5</v>
      </c>
      <c r="DG10568">
        <v>20.5139</v>
      </c>
      <c r="DH10568">
        <v>0.45600000000000002</v>
      </c>
      <c r="DI10568">
        <v>18</v>
      </c>
      <c r="DK10568">
        <v>2.4070999999999998</v>
      </c>
      <c r="DM10568">
        <v>4.1500000000000004</v>
      </c>
      <c r="DN10568">
        <v>7.15</v>
      </c>
      <c r="DO10568">
        <v>6.9</v>
      </c>
    </row>
    <row r="10569" spans="1:121" x14ac:dyDescent="0.3">
      <c r="A10569" s="6">
        <v>43439</v>
      </c>
      <c r="B10569">
        <v>2.8762499999999998</v>
      </c>
      <c r="D10569">
        <v>49.1875</v>
      </c>
      <c r="E10569">
        <v>-0.57999999999999996</v>
      </c>
      <c r="G10569">
        <v>1.97</v>
      </c>
      <c r="I10569">
        <v>-0.35499999999999998</v>
      </c>
      <c r="L10569">
        <v>-0.28000000000000003</v>
      </c>
      <c r="M10569">
        <v>3.6</v>
      </c>
      <c r="O10569">
        <v>6.3799000000000001</v>
      </c>
      <c r="R10569">
        <v>1.6800000000000002</v>
      </c>
      <c r="S10569">
        <v>-0.73980000000000001</v>
      </c>
      <c r="U10569">
        <v>2.46</v>
      </c>
      <c r="X10569">
        <v>3.133</v>
      </c>
      <c r="Y10569">
        <v>4.51</v>
      </c>
      <c r="Z10569">
        <v>-0.316</v>
      </c>
      <c r="AA10569">
        <v>2.21</v>
      </c>
      <c r="AB10569">
        <v>-0.35499999999999998</v>
      </c>
      <c r="AD10569">
        <v>-0.30249999999999999</v>
      </c>
      <c r="AG10569">
        <v>-0.316</v>
      </c>
      <c r="AH10569">
        <v>13.2737</v>
      </c>
      <c r="AI10569">
        <v>-0.48299999999999998</v>
      </c>
      <c r="AJ10569">
        <v>-0.35499999999999998</v>
      </c>
      <c r="AL10569">
        <v>-0.6663</v>
      </c>
      <c r="AM10569">
        <v>0.88759999999999994</v>
      </c>
      <c r="AN10569">
        <v>0.89756000000000002</v>
      </c>
      <c r="AQ10569">
        <v>-0.35499999999999998</v>
      </c>
      <c r="AS10569">
        <v>2.2103600000000001</v>
      </c>
      <c r="AT10569">
        <v>2.2103600000000001</v>
      </c>
      <c r="AU10569">
        <v>0.25</v>
      </c>
      <c r="AV10569">
        <v>0.26</v>
      </c>
      <c r="AW10569">
        <v>0.25</v>
      </c>
      <c r="AX10569">
        <v>7.6711099999999997</v>
      </c>
      <c r="AY10569">
        <v>-0.35499999999999998</v>
      </c>
      <c r="BA10569">
        <v>0.23580599999999999</v>
      </c>
      <c r="BC10569">
        <v>-0.14199999999999999</v>
      </c>
      <c r="BD10569">
        <v>6.2439999999999998</v>
      </c>
      <c r="BF10569">
        <v>-0.23469999999999999</v>
      </c>
      <c r="BG10569">
        <v>7.3419999999999996</v>
      </c>
      <c r="BH10569">
        <v>1.9</v>
      </c>
      <c r="BI10569">
        <v>1.75</v>
      </c>
      <c r="BJ10569">
        <v>9.25</v>
      </c>
      <c r="BM10569">
        <v>10.34</v>
      </c>
      <c r="BO10569">
        <v>-0.316</v>
      </c>
      <c r="BP10569">
        <v>-0.316</v>
      </c>
      <c r="BR10569">
        <v>2</v>
      </c>
      <c r="BS10569">
        <v>-0.316</v>
      </c>
      <c r="BU10569">
        <v>3.39</v>
      </c>
      <c r="BV10569">
        <v>8.27</v>
      </c>
      <c r="BY10569">
        <v>3.69</v>
      </c>
      <c r="BZ10569">
        <v>14.820499999999999</v>
      </c>
      <c r="CC10569">
        <v>-0.316</v>
      </c>
      <c r="CE10569">
        <v>1.1400000000000001</v>
      </c>
      <c r="CF10569">
        <v>1.98</v>
      </c>
      <c r="CH10569">
        <v>2.48</v>
      </c>
      <c r="CI10569">
        <v>2.4070999999999998</v>
      </c>
      <c r="CJ10569">
        <v>2.7696000000000001</v>
      </c>
      <c r="CM10569">
        <v>10.16</v>
      </c>
      <c r="CO10569">
        <v>1.1900999999999999</v>
      </c>
      <c r="CQ10569">
        <v>-0.316</v>
      </c>
      <c r="CR10569">
        <v>2.68</v>
      </c>
      <c r="CS10569">
        <v>2.9249999999999998</v>
      </c>
      <c r="CT10569">
        <v>3.05</v>
      </c>
      <c r="CV10569">
        <v>6.95</v>
      </c>
      <c r="CW10569">
        <v>2.8525</v>
      </c>
      <c r="CX10569">
        <v>-0.34200000000000003</v>
      </c>
      <c r="CZ10569">
        <v>1.7687599999999999</v>
      </c>
      <c r="DA10569">
        <v>-2.484</v>
      </c>
      <c r="DB10569">
        <v>-0.60260000000000002</v>
      </c>
      <c r="DC10569">
        <v>1.5390999999999999</v>
      </c>
      <c r="DD10569">
        <v>1</v>
      </c>
      <c r="DF10569">
        <v>23.5</v>
      </c>
      <c r="DG10569">
        <v>20.548500000000001</v>
      </c>
      <c r="DH10569">
        <v>0.45600000000000002</v>
      </c>
      <c r="DI10569">
        <v>18</v>
      </c>
      <c r="DK10569">
        <v>2.4070999999999998</v>
      </c>
      <c r="DM10569">
        <v>4.0999999999999996</v>
      </c>
      <c r="DN10569">
        <v>7.15</v>
      </c>
      <c r="DO10569">
        <v>6.9</v>
      </c>
    </row>
    <row r="10570" spans="1:121" x14ac:dyDescent="0.3">
      <c r="A10570" s="6">
        <v>43440</v>
      </c>
      <c r="B10570">
        <v>2.79</v>
      </c>
      <c r="D10570">
        <v>49.25</v>
      </c>
      <c r="E10570">
        <v>-0.45</v>
      </c>
      <c r="G10570">
        <v>1.98</v>
      </c>
      <c r="I10570">
        <v>-0.35499999999999998</v>
      </c>
      <c r="L10570">
        <v>-0.28000000000000003</v>
      </c>
      <c r="M10570">
        <v>3.6</v>
      </c>
      <c r="O10570">
        <v>6.3746999999999998</v>
      </c>
      <c r="R10570">
        <v>1.6400000000000001</v>
      </c>
      <c r="S10570">
        <v>-0.74</v>
      </c>
      <c r="U10570">
        <v>2.5300000000000002</v>
      </c>
      <c r="X10570">
        <v>3.133</v>
      </c>
      <c r="Y10570">
        <v>4.53</v>
      </c>
      <c r="Z10570">
        <v>-0.315</v>
      </c>
      <c r="AA10570">
        <v>2.2000000000000002</v>
      </c>
      <c r="AB10570">
        <v>-0.35499999999999998</v>
      </c>
      <c r="AD10570">
        <v>-0.30249999999999999</v>
      </c>
      <c r="AG10570">
        <v>-0.315</v>
      </c>
      <c r="AH10570">
        <v>13.803000000000001</v>
      </c>
      <c r="AI10570">
        <v>-0.48199999999999998</v>
      </c>
      <c r="AJ10570">
        <v>-0.35499999999999998</v>
      </c>
      <c r="AL10570">
        <v>-0.66659999999999997</v>
      </c>
      <c r="AM10570">
        <v>0.89170000000000005</v>
      </c>
      <c r="AN10570">
        <v>0.90168999999999999</v>
      </c>
      <c r="AQ10570">
        <v>-0.35499999999999998</v>
      </c>
      <c r="AS10570">
        <v>2.2261899999999999</v>
      </c>
      <c r="AT10570">
        <v>2.2261899999999999</v>
      </c>
      <c r="AU10570">
        <v>0.25</v>
      </c>
      <c r="AV10570">
        <v>0.16</v>
      </c>
      <c r="AW10570">
        <v>0.3</v>
      </c>
      <c r="AX10570">
        <v>7.6711099999999997</v>
      </c>
      <c r="AY10570">
        <v>-0.35499999999999998</v>
      </c>
      <c r="BA10570">
        <v>0.19250300000000001</v>
      </c>
      <c r="BC10570">
        <v>-0.14599999999999999</v>
      </c>
      <c r="BD10570">
        <v>6.2439999999999998</v>
      </c>
      <c r="BF10570">
        <v>-0.2349</v>
      </c>
      <c r="BG10570">
        <v>7.3419999999999996</v>
      </c>
      <c r="BH10570">
        <v>1.9</v>
      </c>
      <c r="BI10570">
        <v>1.9375</v>
      </c>
      <c r="BJ10570">
        <v>9.25</v>
      </c>
      <c r="BM10570">
        <v>10.37</v>
      </c>
      <c r="BO10570">
        <v>-0.315</v>
      </c>
      <c r="BP10570">
        <v>-0.315</v>
      </c>
      <c r="BR10570">
        <v>2.3250000000000002</v>
      </c>
      <c r="BS10570">
        <v>-0.315</v>
      </c>
      <c r="BU10570">
        <v>3.38</v>
      </c>
      <c r="BV10570">
        <v>8.2899999999999991</v>
      </c>
      <c r="BY10570">
        <v>3.69</v>
      </c>
      <c r="BZ10570">
        <v>14.969799999999999</v>
      </c>
      <c r="CC10570">
        <v>-0.315</v>
      </c>
      <c r="CE10570">
        <v>1.155</v>
      </c>
      <c r="CF10570">
        <v>1.984</v>
      </c>
      <c r="CH10570">
        <v>2.48</v>
      </c>
      <c r="CI10570">
        <v>2.4018000000000002</v>
      </c>
      <c r="CJ10570">
        <v>2.7645</v>
      </c>
      <c r="CM10570">
        <v>10.199999999999999</v>
      </c>
      <c r="CO10570">
        <v>1.1749000000000001</v>
      </c>
      <c r="CQ10570">
        <v>-0.315</v>
      </c>
      <c r="CR10570">
        <v>2.5499999999999998</v>
      </c>
      <c r="CS10570">
        <v>2.92</v>
      </c>
      <c r="CT10570">
        <v>3.04</v>
      </c>
      <c r="CV10570">
        <v>6.95</v>
      </c>
      <c r="CW10570">
        <v>2.8624999999999998</v>
      </c>
      <c r="CX10570">
        <v>-0.32300000000000001</v>
      </c>
      <c r="CZ10570">
        <v>1.76901</v>
      </c>
      <c r="DA10570">
        <v>-3.9752000000000001</v>
      </c>
      <c r="DB10570">
        <v>-0.59709999999999996</v>
      </c>
      <c r="DC10570">
        <v>1.4977</v>
      </c>
      <c r="DD10570">
        <v>1</v>
      </c>
      <c r="DF10570">
        <v>23.5</v>
      </c>
      <c r="DG10570">
        <v>20.529299999999999</v>
      </c>
      <c r="DH10570">
        <v>0.48599999999999999</v>
      </c>
      <c r="DI10570">
        <v>18</v>
      </c>
      <c r="DK10570">
        <v>2.4018000000000002</v>
      </c>
      <c r="DM10570">
        <v>4.1379999999999999</v>
      </c>
      <c r="DN10570">
        <v>7.15</v>
      </c>
      <c r="DO10570">
        <v>6.9</v>
      </c>
      <c r="DQ10570">
        <v>14.459</v>
      </c>
    </row>
    <row r="10571" spans="1:121" x14ac:dyDescent="0.3">
      <c r="A10571" s="6">
        <v>43441</v>
      </c>
      <c r="D10571">
        <v>48.875</v>
      </c>
      <c r="E10571">
        <v>-0.41</v>
      </c>
      <c r="G10571">
        <v>1.9849999999999999</v>
      </c>
      <c r="I10571">
        <v>-0.35499999999999998</v>
      </c>
      <c r="L10571">
        <v>-0.28000000000000003</v>
      </c>
      <c r="M10571">
        <v>3.6</v>
      </c>
      <c r="O10571">
        <v>6.3837999999999999</v>
      </c>
      <c r="R10571">
        <v>1.63</v>
      </c>
      <c r="S10571">
        <v>-0.73899999999999999</v>
      </c>
      <c r="U10571">
        <v>2.5300000000000002</v>
      </c>
      <c r="X10571">
        <v>3.1360000000000001</v>
      </c>
      <c r="Y10571">
        <v>4.59</v>
      </c>
      <c r="Z10571">
        <v>-0.315</v>
      </c>
      <c r="AA10571">
        <v>2.2000000000000002</v>
      </c>
      <c r="AB10571">
        <v>-0.35499999999999998</v>
      </c>
      <c r="AD10571">
        <v>-0.30249999999999999</v>
      </c>
      <c r="AG10571">
        <v>-0.315</v>
      </c>
      <c r="AH10571">
        <v>13.514799999999999</v>
      </c>
      <c r="AI10571">
        <v>-0.47899999999999998</v>
      </c>
      <c r="AJ10571">
        <v>-0.35499999999999998</v>
      </c>
      <c r="AL10571">
        <v>-0.66810000000000003</v>
      </c>
      <c r="AM10571">
        <v>0.89649999999999996</v>
      </c>
      <c r="AN10571">
        <v>0.90649999999999997</v>
      </c>
      <c r="AQ10571">
        <v>-0.35499999999999998</v>
      </c>
      <c r="AS10571">
        <v>2.2372399999999999</v>
      </c>
      <c r="AT10571">
        <v>2.2372399999999999</v>
      </c>
      <c r="AU10571">
        <v>0.25</v>
      </c>
      <c r="AV10571">
        <v>0.16</v>
      </c>
      <c r="AW10571">
        <v>0.22500000000000001</v>
      </c>
      <c r="AX10571">
        <v>7.6711099999999997</v>
      </c>
      <c r="AY10571">
        <v>-0.35499999999999998</v>
      </c>
      <c r="BC10571">
        <v>-0.161</v>
      </c>
      <c r="BF10571">
        <v>-0.19980000000000001</v>
      </c>
      <c r="BG10571">
        <v>7.3419999999999996</v>
      </c>
      <c r="BH10571">
        <v>1.9</v>
      </c>
      <c r="BI10571">
        <v>1.9375</v>
      </c>
      <c r="BJ10571">
        <v>9.25</v>
      </c>
      <c r="BM10571">
        <v>10.39</v>
      </c>
      <c r="BO10571">
        <v>-0.315</v>
      </c>
      <c r="BP10571">
        <v>-0.315</v>
      </c>
      <c r="BR10571">
        <v>2</v>
      </c>
      <c r="BS10571">
        <v>-0.315</v>
      </c>
      <c r="BU10571">
        <v>3.38</v>
      </c>
      <c r="BV10571">
        <v>8.3000000000000007</v>
      </c>
      <c r="BY10571">
        <v>3.69</v>
      </c>
      <c r="BZ10571">
        <v>15.319599999999999</v>
      </c>
      <c r="CC10571">
        <v>-0.315</v>
      </c>
      <c r="CE10571">
        <v>1.145</v>
      </c>
      <c r="CF10571">
        <v>1.9849999999999999</v>
      </c>
      <c r="CH10571">
        <v>2.48</v>
      </c>
      <c r="CI10571">
        <v>2.3860000000000001</v>
      </c>
      <c r="CJ10571">
        <v>2.7526999999999999</v>
      </c>
      <c r="CM10571">
        <v>10.210000000000001</v>
      </c>
      <c r="CO10571">
        <v>1.1608000000000001</v>
      </c>
      <c r="CQ10571">
        <v>-0.315</v>
      </c>
      <c r="CR10571">
        <v>2.99</v>
      </c>
      <c r="CS10571">
        <v>2.915</v>
      </c>
      <c r="CT10571">
        <v>3.05</v>
      </c>
      <c r="CV10571">
        <v>6.85</v>
      </c>
      <c r="CW10571">
        <v>2.8624999999999998</v>
      </c>
      <c r="CX10571">
        <v>-0.30599999999999999</v>
      </c>
      <c r="CZ10571">
        <v>1.7687599999999999</v>
      </c>
      <c r="DA10571">
        <v>-4.9625000000000004</v>
      </c>
      <c r="DB10571">
        <v>-0.58220000000000005</v>
      </c>
      <c r="DC10571">
        <v>1.5158</v>
      </c>
      <c r="DD10571">
        <v>1</v>
      </c>
      <c r="DF10571">
        <v>23.5</v>
      </c>
      <c r="DG10571">
        <v>20.6265</v>
      </c>
      <c r="DH10571">
        <v>0.496</v>
      </c>
      <c r="DI10571">
        <v>18</v>
      </c>
      <c r="DK10571">
        <v>2.3860000000000001</v>
      </c>
      <c r="DL10571">
        <v>14.78</v>
      </c>
      <c r="DM10571">
        <v>4.12</v>
      </c>
      <c r="DN10571">
        <v>7.15</v>
      </c>
      <c r="DO10571">
        <v>6.9</v>
      </c>
      <c r="DP10571">
        <v>15</v>
      </c>
    </row>
    <row r="10572" spans="1:121" x14ac:dyDescent="0.3">
      <c r="A10572" s="6">
        <v>43442</v>
      </c>
      <c r="M10572">
        <v>3.6</v>
      </c>
      <c r="BI10572">
        <v>2.85</v>
      </c>
      <c r="BR10572">
        <v>2</v>
      </c>
      <c r="CH10572">
        <v>2.48</v>
      </c>
      <c r="CR10572">
        <v>2.99</v>
      </c>
      <c r="CT10572">
        <v>3.05</v>
      </c>
    </row>
    <row r="10573" spans="1:121" x14ac:dyDescent="0.3">
      <c r="A10573" s="6">
        <v>43443</v>
      </c>
      <c r="B10573">
        <v>2.8387500000000001</v>
      </c>
      <c r="AH10573">
        <v>17.600000000000001</v>
      </c>
      <c r="BA10573">
        <v>0.25505100000000003</v>
      </c>
      <c r="BD10573">
        <v>6.2439999999999998</v>
      </c>
      <c r="BI10573">
        <v>2</v>
      </c>
      <c r="BR10573">
        <v>2</v>
      </c>
      <c r="CR10573">
        <v>2.48</v>
      </c>
    </row>
    <row r="10574" spans="1:121" x14ac:dyDescent="0.3">
      <c r="A10574" s="6">
        <v>43444</v>
      </c>
      <c r="B10574">
        <v>2.9187500000000002</v>
      </c>
      <c r="D10574">
        <v>48</v>
      </c>
      <c r="E10574">
        <v>-0.45</v>
      </c>
      <c r="G10574">
        <v>1.9854000000000001</v>
      </c>
      <c r="I10574">
        <v>-0.36499999999999999</v>
      </c>
      <c r="L10574">
        <v>-0.28000000000000003</v>
      </c>
      <c r="M10574">
        <v>3.6</v>
      </c>
      <c r="O10574">
        <v>6.3891</v>
      </c>
      <c r="R10574">
        <v>1.63</v>
      </c>
      <c r="S10574">
        <v>-0.74060000000000004</v>
      </c>
      <c r="U10574">
        <v>2.57</v>
      </c>
      <c r="X10574">
        <v>3.1419999999999999</v>
      </c>
      <c r="Y10574">
        <v>4.38</v>
      </c>
      <c r="Z10574">
        <v>-0.314</v>
      </c>
      <c r="AA10574">
        <v>2.17</v>
      </c>
      <c r="AB10574">
        <v>-0.36499999999999999</v>
      </c>
      <c r="AD10574">
        <v>-0.3</v>
      </c>
      <c r="AG10574">
        <v>-0.314</v>
      </c>
      <c r="AH10574">
        <v>13.3673</v>
      </c>
      <c r="AI10574">
        <v>-0.46800000000000003</v>
      </c>
      <c r="AJ10574">
        <v>-0.36499999999999999</v>
      </c>
      <c r="AL10574">
        <v>-0.75509999999999999</v>
      </c>
      <c r="AM10574">
        <v>0.89700000000000002</v>
      </c>
      <c r="AN10574">
        <v>0.90700000000000003</v>
      </c>
      <c r="AQ10574">
        <v>-0.36499999999999999</v>
      </c>
      <c r="AS10574">
        <v>2.2889300000000001</v>
      </c>
      <c r="AT10574">
        <v>2.2889300000000001</v>
      </c>
      <c r="AU10574">
        <v>0.25</v>
      </c>
      <c r="AV10574">
        <v>0.16</v>
      </c>
      <c r="AW10574">
        <v>-2.5000000000000001E-2</v>
      </c>
      <c r="AX10574">
        <v>7.6711099999999997</v>
      </c>
      <c r="AY10574">
        <v>-0.36499999999999999</v>
      </c>
      <c r="BA10574">
        <v>0.25805499999999998</v>
      </c>
      <c r="BC10574">
        <v>-0.22700000000000001</v>
      </c>
      <c r="BD10574">
        <v>6.2439999999999998</v>
      </c>
      <c r="BF10574">
        <v>-0.2298</v>
      </c>
      <c r="BG10574">
        <v>7.343</v>
      </c>
      <c r="BH10574">
        <v>1.9</v>
      </c>
      <c r="BI10574">
        <v>1.5</v>
      </c>
      <c r="BJ10574">
        <v>9.25</v>
      </c>
      <c r="BM10574">
        <v>10.41</v>
      </c>
      <c r="BO10574">
        <v>-0.314</v>
      </c>
      <c r="BP10574">
        <v>-0.314</v>
      </c>
      <c r="BR10574">
        <v>2</v>
      </c>
      <c r="BS10574">
        <v>-0.314</v>
      </c>
      <c r="BU10574">
        <v>3.4</v>
      </c>
      <c r="BV10574">
        <v>8.31</v>
      </c>
      <c r="BY10574">
        <v>3.69</v>
      </c>
      <c r="BZ10574">
        <v>15.555</v>
      </c>
      <c r="CC10574">
        <v>-0.314</v>
      </c>
      <c r="CE10574">
        <v>1.1850000000000001</v>
      </c>
      <c r="CF10574">
        <v>1.98</v>
      </c>
      <c r="CH10574">
        <v>2.48</v>
      </c>
      <c r="CI10574">
        <v>2.3730000000000002</v>
      </c>
      <c r="CJ10574">
        <v>2.7433000000000001</v>
      </c>
      <c r="CM10574">
        <v>10.26</v>
      </c>
      <c r="CO10574">
        <v>1.1546000000000001</v>
      </c>
      <c r="CQ10574">
        <v>-0.314</v>
      </c>
      <c r="CR10574">
        <v>2.7199999999999998</v>
      </c>
      <c r="CS10574">
        <v>2.875</v>
      </c>
      <c r="CT10574">
        <v>3.05</v>
      </c>
      <c r="CV10574">
        <v>6.9249999999999998</v>
      </c>
      <c r="CW10574">
        <v>2.8725000000000001</v>
      </c>
      <c r="CX10574">
        <v>-0.28999999999999998</v>
      </c>
      <c r="CZ10574">
        <v>1.7687599999999999</v>
      </c>
      <c r="DA10574">
        <v>-1.986</v>
      </c>
      <c r="DB10574">
        <v>-0.58660000000000001</v>
      </c>
      <c r="DC10574">
        <v>1.5158</v>
      </c>
      <c r="DD10574">
        <v>1</v>
      </c>
      <c r="DF10574">
        <v>22.5</v>
      </c>
      <c r="DG10574">
        <v>20.632100000000001</v>
      </c>
      <c r="DH10574">
        <v>0.495</v>
      </c>
      <c r="DI10574">
        <v>18</v>
      </c>
      <c r="DK10574">
        <v>2.3730000000000002</v>
      </c>
      <c r="DM10574">
        <v>4.1180000000000003</v>
      </c>
      <c r="DN10574">
        <v>7.15</v>
      </c>
      <c r="DO10574">
        <v>6.9</v>
      </c>
    </row>
    <row r="10575" spans="1:121" x14ac:dyDescent="0.3">
      <c r="A10575" s="6">
        <v>43445</v>
      </c>
      <c r="B10575">
        <v>2.9037500000000001</v>
      </c>
      <c r="D10575">
        <v>49.625</v>
      </c>
      <c r="E10575">
        <v>-0.56000000000000005</v>
      </c>
      <c r="G10575">
        <v>1.9883999999999999</v>
      </c>
      <c r="I10575">
        <v>-0.35</v>
      </c>
      <c r="L10575">
        <v>-0.28000000000000003</v>
      </c>
      <c r="M10575">
        <v>3.6</v>
      </c>
      <c r="O10575">
        <v>6.3739999999999997</v>
      </c>
      <c r="R10575">
        <v>1.65</v>
      </c>
      <c r="S10575">
        <v>-0.74</v>
      </c>
      <c r="U10575">
        <v>2.79</v>
      </c>
      <c r="X10575">
        <v>3.145</v>
      </c>
      <c r="Y10575">
        <v>4.53</v>
      </c>
      <c r="Z10575">
        <v>-0.312</v>
      </c>
      <c r="AA10575">
        <v>2.1800000000000002</v>
      </c>
      <c r="AB10575">
        <v>-0.35</v>
      </c>
      <c r="AD10575">
        <v>-0.3</v>
      </c>
      <c r="AG10575">
        <v>-0.312</v>
      </c>
      <c r="AH10575">
        <v>17.600000000000001</v>
      </c>
      <c r="AI10575">
        <v>-0.48199999999999998</v>
      </c>
      <c r="AJ10575">
        <v>-0.35</v>
      </c>
      <c r="AL10575">
        <v>-0.77929999999999999</v>
      </c>
      <c r="AM10575">
        <v>0.89039999999999997</v>
      </c>
      <c r="AN10575">
        <v>0.90044000000000002</v>
      </c>
      <c r="AQ10575">
        <v>-0.35</v>
      </c>
      <c r="AS10575">
        <v>2.30993</v>
      </c>
      <c r="AT10575">
        <v>2.30993</v>
      </c>
      <c r="AU10575">
        <v>0.25</v>
      </c>
      <c r="AV10575">
        <v>0.16</v>
      </c>
      <c r="AW10575">
        <v>0.22500000000000001</v>
      </c>
      <c r="AX10575">
        <v>7.6738900000000001</v>
      </c>
      <c r="AY10575">
        <v>-0.35</v>
      </c>
      <c r="BA10575">
        <v>0.26113500000000001</v>
      </c>
      <c r="BC10575">
        <v>-0.215</v>
      </c>
      <c r="BD10575">
        <v>6.2439999999999998</v>
      </c>
      <c r="BF10575">
        <v>-0.2238</v>
      </c>
      <c r="BG10575">
        <v>7.343</v>
      </c>
      <c r="BH10575">
        <v>1.9</v>
      </c>
      <c r="BI10575">
        <v>1.5</v>
      </c>
      <c r="BJ10575">
        <v>9.25</v>
      </c>
      <c r="BM10575">
        <v>10.43</v>
      </c>
      <c r="BO10575">
        <v>-0.312</v>
      </c>
      <c r="BP10575">
        <v>-0.312</v>
      </c>
      <c r="BR10575">
        <v>2</v>
      </c>
      <c r="BS10575">
        <v>-0.312</v>
      </c>
      <c r="BU10575">
        <v>3.38</v>
      </c>
      <c r="BV10575">
        <v>8.2799999999999994</v>
      </c>
      <c r="BY10575">
        <v>3.69</v>
      </c>
      <c r="BZ10575">
        <v>15.312099999999999</v>
      </c>
      <c r="CC10575">
        <v>-0.312</v>
      </c>
      <c r="CE10575">
        <v>1.17</v>
      </c>
      <c r="CF10575">
        <v>1.98</v>
      </c>
      <c r="CH10575">
        <v>2.48</v>
      </c>
      <c r="CI10575">
        <v>2.3868</v>
      </c>
      <c r="CJ10575">
        <v>3.0171999999999999</v>
      </c>
      <c r="CM10575">
        <v>10.25</v>
      </c>
      <c r="CO10575">
        <v>1.1355999999999999</v>
      </c>
      <c r="CQ10575">
        <v>-0.312</v>
      </c>
      <c r="CR10575">
        <v>2.68</v>
      </c>
      <c r="CS10575">
        <v>2.87</v>
      </c>
      <c r="CT10575">
        <v>3.05</v>
      </c>
      <c r="CV10575">
        <v>7.0250000000000004</v>
      </c>
      <c r="CW10575">
        <v>2.8788</v>
      </c>
      <c r="CX10575">
        <v>-0.27200000000000002</v>
      </c>
      <c r="CZ10575">
        <v>1.76783</v>
      </c>
      <c r="DA10575">
        <v>-2.0133999999999999</v>
      </c>
      <c r="DB10575">
        <v>-0.58840000000000003</v>
      </c>
      <c r="DC10575">
        <v>1.4959</v>
      </c>
      <c r="DD10575">
        <v>1</v>
      </c>
      <c r="DF10575">
        <v>22.5</v>
      </c>
      <c r="DG10575">
        <v>20.805199999999999</v>
      </c>
      <c r="DH10575">
        <v>0.49099999999999999</v>
      </c>
      <c r="DI10575">
        <v>18</v>
      </c>
      <c r="DK10575">
        <v>2.3868</v>
      </c>
      <c r="DM10575">
        <v>4.1130000000000004</v>
      </c>
      <c r="DN10575">
        <v>7.15</v>
      </c>
      <c r="DO10575">
        <v>6.9</v>
      </c>
    </row>
    <row r="10576" spans="1:121" x14ac:dyDescent="0.3">
      <c r="A10576" s="6">
        <v>43446</v>
      </c>
      <c r="B10576">
        <v>2.915</v>
      </c>
      <c r="D10576">
        <v>47.8125</v>
      </c>
      <c r="E10576">
        <v>-0.53</v>
      </c>
      <c r="G10576">
        <v>2</v>
      </c>
      <c r="I10576">
        <v>-0.36499999999999999</v>
      </c>
      <c r="L10576">
        <v>-0.28000000000000003</v>
      </c>
      <c r="M10576">
        <v>3.6</v>
      </c>
      <c r="O10576">
        <v>6.3586</v>
      </c>
      <c r="R10576">
        <v>1.65</v>
      </c>
      <c r="S10576">
        <v>-0.73740000000000006</v>
      </c>
      <c r="U10576">
        <v>2.81</v>
      </c>
      <c r="X10576">
        <v>3.1469999999999998</v>
      </c>
      <c r="Y10576">
        <v>4.5600000000000005</v>
      </c>
      <c r="Z10576">
        <v>-0.312</v>
      </c>
      <c r="AA10576">
        <v>2.2200000000000002</v>
      </c>
      <c r="AB10576">
        <v>-0.36499999999999999</v>
      </c>
      <c r="AD10576">
        <v>-0.3</v>
      </c>
      <c r="AG10576">
        <v>-0.312</v>
      </c>
      <c r="AH10576">
        <v>14.3057</v>
      </c>
      <c r="AI10576">
        <v>-0.46700000000000003</v>
      </c>
      <c r="AJ10576">
        <v>-0.36499999999999999</v>
      </c>
      <c r="AL10576">
        <v>-0.78010000000000002</v>
      </c>
      <c r="AM10576">
        <v>0.89259999999999995</v>
      </c>
      <c r="AN10576">
        <v>0.90263000000000004</v>
      </c>
      <c r="AQ10576">
        <v>-0.36499999999999999</v>
      </c>
      <c r="AS10576">
        <v>2.3425000000000002</v>
      </c>
      <c r="AT10576">
        <v>2.3425000000000002</v>
      </c>
      <c r="AU10576">
        <v>0.25</v>
      </c>
      <c r="AV10576">
        <v>0.25</v>
      </c>
      <c r="AW10576">
        <v>0.22500000000000001</v>
      </c>
      <c r="AX10576">
        <v>7.6738900000000001</v>
      </c>
      <c r="AY10576">
        <v>-0.36499999999999999</v>
      </c>
      <c r="BA10576">
        <v>0.26428200000000002</v>
      </c>
      <c r="BC10576">
        <v>-0.246</v>
      </c>
      <c r="BD10576">
        <v>6.2439999999999998</v>
      </c>
      <c r="BF10576">
        <v>-0.23980000000000001</v>
      </c>
      <c r="BH10576">
        <v>1.9</v>
      </c>
      <c r="BI10576">
        <v>1.75</v>
      </c>
      <c r="BJ10576">
        <v>9.25</v>
      </c>
      <c r="BM10576">
        <v>10.44</v>
      </c>
      <c r="BO10576">
        <v>-0.312</v>
      </c>
      <c r="BP10576">
        <v>-0.312</v>
      </c>
      <c r="BR10576">
        <v>2</v>
      </c>
      <c r="BS10576">
        <v>-0.312</v>
      </c>
      <c r="BU10576">
        <v>3.37</v>
      </c>
      <c r="BV10576">
        <v>8.2799999999999994</v>
      </c>
      <c r="BY10576">
        <v>3.69</v>
      </c>
      <c r="BZ10576">
        <v>15.304600000000001</v>
      </c>
      <c r="CC10576">
        <v>-0.312</v>
      </c>
      <c r="CE10576">
        <v>1.1299999999999999</v>
      </c>
      <c r="CF10576">
        <v>1.98</v>
      </c>
      <c r="CH10576">
        <v>2.48</v>
      </c>
      <c r="CI10576">
        <v>2.4173999999999998</v>
      </c>
      <c r="CJ10576">
        <v>3.0047999999999999</v>
      </c>
      <c r="CM10576">
        <v>10.25</v>
      </c>
      <c r="CO10576">
        <v>1.081</v>
      </c>
      <c r="CQ10576">
        <v>-0.312</v>
      </c>
      <c r="CR10576">
        <v>2.68</v>
      </c>
      <c r="CS10576">
        <v>2.87</v>
      </c>
      <c r="CT10576">
        <v>3.05</v>
      </c>
      <c r="CV10576">
        <v>6.9749999999999996</v>
      </c>
      <c r="CW10576">
        <v>2.8813</v>
      </c>
      <c r="CX10576">
        <v>-0.252</v>
      </c>
      <c r="CZ10576">
        <v>1.76783</v>
      </c>
      <c r="DA10576">
        <v>-2.0125999999999999</v>
      </c>
      <c r="DB10576">
        <v>-0.58069999999999999</v>
      </c>
      <c r="DC10576">
        <v>1.5002</v>
      </c>
      <c r="DD10576">
        <v>1</v>
      </c>
      <c r="DF10576">
        <v>23.5</v>
      </c>
      <c r="DG10576">
        <v>21.2315</v>
      </c>
      <c r="DH10576">
        <v>0.47899999999999998</v>
      </c>
      <c r="DI10576">
        <v>18</v>
      </c>
      <c r="DK10576">
        <v>2.4173999999999998</v>
      </c>
      <c r="DM10576">
        <v>4.1379999999999999</v>
      </c>
      <c r="DN10576">
        <v>7.15</v>
      </c>
      <c r="DO10576">
        <v>6.9</v>
      </c>
    </row>
    <row r="10577" spans="1:121" x14ac:dyDescent="0.3">
      <c r="A10577" s="6">
        <v>43447</v>
      </c>
      <c r="B10577">
        <v>2.8425000000000002</v>
      </c>
      <c r="D10577">
        <v>48.5625</v>
      </c>
      <c r="E10577">
        <v>-0.41</v>
      </c>
      <c r="G10577">
        <v>1.9998</v>
      </c>
      <c r="I10577">
        <v>-0.36499999999999999</v>
      </c>
      <c r="L10577">
        <v>-0.28000000000000003</v>
      </c>
      <c r="M10577">
        <v>3.6</v>
      </c>
      <c r="O10577">
        <v>6.3608000000000002</v>
      </c>
      <c r="R10577">
        <v>1.63</v>
      </c>
      <c r="S10577">
        <v>-0.73719999999999997</v>
      </c>
      <c r="U10577">
        <v>2.84</v>
      </c>
      <c r="X10577">
        <v>3.149</v>
      </c>
      <c r="Y10577">
        <v>4.59</v>
      </c>
      <c r="Z10577">
        <v>-0.311</v>
      </c>
      <c r="AA10577">
        <v>2.2149999999999999</v>
      </c>
      <c r="AB10577">
        <v>-0.36499999999999999</v>
      </c>
      <c r="AD10577">
        <v>-0.29499999999999998</v>
      </c>
      <c r="AG10577">
        <v>-0.311</v>
      </c>
      <c r="AH10577">
        <v>13.823499999999999</v>
      </c>
      <c r="AI10577">
        <v>-0.45600000000000002</v>
      </c>
      <c r="AJ10577">
        <v>-0.36499999999999999</v>
      </c>
      <c r="AL10577">
        <v>-0.82789999999999997</v>
      </c>
      <c r="AM10577">
        <v>0.89</v>
      </c>
      <c r="AN10577">
        <v>0.9</v>
      </c>
      <c r="AQ10577">
        <v>-0.36499999999999999</v>
      </c>
      <c r="AS10577">
        <v>2.34571</v>
      </c>
      <c r="AT10577">
        <v>2.34571</v>
      </c>
      <c r="AU10577">
        <v>0.25</v>
      </c>
      <c r="AV10577">
        <v>0.16</v>
      </c>
      <c r="AW10577">
        <v>0.22500000000000001</v>
      </c>
      <c r="AX10577">
        <v>7.7</v>
      </c>
      <c r="AY10577">
        <v>-0.36499999999999999</v>
      </c>
      <c r="BA10577">
        <v>0.26751000000000003</v>
      </c>
      <c r="BC10577">
        <v>-0.19500000000000001</v>
      </c>
      <c r="BD10577">
        <v>6.2439999999999998</v>
      </c>
      <c r="BF10577">
        <v>-0.2397</v>
      </c>
      <c r="BG10577">
        <v>7.343</v>
      </c>
      <c r="BH10577">
        <v>1.9</v>
      </c>
      <c r="BI10577">
        <v>2.85</v>
      </c>
      <c r="BJ10577">
        <v>9.25</v>
      </c>
      <c r="BM10577">
        <v>10.45</v>
      </c>
      <c r="BO10577">
        <v>-0.311</v>
      </c>
      <c r="BP10577">
        <v>-0.311</v>
      </c>
      <c r="BR10577">
        <v>2.3250000000000002</v>
      </c>
      <c r="BS10577">
        <v>-0.311</v>
      </c>
      <c r="BU10577">
        <v>3.36</v>
      </c>
      <c r="BV10577">
        <v>8.32</v>
      </c>
      <c r="BY10577">
        <v>3.69</v>
      </c>
      <c r="BZ10577">
        <v>15.235900000000001</v>
      </c>
      <c r="CC10577">
        <v>-0.311</v>
      </c>
      <c r="CE10577">
        <v>1.1000000000000001</v>
      </c>
      <c r="CF10577">
        <v>1.97</v>
      </c>
      <c r="CH10577">
        <v>2.48</v>
      </c>
      <c r="CI10577">
        <v>2.407</v>
      </c>
      <c r="CJ10577">
        <v>2.9786999999999999</v>
      </c>
      <c r="CM10577">
        <v>10.25</v>
      </c>
      <c r="CO10577">
        <v>1.0580000000000001</v>
      </c>
      <c r="CQ10577">
        <v>-0.311</v>
      </c>
      <c r="CR10577">
        <v>2.77</v>
      </c>
      <c r="CS10577">
        <v>2.875</v>
      </c>
      <c r="CT10577">
        <v>3.05</v>
      </c>
      <c r="CV10577">
        <v>6.9749999999999996</v>
      </c>
      <c r="CW10577">
        <v>2.89</v>
      </c>
      <c r="CX10577">
        <v>-0.222</v>
      </c>
      <c r="CZ10577">
        <v>1.76783</v>
      </c>
      <c r="DA10577">
        <v>-2.0868000000000002</v>
      </c>
      <c r="DB10577">
        <v>-0.58630000000000004</v>
      </c>
      <c r="DC10577">
        <v>1.4474</v>
      </c>
      <c r="DD10577">
        <v>1</v>
      </c>
      <c r="DF10577">
        <v>23.5</v>
      </c>
      <c r="DG10577">
        <v>21.4115</v>
      </c>
      <c r="DH10577">
        <v>0.47</v>
      </c>
      <c r="DI10577">
        <v>18</v>
      </c>
      <c r="DK10577">
        <v>2.407</v>
      </c>
      <c r="DM10577">
        <v>4.125</v>
      </c>
      <c r="DN10577">
        <v>7.15</v>
      </c>
      <c r="DO10577">
        <v>6.8</v>
      </c>
    </row>
    <row r="10578" spans="1:121" x14ac:dyDescent="0.3">
      <c r="A10578" s="6">
        <v>43448</v>
      </c>
      <c r="D10578">
        <v>47.3125</v>
      </c>
      <c r="E10578">
        <v>-0.45</v>
      </c>
      <c r="G10578">
        <v>2.0165999999999999</v>
      </c>
      <c r="I10578">
        <v>-0.35</v>
      </c>
      <c r="L10578">
        <v>-0.28000000000000003</v>
      </c>
      <c r="M10578">
        <v>3.6</v>
      </c>
      <c r="O10578">
        <v>6.3811999999999998</v>
      </c>
      <c r="R10578">
        <v>1.6400000000000001</v>
      </c>
      <c r="S10578">
        <v>-0.73219999999999996</v>
      </c>
      <c r="U10578">
        <v>2.86</v>
      </c>
      <c r="X10578">
        <v>3.1560000000000001</v>
      </c>
      <c r="Y10578">
        <v>4.4800000000000004</v>
      </c>
      <c r="Z10578">
        <v>-0.311</v>
      </c>
      <c r="AA10578">
        <v>2.2149999999999999</v>
      </c>
      <c r="AB10578">
        <v>-0.35</v>
      </c>
      <c r="AD10578">
        <v>-0.29749999999999999</v>
      </c>
      <c r="AG10578">
        <v>-0.311</v>
      </c>
      <c r="AH10578">
        <v>13.2219</v>
      </c>
      <c r="AI10578">
        <v>-0.45700000000000002</v>
      </c>
      <c r="AJ10578">
        <v>-0.35</v>
      </c>
      <c r="AL10578">
        <v>-0.87529999999999997</v>
      </c>
      <c r="AM10578">
        <v>0.9</v>
      </c>
      <c r="AN10578">
        <v>0.90088000000000001</v>
      </c>
      <c r="AQ10578">
        <v>-0.35</v>
      </c>
      <c r="AS10578">
        <v>2.3873199999999999</v>
      </c>
      <c r="AT10578">
        <v>2.3873199999999999</v>
      </c>
      <c r="AU10578">
        <v>0.25</v>
      </c>
      <c r="AV10578">
        <v>0.26</v>
      </c>
      <c r="AW10578">
        <v>0.32500000000000001</v>
      </c>
      <c r="AX10578">
        <v>7.7066699999999999</v>
      </c>
      <c r="AY10578">
        <v>-0.35</v>
      </c>
      <c r="BC10578">
        <v>-0.247</v>
      </c>
      <c r="BF10578">
        <v>-0.25</v>
      </c>
      <c r="BG10578">
        <v>7.343</v>
      </c>
      <c r="BH10578">
        <v>1.9</v>
      </c>
      <c r="BI10578">
        <v>1.5</v>
      </c>
      <c r="BJ10578">
        <v>9.25</v>
      </c>
      <c r="BM10578">
        <v>10.47</v>
      </c>
      <c r="BO10578">
        <v>-0.311</v>
      </c>
      <c r="BP10578">
        <v>-0.311</v>
      </c>
      <c r="BR10578">
        <v>2.3250000000000002</v>
      </c>
      <c r="BS10578">
        <v>-0.311</v>
      </c>
      <c r="BU10578">
        <v>3.37</v>
      </c>
      <c r="BV10578">
        <v>8.2899999999999991</v>
      </c>
      <c r="BY10578">
        <v>3.69</v>
      </c>
      <c r="BZ10578">
        <v>15.2075</v>
      </c>
      <c r="CC10578">
        <v>-0.311</v>
      </c>
      <c r="CE10578">
        <v>1.1000000000000001</v>
      </c>
      <c r="CF10578">
        <v>1.97</v>
      </c>
      <c r="CH10578">
        <v>2.48</v>
      </c>
      <c r="CI10578">
        <v>2.4091</v>
      </c>
      <c r="CJ10578">
        <v>2.9939999999999998</v>
      </c>
      <c r="CM10578">
        <v>10.25</v>
      </c>
      <c r="CO10578">
        <v>1.0638000000000001</v>
      </c>
      <c r="CQ10578">
        <v>-0.311</v>
      </c>
      <c r="CR10578">
        <v>2.75</v>
      </c>
      <c r="CS10578">
        <v>2.87</v>
      </c>
      <c r="CT10578">
        <v>3.05</v>
      </c>
      <c r="CV10578">
        <v>7.05</v>
      </c>
      <c r="CW10578">
        <v>2.89</v>
      </c>
      <c r="CX10578">
        <v>-0.21299999999999999</v>
      </c>
      <c r="CZ10578">
        <v>1.7680799999999999</v>
      </c>
      <c r="DA10578">
        <v>-2.0958000000000001</v>
      </c>
      <c r="DB10578">
        <v>-0.5625</v>
      </c>
      <c r="DC10578">
        <v>1.4706999999999999</v>
      </c>
      <c r="DD10578">
        <v>1</v>
      </c>
      <c r="DF10578">
        <v>23.5</v>
      </c>
      <c r="DG10578">
        <v>21.633199999999999</v>
      </c>
      <c r="DH10578">
        <v>0.55000000000000004</v>
      </c>
      <c r="DI10578">
        <v>18</v>
      </c>
      <c r="DK10578">
        <v>2.4091</v>
      </c>
      <c r="DL10578">
        <v>14.5</v>
      </c>
      <c r="DM10578">
        <v>4.1500000000000004</v>
      </c>
      <c r="DN10578">
        <v>7.15</v>
      </c>
      <c r="DO10578">
        <v>6.8</v>
      </c>
      <c r="DP10578">
        <v>15</v>
      </c>
    </row>
    <row r="10579" spans="1:121" x14ac:dyDescent="0.3">
      <c r="A10579" s="6">
        <v>43449</v>
      </c>
      <c r="M10579">
        <v>3.6</v>
      </c>
      <c r="BI10579">
        <v>2.85</v>
      </c>
      <c r="BR10579">
        <v>2</v>
      </c>
      <c r="CH10579">
        <v>2.48</v>
      </c>
      <c r="CR10579">
        <v>2.75</v>
      </c>
      <c r="CT10579">
        <v>3.05</v>
      </c>
    </row>
    <row r="10580" spans="1:121" x14ac:dyDescent="0.3">
      <c r="A10580" s="6">
        <v>43450</v>
      </c>
      <c r="B10580">
        <v>2.9275000000000002</v>
      </c>
      <c r="AH10580">
        <v>17.600000000000001</v>
      </c>
      <c r="BA10580">
        <v>0.27768199999999998</v>
      </c>
      <c r="BD10580">
        <v>6.2439999999999998</v>
      </c>
      <c r="BI10580">
        <v>2</v>
      </c>
      <c r="BR10580">
        <v>2</v>
      </c>
      <c r="CR10580">
        <v>2.48</v>
      </c>
    </row>
    <row r="10581" spans="1:121" x14ac:dyDescent="0.3">
      <c r="A10581" s="6">
        <v>43451</v>
      </c>
      <c r="B10581">
        <v>2.9562499999999998</v>
      </c>
      <c r="D10581">
        <v>48.5</v>
      </c>
      <c r="E10581">
        <v>-0.41</v>
      </c>
      <c r="G10581">
        <v>2.02</v>
      </c>
      <c r="I10581">
        <v>-0.34499999999999997</v>
      </c>
      <c r="L10581">
        <v>-0.28000000000000003</v>
      </c>
      <c r="M10581">
        <v>3.6</v>
      </c>
      <c r="O10581">
        <v>6.3906000000000001</v>
      </c>
      <c r="R10581">
        <v>1.63</v>
      </c>
      <c r="S10581">
        <v>-0.73580000000000001</v>
      </c>
      <c r="U10581">
        <v>2.92</v>
      </c>
      <c r="X10581">
        <v>3.1640000000000001</v>
      </c>
      <c r="Y10581">
        <v>4.37</v>
      </c>
      <c r="Z10581">
        <v>-0.311</v>
      </c>
      <c r="AA10581">
        <v>2.2075</v>
      </c>
      <c r="AB10581">
        <v>-0.34499999999999997</v>
      </c>
      <c r="AD10581">
        <v>-0.29749999999999999</v>
      </c>
      <c r="AG10581">
        <v>-0.311</v>
      </c>
      <c r="AH10581">
        <v>14.126799999999999</v>
      </c>
      <c r="AI10581">
        <v>-0.44500000000000001</v>
      </c>
      <c r="AJ10581">
        <v>-0.34499999999999997</v>
      </c>
      <c r="AL10581">
        <v>-0.90529999999999999</v>
      </c>
      <c r="AM10581">
        <v>0.89639999999999997</v>
      </c>
      <c r="AN10581">
        <v>0.90637999999999996</v>
      </c>
      <c r="AQ10581">
        <v>-0.34499999999999997</v>
      </c>
      <c r="AS10581">
        <v>2.4053599999999999</v>
      </c>
      <c r="AT10581">
        <v>2.4053599999999999</v>
      </c>
      <c r="AU10581">
        <v>0.25</v>
      </c>
      <c r="AV10581">
        <v>0.25</v>
      </c>
      <c r="AW10581">
        <v>0.22500000000000001</v>
      </c>
      <c r="AX10581">
        <v>7.7122200000000003</v>
      </c>
      <c r="AY10581">
        <v>-0.34499999999999997</v>
      </c>
      <c r="BA10581">
        <v>0.281248</v>
      </c>
      <c r="BC10581">
        <v>-0.245</v>
      </c>
      <c r="BD10581">
        <v>6.2439999999999998</v>
      </c>
      <c r="BF10581">
        <v>-0.25490000000000002</v>
      </c>
      <c r="BG10581">
        <v>7.3479999999999999</v>
      </c>
      <c r="BH10581">
        <v>1.9</v>
      </c>
      <c r="BI10581">
        <v>1.75</v>
      </c>
      <c r="BM10581">
        <v>10.47</v>
      </c>
      <c r="BO10581">
        <v>-0.311</v>
      </c>
      <c r="BP10581">
        <v>-0.311</v>
      </c>
      <c r="BR10581">
        <v>2</v>
      </c>
      <c r="BS10581">
        <v>-0.311</v>
      </c>
      <c r="BU10581">
        <v>3.36</v>
      </c>
      <c r="BV10581">
        <v>8.27</v>
      </c>
      <c r="BY10581">
        <v>3.69</v>
      </c>
      <c r="BZ10581">
        <v>15.0138</v>
      </c>
      <c r="CC10581">
        <v>-0.311</v>
      </c>
      <c r="CE10581">
        <v>1.06</v>
      </c>
      <c r="CF10581">
        <v>1.9649999999999999</v>
      </c>
      <c r="CH10581">
        <v>2.48</v>
      </c>
      <c r="CI10581">
        <v>2.3807</v>
      </c>
      <c r="CJ10581">
        <v>3.0253000000000001</v>
      </c>
      <c r="CM10581">
        <v>10.26</v>
      </c>
      <c r="CO10581">
        <v>1.07</v>
      </c>
      <c r="CQ10581">
        <v>-0.311</v>
      </c>
      <c r="CR10581">
        <v>2.68</v>
      </c>
      <c r="CS10581">
        <v>2.87</v>
      </c>
      <c r="CT10581">
        <v>3.05</v>
      </c>
      <c r="CV10581">
        <v>7.15</v>
      </c>
      <c r="CW10581">
        <v>2.8988</v>
      </c>
      <c r="CX10581">
        <v>-0.21</v>
      </c>
      <c r="CZ10581">
        <v>1.7685300000000002</v>
      </c>
      <c r="DA10581">
        <v>-2.0417999999999998</v>
      </c>
      <c r="DB10581">
        <v>-0.59809999999999997</v>
      </c>
      <c r="DC10581">
        <v>1.5016</v>
      </c>
      <c r="DD10581">
        <v>0</v>
      </c>
      <c r="DF10581">
        <v>23.5</v>
      </c>
      <c r="DG10581">
        <v>21.592700000000001</v>
      </c>
      <c r="DH10581">
        <v>0.55300000000000005</v>
      </c>
      <c r="DI10581">
        <v>18</v>
      </c>
      <c r="DK10581">
        <v>2.3807</v>
      </c>
      <c r="DM10581">
        <v>4.1500000000000004</v>
      </c>
      <c r="DO10581">
        <v>6.8</v>
      </c>
    </row>
    <row r="10582" spans="1:121" x14ac:dyDescent="0.3">
      <c r="A10582" s="6">
        <v>43452</v>
      </c>
      <c r="B10582">
        <v>2.9024999999999999</v>
      </c>
      <c r="D10582">
        <v>48.0625</v>
      </c>
      <c r="E10582">
        <v>-0.47</v>
      </c>
      <c r="G10582">
        <v>2.0327000000000002</v>
      </c>
      <c r="I10582">
        <v>-0.36249999999999999</v>
      </c>
      <c r="L10582">
        <v>-0.28000000000000003</v>
      </c>
      <c r="M10582">
        <v>3.6</v>
      </c>
      <c r="O10582">
        <v>6.4135</v>
      </c>
      <c r="R10582">
        <v>1.62</v>
      </c>
      <c r="S10582">
        <v>-0.73680000000000001</v>
      </c>
      <c r="U10582">
        <v>2.93</v>
      </c>
      <c r="X10582">
        <v>3.1739999999999999</v>
      </c>
      <c r="Y10582">
        <v>4.5</v>
      </c>
      <c r="Z10582">
        <v>-0.311</v>
      </c>
      <c r="AA10582">
        <v>2.2000000000000002</v>
      </c>
      <c r="AB10582">
        <v>-0.36249999999999999</v>
      </c>
      <c r="AD10582">
        <v>-0.29499999999999998</v>
      </c>
      <c r="AG10582">
        <v>-0.311</v>
      </c>
      <c r="AH10582">
        <v>17.600000000000001</v>
      </c>
      <c r="AI10582">
        <v>-0.42599999999999999</v>
      </c>
      <c r="AJ10582">
        <v>-0.36249999999999999</v>
      </c>
      <c r="AL10582">
        <v>-0.89359999999999995</v>
      </c>
      <c r="AM10582">
        <v>0.9</v>
      </c>
      <c r="AN10582">
        <v>0.90600000000000003</v>
      </c>
      <c r="AQ10582">
        <v>-0.36249999999999999</v>
      </c>
      <c r="AS10582">
        <v>2.4417900000000001</v>
      </c>
      <c r="AT10582">
        <v>2.4417900000000001</v>
      </c>
      <c r="AU10582">
        <v>0.25</v>
      </c>
      <c r="AV10582">
        <v>0.16</v>
      </c>
      <c r="AW10582">
        <v>0.22500000000000001</v>
      </c>
      <c r="AX10582">
        <v>7.7083300000000001</v>
      </c>
      <c r="AY10582">
        <v>-0.36249999999999999</v>
      </c>
      <c r="BA10582">
        <v>0.28491</v>
      </c>
      <c r="BC10582">
        <v>-0.23799999999999999</v>
      </c>
      <c r="BD10582">
        <v>6.2439999999999998</v>
      </c>
      <c r="BF10582">
        <v>-0.27479999999999999</v>
      </c>
      <c r="BG10582">
        <v>7.3479999999999999</v>
      </c>
      <c r="BH10582">
        <v>1.9</v>
      </c>
      <c r="BI10582">
        <v>1.75</v>
      </c>
      <c r="BM10582">
        <v>10.47</v>
      </c>
      <c r="BO10582">
        <v>-0.311</v>
      </c>
      <c r="BP10582">
        <v>-0.311</v>
      </c>
      <c r="BR10582">
        <v>2</v>
      </c>
      <c r="BS10582">
        <v>-0.311</v>
      </c>
      <c r="BU10582">
        <v>3.36</v>
      </c>
      <c r="BV10582">
        <v>8.27</v>
      </c>
      <c r="BY10582">
        <v>3.69</v>
      </c>
      <c r="BZ10582">
        <v>13.656499999999999</v>
      </c>
      <c r="CC10582">
        <v>-0.311</v>
      </c>
      <c r="CE10582">
        <v>1.0449999999999999</v>
      </c>
      <c r="CF10582">
        <v>1.97</v>
      </c>
      <c r="CH10582">
        <v>2.48</v>
      </c>
      <c r="CI10582">
        <v>2.3841999999999999</v>
      </c>
      <c r="CJ10582">
        <v>3.016</v>
      </c>
      <c r="CM10582">
        <v>10.28</v>
      </c>
      <c r="CO10582">
        <v>1.0702</v>
      </c>
      <c r="CQ10582">
        <v>-0.311</v>
      </c>
      <c r="CR10582">
        <v>2.74</v>
      </c>
      <c r="CS10582">
        <v>2.875</v>
      </c>
      <c r="CT10582">
        <v>3.05</v>
      </c>
      <c r="CV10582">
        <v>7.1749999999999998</v>
      </c>
      <c r="CW10582">
        <v>2.9024999999999999</v>
      </c>
      <c r="CX10582">
        <v>-0.21099999999999999</v>
      </c>
      <c r="CZ10582">
        <v>1.77183</v>
      </c>
      <c r="DA10582">
        <v>-2.0615999999999999</v>
      </c>
      <c r="DB10582">
        <v>-0.5827</v>
      </c>
      <c r="DC10582">
        <v>1.5282</v>
      </c>
      <c r="DD10582">
        <v>1</v>
      </c>
      <c r="DF10582">
        <v>23.5</v>
      </c>
      <c r="DG10582">
        <v>21.635400000000001</v>
      </c>
      <c r="DH10582">
        <v>0.55700000000000005</v>
      </c>
      <c r="DI10582">
        <v>18</v>
      </c>
      <c r="DK10582">
        <v>2.3841999999999999</v>
      </c>
      <c r="DM10582">
        <v>4.1630000000000003</v>
      </c>
      <c r="DN10582">
        <v>7.15</v>
      </c>
      <c r="DO10582">
        <v>6.8</v>
      </c>
    </row>
    <row r="10583" spans="1:121" x14ac:dyDescent="0.3">
      <c r="A10583" s="6">
        <v>43453</v>
      </c>
      <c r="B10583">
        <v>2.8312499999999998</v>
      </c>
      <c r="D10583">
        <v>49.5625</v>
      </c>
      <c r="E10583">
        <v>-0.41</v>
      </c>
      <c r="G10583">
        <v>2.0415999999999999</v>
      </c>
      <c r="I10583">
        <v>-0.32500000000000001</v>
      </c>
      <c r="L10583">
        <v>-0.28000000000000003</v>
      </c>
      <c r="M10583">
        <v>3.6</v>
      </c>
      <c r="O10583">
        <v>6.4169999999999998</v>
      </c>
      <c r="R10583">
        <v>1.6400000000000001</v>
      </c>
      <c r="S10583">
        <v>-0.73180000000000001</v>
      </c>
      <c r="U10583">
        <v>3.03</v>
      </c>
      <c r="X10583">
        <v>3.181</v>
      </c>
      <c r="Y10583">
        <v>4.59</v>
      </c>
      <c r="Z10583">
        <v>-0.309</v>
      </c>
      <c r="AA10583">
        <v>2.1775000000000002</v>
      </c>
      <c r="AB10583">
        <v>-0.32500000000000001</v>
      </c>
      <c r="AD10583">
        <v>-0.28749999999999998</v>
      </c>
      <c r="AG10583">
        <v>-0.309</v>
      </c>
      <c r="AH10583">
        <v>14.341100000000001</v>
      </c>
      <c r="AI10583">
        <v>-0.41799999999999998</v>
      </c>
      <c r="AJ10583">
        <v>-0.32500000000000001</v>
      </c>
      <c r="AL10583">
        <v>-0.88880000000000003</v>
      </c>
      <c r="AM10583">
        <v>0.9</v>
      </c>
      <c r="AN10583">
        <v>0.91300000000000003</v>
      </c>
      <c r="AQ10583">
        <v>-0.32500000000000001</v>
      </c>
      <c r="AS10583">
        <v>2.4333900000000002</v>
      </c>
      <c r="AT10583">
        <v>2.4333900000000002</v>
      </c>
      <c r="AU10583">
        <v>0.25</v>
      </c>
      <c r="AV10583">
        <v>0.16</v>
      </c>
      <c r="AW10583">
        <v>0.3</v>
      </c>
      <c r="AX10583">
        <v>7.7083300000000001</v>
      </c>
      <c r="AY10583">
        <v>-0.32500000000000001</v>
      </c>
      <c r="BA10583">
        <v>0.33686700000000003</v>
      </c>
      <c r="BC10583">
        <v>-0.27200000000000002</v>
      </c>
      <c r="BD10583">
        <v>6.2439999999999998</v>
      </c>
      <c r="BF10583">
        <v>-0.3049</v>
      </c>
      <c r="BG10583">
        <v>7.3479999999999999</v>
      </c>
      <c r="BH10583">
        <v>1.9</v>
      </c>
      <c r="BI10583">
        <v>1.5</v>
      </c>
      <c r="BJ10583">
        <v>9.25</v>
      </c>
      <c r="BM10583">
        <v>10.48</v>
      </c>
      <c r="BO10583">
        <v>-0.309</v>
      </c>
      <c r="BP10583">
        <v>-0.309</v>
      </c>
      <c r="BR10583">
        <v>2.3250000000000002</v>
      </c>
      <c r="BS10583">
        <v>-0.309</v>
      </c>
      <c r="BU10583">
        <v>3.36</v>
      </c>
      <c r="BV10583">
        <v>8.25</v>
      </c>
      <c r="BY10583">
        <v>3.69</v>
      </c>
      <c r="BZ10583">
        <v>14.4665</v>
      </c>
      <c r="CC10583">
        <v>-0.309</v>
      </c>
      <c r="CE10583">
        <v>1.08</v>
      </c>
      <c r="CF10583">
        <v>1.97</v>
      </c>
      <c r="CH10583">
        <v>2.48</v>
      </c>
      <c r="CI10583">
        <v>2.3942999999999999</v>
      </c>
      <c r="CJ10583">
        <v>2.9887000000000001</v>
      </c>
      <c r="CM10583">
        <v>10.27</v>
      </c>
      <c r="CO10583">
        <v>1.0689</v>
      </c>
      <c r="CQ10583">
        <v>-0.309</v>
      </c>
      <c r="CR10583">
        <v>2.73</v>
      </c>
      <c r="CS10583">
        <v>2.87</v>
      </c>
      <c r="CT10583">
        <v>3.03</v>
      </c>
      <c r="CV10583">
        <v>7.3</v>
      </c>
      <c r="CW10583">
        <v>2.9112999999999998</v>
      </c>
      <c r="CX10583">
        <v>-0.22500000000000001</v>
      </c>
      <c r="CZ10583">
        <v>1.77183</v>
      </c>
      <c r="DA10583">
        <v>-2.0623999999999998</v>
      </c>
      <c r="DB10583">
        <v>-0.57399999999999995</v>
      </c>
      <c r="DC10583">
        <v>1.5667</v>
      </c>
      <c r="DD10583">
        <v>1</v>
      </c>
      <c r="DF10583">
        <v>23.5</v>
      </c>
      <c r="DG10583">
        <v>21.521999999999998</v>
      </c>
      <c r="DH10583">
        <v>0.55300000000000005</v>
      </c>
      <c r="DI10583">
        <v>18</v>
      </c>
      <c r="DK10583">
        <v>2.3942999999999999</v>
      </c>
      <c r="DM10583">
        <v>4.1550000000000002</v>
      </c>
      <c r="DN10583">
        <v>7.15</v>
      </c>
      <c r="DO10583">
        <v>6.8</v>
      </c>
    </row>
    <row r="10584" spans="1:121" x14ac:dyDescent="0.3">
      <c r="A10584" s="6">
        <v>43454</v>
      </c>
      <c r="B10584">
        <v>2.8849999999999998</v>
      </c>
      <c r="D10584">
        <v>48.5625</v>
      </c>
      <c r="E10584">
        <v>-0.41</v>
      </c>
      <c r="G10584">
        <v>2.0626000000000002</v>
      </c>
      <c r="I10584">
        <v>-0.32500000000000001</v>
      </c>
      <c r="L10584">
        <v>-0.28000000000000003</v>
      </c>
      <c r="M10584">
        <v>3.6</v>
      </c>
      <c r="O10584">
        <v>6.4705000000000004</v>
      </c>
      <c r="R10584">
        <v>1.62</v>
      </c>
      <c r="S10584">
        <v>-0.73919999999999997</v>
      </c>
      <c r="U10584">
        <v>3.18</v>
      </c>
      <c r="X10584">
        <v>3.1989999999999998</v>
      </c>
      <c r="Y10584">
        <v>4.58</v>
      </c>
      <c r="Z10584">
        <v>-0.31</v>
      </c>
      <c r="AA10584">
        <v>2.16</v>
      </c>
      <c r="AB10584">
        <v>-0.32500000000000001</v>
      </c>
      <c r="AD10584">
        <v>-0.27750000000000002</v>
      </c>
      <c r="AG10584">
        <v>-0.31</v>
      </c>
      <c r="AH10584">
        <v>14.311400000000001</v>
      </c>
      <c r="AI10584">
        <v>-0.34300000000000003</v>
      </c>
      <c r="AJ10584">
        <v>-0.32500000000000001</v>
      </c>
      <c r="AL10584">
        <v>-0.89090000000000003</v>
      </c>
      <c r="AM10584">
        <v>0.9</v>
      </c>
      <c r="AN10584">
        <v>0.90837999999999997</v>
      </c>
      <c r="AQ10584">
        <v>-0.32500000000000001</v>
      </c>
      <c r="AS10584">
        <v>2.39446</v>
      </c>
      <c r="AT10584">
        <v>2.39446</v>
      </c>
      <c r="AU10584">
        <v>0.25</v>
      </c>
      <c r="AV10584">
        <v>0.25</v>
      </c>
      <c r="AW10584">
        <v>0.22500000000000001</v>
      </c>
      <c r="AX10584">
        <v>7.7083300000000001</v>
      </c>
      <c r="AY10584">
        <v>-0.32500000000000001</v>
      </c>
      <c r="BA10584">
        <v>0.29251100000000002</v>
      </c>
      <c r="BC10584">
        <v>-0.24399999999999999</v>
      </c>
      <c r="BD10584">
        <v>6.2439999999999998</v>
      </c>
      <c r="BF10584">
        <v>-0.30470000000000003</v>
      </c>
      <c r="BG10584">
        <v>7.3479999999999999</v>
      </c>
      <c r="BH10584">
        <v>1.9</v>
      </c>
      <c r="BI10584">
        <v>2.0625</v>
      </c>
      <c r="BJ10584">
        <v>9.25</v>
      </c>
      <c r="BM10584">
        <v>10.48</v>
      </c>
      <c r="BO10584">
        <v>-0.31</v>
      </c>
      <c r="BP10584">
        <v>-0.31</v>
      </c>
      <c r="BR10584">
        <v>2</v>
      </c>
      <c r="BS10584">
        <v>-0.31</v>
      </c>
      <c r="BU10584">
        <v>3.35</v>
      </c>
      <c r="BV10584">
        <v>8.33</v>
      </c>
      <c r="BY10584">
        <v>3.69</v>
      </c>
      <c r="BZ10584">
        <v>14.114100000000001</v>
      </c>
      <c r="CC10584">
        <v>-0.31</v>
      </c>
      <c r="CE10584">
        <v>1.075</v>
      </c>
      <c r="CF10584">
        <v>1.9809999999999999</v>
      </c>
      <c r="CH10584">
        <v>2.48</v>
      </c>
      <c r="CI10584">
        <v>2.3788</v>
      </c>
      <c r="CJ10584">
        <v>3.01</v>
      </c>
      <c r="CM10584">
        <v>10.28</v>
      </c>
      <c r="CO10584">
        <v>1.0791999999999999</v>
      </c>
      <c r="CQ10584">
        <v>-0.31</v>
      </c>
      <c r="CR10584">
        <v>2.74</v>
      </c>
      <c r="CS10584">
        <v>2.8650000000000002</v>
      </c>
      <c r="CT10584">
        <v>3.05</v>
      </c>
      <c r="CV10584">
        <v>7.3250000000000002</v>
      </c>
      <c r="CW10584">
        <v>2.9512999999999998</v>
      </c>
      <c r="CX10584">
        <v>-0.17699999999999999</v>
      </c>
      <c r="CZ10584">
        <v>1.7716799999999999</v>
      </c>
      <c r="DA10584">
        <v>-2.1318999999999999</v>
      </c>
      <c r="DB10584">
        <v>-0.51939999999999997</v>
      </c>
      <c r="DC10584">
        <v>1.5947</v>
      </c>
      <c r="DD10584">
        <v>1</v>
      </c>
      <c r="DF10584">
        <v>23.5</v>
      </c>
      <c r="DG10584">
        <v>21.287099999999999</v>
      </c>
      <c r="DH10584">
        <v>0.55300000000000005</v>
      </c>
      <c r="DI10584">
        <v>18</v>
      </c>
      <c r="DK10584">
        <v>2.3788</v>
      </c>
      <c r="DM10584">
        <v>4.1180000000000003</v>
      </c>
      <c r="DN10584">
        <v>7.15</v>
      </c>
      <c r="DO10584">
        <v>6.8</v>
      </c>
      <c r="DQ10584">
        <v>14.459</v>
      </c>
    </row>
    <row r="10585" spans="1:121" x14ac:dyDescent="0.3">
      <c r="A10585" s="6">
        <v>43455</v>
      </c>
      <c r="D10585">
        <v>47.9375</v>
      </c>
      <c r="E10585">
        <v>-0.44</v>
      </c>
      <c r="G10585">
        <v>2.0695999999999999</v>
      </c>
      <c r="I10585">
        <v>-0.32750000000000001</v>
      </c>
      <c r="L10585">
        <v>-0.28000000000000003</v>
      </c>
      <c r="M10585">
        <v>3.6</v>
      </c>
      <c r="O10585">
        <v>6.4760999999999997</v>
      </c>
      <c r="R10585">
        <v>1.67</v>
      </c>
      <c r="S10585">
        <v>-0.73440000000000005</v>
      </c>
      <c r="U10585">
        <v>3.37</v>
      </c>
      <c r="X10585">
        <v>3.2090000000000001</v>
      </c>
      <c r="Y10585">
        <v>4.57</v>
      </c>
      <c r="Z10585">
        <v>-0.31</v>
      </c>
      <c r="AA10585">
        <v>2.09</v>
      </c>
      <c r="AB10585">
        <v>-0.32750000000000001</v>
      </c>
      <c r="AD10585">
        <v>-0.27</v>
      </c>
      <c r="AG10585">
        <v>-0.31</v>
      </c>
      <c r="AH10585">
        <v>14.741</v>
      </c>
      <c r="AI10585">
        <v>-0.32900000000000001</v>
      </c>
      <c r="AJ10585">
        <v>-0.32750000000000001</v>
      </c>
      <c r="AL10585">
        <v>-0.87250000000000005</v>
      </c>
      <c r="AM10585">
        <v>0.95</v>
      </c>
      <c r="AN10585">
        <v>0.90993999999999997</v>
      </c>
      <c r="AQ10585">
        <v>-0.32750000000000001</v>
      </c>
      <c r="AS10585">
        <v>2.3957100000000002</v>
      </c>
      <c r="AT10585">
        <v>2.3957100000000002</v>
      </c>
      <c r="AU10585">
        <v>0.25</v>
      </c>
      <c r="AV10585">
        <v>0.16</v>
      </c>
      <c r="AW10585">
        <v>0.22500000000000001</v>
      </c>
      <c r="AX10585">
        <v>7.7083300000000001</v>
      </c>
      <c r="AY10585">
        <v>-0.32750000000000001</v>
      </c>
      <c r="BC10585">
        <v>-0.17899999999999999</v>
      </c>
      <c r="BF10585">
        <v>-0.23480000000000001</v>
      </c>
      <c r="BG10585">
        <v>7.3479999999999999</v>
      </c>
      <c r="BH10585">
        <v>1.9</v>
      </c>
      <c r="BI10585">
        <v>1.5</v>
      </c>
      <c r="BJ10585">
        <v>9.25</v>
      </c>
      <c r="BM10585">
        <v>10.48</v>
      </c>
      <c r="BO10585">
        <v>-0.31</v>
      </c>
      <c r="BP10585">
        <v>-0.31</v>
      </c>
      <c r="BR10585">
        <v>2</v>
      </c>
      <c r="BS10585">
        <v>-0.31</v>
      </c>
      <c r="BU10585">
        <v>3.36</v>
      </c>
      <c r="BV10585">
        <v>8.3350000000000009</v>
      </c>
      <c r="BY10585">
        <v>3.69</v>
      </c>
      <c r="BZ10585">
        <v>14.3089</v>
      </c>
      <c r="CC10585">
        <v>-0.31</v>
      </c>
      <c r="CE10585">
        <v>1.0649999999999999</v>
      </c>
      <c r="CF10585">
        <v>1.98</v>
      </c>
      <c r="CH10585">
        <v>2.48</v>
      </c>
      <c r="CI10585">
        <v>2.3757000000000001</v>
      </c>
      <c r="CJ10585">
        <v>2.9887999999999999</v>
      </c>
      <c r="CM10585">
        <v>10.29</v>
      </c>
      <c r="CO10585">
        <v>1.0621</v>
      </c>
      <c r="CQ10585">
        <v>-0.31</v>
      </c>
      <c r="CR10585">
        <v>2.4699999999999998</v>
      </c>
      <c r="CS10585">
        <v>2.875</v>
      </c>
      <c r="CT10585">
        <v>3.05</v>
      </c>
      <c r="CV10585">
        <v>7.35</v>
      </c>
      <c r="CW10585">
        <v>2.9512999999999998</v>
      </c>
      <c r="CX10585">
        <v>-0.16700000000000001</v>
      </c>
      <c r="CZ10585">
        <v>1.77193</v>
      </c>
      <c r="DA10585">
        <v>-2.2008000000000001</v>
      </c>
      <c r="DB10585">
        <v>-0.52380000000000004</v>
      </c>
      <c r="DC10585">
        <v>1.6156000000000001</v>
      </c>
      <c r="DD10585">
        <v>1</v>
      </c>
      <c r="DF10585">
        <v>23</v>
      </c>
      <c r="DG10585">
        <v>21.442499999999999</v>
      </c>
      <c r="DH10585">
        <v>0.52600000000000002</v>
      </c>
      <c r="DI10585">
        <v>18</v>
      </c>
      <c r="DK10585">
        <v>2.3757000000000001</v>
      </c>
      <c r="DL10585">
        <v>14.52</v>
      </c>
      <c r="DM10585">
        <v>4.0129999999999999</v>
      </c>
      <c r="DN10585">
        <v>7.15</v>
      </c>
      <c r="DO10585">
        <v>6.8</v>
      </c>
      <c r="DP10585">
        <v>15</v>
      </c>
    </row>
    <row r="10586" spans="1:121" x14ac:dyDescent="0.3">
      <c r="A10586" s="6">
        <v>43456</v>
      </c>
      <c r="M10586">
        <v>3.6</v>
      </c>
      <c r="BI10586">
        <v>2.85</v>
      </c>
      <c r="BR10586">
        <v>2</v>
      </c>
      <c r="CH10586">
        <v>2.48</v>
      </c>
      <c r="CR10586">
        <v>2.76</v>
      </c>
      <c r="CT10586">
        <v>3.05</v>
      </c>
      <c r="DI10586">
        <v>18</v>
      </c>
    </row>
    <row r="10587" spans="1:121" x14ac:dyDescent="0.3">
      <c r="A10587" s="6">
        <v>43457</v>
      </c>
      <c r="B10587">
        <v>2.86625</v>
      </c>
      <c r="AH10587">
        <v>17.600000000000001</v>
      </c>
      <c r="BA10587">
        <v>0.20302799999999999</v>
      </c>
      <c r="BD10587">
        <v>6.2439999999999998</v>
      </c>
      <c r="BI10587">
        <v>2.125</v>
      </c>
      <c r="BR10587">
        <v>2</v>
      </c>
      <c r="CR10587">
        <v>2.65</v>
      </c>
    </row>
    <row r="10588" spans="1:121" x14ac:dyDescent="0.3">
      <c r="A10588" s="6">
        <v>43458</v>
      </c>
      <c r="B10588">
        <v>2.855</v>
      </c>
      <c r="E10588">
        <v>-0.41</v>
      </c>
      <c r="G10588">
        <v>2.08</v>
      </c>
      <c r="I10588">
        <v>-0.32500000000000001</v>
      </c>
      <c r="M10588">
        <v>3.6</v>
      </c>
      <c r="O10588">
        <v>6.4745999999999997</v>
      </c>
      <c r="R10588">
        <v>1.67</v>
      </c>
      <c r="S10588">
        <v>-0.72760000000000002</v>
      </c>
      <c r="U10588">
        <v>3.29</v>
      </c>
      <c r="X10588">
        <v>3.23</v>
      </c>
      <c r="Y10588">
        <v>4.29</v>
      </c>
      <c r="Z10588">
        <v>-0.309</v>
      </c>
      <c r="AB10588">
        <v>-0.32500000000000001</v>
      </c>
      <c r="AG10588">
        <v>-0.309</v>
      </c>
      <c r="AH10588">
        <v>14.921900000000001</v>
      </c>
      <c r="AI10588">
        <v>-0.33400000000000002</v>
      </c>
      <c r="AJ10588">
        <v>-0.32500000000000001</v>
      </c>
      <c r="AL10588">
        <v>-0.88529999999999998</v>
      </c>
      <c r="AM10588">
        <v>0.9</v>
      </c>
      <c r="AN10588">
        <v>0.90705999999999998</v>
      </c>
      <c r="AQ10588">
        <v>-0.32500000000000001</v>
      </c>
      <c r="AS10588">
        <v>2.4001799999999998</v>
      </c>
      <c r="AT10588">
        <v>2.4001799999999998</v>
      </c>
      <c r="AU10588">
        <v>0.25</v>
      </c>
      <c r="AV10588">
        <v>0.16</v>
      </c>
      <c r="AY10588">
        <v>-0.32500000000000001</v>
      </c>
      <c r="BA10588">
        <v>0.30901899999999999</v>
      </c>
      <c r="BC10588">
        <v>-0.182</v>
      </c>
      <c r="BD10588">
        <v>6.3810000000000002</v>
      </c>
      <c r="BG10588">
        <v>7.3410000000000002</v>
      </c>
      <c r="BH10588">
        <v>1.9</v>
      </c>
      <c r="BI10588">
        <v>1.5</v>
      </c>
      <c r="BJ10588">
        <v>9.25</v>
      </c>
      <c r="BM10588">
        <v>10.48</v>
      </c>
      <c r="BO10588">
        <v>-0.309</v>
      </c>
      <c r="BP10588">
        <v>-0.309</v>
      </c>
      <c r="BR10588">
        <v>2</v>
      </c>
      <c r="BS10588">
        <v>-0.309</v>
      </c>
      <c r="BU10588">
        <v>3.36</v>
      </c>
      <c r="BV10588">
        <v>8.31</v>
      </c>
      <c r="BY10588">
        <v>3.69</v>
      </c>
      <c r="BZ10588">
        <v>14.2464</v>
      </c>
      <c r="CC10588">
        <v>-0.309</v>
      </c>
      <c r="CE10588">
        <v>1.22</v>
      </c>
      <c r="CF10588">
        <v>1.99</v>
      </c>
      <c r="CH10588">
        <v>2.48</v>
      </c>
      <c r="CI10588">
        <v>2.3729</v>
      </c>
      <c r="CJ10588">
        <v>2.988</v>
      </c>
      <c r="CM10588">
        <v>10.29</v>
      </c>
      <c r="CO10588">
        <v>1.0609</v>
      </c>
      <c r="CQ10588">
        <v>-0.309</v>
      </c>
      <c r="CR10588">
        <v>2.83</v>
      </c>
      <c r="CS10588">
        <v>2.8650000000000002</v>
      </c>
      <c r="CT10588">
        <v>3.05</v>
      </c>
      <c r="CV10588">
        <v>7.125</v>
      </c>
      <c r="CW10588">
        <v>2.9613</v>
      </c>
      <c r="CZ10588">
        <v>1.8810799999999999</v>
      </c>
      <c r="DA10588">
        <v>-2.1272000000000002</v>
      </c>
      <c r="DB10588">
        <v>-0.52800000000000002</v>
      </c>
      <c r="DC10588">
        <v>1.6371</v>
      </c>
      <c r="DD10588">
        <v>1</v>
      </c>
      <c r="DF10588">
        <v>23</v>
      </c>
      <c r="DG10588">
        <v>21.4892</v>
      </c>
      <c r="DH10588">
        <v>0.52500000000000002</v>
      </c>
      <c r="DK10588">
        <v>2.3729</v>
      </c>
      <c r="DM10588">
        <v>3.9630000000000001</v>
      </c>
      <c r="DN10588">
        <v>7.15</v>
      </c>
      <c r="DO10588">
        <v>6.8</v>
      </c>
    </row>
    <row r="10589" spans="1:121" x14ac:dyDescent="0.3">
      <c r="A10589" s="6">
        <v>43459</v>
      </c>
      <c r="B10589">
        <v>2.92</v>
      </c>
      <c r="E10589">
        <v>-0.38</v>
      </c>
      <c r="I10589">
        <v>-0.32500000000000001</v>
      </c>
      <c r="M10589">
        <v>3.6</v>
      </c>
      <c r="X10589">
        <v>3.2730000000000001</v>
      </c>
      <c r="AB10589">
        <v>-0.32500000000000001</v>
      </c>
      <c r="AH10589">
        <v>17.600000000000001</v>
      </c>
      <c r="AI10589">
        <v>-0.33400000000000002</v>
      </c>
      <c r="AJ10589">
        <v>-0.32500000000000001</v>
      </c>
      <c r="AM10589">
        <v>0.9</v>
      </c>
      <c r="AQ10589">
        <v>-0.32500000000000001</v>
      </c>
      <c r="AS10589">
        <v>2.4001799999999998</v>
      </c>
      <c r="AY10589">
        <v>-0.32500000000000001</v>
      </c>
      <c r="BA10589">
        <v>0.36579099999999998</v>
      </c>
      <c r="BF10589">
        <v>-0.17979999999999999</v>
      </c>
      <c r="BI10589">
        <v>2.85</v>
      </c>
      <c r="BJ10589">
        <v>9.25</v>
      </c>
      <c r="BL10589">
        <v>4.4400000000000004</v>
      </c>
      <c r="BR10589">
        <v>2.3250000000000002</v>
      </c>
      <c r="CF10589">
        <v>1.99</v>
      </c>
      <c r="CH10589">
        <v>2.48</v>
      </c>
      <c r="CI10589">
        <v>2.3729</v>
      </c>
      <c r="CJ10589">
        <v>2.9889000000000001</v>
      </c>
      <c r="CO10589">
        <v>1.0609</v>
      </c>
      <c r="CR10589">
        <v>2.65</v>
      </c>
      <c r="CT10589">
        <v>3.05</v>
      </c>
      <c r="CW10589">
        <v>2.9662999999999999</v>
      </c>
      <c r="DA10589">
        <v>-2.1153</v>
      </c>
      <c r="DB10589">
        <v>-0.52800000000000002</v>
      </c>
      <c r="DC10589">
        <v>1.6425000000000001</v>
      </c>
      <c r="DD10589">
        <v>1</v>
      </c>
      <c r="DF10589">
        <v>23</v>
      </c>
      <c r="DG10589">
        <v>21.547599999999999</v>
      </c>
      <c r="DH10589">
        <v>0.51500000000000001</v>
      </c>
      <c r="DK10589">
        <v>2.3729</v>
      </c>
      <c r="DM10589">
        <v>4.1130000000000004</v>
      </c>
      <c r="DO10589">
        <v>6.8</v>
      </c>
    </row>
    <row r="10590" spans="1:121" x14ac:dyDescent="0.3">
      <c r="A10590" s="6">
        <v>43460</v>
      </c>
      <c r="B10590">
        <v>2.86</v>
      </c>
      <c r="D10590">
        <v>47</v>
      </c>
      <c r="I10590">
        <v>-0.32500000000000001</v>
      </c>
      <c r="M10590">
        <v>3.6</v>
      </c>
      <c r="O10590">
        <v>6.4694000000000003</v>
      </c>
      <c r="U10590">
        <v>3.32</v>
      </c>
      <c r="X10590">
        <v>3.3090000000000002</v>
      </c>
      <c r="Y10590">
        <v>4.6399999999999997</v>
      </c>
      <c r="AB10590">
        <v>-0.32500000000000001</v>
      </c>
      <c r="AH10590">
        <v>13.369400000000001</v>
      </c>
      <c r="AI10590">
        <v>-0.33400000000000002</v>
      </c>
      <c r="AJ10590">
        <v>-0.32500000000000001</v>
      </c>
      <c r="AM10590">
        <v>0.9</v>
      </c>
      <c r="AQ10590">
        <v>-0.32500000000000001</v>
      </c>
      <c r="AS10590">
        <v>2.4001799999999998</v>
      </c>
      <c r="AX10590">
        <v>7.7055600000000002</v>
      </c>
      <c r="AY10590">
        <v>-0.32500000000000001</v>
      </c>
      <c r="BA10590">
        <v>0.37110300000000002</v>
      </c>
      <c r="BD10590">
        <v>6.4</v>
      </c>
      <c r="BF10590">
        <v>-0.1696</v>
      </c>
      <c r="BH10590">
        <v>1.92</v>
      </c>
      <c r="BI10590">
        <v>1.5</v>
      </c>
      <c r="BJ10590">
        <v>9.25</v>
      </c>
      <c r="BM10590">
        <v>10.48</v>
      </c>
      <c r="BR10590">
        <v>2</v>
      </c>
      <c r="BU10590">
        <v>3.35</v>
      </c>
      <c r="BV10590">
        <v>8.3000000000000007</v>
      </c>
      <c r="BY10590">
        <v>3.69</v>
      </c>
      <c r="CF10590">
        <v>1.99</v>
      </c>
      <c r="CH10590">
        <v>2.48</v>
      </c>
      <c r="CI10590">
        <v>2.4251</v>
      </c>
      <c r="CJ10590">
        <v>2.9622000000000002</v>
      </c>
      <c r="CM10590">
        <v>10.28</v>
      </c>
      <c r="CO10590">
        <v>1.0609</v>
      </c>
      <c r="CR10590">
        <v>2.65</v>
      </c>
      <c r="CT10590">
        <v>3.04</v>
      </c>
      <c r="CW10590">
        <v>2.9699999999999998</v>
      </c>
      <c r="CZ10590">
        <v>1.8860000000000001</v>
      </c>
      <c r="DA10590">
        <v>-2.0876000000000001</v>
      </c>
      <c r="DB10590">
        <v>-0.52800000000000002</v>
      </c>
      <c r="DC10590">
        <v>1.6545999999999998</v>
      </c>
      <c r="DD10590">
        <v>1</v>
      </c>
      <c r="DF10590">
        <v>23</v>
      </c>
      <c r="DG10590">
        <v>21.614000000000001</v>
      </c>
      <c r="DH10590">
        <v>0.51700000000000002</v>
      </c>
      <c r="DI10590">
        <v>18</v>
      </c>
      <c r="DK10590">
        <v>2.4251</v>
      </c>
      <c r="DM10590">
        <v>4.1079999999999997</v>
      </c>
      <c r="DO10590">
        <v>6.8</v>
      </c>
    </row>
    <row r="10591" spans="1:121" x14ac:dyDescent="0.3">
      <c r="A10591" s="6">
        <v>43461</v>
      </c>
      <c r="B10591">
        <v>2.9552499999999999</v>
      </c>
      <c r="D10591">
        <v>48.25</v>
      </c>
      <c r="E10591">
        <v>-0.36</v>
      </c>
      <c r="G10591">
        <v>2.0871</v>
      </c>
      <c r="I10591">
        <v>-0.35499999999999998</v>
      </c>
      <c r="L10591">
        <v>-0.28000000000000003</v>
      </c>
      <c r="M10591">
        <v>3.6</v>
      </c>
      <c r="O10591">
        <v>6.4835000000000003</v>
      </c>
      <c r="R10591">
        <v>1.6600000000000001</v>
      </c>
      <c r="S10591">
        <v>-0.72319999999999995</v>
      </c>
      <c r="U10591">
        <v>3.31</v>
      </c>
      <c r="X10591">
        <v>3.339</v>
      </c>
      <c r="Y10591">
        <v>4.51</v>
      </c>
      <c r="Z10591">
        <v>-0.309</v>
      </c>
      <c r="AA10591">
        <v>2.06</v>
      </c>
      <c r="AB10591">
        <v>-0.35499999999999998</v>
      </c>
      <c r="AD10591">
        <v>-0.28249999999999997</v>
      </c>
      <c r="AG10591">
        <v>-0.309</v>
      </c>
      <c r="AH10591">
        <v>15.4489</v>
      </c>
      <c r="AI10591">
        <v>-0.41899999999999998</v>
      </c>
      <c r="AJ10591">
        <v>-0.35499999999999998</v>
      </c>
      <c r="AL10591">
        <v>-0.82950000000000002</v>
      </c>
      <c r="AM10591">
        <v>0.89329999999999998</v>
      </c>
      <c r="AN10591">
        <v>0.90330999999999995</v>
      </c>
      <c r="AQ10591">
        <v>-0.35499999999999998</v>
      </c>
      <c r="AS10591">
        <v>2.3889300000000002</v>
      </c>
      <c r="AT10591">
        <v>2.3889300000000002</v>
      </c>
      <c r="AU10591">
        <v>0.25</v>
      </c>
      <c r="AV10591">
        <v>0.16</v>
      </c>
      <c r="AW10591">
        <v>0.22500000000000001</v>
      </c>
      <c r="AX10591">
        <v>7.7055600000000002</v>
      </c>
      <c r="AY10591">
        <v>-0.35499999999999998</v>
      </c>
      <c r="BA10591">
        <v>0.376577</v>
      </c>
      <c r="BC10591">
        <v>-0.152</v>
      </c>
      <c r="BD10591">
        <v>6.4249999999999998</v>
      </c>
      <c r="BF10591">
        <v>-0.15970000000000001</v>
      </c>
      <c r="BG10591">
        <v>7.3410000000000002</v>
      </c>
      <c r="BH10591">
        <v>1.92</v>
      </c>
      <c r="BI10591">
        <v>2.1875</v>
      </c>
      <c r="BJ10591">
        <v>9.25</v>
      </c>
      <c r="BM10591">
        <v>10.48</v>
      </c>
      <c r="BO10591">
        <v>-0.309</v>
      </c>
      <c r="BP10591">
        <v>-0.309</v>
      </c>
      <c r="BR10591">
        <v>2.3250000000000002</v>
      </c>
      <c r="BS10591">
        <v>-0.309</v>
      </c>
      <c r="BU10591">
        <v>3.33</v>
      </c>
      <c r="BV10591">
        <v>8.3000000000000007</v>
      </c>
      <c r="BY10591">
        <v>3.69</v>
      </c>
      <c r="BZ10591">
        <v>13.8665</v>
      </c>
      <c r="CC10591">
        <v>-0.309</v>
      </c>
      <c r="CE10591">
        <v>1.08</v>
      </c>
      <c r="CF10591">
        <v>1.98</v>
      </c>
      <c r="CH10591">
        <v>2.48</v>
      </c>
      <c r="CI10591">
        <v>2.3993000000000002</v>
      </c>
      <c r="CJ10591">
        <v>3.0775000000000001</v>
      </c>
      <c r="CM10591">
        <v>10.28</v>
      </c>
      <c r="CO10591">
        <v>1.1173999999999999</v>
      </c>
      <c r="CQ10591">
        <v>-0.309</v>
      </c>
      <c r="CR10591">
        <v>2.83</v>
      </c>
      <c r="CS10591">
        <v>2.86</v>
      </c>
      <c r="CT10591">
        <v>3.03</v>
      </c>
      <c r="CV10591">
        <v>7.4249999999999998</v>
      </c>
      <c r="CW10591">
        <v>2.9775</v>
      </c>
      <c r="CX10591">
        <v>-0.14699999999999999</v>
      </c>
      <c r="CZ10591">
        <v>1.8860000000000001</v>
      </c>
      <c r="DA10591">
        <v>-2.14</v>
      </c>
      <c r="DB10591">
        <v>-0.51839999999999997</v>
      </c>
      <c r="DC10591">
        <v>1.6202000000000001</v>
      </c>
      <c r="DD10591">
        <v>1</v>
      </c>
      <c r="DF10591">
        <v>23</v>
      </c>
      <c r="DG10591">
        <v>21.6187</v>
      </c>
      <c r="DH10591">
        <v>0.50900000000000001</v>
      </c>
      <c r="DI10591">
        <v>18</v>
      </c>
      <c r="DK10591">
        <v>2.3993000000000002</v>
      </c>
      <c r="DM10591">
        <v>4.0999999999999996</v>
      </c>
      <c r="DN10591">
        <v>7.15</v>
      </c>
      <c r="DO10591">
        <v>6.8</v>
      </c>
    </row>
    <row r="10592" spans="1:121" x14ac:dyDescent="0.3">
      <c r="A10592" s="6">
        <v>43462</v>
      </c>
      <c r="D10592">
        <v>49.5</v>
      </c>
      <c r="E10592">
        <v>-0.36</v>
      </c>
      <c r="G10592">
        <v>2.093</v>
      </c>
      <c r="I10592">
        <v>-0.35749999999999998</v>
      </c>
      <c r="L10592">
        <v>-0.28000000000000003</v>
      </c>
      <c r="M10592">
        <v>3.6</v>
      </c>
      <c r="O10592">
        <v>6.4818999999999996</v>
      </c>
      <c r="R10592">
        <v>1.6400000000000001</v>
      </c>
      <c r="S10592">
        <v>-0.71799999999999997</v>
      </c>
      <c r="U10592">
        <v>3.29</v>
      </c>
      <c r="X10592">
        <v>3.3570000000000002</v>
      </c>
      <c r="Y10592">
        <v>4.55</v>
      </c>
      <c r="Z10592">
        <v>-0.31</v>
      </c>
      <c r="AA10592">
        <v>2.0750000000000002</v>
      </c>
      <c r="AB10592">
        <v>-0.35749999999999998</v>
      </c>
      <c r="AD10592">
        <v>-0.28000000000000003</v>
      </c>
      <c r="AG10592">
        <v>-0.31</v>
      </c>
      <c r="AH10592">
        <v>15.640499999999999</v>
      </c>
      <c r="AI10592">
        <v>-0.41699999999999998</v>
      </c>
      <c r="AJ10592">
        <v>-0.35749999999999998</v>
      </c>
      <c r="AL10592">
        <v>-0.84160000000000001</v>
      </c>
      <c r="AM10592">
        <v>0.9</v>
      </c>
      <c r="AN10592">
        <v>0.90505999999999998</v>
      </c>
      <c r="AQ10592">
        <v>-0.35749999999999998</v>
      </c>
      <c r="AS10592">
        <v>2.3646400000000001</v>
      </c>
      <c r="AT10592">
        <v>2.3646400000000001</v>
      </c>
      <c r="AU10592">
        <v>0.25</v>
      </c>
      <c r="AV10592">
        <v>0.16</v>
      </c>
      <c r="AW10592">
        <v>0.22500000000000001</v>
      </c>
      <c r="AX10592">
        <v>7.7027799999999997</v>
      </c>
      <c r="AY10592">
        <v>-0.35749999999999998</v>
      </c>
      <c r="BC10592">
        <v>-7.1999999999999995E-2</v>
      </c>
      <c r="BF10592">
        <v>-0.15260000000000001</v>
      </c>
      <c r="BG10592">
        <v>7.3410000000000002</v>
      </c>
      <c r="BH10592">
        <v>1.9300000000000002</v>
      </c>
      <c r="BI10592">
        <v>2.85</v>
      </c>
      <c r="BJ10592">
        <v>9.25</v>
      </c>
      <c r="BM10592">
        <v>10.49</v>
      </c>
      <c r="BO10592">
        <v>-0.31</v>
      </c>
      <c r="BP10592">
        <v>-0.31</v>
      </c>
      <c r="BR10592">
        <v>2</v>
      </c>
      <c r="BS10592">
        <v>-0.31</v>
      </c>
      <c r="BU10592">
        <v>3.36</v>
      </c>
      <c r="BV10592">
        <v>8.2899999999999991</v>
      </c>
      <c r="BY10592">
        <v>3.69</v>
      </c>
      <c r="BZ10592">
        <v>15.180899999999999</v>
      </c>
      <c r="CC10592">
        <v>-0.31</v>
      </c>
      <c r="CE10592">
        <v>1.1100000000000001</v>
      </c>
      <c r="CF10592">
        <v>1.98</v>
      </c>
      <c r="CH10592">
        <v>2.5300000000000002</v>
      </c>
      <c r="CI10592">
        <v>2.3706</v>
      </c>
      <c r="CJ10592">
        <v>3.0796999999999999</v>
      </c>
      <c r="CM10592">
        <v>10.3</v>
      </c>
      <c r="CO10592">
        <v>1.1061000000000001</v>
      </c>
      <c r="CQ10592">
        <v>-0.31</v>
      </c>
      <c r="CR10592">
        <v>2.74</v>
      </c>
      <c r="CS10592">
        <v>2.86</v>
      </c>
      <c r="CT10592">
        <v>3.04</v>
      </c>
      <c r="CV10592">
        <v>7.5149999999999997</v>
      </c>
      <c r="CW10592">
        <v>2.9775</v>
      </c>
      <c r="CX10592">
        <v>-0.13200000000000001</v>
      </c>
      <c r="CZ10592">
        <v>1.8860000000000001</v>
      </c>
      <c r="DA10592">
        <v>-2.1417000000000002</v>
      </c>
      <c r="DB10592">
        <v>-0.50280000000000002</v>
      </c>
      <c r="DC10592">
        <v>1.6234</v>
      </c>
      <c r="DD10592">
        <v>1</v>
      </c>
      <c r="DF10592">
        <v>23</v>
      </c>
      <c r="DG10592">
        <v>21.998899999999999</v>
      </c>
      <c r="DH10592">
        <v>0.52300000000000002</v>
      </c>
      <c r="DI10592">
        <v>18</v>
      </c>
      <c r="DK10592">
        <v>2.3706</v>
      </c>
      <c r="DL10592">
        <v>15</v>
      </c>
      <c r="DM10592">
        <v>4.0999999999999996</v>
      </c>
      <c r="DN10592">
        <v>7.15</v>
      </c>
      <c r="DO10592">
        <v>6.8</v>
      </c>
      <c r="DP10592">
        <v>15</v>
      </c>
    </row>
    <row r="10593" spans="1:120" x14ac:dyDescent="0.3">
      <c r="A10593" s="6">
        <v>43463</v>
      </c>
      <c r="M10593">
        <v>3.6</v>
      </c>
      <c r="X10593">
        <v>3.3460000000000001</v>
      </c>
      <c r="BI10593">
        <v>2.85</v>
      </c>
      <c r="BR10593">
        <v>2</v>
      </c>
      <c r="CH10593">
        <v>2.48</v>
      </c>
      <c r="CR10593">
        <v>2.73</v>
      </c>
      <c r="CT10593">
        <v>3.04</v>
      </c>
      <c r="DI10593">
        <v>18</v>
      </c>
    </row>
    <row r="10594" spans="1:120" x14ac:dyDescent="0.3">
      <c r="A10594" s="6">
        <v>43464</v>
      </c>
      <c r="B10594">
        <v>2.9337499999999999</v>
      </c>
      <c r="AH10594">
        <v>17.600000000000001</v>
      </c>
      <c r="BA10594">
        <v>0.33759099999999997</v>
      </c>
      <c r="BD10594">
        <v>6.4249999999999998</v>
      </c>
      <c r="BI10594">
        <v>2.1875</v>
      </c>
      <c r="BR10594">
        <v>2</v>
      </c>
      <c r="CH10594">
        <v>2.63</v>
      </c>
      <c r="CR10594">
        <v>2.98</v>
      </c>
    </row>
    <row r="10595" spans="1:120" x14ac:dyDescent="0.3">
      <c r="A10595" s="6">
        <v>43465</v>
      </c>
      <c r="B10595">
        <v>2.8374999999999999</v>
      </c>
      <c r="E10595">
        <v>-0.45</v>
      </c>
      <c r="G10595">
        <v>2.09</v>
      </c>
      <c r="H10595">
        <v>6.2</v>
      </c>
      <c r="I10595">
        <v>-0.32500000000000001</v>
      </c>
      <c r="L10595">
        <v>-0.28000000000000003</v>
      </c>
      <c r="M10595">
        <v>3.6</v>
      </c>
      <c r="O10595">
        <v>6.4847000000000001</v>
      </c>
      <c r="Q10595">
        <v>1.56</v>
      </c>
      <c r="R10595">
        <v>1.6400000000000001</v>
      </c>
      <c r="S10595">
        <v>-0.71340000000000003</v>
      </c>
      <c r="Y10595">
        <v>4.28</v>
      </c>
      <c r="Z10595">
        <v>-0.309</v>
      </c>
      <c r="AA10595">
        <v>2.06</v>
      </c>
      <c r="AB10595">
        <v>-0.32500000000000001</v>
      </c>
      <c r="AF10595">
        <v>4.07</v>
      </c>
      <c r="AG10595">
        <v>-0.309</v>
      </c>
      <c r="AH10595">
        <v>14.669</v>
      </c>
      <c r="AI10595">
        <v>-0.42199999999999999</v>
      </c>
      <c r="AJ10595">
        <v>-0.32500000000000001</v>
      </c>
      <c r="AL10595">
        <v>-0.85519999999999996</v>
      </c>
      <c r="AM10595">
        <v>0.9</v>
      </c>
      <c r="AN10595">
        <v>0.91244000000000003</v>
      </c>
      <c r="AO10595">
        <v>14.05</v>
      </c>
      <c r="AQ10595">
        <v>-0.32500000000000001</v>
      </c>
      <c r="AS10595">
        <v>2.3267899999999999</v>
      </c>
      <c r="AT10595">
        <v>2.3267899999999999</v>
      </c>
      <c r="AU10595">
        <v>0.24</v>
      </c>
      <c r="AV10595">
        <v>0.16</v>
      </c>
      <c r="AX10595">
        <v>7.7027799999999997</v>
      </c>
      <c r="AY10595">
        <v>-0.32500000000000001</v>
      </c>
      <c r="BA10595">
        <v>0.34287499999999999</v>
      </c>
      <c r="BB10595">
        <v>6.47</v>
      </c>
      <c r="BC10595">
        <v>-7.2999999999999995E-2</v>
      </c>
      <c r="BD10595">
        <v>6.4249999999999998</v>
      </c>
      <c r="BE10595">
        <v>4.7300000000000004</v>
      </c>
      <c r="BG10595">
        <v>7.3419999999999996</v>
      </c>
      <c r="BH10595">
        <v>1.9300000000000002</v>
      </c>
      <c r="BI10595">
        <v>1.5</v>
      </c>
      <c r="BJ10595">
        <v>9.25</v>
      </c>
      <c r="BK10595">
        <v>4.4400000000000004</v>
      </c>
      <c r="BM10595">
        <v>10.5</v>
      </c>
      <c r="BO10595">
        <v>-0.309</v>
      </c>
      <c r="BP10595">
        <v>-0.309</v>
      </c>
      <c r="BQ10595">
        <v>2.29</v>
      </c>
      <c r="BR10595">
        <v>2</v>
      </c>
      <c r="BS10595">
        <v>-0.309</v>
      </c>
      <c r="BU10595">
        <v>3.38</v>
      </c>
      <c r="BV10595">
        <v>8.2850000000000001</v>
      </c>
      <c r="BW10595">
        <v>8.41</v>
      </c>
      <c r="BY10595">
        <v>3.69</v>
      </c>
      <c r="BZ10595">
        <v>14.664999999999999</v>
      </c>
      <c r="CC10595">
        <v>-0.309</v>
      </c>
      <c r="CE10595">
        <v>1.1400000000000001</v>
      </c>
      <c r="CF10595">
        <v>1.97</v>
      </c>
      <c r="CG10595">
        <v>1.72</v>
      </c>
      <c r="CH10595">
        <v>2.5499999999999998</v>
      </c>
      <c r="CI10595">
        <v>2.3548999999999998</v>
      </c>
      <c r="CJ10595">
        <v>3.0522999999999998</v>
      </c>
      <c r="CM10595">
        <v>10.3</v>
      </c>
      <c r="CN10595">
        <v>10.06</v>
      </c>
      <c r="CO10595">
        <v>1.0954999999999999</v>
      </c>
      <c r="CQ10595">
        <v>-0.309</v>
      </c>
      <c r="CR10595">
        <v>2.83</v>
      </c>
      <c r="CS10595">
        <v>2.86</v>
      </c>
      <c r="CT10595">
        <v>3.03</v>
      </c>
      <c r="CU10595">
        <v>7.49</v>
      </c>
      <c r="CV10595">
        <v>7.65</v>
      </c>
      <c r="CW10595">
        <v>2.9750000000000001</v>
      </c>
      <c r="CZ10595">
        <v>1.8860000000000001</v>
      </c>
      <c r="DA10595">
        <v>-2.0663999999999998</v>
      </c>
      <c r="DB10595">
        <v>-0.55759999999999998</v>
      </c>
      <c r="DC10595">
        <v>1.6234</v>
      </c>
      <c r="DD10595">
        <v>1</v>
      </c>
      <c r="DF10595">
        <v>23</v>
      </c>
      <c r="DG10595">
        <v>22.225000000000001</v>
      </c>
      <c r="DH10595">
        <v>0.52300000000000002</v>
      </c>
      <c r="DJ10595">
        <v>17.98</v>
      </c>
      <c r="DK10595">
        <v>2.3548999999999998</v>
      </c>
      <c r="DN10595">
        <v>7.15</v>
      </c>
      <c r="DO10595">
        <v>6.8</v>
      </c>
    </row>
    <row r="10596" spans="1:120" x14ac:dyDescent="0.3">
      <c r="A10596" s="6">
        <v>43466</v>
      </c>
      <c r="I10596">
        <v>-0.32500000000000001</v>
      </c>
      <c r="M10596">
        <v>3.6</v>
      </c>
      <c r="AA10596">
        <v>2.06</v>
      </c>
      <c r="AB10596">
        <v>-0.32500000000000001</v>
      </c>
      <c r="AH10596">
        <v>14.890700000000001</v>
      </c>
      <c r="AI10596">
        <v>-0.42199999999999999</v>
      </c>
      <c r="AJ10596">
        <v>-0.32500000000000001</v>
      </c>
      <c r="AM10596">
        <v>0.9</v>
      </c>
      <c r="AQ10596">
        <v>-0.32500000000000001</v>
      </c>
      <c r="AS10596">
        <v>2.3267899999999999</v>
      </c>
      <c r="AY10596">
        <v>-0.32500000000000001</v>
      </c>
      <c r="BA10596">
        <v>0.23205799999999999</v>
      </c>
      <c r="BG10596">
        <v>7.3419999999999996</v>
      </c>
      <c r="BI10596">
        <v>2.85</v>
      </c>
      <c r="BM10596">
        <v>10.51</v>
      </c>
      <c r="BR10596">
        <v>2</v>
      </c>
      <c r="CF10596">
        <v>1.97</v>
      </c>
      <c r="CH10596">
        <v>2.48</v>
      </c>
      <c r="CI10596">
        <v>2.3548999999999998</v>
      </c>
      <c r="CJ10596">
        <v>3.0525000000000002</v>
      </c>
      <c r="CO10596">
        <v>1.0954999999999999</v>
      </c>
      <c r="CR10596">
        <v>2.74</v>
      </c>
      <c r="CW10596">
        <v>2.9750000000000001</v>
      </c>
      <c r="DA10596">
        <v>-2.0506000000000002</v>
      </c>
      <c r="DB10596">
        <v>-0.55759999999999998</v>
      </c>
      <c r="DC10596">
        <v>1.6234</v>
      </c>
      <c r="DD10596">
        <v>1</v>
      </c>
      <c r="DF10596">
        <v>23</v>
      </c>
      <c r="DG10596">
        <v>22.225000000000001</v>
      </c>
      <c r="DH10596">
        <v>0.52300000000000002</v>
      </c>
      <c r="DK10596">
        <v>2.3548999999999998</v>
      </c>
      <c r="DO10596">
        <v>6.8</v>
      </c>
    </row>
    <row r="10597" spans="1:120" x14ac:dyDescent="0.3">
      <c r="A10597" s="6">
        <v>43467</v>
      </c>
      <c r="B10597">
        <v>2.9319500000000001</v>
      </c>
      <c r="D10597">
        <v>47</v>
      </c>
      <c r="E10597">
        <v>-0.36</v>
      </c>
      <c r="G10597">
        <v>2.0825</v>
      </c>
      <c r="I10597">
        <v>-0.34499999999999997</v>
      </c>
      <c r="L10597">
        <v>-0.28000000000000003</v>
      </c>
      <c r="M10597">
        <v>3.6</v>
      </c>
      <c r="O10597">
        <v>6.4576000000000002</v>
      </c>
      <c r="R10597">
        <v>1.65</v>
      </c>
      <c r="S10597">
        <v>-0.71179999999999999</v>
      </c>
      <c r="U10597">
        <v>3.14</v>
      </c>
      <c r="X10597">
        <v>3.2850000000000001</v>
      </c>
      <c r="Y10597">
        <v>4.4800000000000004</v>
      </c>
      <c r="Z10597">
        <v>-0.31</v>
      </c>
      <c r="AA10597">
        <v>2.0575000000000001</v>
      </c>
      <c r="AB10597">
        <v>-0.34499999999999997</v>
      </c>
      <c r="AD10597">
        <v>-0.28249999999999997</v>
      </c>
      <c r="AG10597">
        <v>-0.31</v>
      </c>
      <c r="AH10597">
        <v>14.2987</v>
      </c>
      <c r="AI10597">
        <v>-0.434</v>
      </c>
      <c r="AJ10597">
        <v>-0.34499999999999997</v>
      </c>
      <c r="AL10597">
        <v>-0.59550000000000003</v>
      </c>
      <c r="AM10597">
        <v>0.89990000000000003</v>
      </c>
      <c r="AN10597">
        <v>0.90993999999999997</v>
      </c>
      <c r="AQ10597">
        <v>-0.34499999999999997</v>
      </c>
      <c r="AS10597">
        <v>2.1460699999999999</v>
      </c>
      <c r="AT10597">
        <v>2.1460699999999999</v>
      </c>
      <c r="AU10597">
        <v>0.25</v>
      </c>
      <c r="AV10597">
        <v>0.25</v>
      </c>
      <c r="AW10597">
        <v>7.4999999999999997E-2</v>
      </c>
      <c r="AX10597">
        <v>7.7057099999999998</v>
      </c>
      <c r="AY10597">
        <v>-0.34499999999999997</v>
      </c>
      <c r="BA10597">
        <v>0.23580599999999999</v>
      </c>
      <c r="BC10597">
        <v>-0.19800000000000001</v>
      </c>
      <c r="BD10597">
        <v>6.4379999999999997</v>
      </c>
      <c r="BG10597">
        <v>7.3419999999999996</v>
      </c>
      <c r="BH10597">
        <v>1.9300000000000002</v>
      </c>
      <c r="BI10597">
        <v>2.25</v>
      </c>
      <c r="BM10597">
        <v>10.51</v>
      </c>
      <c r="BO10597">
        <v>-0.31</v>
      </c>
      <c r="BP10597">
        <v>-0.31</v>
      </c>
      <c r="BR10597">
        <v>2</v>
      </c>
      <c r="BS10597">
        <v>-0.31</v>
      </c>
      <c r="BV10597">
        <v>8.27</v>
      </c>
      <c r="BY10597">
        <v>3.69</v>
      </c>
      <c r="BZ10597">
        <v>14.2271</v>
      </c>
      <c r="CC10597">
        <v>-0.31</v>
      </c>
      <c r="CE10597">
        <v>1.0900000000000001</v>
      </c>
      <c r="CF10597">
        <v>1.9550000000000001</v>
      </c>
      <c r="CH10597">
        <v>2.5499999999999998</v>
      </c>
      <c r="CI10597">
        <v>2.4097</v>
      </c>
      <c r="CJ10597">
        <v>3.06</v>
      </c>
      <c r="CM10597">
        <v>10.3</v>
      </c>
      <c r="CO10597">
        <v>1.1025</v>
      </c>
      <c r="CQ10597">
        <v>-0.31</v>
      </c>
      <c r="CR10597">
        <v>2.73</v>
      </c>
      <c r="CV10597">
        <v>7.65</v>
      </c>
      <c r="CW10597">
        <v>2.9750000000000001</v>
      </c>
      <c r="CX10597">
        <v>-0.127</v>
      </c>
      <c r="CZ10597">
        <v>1.8860000000000001</v>
      </c>
      <c r="DA10597">
        <v>-2.0520999999999998</v>
      </c>
      <c r="DB10597">
        <v>-0.57509999999999994</v>
      </c>
      <c r="DC10597">
        <v>1.6301999999999999</v>
      </c>
      <c r="DD10597">
        <v>1</v>
      </c>
      <c r="DF10597">
        <v>22.5</v>
      </c>
      <c r="DG10597">
        <v>22.4116</v>
      </c>
      <c r="DH10597">
        <v>0.52100000000000002</v>
      </c>
      <c r="DK10597">
        <v>2.4097</v>
      </c>
      <c r="DM10597">
        <v>4.1130000000000004</v>
      </c>
      <c r="DN10597">
        <v>7.15</v>
      </c>
      <c r="DO10597">
        <v>6.75</v>
      </c>
    </row>
    <row r="10598" spans="1:120" x14ac:dyDescent="0.3">
      <c r="A10598" s="6">
        <v>43468</v>
      </c>
      <c r="B10598">
        <v>2.9325000000000001</v>
      </c>
      <c r="D10598">
        <v>47.5</v>
      </c>
      <c r="E10598">
        <v>-0.36</v>
      </c>
      <c r="G10598">
        <v>2.0701999999999998</v>
      </c>
      <c r="I10598">
        <v>-0.32500000000000001</v>
      </c>
      <c r="L10598">
        <v>-0.28000000000000003</v>
      </c>
      <c r="M10598">
        <v>3.6</v>
      </c>
      <c r="O10598">
        <v>6.4680999999999997</v>
      </c>
      <c r="R10598">
        <v>1.63</v>
      </c>
      <c r="S10598">
        <v>-0.70979999999999999</v>
      </c>
      <c r="U10598">
        <v>3.11</v>
      </c>
      <c r="X10598">
        <v>3.246</v>
      </c>
      <c r="Y10598">
        <v>4.6500000000000004</v>
      </c>
      <c r="Z10598">
        <v>-0.309</v>
      </c>
      <c r="AA10598">
        <v>2.1074999999999999</v>
      </c>
      <c r="AB10598">
        <v>-0.32500000000000001</v>
      </c>
      <c r="AD10598">
        <v>-0.28249999999999997</v>
      </c>
      <c r="AG10598">
        <v>-0.309</v>
      </c>
      <c r="AH10598">
        <v>14.4831</v>
      </c>
      <c r="AI10598">
        <v>-0.433</v>
      </c>
      <c r="AJ10598">
        <v>-0.32500000000000001</v>
      </c>
      <c r="AL10598">
        <v>-0.57479999999999998</v>
      </c>
      <c r="AM10598">
        <v>0.9</v>
      </c>
      <c r="AN10598">
        <v>0.90919000000000005</v>
      </c>
      <c r="AQ10598">
        <v>-0.32500000000000001</v>
      </c>
      <c r="AS10598">
        <v>2.1053600000000001</v>
      </c>
      <c r="AT10598">
        <v>2.1053600000000001</v>
      </c>
      <c r="AU10598">
        <v>0.25</v>
      </c>
      <c r="AV10598">
        <v>0.26</v>
      </c>
      <c r="AW10598">
        <v>0.22500000000000001</v>
      </c>
      <c r="AX10598">
        <v>7.70214</v>
      </c>
      <c r="AY10598">
        <v>-0.32500000000000001</v>
      </c>
      <c r="BA10598">
        <v>0.26477099999999998</v>
      </c>
      <c r="BC10598">
        <v>-0.22700000000000001</v>
      </c>
      <c r="BD10598">
        <v>6.4379999999999997</v>
      </c>
      <c r="BG10598">
        <v>7.3419999999999996</v>
      </c>
      <c r="BH10598">
        <v>1.92</v>
      </c>
      <c r="BI10598">
        <v>1.75</v>
      </c>
      <c r="BJ10598">
        <v>9.25</v>
      </c>
      <c r="BM10598">
        <v>10.51</v>
      </c>
      <c r="BO10598">
        <v>-0.309</v>
      </c>
      <c r="BP10598">
        <v>-0.309</v>
      </c>
      <c r="BR10598">
        <v>2</v>
      </c>
      <c r="BS10598">
        <v>-0.309</v>
      </c>
      <c r="BU10598">
        <v>3.38</v>
      </c>
      <c r="BV10598">
        <v>8.27</v>
      </c>
      <c r="BY10598">
        <v>3.69</v>
      </c>
      <c r="BZ10598">
        <v>13.8439</v>
      </c>
      <c r="CC10598">
        <v>-0.309</v>
      </c>
      <c r="CE10598">
        <v>1.1499999999999999</v>
      </c>
      <c r="CF10598">
        <v>1.95</v>
      </c>
      <c r="CH10598">
        <v>2.5300000000000002</v>
      </c>
      <c r="CI10598">
        <v>2.3993000000000002</v>
      </c>
      <c r="CJ10598">
        <v>3.1053000000000002</v>
      </c>
      <c r="CM10598">
        <v>10.28</v>
      </c>
      <c r="CO10598">
        <v>1.2097</v>
      </c>
      <c r="CQ10598">
        <v>-0.309</v>
      </c>
      <c r="CR10598">
        <v>2.7199999999999998</v>
      </c>
      <c r="CS10598">
        <v>2.8250000000000002</v>
      </c>
      <c r="CT10598">
        <v>3.04</v>
      </c>
      <c r="CV10598">
        <v>7.6749999999999998</v>
      </c>
      <c r="CW10598">
        <v>2.9725000000000001</v>
      </c>
      <c r="CX10598">
        <v>-0.114</v>
      </c>
      <c r="CZ10598">
        <v>1.89178</v>
      </c>
      <c r="DA10598">
        <v>-2.1158000000000001</v>
      </c>
      <c r="DB10598">
        <v>-0.53590000000000004</v>
      </c>
      <c r="DC10598">
        <v>1.6172</v>
      </c>
      <c r="DD10598">
        <v>1</v>
      </c>
      <c r="DF10598">
        <v>22.5</v>
      </c>
      <c r="DG10598">
        <v>22.349</v>
      </c>
      <c r="DH10598">
        <v>0.52100000000000002</v>
      </c>
      <c r="DI10598">
        <v>18</v>
      </c>
      <c r="DK10598">
        <v>2.3993000000000002</v>
      </c>
      <c r="DM10598">
        <v>4.0430000000000001</v>
      </c>
      <c r="DN10598">
        <v>7.15</v>
      </c>
      <c r="DO10598">
        <v>6.75</v>
      </c>
    </row>
    <row r="10599" spans="1:120" x14ac:dyDescent="0.3">
      <c r="A10599" s="6">
        <v>43469</v>
      </c>
      <c r="D10599">
        <v>46.9375</v>
      </c>
      <c r="E10599">
        <v>-0.36</v>
      </c>
      <c r="G10599">
        <v>2.0649999999999999</v>
      </c>
      <c r="I10599">
        <v>-0.35499999999999998</v>
      </c>
      <c r="L10599">
        <v>-0.28000000000000003</v>
      </c>
      <c r="M10599">
        <v>3.6</v>
      </c>
      <c r="O10599">
        <v>6.4484000000000004</v>
      </c>
      <c r="R10599">
        <v>1.62</v>
      </c>
      <c r="S10599">
        <v>-0.71160000000000001</v>
      </c>
      <c r="U10599">
        <v>2.99</v>
      </c>
      <c r="X10599">
        <v>3.2149999999999999</v>
      </c>
      <c r="Y10599">
        <v>4.45</v>
      </c>
      <c r="Z10599">
        <v>-0.309</v>
      </c>
      <c r="AA10599">
        <v>2.13</v>
      </c>
      <c r="AB10599">
        <v>-0.35499999999999998</v>
      </c>
      <c r="AD10599">
        <v>-0.27750000000000002</v>
      </c>
      <c r="AG10599">
        <v>-0.309</v>
      </c>
      <c r="AH10599">
        <v>14.6332</v>
      </c>
      <c r="AI10599">
        <v>-0.436</v>
      </c>
      <c r="AJ10599">
        <v>-0.35499999999999998</v>
      </c>
      <c r="AL10599">
        <v>-0.58160000000000001</v>
      </c>
      <c r="AM10599">
        <v>0.9</v>
      </c>
      <c r="AN10599">
        <v>0.90537999999999996</v>
      </c>
      <c r="AQ10599">
        <v>-0.35499999999999998</v>
      </c>
      <c r="AS10599">
        <v>2.0896400000000002</v>
      </c>
      <c r="AT10599">
        <v>2.0896400000000002</v>
      </c>
      <c r="AU10599">
        <v>0.25</v>
      </c>
      <c r="AV10599">
        <v>0.25</v>
      </c>
      <c r="AW10599">
        <v>0.22500000000000001</v>
      </c>
      <c r="AX10599">
        <v>7.70214</v>
      </c>
      <c r="AY10599">
        <v>-0.35499999999999998</v>
      </c>
      <c r="BC10599">
        <v>-0.23799999999999999</v>
      </c>
      <c r="BF10599">
        <v>-0.18959999999999999</v>
      </c>
      <c r="BG10599">
        <v>7.3419999999999996</v>
      </c>
      <c r="BH10599">
        <v>1.8599999999999999</v>
      </c>
      <c r="BI10599">
        <v>2.85</v>
      </c>
      <c r="BJ10599">
        <v>9.25</v>
      </c>
      <c r="BM10599">
        <v>10.51</v>
      </c>
      <c r="BO10599">
        <v>-0.309</v>
      </c>
      <c r="BP10599">
        <v>-0.309</v>
      </c>
      <c r="BR10599">
        <v>2</v>
      </c>
      <c r="BS10599">
        <v>-0.309</v>
      </c>
      <c r="BU10599">
        <v>3.38</v>
      </c>
      <c r="BV10599">
        <v>8.26</v>
      </c>
      <c r="BY10599">
        <v>3.69</v>
      </c>
      <c r="BZ10599">
        <v>13.898099999999999</v>
      </c>
      <c r="CC10599">
        <v>-0.309</v>
      </c>
      <c r="CE10599">
        <v>1.085</v>
      </c>
      <c r="CF10599">
        <v>1.95</v>
      </c>
      <c r="CH10599">
        <v>2.5300000000000002</v>
      </c>
      <c r="CI10599">
        <v>2.4064999999999999</v>
      </c>
      <c r="CJ10599">
        <v>3.1048999999999998</v>
      </c>
      <c r="CM10599">
        <v>10.26</v>
      </c>
      <c r="CO10599">
        <v>1.2081999999999999</v>
      </c>
      <c r="CQ10599">
        <v>-0.309</v>
      </c>
      <c r="CR10599">
        <v>2.7199999999999998</v>
      </c>
      <c r="CS10599">
        <v>2.8050000000000002</v>
      </c>
      <c r="CT10599">
        <v>3.05</v>
      </c>
      <c r="CV10599">
        <v>7.7</v>
      </c>
      <c r="CW10599">
        <v>2.9725000000000001</v>
      </c>
      <c r="CX10599">
        <v>-0.104</v>
      </c>
      <c r="CZ10599">
        <v>1.8863799999999999</v>
      </c>
      <c r="DA10599">
        <v>-2.1107</v>
      </c>
      <c r="DB10599">
        <v>-0.51619999999999999</v>
      </c>
      <c r="DC10599">
        <v>1.6577999999999999</v>
      </c>
      <c r="DD10599">
        <v>1</v>
      </c>
      <c r="DF10599">
        <v>22.5</v>
      </c>
      <c r="DG10599">
        <v>22.464200000000002</v>
      </c>
      <c r="DH10599">
        <v>0.52300000000000002</v>
      </c>
      <c r="DI10599">
        <v>18</v>
      </c>
      <c r="DK10599">
        <v>2.4064999999999999</v>
      </c>
      <c r="DL10599">
        <v>14.53</v>
      </c>
      <c r="DM10599">
        <v>4.0250000000000004</v>
      </c>
      <c r="DN10599">
        <v>7.15</v>
      </c>
      <c r="DO10599">
        <v>6.75</v>
      </c>
      <c r="DP10599">
        <v>15</v>
      </c>
    </row>
    <row r="10600" spans="1:120" x14ac:dyDescent="0.3">
      <c r="A10600" s="6">
        <v>43470</v>
      </c>
      <c r="M10600">
        <v>3.6</v>
      </c>
      <c r="BI10600">
        <v>2.85</v>
      </c>
      <c r="BR10600">
        <v>2</v>
      </c>
      <c r="CH10600">
        <v>2.48</v>
      </c>
      <c r="CR10600">
        <v>2.7199999999999998</v>
      </c>
      <c r="CT10600">
        <v>3.05</v>
      </c>
    </row>
    <row r="10601" spans="1:120" x14ac:dyDescent="0.3">
      <c r="A10601" s="6">
        <v>43471</v>
      </c>
      <c r="B10601">
        <v>2.8359999999999999</v>
      </c>
      <c r="BA10601">
        <v>0.29764200000000002</v>
      </c>
      <c r="BD10601">
        <v>6.4379999999999997</v>
      </c>
      <c r="BR10601">
        <v>2</v>
      </c>
      <c r="CH10601">
        <v>2.9</v>
      </c>
      <c r="CR10601">
        <v>2.83</v>
      </c>
    </row>
    <row r="10602" spans="1:120" x14ac:dyDescent="0.3">
      <c r="A10602" s="6">
        <v>43472</v>
      </c>
      <c r="B10602">
        <v>2.8784999999999998</v>
      </c>
      <c r="D10602">
        <v>47.25</v>
      </c>
      <c r="E10602">
        <v>-0.5</v>
      </c>
      <c r="G10602">
        <v>2.06</v>
      </c>
      <c r="I10602">
        <v>-0.34</v>
      </c>
      <c r="L10602">
        <v>-0.28000000000000003</v>
      </c>
      <c r="M10602">
        <v>3.6</v>
      </c>
      <c r="O10602">
        <v>6.4306999999999999</v>
      </c>
      <c r="R10602">
        <v>1.63</v>
      </c>
      <c r="S10602">
        <v>-0.70899999999999996</v>
      </c>
      <c r="U10602">
        <v>2.87</v>
      </c>
      <c r="X10602">
        <v>3.141</v>
      </c>
      <c r="Z10602">
        <v>-0.31</v>
      </c>
      <c r="AA10602">
        <v>2.13</v>
      </c>
      <c r="AB10602">
        <v>-0.34</v>
      </c>
      <c r="AD10602">
        <v>-0.27750000000000002</v>
      </c>
      <c r="AG10602">
        <v>-0.31</v>
      </c>
      <c r="AH10602">
        <v>14.387499999999999</v>
      </c>
      <c r="AI10602">
        <v>-0.44</v>
      </c>
      <c r="AJ10602">
        <v>-0.34</v>
      </c>
      <c r="AL10602">
        <v>-0.57350000000000001</v>
      </c>
      <c r="AM10602">
        <v>0.89229999999999998</v>
      </c>
      <c r="AN10602">
        <v>0.90225</v>
      </c>
      <c r="AQ10602">
        <v>-0.34</v>
      </c>
      <c r="AS10602">
        <v>2.0274700000000001</v>
      </c>
      <c r="AT10602">
        <v>2.0274700000000001</v>
      </c>
      <c r="AU10602">
        <v>0.25</v>
      </c>
      <c r="AV10602">
        <v>0.16</v>
      </c>
      <c r="AW10602">
        <v>0.22500000000000001</v>
      </c>
      <c r="AX10602">
        <v>7.6607099999999999</v>
      </c>
      <c r="AY10602">
        <v>-0.34</v>
      </c>
      <c r="BA10602">
        <v>0.30114200000000002</v>
      </c>
      <c r="BC10602">
        <v>-0.20899999999999999</v>
      </c>
      <c r="BD10602">
        <v>6.4379999999999997</v>
      </c>
      <c r="BF10602">
        <v>-0.18970000000000001</v>
      </c>
      <c r="BG10602">
        <v>7.3159999999999998</v>
      </c>
      <c r="BH10602">
        <v>1.8599999999999999</v>
      </c>
      <c r="BI10602">
        <v>2.85</v>
      </c>
      <c r="BM10602">
        <v>10.55</v>
      </c>
      <c r="BO10602">
        <v>-0.31</v>
      </c>
      <c r="BP10602">
        <v>-0.31</v>
      </c>
      <c r="BR10602">
        <v>2</v>
      </c>
      <c r="BS10602">
        <v>-0.31</v>
      </c>
      <c r="BU10602">
        <v>3.39</v>
      </c>
      <c r="BV10602">
        <v>8.2799999999999994</v>
      </c>
      <c r="BY10602">
        <v>3.69</v>
      </c>
      <c r="BZ10602">
        <v>13.729200000000001</v>
      </c>
      <c r="CC10602">
        <v>-0.31</v>
      </c>
      <c r="CE10602">
        <v>1.0649999999999999</v>
      </c>
      <c r="CF10602">
        <v>1.9100000000000001</v>
      </c>
      <c r="CH10602">
        <v>2.5300000000000002</v>
      </c>
      <c r="CI10602">
        <v>2.4037999999999999</v>
      </c>
      <c r="CJ10602">
        <v>3.3077999999999999</v>
      </c>
      <c r="CM10602">
        <v>10.26</v>
      </c>
      <c r="CO10602">
        <v>1.2193000000000001</v>
      </c>
      <c r="CQ10602">
        <v>-0.31</v>
      </c>
      <c r="CR10602">
        <v>2.7199999999999998</v>
      </c>
      <c r="CS10602">
        <v>2.7749999999999999</v>
      </c>
      <c r="CV10602">
        <v>7.75</v>
      </c>
      <c r="CW10602">
        <v>2.9687999999999999</v>
      </c>
      <c r="CX10602">
        <v>-9.9000000000000005E-2</v>
      </c>
      <c r="CZ10602">
        <v>1.8863799999999999</v>
      </c>
      <c r="DA10602">
        <v>-2.0148999999999999</v>
      </c>
      <c r="DB10602">
        <v>-0.49590000000000001</v>
      </c>
      <c r="DC10602">
        <v>1.6497000000000002</v>
      </c>
      <c r="DD10602">
        <v>1</v>
      </c>
      <c r="DF10602">
        <v>22.5</v>
      </c>
      <c r="DG10602">
        <v>22.582699999999999</v>
      </c>
      <c r="DH10602">
        <v>0.52200000000000002</v>
      </c>
      <c r="DK10602">
        <v>2.4037999999999999</v>
      </c>
      <c r="DM10602">
        <v>3.85</v>
      </c>
      <c r="DN10602">
        <v>7.15</v>
      </c>
      <c r="DO10602">
        <v>6.6</v>
      </c>
    </row>
    <row r="10603" spans="1:120" x14ac:dyDescent="0.3">
      <c r="A10603" s="6">
        <v>43473</v>
      </c>
      <c r="B10603">
        <v>2.9394499999999999</v>
      </c>
      <c r="D10603">
        <v>47.0625</v>
      </c>
      <c r="E10603">
        <v>-0.36</v>
      </c>
      <c r="G10603">
        <v>2.0585</v>
      </c>
      <c r="I10603">
        <v>-0.33500000000000002</v>
      </c>
      <c r="L10603">
        <v>-0.28000000000000003</v>
      </c>
      <c r="M10603">
        <v>3.6</v>
      </c>
      <c r="O10603">
        <v>6.44</v>
      </c>
      <c r="R10603">
        <v>1.62</v>
      </c>
      <c r="S10603">
        <v>-0.7036</v>
      </c>
      <c r="U10603">
        <v>2.68</v>
      </c>
      <c r="X10603">
        <v>3.093</v>
      </c>
      <c r="Y10603">
        <v>4.42</v>
      </c>
      <c r="Z10603">
        <v>-0.308</v>
      </c>
      <c r="AA10603">
        <v>2.11</v>
      </c>
      <c r="AB10603">
        <v>-0.33500000000000002</v>
      </c>
      <c r="AD10603">
        <v>-0.27750000000000002</v>
      </c>
      <c r="AG10603">
        <v>-0.308</v>
      </c>
      <c r="AH10603">
        <v>17.600000000000001</v>
      </c>
      <c r="AI10603">
        <v>-0.45200000000000001</v>
      </c>
      <c r="AJ10603">
        <v>-0.33500000000000002</v>
      </c>
      <c r="AL10603">
        <v>-0.57179999999999997</v>
      </c>
      <c r="AM10603">
        <v>0.89659999999999995</v>
      </c>
      <c r="AN10603">
        <v>0.90656000000000003</v>
      </c>
      <c r="AQ10603">
        <v>-0.33500000000000002</v>
      </c>
      <c r="AS10603">
        <v>1.99214</v>
      </c>
      <c r="AT10603">
        <v>1.99214</v>
      </c>
      <c r="AU10603">
        <v>0.25</v>
      </c>
      <c r="AV10603">
        <v>0.26</v>
      </c>
      <c r="AW10603">
        <v>7.4999999999999997E-2</v>
      </c>
      <c r="AX10603">
        <v>7.6236899999999999</v>
      </c>
      <c r="AY10603">
        <v>-0.33500000000000002</v>
      </c>
      <c r="BA10603">
        <v>0.217552</v>
      </c>
      <c r="BC10603">
        <v>-0.20300000000000001</v>
      </c>
      <c r="BD10603">
        <v>6.4379999999999997</v>
      </c>
      <c r="BF10603">
        <v>-0.1598</v>
      </c>
      <c r="BG10603">
        <v>7.3159999999999998</v>
      </c>
      <c r="BH10603">
        <v>1.8599999999999999</v>
      </c>
      <c r="BI10603">
        <v>1.5</v>
      </c>
      <c r="BJ10603">
        <v>9.25</v>
      </c>
      <c r="BL10603">
        <v>5.3</v>
      </c>
      <c r="BM10603">
        <v>10.59</v>
      </c>
      <c r="BO10603">
        <v>-0.308</v>
      </c>
      <c r="BP10603">
        <v>-0.308</v>
      </c>
      <c r="BR10603">
        <v>2</v>
      </c>
      <c r="BS10603">
        <v>-0.308</v>
      </c>
      <c r="BU10603">
        <v>3.41</v>
      </c>
      <c r="BV10603">
        <v>8.2650000000000006</v>
      </c>
      <c r="BY10603">
        <v>3.69</v>
      </c>
      <c r="BZ10603">
        <v>13.854800000000001</v>
      </c>
      <c r="CC10603">
        <v>-0.308</v>
      </c>
      <c r="CE10603">
        <v>1.0649999999999999</v>
      </c>
      <c r="CF10603">
        <v>1.92</v>
      </c>
      <c r="CH10603">
        <v>2.63</v>
      </c>
      <c r="CI10603">
        <v>2.4380999999999999</v>
      </c>
      <c r="CJ10603">
        <v>3.3052000000000001</v>
      </c>
      <c r="CM10603">
        <v>10.25</v>
      </c>
      <c r="CO10603">
        <v>1.2185999999999999</v>
      </c>
      <c r="CQ10603">
        <v>-0.308</v>
      </c>
      <c r="CR10603">
        <v>2.7</v>
      </c>
      <c r="CS10603">
        <v>2.7549999999999999</v>
      </c>
      <c r="CT10603">
        <v>3.04</v>
      </c>
      <c r="CV10603">
        <v>7.65</v>
      </c>
      <c r="CW10603">
        <v>2.9699999999999998</v>
      </c>
      <c r="CX10603">
        <v>-9.4E-2</v>
      </c>
      <c r="CZ10603">
        <v>1.8863799999999999</v>
      </c>
      <c r="DA10603">
        <v>-2.0283000000000002</v>
      </c>
      <c r="DB10603">
        <v>-0.4647</v>
      </c>
      <c r="DC10603">
        <v>1.6516999999999999</v>
      </c>
      <c r="DD10603">
        <v>1</v>
      </c>
      <c r="DF10603">
        <v>22.5</v>
      </c>
      <c r="DG10603">
        <v>22.6554</v>
      </c>
      <c r="DH10603">
        <v>0.51800000000000002</v>
      </c>
      <c r="DI10603">
        <v>18</v>
      </c>
      <c r="DK10603">
        <v>2.4380999999999999</v>
      </c>
      <c r="DM10603">
        <v>3.75</v>
      </c>
      <c r="DN10603">
        <v>7.15</v>
      </c>
      <c r="DO10603">
        <v>6.6</v>
      </c>
    </row>
    <row r="10604" spans="1:120" x14ac:dyDescent="0.3">
      <c r="A10604" s="6">
        <v>43474</v>
      </c>
      <c r="B10604">
        <v>2.9275000000000002</v>
      </c>
      <c r="D10604">
        <v>45.9375</v>
      </c>
      <c r="E10604">
        <v>-0.36</v>
      </c>
      <c r="G10604">
        <v>2.0499999999999998</v>
      </c>
      <c r="I10604">
        <v>-0.35249999999999998</v>
      </c>
      <c r="L10604">
        <v>-0.28000000000000003</v>
      </c>
      <c r="M10604">
        <v>3.6</v>
      </c>
      <c r="O10604">
        <v>6.4312000000000005</v>
      </c>
      <c r="R10604">
        <v>1.63</v>
      </c>
      <c r="S10604">
        <v>-0.7026</v>
      </c>
      <c r="U10604">
        <v>2.81</v>
      </c>
      <c r="X10604">
        <v>3.0649999999999999</v>
      </c>
      <c r="Y10604">
        <v>4.59</v>
      </c>
      <c r="Z10604">
        <v>-0.308</v>
      </c>
      <c r="AA10604">
        <v>2.11</v>
      </c>
      <c r="AB10604">
        <v>-0.35249999999999998</v>
      </c>
      <c r="AD10604">
        <v>-0.28000000000000003</v>
      </c>
      <c r="AG10604">
        <v>-0.308</v>
      </c>
      <c r="AH10604">
        <v>13.845599999999999</v>
      </c>
      <c r="AI10604">
        <v>-0.435</v>
      </c>
      <c r="AJ10604">
        <v>-0.35249999999999998</v>
      </c>
      <c r="AL10604">
        <v>-0.56779999999999997</v>
      </c>
      <c r="AM10604">
        <v>0.9</v>
      </c>
      <c r="AN10604">
        <v>0.90419000000000005</v>
      </c>
      <c r="AQ10604">
        <v>-0.35249999999999998</v>
      </c>
      <c r="AS10604">
        <v>1.9</v>
      </c>
      <c r="AT10604">
        <v>1.9</v>
      </c>
      <c r="AU10604">
        <v>0.24</v>
      </c>
      <c r="AV10604">
        <v>0.16</v>
      </c>
      <c r="AW10604">
        <v>0.22500000000000001</v>
      </c>
      <c r="AX10604">
        <v>7.5592899999999998</v>
      </c>
      <c r="AY10604">
        <v>-0.35249999999999998</v>
      </c>
      <c r="BA10604">
        <v>0.26428200000000002</v>
      </c>
      <c r="BC10604">
        <v>-0.21</v>
      </c>
      <c r="BD10604">
        <v>6.4379999999999997</v>
      </c>
      <c r="BF10604">
        <v>-0.1547</v>
      </c>
      <c r="BG10604">
        <v>7.3159999999999998</v>
      </c>
      <c r="BH10604">
        <v>1.8599999999999999</v>
      </c>
      <c r="BI10604">
        <v>1.75</v>
      </c>
      <c r="BJ10604">
        <v>9.25</v>
      </c>
      <c r="BM10604">
        <v>10.66</v>
      </c>
      <c r="BO10604">
        <v>-0.308</v>
      </c>
      <c r="BP10604">
        <v>-0.308</v>
      </c>
      <c r="BR10604">
        <v>2</v>
      </c>
      <c r="BS10604">
        <v>-0.308</v>
      </c>
      <c r="BU10604">
        <v>3.38</v>
      </c>
      <c r="BV10604">
        <v>8.27</v>
      </c>
      <c r="BY10604">
        <v>3.69</v>
      </c>
      <c r="BZ10604">
        <v>14.694100000000001</v>
      </c>
      <c r="CC10604">
        <v>-0.308</v>
      </c>
      <c r="CE10604">
        <v>1.0649999999999999</v>
      </c>
      <c r="CF10604">
        <v>1.9300000000000002</v>
      </c>
      <c r="CH10604">
        <v>2.48</v>
      </c>
      <c r="CI10604">
        <v>2.4354</v>
      </c>
      <c r="CJ10604">
        <v>3.2842000000000002</v>
      </c>
      <c r="CM10604">
        <v>10.26</v>
      </c>
      <c r="CO10604">
        <v>1.2151000000000001</v>
      </c>
      <c r="CQ10604">
        <v>-0.308</v>
      </c>
      <c r="CR10604">
        <v>2.7199999999999998</v>
      </c>
      <c r="CS10604">
        <v>2.73</v>
      </c>
      <c r="CT10604">
        <v>3.05</v>
      </c>
      <c r="CV10604">
        <v>7.5</v>
      </c>
      <c r="CW10604">
        <v>2.9699999999999998</v>
      </c>
      <c r="CX10604">
        <v>-8.4000000000000005E-2</v>
      </c>
      <c r="CZ10604">
        <v>1.8863799999999999</v>
      </c>
      <c r="DA10604">
        <v>-2.0467</v>
      </c>
      <c r="DB10604">
        <v>-0.4551</v>
      </c>
      <c r="DC10604">
        <v>1.6421999999999999</v>
      </c>
      <c r="DD10604">
        <v>1</v>
      </c>
      <c r="DF10604">
        <v>22.5</v>
      </c>
      <c r="DG10604">
        <v>22.7637</v>
      </c>
      <c r="DH10604">
        <v>0.51500000000000001</v>
      </c>
      <c r="DI10604">
        <v>18</v>
      </c>
      <c r="DK10604">
        <v>2.4354</v>
      </c>
      <c r="DN10604">
        <v>7.15</v>
      </c>
      <c r="DO10604">
        <v>6.6</v>
      </c>
    </row>
    <row r="10605" spans="1:120" x14ac:dyDescent="0.3">
      <c r="A10605" s="6">
        <v>43475</v>
      </c>
      <c r="B10605">
        <v>2.9037500000000001</v>
      </c>
      <c r="D10605">
        <v>46.5625</v>
      </c>
      <c r="E10605">
        <v>-0.36</v>
      </c>
      <c r="G10605">
        <v>2.0556999999999999</v>
      </c>
      <c r="I10605">
        <v>-0.33</v>
      </c>
      <c r="L10605">
        <v>-0.28000000000000003</v>
      </c>
      <c r="M10605">
        <v>3.6</v>
      </c>
      <c r="O10605">
        <v>6.4356999999999998</v>
      </c>
      <c r="R10605">
        <v>1.62</v>
      </c>
      <c r="S10605">
        <v>-0.70399999999999996</v>
      </c>
      <c r="U10605">
        <v>2.74</v>
      </c>
      <c r="X10605">
        <v>3.0310000000000001</v>
      </c>
      <c r="Y10605">
        <v>4.58</v>
      </c>
      <c r="Z10605">
        <v>-0.308</v>
      </c>
      <c r="AA10605">
        <v>2.1150000000000002</v>
      </c>
      <c r="AB10605">
        <v>-0.33</v>
      </c>
      <c r="AD10605">
        <v>-0.27750000000000002</v>
      </c>
      <c r="AG10605">
        <v>-0.308</v>
      </c>
      <c r="AH10605">
        <v>12.910500000000001</v>
      </c>
      <c r="AI10605">
        <v>-0.42499999999999999</v>
      </c>
      <c r="AJ10605">
        <v>-0.33</v>
      </c>
      <c r="AL10605">
        <v>-0.57120000000000004</v>
      </c>
      <c r="AM10605">
        <v>0.9</v>
      </c>
      <c r="AN10605">
        <v>0.91762999999999995</v>
      </c>
      <c r="AQ10605">
        <v>-0.33</v>
      </c>
      <c r="AS10605">
        <v>1.86429</v>
      </c>
      <c r="AT10605">
        <v>1.86429</v>
      </c>
      <c r="AU10605">
        <v>0.25</v>
      </c>
      <c r="AV10605">
        <v>0.16</v>
      </c>
      <c r="AW10605">
        <v>0.22500000000000001</v>
      </c>
      <c r="AX10605">
        <v>7.5003599999999997</v>
      </c>
      <c r="AY10605">
        <v>-0.33</v>
      </c>
      <c r="BA10605">
        <v>0.22286400000000001</v>
      </c>
      <c r="BC10605">
        <v>-0.218</v>
      </c>
      <c r="BD10605">
        <v>6.4379999999999997</v>
      </c>
      <c r="BF10605">
        <v>-0.158</v>
      </c>
      <c r="BG10605">
        <v>7.3159999999999998</v>
      </c>
      <c r="BH10605">
        <v>1.8599999999999999</v>
      </c>
      <c r="BI10605">
        <v>1.5</v>
      </c>
      <c r="BJ10605">
        <v>9.25</v>
      </c>
      <c r="BM10605">
        <v>10.65</v>
      </c>
      <c r="BO10605">
        <v>-0.308</v>
      </c>
      <c r="BP10605">
        <v>-0.308</v>
      </c>
      <c r="BR10605">
        <v>2.3250000000000002</v>
      </c>
      <c r="BS10605">
        <v>-0.308</v>
      </c>
      <c r="BU10605">
        <v>3.39</v>
      </c>
      <c r="BV10605">
        <v>8.2100000000000009</v>
      </c>
      <c r="BY10605">
        <v>3.69</v>
      </c>
      <c r="BZ10605">
        <v>14.9702</v>
      </c>
      <c r="CC10605">
        <v>-0.308</v>
      </c>
      <c r="CE10605">
        <v>1.105</v>
      </c>
      <c r="CF10605">
        <v>1.925</v>
      </c>
      <c r="CH10605">
        <v>2.63</v>
      </c>
      <c r="CI10605">
        <v>2.4224000000000001</v>
      </c>
      <c r="CJ10605">
        <v>3.2776000000000001</v>
      </c>
      <c r="CM10605">
        <v>10.25</v>
      </c>
      <c r="CO10605">
        <v>1.2090000000000001</v>
      </c>
      <c r="CQ10605">
        <v>-0.308</v>
      </c>
      <c r="CR10605">
        <v>2.6</v>
      </c>
      <c r="CS10605">
        <v>2.7149999999999999</v>
      </c>
      <c r="CT10605">
        <v>3.04</v>
      </c>
      <c r="CV10605">
        <v>7.55</v>
      </c>
      <c r="CW10605">
        <v>2.9713000000000003</v>
      </c>
      <c r="CX10605">
        <v>-7.4999999999999997E-2</v>
      </c>
      <c r="CZ10605">
        <v>1.8832499999999999</v>
      </c>
      <c r="DA10605">
        <v>-2.1636000000000002</v>
      </c>
      <c r="DB10605">
        <v>-0.47160000000000002</v>
      </c>
      <c r="DC10605">
        <v>1.649</v>
      </c>
      <c r="DD10605">
        <v>1</v>
      </c>
      <c r="DF10605">
        <v>22.5</v>
      </c>
      <c r="DG10605">
        <v>22.636399999999998</v>
      </c>
      <c r="DH10605">
        <v>0.50900000000000001</v>
      </c>
      <c r="DI10605">
        <v>18</v>
      </c>
      <c r="DK10605">
        <v>2.4224000000000001</v>
      </c>
      <c r="DM10605">
        <v>3.5750000000000002</v>
      </c>
      <c r="DN10605">
        <v>7.15</v>
      </c>
      <c r="DO10605">
        <v>6.6</v>
      </c>
    </row>
    <row r="10606" spans="1:120" x14ac:dyDescent="0.3">
      <c r="A10606" s="6">
        <v>43476</v>
      </c>
      <c r="D10606">
        <v>45.625</v>
      </c>
      <c r="E10606">
        <v>-0.36</v>
      </c>
      <c r="G10606">
        <v>2.06</v>
      </c>
      <c r="I10606">
        <v>-0.35499999999999998</v>
      </c>
      <c r="L10606">
        <v>-0.28000000000000003</v>
      </c>
      <c r="M10606">
        <v>3.6</v>
      </c>
      <c r="O10606">
        <v>6.4409999999999998</v>
      </c>
      <c r="R10606">
        <v>1.62</v>
      </c>
      <c r="S10606">
        <v>-0.70240000000000002</v>
      </c>
      <c r="U10606">
        <v>2.74</v>
      </c>
      <c r="X10606">
        <v>3.0070000000000001</v>
      </c>
      <c r="Y10606">
        <v>4.66</v>
      </c>
      <c r="Z10606">
        <v>-0.308</v>
      </c>
      <c r="AA10606">
        <v>2.1225000000000001</v>
      </c>
      <c r="AB10606">
        <v>-0.35499999999999998</v>
      </c>
      <c r="AD10606">
        <v>-0.27750000000000002</v>
      </c>
      <c r="AG10606">
        <v>-0.308</v>
      </c>
      <c r="AH10606">
        <v>11.643599999999999</v>
      </c>
      <c r="AI10606">
        <v>-0.42699999999999999</v>
      </c>
      <c r="AJ10606">
        <v>-0.35499999999999998</v>
      </c>
      <c r="AL10606">
        <v>-0.5716</v>
      </c>
      <c r="AM10606">
        <v>0.9</v>
      </c>
      <c r="AN10606">
        <v>0.91969000000000001</v>
      </c>
      <c r="AQ10606">
        <v>-0.35499999999999998</v>
      </c>
      <c r="AS10606">
        <v>1.8267899999999999</v>
      </c>
      <c r="AT10606">
        <v>1.8267899999999999</v>
      </c>
      <c r="AU10606">
        <v>0.25</v>
      </c>
      <c r="AV10606">
        <v>0.26</v>
      </c>
      <c r="AW10606">
        <v>7.4999999999999997E-2</v>
      </c>
      <c r="AX10606">
        <v>7.4514300000000002</v>
      </c>
      <c r="AY10606">
        <v>-0.35499999999999998</v>
      </c>
      <c r="BC10606">
        <v>-0.21099999999999999</v>
      </c>
      <c r="BF10606">
        <v>-0.1699</v>
      </c>
      <c r="BG10606">
        <v>7.3159999999999998</v>
      </c>
      <c r="BH10606">
        <v>1.8599999999999999</v>
      </c>
      <c r="BI10606">
        <v>2.85</v>
      </c>
      <c r="BJ10606">
        <v>9.25</v>
      </c>
      <c r="BM10606">
        <v>10.65</v>
      </c>
      <c r="BO10606">
        <v>-0.308</v>
      </c>
      <c r="BP10606">
        <v>-0.308</v>
      </c>
      <c r="BR10606">
        <v>2</v>
      </c>
      <c r="BS10606">
        <v>-0.308</v>
      </c>
      <c r="BU10606">
        <v>3.38</v>
      </c>
      <c r="BV10606">
        <v>8.17</v>
      </c>
      <c r="BY10606">
        <v>3.69</v>
      </c>
      <c r="BZ10606">
        <v>13.808999999999999</v>
      </c>
      <c r="CC10606">
        <v>-0.308</v>
      </c>
      <c r="CE10606">
        <v>1.115</v>
      </c>
      <c r="CF10606">
        <v>1.925</v>
      </c>
      <c r="CH10606">
        <v>2.48</v>
      </c>
      <c r="CI10606">
        <v>2.4142000000000001</v>
      </c>
      <c r="CJ10606">
        <v>3.2185999999999999</v>
      </c>
      <c r="CM10606">
        <v>10.26</v>
      </c>
      <c r="CO10606">
        <v>1.2075</v>
      </c>
      <c r="CQ10606">
        <v>-0.308</v>
      </c>
      <c r="CR10606">
        <v>2.7199999999999998</v>
      </c>
      <c r="CS10606">
        <v>2.7149999999999999</v>
      </c>
      <c r="CT10606">
        <v>3.04</v>
      </c>
      <c r="CV10606">
        <v>7.45</v>
      </c>
      <c r="CW10606">
        <v>2.9713000000000003</v>
      </c>
      <c r="CX10606">
        <v>-0.08</v>
      </c>
      <c r="CZ10606">
        <v>1.8832499999999999</v>
      </c>
      <c r="DA10606">
        <v>-2.1733000000000002</v>
      </c>
      <c r="DB10606">
        <v>-0.47499999999999998</v>
      </c>
      <c r="DC10606">
        <v>1.649</v>
      </c>
      <c r="DD10606">
        <v>1</v>
      </c>
      <c r="DF10606">
        <v>22.5</v>
      </c>
      <c r="DG10606">
        <v>22.4696</v>
      </c>
      <c r="DH10606">
        <v>0.504</v>
      </c>
      <c r="DI10606">
        <v>18</v>
      </c>
      <c r="DK10606">
        <v>2.4142000000000001</v>
      </c>
      <c r="DL10606">
        <v>14.7</v>
      </c>
      <c r="DM10606">
        <v>3.45</v>
      </c>
      <c r="DN10606">
        <v>7.15</v>
      </c>
      <c r="DO10606">
        <v>6.6</v>
      </c>
      <c r="DP10606">
        <v>15</v>
      </c>
    </row>
    <row r="10607" spans="1:120" x14ac:dyDescent="0.3">
      <c r="A10607" s="6">
        <v>43477</v>
      </c>
      <c r="M10607">
        <v>3.6</v>
      </c>
      <c r="BI10607">
        <v>2.85</v>
      </c>
      <c r="BR10607">
        <v>2</v>
      </c>
      <c r="CH10607">
        <v>2.48</v>
      </c>
      <c r="CR10607">
        <v>2.71</v>
      </c>
      <c r="CT10607">
        <v>3.04</v>
      </c>
    </row>
    <row r="10608" spans="1:120" x14ac:dyDescent="0.3">
      <c r="A10608" s="6">
        <v>43478</v>
      </c>
      <c r="B10608">
        <v>2.8927</v>
      </c>
      <c r="AH10608">
        <v>17.600000000000001</v>
      </c>
      <c r="BA10608">
        <v>0.23133799999999999</v>
      </c>
      <c r="BD10608">
        <v>6.4379999999999997</v>
      </c>
      <c r="BI10608">
        <v>2.375</v>
      </c>
      <c r="BR10608">
        <v>2</v>
      </c>
      <c r="CH10608">
        <v>2.63</v>
      </c>
      <c r="CR10608">
        <v>2.65</v>
      </c>
    </row>
    <row r="10609" spans="1:121" x14ac:dyDescent="0.3">
      <c r="A10609" s="6">
        <v>43479</v>
      </c>
      <c r="B10609">
        <v>2.9125000000000001</v>
      </c>
      <c r="D10609">
        <v>45.875</v>
      </c>
      <c r="E10609">
        <v>-0.33</v>
      </c>
      <c r="G10609">
        <v>2.0627</v>
      </c>
      <c r="I10609">
        <v>-0.32500000000000001</v>
      </c>
      <c r="L10609">
        <v>-0.28000000000000003</v>
      </c>
      <c r="M10609">
        <v>3.6</v>
      </c>
      <c r="O10609">
        <v>6.4391999999999996</v>
      </c>
      <c r="R10609">
        <v>1.6099999999999999</v>
      </c>
      <c r="S10609">
        <v>-0.70340000000000003</v>
      </c>
      <c r="U10609">
        <v>2.64</v>
      </c>
      <c r="X10609">
        <v>2.984</v>
      </c>
      <c r="Y10609">
        <v>4.38</v>
      </c>
      <c r="Z10609">
        <v>-0.308</v>
      </c>
      <c r="AA10609">
        <v>2.1349999999999998</v>
      </c>
      <c r="AB10609">
        <v>-0.32500000000000001</v>
      </c>
      <c r="AD10609">
        <v>-0.29249999999999998</v>
      </c>
      <c r="AG10609">
        <v>-0.308</v>
      </c>
      <c r="AH10609">
        <v>12.531499999999999</v>
      </c>
      <c r="AI10609">
        <v>-0.42199999999999999</v>
      </c>
      <c r="AJ10609">
        <v>-0.32500000000000001</v>
      </c>
      <c r="AL10609">
        <v>-0.57669999999999999</v>
      </c>
      <c r="AM10609">
        <v>0.9</v>
      </c>
      <c r="AN10609">
        <v>0.92156000000000005</v>
      </c>
      <c r="AQ10609">
        <v>-0.32500000000000001</v>
      </c>
      <c r="AS10609">
        <v>1.81643</v>
      </c>
      <c r="AT10609">
        <v>1.81643</v>
      </c>
      <c r="AU10609">
        <v>0.25</v>
      </c>
      <c r="AV10609">
        <v>0.26</v>
      </c>
      <c r="AW10609">
        <v>0.22500000000000001</v>
      </c>
      <c r="AX10609">
        <v>7.4410699999999999</v>
      </c>
      <c r="AY10609">
        <v>-0.32500000000000001</v>
      </c>
      <c r="BA10609">
        <v>0.187392</v>
      </c>
      <c r="BC10609">
        <v>-0.23300000000000001</v>
      </c>
      <c r="BD10609">
        <v>6.4379999999999997</v>
      </c>
      <c r="BG10609">
        <v>7.2</v>
      </c>
      <c r="BH10609">
        <v>1.8599999999999999</v>
      </c>
      <c r="BI10609">
        <v>1.5</v>
      </c>
      <c r="BJ10609">
        <v>9.25</v>
      </c>
      <c r="BM10609">
        <v>10.65</v>
      </c>
      <c r="BO10609">
        <v>-0.308</v>
      </c>
      <c r="BP10609">
        <v>-0.308</v>
      </c>
      <c r="BR10609">
        <v>2</v>
      </c>
      <c r="BS10609">
        <v>-0.308</v>
      </c>
      <c r="BU10609">
        <v>3.39</v>
      </c>
      <c r="BV10609">
        <v>8.19</v>
      </c>
      <c r="BY10609">
        <v>3.69</v>
      </c>
      <c r="BZ10609">
        <v>13.833</v>
      </c>
      <c r="CC10609">
        <v>-0.308</v>
      </c>
      <c r="CE10609">
        <v>1.135</v>
      </c>
      <c r="CF10609">
        <v>1.9100000000000001</v>
      </c>
      <c r="CH10609">
        <v>2.5499999999999998</v>
      </c>
      <c r="CI10609">
        <v>2.4115000000000002</v>
      </c>
      <c r="CJ10609">
        <v>3.1794000000000002</v>
      </c>
      <c r="CM10609">
        <v>10.26</v>
      </c>
      <c r="CO10609">
        <v>1.2337</v>
      </c>
      <c r="CQ10609">
        <v>-0.308</v>
      </c>
      <c r="CR10609">
        <v>2.71</v>
      </c>
      <c r="CS10609">
        <v>2.7549999999999999</v>
      </c>
      <c r="CT10609">
        <v>3.04</v>
      </c>
      <c r="CV10609">
        <v>7.55</v>
      </c>
      <c r="CW10609">
        <v>2.9713000000000003</v>
      </c>
      <c r="CX10609">
        <v>-8.2000000000000003E-2</v>
      </c>
      <c r="CZ10609">
        <v>1.8832499999999999</v>
      </c>
      <c r="DA10609">
        <v>-1.0843</v>
      </c>
      <c r="DB10609">
        <v>-0.5484</v>
      </c>
      <c r="DC10609">
        <v>1.6425999999999998</v>
      </c>
      <c r="DD10609">
        <v>0</v>
      </c>
      <c r="DF10609">
        <v>22.5</v>
      </c>
      <c r="DG10609">
        <v>21.118300000000001</v>
      </c>
      <c r="DH10609">
        <v>0.502</v>
      </c>
      <c r="DI10609">
        <v>18</v>
      </c>
      <c r="DK10609">
        <v>2.4115000000000002</v>
      </c>
      <c r="DM10609">
        <v>3.4630000000000001</v>
      </c>
      <c r="DN10609">
        <v>7.15</v>
      </c>
      <c r="DO10609">
        <v>6.6</v>
      </c>
    </row>
    <row r="10610" spans="1:121" x14ac:dyDescent="0.3">
      <c r="A10610" s="6">
        <v>43480</v>
      </c>
      <c r="B10610">
        <v>2.9325000000000001</v>
      </c>
      <c r="D10610">
        <v>46.5</v>
      </c>
      <c r="E10610">
        <v>-0.18</v>
      </c>
      <c r="G10610">
        <v>2.0647000000000002</v>
      </c>
      <c r="I10610">
        <v>-0.36</v>
      </c>
      <c r="L10610">
        <v>-0.28000000000000003</v>
      </c>
      <c r="M10610">
        <v>3.6</v>
      </c>
      <c r="O10610">
        <v>6.4202000000000004</v>
      </c>
      <c r="R10610">
        <v>1.6</v>
      </c>
      <c r="S10610">
        <v>-0.70199999999999996</v>
      </c>
      <c r="U10610">
        <v>2.44</v>
      </c>
      <c r="X10610">
        <v>2.9619999999999997</v>
      </c>
      <c r="Y10610">
        <v>4.45</v>
      </c>
      <c r="Z10610">
        <v>-0.308</v>
      </c>
      <c r="AA10610">
        <v>2.13</v>
      </c>
      <c r="AB10610">
        <v>-0.36</v>
      </c>
      <c r="AD10610">
        <v>-0.3075</v>
      </c>
      <c r="AG10610">
        <v>-0.308</v>
      </c>
      <c r="AH10610">
        <v>17.600000000000001</v>
      </c>
      <c r="AI10610">
        <v>-0.42899999999999999</v>
      </c>
      <c r="AJ10610">
        <v>-0.36</v>
      </c>
      <c r="AL10610">
        <v>-0.57320000000000004</v>
      </c>
      <c r="AM10610">
        <v>0.9</v>
      </c>
      <c r="AN10610">
        <v>0.92793999999999999</v>
      </c>
      <c r="AQ10610">
        <v>-0.36</v>
      </c>
      <c r="AS10610">
        <v>1.83</v>
      </c>
      <c r="AT10610">
        <v>1.83</v>
      </c>
      <c r="AU10610">
        <v>0.25</v>
      </c>
      <c r="AV10610">
        <v>0.16</v>
      </c>
      <c r="AX10610">
        <v>7.4292899999999999</v>
      </c>
      <c r="AY10610">
        <v>-0.36</v>
      </c>
      <c r="BA10610">
        <v>0.23735100000000001</v>
      </c>
      <c r="BC10610">
        <v>-0.221</v>
      </c>
      <c r="BD10610">
        <v>6.4379999999999997</v>
      </c>
      <c r="BF10610">
        <v>-0.16869999999999999</v>
      </c>
      <c r="BG10610">
        <v>7.2</v>
      </c>
      <c r="BH10610">
        <v>1.8599999999999999</v>
      </c>
      <c r="BI10610">
        <v>1.5</v>
      </c>
      <c r="BJ10610">
        <v>9.25</v>
      </c>
      <c r="BO10610">
        <v>-0.308</v>
      </c>
      <c r="BP10610">
        <v>-0.308</v>
      </c>
      <c r="BR10610">
        <v>2</v>
      </c>
      <c r="BS10610">
        <v>-0.308</v>
      </c>
      <c r="BU10610">
        <v>3.4</v>
      </c>
      <c r="BV10610">
        <v>8.1999999999999993</v>
      </c>
      <c r="BY10610">
        <v>3.69</v>
      </c>
      <c r="BZ10610">
        <v>13.684900000000001</v>
      </c>
      <c r="CC10610">
        <v>-0.308</v>
      </c>
      <c r="CE10610">
        <v>1.165</v>
      </c>
      <c r="CF10610">
        <v>1.9</v>
      </c>
      <c r="CH10610">
        <v>2.5499999999999998</v>
      </c>
      <c r="CI10610">
        <v>2.4226999999999999</v>
      </c>
      <c r="CJ10610">
        <v>3.1469999999999998</v>
      </c>
      <c r="CM10610">
        <v>10.27</v>
      </c>
      <c r="CO10610">
        <v>1.2314000000000001</v>
      </c>
      <c r="CQ10610">
        <v>-0.308</v>
      </c>
      <c r="CR10610">
        <v>2.7</v>
      </c>
      <c r="CS10610">
        <v>2.73</v>
      </c>
      <c r="CT10610">
        <v>3.04</v>
      </c>
      <c r="CV10610">
        <v>7.6</v>
      </c>
      <c r="CW10610">
        <v>2.9713000000000003</v>
      </c>
      <c r="CX10610">
        <v>-8.3000000000000004E-2</v>
      </c>
      <c r="CZ10610">
        <v>1.8832499999999999</v>
      </c>
      <c r="DA10610">
        <v>-1.0919000000000001</v>
      </c>
      <c r="DB10610">
        <v>-0.46870000000000001</v>
      </c>
      <c r="DC10610">
        <v>1.6254999999999999</v>
      </c>
      <c r="DD10610">
        <v>1</v>
      </c>
      <c r="DF10610">
        <v>22.5</v>
      </c>
      <c r="DG10610">
        <v>21.433599999999998</v>
      </c>
      <c r="DH10610">
        <v>0.499</v>
      </c>
      <c r="DI10610">
        <v>18</v>
      </c>
      <c r="DK10610">
        <v>2.4226999999999999</v>
      </c>
      <c r="DM10610">
        <v>3.5</v>
      </c>
      <c r="DN10610">
        <v>7.15</v>
      </c>
      <c r="DO10610">
        <v>6.6</v>
      </c>
    </row>
    <row r="10611" spans="1:121" x14ac:dyDescent="0.3">
      <c r="A10611" s="6">
        <v>43481</v>
      </c>
      <c r="B10611">
        <v>2.71225</v>
      </c>
      <c r="D10611">
        <v>45.625</v>
      </c>
      <c r="E10611">
        <v>-0.18</v>
      </c>
      <c r="G10611">
        <v>2.0648</v>
      </c>
      <c r="I10611">
        <v>-0.35249999999999998</v>
      </c>
      <c r="L10611">
        <v>-0.28000000000000003</v>
      </c>
      <c r="M10611">
        <v>3.6</v>
      </c>
      <c r="O10611">
        <v>6.4204999999999997</v>
      </c>
      <c r="R10611">
        <v>1.6</v>
      </c>
      <c r="S10611">
        <v>-0.70279999999999998</v>
      </c>
      <c r="U10611">
        <v>2.36</v>
      </c>
      <c r="X10611">
        <v>2.9420000000000002</v>
      </c>
      <c r="Y10611">
        <v>4.55</v>
      </c>
      <c r="Z10611">
        <v>-0.308</v>
      </c>
      <c r="AA10611">
        <v>2.1549999999999998</v>
      </c>
      <c r="AB10611">
        <v>-0.35249999999999998</v>
      </c>
      <c r="AD10611">
        <v>-0.30499999999999999</v>
      </c>
      <c r="AG10611">
        <v>-0.308</v>
      </c>
      <c r="AH10611">
        <v>12.035399999999999</v>
      </c>
      <c r="AI10611">
        <v>-0.436</v>
      </c>
      <c r="AJ10611">
        <v>-0.35249999999999998</v>
      </c>
      <c r="AL10611">
        <v>-0.5675</v>
      </c>
      <c r="AM10611">
        <v>0.92</v>
      </c>
      <c r="AN10611">
        <v>0.92356000000000005</v>
      </c>
      <c r="AQ10611">
        <v>-0.35249999999999998</v>
      </c>
      <c r="AS10611">
        <v>1.82578</v>
      </c>
      <c r="AT10611">
        <v>1.82578</v>
      </c>
      <c r="AU10611">
        <v>0.25</v>
      </c>
      <c r="AV10611">
        <v>0.16</v>
      </c>
      <c r="AW10611">
        <v>0.22500000000000001</v>
      </c>
      <c r="AX10611">
        <v>7.43405</v>
      </c>
      <c r="AY10611">
        <v>-0.35249999999999998</v>
      </c>
      <c r="BA10611">
        <v>0.240479</v>
      </c>
      <c r="BC10611">
        <v>-0.25</v>
      </c>
      <c r="BD10611">
        <v>6.4379999999999997</v>
      </c>
      <c r="BF10611">
        <v>-0.1799</v>
      </c>
      <c r="BG10611">
        <v>7.2</v>
      </c>
      <c r="BH10611">
        <v>1.8599999999999999</v>
      </c>
      <c r="BI10611">
        <v>1.5</v>
      </c>
      <c r="BJ10611">
        <v>9.25</v>
      </c>
      <c r="BM10611">
        <v>10.65</v>
      </c>
      <c r="BO10611">
        <v>-0.308</v>
      </c>
      <c r="BP10611">
        <v>-0.308</v>
      </c>
      <c r="BR10611">
        <v>2.3250000000000002</v>
      </c>
      <c r="BS10611">
        <v>-0.308</v>
      </c>
      <c r="BU10611">
        <v>3.38</v>
      </c>
      <c r="BV10611">
        <v>8.1999999999999993</v>
      </c>
      <c r="BY10611">
        <v>3.69</v>
      </c>
      <c r="BZ10611">
        <v>13.684900000000001</v>
      </c>
      <c r="CC10611">
        <v>-0.308</v>
      </c>
      <c r="CE10611">
        <v>1.115</v>
      </c>
      <c r="CF10611">
        <v>1.9</v>
      </c>
      <c r="CH10611">
        <v>2.5499999999999998</v>
      </c>
      <c r="CI10611">
        <v>2.4070999999999998</v>
      </c>
      <c r="CJ10611">
        <v>3.1341000000000001</v>
      </c>
      <c r="CM10611">
        <v>10.27</v>
      </c>
      <c r="CO10611">
        <v>1.2288000000000001</v>
      </c>
      <c r="CQ10611">
        <v>-0.308</v>
      </c>
      <c r="CR10611">
        <v>2.71</v>
      </c>
      <c r="CS10611">
        <v>2.7149999999999999</v>
      </c>
      <c r="CT10611">
        <v>3.05</v>
      </c>
      <c r="CV10611">
        <v>7.55</v>
      </c>
      <c r="CW10611">
        <v>2.9713000000000003</v>
      </c>
      <c r="CX10611">
        <v>-8.3000000000000004E-2</v>
      </c>
      <c r="CZ10611">
        <v>1.8832499999999999</v>
      </c>
      <c r="DA10611">
        <v>-1.0888</v>
      </c>
      <c r="DB10611">
        <v>-0.41810000000000003</v>
      </c>
      <c r="DC10611">
        <v>1.6395999999999999</v>
      </c>
      <c r="DD10611">
        <v>1</v>
      </c>
      <c r="DF10611">
        <v>22.5</v>
      </c>
      <c r="DG10611">
        <v>21.1082</v>
      </c>
      <c r="DH10611">
        <v>0.496</v>
      </c>
      <c r="DI10611">
        <v>18</v>
      </c>
      <c r="DK10611">
        <v>2.4070999999999998</v>
      </c>
      <c r="DM10611">
        <v>3.3929999999999998</v>
      </c>
      <c r="DN10611">
        <v>7.15</v>
      </c>
      <c r="DO10611">
        <v>6.6</v>
      </c>
    </row>
    <row r="10612" spans="1:121" x14ac:dyDescent="0.3">
      <c r="A10612" s="6">
        <v>43482</v>
      </c>
      <c r="B10612">
        <v>2.8725000000000001</v>
      </c>
      <c r="D10612">
        <v>45.75</v>
      </c>
      <c r="E10612">
        <v>-0.33</v>
      </c>
      <c r="G10612">
        <v>2.0613000000000001</v>
      </c>
      <c r="I10612">
        <v>-0.36249999999999999</v>
      </c>
      <c r="L10612">
        <v>-0.28000000000000003</v>
      </c>
      <c r="M10612">
        <v>3.6</v>
      </c>
      <c r="O10612">
        <v>6.4326999999999996</v>
      </c>
      <c r="R10612">
        <v>1.6</v>
      </c>
      <c r="S10612">
        <v>-0.70099999999999996</v>
      </c>
      <c r="U10612">
        <v>2.2000000000000002</v>
      </c>
      <c r="X10612">
        <v>2.93</v>
      </c>
      <c r="Y10612">
        <v>4.7</v>
      </c>
      <c r="Z10612">
        <v>-0.308</v>
      </c>
      <c r="AA10612">
        <v>2.17</v>
      </c>
      <c r="AB10612">
        <v>-0.36249999999999999</v>
      </c>
      <c r="AD10612">
        <v>-0.30499999999999999</v>
      </c>
      <c r="AG10612">
        <v>-0.308</v>
      </c>
      <c r="AH10612">
        <v>12.984299999999999</v>
      </c>
      <c r="AI10612">
        <v>-0.45400000000000001</v>
      </c>
      <c r="AJ10612">
        <v>-0.36249999999999999</v>
      </c>
      <c r="AL10612">
        <v>-0.5706</v>
      </c>
      <c r="AM10612">
        <v>0.92</v>
      </c>
      <c r="AN10612">
        <v>0.92744000000000004</v>
      </c>
      <c r="AQ10612">
        <v>-0.36249999999999999</v>
      </c>
      <c r="AS10612">
        <v>1.8310499999999998</v>
      </c>
      <c r="AT10612">
        <v>1.8310499999999998</v>
      </c>
      <c r="AU10612">
        <v>0.25</v>
      </c>
      <c r="AV10612">
        <v>0.16</v>
      </c>
      <c r="AX10612">
        <v>7.4115000000000002</v>
      </c>
      <c r="AY10612">
        <v>-0.36249999999999999</v>
      </c>
      <c r="BA10612">
        <v>0.24369299999999999</v>
      </c>
      <c r="BC10612">
        <v>-0.223</v>
      </c>
      <c r="BF10612">
        <v>-0.17979999999999999</v>
      </c>
      <c r="BG10612">
        <v>7.2</v>
      </c>
      <c r="BH10612">
        <v>1.8599999999999999</v>
      </c>
      <c r="BI10612">
        <v>1.5</v>
      </c>
      <c r="BJ10612">
        <v>9.25</v>
      </c>
      <c r="BM10612">
        <v>10.65</v>
      </c>
      <c r="BO10612">
        <v>-0.308</v>
      </c>
      <c r="BP10612">
        <v>-0.308</v>
      </c>
      <c r="BR10612">
        <v>2.3250000000000002</v>
      </c>
      <c r="BS10612">
        <v>-0.308</v>
      </c>
      <c r="BU10612">
        <v>3.37</v>
      </c>
      <c r="BV10612">
        <v>8.18</v>
      </c>
      <c r="BY10612">
        <v>3.69</v>
      </c>
      <c r="BZ10612">
        <v>13.167400000000001</v>
      </c>
      <c r="CC10612">
        <v>-0.308</v>
      </c>
      <c r="CE10612">
        <v>1.105</v>
      </c>
      <c r="CF10612">
        <v>1.9</v>
      </c>
      <c r="CH10612">
        <v>2.5499999999999998</v>
      </c>
      <c r="CI10612">
        <v>2.3967000000000001</v>
      </c>
      <c r="CJ10612">
        <v>3.1236999999999999</v>
      </c>
      <c r="CM10612">
        <v>10.26</v>
      </c>
      <c r="CO10612">
        <v>1.2050000000000001</v>
      </c>
      <c r="CQ10612">
        <v>-0.308</v>
      </c>
      <c r="CR10612">
        <v>2.83</v>
      </c>
      <c r="CS10612">
        <v>2.7349999999999999</v>
      </c>
      <c r="CT10612">
        <v>3.06</v>
      </c>
      <c r="CV10612">
        <v>7.7</v>
      </c>
      <c r="CW10612">
        <v>2.9713000000000003</v>
      </c>
      <c r="CX10612">
        <v>-8.2000000000000003E-2</v>
      </c>
      <c r="CZ10612">
        <v>1.8832499999999999</v>
      </c>
      <c r="DA10612">
        <v>-1.1028</v>
      </c>
      <c r="DB10612">
        <v>-0.45789999999999997</v>
      </c>
      <c r="DC10612">
        <v>1.6459999999999999</v>
      </c>
      <c r="DD10612">
        <v>1</v>
      </c>
      <c r="DF10612">
        <v>22.5</v>
      </c>
      <c r="DG10612">
        <v>21.105</v>
      </c>
      <c r="DH10612">
        <v>0.47399999999999998</v>
      </c>
      <c r="DI10612">
        <v>18</v>
      </c>
      <c r="DK10612">
        <v>2.3967000000000001</v>
      </c>
      <c r="DM10612">
        <v>3.4750000000000001</v>
      </c>
      <c r="DN10612">
        <v>7.15</v>
      </c>
      <c r="DO10612">
        <v>6.6</v>
      </c>
      <c r="DQ10612">
        <v>15</v>
      </c>
    </row>
    <row r="10613" spans="1:121" x14ac:dyDescent="0.3">
      <c r="A10613" s="6">
        <v>43483</v>
      </c>
      <c r="D10613">
        <v>46</v>
      </c>
      <c r="E10613">
        <v>-0.53</v>
      </c>
      <c r="G10613">
        <v>2.0625</v>
      </c>
      <c r="I10613">
        <v>-0.35499999999999998</v>
      </c>
      <c r="L10613">
        <v>-0.28000000000000003</v>
      </c>
      <c r="M10613">
        <v>3.6</v>
      </c>
      <c r="O10613">
        <v>6.4406999999999996</v>
      </c>
      <c r="R10613">
        <v>1.62</v>
      </c>
      <c r="S10613">
        <v>-0.70199999999999996</v>
      </c>
      <c r="U10613">
        <v>2.14</v>
      </c>
      <c r="X10613">
        <v>2.9180000000000001</v>
      </c>
      <c r="Y10613">
        <v>4.6500000000000004</v>
      </c>
      <c r="Z10613">
        <v>-0.308</v>
      </c>
      <c r="AA10613">
        <v>2.1749999999999998</v>
      </c>
      <c r="AB10613">
        <v>-0.35499999999999998</v>
      </c>
      <c r="AD10613">
        <v>-0.31</v>
      </c>
      <c r="AG10613">
        <v>-0.308</v>
      </c>
      <c r="AH10613">
        <v>12.577500000000001</v>
      </c>
      <c r="AI10613">
        <v>-0.44600000000000001</v>
      </c>
      <c r="AJ10613">
        <v>-0.35499999999999998</v>
      </c>
      <c r="AL10613">
        <v>-0.56889999999999996</v>
      </c>
      <c r="AM10613">
        <v>0.92</v>
      </c>
      <c r="AN10613">
        <v>0.92749999999999999</v>
      </c>
      <c r="AQ10613">
        <v>-0.35499999999999998</v>
      </c>
      <c r="AS10613">
        <v>1.8267899999999999</v>
      </c>
      <c r="AT10613">
        <v>1.8267899999999999</v>
      </c>
      <c r="AU10613">
        <v>0.25</v>
      </c>
      <c r="AV10613">
        <v>0.26</v>
      </c>
      <c r="AW10613">
        <v>7.4999999999999997E-2</v>
      </c>
      <c r="AX10613">
        <v>7.4171399999999998</v>
      </c>
      <c r="AY10613">
        <v>-0.35499999999999998</v>
      </c>
      <c r="BC10613">
        <v>-0.215</v>
      </c>
      <c r="BF10613">
        <v>-0.20960000000000001</v>
      </c>
      <c r="BG10613">
        <v>7.2</v>
      </c>
      <c r="BH10613">
        <v>1.8599999999999999</v>
      </c>
      <c r="BI10613">
        <v>1.5</v>
      </c>
      <c r="BJ10613">
        <v>9.25</v>
      </c>
      <c r="BM10613">
        <v>10.65</v>
      </c>
      <c r="BO10613">
        <v>-0.308</v>
      </c>
      <c r="BP10613">
        <v>-0.308</v>
      </c>
      <c r="BR10613">
        <v>2</v>
      </c>
      <c r="BS10613">
        <v>-0.308</v>
      </c>
      <c r="BU10613">
        <v>3.36</v>
      </c>
      <c r="BV10613">
        <v>8.17</v>
      </c>
      <c r="BY10613">
        <v>3.69</v>
      </c>
      <c r="BZ10613">
        <v>13.009600000000001</v>
      </c>
      <c r="CC10613">
        <v>-0.308</v>
      </c>
      <c r="CE10613">
        <v>1.1499999999999999</v>
      </c>
      <c r="CF10613">
        <v>1.9</v>
      </c>
      <c r="CH10613">
        <v>2.5499999999999998</v>
      </c>
      <c r="CI10613">
        <v>2.3935</v>
      </c>
      <c r="CJ10613">
        <v>3.1181000000000001</v>
      </c>
      <c r="CM10613">
        <v>10.26</v>
      </c>
      <c r="CO10613">
        <v>1.2046999999999999</v>
      </c>
      <c r="CQ10613">
        <v>-0.308</v>
      </c>
      <c r="CR10613">
        <v>2.82</v>
      </c>
      <c r="CS10613">
        <v>2.77</v>
      </c>
      <c r="CT10613">
        <v>3.06</v>
      </c>
      <c r="CV10613">
        <v>7.7</v>
      </c>
      <c r="CW10613">
        <v>2.9713000000000003</v>
      </c>
      <c r="CX10613">
        <v>-8.2000000000000003E-2</v>
      </c>
      <c r="CZ10613">
        <v>1.8863799999999999</v>
      </c>
      <c r="DA10613">
        <v>-1.1005</v>
      </c>
      <c r="DB10613">
        <v>-0.47589999999999999</v>
      </c>
      <c r="DC10613">
        <v>1.6564999999999999</v>
      </c>
      <c r="DD10613">
        <v>1</v>
      </c>
      <c r="DF10613">
        <v>22.5</v>
      </c>
      <c r="DG10613">
        <v>21.400600000000001</v>
      </c>
      <c r="DH10613">
        <v>0.47699999999999998</v>
      </c>
      <c r="DI10613">
        <v>18</v>
      </c>
      <c r="DK10613">
        <v>2.3935</v>
      </c>
      <c r="DL10613">
        <v>14.5</v>
      </c>
      <c r="DM10613">
        <v>3.415</v>
      </c>
      <c r="DN10613">
        <v>7.15</v>
      </c>
      <c r="DO10613">
        <v>6.9</v>
      </c>
      <c r="DP10613">
        <v>15</v>
      </c>
    </row>
    <row r="10614" spans="1:121" x14ac:dyDescent="0.3">
      <c r="A10614" s="6">
        <v>43484</v>
      </c>
      <c r="M10614">
        <v>3.6</v>
      </c>
      <c r="BI10614">
        <v>2.85</v>
      </c>
      <c r="BR10614">
        <v>2</v>
      </c>
      <c r="CH10614">
        <v>2.48</v>
      </c>
      <c r="CR10614">
        <v>2.82</v>
      </c>
      <c r="CT10614">
        <v>3.06</v>
      </c>
    </row>
    <row r="10615" spans="1:121" x14ac:dyDescent="0.3">
      <c r="A10615" s="6">
        <v>43485</v>
      </c>
      <c r="B10615">
        <v>2.93</v>
      </c>
      <c r="AH10615">
        <v>17.600000000000001</v>
      </c>
      <c r="BA10615">
        <v>0.30471799999999999</v>
      </c>
      <c r="BD10615">
        <v>6.4379999999999997</v>
      </c>
      <c r="BR10615">
        <v>2</v>
      </c>
      <c r="CH10615">
        <v>2.63</v>
      </c>
      <c r="CR10615">
        <v>2.98</v>
      </c>
    </row>
    <row r="10616" spans="1:121" x14ac:dyDescent="0.3">
      <c r="A10616" s="6">
        <v>43486</v>
      </c>
      <c r="B10616">
        <v>2.9275000000000002</v>
      </c>
      <c r="D10616">
        <v>45.125</v>
      </c>
      <c r="E10616">
        <v>-0.35</v>
      </c>
      <c r="G10616">
        <v>2.0737999999999999</v>
      </c>
      <c r="I10616">
        <v>-0.35249999999999998</v>
      </c>
      <c r="L10616">
        <v>-0.28000000000000003</v>
      </c>
      <c r="M10616">
        <v>3.6</v>
      </c>
      <c r="O10616">
        <v>6.43</v>
      </c>
      <c r="R10616">
        <v>1.6099999999999999</v>
      </c>
      <c r="S10616">
        <v>-0.70120000000000005</v>
      </c>
      <c r="U10616">
        <v>2.0499999999999998</v>
      </c>
      <c r="X10616">
        <v>2.915</v>
      </c>
      <c r="Y10616">
        <v>4.33</v>
      </c>
      <c r="Z10616">
        <v>-0.308</v>
      </c>
      <c r="AA10616">
        <v>2.165</v>
      </c>
      <c r="AB10616">
        <v>-0.35249999999999998</v>
      </c>
      <c r="AD10616">
        <v>-0.3075</v>
      </c>
      <c r="AG10616">
        <v>-0.308</v>
      </c>
      <c r="AH10616">
        <v>11.874600000000001</v>
      </c>
      <c r="AI10616">
        <v>-0.46400000000000002</v>
      </c>
      <c r="AJ10616">
        <v>-0.35249999999999998</v>
      </c>
      <c r="AL10616">
        <v>-0.56710000000000005</v>
      </c>
      <c r="AM10616">
        <v>0.92</v>
      </c>
      <c r="AN10616">
        <v>0.92488000000000004</v>
      </c>
      <c r="AQ10616">
        <v>-0.35249999999999998</v>
      </c>
      <c r="AS10616">
        <v>1.82643</v>
      </c>
      <c r="AT10616">
        <v>1.82643</v>
      </c>
      <c r="AU10616">
        <v>0.25</v>
      </c>
      <c r="AV10616">
        <v>0.16</v>
      </c>
      <c r="AW10616">
        <v>0.22500000000000001</v>
      </c>
      <c r="AX10616">
        <v>7.4132100000000003</v>
      </c>
      <c r="AY10616">
        <v>-0.35249999999999998</v>
      </c>
      <c r="BA10616">
        <v>0.30901899999999999</v>
      </c>
      <c r="BC10616">
        <v>-0.22900000000000001</v>
      </c>
      <c r="BD10616">
        <v>6.4379999999999997</v>
      </c>
      <c r="BF10616">
        <v>-0.19500000000000001</v>
      </c>
      <c r="BG10616">
        <v>7.1340000000000003</v>
      </c>
      <c r="BH10616">
        <v>1.8599999999999999</v>
      </c>
      <c r="BI10616">
        <v>2.85</v>
      </c>
      <c r="BJ10616">
        <v>9.25</v>
      </c>
      <c r="BM10616">
        <v>10.65</v>
      </c>
      <c r="BO10616">
        <v>-0.308</v>
      </c>
      <c r="BP10616">
        <v>-0.308</v>
      </c>
      <c r="BR10616">
        <v>2</v>
      </c>
      <c r="BS10616">
        <v>-0.308</v>
      </c>
      <c r="BV10616">
        <v>8.19</v>
      </c>
      <c r="BZ10616">
        <v>13.775499999999999</v>
      </c>
      <c r="CC10616">
        <v>-0.308</v>
      </c>
      <c r="CE10616">
        <v>1.1000000000000001</v>
      </c>
      <c r="CF10616">
        <v>1.885</v>
      </c>
      <c r="CH10616">
        <v>2.48</v>
      </c>
      <c r="CI10616">
        <v>2.3935</v>
      </c>
      <c r="CJ10616">
        <v>3.0985</v>
      </c>
      <c r="CM10616">
        <v>10.27</v>
      </c>
      <c r="CO10616">
        <v>1.2003999999999999</v>
      </c>
      <c r="CQ10616">
        <v>-0.308</v>
      </c>
      <c r="CR10616">
        <v>2.83</v>
      </c>
      <c r="CS10616">
        <v>2.81</v>
      </c>
      <c r="CT10616">
        <v>3.06</v>
      </c>
      <c r="CV10616">
        <v>7.7</v>
      </c>
      <c r="CW10616">
        <v>2.9713000000000003</v>
      </c>
      <c r="CX10616">
        <v>-0.08</v>
      </c>
      <c r="CZ10616">
        <v>1.8863799999999999</v>
      </c>
      <c r="DA10616">
        <v>-1.1029</v>
      </c>
      <c r="DB10616">
        <v>-0.42730000000000001</v>
      </c>
      <c r="DC10616">
        <v>1.6417000000000002</v>
      </c>
      <c r="DD10616">
        <v>1</v>
      </c>
      <c r="DF10616">
        <v>22.5</v>
      </c>
      <c r="DG10616">
        <v>21.3217</v>
      </c>
      <c r="DH10616">
        <v>0.47799999999999998</v>
      </c>
      <c r="DI10616">
        <v>18</v>
      </c>
      <c r="DK10616">
        <v>2.3935</v>
      </c>
      <c r="DM10616">
        <v>3.4630000000000001</v>
      </c>
      <c r="DN10616">
        <v>7.15</v>
      </c>
      <c r="DO10616">
        <v>6.9</v>
      </c>
    </row>
    <row r="10617" spans="1:121" x14ac:dyDescent="0.3">
      <c r="A10617" s="6">
        <v>43487</v>
      </c>
      <c r="B10617">
        <v>2.87</v>
      </c>
      <c r="D10617">
        <v>45.5625</v>
      </c>
      <c r="E10617">
        <v>-0.18</v>
      </c>
      <c r="G10617">
        <v>2.0817999999999999</v>
      </c>
      <c r="I10617">
        <v>-0.33250000000000002</v>
      </c>
      <c r="L10617">
        <v>-0.28000000000000003</v>
      </c>
      <c r="M10617">
        <v>3.6</v>
      </c>
      <c r="O10617">
        <v>6.4115000000000002</v>
      </c>
      <c r="R10617">
        <v>1.62</v>
      </c>
      <c r="S10617">
        <v>-0.70040000000000002</v>
      </c>
      <c r="U10617">
        <v>1.96</v>
      </c>
      <c r="X10617">
        <v>2.9140000000000001</v>
      </c>
      <c r="Y10617">
        <v>4.74</v>
      </c>
      <c r="Z10617">
        <v>-0.308</v>
      </c>
      <c r="AA10617">
        <v>2.1800000000000002</v>
      </c>
      <c r="AB10617">
        <v>-0.33250000000000002</v>
      </c>
      <c r="AD10617">
        <v>-0.3075</v>
      </c>
      <c r="AG10617">
        <v>-0.308</v>
      </c>
      <c r="AH10617">
        <v>17.600000000000001</v>
      </c>
      <c r="AI10617">
        <v>-0.436</v>
      </c>
      <c r="AJ10617">
        <v>-0.33250000000000002</v>
      </c>
      <c r="AL10617">
        <v>-0.55879999999999996</v>
      </c>
      <c r="AM10617">
        <v>0.92</v>
      </c>
      <c r="AN10617">
        <v>0.92474999999999996</v>
      </c>
      <c r="AQ10617">
        <v>-0.33250000000000002</v>
      </c>
      <c r="AS10617">
        <v>1.8267899999999999</v>
      </c>
      <c r="AT10617">
        <v>1.8267899999999999</v>
      </c>
      <c r="AU10617">
        <v>0.25</v>
      </c>
      <c r="AV10617">
        <v>0.16</v>
      </c>
      <c r="AW10617">
        <v>0.22500000000000001</v>
      </c>
      <c r="AX10617">
        <v>7.4132100000000003</v>
      </c>
      <c r="AY10617">
        <v>-0.33250000000000002</v>
      </c>
      <c r="BA10617">
        <v>0.26111600000000001</v>
      </c>
      <c r="BC10617">
        <v>-0.25</v>
      </c>
      <c r="BD10617">
        <v>6.4379999999999997</v>
      </c>
      <c r="BF10617">
        <v>-0.1948</v>
      </c>
      <c r="BG10617">
        <v>7.1340000000000003</v>
      </c>
      <c r="BH10617">
        <v>1.8599999999999999</v>
      </c>
      <c r="BI10617">
        <v>1.5</v>
      </c>
      <c r="BJ10617">
        <v>9.25</v>
      </c>
      <c r="BL10617">
        <v>5.3</v>
      </c>
      <c r="BM10617">
        <v>10.65</v>
      </c>
      <c r="BO10617">
        <v>-0.308</v>
      </c>
      <c r="BP10617">
        <v>-0.308</v>
      </c>
      <c r="BR10617">
        <v>2</v>
      </c>
      <c r="BS10617">
        <v>-0.308</v>
      </c>
      <c r="BU10617">
        <v>3.36</v>
      </c>
      <c r="BV10617">
        <v>8.19</v>
      </c>
      <c r="BY10617">
        <v>3.69</v>
      </c>
      <c r="BZ10617">
        <v>13.5671</v>
      </c>
      <c r="CC10617">
        <v>-0.308</v>
      </c>
      <c r="CE10617">
        <v>1.1400000000000001</v>
      </c>
      <c r="CF10617">
        <v>1.88</v>
      </c>
      <c r="CH10617">
        <v>2.5499999999999998</v>
      </c>
      <c r="CI10617">
        <v>2.3934000000000002</v>
      </c>
      <c r="CJ10617">
        <v>3.0941000000000001</v>
      </c>
      <c r="CM10617">
        <v>10.27</v>
      </c>
      <c r="CO10617">
        <v>1.2176</v>
      </c>
      <c r="CQ10617">
        <v>-0.308</v>
      </c>
      <c r="CR10617">
        <v>2.84</v>
      </c>
      <c r="CS10617">
        <v>2.8149999999999999</v>
      </c>
      <c r="CT10617">
        <v>3.08</v>
      </c>
      <c r="CV10617">
        <v>7.75</v>
      </c>
      <c r="CW10617">
        <v>2.9713000000000003</v>
      </c>
      <c r="CX10617">
        <v>-7.6999999999999999E-2</v>
      </c>
      <c r="CZ10617">
        <v>1.8867500000000001</v>
      </c>
      <c r="DA10617">
        <v>-1.1006</v>
      </c>
      <c r="DB10617">
        <v>-0.42059999999999997</v>
      </c>
      <c r="DC10617">
        <v>1.6613</v>
      </c>
      <c r="DD10617">
        <v>1</v>
      </c>
      <c r="DF10617">
        <v>22.5</v>
      </c>
      <c r="DG10617">
        <v>21.390699999999999</v>
      </c>
      <c r="DH10617">
        <v>0.46300000000000002</v>
      </c>
      <c r="DI10617">
        <v>18</v>
      </c>
      <c r="DK10617">
        <v>2.3934000000000002</v>
      </c>
      <c r="DM10617">
        <v>3.4750000000000001</v>
      </c>
      <c r="DN10617">
        <v>7.15</v>
      </c>
      <c r="DO10617">
        <v>6.9</v>
      </c>
    </row>
    <row r="10618" spans="1:121" x14ac:dyDescent="0.3">
      <c r="A10618" s="6">
        <v>43488</v>
      </c>
      <c r="B10618">
        <v>2.8925000000000001</v>
      </c>
      <c r="D10618">
        <v>45.8125</v>
      </c>
      <c r="E10618">
        <v>-0.18</v>
      </c>
      <c r="G10618">
        <v>2.0853999999999999</v>
      </c>
      <c r="I10618">
        <v>-0.32500000000000001</v>
      </c>
      <c r="L10618">
        <v>-0.28000000000000003</v>
      </c>
      <c r="M10618">
        <v>3.6</v>
      </c>
      <c r="O10618">
        <v>6.4016000000000002</v>
      </c>
      <c r="R10618">
        <v>1.63</v>
      </c>
      <c r="S10618">
        <v>-0.70240000000000002</v>
      </c>
      <c r="U10618">
        <v>2.02</v>
      </c>
      <c r="X10618">
        <v>2.9089999999999998</v>
      </c>
      <c r="Y10618">
        <v>4.62</v>
      </c>
      <c r="Z10618">
        <v>-0.308</v>
      </c>
      <c r="AA10618">
        <v>2.14</v>
      </c>
      <c r="AB10618">
        <v>-0.32500000000000001</v>
      </c>
      <c r="AD10618">
        <v>-0.30499999999999999</v>
      </c>
      <c r="AG10618">
        <v>-0.308</v>
      </c>
      <c r="AH10618">
        <v>12.491400000000001</v>
      </c>
      <c r="AI10618">
        <v>-0.42199999999999999</v>
      </c>
      <c r="AJ10618">
        <v>-0.32500000000000001</v>
      </c>
      <c r="AL10618">
        <v>-0.55900000000000005</v>
      </c>
      <c r="AM10618">
        <v>0.92</v>
      </c>
      <c r="AN10618">
        <v>0.91913</v>
      </c>
      <c r="AQ10618">
        <v>-0.32500000000000001</v>
      </c>
      <c r="AS10618">
        <v>1.8183400000000001</v>
      </c>
      <c r="AT10618">
        <v>1.8183400000000001</v>
      </c>
      <c r="AU10618">
        <v>0.25</v>
      </c>
      <c r="AV10618">
        <v>0.16</v>
      </c>
      <c r="AX10618">
        <v>7.4039299999999999</v>
      </c>
      <c r="AY10618">
        <v>-0.32500000000000001</v>
      </c>
      <c r="BA10618">
        <v>0.21185899999999999</v>
      </c>
      <c r="BC10618">
        <v>-0.23599999999999999</v>
      </c>
      <c r="BD10618">
        <v>6.4379999999999997</v>
      </c>
      <c r="BF10618">
        <v>-0.19489999999999999</v>
      </c>
      <c r="BG10618">
        <v>7.1340000000000003</v>
      </c>
      <c r="BH10618">
        <v>1.8599999999999999</v>
      </c>
      <c r="BI10618">
        <v>1.5</v>
      </c>
      <c r="BJ10618">
        <v>9.25</v>
      </c>
      <c r="BM10618">
        <v>10.66</v>
      </c>
      <c r="BO10618">
        <v>-0.308</v>
      </c>
      <c r="BP10618">
        <v>-0.308</v>
      </c>
      <c r="BR10618">
        <v>2</v>
      </c>
      <c r="BS10618">
        <v>-0.308</v>
      </c>
      <c r="BU10618">
        <v>3.34</v>
      </c>
      <c r="BV10618">
        <v>8.18</v>
      </c>
      <c r="BY10618">
        <v>3.69</v>
      </c>
      <c r="BZ10618">
        <v>13.5784</v>
      </c>
      <c r="CC10618">
        <v>-0.308</v>
      </c>
      <c r="CE10618">
        <v>1.0900000000000001</v>
      </c>
      <c r="CF10618">
        <v>1.88</v>
      </c>
      <c r="CH10618">
        <v>2.6</v>
      </c>
      <c r="CI10618">
        <v>2.3969</v>
      </c>
      <c r="CJ10618">
        <v>3.1252</v>
      </c>
      <c r="CM10618">
        <v>10.26</v>
      </c>
      <c r="CO10618">
        <v>1.2314000000000001</v>
      </c>
      <c r="CQ10618">
        <v>-0.308</v>
      </c>
      <c r="CR10618">
        <v>2.83</v>
      </c>
      <c r="CS10618">
        <v>2.87</v>
      </c>
      <c r="CT10618">
        <v>3.09</v>
      </c>
      <c r="CV10618">
        <v>7.7249999999999996</v>
      </c>
      <c r="CW10618">
        <v>2.9713000000000003</v>
      </c>
      <c r="CX10618">
        <v>-7.6999999999999999E-2</v>
      </c>
      <c r="CZ10618">
        <v>1.887</v>
      </c>
      <c r="DA10618">
        <v>-1.0999000000000001</v>
      </c>
      <c r="DB10618">
        <v>-0.42320000000000002</v>
      </c>
      <c r="DC10618">
        <v>1.6985000000000001</v>
      </c>
      <c r="DD10618">
        <v>1</v>
      </c>
      <c r="DF10618">
        <v>22.5</v>
      </c>
      <c r="DG10618">
        <v>21.450099999999999</v>
      </c>
      <c r="DH10618">
        <v>0.45400000000000001</v>
      </c>
      <c r="DI10618">
        <v>18</v>
      </c>
      <c r="DK10618">
        <v>2.3969</v>
      </c>
      <c r="DM10618">
        <v>3.363</v>
      </c>
      <c r="DN10618">
        <v>7.15</v>
      </c>
      <c r="DO10618">
        <v>6.9</v>
      </c>
    </row>
    <row r="10619" spans="1:121" x14ac:dyDescent="0.3">
      <c r="A10619" s="6">
        <v>43489</v>
      </c>
      <c r="B10619">
        <v>2.9275000000000002</v>
      </c>
      <c r="D10619">
        <v>45.375</v>
      </c>
      <c r="E10619">
        <v>-0.54</v>
      </c>
      <c r="G10619">
        <v>2.0811000000000002</v>
      </c>
      <c r="I10619">
        <v>-0.35249999999999998</v>
      </c>
      <c r="L10619">
        <v>-0.28000000000000003</v>
      </c>
      <c r="M10619">
        <v>3.6</v>
      </c>
      <c r="O10619">
        <v>6.4203000000000001</v>
      </c>
      <c r="R10619">
        <v>1.63</v>
      </c>
      <c r="S10619">
        <v>-0.70099999999999996</v>
      </c>
      <c r="U10619">
        <v>1.98</v>
      </c>
      <c r="X10619">
        <v>2.9039999999999999</v>
      </c>
      <c r="Y10619">
        <v>4.7</v>
      </c>
      <c r="Z10619">
        <v>-0.30599999999999999</v>
      </c>
      <c r="AA10619">
        <v>2.09</v>
      </c>
      <c r="AB10619">
        <v>-0.35249999999999998</v>
      </c>
      <c r="AD10619">
        <v>-0.30499999999999999</v>
      </c>
      <c r="AG10619">
        <v>-0.30599999999999999</v>
      </c>
      <c r="AH10619">
        <v>11.2974</v>
      </c>
      <c r="AI10619">
        <v>-0.433</v>
      </c>
      <c r="AJ10619">
        <v>-0.35249999999999998</v>
      </c>
      <c r="AL10619">
        <v>-0.55979999999999996</v>
      </c>
      <c r="AM10619">
        <v>0.92</v>
      </c>
      <c r="AN10619">
        <v>0.92562999999999995</v>
      </c>
      <c r="AQ10619">
        <v>-0.35249999999999998</v>
      </c>
      <c r="AS10619">
        <v>1.77643</v>
      </c>
      <c r="AT10619">
        <v>1.77643</v>
      </c>
      <c r="AU10619">
        <v>0.25</v>
      </c>
      <c r="AV10619">
        <v>0.26</v>
      </c>
      <c r="AW10619">
        <v>7.4999999999999997E-2</v>
      </c>
      <c r="AX10619">
        <v>7.4077900000000003</v>
      </c>
      <c r="AY10619">
        <v>-0.35249999999999998</v>
      </c>
      <c r="BA10619">
        <v>0.214977</v>
      </c>
      <c r="BC10619">
        <v>-0.24099999999999999</v>
      </c>
      <c r="BD10619">
        <v>6.4379999999999997</v>
      </c>
      <c r="BF10619">
        <v>-0.19450000000000001</v>
      </c>
      <c r="BG10619">
        <v>7.1340000000000003</v>
      </c>
      <c r="BH10619">
        <v>1.8599999999999999</v>
      </c>
      <c r="BI10619">
        <v>1.95</v>
      </c>
      <c r="BJ10619">
        <v>9.25</v>
      </c>
      <c r="BM10619">
        <v>10.65</v>
      </c>
      <c r="BO10619">
        <v>-0.30599999999999999</v>
      </c>
      <c r="BP10619">
        <v>-0.30599999999999999</v>
      </c>
      <c r="BR10619">
        <v>2</v>
      </c>
      <c r="BS10619">
        <v>-0.30599999999999999</v>
      </c>
      <c r="BU10619">
        <v>3.33</v>
      </c>
      <c r="BV10619">
        <v>8.19</v>
      </c>
      <c r="BY10619">
        <v>3.69</v>
      </c>
      <c r="BZ10619">
        <v>13.2753</v>
      </c>
      <c r="CC10619">
        <v>-0.30599999999999999</v>
      </c>
      <c r="CE10619">
        <v>1.1200000000000001</v>
      </c>
      <c r="CF10619">
        <v>1.8900000000000001</v>
      </c>
      <c r="CH10619">
        <v>2.5499999999999998</v>
      </c>
      <c r="CI10619">
        <v>2.3531</v>
      </c>
      <c r="CJ10619">
        <v>3.1151</v>
      </c>
      <c r="CM10619">
        <v>10.26</v>
      </c>
      <c r="CO10619">
        <v>1.2339</v>
      </c>
      <c r="CQ10619">
        <v>-0.30599999999999999</v>
      </c>
      <c r="CR10619">
        <v>2.82</v>
      </c>
      <c r="CT10619">
        <v>3.08</v>
      </c>
      <c r="CV10619">
        <v>7.7</v>
      </c>
      <c r="CW10619">
        <v>2.9713000000000003</v>
      </c>
      <c r="CX10619">
        <v>-8.1000000000000003E-2</v>
      </c>
      <c r="CZ10619">
        <v>1.8889200000000002</v>
      </c>
      <c r="DA10619">
        <v>-1.1089</v>
      </c>
      <c r="DB10619">
        <v>-0.46200000000000002</v>
      </c>
      <c r="DC10619">
        <v>1.6932</v>
      </c>
      <c r="DD10619">
        <v>1</v>
      </c>
      <c r="DF10619">
        <v>22.5</v>
      </c>
      <c r="DG10619">
        <v>21.340299999999999</v>
      </c>
      <c r="DH10619">
        <v>0.44500000000000001</v>
      </c>
      <c r="DI10619">
        <v>18</v>
      </c>
      <c r="DK10619">
        <v>2.3531</v>
      </c>
      <c r="DM10619">
        <v>3.36</v>
      </c>
      <c r="DN10619">
        <v>7.15</v>
      </c>
      <c r="DO10619">
        <v>6.9</v>
      </c>
    </row>
    <row r="10620" spans="1:121" x14ac:dyDescent="0.3">
      <c r="A10620" s="6">
        <v>43490</v>
      </c>
      <c r="D10620">
        <v>44.625</v>
      </c>
      <c r="E10620">
        <v>-0.34</v>
      </c>
      <c r="G10620">
        <v>2.0794999999999999</v>
      </c>
      <c r="I10620">
        <v>-0.32500000000000001</v>
      </c>
      <c r="L10620">
        <v>-0.28000000000000003</v>
      </c>
      <c r="M10620">
        <v>3.6</v>
      </c>
      <c r="O10620">
        <v>6.4168000000000003</v>
      </c>
      <c r="R10620">
        <v>1.63</v>
      </c>
      <c r="S10620">
        <v>-0.69879999999999998</v>
      </c>
      <c r="U10620">
        <v>1.95</v>
      </c>
      <c r="X10620">
        <v>2.9020000000000001</v>
      </c>
      <c r="Y10620">
        <v>4.59</v>
      </c>
      <c r="Z10620">
        <v>-0.307</v>
      </c>
      <c r="AA10620">
        <v>2.0649999999999999</v>
      </c>
      <c r="AB10620">
        <v>-0.32500000000000001</v>
      </c>
      <c r="AD10620">
        <v>-0.30499999999999999</v>
      </c>
      <c r="AG10620">
        <v>-0.307</v>
      </c>
      <c r="AH10620">
        <v>11.676</v>
      </c>
      <c r="AI10620">
        <v>-0.42499999999999999</v>
      </c>
      <c r="AJ10620">
        <v>-0.32500000000000001</v>
      </c>
      <c r="AL10620">
        <v>-0.55779999999999996</v>
      </c>
      <c r="AM10620">
        <v>0.92</v>
      </c>
      <c r="AN10620">
        <v>0.91937999999999998</v>
      </c>
      <c r="AQ10620">
        <v>-0.32500000000000001</v>
      </c>
      <c r="AS10620">
        <v>1.75786</v>
      </c>
      <c r="AT10620">
        <v>1.75786</v>
      </c>
      <c r="AU10620">
        <v>0.25</v>
      </c>
      <c r="AV10620">
        <v>0.16</v>
      </c>
      <c r="AW10620">
        <v>7.4999999999999997E-2</v>
      </c>
      <c r="AX10620">
        <v>7.4066400000000003</v>
      </c>
      <c r="AY10620">
        <v>-0.32500000000000001</v>
      </c>
      <c r="BC10620">
        <v>-0.215</v>
      </c>
      <c r="BF10620">
        <v>-0.20960000000000001</v>
      </c>
      <c r="BG10620">
        <v>7.1340000000000003</v>
      </c>
      <c r="BH10620">
        <v>1.8599999999999999</v>
      </c>
      <c r="BI10620">
        <v>1.75</v>
      </c>
      <c r="BJ10620">
        <v>9.25</v>
      </c>
      <c r="BM10620">
        <v>10.65</v>
      </c>
      <c r="BO10620">
        <v>-0.307</v>
      </c>
      <c r="BP10620">
        <v>-0.307</v>
      </c>
      <c r="BR10620">
        <v>2</v>
      </c>
      <c r="BS10620">
        <v>-0.307</v>
      </c>
      <c r="BU10620">
        <v>3.32</v>
      </c>
      <c r="BV10620">
        <v>8.19</v>
      </c>
      <c r="BY10620">
        <v>3.69</v>
      </c>
      <c r="BZ10620">
        <v>13.490600000000001</v>
      </c>
      <c r="CC10620">
        <v>-0.307</v>
      </c>
      <c r="CE10620">
        <v>1.1400000000000001</v>
      </c>
      <c r="CF10620">
        <v>1.8900000000000001</v>
      </c>
      <c r="CH10620">
        <v>2.5499999999999998</v>
      </c>
      <c r="CI10620">
        <v>2.3731999999999998</v>
      </c>
      <c r="CJ10620">
        <v>3.0729000000000002</v>
      </c>
      <c r="CM10620">
        <v>10.27</v>
      </c>
      <c r="CO10620">
        <v>1.2292000000000001</v>
      </c>
      <c r="CQ10620">
        <v>-0.307</v>
      </c>
      <c r="CR10620">
        <v>2.81</v>
      </c>
      <c r="CS10620">
        <v>2.9550000000000001</v>
      </c>
      <c r="CT10620">
        <v>3.1</v>
      </c>
      <c r="CV10620">
        <v>7.7</v>
      </c>
      <c r="CW10620">
        <v>2.9713000000000003</v>
      </c>
      <c r="CX10620">
        <v>-8.2000000000000003E-2</v>
      </c>
      <c r="CZ10620">
        <v>1.8889200000000002</v>
      </c>
      <c r="DA10620">
        <v>-1.0961000000000001</v>
      </c>
      <c r="DB10620">
        <v>-0.36899999999999999</v>
      </c>
      <c r="DC10620">
        <v>1.6856</v>
      </c>
      <c r="DD10620">
        <v>1</v>
      </c>
      <c r="DF10620">
        <v>22.5</v>
      </c>
      <c r="DG10620">
        <v>21.583100000000002</v>
      </c>
      <c r="DH10620">
        <v>0.51</v>
      </c>
      <c r="DI10620">
        <v>18</v>
      </c>
      <c r="DK10620">
        <v>2.3731999999999998</v>
      </c>
      <c r="DL10620">
        <v>14.97</v>
      </c>
      <c r="DM10620">
        <v>3.3620000000000001</v>
      </c>
      <c r="DN10620">
        <v>7.15</v>
      </c>
      <c r="DO10620">
        <v>6.9</v>
      </c>
      <c r="DP10620">
        <v>15</v>
      </c>
    </row>
    <row r="10621" spans="1:121" x14ac:dyDescent="0.3">
      <c r="A10621" s="6">
        <v>43491</v>
      </c>
      <c r="M10621">
        <v>3.6</v>
      </c>
      <c r="BI10621">
        <v>2.85</v>
      </c>
      <c r="BR10621">
        <v>2</v>
      </c>
      <c r="CH10621">
        <v>2.48</v>
      </c>
      <c r="CR10621">
        <v>2.81</v>
      </c>
    </row>
    <row r="10622" spans="1:121" x14ac:dyDescent="0.3">
      <c r="A10622" s="6">
        <v>43492</v>
      </c>
      <c r="B10622">
        <v>2.9325000000000001</v>
      </c>
      <c r="BA10622">
        <v>0.224915</v>
      </c>
      <c r="BD10622">
        <v>6.4379999999999997</v>
      </c>
      <c r="BR10622">
        <v>2</v>
      </c>
      <c r="CH10622">
        <v>2.63</v>
      </c>
      <c r="CR10622">
        <v>2.83</v>
      </c>
    </row>
    <row r="10623" spans="1:121" x14ac:dyDescent="0.3">
      <c r="A10623" s="6">
        <v>43493</v>
      </c>
      <c r="B10623">
        <v>2.87</v>
      </c>
      <c r="D10623">
        <v>44.5</v>
      </c>
      <c r="E10623">
        <v>-0.34</v>
      </c>
      <c r="I10623">
        <v>-0.35249999999999998</v>
      </c>
      <c r="L10623">
        <v>-0.28000000000000003</v>
      </c>
      <c r="M10623">
        <v>3.6</v>
      </c>
      <c r="O10623">
        <v>6.4076000000000004</v>
      </c>
      <c r="R10623">
        <v>1.6400000000000001</v>
      </c>
      <c r="S10623">
        <v>-0.70040000000000002</v>
      </c>
      <c r="U10623">
        <v>1.77</v>
      </c>
      <c r="X10623">
        <v>2.9009999999999998</v>
      </c>
      <c r="Y10623">
        <v>4.38</v>
      </c>
      <c r="Z10623">
        <v>-0.307</v>
      </c>
      <c r="AA10623">
        <v>2.0649999999999999</v>
      </c>
      <c r="AB10623">
        <v>-0.35249999999999998</v>
      </c>
      <c r="AD10623">
        <v>-0.30499999999999999</v>
      </c>
      <c r="AG10623">
        <v>-0.307</v>
      </c>
      <c r="AH10623">
        <v>17.600000000000001</v>
      </c>
      <c r="AI10623">
        <v>-0.46300000000000002</v>
      </c>
      <c r="AJ10623">
        <v>-0.35249999999999998</v>
      </c>
      <c r="AL10623">
        <v>-0.55800000000000005</v>
      </c>
      <c r="AM10623">
        <v>0.92</v>
      </c>
      <c r="AN10623">
        <v>0.92300000000000004</v>
      </c>
      <c r="AQ10623">
        <v>-0.35249999999999998</v>
      </c>
      <c r="AS10623">
        <v>1.7416100000000001</v>
      </c>
      <c r="AT10623">
        <v>1.7416100000000001</v>
      </c>
      <c r="AU10623">
        <v>0.25</v>
      </c>
      <c r="AV10623">
        <v>0.16</v>
      </c>
      <c r="AW10623">
        <v>0.22500000000000001</v>
      </c>
      <c r="AX10623">
        <v>7.4061899999999996</v>
      </c>
      <c r="AY10623">
        <v>-0.35249999999999998</v>
      </c>
      <c r="BA10623">
        <v>0.28563499999999997</v>
      </c>
      <c r="BC10623">
        <v>-0.24299999999999999</v>
      </c>
      <c r="BD10623">
        <v>6.4379999999999997</v>
      </c>
      <c r="BF10623">
        <v>-0.27989999999999998</v>
      </c>
      <c r="BG10623">
        <v>7.1219999999999999</v>
      </c>
      <c r="BH10623">
        <v>1.8599999999999999</v>
      </c>
      <c r="BI10623">
        <v>2.85</v>
      </c>
      <c r="BJ10623">
        <v>9.25</v>
      </c>
      <c r="BM10623">
        <v>10.8</v>
      </c>
      <c r="BO10623">
        <v>-0.307</v>
      </c>
      <c r="BP10623">
        <v>-0.307</v>
      </c>
      <c r="BR10623">
        <v>2</v>
      </c>
      <c r="BS10623">
        <v>-0.307</v>
      </c>
      <c r="BU10623">
        <v>3.32</v>
      </c>
      <c r="BV10623">
        <v>8.19</v>
      </c>
      <c r="BY10623">
        <v>3.69</v>
      </c>
      <c r="BZ10623">
        <v>13.911300000000001</v>
      </c>
      <c r="CC10623">
        <v>-0.307</v>
      </c>
      <c r="CE10623">
        <v>1.1100000000000001</v>
      </c>
      <c r="CF10623">
        <v>1.9100000000000001</v>
      </c>
      <c r="CH10623">
        <v>2.48</v>
      </c>
      <c r="CI10623">
        <v>2.3807</v>
      </c>
      <c r="CJ10623">
        <v>3.0926999999999998</v>
      </c>
      <c r="CM10623">
        <v>10.27</v>
      </c>
      <c r="CO10623">
        <v>1.2401</v>
      </c>
      <c r="CQ10623">
        <v>-0.307</v>
      </c>
      <c r="CR10623">
        <v>2.65</v>
      </c>
      <c r="CS10623">
        <v>2.9550000000000001</v>
      </c>
      <c r="CT10623">
        <v>3.1</v>
      </c>
      <c r="CV10623">
        <v>7.7</v>
      </c>
      <c r="CW10623">
        <v>2.9699999999999998</v>
      </c>
      <c r="CX10623">
        <v>-8.1000000000000003E-2</v>
      </c>
      <c r="CZ10623">
        <v>1.8881999999999999</v>
      </c>
      <c r="DA10623">
        <v>-1.0825</v>
      </c>
      <c r="DB10623">
        <v>-0.40339999999999998</v>
      </c>
      <c r="DC10623">
        <v>1.6914</v>
      </c>
      <c r="DD10623">
        <v>1</v>
      </c>
      <c r="DF10623">
        <v>22.5</v>
      </c>
      <c r="DG10623">
        <v>21.044499999999999</v>
      </c>
      <c r="DH10623">
        <v>0.51300000000000001</v>
      </c>
      <c r="DI10623">
        <v>18</v>
      </c>
      <c r="DK10623">
        <v>2.3807</v>
      </c>
      <c r="DM10623">
        <v>3.4329999999999998</v>
      </c>
      <c r="DN10623">
        <v>7.15</v>
      </c>
      <c r="DO10623">
        <v>6.9</v>
      </c>
    </row>
    <row r="10624" spans="1:121" x14ac:dyDescent="0.3">
      <c r="A10624" s="6">
        <v>43494</v>
      </c>
      <c r="B10624">
        <v>2.9249999999999998</v>
      </c>
      <c r="D10624">
        <v>44.625</v>
      </c>
      <c r="E10624">
        <v>-0.53</v>
      </c>
      <c r="G10624">
        <v>2.0741999999999998</v>
      </c>
      <c r="I10624">
        <v>-0.32500000000000001</v>
      </c>
      <c r="L10624">
        <v>-0.28000000000000003</v>
      </c>
      <c r="M10624">
        <v>3.6</v>
      </c>
      <c r="O10624">
        <v>6.4142999999999999</v>
      </c>
      <c r="R10624">
        <v>1.6400000000000001</v>
      </c>
      <c r="S10624">
        <v>-0.69940000000000002</v>
      </c>
      <c r="U10624">
        <v>1.6099999999999999</v>
      </c>
      <c r="X10624">
        <v>2.9</v>
      </c>
      <c r="Y10624">
        <v>4.6100000000000003</v>
      </c>
      <c r="Z10624">
        <v>-0.30599999999999999</v>
      </c>
      <c r="AA10624">
        <v>2.0724999999999998</v>
      </c>
      <c r="AB10624">
        <v>-0.32500000000000001</v>
      </c>
      <c r="AD10624">
        <v>-0.30499999999999999</v>
      </c>
      <c r="AG10624">
        <v>-0.30599999999999999</v>
      </c>
      <c r="AH10624">
        <v>12.052099999999999</v>
      </c>
      <c r="AI10624">
        <v>-0.46600000000000003</v>
      </c>
      <c r="AJ10624">
        <v>-0.32500000000000001</v>
      </c>
      <c r="AL10624">
        <v>-0.5373</v>
      </c>
      <c r="AM10624">
        <v>0.92</v>
      </c>
      <c r="AN10624">
        <v>0.93088000000000004</v>
      </c>
      <c r="AQ10624">
        <v>-0.32500000000000001</v>
      </c>
      <c r="AS10624">
        <v>1.7257099999999999</v>
      </c>
      <c r="AT10624">
        <v>1.7257099999999999</v>
      </c>
      <c r="AU10624">
        <v>0.25</v>
      </c>
      <c r="AV10624">
        <v>0.16</v>
      </c>
      <c r="AW10624">
        <v>0.22500000000000001</v>
      </c>
      <c r="AX10624">
        <v>7.4042899999999996</v>
      </c>
      <c r="AY10624">
        <v>-0.32500000000000001</v>
      </c>
      <c r="BA10624">
        <v>0.23205799999999999</v>
      </c>
      <c r="BC10624">
        <v>-0.24099999999999999</v>
      </c>
      <c r="BD10624">
        <v>6.4379999999999997</v>
      </c>
      <c r="BF10624">
        <v>-0.27679999999999999</v>
      </c>
      <c r="BG10624">
        <v>7.1219999999999999</v>
      </c>
      <c r="BH10624">
        <v>1.8599999999999999</v>
      </c>
      <c r="BI10624">
        <v>1.7</v>
      </c>
      <c r="BJ10624">
        <v>9.25</v>
      </c>
      <c r="BM10624">
        <v>10.8</v>
      </c>
      <c r="BO10624">
        <v>-0.30599999999999999</v>
      </c>
      <c r="BP10624">
        <v>-0.30599999999999999</v>
      </c>
      <c r="BR10624">
        <v>2</v>
      </c>
      <c r="BS10624">
        <v>-0.30599999999999999</v>
      </c>
      <c r="BU10624">
        <v>3.31</v>
      </c>
      <c r="BV10624">
        <v>8.17</v>
      </c>
      <c r="BY10624">
        <v>3.69</v>
      </c>
      <c r="BZ10624">
        <v>13.502700000000001</v>
      </c>
      <c r="CC10624">
        <v>-0.30599999999999999</v>
      </c>
      <c r="CE10624">
        <v>1.1200000000000001</v>
      </c>
      <c r="CF10624">
        <v>1.92</v>
      </c>
      <c r="CH10624">
        <v>2.5499999999999998</v>
      </c>
      <c r="CI10624">
        <v>2.4073000000000002</v>
      </c>
      <c r="CJ10624">
        <v>3.0943999999999998</v>
      </c>
      <c r="CM10624">
        <v>10.27</v>
      </c>
      <c r="CO10624">
        <v>1.2406999999999999</v>
      </c>
      <c r="CQ10624">
        <v>-0.30599999999999999</v>
      </c>
      <c r="CR10624">
        <v>2.98</v>
      </c>
      <c r="CS10624">
        <v>2.94</v>
      </c>
      <c r="CT10624">
        <v>3.07</v>
      </c>
      <c r="CV10624">
        <v>7.7249999999999996</v>
      </c>
      <c r="CW10624">
        <v>2.9699999999999998</v>
      </c>
      <c r="CX10624">
        <v>-0.08</v>
      </c>
      <c r="CZ10624">
        <v>1.8889200000000002</v>
      </c>
      <c r="DA10624">
        <v>-1.0768</v>
      </c>
      <c r="DB10624">
        <v>-0.40250000000000002</v>
      </c>
      <c r="DC10624">
        <v>1.7296</v>
      </c>
      <c r="DD10624">
        <v>1</v>
      </c>
      <c r="DF10624">
        <v>22.5</v>
      </c>
      <c r="DG10624">
        <v>21.1065</v>
      </c>
      <c r="DH10624">
        <v>0.52800000000000002</v>
      </c>
      <c r="DI10624">
        <v>18</v>
      </c>
      <c r="DK10624">
        <v>2.4073000000000002</v>
      </c>
      <c r="DM10624">
        <v>3.4</v>
      </c>
      <c r="DN10624">
        <v>7.15</v>
      </c>
      <c r="DO10624">
        <v>6.9</v>
      </c>
    </row>
    <row r="10625" spans="1:121" x14ac:dyDescent="0.3">
      <c r="A10625" s="6">
        <v>43495</v>
      </c>
      <c r="B10625">
        <v>2.9537499999999999</v>
      </c>
      <c r="D10625">
        <v>44.0625</v>
      </c>
      <c r="E10625">
        <v>-0.54</v>
      </c>
      <c r="G10625">
        <v>2.0724</v>
      </c>
      <c r="I10625">
        <v>-0.35249999999999998</v>
      </c>
      <c r="L10625">
        <v>-0.28000000000000003</v>
      </c>
      <c r="M10625">
        <v>3.6</v>
      </c>
      <c r="O10625">
        <v>6.4321000000000002</v>
      </c>
      <c r="R10625">
        <v>1.6600000000000001</v>
      </c>
      <c r="S10625">
        <v>-0.70540000000000003</v>
      </c>
      <c r="U10625">
        <v>1.51</v>
      </c>
      <c r="X10625">
        <v>2.9009999999999998</v>
      </c>
      <c r="Y10625">
        <v>4.5999999999999996</v>
      </c>
      <c r="Z10625">
        <v>-0.308</v>
      </c>
      <c r="AA10625">
        <v>2.0750000000000002</v>
      </c>
      <c r="AB10625">
        <v>-0.35249999999999998</v>
      </c>
      <c r="AD10625">
        <v>-0.30499999999999999</v>
      </c>
      <c r="AG10625">
        <v>-0.308</v>
      </c>
      <c r="AH10625">
        <v>17.600000000000001</v>
      </c>
      <c r="AI10625">
        <v>-0.49</v>
      </c>
      <c r="AJ10625">
        <v>-0.35249999999999998</v>
      </c>
      <c r="AL10625">
        <v>-0.5393</v>
      </c>
      <c r="AM10625">
        <v>0.92</v>
      </c>
      <c r="AN10625">
        <v>0.92413000000000001</v>
      </c>
      <c r="AQ10625">
        <v>-0.35249999999999998</v>
      </c>
      <c r="AS10625">
        <v>1.72584</v>
      </c>
      <c r="AT10625">
        <v>1.72584</v>
      </c>
      <c r="AU10625">
        <v>0.25</v>
      </c>
      <c r="AV10625">
        <v>0.26</v>
      </c>
      <c r="AW10625">
        <v>2.5000000000000001E-2</v>
      </c>
      <c r="AX10625">
        <v>7.4053599999999999</v>
      </c>
      <c r="AY10625">
        <v>-0.35249999999999998</v>
      </c>
      <c r="BA10625">
        <v>0.29485699999999998</v>
      </c>
      <c r="BC10625">
        <v>-0.17100000000000001</v>
      </c>
      <c r="BD10625">
        <v>6.4379999999999997</v>
      </c>
      <c r="BF10625">
        <v>-0.24959999999999999</v>
      </c>
      <c r="BG10625">
        <v>7.1219999999999999</v>
      </c>
      <c r="BH10625">
        <v>1.8599999999999999</v>
      </c>
      <c r="BI10625">
        <v>1.5</v>
      </c>
      <c r="BJ10625">
        <v>9.25</v>
      </c>
      <c r="BM10625">
        <v>10.83</v>
      </c>
      <c r="BO10625">
        <v>-0.308</v>
      </c>
      <c r="BP10625">
        <v>-0.308</v>
      </c>
      <c r="BR10625">
        <v>2</v>
      </c>
      <c r="BS10625">
        <v>-0.308</v>
      </c>
      <c r="BU10625">
        <v>3.32</v>
      </c>
      <c r="BV10625">
        <v>8.1999999999999993</v>
      </c>
      <c r="BY10625">
        <v>3.69</v>
      </c>
      <c r="BZ10625">
        <v>13.339600000000001</v>
      </c>
      <c r="CC10625">
        <v>-0.308</v>
      </c>
      <c r="CE10625">
        <v>1.1299999999999999</v>
      </c>
      <c r="CF10625">
        <v>1.925</v>
      </c>
      <c r="CH10625">
        <v>2.5499999999999998</v>
      </c>
      <c r="CI10625">
        <v>2.4123000000000001</v>
      </c>
      <c r="CJ10625">
        <v>3.0693000000000001</v>
      </c>
      <c r="CM10625">
        <v>10.28</v>
      </c>
      <c r="CO10625">
        <v>1.2328999999999999</v>
      </c>
      <c r="CQ10625">
        <v>-0.308</v>
      </c>
      <c r="CR10625">
        <v>2.83</v>
      </c>
      <c r="CS10625">
        <v>2.9</v>
      </c>
      <c r="CT10625">
        <v>3.09</v>
      </c>
      <c r="CV10625">
        <v>7.7</v>
      </c>
      <c r="CW10625">
        <v>2.9687999999999999</v>
      </c>
      <c r="CX10625">
        <v>-7.8E-2</v>
      </c>
      <c r="CZ10625">
        <v>1.8914200000000001</v>
      </c>
      <c r="DA10625">
        <v>-1.0645</v>
      </c>
      <c r="DB10625">
        <v>-0.35160000000000002</v>
      </c>
      <c r="DC10625">
        <v>1.7318</v>
      </c>
      <c r="DD10625">
        <v>1</v>
      </c>
      <c r="DF10625">
        <v>22.5</v>
      </c>
      <c r="DG10625">
        <v>20.835100000000001</v>
      </c>
      <c r="DH10625">
        <v>0.51300000000000001</v>
      </c>
      <c r="DI10625">
        <v>18</v>
      </c>
      <c r="DK10625">
        <v>2.4123000000000001</v>
      </c>
      <c r="DM10625">
        <v>3.3879999999999999</v>
      </c>
      <c r="DN10625">
        <v>7.15</v>
      </c>
      <c r="DO10625">
        <v>6.9</v>
      </c>
    </row>
    <row r="10626" spans="1:121" x14ac:dyDescent="0.3">
      <c r="A10626" s="6">
        <v>43496</v>
      </c>
      <c r="B10626">
        <v>2.8962500000000002</v>
      </c>
      <c r="D10626">
        <v>44.5625</v>
      </c>
      <c r="E10626">
        <v>-0.57999999999999996</v>
      </c>
      <c r="G10626">
        <v>2.0657999999999999</v>
      </c>
      <c r="H10626">
        <v>6.26</v>
      </c>
      <c r="I10626">
        <v>-0.32500000000000001</v>
      </c>
      <c r="L10626">
        <v>-0.28000000000000003</v>
      </c>
      <c r="M10626">
        <v>3.6</v>
      </c>
      <c r="O10626">
        <v>6.4226999999999999</v>
      </c>
      <c r="Q10626">
        <v>1.56</v>
      </c>
      <c r="R10626">
        <v>1.65</v>
      </c>
      <c r="S10626">
        <v>-0.71299999999999997</v>
      </c>
      <c r="U10626">
        <v>1.41</v>
      </c>
      <c r="X10626">
        <v>2.9</v>
      </c>
      <c r="Y10626">
        <v>4.57</v>
      </c>
      <c r="Z10626">
        <v>-0.308</v>
      </c>
      <c r="AA10626">
        <v>2.0699999999999998</v>
      </c>
      <c r="AB10626">
        <v>-0.32500000000000001</v>
      </c>
      <c r="AD10626">
        <v>-0.30499999999999999</v>
      </c>
      <c r="AF10626">
        <v>4.0999999999999996</v>
      </c>
      <c r="AG10626">
        <v>-0.308</v>
      </c>
      <c r="AH10626">
        <v>11.8</v>
      </c>
      <c r="AI10626">
        <v>-0.47599999999999998</v>
      </c>
      <c r="AJ10626">
        <v>-0.32500000000000001</v>
      </c>
      <c r="AL10626">
        <v>-0.53720000000000001</v>
      </c>
      <c r="AM10626">
        <v>0.92</v>
      </c>
      <c r="AN10626">
        <v>0.91200000000000003</v>
      </c>
      <c r="AO10626">
        <v>14.14</v>
      </c>
      <c r="AQ10626">
        <v>-0.32500000000000001</v>
      </c>
      <c r="AS10626">
        <v>1.72071</v>
      </c>
      <c r="AT10626">
        <v>1.72071</v>
      </c>
      <c r="AU10626">
        <v>0.25</v>
      </c>
      <c r="AV10626">
        <v>0.16</v>
      </c>
      <c r="AW10626">
        <v>0.35</v>
      </c>
      <c r="AX10626">
        <v>7.3935700000000004</v>
      </c>
      <c r="AY10626">
        <v>-0.32500000000000001</v>
      </c>
      <c r="BA10626">
        <v>0.239678</v>
      </c>
      <c r="BB10626">
        <v>6.39</v>
      </c>
      <c r="BC10626">
        <v>-0.17699999999999999</v>
      </c>
      <c r="BD10626">
        <v>6.4379999999999997</v>
      </c>
      <c r="BE10626">
        <v>4.82</v>
      </c>
      <c r="BF10626">
        <v>-0.24990000000000001</v>
      </c>
      <c r="BG10626">
        <v>7.1219999999999999</v>
      </c>
      <c r="BH10626">
        <v>1.8599999999999999</v>
      </c>
      <c r="BI10626">
        <v>2.85</v>
      </c>
      <c r="BJ10626">
        <v>9.25</v>
      </c>
      <c r="BK10626">
        <v>4.4400000000000004</v>
      </c>
      <c r="BM10626">
        <v>10.86</v>
      </c>
      <c r="BO10626">
        <v>-0.308</v>
      </c>
      <c r="BP10626">
        <v>-0.308</v>
      </c>
      <c r="BQ10626">
        <v>2.29</v>
      </c>
      <c r="BR10626">
        <v>2.3250000000000002</v>
      </c>
      <c r="BS10626">
        <v>-0.308</v>
      </c>
      <c r="BU10626">
        <v>3.31</v>
      </c>
      <c r="BV10626">
        <v>8.16</v>
      </c>
      <c r="BW10626">
        <v>8.59</v>
      </c>
      <c r="BY10626">
        <v>3.69</v>
      </c>
      <c r="BZ10626">
        <v>13.4221</v>
      </c>
      <c r="CC10626">
        <v>-0.308</v>
      </c>
      <c r="CE10626">
        <v>1.1400000000000001</v>
      </c>
      <c r="CF10626">
        <v>1.925</v>
      </c>
      <c r="CG10626">
        <v>1.67</v>
      </c>
      <c r="CH10626">
        <v>2.48</v>
      </c>
      <c r="CI10626">
        <v>2.3839000000000001</v>
      </c>
      <c r="CJ10626">
        <v>3.0568</v>
      </c>
      <c r="CM10626">
        <v>10.27</v>
      </c>
      <c r="CN10626">
        <v>9.6199999999999992</v>
      </c>
      <c r="CO10626">
        <v>1.2439</v>
      </c>
      <c r="CQ10626">
        <v>-0.308</v>
      </c>
      <c r="CR10626">
        <v>2.8</v>
      </c>
      <c r="CS10626">
        <v>2.9</v>
      </c>
      <c r="CT10626">
        <v>3.09</v>
      </c>
      <c r="CU10626">
        <v>7.65</v>
      </c>
      <c r="CV10626">
        <v>7.7</v>
      </c>
      <c r="CW10626">
        <v>2.9675000000000002</v>
      </c>
      <c r="CX10626">
        <v>-7.6999999999999999E-2</v>
      </c>
      <c r="CZ10626">
        <v>1.8914200000000001</v>
      </c>
      <c r="DA10626">
        <v>-1.0543</v>
      </c>
      <c r="DB10626">
        <v>-0.36020000000000002</v>
      </c>
      <c r="DC10626">
        <v>1.7149000000000001</v>
      </c>
      <c r="DD10626">
        <v>1</v>
      </c>
      <c r="DF10626">
        <v>22.5</v>
      </c>
      <c r="DG10626">
        <v>20.393799999999999</v>
      </c>
      <c r="DH10626">
        <v>0.47099999999999997</v>
      </c>
      <c r="DI10626">
        <v>18</v>
      </c>
      <c r="DJ10626">
        <v>19.8</v>
      </c>
      <c r="DK10626">
        <v>2.3839000000000001</v>
      </c>
      <c r="DM10626">
        <v>3.34</v>
      </c>
      <c r="DN10626">
        <v>7.15</v>
      </c>
      <c r="DO10626">
        <v>6.9</v>
      </c>
      <c r="DQ10626">
        <v>14.99</v>
      </c>
    </row>
    <row r="10627" spans="1:121" x14ac:dyDescent="0.3">
      <c r="A10627" s="6">
        <v>43497</v>
      </c>
      <c r="D10627">
        <v>42.5625</v>
      </c>
      <c r="E10627">
        <v>-0.6</v>
      </c>
      <c r="G10627">
        <v>2.0499999999999998</v>
      </c>
      <c r="I10627">
        <v>-0.32500000000000001</v>
      </c>
      <c r="L10627">
        <v>-0.28000000000000003</v>
      </c>
      <c r="M10627">
        <v>3.6</v>
      </c>
      <c r="O10627">
        <v>6.4448999999999996</v>
      </c>
      <c r="R10627">
        <v>1.6600000000000001</v>
      </c>
      <c r="S10627">
        <v>-0.70620000000000005</v>
      </c>
      <c r="U10627">
        <v>1.49</v>
      </c>
      <c r="X10627">
        <v>2.9</v>
      </c>
      <c r="Y10627">
        <v>4.45</v>
      </c>
      <c r="Z10627">
        <v>-0.308</v>
      </c>
      <c r="AA10627">
        <v>2.0699999999999998</v>
      </c>
      <c r="AB10627">
        <v>-0.32500000000000001</v>
      </c>
      <c r="AD10627">
        <v>-0.3075</v>
      </c>
      <c r="AG10627">
        <v>-0.308</v>
      </c>
      <c r="AH10627">
        <v>12.5177</v>
      </c>
      <c r="AI10627">
        <v>-0.49399999999999999</v>
      </c>
      <c r="AJ10627">
        <v>-0.32500000000000001</v>
      </c>
      <c r="AL10627">
        <v>-0.5393</v>
      </c>
      <c r="AM10627">
        <v>0.92</v>
      </c>
      <c r="AN10627">
        <v>0.91349999999999998</v>
      </c>
      <c r="AQ10627">
        <v>-0.32500000000000001</v>
      </c>
      <c r="AS10627">
        <v>1.7189299999999998</v>
      </c>
      <c r="AT10627">
        <v>1.7189299999999998</v>
      </c>
      <c r="AU10627">
        <v>0.25</v>
      </c>
      <c r="AV10627">
        <v>0.16</v>
      </c>
      <c r="AW10627">
        <v>0.375</v>
      </c>
      <c r="AX10627">
        <v>7.38462</v>
      </c>
      <c r="AY10627">
        <v>-0.32500000000000001</v>
      </c>
      <c r="BC10627">
        <v>-0.16600000000000001</v>
      </c>
      <c r="BF10627">
        <v>-0.26469999999999999</v>
      </c>
      <c r="BG10627">
        <v>7.1219999999999999</v>
      </c>
      <c r="BH10627">
        <v>1.8599999999999999</v>
      </c>
      <c r="BI10627">
        <v>1.75</v>
      </c>
      <c r="BJ10627">
        <v>9.25</v>
      </c>
      <c r="BM10627">
        <v>10.88</v>
      </c>
      <c r="BO10627">
        <v>-0.308</v>
      </c>
      <c r="BP10627">
        <v>-0.308</v>
      </c>
      <c r="BR10627">
        <v>2</v>
      </c>
      <c r="BS10627">
        <v>-0.308</v>
      </c>
      <c r="BV10627">
        <v>8.16</v>
      </c>
      <c r="BZ10627">
        <v>12.9945</v>
      </c>
      <c r="CC10627">
        <v>-0.308</v>
      </c>
      <c r="CE10627">
        <v>1.1200000000000001</v>
      </c>
      <c r="CF10627">
        <v>1.925</v>
      </c>
      <c r="CH10627">
        <v>2.5499999999999998</v>
      </c>
      <c r="CI10627">
        <v>2.3860000000000001</v>
      </c>
      <c r="CJ10627">
        <v>3.0499000000000001</v>
      </c>
      <c r="CM10627">
        <v>10.41</v>
      </c>
      <c r="CO10627">
        <v>1.2411000000000001</v>
      </c>
      <c r="CQ10627">
        <v>-0.308</v>
      </c>
      <c r="CR10627">
        <v>2.79</v>
      </c>
      <c r="CS10627">
        <v>2.9</v>
      </c>
      <c r="CT10627">
        <v>3.06</v>
      </c>
      <c r="CV10627">
        <v>7.65</v>
      </c>
      <c r="CW10627">
        <v>2.9675000000000002</v>
      </c>
      <c r="CX10627">
        <v>-8.2000000000000003E-2</v>
      </c>
      <c r="CZ10627">
        <v>1.8914200000000001</v>
      </c>
      <c r="DA10627">
        <v>-1.0673999999999999</v>
      </c>
      <c r="DB10627">
        <v>-0.38</v>
      </c>
      <c r="DC10627">
        <v>1.7172000000000001</v>
      </c>
      <c r="DD10627">
        <v>1</v>
      </c>
      <c r="DF10627">
        <v>22.5</v>
      </c>
      <c r="DG10627">
        <v>20.9206</v>
      </c>
      <c r="DH10627">
        <v>0.47599999999999998</v>
      </c>
      <c r="DI10627">
        <v>18</v>
      </c>
      <c r="DK10627">
        <v>2.3860000000000001</v>
      </c>
      <c r="DL10627">
        <v>16</v>
      </c>
      <c r="DM10627">
        <v>3.37</v>
      </c>
      <c r="DN10627">
        <v>7.15</v>
      </c>
      <c r="DO10627">
        <v>6.9</v>
      </c>
      <c r="DP10627">
        <v>15</v>
      </c>
    </row>
    <row r="10628" spans="1:121" x14ac:dyDescent="0.3">
      <c r="A10628" s="6">
        <v>43498</v>
      </c>
      <c r="M10628">
        <v>3.6</v>
      </c>
      <c r="X10628">
        <v>2.9</v>
      </c>
      <c r="BI10628">
        <v>2.85</v>
      </c>
      <c r="BR10628">
        <v>2</v>
      </c>
      <c r="CH10628">
        <v>2.48</v>
      </c>
      <c r="CR10628">
        <v>2.79</v>
      </c>
      <c r="CT10628">
        <v>3.06</v>
      </c>
    </row>
    <row r="10629" spans="1:121" x14ac:dyDescent="0.3">
      <c r="A10629" s="6">
        <v>43499</v>
      </c>
      <c r="B10629">
        <v>2.6524999999999999</v>
      </c>
      <c r="X10629">
        <v>2.9</v>
      </c>
      <c r="AH10629">
        <v>17.600000000000001</v>
      </c>
      <c r="BD10629">
        <v>6.4379999999999997</v>
      </c>
      <c r="BI10629">
        <v>2.4375</v>
      </c>
      <c r="BR10629">
        <v>2</v>
      </c>
      <c r="CH10629">
        <v>2.63</v>
      </c>
      <c r="CR10629">
        <v>2.9</v>
      </c>
    </row>
    <row r="10630" spans="1:121" x14ac:dyDescent="0.3">
      <c r="A10630" s="6">
        <v>43500</v>
      </c>
      <c r="B10630">
        <v>2.8774999999999999</v>
      </c>
      <c r="D10630">
        <v>42.375</v>
      </c>
      <c r="E10630">
        <v>-0.34</v>
      </c>
      <c r="G10630">
        <v>2.04</v>
      </c>
      <c r="I10630">
        <v>-0.32500000000000001</v>
      </c>
      <c r="L10630">
        <v>-0.28000000000000003</v>
      </c>
      <c r="M10630">
        <v>3.6</v>
      </c>
      <c r="O10630">
        <v>6.4184000000000001</v>
      </c>
      <c r="R10630">
        <v>1.6400000000000001</v>
      </c>
      <c r="S10630">
        <v>-0.70320000000000005</v>
      </c>
      <c r="U10630">
        <v>1.34</v>
      </c>
      <c r="Y10630">
        <v>4.29</v>
      </c>
      <c r="Z10630">
        <v>-0.307</v>
      </c>
      <c r="AA10630">
        <v>2.0699999999999998</v>
      </c>
      <c r="AB10630">
        <v>-0.32500000000000001</v>
      </c>
      <c r="AD10630">
        <v>-0.3075</v>
      </c>
      <c r="AG10630">
        <v>-0.307</v>
      </c>
      <c r="AH10630">
        <v>12.302</v>
      </c>
      <c r="AI10630">
        <v>-0.48899999999999999</v>
      </c>
      <c r="AJ10630">
        <v>-0.32500000000000001</v>
      </c>
      <c r="AL10630">
        <v>-0.52239999999999998</v>
      </c>
      <c r="AM10630">
        <v>0.92</v>
      </c>
      <c r="AN10630">
        <v>0.91674999999999995</v>
      </c>
      <c r="AQ10630">
        <v>-0.32500000000000001</v>
      </c>
      <c r="AS10630">
        <v>1.7132100000000001</v>
      </c>
      <c r="AT10630">
        <v>1.7132100000000001</v>
      </c>
      <c r="AU10630">
        <v>0.25</v>
      </c>
      <c r="AV10630">
        <v>0.26</v>
      </c>
      <c r="AW10630">
        <v>7.4999999999999997E-2</v>
      </c>
      <c r="AX10630">
        <v>7.3907699999999998</v>
      </c>
      <c r="AY10630">
        <v>-0.32500000000000001</v>
      </c>
      <c r="BC10630">
        <v>-0.16800000000000001</v>
      </c>
      <c r="BD10630">
        <v>6.4379999999999997</v>
      </c>
      <c r="BF10630">
        <v>-0.2697</v>
      </c>
      <c r="BG10630">
        <v>7.0609999999999999</v>
      </c>
      <c r="BI10630">
        <v>1.5</v>
      </c>
      <c r="BJ10630">
        <v>9.25</v>
      </c>
      <c r="BO10630">
        <v>-0.307</v>
      </c>
      <c r="BP10630">
        <v>-0.307</v>
      </c>
      <c r="BR10630">
        <v>2</v>
      </c>
      <c r="BS10630">
        <v>-0.307</v>
      </c>
      <c r="BU10630">
        <v>3.32</v>
      </c>
      <c r="BY10630">
        <v>3.69</v>
      </c>
      <c r="BZ10630">
        <v>12.9438</v>
      </c>
      <c r="CC10630">
        <v>-0.307</v>
      </c>
      <c r="CE10630">
        <v>1.17</v>
      </c>
      <c r="CF10630">
        <v>1.915</v>
      </c>
      <c r="CH10630">
        <v>2.57</v>
      </c>
      <c r="CI10630">
        <v>2.3780999999999999</v>
      </c>
      <c r="CJ10630">
        <v>3.0474999999999999</v>
      </c>
      <c r="CM10630">
        <v>10.42</v>
      </c>
      <c r="CO10630">
        <v>1.264</v>
      </c>
      <c r="CQ10630">
        <v>-0.307</v>
      </c>
      <c r="CR10630">
        <v>2.76</v>
      </c>
      <c r="CS10630">
        <v>2.91</v>
      </c>
      <c r="CT10630">
        <v>3.07</v>
      </c>
      <c r="CV10630">
        <v>7.65</v>
      </c>
      <c r="CW10630">
        <v>2.9662999999999999</v>
      </c>
      <c r="CX10630">
        <v>-8.4000000000000005E-2</v>
      </c>
      <c r="CZ10630">
        <v>1.8914200000000001</v>
      </c>
      <c r="DA10630">
        <v>-1.0748</v>
      </c>
      <c r="DB10630">
        <v>-0.36680000000000001</v>
      </c>
      <c r="DC10630">
        <v>1.708</v>
      </c>
      <c r="DD10630">
        <v>1</v>
      </c>
      <c r="DF10630">
        <v>22.5</v>
      </c>
      <c r="DG10630">
        <v>20.912400000000002</v>
      </c>
      <c r="DH10630">
        <v>0.47599999999999998</v>
      </c>
      <c r="DI10630">
        <v>18</v>
      </c>
      <c r="DK10630">
        <v>2.3780999999999999</v>
      </c>
      <c r="DN10630">
        <v>7.15</v>
      </c>
      <c r="DO10630">
        <v>6.9</v>
      </c>
    </row>
    <row r="10631" spans="1:121" x14ac:dyDescent="0.3">
      <c r="A10631" s="6">
        <v>43501</v>
      </c>
      <c r="B10631">
        <v>2.89195</v>
      </c>
      <c r="D10631">
        <v>41.4375</v>
      </c>
      <c r="E10631">
        <v>-0.32</v>
      </c>
      <c r="G10631">
        <v>2.0282</v>
      </c>
      <c r="I10631">
        <v>-0.35499999999999998</v>
      </c>
      <c r="L10631">
        <v>-0.28000000000000003</v>
      </c>
      <c r="M10631">
        <v>3.6</v>
      </c>
      <c r="O10631">
        <v>6.3933</v>
      </c>
      <c r="R10631">
        <v>1.6600000000000001</v>
      </c>
      <c r="S10631">
        <v>-0.70579999999999998</v>
      </c>
      <c r="U10631">
        <v>1.37</v>
      </c>
      <c r="Y10631">
        <v>4.58</v>
      </c>
      <c r="Z10631">
        <v>-0.308</v>
      </c>
      <c r="AA10631">
        <v>2.08</v>
      </c>
      <c r="AB10631">
        <v>-0.35499999999999998</v>
      </c>
      <c r="AD10631">
        <v>-0.30499999999999999</v>
      </c>
      <c r="AG10631">
        <v>-0.308</v>
      </c>
      <c r="AH10631">
        <v>17.600000000000001</v>
      </c>
      <c r="AI10631">
        <v>-0.48899999999999999</v>
      </c>
      <c r="AJ10631">
        <v>-0.35499999999999998</v>
      </c>
      <c r="AL10631">
        <v>-0.51580000000000004</v>
      </c>
      <c r="AM10631">
        <v>0.92</v>
      </c>
      <c r="AN10631">
        <v>0.91537999999999997</v>
      </c>
      <c r="AQ10631">
        <v>-0.35499999999999998</v>
      </c>
      <c r="AS10631">
        <v>1.7132100000000001</v>
      </c>
      <c r="AU10631">
        <v>0.25</v>
      </c>
      <c r="AV10631">
        <v>0.16</v>
      </c>
      <c r="AW10631">
        <v>0.375</v>
      </c>
      <c r="AY10631">
        <v>-0.35499999999999998</v>
      </c>
      <c r="BC10631">
        <v>-0.14799999999999999</v>
      </c>
      <c r="BD10631">
        <v>6.4379999999999997</v>
      </c>
      <c r="BF10631">
        <v>-0.27</v>
      </c>
      <c r="BG10631">
        <v>7.0609999999999999</v>
      </c>
      <c r="BI10631">
        <v>1.75</v>
      </c>
      <c r="BJ10631">
        <v>9.25</v>
      </c>
      <c r="BL10631">
        <v>5.3</v>
      </c>
      <c r="BM10631">
        <v>10.9</v>
      </c>
      <c r="BO10631">
        <v>-0.308</v>
      </c>
      <c r="BP10631">
        <v>-0.308</v>
      </c>
      <c r="BR10631">
        <v>2</v>
      </c>
      <c r="BS10631">
        <v>-0.308</v>
      </c>
      <c r="BV10631">
        <v>8.14</v>
      </c>
      <c r="BZ10631">
        <v>12.8659</v>
      </c>
      <c r="CC10631">
        <v>-0.308</v>
      </c>
      <c r="CE10631">
        <v>1.17</v>
      </c>
      <c r="CF10631">
        <v>1.915</v>
      </c>
      <c r="CH10631">
        <v>2.5499999999999998</v>
      </c>
      <c r="CI10631">
        <v>2.4047000000000001</v>
      </c>
      <c r="CJ10631">
        <v>3.0312999999999999</v>
      </c>
      <c r="CO10631">
        <v>1.272</v>
      </c>
      <c r="CQ10631">
        <v>-0.308</v>
      </c>
      <c r="CR10631">
        <v>2.65</v>
      </c>
      <c r="CS10631">
        <v>2.93</v>
      </c>
      <c r="CT10631">
        <v>3.06</v>
      </c>
      <c r="CV10631">
        <v>7.7</v>
      </c>
      <c r="CW10631">
        <v>2.9662999999999999</v>
      </c>
      <c r="CX10631">
        <v>-7.9000000000000001E-2</v>
      </c>
      <c r="DA10631">
        <v>-1.0739000000000001</v>
      </c>
      <c r="DB10631">
        <v>-0.39750000000000002</v>
      </c>
      <c r="DC10631">
        <v>1.7155</v>
      </c>
      <c r="DD10631">
        <v>1</v>
      </c>
      <c r="DF10631">
        <v>22.5</v>
      </c>
      <c r="DG10631">
        <v>20.909300000000002</v>
      </c>
      <c r="DH10631">
        <v>0.47599999999999998</v>
      </c>
      <c r="DI10631">
        <v>18</v>
      </c>
      <c r="DK10631">
        <v>2.4047000000000001</v>
      </c>
      <c r="DN10631">
        <v>7.15</v>
      </c>
      <c r="DO10631">
        <v>6.9</v>
      </c>
    </row>
    <row r="10632" spans="1:121" x14ac:dyDescent="0.3">
      <c r="A10632" s="6">
        <v>43502</v>
      </c>
      <c r="B10632">
        <v>2.8512499999999998</v>
      </c>
      <c r="D10632">
        <v>40.8125</v>
      </c>
      <c r="E10632">
        <v>-0.34</v>
      </c>
      <c r="G10632">
        <v>2.02</v>
      </c>
      <c r="I10632">
        <v>-0.36</v>
      </c>
      <c r="L10632">
        <v>-0.28000000000000003</v>
      </c>
      <c r="M10632">
        <v>3.6</v>
      </c>
      <c r="O10632">
        <v>6.3998999999999997</v>
      </c>
      <c r="R10632">
        <v>1.65</v>
      </c>
      <c r="S10632">
        <v>-0.71079999999999999</v>
      </c>
      <c r="U10632">
        <v>1.26</v>
      </c>
      <c r="Y10632">
        <v>4.63</v>
      </c>
      <c r="Z10632">
        <v>-0.308</v>
      </c>
      <c r="AA10632">
        <v>2.08</v>
      </c>
      <c r="AB10632">
        <v>-0.36</v>
      </c>
      <c r="AD10632">
        <v>-0.30499999999999999</v>
      </c>
      <c r="AG10632">
        <v>-0.308</v>
      </c>
      <c r="AH10632">
        <v>12.3733</v>
      </c>
      <c r="AI10632">
        <v>-0.49099999999999999</v>
      </c>
      <c r="AJ10632">
        <v>-0.36</v>
      </c>
      <c r="AL10632">
        <v>-0.51549999999999996</v>
      </c>
      <c r="AM10632">
        <v>0.92</v>
      </c>
      <c r="AN10632">
        <v>0.90337999999999996</v>
      </c>
      <c r="AQ10632">
        <v>-0.36</v>
      </c>
      <c r="AS10632">
        <v>1.7132100000000001</v>
      </c>
      <c r="AU10632">
        <v>0.25</v>
      </c>
      <c r="AV10632">
        <v>0.26</v>
      </c>
      <c r="AW10632">
        <v>0.375</v>
      </c>
      <c r="AX10632">
        <v>7.3880800000000004</v>
      </c>
      <c r="AY10632">
        <v>-0.36</v>
      </c>
      <c r="BC10632">
        <v>-0.17599999999999999</v>
      </c>
      <c r="BD10632">
        <v>6.4379999999999997</v>
      </c>
      <c r="BF10632">
        <v>-0.26190000000000002</v>
      </c>
      <c r="BG10632">
        <v>7.0609999999999999</v>
      </c>
      <c r="BI10632">
        <v>2.5</v>
      </c>
      <c r="BJ10632">
        <v>9.25</v>
      </c>
      <c r="BM10632">
        <v>10.93</v>
      </c>
      <c r="BN10632">
        <v>9.5500000000000007</v>
      </c>
      <c r="BO10632">
        <v>-0.308</v>
      </c>
      <c r="BP10632">
        <v>-0.308</v>
      </c>
      <c r="BR10632">
        <v>2</v>
      </c>
      <c r="BS10632">
        <v>-0.308</v>
      </c>
      <c r="BU10632">
        <v>3.32</v>
      </c>
      <c r="BV10632">
        <v>8.1300000000000008</v>
      </c>
      <c r="BZ10632">
        <v>13.042400000000001</v>
      </c>
      <c r="CC10632">
        <v>-0.308</v>
      </c>
      <c r="CE10632">
        <v>1.135</v>
      </c>
      <c r="CF10632">
        <v>1.92</v>
      </c>
      <c r="CH10632">
        <v>2.5499999999999998</v>
      </c>
      <c r="CI10632">
        <v>2.4123000000000001</v>
      </c>
      <c r="CJ10632">
        <v>3.0295999999999998</v>
      </c>
      <c r="CM10632">
        <v>10.42</v>
      </c>
      <c r="CO10632">
        <v>1.2856000000000001</v>
      </c>
      <c r="CQ10632">
        <v>-0.308</v>
      </c>
      <c r="CR10632">
        <v>2.83</v>
      </c>
      <c r="CS10632">
        <v>2.9449999999999998</v>
      </c>
      <c r="CT10632">
        <v>3.07</v>
      </c>
      <c r="CV10632">
        <v>7.65</v>
      </c>
      <c r="CW10632">
        <v>2.9638</v>
      </c>
      <c r="CX10632">
        <v>-7.8E-2</v>
      </c>
      <c r="DA10632">
        <v>-1.0712999999999999</v>
      </c>
      <c r="DB10632">
        <v>-0.37440000000000001</v>
      </c>
      <c r="DC10632">
        <v>1.7109000000000001</v>
      </c>
      <c r="DD10632">
        <v>1</v>
      </c>
      <c r="DF10632">
        <v>22.5</v>
      </c>
      <c r="DG10632">
        <v>20.963699999999999</v>
      </c>
      <c r="DH10632">
        <v>0.47599999999999998</v>
      </c>
      <c r="DI10632">
        <v>18</v>
      </c>
      <c r="DK10632">
        <v>2.4123000000000001</v>
      </c>
      <c r="DN10632">
        <v>7.15</v>
      </c>
      <c r="DO10632">
        <v>6.9</v>
      </c>
    </row>
    <row r="10633" spans="1:121" x14ac:dyDescent="0.3">
      <c r="A10633" s="6">
        <v>43503</v>
      </c>
      <c r="B10633">
        <v>2.8512499999999998</v>
      </c>
      <c r="D10633">
        <v>39.4375</v>
      </c>
      <c r="E10633">
        <v>-0.32</v>
      </c>
      <c r="G10633">
        <v>2.0183</v>
      </c>
      <c r="I10633">
        <v>-0.32500000000000001</v>
      </c>
      <c r="L10633">
        <v>-0.28000000000000003</v>
      </c>
      <c r="M10633">
        <v>3.6</v>
      </c>
      <c r="O10633">
        <v>6.375</v>
      </c>
      <c r="R10633">
        <v>1.6600000000000001</v>
      </c>
      <c r="S10633">
        <v>-0.71140000000000003</v>
      </c>
      <c r="U10633">
        <v>1.1400000000000001</v>
      </c>
      <c r="Y10633">
        <v>4.4800000000000004</v>
      </c>
      <c r="Z10633">
        <v>-0.308</v>
      </c>
      <c r="AA10633">
        <v>2.0649999999999999</v>
      </c>
      <c r="AB10633">
        <v>-0.32500000000000001</v>
      </c>
      <c r="AD10633">
        <v>-0.30499999999999999</v>
      </c>
      <c r="AG10633">
        <v>-0.308</v>
      </c>
      <c r="AH10633">
        <v>12.097</v>
      </c>
      <c r="AI10633">
        <v>-0.48199999999999998</v>
      </c>
      <c r="AJ10633">
        <v>-0.32500000000000001</v>
      </c>
      <c r="AL10633">
        <v>-0.51470000000000005</v>
      </c>
      <c r="AM10633">
        <v>0.85</v>
      </c>
      <c r="AN10633">
        <v>0.89688000000000001</v>
      </c>
      <c r="AQ10633">
        <v>-0.32500000000000001</v>
      </c>
      <c r="AS10633">
        <v>1.7132100000000001</v>
      </c>
      <c r="AU10633">
        <v>0.25</v>
      </c>
      <c r="AV10633">
        <v>0.26</v>
      </c>
      <c r="AW10633">
        <v>7.4999999999999997E-2</v>
      </c>
      <c r="AX10633">
        <v>7.3776900000000003</v>
      </c>
      <c r="AY10633">
        <v>-0.32500000000000001</v>
      </c>
      <c r="BA10633">
        <v>0.246444</v>
      </c>
      <c r="BC10633">
        <v>-0.13700000000000001</v>
      </c>
      <c r="BD10633">
        <v>6.4379999999999997</v>
      </c>
      <c r="BF10633">
        <v>-0.25</v>
      </c>
      <c r="BG10633">
        <v>7.0609999999999999</v>
      </c>
      <c r="BH10633">
        <v>1.8599999999999999</v>
      </c>
      <c r="BI10633">
        <v>2.85</v>
      </c>
      <c r="BJ10633">
        <v>9.25</v>
      </c>
      <c r="BM10633">
        <v>10.94</v>
      </c>
      <c r="BO10633">
        <v>-0.308</v>
      </c>
      <c r="BP10633">
        <v>-0.308</v>
      </c>
      <c r="BR10633">
        <v>2</v>
      </c>
      <c r="BS10633">
        <v>-0.308</v>
      </c>
      <c r="BU10633">
        <v>3.32</v>
      </c>
      <c r="BV10633">
        <v>8.14</v>
      </c>
      <c r="BY10633">
        <v>3.69</v>
      </c>
      <c r="BZ10633">
        <v>13.135300000000001</v>
      </c>
      <c r="CC10633">
        <v>-0.308</v>
      </c>
      <c r="CE10633">
        <v>1.1400000000000001</v>
      </c>
      <c r="CF10633">
        <v>1.905</v>
      </c>
      <c r="CH10633">
        <v>2.48</v>
      </c>
      <c r="CI10633">
        <v>2.3967000000000001</v>
      </c>
      <c r="CJ10633">
        <v>3.0198</v>
      </c>
      <c r="CM10633">
        <v>10.42</v>
      </c>
      <c r="CO10633">
        <v>1.2988</v>
      </c>
      <c r="CQ10633">
        <v>-0.308</v>
      </c>
      <c r="CR10633">
        <v>2.5099999999999998</v>
      </c>
      <c r="CS10633">
        <v>2.9449999999999998</v>
      </c>
      <c r="CT10633">
        <v>3.06</v>
      </c>
      <c r="CV10633">
        <v>7.6050000000000004</v>
      </c>
      <c r="CW10633">
        <v>2.9624999999999999</v>
      </c>
      <c r="CX10633">
        <v>-0.08</v>
      </c>
      <c r="CZ10633">
        <v>1.8914200000000001</v>
      </c>
      <c r="DA10633">
        <v>-1.0855999999999999</v>
      </c>
      <c r="DB10633">
        <v>-0.38569999999999999</v>
      </c>
      <c r="DC10633">
        <v>1.718</v>
      </c>
      <c r="DD10633">
        <v>1</v>
      </c>
      <c r="DF10633">
        <v>22.5</v>
      </c>
      <c r="DG10633">
        <v>20.6846</v>
      </c>
      <c r="DH10633">
        <v>0.47599999999999998</v>
      </c>
      <c r="DI10633">
        <v>18</v>
      </c>
      <c r="DK10633">
        <v>2.3967000000000001</v>
      </c>
      <c r="DN10633">
        <v>7.15</v>
      </c>
      <c r="DO10633">
        <v>6.9</v>
      </c>
    </row>
    <row r="10634" spans="1:121" x14ac:dyDescent="0.3">
      <c r="A10634" s="6">
        <v>43504</v>
      </c>
      <c r="D10634">
        <v>38.125</v>
      </c>
      <c r="E10634">
        <v>-0.6</v>
      </c>
      <c r="G10634">
        <v>2.0053999999999998</v>
      </c>
      <c r="I10634">
        <v>-0.32</v>
      </c>
      <c r="L10634">
        <v>-0.28000000000000003</v>
      </c>
      <c r="M10634">
        <v>3.6</v>
      </c>
      <c r="O10634">
        <v>6.3773</v>
      </c>
      <c r="R10634">
        <v>1.65</v>
      </c>
      <c r="S10634">
        <v>-0.70979999999999999</v>
      </c>
      <c r="U10634">
        <v>1.18</v>
      </c>
      <c r="Y10634">
        <v>4.5600000000000005</v>
      </c>
      <c r="Z10634">
        <v>-0.308</v>
      </c>
      <c r="AA10634">
        <v>2.0525000000000002</v>
      </c>
      <c r="AB10634">
        <v>-0.32</v>
      </c>
      <c r="AD10634">
        <v>-0.315</v>
      </c>
      <c r="AG10634">
        <v>-0.308</v>
      </c>
      <c r="AH10634">
        <v>12.194100000000001</v>
      </c>
      <c r="AI10634">
        <v>-0.48499999999999999</v>
      </c>
      <c r="AJ10634">
        <v>-0.32</v>
      </c>
      <c r="AL10634">
        <v>-0.50749999999999995</v>
      </c>
      <c r="AM10634">
        <v>0.85</v>
      </c>
      <c r="AN10634">
        <v>0.88275000000000003</v>
      </c>
      <c r="AQ10634">
        <v>-0.32</v>
      </c>
      <c r="AS10634">
        <v>1.70821</v>
      </c>
      <c r="AT10634">
        <v>1.70821</v>
      </c>
      <c r="AU10634">
        <v>0.25</v>
      </c>
      <c r="AV10634">
        <v>0.26</v>
      </c>
      <c r="AW10634">
        <v>0.375</v>
      </c>
      <c r="AX10634">
        <v>7.3773099999999996</v>
      </c>
      <c r="AY10634">
        <v>-0.32</v>
      </c>
      <c r="BC10634">
        <v>-0.152</v>
      </c>
      <c r="BF10634">
        <v>-0.24959999999999999</v>
      </c>
      <c r="BG10634">
        <v>7.0609999999999999</v>
      </c>
      <c r="BH10634">
        <v>1.8599999999999999</v>
      </c>
      <c r="BI10634">
        <v>2.85</v>
      </c>
      <c r="BJ10634">
        <v>9.25</v>
      </c>
      <c r="BM10634">
        <v>10.95</v>
      </c>
      <c r="BO10634">
        <v>-0.308</v>
      </c>
      <c r="BP10634">
        <v>-0.308</v>
      </c>
      <c r="BR10634">
        <v>2</v>
      </c>
      <c r="BS10634">
        <v>-0.308</v>
      </c>
      <c r="BU10634">
        <v>3.3</v>
      </c>
      <c r="BV10634">
        <v>8.1449999999999996</v>
      </c>
      <c r="BY10634">
        <v>3.69</v>
      </c>
      <c r="BZ10634">
        <v>13.2819</v>
      </c>
      <c r="CC10634">
        <v>-0.308</v>
      </c>
      <c r="CE10634">
        <v>1.19</v>
      </c>
      <c r="CF10634">
        <v>1.905</v>
      </c>
      <c r="CH10634">
        <v>2.48</v>
      </c>
      <c r="CI10634">
        <v>2.4116</v>
      </c>
      <c r="CJ10634">
        <v>3.0145</v>
      </c>
      <c r="CM10634">
        <v>10.42</v>
      </c>
      <c r="CO10634">
        <v>1.2381</v>
      </c>
      <c r="CQ10634">
        <v>-0.308</v>
      </c>
      <c r="CR10634">
        <v>2.5099999999999998</v>
      </c>
      <c r="CS10634">
        <v>2.94</v>
      </c>
      <c r="CT10634">
        <v>3.03</v>
      </c>
      <c r="CV10634">
        <v>7.5</v>
      </c>
      <c r="CW10634">
        <v>2.9624999999999999</v>
      </c>
      <c r="CX10634">
        <v>-8.3000000000000004E-2</v>
      </c>
      <c r="CZ10634">
        <v>1.8914200000000001</v>
      </c>
      <c r="DA10634">
        <v>-1.0821000000000001</v>
      </c>
      <c r="DB10634">
        <v>-0.40350000000000003</v>
      </c>
      <c r="DC10634">
        <v>1.7216</v>
      </c>
      <c r="DD10634">
        <v>1</v>
      </c>
      <c r="DF10634">
        <v>22.5</v>
      </c>
      <c r="DG10634">
        <v>20.773700000000002</v>
      </c>
      <c r="DH10634">
        <v>0.47599999999999998</v>
      </c>
      <c r="DI10634">
        <v>18</v>
      </c>
      <c r="DK10634">
        <v>2.4116</v>
      </c>
      <c r="DL10634">
        <v>24</v>
      </c>
      <c r="DN10634">
        <v>7.15</v>
      </c>
      <c r="DO10634">
        <v>6.9</v>
      </c>
      <c r="DP10634">
        <v>15</v>
      </c>
    </row>
    <row r="10635" spans="1:121" x14ac:dyDescent="0.3">
      <c r="A10635" s="6">
        <v>43505</v>
      </c>
      <c r="M10635">
        <v>3.6</v>
      </c>
      <c r="BI10635">
        <v>2.85</v>
      </c>
      <c r="BR10635">
        <v>2</v>
      </c>
      <c r="CH10635">
        <v>2.48</v>
      </c>
      <c r="CR10635">
        <v>2.5099999999999998</v>
      </c>
      <c r="CT10635">
        <v>3.03</v>
      </c>
    </row>
    <row r="10636" spans="1:121" x14ac:dyDescent="0.3">
      <c r="A10636" s="6">
        <v>43506</v>
      </c>
      <c r="B10636">
        <v>2.8512499999999998</v>
      </c>
      <c r="AH10636">
        <v>17.600000000000001</v>
      </c>
      <c r="BA10636">
        <v>0.25505100000000003</v>
      </c>
      <c r="BD10636">
        <v>6.4379999999999997</v>
      </c>
      <c r="BI10636">
        <v>2.4375</v>
      </c>
      <c r="BR10636">
        <v>2</v>
      </c>
      <c r="CH10636">
        <v>2.63</v>
      </c>
      <c r="CR10636">
        <v>2.83</v>
      </c>
    </row>
    <row r="10637" spans="1:121" x14ac:dyDescent="0.3">
      <c r="A10637" s="6">
        <v>43507</v>
      </c>
      <c r="B10637">
        <v>2.8462499999999999</v>
      </c>
      <c r="D10637">
        <v>37.375</v>
      </c>
      <c r="G10637">
        <v>1.9936</v>
      </c>
      <c r="I10637">
        <v>-0.35249999999999998</v>
      </c>
      <c r="L10637">
        <v>-0.28000000000000003</v>
      </c>
      <c r="M10637">
        <v>3.6</v>
      </c>
      <c r="O10637">
        <v>6.3733000000000004</v>
      </c>
      <c r="R10637">
        <v>1.67</v>
      </c>
      <c r="S10637">
        <v>-0.70760000000000001</v>
      </c>
      <c r="U10637">
        <v>1.2</v>
      </c>
      <c r="X10637">
        <v>2.8980000000000001</v>
      </c>
      <c r="Y10637">
        <v>4.41</v>
      </c>
      <c r="Z10637">
        <v>-0.308</v>
      </c>
      <c r="AA10637">
        <v>2.0449999999999999</v>
      </c>
      <c r="AB10637">
        <v>-0.35249999999999998</v>
      </c>
      <c r="AD10637">
        <v>-0.3175</v>
      </c>
      <c r="AG10637">
        <v>-0.308</v>
      </c>
      <c r="AH10637">
        <v>12.7637</v>
      </c>
      <c r="AI10637">
        <v>-0.48199999999999998</v>
      </c>
      <c r="AJ10637">
        <v>-0.35249999999999998</v>
      </c>
      <c r="AL10637">
        <v>-0.50249999999999995</v>
      </c>
      <c r="AM10637">
        <v>0.85</v>
      </c>
      <c r="AN10637">
        <v>0.875</v>
      </c>
      <c r="AQ10637">
        <v>-0.35249999999999998</v>
      </c>
      <c r="AS10637">
        <v>1.7039299999999999</v>
      </c>
      <c r="AT10637">
        <v>1.7039299999999999</v>
      </c>
      <c r="AU10637">
        <v>0.25</v>
      </c>
      <c r="AV10637">
        <v>0.26</v>
      </c>
      <c r="AW10637">
        <v>0.375</v>
      </c>
      <c r="AX10637">
        <v>7.3707700000000003</v>
      </c>
      <c r="AY10637">
        <v>-0.35249999999999998</v>
      </c>
      <c r="BA10637">
        <v>0.25805499999999998</v>
      </c>
      <c r="BC10637">
        <v>-0.14000000000000001</v>
      </c>
      <c r="BD10637">
        <v>6.4379999999999997</v>
      </c>
      <c r="BG10637">
        <v>7.04</v>
      </c>
      <c r="BH10637">
        <v>1.8599999999999999</v>
      </c>
      <c r="BI10637">
        <v>2.5</v>
      </c>
      <c r="BJ10637">
        <v>9.25</v>
      </c>
      <c r="BM10637">
        <v>10.96</v>
      </c>
      <c r="BO10637">
        <v>-0.308</v>
      </c>
      <c r="BP10637">
        <v>-0.308</v>
      </c>
      <c r="BR10637">
        <v>2</v>
      </c>
      <c r="BS10637">
        <v>-0.308</v>
      </c>
      <c r="BU10637">
        <v>3.32</v>
      </c>
      <c r="BV10637">
        <v>8.17</v>
      </c>
      <c r="BY10637">
        <v>3.69</v>
      </c>
      <c r="BZ10637">
        <v>13.4948</v>
      </c>
      <c r="CC10637">
        <v>-0.308</v>
      </c>
      <c r="CE10637">
        <v>1.155</v>
      </c>
      <c r="CF10637">
        <v>1.9</v>
      </c>
      <c r="CH10637">
        <v>2.48</v>
      </c>
      <c r="CI10637">
        <v>2.4243000000000001</v>
      </c>
      <c r="CJ10637">
        <v>3.0049999999999999</v>
      </c>
      <c r="CM10637">
        <v>10.42</v>
      </c>
      <c r="CO10637">
        <v>1.2504</v>
      </c>
      <c r="CQ10637">
        <v>-0.308</v>
      </c>
      <c r="CR10637">
        <v>2.69</v>
      </c>
      <c r="CS10637">
        <v>2.9350000000000001</v>
      </c>
      <c r="CT10637">
        <v>3.02</v>
      </c>
      <c r="CV10637">
        <v>7.55</v>
      </c>
      <c r="CW10637">
        <v>2.9512999999999998</v>
      </c>
      <c r="CX10637">
        <v>-7.8E-2</v>
      </c>
      <c r="CZ10637">
        <v>1.94526</v>
      </c>
      <c r="DA10637">
        <v>-1.0811999999999999</v>
      </c>
      <c r="DB10637">
        <v>-0.49109999999999998</v>
      </c>
      <c r="DC10637">
        <v>1.7276</v>
      </c>
      <c r="DD10637">
        <v>1</v>
      </c>
      <c r="DF10637">
        <v>22.5</v>
      </c>
      <c r="DG10637">
        <v>20.656199999999998</v>
      </c>
      <c r="DH10637">
        <v>0.48499999999999999</v>
      </c>
      <c r="DI10637">
        <v>18</v>
      </c>
      <c r="DK10637">
        <v>2.4243000000000001</v>
      </c>
      <c r="DM10637">
        <v>3.238</v>
      </c>
      <c r="DN10637">
        <v>7.15</v>
      </c>
      <c r="DO10637">
        <v>6.9</v>
      </c>
    </row>
    <row r="10638" spans="1:121" x14ac:dyDescent="0.3">
      <c r="A10638" s="6">
        <v>43508</v>
      </c>
      <c r="B10638">
        <v>2.8412500000000001</v>
      </c>
      <c r="D10638">
        <v>36.625</v>
      </c>
      <c r="E10638">
        <v>-0.34</v>
      </c>
      <c r="G10638">
        <v>1.99</v>
      </c>
      <c r="I10638">
        <v>-0.32500000000000001</v>
      </c>
      <c r="L10638">
        <v>-0.28000000000000003</v>
      </c>
      <c r="M10638">
        <v>3.6</v>
      </c>
      <c r="O10638">
        <v>6.3802000000000003</v>
      </c>
      <c r="R10638">
        <v>1.67</v>
      </c>
      <c r="S10638">
        <v>-0.71319999999999995</v>
      </c>
      <c r="U10638">
        <v>1.26</v>
      </c>
      <c r="X10638">
        <v>2.8719999999999999</v>
      </c>
      <c r="Y10638">
        <v>4.4800000000000004</v>
      </c>
      <c r="Z10638">
        <v>-0.308</v>
      </c>
      <c r="AA10638">
        <v>2.06</v>
      </c>
      <c r="AB10638">
        <v>-0.32500000000000001</v>
      </c>
      <c r="AD10638">
        <v>-0.32</v>
      </c>
      <c r="AG10638">
        <v>-0.308</v>
      </c>
      <c r="AH10638">
        <v>17.600000000000001</v>
      </c>
      <c r="AI10638">
        <v>-0.47599999999999998</v>
      </c>
      <c r="AJ10638">
        <v>-0.32500000000000001</v>
      </c>
      <c r="AL10638">
        <v>-0.50339999999999996</v>
      </c>
      <c r="AM10638">
        <v>0.85</v>
      </c>
      <c r="AN10638">
        <v>0.86824999999999997</v>
      </c>
      <c r="AQ10638">
        <v>-0.32500000000000001</v>
      </c>
      <c r="AS10638">
        <v>1.71393</v>
      </c>
      <c r="AT10638">
        <v>1.71393</v>
      </c>
      <c r="AU10638">
        <v>0.25</v>
      </c>
      <c r="AV10638">
        <v>0.16</v>
      </c>
      <c r="AW10638">
        <v>0.22500000000000001</v>
      </c>
      <c r="AX10638">
        <v>7.3669200000000004</v>
      </c>
      <c r="AY10638">
        <v>-0.32500000000000001</v>
      </c>
      <c r="BA10638">
        <v>0.26113500000000001</v>
      </c>
      <c r="BC10638">
        <v>-0.151</v>
      </c>
      <c r="BD10638">
        <v>6.4379999999999997</v>
      </c>
      <c r="BF10638">
        <v>-0.2296</v>
      </c>
      <c r="BG10638">
        <v>7.04</v>
      </c>
      <c r="BH10638">
        <v>1.8599999999999999</v>
      </c>
      <c r="BI10638">
        <v>2.85</v>
      </c>
      <c r="BJ10638">
        <v>9.25</v>
      </c>
      <c r="BM10638">
        <v>10.97</v>
      </c>
      <c r="BO10638">
        <v>-0.308</v>
      </c>
      <c r="BP10638">
        <v>-0.308</v>
      </c>
      <c r="BR10638">
        <v>2</v>
      </c>
      <c r="BS10638">
        <v>-0.308</v>
      </c>
      <c r="BU10638">
        <v>3.3</v>
      </c>
      <c r="BV10638">
        <v>8.1300000000000008</v>
      </c>
      <c r="BY10638">
        <v>3.69</v>
      </c>
      <c r="BZ10638">
        <v>13.113300000000001</v>
      </c>
      <c r="CC10638">
        <v>-0.308</v>
      </c>
      <c r="CE10638">
        <v>1.19</v>
      </c>
      <c r="CF10638">
        <v>1.885</v>
      </c>
      <c r="CH10638">
        <v>2.48</v>
      </c>
      <c r="CI10638">
        <v>2.4253</v>
      </c>
      <c r="CJ10638">
        <v>3.0207000000000002</v>
      </c>
      <c r="CM10638">
        <v>10.42</v>
      </c>
      <c r="CO10638">
        <v>1.244</v>
      </c>
      <c r="CQ10638">
        <v>-0.308</v>
      </c>
      <c r="CR10638">
        <v>2.7</v>
      </c>
      <c r="CS10638">
        <v>2.9350000000000001</v>
      </c>
      <c r="CT10638">
        <v>3.02</v>
      </c>
      <c r="CV10638">
        <v>7.55</v>
      </c>
      <c r="CW10638">
        <v>2.9487999999999999</v>
      </c>
      <c r="CX10638">
        <v>-7.8E-2</v>
      </c>
      <c r="CZ10638">
        <v>1.9468800000000002</v>
      </c>
      <c r="DA10638">
        <v>-1.0854999999999999</v>
      </c>
      <c r="DB10638">
        <v>-0.47599999999999998</v>
      </c>
      <c r="DC10638">
        <v>1.7292999999999998</v>
      </c>
      <c r="DD10638">
        <v>1</v>
      </c>
      <c r="DF10638">
        <v>22.5</v>
      </c>
      <c r="DG10638">
        <v>20.785499999999999</v>
      </c>
      <c r="DH10638">
        <v>0.48299999999999998</v>
      </c>
      <c r="DI10638">
        <v>18</v>
      </c>
      <c r="DK10638">
        <v>2.4253</v>
      </c>
      <c r="DM10638">
        <v>3.113</v>
      </c>
      <c r="DN10638">
        <v>7.15</v>
      </c>
      <c r="DO10638">
        <v>6.9</v>
      </c>
    </row>
    <row r="10639" spans="1:121" x14ac:dyDescent="0.3">
      <c r="A10639" s="6">
        <v>43509</v>
      </c>
      <c r="B10639">
        <v>2.8449999999999998</v>
      </c>
      <c r="D10639">
        <v>35.875</v>
      </c>
      <c r="E10639">
        <v>-0.28999999999999998</v>
      </c>
      <c r="G10639">
        <v>1.9849999999999999</v>
      </c>
      <c r="I10639">
        <v>-0.33</v>
      </c>
      <c r="L10639">
        <v>-0.28000000000000003</v>
      </c>
      <c r="M10639">
        <v>3.6</v>
      </c>
      <c r="O10639">
        <v>6.3997999999999999</v>
      </c>
      <c r="R10639">
        <v>1.67</v>
      </c>
      <c r="S10639">
        <v>-0.71779999999999999</v>
      </c>
      <c r="U10639">
        <v>1.21</v>
      </c>
      <c r="X10639">
        <v>2.8519999999999999</v>
      </c>
      <c r="Y10639">
        <v>4.49</v>
      </c>
      <c r="Z10639">
        <v>-0.308</v>
      </c>
      <c r="AA10639">
        <v>2.13</v>
      </c>
      <c r="AB10639">
        <v>-0.33</v>
      </c>
      <c r="AD10639">
        <v>-0.32</v>
      </c>
      <c r="AG10639">
        <v>-0.308</v>
      </c>
      <c r="AH10639">
        <v>11.7325</v>
      </c>
      <c r="AI10639">
        <v>-0.45</v>
      </c>
      <c r="AJ10639">
        <v>-0.33</v>
      </c>
      <c r="AL10639">
        <v>-0.501</v>
      </c>
      <c r="AM10639">
        <v>0.85</v>
      </c>
      <c r="AN10639">
        <v>0.86963000000000001</v>
      </c>
      <c r="AQ10639">
        <v>-0.33</v>
      </c>
      <c r="AS10639">
        <v>1.71679</v>
      </c>
      <c r="AT10639">
        <v>1.71679</v>
      </c>
      <c r="AU10639">
        <v>0.25</v>
      </c>
      <c r="AV10639">
        <v>0.16</v>
      </c>
      <c r="AW10639">
        <v>0.22500000000000001</v>
      </c>
      <c r="AX10639">
        <v>7.3576899999999998</v>
      </c>
      <c r="AY10639">
        <v>-0.33</v>
      </c>
      <c r="BA10639">
        <v>0.26428200000000002</v>
      </c>
      <c r="BC10639">
        <v>-0.17299999999999999</v>
      </c>
      <c r="BD10639">
        <v>6.4379999999999997</v>
      </c>
      <c r="BF10639">
        <v>-0.23</v>
      </c>
      <c r="BG10639">
        <v>7.04</v>
      </c>
      <c r="BH10639">
        <v>1.8599999999999999</v>
      </c>
      <c r="BI10639">
        <v>2.5625</v>
      </c>
      <c r="BJ10639">
        <v>9.25</v>
      </c>
      <c r="BM10639">
        <v>10.98</v>
      </c>
      <c r="BO10639">
        <v>-0.308</v>
      </c>
      <c r="BP10639">
        <v>-0.308</v>
      </c>
      <c r="BR10639">
        <v>2</v>
      </c>
      <c r="BS10639">
        <v>-0.308</v>
      </c>
      <c r="BU10639">
        <v>3.27</v>
      </c>
      <c r="BV10639">
        <v>8.14</v>
      </c>
      <c r="BY10639">
        <v>3.69</v>
      </c>
      <c r="BZ10639">
        <v>12.913399999999999</v>
      </c>
      <c r="CC10639">
        <v>-0.308</v>
      </c>
      <c r="CE10639">
        <v>1.165</v>
      </c>
      <c r="CF10639">
        <v>1.9100000000000001</v>
      </c>
      <c r="CH10639">
        <v>2.63</v>
      </c>
      <c r="CI10639">
        <v>2.4277000000000002</v>
      </c>
      <c r="CJ10639">
        <v>2.9994000000000001</v>
      </c>
      <c r="CM10639">
        <v>10.42</v>
      </c>
      <c r="CO10639">
        <v>1.2339</v>
      </c>
      <c r="CQ10639">
        <v>-0.308</v>
      </c>
      <c r="CR10639">
        <v>2.69</v>
      </c>
      <c r="CS10639">
        <v>2.9950000000000001</v>
      </c>
      <c r="CT10639">
        <v>3.01</v>
      </c>
      <c r="CV10639">
        <v>7.55</v>
      </c>
      <c r="CW10639">
        <v>2.9449999999999998</v>
      </c>
      <c r="CX10639">
        <v>-7.5999999999999998E-2</v>
      </c>
      <c r="CZ10639">
        <v>1.94713</v>
      </c>
      <c r="DA10639">
        <v>-0.52890000000000004</v>
      </c>
      <c r="DB10639">
        <v>-0.47239999999999999</v>
      </c>
      <c r="DC10639">
        <v>1.7193000000000001</v>
      </c>
      <c r="DD10639">
        <v>1</v>
      </c>
      <c r="DF10639">
        <v>22.5</v>
      </c>
      <c r="DG10639">
        <v>20.471599999999999</v>
      </c>
      <c r="DH10639">
        <v>0.47899999999999998</v>
      </c>
      <c r="DI10639">
        <v>18</v>
      </c>
      <c r="DK10639">
        <v>2.4277000000000002</v>
      </c>
      <c r="DM10639">
        <v>2.988</v>
      </c>
      <c r="DN10639">
        <v>7.15</v>
      </c>
      <c r="DO10639">
        <v>6.9</v>
      </c>
    </row>
    <row r="10640" spans="1:121" x14ac:dyDescent="0.3">
      <c r="A10640" s="6">
        <v>43510</v>
      </c>
      <c r="B10640">
        <v>2.83778</v>
      </c>
      <c r="D10640">
        <v>36.0625</v>
      </c>
      <c r="E10640">
        <v>-0.28999999999999998</v>
      </c>
      <c r="G10640">
        <v>1.98</v>
      </c>
      <c r="I10640">
        <v>-0.33</v>
      </c>
      <c r="L10640">
        <v>-0.28000000000000003</v>
      </c>
      <c r="M10640">
        <v>3.6</v>
      </c>
      <c r="O10640">
        <v>6.4135</v>
      </c>
      <c r="R10640">
        <v>1.6800000000000002</v>
      </c>
      <c r="S10640">
        <v>-0.71840000000000004</v>
      </c>
      <c r="U10640">
        <v>1.2</v>
      </c>
      <c r="X10640">
        <v>2.83</v>
      </c>
      <c r="Y10640">
        <v>4.7300000000000004</v>
      </c>
      <c r="Z10640">
        <v>-0.308</v>
      </c>
      <c r="AA10640">
        <v>2.1625000000000001</v>
      </c>
      <c r="AB10640">
        <v>-0.33</v>
      </c>
      <c r="AD10640">
        <v>-0.32250000000000001</v>
      </c>
      <c r="AG10640">
        <v>-0.308</v>
      </c>
      <c r="AH10640">
        <v>11.8841</v>
      </c>
      <c r="AI10640">
        <v>-0.442</v>
      </c>
      <c r="AJ10640">
        <v>-0.33</v>
      </c>
      <c r="AL10640">
        <v>-0.5101</v>
      </c>
      <c r="AM10640">
        <v>0.85</v>
      </c>
      <c r="AN10640">
        <v>0.86724999999999997</v>
      </c>
      <c r="AQ10640">
        <v>-0.33</v>
      </c>
      <c r="AS10640">
        <v>1.71679</v>
      </c>
      <c r="AT10640">
        <v>1.71679</v>
      </c>
      <c r="AU10640">
        <v>0.25</v>
      </c>
      <c r="AV10640">
        <v>0.26</v>
      </c>
      <c r="AW10640">
        <v>0.22500000000000001</v>
      </c>
      <c r="AX10640">
        <v>7.3603800000000001</v>
      </c>
      <c r="AY10640">
        <v>-0.33</v>
      </c>
      <c r="BA10640">
        <v>0.26751000000000003</v>
      </c>
      <c r="BC10640">
        <v>-0.18</v>
      </c>
      <c r="BD10640">
        <v>6.4379999999999997</v>
      </c>
      <c r="BF10640">
        <v>-0.21959999999999999</v>
      </c>
      <c r="BG10640">
        <v>7.04</v>
      </c>
      <c r="BH10640">
        <v>1.8599999999999999</v>
      </c>
      <c r="BI10640">
        <v>2.5</v>
      </c>
      <c r="BJ10640">
        <v>9.25</v>
      </c>
      <c r="BM10640">
        <v>10.98</v>
      </c>
      <c r="BO10640">
        <v>-0.308</v>
      </c>
      <c r="BP10640">
        <v>-0.308</v>
      </c>
      <c r="BR10640">
        <v>2</v>
      </c>
      <c r="BS10640">
        <v>-0.308</v>
      </c>
      <c r="BU10640">
        <v>3.2800000000000002</v>
      </c>
      <c r="BV10640">
        <v>8.14</v>
      </c>
      <c r="BY10640">
        <v>3.69</v>
      </c>
      <c r="BZ10640">
        <v>12.986599999999999</v>
      </c>
      <c r="CC10640">
        <v>-0.308</v>
      </c>
      <c r="CE10640">
        <v>1.165</v>
      </c>
      <c r="CF10640">
        <v>1.9</v>
      </c>
      <c r="CH10640">
        <v>2.52</v>
      </c>
      <c r="CI10640">
        <v>2.4198</v>
      </c>
      <c r="CJ10640">
        <v>3.0065</v>
      </c>
      <c r="CM10640">
        <v>10.46</v>
      </c>
      <c r="CO10640">
        <v>1.2202</v>
      </c>
      <c r="CQ10640">
        <v>-0.308</v>
      </c>
      <c r="CR10640">
        <v>2.66</v>
      </c>
      <c r="CS10640">
        <v>3.0049999999999999</v>
      </c>
      <c r="CT10640">
        <v>2.99</v>
      </c>
      <c r="CV10640">
        <v>7.6</v>
      </c>
      <c r="CW10640">
        <v>2.9424999999999999</v>
      </c>
      <c r="CX10640">
        <v>-7.2999999999999995E-2</v>
      </c>
      <c r="CZ10640">
        <v>1.94445</v>
      </c>
      <c r="DA10640">
        <v>-0.56599999999999995</v>
      </c>
      <c r="DB10640">
        <v>-0.48330000000000001</v>
      </c>
      <c r="DC10640">
        <v>1.7032</v>
      </c>
      <c r="DD10640">
        <v>1</v>
      </c>
      <c r="DF10640">
        <v>22.5</v>
      </c>
      <c r="DG10640">
        <v>20.359300000000001</v>
      </c>
      <c r="DH10640">
        <v>0.46700000000000003</v>
      </c>
      <c r="DI10640">
        <v>18</v>
      </c>
      <c r="DK10640">
        <v>2.4198</v>
      </c>
      <c r="DM10640">
        <v>2.875</v>
      </c>
      <c r="DN10640">
        <v>7.15</v>
      </c>
      <c r="DO10640">
        <v>6.9</v>
      </c>
      <c r="DQ10640">
        <v>15</v>
      </c>
    </row>
    <row r="10641" spans="1:121" x14ac:dyDescent="0.3">
      <c r="A10641" s="6">
        <v>43511</v>
      </c>
      <c r="D10641">
        <v>35.375</v>
      </c>
      <c r="G10641">
        <v>1.9708999999999999</v>
      </c>
      <c r="I10641">
        <v>-0.33</v>
      </c>
      <c r="L10641">
        <v>-0.28000000000000003</v>
      </c>
      <c r="M10641">
        <v>3.6</v>
      </c>
      <c r="O10641">
        <v>6.3882000000000003</v>
      </c>
      <c r="R10641">
        <v>1.6800000000000002</v>
      </c>
      <c r="S10641">
        <v>-0.71760000000000002</v>
      </c>
      <c r="U10641">
        <v>1.2</v>
      </c>
      <c r="X10641">
        <v>2.802</v>
      </c>
      <c r="Y10641">
        <v>4.72</v>
      </c>
      <c r="Z10641">
        <v>-0.308</v>
      </c>
      <c r="AA10641">
        <v>2.1875</v>
      </c>
      <c r="AB10641">
        <v>-0.33</v>
      </c>
      <c r="AD10641">
        <v>-0.32250000000000001</v>
      </c>
      <c r="AG10641">
        <v>-0.308</v>
      </c>
      <c r="AH10641">
        <v>11.6998</v>
      </c>
      <c r="AI10641">
        <v>-0.44700000000000001</v>
      </c>
      <c r="AJ10641">
        <v>-0.33</v>
      </c>
      <c r="AL10641">
        <v>-0.50970000000000004</v>
      </c>
      <c r="AM10641">
        <v>0.85</v>
      </c>
      <c r="AN10641">
        <v>0.86987999999999999</v>
      </c>
      <c r="AQ10641">
        <v>-0.33</v>
      </c>
      <c r="AS10641">
        <v>1.71679</v>
      </c>
      <c r="AT10641">
        <v>1.71679</v>
      </c>
      <c r="AU10641">
        <v>0.25</v>
      </c>
      <c r="AV10641">
        <v>0.16</v>
      </c>
      <c r="AW10641">
        <v>0.22500000000000001</v>
      </c>
      <c r="AX10641">
        <v>7.36</v>
      </c>
      <c r="AY10641">
        <v>-0.33</v>
      </c>
      <c r="BC10641">
        <v>-0.23400000000000001</v>
      </c>
      <c r="BF10641">
        <v>-0.21959999999999999</v>
      </c>
      <c r="BG10641">
        <v>7.04</v>
      </c>
      <c r="BH10641">
        <v>1.8599999999999999</v>
      </c>
      <c r="BI10641">
        <v>2.85</v>
      </c>
      <c r="BJ10641">
        <v>9.25</v>
      </c>
      <c r="BM10641">
        <v>10.99</v>
      </c>
      <c r="BO10641">
        <v>-0.308</v>
      </c>
      <c r="BP10641">
        <v>-0.308</v>
      </c>
      <c r="BR10641">
        <v>2</v>
      </c>
      <c r="BS10641">
        <v>-0.308</v>
      </c>
      <c r="BU10641">
        <v>3.26</v>
      </c>
      <c r="BV10641">
        <v>8.1199999999999992</v>
      </c>
      <c r="BY10641">
        <v>3.69</v>
      </c>
      <c r="BZ10641">
        <v>12.9244</v>
      </c>
      <c r="CC10641">
        <v>-0.308</v>
      </c>
      <c r="CE10641">
        <v>1.155</v>
      </c>
      <c r="CF10641">
        <v>1.9</v>
      </c>
      <c r="CH10641">
        <v>2.48</v>
      </c>
      <c r="CI10641">
        <v>2.4192</v>
      </c>
      <c r="CJ10641">
        <v>2.9957000000000003</v>
      </c>
      <c r="CM10641">
        <v>10.47</v>
      </c>
      <c r="CO10641">
        <v>1.2115</v>
      </c>
      <c r="CQ10641">
        <v>-0.308</v>
      </c>
      <c r="CR10641">
        <v>2.6</v>
      </c>
      <c r="CS10641">
        <v>3.0049999999999999</v>
      </c>
      <c r="CT10641">
        <v>2.99</v>
      </c>
      <c r="CV10641">
        <v>7.8</v>
      </c>
      <c r="CW10641">
        <v>2.9424999999999999</v>
      </c>
      <c r="CX10641">
        <v>-6.9000000000000006E-2</v>
      </c>
      <c r="CZ10641">
        <v>1.9455800000000001</v>
      </c>
      <c r="DA10641">
        <v>-0.55989999999999995</v>
      </c>
      <c r="DB10641">
        <v>-0.48580000000000001</v>
      </c>
      <c r="DC10641">
        <v>1.7053</v>
      </c>
      <c r="DD10641">
        <v>1</v>
      </c>
      <c r="DF10641">
        <v>22.5</v>
      </c>
      <c r="DG10641">
        <v>20.198699999999999</v>
      </c>
      <c r="DH10641">
        <v>0.47599999999999998</v>
      </c>
      <c r="DI10641">
        <v>18</v>
      </c>
      <c r="DK10641">
        <v>2.4192</v>
      </c>
      <c r="DL10641">
        <v>24</v>
      </c>
      <c r="DM10641">
        <v>2.7250000000000001</v>
      </c>
      <c r="DN10641">
        <v>7.15</v>
      </c>
      <c r="DO10641">
        <v>6.9</v>
      </c>
      <c r="DP10641">
        <v>15</v>
      </c>
    </row>
    <row r="10642" spans="1:121" x14ac:dyDescent="0.3">
      <c r="A10642" s="6">
        <v>43512</v>
      </c>
      <c r="M10642">
        <v>3.6</v>
      </c>
      <c r="BI10642">
        <v>2.85</v>
      </c>
      <c r="BR10642">
        <v>2</v>
      </c>
      <c r="CH10642">
        <v>2.48</v>
      </c>
      <c r="CR10642">
        <v>2.6</v>
      </c>
    </row>
    <row r="10643" spans="1:121" x14ac:dyDescent="0.3">
      <c r="A10643" s="6">
        <v>43513</v>
      </c>
      <c r="B10643">
        <v>2.9007000000000001</v>
      </c>
      <c r="AH10643">
        <v>17.600000000000001</v>
      </c>
      <c r="BA10643">
        <v>0.23133799999999999</v>
      </c>
      <c r="BD10643">
        <v>6.4379999999999997</v>
      </c>
      <c r="BI10643">
        <v>2.5</v>
      </c>
      <c r="BR10643">
        <v>2</v>
      </c>
      <c r="CH10643">
        <v>2.63</v>
      </c>
      <c r="CR10643">
        <v>2.5</v>
      </c>
    </row>
    <row r="10644" spans="1:121" x14ac:dyDescent="0.3">
      <c r="A10644" s="6">
        <v>43514</v>
      </c>
      <c r="B10644">
        <v>2.8425000000000002</v>
      </c>
      <c r="D10644">
        <v>35.25</v>
      </c>
      <c r="E10644">
        <v>-0.6</v>
      </c>
      <c r="G10644">
        <v>1.95</v>
      </c>
      <c r="I10644">
        <v>-0.37</v>
      </c>
      <c r="L10644">
        <v>-0.28000000000000003</v>
      </c>
      <c r="M10644">
        <v>3.6</v>
      </c>
      <c r="O10644">
        <v>6.3914</v>
      </c>
      <c r="S10644">
        <v>-0.71719999999999995</v>
      </c>
      <c r="U10644">
        <v>1.1400000000000001</v>
      </c>
      <c r="X10644">
        <v>2.7970000000000002</v>
      </c>
      <c r="Y10644">
        <v>4.42</v>
      </c>
      <c r="Z10644">
        <v>-0.308</v>
      </c>
      <c r="AA10644">
        <v>2.2000000000000002</v>
      </c>
      <c r="AB10644">
        <v>-0.37</v>
      </c>
      <c r="AD10644">
        <v>-0.32</v>
      </c>
      <c r="AG10644">
        <v>-0.308</v>
      </c>
      <c r="AH10644">
        <v>12.115500000000001</v>
      </c>
      <c r="AI10644">
        <v>-0.41099999999999998</v>
      </c>
      <c r="AJ10644">
        <v>-0.37</v>
      </c>
      <c r="AL10644">
        <v>-0.50729999999999997</v>
      </c>
      <c r="AM10644">
        <v>0.85</v>
      </c>
      <c r="AN10644">
        <v>0.86875000000000002</v>
      </c>
      <c r="AQ10644">
        <v>-0.37</v>
      </c>
      <c r="AS10644">
        <v>1.70929</v>
      </c>
      <c r="AT10644">
        <v>1.70929</v>
      </c>
      <c r="AU10644">
        <v>0.25</v>
      </c>
      <c r="AV10644">
        <v>0.26</v>
      </c>
      <c r="AW10644">
        <v>0.32500000000000001</v>
      </c>
      <c r="AX10644">
        <v>7.3576899999999998</v>
      </c>
      <c r="AY10644">
        <v>-0.37</v>
      </c>
      <c r="BA10644">
        <v>0.23430799999999999</v>
      </c>
      <c r="BC10644">
        <v>-0.216</v>
      </c>
      <c r="BD10644">
        <v>6.4379999999999997</v>
      </c>
      <c r="BF10644">
        <v>-0.20669999999999999</v>
      </c>
      <c r="BG10644">
        <v>7.016</v>
      </c>
      <c r="BH10644">
        <v>1.87</v>
      </c>
      <c r="BI10644">
        <v>2.4375</v>
      </c>
      <c r="BJ10644">
        <v>9.25</v>
      </c>
      <c r="BM10644">
        <v>10.99</v>
      </c>
      <c r="BO10644">
        <v>-0.308</v>
      </c>
      <c r="BP10644">
        <v>-0.308</v>
      </c>
      <c r="BR10644">
        <v>2</v>
      </c>
      <c r="BS10644">
        <v>-0.308</v>
      </c>
      <c r="BU10644">
        <v>3.26</v>
      </c>
      <c r="BV10644">
        <v>8.1300000000000008</v>
      </c>
      <c r="BY10644">
        <v>3.69</v>
      </c>
      <c r="BZ10644">
        <v>13.1564</v>
      </c>
      <c r="CC10644">
        <v>-0.308</v>
      </c>
      <c r="CE10644">
        <v>1.21</v>
      </c>
      <c r="CF10644">
        <v>1.895</v>
      </c>
      <c r="CH10644">
        <v>2.48</v>
      </c>
      <c r="CI10644">
        <v>2.4192</v>
      </c>
      <c r="CJ10644">
        <v>3.0552000000000001</v>
      </c>
      <c r="CM10644">
        <v>10.47</v>
      </c>
      <c r="CO10644">
        <v>1.2353000000000001</v>
      </c>
      <c r="CQ10644">
        <v>-0.308</v>
      </c>
      <c r="CR10644">
        <v>2.6</v>
      </c>
      <c r="CS10644">
        <v>2.98</v>
      </c>
      <c r="CT10644">
        <v>3.02</v>
      </c>
      <c r="CV10644">
        <v>7.7</v>
      </c>
      <c r="CW10644">
        <v>2.9363000000000001</v>
      </c>
      <c r="CX10644">
        <v>-6.6000000000000003E-2</v>
      </c>
      <c r="CZ10644">
        <v>1.9441000000000002</v>
      </c>
      <c r="DA10644">
        <v>-0.59560000000000002</v>
      </c>
      <c r="DB10644">
        <v>-0.45879999999999999</v>
      </c>
      <c r="DC10644">
        <v>1.7118</v>
      </c>
      <c r="DD10644">
        <v>0</v>
      </c>
      <c r="DF10644">
        <v>22.5</v>
      </c>
      <c r="DG10644">
        <v>19.928599999999999</v>
      </c>
      <c r="DH10644">
        <v>0.47599999999999998</v>
      </c>
      <c r="DI10644">
        <v>18</v>
      </c>
      <c r="DK10644">
        <v>2.4192</v>
      </c>
      <c r="DM10644">
        <v>2.7880000000000003</v>
      </c>
      <c r="DN10644">
        <v>7.15</v>
      </c>
      <c r="DO10644">
        <v>6.8</v>
      </c>
    </row>
    <row r="10645" spans="1:121" x14ac:dyDescent="0.3">
      <c r="A10645" s="6">
        <v>43515</v>
      </c>
      <c r="B10645">
        <v>2.8852500000000001</v>
      </c>
      <c r="D10645">
        <v>35.375</v>
      </c>
      <c r="E10645">
        <v>-0.6</v>
      </c>
      <c r="G10645">
        <v>1.9296</v>
      </c>
      <c r="I10645">
        <v>-0.33</v>
      </c>
      <c r="L10645">
        <v>-0.28000000000000003</v>
      </c>
      <c r="M10645">
        <v>3.6</v>
      </c>
      <c r="O10645">
        <v>6.3716999999999997</v>
      </c>
      <c r="R10645">
        <v>1.6800000000000002</v>
      </c>
      <c r="S10645">
        <v>-0.71940000000000004</v>
      </c>
      <c r="U10645">
        <v>1.1400000000000001</v>
      </c>
      <c r="X10645">
        <v>2.778</v>
      </c>
      <c r="Y10645">
        <v>4.4800000000000004</v>
      </c>
      <c r="Z10645">
        <v>-0.308</v>
      </c>
      <c r="AA10645">
        <v>2.2025000000000001</v>
      </c>
      <c r="AB10645">
        <v>-0.33</v>
      </c>
      <c r="AD10645">
        <v>-0.3175</v>
      </c>
      <c r="AG10645">
        <v>-0.308</v>
      </c>
      <c r="AH10645">
        <v>17.600000000000001</v>
      </c>
      <c r="AI10645">
        <v>-0.40500000000000003</v>
      </c>
      <c r="AJ10645">
        <v>-0.33</v>
      </c>
      <c r="AL10645">
        <v>-0.50900000000000001</v>
      </c>
      <c r="AM10645">
        <v>0.85</v>
      </c>
      <c r="AN10645">
        <v>0.86638000000000004</v>
      </c>
      <c r="AQ10645">
        <v>-0.33</v>
      </c>
      <c r="AS10645">
        <v>1.66536</v>
      </c>
      <c r="AT10645">
        <v>1.66536</v>
      </c>
      <c r="AU10645">
        <v>0.25</v>
      </c>
      <c r="AV10645">
        <v>0.16</v>
      </c>
      <c r="AW10645">
        <v>0.32500000000000001</v>
      </c>
      <c r="AX10645">
        <v>7.35846</v>
      </c>
      <c r="AY10645">
        <v>-0.33</v>
      </c>
      <c r="BA10645">
        <v>0.28491</v>
      </c>
      <c r="BC10645">
        <v>-0.20899999999999999</v>
      </c>
      <c r="BD10645">
        <v>6.4379999999999997</v>
      </c>
      <c r="BF10645">
        <v>-0.20880000000000001</v>
      </c>
      <c r="BG10645">
        <v>7.016</v>
      </c>
      <c r="BH10645">
        <v>1.88</v>
      </c>
      <c r="BI10645">
        <v>2.5</v>
      </c>
      <c r="BJ10645">
        <v>9.25</v>
      </c>
      <c r="BL10645">
        <v>5.3</v>
      </c>
      <c r="BO10645">
        <v>-0.308</v>
      </c>
      <c r="BP10645">
        <v>-0.308</v>
      </c>
      <c r="BR10645">
        <v>2</v>
      </c>
      <c r="BS10645">
        <v>-0.308</v>
      </c>
      <c r="BU10645">
        <v>3.2800000000000002</v>
      </c>
      <c r="BV10645">
        <v>8.1</v>
      </c>
      <c r="BY10645">
        <v>3.69</v>
      </c>
      <c r="BZ10645">
        <v>13.218</v>
      </c>
      <c r="CC10645">
        <v>-0.308</v>
      </c>
      <c r="CE10645">
        <v>1.165</v>
      </c>
      <c r="CF10645">
        <v>1.895</v>
      </c>
      <c r="CH10645">
        <v>2.63</v>
      </c>
      <c r="CI10645">
        <v>2.419</v>
      </c>
      <c r="CJ10645">
        <v>3.0421</v>
      </c>
      <c r="CM10645">
        <v>10.47</v>
      </c>
      <c r="CO10645">
        <v>1.2410000000000001</v>
      </c>
      <c r="CQ10645">
        <v>-0.308</v>
      </c>
      <c r="CR10645">
        <v>2.56</v>
      </c>
      <c r="CS10645">
        <v>3.03</v>
      </c>
      <c r="CT10645">
        <v>3.01</v>
      </c>
      <c r="CV10645">
        <v>7.7</v>
      </c>
      <c r="CW10645">
        <v>2.9313000000000002</v>
      </c>
      <c r="CX10645">
        <v>-6.2E-2</v>
      </c>
      <c r="CZ10645">
        <v>1.94476</v>
      </c>
      <c r="DA10645">
        <v>-0.63390000000000002</v>
      </c>
      <c r="DB10645">
        <v>-0.46410000000000001</v>
      </c>
      <c r="DC10645">
        <v>1.7118</v>
      </c>
      <c r="DD10645">
        <v>1</v>
      </c>
      <c r="DF10645">
        <v>22.5</v>
      </c>
      <c r="DG10645">
        <v>19.992799999999999</v>
      </c>
      <c r="DH10645">
        <v>0.501</v>
      </c>
      <c r="DI10645">
        <v>18</v>
      </c>
      <c r="DK10645">
        <v>2.419</v>
      </c>
      <c r="DM10645">
        <v>2.8129999999999997</v>
      </c>
      <c r="DN10645">
        <v>7.15</v>
      </c>
      <c r="DO10645">
        <v>6.8</v>
      </c>
    </row>
    <row r="10646" spans="1:121" x14ac:dyDescent="0.3">
      <c r="A10646" s="6">
        <v>43516</v>
      </c>
      <c r="B10646">
        <v>2.8852500000000001</v>
      </c>
      <c r="D10646">
        <v>35.1875</v>
      </c>
      <c r="E10646">
        <v>-0.3</v>
      </c>
      <c r="G10646">
        <v>1.9100000000000001</v>
      </c>
      <c r="I10646">
        <v>-0.35249999999999998</v>
      </c>
      <c r="L10646">
        <v>-0.28000000000000003</v>
      </c>
      <c r="M10646">
        <v>3.6</v>
      </c>
      <c r="O10646">
        <v>6.3914</v>
      </c>
      <c r="R10646">
        <v>1.67</v>
      </c>
      <c r="S10646">
        <v>-0.72099999999999997</v>
      </c>
      <c r="U10646">
        <v>1.1299999999999999</v>
      </c>
      <c r="X10646">
        <v>2.7589999999999999</v>
      </c>
      <c r="Y10646">
        <v>4.46</v>
      </c>
      <c r="Z10646">
        <v>-0.308</v>
      </c>
      <c r="AA10646">
        <v>2.2000000000000002</v>
      </c>
      <c r="AB10646">
        <v>-0.35249999999999998</v>
      </c>
      <c r="AD10646">
        <v>-0.3175</v>
      </c>
      <c r="AG10646">
        <v>-0.308</v>
      </c>
      <c r="AH10646">
        <v>11.7826</v>
      </c>
      <c r="AI10646">
        <v>-0.436</v>
      </c>
      <c r="AJ10646">
        <v>-0.35249999999999998</v>
      </c>
      <c r="AL10646">
        <v>-0.5131</v>
      </c>
      <c r="AM10646">
        <v>0.85</v>
      </c>
      <c r="AN10646">
        <v>0.85863</v>
      </c>
      <c r="AQ10646">
        <v>-0.35249999999999998</v>
      </c>
      <c r="AS10646">
        <v>1.61368</v>
      </c>
      <c r="AT10646">
        <v>1.61368</v>
      </c>
      <c r="AU10646">
        <v>0.25</v>
      </c>
      <c r="AV10646">
        <v>0.16</v>
      </c>
      <c r="AW10646">
        <v>0.32500000000000001</v>
      </c>
      <c r="AX10646">
        <v>7.35</v>
      </c>
      <c r="AY10646">
        <v>-0.35249999999999998</v>
      </c>
      <c r="BA10646">
        <v>0.28865800000000003</v>
      </c>
      <c r="BC10646">
        <v>-0.19500000000000001</v>
      </c>
      <c r="BD10646">
        <v>6.4379999999999997</v>
      </c>
      <c r="BF10646">
        <v>-0.20760000000000001</v>
      </c>
      <c r="BG10646">
        <v>7.016</v>
      </c>
      <c r="BH10646">
        <v>1.8900000000000001</v>
      </c>
      <c r="BI10646">
        <v>1.5</v>
      </c>
      <c r="BJ10646">
        <v>9.25</v>
      </c>
      <c r="BM10646">
        <v>10.99</v>
      </c>
      <c r="BO10646">
        <v>-0.308</v>
      </c>
      <c r="BP10646">
        <v>-0.308</v>
      </c>
      <c r="BR10646">
        <v>2</v>
      </c>
      <c r="BS10646">
        <v>-0.308</v>
      </c>
      <c r="BU10646">
        <v>3.27</v>
      </c>
      <c r="BV10646">
        <v>8.1</v>
      </c>
      <c r="BY10646">
        <v>3.69</v>
      </c>
      <c r="BZ10646">
        <v>12.9062</v>
      </c>
      <c r="CC10646">
        <v>-0.308</v>
      </c>
      <c r="CE10646">
        <v>1.18</v>
      </c>
      <c r="CF10646">
        <v>1.885</v>
      </c>
      <c r="CH10646">
        <v>2.5300000000000002</v>
      </c>
      <c r="CI10646">
        <v>2.4354</v>
      </c>
      <c r="CJ10646">
        <v>3.0335999999999999</v>
      </c>
      <c r="CM10646">
        <v>10.5</v>
      </c>
      <c r="CO10646">
        <v>1.2385999999999999</v>
      </c>
      <c r="CQ10646">
        <v>-0.308</v>
      </c>
      <c r="CR10646">
        <v>2.58</v>
      </c>
      <c r="CS10646">
        <v>3.085</v>
      </c>
      <c r="CT10646">
        <v>3.01</v>
      </c>
      <c r="CV10646">
        <v>7.75</v>
      </c>
      <c r="CW10646">
        <v>2.9275000000000002</v>
      </c>
      <c r="CX10646">
        <v>-6.5000000000000002E-2</v>
      </c>
      <c r="CZ10646">
        <v>1.94238</v>
      </c>
      <c r="DA10646">
        <v>-0.64970000000000006</v>
      </c>
      <c r="DB10646">
        <v>-0.46089999999999998</v>
      </c>
      <c r="DC10646">
        <v>1.7143999999999999</v>
      </c>
      <c r="DD10646">
        <v>1</v>
      </c>
      <c r="DF10646">
        <v>22.5</v>
      </c>
      <c r="DG10646">
        <v>19.8659</v>
      </c>
      <c r="DH10646">
        <v>0.5</v>
      </c>
      <c r="DI10646">
        <v>18</v>
      </c>
      <c r="DK10646">
        <v>2.4354</v>
      </c>
      <c r="DM10646">
        <v>2.8879999999999999</v>
      </c>
      <c r="DN10646">
        <v>7.15</v>
      </c>
      <c r="DO10646">
        <v>6.8</v>
      </c>
    </row>
    <row r="10647" spans="1:121" x14ac:dyDescent="0.3">
      <c r="A10647" s="6">
        <v>43517</v>
      </c>
      <c r="B10647">
        <v>2.86775</v>
      </c>
      <c r="D10647">
        <v>35.9375</v>
      </c>
      <c r="E10647">
        <v>-0.27</v>
      </c>
      <c r="G10647">
        <v>1.9094</v>
      </c>
      <c r="I10647">
        <v>-0.33500000000000002</v>
      </c>
      <c r="L10647">
        <v>-0.28000000000000003</v>
      </c>
      <c r="M10647">
        <v>3.6</v>
      </c>
      <c r="O10647">
        <v>6.3841999999999999</v>
      </c>
      <c r="R10647">
        <v>1.6800000000000002</v>
      </c>
      <c r="S10647">
        <v>-0.71479999999999999</v>
      </c>
      <c r="U10647">
        <v>1.17</v>
      </c>
      <c r="X10647">
        <v>2.7490000000000001</v>
      </c>
      <c r="Y10647">
        <v>4.6899999999999995</v>
      </c>
      <c r="Z10647">
        <v>-0.31</v>
      </c>
      <c r="AA10647">
        <v>2.2050000000000001</v>
      </c>
      <c r="AB10647">
        <v>-0.33500000000000002</v>
      </c>
      <c r="AD10647">
        <v>-0.3175</v>
      </c>
      <c r="AG10647">
        <v>-0.31</v>
      </c>
      <c r="AH10647">
        <v>10.517799999999999</v>
      </c>
      <c r="AI10647">
        <v>-0.435</v>
      </c>
      <c r="AJ10647">
        <v>-0.33500000000000002</v>
      </c>
      <c r="AL10647">
        <v>-0.51439999999999997</v>
      </c>
      <c r="AM10647">
        <v>0.85</v>
      </c>
      <c r="AN10647">
        <v>0.86475000000000002</v>
      </c>
      <c r="AQ10647">
        <v>-0.33500000000000002</v>
      </c>
      <c r="AS10647">
        <v>1.5821399999999999</v>
      </c>
      <c r="AT10647">
        <v>1.5821399999999999</v>
      </c>
      <c r="AU10647">
        <v>0.24</v>
      </c>
      <c r="AV10647">
        <v>0.16</v>
      </c>
      <c r="AW10647">
        <v>0.32500000000000001</v>
      </c>
      <c r="AX10647">
        <v>7.35</v>
      </c>
      <c r="AY10647">
        <v>-0.33500000000000002</v>
      </c>
      <c r="BA10647">
        <v>0.24369299999999999</v>
      </c>
      <c r="BC10647">
        <v>-0.19900000000000001</v>
      </c>
      <c r="BD10647">
        <v>6.4379999999999997</v>
      </c>
      <c r="BF10647">
        <v>-0.20760000000000001</v>
      </c>
      <c r="BG10647">
        <v>7.016</v>
      </c>
      <c r="BH10647">
        <v>1.8900000000000001</v>
      </c>
      <c r="BI10647">
        <v>1.5</v>
      </c>
      <c r="BJ10647">
        <v>9.25</v>
      </c>
      <c r="BM10647">
        <v>11</v>
      </c>
      <c r="BO10647">
        <v>-0.31</v>
      </c>
      <c r="BP10647">
        <v>-0.31</v>
      </c>
      <c r="BR10647">
        <v>2</v>
      </c>
      <c r="BS10647">
        <v>-0.31</v>
      </c>
      <c r="BU10647">
        <v>3.27</v>
      </c>
      <c r="BV10647">
        <v>8.1199999999999992</v>
      </c>
      <c r="BY10647">
        <v>3.69</v>
      </c>
      <c r="BZ10647">
        <v>12.845499999999999</v>
      </c>
      <c r="CC10647">
        <v>-0.31</v>
      </c>
      <c r="CE10647">
        <v>1.27</v>
      </c>
      <c r="CF10647">
        <v>1.8900000000000001</v>
      </c>
      <c r="CH10647">
        <v>2.5499999999999998</v>
      </c>
      <c r="CI10647">
        <v>2.4428999999999998</v>
      </c>
      <c r="CJ10647">
        <v>3.0375000000000001</v>
      </c>
      <c r="CM10647">
        <v>10.51</v>
      </c>
      <c r="CO10647">
        <v>1.2778</v>
      </c>
      <c r="CQ10647">
        <v>-0.31</v>
      </c>
      <c r="CR10647">
        <v>2.57</v>
      </c>
      <c r="CS10647">
        <v>3.12</v>
      </c>
      <c r="CT10647">
        <v>3.02</v>
      </c>
      <c r="CV10647">
        <v>7.65</v>
      </c>
      <c r="CW10647">
        <v>2.9249999999999998</v>
      </c>
      <c r="CX10647">
        <v>-7.1999999999999995E-2</v>
      </c>
      <c r="CZ10647">
        <v>1.9455100000000001</v>
      </c>
      <c r="DA10647">
        <v>-1.4892000000000001</v>
      </c>
      <c r="DB10647">
        <v>-0.46679999999999999</v>
      </c>
      <c r="DC10647">
        <v>1.6736</v>
      </c>
      <c r="DD10647">
        <v>1</v>
      </c>
      <c r="DF10647">
        <v>22.5</v>
      </c>
      <c r="DG10647">
        <v>19.766200000000001</v>
      </c>
      <c r="DH10647">
        <v>0.49399999999999999</v>
      </c>
      <c r="DI10647">
        <v>18</v>
      </c>
      <c r="DK10647">
        <v>2.4428999999999998</v>
      </c>
      <c r="DM10647">
        <v>3.0880000000000001</v>
      </c>
      <c r="DN10647">
        <v>7.15</v>
      </c>
      <c r="DO10647">
        <v>6.8</v>
      </c>
    </row>
    <row r="10648" spans="1:121" x14ac:dyDescent="0.3">
      <c r="A10648" s="6">
        <v>43518</v>
      </c>
      <c r="D10648">
        <v>36.5625</v>
      </c>
      <c r="E10648">
        <v>-0.3</v>
      </c>
      <c r="G10648">
        <v>1.8946000000000001</v>
      </c>
      <c r="I10648">
        <v>-0.34749999999999998</v>
      </c>
      <c r="L10648">
        <v>-0.28000000000000003</v>
      </c>
      <c r="M10648">
        <v>3.6</v>
      </c>
      <c r="O10648">
        <v>6.3972999999999995</v>
      </c>
      <c r="R10648">
        <v>1.67</v>
      </c>
      <c r="S10648">
        <v>-0.71079999999999999</v>
      </c>
      <c r="U10648">
        <v>1.1599999999999999</v>
      </c>
      <c r="X10648">
        <v>2.7490000000000001</v>
      </c>
      <c r="Y10648">
        <v>4.68</v>
      </c>
      <c r="Z10648">
        <v>-0.31</v>
      </c>
      <c r="AA10648">
        <v>2.2050000000000001</v>
      </c>
      <c r="AB10648">
        <v>-0.34749999999999998</v>
      </c>
      <c r="AD10648">
        <v>-0.3175</v>
      </c>
      <c r="AG10648">
        <v>-0.31</v>
      </c>
      <c r="AH10648">
        <v>10.3734</v>
      </c>
      <c r="AI10648">
        <v>-0.43</v>
      </c>
      <c r="AJ10648">
        <v>-0.34749999999999998</v>
      </c>
      <c r="AL10648">
        <v>-0.51400000000000001</v>
      </c>
      <c r="AM10648">
        <v>0.85</v>
      </c>
      <c r="AN10648">
        <v>0.85924999999999996</v>
      </c>
      <c r="AQ10648">
        <v>-0.34749999999999998</v>
      </c>
      <c r="AS10648">
        <v>1.5707100000000001</v>
      </c>
      <c r="AT10648">
        <v>1.5707100000000001</v>
      </c>
      <c r="AU10648">
        <v>0.25</v>
      </c>
      <c r="AV10648">
        <v>0.26</v>
      </c>
      <c r="AW10648">
        <v>0.32500000000000001</v>
      </c>
      <c r="AX10648">
        <v>7.34192</v>
      </c>
      <c r="AY10648">
        <v>-0.34749999999999998</v>
      </c>
      <c r="BC10648">
        <v>-0.20699999999999999</v>
      </c>
      <c r="BF10648">
        <v>-0.2079</v>
      </c>
      <c r="BG10648">
        <v>7.016</v>
      </c>
      <c r="BH10648">
        <v>1.8900000000000001</v>
      </c>
      <c r="BI10648">
        <v>2.85</v>
      </c>
      <c r="BJ10648">
        <v>9.25</v>
      </c>
      <c r="BM10648">
        <v>10.99</v>
      </c>
      <c r="BO10648">
        <v>-0.31</v>
      </c>
      <c r="BP10648">
        <v>-0.31</v>
      </c>
      <c r="BR10648">
        <v>2</v>
      </c>
      <c r="BS10648">
        <v>-0.31</v>
      </c>
      <c r="BU10648">
        <v>3.26</v>
      </c>
      <c r="BV10648">
        <v>8.1349999999999998</v>
      </c>
      <c r="BY10648">
        <v>3.69</v>
      </c>
      <c r="BZ10648">
        <v>12.827</v>
      </c>
      <c r="CC10648">
        <v>-0.31</v>
      </c>
      <c r="CE10648">
        <v>1.135</v>
      </c>
      <c r="CF10648">
        <v>1.8900000000000001</v>
      </c>
      <c r="CH10648">
        <v>2.5300000000000002</v>
      </c>
      <c r="CI10648">
        <v>2.4424000000000001</v>
      </c>
      <c r="CJ10648">
        <v>2.9971999999999999</v>
      </c>
      <c r="CM10648">
        <v>10.51</v>
      </c>
      <c r="CO10648">
        <v>1.3325</v>
      </c>
      <c r="CQ10648">
        <v>-0.31</v>
      </c>
      <c r="CR10648">
        <v>2.56</v>
      </c>
      <c r="CS10648">
        <v>3.12</v>
      </c>
      <c r="CT10648">
        <v>3.01</v>
      </c>
      <c r="CV10648">
        <v>7.6</v>
      </c>
      <c r="CW10648">
        <v>2.9249999999999998</v>
      </c>
      <c r="CX10648">
        <v>-7.1999999999999995E-2</v>
      </c>
      <c r="CZ10648">
        <v>1.9442599999999999</v>
      </c>
      <c r="DA10648">
        <v>-1.8136000000000001</v>
      </c>
      <c r="DB10648">
        <v>-0.47399999999999998</v>
      </c>
      <c r="DC10648">
        <v>1.6895</v>
      </c>
      <c r="DD10648">
        <v>1</v>
      </c>
      <c r="DF10648">
        <v>22.5</v>
      </c>
      <c r="DG10648">
        <v>19.9176</v>
      </c>
      <c r="DH10648">
        <v>0.505</v>
      </c>
      <c r="DI10648">
        <v>18</v>
      </c>
      <c r="DK10648">
        <v>2.4424000000000001</v>
      </c>
      <c r="DL10648">
        <v>24.09</v>
      </c>
      <c r="DM10648">
        <v>3.1</v>
      </c>
      <c r="DN10648">
        <v>7.15</v>
      </c>
      <c r="DO10648">
        <v>6.8</v>
      </c>
      <c r="DP10648">
        <v>15</v>
      </c>
    </row>
    <row r="10649" spans="1:121" x14ac:dyDescent="0.3">
      <c r="A10649" s="6">
        <v>43519</v>
      </c>
      <c r="M10649">
        <v>3.6</v>
      </c>
      <c r="BI10649">
        <v>2.85</v>
      </c>
      <c r="BR10649">
        <v>2</v>
      </c>
      <c r="CH10649">
        <v>2.48</v>
      </c>
      <c r="CR10649">
        <v>2.56</v>
      </c>
      <c r="CT10649">
        <v>3.01</v>
      </c>
    </row>
    <row r="10650" spans="1:121" x14ac:dyDescent="0.3">
      <c r="A10650" s="6">
        <v>43520</v>
      </c>
      <c r="B10650">
        <v>2.8515000000000001</v>
      </c>
      <c r="AH10650">
        <v>17.600000000000001</v>
      </c>
      <c r="BA10650">
        <v>0.30471799999999999</v>
      </c>
      <c r="BD10650">
        <v>6.4379999999999997</v>
      </c>
      <c r="BI10650">
        <v>2.5</v>
      </c>
      <c r="BR10650">
        <v>2</v>
      </c>
      <c r="CH10650">
        <v>2.63</v>
      </c>
      <c r="CR10650">
        <v>2.98</v>
      </c>
    </row>
    <row r="10651" spans="1:121" x14ac:dyDescent="0.3">
      <c r="A10651" s="6">
        <v>43521</v>
      </c>
      <c r="B10651">
        <v>2.9169499999999999</v>
      </c>
      <c r="D10651">
        <v>36</v>
      </c>
      <c r="E10651">
        <v>-0.3</v>
      </c>
      <c r="G10651">
        <v>1.8911</v>
      </c>
      <c r="I10651">
        <v>-0.35249999999999998</v>
      </c>
      <c r="L10651">
        <v>-0.28000000000000003</v>
      </c>
      <c r="M10651">
        <v>3.6</v>
      </c>
      <c r="O10651">
        <v>6.4112</v>
      </c>
      <c r="R10651">
        <v>1.6800000000000002</v>
      </c>
      <c r="S10651">
        <v>-0.71779999999999999</v>
      </c>
      <c r="U10651">
        <v>1.0900000000000001</v>
      </c>
      <c r="X10651">
        <v>2.7519999999999998</v>
      </c>
      <c r="Y10651">
        <v>4.45</v>
      </c>
      <c r="Z10651">
        <v>-0.309</v>
      </c>
      <c r="AA10651">
        <v>2.2250000000000001</v>
      </c>
      <c r="AB10651">
        <v>-0.35249999999999998</v>
      </c>
      <c r="AD10651">
        <v>-0.3175</v>
      </c>
      <c r="AG10651">
        <v>-0.309</v>
      </c>
      <c r="AH10651">
        <v>10.8591</v>
      </c>
      <c r="AI10651">
        <v>-0.42799999999999999</v>
      </c>
      <c r="AJ10651">
        <v>-0.35249999999999998</v>
      </c>
      <c r="AL10651">
        <v>-0.51839999999999997</v>
      </c>
      <c r="AM10651">
        <v>0.85</v>
      </c>
      <c r="AN10651">
        <v>0.85975000000000001</v>
      </c>
      <c r="AQ10651">
        <v>-0.35249999999999998</v>
      </c>
      <c r="AS10651">
        <v>1.56429</v>
      </c>
      <c r="AT10651">
        <v>1.56429</v>
      </c>
      <c r="AU10651">
        <v>0.25</v>
      </c>
      <c r="AV10651">
        <v>0.16</v>
      </c>
      <c r="AW10651">
        <v>0.32500000000000001</v>
      </c>
      <c r="AX10651">
        <v>7.3357700000000001</v>
      </c>
      <c r="AY10651">
        <v>-0.35249999999999998</v>
      </c>
      <c r="BA10651">
        <v>0.25743500000000002</v>
      </c>
      <c r="BC10651">
        <v>-0.21099999999999999</v>
      </c>
      <c r="BD10651">
        <v>6.4379999999999997</v>
      </c>
      <c r="BF10651">
        <v>-0.21160000000000001</v>
      </c>
      <c r="BG10651">
        <v>6.9630000000000001</v>
      </c>
      <c r="BH10651">
        <v>1.8900000000000001</v>
      </c>
      <c r="BI10651">
        <v>2.85</v>
      </c>
      <c r="BJ10651">
        <v>9.25</v>
      </c>
      <c r="BM10651">
        <v>11</v>
      </c>
      <c r="BO10651">
        <v>-0.309</v>
      </c>
      <c r="BP10651">
        <v>-0.309</v>
      </c>
      <c r="BR10651">
        <v>2</v>
      </c>
      <c r="BS10651">
        <v>-0.309</v>
      </c>
      <c r="BU10651">
        <v>3.25</v>
      </c>
      <c r="BV10651">
        <v>8.15</v>
      </c>
      <c r="BY10651">
        <v>3.69</v>
      </c>
      <c r="BZ10651">
        <v>12.1296</v>
      </c>
      <c r="CC10651">
        <v>-0.309</v>
      </c>
      <c r="CE10651">
        <v>1.19</v>
      </c>
      <c r="CF10651">
        <v>1.8900000000000001</v>
      </c>
      <c r="CH10651">
        <v>2.48</v>
      </c>
      <c r="CI10651">
        <v>2.4397000000000002</v>
      </c>
      <c r="CJ10651">
        <v>3.0185</v>
      </c>
      <c r="CM10651">
        <v>10.51</v>
      </c>
      <c r="CO10651">
        <v>1.2901</v>
      </c>
      <c r="CQ10651">
        <v>-0.309</v>
      </c>
      <c r="CR10651">
        <v>2.56</v>
      </c>
      <c r="CS10651">
        <v>3.1150000000000002</v>
      </c>
      <c r="CT10651">
        <v>3.01</v>
      </c>
      <c r="CV10651">
        <v>7.55</v>
      </c>
      <c r="CW10651">
        <v>2.9188000000000001</v>
      </c>
      <c r="CX10651">
        <v>-7.0999999999999994E-2</v>
      </c>
      <c r="CZ10651">
        <v>1.94434</v>
      </c>
      <c r="DA10651">
        <v>-1.7858000000000001</v>
      </c>
      <c r="DB10651">
        <v>-0.45129999999999998</v>
      </c>
      <c r="DC10651">
        <v>1.6943999999999999</v>
      </c>
      <c r="DD10651">
        <v>1</v>
      </c>
      <c r="DF10651">
        <v>22.5</v>
      </c>
      <c r="DG10651">
        <v>19.968399999999999</v>
      </c>
      <c r="DH10651">
        <v>0.503</v>
      </c>
      <c r="DI10651">
        <v>18</v>
      </c>
      <c r="DK10651">
        <v>2.4397000000000002</v>
      </c>
      <c r="DM10651">
        <v>3.113</v>
      </c>
      <c r="DN10651">
        <v>7.15</v>
      </c>
      <c r="DO10651">
        <v>6.8</v>
      </c>
    </row>
    <row r="10652" spans="1:121" x14ac:dyDescent="0.3">
      <c r="A10652" s="6">
        <v>43522</v>
      </c>
      <c r="B10652">
        <v>2.87195</v>
      </c>
      <c r="D10652">
        <v>37.375</v>
      </c>
      <c r="E10652">
        <v>-0.3</v>
      </c>
      <c r="G10652">
        <v>1.8789</v>
      </c>
      <c r="I10652">
        <v>-0.35249999999999998</v>
      </c>
      <c r="L10652">
        <v>-0.28000000000000003</v>
      </c>
      <c r="M10652">
        <v>3.6</v>
      </c>
      <c r="O10652">
        <v>6.3941999999999997</v>
      </c>
      <c r="R10652">
        <v>1.6600000000000001</v>
      </c>
      <c r="S10652">
        <v>-0.71560000000000001</v>
      </c>
      <c r="U10652">
        <v>1.06</v>
      </c>
      <c r="X10652">
        <v>2.7560000000000002</v>
      </c>
      <c r="Y10652">
        <v>4.53</v>
      </c>
      <c r="Z10652">
        <v>-0.31</v>
      </c>
      <c r="AA10652">
        <v>2.23</v>
      </c>
      <c r="AB10652">
        <v>-0.35249999999999998</v>
      </c>
      <c r="AD10652">
        <v>-0.32</v>
      </c>
      <c r="AG10652">
        <v>-0.31</v>
      </c>
      <c r="AH10652">
        <v>17.600000000000001</v>
      </c>
      <c r="AI10652">
        <v>-0.42199999999999999</v>
      </c>
      <c r="AJ10652">
        <v>-0.35249999999999998</v>
      </c>
      <c r="AL10652">
        <v>-0.51929999999999998</v>
      </c>
      <c r="AM10652">
        <v>0.85</v>
      </c>
      <c r="AN10652">
        <v>0.85663</v>
      </c>
      <c r="AQ10652">
        <v>-0.35249999999999998</v>
      </c>
      <c r="AS10652">
        <v>1.56107</v>
      </c>
      <c r="AT10652">
        <v>1.56107</v>
      </c>
      <c r="AU10652">
        <v>0.25</v>
      </c>
      <c r="AV10652">
        <v>0.25</v>
      </c>
      <c r="AW10652">
        <v>0.32500000000000001</v>
      </c>
      <c r="AX10652">
        <v>7.3284599999999998</v>
      </c>
      <c r="AY10652">
        <v>-0.35249999999999998</v>
      </c>
      <c r="BA10652">
        <v>0.26111600000000001</v>
      </c>
      <c r="BC10652">
        <v>-0.20799999999999999</v>
      </c>
      <c r="BD10652">
        <v>6.4379999999999997</v>
      </c>
      <c r="BF10652">
        <v>-0.2046</v>
      </c>
      <c r="BG10652">
        <v>6.9630000000000001</v>
      </c>
      <c r="BH10652">
        <v>1.8900000000000001</v>
      </c>
      <c r="BI10652">
        <v>1.5</v>
      </c>
      <c r="BJ10652">
        <v>9.25</v>
      </c>
      <c r="BM10652">
        <v>11</v>
      </c>
      <c r="BO10652">
        <v>-0.31</v>
      </c>
      <c r="BP10652">
        <v>-0.31</v>
      </c>
      <c r="BR10652">
        <v>2</v>
      </c>
      <c r="BS10652">
        <v>-0.31</v>
      </c>
      <c r="BU10652">
        <v>3.24</v>
      </c>
      <c r="BV10652">
        <v>8.1199999999999992</v>
      </c>
      <c r="BY10652">
        <v>3.69</v>
      </c>
      <c r="BZ10652">
        <v>11.9552</v>
      </c>
      <c r="CC10652">
        <v>-0.31</v>
      </c>
      <c r="CE10652">
        <v>1.145</v>
      </c>
      <c r="CF10652">
        <v>1.8900000000000001</v>
      </c>
      <c r="CH10652">
        <v>2.5499999999999998</v>
      </c>
      <c r="CI10652">
        <v>2.4380999999999999</v>
      </c>
      <c r="CJ10652">
        <v>2.9584999999999999</v>
      </c>
      <c r="CM10652">
        <v>10.5</v>
      </c>
      <c r="CO10652">
        <v>1.266</v>
      </c>
      <c r="CQ10652">
        <v>-0.31</v>
      </c>
      <c r="CR10652">
        <v>2.5499999999999998</v>
      </c>
      <c r="CS10652">
        <v>3.125</v>
      </c>
      <c r="CT10652">
        <v>3.01</v>
      </c>
      <c r="CV10652">
        <v>7.55</v>
      </c>
      <c r="CW10652">
        <v>2.915</v>
      </c>
      <c r="CX10652">
        <v>-7.0000000000000007E-2</v>
      </c>
      <c r="CZ10652">
        <v>1.9459300000000002</v>
      </c>
      <c r="DA10652">
        <v>-1.7978000000000001</v>
      </c>
      <c r="DB10652">
        <v>-0.44369999999999998</v>
      </c>
      <c r="DC10652">
        <v>1.6905999999999999</v>
      </c>
      <c r="DD10652">
        <v>1</v>
      </c>
      <c r="DF10652">
        <v>22.5</v>
      </c>
      <c r="DG10652">
        <v>19.9663</v>
      </c>
      <c r="DH10652">
        <v>0.435</v>
      </c>
      <c r="DI10652">
        <v>18</v>
      </c>
      <c r="DK10652">
        <v>2.4380999999999999</v>
      </c>
      <c r="DM10652">
        <v>2.9130000000000003</v>
      </c>
      <c r="DN10652">
        <v>7.15</v>
      </c>
      <c r="DO10652">
        <v>6.8</v>
      </c>
    </row>
    <row r="10653" spans="1:121" x14ac:dyDescent="0.3">
      <c r="A10653" s="6">
        <v>43523</v>
      </c>
      <c r="B10653">
        <v>2.6749999999999998</v>
      </c>
      <c r="D10653">
        <v>36.8125</v>
      </c>
      <c r="E10653">
        <v>-0.3</v>
      </c>
      <c r="G10653">
        <v>1.87</v>
      </c>
      <c r="I10653">
        <v>-0.35249999999999998</v>
      </c>
      <c r="L10653">
        <v>-0.28000000000000003</v>
      </c>
      <c r="M10653">
        <v>3.6</v>
      </c>
      <c r="O10653">
        <v>6.4050000000000002</v>
      </c>
      <c r="R10653">
        <v>1.67</v>
      </c>
      <c r="S10653">
        <v>-0.71540000000000004</v>
      </c>
      <c r="U10653">
        <v>1.07</v>
      </c>
      <c r="X10653">
        <v>2.7560000000000002</v>
      </c>
      <c r="Y10653">
        <v>4.66</v>
      </c>
      <c r="Z10653">
        <v>-0.31</v>
      </c>
      <c r="AA10653">
        <v>2.2349999999999999</v>
      </c>
      <c r="AB10653">
        <v>-0.35249999999999998</v>
      </c>
      <c r="AD10653">
        <v>-0.3175</v>
      </c>
      <c r="AG10653">
        <v>-0.31</v>
      </c>
      <c r="AH10653">
        <v>12.345499999999999</v>
      </c>
      <c r="AI10653">
        <v>-0.38600000000000001</v>
      </c>
      <c r="AJ10653">
        <v>-0.35249999999999998</v>
      </c>
      <c r="AL10653">
        <v>-0.51910000000000001</v>
      </c>
      <c r="AM10653">
        <v>0.85</v>
      </c>
      <c r="AN10653">
        <v>0.85487999999999997</v>
      </c>
      <c r="AQ10653">
        <v>-0.35249999999999998</v>
      </c>
      <c r="AS10653">
        <v>1.56107</v>
      </c>
      <c r="AT10653">
        <v>1.56107</v>
      </c>
      <c r="AU10653">
        <v>0.25</v>
      </c>
      <c r="AV10653">
        <v>0.16</v>
      </c>
      <c r="AW10653">
        <v>0.32500000000000001</v>
      </c>
      <c r="AX10653">
        <v>7.32</v>
      </c>
      <c r="AY10653">
        <v>-0.35249999999999998</v>
      </c>
      <c r="BA10653">
        <v>0.26491199999999998</v>
      </c>
      <c r="BC10653">
        <v>-0.17399999999999999</v>
      </c>
      <c r="BD10653">
        <v>6.4379999999999997</v>
      </c>
      <c r="BF10653">
        <v>-0.18859999999999999</v>
      </c>
      <c r="BG10653">
        <v>6.9630000000000001</v>
      </c>
      <c r="BH10653">
        <v>1.8900000000000001</v>
      </c>
      <c r="BI10653">
        <v>1.5</v>
      </c>
      <c r="BJ10653">
        <v>9.25</v>
      </c>
      <c r="BM10653">
        <v>11</v>
      </c>
      <c r="BO10653">
        <v>-0.31</v>
      </c>
      <c r="BP10653">
        <v>-0.31</v>
      </c>
      <c r="BR10653">
        <v>2</v>
      </c>
      <c r="BS10653">
        <v>-0.31</v>
      </c>
      <c r="BU10653">
        <v>3.26</v>
      </c>
      <c r="BV10653">
        <v>8.1199999999999992</v>
      </c>
      <c r="BY10653">
        <v>3.69</v>
      </c>
      <c r="BZ10653">
        <v>11.537699999999999</v>
      </c>
      <c r="CC10653">
        <v>-0.31</v>
      </c>
      <c r="CE10653">
        <v>1.135</v>
      </c>
      <c r="CF10653">
        <v>1.8900000000000001</v>
      </c>
      <c r="CH10653">
        <v>2.56</v>
      </c>
      <c r="CI10653">
        <v>2.4354</v>
      </c>
      <c r="CJ10653">
        <v>2.9336000000000002</v>
      </c>
      <c r="CM10653">
        <v>10.5</v>
      </c>
      <c r="CO10653">
        <v>1.2730000000000001</v>
      </c>
      <c r="CQ10653">
        <v>-0.31</v>
      </c>
      <c r="CR10653">
        <v>2.54</v>
      </c>
      <c r="CS10653">
        <v>3.12</v>
      </c>
      <c r="CT10653">
        <v>3</v>
      </c>
      <c r="CV10653">
        <v>7.6</v>
      </c>
      <c r="CW10653">
        <v>2.9112999999999998</v>
      </c>
      <c r="CX10653">
        <v>-7.2999999999999995E-2</v>
      </c>
      <c r="CZ10653">
        <v>1.95018</v>
      </c>
      <c r="DA10653">
        <v>-1.8090999999999999</v>
      </c>
      <c r="DB10653">
        <v>-0.43359999999999999</v>
      </c>
      <c r="DC10653">
        <v>1.6850000000000001</v>
      </c>
      <c r="DD10653">
        <v>0</v>
      </c>
      <c r="DF10653">
        <v>22.5</v>
      </c>
      <c r="DG10653">
        <v>20.094000000000001</v>
      </c>
      <c r="DH10653">
        <v>0.442</v>
      </c>
      <c r="DI10653">
        <v>18</v>
      </c>
      <c r="DK10653">
        <v>2.4354</v>
      </c>
      <c r="DM10653">
        <v>2.9249999999999998</v>
      </c>
      <c r="DN10653">
        <v>7.15</v>
      </c>
      <c r="DO10653">
        <v>6.8</v>
      </c>
    </row>
    <row r="10654" spans="1:121" x14ac:dyDescent="0.3">
      <c r="A10654" s="6">
        <v>43524</v>
      </c>
      <c r="B10654">
        <v>2.8624999999999998</v>
      </c>
      <c r="D10654">
        <v>37.125</v>
      </c>
      <c r="E10654">
        <v>-0.25</v>
      </c>
      <c r="G10654">
        <v>1.8691</v>
      </c>
      <c r="H10654">
        <v>6.33</v>
      </c>
      <c r="I10654">
        <v>-0.33500000000000002</v>
      </c>
      <c r="L10654">
        <v>-0.28000000000000003</v>
      </c>
      <c r="M10654">
        <v>3.6</v>
      </c>
      <c r="O10654">
        <v>6.3834</v>
      </c>
      <c r="Q10654">
        <v>1.58</v>
      </c>
      <c r="R10654">
        <v>1.6600000000000001</v>
      </c>
      <c r="S10654">
        <v>-0.71560000000000001</v>
      </c>
      <c r="U10654">
        <v>1.08</v>
      </c>
      <c r="X10654">
        <v>2.7509999999999999</v>
      </c>
      <c r="Y10654">
        <v>4.71</v>
      </c>
      <c r="Z10654">
        <v>-0.309</v>
      </c>
      <c r="AA10654">
        <v>2.2349999999999999</v>
      </c>
      <c r="AB10654">
        <v>-0.33500000000000002</v>
      </c>
      <c r="AD10654">
        <v>-0.3175</v>
      </c>
      <c r="AF10654">
        <v>4.07</v>
      </c>
      <c r="AG10654">
        <v>-0.309</v>
      </c>
      <c r="AH10654">
        <v>13.2979</v>
      </c>
      <c r="AI10654">
        <v>-0.38800000000000001</v>
      </c>
      <c r="AJ10654">
        <v>-0.33500000000000002</v>
      </c>
      <c r="AL10654">
        <v>-0.51429999999999998</v>
      </c>
      <c r="AM10654">
        <v>0.85</v>
      </c>
      <c r="AN10654">
        <v>0.85199999999999998</v>
      </c>
      <c r="AO10654">
        <v>14.18</v>
      </c>
      <c r="AQ10654">
        <v>-0.33500000000000002</v>
      </c>
      <c r="AS10654">
        <v>1.56732</v>
      </c>
      <c r="AT10654">
        <v>1.56732</v>
      </c>
      <c r="AU10654">
        <v>0.25</v>
      </c>
      <c r="AV10654">
        <v>0.16</v>
      </c>
      <c r="AW10654">
        <v>0.32500000000000001</v>
      </c>
      <c r="AX10654">
        <v>7.3161500000000004</v>
      </c>
      <c r="AY10654">
        <v>-0.33500000000000002</v>
      </c>
      <c r="BA10654">
        <v>0.214977</v>
      </c>
      <c r="BB10654">
        <v>6.3</v>
      </c>
      <c r="BC10654">
        <v>-0.18</v>
      </c>
      <c r="BD10654">
        <v>6.4379999999999997</v>
      </c>
      <c r="BE10654">
        <v>4.8600000000000003</v>
      </c>
      <c r="BF10654">
        <v>-0.1908</v>
      </c>
      <c r="BG10654">
        <v>6.9630000000000001</v>
      </c>
      <c r="BH10654">
        <v>1.8900000000000001</v>
      </c>
      <c r="BI10654">
        <v>2.85</v>
      </c>
      <c r="BJ10654">
        <v>9.25</v>
      </c>
      <c r="BK10654">
        <v>4.4400000000000004</v>
      </c>
      <c r="BM10654">
        <v>11</v>
      </c>
      <c r="BO10654">
        <v>-0.309</v>
      </c>
      <c r="BP10654">
        <v>-0.309</v>
      </c>
      <c r="BQ10654">
        <v>2.2599999999999998</v>
      </c>
      <c r="BR10654">
        <v>2</v>
      </c>
      <c r="BS10654">
        <v>-0.309</v>
      </c>
      <c r="BU10654">
        <v>3.25</v>
      </c>
      <c r="BV10654">
        <v>8.1300000000000008</v>
      </c>
      <c r="BW10654">
        <v>8.56</v>
      </c>
      <c r="BY10654">
        <v>3.69</v>
      </c>
      <c r="BZ10654">
        <v>11.1975</v>
      </c>
      <c r="CC10654">
        <v>-0.309</v>
      </c>
      <c r="CE10654">
        <v>1.155</v>
      </c>
      <c r="CF10654">
        <v>1.885</v>
      </c>
      <c r="CG10654">
        <v>1.73</v>
      </c>
      <c r="CH10654">
        <v>2.52</v>
      </c>
      <c r="CI10654">
        <v>2.4325999999999999</v>
      </c>
      <c r="CJ10654">
        <v>2.9064999999999999</v>
      </c>
      <c r="CM10654">
        <v>10.48</v>
      </c>
      <c r="CN10654">
        <v>9.83</v>
      </c>
      <c r="CO10654">
        <v>1.2564</v>
      </c>
      <c r="CQ10654">
        <v>-0.309</v>
      </c>
      <c r="CR10654">
        <v>2.5300000000000002</v>
      </c>
      <c r="CS10654">
        <v>3.0950000000000002</v>
      </c>
      <c r="CT10654">
        <v>2.99</v>
      </c>
      <c r="CU10654">
        <v>7.59</v>
      </c>
      <c r="CV10654">
        <v>7.6</v>
      </c>
      <c r="CW10654">
        <v>2.9112999999999998</v>
      </c>
      <c r="CX10654">
        <v>-6.9000000000000006E-2</v>
      </c>
      <c r="CZ10654">
        <v>1.9527999999999999</v>
      </c>
      <c r="DA10654">
        <v>-1.8061</v>
      </c>
      <c r="DB10654">
        <v>-0.43780000000000002</v>
      </c>
      <c r="DC10654">
        <v>1.6617999999999999</v>
      </c>
      <c r="DD10654">
        <v>1</v>
      </c>
      <c r="DF10654">
        <v>22.5</v>
      </c>
      <c r="DG10654">
        <v>19.728300000000001</v>
      </c>
      <c r="DH10654">
        <v>0.442</v>
      </c>
      <c r="DI10654">
        <v>18</v>
      </c>
      <c r="DJ10654">
        <v>16.73</v>
      </c>
      <c r="DK10654">
        <v>2.4325999999999999</v>
      </c>
      <c r="DM10654">
        <v>2.988</v>
      </c>
      <c r="DN10654">
        <v>7.15</v>
      </c>
      <c r="DO10654">
        <v>6.8</v>
      </c>
      <c r="DQ10654">
        <v>15.25</v>
      </c>
    </row>
    <row r="10655" spans="1:121" x14ac:dyDescent="0.3">
      <c r="A10655" s="6">
        <v>43525</v>
      </c>
      <c r="D10655">
        <v>36.625</v>
      </c>
      <c r="E10655">
        <v>-0.3</v>
      </c>
      <c r="G10655">
        <v>1.8706</v>
      </c>
      <c r="I10655">
        <v>-0.33500000000000002</v>
      </c>
      <c r="L10655">
        <v>-0.28000000000000003</v>
      </c>
      <c r="M10655">
        <v>3.6</v>
      </c>
      <c r="O10655">
        <v>6.3933999999999997</v>
      </c>
      <c r="R10655">
        <v>1.67</v>
      </c>
      <c r="S10655">
        <v>-0.7056</v>
      </c>
      <c r="U10655">
        <v>1.07</v>
      </c>
      <c r="X10655">
        <v>2.75</v>
      </c>
      <c r="Y10655">
        <v>4.6100000000000003</v>
      </c>
      <c r="Z10655">
        <v>-0.31</v>
      </c>
      <c r="AA10655">
        <v>2.2327500000000002</v>
      </c>
      <c r="AB10655">
        <v>-0.33500000000000002</v>
      </c>
      <c r="AD10655">
        <v>-0.3175</v>
      </c>
      <c r="AG10655">
        <v>-0.31</v>
      </c>
      <c r="AH10655">
        <v>13.370799999999999</v>
      </c>
      <c r="AI10655">
        <v>-0.371</v>
      </c>
      <c r="AJ10655">
        <v>-0.33500000000000002</v>
      </c>
      <c r="AL10655">
        <v>-0.5161</v>
      </c>
      <c r="AM10655">
        <v>0.9</v>
      </c>
      <c r="AN10655">
        <v>0.85275000000000001</v>
      </c>
      <c r="AQ10655">
        <v>-0.33500000000000002</v>
      </c>
      <c r="AS10655">
        <v>1.57589</v>
      </c>
      <c r="AT10655">
        <v>1.57589</v>
      </c>
      <c r="AU10655">
        <v>0.25</v>
      </c>
      <c r="AV10655">
        <v>0.26</v>
      </c>
      <c r="AW10655">
        <v>0.27500000000000002</v>
      </c>
      <c r="AX10655">
        <v>7.3034600000000003</v>
      </c>
      <c r="AY10655">
        <v>-0.33500000000000002</v>
      </c>
      <c r="BC10655">
        <v>-0.157</v>
      </c>
      <c r="BF10655">
        <v>-0.1799</v>
      </c>
      <c r="BG10655">
        <v>6.9630000000000001</v>
      </c>
      <c r="BI10655">
        <v>1.5</v>
      </c>
      <c r="BJ10655">
        <v>9.25</v>
      </c>
      <c r="BM10655">
        <v>11</v>
      </c>
      <c r="BO10655">
        <v>-0.31</v>
      </c>
      <c r="BP10655">
        <v>-0.31</v>
      </c>
      <c r="BR10655">
        <v>2</v>
      </c>
      <c r="BS10655">
        <v>-0.31</v>
      </c>
      <c r="BU10655">
        <v>3.24</v>
      </c>
      <c r="BV10655">
        <v>8.1300000000000008</v>
      </c>
      <c r="BY10655">
        <v>3.69</v>
      </c>
      <c r="BZ10655">
        <v>11.7111</v>
      </c>
      <c r="CC10655">
        <v>-0.31</v>
      </c>
      <c r="CE10655">
        <v>1.2</v>
      </c>
      <c r="CF10655">
        <v>1.885</v>
      </c>
      <c r="CH10655">
        <v>2.48</v>
      </c>
      <c r="CI10655">
        <v>2.4295999999999998</v>
      </c>
      <c r="CJ10655">
        <v>2.9340000000000002</v>
      </c>
      <c r="CM10655">
        <v>10.47</v>
      </c>
      <c r="CO10655">
        <v>1.2765</v>
      </c>
      <c r="CQ10655">
        <v>-0.31</v>
      </c>
      <c r="CR10655">
        <v>2.52</v>
      </c>
      <c r="CS10655">
        <v>3.1150000000000002</v>
      </c>
      <c r="CT10655">
        <v>2.98</v>
      </c>
      <c r="CV10655">
        <v>7.5</v>
      </c>
      <c r="CW10655">
        <v>2.9112999999999998</v>
      </c>
      <c r="CX10655">
        <v>-7.0000000000000007E-2</v>
      </c>
      <c r="CZ10655">
        <v>1.9490499999999999</v>
      </c>
      <c r="DA10655">
        <v>-1.7761</v>
      </c>
      <c r="DB10655">
        <v>-0.44</v>
      </c>
      <c r="DC10655">
        <v>1.6732</v>
      </c>
      <c r="DD10655">
        <v>1</v>
      </c>
      <c r="DF10655">
        <v>22.5</v>
      </c>
      <c r="DG10655">
        <v>19.878599999999999</v>
      </c>
      <c r="DH10655">
        <v>0.443</v>
      </c>
      <c r="DI10655">
        <v>18</v>
      </c>
      <c r="DK10655">
        <v>2.4295999999999998</v>
      </c>
      <c r="DL10655">
        <v>24</v>
      </c>
      <c r="DM10655">
        <v>3</v>
      </c>
      <c r="DN10655">
        <v>7.15</v>
      </c>
      <c r="DO10655">
        <v>6.8</v>
      </c>
      <c r="DP10655">
        <v>15.25</v>
      </c>
    </row>
    <row r="10656" spans="1:121" x14ac:dyDescent="0.3">
      <c r="A10656" s="6">
        <v>43526</v>
      </c>
      <c r="M10656">
        <v>3.6</v>
      </c>
      <c r="BI10656">
        <v>2.85</v>
      </c>
      <c r="BR10656">
        <v>2</v>
      </c>
      <c r="CH10656">
        <v>2.48</v>
      </c>
      <c r="CR10656">
        <v>2.52</v>
      </c>
      <c r="CT10656">
        <v>2.98</v>
      </c>
    </row>
    <row r="10657" spans="1:121" x14ac:dyDescent="0.3">
      <c r="A10657" s="6">
        <v>43527</v>
      </c>
      <c r="B10657">
        <v>2.79725</v>
      </c>
      <c r="AH10657">
        <v>17.600000000000001</v>
      </c>
      <c r="BA10657">
        <v>0.224915</v>
      </c>
      <c r="BD10657">
        <v>6.4379999999999997</v>
      </c>
      <c r="BI10657">
        <v>2.5</v>
      </c>
      <c r="BR10657">
        <v>2</v>
      </c>
      <c r="CH10657">
        <v>2.63</v>
      </c>
    </row>
    <row r="10658" spans="1:121" x14ac:dyDescent="0.3">
      <c r="A10658" s="6">
        <v>43528</v>
      </c>
      <c r="B10658">
        <v>2.7947500000000001</v>
      </c>
      <c r="E10658">
        <v>-0.3</v>
      </c>
      <c r="G10658">
        <v>1.8809</v>
      </c>
      <c r="I10658">
        <v>-0.35249999999999998</v>
      </c>
      <c r="M10658">
        <v>3.6</v>
      </c>
      <c r="R10658">
        <v>1.65</v>
      </c>
      <c r="S10658">
        <v>-0.70440000000000003</v>
      </c>
      <c r="U10658">
        <v>1.1100000000000001</v>
      </c>
      <c r="X10658">
        <v>2.75</v>
      </c>
      <c r="Y10658">
        <v>4.7300000000000004</v>
      </c>
      <c r="Z10658">
        <v>-0.309</v>
      </c>
      <c r="AA10658">
        <v>2.2250000000000001</v>
      </c>
      <c r="AB10658">
        <v>-0.35249999999999998</v>
      </c>
      <c r="AD10658">
        <v>-0.3175</v>
      </c>
      <c r="AG10658">
        <v>-0.309</v>
      </c>
      <c r="AH10658">
        <v>12.513299999999999</v>
      </c>
      <c r="AI10658">
        <v>-0.38200000000000001</v>
      </c>
      <c r="AJ10658">
        <v>-0.35249999999999998</v>
      </c>
      <c r="AL10658">
        <v>-0.53290000000000004</v>
      </c>
      <c r="AM10658">
        <v>0.85</v>
      </c>
      <c r="AN10658">
        <v>0.84924999999999995</v>
      </c>
      <c r="AQ10658">
        <v>-0.35249999999999998</v>
      </c>
      <c r="AS10658">
        <v>1.60501</v>
      </c>
      <c r="AT10658">
        <v>1.60501</v>
      </c>
      <c r="AU10658">
        <v>0.25</v>
      </c>
      <c r="AV10658">
        <v>0.16</v>
      </c>
      <c r="AW10658">
        <v>7.4999999999999997E-2</v>
      </c>
      <c r="AX10658">
        <v>7.2784599999999999</v>
      </c>
      <c r="AY10658">
        <v>-0.35249999999999998</v>
      </c>
      <c r="BA10658">
        <v>0.228434</v>
      </c>
      <c r="BC10658">
        <v>-0.2</v>
      </c>
      <c r="BD10658">
        <v>6.4379999999999997</v>
      </c>
      <c r="BF10658">
        <v>-0.1588</v>
      </c>
      <c r="BG10658">
        <v>6.8860000000000001</v>
      </c>
      <c r="BH10658">
        <v>1.8900000000000001</v>
      </c>
      <c r="BI10658">
        <v>1.5</v>
      </c>
      <c r="BJ10658">
        <v>9.25</v>
      </c>
      <c r="BO10658">
        <v>-0.309</v>
      </c>
      <c r="BP10658">
        <v>-0.309</v>
      </c>
      <c r="BR10658">
        <v>2</v>
      </c>
      <c r="BS10658">
        <v>-0.309</v>
      </c>
      <c r="BV10658">
        <v>8.1</v>
      </c>
      <c r="BY10658">
        <v>3.69</v>
      </c>
      <c r="BZ10658">
        <v>11.5276</v>
      </c>
      <c r="CC10658">
        <v>-0.309</v>
      </c>
      <c r="CE10658">
        <v>1.2</v>
      </c>
      <c r="CF10658">
        <v>1.9100000000000001</v>
      </c>
      <c r="CH10658">
        <v>2.5499999999999998</v>
      </c>
      <c r="CI10658">
        <v>2.4243000000000001</v>
      </c>
      <c r="CJ10658">
        <v>2.9111000000000002</v>
      </c>
      <c r="CM10658">
        <v>10.46</v>
      </c>
      <c r="CO10658">
        <v>1.2918000000000001</v>
      </c>
      <c r="CQ10658">
        <v>-0.309</v>
      </c>
      <c r="CR10658">
        <v>2.5300000000000002</v>
      </c>
      <c r="CS10658">
        <v>3.1</v>
      </c>
      <c r="CT10658">
        <v>2.99</v>
      </c>
      <c r="CV10658">
        <v>7.6749999999999998</v>
      </c>
      <c r="CW10658">
        <v>2.9062999999999999</v>
      </c>
      <c r="CX10658">
        <v>-7.2999999999999995E-2</v>
      </c>
      <c r="CZ10658">
        <v>1.9470700000000001</v>
      </c>
      <c r="DA10658">
        <v>-1.7698</v>
      </c>
      <c r="DB10658">
        <v>-0.44130000000000003</v>
      </c>
      <c r="DC10658">
        <v>1.6778999999999999</v>
      </c>
      <c r="DD10658">
        <v>1</v>
      </c>
      <c r="DF10658">
        <v>22.5</v>
      </c>
      <c r="DG10658">
        <v>19.841899999999999</v>
      </c>
      <c r="DH10658">
        <v>0.44</v>
      </c>
      <c r="DI10658">
        <v>18</v>
      </c>
      <c r="DK10658">
        <v>2.4243000000000001</v>
      </c>
      <c r="DM10658">
        <v>2.9990000000000001</v>
      </c>
      <c r="DN10658">
        <v>7.15</v>
      </c>
      <c r="DO10658">
        <v>6.8</v>
      </c>
    </row>
    <row r="10659" spans="1:121" x14ac:dyDescent="0.3">
      <c r="A10659" s="6">
        <v>43529</v>
      </c>
      <c r="B10659">
        <v>2.8849999999999998</v>
      </c>
      <c r="E10659">
        <v>-0.3</v>
      </c>
      <c r="G10659">
        <v>1.8837999999999999</v>
      </c>
      <c r="I10659">
        <v>-0.33500000000000002</v>
      </c>
      <c r="L10659">
        <v>-0.28000000000000003</v>
      </c>
      <c r="M10659">
        <v>3.6</v>
      </c>
      <c r="R10659">
        <v>1.6600000000000001</v>
      </c>
      <c r="S10659">
        <v>-0.70399999999999996</v>
      </c>
      <c r="U10659">
        <v>1.06</v>
      </c>
      <c r="X10659">
        <v>2.75</v>
      </c>
      <c r="Y10659">
        <v>4.58</v>
      </c>
      <c r="Z10659">
        <v>-0.308</v>
      </c>
      <c r="AA10659">
        <v>2.2250000000000001</v>
      </c>
      <c r="AB10659">
        <v>-0.33500000000000002</v>
      </c>
      <c r="AD10659">
        <v>-0.3175</v>
      </c>
      <c r="AG10659">
        <v>-0.308</v>
      </c>
      <c r="AH10659">
        <v>12.054500000000001</v>
      </c>
      <c r="AI10659">
        <v>-0.377</v>
      </c>
      <c r="AJ10659">
        <v>-0.33500000000000002</v>
      </c>
      <c r="AL10659">
        <v>-0.54369999999999996</v>
      </c>
      <c r="AM10659">
        <v>0.85</v>
      </c>
      <c r="AN10659">
        <v>0.84775</v>
      </c>
      <c r="AQ10659">
        <v>-0.33500000000000002</v>
      </c>
      <c r="AS10659">
        <v>1.61643</v>
      </c>
      <c r="AT10659">
        <v>1.61643</v>
      </c>
      <c r="AU10659">
        <v>0.25</v>
      </c>
      <c r="AV10659">
        <v>0.16</v>
      </c>
      <c r="AW10659">
        <v>0.27500000000000002</v>
      </c>
      <c r="AX10659">
        <v>7.2688499999999996</v>
      </c>
      <c r="AY10659">
        <v>-0.33500000000000002</v>
      </c>
      <c r="BA10659">
        <v>0.23205799999999999</v>
      </c>
      <c r="BC10659">
        <v>-0.19</v>
      </c>
      <c r="BD10659">
        <v>6.4379999999999997</v>
      </c>
      <c r="BF10659">
        <v>-0.15890000000000001</v>
      </c>
      <c r="BG10659">
        <v>6.8860000000000001</v>
      </c>
      <c r="BH10659">
        <v>1.8900000000000001</v>
      </c>
      <c r="BI10659">
        <v>2.5625</v>
      </c>
      <c r="BJ10659">
        <v>9.25</v>
      </c>
      <c r="BM10659">
        <v>11</v>
      </c>
      <c r="BO10659">
        <v>-0.308</v>
      </c>
      <c r="BP10659">
        <v>-0.308</v>
      </c>
      <c r="BR10659">
        <v>2</v>
      </c>
      <c r="BS10659">
        <v>-0.308</v>
      </c>
      <c r="BU10659">
        <v>3.23</v>
      </c>
      <c r="BV10659">
        <v>8.08</v>
      </c>
      <c r="BY10659">
        <v>3.69</v>
      </c>
      <c r="BZ10659">
        <v>12.4495</v>
      </c>
      <c r="CC10659">
        <v>-0.308</v>
      </c>
      <c r="CE10659">
        <v>1.175</v>
      </c>
      <c r="CF10659">
        <v>1.9100000000000001</v>
      </c>
      <c r="CH10659">
        <v>2.5499999999999998</v>
      </c>
      <c r="CI10659">
        <v>2.4329999999999998</v>
      </c>
      <c r="CJ10659">
        <v>2.9102999999999999</v>
      </c>
      <c r="CM10659">
        <v>10.46</v>
      </c>
      <c r="CO10659">
        <v>1.2718</v>
      </c>
      <c r="CQ10659">
        <v>-0.308</v>
      </c>
      <c r="CR10659">
        <v>2.5300000000000002</v>
      </c>
      <c r="CS10659">
        <v>3.06</v>
      </c>
      <c r="CT10659">
        <v>2.96</v>
      </c>
      <c r="CV10659">
        <v>7.7</v>
      </c>
      <c r="CW10659">
        <v>2.9050000000000002</v>
      </c>
      <c r="CX10659">
        <v>-7.3999999999999996E-2</v>
      </c>
      <c r="CZ10659">
        <v>1.9465300000000001</v>
      </c>
      <c r="DA10659">
        <v>-1.1315999999999999</v>
      </c>
      <c r="DB10659">
        <v>-0.42770000000000002</v>
      </c>
      <c r="DC10659">
        <v>1.6884999999999999</v>
      </c>
      <c r="DD10659">
        <v>1</v>
      </c>
      <c r="DF10659">
        <v>22.5</v>
      </c>
      <c r="DG10659">
        <v>19.8855</v>
      </c>
      <c r="DH10659">
        <v>0.435</v>
      </c>
      <c r="DI10659">
        <v>18</v>
      </c>
      <c r="DK10659">
        <v>2.4329999999999998</v>
      </c>
      <c r="DM10659">
        <v>3.0209999999999999</v>
      </c>
      <c r="DN10659">
        <v>7.15</v>
      </c>
      <c r="DO10659">
        <v>6.8</v>
      </c>
    </row>
    <row r="10660" spans="1:121" x14ac:dyDescent="0.3">
      <c r="A10660" s="6">
        <v>43530</v>
      </c>
      <c r="B10660">
        <v>2.8737500000000002</v>
      </c>
      <c r="D10660">
        <v>36.5625</v>
      </c>
      <c r="E10660">
        <v>-0.3</v>
      </c>
      <c r="G10660">
        <v>1.88</v>
      </c>
      <c r="I10660">
        <v>-0.35249999999999998</v>
      </c>
      <c r="L10660">
        <v>-0.28000000000000003</v>
      </c>
      <c r="M10660">
        <v>3.6</v>
      </c>
      <c r="O10660">
        <v>6.3875000000000002</v>
      </c>
      <c r="R10660">
        <v>1.6600000000000001</v>
      </c>
      <c r="S10660">
        <v>-0.70399999999999996</v>
      </c>
      <c r="U10660">
        <v>0.98</v>
      </c>
      <c r="X10660">
        <v>2.75</v>
      </c>
      <c r="Y10660">
        <v>4.58</v>
      </c>
      <c r="Z10660">
        <v>-0.308</v>
      </c>
      <c r="AA10660">
        <v>2.2149999999999999</v>
      </c>
      <c r="AB10660">
        <v>-0.35249999999999998</v>
      </c>
      <c r="AD10660">
        <v>-0.3175</v>
      </c>
      <c r="AG10660">
        <v>-0.308</v>
      </c>
      <c r="AH10660">
        <v>10.923400000000001</v>
      </c>
      <c r="AI10660">
        <v>-0.40300000000000002</v>
      </c>
      <c r="AJ10660">
        <v>-0.35249999999999998</v>
      </c>
      <c r="AL10660">
        <v>-0.53500000000000003</v>
      </c>
      <c r="AM10660">
        <v>0.85</v>
      </c>
      <c r="AN10660">
        <v>0.84438000000000002</v>
      </c>
      <c r="AQ10660">
        <v>-0.35249999999999998</v>
      </c>
      <c r="AS10660">
        <v>1.6175000000000002</v>
      </c>
      <c r="AT10660">
        <v>1.6175000000000002</v>
      </c>
      <c r="AU10660">
        <v>0.25</v>
      </c>
      <c r="AV10660">
        <v>0.25</v>
      </c>
      <c r="AW10660">
        <v>0.27500000000000002</v>
      </c>
      <c r="AX10660">
        <v>7.2584600000000004</v>
      </c>
      <c r="AY10660">
        <v>-0.35249999999999998</v>
      </c>
      <c r="BA10660">
        <v>0.29485699999999998</v>
      </c>
      <c r="BC10660">
        <v>-0.20499999999999999</v>
      </c>
      <c r="BD10660">
        <v>6.4379999999999997</v>
      </c>
      <c r="BF10660">
        <v>-0.15870000000000001</v>
      </c>
      <c r="BG10660">
        <v>6.8860000000000001</v>
      </c>
      <c r="BH10660">
        <v>1.8900000000000001</v>
      </c>
      <c r="BI10660">
        <v>2.85</v>
      </c>
      <c r="BJ10660">
        <v>9.25</v>
      </c>
      <c r="BM10660">
        <v>11</v>
      </c>
      <c r="BO10660">
        <v>-0.308</v>
      </c>
      <c r="BP10660">
        <v>-0.308</v>
      </c>
      <c r="BR10660">
        <v>2</v>
      </c>
      <c r="BS10660">
        <v>-0.308</v>
      </c>
      <c r="BU10660">
        <v>3.22</v>
      </c>
      <c r="BV10660">
        <v>8.09</v>
      </c>
      <c r="BY10660">
        <v>3.69</v>
      </c>
      <c r="BZ10660">
        <v>12.997400000000001</v>
      </c>
      <c r="CC10660">
        <v>-0.308</v>
      </c>
      <c r="CE10660">
        <v>1.2</v>
      </c>
      <c r="CF10660">
        <v>1.9</v>
      </c>
      <c r="CH10660">
        <v>2.48</v>
      </c>
      <c r="CI10660">
        <v>2.4508000000000001</v>
      </c>
      <c r="CJ10660">
        <v>2.8929</v>
      </c>
      <c r="CM10660">
        <v>10.47</v>
      </c>
      <c r="CO10660">
        <v>1.3501000000000001</v>
      </c>
      <c r="CQ10660">
        <v>-0.308</v>
      </c>
      <c r="CR10660">
        <v>2.5099999999999998</v>
      </c>
      <c r="CS10660">
        <v>3.02</v>
      </c>
      <c r="CT10660">
        <v>2.98</v>
      </c>
      <c r="CV10660">
        <v>7.6</v>
      </c>
      <c r="CW10660">
        <v>2.9050000000000002</v>
      </c>
      <c r="CX10660">
        <v>-7.1999999999999995E-2</v>
      </c>
      <c r="CZ10660">
        <v>1.94537</v>
      </c>
      <c r="DA10660">
        <v>-0.55000000000000004</v>
      </c>
      <c r="DB10660">
        <v>-0.43990000000000001</v>
      </c>
      <c r="DC10660">
        <v>1.6907000000000001</v>
      </c>
      <c r="DD10660">
        <v>1</v>
      </c>
      <c r="DF10660">
        <v>22.5</v>
      </c>
      <c r="DG10660">
        <v>19.9131</v>
      </c>
      <c r="DH10660">
        <v>0.42799999999999999</v>
      </c>
      <c r="DI10660">
        <v>18</v>
      </c>
      <c r="DK10660">
        <v>2.4508000000000001</v>
      </c>
      <c r="DM10660">
        <v>3.0329999999999999</v>
      </c>
      <c r="DN10660">
        <v>7.15</v>
      </c>
      <c r="DO10660">
        <v>6.65</v>
      </c>
    </row>
    <row r="10661" spans="1:121" x14ac:dyDescent="0.3">
      <c r="A10661" s="6">
        <v>43531</v>
      </c>
      <c r="B10661">
        <v>2.7637499999999999</v>
      </c>
      <c r="D10661">
        <v>37.3125</v>
      </c>
      <c r="E10661">
        <v>-0.52</v>
      </c>
      <c r="G10661">
        <v>1.8633</v>
      </c>
      <c r="I10661">
        <v>-0.37</v>
      </c>
      <c r="L10661">
        <v>-0.28000000000000003</v>
      </c>
      <c r="M10661">
        <v>3.6</v>
      </c>
      <c r="O10661">
        <v>6.3667999999999996</v>
      </c>
      <c r="R10661">
        <v>1.6600000000000001</v>
      </c>
      <c r="S10661">
        <v>-0.70520000000000005</v>
      </c>
      <c r="U10661">
        <v>0.94</v>
      </c>
      <c r="X10661">
        <v>2.7509999999999999</v>
      </c>
      <c r="Y10661">
        <v>4.57</v>
      </c>
      <c r="Z10661">
        <v>-0.308</v>
      </c>
      <c r="AA10661">
        <v>2.21</v>
      </c>
      <c r="AB10661">
        <v>-0.37</v>
      </c>
      <c r="AD10661">
        <v>-0.32</v>
      </c>
      <c r="AG10661">
        <v>-0.308</v>
      </c>
      <c r="AH10661">
        <v>12.5068</v>
      </c>
      <c r="AI10661">
        <v>-0.40699999999999997</v>
      </c>
      <c r="AJ10661">
        <v>-0.37</v>
      </c>
      <c r="AL10661">
        <v>-0.53710000000000002</v>
      </c>
      <c r="AM10661">
        <v>0.85</v>
      </c>
      <c r="AN10661">
        <v>0.84313000000000005</v>
      </c>
      <c r="AQ10661">
        <v>-0.37</v>
      </c>
      <c r="AS10661">
        <v>1.61714</v>
      </c>
      <c r="AT10661">
        <v>1.61714</v>
      </c>
      <c r="AU10661">
        <v>0.24</v>
      </c>
      <c r="AV10661">
        <v>0.26</v>
      </c>
      <c r="AW10661">
        <v>0.27500000000000002</v>
      </c>
      <c r="AY10661">
        <v>-0.37</v>
      </c>
      <c r="BA10661">
        <v>0.24306</v>
      </c>
      <c r="BC10661">
        <v>-0.217</v>
      </c>
      <c r="BD10661">
        <v>6.4379999999999997</v>
      </c>
      <c r="BF10661">
        <v>-0.15870000000000001</v>
      </c>
      <c r="BG10661">
        <v>6.8860000000000001</v>
      </c>
      <c r="BH10661">
        <v>1.8900000000000001</v>
      </c>
      <c r="BI10661">
        <v>1.5</v>
      </c>
      <c r="BJ10661">
        <v>9.25</v>
      </c>
      <c r="BM10661">
        <v>11</v>
      </c>
      <c r="BO10661">
        <v>-0.308</v>
      </c>
      <c r="BP10661">
        <v>-0.308</v>
      </c>
      <c r="BR10661">
        <v>2</v>
      </c>
      <c r="BS10661">
        <v>-0.308</v>
      </c>
      <c r="BU10661">
        <v>3.22</v>
      </c>
      <c r="BV10661">
        <v>8.09</v>
      </c>
      <c r="BY10661">
        <v>3.69</v>
      </c>
      <c r="BZ10661">
        <v>13.026899999999999</v>
      </c>
      <c r="CC10661">
        <v>-0.308</v>
      </c>
      <c r="CE10661">
        <v>1.23</v>
      </c>
      <c r="CF10661">
        <v>1.88</v>
      </c>
      <c r="CH10661">
        <v>2.71</v>
      </c>
      <c r="CI10661">
        <v>2.4455</v>
      </c>
      <c r="CJ10661">
        <v>2.8933999999999997</v>
      </c>
      <c r="CM10661">
        <v>10.46</v>
      </c>
      <c r="CO10661">
        <v>1.2303999999999999</v>
      </c>
      <c r="CQ10661">
        <v>-0.308</v>
      </c>
      <c r="CR10661">
        <v>2.52</v>
      </c>
      <c r="CS10661">
        <v>2.9649999999999999</v>
      </c>
      <c r="CT10661">
        <v>2.9699999999999998</v>
      </c>
      <c r="CV10661">
        <v>7.7750000000000004</v>
      </c>
      <c r="CW10661">
        <v>2.9037999999999999</v>
      </c>
      <c r="CX10661">
        <v>-6.7000000000000004E-2</v>
      </c>
      <c r="CZ10661">
        <v>1.94268</v>
      </c>
      <c r="DA10661">
        <v>-0.58420000000000005</v>
      </c>
      <c r="DB10661">
        <v>-0.47049999999999997</v>
      </c>
      <c r="DC10661">
        <v>1.6558999999999999</v>
      </c>
      <c r="DD10661">
        <v>1</v>
      </c>
      <c r="DF10661">
        <v>22.5</v>
      </c>
      <c r="DG10661">
        <v>19.9389</v>
      </c>
      <c r="DH10661">
        <v>0.43</v>
      </c>
      <c r="DI10661">
        <v>18</v>
      </c>
      <c r="DK10661">
        <v>2.4455</v>
      </c>
      <c r="DM10661">
        <v>2.95</v>
      </c>
      <c r="DN10661">
        <v>7.15</v>
      </c>
      <c r="DO10661">
        <v>6.65</v>
      </c>
    </row>
    <row r="10662" spans="1:121" x14ac:dyDescent="0.3">
      <c r="A10662" s="6">
        <v>43532</v>
      </c>
      <c r="D10662">
        <v>39.125</v>
      </c>
      <c r="E10662">
        <v>-0.53</v>
      </c>
      <c r="G10662">
        <v>1.8599999999999999</v>
      </c>
      <c r="I10662">
        <v>-0.33500000000000002</v>
      </c>
      <c r="L10662">
        <v>-0.28000000000000003</v>
      </c>
      <c r="M10662">
        <v>3.6</v>
      </c>
      <c r="O10662">
        <v>6.3776000000000002</v>
      </c>
      <c r="R10662">
        <v>1.6400000000000001</v>
      </c>
      <c r="S10662">
        <v>-0.70720000000000005</v>
      </c>
      <c r="U10662">
        <v>1.28</v>
      </c>
      <c r="X10662">
        <v>2.7549999999999999</v>
      </c>
      <c r="Y10662">
        <v>4.43</v>
      </c>
      <c r="Z10662">
        <v>-0.308</v>
      </c>
      <c r="AA10662">
        <v>2.17</v>
      </c>
      <c r="AB10662">
        <v>-0.33500000000000002</v>
      </c>
      <c r="AD10662">
        <v>-0.32</v>
      </c>
      <c r="AG10662">
        <v>-0.308</v>
      </c>
      <c r="AH10662">
        <v>13.994999999999999</v>
      </c>
      <c r="AI10662">
        <v>-0.39900000000000002</v>
      </c>
      <c r="AJ10662">
        <v>-0.33500000000000002</v>
      </c>
      <c r="AL10662">
        <v>-0.54169999999999996</v>
      </c>
      <c r="AM10662">
        <v>0.85</v>
      </c>
      <c r="AN10662">
        <v>0.84599999999999997</v>
      </c>
      <c r="AQ10662">
        <v>-0.33500000000000002</v>
      </c>
      <c r="AS10662">
        <v>1.6178599999999999</v>
      </c>
      <c r="AT10662">
        <v>1.6178599999999999</v>
      </c>
      <c r="AU10662">
        <v>0.25</v>
      </c>
      <c r="AV10662">
        <v>0.16</v>
      </c>
      <c r="AW10662">
        <v>0.27500000000000002</v>
      </c>
      <c r="AX10662">
        <v>7.2619199999999999</v>
      </c>
      <c r="AY10662">
        <v>-0.33500000000000002</v>
      </c>
      <c r="BC10662">
        <v>-0.20599999999999999</v>
      </c>
      <c r="BF10662">
        <v>-0.1196</v>
      </c>
      <c r="BG10662">
        <v>6.8860000000000001</v>
      </c>
      <c r="BH10662">
        <v>1.8900000000000001</v>
      </c>
      <c r="BI10662">
        <v>2.85</v>
      </c>
      <c r="BM10662">
        <v>11.04</v>
      </c>
      <c r="BO10662">
        <v>-0.308</v>
      </c>
      <c r="BP10662">
        <v>-0.308</v>
      </c>
      <c r="BR10662">
        <v>2</v>
      </c>
      <c r="BS10662">
        <v>-0.308</v>
      </c>
      <c r="BU10662">
        <v>3.19</v>
      </c>
      <c r="BV10662">
        <v>8.1</v>
      </c>
      <c r="BY10662">
        <v>3.69</v>
      </c>
      <c r="BZ10662">
        <v>13.096500000000001</v>
      </c>
      <c r="CC10662">
        <v>-0.308</v>
      </c>
      <c r="CE10662">
        <v>1.26</v>
      </c>
      <c r="CF10662">
        <v>1.88</v>
      </c>
      <c r="CH10662">
        <v>2.48</v>
      </c>
      <c r="CI10662">
        <v>2.4398</v>
      </c>
      <c r="CJ10662">
        <v>2.8835999999999999</v>
      </c>
      <c r="CM10662">
        <v>10.48</v>
      </c>
      <c r="CO10662">
        <v>1.2465999999999999</v>
      </c>
      <c r="CQ10662">
        <v>-0.308</v>
      </c>
      <c r="CR10662">
        <v>2.5099999999999998</v>
      </c>
      <c r="CS10662">
        <v>2.9449999999999998</v>
      </c>
      <c r="CT10662">
        <v>2.98</v>
      </c>
      <c r="CV10662">
        <v>7.8</v>
      </c>
      <c r="CW10662">
        <v>2.9037999999999999</v>
      </c>
      <c r="CX10662">
        <v>-6.0999999999999999E-2</v>
      </c>
      <c r="CZ10662">
        <v>1.9438299999999999</v>
      </c>
      <c r="DA10662">
        <v>-0.58330000000000004</v>
      </c>
      <c r="DB10662">
        <v>-0.43359999999999999</v>
      </c>
      <c r="DC10662">
        <v>1.6665999999999999</v>
      </c>
      <c r="DD10662">
        <v>1</v>
      </c>
      <c r="DF10662">
        <v>22.5</v>
      </c>
      <c r="DG10662">
        <v>20.156099999999999</v>
      </c>
      <c r="DH10662">
        <v>0.437</v>
      </c>
      <c r="DK10662">
        <v>2.4398</v>
      </c>
      <c r="DL10662">
        <v>24</v>
      </c>
      <c r="DM10662">
        <v>2.96</v>
      </c>
      <c r="DN10662">
        <v>7.15</v>
      </c>
      <c r="DO10662">
        <v>6.65</v>
      </c>
      <c r="DP10662">
        <v>15.25</v>
      </c>
    </row>
    <row r="10663" spans="1:121" x14ac:dyDescent="0.3">
      <c r="A10663" s="6">
        <v>43533</v>
      </c>
      <c r="M10663">
        <v>3.6</v>
      </c>
      <c r="BI10663">
        <v>2.85</v>
      </c>
      <c r="BR10663">
        <v>2</v>
      </c>
      <c r="CH10663">
        <v>2.48</v>
      </c>
      <c r="CR10663">
        <v>2.5099999999999998</v>
      </c>
      <c r="CT10663">
        <v>2.98</v>
      </c>
    </row>
    <row r="10664" spans="1:121" x14ac:dyDescent="0.3">
      <c r="A10664" s="6">
        <v>43534</v>
      </c>
      <c r="B10664">
        <v>2.6472500000000001</v>
      </c>
      <c r="BA10664">
        <v>0.25505100000000003</v>
      </c>
      <c r="BD10664">
        <v>6.4379999999999997</v>
      </c>
      <c r="BR10664">
        <v>2</v>
      </c>
      <c r="CH10664">
        <v>2.63</v>
      </c>
    </row>
    <row r="10665" spans="1:121" x14ac:dyDescent="0.3">
      <c r="A10665" s="6">
        <v>43535</v>
      </c>
      <c r="B10665">
        <v>2.835</v>
      </c>
      <c r="D10665">
        <v>39.5625</v>
      </c>
      <c r="E10665">
        <v>-0.22</v>
      </c>
      <c r="G10665">
        <v>1.8599999999999999</v>
      </c>
      <c r="I10665">
        <v>-0.33500000000000002</v>
      </c>
      <c r="L10665">
        <v>-0.28000000000000003</v>
      </c>
      <c r="M10665">
        <v>3.6</v>
      </c>
      <c r="O10665">
        <v>6.3769999999999998</v>
      </c>
      <c r="R10665">
        <v>1.6400000000000001</v>
      </c>
      <c r="S10665">
        <v>-0.71120000000000005</v>
      </c>
      <c r="U10665">
        <v>1.19</v>
      </c>
      <c r="X10665">
        <v>2.7565</v>
      </c>
      <c r="Y10665">
        <v>4.38</v>
      </c>
      <c r="Z10665">
        <v>-0.308</v>
      </c>
      <c r="AA10665">
        <v>2.1800000000000002</v>
      </c>
      <c r="AB10665">
        <v>-0.33500000000000002</v>
      </c>
      <c r="AD10665">
        <v>-0.32</v>
      </c>
      <c r="AG10665">
        <v>-0.308</v>
      </c>
      <c r="AH10665">
        <v>12.9163</v>
      </c>
      <c r="AI10665">
        <v>-0.39400000000000002</v>
      </c>
      <c r="AJ10665">
        <v>-0.33500000000000002</v>
      </c>
      <c r="AL10665">
        <v>-0.53700000000000003</v>
      </c>
      <c r="AM10665">
        <v>0.85</v>
      </c>
      <c r="AN10665">
        <v>0.84250000000000003</v>
      </c>
      <c r="AQ10665">
        <v>-0.33500000000000002</v>
      </c>
      <c r="AS10665">
        <v>1.6717900000000001</v>
      </c>
      <c r="AT10665">
        <v>1.6717900000000001</v>
      </c>
      <c r="AU10665">
        <v>0.25</v>
      </c>
      <c r="AV10665">
        <v>0.16</v>
      </c>
      <c r="AW10665">
        <v>0.27500000000000002</v>
      </c>
      <c r="AX10665">
        <v>7.2561499999999999</v>
      </c>
      <c r="AY10665">
        <v>-0.33500000000000002</v>
      </c>
      <c r="BA10665">
        <v>0.21498700000000001</v>
      </c>
      <c r="BC10665">
        <v>-0.25800000000000001</v>
      </c>
      <c r="BD10665">
        <v>6.4379999999999997</v>
      </c>
      <c r="BF10665">
        <v>-0.13489999999999999</v>
      </c>
      <c r="BG10665">
        <v>6.8860000000000001</v>
      </c>
      <c r="BH10665">
        <v>1.8900000000000001</v>
      </c>
      <c r="BI10665">
        <v>2.5</v>
      </c>
      <c r="BJ10665">
        <v>9.25</v>
      </c>
      <c r="BM10665">
        <v>11.03</v>
      </c>
      <c r="BO10665">
        <v>-0.308</v>
      </c>
      <c r="BP10665">
        <v>-0.308</v>
      </c>
      <c r="BR10665">
        <v>2</v>
      </c>
      <c r="BS10665">
        <v>-0.308</v>
      </c>
      <c r="BU10665">
        <v>3.23</v>
      </c>
      <c r="BV10665">
        <v>8.11</v>
      </c>
      <c r="BY10665">
        <v>3.69</v>
      </c>
      <c r="BZ10665">
        <v>13.0283</v>
      </c>
      <c r="CC10665">
        <v>-0.308</v>
      </c>
      <c r="CE10665">
        <v>1.2250000000000001</v>
      </c>
      <c r="CF10665">
        <v>1.885</v>
      </c>
      <c r="CH10665">
        <v>2.5300000000000002</v>
      </c>
      <c r="CI10665">
        <v>2.4268999999999998</v>
      </c>
      <c r="CJ10665">
        <v>2.8765000000000001</v>
      </c>
      <c r="CM10665">
        <v>10.48</v>
      </c>
      <c r="CO10665">
        <v>1.2616000000000001</v>
      </c>
      <c r="CQ10665">
        <v>-0.308</v>
      </c>
      <c r="CR10665">
        <v>2.5499999999999998</v>
      </c>
      <c r="CS10665">
        <v>2.9350000000000001</v>
      </c>
      <c r="CT10665">
        <v>2.9699999999999998</v>
      </c>
      <c r="CV10665">
        <v>7.8</v>
      </c>
      <c r="CW10665">
        <v>2.9013</v>
      </c>
      <c r="CX10665">
        <v>-5.1999999999999998E-2</v>
      </c>
      <c r="CZ10665">
        <v>1.94218</v>
      </c>
      <c r="DA10665">
        <v>-0.58779999999999999</v>
      </c>
      <c r="DB10665">
        <v>-0.4375</v>
      </c>
      <c r="DC10665">
        <v>1.6675</v>
      </c>
      <c r="DD10665">
        <v>1.85</v>
      </c>
      <c r="DF10665">
        <v>22.5</v>
      </c>
      <c r="DG10665">
        <v>20.176200000000001</v>
      </c>
      <c r="DH10665">
        <v>0.436</v>
      </c>
      <c r="DI10665">
        <v>18</v>
      </c>
      <c r="DK10665">
        <v>2.4268999999999998</v>
      </c>
      <c r="DM10665">
        <v>3</v>
      </c>
      <c r="DN10665">
        <v>7.15</v>
      </c>
      <c r="DO10665">
        <v>6.65</v>
      </c>
    </row>
    <row r="10666" spans="1:121" x14ac:dyDescent="0.3">
      <c r="A10666" s="6">
        <v>43536</v>
      </c>
      <c r="B10666">
        <v>2.76125</v>
      </c>
      <c r="D10666">
        <v>40.8125</v>
      </c>
      <c r="E10666">
        <v>-0.3</v>
      </c>
      <c r="G10666">
        <v>1.8694</v>
      </c>
      <c r="I10666">
        <v>-0.33500000000000002</v>
      </c>
      <c r="L10666">
        <v>-0.28000000000000003</v>
      </c>
      <c r="M10666">
        <v>3.6</v>
      </c>
      <c r="O10666">
        <v>6.3611000000000004</v>
      </c>
      <c r="R10666">
        <v>1.65</v>
      </c>
      <c r="S10666">
        <v>-0.71360000000000001</v>
      </c>
      <c r="U10666">
        <v>1.07</v>
      </c>
      <c r="X10666">
        <v>2.7610000000000001</v>
      </c>
      <c r="Y10666">
        <v>4.5600000000000005</v>
      </c>
      <c r="Z10666">
        <v>-0.309</v>
      </c>
      <c r="AA10666">
        <v>2.165</v>
      </c>
      <c r="AB10666">
        <v>-0.33500000000000002</v>
      </c>
      <c r="AD10666">
        <v>-0.32</v>
      </c>
      <c r="AG10666">
        <v>-0.309</v>
      </c>
      <c r="AH10666">
        <v>12.7818</v>
      </c>
      <c r="AI10666">
        <v>-0.41</v>
      </c>
      <c r="AJ10666">
        <v>-0.33500000000000002</v>
      </c>
      <c r="AL10666">
        <v>-0.5333</v>
      </c>
      <c r="AM10666">
        <v>0.85</v>
      </c>
      <c r="AN10666">
        <v>0.84499999999999997</v>
      </c>
      <c r="AQ10666">
        <v>-0.33500000000000002</v>
      </c>
      <c r="AS10666">
        <v>1.6646399999999999</v>
      </c>
      <c r="AT10666">
        <v>1.6646399999999999</v>
      </c>
      <c r="AU10666">
        <v>0.24</v>
      </c>
      <c r="AV10666">
        <v>0.16</v>
      </c>
      <c r="AW10666">
        <v>0.27500000000000002</v>
      </c>
      <c r="AX10666">
        <v>7.2523099999999996</v>
      </c>
      <c r="AY10666">
        <v>-0.33500000000000002</v>
      </c>
      <c r="BA10666">
        <v>0.217552</v>
      </c>
      <c r="BC10666">
        <v>-0.252</v>
      </c>
      <c r="BD10666">
        <v>6.4379999999999997</v>
      </c>
      <c r="BF10666">
        <v>-0.1348</v>
      </c>
      <c r="BG10666">
        <v>6.8860000000000001</v>
      </c>
      <c r="BH10666">
        <v>1.8900000000000001</v>
      </c>
      <c r="BI10666">
        <v>1.7</v>
      </c>
      <c r="BJ10666">
        <v>9.25</v>
      </c>
      <c r="BM10666">
        <v>11.02</v>
      </c>
      <c r="BO10666">
        <v>-0.309</v>
      </c>
      <c r="BP10666">
        <v>-0.309</v>
      </c>
      <c r="BR10666">
        <v>2</v>
      </c>
      <c r="BS10666">
        <v>-0.309</v>
      </c>
      <c r="BV10666">
        <v>8.11</v>
      </c>
      <c r="BY10666">
        <v>3.69</v>
      </c>
      <c r="BZ10666">
        <v>13.014900000000001</v>
      </c>
      <c r="CC10666">
        <v>-0.309</v>
      </c>
      <c r="CE10666">
        <v>1.27</v>
      </c>
      <c r="CF10666">
        <v>1.865</v>
      </c>
      <c r="CH10666">
        <v>2.5499999999999998</v>
      </c>
      <c r="CI10666">
        <v>2.4407000000000001</v>
      </c>
      <c r="CJ10666">
        <v>2.8536000000000001</v>
      </c>
      <c r="CM10666">
        <v>10.48</v>
      </c>
      <c r="CO10666">
        <v>1.2647999999999999</v>
      </c>
      <c r="CQ10666">
        <v>-0.309</v>
      </c>
      <c r="CR10666">
        <v>2.52</v>
      </c>
      <c r="CS10666">
        <v>2.89</v>
      </c>
      <c r="CT10666">
        <v>2.9699999999999998</v>
      </c>
      <c r="CV10666">
        <v>7.65</v>
      </c>
      <c r="CW10666">
        <v>2.9</v>
      </c>
      <c r="CX10666">
        <v>-5.6000000000000001E-2</v>
      </c>
      <c r="CZ10666">
        <v>1.94218</v>
      </c>
      <c r="DA10666">
        <v>-0.59379999999999999</v>
      </c>
      <c r="DB10666">
        <v>-0.44840000000000002</v>
      </c>
      <c r="DC10666">
        <v>1.6627000000000001</v>
      </c>
      <c r="DD10666">
        <v>1.85</v>
      </c>
      <c r="DF10666">
        <v>22.5</v>
      </c>
      <c r="DG10666">
        <v>20.286799999999999</v>
      </c>
      <c r="DH10666">
        <v>0.433</v>
      </c>
      <c r="DI10666">
        <v>18</v>
      </c>
      <c r="DK10666">
        <v>2.4407000000000001</v>
      </c>
      <c r="DM10666">
        <v>2.9969999999999999</v>
      </c>
      <c r="DN10666">
        <v>7.15</v>
      </c>
      <c r="DO10666">
        <v>6.65</v>
      </c>
    </row>
    <row r="10667" spans="1:121" x14ac:dyDescent="0.3">
      <c r="A10667" s="6">
        <v>43537</v>
      </c>
      <c r="B10667">
        <v>2.8250000000000002</v>
      </c>
      <c r="D10667">
        <v>40.75</v>
      </c>
      <c r="E10667">
        <v>-0.22</v>
      </c>
      <c r="G10667">
        <v>1.8671</v>
      </c>
      <c r="I10667">
        <v>-0.33500000000000002</v>
      </c>
      <c r="L10667">
        <v>-0.28000000000000003</v>
      </c>
      <c r="M10667">
        <v>3.6</v>
      </c>
      <c r="O10667">
        <v>6.3356000000000003</v>
      </c>
      <c r="R10667">
        <v>1.65</v>
      </c>
      <c r="S10667">
        <v>-0.7036</v>
      </c>
      <c r="U10667">
        <v>1.05</v>
      </c>
      <c r="X10667">
        <v>2.7679999999999998</v>
      </c>
      <c r="Y10667">
        <v>4.5600000000000005</v>
      </c>
      <c r="Z10667">
        <v>-0.31</v>
      </c>
      <c r="AA10667">
        <v>2.16</v>
      </c>
      <c r="AB10667">
        <v>-0.33500000000000002</v>
      </c>
      <c r="AD10667">
        <v>-0.32</v>
      </c>
      <c r="AG10667">
        <v>-0.31</v>
      </c>
      <c r="AH10667">
        <v>11.454000000000001</v>
      </c>
      <c r="AI10667">
        <v>-0.36499999999999999</v>
      </c>
      <c r="AJ10667">
        <v>-0.33500000000000002</v>
      </c>
      <c r="AL10667">
        <v>-0.5333</v>
      </c>
      <c r="AM10667">
        <v>0.85</v>
      </c>
      <c r="AN10667">
        <v>0.84262999999999999</v>
      </c>
      <c r="AQ10667">
        <v>-0.33500000000000002</v>
      </c>
      <c r="AS10667">
        <v>1.69309</v>
      </c>
      <c r="AT10667">
        <v>1.69309</v>
      </c>
      <c r="AU10667">
        <v>0.25</v>
      </c>
      <c r="AV10667">
        <v>0.26</v>
      </c>
      <c r="AW10667">
        <v>0.22500000000000001</v>
      </c>
      <c r="AX10667">
        <v>7.2450000000000001</v>
      </c>
      <c r="AY10667">
        <v>-0.33500000000000002</v>
      </c>
      <c r="BA10667">
        <v>0.26428200000000002</v>
      </c>
      <c r="BC10667">
        <v>-0.246</v>
      </c>
      <c r="BD10667">
        <v>6.4379999999999997</v>
      </c>
      <c r="BF10667">
        <v>-0.1346</v>
      </c>
      <c r="BG10667">
        <v>6.8860000000000001</v>
      </c>
      <c r="BH10667">
        <v>1.8900000000000001</v>
      </c>
      <c r="BI10667">
        <v>1.7</v>
      </c>
      <c r="BJ10667">
        <v>9.25</v>
      </c>
      <c r="BM10667">
        <v>11.01</v>
      </c>
      <c r="BN10667">
        <v>9.5500000000000007</v>
      </c>
      <c r="BO10667">
        <v>-0.31</v>
      </c>
      <c r="BP10667">
        <v>-0.31</v>
      </c>
      <c r="BR10667">
        <v>2</v>
      </c>
      <c r="BS10667">
        <v>-0.31</v>
      </c>
      <c r="BU10667">
        <v>3.2</v>
      </c>
      <c r="BV10667">
        <v>8.0950000000000006</v>
      </c>
      <c r="BY10667">
        <v>3.69</v>
      </c>
      <c r="BZ10667">
        <v>12.9369</v>
      </c>
      <c r="CC10667">
        <v>-0.31</v>
      </c>
      <c r="CE10667">
        <v>1.2349999999999999</v>
      </c>
      <c r="CF10667">
        <v>1.875</v>
      </c>
      <c r="CH10667">
        <v>2.48</v>
      </c>
      <c r="CI10667">
        <v>2.4379</v>
      </c>
      <c r="CJ10667">
        <v>2.8265000000000002</v>
      </c>
      <c r="CM10667">
        <v>10.48</v>
      </c>
      <c r="CO10667">
        <v>1.2692000000000001</v>
      </c>
      <c r="CQ10667">
        <v>-0.31</v>
      </c>
      <c r="CR10667">
        <v>2.4900000000000002</v>
      </c>
      <c r="CS10667">
        <v>2.9</v>
      </c>
      <c r="CT10667">
        <v>2.96</v>
      </c>
      <c r="CV10667">
        <v>7.65</v>
      </c>
      <c r="CW10667">
        <v>2.8988</v>
      </c>
      <c r="CX10667">
        <v>-5.7000000000000002E-2</v>
      </c>
      <c r="CZ10667">
        <v>1.94218</v>
      </c>
      <c r="DA10667">
        <v>-0.41549999999999998</v>
      </c>
      <c r="DB10667">
        <v>-0.44850000000000001</v>
      </c>
      <c r="DC10667">
        <v>1.6562999999999999</v>
      </c>
      <c r="DD10667">
        <v>1.85</v>
      </c>
      <c r="DF10667">
        <v>22.5</v>
      </c>
      <c r="DG10667">
        <v>20.083400000000001</v>
      </c>
      <c r="DH10667">
        <v>0.43099999999999999</v>
      </c>
      <c r="DI10667">
        <v>18</v>
      </c>
      <c r="DK10667">
        <v>2.4379</v>
      </c>
      <c r="DM10667">
        <v>2.9379999999999997</v>
      </c>
      <c r="DN10667">
        <v>7.15</v>
      </c>
      <c r="DO10667">
        <v>6.65</v>
      </c>
    </row>
    <row r="10668" spans="1:121" x14ac:dyDescent="0.3">
      <c r="A10668" s="6">
        <v>43538</v>
      </c>
      <c r="B10668">
        <v>2.8125</v>
      </c>
      <c r="D10668">
        <v>41.3125</v>
      </c>
      <c r="E10668">
        <v>-0.53</v>
      </c>
      <c r="G10668">
        <v>1.85</v>
      </c>
      <c r="I10668">
        <v>-0.33500000000000002</v>
      </c>
      <c r="L10668">
        <v>-0.28000000000000003</v>
      </c>
      <c r="M10668">
        <v>3.6</v>
      </c>
      <c r="O10668">
        <v>6.3475000000000001</v>
      </c>
      <c r="R10668">
        <v>1.65</v>
      </c>
      <c r="S10668">
        <v>-0.70299999999999996</v>
      </c>
      <c r="U10668">
        <v>0.99</v>
      </c>
      <c r="X10668">
        <v>2.7770000000000001</v>
      </c>
      <c r="Y10668">
        <v>4.53</v>
      </c>
      <c r="Z10668">
        <v>-0.309</v>
      </c>
      <c r="AA10668">
        <v>2.17</v>
      </c>
      <c r="AB10668">
        <v>-0.33500000000000002</v>
      </c>
      <c r="AD10668">
        <v>-0.3175</v>
      </c>
      <c r="AG10668">
        <v>-0.309</v>
      </c>
      <c r="AH10668">
        <v>12.1206</v>
      </c>
      <c r="AI10668">
        <v>-0.38200000000000001</v>
      </c>
      <c r="AJ10668">
        <v>-0.33500000000000002</v>
      </c>
      <c r="AL10668">
        <v>-0.53310000000000002</v>
      </c>
      <c r="AM10668">
        <v>0.85</v>
      </c>
      <c r="AN10668">
        <v>0.84325000000000006</v>
      </c>
      <c r="AQ10668">
        <v>-0.33500000000000002</v>
      </c>
      <c r="AS10668">
        <v>1.69696</v>
      </c>
      <c r="AT10668">
        <v>1.69696</v>
      </c>
      <c r="AU10668">
        <v>0.25</v>
      </c>
      <c r="AV10668">
        <v>0.16</v>
      </c>
      <c r="AW10668">
        <v>0.22500000000000001</v>
      </c>
      <c r="AX10668">
        <v>7.2333299999999996</v>
      </c>
      <c r="AY10668">
        <v>-0.33500000000000002</v>
      </c>
      <c r="BA10668">
        <v>0.22286400000000001</v>
      </c>
      <c r="BC10668">
        <v>-0.26100000000000001</v>
      </c>
      <c r="BD10668">
        <v>6.4379999999999997</v>
      </c>
      <c r="BF10668">
        <v>-0.1447</v>
      </c>
      <c r="BG10668">
        <v>6.8860000000000001</v>
      </c>
      <c r="BH10668">
        <v>1.8900000000000001</v>
      </c>
      <c r="BI10668">
        <v>1.7</v>
      </c>
      <c r="BJ10668">
        <v>9.25</v>
      </c>
      <c r="BM10668">
        <v>11.01</v>
      </c>
      <c r="BO10668">
        <v>-0.309</v>
      </c>
      <c r="BP10668">
        <v>-0.309</v>
      </c>
      <c r="BR10668">
        <v>2</v>
      </c>
      <c r="BS10668">
        <v>-0.309</v>
      </c>
      <c r="BU10668">
        <v>3.22</v>
      </c>
      <c r="BV10668">
        <v>8.1199999999999992</v>
      </c>
      <c r="BY10668">
        <v>3.69</v>
      </c>
      <c r="BZ10668">
        <v>12.625399999999999</v>
      </c>
      <c r="CC10668">
        <v>-0.309</v>
      </c>
      <c r="CE10668">
        <v>1.25</v>
      </c>
      <c r="CF10668">
        <v>1.875</v>
      </c>
      <c r="CH10668">
        <v>2.5300000000000002</v>
      </c>
      <c r="CI10668">
        <v>2.4352</v>
      </c>
      <c r="CJ10668">
        <v>2.8124000000000002</v>
      </c>
      <c r="CM10668">
        <v>10.5</v>
      </c>
      <c r="CO10668">
        <v>1.2684</v>
      </c>
      <c r="CQ10668">
        <v>-0.309</v>
      </c>
      <c r="CR10668">
        <v>2.5300000000000002</v>
      </c>
      <c r="CS10668">
        <v>2.9</v>
      </c>
      <c r="CT10668">
        <v>2.96</v>
      </c>
      <c r="CV10668">
        <v>7.625</v>
      </c>
      <c r="CW10668">
        <v>2.8963000000000001</v>
      </c>
      <c r="CX10668">
        <v>-5.1999999999999998E-2</v>
      </c>
      <c r="CZ10668">
        <v>1.9440499999999998</v>
      </c>
      <c r="DA10668">
        <v>-0.43440000000000001</v>
      </c>
      <c r="DB10668">
        <v>-0.4592</v>
      </c>
      <c r="DC10668">
        <v>1.635</v>
      </c>
      <c r="DD10668">
        <v>1.85</v>
      </c>
      <c r="DF10668">
        <v>22.5</v>
      </c>
      <c r="DG10668">
        <v>20.2606</v>
      </c>
      <c r="DH10668">
        <v>0.41699999999999998</v>
      </c>
      <c r="DI10668">
        <v>18</v>
      </c>
      <c r="DK10668">
        <v>2.4352</v>
      </c>
      <c r="DM10668">
        <v>3.0779999999999998</v>
      </c>
      <c r="DN10668">
        <v>7.15</v>
      </c>
      <c r="DO10668">
        <v>6.55</v>
      </c>
      <c r="DQ10668">
        <v>15.25</v>
      </c>
    </row>
    <row r="10669" spans="1:121" x14ac:dyDescent="0.3">
      <c r="A10669" s="6">
        <v>43539</v>
      </c>
      <c r="D10669">
        <v>43.5</v>
      </c>
      <c r="E10669">
        <v>-0.3</v>
      </c>
      <c r="G10669">
        <v>1.8439000000000001</v>
      </c>
      <c r="I10669">
        <v>-0.33500000000000002</v>
      </c>
      <c r="M10669">
        <v>3.6</v>
      </c>
      <c r="O10669">
        <v>6.3468</v>
      </c>
      <c r="R10669">
        <v>1.6400000000000001</v>
      </c>
      <c r="S10669">
        <v>-0.70340000000000003</v>
      </c>
      <c r="U10669">
        <v>0.78</v>
      </c>
      <c r="X10669">
        <v>2.7989999999999999</v>
      </c>
      <c r="Y10669">
        <v>4.5199999999999996</v>
      </c>
      <c r="Z10669">
        <v>-0.309</v>
      </c>
      <c r="AA10669">
        <v>2.1749999999999998</v>
      </c>
      <c r="AB10669">
        <v>-0.33500000000000002</v>
      </c>
      <c r="AD10669">
        <v>-0.3175</v>
      </c>
      <c r="AG10669">
        <v>-0.309</v>
      </c>
      <c r="AH10669">
        <v>11.8551</v>
      </c>
      <c r="AI10669">
        <v>-0.38500000000000001</v>
      </c>
      <c r="AJ10669">
        <v>-0.33500000000000002</v>
      </c>
      <c r="AL10669">
        <v>-0.53300000000000003</v>
      </c>
      <c r="AM10669">
        <v>0.85</v>
      </c>
      <c r="AN10669">
        <v>0.84462999999999999</v>
      </c>
      <c r="AQ10669">
        <v>-0.33500000000000002</v>
      </c>
      <c r="AS10669">
        <v>1.72339</v>
      </c>
      <c r="AT10669">
        <v>1.72339</v>
      </c>
      <c r="AU10669">
        <v>0.25</v>
      </c>
      <c r="AV10669">
        <v>0.25</v>
      </c>
      <c r="AW10669">
        <v>0.22500000000000001</v>
      </c>
      <c r="AX10669">
        <v>7.2273100000000001</v>
      </c>
      <c r="AY10669">
        <v>-0.33500000000000002</v>
      </c>
      <c r="BC10669">
        <v>-0.30399999999999999</v>
      </c>
      <c r="BF10669">
        <v>-0.15</v>
      </c>
      <c r="BG10669">
        <v>6.8860000000000001</v>
      </c>
      <c r="BH10669">
        <v>1.9</v>
      </c>
      <c r="BI10669">
        <v>1.95</v>
      </c>
      <c r="BJ10669">
        <v>9.25</v>
      </c>
      <c r="BM10669">
        <v>11.01</v>
      </c>
      <c r="BO10669">
        <v>-0.309</v>
      </c>
      <c r="BP10669">
        <v>-0.309</v>
      </c>
      <c r="BR10669">
        <v>2</v>
      </c>
      <c r="BS10669">
        <v>-0.309</v>
      </c>
      <c r="BU10669">
        <v>3.22</v>
      </c>
      <c r="BV10669">
        <v>8.11</v>
      </c>
      <c r="BY10669">
        <v>3.69</v>
      </c>
      <c r="BZ10669">
        <v>12.6662</v>
      </c>
      <c r="CC10669">
        <v>-0.309</v>
      </c>
      <c r="CE10669">
        <v>1.2549999999999999</v>
      </c>
      <c r="CF10669">
        <v>1.88</v>
      </c>
      <c r="CH10669">
        <v>2.5499999999999998</v>
      </c>
      <c r="CI10669">
        <v>2.4346999999999999</v>
      </c>
      <c r="CJ10669">
        <v>2.8374999999999999</v>
      </c>
      <c r="CM10669">
        <v>10.51</v>
      </c>
      <c r="CO10669">
        <v>1.2962</v>
      </c>
      <c r="CQ10669">
        <v>-0.309</v>
      </c>
      <c r="CR10669">
        <v>2.5300000000000002</v>
      </c>
      <c r="CS10669">
        <v>2.93</v>
      </c>
      <c r="CT10669">
        <v>2.94</v>
      </c>
      <c r="CV10669">
        <v>7.75</v>
      </c>
      <c r="CW10669">
        <v>2.8963000000000001</v>
      </c>
      <c r="CX10669">
        <v>-3.9E-2</v>
      </c>
      <c r="CZ10669">
        <v>1.9463300000000001</v>
      </c>
      <c r="DA10669">
        <v>-0.45140000000000002</v>
      </c>
      <c r="DB10669">
        <v>-0.45090000000000002</v>
      </c>
      <c r="DC10669">
        <v>1.6109</v>
      </c>
      <c r="DD10669">
        <v>1.85</v>
      </c>
      <c r="DF10669">
        <v>22.5</v>
      </c>
      <c r="DG10669">
        <v>20.4419</v>
      </c>
      <c r="DH10669">
        <v>0.435</v>
      </c>
      <c r="DI10669">
        <v>18</v>
      </c>
      <c r="DK10669">
        <v>2.4346999999999999</v>
      </c>
      <c r="DL10669">
        <v>24</v>
      </c>
      <c r="DM10669">
        <v>3.1030000000000002</v>
      </c>
      <c r="DN10669">
        <v>7.15</v>
      </c>
      <c r="DO10669">
        <v>6.55</v>
      </c>
      <c r="DP10669">
        <v>15.25</v>
      </c>
    </row>
    <row r="10670" spans="1:121" x14ac:dyDescent="0.3">
      <c r="A10670" s="6">
        <v>43540</v>
      </c>
      <c r="M10670">
        <v>3.6</v>
      </c>
      <c r="BI10670">
        <v>2.85</v>
      </c>
      <c r="BR10670">
        <v>2</v>
      </c>
      <c r="CH10670">
        <v>2.48</v>
      </c>
      <c r="CR10670">
        <v>2.54</v>
      </c>
      <c r="CT10670">
        <v>2.94</v>
      </c>
    </row>
    <row r="10671" spans="1:121" x14ac:dyDescent="0.3">
      <c r="A10671" s="6">
        <v>43541</v>
      </c>
      <c r="B10671">
        <v>2.7650000000000001</v>
      </c>
      <c r="BA10671">
        <v>0.23133799999999999</v>
      </c>
      <c r="BD10671">
        <v>6.4379999999999997</v>
      </c>
      <c r="BI10671">
        <v>2.5</v>
      </c>
      <c r="BR10671">
        <v>2</v>
      </c>
      <c r="CH10671">
        <v>2.85</v>
      </c>
      <c r="CR10671">
        <v>2.65</v>
      </c>
    </row>
    <row r="10672" spans="1:121" x14ac:dyDescent="0.3">
      <c r="A10672" s="6">
        <v>43542</v>
      </c>
      <c r="B10672">
        <v>2.8224999999999998</v>
      </c>
      <c r="D10672">
        <v>42.25</v>
      </c>
      <c r="E10672">
        <v>-0.3</v>
      </c>
      <c r="G10672">
        <v>1.835</v>
      </c>
      <c r="I10672">
        <v>-0.33500000000000002</v>
      </c>
      <c r="L10672">
        <v>-0.28000000000000003</v>
      </c>
      <c r="M10672">
        <v>3.6</v>
      </c>
      <c r="O10672">
        <v>6.3339999999999996</v>
      </c>
      <c r="R10672">
        <v>1.65</v>
      </c>
      <c r="S10672">
        <v>-0.70920000000000005</v>
      </c>
      <c r="U10672">
        <v>0.71</v>
      </c>
      <c r="X10672">
        <v>2.8140000000000001</v>
      </c>
      <c r="Y10672">
        <v>4.55</v>
      </c>
      <c r="Z10672">
        <v>-0.31</v>
      </c>
      <c r="AA10672">
        <v>2.1850000000000001</v>
      </c>
      <c r="AB10672">
        <v>-0.33500000000000002</v>
      </c>
      <c r="AD10672">
        <v>-0.3175</v>
      </c>
      <c r="AG10672">
        <v>-0.31</v>
      </c>
      <c r="AH10672">
        <v>13.3985</v>
      </c>
      <c r="AI10672">
        <v>-0.38400000000000001</v>
      </c>
      <c r="AJ10672">
        <v>-0.33500000000000002</v>
      </c>
      <c r="AL10672">
        <v>-0.52880000000000005</v>
      </c>
      <c r="AM10672">
        <v>0.85</v>
      </c>
      <c r="AN10672">
        <v>0.84599999999999997</v>
      </c>
      <c r="AQ10672">
        <v>-0.33500000000000002</v>
      </c>
      <c r="AS10672">
        <v>1.7217899999999999</v>
      </c>
      <c r="AT10672">
        <v>1.7217899999999999</v>
      </c>
      <c r="AU10672">
        <v>0.25</v>
      </c>
      <c r="AV10672">
        <v>0.25</v>
      </c>
      <c r="AW10672">
        <v>0.22500000000000001</v>
      </c>
      <c r="AX10672">
        <v>7.22</v>
      </c>
      <c r="AY10672">
        <v>-0.33500000000000002</v>
      </c>
      <c r="BA10672">
        <v>0.23430799999999999</v>
      </c>
      <c r="BC10672">
        <v>-0.30299999999999999</v>
      </c>
      <c r="BD10672">
        <v>6.4379999999999997</v>
      </c>
      <c r="BF10672">
        <v>-0.16</v>
      </c>
      <c r="BG10672">
        <v>6.8369999999999997</v>
      </c>
      <c r="BH10672">
        <v>1.9</v>
      </c>
      <c r="BI10672">
        <v>2.5625</v>
      </c>
      <c r="BJ10672">
        <v>9.25</v>
      </c>
      <c r="BM10672">
        <v>11.01</v>
      </c>
      <c r="BO10672">
        <v>-0.31</v>
      </c>
      <c r="BP10672">
        <v>-0.31</v>
      </c>
      <c r="BR10672">
        <v>2</v>
      </c>
      <c r="BS10672">
        <v>-0.31</v>
      </c>
      <c r="BU10672">
        <v>3.2</v>
      </c>
      <c r="BY10672">
        <v>3.69</v>
      </c>
      <c r="BZ10672">
        <v>12.9056</v>
      </c>
      <c r="CC10672">
        <v>-0.31</v>
      </c>
      <c r="CE10672">
        <v>1.2450000000000001</v>
      </c>
      <c r="CF10672">
        <v>1.885</v>
      </c>
      <c r="CH10672">
        <v>2.48</v>
      </c>
      <c r="CI10672">
        <v>2.4319999999999999</v>
      </c>
      <c r="CJ10672">
        <v>2.823</v>
      </c>
      <c r="CM10672">
        <v>10.51</v>
      </c>
      <c r="CO10672">
        <v>1.2894000000000001</v>
      </c>
      <c r="CQ10672">
        <v>-0.31</v>
      </c>
      <c r="CR10672">
        <v>2.67</v>
      </c>
      <c r="CS10672">
        <v>2.9350000000000001</v>
      </c>
      <c r="CT10672">
        <v>2.9699999999999998</v>
      </c>
      <c r="CV10672">
        <v>7.75</v>
      </c>
      <c r="CW10672">
        <v>2.8925000000000001</v>
      </c>
      <c r="CX10672">
        <v>-3.4000000000000002E-2</v>
      </c>
      <c r="CZ10672">
        <v>1.94648</v>
      </c>
      <c r="DA10672">
        <v>-0.46050000000000002</v>
      </c>
      <c r="DB10672">
        <v>-0.44529999999999997</v>
      </c>
      <c r="DC10672">
        <v>1.6261000000000001</v>
      </c>
      <c r="DD10672">
        <v>0</v>
      </c>
      <c r="DF10672">
        <v>22.5</v>
      </c>
      <c r="DG10672">
        <v>19.844899999999999</v>
      </c>
      <c r="DH10672">
        <v>0.433</v>
      </c>
      <c r="DI10672">
        <v>18</v>
      </c>
      <c r="DK10672">
        <v>2.4319999999999999</v>
      </c>
      <c r="DM10672">
        <v>3.117</v>
      </c>
      <c r="DN10672">
        <v>7.15</v>
      </c>
      <c r="DO10672">
        <v>6.55</v>
      </c>
    </row>
    <row r="10673" spans="1:121" x14ac:dyDescent="0.3">
      <c r="A10673" s="6">
        <v>43543</v>
      </c>
      <c r="B10673">
        <v>2.7974999999999999</v>
      </c>
      <c r="D10673">
        <v>43.125</v>
      </c>
      <c r="E10673">
        <v>-0.55000000000000004</v>
      </c>
      <c r="G10673">
        <v>1.8331</v>
      </c>
      <c r="I10673">
        <v>-0.33500000000000002</v>
      </c>
      <c r="L10673">
        <v>-0.28000000000000003</v>
      </c>
      <c r="M10673">
        <v>3.6</v>
      </c>
      <c r="O10673">
        <v>6.3358999999999996</v>
      </c>
      <c r="R10673">
        <v>1.6600000000000001</v>
      </c>
      <c r="S10673">
        <v>-0.71319999999999995</v>
      </c>
      <c r="U10673">
        <v>0.61</v>
      </c>
      <c r="X10673">
        <v>2.823</v>
      </c>
      <c r="Y10673">
        <v>4.46</v>
      </c>
      <c r="Z10673">
        <v>-0.31</v>
      </c>
      <c r="AA10673">
        <v>2.1749999999999998</v>
      </c>
      <c r="AB10673">
        <v>-0.33500000000000002</v>
      </c>
      <c r="AD10673">
        <v>-0.3175</v>
      </c>
      <c r="AG10673">
        <v>-0.31</v>
      </c>
      <c r="AH10673">
        <v>11.5481</v>
      </c>
      <c r="AI10673">
        <v>-0.39300000000000002</v>
      </c>
      <c r="AJ10673">
        <v>-0.33500000000000002</v>
      </c>
      <c r="AL10673">
        <v>-0.52010000000000001</v>
      </c>
      <c r="AM10673">
        <v>0.85</v>
      </c>
      <c r="AN10673">
        <v>0.83962999999999999</v>
      </c>
      <c r="AQ10673">
        <v>-0.33500000000000002</v>
      </c>
      <c r="AS10673">
        <v>1.7247400000000002</v>
      </c>
      <c r="AT10673">
        <v>1.7247400000000002</v>
      </c>
      <c r="AU10673">
        <v>0.25</v>
      </c>
      <c r="AV10673">
        <v>0.26</v>
      </c>
      <c r="AW10673">
        <v>0.17499999999999999</v>
      </c>
      <c r="AX10673">
        <v>7.2119200000000001</v>
      </c>
      <c r="AY10673">
        <v>-0.33500000000000002</v>
      </c>
      <c r="BA10673">
        <v>0.23735100000000001</v>
      </c>
      <c r="BC10673">
        <v>-0.28699999999999998</v>
      </c>
      <c r="BD10673">
        <v>6.4379999999999997</v>
      </c>
      <c r="BF10673">
        <v>-0.1668</v>
      </c>
      <c r="BG10673">
        <v>6.8369999999999997</v>
      </c>
      <c r="BH10673">
        <v>1.9</v>
      </c>
      <c r="BI10673">
        <v>2.5</v>
      </c>
      <c r="BJ10673">
        <v>9.25</v>
      </c>
      <c r="BL10673">
        <v>5.3</v>
      </c>
      <c r="BM10673">
        <v>11.01</v>
      </c>
      <c r="BN10673">
        <v>9.49</v>
      </c>
      <c r="BO10673">
        <v>-0.31</v>
      </c>
      <c r="BP10673">
        <v>-0.31</v>
      </c>
      <c r="BR10673">
        <v>2</v>
      </c>
      <c r="BS10673">
        <v>-0.31</v>
      </c>
      <c r="BU10673">
        <v>3.19</v>
      </c>
      <c r="BV10673">
        <v>8.0749999999999993</v>
      </c>
      <c r="BY10673">
        <v>3.69</v>
      </c>
      <c r="BZ10673">
        <v>12.9444</v>
      </c>
      <c r="CC10673">
        <v>-0.31</v>
      </c>
      <c r="CE10673">
        <v>1.2450000000000001</v>
      </c>
      <c r="CF10673">
        <v>1.87</v>
      </c>
      <c r="CH10673">
        <v>2.48</v>
      </c>
      <c r="CI10673">
        <v>2.4432</v>
      </c>
      <c r="CJ10673">
        <v>2.8222</v>
      </c>
      <c r="CM10673">
        <v>10.53</v>
      </c>
      <c r="CO10673">
        <v>1.3228</v>
      </c>
      <c r="CQ10673">
        <v>-0.31</v>
      </c>
      <c r="CR10673">
        <v>2.48</v>
      </c>
      <c r="CS10673">
        <v>2.9550000000000001</v>
      </c>
      <c r="CT10673">
        <v>2.9699999999999998</v>
      </c>
      <c r="CV10673">
        <v>7.7</v>
      </c>
      <c r="CW10673">
        <v>2.8913000000000002</v>
      </c>
      <c r="CX10673">
        <v>-3.1E-2</v>
      </c>
      <c r="CZ10673">
        <v>1.9447999999999999</v>
      </c>
      <c r="DA10673">
        <v>-0.4662</v>
      </c>
      <c r="DB10673">
        <v>-0.42009999999999997</v>
      </c>
      <c r="DC10673">
        <v>1.6423999999999999</v>
      </c>
      <c r="DD10673">
        <v>2</v>
      </c>
      <c r="DF10673">
        <v>22.5</v>
      </c>
      <c r="DG10673">
        <v>19.9817</v>
      </c>
      <c r="DH10673">
        <v>0.441</v>
      </c>
      <c r="DI10673">
        <v>18</v>
      </c>
      <c r="DK10673">
        <v>2.4432</v>
      </c>
      <c r="DM10673">
        <v>3.1080000000000001</v>
      </c>
      <c r="DN10673">
        <v>7.15</v>
      </c>
      <c r="DO10673">
        <v>6.55</v>
      </c>
    </row>
    <row r="10674" spans="1:121" x14ac:dyDescent="0.3">
      <c r="A10674" s="6">
        <v>43544</v>
      </c>
      <c r="B10674">
        <v>2.7774999999999999</v>
      </c>
      <c r="D10674">
        <v>42.0625</v>
      </c>
      <c r="E10674">
        <v>-0.3</v>
      </c>
      <c r="G10674">
        <v>1.8199999999999998</v>
      </c>
      <c r="I10674">
        <v>-0.33500000000000002</v>
      </c>
      <c r="L10674">
        <v>-0.28000000000000003</v>
      </c>
      <c r="M10674">
        <v>3.6</v>
      </c>
      <c r="O10674">
        <v>6.3236999999999997</v>
      </c>
      <c r="R10674">
        <v>1.67</v>
      </c>
      <c r="S10674">
        <v>-0.70840000000000003</v>
      </c>
      <c r="U10674">
        <v>0.57999999999999996</v>
      </c>
      <c r="X10674">
        <v>2.8330000000000002</v>
      </c>
      <c r="Y10674">
        <v>4.49</v>
      </c>
      <c r="Z10674">
        <v>-0.309</v>
      </c>
      <c r="AA10674">
        <v>2.15</v>
      </c>
      <c r="AB10674">
        <v>-0.33500000000000002</v>
      </c>
      <c r="AD10674">
        <v>-0.3175</v>
      </c>
      <c r="AG10674">
        <v>-0.309</v>
      </c>
      <c r="AH10674">
        <v>12.845499999999999</v>
      </c>
      <c r="AI10674">
        <v>-0.38900000000000001</v>
      </c>
      <c r="AJ10674">
        <v>-0.33500000000000002</v>
      </c>
      <c r="AL10674">
        <v>-0.51990000000000003</v>
      </c>
      <c r="AM10674">
        <v>0.85</v>
      </c>
      <c r="AN10674">
        <v>0.83713000000000004</v>
      </c>
      <c r="AQ10674">
        <v>-0.33500000000000002</v>
      </c>
      <c r="AS10674">
        <v>1.7667600000000001</v>
      </c>
      <c r="AT10674">
        <v>1.7667600000000001</v>
      </c>
      <c r="AU10674">
        <v>0.25</v>
      </c>
      <c r="AV10674">
        <v>0.16</v>
      </c>
      <c r="AW10674">
        <v>0.17499999999999999</v>
      </c>
      <c r="AX10674">
        <v>7.2084599999999996</v>
      </c>
      <c r="AY10674">
        <v>-0.33500000000000002</v>
      </c>
      <c r="BA10674">
        <v>0.29251100000000002</v>
      </c>
      <c r="BC10674">
        <v>-0.27</v>
      </c>
      <c r="BD10674">
        <v>6.4379999999999997</v>
      </c>
      <c r="BF10674">
        <v>-0.18479999999999999</v>
      </c>
      <c r="BG10674">
        <v>6.8369999999999997</v>
      </c>
      <c r="BH10674">
        <v>1.9</v>
      </c>
      <c r="BI10674">
        <v>2.5625</v>
      </c>
      <c r="BJ10674">
        <v>9.25</v>
      </c>
      <c r="BO10674">
        <v>-0.309</v>
      </c>
      <c r="BP10674">
        <v>-0.309</v>
      </c>
      <c r="BR10674">
        <v>2</v>
      </c>
      <c r="BS10674">
        <v>-0.309</v>
      </c>
      <c r="BU10674">
        <v>3.2</v>
      </c>
      <c r="BV10674">
        <v>8.0649999999999995</v>
      </c>
      <c r="BY10674">
        <v>3.69</v>
      </c>
      <c r="BZ10674">
        <v>12.8249</v>
      </c>
      <c r="CC10674">
        <v>-0.309</v>
      </c>
      <c r="CE10674">
        <v>1.2650000000000001</v>
      </c>
      <c r="CF10674">
        <v>1.875</v>
      </c>
      <c r="CH10674">
        <v>2.48</v>
      </c>
      <c r="CI10674">
        <v>2.4533</v>
      </c>
      <c r="CJ10674">
        <v>2.7545999999999999</v>
      </c>
      <c r="CM10674">
        <v>10.53</v>
      </c>
      <c r="CO10674">
        <v>1.3897999999999999</v>
      </c>
      <c r="CQ10674">
        <v>-0.309</v>
      </c>
      <c r="CR10674">
        <v>2.65</v>
      </c>
      <c r="CS10674">
        <v>2.9649999999999999</v>
      </c>
      <c r="CT10674">
        <v>2.98</v>
      </c>
      <c r="CV10674">
        <v>7.75</v>
      </c>
      <c r="CW10674">
        <v>2.89</v>
      </c>
      <c r="CX10674">
        <v>-2.4E-2</v>
      </c>
      <c r="CZ10674">
        <v>1.94486</v>
      </c>
      <c r="DA10674">
        <v>-0.4733</v>
      </c>
      <c r="DB10674">
        <v>-0.4239</v>
      </c>
      <c r="DC10674">
        <v>1.6312</v>
      </c>
      <c r="DD10674">
        <v>2</v>
      </c>
      <c r="DF10674">
        <v>22.5</v>
      </c>
      <c r="DG10674">
        <v>19.949300000000001</v>
      </c>
      <c r="DH10674">
        <v>0.44400000000000001</v>
      </c>
      <c r="DI10674">
        <v>18</v>
      </c>
      <c r="DK10674">
        <v>2.4533</v>
      </c>
      <c r="DM10674">
        <v>3.1749999999999998</v>
      </c>
      <c r="DN10674">
        <v>7.15</v>
      </c>
      <c r="DO10674">
        <v>6.55</v>
      </c>
    </row>
    <row r="10675" spans="1:121" x14ac:dyDescent="0.3">
      <c r="A10675" s="6">
        <v>43545</v>
      </c>
      <c r="B10675">
        <v>2.7404999999999999</v>
      </c>
      <c r="D10675">
        <v>43.25</v>
      </c>
      <c r="E10675">
        <v>-0.3</v>
      </c>
      <c r="G10675">
        <v>1.8087</v>
      </c>
      <c r="I10675">
        <v>-0.33500000000000002</v>
      </c>
      <c r="L10675">
        <v>-0.28000000000000003</v>
      </c>
      <c r="M10675">
        <v>3.6</v>
      </c>
      <c r="O10675">
        <v>6.3850999999999996</v>
      </c>
      <c r="R10675">
        <v>1.65</v>
      </c>
      <c r="S10675">
        <v>-0.71120000000000005</v>
      </c>
      <c r="U10675">
        <v>0.63</v>
      </c>
      <c r="X10675">
        <v>2.8380000000000001</v>
      </c>
      <c r="Y10675">
        <v>4.51</v>
      </c>
      <c r="Z10675">
        <v>-0.309</v>
      </c>
      <c r="AA10675">
        <v>2.125</v>
      </c>
      <c r="AB10675">
        <v>-0.33500000000000002</v>
      </c>
      <c r="AD10675">
        <v>-0.3175</v>
      </c>
      <c r="AG10675">
        <v>-0.309</v>
      </c>
      <c r="AH10675">
        <v>12.035299999999999</v>
      </c>
      <c r="AI10675">
        <v>-0.38500000000000001</v>
      </c>
      <c r="AJ10675">
        <v>-0.33500000000000002</v>
      </c>
      <c r="AL10675">
        <v>-0.51919999999999999</v>
      </c>
      <c r="AM10675">
        <v>0.85</v>
      </c>
      <c r="AN10675">
        <v>0.83870999999999996</v>
      </c>
      <c r="AQ10675">
        <v>-0.33500000000000002</v>
      </c>
      <c r="AS10675">
        <v>1.8016100000000002</v>
      </c>
      <c r="AT10675">
        <v>1.8016100000000002</v>
      </c>
      <c r="AU10675">
        <v>0.24</v>
      </c>
      <c r="AV10675">
        <v>0.16</v>
      </c>
      <c r="AW10675">
        <v>0.17499999999999999</v>
      </c>
      <c r="AX10675">
        <v>7.2119200000000001</v>
      </c>
      <c r="AY10675">
        <v>-0.33500000000000002</v>
      </c>
      <c r="BC10675">
        <v>-0.26</v>
      </c>
      <c r="BD10675">
        <v>6.4379999999999997</v>
      </c>
      <c r="BG10675">
        <v>6.8369999999999997</v>
      </c>
      <c r="BH10675">
        <v>1.9</v>
      </c>
      <c r="BI10675">
        <v>2.5625</v>
      </c>
      <c r="BM10675">
        <v>11.01</v>
      </c>
      <c r="BO10675">
        <v>-0.309</v>
      </c>
      <c r="BP10675">
        <v>-0.309</v>
      </c>
      <c r="BR10675">
        <v>2</v>
      </c>
      <c r="BS10675">
        <v>-0.309</v>
      </c>
      <c r="BU10675">
        <v>3.2</v>
      </c>
      <c r="BV10675">
        <v>8.08</v>
      </c>
      <c r="BY10675">
        <v>3.69</v>
      </c>
      <c r="BZ10675">
        <v>12.8249</v>
      </c>
      <c r="CC10675">
        <v>-0.309</v>
      </c>
      <c r="CE10675">
        <v>1.3</v>
      </c>
      <c r="CF10675">
        <v>1.885</v>
      </c>
      <c r="CH10675">
        <v>2.48</v>
      </c>
      <c r="CI10675">
        <v>2.4582999999999999</v>
      </c>
      <c r="CJ10675">
        <v>2.7921</v>
      </c>
      <c r="CM10675">
        <v>10.54</v>
      </c>
      <c r="CO10675">
        <v>1.3763000000000001</v>
      </c>
      <c r="CQ10675">
        <v>-0.309</v>
      </c>
      <c r="CR10675">
        <v>2.98</v>
      </c>
      <c r="CS10675">
        <v>2.9750000000000001</v>
      </c>
      <c r="CT10675">
        <v>2.9699999999999998</v>
      </c>
      <c r="CV10675">
        <v>7.75</v>
      </c>
      <c r="CW10675">
        <v>2.8875000000000002</v>
      </c>
      <c r="CX10675">
        <v>-3.1E-2</v>
      </c>
      <c r="CZ10675">
        <v>1.9440499999999998</v>
      </c>
      <c r="DA10675">
        <v>-0.49059999999999998</v>
      </c>
      <c r="DB10675">
        <v>-0.43880000000000002</v>
      </c>
      <c r="DC10675">
        <v>1.6131</v>
      </c>
      <c r="DD10675">
        <v>2</v>
      </c>
      <c r="DF10675">
        <v>22.5</v>
      </c>
      <c r="DG10675">
        <v>19.900500000000001</v>
      </c>
      <c r="DH10675">
        <v>0.42699999999999999</v>
      </c>
      <c r="DI10675">
        <v>18</v>
      </c>
      <c r="DK10675">
        <v>2.4582999999999999</v>
      </c>
      <c r="DM10675">
        <v>3.173</v>
      </c>
      <c r="DO10675">
        <v>6.55</v>
      </c>
    </row>
    <row r="10676" spans="1:121" x14ac:dyDescent="0.3">
      <c r="A10676" s="6">
        <v>43546</v>
      </c>
      <c r="D10676">
        <v>43</v>
      </c>
      <c r="E10676">
        <v>-0.57999999999999996</v>
      </c>
      <c r="G10676">
        <v>1.81</v>
      </c>
      <c r="I10676">
        <v>-0.33500000000000002</v>
      </c>
      <c r="L10676">
        <v>-0.28000000000000003</v>
      </c>
      <c r="M10676">
        <v>3.6</v>
      </c>
      <c r="O10676">
        <v>6.3798000000000004</v>
      </c>
      <c r="R10676">
        <v>1.6400000000000001</v>
      </c>
      <c r="S10676">
        <v>-0.71299999999999997</v>
      </c>
      <c r="U10676">
        <v>0.45</v>
      </c>
      <c r="X10676">
        <v>2.8369999999999997</v>
      </c>
      <c r="Y10676">
        <v>4.38</v>
      </c>
      <c r="Z10676">
        <v>-0.309</v>
      </c>
      <c r="AA10676">
        <v>2.0950000000000002</v>
      </c>
      <c r="AB10676">
        <v>-0.33500000000000002</v>
      </c>
      <c r="AD10676">
        <v>-0.3175</v>
      </c>
      <c r="AG10676">
        <v>-0.309</v>
      </c>
      <c r="AH10676">
        <v>15.8118</v>
      </c>
      <c r="AI10676">
        <v>-0.38300000000000001</v>
      </c>
      <c r="AJ10676">
        <v>-0.33500000000000002</v>
      </c>
      <c r="AL10676">
        <v>-0.53029999999999999</v>
      </c>
      <c r="AM10676">
        <v>0.85</v>
      </c>
      <c r="AN10676">
        <v>0.83038000000000001</v>
      </c>
      <c r="AQ10676">
        <v>-0.33500000000000002</v>
      </c>
      <c r="AS10676">
        <v>1.8423699999999998</v>
      </c>
      <c r="AT10676">
        <v>1.8423699999999998</v>
      </c>
      <c r="AU10676">
        <v>0.25</v>
      </c>
      <c r="AV10676">
        <v>0.16</v>
      </c>
      <c r="AW10676">
        <v>0.17499999999999999</v>
      </c>
      <c r="AX10676">
        <v>7.2070499999999997</v>
      </c>
      <c r="AY10676">
        <v>-0.33500000000000002</v>
      </c>
      <c r="BC10676">
        <v>-0.27</v>
      </c>
      <c r="BF10676">
        <v>-0.17</v>
      </c>
      <c r="BG10676">
        <v>6.8369999999999997</v>
      </c>
      <c r="BH10676">
        <v>1.9</v>
      </c>
      <c r="BI10676">
        <v>2.85</v>
      </c>
      <c r="BM10676">
        <v>11.01</v>
      </c>
      <c r="BO10676">
        <v>-0.309</v>
      </c>
      <c r="BP10676">
        <v>-0.309</v>
      </c>
      <c r="BR10676">
        <v>2</v>
      </c>
      <c r="BS10676">
        <v>-0.309</v>
      </c>
      <c r="BU10676">
        <v>3.16</v>
      </c>
      <c r="BV10676">
        <v>8.07</v>
      </c>
      <c r="BY10676">
        <v>3.69</v>
      </c>
      <c r="BZ10676">
        <v>13.223700000000001</v>
      </c>
      <c r="CC10676">
        <v>-0.309</v>
      </c>
      <c r="CE10676">
        <v>1.2749999999999999</v>
      </c>
      <c r="CF10676">
        <v>1.895</v>
      </c>
      <c r="CH10676">
        <v>2.48</v>
      </c>
      <c r="CI10676">
        <v>2.4424000000000001</v>
      </c>
      <c r="CJ10676">
        <v>2.802</v>
      </c>
      <c r="CM10676">
        <v>10.55</v>
      </c>
      <c r="CO10676">
        <v>1.3879000000000001</v>
      </c>
      <c r="CQ10676">
        <v>-0.309</v>
      </c>
      <c r="CR10676">
        <v>2.64</v>
      </c>
      <c r="CS10676">
        <v>2.9950000000000001</v>
      </c>
      <c r="CT10676">
        <v>2.98</v>
      </c>
      <c r="CV10676">
        <v>7.9</v>
      </c>
      <c r="CW10676">
        <v>2.8875000000000002</v>
      </c>
      <c r="CX10676">
        <v>-2.4E-2</v>
      </c>
      <c r="CZ10676">
        <v>1.9440499999999998</v>
      </c>
      <c r="DA10676">
        <v>-0.49869999999999998</v>
      </c>
      <c r="DB10676">
        <v>-0.43990000000000001</v>
      </c>
      <c r="DC10676">
        <v>1.6114999999999999</v>
      </c>
      <c r="DD10676">
        <v>2</v>
      </c>
      <c r="DF10676">
        <v>22.5</v>
      </c>
      <c r="DG10676">
        <v>20.278199999999998</v>
      </c>
      <c r="DH10676">
        <v>0.45500000000000002</v>
      </c>
      <c r="DI10676">
        <v>18</v>
      </c>
      <c r="DK10676">
        <v>2.4424000000000001</v>
      </c>
      <c r="DL10676">
        <v>24</v>
      </c>
      <c r="DM10676">
        <v>3.1779999999999999</v>
      </c>
      <c r="DN10676">
        <v>7.15</v>
      </c>
      <c r="DO10676">
        <v>6.55</v>
      </c>
      <c r="DP10676">
        <v>15.25</v>
      </c>
    </row>
    <row r="10677" spans="1:121" x14ac:dyDescent="0.3">
      <c r="A10677" s="6">
        <v>43547</v>
      </c>
      <c r="M10677">
        <v>3.6</v>
      </c>
      <c r="BI10677">
        <v>2.85</v>
      </c>
      <c r="BR10677">
        <v>2</v>
      </c>
      <c r="CH10677">
        <v>2.48</v>
      </c>
      <c r="CR10677">
        <v>2.65</v>
      </c>
    </row>
    <row r="10678" spans="1:121" x14ac:dyDescent="0.3">
      <c r="A10678" s="6">
        <v>43548</v>
      </c>
      <c r="B10678">
        <v>2.7404999999999999</v>
      </c>
      <c r="BA10678">
        <v>0.20302799999999999</v>
      </c>
      <c r="BD10678">
        <v>6.4379999999999997</v>
      </c>
      <c r="BI10678">
        <v>1.5</v>
      </c>
      <c r="BR10678">
        <v>2</v>
      </c>
      <c r="CH10678">
        <v>2.5499999999999998</v>
      </c>
      <c r="CR10678">
        <v>2.4699999999999998</v>
      </c>
    </row>
    <row r="10679" spans="1:121" x14ac:dyDescent="0.3">
      <c r="A10679" s="6">
        <v>43549</v>
      </c>
      <c r="B10679">
        <v>2.7517499999999999</v>
      </c>
      <c r="D10679">
        <v>44.1875</v>
      </c>
      <c r="E10679">
        <v>-0.3</v>
      </c>
      <c r="G10679">
        <v>1.81</v>
      </c>
      <c r="I10679">
        <v>-0.35249999999999998</v>
      </c>
      <c r="L10679">
        <v>-0.28000000000000003</v>
      </c>
      <c r="M10679">
        <v>3.6</v>
      </c>
      <c r="O10679">
        <v>6.4187000000000003</v>
      </c>
      <c r="R10679">
        <v>1.65</v>
      </c>
      <c r="S10679">
        <v>-0.7046</v>
      </c>
      <c r="U10679">
        <v>0.34</v>
      </c>
      <c r="X10679">
        <v>2.8359999999999999</v>
      </c>
      <c r="Z10679">
        <v>-0.31</v>
      </c>
      <c r="AA10679">
        <v>2.1</v>
      </c>
      <c r="AB10679">
        <v>-0.35249999999999998</v>
      </c>
      <c r="AD10679">
        <v>-0.3175</v>
      </c>
      <c r="AG10679">
        <v>-0.31</v>
      </c>
      <c r="AH10679">
        <v>14.1523</v>
      </c>
      <c r="AI10679">
        <v>-0.38400000000000001</v>
      </c>
      <c r="AJ10679">
        <v>-0.35249999999999998</v>
      </c>
      <c r="AL10679">
        <v>-0.52559999999999996</v>
      </c>
      <c r="AM10679">
        <v>0.85</v>
      </c>
      <c r="AN10679">
        <v>0.83238000000000001</v>
      </c>
      <c r="AQ10679">
        <v>-0.35249999999999998</v>
      </c>
      <c r="AS10679">
        <v>1.87036</v>
      </c>
      <c r="AT10679">
        <v>1.87036</v>
      </c>
      <c r="AU10679">
        <v>0.25</v>
      </c>
      <c r="AV10679">
        <v>0.16</v>
      </c>
      <c r="AW10679">
        <v>0.22500000000000001</v>
      </c>
      <c r="AX10679">
        <v>7.2050000000000001</v>
      </c>
      <c r="AY10679">
        <v>-0.35249999999999998</v>
      </c>
      <c r="BA10679">
        <v>0.25743500000000002</v>
      </c>
      <c r="BC10679">
        <v>-0.26800000000000002</v>
      </c>
      <c r="BD10679">
        <v>6.4379999999999997</v>
      </c>
      <c r="BF10679">
        <v>-0.18160000000000001</v>
      </c>
      <c r="BG10679">
        <v>7.6970000000000001</v>
      </c>
      <c r="BH10679">
        <v>1.9</v>
      </c>
      <c r="BI10679">
        <v>2.85</v>
      </c>
      <c r="BM10679">
        <v>11.01</v>
      </c>
      <c r="BO10679">
        <v>-0.31</v>
      </c>
      <c r="BP10679">
        <v>-0.31</v>
      </c>
      <c r="BR10679">
        <v>2</v>
      </c>
      <c r="BS10679">
        <v>-0.31</v>
      </c>
      <c r="BU10679">
        <v>3.16</v>
      </c>
      <c r="BV10679">
        <v>8.06</v>
      </c>
      <c r="BY10679">
        <v>3.69</v>
      </c>
      <c r="BZ10679">
        <v>13.2942</v>
      </c>
      <c r="CC10679">
        <v>-0.31</v>
      </c>
      <c r="CE10679">
        <v>1.31</v>
      </c>
      <c r="CF10679">
        <v>1.885</v>
      </c>
      <c r="CH10679">
        <v>2.57</v>
      </c>
      <c r="CI10679">
        <v>2.4422000000000001</v>
      </c>
      <c r="CJ10679">
        <v>2.8066</v>
      </c>
      <c r="CM10679">
        <v>10.63</v>
      </c>
      <c r="CO10679">
        <v>1.393</v>
      </c>
      <c r="CQ10679">
        <v>-0.31</v>
      </c>
      <c r="CR10679">
        <v>2.65</v>
      </c>
      <c r="CS10679">
        <v>3.0649999999999999</v>
      </c>
      <c r="CT10679">
        <v>2.98</v>
      </c>
      <c r="CV10679">
        <v>7.8</v>
      </c>
      <c r="CW10679">
        <v>2.8813</v>
      </c>
      <c r="CX10679">
        <v>-1.9E-2</v>
      </c>
      <c r="CZ10679">
        <v>1.9440499999999998</v>
      </c>
      <c r="DA10679">
        <v>-0.50349999999999995</v>
      </c>
      <c r="DB10679">
        <v>-0.41570000000000001</v>
      </c>
      <c r="DC10679">
        <v>1.6131</v>
      </c>
      <c r="DD10679">
        <v>2.1</v>
      </c>
      <c r="DF10679">
        <v>22.5</v>
      </c>
      <c r="DG10679">
        <v>20.5976</v>
      </c>
      <c r="DH10679">
        <v>0.45700000000000002</v>
      </c>
      <c r="DI10679">
        <v>18</v>
      </c>
      <c r="DK10679">
        <v>2.4422000000000001</v>
      </c>
      <c r="DM10679">
        <v>3.2949999999999999</v>
      </c>
      <c r="DN10679">
        <v>7.15</v>
      </c>
      <c r="DO10679">
        <v>6.55</v>
      </c>
    </row>
    <row r="10680" spans="1:121" x14ac:dyDescent="0.3">
      <c r="A10680" s="6">
        <v>43550</v>
      </c>
      <c r="B10680">
        <v>2.7530000000000001</v>
      </c>
      <c r="D10680">
        <v>44.125</v>
      </c>
      <c r="E10680">
        <v>-0.3</v>
      </c>
      <c r="G10680">
        <v>1.8054000000000001</v>
      </c>
      <c r="I10680">
        <v>-0.35249999999999998</v>
      </c>
      <c r="L10680">
        <v>-0.28000000000000003</v>
      </c>
      <c r="M10680">
        <v>3.6</v>
      </c>
      <c r="O10680">
        <v>6.3676000000000004</v>
      </c>
      <c r="R10680">
        <v>1.6600000000000001</v>
      </c>
      <c r="S10680">
        <v>-0.70320000000000005</v>
      </c>
      <c r="U10680">
        <v>0.32</v>
      </c>
      <c r="X10680">
        <v>2.8279999999999998</v>
      </c>
      <c r="Y10680">
        <v>4.63</v>
      </c>
      <c r="Z10680">
        <v>-0.309</v>
      </c>
      <c r="AA10680">
        <v>2.1225000000000001</v>
      </c>
      <c r="AB10680">
        <v>-0.35249999999999998</v>
      </c>
      <c r="AD10680">
        <v>-0.3175</v>
      </c>
      <c r="AG10680">
        <v>-0.309</v>
      </c>
      <c r="AH10680">
        <v>16.155100000000001</v>
      </c>
      <c r="AI10680">
        <v>-0.39600000000000002</v>
      </c>
      <c r="AJ10680">
        <v>-0.35249999999999998</v>
      </c>
      <c r="AL10680">
        <v>-0.52529999999999999</v>
      </c>
      <c r="AM10680">
        <v>0.85</v>
      </c>
      <c r="AN10680">
        <v>0.83625000000000005</v>
      </c>
      <c r="AQ10680">
        <v>-0.35249999999999998</v>
      </c>
      <c r="AS10680">
        <v>1.875</v>
      </c>
      <c r="AT10680">
        <v>1.875</v>
      </c>
      <c r="AU10680">
        <v>0.25</v>
      </c>
      <c r="AV10680">
        <v>0.25</v>
      </c>
      <c r="AW10680">
        <v>7.4999999999999997E-2</v>
      </c>
      <c r="AX10680">
        <v>7.2053599999999998</v>
      </c>
      <c r="AY10680">
        <v>-0.35249999999999998</v>
      </c>
      <c r="BA10680">
        <v>0.313444</v>
      </c>
      <c r="BC10680">
        <v>-0.25</v>
      </c>
      <c r="BD10680">
        <v>6.4379999999999997</v>
      </c>
      <c r="BF10680">
        <v>-0.18079999999999999</v>
      </c>
      <c r="BG10680">
        <v>7.6970000000000001</v>
      </c>
      <c r="BH10680">
        <v>1.9</v>
      </c>
      <c r="BI10680">
        <v>1.5</v>
      </c>
      <c r="BJ10680">
        <v>9.25</v>
      </c>
      <c r="BM10680">
        <v>11.01</v>
      </c>
      <c r="BO10680">
        <v>-0.309</v>
      </c>
      <c r="BP10680">
        <v>-0.309</v>
      </c>
      <c r="BR10680">
        <v>2</v>
      </c>
      <c r="BS10680">
        <v>-0.309</v>
      </c>
      <c r="BU10680">
        <v>3.18</v>
      </c>
      <c r="BV10680">
        <v>8.0500000000000007</v>
      </c>
      <c r="BY10680">
        <v>3.69</v>
      </c>
      <c r="BZ10680">
        <v>12.824999999999999</v>
      </c>
      <c r="CC10680">
        <v>-0.309</v>
      </c>
      <c r="CE10680">
        <v>1.27</v>
      </c>
      <c r="CF10680">
        <v>1.885</v>
      </c>
      <c r="CH10680">
        <v>2.5499999999999998</v>
      </c>
      <c r="CI10680">
        <v>2.4483999999999999</v>
      </c>
      <c r="CJ10680">
        <v>2.7521</v>
      </c>
      <c r="CM10680">
        <v>10.66</v>
      </c>
      <c r="CO10680">
        <v>1.4237</v>
      </c>
      <c r="CQ10680">
        <v>-0.309</v>
      </c>
      <c r="CR10680">
        <v>2.65</v>
      </c>
      <c r="CS10680">
        <v>3.0649999999999999</v>
      </c>
      <c r="CT10680">
        <v>2.9699999999999998</v>
      </c>
      <c r="CV10680">
        <v>7.8</v>
      </c>
      <c r="CW10680">
        <v>2.875</v>
      </c>
      <c r="CX10680">
        <v>-1.7000000000000001E-2</v>
      </c>
      <c r="CZ10680">
        <v>1.9441299999999999</v>
      </c>
      <c r="DA10680">
        <v>-0.54690000000000005</v>
      </c>
      <c r="DB10680">
        <v>-0.39419999999999999</v>
      </c>
      <c r="DC10680">
        <v>1.6478999999999999</v>
      </c>
      <c r="DD10680">
        <v>2.1</v>
      </c>
      <c r="DF10680">
        <v>35</v>
      </c>
      <c r="DG10680">
        <v>21.325700000000001</v>
      </c>
      <c r="DH10680">
        <v>0.45500000000000002</v>
      </c>
      <c r="DI10680">
        <v>18</v>
      </c>
      <c r="DK10680">
        <v>2.4483999999999999</v>
      </c>
      <c r="DM10680">
        <v>3.383</v>
      </c>
      <c r="DN10680">
        <v>7.15</v>
      </c>
      <c r="DO10680">
        <v>6.55</v>
      </c>
    </row>
    <row r="10681" spans="1:121" x14ac:dyDescent="0.3">
      <c r="A10681" s="6">
        <v>43551</v>
      </c>
      <c r="B10681">
        <v>2.8533300000000001</v>
      </c>
      <c r="D10681">
        <v>43.25</v>
      </c>
      <c r="E10681">
        <v>-0.25</v>
      </c>
      <c r="G10681">
        <v>1.8</v>
      </c>
      <c r="I10681">
        <v>-0.33500000000000002</v>
      </c>
      <c r="L10681">
        <v>-0.28000000000000003</v>
      </c>
      <c r="M10681">
        <v>3.6</v>
      </c>
      <c r="O10681">
        <v>6.3517999999999999</v>
      </c>
      <c r="R10681">
        <v>1.6600000000000001</v>
      </c>
      <c r="S10681">
        <v>-0.70379999999999998</v>
      </c>
      <c r="U10681">
        <v>0.28000000000000003</v>
      </c>
      <c r="X10681">
        <v>2.819</v>
      </c>
      <c r="Y10681">
        <v>4.6100000000000003</v>
      </c>
      <c r="Z10681">
        <v>-0.309</v>
      </c>
      <c r="AA10681">
        <v>2.105</v>
      </c>
      <c r="AB10681">
        <v>-0.33500000000000002</v>
      </c>
      <c r="AD10681">
        <v>-0.3175</v>
      </c>
      <c r="AG10681">
        <v>-0.309</v>
      </c>
      <c r="AH10681">
        <v>17.0928</v>
      </c>
      <c r="AI10681">
        <v>-0.39100000000000001</v>
      </c>
      <c r="AJ10681">
        <v>-0.33500000000000002</v>
      </c>
      <c r="AL10681">
        <v>-0.5373</v>
      </c>
      <c r="AM10681">
        <v>0.85</v>
      </c>
      <c r="AN10681">
        <v>0.83550000000000002</v>
      </c>
      <c r="AQ10681">
        <v>-0.33500000000000002</v>
      </c>
      <c r="AS10681">
        <v>1.8325</v>
      </c>
      <c r="AT10681">
        <v>1.8325</v>
      </c>
      <c r="AU10681">
        <v>0.25</v>
      </c>
      <c r="AV10681">
        <v>0.16</v>
      </c>
      <c r="AW10681">
        <v>0.22500000000000001</v>
      </c>
      <c r="AX10681">
        <v>7.2074999999999996</v>
      </c>
      <c r="AY10681">
        <v>-0.33500000000000002</v>
      </c>
      <c r="BA10681">
        <v>0.31799300000000003</v>
      </c>
      <c r="BC10681">
        <v>-0.23599999999999999</v>
      </c>
      <c r="BD10681">
        <v>6.4379999999999997</v>
      </c>
      <c r="BF10681">
        <v>-0.17960000000000001</v>
      </c>
      <c r="BG10681">
        <v>7.6970000000000001</v>
      </c>
      <c r="BH10681">
        <v>1.9</v>
      </c>
      <c r="BI10681">
        <v>2.5</v>
      </c>
      <c r="BJ10681">
        <v>9.25</v>
      </c>
      <c r="BM10681">
        <v>11.01</v>
      </c>
      <c r="BN10681">
        <v>9.39</v>
      </c>
      <c r="BO10681">
        <v>-0.309</v>
      </c>
      <c r="BP10681">
        <v>-0.309</v>
      </c>
      <c r="BR10681">
        <v>2</v>
      </c>
      <c r="BS10681">
        <v>-0.309</v>
      </c>
      <c r="BU10681">
        <v>3.17</v>
      </c>
      <c r="BV10681">
        <v>8.0399999999999991</v>
      </c>
      <c r="BY10681">
        <v>3.69</v>
      </c>
      <c r="BZ10681">
        <v>13.3</v>
      </c>
      <c r="CC10681">
        <v>-0.309</v>
      </c>
      <c r="CE10681">
        <v>1.2450000000000001</v>
      </c>
      <c r="CF10681">
        <v>1.835</v>
      </c>
      <c r="CH10681">
        <v>2.48</v>
      </c>
      <c r="CI10681">
        <v>2.42</v>
      </c>
      <c r="CJ10681">
        <v>2.7244999999999999</v>
      </c>
      <c r="CM10681">
        <v>10.71</v>
      </c>
      <c r="CO10681">
        <v>1.3911</v>
      </c>
      <c r="CQ10681">
        <v>-0.309</v>
      </c>
      <c r="CR10681">
        <v>2.98</v>
      </c>
      <c r="CS10681">
        <v>3.0649999999999999</v>
      </c>
      <c r="CT10681">
        <v>2.96</v>
      </c>
      <c r="CV10681">
        <v>7.875</v>
      </c>
      <c r="CW10681">
        <v>2.8712999999999997</v>
      </c>
      <c r="CX10681">
        <v>-7.0000000000000001E-3</v>
      </c>
      <c r="CZ10681">
        <v>1.9460199999999999</v>
      </c>
      <c r="DA10681">
        <v>-0.56879999999999997</v>
      </c>
      <c r="DB10681">
        <v>-0.41970000000000002</v>
      </c>
      <c r="DC10681">
        <v>1.6667000000000001</v>
      </c>
      <c r="DD10681">
        <v>2.1</v>
      </c>
      <c r="DF10681">
        <v>40</v>
      </c>
      <c r="DG10681">
        <v>22.8598</v>
      </c>
      <c r="DH10681">
        <v>0.44700000000000001</v>
      </c>
      <c r="DI10681">
        <v>18</v>
      </c>
      <c r="DK10681">
        <v>2.42</v>
      </c>
      <c r="DM10681">
        <v>3.3279999999999998</v>
      </c>
      <c r="DN10681">
        <v>7.15</v>
      </c>
      <c r="DO10681">
        <v>6.55</v>
      </c>
    </row>
    <row r="10682" spans="1:121" x14ac:dyDescent="0.3">
      <c r="A10682" s="6">
        <v>43552</v>
      </c>
      <c r="B10682">
        <v>2.8478599999999998</v>
      </c>
      <c r="D10682">
        <v>45.3125</v>
      </c>
      <c r="E10682">
        <v>-0.3</v>
      </c>
      <c r="G10682">
        <v>1.7749999999999999</v>
      </c>
      <c r="I10682">
        <v>-0.33500000000000002</v>
      </c>
      <c r="L10682">
        <v>-0.28000000000000003</v>
      </c>
      <c r="M10682">
        <v>3.6</v>
      </c>
      <c r="O10682">
        <v>6.327</v>
      </c>
      <c r="R10682">
        <v>1.67</v>
      </c>
      <c r="S10682">
        <v>-0.70660000000000001</v>
      </c>
      <c r="U10682">
        <v>0.26</v>
      </c>
      <c r="X10682">
        <v>2.8069999999999999</v>
      </c>
      <c r="Y10682">
        <v>4.59</v>
      </c>
      <c r="Z10682">
        <v>-0.311</v>
      </c>
      <c r="AA10682">
        <v>2.085</v>
      </c>
      <c r="AB10682">
        <v>-0.33500000000000002</v>
      </c>
      <c r="AD10682">
        <v>-0.315</v>
      </c>
      <c r="AG10682">
        <v>-0.311</v>
      </c>
      <c r="AH10682">
        <v>14.8813</v>
      </c>
      <c r="AI10682">
        <v>-0.39600000000000002</v>
      </c>
      <c r="AJ10682">
        <v>-0.33500000000000002</v>
      </c>
      <c r="AL10682">
        <v>-0.53510000000000002</v>
      </c>
      <c r="AM10682">
        <v>0.85</v>
      </c>
      <c r="AN10682">
        <v>0.83325000000000005</v>
      </c>
      <c r="AQ10682">
        <v>-0.33500000000000002</v>
      </c>
      <c r="AS10682">
        <v>1.78125</v>
      </c>
      <c r="AT10682">
        <v>1.78125</v>
      </c>
      <c r="AU10682">
        <v>0.25</v>
      </c>
      <c r="AV10682">
        <v>0.26</v>
      </c>
      <c r="AW10682">
        <v>0.22500000000000001</v>
      </c>
      <c r="AX10682">
        <v>7.2076200000000004</v>
      </c>
      <c r="AY10682">
        <v>-0.33500000000000002</v>
      </c>
      <c r="BA10682">
        <v>0.32267600000000002</v>
      </c>
      <c r="BC10682">
        <v>-0.17399999999999999</v>
      </c>
      <c r="BD10682">
        <v>6.4379999999999997</v>
      </c>
      <c r="BF10682">
        <v>-0.18</v>
      </c>
      <c r="BG10682">
        <v>7.6970000000000001</v>
      </c>
      <c r="BH10682">
        <v>1.9</v>
      </c>
      <c r="BI10682">
        <v>2.85</v>
      </c>
      <c r="BJ10682">
        <v>9.25</v>
      </c>
      <c r="BM10682">
        <v>11</v>
      </c>
      <c r="BO10682">
        <v>-0.311</v>
      </c>
      <c r="BP10682">
        <v>-0.311</v>
      </c>
      <c r="BR10682">
        <v>2</v>
      </c>
      <c r="BS10682">
        <v>-0.311</v>
      </c>
      <c r="BU10682">
        <v>3.15</v>
      </c>
      <c r="BV10682">
        <v>8.08</v>
      </c>
      <c r="BY10682">
        <v>3.69</v>
      </c>
      <c r="BZ10682">
        <v>13.276299999999999</v>
      </c>
      <c r="CC10682">
        <v>-0.311</v>
      </c>
      <c r="CE10682">
        <v>1.25</v>
      </c>
      <c r="CF10682">
        <v>1.835</v>
      </c>
      <c r="CH10682">
        <v>2.48</v>
      </c>
      <c r="CI10682">
        <v>2.4146999999999998</v>
      </c>
      <c r="CJ10682">
        <v>2.7532000000000001</v>
      </c>
      <c r="CM10682">
        <v>10.73</v>
      </c>
      <c r="CO10682">
        <v>1.3815999999999999</v>
      </c>
      <c r="CQ10682">
        <v>-0.311</v>
      </c>
      <c r="CR10682">
        <v>2.46</v>
      </c>
      <c r="CS10682">
        <v>3.0649999999999999</v>
      </c>
      <c r="CT10682">
        <v>2.95</v>
      </c>
      <c r="CV10682">
        <v>7.85</v>
      </c>
      <c r="CW10682">
        <v>2.8675000000000002</v>
      </c>
      <c r="CX10682">
        <v>0</v>
      </c>
      <c r="CZ10682">
        <v>1.94723</v>
      </c>
      <c r="DA10682">
        <v>-0.57530000000000003</v>
      </c>
      <c r="DB10682">
        <v>-0.39560000000000001</v>
      </c>
      <c r="DC10682">
        <v>1.6503000000000001</v>
      </c>
      <c r="DD10682">
        <v>2.1</v>
      </c>
      <c r="DF10682">
        <v>40</v>
      </c>
      <c r="DG10682">
        <v>24.168099999999999</v>
      </c>
      <c r="DH10682">
        <v>0.43</v>
      </c>
      <c r="DI10682">
        <v>18</v>
      </c>
      <c r="DK10682">
        <v>2.4146999999999998</v>
      </c>
      <c r="DM10682">
        <v>3.3</v>
      </c>
      <c r="DN10682">
        <v>7.15</v>
      </c>
      <c r="DO10682">
        <v>6.55</v>
      </c>
      <c r="DQ10682">
        <v>15.25</v>
      </c>
    </row>
    <row r="10683" spans="1:121" x14ac:dyDescent="0.3">
      <c r="A10683" s="6">
        <v>43553</v>
      </c>
      <c r="D10683">
        <v>45.6875</v>
      </c>
      <c r="G10683">
        <v>1.7705</v>
      </c>
      <c r="I10683">
        <v>-0.33500000000000002</v>
      </c>
      <c r="L10683">
        <v>-0.28000000000000003</v>
      </c>
      <c r="M10683">
        <v>3.6</v>
      </c>
      <c r="O10683">
        <v>6.3398000000000003</v>
      </c>
      <c r="R10683">
        <v>1.67</v>
      </c>
      <c r="S10683">
        <v>-0.71220000000000006</v>
      </c>
      <c r="U10683">
        <v>0.27</v>
      </c>
      <c r="X10683">
        <v>2.8010000000000002</v>
      </c>
      <c r="Y10683">
        <v>4.0599999999999996</v>
      </c>
      <c r="Z10683">
        <v>-0.311</v>
      </c>
      <c r="AA10683">
        <v>2.0924999999999998</v>
      </c>
      <c r="AB10683">
        <v>-0.33500000000000002</v>
      </c>
      <c r="AD10683">
        <v>-0.315</v>
      </c>
      <c r="AG10683">
        <v>-0.311</v>
      </c>
      <c r="AH10683">
        <v>14.1554</v>
      </c>
      <c r="AI10683">
        <v>-0.39600000000000002</v>
      </c>
      <c r="AJ10683">
        <v>-0.33500000000000002</v>
      </c>
      <c r="AL10683">
        <v>-0.52880000000000005</v>
      </c>
      <c r="AM10683">
        <v>0.85</v>
      </c>
      <c r="AN10683">
        <v>0.84838000000000002</v>
      </c>
      <c r="AQ10683">
        <v>-0.33500000000000002</v>
      </c>
      <c r="AS10683">
        <v>1.76179</v>
      </c>
      <c r="AT10683">
        <v>1.76179</v>
      </c>
      <c r="AU10683">
        <v>0.25</v>
      </c>
      <c r="AV10683">
        <v>0.26</v>
      </c>
      <c r="AW10683">
        <v>0.17499999999999999</v>
      </c>
      <c r="AX10683">
        <v>7.20885</v>
      </c>
      <c r="AY10683">
        <v>-0.33500000000000002</v>
      </c>
      <c r="BC10683">
        <v>-0.217</v>
      </c>
      <c r="BF10683">
        <v>-0.17</v>
      </c>
      <c r="BG10683">
        <v>7.6970000000000001</v>
      </c>
      <c r="BH10683">
        <v>1.9</v>
      </c>
      <c r="BI10683">
        <v>2.85</v>
      </c>
      <c r="BJ10683">
        <v>9.25</v>
      </c>
      <c r="BM10683">
        <v>11</v>
      </c>
      <c r="BO10683">
        <v>-0.311</v>
      </c>
      <c r="BP10683">
        <v>-0.311</v>
      </c>
      <c r="BR10683">
        <v>2</v>
      </c>
      <c r="BS10683">
        <v>-0.311</v>
      </c>
      <c r="BU10683">
        <v>3.15</v>
      </c>
      <c r="BV10683">
        <v>8.08</v>
      </c>
      <c r="BY10683">
        <v>3.69</v>
      </c>
      <c r="BZ10683">
        <v>12.923</v>
      </c>
      <c r="CC10683">
        <v>-0.311</v>
      </c>
      <c r="CE10683">
        <v>1.25</v>
      </c>
      <c r="CF10683">
        <v>1.85</v>
      </c>
      <c r="CH10683">
        <v>2.48</v>
      </c>
      <c r="CI10683">
        <v>2.3809</v>
      </c>
      <c r="CJ10683">
        <v>2.7235</v>
      </c>
      <c r="CM10683">
        <v>10.74</v>
      </c>
      <c r="CO10683">
        <v>1.3980999999999999</v>
      </c>
      <c r="CQ10683">
        <v>-0.311</v>
      </c>
      <c r="CR10683">
        <v>2.46</v>
      </c>
      <c r="CS10683">
        <v>3.0649999999999999</v>
      </c>
      <c r="CT10683">
        <v>2.95</v>
      </c>
      <c r="CV10683">
        <v>7.85</v>
      </c>
      <c r="CW10683">
        <v>2.8675000000000002</v>
      </c>
      <c r="CX10683">
        <v>1.2999999999999999E-2</v>
      </c>
      <c r="CZ10683">
        <v>1.9443299999999999</v>
      </c>
      <c r="DA10683">
        <v>-0.60050000000000003</v>
      </c>
      <c r="DB10683">
        <v>-0.4032</v>
      </c>
      <c r="DC10683">
        <v>1.6949000000000001</v>
      </c>
      <c r="DD10683">
        <v>2.1</v>
      </c>
      <c r="DF10683">
        <v>35</v>
      </c>
      <c r="DG10683">
        <v>24.045100000000001</v>
      </c>
      <c r="DH10683">
        <v>0.45100000000000001</v>
      </c>
      <c r="DI10683">
        <v>18</v>
      </c>
      <c r="DK10683">
        <v>2.3809</v>
      </c>
      <c r="DL10683">
        <v>24</v>
      </c>
      <c r="DM10683">
        <v>3.2570000000000001</v>
      </c>
      <c r="DN10683">
        <v>7.15</v>
      </c>
      <c r="DO10683">
        <v>6.65</v>
      </c>
      <c r="DP10683">
        <v>15.25</v>
      </c>
    </row>
    <row r="10684" spans="1:121" x14ac:dyDescent="0.3">
      <c r="A10684" s="6">
        <v>43554</v>
      </c>
      <c r="M10684">
        <v>3.6</v>
      </c>
      <c r="BI10684">
        <v>2.85</v>
      </c>
      <c r="BR10684">
        <v>2</v>
      </c>
      <c r="CH10684">
        <v>2.48</v>
      </c>
      <c r="CR10684">
        <v>2.46</v>
      </c>
    </row>
    <row r="10685" spans="1:121" x14ac:dyDescent="0.3">
      <c r="A10685" s="6">
        <v>43555</v>
      </c>
      <c r="B10685">
        <v>2.79</v>
      </c>
      <c r="H10685">
        <v>6.33</v>
      </c>
      <c r="Q10685">
        <v>1.58</v>
      </c>
      <c r="AF10685">
        <v>4.38</v>
      </c>
      <c r="AO10685">
        <v>14.19</v>
      </c>
      <c r="BA10685">
        <v>0.224915</v>
      </c>
      <c r="BB10685">
        <v>6.24</v>
      </c>
      <c r="BD10685">
        <v>6.4379999999999997</v>
      </c>
      <c r="BE10685">
        <v>4.88</v>
      </c>
      <c r="BI10685">
        <v>2.5625</v>
      </c>
      <c r="BK10685">
        <v>4.4400000000000004</v>
      </c>
      <c r="BQ10685">
        <v>2.2599999999999998</v>
      </c>
      <c r="BR10685">
        <v>2</v>
      </c>
      <c r="BW10685">
        <v>8.52</v>
      </c>
      <c r="CG10685">
        <v>1.73</v>
      </c>
      <c r="CH10685">
        <v>2.54</v>
      </c>
      <c r="CN10685">
        <v>10.37</v>
      </c>
      <c r="CR10685">
        <v>2.46</v>
      </c>
      <c r="CU10685">
        <v>7.68</v>
      </c>
      <c r="DJ10685">
        <v>16.64</v>
      </c>
    </row>
    <row r="10686" spans="1:121" x14ac:dyDescent="0.3">
      <c r="A10686" s="6">
        <v>43556</v>
      </c>
      <c r="B10686">
        <v>2.7937500000000002</v>
      </c>
      <c r="D10686">
        <v>46.125</v>
      </c>
      <c r="E10686">
        <v>-0.3</v>
      </c>
      <c r="G10686">
        <v>1.7665</v>
      </c>
      <c r="I10686">
        <v>-0.33500000000000002</v>
      </c>
      <c r="L10686">
        <v>-0.28000000000000003</v>
      </c>
      <c r="M10686">
        <v>3.6</v>
      </c>
      <c r="O10686">
        <v>6.3658999999999999</v>
      </c>
      <c r="R10686">
        <v>1.67</v>
      </c>
      <c r="S10686">
        <v>-0.71319999999999995</v>
      </c>
      <c r="U10686">
        <v>0.25</v>
      </c>
      <c r="X10686">
        <v>2.7949999999999999</v>
      </c>
      <c r="Y10686">
        <v>4.3</v>
      </c>
      <c r="Z10686">
        <v>-0.31</v>
      </c>
      <c r="AA10686">
        <v>2.12</v>
      </c>
      <c r="AB10686">
        <v>-0.33500000000000002</v>
      </c>
      <c r="AD10686">
        <v>-0.3175</v>
      </c>
      <c r="AG10686">
        <v>-0.31</v>
      </c>
      <c r="AH10686">
        <v>12.0191</v>
      </c>
      <c r="AI10686">
        <v>-0.39700000000000002</v>
      </c>
      <c r="AJ10686">
        <v>-0.33500000000000002</v>
      </c>
      <c r="AL10686">
        <v>-0.52649999999999997</v>
      </c>
      <c r="AM10686">
        <v>0.85</v>
      </c>
      <c r="AN10686">
        <v>0.84087999999999996</v>
      </c>
      <c r="AQ10686">
        <v>-0.33500000000000002</v>
      </c>
      <c r="AS10686">
        <v>1.75322</v>
      </c>
      <c r="AT10686">
        <v>1.75322</v>
      </c>
      <c r="AU10686">
        <v>0.24</v>
      </c>
      <c r="AV10686">
        <v>0.26</v>
      </c>
      <c r="AW10686">
        <v>0.17499999999999999</v>
      </c>
      <c r="AX10686">
        <v>7.2133700000000003</v>
      </c>
      <c r="AY10686">
        <v>-0.33500000000000002</v>
      </c>
      <c r="BA10686">
        <v>0.171261</v>
      </c>
      <c r="BC10686">
        <v>-0.16500000000000001</v>
      </c>
      <c r="BD10686">
        <v>6.4379999999999997</v>
      </c>
      <c r="BF10686">
        <v>-0.16969999999999999</v>
      </c>
      <c r="BG10686">
        <v>7.5</v>
      </c>
      <c r="BH10686">
        <v>1.9</v>
      </c>
      <c r="BI10686">
        <v>1.5</v>
      </c>
      <c r="BJ10686">
        <v>9.25</v>
      </c>
      <c r="BM10686">
        <v>11</v>
      </c>
      <c r="BO10686">
        <v>-0.31</v>
      </c>
      <c r="BP10686">
        <v>-0.31</v>
      </c>
      <c r="BR10686">
        <v>2</v>
      </c>
      <c r="BS10686">
        <v>-0.31</v>
      </c>
      <c r="BU10686">
        <v>3.17</v>
      </c>
      <c r="BV10686">
        <v>8.0649999999999995</v>
      </c>
      <c r="BY10686">
        <v>3.69</v>
      </c>
      <c r="BZ10686">
        <v>12.536899999999999</v>
      </c>
      <c r="CC10686">
        <v>-0.31</v>
      </c>
      <c r="CE10686">
        <v>1.27</v>
      </c>
      <c r="CF10686">
        <v>1.845</v>
      </c>
      <c r="CH10686">
        <v>2.5499999999999998</v>
      </c>
      <c r="CI10686">
        <v>2.3780999999999999</v>
      </c>
      <c r="CJ10686">
        <v>2.7</v>
      </c>
      <c r="CM10686">
        <v>10.88</v>
      </c>
      <c r="CO10686">
        <v>1.3851</v>
      </c>
      <c r="CQ10686">
        <v>-0.31</v>
      </c>
      <c r="CR10686">
        <v>2.69</v>
      </c>
      <c r="CS10686">
        <v>3.0649999999999999</v>
      </c>
      <c r="CT10686">
        <v>2.9699999999999998</v>
      </c>
      <c r="CV10686">
        <v>7.95</v>
      </c>
      <c r="CW10686">
        <v>2.8662999999999998</v>
      </c>
      <c r="CX10686">
        <v>2.1999999999999999E-2</v>
      </c>
      <c r="CZ10686">
        <v>1.9440499999999998</v>
      </c>
      <c r="DA10686">
        <v>-0.60040000000000004</v>
      </c>
      <c r="DB10686">
        <v>-0.39040000000000002</v>
      </c>
      <c r="DC10686">
        <v>1.694</v>
      </c>
      <c r="DD10686">
        <v>2.1</v>
      </c>
      <c r="DF10686">
        <v>35</v>
      </c>
      <c r="DG10686">
        <v>23.817499999999999</v>
      </c>
      <c r="DH10686">
        <v>0.44800000000000001</v>
      </c>
      <c r="DI10686">
        <v>18</v>
      </c>
      <c r="DK10686">
        <v>2.3780999999999999</v>
      </c>
      <c r="DM10686">
        <v>3.2749999999999999</v>
      </c>
      <c r="DN10686">
        <v>7.15</v>
      </c>
      <c r="DO10686">
        <v>6.65</v>
      </c>
    </row>
    <row r="10687" spans="1:121" x14ac:dyDescent="0.3">
      <c r="A10687" s="6">
        <v>43557</v>
      </c>
      <c r="B10687">
        <v>2.86</v>
      </c>
      <c r="E10687">
        <v>-0.3</v>
      </c>
      <c r="G10687">
        <v>1.7673000000000001</v>
      </c>
      <c r="I10687">
        <v>-0.33500000000000002</v>
      </c>
      <c r="L10687">
        <v>-0.28000000000000003</v>
      </c>
      <c r="M10687">
        <v>3.6</v>
      </c>
      <c r="O10687">
        <v>6.4137000000000004</v>
      </c>
      <c r="R10687">
        <v>1.67</v>
      </c>
      <c r="S10687">
        <v>-0.71399999999999997</v>
      </c>
      <c r="U10687">
        <v>0.18</v>
      </c>
      <c r="X10687">
        <v>2.786</v>
      </c>
      <c r="Y10687">
        <v>4.57</v>
      </c>
      <c r="Z10687">
        <v>-0.311</v>
      </c>
      <c r="AA10687">
        <v>2.13</v>
      </c>
      <c r="AB10687">
        <v>-0.33500000000000002</v>
      </c>
      <c r="AD10687">
        <v>-0.3175</v>
      </c>
      <c r="AG10687">
        <v>-0.311</v>
      </c>
      <c r="AH10687">
        <v>10.9076</v>
      </c>
      <c r="AI10687">
        <v>-0.379</v>
      </c>
      <c r="AJ10687">
        <v>-0.33500000000000002</v>
      </c>
      <c r="AL10687">
        <v>-0.52200000000000002</v>
      </c>
      <c r="AM10687">
        <v>0.85</v>
      </c>
      <c r="AN10687">
        <v>0.83038000000000001</v>
      </c>
      <c r="AQ10687">
        <v>-0.33500000000000002</v>
      </c>
      <c r="AS10687">
        <v>1.7680400000000001</v>
      </c>
      <c r="AT10687">
        <v>1.7680400000000001</v>
      </c>
      <c r="AU10687">
        <v>0.24</v>
      </c>
      <c r="AV10687">
        <v>0.26</v>
      </c>
      <c r="AW10687">
        <v>0.15</v>
      </c>
      <c r="AX10687">
        <v>7.2092299999999998</v>
      </c>
      <c r="AY10687">
        <v>-0.33500000000000002</v>
      </c>
      <c r="BA10687">
        <v>0.23205799999999999</v>
      </c>
      <c r="BC10687">
        <v>-0.17499999999999999</v>
      </c>
      <c r="BD10687">
        <v>6.4379999999999997</v>
      </c>
      <c r="BF10687">
        <v>-0.1699</v>
      </c>
      <c r="BG10687">
        <v>7.5</v>
      </c>
      <c r="BH10687">
        <v>1.8900000000000001</v>
      </c>
      <c r="BI10687">
        <v>1.5</v>
      </c>
      <c r="BJ10687">
        <v>9.25</v>
      </c>
      <c r="BM10687">
        <v>11.01</v>
      </c>
      <c r="BO10687">
        <v>-0.311</v>
      </c>
      <c r="BP10687">
        <v>-0.311</v>
      </c>
      <c r="BR10687">
        <v>2</v>
      </c>
      <c r="BS10687">
        <v>-0.311</v>
      </c>
      <c r="BU10687">
        <v>3.15</v>
      </c>
      <c r="BV10687">
        <v>8.07</v>
      </c>
      <c r="BY10687">
        <v>3.69</v>
      </c>
      <c r="BZ10687">
        <v>12.743399999999999</v>
      </c>
      <c r="CC10687">
        <v>-0.311</v>
      </c>
      <c r="CE10687">
        <v>1.2650000000000001</v>
      </c>
      <c r="CF10687">
        <v>1.825</v>
      </c>
      <c r="CH10687">
        <v>2.5499999999999998</v>
      </c>
      <c r="CI10687">
        <v>2.41</v>
      </c>
      <c r="CJ10687">
        <v>2.7046000000000001</v>
      </c>
      <c r="CM10687">
        <v>10.88</v>
      </c>
      <c r="CO10687">
        <v>1.3862999999999999</v>
      </c>
      <c r="CQ10687">
        <v>-0.311</v>
      </c>
      <c r="CR10687">
        <v>2.65</v>
      </c>
      <c r="CS10687">
        <v>3.0649999999999999</v>
      </c>
      <c r="CT10687">
        <v>2.95</v>
      </c>
      <c r="CV10687">
        <v>7.95</v>
      </c>
      <c r="CW10687">
        <v>2.8650000000000002</v>
      </c>
      <c r="CX10687">
        <v>2.3E-2</v>
      </c>
      <c r="CZ10687">
        <v>1.94293</v>
      </c>
      <c r="DA10687">
        <v>-0.60740000000000005</v>
      </c>
      <c r="DB10687">
        <v>-0.40029999999999999</v>
      </c>
      <c r="DC10687">
        <v>1.6718</v>
      </c>
      <c r="DD10687">
        <v>2</v>
      </c>
      <c r="DF10687">
        <v>29.5</v>
      </c>
      <c r="DG10687">
        <v>23.7958</v>
      </c>
      <c r="DH10687">
        <v>0.435</v>
      </c>
      <c r="DI10687">
        <v>18</v>
      </c>
      <c r="DK10687">
        <v>2.41</v>
      </c>
      <c r="DM10687">
        <v>3.33</v>
      </c>
      <c r="DN10687">
        <v>7.1580000000000004</v>
      </c>
      <c r="DO10687">
        <v>6.65</v>
      </c>
    </row>
    <row r="10688" spans="1:121" x14ac:dyDescent="0.3">
      <c r="A10688" s="6">
        <v>43558</v>
      </c>
      <c r="B10688">
        <v>2.8462499999999999</v>
      </c>
      <c r="D10688">
        <v>48.5</v>
      </c>
      <c r="E10688">
        <v>-0.3</v>
      </c>
      <c r="G10688">
        <v>1.7450000000000001</v>
      </c>
      <c r="I10688">
        <v>-0.33500000000000002</v>
      </c>
      <c r="L10688">
        <v>-0.28000000000000003</v>
      </c>
      <c r="M10688">
        <v>3.6</v>
      </c>
      <c r="O10688">
        <v>6.4375</v>
      </c>
      <c r="R10688">
        <v>1.67</v>
      </c>
      <c r="S10688">
        <v>-0.71440000000000003</v>
      </c>
      <c r="U10688">
        <v>0.14000000000000001</v>
      </c>
      <c r="X10688">
        <v>2.7669999999999999</v>
      </c>
      <c r="Y10688">
        <v>4.71</v>
      </c>
      <c r="Z10688">
        <v>-0.31</v>
      </c>
      <c r="AA10688">
        <v>2.1349999999999998</v>
      </c>
      <c r="AB10688">
        <v>-0.33500000000000002</v>
      </c>
      <c r="AD10688">
        <v>-0.32</v>
      </c>
      <c r="AG10688">
        <v>-0.31</v>
      </c>
      <c r="AH10688">
        <v>11.835699999999999</v>
      </c>
      <c r="AI10688">
        <v>-0.375</v>
      </c>
      <c r="AJ10688">
        <v>-0.33500000000000002</v>
      </c>
      <c r="AL10688">
        <v>-0.52839999999999998</v>
      </c>
      <c r="AM10688">
        <v>0.85</v>
      </c>
      <c r="AN10688">
        <v>0.83762999999999999</v>
      </c>
      <c r="AQ10688">
        <v>-0.33500000000000002</v>
      </c>
      <c r="AS10688">
        <v>1.77329</v>
      </c>
      <c r="AT10688">
        <v>1.77329</v>
      </c>
      <c r="AU10688">
        <v>0.24</v>
      </c>
      <c r="AV10688">
        <v>0.26</v>
      </c>
      <c r="AW10688">
        <v>7.4999999999999997E-2</v>
      </c>
      <c r="AY10688">
        <v>-0.33500000000000002</v>
      </c>
      <c r="BA10688">
        <v>0.23580599999999999</v>
      </c>
      <c r="BC10688">
        <v>-0.186</v>
      </c>
      <c r="BD10688">
        <v>6.4379999999999997</v>
      </c>
      <c r="BF10688">
        <v>-0.1547</v>
      </c>
      <c r="BG10688">
        <v>7.5</v>
      </c>
      <c r="BH10688">
        <v>1.87</v>
      </c>
      <c r="BI10688">
        <v>1.5</v>
      </c>
      <c r="BJ10688">
        <v>9.25</v>
      </c>
      <c r="BM10688">
        <v>11.01</v>
      </c>
      <c r="BN10688">
        <v>9.24</v>
      </c>
      <c r="BO10688">
        <v>-0.31</v>
      </c>
      <c r="BP10688">
        <v>-0.31</v>
      </c>
      <c r="BR10688">
        <v>2</v>
      </c>
      <c r="BS10688">
        <v>-0.31</v>
      </c>
      <c r="BU10688">
        <v>3.13</v>
      </c>
      <c r="BV10688">
        <v>8.07</v>
      </c>
      <c r="BY10688">
        <v>3.69</v>
      </c>
      <c r="BZ10688">
        <v>12.7668</v>
      </c>
      <c r="CC10688">
        <v>-0.31</v>
      </c>
      <c r="CE10688">
        <v>1.2749999999999999</v>
      </c>
      <c r="CF10688">
        <v>1.8050000000000002</v>
      </c>
      <c r="CH10688">
        <v>2.5499999999999998</v>
      </c>
      <c r="CI10688">
        <v>2.4201000000000001</v>
      </c>
      <c r="CJ10688">
        <v>2.6592000000000002</v>
      </c>
      <c r="CM10688">
        <v>10.89</v>
      </c>
      <c r="CO10688">
        <v>1.3746</v>
      </c>
      <c r="CQ10688">
        <v>-0.31</v>
      </c>
      <c r="CR10688">
        <v>2.65</v>
      </c>
      <c r="CS10688">
        <v>3.18</v>
      </c>
      <c r="CT10688">
        <v>2.95</v>
      </c>
      <c r="CV10688">
        <v>7.9</v>
      </c>
      <c r="CW10688">
        <v>2.8624999999999998</v>
      </c>
      <c r="CX10688">
        <v>2.3E-2</v>
      </c>
      <c r="CZ10688">
        <v>1.9435500000000001</v>
      </c>
      <c r="DA10688">
        <v>-0.60029999999999994</v>
      </c>
      <c r="DB10688">
        <v>-0.40179999999999999</v>
      </c>
      <c r="DC10688">
        <v>1.6858</v>
      </c>
      <c r="DD10688">
        <v>2.5</v>
      </c>
      <c r="DF10688">
        <v>29</v>
      </c>
      <c r="DG10688">
        <v>23.540900000000001</v>
      </c>
      <c r="DH10688">
        <v>0.44800000000000001</v>
      </c>
      <c r="DI10688">
        <v>18</v>
      </c>
      <c r="DK10688">
        <v>2.4201000000000001</v>
      </c>
      <c r="DM10688">
        <v>3.363</v>
      </c>
      <c r="DN10688">
        <v>7.1580000000000004</v>
      </c>
      <c r="DO10688">
        <v>6.65</v>
      </c>
    </row>
    <row r="10689" spans="1:121" x14ac:dyDescent="0.3">
      <c r="A10689" s="6">
        <v>43559</v>
      </c>
      <c r="B10689">
        <v>2.9037500000000001</v>
      </c>
      <c r="D10689">
        <v>48.5</v>
      </c>
      <c r="E10689">
        <v>-0.35</v>
      </c>
      <c r="G10689">
        <v>1.74</v>
      </c>
      <c r="I10689">
        <v>-0.36249999999999999</v>
      </c>
      <c r="L10689">
        <v>-0.28000000000000003</v>
      </c>
      <c r="M10689">
        <v>3.6</v>
      </c>
      <c r="O10689">
        <v>6.4131</v>
      </c>
      <c r="R10689">
        <v>1.67</v>
      </c>
      <c r="S10689">
        <v>-0.71460000000000001</v>
      </c>
      <c r="U10689">
        <v>0.14000000000000001</v>
      </c>
      <c r="X10689">
        <v>2.758</v>
      </c>
      <c r="Y10689">
        <v>4.54</v>
      </c>
      <c r="Z10689">
        <v>-0.31</v>
      </c>
      <c r="AA10689">
        <v>2.1349999999999998</v>
      </c>
      <c r="AB10689">
        <v>-0.36249999999999999</v>
      </c>
      <c r="AD10689">
        <v>-0.32</v>
      </c>
      <c r="AG10689">
        <v>-0.31</v>
      </c>
      <c r="AH10689">
        <v>12.581799999999999</v>
      </c>
      <c r="AI10689">
        <v>-0.39800000000000002</v>
      </c>
      <c r="AJ10689">
        <v>-0.36249999999999999</v>
      </c>
      <c r="AL10689">
        <v>-0.52800000000000002</v>
      </c>
      <c r="AM10689">
        <v>0.85</v>
      </c>
      <c r="AN10689">
        <v>0.82938000000000001</v>
      </c>
      <c r="AQ10689">
        <v>-0.36249999999999999</v>
      </c>
      <c r="AS10689">
        <v>1.77464</v>
      </c>
      <c r="AT10689">
        <v>1.77464</v>
      </c>
      <c r="AU10689">
        <v>0.23</v>
      </c>
      <c r="AV10689">
        <v>0.26</v>
      </c>
      <c r="AW10689">
        <v>7.4999999999999997E-2</v>
      </c>
      <c r="AX10689">
        <v>7.2055800000000003</v>
      </c>
      <c r="AY10689">
        <v>-0.36249999999999999</v>
      </c>
      <c r="BA10689">
        <v>0.26362999999999998</v>
      </c>
      <c r="BC10689">
        <v>-0.183</v>
      </c>
      <c r="BD10689">
        <v>6.4379999999999997</v>
      </c>
      <c r="BF10689">
        <v>-0.14799999999999999</v>
      </c>
      <c r="BG10689">
        <v>7.5</v>
      </c>
      <c r="BH10689">
        <v>1.87</v>
      </c>
      <c r="BI10689">
        <v>1.5</v>
      </c>
      <c r="BJ10689">
        <v>9.25</v>
      </c>
      <c r="BM10689">
        <v>11.01</v>
      </c>
      <c r="BO10689">
        <v>-0.31</v>
      </c>
      <c r="BP10689">
        <v>-0.31</v>
      </c>
      <c r="BR10689">
        <v>2</v>
      </c>
      <c r="BS10689">
        <v>-0.31</v>
      </c>
      <c r="BU10689">
        <v>3.1</v>
      </c>
      <c r="BV10689">
        <v>8.07</v>
      </c>
      <c r="BY10689">
        <v>3.69</v>
      </c>
      <c r="BZ10689">
        <v>12.7927</v>
      </c>
      <c r="CC10689">
        <v>-0.31</v>
      </c>
      <c r="CE10689">
        <v>1.3149999999999999</v>
      </c>
      <c r="CF10689">
        <v>1.8149999999999999</v>
      </c>
      <c r="CH10689">
        <v>2.5499999999999998</v>
      </c>
      <c r="CI10689">
        <v>2.4224999999999999</v>
      </c>
      <c r="CJ10689">
        <v>2.6785000000000001</v>
      </c>
      <c r="CM10689">
        <v>10.9</v>
      </c>
      <c r="CO10689">
        <v>1.3554999999999999</v>
      </c>
      <c r="CQ10689">
        <v>-0.31</v>
      </c>
      <c r="CR10689">
        <v>2.63</v>
      </c>
      <c r="CS10689">
        <v>3.2149999999999999</v>
      </c>
      <c r="CT10689">
        <v>2.94</v>
      </c>
      <c r="CV10689">
        <v>7.85</v>
      </c>
      <c r="CW10689">
        <v>2.8613</v>
      </c>
      <c r="CX10689">
        <v>1.7000000000000001E-2</v>
      </c>
      <c r="CZ10689">
        <v>1.9435500000000001</v>
      </c>
      <c r="DA10689">
        <v>-0.60309999999999997</v>
      </c>
      <c r="DB10689">
        <v>-0.37530000000000002</v>
      </c>
      <c r="DC10689">
        <v>1.6482000000000001</v>
      </c>
      <c r="DD10689">
        <v>2.5</v>
      </c>
      <c r="DF10689">
        <v>28</v>
      </c>
      <c r="DG10689">
        <v>23.178999999999998</v>
      </c>
      <c r="DH10689">
        <v>0.44800000000000001</v>
      </c>
      <c r="DI10689">
        <v>18</v>
      </c>
      <c r="DK10689">
        <v>2.4224999999999999</v>
      </c>
      <c r="DM10689">
        <v>3.3380000000000001</v>
      </c>
      <c r="DN10689">
        <v>7.1580000000000004</v>
      </c>
      <c r="DO10689">
        <v>6.65</v>
      </c>
    </row>
    <row r="10690" spans="1:121" x14ac:dyDescent="0.3">
      <c r="A10690" s="6">
        <v>43560</v>
      </c>
      <c r="D10690">
        <v>47.25</v>
      </c>
      <c r="G10690">
        <v>1.7299</v>
      </c>
      <c r="I10690">
        <v>-0.33500000000000002</v>
      </c>
      <c r="L10690">
        <v>-0.28000000000000003</v>
      </c>
      <c r="M10690">
        <v>3.6</v>
      </c>
      <c r="O10690">
        <v>6.4161000000000001</v>
      </c>
      <c r="R10690">
        <v>1.67</v>
      </c>
      <c r="S10690">
        <v>-0.71460000000000001</v>
      </c>
      <c r="U10690">
        <v>0.14000000000000001</v>
      </c>
      <c r="Y10690">
        <v>4.5600000000000005</v>
      </c>
      <c r="Z10690">
        <v>-0.31</v>
      </c>
      <c r="AA10690">
        <v>2.13</v>
      </c>
      <c r="AB10690">
        <v>-0.33500000000000002</v>
      </c>
      <c r="AD10690">
        <v>-0.32</v>
      </c>
      <c r="AG10690">
        <v>-0.31</v>
      </c>
      <c r="AH10690">
        <v>11.226699999999999</v>
      </c>
      <c r="AI10690">
        <v>-0.38900000000000001</v>
      </c>
      <c r="AJ10690">
        <v>-0.33500000000000002</v>
      </c>
      <c r="AL10690">
        <v>-0.51170000000000004</v>
      </c>
      <c r="AM10690">
        <v>0.85</v>
      </c>
      <c r="AN10690">
        <v>0.81850000000000001</v>
      </c>
      <c r="AQ10690">
        <v>-0.33500000000000002</v>
      </c>
      <c r="AS10690">
        <v>1.77464</v>
      </c>
      <c r="AU10690">
        <v>0.24</v>
      </c>
      <c r="AV10690">
        <v>0.26</v>
      </c>
      <c r="AW10690">
        <v>7.4999999999999997E-2</v>
      </c>
      <c r="AX10690">
        <v>7.2076900000000004</v>
      </c>
      <c r="AY10690">
        <v>-0.33500000000000002</v>
      </c>
      <c r="BC10690">
        <v>-0.185</v>
      </c>
      <c r="BF10690">
        <v>-0.14949999999999999</v>
      </c>
      <c r="BG10690">
        <v>7.5</v>
      </c>
      <c r="BH10690">
        <v>1.8599999999999999</v>
      </c>
      <c r="BI10690">
        <v>1.5</v>
      </c>
      <c r="BJ10690">
        <v>9.25</v>
      </c>
      <c r="BM10690">
        <v>10.93</v>
      </c>
      <c r="BO10690">
        <v>-0.31</v>
      </c>
      <c r="BP10690">
        <v>-0.31</v>
      </c>
      <c r="BR10690">
        <v>2</v>
      </c>
      <c r="BS10690">
        <v>-0.31</v>
      </c>
      <c r="BU10690">
        <v>3.11</v>
      </c>
      <c r="BV10690">
        <v>8.07</v>
      </c>
      <c r="BY10690">
        <v>3.69</v>
      </c>
      <c r="BZ10690">
        <v>12.6654</v>
      </c>
      <c r="CC10690">
        <v>-0.31</v>
      </c>
      <c r="CE10690">
        <v>1.33</v>
      </c>
      <c r="CF10690">
        <v>1.8149999999999999</v>
      </c>
      <c r="CH10690">
        <v>2.5499999999999998</v>
      </c>
      <c r="CI10690">
        <v>2.4220000000000002</v>
      </c>
      <c r="CJ10690">
        <v>2.6686000000000001</v>
      </c>
      <c r="CM10690">
        <v>10.87</v>
      </c>
      <c r="CO10690">
        <v>1.3879999999999999</v>
      </c>
      <c r="CQ10690">
        <v>-0.31</v>
      </c>
      <c r="CR10690">
        <v>2.64</v>
      </c>
      <c r="CS10690">
        <v>3.21</v>
      </c>
      <c r="CT10690">
        <v>2.94</v>
      </c>
      <c r="CV10690">
        <v>7.9</v>
      </c>
      <c r="CW10690">
        <v>2.8613</v>
      </c>
      <c r="CX10690">
        <v>1.4999999999999999E-2</v>
      </c>
      <c r="CZ10690">
        <v>1.9433</v>
      </c>
      <c r="DA10690">
        <v>-0.60250000000000004</v>
      </c>
      <c r="DB10690">
        <v>-0.3977</v>
      </c>
      <c r="DC10690">
        <v>1.6865000000000001</v>
      </c>
      <c r="DD10690">
        <v>2.6</v>
      </c>
      <c r="DF10690">
        <v>28</v>
      </c>
      <c r="DG10690">
        <v>22.976700000000001</v>
      </c>
      <c r="DH10690">
        <v>0.44800000000000001</v>
      </c>
      <c r="DI10690">
        <v>18</v>
      </c>
      <c r="DK10690">
        <v>2.4220000000000002</v>
      </c>
      <c r="DL10690">
        <v>24</v>
      </c>
      <c r="DM10690">
        <v>3.2919999999999998</v>
      </c>
      <c r="DN10690">
        <v>7.1580000000000004</v>
      </c>
      <c r="DO10690">
        <v>6.65</v>
      </c>
      <c r="DP10690">
        <v>15.25</v>
      </c>
    </row>
    <row r="10691" spans="1:121" x14ac:dyDescent="0.3">
      <c r="A10691" s="6">
        <v>43561</v>
      </c>
      <c r="M10691">
        <v>3.6</v>
      </c>
      <c r="BI10691">
        <v>2.85</v>
      </c>
      <c r="BR10691">
        <v>2</v>
      </c>
      <c r="CH10691">
        <v>2.48</v>
      </c>
      <c r="CR10691">
        <v>2.64</v>
      </c>
      <c r="CT10691">
        <v>2.94</v>
      </c>
    </row>
    <row r="10692" spans="1:121" x14ac:dyDescent="0.3">
      <c r="A10692" s="6">
        <v>43562</v>
      </c>
      <c r="B10692">
        <v>2.8672499999999999</v>
      </c>
      <c r="BA10692">
        <v>0.29764200000000002</v>
      </c>
      <c r="BD10692">
        <v>6.4379999999999997</v>
      </c>
      <c r="BI10692">
        <v>2.5625</v>
      </c>
      <c r="BR10692">
        <v>2</v>
      </c>
      <c r="CH10692">
        <v>2.66</v>
      </c>
      <c r="CR10692">
        <v>2.63</v>
      </c>
    </row>
    <row r="10693" spans="1:121" x14ac:dyDescent="0.3">
      <c r="A10693" s="6">
        <v>43563</v>
      </c>
      <c r="B10693">
        <v>2.8887499999999999</v>
      </c>
      <c r="D10693">
        <v>47.6875</v>
      </c>
      <c r="E10693">
        <v>-0.57999999999999996</v>
      </c>
      <c r="G10693">
        <v>1.7234</v>
      </c>
      <c r="I10693">
        <v>-0.35249999999999998</v>
      </c>
      <c r="L10693">
        <v>-0.28000000000000003</v>
      </c>
      <c r="M10693">
        <v>3.6</v>
      </c>
      <c r="O10693">
        <v>6.4050000000000002</v>
      </c>
      <c r="R10693">
        <v>1.67</v>
      </c>
      <c r="S10693">
        <v>-0.71660000000000001</v>
      </c>
      <c r="U10693">
        <v>0.14000000000000001</v>
      </c>
      <c r="X10693">
        <v>2.754</v>
      </c>
      <c r="Y10693">
        <v>4.47</v>
      </c>
      <c r="Z10693">
        <v>-0.31</v>
      </c>
      <c r="AA10693">
        <v>2.125</v>
      </c>
      <c r="AB10693">
        <v>-0.35249999999999998</v>
      </c>
      <c r="AD10693">
        <v>-0.32</v>
      </c>
      <c r="AG10693">
        <v>-0.31</v>
      </c>
      <c r="AH10693">
        <v>12.3291</v>
      </c>
      <c r="AI10693">
        <v>-0.39600000000000002</v>
      </c>
      <c r="AJ10693">
        <v>-0.35249999999999998</v>
      </c>
      <c r="AL10693">
        <v>-0.5161</v>
      </c>
      <c r="AM10693">
        <v>0.85</v>
      </c>
      <c r="AN10693">
        <v>0.81813000000000002</v>
      </c>
      <c r="AQ10693">
        <v>-0.35249999999999998</v>
      </c>
      <c r="AS10693">
        <v>1.7992900000000001</v>
      </c>
      <c r="AT10693">
        <v>1.7992900000000001</v>
      </c>
      <c r="AU10693">
        <v>0.24</v>
      </c>
      <c r="AV10693">
        <v>0.16</v>
      </c>
      <c r="AW10693">
        <v>7.4999999999999997E-2</v>
      </c>
      <c r="AX10693">
        <v>7.2076900000000004</v>
      </c>
      <c r="AY10693">
        <v>-0.35249999999999998</v>
      </c>
      <c r="BA10693">
        <v>0.26113500000000001</v>
      </c>
      <c r="BC10693">
        <v>-0.20100000000000001</v>
      </c>
      <c r="BD10693">
        <v>6.4379999999999997</v>
      </c>
      <c r="BF10693">
        <v>-0.1696</v>
      </c>
      <c r="BG10693">
        <v>7.444</v>
      </c>
      <c r="BH10693">
        <v>1.8599999999999999</v>
      </c>
      <c r="BI10693">
        <v>1.5</v>
      </c>
      <c r="BJ10693">
        <v>9.25</v>
      </c>
      <c r="BM10693">
        <v>10.9</v>
      </c>
      <c r="BO10693">
        <v>-0.31</v>
      </c>
      <c r="BP10693">
        <v>-0.31</v>
      </c>
      <c r="BR10693">
        <v>2</v>
      </c>
      <c r="BS10693">
        <v>-0.31</v>
      </c>
      <c r="BU10693">
        <v>3.12</v>
      </c>
      <c r="BV10693">
        <v>8.07</v>
      </c>
      <c r="BY10693">
        <v>3.69</v>
      </c>
      <c r="BZ10693">
        <v>12.9764</v>
      </c>
      <c r="CC10693">
        <v>-0.31</v>
      </c>
      <c r="CE10693">
        <v>1.34</v>
      </c>
      <c r="CF10693">
        <v>1.8050000000000002</v>
      </c>
      <c r="CH10693">
        <v>2.5499999999999998</v>
      </c>
      <c r="CI10693">
        <v>2.4116</v>
      </c>
      <c r="CJ10693">
        <v>2.6818</v>
      </c>
      <c r="CM10693">
        <v>10.9</v>
      </c>
      <c r="CO10693">
        <v>1.4020999999999999</v>
      </c>
      <c r="CQ10693">
        <v>-0.31</v>
      </c>
      <c r="CR10693">
        <v>2.68</v>
      </c>
      <c r="CS10693">
        <v>3.16</v>
      </c>
      <c r="CT10693">
        <v>2.95</v>
      </c>
      <c r="CV10693">
        <v>7.85</v>
      </c>
      <c r="CW10693">
        <v>2.86</v>
      </c>
      <c r="CX10693">
        <v>1.2E-2</v>
      </c>
      <c r="CZ10693">
        <v>1.9433</v>
      </c>
      <c r="DA10693">
        <v>-0.61019999999999996</v>
      </c>
      <c r="DB10693">
        <v>-0.39510000000000001</v>
      </c>
      <c r="DC10693">
        <v>1.6865000000000001</v>
      </c>
      <c r="DD10693">
        <v>2.6</v>
      </c>
      <c r="DF10693">
        <v>28</v>
      </c>
      <c r="DG10693">
        <v>22.989100000000001</v>
      </c>
      <c r="DH10693">
        <v>0.45100000000000001</v>
      </c>
      <c r="DI10693">
        <v>18</v>
      </c>
      <c r="DK10693">
        <v>2.4116</v>
      </c>
      <c r="DM10693">
        <v>3.298</v>
      </c>
      <c r="DN10693">
        <v>7.1580000000000004</v>
      </c>
      <c r="DO10693">
        <v>6.65</v>
      </c>
    </row>
    <row r="10694" spans="1:121" x14ac:dyDescent="0.3">
      <c r="A10694" s="6">
        <v>43564</v>
      </c>
      <c r="B10694">
        <v>2.94441</v>
      </c>
      <c r="D10694">
        <v>48.8125</v>
      </c>
      <c r="E10694">
        <v>-0.38</v>
      </c>
      <c r="G10694">
        <v>1.7122000000000002</v>
      </c>
      <c r="I10694">
        <v>-0.33500000000000002</v>
      </c>
      <c r="L10694">
        <v>-0.28000000000000003</v>
      </c>
      <c r="M10694">
        <v>3.6</v>
      </c>
      <c r="O10694">
        <v>6.4051</v>
      </c>
      <c r="R10694">
        <v>1.6800000000000002</v>
      </c>
      <c r="S10694">
        <v>-0.71519999999999995</v>
      </c>
      <c r="U10694">
        <v>0.14000000000000001</v>
      </c>
      <c r="X10694">
        <v>2.7509999999999999</v>
      </c>
      <c r="Y10694">
        <v>4.57</v>
      </c>
      <c r="Z10694">
        <v>-0.31</v>
      </c>
      <c r="AA10694">
        <v>2.125</v>
      </c>
      <c r="AB10694">
        <v>-0.33500000000000002</v>
      </c>
      <c r="AD10694">
        <v>-0.32</v>
      </c>
      <c r="AG10694">
        <v>-0.31</v>
      </c>
      <c r="AH10694">
        <v>12.2582</v>
      </c>
      <c r="AI10694">
        <v>-0.41</v>
      </c>
      <c r="AJ10694">
        <v>-0.33500000000000002</v>
      </c>
      <c r="AL10694">
        <v>-0.51929999999999998</v>
      </c>
      <c r="AM10694">
        <v>0.85</v>
      </c>
      <c r="AN10694">
        <v>0.82174999999999998</v>
      </c>
      <c r="AQ10694">
        <v>-0.33500000000000002</v>
      </c>
      <c r="AS10694">
        <v>1.8373200000000001</v>
      </c>
      <c r="AT10694">
        <v>1.8373200000000001</v>
      </c>
      <c r="AU10694">
        <v>0.24</v>
      </c>
      <c r="AV10694">
        <v>0.26</v>
      </c>
      <c r="AW10694">
        <v>7.4999999999999997E-2</v>
      </c>
      <c r="AX10694">
        <v>7.2108499999999998</v>
      </c>
      <c r="AY10694">
        <v>-0.33500000000000002</v>
      </c>
      <c r="BC10694">
        <v>-0.19400000000000001</v>
      </c>
      <c r="BD10694">
        <v>6.4379999999999997</v>
      </c>
      <c r="BF10694">
        <v>-0.17780000000000001</v>
      </c>
      <c r="BG10694">
        <v>7.444</v>
      </c>
      <c r="BH10694">
        <v>1.8599999999999999</v>
      </c>
      <c r="BI10694">
        <v>2.5</v>
      </c>
      <c r="BJ10694">
        <v>9.25</v>
      </c>
      <c r="BM10694">
        <v>10.83</v>
      </c>
      <c r="BO10694">
        <v>-0.31</v>
      </c>
      <c r="BP10694">
        <v>-0.31</v>
      </c>
      <c r="BR10694">
        <v>2</v>
      </c>
      <c r="BS10694">
        <v>-0.31</v>
      </c>
      <c r="BU10694">
        <v>3.11</v>
      </c>
      <c r="BV10694">
        <v>8.0500000000000007</v>
      </c>
      <c r="BY10694">
        <v>3.69</v>
      </c>
      <c r="BZ10694">
        <v>12.9764</v>
      </c>
      <c r="CC10694">
        <v>-0.31</v>
      </c>
      <c r="CE10694">
        <v>1.3049999999999999</v>
      </c>
      <c r="CF10694">
        <v>1.81</v>
      </c>
      <c r="CH10694">
        <v>2.56</v>
      </c>
      <c r="CI10694">
        <v>2.4047000000000001</v>
      </c>
      <c r="CJ10694">
        <v>2.6732</v>
      </c>
      <c r="CM10694">
        <v>10.88</v>
      </c>
      <c r="CO10694">
        <v>1.3975</v>
      </c>
      <c r="CQ10694">
        <v>-0.31</v>
      </c>
      <c r="CR10694">
        <v>2.63</v>
      </c>
      <c r="CS10694">
        <v>3.165</v>
      </c>
      <c r="CT10694">
        <v>2.96</v>
      </c>
      <c r="CV10694">
        <v>7.85</v>
      </c>
      <c r="CW10694">
        <v>2.8574999999999999</v>
      </c>
      <c r="CX10694">
        <v>4.0000000000000001E-3</v>
      </c>
      <c r="CZ10694">
        <v>1.9433</v>
      </c>
      <c r="DA10694">
        <v>-0.61939999999999995</v>
      </c>
      <c r="DB10694">
        <v>-0.42259999999999998</v>
      </c>
      <c r="DC10694">
        <v>1.7054</v>
      </c>
      <c r="DD10694">
        <v>2.6</v>
      </c>
      <c r="DF10694">
        <v>28</v>
      </c>
      <c r="DG10694">
        <v>22.677900000000001</v>
      </c>
      <c r="DH10694">
        <v>0.55800000000000005</v>
      </c>
      <c r="DI10694">
        <v>18</v>
      </c>
      <c r="DK10694">
        <v>2.4047000000000001</v>
      </c>
      <c r="DM10694">
        <v>3.3919999999999999</v>
      </c>
      <c r="DN10694">
        <v>7.1580000000000004</v>
      </c>
      <c r="DO10694">
        <v>6.65</v>
      </c>
    </row>
    <row r="10695" spans="1:121" x14ac:dyDescent="0.3">
      <c r="A10695" s="6">
        <v>43565</v>
      </c>
      <c r="B10695">
        <v>2.9699999999999998</v>
      </c>
      <c r="D10695">
        <v>47.8125</v>
      </c>
      <c r="E10695">
        <v>-0.6</v>
      </c>
      <c r="G10695">
        <v>1.6922000000000001</v>
      </c>
      <c r="I10695">
        <v>-0.33500000000000002</v>
      </c>
      <c r="L10695">
        <v>-0.28000000000000003</v>
      </c>
      <c r="M10695">
        <v>3.6</v>
      </c>
      <c r="O10695">
        <v>6.3997000000000002</v>
      </c>
      <c r="R10695">
        <v>1.67</v>
      </c>
      <c r="S10695">
        <v>-0.71660000000000001</v>
      </c>
      <c r="U10695">
        <v>0.12</v>
      </c>
      <c r="X10695">
        <v>2.7549999999999999</v>
      </c>
      <c r="Y10695">
        <v>4.55</v>
      </c>
      <c r="Z10695">
        <v>-0.31</v>
      </c>
      <c r="AA10695">
        <v>2.1274999999999999</v>
      </c>
      <c r="AB10695">
        <v>-0.33500000000000002</v>
      </c>
      <c r="AD10695">
        <v>-0.32500000000000001</v>
      </c>
      <c r="AG10695">
        <v>-0.31</v>
      </c>
      <c r="AH10695">
        <v>13.267799999999999</v>
      </c>
      <c r="AI10695">
        <v>-0.36499999999999999</v>
      </c>
      <c r="AJ10695">
        <v>-0.33500000000000002</v>
      </c>
      <c r="AL10695">
        <v>-0.5171</v>
      </c>
      <c r="AM10695">
        <v>0.85</v>
      </c>
      <c r="AN10695">
        <v>0.82399999999999995</v>
      </c>
      <c r="AQ10695">
        <v>-0.33500000000000002</v>
      </c>
      <c r="AS10695">
        <v>1.9771399999999999</v>
      </c>
      <c r="AT10695">
        <v>1.9771399999999999</v>
      </c>
      <c r="AU10695">
        <v>0.24</v>
      </c>
      <c r="AV10695">
        <v>0.16</v>
      </c>
      <c r="AW10695">
        <v>0.15</v>
      </c>
      <c r="AX10695">
        <v>7.2143800000000002</v>
      </c>
      <c r="AY10695">
        <v>-0.33500000000000002</v>
      </c>
      <c r="BA10695">
        <v>0.22017500000000001</v>
      </c>
      <c r="BC10695">
        <v>-0.20599999999999999</v>
      </c>
      <c r="BD10695">
        <v>6.4379999999999997</v>
      </c>
      <c r="BF10695">
        <v>-0.18970000000000001</v>
      </c>
      <c r="BG10695">
        <v>7.444</v>
      </c>
      <c r="BH10695">
        <v>1.8599999999999999</v>
      </c>
      <c r="BI10695">
        <v>2.5625</v>
      </c>
      <c r="BJ10695">
        <v>9.25</v>
      </c>
      <c r="BM10695">
        <v>10.77</v>
      </c>
      <c r="BN10695">
        <v>9.09</v>
      </c>
      <c r="BO10695">
        <v>-0.31</v>
      </c>
      <c r="BP10695">
        <v>-0.31</v>
      </c>
      <c r="BR10695">
        <v>2</v>
      </c>
      <c r="BS10695">
        <v>-0.31</v>
      </c>
      <c r="BU10695">
        <v>3.11</v>
      </c>
      <c r="BV10695">
        <v>8.06</v>
      </c>
      <c r="BY10695">
        <v>3.69</v>
      </c>
      <c r="BZ10695">
        <v>12.395</v>
      </c>
      <c r="CC10695">
        <v>-0.31</v>
      </c>
      <c r="CE10695">
        <v>1.29</v>
      </c>
      <c r="CF10695">
        <v>1.8149999999999999</v>
      </c>
      <c r="CH10695">
        <v>2.5499999999999998</v>
      </c>
      <c r="CI10695">
        <v>2.4097</v>
      </c>
      <c r="CJ10695">
        <v>2.6497000000000002</v>
      </c>
      <c r="CM10695">
        <v>10.92</v>
      </c>
      <c r="CO10695">
        <v>1.4079999999999999</v>
      </c>
      <c r="CQ10695">
        <v>-0.31</v>
      </c>
      <c r="CR10695">
        <v>2.65</v>
      </c>
      <c r="CS10695">
        <v>3.1949999999999998</v>
      </c>
      <c r="CT10695">
        <v>2.95</v>
      </c>
      <c r="CV10695">
        <v>7.85</v>
      </c>
      <c r="CW10695">
        <v>2.8563000000000001</v>
      </c>
      <c r="CX10695">
        <v>-4.0000000000000001E-3</v>
      </c>
      <c r="CZ10695">
        <v>1.9433</v>
      </c>
      <c r="DA10695">
        <v>-0.62870000000000004</v>
      </c>
      <c r="DB10695">
        <v>-0.43020000000000003</v>
      </c>
      <c r="DC10695">
        <v>1.6932</v>
      </c>
      <c r="DD10695">
        <v>2.6</v>
      </c>
      <c r="DF10695">
        <v>27</v>
      </c>
      <c r="DG10695">
        <v>22.7254</v>
      </c>
      <c r="DH10695">
        <v>0.56200000000000006</v>
      </c>
      <c r="DI10695">
        <v>18</v>
      </c>
      <c r="DK10695">
        <v>2.4097</v>
      </c>
      <c r="DM10695">
        <v>3.4699999999999998</v>
      </c>
      <c r="DN10695">
        <v>7.1580000000000004</v>
      </c>
      <c r="DO10695">
        <v>6.65</v>
      </c>
    </row>
    <row r="10696" spans="1:121" x14ac:dyDescent="0.3">
      <c r="A10696" s="6">
        <v>43566</v>
      </c>
      <c r="B10696">
        <v>2.8984700000000001</v>
      </c>
      <c r="D10696">
        <v>48.8125</v>
      </c>
      <c r="E10696">
        <v>-0.57999999999999996</v>
      </c>
      <c r="G10696">
        <v>1.6937</v>
      </c>
      <c r="I10696">
        <v>-0.33500000000000002</v>
      </c>
      <c r="L10696">
        <v>-0.28000000000000003</v>
      </c>
      <c r="M10696">
        <v>3.6</v>
      </c>
      <c r="O10696">
        <v>6.4062000000000001</v>
      </c>
      <c r="R10696">
        <v>1.6800000000000002</v>
      </c>
      <c r="S10696">
        <v>-0.71619999999999995</v>
      </c>
      <c r="U10696">
        <v>0.12</v>
      </c>
      <c r="X10696">
        <v>2.76</v>
      </c>
      <c r="Y10696">
        <v>4.49</v>
      </c>
      <c r="Z10696">
        <v>-0.31</v>
      </c>
      <c r="AA10696">
        <v>2.1349999999999998</v>
      </c>
      <c r="AB10696">
        <v>-0.33500000000000002</v>
      </c>
      <c r="AD10696">
        <v>-0.33500000000000002</v>
      </c>
      <c r="AG10696">
        <v>-0.31</v>
      </c>
      <c r="AH10696">
        <v>12.952</v>
      </c>
      <c r="AI10696">
        <v>-0.38</v>
      </c>
      <c r="AJ10696">
        <v>-0.33500000000000002</v>
      </c>
      <c r="AL10696">
        <v>-0.51629999999999998</v>
      </c>
      <c r="AM10696">
        <v>0.85</v>
      </c>
      <c r="AN10696">
        <v>0.82762999999999998</v>
      </c>
      <c r="AQ10696">
        <v>-0.33500000000000002</v>
      </c>
      <c r="AS10696">
        <v>1.99268</v>
      </c>
      <c r="AT10696">
        <v>1.99268</v>
      </c>
      <c r="AU10696">
        <v>0.24</v>
      </c>
      <c r="AV10696">
        <v>0.16</v>
      </c>
      <c r="AW10696">
        <v>7.4999999999999997E-2</v>
      </c>
      <c r="AX10696">
        <v>7.2211499999999997</v>
      </c>
      <c r="AY10696">
        <v>-0.33500000000000002</v>
      </c>
      <c r="BA10696">
        <v>0.26751000000000003</v>
      </c>
      <c r="BC10696">
        <v>-0.214</v>
      </c>
      <c r="BD10696">
        <v>6.4379999999999997</v>
      </c>
      <c r="BF10696">
        <v>-0.1978</v>
      </c>
      <c r="BG10696">
        <v>7.444</v>
      </c>
      <c r="BH10696">
        <v>1.8599999999999999</v>
      </c>
      <c r="BI10696">
        <v>1.5</v>
      </c>
      <c r="BJ10696">
        <v>9.25</v>
      </c>
      <c r="BM10696">
        <v>10.71</v>
      </c>
      <c r="BO10696">
        <v>-0.31</v>
      </c>
      <c r="BP10696">
        <v>-0.31</v>
      </c>
      <c r="BR10696">
        <v>2</v>
      </c>
      <c r="BS10696">
        <v>-0.31</v>
      </c>
      <c r="BU10696">
        <v>3.1</v>
      </c>
      <c r="BV10696">
        <v>8.06</v>
      </c>
      <c r="BY10696">
        <v>3.69</v>
      </c>
      <c r="BZ10696">
        <v>12.285600000000001</v>
      </c>
      <c r="CC10696">
        <v>-0.31</v>
      </c>
      <c r="CE10696">
        <v>1.31</v>
      </c>
      <c r="CF10696">
        <v>1.825</v>
      </c>
      <c r="CH10696">
        <v>2.5499999999999998</v>
      </c>
      <c r="CI10696">
        <v>2.4172000000000002</v>
      </c>
      <c r="CJ10696">
        <v>2.6343000000000001</v>
      </c>
      <c r="CM10696">
        <v>10.88</v>
      </c>
      <c r="CO10696">
        <v>1.4033</v>
      </c>
      <c r="CQ10696">
        <v>-0.31</v>
      </c>
      <c r="CR10696">
        <v>2.65</v>
      </c>
      <c r="CS10696">
        <v>3.1949999999999998</v>
      </c>
      <c r="CT10696">
        <v>2.96</v>
      </c>
      <c r="CV10696">
        <v>7.95</v>
      </c>
      <c r="CW10696">
        <v>2.8563000000000001</v>
      </c>
      <c r="CX10696">
        <v>-8.0000000000000002E-3</v>
      </c>
      <c r="CZ10696">
        <v>1.9433</v>
      </c>
      <c r="DA10696">
        <v>-0.63070000000000004</v>
      </c>
      <c r="DB10696">
        <v>-0.41060000000000002</v>
      </c>
      <c r="DC10696">
        <v>1.6836</v>
      </c>
      <c r="DD10696">
        <v>2.6</v>
      </c>
      <c r="DF10696">
        <v>27</v>
      </c>
      <c r="DG10696">
        <v>22.791399999999999</v>
      </c>
      <c r="DH10696">
        <v>0.54200000000000004</v>
      </c>
      <c r="DI10696">
        <v>18</v>
      </c>
      <c r="DK10696">
        <v>2.4172000000000002</v>
      </c>
      <c r="DM10696">
        <v>3.4580000000000002</v>
      </c>
      <c r="DN10696">
        <v>7.1580000000000004</v>
      </c>
      <c r="DO10696">
        <v>6.65</v>
      </c>
      <c r="DQ10696">
        <v>16</v>
      </c>
    </row>
    <row r="10697" spans="1:121" x14ac:dyDescent="0.3">
      <c r="A10697" s="6">
        <v>43567</v>
      </c>
      <c r="D10697">
        <v>48.125</v>
      </c>
      <c r="G10697">
        <v>1.69</v>
      </c>
      <c r="I10697">
        <v>-0.33500000000000002</v>
      </c>
      <c r="L10697">
        <v>-0.28000000000000003</v>
      </c>
      <c r="M10697">
        <v>3.6</v>
      </c>
      <c r="O10697">
        <v>6.4010999999999996</v>
      </c>
      <c r="R10697">
        <v>1.6800000000000002</v>
      </c>
      <c r="S10697">
        <v>-0.71660000000000001</v>
      </c>
      <c r="U10697">
        <v>0.12</v>
      </c>
      <c r="X10697">
        <v>2.7610000000000001</v>
      </c>
      <c r="Y10697">
        <v>4.57</v>
      </c>
      <c r="Z10697">
        <v>-0.31</v>
      </c>
      <c r="AA10697">
        <v>2.14</v>
      </c>
      <c r="AB10697">
        <v>-0.33500000000000002</v>
      </c>
      <c r="AD10697">
        <v>-0.33500000000000002</v>
      </c>
      <c r="AG10697">
        <v>-0.31</v>
      </c>
      <c r="AH10697">
        <v>13.3361</v>
      </c>
      <c r="AI10697">
        <v>-0.38900000000000001</v>
      </c>
      <c r="AJ10697">
        <v>-0.33500000000000002</v>
      </c>
      <c r="AL10697">
        <v>-0.51400000000000001</v>
      </c>
      <c r="AM10697">
        <v>0.85</v>
      </c>
      <c r="AN10697">
        <v>0.82887999999999995</v>
      </c>
      <c r="AQ10697">
        <v>-0.33500000000000002</v>
      </c>
      <c r="AS10697">
        <v>1.9030399999999998</v>
      </c>
      <c r="AT10697">
        <v>1.9030399999999998</v>
      </c>
      <c r="AU10697">
        <v>0.24</v>
      </c>
      <c r="AV10697">
        <v>0.16</v>
      </c>
      <c r="AW10697">
        <v>7.4999999999999997E-2</v>
      </c>
      <c r="AX10697">
        <v>7.2182700000000004</v>
      </c>
      <c r="AY10697">
        <v>-0.33500000000000002</v>
      </c>
      <c r="BC10697">
        <v>-0.221</v>
      </c>
      <c r="BF10697">
        <v>-0.1996</v>
      </c>
      <c r="BG10697">
        <v>7.444</v>
      </c>
      <c r="BH10697">
        <v>1.8599999999999999</v>
      </c>
      <c r="BI10697">
        <v>1.5</v>
      </c>
      <c r="BJ10697">
        <v>9.25</v>
      </c>
      <c r="BM10697">
        <v>10.68</v>
      </c>
      <c r="BO10697">
        <v>-0.31</v>
      </c>
      <c r="BP10697">
        <v>-0.31</v>
      </c>
      <c r="BR10697">
        <v>2</v>
      </c>
      <c r="BS10697">
        <v>-0.31</v>
      </c>
      <c r="BU10697">
        <v>3.1</v>
      </c>
      <c r="BV10697">
        <v>8.0399999999999991</v>
      </c>
      <c r="BY10697">
        <v>3.69</v>
      </c>
      <c r="BZ10697">
        <v>12.416399999999999</v>
      </c>
      <c r="CC10697">
        <v>-0.31</v>
      </c>
      <c r="CE10697">
        <v>1.3</v>
      </c>
      <c r="CF10697">
        <v>1.83</v>
      </c>
      <c r="CH10697">
        <v>2.5499999999999998</v>
      </c>
      <c r="CI10697">
        <v>2.4218999999999999</v>
      </c>
      <c r="CJ10697">
        <v>2.7448000000000001</v>
      </c>
      <c r="CM10697">
        <v>10.84</v>
      </c>
      <c r="CO10697">
        <v>1.4266000000000001</v>
      </c>
      <c r="CQ10697">
        <v>-0.31</v>
      </c>
      <c r="CR10697">
        <v>2.64</v>
      </c>
      <c r="CS10697">
        <v>3.2149999999999999</v>
      </c>
      <c r="CT10697">
        <v>2.95</v>
      </c>
      <c r="CV10697">
        <v>7.95</v>
      </c>
      <c r="CW10697">
        <v>2.8563000000000001</v>
      </c>
      <c r="CX10697">
        <v>-1.4E-2</v>
      </c>
      <c r="CZ10697">
        <v>1.9433</v>
      </c>
      <c r="DA10697">
        <v>-0.62709999999999999</v>
      </c>
      <c r="DB10697">
        <v>-0.39360000000000001</v>
      </c>
      <c r="DC10697">
        <v>1.696</v>
      </c>
      <c r="DD10697">
        <v>2.6</v>
      </c>
      <c r="DF10697">
        <v>27</v>
      </c>
      <c r="DG10697">
        <v>23.016999999999999</v>
      </c>
      <c r="DH10697">
        <v>0.56599999999999995</v>
      </c>
      <c r="DI10697">
        <v>18</v>
      </c>
      <c r="DK10697">
        <v>2.4218999999999999</v>
      </c>
      <c r="DL10697">
        <v>24</v>
      </c>
      <c r="DM10697">
        <v>3.4470000000000001</v>
      </c>
      <c r="DN10697">
        <v>7.1580000000000004</v>
      </c>
      <c r="DO10697">
        <v>6.65</v>
      </c>
      <c r="DP10697">
        <v>16</v>
      </c>
    </row>
    <row r="10698" spans="1:121" x14ac:dyDescent="0.3">
      <c r="A10698" s="6">
        <v>43568</v>
      </c>
      <c r="M10698">
        <v>3.6</v>
      </c>
      <c r="BI10698">
        <v>2.85</v>
      </c>
      <c r="BR10698">
        <v>2</v>
      </c>
      <c r="CH10698">
        <v>2.48</v>
      </c>
      <c r="CR10698">
        <v>2.65</v>
      </c>
      <c r="CT10698">
        <v>2.95</v>
      </c>
    </row>
    <row r="10699" spans="1:121" x14ac:dyDescent="0.3">
      <c r="A10699" s="6">
        <v>43569</v>
      </c>
      <c r="B10699">
        <v>2.8537499999999998</v>
      </c>
      <c r="BA10699">
        <v>0.27768199999999998</v>
      </c>
      <c r="BD10699">
        <v>6.4379999999999997</v>
      </c>
      <c r="BI10699">
        <v>2.5625</v>
      </c>
      <c r="BR10699">
        <v>2</v>
      </c>
      <c r="CH10699">
        <v>2.63</v>
      </c>
      <c r="CR10699">
        <v>2.98</v>
      </c>
    </row>
    <row r="10700" spans="1:121" x14ac:dyDescent="0.3">
      <c r="A10700" s="6">
        <v>43570</v>
      </c>
      <c r="B10700">
        <v>2.8162500000000001</v>
      </c>
      <c r="D10700">
        <v>48.3125</v>
      </c>
      <c r="E10700">
        <v>-0.43</v>
      </c>
      <c r="G10700">
        <v>1.6947999999999999</v>
      </c>
      <c r="I10700">
        <v>-0.33500000000000002</v>
      </c>
      <c r="L10700">
        <v>-0.28000000000000003</v>
      </c>
      <c r="M10700">
        <v>3.6</v>
      </c>
      <c r="O10700">
        <v>6.4065000000000003</v>
      </c>
      <c r="R10700">
        <v>1.6800000000000002</v>
      </c>
      <c r="S10700">
        <v>-0.71819999999999995</v>
      </c>
      <c r="U10700">
        <v>0.12</v>
      </c>
      <c r="X10700">
        <v>2.7679999999999998</v>
      </c>
      <c r="Y10700">
        <v>4.5</v>
      </c>
      <c r="Z10700">
        <v>-0.31</v>
      </c>
      <c r="AA10700">
        <v>2.1375000000000002</v>
      </c>
      <c r="AB10700">
        <v>-0.33500000000000002</v>
      </c>
      <c r="AD10700">
        <v>-0.33500000000000002</v>
      </c>
      <c r="AG10700">
        <v>-0.31</v>
      </c>
      <c r="AH10700">
        <v>10.0228</v>
      </c>
      <c r="AI10700">
        <v>-0.39400000000000002</v>
      </c>
      <c r="AJ10700">
        <v>-0.33500000000000002</v>
      </c>
      <c r="AL10700">
        <v>-0.51580000000000004</v>
      </c>
      <c r="AM10700">
        <v>0.85</v>
      </c>
      <c r="AN10700">
        <v>0.82088000000000005</v>
      </c>
      <c r="AQ10700">
        <v>-0.33500000000000002</v>
      </c>
      <c r="AS10700">
        <v>1.95143</v>
      </c>
      <c r="AT10700">
        <v>1.95143</v>
      </c>
      <c r="AU10700">
        <v>0.23</v>
      </c>
      <c r="AV10700">
        <v>0.16</v>
      </c>
      <c r="AW10700">
        <v>7.4999999999999997E-2</v>
      </c>
      <c r="AX10700">
        <v>7.2184600000000003</v>
      </c>
      <c r="AY10700">
        <v>-0.33500000000000002</v>
      </c>
      <c r="BA10700">
        <v>0.281248</v>
      </c>
      <c r="BC10700">
        <v>-0.184</v>
      </c>
      <c r="BD10700">
        <v>6.4379999999999997</v>
      </c>
      <c r="BF10700">
        <v>-0.18959999999999999</v>
      </c>
      <c r="BG10700">
        <v>7.3970000000000002</v>
      </c>
      <c r="BH10700">
        <v>1.8599999999999999</v>
      </c>
      <c r="BI10700">
        <v>1.5</v>
      </c>
      <c r="BJ10700">
        <v>9.25</v>
      </c>
      <c r="BO10700">
        <v>-0.31</v>
      </c>
      <c r="BP10700">
        <v>-0.31</v>
      </c>
      <c r="BR10700">
        <v>2</v>
      </c>
      <c r="BS10700">
        <v>-0.31</v>
      </c>
      <c r="BU10700">
        <v>3.09</v>
      </c>
      <c r="BV10700">
        <v>8.0500000000000007</v>
      </c>
      <c r="BY10700">
        <v>3.69</v>
      </c>
      <c r="BZ10700">
        <v>12.798500000000001</v>
      </c>
      <c r="CC10700">
        <v>-0.31</v>
      </c>
      <c r="CE10700">
        <v>1.34</v>
      </c>
      <c r="CF10700">
        <v>1.845</v>
      </c>
      <c r="CH10700">
        <v>2.5499999999999998</v>
      </c>
      <c r="CI10700">
        <v>2.4012000000000002</v>
      </c>
      <c r="CJ10700">
        <v>2.6669</v>
      </c>
      <c r="CM10700">
        <v>10.86</v>
      </c>
      <c r="CO10700">
        <v>1.4066000000000001</v>
      </c>
      <c r="CQ10700">
        <v>-0.31</v>
      </c>
      <c r="CR10700">
        <v>2.54</v>
      </c>
      <c r="CS10700">
        <v>3.2149999999999999</v>
      </c>
      <c r="CT10700">
        <v>2.9699999999999998</v>
      </c>
      <c r="CV10700">
        <v>7.95</v>
      </c>
      <c r="CW10700">
        <v>2.8563000000000001</v>
      </c>
      <c r="CX10700">
        <v>-1.6E-2</v>
      </c>
      <c r="CZ10700">
        <v>1.9433</v>
      </c>
      <c r="DA10700">
        <v>-0.63260000000000005</v>
      </c>
      <c r="DB10700">
        <v>-0.4093</v>
      </c>
      <c r="DC10700">
        <v>1.696</v>
      </c>
      <c r="DD10700">
        <v>2.5</v>
      </c>
      <c r="DF10700">
        <v>28</v>
      </c>
      <c r="DG10700">
        <v>23.04</v>
      </c>
      <c r="DH10700">
        <v>0.56299999999999994</v>
      </c>
      <c r="DI10700">
        <v>18</v>
      </c>
      <c r="DK10700">
        <v>2.4012000000000002</v>
      </c>
      <c r="DN10700">
        <v>7.1580000000000004</v>
      </c>
      <c r="DO10700">
        <v>6.65</v>
      </c>
    </row>
    <row r="10701" spans="1:121" x14ac:dyDescent="0.3">
      <c r="A10701" s="6">
        <v>43571</v>
      </c>
      <c r="B10701">
        <v>2.8935</v>
      </c>
      <c r="D10701">
        <v>49.125</v>
      </c>
      <c r="E10701">
        <v>-0.3</v>
      </c>
      <c r="G10701">
        <v>1.6905000000000001</v>
      </c>
      <c r="I10701">
        <v>-0.33500000000000002</v>
      </c>
      <c r="L10701">
        <v>-0.28000000000000003</v>
      </c>
      <c r="M10701">
        <v>3.6</v>
      </c>
      <c r="O10701">
        <v>6.4009</v>
      </c>
      <c r="R10701">
        <v>1.6800000000000002</v>
      </c>
      <c r="S10701">
        <v>-0.71779999999999999</v>
      </c>
      <c r="U10701">
        <v>0.12</v>
      </c>
      <c r="X10701">
        <v>2.774</v>
      </c>
      <c r="Y10701">
        <v>4.59</v>
      </c>
      <c r="Z10701">
        <v>-0.31</v>
      </c>
      <c r="AA10701">
        <v>2.1349999999999998</v>
      </c>
      <c r="AB10701">
        <v>-0.33500000000000002</v>
      </c>
      <c r="AD10701">
        <v>-0.33500000000000002</v>
      </c>
      <c r="AG10701">
        <v>-0.31</v>
      </c>
      <c r="AH10701">
        <v>10.845599999999999</v>
      </c>
      <c r="AI10701">
        <v>-0.39900000000000002</v>
      </c>
      <c r="AJ10701">
        <v>-0.33500000000000002</v>
      </c>
      <c r="AL10701">
        <v>-0.51339999999999997</v>
      </c>
      <c r="AM10701">
        <v>0.86</v>
      </c>
      <c r="AN10701">
        <v>0.82174999999999998</v>
      </c>
      <c r="AQ10701">
        <v>-0.33500000000000002</v>
      </c>
      <c r="AS10701">
        <v>2.0255100000000001</v>
      </c>
      <c r="AT10701">
        <v>2.0255100000000001</v>
      </c>
      <c r="AU10701">
        <v>0.24</v>
      </c>
      <c r="AV10701">
        <v>0.26</v>
      </c>
      <c r="AW10701">
        <v>7.4999999999999997E-2</v>
      </c>
      <c r="AX10701">
        <v>7.2087199999999996</v>
      </c>
      <c r="AY10701">
        <v>-0.33500000000000002</v>
      </c>
      <c r="BA10701">
        <v>0.28491</v>
      </c>
      <c r="BC10701">
        <v>-0.19700000000000001</v>
      </c>
      <c r="BD10701">
        <v>6.4379999999999997</v>
      </c>
      <c r="BF10701">
        <v>-0.18890000000000001</v>
      </c>
      <c r="BG10701">
        <v>7.3970000000000002</v>
      </c>
      <c r="BH10701">
        <v>1.8599999999999999</v>
      </c>
      <c r="BI10701">
        <v>2.5625</v>
      </c>
      <c r="BJ10701">
        <v>9</v>
      </c>
      <c r="BL10701">
        <v>5.3</v>
      </c>
      <c r="BM10701">
        <v>10.64</v>
      </c>
      <c r="BN10701">
        <v>9</v>
      </c>
      <c r="BO10701">
        <v>-0.31</v>
      </c>
      <c r="BP10701">
        <v>-0.31</v>
      </c>
      <c r="BR10701">
        <v>2</v>
      </c>
      <c r="BS10701">
        <v>-0.31</v>
      </c>
      <c r="BU10701">
        <v>3.09</v>
      </c>
      <c r="BV10701">
        <v>8.06</v>
      </c>
      <c r="BY10701">
        <v>3.69</v>
      </c>
      <c r="BZ10701">
        <v>12.0052</v>
      </c>
      <c r="CC10701">
        <v>-0.31</v>
      </c>
      <c r="CE10701">
        <v>1.35</v>
      </c>
      <c r="CF10701">
        <v>1.83</v>
      </c>
      <c r="CH10701">
        <v>2.5499999999999998</v>
      </c>
      <c r="CI10701">
        <v>2.4201000000000001</v>
      </c>
      <c r="CJ10701">
        <v>2.6505999999999998</v>
      </c>
      <c r="CM10701">
        <v>10.84</v>
      </c>
      <c r="CO10701">
        <v>1.3921999999999999</v>
      </c>
      <c r="CQ10701">
        <v>-0.31</v>
      </c>
      <c r="CR10701">
        <v>2.59</v>
      </c>
      <c r="CS10701">
        <v>3.2149999999999999</v>
      </c>
      <c r="CT10701">
        <v>2.95</v>
      </c>
      <c r="CV10701">
        <v>7.95</v>
      </c>
      <c r="CW10701">
        <v>2.855</v>
      </c>
      <c r="CX10701">
        <v>-2.1000000000000001E-2</v>
      </c>
      <c r="CZ10701">
        <v>1.9433</v>
      </c>
      <c r="DA10701">
        <v>-0.63870000000000005</v>
      </c>
      <c r="DB10701">
        <v>-0.41289999999999999</v>
      </c>
      <c r="DC10701">
        <v>1.696</v>
      </c>
      <c r="DD10701">
        <v>2.5</v>
      </c>
      <c r="DF10701">
        <v>28</v>
      </c>
      <c r="DG10701">
        <v>23.085599999999999</v>
      </c>
      <c r="DH10701">
        <v>0.56100000000000005</v>
      </c>
      <c r="DI10701">
        <v>18</v>
      </c>
      <c r="DK10701">
        <v>2.4201000000000001</v>
      </c>
      <c r="DL10701">
        <v>24</v>
      </c>
      <c r="DM10701">
        <v>3.4750000000000001</v>
      </c>
      <c r="DN10701">
        <v>7.1580000000000004</v>
      </c>
      <c r="DO10701">
        <v>6.65</v>
      </c>
    </row>
    <row r="10702" spans="1:121" x14ac:dyDescent="0.3">
      <c r="A10702" s="6">
        <v>43572</v>
      </c>
      <c r="B10702">
        <v>2.8762499999999998</v>
      </c>
      <c r="D10702">
        <v>48.125</v>
      </c>
      <c r="E10702">
        <v>-0.38</v>
      </c>
      <c r="G10702">
        <v>1.6823000000000001</v>
      </c>
      <c r="I10702">
        <v>-0.33500000000000002</v>
      </c>
      <c r="L10702">
        <v>-0.28000000000000003</v>
      </c>
      <c r="M10702">
        <v>3.6</v>
      </c>
      <c r="O10702">
        <v>6.3928000000000003</v>
      </c>
      <c r="R10702">
        <v>1.6800000000000002</v>
      </c>
      <c r="S10702">
        <v>-0.71619999999999995</v>
      </c>
      <c r="U10702">
        <v>0.13</v>
      </c>
      <c r="X10702">
        <v>2.7869999999999999</v>
      </c>
      <c r="Y10702">
        <v>4.46</v>
      </c>
      <c r="Z10702">
        <v>-0.311</v>
      </c>
      <c r="AA10702">
        <v>2.145</v>
      </c>
      <c r="AB10702">
        <v>-0.33500000000000002</v>
      </c>
      <c r="AD10702">
        <v>-0.33500000000000002</v>
      </c>
      <c r="AG10702">
        <v>-0.311</v>
      </c>
      <c r="AH10702">
        <v>10.54</v>
      </c>
      <c r="AI10702">
        <v>-0.40899999999999997</v>
      </c>
      <c r="AJ10702">
        <v>-0.33500000000000002</v>
      </c>
      <c r="AL10702">
        <v>-0.51859999999999995</v>
      </c>
      <c r="AM10702">
        <v>0.85</v>
      </c>
      <c r="AN10702">
        <v>0.82650000000000001</v>
      </c>
      <c r="AQ10702">
        <v>-0.33500000000000002</v>
      </c>
      <c r="AS10702">
        <v>2.0114299999999998</v>
      </c>
      <c r="AT10702">
        <v>2.0114299999999998</v>
      </c>
      <c r="AU10702">
        <v>0.24</v>
      </c>
      <c r="AV10702">
        <v>0.26</v>
      </c>
      <c r="AW10702">
        <v>7.4999999999999997E-2</v>
      </c>
      <c r="AY10702">
        <v>-0.33500000000000002</v>
      </c>
      <c r="BA10702">
        <v>0.240479</v>
      </c>
      <c r="BC10702">
        <v>-0.20499999999999999</v>
      </c>
      <c r="BD10702">
        <v>6.4379999999999997</v>
      </c>
      <c r="BF10702">
        <v>-0.18659999999999999</v>
      </c>
      <c r="BG10702">
        <v>7.3970000000000002</v>
      </c>
      <c r="BH10702">
        <v>1.8599999999999999</v>
      </c>
      <c r="BI10702">
        <v>1.5</v>
      </c>
      <c r="BJ10702">
        <v>9</v>
      </c>
      <c r="BM10702">
        <v>10.61</v>
      </c>
      <c r="BO10702">
        <v>-0.311</v>
      </c>
      <c r="BP10702">
        <v>-0.311</v>
      </c>
      <c r="BR10702">
        <v>2</v>
      </c>
      <c r="BS10702">
        <v>-0.311</v>
      </c>
      <c r="BU10702">
        <v>3.09</v>
      </c>
      <c r="BV10702">
        <v>8.06</v>
      </c>
      <c r="BY10702">
        <v>3.69</v>
      </c>
      <c r="BZ10702">
        <v>12.7699</v>
      </c>
      <c r="CC10702">
        <v>-0.311</v>
      </c>
      <c r="CE10702">
        <v>1.34</v>
      </c>
      <c r="CF10702">
        <v>1.77</v>
      </c>
      <c r="CH10702">
        <v>2.5499999999999998</v>
      </c>
      <c r="CI10702">
        <v>2.4277000000000002</v>
      </c>
      <c r="CJ10702">
        <v>2.7311000000000001</v>
      </c>
      <c r="CM10702">
        <v>10.85</v>
      </c>
      <c r="CO10702">
        <v>1.3894</v>
      </c>
      <c r="CQ10702">
        <v>-0.311</v>
      </c>
      <c r="CR10702">
        <v>2.98</v>
      </c>
      <c r="CS10702">
        <v>3.2149999999999999</v>
      </c>
      <c r="CT10702">
        <v>2.96</v>
      </c>
      <c r="CV10702">
        <v>7.9</v>
      </c>
      <c r="CW10702">
        <v>2.855</v>
      </c>
      <c r="CX10702">
        <v>-2.5000000000000001E-2</v>
      </c>
      <c r="CZ10702">
        <v>1.9433</v>
      </c>
      <c r="DA10702">
        <v>-0.65310000000000001</v>
      </c>
      <c r="DB10702">
        <v>-0.4214</v>
      </c>
      <c r="DC10702">
        <v>1.7537</v>
      </c>
      <c r="DD10702">
        <v>2.5</v>
      </c>
      <c r="DF10702">
        <v>28</v>
      </c>
      <c r="DG10702">
        <v>22.849499999999999</v>
      </c>
      <c r="DH10702">
        <v>0.55900000000000005</v>
      </c>
      <c r="DI10702">
        <v>18</v>
      </c>
      <c r="DK10702">
        <v>2.4277000000000002</v>
      </c>
      <c r="DM10702">
        <v>3.4569999999999999</v>
      </c>
      <c r="DN10702">
        <v>7.1580000000000004</v>
      </c>
      <c r="DO10702">
        <v>6.65</v>
      </c>
    </row>
    <row r="10703" spans="1:121" x14ac:dyDescent="0.3">
      <c r="A10703" s="6">
        <v>43573</v>
      </c>
      <c r="B10703">
        <v>2.8287499999999999</v>
      </c>
      <c r="E10703">
        <v>-0.43</v>
      </c>
      <c r="G10703">
        <v>1.6869000000000001</v>
      </c>
      <c r="I10703">
        <v>-0.33500000000000002</v>
      </c>
      <c r="L10703">
        <v>-0.28000000000000003</v>
      </c>
      <c r="M10703">
        <v>3.6</v>
      </c>
      <c r="O10703">
        <v>6.4047999999999998</v>
      </c>
      <c r="R10703">
        <v>1.67</v>
      </c>
      <c r="S10703">
        <v>-0.71719999999999995</v>
      </c>
      <c r="U10703">
        <v>0.13</v>
      </c>
      <c r="X10703">
        <v>2.806</v>
      </c>
      <c r="Z10703">
        <v>-0.311</v>
      </c>
      <c r="AA10703">
        <v>2.145</v>
      </c>
      <c r="AB10703">
        <v>-0.33500000000000002</v>
      </c>
      <c r="AG10703">
        <v>-0.311</v>
      </c>
      <c r="AH10703">
        <v>10.0663</v>
      </c>
      <c r="AI10703">
        <v>-0.40500000000000003</v>
      </c>
      <c r="AJ10703">
        <v>-0.33500000000000002</v>
      </c>
      <c r="AL10703">
        <v>-0.52539999999999998</v>
      </c>
      <c r="AM10703">
        <v>0.85</v>
      </c>
      <c r="AN10703">
        <v>0.82199999999999995</v>
      </c>
      <c r="AQ10703">
        <v>-0.33500000000000002</v>
      </c>
      <c r="AS10703">
        <v>1.9605399999999999</v>
      </c>
      <c r="AT10703">
        <v>1.9605399999999999</v>
      </c>
      <c r="AU10703">
        <v>0.24</v>
      </c>
      <c r="AV10703">
        <v>0.16</v>
      </c>
      <c r="AW10703">
        <v>7.4999999999999997E-2</v>
      </c>
      <c r="AX10703">
        <v>7.2207699999999999</v>
      </c>
      <c r="AY10703">
        <v>-0.33500000000000002</v>
      </c>
      <c r="BA10703">
        <v>0.29251100000000002</v>
      </c>
      <c r="BC10703">
        <v>-0.20799999999999999</v>
      </c>
      <c r="BD10703">
        <v>6.4379999999999997</v>
      </c>
      <c r="BF10703">
        <v>-0.18479999999999999</v>
      </c>
      <c r="BG10703">
        <v>7.3970000000000002</v>
      </c>
      <c r="BH10703">
        <v>1.8599999999999999</v>
      </c>
      <c r="BI10703">
        <v>1.5</v>
      </c>
      <c r="BJ10703">
        <v>9</v>
      </c>
      <c r="BM10703">
        <v>10.61</v>
      </c>
      <c r="BO10703">
        <v>-0.311</v>
      </c>
      <c r="BP10703">
        <v>-0.311</v>
      </c>
      <c r="BR10703">
        <v>2</v>
      </c>
      <c r="BS10703">
        <v>-0.311</v>
      </c>
      <c r="BU10703">
        <v>3.08</v>
      </c>
      <c r="BY10703">
        <v>3.69</v>
      </c>
      <c r="BZ10703">
        <v>11.970800000000001</v>
      </c>
      <c r="CC10703">
        <v>-0.311</v>
      </c>
      <c r="CE10703">
        <v>1.345</v>
      </c>
      <c r="CF10703">
        <v>1.78</v>
      </c>
      <c r="CH10703">
        <v>2.5499999999999998</v>
      </c>
      <c r="CI10703">
        <v>2.4116</v>
      </c>
      <c r="CJ10703">
        <v>2.7311000000000001</v>
      </c>
      <c r="CM10703">
        <v>10.86</v>
      </c>
      <c r="CO10703">
        <v>1.3629</v>
      </c>
      <c r="CQ10703">
        <v>-0.311</v>
      </c>
      <c r="CR10703">
        <v>2.98</v>
      </c>
      <c r="CS10703">
        <v>3.2349999999999999</v>
      </c>
      <c r="CT10703">
        <v>2.9699999999999998</v>
      </c>
      <c r="CV10703">
        <v>7.95</v>
      </c>
      <c r="CW10703">
        <v>2.855</v>
      </c>
      <c r="CX10703">
        <v>-2.9000000000000001E-2</v>
      </c>
      <c r="CZ10703">
        <v>1.9433</v>
      </c>
      <c r="DA10703">
        <v>-0.65680000000000005</v>
      </c>
      <c r="DB10703">
        <v>-0.40660000000000002</v>
      </c>
      <c r="DC10703">
        <v>1.7048000000000001</v>
      </c>
      <c r="DD10703">
        <v>2.6</v>
      </c>
      <c r="DF10703">
        <v>26</v>
      </c>
      <c r="DG10703">
        <v>23.0185</v>
      </c>
      <c r="DH10703">
        <v>0.55000000000000004</v>
      </c>
      <c r="DI10703">
        <v>18</v>
      </c>
      <c r="DK10703">
        <v>2.4116</v>
      </c>
      <c r="DM10703">
        <v>3.2749999999999999</v>
      </c>
      <c r="DN10703">
        <v>7.1580000000000004</v>
      </c>
      <c r="DO10703">
        <v>6.65</v>
      </c>
    </row>
    <row r="10704" spans="1:121" x14ac:dyDescent="0.3">
      <c r="A10704" s="6">
        <v>43574</v>
      </c>
      <c r="I10704">
        <v>-0.33500000000000002</v>
      </c>
      <c r="M10704">
        <v>3.6</v>
      </c>
      <c r="X10704">
        <v>2.8170000000000002</v>
      </c>
      <c r="AB10704">
        <v>-0.33500000000000002</v>
      </c>
      <c r="AH10704">
        <v>11.074400000000001</v>
      </c>
      <c r="AI10704">
        <v>-0.40500000000000003</v>
      </c>
      <c r="AJ10704">
        <v>-0.33500000000000002</v>
      </c>
      <c r="AM10704">
        <v>0.85</v>
      </c>
      <c r="AQ10704">
        <v>-0.33500000000000002</v>
      </c>
      <c r="AS10704">
        <v>1.9605399999999999</v>
      </c>
      <c r="AU10704">
        <v>0.24</v>
      </c>
      <c r="AV10704">
        <v>0.26</v>
      </c>
      <c r="AW10704">
        <v>0.2</v>
      </c>
      <c r="AY10704">
        <v>-0.33500000000000002</v>
      </c>
      <c r="BF10704">
        <v>-0.18479999999999999</v>
      </c>
      <c r="BH10704">
        <v>1.8599999999999999</v>
      </c>
      <c r="BI10704">
        <v>1.5</v>
      </c>
      <c r="BJ10704">
        <v>9</v>
      </c>
      <c r="BR10704">
        <v>2</v>
      </c>
      <c r="BU10704">
        <v>3.07</v>
      </c>
      <c r="BY10704">
        <v>3.69</v>
      </c>
      <c r="CE10704">
        <v>1.34</v>
      </c>
      <c r="CH10704">
        <v>2.5499999999999998</v>
      </c>
      <c r="CI10704">
        <v>2.4116</v>
      </c>
      <c r="CJ10704">
        <v>2.7311999999999999</v>
      </c>
      <c r="CM10704">
        <v>10.86</v>
      </c>
      <c r="CO10704">
        <v>1.3599000000000001</v>
      </c>
      <c r="CR10704">
        <v>2.52</v>
      </c>
      <c r="CS10704">
        <v>3.2349999999999999</v>
      </c>
      <c r="CT10704">
        <v>2.9699999999999998</v>
      </c>
      <c r="CW10704">
        <v>2.855</v>
      </c>
      <c r="DA10704">
        <v>-0.65690000000000004</v>
      </c>
      <c r="DB10704">
        <v>-0.40660000000000002</v>
      </c>
      <c r="DC10704">
        <v>1.7311000000000001</v>
      </c>
      <c r="DD10704">
        <v>2.5</v>
      </c>
      <c r="DF10704">
        <v>26</v>
      </c>
      <c r="DG10704">
        <v>23.231100000000001</v>
      </c>
      <c r="DH10704">
        <v>0.56299999999999994</v>
      </c>
      <c r="DI10704">
        <v>18</v>
      </c>
      <c r="DK10704">
        <v>2.4116</v>
      </c>
      <c r="DL10704">
        <v>24</v>
      </c>
      <c r="DM10704">
        <v>3.2629999999999999</v>
      </c>
      <c r="DO10704">
        <v>6.65</v>
      </c>
      <c r="DP10704">
        <v>16</v>
      </c>
    </row>
    <row r="10705" spans="1:121" x14ac:dyDescent="0.3">
      <c r="A10705" s="6">
        <v>43575</v>
      </c>
      <c r="M10705">
        <v>3.6</v>
      </c>
      <c r="BI10705">
        <v>2.85</v>
      </c>
      <c r="BR10705">
        <v>2</v>
      </c>
      <c r="CH10705">
        <v>2.48</v>
      </c>
      <c r="CR10705">
        <v>2.52</v>
      </c>
    </row>
    <row r="10706" spans="1:121" x14ac:dyDescent="0.3">
      <c r="A10706" s="6">
        <v>43576</v>
      </c>
      <c r="B10706">
        <v>2.8537499999999998</v>
      </c>
      <c r="BA10706">
        <v>0.30471799999999999</v>
      </c>
      <c r="BD10706">
        <v>6.4379999999999997</v>
      </c>
      <c r="BI10706">
        <v>2.5625</v>
      </c>
      <c r="BR10706">
        <v>2</v>
      </c>
      <c r="CH10706">
        <v>2.68</v>
      </c>
      <c r="CR10706">
        <v>2.5300000000000002</v>
      </c>
    </row>
    <row r="10707" spans="1:121" x14ac:dyDescent="0.3">
      <c r="A10707" s="6">
        <v>43577</v>
      </c>
      <c r="B10707">
        <v>2.8597200000000003</v>
      </c>
      <c r="D10707">
        <v>48.125</v>
      </c>
      <c r="I10707">
        <v>-0.33500000000000002</v>
      </c>
      <c r="M10707">
        <v>3.6</v>
      </c>
      <c r="O10707">
        <v>6.4139999999999997</v>
      </c>
      <c r="R10707">
        <v>1.6800000000000002</v>
      </c>
      <c r="U10707">
        <v>0.13</v>
      </c>
      <c r="X10707">
        <v>2.8220000000000001</v>
      </c>
      <c r="Y10707">
        <v>4.47</v>
      </c>
      <c r="AB10707">
        <v>-0.33500000000000002</v>
      </c>
      <c r="AH10707">
        <v>10.6257</v>
      </c>
      <c r="AI10707">
        <v>-0.40500000000000003</v>
      </c>
      <c r="AJ10707">
        <v>-0.33500000000000002</v>
      </c>
      <c r="AM10707">
        <v>0.85</v>
      </c>
      <c r="AQ10707">
        <v>-0.33500000000000002</v>
      </c>
      <c r="AS10707">
        <v>1.9605399999999999</v>
      </c>
      <c r="AV10707">
        <v>0.5</v>
      </c>
      <c r="AW10707">
        <v>0.2</v>
      </c>
      <c r="AX10707">
        <v>7.2119200000000001</v>
      </c>
      <c r="AY10707">
        <v>-0.33500000000000002</v>
      </c>
      <c r="BA10707">
        <v>0.25743500000000002</v>
      </c>
      <c r="BD10707">
        <v>6.4379999999999997</v>
      </c>
      <c r="BF10707">
        <v>-0.1497</v>
      </c>
      <c r="BH10707">
        <v>1.85</v>
      </c>
      <c r="BI10707">
        <v>2.5</v>
      </c>
      <c r="BJ10707">
        <v>9</v>
      </c>
      <c r="BM10707">
        <v>10.61</v>
      </c>
      <c r="BR10707">
        <v>2</v>
      </c>
      <c r="BU10707">
        <v>3.07</v>
      </c>
      <c r="BV10707">
        <v>8.0449999999999999</v>
      </c>
      <c r="BY10707">
        <v>3.69</v>
      </c>
      <c r="CF10707">
        <v>1.78</v>
      </c>
      <c r="CH10707">
        <v>2.5499999999999998</v>
      </c>
      <c r="CI10707">
        <v>2.4217</v>
      </c>
      <c r="CJ10707">
        <v>2.7340999999999998</v>
      </c>
      <c r="CM10707">
        <v>10.86</v>
      </c>
      <c r="CO10707">
        <v>1.3599000000000001</v>
      </c>
      <c r="CR10707">
        <v>2.52</v>
      </c>
      <c r="CS10707">
        <v>3.24</v>
      </c>
      <c r="CT10707">
        <v>2.9699999999999998</v>
      </c>
      <c r="CW10707">
        <v>2.8563000000000001</v>
      </c>
      <c r="CZ10707">
        <v>1.9433</v>
      </c>
      <c r="DA10707">
        <v>-0.65720000000000001</v>
      </c>
      <c r="DB10707">
        <v>-0.40660000000000002</v>
      </c>
      <c r="DC10707">
        <v>1.7082999999999999</v>
      </c>
      <c r="DD10707">
        <v>2.5</v>
      </c>
      <c r="DF10707">
        <v>25.5</v>
      </c>
      <c r="DG10707">
        <v>23.4148</v>
      </c>
      <c r="DH10707">
        <v>0.55900000000000005</v>
      </c>
      <c r="DI10707">
        <v>18</v>
      </c>
      <c r="DK10707">
        <v>2.4217</v>
      </c>
      <c r="DM10707">
        <v>3.238</v>
      </c>
      <c r="DO10707">
        <v>6.65</v>
      </c>
    </row>
    <row r="10708" spans="1:121" x14ac:dyDescent="0.3">
      <c r="A10708" s="6">
        <v>43578</v>
      </c>
      <c r="B10708">
        <v>2.8687499999999999</v>
      </c>
      <c r="D10708">
        <v>49.5625</v>
      </c>
      <c r="E10708">
        <v>-0.61</v>
      </c>
      <c r="G10708">
        <v>1.6861999999999999</v>
      </c>
      <c r="I10708">
        <v>-0.33500000000000002</v>
      </c>
      <c r="L10708">
        <v>-0.12</v>
      </c>
      <c r="M10708">
        <v>3.6</v>
      </c>
      <c r="O10708">
        <v>6.4002999999999997</v>
      </c>
      <c r="R10708">
        <v>1.6800000000000002</v>
      </c>
      <c r="S10708">
        <v>-0.71679999999999999</v>
      </c>
      <c r="U10708">
        <v>0.13</v>
      </c>
      <c r="X10708">
        <v>2.8330000000000002</v>
      </c>
      <c r="Y10708">
        <v>4.4400000000000004</v>
      </c>
      <c r="Z10708">
        <v>-0.311</v>
      </c>
      <c r="AA10708">
        <v>2.1549999999999998</v>
      </c>
      <c r="AB10708">
        <v>-0.33500000000000002</v>
      </c>
      <c r="AD10708">
        <v>-0.33750000000000002</v>
      </c>
      <c r="AG10708">
        <v>-0.311</v>
      </c>
      <c r="AH10708">
        <v>12.350300000000001</v>
      </c>
      <c r="AI10708">
        <v>-0.42399999999999999</v>
      </c>
      <c r="AJ10708">
        <v>-0.33500000000000002</v>
      </c>
      <c r="AL10708">
        <v>-0.52049999999999996</v>
      </c>
      <c r="AM10708">
        <v>0.85</v>
      </c>
      <c r="AN10708">
        <v>0.82274999999999998</v>
      </c>
      <c r="AQ10708">
        <v>-0.33500000000000002</v>
      </c>
      <c r="AS10708">
        <v>1.9721299999999999</v>
      </c>
      <c r="AT10708">
        <v>1.9721299999999999</v>
      </c>
      <c r="AU10708">
        <v>0.24</v>
      </c>
      <c r="AV10708">
        <v>0.25</v>
      </c>
      <c r="AW10708">
        <v>7.4999999999999997E-2</v>
      </c>
      <c r="AX10708">
        <v>7.2184600000000003</v>
      </c>
      <c r="AY10708">
        <v>-0.33500000000000002</v>
      </c>
      <c r="BA10708">
        <v>0.26111600000000001</v>
      </c>
      <c r="BC10708">
        <v>-0.217</v>
      </c>
      <c r="BD10708">
        <v>6.4379999999999997</v>
      </c>
      <c r="BF10708">
        <v>-0.15590000000000001</v>
      </c>
      <c r="BG10708">
        <v>7.3049999999999997</v>
      </c>
      <c r="BH10708">
        <v>1.85</v>
      </c>
      <c r="BI10708">
        <v>1.75</v>
      </c>
      <c r="BJ10708">
        <v>9</v>
      </c>
      <c r="BM10708">
        <v>10.62</v>
      </c>
      <c r="BO10708">
        <v>-0.311</v>
      </c>
      <c r="BP10708">
        <v>-0.311</v>
      </c>
      <c r="BR10708">
        <v>2</v>
      </c>
      <c r="BS10708">
        <v>-0.311</v>
      </c>
      <c r="BU10708">
        <v>3.06</v>
      </c>
      <c r="BV10708">
        <v>8.07</v>
      </c>
      <c r="BY10708">
        <v>3.69</v>
      </c>
      <c r="BZ10708">
        <v>12.4916</v>
      </c>
      <c r="CC10708">
        <v>-0.311</v>
      </c>
      <c r="CE10708">
        <v>1.3599999999999999</v>
      </c>
      <c r="CF10708">
        <v>1.78</v>
      </c>
      <c r="CH10708">
        <v>2.5499999999999998</v>
      </c>
      <c r="CI10708">
        <v>2.4226999999999999</v>
      </c>
      <c r="CJ10708">
        <v>2.7351000000000001</v>
      </c>
      <c r="CM10708">
        <v>10.86</v>
      </c>
      <c r="CO10708">
        <v>1.3620000000000001</v>
      </c>
      <c r="CQ10708">
        <v>-0.311</v>
      </c>
      <c r="CR10708">
        <v>2.63</v>
      </c>
      <c r="CS10708">
        <v>3.2450000000000001</v>
      </c>
      <c r="CT10708">
        <v>2.98</v>
      </c>
      <c r="CV10708">
        <v>7.9</v>
      </c>
      <c r="CW10708">
        <v>2.8563000000000001</v>
      </c>
      <c r="CX10708">
        <v>-2.9000000000000001E-2</v>
      </c>
      <c r="CZ10708">
        <v>1.9433</v>
      </c>
      <c r="DA10708">
        <v>-0.65669999999999995</v>
      </c>
      <c r="DB10708">
        <v>-0.41199999999999998</v>
      </c>
      <c r="DC10708">
        <v>1.6968999999999999</v>
      </c>
      <c r="DD10708">
        <v>2.5</v>
      </c>
      <c r="DF10708">
        <v>26</v>
      </c>
      <c r="DG10708">
        <v>23.4148</v>
      </c>
      <c r="DH10708">
        <v>0.56100000000000005</v>
      </c>
      <c r="DI10708">
        <v>18</v>
      </c>
      <c r="DK10708">
        <v>2.4226999999999999</v>
      </c>
      <c r="DM10708">
        <v>3.2450000000000001</v>
      </c>
      <c r="DN10708">
        <v>7.1580000000000004</v>
      </c>
      <c r="DO10708">
        <v>6.65</v>
      </c>
    </row>
    <row r="10709" spans="1:121" x14ac:dyDescent="0.3">
      <c r="A10709" s="6">
        <v>43579</v>
      </c>
      <c r="B10709">
        <v>2.87222</v>
      </c>
      <c r="D10709">
        <v>48.625</v>
      </c>
      <c r="E10709">
        <v>-0.61</v>
      </c>
      <c r="G10709">
        <v>1.6775</v>
      </c>
      <c r="I10709">
        <v>-0.33500000000000002</v>
      </c>
      <c r="L10709">
        <v>-0.12</v>
      </c>
      <c r="M10709">
        <v>3.6</v>
      </c>
      <c r="O10709">
        <v>6.3989000000000003</v>
      </c>
      <c r="R10709">
        <v>1.6800000000000002</v>
      </c>
      <c r="S10709">
        <v>-0.71679999999999999</v>
      </c>
      <c r="U10709">
        <v>0.13</v>
      </c>
      <c r="X10709">
        <v>2.855</v>
      </c>
      <c r="Y10709">
        <v>4.68</v>
      </c>
      <c r="Z10709">
        <v>-0.312</v>
      </c>
      <c r="AA10709">
        <v>2.15</v>
      </c>
      <c r="AB10709">
        <v>-0.33500000000000002</v>
      </c>
      <c r="AD10709">
        <v>-0.33750000000000002</v>
      </c>
      <c r="AG10709">
        <v>-0.312</v>
      </c>
      <c r="AH10709">
        <v>13.9521</v>
      </c>
      <c r="AI10709">
        <v>-0.44</v>
      </c>
      <c r="AJ10709">
        <v>-0.33500000000000002</v>
      </c>
      <c r="AL10709">
        <v>-0.5292</v>
      </c>
      <c r="AM10709">
        <v>0.85</v>
      </c>
      <c r="AN10709">
        <v>0.82162999999999997</v>
      </c>
      <c r="AQ10709">
        <v>-0.33500000000000002</v>
      </c>
      <c r="AS10709">
        <v>1.99732</v>
      </c>
      <c r="AT10709">
        <v>1.99732</v>
      </c>
      <c r="AU10709">
        <v>0.24</v>
      </c>
      <c r="AV10709">
        <v>0.16</v>
      </c>
      <c r="AW10709">
        <v>7.4999999999999997E-2</v>
      </c>
      <c r="AX10709">
        <v>7.2201899999999997</v>
      </c>
      <c r="AY10709">
        <v>-0.33500000000000002</v>
      </c>
      <c r="BA10709">
        <v>0.26491199999999998</v>
      </c>
      <c r="BC10709">
        <v>-0.22</v>
      </c>
      <c r="BD10709">
        <v>6.4379999999999997</v>
      </c>
      <c r="BF10709">
        <v>-0.17460000000000001</v>
      </c>
      <c r="BG10709">
        <v>7.3049999999999997</v>
      </c>
      <c r="BH10709">
        <v>1.85</v>
      </c>
      <c r="BI10709">
        <v>2.5625</v>
      </c>
      <c r="BJ10709">
        <v>9</v>
      </c>
      <c r="BM10709">
        <v>10.62</v>
      </c>
      <c r="BN10709">
        <v>8.94</v>
      </c>
      <c r="BO10709">
        <v>-0.312</v>
      </c>
      <c r="BP10709">
        <v>-0.312</v>
      </c>
      <c r="BR10709">
        <v>2</v>
      </c>
      <c r="BS10709">
        <v>-0.312</v>
      </c>
      <c r="BU10709">
        <v>3.08</v>
      </c>
      <c r="BV10709">
        <v>8.07</v>
      </c>
      <c r="BY10709">
        <v>3.69</v>
      </c>
      <c r="BZ10709">
        <v>12.5281</v>
      </c>
      <c r="CA10709">
        <v>12.5</v>
      </c>
      <c r="CC10709">
        <v>-0.312</v>
      </c>
      <c r="CE10709">
        <v>1.33</v>
      </c>
      <c r="CF10709">
        <v>1.76</v>
      </c>
      <c r="CH10709">
        <v>2.5499999999999998</v>
      </c>
      <c r="CI10709">
        <v>2.4173999999999998</v>
      </c>
      <c r="CJ10709">
        <v>2.7248000000000001</v>
      </c>
      <c r="CM10709">
        <v>10.87</v>
      </c>
      <c r="CO10709">
        <v>1.3775999999999999</v>
      </c>
      <c r="CQ10709">
        <v>-0.312</v>
      </c>
      <c r="CR10709">
        <v>2.52</v>
      </c>
      <c r="CS10709">
        <v>3.23</v>
      </c>
      <c r="CT10709">
        <v>2.98</v>
      </c>
      <c r="CV10709">
        <v>7.95</v>
      </c>
      <c r="CW10709">
        <v>2.8563000000000001</v>
      </c>
      <c r="CX10709">
        <v>-4.4999999999999998E-2</v>
      </c>
      <c r="CZ10709">
        <v>1.9450699999999999</v>
      </c>
      <c r="DA10709">
        <v>-0.66039999999999999</v>
      </c>
      <c r="DB10709">
        <v>-0.42509999999999998</v>
      </c>
      <c r="DC10709">
        <v>1.7141</v>
      </c>
      <c r="DD10709">
        <v>2.5</v>
      </c>
      <c r="DF10709">
        <v>26</v>
      </c>
      <c r="DG10709">
        <v>23.233699999999999</v>
      </c>
      <c r="DH10709">
        <v>0.55600000000000005</v>
      </c>
      <c r="DI10709">
        <v>18</v>
      </c>
      <c r="DK10709">
        <v>2.4173999999999998</v>
      </c>
      <c r="DM10709">
        <v>3.26</v>
      </c>
      <c r="DN10709">
        <v>7.1580000000000004</v>
      </c>
      <c r="DO10709">
        <v>6.65</v>
      </c>
    </row>
    <row r="10710" spans="1:121" x14ac:dyDescent="0.3">
      <c r="A10710" s="6">
        <v>43580</v>
      </c>
      <c r="B10710">
        <v>2.7850000000000001</v>
      </c>
      <c r="D10710">
        <v>49.3125</v>
      </c>
      <c r="E10710">
        <v>-0.6</v>
      </c>
      <c r="I10710">
        <v>-0.33500000000000002</v>
      </c>
      <c r="L10710">
        <v>-0.12</v>
      </c>
      <c r="M10710">
        <v>3.6</v>
      </c>
      <c r="O10710">
        <v>6.3738000000000001</v>
      </c>
      <c r="R10710">
        <v>1.6800000000000002</v>
      </c>
      <c r="S10710">
        <v>-0.71419999999999995</v>
      </c>
      <c r="U10710">
        <v>0.13</v>
      </c>
      <c r="X10710">
        <v>2.88</v>
      </c>
      <c r="Y10710">
        <v>4.57</v>
      </c>
      <c r="Z10710">
        <v>-0.312</v>
      </c>
      <c r="AA10710">
        <v>2.16</v>
      </c>
      <c r="AB10710">
        <v>-0.33500000000000002</v>
      </c>
      <c r="AD10710">
        <v>-0.33750000000000002</v>
      </c>
      <c r="AG10710">
        <v>-0.312</v>
      </c>
      <c r="AH10710">
        <v>14.6707</v>
      </c>
      <c r="AI10710">
        <v>-0.44700000000000001</v>
      </c>
      <c r="AJ10710">
        <v>-0.33500000000000002</v>
      </c>
      <c r="AL10710">
        <v>-0.53300000000000003</v>
      </c>
      <c r="AM10710">
        <v>0.85</v>
      </c>
      <c r="AN10710">
        <v>0.82525000000000004</v>
      </c>
      <c r="AQ10710">
        <v>-0.33500000000000002</v>
      </c>
      <c r="AS10710">
        <v>2.0492900000000001</v>
      </c>
      <c r="AT10710">
        <v>2.0492900000000001</v>
      </c>
      <c r="AU10710">
        <v>0.24</v>
      </c>
      <c r="AV10710">
        <v>0.16</v>
      </c>
      <c r="AW10710">
        <v>7.4999999999999997E-2</v>
      </c>
      <c r="AX10710">
        <v>7.2168299999999999</v>
      </c>
      <c r="AY10710">
        <v>-0.33500000000000002</v>
      </c>
      <c r="BC10710">
        <v>-0.21199999999999999</v>
      </c>
      <c r="BD10710">
        <v>6.4379999999999997</v>
      </c>
      <c r="BF10710">
        <v>-0.1696</v>
      </c>
      <c r="BG10710">
        <v>7.3049999999999997</v>
      </c>
      <c r="BH10710">
        <v>1.85</v>
      </c>
      <c r="BI10710">
        <v>2.5</v>
      </c>
      <c r="BJ10710">
        <v>9</v>
      </c>
      <c r="BM10710">
        <v>10.62</v>
      </c>
      <c r="BO10710">
        <v>-0.312</v>
      </c>
      <c r="BP10710">
        <v>-0.312</v>
      </c>
      <c r="BR10710">
        <v>2</v>
      </c>
      <c r="BS10710">
        <v>-0.312</v>
      </c>
      <c r="BU10710">
        <v>3.07</v>
      </c>
      <c r="BV10710">
        <v>8.09</v>
      </c>
      <c r="BY10710">
        <v>3.69</v>
      </c>
      <c r="BZ10710">
        <v>11.9618</v>
      </c>
      <c r="CA10710">
        <v>11.75</v>
      </c>
      <c r="CC10710">
        <v>-0.312</v>
      </c>
      <c r="CE10710">
        <v>1.31</v>
      </c>
      <c r="CF10710">
        <v>1.76</v>
      </c>
      <c r="CH10710">
        <v>2.5499999999999998</v>
      </c>
      <c r="CI10710">
        <v>2.4121000000000001</v>
      </c>
      <c r="CJ10710">
        <v>2.7214999999999998</v>
      </c>
      <c r="CM10710">
        <v>10.86</v>
      </c>
      <c r="CO10710">
        <v>1.3472</v>
      </c>
      <c r="CQ10710">
        <v>-0.312</v>
      </c>
      <c r="CR10710">
        <v>2.52</v>
      </c>
      <c r="CS10710">
        <v>3.22</v>
      </c>
      <c r="CT10710">
        <v>2.9699999999999998</v>
      </c>
      <c r="CV10710">
        <v>7.9</v>
      </c>
      <c r="CW10710">
        <v>2.8563000000000001</v>
      </c>
      <c r="CX10710">
        <v>-4.3999999999999997E-2</v>
      </c>
      <c r="CZ10710">
        <v>1.9455</v>
      </c>
      <c r="DA10710">
        <v>-0.66169999999999995</v>
      </c>
      <c r="DB10710">
        <v>-0.4178</v>
      </c>
      <c r="DC10710">
        <v>1.7002000000000002</v>
      </c>
      <c r="DD10710">
        <v>2.5</v>
      </c>
      <c r="DF10710">
        <v>26</v>
      </c>
      <c r="DG10710">
        <v>23.3232</v>
      </c>
      <c r="DH10710">
        <v>0.53500000000000003</v>
      </c>
      <c r="DI10710">
        <v>18</v>
      </c>
      <c r="DK10710">
        <v>2.4121000000000001</v>
      </c>
      <c r="DM10710">
        <v>3.2429999999999999</v>
      </c>
      <c r="DN10710">
        <v>7.1580000000000004</v>
      </c>
      <c r="DO10710">
        <v>6.65</v>
      </c>
      <c r="DQ10710">
        <v>15.385999999999999</v>
      </c>
    </row>
    <row r="10711" spans="1:121" x14ac:dyDescent="0.3">
      <c r="A10711" s="6">
        <v>43581</v>
      </c>
      <c r="D10711">
        <v>49.25</v>
      </c>
      <c r="E10711">
        <v>-0.3</v>
      </c>
      <c r="G10711">
        <v>1.5577999999999999</v>
      </c>
      <c r="I10711">
        <v>-0.33500000000000002</v>
      </c>
      <c r="M10711">
        <v>3.6</v>
      </c>
      <c r="O10711">
        <v>6.3853</v>
      </c>
      <c r="R10711">
        <v>1.67</v>
      </c>
      <c r="S10711">
        <v>-0.71199999999999997</v>
      </c>
      <c r="U10711">
        <v>0.13</v>
      </c>
      <c r="X10711">
        <v>2.8959999999999999</v>
      </c>
      <c r="Y10711">
        <v>4.42</v>
      </c>
      <c r="Z10711">
        <v>-0.31</v>
      </c>
      <c r="AA10711">
        <v>2.19</v>
      </c>
      <c r="AB10711">
        <v>-0.33500000000000002</v>
      </c>
      <c r="AD10711">
        <v>-0.33750000000000002</v>
      </c>
      <c r="AG10711">
        <v>-0.31</v>
      </c>
      <c r="AH10711">
        <v>12.738300000000001</v>
      </c>
      <c r="AI10711">
        <v>-0.44700000000000001</v>
      </c>
      <c r="AJ10711">
        <v>-0.33500000000000002</v>
      </c>
      <c r="AL10711">
        <v>-0.54139999999999999</v>
      </c>
      <c r="AM10711">
        <v>0.85</v>
      </c>
      <c r="AN10711">
        <v>0.82499999999999996</v>
      </c>
      <c r="AQ10711">
        <v>-0.33500000000000002</v>
      </c>
      <c r="AS10711">
        <v>2.0596399999999999</v>
      </c>
      <c r="AT10711">
        <v>2.0596399999999999</v>
      </c>
      <c r="AU10711">
        <v>0.25</v>
      </c>
      <c r="AV10711">
        <v>0.26</v>
      </c>
      <c r="AW10711">
        <v>7.4999999999999997E-2</v>
      </c>
      <c r="AX10711">
        <v>7.2134600000000004</v>
      </c>
      <c r="AY10711">
        <v>-0.33500000000000002</v>
      </c>
      <c r="BC10711">
        <v>-0.222</v>
      </c>
      <c r="BF10711">
        <v>-0.1699</v>
      </c>
      <c r="BG10711">
        <v>7.3049999999999997</v>
      </c>
      <c r="BH10711">
        <v>1.8399999999999999</v>
      </c>
      <c r="BI10711">
        <v>1.5</v>
      </c>
      <c r="BJ10711">
        <v>9</v>
      </c>
      <c r="BM10711">
        <v>10.64</v>
      </c>
      <c r="BO10711">
        <v>-0.31</v>
      </c>
      <c r="BP10711">
        <v>-0.31</v>
      </c>
      <c r="BR10711">
        <v>2</v>
      </c>
      <c r="BS10711">
        <v>-0.31</v>
      </c>
      <c r="BU10711">
        <v>3.06</v>
      </c>
      <c r="BV10711">
        <v>8.0950000000000006</v>
      </c>
      <c r="BY10711">
        <v>3.69</v>
      </c>
      <c r="BZ10711">
        <v>12.2234</v>
      </c>
      <c r="CA10711">
        <v>12</v>
      </c>
      <c r="CC10711">
        <v>-0.31</v>
      </c>
      <c r="CE10711">
        <v>1.3</v>
      </c>
      <c r="CF10711">
        <v>1.79</v>
      </c>
      <c r="CH10711">
        <v>2.5499999999999998</v>
      </c>
      <c r="CI10711">
        <v>2.4091</v>
      </c>
      <c r="CJ10711">
        <v>2.6890999999999998</v>
      </c>
      <c r="CM10711">
        <v>10.84</v>
      </c>
      <c r="CO10711">
        <v>1.3774</v>
      </c>
      <c r="CQ10711">
        <v>-0.31</v>
      </c>
      <c r="CR10711">
        <v>2.52</v>
      </c>
      <c r="CT10711">
        <v>2.9699999999999998</v>
      </c>
      <c r="CV10711">
        <v>7.9</v>
      </c>
      <c r="CW10711">
        <v>2.8563000000000001</v>
      </c>
      <c r="CX10711">
        <v>-5.2999999999999999E-2</v>
      </c>
      <c r="CZ10711">
        <v>1.94434</v>
      </c>
      <c r="DA10711">
        <v>-0.64870000000000005</v>
      </c>
      <c r="DB10711">
        <v>-0.42520000000000002</v>
      </c>
      <c r="DC10711">
        <v>1.7237</v>
      </c>
      <c r="DD10711">
        <v>2.5</v>
      </c>
      <c r="DF10711">
        <v>27</v>
      </c>
      <c r="DG10711">
        <v>23.765899999999998</v>
      </c>
      <c r="DH10711">
        <v>0.57399999999999995</v>
      </c>
      <c r="DI10711">
        <v>17.5</v>
      </c>
      <c r="DK10711">
        <v>2.4091</v>
      </c>
      <c r="DL10711">
        <v>24</v>
      </c>
      <c r="DM10711">
        <v>3.2469999999999999</v>
      </c>
      <c r="DN10711">
        <v>7.1580000000000004</v>
      </c>
      <c r="DO10711">
        <v>6.65</v>
      </c>
      <c r="DP10711">
        <v>16</v>
      </c>
    </row>
    <row r="10712" spans="1:121" x14ac:dyDescent="0.3">
      <c r="A10712" s="6">
        <v>43582</v>
      </c>
      <c r="M10712">
        <v>3.6</v>
      </c>
      <c r="BI10712">
        <v>2.85</v>
      </c>
      <c r="BR10712">
        <v>2</v>
      </c>
      <c r="CH10712">
        <v>2.48</v>
      </c>
      <c r="CR10712">
        <v>2.52</v>
      </c>
    </row>
    <row r="10713" spans="1:121" x14ac:dyDescent="0.3">
      <c r="A10713" s="6">
        <v>43583</v>
      </c>
      <c r="B10713">
        <v>2.8537499999999998</v>
      </c>
      <c r="X10713">
        <v>2.9089999999999998</v>
      </c>
      <c r="BA10713">
        <v>0.224915</v>
      </c>
      <c r="BD10713">
        <v>6.4379999999999997</v>
      </c>
      <c r="BI10713">
        <v>2.5625</v>
      </c>
      <c r="BR10713">
        <v>2</v>
      </c>
      <c r="CH10713">
        <v>2.63</v>
      </c>
      <c r="CR10713">
        <v>2.63</v>
      </c>
    </row>
    <row r="10714" spans="1:121" x14ac:dyDescent="0.3">
      <c r="A10714" s="6">
        <v>43584</v>
      </c>
      <c r="B10714">
        <v>2.7925</v>
      </c>
      <c r="D10714">
        <v>50</v>
      </c>
      <c r="E10714">
        <v>-0.45</v>
      </c>
      <c r="G10714">
        <v>1.56</v>
      </c>
      <c r="I10714">
        <v>-0.33500000000000002</v>
      </c>
      <c r="M10714">
        <v>3.6</v>
      </c>
      <c r="O10714">
        <v>6.4375999999999998</v>
      </c>
      <c r="R10714">
        <v>1.6800000000000002</v>
      </c>
      <c r="S10714">
        <v>-0.71279999999999999</v>
      </c>
      <c r="U10714">
        <v>0.13</v>
      </c>
      <c r="X10714">
        <v>2.923</v>
      </c>
      <c r="Y10714">
        <v>4.51</v>
      </c>
      <c r="Z10714">
        <v>-0.311</v>
      </c>
      <c r="AA10714">
        <v>2.2050000000000001</v>
      </c>
      <c r="AB10714">
        <v>-0.33500000000000002</v>
      </c>
      <c r="AD10714">
        <v>-0.33750000000000002</v>
      </c>
      <c r="AG10714">
        <v>-0.311</v>
      </c>
      <c r="AH10714">
        <v>12.709899999999999</v>
      </c>
      <c r="AI10714">
        <v>-0.44900000000000001</v>
      </c>
      <c r="AJ10714">
        <v>-0.33500000000000002</v>
      </c>
      <c r="AL10714">
        <v>-0.55659999999999998</v>
      </c>
      <c r="AM10714">
        <v>0.85</v>
      </c>
      <c r="AN10714">
        <v>0.81874999999999998</v>
      </c>
      <c r="AQ10714">
        <v>-0.33500000000000002</v>
      </c>
      <c r="AS10714">
        <v>2.0646399999999998</v>
      </c>
      <c r="AT10714">
        <v>2.0646399999999998</v>
      </c>
      <c r="AU10714">
        <v>0.24</v>
      </c>
      <c r="AV10714">
        <v>0.16</v>
      </c>
      <c r="AW10714">
        <v>7.4999999999999997E-2</v>
      </c>
      <c r="AX10714">
        <v>7.2180799999999996</v>
      </c>
      <c r="AY10714">
        <v>-0.33500000000000002</v>
      </c>
      <c r="BA10714">
        <v>0.34287499999999999</v>
      </c>
      <c r="BC10714">
        <v>-0.19600000000000001</v>
      </c>
      <c r="BD10714">
        <v>6.4379999999999997</v>
      </c>
      <c r="BG10714">
        <v>7.298</v>
      </c>
      <c r="BH10714">
        <v>1.8399999999999999</v>
      </c>
      <c r="BI10714">
        <v>1.5</v>
      </c>
      <c r="BJ10714">
        <v>9</v>
      </c>
      <c r="BM10714">
        <v>10.63</v>
      </c>
      <c r="BO10714">
        <v>-0.311</v>
      </c>
      <c r="BP10714">
        <v>-0.311</v>
      </c>
      <c r="BR10714">
        <v>2</v>
      </c>
      <c r="BS10714">
        <v>-0.311</v>
      </c>
      <c r="BU10714">
        <v>3.06</v>
      </c>
      <c r="BV10714">
        <v>8.07</v>
      </c>
      <c r="BY10714">
        <v>3.69</v>
      </c>
      <c r="BZ10714">
        <v>12.2859</v>
      </c>
      <c r="CA10714">
        <v>13</v>
      </c>
      <c r="CC10714">
        <v>-0.311</v>
      </c>
      <c r="CE10714">
        <v>1.2749999999999999</v>
      </c>
      <c r="CF10714">
        <v>1.8</v>
      </c>
      <c r="CH10714">
        <v>2.5499999999999998</v>
      </c>
      <c r="CI10714">
        <v>2.4062999999999999</v>
      </c>
      <c r="CJ10714">
        <v>2.7121</v>
      </c>
      <c r="CM10714">
        <v>10.86</v>
      </c>
      <c r="CO10714">
        <v>1.3649</v>
      </c>
      <c r="CQ10714">
        <v>-0.311</v>
      </c>
      <c r="CR10714">
        <v>2.63</v>
      </c>
      <c r="CV10714">
        <v>7.85</v>
      </c>
      <c r="CW10714">
        <v>2.855</v>
      </c>
      <c r="CX10714">
        <v>-5.8999999999999997E-2</v>
      </c>
      <c r="CZ10714">
        <v>1.9439</v>
      </c>
      <c r="DA10714">
        <v>-0.64500000000000002</v>
      </c>
      <c r="DB10714">
        <v>-0.40100000000000002</v>
      </c>
      <c r="DC10714">
        <v>1.7309999999999999</v>
      </c>
      <c r="DD10714">
        <v>2.65</v>
      </c>
      <c r="DF10714">
        <v>27</v>
      </c>
      <c r="DG10714">
        <v>23.962299999999999</v>
      </c>
      <c r="DH10714">
        <v>0.53300000000000003</v>
      </c>
      <c r="DK10714">
        <v>2.4062999999999999</v>
      </c>
      <c r="DN10714">
        <v>7.1580000000000004</v>
      </c>
      <c r="DO10714">
        <v>6.65</v>
      </c>
    </row>
    <row r="10715" spans="1:121" x14ac:dyDescent="0.3">
      <c r="A10715" s="6">
        <v>43585</v>
      </c>
      <c r="B10715">
        <v>2.8820000000000001</v>
      </c>
      <c r="D10715">
        <v>53.375</v>
      </c>
      <c r="E10715">
        <v>-0.32</v>
      </c>
      <c r="G10715">
        <v>1.5632999999999999</v>
      </c>
      <c r="H10715">
        <v>6.5</v>
      </c>
      <c r="I10715">
        <v>-0.33500000000000002</v>
      </c>
      <c r="L10715">
        <v>-0.12</v>
      </c>
      <c r="M10715">
        <v>3.6</v>
      </c>
      <c r="O10715">
        <v>6.4557000000000002</v>
      </c>
      <c r="Q10715">
        <v>1.58</v>
      </c>
      <c r="R10715">
        <v>1.6800000000000002</v>
      </c>
      <c r="S10715">
        <v>-0.71379999999999999</v>
      </c>
      <c r="U10715">
        <v>0.13</v>
      </c>
      <c r="X10715">
        <v>2.93</v>
      </c>
      <c r="Y10715">
        <v>4.57</v>
      </c>
      <c r="Z10715">
        <v>-0.31</v>
      </c>
      <c r="AA10715">
        <v>2.2050000000000001</v>
      </c>
      <c r="AB10715">
        <v>-0.33500000000000002</v>
      </c>
      <c r="AD10715">
        <v>-0.33750000000000002</v>
      </c>
      <c r="AF10715">
        <v>4.46</v>
      </c>
      <c r="AG10715">
        <v>-0.31</v>
      </c>
      <c r="AH10715">
        <v>14.564399999999999</v>
      </c>
      <c r="AI10715">
        <v>-0.45600000000000002</v>
      </c>
      <c r="AJ10715">
        <v>-0.33500000000000002</v>
      </c>
      <c r="AL10715">
        <v>-0.56779999999999997</v>
      </c>
      <c r="AM10715">
        <v>0.85</v>
      </c>
      <c r="AN10715">
        <v>0.81688000000000005</v>
      </c>
      <c r="AO10715">
        <v>14.17</v>
      </c>
      <c r="AQ10715">
        <v>-0.33500000000000002</v>
      </c>
      <c r="AS10715">
        <v>2.0817899999999998</v>
      </c>
      <c r="AT10715">
        <v>2.0817899999999998</v>
      </c>
      <c r="AU10715">
        <v>0.24</v>
      </c>
      <c r="AV10715">
        <v>0.16</v>
      </c>
      <c r="AW10715">
        <v>7.4999999999999997E-2</v>
      </c>
      <c r="AX10715">
        <v>7.2125000000000004</v>
      </c>
      <c r="AY10715">
        <v>-0.33500000000000002</v>
      </c>
      <c r="BA10715">
        <v>0.34832999999999997</v>
      </c>
      <c r="BB10715">
        <v>6.09</v>
      </c>
      <c r="BC10715">
        <v>-0.19400000000000001</v>
      </c>
      <c r="BD10715">
        <v>6.4379999999999997</v>
      </c>
      <c r="BE10715">
        <v>4.92</v>
      </c>
      <c r="BG10715">
        <v>7.298</v>
      </c>
      <c r="BH10715">
        <v>1.8399999999999999</v>
      </c>
      <c r="BI10715">
        <v>1.5</v>
      </c>
      <c r="BJ10715">
        <v>9</v>
      </c>
      <c r="BM10715">
        <v>10.62</v>
      </c>
      <c r="BN10715">
        <v>8.89</v>
      </c>
      <c r="BO10715">
        <v>-0.31</v>
      </c>
      <c r="BP10715">
        <v>-0.31</v>
      </c>
      <c r="BQ10715">
        <v>2.27</v>
      </c>
      <c r="BR10715">
        <v>2</v>
      </c>
      <c r="BS10715">
        <v>-0.31</v>
      </c>
      <c r="BU10715">
        <v>3.06</v>
      </c>
      <c r="BV10715">
        <v>8.15</v>
      </c>
      <c r="BW10715">
        <v>8.5</v>
      </c>
      <c r="BY10715">
        <v>3.69</v>
      </c>
      <c r="BZ10715">
        <v>12.3363</v>
      </c>
      <c r="CA10715">
        <v>12</v>
      </c>
      <c r="CC10715">
        <v>-0.31</v>
      </c>
      <c r="CE10715">
        <v>1.2949999999999999</v>
      </c>
      <c r="CF10715">
        <v>1.8199999999999998</v>
      </c>
      <c r="CG10715">
        <v>1.7</v>
      </c>
      <c r="CH10715">
        <v>2.5499999999999998</v>
      </c>
      <c r="CI10715">
        <v>2.4098999999999999</v>
      </c>
      <c r="CJ10715">
        <v>2.6945000000000001</v>
      </c>
      <c r="CM10715">
        <v>10.85</v>
      </c>
      <c r="CN10715">
        <v>10.29</v>
      </c>
      <c r="CO10715">
        <v>1.3602000000000001</v>
      </c>
      <c r="CQ10715">
        <v>-0.31</v>
      </c>
      <c r="CR10715">
        <v>2.52</v>
      </c>
      <c r="CS10715">
        <v>3.21</v>
      </c>
      <c r="CT10715">
        <v>2.98</v>
      </c>
      <c r="CU10715">
        <v>7.75</v>
      </c>
      <c r="CV10715">
        <v>7.9</v>
      </c>
      <c r="CW10715">
        <v>2.8525</v>
      </c>
      <c r="CX10715">
        <v>-6.2E-2</v>
      </c>
      <c r="CZ10715">
        <v>1.9455100000000001</v>
      </c>
      <c r="DA10715">
        <v>-0.63549999999999995</v>
      </c>
      <c r="DB10715">
        <v>-0.40960000000000002</v>
      </c>
      <c r="DC10715">
        <v>1.7363</v>
      </c>
      <c r="DD10715">
        <v>2.65</v>
      </c>
      <c r="DF10715">
        <v>27</v>
      </c>
      <c r="DG10715">
        <v>24.397600000000001</v>
      </c>
      <c r="DH10715">
        <v>0.54800000000000004</v>
      </c>
      <c r="DJ10715">
        <v>16.690000000000001</v>
      </c>
      <c r="DK10715">
        <v>2.4098999999999999</v>
      </c>
      <c r="DN10715">
        <v>7.1580000000000004</v>
      </c>
      <c r="DO10715">
        <v>6.65</v>
      </c>
    </row>
    <row r="10716" spans="1:121" x14ac:dyDescent="0.3">
      <c r="A10716" s="6">
        <v>43586</v>
      </c>
      <c r="B10716">
        <v>2.8087499999999999</v>
      </c>
      <c r="E10716">
        <v>-0.32</v>
      </c>
      <c r="G10716">
        <v>1.5649999999999999</v>
      </c>
      <c r="I10716">
        <v>-0.33500000000000002</v>
      </c>
      <c r="M10716">
        <v>3.6</v>
      </c>
      <c r="R10716">
        <v>1.6800000000000002</v>
      </c>
      <c r="S10716">
        <v>-0.7198</v>
      </c>
      <c r="AB10716">
        <v>-0.33500000000000002</v>
      </c>
      <c r="AD10716">
        <v>-0.33750000000000002</v>
      </c>
      <c r="AH10716">
        <v>12.614800000000001</v>
      </c>
      <c r="AI10716">
        <v>-0.45700000000000002</v>
      </c>
      <c r="AJ10716">
        <v>-0.33500000000000002</v>
      </c>
      <c r="AM10716">
        <v>0.85499999999999998</v>
      </c>
      <c r="AN10716">
        <v>0.81925000000000003</v>
      </c>
      <c r="AQ10716">
        <v>-0.33500000000000002</v>
      </c>
      <c r="AS10716">
        <v>2.0817899999999998</v>
      </c>
      <c r="AW10716">
        <v>0.25</v>
      </c>
      <c r="AY10716">
        <v>-0.33500000000000002</v>
      </c>
      <c r="BA10716">
        <v>0.35395599999999999</v>
      </c>
      <c r="BD10716">
        <v>6.4379999999999997</v>
      </c>
      <c r="BI10716">
        <v>1.5</v>
      </c>
      <c r="BR10716">
        <v>2</v>
      </c>
      <c r="CE10716">
        <v>1.2949999999999999</v>
      </c>
      <c r="CF10716">
        <v>1.8</v>
      </c>
      <c r="CH10716">
        <v>2.5499999999999998</v>
      </c>
      <c r="CI10716">
        <v>2.4070999999999998</v>
      </c>
      <c r="CJ10716">
        <v>2.6945000000000001</v>
      </c>
      <c r="CO10716">
        <v>1.3602000000000001</v>
      </c>
      <c r="CR10716">
        <v>2.38</v>
      </c>
      <c r="CT10716">
        <v>2.98</v>
      </c>
      <c r="CV10716">
        <v>7.9</v>
      </c>
      <c r="CW10716">
        <v>2.8525</v>
      </c>
      <c r="DA10716">
        <v>-0.63549999999999995</v>
      </c>
      <c r="DB10716">
        <v>-0.40960000000000002</v>
      </c>
      <c r="DC10716">
        <v>1.7363</v>
      </c>
      <c r="DD10716">
        <v>2.65</v>
      </c>
      <c r="DF10716">
        <v>27</v>
      </c>
      <c r="DG10716">
        <v>24.397600000000001</v>
      </c>
      <c r="DH10716">
        <v>0.54700000000000004</v>
      </c>
      <c r="DK10716">
        <v>2.4070999999999998</v>
      </c>
      <c r="DO10716">
        <v>6.65</v>
      </c>
    </row>
    <row r="10717" spans="1:121" x14ac:dyDescent="0.3">
      <c r="A10717" s="6">
        <v>43587</v>
      </c>
      <c r="B10717">
        <v>2.8795000000000002</v>
      </c>
      <c r="D10717">
        <v>50.375</v>
      </c>
      <c r="E10717">
        <v>-0.32</v>
      </c>
      <c r="G10717">
        <v>1.55</v>
      </c>
      <c r="I10717">
        <v>-0.33500000000000002</v>
      </c>
      <c r="L10717">
        <v>-0.12</v>
      </c>
      <c r="M10717">
        <v>3.6</v>
      </c>
      <c r="O10717">
        <v>6.4504999999999999</v>
      </c>
      <c r="R10717">
        <v>1.6800000000000002</v>
      </c>
      <c r="S10717">
        <v>-0.71819999999999995</v>
      </c>
      <c r="U10717">
        <v>0.13</v>
      </c>
      <c r="Y10717">
        <v>4.3899999999999997</v>
      </c>
      <c r="Z10717">
        <v>-0.309</v>
      </c>
      <c r="AA10717">
        <v>2.1949999999999998</v>
      </c>
      <c r="AB10717">
        <v>-0.33500000000000002</v>
      </c>
      <c r="AD10717">
        <v>-0.33750000000000002</v>
      </c>
      <c r="AG10717">
        <v>-0.309</v>
      </c>
      <c r="AH10717">
        <v>14.4231</v>
      </c>
      <c r="AI10717">
        <v>-0.45100000000000001</v>
      </c>
      <c r="AJ10717">
        <v>-0.33500000000000002</v>
      </c>
      <c r="AL10717">
        <v>-0.58030000000000004</v>
      </c>
      <c r="AM10717">
        <v>0.85</v>
      </c>
      <c r="AN10717">
        <v>0.81374999999999997</v>
      </c>
      <c r="AQ10717">
        <v>-0.33500000000000002</v>
      </c>
      <c r="AS10717">
        <v>2.09796</v>
      </c>
      <c r="AT10717">
        <v>2.09796</v>
      </c>
      <c r="AU10717">
        <v>0.24</v>
      </c>
      <c r="AW10717">
        <v>7.4999999999999997E-2</v>
      </c>
      <c r="AX10717">
        <v>7.2173100000000003</v>
      </c>
      <c r="AY10717">
        <v>-0.33500000000000002</v>
      </c>
      <c r="BA10717">
        <v>0.35976399999999997</v>
      </c>
      <c r="BC10717">
        <v>-0.22600000000000001</v>
      </c>
      <c r="BG10717">
        <v>7.298</v>
      </c>
      <c r="BH10717">
        <v>1.8399999999999999</v>
      </c>
      <c r="BI10717">
        <v>1.5</v>
      </c>
      <c r="BJ10717">
        <v>9</v>
      </c>
      <c r="BM10717">
        <v>10.62</v>
      </c>
      <c r="BO10717">
        <v>-0.309</v>
      </c>
      <c r="BP10717">
        <v>-0.309</v>
      </c>
      <c r="BR10717">
        <v>2</v>
      </c>
      <c r="BS10717">
        <v>-0.309</v>
      </c>
      <c r="BU10717">
        <v>3.06</v>
      </c>
      <c r="BV10717">
        <v>8.17</v>
      </c>
      <c r="BY10717">
        <v>3.69</v>
      </c>
      <c r="BZ10717">
        <v>12.154999999999999</v>
      </c>
      <c r="CC10717">
        <v>-0.309</v>
      </c>
      <c r="CE10717">
        <v>1.3049999999999999</v>
      </c>
      <c r="CF10717">
        <v>1.7850000000000001</v>
      </c>
      <c r="CH10717">
        <v>2.5499999999999998</v>
      </c>
      <c r="CI10717">
        <v>2.4172000000000002</v>
      </c>
      <c r="CJ10717">
        <v>2.7198000000000002</v>
      </c>
      <c r="CM10717">
        <v>10.84</v>
      </c>
      <c r="CO10717">
        <v>1.4115</v>
      </c>
      <c r="CQ10717">
        <v>-0.309</v>
      </c>
      <c r="CR10717">
        <v>2.37</v>
      </c>
      <c r="CS10717">
        <v>3.16</v>
      </c>
      <c r="CV10717">
        <v>7.9</v>
      </c>
      <c r="CW10717">
        <v>2.8513000000000002</v>
      </c>
      <c r="CX10717">
        <v>-6.5000000000000002E-2</v>
      </c>
      <c r="CZ10717">
        <v>1.9440900000000001</v>
      </c>
      <c r="DA10717">
        <v>-0.6431</v>
      </c>
      <c r="DB10717">
        <v>-0.38679999999999998</v>
      </c>
      <c r="DC10717">
        <v>1.6985000000000001</v>
      </c>
      <c r="DD10717">
        <v>2.65</v>
      </c>
      <c r="DF10717">
        <v>27</v>
      </c>
      <c r="DG10717">
        <v>24.558</v>
      </c>
      <c r="DH10717">
        <v>0.54800000000000004</v>
      </c>
      <c r="DI10717">
        <v>17.5</v>
      </c>
      <c r="DK10717">
        <v>2.4172000000000002</v>
      </c>
      <c r="DM10717">
        <v>3.2429999999999999</v>
      </c>
      <c r="DN10717">
        <v>7.1580000000000004</v>
      </c>
      <c r="DO10717">
        <v>6.65</v>
      </c>
    </row>
    <row r="10718" spans="1:121" x14ac:dyDescent="0.3">
      <c r="A10718" s="6">
        <v>43588</v>
      </c>
      <c r="D10718">
        <v>52.125</v>
      </c>
      <c r="E10718">
        <v>-0.32</v>
      </c>
      <c r="G10718">
        <v>1.55</v>
      </c>
      <c r="I10718">
        <v>-0.33500000000000002</v>
      </c>
      <c r="L10718">
        <v>-0.28000000000000003</v>
      </c>
      <c r="M10718">
        <v>3.6</v>
      </c>
      <c r="O10718">
        <v>6.4345999999999997</v>
      </c>
      <c r="R10718">
        <v>1.67</v>
      </c>
      <c r="S10718">
        <v>-0.71779999999999999</v>
      </c>
      <c r="U10718">
        <v>0.13</v>
      </c>
      <c r="Y10718">
        <v>4.43</v>
      </c>
      <c r="Z10718">
        <v>-0.309</v>
      </c>
      <c r="AA10718">
        <v>2.2400000000000002</v>
      </c>
      <c r="AB10718">
        <v>-0.33500000000000002</v>
      </c>
      <c r="AD10718">
        <v>-0.33750000000000002</v>
      </c>
      <c r="AG10718">
        <v>-0.309</v>
      </c>
      <c r="AH10718">
        <v>13.4488</v>
      </c>
      <c r="AI10718">
        <v>-0.45500000000000002</v>
      </c>
      <c r="AJ10718">
        <v>-0.33500000000000002</v>
      </c>
      <c r="AL10718">
        <v>-0.59</v>
      </c>
      <c r="AM10718">
        <v>0.85</v>
      </c>
      <c r="AN10718">
        <v>0.81237999999999999</v>
      </c>
      <c r="AQ10718">
        <v>-0.33500000000000002</v>
      </c>
      <c r="AS10718">
        <v>2.1034199999999998</v>
      </c>
      <c r="AT10718">
        <v>2.1034199999999998</v>
      </c>
      <c r="AU10718">
        <v>0.25</v>
      </c>
      <c r="AV10718">
        <v>0.16</v>
      </c>
      <c r="AW10718">
        <v>7.4999999999999997E-2</v>
      </c>
      <c r="AX10718">
        <v>7.2369199999999996</v>
      </c>
      <c r="AY10718">
        <v>-0.33500000000000002</v>
      </c>
      <c r="BC10718">
        <v>-0.224</v>
      </c>
      <c r="BG10718">
        <v>7.298</v>
      </c>
      <c r="BH10718">
        <v>1.8399999999999999</v>
      </c>
      <c r="BI10718">
        <v>1.5</v>
      </c>
      <c r="BJ10718">
        <v>9</v>
      </c>
      <c r="BM10718">
        <v>10.6</v>
      </c>
      <c r="BO10718">
        <v>-0.309</v>
      </c>
      <c r="BP10718">
        <v>-0.309</v>
      </c>
      <c r="BR10718">
        <v>2</v>
      </c>
      <c r="BS10718">
        <v>-0.309</v>
      </c>
      <c r="BU10718">
        <v>3.07</v>
      </c>
      <c r="BV10718">
        <v>8.18</v>
      </c>
      <c r="BY10718">
        <v>3.69</v>
      </c>
      <c r="BZ10718">
        <v>11.8781</v>
      </c>
      <c r="CA10718">
        <v>13</v>
      </c>
      <c r="CC10718">
        <v>-0.309</v>
      </c>
      <c r="CE10718">
        <v>1.3049999999999999</v>
      </c>
      <c r="CF10718">
        <v>1.79</v>
      </c>
      <c r="CH10718">
        <v>2.5499999999999998</v>
      </c>
      <c r="CI10718">
        <v>2.4167999999999998</v>
      </c>
      <c r="CJ10718">
        <v>2.6836000000000002</v>
      </c>
      <c r="CM10718">
        <v>10.83</v>
      </c>
      <c r="CO10718">
        <v>1.4115</v>
      </c>
      <c r="CQ10718">
        <v>-0.309</v>
      </c>
      <c r="CR10718">
        <v>2.37</v>
      </c>
      <c r="CS10718">
        <v>3.15</v>
      </c>
      <c r="CT10718">
        <v>2.9699999999999998</v>
      </c>
      <c r="CV10718">
        <v>7.95</v>
      </c>
      <c r="CW10718">
        <v>2.8513000000000002</v>
      </c>
      <c r="CX10718">
        <v>-6.4000000000000001E-2</v>
      </c>
      <c r="CZ10718">
        <v>1.9433</v>
      </c>
      <c r="DA10718">
        <v>-0.6331</v>
      </c>
      <c r="DB10718">
        <v>-0.41930000000000001</v>
      </c>
      <c r="DC10718">
        <v>1.7179</v>
      </c>
      <c r="DD10718">
        <v>2.65</v>
      </c>
      <c r="DF10718">
        <v>27</v>
      </c>
      <c r="DG10718">
        <v>24.5444</v>
      </c>
      <c r="DH10718">
        <v>0.55500000000000005</v>
      </c>
      <c r="DI10718">
        <v>17.5</v>
      </c>
      <c r="DK10718">
        <v>2.4167999999999998</v>
      </c>
      <c r="DL10718">
        <v>24</v>
      </c>
      <c r="DM10718">
        <v>3.2629999999999999</v>
      </c>
      <c r="DN10718">
        <v>7.1580000000000004</v>
      </c>
      <c r="DO10718">
        <v>6.65</v>
      </c>
      <c r="DP10718">
        <v>16</v>
      </c>
    </row>
    <row r="10719" spans="1:121" x14ac:dyDescent="0.3">
      <c r="A10719" s="6">
        <v>43589</v>
      </c>
      <c r="M10719">
        <v>3.6</v>
      </c>
      <c r="BI10719">
        <v>2.85</v>
      </c>
      <c r="BR10719">
        <v>2</v>
      </c>
      <c r="CH10719">
        <v>2.48</v>
      </c>
      <c r="CR10719">
        <v>2.36</v>
      </c>
      <c r="CT10719">
        <v>2.9699999999999998</v>
      </c>
    </row>
    <row r="10720" spans="1:121" x14ac:dyDescent="0.3">
      <c r="A10720" s="6">
        <v>43590</v>
      </c>
      <c r="B10720">
        <v>2.7912499999999998</v>
      </c>
      <c r="X10720">
        <v>2.9350000000000001</v>
      </c>
      <c r="BD10720">
        <v>6.4379999999999997</v>
      </c>
      <c r="BI10720">
        <v>2.5625</v>
      </c>
      <c r="BR10720">
        <v>2</v>
      </c>
      <c r="CH10720">
        <v>2.83</v>
      </c>
      <c r="CR10720">
        <v>2.5300000000000002</v>
      </c>
    </row>
    <row r="10721" spans="1:121" x14ac:dyDescent="0.3">
      <c r="A10721" s="6">
        <v>43591</v>
      </c>
      <c r="B10721">
        <v>2.8287499999999999</v>
      </c>
      <c r="D10721">
        <v>52</v>
      </c>
      <c r="E10721">
        <v>-0.44</v>
      </c>
      <c r="G10721">
        <v>1.5491000000000001</v>
      </c>
      <c r="I10721">
        <v>-0.33500000000000002</v>
      </c>
      <c r="M10721">
        <v>3.6</v>
      </c>
      <c r="O10721">
        <v>6.4132999999999996</v>
      </c>
      <c r="R10721">
        <v>1.67</v>
      </c>
      <c r="U10721">
        <v>0.13</v>
      </c>
      <c r="X10721">
        <v>2.9340000000000002</v>
      </c>
      <c r="Y10721">
        <v>4.5999999999999996</v>
      </c>
      <c r="Z10721">
        <v>-0.308</v>
      </c>
      <c r="AA10721">
        <v>2.2400000000000002</v>
      </c>
      <c r="AB10721">
        <v>-0.33500000000000002</v>
      </c>
      <c r="AD10721">
        <v>-0.33750000000000002</v>
      </c>
      <c r="AG10721">
        <v>-0.308</v>
      </c>
      <c r="AH10721">
        <v>13.154199999999999</v>
      </c>
      <c r="AI10721">
        <v>-0.46800000000000003</v>
      </c>
      <c r="AJ10721">
        <v>-0.33500000000000002</v>
      </c>
      <c r="AL10721">
        <v>-0.59530000000000005</v>
      </c>
      <c r="AM10721">
        <v>0.85</v>
      </c>
      <c r="AQ10721">
        <v>-0.33500000000000002</v>
      </c>
      <c r="AS10721">
        <v>2.1057100000000002</v>
      </c>
      <c r="AT10721">
        <v>2.1057100000000002</v>
      </c>
      <c r="AU10721">
        <v>0.24</v>
      </c>
      <c r="AV10721">
        <v>0.16</v>
      </c>
      <c r="AW10721">
        <v>7.4999999999999997E-2</v>
      </c>
      <c r="AX10721">
        <v>7.2465400000000004</v>
      </c>
      <c r="AY10721">
        <v>-0.33500000000000002</v>
      </c>
      <c r="BC10721">
        <v>-0.214</v>
      </c>
      <c r="BD10721">
        <v>6.4379999999999997</v>
      </c>
      <c r="BG10721">
        <v>7.25</v>
      </c>
      <c r="BI10721">
        <v>1.5</v>
      </c>
      <c r="BJ10721">
        <v>9</v>
      </c>
      <c r="BM10721">
        <v>10.59</v>
      </c>
      <c r="BO10721">
        <v>-0.308</v>
      </c>
      <c r="BP10721">
        <v>-0.308</v>
      </c>
      <c r="BR10721">
        <v>2</v>
      </c>
      <c r="BS10721">
        <v>-0.308</v>
      </c>
      <c r="BU10721">
        <v>3.07</v>
      </c>
      <c r="BV10721">
        <v>8.18</v>
      </c>
      <c r="BY10721">
        <v>3.69</v>
      </c>
      <c r="BZ10721">
        <v>12.41</v>
      </c>
      <c r="CA10721">
        <v>12</v>
      </c>
      <c r="CC10721">
        <v>-0.308</v>
      </c>
      <c r="CE10721">
        <v>1.2849999999999999</v>
      </c>
      <c r="CF10721">
        <v>1.7949999999999999</v>
      </c>
      <c r="CH10721">
        <v>2.5499999999999998</v>
      </c>
      <c r="CI10721">
        <v>2.4115000000000002</v>
      </c>
      <c r="CJ10721">
        <v>2.6993</v>
      </c>
      <c r="CM10721">
        <v>10.86</v>
      </c>
      <c r="CO10721">
        <v>1.4357</v>
      </c>
      <c r="CQ10721">
        <v>-0.308</v>
      </c>
      <c r="CR10721">
        <v>2.36</v>
      </c>
      <c r="CS10721">
        <v>3.14</v>
      </c>
      <c r="CT10721">
        <v>2.9699999999999998</v>
      </c>
      <c r="CV10721">
        <v>7.85</v>
      </c>
      <c r="CW10721">
        <v>2.85</v>
      </c>
      <c r="CX10721">
        <v>-6.2E-2</v>
      </c>
      <c r="CZ10721">
        <v>1.94496</v>
      </c>
      <c r="DA10721">
        <v>-0.62629999999999997</v>
      </c>
      <c r="DB10721">
        <v>-0.4194</v>
      </c>
      <c r="DC10721">
        <v>1.7179</v>
      </c>
      <c r="DD10721">
        <v>2.7</v>
      </c>
      <c r="DF10721">
        <v>27</v>
      </c>
      <c r="DG10721">
        <v>24.694500000000001</v>
      </c>
      <c r="DH10721">
        <v>0.56999999999999995</v>
      </c>
      <c r="DI10721">
        <v>17.5</v>
      </c>
      <c r="DK10721">
        <v>2.4115000000000002</v>
      </c>
      <c r="DM10721">
        <v>3.375</v>
      </c>
      <c r="DN10721">
        <v>7.1580000000000004</v>
      </c>
      <c r="DO10721">
        <v>6.65</v>
      </c>
    </row>
    <row r="10722" spans="1:121" x14ac:dyDescent="0.3">
      <c r="A10722" s="6">
        <v>43592</v>
      </c>
      <c r="B10722">
        <v>2.7328600000000001</v>
      </c>
      <c r="D10722">
        <v>53.3125</v>
      </c>
      <c r="E10722">
        <v>-0.44</v>
      </c>
      <c r="G10722">
        <v>1.5449999999999999</v>
      </c>
      <c r="I10722">
        <v>-0.34</v>
      </c>
      <c r="L10722">
        <v>-0.28000000000000003</v>
      </c>
      <c r="M10722">
        <v>3.6</v>
      </c>
      <c r="O10722">
        <v>6.4112999999999998</v>
      </c>
      <c r="R10722">
        <v>1.67</v>
      </c>
      <c r="S10722">
        <v>-0.71360000000000001</v>
      </c>
      <c r="U10722">
        <v>0.13</v>
      </c>
      <c r="X10722">
        <v>2.9220000000000002</v>
      </c>
      <c r="Y10722">
        <v>4.5199999999999996</v>
      </c>
      <c r="Z10722">
        <v>-0.308</v>
      </c>
      <c r="AA10722">
        <v>2.2450000000000001</v>
      </c>
      <c r="AB10722">
        <v>-0.34</v>
      </c>
      <c r="AD10722">
        <v>-0.34</v>
      </c>
      <c r="AG10722">
        <v>-0.308</v>
      </c>
      <c r="AH10722">
        <v>13.53</v>
      </c>
      <c r="AI10722">
        <v>-0.47099999999999997</v>
      </c>
      <c r="AJ10722">
        <v>-0.34</v>
      </c>
      <c r="AL10722">
        <v>-0.56120000000000003</v>
      </c>
      <c r="AM10722">
        <v>0.85</v>
      </c>
      <c r="AN10722">
        <v>0.80900000000000005</v>
      </c>
      <c r="AQ10722">
        <v>-0.34</v>
      </c>
      <c r="AS10722">
        <v>2.09714</v>
      </c>
      <c r="AT10722">
        <v>2.09714</v>
      </c>
      <c r="AU10722">
        <v>0.24</v>
      </c>
      <c r="AV10722">
        <v>0.25</v>
      </c>
      <c r="AW10722">
        <v>0.245</v>
      </c>
      <c r="AX10722">
        <v>7.2448100000000002</v>
      </c>
      <c r="AY10722">
        <v>-0.34</v>
      </c>
      <c r="BC10722">
        <v>-0.22500000000000001</v>
      </c>
      <c r="BD10722">
        <v>6.4379999999999997</v>
      </c>
      <c r="BF10722">
        <v>-0.1779</v>
      </c>
      <c r="BG10722">
        <v>7.25</v>
      </c>
      <c r="BH10722">
        <v>1.8399999999999999</v>
      </c>
      <c r="BI10722">
        <v>2.5</v>
      </c>
      <c r="BM10722">
        <v>10.48</v>
      </c>
      <c r="BO10722">
        <v>-0.308</v>
      </c>
      <c r="BP10722">
        <v>-0.308</v>
      </c>
      <c r="BR10722">
        <v>2</v>
      </c>
      <c r="BS10722">
        <v>-0.308</v>
      </c>
      <c r="BU10722">
        <v>3.08</v>
      </c>
      <c r="BV10722">
        <v>8.19</v>
      </c>
      <c r="BY10722">
        <v>3.69</v>
      </c>
      <c r="BZ10722">
        <v>12.8705</v>
      </c>
      <c r="CA10722">
        <v>13.37</v>
      </c>
      <c r="CC10722">
        <v>-0.308</v>
      </c>
      <c r="CE10722">
        <v>1.2749999999999999</v>
      </c>
      <c r="CF10722">
        <v>1.7850000000000001</v>
      </c>
      <c r="CH10722">
        <v>2.5499999999999998</v>
      </c>
      <c r="CI10722">
        <v>2.4123999999999999</v>
      </c>
      <c r="CJ10722">
        <v>2.7241</v>
      </c>
      <c r="CO10722">
        <v>1.4064000000000001</v>
      </c>
      <c r="CQ10722">
        <v>-0.308</v>
      </c>
      <c r="CR10722">
        <v>2.44</v>
      </c>
      <c r="CS10722">
        <v>3.15</v>
      </c>
      <c r="CT10722">
        <v>2.9699999999999998</v>
      </c>
      <c r="CV10722">
        <v>7.85</v>
      </c>
      <c r="CW10722">
        <v>2.85</v>
      </c>
      <c r="CX10722">
        <v>-0.06</v>
      </c>
      <c r="CZ10722">
        <v>1.9478</v>
      </c>
      <c r="DA10722">
        <v>-0.62839999999999996</v>
      </c>
      <c r="DB10722">
        <v>-0.42359999999999998</v>
      </c>
      <c r="DC10722">
        <v>1.7219</v>
      </c>
      <c r="DD10722">
        <v>2.65</v>
      </c>
      <c r="DF10722">
        <v>27</v>
      </c>
      <c r="DG10722">
        <v>25.119599999999998</v>
      </c>
      <c r="DH10722">
        <v>0.55200000000000005</v>
      </c>
      <c r="DI10722">
        <v>17.5</v>
      </c>
      <c r="DK10722">
        <v>2.4123999999999999</v>
      </c>
      <c r="DM10722">
        <v>3.34</v>
      </c>
      <c r="DN10722">
        <v>7.1580000000000004</v>
      </c>
      <c r="DO10722">
        <v>6.65</v>
      </c>
    </row>
    <row r="10723" spans="1:121" x14ac:dyDescent="0.3">
      <c r="A10723" s="6">
        <v>43593</v>
      </c>
      <c r="B10723">
        <v>2.8362500000000002</v>
      </c>
      <c r="D10723">
        <v>52</v>
      </c>
      <c r="E10723">
        <v>-0.33</v>
      </c>
      <c r="G10723">
        <v>1.6431</v>
      </c>
      <c r="I10723">
        <v>-0.34</v>
      </c>
      <c r="M10723">
        <v>3.6</v>
      </c>
      <c r="O10723">
        <v>6.4008000000000003</v>
      </c>
      <c r="R10723">
        <v>1.67</v>
      </c>
      <c r="S10723">
        <v>-0.71199999999999997</v>
      </c>
      <c r="U10723">
        <v>0.14000000000000001</v>
      </c>
      <c r="X10723">
        <v>2.91</v>
      </c>
      <c r="Y10723">
        <v>4.49</v>
      </c>
      <c r="Z10723">
        <v>-0.308</v>
      </c>
      <c r="AA10723">
        <v>2.2450000000000001</v>
      </c>
      <c r="AB10723">
        <v>-0.34</v>
      </c>
      <c r="AD10723">
        <v>-0.33750000000000002</v>
      </c>
      <c r="AG10723">
        <v>-0.308</v>
      </c>
      <c r="AH10723">
        <v>13.5562</v>
      </c>
      <c r="AI10723">
        <v>-0.48799999999999999</v>
      </c>
      <c r="AJ10723">
        <v>-0.34</v>
      </c>
      <c r="AL10723">
        <v>-0.5716</v>
      </c>
      <c r="AM10723">
        <v>0.84499999999999997</v>
      </c>
      <c r="AN10723">
        <v>0.81037999999999999</v>
      </c>
      <c r="AQ10723">
        <v>-0.34</v>
      </c>
      <c r="AS10723">
        <v>2.0569600000000001</v>
      </c>
      <c r="AT10723">
        <v>2.0569600000000001</v>
      </c>
      <c r="AU10723">
        <v>0.24</v>
      </c>
      <c r="AV10723">
        <v>0.25</v>
      </c>
      <c r="AW10723">
        <v>0.245</v>
      </c>
      <c r="AX10723">
        <v>7.2326899999999998</v>
      </c>
      <c r="AY10723">
        <v>-0.34</v>
      </c>
      <c r="BC10723">
        <v>-0.23699999999999999</v>
      </c>
      <c r="BD10723">
        <v>6.4379999999999997</v>
      </c>
      <c r="BF10723">
        <v>-0.1646</v>
      </c>
      <c r="BG10723">
        <v>7.25</v>
      </c>
      <c r="BH10723">
        <v>1.8399999999999999</v>
      </c>
      <c r="BI10723">
        <v>2.5625</v>
      </c>
      <c r="BJ10723">
        <v>9</v>
      </c>
      <c r="BM10723">
        <v>10.43</v>
      </c>
      <c r="BN10723">
        <v>8.51</v>
      </c>
      <c r="BO10723">
        <v>-0.308</v>
      </c>
      <c r="BP10723">
        <v>-0.308</v>
      </c>
      <c r="BR10723">
        <v>2</v>
      </c>
      <c r="BS10723">
        <v>-0.308</v>
      </c>
      <c r="BU10723">
        <v>3.07</v>
      </c>
      <c r="BV10723">
        <v>8.18</v>
      </c>
      <c r="BY10723">
        <v>3.46</v>
      </c>
      <c r="BZ10723">
        <v>12.453099999999999</v>
      </c>
      <c r="CA10723">
        <v>13.37</v>
      </c>
      <c r="CC10723">
        <v>-0.308</v>
      </c>
      <c r="CE10723">
        <v>1.28</v>
      </c>
      <c r="CF10723">
        <v>1.6850000000000001</v>
      </c>
      <c r="CH10723">
        <v>2.5499999999999998</v>
      </c>
      <c r="CI10723">
        <v>2.4224999999999999</v>
      </c>
      <c r="CJ10723">
        <v>2.7486000000000002</v>
      </c>
      <c r="CM10723">
        <v>10.89</v>
      </c>
      <c r="CO10723">
        <v>1.4144999999999999</v>
      </c>
      <c r="CQ10723">
        <v>-0.308</v>
      </c>
      <c r="CR10723">
        <v>2.35</v>
      </c>
      <c r="CS10723">
        <v>3.14</v>
      </c>
      <c r="CT10723">
        <v>2.9699999999999998</v>
      </c>
      <c r="CV10723">
        <v>7.8</v>
      </c>
      <c r="CW10723">
        <v>2.85</v>
      </c>
      <c r="CX10723">
        <v>-5.0999999999999997E-2</v>
      </c>
      <c r="CZ10723">
        <v>1.94685</v>
      </c>
      <c r="DA10723">
        <v>-0.626</v>
      </c>
      <c r="DB10723">
        <v>-0.41539999999999999</v>
      </c>
      <c r="DC10723">
        <v>1.7259</v>
      </c>
      <c r="DD10723">
        <v>2.65</v>
      </c>
      <c r="DF10723">
        <v>27</v>
      </c>
      <c r="DG10723">
        <v>25.2483</v>
      </c>
      <c r="DH10723">
        <v>0.55200000000000005</v>
      </c>
      <c r="DI10723">
        <v>17.5</v>
      </c>
      <c r="DK10723">
        <v>2.4224999999999999</v>
      </c>
      <c r="DM10723">
        <v>3.3119999999999998</v>
      </c>
      <c r="DO10723">
        <v>6.65</v>
      </c>
    </row>
    <row r="10724" spans="1:121" x14ac:dyDescent="0.3">
      <c r="A10724" s="6">
        <v>43594</v>
      </c>
      <c r="B10724">
        <v>2.8512499999999998</v>
      </c>
      <c r="D10724">
        <v>52.5</v>
      </c>
      <c r="E10724">
        <v>-0.38</v>
      </c>
      <c r="G10724">
        <v>1.65</v>
      </c>
      <c r="I10724">
        <v>-0.34</v>
      </c>
      <c r="L10724">
        <v>-0.28000000000000003</v>
      </c>
      <c r="M10724">
        <v>3.6</v>
      </c>
      <c r="O10724">
        <v>6.4089999999999998</v>
      </c>
      <c r="R10724">
        <v>1.67</v>
      </c>
      <c r="S10724">
        <v>-0.71179999999999999</v>
      </c>
      <c r="U10724">
        <v>0.14000000000000001</v>
      </c>
      <c r="X10724">
        <v>2.903</v>
      </c>
      <c r="Y10724">
        <v>4.3899999999999997</v>
      </c>
      <c r="Z10724">
        <v>-0.308</v>
      </c>
      <c r="AA10724">
        <v>2.2524999999999999</v>
      </c>
      <c r="AB10724">
        <v>-0.34</v>
      </c>
      <c r="AD10724">
        <v>-0.33750000000000002</v>
      </c>
      <c r="AG10724">
        <v>-0.308</v>
      </c>
      <c r="AH10724">
        <v>13.691800000000001</v>
      </c>
      <c r="AI10724">
        <v>-0.49299999999999999</v>
      </c>
      <c r="AJ10724">
        <v>-0.34</v>
      </c>
      <c r="AL10724">
        <v>-0.57689999999999997</v>
      </c>
      <c r="AM10724">
        <v>0.85</v>
      </c>
      <c r="AN10724">
        <v>0.80962999999999996</v>
      </c>
      <c r="AQ10724">
        <v>-0.34</v>
      </c>
      <c r="AS10724">
        <v>2.0542899999999999</v>
      </c>
      <c r="AT10724">
        <v>2.0542899999999999</v>
      </c>
      <c r="AU10724">
        <v>0.25</v>
      </c>
      <c r="AV10724">
        <v>-0.1</v>
      </c>
      <c r="AW10724">
        <v>0.17799999999999999</v>
      </c>
      <c r="AX10724">
        <v>7.2326899999999998</v>
      </c>
      <c r="AY10724">
        <v>-0.34</v>
      </c>
      <c r="BC10724">
        <v>-0.23699999999999999</v>
      </c>
      <c r="BD10724">
        <v>6.4379999999999997</v>
      </c>
      <c r="BF10724">
        <v>-0.1598</v>
      </c>
      <c r="BG10724">
        <v>7.25</v>
      </c>
      <c r="BH10724">
        <v>1.8399999999999999</v>
      </c>
      <c r="BI10724">
        <v>1.5</v>
      </c>
      <c r="BM10724">
        <v>10.4</v>
      </c>
      <c r="BO10724">
        <v>-0.308</v>
      </c>
      <c r="BP10724">
        <v>-0.308</v>
      </c>
      <c r="BR10724">
        <v>2</v>
      </c>
      <c r="BS10724">
        <v>-0.308</v>
      </c>
      <c r="BU10724">
        <v>3.07</v>
      </c>
      <c r="BV10724">
        <v>8.1999999999999993</v>
      </c>
      <c r="BY10724">
        <v>3.46</v>
      </c>
      <c r="BZ10724">
        <v>13.022399999999999</v>
      </c>
      <c r="CA10724">
        <v>12.95</v>
      </c>
      <c r="CC10724">
        <v>-0.308</v>
      </c>
      <c r="CE10724">
        <v>1.31</v>
      </c>
      <c r="CF10724">
        <v>1.7050000000000001</v>
      </c>
      <c r="CH10724">
        <v>2.5499999999999998</v>
      </c>
      <c r="CI10724">
        <v>2.4172000000000002</v>
      </c>
      <c r="CJ10724">
        <v>2.7526000000000002</v>
      </c>
      <c r="CM10724">
        <v>11.04</v>
      </c>
      <c r="CO10724">
        <v>1.3594999999999999</v>
      </c>
      <c r="CQ10724">
        <v>-0.308</v>
      </c>
      <c r="CR10724">
        <v>2.35</v>
      </c>
      <c r="CS10724">
        <v>3.14</v>
      </c>
      <c r="CT10724">
        <v>2.96</v>
      </c>
      <c r="CV10724">
        <v>7.8</v>
      </c>
      <c r="CW10724">
        <v>2.8487999999999998</v>
      </c>
      <c r="CX10724">
        <v>-4.7E-2</v>
      </c>
      <c r="CZ10724">
        <v>1.9471799999999999</v>
      </c>
      <c r="DA10724">
        <v>-0.63839999999999997</v>
      </c>
      <c r="DB10724">
        <v>-0.44330000000000003</v>
      </c>
      <c r="DC10724">
        <v>1.7223000000000002</v>
      </c>
      <c r="DD10724">
        <v>2.65</v>
      </c>
      <c r="DF10724">
        <v>27</v>
      </c>
      <c r="DG10724">
        <v>25.5945</v>
      </c>
      <c r="DH10724">
        <v>0.55100000000000005</v>
      </c>
      <c r="DK10724">
        <v>2.4172000000000002</v>
      </c>
      <c r="DM10724">
        <v>3.347</v>
      </c>
      <c r="DN10724">
        <v>7.1580000000000004</v>
      </c>
      <c r="DO10724">
        <v>6.65</v>
      </c>
      <c r="DQ10724">
        <v>16</v>
      </c>
    </row>
    <row r="10725" spans="1:121" x14ac:dyDescent="0.3">
      <c r="A10725" s="6">
        <v>43595</v>
      </c>
      <c r="D10725">
        <v>51.875</v>
      </c>
      <c r="E10725">
        <v>-0.33</v>
      </c>
      <c r="G10725">
        <v>1.6482000000000001</v>
      </c>
      <c r="I10725">
        <v>-0.34</v>
      </c>
      <c r="L10725">
        <v>-0.28000000000000003</v>
      </c>
      <c r="M10725">
        <v>3.6</v>
      </c>
      <c r="O10725">
        <v>6.3978000000000002</v>
      </c>
      <c r="R10725">
        <v>1.6800000000000002</v>
      </c>
      <c r="S10725">
        <v>-0.71160000000000001</v>
      </c>
      <c r="U10725">
        <v>0.14000000000000001</v>
      </c>
      <c r="X10725">
        <v>2.895</v>
      </c>
      <c r="Y10725">
        <v>4.3099999999999996</v>
      </c>
      <c r="Z10725">
        <v>-0.309</v>
      </c>
      <c r="AA10725">
        <v>2.2450000000000001</v>
      </c>
      <c r="AB10725">
        <v>-0.34</v>
      </c>
      <c r="AD10725">
        <v>-0.33750000000000002</v>
      </c>
      <c r="AG10725">
        <v>-0.309</v>
      </c>
      <c r="AH10725">
        <v>13.4063</v>
      </c>
      <c r="AI10725">
        <v>-0.49199999999999999</v>
      </c>
      <c r="AJ10725">
        <v>-0.34</v>
      </c>
      <c r="AL10725">
        <v>-0.57099999999999995</v>
      </c>
      <c r="AM10725">
        <v>0.85</v>
      </c>
      <c r="AN10725">
        <v>0.80500000000000005</v>
      </c>
      <c r="AQ10725">
        <v>-0.34</v>
      </c>
      <c r="AS10725">
        <v>2.06</v>
      </c>
      <c r="AT10725">
        <v>2.06</v>
      </c>
      <c r="AU10725">
        <v>0.23</v>
      </c>
      <c r="AV10725">
        <v>0.16</v>
      </c>
      <c r="AW10725">
        <v>0.255</v>
      </c>
      <c r="AX10725">
        <v>7.2461500000000001</v>
      </c>
      <c r="AY10725">
        <v>-0.34</v>
      </c>
      <c r="BC10725">
        <v>-0.254</v>
      </c>
      <c r="BF10725">
        <v>-0.1696</v>
      </c>
      <c r="BG10725">
        <v>7.1959999999999997</v>
      </c>
      <c r="BH10725">
        <v>1.8399999999999999</v>
      </c>
      <c r="BI10725">
        <v>1.5</v>
      </c>
      <c r="BM10725">
        <v>10.29</v>
      </c>
      <c r="BO10725">
        <v>-0.309</v>
      </c>
      <c r="BP10725">
        <v>-0.309</v>
      </c>
      <c r="BR10725">
        <v>2</v>
      </c>
      <c r="BS10725">
        <v>-0.309</v>
      </c>
      <c r="BU10725">
        <v>3.07</v>
      </c>
      <c r="BV10725">
        <v>8.1999999999999993</v>
      </c>
      <c r="BY10725">
        <v>3.46</v>
      </c>
      <c r="BZ10725">
        <v>12.7224</v>
      </c>
      <c r="CA10725">
        <v>12.25</v>
      </c>
      <c r="CC10725">
        <v>-0.309</v>
      </c>
      <c r="CE10725">
        <v>1.3900000000000001</v>
      </c>
      <c r="CF10725">
        <v>1.7</v>
      </c>
      <c r="CH10725">
        <v>2.5499999999999998</v>
      </c>
      <c r="CI10725">
        <v>2.4167999999999998</v>
      </c>
      <c r="CJ10725">
        <v>2.7467999999999999</v>
      </c>
      <c r="CM10725">
        <v>11.14</v>
      </c>
      <c r="CO10725">
        <v>1.3853</v>
      </c>
      <c r="CQ10725">
        <v>-0.309</v>
      </c>
      <c r="CR10725">
        <v>1.8399999999999999</v>
      </c>
      <c r="CS10725">
        <v>3.1349999999999998</v>
      </c>
      <c r="CT10725">
        <v>2.9699999999999998</v>
      </c>
      <c r="CV10725">
        <v>7.85</v>
      </c>
      <c r="CW10725">
        <v>2.8487999999999998</v>
      </c>
      <c r="CX10725">
        <v>-5.0999999999999997E-2</v>
      </c>
      <c r="CZ10725">
        <v>1.94604</v>
      </c>
      <c r="DA10725">
        <v>-0.62160000000000004</v>
      </c>
      <c r="DB10725">
        <v>-0.435</v>
      </c>
      <c r="DC10725">
        <v>1.7292000000000001</v>
      </c>
      <c r="DD10725">
        <v>2.65</v>
      </c>
      <c r="DF10725">
        <v>28</v>
      </c>
      <c r="DG10725">
        <v>25.970800000000001</v>
      </c>
      <c r="DH10725">
        <v>0.53400000000000003</v>
      </c>
      <c r="DI10725">
        <v>17.5</v>
      </c>
      <c r="DK10725">
        <v>2.4167999999999998</v>
      </c>
      <c r="DL10725">
        <v>24</v>
      </c>
      <c r="DM10725">
        <v>3.32</v>
      </c>
      <c r="DN10725">
        <v>7.1580000000000004</v>
      </c>
      <c r="DO10725">
        <v>6.65</v>
      </c>
      <c r="DP10725">
        <v>16</v>
      </c>
    </row>
    <row r="10726" spans="1:121" x14ac:dyDescent="0.3">
      <c r="A10726" s="6">
        <v>43596</v>
      </c>
      <c r="M10726">
        <v>3.6</v>
      </c>
      <c r="BI10726">
        <v>2.85</v>
      </c>
      <c r="BR10726">
        <v>2</v>
      </c>
      <c r="CH10726">
        <v>2.48</v>
      </c>
      <c r="CR10726">
        <v>1.8399999999999999</v>
      </c>
      <c r="DI10726">
        <v>17.5</v>
      </c>
    </row>
    <row r="10727" spans="1:121" x14ac:dyDescent="0.3">
      <c r="A10727" s="6">
        <v>43597</v>
      </c>
      <c r="B10727">
        <v>2.7887499999999998</v>
      </c>
      <c r="BA10727">
        <v>0.29764200000000002</v>
      </c>
      <c r="BD10727">
        <v>6.4379999999999997</v>
      </c>
      <c r="BI10727">
        <v>2.5625</v>
      </c>
      <c r="BR10727">
        <v>2</v>
      </c>
      <c r="CH10727">
        <v>2.63</v>
      </c>
      <c r="CR10727">
        <v>1.83</v>
      </c>
    </row>
    <row r="10728" spans="1:121" x14ac:dyDescent="0.3">
      <c r="A10728" s="6">
        <v>43598</v>
      </c>
      <c r="B10728">
        <v>2.8519399999999999</v>
      </c>
      <c r="D10728">
        <v>52.5625</v>
      </c>
      <c r="E10728">
        <v>-0.38</v>
      </c>
      <c r="G10728">
        <v>1.6400000000000001</v>
      </c>
      <c r="I10728">
        <v>-0.34</v>
      </c>
      <c r="L10728">
        <v>-0.28000000000000003</v>
      </c>
      <c r="M10728">
        <v>3.6</v>
      </c>
      <c r="O10728">
        <v>6.3937999999999997</v>
      </c>
      <c r="R10728">
        <v>1.6800000000000002</v>
      </c>
      <c r="S10728">
        <v>-0.71199999999999997</v>
      </c>
      <c r="U10728">
        <v>0.14000000000000001</v>
      </c>
      <c r="X10728">
        <v>2.8890000000000002</v>
      </c>
      <c r="Y10728">
        <v>4.46</v>
      </c>
      <c r="Z10728">
        <v>-0.311</v>
      </c>
      <c r="AA10728">
        <v>2.2149999999999999</v>
      </c>
      <c r="AB10728">
        <v>-0.34</v>
      </c>
      <c r="AD10728">
        <v>-0.33750000000000002</v>
      </c>
      <c r="AG10728">
        <v>-0.311</v>
      </c>
      <c r="AH10728">
        <v>13.9152</v>
      </c>
      <c r="AI10728">
        <v>-0.47299999999999998</v>
      </c>
      <c r="AJ10728">
        <v>-0.34</v>
      </c>
      <c r="AL10728">
        <v>-0.56279999999999997</v>
      </c>
      <c r="AM10728">
        <v>0.85</v>
      </c>
      <c r="AN10728">
        <v>0.80449999999999999</v>
      </c>
      <c r="AQ10728">
        <v>-0.34</v>
      </c>
      <c r="AS10728">
        <v>2.06</v>
      </c>
      <c r="AU10728">
        <v>0.24</v>
      </c>
      <c r="AV10728">
        <v>0.16</v>
      </c>
      <c r="AW10728">
        <v>0.25</v>
      </c>
      <c r="AX10728">
        <v>7.2523099999999996</v>
      </c>
      <c r="AY10728">
        <v>-0.34</v>
      </c>
      <c r="BA10728">
        <v>0.30114200000000002</v>
      </c>
      <c r="BC10728">
        <v>-0.248</v>
      </c>
      <c r="BD10728">
        <v>6.4379999999999997</v>
      </c>
      <c r="BF10728">
        <v>-0.16089999999999999</v>
      </c>
      <c r="BG10728">
        <v>7.1959999999999997</v>
      </c>
      <c r="BH10728">
        <v>1.8399999999999999</v>
      </c>
      <c r="BI10728">
        <v>1.5</v>
      </c>
      <c r="BJ10728">
        <v>9</v>
      </c>
      <c r="BM10728">
        <v>10.220000000000001</v>
      </c>
      <c r="BO10728">
        <v>-0.311</v>
      </c>
      <c r="BP10728">
        <v>-0.311</v>
      </c>
      <c r="BR10728">
        <v>2</v>
      </c>
      <c r="BS10728">
        <v>-0.311</v>
      </c>
      <c r="BU10728">
        <v>3.07</v>
      </c>
      <c r="BV10728">
        <v>8.1999999999999993</v>
      </c>
      <c r="BY10728">
        <v>3.46</v>
      </c>
      <c r="BZ10728">
        <v>12.6615</v>
      </c>
      <c r="CA10728">
        <v>15</v>
      </c>
      <c r="CC10728">
        <v>-0.311</v>
      </c>
      <c r="CE10728">
        <v>1.345</v>
      </c>
      <c r="CF10728">
        <v>1.7050000000000001</v>
      </c>
      <c r="CH10728">
        <v>2.5499999999999998</v>
      </c>
      <c r="CI10728">
        <v>2.3961000000000001</v>
      </c>
      <c r="CJ10728">
        <v>2.7585999999999999</v>
      </c>
      <c r="CM10728">
        <v>11.23</v>
      </c>
      <c r="CO10728">
        <v>1.3820999999999999</v>
      </c>
      <c r="CQ10728">
        <v>-0.311</v>
      </c>
      <c r="CR10728">
        <v>1.98</v>
      </c>
      <c r="CS10728">
        <v>3.14</v>
      </c>
      <c r="CT10728">
        <v>2.96</v>
      </c>
      <c r="CV10728">
        <v>7.9</v>
      </c>
      <c r="CW10728">
        <v>2.85</v>
      </c>
      <c r="CX10728">
        <v>-4.9000000000000002E-2</v>
      </c>
      <c r="CZ10728">
        <v>2.0019200000000001</v>
      </c>
      <c r="DA10728">
        <v>-0.62370000000000003</v>
      </c>
      <c r="DB10728">
        <v>-0.42459999999999998</v>
      </c>
      <c r="DC10728">
        <v>1.7151000000000001</v>
      </c>
      <c r="DD10728">
        <v>2.65</v>
      </c>
      <c r="DF10728">
        <v>28</v>
      </c>
      <c r="DG10728">
        <v>25.705200000000001</v>
      </c>
      <c r="DH10728">
        <v>0.53600000000000003</v>
      </c>
      <c r="DI10728">
        <v>17.5</v>
      </c>
      <c r="DK10728">
        <v>2.3961000000000001</v>
      </c>
      <c r="DM10728">
        <v>3.2770000000000001</v>
      </c>
      <c r="DN10728">
        <v>7.1580000000000004</v>
      </c>
      <c r="DO10728">
        <v>6.65</v>
      </c>
    </row>
    <row r="10729" spans="1:121" x14ac:dyDescent="0.3">
      <c r="A10729" s="6">
        <v>43599</v>
      </c>
      <c r="B10729">
        <v>2.7824999999999998</v>
      </c>
      <c r="D10729">
        <v>53.5625</v>
      </c>
      <c r="E10729">
        <v>-0.38</v>
      </c>
      <c r="G10729">
        <v>1.63</v>
      </c>
      <c r="I10729">
        <v>-0.34</v>
      </c>
      <c r="L10729">
        <v>-0.28000000000000003</v>
      </c>
      <c r="M10729">
        <v>3.6</v>
      </c>
      <c r="O10729">
        <v>6.4066000000000001</v>
      </c>
      <c r="R10729">
        <v>1.6800000000000002</v>
      </c>
      <c r="S10729">
        <v>-0.71060000000000001</v>
      </c>
      <c r="U10729">
        <v>0.14000000000000001</v>
      </c>
      <c r="X10729">
        <v>2.891</v>
      </c>
      <c r="Y10729">
        <v>4.54</v>
      </c>
      <c r="Z10729">
        <v>-0.311</v>
      </c>
      <c r="AA10729">
        <v>2.2050000000000001</v>
      </c>
      <c r="AB10729">
        <v>-0.34</v>
      </c>
      <c r="AD10729">
        <v>-0.34</v>
      </c>
      <c r="AG10729">
        <v>-0.311</v>
      </c>
      <c r="AH10729">
        <v>13.9603</v>
      </c>
      <c r="AI10729">
        <v>-0.45900000000000002</v>
      </c>
      <c r="AJ10729">
        <v>-0.34</v>
      </c>
      <c r="AL10729">
        <v>-0.56100000000000005</v>
      </c>
      <c r="AM10729">
        <v>0.85</v>
      </c>
      <c r="AN10729">
        <v>0.80462999999999996</v>
      </c>
      <c r="AQ10729">
        <v>-0.34</v>
      </c>
      <c r="AS10729">
        <v>2.0625</v>
      </c>
      <c r="AT10729">
        <v>2.0625</v>
      </c>
      <c r="AU10729">
        <v>0.24</v>
      </c>
      <c r="AV10729">
        <v>0.16</v>
      </c>
      <c r="AW10729">
        <v>0.25</v>
      </c>
      <c r="AX10729">
        <v>7.2523099999999996</v>
      </c>
      <c r="AY10729">
        <v>-0.34</v>
      </c>
      <c r="BA10729">
        <v>0.30473699999999998</v>
      </c>
      <c r="BC10729">
        <v>-0.23200000000000001</v>
      </c>
      <c r="BD10729">
        <v>6.4379999999999997</v>
      </c>
      <c r="BF10729">
        <v>-0.16270000000000001</v>
      </c>
      <c r="BG10729">
        <v>7.1959999999999997</v>
      </c>
      <c r="BH10729">
        <v>1.8399999999999999</v>
      </c>
      <c r="BI10729">
        <v>1.5</v>
      </c>
      <c r="BJ10729">
        <v>9</v>
      </c>
      <c r="BL10729">
        <v>5.3</v>
      </c>
      <c r="BM10729">
        <v>10.18</v>
      </c>
      <c r="BO10729">
        <v>-0.311</v>
      </c>
      <c r="BP10729">
        <v>-0.311</v>
      </c>
      <c r="BR10729">
        <v>2</v>
      </c>
      <c r="BS10729">
        <v>-0.311</v>
      </c>
      <c r="BU10729">
        <v>3.07</v>
      </c>
      <c r="BV10729">
        <v>8.2100000000000009</v>
      </c>
      <c r="BY10729">
        <v>3.46</v>
      </c>
      <c r="BZ10729">
        <v>12.5435</v>
      </c>
      <c r="CA10729">
        <v>12.5</v>
      </c>
      <c r="CC10729">
        <v>-0.311</v>
      </c>
      <c r="CE10729">
        <v>1.34</v>
      </c>
      <c r="CF10729">
        <v>1.7</v>
      </c>
      <c r="CH10729">
        <v>2.5499999999999998</v>
      </c>
      <c r="CI10729">
        <v>2.3919000000000001</v>
      </c>
      <c r="CJ10729">
        <v>2.7473999999999998</v>
      </c>
      <c r="CM10729">
        <v>11.37</v>
      </c>
      <c r="CO10729">
        <v>1.4163999999999999</v>
      </c>
      <c r="CQ10729">
        <v>-0.311</v>
      </c>
      <c r="CR10729">
        <v>2.0099999999999998</v>
      </c>
      <c r="CS10729">
        <v>3.13</v>
      </c>
      <c r="CT10729">
        <v>2.9699999999999998</v>
      </c>
      <c r="CV10729">
        <v>7.95</v>
      </c>
      <c r="CW10729">
        <v>2.85</v>
      </c>
      <c r="CX10729">
        <v>-4.5999999999999999E-2</v>
      </c>
      <c r="CZ10729">
        <v>2.0019200000000001</v>
      </c>
      <c r="DA10729">
        <v>-0.61219999999999997</v>
      </c>
      <c r="DB10729">
        <v>-0.46010000000000001</v>
      </c>
      <c r="DC10729">
        <v>1.7214</v>
      </c>
      <c r="DD10729">
        <v>1.5</v>
      </c>
      <c r="DF10729">
        <v>28</v>
      </c>
      <c r="DG10729">
        <v>25.639499999999998</v>
      </c>
      <c r="DH10729">
        <v>0.53100000000000003</v>
      </c>
      <c r="DI10729">
        <v>17.5</v>
      </c>
      <c r="DK10729">
        <v>2.3919000000000001</v>
      </c>
      <c r="DM10729">
        <v>3.2919999999999998</v>
      </c>
      <c r="DN10729">
        <v>7.1580000000000004</v>
      </c>
      <c r="DO10729">
        <v>6.65</v>
      </c>
    </row>
    <row r="10730" spans="1:121" x14ac:dyDescent="0.3">
      <c r="A10730" s="6">
        <v>43600</v>
      </c>
      <c r="B10730">
        <v>2.8387500000000001</v>
      </c>
      <c r="D10730">
        <v>52.625</v>
      </c>
      <c r="E10730">
        <v>-0.33</v>
      </c>
      <c r="G10730">
        <v>1.6383999999999999</v>
      </c>
      <c r="I10730">
        <v>-0.34</v>
      </c>
      <c r="L10730">
        <v>-0.28000000000000003</v>
      </c>
      <c r="M10730">
        <v>3.6</v>
      </c>
      <c r="O10730">
        <v>6.4070999999999998</v>
      </c>
      <c r="R10730">
        <v>1.67</v>
      </c>
      <c r="S10730">
        <v>-0.71020000000000005</v>
      </c>
      <c r="U10730">
        <v>0.16</v>
      </c>
      <c r="X10730">
        <v>2.8929999999999998</v>
      </c>
      <c r="Y10730">
        <v>4.58</v>
      </c>
      <c r="Z10730">
        <v>-0.311</v>
      </c>
      <c r="AA10730">
        <v>2.1974999999999998</v>
      </c>
      <c r="AB10730">
        <v>-0.34</v>
      </c>
      <c r="AD10730">
        <v>-0.33750000000000002</v>
      </c>
      <c r="AG10730">
        <v>-0.311</v>
      </c>
      <c r="AH10730">
        <v>13.042299999999999</v>
      </c>
      <c r="AI10730">
        <v>-0.45200000000000001</v>
      </c>
      <c r="AJ10730">
        <v>-0.34</v>
      </c>
      <c r="AL10730">
        <v>-0.56120000000000003</v>
      </c>
      <c r="AM10730">
        <v>0.85</v>
      </c>
      <c r="AN10730">
        <v>0.80637999999999999</v>
      </c>
      <c r="AQ10730">
        <v>-0.34</v>
      </c>
      <c r="AS10730">
        <v>2.0657100000000002</v>
      </c>
      <c r="AT10730">
        <v>2.0657100000000002</v>
      </c>
      <c r="AU10730">
        <v>0.25</v>
      </c>
      <c r="AV10730">
        <v>-0.1</v>
      </c>
      <c r="AW10730">
        <v>7.4999999999999997E-2</v>
      </c>
      <c r="AX10730">
        <v>7.25</v>
      </c>
      <c r="AY10730">
        <v>-0.34</v>
      </c>
      <c r="BA10730">
        <v>0.30841400000000002</v>
      </c>
      <c r="BC10730">
        <v>-0.23499999999999999</v>
      </c>
      <c r="BD10730">
        <v>6.4379999999999997</v>
      </c>
      <c r="BF10730">
        <v>-0.16289999999999999</v>
      </c>
      <c r="BG10730">
        <v>7.1959999999999997</v>
      </c>
      <c r="BH10730">
        <v>1.8399999999999999</v>
      </c>
      <c r="BI10730">
        <v>1.5</v>
      </c>
      <c r="BJ10730">
        <v>9</v>
      </c>
      <c r="BM10730">
        <v>10.19</v>
      </c>
      <c r="BN10730">
        <v>8.52</v>
      </c>
      <c r="BO10730">
        <v>-0.311</v>
      </c>
      <c r="BP10730">
        <v>-0.311</v>
      </c>
      <c r="BR10730">
        <v>2</v>
      </c>
      <c r="BS10730">
        <v>-0.311</v>
      </c>
      <c r="BU10730">
        <v>3.07</v>
      </c>
      <c r="BV10730">
        <v>8.1850000000000005</v>
      </c>
      <c r="BY10730">
        <v>3.46</v>
      </c>
      <c r="BZ10730">
        <v>12.4504</v>
      </c>
      <c r="CA10730">
        <v>12.5</v>
      </c>
      <c r="CC10730">
        <v>-0.311</v>
      </c>
      <c r="CE10730">
        <v>1.33</v>
      </c>
      <c r="CF10730">
        <v>1.6949999999999998</v>
      </c>
      <c r="CH10730">
        <v>2.5499999999999998</v>
      </c>
      <c r="CI10730">
        <v>2.3917000000000002</v>
      </c>
      <c r="CJ10730">
        <v>2.7235</v>
      </c>
      <c r="CM10730">
        <v>11.42</v>
      </c>
      <c r="CO10730">
        <v>1.4340999999999999</v>
      </c>
      <c r="CQ10730">
        <v>-0.311</v>
      </c>
      <c r="CR10730">
        <v>2.63</v>
      </c>
      <c r="CS10730">
        <v>3.12</v>
      </c>
      <c r="CT10730">
        <v>2.96</v>
      </c>
      <c r="CV10730">
        <v>7.9</v>
      </c>
      <c r="CW10730">
        <v>2.8513000000000002</v>
      </c>
      <c r="CX10730">
        <v>-3.9E-2</v>
      </c>
      <c r="CZ10730">
        <v>2.0019200000000001</v>
      </c>
      <c r="DA10730">
        <v>-0.61160000000000003</v>
      </c>
      <c r="DB10730">
        <v>-0.44679999999999997</v>
      </c>
      <c r="DC10730">
        <v>1.7235</v>
      </c>
      <c r="DD10730">
        <v>1.5</v>
      </c>
      <c r="DF10730">
        <v>28</v>
      </c>
      <c r="DG10730">
        <v>25.3293</v>
      </c>
      <c r="DH10730">
        <v>0.52400000000000002</v>
      </c>
      <c r="DI10730">
        <v>17.5</v>
      </c>
      <c r="DK10730">
        <v>2.3917000000000002</v>
      </c>
      <c r="DM10730">
        <v>3.2949999999999999</v>
      </c>
      <c r="DN10730">
        <v>7.1580000000000004</v>
      </c>
      <c r="DO10730">
        <v>6.65</v>
      </c>
    </row>
    <row r="10731" spans="1:121" x14ac:dyDescent="0.3">
      <c r="A10731" s="6">
        <v>43601</v>
      </c>
      <c r="B10731">
        <v>2.8250000000000002</v>
      </c>
      <c r="D10731">
        <v>52.1875</v>
      </c>
      <c r="E10731">
        <v>-0.33</v>
      </c>
      <c r="G10731">
        <v>1.625</v>
      </c>
      <c r="I10731">
        <v>-0.35</v>
      </c>
      <c r="L10731">
        <v>-0.28000000000000003</v>
      </c>
      <c r="M10731">
        <v>3.6</v>
      </c>
      <c r="O10731">
        <v>6.4150999999999998</v>
      </c>
      <c r="R10731">
        <v>1.67</v>
      </c>
      <c r="S10731">
        <v>-0.71199999999999997</v>
      </c>
      <c r="U10731">
        <v>0.15</v>
      </c>
      <c r="X10731">
        <v>2.8959999999999999</v>
      </c>
      <c r="Y10731">
        <v>4.59</v>
      </c>
      <c r="Z10731">
        <v>-0.312</v>
      </c>
      <c r="AA10731">
        <v>2.1949999999999998</v>
      </c>
      <c r="AB10731">
        <v>-0.35</v>
      </c>
      <c r="AD10731">
        <v>-0.34</v>
      </c>
      <c r="AG10731">
        <v>-0.312</v>
      </c>
      <c r="AH10731">
        <v>12.847</v>
      </c>
      <c r="AI10731">
        <v>-0.443</v>
      </c>
      <c r="AJ10731">
        <v>-0.35</v>
      </c>
      <c r="AL10731">
        <v>-0.55979999999999996</v>
      </c>
      <c r="AM10731">
        <v>0.82</v>
      </c>
      <c r="AN10731">
        <v>0.80362999999999996</v>
      </c>
      <c r="AQ10731">
        <v>-0.35</v>
      </c>
      <c r="AS10731">
        <v>2.05464</v>
      </c>
      <c r="AT10731">
        <v>2.05464</v>
      </c>
      <c r="AU10731">
        <v>0.24</v>
      </c>
      <c r="AV10731">
        <v>0.16</v>
      </c>
      <c r="AW10731">
        <v>7.4999999999999997E-2</v>
      </c>
      <c r="AX10731">
        <v>7.25</v>
      </c>
      <c r="AY10731">
        <v>-0.35</v>
      </c>
      <c r="BA10731">
        <v>0.31218099999999999</v>
      </c>
      <c r="BC10731">
        <v>-0.23499999999999999</v>
      </c>
      <c r="BD10731">
        <v>6.4379999999999997</v>
      </c>
      <c r="BF10731">
        <v>-0.16259999999999999</v>
      </c>
      <c r="BG10731">
        <v>7.1959999999999997</v>
      </c>
      <c r="BH10731">
        <v>1.8399999999999999</v>
      </c>
      <c r="BI10731">
        <v>2.625</v>
      </c>
      <c r="BJ10731">
        <v>9</v>
      </c>
      <c r="BM10731">
        <v>10.220000000000001</v>
      </c>
      <c r="BO10731">
        <v>-0.312</v>
      </c>
      <c r="BP10731">
        <v>-0.312</v>
      </c>
      <c r="BR10731">
        <v>2</v>
      </c>
      <c r="BS10731">
        <v>-0.312</v>
      </c>
      <c r="BU10731">
        <v>3.06</v>
      </c>
      <c r="BV10731">
        <v>8.2100000000000009</v>
      </c>
      <c r="BY10731">
        <v>3.46</v>
      </c>
      <c r="BZ10731">
        <v>11.7949</v>
      </c>
      <c r="CC10731">
        <v>-0.312</v>
      </c>
      <c r="CE10731">
        <v>1.38</v>
      </c>
      <c r="CF10731">
        <v>1.7050000000000001</v>
      </c>
      <c r="CH10731">
        <v>2.5499999999999998</v>
      </c>
      <c r="CI10731">
        <v>2.3864999999999998</v>
      </c>
      <c r="CJ10731">
        <v>2.7422</v>
      </c>
      <c r="CM10731">
        <v>11.47</v>
      </c>
      <c r="CO10731">
        <v>1.4368000000000001</v>
      </c>
      <c r="CQ10731">
        <v>-0.312</v>
      </c>
      <c r="CR10731">
        <v>2.2999999999999998</v>
      </c>
      <c r="CS10731">
        <v>3.12</v>
      </c>
      <c r="CT10731">
        <v>2.9699999999999998</v>
      </c>
      <c r="CV10731">
        <v>7.9</v>
      </c>
      <c r="CW10731">
        <v>2.8513000000000002</v>
      </c>
      <c r="CX10731">
        <v>-2.9000000000000001E-2</v>
      </c>
      <c r="CZ10731">
        <v>2.0033799999999999</v>
      </c>
      <c r="DA10731">
        <v>-0.61519999999999997</v>
      </c>
      <c r="DB10731">
        <v>-0.46779999999999999</v>
      </c>
      <c r="DC10731">
        <v>1.6813</v>
      </c>
      <c r="DD10731">
        <v>1.5</v>
      </c>
      <c r="DF10731">
        <v>28</v>
      </c>
      <c r="DG10731">
        <v>25.409600000000001</v>
      </c>
      <c r="DH10731">
        <v>0.52200000000000002</v>
      </c>
      <c r="DI10731">
        <v>17.5</v>
      </c>
      <c r="DK10731">
        <v>2.3864999999999998</v>
      </c>
      <c r="DM10731">
        <v>3.238</v>
      </c>
      <c r="DN10731">
        <v>7.1580000000000004</v>
      </c>
      <c r="DO10731">
        <v>6.65</v>
      </c>
    </row>
    <row r="10732" spans="1:121" x14ac:dyDescent="0.3">
      <c r="A10732" s="6">
        <v>43602</v>
      </c>
      <c r="D10732">
        <v>51.9375</v>
      </c>
      <c r="E10732">
        <v>-0.33</v>
      </c>
      <c r="G10732">
        <v>1.5603</v>
      </c>
      <c r="I10732">
        <v>-0.34499999999999997</v>
      </c>
      <c r="L10732">
        <v>-0.28000000000000003</v>
      </c>
      <c r="M10732">
        <v>3.6</v>
      </c>
      <c r="O10732">
        <v>6.4195000000000002</v>
      </c>
      <c r="R10732">
        <v>1.6800000000000002</v>
      </c>
      <c r="S10732">
        <v>-0.71160000000000001</v>
      </c>
      <c r="U10732">
        <v>0.15</v>
      </c>
      <c r="X10732">
        <v>2.9</v>
      </c>
      <c r="Y10732">
        <v>4.32</v>
      </c>
      <c r="Z10732">
        <v>-0.313</v>
      </c>
      <c r="AA10732">
        <v>2.1949999999999998</v>
      </c>
      <c r="AB10732">
        <v>-0.34499999999999997</v>
      </c>
      <c r="AG10732">
        <v>-0.313</v>
      </c>
      <c r="AH10732">
        <v>13.555199999999999</v>
      </c>
      <c r="AI10732">
        <v>-0.438</v>
      </c>
      <c r="AJ10732">
        <v>-0.34499999999999997</v>
      </c>
      <c r="AL10732">
        <v>-0.55320000000000003</v>
      </c>
      <c r="AM10732">
        <v>0.85</v>
      </c>
      <c r="AN10732">
        <v>0.80374999999999996</v>
      </c>
      <c r="AQ10732">
        <v>-0.34499999999999997</v>
      </c>
      <c r="AS10732">
        <v>2.0085700000000002</v>
      </c>
      <c r="AT10732">
        <v>2.0085700000000002</v>
      </c>
      <c r="AU10732">
        <v>0.24</v>
      </c>
      <c r="AV10732">
        <v>0.16</v>
      </c>
      <c r="AW10732">
        <v>0.28000000000000003</v>
      </c>
      <c r="AX10732">
        <v>7.25</v>
      </c>
      <c r="AY10732">
        <v>-0.34499999999999997</v>
      </c>
      <c r="BC10732">
        <v>-0.24299999999999999</v>
      </c>
      <c r="BF10732">
        <v>-0.15759999999999999</v>
      </c>
      <c r="BG10732">
        <v>7.16</v>
      </c>
      <c r="BH10732">
        <v>1.8399999999999999</v>
      </c>
      <c r="BI10732">
        <v>1.5</v>
      </c>
      <c r="BJ10732">
        <v>9</v>
      </c>
      <c r="BM10732">
        <v>10.16</v>
      </c>
      <c r="BO10732">
        <v>-0.313</v>
      </c>
      <c r="BP10732">
        <v>-0.313</v>
      </c>
      <c r="BR10732">
        <v>2</v>
      </c>
      <c r="BS10732">
        <v>-0.313</v>
      </c>
      <c r="BU10732">
        <v>3.06</v>
      </c>
      <c r="BV10732">
        <v>8.2100000000000009</v>
      </c>
      <c r="BY10732">
        <v>3.46</v>
      </c>
      <c r="BZ10732">
        <v>12.1889</v>
      </c>
      <c r="CA10732">
        <v>12.25</v>
      </c>
      <c r="CC10732">
        <v>-0.313</v>
      </c>
      <c r="CE10732">
        <v>1.34</v>
      </c>
      <c r="CF10732">
        <v>1.72</v>
      </c>
      <c r="CH10732">
        <v>2.5499999999999998</v>
      </c>
      <c r="CI10732">
        <v>2.3731999999999998</v>
      </c>
      <c r="CJ10732">
        <v>2.7292000000000001</v>
      </c>
      <c r="CM10732">
        <v>11.7</v>
      </c>
      <c r="CO10732">
        <v>1.4353</v>
      </c>
      <c r="CQ10732">
        <v>-0.313</v>
      </c>
      <c r="CR10732">
        <v>2.14</v>
      </c>
      <c r="CS10732">
        <v>3.1150000000000002</v>
      </c>
      <c r="CT10732">
        <v>2.96</v>
      </c>
      <c r="CV10732">
        <v>7.9</v>
      </c>
      <c r="CW10732">
        <v>2.8513000000000002</v>
      </c>
      <c r="CX10732">
        <v>-2.9000000000000001E-2</v>
      </c>
      <c r="CZ10732">
        <v>2.0033799999999999</v>
      </c>
      <c r="DA10732">
        <v>-0.60489999999999999</v>
      </c>
      <c r="DB10732">
        <v>-0.4536</v>
      </c>
      <c r="DC10732">
        <v>1.7267999999999999</v>
      </c>
      <c r="DD10732">
        <v>1.5</v>
      </c>
      <c r="DF10732">
        <v>27</v>
      </c>
      <c r="DG10732">
        <v>25.520800000000001</v>
      </c>
      <c r="DH10732">
        <v>0.52800000000000002</v>
      </c>
      <c r="DI10732">
        <v>17.5</v>
      </c>
      <c r="DK10732">
        <v>2.3731999999999998</v>
      </c>
      <c r="DL10732">
        <v>24</v>
      </c>
      <c r="DM10732">
        <v>3.2679999999999998</v>
      </c>
      <c r="DN10732">
        <v>7.1580000000000004</v>
      </c>
      <c r="DO10732">
        <v>6.65</v>
      </c>
      <c r="DP10732">
        <v>16</v>
      </c>
    </row>
    <row r="10733" spans="1:121" x14ac:dyDescent="0.3">
      <c r="A10733" s="6">
        <v>43603</v>
      </c>
      <c r="M10733">
        <v>3.6</v>
      </c>
      <c r="BI10733">
        <v>2.85</v>
      </c>
      <c r="BR10733">
        <v>2</v>
      </c>
      <c r="CH10733">
        <v>2.48</v>
      </c>
      <c r="CR10733">
        <v>2.15</v>
      </c>
      <c r="CT10733">
        <v>2.96</v>
      </c>
    </row>
    <row r="10734" spans="1:121" x14ac:dyDescent="0.3">
      <c r="A10734" s="6">
        <v>43604</v>
      </c>
      <c r="B10734">
        <v>2.7337500000000001</v>
      </c>
      <c r="BA10734">
        <v>0.27768199999999998</v>
      </c>
      <c r="BD10734">
        <v>6.4379999999999997</v>
      </c>
      <c r="BI10734">
        <v>2.5625</v>
      </c>
      <c r="BR10734">
        <v>2</v>
      </c>
      <c r="CH10734">
        <v>2.82</v>
      </c>
      <c r="CR10734">
        <v>2.5300000000000002</v>
      </c>
    </row>
    <row r="10735" spans="1:121" x14ac:dyDescent="0.3">
      <c r="A10735" s="6">
        <v>43605</v>
      </c>
      <c r="B10735">
        <v>2.7549999999999999</v>
      </c>
      <c r="D10735">
        <v>53.6875</v>
      </c>
      <c r="E10735">
        <v>-0.38</v>
      </c>
      <c r="G10735">
        <v>1.55</v>
      </c>
      <c r="I10735">
        <v>-0.34499999999999997</v>
      </c>
      <c r="L10735">
        <v>-0.12</v>
      </c>
      <c r="M10735">
        <v>3.6</v>
      </c>
      <c r="O10735">
        <v>6.4132999999999996</v>
      </c>
      <c r="S10735">
        <v>-0.71260000000000001</v>
      </c>
      <c r="U10735">
        <v>0.15</v>
      </c>
      <c r="X10735">
        <v>2.9</v>
      </c>
      <c r="Y10735">
        <v>4.46</v>
      </c>
      <c r="Z10735">
        <v>-0.314</v>
      </c>
      <c r="AA10735">
        <v>2.1949999999999998</v>
      </c>
      <c r="AB10735">
        <v>-0.34499999999999997</v>
      </c>
      <c r="AD10735">
        <v>-0.34</v>
      </c>
      <c r="AG10735">
        <v>-0.314</v>
      </c>
      <c r="AH10735">
        <v>13.5488</v>
      </c>
      <c r="AI10735">
        <v>-0.45</v>
      </c>
      <c r="AJ10735">
        <v>-0.34499999999999997</v>
      </c>
      <c r="AL10735">
        <v>-0.54400000000000004</v>
      </c>
      <c r="AM10735">
        <v>0.85</v>
      </c>
      <c r="AN10735">
        <v>0.80425000000000002</v>
      </c>
      <c r="AQ10735">
        <v>-0.34499999999999997</v>
      </c>
      <c r="AS10735">
        <v>2.0157099999999999</v>
      </c>
      <c r="AT10735">
        <v>2.0157099999999999</v>
      </c>
      <c r="AU10735">
        <v>0.24</v>
      </c>
      <c r="AV10735">
        <v>0.01</v>
      </c>
      <c r="AW10735">
        <v>0.37</v>
      </c>
      <c r="AX10735">
        <v>7.2532699999999997</v>
      </c>
      <c r="AY10735">
        <v>-0.34499999999999997</v>
      </c>
      <c r="BA10735">
        <v>0.281248</v>
      </c>
      <c r="BC10735">
        <v>-0.24199999999999999</v>
      </c>
      <c r="BD10735">
        <v>6.4379999999999997</v>
      </c>
      <c r="BF10735">
        <v>-0.14960000000000001</v>
      </c>
      <c r="BG10735">
        <v>7.16</v>
      </c>
      <c r="BH10735">
        <v>1.8399999999999999</v>
      </c>
      <c r="BI10735">
        <v>1.5</v>
      </c>
      <c r="BJ10735">
        <v>9</v>
      </c>
      <c r="BO10735">
        <v>-0.314</v>
      </c>
      <c r="BP10735">
        <v>-0.314</v>
      </c>
      <c r="BR10735">
        <v>2</v>
      </c>
      <c r="BS10735">
        <v>-0.314</v>
      </c>
      <c r="BU10735">
        <v>3.07</v>
      </c>
      <c r="BV10735">
        <v>8.2100000000000009</v>
      </c>
      <c r="BZ10735">
        <v>11.669</v>
      </c>
      <c r="CA10735">
        <v>12.25</v>
      </c>
      <c r="CC10735">
        <v>-0.314</v>
      </c>
      <c r="CE10735">
        <v>1.33</v>
      </c>
      <c r="CF10735">
        <v>1.7</v>
      </c>
      <c r="CH10735">
        <v>2.71</v>
      </c>
      <c r="CI10735">
        <v>2.3653</v>
      </c>
      <c r="CJ10735">
        <v>2.6856999999999998</v>
      </c>
      <c r="CM10735">
        <v>11.8</v>
      </c>
      <c r="CO10735">
        <v>1.4408000000000001</v>
      </c>
      <c r="CQ10735">
        <v>-0.314</v>
      </c>
      <c r="CR10735">
        <v>2.5</v>
      </c>
      <c r="CS10735">
        <v>3.12</v>
      </c>
      <c r="CT10735">
        <v>2.9699999999999998</v>
      </c>
      <c r="CV10735">
        <v>7.95</v>
      </c>
      <c r="CW10735">
        <v>2.8513000000000002</v>
      </c>
      <c r="CX10735">
        <v>-0.03</v>
      </c>
      <c r="DA10735">
        <v>-0.60260000000000002</v>
      </c>
      <c r="DB10735">
        <v>-0.4466</v>
      </c>
      <c r="DC10735">
        <v>1.7267999999999999</v>
      </c>
      <c r="DD10735">
        <v>2.65</v>
      </c>
      <c r="DF10735">
        <v>27</v>
      </c>
      <c r="DG10735">
        <v>25.226900000000001</v>
      </c>
      <c r="DH10735">
        <v>0.52600000000000002</v>
      </c>
      <c r="DI10735">
        <v>17.5</v>
      </c>
      <c r="DK10735">
        <v>2.3653</v>
      </c>
      <c r="DM10735">
        <v>3.282</v>
      </c>
      <c r="DN10735">
        <v>7.1580000000000004</v>
      </c>
      <c r="DO10735">
        <v>6.65</v>
      </c>
    </row>
    <row r="10736" spans="1:121" x14ac:dyDescent="0.3">
      <c r="A10736" s="6">
        <v>43606</v>
      </c>
      <c r="B10736">
        <v>2.7675000000000001</v>
      </c>
      <c r="D10736">
        <v>53.6875</v>
      </c>
      <c r="E10736">
        <v>-0.38</v>
      </c>
      <c r="G10736">
        <v>1.5566</v>
      </c>
      <c r="I10736">
        <v>-0.34499999999999997</v>
      </c>
      <c r="L10736">
        <v>-0.28000000000000003</v>
      </c>
      <c r="M10736">
        <v>3.6</v>
      </c>
      <c r="O10736">
        <v>6.4161999999999999</v>
      </c>
      <c r="R10736">
        <v>1.6800000000000002</v>
      </c>
      <c r="S10736">
        <v>-0.71179999999999999</v>
      </c>
      <c r="X10736">
        <v>2.9</v>
      </c>
      <c r="Y10736">
        <v>4.47</v>
      </c>
      <c r="Z10736">
        <v>-0.313</v>
      </c>
      <c r="AA10736">
        <v>2.1949999999999998</v>
      </c>
      <c r="AB10736">
        <v>-0.34499999999999997</v>
      </c>
      <c r="AD10736">
        <v>-0.34</v>
      </c>
      <c r="AG10736">
        <v>-0.313</v>
      </c>
      <c r="AH10736">
        <v>13.3415</v>
      </c>
      <c r="AI10736">
        <v>-0.45100000000000001</v>
      </c>
      <c r="AJ10736">
        <v>-0.34499999999999997</v>
      </c>
      <c r="AL10736">
        <v>-0.5353</v>
      </c>
      <c r="AM10736">
        <v>0.85</v>
      </c>
      <c r="AN10736">
        <v>0.80325000000000002</v>
      </c>
      <c r="AQ10736">
        <v>-0.34499999999999997</v>
      </c>
      <c r="AS10736">
        <v>2.0178600000000002</v>
      </c>
      <c r="AT10736">
        <v>2.0178600000000002</v>
      </c>
      <c r="AU10736">
        <v>0.25</v>
      </c>
      <c r="AV10736">
        <v>0.01</v>
      </c>
      <c r="AW10736">
        <v>0.21</v>
      </c>
      <c r="AX10736">
        <v>7.2519200000000001</v>
      </c>
      <c r="AY10736">
        <v>-0.34499999999999997</v>
      </c>
      <c r="BA10736">
        <v>0.28491</v>
      </c>
      <c r="BC10736">
        <v>-0.26100000000000001</v>
      </c>
      <c r="BD10736">
        <v>6.4379999999999997</v>
      </c>
      <c r="BF10736">
        <v>-0.15290000000000001</v>
      </c>
      <c r="BG10736">
        <v>7.16</v>
      </c>
      <c r="BH10736">
        <v>1.8399999999999999</v>
      </c>
      <c r="BI10736">
        <v>2.85</v>
      </c>
      <c r="BJ10736">
        <v>9</v>
      </c>
      <c r="BM10736">
        <v>10.130000000000001</v>
      </c>
      <c r="BO10736">
        <v>-0.313</v>
      </c>
      <c r="BP10736">
        <v>-0.313</v>
      </c>
      <c r="BR10736">
        <v>2</v>
      </c>
      <c r="BS10736">
        <v>-0.313</v>
      </c>
      <c r="BU10736">
        <v>3.06</v>
      </c>
      <c r="BV10736">
        <v>8.24</v>
      </c>
      <c r="BY10736">
        <v>3.46</v>
      </c>
      <c r="BZ10736">
        <v>12.023999999999999</v>
      </c>
      <c r="CA10736">
        <v>15</v>
      </c>
      <c r="CC10736">
        <v>-0.313</v>
      </c>
      <c r="CE10736">
        <v>1.335</v>
      </c>
      <c r="CF10736">
        <v>1.7149999999999999</v>
      </c>
      <c r="CH10736">
        <v>2.48</v>
      </c>
      <c r="CI10736">
        <v>2.3662999999999998</v>
      </c>
      <c r="CJ10736">
        <v>2.6766000000000001</v>
      </c>
      <c r="CM10736">
        <v>12.36</v>
      </c>
      <c r="CO10736">
        <v>1.4142999999999999</v>
      </c>
      <c r="CQ10736">
        <v>-0.313</v>
      </c>
      <c r="CR10736">
        <v>2.2400000000000002</v>
      </c>
      <c r="CS10736">
        <v>3.12</v>
      </c>
      <c r="CT10736">
        <v>2.9699999999999998</v>
      </c>
      <c r="CV10736">
        <v>7.95</v>
      </c>
      <c r="CW10736">
        <v>2.8513000000000002</v>
      </c>
      <c r="CX10736">
        <v>-3.1E-2</v>
      </c>
      <c r="CZ10736">
        <v>2.0033799999999999</v>
      </c>
      <c r="DA10736">
        <v>-0.59499999999999997</v>
      </c>
      <c r="DB10736">
        <v>-0.44259999999999999</v>
      </c>
      <c r="DC10736">
        <v>1.7204000000000002</v>
      </c>
      <c r="DD10736">
        <v>2.65</v>
      </c>
      <c r="DF10736">
        <v>27</v>
      </c>
      <c r="DG10736">
        <v>25.165099999999999</v>
      </c>
      <c r="DH10736">
        <v>0.52500000000000002</v>
      </c>
      <c r="DI10736">
        <v>17.5</v>
      </c>
      <c r="DK10736">
        <v>2.3662999999999998</v>
      </c>
      <c r="DM10736">
        <v>3.2650000000000001</v>
      </c>
      <c r="DN10736">
        <v>7.1580000000000004</v>
      </c>
      <c r="DO10736">
        <v>6.65</v>
      </c>
    </row>
    <row r="10737" spans="1:121" x14ac:dyDescent="0.3">
      <c r="A10737" s="6">
        <v>43607</v>
      </c>
      <c r="B10737">
        <v>2.7349999999999999</v>
      </c>
      <c r="D10737">
        <v>52.3125</v>
      </c>
      <c r="E10737">
        <v>-0.33</v>
      </c>
      <c r="G10737">
        <v>1.5</v>
      </c>
      <c r="I10737">
        <v>-0.34499999999999997</v>
      </c>
      <c r="L10737">
        <v>-0.28000000000000003</v>
      </c>
      <c r="M10737">
        <v>3.6</v>
      </c>
      <c r="O10737">
        <v>6.4166999999999996</v>
      </c>
      <c r="R10737">
        <v>1.6800000000000002</v>
      </c>
      <c r="S10737">
        <v>-0.70699999999999996</v>
      </c>
      <c r="U10737">
        <v>0.15</v>
      </c>
      <c r="X10737">
        <v>2.903</v>
      </c>
      <c r="Y10737">
        <v>4.5</v>
      </c>
      <c r="Z10737">
        <v>-0.311</v>
      </c>
      <c r="AA10737">
        <v>2.1749999999999998</v>
      </c>
      <c r="AB10737">
        <v>-0.34499999999999997</v>
      </c>
      <c r="AD10737">
        <v>-0.34</v>
      </c>
      <c r="AG10737">
        <v>-0.311</v>
      </c>
      <c r="AH10737">
        <v>13.157299999999999</v>
      </c>
      <c r="AI10737">
        <v>-0.46200000000000002</v>
      </c>
      <c r="AJ10737">
        <v>-0.34499999999999997</v>
      </c>
      <c r="AL10737">
        <v>-0.53520000000000001</v>
      </c>
      <c r="AM10737">
        <v>0.85</v>
      </c>
      <c r="AN10737">
        <v>0.79888000000000003</v>
      </c>
      <c r="AQ10737">
        <v>-0.34499999999999997</v>
      </c>
      <c r="AS10737">
        <v>2.0225</v>
      </c>
      <c r="AT10737">
        <v>2.0225</v>
      </c>
      <c r="AU10737">
        <v>0.25</v>
      </c>
      <c r="AV10737">
        <v>0.01</v>
      </c>
      <c r="AW10737">
        <v>0.2</v>
      </c>
      <c r="AX10737">
        <v>7.25</v>
      </c>
      <c r="AY10737">
        <v>-0.34499999999999997</v>
      </c>
      <c r="BA10737">
        <v>0.28865800000000003</v>
      </c>
      <c r="BC10737">
        <v>-0.26500000000000001</v>
      </c>
      <c r="BD10737">
        <v>6.4379999999999997</v>
      </c>
      <c r="BF10737">
        <v>-0.15260000000000001</v>
      </c>
      <c r="BG10737">
        <v>7.16</v>
      </c>
      <c r="BH10737">
        <v>1.8399999999999999</v>
      </c>
      <c r="BI10737">
        <v>1.5</v>
      </c>
      <c r="BJ10737">
        <v>9</v>
      </c>
      <c r="BM10737">
        <v>10.130000000000001</v>
      </c>
      <c r="BO10737">
        <v>-0.311</v>
      </c>
      <c r="BP10737">
        <v>-0.311</v>
      </c>
      <c r="BR10737">
        <v>2</v>
      </c>
      <c r="BS10737">
        <v>-0.311</v>
      </c>
      <c r="BU10737">
        <v>3.06</v>
      </c>
      <c r="BV10737">
        <v>8.25</v>
      </c>
      <c r="BZ10737">
        <v>11.9575</v>
      </c>
      <c r="CA10737">
        <v>11.5</v>
      </c>
      <c r="CC10737">
        <v>-0.311</v>
      </c>
      <c r="CE10737">
        <v>1.355</v>
      </c>
      <c r="CF10737">
        <v>1.708</v>
      </c>
      <c r="CH10737">
        <v>2.5499999999999998</v>
      </c>
      <c r="CI10737">
        <v>2.3660999999999999</v>
      </c>
      <c r="CJ10737">
        <v>2.6983999999999999</v>
      </c>
      <c r="CM10737">
        <v>12.4</v>
      </c>
      <c r="CO10737">
        <v>1.4189000000000001</v>
      </c>
      <c r="CQ10737">
        <v>-0.311</v>
      </c>
      <c r="CR10737">
        <v>2.23</v>
      </c>
      <c r="CS10737">
        <v>3.1150000000000002</v>
      </c>
      <c r="CT10737">
        <v>2.9699999999999998</v>
      </c>
      <c r="CV10737">
        <v>7.85</v>
      </c>
      <c r="CW10737">
        <v>2.8513000000000002</v>
      </c>
      <c r="CX10737">
        <v>-2.1000000000000001E-2</v>
      </c>
      <c r="CZ10737">
        <v>2.00515</v>
      </c>
      <c r="DA10737">
        <v>-0.59630000000000005</v>
      </c>
      <c r="DB10737">
        <v>-0.4476</v>
      </c>
      <c r="DC10737">
        <v>1.7330999999999999</v>
      </c>
      <c r="DD10737">
        <v>2.2999999999999998</v>
      </c>
      <c r="DF10737">
        <v>26</v>
      </c>
      <c r="DG10737">
        <v>25.357900000000001</v>
      </c>
      <c r="DH10737">
        <v>0.52400000000000002</v>
      </c>
      <c r="DI10737">
        <v>17.5</v>
      </c>
      <c r="DK10737">
        <v>2.3660999999999999</v>
      </c>
      <c r="DM10737">
        <v>3.2650000000000001</v>
      </c>
      <c r="DN10737">
        <v>7.1580000000000004</v>
      </c>
      <c r="DO10737">
        <v>6.65</v>
      </c>
    </row>
    <row r="10738" spans="1:121" x14ac:dyDescent="0.3">
      <c r="A10738" s="6">
        <v>43608</v>
      </c>
      <c r="B10738">
        <v>2.7925</v>
      </c>
      <c r="D10738">
        <v>53.4375</v>
      </c>
      <c r="E10738">
        <v>-0.38</v>
      </c>
      <c r="G10738">
        <v>1.4750000000000001</v>
      </c>
      <c r="I10738">
        <v>-0.34499999999999997</v>
      </c>
      <c r="L10738">
        <v>-0.28000000000000003</v>
      </c>
      <c r="M10738">
        <v>3.6</v>
      </c>
      <c r="O10738">
        <v>6.4199000000000002</v>
      </c>
      <c r="R10738">
        <v>1.6800000000000002</v>
      </c>
      <c r="S10738">
        <v>-0.71079999999999999</v>
      </c>
      <c r="U10738">
        <v>0.14000000000000001</v>
      </c>
      <c r="X10738">
        <v>2.9009999999999998</v>
      </c>
      <c r="Y10738">
        <v>4.55</v>
      </c>
      <c r="Z10738">
        <v>-0.31</v>
      </c>
      <c r="AA10738">
        <v>2.1549999999999998</v>
      </c>
      <c r="AB10738">
        <v>-0.34499999999999997</v>
      </c>
      <c r="AD10738">
        <v>-0.34</v>
      </c>
      <c r="AG10738">
        <v>-0.31</v>
      </c>
      <c r="AH10738">
        <v>13.6975</v>
      </c>
      <c r="AI10738">
        <v>-0.47399999999999998</v>
      </c>
      <c r="AJ10738">
        <v>-0.34499999999999997</v>
      </c>
      <c r="AL10738">
        <v>-0.53720000000000001</v>
      </c>
      <c r="AM10738">
        <v>0.85</v>
      </c>
      <c r="AN10738">
        <v>0.79574999999999996</v>
      </c>
      <c r="AQ10738">
        <v>-0.34499999999999997</v>
      </c>
      <c r="AS10738">
        <v>2.0242900000000001</v>
      </c>
      <c r="AT10738">
        <v>2.0242900000000001</v>
      </c>
      <c r="AU10738">
        <v>0.25</v>
      </c>
      <c r="AV10738">
        <v>0.16</v>
      </c>
      <c r="AW10738">
        <v>0.36</v>
      </c>
      <c r="AX10738">
        <v>7.2484599999999997</v>
      </c>
      <c r="AY10738">
        <v>-0.34499999999999997</v>
      </c>
      <c r="BA10738">
        <v>0.29251100000000002</v>
      </c>
      <c r="BC10738">
        <v>-0.216</v>
      </c>
      <c r="BD10738">
        <v>6.4379999999999997</v>
      </c>
      <c r="BF10738">
        <v>-0.15459999999999999</v>
      </c>
      <c r="BG10738">
        <v>7.16</v>
      </c>
      <c r="BH10738">
        <v>1.8399999999999999</v>
      </c>
      <c r="BI10738">
        <v>1.5</v>
      </c>
      <c r="BJ10738">
        <v>9</v>
      </c>
      <c r="BM10738">
        <v>10.11</v>
      </c>
      <c r="BO10738">
        <v>-0.31</v>
      </c>
      <c r="BP10738">
        <v>-0.31</v>
      </c>
      <c r="BR10738">
        <v>2</v>
      </c>
      <c r="BS10738">
        <v>-0.31</v>
      </c>
      <c r="BV10738">
        <v>8.26</v>
      </c>
      <c r="BY10738">
        <v>3.46</v>
      </c>
      <c r="BZ10738">
        <v>12.015499999999999</v>
      </c>
      <c r="CA10738">
        <v>11.5</v>
      </c>
      <c r="CC10738">
        <v>-0.31</v>
      </c>
      <c r="CE10738">
        <v>1.385</v>
      </c>
      <c r="CF10738">
        <v>1.72</v>
      </c>
      <c r="CH10738">
        <v>2.5499999999999998</v>
      </c>
      <c r="CI10738">
        <v>2.3506</v>
      </c>
      <c r="CJ10738">
        <v>2.7065999999999999</v>
      </c>
      <c r="CM10738">
        <v>12.59</v>
      </c>
      <c r="CO10738">
        <v>1.3897999999999999</v>
      </c>
      <c r="CQ10738">
        <v>-0.31</v>
      </c>
      <c r="CR10738">
        <v>2.63</v>
      </c>
      <c r="CS10738">
        <v>3.1150000000000002</v>
      </c>
      <c r="CT10738">
        <v>2.9699999999999998</v>
      </c>
      <c r="CV10738">
        <v>7.9</v>
      </c>
      <c r="CW10738">
        <v>2.8513000000000002</v>
      </c>
      <c r="CX10738">
        <v>-1.4E-2</v>
      </c>
      <c r="CZ10738">
        <v>2.0072100000000002</v>
      </c>
      <c r="DA10738">
        <v>-0.60519999999999996</v>
      </c>
      <c r="DB10738">
        <v>-0.45540000000000003</v>
      </c>
      <c r="DC10738">
        <v>1.7290000000000001</v>
      </c>
      <c r="DD10738">
        <v>2</v>
      </c>
      <c r="DF10738">
        <v>26</v>
      </c>
      <c r="DG10738">
        <v>25.104399999999998</v>
      </c>
      <c r="DH10738">
        <v>0.52400000000000002</v>
      </c>
      <c r="DI10738">
        <v>17.5</v>
      </c>
      <c r="DK10738">
        <v>2.3506</v>
      </c>
      <c r="DM10738">
        <v>3.242</v>
      </c>
      <c r="DN10738">
        <v>7.1420000000000003</v>
      </c>
      <c r="DO10738">
        <v>6.65</v>
      </c>
      <c r="DQ10738">
        <v>16</v>
      </c>
    </row>
    <row r="10739" spans="1:121" x14ac:dyDescent="0.3">
      <c r="A10739" s="6">
        <v>43609</v>
      </c>
      <c r="D10739">
        <v>53</v>
      </c>
      <c r="E10739">
        <v>-0.33</v>
      </c>
      <c r="G10739">
        <v>1.4428000000000001</v>
      </c>
      <c r="I10739">
        <v>-0.34499999999999997</v>
      </c>
      <c r="M10739">
        <v>3.6</v>
      </c>
      <c r="O10739">
        <v>6.4114000000000004</v>
      </c>
      <c r="R10739">
        <v>1.69</v>
      </c>
      <c r="S10739">
        <v>-0.71160000000000001</v>
      </c>
      <c r="U10739">
        <v>0.14000000000000001</v>
      </c>
      <c r="X10739">
        <v>2.9020000000000001</v>
      </c>
      <c r="Y10739">
        <v>4.3499999999999996</v>
      </c>
      <c r="Z10739">
        <v>-0.311</v>
      </c>
      <c r="AA10739">
        <v>2.1524999999999999</v>
      </c>
      <c r="AB10739">
        <v>-0.34499999999999997</v>
      </c>
      <c r="AD10739">
        <v>-0.34</v>
      </c>
      <c r="AG10739">
        <v>-0.311</v>
      </c>
      <c r="AH10739">
        <v>12.9253</v>
      </c>
      <c r="AI10739">
        <v>-0.46899999999999997</v>
      </c>
      <c r="AJ10739">
        <v>-0.34499999999999997</v>
      </c>
      <c r="AL10739">
        <v>-0.53720000000000001</v>
      </c>
      <c r="AM10739">
        <v>0.85</v>
      </c>
      <c r="AN10739">
        <v>0.79562999999999995</v>
      </c>
      <c r="AQ10739">
        <v>-0.34499999999999997</v>
      </c>
      <c r="AS10739">
        <v>2.0735700000000001</v>
      </c>
      <c r="AT10739">
        <v>2.0735700000000001</v>
      </c>
      <c r="AU10739">
        <v>0.24</v>
      </c>
      <c r="AV10739">
        <v>0.16</v>
      </c>
      <c r="AW10739">
        <v>0.33</v>
      </c>
      <c r="AX10739">
        <v>7.2478199999999999</v>
      </c>
      <c r="AY10739">
        <v>-0.34499999999999997</v>
      </c>
      <c r="BC10739">
        <v>-0.253</v>
      </c>
      <c r="BF10739">
        <v>-0.1547</v>
      </c>
      <c r="BG10739">
        <v>7.16</v>
      </c>
      <c r="BH10739">
        <v>1.8399999999999999</v>
      </c>
      <c r="BI10739">
        <v>1.5</v>
      </c>
      <c r="BJ10739">
        <v>9</v>
      </c>
      <c r="BM10739">
        <v>10.09</v>
      </c>
      <c r="BO10739">
        <v>-0.311</v>
      </c>
      <c r="BP10739">
        <v>-0.311</v>
      </c>
      <c r="BR10739">
        <v>2</v>
      </c>
      <c r="BS10739">
        <v>-0.311</v>
      </c>
      <c r="BU10739">
        <v>3.05</v>
      </c>
      <c r="BV10739">
        <v>8.23</v>
      </c>
      <c r="BY10739">
        <v>3.46</v>
      </c>
      <c r="BZ10739">
        <v>12.576000000000001</v>
      </c>
      <c r="CA10739">
        <v>12.52</v>
      </c>
      <c r="CC10739">
        <v>-0.311</v>
      </c>
      <c r="CE10739">
        <v>1.375</v>
      </c>
      <c r="CF10739">
        <v>1.71</v>
      </c>
      <c r="CH10739">
        <v>2.5499999999999998</v>
      </c>
      <c r="CI10739">
        <v>2.3371</v>
      </c>
      <c r="CJ10739">
        <v>2.6165000000000003</v>
      </c>
      <c r="CM10739">
        <v>12.6</v>
      </c>
      <c r="CO10739">
        <v>1.4277</v>
      </c>
      <c r="CQ10739">
        <v>-0.311</v>
      </c>
      <c r="CR10739">
        <v>2.23</v>
      </c>
      <c r="CS10739">
        <v>3.1150000000000002</v>
      </c>
      <c r="CT10739">
        <v>2.9699999999999998</v>
      </c>
      <c r="CV10739">
        <v>7.9</v>
      </c>
      <c r="CW10739">
        <v>2.8513000000000002</v>
      </c>
      <c r="CX10739">
        <v>-6.0000000000000001E-3</v>
      </c>
      <c r="CZ10739">
        <v>2.0063</v>
      </c>
      <c r="DA10739">
        <v>-0.59509999999999996</v>
      </c>
      <c r="DB10739">
        <v>-0.4451</v>
      </c>
      <c r="DC10739">
        <v>1.7526999999999999</v>
      </c>
      <c r="DD10739">
        <v>2</v>
      </c>
      <c r="DF10739">
        <v>26</v>
      </c>
      <c r="DG10739">
        <v>25.118099999999998</v>
      </c>
      <c r="DH10739">
        <v>0.52100000000000002</v>
      </c>
      <c r="DI10739">
        <v>17.5</v>
      </c>
      <c r="DK10739">
        <v>2.3371</v>
      </c>
      <c r="DL10739">
        <v>24</v>
      </c>
      <c r="DM10739">
        <v>3.258</v>
      </c>
      <c r="DN10739">
        <v>7.133</v>
      </c>
      <c r="DO10739">
        <v>6.65</v>
      </c>
      <c r="DP10739">
        <v>16</v>
      </c>
    </row>
    <row r="10740" spans="1:121" x14ac:dyDescent="0.3">
      <c r="A10740" s="6">
        <v>43610</v>
      </c>
      <c r="M10740">
        <v>3.6</v>
      </c>
      <c r="BI10740">
        <v>2.85</v>
      </c>
      <c r="BR10740">
        <v>2</v>
      </c>
      <c r="CH10740">
        <v>2.48</v>
      </c>
      <c r="CR10740">
        <v>2.23</v>
      </c>
      <c r="CT10740">
        <v>2.9699999999999998</v>
      </c>
    </row>
    <row r="10741" spans="1:121" x14ac:dyDescent="0.3">
      <c r="A10741" s="6">
        <v>43611</v>
      </c>
      <c r="B10741">
        <v>2.7749999999999999</v>
      </c>
      <c r="BA10741">
        <v>0.30471799999999999</v>
      </c>
      <c r="BD10741">
        <v>6.4379999999999997</v>
      </c>
      <c r="BI10741">
        <v>2.5625</v>
      </c>
      <c r="BR10741">
        <v>2</v>
      </c>
      <c r="CH10741">
        <v>2.63</v>
      </c>
      <c r="CR10741">
        <v>2.63</v>
      </c>
    </row>
    <row r="10742" spans="1:121" x14ac:dyDescent="0.3">
      <c r="A10742" s="6">
        <v>43612</v>
      </c>
      <c r="B10742">
        <v>2.7267099999999997</v>
      </c>
      <c r="D10742">
        <v>52.625</v>
      </c>
      <c r="E10742">
        <v>-0.38</v>
      </c>
      <c r="G10742">
        <v>1.4341999999999999</v>
      </c>
      <c r="I10742">
        <v>-0.34499999999999997</v>
      </c>
      <c r="L10742">
        <v>-0.28000000000000003</v>
      </c>
      <c r="M10742">
        <v>3.6</v>
      </c>
      <c r="O10742">
        <v>6.3971999999999998</v>
      </c>
      <c r="R10742">
        <v>1.69</v>
      </c>
      <c r="U10742">
        <v>0.14000000000000001</v>
      </c>
      <c r="X10742">
        <v>2.9039999999999999</v>
      </c>
      <c r="Y10742">
        <v>4.53</v>
      </c>
      <c r="Z10742">
        <v>-0.311</v>
      </c>
      <c r="AA10742">
        <v>2.1549999999999998</v>
      </c>
      <c r="AB10742">
        <v>-0.34499999999999997</v>
      </c>
      <c r="AD10742">
        <v>-0.34</v>
      </c>
      <c r="AG10742">
        <v>-0.311</v>
      </c>
      <c r="AH10742">
        <v>11.6676</v>
      </c>
      <c r="AI10742">
        <v>-0.46300000000000002</v>
      </c>
      <c r="AJ10742">
        <v>-0.34499999999999997</v>
      </c>
      <c r="AL10742">
        <v>-0.54149999999999998</v>
      </c>
      <c r="AM10742">
        <v>0.85</v>
      </c>
      <c r="AQ10742">
        <v>-0.34499999999999997</v>
      </c>
      <c r="AS10742">
        <v>2.0764300000000002</v>
      </c>
      <c r="AT10742">
        <v>2.0764300000000002</v>
      </c>
      <c r="AU10742">
        <v>0.25</v>
      </c>
      <c r="AW10742">
        <v>0.35</v>
      </c>
      <c r="AX10742">
        <v>7.2408999999999999</v>
      </c>
      <c r="AY10742">
        <v>-0.34499999999999997</v>
      </c>
      <c r="BA10742">
        <v>0.30901899999999999</v>
      </c>
      <c r="BC10742">
        <v>-0.246</v>
      </c>
      <c r="BD10742">
        <v>6.4379999999999997</v>
      </c>
      <c r="BF10742">
        <v>-0.15160000000000001</v>
      </c>
      <c r="BG10742">
        <v>7.085</v>
      </c>
      <c r="BH10742">
        <v>1.8399999999999999</v>
      </c>
      <c r="BI10742">
        <v>2.85</v>
      </c>
      <c r="BJ10742">
        <v>9</v>
      </c>
      <c r="BM10742">
        <v>10.11</v>
      </c>
      <c r="BO10742">
        <v>-0.311</v>
      </c>
      <c r="BP10742">
        <v>-0.311</v>
      </c>
      <c r="BR10742">
        <v>2</v>
      </c>
      <c r="BS10742">
        <v>-0.311</v>
      </c>
      <c r="BU10742">
        <v>3.01</v>
      </c>
      <c r="BV10742">
        <v>8.23</v>
      </c>
      <c r="BY10742">
        <v>3.46</v>
      </c>
      <c r="BZ10742">
        <v>12.497199999999999</v>
      </c>
      <c r="CA10742">
        <v>12.5</v>
      </c>
      <c r="CC10742">
        <v>-0.311</v>
      </c>
      <c r="CE10742">
        <v>1.45</v>
      </c>
      <c r="CF10742">
        <v>1.69</v>
      </c>
      <c r="CH10742">
        <v>2.48</v>
      </c>
      <c r="CI10742">
        <v>2.3371</v>
      </c>
      <c r="CJ10742">
        <v>2.7015000000000002</v>
      </c>
      <c r="CM10742">
        <v>12.62</v>
      </c>
      <c r="CO10742">
        <v>1.3826000000000001</v>
      </c>
      <c r="CQ10742">
        <v>-0.311</v>
      </c>
      <c r="CR10742">
        <v>2.73</v>
      </c>
      <c r="CS10742">
        <v>3.105</v>
      </c>
      <c r="CT10742">
        <v>2.96</v>
      </c>
      <c r="CV10742">
        <v>7.85</v>
      </c>
      <c r="CW10742">
        <v>2.8513000000000002</v>
      </c>
      <c r="CX10742">
        <v>1E-3</v>
      </c>
      <c r="CZ10742">
        <v>2.00413</v>
      </c>
      <c r="DA10742">
        <v>-0.61009999999999998</v>
      </c>
      <c r="DB10742">
        <v>-0.46029999999999999</v>
      </c>
      <c r="DC10742">
        <v>1.7431000000000001</v>
      </c>
      <c r="DD10742">
        <v>1.75</v>
      </c>
      <c r="DF10742">
        <v>26</v>
      </c>
      <c r="DG10742">
        <v>25.191299999999998</v>
      </c>
      <c r="DH10742">
        <v>0.52700000000000002</v>
      </c>
      <c r="DI10742">
        <v>17.5</v>
      </c>
      <c r="DK10742">
        <v>2.3371</v>
      </c>
      <c r="DM10742">
        <v>3.2570000000000001</v>
      </c>
      <c r="DN10742">
        <v>7.133</v>
      </c>
      <c r="DO10742">
        <v>6.65</v>
      </c>
    </row>
    <row r="10743" spans="1:121" x14ac:dyDescent="0.3">
      <c r="A10743" s="6">
        <v>43613</v>
      </c>
      <c r="B10743">
        <v>2.73325</v>
      </c>
      <c r="D10743">
        <v>52.625</v>
      </c>
      <c r="E10743">
        <v>-0.33</v>
      </c>
      <c r="G10743">
        <v>1.4308000000000001</v>
      </c>
      <c r="I10743">
        <v>-0.375</v>
      </c>
      <c r="L10743">
        <v>-0.28000000000000003</v>
      </c>
      <c r="M10743">
        <v>3.6</v>
      </c>
      <c r="O10743">
        <v>6.3971999999999998</v>
      </c>
      <c r="R10743">
        <v>1.6800000000000002</v>
      </c>
      <c r="S10743">
        <v>-0.71179999999999999</v>
      </c>
      <c r="U10743">
        <v>0.14000000000000001</v>
      </c>
      <c r="X10743">
        <v>2.915</v>
      </c>
      <c r="Y10743">
        <v>4.59</v>
      </c>
      <c r="Z10743">
        <v>-0.315</v>
      </c>
      <c r="AA10743">
        <v>2.15</v>
      </c>
      <c r="AB10743">
        <v>-0.375</v>
      </c>
      <c r="AD10743">
        <v>-0.34250000000000003</v>
      </c>
      <c r="AG10743">
        <v>-0.315</v>
      </c>
      <c r="AH10743">
        <v>13.039899999999999</v>
      </c>
      <c r="AI10743">
        <v>-0.48199999999999998</v>
      </c>
      <c r="AJ10743">
        <v>-0.375</v>
      </c>
      <c r="AL10743">
        <v>-0.5393</v>
      </c>
      <c r="AM10743">
        <v>0.8</v>
      </c>
      <c r="AN10743">
        <v>0.79449999999999998</v>
      </c>
      <c r="AQ10743">
        <v>-0.375</v>
      </c>
      <c r="AS10743">
        <v>2.0837500000000002</v>
      </c>
      <c r="AT10743">
        <v>2.0837500000000002</v>
      </c>
      <c r="AU10743">
        <v>0.25</v>
      </c>
      <c r="AV10743">
        <v>0.16</v>
      </c>
      <c r="AW10743">
        <v>0.37</v>
      </c>
      <c r="AX10743">
        <v>7.2443600000000004</v>
      </c>
      <c r="AY10743">
        <v>-0.375</v>
      </c>
      <c r="BA10743">
        <v>0.26111600000000001</v>
      </c>
      <c r="BC10743">
        <v>-0.25</v>
      </c>
      <c r="BD10743">
        <v>6.4379999999999997</v>
      </c>
      <c r="BF10743">
        <v>-0.15379999999999999</v>
      </c>
      <c r="BG10743">
        <v>7.085</v>
      </c>
      <c r="BH10743">
        <v>1.8399999999999999</v>
      </c>
      <c r="BI10743">
        <v>2.85</v>
      </c>
      <c r="BJ10743">
        <v>9</v>
      </c>
      <c r="BM10743">
        <v>10.119999999999999</v>
      </c>
      <c r="BO10743">
        <v>-0.315</v>
      </c>
      <c r="BP10743">
        <v>-0.315</v>
      </c>
      <c r="BR10743">
        <v>2</v>
      </c>
      <c r="BS10743">
        <v>-0.315</v>
      </c>
      <c r="BU10743">
        <v>2.99</v>
      </c>
      <c r="BV10743">
        <v>8.25</v>
      </c>
      <c r="BY10743">
        <v>3.46</v>
      </c>
      <c r="BZ10743">
        <v>12.06</v>
      </c>
      <c r="CA10743">
        <v>12.5</v>
      </c>
      <c r="CC10743">
        <v>-0.315</v>
      </c>
      <c r="CE10743">
        <v>1.405</v>
      </c>
      <c r="CF10743">
        <v>1.675</v>
      </c>
      <c r="CH10743">
        <v>2.48</v>
      </c>
      <c r="CI10743">
        <v>2.3395999999999999</v>
      </c>
      <c r="CJ10743">
        <v>2.7189999999999999</v>
      </c>
      <c r="CM10743">
        <v>12.62</v>
      </c>
      <c r="CO10743">
        <v>1.3815</v>
      </c>
      <c r="CQ10743">
        <v>-0.315</v>
      </c>
      <c r="CR10743">
        <v>2.48</v>
      </c>
      <c r="CS10743">
        <v>3.105</v>
      </c>
      <c r="CT10743">
        <v>2.9699999999999998</v>
      </c>
      <c r="CV10743">
        <v>7.85</v>
      </c>
      <c r="CW10743">
        <v>2.8513000000000002</v>
      </c>
      <c r="CX10743">
        <v>6.0000000000000001E-3</v>
      </c>
      <c r="CZ10743">
        <v>2.00576</v>
      </c>
      <c r="DA10743">
        <v>-0.60519999999999996</v>
      </c>
      <c r="DB10743">
        <v>-0.47639999999999999</v>
      </c>
      <c r="DC10743">
        <v>1.7473000000000001</v>
      </c>
      <c r="DD10743">
        <v>1.75</v>
      </c>
      <c r="DF10743">
        <v>26</v>
      </c>
      <c r="DG10743">
        <v>24.5305</v>
      </c>
      <c r="DH10743">
        <v>0.52800000000000002</v>
      </c>
      <c r="DI10743">
        <v>17.5</v>
      </c>
      <c r="DK10743">
        <v>2.3395999999999999</v>
      </c>
      <c r="DM10743">
        <v>3.2570000000000001</v>
      </c>
      <c r="DN10743">
        <v>7.125</v>
      </c>
      <c r="DO10743">
        <v>6.65</v>
      </c>
    </row>
    <row r="10744" spans="1:121" x14ac:dyDescent="0.3">
      <c r="A10744" s="6">
        <v>43614</v>
      </c>
      <c r="B10744">
        <v>2.7205599999999999</v>
      </c>
      <c r="D10744">
        <v>52.8125</v>
      </c>
      <c r="E10744">
        <v>-0.38</v>
      </c>
      <c r="G10744">
        <v>1.4240999999999999</v>
      </c>
      <c r="I10744">
        <v>-0.34499999999999997</v>
      </c>
      <c r="M10744">
        <v>3.6</v>
      </c>
      <c r="O10744">
        <v>6.3861999999999997</v>
      </c>
      <c r="R10744">
        <v>1.69</v>
      </c>
      <c r="S10744">
        <v>-0.71199999999999997</v>
      </c>
      <c r="U10744">
        <v>0.14000000000000001</v>
      </c>
      <c r="X10744">
        <v>2.9169999999999998</v>
      </c>
      <c r="Y10744">
        <v>4.38</v>
      </c>
      <c r="Z10744">
        <v>-0.317</v>
      </c>
      <c r="AA10744">
        <v>2.13</v>
      </c>
      <c r="AB10744">
        <v>-0.34499999999999997</v>
      </c>
      <c r="AD10744">
        <v>-0.34</v>
      </c>
      <c r="AG10744">
        <v>-0.317</v>
      </c>
      <c r="AH10744">
        <v>13.0787</v>
      </c>
      <c r="AI10744">
        <v>-0.52800000000000002</v>
      </c>
      <c r="AJ10744">
        <v>-0.34499999999999997</v>
      </c>
      <c r="AL10744">
        <v>-0.53710000000000002</v>
      </c>
      <c r="AM10744">
        <v>0.8</v>
      </c>
      <c r="AN10744">
        <v>0.79400000000000004</v>
      </c>
      <c r="AQ10744">
        <v>-0.34499999999999997</v>
      </c>
      <c r="AS10744">
        <v>2.1025</v>
      </c>
      <c r="AT10744">
        <v>2.1025</v>
      </c>
      <c r="AU10744">
        <v>0.25</v>
      </c>
      <c r="AV10744">
        <v>0.16</v>
      </c>
      <c r="AW10744">
        <v>0.35</v>
      </c>
      <c r="AX10744">
        <v>7.2387499999999996</v>
      </c>
      <c r="AY10744">
        <v>-0.34499999999999997</v>
      </c>
      <c r="BA10744">
        <v>0.31799300000000003</v>
      </c>
      <c r="BC10744">
        <v>-0.254</v>
      </c>
      <c r="BD10744">
        <v>6.4379999999999997</v>
      </c>
      <c r="BF10744">
        <v>-0.15970000000000001</v>
      </c>
      <c r="BG10744">
        <v>7.085</v>
      </c>
      <c r="BH10744">
        <v>1.8399999999999999</v>
      </c>
      <c r="BI10744">
        <v>2.5625</v>
      </c>
      <c r="BJ10744">
        <v>9</v>
      </c>
      <c r="BM10744">
        <v>10.1</v>
      </c>
      <c r="BO10744">
        <v>-0.317</v>
      </c>
      <c r="BP10744">
        <v>-0.317</v>
      </c>
      <c r="BR10744">
        <v>2</v>
      </c>
      <c r="BS10744">
        <v>-0.317</v>
      </c>
      <c r="BU10744">
        <v>2.98</v>
      </c>
      <c r="BV10744">
        <v>8.23</v>
      </c>
      <c r="BY10744">
        <v>3.46</v>
      </c>
      <c r="CC10744">
        <v>-0.317</v>
      </c>
      <c r="CE10744">
        <v>1.395</v>
      </c>
      <c r="CF10744">
        <v>1.665</v>
      </c>
      <c r="CH10744">
        <v>2.69</v>
      </c>
      <c r="CI10744">
        <v>2.3481000000000001</v>
      </c>
      <c r="CJ10744">
        <v>2.6555</v>
      </c>
      <c r="CM10744">
        <v>12.62</v>
      </c>
      <c r="CO10744">
        <v>1.3929</v>
      </c>
      <c r="CQ10744">
        <v>-0.317</v>
      </c>
      <c r="CR10744">
        <v>2.63</v>
      </c>
      <c r="CS10744">
        <v>3.0950000000000002</v>
      </c>
      <c r="CT10744">
        <v>2.96</v>
      </c>
      <c r="CV10744">
        <v>7.9</v>
      </c>
      <c r="CW10744">
        <v>2.8513000000000002</v>
      </c>
      <c r="CX10744">
        <v>8.9999999999999993E-3</v>
      </c>
      <c r="CZ10744">
        <v>2.00746</v>
      </c>
      <c r="DA10744">
        <v>-0.5998</v>
      </c>
      <c r="DB10744">
        <v>-0.47260000000000002</v>
      </c>
      <c r="DC10744">
        <v>1.7299</v>
      </c>
      <c r="DD10744">
        <v>1.75</v>
      </c>
      <c r="DF10744">
        <v>26</v>
      </c>
      <c r="DG10744">
        <v>24.601700000000001</v>
      </c>
      <c r="DH10744">
        <v>0.52800000000000002</v>
      </c>
      <c r="DI10744">
        <v>17.5</v>
      </c>
      <c r="DK10744">
        <v>2.3481000000000001</v>
      </c>
      <c r="DM10744">
        <v>3.242</v>
      </c>
      <c r="DN10744">
        <v>7.125</v>
      </c>
      <c r="DO10744">
        <v>6.65</v>
      </c>
    </row>
    <row r="10745" spans="1:121" x14ac:dyDescent="0.3">
      <c r="A10745" s="6">
        <v>43615</v>
      </c>
      <c r="B10745">
        <v>2.7425000000000002</v>
      </c>
      <c r="D10745">
        <v>52.6875</v>
      </c>
      <c r="E10745">
        <v>-0.38</v>
      </c>
      <c r="G10745">
        <v>1.42</v>
      </c>
      <c r="I10745">
        <v>-0.34499999999999997</v>
      </c>
      <c r="M10745">
        <v>3.6</v>
      </c>
      <c r="O10745">
        <v>6.4001999999999999</v>
      </c>
      <c r="R10745">
        <v>1.67</v>
      </c>
      <c r="S10745">
        <v>-0.71240000000000003</v>
      </c>
      <c r="U10745">
        <v>0.14000000000000001</v>
      </c>
      <c r="X10745">
        <v>2.9159999999999999</v>
      </c>
      <c r="Y10745">
        <v>4.4400000000000004</v>
      </c>
      <c r="Z10745">
        <v>-0.32</v>
      </c>
      <c r="AA10745">
        <v>2.125</v>
      </c>
      <c r="AB10745">
        <v>-0.34499999999999997</v>
      </c>
      <c r="AG10745">
        <v>-0.32</v>
      </c>
      <c r="AH10745">
        <v>11.794599999999999</v>
      </c>
      <c r="AI10745">
        <v>-0.505</v>
      </c>
      <c r="AJ10745">
        <v>-0.34499999999999997</v>
      </c>
      <c r="AL10745">
        <v>-0.54159999999999997</v>
      </c>
      <c r="AM10745">
        <v>0.8</v>
      </c>
      <c r="AN10745">
        <v>0.79600000000000004</v>
      </c>
      <c r="AQ10745">
        <v>-0.34499999999999997</v>
      </c>
      <c r="AS10745">
        <v>2.1212499999999999</v>
      </c>
      <c r="AT10745">
        <v>2.1212499999999999</v>
      </c>
      <c r="AU10745">
        <v>0.25</v>
      </c>
      <c r="AV10745">
        <v>0.16</v>
      </c>
      <c r="AW10745">
        <v>0.2</v>
      </c>
      <c r="AY10745">
        <v>-0.34499999999999997</v>
      </c>
      <c r="BA10745">
        <v>0.268812</v>
      </c>
      <c r="BC10745">
        <v>-0.23699999999999999</v>
      </c>
      <c r="BD10745">
        <v>6.4379999999999997</v>
      </c>
      <c r="BF10745">
        <v>-0.1646</v>
      </c>
      <c r="BG10745">
        <v>7.085</v>
      </c>
      <c r="BH10745">
        <v>1.8399999999999999</v>
      </c>
      <c r="BI10745">
        <v>1.5</v>
      </c>
      <c r="BJ10745">
        <v>9</v>
      </c>
      <c r="BM10745">
        <v>10.1</v>
      </c>
      <c r="BO10745">
        <v>-0.32</v>
      </c>
      <c r="BP10745">
        <v>-0.32</v>
      </c>
      <c r="BR10745">
        <v>2</v>
      </c>
      <c r="BS10745">
        <v>-0.32</v>
      </c>
      <c r="BU10745">
        <v>3</v>
      </c>
      <c r="BV10745">
        <v>8.24</v>
      </c>
      <c r="BY10745">
        <v>3.46</v>
      </c>
      <c r="BZ10745">
        <v>12.5312</v>
      </c>
      <c r="CA10745">
        <v>12.56</v>
      </c>
      <c r="CC10745">
        <v>-0.32</v>
      </c>
      <c r="CE10745">
        <v>1.46</v>
      </c>
      <c r="CF10745">
        <v>1.6600000000000001</v>
      </c>
      <c r="CH10745">
        <v>2.6</v>
      </c>
      <c r="CI10745">
        <v>2.3633999999999999</v>
      </c>
      <c r="CJ10745">
        <v>2.7734999999999999</v>
      </c>
      <c r="CM10745">
        <v>12.63</v>
      </c>
      <c r="CO10745">
        <v>1.3958999999999999</v>
      </c>
      <c r="CQ10745">
        <v>-0.32</v>
      </c>
      <c r="CR10745">
        <v>2.48</v>
      </c>
      <c r="CS10745">
        <v>3.09</v>
      </c>
      <c r="CT10745">
        <v>2.9699999999999998</v>
      </c>
      <c r="CV10745">
        <v>7.9</v>
      </c>
      <c r="CW10745">
        <v>2.85</v>
      </c>
      <c r="CZ10745">
        <v>2.0070199999999998</v>
      </c>
      <c r="DA10745">
        <v>-0.61360000000000003</v>
      </c>
      <c r="DB10745">
        <v>-0.46800000000000003</v>
      </c>
      <c r="DD10745">
        <v>1.75</v>
      </c>
      <c r="DF10745">
        <v>26</v>
      </c>
      <c r="DG10745">
        <v>24.337199999999999</v>
      </c>
      <c r="DH10745">
        <v>0.52500000000000002</v>
      </c>
      <c r="DI10745">
        <v>17.5</v>
      </c>
      <c r="DK10745">
        <v>2.3633999999999999</v>
      </c>
      <c r="DM10745">
        <v>3.2330000000000001</v>
      </c>
      <c r="DN10745">
        <v>7.117</v>
      </c>
      <c r="DO10745">
        <v>6.65</v>
      </c>
    </row>
    <row r="10746" spans="1:121" x14ac:dyDescent="0.3">
      <c r="A10746" s="6">
        <v>43616</v>
      </c>
      <c r="D10746">
        <v>53</v>
      </c>
      <c r="E10746">
        <v>-0.33</v>
      </c>
      <c r="G10746">
        <v>1.415</v>
      </c>
      <c r="H10746">
        <v>6.61</v>
      </c>
      <c r="I10746">
        <v>-0.34499999999999997</v>
      </c>
      <c r="L10746">
        <v>-0.28000000000000003</v>
      </c>
      <c r="M10746">
        <v>3.6</v>
      </c>
      <c r="O10746">
        <v>6.3842999999999996</v>
      </c>
      <c r="Q10746">
        <v>1.58</v>
      </c>
      <c r="R10746">
        <v>1.6800000000000002</v>
      </c>
      <c r="S10746">
        <v>-0.71299999999999997</v>
      </c>
      <c r="U10746">
        <v>0.14000000000000001</v>
      </c>
      <c r="X10746">
        <v>2.9119999999999999</v>
      </c>
      <c r="Y10746">
        <v>4.3899999999999997</v>
      </c>
      <c r="Z10746">
        <v>-0.32200000000000001</v>
      </c>
      <c r="AA10746">
        <v>2.105</v>
      </c>
      <c r="AB10746">
        <v>-0.34499999999999997</v>
      </c>
      <c r="AF10746">
        <v>4.3899999999999997</v>
      </c>
      <c r="AG10746">
        <v>-0.32200000000000001</v>
      </c>
      <c r="AH10746">
        <v>13.0136</v>
      </c>
      <c r="AI10746">
        <v>-0.5</v>
      </c>
      <c r="AJ10746">
        <v>-0.34499999999999997</v>
      </c>
      <c r="AL10746">
        <v>-0.54169999999999996</v>
      </c>
      <c r="AM10746">
        <v>0.8</v>
      </c>
      <c r="AN10746">
        <v>0.79588000000000003</v>
      </c>
      <c r="AO10746">
        <v>14.31</v>
      </c>
      <c r="AQ10746">
        <v>-0.34499999999999997</v>
      </c>
      <c r="AS10746">
        <v>2.1349999999999998</v>
      </c>
      <c r="AT10746">
        <v>2.1349999999999998</v>
      </c>
      <c r="AU10746">
        <v>0.24</v>
      </c>
      <c r="AV10746">
        <v>-0.02</v>
      </c>
      <c r="AW10746">
        <v>0.33</v>
      </c>
      <c r="AX10746">
        <v>7.2421199999999999</v>
      </c>
      <c r="AY10746">
        <v>-0.34499999999999997</v>
      </c>
      <c r="BB10746">
        <v>5.9399999999999995</v>
      </c>
      <c r="BC10746">
        <v>-0.21099999999999999</v>
      </c>
      <c r="BE10746">
        <v>4.93</v>
      </c>
      <c r="BF10746">
        <v>-0.1595</v>
      </c>
      <c r="BG10746">
        <v>7.085</v>
      </c>
      <c r="BH10746">
        <v>1.8399999999999999</v>
      </c>
      <c r="BI10746">
        <v>1.5</v>
      </c>
      <c r="BJ10746">
        <v>9</v>
      </c>
      <c r="BM10746">
        <v>9.86</v>
      </c>
      <c r="BO10746">
        <v>-0.32200000000000001</v>
      </c>
      <c r="BP10746">
        <v>-0.32200000000000001</v>
      </c>
      <c r="BQ10746">
        <v>2.2599999999999998</v>
      </c>
      <c r="BR10746">
        <v>2</v>
      </c>
      <c r="BS10746">
        <v>-0.32200000000000001</v>
      </c>
      <c r="BU10746">
        <v>2.92</v>
      </c>
      <c r="BV10746">
        <v>8.25</v>
      </c>
      <c r="BW10746">
        <v>8.51</v>
      </c>
      <c r="BY10746">
        <v>3.46</v>
      </c>
      <c r="BZ10746">
        <v>11.961600000000001</v>
      </c>
      <c r="CA10746">
        <v>13.03</v>
      </c>
      <c r="CC10746">
        <v>-0.32200000000000001</v>
      </c>
      <c r="CE10746">
        <v>1.365</v>
      </c>
      <c r="CF10746">
        <v>1.675</v>
      </c>
      <c r="CG10746">
        <v>1.51</v>
      </c>
      <c r="CH10746">
        <v>2.6</v>
      </c>
      <c r="CI10746">
        <v>2.3399000000000001</v>
      </c>
      <c r="CJ10746">
        <v>2.742</v>
      </c>
      <c r="CM10746">
        <v>12.63</v>
      </c>
      <c r="CN10746">
        <v>10.96</v>
      </c>
      <c r="CO10746">
        <v>1.4097</v>
      </c>
      <c r="CQ10746">
        <v>-0.32200000000000001</v>
      </c>
      <c r="CR10746">
        <v>2.21</v>
      </c>
      <c r="CS10746">
        <v>3.085</v>
      </c>
      <c r="CT10746">
        <v>2.96</v>
      </c>
      <c r="CU10746">
        <v>7.72</v>
      </c>
      <c r="CV10746">
        <v>7.9</v>
      </c>
      <c r="CW10746">
        <v>2.85</v>
      </c>
      <c r="CX10746">
        <v>5.0000000000000001E-3</v>
      </c>
      <c r="CZ10746">
        <v>2.00746</v>
      </c>
      <c r="DA10746">
        <v>-0.62060000000000004</v>
      </c>
      <c r="DB10746">
        <v>-0.48060000000000003</v>
      </c>
      <c r="DC10746">
        <v>1.7629999999999999</v>
      </c>
      <c r="DD10746">
        <v>1.75</v>
      </c>
      <c r="DF10746">
        <v>26</v>
      </c>
      <c r="DG10746">
        <v>24.240200000000002</v>
      </c>
      <c r="DH10746">
        <v>0.52900000000000003</v>
      </c>
      <c r="DI10746">
        <v>17.5</v>
      </c>
      <c r="DJ10746">
        <v>16.45</v>
      </c>
      <c r="DK10746">
        <v>2.3399000000000001</v>
      </c>
      <c r="DL10746">
        <v>24</v>
      </c>
      <c r="DM10746">
        <v>3.2549999999999999</v>
      </c>
      <c r="DN10746">
        <v>7.117</v>
      </c>
      <c r="DO10746">
        <v>6.65</v>
      </c>
      <c r="DP10746">
        <v>16</v>
      </c>
    </row>
    <row r="10747" spans="1:121" x14ac:dyDescent="0.3">
      <c r="A10747" s="6">
        <v>43617</v>
      </c>
      <c r="M10747">
        <v>3.6</v>
      </c>
      <c r="BI10747">
        <v>2.85</v>
      </c>
      <c r="BR10747">
        <v>2</v>
      </c>
      <c r="CH10747">
        <v>2.48</v>
      </c>
      <c r="CR10747">
        <v>2.21</v>
      </c>
    </row>
    <row r="10748" spans="1:121" x14ac:dyDescent="0.3">
      <c r="A10748" s="6">
        <v>43618</v>
      </c>
      <c r="B10748">
        <v>2.73</v>
      </c>
      <c r="BA10748">
        <v>0.28123900000000002</v>
      </c>
      <c r="BD10748">
        <v>6.4379999999999997</v>
      </c>
      <c r="BI10748">
        <v>2.5625</v>
      </c>
      <c r="BR10748">
        <v>2</v>
      </c>
      <c r="CH10748">
        <v>2.63</v>
      </c>
      <c r="CR10748">
        <v>2.63</v>
      </c>
    </row>
    <row r="10749" spans="1:121" x14ac:dyDescent="0.3">
      <c r="A10749" s="6">
        <v>43619</v>
      </c>
      <c r="D10749">
        <v>52.9375</v>
      </c>
      <c r="E10749">
        <v>-0.38</v>
      </c>
      <c r="G10749">
        <v>1.4</v>
      </c>
      <c r="I10749">
        <v>-0.34499999999999997</v>
      </c>
      <c r="L10749">
        <v>-0.28000000000000003</v>
      </c>
      <c r="M10749">
        <v>3.6</v>
      </c>
      <c r="O10749">
        <v>6.3665000000000003</v>
      </c>
      <c r="R10749">
        <v>1.6800000000000002</v>
      </c>
      <c r="S10749">
        <v>-0.71360000000000001</v>
      </c>
      <c r="U10749">
        <v>0.14000000000000001</v>
      </c>
      <c r="V10749">
        <v>2.98</v>
      </c>
      <c r="X10749">
        <v>2.9039999999999999</v>
      </c>
      <c r="Z10749">
        <v>-0.32300000000000001</v>
      </c>
      <c r="AA10749">
        <v>2.08</v>
      </c>
      <c r="AB10749">
        <v>-0.34499999999999997</v>
      </c>
      <c r="AD10749">
        <v>-0.34</v>
      </c>
      <c r="AG10749">
        <v>-0.32300000000000001</v>
      </c>
      <c r="AH10749">
        <v>12.204000000000001</v>
      </c>
      <c r="AI10749">
        <v>-0.502</v>
      </c>
      <c r="AJ10749">
        <v>-0.34499999999999997</v>
      </c>
      <c r="AL10749">
        <v>-0.54169999999999996</v>
      </c>
      <c r="AM10749">
        <v>0.77</v>
      </c>
      <c r="AN10749">
        <v>0.79725000000000001</v>
      </c>
      <c r="AQ10749">
        <v>-0.34499999999999997</v>
      </c>
      <c r="AS10749">
        <v>2.1398299999999999</v>
      </c>
      <c r="AT10749">
        <v>2.1398299999999999</v>
      </c>
      <c r="AU10749">
        <v>0.25</v>
      </c>
      <c r="AV10749">
        <v>-0.02</v>
      </c>
      <c r="AW10749">
        <v>0.26500000000000001</v>
      </c>
      <c r="AY10749">
        <v>-0.34499999999999997</v>
      </c>
      <c r="BA10749">
        <v>0.171261</v>
      </c>
      <c r="BC10749">
        <v>-0.222</v>
      </c>
      <c r="BD10749">
        <v>6.4379999999999997</v>
      </c>
      <c r="BF10749">
        <v>-0.1578</v>
      </c>
      <c r="BG10749">
        <v>6.9950000000000001</v>
      </c>
      <c r="BH10749">
        <v>1.8199999999999998</v>
      </c>
      <c r="BI10749">
        <v>1.5</v>
      </c>
      <c r="BJ10749">
        <v>9</v>
      </c>
      <c r="BM10749">
        <v>9.83</v>
      </c>
      <c r="BO10749">
        <v>-0.32300000000000001</v>
      </c>
      <c r="BP10749">
        <v>-0.32300000000000001</v>
      </c>
      <c r="BR10749">
        <v>2</v>
      </c>
      <c r="BS10749">
        <v>-0.32300000000000001</v>
      </c>
      <c r="BU10749">
        <v>2.91</v>
      </c>
      <c r="BV10749">
        <v>8.27</v>
      </c>
      <c r="BY10749">
        <v>3.46</v>
      </c>
      <c r="BZ10749">
        <v>12.5943</v>
      </c>
      <c r="CA10749">
        <v>12.5</v>
      </c>
      <c r="CC10749">
        <v>-0.32300000000000001</v>
      </c>
      <c r="CE10749">
        <v>1.34</v>
      </c>
      <c r="CF10749">
        <v>1.665</v>
      </c>
      <c r="CH10749">
        <v>2.6</v>
      </c>
      <c r="CI10749">
        <v>2.3243</v>
      </c>
      <c r="CJ10749">
        <v>2.7271000000000001</v>
      </c>
      <c r="CM10749">
        <v>12.65</v>
      </c>
      <c r="CO10749">
        <v>1.4142000000000001</v>
      </c>
      <c r="CQ10749">
        <v>-0.32300000000000001</v>
      </c>
      <c r="CR10749">
        <v>2.68</v>
      </c>
      <c r="CS10749">
        <v>3.0750000000000002</v>
      </c>
      <c r="CT10749">
        <v>2.9699999999999998</v>
      </c>
      <c r="CV10749">
        <v>7.95</v>
      </c>
      <c r="CW10749">
        <v>2.85</v>
      </c>
      <c r="CX10749">
        <v>8.0000000000000002E-3</v>
      </c>
      <c r="CZ10749">
        <v>2.0055999999999998</v>
      </c>
      <c r="DA10749">
        <v>-0.60099999999999998</v>
      </c>
      <c r="DB10749">
        <v>-0.4758</v>
      </c>
      <c r="DC10749">
        <v>1.7629999999999999</v>
      </c>
      <c r="DD10749">
        <v>1.5</v>
      </c>
      <c r="DF10749">
        <v>27</v>
      </c>
      <c r="DG10749">
        <v>24.346</v>
      </c>
      <c r="DH10749">
        <v>0.52800000000000002</v>
      </c>
      <c r="DI10749">
        <v>17.5</v>
      </c>
      <c r="DK10749">
        <v>2.3243</v>
      </c>
      <c r="DM10749">
        <v>3.2429999999999999</v>
      </c>
      <c r="DN10749">
        <v>7.117</v>
      </c>
      <c r="DO10749">
        <v>6.65</v>
      </c>
    </row>
    <row r="10750" spans="1:121" x14ac:dyDescent="0.3">
      <c r="A10750" s="6">
        <v>43620</v>
      </c>
      <c r="D10750">
        <v>53.3125</v>
      </c>
      <c r="E10750">
        <v>-0.57999999999999996</v>
      </c>
      <c r="G10750">
        <v>1.3904000000000001</v>
      </c>
      <c r="I10750">
        <v>-0.34499999999999997</v>
      </c>
      <c r="L10750">
        <v>-0.28000000000000003</v>
      </c>
      <c r="M10750">
        <v>3.6</v>
      </c>
      <c r="O10750">
        <v>6.3426999999999998</v>
      </c>
      <c r="R10750">
        <v>1.6800000000000002</v>
      </c>
      <c r="S10750">
        <v>-0.71360000000000001</v>
      </c>
      <c r="U10750">
        <v>0.14000000000000001</v>
      </c>
      <c r="X10750">
        <v>2.9020000000000001</v>
      </c>
      <c r="Y10750">
        <v>4.76</v>
      </c>
      <c r="Z10750">
        <v>-0.32200000000000001</v>
      </c>
      <c r="AA10750">
        <v>2.0950000000000002</v>
      </c>
      <c r="AB10750">
        <v>-0.34499999999999997</v>
      </c>
      <c r="AD10750">
        <v>-0.34250000000000003</v>
      </c>
      <c r="AG10750">
        <v>-0.32200000000000001</v>
      </c>
      <c r="AH10750">
        <v>12.393000000000001</v>
      </c>
      <c r="AI10750">
        <v>-0.47899999999999998</v>
      </c>
      <c r="AJ10750">
        <v>-0.34499999999999997</v>
      </c>
      <c r="AL10750">
        <v>-0.5373</v>
      </c>
      <c r="AM10750">
        <v>0.77</v>
      </c>
      <c r="AN10750">
        <v>0.79262999999999995</v>
      </c>
      <c r="AQ10750">
        <v>-0.34499999999999997</v>
      </c>
      <c r="AS10750">
        <v>2.1421399999999999</v>
      </c>
      <c r="AT10750">
        <v>2.1421399999999999</v>
      </c>
      <c r="AU10750">
        <v>0.24</v>
      </c>
      <c r="AV10750">
        <v>0.16</v>
      </c>
      <c r="AW10750">
        <v>7.4999999999999997E-2</v>
      </c>
      <c r="AY10750">
        <v>-0.34499999999999997</v>
      </c>
      <c r="BA10750">
        <v>0.29017500000000002</v>
      </c>
      <c r="BC10750">
        <v>-0.23300000000000001</v>
      </c>
      <c r="BF10750">
        <v>-0.156</v>
      </c>
      <c r="BG10750">
        <v>6.9950000000000001</v>
      </c>
      <c r="BH10750">
        <v>1.8199999999999998</v>
      </c>
      <c r="BI10750">
        <v>1.5</v>
      </c>
      <c r="BJ10750">
        <v>9</v>
      </c>
      <c r="BM10750">
        <v>9.81</v>
      </c>
      <c r="BN10750">
        <v>8.3800000000000008</v>
      </c>
      <c r="BO10750">
        <v>-0.32200000000000001</v>
      </c>
      <c r="BP10750">
        <v>-0.32200000000000001</v>
      </c>
      <c r="BR10750">
        <v>2</v>
      </c>
      <c r="BS10750">
        <v>-0.32200000000000001</v>
      </c>
      <c r="BU10750">
        <v>2.93</v>
      </c>
      <c r="BV10750">
        <v>8.35</v>
      </c>
      <c r="BY10750">
        <v>3.46</v>
      </c>
      <c r="CC10750">
        <v>-0.32200000000000001</v>
      </c>
      <c r="CE10750">
        <v>1.31</v>
      </c>
      <c r="CF10750">
        <v>1.65</v>
      </c>
      <c r="CH10750">
        <v>2.6</v>
      </c>
      <c r="CI10750">
        <v>2.3342000000000001</v>
      </c>
      <c r="CJ10750">
        <v>2.6776</v>
      </c>
      <c r="CO10750">
        <v>1.4179999999999999</v>
      </c>
      <c r="CQ10750">
        <v>-0.32200000000000001</v>
      </c>
      <c r="CR10750">
        <v>2.2599999999999998</v>
      </c>
      <c r="CS10750">
        <v>3.07</v>
      </c>
      <c r="CT10750">
        <v>2.96</v>
      </c>
      <c r="CV10750">
        <v>7.85</v>
      </c>
      <c r="CW10750">
        <v>2.85</v>
      </c>
      <c r="CX10750">
        <v>0</v>
      </c>
      <c r="CZ10750">
        <v>2.0043299999999999</v>
      </c>
      <c r="DA10750">
        <v>-0.5958</v>
      </c>
      <c r="DB10750">
        <v>-0.47489999999999999</v>
      </c>
      <c r="DC10750">
        <v>1.7757000000000001</v>
      </c>
      <c r="DD10750">
        <v>1.5</v>
      </c>
      <c r="DF10750">
        <v>27</v>
      </c>
      <c r="DG10750">
        <v>24.346</v>
      </c>
      <c r="DH10750">
        <v>0.52500000000000002</v>
      </c>
      <c r="DI10750">
        <v>17.5</v>
      </c>
      <c r="DK10750">
        <v>2.3342000000000001</v>
      </c>
      <c r="DM10750">
        <v>3.2429999999999999</v>
      </c>
      <c r="DN10750">
        <v>7.1079999999999997</v>
      </c>
      <c r="DO10750">
        <v>6.65</v>
      </c>
    </row>
    <row r="10751" spans="1:121" x14ac:dyDescent="0.3">
      <c r="A10751" s="6">
        <v>43621</v>
      </c>
      <c r="D10751">
        <v>52.6875</v>
      </c>
      <c r="E10751">
        <v>-0.33</v>
      </c>
      <c r="G10751">
        <v>1.3900000000000001</v>
      </c>
      <c r="I10751">
        <v>-0.34499999999999997</v>
      </c>
      <c r="L10751">
        <v>-0.28000000000000003</v>
      </c>
      <c r="M10751">
        <v>3.6</v>
      </c>
      <c r="O10751">
        <v>6.3765000000000001</v>
      </c>
      <c r="R10751">
        <v>1.67</v>
      </c>
      <c r="S10751">
        <v>-0.71299999999999997</v>
      </c>
      <c r="U10751">
        <v>0.14000000000000001</v>
      </c>
      <c r="X10751">
        <v>2.9159999999999999</v>
      </c>
      <c r="Y10751">
        <v>4.53</v>
      </c>
      <c r="Z10751">
        <v>-0.32</v>
      </c>
      <c r="AA10751">
        <v>2.1</v>
      </c>
      <c r="AB10751">
        <v>-0.34499999999999997</v>
      </c>
      <c r="AG10751">
        <v>-0.32</v>
      </c>
      <c r="AH10751">
        <v>11.7453</v>
      </c>
      <c r="AI10751">
        <v>-0.47499999999999998</v>
      </c>
      <c r="AJ10751">
        <v>-0.34499999999999997</v>
      </c>
      <c r="AL10751">
        <v>-0.5393</v>
      </c>
      <c r="AM10751">
        <v>0.77</v>
      </c>
      <c r="AN10751">
        <v>0.79574999999999996</v>
      </c>
      <c r="AQ10751">
        <v>-0.34499999999999997</v>
      </c>
      <c r="AS10751">
        <v>2.1510699999999998</v>
      </c>
      <c r="AT10751">
        <v>2.1510699999999998</v>
      </c>
      <c r="AU10751">
        <v>0.25</v>
      </c>
      <c r="AV10751">
        <v>-0.02</v>
      </c>
      <c r="AW10751">
        <v>0.255</v>
      </c>
      <c r="AY10751">
        <v>-0.34499999999999997</v>
      </c>
      <c r="BA10751">
        <v>0.29485699999999998</v>
      </c>
      <c r="BC10751">
        <v>-0.24399999999999999</v>
      </c>
      <c r="BF10751">
        <v>-0.15759999999999999</v>
      </c>
      <c r="BH10751">
        <v>1.8199999999999998</v>
      </c>
      <c r="BI10751">
        <v>1.5</v>
      </c>
      <c r="BJ10751">
        <v>9</v>
      </c>
      <c r="BO10751">
        <v>-0.32</v>
      </c>
      <c r="BP10751">
        <v>-0.32</v>
      </c>
      <c r="BR10751">
        <v>2</v>
      </c>
      <c r="BS10751">
        <v>-0.32</v>
      </c>
      <c r="BV10751">
        <v>8.33</v>
      </c>
      <c r="CC10751">
        <v>-0.32</v>
      </c>
      <c r="CE10751">
        <v>1.29</v>
      </c>
      <c r="CF10751">
        <v>1.635</v>
      </c>
      <c r="CH10751">
        <v>2.6</v>
      </c>
      <c r="CI10751">
        <v>2.3365999999999998</v>
      </c>
      <c r="CJ10751">
        <v>2.6414999999999997</v>
      </c>
      <c r="CO10751">
        <v>1.4013</v>
      </c>
      <c r="CQ10751">
        <v>-0.32</v>
      </c>
      <c r="CR10751">
        <v>2.2599999999999998</v>
      </c>
      <c r="CS10751">
        <v>3.0750000000000002</v>
      </c>
      <c r="CT10751">
        <v>2.9699999999999998</v>
      </c>
      <c r="CV10751">
        <v>7.75</v>
      </c>
      <c r="CW10751">
        <v>2.85</v>
      </c>
      <c r="CX10751">
        <v>-1.7000000000000001E-2</v>
      </c>
      <c r="DA10751">
        <v>-0.60540000000000005</v>
      </c>
      <c r="DB10751">
        <v>-0.48060000000000003</v>
      </c>
      <c r="DC10751">
        <v>1.7738</v>
      </c>
      <c r="DD10751">
        <v>1.8399999999999999</v>
      </c>
      <c r="DF10751">
        <v>27</v>
      </c>
      <c r="DG10751">
        <v>24.346</v>
      </c>
      <c r="DH10751">
        <v>0.53100000000000003</v>
      </c>
      <c r="DI10751">
        <v>17.5</v>
      </c>
      <c r="DK10751">
        <v>2.3365999999999998</v>
      </c>
      <c r="DM10751">
        <v>3.2429999999999999</v>
      </c>
      <c r="DN10751">
        <v>7.1079999999999997</v>
      </c>
      <c r="DO10751">
        <v>6.65</v>
      </c>
    </row>
    <row r="10752" spans="1:121" x14ac:dyDescent="0.3">
      <c r="A10752" s="6">
        <v>43622</v>
      </c>
      <c r="D10752">
        <v>52.9375</v>
      </c>
      <c r="E10752">
        <v>-0.33</v>
      </c>
      <c r="G10752">
        <v>1.3761000000000001</v>
      </c>
      <c r="I10752">
        <v>-0.34499999999999997</v>
      </c>
      <c r="L10752">
        <v>-0.28000000000000003</v>
      </c>
      <c r="M10752">
        <v>3.6</v>
      </c>
      <c r="O10752">
        <v>6.3807</v>
      </c>
      <c r="R10752">
        <v>1.67</v>
      </c>
      <c r="S10752">
        <v>-0.71140000000000003</v>
      </c>
      <c r="U10752">
        <v>0.14000000000000001</v>
      </c>
      <c r="X10752">
        <v>2.9239999999999999</v>
      </c>
      <c r="Y10752">
        <v>4.3099999999999996</v>
      </c>
      <c r="Z10752">
        <v>-0.32300000000000001</v>
      </c>
      <c r="AA10752">
        <v>2.0924999999999998</v>
      </c>
      <c r="AB10752">
        <v>-0.34499999999999997</v>
      </c>
      <c r="AD10752">
        <v>-0.34499999999999997</v>
      </c>
      <c r="AG10752">
        <v>-0.32300000000000001</v>
      </c>
      <c r="AH10752">
        <v>11.3874</v>
      </c>
      <c r="AI10752">
        <v>-0.46</v>
      </c>
      <c r="AJ10752">
        <v>-0.34499999999999997</v>
      </c>
      <c r="AL10752">
        <v>-0.54139999999999999</v>
      </c>
      <c r="AM10752">
        <v>0.77</v>
      </c>
      <c r="AN10752">
        <v>0.78563000000000005</v>
      </c>
      <c r="AQ10752">
        <v>-0.34499999999999997</v>
      </c>
      <c r="AS10752">
        <v>2.1555400000000002</v>
      </c>
      <c r="AT10752">
        <v>2.1555400000000002</v>
      </c>
      <c r="AU10752">
        <v>0.25</v>
      </c>
      <c r="AV10752">
        <v>-0.02</v>
      </c>
      <c r="AW10752">
        <v>7.4999999999999997E-2</v>
      </c>
      <c r="AY10752">
        <v>-0.34499999999999997</v>
      </c>
      <c r="BA10752">
        <v>0.29364699999999999</v>
      </c>
      <c r="BC10752">
        <v>-0.26600000000000001</v>
      </c>
      <c r="BF10752">
        <v>-0.15459999999999999</v>
      </c>
      <c r="BG10752">
        <v>6.9950000000000001</v>
      </c>
      <c r="BI10752">
        <v>2.85</v>
      </c>
      <c r="BJ10752">
        <v>9</v>
      </c>
      <c r="BM10752">
        <v>9.82</v>
      </c>
      <c r="BO10752">
        <v>-0.32300000000000001</v>
      </c>
      <c r="BP10752">
        <v>-0.32300000000000001</v>
      </c>
      <c r="BR10752">
        <v>2</v>
      </c>
      <c r="BS10752">
        <v>-0.32300000000000001</v>
      </c>
      <c r="BU10752">
        <v>2.81</v>
      </c>
      <c r="BV10752">
        <v>8.34</v>
      </c>
      <c r="BZ10752">
        <v>13.5177</v>
      </c>
      <c r="CA10752">
        <v>12</v>
      </c>
      <c r="CC10752">
        <v>-0.32300000000000001</v>
      </c>
      <c r="CE10752">
        <v>1.3049999999999999</v>
      </c>
      <c r="CF10752">
        <v>1.63</v>
      </c>
      <c r="CH10752">
        <v>2.48</v>
      </c>
      <c r="CI10752">
        <v>2.3056000000000001</v>
      </c>
      <c r="CJ10752">
        <v>2.6391</v>
      </c>
      <c r="CO10752">
        <v>1.3916999999999999</v>
      </c>
      <c r="CQ10752">
        <v>-0.32300000000000001</v>
      </c>
      <c r="CR10752">
        <v>2.2400000000000002</v>
      </c>
      <c r="CS10752">
        <v>3.0750000000000002</v>
      </c>
      <c r="CT10752">
        <v>2.96</v>
      </c>
      <c r="CV10752">
        <v>7.75</v>
      </c>
      <c r="CW10752">
        <v>2.85</v>
      </c>
      <c r="CZ10752">
        <v>2.0043299999999999</v>
      </c>
      <c r="DA10752">
        <v>-0.65169999999999995</v>
      </c>
      <c r="DB10752">
        <v>-0.49940000000000001</v>
      </c>
      <c r="DC10752">
        <v>1.7401</v>
      </c>
      <c r="DD10752">
        <v>1.83</v>
      </c>
      <c r="DF10752">
        <v>27</v>
      </c>
      <c r="DG10752">
        <v>24.346</v>
      </c>
      <c r="DH10752">
        <v>0.53100000000000003</v>
      </c>
      <c r="DI10752">
        <v>17.5</v>
      </c>
      <c r="DK10752">
        <v>2.3056000000000001</v>
      </c>
      <c r="DM10752">
        <v>3.24</v>
      </c>
      <c r="DN10752">
        <v>7.0670000000000002</v>
      </c>
      <c r="DO10752">
        <v>6.65</v>
      </c>
      <c r="DQ10752">
        <v>16.495000000000001</v>
      </c>
    </row>
    <row r="10753" spans="1:121" x14ac:dyDescent="0.3">
      <c r="A10753" s="6">
        <v>43623</v>
      </c>
      <c r="D10753">
        <v>52.6875</v>
      </c>
      <c r="E10753">
        <v>-0.33</v>
      </c>
      <c r="G10753">
        <v>1.3688</v>
      </c>
      <c r="I10753">
        <v>-0.35499999999999998</v>
      </c>
      <c r="L10753">
        <v>-0.28000000000000003</v>
      </c>
      <c r="M10753">
        <v>3.6</v>
      </c>
      <c r="O10753">
        <v>6.3596000000000004</v>
      </c>
      <c r="R10753">
        <v>1.6600000000000001</v>
      </c>
      <c r="S10753">
        <v>-0.71260000000000001</v>
      </c>
      <c r="U10753">
        <v>0.14000000000000001</v>
      </c>
      <c r="Y10753">
        <v>4.46</v>
      </c>
      <c r="Z10753">
        <v>-0.31900000000000001</v>
      </c>
      <c r="AA10753">
        <v>2.0699999999999998</v>
      </c>
      <c r="AB10753">
        <v>-0.35499999999999998</v>
      </c>
      <c r="AD10753">
        <v>-0.34499999999999997</v>
      </c>
      <c r="AG10753">
        <v>-0.31900000000000001</v>
      </c>
      <c r="AH10753">
        <v>12.292</v>
      </c>
      <c r="AI10753">
        <v>-0.45800000000000002</v>
      </c>
      <c r="AJ10753">
        <v>-0.35499999999999998</v>
      </c>
      <c r="AL10753">
        <v>-0.5393</v>
      </c>
      <c r="AM10753">
        <v>0.77</v>
      </c>
      <c r="AN10753">
        <v>0.78249999999999997</v>
      </c>
      <c r="AQ10753">
        <v>-0.35499999999999998</v>
      </c>
      <c r="AS10753">
        <v>2.1555400000000002</v>
      </c>
      <c r="AU10753">
        <v>0.25</v>
      </c>
      <c r="AV10753">
        <v>-0.02</v>
      </c>
      <c r="AW10753">
        <v>0.23499999999999999</v>
      </c>
      <c r="AY10753">
        <v>-0.35499999999999998</v>
      </c>
      <c r="BC10753">
        <v>-0.27400000000000002</v>
      </c>
      <c r="BF10753">
        <v>-0.14000000000000001</v>
      </c>
      <c r="BG10753">
        <v>6.9950000000000001</v>
      </c>
      <c r="BH10753">
        <v>1.8199999999999998</v>
      </c>
      <c r="BI10753">
        <v>1.5</v>
      </c>
      <c r="BJ10753">
        <v>9</v>
      </c>
      <c r="BM10753">
        <v>9.83</v>
      </c>
      <c r="BO10753">
        <v>-0.31900000000000001</v>
      </c>
      <c r="BP10753">
        <v>-0.31900000000000001</v>
      </c>
      <c r="BR10753">
        <v>2</v>
      </c>
      <c r="BS10753">
        <v>-0.31900000000000001</v>
      </c>
      <c r="BV10753">
        <v>8.35</v>
      </c>
      <c r="BY10753">
        <v>3.46</v>
      </c>
      <c r="BZ10753">
        <v>13.7971</v>
      </c>
      <c r="CA10753">
        <v>14.06</v>
      </c>
      <c r="CC10753">
        <v>-0.31900000000000001</v>
      </c>
      <c r="CE10753">
        <v>1.35</v>
      </c>
      <c r="CF10753">
        <v>1.63</v>
      </c>
      <c r="CH10753">
        <v>2.6</v>
      </c>
      <c r="CI10753">
        <v>2.2665999999999999</v>
      </c>
      <c r="CJ10753">
        <v>2.6414</v>
      </c>
      <c r="CO10753">
        <v>1.4087000000000001</v>
      </c>
      <c r="CQ10753">
        <v>-0.31900000000000001</v>
      </c>
      <c r="CR10753">
        <v>2.2400000000000002</v>
      </c>
      <c r="CS10753">
        <v>3.08</v>
      </c>
      <c r="CT10753">
        <v>2.98</v>
      </c>
      <c r="CV10753">
        <v>7.75</v>
      </c>
      <c r="CW10753">
        <v>2.5484999999999998</v>
      </c>
      <c r="CX10753">
        <v>-2.3E-2</v>
      </c>
      <c r="CZ10753">
        <v>2.0024199999999999</v>
      </c>
      <c r="DA10753">
        <v>-0.71419999999999995</v>
      </c>
      <c r="DB10753">
        <v>-0.51970000000000005</v>
      </c>
      <c r="DC10753">
        <v>1.7661</v>
      </c>
      <c r="DD10753">
        <v>1.83</v>
      </c>
      <c r="DF10753">
        <v>27</v>
      </c>
      <c r="DG10753">
        <v>23.851400000000002</v>
      </c>
      <c r="DH10753">
        <v>0.53100000000000003</v>
      </c>
      <c r="DI10753">
        <v>17.5</v>
      </c>
      <c r="DK10753">
        <v>2.2665999999999999</v>
      </c>
      <c r="DL10753">
        <v>24</v>
      </c>
      <c r="DM10753">
        <v>3.218</v>
      </c>
      <c r="DN10753">
        <v>7.0579999999999998</v>
      </c>
      <c r="DO10753">
        <v>6.65</v>
      </c>
      <c r="DP10753">
        <v>16.5</v>
      </c>
    </row>
    <row r="10754" spans="1:121" x14ac:dyDescent="0.3">
      <c r="A10754" s="6">
        <v>43624</v>
      </c>
      <c r="M10754">
        <v>3.6</v>
      </c>
      <c r="BI10754">
        <v>2.85</v>
      </c>
      <c r="BR10754">
        <v>2</v>
      </c>
      <c r="CH10754">
        <v>2.48</v>
      </c>
      <c r="CR10754">
        <v>2.2400000000000002</v>
      </c>
      <c r="CT10754">
        <v>2.98</v>
      </c>
    </row>
    <row r="10755" spans="1:121" x14ac:dyDescent="0.3">
      <c r="A10755" s="6">
        <v>43625</v>
      </c>
      <c r="B10755">
        <v>2.6667999999999998</v>
      </c>
      <c r="BI10755">
        <v>2.5625</v>
      </c>
      <c r="BR10755">
        <v>2</v>
      </c>
      <c r="CH10755">
        <v>2.68</v>
      </c>
      <c r="CR10755">
        <v>2.73</v>
      </c>
    </row>
    <row r="10756" spans="1:121" x14ac:dyDescent="0.3">
      <c r="A10756" s="6">
        <v>43626</v>
      </c>
      <c r="B10756">
        <v>2.7037499999999999</v>
      </c>
      <c r="D10756">
        <v>52.125</v>
      </c>
      <c r="E10756">
        <v>-0.33</v>
      </c>
      <c r="I10756">
        <v>-0.34499999999999997</v>
      </c>
      <c r="L10756">
        <v>-0.28000000000000003</v>
      </c>
      <c r="M10756">
        <v>3.6</v>
      </c>
      <c r="O10756">
        <v>6.3479000000000001</v>
      </c>
      <c r="R10756">
        <v>1.6800000000000002</v>
      </c>
      <c r="S10756">
        <v>-0.70599999999999996</v>
      </c>
      <c r="U10756">
        <v>0.14000000000000001</v>
      </c>
      <c r="V10756">
        <v>2.4900000000000002</v>
      </c>
      <c r="X10756">
        <v>2.9319999999999999</v>
      </c>
      <c r="Y10756">
        <v>4.41</v>
      </c>
      <c r="Z10756">
        <v>-0.318</v>
      </c>
      <c r="AA10756">
        <v>2.0825</v>
      </c>
      <c r="AB10756">
        <v>-0.34499999999999997</v>
      </c>
      <c r="AG10756">
        <v>-0.318</v>
      </c>
      <c r="AH10756">
        <v>10.8893</v>
      </c>
      <c r="AI10756">
        <v>-0.45500000000000002</v>
      </c>
      <c r="AJ10756">
        <v>-0.34499999999999997</v>
      </c>
      <c r="AL10756">
        <v>-0.5393</v>
      </c>
      <c r="AM10756">
        <v>0.77</v>
      </c>
      <c r="AN10756">
        <v>0.78563000000000005</v>
      </c>
      <c r="AQ10756">
        <v>-0.34499999999999997</v>
      </c>
      <c r="AS10756">
        <v>2.1612499999999999</v>
      </c>
      <c r="AT10756">
        <v>2.1612499999999999</v>
      </c>
      <c r="AU10756">
        <v>0.25</v>
      </c>
      <c r="AV10756">
        <v>-0.02</v>
      </c>
      <c r="AW10756">
        <v>0.2</v>
      </c>
      <c r="AX10756">
        <v>7.2363499999999998</v>
      </c>
      <c r="AY10756">
        <v>-0.34499999999999997</v>
      </c>
      <c r="BA10756">
        <v>0.25805499999999998</v>
      </c>
      <c r="BC10756">
        <v>-0.28699999999999998</v>
      </c>
      <c r="BD10756">
        <v>6.4379999999999997</v>
      </c>
      <c r="BF10756">
        <v>-0.14699999999999999</v>
      </c>
      <c r="BG10756">
        <v>6.915</v>
      </c>
      <c r="BH10756">
        <v>1.8199999999999998</v>
      </c>
      <c r="BI10756">
        <v>2.85</v>
      </c>
      <c r="BJ10756">
        <v>9</v>
      </c>
      <c r="BM10756">
        <v>9.76</v>
      </c>
      <c r="BO10756">
        <v>-0.318</v>
      </c>
      <c r="BP10756">
        <v>-0.318</v>
      </c>
      <c r="BR10756">
        <v>2</v>
      </c>
      <c r="BS10756">
        <v>-0.318</v>
      </c>
      <c r="BU10756">
        <v>2.69</v>
      </c>
      <c r="BV10756">
        <v>8.32</v>
      </c>
      <c r="BY10756">
        <v>3.46</v>
      </c>
      <c r="BZ10756">
        <v>13.206899999999999</v>
      </c>
      <c r="CA10756">
        <v>14.29</v>
      </c>
      <c r="CC10756">
        <v>-0.318</v>
      </c>
      <c r="CE10756">
        <v>1.45</v>
      </c>
      <c r="CF10756">
        <v>1.62</v>
      </c>
      <c r="CH10756">
        <v>2.5300000000000002</v>
      </c>
      <c r="CI10756">
        <v>2.2715999999999998</v>
      </c>
      <c r="CJ10756">
        <v>2.5409000000000002</v>
      </c>
      <c r="CM10756">
        <v>12.65</v>
      </c>
      <c r="CO10756">
        <v>1.4215</v>
      </c>
      <c r="CQ10756">
        <v>-0.318</v>
      </c>
      <c r="CR10756">
        <v>2.27</v>
      </c>
      <c r="CS10756">
        <v>3.0750000000000002</v>
      </c>
      <c r="CT10756">
        <v>2.96</v>
      </c>
      <c r="CW10756">
        <v>2.8113000000000001</v>
      </c>
      <c r="CX10756">
        <v>-2.7E-2</v>
      </c>
      <c r="CZ10756">
        <v>2.00217</v>
      </c>
      <c r="DA10756">
        <v>-0.64159999999999995</v>
      </c>
      <c r="DB10756">
        <v>-0.49840000000000001</v>
      </c>
      <c r="DC10756">
        <v>1.7532999999999999</v>
      </c>
      <c r="DD10756">
        <v>1.83</v>
      </c>
      <c r="DF10756">
        <v>26</v>
      </c>
      <c r="DG10756">
        <v>23.725999999999999</v>
      </c>
      <c r="DH10756">
        <v>0.52700000000000002</v>
      </c>
      <c r="DI10756">
        <v>17.5</v>
      </c>
      <c r="DK10756">
        <v>2.2715999999999998</v>
      </c>
      <c r="DM10756">
        <v>3.2349999999999999</v>
      </c>
      <c r="DN10756">
        <v>7.0579999999999998</v>
      </c>
      <c r="DO10756">
        <v>6.7</v>
      </c>
    </row>
    <row r="10757" spans="1:121" x14ac:dyDescent="0.3">
      <c r="A10757" s="6">
        <v>43627</v>
      </c>
      <c r="B10757">
        <v>2.69625</v>
      </c>
      <c r="D10757">
        <v>52.3125</v>
      </c>
      <c r="E10757">
        <v>-0.57999999999999996</v>
      </c>
      <c r="G10757">
        <v>1.3663000000000001</v>
      </c>
      <c r="I10757">
        <v>-0.34499999999999997</v>
      </c>
      <c r="L10757">
        <v>-0.28000000000000003</v>
      </c>
      <c r="M10757">
        <v>3.6</v>
      </c>
      <c r="O10757">
        <v>6.3578999999999999</v>
      </c>
      <c r="R10757">
        <v>1.6800000000000002</v>
      </c>
      <c r="S10757">
        <v>-0.70840000000000003</v>
      </c>
      <c r="U10757">
        <v>0.14000000000000001</v>
      </c>
      <c r="V10757">
        <v>2.4500000000000002</v>
      </c>
      <c r="X10757">
        <v>2.94</v>
      </c>
      <c r="Y10757">
        <v>4.4800000000000004</v>
      </c>
      <c r="Z10757">
        <v>-0.31900000000000001</v>
      </c>
      <c r="AA10757">
        <v>2.0950000000000002</v>
      </c>
      <c r="AB10757">
        <v>-0.34499999999999997</v>
      </c>
      <c r="AD10757">
        <v>-0.34250000000000003</v>
      </c>
      <c r="AG10757">
        <v>-0.31900000000000001</v>
      </c>
      <c r="AH10757">
        <v>10.049300000000001</v>
      </c>
      <c r="AI10757">
        <v>-0.45500000000000002</v>
      </c>
      <c r="AJ10757">
        <v>-0.34499999999999997</v>
      </c>
      <c r="AL10757">
        <v>-0.54149999999999998</v>
      </c>
      <c r="AM10757">
        <v>0.83</v>
      </c>
      <c r="AN10757">
        <v>0.78800000000000003</v>
      </c>
      <c r="AQ10757">
        <v>-0.34499999999999997</v>
      </c>
      <c r="AS10757">
        <v>2.1673200000000001</v>
      </c>
      <c r="AT10757">
        <v>2.1673200000000001</v>
      </c>
      <c r="AU10757">
        <v>0.24</v>
      </c>
      <c r="AV10757">
        <v>-0.02</v>
      </c>
      <c r="AW10757">
        <v>7.4999999999999997E-2</v>
      </c>
      <c r="AX10757">
        <v>7.2363499999999998</v>
      </c>
      <c r="AY10757">
        <v>-0.34499999999999997</v>
      </c>
      <c r="BA10757">
        <v>0.26113500000000001</v>
      </c>
      <c r="BC10757">
        <v>-0.27200000000000002</v>
      </c>
      <c r="BD10757">
        <v>6.4379999999999997</v>
      </c>
      <c r="BF10757">
        <v>-0.14499999999999999</v>
      </c>
      <c r="BG10757">
        <v>6.915</v>
      </c>
      <c r="BH10757">
        <v>1.8199999999999998</v>
      </c>
      <c r="BI10757">
        <v>2.5625</v>
      </c>
      <c r="BJ10757">
        <v>9</v>
      </c>
      <c r="BM10757">
        <v>9.76</v>
      </c>
      <c r="BO10757">
        <v>-0.31900000000000001</v>
      </c>
      <c r="BP10757">
        <v>-0.31900000000000001</v>
      </c>
      <c r="BR10757">
        <v>2</v>
      </c>
      <c r="BS10757">
        <v>-0.31900000000000001</v>
      </c>
      <c r="BU10757">
        <v>2.58</v>
      </c>
      <c r="BV10757">
        <v>8.3000000000000007</v>
      </c>
      <c r="BY10757">
        <v>3.46</v>
      </c>
      <c r="BZ10757">
        <v>13.209300000000001</v>
      </c>
      <c r="CA10757">
        <v>13.7</v>
      </c>
      <c r="CC10757">
        <v>-0.31900000000000001</v>
      </c>
      <c r="CE10757">
        <v>1.37</v>
      </c>
      <c r="CF10757">
        <v>1.6099999999999999</v>
      </c>
      <c r="CH10757">
        <v>2.48</v>
      </c>
      <c r="CI10757">
        <v>2.2456999999999998</v>
      </c>
      <c r="CJ10757">
        <v>2.5074000000000001</v>
      </c>
      <c r="CM10757">
        <v>12.66</v>
      </c>
      <c r="CO10757">
        <v>1.3783000000000001</v>
      </c>
      <c r="CQ10757">
        <v>-0.31900000000000001</v>
      </c>
      <c r="CR10757">
        <v>2.2000000000000002</v>
      </c>
      <c r="CS10757">
        <v>3.0750000000000002</v>
      </c>
      <c r="CT10757">
        <v>2.9699999999999998</v>
      </c>
      <c r="CV10757">
        <v>7.6</v>
      </c>
      <c r="CW10757">
        <v>2.7963</v>
      </c>
      <c r="CX10757">
        <v>-2.9000000000000001E-2</v>
      </c>
      <c r="CZ10757">
        <v>2.0019200000000001</v>
      </c>
      <c r="DA10757">
        <v>-0.6391</v>
      </c>
      <c r="DB10757">
        <v>-0.47170000000000001</v>
      </c>
      <c r="DC10757">
        <v>1.7423999999999999</v>
      </c>
      <c r="DD10757">
        <v>1.8199999999999998</v>
      </c>
      <c r="DF10757">
        <v>26</v>
      </c>
      <c r="DG10757">
        <v>23.9055</v>
      </c>
      <c r="DH10757">
        <v>0.53500000000000003</v>
      </c>
      <c r="DI10757">
        <v>17.5</v>
      </c>
      <c r="DK10757">
        <v>2.2456999999999998</v>
      </c>
      <c r="DM10757">
        <v>3.2519999999999998</v>
      </c>
      <c r="DN10757">
        <v>7.0579999999999998</v>
      </c>
      <c r="DO10757">
        <v>6.7</v>
      </c>
    </row>
    <row r="10758" spans="1:121" x14ac:dyDescent="0.3">
      <c r="A10758" s="6">
        <v>43628</v>
      </c>
      <c r="B10758">
        <v>2.6837499999999999</v>
      </c>
      <c r="D10758">
        <v>51.8125</v>
      </c>
      <c r="E10758">
        <v>-0.32</v>
      </c>
      <c r="G10758">
        <v>1.3541000000000001</v>
      </c>
      <c r="I10758">
        <v>-0.35499999999999998</v>
      </c>
      <c r="L10758">
        <v>-0.28000000000000003</v>
      </c>
      <c r="M10758">
        <v>3.6</v>
      </c>
      <c r="O10758">
        <v>6.3520000000000003</v>
      </c>
      <c r="R10758">
        <v>1.67</v>
      </c>
      <c r="S10758">
        <v>-0.71099999999999997</v>
      </c>
      <c r="U10758">
        <v>0.08</v>
      </c>
      <c r="X10758">
        <v>2.9430000000000001</v>
      </c>
      <c r="Y10758">
        <v>4.47</v>
      </c>
      <c r="Z10758">
        <v>-0.318</v>
      </c>
      <c r="AA10758">
        <v>2.0750000000000002</v>
      </c>
      <c r="AB10758">
        <v>-0.35499999999999998</v>
      </c>
      <c r="AD10758">
        <v>-0.34499999999999997</v>
      </c>
      <c r="AG10758">
        <v>-0.318</v>
      </c>
      <c r="AH10758">
        <v>11.891299999999999</v>
      </c>
      <c r="AI10758">
        <v>-0.45</v>
      </c>
      <c r="AJ10758">
        <v>-0.35499999999999998</v>
      </c>
      <c r="AL10758">
        <v>-0.54149999999999998</v>
      </c>
      <c r="AM10758">
        <v>0.77</v>
      </c>
      <c r="AN10758">
        <v>0.79274999999999995</v>
      </c>
      <c r="AQ10758">
        <v>-0.35499999999999998</v>
      </c>
      <c r="AS10758">
        <v>2.3803700000000001</v>
      </c>
      <c r="AT10758">
        <v>2.3803700000000001</v>
      </c>
      <c r="AU10758">
        <v>0.24</v>
      </c>
      <c r="AV10758">
        <v>-0.02</v>
      </c>
      <c r="AW10758">
        <v>7.4999999999999997E-2</v>
      </c>
      <c r="AX10758">
        <v>7.2305799999999998</v>
      </c>
      <c r="AY10758">
        <v>-0.35499999999999998</v>
      </c>
      <c r="BA10758">
        <v>0.26428200000000002</v>
      </c>
      <c r="BC10758">
        <v>-0.27100000000000002</v>
      </c>
      <c r="BD10758">
        <v>6.4379999999999997</v>
      </c>
      <c r="BF10758">
        <v>-0.14460000000000001</v>
      </c>
      <c r="BG10758">
        <v>6.915</v>
      </c>
      <c r="BH10758">
        <v>1.81</v>
      </c>
      <c r="BI10758">
        <v>2.85</v>
      </c>
      <c r="BJ10758">
        <v>9</v>
      </c>
      <c r="BM10758">
        <v>9.76</v>
      </c>
      <c r="BN10758">
        <v>8.3800000000000008</v>
      </c>
      <c r="BO10758">
        <v>-0.318</v>
      </c>
      <c r="BP10758">
        <v>-0.318</v>
      </c>
      <c r="BR10758">
        <v>2</v>
      </c>
      <c r="BS10758">
        <v>-0.318</v>
      </c>
      <c r="BU10758">
        <v>2.6</v>
      </c>
      <c r="BV10758">
        <v>8.27</v>
      </c>
      <c r="BY10758">
        <v>3.46</v>
      </c>
      <c r="CC10758">
        <v>-0.318</v>
      </c>
      <c r="CE10758">
        <v>1.45</v>
      </c>
      <c r="CF10758">
        <v>1.6099999999999999</v>
      </c>
      <c r="CH10758">
        <v>2.48</v>
      </c>
      <c r="CI10758">
        <v>2.2147999999999999</v>
      </c>
      <c r="CJ10758">
        <v>2.4544000000000001</v>
      </c>
      <c r="CM10758">
        <v>12.65</v>
      </c>
      <c r="CO10758">
        <v>1.3736999999999999</v>
      </c>
      <c r="CQ10758">
        <v>-0.318</v>
      </c>
      <c r="CR10758">
        <v>2.09</v>
      </c>
      <c r="CS10758">
        <v>3.0750000000000002</v>
      </c>
      <c r="CT10758">
        <v>2.96</v>
      </c>
      <c r="CV10758">
        <v>7.55</v>
      </c>
      <c r="CW10758">
        <v>2.7875000000000001</v>
      </c>
      <c r="CX10758">
        <v>-2.3E-2</v>
      </c>
      <c r="CZ10758">
        <v>2.0019200000000001</v>
      </c>
      <c r="DA10758">
        <v>-0.64129999999999998</v>
      </c>
      <c r="DB10758">
        <v>-0.48020000000000002</v>
      </c>
      <c r="DC10758">
        <v>1.7654999999999998</v>
      </c>
      <c r="DD10758">
        <v>1.8199999999999998</v>
      </c>
      <c r="DF10758">
        <v>26</v>
      </c>
      <c r="DG10758">
        <v>23.685500000000001</v>
      </c>
      <c r="DH10758">
        <v>0.53200000000000003</v>
      </c>
      <c r="DI10758">
        <v>17.5</v>
      </c>
      <c r="DK10758">
        <v>2.2147999999999999</v>
      </c>
      <c r="DM10758">
        <v>3.2530000000000001</v>
      </c>
      <c r="DN10758">
        <v>7.0579999999999998</v>
      </c>
      <c r="DO10758">
        <v>6.7</v>
      </c>
    </row>
    <row r="10759" spans="1:121" x14ac:dyDescent="0.3">
      <c r="A10759" s="6">
        <v>43629</v>
      </c>
      <c r="B10759">
        <v>2.6837499999999999</v>
      </c>
      <c r="D10759">
        <v>51.3125</v>
      </c>
      <c r="E10759">
        <v>-0.33</v>
      </c>
      <c r="G10759">
        <v>1.3458999999999999</v>
      </c>
      <c r="I10759">
        <v>-0.34499999999999997</v>
      </c>
      <c r="L10759">
        <v>-0.28000000000000003</v>
      </c>
      <c r="M10759">
        <v>3.6</v>
      </c>
      <c r="O10759">
        <v>6.3085000000000004</v>
      </c>
      <c r="R10759">
        <v>1.6600000000000001</v>
      </c>
      <c r="S10759">
        <v>-0.71160000000000001</v>
      </c>
      <c r="U10759">
        <v>0.08</v>
      </c>
      <c r="X10759">
        <v>2.944</v>
      </c>
      <c r="Y10759">
        <v>4.6399999999999997</v>
      </c>
      <c r="Z10759">
        <v>-0.318</v>
      </c>
      <c r="AA10759">
        <v>2.08</v>
      </c>
      <c r="AB10759">
        <v>-0.34499999999999997</v>
      </c>
      <c r="AD10759">
        <v>-0.34250000000000003</v>
      </c>
      <c r="AG10759">
        <v>-0.318</v>
      </c>
      <c r="AH10759">
        <v>12.437799999999999</v>
      </c>
      <c r="AI10759">
        <v>-0.442</v>
      </c>
      <c r="AJ10759">
        <v>-0.34499999999999997</v>
      </c>
      <c r="AL10759">
        <v>-0.55069999999999997</v>
      </c>
      <c r="AM10759">
        <v>0.77</v>
      </c>
      <c r="AN10759">
        <v>0.78900000000000003</v>
      </c>
      <c r="AQ10759">
        <v>-0.34499999999999997</v>
      </c>
      <c r="AS10759">
        <v>2.5560700000000001</v>
      </c>
      <c r="AT10759">
        <v>2.5560700000000001</v>
      </c>
      <c r="AU10759">
        <v>0.24</v>
      </c>
      <c r="AV10759">
        <v>-0.02</v>
      </c>
      <c r="AW10759">
        <v>0.2</v>
      </c>
      <c r="AX10759">
        <v>7.22</v>
      </c>
      <c r="AY10759">
        <v>-0.34499999999999997</v>
      </c>
      <c r="BA10759">
        <v>0.26751000000000003</v>
      </c>
      <c r="BC10759">
        <v>-0.26700000000000002</v>
      </c>
      <c r="BD10759">
        <v>6.4379999999999997</v>
      </c>
      <c r="BF10759">
        <v>-0.14799999999999999</v>
      </c>
      <c r="BG10759">
        <v>6.915</v>
      </c>
      <c r="BH10759">
        <v>1.81</v>
      </c>
      <c r="BI10759">
        <v>2.85</v>
      </c>
      <c r="BJ10759">
        <v>9</v>
      </c>
      <c r="BM10759">
        <v>9.77</v>
      </c>
      <c r="BO10759">
        <v>-0.318</v>
      </c>
      <c r="BP10759">
        <v>-0.318</v>
      </c>
      <c r="BR10759">
        <v>2</v>
      </c>
      <c r="BS10759">
        <v>-0.318</v>
      </c>
      <c r="BU10759">
        <v>2.52</v>
      </c>
      <c r="BV10759">
        <v>8.24</v>
      </c>
      <c r="BY10759">
        <v>3.46</v>
      </c>
      <c r="BZ10759">
        <v>13.0944</v>
      </c>
      <c r="CA10759">
        <v>13.21</v>
      </c>
      <c r="CC10759">
        <v>-0.318</v>
      </c>
      <c r="CE10759">
        <v>1.46</v>
      </c>
      <c r="CF10759">
        <v>1.595</v>
      </c>
      <c r="CH10759">
        <v>2.48</v>
      </c>
      <c r="CI10759">
        <v>2.1686000000000001</v>
      </c>
      <c r="CJ10759">
        <v>2.4922</v>
      </c>
      <c r="CM10759">
        <v>12.67</v>
      </c>
      <c r="CO10759">
        <v>1.3067</v>
      </c>
      <c r="CQ10759">
        <v>-0.318</v>
      </c>
      <c r="CR10759">
        <v>2.0699999999999998</v>
      </c>
      <c r="CS10759">
        <v>3.08</v>
      </c>
      <c r="CT10759">
        <v>2.9699999999999998</v>
      </c>
      <c r="CV10759">
        <v>7.55</v>
      </c>
      <c r="CW10759">
        <v>2.7749999999999999</v>
      </c>
      <c r="CX10759">
        <v>-0.02</v>
      </c>
      <c r="CZ10759">
        <v>2.0019200000000001</v>
      </c>
      <c r="DA10759">
        <v>-0.4753</v>
      </c>
      <c r="DB10759">
        <v>-0.50770000000000004</v>
      </c>
      <c r="DC10759">
        <v>1.7513999999999998</v>
      </c>
      <c r="DD10759">
        <v>1.8199999999999998</v>
      </c>
      <c r="DF10759">
        <v>26</v>
      </c>
      <c r="DG10759">
        <v>23.852799999999998</v>
      </c>
      <c r="DH10759">
        <v>0.53500000000000003</v>
      </c>
      <c r="DI10759">
        <v>17.5</v>
      </c>
      <c r="DK10759">
        <v>2.1686000000000001</v>
      </c>
      <c r="DM10759">
        <v>3.2480000000000002</v>
      </c>
      <c r="DN10759">
        <v>7.0579999999999998</v>
      </c>
      <c r="DO10759">
        <v>6.7</v>
      </c>
    </row>
    <row r="10760" spans="1:121" x14ac:dyDescent="0.3">
      <c r="A10760" s="6">
        <v>43630</v>
      </c>
      <c r="D10760">
        <v>51.0625</v>
      </c>
      <c r="E10760">
        <v>-0.33</v>
      </c>
      <c r="G10760">
        <v>1.3025</v>
      </c>
      <c r="I10760">
        <v>-0.38500000000000001</v>
      </c>
      <c r="L10760">
        <v>-0.28000000000000003</v>
      </c>
      <c r="M10760">
        <v>3.6</v>
      </c>
      <c r="O10760">
        <v>6.2653999999999996</v>
      </c>
      <c r="R10760">
        <v>1.67</v>
      </c>
      <c r="S10760">
        <v>-0.71179999999999999</v>
      </c>
      <c r="U10760">
        <v>0.08</v>
      </c>
      <c r="X10760">
        <v>2.9470000000000001</v>
      </c>
      <c r="Y10760">
        <v>4.29</v>
      </c>
      <c r="Z10760">
        <v>-0.318</v>
      </c>
      <c r="AA10760">
        <v>2.085</v>
      </c>
      <c r="AB10760">
        <v>-0.38500000000000001</v>
      </c>
      <c r="AD10760">
        <v>-0.34499999999999997</v>
      </c>
      <c r="AG10760">
        <v>-0.318</v>
      </c>
      <c r="AH10760">
        <v>13.1043</v>
      </c>
      <c r="AI10760">
        <v>-0.437</v>
      </c>
      <c r="AJ10760">
        <v>-0.38500000000000001</v>
      </c>
      <c r="AL10760">
        <v>-0.56930000000000003</v>
      </c>
      <c r="AM10760">
        <v>0.77</v>
      </c>
      <c r="AN10760">
        <v>0.78749999999999998</v>
      </c>
      <c r="AQ10760">
        <v>-0.38500000000000001</v>
      </c>
      <c r="AS10760">
        <v>2.3985699999999999</v>
      </c>
      <c r="AT10760">
        <v>2.3985699999999999</v>
      </c>
      <c r="AU10760">
        <v>0.24</v>
      </c>
      <c r="AV10760">
        <v>0.12</v>
      </c>
      <c r="AW10760">
        <v>7.4999999999999997E-2</v>
      </c>
      <c r="AX10760">
        <v>7.2180799999999996</v>
      </c>
      <c r="AY10760">
        <v>-0.38500000000000001</v>
      </c>
      <c r="BC10760">
        <v>-0.247</v>
      </c>
      <c r="BF10760">
        <v>-0.13969999999999999</v>
      </c>
      <c r="BG10760">
        <v>6.915</v>
      </c>
      <c r="BH10760">
        <v>1.81</v>
      </c>
      <c r="BI10760">
        <v>2.85</v>
      </c>
      <c r="BJ10760">
        <v>9</v>
      </c>
      <c r="BM10760">
        <v>9.76</v>
      </c>
      <c r="BO10760">
        <v>-0.318</v>
      </c>
      <c r="BP10760">
        <v>-0.318</v>
      </c>
      <c r="BR10760">
        <v>2</v>
      </c>
      <c r="BS10760">
        <v>-0.318</v>
      </c>
      <c r="BU10760">
        <v>2.57</v>
      </c>
      <c r="BV10760">
        <v>8.24</v>
      </c>
      <c r="BY10760">
        <v>3.46</v>
      </c>
      <c r="BZ10760">
        <v>12.882099999999999</v>
      </c>
      <c r="CA10760">
        <v>13.59</v>
      </c>
      <c r="CC10760">
        <v>-0.318</v>
      </c>
      <c r="CE10760">
        <v>1.425</v>
      </c>
      <c r="CF10760">
        <v>1.58</v>
      </c>
      <c r="CH10760">
        <v>2.48</v>
      </c>
      <c r="CI10760">
        <v>2.1682000000000001</v>
      </c>
      <c r="CJ10760">
        <v>2.5177</v>
      </c>
      <c r="CM10760">
        <v>12.67</v>
      </c>
      <c r="CO10760">
        <v>1.3429</v>
      </c>
      <c r="CQ10760">
        <v>-0.318</v>
      </c>
      <c r="CR10760">
        <v>2.0699999999999998</v>
      </c>
      <c r="CS10760">
        <v>3.0750000000000002</v>
      </c>
      <c r="CT10760">
        <v>2.96</v>
      </c>
      <c r="CV10760">
        <v>7.55</v>
      </c>
      <c r="CW10760">
        <v>2.7749999999999999</v>
      </c>
      <c r="CX10760">
        <v>-2.1999999999999999E-2</v>
      </c>
      <c r="CZ10760">
        <v>2.0019200000000001</v>
      </c>
      <c r="DA10760">
        <v>-0.46839999999999998</v>
      </c>
      <c r="DB10760">
        <v>-0.49330000000000002</v>
      </c>
      <c r="DC10760">
        <v>1.7721</v>
      </c>
      <c r="DD10760">
        <v>1.8199999999999998</v>
      </c>
      <c r="DF10760">
        <v>26</v>
      </c>
      <c r="DG10760">
        <v>23.9787</v>
      </c>
      <c r="DH10760">
        <v>0.53700000000000003</v>
      </c>
      <c r="DI10760">
        <v>17.5</v>
      </c>
      <c r="DK10760">
        <v>2.1682000000000001</v>
      </c>
      <c r="DL10760">
        <v>24</v>
      </c>
      <c r="DM10760">
        <v>3.24</v>
      </c>
      <c r="DN10760">
        <v>7.0579999999999998</v>
      </c>
      <c r="DO10760">
        <v>6.7</v>
      </c>
      <c r="DP10760">
        <v>16.5</v>
      </c>
    </row>
    <row r="10761" spans="1:121" x14ac:dyDescent="0.3">
      <c r="A10761" s="6">
        <v>43631</v>
      </c>
      <c r="M10761">
        <v>3.6</v>
      </c>
      <c r="BI10761">
        <v>2.85</v>
      </c>
      <c r="BR10761">
        <v>2</v>
      </c>
      <c r="CH10761">
        <v>2.48</v>
      </c>
      <c r="CR10761">
        <v>2.06</v>
      </c>
      <c r="CT10761">
        <v>2.96</v>
      </c>
    </row>
    <row r="10762" spans="1:121" x14ac:dyDescent="0.3">
      <c r="A10762" s="6">
        <v>43632</v>
      </c>
      <c r="B10762">
        <v>2.65625</v>
      </c>
      <c r="BA10762">
        <v>0.27768199999999998</v>
      </c>
      <c r="BD10762">
        <v>6.4379999999999997</v>
      </c>
      <c r="BI10762">
        <v>2.5625</v>
      </c>
      <c r="BR10762">
        <v>2</v>
      </c>
      <c r="CH10762">
        <v>2.63</v>
      </c>
      <c r="CR10762">
        <v>2.5300000000000002</v>
      </c>
    </row>
    <row r="10763" spans="1:121" x14ac:dyDescent="0.3">
      <c r="A10763" s="6">
        <v>43633</v>
      </c>
      <c r="B10763">
        <v>2.6675</v>
      </c>
      <c r="E10763">
        <v>-0.61</v>
      </c>
      <c r="G10763">
        <v>1.3004</v>
      </c>
      <c r="I10763">
        <v>-0.34499999999999997</v>
      </c>
      <c r="M10763">
        <v>3.6</v>
      </c>
      <c r="O10763">
        <v>6.3056000000000001</v>
      </c>
      <c r="R10763">
        <v>1.6600000000000001</v>
      </c>
      <c r="S10763">
        <v>-0.71379999999999999</v>
      </c>
      <c r="U10763">
        <v>0.08</v>
      </c>
      <c r="V10763">
        <v>2.4900000000000002</v>
      </c>
      <c r="X10763">
        <v>2.9470000000000001</v>
      </c>
      <c r="Y10763">
        <v>4.33</v>
      </c>
      <c r="Z10763">
        <v>-0.32</v>
      </c>
      <c r="AA10763">
        <v>2.09</v>
      </c>
      <c r="AB10763">
        <v>-0.34499999999999997</v>
      </c>
      <c r="AD10763">
        <v>-0.34749999999999998</v>
      </c>
      <c r="AG10763">
        <v>-0.32</v>
      </c>
      <c r="AH10763">
        <v>13.145799999999999</v>
      </c>
      <c r="AI10763">
        <v>-0.435</v>
      </c>
      <c r="AJ10763">
        <v>-0.34499999999999997</v>
      </c>
      <c r="AL10763">
        <v>-0.6</v>
      </c>
      <c r="AM10763">
        <v>0.77</v>
      </c>
      <c r="AN10763">
        <v>0.78613</v>
      </c>
      <c r="AQ10763">
        <v>-0.34499999999999997</v>
      </c>
      <c r="AS10763">
        <v>2.395</v>
      </c>
      <c r="AT10763">
        <v>2.395</v>
      </c>
      <c r="AU10763">
        <v>0.24</v>
      </c>
      <c r="AV10763">
        <v>0.12</v>
      </c>
      <c r="AW10763">
        <v>0.33500000000000002</v>
      </c>
      <c r="AX10763">
        <v>7.2101300000000004</v>
      </c>
      <c r="AY10763">
        <v>-0.34499999999999997</v>
      </c>
      <c r="BA10763">
        <v>0.32821699999999998</v>
      </c>
      <c r="BC10763">
        <v>-0.245</v>
      </c>
      <c r="BD10763">
        <v>6.4379999999999997</v>
      </c>
      <c r="BF10763">
        <v>-0.13980000000000001</v>
      </c>
      <c r="BG10763">
        <v>6.8949999999999996</v>
      </c>
      <c r="BH10763">
        <v>1.8</v>
      </c>
      <c r="BI10763">
        <v>2.85</v>
      </c>
      <c r="BJ10763">
        <v>9</v>
      </c>
      <c r="BM10763">
        <v>9.76</v>
      </c>
      <c r="BO10763">
        <v>-0.32</v>
      </c>
      <c r="BP10763">
        <v>-0.32</v>
      </c>
      <c r="BR10763">
        <v>2</v>
      </c>
      <c r="BS10763">
        <v>-0.32</v>
      </c>
      <c r="BU10763">
        <v>2.5499999999999998</v>
      </c>
      <c r="BV10763">
        <v>8.24</v>
      </c>
      <c r="BY10763">
        <v>3.46</v>
      </c>
      <c r="BZ10763">
        <v>12.9277</v>
      </c>
      <c r="CA10763">
        <v>12</v>
      </c>
      <c r="CC10763">
        <v>-0.32</v>
      </c>
      <c r="CE10763">
        <v>1.45</v>
      </c>
      <c r="CF10763">
        <v>1.5899999999999999</v>
      </c>
      <c r="CH10763">
        <v>2.48</v>
      </c>
      <c r="CI10763">
        <v>2.1783000000000001</v>
      </c>
      <c r="CJ10763">
        <v>2.5316000000000001</v>
      </c>
      <c r="CM10763">
        <v>12.67</v>
      </c>
      <c r="CO10763">
        <v>1.3493999999999999</v>
      </c>
      <c r="CQ10763">
        <v>-0.32</v>
      </c>
      <c r="CR10763">
        <v>2.25</v>
      </c>
      <c r="CT10763">
        <v>2.9699999999999998</v>
      </c>
      <c r="CV10763">
        <v>7.55</v>
      </c>
      <c r="CW10763">
        <v>2.76</v>
      </c>
      <c r="CX10763">
        <v>-2.8000000000000001E-2</v>
      </c>
      <c r="CZ10763">
        <v>2.0019200000000001</v>
      </c>
      <c r="DA10763">
        <v>-0.47099999999999997</v>
      </c>
      <c r="DB10763">
        <v>-0.47810000000000002</v>
      </c>
      <c r="DC10763">
        <v>1.77</v>
      </c>
      <c r="DD10763">
        <v>1.8199999999999998</v>
      </c>
      <c r="DF10763">
        <v>26</v>
      </c>
      <c r="DG10763">
        <v>23.468399999999999</v>
      </c>
      <c r="DH10763">
        <v>0.53600000000000003</v>
      </c>
      <c r="DK10763">
        <v>2.1783000000000001</v>
      </c>
      <c r="DM10763">
        <v>3.2480000000000002</v>
      </c>
      <c r="DO10763">
        <v>6.7</v>
      </c>
    </row>
    <row r="10764" spans="1:121" x14ac:dyDescent="0.3">
      <c r="A10764" s="6">
        <v>43634</v>
      </c>
      <c r="B10764">
        <v>2.6662499999999998</v>
      </c>
      <c r="D10764">
        <v>50.8125</v>
      </c>
      <c r="E10764">
        <v>-0.34</v>
      </c>
      <c r="G10764">
        <v>1.2873000000000001</v>
      </c>
      <c r="I10764">
        <v>-0.35499999999999998</v>
      </c>
      <c r="L10764">
        <v>-0.28000000000000003</v>
      </c>
      <c r="M10764">
        <v>3.6</v>
      </c>
      <c r="O10764">
        <v>6.2933000000000003</v>
      </c>
      <c r="R10764">
        <v>1.67</v>
      </c>
      <c r="S10764">
        <v>-0.71319999999999995</v>
      </c>
      <c r="U10764">
        <v>0.08</v>
      </c>
      <c r="X10764">
        <v>2.9430000000000001</v>
      </c>
      <c r="Y10764">
        <v>4.4400000000000004</v>
      </c>
      <c r="Z10764">
        <v>-0.32200000000000001</v>
      </c>
      <c r="AA10764">
        <v>2.0649999999999999</v>
      </c>
      <c r="AB10764">
        <v>-0.35499999999999998</v>
      </c>
      <c r="AD10764">
        <v>-0.35749999999999998</v>
      </c>
      <c r="AG10764">
        <v>-0.32200000000000001</v>
      </c>
      <c r="AH10764">
        <v>12.1806</v>
      </c>
      <c r="AI10764">
        <v>-0.438</v>
      </c>
      <c r="AJ10764">
        <v>-0.35499999999999998</v>
      </c>
      <c r="AL10764">
        <v>-0.55920000000000003</v>
      </c>
      <c r="AM10764">
        <v>0.77</v>
      </c>
      <c r="AN10764">
        <v>0.78137999999999996</v>
      </c>
      <c r="AQ10764">
        <v>-0.35499999999999998</v>
      </c>
      <c r="AS10764">
        <v>2.4069599999999998</v>
      </c>
      <c r="AT10764">
        <v>2.4069599999999998</v>
      </c>
      <c r="AU10764">
        <v>0.25</v>
      </c>
      <c r="AV10764">
        <v>0.12</v>
      </c>
      <c r="AW10764">
        <v>7.4999999999999997E-2</v>
      </c>
      <c r="AX10764">
        <v>7.16615</v>
      </c>
      <c r="AY10764">
        <v>-0.35499999999999998</v>
      </c>
      <c r="BA10764">
        <v>0.33248899999999998</v>
      </c>
      <c r="BC10764">
        <v>-0.26400000000000001</v>
      </c>
      <c r="BD10764">
        <v>6.4379999999999997</v>
      </c>
      <c r="BF10764">
        <v>-0.13769999999999999</v>
      </c>
      <c r="BG10764">
        <v>6.8949999999999996</v>
      </c>
      <c r="BH10764">
        <v>1.8</v>
      </c>
      <c r="BI10764">
        <v>2.85</v>
      </c>
      <c r="BJ10764">
        <v>9</v>
      </c>
      <c r="BM10764">
        <v>9.76</v>
      </c>
      <c r="BO10764">
        <v>-0.32200000000000001</v>
      </c>
      <c r="BP10764">
        <v>-0.32200000000000001</v>
      </c>
      <c r="BR10764">
        <v>2</v>
      </c>
      <c r="BS10764">
        <v>-0.32200000000000001</v>
      </c>
      <c r="BU10764">
        <v>2.54</v>
      </c>
      <c r="BV10764">
        <v>8.1999999999999993</v>
      </c>
      <c r="BY10764">
        <v>3.46</v>
      </c>
      <c r="BZ10764">
        <v>12.7761</v>
      </c>
      <c r="CA10764">
        <v>13.42</v>
      </c>
      <c r="CC10764">
        <v>-0.32200000000000001</v>
      </c>
      <c r="CE10764">
        <v>1.365</v>
      </c>
      <c r="CF10764">
        <v>1.585</v>
      </c>
      <c r="CH10764">
        <v>2.48</v>
      </c>
      <c r="CI10764">
        <v>2.2107999999999999</v>
      </c>
      <c r="CJ10764">
        <v>2.5468999999999999</v>
      </c>
      <c r="CM10764">
        <v>12.67</v>
      </c>
      <c r="CO10764">
        <v>1.2978000000000001</v>
      </c>
      <c r="CQ10764">
        <v>-0.32200000000000001</v>
      </c>
      <c r="CR10764">
        <v>2.09</v>
      </c>
      <c r="CS10764">
        <v>3.0750000000000002</v>
      </c>
      <c r="CT10764">
        <v>2.96</v>
      </c>
      <c r="CV10764">
        <v>7.55</v>
      </c>
      <c r="CW10764">
        <v>2.7557</v>
      </c>
      <c r="CX10764">
        <v>-0.03</v>
      </c>
      <c r="CZ10764">
        <v>2.0019200000000001</v>
      </c>
      <c r="DA10764">
        <v>-0.48480000000000001</v>
      </c>
      <c r="DB10764">
        <v>-0.51770000000000005</v>
      </c>
      <c r="DC10764">
        <v>1.7498</v>
      </c>
      <c r="DD10764">
        <v>1.8199999999999998</v>
      </c>
      <c r="DF10764">
        <v>26</v>
      </c>
      <c r="DG10764">
        <v>22.9178</v>
      </c>
      <c r="DH10764">
        <v>0.54300000000000004</v>
      </c>
      <c r="DI10764">
        <v>17.5</v>
      </c>
      <c r="DK10764">
        <v>2.2107999999999999</v>
      </c>
      <c r="DM10764">
        <v>3.2480000000000002</v>
      </c>
      <c r="DN10764">
        <v>7.05</v>
      </c>
      <c r="DO10764">
        <v>6.7</v>
      </c>
    </row>
    <row r="10765" spans="1:121" x14ac:dyDescent="0.3">
      <c r="A10765" s="6">
        <v>43635</v>
      </c>
      <c r="B10765">
        <v>2.5945499999999999</v>
      </c>
      <c r="D10765">
        <v>50.75</v>
      </c>
      <c r="E10765">
        <v>-0.35</v>
      </c>
      <c r="G10765">
        <v>1.2610000000000001</v>
      </c>
      <c r="I10765">
        <v>-0.36</v>
      </c>
      <c r="L10765">
        <v>-0.28000000000000003</v>
      </c>
      <c r="M10765">
        <v>3.6</v>
      </c>
      <c r="O10765">
        <v>6.2888999999999999</v>
      </c>
      <c r="R10765">
        <v>1.6600000000000001</v>
      </c>
      <c r="S10765">
        <v>-0.71740000000000004</v>
      </c>
      <c r="U10765">
        <v>7.0000000000000007E-2</v>
      </c>
      <c r="X10765">
        <v>2.9290000000000003</v>
      </c>
      <c r="Y10765">
        <v>4.42</v>
      </c>
      <c r="Z10765">
        <v>-0.33600000000000002</v>
      </c>
      <c r="AA10765">
        <v>2.09</v>
      </c>
      <c r="AB10765">
        <v>-0.36</v>
      </c>
      <c r="AD10765">
        <v>-0.36749999999999999</v>
      </c>
      <c r="AG10765">
        <v>-0.33600000000000002</v>
      </c>
      <c r="AH10765">
        <v>12.676500000000001</v>
      </c>
      <c r="AI10765">
        <v>-0.43099999999999999</v>
      </c>
      <c r="AJ10765">
        <v>-0.36</v>
      </c>
      <c r="AL10765">
        <v>-0.54730000000000001</v>
      </c>
      <c r="AM10765">
        <v>0.77</v>
      </c>
      <c r="AN10765">
        <v>0.78149999999999997</v>
      </c>
      <c r="AQ10765">
        <v>-0.36</v>
      </c>
      <c r="AS10765">
        <v>2.3921399999999999</v>
      </c>
      <c r="AT10765">
        <v>2.3921399999999999</v>
      </c>
      <c r="AU10765">
        <v>0.25</v>
      </c>
      <c r="AV10765">
        <v>0.16</v>
      </c>
      <c r="AW10765">
        <v>0.2</v>
      </c>
      <c r="AX10765">
        <v>7.1344200000000004</v>
      </c>
      <c r="AY10765">
        <v>-0.36</v>
      </c>
      <c r="BA10765">
        <v>0.33686700000000003</v>
      </c>
      <c r="BC10765">
        <v>-0.26700000000000002</v>
      </c>
      <c r="BD10765">
        <v>6.4379999999999997</v>
      </c>
      <c r="BF10765">
        <v>-0.1376</v>
      </c>
      <c r="BG10765">
        <v>6.8949999999999996</v>
      </c>
      <c r="BH10765">
        <v>1.8</v>
      </c>
      <c r="BI10765">
        <v>2.85</v>
      </c>
      <c r="BJ10765">
        <v>9</v>
      </c>
      <c r="BM10765">
        <v>9.7100000000000009</v>
      </c>
      <c r="BN10765">
        <v>8.3800000000000008</v>
      </c>
      <c r="BO10765">
        <v>-0.33600000000000002</v>
      </c>
      <c r="BP10765">
        <v>-0.33600000000000002</v>
      </c>
      <c r="BR10765">
        <v>2</v>
      </c>
      <c r="BS10765">
        <v>-0.33600000000000002</v>
      </c>
      <c r="BU10765">
        <v>2.64</v>
      </c>
      <c r="BV10765">
        <v>8.18</v>
      </c>
      <c r="BY10765">
        <v>3.46</v>
      </c>
      <c r="BZ10765">
        <v>12.5122</v>
      </c>
      <c r="CA10765">
        <v>12</v>
      </c>
      <c r="CC10765">
        <v>-0.33600000000000002</v>
      </c>
      <c r="CE10765">
        <v>1.43</v>
      </c>
      <c r="CF10765">
        <v>1.6</v>
      </c>
      <c r="CH10765">
        <v>2.52</v>
      </c>
      <c r="CI10765">
        <v>2.1592000000000002</v>
      </c>
      <c r="CJ10765">
        <v>2.5223</v>
      </c>
      <c r="CM10765">
        <v>12.67</v>
      </c>
      <c r="CO10765">
        <v>1.2835000000000001</v>
      </c>
      <c r="CQ10765">
        <v>-0.33600000000000002</v>
      </c>
      <c r="CR10765">
        <v>2.06</v>
      </c>
      <c r="CS10765">
        <v>3.0649999999999999</v>
      </c>
      <c r="CT10765">
        <v>2.98</v>
      </c>
      <c r="CV10765">
        <v>7.55</v>
      </c>
      <c r="CW10765">
        <v>2.7486000000000002</v>
      </c>
      <c r="CX10765">
        <v>-2.8000000000000001E-2</v>
      </c>
      <c r="CZ10765">
        <v>2</v>
      </c>
      <c r="DA10765">
        <v>-0.4788</v>
      </c>
      <c r="DB10765">
        <v>-0.46089999999999998</v>
      </c>
      <c r="DC10765">
        <v>1.7406000000000001</v>
      </c>
      <c r="DD10765">
        <v>1.8199999999999998</v>
      </c>
      <c r="DF10765">
        <v>25</v>
      </c>
      <c r="DG10765">
        <v>22.785800000000002</v>
      </c>
      <c r="DH10765">
        <v>0.54200000000000004</v>
      </c>
      <c r="DI10765">
        <v>17.5</v>
      </c>
      <c r="DK10765">
        <v>2.1592000000000002</v>
      </c>
      <c r="DM10765">
        <v>3.2469999999999999</v>
      </c>
      <c r="DN10765">
        <v>7.05</v>
      </c>
      <c r="DO10765">
        <v>6.7</v>
      </c>
    </row>
    <row r="10766" spans="1:121" x14ac:dyDescent="0.3">
      <c r="A10766" s="6">
        <v>43636</v>
      </c>
      <c r="B10766">
        <v>2.66472</v>
      </c>
      <c r="E10766">
        <v>-0.43</v>
      </c>
      <c r="G10766">
        <v>1.2450000000000001</v>
      </c>
      <c r="I10766">
        <v>-0.36</v>
      </c>
      <c r="L10766">
        <v>-0.28000000000000003</v>
      </c>
      <c r="M10766">
        <v>3.6</v>
      </c>
      <c r="R10766">
        <v>1.6600000000000001</v>
      </c>
      <c r="S10766">
        <v>-0.7208</v>
      </c>
      <c r="U10766">
        <v>0.1</v>
      </c>
      <c r="X10766">
        <v>2.911</v>
      </c>
      <c r="Y10766">
        <v>4.4800000000000004</v>
      </c>
      <c r="Z10766">
        <v>-0.33800000000000002</v>
      </c>
      <c r="AA10766">
        <v>2.0649999999999999</v>
      </c>
      <c r="AB10766">
        <v>-0.36</v>
      </c>
      <c r="AD10766">
        <v>-0.37</v>
      </c>
      <c r="AG10766">
        <v>-0.33800000000000002</v>
      </c>
      <c r="AH10766">
        <v>12.492800000000001</v>
      </c>
      <c r="AI10766">
        <v>-0.46700000000000003</v>
      </c>
      <c r="AJ10766">
        <v>-0.36</v>
      </c>
      <c r="AL10766">
        <v>-0.55389999999999995</v>
      </c>
      <c r="AM10766">
        <v>0.79</v>
      </c>
      <c r="AN10766">
        <v>0.78412999999999999</v>
      </c>
      <c r="AQ10766">
        <v>-0.36</v>
      </c>
      <c r="AS10766">
        <v>2.4073199999999999</v>
      </c>
      <c r="AT10766">
        <v>2.4073199999999999</v>
      </c>
      <c r="AW10766">
        <v>7.4999999999999997E-2</v>
      </c>
      <c r="AX10766">
        <v>7.0986500000000001</v>
      </c>
      <c r="AY10766">
        <v>-0.36</v>
      </c>
      <c r="BA10766">
        <v>0.24369299999999999</v>
      </c>
      <c r="BC10766">
        <v>-0.25800000000000001</v>
      </c>
      <c r="BD10766">
        <v>6.4379999999999997</v>
      </c>
      <c r="BF10766">
        <v>-0.13769999999999999</v>
      </c>
      <c r="BG10766">
        <v>6.8949999999999996</v>
      </c>
      <c r="BH10766">
        <v>1.8</v>
      </c>
      <c r="BI10766">
        <v>2.85</v>
      </c>
      <c r="BJ10766">
        <v>9</v>
      </c>
      <c r="BM10766">
        <v>9.69</v>
      </c>
      <c r="BO10766">
        <v>-0.33800000000000002</v>
      </c>
      <c r="BP10766">
        <v>-0.33800000000000002</v>
      </c>
      <c r="BR10766">
        <v>2</v>
      </c>
      <c r="BS10766">
        <v>-0.33800000000000002</v>
      </c>
      <c r="BU10766">
        <v>2.65</v>
      </c>
      <c r="BV10766">
        <v>8.17</v>
      </c>
      <c r="BY10766">
        <v>3.46</v>
      </c>
      <c r="BZ10766">
        <v>12.720700000000001</v>
      </c>
      <c r="CA10766">
        <v>13.01</v>
      </c>
      <c r="CC10766">
        <v>-0.33800000000000002</v>
      </c>
      <c r="CE10766">
        <v>1.47</v>
      </c>
      <c r="CF10766">
        <v>1.5699999999999998</v>
      </c>
      <c r="CH10766">
        <v>2.48</v>
      </c>
      <c r="CI10766">
        <v>2.1282999999999999</v>
      </c>
      <c r="CJ10766">
        <v>2.5629</v>
      </c>
      <c r="CM10766">
        <v>12.67</v>
      </c>
      <c r="CO10766">
        <v>1.2835000000000001</v>
      </c>
      <c r="CQ10766">
        <v>-0.33800000000000002</v>
      </c>
      <c r="CR10766">
        <v>2.02</v>
      </c>
      <c r="CS10766">
        <v>3.0649999999999999</v>
      </c>
      <c r="CT10766">
        <v>2.96</v>
      </c>
      <c r="CV10766">
        <v>7.5</v>
      </c>
      <c r="CW10766">
        <v>2.7443</v>
      </c>
      <c r="CX10766">
        <v>-3.1E-2</v>
      </c>
      <c r="CZ10766">
        <v>2</v>
      </c>
      <c r="DA10766">
        <v>-0.49609999999999999</v>
      </c>
      <c r="DB10766">
        <v>-0.50529999999999997</v>
      </c>
      <c r="DC10766">
        <v>1.7288000000000001</v>
      </c>
      <c r="DD10766">
        <v>1.8199999999999998</v>
      </c>
      <c r="DF10766">
        <v>25</v>
      </c>
      <c r="DG10766">
        <v>21.792200000000001</v>
      </c>
      <c r="DH10766">
        <v>0.54</v>
      </c>
      <c r="DI10766">
        <v>17.5</v>
      </c>
      <c r="DK10766">
        <v>2.1282999999999999</v>
      </c>
      <c r="DM10766">
        <v>3.2330000000000001</v>
      </c>
      <c r="DN10766">
        <v>7.0330000000000004</v>
      </c>
      <c r="DO10766">
        <v>6.7</v>
      </c>
      <c r="DQ10766">
        <v>16.5</v>
      </c>
    </row>
    <row r="10767" spans="1:121" x14ac:dyDescent="0.3">
      <c r="A10767" s="6">
        <v>43637</v>
      </c>
      <c r="D10767">
        <v>49.9375</v>
      </c>
      <c r="E10767">
        <v>-0.35</v>
      </c>
      <c r="G10767">
        <v>1.2150000000000001</v>
      </c>
      <c r="I10767">
        <v>-0.36</v>
      </c>
      <c r="L10767">
        <v>-0.28000000000000003</v>
      </c>
      <c r="M10767">
        <v>3.6</v>
      </c>
      <c r="O10767">
        <v>6.2561999999999998</v>
      </c>
      <c r="R10767">
        <v>1.67</v>
      </c>
      <c r="S10767">
        <v>-0.72219999999999995</v>
      </c>
      <c r="U10767">
        <v>0.26</v>
      </c>
      <c r="X10767">
        <v>2.895</v>
      </c>
      <c r="Y10767">
        <v>4.32</v>
      </c>
      <c r="Z10767">
        <v>-0.34399999999999997</v>
      </c>
      <c r="AA10767">
        <v>2.0825</v>
      </c>
      <c r="AB10767">
        <v>-0.36</v>
      </c>
      <c r="AD10767">
        <v>-0.36749999999999999</v>
      </c>
      <c r="AG10767">
        <v>-0.34399999999999997</v>
      </c>
      <c r="AH10767">
        <v>12.4718</v>
      </c>
      <c r="AI10767">
        <v>-0.46800000000000003</v>
      </c>
      <c r="AJ10767">
        <v>-0.36</v>
      </c>
      <c r="AL10767">
        <v>-0.55200000000000005</v>
      </c>
      <c r="AM10767">
        <v>0.79</v>
      </c>
      <c r="AN10767">
        <v>0.77488000000000001</v>
      </c>
      <c r="AQ10767">
        <v>-0.36</v>
      </c>
      <c r="AS10767">
        <v>2.40842</v>
      </c>
      <c r="AT10767">
        <v>2.40842</v>
      </c>
      <c r="AU10767">
        <v>0.25</v>
      </c>
      <c r="AV10767">
        <v>0.25</v>
      </c>
      <c r="AW10767">
        <v>0.15</v>
      </c>
      <c r="AX10767">
        <v>7.0323099999999998</v>
      </c>
      <c r="AY10767">
        <v>-0.36</v>
      </c>
      <c r="BC10767">
        <v>-0.26200000000000001</v>
      </c>
      <c r="BF10767">
        <v>-0.13070000000000001</v>
      </c>
      <c r="BG10767">
        <v>6.8949999999999996</v>
      </c>
      <c r="BH10767">
        <v>1.8</v>
      </c>
      <c r="BI10767">
        <v>2.85</v>
      </c>
      <c r="BJ10767">
        <v>9</v>
      </c>
      <c r="BM10767">
        <v>9.68</v>
      </c>
      <c r="BO10767">
        <v>-0.34399999999999997</v>
      </c>
      <c r="BP10767">
        <v>-0.34399999999999997</v>
      </c>
      <c r="BR10767">
        <v>2</v>
      </c>
      <c r="BS10767">
        <v>-0.34399999999999997</v>
      </c>
      <c r="BV10767">
        <v>8.2100000000000009</v>
      </c>
      <c r="BY10767">
        <v>3.46</v>
      </c>
      <c r="BZ10767">
        <v>12.690300000000001</v>
      </c>
      <c r="CC10767">
        <v>-0.34399999999999997</v>
      </c>
      <c r="CE10767">
        <v>1.415</v>
      </c>
      <c r="CF10767">
        <v>1.58</v>
      </c>
      <c r="CH10767">
        <v>2.48</v>
      </c>
      <c r="CI10767">
        <v>2.0996999999999999</v>
      </c>
      <c r="CJ10767">
        <v>2.6162999999999998</v>
      </c>
      <c r="CM10767">
        <v>12.68</v>
      </c>
      <c r="CO10767">
        <v>1.3125</v>
      </c>
      <c r="CQ10767">
        <v>-0.34399999999999997</v>
      </c>
      <c r="CR10767">
        <v>2</v>
      </c>
      <c r="CS10767">
        <v>3.0649999999999999</v>
      </c>
      <c r="CT10767">
        <v>2.9699999999999998</v>
      </c>
      <c r="CV10767">
        <v>7.55</v>
      </c>
      <c r="CW10767">
        <v>2.7443</v>
      </c>
      <c r="CZ10767">
        <v>2</v>
      </c>
      <c r="DA10767">
        <v>-0.48509999999999998</v>
      </c>
      <c r="DB10767">
        <v>-0.50639999999999996</v>
      </c>
      <c r="DC10767">
        <v>1.7135</v>
      </c>
      <c r="DD10767">
        <v>1.8199999999999998</v>
      </c>
      <c r="DF10767">
        <v>24</v>
      </c>
      <c r="DG10767">
        <v>21.666</v>
      </c>
      <c r="DH10767">
        <v>0.54</v>
      </c>
      <c r="DI10767">
        <v>17.5</v>
      </c>
      <c r="DK10767">
        <v>2.0996999999999999</v>
      </c>
      <c r="DL10767">
        <v>24</v>
      </c>
      <c r="DM10767">
        <v>3.2530000000000001</v>
      </c>
      <c r="DN10767">
        <v>7.0330000000000004</v>
      </c>
      <c r="DO10767">
        <v>6.7</v>
      </c>
      <c r="DP10767">
        <v>16.5</v>
      </c>
    </row>
    <row r="10768" spans="1:121" x14ac:dyDescent="0.3">
      <c r="A10768" s="6">
        <v>43638</v>
      </c>
      <c r="M10768">
        <v>3.6</v>
      </c>
      <c r="BI10768">
        <v>2.85</v>
      </c>
      <c r="BR10768">
        <v>2</v>
      </c>
      <c r="CH10768">
        <v>2.48</v>
      </c>
      <c r="CR10768">
        <v>2.0099999999999998</v>
      </c>
    </row>
    <row r="10769" spans="1:121" x14ac:dyDescent="0.3">
      <c r="A10769" s="6">
        <v>43639</v>
      </c>
      <c r="B10769">
        <v>2.6462500000000002</v>
      </c>
      <c r="BA10769">
        <v>0.35561599999999999</v>
      </c>
      <c r="BD10769">
        <v>6.4379999999999997</v>
      </c>
      <c r="BI10769">
        <v>2.5625</v>
      </c>
      <c r="BR10769">
        <v>2</v>
      </c>
      <c r="CH10769">
        <v>2.69</v>
      </c>
      <c r="CR10769">
        <v>2.4900000000000002</v>
      </c>
    </row>
    <row r="10770" spans="1:121" x14ac:dyDescent="0.3">
      <c r="A10770" s="6">
        <v>43640</v>
      </c>
      <c r="B10770">
        <v>2.6662499999999998</v>
      </c>
      <c r="D10770">
        <v>49.75</v>
      </c>
      <c r="E10770">
        <v>-0.6</v>
      </c>
      <c r="G10770">
        <v>1.1850000000000001</v>
      </c>
      <c r="I10770">
        <v>-0.36</v>
      </c>
      <c r="L10770">
        <v>-0.28000000000000003</v>
      </c>
      <c r="M10770">
        <v>3.6</v>
      </c>
      <c r="O10770">
        <v>6.2310999999999996</v>
      </c>
      <c r="R10770">
        <v>1.6600000000000001</v>
      </c>
      <c r="S10770">
        <v>-0.72499999999999998</v>
      </c>
      <c r="U10770">
        <v>0.46</v>
      </c>
      <c r="X10770">
        <v>2.859</v>
      </c>
      <c r="Z10770">
        <v>-0.34300000000000003</v>
      </c>
      <c r="AA10770">
        <v>2.0950000000000002</v>
      </c>
      <c r="AB10770">
        <v>-0.36</v>
      </c>
      <c r="AD10770">
        <v>-0.37</v>
      </c>
      <c r="AG10770">
        <v>-0.34300000000000003</v>
      </c>
      <c r="AH10770">
        <v>12.5467</v>
      </c>
      <c r="AI10770">
        <v>-0.48</v>
      </c>
      <c r="AJ10770">
        <v>-0.36</v>
      </c>
      <c r="AL10770">
        <v>-0.55430000000000001</v>
      </c>
      <c r="AM10770">
        <v>0.79</v>
      </c>
      <c r="AN10770">
        <v>0.77275000000000005</v>
      </c>
      <c r="AQ10770">
        <v>-0.36</v>
      </c>
      <c r="AS10770">
        <v>2.4066100000000001</v>
      </c>
      <c r="AT10770">
        <v>2.4066100000000001</v>
      </c>
      <c r="AU10770">
        <v>0.24</v>
      </c>
      <c r="AV10770">
        <v>-0.02</v>
      </c>
      <c r="AW10770">
        <v>0.15</v>
      </c>
      <c r="AX10770">
        <v>7.02163</v>
      </c>
      <c r="AY10770">
        <v>-0.36</v>
      </c>
      <c r="BA10770">
        <v>0.25743500000000002</v>
      </c>
      <c r="BC10770">
        <v>-0.221</v>
      </c>
      <c r="BD10770">
        <v>6.4379999999999997</v>
      </c>
      <c r="BF10770">
        <v>-0.12970000000000001</v>
      </c>
      <c r="BG10770">
        <v>6.8140000000000001</v>
      </c>
      <c r="BH10770">
        <v>1.79</v>
      </c>
      <c r="BI10770">
        <v>2.85</v>
      </c>
      <c r="BJ10770">
        <v>9</v>
      </c>
      <c r="BM10770">
        <v>9.66</v>
      </c>
      <c r="BO10770">
        <v>-0.34300000000000003</v>
      </c>
      <c r="BP10770">
        <v>-0.34300000000000003</v>
      </c>
      <c r="BR10770">
        <v>2</v>
      </c>
      <c r="BS10770">
        <v>-0.34300000000000003</v>
      </c>
      <c r="BU10770">
        <v>2.63</v>
      </c>
      <c r="BV10770">
        <v>8.2100000000000009</v>
      </c>
      <c r="BY10770">
        <v>3.46</v>
      </c>
      <c r="BZ10770">
        <v>12.345499999999999</v>
      </c>
      <c r="CA10770">
        <v>12</v>
      </c>
      <c r="CC10770">
        <v>-0.34300000000000003</v>
      </c>
      <c r="CE10770">
        <v>1.405</v>
      </c>
      <c r="CF10770">
        <v>1.585</v>
      </c>
      <c r="CH10770">
        <v>2.48</v>
      </c>
      <c r="CI10770">
        <v>2.1046999999999998</v>
      </c>
      <c r="CJ10770">
        <v>2.6004</v>
      </c>
      <c r="CM10770">
        <v>12.69</v>
      </c>
      <c r="CO10770">
        <v>1.288</v>
      </c>
      <c r="CQ10770">
        <v>-0.34300000000000003</v>
      </c>
      <c r="CR10770">
        <v>2.1800000000000002</v>
      </c>
      <c r="CS10770">
        <v>3.0649999999999999</v>
      </c>
      <c r="CT10770">
        <v>2.95</v>
      </c>
      <c r="CV10770">
        <v>7.55</v>
      </c>
      <c r="CW10770">
        <v>2.73</v>
      </c>
      <c r="CX10770">
        <v>-3.4000000000000002E-2</v>
      </c>
      <c r="CZ10770">
        <v>2</v>
      </c>
      <c r="DA10770">
        <v>-0.47939999999999999</v>
      </c>
      <c r="DB10770">
        <v>-0.50429999999999997</v>
      </c>
      <c r="DC10770">
        <v>1.7088000000000001</v>
      </c>
      <c r="DD10770">
        <v>1.8199999999999998</v>
      </c>
      <c r="DF10770">
        <v>24</v>
      </c>
      <c r="DG10770">
        <v>21.3246</v>
      </c>
      <c r="DH10770">
        <v>0.54</v>
      </c>
      <c r="DI10770">
        <v>17.5</v>
      </c>
      <c r="DK10770">
        <v>2.1046999999999998</v>
      </c>
      <c r="DM10770">
        <v>3.2330000000000001</v>
      </c>
      <c r="DN10770">
        <v>7.0330000000000004</v>
      </c>
      <c r="DO10770">
        <v>6.7</v>
      </c>
    </row>
    <row r="10771" spans="1:121" x14ac:dyDescent="0.3">
      <c r="A10771" s="6">
        <v>43641</v>
      </c>
      <c r="B10771">
        <v>2.6349999999999998</v>
      </c>
      <c r="D10771">
        <v>48.3125</v>
      </c>
      <c r="E10771">
        <v>-0.43</v>
      </c>
      <c r="G10771">
        <v>1.1807000000000001</v>
      </c>
      <c r="I10771">
        <v>-0.38250000000000001</v>
      </c>
      <c r="L10771">
        <v>-0.28000000000000003</v>
      </c>
      <c r="M10771">
        <v>3.6</v>
      </c>
      <c r="O10771">
        <v>6.2731000000000003</v>
      </c>
      <c r="R10771">
        <v>1.6600000000000001</v>
      </c>
      <c r="S10771">
        <v>-0.72740000000000005</v>
      </c>
      <c r="U10771">
        <v>0.59</v>
      </c>
      <c r="X10771">
        <v>2.8090000000000002</v>
      </c>
      <c r="Y10771">
        <v>4.3600000000000003</v>
      </c>
      <c r="Z10771">
        <v>-0.34499999999999997</v>
      </c>
      <c r="AA10771">
        <v>2.085</v>
      </c>
      <c r="AB10771">
        <v>-0.38250000000000001</v>
      </c>
      <c r="AD10771">
        <v>-0.37</v>
      </c>
      <c r="AG10771">
        <v>-0.34499999999999997</v>
      </c>
      <c r="AH10771">
        <v>12.082599999999999</v>
      </c>
      <c r="AI10771">
        <v>-0.47299999999999998</v>
      </c>
      <c r="AJ10771">
        <v>-0.38250000000000001</v>
      </c>
      <c r="AL10771">
        <v>-0.55230000000000001</v>
      </c>
      <c r="AM10771">
        <v>0.79</v>
      </c>
      <c r="AN10771">
        <v>0.77200000000000002</v>
      </c>
      <c r="AQ10771">
        <v>-0.38250000000000001</v>
      </c>
      <c r="AS10771">
        <v>2.44767</v>
      </c>
      <c r="AT10771">
        <v>2.44767</v>
      </c>
      <c r="AW10771">
        <v>0.15</v>
      </c>
      <c r="AX10771">
        <v>6.9993600000000002</v>
      </c>
      <c r="AY10771">
        <v>-0.38250000000000001</v>
      </c>
      <c r="BA10771">
        <v>0.313444</v>
      </c>
      <c r="BC10771">
        <v>-0.186</v>
      </c>
      <c r="BD10771">
        <v>6.4379999999999997</v>
      </c>
      <c r="BF10771">
        <v>-0.1348</v>
      </c>
      <c r="BG10771">
        <v>6.8140000000000001</v>
      </c>
      <c r="BH10771">
        <v>1.79</v>
      </c>
      <c r="BI10771">
        <v>2.85</v>
      </c>
      <c r="BJ10771">
        <v>9</v>
      </c>
      <c r="BM10771">
        <v>9.64</v>
      </c>
      <c r="BO10771">
        <v>-0.34499999999999997</v>
      </c>
      <c r="BP10771">
        <v>-0.34499999999999997</v>
      </c>
      <c r="BR10771">
        <v>2</v>
      </c>
      <c r="BS10771">
        <v>-0.34499999999999997</v>
      </c>
      <c r="BU10771">
        <v>2.73</v>
      </c>
      <c r="BV10771">
        <v>8.2100000000000009</v>
      </c>
      <c r="BY10771">
        <v>3.46</v>
      </c>
      <c r="BZ10771">
        <v>12.841699999999999</v>
      </c>
      <c r="CA10771">
        <v>12</v>
      </c>
      <c r="CC10771">
        <v>-0.34499999999999997</v>
      </c>
      <c r="CE10771">
        <v>1.395</v>
      </c>
      <c r="CF10771">
        <v>1.6</v>
      </c>
      <c r="CH10771">
        <v>2.48</v>
      </c>
      <c r="CI10771">
        <v>2.1208</v>
      </c>
      <c r="CJ10771">
        <v>2.6922000000000001</v>
      </c>
      <c r="CM10771">
        <v>12.7</v>
      </c>
      <c r="CO10771">
        <v>1.2810999999999999</v>
      </c>
      <c r="CQ10771">
        <v>-0.34499999999999997</v>
      </c>
      <c r="CR10771">
        <v>2</v>
      </c>
      <c r="CS10771">
        <v>3.0649999999999999</v>
      </c>
      <c r="CT10771">
        <v>2.95</v>
      </c>
      <c r="CV10771">
        <v>7.6</v>
      </c>
      <c r="CW10771">
        <v>2.7256999999999998</v>
      </c>
      <c r="CX10771">
        <v>-2.5000000000000001E-2</v>
      </c>
      <c r="CZ10771">
        <v>2.0016699999999998</v>
      </c>
      <c r="DA10771">
        <v>-0.48280000000000001</v>
      </c>
      <c r="DB10771">
        <v>-0.50580000000000003</v>
      </c>
      <c r="DC10771">
        <v>1.7121</v>
      </c>
      <c r="DD10771">
        <v>1.83</v>
      </c>
      <c r="DF10771">
        <v>24</v>
      </c>
      <c r="DG10771">
        <v>21.126100000000001</v>
      </c>
      <c r="DH10771">
        <v>0.53300000000000003</v>
      </c>
      <c r="DI10771">
        <v>17.5</v>
      </c>
      <c r="DK10771">
        <v>2.1208</v>
      </c>
      <c r="DM10771">
        <v>3.25</v>
      </c>
      <c r="DN10771">
        <v>7.0330000000000004</v>
      </c>
      <c r="DO10771">
        <v>6.7</v>
      </c>
    </row>
    <row r="10772" spans="1:121" x14ac:dyDescent="0.3">
      <c r="A10772" s="6">
        <v>43642</v>
      </c>
      <c r="B10772">
        <v>2.6312500000000001</v>
      </c>
      <c r="D10772">
        <v>48.1875</v>
      </c>
      <c r="E10772">
        <v>-0.35</v>
      </c>
      <c r="G10772">
        <v>1.1834</v>
      </c>
      <c r="I10772">
        <v>-0.37</v>
      </c>
      <c r="M10772">
        <v>3.6</v>
      </c>
      <c r="O10772">
        <v>6.2718999999999996</v>
      </c>
      <c r="R10772">
        <v>1.6600000000000001</v>
      </c>
      <c r="S10772">
        <v>-0.72719999999999996</v>
      </c>
      <c r="U10772">
        <v>0.7</v>
      </c>
      <c r="X10772">
        <v>2.758</v>
      </c>
      <c r="Y10772">
        <v>4.7300000000000004</v>
      </c>
      <c r="Z10772">
        <v>-0.34300000000000003</v>
      </c>
      <c r="AA10772">
        <v>2.1150000000000002</v>
      </c>
      <c r="AB10772">
        <v>-0.37</v>
      </c>
      <c r="AD10772">
        <v>-0.37</v>
      </c>
      <c r="AG10772">
        <v>-0.34300000000000003</v>
      </c>
      <c r="AH10772">
        <v>13.3398</v>
      </c>
      <c r="AI10772">
        <v>-0.46500000000000002</v>
      </c>
      <c r="AJ10772">
        <v>-0.37</v>
      </c>
      <c r="AL10772">
        <v>-0.56340000000000001</v>
      </c>
      <c r="AM10772">
        <v>0.79</v>
      </c>
      <c r="AN10772">
        <v>0.76937999999999995</v>
      </c>
      <c r="AQ10772">
        <v>-0.37</v>
      </c>
      <c r="AS10772">
        <v>2.4457100000000001</v>
      </c>
      <c r="AT10772">
        <v>2.4457100000000001</v>
      </c>
      <c r="AU10772">
        <v>0.24</v>
      </c>
      <c r="AV10772">
        <v>0.03</v>
      </c>
      <c r="AW10772">
        <v>0.27500000000000002</v>
      </c>
      <c r="AX10772">
        <v>6.9807699999999997</v>
      </c>
      <c r="AY10772">
        <v>-0.37</v>
      </c>
      <c r="BA10772">
        <v>0.26491199999999998</v>
      </c>
      <c r="BC10772">
        <v>-0.16600000000000001</v>
      </c>
      <c r="BD10772">
        <v>6.4379999999999997</v>
      </c>
      <c r="BF10772">
        <v>-0.13389999999999999</v>
      </c>
      <c r="BG10772">
        <v>6.8140000000000001</v>
      </c>
      <c r="BH10772">
        <v>1.78</v>
      </c>
      <c r="BI10772">
        <v>2.85</v>
      </c>
      <c r="BJ10772">
        <v>9</v>
      </c>
      <c r="BM10772">
        <v>9.61</v>
      </c>
      <c r="BO10772">
        <v>-0.34300000000000003</v>
      </c>
      <c r="BP10772">
        <v>-0.34300000000000003</v>
      </c>
      <c r="BR10772">
        <v>2</v>
      </c>
      <c r="BS10772">
        <v>-0.34300000000000003</v>
      </c>
      <c r="BU10772">
        <v>2.74</v>
      </c>
      <c r="BV10772">
        <v>8.19</v>
      </c>
      <c r="BY10772">
        <v>3.46</v>
      </c>
      <c r="BZ10772">
        <v>12.962400000000001</v>
      </c>
      <c r="CA10772">
        <v>13.46</v>
      </c>
      <c r="CC10772">
        <v>-0.34300000000000003</v>
      </c>
      <c r="CE10772">
        <v>1.395</v>
      </c>
      <c r="CF10772">
        <v>1.62</v>
      </c>
      <c r="CH10772">
        <v>2.48</v>
      </c>
      <c r="CI10772">
        <v>2.1387</v>
      </c>
      <c r="CJ10772">
        <v>2.6627000000000001</v>
      </c>
      <c r="CM10772">
        <v>12.71</v>
      </c>
      <c r="CO10772">
        <v>1.2759</v>
      </c>
      <c r="CQ10772">
        <v>-0.34300000000000003</v>
      </c>
      <c r="CR10772">
        <v>1.98</v>
      </c>
      <c r="CS10772">
        <v>3.0649999999999999</v>
      </c>
      <c r="CT10772">
        <v>2.95</v>
      </c>
      <c r="CV10772">
        <v>7.6</v>
      </c>
      <c r="CW10772">
        <v>2.7170999999999998</v>
      </c>
      <c r="CX10772">
        <v>-1.9E-2</v>
      </c>
      <c r="CZ10772">
        <v>2.0016699999999998</v>
      </c>
      <c r="DA10772">
        <v>-0.48299999999999998</v>
      </c>
      <c r="DB10772">
        <v>-0.51700000000000002</v>
      </c>
      <c r="DC10772">
        <v>1.7174</v>
      </c>
      <c r="DD10772">
        <v>1.8199999999999998</v>
      </c>
      <c r="DF10772">
        <v>24</v>
      </c>
      <c r="DG10772">
        <v>20.878599999999999</v>
      </c>
      <c r="DH10772">
        <v>0.53400000000000003</v>
      </c>
      <c r="DI10772">
        <v>17.5</v>
      </c>
      <c r="DK10772">
        <v>2.1387</v>
      </c>
      <c r="DM10772">
        <v>3.2629999999999999</v>
      </c>
      <c r="DN10772">
        <v>7.0330000000000004</v>
      </c>
      <c r="DO10772">
        <v>6.7</v>
      </c>
    </row>
    <row r="10773" spans="1:121" x14ac:dyDescent="0.3">
      <c r="A10773" s="6">
        <v>43643</v>
      </c>
      <c r="B10773">
        <v>2.6139200000000002</v>
      </c>
      <c r="D10773">
        <v>47.6875</v>
      </c>
      <c r="E10773">
        <v>-0.39</v>
      </c>
      <c r="G10773">
        <v>1.1973</v>
      </c>
      <c r="I10773">
        <v>-0.37</v>
      </c>
      <c r="M10773">
        <v>3.6</v>
      </c>
      <c r="O10773">
        <v>6.2995000000000001</v>
      </c>
      <c r="R10773">
        <v>1.6600000000000001</v>
      </c>
      <c r="S10773">
        <v>-0.72719999999999996</v>
      </c>
      <c r="U10773">
        <v>0.73</v>
      </c>
      <c r="X10773">
        <v>2.722</v>
      </c>
      <c r="Y10773">
        <v>4.51</v>
      </c>
      <c r="Z10773">
        <v>-0.34399999999999997</v>
      </c>
      <c r="AA10773">
        <v>2.1175000000000002</v>
      </c>
      <c r="AB10773">
        <v>-0.37</v>
      </c>
      <c r="AD10773">
        <v>-0.37</v>
      </c>
      <c r="AG10773">
        <v>-0.34399999999999997</v>
      </c>
      <c r="AH10773">
        <v>13.6271</v>
      </c>
      <c r="AI10773">
        <v>-0.47799999999999998</v>
      </c>
      <c r="AJ10773">
        <v>-0.37</v>
      </c>
      <c r="AL10773">
        <v>-0.5575</v>
      </c>
      <c r="AM10773">
        <v>0.78500000000000003</v>
      </c>
      <c r="AN10773">
        <v>0.76875000000000004</v>
      </c>
      <c r="AQ10773">
        <v>-0.37</v>
      </c>
      <c r="AS10773">
        <v>2.4664299999999999</v>
      </c>
      <c r="AT10773">
        <v>2.4664299999999999</v>
      </c>
      <c r="AU10773">
        <v>0.24</v>
      </c>
      <c r="AV10773">
        <v>0.03</v>
      </c>
      <c r="AW10773">
        <v>0.32500000000000001</v>
      </c>
      <c r="AX10773">
        <v>6.9642299999999997</v>
      </c>
      <c r="AY10773">
        <v>-0.37</v>
      </c>
      <c r="BA10773">
        <v>0.268812</v>
      </c>
      <c r="BC10773">
        <v>-0.154</v>
      </c>
      <c r="BD10773">
        <v>6.4379999999999997</v>
      </c>
      <c r="BF10773">
        <v>-0.13400000000000001</v>
      </c>
      <c r="BG10773">
        <v>6.8140000000000001</v>
      </c>
      <c r="BH10773">
        <v>1.78</v>
      </c>
      <c r="BI10773">
        <v>2.85</v>
      </c>
      <c r="BJ10773">
        <v>9</v>
      </c>
      <c r="BM10773">
        <v>9.59</v>
      </c>
      <c r="BO10773">
        <v>-0.34399999999999997</v>
      </c>
      <c r="BP10773">
        <v>-0.34399999999999997</v>
      </c>
      <c r="BR10773">
        <v>2</v>
      </c>
      <c r="BS10773">
        <v>-0.34399999999999997</v>
      </c>
      <c r="BU10773">
        <v>2.5499999999999998</v>
      </c>
      <c r="BV10773">
        <v>8.19</v>
      </c>
      <c r="BY10773">
        <v>3.46</v>
      </c>
      <c r="BZ10773">
        <v>12.645099999999999</v>
      </c>
      <c r="CA10773">
        <v>12</v>
      </c>
      <c r="CC10773">
        <v>-0.34399999999999997</v>
      </c>
      <c r="CE10773">
        <v>1.375</v>
      </c>
      <c r="CF10773">
        <v>1.6400000000000001</v>
      </c>
      <c r="CH10773">
        <v>2.48</v>
      </c>
      <c r="CI10773">
        <v>2.1334</v>
      </c>
      <c r="CJ10773">
        <v>2.6703999999999999</v>
      </c>
      <c r="CM10773">
        <v>12.71</v>
      </c>
      <c r="CO10773">
        <v>1.2175</v>
      </c>
      <c r="CQ10773">
        <v>-0.34399999999999997</v>
      </c>
      <c r="CR10773">
        <v>2.17</v>
      </c>
      <c r="CS10773">
        <v>3.0649999999999999</v>
      </c>
      <c r="CT10773">
        <v>2.95</v>
      </c>
      <c r="CV10773">
        <v>7.6</v>
      </c>
      <c r="CW10773">
        <v>2.7114000000000003</v>
      </c>
      <c r="CX10773">
        <v>-2.3E-2</v>
      </c>
      <c r="CZ10773">
        <v>2.0016699999999998</v>
      </c>
      <c r="DA10773">
        <v>-0.49980000000000002</v>
      </c>
      <c r="DB10773">
        <v>-0.54600000000000004</v>
      </c>
      <c r="DC10773">
        <v>1.7012</v>
      </c>
      <c r="DD10773">
        <v>1.8199999999999998</v>
      </c>
      <c r="DF10773">
        <v>24</v>
      </c>
      <c r="DG10773">
        <v>21.0977</v>
      </c>
      <c r="DH10773">
        <v>0.53200000000000003</v>
      </c>
      <c r="DI10773">
        <v>17.5</v>
      </c>
      <c r="DK10773">
        <v>2.1334</v>
      </c>
      <c r="DM10773">
        <v>3.278</v>
      </c>
      <c r="DN10773">
        <v>7.0330000000000004</v>
      </c>
      <c r="DO10773">
        <v>6.7</v>
      </c>
    </row>
    <row r="10774" spans="1:121" x14ac:dyDescent="0.3">
      <c r="A10774" s="6">
        <v>43644</v>
      </c>
      <c r="D10774">
        <v>47.5</v>
      </c>
      <c r="E10774">
        <v>-0.35</v>
      </c>
      <c r="G10774">
        <v>1.2046000000000001</v>
      </c>
      <c r="I10774">
        <v>-0.38500000000000001</v>
      </c>
      <c r="M10774">
        <v>3.6</v>
      </c>
      <c r="O10774">
        <v>6.2987000000000002</v>
      </c>
      <c r="R10774">
        <v>1.6600000000000001</v>
      </c>
      <c r="S10774">
        <v>-0.72560000000000002</v>
      </c>
      <c r="U10774">
        <v>0.89</v>
      </c>
      <c r="X10774">
        <v>2.7080000000000002</v>
      </c>
      <c r="Y10774">
        <v>4.41</v>
      </c>
      <c r="Z10774">
        <v>-0.34499999999999997</v>
      </c>
      <c r="AA10774">
        <v>2.1225000000000001</v>
      </c>
      <c r="AB10774">
        <v>-0.38500000000000001</v>
      </c>
      <c r="AD10774">
        <v>-0.3725</v>
      </c>
      <c r="AG10774">
        <v>-0.34499999999999997</v>
      </c>
      <c r="AH10774">
        <v>13.620200000000001</v>
      </c>
      <c r="AI10774">
        <v>-0.46600000000000003</v>
      </c>
      <c r="AJ10774">
        <v>-0.38500000000000001</v>
      </c>
      <c r="AL10774">
        <v>-0.56469999999999998</v>
      </c>
      <c r="AM10774">
        <v>0.79</v>
      </c>
      <c r="AN10774">
        <v>0.77375000000000005</v>
      </c>
      <c r="AQ10774">
        <v>-0.38500000000000001</v>
      </c>
      <c r="AS10774">
        <v>2.45648</v>
      </c>
      <c r="AT10774">
        <v>2.45648</v>
      </c>
      <c r="AU10774">
        <v>0.24</v>
      </c>
      <c r="AV10774">
        <v>-0.02</v>
      </c>
      <c r="AW10774">
        <v>0.315</v>
      </c>
      <c r="AX10774">
        <v>6.9505800000000004</v>
      </c>
      <c r="AY10774">
        <v>-0.38500000000000001</v>
      </c>
      <c r="BC10774">
        <v>-0.14399999999999999</v>
      </c>
      <c r="BF10774">
        <v>-0.125</v>
      </c>
      <c r="BG10774">
        <v>6.8140000000000001</v>
      </c>
      <c r="BH10774">
        <v>1.78</v>
      </c>
      <c r="BI10774">
        <v>2.85</v>
      </c>
      <c r="BJ10774">
        <v>9</v>
      </c>
      <c r="BM10774">
        <v>9.56</v>
      </c>
      <c r="BO10774">
        <v>-0.34499999999999997</v>
      </c>
      <c r="BP10774">
        <v>-0.34499999999999997</v>
      </c>
      <c r="BR10774">
        <v>2</v>
      </c>
      <c r="BS10774">
        <v>-0.34499999999999997</v>
      </c>
      <c r="BU10774">
        <v>2.5499999999999998</v>
      </c>
      <c r="BV10774">
        <v>8.15</v>
      </c>
      <c r="BY10774">
        <v>3.46</v>
      </c>
      <c r="BZ10774">
        <v>12.628299999999999</v>
      </c>
      <c r="CA10774">
        <v>12</v>
      </c>
      <c r="CC10774">
        <v>-0.34499999999999997</v>
      </c>
      <c r="CE10774">
        <v>1.375</v>
      </c>
      <c r="CF10774">
        <v>1.65</v>
      </c>
      <c r="CH10774">
        <v>2.48</v>
      </c>
      <c r="CI10774">
        <v>2.0868000000000002</v>
      </c>
      <c r="CJ10774">
        <v>2.6511</v>
      </c>
      <c r="CM10774">
        <v>12.72</v>
      </c>
      <c r="CO10774">
        <v>1.2294</v>
      </c>
      <c r="CQ10774">
        <v>-0.34499999999999997</v>
      </c>
      <c r="CR10774">
        <v>1.5899999999999999</v>
      </c>
      <c r="CS10774">
        <v>3.0649999999999999</v>
      </c>
      <c r="CT10774">
        <v>2.95</v>
      </c>
      <c r="CV10774">
        <v>7.6</v>
      </c>
      <c r="CW10774">
        <v>2.7114000000000003</v>
      </c>
      <c r="CX10774">
        <v>-2.5000000000000001E-2</v>
      </c>
      <c r="CZ10774">
        <v>2.0016699999999998</v>
      </c>
      <c r="DA10774">
        <v>-0.49309999999999998</v>
      </c>
      <c r="DB10774">
        <v>-0.53300000000000003</v>
      </c>
      <c r="DC10774">
        <v>1.7334000000000001</v>
      </c>
      <c r="DD10774">
        <v>1.83</v>
      </c>
      <c r="DF10774">
        <v>24</v>
      </c>
      <c r="DG10774">
        <v>21.296099999999999</v>
      </c>
      <c r="DH10774">
        <v>0.53500000000000003</v>
      </c>
      <c r="DK10774">
        <v>2.0868000000000002</v>
      </c>
      <c r="DL10774">
        <v>24</v>
      </c>
      <c r="DM10774">
        <v>3.2730000000000001</v>
      </c>
      <c r="DN10774">
        <v>7.0250000000000004</v>
      </c>
      <c r="DO10774">
        <v>6.7</v>
      </c>
    </row>
    <row r="10775" spans="1:121" x14ac:dyDescent="0.3">
      <c r="A10775" s="6">
        <v>43645</v>
      </c>
      <c r="M10775">
        <v>3.6</v>
      </c>
      <c r="BI10775">
        <v>2.85</v>
      </c>
      <c r="BR10775">
        <v>2</v>
      </c>
      <c r="CH10775">
        <v>2.48</v>
      </c>
      <c r="CR10775">
        <v>1.6</v>
      </c>
      <c r="CT10775">
        <v>2.95</v>
      </c>
    </row>
    <row r="10776" spans="1:121" x14ac:dyDescent="0.3">
      <c r="A10776" s="6">
        <v>43646</v>
      </c>
      <c r="B10776">
        <v>2.58</v>
      </c>
      <c r="H10776">
        <v>6.77</v>
      </c>
      <c r="Q10776">
        <v>1.58</v>
      </c>
      <c r="AF10776">
        <v>4.4800000000000004</v>
      </c>
      <c r="AO10776">
        <v>14.23</v>
      </c>
      <c r="BA10776">
        <v>0.28123900000000002</v>
      </c>
      <c r="BB10776">
        <v>5.77</v>
      </c>
      <c r="BD10776">
        <v>6.4379999999999997</v>
      </c>
      <c r="BE10776">
        <v>4.97</v>
      </c>
      <c r="BI10776">
        <v>2.5625</v>
      </c>
      <c r="BQ10776">
        <v>2.27</v>
      </c>
      <c r="BR10776">
        <v>2</v>
      </c>
      <c r="BW10776">
        <v>8.51</v>
      </c>
      <c r="CG10776">
        <v>1.45</v>
      </c>
      <c r="CH10776">
        <v>2.63</v>
      </c>
      <c r="CN10776">
        <v>11.47</v>
      </c>
      <c r="CR10776">
        <v>2.4500000000000002</v>
      </c>
      <c r="CU10776">
        <v>7.58</v>
      </c>
      <c r="DJ10776">
        <v>16.350000000000001</v>
      </c>
    </row>
    <row r="10777" spans="1:121" x14ac:dyDescent="0.3">
      <c r="A10777" s="6">
        <v>43647</v>
      </c>
      <c r="B10777">
        <v>2.6112500000000001</v>
      </c>
      <c r="D10777">
        <v>47.6875</v>
      </c>
      <c r="E10777">
        <v>-0.35</v>
      </c>
      <c r="G10777">
        <v>1.21</v>
      </c>
      <c r="I10777">
        <v>-0.3775</v>
      </c>
      <c r="L10777">
        <v>-0.28000000000000003</v>
      </c>
      <c r="M10777">
        <v>3.6</v>
      </c>
      <c r="O10777">
        <v>6.2873000000000001</v>
      </c>
      <c r="S10777">
        <v>-0.73499999999999999</v>
      </c>
      <c r="U10777">
        <v>1.1499999999999999</v>
      </c>
      <c r="X10777">
        <v>2.681</v>
      </c>
      <c r="Z10777">
        <v>-0.34599999999999997</v>
      </c>
      <c r="AA10777">
        <v>2.105</v>
      </c>
      <c r="AB10777">
        <v>-0.3775</v>
      </c>
      <c r="AD10777">
        <v>-0.3725</v>
      </c>
      <c r="AG10777">
        <v>-0.34599999999999997</v>
      </c>
      <c r="AH10777">
        <v>12.6975</v>
      </c>
      <c r="AI10777">
        <v>-0.48399999999999999</v>
      </c>
      <c r="AJ10777">
        <v>-0.3775</v>
      </c>
      <c r="AL10777">
        <v>-0.56499999999999995</v>
      </c>
      <c r="AM10777">
        <v>0.79</v>
      </c>
      <c r="AN10777">
        <v>0.77975000000000005</v>
      </c>
      <c r="AQ10777">
        <v>-0.3775</v>
      </c>
      <c r="AS10777">
        <v>2.45648</v>
      </c>
      <c r="AU10777">
        <v>0.24</v>
      </c>
      <c r="AV10777">
        <v>0.03</v>
      </c>
      <c r="AW10777">
        <v>0.27500000000000002</v>
      </c>
      <c r="AX10777">
        <v>6.92354</v>
      </c>
      <c r="AY10777">
        <v>-0.3775</v>
      </c>
      <c r="BA10777">
        <v>0.228434</v>
      </c>
      <c r="BC10777">
        <v>-0.247</v>
      </c>
      <c r="BD10777">
        <v>6.4379999999999997</v>
      </c>
      <c r="BF10777">
        <v>-0.1086</v>
      </c>
      <c r="BG10777">
        <v>6.7379999999999995</v>
      </c>
      <c r="BH10777">
        <v>1.78</v>
      </c>
      <c r="BI10777">
        <v>2.85</v>
      </c>
      <c r="BJ10777">
        <v>9</v>
      </c>
      <c r="BM10777">
        <v>9.5399999999999991</v>
      </c>
      <c r="BO10777">
        <v>-0.34599999999999997</v>
      </c>
      <c r="BP10777">
        <v>-0.34599999999999997</v>
      </c>
      <c r="BR10777">
        <v>2</v>
      </c>
      <c r="BS10777">
        <v>-0.34599999999999997</v>
      </c>
      <c r="BU10777">
        <v>2.59</v>
      </c>
      <c r="BV10777">
        <v>8.18</v>
      </c>
      <c r="BY10777">
        <v>3.46</v>
      </c>
      <c r="BZ10777">
        <v>12.7651</v>
      </c>
      <c r="CA10777">
        <v>12.25</v>
      </c>
      <c r="CC10777">
        <v>-0.34599999999999997</v>
      </c>
      <c r="CE10777">
        <v>1.3900000000000001</v>
      </c>
      <c r="CF10777">
        <v>1.63</v>
      </c>
      <c r="CH10777">
        <v>2.54</v>
      </c>
      <c r="CI10777">
        <v>2.1073</v>
      </c>
      <c r="CJ10777">
        <v>2.6371000000000002</v>
      </c>
      <c r="CO10777">
        <v>1.2208000000000001</v>
      </c>
      <c r="CQ10777">
        <v>-0.34599999999999997</v>
      </c>
      <c r="CR10777">
        <v>1.73</v>
      </c>
      <c r="CS10777">
        <v>3.0649999999999999</v>
      </c>
      <c r="CT10777">
        <v>2.93</v>
      </c>
      <c r="CV10777">
        <v>7.55</v>
      </c>
      <c r="CW10777">
        <v>2.7128999999999999</v>
      </c>
      <c r="CX10777">
        <v>-3.2000000000000001E-2</v>
      </c>
      <c r="CZ10777">
        <v>2.0016699999999998</v>
      </c>
      <c r="DA10777">
        <v>-0.49869999999999998</v>
      </c>
      <c r="DB10777">
        <v>-0.52370000000000005</v>
      </c>
      <c r="DC10777">
        <v>1.7147000000000001</v>
      </c>
      <c r="DD10777">
        <v>1.8199999999999998</v>
      </c>
      <c r="DF10777">
        <v>24</v>
      </c>
      <c r="DG10777">
        <v>20.772400000000001</v>
      </c>
      <c r="DH10777">
        <v>0.53300000000000003</v>
      </c>
      <c r="DI10777">
        <v>17.5</v>
      </c>
      <c r="DK10777">
        <v>2.1073</v>
      </c>
      <c r="DM10777">
        <v>3.278</v>
      </c>
      <c r="DN10777">
        <v>7.0250000000000004</v>
      </c>
      <c r="DO10777">
        <v>6.7</v>
      </c>
    </row>
    <row r="10778" spans="1:121" x14ac:dyDescent="0.3">
      <c r="A10778" s="6">
        <v>43648</v>
      </c>
      <c r="B10778">
        <v>2.6087500000000001</v>
      </c>
      <c r="D10778">
        <v>48</v>
      </c>
      <c r="E10778">
        <v>-0.35</v>
      </c>
      <c r="G10778">
        <v>1.1766000000000001</v>
      </c>
      <c r="I10778">
        <v>-0.38</v>
      </c>
      <c r="L10778">
        <v>-0.28000000000000003</v>
      </c>
      <c r="M10778">
        <v>3.6</v>
      </c>
      <c r="O10778">
        <v>6.2899000000000003</v>
      </c>
      <c r="R10778">
        <v>1.6600000000000001</v>
      </c>
      <c r="S10778">
        <v>-0.73819999999999997</v>
      </c>
      <c r="U10778">
        <v>1.25</v>
      </c>
      <c r="X10778">
        <v>2.657</v>
      </c>
      <c r="Y10778">
        <v>4.38</v>
      </c>
      <c r="Z10778">
        <v>-0.35099999999999998</v>
      </c>
      <c r="AA10778">
        <v>2.1150000000000002</v>
      </c>
      <c r="AB10778">
        <v>-0.38</v>
      </c>
      <c r="AD10778">
        <v>-0.38</v>
      </c>
      <c r="AG10778">
        <v>-0.35099999999999998</v>
      </c>
      <c r="AH10778">
        <v>11.9536</v>
      </c>
      <c r="AI10778">
        <v>-0.47399999999999998</v>
      </c>
      <c r="AJ10778">
        <v>-0.38</v>
      </c>
      <c r="AL10778">
        <v>-0.55720000000000003</v>
      </c>
      <c r="AM10778">
        <v>0.79</v>
      </c>
      <c r="AN10778">
        <v>0.77663000000000004</v>
      </c>
      <c r="AQ10778">
        <v>-0.38</v>
      </c>
      <c r="AS10778">
        <v>2.4403600000000001</v>
      </c>
      <c r="AT10778">
        <v>2.4403600000000001</v>
      </c>
      <c r="AU10778">
        <v>0.24</v>
      </c>
      <c r="AV10778">
        <v>0.14000000000000001</v>
      </c>
      <c r="AW10778">
        <v>0.35299999999999998</v>
      </c>
      <c r="AX10778">
        <v>6.91</v>
      </c>
      <c r="AY10778">
        <v>-0.38</v>
      </c>
      <c r="BA10778">
        <v>0.23205799999999999</v>
      </c>
      <c r="BC10778">
        <v>-0.28599999999999998</v>
      </c>
      <c r="BD10778">
        <v>6.4379999999999997</v>
      </c>
      <c r="BF10778">
        <v>-0.11269999999999999</v>
      </c>
      <c r="BG10778">
        <v>6.7379999999999995</v>
      </c>
      <c r="BH10778">
        <v>1.78</v>
      </c>
      <c r="BI10778">
        <v>2.85</v>
      </c>
      <c r="BJ10778">
        <v>9</v>
      </c>
      <c r="BM10778">
        <v>9.52</v>
      </c>
      <c r="BO10778">
        <v>-0.35099999999999998</v>
      </c>
      <c r="BP10778">
        <v>-0.35099999999999998</v>
      </c>
      <c r="BR10778">
        <v>2</v>
      </c>
      <c r="BS10778">
        <v>-0.35099999999999998</v>
      </c>
      <c r="BU10778">
        <v>2.6</v>
      </c>
      <c r="BV10778">
        <v>8.18</v>
      </c>
      <c r="BY10778">
        <v>3.46</v>
      </c>
      <c r="BZ10778">
        <v>12.096</v>
      </c>
      <c r="CA10778">
        <v>13.27</v>
      </c>
      <c r="CC10778">
        <v>-0.35099999999999998</v>
      </c>
      <c r="CE10778">
        <v>1.3900000000000001</v>
      </c>
      <c r="CF10778">
        <v>1.625</v>
      </c>
      <c r="CH10778">
        <v>2.48</v>
      </c>
      <c r="CI10778">
        <v>2.1722000000000001</v>
      </c>
      <c r="CJ10778">
        <v>2.6215000000000002</v>
      </c>
      <c r="CM10778">
        <v>12.72</v>
      </c>
      <c r="CO10778">
        <v>1.2267000000000001</v>
      </c>
      <c r="CQ10778">
        <v>-0.35099999999999998</v>
      </c>
      <c r="CR10778">
        <v>1.5899999999999999</v>
      </c>
      <c r="CS10778">
        <v>3.0649999999999999</v>
      </c>
      <c r="CT10778">
        <v>2.92</v>
      </c>
      <c r="CV10778">
        <v>7.5</v>
      </c>
      <c r="CW10778">
        <v>2.7114000000000003</v>
      </c>
      <c r="CX10778">
        <v>-3.5999999999999997E-2</v>
      </c>
      <c r="CZ10778">
        <v>2</v>
      </c>
      <c r="DA10778">
        <v>-0.50349999999999995</v>
      </c>
      <c r="DB10778">
        <v>-0.51619999999999999</v>
      </c>
      <c r="DC10778">
        <v>1.7000999999999999</v>
      </c>
      <c r="DD10778">
        <v>1.8199999999999998</v>
      </c>
      <c r="DF10778">
        <v>23</v>
      </c>
      <c r="DG10778">
        <v>20.8353</v>
      </c>
      <c r="DH10778">
        <v>0.53300000000000003</v>
      </c>
      <c r="DI10778">
        <v>17.5</v>
      </c>
      <c r="DK10778">
        <v>2.1722000000000001</v>
      </c>
      <c r="DM10778">
        <v>3.262</v>
      </c>
      <c r="DN10778">
        <v>7.0250000000000004</v>
      </c>
      <c r="DO10778">
        <v>6.7</v>
      </c>
    </row>
    <row r="10779" spans="1:121" x14ac:dyDescent="0.3">
      <c r="A10779" s="6">
        <v>43649</v>
      </c>
      <c r="B10779">
        <v>2.5327799999999998</v>
      </c>
      <c r="D10779">
        <v>48.4375</v>
      </c>
      <c r="E10779">
        <v>-0.35</v>
      </c>
      <c r="G10779">
        <v>1.1419999999999999</v>
      </c>
      <c r="I10779">
        <v>-0.38</v>
      </c>
      <c r="M10779">
        <v>3.6</v>
      </c>
      <c r="O10779">
        <v>6.2447999999999997</v>
      </c>
      <c r="R10779">
        <v>1.6600000000000001</v>
      </c>
      <c r="S10779">
        <v>-0.74360000000000004</v>
      </c>
      <c r="U10779">
        <v>1.28</v>
      </c>
      <c r="X10779">
        <v>2.641</v>
      </c>
      <c r="Y10779">
        <v>4.5</v>
      </c>
      <c r="Z10779">
        <v>-0.35299999999999998</v>
      </c>
      <c r="AA10779">
        <v>2.09</v>
      </c>
      <c r="AB10779">
        <v>-0.38</v>
      </c>
      <c r="AD10779">
        <v>-0.3775</v>
      </c>
      <c r="AG10779">
        <v>-0.35299999999999998</v>
      </c>
      <c r="AH10779">
        <v>10.5654</v>
      </c>
      <c r="AI10779">
        <v>-0.48399999999999999</v>
      </c>
      <c r="AJ10779">
        <v>-0.38</v>
      </c>
      <c r="AL10779">
        <v>-0.5635</v>
      </c>
      <c r="AM10779">
        <v>0.79</v>
      </c>
      <c r="AN10779">
        <v>0.76049999999999995</v>
      </c>
      <c r="AQ10779">
        <v>-0.38</v>
      </c>
      <c r="AS10779">
        <v>2.5442900000000002</v>
      </c>
      <c r="AT10779">
        <v>2.5442900000000002</v>
      </c>
      <c r="AU10779">
        <v>0.24</v>
      </c>
      <c r="AV10779">
        <v>0.06</v>
      </c>
      <c r="AW10779">
        <v>0.27500000000000002</v>
      </c>
      <c r="AX10779">
        <v>6.9115400000000005</v>
      </c>
      <c r="AY10779">
        <v>-0.38</v>
      </c>
      <c r="BA10779">
        <v>0.29485699999999998</v>
      </c>
      <c r="BC10779">
        <v>-0.27700000000000002</v>
      </c>
      <c r="BD10779">
        <v>6.4379999999999997</v>
      </c>
      <c r="BF10779">
        <v>-0.1128</v>
      </c>
      <c r="BG10779">
        <v>6.7379999999999995</v>
      </c>
      <c r="BH10779">
        <v>1.78</v>
      </c>
      <c r="BI10779">
        <v>2.85</v>
      </c>
      <c r="BJ10779">
        <v>9</v>
      </c>
      <c r="BM10779">
        <v>9.52</v>
      </c>
      <c r="BN10779">
        <v>8.17</v>
      </c>
      <c r="BO10779">
        <v>-0.35299999999999998</v>
      </c>
      <c r="BP10779">
        <v>-0.35299999999999998</v>
      </c>
      <c r="BR10779">
        <v>2</v>
      </c>
      <c r="BS10779">
        <v>-0.35299999999999998</v>
      </c>
      <c r="BU10779">
        <v>2.52</v>
      </c>
      <c r="BV10779">
        <v>8.16</v>
      </c>
      <c r="BY10779">
        <v>3.46</v>
      </c>
      <c r="BZ10779">
        <v>12.4298</v>
      </c>
      <c r="CA10779">
        <v>12.6</v>
      </c>
      <c r="CC10779">
        <v>-0.35299999999999998</v>
      </c>
      <c r="CE10779">
        <v>1.395</v>
      </c>
      <c r="CF10779">
        <v>1.62</v>
      </c>
      <c r="CH10779">
        <v>2.48</v>
      </c>
      <c r="CI10779">
        <v>2.2027999999999999</v>
      </c>
      <c r="CJ10779">
        <v>2.5981000000000001</v>
      </c>
      <c r="CM10779">
        <v>12.73</v>
      </c>
      <c r="CO10779">
        <v>1.2149000000000001</v>
      </c>
      <c r="CQ10779">
        <v>-0.35299999999999998</v>
      </c>
      <c r="CR10779">
        <v>1.78</v>
      </c>
      <c r="CS10779">
        <v>3.0649999999999999</v>
      </c>
      <c r="CT10779">
        <v>2.93</v>
      </c>
      <c r="CV10779">
        <v>7.5</v>
      </c>
      <c r="CW10779">
        <v>2.71</v>
      </c>
      <c r="CX10779">
        <v>-0.04</v>
      </c>
      <c r="CZ10779">
        <v>2</v>
      </c>
      <c r="DA10779">
        <v>-0.50729999999999997</v>
      </c>
      <c r="DB10779">
        <v>-0.55130000000000001</v>
      </c>
      <c r="DC10779">
        <v>1.6724000000000001</v>
      </c>
      <c r="DD10779">
        <v>1.8199999999999998</v>
      </c>
      <c r="DF10779">
        <v>22</v>
      </c>
      <c r="DG10779">
        <v>20.713899999999999</v>
      </c>
      <c r="DH10779">
        <v>0.52600000000000002</v>
      </c>
      <c r="DI10779">
        <v>17.5</v>
      </c>
      <c r="DK10779">
        <v>2.2027999999999999</v>
      </c>
      <c r="DM10779">
        <v>3.23</v>
      </c>
      <c r="DN10779">
        <v>7.0250000000000004</v>
      </c>
      <c r="DO10779">
        <v>6.7</v>
      </c>
    </row>
    <row r="10780" spans="1:121" x14ac:dyDescent="0.3">
      <c r="A10780" s="6">
        <v>43650</v>
      </c>
      <c r="B10780">
        <v>2.6484999999999999</v>
      </c>
      <c r="D10780">
        <v>48.4375</v>
      </c>
      <c r="E10780">
        <v>-0.6</v>
      </c>
      <c r="G10780">
        <v>1.1365000000000001</v>
      </c>
      <c r="I10780">
        <v>-0.38</v>
      </c>
      <c r="M10780">
        <v>3.6</v>
      </c>
      <c r="O10780">
        <v>6.1501000000000001</v>
      </c>
      <c r="R10780">
        <v>1.6600000000000001</v>
      </c>
      <c r="S10780">
        <v>-0.74580000000000002</v>
      </c>
      <c r="U10780">
        <v>1.22</v>
      </c>
      <c r="X10780">
        <v>2.6269999999999998</v>
      </c>
      <c r="Y10780">
        <v>4.47</v>
      </c>
      <c r="Z10780">
        <v>-0.35399999999999998</v>
      </c>
      <c r="AA10780">
        <v>2.085</v>
      </c>
      <c r="AB10780">
        <v>-0.38</v>
      </c>
      <c r="AD10780">
        <v>-0.38250000000000001</v>
      </c>
      <c r="AG10780">
        <v>-0.35399999999999998</v>
      </c>
      <c r="AH10780">
        <v>11.429</v>
      </c>
      <c r="AI10780">
        <v>-0.47799999999999998</v>
      </c>
      <c r="AJ10780">
        <v>-0.38</v>
      </c>
      <c r="AL10780">
        <v>-0.56020000000000003</v>
      </c>
      <c r="AM10780">
        <v>0.79</v>
      </c>
      <c r="AN10780">
        <v>0.76200000000000001</v>
      </c>
      <c r="AQ10780">
        <v>-0.38</v>
      </c>
      <c r="AS10780">
        <v>2.6187100000000001</v>
      </c>
      <c r="AT10780">
        <v>2.6187100000000001</v>
      </c>
      <c r="AU10780">
        <v>0.24</v>
      </c>
      <c r="AV10780">
        <v>0.16</v>
      </c>
      <c r="AW10780">
        <v>0.27500000000000002</v>
      </c>
      <c r="AX10780">
        <v>6.8903800000000004</v>
      </c>
      <c r="AY10780">
        <v>-0.38</v>
      </c>
      <c r="BA10780">
        <v>0.29970200000000002</v>
      </c>
      <c r="BC10780">
        <v>-0.28299999999999997</v>
      </c>
      <c r="BD10780">
        <v>6.4379999999999997</v>
      </c>
      <c r="BF10780">
        <v>-0.1129</v>
      </c>
      <c r="BG10780">
        <v>6.7379999999999995</v>
      </c>
      <c r="BH10780">
        <v>1.78</v>
      </c>
      <c r="BI10780">
        <v>2.85</v>
      </c>
      <c r="BJ10780">
        <v>9</v>
      </c>
      <c r="BM10780">
        <v>9.51</v>
      </c>
      <c r="BO10780">
        <v>-0.35399999999999998</v>
      </c>
      <c r="BP10780">
        <v>-0.35399999999999998</v>
      </c>
      <c r="BR10780">
        <v>2</v>
      </c>
      <c r="BS10780">
        <v>-0.35399999999999998</v>
      </c>
      <c r="BU10780">
        <v>2.5499999999999998</v>
      </c>
      <c r="BV10780">
        <v>8.15</v>
      </c>
      <c r="BY10780">
        <v>3.46</v>
      </c>
      <c r="BZ10780">
        <v>12.271599999999999</v>
      </c>
      <c r="CA10780">
        <v>12</v>
      </c>
      <c r="CC10780">
        <v>-0.35399999999999998</v>
      </c>
      <c r="CE10780">
        <v>1.4450000000000001</v>
      </c>
      <c r="CF10780">
        <v>1.6360000000000001</v>
      </c>
      <c r="CH10780">
        <v>2.48</v>
      </c>
      <c r="CI10780">
        <v>2.2027999999999999</v>
      </c>
      <c r="CJ10780">
        <v>2.6425000000000001</v>
      </c>
      <c r="CM10780">
        <v>12.72</v>
      </c>
      <c r="CO10780">
        <v>1.1871</v>
      </c>
      <c r="CQ10780">
        <v>-0.35399999999999998</v>
      </c>
      <c r="CR10780">
        <v>2.65</v>
      </c>
      <c r="CS10780">
        <v>3.0449999999999999</v>
      </c>
      <c r="CT10780">
        <v>2.91</v>
      </c>
      <c r="CV10780">
        <v>7.4</v>
      </c>
      <c r="CW10780">
        <v>2.7071000000000001</v>
      </c>
      <c r="CX10780">
        <v>-3.9E-2</v>
      </c>
      <c r="CZ10780">
        <v>2</v>
      </c>
      <c r="DA10780">
        <v>-0.52290000000000003</v>
      </c>
      <c r="DB10780">
        <v>-0.56140000000000001</v>
      </c>
      <c r="DC10780">
        <v>1.6811</v>
      </c>
      <c r="DD10780">
        <v>1.8199999999999998</v>
      </c>
      <c r="DF10780">
        <v>22</v>
      </c>
      <c r="DG10780">
        <v>20.724799999999998</v>
      </c>
      <c r="DH10780">
        <v>0.52200000000000002</v>
      </c>
      <c r="DI10780">
        <v>17.5</v>
      </c>
      <c r="DK10780">
        <v>2.2027999999999999</v>
      </c>
      <c r="DL10780">
        <v>24</v>
      </c>
      <c r="DM10780">
        <v>3.2320000000000002</v>
      </c>
      <c r="DN10780">
        <v>7.0250000000000004</v>
      </c>
      <c r="DO10780">
        <v>6.6</v>
      </c>
      <c r="DQ10780">
        <v>16.5</v>
      </c>
    </row>
    <row r="10781" spans="1:121" x14ac:dyDescent="0.3">
      <c r="A10781" s="6">
        <v>43651</v>
      </c>
      <c r="D10781">
        <v>48.0625</v>
      </c>
      <c r="E10781">
        <v>-0.35</v>
      </c>
      <c r="G10781">
        <v>1.1287</v>
      </c>
      <c r="I10781">
        <v>-0.38</v>
      </c>
      <c r="L10781">
        <v>-0.28000000000000003</v>
      </c>
      <c r="M10781">
        <v>3.6</v>
      </c>
      <c r="O10781">
        <v>6.1254999999999997</v>
      </c>
      <c r="R10781">
        <v>1.6600000000000001</v>
      </c>
      <c r="S10781">
        <v>-0.74460000000000004</v>
      </c>
      <c r="U10781">
        <v>1.25</v>
      </c>
      <c r="X10781">
        <v>2.6059999999999999</v>
      </c>
      <c r="Y10781">
        <v>4.38</v>
      </c>
      <c r="Z10781">
        <v>-0.36</v>
      </c>
      <c r="AA10781">
        <v>2.08</v>
      </c>
      <c r="AB10781">
        <v>-0.38</v>
      </c>
      <c r="AD10781">
        <v>-0.38250000000000001</v>
      </c>
      <c r="AG10781">
        <v>-0.36</v>
      </c>
      <c r="AH10781">
        <v>11.844899999999999</v>
      </c>
      <c r="AI10781">
        <v>-0.47099999999999997</v>
      </c>
      <c r="AJ10781">
        <v>-0.38</v>
      </c>
      <c r="AL10781">
        <v>-0.55410000000000004</v>
      </c>
      <c r="AM10781">
        <v>0.79500000000000004</v>
      </c>
      <c r="AN10781">
        <v>0.76175000000000004</v>
      </c>
      <c r="AQ10781">
        <v>-0.38</v>
      </c>
      <c r="AS10781">
        <v>2.6564299999999998</v>
      </c>
      <c r="AT10781">
        <v>2.6564299999999998</v>
      </c>
      <c r="AU10781">
        <v>0.24</v>
      </c>
      <c r="AV10781">
        <v>0.28000000000000003</v>
      </c>
      <c r="AW10781">
        <v>0.30499999999999999</v>
      </c>
      <c r="AX10781">
        <v>6.87981</v>
      </c>
      <c r="AY10781">
        <v>-0.38</v>
      </c>
      <c r="BC10781">
        <v>-0.28599999999999998</v>
      </c>
      <c r="BF10781">
        <v>-0.1129</v>
      </c>
      <c r="BG10781">
        <v>6.7379999999999995</v>
      </c>
      <c r="BH10781">
        <v>1.78</v>
      </c>
      <c r="BI10781">
        <v>2.85</v>
      </c>
      <c r="BJ10781">
        <v>9</v>
      </c>
      <c r="BM10781">
        <v>9.51</v>
      </c>
      <c r="BO10781">
        <v>-0.36</v>
      </c>
      <c r="BP10781">
        <v>-0.36</v>
      </c>
      <c r="BR10781">
        <v>2</v>
      </c>
      <c r="BS10781">
        <v>-0.36</v>
      </c>
      <c r="BU10781">
        <v>2.5499999999999998</v>
      </c>
      <c r="BV10781">
        <v>8.17</v>
      </c>
      <c r="BY10781">
        <v>3.46</v>
      </c>
      <c r="BZ10781">
        <v>12.5814</v>
      </c>
      <c r="CA10781">
        <v>12</v>
      </c>
      <c r="CC10781">
        <v>-0.36</v>
      </c>
      <c r="CE10781">
        <v>1.415</v>
      </c>
      <c r="CF10781">
        <v>1.62</v>
      </c>
      <c r="CH10781">
        <v>2.48</v>
      </c>
      <c r="CI10781">
        <v>2.2151999999999998</v>
      </c>
      <c r="CJ10781">
        <v>2.6276999999999999</v>
      </c>
      <c r="CM10781">
        <v>12.73</v>
      </c>
      <c r="CO10781">
        <v>1.2025000000000001</v>
      </c>
      <c r="CQ10781">
        <v>-0.36</v>
      </c>
      <c r="CR10781">
        <v>1.8</v>
      </c>
      <c r="CS10781">
        <v>3.0150000000000001</v>
      </c>
      <c r="CT10781">
        <v>2.92</v>
      </c>
      <c r="CV10781">
        <v>7.4</v>
      </c>
      <c r="CW10781">
        <v>2.7071000000000001</v>
      </c>
      <c r="CX10781">
        <v>-3.4000000000000002E-2</v>
      </c>
      <c r="CZ10781">
        <v>1.99925</v>
      </c>
      <c r="DA10781">
        <v>-0.50309999999999999</v>
      </c>
      <c r="DB10781">
        <v>-0.53839999999999999</v>
      </c>
      <c r="DC10781">
        <v>1.6800999999999999</v>
      </c>
      <c r="DD10781">
        <v>1.8199999999999998</v>
      </c>
      <c r="DF10781">
        <v>22</v>
      </c>
      <c r="DG10781">
        <v>20.860800000000001</v>
      </c>
      <c r="DH10781">
        <v>0.52300000000000002</v>
      </c>
      <c r="DI10781">
        <v>17.5</v>
      </c>
      <c r="DK10781">
        <v>2.2151999999999998</v>
      </c>
      <c r="DM10781">
        <v>3.2229999999999999</v>
      </c>
      <c r="DN10781">
        <v>7.0250000000000004</v>
      </c>
      <c r="DO10781">
        <v>6.6</v>
      </c>
      <c r="DP10781">
        <v>16.5</v>
      </c>
    </row>
    <row r="10782" spans="1:121" x14ac:dyDescent="0.3">
      <c r="A10782" s="6">
        <v>43652</v>
      </c>
      <c r="M10782">
        <v>3.6</v>
      </c>
      <c r="BI10782">
        <v>2.85</v>
      </c>
      <c r="BR10782">
        <v>2</v>
      </c>
      <c r="CH10782">
        <v>2.48</v>
      </c>
      <c r="CR10782">
        <v>1.8</v>
      </c>
      <c r="CT10782">
        <v>2.92</v>
      </c>
    </row>
    <row r="10783" spans="1:121" x14ac:dyDescent="0.3">
      <c r="A10783" s="6">
        <v>43653</v>
      </c>
      <c r="B10783">
        <v>2.5910000000000002</v>
      </c>
      <c r="BA10783">
        <v>0.21004700000000001</v>
      </c>
      <c r="BD10783">
        <v>6.4379999999999997</v>
      </c>
      <c r="BI10783">
        <v>2.5625</v>
      </c>
      <c r="BR10783">
        <v>2</v>
      </c>
      <c r="CH10783">
        <v>2.63</v>
      </c>
      <c r="CR10783">
        <v>2.4500000000000002</v>
      </c>
    </row>
    <row r="10784" spans="1:121" x14ac:dyDescent="0.3">
      <c r="A10784" s="6">
        <v>43654</v>
      </c>
      <c r="B10784">
        <v>2.5685000000000002</v>
      </c>
      <c r="E10784">
        <v>-0.35</v>
      </c>
      <c r="G10784">
        <v>1.1309</v>
      </c>
      <c r="I10784">
        <v>-0.38</v>
      </c>
      <c r="L10784">
        <v>-0.28000000000000003</v>
      </c>
      <c r="M10784">
        <v>3.6</v>
      </c>
      <c r="O10784">
        <v>6.0850999999999997</v>
      </c>
      <c r="R10784">
        <v>1.6600000000000001</v>
      </c>
      <c r="S10784">
        <v>-0.74839999999999995</v>
      </c>
      <c r="U10784">
        <v>1.19</v>
      </c>
      <c r="X10784">
        <v>2.6029999999999998</v>
      </c>
      <c r="Y10784">
        <v>4.28</v>
      </c>
      <c r="Z10784">
        <v>-0.35599999999999998</v>
      </c>
      <c r="AA10784">
        <v>2.1</v>
      </c>
      <c r="AB10784">
        <v>-0.38</v>
      </c>
      <c r="AD10784">
        <v>-0.38</v>
      </c>
      <c r="AG10784">
        <v>-0.35599999999999998</v>
      </c>
      <c r="AH10784">
        <v>12.0076</v>
      </c>
      <c r="AI10784">
        <v>-0.47199999999999998</v>
      </c>
      <c r="AJ10784">
        <v>-0.38</v>
      </c>
      <c r="AL10784">
        <v>-0.55859999999999999</v>
      </c>
      <c r="AM10784">
        <v>0.74</v>
      </c>
      <c r="AN10784">
        <v>0.76263000000000003</v>
      </c>
      <c r="AQ10784">
        <v>-0.38</v>
      </c>
      <c r="AS10784">
        <v>2.6035699999999999</v>
      </c>
      <c r="AT10784">
        <v>2.6035699999999999</v>
      </c>
      <c r="AU10784">
        <v>0.24</v>
      </c>
      <c r="AV10784">
        <v>0.16</v>
      </c>
      <c r="AW10784">
        <v>0.27500000000000002</v>
      </c>
      <c r="AX10784">
        <v>6.8511499999999996</v>
      </c>
      <c r="AY10784">
        <v>-0.38</v>
      </c>
      <c r="BA10784">
        <v>0.25505100000000003</v>
      </c>
      <c r="BC10784">
        <v>-0.28499999999999998</v>
      </c>
      <c r="BD10784">
        <v>6.4379999999999997</v>
      </c>
      <c r="BF10784">
        <v>-0.13689999999999999</v>
      </c>
      <c r="BG10784">
        <v>6.6850000000000005</v>
      </c>
      <c r="BH10784">
        <v>1.78</v>
      </c>
      <c r="BI10784">
        <v>2.85</v>
      </c>
      <c r="BM10784">
        <v>9.4700000000000006</v>
      </c>
      <c r="BO10784">
        <v>-0.35599999999999998</v>
      </c>
      <c r="BP10784">
        <v>-0.35599999999999998</v>
      </c>
      <c r="BR10784">
        <v>2</v>
      </c>
      <c r="BS10784">
        <v>-0.35599999999999998</v>
      </c>
      <c r="BU10784">
        <v>2.56</v>
      </c>
      <c r="BV10784">
        <v>8.16</v>
      </c>
      <c r="BY10784">
        <v>3.46</v>
      </c>
      <c r="BZ10784">
        <v>12.3332</v>
      </c>
      <c r="CA10784">
        <v>12</v>
      </c>
      <c r="CC10784">
        <v>-0.35599999999999998</v>
      </c>
      <c r="CE10784">
        <v>1.415</v>
      </c>
      <c r="CF10784">
        <v>1.62</v>
      </c>
      <c r="CH10784">
        <v>2.48</v>
      </c>
      <c r="CI10784">
        <v>2.2305000000000001</v>
      </c>
      <c r="CJ10784">
        <v>2.6139999999999999</v>
      </c>
      <c r="CM10784">
        <v>12.72</v>
      </c>
      <c r="CO10784">
        <v>1.1608000000000001</v>
      </c>
      <c r="CQ10784">
        <v>-0.35599999999999998</v>
      </c>
      <c r="CR10784">
        <v>1.83</v>
      </c>
      <c r="CS10784">
        <v>3.01</v>
      </c>
      <c r="CT10784">
        <v>2.9</v>
      </c>
      <c r="CV10784">
        <v>7.4</v>
      </c>
      <c r="CW10784">
        <v>2.7042999999999999</v>
      </c>
      <c r="CX10784">
        <v>-0.04</v>
      </c>
      <c r="CZ10784">
        <v>2</v>
      </c>
      <c r="DA10784">
        <v>-0.48720000000000002</v>
      </c>
      <c r="DB10784">
        <v>-0.55330000000000001</v>
      </c>
      <c r="DC10784">
        <v>1.6888999999999998</v>
      </c>
      <c r="DD10784">
        <v>1.8199999999999998</v>
      </c>
      <c r="DF10784">
        <v>22</v>
      </c>
      <c r="DG10784">
        <v>20.6343</v>
      </c>
      <c r="DH10784">
        <v>0.52200000000000002</v>
      </c>
      <c r="DI10784">
        <v>17.5</v>
      </c>
      <c r="DK10784">
        <v>2.2305000000000001</v>
      </c>
      <c r="DM10784">
        <v>3.2250000000000001</v>
      </c>
      <c r="DN10784">
        <v>7.0170000000000003</v>
      </c>
      <c r="DO10784">
        <v>6.6</v>
      </c>
    </row>
    <row r="10785" spans="1:121" x14ac:dyDescent="0.3">
      <c r="A10785" s="6">
        <v>43655</v>
      </c>
      <c r="B10785">
        <v>2.5674999999999999</v>
      </c>
      <c r="E10785">
        <v>-0.35</v>
      </c>
      <c r="G10785">
        <v>1.1344000000000001</v>
      </c>
      <c r="I10785">
        <v>-0.38</v>
      </c>
      <c r="L10785">
        <v>-0.28000000000000003</v>
      </c>
      <c r="M10785">
        <v>3.6</v>
      </c>
      <c r="O10785">
        <v>6.0793999999999997</v>
      </c>
      <c r="R10785">
        <v>1.6600000000000001</v>
      </c>
      <c r="S10785">
        <v>-0.746</v>
      </c>
      <c r="U10785">
        <v>1.37</v>
      </c>
      <c r="X10785">
        <v>2.601</v>
      </c>
      <c r="Y10785">
        <v>4.46</v>
      </c>
      <c r="Z10785">
        <v>-0.35799999999999998</v>
      </c>
      <c r="AA10785">
        <v>2.0950000000000002</v>
      </c>
      <c r="AB10785">
        <v>-0.38</v>
      </c>
      <c r="AD10785">
        <v>-0.38</v>
      </c>
      <c r="AG10785">
        <v>-0.35799999999999998</v>
      </c>
      <c r="AH10785">
        <v>12.815</v>
      </c>
      <c r="AI10785">
        <v>-0.47299999999999998</v>
      </c>
      <c r="AJ10785">
        <v>-0.38</v>
      </c>
      <c r="AL10785">
        <v>-0.55879999999999996</v>
      </c>
      <c r="AM10785">
        <v>0.79</v>
      </c>
      <c r="AN10785">
        <v>0.77124999999999999</v>
      </c>
      <c r="AQ10785">
        <v>-0.38</v>
      </c>
      <c r="AS10785">
        <v>2.5949999999999998</v>
      </c>
      <c r="AT10785">
        <v>2.5949999999999998</v>
      </c>
      <c r="AU10785">
        <v>0.24</v>
      </c>
      <c r="AV10785">
        <v>0.24</v>
      </c>
      <c r="AW10785">
        <v>0.27500000000000002</v>
      </c>
      <c r="AX10785">
        <v>6.8115399999999999</v>
      </c>
      <c r="AY10785">
        <v>-0.38</v>
      </c>
      <c r="BA10785">
        <v>0.25805499999999998</v>
      </c>
      <c r="BC10785">
        <v>-0.27500000000000002</v>
      </c>
      <c r="BD10785">
        <v>6.4379999999999997</v>
      </c>
      <c r="BF10785">
        <v>-0.1368</v>
      </c>
      <c r="BG10785">
        <v>6.6850000000000005</v>
      </c>
      <c r="BH10785">
        <v>1.78</v>
      </c>
      <c r="BI10785">
        <v>2.85</v>
      </c>
      <c r="BJ10785">
        <v>9</v>
      </c>
      <c r="BM10785">
        <v>9.43</v>
      </c>
      <c r="BO10785">
        <v>-0.35799999999999998</v>
      </c>
      <c r="BP10785">
        <v>-0.35799999999999998</v>
      </c>
      <c r="BR10785">
        <v>2</v>
      </c>
      <c r="BS10785">
        <v>-0.35799999999999998</v>
      </c>
      <c r="BU10785">
        <v>2.6</v>
      </c>
      <c r="BV10785">
        <v>8.18</v>
      </c>
      <c r="BY10785">
        <v>3.46</v>
      </c>
      <c r="BZ10785">
        <v>12.287699999999999</v>
      </c>
      <c r="CA10785">
        <v>12</v>
      </c>
      <c r="CC10785">
        <v>-0.35799999999999998</v>
      </c>
      <c r="CE10785">
        <v>1.395</v>
      </c>
      <c r="CF10785">
        <v>1.62</v>
      </c>
      <c r="CH10785">
        <v>2.48</v>
      </c>
      <c r="CI10785">
        <v>2.2355</v>
      </c>
      <c r="CJ10785">
        <v>2.6078000000000001</v>
      </c>
      <c r="CM10785">
        <v>12.73</v>
      </c>
      <c r="CO10785">
        <v>1.1143000000000001</v>
      </c>
      <c r="CQ10785">
        <v>-0.35799999999999998</v>
      </c>
      <c r="CR10785">
        <v>1.85</v>
      </c>
      <c r="CS10785">
        <v>3.01</v>
      </c>
      <c r="CT10785">
        <v>2.91</v>
      </c>
      <c r="CV10785">
        <v>7.4</v>
      </c>
      <c r="CW10785">
        <v>2.7042999999999999</v>
      </c>
      <c r="CX10785">
        <v>-0.05</v>
      </c>
      <c r="CZ10785">
        <v>2</v>
      </c>
      <c r="DA10785">
        <v>-0.48149999999999998</v>
      </c>
      <c r="DB10785">
        <v>-0.55530000000000002</v>
      </c>
      <c r="DC10785">
        <v>1.7117</v>
      </c>
      <c r="DD10785">
        <v>1.8199999999999998</v>
      </c>
      <c r="DF10785">
        <v>22</v>
      </c>
      <c r="DG10785">
        <v>20.832599999999999</v>
      </c>
      <c r="DH10785">
        <v>0.52200000000000002</v>
      </c>
      <c r="DI10785">
        <v>17.5</v>
      </c>
      <c r="DK10785">
        <v>2.2355</v>
      </c>
      <c r="DM10785">
        <v>3.2320000000000002</v>
      </c>
      <c r="DN10785">
        <v>7.0170000000000003</v>
      </c>
      <c r="DO10785">
        <v>6.6</v>
      </c>
    </row>
    <row r="10786" spans="1:121" x14ac:dyDescent="0.3">
      <c r="A10786" s="6">
        <v>43656</v>
      </c>
      <c r="B10786">
        <v>2.6225000000000001</v>
      </c>
      <c r="D10786">
        <v>47.8125</v>
      </c>
      <c r="E10786">
        <v>-0.35</v>
      </c>
      <c r="G10786">
        <v>1.1274999999999999</v>
      </c>
      <c r="I10786">
        <v>-0.38</v>
      </c>
      <c r="L10786">
        <v>-0.28000000000000003</v>
      </c>
      <c r="M10786">
        <v>3.6</v>
      </c>
      <c r="O10786">
        <v>6.0162000000000004</v>
      </c>
      <c r="R10786">
        <v>1.6600000000000001</v>
      </c>
      <c r="S10786">
        <v>-0.74860000000000004</v>
      </c>
      <c r="U10786">
        <v>1.44</v>
      </c>
      <c r="X10786">
        <v>2.6</v>
      </c>
      <c r="Y10786">
        <v>4.45</v>
      </c>
      <c r="Z10786">
        <v>-0.35799999999999998</v>
      </c>
      <c r="AA10786">
        <v>2.11</v>
      </c>
      <c r="AB10786">
        <v>-0.38</v>
      </c>
      <c r="AD10786">
        <v>-0.38</v>
      </c>
      <c r="AG10786">
        <v>-0.35799999999999998</v>
      </c>
      <c r="AH10786">
        <v>12.870100000000001</v>
      </c>
      <c r="AI10786">
        <v>-0.47299999999999998</v>
      </c>
      <c r="AJ10786">
        <v>-0.38</v>
      </c>
      <c r="AL10786">
        <v>-0.55900000000000005</v>
      </c>
      <c r="AM10786">
        <v>0.79</v>
      </c>
      <c r="AN10786">
        <v>0.77575000000000005</v>
      </c>
      <c r="AQ10786">
        <v>-0.38</v>
      </c>
      <c r="AS10786">
        <v>2.4942899999999999</v>
      </c>
      <c r="AT10786">
        <v>2.4942899999999999</v>
      </c>
      <c r="AU10786">
        <v>0.24</v>
      </c>
      <c r="AV10786">
        <v>0.24</v>
      </c>
      <c r="AW10786">
        <v>0.22500000000000001</v>
      </c>
      <c r="AX10786">
        <v>6.78</v>
      </c>
      <c r="AY10786">
        <v>-0.38</v>
      </c>
      <c r="BA10786">
        <v>0.26113500000000001</v>
      </c>
      <c r="BC10786">
        <v>-0.27400000000000002</v>
      </c>
      <c r="BD10786">
        <v>6.4379999999999997</v>
      </c>
      <c r="BF10786">
        <v>-0.13800000000000001</v>
      </c>
      <c r="BG10786">
        <v>6.6850000000000005</v>
      </c>
      <c r="BH10786">
        <v>1.78</v>
      </c>
      <c r="BI10786">
        <v>2.85</v>
      </c>
      <c r="BJ10786">
        <v>9</v>
      </c>
      <c r="BM10786">
        <v>9.44</v>
      </c>
      <c r="BN10786">
        <v>8.09</v>
      </c>
      <c r="BO10786">
        <v>-0.35799999999999998</v>
      </c>
      <c r="BP10786">
        <v>-0.35799999999999998</v>
      </c>
      <c r="BR10786">
        <v>2</v>
      </c>
      <c r="BS10786">
        <v>-0.35799999999999998</v>
      </c>
      <c r="BU10786">
        <v>2.5499999999999998</v>
      </c>
      <c r="BV10786">
        <v>8.18</v>
      </c>
      <c r="BY10786">
        <v>3.46</v>
      </c>
      <c r="BZ10786">
        <v>12.282399999999999</v>
      </c>
      <c r="CA10786">
        <v>12</v>
      </c>
      <c r="CC10786">
        <v>-0.35799999999999998</v>
      </c>
      <c r="CE10786">
        <v>1.41</v>
      </c>
      <c r="CF10786">
        <v>1.6099999999999999</v>
      </c>
      <c r="CH10786">
        <v>2.48</v>
      </c>
      <c r="CI10786">
        <v>2.1686999999999999</v>
      </c>
      <c r="CJ10786">
        <v>2.5608</v>
      </c>
      <c r="CM10786">
        <v>12.75</v>
      </c>
      <c r="CO10786">
        <v>0.97889999999999999</v>
      </c>
      <c r="CQ10786">
        <v>-0.35799999999999998</v>
      </c>
      <c r="CR10786">
        <v>1.9100000000000001</v>
      </c>
      <c r="CS10786">
        <v>3.0049999999999999</v>
      </c>
      <c r="CT10786">
        <v>2.9</v>
      </c>
      <c r="CV10786">
        <v>7.3</v>
      </c>
      <c r="CW10786">
        <v>2.7029000000000001</v>
      </c>
      <c r="CX10786">
        <v>-5.1999999999999998E-2</v>
      </c>
      <c r="CZ10786">
        <v>1.9990000000000001</v>
      </c>
      <c r="DA10786">
        <v>-0.48060000000000003</v>
      </c>
      <c r="DB10786">
        <v>-0.5464</v>
      </c>
      <c r="DC10786">
        <v>1.7099</v>
      </c>
      <c r="DD10786">
        <v>1.8199999999999998</v>
      </c>
      <c r="DF10786">
        <v>22</v>
      </c>
      <c r="DG10786">
        <v>20.809200000000001</v>
      </c>
      <c r="DH10786">
        <v>0.51600000000000001</v>
      </c>
      <c r="DI10786">
        <v>17.5</v>
      </c>
      <c r="DK10786">
        <v>2.1686999999999999</v>
      </c>
      <c r="DM10786">
        <v>3.222</v>
      </c>
      <c r="DN10786">
        <v>7.0170000000000003</v>
      </c>
      <c r="DO10786">
        <v>6.6</v>
      </c>
    </row>
    <row r="10787" spans="1:121" x14ac:dyDescent="0.3">
      <c r="A10787" s="6">
        <v>43657</v>
      </c>
      <c r="B10787">
        <v>2.6225000000000001</v>
      </c>
      <c r="D10787">
        <v>48.5</v>
      </c>
      <c r="E10787">
        <v>-0.61</v>
      </c>
      <c r="G10787">
        <v>1.1269</v>
      </c>
      <c r="I10787">
        <v>-0.4</v>
      </c>
      <c r="L10787">
        <v>-0.28000000000000003</v>
      </c>
      <c r="M10787">
        <v>3.6</v>
      </c>
      <c r="O10787">
        <v>6.0228000000000002</v>
      </c>
      <c r="R10787">
        <v>1.6600000000000001</v>
      </c>
      <c r="S10787">
        <v>-0.74480000000000002</v>
      </c>
      <c r="U10787">
        <v>1.44</v>
      </c>
      <c r="X10787">
        <v>2.6</v>
      </c>
      <c r="Y10787">
        <v>4.46</v>
      </c>
      <c r="Z10787">
        <v>-0.36399999999999999</v>
      </c>
      <c r="AA10787">
        <v>2.1150000000000002</v>
      </c>
      <c r="AB10787">
        <v>-0.4</v>
      </c>
      <c r="AD10787">
        <v>-0.38750000000000001</v>
      </c>
      <c r="AG10787">
        <v>-0.36399999999999999</v>
      </c>
      <c r="AH10787">
        <v>12.8643</v>
      </c>
      <c r="AI10787">
        <v>-0.439</v>
      </c>
      <c r="AJ10787">
        <v>-0.4</v>
      </c>
      <c r="AL10787">
        <v>-0.56440000000000001</v>
      </c>
      <c r="AM10787">
        <v>0.77500000000000002</v>
      </c>
      <c r="AN10787">
        <v>0.77024999999999999</v>
      </c>
      <c r="AQ10787">
        <v>-0.4</v>
      </c>
      <c r="AS10787">
        <v>2.4473699999999998</v>
      </c>
      <c r="AT10787">
        <v>2.4473699999999998</v>
      </c>
      <c r="AU10787">
        <v>0.23</v>
      </c>
      <c r="AV10787">
        <v>0.24</v>
      </c>
      <c r="AW10787">
        <v>0.22500000000000001</v>
      </c>
      <c r="AX10787">
        <v>6.7261499999999996</v>
      </c>
      <c r="AY10787">
        <v>-0.4</v>
      </c>
      <c r="BA10787">
        <v>0.30841400000000002</v>
      </c>
      <c r="BC10787">
        <v>-0.28499999999999998</v>
      </c>
      <c r="BD10787">
        <v>6.4379999999999997</v>
      </c>
      <c r="BF10787">
        <v>-0.14460000000000001</v>
      </c>
      <c r="BG10787">
        <v>6.6850000000000005</v>
      </c>
      <c r="BH10787">
        <v>1.78</v>
      </c>
      <c r="BI10787">
        <v>2.625</v>
      </c>
      <c r="BJ10787">
        <v>9</v>
      </c>
      <c r="BM10787">
        <v>9.26</v>
      </c>
      <c r="BO10787">
        <v>-0.36399999999999999</v>
      </c>
      <c r="BP10787">
        <v>-0.36399999999999999</v>
      </c>
      <c r="BR10787">
        <v>2</v>
      </c>
      <c r="BS10787">
        <v>-0.36399999999999999</v>
      </c>
      <c r="BU10787">
        <v>2.5499999999999998</v>
      </c>
      <c r="BV10787">
        <v>8.19</v>
      </c>
      <c r="BY10787">
        <v>3.46</v>
      </c>
      <c r="BZ10787">
        <v>11.5984</v>
      </c>
      <c r="CA10787">
        <v>11.25</v>
      </c>
      <c r="CC10787">
        <v>-0.36399999999999999</v>
      </c>
      <c r="CE10787">
        <v>1.425</v>
      </c>
      <c r="CF10787">
        <v>1.605</v>
      </c>
      <c r="CH10787">
        <v>2.5499999999999998</v>
      </c>
      <c r="CI10787">
        <v>2.1404000000000001</v>
      </c>
      <c r="CJ10787">
        <v>2.5472000000000001</v>
      </c>
      <c r="CM10787">
        <v>12.74</v>
      </c>
      <c r="CO10787">
        <v>1.0246</v>
      </c>
      <c r="CQ10787">
        <v>-0.36399999999999999</v>
      </c>
      <c r="CR10787">
        <v>1.87</v>
      </c>
      <c r="CS10787">
        <v>3.0049999999999999</v>
      </c>
      <c r="CT10787">
        <v>2.85</v>
      </c>
      <c r="CV10787">
        <v>7.3</v>
      </c>
      <c r="CW10787">
        <v>2.7029000000000001</v>
      </c>
      <c r="CX10787">
        <v>-4.7E-2</v>
      </c>
      <c r="CZ10787">
        <v>1.99875</v>
      </c>
      <c r="DA10787">
        <v>-0.49630000000000002</v>
      </c>
      <c r="DB10787">
        <v>-0.55740000000000001</v>
      </c>
      <c r="DC10787">
        <v>1.7023000000000001</v>
      </c>
      <c r="DD10787">
        <v>1.8199999999999998</v>
      </c>
      <c r="DF10787">
        <v>22</v>
      </c>
      <c r="DG10787">
        <v>20.5487</v>
      </c>
      <c r="DH10787">
        <v>0.51700000000000002</v>
      </c>
      <c r="DI10787">
        <v>17.5</v>
      </c>
      <c r="DK10787">
        <v>2.1404000000000001</v>
      </c>
      <c r="DM10787">
        <v>3.1850000000000001</v>
      </c>
      <c r="DN10787">
        <v>7.008</v>
      </c>
      <c r="DO10787">
        <v>6.6</v>
      </c>
    </row>
    <row r="10788" spans="1:121" x14ac:dyDescent="0.3">
      <c r="A10788" s="6">
        <v>43658</v>
      </c>
      <c r="D10788">
        <v>47.5625</v>
      </c>
      <c r="E10788">
        <v>-0.35</v>
      </c>
      <c r="G10788">
        <v>1.1288</v>
      </c>
      <c r="I10788">
        <v>-0.4</v>
      </c>
      <c r="L10788">
        <v>-0.28000000000000003</v>
      </c>
      <c r="M10788">
        <v>3.6</v>
      </c>
      <c r="O10788">
        <v>6.0003000000000002</v>
      </c>
      <c r="R10788">
        <v>1.6600000000000001</v>
      </c>
      <c r="S10788">
        <v>-0.74719999999999998</v>
      </c>
      <c r="U10788">
        <v>1.35</v>
      </c>
      <c r="X10788">
        <v>2.6</v>
      </c>
      <c r="Y10788">
        <v>4.37</v>
      </c>
      <c r="Z10788">
        <v>-0.36299999999999999</v>
      </c>
      <c r="AA10788">
        <v>2.11</v>
      </c>
      <c r="AB10788">
        <v>-0.4</v>
      </c>
      <c r="AD10788">
        <v>-0.38250000000000001</v>
      </c>
      <c r="AG10788">
        <v>-0.36299999999999999</v>
      </c>
      <c r="AH10788">
        <v>11.6364</v>
      </c>
      <c r="AI10788">
        <v>-0.46300000000000002</v>
      </c>
      <c r="AJ10788">
        <v>-0.4</v>
      </c>
      <c r="AL10788">
        <v>-0.56469999999999998</v>
      </c>
      <c r="AM10788">
        <v>0.79</v>
      </c>
      <c r="AN10788">
        <v>0.76749999999999996</v>
      </c>
      <c r="AQ10788">
        <v>-0.4</v>
      </c>
      <c r="AS10788">
        <v>2.3553600000000001</v>
      </c>
      <c r="AT10788">
        <v>2.3553600000000001</v>
      </c>
      <c r="AU10788">
        <v>0.24</v>
      </c>
      <c r="AV10788">
        <v>0.28000000000000003</v>
      </c>
      <c r="AW10788">
        <v>0.35499999999999998</v>
      </c>
      <c r="AX10788">
        <v>6.6725000000000003</v>
      </c>
      <c r="AY10788">
        <v>-0.4</v>
      </c>
      <c r="BC10788">
        <v>-0.27500000000000002</v>
      </c>
      <c r="BF10788">
        <v>-0.14499999999999999</v>
      </c>
      <c r="BG10788">
        <v>6.6850000000000005</v>
      </c>
      <c r="BH10788">
        <v>1.78</v>
      </c>
      <c r="BI10788">
        <v>2.625</v>
      </c>
      <c r="BJ10788">
        <v>9</v>
      </c>
      <c r="BM10788">
        <v>9.26</v>
      </c>
      <c r="BO10788">
        <v>-0.36299999999999999</v>
      </c>
      <c r="BP10788">
        <v>-0.36299999999999999</v>
      </c>
      <c r="BR10788">
        <v>2</v>
      </c>
      <c r="BS10788">
        <v>-0.36299999999999999</v>
      </c>
      <c r="BU10788">
        <v>2.54</v>
      </c>
      <c r="BV10788">
        <v>8.19</v>
      </c>
      <c r="BY10788">
        <v>3.46</v>
      </c>
      <c r="BZ10788">
        <v>11.275</v>
      </c>
      <c r="CA10788">
        <v>12.1</v>
      </c>
      <c r="CC10788">
        <v>-0.36299999999999999</v>
      </c>
      <c r="CE10788">
        <v>1.4350000000000001</v>
      </c>
      <c r="CF10788">
        <v>1.595</v>
      </c>
      <c r="CH10788">
        <v>2.48</v>
      </c>
      <c r="CI10788">
        <v>2.1297999999999999</v>
      </c>
      <c r="CJ10788">
        <v>2.4458000000000002</v>
      </c>
      <c r="CM10788">
        <v>12.77</v>
      </c>
      <c r="CO10788">
        <v>1.0716000000000001</v>
      </c>
      <c r="CQ10788">
        <v>-0.36299999999999999</v>
      </c>
      <c r="CR10788">
        <v>1.8599999999999999</v>
      </c>
      <c r="CS10788">
        <v>2.9950000000000001</v>
      </c>
      <c r="CT10788">
        <v>2.68</v>
      </c>
      <c r="CV10788">
        <v>7.35</v>
      </c>
      <c r="CW10788">
        <v>2.7029000000000001</v>
      </c>
      <c r="CX10788">
        <v>-5.0999999999999997E-2</v>
      </c>
      <c r="CZ10788">
        <v>1.9968300000000001</v>
      </c>
      <c r="DA10788">
        <v>-0.4819</v>
      </c>
      <c r="DB10788">
        <v>-0.55169999999999997</v>
      </c>
      <c r="DC10788">
        <v>1.7008000000000001</v>
      </c>
      <c r="DD10788">
        <v>1.8199999999999998</v>
      </c>
      <c r="DF10788">
        <v>22</v>
      </c>
      <c r="DG10788">
        <v>20.866399999999999</v>
      </c>
      <c r="DH10788">
        <v>0.51700000000000002</v>
      </c>
      <c r="DI10788">
        <v>17.5</v>
      </c>
      <c r="DK10788">
        <v>2.1297999999999999</v>
      </c>
      <c r="DL10788">
        <v>24</v>
      </c>
      <c r="DM10788">
        <v>3.0830000000000002</v>
      </c>
      <c r="DN10788">
        <v>7.008</v>
      </c>
      <c r="DO10788">
        <v>6.6</v>
      </c>
      <c r="DP10788">
        <v>16.5</v>
      </c>
    </row>
    <row r="10789" spans="1:121" x14ac:dyDescent="0.3">
      <c r="A10789" s="6">
        <v>43659</v>
      </c>
      <c r="M10789">
        <v>3.6</v>
      </c>
      <c r="BI10789">
        <v>2.85</v>
      </c>
      <c r="BR10789">
        <v>2</v>
      </c>
      <c r="CH10789">
        <v>2.48</v>
      </c>
      <c r="CT10789">
        <v>2.68</v>
      </c>
    </row>
    <row r="10790" spans="1:121" x14ac:dyDescent="0.3">
      <c r="A10790" s="6">
        <v>43660</v>
      </c>
      <c r="B10790">
        <v>2.6066000000000003</v>
      </c>
      <c r="BA10790">
        <v>0.27421000000000001</v>
      </c>
      <c r="BD10790">
        <v>6.4379999999999997</v>
      </c>
      <c r="BI10790">
        <v>2.625</v>
      </c>
      <c r="BR10790">
        <v>2</v>
      </c>
      <c r="CH10790">
        <v>2.68</v>
      </c>
      <c r="CR10790">
        <v>2.4500000000000002</v>
      </c>
    </row>
    <row r="10791" spans="1:121" x14ac:dyDescent="0.3">
      <c r="A10791" s="6">
        <v>43661</v>
      </c>
      <c r="B10791">
        <v>2.5582500000000001</v>
      </c>
      <c r="D10791">
        <v>48.125</v>
      </c>
      <c r="E10791">
        <v>-0.38</v>
      </c>
      <c r="G10791">
        <v>1.125</v>
      </c>
      <c r="I10791">
        <v>-0.40500000000000003</v>
      </c>
      <c r="L10791">
        <v>-0.28000000000000003</v>
      </c>
      <c r="M10791">
        <v>3.6</v>
      </c>
      <c r="O10791">
        <v>6.0067000000000004</v>
      </c>
      <c r="R10791">
        <v>1.65</v>
      </c>
      <c r="S10791">
        <v>-0.74660000000000004</v>
      </c>
      <c r="U10791">
        <v>1.32</v>
      </c>
      <c r="X10791">
        <v>2.6</v>
      </c>
      <c r="Y10791">
        <v>4.3600000000000003</v>
      </c>
      <c r="Z10791">
        <v>-0.36299999999999999</v>
      </c>
      <c r="AA10791">
        <v>2.1</v>
      </c>
      <c r="AB10791">
        <v>-0.40500000000000003</v>
      </c>
      <c r="AD10791">
        <v>-0.38500000000000001</v>
      </c>
      <c r="AG10791">
        <v>-0.36299999999999999</v>
      </c>
      <c r="AH10791">
        <v>11.9704</v>
      </c>
      <c r="AI10791">
        <v>-0.45700000000000002</v>
      </c>
      <c r="AJ10791">
        <v>-0.40500000000000003</v>
      </c>
      <c r="AL10791">
        <v>-0.56040000000000001</v>
      </c>
      <c r="AM10791">
        <v>0.79</v>
      </c>
      <c r="AN10791">
        <v>0.76712999999999998</v>
      </c>
      <c r="AQ10791">
        <v>-0.40500000000000003</v>
      </c>
      <c r="AS10791">
        <v>2.2101799999999998</v>
      </c>
      <c r="AT10791">
        <v>2.2101799999999998</v>
      </c>
      <c r="AU10791">
        <v>0.24</v>
      </c>
      <c r="AV10791">
        <v>0.28000000000000003</v>
      </c>
      <c r="AW10791">
        <v>0.2</v>
      </c>
      <c r="AX10791">
        <v>6.66038</v>
      </c>
      <c r="AY10791">
        <v>-0.40500000000000003</v>
      </c>
      <c r="BA10791">
        <v>0.27768199999999998</v>
      </c>
      <c r="BC10791">
        <v>-0.29699999999999999</v>
      </c>
      <c r="BD10791">
        <v>6.4379999999999997</v>
      </c>
      <c r="BG10791">
        <v>6.6</v>
      </c>
      <c r="BH10791">
        <v>1.78</v>
      </c>
      <c r="BI10791">
        <v>2.85</v>
      </c>
      <c r="BJ10791">
        <v>9</v>
      </c>
      <c r="BM10791">
        <v>9.17</v>
      </c>
      <c r="BO10791">
        <v>-0.36299999999999999</v>
      </c>
      <c r="BP10791">
        <v>-0.36299999999999999</v>
      </c>
      <c r="BR10791">
        <v>2</v>
      </c>
      <c r="BS10791">
        <v>-0.36299999999999999</v>
      </c>
      <c r="BU10791">
        <v>2.5099999999999998</v>
      </c>
      <c r="BV10791">
        <v>8.18</v>
      </c>
      <c r="BY10791">
        <v>3.46</v>
      </c>
      <c r="BZ10791">
        <v>11.8354</v>
      </c>
      <c r="CA10791">
        <v>11.25</v>
      </c>
      <c r="CC10791">
        <v>-0.36299999999999999</v>
      </c>
      <c r="CE10791">
        <v>1.43</v>
      </c>
      <c r="CF10791">
        <v>1.585</v>
      </c>
      <c r="CH10791">
        <v>2.48</v>
      </c>
      <c r="CI10791">
        <v>2.1271</v>
      </c>
      <c r="CJ10791">
        <v>2.4260000000000002</v>
      </c>
      <c r="CM10791">
        <v>12.8</v>
      </c>
      <c r="CO10791">
        <v>1.1189</v>
      </c>
      <c r="CQ10791">
        <v>-0.36299999999999999</v>
      </c>
      <c r="CR10791">
        <v>1.8399999999999999</v>
      </c>
      <c r="CS10791">
        <v>2.9849999999999999</v>
      </c>
      <c r="CT10791">
        <v>2.66</v>
      </c>
      <c r="CV10791">
        <v>7.3</v>
      </c>
      <c r="CW10791">
        <v>2.6928999999999998</v>
      </c>
      <c r="CX10791">
        <v>-0.05</v>
      </c>
      <c r="CZ10791">
        <v>1.9968300000000001</v>
      </c>
      <c r="DA10791">
        <v>-0.48320000000000002</v>
      </c>
      <c r="DB10791">
        <v>-0.54569999999999996</v>
      </c>
      <c r="DC10791">
        <v>1.7063999999999999</v>
      </c>
      <c r="DD10791">
        <v>1.8199999999999998</v>
      </c>
      <c r="DF10791">
        <v>22</v>
      </c>
      <c r="DG10791">
        <v>20.866399999999999</v>
      </c>
      <c r="DH10791">
        <v>0.52100000000000002</v>
      </c>
      <c r="DI10791">
        <v>17.5</v>
      </c>
      <c r="DK10791">
        <v>2.1271</v>
      </c>
      <c r="DM10791">
        <v>3.0430000000000001</v>
      </c>
      <c r="DN10791">
        <v>7</v>
      </c>
      <c r="DO10791">
        <v>6.6</v>
      </c>
    </row>
    <row r="10792" spans="1:121" x14ac:dyDescent="0.3">
      <c r="A10792" s="6">
        <v>43662</v>
      </c>
      <c r="B10792">
        <v>2.6007500000000001</v>
      </c>
      <c r="D10792">
        <v>47.625</v>
      </c>
      <c r="E10792">
        <v>-0.35</v>
      </c>
      <c r="G10792">
        <v>1.1246</v>
      </c>
      <c r="I10792">
        <v>-0.40500000000000003</v>
      </c>
      <c r="L10792">
        <v>-0.28000000000000003</v>
      </c>
      <c r="M10792">
        <v>3.6</v>
      </c>
      <c r="O10792">
        <v>6.0187999999999997</v>
      </c>
      <c r="R10792">
        <v>1.65</v>
      </c>
      <c r="S10792">
        <v>-0.74839999999999995</v>
      </c>
      <c r="X10792">
        <v>2.609</v>
      </c>
      <c r="Y10792">
        <v>4.55</v>
      </c>
      <c r="Z10792">
        <v>-0.36699999999999999</v>
      </c>
      <c r="AA10792">
        <v>2.0950000000000002</v>
      </c>
      <c r="AB10792">
        <v>-0.40500000000000003</v>
      </c>
      <c r="AD10792">
        <v>-0.39</v>
      </c>
      <c r="AG10792">
        <v>-0.36699999999999999</v>
      </c>
      <c r="AH10792">
        <v>11.025</v>
      </c>
      <c r="AI10792">
        <v>-0.46300000000000002</v>
      </c>
      <c r="AJ10792">
        <v>-0.40500000000000003</v>
      </c>
      <c r="AL10792">
        <v>-0.55120000000000002</v>
      </c>
      <c r="AM10792">
        <v>0.79</v>
      </c>
      <c r="AN10792">
        <v>0.76649999999999996</v>
      </c>
      <c r="AQ10792">
        <v>-0.40500000000000003</v>
      </c>
      <c r="AS10792">
        <v>2.2053500000000001</v>
      </c>
      <c r="AT10792">
        <v>2.2053500000000001</v>
      </c>
      <c r="AU10792">
        <v>0.24</v>
      </c>
      <c r="AV10792">
        <v>0.26</v>
      </c>
      <c r="AW10792">
        <v>0.2</v>
      </c>
      <c r="AX10792">
        <v>6.6546199999999995</v>
      </c>
      <c r="AY10792">
        <v>-0.40500000000000003</v>
      </c>
      <c r="BA10792">
        <v>0.281248</v>
      </c>
      <c r="BC10792">
        <v>-0.248</v>
      </c>
      <c r="BD10792">
        <v>6.4379999999999997</v>
      </c>
      <c r="BF10792">
        <v>-0.1479</v>
      </c>
      <c r="BG10792">
        <v>6.6</v>
      </c>
      <c r="BH10792">
        <v>1.78</v>
      </c>
      <c r="BI10792">
        <v>2.85</v>
      </c>
      <c r="BJ10792">
        <v>9</v>
      </c>
      <c r="BO10792">
        <v>-0.36699999999999999</v>
      </c>
      <c r="BP10792">
        <v>-0.36699999999999999</v>
      </c>
      <c r="BR10792">
        <v>2</v>
      </c>
      <c r="BS10792">
        <v>-0.36699999999999999</v>
      </c>
      <c r="BU10792">
        <v>2.5099999999999998</v>
      </c>
      <c r="BV10792">
        <v>8.17</v>
      </c>
      <c r="BY10792">
        <v>3.46</v>
      </c>
      <c r="BZ10792">
        <v>11.234</v>
      </c>
      <c r="CA10792">
        <v>11.25</v>
      </c>
      <c r="CC10792">
        <v>-0.36699999999999999</v>
      </c>
      <c r="CE10792">
        <v>1.54</v>
      </c>
      <c r="CF10792">
        <v>1.56</v>
      </c>
      <c r="CH10792">
        <v>2.48</v>
      </c>
      <c r="CI10792">
        <v>2.1440000000000001</v>
      </c>
      <c r="CJ10792">
        <v>2.4016000000000002</v>
      </c>
      <c r="CM10792">
        <v>12.87</v>
      </c>
      <c r="CO10792">
        <v>1.1254</v>
      </c>
      <c r="CQ10792">
        <v>-0.36699999999999999</v>
      </c>
      <c r="CR10792">
        <v>2.65</v>
      </c>
      <c r="CS10792">
        <v>2.9699999999999998</v>
      </c>
      <c r="CT10792">
        <v>2.65</v>
      </c>
      <c r="CV10792">
        <v>7.35</v>
      </c>
      <c r="CW10792">
        <v>2.6886000000000001</v>
      </c>
      <c r="CX10792">
        <v>-5.1999999999999998E-2</v>
      </c>
      <c r="CZ10792">
        <v>1.9968300000000001</v>
      </c>
      <c r="DA10792">
        <v>-0.49120000000000003</v>
      </c>
      <c r="DB10792">
        <v>-0.54479999999999995</v>
      </c>
      <c r="DC10792">
        <v>1.7063999999999999</v>
      </c>
      <c r="DF10792">
        <v>22</v>
      </c>
      <c r="DG10792">
        <v>20.1297</v>
      </c>
      <c r="DH10792">
        <v>0.52200000000000002</v>
      </c>
      <c r="DI10792">
        <v>17.5</v>
      </c>
      <c r="DK10792">
        <v>2.1440000000000001</v>
      </c>
      <c r="DM10792">
        <v>3.008</v>
      </c>
      <c r="DN10792">
        <v>7</v>
      </c>
      <c r="DO10792">
        <v>6.6</v>
      </c>
    </row>
    <row r="10793" spans="1:121" x14ac:dyDescent="0.3">
      <c r="A10793" s="6">
        <v>43663</v>
      </c>
      <c r="B10793">
        <v>2.6225000000000001</v>
      </c>
      <c r="D10793">
        <v>48.0625</v>
      </c>
      <c r="E10793">
        <v>-0.53</v>
      </c>
      <c r="G10793">
        <v>1.1200000000000001</v>
      </c>
      <c r="I10793">
        <v>-0.41499999999999998</v>
      </c>
      <c r="L10793">
        <v>-0.28000000000000003</v>
      </c>
      <c r="M10793">
        <v>3.6</v>
      </c>
      <c r="O10793">
        <v>5.9984999999999999</v>
      </c>
      <c r="R10793">
        <v>1.65</v>
      </c>
      <c r="S10793">
        <v>-0.74780000000000002</v>
      </c>
      <c r="U10793">
        <v>1.28</v>
      </c>
      <c r="X10793">
        <v>2.613</v>
      </c>
      <c r="Y10793">
        <v>4.4800000000000004</v>
      </c>
      <c r="Z10793">
        <v>-0.36899999999999999</v>
      </c>
      <c r="AA10793">
        <v>2.0950000000000002</v>
      </c>
      <c r="AB10793">
        <v>-0.41499999999999998</v>
      </c>
      <c r="AD10793">
        <v>-0.39250000000000002</v>
      </c>
      <c r="AG10793">
        <v>-0.36899999999999999</v>
      </c>
      <c r="AH10793">
        <v>12.5677</v>
      </c>
      <c r="AI10793">
        <v>-0.49399999999999999</v>
      </c>
      <c r="AJ10793">
        <v>-0.41499999999999998</v>
      </c>
      <c r="AL10793">
        <v>-0.55740000000000001</v>
      </c>
      <c r="AM10793">
        <v>0.77</v>
      </c>
      <c r="AN10793">
        <v>0.76649999999999996</v>
      </c>
      <c r="AQ10793">
        <v>-0.41499999999999998</v>
      </c>
      <c r="AS10793">
        <v>2.2107100000000002</v>
      </c>
      <c r="AT10793">
        <v>2.2107100000000002</v>
      </c>
      <c r="AU10793">
        <v>0.23</v>
      </c>
      <c r="AV10793">
        <v>0.16</v>
      </c>
      <c r="AW10793">
        <v>0.38800000000000001</v>
      </c>
      <c r="AX10793">
        <v>6.6528799999999997</v>
      </c>
      <c r="AY10793">
        <v>-0.41499999999999998</v>
      </c>
      <c r="BA10793">
        <v>0.28491</v>
      </c>
      <c r="BC10793">
        <v>-0.28100000000000003</v>
      </c>
      <c r="BD10793">
        <v>6.4379999999999997</v>
      </c>
      <c r="BF10793">
        <v>-0.1447</v>
      </c>
      <c r="BG10793">
        <v>6.6</v>
      </c>
      <c r="BH10793">
        <v>1.73</v>
      </c>
      <c r="BI10793">
        <v>2.85</v>
      </c>
      <c r="BJ10793">
        <v>9</v>
      </c>
      <c r="BM10793">
        <v>9.16</v>
      </c>
      <c r="BN10793">
        <v>7.99</v>
      </c>
      <c r="BO10793">
        <v>-0.36899999999999999</v>
      </c>
      <c r="BP10793">
        <v>-0.36899999999999999</v>
      </c>
      <c r="BR10793">
        <v>2</v>
      </c>
      <c r="BS10793">
        <v>-0.36899999999999999</v>
      </c>
      <c r="BU10793">
        <v>2.5099999999999998</v>
      </c>
      <c r="BV10793">
        <v>8.17</v>
      </c>
      <c r="BY10793">
        <v>3.46</v>
      </c>
      <c r="BZ10793">
        <v>11.048299999999999</v>
      </c>
      <c r="CC10793">
        <v>-0.36899999999999999</v>
      </c>
      <c r="CE10793">
        <v>1.46</v>
      </c>
      <c r="CF10793">
        <v>1.55</v>
      </c>
      <c r="CH10793">
        <v>2.48</v>
      </c>
      <c r="CI10793">
        <v>2.113</v>
      </c>
      <c r="CJ10793">
        <v>2.3618000000000001</v>
      </c>
      <c r="CM10793">
        <v>13.41</v>
      </c>
      <c r="CO10793">
        <v>1.0933999999999999</v>
      </c>
      <c r="CQ10793">
        <v>-0.36899999999999999</v>
      </c>
      <c r="CR10793">
        <v>2.5</v>
      </c>
      <c r="CS10793">
        <v>2.9750000000000001</v>
      </c>
      <c r="CT10793">
        <v>2.62</v>
      </c>
      <c r="CV10793">
        <v>7.35</v>
      </c>
      <c r="CW10793">
        <v>2.6842999999999999</v>
      </c>
      <c r="CX10793">
        <v>-5.6000000000000001E-2</v>
      </c>
      <c r="CZ10793">
        <v>1.9968300000000001</v>
      </c>
      <c r="DA10793">
        <v>-0.50170000000000003</v>
      </c>
      <c r="DB10793">
        <v>-0.56620000000000004</v>
      </c>
      <c r="DC10793">
        <v>1.7038</v>
      </c>
      <c r="DD10793">
        <v>1.8199999999999998</v>
      </c>
      <c r="DF10793">
        <v>21</v>
      </c>
      <c r="DG10793">
        <v>19.552599999999998</v>
      </c>
      <c r="DH10793">
        <v>0.54300000000000004</v>
      </c>
      <c r="DI10793">
        <v>17.5</v>
      </c>
      <c r="DK10793">
        <v>2.113</v>
      </c>
      <c r="DM10793">
        <v>2.992</v>
      </c>
      <c r="DN10793">
        <v>6.992</v>
      </c>
      <c r="DO10793">
        <v>6.6</v>
      </c>
    </row>
    <row r="10794" spans="1:121" x14ac:dyDescent="0.3">
      <c r="A10794" s="6">
        <v>43664</v>
      </c>
      <c r="B10794">
        <v>2.62</v>
      </c>
      <c r="D10794">
        <v>47.8125</v>
      </c>
      <c r="E10794">
        <v>-0.35</v>
      </c>
      <c r="G10794">
        <v>1.1214</v>
      </c>
      <c r="I10794">
        <v>-0.41499999999999998</v>
      </c>
      <c r="L10794">
        <v>-0.28000000000000003</v>
      </c>
      <c r="M10794">
        <v>3.6</v>
      </c>
      <c r="O10794">
        <v>5.9725000000000001</v>
      </c>
      <c r="R10794">
        <v>1.6400000000000001</v>
      </c>
      <c r="S10794">
        <v>-0.74980000000000002</v>
      </c>
      <c r="U10794">
        <v>1.25</v>
      </c>
      <c r="X10794">
        <v>2.6230000000000002</v>
      </c>
      <c r="Y10794">
        <v>4.28</v>
      </c>
      <c r="Z10794">
        <v>-0.37</v>
      </c>
      <c r="AA10794">
        <v>2.09</v>
      </c>
      <c r="AB10794">
        <v>-0.41499999999999998</v>
      </c>
      <c r="AD10794">
        <v>-0.39500000000000002</v>
      </c>
      <c r="AG10794">
        <v>-0.37</v>
      </c>
      <c r="AH10794">
        <v>11.4549</v>
      </c>
      <c r="AI10794">
        <v>-0.48499999999999999</v>
      </c>
      <c r="AJ10794">
        <v>-0.41499999999999998</v>
      </c>
      <c r="AL10794">
        <v>-0.55810000000000004</v>
      </c>
      <c r="AM10794">
        <v>0.77</v>
      </c>
      <c r="AN10794">
        <v>0.76600000000000001</v>
      </c>
      <c r="AQ10794">
        <v>-0.41499999999999998</v>
      </c>
      <c r="AS10794">
        <v>2.2212499999999999</v>
      </c>
      <c r="AT10794">
        <v>2.2212499999999999</v>
      </c>
      <c r="AU10794">
        <v>0.24</v>
      </c>
      <c r="AV10794">
        <v>0.16</v>
      </c>
      <c r="AW10794">
        <v>0.39500000000000002</v>
      </c>
      <c r="AX10794">
        <v>6.6384600000000002</v>
      </c>
      <c r="AY10794">
        <v>-0.41499999999999998</v>
      </c>
      <c r="BA10794">
        <v>0.240479</v>
      </c>
      <c r="BC10794">
        <v>-0.26700000000000002</v>
      </c>
      <c r="BD10794">
        <v>6.4379999999999997</v>
      </c>
      <c r="BF10794">
        <v>-0.14460000000000001</v>
      </c>
      <c r="BG10794">
        <v>6.6</v>
      </c>
      <c r="BH10794">
        <v>1.6099999999999999</v>
      </c>
      <c r="BI10794">
        <v>2.85</v>
      </c>
      <c r="BJ10794">
        <v>9</v>
      </c>
      <c r="BM10794">
        <v>9.16</v>
      </c>
      <c r="BO10794">
        <v>-0.37</v>
      </c>
      <c r="BP10794">
        <v>-0.37</v>
      </c>
      <c r="BR10794">
        <v>2</v>
      </c>
      <c r="BS10794">
        <v>-0.37</v>
      </c>
      <c r="BU10794">
        <v>2.5099999999999998</v>
      </c>
      <c r="BV10794">
        <v>8.18</v>
      </c>
      <c r="BY10794">
        <v>3.46</v>
      </c>
      <c r="BZ10794">
        <v>11.7561</v>
      </c>
      <c r="CA10794">
        <v>11</v>
      </c>
      <c r="CC10794">
        <v>-0.37</v>
      </c>
      <c r="CE10794">
        <v>1.425</v>
      </c>
      <c r="CF10794">
        <v>1.54</v>
      </c>
      <c r="CH10794">
        <v>2.48</v>
      </c>
      <c r="CI10794">
        <v>2.0204</v>
      </c>
      <c r="CJ10794">
        <v>2.3643999999999998</v>
      </c>
      <c r="CM10794">
        <v>13.58</v>
      </c>
      <c r="CO10794">
        <v>1.0396000000000001</v>
      </c>
      <c r="CQ10794">
        <v>-0.37</v>
      </c>
      <c r="CR10794">
        <v>1.8599999999999999</v>
      </c>
      <c r="CS10794">
        <v>2.96</v>
      </c>
      <c r="CT10794">
        <v>2.6</v>
      </c>
      <c r="CV10794">
        <v>7.3</v>
      </c>
      <c r="CW10794">
        <v>2.6814</v>
      </c>
      <c r="CX10794">
        <v>-5.6000000000000001E-2</v>
      </c>
      <c r="CZ10794">
        <v>1.99708</v>
      </c>
      <c r="DA10794">
        <v>-0.51349999999999996</v>
      </c>
      <c r="DB10794">
        <v>-0.56769999999999998</v>
      </c>
      <c r="DC10794">
        <v>1.6787000000000001</v>
      </c>
      <c r="DD10794">
        <v>1.8199999999999998</v>
      </c>
      <c r="DF10794">
        <v>20</v>
      </c>
      <c r="DG10794">
        <v>19.3628</v>
      </c>
      <c r="DH10794">
        <v>0.52100000000000002</v>
      </c>
      <c r="DI10794">
        <v>17</v>
      </c>
      <c r="DK10794">
        <v>2.0204</v>
      </c>
      <c r="DM10794">
        <v>2.9249999999999998</v>
      </c>
      <c r="DN10794">
        <v>6.9829999999999997</v>
      </c>
      <c r="DO10794">
        <v>6.6</v>
      </c>
      <c r="DQ10794">
        <v>16.5</v>
      </c>
    </row>
    <row r="10795" spans="1:121" x14ac:dyDescent="0.3">
      <c r="A10795" s="6">
        <v>43665</v>
      </c>
      <c r="D10795">
        <v>48.25</v>
      </c>
      <c r="E10795">
        <v>-0.35</v>
      </c>
      <c r="G10795">
        <v>1.1200000000000001</v>
      </c>
      <c r="I10795">
        <v>-0.41499999999999998</v>
      </c>
      <c r="L10795">
        <v>-0.28000000000000003</v>
      </c>
      <c r="M10795">
        <v>3.6</v>
      </c>
      <c r="O10795">
        <v>5.9554</v>
      </c>
      <c r="R10795">
        <v>1.65</v>
      </c>
      <c r="S10795">
        <v>-0.753</v>
      </c>
      <c r="U10795">
        <v>1.27</v>
      </c>
      <c r="X10795">
        <v>2.6310000000000002</v>
      </c>
      <c r="Y10795">
        <v>4.1500000000000004</v>
      </c>
      <c r="Z10795">
        <v>-0.375</v>
      </c>
      <c r="AA10795">
        <v>2.085</v>
      </c>
      <c r="AB10795">
        <v>-0.41499999999999998</v>
      </c>
      <c r="AD10795">
        <v>-0.40250000000000002</v>
      </c>
      <c r="AG10795">
        <v>-0.375</v>
      </c>
      <c r="AH10795">
        <v>13.169</v>
      </c>
      <c r="AI10795">
        <v>-0.47499999999999998</v>
      </c>
      <c r="AJ10795">
        <v>-0.41499999999999998</v>
      </c>
      <c r="AL10795">
        <v>-0.55620000000000003</v>
      </c>
      <c r="AM10795">
        <v>0.77</v>
      </c>
      <c r="AN10795">
        <v>0.76475000000000004</v>
      </c>
      <c r="AQ10795">
        <v>-0.41499999999999998</v>
      </c>
      <c r="AS10795">
        <v>2.2264200000000001</v>
      </c>
      <c r="AT10795">
        <v>2.2264200000000001</v>
      </c>
      <c r="AU10795">
        <v>0.24</v>
      </c>
      <c r="AV10795">
        <v>0.16</v>
      </c>
      <c r="AW10795">
        <v>0.40500000000000003</v>
      </c>
      <c r="AX10795">
        <v>6.5053799999999997</v>
      </c>
      <c r="AY10795">
        <v>-0.41499999999999998</v>
      </c>
      <c r="BC10795">
        <v>-0.27600000000000002</v>
      </c>
      <c r="BF10795">
        <v>-0.1346</v>
      </c>
      <c r="BG10795">
        <v>6.6</v>
      </c>
      <c r="BH10795">
        <v>1.5899999999999999</v>
      </c>
      <c r="BI10795">
        <v>2.85</v>
      </c>
      <c r="BJ10795">
        <v>9</v>
      </c>
      <c r="BM10795">
        <v>9.16</v>
      </c>
      <c r="BO10795">
        <v>-0.375</v>
      </c>
      <c r="BP10795">
        <v>-0.375</v>
      </c>
      <c r="BR10795">
        <v>2</v>
      </c>
      <c r="BS10795">
        <v>-0.375</v>
      </c>
      <c r="BU10795">
        <v>2.48</v>
      </c>
      <c r="BV10795">
        <v>8.16</v>
      </c>
      <c r="BY10795">
        <v>3.46</v>
      </c>
      <c r="BZ10795">
        <v>11.449199999999999</v>
      </c>
      <c r="CA10795">
        <v>12.35</v>
      </c>
      <c r="CC10795">
        <v>-0.375</v>
      </c>
      <c r="CE10795">
        <v>1.4550000000000001</v>
      </c>
      <c r="CF10795">
        <v>1.53</v>
      </c>
      <c r="CH10795">
        <v>2.48</v>
      </c>
      <c r="CI10795">
        <v>2.0636999999999999</v>
      </c>
      <c r="CJ10795">
        <v>2.3161999999999998</v>
      </c>
      <c r="CM10795">
        <v>13.61</v>
      </c>
      <c r="CO10795">
        <v>1.0866</v>
      </c>
      <c r="CQ10795">
        <v>-0.375</v>
      </c>
      <c r="CR10795">
        <v>1.85</v>
      </c>
      <c r="CS10795">
        <v>2.9449999999999998</v>
      </c>
      <c r="CT10795">
        <v>2.58</v>
      </c>
      <c r="CV10795">
        <v>7.3</v>
      </c>
      <c r="CW10795">
        <v>2.6814</v>
      </c>
      <c r="CX10795">
        <v>-5.6000000000000001E-2</v>
      </c>
      <c r="CZ10795">
        <v>1.99733</v>
      </c>
      <c r="DA10795">
        <v>-0.52629999999999999</v>
      </c>
      <c r="DB10795">
        <v>-0.56969999999999998</v>
      </c>
      <c r="DC10795">
        <v>1.6971000000000001</v>
      </c>
      <c r="DD10795">
        <v>1.8199999999999998</v>
      </c>
      <c r="DF10795">
        <v>20</v>
      </c>
      <c r="DG10795">
        <v>19.315000000000001</v>
      </c>
      <c r="DH10795">
        <v>0.51800000000000002</v>
      </c>
      <c r="DI10795">
        <v>17</v>
      </c>
      <c r="DK10795">
        <v>2.0636999999999999</v>
      </c>
      <c r="DL10795">
        <v>24.99</v>
      </c>
      <c r="DM10795">
        <v>2.8330000000000002</v>
      </c>
      <c r="DN10795">
        <v>6.875</v>
      </c>
      <c r="DO10795">
        <v>6.6</v>
      </c>
      <c r="DP10795">
        <v>16.5</v>
      </c>
    </row>
    <row r="10796" spans="1:121" x14ac:dyDescent="0.3">
      <c r="A10796" s="6">
        <v>43666</v>
      </c>
      <c r="M10796">
        <v>3.6</v>
      </c>
      <c r="BI10796">
        <v>2.85</v>
      </c>
      <c r="BR10796">
        <v>2</v>
      </c>
      <c r="CH10796">
        <v>2.48</v>
      </c>
      <c r="CR10796">
        <v>1.83</v>
      </c>
      <c r="CT10796">
        <v>2.58</v>
      </c>
    </row>
    <row r="10797" spans="1:121" x14ac:dyDescent="0.3">
      <c r="A10797" s="6">
        <v>43667</v>
      </c>
      <c r="B10797">
        <v>2.41614</v>
      </c>
      <c r="BA10797">
        <v>0.300541</v>
      </c>
      <c r="BD10797">
        <v>6.4379999999999997</v>
      </c>
      <c r="BI10797">
        <v>2.625</v>
      </c>
      <c r="BR10797">
        <v>2</v>
      </c>
      <c r="CH10797">
        <v>2.67</v>
      </c>
      <c r="CR10797">
        <v>2.4500000000000002</v>
      </c>
    </row>
    <row r="10798" spans="1:121" x14ac:dyDescent="0.3">
      <c r="A10798" s="6">
        <v>43668</v>
      </c>
      <c r="B10798">
        <v>2.5356199999999998</v>
      </c>
      <c r="D10798">
        <v>47.9375</v>
      </c>
      <c r="E10798">
        <v>-0.35</v>
      </c>
      <c r="G10798">
        <v>1.1137999999999999</v>
      </c>
      <c r="I10798">
        <v>-0.41499999999999998</v>
      </c>
      <c r="L10798">
        <v>-0.28000000000000003</v>
      </c>
      <c r="M10798">
        <v>3.6</v>
      </c>
      <c r="O10798">
        <v>5.9236000000000004</v>
      </c>
      <c r="R10798">
        <v>1.65</v>
      </c>
      <c r="S10798">
        <v>-0.75600000000000001</v>
      </c>
      <c r="U10798">
        <v>1.0900000000000001</v>
      </c>
      <c r="X10798">
        <v>2.6280000000000001</v>
      </c>
      <c r="Y10798">
        <v>4.47</v>
      </c>
      <c r="Z10798">
        <v>-0.374</v>
      </c>
      <c r="AA10798">
        <v>2.08</v>
      </c>
      <c r="AB10798">
        <v>-0.41499999999999998</v>
      </c>
      <c r="AD10798">
        <v>-0.39750000000000002</v>
      </c>
      <c r="AG10798">
        <v>-0.374</v>
      </c>
      <c r="AH10798">
        <v>13.3963</v>
      </c>
      <c r="AI10798">
        <v>-0.46899999999999997</v>
      </c>
      <c r="AJ10798">
        <v>-0.41499999999999998</v>
      </c>
      <c r="AL10798">
        <v>-0.5393</v>
      </c>
      <c r="AM10798">
        <v>0.76</v>
      </c>
      <c r="AN10798">
        <v>0.77263000000000004</v>
      </c>
      <c r="AQ10798">
        <v>-0.41499999999999998</v>
      </c>
      <c r="AS10798">
        <v>2.2567900000000001</v>
      </c>
      <c r="AT10798">
        <v>2.2567900000000001</v>
      </c>
      <c r="AU10798">
        <v>0.24</v>
      </c>
      <c r="AV10798">
        <v>0.16</v>
      </c>
      <c r="AW10798">
        <v>0.22500000000000001</v>
      </c>
      <c r="AX10798">
        <v>6.4860300000000004</v>
      </c>
      <c r="AY10798">
        <v>-0.41499999999999998</v>
      </c>
      <c r="BA10798">
        <v>0.30471799999999999</v>
      </c>
      <c r="BC10798">
        <v>-0.28000000000000003</v>
      </c>
      <c r="BD10798">
        <v>6.4379999999999997</v>
      </c>
      <c r="BF10798">
        <v>-0.1348</v>
      </c>
      <c r="BG10798">
        <v>6.4980000000000002</v>
      </c>
      <c r="BH10798">
        <v>1.5899999999999999</v>
      </c>
      <c r="BI10798">
        <v>2.85</v>
      </c>
      <c r="BJ10798">
        <v>9</v>
      </c>
      <c r="BM10798">
        <v>9.11</v>
      </c>
      <c r="BO10798">
        <v>-0.374</v>
      </c>
      <c r="BP10798">
        <v>-0.374</v>
      </c>
      <c r="BR10798">
        <v>2</v>
      </c>
      <c r="BS10798">
        <v>-0.374</v>
      </c>
      <c r="BU10798">
        <v>2.48</v>
      </c>
      <c r="BV10798">
        <v>8.16</v>
      </c>
      <c r="BY10798">
        <v>3.46</v>
      </c>
      <c r="BZ10798">
        <v>11.1683</v>
      </c>
      <c r="CA10798">
        <v>11</v>
      </c>
      <c r="CC10798">
        <v>-0.374</v>
      </c>
      <c r="CE10798">
        <v>1.5</v>
      </c>
      <c r="CF10798">
        <v>1.49</v>
      </c>
      <c r="CH10798">
        <v>2.67</v>
      </c>
      <c r="CI10798">
        <v>2.0661999999999998</v>
      </c>
      <c r="CJ10798">
        <v>2.3378999999999999</v>
      </c>
      <c r="CM10798">
        <v>13.61</v>
      </c>
      <c r="CO10798">
        <v>1.0785</v>
      </c>
      <c r="CQ10798">
        <v>-0.374</v>
      </c>
      <c r="CR10798">
        <v>1.8399999999999999</v>
      </c>
      <c r="CS10798">
        <v>2.95</v>
      </c>
      <c r="CT10798">
        <v>2.5499999999999998</v>
      </c>
      <c r="CV10798">
        <v>7.25</v>
      </c>
      <c r="CW10798">
        <v>2.6629</v>
      </c>
      <c r="CX10798">
        <v>-6.0999999999999999E-2</v>
      </c>
      <c r="CZ10798">
        <v>1.9975800000000001</v>
      </c>
      <c r="DA10798">
        <v>-0.51590000000000003</v>
      </c>
      <c r="DB10798">
        <v>-0.58179999999999998</v>
      </c>
      <c r="DC10798">
        <v>1.712</v>
      </c>
      <c r="DD10798">
        <v>1.8199999999999998</v>
      </c>
      <c r="DF10798">
        <v>19</v>
      </c>
      <c r="DG10798">
        <v>19.160399999999999</v>
      </c>
      <c r="DH10798">
        <v>0.51700000000000002</v>
      </c>
      <c r="DI10798">
        <v>17</v>
      </c>
      <c r="DK10798">
        <v>2.0661999999999998</v>
      </c>
      <c r="DM10798">
        <v>2.8079999999999998</v>
      </c>
      <c r="DN10798">
        <v>6.875</v>
      </c>
      <c r="DO10798">
        <v>6.6</v>
      </c>
    </row>
    <row r="10799" spans="1:121" x14ac:dyDescent="0.3">
      <c r="A10799" s="6">
        <v>43669</v>
      </c>
      <c r="B10799">
        <v>2.45512</v>
      </c>
      <c r="D10799">
        <v>50.25</v>
      </c>
      <c r="E10799">
        <v>-0.35</v>
      </c>
      <c r="G10799">
        <v>1.105</v>
      </c>
      <c r="I10799">
        <v>-0.41499999999999998</v>
      </c>
      <c r="L10799">
        <v>-0.28000000000000003</v>
      </c>
      <c r="M10799">
        <v>3.6</v>
      </c>
      <c r="O10799">
        <v>5.8871000000000002</v>
      </c>
      <c r="R10799">
        <v>1.65</v>
      </c>
      <c r="S10799">
        <v>-0.75839999999999996</v>
      </c>
      <c r="U10799">
        <v>0.98</v>
      </c>
      <c r="X10799">
        <v>2.6280000000000001</v>
      </c>
      <c r="Y10799">
        <v>4.59</v>
      </c>
      <c r="Z10799">
        <v>-0.373</v>
      </c>
      <c r="AA10799">
        <v>2.0724999999999998</v>
      </c>
      <c r="AB10799">
        <v>-0.41499999999999998</v>
      </c>
      <c r="AD10799">
        <v>-0.39250000000000002</v>
      </c>
      <c r="AG10799">
        <v>-0.373</v>
      </c>
      <c r="AH10799">
        <v>13.572900000000001</v>
      </c>
      <c r="AI10799">
        <v>-0.46300000000000002</v>
      </c>
      <c r="AJ10799">
        <v>-0.41499999999999998</v>
      </c>
      <c r="AL10799">
        <v>-0.54149999999999998</v>
      </c>
      <c r="AM10799">
        <v>0.76</v>
      </c>
      <c r="AN10799">
        <v>0.77849999999999997</v>
      </c>
      <c r="AQ10799">
        <v>-0.41499999999999998</v>
      </c>
      <c r="AS10799">
        <v>2.2583899999999999</v>
      </c>
      <c r="AT10799">
        <v>2.2583899999999999</v>
      </c>
      <c r="AU10799">
        <v>0.24</v>
      </c>
      <c r="AV10799">
        <v>0.16</v>
      </c>
      <c r="AW10799">
        <v>0.22500000000000001</v>
      </c>
      <c r="AX10799">
        <v>6.4561500000000001</v>
      </c>
      <c r="AY10799">
        <v>-0.41499999999999998</v>
      </c>
      <c r="BA10799">
        <v>0.25743500000000002</v>
      </c>
      <c r="BC10799">
        <v>-0.27900000000000003</v>
      </c>
      <c r="BD10799">
        <v>6.4379999999999997</v>
      </c>
      <c r="BF10799">
        <v>-0.1318</v>
      </c>
      <c r="BG10799">
        <v>6.4980000000000002</v>
      </c>
      <c r="BH10799">
        <v>1.5899999999999999</v>
      </c>
      <c r="BI10799">
        <v>2.85</v>
      </c>
      <c r="BJ10799">
        <v>9</v>
      </c>
      <c r="BM10799">
        <v>9.0299999999999994</v>
      </c>
      <c r="BO10799">
        <v>-0.373</v>
      </c>
      <c r="BP10799">
        <v>-0.373</v>
      </c>
      <c r="BR10799">
        <v>2</v>
      </c>
      <c r="BS10799">
        <v>-0.373</v>
      </c>
      <c r="BU10799">
        <v>2.48</v>
      </c>
      <c r="BV10799">
        <v>8.15</v>
      </c>
      <c r="BY10799">
        <v>3.46</v>
      </c>
      <c r="BZ10799">
        <v>11.2776</v>
      </c>
      <c r="CA10799">
        <v>11.25</v>
      </c>
      <c r="CC10799">
        <v>-0.373</v>
      </c>
      <c r="CE10799">
        <v>1.5</v>
      </c>
      <c r="CF10799">
        <v>1.4849999999999999</v>
      </c>
      <c r="CH10799">
        <v>2.48</v>
      </c>
      <c r="CI10799">
        <v>2.0411999999999999</v>
      </c>
      <c r="CJ10799">
        <v>2.3675999999999999</v>
      </c>
      <c r="CM10799">
        <v>13.61</v>
      </c>
      <c r="CO10799">
        <v>1.0878000000000001</v>
      </c>
      <c r="CQ10799">
        <v>-0.373</v>
      </c>
      <c r="CR10799">
        <v>1.87</v>
      </c>
      <c r="CS10799">
        <v>2.94</v>
      </c>
      <c r="CT10799">
        <v>2.52</v>
      </c>
      <c r="CV10799">
        <v>7.2</v>
      </c>
      <c r="CW10799">
        <v>2.6585999999999999</v>
      </c>
      <c r="CX10799">
        <v>-6.4000000000000001E-2</v>
      </c>
      <c r="CZ10799">
        <v>1.99783</v>
      </c>
      <c r="DA10799">
        <v>-0.51139999999999997</v>
      </c>
      <c r="DB10799">
        <v>-0.59030000000000005</v>
      </c>
      <c r="DC10799">
        <v>1.7086999999999999</v>
      </c>
      <c r="DD10799">
        <v>1.8199999999999998</v>
      </c>
      <c r="DF10799">
        <v>19</v>
      </c>
      <c r="DG10799">
        <v>19.0639</v>
      </c>
      <c r="DH10799">
        <v>0.51700000000000002</v>
      </c>
      <c r="DI10799">
        <v>17</v>
      </c>
      <c r="DK10799">
        <v>2.0411999999999999</v>
      </c>
      <c r="DM10799">
        <v>2.85</v>
      </c>
      <c r="DN10799">
        <v>6.85</v>
      </c>
      <c r="DO10799">
        <v>6.6</v>
      </c>
    </row>
    <row r="10800" spans="1:121" x14ac:dyDescent="0.3">
      <c r="A10800" s="6">
        <v>43670</v>
      </c>
      <c r="B10800">
        <v>2.645</v>
      </c>
      <c r="D10800">
        <v>49.125</v>
      </c>
      <c r="E10800">
        <v>-0.53</v>
      </c>
      <c r="G10800">
        <v>1.0879000000000001</v>
      </c>
      <c r="I10800">
        <v>-0.41499999999999998</v>
      </c>
      <c r="L10800">
        <v>-0.28000000000000003</v>
      </c>
      <c r="M10800">
        <v>3.6</v>
      </c>
      <c r="O10800">
        <v>5.8658000000000001</v>
      </c>
      <c r="R10800">
        <v>1.65</v>
      </c>
      <c r="S10800">
        <v>-0.75539999999999996</v>
      </c>
      <c r="U10800">
        <v>0.96</v>
      </c>
      <c r="X10800">
        <v>2.625</v>
      </c>
      <c r="Y10800">
        <v>4.5999999999999996</v>
      </c>
      <c r="Z10800">
        <v>-0.376</v>
      </c>
      <c r="AA10800">
        <v>2.0550000000000002</v>
      </c>
      <c r="AB10800">
        <v>-0.41499999999999998</v>
      </c>
      <c r="AD10800">
        <v>-0.40749999999999997</v>
      </c>
      <c r="AG10800">
        <v>-0.376</v>
      </c>
      <c r="AH10800">
        <v>12.64</v>
      </c>
      <c r="AI10800">
        <v>-0.45700000000000002</v>
      </c>
      <c r="AJ10800">
        <v>-0.41499999999999998</v>
      </c>
      <c r="AL10800">
        <v>-0.5393</v>
      </c>
      <c r="AM10800">
        <v>0.76</v>
      </c>
      <c r="AN10800">
        <v>0.78300000000000003</v>
      </c>
      <c r="AQ10800">
        <v>-0.41499999999999998</v>
      </c>
      <c r="AS10800">
        <v>2.2687499999999998</v>
      </c>
      <c r="AT10800">
        <v>2.2687499999999998</v>
      </c>
      <c r="AU10800">
        <v>0.24</v>
      </c>
      <c r="AV10800">
        <v>0.25</v>
      </c>
      <c r="AW10800">
        <v>0.22500000000000001</v>
      </c>
      <c r="AX10800">
        <v>6.4390999999999998</v>
      </c>
      <c r="AY10800">
        <v>-0.41499999999999998</v>
      </c>
      <c r="BA10800">
        <v>0.313444</v>
      </c>
      <c r="BC10800">
        <v>-0.26700000000000002</v>
      </c>
      <c r="BD10800">
        <v>6.4379999999999997</v>
      </c>
      <c r="BF10800">
        <v>-0.13200000000000001</v>
      </c>
      <c r="BG10800">
        <v>6.4980000000000002</v>
      </c>
      <c r="BH10800">
        <v>1.56</v>
      </c>
      <c r="BI10800">
        <v>2.85</v>
      </c>
      <c r="BJ10800">
        <v>9</v>
      </c>
      <c r="BM10800">
        <v>8.98</v>
      </c>
      <c r="BN10800">
        <v>7.89</v>
      </c>
      <c r="BO10800">
        <v>-0.376</v>
      </c>
      <c r="BP10800">
        <v>-0.376</v>
      </c>
      <c r="BR10800">
        <v>2</v>
      </c>
      <c r="BS10800">
        <v>-0.376</v>
      </c>
      <c r="BU10800">
        <v>2.42</v>
      </c>
      <c r="BV10800">
        <v>8.1300000000000008</v>
      </c>
      <c r="BY10800">
        <v>3.46</v>
      </c>
      <c r="BZ10800">
        <v>11.555099999999999</v>
      </c>
      <c r="CA10800">
        <v>11.5</v>
      </c>
      <c r="CC10800">
        <v>-0.376</v>
      </c>
      <c r="CE10800">
        <v>1.5249999999999999</v>
      </c>
      <c r="CF10800">
        <v>1.48</v>
      </c>
      <c r="CH10800">
        <v>2.48</v>
      </c>
      <c r="CI10800">
        <v>2.0924999999999998</v>
      </c>
      <c r="CJ10800">
        <v>2.3376000000000001</v>
      </c>
      <c r="CM10800">
        <v>13.64</v>
      </c>
      <c r="CO10800">
        <v>1.0972</v>
      </c>
      <c r="CQ10800">
        <v>-0.376</v>
      </c>
      <c r="CR10800">
        <v>1.85</v>
      </c>
      <c r="CS10800">
        <v>2.9449999999999998</v>
      </c>
      <c r="CT10800">
        <v>2.5</v>
      </c>
      <c r="CV10800">
        <v>7.3</v>
      </c>
      <c r="CW10800">
        <v>2.6543000000000001</v>
      </c>
      <c r="CX10800">
        <v>-6.0999999999999999E-2</v>
      </c>
      <c r="CZ10800">
        <v>1.99783</v>
      </c>
      <c r="DA10800">
        <v>-0.50929999999999997</v>
      </c>
      <c r="DB10800">
        <v>-0.58950000000000002</v>
      </c>
      <c r="DC10800">
        <v>1.7107000000000001</v>
      </c>
      <c r="DD10800">
        <v>1.8199999999999998</v>
      </c>
      <c r="DF10800">
        <v>19</v>
      </c>
      <c r="DG10800">
        <v>19.058299999999999</v>
      </c>
      <c r="DH10800">
        <v>0.51800000000000002</v>
      </c>
      <c r="DI10800">
        <v>17</v>
      </c>
      <c r="DK10800">
        <v>2.0924999999999998</v>
      </c>
      <c r="DM10800">
        <v>2.867</v>
      </c>
      <c r="DN10800">
        <v>6.8419999999999996</v>
      </c>
      <c r="DO10800">
        <v>6.6</v>
      </c>
    </row>
    <row r="10801" spans="1:121" x14ac:dyDescent="0.3">
      <c r="A10801" s="6">
        <v>43671</v>
      </c>
      <c r="B10801">
        <v>2.5949999999999998</v>
      </c>
      <c r="D10801">
        <v>50.8125</v>
      </c>
      <c r="E10801">
        <v>-0.53</v>
      </c>
      <c r="G10801">
        <v>1.05</v>
      </c>
      <c r="I10801">
        <v>-0.41499999999999998</v>
      </c>
      <c r="L10801">
        <v>-0.28000000000000003</v>
      </c>
      <c r="M10801">
        <v>3.6</v>
      </c>
      <c r="O10801">
        <v>5.86</v>
      </c>
      <c r="R10801">
        <v>1.65</v>
      </c>
      <c r="S10801">
        <v>-0.75839999999999996</v>
      </c>
      <c r="U10801">
        <v>0.92</v>
      </c>
      <c r="X10801">
        <v>2.625</v>
      </c>
      <c r="Y10801">
        <v>4.4400000000000004</v>
      </c>
      <c r="Z10801">
        <v>-0.378</v>
      </c>
      <c r="AA10801">
        <v>2.0649999999999999</v>
      </c>
      <c r="AB10801">
        <v>-0.41499999999999998</v>
      </c>
      <c r="AD10801">
        <v>-0.40749999999999997</v>
      </c>
      <c r="AG10801">
        <v>-0.378</v>
      </c>
      <c r="AH10801">
        <v>12.534000000000001</v>
      </c>
      <c r="AI10801">
        <v>-0.43099999999999999</v>
      </c>
      <c r="AJ10801">
        <v>-0.41499999999999998</v>
      </c>
      <c r="AL10801">
        <v>-0.53710000000000002</v>
      </c>
      <c r="AM10801">
        <v>0.76</v>
      </c>
      <c r="AN10801">
        <v>0.78174999999999994</v>
      </c>
      <c r="AQ10801">
        <v>-0.41499999999999998</v>
      </c>
      <c r="AS10801">
        <v>2.2664300000000002</v>
      </c>
      <c r="AT10801">
        <v>2.2664300000000002</v>
      </c>
      <c r="AU10801">
        <v>0.25</v>
      </c>
      <c r="AV10801">
        <v>0.16</v>
      </c>
      <c r="AW10801">
        <v>0.22500000000000001</v>
      </c>
      <c r="AX10801">
        <v>6.4215400000000002</v>
      </c>
      <c r="AY10801">
        <v>-0.41499999999999998</v>
      </c>
      <c r="BA10801">
        <v>0.26491199999999998</v>
      </c>
      <c r="BC10801">
        <v>-0.27400000000000002</v>
      </c>
      <c r="BD10801">
        <v>6.4379999999999997</v>
      </c>
      <c r="BF10801">
        <v>-0.13159999999999999</v>
      </c>
      <c r="BG10801">
        <v>6.4980000000000002</v>
      </c>
      <c r="BH10801">
        <v>1.54</v>
      </c>
      <c r="BI10801">
        <v>2.85</v>
      </c>
      <c r="BJ10801">
        <v>9</v>
      </c>
      <c r="BM10801">
        <v>8.94</v>
      </c>
      <c r="BO10801">
        <v>-0.378</v>
      </c>
      <c r="BP10801">
        <v>-0.378</v>
      </c>
      <c r="BR10801">
        <v>2</v>
      </c>
      <c r="BS10801">
        <v>-0.378</v>
      </c>
      <c r="BU10801">
        <v>2.48</v>
      </c>
      <c r="BV10801">
        <v>8.14</v>
      </c>
      <c r="BY10801">
        <v>3.46</v>
      </c>
      <c r="BZ10801">
        <v>11.6799</v>
      </c>
      <c r="CA10801">
        <v>11</v>
      </c>
      <c r="CC10801">
        <v>-0.378</v>
      </c>
      <c r="CE10801">
        <v>1.53</v>
      </c>
      <c r="CF10801">
        <v>1.48</v>
      </c>
      <c r="CH10801">
        <v>2.48</v>
      </c>
      <c r="CI10801">
        <v>2.1</v>
      </c>
      <c r="CJ10801">
        <v>2.3502000000000001</v>
      </c>
      <c r="CM10801">
        <v>13.63</v>
      </c>
      <c r="CO10801">
        <v>1.0545</v>
      </c>
      <c r="CQ10801">
        <v>-0.378</v>
      </c>
      <c r="CR10801">
        <v>1.83</v>
      </c>
      <c r="CS10801">
        <v>2.9449999999999998</v>
      </c>
      <c r="CT10801">
        <v>2.48</v>
      </c>
      <c r="CV10801">
        <v>7.3</v>
      </c>
      <c r="CW10801">
        <v>2.6486000000000001</v>
      </c>
      <c r="CX10801">
        <v>-6.2E-2</v>
      </c>
      <c r="CZ10801">
        <v>1.99783</v>
      </c>
      <c r="DA10801">
        <v>-0.50449999999999995</v>
      </c>
      <c r="DB10801">
        <v>-0.58540000000000003</v>
      </c>
      <c r="DC10801">
        <v>1.6983999999999999</v>
      </c>
      <c r="DD10801">
        <v>1.8199999999999998</v>
      </c>
      <c r="DF10801">
        <v>17</v>
      </c>
      <c r="DG10801">
        <v>18.584399999999999</v>
      </c>
      <c r="DH10801">
        <v>0.51900000000000002</v>
      </c>
      <c r="DI10801">
        <v>17</v>
      </c>
      <c r="DK10801">
        <v>2.1</v>
      </c>
      <c r="DM10801">
        <v>2.875</v>
      </c>
      <c r="DN10801">
        <v>6.8419999999999996</v>
      </c>
      <c r="DO10801">
        <v>6.6</v>
      </c>
    </row>
    <row r="10802" spans="1:121" x14ac:dyDescent="0.3">
      <c r="A10802" s="6">
        <v>43672</v>
      </c>
      <c r="D10802">
        <v>49.375</v>
      </c>
      <c r="E10802">
        <v>-0.37</v>
      </c>
      <c r="G10802">
        <v>1.04</v>
      </c>
      <c r="I10802">
        <v>-0.41499999999999998</v>
      </c>
      <c r="L10802">
        <v>-0.28000000000000003</v>
      </c>
      <c r="M10802">
        <v>3.6</v>
      </c>
      <c r="O10802">
        <v>5.8258000000000001</v>
      </c>
      <c r="R10802">
        <v>1.65</v>
      </c>
      <c r="S10802">
        <v>-0.75980000000000003</v>
      </c>
      <c r="U10802">
        <v>0.89</v>
      </c>
      <c r="X10802">
        <v>2.629</v>
      </c>
      <c r="Y10802">
        <v>4.3600000000000003</v>
      </c>
      <c r="Z10802">
        <v>-0.36799999999999999</v>
      </c>
      <c r="AA10802">
        <v>2.06</v>
      </c>
      <c r="AB10802">
        <v>-0.41499999999999998</v>
      </c>
      <c r="AD10802">
        <v>-0.39500000000000002</v>
      </c>
      <c r="AG10802">
        <v>-0.36799999999999999</v>
      </c>
      <c r="AH10802">
        <v>12.7973</v>
      </c>
      <c r="AI10802">
        <v>-0.44600000000000001</v>
      </c>
      <c r="AJ10802">
        <v>-0.41499999999999998</v>
      </c>
      <c r="AL10802">
        <v>-0.53710000000000002</v>
      </c>
      <c r="AM10802">
        <v>0.76</v>
      </c>
      <c r="AN10802">
        <v>0.78325</v>
      </c>
      <c r="AQ10802">
        <v>-0.41499999999999998</v>
      </c>
      <c r="AS10802">
        <v>2.2657099999999999</v>
      </c>
      <c r="AT10802">
        <v>2.2657099999999999</v>
      </c>
      <c r="AU10802">
        <v>0.24</v>
      </c>
      <c r="AV10802">
        <v>0.16</v>
      </c>
      <c r="AW10802">
        <v>0.22500000000000001</v>
      </c>
      <c r="AX10802">
        <v>6.39846</v>
      </c>
      <c r="AY10802">
        <v>-0.41499999999999998</v>
      </c>
      <c r="BC10802">
        <v>-0.26100000000000001</v>
      </c>
      <c r="BF10802">
        <v>-0.1239</v>
      </c>
      <c r="BG10802">
        <v>6.4980000000000002</v>
      </c>
      <c r="BH10802">
        <v>1.53</v>
      </c>
      <c r="BI10802">
        <v>2.85</v>
      </c>
      <c r="BJ10802">
        <v>9</v>
      </c>
      <c r="BM10802">
        <v>8.8800000000000008</v>
      </c>
      <c r="BO10802">
        <v>-0.36799999999999999</v>
      </c>
      <c r="BP10802">
        <v>-0.36799999999999999</v>
      </c>
      <c r="BR10802">
        <v>2</v>
      </c>
      <c r="BS10802">
        <v>-0.36799999999999999</v>
      </c>
      <c r="BU10802">
        <v>2.48</v>
      </c>
      <c r="BV10802">
        <v>8.14</v>
      </c>
      <c r="BY10802">
        <v>3.46</v>
      </c>
      <c r="BZ10802">
        <v>11.958500000000001</v>
      </c>
      <c r="CA10802">
        <v>11</v>
      </c>
      <c r="CC10802">
        <v>-0.36799999999999999</v>
      </c>
      <c r="CE10802">
        <v>1.52</v>
      </c>
      <c r="CF10802">
        <v>1.5</v>
      </c>
      <c r="CH10802">
        <v>2.48</v>
      </c>
      <c r="CI10802">
        <v>2.1124999999999998</v>
      </c>
      <c r="CJ10802">
        <v>2.4058000000000002</v>
      </c>
      <c r="CM10802">
        <v>13.64</v>
      </c>
      <c r="CO10802">
        <v>1.0284</v>
      </c>
      <c r="CQ10802">
        <v>-0.36799999999999999</v>
      </c>
      <c r="CR10802">
        <v>1.83</v>
      </c>
      <c r="CS10802">
        <v>2.9249999999999998</v>
      </c>
      <c r="CT10802">
        <v>2.4500000000000002</v>
      </c>
      <c r="CV10802">
        <v>7.25</v>
      </c>
      <c r="CW10802">
        <v>2.6486000000000001</v>
      </c>
      <c r="CX10802">
        <v>-7.0999999999999994E-2</v>
      </c>
      <c r="CZ10802">
        <v>1.99783</v>
      </c>
      <c r="DA10802">
        <v>-0.4909</v>
      </c>
      <c r="DB10802">
        <v>-0.58140000000000003</v>
      </c>
      <c r="DC10802">
        <v>1.7161</v>
      </c>
      <c r="DD10802">
        <v>1.8199999999999998</v>
      </c>
      <c r="DF10802">
        <v>19</v>
      </c>
      <c r="DG10802">
        <v>18.139600000000002</v>
      </c>
      <c r="DH10802">
        <v>0.52200000000000002</v>
      </c>
      <c r="DI10802">
        <v>17</v>
      </c>
      <c r="DK10802">
        <v>2.1124999999999998</v>
      </c>
      <c r="DL10802">
        <v>24</v>
      </c>
      <c r="DM10802">
        <v>2.883</v>
      </c>
      <c r="DN10802">
        <v>6.8419999999999996</v>
      </c>
      <c r="DO10802">
        <v>6.6</v>
      </c>
      <c r="DP10802">
        <v>16.5</v>
      </c>
    </row>
    <row r="10803" spans="1:121" x14ac:dyDescent="0.3">
      <c r="A10803" s="6">
        <v>43673</v>
      </c>
      <c r="M10803">
        <v>3.6</v>
      </c>
      <c r="BI10803">
        <v>2.85</v>
      </c>
      <c r="BR10803">
        <v>2</v>
      </c>
      <c r="CH10803">
        <v>2.48</v>
      </c>
      <c r="CR10803">
        <v>1.8399999999999999</v>
      </c>
      <c r="CT10803">
        <v>2.4500000000000002</v>
      </c>
    </row>
    <row r="10804" spans="1:121" x14ac:dyDescent="0.3">
      <c r="A10804" s="6">
        <v>43674</v>
      </c>
      <c r="B10804">
        <v>2.5061499999999999</v>
      </c>
      <c r="BA10804">
        <v>0.27696599999999999</v>
      </c>
      <c r="BD10804">
        <v>6.4379999999999997</v>
      </c>
      <c r="BI10804">
        <v>2.5625</v>
      </c>
      <c r="BR10804">
        <v>2</v>
      </c>
      <c r="CH10804">
        <v>2.7199999999999998</v>
      </c>
      <c r="CR10804">
        <v>2.4500000000000002</v>
      </c>
    </row>
    <row r="10805" spans="1:121" x14ac:dyDescent="0.3">
      <c r="A10805" s="6">
        <v>43675</v>
      </c>
      <c r="B10805">
        <v>2.6670600000000002</v>
      </c>
      <c r="D10805">
        <v>49.5</v>
      </c>
      <c r="E10805">
        <v>-0.55000000000000004</v>
      </c>
      <c r="G10805">
        <v>1.0282</v>
      </c>
      <c r="I10805">
        <v>-0.41499999999999998</v>
      </c>
      <c r="L10805">
        <v>-0.28000000000000003</v>
      </c>
      <c r="M10805">
        <v>3.6</v>
      </c>
      <c r="O10805">
        <v>5.8297999999999996</v>
      </c>
      <c r="R10805">
        <v>1.65</v>
      </c>
      <c r="S10805">
        <v>-0.75960000000000005</v>
      </c>
      <c r="U10805">
        <v>0.77</v>
      </c>
      <c r="X10805">
        <v>2.6310000000000002</v>
      </c>
      <c r="Y10805">
        <v>4.51</v>
      </c>
      <c r="Z10805">
        <v>-0.36699999999999999</v>
      </c>
      <c r="AA10805">
        <v>2.06</v>
      </c>
      <c r="AB10805">
        <v>-0.41499999999999998</v>
      </c>
      <c r="AD10805">
        <v>-0.39750000000000002</v>
      </c>
      <c r="AG10805">
        <v>-0.36699999999999999</v>
      </c>
      <c r="AH10805">
        <v>12.761900000000001</v>
      </c>
      <c r="AI10805">
        <v>-0.43</v>
      </c>
      <c r="AJ10805">
        <v>-0.41499999999999998</v>
      </c>
      <c r="AL10805">
        <v>-0.53239999999999998</v>
      </c>
      <c r="AM10805">
        <v>0.76</v>
      </c>
      <c r="AN10805">
        <v>0.77763000000000004</v>
      </c>
      <c r="AQ10805">
        <v>-0.41499999999999998</v>
      </c>
      <c r="AS10805">
        <v>2.2878600000000002</v>
      </c>
      <c r="AT10805">
        <v>2.2878600000000002</v>
      </c>
      <c r="AU10805">
        <v>0.24</v>
      </c>
      <c r="AV10805">
        <v>0.16</v>
      </c>
      <c r="AW10805">
        <v>0.22500000000000001</v>
      </c>
      <c r="AX10805">
        <v>6.3742299999999998</v>
      </c>
      <c r="AY10805">
        <v>-0.41499999999999998</v>
      </c>
      <c r="BA10805">
        <v>0.224915</v>
      </c>
      <c r="BC10805">
        <v>-0.27100000000000002</v>
      </c>
      <c r="BD10805">
        <v>6.4379999999999997</v>
      </c>
      <c r="BF10805">
        <v>-0.12379999999999999</v>
      </c>
      <c r="BG10805">
        <v>6.5919999999999996</v>
      </c>
      <c r="BH10805">
        <v>1.53</v>
      </c>
      <c r="BI10805">
        <v>2.6875</v>
      </c>
      <c r="BJ10805">
        <v>9</v>
      </c>
      <c r="BM10805">
        <v>8.82</v>
      </c>
      <c r="BO10805">
        <v>-0.36699999999999999</v>
      </c>
      <c r="BP10805">
        <v>-0.36699999999999999</v>
      </c>
      <c r="BR10805">
        <v>2</v>
      </c>
      <c r="BS10805">
        <v>-0.36699999999999999</v>
      </c>
      <c r="BV10805">
        <v>8.1300000000000008</v>
      </c>
      <c r="BY10805">
        <v>3.46</v>
      </c>
      <c r="BZ10805">
        <v>11.835599999999999</v>
      </c>
      <c r="CA10805">
        <v>12.46</v>
      </c>
      <c r="CC10805">
        <v>-0.36699999999999999</v>
      </c>
      <c r="CE10805">
        <v>1.55</v>
      </c>
      <c r="CF10805">
        <v>1.51</v>
      </c>
      <c r="CH10805">
        <v>2.57</v>
      </c>
      <c r="CI10805">
        <v>2.0996000000000001</v>
      </c>
      <c r="CJ10805">
        <v>2.4083000000000001</v>
      </c>
      <c r="CM10805">
        <v>13.64</v>
      </c>
      <c r="CO10805">
        <v>1.0651999999999999</v>
      </c>
      <c r="CQ10805">
        <v>-0.36699999999999999</v>
      </c>
      <c r="CR10805">
        <v>1.8199999999999998</v>
      </c>
      <c r="CS10805">
        <v>2.92</v>
      </c>
      <c r="CT10805">
        <v>2.4300000000000002</v>
      </c>
      <c r="CV10805">
        <v>7.3</v>
      </c>
      <c r="CW10805">
        <v>2.6414</v>
      </c>
      <c r="CX10805">
        <v>-7.1999999999999995E-2</v>
      </c>
      <c r="CZ10805">
        <v>1.99783</v>
      </c>
      <c r="DA10805">
        <v>-0.46800000000000003</v>
      </c>
      <c r="DB10805">
        <v>-0.58640000000000003</v>
      </c>
      <c r="DC10805">
        <v>1.7161</v>
      </c>
      <c r="DF10805">
        <v>19</v>
      </c>
      <c r="DG10805">
        <v>17.754100000000001</v>
      </c>
      <c r="DH10805">
        <v>0.52200000000000002</v>
      </c>
      <c r="DI10805">
        <v>17</v>
      </c>
      <c r="DK10805">
        <v>2.0996000000000001</v>
      </c>
      <c r="DM10805">
        <v>2.95</v>
      </c>
      <c r="DN10805">
        <v>6.8419999999999996</v>
      </c>
      <c r="DO10805">
        <v>6.6</v>
      </c>
    </row>
    <row r="10806" spans="1:121" x14ac:dyDescent="0.3">
      <c r="A10806" s="6">
        <v>43676</v>
      </c>
      <c r="B10806">
        <v>2.6710000000000003</v>
      </c>
      <c r="D10806">
        <v>50.125</v>
      </c>
      <c r="E10806">
        <v>-0.37</v>
      </c>
      <c r="G10806">
        <v>1.0116000000000001</v>
      </c>
      <c r="I10806">
        <v>-0.41499999999999998</v>
      </c>
      <c r="L10806">
        <v>-0.28000000000000003</v>
      </c>
      <c r="M10806">
        <v>3.6</v>
      </c>
      <c r="O10806">
        <v>5.8211000000000004</v>
      </c>
      <c r="R10806">
        <v>1.65</v>
      </c>
      <c r="S10806">
        <v>-0.76139999999999997</v>
      </c>
      <c r="U10806">
        <v>0.62</v>
      </c>
      <c r="X10806">
        <v>2.6360000000000001</v>
      </c>
      <c r="Y10806">
        <v>4.72</v>
      </c>
      <c r="Z10806">
        <v>-0.374</v>
      </c>
      <c r="AA10806">
        <v>2.06</v>
      </c>
      <c r="AB10806">
        <v>-0.41499999999999998</v>
      </c>
      <c r="AD10806">
        <v>-0.39750000000000002</v>
      </c>
      <c r="AG10806">
        <v>-0.374</v>
      </c>
      <c r="AH10806">
        <v>10.2515</v>
      </c>
      <c r="AI10806">
        <v>-0.439</v>
      </c>
      <c r="AJ10806">
        <v>-0.41499999999999998</v>
      </c>
      <c r="AL10806">
        <v>-0.5373</v>
      </c>
      <c r="AM10806">
        <v>0.76</v>
      </c>
      <c r="AN10806">
        <v>0.77200000000000002</v>
      </c>
      <c r="AQ10806">
        <v>-0.41499999999999998</v>
      </c>
      <c r="AS10806">
        <v>2.2875299999999998</v>
      </c>
      <c r="AT10806">
        <v>2.2875299999999998</v>
      </c>
      <c r="AU10806">
        <v>0.24</v>
      </c>
      <c r="AV10806">
        <v>0.16</v>
      </c>
      <c r="AW10806">
        <v>0.22500000000000001</v>
      </c>
      <c r="AX10806">
        <v>6.3628200000000001</v>
      </c>
      <c r="AY10806">
        <v>-0.41499999999999998</v>
      </c>
      <c r="BA10806">
        <v>0.28563499999999997</v>
      </c>
      <c r="BC10806">
        <v>-0.22900000000000001</v>
      </c>
      <c r="BD10806">
        <v>6.4379999999999997</v>
      </c>
      <c r="BF10806">
        <v>-0.1227</v>
      </c>
      <c r="BG10806">
        <v>6.5919999999999996</v>
      </c>
      <c r="BH10806">
        <v>1.52</v>
      </c>
      <c r="BI10806">
        <v>2.85</v>
      </c>
      <c r="BJ10806">
        <v>9</v>
      </c>
      <c r="BM10806">
        <v>8.81</v>
      </c>
      <c r="BO10806">
        <v>-0.374</v>
      </c>
      <c r="BP10806">
        <v>-0.374</v>
      </c>
      <c r="BR10806">
        <v>2</v>
      </c>
      <c r="BS10806">
        <v>-0.374</v>
      </c>
      <c r="BU10806">
        <v>2.48</v>
      </c>
      <c r="BV10806">
        <v>8.1199999999999992</v>
      </c>
      <c r="BZ10806">
        <v>11.4445</v>
      </c>
      <c r="CA10806">
        <v>12.34</v>
      </c>
      <c r="CC10806">
        <v>-0.374</v>
      </c>
      <c r="CE10806">
        <v>1.55</v>
      </c>
      <c r="CF10806">
        <v>1.5</v>
      </c>
      <c r="CH10806">
        <v>2.57</v>
      </c>
      <c r="CI10806">
        <v>2.0592000000000001</v>
      </c>
      <c r="CJ10806">
        <v>2.4083999999999999</v>
      </c>
      <c r="CM10806">
        <v>13.64</v>
      </c>
      <c r="CO10806">
        <v>1.0637000000000001</v>
      </c>
      <c r="CQ10806">
        <v>-0.374</v>
      </c>
      <c r="CR10806">
        <v>1.83</v>
      </c>
      <c r="CS10806">
        <v>2.9</v>
      </c>
      <c r="CT10806">
        <v>2.42</v>
      </c>
      <c r="CV10806">
        <v>7.65</v>
      </c>
      <c r="CW10806">
        <v>2.6329000000000002</v>
      </c>
      <c r="CX10806">
        <v>-7.0000000000000007E-2</v>
      </c>
      <c r="CZ10806">
        <v>1.9975800000000001</v>
      </c>
      <c r="DA10806">
        <v>-0.46260000000000001</v>
      </c>
      <c r="DB10806">
        <v>-0.56330000000000002</v>
      </c>
      <c r="DC10806">
        <v>1.7073</v>
      </c>
      <c r="DD10806">
        <v>1.8199999999999998</v>
      </c>
      <c r="DF10806">
        <v>18</v>
      </c>
      <c r="DG10806">
        <v>17.591200000000001</v>
      </c>
      <c r="DH10806">
        <v>0.52600000000000002</v>
      </c>
      <c r="DI10806">
        <v>17</v>
      </c>
      <c r="DK10806">
        <v>2.0592000000000001</v>
      </c>
      <c r="DM10806">
        <v>3</v>
      </c>
      <c r="DN10806">
        <v>6.8330000000000002</v>
      </c>
      <c r="DO10806">
        <v>6.6</v>
      </c>
    </row>
    <row r="10807" spans="1:121" x14ac:dyDescent="0.3">
      <c r="A10807" s="6">
        <v>43677</v>
      </c>
      <c r="B10807">
        <v>2.5750000000000002</v>
      </c>
      <c r="D10807">
        <v>49.625</v>
      </c>
      <c r="E10807">
        <v>-0.37</v>
      </c>
      <c r="G10807">
        <v>1.0049999999999999</v>
      </c>
      <c r="H10807">
        <v>7.04</v>
      </c>
      <c r="I10807">
        <v>-0.41499999999999998</v>
      </c>
      <c r="L10807">
        <v>-0.28000000000000003</v>
      </c>
      <c r="M10807">
        <v>3.6</v>
      </c>
      <c r="O10807">
        <v>5.8330000000000002</v>
      </c>
      <c r="Q10807">
        <v>1.5899999999999999</v>
      </c>
      <c r="R10807">
        <v>1.65</v>
      </c>
      <c r="S10807">
        <v>-0.76800000000000002</v>
      </c>
      <c r="U10807">
        <v>0.6</v>
      </c>
      <c r="X10807">
        <v>2.6440000000000001</v>
      </c>
      <c r="Y10807">
        <v>4.38</v>
      </c>
      <c r="Z10807">
        <v>-0.375</v>
      </c>
      <c r="AA10807">
        <v>2.0575000000000001</v>
      </c>
      <c r="AB10807">
        <v>-0.41499999999999998</v>
      </c>
      <c r="AD10807">
        <v>-0.4</v>
      </c>
      <c r="AF10807">
        <v>4.5600000000000005</v>
      </c>
      <c r="AG10807">
        <v>-0.375</v>
      </c>
      <c r="AH10807">
        <v>12.504300000000001</v>
      </c>
      <c r="AI10807">
        <v>-0.42499999999999999</v>
      </c>
      <c r="AJ10807">
        <v>-0.41499999999999998</v>
      </c>
      <c r="AL10807">
        <v>-0.54530000000000001</v>
      </c>
      <c r="AM10807">
        <v>0.76</v>
      </c>
      <c r="AN10807">
        <v>0.77263000000000004</v>
      </c>
      <c r="AO10807">
        <v>14.21</v>
      </c>
      <c r="AQ10807">
        <v>-0.41499999999999998</v>
      </c>
      <c r="AS10807">
        <v>2.2781400000000001</v>
      </c>
      <c r="AT10807">
        <v>2.2781400000000001</v>
      </c>
      <c r="AU10807">
        <v>0.24</v>
      </c>
      <c r="AV10807">
        <v>0.16</v>
      </c>
      <c r="AW10807">
        <v>0.22500000000000001</v>
      </c>
      <c r="AX10807">
        <v>6.3585900000000004</v>
      </c>
      <c r="AY10807">
        <v>-0.41499999999999998</v>
      </c>
      <c r="BA10807">
        <v>0.23205799999999999</v>
      </c>
      <c r="BB10807">
        <v>5.62</v>
      </c>
      <c r="BC10807">
        <v>-0.23200000000000001</v>
      </c>
      <c r="BD10807">
        <v>6.4379999999999997</v>
      </c>
      <c r="BE10807">
        <v>5.01</v>
      </c>
      <c r="BF10807">
        <v>-0.12280000000000001</v>
      </c>
      <c r="BG10807">
        <v>6.5919999999999996</v>
      </c>
      <c r="BH10807">
        <v>1.5</v>
      </c>
      <c r="BI10807">
        <v>2.625</v>
      </c>
      <c r="BJ10807">
        <v>9</v>
      </c>
      <c r="BM10807">
        <v>8.77</v>
      </c>
      <c r="BN10807">
        <v>7.85</v>
      </c>
      <c r="BO10807">
        <v>-0.375</v>
      </c>
      <c r="BP10807">
        <v>-0.375</v>
      </c>
      <c r="BQ10807">
        <v>2.2599999999999998</v>
      </c>
      <c r="BR10807">
        <v>2</v>
      </c>
      <c r="BS10807">
        <v>-0.375</v>
      </c>
      <c r="BU10807">
        <v>2.4699999999999998</v>
      </c>
      <c r="BV10807">
        <v>8.09</v>
      </c>
      <c r="BW10807">
        <v>8.48</v>
      </c>
      <c r="BY10807">
        <v>3.46</v>
      </c>
      <c r="BZ10807">
        <v>11.344200000000001</v>
      </c>
      <c r="CA10807">
        <v>11</v>
      </c>
      <c r="CC10807">
        <v>-0.375</v>
      </c>
      <c r="CE10807">
        <v>1.56</v>
      </c>
      <c r="CF10807">
        <v>1.51</v>
      </c>
      <c r="CG10807">
        <v>1.43</v>
      </c>
      <c r="CH10807">
        <v>2.48</v>
      </c>
      <c r="CI10807">
        <v>2.0615999999999999</v>
      </c>
      <c r="CJ10807">
        <v>2.3538000000000001</v>
      </c>
      <c r="CM10807">
        <v>13.65</v>
      </c>
      <c r="CN10807">
        <v>12.1</v>
      </c>
      <c r="CO10807">
        <v>1.0790999999999999</v>
      </c>
      <c r="CQ10807">
        <v>-0.375</v>
      </c>
      <c r="CR10807">
        <v>1.94</v>
      </c>
      <c r="CS10807">
        <v>2.89</v>
      </c>
      <c r="CT10807">
        <v>2.41</v>
      </c>
      <c r="CU10807">
        <v>7.32</v>
      </c>
      <c r="CV10807">
        <v>7.45</v>
      </c>
      <c r="CW10807">
        <v>2.6271</v>
      </c>
      <c r="CX10807">
        <v>-6.9000000000000006E-2</v>
      </c>
      <c r="CZ10807">
        <v>1.9975800000000001</v>
      </c>
      <c r="DA10807">
        <v>-0.47189999999999999</v>
      </c>
      <c r="DB10807">
        <v>-0.58130000000000004</v>
      </c>
      <c r="DC10807">
        <v>1.7113</v>
      </c>
      <c r="DD10807">
        <v>1.8199999999999998</v>
      </c>
      <c r="DF10807">
        <v>18</v>
      </c>
      <c r="DG10807">
        <v>17.452200000000001</v>
      </c>
      <c r="DH10807">
        <v>0.52400000000000002</v>
      </c>
      <c r="DI10807">
        <v>17</v>
      </c>
      <c r="DJ10807">
        <v>16.09</v>
      </c>
      <c r="DK10807">
        <v>2.0615999999999999</v>
      </c>
      <c r="DM10807">
        <v>2.9750000000000001</v>
      </c>
      <c r="DN10807">
        <v>6.8330000000000002</v>
      </c>
      <c r="DO10807">
        <v>6.6</v>
      </c>
    </row>
    <row r="10808" spans="1:121" x14ac:dyDescent="0.3">
      <c r="A10808" s="6">
        <v>43678</v>
      </c>
      <c r="B10808">
        <v>2.5923799999999999</v>
      </c>
      <c r="D10808">
        <v>49.8125</v>
      </c>
      <c r="E10808">
        <v>-0.37</v>
      </c>
      <c r="G10808">
        <v>1.0349999999999999</v>
      </c>
      <c r="I10808">
        <v>-0.41499999999999998</v>
      </c>
      <c r="L10808">
        <v>-0.28000000000000003</v>
      </c>
      <c r="M10808">
        <v>3.6</v>
      </c>
      <c r="O10808">
        <v>5.7355</v>
      </c>
      <c r="R10808">
        <v>1.65</v>
      </c>
      <c r="S10808">
        <v>-0.77</v>
      </c>
      <c r="U10808">
        <v>0.53</v>
      </c>
      <c r="X10808">
        <v>2.6459999999999999</v>
      </c>
      <c r="Y10808">
        <v>4.26</v>
      </c>
      <c r="Z10808">
        <v>-0.377</v>
      </c>
      <c r="AA10808">
        <v>2.04</v>
      </c>
      <c r="AB10808">
        <v>-0.41499999999999998</v>
      </c>
      <c r="AD10808">
        <v>-0.40500000000000003</v>
      </c>
      <c r="AG10808">
        <v>-0.377</v>
      </c>
      <c r="AH10808">
        <v>12.2143</v>
      </c>
      <c r="AI10808">
        <v>-0.43</v>
      </c>
      <c r="AJ10808">
        <v>-0.41499999999999998</v>
      </c>
      <c r="AL10808">
        <v>-0.55389999999999995</v>
      </c>
      <c r="AM10808">
        <v>0.78</v>
      </c>
      <c r="AN10808">
        <v>0.77</v>
      </c>
      <c r="AQ10808">
        <v>-0.41499999999999998</v>
      </c>
      <c r="AS10808">
        <v>2.2628599999999999</v>
      </c>
      <c r="AT10808">
        <v>2.2628599999999999</v>
      </c>
      <c r="AU10808">
        <v>0.24</v>
      </c>
      <c r="AV10808">
        <v>0.16</v>
      </c>
      <c r="AW10808">
        <v>0.1</v>
      </c>
      <c r="AX10808">
        <v>6.3559599999999996</v>
      </c>
      <c r="AY10808">
        <v>-0.41499999999999998</v>
      </c>
      <c r="BA10808">
        <v>0.29485699999999998</v>
      </c>
      <c r="BC10808">
        <v>-0.23599999999999999</v>
      </c>
      <c r="BD10808">
        <v>6.4379999999999997</v>
      </c>
      <c r="BF10808">
        <v>-0.1229</v>
      </c>
      <c r="BG10808">
        <v>6.5919999999999996</v>
      </c>
      <c r="BH10808">
        <v>1.5</v>
      </c>
      <c r="BI10808">
        <v>2.85</v>
      </c>
      <c r="BJ10808">
        <v>9</v>
      </c>
      <c r="BM10808">
        <v>8.76</v>
      </c>
      <c r="BO10808">
        <v>-0.377</v>
      </c>
      <c r="BP10808">
        <v>-0.377</v>
      </c>
      <c r="BR10808">
        <v>2</v>
      </c>
      <c r="BS10808">
        <v>-0.377</v>
      </c>
      <c r="BU10808">
        <v>2.46</v>
      </c>
      <c r="BV10808">
        <v>8.08</v>
      </c>
      <c r="BY10808">
        <v>3.46</v>
      </c>
      <c r="BZ10808">
        <v>11.4001</v>
      </c>
      <c r="CA10808">
        <v>11.84</v>
      </c>
      <c r="CC10808">
        <v>-0.377</v>
      </c>
      <c r="CE10808">
        <v>1.5</v>
      </c>
      <c r="CF10808">
        <v>1.49</v>
      </c>
      <c r="CH10808">
        <v>2.48</v>
      </c>
      <c r="CI10808">
        <v>2.0743999999999998</v>
      </c>
      <c r="CJ10808">
        <v>2.3193999999999999</v>
      </c>
      <c r="CM10808">
        <v>13.66</v>
      </c>
      <c r="CO10808">
        <v>1.0283</v>
      </c>
      <c r="CQ10808">
        <v>-0.377</v>
      </c>
      <c r="CR10808">
        <v>1.97</v>
      </c>
      <c r="CS10808">
        <v>2.88</v>
      </c>
      <c r="CT10808">
        <v>2.42</v>
      </c>
      <c r="CV10808">
        <v>7.45</v>
      </c>
      <c r="CW10808">
        <v>2.5943000000000001</v>
      </c>
      <c r="CX10808">
        <v>-6.7000000000000004E-2</v>
      </c>
      <c r="CZ10808">
        <v>1.88625</v>
      </c>
      <c r="DA10808">
        <v>-0.47620000000000001</v>
      </c>
      <c r="DB10808">
        <v>-0.60809999999999997</v>
      </c>
      <c r="DC10808">
        <v>1.6781999999999999</v>
      </c>
      <c r="DD10808">
        <v>1.8199999999999998</v>
      </c>
      <c r="DF10808">
        <v>18</v>
      </c>
      <c r="DG10808">
        <v>17.480799999999999</v>
      </c>
      <c r="DH10808">
        <v>0.52400000000000002</v>
      </c>
      <c r="DI10808">
        <v>17</v>
      </c>
      <c r="DK10808">
        <v>2.0743999999999998</v>
      </c>
      <c r="DM10808">
        <v>2.9580000000000002</v>
      </c>
      <c r="DN10808">
        <v>6.8330000000000002</v>
      </c>
      <c r="DO10808">
        <v>6.6</v>
      </c>
      <c r="DQ10808">
        <v>15.848000000000001</v>
      </c>
    </row>
    <row r="10809" spans="1:121" x14ac:dyDescent="0.3">
      <c r="A10809" s="6">
        <v>43679</v>
      </c>
      <c r="D10809">
        <v>49.8125</v>
      </c>
      <c r="E10809">
        <v>-0.38</v>
      </c>
      <c r="G10809">
        <v>1.01</v>
      </c>
      <c r="I10809">
        <v>-0.42499999999999999</v>
      </c>
      <c r="L10809">
        <v>-0.28000000000000003</v>
      </c>
      <c r="M10809">
        <v>3.6</v>
      </c>
      <c r="O10809">
        <v>5.7225000000000001</v>
      </c>
      <c r="R10809">
        <v>1.6400000000000001</v>
      </c>
      <c r="S10809">
        <v>-0.7722</v>
      </c>
      <c r="U10809">
        <v>0.43</v>
      </c>
      <c r="X10809">
        <v>2.649</v>
      </c>
      <c r="Y10809">
        <v>4.28</v>
      </c>
      <c r="Z10809">
        <v>-0.38</v>
      </c>
      <c r="AA10809">
        <v>2.0150000000000001</v>
      </c>
      <c r="AB10809">
        <v>-0.42499999999999999</v>
      </c>
      <c r="AD10809">
        <v>-0.41499999999999998</v>
      </c>
      <c r="AG10809">
        <v>-0.38</v>
      </c>
      <c r="AH10809">
        <v>12.3687</v>
      </c>
      <c r="AI10809">
        <v>-0.442</v>
      </c>
      <c r="AJ10809">
        <v>-0.42499999999999999</v>
      </c>
      <c r="AL10809">
        <v>-0.55200000000000005</v>
      </c>
      <c r="AM10809">
        <v>0.8</v>
      </c>
      <c r="AN10809">
        <v>0.77312999999999998</v>
      </c>
      <c r="AQ10809">
        <v>-0.42499999999999999</v>
      </c>
      <c r="AS10809">
        <v>2.2582100000000001</v>
      </c>
      <c r="AT10809">
        <v>2.2582100000000001</v>
      </c>
      <c r="AU10809">
        <v>0.24</v>
      </c>
      <c r="AV10809">
        <v>0.16</v>
      </c>
      <c r="AW10809">
        <v>0.36499999999999999</v>
      </c>
      <c r="AX10809">
        <v>6.3543599999999998</v>
      </c>
      <c r="AY10809">
        <v>-0.42499999999999999</v>
      </c>
      <c r="BC10809">
        <v>-0.24299999999999999</v>
      </c>
      <c r="BF10809">
        <v>-9.98E-2</v>
      </c>
      <c r="BG10809">
        <v>6.5919999999999996</v>
      </c>
      <c r="BH10809">
        <v>1.5</v>
      </c>
      <c r="BI10809">
        <v>2.85</v>
      </c>
      <c r="BJ10809">
        <v>9</v>
      </c>
      <c r="BM10809">
        <v>8.74</v>
      </c>
      <c r="BO10809">
        <v>-0.38</v>
      </c>
      <c r="BP10809">
        <v>-0.38</v>
      </c>
      <c r="BR10809">
        <v>2</v>
      </c>
      <c r="BS10809">
        <v>-0.38</v>
      </c>
      <c r="BU10809">
        <v>2.4500000000000002</v>
      </c>
      <c r="BV10809">
        <v>8.08</v>
      </c>
      <c r="BY10809">
        <v>3.46</v>
      </c>
      <c r="BZ10809">
        <v>11.265000000000001</v>
      </c>
      <c r="CA10809">
        <v>11</v>
      </c>
      <c r="CC10809">
        <v>-0.38</v>
      </c>
      <c r="CE10809">
        <v>1.4950000000000001</v>
      </c>
      <c r="CF10809">
        <v>1.45</v>
      </c>
      <c r="CH10809">
        <v>2.48</v>
      </c>
      <c r="CI10809">
        <v>2.0482999999999998</v>
      </c>
      <c r="CJ10809">
        <v>2.3077999999999999</v>
      </c>
      <c r="CM10809">
        <v>13.66</v>
      </c>
      <c r="CO10809">
        <v>1.0262</v>
      </c>
      <c r="CQ10809">
        <v>-0.38</v>
      </c>
      <c r="CR10809">
        <v>1.81</v>
      </c>
      <c r="CS10809">
        <v>2.91</v>
      </c>
      <c r="CT10809">
        <v>2.41</v>
      </c>
      <c r="CV10809">
        <v>7.45</v>
      </c>
      <c r="CW10809">
        <v>2.5943000000000001</v>
      </c>
      <c r="CX10809">
        <v>-5.8000000000000003E-2</v>
      </c>
      <c r="CZ10809">
        <v>1.8793299999999999</v>
      </c>
      <c r="DA10809">
        <v>-0.48249999999999998</v>
      </c>
      <c r="DB10809">
        <v>-0.5917</v>
      </c>
      <c r="DC10809">
        <v>1.6918</v>
      </c>
      <c r="DD10809">
        <v>1.8199999999999998</v>
      </c>
      <c r="DF10809">
        <v>18</v>
      </c>
      <c r="DG10809">
        <v>17.485800000000001</v>
      </c>
      <c r="DH10809">
        <v>0.52800000000000002</v>
      </c>
      <c r="DI10809">
        <v>17</v>
      </c>
      <c r="DK10809">
        <v>2.0482999999999998</v>
      </c>
      <c r="DL10809">
        <v>24</v>
      </c>
      <c r="DM10809">
        <v>2.95</v>
      </c>
      <c r="DN10809">
        <v>6.8419999999999996</v>
      </c>
      <c r="DO10809">
        <v>6.5</v>
      </c>
      <c r="DP10809">
        <v>16.5</v>
      </c>
    </row>
    <row r="10810" spans="1:121" x14ac:dyDescent="0.3">
      <c r="A10810" s="6">
        <v>43680</v>
      </c>
      <c r="M10810">
        <v>3.6</v>
      </c>
      <c r="BI10810">
        <v>2.85</v>
      </c>
      <c r="BR10810">
        <v>2</v>
      </c>
      <c r="CH10810">
        <v>2.48</v>
      </c>
      <c r="CR10810">
        <v>1.81</v>
      </c>
      <c r="CT10810">
        <v>2.41</v>
      </c>
    </row>
    <row r="10811" spans="1:121" x14ac:dyDescent="0.3">
      <c r="A10811" s="6">
        <v>43681</v>
      </c>
      <c r="B10811">
        <v>2.4853999999999998</v>
      </c>
      <c r="BD10811">
        <v>6.2869999999999999</v>
      </c>
      <c r="BI10811">
        <v>2.6875</v>
      </c>
      <c r="BR10811">
        <v>2</v>
      </c>
      <c r="CH10811">
        <v>2.82</v>
      </c>
      <c r="CR10811">
        <v>2.4500000000000002</v>
      </c>
    </row>
    <row r="10812" spans="1:121" x14ac:dyDescent="0.3">
      <c r="A10812" s="6">
        <v>43682</v>
      </c>
      <c r="B10812">
        <v>2.4824999999999999</v>
      </c>
      <c r="D10812">
        <v>50.4375</v>
      </c>
      <c r="E10812">
        <v>-0.37</v>
      </c>
      <c r="I10812">
        <v>-0.43</v>
      </c>
      <c r="L10812">
        <v>-0.28000000000000003</v>
      </c>
      <c r="M10812">
        <v>3.6</v>
      </c>
      <c r="O10812">
        <v>5.7202999999999999</v>
      </c>
      <c r="S10812">
        <v>-0.78100000000000003</v>
      </c>
      <c r="U10812">
        <v>0.16</v>
      </c>
      <c r="X10812">
        <v>2.6459999999999999</v>
      </c>
      <c r="Y10812">
        <v>4.28</v>
      </c>
      <c r="Z10812">
        <v>-0.38400000000000001</v>
      </c>
      <c r="AA10812">
        <v>1.9950000000000001</v>
      </c>
      <c r="AB10812">
        <v>-0.43</v>
      </c>
      <c r="AD10812">
        <v>-0.41749999999999998</v>
      </c>
      <c r="AG10812">
        <v>-0.38400000000000001</v>
      </c>
      <c r="AH10812">
        <v>14.061199999999999</v>
      </c>
      <c r="AI10812">
        <v>-0.438</v>
      </c>
      <c r="AJ10812">
        <v>-0.43</v>
      </c>
      <c r="AL10812">
        <v>-0.56710000000000005</v>
      </c>
      <c r="AM10812">
        <v>0.76</v>
      </c>
      <c r="AN10812">
        <v>0.76788000000000001</v>
      </c>
      <c r="AQ10812">
        <v>-0.43</v>
      </c>
      <c r="AS10812">
        <v>2.27536</v>
      </c>
      <c r="AT10812">
        <v>2.27536</v>
      </c>
      <c r="AW10812">
        <v>0.3</v>
      </c>
      <c r="AX10812">
        <v>6.35154</v>
      </c>
      <c r="AY10812">
        <v>-0.43</v>
      </c>
      <c r="BC10812">
        <v>-0.23699999999999999</v>
      </c>
      <c r="BD10812">
        <v>6.2690000000000001</v>
      </c>
      <c r="BF10812">
        <v>-0.10780000000000001</v>
      </c>
      <c r="BG10812">
        <v>6.5469999999999997</v>
      </c>
      <c r="BH10812">
        <v>1.5</v>
      </c>
      <c r="BI10812">
        <v>2.85</v>
      </c>
      <c r="BJ10812">
        <v>9</v>
      </c>
      <c r="BM10812">
        <v>8.74</v>
      </c>
      <c r="BO10812">
        <v>-0.38400000000000001</v>
      </c>
      <c r="BP10812">
        <v>-0.38400000000000001</v>
      </c>
      <c r="BR10812">
        <v>2</v>
      </c>
      <c r="BS10812">
        <v>-0.38400000000000001</v>
      </c>
      <c r="BU10812">
        <v>2.4500000000000002</v>
      </c>
      <c r="BV10812">
        <v>8.09</v>
      </c>
      <c r="BY10812">
        <v>3.46</v>
      </c>
      <c r="BZ10812">
        <v>11.1891</v>
      </c>
      <c r="CA10812">
        <v>11</v>
      </c>
      <c r="CC10812">
        <v>-0.38400000000000001</v>
      </c>
      <c r="CE10812">
        <v>1.55</v>
      </c>
      <c r="CF10812">
        <v>1.43</v>
      </c>
      <c r="CH10812">
        <v>2.48</v>
      </c>
      <c r="CI10812">
        <v>1.9969000000000001</v>
      </c>
      <c r="CJ10812">
        <v>2.2271000000000001</v>
      </c>
      <c r="CM10812">
        <v>13.66</v>
      </c>
      <c r="CO10812">
        <v>1.0174000000000001</v>
      </c>
      <c r="CQ10812">
        <v>-0.38400000000000001</v>
      </c>
      <c r="CR10812">
        <v>1.78</v>
      </c>
      <c r="CS10812">
        <v>2.91</v>
      </c>
      <c r="CT10812">
        <v>2.41</v>
      </c>
      <c r="CV10812">
        <v>7.45</v>
      </c>
      <c r="CW10812">
        <v>2.5499999999999998</v>
      </c>
      <c r="CX10812">
        <v>-5.1999999999999998E-2</v>
      </c>
      <c r="CZ10812">
        <v>1.8793299999999999</v>
      </c>
      <c r="DA10812">
        <v>-0.50170000000000003</v>
      </c>
      <c r="DB10812">
        <v>-0.60299999999999998</v>
      </c>
      <c r="DC10812">
        <v>1.651</v>
      </c>
      <c r="DD10812">
        <v>1.8199999999999998</v>
      </c>
      <c r="DF10812">
        <v>19</v>
      </c>
      <c r="DG10812">
        <v>17.367799999999999</v>
      </c>
      <c r="DH10812">
        <v>0.52500000000000002</v>
      </c>
      <c r="DI10812">
        <v>17</v>
      </c>
      <c r="DK10812">
        <v>1.9969000000000001</v>
      </c>
      <c r="DM10812">
        <v>2.9670000000000001</v>
      </c>
      <c r="DN10812">
        <v>6.85</v>
      </c>
      <c r="DO10812">
        <v>6.5</v>
      </c>
    </row>
    <row r="10813" spans="1:121" x14ac:dyDescent="0.3">
      <c r="A10813" s="6">
        <v>43683</v>
      </c>
      <c r="B10813">
        <v>2.4275000000000002</v>
      </c>
      <c r="D10813">
        <v>51.5625</v>
      </c>
      <c r="E10813">
        <v>-0.38</v>
      </c>
      <c r="G10813">
        <v>0.98860000000000003</v>
      </c>
      <c r="I10813">
        <v>-0.43</v>
      </c>
      <c r="L10813">
        <v>-0.28000000000000003</v>
      </c>
      <c r="M10813">
        <v>3.6</v>
      </c>
      <c r="O10813">
        <v>5.6919000000000004</v>
      </c>
      <c r="R10813">
        <v>1.65</v>
      </c>
      <c r="S10813">
        <v>-0.78159999999999996</v>
      </c>
      <c r="U10813">
        <v>0.1</v>
      </c>
      <c r="X10813">
        <v>2.6349999999999998</v>
      </c>
      <c r="Y10813">
        <v>4.57</v>
      </c>
      <c r="Z10813">
        <v>-0.38900000000000001</v>
      </c>
      <c r="AA10813">
        <v>1.9750000000000001</v>
      </c>
      <c r="AB10813">
        <v>-0.43</v>
      </c>
      <c r="AD10813">
        <v>-0.42</v>
      </c>
      <c r="AG10813">
        <v>-0.38900000000000001</v>
      </c>
      <c r="AH10813">
        <v>13.453200000000001</v>
      </c>
      <c r="AI10813">
        <v>-0.44500000000000001</v>
      </c>
      <c r="AJ10813">
        <v>-0.43</v>
      </c>
      <c r="AL10813">
        <v>-0.57179999999999997</v>
      </c>
      <c r="AM10813">
        <v>0.73499999999999999</v>
      </c>
      <c r="AN10813">
        <v>0.77288000000000001</v>
      </c>
      <c r="AQ10813">
        <v>-0.43</v>
      </c>
      <c r="AS10813">
        <v>2.4748200000000002</v>
      </c>
      <c r="AT10813">
        <v>2.4748200000000002</v>
      </c>
      <c r="AU10813">
        <v>0.24</v>
      </c>
      <c r="AV10813">
        <v>0.16</v>
      </c>
      <c r="AW10813">
        <v>0.315</v>
      </c>
      <c r="AX10813">
        <v>6.3530800000000003</v>
      </c>
      <c r="AY10813">
        <v>-0.43</v>
      </c>
      <c r="BC10813">
        <v>-0.253</v>
      </c>
      <c r="BD10813">
        <v>6.2690000000000001</v>
      </c>
      <c r="BF10813">
        <v>-0.1016</v>
      </c>
      <c r="BG10813">
        <v>6.5469999999999997</v>
      </c>
      <c r="BH10813">
        <v>1.49</v>
      </c>
      <c r="BI10813">
        <v>2.85</v>
      </c>
      <c r="BJ10813">
        <v>9</v>
      </c>
      <c r="BM10813">
        <v>8.74</v>
      </c>
      <c r="BO10813">
        <v>-0.38900000000000001</v>
      </c>
      <c r="BP10813">
        <v>-0.38900000000000001</v>
      </c>
      <c r="BR10813">
        <v>2</v>
      </c>
      <c r="BS10813">
        <v>-0.38900000000000001</v>
      </c>
      <c r="BU10813">
        <v>2.4900000000000002</v>
      </c>
      <c r="BV10813">
        <v>8.09</v>
      </c>
      <c r="BY10813">
        <v>3.46</v>
      </c>
      <c r="BZ10813">
        <v>11.263299999999999</v>
      </c>
      <c r="CA10813">
        <v>11</v>
      </c>
      <c r="CC10813">
        <v>-0.38900000000000001</v>
      </c>
      <c r="CE10813">
        <v>1.5150000000000001</v>
      </c>
      <c r="CF10813">
        <v>1.425</v>
      </c>
      <c r="CH10813">
        <v>2.48</v>
      </c>
      <c r="CI10813">
        <v>2.028</v>
      </c>
      <c r="CJ10813">
        <v>2.1869000000000001</v>
      </c>
      <c r="CM10813">
        <v>13.66</v>
      </c>
      <c r="CO10813">
        <v>1.0488</v>
      </c>
      <c r="CQ10813">
        <v>-0.38900000000000001</v>
      </c>
      <c r="CR10813">
        <v>1.78</v>
      </c>
      <c r="CS10813">
        <v>2.92</v>
      </c>
      <c r="CT10813">
        <v>2.41</v>
      </c>
      <c r="CV10813">
        <v>7.4</v>
      </c>
      <c r="CW10813">
        <v>2.5243000000000002</v>
      </c>
      <c r="CX10813">
        <v>-3.7999999999999999E-2</v>
      </c>
      <c r="CZ10813">
        <v>1.8793299999999999</v>
      </c>
      <c r="DA10813">
        <v>-0.498</v>
      </c>
      <c r="DB10813">
        <v>-0.57430000000000003</v>
      </c>
      <c r="DC10813">
        <v>1.6278999999999999</v>
      </c>
      <c r="DD10813">
        <v>1.8199999999999998</v>
      </c>
      <c r="DF10813">
        <v>18</v>
      </c>
      <c r="DG10813">
        <v>17.239100000000001</v>
      </c>
      <c r="DH10813">
        <v>0.52400000000000002</v>
      </c>
      <c r="DI10813">
        <v>17</v>
      </c>
      <c r="DK10813">
        <v>2.028</v>
      </c>
      <c r="DM10813">
        <v>3</v>
      </c>
      <c r="DN10813">
        <v>6.85</v>
      </c>
      <c r="DO10813">
        <v>6.5</v>
      </c>
    </row>
    <row r="10814" spans="1:121" x14ac:dyDescent="0.3">
      <c r="A10814" s="6">
        <v>43684</v>
      </c>
      <c r="B10814">
        <v>2.42075</v>
      </c>
      <c r="D10814">
        <v>52.375</v>
      </c>
      <c r="E10814">
        <v>-0.38</v>
      </c>
      <c r="G10814">
        <v>1.0047999999999999</v>
      </c>
      <c r="I10814">
        <v>-0.40250000000000002</v>
      </c>
      <c r="L10814">
        <v>-0.28000000000000003</v>
      </c>
      <c r="M10814">
        <v>3.6</v>
      </c>
      <c r="O10814">
        <v>5.7012</v>
      </c>
      <c r="R10814">
        <v>1.6400000000000001</v>
      </c>
      <c r="S10814">
        <v>-0.78639999999999999</v>
      </c>
      <c r="U10814">
        <v>0.12</v>
      </c>
      <c r="X10814">
        <v>2.6230000000000002</v>
      </c>
      <c r="Z10814">
        <v>-0.39</v>
      </c>
      <c r="AA10814">
        <v>1.94</v>
      </c>
      <c r="AB10814">
        <v>-0.40250000000000002</v>
      </c>
      <c r="AD10814">
        <v>-0.42249999999999999</v>
      </c>
      <c r="AG10814">
        <v>-0.39</v>
      </c>
      <c r="AH10814">
        <v>16.287500000000001</v>
      </c>
      <c r="AI10814">
        <v>-0.442</v>
      </c>
      <c r="AJ10814">
        <v>-0.40250000000000002</v>
      </c>
      <c r="AL10814">
        <v>-0.59189999999999998</v>
      </c>
      <c r="AM10814">
        <v>0.73</v>
      </c>
      <c r="AN10814">
        <v>0.77100000000000002</v>
      </c>
      <c r="AQ10814">
        <v>-0.40250000000000002</v>
      </c>
      <c r="AS10814">
        <v>2.3257099999999999</v>
      </c>
      <c r="AT10814">
        <v>2.3257099999999999</v>
      </c>
      <c r="AU10814">
        <v>0.24</v>
      </c>
      <c r="AV10814">
        <v>0.16</v>
      </c>
      <c r="AW10814">
        <v>0.3</v>
      </c>
      <c r="AX10814">
        <v>6.35</v>
      </c>
      <c r="AY10814">
        <v>-0.40250000000000002</v>
      </c>
      <c r="BC10814">
        <v>-0.26</v>
      </c>
      <c r="BD10814">
        <v>6.2690000000000001</v>
      </c>
      <c r="BF10814">
        <v>-0.10489999999999999</v>
      </c>
      <c r="BG10814">
        <v>6.5469999999999997</v>
      </c>
      <c r="BH10814">
        <v>1.49</v>
      </c>
      <c r="BI10814">
        <v>2.85</v>
      </c>
      <c r="BJ10814">
        <v>9</v>
      </c>
      <c r="BM10814">
        <v>8.75</v>
      </c>
      <c r="BN10814">
        <v>7.75</v>
      </c>
      <c r="BO10814">
        <v>-0.39</v>
      </c>
      <c r="BP10814">
        <v>-0.39</v>
      </c>
      <c r="BR10814">
        <v>2</v>
      </c>
      <c r="BS10814">
        <v>-0.39</v>
      </c>
      <c r="BU10814">
        <v>2.4699999999999998</v>
      </c>
      <c r="BV10814">
        <v>8.07</v>
      </c>
      <c r="BY10814">
        <v>3.46</v>
      </c>
      <c r="BZ10814">
        <v>11.7066</v>
      </c>
      <c r="CA10814">
        <v>12</v>
      </c>
      <c r="CC10814">
        <v>-0.39</v>
      </c>
      <c r="CE10814">
        <v>1.47</v>
      </c>
      <c r="CF10814">
        <v>1.1599999999999999</v>
      </c>
      <c r="CH10814">
        <v>2.5300000000000002</v>
      </c>
      <c r="CI10814">
        <v>2.0125000000000002</v>
      </c>
      <c r="CJ10814">
        <v>2.1701000000000001</v>
      </c>
      <c r="CM10814">
        <v>13.66</v>
      </c>
      <c r="CO10814">
        <v>1.0397000000000001</v>
      </c>
      <c r="CQ10814">
        <v>-0.39</v>
      </c>
      <c r="CR10814">
        <v>1.76</v>
      </c>
      <c r="CS10814">
        <v>2.9249999999999998</v>
      </c>
      <c r="CT10814">
        <v>2.41</v>
      </c>
      <c r="CV10814">
        <v>7.3</v>
      </c>
      <c r="CW10814">
        <v>2.5070999999999999</v>
      </c>
      <c r="CX10814">
        <v>-0.03</v>
      </c>
      <c r="CZ10814">
        <v>1.8793299999999999</v>
      </c>
      <c r="DA10814">
        <v>-0.53139999999999998</v>
      </c>
      <c r="DB10814">
        <v>-0.59799999999999998</v>
      </c>
      <c r="DC10814">
        <v>1.6306</v>
      </c>
      <c r="DD10814">
        <v>1.8199999999999998</v>
      </c>
      <c r="DF10814">
        <v>18</v>
      </c>
      <c r="DG10814">
        <v>16.849399999999999</v>
      </c>
      <c r="DH10814">
        <v>0.52200000000000002</v>
      </c>
      <c r="DI10814">
        <v>17</v>
      </c>
      <c r="DK10814">
        <v>2.0125000000000002</v>
      </c>
      <c r="DM10814">
        <v>2.9830000000000001</v>
      </c>
      <c r="DN10814">
        <v>6.8419999999999996</v>
      </c>
      <c r="DO10814">
        <v>6.5</v>
      </c>
    </row>
    <row r="10815" spans="1:121" x14ac:dyDescent="0.3">
      <c r="A10815" s="6">
        <v>43685</v>
      </c>
      <c r="B10815">
        <v>2.4602499999999998</v>
      </c>
      <c r="D10815">
        <v>52</v>
      </c>
      <c r="E10815">
        <v>-0.38</v>
      </c>
      <c r="G10815">
        <v>0.97</v>
      </c>
      <c r="I10815">
        <v>-0.42</v>
      </c>
      <c r="L10815">
        <v>-0.28000000000000003</v>
      </c>
      <c r="M10815">
        <v>3.6</v>
      </c>
      <c r="O10815">
        <v>5.6649000000000003</v>
      </c>
      <c r="R10815">
        <v>1.6400000000000001</v>
      </c>
      <c r="S10815">
        <v>-0.78739999999999999</v>
      </c>
      <c r="U10815">
        <v>0.12</v>
      </c>
      <c r="X10815">
        <v>2.6179999999999999</v>
      </c>
      <c r="Y10815">
        <v>4.46</v>
      </c>
      <c r="Z10815">
        <v>-0.39800000000000002</v>
      </c>
      <c r="AA10815">
        <v>1.92</v>
      </c>
      <c r="AB10815">
        <v>-0.42</v>
      </c>
      <c r="AD10815">
        <v>-0.42249999999999999</v>
      </c>
      <c r="AG10815">
        <v>-0.39800000000000002</v>
      </c>
      <c r="AH10815">
        <v>15.1252</v>
      </c>
      <c r="AI10815">
        <v>-0.45200000000000001</v>
      </c>
      <c r="AJ10815">
        <v>-0.42</v>
      </c>
      <c r="AL10815">
        <v>-0.59850000000000003</v>
      </c>
      <c r="AM10815">
        <v>0.72499999999999998</v>
      </c>
      <c r="AN10815">
        <v>0.76963000000000004</v>
      </c>
      <c r="AQ10815">
        <v>-0.42</v>
      </c>
      <c r="AS10815">
        <v>2.2971400000000002</v>
      </c>
      <c r="AT10815">
        <v>2.2971400000000002</v>
      </c>
      <c r="AU10815">
        <v>0.24</v>
      </c>
      <c r="AV10815">
        <v>0.16</v>
      </c>
      <c r="AW10815">
        <v>0.36799999999999999</v>
      </c>
      <c r="AX10815">
        <v>6.35</v>
      </c>
      <c r="AY10815">
        <v>-0.42</v>
      </c>
      <c r="BA10815">
        <v>0.246444</v>
      </c>
      <c r="BC10815">
        <v>-0.247</v>
      </c>
      <c r="BD10815">
        <v>6.2690000000000001</v>
      </c>
      <c r="BF10815">
        <v>-0.10290000000000001</v>
      </c>
      <c r="BG10815">
        <v>6.5469999999999997</v>
      </c>
      <c r="BH10815">
        <v>1.49</v>
      </c>
      <c r="BI10815">
        <v>2.75</v>
      </c>
      <c r="BJ10815">
        <v>9</v>
      </c>
      <c r="BM10815">
        <v>8.75</v>
      </c>
      <c r="BO10815">
        <v>-0.39800000000000002</v>
      </c>
      <c r="BP10815">
        <v>-0.39800000000000002</v>
      </c>
      <c r="BR10815">
        <v>2</v>
      </c>
      <c r="BS10815">
        <v>-0.39800000000000002</v>
      </c>
      <c r="BU10815">
        <v>2.48</v>
      </c>
      <c r="BV10815">
        <v>8.07</v>
      </c>
      <c r="BY10815">
        <v>3.46</v>
      </c>
      <c r="BZ10815">
        <v>11.851599999999999</v>
      </c>
      <c r="CA10815">
        <v>12</v>
      </c>
      <c r="CC10815">
        <v>-0.39800000000000002</v>
      </c>
      <c r="CE10815">
        <v>1.4950000000000001</v>
      </c>
      <c r="CF10815">
        <v>1.2150000000000001</v>
      </c>
      <c r="CH10815">
        <v>2.48</v>
      </c>
      <c r="CI10815">
        <v>2.0072000000000001</v>
      </c>
      <c r="CJ10815">
        <v>2.1202999999999999</v>
      </c>
      <c r="CM10815">
        <v>13.66</v>
      </c>
      <c r="CO10815">
        <v>0.93720000000000003</v>
      </c>
      <c r="CQ10815">
        <v>-0.39800000000000002</v>
      </c>
      <c r="CR10815">
        <v>1.75</v>
      </c>
      <c r="CS10815">
        <v>2.9249999999999998</v>
      </c>
      <c r="CT10815">
        <v>2.4</v>
      </c>
      <c r="CV10815">
        <v>7.35</v>
      </c>
      <c r="CW10815">
        <v>2.4929000000000001</v>
      </c>
      <c r="CX10815">
        <v>-2.1000000000000001E-2</v>
      </c>
      <c r="CZ10815">
        <v>1.8793299999999999</v>
      </c>
      <c r="DA10815">
        <v>-0.52649999999999997</v>
      </c>
      <c r="DB10815">
        <v>-0.58550000000000002</v>
      </c>
      <c r="DC10815">
        <v>1.4743999999999999</v>
      </c>
      <c r="DD10815">
        <v>1.5699999999999998</v>
      </c>
      <c r="DF10815">
        <v>18.5</v>
      </c>
      <c r="DG10815">
        <v>16.320499999999999</v>
      </c>
      <c r="DH10815">
        <v>0.52300000000000002</v>
      </c>
      <c r="DI10815">
        <v>17</v>
      </c>
      <c r="DK10815">
        <v>2.0072000000000001</v>
      </c>
      <c r="DM10815">
        <v>3</v>
      </c>
      <c r="DN10815">
        <v>6.8419999999999996</v>
      </c>
      <c r="DO10815">
        <v>6.5</v>
      </c>
    </row>
    <row r="10816" spans="1:121" x14ac:dyDescent="0.3">
      <c r="A10816" s="6">
        <v>43686</v>
      </c>
      <c r="D10816">
        <v>51.25</v>
      </c>
      <c r="G10816">
        <v>0.96589999999999998</v>
      </c>
      <c r="I10816">
        <v>-0.42</v>
      </c>
      <c r="M10816">
        <v>3.6</v>
      </c>
      <c r="O10816">
        <v>5.6219000000000001</v>
      </c>
      <c r="R10816">
        <v>1.63</v>
      </c>
      <c r="S10816">
        <v>-0.78839999999999999</v>
      </c>
      <c r="U10816">
        <v>0.12</v>
      </c>
      <c r="X10816">
        <v>2.6179999999999999</v>
      </c>
      <c r="Y10816">
        <v>4.4000000000000004</v>
      </c>
      <c r="Z10816">
        <v>-0.40400000000000003</v>
      </c>
      <c r="AA10816">
        <v>1.885</v>
      </c>
      <c r="AB10816">
        <v>-0.42</v>
      </c>
      <c r="AD10816">
        <v>-0.42499999999999999</v>
      </c>
      <c r="AG10816">
        <v>-0.40400000000000003</v>
      </c>
      <c r="AH10816">
        <v>14.5441</v>
      </c>
      <c r="AI10816">
        <v>-0.44500000000000001</v>
      </c>
      <c r="AJ10816">
        <v>-0.42</v>
      </c>
      <c r="AL10816">
        <v>-0.59919999999999995</v>
      </c>
      <c r="AM10816">
        <v>0.72499999999999998</v>
      </c>
      <c r="AN10816">
        <v>0.76375000000000004</v>
      </c>
      <c r="AQ10816">
        <v>-0.42</v>
      </c>
      <c r="AS10816">
        <v>2.23854</v>
      </c>
      <c r="AT10816">
        <v>2.23854</v>
      </c>
      <c r="AU10816">
        <v>0.24</v>
      </c>
      <c r="AV10816">
        <v>0.16</v>
      </c>
      <c r="AW10816">
        <v>0.33500000000000002</v>
      </c>
      <c r="AX10816">
        <v>6.35</v>
      </c>
      <c r="AY10816">
        <v>-0.42</v>
      </c>
      <c r="BC10816">
        <v>-0.21</v>
      </c>
      <c r="BF10816">
        <v>-0.11</v>
      </c>
      <c r="BG10816">
        <v>6.5469999999999997</v>
      </c>
      <c r="BH10816">
        <v>1.49</v>
      </c>
      <c r="BI10816">
        <v>2.85</v>
      </c>
      <c r="BJ10816">
        <v>9</v>
      </c>
      <c r="BM10816">
        <v>8.75</v>
      </c>
      <c r="BO10816">
        <v>-0.40400000000000003</v>
      </c>
      <c r="BP10816">
        <v>-0.40400000000000003</v>
      </c>
      <c r="BR10816">
        <v>2</v>
      </c>
      <c r="BS10816">
        <v>-0.40400000000000003</v>
      </c>
      <c r="BU10816">
        <v>2.5099999999999998</v>
      </c>
      <c r="BV10816">
        <v>8.0299999999999994</v>
      </c>
      <c r="BY10816">
        <v>3.46</v>
      </c>
      <c r="BZ10816">
        <v>12.950099999999999</v>
      </c>
      <c r="CA10816">
        <v>13</v>
      </c>
      <c r="CC10816">
        <v>-0.40400000000000003</v>
      </c>
      <c r="CE10816">
        <v>1.5</v>
      </c>
      <c r="CF10816">
        <v>1.21</v>
      </c>
      <c r="CH10816">
        <v>2.48</v>
      </c>
      <c r="CI10816">
        <v>1.9864000000000002</v>
      </c>
      <c r="CJ10816">
        <v>2.3178999999999998</v>
      </c>
      <c r="CM10816">
        <v>13.66</v>
      </c>
      <c r="CO10816">
        <v>0.96860000000000002</v>
      </c>
      <c r="CQ10816">
        <v>-0.40400000000000003</v>
      </c>
      <c r="CR10816">
        <v>1.74</v>
      </c>
      <c r="CS10816">
        <v>2.9249999999999998</v>
      </c>
      <c r="CT10816">
        <v>2.2599999999999998</v>
      </c>
      <c r="CV10816">
        <v>7.35</v>
      </c>
      <c r="CW10816">
        <v>2.4929000000000001</v>
      </c>
      <c r="CX10816">
        <v>-2.5999999999999999E-2</v>
      </c>
      <c r="DA10816">
        <v>-0.51160000000000005</v>
      </c>
      <c r="DB10816">
        <v>-0.58640000000000003</v>
      </c>
      <c r="DC10816">
        <v>1.4243000000000001</v>
      </c>
      <c r="DD10816">
        <v>1.5699999999999998</v>
      </c>
      <c r="DF10816">
        <v>17</v>
      </c>
      <c r="DG10816">
        <v>16.312200000000001</v>
      </c>
      <c r="DH10816">
        <v>0.52300000000000002</v>
      </c>
      <c r="DI10816">
        <v>17</v>
      </c>
      <c r="DK10816">
        <v>1.9864000000000002</v>
      </c>
      <c r="DL10816">
        <v>24</v>
      </c>
      <c r="DM10816">
        <v>2.9779999999999998</v>
      </c>
      <c r="DO10816">
        <v>6.5</v>
      </c>
      <c r="DP10816">
        <v>16.5</v>
      </c>
    </row>
    <row r="10817" spans="1:121" x14ac:dyDescent="0.3">
      <c r="A10817" s="6">
        <v>43687</v>
      </c>
      <c r="BI10817">
        <v>2.75</v>
      </c>
      <c r="BR10817">
        <v>2</v>
      </c>
      <c r="CR10817">
        <v>1.74</v>
      </c>
      <c r="CT10817">
        <v>2.2599999999999998</v>
      </c>
    </row>
    <row r="10818" spans="1:121" x14ac:dyDescent="0.3">
      <c r="A10818" s="6">
        <v>43688</v>
      </c>
      <c r="BI10818">
        <v>2.75</v>
      </c>
      <c r="BR10818">
        <v>2</v>
      </c>
    </row>
    <row r="10819" spans="1:121" x14ac:dyDescent="0.3">
      <c r="A10819" s="6">
        <v>43689</v>
      </c>
      <c r="D10819">
        <v>53.125</v>
      </c>
      <c r="G10819">
        <v>0.96499999999999997</v>
      </c>
      <c r="I10819">
        <v>-0.42499999999999999</v>
      </c>
      <c r="L10819">
        <v>-0.28000000000000003</v>
      </c>
      <c r="M10819">
        <v>3.6</v>
      </c>
      <c r="O10819">
        <v>5.6228999999999996</v>
      </c>
      <c r="R10819">
        <v>1.6400000000000001</v>
      </c>
      <c r="S10819">
        <v>-0.79179999999999995</v>
      </c>
      <c r="U10819">
        <v>0.12</v>
      </c>
      <c r="X10819">
        <v>2.625</v>
      </c>
      <c r="Y10819">
        <v>4.37</v>
      </c>
      <c r="Z10819">
        <v>-0.4</v>
      </c>
      <c r="AA10819">
        <v>1.8900000000000001</v>
      </c>
      <c r="AB10819">
        <v>-0.42499999999999999</v>
      </c>
      <c r="AD10819">
        <v>-0.42749999999999999</v>
      </c>
      <c r="AG10819">
        <v>-0.4</v>
      </c>
      <c r="AH10819">
        <v>15.839399999999999</v>
      </c>
      <c r="AI10819">
        <v>-0.44900000000000001</v>
      </c>
      <c r="AJ10819">
        <v>-0.42499999999999999</v>
      </c>
      <c r="AL10819">
        <v>-0.61170000000000002</v>
      </c>
      <c r="AM10819">
        <v>0.72499999999999998</v>
      </c>
      <c r="AN10819">
        <v>0.76100000000000001</v>
      </c>
      <c r="AQ10819">
        <v>-0.42499999999999999</v>
      </c>
      <c r="AS10819">
        <v>2.2594599999999998</v>
      </c>
      <c r="AT10819">
        <v>2.2594599999999998</v>
      </c>
      <c r="AU10819">
        <v>0.22</v>
      </c>
      <c r="AV10819">
        <v>0.16</v>
      </c>
      <c r="AW10819">
        <v>0.33500000000000002</v>
      </c>
      <c r="AX10819">
        <v>6.3476900000000001</v>
      </c>
      <c r="AY10819">
        <v>-0.42499999999999999</v>
      </c>
      <c r="BA10819">
        <v>0.25805499999999998</v>
      </c>
      <c r="BC10819">
        <v>-0.24</v>
      </c>
      <c r="BH10819">
        <v>1.49</v>
      </c>
      <c r="BI10819">
        <v>2.85</v>
      </c>
      <c r="BJ10819">
        <v>9</v>
      </c>
      <c r="BO10819">
        <v>-0.4</v>
      </c>
      <c r="BP10819">
        <v>-0.4</v>
      </c>
      <c r="BR10819">
        <v>2</v>
      </c>
      <c r="BS10819">
        <v>-0.4</v>
      </c>
      <c r="BU10819">
        <v>2.46</v>
      </c>
      <c r="BV10819">
        <v>8.0399999999999991</v>
      </c>
      <c r="CC10819">
        <v>-0.4</v>
      </c>
      <c r="CE10819">
        <v>1.53</v>
      </c>
      <c r="CF10819">
        <v>1.23</v>
      </c>
      <c r="CH10819">
        <v>2.48</v>
      </c>
      <c r="CI10819">
        <v>1.9683999999999999</v>
      </c>
      <c r="CJ10819">
        <v>2.2951999999999999</v>
      </c>
      <c r="CO10819">
        <v>0.98509999999999998</v>
      </c>
      <c r="CQ10819">
        <v>-0.4</v>
      </c>
      <c r="CR10819">
        <v>1.74</v>
      </c>
      <c r="CS10819">
        <v>2.9249999999999998</v>
      </c>
      <c r="CT10819">
        <v>2.17</v>
      </c>
      <c r="CV10819">
        <v>7.35</v>
      </c>
      <c r="CW10819">
        <v>2.4929000000000001</v>
      </c>
      <c r="CX10819">
        <v>-3.3000000000000002E-2</v>
      </c>
      <c r="DA10819">
        <v>-0.5242</v>
      </c>
      <c r="DB10819">
        <v>-0.59060000000000001</v>
      </c>
      <c r="DC10819">
        <v>1.4243000000000001</v>
      </c>
      <c r="DF10819">
        <v>17</v>
      </c>
      <c r="DG10819">
        <v>16.312200000000001</v>
      </c>
      <c r="DH10819">
        <v>0.52300000000000002</v>
      </c>
      <c r="DI10819">
        <v>17</v>
      </c>
      <c r="DK10819">
        <v>1.9683999999999999</v>
      </c>
      <c r="DM10819">
        <v>2.9830000000000001</v>
      </c>
      <c r="DN10819">
        <v>6.8419999999999996</v>
      </c>
      <c r="DO10819">
        <v>6.5</v>
      </c>
    </row>
    <row r="10820" spans="1:121" x14ac:dyDescent="0.3">
      <c r="A10820" s="6">
        <v>43690</v>
      </c>
      <c r="D10820">
        <v>57.5</v>
      </c>
      <c r="G10820">
        <v>0.95389999999999997</v>
      </c>
      <c r="I10820">
        <v>-0.42499999999999999</v>
      </c>
      <c r="L10820">
        <v>-0.28000000000000003</v>
      </c>
      <c r="M10820">
        <v>3.6</v>
      </c>
      <c r="O10820">
        <v>5.6147999999999998</v>
      </c>
      <c r="R10820">
        <v>1.6400000000000001</v>
      </c>
      <c r="S10820">
        <v>-0.79679999999999995</v>
      </c>
      <c r="U10820">
        <v>0.12</v>
      </c>
      <c r="X10820">
        <v>2.6440000000000001</v>
      </c>
      <c r="Y10820">
        <v>4.45</v>
      </c>
      <c r="Z10820">
        <v>-0.40200000000000002</v>
      </c>
      <c r="AA10820">
        <v>1.8574999999999999</v>
      </c>
      <c r="AB10820">
        <v>-0.42499999999999999</v>
      </c>
      <c r="AD10820">
        <v>-0.42749999999999999</v>
      </c>
      <c r="AG10820">
        <v>-0.40200000000000002</v>
      </c>
      <c r="AH10820">
        <v>16.773399999999999</v>
      </c>
      <c r="AI10820">
        <v>-0.45200000000000001</v>
      </c>
      <c r="AJ10820">
        <v>-0.42499999999999999</v>
      </c>
      <c r="AL10820">
        <v>-0.59450000000000003</v>
      </c>
      <c r="AM10820">
        <v>0.72499999999999998</v>
      </c>
      <c r="AN10820">
        <v>0.75938000000000005</v>
      </c>
      <c r="AQ10820">
        <v>-0.42499999999999999</v>
      </c>
      <c r="AS10820">
        <v>2.27982</v>
      </c>
      <c r="AT10820">
        <v>2.27982</v>
      </c>
      <c r="AU10820">
        <v>0.22</v>
      </c>
      <c r="AV10820">
        <v>0.16</v>
      </c>
      <c r="AW10820">
        <v>0.378</v>
      </c>
      <c r="AX10820">
        <v>6.3494200000000003</v>
      </c>
      <c r="AY10820">
        <v>-0.42499999999999999</v>
      </c>
      <c r="BA10820">
        <v>0.217552</v>
      </c>
      <c r="BC10820">
        <v>-0.28499999999999998</v>
      </c>
      <c r="BF10820">
        <v>-0.1169</v>
      </c>
      <c r="BG10820">
        <v>6.4489999999999998</v>
      </c>
      <c r="BH10820">
        <v>1.49</v>
      </c>
      <c r="BI10820">
        <v>2.85</v>
      </c>
      <c r="BJ10820">
        <v>9</v>
      </c>
      <c r="BM10820">
        <v>8.75</v>
      </c>
      <c r="BN10820">
        <v>7.8</v>
      </c>
      <c r="BO10820">
        <v>-0.40200000000000002</v>
      </c>
      <c r="BP10820">
        <v>-0.40200000000000002</v>
      </c>
      <c r="BR10820">
        <v>2</v>
      </c>
      <c r="BS10820">
        <v>-0.40200000000000002</v>
      </c>
      <c r="BU10820">
        <v>2.4699999999999998</v>
      </c>
      <c r="BV10820">
        <v>8.0399999999999991</v>
      </c>
      <c r="BY10820">
        <v>3.46</v>
      </c>
      <c r="CC10820">
        <v>-0.40200000000000002</v>
      </c>
      <c r="CE10820">
        <v>1.54</v>
      </c>
      <c r="CF10820">
        <v>1.22</v>
      </c>
      <c r="CH10820">
        <v>2.48</v>
      </c>
      <c r="CI10820">
        <v>1.9872999999999998</v>
      </c>
      <c r="CJ10820">
        <v>2.3063000000000002</v>
      </c>
      <c r="CO10820">
        <v>1.0143</v>
      </c>
      <c r="CQ10820">
        <v>-0.40200000000000002</v>
      </c>
      <c r="CR10820">
        <v>1.73</v>
      </c>
      <c r="CS10820">
        <v>2.9249999999999998</v>
      </c>
      <c r="CT10820">
        <v>2.13</v>
      </c>
      <c r="CV10820">
        <v>7.25</v>
      </c>
      <c r="CW10820">
        <v>2.4929000000000001</v>
      </c>
      <c r="CX10820">
        <v>-2.8000000000000001E-2</v>
      </c>
      <c r="CZ10820">
        <v>1.8793299999999999</v>
      </c>
      <c r="DA10820">
        <v>-0.52159999999999995</v>
      </c>
      <c r="DB10820">
        <v>-0.59830000000000005</v>
      </c>
      <c r="DC10820">
        <v>1.4243999999999999</v>
      </c>
      <c r="DD10820">
        <v>1.56</v>
      </c>
      <c r="DF10820">
        <v>17</v>
      </c>
      <c r="DG10820">
        <v>16.312200000000001</v>
      </c>
      <c r="DH10820">
        <v>0.51500000000000001</v>
      </c>
      <c r="DI10820">
        <v>17</v>
      </c>
      <c r="DK10820">
        <v>1.9872999999999998</v>
      </c>
      <c r="DM10820">
        <v>2.9830000000000001</v>
      </c>
      <c r="DN10820">
        <v>6.8419999999999996</v>
      </c>
      <c r="DO10820">
        <v>6.5</v>
      </c>
    </row>
    <row r="10821" spans="1:121" x14ac:dyDescent="0.3">
      <c r="A10821" s="6">
        <v>43691</v>
      </c>
      <c r="B10821">
        <v>2.52075</v>
      </c>
      <c r="D10821">
        <v>58.125</v>
      </c>
      <c r="E10821">
        <v>-0.38</v>
      </c>
      <c r="G10821">
        <v>0.95979999999999999</v>
      </c>
      <c r="I10821">
        <v>-0.44500000000000001</v>
      </c>
      <c r="L10821">
        <v>-0.28000000000000003</v>
      </c>
      <c r="M10821">
        <v>3.6</v>
      </c>
      <c r="O10821">
        <v>5.6261999999999999</v>
      </c>
      <c r="R10821">
        <v>1.6400000000000001</v>
      </c>
      <c r="S10821">
        <v>-0.82320000000000004</v>
      </c>
      <c r="U10821">
        <v>0.14000000000000001</v>
      </c>
      <c r="X10821">
        <v>2.6560000000000001</v>
      </c>
      <c r="Y10821">
        <v>4.4000000000000004</v>
      </c>
      <c r="Z10821">
        <v>-0.40600000000000003</v>
      </c>
      <c r="AA10821">
        <v>1.8399999999999999</v>
      </c>
      <c r="AB10821">
        <v>-0.44500000000000001</v>
      </c>
      <c r="AD10821">
        <v>-0.42499999999999999</v>
      </c>
      <c r="AG10821">
        <v>-0.40600000000000003</v>
      </c>
      <c r="AH10821">
        <v>18.295200000000001</v>
      </c>
      <c r="AI10821">
        <v>-0.46400000000000002</v>
      </c>
      <c r="AJ10821">
        <v>-0.44500000000000001</v>
      </c>
      <c r="AL10821">
        <v>-0.59709999999999996</v>
      </c>
      <c r="AM10821">
        <v>0.72499999999999998</v>
      </c>
      <c r="AN10821">
        <v>0.76988000000000001</v>
      </c>
      <c r="AQ10821">
        <v>-0.44500000000000001</v>
      </c>
      <c r="AS10821">
        <v>2.2787500000000001</v>
      </c>
      <c r="AT10821">
        <v>2.2787500000000001</v>
      </c>
      <c r="AU10821">
        <v>0.22</v>
      </c>
      <c r="AV10821">
        <v>0.16</v>
      </c>
      <c r="AW10821">
        <v>0.30499999999999999</v>
      </c>
      <c r="AX10821">
        <v>6.3486900000000004</v>
      </c>
      <c r="AY10821">
        <v>-0.44500000000000001</v>
      </c>
      <c r="BA10821">
        <v>0.26428200000000002</v>
      </c>
      <c r="BC10821">
        <v>-0.27</v>
      </c>
      <c r="BF10821">
        <v>-0.11650000000000001</v>
      </c>
      <c r="BG10821">
        <v>6.4489999999999998</v>
      </c>
      <c r="BH10821">
        <v>1.49</v>
      </c>
      <c r="BI10821">
        <v>2.6875</v>
      </c>
      <c r="BJ10821">
        <v>9</v>
      </c>
      <c r="BO10821">
        <v>-0.40600000000000003</v>
      </c>
      <c r="BP10821">
        <v>-0.40600000000000003</v>
      </c>
      <c r="BR10821">
        <v>2</v>
      </c>
      <c r="BS10821">
        <v>-0.40600000000000003</v>
      </c>
      <c r="BU10821">
        <v>2.5</v>
      </c>
      <c r="BV10821">
        <v>8.0399999999999991</v>
      </c>
      <c r="BY10821">
        <v>3.46</v>
      </c>
      <c r="BZ10821">
        <v>12.7331</v>
      </c>
      <c r="CA10821">
        <v>13.45</v>
      </c>
      <c r="CC10821">
        <v>-0.40600000000000003</v>
      </c>
      <c r="CE10821">
        <v>1.53</v>
      </c>
      <c r="CF10821">
        <v>1.21</v>
      </c>
      <c r="CH10821">
        <v>2.48</v>
      </c>
      <c r="CI10821">
        <v>1.9384000000000001</v>
      </c>
      <c r="CJ10821">
        <v>2.2523</v>
      </c>
      <c r="CO10821">
        <v>0.93820000000000003</v>
      </c>
      <c r="CQ10821">
        <v>-0.40600000000000003</v>
      </c>
      <c r="CR10821">
        <v>1.74</v>
      </c>
      <c r="CS10821">
        <v>2.9350000000000001</v>
      </c>
      <c r="CT10821">
        <v>2.1</v>
      </c>
      <c r="CV10821">
        <v>7.3</v>
      </c>
      <c r="CW10821">
        <v>2.4929000000000001</v>
      </c>
      <c r="CX10821">
        <v>-2.9000000000000001E-2</v>
      </c>
      <c r="CZ10821">
        <v>1.8793299999999999</v>
      </c>
      <c r="DA10821">
        <v>-0.5323</v>
      </c>
      <c r="DB10821">
        <v>-0.62729999999999997</v>
      </c>
      <c r="DC10821">
        <v>1.4229000000000001</v>
      </c>
      <c r="DD10821">
        <v>1.5699999999999998</v>
      </c>
      <c r="DF10821">
        <v>17</v>
      </c>
      <c r="DG10821">
        <v>16.312200000000001</v>
      </c>
      <c r="DH10821">
        <v>0.51800000000000002</v>
      </c>
      <c r="DI10821">
        <v>17</v>
      </c>
      <c r="DK10821">
        <v>1.9384000000000001</v>
      </c>
      <c r="DM10821">
        <v>2.9619999999999997</v>
      </c>
      <c r="DN10821">
        <v>6.8419999999999996</v>
      </c>
      <c r="DO10821">
        <v>6.5</v>
      </c>
    </row>
    <row r="10822" spans="1:121" x14ac:dyDescent="0.3">
      <c r="A10822" s="6">
        <v>43692</v>
      </c>
      <c r="B10822">
        <v>2.4480599999999999</v>
      </c>
      <c r="D10822">
        <v>57.5625</v>
      </c>
      <c r="E10822">
        <v>-0.48</v>
      </c>
      <c r="G10822">
        <v>0.94499999999999995</v>
      </c>
      <c r="I10822">
        <v>-0.42499999999999999</v>
      </c>
      <c r="L10822">
        <v>-0.28000000000000003</v>
      </c>
      <c r="M10822">
        <v>3.6</v>
      </c>
      <c r="O10822">
        <v>5.6375999999999999</v>
      </c>
      <c r="R10822">
        <v>1.63</v>
      </c>
      <c r="S10822">
        <v>-0.82420000000000004</v>
      </c>
      <c r="X10822">
        <v>2.661</v>
      </c>
      <c r="Y10822">
        <v>4.5600000000000005</v>
      </c>
      <c r="Z10822">
        <v>-0.40400000000000003</v>
      </c>
      <c r="AA10822">
        <v>1.87</v>
      </c>
      <c r="AB10822">
        <v>-0.42499999999999999</v>
      </c>
      <c r="AD10822">
        <v>-0.42749999999999999</v>
      </c>
      <c r="AG10822">
        <v>-0.40400000000000003</v>
      </c>
      <c r="AH10822">
        <v>16.812100000000001</v>
      </c>
      <c r="AI10822">
        <v>-0.48499999999999999</v>
      </c>
      <c r="AJ10822">
        <v>-0.42499999999999999</v>
      </c>
      <c r="AL10822">
        <v>-0.61770000000000003</v>
      </c>
      <c r="AM10822">
        <v>0.72499999999999998</v>
      </c>
      <c r="AN10822">
        <v>0.76812999999999998</v>
      </c>
      <c r="AQ10822">
        <v>-0.42499999999999999</v>
      </c>
      <c r="AS10822">
        <v>2.35</v>
      </c>
      <c r="AT10822">
        <v>2.35</v>
      </c>
      <c r="AW10822">
        <v>0.315</v>
      </c>
      <c r="AX10822">
        <v>6.3465400000000001</v>
      </c>
      <c r="AY10822">
        <v>-0.42499999999999999</v>
      </c>
      <c r="BA10822">
        <v>0.22286400000000001</v>
      </c>
      <c r="BC10822">
        <v>-0.29599999999999999</v>
      </c>
      <c r="BD10822">
        <v>6.2690000000000001</v>
      </c>
      <c r="BF10822">
        <v>-0.11849999999999999</v>
      </c>
      <c r="BG10822">
        <v>6.3550000000000004</v>
      </c>
      <c r="BH10822">
        <v>1.49</v>
      </c>
      <c r="BI10822">
        <v>2.85</v>
      </c>
      <c r="BJ10822">
        <v>9</v>
      </c>
      <c r="BM10822">
        <v>8.75</v>
      </c>
      <c r="BO10822">
        <v>-0.40400000000000003</v>
      </c>
      <c r="BP10822">
        <v>-0.40400000000000003</v>
      </c>
      <c r="BR10822">
        <v>2</v>
      </c>
      <c r="BS10822">
        <v>-0.40400000000000003</v>
      </c>
      <c r="BU10822">
        <v>2.4699999999999998</v>
      </c>
      <c r="BV10822">
        <v>7.95</v>
      </c>
      <c r="BY10822">
        <v>3.46</v>
      </c>
      <c r="BZ10822">
        <v>12.5398</v>
      </c>
      <c r="CA10822">
        <v>13.23</v>
      </c>
      <c r="CC10822">
        <v>-0.40400000000000003</v>
      </c>
      <c r="CE10822">
        <v>1.48</v>
      </c>
      <c r="CF10822">
        <v>1.2150000000000001</v>
      </c>
      <c r="CH10822">
        <v>2.48</v>
      </c>
      <c r="CI10822">
        <v>1.8793</v>
      </c>
      <c r="CJ10822">
        <v>2.2848000000000002</v>
      </c>
      <c r="CO10822">
        <v>0.93820000000000003</v>
      </c>
      <c r="CQ10822">
        <v>-0.40400000000000003</v>
      </c>
      <c r="CR10822">
        <v>1.69</v>
      </c>
      <c r="CT10822">
        <v>2.08</v>
      </c>
      <c r="CV10822">
        <v>7.3</v>
      </c>
      <c r="CW10822">
        <v>2.4929000000000001</v>
      </c>
      <c r="CX10822">
        <v>-2.4E-2</v>
      </c>
      <c r="CZ10822">
        <v>1.8793299999999999</v>
      </c>
      <c r="DA10822">
        <v>-0.56320000000000003</v>
      </c>
      <c r="DB10822">
        <v>-0.67769999999999997</v>
      </c>
      <c r="DC10822">
        <v>1.4158999999999999</v>
      </c>
      <c r="DD10822">
        <v>1.5699999999999998</v>
      </c>
      <c r="DF10822">
        <v>17</v>
      </c>
      <c r="DG10822">
        <v>16.3947</v>
      </c>
      <c r="DH10822">
        <v>0.51700000000000002</v>
      </c>
      <c r="DI10822">
        <v>17</v>
      </c>
      <c r="DK10822">
        <v>1.8793</v>
      </c>
      <c r="DM10822">
        <v>2.883</v>
      </c>
      <c r="DN10822">
        <v>6.8330000000000002</v>
      </c>
      <c r="DO10822">
        <v>6.5</v>
      </c>
      <c r="DQ10822">
        <v>15.848000000000001</v>
      </c>
    </row>
    <row r="10823" spans="1:121" x14ac:dyDescent="0.3">
      <c r="A10823" s="6">
        <v>43693</v>
      </c>
      <c r="D10823">
        <v>57.875</v>
      </c>
      <c r="E10823">
        <v>-0.38</v>
      </c>
      <c r="G10823">
        <v>0.96499999999999997</v>
      </c>
      <c r="I10823">
        <v>-0.41499999999999998</v>
      </c>
      <c r="L10823">
        <v>-0.28000000000000003</v>
      </c>
      <c r="M10823">
        <v>3.6</v>
      </c>
      <c r="O10823">
        <v>5.6036999999999999</v>
      </c>
      <c r="R10823">
        <v>1.6400000000000001</v>
      </c>
      <c r="S10823">
        <v>-0.83699999999999997</v>
      </c>
      <c r="U10823">
        <v>0.14000000000000001</v>
      </c>
      <c r="X10823">
        <v>2.6659999999999999</v>
      </c>
      <c r="Y10823">
        <v>4.46</v>
      </c>
      <c r="Z10823">
        <v>-0.42</v>
      </c>
      <c r="AA10823">
        <v>1.905</v>
      </c>
      <c r="AB10823">
        <v>-0.41499999999999998</v>
      </c>
      <c r="AD10823">
        <v>-0.435</v>
      </c>
      <c r="AG10823">
        <v>-0.42</v>
      </c>
      <c r="AH10823">
        <v>17.067</v>
      </c>
      <c r="AI10823">
        <v>-0.50600000000000001</v>
      </c>
      <c r="AJ10823">
        <v>-0.41499999999999998</v>
      </c>
      <c r="AL10823">
        <v>-0.61029999999999995</v>
      </c>
      <c r="AM10823">
        <v>0.72499999999999998</v>
      </c>
      <c r="AN10823">
        <v>0.76549999999999996</v>
      </c>
      <c r="AQ10823">
        <v>-0.41499999999999998</v>
      </c>
      <c r="AS10823">
        <v>2.38375</v>
      </c>
      <c r="AT10823">
        <v>2.38375</v>
      </c>
      <c r="AU10823">
        <v>0.22</v>
      </c>
      <c r="AV10823">
        <v>0.16</v>
      </c>
      <c r="AW10823">
        <v>0.25</v>
      </c>
      <c r="AX10823">
        <v>6.3475999999999999</v>
      </c>
      <c r="AY10823">
        <v>-0.41499999999999998</v>
      </c>
      <c r="BC10823">
        <v>-0.28000000000000003</v>
      </c>
      <c r="BF10823">
        <v>-0.12959999999999999</v>
      </c>
      <c r="BG10823">
        <v>6.3550000000000004</v>
      </c>
      <c r="BH10823">
        <v>1.49</v>
      </c>
      <c r="BI10823">
        <v>2.85</v>
      </c>
      <c r="BJ10823">
        <v>9</v>
      </c>
      <c r="BM10823">
        <v>8.76</v>
      </c>
      <c r="BO10823">
        <v>-0.42</v>
      </c>
      <c r="BP10823">
        <v>-0.42</v>
      </c>
      <c r="BR10823">
        <v>2</v>
      </c>
      <c r="BS10823">
        <v>-0.42</v>
      </c>
      <c r="BU10823">
        <v>2.46</v>
      </c>
      <c r="BV10823">
        <v>7.95</v>
      </c>
      <c r="BY10823">
        <v>3.46</v>
      </c>
      <c r="BZ10823">
        <v>13.806100000000001</v>
      </c>
      <c r="CA10823">
        <v>13.5</v>
      </c>
      <c r="CC10823">
        <v>-0.42</v>
      </c>
      <c r="CE10823">
        <v>1.4750000000000001</v>
      </c>
      <c r="CF10823">
        <v>1.22</v>
      </c>
      <c r="CH10823">
        <v>2.48</v>
      </c>
      <c r="CI10823">
        <v>1.8585</v>
      </c>
      <c r="CJ10823">
        <v>2.2759999999999998</v>
      </c>
      <c r="CM10823">
        <v>13.67</v>
      </c>
      <c r="CO10823">
        <v>0.93400000000000005</v>
      </c>
      <c r="CQ10823">
        <v>-0.42</v>
      </c>
      <c r="CR10823">
        <v>1.71</v>
      </c>
      <c r="CS10823">
        <v>2.9249999999999998</v>
      </c>
      <c r="CT10823">
        <v>2.0499999999999998</v>
      </c>
      <c r="CV10823">
        <v>7.25</v>
      </c>
      <c r="CW10823">
        <v>2.1749999999999998</v>
      </c>
      <c r="CX10823">
        <v>-0.02</v>
      </c>
      <c r="CZ10823">
        <v>1.8793299999999999</v>
      </c>
      <c r="DA10823">
        <v>-0.56040000000000001</v>
      </c>
      <c r="DB10823">
        <v>-0.6643</v>
      </c>
      <c r="DC10823">
        <v>1.4259999999999999</v>
      </c>
      <c r="DD10823">
        <v>1.55</v>
      </c>
      <c r="DF10823">
        <v>17</v>
      </c>
      <c r="DG10823">
        <v>16.2683</v>
      </c>
      <c r="DH10823">
        <v>0.50800000000000001</v>
      </c>
      <c r="DI10823">
        <v>17</v>
      </c>
      <c r="DK10823">
        <v>1.8585</v>
      </c>
      <c r="DL10823">
        <v>34.78</v>
      </c>
      <c r="DM10823">
        <v>2.883</v>
      </c>
      <c r="DN10823">
        <v>6.8330000000000002</v>
      </c>
      <c r="DO10823">
        <v>6.5</v>
      </c>
      <c r="DP10823">
        <v>16.5</v>
      </c>
    </row>
    <row r="10824" spans="1:121" x14ac:dyDescent="0.3">
      <c r="A10824" s="6">
        <v>43694</v>
      </c>
      <c r="M10824">
        <v>3.6</v>
      </c>
      <c r="BI10824">
        <v>2.85</v>
      </c>
      <c r="BR10824">
        <v>2</v>
      </c>
      <c r="CH10824">
        <v>2.48</v>
      </c>
      <c r="CR10824">
        <v>1.71</v>
      </c>
      <c r="CT10824">
        <v>2.0499999999999998</v>
      </c>
    </row>
    <row r="10825" spans="1:121" x14ac:dyDescent="0.3">
      <c r="A10825" s="6">
        <v>43695</v>
      </c>
      <c r="B10825">
        <v>2.4325000000000001</v>
      </c>
      <c r="BA10825">
        <v>0.27768199999999998</v>
      </c>
      <c r="BD10825">
        <v>6.2690000000000001</v>
      </c>
      <c r="BI10825">
        <v>2.625</v>
      </c>
      <c r="BR10825">
        <v>2</v>
      </c>
      <c r="CH10825">
        <v>2.63</v>
      </c>
      <c r="CR10825">
        <v>2.4500000000000002</v>
      </c>
    </row>
    <row r="10826" spans="1:121" x14ac:dyDescent="0.3">
      <c r="A10826" s="6">
        <v>43696</v>
      </c>
      <c r="B10826">
        <v>2.4575</v>
      </c>
      <c r="E10826">
        <v>-0.38</v>
      </c>
      <c r="G10826">
        <v>0.97</v>
      </c>
      <c r="I10826">
        <v>-0.42499999999999999</v>
      </c>
      <c r="L10826">
        <v>-0.28000000000000003</v>
      </c>
      <c r="M10826">
        <v>3.6</v>
      </c>
      <c r="O10826">
        <v>5.5960999999999999</v>
      </c>
      <c r="R10826">
        <v>1.6400000000000001</v>
      </c>
      <c r="S10826">
        <v>-0.83979999999999999</v>
      </c>
      <c r="U10826">
        <v>0.14000000000000001</v>
      </c>
      <c r="X10826">
        <v>2.669</v>
      </c>
      <c r="Z10826">
        <v>-0.42199999999999999</v>
      </c>
      <c r="AA10826">
        <v>1.94</v>
      </c>
      <c r="AB10826">
        <v>-0.42499999999999999</v>
      </c>
      <c r="AD10826">
        <v>-0.435</v>
      </c>
      <c r="AG10826">
        <v>-0.42199999999999999</v>
      </c>
      <c r="AH10826">
        <v>15.5322</v>
      </c>
      <c r="AI10826">
        <v>-0.51200000000000001</v>
      </c>
      <c r="AJ10826">
        <v>-0.42499999999999999</v>
      </c>
      <c r="AL10826">
        <v>-0.60899999999999999</v>
      </c>
      <c r="AM10826">
        <v>0.72499999999999998</v>
      </c>
      <c r="AN10826">
        <v>0.76537999999999995</v>
      </c>
      <c r="AQ10826">
        <v>-0.42499999999999999</v>
      </c>
      <c r="AS10826">
        <v>2.2994599999999998</v>
      </c>
      <c r="AT10826">
        <v>2.2994599999999998</v>
      </c>
      <c r="AU10826">
        <v>0.22</v>
      </c>
      <c r="AV10826">
        <v>0.25</v>
      </c>
      <c r="AW10826">
        <v>0.3</v>
      </c>
      <c r="AX10826">
        <v>6.3475999999999999</v>
      </c>
      <c r="AY10826">
        <v>-0.42499999999999999</v>
      </c>
      <c r="BA10826">
        <v>0.23430799999999999</v>
      </c>
      <c r="BC10826">
        <v>-0.28899999999999998</v>
      </c>
      <c r="BD10826">
        <v>6.2690000000000001</v>
      </c>
      <c r="BF10826">
        <v>-0.14180000000000001</v>
      </c>
      <c r="BG10826">
        <v>6.3550000000000004</v>
      </c>
      <c r="BH10826">
        <v>1.49</v>
      </c>
      <c r="BI10826">
        <v>2.625</v>
      </c>
      <c r="BJ10826">
        <v>9</v>
      </c>
      <c r="BM10826">
        <v>8.76</v>
      </c>
      <c r="BO10826">
        <v>-0.42199999999999999</v>
      </c>
      <c r="BP10826">
        <v>-0.42199999999999999</v>
      </c>
      <c r="BR10826">
        <v>2</v>
      </c>
      <c r="BS10826">
        <v>-0.42199999999999999</v>
      </c>
      <c r="BU10826">
        <v>2.42</v>
      </c>
      <c r="BV10826">
        <v>7.88</v>
      </c>
      <c r="BY10826">
        <v>3.46</v>
      </c>
      <c r="BZ10826">
        <v>15.9276</v>
      </c>
      <c r="CA10826">
        <v>15</v>
      </c>
      <c r="CC10826">
        <v>-0.42199999999999999</v>
      </c>
      <c r="CE10826">
        <v>1.45</v>
      </c>
      <c r="CF10826">
        <v>1.2</v>
      </c>
      <c r="CH10826">
        <v>2.48</v>
      </c>
      <c r="CI10826">
        <v>1.8942999999999999</v>
      </c>
      <c r="CJ10826">
        <v>2.2734999999999999</v>
      </c>
      <c r="CM10826">
        <v>13.67</v>
      </c>
      <c r="CO10826">
        <v>0.99250000000000005</v>
      </c>
      <c r="CQ10826">
        <v>-0.42199999999999999</v>
      </c>
      <c r="CR10826">
        <v>1.72</v>
      </c>
      <c r="CS10826">
        <v>2.9249999999999998</v>
      </c>
      <c r="CT10826">
        <v>2.04</v>
      </c>
      <c r="CV10826">
        <v>7.3</v>
      </c>
      <c r="CW10826">
        <v>2.4571000000000001</v>
      </c>
      <c r="CX10826">
        <v>-0.02</v>
      </c>
      <c r="CZ10826">
        <v>1.8793299999999999</v>
      </c>
      <c r="DA10826">
        <v>-0.55389999999999995</v>
      </c>
      <c r="DB10826">
        <v>-0.60029999999999994</v>
      </c>
      <c r="DC10826">
        <v>1.4460999999999999</v>
      </c>
      <c r="DD10826">
        <v>1.55</v>
      </c>
      <c r="DF10826">
        <v>17</v>
      </c>
      <c r="DG10826">
        <v>16.2943</v>
      </c>
      <c r="DH10826">
        <v>0.50900000000000001</v>
      </c>
      <c r="DI10826">
        <v>17</v>
      </c>
      <c r="DK10826">
        <v>1.8942999999999999</v>
      </c>
      <c r="DM10826">
        <v>2.875</v>
      </c>
      <c r="DN10826">
        <v>6.8330000000000002</v>
      </c>
      <c r="DO10826">
        <v>6.5</v>
      </c>
    </row>
    <row r="10827" spans="1:121" x14ac:dyDescent="0.3">
      <c r="A10827" s="6">
        <v>43697</v>
      </c>
      <c r="B10827">
        <v>2.4424999999999999</v>
      </c>
      <c r="D10827">
        <v>57.375</v>
      </c>
      <c r="E10827">
        <v>-0.38</v>
      </c>
      <c r="G10827">
        <v>0.97550000000000003</v>
      </c>
      <c r="I10827">
        <v>-0.42499999999999999</v>
      </c>
      <c r="L10827">
        <v>-0.28000000000000003</v>
      </c>
      <c r="M10827">
        <v>3.6</v>
      </c>
      <c r="O10827">
        <v>5.5842999999999998</v>
      </c>
      <c r="R10827">
        <v>1.6400000000000001</v>
      </c>
      <c r="S10827">
        <v>-0.84140000000000004</v>
      </c>
      <c r="U10827">
        <v>0.14000000000000001</v>
      </c>
      <c r="X10827">
        <v>2.6710000000000003</v>
      </c>
      <c r="Y10827">
        <v>4.34</v>
      </c>
      <c r="Z10827">
        <v>-0.42099999999999999</v>
      </c>
      <c r="AA10827">
        <v>1.925</v>
      </c>
      <c r="AB10827">
        <v>-0.42499999999999999</v>
      </c>
      <c r="AD10827">
        <v>-0.435</v>
      </c>
      <c r="AG10827">
        <v>-0.42099999999999999</v>
      </c>
      <c r="AH10827">
        <v>15.101800000000001</v>
      </c>
      <c r="AI10827">
        <v>-0.51200000000000001</v>
      </c>
      <c r="AJ10827">
        <v>-0.42499999999999999</v>
      </c>
      <c r="AL10827">
        <v>-0.60770000000000002</v>
      </c>
      <c r="AM10827">
        <v>0.72499999999999998</v>
      </c>
      <c r="AN10827">
        <v>0.76049999999999995</v>
      </c>
      <c r="AQ10827">
        <v>-0.42499999999999999</v>
      </c>
      <c r="AS10827">
        <v>2.32857</v>
      </c>
      <c r="AT10827">
        <v>2.32857</v>
      </c>
      <c r="AU10827">
        <v>0.22</v>
      </c>
      <c r="AV10827">
        <v>0.25</v>
      </c>
      <c r="AW10827">
        <v>0.3</v>
      </c>
      <c r="AX10827">
        <v>6.3452900000000003</v>
      </c>
      <c r="AY10827">
        <v>-0.42499999999999999</v>
      </c>
      <c r="BA10827">
        <v>0.23735100000000001</v>
      </c>
      <c r="BC10827">
        <v>-0.30299999999999999</v>
      </c>
      <c r="BD10827">
        <v>6.2690000000000001</v>
      </c>
      <c r="BF10827">
        <v>-0.1447</v>
      </c>
      <c r="BG10827">
        <v>6.3550000000000004</v>
      </c>
      <c r="BH10827">
        <v>1.49</v>
      </c>
      <c r="BI10827">
        <v>2.6875</v>
      </c>
      <c r="BJ10827">
        <v>9</v>
      </c>
      <c r="BM10827">
        <v>8.76</v>
      </c>
      <c r="BO10827">
        <v>-0.42099999999999999</v>
      </c>
      <c r="BP10827">
        <v>-0.42099999999999999</v>
      </c>
      <c r="BR10827">
        <v>2</v>
      </c>
      <c r="BS10827">
        <v>-0.42099999999999999</v>
      </c>
      <c r="BU10827">
        <v>2.4699999999999998</v>
      </c>
      <c r="BV10827">
        <v>7.89</v>
      </c>
      <c r="BY10827">
        <v>3.45</v>
      </c>
      <c r="BZ10827">
        <v>15.383599999999999</v>
      </c>
      <c r="CA10827">
        <v>15</v>
      </c>
      <c r="CC10827">
        <v>-0.42099999999999999</v>
      </c>
      <c r="CE10827">
        <v>1.44</v>
      </c>
      <c r="CF10827">
        <v>1.19</v>
      </c>
      <c r="CH10827">
        <v>2.5499999999999998</v>
      </c>
      <c r="CI10827">
        <v>1.9</v>
      </c>
      <c r="CJ10827">
        <v>2.2801</v>
      </c>
      <c r="CM10827">
        <v>13.66</v>
      </c>
      <c r="CO10827">
        <v>0.97350000000000003</v>
      </c>
      <c r="CQ10827">
        <v>-0.42099999999999999</v>
      </c>
      <c r="CR10827">
        <v>1.74</v>
      </c>
      <c r="CS10827">
        <v>2.91</v>
      </c>
      <c r="CT10827">
        <v>2.0299999999999998</v>
      </c>
      <c r="CV10827">
        <v>7.25</v>
      </c>
      <c r="CW10827">
        <v>2.4500000000000002</v>
      </c>
      <c r="CX10827">
        <v>-1.7000000000000001E-2</v>
      </c>
      <c r="CZ10827">
        <v>1.8783300000000001</v>
      </c>
      <c r="DA10827">
        <v>-0.56940000000000002</v>
      </c>
      <c r="DB10827">
        <v>-0.61350000000000005</v>
      </c>
      <c r="DC10827">
        <v>1.4498</v>
      </c>
      <c r="DD10827">
        <v>1.5699999999999998</v>
      </c>
      <c r="DF10827">
        <v>17</v>
      </c>
      <c r="DG10827">
        <v>16.537600000000001</v>
      </c>
      <c r="DH10827">
        <v>0.51</v>
      </c>
      <c r="DI10827">
        <v>17</v>
      </c>
      <c r="DK10827">
        <v>1.9</v>
      </c>
      <c r="DM10827">
        <v>2.8820000000000001</v>
      </c>
      <c r="DN10827">
        <v>6.8330000000000002</v>
      </c>
      <c r="DO10827">
        <v>6.5</v>
      </c>
    </row>
    <row r="10828" spans="1:121" x14ac:dyDescent="0.3">
      <c r="A10828" s="6">
        <v>43698</v>
      </c>
      <c r="B10828">
        <v>2.44</v>
      </c>
      <c r="D10828">
        <v>57.125</v>
      </c>
      <c r="E10828">
        <v>-0.38</v>
      </c>
      <c r="G10828">
        <v>0.98329999999999995</v>
      </c>
      <c r="I10828">
        <v>-0.37</v>
      </c>
      <c r="L10828">
        <v>-0.28000000000000003</v>
      </c>
      <c r="M10828">
        <v>3.6</v>
      </c>
      <c r="O10828">
        <v>5.5514999999999999</v>
      </c>
      <c r="R10828">
        <v>1.6400000000000001</v>
      </c>
      <c r="S10828">
        <v>-0.84379999999999999</v>
      </c>
      <c r="U10828">
        <v>0.14000000000000001</v>
      </c>
      <c r="X10828">
        <v>2.6739999999999999</v>
      </c>
      <c r="Y10828">
        <v>4.4400000000000004</v>
      </c>
      <c r="Z10828">
        <v>-0.42299999999999999</v>
      </c>
      <c r="AA10828">
        <v>1.9449999999999998</v>
      </c>
      <c r="AB10828">
        <v>-0.37</v>
      </c>
      <c r="AD10828">
        <v>-0.4375</v>
      </c>
      <c r="AG10828">
        <v>-0.42299999999999999</v>
      </c>
      <c r="AH10828">
        <v>13.903499999999999</v>
      </c>
      <c r="AI10828">
        <v>-0.50800000000000001</v>
      </c>
      <c r="AJ10828">
        <v>-0.37</v>
      </c>
      <c r="AL10828">
        <v>-0.61070000000000002</v>
      </c>
      <c r="AM10828">
        <v>0.72499999999999998</v>
      </c>
      <c r="AN10828">
        <v>0.76412999999999998</v>
      </c>
      <c r="AQ10828">
        <v>-0.37</v>
      </c>
      <c r="AS10828">
        <v>2.3407100000000001</v>
      </c>
      <c r="AT10828">
        <v>2.3407100000000001</v>
      </c>
      <c r="AU10828">
        <v>0.22</v>
      </c>
      <c r="AV10828">
        <v>0.25</v>
      </c>
      <c r="AW10828">
        <v>0.3</v>
      </c>
      <c r="AX10828">
        <v>6.3472100000000005</v>
      </c>
      <c r="AY10828">
        <v>-0.37</v>
      </c>
      <c r="BA10828">
        <v>0.192328</v>
      </c>
      <c r="BC10828">
        <v>-0.35399999999999998</v>
      </c>
      <c r="BD10828">
        <v>6.2690000000000001</v>
      </c>
      <c r="BF10828">
        <v>-0.14460000000000001</v>
      </c>
      <c r="BG10828">
        <v>6.3550000000000004</v>
      </c>
      <c r="BH10828">
        <v>1.49</v>
      </c>
      <c r="BI10828">
        <v>2.85</v>
      </c>
      <c r="BJ10828">
        <v>9</v>
      </c>
      <c r="BM10828">
        <v>8.76</v>
      </c>
      <c r="BN10828">
        <v>7.84</v>
      </c>
      <c r="BO10828">
        <v>-0.42299999999999999</v>
      </c>
      <c r="BP10828">
        <v>-0.42299999999999999</v>
      </c>
      <c r="BR10828">
        <v>2</v>
      </c>
      <c r="BS10828">
        <v>-0.42299999999999999</v>
      </c>
      <c r="BU10828">
        <v>2.42</v>
      </c>
      <c r="BV10828">
        <v>7.88</v>
      </c>
      <c r="BY10828">
        <v>3.44</v>
      </c>
      <c r="BZ10828">
        <v>15.813800000000001</v>
      </c>
      <c r="CA10828">
        <v>15.5</v>
      </c>
      <c r="CC10828">
        <v>-0.42299999999999999</v>
      </c>
      <c r="CE10828">
        <v>1.48</v>
      </c>
      <c r="CF10828">
        <v>1.2</v>
      </c>
      <c r="CH10828">
        <v>2.48</v>
      </c>
      <c r="CI10828">
        <v>1.9718</v>
      </c>
      <c r="CJ10828">
        <v>2.1966000000000001</v>
      </c>
      <c r="CM10828">
        <v>13.66</v>
      </c>
      <c r="CO10828">
        <v>0.97430000000000005</v>
      </c>
      <c r="CQ10828">
        <v>-0.42299999999999999</v>
      </c>
      <c r="CR10828">
        <v>1.72</v>
      </c>
      <c r="CS10828">
        <v>2.91</v>
      </c>
      <c r="CT10828">
        <v>2.0299999999999998</v>
      </c>
      <c r="CV10828">
        <v>7.2</v>
      </c>
      <c r="CW10828">
        <v>2.4485999999999999</v>
      </c>
      <c r="CX10828">
        <v>-1.4999999999999999E-2</v>
      </c>
      <c r="CZ10828">
        <v>1.8783300000000001</v>
      </c>
      <c r="DA10828">
        <v>-0.57020000000000004</v>
      </c>
      <c r="DB10828">
        <v>-0.60560000000000003</v>
      </c>
      <c r="DC10828">
        <v>1.4799</v>
      </c>
      <c r="DD10828">
        <v>1.5699999999999998</v>
      </c>
      <c r="DF10828">
        <v>17</v>
      </c>
      <c r="DG10828">
        <v>16.719000000000001</v>
      </c>
      <c r="DH10828">
        <v>0.51</v>
      </c>
      <c r="DI10828">
        <v>17</v>
      </c>
      <c r="DK10828">
        <v>1.9718</v>
      </c>
      <c r="DM10828">
        <v>2.8780000000000001</v>
      </c>
      <c r="DN10828">
        <v>6.8330000000000002</v>
      </c>
      <c r="DO10828">
        <v>6.5</v>
      </c>
    </row>
    <row r="10829" spans="1:121" x14ac:dyDescent="0.3">
      <c r="A10829" s="6">
        <v>43699</v>
      </c>
      <c r="B10829">
        <v>2.4375</v>
      </c>
      <c r="D10829">
        <v>58.9375</v>
      </c>
      <c r="E10829">
        <v>-0.38</v>
      </c>
      <c r="G10829">
        <v>0.98929999999999996</v>
      </c>
      <c r="I10829">
        <v>-0.42249999999999999</v>
      </c>
      <c r="L10829">
        <v>-0.28000000000000003</v>
      </c>
      <c r="M10829">
        <v>3.6</v>
      </c>
      <c r="O10829">
        <v>5.5343</v>
      </c>
      <c r="R10829">
        <v>1.63</v>
      </c>
      <c r="S10829">
        <v>-0.8468</v>
      </c>
      <c r="U10829">
        <v>0.14000000000000001</v>
      </c>
      <c r="X10829">
        <v>2.6819999999999999</v>
      </c>
      <c r="Y10829">
        <v>4.43</v>
      </c>
      <c r="Z10829">
        <v>-0.41799999999999998</v>
      </c>
      <c r="AA10829">
        <v>1.9550000000000001</v>
      </c>
      <c r="AB10829">
        <v>-0.42249999999999999</v>
      </c>
      <c r="AD10829">
        <v>-0.43</v>
      </c>
      <c r="AG10829">
        <v>-0.41799999999999998</v>
      </c>
      <c r="AH10829">
        <v>13.4855</v>
      </c>
      <c r="AI10829">
        <v>-0.51600000000000001</v>
      </c>
      <c r="AJ10829">
        <v>-0.42249999999999999</v>
      </c>
      <c r="AL10829">
        <v>-0.60440000000000005</v>
      </c>
      <c r="AM10829">
        <v>0.72499999999999998</v>
      </c>
      <c r="AN10829">
        <v>0.76088</v>
      </c>
      <c r="AQ10829">
        <v>-0.42249999999999999</v>
      </c>
      <c r="AS10829">
        <v>2.3481700000000001</v>
      </c>
      <c r="AT10829">
        <v>2.3481700000000001</v>
      </c>
      <c r="AU10829">
        <v>0.22</v>
      </c>
      <c r="AV10829">
        <v>0.25</v>
      </c>
      <c r="AW10829">
        <v>0.35</v>
      </c>
      <c r="AX10829">
        <v>6.3426900000000002</v>
      </c>
      <c r="AY10829">
        <v>-0.42249999999999999</v>
      </c>
      <c r="BA10829">
        <v>0.19489300000000001</v>
      </c>
      <c r="BC10829">
        <v>-0.36</v>
      </c>
      <c r="BD10829">
        <v>6.2690000000000001</v>
      </c>
      <c r="BF10829">
        <v>-0.14460000000000001</v>
      </c>
      <c r="BG10829">
        <v>6.3550000000000004</v>
      </c>
      <c r="BH10829">
        <v>1.49</v>
      </c>
      <c r="BI10829">
        <v>2.85</v>
      </c>
      <c r="BJ10829">
        <v>9</v>
      </c>
      <c r="BM10829">
        <v>8.76</v>
      </c>
      <c r="BO10829">
        <v>-0.41799999999999998</v>
      </c>
      <c r="BP10829">
        <v>-0.41799999999999998</v>
      </c>
      <c r="BR10829">
        <v>2</v>
      </c>
      <c r="BS10829">
        <v>-0.41799999999999998</v>
      </c>
      <c r="BU10829">
        <v>2.41</v>
      </c>
      <c r="BV10829">
        <v>7.82</v>
      </c>
      <c r="BY10829">
        <v>3.43</v>
      </c>
      <c r="BZ10829">
        <v>15.824</v>
      </c>
      <c r="CC10829">
        <v>-0.41799999999999998</v>
      </c>
      <c r="CE10829">
        <v>1.49</v>
      </c>
      <c r="CF10829">
        <v>1.19</v>
      </c>
      <c r="CH10829">
        <v>2.54</v>
      </c>
      <c r="CI10829">
        <v>1.9819</v>
      </c>
      <c r="CJ10829">
        <v>2.2536999999999998</v>
      </c>
      <c r="CM10829">
        <v>13.66</v>
      </c>
      <c r="CO10829">
        <v>0.89410000000000001</v>
      </c>
      <c r="CQ10829">
        <v>-0.41799999999999998</v>
      </c>
      <c r="CR10829">
        <v>1.7</v>
      </c>
      <c r="CS10829">
        <v>2.91</v>
      </c>
      <c r="CT10829">
        <v>2.0299999999999998</v>
      </c>
      <c r="CV10829">
        <v>7.35</v>
      </c>
      <c r="CW10829">
        <v>2.4443000000000001</v>
      </c>
      <c r="CX10829">
        <v>-1.4999999999999999E-2</v>
      </c>
      <c r="CZ10829">
        <v>1.8783300000000001</v>
      </c>
      <c r="DA10829">
        <v>-0.56810000000000005</v>
      </c>
      <c r="DB10829">
        <v>-0.60450000000000004</v>
      </c>
      <c r="DC10829">
        <v>1.4734</v>
      </c>
      <c r="DD10829">
        <v>1.5699999999999998</v>
      </c>
      <c r="DF10829">
        <v>17</v>
      </c>
      <c r="DG10829">
        <v>17.112300000000001</v>
      </c>
      <c r="DH10829">
        <v>0.51100000000000001</v>
      </c>
      <c r="DI10829">
        <v>17</v>
      </c>
      <c r="DK10829">
        <v>1.9819</v>
      </c>
      <c r="DM10829">
        <v>2.8340000000000001</v>
      </c>
      <c r="DN10829">
        <v>6.8250000000000002</v>
      </c>
      <c r="DO10829">
        <v>6.5</v>
      </c>
    </row>
    <row r="10830" spans="1:121" x14ac:dyDescent="0.3">
      <c r="A10830" s="6">
        <v>43700</v>
      </c>
      <c r="D10830">
        <v>58.125</v>
      </c>
      <c r="E10830">
        <v>-0.38</v>
      </c>
      <c r="G10830">
        <v>0.98909999999999998</v>
      </c>
      <c r="I10830">
        <v>-0.42249999999999999</v>
      </c>
      <c r="L10830">
        <v>-0.28000000000000003</v>
      </c>
      <c r="M10830">
        <v>3.6</v>
      </c>
      <c r="O10830">
        <v>5.5465999999999998</v>
      </c>
      <c r="R10830">
        <v>1.63</v>
      </c>
      <c r="S10830">
        <v>-0.84219999999999995</v>
      </c>
      <c r="U10830">
        <v>0.14000000000000001</v>
      </c>
      <c r="X10830">
        <v>2.69</v>
      </c>
      <c r="Y10830">
        <v>4.33</v>
      </c>
      <c r="Z10830">
        <v>-0.41199999999999998</v>
      </c>
      <c r="AA10830">
        <v>1.9575</v>
      </c>
      <c r="AB10830">
        <v>-0.42249999999999999</v>
      </c>
      <c r="AD10830">
        <v>-0.43</v>
      </c>
      <c r="AG10830">
        <v>-0.41199999999999998</v>
      </c>
      <c r="AH10830">
        <v>12.5817</v>
      </c>
      <c r="AI10830">
        <v>-0.51900000000000002</v>
      </c>
      <c r="AJ10830">
        <v>-0.42249999999999999</v>
      </c>
      <c r="AL10830">
        <v>-0.59619999999999995</v>
      </c>
      <c r="AM10830">
        <v>0.77500000000000002</v>
      </c>
      <c r="AN10830">
        <v>0.76200000000000001</v>
      </c>
      <c r="AQ10830">
        <v>-0.42249999999999999</v>
      </c>
      <c r="AS10830">
        <v>2.35107</v>
      </c>
      <c r="AT10830">
        <v>2.35107</v>
      </c>
      <c r="AU10830">
        <v>0.22</v>
      </c>
      <c r="AV10830">
        <v>0.16</v>
      </c>
      <c r="AW10830">
        <v>0.35</v>
      </c>
      <c r="AX10830">
        <v>6.1524999999999999</v>
      </c>
      <c r="AY10830">
        <v>-0.42249999999999999</v>
      </c>
      <c r="BC10830">
        <v>-0.376</v>
      </c>
      <c r="BF10830">
        <v>-0.1578</v>
      </c>
      <c r="BG10830">
        <v>6.3550000000000004</v>
      </c>
      <c r="BH10830">
        <v>1.49</v>
      </c>
      <c r="BI10830">
        <v>2.85</v>
      </c>
      <c r="BJ10830">
        <v>9</v>
      </c>
      <c r="BM10830">
        <v>8.4499999999999993</v>
      </c>
      <c r="BO10830">
        <v>-0.41199999999999998</v>
      </c>
      <c r="BP10830">
        <v>-0.41199999999999998</v>
      </c>
      <c r="BR10830">
        <v>2</v>
      </c>
      <c r="BS10830">
        <v>-0.41199999999999998</v>
      </c>
      <c r="BU10830">
        <v>2.39</v>
      </c>
      <c r="BV10830">
        <v>7.8100000000000005</v>
      </c>
      <c r="BY10830">
        <v>3.42</v>
      </c>
      <c r="BZ10830">
        <v>14.8772</v>
      </c>
      <c r="CA10830">
        <v>14.5</v>
      </c>
      <c r="CC10830">
        <v>-0.41199999999999998</v>
      </c>
      <c r="CE10830">
        <v>1.51</v>
      </c>
      <c r="CF10830">
        <v>1.1950000000000001</v>
      </c>
      <c r="CH10830">
        <v>2.48</v>
      </c>
      <c r="CI10830">
        <v>1.9534</v>
      </c>
      <c r="CJ10830">
        <v>2.2633999999999999</v>
      </c>
      <c r="CM10830">
        <v>13.66</v>
      </c>
      <c r="CO10830">
        <v>0.93869999999999998</v>
      </c>
      <c r="CQ10830">
        <v>-0.41199999999999998</v>
      </c>
      <c r="CR10830">
        <v>1.71</v>
      </c>
      <c r="CS10830">
        <v>2.91</v>
      </c>
      <c r="CT10830">
        <v>2.0299999999999998</v>
      </c>
      <c r="CV10830">
        <v>7.25</v>
      </c>
      <c r="CW10830">
        <v>2.4443000000000001</v>
      </c>
      <c r="CX10830">
        <v>-1.6E-2</v>
      </c>
      <c r="CZ10830">
        <v>1.8793299999999999</v>
      </c>
      <c r="DA10830">
        <v>-0.58099999999999996</v>
      </c>
      <c r="DB10830">
        <v>-0.62229999999999996</v>
      </c>
      <c r="DC10830">
        <v>1.4744999999999999</v>
      </c>
      <c r="DD10830">
        <v>1.5699999999999998</v>
      </c>
      <c r="DF10830">
        <v>17</v>
      </c>
      <c r="DG10830">
        <v>17.329699999999999</v>
      </c>
      <c r="DH10830">
        <v>0.51</v>
      </c>
      <c r="DI10830">
        <v>17</v>
      </c>
      <c r="DK10830">
        <v>1.9534</v>
      </c>
      <c r="DL10830">
        <v>24</v>
      </c>
      <c r="DM10830">
        <v>2.7919999999999998</v>
      </c>
      <c r="DN10830">
        <v>6.8170000000000002</v>
      </c>
      <c r="DO10830">
        <v>6.5</v>
      </c>
      <c r="DP10830">
        <v>16.5</v>
      </c>
    </row>
    <row r="10831" spans="1:121" x14ac:dyDescent="0.3">
      <c r="A10831" s="6">
        <v>43701</v>
      </c>
      <c r="BR10831">
        <v>2</v>
      </c>
      <c r="CR10831">
        <v>1.71</v>
      </c>
    </row>
    <row r="10832" spans="1:121" x14ac:dyDescent="0.3">
      <c r="A10832" s="6">
        <v>43702</v>
      </c>
      <c r="B10832">
        <v>2.4500000000000002</v>
      </c>
      <c r="BA10832">
        <v>0.253859</v>
      </c>
      <c r="BD10832">
        <v>6.2690000000000001</v>
      </c>
      <c r="BI10832">
        <v>2.6875</v>
      </c>
      <c r="BR10832">
        <v>2</v>
      </c>
      <c r="CH10832">
        <v>2.63</v>
      </c>
      <c r="CR10832">
        <v>2.4500000000000002</v>
      </c>
    </row>
    <row r="10833" spans="1:120" x14ac:dyDescent="0.3">
      <c r="A10833" s="6">
        <v>43703</v>
      </c>
      <c r="B10833">
        <v>2.4035000000000002</v>
      </c>
      <c r="D10833">
        <v>57.75</v>
      </c>
      <c r="E10833">
        <v>-0.48</v>
      </c>
      <c r="G10833">
        <v>0.96419999999999995</v>
      </c>
      <c r="I10833">
        <v>-0.44</v>
      </c>
      <c r="L10833">
        <v>-0.28000000000000003</v>
      </c>
      <c r="M10833">
        <v>3.6</v>
      </c>
      <c r="O10833">
        <v>5.5674999999999999</v>
      </c>
      <c r="R10833">
        <v>1.63</v>
      </c>
      <c r="U10833">
        <v>0.14000000000000001</v>
      </c>
      <c r="X10833">
        <v>2.694</v>
      </c>
      <c r="Y10833">
        <v>4.37</v>
      </c>
      <c r="Z10833">
        <v>-0.41799999999999998</v>
      </c>
      <c r="AB10833">
        <v>-0.44</v>
      </c>
      <c r="AD10833">
        <v>-0.4375</v>
      </c>
      <c r="AG10833">
        <v>-0.41799999999999998</v>
      </c>
      <c r="AH10833">
        <v>12.4626</v>
      </c>
      <c r="AI10833">
        <v>-0.48199999999999998</v>
      </c>
      <c r="AJ10833">
        <v>-0.44</v>
      </c>
      <c r="AL10833">
        <v>-0.59230000000000005</v>
      </c>
      <c r="AM10833">
        <v>0.72499999999999998</v>
      </c>
      <c r="AQ10833">
        <v>-0.44</v>
      </c>
      <c r="AS10833">
        <v>2.3525</v>
      </c>
      <c r="AT10833">
        <v>2.3525</v>
      </c>
      <c r="AU10833">
        <v>0.22</v>
      </c>
      <c r="AV10833">
        <v>0.16</v>
      </c>
      <c r="AW10833">
        <v>0.32500000000000001</v>
      </c>
      <c r="AX10833">
        <v>6.1465399999999999</v>
      </c>
      <c r="AY10833">
        <v>-0.44</v>
      </c>
      <c r="BA10833">
        <v>0.25743500000000002</v>
      </c>
      <c r="BC10833">
        <v>-0.377</v>
      </c>
      <c r="BD10833">
        <v>6.2690000000000001</v>
      </c>
      <c r="BF10833">
        <v>-0.16389999999999999</v>
      </c>
      <c r="BG10833">
        <v>6.3979999999999997</v>
      </c>
      <c r="BH10833">
        <v>1.49</v>
      </c>
      <c r="BI10833">
        <v>2.85</v>
      </c>
      <c r="BJ10833">
        <v>9</v>
      </c>
      <c r="BM10833">
        <v>8.4700000000000006</v>
      </c>
      <c r="BO10833">
        <v>-0.41799999999999998</v>
      </c>
      <c r="BP10833">
        <v>-0.41799999999999998</v>
      </c>
      <c r="BR10833">
        <v>2</v>
      </c>
      <c r="BS10833">
        <v>-0.41799999999999998</v>
      </c>
      <c r="BU10833">
        <v>2.44</v>
      </c>
      <c r="BV10833">
        <v>7.84</v>
      </c>
      <c r="BY10833">
        <v>3.42</v>
      </c>
      <c r="BZ10833">
        <v>14.469799999999999</v>
      </c>
      <c r="CA10833">
        <v>14</v>
      </c>
      <c r="CC10833">
        <v>-0.41799999999999998</v>
      </c>
      <c r="CE10833">
        <v>1.585</v>
      </c>
      <c r="CF10833">
        <v>1.2050000000000001</v>
      </c>
      <c r="CH10833">
        <v>2.48</v>
      </c>
      <c r="CI10833">
        <v>1.9763999999999999</v>
      </c>
      <c r="CJ10833">
        <v>2.2147000000000001</v>
      </c>
      <c r="CM10833">
        <v>13.67</v>
      </c>
      <c r="CO10833">
        <v>1.3129999999999999</v>
      </c>
      <c r="CQ10833">
        <v>-0.41799999999999998</v>
      </c>
      <c r="CR10833">
        <v>1.65</v>
      </c>
      <c r="CS10833">
        <v>2.91</v>
      </c>
      <c r="CT10833">
        <v>2.02</v>
      </c>
      <c r="CV10833">
        <v>7.4</v>
      </c>
      <c r="CW10833">
        <v>2.4371</v>
      </c>
      <c r="CX10833">
        <v>-4.0000000000000001E-3</v>
      </c>
      <c r="CZ10833">
        <v>1.8793299999999999</v>
      </c>
      <c r="DA10833">
        <v>-0.59060000000000001</v>
      </c>
      <c r="DB10833">
        <v>-0.61829999999999996</v>
      </c>
      <c r="DC10833">
        <v>1.4542999999999999</v>
      </c>
      <c r="DD10833">
        <v>1.5699999999999998</v>
      </c>
      <c r="DF10833">
        <v>17</v>
      </c>
      <c r="DG10833">
        <v>17.6206</v>
      </c>
      <c r="DH10833">
        <v>0.51100000000000001</v>
      </c>
      <c r="DK10833">
        <v>1.9763999999999999</v>
      </c>
      <c r="DM10833">
        <v>2.85</v>
      </c>
      <c r="DN10833">
        <v>6.8170000000000002</v>
      </c>
      <c r="DO10833">
        <v>6.5</v>
      </c>
    </row>
    <row r="10834" spans="1:120" x14ac:dyDescent="0.3">
      <c r="A10834" s="6">
        <v>43704</v>
      </c>
      <c r="B10834">
        <v>2.4319299999999999</v>
      </c>
      <c r="D10834">
        <v>60</v>
      </c>
      <c r="E10834">
        <v>-0.38</v>
      </c>
      <c r="G10834">
        <v>0.97509999999999997</v>
      </c>
      <c r="I10834">
        <v>-0.44500000000000001</v>
      </c>
      <c r="L10834">
        <v>-0.28000000000000003</v>
      </c>
      <c r="M10834">
        <v>3.6</v>
      </c>
      <c r="O10834">
        <v>5.5903</v>
      </c>
      <c r="R10834">
        <v>1.63</v>
      </c>
      <c r="S10834">
        <v>-0.84519999999999995</v>
      </c>
      <c r="U10834">
        <v>0.14000000000000001</v>
      </c>
      <c r="X10834">
        <v>2.7</v>
      </c>
      <c r="Y10834">
        <v>4.49</v>
      </c>
      <c r="Z10834">
        <v>-0.41799999999999998</v>
      </c>
      <c r="AA10834">
        <v>1.9300000000000002</v>
      </c>
      <c r="AB10834">
        <v>-0.44500000000000001</v>
      </c>
      <c r="AD10834">
        <v>-0.4375</v>
      </c>
      <c r="AG10834">
        <v>-0.41799999999999998</v>
      </c>
      <c r="AH10834">
        <v>12.976800000000001</v>
      </c>
      <c r="AI10834">
        <v>-0.51700000000000002</v>
      </c>
      <c r="AJ10834">
        <v>-0.44500000000000001</v>
      </c>
      <c r="AL10834">
        <v>-0.59909999999999997</v>
      </c>
      <c r="AM10834">
        <v>0.72499999999999998</v>
      </c>
      <c r="AN10834">
        <v>0.76463000000000003</v>
      </c>
      <c r="AQ10834">
        <v>-0.44500000000000001</v>
      </c>
      <c r="AS10834">
        <v>2.3492899999999999</v>
      </c>
      <c r="AT10834">
        <v>2.3492899999999999</v>
      </c>
      <c r="AU10834">
        <v>0.22</v>
      </c>
      <c r="AV10834">
        <v>0.25</v>
      </c>
      <c r="AW10834">
        <v>0.35</v>
      </c>
      <c r="AX10834">
        <v>6.1473100000000001</v>
      </c>
      <c r="AY10834">
        <v>-0.44500000000000001</v>
      </c>
      <c r="BA10834">
        <v>0.15657399999999999</v>
      </c>
      <c r="BC10834">
        <v>-0.377</v>
      </c>
      <c r="BF10834">
        <v>-0.15959999999999999</v>
      </c>
      <c r="BG10834">
        <v>6.3979999999999997</v>
      </c>
      <c r="BH10834">
        <v>1.49</v>
      </c>
      <c r="BI10834">
        <v>2.85</v>
      </c>
      <c r="BJ10834">
        <v>9</v>
      </c>
      <c r="BM10834">
        <v>8.41</v>
      </c>
      <c r="BO10834">
        <v>-0.41799999999999998</v>
      </c>
      <c r="BP10834">
        <v>-0.41799999999999998</v>
      </c>
      <c r="BR10834">
        <v>2</v>
      </c>
      <c r="BS10834">
        <v>-0.41799999999999998</v>
      </c>
      <c r="BU10834">
        <v>2.39</v>
      </c>
      <c r="BV10834">
        <v>7.85</v>
      </c>
      <c r="BY10834">
        <v>3.41</v>
      </c>
      <c r="BZ10834">
        <v>13.1883</v>
      </c>
      <c r="CA10834">
        <v>12.5</v>
      </c>
      <c r="CC10834">
        <v>-0.41799999999999998</v>
      </c>
      <c r="CE10834">
        <v>1.51</v>
      </c>
      <c r="CF10834">
        <v>1.1950000000000001</v>
      </c>
      <c r="CH10834">
        <v>2.48</v>
      </c>
      <c r="CI10834">
        <v>1.9694</v>
      </c>
      <c r="CJ10834">
        <v>2.1957</v>
      </c>
      <c r="CM10834">
        <v>13.67</v>
      </c>
      <c r="CO10834">
        <v>1.2955999999999999</v>
      </c>
      <c r="CQ10834">
        <v>-0.41799999999999998</v>
      </c>
      <c r="CR10834">
        <v>1.62</v>
      </c>
      <c r="CS10834">
        <v>2.91</v>
      </c>
      <c r="CT10834">
        <v>2.0299999999999998</v>
      </c>
      <c r="CV10834">
        <v>7.35</v>
      </c>
      <c r="CW10834">
        <v>2.4342999999999999</v>
      </c>
      <c r="CX10834">
        <v>2E-3</v>
      </c>
      <c r="CZ10834">
        <v>1.8793299999999999</v>
      </c>
      <c r="DA10834">
        <v>-0.56889999999999996</v>
      </c>
      <c r="DB10834">
        <v>-0.63839999999999997</v>
      </c>
      <c r="DC10834">
        <v>1.4711000000000001</v>
      </c>
      <c r="DD10834">
        <v>1.5699999999999998</v>
      </c>
      <c r="DF10834">
        <v>17</v>
      </c>
      <c r="DG10834">
        <v>17.661300000000001</v>
      </c>
      <c r="DH10834">
        <v>0.50900000000000001</v>
      </c>
      <c r="DI10834">
        <v>17</v>
      </c>
      <c r="DK10834">
        <v>1.9694</v>
      </c>
      <c r="DM10834">
        <v>2.85</v>
      </c>
      <c r="DN10834">
        <v>6.8170000000000002</v>
      </c>
      <c r="DO10834">
        <v>6.5</v>
      </c>
    </row>
    <row r="10835" spans="1:120" x14ac:dyDescent="0.3">
      <c r="A10835" s="6">
        <v>43705</v>
      </c>
      <c r="B10835">
        <v>2.4134500000000001</v>
      </c>
      <c r="D10835">
        <v>57.9375</v>
      </c>
      <c r="E10835">
        <v>-0.38</v>
      </c>
      <c r="G10835">
        <v>0.96</v>
      </c>
      <c r="I10835">
        <v>-0.45</v>
      </c>
      <c r="L10835">
        <v>-0.28000000000000003</v>
      </c>
      <c r="M10835">
        <v>3.6</v>
      </c>
      <c r="O10835">
        <v>5.5654000000000003</v>
      </c>
      <c r="R10835">
        <v>1.62</v>
      </c>
      <c r="S10835">
        <v>-0.84799999999999998</v>
      </c>
      <c r="U10835">
        <v>0.15</v>
      </c>
      <c r="X10835">
        <v>2.702</v>
      </c>
      <c r="Y10835">
        <v>4.54</v>
      </c>
      <c r="Z10835">
        <v>-0.42199999999999999</v>
      </c>
      <c r="AA10835">
        <v>1.9424999999999999</v>
      </c>
      <c r="AB10835">
        <v>-0.45</v>
      </c>
      <c r="AD10835">
        <v>-0.44500000000000001</v>
      </c>
      <c r="AG10835">
        <v>-0.42199999999999999</v>
      </c>
      <c r="AH10835">
        <v>13.6341</v>
      </c>
      <c r="AI10835">
        <v>-0.52200000000000002</v>
      </c>
      <c r="AJ10835">
        <v>-0.45</v>
      </c>
      <c r="AL10835">
        <v>-0.6038</v>
      </c>
      <c r="AM10835">
        <v>0.76500000000000001</v>
      </c>
      <c r="AN10835">
        <v>0.75975000000000004</v>
      </c>
      <c r="AQ10835">
        <v>-0.45</v>
      </c>
      <c r="AS10835">
        <v>2.3275000000000001</v>
      </c>
      <c r="AT10835">
        <v>2.3275000000000001</v>
      </c>
      <c r="AU10835">
        <v>0.22</v>
      </c>
      <c r="AV10835">
        <v>0.16</v>
      </c>
      <c r="AW10835">
        <v>0.28499999999999998</v>
      </c>
      <c r="AX10835">
        <v>6.1407699999999998</v>
      </c>
      <c r="AY10835">
        <v>-0.45</v>
      </c>
      <c r="BA10835">
        <v>0.21185899999999999</v>
      </c>
      <c r="BC10835">
        <v>-0.371</v>
      </c>
      <c r="BD10835">
        <v>6.2690000000000001</v>
      </c>
      <c r="BF10835">
        <v>-0.1648</v>
      </c>
      <c r="BG10835">
        <v>6.3979999999999997</v>
      </c>
      <c r="BH10835">
        <v>1.49</v>
      </c>
      <c r="BI10835">
        <v>2.85</v>
      </c>
      <c r="BJ10835">
        <v>9</v>
      </c>
      <c r="BM10835">
        <v>8.3699999999999992</v>
      </c>
      <c r="BN10835">
        <v>7.63</v>
      </c>
      <c r="BO10835">
        <v>-0.42199999999999999</v>
      </c>
      <c r="BP10835">
        <v>-0.42199999999999999</v>
      </c>
      <c r="BR10835">
        <v>2</v>
      </c>
      <c r="BS10835">
        <v>-0.42199999999999999</v>
      </c>
      <c r="BU10835">
        <v>2.35</v>
      </c>
      <c r="BV10835">
        <v>7.83</v>
      </c>
      <c r="BY10835">
        <v>3.4</v>
      </c>
      <c r="BZ10835">
        <v>12.728899999999999</v>
      </c>
      <c r="CA10835">
        <v>14</v>
      </c>
      <c r="CC10835">
        <v>-0.42199999999999999</v>
      </c>
      <c r="CE10835">
        <v>1.5049999999999999</v>
      </c>
      <c r="CF10835">
        <v>1.2</v>
      </c>
      <c r="CH10835">
        <v>2.48</v>
      </c>
      <c r="CI10835">
        <v>1.9796</v>
      </c>
      <c r="CJ10835">
        <v>2.2776000000000001</v>
      </c>
      <c r="CM10835">
        <v>13.66</v>
      </c>
      <c r="CO10835">
        <v>1.2948</v>
      </c>
      <c r="CQ10835">
        <v>-0.42199999999999999</v>
      </c>
      <c r="CR10835">
        <v>1.63</v>
      </c>
      <c r="CS10835">
        <v>2.9</v>
      </c>
      <c r="CT10835">
        <v>2.0099999999999998</v>
      </c>
      <c r="CV10835">
        <v>7.3</v>
      </c>
      <c r="CW10835">
        <v>2.4214000000000002</v>
      </c>
      <c r="CX10835">
        <v>4.0000000000000001E-3</v>
      </c>
      <c r="CZ10835">
        <v>1.8793299999999999</v>
      </c>
      <c r="DA10835">
        <v>-0.57299999999999995</v>
      </c>
      <c r="DB10835">
        <v>-0.65029999999999999</v>
      </c>
      <c r="DC10835">
        <v>1.4285999999999999</v>
      </c>
      <c r="DD10835">
        <v>1.5699999999999998</v>
      </c>
      <c r="DF10835">
        <v>17</v>
      </c>
      <c r="DG10835">
        <v>17.552299999999999</v>
      </c>
      <c r="DH10835">
        <v>0.51</v>
      </c>
      <c r="DI10835">
        <v>17</v>
      </c>
      <c r="DK10835">
        <v>1.9796</v>
      </c>
      <c r="DM10835">
        <v>2.8420000000000001</v>
      </c>
      <c r="DN10835">
        <v>6.8170000000000002</v>
      </c>
      <c r="DO10835">
        <v>6.5</v>
      </c>
    </row>
    <row r="10836" spans="1:120" x14ac:dyDescent="0.3">
      <c r="A10836" s="6">
        <v>43706</v>
      </c>
      <c r="B10836">
        <v>2.4375200000000001</v>
      </c>
      <c r="D10836">
        <v>57.5625</v>
      </c>
      <c r="E10836">
        <v>-0.64</v>
      </c>
      <c r="G10836">
        <v>0.96650000000000003</v>
      </c>
      <c r="I10836">
        <v>-0.45</v>
      </c>
      <c r="L10836">
        <v>-0.28000000000000003</v>
      </c>
      <c r="M10836">
        <v>3.6</v>
      </c>
      <c r="O10836">
        <v>5.5671999999999997</v>
      </c>
      <c r="R10836">
        <v>1.62</v>
      </c>
      <c r="S10836">
        <v>-0.85880000000000001</v>
      </c>
      <c r="U10836">
        <v>0.15</v>
      </c>
      <c r="X10836">
        <v>2.7002000000000002</v>
      </c>
      <c r="Y10836">
        <v>4.45</v>
      </c>
      <c r="Z10836">
        <v>-0.42799999999999999</v>
      </c>
      <c r="AA10836">
        <v>1.96</v>
      </c>
      <c r="AB10836">
        <v>-0.45</v>
      </c>
      <c r="AD10836">
        <v>-0.45750000000000002</v>
      </c>
      <c r="AG10836">
        <v>-0.42799999999999999</v>
      </c>
      <c r="AH10836">
        <v>13.3553</v>
      </c>
      <c r="AI10836">
        <v>-0.51500000000000001</v>
      </c>
      <c r="AJ10836">
        <v>-0.45</v>
      </c>
      <c r="AL10836">
        <v>-0.59770000000000001</v>
      </c>
      <c r="AM10836">
        <v>0.76500000000000001</v>
      </c>
      <c r="AN10836">
        <v>0.75488</v>
      </c>
      <c r="AQ10836">
        <v>-0.45</v>
      </c>
      <c r="AS10836">
        <v>2.32978</v>
      </c>
      <c r="AT10836">
        <v>2.32978</v>
      </c>
      <c r="AU10836">
        <v>0.22</v>
      </c>
      <c r="AV10836">
        <v>0.16</v>
      </c>
      <c r="AW10836">
        <v>0.3</v>
      </c>
      <c r="AX10836">
        <v>6.1451900000000004</v>
      </c>
      <c r="AY10836">
        <v>-0.45</v>
      </c>
      <c r="BA10836">
        <v>0.214977</v>
      </c>
      <c r="BC10836">
        <v>-0.32700000000000001</v>
      </c>
      <c r="BD10836">
        <v>6.2690000000000001</v>
      </c>
      <c r="BF10836">
        <v>-0.1646</v>
      </c>
      <c r="BG10836">
        <v>6.3979999999999997</v>
      </c>
      <c r="BH10836">
        <v>1.49</v>
      </c>
      <c r="BI10836">
        <v>2.85</v>
      </c>
      <c r="BJ10836">
        <v>9</v>
      </c>
      <c r="BM10836">
        <v>8.39</v>
      </c>
      <c r="BO10836">
        <v>-0.42799999999999999</v>
      </c>
      <c r="BP10836">
        <v>-0.42799999999999999</v>
      </c>
      <c r="BR10836">
        <v>2</v>
      </c>
      <c r="BS10836">
        <v>-0.42799999999999999</v>
      </c>
      <c r="BU10836">
        <v>2.35</v>
      </c>
      <c r="BV10836">
        <v>7.83</v>
      </c>
      <c r="BY10836">
        <v>3.4</v>
      </c>
      <c r="BZ10836">
        <v>13.379</v>
      </c>
      <c r="CA10836">
        <v>12.5</v>
      </c>
      <c r="CC10836">
        <v>-0.42799999999999999</v>
      </c>
      <c r="CE10836">
        <v>1.5350000000000001</v>
      </c>
      <c r="CF10836">
        <v>1.196</v>
      </c>
      <c r="CH10836">
        <v>2.54</v>
      </c>
      <c r="CI10836">
        <v>1.9795</v>
      </c>
      <c r="CJ10836">
        <v>2.2776000000000001</v>
      </c>
      <c r="CM10836">
        <v>13.67</v>
      </c>
      <c r="CO10836">
        <v>1.2968</v>
      </c>
      <c r="CQ10836">
        <v>-0.42799999999999999</v>
      </c>
      <c r="CR10836">
        <v>1.6400000000000001</v>
      </c>
      <c r="CS10836">
        <v>2.89</v>
      </c>
      <c r="CT10836">
        <v>2</v>
      </c>
      <c r="CV10836">
        <v>7.25</v>
      </c>
      <c r="CW10836">
        <v>2.42</v>
      </c>
      <c r="CX10836">
        <v>4.0000000000000001E-3</v>
      </c>
      <c r="CZ10836">
        <v>1.8793299999999999</v>
      </c>
      <c r="DA10836">
        <v>-0.56940000000000002</v>
      </c>
      <c r="DB10836">
        <v>-0.58120000000000005</v>
      </c>
      <c r="DC10836">
        <v>1.3924000000000001</v>
      </c>
      <c r="DD10836">
        <v>1.5699999999999998</v>
      </c>
      <c r="DF10836">
        <v>17</v>
      </c>
      <c r="DG10836">
        <v>17.478200000000001</v>
      </c>
      <c r="DH10836">
        <v>0.51100000000000001</v>
      </c>
      <c r="DI10836">
        <v>17</v>
      </c>
      <c r="DK10836">
        <v>1.9795</v>
      </c>
      <c r="DM10836">
        <v>2.82</v>
      </c>
      <c r="DN10836">
        <v>6.8170000000000002</v>
      </c>
      <c r="DO10836">
        <v>6.5</v>
      </c>
    </row>
    <row r="10837" spans="1:120" x14ac:dyDescent="0.3">
      <c r="A10837" s="6">
        <v>43707</v>
      </c>
      <c r="D10837">
        <v>58.0625</v>
      </c>
      <c r="E10837">
        <v>-0.38</v>
      </c>
      <c r="G10837">
        <v>0.9728</v>
      </c>
      <c r="I10837">
        <v>-0.45500000000000002</v>
      </c>
      <c r="L10837">
        <v>-0.28000000000000003</v>
      </c>
      <c r="M10837">
        <v>3.6</v>
      </c>
      <c r="O10837">
        <v>5.5186999999999999</v>
      </c>
      <c r="R10837">
        <v>1.62</v>
      </c>
      <c r="S10837">
        <v>-0.85540000000000005</v>
      </c>
      <c r="U10837">
        <v>0.15</v>
      </c>
      <c r="X10837">
        <v>2.7010000000000001</v>
      </c>
      <c r="Y10837">
        <v>4.3099999999999996</v>
      </c>
      <c r="Z10837">
        <v>-0.433</v>
      </c>
      <c r="AA10837">
        <v>1.9550000000000001</v>
      </c>
      <c r="AB10837">
        <v>-0.45500000000000002</v>
      </c>
      <c r="AD10837">
        <v>-0.46500000000000002</v>
      </c>
      <c r="AG10837">
        <v>-0.433</v>
      </c>
      <c r="AH10837">
        <v>13.6182</v>
      </c>
      <c r="AI10837">
        <v>-0.51900000000000002</v>
      </c>
      <c r="AJ10837">
        <v>-0.45500000000000002</v>
      </c>
      <c r="AL10837">
        <v>-0.60060000000000002</v>
      </c>
      <c r="AM10837">
        <v>0.76500000000000001</v>
      </c>
      <c r="AN10837">
        <v>0.75924999999999998</v>
      </c>
      <c r="AQ10837">
        <v>-0.45500000000000002</v>
      </c>
      <c r="AS10837">
        <v>2.3332100000000002</v>
      </c>
      <c r="AT10837">
        <v>2.3332100000000002</v>
      </c>
      <c r="AU10837">
        <v>0.22</v>
      </c>
      <c r="AV10837">
        <v>0.16</v>
      </c>
      <c r="AW10837">
        <v>0.22500000000000001</v>
      </c>
      <c r="AX10837">
        <v>6.1413500000000001</v>
      </c>
      <c r="AY10837">
        <v>-0.45500000000000002</v>
      </c>
      <c r="BC10837">
        <v>-0.318</v>
      </c>
      <c r="BF10837">
        <v>-0.1696</v>
      </c>
      <c r="BG10837">
        <v>6.3979999999999997</v>
      </c>
      <c r="BH10837">
        <v>1.49</v>
      </c>
      <c r="BI10837">
        <v>2.85</v>
      </c>
      <c r="BM10837">
        <v>8.39</v>
      </c>
      <c r="BO10837">
        <v>-0.433</v>
      </c>
      <c r="BP10837">
        <v>-0.433</v>
      </c>
      <c r="BR10837">
        <v>2</v>
      </c>
      <c r="BS10837">
        <v>-0.433</v>
      </c>
      <c r="BU10837">
        <v>2.33</v>
      </c>
      <c r="BV10837">
        <v>7.82</v>
      </c>
      <c r="BY10837">
        <v>3.4</v>
      </c>
      <c r="BZ10837">
        <v>12.9832</v>
      </c>
      <c r="CA10837">
        <v>13.75</v>
      </c>
      <c r="CC10837">
        <v>-0.433</v>
      </c>
      <c r="CE10837">
        <v>1.56</v>
      </c>
      <c r="CF10837">
        <v>1.1950000000000001</v>
      </c>
      <c r="CH10837">
        <v>2.48</v>
      </c>
      <c r="CI10837">
        <v>1.9765000000000001</v>
      </c>
      <c r="CJ10837">
        <v>2.2772999999999999</v>
      </c>
      <c r="CM10837">
        <v>13.68</v>
      </c>
      <c r="CO10837">
        <v>1.2662</v>
      </c>
      <c r="CQ10837">
        <v>-0.433</v>
      </c>
      <c r="CR10837">
        <v>1.65</v>
      </c>
      <c r="CS10837">
        <v>2.89</v>
      </c>
      <c r="CT10837">
        <v>1.99</v>
      </c>
      <c r="CV10837">
        <v>7.15</v>
      </c>
      <c r="CW10837">
        <v>2.42</v>
      </c>
      <c r="CX10837">
        <v>8.0000000000000002E-3</v>
      </c>
      <c r="CZ10837">
        <v>1.8793299999999999</v>
      </c>
      <c r="DA10837">
        <v>-0.57189999999999996</v>
      </c>
      <c r="DB10837">
        <v>-0.58760000000000001</v>
      </c>
      <c r="DC10837">
        <v>1.3942999999999999</v>
      </c>
      <c r="DD10837">
        <v>1.5699999999999998</v>
      </c>
      <c r="DF10837">
        <v>17</v>
      </c>
      <c r="DG10837">
        <v>17.478200000000001</v>
      </c>
      <c r="DH10837">
        <v>0.51300000000000001</v>
      </c>
      <c r="DI10837">
        <v>17</v>
      </c>
      <c r="DK10837">
        <v>1.9765000000000001</v>
      </c>
      <c r="DL10837">
        <v>24.17</v>
      </c>
      <c r="DM10837">
        <v>2.8</v>
      </c>
      <c r="DN10837">
        <v>6.8170000000000002</v>
      </c>
      <c r="DO10837">
        <v>6.5</v>
      </c>
      <c r="DP10837">
        <v>16.5</v>
      </c>
    </row>
    <row r="10838" spans="1:120" x14ac:dyDescent="0.3">
      <c r="A10838" s="6">
        <v>43708</v>
      </c>
      <c r="H10838">
        <v>7.09</v>
      </c>
      <c r="M10838">
        <v>3.6</v>
      </c>
      <c r="Q10838">
        <v>1.51</v>
      </c>
      <c r="AF10838">
        <v>4.4800000000000004</v>
      </c>
      <c r="AO10838">
        <v>14.19</v>
      </c>
      <c r="BB10838">
        <v>5.38</v>
      </c>
      <c r="BE10838">
        <v>5.07</v>
      </c>
      <c r="BI10838">
        <v>2.85</v>
      </c>
      <c r="BQ10838">
        <v>2.42</v>
      </c>
      <c r="BR10838">
        <v>2</v>
      </c>
      <c r="BW10838">
        <v>8.3699999999999992</v>
      </c>
      <c r="CG10838">
        <v>1.1000000000000001</v>
      </c>
      <c r="CH10838">
        <v>2.48</v>
      </c>
      <c r="CN10838">
        <v>13.19</v>
      </c>
      <c r="CR10838">
        <v>1.65</v>
      </c>
      <c r="CT10838">
        <v>1.99</v>
      </c>
      <c r="CU10838">
        <v>7.13</v>
      </c>
      <c r="DJ10838">
        <v>16.16</v>
      </c>
    </row>
    <row r="10839" spans="1:120" x14ac:dyDescent="0.3">
      <c r="A10839" s="6">
        <v>43709</v>
      </c>
      <c r="B10839">
        <v>2.3472599999999999</v>
      </c>
      <c r="BA10839">
        <v>0.168629</v>
      </c>
      <c r="BD10839">
        <v>6.2690000000000001</v>
      </c>
      <c r="BI10839">
        <v>2.6875</v>
      </c>
      <c r="BR10839">
        <v>2</v>
      </c>
      <c r="CR10839">
        <v>2.4500000000000002</v>
      </c>
    </row>
    <row r="10840" spans="1:120" x14ac:dyDescent="0.3">
      <c r="A10840" s="6">
        <v>43710</v>
      </c>
      <c r="B10840">
        <v>2.3872599999999999</v>
      </c>
      <c r="D10840">
        <v>59.1875</v>
      </c>
      <c r="E10840">
        <v>-0.38</v>
      </c>
      <c r="G10840">
        <v>0.96</v>
      </c>
      <c r="I10840">
        <v>-0.45500000000000002</v>
      </c>
      <c r="L10840">
        <v>-0.28000000000000003</v>
      </c>
      <c r="M10840">
        <v>3.6</v>
      </c>
      <c r="O10840">
        <v>5.5231000000000003</v>
      </c>
      <c r="S10840">
        <v>-0.8548</v>
      </c>
      <c r="U10840">
        <v>0.15</v>
      </c>
      <c r="X10840">
        <v>2.7</v>
      </c>
      <c r="Y10840">
        <v>4.3</v>
      </c>
      <c r="Z10840">
        <v>-0.436</v>
      </c>
      <c r="AA10840">
        <v>1.96</v>
      </c>
      <c r="AB10840">
        <v>-0.45500000000000002</v>
      </c>
      <c r="AD10840">
        <v>-0.47249999999999998</v>
      </c>
      <c r="AG10840">
        <v>-0.436</v>
      </c>
      <c r="AH10840">
        <v>14.2737</v>
      </c>
      <c r="AI10840">
        <v>-0.52300000000000002</v>
      </c>
      <c r="AJ10840">
        <v>-0.45500000000000002</v>
      </c>
      <c r="AL10840">
        <v>-0.61409999999999998</v>
      </c>
      <c r="AM10840">
        <v>0.76500000000000001</v>
      </c>
      <c r="AN10840">
        <v>0.76675000000000004</v>
      </c>
      <c r="AQ10840">
        <v>-0.45500000000000002</v>
      </c>
      <c r="AS10840">
        <v>2.34036</v>
      </c>
      <c r="AT10840">
        <v>2.34036</v>
      </c>
      <c r="AU10840">
        <v>0.22</v>
      </c>
      <c r="AV10840">
        <v>0.16</v>
      </c>
      <c r="AW10840">
        <v>0.28499999999999998</v>
      </c>
      <c r="AX10840">
        <v>6.1461500000000004</v>
      </c>
      <c r="AY10840">
        <v>-0.45500000000000002</v>
      </c>
      <c r="BA10840">
        <v>5.7049000000000002E-2</v>
      </c>
      <c r="BC10840">
        <v>-0.32600000000000001</v>
      </c>
      <c r="BD10840">
        <v>6.2690000000000001</v>
      </c>
      <c r="BF10840">
        <v>-0.1598</v>
      </c>
      <c r="BG10840">
        <v>6.3849999999999998</v>
      </c>
      <c r="BH10840">
        <v>1.49</v>
      </c>
      <c r="BI10840">
        <v>2.85</v>
      </c>
      <c r="BJ10840">
        <v>9</v>
      </c>
      <c r="BM10840">
        <v>8.4</v>
      </c>
      <c r="BO10840">
        <v>-0.436</v>
      </c>
      <c r="BP10840">
        <v>-0.436</v>
      </c>
      <c r="BR10840">
        <v>2</v>
      </c>
      <c r="BS10840">
        <v>-0.436</v>
      </c>
      <c r="BU10840">
        <v>2.33</v>
      </c>
      <c r="BV10840">
        <v>7.82</v>
      </c>
      <c r="BZ10840">
        <v>13.919</v>
      </c>
      <c r="CA10840">
        <v>13.5</v>
      </c>
      <c r="CC10840">
        <v>-0.436</v>
      </c>
      <c r="CE10840">
        <v>1.6600000000000001</v>
      </c>
      <c r="CF10840">
        <v>1.2</v>
      </c>
      <c r="CH10840">
        <v>2.48</v>
      </c>
      <c r="CI10840">
        <v>1.9765000000000001</v>
      </c>
      <c r="CJ10840">
        <v>2.2759</v>
      </c>
      <c r="CM10840">
        <v>13.67</v>
      </c>
      <c r="CO10840">
        <v>1.2333000000000001</v>
      </c>
      <c r="CQ10840">
        <v>-0.436</v>
      </c>
      <c r="CR10840">
        <v>1.65</v>
      </c>
      <c r="CS10840">
        <v>2.8849999999999998</v>
      </c>
      <c r="CT10840">
        <v>1.99</v>
      </c>
      <c r="CV10840">
        <v>7.15</v>
      </c>
      <c r="CW10840">
        <v>2.4129</v>
      </c>
      <c r="CX10840">
        <v>1.7000000000000001E-2</v>
      </c>
      <c r="CZ10840">
        <v>1.8793299999999999</v>
      </c>
      <c r="DA10840">
        <v>-0.57999999999999996</v>
      </c>
      <c r="DB10840">
        <v>-0.61439999999999995</v>
      </c>
      <c r="DC10840">
        <v>1.3961000000000001</v>
      </c>
      <c r="DD10840">
        <v>1.5699999999999998</v>
      </c>
      <c r="DF10840">
        <v>17</v>
      </c>
      <c r="DG10840">
        <v>17.331299999999999</v>
      </c>
      <c r="DH10840">
        <v>0.51300000000000001</v>
      </c>
      <c r="DI10840">
        <v>17</v>
      </c>
      <c r="DK10840">
        <v>1.9765000000000001</v>
      </c>
      <c r="DN10840">
        <v>6.8079999999999998</v>
      </c>
      <c r="DO10840">
        <v>6.5</v>
      </c>
    </row>
    <row r="10841" spans="1:120" x14ac:dyDescent="0.3">
      <c r="A10841" s="6">
        <v>43711</v>
      </c>
      <c r="B10841">
        <v>2.37723</v>
      </c>
      <c r="D10841">
        <v>60.6875</v>
      </c>
      <c r="E10841">
        <v>-0.38</v>
      </c>
      <c r="G10841">
        <v>0.96130000000000004</v>
      </c>
      <c r="I10841">
        <v>-0.46500000000000002</v>
      </c>
      <c r="L10841">
        <v>-0.28000000000000003</v>
      </c>
      <c r="M10841">
        <v>3.6</v>
      </c>
      <c r="O10841">
        <v>5.4987000000000004</v>
      </c>
      <c r="R10841">
        <v>1.62</v>
      </c>
      <c r="S10841">
        <v>-0.86360000000000003</v>
      </c>
      <c r="U10841">
        <v>0.15</v>
      </c>
      <c r="X10841">
        <v>2.7010000000000001</v>
      </c>
      <c r="Y10841">
        <v>4.38</v>
      </c>
      <c r="Z10841">
        <v>-0.44800000000000001</v>
      </c>
      <c r="AA10841">
        <v>1.9550000000000001</v>
      </c>
      <c r="AB10841">
        <v>-0.46500000000000002</v>
      </c>
      <c r="AD10841">
        <v>-0.47749999999999998</v>
      </c>
      <c r="AG10841">
        <v>-0.44800000000000001</v>
      </c>
      <c r="AH10841">
        <v>14.6455</v>
      </c>
      <c r="AI10841">
        <v>-0.51800000000000002</v>
      </c>
      <c r="AJ10841">
        <v>-0.46500000000000002</v>
      </c>
      <c r="AL10841">
        <v>-0.61719999999999997</v>
      </c>
      <c r="AM10841">
        <v>0.76500000000000001</v>
      </c>
      <c r="AN10841">
        <v>0.75724999999999998</v>
      </c>
      <c r="AQ10841">
        <v>-0.46500000000000002</v>
      </c>
      <c r="AS10841">
        <v>2.3421400000000001</v>
      </c>
      <c r="AT10841">
        <v>2.3421400000000001</v>
      </c>
      <c r="AU10841">
        <v>0.22</v>
      </c>
      <c r="AV10841">
        <v>0.16</v>
      </c>
      <c r="AW10841">
        <v>0.28499999999999998</v>
      </c>
      <c r="AX10841">
        <v>6.13558</v>
      </c>
      <c r="AY10841">
        <v>-0.46500000000000002</v>
      </c>
      <c r="BA10841">
        <v>0.23205799999999999</v>
      </c>
      <c r="BC10841">
        <v>-0.32600000000000001</v>
      </c>
      <c r="BD10841">
        <v>6.2690000000000001</v>
      </c>
      <c r="BF10841">
        <v>-0.15959999999999999</v>
      </c>
      <c r="BG10841">
        <v>6.3849999999999998</v>
      </c>
      <c r="BH10841">
        <v>1.49</v>
      </c>
      <c r="BI10841">
        <v>2.85</v>
      </c>
      <c r="BJ10841">
        <v>9</v>
      </c>
      <c r="BM10841">
        <v>8.42</v>
      </c>
      <c r="BO10841">
        <v>-0.44800000000000001</v>
      </c>
      <c r="BP10841">
        <v>-0.44800000000000001</v>
      </c>
      <c r="BR10841">
        <v>2</v>
      </c>
      <c r="BS10841">
        <v>-0.44800000000000001</v>
      </c>
      <c r="BV10841">
        <v>7.8</v>
      </c>
      <c r="BY10841">
        <v>3.4</v>
      </c>
      <c r="BZ10841">
        <v>14.500500000000001</v>
      </c>
      <c r="CA10841">
        <v>13.5</v>
      </c>
      <c r="CC10841">
        <v>-0.44800000000000001</v>
      </c>
      <c r="CE10841">
        <v>1.62</v>
      </c>
      <c r="CF10841">
        <v>1.1850000000000001</v>
      </c>
      <c r="CH10841">
        <v>2.48</v>
      </c>
      <c r="CI10841">
        <v>1.9506999999999999</v>
      </c>
      <c r="CJ10841">
        <v>2.2010000000000001</v>
      </c>
      <c r="CM10841">
        <v>13.67</v>
      </c>
      <c r="CO10841">
        <v>1.2401</v>
      </c>
      <c r="CQ10841">
        <v>-0.44800000000000001</v>
      </c>
      <c r="CR10841">
        <v>1.6400000000000001</v>
      </c>
      <c r="CS10841">
        <v>2.8849999999999998</v>
      </c>
      <c r="CT10841">
        <v>1.99</v>
      </c>
      <c r="CV10841">
        <v>7.15</v>
      </c>
      <c r="CW10841">
        <v>2.4056999999999999</v>
      </c>
      <c r="CX10841">
        <v>2.1999999999999999E-2</v>
      </c>
      <c r="CZ10841">
        <v>1.8793299999999999</v>
      </c>
      <c r="DA10841">
        <v>-0.57469999999999999</v>
      </c>
      <c r="DB10841">
        <v>-0.65369999999999995</v>
      </c>
      <c r="DC10841">
        <v>1.3889</v>
      </c>
      <c r="DD10841">
        <v>1.5699999999999998</v>
      </c>
      <c r="DF10841">
        <v>17</v>
      </c>
      <c r="DG10841">
        <v>16.917000000000002</v>
      </c>
      <c r="DH10841">
        <v>0.51500000000000001</v>
      </c>
      <c r="DI10841">
        <v>17</v>
      </c>
      <c r="DK10841">
        <v>1.9506999999999999</v>
      </c>
      <c r="DM10841">
        <v>2.7919999999999998</v>
      </c>
      <c r="DN10841">
        <v>6.8079999999999998</v>
      </c>
      <c r="DO10841">
        <v>6.5</v>
      </c>
    </row>
    <row r="10842" spans="1:120" x14ac:dyDescent="0.3">
      <c r="A10842" s="6">
        <v>43712</v>
      </c>
      <c r="B10842">
        <v>2.4175</v>
      </c>
      <c r="D10842">
        <v>59.875</v>
      </c>
      <c r="E10842">
        <v>-0.77</v>
      </c>
      <c r="G10842">
        <v>0.97709999999999997</v>
      </c>
      <c r="I10842">
        <v>-0.4425</v>
      </c>
      <c r="L10842">
        <v>-0.28000000000000003</v>
      </c>
      <c r="M10842">
        <v>3.6</v>
      </c>
      <c r="O10842">
        <v>5.4824999999999999</v>
      </c>
      <c r="R10842">
        <v>1.62</v>
      </c>
      <c r="S10842">
        <v>-0.86780000000000002</v>
      </c>
      <c r="U10842">
        <v>0.15</v>
      </c>
      <c r="X10842">
        <v>2.702</v>
      </c>
      <c r="Y10842">
        <v>4.7300000000000004</v>
      </c>
      <c r="Z10842">
        <v>-0.443</v>
      </c>
      <c r="AA10842">
        <v>1.98</v>
      </c>
      <c r="AB10842">
        <v>-0.4425</v>
      </c>
      <c r="AD10842">
        <v>-0.46750000000000003</v>
      </c>
      <c r="AG10842">
        <v>-0.443</v>
      </c>
      <c r="AH10842">
        <v>12.308299999999999</v>
      </c>
      <c r="AI10842">
        <v>-0.55100000000000005</v>
      </c>
      <c r="AJ10842">
        <v>-0.4425</v>
      </c>
      <c r="AL10842">
        <v>-0.61380000000000001</v>
      </c>
      <c r="AM10842">
        <v>0.76500000000000001</v>
      </c>
      <c r="AN10842">
        <v>0.76163000000000003</v>
      </c>
      <c r="AQ10842">
        <v>-0.4425</v>
      </c>
      <c r="AS10842">
        <v>2.3381500000000002</v>
      </c>
      <c r="AT10842">
        <v>2.3381500000000002</v>
      </c>
      <c r="AU10842">
        <v>0.22</v>
      </c>
      <c r="AV10842">
        <v>0.16</v>
      </c>
      <c r="AW10842">
        <v>0.22500000000000001</v>
      </c>
      <c r="AX10842">
        <v>6.1376900000000001</v>
      </c>
      <c r="AY10842">
        <v>-0.4425</v>
      </c>
      <c r="BA10842">
        <v>0.176792</v>
      </c>
      <c r="BC10842">
        <v>-0.32100000000000001</v>
      </c>
      <c r="BD10842">
        <v>6.2690000000000001</v>
      </c>
      <c r="BF10842">
        <v>-0.16400000000000001</v>
      </c>
      <c r="BG10842">
        <v>6.3849999999999998</v>
      </c>
      <c r="BH10842">
        <v>1.5</v>
      </c>
      <c r="BI10842">
        <v>2.85</v>
      </c>
      <c r="BJ10842">
        <v>9</v>
      </c>
      <c r="BM10842">
        <v>8.43</v>
      </c>
      <c r="BO10842">
        <v>-0.443</v>
      </c>
      <c r="BP10842">
        <v>-0.443</v>
      </c>
      <c r="BR10842">
        <v>2</v>
      </c>
      <c r="BS10842">
        <v>-0.443</v>
      </c>
      <c r="BU10842">
        <v>2.2999999999999998</v>
      </c>
      <c r="BV10842">
        <v>7.78</v>
      </c>
      <c r="BY10842">
        <v>3.4</v>
      </c>
      <c r="BZ10842">
        <v>14.7698</v>
      </c>
      <c r="CA10842">
        <v>14</v>
      </c>
      <c r="CC10842">
        <v>-0.443</v>
      </c>
      <c r="CE10842">
        <v>1.58</v>
      </c>
      <c r="CF10842">
        <v>1.18</v>
      </c>
      <c r="CH10842">
        <v>2.48</v>
      </c>
      <c r="CI10842">
        <v>1.9434</v>
      </c>
      <c r="CJ10842">
        <v>2.2242000000000002</v>
      </c>
      <c r="CM10842">
        <v>13.67</v>
      </c>
      <c r="CO10842">
        <v>1.2315</v>
      </c>
      <c r="CQ10842">
        <v>-0.443</v>
      </c>
      <c r="CR10842">
        <v>1.62</v>
      </c>
      <c r="CS10842">
        <v>2.875</v>
      </c>
      <c r="CT10842">
        <v>1.99</v>
      </c>
      <c r="CV10842">
        <v>7.1</v>
      </c>
      <c r="CW10842">
        <v>2.4028999999999998</v>
      </c>
      <c r="CX10842">
        <v>2.4E-2</v>
      </c>
      <c r="CZ10842">
        <v>1.8793299999999999</v>
      </c>
      <c r="DA10842">
        <v>-0.5696</v>
      </c>
      <c r="DB10842">
        <v>-0.6129</v>
      </c>
      <c r="DC10842">
        <v>1.3975</v>
      </c>
      <c r="DD10842">
        <v>1.83</v>
      </c>
      <c r="DF10842">
        <v>17</v>
      </c>
      <c r="DG10842">
        <v>16.679200000000002</v>
      </c>
      <c r="DH10842">
        <v>0.54400000000000004</v>
      </c>
      <c r="DI10842">
        <v>17</v>
      </c>
      <c r="DK10842">
        <v>1.9434</v>
      </c>
      <c r="DM10842">
        <v>2.8079999999999998</v>
      </c>
      <c r="DN10842">
        <v>6.8079999999999998</v>
      </c>
      <c r="DO10842">
        <v>6.5</v>
      </c>
    </row>
    <row r="10843" spans="1:120" x14ac:dyDescent="0.3">
      <c r="A10843" s="6">
        <v>43713</v>
      </c>
      <c r="B10843">
        <v>2.3745400000000001</v>
      </c>
      <c r="D10843">
        <v>60.4375</v>
      </c>
      <c r="E10843">
        <v>-0.76</v>
      </c>
      <c r="G10843">
        <v>0.99729999999999996</v>
      </c>
      <c r="I10843">
        <v>-0.44500000000000001</v>
      </c>
      <c r="L10843">
        <v>-0.28000000000000003</v>
      </c>
      <c r="M10843">
        <v>3.6</v>
      </c>
      <c r="O10843">
        <v>5.4619</v>
      </c>
      <c r="R10843">
        <v>1.6099999999999999</v>
      </c>
      <c r="S10843">
        <v>-0.86699999999999999</v>
      </c>
      <c r="U10843">
        <v>0.15</v>
      </c>
      <c r="X10843">
        <v>2.7039999999999997</v>
      </c>
      <c r="Y10843">
        <v>4.4800000000000004</v>
      </c>
      <c r="Z10843">
        <v>-0.441</v>
      </c>
      <c r="AA10843">
        <v>2.0099999999999998</v>
      </c>
      <c r="AB10843">
        <v>-0.44500000000000001</v>
      </c>
      <c r="AD10843">
        <v>-0.47</v>
      </c>
      <c r="AG10843">
        <v>-0.441</v>
      </c>
      <c r="AH10843">
        <v>11.993600000000001</v>
      </c>
      <c r="AI10843">
        <v>-0.54500000000000004</v>
      </c>
      <c r="AJ10843">
        <v>-0.44500000000000001</v>
      </c>
      <c r="AL10843">
        <v>-0.61660000000000004</v>
      </c>
      <c r="AM10843">
        <v>0.76500000000000001</v>
      </c>
      <c r="AN10843">
        <v>0.76512999999999998</v>
      </c>
      <c r="AQ10843">
        <v>-0.44500000000000001</v>
      </c>
      <c r="AS10843">
        <v>2.2965300000000002</v>
      </c>
      <c r="AT10843">
        <v>2.2965300000000002</v>
      </c>
      <c r="AU10843">
        <v>0.24</v>
      </c>
      <c r="AV10843">
        <v>0.16</v>
      </c>
      <c r="AW10843">
        <v>0.27500000000000002</v>
      </c>
      <c r="AX10843">
        <v>6.1230799999999999</v>
      </c>
      <c r="AY10843">
        <v>-0.44500000000000001</v>
      </c>
      <c r="BA10843">
        <v>0.17195299999999999</v>
      </c>
      <c r="BC10843">
        <v>-0.32400000000000001</v>
      </c>
      <c r="BD10843">
        <v>6.2690000000000001</v>
      </c>
      <c r="BF10843">
        <v>-0.16370000000000001</v>
      </c>
      <c r="BG10843">
        <v>6.3849999999999998</v>
      </c>
      <c r="BH10843">
        <v>1.53</v>
      </c>
      <c r="BI10843">
        <v>2.85</v>
      </c>
      <c r="BJ10843">
        <v>9</v>
      </c>
      <c r="BM10843">
        <v>8.4499999999999993</v>
      </c>
      <c r="BO10843">
        <v>-0.441</v>
      </c>
      <c r="BP10843">
        <v>-0.441</v>
      </c>
      <c r="BR10843">
        <v>2</v>
      </c>
      <c r="BS10843">
        <v>-0.441</v>
      </c>
      <c r="BU10843">
        <v>2.33</v>
      </c>
      <c r="BV10843">
        <v>7.77</v>
      </c>
      <c r="BY10843">
        <v>3.4</v>
      </c>
      <c r="BZ10843">
        <v>14.574400000000001</v>
      </c>
      <c r="CA10843">
        <v>14</v>
      </c>
      <c r="CC10843">
        <v>-0.441</v>
      </c>
      <c r="CE10843">
        <v>1.58</v>
      </c>
      <c r="CF10843">
        <v>1.175</v>
      </c>
      <c r="CH10843">
        <v>2.63</v>
      </c>
      <c r="CI10843">
        <v>1.9508999999999999</v>
      </c>
      <c r="CJ10843">
        <v>2.2515000000000001</v>
      </c>
      <c r="CM10843">
        <v>13.66</v>
      </c>
      <c r="CO10843">
        <v>1.2239</v>
      </c>
      <c r="CQ10843">
        <v>-0.441</v>
      </c>
      <c r="CR10843">
        <v>1.6099999999999999</v>
      </c>
      <c r="CS10843">
        <v>2.875</v>
      </c>
      <c r="CT10843">
        <v>1.99</v>
      </c>
      <c r="CV10843">
        <v>7.05</v>
      </c>
      <c r="CW10843">
        <v>2.3942999999999999</v>
      </c>
      <c r="CX10843">
        <v>1.7000000000000001E-2</v>
      </c>
      <c r="CZ10843">
        <v>1.8793299999999999</v>
      </c>
      <c r="DA10843">
        <v>-0.60640000000000005</v>
      </c>
      <c r="DB10843">
        <v>-0.62760000000000005</v>
      </c>
      <c r="DC10843">
        <v>1.3938999999999999</v>
      </c>
      <c r="DD10843">
        <v>1.83</v>
      </c>
      <c r="DF10843">
        <v>17</v>
      </c>
      <c r="DG10843">
        <v>16.639199999999999</v>
      </c>
      <c r="DH10843">
        <v>0.54200000000000004</v>
      </c>
      <c r="DI10843">
        <v>17</v>
      </c>
      <c r="DK10843">
        <v>1.9508999999999999</v>
      </c>
      <c r="DM10843">
        <v>2.7919999999999998</v>
      </c>
      <c r="DN10843">
        <v>6.8079999999999998</v>
      </c>
      <c r="DO10843">
        <v>6.5</v>
      </c>
    </row>
    <row r="10844" spans="1:120" x14ac:dyDescent="0.3">
      <c r="A10844" s="6">
        <v>43714</v>
      </c>
      <c r="D10844">
        <v>60.9375</v>
      </c>
      <c r="E10844">
        <v>-0.38</v>
      </c>
      <c r="G10844">
        <v>1.0029999999999999</v>
      </c>
      <c r="I10844">
        <v>-0.44</v>
      </c>
      <c r="M10844">
        <v>3.6</v>
      </c>
      <c r="O10844">
        <v>5.4314</v>
      </c>
      <c r="R10844">
        <v>1.6099999999999999</v>
      </c>
      <c r="S10844">
        <v>-0.86140000000000005</v>
      </c>
      <c r="U10844">
        <v>0.15</v>
      </c>
      <c r="X10844">
        <v>2.7080000000000002</v>
      </c>
      <c r="Y10844">
        <v>4.51</v>
      </c>
      <c r="Z10844">
        <v>-0.437</v>
      </c>
      <c r="AA10844">
        <v>1.9950000000000001</v>
      </c>
      <c r="AB10844">
        <v>-0.44</v>
      </c>
      <c r="AD10844">
        <v>-0.47</v>
      </c>
      <c r="AG10844">
        <v>-0.437</v>
      </c>
      <c r="AH10844">
        <v>14.180999999999999</v>
      </c>
      <c r="AI10844">
        <v>-0.57799999999999996</v>
      </c>
      <c r="AJ10844">
        <v>-0.44</v>
      </c>
      <c r="AL10844">
        <v>-0.61529999999999996</v>
      </c>
      <c r="AM10844">
        <v>0.72499999999999998</v>
      </c>
      <c r="AN10844">
        <v>0.76763000000000003</v>
      </c>
      <c r="AQ10844">
        <v>-0.44</v>
      </c>
      <c r="AS10844">
        <v>2.2453599999999998</v>
      </c>
      <c r="AT10844">
        <v>2.2453599999999998</v>
      </c>
      <c r="AU10844">
        <v>0.24</v>
      </c>
      <c r="AV10844">
        <v>0.16</v>
      </c>
      <c r="AW10844">
        <v>0.22500000000000001</v>
      </c>
      <c r="AX10844">
        <v>6.1134599999999999</v>
      </c>
      <c r="AY10844">
        <v>-0.44</v>
      </c>
      <c r="BC10844">
        <v>-0.34599999999999997</v>
      </c>
      <c r="BF10844">
        <v>-0.1696</v>
      </c>
      <c r="BG10844">
        <v>6.3849999999999998</v>
      </c>
      <c r="BH10844">
        <v>1.54</v>
      </c>
      <c r="BI10844">
        <v>2.85</v>
      </c>
      <c r="BJ10844">
        <v>9</v>
      </c>
      <c r="BM10844">
        <v>8.44</v>
      </c>
      <c r="BO10844">
        <v>-0.437</v>
      </c>
      <c r="BP10844">
        <v>-0.437</v>
      </c>
      <c r="BR10844">
        <v>2</v>
      </c>
      <c r="BS10844">
        <v>-0.437</v>
      </c>
      <c r="BU10844">
        <v>2.33</v>
      </c>
      <c r="BV10844">
        <v>7.75</v>
      </c>
      <c r="BY10844">
        <v>3.4</v>
      </c>
      <c r="BZ10844">
        <v>13.981299999999999</v>
      </c>
      <c r="CA10844">
        <v>13.5</v>
      </c>
      <c r="CC10844">
        <v>-0.437</v>
      </c>
      <c r="CE10844">
        <v>1.6</v>
      </c>
      <c r="CF10844">
        <v>1.175</v>
      </c>
      <c r="CH10844">
        <v>2.48</v>
      </c>
      <c r="CI10844">
        <v>1.9481000000000002</v>
      </c>
      <c r="CJ10844">
        <v>2.2370999999999999</v>
      </c>
      <c r="CM10844">
        <v>13.65</v>
      </c>
      <c r="CO10844">
        <v>1.2083999999999999</v>
      </c>
      <c r="CQ10844">
        <v>-0.437</v>
      </c>
      <c r="CR10844">
        <v>1.6400000000000001</v>
      </c>
      <c r="CS10844">
        <v>2.875</v>
      </c>
      <c r="CT10844">
        <v>1.99</v>
      </c>
      <c r="CV10844">
        <v>7.05</v>
      </c>
      <c r="CW10844">
        <v>2.3942999999999999</v>
      </c>
      <c r="CX10844">
        <v>1.2E-2</v>
      </c>
      <c r="CZ10844">
        <v>1.8793299999999999</v>
      </c>
      <c r="DA10844">
        <v>-0.64500000000000002</v>
      </c>
      <c r="DB10844">
        <v>-0.63290000000000002</v>
      </c>
      <c r="DC10844">
        <v>1.3820000000000001</v>
      </c>
      <c r="DD10844">
        <v>1.83</v>
      </c>
      <c r="DF10844">
        <v>17</v>
      </c>
      <c r="DG10844">
        <v>16.476900000000001</v>
      </c>
      <c r="DH10844">
        <v>0.54700000000000004</v>
      </c>
      <c r="DI10844">
        <v>16.5</v>
      </c>
      <c r="DK10844">
        <v>1.9481000000000002</v>
      </c>
      <c r="DL10844">
        <v>24</v>
      </c>
      <c r="DM10844">
        <v>2.7919999999999998</v>
      </c>
      <c r="DN10844">
        <v>6.8079999999999998</v>
      </c>
      <c r="DO10844">
        <v>6.5</v>
      </c>
      <c r="DP10844">
        <v>16.5</v>
      </c>
    </row>
    <row r="10845" spans="1:120" x14ac:dyDescent="0.3">
      <c r="A10845" s="6">
        <v>43715</v>
      </c>
      <c r="M10845">
        <v>3.6</v>
      </c>
      <c r="BI10845">
        <v>2.85</v>
      </c>
      <c r="BR10845">
        <v>2</v>
      </c>
      <c r="CH10845">
        <v>2.48</v>
      </c>
      <c r="CR10845">
        <v>1.6400000000000001</v>
      </c>
      <c r="CT10845">
        <v>1.99</v>
      </c>
    </row>
    <row r="10846" spans="1:120" x14ac:dyDescent="0.3">
      <c r="A10846" s="6">
        <v>43716</v>
      </c>
      <c r="B10846">
        <v>2.3017699999999999</v>
      </c>
      <c r="BA10846">
        <v>0.16994500000000001</v>
      </c>
      <c r="BI10846">
        <v>2.6875</v>
      </c>
      <c r="BR10846">
        <v>2</v>
      </c>
      <c r="CH10846">
        <v>2.63</v>
      </c>
      <c r="CR10846">
        <v>2.4500000000000002</v>
      </c>
    </row>
    <row r="10847" spans="1:120" x14ac:dyDescent="0.3">
      <c r="A10847" s="6">
        <v>43717</v>
      </c>
      <c r="B10847">
        <v>2.3517700000000001</v>
      </c>
      <c r="D10847">
        <v>59.1875</v>
      </c>
      <c r="E10847">
        <v>-0.52</v>
      </c>
      <c r="G10847">
        <v>1.0079</v>
      </c>
      <c r="I10847">
        <v>-0.46250000000000002</v>
      </c>
      <c r="L10847">
        <v>-0.28000000000000003</v>
      </c>
      <c r="M10847">
        <v>3.6</v>
      </c>
      <c r="O10847">
        <v>5.4028999999999998</v>
      </c>
      <c r="R10847">
        <v>1.62</v>
      </c>
      <c r="S10847">
        <v>-0.86240000000000006</v>
      </c>
      <c r="U10847">
        <v>0.15</v>
      </c>
      <c r="X10847">
        <v>2.7069999999999999</v>
      </c>
      <c r="Y10847">
        <v>4.55</v>
      </c>
      <c r="Z10847">
        <v>-0.433</v>
      </c>
      <c r="AA10847">
        <v>2.0175000000000001</v>
      </c>
      <c r="AB10847">
        <v>-0.46250000000000002</v>
      </c>
      <c r="AD10847">
        <v>-0.46500000000000002</v>
      </c>
      <c r="AG10847">
        <v>-0.433</v>
      </c>
      <c r="AH10847">
        <v>10.8781</v>
      </c>
      <c r="AI10847">
        <v>-0.58299999999999996</v>
      </c>
      <c r="AJ10847">
        <v>-0.46250000000000002</v>
      </c>
      <c r="AL10847">
        <v>-0.61399999999999999</v>
      </c>
      <c r="AM10847">
        <v>0.77500000000000002</v>
      </c>
      <c r="AN10847">
        <v>0.76688000000000001</v>
      </c>
      <c r="AQ10847">
        <v>-0.46250000000000002</v>
      </c>
      <c r="AS10847">
        <v>2.2658900000000002</v>
      </c>
      <c r="AT10847">
        <v>2.2658900000000002</v>
      </c>
      <c r="AU10847">
        <v>0.24</v>
      </c>
      <c r="AV10847">
        <v>0.16</v>
      </c>
      <c r="AW10847">
        <v>0.28499999999999998</v>
      </c>
      <c r="AX10847">
        <v>6.1038499999999996</v>
      </c>
      <c r="AY10847">
        <v>-0.46250000000000002</v>
      </c>
      <c r="BA10847">
        <v>0.17194799999999999</v>
      </c>
      <c r="BC10847">
        <v>-0.314</v>
      </c>
      <c r="BF10847">
        <v>-0.1787</v>
      </c>
      <c r="BG10847">
        <v>6.375</v>
      </c>
      <c r="BH10847">
        <v>1.54</v>
      </c>
      <c r="BI10847">
        <v>2.6875</v>
      </c>
      <c r="BJ10847">
        <v>9</v>
      </c>
      <c r="BM10847">
        <v>8.4499999999999993</v>
      </c>
      <c r="BO10847">
        <v>-0.433</v>
      </c>
      <c r="BP10847">
        <v>-0.433</v>
      </c>
      <c r="BR10847">
        <v>2</v>
      </c>
      <c r="BS10847">
        <v>-0.433</v>
      </c>
      <c r="BV10847">
        <v>7.77</v>
      </c>
      <c r="BZ10847">
        <v>14.026</v>
      </c>
      <c r="CA10847">
        <v>15.07</v>
      </c>
      <c r="CC10847">
        <v>-0.433</v>
      </c>
      <c r="CE10847">
        <v>1.6600000000000001</v>
      </c>
      <c r="CF10847">
        <v>1.1599999999999999</v>
      </c>
      <c r="CH10847">
        <v>2.48</v>
      </c>
      <c r="CI10847">
        <v>1.948</v>
      </c>
      <c r="CJ10847">
        <v>2.2593000000000001</v>
      </c>
      <c r="CO10847">
        <v>1.2159</v>
      </c>
      <c r="CQ10847">
        <v>-0.433</v>
      </c>
      <c r="CR10847">
        <v>1.56</v>
      </c>
      <c r="CS10847">
        <v>2.88</v>
      </c>
      <c r="CT10847">
        <v>1.99</v>
      </c>
      <c r="CV10847">
        <v>7</v>
      </c>
      <c r="CW10847">
        <v>2.39</v>
      </c>
      <c r="CX10847">
        <v>6.0000000000000001E-3</v>
      </c>
      <c r="CZ10847">
        <v>1.8793299999999999</v>
      </c>
      <c r="DA10847">
        <v>-0.53490000000000004</v>
      </c>
      <c r="DB10847">
        <v>-0.55700000000000005</v>
      </c>
      <c r="DC10847">
        <v>1.4067000000000001</v>
      </c>
      <c r="DD10847">
        <v>1.83</v>
      </c>
      <c r="DF10847">
        <v>17</v>
      </c>
      <c r="DG10847">
        <v>16.246200000000002</v>
      </c>
      <c r="DH10847">
        <v>0.54700000000000004</v>
      </c>
      <c r="DI10847">
        <v>16.5</v>
      </c>
      <c r="DK10847">
        <v>1.948</v>
      </c>
      <c r="DM10847">
        <v>2.8</v>
      </c>
      <c r="DN10847">
        <v>6.8079999999999998</v>
      </c>
      <c r="DO10847">
        <v>6.5</v>
      </c>
    </row>
    <row r="10848" spans="1:120" x14ac:dyDescent="0.3">
      <c r="A10848" s="6">
        <v>43718</v>
      </c>
      <c r="B10848">
        <v>2.3047900000000001</v>
      </c>
      <c r="D10848">
        <v>61</v>
      </c>
      <c r="E10848">
        <v>-0.52</v>
      </c>
      <c r="G10848">
        <v>1.0124</v>
      </c>
      <c r="I10848">
        <v>-0.42749999999999999</v>
      </c>
      <c r="L10848">
        <v>-0.28000000000000003</v>
      </c>
      <c r="M10848">
        <v>3.6</v>
      </c>
      <c r="O10848">
        <v>5.3914999999999997</v>
      </c>
      <c r="R10848">
        <v>1.62</v>
      </c>
      <c r="S10848">
        <v>-0.85740000000000005</v>
      </c>
      <c r="U10848">
        <v>0.15</v>
      </c>
      <c r="X10848">
        <v>2.7069999999999999</v>
      </c>
      <c r="Y10848">
        <v>4.41</v>
      </c>
      <c r="Z10848">
        <v>-0.435</v>
      </c>
      <c r="AA10848">
        <v>2.0375000000000001</v>
      </c>
      <c r="AB10848">
        <v>-0.42749999999999999</v>
      </c>
      <c r="AD10848">
        <v>-0.46500000000000002</v>
      </c>
      <c r="AG10848">
        <v>-0.435</v>
      </c>
      <c r="AH10848">
        <v>10.458500000000001</v>
      </c>
      <c r="AI10848">
        <v>-0.57799999999999996</v>
      </c>
      <c r="AJ10848">
        <v>-0.42749999999999999</v>
      </c>
      <c r="AL10848">
        <v>-0.59909999999999997</v>
      </c>
      <c r="AM10848">
        <v>0.77500000000000002</v>
      </c>
      <c r="AN10848">
        <v>0.77200000000000002</v>
      </c>
      <c r="AQ10848">
        <v>-0.42749999999999999</v>
      </c>
      <c r="AS10848">
        <v>2.2735699999999999</v>
      </c>
      <c r="AT10848">
        <v>2.2735699999999999</v>
      </c>
      <c r="AU10848">
        <v>0.24</v>
      </c>
      <c r="AV10848">
        <v>0.16</v>
      </c>
      <c r="AW10848">
        <v>0.315</v>
      </c>
      <c r="AX10848">
        <v>6.1115399999999998</v>
      </c>
      <c r="AY10848">
        <v>-0.42749999999999999</v>
      </c>
      <c r="BA10848">
        <v>0.17399800000000001</v>
      </c>
      <c r="BC10848">
        <v>-0.309</v>
      </c>
      <c r="BD10848">
        <v>6.2690000000000001</v>
      </c>
      <c r="BF10848">
        <v>-0.17860000000000001</v>
      </c>
      <c r="BG10848">
        <v>6.375</v>
      </c>
      <c r="BH10848">
        <v>1.54</v>
      </c>
      <c r="BI10848">
        <v>2.85</v>
      </c>
      <c r="BJ10848">
        <v>9</v>
      </c>
      <c r="BM10848">
        <v>8.4499999999999993</v>
      </c>
      <c r="BN10848">
        <v>7.61</v>
      </c>
      <c r="BO10848">
        <v>-0.435</v>
      </c>
      <c r="BP10848">
        <v>-0.435</v>
      </c>
      <c r="BR10848">
        <v>2</v>
      </c>
      <c r="BS10848">
        <v>-0.435</v>
      </c>
      <c r="BU10848">
        <v>2.3199999999999998</v>
      </c>
      <c r="BV10848">
        <v>7.73</v>
      </c>
      <c r="BY10848">
        <v>3.4</v>
      </c>
      <c r="BZ10848">
        <v>13.4727</v>
      </c>
      <c r="CA10848">
        <v>12.75</v>
      </c>
      <c r="CC10848">
        <v>-0.435</v>
      </c>
      <c r="CE10848">
        <v>1.6400000000000001</v>
      </c>
      <c r="CF10848">
        <v>1.1599999999999999</v>
      </c>
      <c r="CH10848">
        <v>2.48</v>
      </c>
      <c r="CI10848">
        <v>1.9334</v>
      </c>
      <c r="CJ10848">
        <v>2.2572000000000001</v>
      </c>
      <c r="CO10848">
        <v>1.2093</v>
      </c>
      <c r="CQ10848">
        <v>-0.435</v>
      </c>
      <c r="CR10848">
        <v>1.48</v>
      </c>
      <c r="CS10848">
        <v>2.875</v>
      </c>
      <c r="CT10848">
        <v>1.99</v>
      </c>
      <c r="CV10848">
        <v>7</v>
      </c>
      <c r="CW10848">
        <v>2.3871000000000002</v>
      </c>
      <c r="CX10848">
        <v>-6.0000000000000001E-3</v>
      </c>
      <c r="CZ10848">
        <v>1.87958</v>
      </c>
      <c r="DA10848">
        <v>-0.52529999999999999</v>
      </c>
      <c r="DB10848">
        <v>-0.52790000000000004</v>
      </c>
      <c r="DC10848">
        <v>1.4222000000000001</v>
      </c>
      <c r="DD10848">
        <v>1.5699999999999998</v>
      </c>
      <c r="DF10848">
        <v>17</v>
      </c>
      <c r="DG10848">
        <v>16.1601</v>
      </c>
      <c r="DH10848">
        <v>0.54600000000000004</v>
      </c>
      <c r="DI10848">
        <v>16.5</v>
      </c>
      <c r="DK10848">
        <v>1.9334</v>
      </c>
      <c r="DM10848">
        <v>2.8069999999999999</v>
      </c>
      <c r="DN10848">
        <v>6.8079999999999998</v>
      </c>
      <c r="DO10848">
        <v>6.5</v>
      </c>
    </row>
    <row r="10849" spans="1:121" x14ac:dyDescent="0.3">
      <c r="A10849" s="6">
        <v>43719</v>
      </c>
      <c r="B10849">
        <v>2.3633000000000002</v>
      </c>
      <c r="D10849">
        <v>60.4375</v>
      </c>
      <c r="E10849">
        <v>-0.78</v>
      </c>
      <c r="G10849">
        <v>1.0149999999999999</v>
      </c>
      <c r="I10849">
        <v>-0.44500000000000001</v>
      </c>
      <c r="L10849">
        <v>-0.28000000000000003</v>
      </c>
      <c r="M10849">
        <v>3.6</v>
      </c>
      <c r="O10849">
        <v>5.3582999999999998</v>
      </c>
      <c r="R10849">
        <v>1.62</v>
      </c>
      <c r="S10849">
        <v>-0.85419999999999996</v>
      </c>
      <c r="U10849">
        <v>0.12</v>
      </c>
      <c r="X10849">
        <v>2.7069999999999999</v>
      </c>
      <c r="Y10849">
        <v>4.49</v>
      </c>
      <c r="Z10849">
        <v>-0.43</v>
      </c>
      <c r="AA10849">
        <v>2.02</v>
      </c>
      <c r="AB10849">
        <v>-0.44500000000000001</v>
      </c>
      <c r="AD10849">
        <v>-0.46500000000000002</v>
      </c>
      <c r="AG10849">
        <v>-0.43</v>
      </c>
      <c r="AH10849">
        <v>11.718999999999999</v>
      </c>
      <c r="AI10849">
        <v>-0.58699999999999997</v>
      </c>
      <c r="AJ10849">
        <v>-0.44500000000000001</v>
      </c>
      <c r="AL10849">
        <v>-0.59370000000000001</v>
      </c>
      <c r="AM10849">
        <v>0.77500000000000002</v>
      </c>
      <c r="AN10849">
        <v>0.78300000000000003</v>
      </c>
      <c r="AQ10849">
        <v>-0.44500000000000001</v>
      </c>
      <c r="AS10849">
        <v>2.2786499999999998</v>
      </c>
      <c r="AT10849">
        <v>2.2786499999999998</v>
      </c>
      <c r="AU10849">
        <v>0.24</v>
      </c>
      <c r="AV10849">
        <v>0.16</v>
      </c>
      <c r="AW10849">
        <v>0.315</v>
      </c>
      <c r="AX10849">
        <v>6.1115399999999998</v>
      </c>
      <c r="AY10849">
        <v>-0.44500000000000001</v>
      </c>
      <c r="BA10849">
        <v>0.176096</v>
      </c>
      <c r="BC10849">
        <v>-0.28999999999999998</v>
      </c>
      <c r="BD10849">
        <v>6.2690000000000001</v>
      </c>
      <c r="BF10849">
        <v>-0.17860000000000001</v>
      </c>
      <c r="BG10849">
        <v>6.375</v>
      </c>
      <c r="BH10849">
        <v>1.54</v>
      </c>
      <c r="BI10849">
        <v>2.75</v>
      </c>
      <c r="BJ10849">
        <v>9</v>
      </c>
      <c r="BM10849">
        <v>8.4700000000000006</v>
      </c>
      <c r="BO10849">
        <v>-0.43</v>
      </c>
      <c r="BP10849">
        <v>-0.43</v>
      </c>
      <c r="BR10849">
        <v>2</v>
      </c>
      <c r="BS10849">
        <v>-0.43</v>
      </c>
      <c r="BU10849">
        <v>2.33</v>
      </c>
      <c r="BV10849">
        <v>7.73</v>
      </c>
      <c r="BY10849">
        <v>3.4</v>
      </c>
      <c r="BZ10849">
        <v>13.204499999999999</v>
      </c>
      <c r="CA10849">
        <v>12.75</v>
      </c>
      <c r="CC10849">
        <v>-0.43</v>
      </c>
      <c r="CE10849">
        <v>1.62</v>
      </c>
      <c r="CF10849">
        <v>1.155</v>
      </c>
      <c r="CH10849">
        <v>2.63</v>
      </c>
      <c r="CI10849">
        <v>1.9436</v>
      </c>
      <c r="CJ10849">
        <v>2.1913999999999998</v>
      </c>
      <c r="CM10849">
        <v>13.65</v>
      </c>
      <c r="CO10849">
        <v>1.1919999999999999</v>
      </c>
      <c r="CQ10849">
        <v>-0.43</v>
      </c>
      <c r="CR10849">
        <v>1.3900000000000001</v>
      </c>
      <c r="CS10849">
        <v>2.8849999999999998</v>
      </c>
      <c r="CT10849">
        <v>1.98</v>
      </c>
      <c r="CV10849">
        <v>7</v>
      </c>
      <c r="CW10849">
        <v>2.3856999999999999</v>
      </c>
      <c r="CX10849">
        <v>-2.3E-2</v>
      </c>
      <c r="CZ10849">
        <v>1.87958</v>
      </c>
      <c r="DA10849">
        <v>-0.54310000000000003</v>
      </c>
      <c r="DB10849">
        <v>-0.52129999999999999</v>
      </c>
      <c r="DC10849">
        <v>1.4079999999999999</v>
      </c>
      <c r="DD10849">
        <v>1.58</v>
      </c>
      <c r="DF10849">
        <v>17</v>
      </c>
      <c r="DG10849">
        <v>16.014600000000002</v>
      </c>
      <c r="DH10849">
        <v>0.54600000000000004</v>
      </c>
      <c r="DI10849">
        <v>16.5</v>
      </c>
      <c r="DK10849">
        <v>1.9436</v>
      </c>
      <c r="DM10849">
        <v>2.8069999999999999</v>
      </c>
      <c r="DN10849">
        <v>6.8079999999999998</v>
      </c>
      <c r="DO10849">
        <v>6.5</v>
      </c>
    </row>
    <row r="10850" spans="1:121" x14ac:dyDescent="0.3">
      <c r="A10850" s="6">
        <v>43720</v>
      </c>
      <c r="B10850">
        <v>2.3147000000000002</v>
      </c>
      <c r="D10850">
        <v>60.5</v>
      </c>
      <c r="E10850">
        <v>-0.75</v>
      </c>
      <c r="G10850">
        <v>1.02</v>
      </c>
      <c r="I10850">
        <v>-0.4375</v>
      </c>
      <c r="L10850">
        <v>-0.28000000000000003</v>
      </c>
      <c r="M10850">
        <v>3.6</v>
      </c>
      <c r="O10850">
        <v>5.3209999999999997</v>
      </c>
      <c r="R10850">
        <v>1.62</v>
      </c>
      <c r="S10850">
        <v>-0.84560000000000002</v>
      </c>
      <c r="U10850">
        <v>0.12</v>
      </c>
      <c r="X10850">
        <v>2.7090000000000001</v>
      </c>
      <c r="Y10850">
        <v>4.5600000000000005</v>
      </c>
      <c r="Z10850">
        <v>-0.433</v>
      </c>
      <c r="AA10850">
        <v>2.0350000000000001</v>
      </c>
      <c r="AB10850">
        <v>-0.4375</v>
      </c>
      <c r="AD10850">
        <v>-0.46750000000000003</v>
      </c>
      <c r="AG10850">
        <v>-0.433</v>
      </c>
      <c r="AH10850">
        <v>10.8787</v>
      </c>
      <c r="AI10850">
        <v>-0.55700000000000005</v>
      </c>
      <c r="AJ10850">
        <v>-0.4375</v>
      </c>
      <c r="AL10850">
        <v>-0.57689999999999997</v>
      </c>
      <c r="AM10850">
        <v>0.78500000000000003</v>
      </c>
      <c r="AN10850">
        <v>0.77988000000000002</v>
      </c>
      <c r="AQ10850">
        <v>-0.4375</v>
      </c>
      <c r="AS10850">
        <v>2.2821400000000001</v>
      </c>
      <c r="AT10850">
        <v>2.2821400000000001</v>
      </c>
      <c r="AU10850">
        <v>0.24</v>
      </c>
      <c r="AV10850">
        <v>0.16</v>
      </c>
      <c r="AW10850">
        <v>0.26</v>
      </c>
      <c r="AX10850">
        <v>6.1163499999999997</v>
      </c>
      <c r="AY10850">
        <v>-0.4375</v>
      </c>
      <c r="BA10850">
        <v>0.17824200000000001</v>
      </c>
      <c r="BC10850">
        <v>-0.35499999999999998</v>
      </c>
      <c r="BD10850">
        <v>6.2690000000000001</v>
      </c>
      <c r="BF10850">
        <v>-0.1749</v>
      </c>
      <c r="BG10850">
        <v>6.3150000000000004</v>
      </c>
      <c r="BI10850">
        <v>2.6875</v>
      </c>
      <c r="BJ10850">
        <v>9.25</v>
      </c>
      <c r="BM10850">
        <v>8.4700000000000006</v>
      </c>
      <c r="BO10850">
        <v>-0.433</v>
      </c>
      <c r="BP10850">
        <v>-0.433</v>
      </c>
      <c r="BR10850">
        <v>2</v>
      </c>
      <c r="BS10850">
        <v>-0.433</v>
      </c>
      <c r="BU10850">
        <v>2.35</v>
      </c>
      <c r="BV10850">
        <v>7.71</v>
      </c>
      <c r="BY10850">
        <v>3.39</v>
      </c>
      <c r="BZ10850">
        <v>13.404999999999999</v>
      </c>
      <c r="CA10850">
        <v>13.25</v>
      </c>
      <c r="CC10850">
        <v>-0.433</v>
      </c>
      <c r="CE10850">
        <v>1.5049999999999999</v>
      </c>
      <c r="CF10850">
        <v>1.145</v>
      </c>
      <c r="CH10850">
        <v>2.48</v>
      </c>
      <c r="CI10850">
        <v>1.9510999999999998</v>
      </c>
      <c r="CJ10850">
        <v>2.2151999999999998</v>
      </c>
      <c r="CM10850">
        <v>13.6</v>
      </c>
      <c r="CO10850">
        <v>1.1918</v>
      </c>
      <c r="CQ10850">
        <v>-0.433</v>
      </c>
      <c r="CR10850">
        <v>1.49</v>
      </c>
      <c r="CS10850">
        <v>2.8849999999999998</v>
      </c>
      <c r="CT10850">
        <v>1.99</v>
      </c>
      <c r="CV10850">
        <v>7</v>
      </c>
      <c r="CW10850">
        <v>2.3856999999999999</v>
      </c>
      <c r="CX10850">
        <v>-2.8000000000000001E-2</v>
      </c>
      <c r="CZ10850">
        <v>1.87958</v>
      </c>
      <c r="DA10850">
        <v>-0.499</v>
      </c>
      <c r="DB10850">
        <v>-0.51200000000000001</v>
      </c>
      <c r="DC10850">
        <v>1.4203000000000001</v>
      </c>
      <c r="DD10850">
        <v>1.5699999999999998</v>
      </c>
      <c r="DF10850">
        <v>17</v>
      </c>
      <c r="DG10850">
        <v>15.7875</v>
      </c>
      <c r="DH10850">
        <v>0.56599999999999995</v>
      </c>
      <c r="DI10850">
        <v>16.5</v>
      </c>
      <c r="DK10850">
        <v>1.9510999999999998</v>
      </c>
      <c r="DM10850">
        <v>2.786</v>
      </c>
      <c r="DN10850">
        <v>6.8079999999999998</v>
      </c>
      <c r="DO10850">
        <v>6.4</v>
      </c>
      <c r="DQ10850">
        <v>15.848000000000001</v>
      </c>
    </row>
    <row r="10851" spans="1:121" x14ac:dyDescent="0.3">
      <c r="A10851" s="6">
        <v>43721</v>
      </c>
      <c r="D10851">
        <v>60.75</v>
      </c>
      <c r="E10851">
        <v>-0.7</v>
      </c>
      <c r="G10851">
        <v>1.0306999999999999</v>
      </c>
      <c r="I10851">
        <v>-0.41499999999999998</v>
      </c>
      <c r="L10851">
        <v>-0.28000000000000003</v>
      </c>
      <c r="M10851">
        <v>3.6</v>
      </c>
      <c r="O10851">
        <v>5.3140000000000001</v>
      </c>
      <c r="R10851">
        <v>1.62</v>
      </c>
      <c r="S10851">
        <v>-0.80920000000000003</v>
      </c>
      <c r="U10851">
        <v>0.12</v>
      </c>
      <c r="Y10851">
        <v>4.53</v>
      </c>
      <c r="Z10851">
        <v>-0.4</v>
      </c>
      <c r="AA10851">
        <v>2.0699999999999998</v>
      </c>
      <c r="AB10851">
        <v>-0.41499999999999998</v>
      </c>
      <c r="AD10851">
        <v>-0.42749999999999999</v>
      </c>
      <c r="AG10851">
        <v>-0.4</v>
      </c>
      <c r="AH10851">
        <v>11.6816</v>
      </c>
      <c r="AI10851">
        <v>-0.55100000000000005</v>
      </c>
      <c r="AJ10851">
        <v>-0.41499999999999998</v>
      </c>
      <c r="AL10851">
        <v>-0.57099999999999995</v>
      </c>
      <c r="AM10851">
        <v>0.78500000000000003</v>
      </c>
      <c r="AN10851">
        <v>0.78463000000000005</v>
      </c>
      <c r="AQ10851">
        <v>-0.41499999999999998</v>
      </c>
      <c r="AS10851">
        <v>2.2746399999999998</v>
      </c>
      <c r="AT10851">
        <v>2.2746399999999998</v>
      </c>
      <c r="AU10851">
        <v>0.24</v>
      </c>
      <c r="AV10851">
        <v>0.16</v>
      </c>
      <c r="AW10851">
        <v>0.26500000000000001</v>
      </c>
      <c r="AX10851">
        <v>6.1115399999999998</v>
      </c>
      <c r="AY10851">
        <v>-0.41499999999999998</v>
      </c>
      <c r="BC10851">
        <v>-0.29099999999999998</v>
      </c>
      <c r="BF10851">
        <v>-0.14990000000000001</v>
      </c>
      <c r="BG10851">
        <v>6.3150000000000004</v>
      </c>
      <c r="BI10851">
        <v>2.85</v>
      </c>
      <c r="BJ10851">
        <v>9.25</v>
      </c>
      <c r="BO10851">
        <v>-0.4</v>
      </c>
      <c r="BP10851">
        <v>-0.4</v>
      </c>
      <c r="BR10851">
        <v>2</v>
      </c>
      <c r="BS10851">
        <v>-0.4</v>
      </c>
      <c r="BU10851">
        <v>2.34</v>
      </c>
      <c r="BV10851">
        <v>7.71</v>
      </c>
      <c r="BY10851">
        <v>3.39</v>
      </c>
      <c r="BZ10851">
        <v>13.634499999999999</v>
      </c>
      <c r="CA10851">
        <v>13.5</v>
      </c>
      <c r="CC10851">
        <v>-0.4</v>
      </c>
      <c r="CE10851">
        <v>1.4950000000000001</v>
      </c>
      <c r="CF10851">
        <v>1.1499999999999999</v>
      </c>
      <c r="CH10851">
        <v>2.48</v>
      </c>
      <c r="CI10851">
        <v>1.956</v>
      </c>
      <c r="CJ10851">
        <v>2.2357</v>
      </c>
      <c r="CM10851">
        <v>13.59</v>
      </c>
      <c r="CO10851">
        <v>1.1907000000000001</v>
      </c>
      <c r="CQ10851">
        <v>-0.4</v>
      </c>
      <c r="CR10851">
        <v>1.5699999999999998</v>
      </c>
      <c r="CS10851">
        <v>2.89</v>
      </c>
      <c r="CT10851">
        <v>1.98</v>
      </c>
      <c r="CV10851">
        <v>6.95</v>
      </c>
      <c r="CW10851">
        <v>2.3856999999999999</v>
      </c>
      <c r="CX10851">
        <v>-3.6999999999999998E-2</v>
      </c>
      <c r="CZ10851">
        <v>1.87958</v>
      </c>
      <c r="DA10851">
        <v>-0.50139999999999996</v>
      </c>
      <c r="DB10851">
        <v>-0.48270000000000002</v>
      </c>
      <c r="DC10851">
        <v>1.4106000000000001</v>
      </c>
      <c r="DD10851">
        <v>1.5699999999999998</v>
      </c>
      <c r="DF10851">
        <v>17</v>
      </c>
      <c r="DG10851">
        <v>15.745699999999999</v>
      </c>
      <c r="DH10851">
        <v>0.56599999999999995</v>
      </c>
      <c r="DI10851">
        <v>16.5</v>
      </c>
      <c r="DK10851">
        <v>1.956</v>
      </c>
      <c r="DL10851">
        <v>24.13</v>
      </c>
      <c r="DM10851">
        <v>2.7290000000000001</v>
      </c>
      <c r="DN10851">
        <v>6.8079999999999998</v>
      </c>
      <c r="DO10851">
        <v>6.4</v>
      </c>
      <c r="DP10851">
        <v>16.5</v>
      </c>
    </row>
    <row r="10852" spans="1:121" x14ac:dyDescent="0.3">
      <c r="A10852" s="6">
        <v>43722</v>
      </c>
      <c r="BI10852">
        <v>2.6875</v>
      </c>
      <c r="BR10852">
        <v>2</v>
      </c>
      <c r="CR10852">
        <v>1.5699999999999998</v>
      </c>
      <c r="CT10852">
        <v>1.98</v>
      </c>
    </row>
    <row r="10853" spans="1:121" x14ac:dyDescent="0.3">
      <c r="A10853" s="6">
        <v>43723</v>
      </c>
      <c r="B10853">
        <v>2.3199999999999998</v>
      </c>
      <c r="BA10853">
        <v>0.18502299999999999</v>
      </c>
      <c r="BD10853">
        <v>6.2690000000000001</v>
      </c>
      <c r="BI10853">
        <v>2.6875</v>
      </c>
      <c r="BR10853">
        <v>2</v>
      </c>
      <c r="CH10853">
        <v>2.63</v>
      </c>
      <c r="CR10853">
        <v>2.63</v>
      </c>
    </row>
    <row r="10854" spans="1:121" x14ac:dyDescent="0.3">
      <c r="A10854" s="6">
        <v>43724</v>
      </c>
      <c r="B10854">
        <v>2.3224999999999998</v>
      </c>
      <c r="D10854">
        <v>60.1875</v>
      </c>
      <c r="E10854">
        <v>-0.45</v>
      </c>
      <c r="G10854">
        <v>1.0349999999999999</v>
      </c>
      <c r="I10854">
        <v>-0.43</v>
      </c>
      <c r="L10854">
        <v>-0.28000000000000003</v>
      </c>
      <c r="M10854">
        <v>3.6</v>
      </c>
      <c r="O10854">
        <v>5.2638999999999996</v>
      </c>
      <c r="R10854">
        <v>1.62</v>
      </c>
      <c r="S10854">
        <v>-0.80520000000000003</v>
      </c>
      <c r="U10854">
        <v>0.12</v>
      </c>
      <c r="X10854">
        <v>2.71</v>
      </c>
      <c r="Y10854">
        <v>4.26</v>
      </c>
      <c r="Z10854">
        <v>-0.39400000000000002</v>
      </c>
      <c r="AA10854">
        <v>2.0699999999999998</v>
      </c>
      <c r="AB10854">
        <v>-0.43</v>
      </c>
      <c r="AD10854">
        <v>-0.4325</v>
      </c>
      <c r="AG10854">
        <v>-0.39400000000000002</v>
      </c>
      <c r="AH10854">
        <v>13.302099999999999</v>
      </c>
      <c r="AI10854">
        <v>-0.54</v>
      </c>
      <c r="AJ10854">
        <v>-0.43</v>
      </c>
      <c r="AL10854">
        <v>-0.56920000000000004</v>
      </c>
      <c r="AM10854">
        <v>0.78500000000000003</v>
      </c>
      <c r="AN10854">
        <v>0.78137999999999996</v>
      </c>
      <c r="AQ10854">
        <v>-0.43</v>
      </c>
      <c r="AS10854">
        <v>2.26871</v>
      </c>
      <c r="AT10854">
        <v>2.26871</v>
      </c>
      <c r="AU10854">
        <v>0.21</v>
      </c>
      <c r="AV10854">
        <v>0.16</v>
      </c>
      <c r="AW10854">
        <v>0.26500000000000001</v>
      </c>
      <c r="AX10854">
        <v>6.1080800000000002</v>
      </c>
      <c r="AY10854">
        <v>-0.43</v>
      </c>
      <c r="BA10854">
        <v>0.189829</v>
      </c>
      <c r="BC10854">
        <v>-0.33500000000000002</v>
      </c>
      <c r="BD10854">
        <v>6.2690000000000001</v>
      </c>
      <c r="BG10854">
        <v>6.3150000000000004</v>
      </c>
      <c r="BH10854">
        <v>1.54</v>
      </c>
      <c r="BI10854">
        <v>2.75</v>
      </c>
      <c r="BJ10854">
        <v>9.25</v>
      </c>
      <c r="BM10854">
        <v>8.48</v>
      </c>
      <c r="BO10854">
        <v>-0.39400000000000002</v>
      </c>
      <c r="BP10854">
        <v>-0.39400000000000002</v>
      </c>
      <c r="BR10854">
        <v>2</v>
      </c>
      <c r="BS10854">
        <v>-0.39400000000000002</v>
      </c>
      <c r="BU10854">
        <v>2.33</v>
      </c>
      <c r="BZ10854">
        <v>13.2294</v>
      </c>
      <c r="CA10854">
        <v>13.5</v>
      </c>
      <c r="CC10854">
        <v>-0.39400000000000002</v>
      </c>
      <c r="CE10854">
        <v>1.56</v>
      </c>
      <c r="CF10854">
        <v>1.1400000000000001</v>
      </c>
      <c r="CH10854">
        <v>2.48</v>
      </c>
      <c r="CI10854">
        <v>1.9763999999999999</v>
      </c>
      <c r="CJ10854">
        <v>2.2096</v>
      </c>
      <c r="CM10854">
        <v>13.59</v>
      </c>
      <c r="CO10854">
        <v>1.1554</v>
      </c>
      <c r="CQ10854">
        <v>-0.39400000000000002</v>
      </c>
      <c r="CR10854">
        <v>1.8199999999999998</v>
      </c>
      <c r="CS10854">
        <v>2.9</v>
      </c>
      <c r="CT10854">
        <v>1.99</v>
      </c>
      <c r="CV10854">
        <v>6.95</v>
      </c>
      <c r="CW10854">
        <v>2.3871000000000002</v>
      </c>
      <c r="CX10854">
        <v>-4.1000000000000002E-2</v>
      </c>
      <c r="CZ10854">
        <v>1.87958</v>
      </c>
      <c r="DA10854">
        <v>-0.50339999999999996</v>
      </c>
      <c r="DB10854">
        <v>-0.46829999999999999</v>
      </c>
      <c r="DC10854">
        <v>1.4016</v>
      </c>
      <c r="DD10854">
        <v>1.5699999999999998</v>
      </c>
      <c r="DF10854">
        <v>17</v>
      </c>
      <c r="DG10854">
        <v>15.6899</v>
      </c>
      <c r="DH10854">
        <v>0.56499999999999995</v>
      </c>
      <c r="DI10854">
        <v>16.5</v>
      </c>
      <c r="DK10854">
        <v>1.9763999999999999</v>
      </c>
      <c r="DM10854">
        <v>2.7210000000000001</v>
      </c>
      <c r="DN10854">
        <v>6.8079999999999998</v>
      </c>
      <c r="DO10854">
        <v>6.4</v>
      </c>
    </row>
    <row r="10855" spans="1:121" x14ac:dyDescent="0.3">
      <c r="A10855" s="6">
        <v>43725</v>
      </c>
      <c r="B10855">
        <v>2.4037500000000001</v>
      </c>
      <c r="D10855">
        <v>60.125</v>
      </c>
      <c r="E10855">
        <v>-0.78</v>
      </c>
      <c r="G10855">
        <v>1.0362</v>
      </c>
      <c r="I10855">
        <v>-0.4375</v>
      </c>
      <c r="L10855">
        <v>-0.28000000000000003</v>
      </c>
      <c r="M10855">
        <v>3.6</v>
      </c>
      <c r="O10855">
        <v>5.2378999999999998</v>
      </c>
      <c r="R10855">
        <v>1.6400000000000001</v>
      </c>
      <c r="S10855">
        <v>-0.81079999999999997</v>
      </c>
      <c r="U10855">
        <v>0.12</v>
      </c>
      <c r="X10855">
        <v>2.7080000000000002</v>
      </c>
      <c r="Y10855">
        <v>4.4400000000000004</v>
      </c>
      <c r="Z10855">
        <v>-0.39800000000000002</v>
      </c>
      <c r="AA10855">
        <v>2.08</v>
      </c>
      <c r="AB10855">
        <v>-0.4375</v>
      </c>
      <c r="AD10855">
        <v>-0.42749999999999999</v>
      </c>
      <c r="AG10855">
        <v>-0.39800000000000002</v>
      </c>
      <c r="AH10855">
        <v>13.5182</v>
      </c>
      <c r="AI10855">
        <v>-0.503</v>
      </c>
      <c r="AJ10855">
        <v>-0.4375</v>
      </c>
      <c r="AL10855">
        <v>-0.56740000000000002</v>
      </c>
      <c r="AM10855">
        <v>0.78500000000000003</v>
      </c>
      <c r="AN10855">
        <v>0.78274999999999995</v>
      </c>
      <c r="AQ10855">
        <v>-0.4375</v>
      </c>
      <c r="AS10855">
        <v>2.2835700000000001</v>
      </c>
      <c r="AT10855">
        <v>2.2835700000000001</v>
      </c>
      <c r="AU10855">
        <v>0.23</v>
      </c>
      <c r="AV10855">
        <v>0.16</v>
      </c>
      <c r="AW10855">
        <v>0.22500000000000001</v>
      </c>
      <c r="AX10855">
        <v>6.1057699999999997</v>
      </c>
      <c r="AY10855">
        <v>-0.4375</v>
      </c>
      <c r="BC10855">
        <v>-0.29399999999999998</v>
      </c>
      <c r="BD10855">
        <v>6.2690000000000001</v>
      </c>
      <c r="BF10855">
        <v>-0.13969999999999999</v>
      </c>
      <c r="BG10855">
        <v>6.3150000000000004</v>
      </c>
      <c r="BH10855">
        <v>1.54</v>
      </c>
      <c r="BI10855">
        <v>2.85</v>
      </c>
      <c r="BJ10855">
        <v>9.25</v>
      </c>
      <c r="BM10855">
        <v>8.48</v>
      </c>
      <c r="BO10855">
        <v>-0.39800000000000002</v>
      </c>
      <c r="BP10855">
        <v>-0.39800000000000002</v>
      </c>
      <c r="BR10855">
        <v>2</v>
      </c>
      <c r="BS10855">
        <v>-0.39800000000000002</v>
      </c>
      <c r="BU10855">
        <v>2.33</v>
      </c>
      <c r="BV10855">
        <v>7.67</v>
      </c>
      <c r="BY10855">
        <v>3.39</v>
      </c>
      <c r="BZ10855">
        <v>13.1874</v>
      </c>
      <c r="CA10855">
        <v>13</v>
      </c>
      <c r="CC10855">
        <v>-0.39800000000000002</v>
      </c>
      <c r="CE10855">
        <v>1.4550000000000001</v>
      </c>
      <c r="CF10855">
        <v>1.1479999999999999</v>
      </c>
      <c r="CH10855">
        <v>2.48</v>
      </c>
      <c r="CI10855">
        <v>1.9719</v>
      </c>
      <c r="CJ10855">
        <v>2.1858</v>
      </c>
      <c r="CM10855">
        <v>13.61</v>
      </c>
      <c r="CO10855">
        <v>1.1408</v>
      </c>
      <c r="CQ10855">
        <v>-0.39800000000000002</v>
      </c>
      <c r="CR10855">
        <v>2.16</v>
      </c>
      <c r="CS10855">
        <v>2.9</v>
      </c>
      <c r="CT10855">
        <v>1.98</v>
      </c>
      <c r="CV10855">
        <v>7</v>
      </c>
      <c r="CW10855">
        <v>2.3856999999999999</v>
      </c>
      <c r="CX10855">
        <v>-0.05</v>
      </c>
      <c r="CZ10855">
        <v>1.87958</v>
      </c>
      <c r="DA10855">
        <v>-0.48830000000000001</v>
      </c>
      <c r="DB10855">
        <v>-0.44650000000000001</v>
      </c>
      <c r="DC10855">
        <v>1.4134</v>
      </c>
      <c r="DD10855">
        <v>1.58</v>
      </c>
      <c r="DF10855">
        <v>17</v>
      </c>
      <c r="DG10855">
        <v>15.6013</v>
      </c>
      <c r="DH10855">
        <v>0.55700000000000005</v>
      </c>
      <c r="DI10855">
        <v>16.5</v>
      </c>
      <c r="DK10855">
        <v>1.9719</v>
      </c>
      <c r="DM10855">
        <v>2.7640000000000002</v>
      </c>
      <c r="DN10855">
        <v>6.8079999999999998</v>
      </c>
      <c r="DO10855">
        <v>6.4</v>
      </c>
    </row>
    <row r="10856" spans="1:121" x14ac:dyDescent="0.3">
      <c r="A10856" s="6">
        <v>43726</v>
      </c>
      <c r="B10856">
        <v>2.3531</v>
      </c>
      <c r="D10856">
        <v>60.4375</v>
      </c>
      <c r="E10856">
        <v>-0.38</v>
      </c>
      <c r="G10856">
        <v>0.99170000000000003</v>
      </c>
      <c r="I10856">
        <v>-0.435</v>
      </c>
      <c r="L10856">
        <v>-0.28000000000000003</v>
      </c>
      <c r="M10856">
        <v>3.6</v>
      </c>
      <c r="O10856">
        <v>5.2092000000000001</v>
      </c>
      <c r="R10856">
        <v>1.63</v>
      </c>
      <c r="S10856">
        <v>-0.80420000000000003</v>
      </c>
      <c r="X10856">
        <v>2.706</v>
      </c>
      <c r="Y10856">
        <v>4.3899999999999997</v>
      </c>
      <c r="Z10856">
        <v>-0.39600000000000002</v>
      </c>
      <c r="AA10856">
        <v>2.0649999999999999</v>
      </c>
      <c r="AB10856">
        <v>-0.435</v>
      </c>
      <c r="AD10856">
        <v>-0.4325</v>
      </c>
      <c r="AG10856">
        <v>-0.39600000000000002</v>
      </c>
      <c r="AH10856">
        <v>13.2761</v>
      </c>
      <c r="AI10856">
        <v>-0.53900000000000003</v>
      </c>
      <c r="AJ10856">
        <v>-0.435</v>
      </c>
      <c r="AL10856">
        <v>-0.56999999999999995</v>
      </c>
      <c r="AM10856">
        <v>0.77500000000000002</v>
      </c>
      <c r="AN10856">
        <v>0.77563000000000004</v>
      </c>
      <c r="AQ10856">
        <v>-0.435</v>
      </c>
      <c r="AS10856">
        <v>2.2882099999999999</v>
      </c>
      <c r="AT10856">
        <v>2.2882099999999999</v>
      </c>
      <c r="AU10856">
        <v>0.24</v>
      </c>
      <c r="AV10856">
        <v>0.16</v>
      </c>
      <c r="AW10856">
        <v>0.28000000000000003</v>
      </c>
      <c r="AX10856">
        <v>6.1057699999999997</v>
      </c>
      <c r="AY10856">
        <v>-0.435</v>
      </c>
      <c r="BA10856">
        <v>0.144205</v>
      </c>
      <c r="BC10856">
        <v>-0.27800000000000002</v>
      </c>
      <c r="BD10856">
        <v>6.2690000000000001</v>
      </c>
      <c r="BF10856">
        <v>-0.1396</v>
      </c>
      <c r="BG10856">
        <v>6.3150000000000004</v>
      </c>
      <c r="BH10856">
        <v>1.54</v>
      </c>
      <c r="BI10856">
        <v>2.6875</v>
      </c>
      <c r="BJ10856">
        <v>9.25</v>
      </c>
      <c r="BM10856">
        <v>8.48</v>
      </c>
      <c r="BO10856">
        <v>-0.39600000000000002</v>
      </c>
      <c r="BP10856">
        <v>-0.39600000000000002</v>
      </c>
      <c r="BR10856">
        <v>2</v>
      </c>
      <c r="BS10856">
        <v>-0.39600000000000002</v>
      </c>
      <c r="BU10856">
        <v>2.3199999999999998</v>
      </c>
      <c r="BV10856">
        <v>7.67</v>
      </c>
      <c r="BY10856">
        <v>3.39</v>
      </c>
      <c r="BZ10856">
        <v>12.9771</v>
      </c>
      <c r="CA10856">
        <v>13</v>
      </c>
      <c r="CC10856">
        <v>-0.39600000000000002</v>
      </c>
      <c r="CE10856">
        <v>1.4950000000000001</v>
      </c>
      <c r="CF10856">
        <v>1.1499999999999999</v>
      </c>
      <c r="CH10856">
        <v>2.48</v>
      </c>
      <c r="CI10856">
        <v>1.9306999999999999</v>
      </c>
      <c r="CJ10856">
        <v>2.1981999999999999</v>
      </c>
      <c r="CM10856">
        <v>13.6</v>
      </c>
      <c r="CO10856">
        <v>1.1405000000000001</v>
      </c>
      <c r="CQ10856">
        <v>-0.39600000000000002</v>
      </c>
      <c r="CR10856">
        <v>2.16</v>
      </c>
      <c r="CS10856">
        <v>2.89</v>
      </c>
      <c r="CT10856">
        <v>1.99</v>
      </c>
      <c r="CV10856">
        <v>6.95</v>
      </c>
      <c r="CW10856">
        <v>2.3829000000000002</v>
      </c>
      <c r="CX10856">
        <v>-5.1999999999999998E-2</v>
      </c>
      <c r="CZ10856">
        <v>1.87958</v>
      </c>
      <c r="DA10856">
        <v>-0.50129999999999997</v>
      </c>
      <c r="DB10856">
        <v>-0.43169999999999997</v>
      </c>
      <c r="DC10856">
        <v>1.4153</v>
      </c>
      <c r="DD10856">
        <v>1.5699999999999998</v>
      </c>
      <c r="DF10856">
        <v>17</v>
      </c>
      <c r="DG10856">
        <v>15.200100000000001</v>
      </c>
      <c r="DH10856">
        <v>0.56000000000000005</v>
      </c>
      <c r="DI10856">
        <v>16.5</v>
      </c>
      <c r="DK10856">
        <v>1.9306999999999999</v>
      </c>
      <c r="DM10856">
        <v>2.7359999999999998</v>
      </c>
      <c r="DN10856">
        <v>6.8079999999999998</v>
      </c>
      <c r="DO10856">
        <v>6.4</v>
      </c>
    </row>
    <row r="10857" spans="1:121" x14ac:dyDescent="0.3">
      <c r="A10857" s="6">
        <v>43727</v>
      </c>
      <c r="B10857">
        <v>2.39934</v>
      </c>
      <c r="D10857">
        <v>59.875</v>
      </c>
      <c r="E10857">
        <v>-3.5000000000000003E-2</v>
      </c>
      <c r="G10857">
        <v>0.97299999999999998</v>
      </c>
      <c r="I10857">
        <v>-0.45750000000000002</v>
      </c>
      <c r="L10857">
        <v>-0.28000000000000003</v>
      </c>
      <c r="M10857">
        <v>3.6</v>
      </c>
      <c r="O10857">
        <v>5.1665000000000001</v>
      </c>
      <c r="R10857">
        <v>1.63</v>
      </c>
      <c r="S10857">
        <v>-0.76800000000000002</v>
      </c>
      <c r="X10857">
        <v>2.7090000000000001</v>
      </c>
      <c r="Y10857">
        <v>4.3899999999999997</v>
      </c>
      <c r="Z10857">
        <v>-0.39600000000000002</v>
      </c>
      <c r="AA10857">
        <v>2.08</v>
      </c>
      <c r="AB10857">
        <v>-0.45750000000000002</v>
      </c>
      <c r="AD10857">
        <v>-0.43</v>
      </c>
      <c r="AG10857">
        <v>-0.39600000000000002</v>
      </c>
      <c r="AH10857">
        <v>11.4993</v>
      </c>
      <c r="AI10857">
        <v>-0.499</v>
      </c>
      <c r="AJ10857">
        <v>-0.45750000000000002</v>
      </c>
      <c r="AL10857">
        <v>-0.58250000000000002</v>
      </c>
      <c r="AM10857">
        <v>0.77500000000000002</v>
      </c>
      <c r="AN10857">
        <v>0.77888000000000002</v>
      </c>
      <c r="AQ10857">
        <v>-0.45750000000000002</v>
      </c>
      <c r="AS10857">
        <v>2.2850000000000001</v>
      </c>
      <c r="AT10857">
        <v>2.2850000000000001</v>
      </c>
      <c r="AU10857">
        <v>0.24</v>
      </c>
      <c r="AV10857">
        <v>0.16</v>
      </c>
      <c r="AW10857">
        <v>0.28999999999999998</v>
      </c>
      <c r="AX10857">
        <v>6.1019199999999998</v>
      </c>
      <c r="AY10857">
        <v>-0.45750000000000002</v>
      </c>
      <c r="BA10857">
        <v>0.19489300000000001</v>
      </c>
      <c r="BC10857">
        <v>-0.26900000000000002</v>
      </c>
      <c r="BF10857">
        <v>-0.14990000000000001</v>
      </c>
      <c r="BG10857">
        <v>6.3150000000000004</v>
      </c>
      <c r="BH10857">
        <v>1.55</v>
      </c>
      <c r="BI10857">
        <v>2.85</v>
      </c>
      <c r="BJ10857">
        <v>9.25</v>
      </c>
      <c r="BM10857">
        <v>8.43</v>
      </c>
      <c r="BO10857">
        <v>-0.39600000000000002</v>
      </c>
      <c r="BP10857">
        <v>-0.39600000000000002</v>
      </c>
      <c r="BR10857">
        <v>2</v>
      </c>
      <c r="BS10857">
        <v>-0.39600000000000002</v>
      </c>
      <c r="BU10857">
        <v>2.33</v>
      </c>
      <c r="BV10857">
        <v>7.68</v>
      </c>
      <c r="BY10857">
        <v>3.39</v>
      </c>
      <c r="BZ10857">
        <v>13.7675</v>
      </c>
      <c r="CA10857">
        <v>13</v>
      </c>
      <c r="CC10857">
        <v>-0.39600000000000002</v>
      </c>
      <c r="CE10857">
        <v>1.605</v>
      </c>
      <c r="CF10857">
        <v>1.145</v>
      </c>
      <c r="CH10857">
        <v>2.7</v>
      </c>
      <c r="CI10857">
        <v>1.9177999999999999</v>
      </c>
      <c r="CJ10857">
        <v>2.1806999999999999</v>
      </c>
      <c r="CM10857">
        <v>13.6</v>
      </c>
      <c r="CO10857">
        <v>1.1509</v>
      </c>
      <c r="CQ10857">
        <v>-0.39600000000000002</v>
      </c>
      <c r="CR10857">
        <v>2.38</v>
      </c>
      <c r="CS10857">
        <v>2.9</v>
      </c>
      <c r="CT10857">
        <v>1.98</v>
      </c>
      <c r="CV10857">
        <v>6.9</v>
      </c>
      <c r="CW10857">
        <v>2.3614000000000002</v>
      </c>
      <c r="CX10857">
        <v>-5.7000000000000002E-2</v>
      </c>
      <c r="CZ10857">
        <v>1.8787500000000001</v>
      </c>
      <c r="DA10857">
        <v>-0.51849999999999996</v>
      </c>
      <c r="DB10857">
        <v>-0.39989999999999998</v>
      </c>
      <c r="DC10857">
        <v>1.4020999999999999</v>
      </c>
      <c r="DD10857">
        <v>1.5699999999999998</v>
      </c>
      <c r="DF10857">
        <v>17</v>
      </c>
      <c r="DG10857">
        <v>15.3344</v>
      </c>
      <c r="DH10857">
        <v>0.56000000000000005</v>
      </c>
      <c r="DI10857">
        <v>16.5</v>
      </c>
      <c r="DK10857">
        <v>1.9177999999999999</v>
      </c>
      <c r="DM10857">
        <v>2.7290000000000001</v>
      </c>
      <c r="DN10857">
        <v>6.8079999999999998</v>
      </c>
      <c r="DO10857">
        <v>6.4</v>
      </c>
    </row>
    <row r="10858" spans="1:121" x14ac:dyDescent="0.3">
      <c r="A10858" s="6">
        <v>43728</v>
      </c>
      <c r="D10858">
        <v>59.375</v>
      </c>
      <c r="E10858">
        <v>-0.38</v>
      </c>
      <c r="G10858">
        <v>0.92</v>
      </c>
      <c r="I10858">
        <v>-0.44500000000000001</v>
      </c>
      <c r="L10858">
        <v>-0.28000000000000003</v>
      </c>
      <c r="M10858">
        <v>3.6</v>
      </c>
      <c r="O10858">
        <v>5.1323999999999996</v>
      </c>
      <c r="R10858">
        <v>1.63</v>
      </c>
      <c r="S10858">
        <v>-0.75380000000000003</v>
      </c>
      <c r="X10858">
        <v>2.7170000000000001</v>
      </c>
      <c r="Y10858">
        <v>4.49</v>
      </c>
      <c r="Z10858">
        <v>-0.39300000000000002</v>
      </c>
      <c r="AA10858">
        <v>2.0750000000000002</v>
      </c>
      <c r="AB10858">
        <v>-0.44500000000000001</v>
      </c>
      <c r="AD10858">
        <v>-0.43</v>
      </c>
      <c r="AG10858">
        <v>-0.39300000000000002</v>
      </c>
      <c r="AH10858">
        <v>11.2143</v>
      </c>
      <c r="AI10858">
        <v>-0.49099999999999999</v>
      </c>
      <c r="AJ10858">
        <v>-0.44500000000000001</v>
      </c>
      <c r="AL10858">
        <v>-0.58079999999999998</v>
      </c>
      <c r="AM10858">
        <v>0.77500000000000002</v>
      </c>
      <c r="AN10858">
        <v>0.77625</v>
      </c>
      <c r="AQ10858">
        <v>-0.44500000000000001</v>
      </c>
      <c r="AS10858">
        <v>2.28179</v>
      </c>
      <c r="AT10858">
        <v>2.28179</v>
      </c>
      <c r="AU10858">
        <v>0.24</v>
      </c>
      <c r="AV10858">
        <v>0.16</v>
      </c>
      <c r="AW10858">
        <v>0.28999999999999998</v>
      </c>
      <c r="AX10858">
        <v>5.8875000000000002</v>
      </c>
      <c r="AY10858">
        <v>-0.44500000000000001</v>
      </c>
      <c r="BC10858">
        <v>-0.29399999999999998</v>
      </c>
      <c r="BF10858">
        <v>-0.15390000000000001</v>
      </c>
      <c r="BG10858">
        <v>6.3150000000000004</v>
      </c>
      <c r="BH10858">
        <v>1.55</v>
      </c>
      <c r="BI10858">
        <v>2.6875</v>
      </c>
      <c r="BJ10858">
        <v>9.25</v>
      </c>
      <c r="BM10858">
        <v>8.42</v>
      </c>
      <c r="BO10858">
        <v>-0.39300000000000002</v>
      </c>
      <c r="BP10858">
        <v>-0.39300000000000002</v>
      </c>
      <c r="BR10858">
        <v>2</v>
      </c>
      <c r="BS10858">
        <v>-0.39300000000000002</v>
      </c>
      <c r="BU10858">
        <v>2.3199999999999998</v>
      </c>
      <c r="BV10858">
        <v>7.67</v>
      </c>
      <c r="BY10858">
        <v>3.39</v>
      </c>
      <c r="BZ10858">
        <v>13.442600000000001</v>
      </c>
      <c r="CC10858">
        <v>-0.39300000000000002</v>
      </c>
      <c r="CE10858">
        <v>1.63</v>
      </c>
      <c r="CF10858">
        <v>1.1400000000000001</v>
      </c>
      <c r="CH10858">
        <v>2.48</v>
      </c>
      <c r="CI10858">
        <v>1.897</v>
      </c>
      <c r="CJ10858">
        <v>2.2101000000000002</v>
      </c>
      <c r="CM10858">
        <v>13.6</v>
      </c>
      <c r="CO10858">
        <v>1.1517999999999999</v>
      </c>
      <c r="CQ10858">
        <v>-0.39300000000000002</v>
      </c>
      <c r="CR10858">
        <v>2.13</v>
      </c>
      <c r="CS10858">
        <v>2.9</v>
      </c>
      <c r="CT10858">
        <v>1.99</v>
      </c>
      <c r="CV10858">
        <v>6.85</v>
      </c>
      <c r="CW10858">
        <v>2.3614000000000002</v>
      </c>
      <c r="CX10858">
        <v>-4.1000000000000002E-2</v>
      </c>
      <c r="CZ10858">
        <v>1.8774999999999999</v>
      </c>
      <c r="DA10858">
        <v>-0.48770000000000002</v>
      </c>
      <c r="DB10858">
        <v>-0.42720000000000002</v>
      </c>
      <c r="DC10858">
        <v>1.4008</v>
      </c>
      <c r="DD10858">
        <v>1.5699999999999998</v>
      </c>
      <c r="DF10858">
        <v>17</v>
      </c>
      <c r="DG10858">
        <v>15.314399999999999</v>
      </c>
      <c r="DH10858">
        <v>0.55900000000000005</v>
      </c>
      <c r="DI10858">
        <v>16.5</v>
      </c>
      <c r="DK10858">
        <v>1.897</v>
      </c>
      <c r="DL10858">
        <v>24</v>
      </c>
      <c r="DN10858">
        <v>6.8</v>
      </c>
      <c r="DO10858">
        <v>6.4</v>
      </c>
      <c r="DP10858">
        <v>16.5</v>
      </c>
    </row>
    <row r="10859" spans="1:121" x14ac:dyDescent="0.3">
      <c r="A10859" s="6">
        <v>43729</v>
      </c>
      <c r="M10859">
        <v>3.6</v>
      </c>
      <c r="BI10859">
        <v>2.85</v>
      </c>
      <c r="BR10859">
        <v>2</v>
      </c>
      <c r="CH10859">
        <v>2.48</v>
      </c>
      <c r="CR10859">
        <v>2.0299999999999998</v>
      </c>
    </row>
    <row r="10860" spans="1:121" x14ac:dyDescent="0.3">
      <c r="A10860" s="6">
        <v>43730</v>
      </c>
      <c r="B10860">
        <v>2.3639299999999999</v>
      </c>
      <c r="BA10860">
        <v>0.20302799999999999</v>
      </c>
      <c r="BI10860">
        <v>2.6875</v>
      </c>
      <c r="BR10860">
        <v>2</v>
      </c>
      <c r="CH10860">
        <v>2.63</v>
      </c>
      <c r="CR10860">
        <v>2.4500000000000002</v>
      </c>
    </row>
    <row r="10861" spans="1:121" x14ac:dyDescent="0.3">
      <c r="A10861" s="6">
        <v>43731</v>
      </c>
      <c r="B10861">
        <v>2.38741</v>
      </c>
      <c r="D10861">
        <v>59.8125</v>
      </c>
      <c r="E10861">
        <v>-0.66</v>
      </c>
      <c r="G10861">
        <v>0.91500000000000004</v>
      </c>
      <c r="I10861">
        <v>-0.435</v>
      </c>
      <c r="M10861">
        <v>3.6</v>
      </c>
      <c r="O10861">
        <v>5.1308999999999996</v>
      </c>
      <c r="R10861">
        <v>1.63</v>
      </c>
      <c r="S10861">
        <v>-0.75939999999999996</v>
      </c>
      <c r="U10861">
        <v>0.13</v>
      </c>
      <c r="X10861">
        <v>2.7250000000000001</v>
      </c>
      <c r="Y10861">
        <v>4.29</v>
      </c>
      <c r="Z10861">
        <v>-0.4</v>
      </c>
      <c r="AA10861">
        <v>2.0674999999999999</v>
      </c>
      <c r="AB10861">
        <v>-0.435</v>
      </c>
      <c r="AD10861">
        <v>-0.43</v>
      </c>
      <c r="AG10861">
        <v>-0.4</v>
      </c>
      <c r="AH10861">
        <v>14.781499999999999</v>
      </c>
      <c r="AI10861">
        <v>-0.496</v>
      </c>
      <c r="AJ10861">
        <v>-0.435</v>
      </c>
      <c r="AL10861">
        <v>-0.59299999999999997</v>
      </c>
      <c r="AM10861">
        <v>0.77500000000000002</v>
      </c>
      <c r="AN10861">
        <v>0.76500000000000001</v>
      </c>
      <c r="AQ10861">
        <v>-0.435</v>
      </c>
      <c r="AS10861">
        <v>2.28071</v>
      </c>
      <c r="AT10861">
        <v>2.28071</v>
      </c>
      <c r="AU10861">
        <v>0.24</v>
      </c>
      <c r="AV10861">
        <v>0.16</v>
      </c>
      <c r="AW10861">
        <v>0.28999999999999998</v>
      </c>
      <c r="AX10861">
        <v>5.8875000000000002</v>
      </c>
      <c r="AY10861">
        <v>-0.435</v>
      </c>
      <c r="BA10861">
        <v>0.20588899999999999</v>
      </c>
      <c r="BC10861">
        <v>-0.28799999999999998</v>
      </c>
      <c r="BD10861">
        <v>6.1159999999999997</v>
      </c>
      <c r="BG10861">
        <v>6.3680000000000003</v>
      </c>
      <c r="BH10861">
        <v>1.55</v>
      </c>
      <c r="BI10861">
        <v>2.85</v>
      </c>
      <c r="BJ10861">
        <v>9.25</v>
      </c>
      <c r="BM10861">
        <v>8.4</v>
      </c>
      <c r="BO10861">
        <v>-0.4</v>
      </c>
      <c r="BP10861">
        <v>-0.4</v>
      </c>
      <c r="BR10861">
        <v>2</v>
      </c>
      <c r="BS10861">
        <v>-0.4</v>
      </c>
      <c r="BU10861">
        <v>2.2999999999999998</v>
      </c>
      <c r="BV10861">
        <v>7.65</v>
      </c>
      <c r="BY10861">
        <v>3.39</v>
      </c>
      <c r="BZ10861">
        <v>13.1873</v>
      </c>
      <c r="CA10861">
        <v>13</v>
      </c>
      <c r="CC10861">
        <v>-0.4</v>
      </c>
      <c r="CE10861">
        <v>1.6099999999999999</v>
      </c>
      <c r="CF10861">
        <v>1.1400000000000001</v>
      </c>
      <c r="CH10861">
        <v>2.48</v>
      </c>
      <c r="CI10861">
        <v>1.8892</v>
      </c>
      <c r="CJ10861">
        <v>2.2332999999999998</v>
      </c>
      <c r="CM10861">
        <v>13.6</v>
      </c>
      <c r="CO10861">
        <v>1.173</v>
      </c>
      <c r="CQ10861">
        <v>-0.4</v>
      </c>
      <c r="CR10861">
        <v>2</v>
      </c>
      <c r="CS10861">
        <v>2.9</v>
      </c>
      <c r="CT10861">
        <v>1.99</v>
      </c>
      <c r="CV10861">
        <v>6.85</v>
      </c>
      <c r="CW10861">
        <v>2.3614000000000002</v>
      </c>
      <c r="CX10861">
        <v>-3.1E-2</v>
      </c>
      <c r="CZ10861">
        <v>1.8772500000000001</v>
      </c>
      <c r="DA10861">
        <v>-0.505</v>
      </c>
      <c r="DB10861">
        <v>-0.48749999999999999</v>
      </c>
      <c r="DC10861">
        <v>1.4024000000000001</v>
      </c>
      <c r="DD10861">
        <v>1.5699999999999998</v>
      </c>
      <c r="DF10861">
        <v>17</v>
      </c>
      <c r="DG10861">
        <v>15.241</v>
      </c>
      <c r="DH10861">
        <v>0.55900000000000005</v>
      </c>
      <c r="DI10861">
        <v>16.5</v>
      </c>
      <c r="DK10861">
        <v>1.8892</v>
      </c>
      <c r="DN10861">
        <v>6.7919999999999998</v>
      </c>
      <c r="DO10861">
        <v>6.4</v>
      </c>
    </row>
    <row r="10862" spans="1:121" x14ac:dyDescent="0.3">
      <c r="A10862" s="6">
        <v>43732</v>
      </c>
      <c r="B10862">
        <v>2.43126</v>
      </c>
      <c r="D10862">
        <v>59.25</v>
      </c>
      <c r="E10862">
        <v>-0.18</v>
      </c>
      <c r="G10862">
        <v>0.91910000000000003</v>
      </c>
      <c r="I10862">
        <v>-0.44500000000000001</v>
      </c>
      <c r="L10862">
        <v>-0.28000000000000003</v>
      </c>
      <c r="M10862">
        <v>3.6</v>
      </c>
      <c r="O10862">
        <v>5.1315999999999997</v>
      </c>
      <c r="R10862">
        <v>1.63</v>
      </c>
      <c r="S10862">
        <v>-0.75480000000000003</v>
      </c>
      <c r="U10862">
        <v>0.13</v>
      </c>
      <c r="X10862">
        <v>2.7290000000000001</v>
      </c>
      <c r="Y10862">
        <v>4.47</v>
      </c>
      <c r="Z10862">
        <v>-0.40300000000000002</v>
      </c>
      <c r="AA10862">
        <v>2.0649999999999999</v>
      </c>
      <c r="AB10862">
        <v>-0.44500000000000001</v>
      </c>
      <c r="AD10862">
        <v>-0.43</v>
      </c>
      <c r="AG10862">
        <v>-0.40300000000000002</v>
      </c>
      <c r="AH10862">
        <v>17.138500000000001</v>
      </c>
      <c r="AI10862">
        <v>-0.497</v>
      </c>
      <c r="AJ10862">
        <v>-0.44500000000000001</v>
      </c>
      <c r="AL10862">
        <v>-0.59370000000000001</v>
      </c>
      <c r="AM10862">
        <v>0.77500000000000002</v>
      </c>
      <c r="AN10862">
        <v>0.76600000000000001</v>
      </c>
      <c r="AQ10862">
        <v>-0.44500000000000001</v>
      </c>
      <c r="AS10862">
        <v>2.2489300000000001</v>
      </c>
      <c r="AT10862">
        <v>2.2489300000000001</v>
      </c>
      <c r="AU10862">
        <v>0.24</v>
      </c>
      <c r="AV10862">
        <v>0.16</v>
      </c>
      <c r="AW10862">
        <v>0.245</v>
      </c>
      <c r="AX10862">
        <v>5.88462</v>
      </c>
      <c r="AY10862">
        <v>-0.44500000000000001</v>
      </c>
      <c r="BA10862">
        <v>0.15657399999999999</v>
      </c>
      <c r="BC10862">
        <v>-0.28699999999999998</v>
      </c>
      <c r="BD10862">
        <v>6.1159999999999997</v>
      </c>
      <c r="BF10862">
        <v>-0.14760000000000001</v>
      </c>
      <c r="BG10862">
        <v>6.3680000000000003</v>
      </c>
      <c r="BH10862">
        <v>1.55</v>
      </c>
      <c r="BI10862">
        <v>2.75</v>
      </c>
      <c r="BJ10862">
        <v>9.25</v>
      </c>
      <c r="BM10862">
        <v>8.39</v>
      </c>
      <c r="BO10862">
        <v>-0.40300000000000002</v>
      </c>
      <c r="BP10862">
        <v>-0.40300000000000002</v>
      </c>
      <c r="BR10862">
        <v>2</v>
      </c>
      <c r="BS10862">
        <v>-0.40300000000000002</v>
      </c>
      <c r="BU10862">
        <v>2.29</v>
      </c>
      <c r="BV10862">
        <v>7.65</v>
      </c>
      <c r="BY10862">
        <v>3.39</v>
      </c>
      <c r="BZ10862">
        <v>13.2597</v>
      </c>
      <c r="CA10862">
        <v>13</v>
      </c>
      <c r="CC10862">
        <v>-0.40300000000000002</v>
      </c>
      <c r="CE10862">
        <v>1.635</v>
      </c>
      <c r="CF10862">
        <v>1.125</v>
      </c>
      <c r="CH10862">
        <v>2.48</v>
      </c>
      <c r="CI10862">
        <v>1.9026000000000001</v>
      </c>
      <c r="CJ10862">
        <v>2.2103000000000002</v>
      </c>
      <c r="CM10862">
        <v>13.59</v>
      </c>
      <c r="CO10862">
        <v>1.1785000000000001</v>
      </c>
      <c r="CQ10862">
        <v>-0.40300000000000002</v>
      </c>
      <c r="CR10862">
        <v>2.0499999999999998</v>
      </c>
      <c r="CS10862">
        <v>2.91</v>
      </c>
      <c r="CT10862">
        <v>1.99</v>
      </c>
      <c r="CV10862">
        <v>6.9</v>
      </c>
      <c r="CW10862">
        <v>2.3628999999999998</v>
      </c>
      <c r="CX10862">
        <v>-0.03</v>
      </c>
      <c r="CZ10862">
        <v>1.877</v>
      </c>
      <c r="DA10862">
        <v>-0.50190000000000001</v>
      </c>
      <c r="DB10862">
        <v>-0.42099999999999999</v>
      </c>
      <c r="DC10862">
        <v>1.4053</v>
      </c>
      <c r="DD10862">
        <v>1.5699999999999998</v>
      </c>
      <c r="DF10862">
        <v>17</v>
      </c>
      <c r="DG10862">
        <v>14.8934</v>
      </c>
      <c r="DH10862">
        <v>0.55900000000000005</v>
      </c>
      <c r="DI10862">
        <v>16.5</v>
      </c>
      <c r="DK10862">
        <v>1.9026000000000001</v>
      </c>
      <c r="DM10862">
        <v>2.8</v>
      </c>
      <c r="DO10862">
        <v>6.4</v>
      </c>
    </row>
    <row r="10863" spans="1:121" x14ac:dyDescent="0.3">
      <c r="A10863" s="6">
        <v>43733</v>
      </c>
      <c r="B10863">
        <v>2.4022000000000001</v>
      </c>
      <c r="D10863">
        <v>58.875</v>
      </c>
      <c r="E10863">
        <v>-0.73</v>
      </c>
      <c r="G10863">
        <v>0.94</v>
      </c>
      <c r="I10863">
        <v>-0.4325</v>
      </c>
      <c r="L10863">
        <v>-0.28000000000000003</v>
      </c>
      <c r="M10863">
        <v>3.6</v>
      </c>
      <c r="O10863">
        <v>5.1289999999999996</v>
      </c>
      <c r="R10863">
        <v>1.6400000000000001</v>
      </c>
      <c r="S10863">
        <v>-0.76080000000000003</v>
      </c>
      <c r="U10863">
        <v>0.13</v>
      </c>
      <c r="X10863">
        <v>2.7290000000000001</v>
      </c>
      <c r="Y10863">
        <v>4.6100000000000003</v>
      </c>
      <c r="Z10863">
        <v>-0.41</v>
      </c>
      <c r="AA10863">
        <v>2.145</v>
      </c>
      <c r="AB10863">
        <v>-0.4325</v>
      </c>
      <c r="AD10863">
        <v>-0.435</v>
      </c>
      <c r="AG10863">
        <v>-0.41</v>
      </c>
      <c r="AH10863">
        <v>17.519200000000001</v>
      </c>
      <c r="AI10863">
        <v>-0.47099999999999997</v>
      </c>
      <c r="AJ10863">
        <v>-0.4325</v>
      </c>
      <c r="AL10863">
        <v>-0.62560000000000004</v>
      </c>
      <c r="AM10863">
        <v>0.77500000000000002</v>
      </c>
      <c r="AN10863">
        <v>0.76424999999999998</v>
      </c>
      <c r="AQ10863">
        <v>-0.4325</v>
      </c>
      <c r="AS10863">
        <v>2.24071</v>
      </c>
      <c r="AT10863">
        <v>2.24071</v>
      </c>
      <c r="AU10863">
        <v>0.24</v>
      </c>
      <c r="AV10863">
        <v>0.16</v>
      </c>
      <c r="AW10863">
        <v>0.22500000000000001</v>
      </c>
      <c r="AX10863">
        <v>5.8662799999999997</v>
      </c>
      <c r="AY10863">
        <v>-0.4325</v>
      </c>
      <c r="BA10863">
        <v>0.15884400000000001</v>
      </c>
      <c r="BC10863">
        <v>-0.28000000000000003</v>
      </c>
      <c r="BD10863">
        <v>6.1159999999999997</v>
      </c>
      <c r="BF10863">
        <v>-0.14249999999999999</v>
      </c>
      <c r="BG10863">
        <v>6.3680000000000003</v>
      </c>
      <c r="BH10863">
        <v>1.55</v>
      </c>
      <c r="BI10863">
        <v>2.85</v>
      </c>
      <c r="BJ10863">
        <v>9.25</v>
      </c>
      <c r="BM10863">
        <v>8.3699999999999992</v>
      </c>
      <c r="BN10863">
        <v>7.62</v>
      </c>
      <c r="BO10863">
        <v>-0.41</v>
      </c>
      <c r="BP10863">
        <v>-0.41</v>
      </c>
      <c r="BR10863">
        <v>2</v>
      </c>
      <c r="BS10863">
        <v>-0.41</v>
      </c>
      <c r="BU10863">
        <v>2.2999999999999998</v>
      </c>
      <c r="BV10863">
        <v>7.59</v>
      </c>
      <c r="BY10863">
        <v>3.38</v>
      </c>
      <c r="BZ10863">
        <v>13.5144</v>
      </c>
      <c r="CA10863">
        <v>13</v>
      </c>
      <c r="CC10863">
        <v>-0.41</v>
      </c>
      <c r="CE10863">
        <v>1.645</v>
      </c>
      <c r="CF10863">
        <v>1.135</v>
      </c>
      <c r="CH10863">
        <v>2.48</v>
      </c>
      <c r="CI10863">
        <v>1.8820000000000001</v>
      </c>
      <c r="CJ10863">
        <v>2.1884999999999999</v>
      </c>
      <c r="CM10863">
        <v>13.6</v>
      </c>
      <c r="CO10863">
        <v>1.1927000000000001</v>
      </c>
      <c r="CQ10863">
        <v>-0.41</v>
      </c>
      <c r="CR10863">
        <v>1.4</v>
      </c>
      <c r="CS10863">
        <v>2.94</v>
      </c>
      <c r="CT10863">
        <v>1.98</v>
      </c>
      <c r="CV10863">
        <v>7.05</v>
      </c>
      <c r="CW10863">
        <v>2.36</v>
      </c>
      <c r="CX10863">
        <v>-3.3000000000000002E-2</v>
      </c>
      <c r="CZ10863">
        <v>1.877</v>
      </c>
      <c r="DA10863">
        <v>-0.50309999999999999</v>
      </c>
      <c r="DB10863">
        <v>-0.44169999999999998</v>
      </c>
      <c r="DC10863">
        <v>1.3919000000000001</v>
      </c>
      <c r="DD10863">
        <v>1.83</v>
      </c>
      <c r="DF10863">
        <v>17</v>
      </c>
      <c r="DG10863">
        <v>14.547800000000001</v>
      </c>
      <c r="DH10863">
        <v>0.55900000000000005</v>
      </c>
      <c r="DI10863">
        <v>16.5</v>
      </c>
      <c r="DK10863">
        <v>1.8820000000000001</v>
      </c>
      <c r="DN10863">
        <v>6.7919999999999998</v>
      </c>
      <c r="DO10863">
        <v>6.5</v>
      </c>
    </row>
    <row r="10864" spans="1:121" x14ac:dyDescent="0.3">
      <c r="A10864" s="6">
        <v>43734</v>
      </c>
      <c r="B10864">
        <v>2.3519299999999999</v>
      </c>
      <c r="D10864">
        <v>59.5625</v>
      </c>
      <c r="E10864">
        <v>-0.71</v>
      </c>
      <c r="G10864">
        <v>0.95</v>
      </c>
      <c r="I10864">
        <v>-0.44500000000000001</v>
      </c>
      <c r="L10864">
        <v>-0.28000000000000003</v>
      </c>
      <c r="M10864">
        <v>3.6</v>
      </c>
      <c r="O10864">
        <v>5.0903999999999998</v>
      </c>
      <c r="R10864">
        <v>1.6400000000000001</v>
      </c>
      <c r="S10864">
        <v>-0.75639999999999996</v>
      </c>
      <c r="U10864">
        <v>0.13</v>
      </c>
      <c r="X10864">
        <v>2.7320000000000002</v>
      </c>
      <c r="Y10864">
        <v>4.66</v>
      </c>
      <c r="Z10864">
        <v>-0.41299999999999998</v>
      </c>
      <c r="AA10864">
        <v>2.145</v>
      </c>
      <c r="AB10864">
        <v>-0.44500000000000001</v>
      </c>
      <c r="AD10864">
        <v>-0.4375</v>
      </c>
      <c r="AG10864">
        <v>-0.41299999999999998</v>
      </c>
      <c r="AH10864">
        <v>17.637599999999999</v>
      </c>
      <c r="AI10864">
        <v>-0.51700000000000002</v>
      </c>
      <c r="AJ10864">
        <v>-0.44500000000000001</v>
      </c>
      <c r="AL10864">
        <v>-0.62239999999999995</v>
      </c>
      <c r="AM10864">
        <v>0.77500000000000002</v>
      </c>
      <c r="AN10864">
        <v>0.77075000000000005</v>
      </c>
      <c r="AQ10864">
        <v>-0.44500000000000001</v>
      </c>
      <c r="AS10864">
        <v>2.2492900000000002</v>
      </c>
      <c r="AT10864">
        <v>2.2492900000000002</v>
      </c>
      <c r="AU10864">
        <v>0.24</v>
      </c>
      <c r="AV10864">
        <v>0.16</v>
      </c>
      <c r="AW10864">
        <v>0.28999999999999998</v>
      </c>
      <c r="AX10864">
        <v>5.8692299999999999</v>
      </c>
      <c r="AY10864">
        <v>-0.44500000000000001</v>
      </c>
      <c r="BA10864">
        <v>0.16118099999999999</v>
      </c>
      <c r="BC10864">
        <v>-0.25800000000000001</v>
      </c>
      <c r="BD10864">
        <v>6.1</v>
      </c>
      <c r="BF10864">
        <v>-0.14299999999999999</v>
      </c>
      <c r="BG10864">
        <v>6.3680000000000003</v>
      </c>
      <c r="BH10864">
        <v>1.55</v>
      </c>
      <c r="BI10864">
        <v>2.85</v>
      </c>
      <c r="BJ10864">
        <v>9.25</v>
      </c>
      <c r="BM10864">
        <v>8.35</v>
      </c>
      <c r="BO10864">
        <v>-0.41299999999999998</v>
      </c>
      <c r="BP10864">
        <v>-0.41299999999999998</v>
      </c>
      <c r="BR10864">
        <v>2</v>
      </c>
      <c r="BS10864">
        <v>-0.41299999999999998</v>
      </c>
      <c r="BU10864">
        <v>2.2800000000000002</v>
      </c>
      <c r="BV10864">
        <v>7.5600000000000005</v>
      </c>
      <c r="BY10864">
        <v>3.38</v>
      </c>
      <c r="BZ10864">
        <v>13.765000000000001</v>
      </c>
      <c r="CA10864">
        <v>13.5</v>
      </c>
      <c r="CC10864">
        <v>-0.41299999999999998</v>
      </c>
      <c r="CE10864">
        <v>1.6800000000000002</v>
      </c>
      <c r="CF10864">
        <v>1.1400000000000001</v>
      </c>
      <c r="CH10864">
        <v>2.48</v>
      </c>
      <c r="CI10864">
        <v>1.8024</v>
      </c>
      <c r="CJ10864">
        <v>2.1669999999999998</v>
      </c>
      <c r="CM10864">
        <v>13.6</v>
      </c>
      <c r="CO10864">
        <v>1.1738999999999999</v>
      </c>
      <c r="CQ10864">
        <v>-0.41299999999999998</v>
      </c>
      <c r="CR10864">
        <v>1.4</v>
      </c>
      <c r="CS10864">
        <v>2.92</v>
      </c>
      <c r="CT10864">
        <v>1.98</v>
      </c>
      <c r="CV10864">
        <v>6.95</v>
      </c>
      <c r="CW10864">
        <v>2.3586</v>
      </c>
      <c r="CX10864">
        <v>-3.3000000000000002E-2</v>
      </c>
      <c r="CZ10864">
        <v>1.877</v>
      </c>
      <c r="DA10864">
        <v>-0.52680000000000005</v>
      </c>
      <c r="DB10864">
        <v>-0.45989999999999998</v>
      </c>
      <c r="DC10864">
        <v>1.3684000000000001</v>
      </c>
      <c r="DD10864">
        <v>1.58</v>
      </c>
      <c r="DF10864">
        <v>17</v>
      </c>
      <c r="DG10864">
        <v>14.388500000000001</v>
      </c>
      <c r="DH10864">
        <v>0.55700000000000005</v>
      </c>
      <c r="DI10864">
        <v>16.5</v>
      </c>
      <c r="DK10864">
        <v>1.8024</v>
      </c>
      <c r="DN10864">
        <v>6.7919999999999998</v>
      </c>
      <c r="DO10864">
        <v>6.5</v>
      </c>
      <c r="DQ10864">
        <v>15.848000000000001</v>
      </c>
    </row>
    <row r="10865" spans="1:121" x14ac:dyDescent="0.3">
      <c r="A10865" s="6">
        <v>43735</v>
      </c>
      <c r="D10865">
        <v>59.625</v>
      </c>
      <c r="G10865">
        <v>0.95</v>
      </c>
      <c r="I10865">
        <v>-0.4325</v>
      </c>
      <c r="L10865">
        <v>-0.28000000000000003</v>
      </c>
      <c r="M10865">
        <v>3.6</v>
      </c>
      <c r="O10865">
        <v>5.0763999999999996</v>
      </c>
      <c r="R10865">
        <v>1.65</v>
      </c>
      <c r="S10865">
        <v>-0.76719999999999999</v>
      </c>
      <c r="U10865">
        <v>0.13</v>
      </c>
      <c r="X10865">
        <v>2.726</v>
      </c>
      <c r="Y10865">
        <v>4.45</v>
      </c>
      <c r="Z10865">
        <v>-0.41199999999999998</v>
      </c>
      <c r="AA10865">
        <v>2.1749999999999998</v>
      </c>
      <c r="AB10865">
        <v>-0.4325</v>
      </c>
      <c r="AD10865">
        <v>-0.4375</v>
      </c>
      <c r="AG10865">
        <v>-0.41199999999999998</v>
      </c>
      <c r="AH10865">
        <v>16.138999999999999</v>
      </c>
      <c r="AI10865">
        <v>-0.53500000000000003</v>
      </c>
      <c r="AJ10865">
        <v>-0.4325</v>
      </c>
      <c r="AL10865">
        <v>-0.60399999999999998</v>
      </c>
      <c r="AM10865">
        <v>0.76500000000000001</v>
      </c>
      <c r="AN10865">
        <v>0.76088</v>
      </c>
      <c r="AQ10865">
        <v>-0.4325</v>
      </c>
      <c r="AS10865">
        <v>2.2546400000000002</v>
      </c>
      <c r="AT10865">
        <v>2.2546400000000002</v>
      </c>
      <c r="AU10865">
        <v>0.24</v>
      </c>
      <c r="AV10865">
        <v>0.16</v>
      </c>
      <c r="AW10865">
        <v>0.22</v>
      </c>
      <c r="AX10865">
        <v>5.8626199999999997</v>
      </c>
      <c r="AY10865">
        <v>-0.4325</v>
      </c>
      <c r="BC10865">
        <v>-0.28100000000000003</v>
      </c>
      <c r="BF10865">
        <v>-0.14990000000000001</v>
      </c>
      <c r="BG10865">
        <v>6.3680000000000003</v>
      </c>
      <c r="BH10865">
        <v>1.55</v>
      </c>
      <c r="BI10865">
        <v>2.85</v>
      </c>
      <c r="BJ10865">
        <v>9.25</v>
      </c>
      <c r="BM10865">
        <v>8.34</v>
      </c>
      <c r="BO10865">
        <v>-0.41199999999999998</v>
      </c>
      <c r="BP10865">
        <v>-0.41199999999999998</v>
      </c>
      <c r="BR10865">
        <v>2</v>
      </c>
      <c r="BS10865">
        <v>-0.41199999999999998</v>
      </c>
      <c r="BU10865">
        <v>2.25</v>
      </c>
      <c r="BV10865">
        <v>7.57</v>
      </c>
      <c r="BY10865">
        <v>3.38</v>
      </c>
      <c r="BZ10865">
        <v>13.6934</v>
      </c>
      <c r="CA10865">
        <v>13.5</v>
      </c>
      <c r="CC10865">
        <v>-0.41199999999999998</v>
      </c>
      <c r="CE10865">
        <v>1.75</v>
      </c>
      <c r="CF10865">
        <v>1.1400000000000001</v>
      </c>
      <c r="CH10865">
        <v>2.48</v>
      </c>
      <c r="CI10865">
        <v>1.7789999999999999</v>
      </c>
      <c r="CJ10865">
        <v>2.1978</v>
      </c>
      <c r="CM10865">
        <v>13.59</v>
      </c>
      <c r="CO10865">
        <v>1.1574</v>
      </c>
      <c r="CQ10865">
        <v>-0.41199999999999998</v>
      </c>
      <c r="CR10865">
        <v>1.4</v>
      </c>
      <c r="CS10865">
        <v>2.915</v>
      </c>
      <c r="CT10865">
        <v>1.97</v>
      </c>
      <c r="CV10865">
        <v>6.95</v>
      </c>
      <c r="CW10865">
        <v>2.3586</v>
      </c>
      <c r="CX10865">
        <v>-7.2999999999999995E-2</v>
      </c>
      <c r="CZ10865">
        <v>1.877</v>
      </c>
      <c r="DA10865">
        <v>-0.54269999999999996</v>
      </c>
      <c r="DB10865">
        <v>-0.4728</v>
      </c>
      <c r="DC10865">
        <v>1.3751</v>
      </c>
      <c r="DD10865">
        <v>1.5699999999999998</v>
      </c>
      <c r="DF10865">
        <v>17</v>
      </c>
      <c r="DG10865">
        <v>14.3805</v>
      </c>
      <c r="DH10865">
        <v>0.55400000000000005</v>
      </c>
      <c r="DI10865">
        <v>16.5</v>
      </c>
      <c r="DK10865">
        <v>1.7789999999999999</v>
      </c>
      <c r="DL10865">
        <v>24</v>
      </c>
      <c r="DN10865">
        <v>6.7919999999999998</v>
      </c>
      <c r="DO10865">
        <v>6.5</v>
      </c>
      <c r="DP10865">
        <v>16.5</v>
      </c>
    </row>
    <row r="10866" spans="1:121" x14ac:dyDescent="0.3">
      <c r="A10866" s="6">
        <v>43736</v>
      </c>
      <c r="BI10866">
        <v>2.75</v>
      </c>
      <c r="BR10866">
        <v>2</v>
      </c>
      <c r="CR10866">
        <v>1.4</v>
      </c>
      <c r="CT10866">
        <v>1.97</v>
      </c>
    </row>
    <row r="10867" spans="1:121" x14ac:dyDescent="0.3">
      <c r="A10867" s="6">
        <v>43737</v>
      </c>
      <c r="B10867">
        <v>2.35528</v>
      </c>
      <c r="X10867">
        <v>2.7269999999999999</v>
      </c>
      <c r="BD10867">
        <v>6.1</v>
      </c>
      <c r="BI10867">
        <v>2.6875</v>
      </c>
      <c r="BR10867">
        <v>2</v>
      </c>
      <c r="CH10867">
        <v>2.63</v>
      </c>
      <c r="CR10867">
        <v>2.63</v>
      </c>
    </row>
    <row r="10868" spans="1:121" x14ac:dyDescent="0.3">
      <c r="A10868" s="6">
        <v>43738</v>
      </c>
      <c r="B10868">
        <v>2.3799899999999998</v>
      </c>
      <c r="D10868">
        <v>58.875</v>
      </c>
      <c r="E10868">
        <v>0.45</v>
      </c>
      <c r="G10868">
        <v>0.94499999999999995</v>
      </c>
      <c r="H10868">
        <v>7.1</v>
      </c>
      <c r="I10868">
        <v>-0.45250000000000001</v>
      </c>
      <c r="L10868">
        <v>-0.28000000000000003</v>
      </c>
      <c r="M10868">
        <v>3.6</v>
      </c>
      <c r="O10868">
        <v>5.0876000000000001</v>
      </c>
      <c r="Q10868">
        <v>1.6400000000000001</v>
      </c>
      <c r="R10868">
        <v>1.65</v>
      </c>
      <c r="S10868">
        <v>-0.76319999999999999</v>
      </c>
      <c r="U10868">
        <v>0.13</v>
      </c>
      <c r="X10868">
        <v>2.7279999999999998</v>
      </c>
      <c r="Y10868">
        <v>4.3600000000000003</v>
      </c>
      <c r="Z10868">
        <v>-0.41799999999999998</v>
      </c>
      <c r="AA10868">
        <v>2.1850000000000001</v>
      </c>
      <c r="AB10868">
        <v>-0.45250000000000001</v>
      </c>
      <c r="AD10868">
        <v>-0.4325</v>
      </c>
      <c r="AF10868">
        <v>4.51</v>
      </c>
      <c r="AG10868">
        <v>-0.41799999999999998</v>
      </c>
      <c r="AH10868">
        <v>12.551600000000001</v>
      </c>
      <c r="AI10868">
        <v>-0.54</v>
      </c>
      <c r="AJ10868">
        <v>-0.45250000000000001</v>
      </c>
      <c r="AL10868">
        <v>-0.58799999999999997</v>
      </c>
      <c r="AM10868">
        <v>0.80500000000000005</v>
      </c>
      <c r="AN10868">
        <v>0.75800000000000001</v>
      </c>
      <c r="AO10868">
        <v>14.17</v>
      </c>
      <c r="AQ10868">
        <v>-0.45250000000000001</v>
      </c>
      <c r="AS10868">
        <v>2.2628599999999999</v>
      </c>
      <c r="AT10868">
        <v>2.2628599999999999</v>
      </c>
      <c r="AU10868">
        <v>0.23</v>
      </c>
      <c r="AV10868">
        <v>0.16</v>
      </c>
      <c r="AW10868">
        <v>0.22500000000000001</v>
      </c>
      <c r="AX10868">
        <v>5.8638500000000002</v>
      </c>
      <c r="AY10868">
        <v>-0.45250000000000001</v>
      </c>
      <c r="BB10868">
        <v>5.34</v>
      </c>
      <c r="BC10868">
        <v>-0.28399999999999997</v>
      </c>
      <c r="BD10868">
        <v>6.1</v>
      </c>
      <c r="BE10868">
        <v>4.9800000000000004</v>
      </c>
      <c r="BF10868">
        <v>-0.3906</v>
      </c>
      <c r="BG10868">
        <v>6.3070000000000004</v>
      </c>
      <c r="BH10868">
        <v>1.55</v>
      </c>
      <c r="BI10868">
        <v>2.75</v>
      </c>
      <c r="BJ10868">
        <v>9.25</v>
      </c>
      <c r="BM10868">
        <v>8.34</v>
      </c>
      <c r="BO10868">
        <v>-0.41799999999999998</v>
      </c>
      <c r="BP10868">
        <v>-0.41799999999999998</v>
      </c>
      <c r="BQ10868">
        <v>2.2599999999999998</v>
      </c>
      <c r="BR10868">
        <v>2</v>
      </c>
      <c r="BS10868">
        <v>-0.41799999999999998</v>
      </c>
      <c r="BU10868">
        <v>2.27</v>
      </c>
      <c r="BV10868">
        <v>7.64</v>
      </c>
      <c r="BW10868">
        <v>8.1999999999999993</v>
      </c>
      <c r="BY10868">
        <v>3.38</v>
      </c>
      <c r="BZ10868">
        <v>13.651299999999999</v>
      </c>
      <c r="CA10868">
        <v>13.5</v>
      </c>
      <c r="CC10868">
        <v>-0.41799999999999998</v>
      </c>
      <c r="CE10868">
        <v>1.74</v>
      </c>
      <c r="CF10868">
        <v>1.1499999999999999</v>
      </c>
      <c r="CG10868">
        <v>0.96</v>
      </c>
      <c r="CH10868">
        <v>2.48</v>
      </c>
      <c r="CI10868">
        <v>1.8071000000000002</v>
      </c>
      <c r="CJ10868">
        <v>2.1829000000000001</v>
      </c>
      <c r="CM10868">
        <v>13.6</v>
      </c>
      <c r="CN10868">
        <v>12.59</v>
      </c>
      <c r="CO10868">
        <v>1.1585000000000001</v>
      </c>
      <c r="CQ10868">
        <v>-0.41799999999999998</v>
      </c>
      <c r="CR10868">
        <v>1.38</v>
      </c>
      <c r="CS10868">
        <v>2.9350000000000001</v>
      </c>
      <c r="CT10868">
        <v>1.98</v>
      </c>
      <c r="CU10868">
        <v>6.86</v>
      </c>
      <c r="CV10868">
        <v>7.0250000000000004</v>
      </c>
      <c r="CW10868">
        <v>2.3557000000000001</v>
      </c>
      <c r="CX10868">
        <v>-8.5999999999999993E-2</v>
      </c>
      <c r="CZ10868">
        <v>1.877</v>
      </c>
      <c r="DA10868">
        <v>-0.53459999999999996</v>
      </c>
      <c r="DB10868">
        <v>-0.46460000000000001</v>
      </c>
      <c r="DC10868">
        <v>1.3893</v>
      </c>
      <c r="DD10868">
        <v>1.5699999999999998</v>
      </c>
      <c r="DF10868">
        <v>17</v>
      </c>
      <c r="DG10868">
        <v>14.0672</v>
      </c>
      <c r="DH10868">
        <v>0.55500000000000005</v>
      </c>
      <c r="DI10868">
        <v>16.5</v>
      </c>
      <c r="DJ10868">
        <v>15.77</v>
      </c>
      <c r="DK10868">
        <v>1.8071000000000002</v>
      </c>
      <c r="DN10868">
        <v>6.7919999999999998</v>
      </c>
      <c r="DO10868">
        <v>6.5</v>
      </c>
    </row>
    <row r="10869" spans="1:121" x14ac:dyDescent="0.3">
      <c r="A10869" s="6">
        <v>43739</v>
      </c>
      <c r="B10869">
        <v>2.42571</v>
      </c>
      <c r="D10869">
        <v>59.9375</v>
      </c>
      <c r="E10869">
        <v>-0.21</v>
      </c>
      <c r="G10869">
        <v>0.93500000000000005</v>
      </c>
      <c r="I10869">
        <v>-0.46250000000000002</v>
      </c>
      <c r="L10869">
        <v>-0.28000000000000003</v>
      </c>
      <c r="M10869">
        <v>3.6</v>
      </c>
      <c r="R10869">
        <v>1.62</v>
      </c>
      <c r="S10869">
        <v>-0.77259999999999995</v>
      </c>
      <c r="U10869">
        <v>0.13</v>
      </c>
      <c r="Y10869">
        <v>4.28</v>
      </c>
      <c r="Z10869">
        <v>-0.42799999999999999</v>
      </c>
      <c r="AA10869">
        <v>2.17</v>
      </c>
      <c r="AB10869">
        <v>-0.46250000000000002</v>
      </c>
      <c r="AD10869">
        <v>-0.43</v>
      </c>
      <c r="AG10869">
        <v>-0.42799999999999999</v>
      </c>
      <c r="AH10869">
        <v>11.540900000000001</v>
      </c>
      <c r="AI10869">
        <v>-0.52400000000000002</v>
      </c>
      <c r="AJ10869">
        <v>-0.46250000000000002</v>
      </c>
      <c r="AL10869">
        <v>-0.5917</v>
      </c>
      <c r="AM10869">
        <v>0.80500000000000005</v>
      </c>
      <c r="AN10869">
        <v>0.75963000000000003</v>
      </c>
      <c r="AQ10869">
        <v>-0.46250000000000002</v>
      </c>
      <c r="AS10869">
        <v>2.2628599999999999</v>
      </c>
      <c r="AU10869">
        <v>0.23</v>
      </c>
      <c r="AV10869">
        <v>0.16</v>
      </c>
      <c r="AW10869">
        <v>0.22500000000000001</v>
      </c>
      <c r="AX10869">
        <v>5.8576899999999998</v>
      </c>
      <c r="AY10869">
        <v>-0.46250000000000002</v>
      </c>
      <c r="BC10869">
        <v>-0.311</v>
      </c>
      <c r="BD10869">
        <v>6.1</v>
      </c>
      <c r="BF10869">
        <v>-0.38979999999999998</v>
      </c>
      <c r="BG10869">
        <v>6.3070000000000004</v>
      </c>
      <c r="BH10869">
        <v>1.55</v>
      </c>
      <c r="BI10869">
        <v>2.85</v>
      </c>
      <c r="BJ10869">
        <v>9.25</v>
      </c>
      <c r="BM10869">
        <v>8.32</v>
      </c>
      <c r="BO10869">
        <v>-0.42799999999999999</v>
      </c>
      <c r="BP10869">
        <v>-0.42799999999999999</v>
      </c>
      <c r="BR10869">
        <v>2</v>
      </c>
      <c r="BS10869">
        <v>-0.42799999999999999</v>
      </c>
      <c r="BU10869">
        <v>2.25</v>
      </c>
      <c r="BV10869">
        <v>7.61</v>
      </c>
      <c r="BY10869">
        <v>3.38</v>
      </c>
      <c r="CC10869">
        <v>-0.42799999999999999</v>
      </c>
      <c r="CE10869">
        <v>1.77</v>
      </c>
      <c r="CF10869">
        <v>1.1000000000000001</v>
      </c>
      <c r="CH10869">
        <v>2.48</v>
      </c>
      <c r="CI10869">
        <v>1.7618</v>
      </c>
      <c r="CJ10869">
        <v>2.1955</v>
      </c>
      <c r="CM10869">
        <v>13.61</v>
      </c>
      <c r="CO10869">
        <v>1.1857</v>
      </c>
      <c r="CQ10869">
        <v>-0.42799999999999999</v>
      </c>
      <c r="CR10869">
        <v>1.41</v>
      </c>
      <c r="CS10869">
        <v>2.9249999999999998</v>
      </c>
      <c r="CT10869">
        <v>1.98</v>
      </c>
      <c r="CV10869">
        <v>7.2</v>
      </c>
      <c r="CW10869">
        <v>2.3529</v>
      </c>
      <c r="CX10869">
        <v>-9.5000000000000001E-2</v>
      </c>
      <c r="CZ10869">
        <v>1.877</v>
      </c>
      <c r="DA10869">
        <v>-0.52700000000000002</v>
      </c>
      <c r="DB10869">
        <v>-0.53610000000000002</v>
      </c>
      <c r="DC10869">
        <v>1.4046000000000001</v>
      </c>
      <c r="DD10869">
        <v>1.5699999999999998</v>
      </c>
      <c r="DF10869">
        <v>17</v>
      </c>
      <c r="DG10869">
        <v>14.1151</v>
      </c>
      <c r="DH10869">
        <v>0.55400000000000005</v>
      </c>
      <c r="DI10869">
        <v>16.5</v>
      </c>
      <c r="DK10869">
        <v>1.7618</v>
      </c>
      <c r="DN10869">
        <v>6.7919999999999998</v>
      </c>
      <c r="DO10869">
        <v>6.5</v>
      </c>
    </row>
    <row r="10870" spans="1:121" x14ac:dyDescent="0.3">
      <c r="A10870" s="6">
        <v>43740</v>
      </c>
      <c r="B10870">
        <v>2.2714699999999999</v>
      </c>
      <c r="D10870">
        <v>59.375</v>
      </c>
      <c r="E10870">
        <v>-0.83</v>
      </c>
      <c r="G10870">
        <v>0.86</v>
      </c>
      <c r="I10870">
        <v>-0.46250000000000002</v>
      </c>
      <c r="L10870">
        <v>-0.28000000000000003</v>
      </c>
      <c r="M10870">
        <v>3.6</v>
      </c>
      <c r="O10870">
        <v>5.0321999999999996</v>
      </c>
      <c r="R10870">
        <v>1.63</v>
      </c>
      <c r="S10870">
        <v>-0.76719999999999999</v>
      </c>
      <c r="U10870">
        <v>0.14000000000000001</v>
      </c>
      <c r="Y10870">
        <v>4.38</v>
      </c>
      <c r="Z10870">
        <v>-0.42499999999999999</v>
      </c>
      <c r="AA10870">
        <v>2.14</v>
      </c>
      <c r="AB10870">
        <v>-0.46250000000000002</v>
      </c>
      <c r="AD10870">
        <v>-0.43330000000000002</v>
      </c>
      <c r="AG10870">
        <v>-0.42499999999999999</v>
      </c>
      <c r="AH10870">
        <v>12.5153</v>
      </c>
      <c r="AI10870">
        <v>-0.47399999999999998</v>
      </c>
      <c r="AJ10870">
        <v>-0.46250000000000002</v>
      </c>
      <c r="AL10870">
        <v>-0.59250000000000003</v>
      </c>
      <c r="AM10870">
        <v>0.73499999999999999</v>
      </c>
      <c r="AN10870">
        <v>0.76663000000000003</v>
      </c>
      <c r="AQ10870">
        <v>-0.46250000000000002</v>
      </c>
      <c r="AS10870">
        <v>2.2596400000000001</v>
      </c>
      <c r="AT10870">
        <v>2.2596400000000001</v>
      </c>
      <c r="AU10870">
        <v>0.22</v>
      </c>
      <c r="AV10870">
        <v>0.16</v>
      </c>
      <c r="AW10870">
        <v>2.5000000000000001E-2</v>
      </c>
      <c r="AX10870">
        <v>5.8549199999999999</v>
      </c>
      <c r="AY10870">
        <v>-0.46250000000000002</v>
      </c>
      <c r="BA10870">
        <v>0.117827</v>
      </c>
      <c r="BC10870">
        <v>-0.32700000000000001</v>
      </c>
      <c r="BD10870">
        <v>6.1</v>
      </c>
      <c r="BF10870">
        <v>-0.3896</v>
      </c>
      <c r="BG10870">
        <v>6.3070000000000004</v>
      </c>
      <c r="BH10870">
        <v>1.55</v>
      </c>
      <c r="BI10870">
        <v>2.85</v>
      </c>
      <c r="BJ10870">
        <v>9.25</v>
      </c>
      <c r="BM10870">
        <v>8.33</v>
      </c>
      <c r="BN10870">
        <v>7.6</v>
      </c>
      <c r="BO10870">
        <v>-0.42499999999999999</v>
      </c>
      <c r="BP10870">
        <v>-0.42499999999999999</v>
      </c>
      <c r="BR10870">
        <v>2</v>
      </c>
      <c r="BS10870">
        <v>-0.42499999999999999</v>
      </c>
      <c r="BU10870">
        <v>2.25</v>
      </c>
      <c r="BV10870">
        <v>7.61</v>
      </c>
      <c r="BY10870">
        <v>3.38</v>
      </c>
      <c r="BZ10870">
        <v>13.448</v>
      </c>
      <c r="CA10870">
        <v>13.5</v>
      </c>
      <c r="CC10870">
        <v>-0.42499999999999999</v>
      </c>
      <c r="CE10870">
        <v>1.72</v>
      </c>
      <c r="CF10870">
        <v>1.085</v>
      </c>
      <c r="CH10870">
        <v>2.48</v>
      </c>
      <c r="CI10870">
        <v>1.7387000000000001</v>
      </c>
      <c r="CJ10870">
        <v>2.2035999999999998</v>
      </c>
      <c r="CM10870">
        <v>13.6</v>
      </c>
      <c r="CO10870">
        <v>1.1930000000000001</v>
      </c>
      <c r="CQ10870">
        <v>-0.42499999999999999</v>
      </c>
      <c r="CR10870">
        <v>1.52</v>
      </c>
      <c r="CS10870">
        <v>2.92</v>
      </c>
      <c r="CT10870">
        <v>1.99</v>
      </c>
      <c r="CV10870">
        <v>7.0250000000000004</v>
      </c>
      <c r="CW10870">
        <v>2.3529</v>
      </c>
      <c r="CX10870">
        <v>-9.6000000000000002E-2</v>
      </c>
      <c r="CZ10870">
        <v>1.877</v>
      </c>
      <c r="DA10870">
        <v>-0.51239999999999997</v>
      </c>
      <c r="DB10870">
        <v>-0.47289999999999999</v>
      </c>
      <c r="DC10870">
        <v>1.4041999999999999</v>
      </c>
      <c r="DD10870">
        <v>1.55</v>
      </c>
      <c r="DF10870">
        <v>17</v>
      </c>
      <c r="DG10870">
        <v>14.1249</v>
      </c>
      <c r="DH10870">
        <v>0.55400000000000005</v>
      </c>
      <c r="DI10870">
        <v>16.5</v>
      </c>
      <c r="DK10870">
        <v>1.7387000000000001</v>
      </c>
      <c r="DN10870">
        <v>6.7750000000000004</v>
      </c>
      <c r="DO10870">
        <v>6.5</v>
      </c>
    </row>
    <row r="10871" spans="1:121" x14ac:dyDescent="0.3">
      <c r="A10871" s="6">
        <v>43741</v>
      </c>
      <c r="B10871">
        <v>2.2894100000000002</v>
      </c>
      <c r="D10871">
        <v>59.1875</v>
      </c>
      <c r="G10871">
        <v>0.85</v>
      </c>
      <c r="I10871">
        <v>-0.45250000000000001</v>
      </c>
      <c r="L10871">
        <v>-0.28000000000000003</v>
      </c>
      <c r="M10871">
        <v>3.6</v>
      </c>
      <c r="O10871">
        <v>5.0069999999999997</v>
      </c>
      <c r="R10871">
        <v>1.63</v>
      </c>
      <c r="S10871">
        <v>-0.7752</v>
      </c>
      <c r="U10871">
        <v>0.14000000000000001</v>
      </c>
      <c r="Y10871">
        <v>4.59</v>
      </c>
      <c r="Z10871">
        <v>-0.42499999999999999</v>
      </c>
      <c r="AA10871">
        <v>2.125</v>
      </c>
      <c r="AB10871">
        <v>-0.45250000000000001</v>
      </c>
      <c r="AD10871">
        <v>-0.43330000000000002</v>
      </c>
      <c r="AG10871">
        <v>-0.42499999999999999</v>
      </c>
      <c r="AH10871">
        <v>12.3925</v>
      </c>
      <c r="AI10871">
        <v>-0.47299999999999998</v>
      </c>
      <c r="AJ10871">
        <v>-0.45250000000000001</v>
      </c>
      <c r="AL10871">
        <v>-0.59219999999999995</v>
      </c>
      <c r="AM10871">
        <v>0.73499999999999999</v>
      </c>
      <c r="AN10871">
        <v>0.76075000000000004</v>
      </c>
      <c r="AQ10871">
        <v>-0.45250000000000001</v>
      </c>
      <c r="AS10871">
        <v>2.2435700000000001</v>
      </c>
      <c r="AT10871">
        <v>2.2435700000000001</v>
      </c>
      <c r="AU10871">
        <v>0.23</v>
      </c>
      <c r="AV10871">
        <v>0.16</v>
      </c>
      <c r="AW10871">
        <v>0.17</v>
      </c>
      <c r="AX10871">
        <v>5.85</v>
      </c>
      <c r="AY10871">
        <v>-0.45250000000000001</v>
      </c>
      <c r="BA10871">
        <v>0.239678</v>
      </c>
      <c r="BC10871">
        <v>-0.34699999999999998</v>
      </c>
      <c r="BD10871">
        <v>6.1</v>
      </c>
      <c r="BF10871">
        <v>-0.37990000000000002</v>
      </c>
      <c r="BG10871">
        <v>6.3780000000000001</v>
      </c>
      <c r="BI10871">
        <v>2.85</v>
      </c>
      <c r="BJ10871">
        <v>9.25</v>
      </c>
      <c r="BM10871">
        <v>8.36</v>
      </c>
      <c r="BO10871">
        <v>-0.42499999999999999</v>
      </c>
      <c r="BP10871">
        <v>-0.42499999999999999</v>
      </c>
      <c r="BR10871">
        <v>2</v>
      </c>
      <c r="BS10871">
        <v>-0.42499999999999999</v>
      </c>
      <c r="BU10871">
        <v>2.2200000000000002</v>
      </c>
      <c r="BV10871">
        <v>7.6</v>
      </c>
      <c r="BY10871">
        <v>3.38</v>
      </c>
      <c r="BZ10871">
        <v>14.1229</v>
      </c>
      <c r="CA10871">
        <v>13.25</v>
      </c>
      <c r="CC10871">
        <v>-0.42499999999999999</v>
      </c>
      <c r="CE10871">
        <v>1.78</v>
      </c>
      <c r="CF10871">
        <v>1.0549999999999999</v>
      </c>
      <c r="CH10871">
        <v>2.48</v>
      </c>
      <c r="CI10871">
        <v>1.6901000000000002</v>
      </c>
      <c r="CJ10871">
        <v>2.1837</v>
      </c>
      <c r="CM10871">
        <v>13.6</v>
      </c>
      <c r="CO10871">
        <v>1.1947000000000001</v>
      </c>
      <c r="CQ10871">
        <v>-0.42499999999999999</v>
      </c>
      <c r="CR10871">
        <v>1.5</v>
      </c>
      <c r="CS10871">
        <v>2.91</v>
      </c>
      <c r="CT10871">
        <v>1.98</v>
      </c>
      <c r="CV10871">
        <v>7.1</v>
      </c>
      <c r="CW10871">
        <v>2.3443000000000001</v>
      </c>
      <c r="CX10871">
        <v>-9.5000000000000001E-2</v>
      </c>
      <c r="CZ10871">
        <v>1.8767499999999999</v>
      </c>
      <c r="DA10871">
        <v>-0.5232</v>
      </c>
      <c r="DB10871">
        <v>-0.47749999999999998</v>
      </c>
      <c r="DC10871">
        <v>1.3958999999999999</v>
      </c>
      <c r="DD10871">
        <v>1.5699999999999998</v>
      </c>
      <c r="DF10871">
        <v>17</v>
      </c>
      <c r="DG10871">
        <v>13.8969</v>
      </c>
      <c r="DH10871">
        <v>0.55400000000000005</v>
      </c>
      <c r="DI10871">
        <v>16.5</v>
      </c>
      <c r="DK10871">
        <v>1.6901000000000002</v>
      </c>
      <c r="DN10871">
        <v>6.7750000000000004</v>
      </c>
      <c r="DO10871">
        <v>6.5</v>
      </c>
    </row>
    <row r="10872" spans="1:121" x14ac:dyDescent="0.3">
      <c r="A10872" s="6">
        <v>43742</v>
      </c>
      <c r="D10872">
        <v>57.875</v>
      </c>
      <c r="E10872">
        <v>-0.42</v>
      </c>
      <c r="G10872">
        <v>0.8367</v>
      </c>
      <c r="I10872">
        <v>-0.45250000000000001</v>
      </c>
      <c r="L10872">
        <v>-0.28000000000000003</v>
      </c>
      <c r="M10872">
        <v>3.6</v>
      </c>
      <c r="O10872">
        <v>4.9942000000000002</v>
      </c>
      <c r="R10872">
        <v>1.63</v>
      </c>
      <c r="S10872">
        <v>-0.78300000000000003</v>
      </c>
      <c r="U10872">
        <v>0.14000000000000001</v>
      </c>
      <c r="Y10872">
        <v>4.29</v>
      </c>
      <c r="Z10872">
        <v>-0.42299999999999999</v>
      </c>
      <c r="AA10872">
        <v>2.17</v>
      </c>
      <c r="AB10872">
        <v>-0.45250000000000001</v>
      </c>
      <c r="AD10872">
        <v>-0.43669999999999998</v>
      </c>
      <c r="AG10872">
        <v>-0.42299999999999999</v>
      </c>
      <c r="AH10872">
        <v>12.0054</v>
      </c>
      <c r="AI10872">
        <v>-0.47099999999999997</v>
      </c>
      <c r="AJ10872">
        <v>-0.45250000000000001</v>
      </c>
      <c r="AL10872">
        <v>-0.58679999999999999</v>
      </c>
      <c r="AM10872">
        <v>0.81</v>
      </c>
      <c r="AN10872">
        <v>0.75975000000000004</v>
      </c>
      <c r="AQ10872">
        <v>-0.45250000000000001</v>
      </c>
      <c r="AS10872">
        <v>2.2389299999999999</v>
      </c>
      <c r="AT10872">
        <v>2.2389299999999999</v>
      </c>
      <c r="AU10872">
        <v>0.23</v>
      </c>
      <c r="AV10872">
        <v>0.16</v>
      </c>
      <c r="AW10872">
        <v>-0.03</v>
      </c>
      <c r="AX10872">
        <v>5.85</v>
      </c>
      <c r="AY10872">
        <v>-0.45250000000000001</v>
      </c>
      <c r="BC10872">
        <v>-0.34300000000000003</v>
      </c>
      <c r="BF10872">
        <v>-0.36980000000000002</v>
      </c>
      <c r="BG10872">
        <v>6.3070000000000004</v>
      </c>
      <c r="BH10872">
        <v>1.55</v>
      </c>
      <c r="BI10872">
        <v>2.85</v>
      </c>
      <c r="BJ10872">
        <v>9.25</v>
      </c>
      <c r="BM10872">
        <v>8.35</v>
      </c>
      <c r="BO10872">
        <v>-0.42299999999999999</v>
      </c>
      <c r="BP10872">
        <v>-0.42299999999999999</v>
      </c>
      <c r="BR10872">
        <v>2</v>
      </c>
      <c r="BS10872">
        <v>-0.42299999999999999</v>
      </c>
      <c r="BU10872">
        <v>2.25</v>
      </c>
      <c r="BV10872">
        <v>7.6</v>
      </c>
      <c r="BY10872">
        <v>3.38</v>
      </c>
      <c r="BZ10872">
        <v>14.0448</v>
      </c>
      <c r="CA10872">
        <v>14</v>
      </c>
      <c r="CC10872">
        <v>-0.42299999999999999</v>
      </c>
      <c r="CE10872">
        <v>1.75</v>
      </c>
      <c r="CF10872">
        <v>1.0449999999999999</v>
      </c>
      <c r="CH10872">
        <v>2.48</v>
      </c>
      <c r="CI10872">
        <v>1.6873</v>
      </c>
      <c r="CJ10872">
        <v>2.1724000000000001</v>
      </c>
      <c r="CM10872">
        <v>13.6</v>
      </c>
      <c r="CO10872">
        <v>1.2092000000000001</v>
      </c>
      <c r="CQ10872">
        <v>-0.42299999999999999</v>
      </c>
      <c r="CR10872">
        <v>1.79</v>
      </c>
      <c r="CS10872">
        <v>2.9050000000000002</v>
      </c>
      <c r="CT10872">
        <v>1.99</v>
      </c>
      <c r="CV10872">
        <v>7.05</v>
      </c>
      <c r="CW10872">
        <v>2.3443000000000001</v>
      </c>
      <c r="CX10872">
        <v>-9.2999999999999999E-2</v>
      </c>
      <c r="CZ10872">
        <v>1.8754999999999999</v>
      </c>
      <c r="DA10872">
        <v>-0.52100000000000002</v>
      </c>
      <c r="DB10872">
        <v>-0.47889999999999999</v>
      </c>
      <c r="DC10872">
        <v>1.4118999999999999</v>
      </c>
      <c r="DD10872">
        <v>1.5699999999999998</v>
      </c>
      <c r="DF10872">
        <v>17</v>
      </c>
      <c r="DG10872">
        <v>13.5901</v>
      </c>
      <c r="DH10872">
        <v>0.55400000000000005</v>
      </c>
      <c r="DI10872">
        <v>16.5</v>
      </c>
      <c r="DK10872">
        <v>1.6873</v>
      </c>
      <c r="DL10872">
        <v>24</v>
      </c>
      <c r="DN10872">
        <v>6.7750000000000004</v>
      </c>
      <c r="DO10872">
        <v>6.5</v>
      </c>
      <c r="DP10872">
        <v>16.5</v>
      </c>
    </row>
    <row r="10873" spans="1:121" x14ac:dyDescent="0.3">
      <c r="A10873" s="6">
        <v>43743</v>
      </c>
      <c r="M10873">
        <v>3.6</v>
      </c>
      <c r="BI10873">
        <v>2.85</v>
      </c>
      <c r="BR10873">
        <v>2</v>
      </c>
      <c r="CH10873">
        <v>2.48</v>
      </c>
      <c r="CT10873">
        <v>1.99</v>
      </c>
    </row>
    <row r="10874" spans="1:121" x14ac:dyDescent="0.3">
      <c r="A10874" s="6">
        <v>43744</v>
      </c>
      <c r="B10874">
        <v>2.2861799999999999</v>
      </c>
      <c r="BD10874">
        <v>6.1</v>
      </c>
      <c r="BI10874">
        <v>2.75</v>
      </c>
      <c r="BR10874">
        <v>2</v>
      </c>
      <c r="CH10874">
        <v>2.63</v>
      </c>
      <c r="CR10874">
        <v>2.23</v>
      </c>
    </row>
    <row r="10875" spans="1:121" x14ac:dyDescent="0.3">
      <c r="A10875" s="6">
        <v>43745</v>
      </c>
      <c r="B10875">
        <v>2.3024300000000002</v>
      </c>
      <c r="D10875">
        <v>57.75</v>
      </c>
      <c r="E10875">
        <v>-0.35</v>
      </c>
      <c r="I10875">
        <v>-0.45500000000000002</v>
      </c>
      <c r="L10875">
        <v>-0.28000000000000003</v>
      </c>
      <c r="M10875">
        <v>3.6</v>
      </c>
      <c r="O10875">
        <v>4.9981</v>
      </c>
      <c r="R10875">
        <v>1.6400000000000001</v>
      </c>
      <c r="S10875">
        <v>-0.78659999999999997</v>
      </c>
      <c r="U10875">
        <v>0.14000000000000001</v>
      </c>
      <c r="Y10875">
        <v>4.42</v>
      </c>
      <c r="Z10875">
        <v>-0.42299999999999999</v>
      </c>
      <c r="AA10875">
        <v>2.1675</v>
      </c>
      <c r="AB10875">
        <v>-0.45500000000000002</v>
      </c>
      <c r="AD10875">
        <v>-0.43669999999999998</v>
      </c>
      <c r="AG10875">
        <v>-0.42299999999999999</v>
      </c>
      <c r="AH10875">
        <v>11.6005</v>
      </c>
      <c r="AI10875">
        <v>-0.47199999999999998</v>
      </c>
      <c r="AJ10875">
        <v>-0.45500000000000002</v>
      </c>
      <c r="AL10875">
        <v>-0.55879999999999996</v>
      </c>
      <c r="AM10875">
        <v>0.73499999999999999</v>
      </c>
      <c r="AN10875">
        <v>0.76088</v>
      </c>
      <c r="AQ10875">
        <v>-0.45500000000000002</v>
      </c>
      <c r="AS10875">
        <v>2.2389299999999999</v>
      </c>
      <c r="AU10875">
        <v>0.23</v>
      </c>
      <c r="AV10875">
        <v>0.16</v>
      </c>
      <c r="AW10875">
        <v>0.185</v>
      </c>
      <c r="AX10875">
        <v>5.8461499999999997</v>
      </c>
      <c r="AY10875">
        <v>-0.45500000000000002</v>
      </c>
      <c r="BC10875">
        <v>-0.35499999999999998</v>
      </c>
      <c r="BD10875">
        <v>6.1</v>
      </c>
      <c r="BF10875">
        <v>-0.36759999999999998</v>
      </c>
      <c r="BG10875">
        <v>6.3780000000000001</v>
      </c>
      <c r="BH10875">
        <v>1.55</v>
      </c>
      <c r="BI10875">
        <v>2.85</v>
      </c>
      <c r="BJ10875">
        <v>9.25</v>
      </c>
      <c r="BM10875">
        <v>8.39</v>
      </c>
      <c r="BO10875">
        <v>-0.42299999999999999</v>
      </c>
      <c r="BP10875">
        <v>-0.42299999999999999</v>
      </c>
      <c r="BR10875">
        <v>2</v>
      </c>
      <c r="BS10875">
        <v>-0.42299999999999999</v>
      </c>
      <c r="BU10875">
        <v>2.21</v>
      </c>
      <c r="BV10875">
        <v>7.58</v>
      </c>
      <c r="BY10875">
        <v>3.38</v>
      </c>
      <c r="BZ10875">
        <v>13.5021</v>
      </c>
      <c r="CA10875">
        <v>14</v>
      </c>
      <c r="CC10875">
        <v>-0.42299999999999999</v>
      </c>
      <c r="CE10875">
        <v>1.6850000000000001</v>
      </c>
      <c r="CF10875">
        <v>1.0449999999999999</v>
      </c>
      <c r="CH10875">
        <v>2.48</v>
      </c>
      <c r="CI10875">
        <v>1.7025000000000001</v>
      </c>
      <c r="CJ10875">
        <v>2.1821000000000002</v>
      </c>
      <c r="CM10875">
        <v>13.6</v>
      </c>
      <c r="CO10875">
        <v>1.1974</v>
      </c>
      <c r="CQ10875">
        <v>-0.42299999999999999</v>
      </c>
      <c r="CR10875">
        <v>1.69</v>
      </c>
      <c r="CS10875">
        <v>2.915</v>
      </c>
      <c r="CT10875">
        <v>1.98</v>
      </c>
      <c r="CV10875">
        <v>7</v>
      </c>
      <c r="CW10875">
        <v>2.3229000000000002</v>
      </c>
      <c r="CX10875">
        <v>-9.1999999999999998E-2</v>
      </c>
      <c r="CZ10875">
        <v>1.8754999999999999</v>
      </c>
      <c r="DA10875">
        <v>-0.51290000000000002</v>
      </c>
      <c r="DB10875">
        <v>-0.52429999999999999</v>
      </c>
      <c r="DC10875">
        <v>1.4369000000000001</v>
      </c>
      <c r="DD10875">
        <v>1.5699999999999998</v>
      </c>
      <c r="DF10875">
        <v>17</v>
      </c>
      <c r="DG10875">
        <v>13.629099999999999</v>
      </c>
      <c r="DH10875">
        <v>0.55300000000000005</v>
      </c>
      <c r="DI10875">
        <v>16.5</v>
      </c>
      <c r="DK10875">
        <v>1.7025000000000001</v>
      </c>
      <c r="DM10875">
        <v>2.8330000000000002</v>
      </c>
      <c r="DN10875">
        <v>6.7750000000000004</v>
      </c>
      <c r="DO10875">
        <v>6.5</v>
      </c>
    </row>
    <row r="10876" spans="1:121" x14ac:dyDescent="0.3">
      <c r="A10876" s="6">
        <v>43746</v>
      </c>
      <c r="B10876">
        <v>2.2941599999999998</v>
      </c>
      <c r="D10876">
        <v>57.9375</v>
      </c>
      <c r="E10876">
        <v>-0.75</v>
      </c>
      <c r="G10876">
        <v>0.83840000000000003</v>
      </c>
      <c r="I10876">
        <v>-0.46500000000000002</v>
      </c>
      <c r="L10876">
        <v>-0.28000000000000003</v>
      </c>
      <c r="M10876">
        <v>3.6</v>
      </c>
      <c r="O10876">
        <v>4.9963999999999995</v>
      </c>
      <c r="R10876">
        <v>1.63</v>
      </c>
      <c r="S10876">
        <v>-0.78839999999999999</v>
      </c>
      <c r="U10876">
        <v>0.14000000000000001</v>
      </c>
      <c r="X10876">
        <v>2.7240000000000002</v>
      </c>
      <c r="Y10876">
        <v>4.3899999999999997</v>
      </c>
      <c r="Z10876">
        <v>-0.41699999999999998</v>
      </c>
      <c r="AA10876">
        <v>2.16</v>
      </c>
      <c r="AB10876">
        <v>-0.46500000000000002</v>
      </c>
      <c r="AD10876">
        <v>-0.43669999999999998</v>
      </c>
      <c r="AG10876">
        <v>-0.41699999999999998</v>
      </c>
      <c r="AH10876">
        <v>11.9924</v>
      </c>
      <c r="AI10876">
        <v>-0.47499999999999998</v>
      </c>
      <c r="AJ10876">
        <v>-0.46500000000000002</v>
      </c>
      <c r="AM10876">
        <v>0.74</v>
      </c>
      <c r="AN10876">
        <v>0.76137999999999995</v>
      </c>
      <c r="AQ10876">
        <v>-0.46500000000000002</v>
      </c>
      <c r="AS10876">
        <v>2.2532100000000002</v>
      </c>
      <c r="AT10876">
        <v>2.2532100000000002</v>
      </c>
      <c r="AW10876">
        <v>0.22500000000000001</v>
      </c>
      <c r="AX10876">
        <v>5.8346200000000001</v>
      </c>
      <c r="AY10876">
        <v>-0.46500000000000002</v>
      </c>
      <c r="BC10876">
        <v>-0.34699999999999998</v>
      </c>
      <c r="BD10876">
        <v>6.1</v>
      </c>
      <c r="BF10876">
        <v>-0.36759999999999998</v>
      </c>
      <c r="BG10876">
        <v>6.3780000000000001</v>
      </c>
      <c r="BH10876">
        <v>1.55</v>
      </c>
      <c r="BI10876">
        <v>2.85</v>
      </c>
      <c r="BJ10876">
        <v>9.25</v>
      </c>
      <c r="BM10876">
        <v>8.41</v>
      </c>
      <c r="BO10876">
        <v>-0.41699999999999998</v>
      </c>
      <c r="BP10876">
        <v>-0.41699999999999998</v>
      </c>
      <c r="BR10876">
        <v>2</v>
      </c>
      <c r="BS10876">
        <v>-0.41699999999999998</v>
      </c>
      <c r="BU10876">
        <v>2.19</v>
      </c>
      <c r="BV10876">
        <v>7.59</v>
      </c>
      <c r="BY10876">
        <v>3.38</v>
      </c>
      <c r="BZ10876">
        <v>13.361000000000001</v>
      </c>
      <c r="CA10876">
        <v>14</v>
      </c>
      <c r="CC10876">
        <v>-0.41699999999999998</v>
      </c>
      <c r="CE10876">
        <v>1.7050000000000001</v>
      </c>
      <c r="CF10876">
        <v>1.04</v>
      </c>
      <c r="CH10876">
        <v>2.48</v>
      </c>
      <c r="CI10876">
        <v>1.6667000000000001</v>
      </c>
      <c r="CJ10876">
        <v>2.1819000000000002</v>
      </c>
      <c r="CM10876">
        <v>13.6</v>
      </c>
      <c r="CO10876">
        <v>1.1919999999999999</v>
      </c>
      <c r="CQ10876">
        <v>-0.41699999999999998</v>
      </c>
      <c r="CR10876">
        <v>1.7</v>
      </c>
      <c r="CS10876">
        <v>2.895</v>
      </c>
      <c r="CT10876">
        <v>1.99</v>
      </c>
      <c r="CV10876">
        <v>7.05</v>
      </c>
      <c r="CW10876">
        <v>2.3170999999999999</v>
      </c>
      <c r="CX10876">
        <v>-9.9000000000000005E-2</v>
      </c>
      <c r="CZ10876">
        <v>1.8754999999999999</v>
      </c>
      <c r="DA10876">
        <v>-0.51959999999999995</v>
      </c>
      <c r="DB10876">
        <v>-0.60499999999999998</v>
      </c>
      <c r="DC10876">
        <v>1.4454</v>
      </c>
      <c r="DD10876">
        <v>1.5699999999999998</v>
      </c>
      <c r="DF10876">
        <v>17</v>
      </c>
      <c r="DG10876">
        <v>13.682</v>
      </c>
      <c r="DH10876">
        <v>0.55300000000000005</v>
      </c>
      <c r="DI10876">
        <v>16.5</v>
      </c>
      <c r="DK10876">
        <v>1.6667000000000001</v>
      </c>
      <c r="DM10876">
        <v>2.8330000000000002</v>
      </c>
      <c r="DN10876">
        <v>6.7750000000000004</v>
      </c>
      <c r="DO10876">
        <v>6.5</v>
      </c>
    </row>
    <row r="10877" spans="1:121" x14ac:dyDescent="0.3">
      <c r="A10877" s="6">
        <v>43747</v>
      </c>
      <c r="B10877">
        <v>2.2599999999999998</v>
      </c>
      <c r="D10877">
        <v>56.6875</v>
      </c>
      <c r="E10877">
        <v>-0.73</v>
      </c>
      <c r="G10877">
        <v>0.84</v>
      </c>
      <c r="I10877">
        <v>-0.46250000000000002</v>
      </c>
      <c r="L10877">
        <v>-0.28000000000000003</v>
      </c>
      <c r="M10877">
        <v>3.6</v>
      </c>
      <c r="O10877">
        <v>4.9512999999999998</v>
      </c>
      <c r="R10877">
        <v>1.63</v>
      </c>
      <c r="S10877">
        <v>-0.79</v>
      </c>
      <c r="U10877">
        <v>0.12</v>
      </c>
      <c r="X10877">
        <v>2.7199999999999998</v>
      </c>
      <c r="Y10877">
        <v>4.3099999999999996</v>
      </c>
      <c r="Z10877">
        <v>-0.41799999999999998</v>
      </c>
      <c r="AA10877">
        <v>2.1875</v>
      </c>
      <c r="AB10877">
        <v>-0.46250000000000002</v>
      </c>
      <c r="AD10877">
        <v>-0.43669999999999998</v>
      </c>
      <c r="AG10877">
        <v>-0.41799999999999998</v>
      </c>
      <c r="AH10877">
        <v>11.527100000000001</v>
      </c>
      <c r="AI10877">
        <v>-0.47599999999999998</v>
      </c>
      <c r="AJ10877">
        <v>-0.46250000000000002</v>
      </c>
      <c r="AL10877">
        <v>-0.63200000000000001</v>
      </c>
      <c r="AM10877">
        <v>0.74</v>
      </c>
      <c r="AN10877">
        <v>0.76424999999999998</v>
      </c>
      <c r="AQ10877">
        <v>-0.46250000000000002</v>
      </c>
      <c r="AS10877">
        <v>2.2425000000000002</v>
      </c>
      <c r="AT10877">
        <v>2.2425000000000002</v>
      </c>
      <c r="AU10877">
        <v>0.22</v>
      </c>
      <c r="AV10877">
        <v>0.16</v>
      </c>
      <c r="AW10877">
        <v>0.183</v>
      </c>
      <c r="AX10877">
        <v>5.8298699999999997</v>
      </c>
      <c r="AY10877">
        <v>-0.46250000000000002</v>
      </c>
      <c r="BC10877">
        <v>-0.35099999999999998</v>
      </c>
      <c r="BD10877">
        <v>6.1</v>
      </c>
      <c r="BF10877">
        <v>-0.36380000000000001</v>
      </c>
      <c r="BG10877">
        <v>6.3780000000000001</v>
      </c>
      <c r="BI10877">
        <v>2.85</v>
      </c>
      <c r="BJ10877">
        <v>9.25</v>
      </c>
      <c r="BM10877">
        <v>8.43</v>
      </c>
      <c r="BN10877">
        <v>7.58</v>
      </c>
      <c r="BO10877">
        <v>-0.41799999999999998</v>
      </c>
      <c r="BP10877">
        <v>-0.41799999999999998</v>
      </c>
      <c r="BR10877">
        <v>2</v>
      </c>
      <c r="BS10877">
        <v>-0.41799999999999998</v>
      </c>
      <c r="BU10877">
        <v>2.19</v>
      </c>
      <c r="BV10877">
        <v>7.6</v>
      </c>
      <c r="BY10877">
        <v>3.38</v>
      </c>
      <c r="BZ10877">
        <v>13.4877</v>
      </c>
      <c r="CA10877">
        <v>14</v>
      </c>
      <c r="CC10877">
        <v>-0.41799999999999998</v>
      </c>
      <c r="CE10877">
        <v>1.6949999999999998</v>
      </c>
      <c r="CF10877">
        <v>1.0549999999999999</v>
      </c>
      <c r="CH10877">
        <v>2.48</v>
      </c>
      <c r="CI10877">
        <v>1.6743000000000001</v>
      </c>
      <c r="CJ10877">
        <v>2.2080000000000002</v>
      </c>
      <c r="CM10877">
        <v>13.59</v>
      </c>
      <c r="CO10877">
        <v>1.2115</v>
      </c>
      <c r="CQ10877">
        <v>-0.41799999999999998</v>
      </c>
      <c r="CR10877">
        <v>1.6600000000000001</v>
      </c>
      <c r="CS10877">
        <v>2.9050000000000002</v>
      </c>
      <c r="CT10877">
        <v>1.98</v>
      </c>
      <c r="CV10877">
        <v>7</v>
      </c>
      <c r="CW10877">
        <v>2.3143000000000002</v>
      </c>
      <c r="CX10877">
        <v>-0.1</v>
      </c>
      <c r="CZ10877">
        <v>1.8752499999999999</v>
      </c>
      <c r="DA10877">
        <v>-0.51060000000000005</v>
      </c>
      <c r="DB10877">
        <v>-0.47189999999999999</v>
      </c>
      <c r="DC10877">
        <v>1.4466000000000001</v>
      </c>
      <c r="DD10877">
        <v>1.5649999999999999</v>
      </c>
      <c r="DF10877">
        <v>17</v>
      </c>
      <c r="DG10877">
        <v>13.8697</v>
      </c>
      <c r="DH10877">
        <v>0.55300000000000005</v>
      </c>
      <c r="DI10877">
        <v>16.5</v>
      </c>
      <c r="DK10877">
        <v>1.6743000000000001</v>
      </c>
      <c r="DM10877">
        <v>2.8330000000000002</v>
      </c>
      <c r="DN10877">
        <v>6.7750000000000004</v>
      </c>
      <c r="DO10877">
        <v>6.5</v>
      </c>
    </row>
    <row r="10878" spans="1:121" x14ac:dyDescent="0.3">
      <c r="A10878" s="6">
        <v>43748</v>
      </c>
      <c r="B10878">
        <v>2.3109999999999999</v>
      </c>
      <c r="D10878">
        <v>57.1875</v>
      </c>
      <c r="E10878">
        <v>-0.73</v>
      </c>
      <c r="G10878">
        <v>0.84</v>
      </c>
      <c r="I10878">
        <v>-0.46250000000000002</v>
      </c>
      <c r="L10878">
        <v>-0.28000000000000003</v>
      </c>
      <c r="M10878">
        <v>3.6</v>
      </c>
      <c r="O10878">
        <v>4.9585999999999997</v>
      </c>
      <c r="R10878">
        <v>1.6400000000000001</v>
      </c>
      <c r="S10878">
        <v>-0.79</v>
      </c>
      <c r="U10878">
        <v>0.12</v>
      </c>
      <c r="X10878">
        <v>2.718</v>
      </c>
      <c r="Y10878">
        <v>4.38</v>
      </c>
      <c r="Z10878">
        <v>-0.41799999999999998</v>
      </c>
      <c r="AA10878">
        <v>2.1850000000000001</v>
      </c>
      <c r="AB10878">
        <v>-0.46250000000000002</v>
      </c>
      <c r="AD10878">
        <v>-0.43669999999999998</v>
      </c>
      <c r="AG10878">
        <v>-0.41799999999999998</v>
      </c>
      <c r="AH10878">
        <v>10.7432</v>
      </c>
      <c r="AI10878">
        <v>-0.48299999999999998</v>
      </c>
      <c r="AJ10878">
        <v>-0.46250000000000002</v>
      </c>
      <c r="AL10878">
        <v>-0.62909999999999999</v>
      </c>
      <c r="AM10878">
        <v>0.75</v>
      </c>
      <c r="AN10878">
        <v>0.77375000000000005</v>
      </c>
      <c r="AQ10878">
        <v>-0.46250000000000002</v>
      </c>
      <c r="AS10878">
        <v>2.24857</v>
      </c>
      <c r="AT10878">
        <v>2.24857</v>
      </c>
      <c r="AU10878">
        <v>0.22</v>
      </c>
      <c r="AV10878">
        <v>0.16</v>
      </c>
      <c r="AW10878">
        <v>0.19</v>
      </c>
      <c r="AX10878">
        <v>5.8167299999999997</v>
      </c>
      <c r="AY10878">
        <v>-0.46250000000000002</v>
      </c>
      <c r="BA10878">
        <v>0.164213</v>
      </c>
      <c r="BC10878">
        <v>-0.34100000000000003</v>
      </c>
      <c r="BD10878">
        <v>6.1</v>
      </c>
      <c r="BF10878">
        <v>-0.36</v>
      </c>
      <c r="BH10878">
        <v>1.55</v>
      </c>
      <c r="BI10878">
        <v>2.85</v>
      </c>
      <c r="BJ10878">
        <v>9.25</v>
      </c>
      <c r="BM10878">
        <v>8.43</v>
      </c>
      <c r="BO10878">
        <v>-0.41799999999999998</v>
      </c>
      <c r="BP10878">
        <v>-0.41799999999999998</v>
      </c>
      <c r="BR10878">
        <v>2</v>
      </c>
      <c r="BS10878">
        <v>-0.41799999999999998</v>
      </c>
      <c r="BU10878">
        <v>2.19</v>
      </c>
      <c r="BV10878">
        <v>7.5750000000000002</v>
      </c>
      <c r="BY10878">
        <v>3.38</v>
      </c>
      <c r="BZ10878">
        <v>13.214499999999999</v>
      </c>
      <c r="CA10878">
        <v>14</v>
      </c>
      <c r="CC10878">
        <v>-0.41799999999999998</v>
      </c>
      <c r="CE10878">
        <v>1.7349999999999999</v>
      </c>
      <c r="CF10878">
        <v>1.0349999999999999</v>
      </c>
      <c r="CH10878">
        <v>2.48</v>
      </c>
      <c r="CI10878">
        <v>1.6638999999999999</v>
      </c>
      <c r="CJ10878">
        <v>2.2023000000000001</v>
      </c>
      <c r="CM10878">
        <v>13.39</v>
      </c>
      <c r="CO10878">
        <v>1.2114</v>
      </c>
      <c r="CQ10878">
        <v>-0.41799999999999998</v>
      </c>
      <c r="CR10878">
        <v>1.71</v>
      </c>
      <c r="CS10878">
        <v>2.9</v>
      </c>
      <c r="CT10878">
        <v>1.99</v>
      </c>
      <c r="CV10878">
        <v>6.95</v>
      </c>
      <c r="CW10878">
        <v>2.3071000000000002</v>
      </c>
      <c r="CX10878">
        <v>-9.5000000000000001E-2</v>
      </c>
      <c r="CZ10878">
        <v>1.875</v>
      </c>
      <c r="DA10878">
        <v>-0.51049999999999995</v>
      </c>
      <c r="DB10878">
        <v>-0.46039999999999998</v>
      </c>
      <c r="DC10878">
        <v>1.4151</v>
      </c>
      <c r="DD10878">
        <v>1.5649999999999999</v>
      </c>
      <c r="DF10878">
        <v>17</v>
      </c>
      <c r="DG10878">
        <v>14.1958</v>
      </c>
      <c r="DH10878">
        <v>0.55300000000000005</v>
      </c>
      <c r="DI10878">
        <v>16.5</v>
      </c>
      <c r="DK10878">
        <v>1.6638999999999999</v>
      </c>
      <c r="DM10878">
        <v>2.6829999999999998</v>
      </c>
      <c r="DN10878">
        <v>6.7750000000000004</v>
      </c>
      <c r="DO10878">
        <v>6.5</v>
      </c>
      <c r="DQ10878">
        <v>16.5</v>
      </c>
    </row>
    <row r="10879" spans="1:121" x14ac:dyDescent="0.3">
      <c r="A10879" s="6">
        <v>43749</v>
      </c>
      <c r="D10879">
        <v>55.5</v>
      </c>
      <c r="E10879">
        <v>-0.41</v>
      </c>
      <c r="G10879">
        <v>0.8417</v>
      </c>
      <c r="I10879">
        <v>-0.46</v>
      </c>
      <c r="L10879">
        <v>-0.28000000000000003</v>
      </c>
      <c r="M10879">
        <v>3.6</v>
      </c>
      <c r="O10879">
        <v>4.9328000000000003</v>
      </c>
      <c r="R10879">
        <v>1.65</v>
      </c>
      <c r="S10879">
        <v>-0.78680000000000005</v>
      </c>
      <c r="U10879">
        <v>0.13</v>
      </c>
      <c r="X10879">
        <v>2.718</v>
      </c>
      <c r="Y10879">
        <v>4.3</v>
      </c>
      <c r="Z10879">
        <v>-0.41799999999999998</v>
      </c>
      <c r="AA10879">
        <v>2.2025000000000001</v>
      </c>
      <c r="AB10879">
        <v>-0.46</v>
      </c>
      <c r="AD10879">
        <v>-0.44</v>
      </c>
      <c r="AG10879">
        <v>-0.41799999999999998</v>
      </c>
      <c r="AH10879">
        <v>10.2202</v>
      </c>
      <c r="AI10879">
        <v>-0.51900000000000002</v>
      </c>
      <c r="AJ10879">
        <v>-0.46</v>
      </c>
      <c r="AL10879">
        <v>-0.63009999999999999</v>
      </c>
      <c r="AM10879">
        <v>0.81499999999999995</v>
      </c>
      <c r="AN10879">
        <v>0.78474999999999995</v>
      </c>
      <c r="AQ10879">
        <v>-0.46</v>
      </c>
      <c r="AS10879">
        <v>2.2310699999999999</v>
      </c>
      <c r="AT10879">
        <v>2.2310699999999999</v>
      </c>
      <c r="AU10879">
        <v>0.22</v>
      </c>
      <c r="AW10879">
        <v>0.19</v>
      </c>
      <c r="AX10879">
        <v>5.8088499999999996</v>
      </c>
      <c r="AY10879">
        <v>-0.46</v>
      </c>
      <c r="BC10879">
        <v>-0.32200000000000001</v>
      </c>
      <c r="BF10879">
        <v>-0.34760000000000002</v>
      </c>
      <c r="BG10879">
        <v>6.3780000000000001</v>
      </c>
      <c r="BH10879">
        <v>1.55</v>
      </c>
      <c r="BI10879">
        <v>2.85</v>
      </c>
      <c r="BJ10879">
        <v>9.25</v>
      </c>
      <c r="BM10879">
        <v>8.43</v>
      </c>
      <c r="BO10879">
        <v>-0.41799999999999998</v>
      </c>
      <c r="BP10879">
        <v>-0.41799999999999998</v>
      </c>
      <c r="BR10879">
        <v>2</v>
      </c>
      <c r="BS10879">
        <v>-0.41799999999999998</v>
      </c>
      <c r="BU10879">
        <v>2.17</v>
      </c>
      <c r="BV10879">
        <v>7.5750000000000002</v>
      </c>
      <c r="BY10879">
        <v>3.38</v>
      </c>
      <c r="BZ10879">
        <v>12.8927</v>
      </c>
      <c r="CA10879">
        <v>14</v>
      </c>
      <c r="CC10879">
        <v>-0.41799999999999998</v>
      </c>
      <c r="CE10879">
        <v>1.6949999999999998</v>
      </c>
      <c r="CF10879">
        <v>1.03</v>
      </c>
      <c r="CH10879">
        <v>2.48</v>
      </c>
      <c r="CI10879">
        <v>1.6611</v>
      </c>
      <c r="CJ10879">
        <v>2.1987000000000001</v>
      </c>
      <c r="CM10879">
        <v>13.37</v>
      </c>
      <c r="CO10879">
        <v>1.2033</v>
      </c>
      <c r="CQ10879">
        <v>-0.41799999999999998</v>
      </c>
      <c r="CR10879">
        <v>1.76</v>
      </c>
      <c r="CS10879">
        <v>2.9</v>
      </c>
      <c r="CT10879">
        <v>1.98</v>
      </c>
      <c r="CV10879">
        <v>6.9</v>
      </c>
      <c r="CW10879">
        <v>2.3071000000000002</v>
      </c>
      <c r="CX10879">
        <v>-0.1</v>
      </c>
      <c r="CZ10879">
        <v>1.8747500000000001</v>
      </c>
      <c r="DA10879">
        <v>-0.51180000000000003</v>
      </c>
      <c r="DB10879">
        <v>-0.46260000000000001</v>
      </c>
      <c r="DC10879">
        <v>1.4339</v>
      </c>
      <c r="DD10879">
        <v>1.5649999999999999</v>
      </c>
      <c r="DF10879">
        <v>17.5</v>
      </c>
      <c r="DG10879">
        <v>14.234500000000001</v>
      </c>
      <c r="DH10879">
        <v>0.55300000000000005</v>
      </c>
      <c r="DI10879">
        <v>16.5</v>
      </c>
      <c r="DK10879">
        <v>1.6611</v>
      </c>
      <c r="DL10879">
        <v>24</v>
      </c>
      <c r="DM10879">
        <v>2.7</v>
      </c>
      <c r="DN10879">
        <v>6.7750000000000004</v>
      </c>
      <c r="DO10879">
        <v>6.5</v>
      </c>
      <c r="DP10879">
        <v>16.5</v>
      </c>
    </row>
    <row r="10880" spans="1:121" x14ac:dyDescent="0.3">
      <c r="A10880" s="6">
        <v>43750</v>
      </c>
      <c r="M10880">
        <v>3.6</v>
      </c>
      <c r="X10880">
        <v>2.7189999999999999</v>
      </c>
      <c r="AH10880">
        <v>10.3111</v>
      </c>
      <c r="BI10880">
        <v>2.85</v>
      </c>
      <c r="BR10880">
        <v>2</v>
      </c>
      <c r="CH10880">
        <v>2.48</v>
      </c>
      <c r="CR10880">
        <v>1.79</v>
      </c>
      <c r="CT10880">
        <v>1.98</v>
      </c>
    </row>
    <row r="10881" spans="1:121" x14ac:dyDescent="0.3">
      <c r="A10881" s="6">
        <v>43751</v>
      </c>
      <c r="B10881">
        <v>2.3035000000000001</v>
      </c>
      <c r="AH10881">
        <v>10.321899999999999</v>
      </c>
      <c r="BD10881">
        <v>6.1</v>
      </c>
      <c r="BI10881">
        <v>2.75</v>
      </c>
      <c r="BR10881">
        <v>2</v>
      </c>
      <c r="CH10881">
        <v>2.63</v>
      </c>
      <c r="CR10881">
        <v>2.23</v>
      </c>
    </row>
    <row r="10882" spans="1:121" x14ac:dyDescent="0.3">
      <c r="A10882" s="6">
        <v>43752</v>
      </c>
      <c r="B10882">
        <v>2.2762199999999999</v>
      </c>
      <c r="E10882">
        <v>-0.41</v>
      </c>
      <c r="G10882">
        <v>0.85499999999999998</v>
      </c>
      <c r="I10882">
        <v>-0.42749999999999999</v>
      </c>
      <c r="M10882">
        <v>3.6</v>
      </c>
      <c r="O10882">
        <v>4.9076000000000004</v>
      </c>
      <c r="S10882">
        <v>-0.78</v>
      </c>
      <c r="U10882">
        <v>0.12</v>
      </c>
      <c r="X10882">
        <v>2.722</v>
      </c>
      <c r="Z10882">
        <v>-0.41599999999999998</v>
      </c>
      <c r="AA10882">
        <v>2.1924999999999999</v>
      </c>
      <c r="AB10882">
        <v>-0.42749999999999999</v>
      </c>
      <c r="AD10882">
        <v>-0.43669999999999998</v>
      </c>
      <c r="AG10882">
        <v>-0.41599999999999998</v>
      </c>
      <c r="AH10882">
        <v>9.8964999999999996</v>
      </c>
      <c r="AI10882">
        <v>-0.51900000000000002</v>
      </c>
      <c r="AJ10882">
        <v>-0.42749999999999999</v>
      </c>
      <c r="AL10882">
        <v>-0.59699999999999998</v>
      </c>
      <c r="AM10882">
        <v>0.80500000000000005</v>
      </c>
      <c r="AN10882">
        <v>0.78249999999999997</v>
      </c>
      <c r="AQ10882">
        <v>-0.42749999999999999</v>
      </c>
      <c r="AS10882">
        <v>2.2285699999999999</v>
      </c>
      <c r="AT10882">
        <v>2.2285699999999999</v>
      </c>
      <c r="AU10882">
        <v>0.23</v>
      </c>
      <c r="AV10882">
        <v>0.16</v>
      </c>
      <c r="AW10882">
        <v>0.19</v>
      </c>
      <c r="AX10882">
        <v>5.8042300000000004</v>
      </c>
      <c r="AY10882">
        <v>-0.42749999999999999</v>
      </c>
      <c r="BC10882">
        <v>-0.33600000000000002</v>
      </c>
      <c r="BD10882">
        <v>6.1</v>
      </c>
      <c r="BG10882">
        <v>6.3689999999999998</v>
      </c>
      <c r="BH10882">
        <v>1.55</v>
      </c>
      <c r="BI10882">
        <v>2.85</v>
      </c>
      <c r="BJ10882">
        <v>9.25</v>
      </c>
      <c r="BM10882">
        <v>8.43</v>
      </c>
      <c r="BO10882">
        <v>-0.41599999999999998</v>
      </c>
      <c r="BP10882">
        <v>-0.41599999999999998</v>
      </c>
      <c r="BR10882">
        <v>2</v>
      </c>
      <c r="BS10882">
        <v>-0.41599999999999998</v>
      </c>
      <c r="BU10882">
        <v>2.17</v>
      </c>
      <c r="BY10882">
        <v>3.38</v>
      </c>
      <c r="BZ10882">
        <v>12.9086</v>
      </c>
      <c r="CC10882">
        <v>-0.41599999999999998</v>
      </c>
      <c r="CE10882">
        <v>1.7250000000000001</v>
      </c>
      <c r="CF10882">
        <v>1.0449999999999999</v>
      </c>
      <c r="CH10882">
        <v>2.48</v>
      </c>
      <c r="CI10882">
        <v>1.6611</v>
      </c>
      <c r="CJ10882">
        <v>2.2031999999999998</v>
      </c>
      <c r="CM10882">
        <v>13.35</v>
      </c>
      <c r="CO10882">
        <v>1.1853</v>
      </c>
      <c r="CQ10882">
        <v>-0.41599999999999998</v>
      </c>
      <c r="CR10882">
        <v>1.79</v>
      </c>
      <c r="CS10882">
        <v>2.89</v>
      </c>
      <c r="CT10882">
        <v>1.99</v>
      </c>
      <c r="CV10882">
        <v>6.85</v>
      </c>
      <c r="CW10882">
        <v>2.3071000000000002</v>
      </c>
      <c r="CX10882">
        <v>-9.2999999999999999E-2</v>
      </c>
      <c r="CZ10882">
        <v>1.8746700000000001</v>
      </c>
      <c r="DA10882">
        <v>-0.49819999999999998</v>
      </c>
      <c r="DB10882">
        <v>-0.4476</v>
      </c>
      <c r="DC10882">
        <v>1.4339</v>
      </c>
      <c r="DF10882">
        <v>18.5</v>
      </c>
      <c r="DG10882">
        <v>15.7216</v>
      </c>
      <c r="DH10882">
        <v>0.55400000000000005</v>
      </c>
      <c r="DK10882">
        <v>1.6611</v>
      </c>
      <c r="DM10882">
        <v>2.7</v>
      </c>
      <c r="DN10882">
        <v>6.7750000000000004</v>
      </c>
      <c r="DO10882">
        <v>6.5</v>
      </c>
    </row>
    <row r="10883" spans="1:121" x14ac:dyDescent="0.3">
      <c r="A10883" s="6">
        <v>43753</v>
      </c>
      <c r="B10883">
        <v>2.3134999999999999</v>
      </c>
      <c r="D10883">
        <v>55.6875</v>
      </c>
      <c r="E10883">
        <v>-0.41</v>
      </c>
      <c r="G10883">
        <v>0.8478</v>
      </c>
      <c r="I10883">
        <v>-0.42</v>
      </c>
      <c r="L10883">
        <v>-0.28000000000000003</v>
      </c>
      <c r="M10883">
        <v>3.6</v>
      </c>
      <c r="O10883">
        <v>4.8940000000000001</v>
      </c>
      <c r="R10883">
        <v>1.6400000000000001</v>
      </c>
      <c r="S10883">
        <v>-0.77759999999999996</v>
      </c>
      <c r="U10883">
        <v>0.12</v>
      </c>
      <c r="X10883">
        <v>2.7309999999999999</v>
      </c>
      <c r="Y10883">
        <v>4.4000000000000004</v>
      </c>
      <c r="Z10883">
        <v>-0.41799999999999998</v>
      </c>
      <c r="AA10883">
        <v>2.23</v>
      </c>
      <c r="AB10883">
        <v>-0.42</v>
      </c>
      <c r="AD10883">
        <v>-0.43</v>
      </c>
      <c r="AG10883">
        <v>-0.41799999999999998</v>
      </c>
      <c r="AH10883">
        <v>9.4134999999999991</v>
      </c>
      <c r="AI10883">
        <v>-0.51800000000000002</v>
      </c>
      <c r="AJ10883">
        <v>-0.42</v>
      </c>
      <c r="AL10883">
        <v>-0.59560000000000002</v>
      </c>
      <c r="AM10883">
        <v>0.755</v>
      </c>
      <c r="AN10883">
        <v>0.78500000000000003</v>
      </c>
      <c r="AQ10883">
        <v>-0.42</v>
      </c>
      <c r="AS10883">
        <v>2.1789299999999998</v>
      </c>
      <c r="AT10883">
        <v>2.1789299999999998</v>
      </c>
      <c r="AU10883">
        <v>0.23</v>
      </c>
      <c r="AV10883">
        <v>0.16</v>
      </c>
      <c r="AW10883">
        <v>0.22500000000000001</v>
      </c>
      <c r="AX10883">
        <v>5.80192</v>
      </c>
      <c r="AY10883">
        <v>-0.42</v>
      </c>
      <c r="BA10883">
        <v>0.217552</v>
      </c>
      <c r="BC10883">
        <v>-0.32600000000000001</v>
      </c>
      <c r="BD10883">
        <v>6.1</v>
      </c>
      <c r="BF10883">
        <v>-0.2898</v>
      </c>
      <c r="BG10883">
        <v>6.3689999999999998</v>
      </c>
      <c r="BH10883">
        <v>1.55</v>
      </c>
      <c r="BI10883">
        <v>2.85</v>
      </c>
      <c r="BJ10883">
        <v>9.25</v>
      </c>
      <c r="BM10883">
        <v>8.4499999999999993</v>
      </c>
      <c r="BO10883">
        <v>-0.41799999999999998</v>
      </c>
      <c r="BP10883">
        <v>-0.41799999999999998</v>
      </c>
      <c r="BR10883">
        <v>2</v>
      </c>
      <c r="BS10883">
        <v>-0.41799999999999998</v>
      </c>
      <c r="BU10883">
        <v>2.17</v>
      </c>
      <c r="BV10883">
        <v>7.5750000000000002</v>
      </c>
      <c r="BY10883">
        <v>3.38</v>
      </c>
      <c r="BZ10883">
        <v>12.6883</v>
      </c>
      <c r="CC10883">
        <v>-0.41799999999999998</v>
      </c>
      <c r="CE10883">
        <v>1.655</v>
      </c>
      <c r="CF10883">
        <v>1.0349999999999999</v>
      </c>
      <c r="CH10883">
        <v>2.48</v>
      </c>
      <c r="CI10883">
        <v>1.6482000000000001</v>
      </c>
      <c r="CJ10883">
        <v>2.2025999999999999</v>
      </c>
      <c r="CM10883">
        <v>13.3</v>
      </c>
      <c r="CO10883">
        <v>1.1756</v>
      </c>
      <c r="CQ10883">
        <v>-0.41799999999999998</v>
      </c>
      <c r="CR10883">
        <v>2.35</v>
      </c>
      <c r="CS10883">
        <v>2.895</v>
      </c>
      <c r="CT10883">
        <v>1.98</v>
      </c>
      <c r="CV10883">
        <v>6.8</v>
      </c>
      <c r="CW10883">
        <v>2.3071000000000002</v>
      </c>
      <c r="CX10883">
        <v>-8.2000000000000003E-2</v>
      </c>
      <c r="CZ10883">
        <v>1.8746700000000001</v>
      </c>
      <c r="DA10883">
        <v>-0.4904</v>
      </c>
      <c r="DB10883">
        <v>-0.4405</v>
      </c>
      <c r="DC10883">
        <v>1.452</v>
      </c>
      <c r="DD10883">
        <v>1.5699999999999998</v>
      </c>
      <c r="DF10883">
        <v>18.5</v>
      </c>
      <c r="DG10883">
        <v>15.82</v>
      </c>
      <c r="DH10883">
        <v>0.55300000000000005</v>
      </c>
      <c r="DI10883">
        <v>16.5</v>
      </c>
      <c r="DK10883">
        <v>1.6482000000000001</v>
      </c>
      <c r="DM10883">
        <v>2.633</v>
      </c>
      <c r="DN10883">
        <v>6.7750000000000004</v>
      </c>
      <c r="DO10883">
        <v>6.5</v>
      </c>
    </row>
    <row r="10884" spans="1:121" x14ac:dyDescent="0.3">
      <c r="A10884" s="6">
        <v>43754</v>
      </c>
      <c r="B10884">
        <v>2.2324999999999999</v>
      </c>
      <c r="D10884">
        <v>54.8125</v>
      </c>
      <c r="E10884">
        <v>-0.23</v>
      </c>
      <c r="G10884">
        <v>0.85170000000000001</v>
      </c>
      <c r="I10884">
        <v>-0.41</v>
      </c>
      <c r="L10884">
        <v>-0.28000000000000003</v>
      </c>
      <c r="M10884">
        <v>2.61</v>
      </c>
      <c r="O10884">
        <v>4.8749000000000002</v>
      </c>
      <c r="R10884">
        <v>1.7</v>
      </c>
      <c r="S10884">
        <v>-0.77759999999999996</v>
      </c>
      <c r="U10884">
        <v>0.13</v>
      </c>
      <c r="X10884">
        <v>2.7320000000000002</v>
      </c>
      <c r="Y10884">
        <v>4.3899999999999997</v>
      </c>
      <c r="Z10884">
        <v>-0.41</v>
      </c>
      <c r="AA10884">
        <v>2.2374999999999998</v>
      </c>
      <c r="AB10884">
        <v>-0.41</v>
      </c>
      <c r="AD10884">
        <v>-0.43</v>
      </c>
      <c r="AG10884">
        <v>-0.41</v>
      </c>
      <c r="AH10884">
        <v>10.115600000000001</v>
      </c>
      <c r="AI10884">
        <v>-0.55200000000000005</v>
      </c>
      <c r="AJ10884">
        <v>-0.41</v>
      </c>
      <c r="AL10884">
        <v>-0.59630000000000005</v>
      </c>
      <c r="AM10884">
        <v>0.79500000000000004</v>
      </c>
      <c r="AN10884">
        <v>0.78363000000000005</v>
      </c>
      <c r="AQ10884">
        <v>-0.41</v>
      </c>
      <c r="AS10884">
        <v>2.1473200000000001</v>
      </c>
      <c r="AT10884">
        <v>2.1473200000000001</v>
      </c>
      <c r="AU10884">
        <v>0.21</v>
      </c>
      <c r="AV10884">
        <v>0.16</v>
      </c>
      <c r="AW10884">
        <v>0.22</v>
      </c>
      <c r="AX10884">
        <v>5.8</v>
      </c>
      <c r="AY10884">
        <v>-0.41</v>
      </c>
      <c r="BA10884">
        <v>0.176096</v>
      </c>
      <c r="BC10884">
        <v>-0.32100000000000001</v>
      </c>
      <c r="BD10884">
        <v>6.1</v>
      </c>
      <c r="BF10884">
        <v>-0.2797</v>
      </c>
      <c r="BG10884">
        <v>6.3689999999999998</v>
      </c>
      <c r="BH10884">
        <v>1.3599999999999999</v>
      </c>
      <c r="BI10884">
        <v>2.9249999999999998</v>
      </c>
      <c r="BJ10884">
        <v>9.25</v>
      </c>
      <c r="BL10884">
        <v>5.3</v>
      </c>
      <c r="BM10884">
        <v>8.4600000000000009</v>
      </c>
      <c r="BN10884">
        <v>7.5600000000000005</v>
      </c>
      <c r="BO10884">
        <v>-0.41</v>
      </c>
      <c r="BP10884">
        <v>-0.41</v>
      </c>
      <c r="BR10884">
        <v>2</v>
      </c>
      <c r="BS10884">
        <v>-0.41</v>
      </c>
      <c r="BU10884">
        <v>2.13</v>
      </c>
      <c r="BV10884">
        <v>7.5750000000000002</v>
      </c>
      <c r="BY10884">
        <v>3.38</v>
      </c>
      <c r="BZ10884">
        <v>12.800800000000001</v>
      </c>
      <c r="CC10884">
        <v>-0.41</v>
      </c>
      <c r="CE10884">
        <v>1.67</v>
      </c>
      <c r="CF10884">
        <v>1.0449999999999999</v>
      </c>
      <c r="CH10884">
        <v>2.48</v>
      </c>
      <c r="CI10884">
        <v>1.6512</v>
      </c>
      <c r="CJ10884">
        <v>2.1920000000000002</v>
      </c>
      <c r="CM10884">
        <v>13.27</v>
      </c>
      <c r="CO10884">
        <v>1.1807000000000001</v>
      </c>
      <c r="CQ10884">
        <v>-0.41</v>
      </c>
      <c r="CR10884">
        <v>2.58</v>
      </c>
      <c r="CS10884">
        <v>2.89</v>
      </c>
      <c r="CT10884">
        <v>1.99</v>
      </c>
      <c r="CV10884">
        <v>6.85</v>
      </c>
      <c r="CW10884">
        <v>2.3071000000000002</v>
      </c>
      <c r="CX10884">
        <v>-7.3999999999999996E-2</v>
      </c>
      <c r="CZ10884">
        <v>1.87242</v>
      </c>
      <c r="DA10884">
        <v>-0.49680000000000002</v>
      </c>
      <c r="DB10884">
        <v>-0.42809999999999998</v>
      </c>
      <c r="DC10884">
        <v>1.4658</v>
      </c>
      <c r="DD10884">
        <v>1.5699999999999998</v>
      </c>
      <c r="DF10884">
        <v>18.5</v>
      </c>
      <c r="DG10884">
        <v>16.311499999999999</v>
      </c>
      <c r="DH10884">
        <v>0.55300000000000005</v>
      </c>
      <c r="DI10884">
        <v>16.5</v>
      </c>
      <c r="DK10884">
        <v>1.6512</v>
      </c>
      <c r="DM10884">
        <v>2.4900000000000002</v>
      </c>
      <c r="DN10884">
        <v>6.7750000000000004</v>
      </c>
      <c r="DO10884">
        <v>6.5</v>
      </c>
    </row>
    <row r="10885" spans="1:121" x14ac:dyDescent="0.3">
      <c r="A10885" s="6">
        <v>43755</v>
      </c>
      <c r="B10885">
        <v>2.2675000000000001</v>
      </c>
      <c r="D10885">
        <v>55.0625</v>
      </c>
      <c r="E10885">
        <v>-0.62</v>
      </c>
      <c r="G10885">
        <v>0.85499999999999998</v>
      </c>
      <c r="I10885">
        <v>-0.41</v>
      </c>
      <c r="L10885">
        <v>-0.28000000000000003</v>
      </c>
      <c r="M10885">
        <v>2.61</v>
      </c>
      <c r="O10885">
        <v>4.8011999999999997</v>
      </c>
      <c r="R10885">
        <v>1.67</v>
      </c>
      <c r="S10885">
        <v>-0.7732</v>
      </c>
      <c r="U10885">
        <v>0.13</v>
      </c>
      <c r="X10885">
        <v>2.7359999999999998</v>
      </c>
      <c r="Y10885">
        <v>4.3899999999999997</v>
      </c>
      <c r="Z10885">
        <v>-0.41</v>
      </c>
      <c r="AA10885">
        <v>2.2549999999999999</v>
      </c>
      <c r="AB10885">
        <v>-0.41</v>
      </c>
      <c r="AD10885">
        <v>-0.42</v>
      </c>
      <c r="AG10885">
        <v>-0.41</v>
      </c>
      <c r="AH10885">
        <v>12.272500000000001</v>
      </c>
      <c r="AI10885">
        <v>-0.55400000000000005</v>
      </c>
      <c r="AJ10885">
        <v>-0.41</v>
      </c>
      <c r="AL10885">
        <v>-0.60299999999999998</v>
      </c>
      <c r="AM10885">
        <v>0.85499999999999998</v>
      </c>
      <c r="AN10885">
        <v>0.79313</v>
      </c>
      <c r="AQ10885">
        <v>-0.41</v>
      </c>
      <c r="AS10885">
        <v>2.13286</v>
      </c>
      <c r="AT10885">
        <v>2.13286</v>
      </c>
      <c r="AU10885">
        <v>0.21</v>
      </c>
      <c r="AV10885">
        <v>0.16</v>
      </c>
      <c r="AW10885">
        <v>0.21</v>
      </c>
      <c r="AX10885">
        <v>5.7961499999999999</v>
      </c>
      <c r="AY10885">
        <v>-0.41</v>
      </c>
      <c r="BA10885">
        <v>0.22286400000000001</v>
      </c>
      <c r="BC10885">
        <v>-0.34499999999999997</v>
      </c>
      <c r="BD10885">
        <v>6.1</v>
      </c>
      <c r="BF10885">
        <v>-0.2797</v>
      </c>
      <c r="BG10885">
        <v>6.3689999999999998</v>
      </c>
      <c r="BH10885">
        <v>1.3599999999999999</v>
      </c>
      <c r="BI10885">
        <v>2.9249999999999998</v>
      </c>
      <c r="BJ10885">
        <v>9.25</v>
      </c>
      <c r="BM10885">
        <v>8.4700000000000006</v>
      </c>
      <c r="BO10885">
        <v>-0.41</v>
      </c>
      <c r="BP10885">
        <v>-0.41</v>
      </c>
      <c r="BR10885">
        <v>2</v>
      </c>
      <c r="BS10885">
        <v>-0.41</v>
      </c>
      <c r="BU10885">
        <v>2.16</v>
      </c>
      <c r="BV10885">
        <v>7.5750000000000002</v>
      </c>
      <c r="BY10885">
        <v>3.38</v>
      </c>
      <c r="BZ10885">
        <v>12.940300000000001</v>
      </c>
      <c r="CC10885">
        <v>-0.41</v>
      </c>
      <c r="CE10885">
        <v>1.6600000000000001</v>
      </c>
      <c r="CF10885">
        <v>1.05</v>
      </c>
      <c r="CH10885">
        <v>2.63</v>
      </c>
      <c r="CI10885">
        <v>1.6638999999999999</v>
      </c>
      <c r="CJ10885">
        <v>2.2275</v>
      </c>
      <c r="CM10885">
        <v>13.26</v>
      </c>
      <c r="CO10885">
        <v>1.1708000000000001</v>
      </c>
      <c r="CQ10885">
        <v>-0.41</v>
      </c>
      <c r="CR10885">
        <v>1.75</v>
      </c>
      <c r="CS10885">
        <v>2.87</v>
      </c>
      <c r="CT10885">
        <v>1.98</v>
      </c>
      <c r="CV10885">
        <v>6.85</v>
      </c>
      <c r="CW10885">
        <v>2.3071000000000002</v>
      </c>
      <c r="CX10885">
        <v>-7.3999999999999996E-2</v>
      </c>
      <c r="CZ10885">
        <v>1.87242</v>
      </c>
      <c r="DA10885">
        <v>-0.48249999999999998</v>
      </c>
      <c r="DB10885">
        <v>-0.42749999999999999</v>
      </c>
      <c r="DC10885">
        <v>1.4459</v>
      </c>
      <c r="DD10885">
        <v>1.5699999999999998</v>
      </c>
      <c r="DF10885">
        <v>18.5</v>
      </c>
      <c r="DG10885">
        <v>16.0016</v>
      </c>
      <c r="DH10885">
        <v>0.55300000000000005</v>
      </c>
      <c r="DI10885">
        <v>16.5</v>
      </c>
      <c r="DK10885">
        <v>1.6638999999999999</v>
      </c>
      <c r="DM10885">
        <v>2.4039999999999999</v>
      </c>
      <c r="DN10885">
        <v>6.7750000000000004</v>
      </c>
      <c r="DO10885">
        <v>6.5</v>
      </c>
    </row>
    <row r="10886" spans="1:121" x14ac:dyDescent="0.3">
      <c r="A10886" s="6">
        <v>43756</v>
      </c>
      <c r="D10886">
        <v>55.25</v>
      </c>
      <c r="E10886">
        <v>-0.32</v>
      </c>
      <c r="G10886">
        <v>0.89</v>
      </c>
      <c r="I10886">
        <v>-0.41</v>
      </c>
      <c r="L10886">
        <v>-0.28000000000000003</v>
      </c>
      <c r="M10886">
        <v>3.6</v>
      </c>
      <c r="O10886">
        <v>4.7675999999999998</v>
      </c>
      <c r="R10886">
        <v>1.67</v>
      </c>
      <c r="S10886">
        <v>-0.77500000000000002</v>
      </c>
      <c r="U10886">
        <v>0.13</v>
      </c>
      <c r="X10886">
        <v>2.746</v>
      </c>
      <c r="Y10886">
        <v>4.21</v>
      </c>
      <c r="Z10886">
        <v>-0.40699999999999997</v>
      </c>
      <c r="AA10886">
        <v>2.2200000000000002</v>
      </c>
      <c r="AB10886">
        <v>-0.41</v>
      </c>
      <c r="AD10886">
        <v>-0.42330000000000001</v>
      </c>
      <c r="AG10886">
        <v>-0.40699999999999997</v>
      </c>
      <c r="AH10886">
        <v>10.946300000000001</v>
      </c>
      <c r="AI10886">
        <v>-0.55600000000000005</v>
      </c>
      <c r="AJ10886">
        <v>-0.41</v>
      </c>
      <c r="AL10886">
        <v>-0.6038</v>
      </c>
      <c r="AM10886">
        <v>0.85499999999999998</v>
      </c>
      <c r="AN10886">
        <v>0.79374999999999996</v>
      </c>
      <c r="AQ10886">
        <v>-0.41</v>
      </c>
      <c r="AS10886">
        <v>2.1302699999999999</v>
      </c>
      <c r="AT10886">
        <v>2.1302699999999999</v>
      </c>
      <c r="AU10886">
        <v>0.21</v>
      </c>
      <c r="AV10886">
        <v>0.16</v>
      </c>
      <c r="AW10886">
        <v>0.22</v>
      </c>
      <c r="AX10886">
        <v>5.7769200000000005</v>
      </c>
      <c r="AY10886">
        <v>-0.41</v>
      </c>
      <c r="BC10886">
        <v>-0.34399999999999997</v>
      </c>
      <c r="BF10886">
        <v>-0.24959999999999999</v>
      </c>
      <c r="BG10886">
        <v>6.3689999999999998</v>
      </c>
      <c r="BH10886">
        <v>1.3599999999999999</v>
      </c>
      <c r="BI10886">
        <v>2.9249999999999998</v>
      </c>
      <c r="BJ10886">
        <v>9.25</v>
      </c>
      <c r="BM10886">
        <v>8.49</v>
      </c>
      <c r="BO10886">
        <v>-0.40699999999999997</v>
      </c>
      <c r="BP10886">
        <v>-0.40699999999999997</v>
      </c>
      <c r="BR10886">
        <v>2</v>
      </c>
      <c r="BS10886">
        <v>-0.40699999999999997</v>
      </c>
      <c r="BU10886">
        <v>2.16</v>
      </c>
      <c r="BV10886">
        <v>7.5750000000000002</v>
      </c>
      <c r="BY10886">
        <v>3.38</v>
      </c>
      <c r="BZ10886">
        <v>13.235900000000001</v>
      </c>
      <c r="CA10886">
        <v>14</v>
      </c>
      <c r="CC10886">
        <v>-0.40699999999999997</v>
      </c>
      <c r="CE10886">
        <v>1.675</v>
      </c>
      <c r="CF10886">
        <v>1.0449999999999999</v>
      </c>
      <c r="CH10886">
        <v>2.48</v>
      </c>
      <c r="CI10886">
        <v>1.6560000000000001</v>
      </c>
      <c r="CJ10886">
        <v>2.2353999999999998</v>
      </c>
      <c r="CM10886">
        <v>13.24</v>
      </c>
      <c r="CO10886">
        <v>1.1783999999999999</v>
      </c>
      <c r="CQ10886">
        <v>-0.40699999999999997</v>
      </c>
      <c r="CR10886">
        <v>1.74</v>
      </c>
      <c r="CS10886">
        <v>2.87</v>
      </c>
      <c r="CT10886">
        <v>1.99</v>
      </c>
      <c r="CV10886">
        <v>6.75</v>
      </c>
      <c r="CW10886">
        <v>2.3071000000000002</v>
      </c>
      <c r="CX10886">
        <v>-7.0999999999999994E-2</v>
      </c>
      <c r="CZ10886">
        <v>1.87242</v>
      </c>
      <c r="DA10886">
        <v>-0.49819999999999998</v>
      </c>
      <c r="DB10886">
        <v>-0.44219999999999998</v>
      </c>
      <c r="DC10886">
        <v>1.4264000000000001</v>
      </c>
      <c r="DD10886">
        <v>1.58</v>
      </c>
      <c r="DF10886">
        <v>18.5</v>
      </c>
      <c r="DG10886">
        <v>14.746600000000001</v>
      </c>
      <c r="DH10886">
        <v>0.55200000000000005</v>
      </c>
      <c r="DI10886">
        <v>16.5</v>
      </c>
      <c r="DK10886">
        <v>1.6560000000000001</v>
      </c>
      <c r="DL10886">
        <v>24</v>
      </c>
      <c r="DM10886">
        <v>2.472</v>
      </c>
      <c r="DN10886">
        <v>6.7750000000000004</v>
      </c>
      <c r="DO10886">
        <v>6.5</v>
      </c>
    </row>
    <row r="10887" spans="1:121" x14ac:dyDescent="0.3">
      <c r="A10887" s="6">
        <v>43757</v>
      </c>
      <c r="M10887">
        <v>3.6</v>
      </c>
      <c r="AH10887">
        <v>10.9313</v>
      </c>
      <c r="BI10887">
        <v>2.9249999999999998</v>
      </c>
      <c r="BR10887">
        <v>2</v>
      </c>
      <c r="CH10887">
        <v>2.48</v>
      </c>
      <c r="CR10887">
        <v>1.74</v>
      </c>
      <c r="CT10887">
        <v>1.99</v>
      </c>
    </row>
    <row r="10888" spans="1:121" x14ac:dyDescent="0.3">
      <c r="A10888" s="6">
        <v>43758</v>
      </c>
      <c r="B10888">
        <v>2.2165900000000001</v>
      </c>
      <c r="AH10888">
        <v>10.582699999999999</v>
      </c>
      <c r="BD10888">
        <v>6.1</v>
      </c>
      <c r="BI10888">
        <v>2.23</v>
      </c>
      <c r="BR10888">
        <v>2</v>
      </c>
      <c r="CH10888">
        <v>2.63</v>
      </c>
      <c r="CR10888">
        <v>2.23</v>
      </c>
    </row>
    <row r="10889" spans="1:121" x14ac:dyDescent="0.3">
      <c r="A10889" s="6">
        <v>43759</v>
      </c>
      <c r="B10889">
        <v>2.1206200000000002</v>
      </c>
      <c r="D10889">
        <v>53.875</v>
      </c>
      <c r="E10889">
        <v>-0.41</v>
      </c>
      <c r="G10889">
        <v>0.89500000000000002</v>
      </c>
      <c r="I10889">
        <v>-0.41</v>
      </c>
      <c r="L10889">
        <v>-0.28000000000000003</v>
      </c>
      <c r="M10889">
        <v>3.6</v>
      </c>
      <c r="O10889">
        <v>4.7717000000000001</v>
      </c>
      <c r="R10889">
        <v>1.65</v>
      </c>
      <c r="S10889">
        <v>-0.77380000000000004</v>
      </c>
      <c r="U10889">
        <v>0.13</v>
      </c>
      <c r="X10889">
        <v>2.7629999999999999</v>
      </c>
      <c r="Y10889">
        <v>4.41</v>
      </c>
      <c r="Z10889">
        <v>-0.40799999999999997</v>
      </c>
      <c r="AA10889">
        <v>2.2050000000000001</v>
      </c>
      <c r="AB10889">
        <v>-0.41</v>
      </c>
      <c r="AD10889">
        <v>-0.42</v>
      </c>
      <c r="AG10889">
        <v>-0.40799999999999997</v>
      </c>
      <c r="AH10889">
        <v>10.967700000000001</v>
      </c>
      <c r="AI10889">
        <v>-0.56000000000000005</v>
      </c>
      <c r="AJ10889">
        <v>-0.41</v>
      </c>
      <c r="AL10889">
        <v>-0.60929999999999995</v>
      </c>
      <c r="AM10889">
        <v>0.85499999999999998</v>
      </c>
      <c r="AN10889">
        <v>0.79537999999999998</v>
      </c>
      <c r="AQ10889">
        <v>-0.41</v>
      </c>
      <c r="AS10889">
        <v>2.1327500000000001</v>
      </c>
      <c r="AT10889">
        <v>2.1327500000000001</v>
      </c>
      <c r="AU10889">
        <v>0.21</v>
      </c>
      <c r="AV10889">
        <v>0.16</v>
      </c>
      <c r="AW10889">
        <v>0.22500000000000001</v>
      </c>
      <c r="AX10889">
        <v>5.7698700000000001</v>
      </c>
      <c r="AY10889">
        <v>-0.41</v>
      </c>
      <c r="BC10889">
        <v>-0.33400000000000002</v>
      </c>
      <c r="BD10889">
        <v>6.1</v>
      </c>
      <c r="BF10889">
        <v>-0.20960000000000001</v>
      </c>
      <c r="BH10889">
        <v>1.3599999999999999</v>
      </c>
      <c r="BI10889">
        <v>2.23</v>
      </c>
      <c r="BJ10889">
        <v>9.25</v>
      </c>
      <c r="BM10889">
        <v>8.51</v>
      </c>
      <c r="BO10889">
        <v>-0.40799999999999997</v>
      </c>
      <c r="BP10889">
        <v>-0.40799999999999997</v>
      </c>
      <c r="BR10889">
        <v>2</v>
      </c>
      <c r="BS10889">
        <v>-0.40799999999999997</v>
      </c>
      <c r="BU10889">
        <v>2.16</v>
      </c>
      <c r="BV10889">
        <v>7.5649999999999995</v>
      </c>
      <c r="BY10889">
        <v>3.38</v>
      </c>
      <c r="BZ10889">
        <v>12.722200000000001</v>
      </c>
      <c r="CA10889">
        <v>12.5</v>
      </c>
      <c r="CC10889">
        <v>-0.40799999999999997</v>
      </c>
      <c r="CE10889">
        <v>1.67</v>
      </c>
      <c r="CF10889">
        <v>1.0449999999999999</v>
      </c>
      <c r="CH10889">
        <v>2.48</v>
      </c>
      <c r="CI10889">
        <v>1.6508</v>
      </c>
      <c r="CJ10889">
        <v>2.2542</v>
      </c>
      <c r="CM10889">
        <v>13.24</v>
      </c>
      <c r="CO10889">
        <v>1.1564000000000001</v>
      </c>
      <c r="CQ10889">
        <v>-0.40799999999999997</v>
      </c>
      <c r="CR10889">
        <v>1.72</v>
      </c>
      <c r="CS10889">
        <v>2.87</v>
      </c>
      <c r="CT10889">
        <v>1.98</v>
      </c>
      <c r="CV10889">
        <v>6.7</v>
      </c>
      <c r="CW10889">
        <v>2.3014000000000001</v>
      </c>
      <c r="CX10889">
        <v>-6.9000000000000006E-2</v>
      </c>
      <c r="CZ10889">
        <v>1.86992</v>
      </c>
      <c r="DA10889">
        <v>-0.50539999999999996</v>
      </c>
      <c r="DB10889">
        <v>-0.42859999999999998</v>
      </c>
      <c r="DC10889">
        <v>1.4260999999999999</v>
      </c>
      <c r="DD10889">
        <v>1.5699999999999998</v>
      </c>
      <c r="DF10889">
        <v>18.5</v>
      </c>
      <c r="DG10889">
        <v>14.351800000000001</v>
      </c>
      <c r="DH10889">
        <v>0.55200000000000005</v>
      </c>
      <c r="DI10889">
        <v>16.5</v>
      </c>
      <c r="DK10889">
        <v>1.6508</v>
      </c>
      <c r="DM10889">
        <v>2.4900000000000002</v>
      </c>
      <c r="DN10889">
        <v>6.7750000000000004</v>
      </c>
      <c r="DO10889">
        <v>6.5</v>
      </c>
    </row>
    <row r="10890" spans="1:121" x14ac:dyDescent="0.3">
      <c r="A10890" s="6">
        <v>43760</v>
      </c>
      <c r="B10890">
        <v>2.1475</v>
      </c>
      <c r="D10890">
        <v>55.0625</v>
      </c>
      <c r="E10890">
        <v>-0.41</v>
      </c>
      <c r="G10890">
        <v>0.9</v>
      </c>
      <c r="I10890">
        <v>-0.4</v>
      </c>
      <c r="L10890">
        <v>-0.28000000000000003</v>
      </c>
      <c r="M10890">
        <v>3.6</v>
      </c>
      <c r="O10890">
        <v>4.7783999999999995</v>
      </c>
      <c r="R10890">
        <v>1.65</v>
      </c>
      <c r="S10890">
        <v>-0.77259999999999995</v>
      </c>
      <c r="U10890">
        <v>0.13</v>
      </c>
      <c r="X10890">
        <v>2.7930000000000001</v>
      </c>
      <c r="Y10890">
        <v>4.49</v>
      </c>
      <c r="Z10890">
        <v>-0.40400000000000003</v>
      </c>
      <c r="AA10890">
        <v>2.2000000000000002</v>
      </c>
      <c r="AB10890">
        <v>-0.4</v>
      </c>
      <c r="AD10890">
        <v>-0.42</v>
      </c>
      <c r="AG10890">
        <v>-0.40400000000000003</v>
      </c>
      <c r="AH10890">
        <v>9.9962999999999997</v>
      </c>
      <c r="AI10890">
        <v>-0.54900000000000004</v>
      </c>
      <c r="AJ10890">
        <v>-0.4</v>
      </c>
      <c r="AL10890">
        <v>-0.62439999999999996</v>
      </c>
      <c r="AM10890">
        <v>0.85</v>
      </c>
      <c r="AN10890">
        <v>0.78988000000000003</v>
      </c>
      <c r="AQ10890">
        <v>-0.4</v>
      </c>
      <c r="AS10890">
        <v>2.1332100000000001</v>
      </c>
      <c r="AT10890">
        <v>2.1332100000000001</v>
      </c>
      <c r="AU10890">
        <v>0.21</v>
      </c>
      <c r="AV10890">
        <v>0.16</v>
      </c>
      <c r="AW10890">
        <v>0.22</v>
      </c>
      <c r="AX10890">
        <v>5.7490399999999999</v>
      </c>
      <c r="AY10890">
        <v>-0.4</v>
      </c>
      <c r="BA10890">
        <v>0.189829</v>
      </c>
      <c r="BC10890">
        <v>-0.32800000000000001</v>
      </c>
      <c r="BD10890">
        <v>6.1</v>
      </c>
      <c r="BG10890">
        <v>6.3620000000000001</v>
      </c>
      <c r="BH10890">
        <v>1.3599999999999999</v>
      </c>
      <c r="BI10890">
        <v>2.23</v>
      </c>
      <c r="BJ10890">
        <v>9.25</v>
      </c>
      <c r="BM10890">
        <v>8.51</v>
      </c>
      <c r="BO10890">
        <v>-0.40400000000000003</v>
      </c>
      <c r="BP10890">
        <v>-0.40400000000000003</v>
      </c>
      <c r="BR10890">
        <v>2</v>
      </c>
      <c r="BS10890">
        <v>-0.40400000000000003</v>
      </c>
      <c r="BU10890">
        <v>2.17</v>
      </c>
      <c r="BV10890">
        <v>7.57</v>
      </c>
      <c r="BY10890">
        <v>3.38</v>
      </c>
      <c r="BZ10890">
        <v>12.669599999999999</v>
      </c>
      <c r="CA10890">
        <v>12</v>
      </c>
      <c r="CC10890">
        <v>-0.40400000000000003</v>
      </c>
      <c r="CE10890">
        <v>1.76</v>
      </c>
      <c r="CF10890">
        <v>1.0549999999999999</v>
      </c>
      <c r="CH10890">
        <v>2.48</v>
      </c>
      <c r="CI10890">
        <v>1.6385000000000001</v>
      </c>
      <c r="CJ10890">
        <v>2.2614000000000001</v>
      </c>
      <c r="CM10890">
        <v>13.24</v>
      </c>
      <c r="CO10890">
        <v>1.1602999999999999</v>
      </c>
      <c r="CQ10890">
        <v>-0.40400000000000003</v>
      </c>
      <c r="CR10890">
        <v>2.63</v>
      </c>
      <c r="CS10890">
        <v>2.87</v>
      </c>
      <c r="CT10890">
        <v>1.99</v>
      </c>
      <c r="CV10890">
        <v>6.75</v>
      </c>
      <c r="CW10890">
        <v>2.2957000000000001</v>
      </c>
      <c r="CX10890">
        <v>-7.0000000000000007E-2</v>
      </c>
      <c r="CZ10890">
        <v>1.8340000000000001</v>
      </c>
      <c r="DA10890">
        <v>-0.50629999999999997</v>
      </c>
      <c r="DB10890">
        <v>-0.42780000000000001</v>
      </c>
      <c r="DC10890">
        <v>1.4314</v>
      </c>
      <c r="DD10890">
        <v>1.5649999999999999</v>
      </c>
      <c r="DF10890">
        <v>17.5</v>
      </c>
      <c r="DG10890">
        <v>14.0678</v>
      </c>
      <c r="DH10890">
        <v>0.55200000000000005</v>
      </c>
      <c r="DI10890">
        <v>16.5</v>
      </c>
      <c r="DK10890">
        <v>1.6385000000000001</v>
      </c>
      <c r="DM10890">
        <v>2.3130000000000002</v>
      </c>
      <c r="DN10890">
        <v>6.7750000000000004</v>
      </c>
      <c r="DO10890">
        <v>6.5</v>
      </c>
    </row>
    <row r="10891" spans="1:121" x14ac:dyDescent="0.3">
      <c r="A10891" s="6">
        <v>43761</v>
      </c>
      <c r="B10891">
        <v>2.2919999999999998</v>
      </c>
      <c r="D10891">
        <v>54.375</v>
      </c>
      <c r="E10891">
        <v>-0.2</v>
      </c>
      <c r="G10891">
        <v>0.90069999999999995</v>
      </c>
      <c r="I10891">
        <v>-0.4</v>
      </c>
      <c r="L10891">
        <v>-0.28000000000000003</v>
      </c>
      <c r="M10891">
        <v>3.6</v>
      </c>
      <c r="O10891">
        <v>4.7918000000000003</v>
      </c>
      <c r="R10891">
        <v>1.65</v>
      </c>
      <c r="S10891">
        <v>-0.76659999999999995</v>
      </c>
      <c r="U10891">
        <v>0.13</v>
      </c>
      <c r="X10891">
        <v>2.8079999999999998</v>
      </c>
      <c r="Y10891">
        <v>4.47</v>
      </c>
      <c r="Z10891">
        <v>-0.40200000000000002</v>
      </c>
      <c r="AA10891">
        <v>2.1524999999999999</v>
      </c>
      <c r="AB10891">
        <v>-0.4</v>
      </c>
      <c r="AD10891">
        <v>-0.42</v>
      </c>
      <c r="AG10891">
        <v>-0.40200000000000002</v>
      </c>
      <c r="AH10891">
        <v>9.1943999999999999</v>
      </c>
      <c r="AI10891">
        <v>-0.55500000000000005</v>
      </c>
      <c r="AJ10891">
        <v>-0.4</v>
      </c>
      <c r="AL10891">
        <v>-0.63519999999999999</v>
      </c>
      <c r="AM10891">
        <v>0.85499999999999998</v>
      </c>
      <c r="AN10891">
        <v>0.79849999999999999</v>
      </c>
      <c r="AQ10891">
        <v>-0.4</v>
      </c>
      <c r="AS10891">
        <v>2.12161</v>
      </c>
      <c r="AT10891">
        <v>2.12161</v>
      </c>
      <c r="AU10891">
        <v>0.21</v>
      </c>
      <c r="AV10891">
        <v>0.16</v>
      </c>
      <c r="AW10891">
        <v>0.1</v>
      </c>
      <c r="AX10891">
        <v>5.7355799999999997</v>
      </c>
      <c r="AY10891">
        <v>-0.4</v>
      </c>
      <c r="BA10891">
        <v>0.144205</v>
      </c>
      <c r="BC10891">
        <v>-0.32200000000000001</v>
      </c>
      <c r="BD10891">
        <v>6.1</v>
      </c>
      <c r="BF10891">
        <v>-0.21959999999999999</v>
      </c>
      <c r="BG10891">
        <v>6.3620000000000001</v>
      </c>
      <c r="BH10891">
        <v>1.3599999999999999</v>
      </c>
      <c r="BI10891">
        <v>2.9249999999999998</v>
      </c>
      <c r="BJ10891">
        <v>9.25</v>
      </c>
      <c r="BM10891">
        <v>8.49</v>
      </c>
      <c r="BN10891">
        <v>7.5</v>
      </c>
      <c r="BO10891">
        <v>-0.40200000000000002</v>
      </c>
      <c r="BP10891">
        <v>-0.40200000000000002</v>
      </c>
      <c r="BR10891">
        <v>2</v>
      </c>
      <c r="BS10891">
        <v>-0.40200000000000002</v>
      </c>
      <c r="BU10891">
        <v>2.16</v>
      </c>
      <c r="BV10891">
        <v>7.5600000000000005</v>
      </c>
      <c r="BY10891">
        <v>3.38</v>
      </c>
      <c r="BZ10891">
        <v>12.863199999999999</v>
      </c>
      <c r="CA10891">
        <v>12</v>
      </c>
      <c r="CC10891">
        <v>-0.40200000000000002</v>
      </c>
      <c r="CE10891">
        <v>1.7349999999999999</v>
      </c>
      <c r="CF10891">
        <v>1.0549999999999999</v>
      </c>
      <c r="CH10891">
        <v>2.48</v>
      </c>
      <c r="CI10891">
        <v>1.6512</v>
      </c>
      <c r="CJ10891">
        <v>2.2441</v>
      </c>
      <c r="CM10891">
        <v>13.24</v>
      </c>
      <c r="CO10891">
        <v>1.1549</v>
      </c>
      <c r="CQ10891">
        <v>-0.40200000000000002</v>
      </c>
      <c r="CR10891">
        <v>1.63</v>
      </c>
      <c r="CS10891">
        <v>2.87</v>
      </c>
      <c r="CT10891">
        <v>1.98</v>
      </c>
      <c r="CV10891">
        <v>6.7</v>
      </c>
      <c r="CW10891">
        <v>2.2957000000000001</v>
      </c>
      <c r="CX10891">
        <v>-6.0999999999999999E-2</v>
      </c>
      <c r="CZ10891">
        <v>1.8316300000000001</v>
      </c>
      <c r="DA10891">
        <v>-0.51290000000000002</v>
      </c>
      <c r="DB10891">
        <v>-0.44619999999999999</v>
      </c>
      <c r="DC10891">
        <v>1.4314</v>
      </c>
      <c r="DF10891">
        <v>17</v>
      </c>
      <c r="DG10891">
        <v>13.828099999999999</v>
      </c>
      <c r="DH10891">
        <v>0.55200000000000005</v>
      </c>
      <c r="DI10891">
        <v>16.5</v>
      </c>
      <c r="DK10891">
        <v>1.6512</v>
      </c>
      <c r="DM10891">
        <v>2.2330000000000001</v>
      </c>
      <c r="DN10891">
        <v>6.7750000000000004</v>
      </c>
      <c r="DO10891">
        <v>6.5</v>
      </c>
      <c r="DQ10891">
        <v>15.848000000000001</v>
      </c>
    </row>
    <row r="10892" spans="1:121" x14ac:dyDescent="0.3">
      <c r="A10892" s="6">
        <v>43762</v>
      </c>
      <c r="B10892">
        <v>2.2662499999999999</v>
      </c>
      <c r="D10892">
        <v>53.4375</v>
      </c>
      <c r="E10892">
        <v>-0.4</v>
      </c>
      <c r="G10892">
        <v>0.88329999999999997</v>
      </c>
      <c r="I10892">
        <v>-0.4</v>
      </c>
      <c r="L10892">
        <v>-0.28000000000000003</v>
      </c>
      <c r="M10892">
        <v>3.6</v>
      </c>
      <c r="O10892">
        <v>4.7531999999999996</v>
      </c>
      <c r="R10892">
        <v>1.65</v>
      </c>
      <c r="S10892">
        <v>-0.76700000000000002</v>
      </c>
      <c r="U10892">
        <v>0.13</v>
      </c>
      <c r="X10892">
        <v>2.8239999999999998</v>
      </c>
      <c r="Y10892">
        <v>4.58</v>
      </c>
      <c r="Z10892">
        <v>-0.40400000000000003</v>
      </c>
      <c r="AA10892">
        <v>2.15</v>
      </c>
      <c r="AB10892">
        <v>-0.4</v>
      </c>
      <c r="AD10892">
        <v>-0.42330000000000001</v>
      </c>
      <c r="AG10892">
        <v>-0.40400000000000003</v>
      </c>
      <c r="AH10892">
        <v>10.4246</v>
      </c>
      <c r="AI10892">
        <v>-0.55600000000000005</v>
      </c>
      <c r="AJ10892">
        <v>-0.4</v>
      </c>
      <c r="AL10892">
        <v>-0.64170000000000005</v>
      </c>
      <c r="AM10892">
        <v>0.85499999999999998</v>
      </c>
      <c r="AN10892">
        <v>0.80513000000000001</v>
      </c>
      <c r="AQ10892">
        <v>-0.4</v>
      </c>
      <c r="AS10892">
        <v>2.1207099999999999</v>
      </c>
      <c r="AT10892">
        <v>2.1207099999999999</v>
      </c>
      <c r="AU10892">
        <v>0.21</v>
      </c>
      <c r="AV10892">
        <v>0.16</v>
      </c>
      <c r="AW10892">
        <v>0.2</v>
      </c>
      <c r="AX10892">
        <v>5.7197100000000001</v>
      </c>
      <c r="AY10892">
        <v>-0.4</v>
      </c>
      <c r="BA10892">
        <v>0.24369299999999999</v>
      </c>
      <c r="BC10892">
        <v>-0.34300000000000003</v>
      </c>
      <c r="BD10892">
        <v>6.1</v>
      </c>
      <c r="BF10892">
        <v>-0.22359999999999999</v>
      </c>
      <c r="BG10892">
        <v>6.3620000000000001</v>
      </c>
      <c r="BH10892">
        <v>1.37</v>
      </c>
      <c r="BI10892">
        <v>2.23</v>
      </c>
      <c r="BJ10892">
        <v>9.25</v>
      </c>
      <c r="BM10892">
        <v>8.4700000000000006</v>
      </c>
      <c r="BO10892">
        <v>-0.40400000000000003</v>
      </c>
      <c r="BP10892">
        <v>-0.40400000000000003</v>
      </c>
      <c r="BR10892">
        <v>2</v>
      </c>
      <c r="BS10892">
        <v>-0.40400000000000003</v>
      </c>
      <c r="BU10892">
        <v>2.14</v>
      </c>
      <c r="BV10892">
        <v>7.53</v>
      </c>
      <c r="BY10892">
        <v>3.38</v>
      </c>
      <c r="BZ10892">
        <v>12.8748</v>
      </c>
      <c r="CC10892">
        <v>-0.40400000000000003</v>
      </c>
      <c r="CE10892">
        <v>1.76</v>
      </c>
      <c r="CF10892">
        <v>1.05</v>
      </c>
      <c r="CH10892">
        <v>2.48</v>
      </c>
      <c r="CI10892">
        <v>1.6614</v>
      </c>
      <c r="CJ10892">
        <v>2.2391999999999999</v>
      </c>
      <c r="CM10892">
        <v>13.09</v>
      </c>
      <c r="CO10892">
        <v>1.1419999999999999</v>
      </c>
      <c r="CQ10892">
        <v>-0.40400000000000003</v>
      </c>
      <c r="CR10892">
        <v>1.63</v>
      </c>
      <c r="CS10892">
        <v>2.88</v>
      </c>
      <c r="CT10892">
        <v>1.99</v>
      </c>
      <c r="CV10892">
        <v>6.7</v>
      </c>
      <c r="CW10892">
        <v>2.2886000000000002</v>
      </c>
      <c r="CX10892">
        <v>-4.4999999999999998E-2</v>
      </c>
      <c r="CZ10892">
        <v>1.8308800000000001</v>
      </c>
      <c r="DA10892">
        <v>-0.5242</v>
      </c>
      <c r="DB10892">
        <v>-0.45929999999999999</v>
      </c>
      <c r="DC10892">
        <v>1.4249000000000001</v>
      </c>
      <c r="DD10892">
        <v>1.5649999999999999</v>
      </c>
      <c r="DF10892">
        <v>16</v>
      </c>
      <c r="DG10892">
        <v>13.462300000000001</v>
      </c>
      <c r="DH10892">
        <v>0.54900000000000004</v>
      </c>
      <c r="DI10892">
        <v>16.5</v>
      </c>
      <c r="DK10892">
        <v>1.6614</v>
      </c>
      <c r="DM10892">
        <v>2.2429999999999999</v>
      </c>
      <c r="DN10892">
        <v>6.7750000000000004</v>
      </c>
      <c r="DO10892">
        <v>6.5</v>
      </c>
    </row>
    <row r="10893" spans="1:121" x14ac:dyDescent="0.3">
      <c r="A10893" s="6">
        <v>43763</v>
      </c>
      <c r="D10893">
        <v>50.25</v>
      </c>
      <c r="E10893">
        <v>-0.73</v>
      </c>
      <c r="G10893">
        <v>0.88</v>
      </c>
      <c r="I10893">
        <v>-0.4</v>
      </c>
      <c r="L10893">
        <v>-0.28000000000000003</v>
      </c>
      <c r="M10893">
        <v>3.6</v>
      </c>
      <c r="O10893">
        <v>4.7133000000000003</v>
      </c>
      <c r="R10893">
        <v>1.65</v>
      </c>
      <c r="S10893">
        <v>-0.75919999999999999</v>
      </c>
      <c r="U10893">
        <v>0.24</v>
      </c>
      <c r="X10893">
        <v>2.831</v>
      </c>
      <c r="Y10893">
        <v>4.24</v>
      </c>
      <c r="Z10893">
        <v>-0.41299999999999998</v>
      </c>
      <c r="AA10893">
        <v>2.1850000000000001</v>
      </c>
      <c r="AB10893">
        <v>-0.4</v>
      </c>
      <c r="AD10893">
        <v>-0.42</v>
      </c>
      <c r="AG10893">
        <v>-0.41299999999999998</v>
      </c>
      <c r="AH10893">
        <v>9.9377999999999993</v>
      </c>
      <c r="AI10893">
        <v>-0.54400000000000004</v>
      </c>
      <c r="AJ10893">
        <v>-0.4</v>
      </c>
      <c r="AL10893">
        <v>-0.67600000000000005</v>
      </c>
      <c r="AM10893">
        <v>0.85</v>
      </c>
      <c r="AN10893">
        <v>0.80300000000000005</v>
      </c>
      <c r="AQ10893">
        <v>-0.4</v>
      </c>
      <c r="AS10893">
        <v>2.1678600000000001</v>
      </c>
      <c r="AT10893">
        <v>2.1678600000000001</v>
      </c>
      <c r="AU10893">
        <v>0.21</v>
      </c>
      <c r="AV10893">
        <v>0.16</v>
      </c>
      <c r="AW10893">
        <v>7.4999999999999997E-2</v>
      </c>
      <c r="AX10893">
        <v>5.4980799999999999</v>
      </c>
      <c r="AY10893">
        <v>-0.4</v>
      </c>
      <c r="BC10893">
        <v>-0.32600000000000001</v>
      </c>
      <c r="BF10893">
        <v>-0.22370000000000001</v>
      </c>
      <c r="BG10893">
        <v>6.3620000000000001</v>
      </c>
      <c r="BH10893">
        <v>1.37</v>
      </c>
      <c r="BI10893">
        <v>2.95</v>
      </c>
      <c r="BJ10893">
        <v>9.25</v>
      </c>
      <c r="BM10893">
        <v>8.4600000000000009</v>
      </c>
      <c r="BO10893">
        <v>-0.41299999999999998</v>
      </c>
      <c r="BP10893">
        <v>-0.41299999999999998</v>
      </c>
      <c r="BR10893">
        <v>2</v>
      </c>
      <c r="BS10893">
        <v>-0.41299999999999998</v>
      </c>
      <c r="BU10893">
        <v>2.13</v>
      </c>
      <c r="BV10893">
        <v>7.52</v>
      </c>
      <c r="BY10893">
        <v>3.38</v>
      </c>
      <c r="BZ10893">
        <v>12.7927</v>
      </c>
      <c r="CC10893">
        <v>-0.41299999999999998</v>
      </c>
      <c r="CE10893">
        <v>1.8399999999999999</v>
      </c>
      <c r="CF10893">
        <v>1.06</v>
      </c>
      <c r="CH10893">
        <v>2.48</v>
      </c>
      <c r="CI10893">
        <v>1.6612</v>
      </c>
      <c r="CJ10893">
        <v>2.2284000000000002</v>
      </c>
      <c r="CM10893">
        <v>13.08</v>
      </c>
      <c r="CO10893">
        <v>1.1095999999999999</v>
      </c>
      <c r="CQ10893">
        <v>-0.41299999999999998</v>
      </c>
      <c r="CR10893">
        <v>1.62</v>
      </c>
      <c r="CS10893">
        <v>2.88</v>
      </c>
      <c r="CT10893">
        <v>1.98</v>
      </c>
      <c r="CV10893">
        <v>6.65</v>
      </c>
      <c r="CW10893">
        <v>2.2886000000000002</v>
      </c>
      <c r="CX10893">
        <v>-4.4999999999999998E-2</v>
      </c>
      <c r="CZ10893">
        <v>1.8308800000000001</v>
      </c>
      <c r="DA10893">
        <v>-0.53010000000000002</v>
      </c>
      <c r="DB10893">
        <v>-0.4577</v>
      </c>
      <c r="DC10893">
        <v>1.4203000000000001</v>
      </c>
      <c r="DD10893">
        <v>1.5649999999999999</v>
      </c>
      <c r="DF10893">
        <v>15</v>
      </c>
      <c r="DG10893">
        <v>13.401999999999999</v>
      </c>
      <c r="DH10893">
        <v>0.55100000000000005</v>
      </c>
      <c r="DI10893">
        <v>15.5</v>
      </c>
      <c r="DK10893">
        <v>1.6612</v>
      </c>
      <c r="DL10893">
        <v>24</v>
      </c>
      <c r="DM10893">
        <v>2.343</v>
      </c>
      <c r="DN10893">
        <v>6.7830000000000004</v>
      </c>
      <c r="DO10893">
        <v>6.5</v>
      </c>
    </row>
    <row r="10894" spans="1:121" x14ac:dyDescent="0.3">
      <c r="A10894" s="6">
        <v>43764</v>
      </c>
      <c r="M10894">
        <v>3.6</v>
      </c>
      <c r="AH10894">
        <v>9.9377999999999993</v>
      </c>
      <c r="BI10894">
        <v>2.95</v>
      </c>
      <c r="BR10894">
        <v>2</v>
      </c>
      <c r="CH10894">
        <v>2.48</v>
      </c>
      <c r="CR10894">
        <v>1.62</v>
      </c>
      <c r="CT10894">
        <v>1.98</v>
      </c>
    </row>
    <row r="10895" spans="1:121" x14ac:dyDescent="0.3">
      <c r="A10895" s="6">
        <v>43765</v>
      </c>
      <c r="B10895">
        <v>2.1599599999999999</v>
      </c>
      <c r="AH10895">
        <v>10.1066</v>
      </c>
      <c r="BA10895">
        <v>0.253859</v>
      </c>
      <c r="BD10895">
        <v>6.1</v>
      </c>
      <c r="BI10895">
        <v>2.5499999999999998</v>
      </c>
      <c r="BR10895">
        <v>2</v>
      </c>
      <c r="CH10895">
        <v>2.63</v>
      </c>
      <c r="CR10895">
        <v>2.63</v>
      </c>
    </row>
    <row r="10896" spans="1:121" x14ac:dyDescent="0.3">
      <c r="A10896" s="6">
        <v>43766</v>
      </c>
      <c r="B10896">
        <v>2.2637499999999999</v>
      </c>
      <c r="D10896">
        <v>53.5625</v>
      </c>
      <c r="E10896">
        <v>-0.82</v>
      </c>
      <c r="G10896">
        <v>0.88500000000000001</v>
      </c>
      <c r="I10896">
        <v>-0.4</v>
      </c>
      <c r="L10896">
        <v>-0.28000000000000003</v>
      </c>
      <c r="M10896">
        <v>3.6</v>
      </c>
      <c r="O10896">
        <v>4.7080000000000002</v>
      </c>
      <c r="R10896">
        <v>1.6600000000000001</v>
      </c>
      <c r="S10896">
        <v>-0.76080000000000003</v>
      </c>
      <c r="U10896">
        <v>0.28999999999999998</v>
      </c>
      <c r="X10896">
        <v>2.84</v>
      </c>
      <c r="Y10896">
        <v>4.3099999999999996</v>
      </c>
      <c r="Z10896">
        <v>-0.40899999999999997</v>
      </c>
      <c r="AA10896">
        <v>2.1875</v>
      </c>
      <c r="AB10896">
        <v>-0.4</v>
      </c>
      <c r="AD10896">
        <v>-0.4133</v>
      </c>
      <c r="AG10896">
        <v>-0.40899999999999997</v>
      </c>
      <c r="AH10896">
        <v>9.8161000000000005</v>
      </c>
      <c r="AI10896">
        <v>-0.55500000000000005</v>
      </c>
      <c r="AJ10896">
        <v>-0.4</v>
      </c>
      <c r="AL10896">
        <v>-0.69330000000000003</v>
      </c>
      <c r="AM10896">
        <v>0.82</v>
      </c>
      <c r="AN10896">
        <v>0.80362999999999996</v>
      </c>
      <c r="AQ10896">
        <v>-0.4</v>
      </c>
      <c r="AS10896">
        <v>2.1648200000000002</v>
      </c>
      <c r="AT10896">
        <v>2.1648200000000002</v>
      </c>
      <c r="AU10896">
        <v>0.21</v>
      </c>
      <c r="AV10896">
        <v>0.16</v>
      </c>
      <c r="AW10896">
        <v>0.01</v>
      </c>
      <c r="AX10896">
        <v>5.4936499999999997</v>
      </c>
      <c r="AY10896">
        <v>-0.4</v>
      </c>
      <c r="BA10896">
        <v>0.15437100000000001</v>
      </c>
      <c r="BC10896">
        <v>-0.313</v>
      </c>
      <c r="BD10896">
        <v>6.1</v>
      </c>
      <c r="BF10896">
        <v>-0.19980000000000001</v>
      </c>
      <c r="BG10896">
        <v>6.4240000000000004</v>
      </c>
      <c r="BH10896">
        <v>1.44</v>
      </c>
      <c r="BI10896">
        <v>2.6875</v>
      </c>
      <c r="BJ10896">
        <v>9.25</v>
      </c>
      <c r="BM10896">
        <v>8.4600000000000009</v>
      </c>
      <c r="BO10896">
        <v>-0.40899999999999997</v>
      </c>
      <c r="BP10896">
        <v>-0.40899999999999997</v>
      </c>
      <c r="BR10896">
        <v>2</v>
      </c>
      <c r="BS10896">
        <v>-0.40899999999999997</v>
      </c>
      <c r="BU10896">
        <v>2.15</v>
      </c>
      <c r="BV10896">
        <v>7.51</v>
      </c>
      <c r="BZ10896">
        <v>12.7384</v>
      </c>
      <c r="CC10896">
        <v>-0.40899999999999997</v>
      </c>
      <c r="CE10896">
        <v>1.79</v>
      </c>
      <c r="CF10896">
        <v>1.0549999999999999</v>
      </c>
      <c r="CH10896">
        <v>2.48</v>
      </c>
      <c r="CI10896">
        <v>1.6278000000000001</v>
      </c>
      <c r="CJ10896">
        <v>2.2391999999999999</v>
      </c>
      <c r="CM10896">
        <v>13.09</v>
      </c>
      <c r="CO10896">
        <v>1.0812999999999999</v>
      </c>
      <c r="CQ10896">
        <v>-0.40899999999999997</v>
      </c>
      <c r="CR10896">
        <v>1.63</v>
      </c>
      <c r="CS10896">
        <v>2.88</v>
      </c>
      <c r="CT10896">
        <v>1.99</v>
      </c>
      <c r="CV10896">
        <v>6.75</v>
      </c>
      <c r="CW10896">
        <v>2.2814000000000001</v>
      </c>
      <c r="CX10896">
        <v>-4.2000000000000003E-2</v>
      </c>
      <c r="DA10896">
        <v>-0.53559999999999997</v>
      </c>
      <c r="DB10896">
        <v>-0.436</v>
      </c>
      <c r="DC10896">
        <v>1.4207000000000001</v>
      </c>
      <c r="DD10896">
        <v>1.5649999999999999</v>
      </c>
      <c r="DF10896">
        <v>15</v>
      </c>
      <c r="DG10896">
        <v>13.159800000000001</v>
      </c>
      <c r="DH10896">
        <v>0.55100000000000005</v>
      </c>
      <c r="DI10896">
        <v>15.5</v>
      </c>
      <c r="DK10896">
        <v>1.6278000000000001</v>
      </c>
      <c r="DM10896">
        <v>2.3769999999999998</v>
      </c>
      <c r="DN10896">
        <v>6.7830000000000004</v>
      </c>
      <c r="DO10896">
        <v>6.5</v>
      </c>
    </row>
    <row r="10897" spans="1:121" x14ac:dyDescent="0.3">
      <c r="A10897" s="6">
        <v>43767</v>
      </c>
      <c r="B10897">
        <v>2.24125</v>
      </c>
      <c r="D10897">
        <v>51.125</v>
      </c>
      <c r="E10897">
        <v>-0.83</v>
      </c>
      <c r="G10897">
        <v>0.88980000000000004</v>
      </c>
      <c r="I10897">
        <v>-0.4</v>
      </c>
      <c r="L10897">
        <v>-0.28000000000000003</v>
      </c>
      <c r="M10897">
        <v>3.6</v>
      </c>
      <c r="O10897">
        <v>4.6970000000000001</v>
      </c>
      <c r="R10897">
        <v>1.67</v>
      </c>
      <c r="S10897">
        <v>-0.76080000000000003</v>
      </c>
      <c r="U10897">
        <v>0.27</v>
      </c>
      <c r="X10897">
        <v>2.847</v>
      </c>
      <c r="Y10897">
        <v>4.4800000000000004</v>
      </c>
      <c r="Z10897">
        <v>-0.40500000000000003</v>
      </c>
      <c r="AA10897">
        <v>2.2000000000000002</v>
      </c>
      <c r="AB10897">
        <v>-0.4</v>
      </c>
      <c r="AD10897">
        <v>-0.41670000000000001</v>
      </c>
      <c r="AG10897">
        <v>-0.40500000000000003</v>
      </c>
      <c r="AH10897">
        <v>10.630800000000001</v>
      </c>
      <c r="AI10897">
        <v>-0.54700000000000004</v>
      </c>
      <c r="AJ10897">
        <v>-0.4</v>
      </c>
      <c r="AL10897">
        <v>-0.64959999999999996</v>
      </c>
      <c r="AM10897">
        <v>0.82</v>
      </c>
      <c r="AN10897">
        <v>0.79649999999999999</v>
      </c>
      <c r="AQ10897">
        <v>-0.4</v>
      </c>
      <c r="AS10897">
        <v>2.1642899999999998</v>
      </c>
      <c r="AT10897">
        <v>2.1642899999999998</v>
      </c>
      <c r="AU10897">
        <v>0.21</v>
      </c>
      <c r="AV10897">
        <v>0.16</v>
      </c>
      <c r="AW10897">
        <v>0.22</v>
      </c>
      <c r="AX10897">
        <v>5.4971800000000002</v>
      </c>
      <c r="AY10897">
        <v>-0.4</v>
      </c>
      <c r="BA10897">
        <v>0.20883599999999999</v>
      </c>
      <c r="BC10897">
        <v>-0.33</v>
      </c>
      <c r="BD10897">
        <v>6.1</v>
      </c>
      <c r="BF10897">
        <v>-0.1996</v>
      </c>
      <c r="BG10897">
        <v>6.4240000000000004</v>
      </c>
      <c r="BH10897">
        <v>1.44</v>
      </c>
      <c r="BI10897">
        <v>2.9249999999999998</v>
      </c>
      <c r="BJ10897">
        <v>9.25</v>
      </c>
      <c r="BM10897">
        <v>8.4600000000000009</v>
      </c>
      <c r="BO10897">
        <v>-0.40500000000000003</v>
      </c>
      <c r="BP10897">
        <v>-0.40500000000000003</v>
      </c>
      <c r="BR10897">
        <v>2</v>
      </c>
      <c r="BS10897">
        <v>-0.40500000000000003</v>
      </c>
      <c r="BU10897">
        <v>2.14</v>
      </c>
      <c r="BV10897">
        <v>7.5600000000000005</v>
      </c>
      <c r="BY10897">
        <v>3.38</v>
      </c>
      <c r="BZ10897">
        <v>12.8773</v>
      </c>
      <c r="CC10897">
        <v>-0.40500000000000003</v>
      </c>
      <c r="CE10897">
        <v>1.7850000000000001</v>
      </c>
      <c r="CF10897">
        <v>1.085</v>
      </c>
      <c r="CH10897">
        <v>2.48</v>
      </c>
      <c r="CI10897">
        <v>1.6008</v>
      </c>
      <c r="CJ10897">
        <v>2.2323</v>
      </c>
      <c r="CM10897">
        <v>13.09</v>
      </c>
      <c r="CO10897">
        <v>1.0573999999999999</v>
      </c>
      <c r="CQ10897">
        <v>-0.40500000000000003</v>
      </c>
      <c r="CR10897">
        <v>1.62</v>
      </c>
      <c r="CS10897">
        <v>2.87</v>
      </c>
      <c r="CT10897">
        <v>1.98</v>
      </c>
      <c r="CV10897">
        <v>6.65</v>
      </c>
      <c r="CW10897">
        <v>2.2800000000000002</v>
      </c>
      <c r="CX10897">
        <v>-3.7999999999999999E-2</v>
      </c>
      <c r="CZ10897">
        <v>1.8308800000000001</v>
      </c>
      <c r="DA10897">
        <v>-0.53249999999999997</v>
      </c>
      <c r="DB10897">
        <v>-0.44230000000000003</v>
      </c>
      <c r="DC10897">
        <v>1.4075</v>
      </c>
      <c r="DD10897">
        <v>1.5699999999999998</v>
      </c>
      <c r="DF10897">
        <v>15</v>
      </c>
      <c r="DG10897">
        <v>13.159800000000001</v>
      </c>
      <c r="DH10897">
        <v>0.55000000000000004</v>
      </c>
      <c r="DI10897">
        <v>15.5</v>
      </c>
      <c r="DK10897">
        <v>1.6008</v>
      </c>
      <c r="DM10897">
        <v>2.2930000000000001</v>
      </c>
      <c r="DN10897">
        <v>6.7919999999999998</v>
      </c>
      <c r="DO10897">
        <v>6.5</v>
      </c>
    </row>
    <row r="10898" spans="1:121" x14ac:dyDescent="0.3">
      <c r="A10898" s="6">
        <v>43768</v>
      </c>
      <c r="B10898">
        <v>2.16988</v>
      </c>
      <c r="D10898">
        <v>50.0625</v>
      </c>
      <c r="E10898">
        <v>-0.4</v>
      </c>
      <c r="G10898">
        <v>0.90790000000000004</v>
      </c>
      <c r="I10898">
        <v>-0.4</v>
      </c>
      <c r="L10898">
        <v>-0.28000000000000003</v>
      </c>
      <c r="M10898">
        <v>3.6</v>
      </c>
      <c r="O10898">
        <v>4.6612999999999998</v>
      </c>
      <c r="R10898">
        <v>1.6600000000000001</v>
      </c>
      <c r="S10898">
        <v>-0.76459999999999995</v>
      </c>
      <c r="U10898">
        <v>0.21</v>
      </c>
      <c r="X10898">
        <v>2.8639999999999999</v>
      </c>
      <c r="Y10898">
        <v>4.4800000000000004</v>
      </c>
      <c r="Z10898">
        <v>-0.40100000000000002</v>
      </c>
      <c r="AA10898">
        <v>2.2050000000000001</v>
      </c>
      <c r="AB10898">
        <v>-0.4</v>
      </c>
      <c r="AD10898">
        <v>-0.41670000000000001</v>
      </c>
      <c r="AG10898">
        <v>-0.40100000000000002</v>
      </c>
      <c r="AH10898">
        <v>11.961500000000001</v>
      </c>
      <c r="AI10898">
        <v>-0.55000000000000004</v>
      </c>
      <c r="AJ10898">
        <v>-0.4</v>
      </c>
      <c r="AL10898">
        <v>-0.63570000000000004</v>
      </c>
      <c r="AM10898">
        <v>0.82</v>
      </c>
      <c r="AN10898">
        <v>0.8</v>
      </c>
      <c r="AQ10898">
        <v>-0.4</v>
      </c>
      <c r="AS10898">
        <v>2.1660699999999999</v>
      </c>
      <c r="AT10898">
        <v>2.1660699999999999</v>
      </c>
      <c r="AU10898">
        <v>0.21</v>
      </c>
      <c r="AV10898">
        <v>0.16</v>
      </c>
      <c r="AW10898">
        <v>0.22500000000000001</v>
      </c>
      <c r="AX10898">
        <v>5.4980799999999999</v>
      </c>
      <c r="AY10898">
        <v>-0.4</v>
      </c>
      <c r="BA10898">
        <v>0.21185899999999999</v>
      </c>
      <c r="BC10898">
        <v>-0.34</v>
      </c>
      <c r="BD10898">
        <v>6.1</v>
      </c>
      <c r="BF10898">
        <v>-0.19789999999999999</v>
      </c>
      <c r="BG10898">
        <v>6.4240000000000004</v>
      </c>
      <c r="BH10898">
        <v>1.44</v>
      </c>
      <c r="BI10898">
        <v>2.9249999999999998</v>
      </c>
      <c r="BJ10898">
        <v>9.25</v>
      </c>
      <c r="BM10898">
        <v>8.4499999999999993</v>
      </c>
      <c r="BN10898">
        <v>7.49</v>
      </c>
      <c r="BO10898">
        <v>-0.40100000000000002</v>
      </c>
      <c r="BP10898">
        <v>-0.40100000000000002</v>
      </c>
      <c r="BR10898">
        <v>2.37</v>
      </c>
      <c r="BS10898">
        <v>-0.40100000000000002</v>
      </c>
      <c r="BU10898">
        <v>2.14</v>
      </c>
      <c r="BV10898">
        <v>7.5549999999999997</v>
      </c>
      <c r="BY10898">
        <v>3.38</v>
      </c>
      <c r="BZ10898">
        <v>12.821099999999999</v>
      </c>
      <c r="CC10898">
        <v>-0.40100000000000002</v>
      </c>
      <c r="CE10898">
        <v>1.7749999999999999</v>
      </c>
      <c r="CF10898">
        <v>1.085</v>
      </c>
      <c r="CH10898">
        <v>2.48</v>
      </c>
      <c r="CI10898">
        <v>1.5726</v>
      </c>
      <c r="CJ10898">
        <v>2.2806000000000002</v>
      </c>
      <c r="CM10898">
        <v>13.08</v>
      </c>
      <c r="CO10898">
        <v>1.0339</v>
      </c>
      <c r="CQ10898">
        <v>-0.40100000000000002</v>
      </c>
      <c r="CR10898">
        <v>1.56</v>
      </c>
      <c r="CS10898">
        <v>2.855</v>
      </c>
      <c r="CT10898">
        <v>1.96</v>
      </c>
      <c r="CV10898">
        <v>6.75</v>
      </c>
      <c r="CW10898">
        <v>2.2743000000000002</v>
      </c>
      <c r="CX10898">
        <v>-1.4999999999999999E-2</v>
      </c>
      <c r="CZ10898">
        <v>1.8078799999999999</v>
      </c>
      <c r="DA10898">
        <v>-0.53249999999999997</v>
      </c>
      <c r="DB10898">
        <v>-0.47299999999999998</v>
      </c>
      <c r="DC10898">
        <v>1.4117</v>
      </c>
      <c r="DD10898">
        <v>1.5699999999999998</v>
      </c>
      <c r="DF10898">
        <v>15</v>
      </c>
      <c r="DG10898">
        <v>13.291399999999999</v>
      </c>
      <c r="DH10898">
        <v>0.55000000000000004</v>
      </c>
      <c r="DI10898">
        <v>15.5</v>
      </c>
      <c r="DK10898">
        <v>1.5726</v>
      </c>
      <c r="DM10898">
        <v>2.2530000000000001</v>
      </c>
      <c r="DN10898">
        <v>6.7919999999999998</v>
      </c>
      <c r="DO10898">
        <v>6.5</v>
      </c>
    </row>
    <row r="10899" spans="1:121" x14ac:dyDescent="0.3">
      <c r="A10899" s="6">
        <v>43769</v>
      </c>
      <c r="B10899">
        <v>2.0775000000000001</v>
      </c>
      <c r="D10899">
        <v>48.6875</v>
      </c>
      <c r="E10899">
        <v>-0.25</v>
      </c>
      <c r="G10899">
        <v>0.92500000000000004</v>
      </c>
      <c r="H10899">
        <v>7.11</v>
      </c>
      <c r="I10899">
        <v>-0.40749999999999997</v>
      </c>
      <c r="L10899">
        <v>-0.28000000000000003</v>
      </c>
      <c r="M10899">
        <v>3.6</v>
      </c>
      <c r="O10899">
        <v>4.6817000000000002</v>
      </c>
      <c r="Q10899">
        <v>1.6400000000000001</v>
      </c>
      <c r="R10899">
        <v>1.6600000000000001</v>
      </c>
      <c r="S10899">
        <v>-0.75939999999999996</v>
      </c>
      <c r="X10899">
        <v>2.887</v>
      </c>
      <c r="Y10899">
        <v>4.37</v>
      </c>
      <c r="Z10899">
        <v>-0.39400000000000002</v>
      </c>
      <c r="AA10899">
        <v>2.1800000000000002</v>
      </c>
      <c r="AB10899">
        <v>-0.40749999999999997</v>
      </c>
      <c r="AD10899">
        <v>-0.43</v>
      </c>
      <c r="AF10899">
        <v>4.58</v>
      </c>
      <c r="AG10899">
        <v>-0.39400000000000002</v>
      </c>
      <c r="AH10899">
        <v>11.2248</v>
      </c>
      <c r="AI10899">
        <v>-0.54100000000000004</v>
      </c>
      <c r="AJ10899">
        <v>-0.40749999999999997</v>
      </c>
      <c r="AL10899">
        <v>-0.6462</v>
      </c>
      <c r="AM10899">
        <v>0.82</v>
      </c>
      <c r="AN10899">
        <v>0.80925000000000002</v>
      </c>
      <c r="AO10899">
        <v>14.17</v>
      </c>
      <c r="AQ10899">
        <v>-0.40749999999999997</v>
      </c>
      <c r="AS10899">
        <v>2.1664300000000001</v>
      </c>
      <c r="AT10899">
        <v>2.1664300000000001</v>
      </c>
      <c r="AU10899">
        <v>0.21</v>
      </c>
      <c r="AV10899">
        <v>0.16</v>
      </c>
      <c r="AW10899">
        <v>0.22</v>
      </c>
      <c r="AX10899">
        <v>5.4942299999999999</v>
      </c>
      <c r="AY10899">
        <v>-0.40749999999999997</v>
      </c>
      <c r="BA10899">
        <v>0.214977</v>
      </c>
      <c r="BB10899">
        <v>5.09</v>
      </c>
      <c r="BC10899">
        <v>-0.33500000000000002</v>
      </c>
      <c r="BD10899">
        <v>5.9370000000000003</v>
      </c>
      <c r="BE10899">
        <v>4.95</v>
      </c>
      <c r="BF10899">
        <v>-0.1978</v>
      </c>
      <c r="BG10899">
        <v>6.4240000000000004</v>
      </c>
      <c r="BH10899">
        <v>1.44</v>
      </c>
      <c r="BI10899">
        <v>2.8</v>
      </c>
      <c r="BJ10899">
        <v>9.25</v>
      </c>
      <c r="BM10899">
        <v>8.4700000000000006</v>
      </c>
      <c r="BO10899">
        <v>-0.39400000000000002</v>
      </c>
      <c r="BP10899">
        <v>-0.39400000000000002</v>
      </c>
      <c r="BQ10899">
        <v>2.2599999999999998</v>
      </c>
      <c r="BR10899">
        <v>2.37</v>
      </c>
      <c r="BS10899">
        <v>-0.39400000000000002</v>
      </c>
      <c r="BU10899">
        <v>2.13</v>
      </c>
      <c r="BV10899">
        <v>7.54</v>
      </c>
      <c r="BW10899">
        <v>8</v>
      </c>
      <c r="BY10899">
        <v>3.38</v>
      </c>
      <c r="BZ10899">
        <v>12.7386</v>
      </c>
      <c r="CC10899">
        <v>-0.39400000000000002</v>
      </c>
      <c r="CE10899">
        <v>1.7850000000000001</v>
      </c>
      <c r="CF10899">
        <v>1.105</v>
      </c>
      <c r="CG10899">
        <v>0.97</v>
      </c>
      <c r="CH10899">
        <v>2.48</v>
      </c>
      <c r="CI10899">
        <v>1.524</v>
      </c>
      <c r="CJ10899">
        <v>2.2806000000000002</v>
      </c>
      <c r="CM10899">
        <v>13.07</v>
      </c>
      <c r="CN10899">
        <v>12.62</v>
      </c>
      <c r="CO10899">
        <v>0.98719999999999997</v>
      </c>
      <c r="CQ10899">
        <v>-0.39400000000000002</v>
      </c>
      <c r="CR10899">
        <v>2.13</v>
      </c>
      <c r="CS10899">
        <v>2.835</v>
      </c>
      <c r="CT10899">
        <v>1.96</v>
      </c>
      <c r="CU10899">
        <v>6.79</v>
      </c>
      <c r="CV10899">
        <v>6.6</v>
      </c>
      <c r="CW10899">
        <v>2.2357</v>
      </c>
      <c r="CX10899">
        <v>1E-3</v>
      </c>
      <c r="CZ10899">
        <v>1.8056299999999998</v>
      </c>
      <c r="DA10899">
        <v>-0.55249999999999999</v>
      </c>
      <c r="DB10899">
        <v>-0.46400000000000002</v>
      </c>
      <c r="DC10899">
        <v>1.41</v>
      </c>
      <c r="DD10899">
        <v>1.5699999999999998</v>
      </c>
      <c r="DF10899">
        <v>15</v>
      </c>
      <c r="DG10899">
        <v>13.0875</v>
      </c>
      <c r="DH10899">
        <v>0.55000000000000004</v>
      </c>
      <c r="DI10899">
        <v>15.5</v>
      </c>
      <c r="DJ10899">
        <v>15.05</v>
      </c>
      <c r="DK10899">
        <v>1.524</v>
      </c>
      <c r="DM10899">
        <v>2.1680000000000001</v>
      </c>
      <c r="DN10899">
        <v>6.7919999999999998</v>
      </c>
      <c r="DO10899">
        <v>6.5</v>
      </c>
    </row>
    <row r="10900" spans="1:121" x14ac:dyDescent="0.3">
      <c r="A10900" s="6">
        <v>43770</v>
      </c>
      <c r="D10900">
        <v>48.4375</v>
      </c>
      <c r="E10900">
        <v>-0.4</v>
      </c>
      <c r="G10900">
        <v>0.93</v>
      </c>
      <c r="I10900">
        <v>-0.40749999999999997</v>
      </c>
      <c r="L10900">
        <v>-0.28000000000000003</v>
      </c>
      <c r="M10900">
        <v>3.6</v>
      </c>
      <c r="O10900">
        <v>4.6429999999999998</v>
      </c>
      <c r="R10900">
        <v>1.6800000000000002</v>
      </c>
      <c r="S10900">
        <v>-0.72419999999999995</v>
      </c>
      <c r="X10900">
        <v>2.8970000000000002</v>
      </c>
      <c r="Y10900">
        <v>4.16</v>
      </c>
      <c r="Z10900">
        <v>-0.39900000000000002</v>
      </c>
      <c r="AA10900">
        <v>2.1749999999999998</v>
      </c>
      <c r="AB10900">
        <v>-0.40749999999999997</v>
      </c>
      <c r="AD10900">
        <v>-0.42330000000000001</v>
      </c>
      <c r="AG10900">
        <v>-0.39900000000000002</v>
      </c>
      <c r="AH10900">
        <v>11.2044</v>
      </c>
      <c r="AI10900">
        <v>-0.53500000000000003</v>
      </c>
      <c r="AJ10900">
        <v>-0.40749999999999997</v>
      </c>
      <c r="AL10900">
        <v>-0.64529999999999998</v>
      </c>
      <c r="AM10900">
        <v>0.82499999999999996</v>
      </c>
      <c r="AN10900">
        <v>0.81537999999999999</v>
      </c>
      <c r="AQ10900">
        <v>-0.40749999999999997</v>
      </c>
      <c r="AS10900">
        <v>2.1746400000000001</v>
      </c>
      <c r="AT10900">
        <v>2.1746400000000001</v>
      </c>
      <c r="AW10900">
        <v>0</v>
      </c>
      <c r="AX10900">
        <v>5.4961500000000001</v>
      </c>
      <c r="AY10900">
        <v>-0.40749999999999997</v>
      </c>
      <c r="BC10900">
        <v>-0.34300000000000003</v>
      </c>
      <c r="BF10900">
        <v>-0.19470000000000001</v>
      </c>
      <c r="BG10900">
        <v>6.4240000000000004</v>
      </c>
      <c r="BH10900">
        <v>1.44</v>
      </c>
      <c r="BI10900">
        <v>2.95</v>
      </c>
      <c r="BJ10900">
        <v>9.25</v>
      </c>
      <c r="BM10900">
        <v>8.48</v>
      </c>
      <c r="BO10900">
        <v>-0.39900000000000002</v>
      </c>
      <c r="BP10900">
        <v>-0.39900000000000002</v>
      </c>
      <c r="BR10900">
        <v>2.37</v>
      </c>
      <c r="BS10900">
        <v>-0.39900000000000002</v>
      </c>
      <c r="BV10900">
        <v>7.5549999999999997</v>
      </c>
      <c r="BY10900">
        <v>3.38</v>
      </c>
      <c r="BZ10900">
        <v>12.5131</v>
      </c>
      <c r="CC10900">
        <v>-0.39900000000000002</v>
      </c>
      <c r="CE10900">
        <v>1.8</v>
      </c>
      <c r="CF10900">
        <v>1.1200000000000001</v>
      </c>
      <c r="CH10900">
        <v>2.48</v>
      </c>
      <c r="CI10900">
        <v>1.5135999999999998</v>
      </c>
      <c r="CJ10900">
        <v>2.2793000000000001</v>
      </c>
      <c r="CM10900">
        <v>13.08</v>
      </c>
      <c r="CO10900">
        <v>0.98719999999999997</v>
      </c>
      <c r="CQ10900">
        <v>-0.39900000000000002</v>
      </c>
      <c r="CR10900">
        <v>1.55</v>
      </c>
      <c r="CS10900">
        <v>2.82</v>
      </c>
      <c r="CT10900">
        <v>1.96</v>
      </c>
      <c r="CV10900">
        <v>6.6</v>
      </c>
      <c r="CW10900">
        <v>2.2357</v>
      </c>
      <c r="CX10900">
        <v>2.1000000000000001E-2</v>
      </c>
      <c r="CZ10900">
        <v>1.80338</v>
      </c>
      <c r="DA10900">
        <v>-0.55069999999999997</v>
      </c>
      <c r="DB10900">
        <v>-0.44990000000000002</v>
      </c>
      <c r="DC10900">
        <v>1.4165000000000001</v>
      </c>
      <c r="DD10900">
        <v>1.5699999999999998</v>
      </c>
      <c r="DF10900">
        <v>14</v>
      </c>
      <c r="DG10900">
        <v>13.168100000000001</v>
      </c>
      <c r="DH10900">
        <v>0.55000000000000004</v>
      </c>
      <c r="DI10900">
        <v>15.5</v>
      </c>
      <c r="DK10900">
        <v>1.5135999999999998</v>
      </c>
      <c r="DL10900">
        <v>24</v>
      </c>
      <c r="DM10900">
        <v>2.1429999999999998</v>
      </c>
      <c r="DN10900">
        <v>6.7919999999999998</v>
      </c>
      <c r="DO10900">
        <v>6.5</v>
      </c>
    </row>
    <row r="10901" spans="1:121" x14ac:dyDescent="0.3">
      <c r="A10901" s="6">
        <v>43771</v>
      </c>
      <c r="M10901">
        <v>3.6</v>
      </c>
      <c r="AH10901">
        <v>11.204499999999999</v>
      </c>
      <c r="BI10901">
        <v>2.95</v>
      </c>
      <c r="BR10901">
        <v>2.37</v>
      </c>
      <c r="CH10901">
        <v>2.48</v>
      </c>
      <c r="CR10901">
        <v>1.54</v>
      </c>
      <c r="CT10901">
        <v>1.97</v>
      </c>
    </row>
    <row r="10902" spans="1:121" x14ac:dyDescent="0.3">
      <c r="A10902" s="6">
        <v>43772</v>
      </c>
      <c r="B10902">
        <v>2.14</v>
      </c>
      <c r="AH10902">
        <v>11.2525</v>
      </c>
      <c r="BA10902">
        <v>0.11238099999999999</v>
      </c>
      <c r="BD10902">
        <v>5.8929999999999998</v>
      </c>
      <c r="BI10902">
        <v>2.875</v>
      </c>
      <c r="BR10902">
        <v>2.37</v>
      </c>
      <c r="CH10902">
        <v>2.63</v>
      </c>
      <c r="CR10902">
        <v>2.13</v>
      </c>
    </row>
    <row r="10903" spans="1:121" x14ac:dyDescent="0.3">
      <c r="A10903" s="6">
        <v>43773</v>
      </c>
      <c r="B10903">
        <v>2.1680099999999998</v>
      </c>
      <c r="D10903">
        <v>47.6875</v>
      </c>
      <c r="E10903">
        <v>-0.4</v>
      </c>
      <c r="G10903">
        <v>0.92689999999999995</v>
      </c>
      <c r="I10903">
        <v>-0.4</v>
      </c>
      <c r="L10903">
        <v>-0.28000000000000003</v>
      </c>
      <c r="M10903">
        <v>3.6</v>
      </c>
      <c r="O10903">
        <v>4.6418999999999997</v>
      </c>
      <c r="R10903">
        <v>1.6800000000000002</v>
      </c>
      <c r="S10903">
        <v>-0.71560000000000001</v>
      </c>
      <c r="U10903">
        <v>0.18</v>
      </c>
      <c r="X10903">
        <v>2.919</v>
      </c>
      <c r="Z10903">
        <v>-0.39800000000000002</v>
      </c>
      <c r="AA10903">
        <v>2.1775000000000002</v>
      </c>
      <c r="AB10903">
        <v>-0.4</v>
      </c>
      <c r="AD10903">
        <v>-0.42330000000000001</v>
      </c>
      <c r="AG10903">
        <v>-0.39800000000000002</v>
      </c>
      <c r="AH10903">
        <v>11.940099999999999</v>
      </c>
      <c r="AI10903">
        <v>-0.54300000000000004</v>
      </c>
      <c r="AJ10903">
        <v>-0.4</v>
      </c>
      <c r="AL10903">
        <v>-0.64900000000000002</v>
      </c>
      <c r="AM10903">
        <v>0.86</v>
      </c>
      <c r="AN10903">
        <v>0.80462999999999996</v>
      </c>
      <c r="AQ10903">
        <v>-0.4</v>
      </c>
      <c r="AS10903">
        <v>2.19929</v>
      </c>
      <c r="AT10903">
        <v>2.19929</v>
      </c>
      <c r="AU10903">
        <v>0.21</v>
      </c>
      <c r="AV10903">
        <v>0.16</v>
      </c>
      <c r="AW10903">
        <v>0.2</v>
      </c>
      <c r="AX10903">
        <v>5.4961500000000001</v>
      </c>
      <c r="AY10903">
        <v>-0.4</v>
      </c>
      <c r="BA10903">
        <v>0.114136</v>
      </c>
      <c r="BC10903">
        <v>-0.33900000000000002</v>
      </c>
      <c r="BD10903">
        <v>5.8929999999999998</v>
      </c>
      <c r="BG10903">
        <v>6.39</v>
      </c>
      <c r="BH10903">
        <v>1.46</v>
      </c>
      <c r="BI10903">
        <v>2.625</v>
      </c>
      <c r="BJ10903">
        <v>9.25</v>
      </c>
      <c r="BM10903">
        <v>8.4700000000000006</v>
      </c>
      <c r="BO10903">
        <v>-0.39800000000000002</v>
      </c>
      <c r="BP10903">
        <v>-0.39800000000000002</v>
      </c>
      <c r="BR10903">
        <v>2.37</v>
      </c>
      <c r="BS10903">
        <v>-0.39800000000000002</v>
      </c>
      <c r="BU10903">
        <v>2.13</v>
      </c>
      <c r="BV10903">
        <v>7.54</v>
      </c>
      <c r="BY10903">
        <v>3.38</v>
      </c>
      <c r="BZ10903">
        <v>12.8209</v>
      </c>
      <c r="CA10903">
        <v>12</v>
      </c>
      <c r="CC10903">
        <v>-0.39800000000000002</v>
      </c>
      <c r="CE10903">
        <v>1.7549999999999999</v>
      </c>
      <c r="CF10903">
        <v>1.135</v>
      </c>
      <c r="CH10903">
        <v>2.5099999999999998</v>
      </c>
      <c r="CI10903">
        <v>1.5289000000000001</v>
      </c>
      <c r="CJ10903">
        <v>2.2755000000000001</v>
      </c>
      <c r="CM10903">
        <v>13.08</v>
      </c>
      <c r="CO10903">
        <v>0.90190000000000003</v>
      </c>
      <c r="CQ10903">
        <v>-0.39800000000000002</v>
      </c>
      <c r="CR10903">
        <v>1.55</v>
      </c>
      <c r="CS10903">
        <v>2.835</v>
      </c>
      <c r="CT10903">
        <v>1.97</v>
      </c>
      <c r="CV10903">
        <v>6.6</v>
      </c>
      <c r="CW10903">
        <v>2.2242999999999999</v>
      </c>
      <c r="CX10903">
        <v>3.7999999999999999E-2</v>
      </c>
      <c r="CZ10903">
        <v>1.80125</v>
      </c>
      <c r="DA10903">
        <v>-0.54549999999999998</v>
      </c>
      <c r="DB10903">
        <v>-0.43519999999999998</v>
      </c>
      <c r="DC10903">
        <v>1.4133</v>
      </c>
      <c r="DD10903">
        <v>1.5699999999999998</v>
      </c>
      <c r="DF10903">
        <v>14</v>
      </c>
      <c r="DG10903">
        <v>12.8658</v>
      </c>
      <c r="DH10903">
        <v>0.55000000000000004</v>
      </c>
      <c r="DI10903">
        <v>15.5</v>
      </c>
      <c r="DK10903">
        <v>1.5289000000000001</v>
      </c>
      <c r="DM10903">
        <v>2.25</v>
      </c>
      <c r="DN10903">
        <v>6.7919999999999998</v>
      </c>
      <c r="DO10903">
        <v>6.5</v>
      </c>
    </row>
    <row r="10904" spans="1:121" x14ac:dyDescent="0.3">
      <c r="A10904" s="6">
        <v>43774</v>
      </c>
      <c r="B10904">
        <v>2.17245</v>
      </c>
      <c r="D10904">
        <v>47.625</v>
      </c>
      <c r="E10904">
        <v>-0.4</v>
      </c>
      <c r="G10904">
        <v>0.92830000000000001</v>
      </c>
      <c r="I10904">
        <v>-0.42749999999999999</v>
      </c>
      <c r="L10904">
        <v>-0.28000000000000003</v>
      </c>
      <c r="M10904">
        <v>3.6</v>
      </c>
      <c r="O10904">
        <v>4.6231</v>
      </c>
      <c r="R10904">
        <v>1.67</v>
      </c>
      <c r="S10904">
        <v>-0.7</v>
      </c>
      <c r="U10904">
        <v>0.17</v>
      </c>
      <c r="X10904">
        <v>2.9329999999999998</v>
      </c>
      <c r="Y10904">
        <v>4.25</v>
      </c>
      <c r="Z10904">
        <v>-0.40300000000000002</v>
      </c>
      <c r="AA10904">
        <v>2.1924999999999999</v>
      </c>
      <c r="AB10904">
        <v>-0.42749999999999999</v>
      </c>
      <c r="AD10904">
        <v>-0.42330000000000001</v>
      </c>
      <c r="AG10904">
        <v>-0.40300000000000002</v>
      </c>
      <c r="AH10904">
        <v>11.1442</v>
      </c>
      <c r="AI10904">
        <v>-0.53300000000000003</v>
      </c>
      <c r="AJ10904">
        <v>-0.42749999999999999</v>
      </c>
      <c r="AL10904">
        <v>-0.61309999999999998</v>
      </c>
      <c r="AM10904">
        <v>0.86</v>
      </c>
      <c r="AN10904">
        <v>0.80449999999999999</v>
      </c>
      <c r="AQ10904">
        <v>-0.42749999999999999</v>
      </c>
      <c r="AS10904">
        <v>2.1924999999999999</v>
      </c>
      <c r="AT10904">
        <v>2.1924999999999999</v>
      </c>
      <c r="AU10904">
        <v>0.21</v>
      </c>
      <c r="AV10904">
        <v>0.16</v>
      </c>
      <c r="AW10904">
        <v>0.18</v>
      </c>
      <c r="AX10904">
        <v>5.5</v>
      </c>
      <c r="AY10904">
        <v>-0.42749999999999999</v>
      </c>
      <c r="BA10904">
        <v>0.173988</v>
      </c>
      <c r="BC10904">
        <v>-0.317</v>
      </c>
      <c r="BD10904">
        <v>5.8929999999999998</v>
      </c>
      <c r="BF10904">
        <v>-0.16969999999999999</v>
      </c>
      <c r="BG10904">
        <v>6.39</v>
      </c>
      <c r="BH10904">
        <v>1.49</v>
      </c>
      <c r="BI10904">
        <v>2.625</v>
      </c>
      <c r="BJ10904">
        <v>9.25</v>
      </c>
      <c r="BM10904">
        <v>8.4600000000000009</v>
      </c>
      <c r="BO10904">
        <v>-0.40300000000000002</v>
      </c>
      <c r="BP10904">
        <v>-0.40300000000000002</v>
      </c>
      <c r="BR10904">
        <v>2.37</v>
      </c>
      <c r="BS10904">
        <v>-0.40300000000000002</v>
      </c>
      <c r="BU10904">
        <v>2.13</v>
      </c>
      <c r="BV10904">
        <v>7.51</v>
      </c>
      <c r="BY10904">
        <v>3.38</v>
      </c>
      <c r="BZ10904">
        <v>13.107699999999999</v>
      </c>
      <c r="CA10904">
        <v>12</v>
      </c>
      <c r="CC10904">
        <v>-0.40300000000000002</v>
      </c>
      <c r="CE10904">
        <v>1.7050000000000001</v>
      </c>
      <c r="CF10904">
        <v>1.1400000000000001</v>
      </c>
      <c r="CH10904">
        <v>2.48</v>
      </c>
      <c r="CI10904">
        <v>1.536</v>
      </c>
      <c r="CJ10904">
        <v>2.2637</v>
      </c>
      <c r="CM10904">
        <v>13.08</v>
      </c>
      <c r="CO10904">
        <v>0.82389999999999997</v>
      </c>
      <c r="CQ10904">
        <v>-0.40300000000000002</v>
      </c>
      <c r="CR10904">
        <v>1.55</v>
      </c>
      <c r="CS10904">
        <v>2.83</v>
      </c>
      <c r="CT10904">
        <v>1.98</v>
      </c>
      <c r="CV10904">
        <v>6.6</v>
      </c>
      <c r="CW10904">
        <v>2.23</v>
      </c>
      <c r="CX10904">
        <v>3.2000000000000001E-2</v>
      </c>
      <c r="CZ10904">
        <v>1.8011699999999999</v>
      </c>
      <c r="DA10904">
        <v>-0.5464</v>
      </c>
      <c r="DB10904">
        <v>-0.42949999999999999</v>
      </c>
      <c r="DC10904">
        <v>1.3893</v>
      </c>
      <c r="DD10904">
        <v>1.5649999999999999</v>
      </c>
      <c r="DF10904">
        <v>14</v>
      </c>
      <c r="DG10904">
        <v>12.5322</v>
      </c>
      <c r="DH10904">
        <v>0.55200000000000005</v>
      </c>
      <c r="DI10904">
        <v>15.5</v>
      </c>
      <c r="DK10904">
        <v>1.536</v>
      </c>
      <c r="DM10904">
        <v>2.355</v>
      </c>
      <c r="DN10904">
        <v>6.7919999999999998</v>
      </c>
      <c r="DO10904">
        <v>6.5</v>
      </c>
    </row>
    <row r="10905" spans="1:121" x14ac:dyDescent="0.3">
      <c r="A10905" s="6">
        <v>43775</v>
      </c>
      <c r="B10905">
        <v>2.1537600000000001</v>
      </c>
      <c r="E10905">
        <v>-0.67</v>
      </c>
      <c r="G10905">
        <v>0.94</v>
      </c>
      <c r="I10905">
        <v>-0.42249999999999999</v>
      </c>
      <c r="L10905">
        <v>-0.28000000000000003</v>
      </c>
      <c r="M10905">
        <v>3.6</v>
      </c>
      <c r="O10905">
        <v>4.6444999999999999</v>
      </c>
      <c r="R10905">
        <v>1.67</v>
      </c>
      <c r="S10905">
        <v>-0.70840000000000003</v>
      </c>
      <c r="U10905">
        <v>0.1</v>
      </c>
      <c r="X10905">
        <v>2.948</v>
      </c>
      <c r="Y10905">
        <v>4.4800000000000004</v>
      </c>
      <c r="Z10905">
        <v>-0.40600000000000003</v>
      </c>
      <c r="AA10905">
        <v>2.1949999999999998</v>
      </c>
      <c r="AB10905">
        <v>-0.42249999999999999</v>
      </c>
      <c r="AD10905">
        <v>-0.42330000000000001</v>
      </c>
      <c r="AG10905">
        <v>-0.40600000000000003</v>
      </c>
      <c r="AH10905">
        <v>11.289099999999999</v>
      </c>
      <c r="AI10905">
        <v>-0.53</v>
      </c>
      <c r="AJ10905">
        <v>-0.42249999999999999</v>
      </c>
      <c r="AL10905">
        <v>-0.6119</v>
      </c>
      <c r="AM10905">
        <v>0.86</v>
      </c>
      <c r="AN10905">
        <v>0.79849999999999999</v>
      </c>
      <c r="AQ10905">
        <v>-0.42249999999999999</v>
      </c>
      <c r="AS10905">
        <v>2.1921400000000002</v>
      </c>
      <c r="AT10905">
        <v>2.1921400000000002</v>
      </c>
      <c r="AU10905">
        <v>0.21</v>
      </c>
      <c r="AV10905">
        <v>0.16</v>
      </c>
      <c r="AW10905">
        <v>1.4999999999999999E-2</v>
      </c>
      <c r="AX10905">
        <v>5.5</v>
      </c>
      <c r="AY10905">
        <v>-0.42249999999999999</v>
      </c>
      <c r="BA10905">
        <v>0.117827</v>
      </c>
      <c r="BC10905">
        <v>-0.33800000000000002</v>
      </c>
      <c r="BD10905">
        <v>5.8929999999999998</v>
      </c>
      <c r="BF10905">
        <v>-0.1696</v>
      </c>
      <c r="BG10905">
        <v>6.39</v>
      </c>
      <c r="BH10905">
        <v>1.5</v>
      </c>
      <c r="BI10905">
        <v>2.75</v>
      </c>
      <c r="BJ10905">
        <v>9.25</v>
      </c>
      <c r="BM10905">
        <v>8.4600000000000009</v>
      </c>
      <c r="BN10905">
        <v>7.49</v>
      </c>
      <c r="BO10905">
        <v>-0.40600000000000003</v>
      </c>
      <c r="BP10905">
        <v>-0.40600000000000003</v>
      </c>
      <c r="BR10905">
        <v>2.37</v>
      </c>
      <c r="BS10905">
        <v>-0.40600000000000003</v>
      </c>
      <c r="BU10905">
        <v>2.13</v>
      </c>
      <c r="BV10905">
        <v>7.5</v>
      </c>
      <c r="BY10905">
        <v>3.38</v>
      </c>
      <c r="BZ10905">
        <v>13.7067</v>
      </c>
      <c r="CA10905">
        <v>11.5</v>
      </c>
      <c r="CC10905">
        <v>-0.40600000000000003</v>
      </c>
      <c r="CE10905">
        <v>1.81</v>
      </c>
      <c r="CF10905">
        <v>1.1299999999999999</v>
      </c>
      <c r="CH10905">
        <v>2.48</v>
      </c>
      <c r="CI10905">
        <v>1.5409999999999999</v>
      </c>
      <c r="CJ10905">
        <v>2.2187999999999999</v>
      </c>
      <c r="CM10905">
        <v>13.06</v>
      </c>
      <c r="CO10905">
        <v>0.80289999999999995</v>
      </c>
      <c r="CQ10905">
        <v>-0.40600000000000003</v>
      </c>
      <c r="CR10905">
        <v>1.6600000000000001</v>
      </c>
      <c r="CS10905">
        <v>2.82</v>
      </c>
      <c r="CT10905">
        <v>1.97</v>
      </c>
      <c r="CV10905">
        <v>6.5</v>
      </c>
      <c r="CW10905">
        <v>2.23</v>
      </c>
      <c r="CX10905">
        <v>3.3000000000000002E-2</v>
      </c>
      <c r="CZ10905">
        <v>1.7718400000000001</v>
      </c>
      <c r="DA10905">
        <v>-0.54320000000000002</v>
      </c>
      <c r="DB10905">
        <v>-0.43380000000000002</v>
      </c>
      <c r="DC10905">
        <v>1.3712</v>
      </c>
      <c r="DD10905">
        <v>1.5699999999999998</v>
      </c>
      <c r="DF10905">
        <v>14.38</v>
      </c>
      <c r="DG10905">
        <v>12.6097</v>
      </c>
      <c r="DH10905">
        <v>0.55200000000000005</v>
      </c>
      <c r="DI10905">
        <v>15.5</v>
      </c>
      <c r="DK10905">
        <v>1.5409999999999999</v>
      </c>
      <c r="DM10905">
        <v>2.2999999999999998</v>
      </c>
      <c r="DN10905">
        <v>6.7919999999999998</v>
      </c>
      <c r="DO10905">
        <v>6.5</v>
      </c>
    </row>
    <row r="10906" spans="1:121" x14ac:dyDescent="0.3">
      <c r="A10906" s="6">
        <v>43776</v>
      </c>
      <c r="B10906">
        <v>2.2141500000000001</v>
      </c>
      <c r="D10906">
        <v>46.5</v>
      </c>
      <c r="E10906">
        <v>-0.68</v>
      </c>
      <c r="G10906">
        <v>0.93330000000000002</v>
      </c>
      <c r="I10906">
        <v>-0.42749999999999999</v>
      </c>
      <c r="L10906">
        <v>-0.28000000000000003</v>
      </c>
      <c r="M10906">
        <v>3.6</v>
      </c>
      <c r="O10906">
        <v>4.6425000000000001</v>
      </c>
      <c r="R10906">
        <v>1.6800000000000002</v>
      </c>
      <c r="S10906">
        <v>-0.71020000000000005</v>
      </c>
      <c r="U10906">
        <v>0.1</v>
      </c>
      <c r="X10906">
        <v>2.9529999999999998</v>
      </c>
      <c r="Y10906">
        <v>4.32</v>
      </c>
      <c r="Z10906">
        <v>-0.4</v>
      </c>
      <c r="AA10906">
        <v>2.2749999999999999</v>
      </c>
      <c r="AB10906">
        <v>-0.42749999999999999</v>
      </c>
      <c r="AD10906">
        <v>-0.42330000000000001</v>
      </c>
      <c r="AG10906">
        <v>-0.4</v>
      </c>
      <c r="AH10906">
        <v>11.3847</v>
      </c>
      <c r="AI10906">
        <v>-0.54</v>
      </c>
      <c r="AJ10906">
        <v>-0.42749999999999999</v>
      </c>
      <c r="AL10906">
        <v>-0.60399999999999998</v>
      </c>
      <c r="AM10906">
        <v>0.76500000000000001</v>
      </c>
      <c r="AN10906">
        <v>0.79913000000000001</v>
      </c>
      <c r="AQ10906">
        <v>-0.42749999999999999</v>
      </c>
      <c r="AS10906">
        <v>2.2092900000000002</v>
      </c>
      <c r="AT10906">
        <v>2.2092900000000002</v>
      </c>
      <c r="AU10906">
        <v>0.21</v>
      </c>
      <c r="AV10906">
        <v>0.16</v>
      </c>
      <c r="AW10906">
        <v>0.18</v>
      </c>
      <c r="AX10906">
        <v>5.5</v>
      </c>
      <c r="AY10906">
        <v>-0.42749999999999999</v>
      </c>
      <c r="BA10906">
        <v>0.15140999999999999</v>
      </c>
      <c r="BC10906">
        <v>-0.30599999999999999</v>
      </c>
      <c r="BD10906">
        <v>5.8929999999999998</v>
      </c>
      <c r="BF10906">
        <v>-0.1699</v>
      </c>
      <c r="BG10906">
        <v>6.39</v>
      </c>
      <c r="BH10906">
        <v>1.52</v>
      </c>
      <c r="BI10906">
        <v>2.95</v>
      </c>
      <c r="BJ10906">
        <v>9.25</v>
      </c>
      <c r="BM10906">
        <v>8.4700000000000006</v>
      </c>
      <c r="BO10906">
        <v>-0.4</v>
      </c>
      <c r="BP10906">
        <v>-0.4</v>
      </c>
      <c r="BR10906">
        <v>2.37</v>
      </c>
      <c r="BS10906">
        <v>-0.4</v>
      </c>
      <c r="BV10906">
        <v>7.5</v>
      </c>
      <c r="BY10906">
        <v>3.38</v>
      </c>
      <c r="BZ10906">
        <v>13.9145</v>
      </c>
      <c r="CA10906">
        <v>13</v>
      </c>
      <c r="CC10906">
        <v>-0.4</v>
      </c>
      <c r="CE10906">
        <v>1.7850000000000001</v>
      </c>
      <c r="CF10906">
        <v>1.1499999999999999</v>
      </c>
      <c r="CH10906">
        <v>2.48</v>
      </c>
      <c r="CI10906">
        <v>1.5537999999999998</v>
      </c>
      <c r="CJ10906">
        <v>2.2629999999999999</v>
      </c>
      <c r="CM10906">
        <v>13.12</v>
      </c>
      <c r="CO10906">
        <v>0.77490000000000003</v>
      </c>
      <c r="CQ10906">
        <v>-0.4</v>
      </c>
      <c r="CR10906">
        <v>1.65</v>
      </c>
      <c r="CS10906">
        <v>2.8</v>
      </c>
      <c r="CT10906">
        <v>1.98</v>
      </c>
      <c r="CV10906">
        <v>6.39</v>
      </c>
      <c r="CW10906">
        <v>2.2286000000000001</v>
      </c>
      <c r="CX10906">
        <v>3.4000000000000002E-2</v>
      </c>
      <c r="CZ10906">
        <v>1.76884</v>
      </c>
      <c r="DA10906">
        <v>-0.53759999999999997</v>
      </c>
      <c r="DB10906">
        <v>-0.40460000000000002</v>
      </c>
      <c r="DC10906">
        <v>1.3001</v>
      </c>
      <c r="DD10906">
        <v>1.32</v>
      </c>
      <c r="DF10906">
        <v>14</v>
      </c>
      <c r="DG10906">
        <v>12.3774</v>
      </c>
      <c r="DH10906">
        <v>0.55200000000000005</v>
      </c>
      <c r="DI10906">
        <v>15.5</v>
      </c>
      <c r="DK10906">
        <v>1.5537999999999998</v>
      </c>
      <c r="DM10906">
        <v>2.19</v>
      </c>
      <c r="DN10906">
        <v>6.8</v>
      </c>
      <c r="DO10906">
        <v>6.5</v>
      </c>
      <c r="DQ10906">
        <v>16.5</v>
      </c>
    </row>
    <row r="10907" spans="1:121" x14ac:dyDescent="0.3">
      <c r="A10907" s="6">
        <v>43777</v>
      </c>
      <c r="D10907">
        <v>47.5</v>
      </c>
      <c r="E10907">
        <v>-0.4</v>
      </c>
      <c r="G10907">
        <v>0.9345</v>
      </c>
      <c r="I10907">
        <v>-0.43</v>
      </c>
      <c r="L10907">
        <v>-0.28000000000000003</v>
      </c>
      <c r="M10907">
        <v>3.6</v>
      </c>
      <c r="O10907">
        <v>4.6341999999999999</v>
      </c>
      <c r="R10907">
        <v>1.6800000000000002</v>
      </c>
      <c r="S10907">
        <v>-0.70920000000000005</v>
      </c>
      <c r="U10907">
        <v>0.1</v>
      </c>
      <c r="X10907">
        <v>2.9529999999999998</v>
      </c>
      <c r="Y10907">
        <v>4.34</v>
      </c>
      <c r="Z10907">
        <v>-0.39500000000000002</v>
      </c>
      <c r="AA10907">
        <v>2.2400000000000002</v>
      </c>
      <c r="AB10907">
        <v>-0.43</v>
      </c>
      <c r="AD10907">
        <v>-0.42330000000000001</v>
      </c>
      <c r="AG10907">
        <v>-0.39500000000000002</v>
      </c>
      <c r="AH10907">
        <v>11.309900000000001</v>
      </c>
      <c r="AI10907">
        <v>-0.52600000000000002</v>
      </c>
      <c r="AJ10907">
        <v>-0.43</v>
      </c>
      <c r="AL10907">
        <v>-0.59630000000000005</v>
      </c>
      <c r="AM10907">
        <v>0.76</v>
      </c>
      <c r="AN10907">
        <v>0.78988000000000003</v>
      </c>
      <c r="AQ10907">
        <v>-0.43</v>
      </c>
      <c r="AS10907">
        <v>2.2174999999999998</v>
      </c>
      <c r="AT10907">
        <v>2.2174999999999998</v>
      </c>
      <c r="AU10907">
        <v>0.21</v>
      </c>
      <c r="AV10907">
        <v>0.16</v>
      </c>
      <c r="AW10907">
        <v>0.05</v>
      </c>
      <c r="AX10907">
        <v>5.5</v>
      </c>
      <c r="AY10907">
        <v>-0.43</v>
      </c>
      <c r="BC10907">
        <v>-0.32400000000000001</v>
      </c>
      <c r="BF10907">
        <v>-0.21</v>
      </c>
      <c r="BG10907">
        <v>6.39</v>
      </c>
      <c r="BH10907">
        <v>1.52</v>
      </c>
      <c r="BI10907">
        <v>2.95</v>
      </c>
      <c r="BJ10907">
        <v>9.25</v>
      </c>
      <c r="BM10907">
        <v>8.4700000000000006</v>
      </c>
      <c r="BO10907">
        <v>-0.39500000000000002</v>
      </c>
      <c r="BP10907">
        <v>-0.39500000000000002</v>
      </c>
      <c r="BR10907">
        <v>2.37</v>
      </c>
      <c r="BS10907">
        <v>-0.39500000000000002</v>
      </c>
      <c r="BU10907">
        <v>2.14</v>
      </c>
      <c r="BV10907">
        <v>7.5</v>
      </c>
      <c r="BY10907">
        <v>3.38</v>
      </c>
      <c r="BZ10907">
        <v>13.9533</v>
      </c>
      <c r="CA10907">
        <v>13</v>
      </c>
      <c r="CC10907">
        <v>-0.39500000000000002</v>
      </c>
      <c r="CE10907">
        <v>1.8050000000000002</v>
      </c>
      <c r="CF10907">
        <v>1.1499999999999999</v>
      </c>
      <c r="CH10907">
        <v>2.48</v>
      </c>
      <c r="CI10907">
        <v>1.5432999999999999</v>
      </c>
      <c r="CJ10907">
        <v>2.2065000000000001</v>
      </c>
      <c r="CM10907">
        <v>13.14</v>
      </c>
      <c r="CO10907">
        <v>0.74970000000000003</v>
      </c>
      <c r="CQ10907">
        <v>-0.39500000000000002</v>
      </c>
      <c r="CR10907">
        <v>1.55</v>
      </c>
      <c r="CS10907">
        <v>2.8149999999999999</v>
      </c>
      <c r="CT10907">
        <v>1.79</v>
      </c>
      <c r="CV10907">
        <v>6.5</v>
      </c>
      <c r="CW10907">
        <v>2.2286000000000001</v>
      </c>
      <c r="CX10907">
        <v>3.4000000000000002E-2</v>
      </c>
      <c r="CZ10907">
        <v>1.76884</v>
      </c>
      <c r="DA10907">
        <v>-0.53790000000000004</v>
      </c>
      <c r="DB10907">
        <v>-0.40360000000000001</v>
      </c>
      <c r="DC10907">
        <v>1.2943</v>
      </c>
      <c r="DD10907">
        <v>1.32</v>
      </c>
      <c r="DF10907">
        <v>14</v>
      </c>
      <c r="DG10907">
        <v>12.414199999999999</v>
      </c>
      <c r="DH10907">
        <v>0.54700000000000004</v>
      </c>
      <c r="DI10907">
        <v>15.5</v>
      </c>
      <c r="DK10907">
        <v>1.5432999999999999</v>
      </c>
      <c r="DL10907">
        <v>24</v>
      </c>
      <c r="DM10907">
        <v>2.1779999999999999</v>
      </c>
      <c r="DN10907">
        <v>6.8</v>
      </c>
      <c r="DO10907">
        <v>6.5</v>
      </c>
    </row>
    <row r="10908" spans="1:121" x14ac:dyDescent="0.3">
      <c r="A10908" s="6">
        <v>43778</v>
      </c>
      <c r="M10908">
        <v>3.6</v>
      </c>
      <c r="AH10908">
        <v>11.309900000000001</v>
      </c>
      <c r="BI10908">
        <v>2.95</v>
      </c>
      <c r="BR10908">
        <v>2.37</v>
      </c>
      <c r="CH10908">
        <v>2.48</v>
      </c>
      <c r="CR10908">
        <v>1.55</v>
      </c>
      <c r="CT10908">
        <v>1.79</v>
      </c>
    </row>
    <row r="10909" spans="1:121" x14ac:dyDescent="0.3">
      <c r="A10909" s="6">
        <v>43779</v>
      </c>
      <c r="B10909">
        <v>2.18987</v>
      </c>
      <c r="AH10909">
        <v>11.4855</v>
      </c>
      <c r="BA10909">
        <v>0.12742500000000001</v>
      </c>
      <c r="BD10909">
        <v>5.8929999999999998</v>
      </c>
      <c r="BI10909">
        <v>2.625</v>
      </c>
      <c r="BR10909">
        <v>2.37</v>
      </c>
      <c r="CR10909">
        <v>2.38</v>
      </c>
    </row>
    <row r="10910" spans="1:121" x14ac:dyDescent="0.3">
      <c r="A10910" s="6">
        <v>43780</v>
      </c>
      <c r="B10910">
        <v>2.1855500000000001</v>
      </c>
      <c r="D10910">
        <v>46.5</v>
      </c>
      <c r="E10910">
        <v>-0.71</v>
      </c>
      <c r="G10910">
        <v>0.93</v>
      </c>
      <c r="I10910">
        <v>-0.40250000000000002</v>
      </c>
      <c r="L10910">
        <v>-0.28000000000000003</v>
      </c>
      <c r="M10910">
        <v>3.6</v>
      </c>
      <c r="O10910">
        <v>4.633</v>
      </c>
      <c r="S10910">
        <v>-0.70840000000000003</v>
      </c>
      <c r="U10910">
        <v>0.1</v>
      </c>
      <c r="X10910">
        <v>2.9550000000000001</v>
      </c>
      <c r="Z10910">
        <v>-0.39400000000000002</v>
      </c>
      <c r="AA10910">
        <v>2.2149999999999999</v>
      </c>
      <c r="AB10910">
        <v>-0.40250000000000002</v>
      </c>
      <c r="AD10910">
        <v>-0.42</v>
      </c>
      <c r="AG10910">
        <v>-0.39400000000000002</v>
      </c>
      <c r="AH10910">
        <v>11.8338</v>
      </c>
      <c r="AI10910">
        <v>-0.53200000000000003</v>
      </c>
      <c r="AJ10910">
        <v>-0.40250000000000002</v>
      </c>
      <c r="AL10910">
        <v>-0.59489999999999998</v>
      </c>
      <c r="AM10910">
        <v>0.76</v>
      </c>
      <c r="AN10910">
        <v>0.78837999999999997</v>
      </c>
      <c r="AQ10910">
        <v>-0.40250000000000002</v>
      </c>
      <c r="AS10910">
        <v>2.2749999999999999</v>
      </c>
      <c r="AT10910">
        <v>2.2749999999999999</v>
      </c>
      <c r="AU10910">
        <v>0.21</v>
      </c>
      <c r="AV10910">
        <v>0.16</v>
      </c>
      <c r="AW10910">
        <v>0.18</v>
      </c>
      <c r="AX10910">
        <v>5.5</v>
      </c>
      <c r="AY10910">
        <v>-0.40250000000000002</v>
      </c>
      <c r="BA10910">
        <v>0.12892700000000001</v>
      </c>
      <c r="BC10910">
        <v>-0.314</v>
      </c>
      <c r="BD10910">
        <v>5.8929999999999998</v>
      </c>
      <c r="BF10910">
        <v>-0.21460000000000001</v>
      </c>
      <c r="BG10910">
        <v>6.39</v>
      </c>
      <c r="BH10910">
        <v>1.53</v>
      </c>
      <c r="BI10910">
        <v>2.625</v>
      </c>
      <c r="BJ10910">
        <v>9.25</v>
      </c>
      <c r="BO10910">
        <v>-0.39400000000000002</v>
      </c>
      <c r="BP10910">
        <v>-0.39400000000000002</v>
      </c>
      <c r="BR10910">
        <v>2.37</v>
      </c>
      <c r="BS10910">
        <v>-0.39400000000000002</v>
      </c>
      <c r="BU10910">
        <v>2.13</v>
      </c>
      <c r="BV10910">
        <v>7.47</v>
      </c>
      <c r="BY10910">
        <v>3.38</v>
      </c>
      <c r="CC10910">
        <v>-0.39400000000000002</v>
      </c>
      <c r="CE10910">
        <v>1.87</v>
      </c>
      <c r="CF10910">
        <v>1.1400000000000001</v>
      </c>
      <c r="CH10910">
        <v>2.63</v>
      </c>
      <c r="CI10910">
        <v>1.5432999999999999</v>
      </c>
      <c r="CJ10910">
        <v>2.1501000000000001</v>
      </c>
      <c r="CM10910">
        <v>13.24</v>
      </c>
      <c r="CO10910">
        <v>0.74970000000000003</v>
      </c>
      <c r="CQ10910">
        <v>-0.39400000000000002</v>
      </c>
      <c r="CR10910">
        <v>1.6600000000000001</v>
      </c>
      <c r="CS10910">
        <v>2.81</v>
      </c>
      <c r="CV10910">
        <v>6.65</v>
      </c>
      <c r="CW10910">
        <v>2.2286000000000001</v>
      </c>
      <c r="CX10910">
        <v>3.5999999999999997E-2</v>
      </c>
      <c r="CZ10910">
        <v>1.76884</v>
      </c>
      <c r="DA10910">
        <v>-0.53620000000000001</v>
      </c>
      <c r="DB10910">
        <v>-0.40389999999999998</v>
      </c>
      <c r="DC10910">
        <v>1.2882</v>
      </c>
      <c r="DD10910">
        <v>1.32</v>
      </c>
      <c r="DF10910">
        <v>14</v>
      </c>
      <c r="DG10910">
        <v>12.162800000000001</v>
      </c>
      <c r="DH10910">
        <v>0.54900000000000004</v>
      </c>
      <c r="DI10910">
        <v>15.5</v>
      </c>
      <c r="DK10910">
        <v>1.5432999999999999</v>
      </c>
      <c r="DM10910">
        <v>2.1840000000000002</v>
      </c>
      <c r="DN10910">
        <v>6.8</v>
      </c>
      <c r="DO10910">
        <v>6.5</v>
      </c>
    </row>
    <row r="10911" spans="1:121" x14ac:dyDescent="0.3">
      <c r="A10911" s="6">
        <v>43781</v>
      </c>
      <c r="B10911">
        <v>2.1340500000000002</v>
      </c>
      <c r="D10911">
        <v>46.4375</v>
      </c>
      <c r="E10911">
        <v>-0.4</v>
      </c>
      <c r="G10911">
        <v>0.93259999999999998</v>
      </c>
      <c r="I10911">
        <v>-0.40250000000000002</v>
      </c>
      <c r="L10911">
        <v>-0.28000000000000003</v>
      </c>
      <c r="M10911">
        <v>3.6</v>
      </c>
      <c r="O10911">
        <v>4.6382000000000003</v>
      </c>
      <c r="R10911">
        <v>1.6600000000000001</v>
      </c>
      <c r="S10911">
        <v>-0.70379999999999998</v>
      </c>
      <c r="U10911">
        <v>0.1</v>
      </c>
      <c r="X10911">
        <v>2.9649999999999999</v>
      </c>
      <c r="Y10911">
        <v>4.4000000000000004</v>
      </c>
      <c r="Z10911">
        <v>-0.39800000000000002</v>
      </c>
      <c r="AA10911">
        <v>2.2200000000000002</v>
      </c>
      <c r="AB10911">
        <v>-0.40250000000000002</v>
      </c>
      <c r="AD10911">
        <v>-0.41670000000000001</v>
      </c>
      <c r="AG10911">
        <v>-0.39800000000000002</v>
      </c>
      <c r="AH10911">
        <v>11.848800000000001</v>
      </c>
      <c r="AI10911">
        <v>-0.55100000000000005</v>
      </c>
      <c r="AJ10911">
        <v>-0.40250000000000002</v>
      </c>
      <c r="AL10911">
        <v>-0.59119999999999995</v>
      </c>
      <c r="AM10911">
        <v>0.76</v>
      </c>
      <c r="AN10911">
        <v>0.79113</v>
      </c>
      <c r="AQ10911">
        <v>-0.40250000000000002</v>
      </c>
      <c r="AS10911">
        <v>2.3148200000000001</v>
      </c>
      <c r="AT10911">
        <v>2.3148200000000001</v>
      </c>
      <c r="AU10911">
        <v>0.21</v>
      </c>
      <c r="AV10911">
        <v>0.16</v>
      </c>
      <c r="AW10911">
        <v>0.22500000000000001</v>
      </c>
      <c r="AX10911">
        <v>5.5</v>
      </c>
      <c r="AY10911">
        <v>-0.40250000000000002</v>
      </c>
      <c r="BA10911">
        <v>8.6952000000000002E-2</v>
      </c>
      <c r="BC10911">
        <v>-0.309</v>
      </c>
      <c r="BD10911">
        <v>5.8929999999999998</v>
      </c>
      <c r="BF10911">
        <v>-0.21460000000000001</v>
      </c>
      <c r="BG10911">
        <v>6.39</v>
      </c>
      <c r="BH10911">
        <v>1.53</v>
      </c>
      <c r="BI10911">
        <v>2.875</v>
      </c>
      <c r="BJ10911">
        <v>9.25</v>
      </c>
      <c r="BO10911">
        <v>-0.39800000000000002</v>
      </c>
      <c r="BP10911">
        <v>-0.39800000000000002</v>
      </c>
      <c r="BR10911">
        <v>2.37</v>
      </c>
      <c r="BS10911">
        <v>-0.39800000000000002</v>
      </c>
      <c r="BU10911">
        <v>2.1</v>
      </c>
      <c r="BV10911">
        <v>7.47</v>
      </c>
      <c r="BY10911">
        <v>3.38</v>
      </c>
      <c r="BZ10911">
        <v>13.888199999999999</v>
      </c>
      <c r="CA10911">
        <v>13</v>
      </c>
      <c r="CC10911">
        <v>-0.39800000000000002</v>
      </c>
      <c r="CE10911">
        <v>1.85</v>
      </c>
      <c r="CF10911">
        <v>1.085</v>
      </c>
      <c r="CH10911">
        <v>2.48</v>
      </c>
      <c r="CI10911">
        <v>1.5636999999999999</v>
      </c>
      <c r="CJ10911">
        <v>2.1482000000000001</v>
      </c>
      <c r="CM10911">
        <v>13.24</v>
      </c>
      <c r="CO10911">
        <v>0.73609999999999998</v>
      </c>
      <c r="CQ10911">
        <v>-0.39800000000000002</v>
      </c>
      <c r="CR10911">
        <v>1.56</v>
      </c>
      <c r="CS10911">
        <v>2.81</v>
      </c>
      <c r="CT10911">
        <v>1.76</v>
      </c>
      <c r="CV10911">
        <v>6.65</v>
      </c>
      <c r="CW10911">
        <v>2.2286000000000001</v>
      </c>
      <c r="CX10911">
        <v>4.3999999999999997E-2</v>
      </c>
      <c r="CZ10911">
        <v>1.7714400000000001</v>
      </c>
      <c r="DA10911">
        <v>-0.54010000000000002</v>
      </c>
      <c r="DB10911">
        <v>-0.41570000000000001</v>
      </c>
      <c r="DC10911">
        <v>1.2706</v>
      </c>
      <c r="DD10911">
        <v>1.32</v>
      </c>
      <c r="DF10911">
        <v>14</v>
      </c>
      <c r="DG10911">
        <v>12.228199999999999</v>
      </c>
      <c r="DH10911">
        <v>0.54800000000000004</v>
      </c>
      <c r="DI10911">
        <v>15.5</v>
      </c>
      <c r="DK10911">
        <v>1.5636999999999999</v>
      </c>
      <c r="DM10911">
        <v>2.1659999999999999</v>
      </c>
      <c r="DN10911">
        <v>6.8</v>
      </c>
      <c r="DO10911">
        <v>6.5</v>
      </c>
    </row>
    <row r="10912" spans="1:121" x14ac:dyDescent="0.3">
      <c r="A10912" s="6">
        <v>43782</v>
      </c>
      <c r="B10912">
        <v>2.0378500000000002</v>
      </c>
      <c r="D10912">
        <v>46.25</v>
      </c>
      <c r="E10912">
        <v>-0.4</v>
      </c>
      <c r="G10912">
        <v>0.92110000000000003</v>
      </c>
      <c r="I10912">
        <v>-0.40250000000000002</v>
      </c>
      <c r="L10912">
        <v>-0.28000000000000003</v>
      </c>
      <c r="M10912">
        <v>3.6</v>
      </c>
      <c r="O10912">
        <v>4.6025</v>
      </c>
      <c r="R10912">
        <v>1.6600000000000001</v>
      </c>
      <c r="S10912">
        <v>-0.7026</v>
      </c>
      <c r="U10912">
        <v>0.03</v>
      </c>
      <c r="X10912">
        <v>2.9809999999999999</v>
      </c>
      <c r="Y10912">
        <v>4.49</v>
      </c>
      <c r="Z10912">
        <v>-0.40200000000000002</v>
      </c>
      <c r="AA10912">
        <v>2.1850000000000001</v>
      </c>
      <c r="AB10912">
        <v>-0.40250000000000002</v>
      </c>
      <c r="AD10912">
        <v>-0.41670000000000001</v>
      </c>
      <c r="AG10912">
        <v>-0.40200000000000002</v>
      </c>
      <c r="AH10912">
        <v>11.6318</v>
      </c>
      <c r="AI10912">
        <v>-0.54800000000000004</v>
      </c>
      <c r="AJ10912">
        <v>-0.40250000000000002</v>
      </c>
      <c r="AL10912">
        <v>-0.59630000000000005</v>
      </c>
      <c r="AM10912">
        <v>0.76</v>
      </c>
      <c r="AN10912">
        <v>0.79174999999999995</v>
      </c>
      <c r="AQ10912">
        <v>-0.40250000000000002</v>
      </c>
      <c r="AS10912">
        <v>2.3703599999999998</v>
      </c>
      <c r="AT10912">
        <v>2.3703599999999998</v>
      </c>
      <c r="AU10912">
        <v>0.21</v>
      </c>
      <c r="AV10912">
        <v>0.16</v>
      </c>
      <c r="AW10912">
        <v>0.2</v>
      </c>
      <c r="AX10912">
        <v>5.5</v>
      </c>
      <c r="AY10912">
        <v>-0.40250000000000002</v>
      </c>
      <c r="BA10912">
        <v>0.13203599999999999</v>
      </c>
      <c r="BC10912">
        <v>-0.28499999999999998</v>
      </c>
      <c r="BD10912">
        <v>5.8929999999999998</v>
      </c>
      <c r="BF10912">
        <v>-0.21490000000000001</v>
      </c>
      <c r="BG10912">
        <v>6.39</v>
      </c>
      <c r="BH10912">
        <v>1.53</v>
      </c>
      <c r="BI10912">
        <v>2.625</v>
      </c>
      <c r="BJ10912">
        <v>9.25</v>
      </c>
      <c r="BM10912">
        <v>8.4600000000000009</v>
      </c>
      <c r="BN10912">
        <v>7.5600000000000005</v>
      </c>
      <c r="BO10912">
        <v>-0.40200000000000002</v>
      </c>
      <c r="BP10912">
        <v>-0.40200000000000002</v>
      </c>
      <c r="BR10912">
        <v>2.37</v>
      </c>
      <c r="BS10912">
        <v>-0.40200000000000002</v>
      </c>
      <c r="BU10912">
        <v>2.12</v>
      </c>
      <c r="BV10912">
        <v>7.41</v>
      </c>
      <c r="BY10912">
        <v>3.37</v>
      </c>
      <c r="BZ10912">
        <v>13.201599999999999</v>
      </c>
      <c r="CA10912">
        <v>13</v>
      </c>
      <c r="CC10912">
        <v>-0.40200000000000002</v>
      </c>
      <c r="CE10912">
        <v>1.825</v>
      </c>
      <c r="CF10912">
        <v>1.2650000000000001</v>
      </c>
      <c r="CH10912">
        <v>2.48</v>
      </c>
      <c r="CI10912">
        <v>1.5641</v>
      </c>
      <c r="CJ10912">
        <v>2.1191</v>
      </c>
      <c r="CM10912">
        <v>13.24</v>
      </c>
      <c r="CO10912">
        <v>0.74380000000000002</v>
      </c>
      <c r="CQ10912">
        <v>-0.40200000000000002</v>
      </c>
      <c r="CR10912">
        <v>1.56</v>
      </c>
      <c r="CS10912">
        <v>2.8050000000000002</v>
      </c>
      <c r="CT10912">
        <v>1.74</v>
      </c>
      <c r="CV10912">
        <v>6.65</v>
      </c>
      <c r="CW10912">
        <v>2.2286000000000001</v>
      </c>
      <c r="CX10912">
        <v>3.9E-2</v>
      </c>
      <c r="CZ10912">
        <v>1.7701099999999999</v>
      </c>
      <c r="DA10912">
        <v>-0.55189999999999995</v>
      </c>
      <c r="DB10912">
        <v>-0.41520000000000001</v>
      </c>
      <c r="DC10912">
        <v>1.2636000000000001</v>
      </c>
      <c r="DD10912">
        <v>1.3</v>
      </c>
      <c r="DF10912">
        <v>14</v>
      </c>
      <c r="DG10912">
        <v>12.045999999999999</v>
      </c>
      <c r="DH10912">
        <v>0.54700000000000004</v>
      </c>
      <c r="DI10912">
        <v>15.5</v>
      </c>
      <c r="DK10912">
        <v>1.5641</v>
      </c>
      <c r="DM10912">
        <v>2.1640000000000001</v>
      </c>
      <c r="DN10912">
        <v>6.798</v>
      </c>
      <c r="DO10912">
        <v>6.5</v>
      </c>
    </row>
    <row r="10913" spans="1:121" x14ac:dyDescent="0.3">
      <c r="A10913" s="6">
        <v>43783</v>
      </c>
      <c r="B10913">
        <v>2.1392099999999998</v>
      </c>
      <c r="D10913">
        <v>45.6875</v>
      </c>
      <c r="E10913">
        <v>-0.4</v>
      </c>
      <c r="G10913">
        <v>0.92689999999999995</v>
      </c>
      <c r="I10913">
        <v>-0.40250000000000002</v>
      </c>
      <c r="L10913">
        <v>-0.28000000000000003</v>
      </c>
      <c r="M10913">
        <v>3.6</v>
      </c>
      <c r="O10913">
        <v>4.5911</v>
      </c>
      <c r="R10913">
        <v>1.6600000000000001</v>
      </c>
      <c r="S10913">
        <v>-0.70699999999999996</v>
      </c>
      <c r="U10913">
        <v>0.03</v>
      </c>
      <c r="X10913">
        <v>3</v>
      </c>
      <c r="Y10913">
        <v>4.4800000000000004</v>
      </c>
      <c r="Z10913">
        <v>-0.39900000000000002</v>
      </c>
      <c r="AA10913">
        <v>2.1749999999999998</v>
      </c>
      <c r="AB10913">
        <v>-0.40250000000000002</v>
      </c>
      <c r="AD10913">
        <v>-0.41</v>
      </c>
      <c r="AG10913">
        <v>-0.39900000000000002</v>
      </c>
      <c r="AH10913">
        <v>10.643000000000001</v>
      </c>
      <c r="AI10913">
        <v>-0.61799999999999999</v>
      </c>
      <c r="AJ10913">
        <v>-0.40250000000000002</v>
      </c>
      <c r="AL10913">
        <v>-0.60070000000000001</v>
      </c>
      <c r="AM10913">
        <v>0.76</v>
      </c>
      <c r="AN10913">
        <v>0.78888000000000003</v>
      </c>
      <c r="AQ10913">
        <v>-0.40250000000000002</v>
      </c>
      <c r="AS10913">
        <v>2.4269600000000002</v>
      </c>
      <c r="AT10913">
        <v>2.4269600000000002</v>
      </c>
      <c r="AU10913">
        <v>0.21</v>
      </c>
      <c r="AV10913">
        <v>0.16</v>
      </c>
      <c r="AW10913">
        <v>0.19</v>
      </c>
      <c r="AX10913">
        <v>5.5</v>
      </c>
      <c r="AY10913">
        <v>-0.40250000000000002</v>
      </c>
      <c r="BA10913">
        <v>0.13364799999999999</v>
      </c>
      <c r="BC10913">
        <v>-0.29699999999999999</v>
      </c>
      <c r="BD10913">
        <v>5.875</v>
      </c>
      <c r="BF10913">
        <v>-0.21479999999999999</v>
      </c>
      <c r="BG10913">
        <v>6.39</v>
      </c>
      <c r="BH10913">
        <v>1.53</v>
      </c>
      <c r="BI10913">
        <v>2.625</v>
      </c>
      <c r="BJ10913">
        <v>9.25</v>
      </c>
      <c r="BL10913">
        <v>5.3</v>
      </c>
      <c r="BM10913">
        <v>8.4700000000000006</v>
      </c>
      <c r="BO10913">
        <v>-0.39900000000000002</v>
      </c>
      <c r="BP10913">
        <v>-0.39900000000000002</v>
      </c>
      <c r="BR10913">
        <v>2.37</v>
      </c>
      <c r="BS10913">
        <v>-0.39900000000000002</v>
      </c>
      <c r="BU10913">
        <v>2.15</v>
      </c>
      <c r="BV10913">
        <v>7.45</v>
      </c>
      <c r="BY10913">
        <v>3.37</v>
      </c>
      <c r="BZ10913">
        <v>10.8559</v>
      </c>
      <c r="CA10913">
        <v>12.5</v>
      </c>
      <c r="CC10913">
        <v>-0.39900000000000002</v>
      </c>
      <c r="CE10913">
        <v>1.8050000000000002</v>
      </c>
      <c r="CF10913">
        <v>1.24</v>
      </c>
      <c r="CH10913">
        <v>2.48</v>
      </c>
      <c r="CI10913">
        <v>1.5615000000000001</v>
      </c>
      <c r="CJ10913">
        <v>2.1351</v>
      </c>
      <c r="CM10913">
        <v>13.25</v>
      </c>
      <c r="CO10913">
        <v>0.74629999999999996</v>
      </c>
      <c r="CQ10913">
        <v>-0.39900000000000002</v>
      </c>
      <c r="CR10913">
        <v>1.63</v>
      </c>
      <c r="CS10913">
        <v>2.81</v>
      </c>
      <c r="CT10913">
        <v>1.72</v>
      </c>
      <c r="CV10913">
        <v>6.65</v>
      </c>
      <c r="CW10913">
        <v>2.2286000000000001</v>
      </c>
      <c r="CX10913">
        <v>3.7999999999999999E-2</v>
      </c>
      <c r="CZ10913">
        <v>1.7674400000000001</v>
      </c>
      <c r="DA10913">
        <v>-0.56469999999999998</v>
      </c>
      <c r="DB10913">
        <v>-0.42980000000000002</v>
      </c>
      <c r="DC10913">
        <v>1.2674000000000001</v>
      </c>
      <c r="DD10913">
        <v>1.32</v>
      </c>
      <c r="DF10913">
        <v>14</v>
      </c>
      <c r="DG10913">
        <v>12.028</v>
      </c>
      <c r="DH10913">
        <v>0.54700000000000004</v>
      </c>
      <c r="DI10913">
        <v>15.5</v>
      </c>
      <c r="DK10913">
        <v>1.5615000000000001</v>
      </c>
      <c r="DM10913">
        <v>2.16</v>
      </c>
      <c r="DN10913">
        <v>6.8</v>
      </c>
      <c r="DO10913">
        <v>6.5</v>
      </c>
    </row>
    <row r="10914" spans="1:121" x14ac:dyDescent="0.3">
      <c r="A10914" s="6">
        <v>43784</v>
      </c>
      <c r="D10914">
        <v>47.1875</v>
      </c>
      <c r="E10914">
        <v>-0.67</v>
      </c>
      <c r="G10914">
        <v>0.89439999999999997</v>
      </c>
      <c r="I10914">
        <v>-0.40250000000000002</v>
      </c>
      <c r="L10914">
        <v>-0.28000000000000003</v>
      </c>
      <c r="M10914">
        <v>3.6</v>
      </c>
      <c r="R10914">
        <v>1.71</v>
      </c>
      <c r="S10914">
        <v>-0.7046</v>
      </c>
      <c r="U10914">
        <v>0.06</v>
      </c>
      <c r="X10914">
        <v>3.02</v>
      </c>
      <c r="Y10914">
        <v>4.2699999999999996</v>
      </c>
      <c r="Z10914">
        <v>-0.40400000000000003</v>
      </c>
      <c r="AA10914">
        <v>2.19</v>
      </c>
      <c r="AB10914">
        <v>-0.40250000000000002</v>
      </c>
      <c r="AD10914">
        <v>-0.41</v>
      </c>
      <c r="AG10914">
        <v>-0.40400000000000003</v>
      </c>
      <c r="AH10914">
        <v>10.558199999999999</v>
      </c>
      <c r="AI10914">
        <v>-0.66200000000000003</v>
      </c>
      <c r="AJ10914">
        <v>-0.40250000000000002</v>
      </c>
      <c r="AL10914">
        <v>-0.6038</v>
      </c>
      <c r="AM10914">
        <v>0.80500000000000005</v>
      </c>
      <c r="AN10914">
        <v>0.78713</v>
      </c>
      <c r="AQ10914">
        <v>-0.40250000000000002</v>
      </c>
      <c r="AS10914">
        <v>2.48393</v>
      </c>
      <c r="AT10914">
        <v>2.48393</v>
      </c>
      <c r="AU10914">
        <v>0.21</v>
      </c>
      <c r="AV10914">
        <v>0.16</v>
      </c>
      <c r="AW10914">
        <v>0.19</v>
      </c>
      <c r="AX10914">
        <v>5.5</v>
      </c>
      <c r="AY10914">
        <v>-0.40250000000000002</v>
      </c>
      <c r="BC10914">
        <v>-0.27100000000000002</v>
      </c>
      <c r="BF10914">
        <v>-0.21479999999999999</v>
      </c>
      <c r="BG10914">
        <v>6.39</v>
      </c>
      <c r="BH10914">
        <v>1.53</v>
      </c>
      <c r="BI10914">
        <v>2.95</v>
      </c>
      <c r="BJ10914">
        <v>9.25</v>
      </c>
      <c r="BM10914">
        <v>8.48</v>
      </c>
      <c r="BO10914">
        <v>-0.40400000000000003</v>
      </c>
      <c r="BP10914">
        <v>-0.40400000000000003</v>
      </c>
      <c r="BR10914">
        <v>2.37</v>
      </c>
      <c r="BS10914">
        <v>-0.40400000000000003</v>
      </c>
      <c r="BU10914">
        <v>2.16</v>
      </c>
      <c r="BV10914">
        <v>7.46</v>
      </c>
      <c r="BY10914">
        <v>3.36</v>
      </c>
      <c r="BZ10914">
        <v>11.78</v>
      </c>
      <c r="CA10914">
        <v>10.5</v>
      </c>
      <c r="CC10914">
        <v>-0.40400000000000003</v>
      </c>
      <c r="CE10914">
        <v>1.7749999999999999</v>
      </c>
      <c r="CF10914">
        <v>1.24</v>
      </c>
      <c r="CH10914">
        <v>2.48</v>
      </c>
      <c r="CI10914">
        <v>1.5613000000000001</v>
      </c>
      <c r="CJ10914">
        <v>2.17</v>
      </c>
      <c r="CM10914">
        <v>13.25</v>
      </c>
      <c r="CO10914">
        <v>0.76539999999999997</v>
      </c>
      <c r="CQ10914">
        <v>-0.40400000000000003</v>
      </c>
      <c r="CR10914">
        <v>1.63</v>
      </c>
      <c r="CS10914">
        <v>2.81</v>
      </c>
      <c r="CT10914">
        <v>1.71</v>
      </c>
      <c r="CV10914">
        <v>6.7</v>
      </c>
      <c r="CW10914">
        <v>2.2286000000000001</v>
      </c>
      <c r="CX10914">
        <v>4.5999999999999999E-2</v>
      </c>
      <c r="CZ10914">
        <v>1.7674400000000001</v>
      </c>
      <c r="DA10914">
        <v>-0.55989999999999995</v>
      </c>
      <c r="DB10914">
        <v>-0.40860000000000002</v>
      </c>
      <c r="DC10914">
        <v>1.2594000000000001</v>
      </c>
      <c r="DD10914">
        <v>1.32</v>
      </c>
      <c r="DF10914">
        <v>14</v>
      </c>
      <c r="DG10914">
        <v>12.1332</v>
      </c>
      <c r="DH10914">
        <v>0.54500000000000004</v>
      </c>
      <c r="DI10914">
        <v>15.5</v>
      </c>
      <c r="DK10914">
        <v>1.5613000000000001</v>
      </c>
      <c r="DL10914">
        <v>24</v>
      </c>
      <c r="DM10914">
        <v>2.044</v>
      </c>
      <c r="DN10914">
        <v>6.8</v>
      </c>
      <c r="DO10914">
        <v>6.5</v>
      </c>
    </row>
    <row r="10915" spans="1:121" x14ac:dyDescent="0.3">
      <c r="A10915" s="6">
        <v>43785</v>
      </c>
      <c r="M10915">
        <v>3.6</v>
      </c>
      <c r="AH10915">
        <v>10.557</v>
      </c>
      <c r="BI10915">
        <v>2.95</v>
      </c>
      <c r="BR10915">
        <v>2.37</v>
      </c>
      <c r="CH10915">
        <v>2.48</v>
      </c>
      <c r="CR10915">
        <v>1.63</v>
      </c>
      <c r="CT10915">
        <v>1.71</v>
      </c>
    </row>
    <row r="10916" spans="1:121" x14ac:dyDescent="0.3">
      <c r="A10916" s="6">
        <v>43786</v>
      </c>
      <c r="B10916">
        <v>2.1191300000000002</v>
      </c>
      <c r="AH10916">
        <v>10.5341</v>
      </c>
      <c r="BA10916">
        <v>0.13872200000000001</v>
      </c>
      <c r="BD10916">
        <v>5.875</v>
      </c>
      <c r="BI10916">
        <v>2.625</v>
      </c>
      <c r="BR10916">
        <v>2.37</v>
      </c>
      <c r="CH10916">
        <v>2.7800000000000002</v>
      </c>
      <c r="CR10916">
        <v>2.11</v>
      </c>
    </row>
    <row r="10917" spans="1:121" x14ac:dyDescent="0.3">
      <c r="A10917" s="6">
        <v>43787</v>
      </c>
      <c r="B10917">
        <v>2.1002800000000001</v>
      </c>
      <c r="E10917">
        <v>-0.4</v>
      </c>
      <c r="G10917">
        <v>0.90169999999999995</v>
      </c>
      <c r="I10917">
        <v>-0.40250000000000002</v>
      </c>
      <c r="L10917">
        <v>-0.28000000000000003</v>
      </c>
      <c r="M10917">
        <v>2.375</v>
      </c>
      <c r="O10917">
        <v>4.5884</v>
      </c>
      <c r="R10917">
        <v>1.6600000000000001</v>
      </c>
      <c r="S10917">
        <v>-0.70879999999999999</v>
      </c>
      <c r="U10917">
        <v>7.0000000000000007E-2</v>
      </c>
      <c r="X10917">
        <v>3.032</v>
      </c>
      <c r="Y10917">
        <v>4.4000000000000004</v>
      </c>
      <c r="Z10917">
        <v>-0.40300000000000002</v>
      </c>
      <c r="AA10917">
        <v>2.1974999999999998</v>
      </c>
      <c r="AB10917">
        <v>-0.40250000000000002</v>
      </c>
      <c r="AD10917">
        <v>-0.41</v>
      </c>
      <c r="AG10917">
        <v>-0.40300000000000002</v>
      </c>
      <c r="AH10917">
        <v>11.026899999999999</v>
      </c>
      <c r="AI10917">
        <v>-0.67200000000000004</v>
      </c>
      <c r="AJ10917">
        <v>-0.40250000000000002</v>
      </c>
      <c r="AL10917">
        <v>-0.59770000000000001</v>
      </c>
      <c r="AM10917">
        <v>0.76</v>
      </c>
      <c r="AN10917">
        <v>0.78988000000000003</v>
      </c>
      <c r="AQ10917">
        <v>-0.40250000000000002</v>
      </c>
      <c r="AS10917">
        <v>2.5322</v>
      </c>
      <c r="AT10917">
        <v>2.5322</v>
      </c>
      <c r="AU10917">
        <v>0.21</v>
      </c>
      <c r="AV10917">
        <v>0.16</v>
      </c>
      <c r="AW10917">
        <v>0.19</v>
      </c>
      <c r="AX10917">
        <v>5.5057700000000001</v>
      </c>
      <c r="AY10917">
        <v>-0.40250000000000002</v>
      </c>
      <c r="BA10917">
        <v>0.14050499999999999</v>
      </c>
      <c r="BC10917">
        <v>-0.29499999999999998</v>
      </c>
      <c r="BD10917">
        <v>5.875</v>
      </c>
      <c r="BF10917">
        <v>-0.21959999999999999</v>
      </c>
      <c r="BG10917">
        <v>6.68</v>
      </c>
      <c r="BH10917">
        <v>1.53</v>
      </c>
      <c r="BI10917">
        <v>2.11</v>
      </c>
      <c r="BJ10917">
        <v>9.25</v>
      </c>
      <c r="BM10917">
        <v>8.48</v>
      </c>
      <c r="BO10917">
        <v>-0.40300000000000002</v>
      </c>
      <c r="BP10917">
        <v>-0.40300000000000002</v>
      </c>
      <c r="BR10917">
        <v>2.37</v>
      </c>
      <c r="BS10917">
        <v>-0.40300000000000002</v>
      </c>
      <c r="BU10917">
        <v>2.1800000000000002</v>
      </c>
      <c r="BY10917">
        <v>3.36</v>
      </c>
      <c r="BZ10917">
        <v>12.730600000000001</v>
      </c>
      <c r="CA10917">
        <v>11.25</v>
      </c>
      <c r="CC10917">
        <v>-0.40300000000000002</v>
      </c>
      <c r="CE10917">
        <v>1.7850000000000001</v>
      </c>
      <c r="CF10917">
        <v>1.21</v>
      </c>
      <c r="CH10917">
        <v>2.5099999999999998</v>
      </c>
      <c r="CI10917">
        <v>1.5535000000000001</v>
      </c>
      <c r="CJ10917">
        <v>2.1393</v>
      </c>
      <c r="CM10917">
        <v>13.24</v>
      </c>
      <c r="CO10917">
        <v>0.76619999999999999</v>
      </c>
      <c r="CQ10917">
        <v>-0.40300000000000002</v>
      </c>
      <c r="CR10917">
        <v>1.62</v>
      </c>
      <c r="CS10917">
        <v>2.81</v>
      </c>
      <c r="CT10917">
        <v>1.7</v>
      </c>
      <c r="CV10917">
        <v>6.6</v>
      </c>
      <c r="CW10917">
        <v>2.2286000000000001</v>
      </c>
      <c r="CX10917">
        <v>5.2999999999999999E-2</v>
      </c>
      <c r="CZ10917">
        <v>1.7636099999999999</v>
      </c>
      <c r="DA10917">
        <v>-0.56299999999999994</v>
      </c>
      <c r="DB10917">
        <v>-0.42049999999999998</v>
      </c>
      <c r="DC10917">
        <v>1.2692000000000001</v>
      </c>
      <c r="DD10917">
        <v>1.32</v>
      </c>
      <c r="DF10917">
        <v>14</v>
      </c>
      <c r="DG10917">
        <v>11.8691</v>
      </c>
      <c r="DH10917">
        <v>0.54600000000000004</v>
      </c>
      <c r="DI10917">
        <v>15.5</v>
      </c>
      <c r="DK10917">
        <v>1.5535000000000001</v>
      </c>
      <c r="DM10917">
        <v>1.8879999999999999</v>
      </c>
      <c r="DN10917">
        <v>6.8</v>
      </c>
      <c r="DO10917">
        <v>6.5</v>
      </c>
    </row>
    <row r="10918" spans="1:121" x14ac:dyDescent="0.3">
      <c r="A10918" s="6">
        <v>43788</v>
      </c>
      <c r="B10918">
        <v>2.17</v>
      </c>
      <c r="D10918">
        <v>45.375</v>
      </c>
      <c r="E10918">
        <v>-0.4</v>
      </c>
      <c r="G10918">
        <v>0.89980000000000004</v>
      </c>
      <c r="I10918">
        <v>-0.40250000000000002</v>
      </c>
      <c r="L10918">
        <v>-0.28000000000000003</v>
      </c>
      <c r="M10918">
        <v>2.375</v>
      </c>
      <c r="O10918">
        <v>4.5966000000000005</v>
      </c>
      <c r="R10918">
        <v>1.6600000000000001</v>
      </c>
      <c r="S10918">
        <v>-0.71</v>
      </c>
      <c r="U10918">
        <v>0.03</v>
      </c>
      <c r="X10918">
        <v>3.0329999999999999</v>
      </c>
      <c r="Y10918">
        <v>4.3099999999999996</v>
      </c>
      <c r="Z10918">
        <v>-0.40799999999999997</v>
      </c>
      <c r="AA10918">
        <v>2.21</v>
      </c>
      <c r="AB10918">
        <v>-0.40250000000000002</v>
      </c>
      <c r="AD10918">
        <v>-0.41</v>
      </c>
      <c r="AG10918">
        <v>-0.40799999999999997</v>
      </c>
      <c r="AH10918">
        <v>10.611499999999999</v>
      </c>
      <c r="AI10918">
        <v>-0.57199999999999995</v>
      </c>
      <c r="AJ10918">
        <v>-0.40250000000000002</v>
      </c>
      <c r="AL10918">
        <v>-0.58909999999999996</v>
      </c>
      <c r="AM10918">
        <v>0.76</v>
      </c>
      <c r="AN10918">
        <v>0.78925000000000001</v>
      </c>
      <c r="AQ10918">
        <v>-0.40250000000000002</v>
      </c>
      <c r="AS10918">
        <v>2.4999400000000001</v>
      </c>
      <c r="AT10918">
        <v>2.4999400000000001</v>
      </c>
      <c r="AU10918">
        <v>0.21</v>
      </c>
      <c r="AV10918">
        <v>0.16</v>
      </c>
      <c r="AW10918">
        <v>0.215</v>
      </c>
      <c r="AX10918">
        <v>5.5</v>
      </c>
      <c r="AY10918">
        <v>-0.40250000000000002</v>
      </c>
      <c r="BA10918">
        <v>0.189829</v>
      </c>
      <c r="BC10918">
        <v>-0.26900000000000002</v>
      </c>
      <c r="BD10918">
        <v>5.875</v>
      </c>
      <c r="BF10918">
        <v>-0.21959999999999999</v>
      </c>
      <c r="BG10918">
        <v>6.68</v>
      </c>
      <c r="BH10918">
        <v>1.53</v>
      </c>
      <c r="BI10918">
        <v>2.875</v>
      </c>
      <c r="BJ10918">
        <v>9.25</v>
      </c>
      <c r="BM10918">
        <v>8.48</v>
      </c>
      <c r="BO10918">
        <v>-0.40799999999999997</v>
      </c>
      <c r="BP10918">
        <v>-0.40799999999999997</v>
      </c>
      <c r="BR10918">
        <v>2.37</v>
      </c>
      <c r="BS10918">
        <v>-0.40799999999999997</v>
      </c>
      <c r="BU10918">
        <v>2.21</v>
      </c>
      <c r="BV10918">
        <v>7.44</v>
      </c>
      <c r="BY10918">
        <v>3.36</v>
      </c>
      <c r="BZ10918">
        <v>11.841100000000001</v>
      </c>
      <c r="CA10918">
        <v>12.5</v>
      </c>
      <c r="CC10918">
        <v>-0.40799999999999997</v>
      </c>
      <c r="CE10918">
        <v>1.8149999999999999</v>
      </c>
      <c r="CF10918">
        <v>1.2070000000000001</v>
      </c>
      <c r="CH10918">
        <v>2.81</v>
      </c>
      <c r="CI10918">
        <v>1.5539000000000001</v>
      </c>
      <c r="CJ10918">
        <v>2.1179999999999999</v>
      </c>
      <c r="CM10918">
        <v>13.24</v>
      </c>
      <c r="CO10918">
        <v>0.82169999999999999</v>
      </c>
      <c r="CQ10918">
        <v>-0.40799999999999997</v>
      </c>
      <c r="CR10918">
        <v>1.63</v>
      </c>
      <c r="CS10918">
        <v>2.82</v>
      </c>
      <c r="CT10918">
        <v>1.69</v>
      </c>
      <c r="CV10918">
        <v>6.6</v>
      </c>
      <c r="CW10918">
        <v>2.23</v>
      </c>
      <c r="CX10918">
        <v>6.0999999999999999E-2</v>
      </c>
      <c r="CZ10918">
        <v>1.76589</v>
      </c>
      <c r="DA10918">
        <v>-0.56830000000000003</v>
      </c>
      <c r="DB10918">
        <v>-0.4017</v>
      </c>
      <c r="DC10918">
        <v>1.2619</v>
      </c>
      <c r="DD10918">
        <v>1.32</v>
      </c>
      <c r="DF10918">
        <v>14</v>
      </c>
      <c r="DG10918">
        <v>11.95</v>
      </c>
      <c r="DH10918">
        <v>0.54300000000000004</v>
      </c>
      <c r="DI10918">
        <v>15.5</v>
      </c>
      <c r="DK10918">
        <v>1.5539000000000001</v>
      </c>
      <c r="DM10918">
        <v>1.788</v>
      </c>
      <c r="DN10918">
        <v>6.8</v>
      </c>
      <c r="DO10918">
        <v>6.5</v>
      </c>
    </row>
    <row r="10919" spans="1:121" x14ac:dyDescent="0.3">
      <c r="A10919" s="6">
        <v>43789</v>
      </c>
      <c r="B10919">
        <v>2.1749999999999998</v>
      </c>
      <c r="D10919">
        <v>45.125</v>
      </c>
      <c r="E10919">
        <v>-0.4</v>
      </c>
      <c r="G10919">
        <v>0.88449999999999995</v>
      </c>
      <c r="I10919">
        <v>-0.40500000000000003</v>
      </c>
      <c r="L10919">
        <v>-0.28000000000000003</v>
      </c>
      <c r="M10919">
        <v>2.375</v>
      </c>
      <c r="O10919">
        <v>4.5896999999999997</v>
      </c>
      <c r="R10919">
        <v>1.6600000000000001</v>
      </c>
      <c r="S10919">
        <v>-0.71419999999999995</v>
      </c>
      <c r="U10919">
        <v>0.05</v>
      </c>
      <c r="X10919">
        <v>3.032</v>
      </c>
      <c r="Y10919">
        <v>4.68</v>
      </c>
      <c r="Z10919">
        <v>-0.40600000000000003</v>
      </c>
      <c r="AA10919">
        <v>2.2200000000000002</v>
      </c>
      <c r="AB10919">
        <v>-0.40500000000000003</v>
      </c>
      <c r="AD10919">
        <v>-0.41</v>
      </c>
      <c r="AG10919">
        <v>-0.40600000000000003</v>
      </c>
      <c r="AH10919">
        <v>10.853199999999999</v>
      </c>
      <c r="AI10919">
        <v>-0.52</v>
      </c>
      <c r="AJ10919">
        <v>-0.40500000000000003</v>
      </c>
      <c r="AL10919">
        <v>-0.5978</v>
      </c>
      <c r="AM10919">
        <v>0.76</v>
      </c>
      <c r="AN10919">
        <v>0.80237999999999998</v>
      </c>
      <c r="AQ10919">
        <v>-0.40500000000000003</v>
      </c>
      <c r="AS10919">
        <v>2.49464</v>
      </c>
      <c r="AT10919">
        <v>2.49464</v>
      </c>
      <c r="AU10919">
        <v>0.21</v>
      </c>
      <c r="AV10919">
        <v>0.16</v>
      </c>
      <c r="AW10919">
        <v>0.215</v>
      </c>
      <c r="AX10919">
        <v>5.5</v>
      </c>
      <c r="AY10919">
        <v>-0.40500000000000003</v>
      </c>
      <c r="BA10919">
        <v>0.144205</v>
      </c>
      <c r="BC10919">
        <v>-0.30299999999999999</v>
      </c>
      <c r="BD10919">
        <v>5.875</v>
      </c>
      <c r="BF10919">
        <v>-0.21959999999999999</v>
      </c>
      <c r="BG10919">
        <v>6.68</v>
      </c>
      <c r="BH10919">
        <v>1.53</v>
      </c>
      <c r="BI10919">
        <v>2.625</v>
      </c>
      <c r="BJ10919">
        <v>9.25</v>
      </c>
      <c r="BM10919">
        <v>8.48</v>
      </c>
      <c r="BN10919">
        <v>7.47</v>
      </c>
      <c r="BO10919">
        <v>-0.40600000000000003</v>
      </c>
      <c r="BP10919">
        <v>-0.40600000000000003</v>
      </c>
      <c r="BR10919">
        <v>2.37</v>
      </c>
      <c r="BS10919">
        <v>-0.40600000000000003</v>
      </c>
      <c r="BU10919">
        <v>2.17</v>
      </c>
      <c r="BV10919">
        <v>7.44</v>
      </c>
      <c r="BY10919">
        <v>3.35</v>
      </c>
      <c r="BZ10919">
        <v>11.301399999999999</v>
      </c>
      <c r="CA10919">
        <v>12.5</v>
      </c>
      <c r="CC10919">
        <v>-0.40600000000000003</v>
      </c>
      <c r="CE10919">
        <v>1.8050000000000002</v>
      </c>
      <c r="CF10919">
        <v>1.2</v>
      </c>
      <c r="CH10919">
        <v>1.45</v>
      </c>
      <c r="CI10919">
        <v>1.5564</v>
      </c>
      <c r="CJ10919">
        <v>2.0666000000000002</v>
      </c>
      <c r="CM10919">
        <v>13.24</v>
      </c>
      <c r="CO10919">
        <v>0.83169999999999999</v>
      </c>
      <c r="CQ10919">
        <v>-0.40600000000000003</v>
      </c>
      <c r="CR10919">
        <v>2.13</v>
      </c>
      <c r="CS10919">
        <v>2.83</v>
      </c>
      <c r="CT10919">
        <v>1.69</v>
      </c>
      <c r="CV10919">
        <v>6.7</v>
      </c>
      <c r="CW10919">
        <v>2.23</v>
      </c>
      <c r="CX10919">
        <v>0.08</v>
      </c>
      <c r="CZ10919">
        <v>1.7650600000000001</v>
      </c>
      <c r="DA10919">
        <v>-0.5736</v>
      </c>
      <c r="DB10919">
        <v>-0.43669999999999998</v>
      </c>
      <c r="DC10919">
        <v>1.2722</v>
      </c>
      <c r="DD10919">
        <v>1.335</v>
      </c>
      <c r="DF10919">
        <v>14</v>
      </c>
      <c r="DG10919">
        <v>11.624600000000001</v>
      </c>
      <c r="DH10919">
        <v>0.53500000000000003</v>
      </c>
      <c r="DI10919">
        <v>15.5</v>
      </c>
      <c r="DK10919">
        <v>1.5564</v>
      </c>
      <c r="DM10919">
        <v>2.0830000000000002</v>
      </c>
      <c r="DN10919">
        <v>6.8</v>
      </c>
      <c r="DO10919">
        <v>6.5</v>
      </c>
    </row>
    <row r="10920" spans="1:121" x14ac:dyDescent="0.3">
      <c r="A10920" s="6">
        <v>43790</v>
      </c>
      <c r="B10920">
        <v>2.1974999999999998</v>
      </c>
      <c r="D10920">
        <v>45.3125</v>
      </c>
      <c r="E10920">
        <v>-0.7</v>
      </c>
      <c r="G10920">
        <v>0.89</v>
      </c>
      <c r="I10920">
        <v>-0.40250000000000002</v>
      </c>
      <c r="L10920">
        <v>-0.28000000000000003</v>
      </c>
      <c r="M10920">
        <v>2.375</v>
      </c>
      <c r="O10920">
        <v>4.5816999999999997</v>
      </c>
      <c r="R10920">
        <v>1.6600000000000001</v>
      </c>
      <c r="S10920">
        <v>-0.71599999999999997</v>
      </c>
      <c r="U10920">
        <v>0.05</v>
      </c>
      <c r="X10920">
        <v>3.0339999999999998</v>
      </c>
      <c r="Y10920">
        <v>4.46</v>
      </c>
      <c r="Z10920">
        <v>-0.40799999999999997</v>
      </c>
      <c r="AA10920">
        <v>2.2200000000000002</v>
      </c>
      <c r="AB10920">
        <v>-0.40250000000000002</v>
      </c>
      <c r="AD10920">
        <v>-0.41</v>
      </c>
      <c r="AG10920">
        <v>-0.40799999999999997</v>
      </c>
      <c r="AH10920">
        <v>11.183199999999999</v>
      </c>
      <c r="AI10920">
        <v>-0.53100000000000003</v>
      </c>
      <c r="AJ10920">
        <v>-0.40250000000000002</v>
      </c>
      <c r="AL10920">
        <v>-0.60399999999999998</v>
      </c>
      <c r="AM10920">
        <v>0.76</v>
      </c>
      <c r="AN10920">
        <v>0.79774999999999996</v>
      </c>
      <c r="AQ10920">
        <v>-0.40250000000000002</v>
      </c>
      <c r="AS10920">
        <v>2.4575</v>
      </c>
      <c r="AT10920">
        <v>2.4575</v>
      </c>
      <c r="AU10920">
        <v>0.21</v>
      </c>
      <c r="AV10920">
        <v>0.16</v>
      </c>
      <c r="AW10920">
        <v>0.20799999999999999</v>
      </c>
      <c r="AX10920">
        <v>5.5</v>
      </c>
      <c r="AY10920">
        <v>-0.40250000000000002</v>
      </c>
      <c r="BA10920">
        <v>0.19489300000000001</v>
      </c>
      <c r="BC10920">
        <v>-0.28499999999999998</v>
      </c>
      <c r="BD10920">
        <v>5.875</v>
      </c>
      <c r="BF10920">
        <v>-0.23980000000000001</v>
      </c>
      <c r="BG10920">
        <v>6.68</v>
      </c>
      <c r="BH10920">
        <v>1.53</v>
      </c>
      <c r="BI10920">
        <v>2.95</v>
      </c>
      <c r="BJ10920">
        <v>9.25</v>
      </c>
      <c r="BM10920">
        <v>8.48</v>
      </c>
      <c r="BO10920">
        <v>-0.40799999999999997</v>
      </c>
      <c r="BP10920">
        <v>-0.40799999999999997</v>
      </c>
      <c r="BR10920">
        <v>2.37</v>
      </c>
      <c r="BS10920">
        <v>-0.40799999999999997</v>
      </c>
      <c r="BU10920">
        <v>2.2000000000000002</v>
      </c>
      <c r="BV10920">
        <v>7.45</v>
      </c>
      <c r="BY10920">
        <v>3.35</v>
      </c>
      <c r="BZ10920">
        <v>12.5867</v>
      </c>
      <c r="CA10920">
        <v>12.5</v>
      </c>
      <c r="CC10920">
        <v>-0.40799999999999997</v>
      </c>
      <c r="CE10920">
        <v>1.85</v>
      </c>
      <c r="CF10920">
        <v>1.2050000000000001</v>
      </c>
      <c r="CH10920">
        <v>1.42</v>
      </c>
      <c r="CI10920">
        <v>1.5640000000000001</v>
      </c>
      <c r="CJ10920">
        <v>2.0049000000000001</v>
      </c>
      <c r="CM10920">
        <v>13.36</v>
      </c>
      <c r="CO10920">
        <v>0.91090000000000004</v>
      </c>
      <c r="CQ10920">
        <v>-0.40799999999999997</v>
      </c>
      <c r="CR10920">
        <v>1.6800000000000002</v>
      </c>
      <c r="CS10920">
        <v>2.83</v>
      </c>
      <c r="CT10920">
        <v>1.69</v>
      </c>
      <c r="CV10920">
        <v>6.65</v>
      </c>
      <c r="CW10920">
        <v>2.23</v>
      </c>
      <c r="CX10920">
        <v>7.2999999999999995E-2</v>
      </c>
      <c r="CZ10920">
        <v>1.76789</v>
      </c>
      <c r="DA10920">
        <v>-0.57069999999999999</v>
      </c>
      <c r="DB10920">
        <v>-0.42</v>
      </c>
      <c r="DC10920">
        <v>1.2585</v>
      </c>
      <c r="DD10920">
        <v>1.32</v>
      </c>
      <c r="DF10920">
        <v>14</v>
      </c>
      <c r="DG10920">
        <v>11.588200000000001</v>
      </c>
      <c r="DH10920">
        <v>0.53500000000000003</v>
      </c>
      <c r="DI10920">
        <v>15.5</v>
      </c>
      <c r="DK10920">
        <v>1.5640000000000001</v>
      </c>
      <c r="DM10920">
        <v>2.15</v>
      </c>
      <c r="DN10920">
        <v>6.8</v>
      </c>
      <c r="DO10920">
        <v>6.5</v>
      </c>
      <c r="DQ10920">
        <v>15.848000000000001</v>
      </c>
    </row>
    <row r="10921" spans="1:121" x14ac:dyDescent="0.3">
      <c r="A10921" s="6">
        <v>43791</v>
      </c>
      <c r="D10921">
        <v>45.0625</v>
      </c>
      <c r="E10921">
        <v>-0.66</v>
      </c>
      <c r="G10921">
        <v>0.89419999999999999</v>
      </c>
      <c r="I10921">
        <v>-0.42499999999999999</v>
      </c>
      <c r="L10921">
        <v>-0.28000000000000003</v>
      </c>
      <c r="M10921">
        <v>2.375</v>
      </c>
      <c r="O10921">
        <v>4.5618999999999996</v>
      </c>
      <c r="R10921">
        <v>1.6600000000000001</v>
      </c>
      <c r="S10921">
        <v>-0.71260000000000001</v>
      </c>
      <c r="U10921">
        <v>0.05</v>
      </c>
      <c r="X10921">
        <v>3.0369999999999999</v>
      </c>
      <c r="Y10921">
        <v>4.34</v>
      </c>
      <c r="Z10921">
        <v>-0.40300000000000002</v>
      </c>
      <c r="AA10921">
        <v>2.2050000000000001</v>
      </c>
      <c r="AB10921">
        <v>-0.42499999999999999</v>
      </c>
      <c r="AD10921">
        <v>-0.41</v>
      </c>
      <c r="AG10921">
        <v>-0.40300000000000002</v>
      </c>
      <c r="AH10921">
        <v>10.7723</v>
      </c>
      <c r="AI10921">
        <v>-0.52500000000000002</v>
      </c>
      <c r="AJ10921">
        <v>-0.42499999999999999</v>
      </c>
      <c r="AL10921">
        <v>-0.6048</v>
      </c>
      <c r="AM10921">
        <v>0.84499999999999997</v>
      </c>
      <c r="AN10921">
        <v>0.78700000000000003</v>
      </c>
      <c r="AQ10921">
        <v>-0.42499999999999999</v>
      </c>
      <c r="AS10921">
        <v>2.3573200000000001</v>
      </c>
      <c r="AT10921">
        <v>2.3573200000000001</v>
      </c>
      <c r="AU10921">
        <v>0.21</v>
      </c>
      <c r="AV10921">
        <v>0.16</v>
      </c>
      <c r="AW10921">
        <v>0.2</v>
      </c>
      <c r="AX10921">
        <v>5.5</v>
      </c>
      <c r="AY10921">
        <v>-0.42499999999999999</v>
      </c>
      <c r="BC10921">
        <v>-0.29399999999999998</v>
      </c>
      <c r="BF10921">
        <v>-0.25490000000000002</v>
      </c>
      <c r="BG10921">
        <v>6.68</v>
      </c>
      <c r="BH10921">
        <v>1.53</v>
      </c>
      <c r="BI10921">
        <v>1.9950000000000001</v>
      </c>
      <c r="BJ10921">
        <v>9.25</v>
      </c>
      <c r="BM10921">
        <v>8.48</v>
      </c>
      <c r="BO10921">
        <v>-0.40300000000000002</v>
      </c>
      <c r="BP10921">
        <v>-0.40300000000000002</v>
      </c>
      <c r="BR10921">
        <v>2.37</v>
      </c>
      <c r="BS10921">
        <v>-0.40300000000000002</v>
      </c>
      <c r="BU10921">
        <v>2.2000000000000002</v>
      </c>
      <c r="BV10921">
        <v>7.46</v>
      </c>
      <c r="BY10921">
        <v>3.34</v>
      </c>
      <c r="BZ10921">
        <v>12.758900000000001</v>
      </c>
      <c r="CA10921">
        <v>12.5</v>
      </c>
      <c r="CC10921">
        <v>-0.40300000000000002</v>
      </c>
      <c r="CE10921">
        <v>1.7850000000000001</v>
      </c>
      <c r="CF10921">
        <v>1.2050000000000001</v>
      </c>
      <c r="CI10921">
        <v>1.5766</v>
      </c>
      <c r="CJ10921">
        <v>1.9999</v>
      </c>
      <c r="CM10921">
        <v>13.35</v>
      </c>
      <c r="CO10921">
        <v>1.0155000000000001</v>
      </c>
      <c r="CQ10921">
        <v>-0.40300000000000002</v>
      </c>
      <c r="CR10921">
        <v>1.6400000000000001</v>
      </c>
      <c r="CS10921">
        <v>2.84</v>
      </c>
      <c r="CT10921">
        <v>1.69</v>
      </c>
      <c r="CV10921">
        <v>6.6</v>
      </c>
      <c r="CW10921">
        <v>2.23</v>
      </c>
      <c r="CX10921">
        <v>7.3999999999999996E-2</v>
      </c>
      <c r="CZ10921">
        <v>1.76814</v>
      </c>
      <c r="DA10921">
        <v>-0.58709999999999996</v>
      </c>
      <c r="DB10921">
        <v>-0.42780000000000001</v>
      </c>
      <c r="DC10921">
        <v>1.2685</v>
      </c>
      <c r="DD10921">
        <v>1.32</v>
      </c>
      <c r="DF10921">
        <v>14</v>
      </c>
      <c r="DG10921">
        <v>11.853300000000001</v>
      </c>
      <c r="DH10921">
        <v>0.53700000000000003</v>
      </c>
      <c r="DI10921">
        <v>15.5</v>
      </c>
      <c r="DK10921">
        <v>1.5766</v>
      </c>
      <c r="DL10921">
        <v>24</v>
      </c>
      <c r="DM10921">
        <v>2.1669999999999998</v>
      </c>
      <c r="DN10921">
        <v>6.8</v>
      </c>
      <c r="DO10921">
        <v>6.5</v>
      </c>
    </row>
    <row r="10922" spans="1:121" x14ac:dyDescent="0.3">
      <c r="A10922" s="6">
        <v>43792</v>
      </c>
      <c r="AH10922">
        <v>11.0078</v>
      </c>
      <c r="BR10922">
        <v>2.37</v>
      </c>
      <c r="CR10922">
        <v>1.6400000000000001</v>
      </c>
    </row>
    <row r="10923" spans="1:121" x14ac:dyDescent="0.3">
      <c r="A10923" s="6">
        <v>43793</v>
      </c>
      <c r="B10923">
        <v>2.1675</v>
      </c>
      <c r="AH10923">
        <v>10.878299999999999</v>
      </c>
      <c r="BA10923">
        <v>0.152226</v>
      </c>
      <c r="BD10923">
        <v>5.875</v>
      </c>
      <c r="BI10923">
        <v>2.625</v>
      </c>
      <c r="BR10923">
        <v>2.37</v>
      </c>
      <c r="CR10923">
        <v>2.1</v>
      </c>
    </row>
    <row r="10924" spans="1:121" x14ac:dyDescent="0.3">
      <c r="A10924" s="6">
        <v>43794</v>
      </c>
      <c r="B10924">
        <v>2.1888100000000001</v>
      </c>
      <c r="D10924">
        <v>44.5625</v>
      </c>
      <c r="E10924">
        <v>-0.4</v>
      </c>
      <c r="G10924">
        <v>0.88429999999999997</v>
      </c>
      <c r="I10924">
        <v>-0.42499999999999999</v>
      </c>
      <c r="M10924">
        <v>2.375</v>
      </c>
      <c r="O10924">
        <v>4.5711000000000004</v>
      </c>
      <c r="R10924">
        <v>1.6600000000000001</v>
      </c>
      <c r="S10924">
        <v>-0.71660000000000001</v>
      </c>
      <c r="U10924">
        <v>0.05</v>
      </c>
      <c r="X10924">
        <v>3.0289999999999999</v>
      </c>
      <c r="Y10924">
        <v>4.37</v>
      </c>
      <c r="Z10924">
        <v>-0.40400000000000003</v>
      </c>
      <c r="AB10924">
        <v>-0.42499999999999999</v>
      </c>
      <c r="AD10924">
        <v>-0.41</v>
      </c>
      <c r="AG10924">
        <v>-0.40400000000000003</v>
      </c>
      <c r="AH10924">
        <v>11.062900000000001</v>
      </c>
      <c r="AI10924">
        <v>-0.53100000000000003</v>
      </c>
      <c r="AJ10924">
        <v>-0.42499999999999999</v>
      </c>
      <c r="AL10924">
        <v>-0.61629999999999996</v>
      </c>
      <c r="AM10924">
        <v>0.79500000000000004</v>
      </c>
      <c r="AN10924">
        <v>0.78374999999999995</v>
      </c>
      <c r="AQ10924">
        <v>-0.42499999999999999</v>
      </c>
      <c r="AS10924">
        <v>2.3455400000000002</v>
      </c>
      <c r="AT10924">
        <v>2.3455400000000002</v>
      </c>
      <c r="AU10924">
        <v>0.2</v>
      </c>
      <c r="AV10924">
        <v>0.16</v>
      </c>
      <c r="AW10924">
        <v>0.2</v>
      </c>
      <c r="AX10924">
        <v>5.5</v>
      </c>
      <c r="AY10924">
        <v>-0.42499999999999999</v>
      </c>
      <c r="BA10924">
        <v>0.15437100000000001</v>
      </c>
      <c r="BC10924">
        <v>-0.28799999999999998</v>
      </c>
      <c r="BD10924">
        <v>5.875</v>
      </c>
      <c r="BF10924">
        <v>-0.21460000000000001</v>
      </c>
      <c r="BG10924">
        <v>7.1310000000000002</v>
      </c>
      <c r="BH10924">
        <v>1.53</v>
      </c>
      <c r="BI10924">
        <v>2.95</v>
      </c>
      <c r="BJ10924">
        <v>9.25</v>
      </c>
      <c r="BM10924">
        <v>8.4700000000000006</v>
      </c>
      <c r="BO10924">
        <v>-0.40400000000000003</v>
      </c>
      <c r="BP10924">
        <v>-0.40400000000000003</v>
      </c>
      <c r="BR10924">
        <v>2.37</v>
      </c>
      <c r="BS10924">
        <v>-0.40400000000000003</v>
      </c>
      <c r="BU10924">
        <v>2.1800000000000002</v>
      </c>
      <c r="BV10924">
        <v>7.47</v>
      </c>
      <c r="BY10924">
        <v>3.34</v>
      </c>
      <c r="BZ10924">
        <v>11.6502</v>
      </c>
      <c r="CA10924">
        <v>12.5</v>
      </c>
      <c r="CC10924">
        <v>-0.40400000000000003</v>
      </c>
      <c r="CE10924">
        <v>1.7749999999999999</v>
      </c>
      <c r="CF10924">
        <v>1.22</v>
      </c>
      <c r="CI10924">
        <v>1.5817000000000001</v>
      </c>
      <c r="CJ10924">
        <v>1.9657</v>
      </c>
      <c r="CM10924">
        <v>13.36</v>
      </c>
      <c r="CO10924">
        <v>1.0349999999999999</v>
      </c>
      <c r="CQ10924">
        <v>-0.40400000000000003</v>
      </c>
      <c r="CR10924">
        <v>1.6400000000000001</v>
      </c>
      <c r="CS10924">
        <v>2.84</v>
      </c>
      <c r="CT10924">
        <v>1.69</v>
      </c>
      <c r="CV10924">
        <v>6.6</v>
      </c>
      <c r="CW10924">
        <v>2.2343000000000002</v>
      </c>
      <c r="CX10924">
        <v>7.1999999999999995E-2</v>
      </c>
      <c r="CZ10924">
        <v>1.76814</v>
      </c>
      <c r="DA10924">
        <v>-0.57499999999999996</v>
      </c>
      <c r="DB10924">
        <v>-0.41889999999999999</v>
      </c>
      <c r="DC10924">
        <v>1.2697000000000001</v>
      </c>
      <c r="DD10924">
        <v>1.32</v>
      </c>
      <c r="DF10924">
        <v>14</v>
      </c>
      <c r="DG10924">
        <v>11.8224</v>
      </c>
      <c r="DH10924">
        <v>0.53800000000000003</v>
      </c>
      <c r="DI10924">
        <v>15.5</v>
      </c>
      <c r="DK10924">
        <v>1.5817000000000001</v>
      </c>
      <c r="DM10924">
        <v>2.17</v>
      </c>
      <c r="DN10924">
        <v>6.8</v>
      </c>
      <c r="DO10924">
        <v>6.5</v>
      </c>
    </row>
    <row r="10925" spans="1:121" x14ac:dyDescent="0.3">
      <c r="A10925" s="6">
        <v>43795</v>
      </c>
      <c r="B10925">
        <v>2.1800000000000002</v>
      </c>
      <c r="D10925">
        <v>45.375</v>
      </c>
      <c r="E10925">
        <v>-0.4</v>
      </c>
      <c r="G10925">
        <v>0.87960000000000005</v>
      </c>
      <c r="I10925">
        <v>-0.42</v>
      </c>
      <c r="L10925">
        <v>-0.28000000000000003</v>
      </c>
      <c r="M10925">
        <v>2.375</v>
      </c>
      <c r="O10925">
        <v>4.5784000000000002</v>
      </c>
      <c r="R10925">
        <v>1.6600000000000001</v>
      </c>
      <c r="S10925">
        <v>-0.71699999999999997</v>
      </c>
      <c r="U10925">
        <v>0.05</v>
      </c>
      <c r="X10925">
        <v>3.02</v>
      </c>
      <c r="Y10925">
        <v>4.43</v>
      </c>
      <c r="Z10925">
        <v>-0.39900000000000002</v>
      </c>
      <c r="AA10925">
        <v>2.1949999999999998</v>
      </c>
      <c r="AB10925">
        <v>-0.42</v>
      </c>
      <c r="AD10925">
        <v>-0.41</v>
      </c>
      <c r="AG10925">
        <v>-0.39900000000000002</v>
      </c>
      <c r="AH10925">
        <v>12.370699999999999</v>
      </c>
      <c r="AI10925">
        <v>-0.55400000000000005</v>
      </c>
      <c r="AJ10925">
        <v>-0.42</v>
      </c>
      <c r="AL10925">
        <v>-0.63229999999999997</v>
      </c>
      <c r="AM10925">
        <v>0.79500000000000004</v>
      </c>
      <c r="AN10925">
        <v>0.79162999999999994</v>
      </c>
      <c r="AQ10925">
        <v>-0.42</v>
      </c>
      <c r="AS10925">
        <v>2.32036</v>
      </c>
      <c r="AT10925">
        <v>2.32036</v>
      </c>
      <c r="AU10925">
        <v>0.21</v>
      </c>
      <c r="AV10925">
        <v>0.16</v>
      </c>
      <c r="AW10925">
        <v>0.17299999999999999</v>
      </c>
      <c r="AX10925">
        <v>5.5</v>
      </c>
      <c r="AY10925">
        <v>-0.42</v>
      </c>
      <c r="BA10925">
        <v>0.15657399999999999</v>
      </c>
      <c r="BC10925">
        <v>-0.32</v>
      </c>
      <c r="BD10925">
        <v>5.875</v>
      </c>
      <c r="BF10925">
        <v>-0.21460000000000001</v>
      </c>
      <c r="BG10925">
        <v>7.1310000000000002</v>
      </c>
      <c r="BH10925">
        <v>1.53</v>
      </c>
      <c r="BI10925">
        <v>2.875</v>
      </c>
      <c r="BJ10925">
        <v>9.25</v>
      </c>
      <c r="BM10925">
        <v>8.4600000000000009</v>
      </c>
      <c r="BO10925">
        <v>-0.39900000000000002</v>
      </c>
      <c r="BP10925">
        <v>-0.39900000000000002</v>
      </c>
      <c r="BR10925">
        <v>2.37</v>
      </c>
      <c r="BS10925">
        <v>-0.39900000000000002</v>
      </c>
      <c r="BU10925">
        <v>2.21</v>
      </c>
      <c r="BV10925">
        <v>7.47</v>
      </c>
      <c r="BY10925">
        <v>3.34</v>
      </c>
      <c r="CA10925">
        <v>12.5</v>
      </c>
      <c r="CC10925">
        <v>-0.39900000000000002</v>
      </c>
      <c r="CE10925">
        <v>1.77</v>
      </c>
      <c r="CF10925">
        <v>1.23</v>
      </c>
      <c r="CH10925">
        <v>1.4</v>
      </c>
      <c r="CI10925">
        <v>1.5777999999999999</v>
      </c>
      <c r="CJ10925">
        <v>1.9961</v>
      </c>
      <c r="CM10925">
        <v>13.37</v>
      </c>
      <c r="CO10925">
        <v>1.0266999999999999</v>
      </c>
      <c r="CQ10925">
        <v>-0.39900000000000002</v>
      </c>
      <c r="CR10925">
        <v>1.63</v>
      </c>
      <c r="CS10925">
        <v>2.83</v>
      </c>
      <c r="CT10925">
        <v>1.69</v>
      </c>
      <c r="CV10925">
        <v>6.6</v>
      </c>
      <c r="CW10925">
        <v>2.2370999999999999</v>
      </c>
      <c r="CX10925">
        <v>6.5000000000000002E-2</v>
      </c>
      <c r="CZ10925">
        <v>1.7673100000000002</v>
      </c>
      <c r="DA10925">
        <v>-0.58089999999999997</v>
      </c>
      <c r="DB10925">
        <v>-0.42309999999999998</v>
      </c>
      <c r="DC10925">
        <v>1.2748999999999999</v>
      </c>
      <c r="DD10925">
        <v>1.32</v>
      </c>
      <c r="DF10925">
        <v>14</v>
      </c>
      <c r="DG10925">
        <v>11.7104</v>
      </c>
      <c r="DH10925">
        <v>0.53900000000000003</v>
      </c>
      <c r="DI10925">
        <v>15.5</v>
      </c>
      <c r="DK10925">
        <v>1.5777999999999999</v>
      </c>
      <c r="DM10925">
        <v>2.2749999999999999</v>
      </c>
      <c r="DN10925">
        <v>6.8</v>
      </c>
      <c r="DO10925">
        <v>6.5</v>
      </c>
    </row>
    <row r="10926" spans="1:121" x14ac:dyDescent="0.3">
      <c r="A10926" s="6">
        <v>43796</v>
      </c>
      <c r="B10926">
        <v>2.1775000000000002</v>
      </c>
      <c r="D10926">
        <v>44.375</v>
      </c>
      <c r="E10926">
        <v>-0.65</v>
      </c>
      <c r="G10926">
        <v>0.88859999999999995</v>
      </c>
      <c r="I10926">
        <v>-0.41</v>
      </c>
      <c r="L10926">
        <v>-0.28000000000000003</v>
      </c>
      <c r="M10926">
        <v>2.375</v>
      </c>
      <c r="O10926">
        <v>4.5792000000000002</v>
      </c>
      <c r="R10926">
        <v>1.6600000000000001</v>
      </c>
      <c r="S10926">
        <v>-0.71640000000000004</v>
      </c>
      <c r="U10926">
        <v>7.0000000000000007E-2</v>
      </c>
      <c r="X10926">
        <v>3.0190000000000001</v>
      </c>
      <c r="Y10926">
        <v>4.54</v>
      </c>
      <c r="Z10926">
        <v>-0.4</v>
      </c>
      <c r="AA10926">
        <v>2.2050000000000001</v>
      </c>
      <c r="AB10926">
        <v>-0.41</v>
      </c>
      <c r="AD10926">
        <v>-0.40329999999999999</v>
      </c>
      <c r="AG10926">
        <v>-0.4</v>
      </c>
      <c r="AH10926">
        <v>11.8954</v>
      </c>
      <c r="AI10926">
        <v>-0.55700000000000005</v>
      </c>
      <c r="AJ10926">
        <v>-0.41</v>
      </c>
      <c r="AL10926">
        <v>-0.6532</v>
      </c>
      <c r="AM10926">
        <v>0.78500000000000003</v>
      </c>
      <c r="AN10926">
        <v>0.79488000000000003</v>
      </c>
      <c r="AQ10926">
        <v>-0.41</v>
      </c>
      <c r="AS10926">
        <v>2.3478599999999998</v>
      </c>
      <c r="AT10926">
        <v>2.3478599999999998</v>
      </c>
      <c r="AU10926">
        <v>0.21</v>
      </c>
      <c r="AV10926">
        <v>0.16</v>
      </c>
      <c r="AW10926">
        <v>0.18</v>
      </c>
      <c r="AX10926">
        <v>5.5</v>
      </c>
      <c r="AY10926">
        <v>-0.41</v>
      </c>
      <c r="BA10926">
        <v>0.105868</v>
      </c>
      <c r="BC10926">
        <v>-0.32600000000000001</v>
      </c>
      <c r="BD10926">
        <v>5.875</v>
      </c>
      <c r="BF10926">
        <v>-0.21490000000000001</v>
      </c>
      <c r="BG10926">
        <v>7.1310000000000002</v>
      </c>
      <c r="BH10926">
        <v>1.53</v>
      </c>
      <c r="BI10926">
        <v>2.875</v>
      </c>
      <c r="BJ10926">
        <v>9.25</v>
      </c>
      <c r="BM10926">
        <v>8.4600000000000009</v>
      </c>
      <c r="BN10926">
        <v>7.45</v>
      </c>
      <c r="BO10926">
        <v>-0.4</v>
      </c>
      <c r="BP10926">
        <v>-0.4</v>
      </c>
      <c r="BR10926">
        <v>2.37</v>
      </c>
      <c r="BS10926">
        <v>-0.4</v>
      </c>
      <c r="BU10926">
        <v>2.2000000000000002</v>
      </c>
      <c r="BV10926">
        <v>7.47</v>
      </c>
      <c r="BY10926">
        <v>3.34</v>
      </c>
      <c r="BZ10926">
        <v>13.4682</v>
      </c>
      <c r="CA10926">
        <v>12.5</v>
      </c>
      <c r="CC10926">
        <v>-0.4</v>
      </c>
      <c r="CE10926">
        <v>1.81</v>
      </c>
      <c r="CF10926">
        <v>1.2250000000000001</v>
      </c>
      <c r="CI10926">
        <v>1.5853000000000002</v>
      </c>
      <c r="CJ10926">
        <v>1.9317</v>
      </c>
      <c r="CM10926">
        <v>13.39</v>
      </c>
      <c r="CO10926">
        <v>1.0475000000000001</v>
      </c>
      <c r="CQ10926">
        <v>-0.4</v>
      </c>
      <c r="CR10926">
        <v>1.7</v>
      </c>
      <c r="CS10926">
        <v>2.83</v>
      </c>
      <c r="CT10926">
        <v>1.69</v>
      </c>
      <c r="CV10926">
        <v>6.55</v>
      </c>
      <c r="CW10926">
        <v>2.2370999999999999</v>
      </c>
      <c r="CX10926">
        <v>6.4000000000000001E-2</v>
      </c>
      <c r="CZ10926">
        <v>1.7698100000000001</v>
      </c>
      <c r="DA10926">
        <v>-0.58350000000000002</v>
      </c>
      <c r="DB10926">
        <v>-0.4113</v>
      </c>
      <c r="DC10926">
        <v>1.2679</v>
      </c>
      <c r="DD10926">
        <v>1.32</v>
      </c>
      <c r="DF10926">
        <v>14</v>
      </c>
      <c r="DG10926">
        <v>11.7788</v>
      </c>
      <c r="DH10926">
        <v>0.53700000000000003</v>
      </c>
      <c r="DI10926">
        <v>15.5</v>
      </c>
      <c r="DK10926">
        <v>1.5853000000000002</v>
      </c>
      <c r="DM10926">
        <v>2.09</v>
      </c>
      <c r="DN10926">
        <v>6.8079999999999998</v>
      </c>
      <c r="DO10926">
        <v>6.5</v>
      </c>
    </row>
    <row r="10927" spans="1:121" x14ac:dyDescent="0.3">
      <c r="A10927" s="6">
        <v>43797</v>
      </c>
      <c r="B10927">
        <v>2.0992099999999998</v>
      </c>
      <c r="D10927">
        <v>44.5625</v>
      </c>
      <c r="E10927">
        <v>-0.4</v>
      </c>
      <c r="G10927">
        <v>0.8871</v>
      </c>
      <c r="I10927">
        <v>-0.40749999999999997</v>
      </c>
      <c r="L10927">
        <v>-0.28000000000000003</v>
      </c>
      <c r="M10927">
        <v>2.375</v>
      </c>
      <c r="O10927">
        <v>4.5395000000000003</v>
      </c>
      <c r="R10927">
        <v>1.6600000000000001</v>
      </c>
      <c r="S10927">
        <v>-0.71899999999999997</v>
      </c>
      <c r="U10927">
        <v>7.0000000000000007E-2</v>
      </c>
      <c r="X10927">
        <v>3.016</v>
      </c>
      <c r="Y10927">
        <v>4.57</v>
      </c>
      <c r="Z10927">
        <v>-0.39700000000000002</v>
      </c>
      <c r="AA10927">
        <v>2.2050000000000001</v>
      </c>
      <c r="AB10927">
        <v>-0.40749999999999997</v>
      </c>
      <c r="AD10927">
        <v>-0.4</v>
      </c>
      <c r="AG10927">
        <v>-0.39700000000000002</v>
      </c>
      <c r="AH10927">
        <v>12.1126</v>
      </c>
      <c r="AI10927">
        <v>-0.55400000000000005</v>
      </c>
      <c r="AJ10927">
        <v>-0.40749999999999997</v>
      </c>
      <c r="AL10927">
        <v>-0.65980000000000005</v>
      </c>
      <c r="AM10927">
        <v>0.79500000000000004</v>
      </c>
      <c r="AN10927">
        <v>0.79349999999999998</v>
      </c>
      <c r="AQ10927">
        <v>-0.40749999999999997</v>
      </c>
      <c r="AS10927">
        <v>2.3560699999999999</v>
      </c>
      <c r="AT10927">
        <v>2.3560699999999999</v>
      </c>
      <c r="AU10927">
        <v>0.21</v>
      </c>
      <c r="AV10927">
        <v>0.16</v>
      </c>
      <c r="AW10927">
        <v>0.16</v>
      </c>
      <c r="AX10927">
        <v>5.5</v>
      </c>
      <c r="AY10927">
        <v>-0.40749999999999997</v>
      </c>
      <c r="BA10927">
        <v>0.16118099999999999</v>
      </c>
      <c r="BD10927">
        <v>5.875</v>
      </c>
      <c r="BF10927">
        <v>-0.21279999999999999</v>
      </c>
      <c r="BG10927">
        <v>7.1310000000000002</v>
      </c>
      <c r="BH10927">
        <v>1.53</v>
      </c>
      <c r="BI10927">
        <v>2.875</v>
      </c>
      <c r="BJ10927">
        <v>9.25</v>
      </c>
      <c r="BL10927">
        <v>5.3</v>
      </c>
      <c r="BM10927">
        <v>8.4499999999999993</v>
      </c>
      <c r="BO10927">
        <v>-0.39700000000000002</v>
      </c>
      <c r="BP10927">
        <v>-0.39700000000000002</v>
      </c>
      <c r="BR10927">
        <v>2.37</v>
      </c>
      <c r="BS10927">
        <v>-0.39700000000000002</v>
      </c>
      <c r="BU10927">
        <v>2.21</v>
      </c>
      <c r="BV10927">
        <v>7.45</v>
      </c>
      <c r="BY10927">
        <v>3.34</v>
      </c>
      <c r="BZ10927">
        <v>13.790100000000001</v>
      </c>
      <c r="CA10927">
        <v>12.5</v>
      </c>
      <c r="CC10927">
        <v>-0.39700000000000002</v>
      </c>
      <c r="CE10927">
        <v>1.7650000000000001</v>
      </c>
      <c r="CF10927">
        <v>1.2250000000000001</v>
      </c>
      <c r="CI10927">
        <v>1.5853000000000002</v>
      </c>
      <c r="CJ10927">
        <v>1.8973</v>
      </c>
      <c r="CM10927">
        <v>13.39</v>
      </c>
      <c r="CO10927">
        <v>1.046</v>
      </c>
      <c r="CQ10927">
        <v>-0.39700000000000002</v>
      </c>
      <c r="CR10927">
        <v>1.63</v>
      </c>
      <c r="CS10927">
        <v>2.83</v>
      </c>
      <c r="CT10927">
        <v>1.69</v>
      </c>
      <c r="CV10927">
        <v>6.55</v>
      </c>
      <c r="CW10927">
        <v>2.2370999999999999</v>
      </c>
      <c r="CX10927">
        <v>0.06</v>
      </c>
      <c r="CZ10927">
        <v>1.7678099999999999</v>
      </c>
      <c r="DA10927">
        <v>-0.60799999999999998</v>
      </c>
      <c r="DB10927">
        <v>-0.41880000000000001</v>
      </c>
      <c r="DC10927">
        <v>1.2593000000000001</v>
      </c>
      <c r="DD10927">
        <v>1.32</v>
      </c>
      <c r="DF10927">
        <v>13.5</v>
      </c>
      <c r="DG10927">
        <v>11.777900000000001</v>
      </c>
      <c r="DH10927">
        <v>0.53600000000000003</v>
      </c>
      <c r="DI10927">
        <v>15.5</v>
      </c>
      <c r="DK10927">
        <v>1.5853000000000002</v>
      </c>
      <c r="DM10927">
        <v>2.1</v>
      </c>
      <c r="DN10927">
        <v>6.8079999999999998</v>
      </c>
      <c r="DO10927">
        <v>6.5</v>
      </c>
    </row>
    <row r="10928" spans="1:121" x14ac:dyDescent="0.3">
      <c r="A10928" s="6">
        <v>43798</v>
      </c>
      <c r="D10928">
        <v>44.1875</v>
      </c>
      <c r="E10928">
        <v>-0.65</v>
      </c>
      <c r="G10928">
        <v>0.88500000000000001</v>
      </c>
      <c r="I10928">
        <v>-0.41</v>
      </c>
      <c r="L10928">
        <v>-0.28000000000000003</v>
      </c>
      <c r="M10928">
        <v>2.375</v>
      </c>
      <c r="O10928">
        <v>4.5407000000000002</v>
      </c>
      <c r="R10928">
        <v>1.65</v>
      </c>
      <c r="S10928">
        <v>-0.7228</v>
      </c>
      <c r="U10928">
        <v>7.0000000000000007E-2</v>
      </c>
      <c r="X10928">
        <v>3.0169999999999999</v>
      </c>
      <c r="Y10928">
        <v>4.32</v>
      </c>
      <c r="Z10928">
        <v>-0.40100000000000002</v>
      </c>
      <c r="AA10928">
        <v>2.2075</v>
      </c>
      <c r="AB10928">
        <v>-0.41</v>
      </c>
      <c r="AD10928">
        <v>-0.4</v>
      </c>
      <c r="AG10928">
        <v>-0.40100000000000002</v>
      </c>
      <c r="AH10928">
        <v>12.3917</v>
      </c>
      <c r="AI10928">
        <v>-0.54900000000000004</v>
      </c>
      <c r="AJ10928">
        <v>-0.41</v>
      </c>
      <c r="AL10928">
        <v>-0.65449999999999997</v>
      </c>
      <c r="AM10928">
        <v>0.79500000000000004</v>
      </c>
      <c r="AN10928">
        <v>0.79313</v>
      </c>
      <c r="AQ10928">
        <v>-0.41</v>
      </c>
      <c r="AS10928">
        <v>2.355</v>
      </c>
      <c r="AT10928">
        <v>2.355</v>
      </c>
      <c r="AU10928">
        <v>0.21</v>
      </c>
      <c r="AV10928">
        <v>0.16</v>
      </c>
      <c r="AW10928">
        <v>0.24299999999999999</v>
      </c>
      <c r="AX10928">
        <v>5.5</v>
      </c>
      <c r="AY10928">
        <v>-0.41</v>
      </c>
      <c r="BC10928">
        <v>-0.33500000000000002</v>
      </c>
      <c r="BF10928">
        <v>-0.16980000000000001</v>
      </c>
      <c r="BG10928">
        <v>7.1310000000000002</v>
      </c>
      <c r="BH10928">
        <v>1.53</v>
      </c>
      <c r="BI10928">
        <v>2.95</v>
      </c>
      <c r="BJ10928">
        <v>9.25</v>
      </c>
      <c r="BM10928">
        <v>8.44</v>
      </c>
      <c r="BO10928">
        <v>-0.40100000000000002</v>
      </c>
      <c r="BP10928">
        <v>-0.40100000000000002</v>
      </c>
      <c r="BR10928">
        <v>2.37</v>
      </c>
      <c r="BS10928">
        <v>-0.40100000000000002</v>
      </c>
      <c r="BU10928">
        <v>2.21</v>
      </c>
      <c r="BV10928">
        <v>7.44</v>
      </c>
      <c r="BY10928">
        <v>3.35</v>
      </c>
      <c r="BZ10928">
        <v>13.033300000000001</v>
      </c>
      <c r="CA10928">
        <v>13.25</v>
      </c>
      <c r="CC10928">
        <v>-0.40100000000000002</v>
      </c>
      <c r="CE10928">
        <v>1.7650000000000001</v>
      </c>
      <c r="CF10928">
        <v>1.2250000000000001</v>
      </c>
      <c r="CI10928">
        <v>1.5672000000000001</v>
      </c>
      <c r="CJ10928">
        <v>1.8914</v>
      </c>
      <c r="CM10928">
        <v>13.39</v>
      </c>
      <c r="CO10928">
        <v>1.0296000000000001</v>
      </c>
      <c r="CQ10928">
        <v>-0.40100000000000002</v>
      </c>
      <c r="CR10928">
        <v>1.63</v>
      </c>
      <c r="CS10928">
        <v>2.835</v>
      </c>
      <c r="CT10928">
        <v>1.69</v>
      </c>
      <c r="CV10928">
        <v>6.55</v>
      </c>
      <c r="CW10928">
        <v>2.2370999999999999</v>
      </c>
      <c r="CX10928">
        <v>0.06</v>
      </c>
      <c r="CZ10928">
        <v>1.76864</v>
      </c>
      <c r="DA10928">
        <v>-0.62749999999999995</v>
      </c>
      <c r="DB10928">
        <v>-0.42049999999999998</v>
      </c>
      <c r="DC10928">
        <v>1.2465999999999999</v>
      </c>
      <c r="DD10928">
        <v>1.32</v>
      </c>
      <c r="DF10928">
        <v>13.5</v>
      </c>
      <c r="DG10928">
        <v>11.86</v>
      </c>
      <c r="DH10928">
        <v>0.53500000000000003</v>
      </c>
      <c r="DI10928">
        <v>15.5</v>
      </c>
      <c r="DK10928">
        <v>1.5672000000000001</v>
      </c>
      <c r="DL10928">
        <v>24.43</v>
      </c>
      <c r="DM10928">
        <v>2.15</v>
      </c>
      <c r="DN10928">
        <v>6.8079999999999998</v>
      </c>
      <c r="DO10928">
        <v>6.5</v>
      </c>
    </row>
    <row r="10929" spans="1:121" x14ac:dyDescent="0.3">
      <c r="A10929" s="6">
        <v>43799</v>
      </c>
      <c r="H10929">
        <v>7.12</v>
      </c>
      <c r="M10929">
        <v>2.375</v>
      </c>
      <c r="Q10929">
        <v>1.6400000000000001</v>
      </c>
      <c r="AF10929">
        <v>4.55</v>
      </c>
      <c r="AH10929">
        <v>12.676399999999999</v>
      </c>
      <c r="AO10929">
        <v>14.17</v>
      </c>
      <c r="BB10929">
        <v>5.04</v>
      </c>
      <c r="BE10929">
        <v>4.9000000000000004</v>
      </c>
      <c r="BI10929">
        <v>2.95</v>
      </c>
      <c r="BQ10929">
        <v>2.27</v>
      </c>
      <c r="BR10929">
        <v>2.37</v>
      </c>
      <c r="BW10929">
        <v>7.87</v>
      </c>
      <c r="CG10929">
        <v>0.99</v>
      </c>
      <c r="CN10929">
        <v>12.65</v>
      </c>
      <c r="CR10929">
        <v>1.63</v>
      </c>
      <c r="CT10929">
        <v>1.69</v>
      </c>
      <c r="CU10929">
        <v>6.46</v>
      </c>
      <c r="DJ10929">
        <v>14.08</v>
      </c>
    </row>
    <row r="10930" spans="1:121" x14ac:dyDescent="0.3">
      <c r="A10930" s="6">
        <v>43800</v>
      </c>
      <c r="AH10930">
        <v>12.6625</v>
      </c>
      <c r="BA10930">
        <v>0.168629</v>
      </c>
      <c r="BD10930">
        <v>5.875</v>
      </c>
      <c r="BI10930">
        <v>2.5625</v>
      </c>
      <c r="BR10930">
        <v>2.37</v>
      </c>
      <c r="CH10930">
        <v>2.76</v>
      </c>
      <c r="CR10930">
        <v>2.1</v>
      </c>
    </row>
    <row r="10931" spans="1:121" x14ac:dyDescent="0.3">
      <c r="A10931" s="6">
        <v>43801</v>
      </c>
      <c r="D10931">
        <v>44.1875</v>
      </c>
      <c r="E10931">
        <v>-0.4</v>
      </c>
      <c r="G10931">
        <v>0.88500000000000001</v>
      </c>
      <c r="I10931">
        <v>-0.41249999999999998</v>
      </c>
      <c r="L10931">
        <v>-0.28000000000000003</v>
      </c>
      <c r="M10931">
        <v>2.375</v>
      </c>
      <c r="O10931">
        <v>4.5334000000000003</v>
      </c>
      <c r="R10931">
        <v>1.65</v>
      </c>
      <c r="S10931">
        <v>-0.72260000000000002</v>
      </c>
      <c r="U10931">
        <v>7.0000000000000007E-2</v>
      </c>
      <c r="X10931">
        <v>3.0169999999999999</v>
      </c>
      <c r="Y10931">
        <v>4.46</v>
      </c>
      <c r="Z10931">
        <v>-0.4</v>
      </c>
      <c r="AA10931">
        <v>2.2200000000000002</v>
      </c>
      <c r="AB10931">
        <v>-0.41249999999999998</v>
      </c>
      <c r="AD10931">
        <v>-0.4</v>
      </c>
      <c r="AG10931">
        <v>-0.4</v>
      </c>
      <c r="AH10931">
        <v>12.7561</v>
      </c>
      <c r="AI10931">
        <v>-0.52400000000000002</v>
      </c>
      <c r="AJ10931">
        <v>-0.41249999999999998</v>
      </c>
      <c r="AL10931">
        <v>-0.65359999999999996</v>
      </c>
      <c r="AM10931">
        <v>0.79500000000000004</v>
      </c>
      <c r="AN10931">
        <v>0.78700000000000003</v>
      </c>
      <c r="AQ10931">
        <v>-0.41249999999999998</v>
      </c>
      <c r="AS10931">
        <v>2.3505400000000001</v>
      </c>
      <c r="AT10931">
        <v>2.3505400000000001</v>
      </c>
      <c r="AU10931">
        <v>0.21</v>
      </c>
      <c r="AV10931">
        <v>0.16</v>
      </c>
      <c r="AW10931">
        <v>0.22500000000000001</v>
      </c>
      <c r="AX10931">
        <v>5.5</v>
      </c>
      <c r="AY10931">
        <v>-0.41249999999999998</v>
      </c>
      <c r="BA10931">
        <v>0.114136</v>
      </c>
      <c r="BC10931">
        <v>-0.34300000000000003</v>
      </c>
      <c r="BD10931">
        <v>5.875</v>
      </c>
      <c r="BF10931">
        <v>-0.15459999999999999</v>
      </c>
      <c r="BG10931">
        <v>7.1619999999999999</v>
      </c>
      <c r="BH10931">
        <v>1.53</v>
      </c>
      <c r="BI10931">
        <v>2.625</v>
      </c>
      <c r="BM10931">
        <v>8.41</v>
      </c>
      <c r="BO10931">
        <v>-0.4</v>
      </c>
      <c r="BP10931">
        <v>-0.4</v>
      </c>
      <c r="BR10931">
        <v>2.37</v>
      </c>
      <c r="BS10931">
        <v>-0.4</v>
      </c>
      <c r="BU10931">
        <v>2.25</v>
      </c>
      <c r="BV10931">
        <v>7.44</v>
      </c>
      <c r="BY10931">
        <v>3.35</v>
      </c>
      <c r="BZ10931">
        <v>14.513500000000001</v>
      </c>
      <c r="CC10931">
        <v>-0.4</v>
      </c>
      <c r="CE10931">
        <v>1.7549999999999999</v>
      </c>
      <c r="CF10931">
        <v>1.22</v>
      </c>
      <c r="CH10931">
        <v>1.4</v>
      </c>
      <c r="CI10931">
        <v>1.5493000000000001</v>
      </c>
      <c r="CJ10931">
        <v>1.867</v>
      </c>
      <c r="CM10931">
        <v>13.39</v>
      </c>
      <c r="CO10931">
        <v>1.0247999999999999</v>
      </c>
      <c r="CQ10931">
        <v>-0.4</v>
      </c>
      <c r="CR10931">
        <v>1.63</v>
      </c>
      <c r="CS10931">
        <v>2.875</v>
      </c>
      <c r="CT10931">
        <v>1.69</v>
      </c>
      <c r="CV10931">
        <v>6.6</v>
      </c>
      <c r="CW10931">
        <v>2.2370999999999999</v>
      </c>
      <c r="CX10931">
        <v>6.5000000000000002E-2</v>
      </c>
      <c r="CZ10931">
        <v>1.76925</v>
      </c>
      <c r="DA10931">
        <v>-0.63139999999999996</v>
      </c>
      <c r="DB10931">
        <v>-0.41199999999999998</v>
      </c>
      <c r="DC10931">
        <v>1.2476</v>
      </c>
      <c r="DD10931">
        <v>1.32</v>
      </c>
      <c r="DF10931">
        <v>13.5</v>
      </c>
      <c r="DG10931">
        <v>11.764799999999999</v>
      </c>
      <c r="DH10931">
        <v>0.53500000000000003</v>
      </c>
      <c r="DI10931">
        <v>15.5</v>
      </c>
      <c r="DK10931">
        <v>1.5493000000000001</v>
      </c>
      <c r="DM10931">
        <v>2.1949999999999998</v>
      </c>
      <c r="DN10931">
        <v>6.8079999999999998</v>
      </c>
      <c r="DO10931">
        <v>6.5</v>
      </c>
    </row>
    <row r="10932" spans="1:121" x14ac:dyDescent="0.3">
      <c r="A10932" s="6">
        <v>43802</v>
      </c>
      <c r="D10932">
        <v>44.3125</v>
      </c>
      <c r="E10932">
        <v>-0.4</v>
      </c>
      <c r="G10932">
        <v>0.88600000000000001</v>
      </c>
      <c r="I10932">
        <v>-0.41</v>
      </c>
      <c r="L10932">
        <v>-0.28000000000000003</v>
      </c>
      <c r="M10932">
        <v>2.375</v>
      </c>
      <c r="O10932">
        <v>4.4977999999999998</v>
      </c>
      <c r="R10932">
        <v>1.65</v>
      </c>
      <c r="S10932">
        <v>-0.7258</v>
      </c>
      <c r="U10932">
        <v>7.0000000000000007E-2</v>
      </c>
      <c r="X10932">
        <v>3.0150000000000001</v>
      </c>
      <c r="Y10932">
        <v>4.43</v>
      </c>
      <c r="Z10932">
        <v>-0.39700000000000002</v>
      </c>
      <c r="AA10932">
        <v>2.19</v>
      </c>
      <c r="AB10932">
        <v>-0.41</v>
      </c>
      <c r="AD10932">
        <v>-0.3967</v>
      </c>
      <c r="AG10932">
        <v>-0.39700000000000002</v>
      </c>
      <c r="AH10932">
        <v>12.264799999999999</v>
      </c>
      <c r="AI10932">
        <v>-0.499</v>
      </c>
      <c r="AJ10932">
        <v>-0.41</v>
      </c>
      <c r="AL10932">
        <v>-0.64100000000000001</v>
      </c>
      <c r="AM10932">
        <v>0.79500000000000004</v>
      </c>
      <c r="AN10932">
        <v>0.78437999999999997</v>
      </c>
      <c r="AQ10932">
        <v>-0.41</v>
      </c>
      <c r="AS10932">
        <v>2.3512499999999998</v>
      </c>
      <c r="AT10932">
        <v>2.3512499999999998</v>
      </c>
      <c r="AU10932">
        <v>0.21</v>
      </c>
      <c r="AV10932">
        <v>0.16</v>
      </c>
      <c r="AW10932">
        <v>0.22</v>
      </c>
      <c r="AX10932">
        <v>5.5</v>
      </c>
      <c r="AY10932">
        <v>-0.41</v>
      </c>
      <c r="BA10932">
        <v>0.115948</v>
      </c>
      <c r="BC10932">
        <v>-0.34699999999999998</v>
      </c>
      <c r="BD10932">
        <v>5.875</v>
      </c>
      <c r="BF10932">
        <v>-0.1547</v>
      </c>
      <c r="BG10932">
        <v>7.1619999999999999</v>
      </c>
      <c r="BH10932">
        <v>1.53</v>
      </c>
      <c r="BI10932">
        <v>2.5625</v>
      </c>
      <c r="BJ10932">
        <v>9.25</v>
      </c>
      <c r="BM10932">
        <v>8.42</v>
      </c>
      <c r="BO10932">
        <v>-0.39700000000000002</v>
      </c>
      <c r="BP10932">
        <v>-0.39700000000000002</v>
      </c>
      <c r="BR10932">
        <v>2.37</v>
      </c>
      <c r="BS10932">
        <v>-0.39700000000000002</v>
      </c>
      <c r="BU10932">
        <v>2.2599999999999998</v>
      </c>
      <c r="BV10932">
        <v>7.44</v>
      </c>
      <c r="BY10932">
        <v>3.35</v>
      </c>
      <c r="BZ10932">
        <v>10.9762</v>
      </c>
      <c r="CC10932">
        <v>-0.39700000000000002</v>
      </c>
      <c r="CE10932">
        <v>1.7450000000000001</v>
      </c>
      <c r="CF10932">
        <v>1.2050000000000001</v>
      </c>
      <c r="CH10932">
        <v>1.3900000000000001</v>
      </c>
      <c r="CI10932">
        <v>1.5590000000000002</v>
      </c>
      <c r="CJ10932">
        <v>1.8723000000000001</v>
      </c>
      <c r="CM10932">
        <v>13.4</v>
      </c>
      <c r="CO10932">
        <v>1.0106999999999999</v>
      </c>
      <c r="CQ10932">
        <v>-0.39700000000000002</v>
      </c>
      <c r="CR10932">
        <v>1.6099999999999999</v>
      </c>
      <c r="CS10932">
        <v>2.8849999999999998</v>
      </c>
      <c r="CT10932">
        <v>1.69</v>
      </c>
      <c r="CV10932">
        <v>6.6</v>
      </c>
      <c r="CW10932">
        <v>2.2370999999999999</v>
      </c>
      <c r="CX10932">
        <v>7.3999999999999996E-2</v>
      </c>
      <c r="CZ10932">
        <v>1.7706300000000001</v>
      </c>
      <c r="DA10932">
        <v>-0.64319999999999999</v>
      </c>
      <c r="DB10932">
        <v>-0.44290000000000002</v>
      </c>
      <c r="DC10932">
        <v>1.2579</v>
      </c>
      <c r="DD10932">
        <v>1.32</v>
      </c>
      <c r="DF10932">
        <v>13.5</v>
      </c>
      <c r="DG10932">
        <v>11.742000000000001</v>
      </c>
      <c r="DH10932">
        <v>0.53200000000000003</v>
      </c>
      <c r="DI10932">
        <v>15.5</v>
      </c>
      <c r="DK10932">
        <v>1.5590000000000002</v>
      </c>
      <c r="DM10932">
        <v>2.1579999999999999</v>
      </c>
      <c r="DN10932">
        <v>6.8079999999999998</v>
      </c>
      <c r="DO10932">
        <v>6.5</v>
      </c>
    </row>
    <row r="10933" spans="1:121" x14ac:dyDescent="0.3">
      <c r="A10933" s="6">
        <v>43803</v>
      </c>
      <c r="B10933">
        <v>2.0082599999999999</v>
      </c>
      <c r="D10933">
        <v>43.5</v>
      </c>
      <c r="E10933">
        <v>-0.4</v>
      </c>
      <c r="G10933">
        <v>0.90039999999999998</v>
      </c>
      <c r="I10933">
        <v>-0.40749999999999997</v>
      </c>
      <c r="L10933">
        <v>-0.28000000000000003</v>
      </c>
      <c r="M10933">
        <v>2.375</v>
      </c>
      <c r="O10933">
        <v>4.4668000000000001</v>
      </c>
      <c r="R10933">
        <v>1.6600000000000001</v>
      </c>
      <c r="S10933">
        <v>-0.72419999999999995</v>
      </c>
      <c r="U10933">
        <v>0.1</v>
      </c>
      <c r="X10933">
        <v>3.0190000000000001</v>
      </c>
      <c r="Y10933">
        <v>4.8499999999999996</v>
      </c>
      <c r="Z10933">
        <v>-0.39300000000000002</v>
      </c>
      <c r="AA10933">
        <v>2.2050000000000001</v>
      </c>
      <c r="AB10933">
        <v>-0.40749999999999997</v>
      </c>
      <c r="AD10933">
        <v>-0.3967</v>
      </c>
      <c r="AG10933">
        <v>-0.39300000000000002</v>
      </c>
      <c r="AH10933">
        <v>11.794599999999999</v>
      </c>
      <c r="AI10933">
        <v>-0.53800000000000003</v>
      </c>
      <c r="AJ10933">
        <v>-0.40749999999999997</v>
      </c>
      <c r="AL10933">
        <v>-0.6462</v>
      </c>
      <c r="AM10933">
        <v>0.79500000000000004</v>
      </c>
      <c r="AN10933">
        <v>0.78312999999999999</v>
      </c>
      <c r="AQ10933">
        <v>-0.40749999999999997</v>
      </c>
      <c r="AS10933">
        <v>2.35161</v>
      </c>
      <c r="AT10933">
        <v>2.35161</v>
      </c>
      <c r="AU10933">
        <v>0.21</v>
      </c>
      <c r="AV10933">
        <v>0.16</v>
      </c>
      <c r="AW10933">
        <v>0.17</v>
      </c>
      <c r="AX10933">
        <v>5.5</v>
      </c>
      <c r="AY10933">
        <v>-0.40749999999999997</v>
      </c>
      <c r="BA10933">
        <v>0.176792</v>
      </c>
      <c r="BC10933">
        <v>-0.34699999999999998</v>
      </c>
      <c r="BD10933">
        <v>5.875</v>
      </c>
      <c r="BF10933">
        <v>-0.14979999999999999</v>
      </c>
      <c r="BG10933">
        <v>7.1619999999999999</v>
      </c>
      <c r="BH10933">
        <v>1.53</v>
      </c>
      <c r="BI10933">
        <v>2.625</v>
      </c>
      <c r="BJ10933">
        <v>9.25</v>
      </c>
      <c r="BM10933">
        <v>8.42</v>
      </c>
      <c r="BN10933">
        <v>7.45</v>
      </c>
      <c r="BO10933">
        <v>-0.39300000000000002</v>
      </c>
      <c r="BP10933">
        <v>-0.39300000000000002</v>
      </c>
      <c r="BR10933">
        <v>2.37</v>
      </c>
      <c r="BS10933">
        <v>-0.39300000000000002</v>
      </c>
      <c r="BU10933">
        <v>2.2400000000000002</v>
      </c>
      <c r="BV10933">
        <v>7.43</v>
      </c>
      <c r="BY10933">
        <v>3.35</v>
      </c>
      <c r="BZ10933">
        <v>12.412000000000001</v>
      </c>
      <c r="CC10933">
        <v>-0.39300000000000002</v>
      </c>
      <c r="CE10933">
        <v>1.7149999999999999</v>
      </c>
      <c r="CF10933">
        <v>1.2</v>
      </c>
      <c r="CH10933">
        <v>1.43</v>
      </c>
      <c r="CI10933">
        <v>1.5359</v>
      </c>
      <c r="CJ10933">
        <v>1.8157999999999999</v>
      </c>
      <c r="CM10933">
        <v>13.38</v>
      </c>
      <c r="CO10933">
        <v>1.0201</v>
      </c>
      <c r="CQ10933">
        <v>-0.39300000000000002</v>
      </c>
      <c r="CR10933">
        <v>1.63</v>
      </c>
      <c r="CS10933">
        <v>2.8849999999999998</v>
      </c>
      <c r="CT10933">
        <v>1.6800000000000002</v>
      </c>
      <c r="CV10933">
        <v>6.6</v>
      </c>
      <c r="CW10933">
        <v>2.2370999999999999</v>
      </c>
      <c r="CX10933">
        <v>7.4999999999999997E-2</v>
      </c>
      <c r="CZ10933">
        <v>1.7706300000000001</v>
      </c>
      <c r="DA10933">
        <v>-0.65549999999999997</v>
      </c>
      <c r="DB10933">
        <v>-0.43359999999999999</v>
      </c>
      <c r="DC10933">
        <v>1.2291000000000001</v>
      </c>
      <c r="DD10933">
        <v>1.32</v>
      </c>
      <c r="DF10933">
        <v>13.5</v>
      </c>
      <c r="DG10933">
        <v>11.815899999999999</v>
      </c>
      <c r="DH10933">
        <v>0.53200000000000003</v>
      </c>
      <c r="DI10933">
        <v>15.5</v>
      </c>
      <c r="DK10933">
        <v>1.5359</v>
      </c>
      <c r="DM10933">
        <v>2.1</v>
      </c>
      <c r="DN10933">
        <v>6.8079999999999998</v>
      </c>
      <c r="DO10933">
        <v>6.5</v>
      </c>
    </row>
    <row r="10934" spans="1:121" x14ac:dyDescent="0.3">
      <c r="A10934" s="6">
        <v>43804</v>
      </c>
      <c r="B10934">
        <v>2.2065999999999999</v>
      </c>
      <c r="D10934">
        <v>43.9375</v>
      </c>
      <c r="E10934">
        <v>-0.4</v>
      </c>
      <c r="G10934">
        <v>0.89939999999999998</v>
      </c>
      <c r="I10934">
        <v>-0.40749999999999997</v>
      </c>
      <c r="L10934">
        <v>-0.28000000000000003</v>
      </c>
      <c r="M10934">
        <v>2.375</v>
      </c>
      <c r="O10934">
        <v>4.4667000000000003</v>
      </c>
      <c r="R10934">
        <v>1.65</v>
      </c>
      <c r="S10934">
        <v>-0.72240000000000004</v>
      </c>
      <c r="U10934">
        <v>0.1</v>
      </c>
      <c r="X10934">
        <v>3.0219999999999998</v>
      </c>
      <c r="Y10934">
        <v>4.62</v>
      </c>
      <c r="Z10934">
        <v>-0.39500000000000002</v>
      </c>
      <c r="AA10934">
        <v>2.21</v>
      </c>
      <c r="AB10934">
        <v>-0.40749999999999997</v>
      </c>
      <c r="AD10934">
        <v>-0.40329999999999999</v>
      </c>
      <c r="AG10934">
        <v>-0.39500000000000002</v>
      </c>
      <c r="AH10934">
        <v>11.382999999999999</v>
      </c>
      <c r="AI10934">
        <v>-0.54100000000000004</v>
      </c>
      <c r="AJ10934">
        <v>-0.40749999999999997</v>
      </c>
      <c r="AL10934">
        <v>-0.64990000000000003</v>
      </c>
      <c r="AM10934">
        <v>0.79500000000000004</v>
      </c>
      <c r="AN10934">
        <v>0.78537999999999997</v>
      </c>
      <c r="AQ10934">
        <v>-0.40749999999999997</v>
      </c>
      <c r="AS10934">
        <v>2.3483900000000002</v>
      </c>
      <c r="AT10934">
        <v>2.3483900000000002</v>
      </c>
      <c r="AU10934">
        <v>0.21</v>
      </c>
      <c r="AV10934">
        <v>0.16</v>
      </c>
      <c r="AW10934">
        <v>0.17</v>
      </c>
      <c r="AX10934">
        <v>5.5</v>
      </c>
      <c r="AY10934">
        <v>-0.40749999999999997</v>
      </c>
      <c r="BA10934">
        <v>0.17195299999999999</v>
      </c>
      <c r="BC10934">
        <v>-0.33300000000000002</v>
      </c>
      <c r="BD10934">
        <v>5.875</v>
      </c>
      <c r="BF10934">
        <v>-0.1447</v>
      </c>
      <c r="BG10934">
        <v>7.1619999999999999</v>
      </c>
      <c r="BH10934">
        <v>1.53</v>
      </c>
      <c r="BI10934">
        <v>2.875</v>
      </c>
      <c r="BJ10934">
        <v>9.25</v>
      </c>
      <c r="BM10934">
        <v>8.42</v>
      </c>
      <c r="BO10934">
        <v>-0.39500000000000002</v>
      </c>
      <c r="BP10934">
        <v>-0.39500000000000002</v>
      </c>
      <c r="BR10934">
        <v>2.37</v>
      </c>
      <c r="BS10934">
        <v>-0.39500000000000002</v>
      </c>
      <c r="BU10934">
        <v>2.2800000000000002</v>
      </c>
      <c r="BV10934">
        <v>7.39</v>
      </c>
      <c r="BY10934">
        <v>3.35</v>
      </c>
      <c r="BZ10934">
        <v>13.085599999999999</v>
      </c>
      <c r="CC10934">
        <v>-0.39500000000000002</v>
      </c>
      <c r="CE10934">
        <v>1.78</v>
      </c>
      <c r="CF10934">
        <v>1.2</v>
      </c>
      <c r="CH10934">
        <v>1.41</v>
      </c>
      <c r="CI10934">
        <v>1.5255999999999998</v>
      </c>
      <c r="CJ10934">
        <v>1.7928999999999999</v>
      </c>
      <c r="CM10934">
        <v>13.32</v>
      </c>
      <c r="CO10934">
        <v>0.99850000000000005</v>
      </c>
      <c r="CQ10934">
        <v>-0.39500000000000002</v>
      </c>
      <c r="CR10934">
        <v>1.6400000000000001</v>
      </c>
      <c r="CS10934">
        <v>2.9</v>
      </c>
      <c r="CT10934">
        <v>1.6800000000000002</v>
      </c>
      <c r="CV10934">
        <v>6.55</v>
      </c>
      <c r="CW10934">
        <v>2.2357</v>
      </c>
      <c r="CX10934">
        <v>7.1999999999999995E-2</v>
      </c>
      <c r="CZ10934">
        <v>1.7731300000000001</v>
      </c>
      <c r="DA10934">
        <v>-0.69699999999999995</v>
      </c>
      <c r="DB10934">
        <v>-0.43169999999999997</v>
      </c>
      <c r="DC10934">
        <v>1.2291000000000001</v>
      </c>
      <c r="DF10934">
        <v>13.5</v>
      </c>
      <c r="DG10934">
        <v>11.7302</v>
      </c>
      <c r="DH10934">
        <v>0.53200000000000003</v>
      </c>
      <c r="DI10934">
        <v>15.5</v>
      </c>
      <c r="DK10934">
        <v>1.5255999999999998</v>
      </c>
      <c r="DM10934">
        <v>1.88</v>
      </c>
      <c r="DN10934">
        <v>6.8</v>
      </c>
      <c r="DO10934">
        <v>6.5</v>
      </c>
      <c r="DQ10934">
        <v>16.5</v>
      </c>
    </row>
    <row r="10935" spans="1:121" x14ac:dyDescent="0.3">
      <c r="A10935" s="6">
        <v>43805</v>
      </c>
      <c r="D10935">
        <v>42.6875</v>
      </c>
      <c r="E10935">
        <v>-0.4</v>
      </c>
      <c r="G10935">
        <v>0.89239999999999997</v>
      </c>
      <c r="I10935">
        <v>-0.42499999999999999</v>
      </c>
      <c r="L10935">
        <v>-0.28000000000000003</v>
      </c>
      <c r="M10935">
        <v>2.375</v>
      </c>
      <c r="O10935">
        <v>4.4257999999999997</v>
      </c>
      <c r="R10935">
        <v>1.65</v>
      </c>
      <c r="S10935">
        <v>-0.71760000000000002</v>
      </c>
      <c r="U10935">
        <v>0.1</v>
      </c>
      <c r="X10935">
        <v>3.0245000000000002</v>
      </c>
      <c r="Y10935">
        <v>4.49</v>
      </c>
      <c r="Z10935">
        <v>-0.39300000000000002</v>
      </c>
      <c r="AA10935">
        <v>2.1949999999999998</v>
      </c>
      <c r="AB10935">
        <v>-0.42499999999999999</v>
      </c>
      <c r="AD10935">
        <v>-0.40670000000000001</v>
      </c>
      <c r="AG10935">
        <v>-0.39300000000000002</v>
      </c>
      <c r="AH10935">
        <v>11.393599999999999</v>
      </c>
      <c r="AI10935">
        <v>-0.53700000000000003</v>
      </c>
      <c r="AJ10935">
        <v>-0.42499999999999999</v>
      </c>
      <c r="AL10935">
        <v>-0.64910000000000001</v>
      </c>
      <c r="AM10935">
        <v>0.79500000000000004</v>
      </c>
      <c r="AN10935">
        <v>0.78212999999999999</v>
      </c>
      <c r="AQ10935">
        <v>-0.42499999999999999</v>
      </c>
      <c r="AS10935">
        <v>2.3494600000000001</v>
      </c>
      <c r="AT10935">
        <v>2.3494600000000001</v>
      </c>
      <c r="AU10935">
        <v>0.21</v>
      </c>
      <c r="AV10935">
        <v>0.16</v>
      </c>
      <c r="AW10935">
        <v>0.19</v>
      </c>
      <c r="AX10935">
        <v>5.5</v>
      </c>
      <c r="AY10935">
        <v>-0.42499999999999999</v>
      </c>
      <c r="BC10935">
        <v>-0.34599999999999997</v>
      </c>
      <c r="BF10935">
        <v>-0.13500000000000001</v>
      </c>
      <c r="BG10935">
        <v>7.1619999999999999</v>
      </c>
      <c r="BH10935">
        <v>1.53</v>
      </c>
      <c r="BI10935">
        <v>2.95</v>
      </c>
      <c r="BJ10935">
        <v>9.25</v>
      </c>
      <c r="BM10935">
        <v>8.42</v>
      </c>
      <c r="BO10935">
        <v>-0.39300000000000002</v>
      </c>
      <c r="BP10935">
        <v>-0.39300000000000002</v>
      </c>
      <c r="BR10935">
        <v>2.37</v>
      </c>
      <c r="BS10935">
        <v>-0.39300000000000002</v>
      </c>
      <c r="BU10935">
        <v>2.23</v>
      </c>
      <c r="BV10935">
        <v>7.415</v>
      </c>
      <c r="BY10935">
        <v>3.35</v>
      </c>
      <c r="BZ10935">
        <v>11.0098</v>
      </c>
      <c r="CC10935">
        <v>-0.39300000000000002</v>
      </c>
      <c r="CE10935">
        <v>1.81</v>
      </c>
      <c r="CF10935">
        <v>1.2</v>
      </c>
      <c r="CI10935">
        <v>1.5049000000000001</v>
      </c>
      <c r="CJ10935">
        <v>1.7495000000000001</v>
      </c>
      <c r="CM10935">
        <v>13.3</v>
      </c>
      <c r="CO10935">
        <v>0.98429999999999995</v>
      </c>
      <c r="CQ10935">
        <v>-0.39300000000000002</v>
      </c>
      <c r="CR10935">
        <v>1.6400000000000001</v>
      </c>
      <c r="CS10935">
        <v>2.89</v>
      </c>
      <c r="CT10935">
        <v>1.6800000000000002</v>
      </c>
      <c r="CV10935">
        <v>6.35</v>
      </c>
      <c r="CW10935">
        <v>2.2357</v>
      </c>
      <c r="CX10935">
        <v>7.0999999999999994E-2</v>
      </c>
      <c r="CZ10935">
        <v>1.77288</v>
      </c>
      <c r="DA10935">
        <v>-0.72350000000000003</v>
      </c>
      <c r="DB10935">
        <v>-0.41360000000000002</v>
      </c>
      <c r="DC10935">
        <v>1.2370000000000001</v>
      </c>
      <c r="DD10935">
        <v>1.32</v>
      </c>
      <c r="DF10935">
        <v>13.5</v>
      </c>
      <c r="DG10935">
        <v>11.735300000000001</v>
      </c>
      <c r="DH10935">
        <v>0.53300000000000003</v>
      </c>
      <c r="DI10935">
        <v>15.5</v>
      </c>
      <c r="DK10935">
        <v>1.5049000000000001</v>
      </c>
      <c r="DL10935">
        <v>24</v>
      </c>
      <c r="DM10935">
        <v>1.633</v>
      </c>
      <c r="DN10935">
        <v>6.8</v>
      </c>
      <c r="DO10935">
        <v>6.5</v>
      </c>
    </row>
    <row r="10936" spans="1:121" x14ac:dyDescent="0.3">
      <c r="A10936" s="6">
        <v>43806</v>
      </c>
      <c r="AH10936">
        <v>11.5967</v>
      </c>
      <c r="BR10936">
        <v>2.37</v>
      </c>
      <c r="CR10936">
        <v>1.6400000000000001</v>
      </c>
      <c r="CT10936">
        <v>1.6800000000000002</v>
      </c>
    </row>
    <row r="10937" spans="1:121" x14ac:dyDescent="0.3">
      <c r="A10937" s="6">
        <v>43807</v>
      </c>
      <c r="B10937">
        <v>2.1464799999999999</v>
      </c>
      <c r="AH10937">
        <v>11.113</v>
      </c>
      <c r="BA10937">
        <v>0.21248800000000001</v>
      </c>
      <c r="BD10937">
        <v>5.875</v>
      </c>
      <c r="BI10937">
        <v>2.625</v>
      </c>
      <c r="BR10937">
        <v>2.37</v>
      </c>
      <c r="CH10937">
        <v>2.79</v>
      </c>
      <c r="CR10937">
        <v>2.1</v>
      </c>
    </row>
    <row r="10938" spans="1:121" x14ac:dyDescent="0.3">
      <c r="A10938" s="6">
        <v>43808</v>
      </c>
      <c r="B10938">
        <v>2.1931099999999999</v>
      </c>
      <c r="D10938">
        <v>42.5</v>
      </c>
      <c r="E10938">
        <v>-0.4</v>
      </c>
      <c r="G10938">
        <v>0.8911</v>
      </c>
      <c r="I10938">
        <v>-0.42499999999999999</v>
      </c>
      <c r="L10938">
        <v>-0.28000000000000003</v>
      </c>
      <c r="M10938">
        <v>2.375</v>
      </c>
      <c r="O10938">
        <v>4.4169</v>
      </c>
      <c r="R10938">
        <v>1.65</v>
      </c>
      <c r="S10938">
        <v>-0.71919999999999995</v>
      </c>
      <c r="U10938">
        <v>0.1</v>
      </c>
      <c r="X10938">
        <v>3.0249999999999999</v>
      </c>
      <c r="Y10938">
        <v>4.3499999999999996</v>
      </c>
      <c r="Z10938">
        <v>-0.39200000000000002</v>
      </c>
      <c r="AA10938">
        <v>2.1949999999999998</v>
      </c>
      <c r="AB10938">
        <v>-0.42499999999999999</v>
      </c>
      <c r="AD10938">
        <v>-0.40329999999999999</v>
      </c>
      <c r="AG10938">
        <v>-0.39200000000000002</v>
      </c>
      <c r="AH10938">
        <v>12.272</v>
      </c>
      <c r="AI10938">
        <v>-0.52600000000000002</v>
      </c>
      <c r="AJ10938">
        <v>-0.42499999999999999</v>
      </c>
      <c r="AL10938">
        <v>-0.64400000000000002</v>
      </c>
      <c r="AM10938">
        <v>0.79500000000000004</v>
      </c>
      <c r="AN10938">
        <v>0.78337999999999997</v>
      </c>
      <c r="AQ10938">
        <v>-0.42499999999999999</v>
      </c>
      <c r="AS10938">
        <v>2.3530199999999999</v>
      </c>
      <c r="AT10938">
        <v>2.3530199999999999</v>
      </c>
      <c r="AU10938">
        <v>0.21</v>
      </c>
      <c r="AV10938">
        <v>0.16</v>
      </c>
      <c r="AW10938">
        <v>0.22500000000000001</v>
      </c>
      <c r="AX10938">
        <v>5.5</v>
      </c>
      <c r="AY10938">
        <v>-0.42499999999999999</v>
      </c>
      <c r="BA10938">
        <v>0.17194799999999999</v>
      </c>
      <c r="BC10938">
        <v>-0.34200000000000003</v>
      </c>
      <c r="BD10938">
        <v>5.875</v>
      </c>
      <c r="BF10938">
        <v>-0.10680000000000001</v>
      </c>
      <c r="BG10938">
        <v>7.1619999999999999</v>
      </c>
      <c r="BH10938">
        <v>1.53</v>
      </c>
      <c r="BI10938">
        <v>2.875</v>
      </c>
      <c r="BJ10938">
        <v>9.25</v>
      </c>
      <c r="BM10938">
        <v>8.43</v>
      </c>
      <c r="BO10938">
        <v>-0.39200000000000002</v>
      </c>
      <c r="BP10938">
        <v>-0.39200000000000002</v>
      </c>
      <c r="BR10938">
        <v>2.37</v>
      </c>
      <c r="BS10938">
        <v>-0.39200000000000002</v>
      </c>
      <c r="BU10938">
        <v>2.23</v>
      </c>
      <c r="BV10938">
        <v>7.28</v>
      </c>
      <c r="BY10938">
        <v>3.35</v>
      </c>
      <c r="BZ10938">
        <v>12.4268</v>
      </c>
      <c r="CC10938">
        <v>-0.39200000000000002</v>
      </c>
      <c r="CE10938">
        <v>1.72</v>
      </c>
      <c r="CF10938">
        <v>1.19</v>
      </c>
      <c r="CI10938">
        <v>1.5329999999999999</v>
      </c>
      <c r="CJ10938">
        <v>1.7276</v>
      </c>
      <c r="CM10938">
        <v>13.29</v>
      </c>
      <c r="CO10938">
        <v>0.96679999999999999</v>
      </c>
      <c r="CQ10938">
        <v>-0.39200000000000002</v>
      </c>
      <c r="CR10938">
        <v>1.6400000000000001</v>
      </c>
      <c r="CS10938">
        <v>2.89</v>
      </c>
      <c r="CT10938">
        <v>1.6800000000000002</v>
      </c>
      <c r="CV10938">
        <v>6.4249999999999998</v>
      </c>
      <c r="CW10938">
        <v>2.2357</v>
      </c>
      <c r="CX10938">
        <v>6.8000000000000005E-2</v>
      </c>
      <c r="CZ10938">
        <v>1.77288</v>
      </c>
      <c r="DA10938">
        <v>-0.63370000000000004</v>
      </c>
      <c r="DB10938">
        <v>-0.43619999999999998</v>
      </c>
      <c r="DC10938">
        <v>1.2333000000000001</v>
      </c>
      <c r="DD10938">
        <v>1.32</v>
      </c>
      <c r="DF10938">
        <v>13.5</v>
      </c>
      <c r="DG10938">
        <v>11.980700000000001</v>
      </c>
      <c r="DH10938">
        <v>0.53</v>
      </c>
      <c r="DI10938">
        <v>15.5</v>
      </c>
      <c r="DK10938">
        <v>1.5329999999999999</v>
      </c>
      <c r="DM10938">
        <v>1.6</v>
      </c>
      <c r="DN10938">
        <v>6.8</v>
      </c>
      <c r="DO10938">
        <v>6.5</v>
      </c>
    </row>
    <row r="10939" spans="1:121" x14ac:dyDescent="0.3">
      <c r="A10939" s="6">
        <v>43809</v>
      </c>
      <c r="B10939">
        <v>2.1557499999999998</v>
      </c>
      <c r="D10939">
        <v>42.875</v>
      </c>
      <c r="E10939">
        <v>-0.4</v>
      </c>
      <c r="G10939">
        <v>0.88880000000000003</v>
      </c>
      <c r="I10939">
        <v>-0.42499999999999999</v>
      </c>
      <c r="L10939">
        <v>-0.28000000000000003</v>
      </c>
      <c r="M10939">
        <v>2.375</v>
      </c>
      <c r="O10939">
        <v>4.4067999999999996</v>
      </c>
      <c r="R10939">
        <v>1.6600000000000001</v>
      </c>
      <c r="S10939">
        <v>-0.71799999999999997</v>
      </c>
      <c r="U10939">
        <v>0.1</v>
      </c>
      <c r="X10939">
        <v>3.028</v>
      </c>
      <c r="Y10939">
        <v>4.5</v>
      </c>
      <c r="Z10939">
        <v>-0.39300000000000002</v>
      </c>
      <c r="AA10939">
        <v>2.2174999999999998</v>
      </c>
      <c r="AB10939">
        <v>-0.42499999999999999</v>
      </c>
      <c r="AD10939">
        <v>-0.40329999999999999</v>
      </c>
      <c r="AG10939">
        <v>-0.39300000000000002</v>
      </c>
      <c r="AH10939">
        <v>10.801</v>
      </c>
      <c r="AI10939">
        <v>-0.54700000000000004</v>
      </c>
      <c r="AJ10939">
        <v>-0.42499999999999999</v>
      </c>
      <c r="AL10939">
        <v>-0.64959999999999996</v>
      </c>
      <c r="AM10939">
        <v>0.79500000000000004</v>
      </c>
      <c r="AN10939">
        <v>0.78525</v>
      </c>
      <c r="AQ10939">
        <v>-0.42499999999999999</v>
      </c>
      <c r="AS10939">
        <v>2.3546399999999998</v>
      </c>
      <c r="AT10939">
        <v>2.3546399999999998</v>
      </c>
      <c r="AU10939">
        <v>0.21</v>
      </c>
      <c r="AV10939">
        <v>0.16</v>
      </c>
      <c r="AW10939">
        <v>0.19500000000000001</v>
      </c>
      <c r="AX10939">
        <v>5.5</v>
      </c>
      <c r="AY10939">
        <v>-0.42499999999999999</v>
      </c>
      <c r="BA10939">
        <v>0.17399800000000001</v>
      </c>
      <c r="BC10939">
        <v>-0.36399999999999999</v>
      </c>
      <c r="BD10939">
        <v>5.875</v>
      </c>
      <c r="BF10939">
        <v>-0.11</v>
      </c>
      <c r="BG10939">
        <v>7.1619999999999999</v>
      </c>
      <c r="BH10939">
        <v>1.53</v>
      </c>
      <c r="BI10939">
        <v>2.95</v>
      </c>
      <c r="BJ10939">
        <v>9.25</v>
      </c>
      <c r="BM10939">
        <v>8.44</v>
      </c>
      <c r="BN10939">
        <v>7.45</v>
      </c>
      <c r="BO10939">
        <v>-0.39300000000000002</v>
      </c>
      <c r="BP10939">
        <v>-0.39300000000000002</v>
      </c>
      <c r="BR10939">
        <v>2.37</v>
      </c>
      <c r="BS10939">
        <v>-0.39300000000000002</v>
      </c>
      <c r="BU10939">
        <v>2.21</v>
      </c>
      <c r="BV10939">
        <v>7.24</v>
      </c>
      <c r="BY10939">
        <v>3.35</v>
      </c>
      <c r="BZ10939">
        <v>12.321999999999999</v>
      </c>
      <c r="CA10939">
        <v>12</v>
      </c>
      <c r="CC10939">
        <v>-0.39300000000000002</v>
      </c>
      <c r="CE10939">
        <v>1.7149999999999999</v>
      </c>
      <c r="CF10939">
        <v>1.19</v>
      </c>
      <c r="CH10939">
        <v>1.4</v>
      </c>
      <c r="CI10939">
        <v>1.5411000000000001</v>
      </c>
      <c r="CJ10939">
        <v>1.8631</v>
      </c>
      <c r="CM10939">
        <v>13.29</v>
      </c>
      <c r="CO10939">
        <v>0.9738</v>
      </c>
      <c r="CQ10939">
        <v>-0.39300000000000002</v>
      </c>
      <c r="CR10939">
        <v>1.54</v>
      </c>
      <c r="CS10939">
        <v>2.89</v>
      </c>
      <c r="CT10939">
        <v>1.6800000000000002</v>
      </c>
      <c r="CV10939">
        <v>6.4</v>
      </c>
      <c r="CW10939">
        <v>2.2385999999999999</v>
      </c>
      <c r="CX10939">
        <v>4.1000000000000002E-2</v>
      </c>
      <c r="CZ10939">
        <v>1.7725</v>
      </c>
      <c r="DA10939">
        <v>-0.63500000000000001</v>
      </c>
      <c r="DB10939">
        <v>-0.42670000000000002</v>
      </c>
      <c r="DC10939">
        <v>1.2333000000000001</v>
      </c>
      <c r="DF10939">
        <v>13.5</v>
      </c>
      <c r="DG10939">
        <v>11.611800000000001</v>
      </c>
      <c r="DH10939">
        <v>0.53200000000000003</v>
      </c>
      <c r="DI10939">
        <v>15.5</v>
      </c>
      <c r="DK10939">
        <v>1.5411000000000001</v>
      </c>
      <c r="DM10939">
        <v>1.675</v>
      </c>
      <c r="DN10939">
        <v>6.8</v>
      </c>
      <c r="DO10939">
        <v>6.5</v>
      </c>
    </row>
    <row r="10940" spans="1:121" x14ac:dyDescent="0.3">
      <c r="A10940" s="6">
        <v>43810</v>
      </c>
      <c r="B10940">
        <v>2.2301799999999998</v>
      </c>
      <c r="D10940">
        <v>42.3125</v>
      </c>
      <c r="E10940">
        <v>-0.42</v>
      </c>
      <c r="G10940">
        <v>0.88500000000000001</v>
      </c>
      <c r="I10940">
        <v>-0.40500000000000003</v>
      </c>
      <c r="M10940">
        <v>2.375</v>
      </c>
      <c r="O10940">
        <v>4.3954000000000004</v>
      </c>
      <c r="R10940">
        <v>1.65</v>
      </c>
      <c r="S10940">
        <v>-0.72060000000000002</v>
      </c>
      <c r="U10940">
        <v>0.13</v>
      </c>
      <c r="X10940">
        <v>3.03</v>
      </c>
      <c r="Y10940">
        <v>4.54</v>
      </c>
      <c r="Z10940">
        <v>-0.39300000000000002</v>
      </c>
      <c r="AA10940">
        <v>2.2050000000000001</v>
      </c>
      <c r="AB10940">
        <v>-0.40500000000000003</v>
      </c>
      <c r="AD10940">
        <v>-0.40670000000000001</v>
      </c>
      <c r="AG10940">
        <v>-0.39300000000000002</v>
      </c>
      <c r="AH10940">
        <v>10.462400000000001</v>
      </c>
      <c r="AI10940">
        <v>-0.53800000000000003</v>
      </c>
      <c r="AJ10940">
        <v>-0.40500000000000003</v>
      </c>
      <c r="AL10940">
        <v>-0.64880000000000004</v>
      </c>
      <c r="AM10940">
        <v>0.79500000000000004</v>
      </c>
      <c r="AN10940">
        <v>0.77937999999999996</v>
      </c>
      <c r="AQ10940">
        <v>-0.40500000000000003</v>
      </c>
      <c r="AS10940">
        <v>2.3517899999999998</v>
      </c>
      <c r="AT10940">
        <v>2.3517899999999998</v>
      </c>
      <c r="AU10940">
        <v>0.21</v>
      </c>
      <c r="AV10940">
        <v>0.16</v>
      </c>
      <c r="AW10940">
        <v>0.22500000000000001</v>
      </c>
      <c r="AX10940">
        <v>5.5</v>
      </c>
      <c r="AY10940">
        <v>-0.40500000000000003</v>
      </c>
      <c r="BA10940">
        <v>0.13203599999999999</v>
      </c>
      <c r="BC10940">
        <v>-0.374</v>
      </c>
      <c r="BD10940">
        <v>5.875</v>
      </c>
      <c r="BF10940">
        <v>-0.13969999999999999</v>
      </c>
      <c r="BG10940">
        <v>7.1619999999999999</v>
      </c>
      <c r="BH10940">
        <v>1.53</v>
      </c>
      <c r="BI10940">
        <v>2.875</v>
      </c>
      <c r="BJ10940">
        <v>9.25</v>
      </c>
      <c r="BO10940">
        <v>-0.39300000000000002</v>
      </c>
      <c r="BP10940">
        <v>-0.39300000000000002</v>
      </c>
      <c r="BR10940">
        <v>2.37</v>
      </c>
      <c r="BS10940">
        <v>-0.39300000000000002</v>
      </c>
      <c r="BU10940">
        <v>2.21</v>
      </c>
      <c r="BV10940">
        <v>7.23</v>
      </c>
      <c r="BY10940">
        <v>3.35</v>
      </c>
      <c r="BZ10940">
        <v>11.2319</v>
      </c>
      <c r="CA10940">
        <v>12</v>
      </c>
      <c r="CC10940">
        <v>-0.39300000000000002</v>
      </c>
      <c r="CE10940">
        <v>1.7349999999999999</v>
      </c>
      <c r="CF10940">
        <v>1.19</v>
      </c>
      <c r="CH10940">
        <v>1.4</v>
      </c>
      <c r="CI10940">
        <v>1.5615000000000001</v>
      </c>
      <c r="CJ10940">
        <v>1.9417</v>
      </c>
      <c r="CM10940">
        <v>13.28</v>
      </c>
      <c r="CO10940">
        <v>0.94369999999999998</v>
      </c>
      <c r="CQ10940">
        <v>-0.39300000000000002</v>
      </c>
      <c r="CR10940">
        <v>1.6</v>
      </c>
      <c r="CS10940">
        <v>2.91</v>
      </c>
      <c r="CT10940">
        <v>1.6800000000000002</v>
      </c>
      <c r="CV10940">
        <v>6.4</v>
      </c>
      <c r="CW10940">
        <v>2.2385999999999999</v>
      </c>
      <c r="CX10940">
        <v>2.4E-2</v>
      </c>
      <c r="CZ10940">
        <v>1.7725</v>
      </c>
      <c r="DA10940">
        <v>-0.64929999999999999</v>
      </c>
      <c r="DB10940">
        <v>-0.43630000000000002</v>
      </c>
      <c r="DC10940">
        <v>1.2368999999999999</v>
      </c>
      <c r="DD10940">
        <v>1.32</v>
      </c>
      <c r="DF10940">
        <v>13.5</v>
      </c>
      <c r="DG10940">
        <v>11.526999999999999</v>
      </c>
      <c r="DH10940">
        <v>0.53200000000000003</v>
      </c>
      <c r="DI10940">
        <v>15.5</v>
      </c>
      <c r="DK10940">
        <v>1.5615000000000001</v>
      </c>
      <c r="DM10940">
        <v>1.7</v>
      </c>
      <c r="DN10940">
        <v>6.8</v>
      </c>
      <c r="DO10940">
        <v>6.5</v>
      </c>
    </row>
    <row r="10941" spans="1:121" x14ac:dyDescent="0.3">
      <c r="A10941" s="6">
        <v>43811</v>
      </c>
      <c r="B10941">
        <v>2.1068500000000001</v>
      </c>
      <c r="D10941">
        <v>42.3125</v>
      </c>
      <c r="E10941">
        <v>-0.47</v>
      </c>
      <c r="G10941">
        <v>0.8881</v>
      </c>
      <c r="I10941">
        <v>-0.42</v>
      </c>
      <c r="M10941">
        <v>2.375</v>
      </c>
      <c r="O10941">
        <v>4.3503999999999996</v>
      </c>
      <c r="R10941">
        <v>1.65</v>
      </c>
      <c r="S10941">
        <v>-0.72240000000000004</v>
      </c>
      <c r="U10941">
        <v>0.13</v>
      </c>
      <c r="X10941">
        <v>3.0305</v>
      </c>
      <c r="Y10941">
        <v>4.4800000000000004</v>
      </c>
      <c r="Z10941">
        <v>-0.39500000000000002</v>
      </c>
      <c r="AA10941">
        <v>2.2200000000000002</v>
      </c>
      <c r="AB10941">
        <v>-0.42</v>
      </c>
      <c r="AD10941">
        <v>-0.40670000000000001</v>
      </c>
      <c r="AG10941">
        <v>-0.39500000000000002</v>
      </c>
      <c r="AH10941">
        <v>10.912800000000001</v>
      </c>
      <c r="AI10941">
        <v>-0.52500000000000002</v>
      </c>
      <c r="AJ10941">
        <v>-0.42</v>
      </c>
      <c r="AL10941">
        <v>-0.64839999999999998</v>
      </c>
      <c r="AM10941">
        <v>0.755</v>
      </c>
      <c r="AN10941">
        <v>0.77863000000000004</v>
      </c>
      <c r="AQ10941">
        <v>-0.42</v>
      </c>
      <c r="AS10941">
        <v>2.37357</v>
      </c>
      <c r="AT10941">
        <v>2.37357</v>
      </c>
      <c r="AU10941">
        <v>0.2</v>
      </c>
      <c r="AW10941">
        <v>0.19</v>
      </c>
      <c r="AX10941">
        <v>5.5</v>
      </c>
      <c r="AY10941">
        <v>-0.42</v>
      </c>
      <c r="BA10941">
        <v>0.22286400000000001</v>
      </c>
      <c r="BC10941">
        <v>-0.36899999999999999</v>
      </c>
      <c r="BD10941">
        <v>5.875</v>
      </c>
      <c r="BF10941">
        <v>-0.1399</v>
      </c>
      <c r="BG10941">
        <v>7.1619999999999999</v>
      </c>
      <c r="BH10941">
        <v>1.53</v>
      </c>
      <c r="BI10941">
        <v>2.875</v>
      </c>
      <c r="BJ10941">
        <v>9.25</v>
      </c>
      <c r="BL10941">
        <v>5.3</v>
      </c>
      <c r="BM10941">
        <v>8.4600000000000009</v>
      </c>
      <c r="BO10941">
        <v>-0.39500000000000002</v>
      </c>
      <c r="BP10941">
        <v>-0.39500000000000002</v>
      </c>
      <c r="BR10941">
        <v>2.37</v>
      </c>
      <c r="BS10941">
        <v>-0.39500000000000002</v>
      </c>
      <c r="BU10941">
        <v>2.21</v>
      </c>
      <c r="BY10941">
        <v>3.34</v>
      </c>
      <c r="BZ10941">
        <v>13.170199999999999</v>
      </c>
      <c r="CA10941">
        <v>12</v>
      </c>
      <c r="CC10941">
        <v>-0.39500000000000002</v>
      </c>
      <c r="CE10941">
        <v>1.7450000000000001</v>
      </c>
      <c r="CF10941">
        <v>1.2</v>
      </c>
      <c r="CI10941">
        <v>1.5461</v>
      </c>
      <c r="CJ10941">
        <v>1.9830999999999999</v>
      </c>
      <c r="CM10941">
        <v>13.27</v>
      </c>
      <c r="CO10941">
        <v>0.90039999999999998</v>
      </c>
      <c r="CQ10941">
        <v>-0.39500000000000002</v>
      </c>
      <c r="CR10941">
        <v>1.55</v>
      </c>
      <c r="CS10941">
        <v>2.93</v>
      </c>
      <c r="CT10941">
        <v>1.6800000000000002</v>
      </c>
      <c r="CV10941">
        <v>6.3250000000000002</v>
      </c>
      <c r="CW10941">
        <v>2.2414000000000001</v>
      </c>
      <c r="CX10941">
        <v>1.6E-2</v>
      </c>
      <c r="CZ10941">
        <v>1.7725</v>
      </c>
      <c r="DA10941">
        <v>-0.65759999999999996</v>
      </c>
      <c r="DB10941">
        <v>-0.42899999999999999</v>
      </c>
      <c r="DC10941">
        <v>1.2202</v>
      </c>
      <c r="DD10941">
        <v>1.8900000000000001</v>
      </c>
      <c r="DF10941">
        <v>13.5</v>
      </c>
      <c r="DG10941">
        <v>11.3795</v>
      </c>
      <c r="DH10941">
        <v>0.53200000000000003</v>
      </c>
      <c r="DI10941">
        <v>15.5</v>
      </c>
      <c r="DK10941">
        <v>1.5461</v>
      </c>
      <c r="DM10941">
        <v>1.7</v>
      </c>
      <c r="DN10941">
        <v>6.8</v>
      </c>
      <c r="DO10941">
        <v>6.5</v>
      </c>
    </row>
    <row r="10942" spans="1:121" x14ac:dyDescent="0.3">
      <c r="A10942" s="6">
        <v>43812</v>
      </c>
      <c r="D10942">
        <v>41.875</v>
      </c>
      <c r="E10942">
        <v>-0.44</v>
      </c>
      <c r="G10942">
        <v>0.89600000000000002</v>
      </c>
      <c r="I10942">
        <v>-0.41249999999999998</v>
      </c>
      <c r="L10942">
        <v>-0.28000000000000003</v>
      </c>
      <c r="M10942">
        <v>2.375</v>
      </c>
      <c r="O10942">
        <v>4.3623000000000003</v>
      </c>
      <c r="R10942">
        <v>1.6600000000000001</v>
      </c>
      <c r="S10942">
        <v>-0.72299999999999998</v>
      </c>
      <c r="U10942">
        <v>0.13</v>
      </c>
      <c r="X10942">
        <v>3.0325000000000002</v>
      </c>
      <c r="Y10942">
        <v>4.59</v>
      </c>
      <c r="Z10942">
        <v>-0.4</v>
      </c>
      <c r="AA10942">
        <v>2.2124999999999999</v>
      </c>
      <c r="AB10942">
        <v>-0.41249999999999998</v>
      </c>
      <c r="AD10942">
        <v>-0.40329999999999999</v>
      </c>
      <c r="AG10942">
        <v>-0.4</v>
      </c>
      <c r="AH10942">
        <v>10.293900000000001</v>
      </c>
      <c r="AI10942">
        <v>-0.51900000000000002</v>
      </c>
      <c r="AJ10942">
        <v>-0.41249999999999998</v>
      </c>
      <c r="AL10942">
        <v>-0.64759999999999995</v>
      </c>
      <c r="AM10942">
        <v>0.82499999999999996</v>
      </c>
      <c r="AN10942">
        <v>0.79962999999999995</v>
      </c>
      <c r="AQ10942">
        <v>-0.41249999999999998</v>
      </c>
      <c r="AS10942">
        <v>2.3757099999999998</v>
      </c>
      <c r="AT10942">
        <v>2.3757099999999998</v>
      </c>
      <c r="AU10942">
        <v>0.2</v>
      </c>
      <c r="AV10942">
        <v>0.16</v>
      </c>
      <c r="AW10942">
        <v>0.2</v>
      </c>
      <c r="AX10942">
        <v>5.5</v>
      </c>
      <c r="AY10942">
        <v>-0.41249999999999998</v>
      </c>
      <c r="BC10942">
        <v>-0.37</v>
      </c>
      <c r="BF10942">
        <v>-0.15970000000000001</v>
      </c>
      <c r="BG10942">
        <v>7.1619999999999999</v>
      </c>
      <c r="BH10942">
        <v>1.53</v>
      </c>
      <c r="BI10942">
        <v>2.95</v>
      </c>
      <c r="BJ10942">
        <v>9.25</v>
      </c>
      <c r="BM10942">
        <v>8.4499999999999993</v>
      </c>
      <c r="BO10942">
        <v>-0.4</v>
      </c>
      <c r="BP10942">
        <v>-0.4</v>
      </c>
      <c r="BR10942">
        <v>2.37</v>
      </c>
      <c r="BS10942">
        <v>-0.4</v>
      </c>
      <c r="BU10942">
        <v>2.2000000000000002</v>
      </c>
      <c r="BV10942">
        <v>7.21</v>
      </c>
      <c r="BY10942">
        <v>3.34</v>
      </c>
      <c r="BZ10942">
        <v>13.6594</v>
      </c>
      <c r="CA10942">
        <v>12</v>
      </c>
      <c r="CC10942">
        <v>-0.4</v>
      </c>
      <c r="CE10942">
        <v>1.76</v>
      </c>
      <c r="CF10942">
        <v>1.2</v>
      </c>
      <c r="CI10942">
        <v>1.5562</v>
      </c>
      <c r="CJ10942">
        <v>1.9729000000000001</v>
      </c>
      <c r="CM10942">
        <v>13.25</v>
      </c>
      <c r="CO10942">
        <v>0.87219999999999998</v>
      </c>
      <c r="CQ10942">
        <v>-0.4</v>
      </c>
      <c r="CR10942">
        <v>1.9300000000000002</v>
      </c>
      <c r="CS10942">
        <v>2.95</v>
      </c>
      <c r="CT10942">
        <v>1.6800000000000002</v>
      </c>
      <c r="CV10942">
        <v>6.3</v>
      </c>
      <c r="CW10942">
        <v>2.2414000000000001</v>
      </c>
      <c r="CX10942">
        <v>1.7999999999999999E-2</v>
      </c>
      <c r="CZ10942">
        <v>1.7725</v>
      </c>
      <c r="DA10942">
        <v>-0.65469999999999995</v>
      </c>
      <c r="DB10942">
        <v>-0.42909999999999998</v>
      </c>
      <c r="DC10942">
        <v>1.2136</v>
      </c>
      <c r="DD10942">
        <v>1.32</v>
      </c>
      <c r="DF10942">
        <v>13.5</v>
      </c>
      <c r="DG10942">
        <v>11.263999999999999</v>
      </c>
      <c r="DH10942">
        <v>0.52900000000000003</v>
      </c>
      <c r="DI10942">
        <v>13.5</v>
      </c>
      <c r="DK10942">
        <v>1.5562</v>
      </c>
      <c r="DL10942">
        <v>24.33</v>
      </c>
      <c r="DM10942">
        <v>1.7250000000000001</v>
      </c>
      <c r="DN10942">
        <v>6.8</v>
      </c>
      <c r="DO10942">
        <v>6.5</v>
      </c>
    </row>
    <row r="10943" spans="1:121" x14ac:dyDescent="0.3">
      <c r="A10943" s="6">
        <v>43813</v>
      </c>
      <c r="AH10943">
        <v>10.294</v>
      </c>
      <c r="BI10943">
        <v>2.625</v>
      </c>
      <c r="BR10943">
        <v>2.37</v>
      </c>
      <c r="CR10943">
        <v>1.55</v>
      </c>
      <c r="CT10943">
        <v>1.6800000000000002</v>
      </c>
    </row>
    <row r="10944" spans="1:121" x14ac:dyDescent="0.3">
      <c r="A10944" s="6">
        <v>43814</v>
      </c>
      <c r="B10944">
        <v>2.0840299999999998</v>
      </c>
      <c r="AH10944">
        <v>10.647600000000001</v>
      </c>
      <c r="BA10944">
        <v>0.18502299999999999</v>
      </c>
      <c r="BD10944">
        <v>5.875</v>
      </c>
      <c r="BI10944">
        <v>2.625</v>
      </c>
      <c r="BR10944">
        <v>2.37</v>
      </c>
      <c r="CH10944">
        <v>2.7800000000000002</v>
      </c>
      <c r="CR10944">
        <v>1.9300000000000002</v>
      </c>
    </row>
    <row r="10945" spans="1:121" x14ac:dyDescent="0.3">
      <c r="A10945" s="6">
        <v>43815</v>
      </c>
      <c r="B10945">
        <v>2.1622500000000002</v>
      </c>
      <c r="D10945">
        <v>41.625</v>
      </c>
      <c r="E10945">
        <v>-0.47</v>
      </c>
      <c r="G10945">
        <v>0.89500000000000002</v>
      </c>
      <c r="I10945">
        <v>-0.40749999999999997</v>
      </c>
      <c r="L10945">
        <v>-0.28000000000000003</v>
      </c>
      <c r="M10945">
        <v>2.375</v>
      </c>
      <c r="O10945">
        <v>4.3570000000000002</v>
      </c>
      <c r="R10945">
        <v>1.6600000000000001</v>
      </c>
      <c r="S10945">
        <v>-0.70779999999999998</v>
      </c>
      <c r="U10945">
        <v>0.13</v>
      </c>
      <c r="X10945">
        <v>3.0324</v>
      </c>
      <c r="Y10945">
        <v>4.33</v>
      </c>
      <c r="Z10945">
        <v>-0.39600000000000002</v>
      </c>
      <c r="AA10945">
        <v>2.23</v>
      </c>
      <c r="AB10945">
        <v>-0.40749999999999997</v>
      </c>
      <c r="AD10945">
        <v>-0.40329999999999999</v>
      </c>
      <c r="AG10945">
        <v>-0.39600000000000002</v>
      </c>
      <c r="AH10945">
        <v>9.3933</v>
      </c>
      <c r="AI10945">
        <v>-0.51800000000000002</v>
      </c>
      <c r="AJ10945">
        <v>-0.40749999999999997</v>
      </c>
      <c r="AL10945">
        <v>-0.64659999999999995</v>
      </c>
      <c r="AM10945">
        <v>0.81499999999999995</v>
      </c>
      <c r="AN10945">
        <v>0.79749999999999999</v>
      </c>
      <c r="AQ10945">
        <v>-0.40749999999999997</v>
      </c>
      <c r="AS10945">
        <v>2.3939300000000001</v>
      </c>
      <c r="AT10945">
        <v>2.3939300000000001</v>
      </c>
      <c r="AU10945">
        <v>0.2</v>
      </c>
      <c r="AV10945">
        <v>0.16</v>
      </c>
      <c r="AW10945">
        <v>0.17499999999999999</v>
      </c>
      <c r="AX10945">
        <v>5.5</v>
      </c>
      <c r="AY10945">
        <v>-0.40749999999999997</v>
      </c>
      <c r="BA10945">
        <v>0.187392</v>
      </c>
      <c r="BC10945">
        <v>-0.375</v>
      </c>
      <c r="BD10945">
        <v>5.875</v>
      </c>
      <c r="BF10945">
        <v>-0.15959999999999999</v>
      </c>
      <c r="BG10945">
        <v>7.1509999999999998</v>
      </c>
      <c r="BH10945">
        <v>1.53</v>
      </c>
      <c r="BI10945">
        <v>2.875</v>
      </c>
      <c r="BM10945">
        <v>8.44</v>
      </c>
      <c r="BO10945">
        <v>-0.39600000000000002</v>
      </c>
      <c r="BP10945">
        <v>-0.39600000000000002</v>
      </c>
      <c r="BR10945">
        <v>2.37</v>
      </c>
      <c r="BS10945">
        <v>-0.39600000000000002</v>
      </c>
      <c r="BU10945">
        <v>2.21</v>
      </c>
      <c r="BV10945">
        <v>7.17</v>
      </c>
      <c r="BY10945">
        <v>3.34</v>
      </c>
      <c r="BZ10945">
        <v>13.4674</v>
      </c>
      <c r="CA10945">
        <v>12.75</v>
      </c>
      <c r="CC10945">
        <v>-0.39600000000000002</v>
      </c>
      <c r="CE10945">
        <v>1.87</v>
      </c>
      <c r="CF10945">
        <v>1.22</v>
      </c>
      <c r="CH10945">
        <v>1.41</v>
      </c>
      <c r="CI10945">
        <v>1.5484</v>
      </c>
      <c r="CJ10945">
        <v>2.0173000000000001</v>
      </c>
      <c r="CM10945">
        <v>13.25</v>
      </c>
      <c r="CO10945">
        <v>0.89419999999999999</v>
      </c>
      <c r="CQ10945">
        <v>-0.39600000000000002</v>
      </c>
      <c r="CR10945">
        <v>1.6099999999999999</v>
      </c>
      <c r="CS10945">
        <v>2.9649999999999999</v>
      </c>
      <c r="CT10945">
        <v>1.6800000000000002</v>
      </c>
      <c r="CV10945">
        <v>6.35</v>
      </c>
      <c r="CW10945">
        <v>2.2414000000000001</v>
      </c>
      <c r="CX10945">
        <v>0.02</v>
      </c>
      <c r="CZ10945">
        <v>1.7725</v>
      </c>
      <c r="DA10945">
        <v>-0.6492</v>
      </c>
      <c r="DB10945">
        <v>-0.42630000000000001</v>
      </c>
      <c r="DC10945">
        <v>1.2042999999999999</v>
      </c>
      <c r="DD10945">
        <v>1.845</v>
      </c>
      <c r="DF10945">
        <v>13.5</v>
      </c>
      <c r="DG10945">
        <v>11.3454</v>
      </c>
      <c r="DH10945">
        <v>0.52900000000000003</v>
      </c>
      <c r="DI10945">
        <v>13.5</v>
      </c>
      <c r="DK10945">
        <v>1.5484</v>
      </c>
      <c r="DM10945">
        <v>1.75</v>
      </c>
      <c r="DO10945">
        <v>6.5</v>
      </c>
    </row>
    <row r="10946" spans="1:121" x14ac:dyDescent="0.3">
      <c r="A10946" s="6">
        <v>43816</v>
      </c>
      <c r="B10946">
        <v>2.2306900000000001</v>
      </c>
      <c r="D10946">
        <v>41.25</v>
      </c>
      <c r="E10946">
        <v>-0.44</v>
      </c>
      <c r="G10946">
        <v>0.90029999999999999</v>
      </c>
      <c r="I10946">
        <v>-0.42499999999999999</v>
      </c>
      <c r="L10946">
        <v>-0.28000000000000003</v>
      </c>
      <c r="M10946">
        <v>2.375</v>
      </c>
      <c r="O10946">
        <v>4.3704999999999998</v>
      </c>
      <c r="R10946">
        <v>1.6600000000000001</v>
      </c>
      <c r="S10946">
        <v>-0.7056</v>
      </c>
      <c r="U10946">
        <v>0.13</v>
      </c>
      <c r="X10946">
        <v>3.036</v>
      </c>
      <c r="Y10946">
        <v>4.4000000000000004</v>
      </c>
      <c r="Z10946">
        <v>-0.4</v>
      </c>
      <c r="AA10946">
        <v>2.2250000000000001</v>
      </c>
      <c r="AB10946">
        <v>-0.42499999999999999</v>
      </c>
      <c r="AD10946">
        <v>-0.40329999999999999</v>
      </c>
      <c r="AG10946">
        <v>-0.4</v>
      </c>
      <c r="AH10946">
        <v>9.5500000000000007</v>
      </c>
      <c r="AI10946">
        <v>-0.51700000000000002</v>
      </c>
      <c r="AJ10946">
        <v>-0.42499999999999999</v>
      </c>
      <c r="AL10946">
        <v>-0.66220000000000001</v>
      </c>
      <c r="AM10946">
        <v>0.81499999999999995</v>
      </c>
      <c r="AN10946">
        <v>0.79437999999999998</v>
      </c>
      <c r="AQ10946">
        <v>-0.42499999999999999</v>
      </c>
      <c r="AS10946">
        <v>2.3932099999999998</v>
      </c>
      <c r="AT10946">
        <v>2.3932099999999998</v>
      </c>
      <c r="AU10946">
        <v>0.2</v>
      </c>
      <c r="AV10946">
        <v>0.16</v>
      </c>
      <c r="AW10946">
        <v>0.2</v>
      </c>
      <c r="AX10946">
        <v>5.5</v>
      </c>
      <c r="AY10946">
        <v>-0.42499999999999999</v>
      </c>
      <c r="BA10946">
        <v>0.14232600000000001</v>
      </c>
      <c r="BC10946">
        <v>-0.37</v>
      </c>
      <c r="BD10946">
        <v>5.875</v>
      </c>
      <c r="BF10946">
        <v>-0.16470000000000001</v>
      </c>
      <c r="BG10946">
        <v>7.1509999999999998</v>
      </c>
      <c r="BH10946">
        <v>1.53</v>
      </c>
      <c r="BI10946">
        <v>2.875</v>
      </c>
      <c r="BM10946">
        <v>8.4499999999999993</v>
      </c>
      <c r="BO10946">
        <v>-0.4</v>
      </c>
      <c r="BP10946">
        <v>-0.4</v>
      </c>
      <c r="BR10946">
        <v>2.37</v>
      </c>
      <c r="BS10946">
        <v>-0.4</v>
      </c>
      <c r="BU10946">
        <v>2.19</v>
      </c>
      <c r="BV10946">
        <v>7.14</v>
      </c>
      <c r="BY10946">
        <v>3.34</v>
      </c>
      <c r="BZ10946">
        <v>12.8286</v>
      </c>
      <c r="CA10946">
        <v>12.75</v>
      </c>
      <c r="CC10946">
        <v>-0.4</v>
      </c>
      <c r="CE10946">
        <v>1.87</v>
      </c>
      <c r="CF10946">
        <v>1.23</v>
      </c>
      <c r="CH10946">
        <v>1.41</v>
      </c>
      <c r="CI10946">
        <v>1.5386</v>
      </c>
      <c r="CJ10946">
        <v>2.0005000000000002</v>
      </c>
      <c r="CM10946">
        <v>13.25</v>
      </c>
      <c r="CO10946">
        <v>0.91679999999999995</v>
      </c>
      <c r="CQ10946">
        <v>-0.4</v>
      </c>
      <c r="CR10946">
        <v>2.1</v>
      </c>
      <c r="CS10946">
        <v>2.98</v>
      </c>
      <c r="CT10946">
        <v>1.6800000000000002</v>
      </c>
      <c r="CV10946">
        <v>6.4</v>
      </c>
      <c r="CW10946">
        <v>2.2414000000000001</v>
      </c>
      <c r="CX10946">
        <v>0.02</v>
      </c>
      <c r="CZ10946">
        <v>1.7725</v>
      </c>
      <c r="DA10946">
        <v>-0.65510000000000002</v>
      </c>
      <c r="DB10946">
        <v>-0.437</v>
      </c>
      <c r="DC10946">
        <v>1.2093</v>
      </c>
      <c r="DD10946">
        <v>1.8900000000000001</v>
      </c>
      <c r="DF10946">
        <v>13.5</v>
      </c>
      <c r="DG10946">
        <v>11.292199999999999</v>
      </c>
      <c r="DH10946">
        <v>0.53100000000000003</v>
      </c>
      <c r="DI10946">
        <v>13.5</v>
      </c>
      <c r="DK10946">
        <v>1.5386</v>
      </c>
      <c r="DM10946">
        <v>1.75</v>
      </c>
      <c r="DN10946">
        <v>6.8</v>
      </c>
      <c r="DO10946">
        <v>6.5</v>
      </c>
    </row>
    <row r="10947" spans="1:121" x14ac:dyDescent="0.3">
      <c r="A10947" s="6">
        <v>43817</v>
      </c>
      <c r="B10947">
        <v>2.1</v>
      </c>
      <c r="D10947">
        <v>41.625</v>
      </c>
      <c r="E10947">
        <v>-0.76</v>
      </c>
      <c r="G10947">
        <v>0.88180000000000003</v>
      </c>
      <c r="I10947">
        <v>-0.40749999999999997</v>
      </c>
      <c r="M10947">
        <v>2.375</v>
      </c>
      <c r="O10947">
        <v>4.3596000000000004</v>
      </c>
      <c r="R10947">
        <v>1.6600000000000001</v>
      </c>
      <c r="S10947">
        <v>-0.70620000000000005</v>
      </c>
      <c r="U10947">
        <v>0.22</v>
      </c>
      <c r="X10947">
        <v>3.04</v>
      </c>
      <c r="Y10947">
        <v>4.43</v>
      </c>
      <c r="Z10947">
        <v>-0.40300000000000002</v>
      </c>
      <c r="AA10947">
        <v>2.2400000000000002</v>
      </c>
      <c r="AB10947">
        <v>-0.40749999999999997</v>
      </c>
      <c r="AD10947">
        <v>-0.40329999999999999</v>
      </c>
      <c r="AG10947">
        <v>-0.40300000000000002</v>
      </c>
      <c r="AH10947">
        <v>8.9253999999999998</v>
      </c>
      <c r="AI10947">
        <v>-0.54700000000000004</v>
      </c>
      <c r="AJ10947">
        <v>-0.40749999999999997</v>
      </c>
      <c r="AL10947">
        <v>-0.67110000000000003</v>
      </c>
      <c r="AM10947">
        <v>0.80500000000000005</v>
      </c>
      <c r="AN10947">
        <v>0.78974999999999995</v>
      </c>
      <c r="AQ10947">
        <v>-0.40749999999999997</v>
      </c>
      <c r="AS10947">
        <v>2.4110100000000001</v>
      </c>
      <c r="AT10947">
        <v>2.4110100000000001</v>
      </c>
      <c r="AU10947">
        <v>0.2</v>
      </c>
      <c r="AV10947">
        <v>0.16</v>
      </c>
      <c r="AW10947">
        <v>0.17499999999999999</v>
      </c>
      <c r="AX10947">
        <v>5.5</v>
      </c>
      <c r="AY10947">
        <v>-0.40749999999999997</v>
      </c>
      <c r="BA10947">
        <v>0.144205</v>
      </c>
      <c r="BC10947">
        <v>-0.375</v>
      </c>
      <c r="BD10947">
        <v>5.875</v>
      </c>
      <c r="BF10947">
        <v>-0.16489999999999999</v>
      </c>
      <c r="BG10947">
        <v>7.1509999999999998</v>
      </c>
      <c r="BH10947">
        <v>1.53</v>
      </c>
      <c r="BI10947">
        <v>2.875</v>
      </c>
      <c r="BJ10947">
        <v>9.25</v>
      </c>
      <c r="BM10947">
        <v>8.4499999999999993</v>
      </c>
      <c r="BN10947">
        <v>7.51</v>
      </c>
      <c r="BO10947">
        <v>-0.40300000000000002</v>
      </c>
      <c r="BP10947">
        <v>-0.40300000000000002</v>
      </c>
      <c r="BR10947">
        <v>2.37</v>
      </c>
      <c r="BS10947">
        <v>-0.40300000000000002</v>
      </c>
      <c r="BU10947">
        <v>2.21</v>
      </c>
      <c r="BV10947">
        <v>7.15</v>
      </c>
      <c r="BY10947">
        <v>3.34</v>
      </c>
      <c r="BZ10947">
        <v>12.4077</v>
      </c>
      <c r="CA10947">
        <v>12.5</v>
      </c>
      <c r="CC10947">
        <v>-0.40300000000000002</v>
      </c>
      <c r="CE10947">
        <v>1.7949999999999999</v>
      </c>
      <c r="CF10947">
        <v>1.2349999999999999</v>
      </c>
      <c r="CI10947">
        <v>1.5512999999999999</v>
      </c>
      <c r="CJ10947">
        <v>1.9984</v>
      </c>
      <c r="CM10947">
        <v>13.25</v>
      </c>
      <c r="CO10947">
        <v>0.92159999999999997</v>
      </c>
      <c r="CQ10947">
        <v>-0.40300000000000002</v>
      </c>
      <c r="CR10947">
        <v>1.3599999999999999</v>
      </c>
      <c r="CS10947">
        <v>2.98</v>
      </c>
      <c r="CT10947">
        <v>1.6800000000000002</v>
      </c>
      <c r="CV10947">
        <v>6.3</v>
      </c>
      <c r="CW10947">
        <v>2.2385999999999999</v>
      </c>
      <c r="CX10947">
        <v>2.1999999999999999E-2</v>
      </c>
      <c r="CZ10947">
        <v>1.7725</v>
      </c>
      <c r="DA10947">
        <v>-0.65469999999999995</v>
      </c>
      <c r="DB10947">
        <v>-0.4173</v>
      </c>
      <c r="DC10947">
        <v>1.2048000000000001</v>
      </c>
      <c r="DD10947">
        <v>1.8900000000000001</v>
      </c>
      <c r="DF10947">
        <v>13.5</v>
      </c>
      <c r="DG10947">
        <v>11.581899999999999</v>
      </c>
      <c r="DH10947">
        <v>0.53</v>
      </c>
      <c r="DI10947">
        <v>13.5</v>
      </c>
      <c r="DK10947">
        <v>1.5512999999999999</v>
      </c>
      <c r="DM10947">
        <v>1.625</v>
      </c>
      <c r="DN10947">
        <v>6.8</v>
      </c>
      <c r="DO10947">
        <v>6.5</v>
      </c>
    </row>
    <row r="10948" spans="1:121" x14ac:dyDescent="0.3">
      <c r="A10948" s="6">
        <v>43818</v>
      </c>
      <c r="B10948">
        <v>2.1324999999999998</v>
      </c>
      <c r="D10948">
        <v>40.875</v>
      </c>
      <c r="E10948">
        <v>-0.7</v>
      </c>
      <c r="G10948">
        <v>0.89</v>
      </c>
      <c r="I10948">
        <v>-0.41249999999999998</v>
      </c>
      <c r="M10948">
        <v>2.375</v>
      </c>
      <c r="O10948">
        <v>4.3787000000000003</v>
      </c>
      <c r="R10948">
        <v>1.6800000000000002</v>
      </c>
      <c r="S10948">
        <v>-0.70479999999999998</v>
      </c>
      <c r="U10948">
        <v>0.26</v>
      </c>
      <c r="X10948">
        <v>3.0430000000000001</v>
      </c>
      <c r="Y10948">
        <v>4.4800000000000004</v>
      </c>
      <c r="Z10948">
        <v>-0.39800000000000002</v>
      </c>
      <c r="AA10948">
        <v>2.2549999999999999</v>
      </c>
      <c r="AB10948">
        <v>-0.41249999999999998</v>
      </c>
      <c r="AD10948">
        <v>-0.39329999999999998</v>
      </c>
      <c r="AG10948">
        <v>-0.39800000000000002</v>
      </c>
      <c r="AH10948">
        <v>7.6965000000000003</v>
      </c>
      <c r="AI10948">
        <v>-0.54800000000000004</v>
      </c>
      <c r="AJ10948">
        <v>-0.41249999999999998</v>
      </c>
      <c r="AL10948">
        <v>-0.66659999999999997</v>
      </c>
      <c r="AM10948">
        <v>0.80500000000000005</v>
      </c>
      <c r="AN10948">
        <v>0.78888000000000003</v>
      </c>
      <c r="AQ10948">
        <v>-0.41249999999999998</v>
      </c>
      <c r="AS10948">
        <v>2.4323199999999998</v>
      </c>
      <c r="AT10948">
        <v>2.4323199999999998</v>
      </c>
      <c r="AU10948">
        <v>0.2</v>
      </c>
      <c r="AV10948">
        <v>0.16</v>
      </c>
      <c r="AW10948">
        <v>0.2</v>
      </c>
      <c r="AX10948">
        <v>5.5</v>
      </c>
      <c r="AY10948">
        <v>-0.41249999999999998</v>
      </c>
      <c r="BA10948">
        <v>0.19489300000000001</v>
      </c>
      <c r="BC10948">
        <v>-0.376</v>
      </c>
      <c r="BD10948">
        <v>5.875</v>
      </c>
      <c r="BF10948">
        <v>-0.14990000000000001</v>
      </c>
      <c r="BG10948">
        <v>7.1509999999999998</v>
      </c>
      <c r="BH10948">
        <v>1.53</v>
      </c>
      <c r="BI10948">
        <v>2.875</v>
      </c>
      <c r="BJ10948">
        <v>9.25</v>
      </c>
      <c r="BM10948">
        <v>8.44</v>
      </c>
      <c r="BO10948">
        <v>-0.39800000000000002</v>
      </c>
      <c r="BP10948">
        <v>-0.39800000000000002</v>
      </c>
      <c r="BR10948">
        <v>2</v>
      </c>
      <c r="BS10948">
        <v>-0.39800000000000002</v>
      </c>
      <c r="BU10948">
        <v>2.19</v>
      </c>
      <c r="BV10948">
        <v>7.17</v>
      </c>
      <c r="BY10948">
        <v>3.34</v>
      </c>
      <c r="BZ10948">
        <v>7.4218000000000002</v>
      </c>
      <c r="CC10948">
        <v>-0.39800000000000002</v>
      </c>
      <c r="CE10948">
        <v>1.7949999999999999</v>
      </c>
      <c r="CF10948">
        <v>1.24</v>
      </c>
      <c r="CH10948">
        <v>1.4</v>
      </c>
      <c r="CI10948">
        <v>1.5615000000000001</v>
      </c>
      <c r="CJ10948">
        <v>1.9683999999999999</v>
      </c>
      <c r="CM10948">
        <v>13.27</v>
      </c>
      <c r="CO10948">
        <v>0.9425</v>
      </c>
      <c r="CQ10948">
        <v>-0.39800000000000002</v>
      </c>
      <c r="CR10948">
        <v>1.38</v>
      </c>
      <c r="CS10948">
        <v>3</v>
      </c>
      <c r="CT10948">
        <v>1.6600000000000001</v>
      </c>
      <c r="CV10948">
        <v>6.35</v>
      </c>
      <c r="CW10948">
        <v>2.2385999999999999</v>
      </c>
      <c r="CX10948">
        <v>5.0999999999999997E-2</v>
      </c>
      <c r="CZ10948">
        <v>1.7734999999999999</v>
      </c>
      <c r="DA10948">
        <v>-0.67989999999999995</v>
      </c>
      <c r="DB10948">
        <v>-0.43480000000000002</v>
      </c>
      <c r="DC10948">
        <v>1.1890000000000001</v>
      </c>
      <c r="DD10948">
        <v>1.8900000000000001</v>
      </c>
      <c r="DF10948">
        <v>13.5</v>
      </c>
      <c r="DG10948">
        <v>11.270199999999999</v>
      </c>
      <c r="DH10948">
        <v>0.52400000000000002</v>
      </c>
      <c r="DI10948">
        <v>13.5</v>
      </c>
      <c r="DK10948">
        <v>1.5615000000000001</v>
      </c>
      <c r="DM10948">
        <v>1.6</v>
      </c>
      <c r="DN10948">
        <v>6.8</v>
      </c>
      <c r="DO10948">
        <v>6.5</v>
      </c>
      <c r="DQ10948">
        <v>16.5</v>
      </c>
    </row>
    <row r="10949" spans="1:121" x14ac:dyDescent="0.3">
      <c r="A10949" s="6">
        <v>43819</v>
      </c>
      <c r="D10949">
        <v>40.5</v>
      </c>
      <c r="G10949">
        <v>0.91410000000000002</v>
      </c>
      <c r="I10949">
        <v>-0.40749999999999997</v>
      </c>
      <c r="M10949">
        <v>2.375</v>
      </c>
      <c r="O10949">
        <v>4.3528000000000002</v>
      </c>
      <c r="R10949">
        <v>1.6600000000000001</v>
      </c>
      <c r="S10949">
        <v>-0.69479999999999997</v>
      </c>
      <c r="U10949">
        <v>0.27</v>
      </c>
      <c r="X10949">
        <v>3.0409999999999999</v>
      </c>
      <c r="Y10949">
        <v>4.53</v>
      </c>
      <c r="Z10949">
        <v>-0.38800000000000001</v>
      </c>
      <c r="AA10949">
        <v>2.25</v>
      </c>
      <c r="AB10949">
        <v>-0.40749999999999997</v>
      </c>
      <c r="AD10949">
        <v>-0.39329999999999998</v>
      </c>
      <c r="AG10949">
        <v>-0.38800000000000001</v>
      </c>
      <c r="AH10949">
        <v>7.3357999999999999</v>
      </c>
      <c r="AI10949">
        <v>-0.51300000000000001</v>
      </c>
      <c r="AJ10949">
        <v>-0.40749999999999997</v>
      </c>
      <c r="AL10949">
        <v>-0.61780000000000002</v>
      </c>
      <c r="AM10949">
        <v>0.76500000000000001</v>
      </c>
      <c r="AN10949">
        <v>0.79813000000000001</v>
      </c>
      <c r="AQ10949">
        <v>-0.40749999999999997</v>
      </c>
      <c r="AS10949">
        <v>2.43161</v>
      </c>
      <c r="AT10949">
        <v>2.43161</v>
      </c>
      <c r="AU10949">
        <v>0.19</v>
      </c>
      <c r="AV10949">
        <v>0.16</v>
      </c>
      <c r="AW10949">
        <v>0.2</v>
      </c>
      <c r="AX10949">
        <v>5.5</v>
      </c>
      <c r="AY10949">
        <v>-0.40749999999999997</v>
      </c>
      <c r="BC10949">
        <v>-0.371</v>
      </c>
      <c r="BF10949">
        <v>-0.14949999999999999</v>
      </c>
      <c r="BG10949">
        <v>7.1509999999999998</v>
      </c>
      <c r="BH10949">
        <v>1.53</v>
      </c>
      <c r="BI10949">
        <v>2.95</v>
      </c>
      <c r="BJ10949">
        <v>9.25</v>
      </c>
      <c r="BM10949">
        <v>8.43</v>
      </c>
      <c r="BO10949">
        <v>-0.38800000000000001</v>
      </c>
      <c r="BP10949">
        <v>-0.38800000000000001</v>
      </c>
      <c r="BR10949">
        <v>2.4</v>
      </c>
      <c r="BS10949">
        <v>-0.38800000000000001</v>
      </c>
      <c r="BU10949">
        <v>2.1800000000000002</v>
      </c>
      <c r="BV10949">
        <v>7.23</v>
      </c>
      <c r="BY10949">
        <v>3.35</v>
      </c>
      <c r="BZ10949">
        <v>10.3323</v>
      </c>
      <c r="CA10949">
        <v>12.5</v>
      </c>
      <c r="CC10949">
        <v>-0.38800000000000001</v>
      </c>
      <c r="CE10949">
        <v>1.7949999999999999</v>
      </c>
      <c r="CF10949">
        <v>1.24</v>
      </c>
      <c r="CI10949">
        <v>1.5613000000000001</v>
      </c>
      <c r="CJ10949">
        <v>1.9761</v>
      </c>
      <c r="CM10949">
        <v>13.28</v>
      </c>
      <c r="CO10949">
        <v>0.9476</v>
      </c>
      <c r="CQ10949">
        <v>-0.38800000000000001</v>
      </c>
      <c r="CR10949">
        <v>1.3900000000000001</v>
      </c>
      <c r="CS10949">
        <v>3.06</v>
      </c>
      <c r="CT10949">
        <v>1.65</v>
      </c>
      <c r="CV10949">
        <v>6.45</v>
      </c>
      <c r="CW10949">
        <v>2.2385999999999999</v>
      </c>
      <c r="CX10949">
        <v>6.9000000000000006E-2</v>
      </c>
      <c r="CZ10949">
        <v>1.774</v>
      </c>
      <c r="DA10949">
        <v>-0.67669999999999997</v>
      </c>
      <c r="DB10949">
        <v>-0.48099999999999998</v>
      </c>
      <c r="DC10949">
        <v>1.1924999999999999</v>
      </c>
      <c r="DD10949">
        <v>1.9100000000000001</v>
      </c>
      <c r="DF10949">
        <v>13.5</v>
      </c>
      <c r="DG10949">
        <v>11.460800000000001</v>
      </c>
      <c r="DH10949">
        <v>0.51800000000000002</v>
      </c>
      <c r="DI10949">
        <v>13.5</v>
      </c>
      <c r="DK10949">
        <v>1.5613000000000001</v>
      </c>
      <c r="DL10949">
        <v>24</v>
      </c>
      <c r="DM10949">
        <v>1.575</v>
      </c>
      <c r="DN10949">
        <v>6.8</v>
      </c>
      <c r="DO10949">
        <v>6.5</v>
      </c>
    </row>
    <row r="10950" spans="1:121" x14ac:dyDescent="0.3">
      <c r="A10950" s="6">
        <v>43820</v>
      </c>
      <c r="AH10950">
        <v>7.3346</v>
      </c>
      <c r="BR10950">
        <v>2.4</v>
      </c>
      <c r="CR10950">
        <v>1.3900000000000001</v>
      </c>
      <c r="CT10950">
        <v>1.65</v>
      </c>
      <c r="DI10950">
        <v>13.5</v>
      </c>
    </row>
    <row r="10951" spans="1:121" x14ac:dyDescent="0.3">
      <c r="A10951" s="6">
        <v>43821</v>
      </c>
      <c r="B10951">
        <v>2.1037499999999998</v>
      </c>
      <c r="AH10951">
        <v>7.5609000000000002</v>
      </c>
      <c r="BA10951">
        <v>0.20302799999999999</v>
      </c>
      <c r="BI10951">
        <v>2.625</v>
      </c>
      <c r="BR10951">
        <v>2.4</v>
      </c>
      <c r="CH10951">
        <v>2.83</v>
      </c>
      <c r="CR10951">
        <v>2.13</v>
      </c>
    </row>
    <row r="10952" spans="1:121" x14ac:dyDescent="0.3">
      <c r="A10952" s="6">
        <v>43822</v>
      </c>
      <c r="B10952">
        <v>2.0974400000000002</v>
      </c>
      <c r="D10952">
        <v>40.75</v>
      </c>
      <c r="G10952">
        <v>0.92210000000000003</v>
      </c>
      <c r="I10952">
        <v>-0.42</v>
      </c>
      <c r="L10952">
        <v>-0.28000000000000003</v>
      </c>
      <c r="M10952">
        <v>2.375</v>
      </c>
      <c r="O10952">
        <v>4.3611000000000004</v>
      </c>
      <c r="R10952">
        <v>1.67</v>
      </c>
      <c r="S10952">
        <v>-0.69679999999999997</v>
      </c>
      <c r="U10952">
        <v>0.24</v>
      </c>
      <c r="X10952">
        <v>3.04</v>
      </c>
      <c r="Y10952">
        <v>4.2699999999999996</v>
      </c>
      <c r="Z10952">
        <v>-0.39900000000000002</v>
      </c>
      <c r="AA10952">
        <v>2.25</v>
      </c>
      <c r="AB10952">
        <v>-0.42</v>
      </c>
      <c r="AD10952">
        <v>-0.39329999999999998</v>
      </c>
      <c r="AG10952">
        <v>-0.39900000000000002</v>
      </c>
      <c r="AH10952">
        <v>8.2117000000000004</v>
      </c>
      <c r="AI10952">
        <v>-0.54400000000000004</v>
      </c>
      <c r="AJ10952">
        <v>-0.42</v>
      </c>
      <c r="AL10952">
        <v>-0.64249999999999996</v>
      </c>
      <c r="AM10952">
        <v>0.76500000000000001</v>
      </c>
      <c r="AN10952">
        <v>0.79962999999999995</v>
      </c>
      <c r="AQ10952">
        <v>-0.42</v>
      </c>
      <c r="AS10952">
        <v>2.4330400000000001</v>
      </c>
      <c r="AT10952">
        <v>2.4330400000000001</v>
      </c>
      <c r="AU10952">
        <v>0.19</v>
      </c>
      <c r="AV10952">
        <v>0.16</v>
      </c>
      <c r="AW10952">
        <v>0.15</v>
      </c>
      <c r="AX10952">
        <v>5.5076900000000002</v>
      </c>
      <c r="AY10952">
        <v>-0.42</v>
      </c>
      <c r="BA10952">
        <v>0.25743500000000002</v>
      </c>
      <c r="BC10952">
        <v>-0.33700000000000002</v>
      </c>
      <c r="BD10952">
        <v>5.875</v>
      </c>
      <c r="BF10952">
        <v>-0.10979999999999999</v>
      </c>
      <c r="BG10952">
        <v>7.1769999999999996</v>
      </c>
      <c r="BH10952">
        <v>1.53</v>
      </c>
      <c r="BI10952">
        <v>2.875</v>
      </c>
      <c r="BJ10952">
        <v>9.25</v>
      </c>
      <c r="BM10952">
        <v>8.43</v>
      </c>
      <c r="BO10952">
        <v>-0.39900000000000002</v>
      </c>
      <c r="BP10952">
        <v>-0.39900000000000002</v>
      </c>
      <c r="BR10952">
        <v>2.4</v>
      </c>
      <c r="BS10952">
        <v>-0.39900000000000002</v>
      </c>
      <c r="BU10952">
        <v>2.16</v>
      </c>
      <c r="BV10952">
        <v>7.37</v>
      </c>
      <c r="BY10952">
        <v>3.35</v>
      </c>
      <c r="BZ10952">
        <v>9.7289999999999992</v>
      </c>
      <c r="CA10952">
        <v>11.5</v>
      </c>
      <c r="CC10952">
        <v>-0.39900000000000002</v>
      </c>
      <c r="CE10952">
        <v>1.7749999999999999</v>
      </c>
      <c r="CF10952">
        <v>1.26</v>
      </c>
      <c r="CH10952">
        <v>1.41</v>
      </c>
      <c r="CI10952">
        <v>1.5561</v>
      </c>
      <c r="CJ10952">
        <v>2</v>
      </c>
      <c r="CM10952">
        <v>13.29</v>
      </c>
      <c r="CO10952">
        <v>0.94850000000000001</v>
      </c>
      <c r="CQ10952">
        <v>-0.39900000000000002</v>
      </c>
      <c r="CR10952">
        <v>1.4</v>
      </c>
      <c r="CS10952">
        <v>3.05</v>
      </c>
      <c r="CT10952">
        <v>1.6400000000000001</v>
      </c>
      <c r="CV10952">
        <v>6.4</v>
      </c>
      <c r="CW10952">
        <v>2.2385999999999999</v>
      </c>
      <c r="CX10952">
        <v>9.8000000000000004E-2</v>
      </c>
      <c r="CZ10952">
        <v>1.7742499999999999</v>
      </c>
      <c r="DA10952">
        <v>-0.63929999999999998</v>
      </c>
      <c r="DB10952">
        <v>-0.47460000000000002</v>
      </c>
      <c r="DC10952">
        <v>1.1952</v>
      </c>
      <c r="DD10952">
        <v>1.9300000000000002</v>
      </c>
      <c r="DF10952">
        <v>13.5</v>
      </c>
      <c r="DG10952">
        <v>11.4185</v>
      </c>
      <c r="DH10952">
        <v>0.51900000000000002</v>
      </c>
      <c r="DI10952">
        <v>13.5</v>
      </c>
      <c r="DK10952">
        <v>1.5561</v>
      </c>
      <c r="DM10952">
        <v>1.55</v>
      </c>
      <c r="DN10952">
        <v>6.8</v>
      </c>
      <c r="DO10952">
        <v>6.5</v>
      </c>
    </row>
    <row r="10953" spans="1:121" x14ac:dyDescent="0.3">
      <c r="A10953" s="6">
        <v>43823</v>
      </c>
      <c r="B10953">
        <v>2.1402200000000002</v>
      </c>
      <c r="G10953">
        <v>0.9234</v>
      </c>
      <c r="I10953">
        <v>-0.42499999999999999</v>
      </c>
      <c r="M10953">
        <v>2.375</v>
      </c>
      <c r="O10953">
        <v>4.3604000000000003</v>
      </c>
      <c r="R10953">
        <v>1.6600000000000001</v>
      </c>
      <c r="S10953">
        <v>-0.6956</v>
      </c>
      <c r="U10953">
        <v>0.35</v>
      </c>
      <c r="X10953">
        <v>3.0335000000000001</v>
      </c>
      <c r="Y10953">
        <v>4.49</v>
      </c>
      <c r="Z10953">
        <v>-0.39800000000000002</v>
      </c>
      <c r="AA10953">
        <v>2.25</v>
      </c>
      <c r="AB10953">
        <v>-0.42499999999999999</v>
      </c>
      <c r="AG10953">
        <v>-0.39800000000000002</v>
      </c>
      <c r="AH10953">
        <v>8.3038000000000007</v>
      </c>
      <c r="AI10953">
        <v>-0.56899999999999995</v>
      </c>
      <c r="AJ10953">
        <v>-0.42499999999999999</v>
      </c>
      <c r="AL10953">
        <v>-0.67210000000000003</v>
      </c>
      <c r="AM10953">
        <v>0.76500000000000001</v>
      </c>
      <c r="AN10953">
        <v>0.79762999999999995</v>
      </c>
      <c r="AQ10953">
        <v>-0.42499999999999999</v>
      </c>
      <c r="AS10953">
        <v>2.43411</v>
      </c>
      <c r="AT10953">
        <v>2.43411</v>
      </c>
      <c r="AU10953">
        <v>0.19</v>
      </c>
      <c r="AV10953">
        <v>0.16</v>
      </c>
      <c r="AW10953">
        <v>0.15</v>
      </c>
      <c r="AY10953">
        <v>-0.42499999999999999</v>
      </c>
      <c r="BA10953">
        <v>0.26111600000000001</v>
      </c>
      <c r="BC10953">
        <v>-0.32800000000000001</v>
      </c>
      <c r="BD10953">
        <v>5.875</v>
      </c>
      <c r="BF10953">
        <v>-0.10979999999999999</v>
      </c>
      <c r="BG10953">
        <v>7.1769999999999996</v>
      </c>
      <c r="BH10953">
        <v>1.53</v>
      </c>
      <c r="BI10953">
        <v>2.875</v>
      </c>
      <c r="BJ10953">
        <v>9.25</v>
      </c>
      <c r="BM10953">
        <v>8.43</v>
      </c>
      <c r="BN10953">
        <v>7.51</v>
      </c>
      <c r="BO10953">
        <v>-0.39800000000000002</v>
      </c>
      <c r="BP10953">
        <v>-0.39800000000000002</v>
      </c>
      <c r="BR10953">
        <v>2.4</v>
      </c>
      <c r="BS10953">
        <v>-0.39800000000000002</v>
      </c>
      <c r="BU10953">
        <v>2.12</v>
      </c>
      <c r="BV10953">
        <v>7.3</v>
      </c>
      <c r="BY10953">
        <v>3.35</v>
      </c>
      <c r="BZ10953">
        <v>13.6416</v>
      </c>
      <c r="CA10953">
        <v>11.75</v>
      </c>
      <c r="CC10953">
        <v>-0.39800000000000002</v>
      </c>
      <c r="CE10953">
        <v>1.8599999999999999</v>
      </c>
      <c r="CF10953">
        <v>1.26</v>
      </c>
      <c r="CH10953">
        <v>1.41</v>
      </c>
      <c r="CI10953">
        <v>1.5667</v>
      </c>
      <c r="CJ10953">
        <v>1.9113</v>
      </c>
      <c r="CM10953">
        <v>13.29</v>
      </c>
      <c r="CO10953">
        <v>0.92</v>
      </c>
      <c r="CQ10953">
        <v>-0.39800000000000002</v>
      </c>
      <c r="CR10953">
        <v>1.45</v>
      </c>
      <c r="CS10953">
        <v>3.05</v>
      </c>
      <c r="CT10953">
        <v>1.6400000000000001</v>
      </c>
      <c r="CV10953">
        <v>6.4</v>
      </c>
      <c r="CW10953">
        <v>2.2357</v>
      </c>
      <c r="CZ10953">
        <v>1.7745</v>
      </c>
      <c r="DA10953">
        <v>-0.64590000000000003</v>
      </c>
      <c r="DB10953">
        <v>-0.47220000000000001</v>
      </c>
      <c r="DC10953">
        <v>1.1825000000000001</v>
      </c>
      <c r="DD10953">
        <v>1.94</v>
      </c>
      <c r="DF10953">
        <v>13.5</v>
      </c>
      <c r="DG10953">
        <v>11.2394</v>
      </c>
      <c r="DH10953">
        <v>0.51700000000000002</v>
      </c>
      <c r="DI10953">
        <v>13.5</v>
      </c>
      <c r="DK10953">
        <v>1.5667</v>
      </c>
      <c r="DM10953">
        <v>1.55</v>
      </c>
      <c r="DN10953">
        <v>6.8</v>
      </c>
      <c r="DO10953">
        <v>6.5</v>
      </c>
    </row>
    <row r="10954" spans="1:121" x14ac:dyDescent="0.3">
      <c r="A10954" s="6">
        <v>43824</v>
      </c>
      <c r="B10954">
        <v>2.1370499999999999</v>
      </c>
      <c r="I10954">
        <v>-0.42499999999999999</v>
      </c>
      <c r="M10954">
        <v>2.375</v>
      </c>
      <c r="X10954">
        <v>3.0325000000000002</v>
      </c>
      <c r="AB10954">
        <v>-0.42499999999999999</v>
      </c>
      <c r="AH10954">
        <v>13.0848</v>
      </c>
      <c r="AI10954">
        <v>-0.56899999999999995</v>
      </c>
      <c r="AJ10954">
        <v>-0.42499999999999999</v>
      </c>
      <c r="AM10954">
        <v>0.76500000000000001</v>
      </c>
      <c r="AQ10954">
        <v>-0.42499999999999999</v>
      </c>
      <c r="AS10954">
        <v>2.43411</v>
      </c>
      <c r="AW10954">
        <v>0.15</v>
      </c>
      <c r="AY10954">
        <v>-0.42499999999999999</v>
      </c>
      <c r="BA10954">
        <v>0.21185899999999999</v>
      </c>
      <c r="BF10954">
        <v>-0.10979999999999999</v>
      </c>
      <c r="BI10954">
        <v>2.875</v>
      </c>
      <c r="BJ10954">
        <v>9.25</v>
      </c>
      <c r="BR10954">
        <v>2.4</v>
      </c>
      <c r="CF10954">
        <v>1.26</v>
      </c>
      <c r="CI10954">
        <v>1.5667</v>
      </c>
      <c r="CJ10954">
        <v>1.9113</v>
      </c>
      <c r="CO10954">
        <v>0.92</v>
      </c>
      <c r="CR10954">
        <v>2.13</v>
      </c>
      <c r="CT10954">
        <v>1.6400000000000001</v>
      </c>
      <c r="CW10954">
        <v>2.2357</v>
      </c>
      <c r="DA10954">
        <v>-0.65329999999999999</v>
      </c>
      <c r="DB10954">
        <v>-0.47220000000000001</v>
      </c>
      <c r="DC10954">
        <v>1.1811</v>
      </c>
      <c r="DD10954">
        <v>1.94</v>
      </c>
      <c r="DF10954">
        <v>13.5</v>
      </c>
      <c r="DG10954">
        <v>11.253399999999999</v>
      </c>
      <c r="DH10954">
        <v>0.51700000000000002</v>
      </c>
      <c r="DK10954">
        <v>1.5667</v>
      </c>
      <c r="DM10954">
        <v>1.5249999999999999</v>
      </c>
      <c r="DO10954">
        <v>6.5</v>
      </c>
    </row>
    <row r="10955" spans="1:121" x14ac:dyDescent="0.3">
      <c r="A10955" s="6">
        <v>43825</v>
      </c>
      <c r="B10955">
        <v>2.1983000000000001</v>
      </c>
      <c r="D10955">
        <v>40.25</v>
      </c>
      <c r="I10955">
        <v>-0.42499999999999999</v>
      </c>
      <c r="M10955">
        <v>2.375</v>
      </c>
      <c r="O10955">
        <v>4.3497000000000003</v>
      </c>
      <c r="U10955">
        <v>0.26</v>
      </c>
      <c r="X10955">
        <v>3.0295000000000001</v>
      </c>
      <c r="Y10955">
        <v>4.5999999999999996</v>
      </c>
      <c r="AB10955">
        <v>-0.42499999999999999</v>
      </c>
      <c r="AH10955">
        <v>8.0744000000000007</v>
      </c>
      <c r="AI10955">
        <v>-0.56899999999999995</v>
      </c>
      <c r="AJ10955">
        <v>-0.42499999999999999</v>
      </c>
      <c r="AM10955">
        <v>0.76500000000000001</v>
      </c>
      <c r="AQ10955">
        <v>-0.42499999999999999</v>
      </c>
      <c r="AS10955">
        <v>2.43411</v>
      </c>
      <c r="AW10955">
        <v>0.15</v>
      </c>
      <c r="AX10955">
        <v>5.5076900000000002</v>
      </c>
      <c r="AY10955">
        <v>-0.42499999999999999</v>
      </c>
      <c r="BA10955">
        <v>0.16118099999999999</v>
      </c>
      <c r="BD10955">
        <v>5.875</v>
      </c>
      <c r="BF10955">
        <v>-0.10979999999999999</v>
      </c>
      <c r="BG10955">
        <v>7.1769999999999996</v>
      </c>
      <c r="BH10955">
        <v>1.53</v>
      </c>
      <c r="BI10955">
        <v>2.875</v>
      </c>
      <c r="BJ10955">
        <v>9.25</v>
      </c>
      <c r="BM10955">
        <v>8.43</v>
      </c>
      <c r="BR10955">
        <v>2.4</v>
      </c>
      <c r="BU10955">
        <v>2.11</v>
      </c>
      <c r="BV10955">
        <v>7.27</v>
      </c>
      <c r="BY10955">
        <v>3.35</v>
      </c>
      <c r="CF10955">
        <v>1.27</v>
      </c>
      <c r="CI10955">
        <v>1.5640000000000001</v>
      </c>
      <c r="CJ10955">
        <v>2.0015000000000001</v>
      </c>
      <c r="CM10955">
        <v>13.3</v>
      </c>
      <c r="CO10955">
        <v>0.92</v>
      </c>
      <c r="CR10955">
        <v>1.46</v>
      </c>
      <c r="CT10955">
        <v>1.6400000000000001</v>
      </c>
      <c r="CW10955">
        <v>2.2357</v>
      </c>
      <c r="CZ10955">
        <v>1.77475</v>
      </c>
      <c r="DA10955">
        <v>-0.66059999999999997</v>
      </c>
      <c r="DB10955">
        <v>-0.47220000000000001</v>
      </c>
      <c r="DC10955">
        <v>1.1673</v>
      </c>
      <c r="DD10955">
        <v>1.32</v>
      </c>
      <c r="DF10955">
        <v>13.5</v>
      </c>
      <c r="DG10955">
        <v>11.2843</v>
      </c>
      <c r="DH10955">
        <v>0.50600000000000001</v>
      </c>
      <c r="DI10955">
        <v>13.5</v>
      </c>
      <c r="DK10955">
        <v>1.5640000000000001</v>
      </c>
      <c r="DM10955">
        <v>1.5</v>
      </c>
      <c r="DO10955">
        <v>6.5</v>
      </c>
    </row>
    <row r="10956" spans="1:121" x14ac:dyDescent="0.3">
      <c r="A10956" s="6">
        <v>43826</v>
      </c>
      <c r="D10956">
        <v>40.3125</v>
      </c>
      <c r="E10956">
        <v>-0.75</v>
      </c>
      <c r="G10956">
        <v>0.92</v>
      </c>
      <c r="I10956">
        <v>-0.42</v>
      </c>
      <c r="L10956">
        <v>-0.12</v>
      </c>
      <c r="M10956">
        <v>2.375</v>
      </c>
      <c r="O10956">
        <v>4.3457999999999997</v>
      </c>
      <c r="R10956">
        <v>1.6600000000000001</v>
      </c>
      <c r="S10956">
        <v>-0.69379999999999997</v>
      </c>
      <c r="U10956">
        <v>0.25</v>
      </c>
      <c r="X10956">
        <v>3.0255000000000001</v>
      </c>
      <c r="Y10956">
        <v>4.5600000000000005</v>
      </c>
      <c r="Z10956">
        <v>-0.39</v>
      </c>
      <c r="AA10956">
        <v>2.2549999999999999</v>
      </c>
      <c r="AB10956">
        <v>-0.42</v>
      </c>
      <c r="AD10956">
        <v>-0.3967</v>
      </c>
      <c r="AG10956">
        <v>-0.39</v>
      </c>
      <c r="AH10956">
        <v>8.8049999999999997</v>
      </c>
      <c r="AI10956">
        <v>-0.69699999999999995</v>
      </c>
      <c r="AJ10956">
        <v>-0.42</v>
      </c>
      <c r="AL10956">
        <v>-0.61809999999999998</v>
      </c>
      <c r="AM10956">
        <v>0.76500000000000001</v>
      </c>
      <c r="AN10956">
        <v>0.79437999999999998</v>
      </c>
      <c r="AQ10956">
        <v>-0.42</v>
      </c>
      <c r="AS10956">
        <v>2.43161</v>
      </c>
      <c r="AT10956">
        <v>2.43161</v>
      </c>
      <c r="AU10956">
        <v>0.18</v>
      </c>
      <c r="AV10956">
        <v>0.16</v>
      </c>
      <c r="AW10956">
        <v>0.15</v>
      </c>
      <c r="AX10956">
        <v>5.5076900000000002</v>
      </c>
      <c r="AY10956">
        <v>-0.42</v>
      </c>
      <c r="BC10956">
        <v>-0.32400000000000001</v>
      </c>
      <c r="BF10956">
        <v>-0.1099</v>
      </c>
      <c r="BG10956">
        <v>7.1769999999999996</v>
      </c>
      <c r="BH10956">
        <v>1.53</v>
      </c>
      <c r="BI10956">
        <v>2.95</v>
      </c>
      <c r="BJ10956">
        <v>9.25</v>
      </c>
      <c r="BM10956">
        <v>8.44</v>
      </c>
      <c r="BO10956">
        <v>-0.39</v>
      </c>
      <c r="BP10956">
        <v>-0.39</v>
      </c>
      <c r="BR10956">
        <v>2.4</v>
      </c>
      <c r="BS10956">
        <v>-0.39</v>
      </c>
      <c r="BU10956">
        <v>2.14</v>
      </c>
      <c r="BV10956">
        <v>7.2549999999999999</v>
      </c>
      <c r="BY10956">
        <v>3.35</v>
      </c>
      <c r="BZ10956">
        <v>11.339</v>
      </c>
      <c r="CA10956">
        <v>13.25</v>
      </c>
      <c r="CC10956">
        <v>-0.39</v>
      </c>
      <c r="CE10956">
        <v>1.7</v>
      </c>
      <c r="CF10956">
        <v>1.27</v>
      </c>
      <c r="CI10956">
        <v>1.5510000000000002</v>
      </c>
      <c r="CJ10956">
        <v>1.9643000000000002</v>
      </c>
      <c r="CM10956">
        <v>13.3</v>
      </c>
      <c r="CO10956">
        <v>0.9556</v>
      </c>
      <c r="CQ10956">
        <v>-0.39</v>
      </c>
      <c r="CR10956">
        <v>1.44</v>
      </c>
      <c r="CS10956">
        <v>3.04</v>
      </c>
      <c r="CT10956">
        <v>1.6400000000000001</v>
      </c>
      <c r="CV10956">
        <v>6.35</v>
      </c>
      <c r="CW10956">
        <v>2.2357</v>
      </c>
      <c r="CX10956">
        <v>0.13</v>
      </c>
      <c r="CZ10956">
        <v>1.7749999999999999</v>
      </c>
      <c r="DA10956">
        <v>-0.64510000000000001</v>
      </c>
      <c r="DB10956">
        <v>-0.4405</v>
      </c>
      <c r="DC10956">
        <v>1.1737</v>
      </c>
      <c r="DD10956">
        <v>1.88</v>
      </c>
      <c r="DF10956">
        <v>13.5</v>
      </c>
      <c r="DG10956">
        <v>11.127700000000001</v>
      </c>
      <c r="DH10956">
        <v>0.51100000000000001</v>
      </c>
      <c r="DI10956">
        <v>13.5</v>
      </c>
      <c r="DK10956">
        <v>1.5510000000000002</v>
      </c>
      <c r="DL10956">
        <v>24</v>
      </c>
      <c r="DM10956">
        <v>1.55</v>
      </c>
      <c r="DN10956">
        <v>6.8</v>
      </c>
      <c r="DO10956">
        <v>6.5</v>
      </c>
    </row>
    <row r="10957" spans="1:121" x14ac:dyDescent="0.3">
      <c r="A10957" s="6">
        <v>43827</v>
      </c>
      <c r="M10957">
        <v>2.375</v>
      </c>
      <c r="AH10957">
        <v>8.8050999999999995</v>
      </c>
      <c r="BI10957">
        <v>2.95</v>
      </c>
      <c r="BR10957">
        <v>2.4</v>
      </c>
      <c r="CR10957">
        <v>1.44</v>
      </c>
      <c r="CT10957">
        <v>1.6400000000000001</v>
      </c>
      <c r="DI10957">
        <v>13.5</v>
      </c>
    </row>
    <row r="10958" spans="1:121" x14ac:dyDescent="0.3">
      <c r="A10958" s="6">
        <v>43828</v>
      </c>
      <c r="B10958">
        <v>2.1867399999999999</v>
      </c>
      <c r="AH10958">
        <v>8.9021000000000008</v>
      </c>
      <c r="BA10958">
        <v>0.168629</v>
      </c>
      <c r="BD10958">
        <v>5.875</v>
      </c>
      <c r="BI10958">
        <v>2.625</v>
      </c>
      <c r="BR10958">
        <v>2.4</v>
      </c>
      <c r="CR10958">
        <v>2.1</v>
      </c>
    </row>
    <row r="10959" spans="1:121" x14ac:dyDescent="0.3">
      <c r="A10959" s="6">
        <v>43829</v>
      </c>
      <c r="B10959">
        <v>2.1706300000000001</v>
      </c>
      <c r="D10959">
        <v>39.4375</v>
      </c>
      <c r="E10959">
        <v>-0.53</v>
      </c>
      <c r="G10959">
        <v>0.92</v>
      </c>
      <c r="I10959">
        <v>-0.46</v>
      </c>
      <c r="M10959">
        <v>2.375</v>
      </c>
      <c r="O10959">
        <v>4.3695000000000004</v>
      </c>
      <c r="R10959">
        <v>1.67</v>
      </c>
      <c r="S10959">
        <v>-0.69040000000000001</v>
      </c>
      <c r="U10959">
        <v>0.21</v>
      </c>
      <c r="X10959">
        <v>3.0209999999999999</v>
      </c>
      <c r="Y10959">
        <v>4.42</v>
      </c>
      <c r="Z10959">
        <v>-0.38800000000000001</v>
      </c>
      <c r="AA10959">
        <v>2.2599999999999998</v>
      </c>
      <c r="AB10959">
        <v>-0.46</v>
      </c>
      <c r="AD10959">
        <v>-0.3967</v>
      </c>
      <c r="AG10959">
        <v>-0.38800000000000001</v>
      </c>
      <c r="AH10959">
        <v>8.4596</v>
      </c>
      <c r="AI10959">
        <v>-0.60699999999999998</v>
      </c>
      <c r="AJ10959">
        <v>-0.46</v>
      </c>
      <c r="AL10959">
        <v>-0.6351</v>
      </c>
      <c r="AM10959">
        <v>0.76500000000000001</v>
      </c>
      <c r="AN10959">
        <v>0.79237999999999997</v>
      </c>
      <c r="AQ10959">
        <v>-0.46</v>
      </c>
      <c r="AS10959">
        <v>2.4330400000000001</v>
      </c>
      <c r="AT10959">
        <v>2.4330400000000001</v>
      </c>
      <c r="AU10959">
        <v>0.18</v>
      </c>
      <c r="AV10959">
        <v>0.16</v>
      </c>
      <c r="AW10959">
        <v>0.2</v>
      </c>
      <c r="AX10959">
        <v>5.5061499999999999</v>
      </c>
      <c r="AY10959">
        <v>-0.46</v>
      </c>
      <c r="BA10959">
        <v>0.228434</v>
      </c>
      <c r="BC10959">
        <v>-0.34300000000000003</v>
      </c>
      <c r="BD10959">
        <v>5.875</v>
      </c>
      <c r="BF10959">
        <v>-0.1099</v>
      </c>
      <c r="BG10959">
        <v>7.2</v>
      </c>
      <c r="BH10959">
        <v>1.53</v>
      </c>
      <c r="BI10959">
        <v>2.875</v>
      </c>
      <c r="BJ10959">
        <v>9.25</v>
      </c>
      <c r="BM10959">
        <v>8.44</v>
      </c>
      <c r="BO10959">
        <v>-0.38800000000000001</v>
      </c>
      <c r="BP10959">
        <v>-0.38800000000000001</v>
      </c>
      <c r="BR10959">
        <v>2.4</v>
      </c>
      <c r="BS10959">
        <v>-0.38800000000000001</v>
      </c>
      <c r="BV10959">
        <v>7.3</v>
      </c>
      <c r="BY10959">
        <v>3.35</v>
      </c>
      <c r="BZ10959">
        <v>13.397500000000001</v>
      </c>
      <c r="CA10959">
        <v>11.5</v>
      </c>
      <c r="CC10959">
        <v>-0.38800000000000001</v>
      </c>
      <c r="CE10959">
        <v>1.665</v>
      </c>
      <c r="CF10959">
        <v>1.29</v>
      </c>
      <c r="CH10959">
        <v>1.38</v>
      </c>
      <c r="CI10959">
        <v>1.5202</v>
      </c>
      <c r="CJ10959">
        <v>1.9668000000000001</v>
      </c>
      <c r="CM10959">
        <v>13.3</v>
      </c>
      <c r="CO10959">
        <v>0.99309999999999998</v>
      </c>
      <c r="CQ10959">
        <v>-0.38800000000000001</v>
      </c>
      <c r="CR10959">
        <v>1.4</v>
      </c>
      <c r="CS10959">
        <v>3.02</v>
      </c>
      <c r="CT10959">
        <v>1.6400000000000001</v>
      </c>
      <c r="CV10959">
        <v>6.2249999999999996</v>
      </c>
      <c r="CW10959">
        <v>2.2343000000000002</v>
      </c>
      <c r="CX10959">
        <v>0.14899999999999999</v>
      </c>
      <c r="CZ10959">
        <v>1.7745</v>
      </c>
      <c r="DA10959">
        <v>-0.70330000000000004</v>
      </c>
      <c r="DB10959">
        <v>-0.43509999999999999</v>
      </c>
      <c r="DC10959">
        <v>1.1807000000000001</v>
      </c>
      <c r="DD10959">
        <v>1.32</v>
      </c>
      <c r="DF10959">
        <v>13.5</v>
      </c>
      <c r="DG10959">
        <v>11.082599999999999</v>
      </c>
      <c r="DH10959">
        <v>0.51200000000000001</v>
      </c>
      <c r="DK10959">
        <v>1.5202</v>
      </c>
      <c r="DM10959">
        <v>1.55</v>
      </c>
      <c r="DN10959">
        <v>6.8</v>
      </c>
      <c r="DO10959">
        <v>6.5</v>
      </c>
    </row>
    <row r="10960" spans="1:121" x14ac:dyDescent="0.3">
      <c r="A10960" s="6">
        <v>43830</v>
      </c>
      <c r="B10960">
        <v>2.2085599999999999</v>
      </c>
      <c r="G10960">
        <v>0.9224</v>
      </c>
      <c r="H10960">
        <v>7.04</v>
      </c>
      <c r="I10960">
        <v>-0.42</v>
      </c>
      <c r="M10960">
        <v>2.375</v>
      </c>
      <c r="O10960">
        <v>4.3701999999999996</v>
      </c>
      <c r="Q10960">
        <v>1.6400000000000001</v>
      </c>
      <c r="R10960">
        <v>1.6600000000000001</v>
      </c>
      <c r="S10960">
        <v>-0.68840000000000001</v>
      </c>
      <c r="X10960">
        <v>3.02</v>
      </c>
      <c r="Y10960">
        <v>4.2</v>
      </c>
      <c r="Z10960">
        <v>-0.38300000000000001</v>
      </c>
      <c r="AA10960">
        <v>2.2549999999999999</v>
      </c>
      <c r="AB10960">
        <v>-0.42</v>
      </c>
      <c r="AF10960">
        <v>4.66</v>
      </c>
      <c r="AG10960">
        <v>-0.38300000000000001</v>
      </c>
      <c r="AH10960">
        <v>8.0431000000000008</v>
      </c>
      <c r="AJ10960">
        <v>-0.42</v>
      </c>
      <c r="AM10960">
        <v>0.76500000000000001</v>
      </c>
      <c r="AN10960">
        <v>0.79162999999999994</v>
      </c>
      <c r="AO10960">
        <v>14.17</v>
      </c>
      <c r="AQ10960">
        <v>-0.42</v>
      </c>
      <c r="AS10960">
        <v>2.4278599999999999</v>
      </c>
      <c r="AT10960">
        <v>2.4278599999999999</v>
      </c>
      <c r="AU10960">
        <v>0.18</v>
      </c>
      <c r="AV10960">
        <v>0.16</v>
      </c>
      <c r="AW10960">
        <v>0.2</v>
      </c>
      <c r="AX10960">
        <v>5.5061499999999999</v>
      </c>
      <c r="AY10960">
        <v>-0.42</v>
      </c>
      <c r="BA10960">
        <v>0.173988</v>
      </c>
      <c r="BB10960">
        <v>5.05</v>
      </c>
      <c r="BD10960">
        <v>5.875</v>
      </c>
      <c r="BE10960">
        <v>4.84</v>
      </c>
      <c r="BG10960">
        <v>7.2</v>
      </c>
      <c r="BH10960">
        <v>1.53</v>
      </c>
      <c r="BI10960">
        <v>2.875</v>
      </c>
      <c r="BJ10960">
        <v>9.25</v>
      </c>
      <c r="BM10960">
        <v>8.44</v>
      </c>
      <c r="BO10960">
        <v>-0.38300000000000001</v>
      </c>
      <c r="BP10960">
        <v>-0.38300000000000001</v>
      </c>
      <c r="BQ10960">
        <v>2.27</v>
      </c>
      <c r="BR10960">
        <v>2.4</v>
      </c>
      <c r="BS10960">
        <v>-0.38300000000000001</v>
      </c>
      <c r="BU10960">
        <v>2.14</v>
      </c>
      <c r="BV10960">
        <v>7.28</v>
      </c>
      <c r="BW10960">
        <v>7.7</v>
      </c>
      <c r="BY10960">
        <v>3.35</v>
      </c>
      <c r="BZ10960">
        <v>11.1633</v>
      </c>
      <c r="CA10960">
        <v>12.5</v>
      </c>
      <c r="CC10960">
        <v>-0.38300000000000001</v>
      </c>
      <c r="CE10960">
        <v>1.73</v>
      </c>
      <c r="CF10960">
        <v>1.29</v>
      </c>
      <c r="CG10960">
        <v>0.95</v>
      </c>
      <c r="CH10960">
        <v>1.3900000000000001</v>
      </c>
      <c r="CI10960">
        <v>1.5436000000000001</v>
      </c>
      <c r="CJ10960">
        <v>1.9673</v>
      </c>
      <c r="CM10960">
        <v>13.3</v>
      </c>
      <c r="CN10960">
        <v>12.53</v>
      </c>
      <c r="CO10960">
        <v>0.96930000000000005</v>
      </c>
      <c r="CQ10960">
        <v>-0.38300000000000001</v>
      </c>
      <c r="CR10960">
        <v>1.4</v>
      </c>
      <c r="CS10960">
        <v>3.02</v>
      </c>
      <c r="CT10960">
        <v>1.6400000000000001</v>
      </c>
      <c r="CU10960">
        <v>6.15</v>
      </c>
      <c r="CV10960">
        <v>6.2</v>
      </c>
      <c r="CW10960">
        <v>2.2313999999999998</v>
      </c>
      <c r="CZ10960">
        <v>1.7742499999999999</v>
      </c>
      <c r="DA10960">
        <v>-0.70489999999999997</v>
      </c>
      <c r="DB10960">
        <v>-0.46600000000000003</v>
      </c>
      <c r="DC10960">
        <v>1.1807000000000001</v>
      </c>
      <c r="DF10960">
        <v>13.5</v>
      </c>
      <c r="DG10960">
        <v>11.251899999999999</v>
      </c>
      <c r="DH10960">
        <v>0.499</v>
      </c>
      <c r="DJ10960">
        <v>12.98</v>
      </c>
      <c r="DK10960">
        <v>1.5436000000000001</v>
      </c>
      <c r="DM10960">
        <v>1.5</v>
      </c>
      <c r="DN10960">
        <v>6.8</v>
      </c>
      <c r="DO10960">
        <v>6.5</v>
      </c>
    </row>
    <row r="10961" spans="1:121" x14ac:dyDescent="0.3">
      <c r="A10961" s="6">
        <v>43831</v>
      </c>
      <c r="I10961">
        <v>-0.42</v>
      </c>
      <c r="M10961">
        <v>2.375</v>
      </c>
      <c r="AB10961">
        <v>-0.42</v>
      </c>
      <c r="AH10961">
        <v>10.3049</v>
      </c>
      <c r="AI10961">
        <v>-0.61599999999999999</v>
      </c>
      <c r="AJ10961">
        <v>-0.42</v>
      </c>
      <c r="AM10961">
        <v>0.76500000000000001</v>
      </c>
      <c r="AQ10961">
        <v>-0.42</v>
      </c>
      <c r="AS10961">
        <v>2.4278599999999999</v>
      </c>
      <c r="AW10961">
        <v>0.2</v>
      </c>
      <c r="AY10961">
        <v>-0.42</v>
      </c>
      <c r="BA10961">
        <v>0.176792</v>
      </c>
      <c r="BI10961">
        <v>2.95</v>
      </c>
      <c r="BM10961">
        <v>8.44</v>
      </c>
      <c r="BR10961">
        <v>2.4</v>
      </c>
      <c r="CF10961">
        <v>1.29</v>
      </c>
      <c r="CH10961">
        <v>1.3900000000000001</v>
      </c>
      <c r="CI10961">
        <v>1.5436000000000001</v>
      </c>
      <c r="CJ10961">
        <v>1.9673</v>
      </c>
      <c r="CO10961">
        <v>0.96930000000000005</v>
      </c>
      <c r="CR10961">
        <v>1.4</v>
      </c>
      <c r="CT10961">
        <v>1.6400000000000001</v>
      </c>
      <c r="CW10961">
        <v>2.23</v>
      </c>
      <c r="DA10961">
        <v>-0.70489999999999997</v>
      </c>
      <c r="DB10961">
        <v>-0.46600000000000003</v>
      </c>
      <c r="DC10961">
        <v>1.1807000000000001</v>
      </c>
      <c r="DF10961">
        <v>13.5</v>
      </c>
      <c r="DG10961">
        <v>11.251899999999999</v>
      </c>
      <c r="DH10961">
        <v>0.499</v>
      </c>
      <c r="DK10961">
        <v>1.5436000000000001</v>
      </c>
      <c r="DO10961">
        <v>6.5</v>
      </c>
    </row>
    <row r="10962" spans="1:121" x14ac:dyDescent="0.3">
      <c r="A10962" s="6">
        <v>43832</v>
      </c>
      <c r="B10962">
        <v>2.1573500000000001</v>
      </c>
      <c r="D10962">
        <v>38.875</v>
      </c>
      <c r="G10962">
        <v>0.9274</v>
      </c>
      <c r="I10962">
        <v>-0.42499999999999999</v>
      </c>
      <c r="L10962">
        <v>-0.30499999999999999</v>
      </c>
      <c r="M10962">
        <v>2.375</v>
      </c>
      <c r="O10962">
        <v>4.3506</v>
      </c>
      <c r="R10962">
        <v>1.65</v>
      </c>
      <c r="S10962">
        <v>-0.68659999999999999</v>
      </c>
      <c r="U10962">
        <v>0.16</v>
      </c>
      <c r="X10962">
        <v>2.9939999999999998</v>
      </c>
      <c r="Y10962">
        <v>4.5199999999999996</v>
      </c>
      <c r="Z10962">
        <v>-0.379</v>
      </c>
      <c r="AA10962">
        <v>2.2400000000000002</v>
      </c>
      <c r="AB10962">
        <v>-0.42499999999999999</v>
      </c>
      <c r="AD10962">
        <v>-0.4</v>
      </c>
      <c r="AG10962">
        <v>-0.379</v>
      </c>
      <c r="AH10962">
        <v>7.8491999999999997</v>
      </c>
      <c r="AI10962">
        <v>-0.55100000000000005</v>
      </c>
      <c r="AJ10962">
        <v>-0.42499999999999999</v>
      </c>
      <c r="AL10962">
        <v>-0.62009999999999998</v>
      </c>
      <c r="AM10962">
        <v>0.76500000000000001</v>
      </c>
      <c r="AN10962">
        <v>0.79625000000000001</v>
      </c>
      <c r="AQ10962">
        <v>-0.42499999999999999</v>
      </c>
      <c r="AS10962">
        <v>2.4087499999999999</v>
      </c>
      <c r="AT10962">
        <v>2.4087499999999999</v>
      </c>
      <c r="AV10962">
        <v>0.16</v>
      </c>
      <c r="AW10962">
        <v>0.2</v>
      </c>
      <c r="AX10962">
        <v>5.5061499999999999</v>
      </c>
      <c r="AY10962">
        <v>-0.42499999999999999</v>
      </c>
      <c r="BA10962">
        <v>0.119753</v>
      </c>
      <c r="BC10962">
        <v>-0.36</v>
      </c>
      <c r="BD10962">
        <v>5.875</v>
      </c>
      <c r="BG10962">
        <v>7.2</v>
      </c>
      <c r="BH10962">
        <v>1.53</v>
      </c>
      <c r="BI10962">
        <v>2.95</v>
      </c>
      <c r="BM10962">
        <v>8.44</v>
      </c>
      <c r="BO10962">
        <v>-0.379</v>
      </c>
      <c r="BP10962">
        <v>-0.379</v>
      </c>
      <c r="BR10962">
        <v>2.37</v>
      </c>
      <c r="BS10962">
        <v>-0.379</v>
      </c>
      <c r="BV10962">
        <v>7.26</v>
      </c>
      <c r="BY10962">
        <v>3.35</v>
      </c>
      <c r="BZ10962">
        <v>9.8862000000000005</v>
      </c>
      <c r="CA10962">
        <v>11.75</v>
      </c>
      <c r="CC10962">
        <v>-0.379</v>
      </c>
      <c r="CE10962">
        <v>1.645</v>
      </c>
      <c r="CF10962">
        <v>1.29</v>
      </c>
      <c r="CI10962">
        <v>1.5255999999999998</v>
      </c>
      <c r="CJ10962">
        <v>1.9919</v>
      </c>
      <c r="CM10962">
        <v>13.31</v>
      </c>
      <c r="CO10962">
        <v>0.99819999999999998</v>
      </c>
      <c r="CQ10962">
        <v>-0.379</v>
      </c>
      <c r="CR10962">
        <v>1.47</v>
      </c>
      <c r="CV10962">
        <v>6.35</v>
      </c>
      <c r="CW10962">
        <v>2.23</v>
      </c>
      <c r="CX10962">
        <v>0.16300000000000001</v>
      </c>
      <c r="CZ10962">
        <v>1.7745</v>
      </c>
      <c r="DA10962">
        <v>-0.70609999999999995</v>
      </c>
      <c r="DB10962">
        <v>-0.44740000000000002</v>
      </c>
      <c r="DC10962">
        <v>1.1663000000000001</v>
      </c>
      <c r="DD10962">
        <v>1.32</v>
      </c>
      <c r="DF10962">
        <v>13.5</v>
      </c>
      <c r="DG10962">
        <v>11.1195</v>
      </c>
      <c r="DH10962">
        <v>0.498</v>
      </c>
      <c r="DK10962">
        <v>1.5255999999999998</v>
      </c>
      <c r="DM10962">
        <v>1.6</v>
      </c>
      <c r="DN10962">
        <v>6.8</v>
      </c>
      <c r="DO10962">
        <v>6.5</v>
      </c>
      <c r="DQ10962">
        <v>16.5</v>
      </c>
    </row>
    <row r="10963" spans="1:121" x14ac:dyDescent="0.3">
      <c r="A10963" s="6">
        <v>43833</v>
      </c>
      <c r="D10963">
        <v>38.75</v>
      </c>
      <c r="G10963">
        <v>0.92</v>
      </c>
      <c r="I10963">
        <v>-0.42249999999999999</v>
      </c>
      <c r="M10963">
        <v>2.375</v>
      </c>
      <c r="O10963">
        <v>4.3353000000000002</v>
      </c>
      <c r="R10963">
        <v>1.65</v>
      </c>
      <c r="S10963">
        <v>-0.67820000000000003</v>
      </c>
      <c r="U10963">
        <v>0.26</v>
      </c>
      <c r="X10963">
        <v>2.96</v>
      </c>
      <c r="Y10963">
        <v>4.53</v>
      </c>
      <c r="Z10963">
        <v>-0.38400000000000001</v>
      </c>
      <c r="AA10963">
        <v>2.2250000000000001</v>
      </c>
      <c r="AB10963">
        <v>-0.42249999999999999</v>
      </c>
      <c r="AD10963">
        <v>-0.40670000000000001</v>
      </c>
      <c r="AG10963">
        <v>-0.38400000000000001</v>
      </c>
      <c r="AH10963">
        <v>9.5254999999999992</v>
      </c>
      <c r="AI10963">
        <v>-0.55000000000000004</v>
      </c>
      <c r="AJ10963">
        <v>-0.42249999999999999</v>
      </c>
      <c r="AL10963">
        <v>-0.61829999999999996</v>
      </c>
      <c r="AM10963">
        <v>0.81499999999999995</v>
      </c>
      <c r="AN10963">
        <v>0.79562999999999995</v>
      </c>
      <c r="AQ10963">
        <v>-0.42249999999999999</v>
      </c>
      <c r="AS10963">
        <v>2.3739300000000001</v>
      </c>
      <c r="AT10963">
        <v>2.3739300000000001</v>
      </c>
      <c r="AV10963">
        <v>0.16</v>
      </c>
      <c r="AW10963">
        <v>0.22</v>
      </c>
      <c r="AX10963">
        <v>5.5</v>
      </c>
      <c r="AY10963">
        <v>-0.42249999999999999</v>
      </c>
      <c r="BC10963">
        <v>-0.377</v>
      </c>
      <c r="BG10963">
        <v>7.2</v>
      </c>
      <c r="BH10963">
        <v>1.53</v>
      </c>
      <c r="BI10963">
        <v>2.95</v>
      </c>
      <c r="BM10963">
        <v>8.4499999999999993</v>
      </c>
      <c r="BO10963">
        <v>-0.38400000000000001</v>
      </c>
      <c r="BP10963">
        <v>-0.38400000000000001</v>
      </c>
      <c r="BR10963">
        <v>2.37</v>
      </c>
      <c r="BS10963">
        <v>-0.38400000000000001</v>
      </c>
      <c r="BU10963">
        <v>2.15</v>
      </c>
      <c r="BV10963">
        <v>7.24</v>
      </c>
      <c r="BY10963">
        <v>3.35</v>
      </c>
      <c r="BZ10963">
        <v>10.670999999999999</v>
      </c>
      <c r="CA10963">
        <v>10.75</v>
      </c>
      <c r="CC10963">
        <v>-0.38400000000000001</v>
      </c>
      <c r="CE10963">
        <v>1.67</v>
      </c>
      <c r="CF10963">
        <v>1.29</v>
      </c>
      <c r="CI10963">
        <v>1.5074999999999998</v>
      </c>
      <c r="CJ10963">
        <v>2.0013999999999998</v>
      </c>
      <c r="CM10963">
        <v>13.31</v>
      </c>
      <c r="CO10963">
        <v>1.0686</v>
      </c>
      <c r="CQ10963">
        <v>-0.38400000000000001</v>
      </c>
      <c r="CR10963">
        <v>1.46</v>
      </c>
      <c r="CS10963">
        <v>3.03</v>
      </c>
      <c r="CT10963">
        <v>1.6400000000000001</v>
      </c>
      <c r="CV10963">
        <v>6.25</v>
      </c>
      <c r="CW10963">
        <v>2.23</v>
      </c>
      <c r="CX10963">
        <v>0.184</v>
      </c>
      <c r="CZ10963">
        <v>1.77275</v>
      </c>
      <c r="DA10963">
        <v>-0.70389999999999997</v>
      </c>
      <c r="DB10963">
        <v>-0.44769999999999999</v>
      </c>
      <c r="DC10963">
        <v>1.1527000000000001</v>
      </c>
      <c r="DD10963">
        <v>1.32</v>
      </c>
      <c r="DF10963">
        <v>13.5</v>
      </c>
      <c r="DG10963">
        <v>11.3565</v>
      </c>
      <c r="DH10963">
        <v>0.5</v>
      </c>
      <c r="DI10963">
        <v>13.5</v>
      </c>
      <c r="DK10963">
        <v>1.5074999999999998</v>
      </c>
      <c r="DL10963">
        <v>24</v>
      </c>
      <c r="DM10963">
        <v>1.5</v>
      </c>
      <c r="DN10963">
        <v>6.8</v>
      </c>
      <c r="DO10963">
        <v>6.5</v>
      </c>
    </row>
    <row r="10964" spans="1:121" x14ac:dyDescent="0.3">
      <c r="A10964" s="6">
        <v>43834</v>
      </c>
      <c r="M10964">
        <v>2.375</v>
      </c>
      <c r="AH10964">
        <v>9.7932000000000006</v>
      </c>
      <c r="BI10964">
        <v>2.95</v>
      </c>
      <c r="BR10964">
        <v>2.37</v>
      </c>
      <c r="CR10964">
        <v>1.47</v>
      </c>
    </row>
    <row r="10965" spans="1:121" x14ac:dyDescent="0.3">
      <c r="A10965" s="6">
        <v>43835</v>
      </c>
      <c r="B10965">
        <v>2.13022</v>
      </c>
      <c r="AH10965">
        <v>9.7245000000000008</v>
      </c>
      <c r="BD10965">
        <v>5.875</v>
      </c>
      <c r="BI10965">
        <v>2.5625</v>
      </c>
      <c r="BR10965">
        <v>2.37</v>
      </c>
      <c r="CH10965">
        <v>2.79</v>
      </c>
      <c r="CR10965">
        <v>2.13</v>
      </c>
    </row>
    <row r="10966" spans="1:121" x14ac:dyDescent="0.3">
      <c r="A10966" s="6">
        <v>43836</v>
      </c>
      <c r="B10966">
        <v>2.1111300000000002</v>
      </c>
      <c r="D10966">
        <v>38.75</v>
      </c>
      <c r="E10966">
        <v>0.16500000000000001</v>
      </c>
      <c r="G10966">
        <v>0.91500000000000004</v>
      </c>
      <c r="I10966">
        <v>-0.42499999999999999</v>
      </c>
      <c r="M10966">
        <v>2.375</v>
      </c>
      <c r="O10966">
        <v>4.3357999999999999</v>
      </c>
      <c r="R10966">
        <v>1.65</v>
      </c>
      <c r="S10966">
        <v>-0.67720000000000002</v>
      </c>
      <c r="U10966">
        <v>0.26</v>
      </c>
      <c r="X10966">
        <v>2.92</v>
      </c>
      <c r="Z10966">
        <v>-0.38500000000000001</v>
      </c>
      <c r="AA10966">
        <v>2.2149999999999999</v>
      </c>
      <c r="AB10966">
        <v>-0.42499999999999999</v>
      </c>
      <c r="AD10966">
        <v>-0.41</v>
      </c>
      <c r="AG10966">
        <v>-0.38500000000000001</v>
      </c>
      <c r="AH10966">
        <v>10.3698</v>
      </c>
      <c r="AI10966">
        <v>-0.55300000000000005</v>
      </c>
      <c r="AJ10966">
        <v>-0.42499999999999999</v>
      </c>
      <c r="AL10966">
        <v>-0.62939999999999996</v>
      </c>
      <c r="AM10966">
        <v>0.76500000000000001</v>
      </c>
      <c r="AN10966">
        <v>0.79437999999999998</v>
      </c>
      <c r="AQ10966">
        <v>-0.42499999999999999</v>
      </c>
      <c r="AS10966">
        <v>2.35643</v>
      </c>
      <c r="AT10966">
        <v>2.35643</v>
      </c>
      <c r="AW10966">
        <v>0.21</v>
      </c>
      <c r="AX10966">
        <v>5.5</v>
      </c>
      <c r="AY10966">
        <v>-0.42499999999999999</v>
      </c>
      <c r="BC10966">
        <v>-0.373</v>
      </c>
      <c r="BD10966">
        <v>5.875</v>
      </c>
      <c r="BF10966">
        <v>-0.1099</v>
      </c>
      <c r="BG10966">
        <v>7.2</v>
      </c>
      <c r="BH10966">
        <v>1.49</v>
      </c>
      <c r="BI10966">
        <v>2.875</v>
      </c>
      <c r="BJ10966">
        <v>9.25</v>
      </c>
      <c r="BM10966">
        <v>8.44</v>
      </c>
      <c r="BO10966">
        <v>-0.38500000000000001</v>
      </c>
      <c r="BP10966">
        <v>-0.38500000000000001</v>
      </c>
      <c r="BR10966">
        <v>2.37</v>
      </c>
      <c r="BS10966">
        <v>-0.38500000000000001</v>
      </c>
      <c r="BU10966">
        <v>2.14</v>
      </c>
      <c r="BV10966">
        <v>7.24</v>
      </c>
      <c r="BY10966">
        <v>3.35</v>
      </c>
      <c r="BZ10966">
        <v>11.256</v>
      </c>
      <c r="CA10966">
        <v>11.5</v>
      </c>
      <c r="CC10966">
        <v>-0.38500000000000001</v>
      </c>
      <c r="CE10966">
        <v>1.6850000000000001</v>
      </c>
      <c r="CF10966">
        <v>1.2650000000000001</v>
      </c>
      <c r="CH10966">
        <v>2.88</v>
      </c>
      <c r="CI10966">
        <v>1.5177</v>
      </c>
      <c r="CJ10966">
        <v>1.9937</v>
      </c>
      <c r="CM10966">
        <v>13.31</v>
      </c>
      <c r="CO10966">
        <v>1.0686</v>
      </c>
      <c r="CQ10966">
        <v>-0.38500000000000001</v>
      </c>
      <c r="CR10966">
        <v>1.55</v>
      </c>
      <c r="CS10966">
        <v>3.02</v>
      </c>
      <c r="CT10966">
        <v>1.6400000000000001</v>
      </c>
      <c r="CV10966">
        <v>6.25</v>
      </c>
      <c r="CW10966">
        <v>2.2313999999999998</v>
      </c>
      <c r="CZ10966">
        <v>1.7725</v>
      </c>
      <c r="DA10966">
        <v>-0.69569999999999999</v>
      </c>
      <c r="DB10966">
        <v>-0.43120000000000003</v>
      </c>
      <c r="DC10966">
        <v>1.1341000000000001</v>
      </c>
      <c r="DD10966">
        <v>1.32</v>
      </c>
      <c r="DF10966">
        <v>13.5</v>
      </c>
      <c r="DG10966">
        <v>11.392900000000001</v>
      </c>
      <c r="DH10966">
        <v>0.498</v>
      </c>
      <c r="DK10966">
        <v>1.5177</v>
      </c>
      <c r="DM10966">
        <v>1.5</v>
      </c>
      <c r="DN10966">
        <v>6.8</v>
      </c>
      <c r="DO10966">
        <v>6.5</v>
      </c>
    </row>
    <row r="10967" spans="1:121" x14ac:dyDescent="0.3">
      <c r="A10967" s="6">
        <v>43837</v>
      </c>
      <c r="B10967">
        <v>2.1124100000000001</v>
      </c>
      <c r="D10967">
        <v>38.25</v>
      </c>
      <c r="G10967">
        <v>0.9143</v>
      </c>
      <c r="I10967">
        <v>-0.42249999999999999</v>
      </c>
      <c r="M10967">
        <v>2.375</v>
      </c>
      <c r="O10967">
        <v>4.3163999999999998</v>
      </c>
      <c r="R10967">
        <v>1.65</v>
      </c>
      <c r="S10967">
        <v>-0.6804</v>
      </c>
      <c r="U10967">
        <v>0.1</v>
      </c>
      <c r="X10967">
        <v>2.899</v>
      </c>
      <c r="Y10967">
        <v>4.34</v>
      </c>
      <c r="Z10967">
        <v>-0.38700000000000001</v>
      </c>
      <c r="AA10967">
        <v>2.2250000000000001</v>
      </c>
      <c r="AB10967">
        <v>-0.42249999999999999</v>
      </c>
      <c r="AD10967">
        <v>-0.41</v>
      </c>
      <c r="AG10967">
        <v>-0.38700000000000001</v>
      </c>
      <c r="AH10967">
        <v>9.9174000000000007</v>
      </c>
      <c r="AI10967">
        <v>-0.503</v>
      </c>
      <c r="AJ10967">
        <v>-0.42249999999999999</v>
      </c>
      <c r="AL10967">
        <v>-0.60109999999999997</v>
      </c>
      <c r="AM10967">
        <v>0.76500000000000001</v>
      </c>
      <c r="AN10967">
        <v>0.79600000000000004</v>
      </c>
      <c r="AQ10967">
        <v>-0.42249999999999999</v>
      </c>
      <c r="AS10967">
        <v>2.35446</v>
      </c>
      <c r="AT10967">
        <v>2.35446</v>
      </c>
      <c r="AV10967">
        <v>0.16</v>
      </c>
      <c r="AW10967">
        <v>0.21</v>
      </c>
      <c r="AX10967">
        <v>5.5</v>
      </c>
      <c r="AY10967">
        <v>-0.42249999999999999</v>
      </c>
      <c r="BC10967">
        <v>-0.39900000000000002</v>
      </c>
      <c r="BD10967">
        <v>5.8810000000000002</v>
      </c>
      <c r="BF10967">
        <v>-9.9500000000000005E-2</v>
      </c>
      <c r="BG10967">
        <v>7.2</v>
      </c>
      <c r="BH10967">
        <v>1.46</v>
      </c>
      <c r="BI10967">
        <v>2.875</v>
      </c>
      <c r="BM10967">
        <v>8.43</v>
      </c>
      <c r="BN10967">
        <v>7.5</v>
      </c>
      <c r="BO10967">
        <v>-0.38700000000000001</v>
      </c>
      <c r="BP10967">
        <v>-0.38700000000000001</v>
      </c>
      <c r="BR10967">
        <v>2.4500000000000002</v>
      </c>
      <c r="BS10967">
        <v>-0.38700000000000001</v>
      </c>
      <c r="BU10967">
        <v>2.14</v>
      </c>
      <c r="BV10967">
        <v>7.22</v>
      </c>
      <c r="BY10967">
        <v>3.35</v>
      </c>
      <c r="BZ10967">
        <v>11.5703</v>
      </c>
      <c r="CA10967">
        <v>11.5</v>
      </c>
      <c r="CC10967">
        <v>-0.38700000000000001</v>
      </c>
      <c r="CE10967">
        <v>1.6850000000000001</v>
      </c>
      <c r="CF10967">
        <v>1.24</v>
      </c>
      <c r="CI10967">
        <v>1.5104</v>
      </c>
      <c r="CJ10967">
        <v>2.0030000000000001</v>
      </c>
      <c r="CM10967">
        <v>13.32</v>
      </c>
      <c r="CO10967">
        <v>1.1272</v>
      </c>
      <c r="CQ10967">
        <v>-0.38700000000000001</v>
      </c>
      <c r="CR10967">
        <v>1.54</v>
      </c>
      <c r="CS10967">
        <v>3.02</v>
      </c>
      <c r="CV10967">
        <v>6.25</v>
      </c>
      <c r="CW10967">
        <v>2.2313999999999998</v>
      </c>
      <c r="CX10967">
        <v>0.19500000000000001</v>
      </c>
      <c r="CZ10967">
        <v>1.7725</v>
      </c>
      <c r="DA10967">
        <v>-0.69930000000000003</v>
      </c>
      <c r="DB10967">
        <v>-0.43059999999999998</v>
      </c>
      <c r="DC10967">
        <v>1.1195999999999999</v>
      </c>
      <c r="DD10967">
        <v>1.87</v>
      </c>
      <c r="DF10967">
        <v>13.5</v>
      </c>
      <c r="DG10967">
        <v>11.327999999999999</v>
      </c>
      <c r="DH10967">
        <v>0.498</v>
      </c>
      <c r="DK10967">
        <v>1.5104</v>
      </c>
      <c r="DM10967">
        <v>1.4750000000000001</v>
      </c>
      <c r="DN10967">
        <v>6.8</v>
      </c>
      <c r="DO10967">
        <v>6.5</v>
      </c>
    </row>
    <row r="10968" spans="1:121" x14ac:dyDescent="0.3">
      <c r="A10968" s="6">
        <v>43838</v>
      </c>
      <c r="B10968">
        <v>2.1545100000000001</v>
      </c>
      <c r="D10968">
        <v>37.5625</v>
      </c>
      <c r="G10968">
        <v>0.90159999999999996</v>
      </c>
      <c r="I10968">
        <v>-0.42249999999999999</v>
      </c>
      <c r="M10968">
        <v>2.375</v>
      </c>
      <c r="O10968">
        <v>4.3010999999999999</v>
      </c>
      <c r="R10968">
        <v>1.65</v>
      </c>
      <c r="S10968">
        <v>-0.67420000000000002</v>
      </c>
      <c r="U10968">
        <v>0.11</v>
      </c>
      <c r="X10968">
        <v>2.8810000000000002</v>
      </c>
      <c r="Y10968">
        <v>4.72</v>
      </c>
      <c r="Z10968">
        <v>-0.39</v>
      </c>
      <c r="AA10968">
        <v>2.2275</v>
      </c>
      <c r="AB10968">
        <v>-0.42249999999999999</v>
      </c>
      <c r="AD10968">
        <v>-0.41</v>
      </c>
      <c r="AG10968">
        <v>-0.39</v>
      </c>
      <c r="AH10968">
        <v>9.3405000000000005</v>
      </c>
      <c r="AI10968">
        <v>-0.503</v>
      </c>
      <c r="AJ10968">
        <v>-0.42249999999999999</v>
      </c>
      <c r="AL10968">
        <v>-0.5998</v>
      </c>
      <c r="AM10968">
        <v>0.76500000000000001</v>
      </c>
      <c r="AN10968">
        <v>0.79725000000000001</v>
      </c>
      <c r="AQ10968">
        <v>-0.42249999999999999</v>
      </c>
      <c r="AS10968">
        <v>2.33161</v>
      </c>
      <c r="AT10968">
        <v>2.33161</v>
      </c>
      <c r="AV10968">
        <v>0.16</v>
      </c>
      <c r="AW10968">
        <v>0.22</v>
      </c>
      <c r="AX10968">
        <v>5.5</v>
      </c>
      <c r="AY10968">
        <v>-0.42249999999999999</v>
      </c>
      <c r="BC10968">
        <v>-0.41299999999999998</v>
      </c>
      <c r="BD10968">
        <v>5.875</v>
      </c>
      <c r="BF10968">
        <v>-0.10979999999999999</v>
      </c>
      <c r="BG10968">
        <v>7.2</v>
      </c>
      <c r="BH10968">
        <v>1.46</v>
      </c>
      <c r="BI10968">
        <v>2.875</v>
      </c>
      <c r="BJ10968">
        <v>9.25</v>
      </c>
      <c r="BM10968">
        <v>8.43</v>
      </c>
      <c r="BO10968">
        <v>-0.39</v>
      </c>
      <c r="BP10968">
        <v>-0.39</v>
      </c>
      <c r="BR10968">
        <v>2.37</v>
      </c>
      <c r="BS10968">
        <v>-0.39</v>
      </c>
      <c r="BU10968">
        <v>2.14</v>
      </c>
      <c r="BV10968">
        <v>7.22</v>
      </c>
      <c r="BY10968">
        <v>3.34</v>
      </c>
      <c r="BZ10968">
        <v>9.4254999999999995</v>
      </c>
      <c r="CC10968">
        <v>-0.39</v>
      </c>
      <c r="CE10968">
        <v>1.7050000000000001</v>
      </c>
      <c r="CF10968">
        <v>1.222</v>
      </c>
      <c r="CH10968">
        <v>2.5099999999999998</v>
      </c>
      <c r="CI10968">
        <v>1.5257000000000001</v>
      </c>
      <c r="CJ10968">
        <v>1.9249000000000001</v>
      </c>
      <c r="CM10968">
        <v>13.31</v>
      </c>
      <c r="CO10968">
        <v>1.1012</v>
      </c>
      <c r="CQ10968">
        <v>-0.39</v>
      </c>
      <c r="CR10968">
        <v>1.49</v>
      </c>
      <c r="CS10968">
        <v>3.02</v>
      </c>
      <c r="CT10968">
        <v>1.6400000000000001</v>
      </c>
      <c r="CV10968">
        <v>6.3</v>
      </c>
      <c r="CW10968">
        <v>2.2313999999999998</v>
      </c>
      <c r="CX10968">
        <v>0.20499999999999999</v>
      </c>
      <c r="CZ10968">
        <v>1.7709999999999999</v>
      </c>
      <c r="DA10968">
        <v>-0.69089999999999996</v>
      </c>
      <c r="DB10968">
        <v>-0.4148</v>
      </c>
      <c r="DC10968">
        <v>1.1283000000000001</v>
      </c>
      <c r="DD10968">
        <v>1.32</v>
      </c>
      <c r="DF10968">
        <v>13.5</v>
      </c>
      <c r="DG10968">
        <v>11.3208</v>
      </c>
      <c r="DH10968">
        <v>0.499</v>
      </c>
      <c r="DI10968">
        <v>13.5</v>
      </c>
      <c r="DK10968">
        <v>1.5257000000000001</v>
      </c>
      <c r="DM10968">
        <v>1.3</v>
      </c>
      <c r="DN10968">
        <v>6.8</v>
      </c>
      <c r="DO10968">
        <v>6.5</v>
      </c>
    </row>
    <row r="10969" spans="1:121" x14ac:dyDescent="0.3">
      <c r="A10969" s="6">
        <v>43839</v>
      </c>
      <c r="B10969">
        <v>2.0932499999999998</v>
      </c>
      <c r="D10969">
        <v>38</v>
      </c>
      <c r="E10969">
        <v>0.16500000000000001</v>
      </c>
      <c r="G10969">
        <v>0.90610000000000002</v>
      </c>
      <c r="I10969">
        <v>-0.42</v>
      </c>
      <c r="L10969">
        <v>-0.11</v>
      </c>
      <c r="M10969">
        <v>2.375</v>
      </c>
      <c r="O10969">
        <v>4.3041999999999998</v>
      </c>
      <c r="R10969">
        <v>1.6400000000000001</v>
      </c>
      <c r="S10969">
        <v>-0.6774</v>
      </c>
      <c r="U10969">
        <v>0.11</v>
      </c>
      <c r="X10969">
        <v>2.867</v>
      </c>
      <c r="Y10969">
        <v>4.3099999999999996</v>
      </c>
      <c r="Z10969">
        <v>-0.39300000000000002</v>
      </c>
      <c r="AA10969">
        <v>2.2374999999999998</v>
      </c>
      <c r="AB10969">
        <v>-0.42</v>
      </c>
      <c r="AD10969">
        <v>-0.40670000000000001</v>
      </c>
      <c r="AG10969">
        <v>-0.39300000000000002</v>
      </c>
      <c r="AH10969">
        <v>6.8362999999999996</v>
      </c>
      <c r="AI10969">
        <v>-0.499</v>
      </c>
      <c r="AJ10969">
        <v>-0.42</v>
      </c>
      <c r="AL10969">
        <v>-0.59360000000000002</v>
      </c>
      <c r="AM10969">
        <v>0.79500000000000004</v>
      </c>
      <c r="AN10969">
        <v>0.78437999999999997</v>
      </c>
      <c r="AQ10969">
        <v>-0.42</v>
      </c>
      <c r="AS10969">
        <v>2.3262499999999999</v>
      </c>
      <c r="AT10969">
        <v>2.3262499999999999</v>
      </c>
      <c r="AV10969">
        <v>0.16</v>
      </c>
      <c r="AW10969">
        <v>0.22</v>
      </c>
      <c r="AX10969">
        <v>5.5</v>
      </c>
      <c r="AY10969">
        <v>-0.42</v>
      </c>
      <c r="BA10969">
        <v>0.164213</v>
      </c>
      <c r="BC10969">
        <v>-0.38300000000000001</v>
      </c>
      <c r="BD10969">
        <v>5.875</v>
      </c>
      <c r="BF10969">
        <v>-0.12479999999999999</v>
      </c>
      <c r="BG10969">
        <v>7.2</v>
      </c>
      <c r="BH10969">
        <v>1.46</v>
      </c>
      <c r="BI10969">
        <v>2.95</v>
      </c>
      <c r="BJ10969">
        <v>9.25</v>
      </c>
      <c r="BL10969">
        <v>5.3</v>
      </c>
      <c r="BM10969">
        <v>8.42</v>
      </c>
      <c r="BO10969">
        <v>-0.39300000000000002</v>
      </c>
      <c r="BP10969">
        <v>-0.39300000000000002</v>
      </c>
      <c r="BR10969">
        <v>2.37</v>
      </c>
      <c r="BS10969">
        <v>-0.39300000000000002</v>
      </c>
      <c r="BU10969">
        <v>2.15</v>
      </c>
      <c r="BV10969">
        <v>7.21</v>
      </c>
      <c r="BY10969">
        <v>3.33</v>
      </c>
      <c r="BZ10969">
        <v>9.9711999999999996</v>
      </c>
      <c r="CA10969">
        <v>11.5</v>
      </c>
      <c r="CC10969">
        <v>-0.39300000000000002</v>
      </c>
      <c r="CE10969">
        <v>1.71</v>
      </c>
      <c r="CF10969">
        <v>1.2349999999999999</v>
      </c>
      <c r="CH10969">
        <v>2.73</v>
      </c>
      <c r="CI10969">
        <v>1.5230999999999999</v>
      </c>
      <c r="CJ10969">
        <v>1.9636</v>
      </c>
      <c r="CM10969">
        <v>13.31</v>
      </c>
      <c r="CO10969">
        <v>1.1176999999999999</v>
      </c>
      <c r="CQ10969">
        <v>-0.39300000000000002</v>
      </c>
      <c r="CR10969">
        <v>1.48</v>
      </c>
      <c r="CS10969">
        <v>3.02</v>
      </c>
      <c r="CT10969">
        <v>1.6400000000000001</v>
      </c>
      <c r="CV10969">
        <v>6.3</v>
      </c>
      <c r="CW10969">
        <v>2.2271000000000001</v>
      </c>
      <c r="CX10969">
        <v>0.20899999999999999</v>
      </c>
      <c r="CZ10969">
        <v>1.7709999999999999</v>
      </c>
      <c r="DA10969">
        <v>-0.69799999999999995</v>
      </c>
      <c r="DB10969">
        <v>-0.4274</v>
      </c>
      <c r="DC10969">
        <v>1.1212</v>
      </c>
      <c r="DD10969">
        <v>1.32</v>
      </c>
      <c r="DF10969">
        <v>13.5</v>
      </c>
      <c r="DG10969">
        <v>11.125500000000001</v>
      </c>
      <c r="DH10969">
        <v>0.504</v>
      </c>
      <c r="DI10969">
        <v>13.5</v>
      </c>
      <c r="DK10969">
        <v>1.5230999999999999</v>
      </c>
      <c r="DM10969">
        <v>1.35</v>
      </c>
      <c r="DN10969">
        <v>6.8</v>
      </c>
      <c r="DO10969">
        <v>6.5</v>
      </c>
    </row>
    <row r="10970" spans="1:121" x14ac:dyDescent="0.3">
      <c r="A10970" s="6">
        <v>43840</v>
      </c>
      <c r="D10970">
        <v>37.5625</v>
      </c>
      <c r="G10970">
        <v>0.90500000000000003</v>
      </c>
      <c r="I10970">
        <v>-0.42249999999999999</v>
      </c>
      <c r="M10970">
        <v>2.375</v>
      </c>
      <c r="O10970">
        <v>4.3019999999999996</v>
      </c>
      <c r="R10970">
        <v>1.6400000000000001</v>
      </c>
      <c r="S10970">
        <v>-0.6754</v>
      </c>
      <c r="U10970">
        <v>0.11</v>
      </c>
      <c r="X10970">
        <v>2.8639999999999999</v>
      </c>
      <c r="Y10970">
        <v>4.34</v>
      </c>
      <c r="Z10970">
        <v>-0.39500000000000002</v>
      </c>
      <c r="AA10970">
        <v>2.2400000000000002</v>
      </c>
      <c r="AB10970">
        <v>-0.42249999999999999</v>
      </c>
      <c r="AD10970">
        <v>-0.40670000000000001</v>
      </c>
      <c r="AG10970">
        <v>-0.39500000000000002</v>
      </c>
      <c r="AH10970">
        <v>5.2237</v>
      </c>
      <c r="AI10970">
        <v>-0.499</v>
      </c>
      <c r="AJ10970">
        <v>-0.42249999999999999</v>
      </c>
      <c r="AL10970">
        <v>-0.59840000000000004</v>
      </c>
      <c r="AM10970">
        <v>0.77500000000000002</v>
      </c>
      <c r="AN10970">
        <v>0.78149999999999997</v>
      </c>
      <c r="AQ10970">
        <v>-0.42249999999999999</v>
      </c>
      <c r="AS10970">
        <v>2.3269600000000001</v>
      </c>
      <c r="AT10970">
        <v>2.3269600000000001</v>
      </c>
      <c r="AV10970">
        <v>0.16</v>
      </c>
      <c r="AW10970">
        <v>0.23</v>
      </c>
      <c r="AX10970">
        <v>5.4961500000000001</v>
      </c>
      <c r="AY10970">
        <v>-0.42249999999999999</v>
      </c>
      <c r="BC10970">
        <v>-0.38800000000000001</v>
      </c>
      <c r="BF10970">
        <v>-0.1348</v>
      </c>
      <c r="BG10970">
        <v>7.2</v>
      </c>
      <c r="BH10970">
        <v>1.46</v>
      </c>
      <c r="BI10970">
        <v>2.95</v>
      </c>
      <c r="BJ10970">
        <v>9.25</v>
      </c>
      <c r="BO10970">
        <v>-0.39500000000000002</v>
      </c>
      <c r="BP10970">
        <v>-0.39500000000000002</v>
      </c>
      <c r="BR10970">
        <v>2.37</v>
      </c>
      <c r="BS10970">
        <v>-0.39500000000000002</v>
      </c>
      <c r="BU10970">
        <v>2.14</v>
      </c>
      <c r="BV10970">
        <v>7.19</v>
      </c>
      <c r="BY10970">
        <v>3.33</v>
      </c>
      <c r="BZ10970">
        <v>9.6681000000000008</v>
      </c>
      <c r="CA10970">
        <v>11.5</v>
      </c>
      <c r="CC10970">
        <v>-0.39500000000000002</v>
      </c>
      <c r="CE10970">
        <v>1.675</v>
      </c>
      <c r="CF10970">
        <v>1.2349999999999999</v>
      </c>
      <c r="CH10970">
        <v>2.5099999999999998</v>
      </c>
      <c r="CI10970">
        <v>1.5305</v>
      </c>
      <c r="CJ10970">
        <v>1.9923999999999999</v>
      </c>
      <c r="CM10970">
        <v>13.31</v>
      </c>
      <c r="CO10970">
        <v>1.1734</v>
      </c>
      <c r="CQ10970">
        <v>-0.39500000000000002</v>
      </c>
      <c r="CR10970">
        <v>1.48</v>
      </c>
      <c r="CS10970">
        <v>3.02</v>
      </c>
      <c r="CT10970">
        <v>1.63</v>
      </c>
      <c r="CV10970">
        <v>6.2</v>
      </c>
      <c r="CW10970">
        <v>2.2271000000000001</v>
      </c>
      <c r="CX10970">
        <v>0.21299999999999999</v>
      </c>
      <c r="CZ10970">
        <v>1.7709999999999999</v>
      </c>
      <c r="DA10970">
        <v>-0.71479999999999999</v>
      </c>
      <c r="DB10970">
        <v>-0.4466</v>
      </c>
      <c r="DC10970">
        <v>1.1465000000000001</v>
      </c>
      <c r="DD10970">
        <v>1.32</v>
      </c>
      <c r="DF10970">
        <v>13.5</v>
      </c>
      <c r="DG10970">
        <v>10.9696</v>
      </c>
      <c r="DH10970">
        <v>0.50800000000000001</v>
      </c>
      <c r="DI10970">
        <v>13.5</v>
      </c>
      <c r="DK10970">
        <v>1.5305</v>
      </c>
      <c r="DL10970">
        <v>24</v>
      </c>
      <c r="DM10970">
        <v>1.335</v>
      </c>
      <c r="DN10970">
        <v>6.8</v>
      </c>
      <c r="DO10970">
        <v>6.5</v>
      </c>
    </row>
    <row r="10971" spans="1:121" x14ac:dyDescent="0.3">
      <c r="A10971" s="6">
        <v>43841</v>
      </c>
      <c r="M10971">
        <v>2.375</v>
      </c>
      <c r="AH10971">
        <v>5.2237999999999998</v>
      </c>
      <c r="BI10971">
        <v>2.95</v>
      </c>
      <c r="BR10971">
        <v>2.37</v>
      </c>
      <c r="CH10971">
        <v>2.5099999999999998</v>
      </c>
      <c r="CR10971">
        <v>1.45</v>
      </c>
      <c r="CT10971">
        <v>1.63</v>
      </c>
      <c r="DI10971">
        <v>13.5</v>
      </c>
    </row>
    <row r="10972" spans="1:121" x14ac:dyDescent="0.3">
      <c r="A10972" s="6">
        <v>43842</v>
      </c>
      <c r="B10972">
        <v>2.0672600000000001</v>
      </c>
      <c r="AH10972">
        <v>6.1978999999999997</v>
      </c>
      <c r="BA10972">
        <v>0.16994500000000001</v>
      </c>
      <c r="BD10972">
        <v>5.875</v>
      </c>
      <c r="BI10972">
        <v>2.625</v>
      </c>
      <c r="BR10972">
        <v>2.37</v>
      </c>
      <c r="CR10972">
        <v>2.1</v>
      </c>
    </row>
    <row r="10973" spans="1:121" x14ac:dyDescent="0.3">
      <c r="A10973" s="6">
        <v>43843</v>
      </c>
      <c r="B10973">
        <v>2.0547599999999999</v>
      </c>
      <c r="D10973">
        <v>37.125</v>
      </c>
      <c r="E10973">
        <v>-0.51</v>
      </c>
      <c r="G10973">
        <v>0.89500000000000002</v>
      </c>
      <c r="I10973">
        <v>-0.42</v>
      </c>
      <c r="M10973">
        <v>2.375</v>
      </c>
      <c r="O10973">
        <v>4.3136000000000001</v>
      </c>
      <c r="R10973">
        <v>1.6400000000000001</v>
      </c>
      <c r="S10973">
        <v>-0.67859999999999998</v>
      </c>
      <c r="U10973">
        <v>0.11</v>
      </c>
      <c r="X10973">
        <v>2.8580000000000001</v>
      </c>
      <c r="Y10973">
        <v>4.34</v>
      </c>
      <c r="Z10973">
        <v>-0.38900000000000001</v>
      </c>
      <c r="AA10973">
        <v>2.2749999999999999</v>
      </c>
      <c r="AB10973">
        <v>-0.42</v>
      </c>
      <c r="AD10973">
        <v>-0.40670000000000001</v>
      </c>
      <c r="AG10973">
        <v>-0.38900000000000001</v>
      </c>
      <c r="AH10973">
        <v>7.3285</v>
      </c>
      <c r="AI10973">
        <v>-0.46</v>
      </c>
      <c r="AJ10973">
        <v>-0.42</v>
      </c>
      <c r="AL10973">
        <v>-0.60129999999999995</v>
      </c>
      <c r="AM10973">
        <v>0.69</v>
      </c>
      <c r="AN10973">
        <v>0.75238000000000005</v>
      </c>
      <c r="AQ10973">
        <v>-0.42</v>
      </c>
      <c r="AS10973">
        <v>2.3252999999999999</v>
      </c>
      <c r="AT10973">
        <v>2.3252999999999999</v>
      </c>
      <c r="AV10973">
        <v>0.16</v>
      </c>
      <c r="AW10973">
        <v>0.24</v>
      </c>
      <c r="AX10973">
        <v>5.4938500000000001</v>
      </c>
      <c r="AY10973">
        <v>-0.42</v>
      </c>
      <c r="BA10973">
        <v>0.17194799999999999</v>
      </c>
      <c r="BC10973">
        <v>-0.379</v>
      </c>
      <c r="BD10973">
        <v>5.875</v>
      </c>
      <c r="BG10973">
        <v>7.2</v>
      </c>
      <c r="BH10973">
        <v>1.46</v>
      </c>
      <c r="BI10973">
        <v>2.95</v>
      </c>
      <c r="BJ10973">
        <v>9.25</v>
      </c>
      <c r="BM10973">
        <v>8.42</v>
      </c>
      <c r="BO10973">
        <v>-0.38900000000000001</v>
      </c>
      <c r="BP10973">
        <v>-0.38900000000000001</v>
      </c>
      <c r="BR10973">
        <v>2.37</v>
      </c>
      <c r="BS10973">
        <v>-0.38900000000000001</v>
      </c>
      <c r="BU10973">
        <v>2.14</v>
      </c>
      <c r="BV10973">
        <v>7.19</v>
      </c>
      <c r="BY10973">
        <v>3.33</v>
      </c>
      <c r="BZ10973">
        <v>10.071300000000001</v>
      </c>
      <c r="CC10973">
        <v>-0.38900000000000001</v>
      </c>
      <c r="CE10973">
        <v>1.655</v>
      </c>
      <c r="CF10973">
        <v>1.27</v>
      </c>
      <c r="CH10973">
        <v>2.2999999999999998</v>
      </c>
      <c r="CI10973">
        <v>1.5356000000000001</v>
      </c>
      <c r="CJ10973">
        <v>2.012</v>
      </c>
      <c r="CM10973">
        <v>13.3</v>
      </c>
      <c r="CO10973">
        <v>1.24</v>
      </c>
      <c r="CQ10973">
        <v>-0.38900000000000001</v>
      </c>
      <c r="CR10973">
        <v>1.47</v>
      </c>
      <c r="CS10973">
        <v>3.02</v>
      </c>
      <c r="CT10973">
        <v>1.63</v>
      </c>
      <c r="CV10973">
        <v>6.1</v>
      </c>
      <c r="CW10973">
        <v>2.2242999999999999</v>
      </c>
      <c r="CX10973">
        <v>0.20499999999999999</v>
      </c>
      <c r="CZ10973">
        <v>1.7709999999999999</v>
      </c>
      <c r="DA10973">
        <v>-0.70820000000000005</v>
      </c>
      <c r="DB10973">
        <v>-0.44090000000000001</v>
      </c>
      <c r="DC10973">
        <v>1.1482000000000001</v>
      </c>
      <c r="DD10973">
        <v>1.32</v>
      </c>
      <c r="DF10973">
        <v>13.35</v>
      </c>
      <c r="DG10973">
        <v>10.6317</v>
      </c>
      <c r="DH10973">
        <v>0.50800000000000001</v>
      </c>
      <c r="DI10973">
        <v>13.5</v>
      </c>
      <c r="DK10973">
        <v>1.5356000000000001</v>
      </c>
      <c r="DM10973">
        <v>1.31</v>
      </c>
      <c r="DN10973">
        <v>6.8</v>
      </c>
      <c r="DO10973">
        <v>6.5</v>
      </c>
    </row>
    <row r="10974" spans="1:121" x14ac:dyDescent="0.3">
      <c r="A10974" s="6">
        <v>43844</v>
      </c>
      <c r="B10974">
        <v>2.01647</v>
      </c>
      <c r="D10974">
        <v>36.5</v>
      </c>
      <c r="G10974">
        <v>0.89</v>
      </c>
      <c r="I10974">
        <v>-0.42249999999999999</v>
      </c>
      <c r="M10974">
        <v>2.375</v>
      </c>
      <c r="O10974">
        <v>4.2927999999999997</v>
      </c>
      <c r="R10974">
        <v>1.6400000000000001</v>
      </c>
      <c r="S10974">
        <v>-0.67320000000000002</v>
      </c>
      <c r="U10974">
        <v>0.11</v>
      </c>
      <c r="X10974">
        <v>2.8620000000000001</v>
      </c>
      <c r="Y10974">
        <v>4.37</v>
      </c>
      <c r="Z10974">
        <v>-0.39100000000000001</v>
      </c>
      <c r="AA10974">
        <v>2.2549999999999999</v>
      </c>
      <c r="AB10974">
        <v>-0.42249999999999999</v>
      </c>
      <c r="AD10974">
        <v>-0.40670000000000001</v>
      </c>
      <c r="AG10974">
        <v>-0.39100000000000001</v>
      </c>
      <c r="AH10974">
        <v>9.1181999999999999</v>
      </c>
      <c r="AI10974">
        <v>-0.47199999999999998</v>
      </c>
      <c r="AJ10974">
        <v>-0.42249999999999999</v>
      </c>
      <c r="AL10974">
        <v>-0.58460000000000001</v>
      </c>
      <c r="AM10974">
        <v>0.68500000000000005</v>
      </c>
      <c r="AN10974">
        <v>0.75775000000000003</v>
      </c>
      <c r="AQ10974">
        <v>-0.42249999999999999</v>
      </c>
      <c r="AS10974">
        <v>2.2819099999999999</v>
      </c>
      <c r="AT10974">
        <v>2.2819099999999999</v>
      </c>
      <c r="AV10974">
        <v>0.16</v>
      </c>
      <c r="AW10974">
        <v>0.17499999999999999</v>
      </c>
      <c r="AX10974">
        <v>5.4855799999999997</v>
      </c>
      <c r="AY10974">
        <v>-0.42249999999999999</v>
      </c>
      <c r="BA10974">
        <v>0.217552</v>
      </c>
      <c r="BC10974">
        <v>-0.38900000000000001</v>
      </c>
      <c r="BD10974">
        <v>5.875</v>
      </c>
      <c r="BF10974">
        <v>-0.12189999999999999</v>
      </c>
      <c r="BG10974">
        <v>7.2</v>
      </c>
      <c r="BH10974">
        <v>1.46</v>
      </c>
      <c r="BI10974">
        <v>2.875</v>
      </c>
      <c r="BJ10974">
        <v>9.25</v>
      </c>
      <c r="BM10974">
        <v>8.42</v>
      </c>
      <c r="BO10974">
        <v>-0.39100000000000001</v>
      </c>
      <c r="BP10974">
        <v>-0.39100000000000001</v>
      </c>
      <c r="BR10974">
        <v>2.37</v>
      </c>
      <c r="BS10974">
        <v>-0.39100000000000001</v>
      </c>
      <c r="BU10974">
        <v>2.14</v>
      </c>
      <c r="BV10974">
        <v>7.15</v>
      </c>
      <c r="BY10974">
        <v>3.33</v>
      </c>
      <c r="BZ10974">
        <v>12.299099999999999</v>
      </c>
      <c r="CA10974">
        <v>11.25</v>
      </c>
      <c r="CC10974">
        <v>-0.39100000000000001</v>
      </c>
      <c r="CE10974">
        <v>1.6600000000000001</v>
      </c>
      <c r="CF10974">
        <v>1.28</v>
      </c>
      <c r="CH10974">
        <v>2.2800000000000002</v>
      </c>
      <c r="CI10974">
        <v>1.5514000000000001</v>
      </c>
      <c r="CJ10974">
        <v>2.0158</v>
      </c>
      <c r="CM10974">
        <v>13.31</v>
      </c>
      <c r="CO10974">
        <v>1.2556</v>
      </c>
      <c r="CQ10974">
        <v>-0.39100000000000001</v>
      </c>
      <c r="CR10974">
        <v>1.48</v>
      </c>
      <c r="CS10974">
        <v>3.02</v>
      </c>
      <c r="CT10974">
        <v>1.63</v>
      </c>
      <c r="CV10974">
        <v>6.15</v>
      </c>
      <c r="CW10974">
        <v>2.2214</v>
      </c>
      <c r="CX10974">
        <v>0.20599999999999999</v>
      </c>
      <c r="CZ10974">
        <v>1.7709999999999999</v>
      </c>
      <c r="DA10974">
        <v>-0.70799999999999996</v>
      </c>
      <c r="DB10974">
        <v>-0.41349999999999998</v>
      </c>
      <c r="DC10974">
        <v>1.147</v>
      </c>
      <c r="DD10974">
        <v>1.8199999999999998</v>
      </c>
      <c r="DF10974">
        <v>13.35</v>
      </c>
      <c r="DG10974">
        <v>10.426</v>
      </c>
      <c r="DH10974">
        <v>0.51500000000000001</v>
      </c>
      <c r="DI10974">
        <v>13.5</v>
      </c>
      <c r="DK10974">
        <v>1.5514000000000001</v>
      </c>
      <c r="DM10974">
        <v>1.25</v>
      </c>
      <c r="DN10974">
        <v>6.8</v>
      </c>
      <c r="DO10974">
        <v>6.5</v>
      </c>
    </row>
    <row r="10975" spans="1:121" x14ac:dyDescent="0.3">
      <c r="A10975" s="6">
        <v>43845</v>
      </c>
      <c r="B10975">
        <v>2.0213000000000001</v>
      </c>
      <c r="D10975">
        <v>36.3125</v>
      </c>
      <c r="E10975">
        <v>-0.52</v>
      </c>
      <c r="G10975">
        <v>0.88670000000000004</v>
      </c>
      <c r="I10975">
        <v>-0.42249999999999999</v>
      </c>
      <c r="M10975">
        <v>2.375</v>
      </c>
      <c r="O10975">
        <v>4.2857000000000003</v>
      </c>
      <c r="R10975">
        <v>1.6400000000000001</v>
      </c>
      <c r="S10975">
        <v>-0.68320000000000003</v>
      </c>
      <c r="U10975">
        <v>0.15</v>
      </c>
      <c r="X10975">
        <v>2.8650000000000002</v>
      </c>
      <c r="Y10975">
        <v>4.53</v>
      </c>
      <c r="Z10975">
        <v>-0.39300000000000002</v>
      </c>
      <c r="AA10975">
        <v>2.25</v>
      </c>
      <c r="AB10975">
        <v>-0.42249999999999999</v>
      </c>
      <c r="AD10975">
        <v>-0.40670000000000001</v>
      </c>
      <c r="AG10975">
        <v>-0.39300000000000002</v>
      </c>
      <c r="AH10975">
        <v>8.6361000000000008</v>
      </c>
      <c r="AI10975">
        <v>-0.46899999999999997</v>
      </c>
      <c r="AJ10975">
        <v>-0.42249999999999999</v>
      </c>
      <c r="AL10975">
        <v>-0.58309999999999995</v>
      </c>
      <c r="AM10975">
        <v>0.74</v>
      </c>
      <c r="AN10975">
        <v>0.72499999999999998</v>
      </c>
      <c r="AQ10975">
        <v>-0.42249999999999999</v>
      </c>
      <c r="AS10975">
        <v>2.2366700000000002</v>
      </c>
      <c r="AT10975">
        <v>2.2366700000000002</v>
      </c>
      <c r="AV10975">
        <v>0.16</v>
      </c>
      <c r="AW10975">
        <v>0.22</v>
      </c>
      <c r="AX10975">
        <v>5.4716300000000002</v>
      </c>
      <c r="AY10975">
        <v>-0.42249999999999999</v>
      </c>
      <c r="BA10975">
        <v>0.176096</v>
      </c>
      <c r="BC10975">
        <v>-0.374</v>
      </c>
      <c r="BD10975">
        <v>5.875</v>
      </c>
      <c r="BF10975">
        <v>-0.1237</v>
      </c>
      <c r="BG10975">
        <v>7.2</v>
      </c>
      <c r="BH10975">
        <v>1.46</v>
      </c>
      <c r="BI10975">
        <v>2.875</v>
      </c>
      <c r="BJ10975">
        <v>9.25</v>
      </c>
      <c r="BO10975">
        <v>-0.39300000000000002</v>
      </c>
      <c r="BP10975">
        <v>-0.39300000000000002</v>
      </c>
      <c r="BR10975">
        <v>2.37</v>
      </c>
      <c r="BS10975">
        <v>-0.39300000000000002</v>
      </c>
      <c r="BU10975">
        <v>2.14</v>
      </c>
      <c r="BV10975">
        <v>7.14</v>
      </c>
      <c r="BY10975">
        <v>3.33</v>
      </c>
      <c r="BZ10975">
        <v>10.907</v>
      </c>
      <c r="CC10975">
        <v>-0.39300000000000002</v>
      </c>
      <c r="CE10975">
        <v>1.65</v>
      </c>
      <c r="CF10975">
        <v>1.29</v>
      </c>
      <c r="CH10975">
        <v>2.5099999999999998</v>
      </c>
      <c r="CI10975">
        <v>1.5564</v>
      </c>
      <c r="CJ10975">
        <v>1.9285999999999999</v>
      </c>
      <c r="CM10975">
        <v>13.3</v>
      </c>
      <c r="CO10975">
        <v>1.2791000000000001</v>
      </c>
      <c r="CQ10975">
        <v>-0.39300000000000002</v>
      </c>
      <c r="CR10975">
        <v>1.56</v>
      </c>
      <c r="CS10975">
        <v>3.02</v>
      </c>
      <c r="CT10975">
        <v>1.63</v>
      </c>
      <c r="CV10975">
        <v>6.1</v>
      </c>
      <c r="CW10975">
        <v>2.2214</v>
      </c>
      <c r="CX10975">
        <v>0.20399999999999999</v>
      </c>
      <c r="CZ10975">
        <v>1.768</v>
      </c>
      <c r="DA10975">
        <v>-0.59370000000000001</v>
      </c>
      <c r="DB10975">
        <v>-0.39539999999999997</v>
      </c>
      <c r="DC10975">
        <v>1.1511</v>
      </c>
      <c r="DD10975">
        <v>1.83</v>
      </c>
      <c r="DF10975">
        <v>13</v>
      </c>
      <c r="DG10975">
        <v>10.2333</v>
      </c>
      <c r="DH10975">
        <v>0.51600000000000001</v>
      </c>
      <c r="DI10975">
        <v>13.5</v>
      </c>
      <c r="DK10975">
        <v>1.5564</v>
      </c>
      <c r="DM10975">
        <v>1.117</v>
      </c>
      <c r="DN10975">
        <v>6.8</v>
      </c>
      <c r="DO10975">
        <v>6.5</v>
      </c>
    </row>
    <row r="10976" spans="1:121" x14ac:dyDescent="0.3">
      <c r="A10976" s="6">
        <v>43846</v>
      </c>
      <c r="B10976">
        <v>2.0621100000000001</v>
      </c>
      <c r="D10976">
        <v>36.125</v>
      </c>
      <c r="G10976">
        <v>0.87660000000000005</v>
      </c>
      <c r="I10976">
        <v>-0.42499999999999999</v>
      </c>
      <c r="M10976">
        <v>2.2999999999999998</v>
      </c>
      <c r="O10976">
        <v>4.2961999999999998</v>
      </c>
      <c r="R10976">
        <v>1.65</v>
      </c>
      <c r="S10976">
        <v>-0.68799999999999994</v>
      </c>
      <c r="U10976">
        <v>0.15</v>
      </c>
      <c r="X10976">
        <v>2.8679999999999999</v>
      </c>
      <c r="Y10976">
        <v>4.45</v>
      </c>
      <c r="Z10976">
        <v>-0.39300000000000002</v>
      </c>
      <c r="AA10976">
        <v>2.2450000000000001</v>
      </c>
      <c r="AB10976">
        <v>-0.42499999999999999</v>
      </c>
      <c r="AD10976">
        <v>-0.40670000000000001</v>
      </c>
      <c r="AG10976">
        <v>-0.39300000000000002</v>
      </c>
      <c r="AH10976">
        <v>8.5987000000000009</v>
      </c>
      <c r="AI10976">
        <v>-0.46800000000000003</v>
      </c>
      <c r="AJ10976">
        <v>-0.42499999999999999</v>
      </c>
      <c r="AL10976">
        <v>-0.58260000000000001</v>
      </c>
      <c r="AM10976">
        <v>0.74</v>
      </c>
      <c r="AN10976">
        <v>0.72375</v>
      </c>
      <c r="AQ10976">
        <v>-0.42499999999999999</v>
      </c>
      <c r="AS10976">
        <v>2.22262</v>
      </c>
      <c r="AT10976">
        <v>2.22262</v>
      </c>
      <c r="AV10976">
        <v>0.16</v>
      </c>
      <c r="AW10976">
        <v>0.24</v>
      </c>
      <c r="AX10976">
        <v>5.4682700000000004</v>
      </c>
      <c r="AY10976">
        <v>-0.42499999999999999</v>
      </c>
      <c r="BA10976">
        <v>0.22286400000000001</v>
      </c>
      <c r="BC10976">
        <v>-0.38500000000000001</v>
      </c>
      <c r="BD10976">
        <v>5.875</v>
      </c>
      <c r="BF10976">
        <v>-0.12379999999999999</v>
      </c>
      <c r="BG10976">
        <v>7.2</v>
      </c>
      <c r="BH10976">
        <v>1.46</v>
      </c>
      <c r="BI10976">
        <v>2.875</v>
      </c>
      <c r="BJ10976">
        <v>9.25</v>
      </c>
      <c r="BM10976">
        <v>8.42</v>
      </c>
      <c r="BO10976">
        <v>-0.39300000000000002</v>
      </c>
      <c r="BP10976">
        <v>-0.39300000000000002</v>
      </c>
      <c r="BR10976">
        <v>2.37</v>
      </c>
      <c r="BS10976">
        <v>-0.39300000000000002</v>
      </c>
      <c r="BU10976">
        <v>2.15</v>
      </c>
      <c r="BV10976">
        <v>7.14</v>
      </c>
      <c r="BY10976">
        <v>3.33</v>
      </c>
      <c r="BZ10976">
        <v>10.6142</v>
      </c>
      <c r="CA10976">
        <v>11.5</v>
      </c>
      <c r="CC10976">
        <v>-0.39300000000000002</v>
      </c>
      <c r="CE10976">
        <v>1.6850000000000001</v>
      </c>
      <c r="CF10976">
        <v>1.29</v>
      </c>
      <c r="CH10976">
        <v>2.8</v>
      </c>
      <c r="CI10976">
        <v>1.5461</v>
      </c>
      <c r="CJ10976">
        <v>2.0133000000000001</v>
      </c>
      <c r="CM10976">
        <v>13.29</v>
      </c>
      <c r="CO10976">
        <v>1.278</v>
      </c>
      <c r="CQ10976">
        <v>-0.39300000000000002</v>
      </c>
      <c r="CR10976">
        <v>2.1</v>
      </c>
      <c r="CS10976">
        <v>3.0150000000000001</v>
      </c>
      <c r="CT10976">
        <v>1.63</v>
      </c>
      <c r="CV10976">
        <v>6.1</v>
      </c>
      <c r="CW10976">
        <v>2.2214</v>
      </c>
      <c r="CX10976">
        <v>0.20100000000000001</v>
      </c>
      <c r="CZ10976">
        <v>1.74037</v>
      </c>
      <c r="DA10976">
        <v>-0.62260000000000004</v>
      </c>
      <c r="DB10976">
        <v>-0.3926</v>
      </c>
      <c r="DC10976">
        <v>1.1411</v>
      </c>
      <c r="DD10976">
        <v>1.32</v>
      </c>
      <c r="DF10976">
        <v>12.75</v>
      </c>
      <c r="DG10976">
        <v>10.0746</v>
      </c>
      <c r="DH10976">
        <v>0.51600000000000001</v>
      </c>
      <c r="DI10976">
        <v>13.5</v>
      </c>
      <c r="DK10976">
        <v>1.5461</v>
      </c>
      <c r="DM10976">
        <v>1.121</v>
      </c>
      <c r="DN10976">
        <v>6.8</v>
      </c>
      <c r="DO10976">
        <v>6.5</v>
      </c>
      <c r="DQ10976">
        <v>16.5</v>
      </c>
    </row>
    <row r="10977" spans="1:121" x14ac:dyDescent="0.3">
      <c r="A10977" s="6">
        <v>43847</v>
      </c>
      <c r="D10977">
        <v>35.375</v>
      </c>
      <c r="G10977">
        <v>0.87170000000000003</v>
      </c>
      <c r="I10977">
        <v>-0.4</v>
      </c>
      <c r="L10977">
        <v>-0.11</v>
      </c>
      <c r="M10977">
        <v>2.2999999999999998</v>
      </c>
      <c r="O10977">
        <v>4.2942999999999998</v>
      </c>
      <c r="R10977">
        <v>1.6400000000000001</v>
      </c>
      <c r="S10977">
        <v>-0.67879999999999996</v>
      </c>
      <c r="U10977">
        <v>0.15</v>
      </c>
      <c r="X10977">
        <v>2.8679999999999999</v>
      </c>
      <c r="Y10977">
        <v>4.58</v>
      </c>
      <c r="Z10977">
        <v>-0.39100000000000001</v>
      </c>
      <c r="AA10977">
        <v>2.2475000000000001</v>
      </c>
      <c r="AB10977">
        <v>-0.4</v>
      </c>
      <c r="AD10977">
        <v>-0.40670000000000001</v>
      </c>
      <c r="AG10977">
        <v>-0.39100000000000001</v>
      </c>
      <c r="AH10977">
        <v>9.8493999999999993</v>
      </c>
      <c r="AI10977">
        <v>-0.46500000000000002</v>
      </c>
      <c r="AJ10977">
        <v>-0.4</v>
      </c>
      <c r="AL10977">
        <v>-0.58309999999999995</v>
      </c>
      <c r="AM10977">
        <v>0.71499999999999997</v>
      </c>
      <c r="AN10977">
        <v>0.70013000000000003</v>
      </c>
      <c r="AQ10977">
        <v>-0.4</v>
      </c>
      <c r="AS10977">
        <v>2.2151200000000002</v>
      </c>
      <c r="AT10977">
        <v>2.2151200000000002</v>
      </c>
      <c r="AV10977">
        <v>0.16</v>
      </c>
      <c r="AW10977">
        <v>0.28499999999999998</v>
      </c>
      <c r="AX10977">
        <v>5.4653299999999998</v>
      </c>
      <c r="AY10977">
        <v>-0.4</v>
      </c>
      <c r="BC10977">
        <v>-0.375</v>
      </c>
      <c r="BF10977">
        <v>-0.12659999999999999</v>
      </c>
      <c r="BG10977">
        <v>7.2</v>
      </c>
      <c r="BH10977">
        <v>1.46</v>
      </c>
      <c r="BI10977">
        <v>2.95</v>
      </c>
      <c r="BJ10977">
        <v>9.25</v>
      </c>
      <c r="BM10977">
        <v>8.42</v>
      </c>
      <c r="BO10977">
        <v>-0.39100000000000001</v>
      </c>
      <c r="BP10977">
        <v>-0.39100000000000001</v>
      </c>
      <c r="BR10977">
        <v>2.37</v>
      </c>
      <c r="BS10977">
        <v>-0.39100000000000001</v>
      </c>
      <c r="BU10977">
        <v>2.14</v>
      </c>
      <c r="BV10977">
        <v>7.15</v>
      </c>
      <c r="BY10977">
        <v>3.33</v>
      </c>
      <c r="BZ10977">
        <v>8.7187000000000001</v>
      </c>
      <c r="CA10977">
        <v>10.5</v>
      </c>
      <c r="CC10977">
        <v>-0.39100000000000001</v>
      </c>
      <c r="CE10977">
        <v>1.69</v>
      </c>
      <c r="CF10977">
        <v>1.29</v>
      </c>
      <c r="CH10977">
        <v>2.2599999999999998</v>
      </c>
      <c r="CI10977">
        <v>1.5535000000000001</v>
      </c>
      <c r="CJ10977">
        <v>2.0105</v>
      </c>
      <c r="CM10977">
        <v>13.29</v>
      </c>
      <c r="CO10977">
        <v>1.2953999999999999</v>
      </c>
      <c r="CQ10977">
        <v>-0.39100000000000001</v>
      </c>
      <c r="CR10977">
        <v>1.46</v>
      </c>
      <c r="CS10977">
        <v>3.0049999999999999</v>
      </c>
      <c r="CT10977">
        <v>1.63</v>
      </c>
      <c r="CV10977">
        <v>6.05</v>
      </c>
      <c r="CW10977">
        <v>2.2214</v>
      </c>
      <c r="CX10977">
        <v>0.19800000000000001</v>
      </c>
      <c r="CZ10977">
        <v>1.74</v>
      </c>
      <c r="DA10977">
        <v>-0.62019999999999997</v>
      </c>
      <c r="DB10977">
        <v>-0.40720000000000001</v>
      </c>
      <c r="DC10977">
        <v>1.1534</v>
      </c>
      <c r="DD10977">
        <v>1.825</v>
      </c>
      <c r="DF10977">
        <v>12.5</v>
      </c>
      <c r="DG10977">
        <v>9.9802</v>
      </c>
      <c r="DH10977">
        <v>0.51500000000000001</v>
      </c>
      <c r="DI10977">
        <v>13.5</v>
      </c>
      <c r="DK10977">
        <v>1.5535000000000001</v>
      </c>
      <c r="DL10977">
        <v>24</v>
      </c>
      <c r="DM10977">
        <v>1.157</v>
      </c>
      <c r="DN10977">
        <v>6.5919999999999996</v>
      </c>
      <c r="DO10977">
        <v>6.5</v>
      </c>
    </row>
    <row r="10978" spans="1:121" x14ac:dyDescent="0.3">
      <c r="A10978" s="6">
        <v>43848</v>
      </c>
      <c r="M10978">
        <v>2.2999999999999998</v>
      </c>
      <c r="AH10978">
        <v>10.161</v>
      </c>
      <c r="BI10978">
        <v>2.95</v>
      </c>
      <c r="BR10978">
        <v>2.37</v>
      </c>
      <c r="CH10978">
        <v>2.29</v>
      </c>
      <c r="CR10978">
        <v>1.46</v>
      </c>
      <c r="CT10978">
        <v>1.63</v>
      </c>
    </row>
    <row r="10979" spans="1:121" x14ac:dyDescent="0.3">
      <c r="A10979" s="6">
        <v>43849</v>
      </c>
      <c r="B10979">
        <v>2.0329299999999999</v>
      </c>
      <c r="X10979">
        <v>2.863</v>
      </c>
      <c r="AH10979">
        <v>10.0182</v>
      </c>
      <c r="BA10979">
        <v>0.18502299999999999</v>
      </c>
      <c r="BD10979">
        <v>5.875</v>
      </c>
      <c r="BI10979">
        <v>2.875</v>
      </c>
      <c r="BR10979">
        <v>2.37</v>
      </c>
      <c r="CH10979">
        <v>2.82</v>
      </c>
      <c r="CR10979">
        <v>2.1</v>
      </c>
    </row>
    <row r="10980" spans="1:121" x14ac:dyDescent="0.3">
      <c r="A10980" s="6">
        <v>43850</v>
      </c>
      <c r="B10980">
        <v>1.9649799999999999</v>
      </c>
      <c r="D10980">
        <v>35.375</v>
      </c>
      <c r="E10980">
        <v>-0.15</v>
      </c>
      <c r="G10980">
        <v>0.85</v>
      </c>
      <c r="I10980">
        <v>-0.41</v>
      </c>
      <c r="L10980">
        <v>-0.11</v>
      </c>
      <c r="M10980">
        <v>2.2999999999999998</v>
      </c>
      <c r="O10980">
        <v>4.2746000000000004</v>
      </c>
      <c r="R10980">
        <v>1.6400000000000001</v>
      </c>
      <c r="S10980">
        <v>-0.67500000000000004</v>
      </c>
      <c r="U10980">
        <v>0.15</v>
      </c>
      <c r="X10980">
        <v>2.86</v>
      </c>
      <c r="Y10980">
        <v>4.45</v>
      </c>
      <c r="Z10980">
        <v>-0.39200000000000002</v>
      </c>
      <c r="AA10980">
        <v>2.2524999999999999</v>
      </c>
      <c r="AB10980">
        <v>-0.41</v>
      </c>
      <c r="AD10980">
        <v>-0.40670000000000001</v>
      </c>
      <c r="AG10980">
        <v>-0.39200000000000002</v>
      </c>
      <c r="AH10980">
        <v>9.9170999999999996</v>
      </c>
      <c r="AI10980">
        <v>-0.44700000000000001</v>
      </c>
      <c r="AJ10980">
        <v>-0.41</v>
      </c>
      <c r="AL10980">
        <v>-0.56889999999999996</v>
      </c>
      <c r="AM10980">
        <v>0.72</v>
      </c>
      <c r="AN10980">
        <v>0.69913000000000003</v>
      </c>
      <c r="AQ10980">
        <v>-0.41</v>
      </c>
      <c r="AS10980">
        <v>2.2194099999999999</v>
      </c>
      <c r="AT10980">
        <v>2.2194099999999999</v>
      </c>
      <c r="AV10980">
        <v>0.16</v>
      </c>
      <c r="AW10980">
        <v>0.22800000000000001</v>
      </c>
      <c r="AX10980">
        <v>5.4614399999999996</v>
      </c>
      <c r="AY10980">
        <v>-0.41</v>
      </c>
      <c r="BA10980">
        <v>0.23430799999999999</v>
      </c>
      <c r="BC10980">
        <v>-0.36499999999999999</v>
      </c>
      <c r="BD10980">
        <v>5.875</v>
      </c>
      <c r="BF10980">
        <v>-0.12989999999999999</v>
      </c>
      <c r="BG10980">
        <v>7.2320000000000002</v>
      </c>
      <c r="BH10980">
        <v>1.46</v>
      </c>
      <c r="BI10980">
        <v>2.875</v>
      </c>
      <c r="BJ10980">
        <v>9.25</v>
      </c>
      <c r="BM10980">
        <v>8.42</v>
      </c>
      <c r="BO10980">
        <v>-0.39200000000000002</v>
      </c>
      <c r="BP10980">
        <v>-0.39200000000000002</v>
      </c>
      <c r="BR10980">
        <v>2.37</v>
      </c>
      <c r="BS10980">
        <v>-0.39200000000000002</v>
      </c>
      <c r="BU10980">
        <v>2.12</v>
      </c>
      <c r="BV10980">
        <v>7.14</v>
      </c>
      <c r="BY10980">
        <v>3.33</v>
      </c>
      <c r="BZ10980">
        <v>9.4146999999999998</v>
      </c>
      <c r="CC10980">
        <v>-0.39200000000000002</v>
      </c>
      <c r="CE10980">
        <v>1.71</v>
      </c>
      <c r="CF10980">
        <v>1.27</v>
      </c>
      <c r="CH10980">
        <v>2.29</v>
      </c>
      <c r="CI10980">
        <v>1.5535000000000001</v>
      </c>
      <c r="CJ10980">
        <v>2.0015999999999998</v>
      </c>
      <c r="CM10980">
        <v>13.28</v>
      </c>
      <c r="CO10980">
        <v>1.2692000000000001</v>
      </c>
      <c r="CQ10980">
        <v>-0.39200000000000002</v>
      </c>
      <c r="CR10980">
        <v>2.13</v>
      </c>
      <c r="CS10980">
        <v>3</v>
      </c>
      <c r="CT10980">
        <v>1.63</v>
      </c>
      <c r="CV10980">
        <v>6.05</v>
      </c>
      <c r="CW10980">
        <v>2.2113999999999998</v>
      </c>
      <c r="CX10980">
        <v>0.2</v>
      </c>
      <c r="CZ10980">
        <v>1.74</v>
      </c>
      <c r="DA10980">
        <v>-0.61129999999999995</v>
      </c>
      <c r="DB10980">
        <v>-0.42780000000000001</v>
      </c>
      <c r="DC10980">
        <v>1.1648000000000001</v>
      </c>
      <c r="DD10980">
        <v>1.32</v>
      </c>
      <c r="DF10980">
        <v>12.5</v>
      </c>
      <c r="DG10980">
        <v>10.016400000000001</v>
      </c>
      <c r="DH10980">
        <v>0.50600000000000001</v>
      </c>
      <c r="DI10980">
        <v>13.5</v>
      </c>
      <c r="DK10980">
        <v>1.5535000000000001</v>
      </c>
      <c r="DM10980">
        <v>1.1499999999999999</v>
      </c>
      <c r="DN10980">
        <v>6.5670000000000002</v>
      </c>
      <c r="DO10980">
        <v>6.5</v>
      </c>
    </row>
    <row r="10981" spans="1:121" x14ac:dyDescent="0.3">
      <c r="A10981" s="6">
        <v>43851</v>
      </c>
      <c r="B10981">
        <v>1.98438</v>
      </c>
      <c r="D10981">
        <v>34.9375</v>
      </c>
      <c r="E10981">
        <v>-0.55000000000000004</v>
      </c>
      <c r="G10981">
        <v>0.85</v>
      </c>
      <c r="I10981">
        <v>-0.42</v>
      </c>
      <c r="L10981">
        <v>-0.11</v>
      </c>
      <c r="M10981">
        <v>2.2999999999999998</v>
      </c>
      <c r="O10981">
        <v>4.2877000000000001</v>
      </c>
      <c r="R10981">
        <v>1.6400000000000001</v>
      </c>
      <c r="S10981">
        <v>-0.6774</v>
      </c>
      <c r="U10981">
        <v>0.15</v>
      </c>
      <c r="X10981">
        <v>2.859</v>
      </c>
      <c r="Y10981">
        <v>4.67</v>
      </c>
      <c r="Z10981">
        <v>-0.39200000000000002</v>
      </c>
      <c r="AA10981">
        <v>2.2275</v>
      </c>
      <c r="AB10981">
        <v>-0.42</v>
      </c>
      <c r="AD10981">
        <v>-0.40670000000000001</v>
      </c>
      <c r="AG10981">
        <v>-0.39200000000000002</v>
      </c>
      <c r="AH10981">
        <v>10.5921</v>
      </c>
      <c r="AI10981">
        <v>-0.44600000000000001</v>
      </c>
      <c r="AJ10981">
        <v>-0.42</v>
      </c>
      <c r="AL10981">
        <v>-0.56710000000000005</v>
      </c>
      <c r="AM10981">
        <v>0.72499999999999998</v>
      </c>
      <c r="AN10981">
        <v>0.70213000000000003</v>
      </c>
      <c r="AQ10981">
        <v>-0.42</v>
      </c>
      <c r="AS10981">
        <v>2.21583</v>
      </c>
      <c r="AT10981">
        <v>2.21583</v>
      </c>
      <c r="AV10981">
        <v>0.16</v>
      </c>
      <c r="AW10981">
        <v>0.315</v>
      </c>
      <c r="AX10981">
        <v>5.46</v>
      </c>
      <c r="AY10981">
        <v>-0.42</v>
      </c>
      <c r="BA10981">
        <v>0.23735100000000001</v>
      </c>
      <c r="BC10981">
        <v>-0.36</v>
      </c>
      <c r="BD10981">
        <v>5.875</v>
      </c>
      <c r="BF10981">
        <v>-0.12970000000000001</v>
      </c>
      <c r="BG10981">
        <v>7.2320000000000002</v>
      </c>
      <c r="BH10981">
        <v>1.46</v>
      </c>
      <c r="BI10981">
        <v>2.875</v>
      </c>
      <c r="BJ10981">
        <v>9.25</v>
      </c>
      <c r="BM10981">
        <v>8.42</v>
      </c>
      <c r="BO10981">
        <v>-0.39200000000000002</v>
      </c>
      <c r="BP10981">
        <v>-0.39200000000000002</v>
      </c>
      <c r="BR10981">
        <v>2.37</v>
      </c>
      <c r="BS10981">
        <v>-0.39200000000000002</v>
      </c>
      <c r="BU10981">
        <v>2.0699999999999998</v>
      </c>
      <c r="BV10981">
        <v>7.12</v>
      </c>
      <c r="BY10981">
        <v>3.32</v>
      </c>
      <c r="BZ10981">
        <v>8.0088000000000008</v>
      </c>
      <c r="CA10981">
        <v>10.5</v>
      </c>
      <c r="CC10981">
        <v>-0.39200000000000002</v>
      </c>
      <c r="CE10981">
        <v>1.655</v>
      </c>
      <c r="CF10981">
        <v>1.27</v>
      </c>
      <c r="CH10981">
        <v>2.2200000000000002</v>
      </c>
      <c r="CI10981">
        <v>1.5329999999999999</v>
      </c>
      <c r="CJ10981">
        <v>2.0203000000000002</v>
      </c>
      <c r="CM10981">
        <v>13.27</v>
      </c>
      <c r="CO10981">
        <v>1.2444999999999999</v>
      </c>
      <c r="CQ10981">
        <v>-0.39200000000000002</v>
      </c>
      <c r="CR10981">
        <v>1.44</v>
      </c>
      <c r="CS10981">
        <v>3</v>
      </c>
      <c r="CT10981">
        <v>1.63</v>
      </c>
      <c r="CV10981">
        <v>6.1</v>
      </c>
      <c r="CW10981">
        <v>2.2071000000000001</v>
      </c>
      <c r="CX10981">
        <v>0.20200000000000001</v>
      </c>
      <c r="CZ10981">
        <v>1.7386200000000001</v>
      </c>
      <c r="DA10981">
        <v>-0.60699999999999998</v>
      </c>
      <c r="DB10981">
        <v>-0.42949999999999999</v>
      </c>
      <c r="DC10981">
        <v>1.1747000000000001</v>
      </c>
      <c r="DD10981">
        <v>1.8399999999999999</v>
      </c>
      <c r="DF10981">
        <v>12.5</v>
      </c>
      <c r="DG10981">
        <v>10.0364</v>
      </c>
      <c r="DH10981">
        <v>0.505</v>
      </c>
      <c r="DI10981">
        <v>13.5</v>
      </c>
      <c r="DK10981">
        <v>1.5329999999999999</v>
      </c>
      <c r="DM10981">
        <v>1.214</v>
      </c>
      <c r="DN10981">
        <v>6.5579999999999998</v>
      </c>
      <c r="DO10981">
        <v>6.5</v>
      </c>
    </row>
    <row r="10982" spans="1:121" x14ac:dyDescent="0.3">
      <c r="A10982" s="6">
        <v>43852</v>
      </c>
      <c r="B10982">
        <v>1.9797400000000001</v>
      </c>
      <c r="D10982">
        <v>34.9375</v>
      </c>
      <c r="E10982">
        <v>-0.56999999999999995</v>
      </c>
      <c r="G10982">
        <v>0.84</v>
      </c>
      <c r="I10982">
        <v>-0.4</v>
      </c>
      <c r="M10982">
        <v>2.2999999999999998</v>
      </c>
      <c r="O10982">
        <v>4.2663000000000002</v>
      </c>
      <c r="R10982">
        <v>1.6400000000000001</v>
      </c>
      <c r="S10982">
        <v>-0.67559999999999998</v>
      </c>
      <c r="U10982">
        <v>0.15</v>
      </c>
      <c r="X10982">
        <v>2.8580000000000001</v>
      </c>
      <c r="Y10982">
        <v>4.6399999999999997</v>
      </c>
      <c r="Z10982">
        <v>-0.39</v>
      </c>
      <c r="AA10982">
        <v>2.2050000000000001</v>
      </c>
      <c r="AB10982">
        <v>-0.4</v>
      </c>
      <c r="AD10982">
        <v>-0.40670000000000001</v>
      </c>
      <c r="AG10982">
        <v>-0.39</v>
      </c>
      <c r="AH10982">
        <v>11.077</v>
      </c>
      <c r="AI10982">
        <v>-0.44500000000000001</v>
      </c>
      <c r="AJ10982">
        <v>-0.4</v>
      </c>
      <c r="AL10982">
        <v>-0.57179999999999997</v>
      </c>
      <c r="AM10982">
        <v>0.69499999999999995</v>
      </c>
      <c r="AN10982">
        <v>0.69</v>
      </c>
      <c r="AQ10982">
        <v>-0.4</v>
      </c>
      <c r="AS10982">
        <v>2.2567900000000001</v>
      </c>
      <c r="AT10982">
        <v>2.2567900000000001</v>
      </c>
      <c r="AV10982">
        <v>0.16</v>
      </c>
      <c r="AW10982">
        <v>0.32500000000000001</v>
      </c>
      <c r="AX10982">
        <v>5.4538500000000001</v>
      </c>
      <c r="AY10982">
        <v>-0.4</v>
      </c>
      <c r="BA10982">
        <v>0.192328</v>
      </c>
      <c r="BC10982">
        <v>-0.34899999999999998</v>
      </c>
      <c r="BD10982">
        <v>5.875</v>
      </c>
      <c r="BF10982">
        <v>-0.1295</v>
      </c>
      <c r="BG10982">
        <v>7.2320000000000002</v>
      </c>
      <c r="BH10982">
        <v>1.46</v>
      </c>
      <c r="BI10982">
        <v>2.875</v>
      </c>
      <c r="BJ10982">
        <v>9.25</v>
      </c>
      <c r="BM10982">
        <v>8.42</v>
      </c>
      <c r="BN10982">
        <v>7.55</v>
      </c>
      <c r="BO10982">
        <v>-0.39</v>
      </c>
      <c r="BP10982">
        <v>-0.39</v>
      </c>
      <c r="BR10982">
        <v>2.37</v>
      </c>
      <c r="BS10982">
        <v>-0.39</v>
      </c>
      <c r="BU10982">
        <v>2.12</v>
      </c>
      <c r="BV10982">
        <v>7.13</v>
      </c>
      <c r="BY10982">
        <v>3.32</v>
      </c>
      <c r="BZ10982">
        <v>7.9454000000000002</v>
      </c>
      <c r="CA10982">
        <v>7.5</v>
      </c>
      <c r="CC10982">
        <v>-0.39</v>
      </c>
      <c r="CE10982">
        <v>1.65</v>
      </c>
      <c r="CF10982">
        <v>1.27</v>
      </c>
      <c r="CH10982">
        <v>2.2200000000000002</v>
      </c>
      <c r="CI10982">
        <v>1.5436000000000001</v>
      </c>
      <c r="CJ10982">
        <v>1.9519</v>
      </c>
      <c r="CM10982">
        <v>13.26</v>
      </c>
      <c r="CO10982">
        <v>1.2825</v>
      </c>
      <c r="CQ10982">
        <v>-0.39</v>
      </c>
      <c r="CR10982">
        <v>1.81</v>
      </c>
      <c r="CS10982">
        <v>3</v>
      </c>
      <c r="CT10982">
        <v>1.63</v>
      </c>
      <c r="CV10982">
        <v>6.1</v>
      </c>
      <c r="CW10982">
        <v>2.2042999999999999</v>
      </c>
      <c r="CX10982">
        <v>0.20100000000000001</v>
      </c>
      <c r="CZ10982">
        <v>1.738</v>
      </c>
      <c r="DA10982">
        <v>-0.60450000000000004</v>
      </c>
      <c r="DB10982">
        <v>-0.439</v>
      </c>
      <c r="DC10982">
        <v>1.1631</v>
      </c>
      <c r="DD10982">
        <v>1.32</v>
      </c>
      <c r="DF10982">
        <v>12.5</v>
      </c>
      <c r="DG10982">
        <v>10.027799999999999</v>
      </c>
      <c r="DH10982">
        <v>0.505</v>
      </c>
      <c r="DI10982">
        <v>13.5</v>
      </c>
      <c r="DK10982">
        <v>1.5436000000000001</v>
      </c>
      <c r="DM10982">
        <v>1.264</v>
      </c>
      <c r="DN10982">
        <v>6.5579999999999998</v>
      </c>
      <c r="DO10982">
        <v>6.5</v>
      </c>
    </row>
    <row r="10983" spans="1:121" x14ac:dyDescent="0.3">
      <c r="A10983" s="6">
        <v>43853</v>
      </c>
      <c r="B10983">
        <v>2.0170300000000001</v>
      </c>
      <c r="D10983">
        <v>34.5625</v>
      </c>
      <c r="E10983">
        <v>-0.56999999999999995</v>
      </c>
      <c r="G10983">
        <v>0.84</v>
      </c>
      <c r="I10983">
        <v>-0.4</v>
      </c>
      <c r="M10983">
        <v>2.2999999999999998</v>
      </c>
      <c r="O10983">
        <v>4.2656999999999998</v>
      </c>
      <c r="R10983">
        <v>1.6400000000000001</v>
      </c>
      <c r="S10983">
        <v>-0.66920000000000002</v>
      </c>
      <c r="U10983">
        <v>0.15</v>
      </c>
      <c r="X10983">
        <v>2.8580000000000001</v>
      </c>
      <c r="Y10983">
        <v>4.72</v>
      </c>
      <c r="Z10983">
        <v>-0.38600000000000001</v>
      </c>
      <c r="AA10983">
        <v>2.19</v>
      </c>
      <c r="AB10983">
        <v>-0.4</v>
      </c>
      <c r="AD10983">
        <v>-0.40329999999999999</v>
      </c>
      <c r="AG10983">
        <v>-0.38600000000000001</v>
      </c>
      <c r="AH10983">
        <v>11.9072</v>
      </c>
      <c r="AI10983">
        <v>-0.46500000000000002</v>
      </c>
      <c r="AJ10983">
        <v>-0.4</v>
      </c>
      <c r="AL10983">
        <v>-0.56850000000000001</v>
      </c>
      <c r="AM10983">
        <v>0.68500000000000005</v>
      </c>
      <c r="AN10983">
        <v>0.69713000000000003</v>
      </c>
      <c r="AQ10983">
        <v>-0.4</v>
      </c>
      <c r="AS10983">
        <v>2.2366700000000002</v>
      </c>
      <c r="AT10983">
        <v>2.2366700000000002</v>
      </c>
      <c r="AV10983">
        <v>0.16</v>
      </c>
      <c r="AW10983">
        <v>0.40500000000000003</v>
      </c>
      <c r="AX10983">
        <v>5.4522300000000001</v>
      </c>
      <c r="AY10983">
        <v>-0.4</v>
      </c>
      <c r="BA10983">
        <v>0.19489300000000001</v>
      </c>
      <c r="BC10983">
        <v>-0.36499999999999999</v>
      </c>
      <c r="BD10983">
        <v>5.875</v>
      </c>
      <c r="BF10983">
        <v>-0.1298</v>
      </c>
      <c r="BG10983">
        <v>7.2320000000000002</v>
      </c>
      <c r="BH10983">
        <v>1.46</v>
      </c>
      <c r="BI10983">
        <v>2.875</v>
      </c>
      <c r="BJ10983">
        <v>9.25</v>
      </c>
      <c r="BM10983">
        <v>8.42</v>
      </c>
      <c r="BO10983">
        <v>-0.38600000000000001</v>
      </c>
      <c r="BP10983">
        <v>-0.38600000000000001</v>
      </c>
      <c r="BR10983">
        <v>2.37</v>
      </c>
      <c r="BS10983">
        <v>-0.38600000000000001</v>
      </c>
      <c r="BU10983">
        <v>2.1</v>
      </c>
      <c r="BV10983">
        <v>7.13</v>
      </c>
      <c r="BY10983">
        <v>3.09</v>
      </c>
      <c r="BZ10983">
        <v>6.7682000000000002</v>
      </c>
      <c r="CC10983">
        <v>-0.38600000000000001</v>
      </c>
      <c r="CE10983">
        <v>1.63</v>
      </c>
      <c r="CF10983">
        <v>1.28</v>
      </c>
      <c r="CH10983">
        <v>2.7800000000000002</v>
      </c>
      <c r="CI10983">
        <v>1.5487</v>
      </c>
      <c r="CJ10983">
        <v>1.9723000000000002</v>
      </c>
      <c r="CM10983">
        <v>13.25</v>
      </c>
      <c r="CO10983">
        <v>1.2426999999999999</v>
      </c>
      <c r="CQ10983">
        <v>-0.38600000000000001</v>
      </c>
      <c r="CR10983">
        <v>1.72</v>
      </c>
      <c r="CS10983">
        <v>3</v>
      </c>
      <c r="CT10983">
        <v>1.63</v>
      </c>
      <c r="CV10983">
        <v>6.1</v>
      </c>
      <c r="CW10983">
        <v>2.2014</v>
      </c>
      <c r="CX10983">
        <v>0.19600000000000001</v>
      </c>
      <c r="CZ10983">
        <v>1.73262</v>
      </c>
      <c r="DA10983">
        <v>-0.60670000000000002</v>
      </c>
      <c r="DB10983">
        <v>-0.4541</v>
      </c>
      <c r="DC10983">
        <v>1.1633</v>
      </c>
      <c r="DD10983">
        <v>1.77</v>
      </c>
      <c r="DF10983">
        <v>12.5</v>
      </c>
      <c r="DG10983">
        <v>9.9954999999999998</v>
      </c>
      <c r="DH10983">
        <v>0.505</v>
      </c>
      <c r="DI10983">
        <v>13.5</v>
      </c>
      <c r="DK10983">
        <v>1.5487</v>
      </c>
      <c r="DN10983">
        <v>6.5579999999999998</v>
      </c>
      <c r="DO10983">
        <v>6.5</v>
      </c>
    </row>
    <row r="10984" spans="1:121" x14ac:dyDescent="0.3">
      <c r="A10984" s="6">
        <v>43854</v>
      </c>
      <c r="D10984">
        <v>34.875</v>
      </c>
      <c r="E10984">
        <v>-0.57999999999999996</v>
      </c>
      <c r="G10984">
        <v>0.89</v>
      </c>
      <c r="I10984">
        <v>-0.40749999999999997</v>
      </c>
      <c r="L10984">
        <v>-0.11</v>
      </c>
      <c r="M10984">
        <v>2.2999999999999998</v>
      </c>
      <c r="O10984">
        <v>4.2365000000000004</v>
      </c>
      <c r="R10984">
        <v>1.6400000000000001</v>
      </c>
      <c r="S10984">
        <v>-0.6704</v>
      </c>
      <c r="U10984">
        <v>0.15</v>
      </c>
      <c r="Y10984">
        <v>4.74</v>
      </c>
      <c r="Z10984">
        <v>-0.38600000000000001</v>
      </c>
      <c r="AA10984">
        <v>2.1749999999999998</v>
      </c>
      <c r="AB10984">
        <v>-0.40749999999999997</v>
      </c>
      <c r="AD10984">
        <v>-0.40670000000000001</v>
      </c>
      <c r="AG10984">
        <v>-0.38600000000000001</v>
      </c>
      <c r="AH10984">
        <v>11.566599999999999</v>
      </c>
      <c r="AI10984">
        <v>-0.46400000000000002</v>
      </c>
      <c r="AJ10984">
        <v>-0.40749999999999997</v>
      </c>
      <c r="AL10984">
        <v>-0.57120000000000004</v>
      </c>
      <c r="AM10984">
        <v>0.63500000000000001</v>
      </c>
      <c r="AN10984">
        <v>0.69074999999999998</v>
      </c>
      <c r="AQ10984">
        <v>-0.40749999999999997</v>
      </c>
      <c r="AS10984">
        <v>2.25536</v>
      </c>
      <c r="AT10984">
        <v>2.25536</v>
      </c>
      <c r="AV10984">
        <v>0.16</v>
      </c>
      <c r="AW10984">
        <v>0.38500000000000001</v>
      </c>
      <c r="AX10984">
        <v>5.4519200000000003</v>
      </c>
      <c r="AY10984">
        <v>-0.40749999999999997</v>
      </c>
      <c r="BC10984">
        <v>-0.35399999999999998</v>
      </c>
      <c r="BF10984">
        <v>-0.12479999999999999</v>
      </c>
      <c r="BG10984">
        <v>7.2320000000000002</v>
      </c>
      <c r="BI10984">
        <v>2.95</v>
      </c>
      <c r="BJ10984">
        <v>9.25</v>
      </c>
      <c r="BM10984">
        <v>8.41</v>
      </c>
      <c r="BO10984">
        <v>-0.38600000000000001</v>
      </c>
      <c r="BP10984">
        <v>-0.38600000000000001</v>
      </c>
      <c r="BR10984">
        <v>2.37</v>
      </c>
      <c r="BS10984">
        <v>-0.38600000000000001</v>
      </c>
      <c r="BU10984">
        <v>2.1</v>
      </c>
      <c r="BV10984">
        <v>7.12</v>
      </c>
      <c r="BY10984">
        <v>3.1</v>
      </c>
      <c r="BZ10984">
        <v>8.0974000000000004</v>
      </c>
      <c r="CC10984">
        <v>-0.38600000000000001</v>
      </c>
      <c r="CE10984">
        <v>1.645</v>
      </c>
      <c r="CF10984">
        <v>1.28</v>
      </c>
      <c r="CH10984">
        <v>2.21</v>
      </c>
      <c r="CI10984">
        <v>1.5253999999999999</v>
      </c>
      <c r="CJ10984">
        <v>1.9976</v>
      </c>
      <c r="CM10984">
        <v>13.24</v>
      </c>
      <c r="CO10984">
        <v>1.2443</v>
      </c>
      <c r="CQ10984">
        <v>-0.38600000000000001</v>
      </c>
      <c r="CR10984">
        <v>1.71</v>
      </c>
      <c r="CT10984">
        <v>1.63</v>
      </c>
      <c r="CV10984">
        <v>6.1</v>
      </c>
      <c r="CW10984">
        <v>2.2014</v>
      </c>
      <c r="CX10984">
        <v>0.19400000000000001</v>
      </c>
      <c r="CZ10984">
        <v>1.73262</v>
      </c>
      <c r="DA10984">
        <v>-0.60619999999999996</v>
      </c>
      <c r="DB10984">
        <v>-0.43819999999999998</v>
      </c>
      <c r="DC10984">
        <v>1.1626000000000001</v>
      </c>
      <c r="DD10984">
        <v>1.32</v>
      </c>
      <c r="DF10984">
        <v>12.5</v>
      </c>
      <c r="DG10984">
        <v>10.0464</v>
      </c>
      <c r="DH10984">
        <v>0.505</v>
      </c>
      <c r="DI10984">
        <v>13.5</v>
      </c>
      <c r="DK10984">
        <v>1.5253999999999999</v>
      </c>
      <c r="DL10984">
        <v>24</v>
      </c>
      <c r="DN10984">
        <v>6.5579999999999998</v>
      </c>
      <c r="DO10984">
        <v>6.5</v>
      </c>
    </row>
    <row r="10985" spans="1:121" x14ac:dyDescent="0.3">
      <c r="A10985" s="6">
        <v>43855</v>
      </c>
      <c r="M10985">
        <v>2.2999999999999998</v>
      </c>
      <c r="AH10985">
        <v>11.566700000000001</v>
      </c>
      <c r="BI10985">
        <v>2.95</v>
      </c>
      <c r="BR10985">
        <v>2.37</v>
      </c>
      <c r="CH10985">
        <v>2.21</v>
      </c>
      <c r="CR10985">
        <v>1.71</v>
      </c>
      <c r="CT10985">
        <v>1.63</v>
      </c>
    </row>
    <row r="10986" spans="1:121" x14ac:dyDescent="0.3">
      <c r="A10986" s="6">
        <v>43856</v>
      </c>
      <c r="B10986">
        <v>2.0093399999999999</v>
      </c>
      <c r="AH10986">
        <v>11.9352</v>
      </c>
      <c r="BA10986">
        <v>0.152226</v>
      </c>
      <c r="BD10986">
        <v>5.875</v>
      </c>
      <c r="BI10986">
        <v>2.625</v>
      </c>
      <c r="BR10986">
        <v>2.37</v>
      </c>
      <c r="CH10986">
        <v>2.8</v>
      </c>
      <c r="CR10986">
        <v>2.13</v>
      </c>
    </row>
    <row r="10987" spans="1:121" x14ac:dyDescent="0.3">
      <c r="A10987" s="6">
        <v>43857</v>
      </c>
      <c r="B10987">
        <v>1.97881</v>
      </c>
      <c r="D10987">
        <v>34.3125</v>
      </c>
      <c r="E10987">
        <v>-0.25</v>
      </c>
      <c r="I10987">
        <v>-0.40749999999999997</v>
      </c>
      <c r="L10987">
        <v>-0.11</v>
      </c>
      <c r="M10987">
        <v>2.2999999999999998</v>
      </c>
      <c r="O10987">
        <v>4.2450999999999999</v>
      </c>
      <c r="R10987">
        <v>1.63</v>
      </c>
      <c r="S10987">
        <v>-0.67</v>
      </c>
      <c r="U10987">
        <v>0.15</v>
      </c>
      <c r="Y10987">
        <v>4.4000000000000004</v>
      </c>
      <c r="Z10987">
        <v>-0.39800000000000002</v>
      </c>
      <c r="AA10987">
        <v>2.17</v>
      </c>
      <c r="AB10987">
        <v>-0.40749999999999997</v>
      </c>
      <c r="AD10987">
        <v>-0.41</v>
      </c>
      <c r="AG10987">
        <v>-0.39800000000000002</v>
      </c>
      <c r="AH10987">
        <v>13.6273</v>
      </c>
      <c r="AI10987">
        <v>-0.46500000000000002</v>
      </c>
      <c r="AJ10987">
        <v>-0.40749999999999997</v>
      </c>
      <c r="AL10987">
        <v>-0.56930000000000003</v>
      </c>
      <c r="AM10987">
        <v>0.63</v>
      </c>
      <c r="AN10987">
        <v>0.69174999999999998</v>
      </c>
      <c r="AQ10987">
        <v>-0.40749999999999997</v>
      </c>
      <c r="AS10987">
        <v>2.25536</v>
      </c>
      <c r="AV10987">
        <v>0.16</v>
      </c>
      <c r="AW10987">
        <v>0.40500000000000003</v>
      </c>
      <c r="AX10987">
        <v>5.4565400000000004</v>
      </c>
      <c r="AY10987">
        <v>-0.40749999999999997</v>
      </c>
      <c r="BA10987">
        <v>0.20588899999999999</v>
      </c>
      <c r="BC10987">
        <v>-0.38300000000000001</v>
      </c>
      <c r="BD10987">
        <v>5.875</v>
      </c>
      <c r="BF10987">
        <v>-0.1197</v>
      </c>
      <c r="BG10987">
        <v>7.2789999999999999</v>
      </c>
      <c r="BI10987">
        <v>2.8250000000000002</v>
      </c>
      <c r="BJ10987">
        <v>9.25</v>
      </c>
      <c r="BM10987">
        <v>8.41</v>
      </c>
      <c r="BO10987">
        <v>-0.39800000000000002</v>
      </c>
      <c r="BP10987">
        <v>-0.39800000000000002</v>
      </c>
      <c r="BR10987">
        <v>2.37</v>
      </c>
      <c r="BS10987">
        <v>-0.39800000000000002</v>
      </c>
      <c r="BU10987">
        <v>2.09</v>
      </c>
      <c r="BV10987">
        <v>7.12</v>
      </c>
      <c r="BZ10987">
        <v>11.117000000000001</v>
      </c>
      <c r="CA10987">
        <v>7.5</v>
      </c>
      <c r="CC10987">
        <v>-0.39800000000000002</v>
      </c>
      <c r="CE10987">
        <v>1.65</v>
      </c>
      <c r="CF10987">
        <v>1.2629999999999999</v>
      </c>
      <c r="CH10987">
        <v>2.2400000000000002</v>
      </c>
      <c r="CI10987">
        <v>1.5329999999999999</v>
      </c>
      <c r="CJ10987">
        <v>2.0129999999999999</v>
      </c>
      <c r="CM10987">
        <v>13.24</v>
      </c>
      <c r="CO10987">
        <v>1.2044999999999999</v>
      </c>
      <c r="CQ10987">
        <v>-0.39800000000000002</v>
      </c>
      <c r="CR10987">
        <v>1.69</v>
      </c>
      <c r="CS10987">
        <v>3.0049999999999999</v>
      </c>
      <c r="CT10987">
        <v>1.63</v>
      </c>
      <c r="CV10987">
        <v>6.15</v>
      </c>
      <c r="CW10987">
        <v>2.1957</v>
      </c>
      <c r="CX10987">
        <v>0.19500000000000001</v>
      </c>
      <c r="DA10987">
        <v>-0.60699999999999998</v>
      </c>
      <c r="DB10987">
        <v>-0.4662</v>
      </c>
      <c r="DC10987">
        <v>1.1358999999999999</v>
      </c>
      <c r="DD10987">
        <v>1.32</v>
      </c>
      <c r="DF10987">
        <v>12.5</v>
      </c>
      <c r="DG10987">
        <v>10.007999999999999</v>
      </c>
      <c r="DH10987">
        <v>0.505</v>
      </c>
      <c r="DI10987">
        <v>13.5</v>
      </c>
      <c r="DK10987">
        <v>1.5329999999999999</v>
      </c>
      <c r="DN10987">
        <v>6.5579999999999998</v>
      </c>
      <c r="DO10987">
        <v>6.5</v>
      </c>
    </row>
    <row r="10988" spans="1:121" x14ac:dyDescent="0.3">
      <c r="A10988" s="6">
        <v>43858</v>
      </c>
      <c r="B10988">
        <v>2.0340099999999999</v>
      </c>
      <c r="D10988">
        <v>34.5</v>
      </c>
      <c r="E10988">
        <v>-0.27</v>
      </c>
      <c r="G10988">
        <v>0.8841</v>
      </c>
      <c r="I10988">
        <v>-0.4</v>
      </c>
      <c r="M10988">
        <v>2.2999999999999998</v>
      </c>
      <c r="O10988">
        <v>4.2141999999999999</v>
      </c>
      <c r="R10988">
        <v>1.6400000000000001</v>
      </c>
      <c r="S10988">
        <v>-0.67820000000000003</v>
      </c>
      <c r="U10988">
        <v>0.15</v>
      </c>
      <c r="Y10988">
        <v>4.5600000000000005</v>
      </c>
      <c r="Z10988">
        <v>-0.40100000000000002</v>
      </c>
      <c r="AA10988">
        <v>2.19</v>
      </c>
      <c r="AB10988">
        <v>-0.4</v>
      </c>
      <c r="AD10988">
        <v>-0.4133</v>
      </c>
      <c r="AG10988">
        <v>-0.40100000000000002</v>
      </c>
      <c r="AH10988">
        <v>11.7232</v>
      </c>
      <c r="AI10988">
        <v>-0.45400000000000001</v>
      </c>
      <c r="AJ10988">
        <v>-0.4</v>
      </c>
      <c r="AL10988">
        <v>-0.57320000000000004</v>
      </c>
      <c r="AM10988">
        <v>0.69499999999999995</v>
      </c>
      <c r="AN10988">
        <v>0.68625000000000003</v>
      </c>
      <c r="AQ10988">
        <v>-0.4</v>
      </c>
      <c r="AS10988">
        <v>2.25536</v>
      </c>
      <c r="AV10988">
        <v>0.16</v>
      </c>
      <c r="AW10988">
        <v>0.435</v>
      </c>
      <c r="AX10988">
        <v>5.4519200000000003</v>
      </c>
      <c r="AY10988">
        <v>-0.4</v>
      </c>
      <c r="BA10988">
        <v>0.26111600000000001</v>
      </c>
      <c r="BC10988">
        <v>-0.38300000000000001</v>
      </c>
      <c r="BD10988">
        <v>5.875</v>
      </c>
      <c r="BF10988">
        <v>-0.12770000000000001</v>
      </c>
      <c r="BG10988">
        <v>7.2789999999999999</v>
      </c>
      <c r="BH10988">
        <v>1.46</v>
      </c>
      <c r="BI10988">
        <v>2.875</v>
      </c>
      <c r="BJ10988">
        <v>9.25</v>
      </c>
      <c r="BM10988">
        <v>8.41</v>
      </c>
      <c r="BO10988">
        <v>-0.40100000000000002</v>
      </c>
      <c r="BP10988">
        <v>-0.40100000000000002</v>
      </c>
      <c r="BR10988">
        <v>2.37</v>
      </c>
      <c r="BS10988">
        <v>-0.40100000000000002</v>
      </c>
      <c r="BU10988">
        <v>2.0299999999999998</v>
      </c>
      <c r="BV10988">
        <v>7.08</v>
      </c>
      <c r="BY10988">
        <v>3.1</v>
      </c>
      <c r="BZ10988">
        <v>8.4262999999999995</v>
      </c>
      <c r="CC10988">
        <v>-0.40100000000000002</v>
      </c>
      <c r="CE10988">
        <v>1.6400000000000001</v>
      </c>
      <c r="CF10988">
        <v>1.26</v>
      </c>
      <c r="CH10988">
        <v>2.23</v>
      </c>
      <c r="CI10988">
        <v>1.5462</v>
      </c>
      <c r="CJ10988">
        <v>1.9814000000000001</v>
      </c>
      <c r="CM10988">
        <v>13.24</v>
      </c>
      <c r="CO10988">
        <v>1.2193000000000001</v>
      </c>
      <c r="CQ10988">
        <v>-0.40100000000000002</v>
      </c>
      <c r="CR10988">
        <v>1.69</v>
      </c>
      <c r="CS10988">
        <v>3.0150000000000001</v>
      </c>
      <c r="CT10988">
        <v>1.63</v>
      </c>
      <c r="CV10988">
        <v>6.15</v>
      </c>
      <c r="CW10988">
        <v>2.1857000000000002</v>
      </c>
      <c r="CX10988">
        <v>0.20100000000000001</v>
      </c>
      <c r="CZ10988">
        <v>1.7356199999999999</v>
      </c>
      <c r="DA10988">
        <v>-0.61150000000000004</v>
      </c>
      <c r="DB10988">
        <v>-0.4511</v>
      </c>
      <c r="DC10988">
        <v>1.1425000000000001</v>
      </c>
      <c r="DD10988">
        <v>1.74</v>
      </c>
      <c r="DF10988">
        <v>12.5</v>
      </c>
      <c r="DG10988">
        <v>9.9931999999999999</v>
      </c>
      <c r="DH10988">
        <v>0.505</v>
      </c>
      <c r="DI10988">
        <v>13.5</v>
      </c>
      <c r="DK10988">
        <v>1.5462</v>
      </c>
      <c r="DN10988">
        <v>6.5670000000000002</v>
      </c>
      <c r="DO10988">
        <v>6.5</v>
      </c>
    </row>
    <row r="10989" spans="1:121" x14ac:dyDescent="0.3">
      <c r="A10989" s="6">
        <v>43859</v>
      </c>
      <c r="B10989">
        <v>2.0386099999999998</v>
      </c>
      <c r="D10989">
        <v>34.3125</v>
      </c>
      <c r="E10989">
        <v>-0.63</v>
      </c>
      <c r="G10989">
        <v>0.88090000000000002</v>
      </c>
      <c r="I10989">
        <v>-0.4</v>
      </c>
      <c r="L10989">
        <v>-0.30499999999999999</v>
      </c>
      <c r="M10989">
        <v>2.2999999999999998</v>
      </c>
      <c r="O10989">
        <v>4.2126000000000001</v>
      </c>
      <c r="R10989">
        <v>1.6400000000000001</v>
      </c>
      <c r="S10989">
        <v>-0.68620000000000003</v>
      </c>
      <c r="U10989">
        <v>0.16</v>
      </c>
      <c r="Y10989">
        <v>4.57</v>
      </c>
      <c r="Z10989">
        <v>-0.39900000000000002</v>
      </c>
      <c r="AA10989">
        <v>2.19</v>
      </c>
      <c r="AB10989">
        <v>-0.4</v>
      </c>
      <c r="AD10989">
        <v>-0.4133</v>
      </c>
      <c r="AG10989">
        <v>-0.39900000000000002</v>
      </c>
      <c r="AH10989">
        <v>11.864800000000001</v>
      </c>
      <c r="AI10989">
        <v>-0.46800000000000003</v>
      </c>
      <c r="AJ10989">
        <v>-0.4</v>
      </c>
      <c r="AL10989">
        <v>-0.5736</v>
      </c>
      <c r="AM10989">
        <v>0.64</v>
      </c>
      <c r="AN10989">
        <v>0.70087999999999995</v>
      </c>
      <c r="AQ10989">
        <v>-0.4</v>
      </c>
      <c r="AS10989">
        <v>2.2848800000000002</v>
      </c>
      <c r="AT10989">
        <v>2.2848800000000002</v>
      </c>
      <c r="AV10989">
        <v>0.16</v>
      </c>
      <c r="AW10989">
        <v>0.45500000000000002</v>
      </c>
      <c r="AX10989">
        <v>5.4557700000000002</v>
      </c>
      <c r="AY10989">
        <v>-0.4</v>
      </c>
      <c r="BA10989">
        <v>0.21185899999999999</v>
      </c>
      <c r="BC10989">
        <v>-0.36599999999999999</v>
      </c>
      <c r="BD10989">
        <v>5.875</v>
      </c>
      <c r="BF10989">
        <v>-0.13789999999999999</v>
      </c>
      <c r="BG10989">
        <v>7.2789999999999999</v>
      </c>
      <c r="BH10989">
        <v>1.46</v>
      </c>
      <c r="BI10989">
        <v>2.875</v>
      </c>
      <c r="BJ10989">
        <v>9.25</v>
      </c>
      <c r="BM10989">
        <v>8.41</v>
      </c>
      <c r="BN10989">
        <v>7.51</v>
      </c>
      <c r="BO10989">
        <v>-0.39900000000000002</v>
      </c>
      <c r="BP10989">
        <v>-0.39900000000000002</v>
      </c>
      <c r="BR10989">
        <v>2.37</v>
      </c>
      <c r="BS10989">
        <v>-0.39900000000000002</v>
      </c>
      <c r="BU10989">
        <v>2.0299999999999998</v>
      </c>
      <c r="BV10989">
        <v>7.06</v>
      </c>
      <c r="BY10989">
        <v>3.1</v>
      </c>
      <c r="BZ10989">
        <v>6.0072000000000001</v>
      </c>
      <c r="CA10989">
        <v>8</v>
      </c>
      <c r="CC10989">
        <v>-0.39900000000000002</v>
      </c>
      <c r="CE10989">
        <v>1.635</v>
      </c>
      <c r="CF10989">
        <v>1.26</v>
      </c>
      <c r="CH10989">
        <v>2.2400000000000002</v>
      </c>
      <c r="CI10989">
        <v>1.5409999999999999</v>
      </c>
      <c r="CJ10989">
        <v>1.9443000000000001</v>
      </c>
      <c r="CM10989">
        <v>13.24</v>
      </c>
      <c r="CO10989">
        <v>1.2028000000000001</v>
      </c>
      <c r="CQ10989">
        <v>-0.39900000000000002</v>
      </c>
      <c r="CR10989">
        <v>1.5699999999999998</v>
      </c>
      <c r="CS10989">
        <v>3.02</v>
      </c>
      <c r="CT10989">
        <v>1.63</v>
      </c>
      <c r="CV10989">
        <v>6.1</v>
      </c>
      <c r="CW10989">
        <v>2.1814</v>
      </c>
      <c r="CX10989">
        <v>0.19600000000000001</v>
      </c>
      <c r="CZ10989">
        <v>1.7316199999999999</v>
      </c>
      <c r="DA10989">
        <v>-0.61870000000000003</v>
      </c>
      <c r="DB10989">
        <v>-0.45739999999999997</v>
      </c>
      <c r="DC10989">
        <v>1.1114999999999999</v>
      </c>
      <c r="DD10989">
        <v>1.32</v>
      </c>
      <c r="DF10989">
        <v>12.5</v>
      </c>
      <c r="DG10989">
        <v>10.0976</v>
      </c>
      <c r="DH10989">
        <v>0.505</v>
      </c>
      <c r="DI10989">
        <v>13.5</v>
      </c>
      <c r="DK10989">
        <v>1.5409999999999999</v>
      </c>
      <c r="DN10989">
        <v>6.5579999999999998</v>
      </c>
      <c r="DO10989">
        <v>6.5</v>
      </c>
    </row>
    <row r="10990" spans="1:121" x14ac:dyDescent="0.3">
      <c r="A10990" s="6">
        <v>43860</v>
      </c>
      <c r="B10990">
        <v>2.0723600000000002</v>
      </c>
      <c r="D10990">
        <v>34.3125</v>
      </c>
      <c r="E10990">
        <v>-0.65</v>
      </c>
      <c r="G10990">
        <v>0.89</v>
      </c>
      <c r="I10990">
        <v>-0.4</v>
      </c>
      <c r="L10990">
        <v>-0.30499999999999999</v>
      </c>
      <c r="M10990">
        <v>2.2999999999999998</v>
      </c>
      <c r="O10990">
        <v>4.2282999999999999</v>
      </c>
      <c r="R10990">
        <v>1.6400000000000001</v>
      </c>
      <c r="S10990">
        <v>-0.69020000000000004</v>
      </c>
      <c r="U10990">
        <v>0.16</v>
      </c>
      <c r="Y10990">
        <v>4.54</v>
      </c>
      <c r="Z10990">
        <v>-0.39800000000000002</v>
      </c>
      <c r="AA10990">
        <v>2.1749999999999998</v>
      </c>
      <c r="AB10990">
        <v>-0.4</v>
      </c>
      <c r="AD10990">
        <v>-0.4133</v>
      </c>
      <c r="AG10990">
        <v>-0.39800000000000002</v>
      </c>
      <c r="AH10990">
        <v>12.838799999999999</v>
      </c>
      <c r="AI10990">
        <v>-0.47599999999999998</v>
      </c>
      <c r="AJ10990">
        <v>-0.4</v>
      </c>
      <c r="AL10990">
        <v>-0.57479999999999998</v>
      </c>
      <c r="AM10990">
        <v>0.78500000000000003</v>
      </c>
      <c r="AN10990">
        <v>0.69238</v>
      </c>
      <c r="AQ10990">
        <v>-0.4</v>
      </c>
      <c r="AS10990">
        <v>2.3375599999999999</v>
      </c>
      <c r="AT10990">
        <v>2.3375599999999999</v>
      </c>
      <c r="AV10990">
        <v>0.16</v>
      </c>
      <c r="AW10990">
        <v>0.48499999999999999</v>
      </c>
      <c r="AX10990">
        <v>5.4557700000000002</v>
      </c>
      <c r="AY10990">
        <v>-0.4</v>
      </c>
      <c r="BA10990">
        <v>0.16118099999999999</v>
      </c>
      <c r="BC10990">
        <v>-0.36399999999999999</v>
      </c>
      <c r="BD10990">
        <v>5.875</v>
      </c>
      <c r="BF10990">
        <v>-0.1298</v>
      </c>
      <c r="BG10990">
        <v>7.2789999999999999</v>
      </c>
      <c r="BH10990">
        <v>1.43</v>
      </c>
      <c r="BI10990">
        <v>2.875</v>
      </c>
      <c r="BJ10990">
        <v>9.25</v>
      </c>
      <c r="BM10990">
        <v>8.11</v>
      </c>
      <c r="BO10990">
        <v>-0.39800000000000002</v>
      </c>
      <c r="BP10990">
        <v>-0.39800000000000002</v>
      </c>
      <c r="BR10990">
        <v>2.37</v>
      </c>
      <c r="BS10990">
        <v>-0.39800000000000002</v>
      </c>
      <c r="BU10990">
        <v>2.0299999999999998</v>
      </c>
      <c r="BV10990">
        <v>7.03</v>
      </c>
      <c r="BY10990">
        <v>3.1</v>
      </c>
      <c r="BZ10990">
        <v>9.4994999999999994</v>
      </c>
      <c r="CC10990">
        <v>-0.39800000000000002</v>
      </c>
      <c r="CE10990">
        <v>1.605</v>
      </c>
      <c r="CF10990">
        <v>1.26</v>
      </c>
      <c r="CH10990">
        <v>2.77</v>
      </c>
      <c r="CI10990">
        <v>1.5512000000000001</v>
      </c>
      <c r="CJ10990">
        <v>1.929</v>
      </c>
      <c r="CM10990">
        <v>13.24</v>
      </c>
      <c r="CO10990">
        <v>1.1999</v>
      </c>
      <c r="CQ10990">
        <v>-0.39800000000000002</v>
      </c>
      <c r="CR10990">
        <v>1.56</v>
      </c>
      <c r="CS10990">
        <v>3.02</v>
      </c>
      <c r="CT10990">
        <v>1.63</v>
      </c>
      <c r="CV10990">
        <v>6.1</v>
      </c>
      <c r="CW10990">
        <v>2.1785999999999999</v>
      </c>
      <c r="CX10990">
        <v>0.193</v>
      </c>
      <c r="CZ10990">
        <v>1.71275</v>
      </c>
      <c r="DA10990">
        <v>-0.63590000000000002</v>
      </c>
      <c r="DB10990">
        <v>-0.4788</v>
      </c>
      <c r="DC10990">
        <v>1.1140000000000001</v>
      </c>
      <c r="DD10990">
        <v>1.32</v>
      </c>
      <c r="DF10990">
        <v>12.5</v>
      </c>
      <c r="DG10990">
        <v>10.156700000000001</v>
      </c>
      <c r="DH10990">
        <v>0.505</v>
      </c>
      <c r="DI10990">
        <v>13.5</v>
      </c>
      <c r="DK10990">
        <v>1.5512000000000001</v>
      </c>
      <c r="DM10990">
        <v>1.393</v>
      </c>
      <c r="DN10990">
        <v>6.5579999999999998</v>
      </c>
      <c r="DO10990">
        <v>6.5</v>
      </c>
      <c r="DQ10990">
        <v>16.5</v>
      </c>
    </row>
    <row r="10991" spans="1:121" x14ac:dyDescent="0.3">
      <c r="A10991" s="6">
        <v>43861</v>
      </c>
      <c r="D10991">
        <v>34</v>
      </c>
      <c r="E10991">
        <v>-0.63</v>
      </c>
      <c r="G10991">
        <v>0.88</v>
      </c>
      <c r="H10991">
        <v>6.97</v>
      </c>
      <c r="I10991">
        <v>-0.4325</v>
      </c>
      <c r="L10991">
        <v>-0.30499999999999999</v>
      </c>
      <c r="M10991">
        <v>2.2999999999999998</v>
      </c>
      <c r="O10991">
        <v>4.2281000000000004</v>
      </c>
      <c r="Q10991">
        <v>1.6400000000000001</v>
      </c>
      <c r="R10991">
        <v>1.6400000000000001</v>
      </c>
      <c r="S10991">
        <v>-0.69</v>
      </c>
      <c r="U10991">
        <v>0.16</v>
      </c>
      <c r="Y10991">
        <v>4.4800000000000004</v>
      </c>
      <c r="Z10991">
        <v>-0.39300000000000002</v>
      </c>
      <c r="AA10991">
        <v>2.1625000000000001</v>
      </c>
      <c r="AB10991">
        <v>-0.4325</v>
      </c>
      <c r="AD10991">
        <v>-0.41</v>
      </c>
      <c r="AF10991">
        <v>4.75</v>
      </c>
      <c r="AG10991">
        <v>-0.39300000000000002</v>
      </c>
      <c r="AH10991">
        <v>12.501300000000001</v>
      </c>
      <c r="AI10991">
        <v>-0.48599999999999999</v>
      </c>
      <c r="AJ10991">
        <v>-0.4325</v>
      </c>
      <c r="AL10991">
        <v>-0.57940000000000003</v>
      </c>
      <c r="AM10991">
        <v>0.77500000000000002</v>
      </c>
      <c r="AN10991">
        <v>0.76475000000000004</v>
      </c>
      <c r="AO10991">
        <v>14.17</v>
      </c>
      <c r="AQ10991">
        <v>-0.4325</v>
      </c>
      <c r="AS10991">
        <v>2.3523200000000002</v>
      </c>
      <c r="AT10991">
        <v>2.3523200000000002</v>
      </c>
      <c r="AV10991">
        <v>0.16</v>
      </c>
      <c r="AW10991">
        <v>0.46500000000000002</v>
      </c>
      <c r="AX10991">
        <v>5.4557700000000002</v>
      </c>
      <c r="AY10991">
        <v>-0.4325</v>
      </c>
      <c r="BB10991">
        <v>4.96</v>
      </c>
      <c r="BC10991">
        <v>-0.36</v>
      </c>
      <c r="BE10991">
        <v>4.7699999999999996</v>
      </c>
      <c r="BF10991">
        <v>-0.13489999999999999</v>
      </c>
      <c r="BG10991">
        <v>7.2789999999999999</v>
      </c>
      <c r="BH10991">
        <v>1.42</v>
      </c>
      <c r="BI10991">
        <v>2.8250000000000002</v>
      </c>
      <c r="BJ10991">
        <v>9.25</v>
      </c>
      <c r="BM10991">
        <v>8.1</v>
      </c>
      <c r="BO10991">
        <v>-0.39300000000000002</v>
      </c>
      <c r="BP10991">
        <v>-0.39300000000000002</v>
      </c>
      <c r="BQ10991">
        <v>2.2599999999999998</v>
      </c>
      <c r="BR10991">
        <v>2.37</v>
      </c>
      <c r="BS10991">
        <v>-0.39300000000000002</v>
      </c>
      <c r="BU10991">
        <v>2.06</v>
      </c>
      <c r="BV10991">
        <v>7.02</v>
      </c>
      <c r="BW10991">
        <v>7.53</v>
      </c>
      <c r="BY10991">
        <v>3.1</v>
      </c>
      <c r="BZ10991">
        <v>9.5802999999999994</v>
      </c>
      <c r="CC10991">
        <v>-0.39300000000000002</v>
      </c>
      <c r="CE10991">
        <v>1.595</v>
      </c>
      <c r="CF10991">
        <v>1.26</v>
      </c>
      <c r="CG10991">
        <v>0.92</v>
      </c>
      <c r="CH10991">
        <v>2.2200000000000002</v>
      </c>
      <c r="CI10991">
        <v>1.5382</v>
      </c>
      <c r="CJ10991">
        <v>2.0236000000000001</v>
      </c>
      <c r="CM10991">
        <v>13.24</v>
      </c>
      <c r="CN10991">
        <v>12.65</v>
      </c>
      <c r="CO10991">
        <v>1.1578999999999999</v>
      </c>
      <c r="CQ10991">
        <v>-0.39300000000000002</v>
      </c>
      <c r="CR10991">
        <v>1.55</v>
      </c>
      <c r="CS10991">
        <v>3.01</v>
      </c>
      <c r="CT10991">
        <v>1.63</v>
      </c>
      <c r="CU10991">
        <v>6.04</v>
      </c>
      <c r="CV10991">
        <v>6.1</v>
      </c>
      <c r="CW10991">
        <v>2.1785999999999999</v>
      </c>
      <c r="CX10991">
        <v>0.189</v>
      </c>
      <c r="CZ10991">
        <v>1.71275</v>
      </c>
      <c r="DA10991">
        <v>-0.64339999999999997</v>
      </c>
      <c r="DB10991">
        <v>-0.49220000000000003</v>
      </c>
      <c r="DC10991">
        <v>1.1101000000000001</v>
      </c>
      <c r="DD10991">
        <v>1.32</v>
      </c>
      <c r="DF10991">
        <v>12.5</v>
      </c>
      <c r="DG10991">
        <v>10.2805</v>
      </c>
      <c r="DH10991">
        <v>0.497</v>
      </c>
      <c r="DI10991">
        <v>11</v>
      </c>
      <c r="DJ10991">
        <v>11.8</v>
      </c>
      <c r="DK10991">
        <v>1.5382</v>
      </c>
      <c r="DL10991">
        <v>24</v>
      </c>
      <c r="DM10991">
        <v>1.579</v>
      </c>
      <c r="DN10991">
        <v>6.5579999999999998</v>
      </c>
      <c r="DO10991">
        <v>6.5</v>
      </c>
    </row>
    <row r="10992" spans="1:121" x14ac:dyDescent="0.3">
      <c r="A10992" s="6">
        <v>43862</v>
      </c>
      <c r="M10992">
        <v>2.2999999999999998</v>
      </c>
      <c r="AH10992">
        <v>12.5527</v>
      </c>
      <c r="BI10992">
        <v>2.8250000000000002</v>
      </c>
      <c r="BR10992">
        <v>2.37</v>
      </c>
      <c r="CH10992">
        <v>2.2200000000000002</v>
      </c>
      <c r="CR10992">
        <v>1.55</v>
      </c>
      <c r="CT10992">
        <v>1.63</v>
      </c>
    </row>
    <row r="10993" spans="1:121" x14ac:dyDescent="0.3">
      <c r="A10993" s="6">
        <v>43863</v>
      </c>
      <c r="B10993">
        <v>1.9449999999999998</v>
      </c>
      <c r="AH10993">
        <v>12.742599999999999</v>
      </c>
      <c r="BA10993">
        <v>0.11238099999999999</v>
      </c>
      <c r="BD10993">
        <v>5.875</v>
      </c>
      <c r="BI10993">
        <v>2.625</v>
      </c>
      <c r="BR10993">
        <v>2.37</v>
      </c>
      <c r="CH10993">
        <v>2.79</v>
      </c>
      <c r="CR10993">
        <v>2.1</v>
      </c>
    </row>
    <row r="10994" spans="1:121" x14ac:dyDescent="0.3">
      <c r="A10994" s="6">
        <v>43864</v>
      </c>
      <c r="B10994">
        <v>2.0298600000000002</v>
      </c>
      <c r="D10994">
        <v>34.3125</v>
      </c>
      <c r="E10994">
        <v>-0.23499999999999999</v>
      </c>
      <c r="G10994">
        <v>0.86360000000000003</v>
      </c>
      <c r="I10994">
        <v>-0.41499999999999998</v>
      </c>
      <c r="L10994">
        <v>-0.30499999999999999</v>
      </c>
      <c r="M10994">
        <v>2.2999999999999998</v>
      </c>
      <c r="O10994">
        <v>4.2091000000000003</v>
      </c>
      <c r="R10994">
        <v>1.6400000000000001</v>
      </c>
      <c r="S10994">
        <v>-0.69179999999999997</v>
      </c>
      <c r="U10994">
        <v>0.16</v>
      </c>
      <c r="X10994">
        <v>2.8519999999999999</v>
      </c>
      <c r="Y10994">
        <v>4.2</v>
      </c>
      <c r="Z10994">
        <v>-0.39300000000000002</v>
      </c>
      <c r="AA10994">
        <v>2.165</v>
      </c>
      <c r="AB10994">
        <v>-0.41499999999999998</v>
      </c>
      <c r="AD10994">
        <v>-0.41</v>
      </c>
      <c r="AG10994">
        <v>-0.39300000000000002</v>
      </c>
      <c r="AH10994">
        <v>12.0669</v>
      </c>
      <c r="AI10994">
        <v>-0.47299999999999998</v>
      </c>
      <c r="AJ10994">
        <v>-0.41499999999999998</v>
      </c>
      <c r="AL10994">
        <v>-0.59279999999999999</v>
      </c>
      <c r="AM10994">
        <v>0.81</v>
      </c>
      <c r="AN10994">
        <v>0.76049999999999995</v>
      </c>
      <c r="AQ10994">
        <v>-0.41499999999999998</v>
      </c>
      <c r="AS10994">
        <v>2.3508900000000001</v>
      </c>
      <c r="AT10994">
        <v>2.3508900000000001</v>
      </c>
      <c r="AV10994">
        <v>0.16</v>
      </c>
      <c r="AW10994">
        <v>0.58499999999999996</v>
      </c>
      <c r="AX10994">
        <v>5.45608</v>
      </c>
      <c r="AY10994">
        <v>-0.41499999999999998</v>
      </c>
      <c r="BA10994">
        <v>0.114136</v>
      </c>
      <c r="BC10994">
        <v>-0.35599999999999998</v>
      </c>
      <c r="BD10994">
        <v>5.875</v>
      </c>
      <c r="BF10994">
        <v>-0.1447</v>
      </c>
      <c r="BG10994">
        <v>7.2960000000000003</v>
      </c>
      <c r="BH10994">
        <v>1.42</v>
      </c>
      <c r="BI10994">
        <v>2.875</v>
      </c>
      <c r="BJ10994">
        <v>9.25</v>
      </c>
      <c r="BM10994">
        <v>8.1</v>
      </c>
      <c r="BO10994">
        <v>-0.39300000000000002</v>
      </c>
      <c r="BP10994">
        <v>-0.39300000000000002</v>
      </c>
      <c r="BR10994">
        <v>2.37</v>
      </c>
      <c r="BS10994">
        <v>-0.39300000000000002</v>
      </c>
      <c r="BU10994">
        <v>2.0699999999999998</v>
      </c>
      <c r="BY10994">
        <v>3.1</v>
      </c>
      <c r="BZ10994">
        <v>11.815899999999999</v>
      </c>
      <c r="CC10994">
        <v>-0.39300000000000002</v>
      </c>
      <c r="CE10994">
        <v>1.575</v>
      </c>
      <c r="CF10994">
        <v>1.2450000000000001</v>
      </c>
      <c r="CH10994">
        <v>2.4500000000000002</v>
      </c>
      <c r="CI10994">
        <v>1.5535000000000001</v>
      </c>
      <c r="CJ10994">
        <v>1.9950000000000001</v>
      </c>
      <c r="CM10994">
        <v>13.25</v>
      </c>
      <c r="CO10994">
        <v>1.1134999999999999</v>
      </c>
      <c r="CQ10994">
        <v>-0.39300000000000002</v>
      </c>
      <c r="CR10994">
        <v>1.53</v>
      </c>
      <c r="CS10994">
        <v>3.01</v>
      </c>
      <c r="CT10994">
        <v>1.63</v>
      </c>
      <c r="CV10994">
        <v>6.15</v>
      </c>
      <c r="CW10994">
        <v>2.1642999999999999</v>
      </c>
      <c r="CX10994">
        <v>0.191</v>
      </c>
      <c r="CZ10994">
        <v>1.7146300000000001</v>
      </c>
      <c r="DA10994">
        <v>-0.64439999999999997</v>
      </c>
      <c r="DB10994">
        <v>-0.48680000000000001</v>
      </c>
      <c r="DC10994">
        <v>1.1086</v>
      </c>
      <c r="DD10994">
        <v>1.28</v>
      </c>
      <c r="DF10994">
        <v>12.5</v>
      </c>
      <c r="DG10994">
        <v>10.3409</v>
      </c>
      <c r="DH10994">
        <v>0.499</v>
      </c>
      <c r="DI10994">
        <v>11</v>
      </c>
      <c r="DK10994">
        <v>1.5535000000000001</v>
      </c>
      <c r="DM10994">
        <v>1.8</v>
      </c>
      <c r="DN10994">
        <v>6.5579999999999998</v>
      </c>
      <c r="DO10994">
        <v>6.5</v>
      </c>
    </row>
    <row r="10995" spans="1:121" x14ac:dyDescent="0.3">
      <c r="A10995" s="6">
        <v>43865</v>
      </c>
      <c r="B10995">
        <v>2.0648599999999999</v>
      </c>
      <c r="D10995">
        <v>34.6875</v>
      </c>
      <c r="E10995">
        <v>-0.47</v>
      </c>
      <c r="G10995">
        <v>0.85550000000000004</v>
      </c>
      <c r="I10995">
        <v>-0.41</v>
      </c>
      <c r="L10995">
        <v>-0.30499999999999999</v>
      </c>
      <c r="M10995">
        <v>2.2999999999999998</v>
      </c>
      <c r="O10995">
        <v>4.1768999999999998</v>
      </c>
      <c r="R10995">
        <v>1.6400000000000001</v>
      </c>
      <c r="S10995">
        <v>-0.69020000000000004</v>
      </c>
      <c r="U10995">
        <v>0.16</v>
      </c>
      <c r="X10995">
        <v>2.8239999999999998</v>
      </c>
      <c r="Y10995">
        <v>4.45</v>
      </c>
      <c r="Z10995">
        <v>-0.39600000000000002</v>
      </c>
      <c r="AA10995">
        <v>2.1800000000000002</v>
      </c>
      <c r="AB10995">
        <v>-0.41</v>
      </c>
      <c r="AD10995">
        <v>-0.41</v>
      </c>
      <c r="AG10995">
        <v>-0.39600000000000002</v>
      </c>
      <c r="AH10995">
        <v>10.099</v>
      </c>
      <c r="AI10995">
        <v>-0.47499999999999998</v>
      </c>
      <c r="AJ10995">
        <v>-0.41</v>
      </c>
      <c r="AL10995">
        <v>-0.59560000000000002</v>
      </c>
      <c r="AM10995">
        <v>0.77500000000000002</v>
      </c>
      <c r="AN10995">
        <v>0.76400000000000001</v>
      </c>
      <c r="AQ10995">
        <v>-0.41</v>
      </c>
      <c r="AS10995">
        <v>2.3262499999999999</v>
      </c>
      <c r="AT10995">
        <v>2.3262499999999999</v>
      </c>
      <c r="AV10995">
        <v>0.16</v>
      </c>
      <c r="AW10995">
        <v>0.60499999999999998</v>
      </c>
      <c r="AX10995">
        <v>5.4557700000000002</v>
      </c>
      <c r="AY10995">
        <v>-0.41</v>
      </c>
      <c r="BA10995">
        <v>0.23205799999999999</v>
      </c>
      <c r="BC10995">
        <v>-0.36399999999999999</v>
      </c>
      <c r="BD10995">
        <v>5.875</v>
      </c>
      <c r="BF10995">
        <v>-0.1487</v>
      </c>
      <c r="BG10995">
        <v>7.2960000000000003</v>
      </c>
      <c r="BH10995">
        <v>1.42</v>
      </c>
      <c r="BI10995">
        <v>2.875</v>
      </c>
      <c r="BJ10995">
        <v>9.25</v>
      </c>
      <c r="BL10995">
        <v>5.3</v>
      </c>
      <c r="BO10995">
        <v>-0.39600000000000002</v>
      </c>
      <c r="BP10995">
        <v>-0.39600000000000002</v>
      </c>
      <c r="BR10995">
        <v>2.37</v>
      </c>
      <c r="BS10995">
        <v>-0.39600000000000002</v>
      </c>
      <c r="BU10995">
        <v>2.21</v>
      </c>
      <c r="BV10995">
        <v>7.02</v>
      </c>
      <c r="BY10995">
        <v>3.09</v>
      </c>
      <c r="BZ10995">
        <v>8.7716999999999992</v>
      </c>
      <c r="CC10995">
        <v>-0.39600000000000002</v>
      </c>
      <c r="CE10995">
        <v>1.575</v>
      </c>
      <c r="CF10995">
        <v>1.2549999999999999</v>
      </c>
      <c r="CH10995">
        <v>2.19</v>
      </c>
      <c r="CI10995">
        <v>1.5462</v>
      </c>
      <c r="CJ10995">
        <v>2.0118</v>
      </c>
      <c r="CM10995">
        <v>13.27</v>
      </c>
      <c r="CO10995">
        <v>1.0612999999999999</v>
      </c>
      <c r="CQ10995">
        <v>-0.39600000000000002</v>
      </c>
      <c r="CR10995">
        <v>1.54</v>
      </c>
      <c r="CS10995">
        <v>2.9950000000000001</v>
      </c>
      <c r="CT10995">
        <v>1.63</v>
      </c>
      <c r="CV10995">
        <v>6.15</v>
      </c>
      <c r="CW10995">
        <v>2.16</v>
      </c>
      <c r="CX10995">
        <v>0.183</v>
      </c>
      <c r="CZ10995">
        <v>1.71488</v>
      </c>
      <c r="DA10995">
        <v>-0.6472</v>
      </c>
      <c r="DB10995">
        <v>-0.48159999999999997</v>
      </c>
      <c r="DC10995">
        <v>1.075</v>
      </c>
      <c r="DD10995">
        <v>1.32</v>
      </c>
      <c r="DF10995">
        <v>12.5</v>
      </c>
      <c r="DG10995">
        <v>10.3171</v>
      </c>
      <c r="DH10995">
        <v>0.52600000000000002</v>
      </c>
      <c r="DI10995">
        <v>11</v>
      </c>
      <c r="DK10995">
        <v>1.5462</v>
      </c>
      <c r="DM10995">
        <v>1.786</v>
      </c>
      <c r="DN10995">
        <v>6.5579999999999998</v>
      </c>
      <c r="DO10995">
        <v>6.5</v>
      </c>
    </row>
    <row r="10996" spans="1:121" x14ac:dyDescent="0.3">
      <c r="A10996" s="6">
        <v>43866</v>
      </c>
      <c r="B10996">
        <v>1.903</v>
      </c>
      <c r="D10996">
        <v>34.25</v>
      </c>
      <c r="E10996">
        <v>-0.47</v>
      </c>
      <c r="G10996">
        <v>0.89329999999999998</v>
      </c>
      <c r="I10996">
        <v>-0.41</v>
      </c>
      <c r="L10996">
        <v>-0.33</v>
      </c>
      <c r="M10996">
        <v>2.2999999999999998</v>
      </c>
      <c r="O10996">
        <v>4.1654999999999998</v>
      </c>
      <c r="R10996">
        <v>1.6400000000000001</v>
      </c>
      <c r="S10996">
        <v>-0.68820000000000003</v>
      </c>
      <c r="U10996">
        <v>0.16</v>
      </c>
      <c r="X10996">
        <v>2.7989999999999999</v>
      </c>
      <c r="Y10996">
        <v>4.37</v>
      </c>
      <c r="Z10996">
        <v>-0.4</v>
      </c>
      <c r="AA10996">
        <v>2.1800000000000002</v>
      </c>
      <c r="AB10996">
        <v>-0.41</v>
      </c>
      <c r="AD10996">
        <v>-0.4</v>
      </c>
      <c r="AG10996">
        <v>-0.4</v>
      </c>
      <c r="AH10996">
        <v>8.5372000000000003</v>
      </c>
      <c r="AI10996">
        <v>-0.46300000000000002</v>
      </c>
      <c r="AJ10996">
        <v>-0.41</v>
      </c>
      <c r="AL10996">
        <v>-0.6028</v>
      </c>
      <c r="AM10996">
        <v>0.77500000000000002</v>
      </c>
      <c r="AN10996">
        <v>0.76512999999999998</v>
      </c>
      <c r="AQ10996">
        <v>-0.41</v>
      </c>
      <c r="AS10996">
        <v>2.2925</v>
      </c>
      <c r="AT10996">
        <v>2.2925</v>
      </c>
      <c r="AV10996">
        <v>0.16</v>
      </c>
      <c r="AW10996">
        <v>0.54500000000000004</v>
      </c>
      <c r="AX10996">
        <v>5.4519200000000003</v>
      </c>
      <c r="AY10996">
        <v>-0.41</v>
      </c>
      <c r="BA10996">
        <v>0.23580599999999999</v>
      </c>
      <c r="BC10996">
        <v>-0.35499999999999998</v>
      </c>
      <c r="BD10996">
        <v>5.875</v>
      </c>
      <c r="BF10996">
        <v>-0.1439</v>
      </c>
      <c r="BG10996">
        <v>7.2960000000000003</v>
      </c>
      <c r="BH10996">
        <v>1.42</v>
      </c>
      <c r="BI10996">
        <v>2.875</v>
      </c>
      <c r="BJ10996">
        <v>9.25</v>
      </c>
      <c r="BM10996">
        <v>8.1</v>
      </c>
      <c r="BN10996">
        <v>7.37</v>
      </c>
      <c r="BO10996">
        <v>-0.4</v>
      </c>
      <c r="BP10996">
        <v>-0.4</v>
      </c>
      <c r="BR10996">
        <v>2.37</v>
      </c>
      <c r="BS10996">
        <v>-0.4</v>
      </c>
      <c r="BU10996">
        <v>2.2000000000000002</v>
      </c>
      <c r="BV10996">
        <v>6.9950000000000001</v>
      </c>
      <c r="BY10996">
        <v>3.09</v>
      </c>
      <c r="BZ10996">
        <v>10.1469</v>
      </c>
      <c r="CA10996">
        <v>10</v>
      </c>
      <c r="CC10996">
        <v>-0.4</v>
      </c>
      <c r="CE10996">
        <v>1.5550000000000002</v>
      </c>
      <c r="CF10996">
        <v>1.2549999999999999</v>
      </c>
      <c r="CH10996">
        <v>2.1800000000000002</v>
      </c>
      <c r="CI10996">
        <v>1.5487</v>
      </c>
      <c r="CJ10996">
        <v>2.0139</v>
      </c>
      <c r="CO10996">
        <v>1.0158</v>
      </c>
      <c r="CQ10996">
        <v>-0.4</v>
      </c>
      <c r="CR10996">
        <v>1.8399999999999999</v>
      </c>
      <c r="CS10996">
        <v>3</v>
      </c>
      <c r="CT10996">
        <v>1.63</v>
      </c>
      <c r="CV10996">
        <v>6.1</v>
      </c>
      <c r="CW10996">
        <v>2.16</v>
      </c>
      <c r="CX10996">
        <v>0.17499999999999999</v>
      </c>
      <c r="CZ10996">
        <v>1.71488</v>
      </c>
      <c r="DA10996">
        <v>-0.63929999999999998</v>
      </c>
      <c r="DB10996">
        <v>-0.47570000000000001</v>
      </c>
      <c r="DC10996">
        <v>1.0697000000000001</v>
      </c>
      <c r="DD10996">
        <v>1.73</v>
      </c>
      <c r="DF10996">
        <v>12.5</v>
      </c>
      <c r="DG10996">
        <v>10.3475</v>
      </c>
      <c r="DH10996">
        <v>0.52400000000000002</v>
      </c>
      <c r="DI10996">
        <v>11</v>
      </c>
      <c r="DK10996">
        <v>1.5487</v>
      </c>
      <c r="DM10996">
        <v>1.7</v>
      </c>
      <c r="DN10996">
        <v>6.5579999999999998</v>
      </c>
      <c r="DO10996">
        <v>6.5</v>
      </c>
    </row>
    <row r="10997" spans="1:121" x14ac:dyDescent="0.3">
      <c r="A10997" s="6">
        <v>43867</v>
      </c>
      <c r="B10997">
        <v>1.9635</v>
      </c>
      <c r="D10997">
        <v>34.6875</v>
      </c>
      <c r="E10997">
        <v>-0.47</v>
      </c>
      <c r="G10997">
        <v>0.91500000000000004</v>
      </c>
      <c r="I10997">
        <v>-0.41249999999999998</v>
      </c>
      <c r="L10997">
        <v>-0.33</v>
      </c>
      <c r="M10997">
        <v>2.2999999999999998</v>
      </c>
      <c r="O10997">
        <v>4.1502999999999997</v>
      </c>
      <c r="R10997">
        <v>1.65</v>
      </c>
      <c r="S10997">
        <v>-0.69040000000000001</v>
      </c>
      <c r="U10997">
        <v>0.16</v>
      </c>
      <c r="X10997">
        <v>2.7759999999999998</v>
      </c>
      <c r="Y10997">
        <v>4.5600000000000005</v>
      </c>
      <c r="Z10997">
        <v>-0.39900000000000002</v>
      </c>
      <c r="AA10997">
        <v>2.2749999999999999</v>
      </c>
      <c r="AB10997">
        <v>-0.41249999999999998</v>
      </c>
      <c r="AD10997">
        <v>-0.4</v>
      </c>
      <c r="AG10997">
        <v>-0.39900000000000002</v>
      </c>
      <c r="AH10997">
        <v>8.6136999999999997</v>
      </c>
      <c r="AI10997">
        <v>-0.45900000000000002</v>
      </c>
      <c r="AJ10997">
        <v>-0.41249999999999998</v>
      </c>
      <c r="AL10997">
        <v>-0.60070000000000001</v>
      </c>
      <c r="AM10997">
        <v>0.77500000000000002</v>
      </c>
      <c r="AN10997">
        <v>0.75638000000000005</v>
      </c>
      <c r="AQ10997">
        <v>-0.41249999999999998</v>
      </c>
      <c r="AS10997">
        <v>2.26762</v>
      </c>
      <c r="AT10997">
        <v>2.26762</v>
      </c>
      <c r="AV10997">
        <v>0.16</v>
      </c>
      <c r="AW10997">
        <v>0.53200000000000003</v>
      </c>
      <c r="AX10997">
        <v>5.45</v>
      </c>
      <c r="AY10997">
        <v>-0.41249999999999998</v>
      </c>
      <c r="BA10997">
        <v>0.222498</v>
      </c>
      <c r="BC10997">
        <v>-0.36899999999999999</v>
      </c>
      <c r="BD10997">
        <v>5.875</v>
      </c>
      <c r="BF10997">
        <v>-0.14460000000000001</v>
      </c>
      <c r="BG10997">
        <v>7.2960000000000003</v>
      </c>
      <c r="BH10997">
        <v>1.42</v>
      </c>
      <c r="BI10997">
        <v>2.875</v>
      </c>
      <c r="BJ10997">
        <v>9.25</v>
      </c>
      <c r="BM10997">
        <v>8.1</v>
      </c>
      <c r="BO10997">
        <v>-0.39900000000000002</v>
      </c>
      <c r="BP10997">
        <v>-0.39900000000000002</v>
      </c>
      <c r="BR10997">
        <v>2.37</v>
      </c>
      <c r="BS10997">
        <v>-0.39900000000000002</v>
      </c>
      <c r="BU10997">
        <v>2.23</v>
      </c>
      <c r="BV10997">
        <v>7.03</v>
      </c>
      <c r="BY10997">
        <v>3.09</v>
      </c>
      <c r="BZ10997">
        <v>9.2165999999999997</v>
      </c>
      <c r="CC10997">
        <v>-0.39900000000000002</v>
      </c>
      <c r="CE10997">
        <v>1.585</v>
      </c>
      <c r="CF10997">
        <v>1.25</v>
      </c>
      <c r="CH10997">
        <v>2.79</v>
      </c>
      <c r="CI10997">
        <v>1.5589</v>
      </c>
      <c r="CJ10997">
        <v>2.0095999999999998</v>
      </c>
      <c r="CM10997">
        <v>13.28</v>
      </c>
      <c r="CO10997">
        <v>0.98080000000000001</v>
      </c>
      <c r="CQ10997">
        <v>-0.39900000000000002</v>
      </c>
      <c r="CR10997">
        <v>2.23</v>
      </c>
      <c r="CS10997">
        <v>3.02</v>
      </c>
      <c r="CT10997">
        <v>1.63</v>
      </c>
      <c r="CV10997">
        <v>6.05</v>
      </c>
      <c r="CW10997">
        <v>2.1585999999999999</v>
      </c>
      <c r="CX10997">
        <v>0.17399999999999999</v>
      </c>
      <c r="CZ10997">
        <v>1.7137500000000001</v>
      </c>
      <c r="DA10997">
        <v>-0.64910000000000001</v>
      </c>
      <c r="DB10997">
        <v>-0.46870000000000001</v>
      </c>
      <c r="DC10997">
        <v>1.0155000000000001</v>
      </c>
      <c r="DD10997">
        <v>1.7349999999999999</v>
      </c>
      <c r="DF10997">
        <v>12.5</v>
      </c>
      <c r="DG10997">
        <v>10.4068</v>
      </c>
      <c r="DH10997">
        <v>0.52300000000000002</v>
      </c>
      <c r="DI10997">
        <v>11</v>
      </c>
      <c r="DK10997">
        <v>1.5589</v>
      </c>
      <c r="DM10997">
        <v>1.6930000000000001</v>
      </c>
      <c r="DN10997">
        <v>6.5579999999999998</v>
      </c>
      <c r="DO10997">
        <v>6.5</v>
      </c>
    </row>
    <row r="10998" spans="1:121" x14ac:dyDescent="0.3">
      <c r="A10998" s="6">
        <v>43868</v>
      </c>
      <c r="D10998">
        <v>34.125</v>
      </c>
      <c r="G10998">
        <v>0.92</v>
      </c>
      <c r="I10998">
        <v>-0.41</v>
      </c>
      <c r="L10998">
        <v>-0.33</v>
      </c>
      <c r="M10998">
        <v>2.2999999999999998</v>
      </c>
      <c r="O10998">
        <v>4.1536</v>
      </c>
      <c r="R10998">
        <v>1.6400000000000001</v>
      </c>
      <c r="S10998">
        <v>-0.68859999999999999</v>
      </c>
      <c r="U10998">
        <v>0.16</v>
      </c>
      <c r="X10998">
        <v>2.7530000000000001</v>
      </c>
      <c r="Y10998">
        <v>4.4000000000000004</v>
      </c>
      <c r="Z10998">
        <v>-0.4</v>
      </c>
      <c r="AA10998">
        <v>2.34</v>
      </c>
      <c r="AB10998">
        <v>-0.41</v>
      </c>
      <c r="AD10998">
        <v>-0.4</v>
      </c>
      <c r="AG10998">
        <v>-0.4</v>
      </c>
      <c r="AH10998">
        <v>10.9902</v>
      </c>
      <c r="AI10998">
        <v>-0.47099999999999997</v>
      </c>
      <c r="AJ10998">
        <v>-0.41</v>
      </c>
      <c r="AL10998">
        <v>-0.61299999999999999</v>
      </c>
      <c r="AM10998">
        <v>0.81</v>
      </c>
      <c r="AN10998">
        <v>0.75238000000000005</v>
      </c>
      <c r="AQ10998">
        <v>-0.41</v>
      </c>
      <c r="AS10998">
        <v>2.2176800000000001</v>
      </c>
      <c r="AT10998">
        <v>2.2176800000000001</v>
      </c>
      <c r="AV10998">
        <v>0.16</v>
      </c>
      <c r="AW10998">
        <v>0.57199999999999995</v>
      </c>
      <c r="AX10998">
        <v>5.45</v>
      </c>
      <c r="AY10998">
        <v>-0.41</v>
      </c>
      <c r="BC10998">
        <v>-0.373</v>
      </c>
      <c r="BF10998">
        <v>-0.14499999999999999</v>
      </c>
      <c r="BG10998">
        <v>7.2960000000000003</v>
      </c>
      <c r="BH10998">
        <v>1.42</v>
      </c>
      <c r="BI10998">
        <v>2.8250000000000002</v>
      </c>
      <c r="BJ10998">
        <v>9.25</v>
      </c>
      <c r="BM10998">
        <v>8.1</v>
      </c>
      <c r="BO10998">
        <v>-0.4</v>
      </c>
      <c r="BP10998">
        <v>-0.4</v>
      </c>
      <c r="BR10998">
        <v>2.37</v>
      </c>
      <c r="BS10998">
        <v>-0.4</v>
      </c>
      <c r="BU10998">
        <v>2.25</v>
      </c>
      <c r="BV10998">
        <v>7.02</v>
      </c>
      <c r="BY10998">
        <v>3.09</v>
      </c>
      <c r="BZ10998">
        <v>9.9408999999999992</v>
      </c>
      <c r="CC10998">
        <v>-0.4</v>
      </c>
      <c r="CE10998">
        <v>1.67</v>
      </c>
      <c r="CF10998">
        <v>1.25</v>
      </c>
      <c r="CH10998">
        <v>2.17</v>
      </c>
      <c r="CI10998">
        <v>1.5356999999999998</v>
      </c>
      <c r="CJ10998">
        <v>1.9304000000000001</v>
      </c>
      <c r="CM10998">
        <v>13.33</v>
      </c>
      <c r="CO10998">
        <v>0.96740000000000004</v>
      </c>
      <c r="CQ10998">
        <v>-0.4</v>
      </c>
      <c r="CR10998">
        <v>1.8399999999999999</v>
      </c>
      <c r="CS10998">
        <v>3.0049999999999999</v>
      </c>
      <c r="CT10998">
        <v>1.62</v>
      </c>
      <c r="CV10998">
        <v>5.95</v>
      </c>
      <c r="CW10998">
        <v>2.1585999999999999</v>
      </c>
      <c r="CX10998">
        <v>0.17499999999999999</v>
      </c>
      <c r="CZ10998">
        <v>1.7150099999999999</v>
      </c>
      <c r="DA10998">
        <v>-0.66549999999999998</v>
      </c>
      <c r="DB10998">
        <v>-0.46889999999999998</v>
      </c>
      <c r="DC10998">
        <v>1.018</v>
      </c>
      <c r="DD10998">
        <v>1.07</v>
      </c>
      <c r="DF10998">
        <v>12.5</v>
      </c>
      <c r="DG10998">
        <v>10.5151</v>
      </c>
      <c r="DH10998">
        <v>0.51700000000000002</v>
      </c>
      <c r="DI10998">
        <v>11</v>
      </c>
      <c r="DK10998">
        <v>1.5356999999999998</v>
      </c>
      <c r="DL10998">
        <v>24</v>
      </c>
      <c r="DM10998">
        <v>1.7109999999999999</v>
      </c>
      <c r="DN10998">
        <v>6.5579999999999998</v>
      </c>
      <c r="DO10998">
        <v>6.5</v>
      </c>
    </row>
    <row r="10999" spans="1:121" x14ac:dyDescent="0.3">
      <c r="A10999" s="6">
        <v>43869</v>
      </c>
      <c r="M10999">
        <v>2.2999999999999998</v>
      </c>
      <c r="AH10999">
        <v>11.053900000000001</v>
      </c>
      <c r="BI10999">
        <v>2.8250000000000002</v>
      </c>
      <c r="BR10999">
        <v>2</v>
      </c>
      <c r="CH10999">
        <v>2.17</v>
      </c>
      <c r="CR10999">
        <v>1.83</v>
      </c>
    </row>
    <row r="11000" spans="1:121" x14ac:dyDescent="0.3">
      <c r="A11000" s="6">
        <v>43870</v>
      </c>
      <c r="B11000">
        <v>1.9331100000000001</v>
      </c>
      <c r="AH11000">
        <v>10.4145</v>
      </c>
      <c r="BA11000">
        <v>0.21248800000000001</v>
      </c>
      <c r="BD11000">
        <v>5.875</v>
      </c>
      <c r="BI11000">
        <v>2.625</v>
      </c>
      <c r="BR11000">
        <v>2</v>
      </c>
      <c r="CH11000">
        <v>2.77</v>
      </c>
      <c r="CR11000">
        <v>2.1</v>
      </c>
    </row>
    <row r="11001" spans="1:121" x14ac:dyDescent="0.3">
      <c r="A11001" s="6">
        <v>43871</v>
      </c>
      <c r="B11001">
        <v>1.91933</v>
      </c>
      <c r="D11001">
        <v>34.5</v>
      </c>
      <c r="E11001">
        <v>-0.47</v>
      </c>
      <c r="G11001">
        <v>0.91</v>
      </c>
      <c r="I11001">
        <v>-0.41</v>
      </c>
      <c r="L11001">
        <v>-0.33</v>
      </c>
      <c r="M11001">
        <v>2.2999999999999998</v>
      </c>
      <c r="O11001">
        <v>4.1616999999999997</v>
      </c>
      <c r="R11001">
        <v>1.65</v>
      </c>
      <c r="S11001">
        <v>-0.68899999999999995</v>
      </c>
      <c r="U11001">
        <v>0.16</v>
      </c>
      <c r="X11001">
        <v>2.7229999999999999</v>
      </c>
      <c r="Y11001">
        <v>4.4800000000000004</v>
      </c>
      <c r="Z11001">
        <v>-0.39700000000000002</v>
      </c>
      <c r="AA11001">
        <v>2.33</v>
      </c>
      <c r="AB11001">
        <v>-0.41</v>
      </c>
      <c r="AD11001">
        <v>-0.40329999999999999</v>
      </c>
      <c r="AG11001">
        <v>-0.39700000000000002</v>
      </c>
      <c r="AH11001">
        <v>9.8451000000000004</v>
      </c>
      <c r="AI11001">
        <v>-0.46300000000000002</v>
      </c>
      <c r="AJ11001">
        <v>-0.41</v>
      </c>
      <c r="AL11001">
        <v>-0.60470000000000002</v>
      </c>
      <c r="AM11001">
        <v>0.81</v>
      </c>
      <c r="AN11001">
        <v>0.75387999999999999</v>
      </c>
      <c r="AQ11001">
        <v>-0.41</v>
      </c>
      <c r="AS11001">
        <v>2.1973799999999999</v>
      </c>
      <c r="AT11001">
        <v>2.1973799999999999</v>
      </c>
      <c r="AV11001">
        <v>0.16</v>
      </c>
      <c r="AW11001">
        <v>0.66300000000000003</v>
      </c>
      <c r="AX11001">
        <v>5.4453800000000001</v>
      </c>
      <c r="AY11001">
        <v>-0.41</v>
      </c>
      <c r="BA11001">
        <v>0.12892700000000001</v>
      </c>
      <c r="BC11001">
        <v>-0.34599999999999997</v>
      </c>
      <c r="BD11001">
        <v>5.875</v>
      </c>
      <c r="BF11001">
        <v>-0.1447</v>
      </c>
      <c r="BG11001">
        <v>7.3</v>
      </c>
      <c r="BH11001">
        <v>1.42</v>
      </c>
      <c r="BI11001">
        <v>2.5</v>
      </c>
      <c r="BJ11001">
        <v>9.25</v>
      </c>
      <c r="BM11001">
        <v>8.1</v>
      </c>
      <c r="BO11001">
        <v>-0.39700000000000002</v>
      </c>
      <c r="BP11001">
        <v>-0.39700000000000002</v>
      </c>
      <c r="BR11001">
        <v>2</v>
      </c>
      <c r="BS11001">
        <v>-0.39700000000000002</v>
      </c>
      <c r="BU11001">
        <v>2.23</v>
      </c>
      <c r="BV11001">
        <v>7.01</v>
      </c>
      <c r="BY11001">
        <v>3.09</v>
      </c>
      <c r="BZ11001">
        <v>7.9541000000000004</v>
      </c>
      <c r="CC11001">
        <v>-0.39700000000000002</v>
      </c>
      <c r="CE11001">
        <v>1.67</v>
      </c>
      <c r="CF11001">
        <v>1.2250000000000001</v>
      </c>
      <c r="CH11001">
        <v>2.17</v>
      </c>
      <c r="CI11001">
        <v>1.5432999999999999</v>
      </c>
      <c r="CJ11001">
        <v>2.0365000000000002</v>
      </c>
      <c r="CM11001">
        <v>13.33</v>
      </c>
      <c r="CO11001">
        <v>1.3411</v>
      </c>
      <c r="CQ11001">
        <v>-0.39700000000000002</v>
      </c>
      <c r="CR11001">
        <v>1.8199999999999998</v>
      </c>
      <c r="CS11001">
        <v>3.01</v>
      </c>
      <c r="CT11001">
        <v>1.62</v>
      </c>
      <c r="CV11001">
        <v>5.9</v>
      </c>
      <c r="CW11001">
        <v>2.1528999999999998</v>
      </c>
      <c r="CX11001">
        <v>0.17599999999999999</v>
      </c>
      <c r="CZ11001">
        <v>1.7150099999999999</v>
      </c>
      <c r="DA11001">
        <v>-0.66679999999999995</v>
      </c>
      <c r="DB11001">
        <v>-0.46089999999999998</v>
      </c>
      <c r="DC11001">
        <v>1.018</v>
      </c>
      <c r="DF11001">
        <v>14</v>
      </c>
      <c r="DG11001">
        <v>10.973800000000001</v>
      </c>
      <c r="DH11001">
        <v>0.51700000000000002</v>
      </c>
      <c r="DI11001">
        <v>11</v>
      </c>
      <c r="DK11001">
        <v>1.5432999999999999</v>
      </c>
      <c r="DM11001">
        <v>1.95</v>
      </c>
      <c r="DN11001">
        <v>6.5579999999999998</v>
      </c>
      <c r="DO11001">
        <v>6.5</v>
      </c>
    </row>
    <row r="11002" spans="1:121" x14ac:dyDescent="0.3">
      <c r="A11002" s="6">
        <v>43872</v>
      </c>
      <c r="B11002">
        <v>1.96489</v>
      </c>
      <c r="D11002">
        <v>35.1875</v>
      </c>
      <c r="G11002">
        <v>0.90869999999999995</v>
      </c>
      <c r="I11002">
        <v>-0.41</v>
      </c>
      <c r="L11002">
        <v>-0.33</v>
      </c>
      <c r="M11002">
        <v>2.2999999999999998</v>
      </c>
      <c r="O11002">
        <v>4.1795999999999998</v>
      </c>
      <c r="R11002">
        <v>1.6400000000000001</v>
      </c>
      <c r="S11002">
        <v>-0.69520000000000004</v>
      </c>
      <c r="U11002">
        <v>0.16</v>
      </c>
      <c r="X11002">
        <v>2.6790000000000003</v>
      </c>
      <c r="Y11002">
        <v>4.62</v>
      </c>
      <c r="Z11002">
        <v>-0.40899999999999997</v>
      </c>
      <c r="AA11002">
        <v>2.3325</v>
      </c>
      <c r="AB11002">
        <v>-0.41</v>
      </c>
      <c r="AD11002">
        <v>-0.40329999999999999</v>
      </c>
      <c r="AG11002">
        <v>-0.40899999999999997</v>
      </c>
      <c r="AH11002">
        <v>9.4812999999999992</v>
      </c>
      <c r="AI11002">
        <v>-0.46800000000000003</v>
      </c>
      <c r="AJ11002">
        <v>-0.41</v>
      </c>
      <c r="AL11002">
        <v>-0.59909999999999997</v>
      </c>
      <c r="AM11002">
        <v>0.81</v>
      </c>
      <c r="AN11002">
        <v>0.75863000000000003</v>
      </c>
      <c r="AQ11002">
        <v>-0.41</v>
      </c>
      <c r="AS11002">
        <v>2.1623199999999998</v>
      </c>
      <c r="AT11002">
        <v>2.1623199999999998</v>
      </c>
      <c r="AV11002">
        <v>0.16</v>
      </c>
      <c r="AW11002">
        <v>0.67300000000000004</v>
      </c>
      <c r="AX11002">
        <v>5.4346199999999998</v>
      </c>
      <c r="AY11002">
        <v>-0.41</v>
      </c>
      <c r="BA11002">
        <v>0.17399800000000001</v>
      </c>
      <c r="BC11002">
        <v>-0.374</v>
      </c>
      <c r="BD11002">
        <v>5.875</v>
      </c>
      <c r="BG11002">
        <v>7.3</v>
      </c>
      <c r="BH11002">
        <v>1.42</v>
      </c>
      <c r="BI11002">
        <v>2.8250000000000002</v>
      </c>
      <c r="BJ11002">
        <v>9.25</v>
      </c>
      <c r="BM11002">
        <v>8.1</v>
      </c>
      <c r="BO11002">
        <v>-0.40899999999999997</v>
      </c>
      <c r="BP11002">
        <v>-0.40899999999999997</v>
      </c>
      <c r="BR11002">
        <v>2.37</v>
      </c>
      <c r="BS11002">
        <v>-0.40899999999999997</v>
      </c>
      <c r="BU11002">
        <v>2.21</v>
      </c>
      <c r="BV11002">
        <v>7</v>
      </c>
      <c r="BY11002">
        <v>3.09</v>
      </c>
      <c r="BZ11002">
        <v>12.1275</v>
      </c>
      <c r="CC11002">
        <v>-0.40899999999999997</v>
      </c>
      <c r="CE11002">
        <v>1.605</v>
      </c>
      <c r="CF11002">
        <v>1.2150000000000001</v>
      </c>
      <c r="CH11002">
        <v>2.16</v>
      </c>
      <c r="CI11002">
        <v>1.5590000000000002</v>
      </c>
      <c r="CJ11002">
        <v>2.0367999999999999</v>
      </c>
      <c r="CM11002">
        <v>13.34</v>
      </c>
      <c r="CO11002">
        <v>1.0335000000000001</v>
      </c>
      <c r="CQ11002">
        <v>-0.40899999999999997</v>
      </c>
      <c r="CR11002">
        <v>1.81</v>
      </c>
      <c r="CS11002">
        <v>3.01</v>
      </c>
      <c r="CT11002">
        <v>1.62</v>
      </c>
      <c r="CV11002">
        <v>5.9</v>
      </c>
      <c r="CW11002">
        <v>2.1471</v>
      </c>
      <c r="CX11002">
        <v>0.17100000000000001</v>
      </c>
      <c r="CZ11002">
        <v>1.7150099999999999</v>
      </c>
      <c r="DA11002">
        <v>-0.66990000000000005</v>
      </c>
      <c r="DB11002">
        <v>-0.45650000000000002</v>
      </c>
      <c r="DC11002">
        <v>0.96</v>
      </c>
      <c r="DD11002">
        <v>1.07</v>
      </c>
      <c r="DF11002">
        <v>16</v>
      </c>
      <c r="DG11002">
        <v>11.008599999999999</v>
      </c>
      <c r="DH11002">
        <v>0.51500000000000001</v>
      </c>
      <c r="DI11002">
        <v>11</v>
      </c>
      <c r="DK11002">
        <v>1.5590000000000002</v>
      </c>
      <c r="DM11002">
        <v>1.9</v>
      </c>
      <c r="DN11002">
        <v>6.5579999999999998</v>
      </c>
      <c r="DO11002">
        <v>6.5</v>
      </c>
    </row>
    <row r="11003" spans="1:121" x14ac:dyDescent="0.3">
      <c r="A11003" s="6">
        <v>43873</v>
      </c>
      <c r="B11003">
        <v>1.98438</v>
      </c>
      <c r="D11003">
        <v>34.375</v>
      </c>
      <c r="E11003">
        <v>-0.47</v>
      </c>
      <c r="G11003">
        <v>0.91669999999999996</v>
      </c>
      <c r="I11003">
        <v>-0.41249999999999998</v>
      </c>
      <c r="L11003">
        <v>-0.33</v>
      </c>
      <c r="M11003">
        <v>2.2999999999999998</v>
      </c>
      <c r="O11003">
        <v>4.1798000000000002</v>
      </c>
      <c r="R11003">
        <v>1.6400000000000001</v>
      </c>
      <c r="S11003">
        <v>-0.69699999999999995</v>
      </c>
      <c r="U11003">
        <v>0.12</v>
      </c>
      <c r="X11003">
        <v>2.6390000000000002</v>
      </c>
      <c r="Y11003">
        <v>4.46</v>
      </c>
      <c r="Z11003">
        <v>-0.41299999999999998</v>
      </c>
      <c r="AA11003">
        <v>2.3224999999999998</v>
      </c>
      <c r="AB11003">
        <v>-0.41249999999999998</v>
      </c>
      <c r="AD11003">
        <v>-0.40670000000000001</v>
      </c>
      <c r="AG11003">
        <v>-0.41299999999999998</v>
      </c>
      <c r="AH11003">
        <v>10.1767</v>
      </c>
      <c r="AI11003">
        <v>-0.47599999999999998</v>
      </c>
      <c r="AJ11003">
        <v>-0.41249999999999998</v>
      </c>
      <c r="AL11003">
        <v>-0.5897</v>
      </c>
      <c r="AM11003">
        <v>0.81</v>
      </c>
      <c r="AN11003">
        <v>0.75524999999999998</v>
      </c>
      <c r="AQ11003">
        <v>-0.41249999999999998</v>
      </c>
      <c r="AS11003">
        <v>2.1126800000000001</v>
      </c>
      <c r="AT11003">
        <v>2.1126800000000001</v>
      </c>
      <c r="AV11003">
        <v>0.16</v>
      </c>
      <c r="AW11003">
        <v>0.69</v>
      </c>
      <c r="AX11003">
        <v>5.4065399999999997</v>
      </c>
      <c r="AY11003">
        <v>-0.41249999999999998</v>
      </c>
      <c r="BA11003">
        <v>0.22017500000000001</v>
      </c>
      <c r="BC11003">
        <v>-0.36</v>
      </c>
      <c r="BD11003">
        <v>5.875</v>
      </c>
      <c r="BF11003">
        <v>-0.14460000000000001</v>
      </c>
      <c r="BG11003">
        <v>7.3</v>
      </c>
      <c r="BH11003">
        <v>1.42</v>
      </c>
      <c r="BI11003">
        <v>2.8250000000000002</v>
      </c>
      <c r="BJ11003">
        <v>9.25</v>
      </c>
      <c r="BM11003">
        <v>8.1</v>
      </c>
      <c r="BN11003">
        <v>7.36</v>
      </c>
      <c r="BO11003">
        <v>-0.41299999999999998</v>
      </c>
      <c r="BP11003">
        <v>-0.41299999999999998</v>
      </c>
      <c r="BR11003">
        <v>2.37</v>
      </c>
      <c r="BS11003">
        <v>-0.41299999999999998</v>
      </c>
      <c r="BU11003">
        <v>2.2200000000000002</v>
      </c>
      <c r="BV11003">
        <v>6.98</v>
      </c>
      <c r="BY11003">
        <v>3.09</v>
      </c>
      <c r="BZ11003">
        <v>9.8719999999999999</v>
      </c>
      <c r="CC11003">
        <v>-0.41299999999999998</v>
      </c>
      <c r="CE11003">
        <v>1.595</v>
      </c>
      <c r="CF11003">
        <v>1.2150000000000001</v>
      </c>
      <c r="CH11003">
        <v>2.15</v>
      </c>
      <c r="CI11003">
        <v>1.5691999999999999</v>
      </c>
      <c r="CJ11003">
        <v>1.9121999999999999</v>
      </c>
      <c r="CM11003">
        <v>13.33</v>
      </c>
      <c r="CO11003">
        <v>1.0621</v>
      </c>
      <c r="CQ11003">
        <v>-0.41299999999999998</v>
      </c>
      <c r="CR11003">
        <v>1.81</v>
      </c>
      <c r="CS11003">
        <v>3</v>
      </c>
      <c r="CT11003">
        <v>1.62</v>
      </c>
      <c r="CV11003">
        <v>5.85</v>
      </c>
      <c r="CW11003">
        <v>2.1457000000000002</v>
      </c>
      <c r="CX11003">
        <v>0.16200000000000001</v>
      </c>
      <c r="CZ11003">
        <v>1.71313</v>
      </c>
      <c r="DA11003">
        <v>-0.51680000000000004</v>
      </c>
      <c r="DB11003">
        <v>-0.45579999999999998</v>
      </c>
      <c r="DC11003">
        <v>0.96409999999999996</v>
      </c>
      <c r="DD11003">
        <v>1.07</v>
      </c>
      <c r="DF11003">
        <v>15</v>
      </c>
      <c r="DG11003">
        <v>11.061400000000001</v>
      </c>
      <c r="DH11003">
        <v>0.51700000000000002</v>
      </c>
      <c r="DI11003">
        <v>11</v>
      </c>
      <c r="DK11003">
        <v>1.5691999999999999</v>
      </c>
      <c r="DM11003">
        <v>1.85</v>
      </c>
      <c r="DN11003">
        <v>6.5579999999999998</v>
      </c>
      <c r="DO11003">
        <v>6.5</v>
      </c>
    </row>
    <row r="11004" spans="1:121" x14ac:dyDescent="0.3">
      <c r="A11004" s="6">
        <v>43874</v>
      </c>
      <c r="B11004">
        <v>1.9781200000000001</v>
      </c>
      <c r="D11004">
        <v>35.25</v>
      </c>
      <c r="E11004">
        <v>-0.62</v>
      </c>
      <c r="G11004">
        <v>0.91639999999999999</v>
      </c>
      <c r="I11004">
        <v>-0.42249999999999999</v>
      </c>
      <c r="L11004">
        <v>-0.33</v>
      </c>
      <c r="M11004">
        <v>2.2999999999999998</v>
      </c>
      <c r="O11004">
        <v>4.1833</v>
      </c>
      <c r="R11004">
        <v>1.65</v>
      </c>
      <c r="S11004">
        <v>-0.70379999999999998</v>
      </c>
      <c r="U11004">
        <v>0.12</v>
      </c>
      <c r="X11004">
        <v>2.605</v>
      </c>
      <c r="Y11004">
        <v>4.45</v>
      </c>
      <c r="Z11004">
        <v>-0.41099999999999998</v>
      </c>
      <c r="AA11004">
        <v>2.3250000000000002</v>
      </c>
      <c r="AB11004">
        <v>-0.42249999999999999</v>
      </c>
      <c r="AD11004">
        <v>-0.40670000000000001</v>
      </c>
      <c r="AG11004">
        <v>-0.41099999999999998</v>
      </c>
      <c r="AH11004">
        <v>10.4907</v>
      </c>
      <c r="AI11004">
        <v>-0.48399999999999999</v>
      </c>
      <c r="AJ11004">
        <v>-0.42249999999999999</v>
      </c>
      <c r="AL11004">
        <v>-0.61029999999999995</v>
      </c>
      <c r="AM11004">
        <v>0.81</v>
      </c>
      <c r="AN11004">
        <v>0.75238000000000005</v>
      </c>
      <c r="AQ11004">
        <v>-0.42249999999999999</v>
      </c>
      <c r="AS11004">
        <v>2.03464</v>
      </c>
      <c r="AT11004">
        <v>2.03464</v>
      </c>
      <c r="AV11004">
        <v>0.16</v>
      </c>
      <c r="AW11004">
        <v>0.81499999999999995</v>
      </c>
      <c r="AX11004">
        <v>5.3944599999999996</v>
      </c>
      <c r="AY11004">
        <v>-0.42249999999999999</v>
      </c>
      <c r="BA11004">
        <v>0.17824200000000001</v>
      </c>
      <c r="BC11004">
        <v>-0.37</v>
      </c>
      <c r="BD11004">
        <v>5.875</v>
      </c>
      <c r="BF11004">
        <v>-0.13980000000000001</v>
      </c>
      <c r="BG11004">
        <v>7.3</v>
      </c>
      <c r="BH11004">
        <v>1.42</v>
      </c>
      <c r="BI11004">
        <v>2.875</v>
      </c>
      <c r="BJ11004">
        <v>9.25</v>
      </c>
      <c r="BM11004">
        <v>8.1</v>
      </c>
      <c r="BO11004">
        <v>-0.41099999999999998</v>
      </c>
      <c r="BP11004">
        <v>-0.41099999999999998</v>
      </c>
      <c r="BR11004">
        <v>2.37</v>
      </c>
      <c r="BS11004">
        <v>-0.41099999999999998</v>
      </c>
      <c r="BU11004">
        <v>2.19</v>
      </c>
      <c r="BV11004">
        <v>6.98</v>
      </c>
      <c r="BY11004">
        <v>3.09</v>
      </c>
      <c r="BZ11004">
        <v>10.2654</v>
      </c>
      <c r="CC11004">
        <v>-0.41099999999999998</v>
      </c>
      <c r="CE11004">
        <v>1.605</v>
      </c>
      <c r="CF11004">
        <v>1.2050000000000001</v>
      </c>
      <c r="CH11004">
        <v>2.74</v>
      </c>
      <c r="CI11004">
        <v>1.5716999999999999</v>
      </c>
      <c r="CJ11004">
        <v>1.9236</v>
      </c>
      <c r="CM11004">
        <v>13.27</v>
      </c>
      <c r="CO11004">
        <v>1.0735999999999999</v>
      </c>
      <c r="CQ11004">
        <v>-0.41099999999999998</v>
      </c>
      <c r="CR11004">
        <v>2.1800000000000002</v>
      </c>
      <c r="CS11004">
        <v>2.99</v>
      </c>
      <c r="CT11004">
        <v>1.62</v>
      </c>
      <c r="CV11004">
        <v>5.85</v>
      </c>
      <c r="CW11004">
        <v>2.1442999999999999</v>
      </c>
      <c r="CX11004">
        <v>0.158</v>
      </c>
      <c r="CZ11004">
        <v>1.7127699999999999</v>
      </c>
      <c r="DA11004">
        <v>-0.53459999999999996</v>
      </c>
      <c r="DB11004">
        <v>-0.47389999999999999</v>
      </c>
      <c r="DC11004">
        <v>0.93910000000000005</v>
      </c>
      <c r="DD11004">
        <v>1.07</v>
      </c>
      <c r="DF11004">
        <v>15</v>
      </c>
      <c r="DG11004">
        <v>11.238200000000001</v>
      </c>
      <c r="DH11004">
        <v>0.51600000000000001</v>
      </c>
      <c r="DI11004">
        <v>11</v>
      </c>
      <c r="DK11004">
        <v>1.5716999999999999</v>
      </c>
      <c r="DM11004">
        <v>1.7829999999999999</v>
      </c>
      <c r="DN11004">
        <v>6.5579999999999998</v>
      </c>
      <c r="DO11004">
        <v>6.5</v>
      </c>
      <c r="DQ11004">
        <v>16.5</v>
      </c>
    </row>
    <row r="11005" spans="1:121" x14ac:dyDescent="0.3">
      <c r="A11005" s="6">
        <v>43875</v>
      </c>
      <c r="D11005">
        <v>34.0625</v>
      </c>
      <c r="E11005">
        <v>-0.63</v>
      </c>
      <c r="G11005">
        <v>0.91769999999999996</v>
      </c>
      <c r="I11005">
        <v>-0.42</v>
      </c>
      <c r="L11005">
        <v>-0.33</v>
      </c>
      <c r="M11005">
        <v>2.2999999999999998</v>
      </c>
      <c r="O11005">
        <v>4.1871999999999998</v>
      </c>
      <c r="R11005">
        <v>1.6400000000000001</v>
      </c>
      <c r="S11005">
        <v>-0.70599999999999996</v>
      </c>
      <c r="U11005">
        <v>0.12</v>
      </c>
      <c r="X11005">
        <v>2.5649999999999999</v>
      </c>
      <c r="Y11005">
        <v>4.46</v>
      </c>
      <c r="Z11005">
        <v>-0.41299999999999998</v>
      </c>
      <c r="AA11005">
        <v>2.35</v>
      </c>
      <c r="AB11005">
        <v>-0.42</v>
      </c>
      <c r="AD11005">
        <v>-0.40329999999999999</v>
      </c>
      <c r="AG11005">
        <v>-0.41299999999999998</v>
      </c>
      <c r="AH11005">
        <v>9.2164999999999999</v>
      </c>
      <c r="AI11005">
        <v>-0.48499999999999999</v>
      </c>
      <c r="AJ11005">
        <v>-0.42</v>
      </c>
      <c r="AL11005">
        <v>-0.59630000000000005</v>
      </c>
      <c r="AM11005">
        <v>0.81</v>
      </c>
      <c r="AN11005">
        <v>0.75375000000000003</v>
      </c>
      <c r="AQ11005">
        <v>-0.42</v>
      </c>
      <c r="AS11005">
        <v>2.0141100000000001</v>
      </c>
      <c r="AT11005">
        <v>2.0141100000000001</v>
      </c>
      <c r="AV11005">
        <v>0.16</v>
      </c>
      <c r="AW11005">
        <v>0.92</v>
      </c>
      <c r="AX11005">
        <v>5.3805399999999999</v>
      </c>
      <c r="AY11005">
        <v>-0.42</v>
      </c>
      <c r="BC11005">
        <v>-0.36</v>
      </c>
      <c r="BF11005">
        <v>-0.13489999999999999</v>
      </c>
      <c r="BG11005">
        <v>7.3</v>
      </c>
      <c r="BH11005">
        <v>1.42</v>
      </c>
      <c r="BI11005">
        <v>2.8250000000000002</v>
      </c>
      <c r="BJ11005">
        <v>9.25</v>
      </c>
      <c r="BM11005">
        <v>8.1</v>
      </c>
      <c r="BO11005">
        <v>-0.41299999999999998</v>
      </c>
      <c r="BP11005">
        <v>-0.41299999999999998</v>
      </c>
      <c r="BR11005">
        <v>2.37</v>
      </c>
      <c r="BS11005">
        <v>-0.41299999999999998</v>
      </c>
      <c r="BU11005">
        <v>2.19</v>
      </c>
      <c r="BV11005">
        <v>6.95</v>
      </c>
      <c r="BY11005">
        <v>3.09</v>
      </c>
      <c r="BZ11005">
        <v>8.2887000000000004</v>
      </c>
      <c r="CC11005">
        <v>-0.41299999999999998</v>
      </c>
      <c r="CE11005">
        <v>1.6600000000000001</v>
      </c>
      <c r="CF11005">
        <v>1.2050000000000001</v>
      </c>
      <c r="CH11005">
        <v>2.14</v>
      </c>
      <c r="CI11005">
        <v>1.5689</v>
      </c>
      <c r="CJ11005">
        <v>1.9096</v>
      </c>
      <c r="CM11005">
        <v>13.26</v>
      </c>
      <c r="CO11005">
        <v>1.0466</v>
      </c>
      <c r="CQ11005">
        <v>-0.41299999999999998</v>
      </c>
      <c r="CR11005">
        <v>1.8</v>
      </c>
      <c r="CS11005">
        <v>2.99</v>
      </c>
      <c r="CT11005">
        <v>1.62</v>
      </c>
      <c r="CV11005">
        <v>5.85</v>
      </c>
      <c r="CW11005">
        <v>2.1442999999999999</v>
      </c>
      <c r="CX11005">
        <v>0.157</v>
      </c>
      <c r="CZ11005">
        <v>1.7126399999999999</v>
      </c>
      <c r="DA11005">
        <v>-0.53869999999999996</v>
      </c>
      <c r="DB11005">
        <v>-0.47370000000000001</v>
      </c>
      <c r="DC11005">
        <v>0.94440000000000002</v>
      </c>
      <c r="DD11005">
        <v>1.32</v>
      </c>
      <c r="DF11005">
        <v>15</v>
      </c>
      <c r="DG11005">
        <v>11.153499999999999</v>
      </c>
      <c r="DH11005">
        <v>0.51700000000000002</v>
      </c>
      <c r="DI11005">
        <v>11</v>
      </c>
      <c r="DK11005">
        <v>1.5689</v>
      </c>
      <c r="DL11005">
        <v>24</v>
      </c>
      <c r="DM11005">
        <v>1.8</v>
      </c>
      <c r="DN11005">
        <v>6.5579999999999998</v>
      </c>
      <c r="DO11005">
        <v>6.5</v>
      </c>
    </row>
    <row r="11006" spans="1:121" x14ac:dyDescent="0.3">
      <c r="A11006" s="6">
        <v>43876</v>
      </c>
      <c r="M11006">
        <v>2.2999999999999998</v>
      </c>
      <c r="AH11006">
        <v>9.3673000000000002</v>
      </c>
      <c r="BI11006">
        <v>2.8250000000000002</v>
      </c>
      <c r="BR11006">
        <v>2.37</v>
      </c>
      <c r="CH11006">
        <v>2.14</v>
      </c>
      <c r="CR11006">
        <v>1.8</v>
      </c>
      <c r="CT11006">
        <v>1.62</v>
      </c>
    </row>
    <row r="11007" spans="1:121" x14ac:dyDescent="0.3">
      <c r="A11007" s="6">
        <v>43877</v>
      </c>
      <c r="B11007">
        <v>1.88063</v>
      </c>
      <c r="AH11007">
        <v>9.8095999999999997</v>
      </c>
      <c r="BA11007">
        <v>0.18502299999999999</v>
      </c>
      <c r="BD11007">
        <v>5.875</v>
      </c>
      <c r="BI11007">
        <v>2.5</v>
      </c>
      <c r="BR11007">
        <v>2.37</v>
      </c>
      <c r="CH11007">
        <v>2.74</v>
      </c>
      <c r="CR11007">
        <v>2.1</v>
      </c>
    </row>
    <row r="11008" spans="1:121" x14ac:dyDescent="0.3">
      <c r="A11008" s="6">
        <v>43878</v>
      </c>
      <c r="B11008">
        <v>1.8910200000000001</v>
      </c>
      <c r="D11008">
        <v>33.9375</v>
      </c>
      <c r="E11008">
        <v>-0.47</v>
      </c>
      <c r="G11008">
        <v>0.90659999999999996</v>
      </c>
      <c r="I11008">
        <v>-0.42249999999999999</v>
      </c>
      <c r="L11008">
        <v>-0.33</v>
      </c>
      <c r="M11008">
        <v>2.2999999999999998</v>
      </c>
      <c r="O11008">
        <v>4.1943999999999999</v>
      </c>
      <c r="S11008">
        <v>-0.70740000000000003</v>
      </c>
      <c r="U11008">
        <v>0.12</v>
      </c>
      <c r="X11008">
        <v>2.5449999999999999</v>
      </c>
      <c r="Y11008">
        <v>4.25</v>
      </c>
      <c r="Z11008">
        <v>-0.41299999999999998</v>
      </c>
      <c r="AA11008">
        <v>2.35</v>
      </c>
      <c r="AB11008">
        <v>-0.42249999999999999</v>
      </c>
      <c r="AD11008">
        <v>-0.4</v>
      </c>
      <c r="AG11008">
        <v>-0.41299999999999998</v>
      </c>
      <c r="AH11008">
        <v>9.7875999999999994</v>
      </c>
      <c r="AI11008">
        <v>-0.48699999999999999</v>
      </c>
      <c r="AJ11008">
        <v>-0.42249999999999999</v>
      </c>
      <c r="AL11008">
        <v>-0.58850000000000002</v>
      </c>
      <c r="AM11008">
        <v>0.81</v>
      </c>
      <c r="AN11008">
        <v>0.75849999999999995</v>
      </c>
      <c r="AQ11008">
        <v>-0.42249999999999999</v>
      </c>
      <c r="AS11008">
        <v>1.9952399999999999</v>
      </c>
      <c r="AT11008">
        <v>1.9952399999999999</v>
      </c>
      <c r="AV11008">
        <v>0.16</v>
      </c>
      <c r="AW11008">
        <v>0.98</v>
      </c>
      <c r="AX11008">
        <v>5.3636200000000001</v>
      </c>
      <c r="AY11008">
        <v>-0.42249999999999999</v>
      </c>
      <c r="BA11008">
        <v>0.14050499999999999</v>
      </c>
      <c r="BC11008">
        <v>-0.36</v>
      </c>
      <c r="BD11008">
        <v>5.875</v>
      </c>
      <c r="BF11008">
        <v>-0.1258</v>
      </c>
      <c r="BG11008">
        <v>7.3140000000000001</v>
      </c>
      <c r="BH11008">
        <v>1.42</v>
      </c>
      <c r="BI11008">
        <v>2.875</v>
      </c>
      <c r="BJ11008">
        <v>9.25</v>
      </c>
      <c r="BM11008">
        <v>8.1</v>
      </c>
      <c r="BO11008">
        <v>-0.41299999999999998</v>
      </c>
      <c r="BP11008">
        <v>-0.41299999999999998</v>
      </c>
      <c r="BR11008">
        <v>2.37</v>
      </c>
      <c r="BS11008">
        <v>-0.41299999999999998</v>
      </c>
      <c r="BU11008">
        <v>2.17</v>
      </c>
      <c r="BV11008">
        <v>6.98</v>
      </c>
      <c r="BY11008">
        <v>3.09</v>
      </c>
      <c r="BZ11008">
        <v>7.1429</v>
      </c>
      <c r="CC11008">
        <v>-0.41299999999999998</v>
      </c>
      <c r="CE11008">
        <v>1.605</v>
      </c>
      <c r="CF11008">
        <v>1.18</v>
      </c>
      <c r="CH11008">
        <v>2.14</v>
      </c>
      <c r="CI11008">
        <v>1.5689</v>
      </c>
      <c r="CJ11008">
        <v>1.9117999999999999</v>
      </c>
      <c r="CM11008">
        <v>13.26</v>
      </c>
      <c r="CO11008">
        <v>1.0001</v>
      </c>
      <c r="CQ11008">
        <v>-0.41299999999999998</v>
      </c>
      <c r="CR11008">
        <v>1.8</v>
      </c>
      <c r="CS11008">
        <v>2.9550000000000001</v>
      </c>
      <c r="CV11008">
        <v>5.85</v>
      </c>
      <c r="CW11008">
        <v>2.1414</v>
      </c>
      <c r="CX11008">
        <v>0.156</v>
      </c>
      <c r="CZ11008">
        <v>1.7123900000000001</v>
      </c>
      <c r="DA11008">
        <v>-0.58650000000000002</v>
      </c>
      <c r="DB11008">
        <v>-0.47620000000000001</v>
      </c>
      <c r="DC11008">
        <v>0.93930000000000002</v>
      </c>
      <c r="DD11008">
        <v>1.03</v>
      </c>
      <c r="DF11008">
        <v>14</v>
      </c>
      <c r="DG11008">
        <v>11.101100000000001</v>
      </c>
      <c r="DH11008">
        <v>0.51</v>
      </c>
      <c r="DI11008">
        <v>11</v>
      </c>
      <c r="DK11008">
        <v>1.5689</v>
      </c>
      <c r="DM11008">
        <v>1.75</v>
      </c>
      <c r="DN11008">
        <v>6.5579999999999998</v>
      </c>
      <c r="DO11008">
        <v>6.5</v>
      </c>
    </row>
    <row r="11009" spans="1:121" x14ac:dyDescent="0.3">
      <c r="A11009" s="6">
        <v>43879</v>
      </c>
      <c r="B11009">
        <v>2.0270800000000002</v>
      </c>
      <c r="D11009">
        <v>32.875</v>
      </c>
      <c r="E11009">
        <v>-0.64</v>
      </c>
      <c r="G11009">
        <v>0.9</v>
      </c>
      <c r="I11009">
        <v>-0.42249999999999999</v>
      </c>
      <c r="L11009">
        <v>-0.33</v>
      </c>
      <c r="M11009">
        <v>2.2999999999999998</v>
      </c>
      <c r="O11009">
        <v>4.1855000000000002</v>
      </c>
      <c r="R11009">
        <v>1.6400000000000001</v>
      </c>
      <c r="S11009">
        <v>-0.70779999999999998</v>
      </c>
      <c r="U11009">
        <v>0.12</v>
      </c>
      <c r="X11009">
        <v>2.5249999999999999</v>
      </c>
      <c r="Y11009">
        <v>4.3499999999999996</v>
      </c>
      <c r="Z11009">
        <v>-0.40300000000000002</v>
      </c>
      <c r="AA11009">
        <v>2.335</v>
      </c>
      <c r="AB11009">
        <v>-0.42249999999999999</v>
      </c>
      <c r="AD11009">
        <v>-0.40329999999999999</v>
      </c>
      <c r="AG11009">
        <v>-0.40300000000000002</v>
      </c>
      <c r="AH11009">
        <v>9.8513999999999999</v>
      </c>
      <c r="AI11009">
        <v>-0.46800000000000003</v>
      </c>
      <c r="AJ11009">
        <v>-0.42249999999999999</v>
      </c>
      <c r="AL11009">
        <v>-0.58689999999999998</v>
      </c>
      <c r="AM11009">
        <v>0.81</v>
      </c>
      <c r="AN11009">
        <v>0.75624999999999998</v>
      </c>
      <c r="AQ11009">
        <v>-0.42249999999999999</v>
      </c>
      <c r="AS11009">
        <v>1.99</v>
      </c>
      <c r="AT11009">
        <v>1.99</v>
      </c>
      <c r="AV11009">
        <v>0.16</v>
      </c>
      <c r="AW11009">
        <v>0.88</v>
      </c>
      <c r="AX11009">
        <v>5.3554599999999999</v>
      </c>
      <c r="AY11009">
        <v>-0.42249999999999999</v>
      </c>
      <c r="BA11009">
        <v>0.14232600000000001</v>
      </c>
      <c r="BC11009">
        <v>-0.36</v>
      </c>
      <c r="BD11009">
        <v>5.875</v>
      </c>
      <c r="BF11009">
        <v>-0.1268</v>
      </c>
      <c r="BG11009">
        <v>7.3140000000000001</v>
      </c>
      <c r="BH11009">
        <v>1.42</v>
      </c>
      <c r="BI11009">
        <v>2.875</v>
      </c>
      <c r="BJ11009">
        <v>9.25</v>
      </c>
      <c r="BL11009">
        <v>5.3</v>
      </c>
      <c r="BM11009">
        <v>8.1</v>
      </c>
      <c r="BN11009">
        <v>7.44</v>
      </c>
      <c r="BO11009">
        <v>-0.40300000000000002</v>
      </c>
      <c r="BP11009">
        <v>-0.40300000000000002</v>
      </c>
      <c r="BR11009">
        <v>2.37</v>
      </c>
      <c r="BS11009">
        <v>-0.40300000000000002</v>
      </c>
      <c r="BU11009">
        <v>2.13</v>
      </c>
      <c r="BV11009">
        <v>6.9</v>
      </c>
      <c r="BY11009">
        <v>3.09</v>
      </c>
      <c r="BZ11009">
        <v>7.0140000000000002</v>
      </c>
      <c r="CC11009">
        <v>-0.40300000000000002</v>
      </c>
      <c r="CE11009">
        <v>1.67</v>
      </c>
      <c r="CF11009">
        <v>1.17</v>
      </c>
      <c r="CH11009">
        <v>2.14</v>
      </c>
      <c r="CI11009">
        <v>1.5688</v>
      </c>
      <c r="CJ11009">
        <v>1.9024000000000001</v>
      </c>
      <c r="CM11009">
        <v>13.24</v>
      </c>
      <c r="CO11009">
        <v>0.89590000000000003</v>
      </c>
      <c r="CQ11009">
        <v>-0.40300000000000002</v>
      </c>
      <c r="CR11009">
        <v>1.8</v>
      </c>
      <c r="CS11009">
        <v>2.93</v>
      </c>
      <c r="CT11009">
        <v>1.62</v>
      </c>
      <c r="CV11009">
        <v>5.85</v>
      </c>
      <c r="CW11009">
        <v>2.14</v>
      </c>
      <c r="CX11009">
        <v>0.157</v>
      </c>
      <c r="CZ11009">
        <v>1.71149</v>
      </c>
      <c r="DA11009">
        <v>-0.60399999999999998</v>
      </c>
      <c r="DB11009">
        <v>-0.46870000000000001</v>
      </c>
      <c r="DC11009">
        <v>0.92269999999999996</v>
      </c>
      <c r="DD11009">
        <v>1.07</v>
      </c>
      <c r="DF11009">
        <v>14</v>
      </c>
      <c r="DG11009">
        <v>11.031700000000001</v>
      </c>
      <c r="DH11009">
        <v>0.505</v>
      </c>
      <c r="DI11009">
        <v>11</v>
      </c>
      <c r="DK11009">
        <v>1.5688</v>
      </c>
      <c r="DM11009">
        <v>1.7450000000000001</v>
      </c>
      <c r="DN11009">
        <v>6.5579999999999998</v>
      </c>
      <c r="DO11009">
        <v>6.5</v>
      </c>
    </row>
    <row r="11010" spans="1:121" x14ac:dyDescent="0.3">
      <c r="A11010" s="6">
        <v>43880</v>
      </c>
      <c r="B11010">
        <v>1.915</v>
      </c>
      <c r="D11010">
        <v>33.4375</v>
      </c>
      <c r="E11010">
        <v>-0.47</v>
      </c>
      <c r="G11010">
        <v>0.90480000000000005</v>
      </c>
      <c r="I11010">
        <v>-0.42249999999999999</v>
      </c>
      <c r="L11010">
        <v>-0.33</v>
      </c>
      <c r="M11010">
        <v>2.2999999999999998</v>
      </c>
      <c r="O11010">
        <v>4.1962999999999999</v>
      </c>
      <c r="R11010">
        <v>1.6400000000000001</v>
      </c>
      <c r="S11010">
        <v>-0.70899999999999996</v>
      </c>
      <c r="U11010">
        <v>0.11</v>
      </c>
      <c r="X11010">
        <v>2.5099999999999998</v>
      </c>
      <c r="Y11010">
        <v>4.28</v>
      </c>
      <c r="Z11010">
        <v>-0.40200000000000002</v>
      </c>
      <c r="AA11010">
        <v>2.33</v>
      </c>
      <c r="AB11010">
        <v>-0.42249999999999999</v>
      </c>
      <c r="AD11010">
        <v>-0.40329999999999999</v>
      </c>
      <c r="AG11010">
        <v>-0.40200000000000002</v>
      </c>
      <c r="AH11010">
        <v>8.891</v>
      </c>
      <c r="AI11010">
        <v>-0.49199999999999999</v>
      </c>
      <c r="AJ11010">
        <v>-0.42249999999999999</v>
      </c>
      <c r="AL11010">
        <v>-0.58309999999999995</v>
      </c>
      <c r="AM11010">
        <v>0.81</v>
      </c>
      <c r="AN11010">
        <v>0.75438000000000005</v>
      </c>
      <c r="AQ11010">
        <v>-0.42249999999999999</v>
      </c>
      <c r="AS11010">
        <v>1.99661</v>
      </c>
      <c r="AT11010">
        <v>1.99661</v>
      </c>
      <c r="AV11010">
        <v>0.16</v>
      </c>
      <c r="AW11010">
        <v>0.78</v>
      </c>
      <c r="AX11010">
        <v>5.3526899999999999</v>
      </c>
      <c r="AY11010">
        <v>-0.42249999999999999</v>
      </c>
      <c r="BA11010">
        <v>0.144205</v>
      </c>
      <c r="BC11010">
        <v>-0.36499999999999999</v>
      </c>
      <c r="BD11010">
        <v>5.875</v>
      </c>
      <c r="BF11010">
        <v>-0.12659999999999999</v>
      </c>
      <c r="BG11010">
        <v>7.3140000000000001</v>
      </c>
      <c r="BH11010">
        <v>1.42</v>
      </c>
      <c r="BI11010">
        <v>2.875</v>
      </c>
      <c r="BJ11010">
        <v>9.25</v>
      </c>
      <c r="BM11010">
        <v>8.1</v>
      </c>
      <c r="BO11010">
        <v>-0.40200000000000002</v>
      </c>
      <c r="BP11010">
        <v>-0.40200000000000002</v>
      </c>
      <c r="BR11010">
        <v>2.37</v>
      </c>
      <c r="BS11010">
        <v>-0.40200000000000002</v>
      </c>
      <c r="BU11010">
        <v>2.15</v>
      </c>
      <c r="BV11010">
        <v>6.875</v>
      </c>
      <c r="BY11010">
        <v>3.09</v>
      </c>
      <c r="BZ11010">
        <v>8.2790999999999997</v>
      </c>
      <c r="CC11010">
        <v>-0.40200000000000002</v>
      </c>
      <c r="CE11010">
        <v>1.605</v>
      </c>
      <c r="CF11010">
        <v>1.1599999999999999</v>
      </c>
      <c r="CH11010">
        <v>2.11</v>
      </c>
      <c r="CI11010">
        <v>1.5691999999999999</v>
      </c>
      <c r="CJ11010">
        <v>1.8902999999999999</v>
      </c>
      <c r="CM11010">
        <v>13.24</v>
      </c>
      <c r="CO11010">
        <v>0.75480000000000003</v>
      </c>
      <c r="CQ11010">
        <v>-0.40200000000000002</v>
      </c>
      <c r="CR11010">
        <v>1.8</v>
      </c>
      <c r="CS11010">
        <v>2.88</v>
      </c>
      <c r="CT11010">
        <v>1.62</v>
      </c>
      <c r="CV11010">
        <v>5.85</v>
      </c>
      <c r="CW11010">
        <v>2.1356999999999999</v>
      </c>
      <c r="CX11010">
        <v>0.153</v>
      </c>
      <c r="CZ11010">
        <v>1.7112500000000002</v>
      </c>
      <c r="DA11010">
        <v>-0.61</v>
      </c>
      <c r="DB11010">
        <v>-0.45689999999999997</v>
      </c>
      <c r="DC11010">
        <v>0.93169999999999997</v>
      </c>
      <c r="DD11010">
        <v>1.07</v>
      </c>
      <c r="DF11010">
        <v>14</v>
      </c>
      <c r="DG11010">
        <v>11.067600000000001</v>
      </c>
      <c r="DH11010">
        <v>0.505</v>
      </c>
      <c r="DI11010">
        <v>11</v>
      </c>
      <c r="DK11010">
        <v>1.5691999999999999</v>
      </c>
      <c r="DM11010">
        <v>1.7450000000000001</v>
      </c>
      <c r="DN11010">
        <v>6.5579999999999998</v>
      </c>
      <c r="DO11010">
        <v>6.5</v>
      </c>
    </row>
    <row r="11011" spans="1:121" x14ac:dyDescent="0.3">
      <c r="A11011" s="6">
        <v>43881</v>
      </c>
      <c r="B11011">
        <v>1.8770799999999999</v>
      </c>
      <c r="D11011">
        <v>33</v>
      </c>
      <c r="E11011">
        <v>-0.47</v>
      </c>
      <c r="G11011">
        <v>0.90529999999999999</v>
      </c>
      <c r="I11011">
        <v>-0.42249999999999999</v>
      </c>
      <c r="L11011">
        <v>-0.33</v>
      </c>
      <c r="M11011">
        <v>2.2999999999999998</v>
      </c>
      <c r="O11011">
        <v>4.1938000000000004</v>
      </c>
      <c r="R11011">
        <v>1.63</v>
      </c>
      <c r="S11011">
        <v>-0.71199999999999997</v>
      </c>
      <c r="U11011">
        <v>0.11</v>
      </c>
      <c r="X11011">
        <v>2.5</v>
      </c>
      <c r="Y11011">
        <v>4.62</v>
      </c>
      <c r="Z11011">
        <v>-0.41</v>
      </c>
      <c r="AA11011">
        <v>2.3374999999999999</v>
      </c>
      <c r="AB11011">
        <v>-0.42249999999999999</v>
      </c>
      <c r="AD11011">
        <v>-0.40329999999999999</v>
      </c>
      <c r="AG11011">
        <v>-0.41</v>
      </c>
      <c r="AH11011">
        <v>9.6808999999999994</v>
      </c>
      <c r="AI11011">
        <v>-0.499</v>
      </c>
      <c r="AJ11011">
        <v>-0.42249999999999999</v>
      </c>
      <c r="AL11011">
        <v>-0.58479999999999999</v>
      </c>
      <c r="AM11011">
        <v>0.71499999999999997</v>
      </c>
      <c r="AN11011">
        <v>0.751</v>
      </c>
      <c r="AQ11011">
        <v>-0.42249999999999999</v>
      </c>
      <c r="AS11011">
        <v>1.99339</v>
      </c>
      <c r="AT11011">
        <v>1.99339</v>
      </c>
      <c r="AV11011">
        <v>0.16</v>
      </c>
      <c r="AW11011">
        <v>0.8</v>
      </c>
      <c r="AX11011">
        <v>5.3488499999999997</v>
      </c>
      <c r="AY11011">
        <v>-0.42249999999999999</v>
      </c>
      <c r="BA11011">
        <v>0.19489300000000001</v>
      </c>
      <c r="BC11011">
        <v>-0.36</v>
      </c>
      <c r="BD11011">
        <v>5.875</v>
      </c>
      <c r="BF11011">
        <v>-0.12659999999999999</v>
      </c>
      <c r="BG11011">
        <v>7.3140000000000001</v>
      </c>
      <c r="BH11011">
        <v>1.41</v>
      </c>
      <c r="BI11011">
        <v>2.875</v>
      </c>
      <c r="BJ11011">
        <v>9.25</v>
      </c>
      <c r="BM11011">
        <v>8.1</v>
      </c>
      <c r="BO11011">
        <v>-0.41</v>
      </c>
      <c r="BP11011">
        <v>-0.41</v>
      </c>
      <c r="BR11011">
        <v>2.37</v>
      </c>
      <c r="BS11011">
        <v>-0.41</v>
      </c>
      <c r="BU11011">
        <v>2.15</v>
      </c>
      <c r="BV11011">
        <v>6.8849999999999998</v>
      </c>
      <c r="BY11011">
        <v>3.09</v>
      </c>
      <c r="BZ11011">
        <v>6.5488</v>
      </c>
      <c r="CA11011">
        <v>8.5</v>
      </c>
      <c r="CC11011">
        <v>-0.41</v>
      </c>
      <c r="CE11011">
        <v>1.595</v>
      </c>
      <c r="CF11011">
        <v>1.135</v>
      </c>
      <c r="CI11011">
        <v>1.5716999999999999</v>
      </c>
      <c r="CJ11011">
        <v>2.0234999999999999</v>
      </c>
      <c r="CM11011">
        <v>13.24</v>
      </c>
      <c r="CO11011">
        <v>0.72860000000000003</v>
      </c>
      <c r="CQ11011">
        <v>-0.41</v>
      </c>
      <c r="CR11011">
        <v>1.83</v>
      </c>
      <c r="CS11011">
        <v>2.8650000000000002</v>
      </c>
      <c r="CT11011">
        <v>1.62</v>
      </c>
      <c r="CV11011">
        <v>5.85</v>
      </c>
      <c r="CW11011">
        <v>2.1356999999999999</v>
      </c>
      <c r="CX11011">
        <v>0.15</v>
      </c>
      <c r="CZ11011">
        <v>1.7112500000000002</v>
      </c>
      <c r="DA11011">
        <v>-0.623</v>
      </c>
      <c r="DB11011">
        <v>-0.4879</v>
      </c>
      <c r="DC11011">
        <v>0.90329999999999999</v>
      </c>
      <c r="DD11011">
        <v>1.07</v>
      </c>
      <c r="DF11011">
        <v>14</v>
      </c>
      <c r="DG11011">
        <v>11.181699999999999</v>
      </c>
      <c r="DH11011">
        <v>0.499</v>
      </c>
      <c r="DI11011">
        <v>11</v>
      </c>
      <c r="DK11011">
        <v>1.5716999999999999</v>
      </c>
      <c r="DM11011">
        <v>1.7650000000000001</v>
      </c>
      <c r="DN11011">
        <v>6.55</v>
      </c>
      <c r="DO11011">
        <v>6.5</v>
      </c>
    </row>
    <row r="11012" spans="1:121" x14ac:dyDescent="0.3">
      <c r="A11012" s="6">
        <v>43882</v>
      </c>
      <c r="D11012">
        <v>31.875</v>
      </c>
      <c r="E11012">
        <v>-0.64</v>
      </c>
      <c r="G11012">
        <v>0.88719999999999999</v>
      </c>
      <c r="I11012">
        <v>-0.42249999999999999</v>
      </c>
      <c r="L11012">
        <v>-0.33</v>
      </c>
      <c r="M11012">
        <v>2.2999999999999998</v>
      </c>
      <c r="O11012">
        <v>4.1843000000000004</v>
      </c>
      <c r="R11012">
        <v>1.63</v>
      </c>
      <c r="S11012">
        <v>-0.71699999999999997</v>
      </c>
      <c r="U11012">
        <v>0.11</v>
      </c>
      <c r="X11012">
        <v>2.4889999999999999</v>
      </c>
      <c r="Y11012">
        <v>4.45</v>
      </c>
      <c r="Z11012">
        <v>-0.41499999999999998</v>
      </c>
      <c r="AA11012">
        <v>2.34</v>
      </c>
      <c r="AB11012">
        <v>-0.42249999999999999</v>
      </c>
      <c r="AD11012">
        <v>-0.40329999999999999</v>
      </c>
      <c r="AG11012">
        <v>-0.41499999999999998</v>
      </c>
      <c r="AH11012">
        <v>10.5014</v>
      </c>
      <c r="AI11012">
        <v>-0.501</v>
      </c>
      <c r="AJ11012">
        <v>-0.42249999999999999</v>
      </c>
      <c r="AL11012">
        <v>-0.58309999999999995</v>
      </c>
      <c r="AM11012">
        <v>0.71499999999999997</v>
      </c>
      <c r="AN11012">
        <v>0.74775000000000003</v>
      </c>
      <c r="AQ11012">
        <v>-0.42249999999999999</v>
      </c>
      <c r="AS11012">
        <v>1.96018</v>
      </c>
      <c r="AT11012">
        <v>1.96018</v>
      </c>
      <c r="AV11012">
        <v>0.16</v>
      </c>
      <c r="AW11012">
        <v>0.8</v>
      </c>
      <c r="AX11012">
        <v>5.1440400000000004</v>
      </c>
      <c r="AY11012">
        <v>-0.42249999999999999</v>
      </c>
      <c r="BC11012">
        <v>-0.36499999999999999</v>
      </c>
      <c r="BF11012">
        <v>-0.1348</v>
      </c>
      <c r="BG11012">
        <v>7.3140000000000001</v>
      </c>
      <c r="BH11012">
        <v>1.41</v>
      </c>
      <c r="BI11012">
        <v>2.8250000000000002</v>
      </c>
      <c r="BJ11012">
        <v>9.25</v>
      </c>
      <c r="BO11012">
        <v>-0.41499999999999998</v>
      </c>
      <c r="BP11012">
        <v>-0.41499999999999998</v>
      </c>
      <c r="BR11012">
        <v>2.37</v>
      </c>
      <c r="BS11012">
        <v>-0.41499999999999998</v>
      </c>
      <c r="BV11012">
        <v>6.92</v>
      </c>
      <c r="BY11012">
        <v>3.09</v>
      </c>
      <c r="BZ11012">
        <v>8.9817</v>
      </c>
      <c r="CC11012">
        <v>-0.41499999999999998</v>
      </c>
      <c r="CE11012">
        <v>1.6600000000000001</v>
      </c>
      <c r="CF11012">
        <v>1.135</v>
      </c>
      <c r="CH11012">
        <v>2.12</v>
      </c>
      <c r="CI11012">
        <v>1.5459000000000001</v>
      </c>
      <c r="CJ11012">
        <v>2.0802</v>
      </c>
      <c r="CM11012">
        <v>13.25</v>
      </c>
      <c r="CO11012">
        <v>0.81910000000000005</v>
      </c>
      <c r="CQ11012">
        <v>-0.41499999999999998</v>
      </c>
      <c r="CR11012">
        <v>1.78</v>
      </c>
      <c r="CS11012">
        <v>2.8250000000000002</v>
      </c>
      <c r="CT11012">
        <v>1.62</v>
      </c>
      <c r="CV11012">
        <v>5.85</v>
      </c>
      <c r="CW11012">
        <v>2.1356999999999999</v>
      </c>
      <c r="CX11012">
        <v>0.14399999999999999</v>
      </c>
      <c r="CZ11012">
        <v>1.7112500000000002</v>
      </c>
      <c r="DA11012">
        <v>-0.62390000000000001</v>
      </c>
      <c r="DB11012">
        <v>-0.48060000000000003</v>
      </c>
      <c r="DC11012">
        <v>0.89810000000000001</v>
      </c>
      <c r="DD11012">
        <v>1.07</v>
      </c>
      <c r="DF11012">
        <v>14</v>
      </c>
      <c r="DG11012">
        <v>11.407299999999999</v>
      </c>
      <c r="DH11012">
        <v>0.496</v>
      </c>
      <c r="DI11012">
        <v>11</v>
      </c>
      <c r="DK11012">
        <v>1.5459000000000001</v>
      </c>
      <c r="DL11012">
        <v>24</v>
      </c>
      <c r="DM11012">
        <v>1.847</v>
      </c>
      <c r="DN11012">
        <v>6.5419999999999998</v>
      </c>
      <c r="DO11012">
        <v>6.5</v>
      </c>
    </row>
    <row r="11013" spans="1:121" x14ac:dyDescent="0.3">
      <c r="A11013" s="6">
        <v>43883</v>
      </c>
      <c r="AH11013">
        <v>10.4116</v>
      </c>
      <c r="BR11013">
        <v>2.37</v>
      </c>
      <c r="CH11013">
        <v>2.12</v>
      </c>
      <c r="CR11013">
        <v>1.78</v>
      </c>
      <c r="CT11013">
        <v>1.62</v>
      </c>
    </row>
    <row r="11014" spans="1:121" x14ac:dyDescent="0.3">
      <c r="A11014" s="6">
        <v>43884</v>
      </c>
      <c r="B11014">
        <v>1.8875</v>
      </c>
      <c r="AH11014">
        <v>9.3810000000000002</v>
      </c>
      <c r="BA11014">
        <v>0.152226</v>
      </c>
      <c r="BD11014">
        <v>5.875</v>
      </c>
      <c r="BI11014">
        <v>2.875</v>
      </c>
      <c r="BR11014">
        <v>2.37</v>
      </c>
      <c r="CR11014">
        <v>2.1800000000000002</v>
      </c>
    </row>
    <row r="11015" spans="1:121" x14ac:dyDescent="0.3">
      <c r="A11015" s="6">
        <v>43885</v>
      </c>
      <c r="B11015">
        <v>1.85</v>
      </c>
      <c r="E11015">
        <v>-0.47</v>
      </c>
      <c r="G11015">
        <v>0.875</v>
      </c>
      <c r="I11015">
        <v>-0.42249999999999999</v>
      </c>
      <c r="L11015">
        <v>-0.33</v>
      </c>
      <c r="M11015">
        <v>2.2999999999999998</v>
      </c>
      <c r="R11015">
        <v>1.6099999999999999</v>
      </c>
      <c r="S11015">
        <v>-0.72</v>
      </c>
      <c r="U11015">
        <v>0.11</v>
      </c>
      <c r="X11015">
        <v>2.476</v>
      </c>
      <c r="Y11015">
        <v>4.3</v>
      </c>
      <c r="Z11015">
        <v>-0.41399999999999998</v>
      </c>
      <c r="AA11015">
        <v>2.3050000000000002</v>
      </c>
      <c r="AB11015">
        <v>-0.42249999999999999</v>
      </c>
      <c r="AD11015">
        <v>-0.41</v>
      </c>
      <c r="AG11015">
        <v>-0.41399999999999998</v>
      </c>
      <c r="AH11015">
        <v>12.679500000000001</v>
      </c>
      <c r="AI11015">
        <v>-0.504</v>
      </c>
      <c r="AJ11015">
        <v>-0.42249999999999999</v>
      </c>
      <c r="AL11015">
        <v>-0.5907</v>
      </c>
      <c r="AM11015">
        <v>0.69499999999999995</v>
      </c>
      <c r="AN11015">
        <v>0.73499999999999999</v>
      </c>
      <c r="AQ11015">
        <v>-0.42249999999999999</v>
      </c>
      <c r="AS11015">
        <v>1.94143</v>
      </c>
      <c r="AT11015">
        <v>1.94143</v>
      </c>
      <c r="AV11015">
        <v>0.16</v>
      </c>
      <c r="AW11015">
        <v>0.78</v>
      </c>
      <c r="AX11015">
        <v>5.1365400000000001</v>
      </c>
      <c r="AY11015">
        <v>-0.42249999999999999</v>
      </c>
      <c r="BA11015">
        <v>0.15437100000000001</v>
      </c>
      <c r="BC11015">
        <v>-0.36499999999999999</v>
      </c>
      <c r="BD11015">
        <v>5.875</v>
      </c>
      <c r="BG11015">
        <v>7.319</v>
      </c>
      <c r="BH11015">
        <v>1.41</v>
      </c>
      <c r="BI11015">
        <v>2.875</v>
      </c>
      <c r="BJ11015">
        <v>9.25</v>
      </c>
      <c r="BM11015">
        <v>8.1</v>
      </c>
      <c r="BO11015">
        <v>-0.41399999999999998</v>
      </c>
      <c r="BP11015">
        <v>-0.41399999999999998</v>
      </c>
      <c r="BR11015">
        <v>2.37</v>
      </c>
      <c r="BS11015">
        <v>-0.41399999999999998</v>
      </c>
      <c r="BU11015">
        <v>2.16</v>
      </c>
      <c r="BV11015">
        <v>6.9</v>
      </c>
      <c r="BY11015">
        <v>3.09</v>
      </c>
      <c r="BZ11015">
        <v>10.039199999999999</v>
      </c>
      <c r="CC11015">
        <v>-0.41399999999999998</v>
      </c>
      <c r="CE11015">
        <v>1.595</v>
      </c>
      <c r="CF11015">
        <v>1.115</v>
      </c>
      <c r="CH11015">
        <v>2.14</v>
      </c>
      <c r="CI11015">
        <v>1.5253999999999999</v>
      </c>
      <c r="CJ11015">
        <v>2.0222000000000002</v>
      </c>
      <c r="CM11015">
        <v>13.25</v>
      </c>
      <c r="CO11015">
        <v>0.84540000000000004</v>
      </c>
      <c r="CQ11015">
        <v>-0.41399999999999998</v>
      </c>
      <c r="CR11015">
        <v>1.75</v>
      </c>
      <c r="CS11015">
        <v>2.82</v>
      </c>
      <c r="CT11015">
        <v>1.62</v>
      </c>
      <c r="CV11015">
        <v>5.85</v>
      </c>
      <c r="CW11015">
        <v>2.1229</v>
      </c>
      <c r="CX11015">
        <v>0.14299999999999999</v>
      </c>
      <c r="CZ11015">
        <v>1.7112500000000002</v>
      </c>
      <c r="DA11015">
        <v>-0.60699999999999998</v>
      </c>
      <c r="DB11015">
        <v>-0.49199999999999999</v>
      </c>
      <c r="DC11015">
        <v>0.90290000000000004</v>
      </c>
      <c r="DD11015">
        <v>1.07</v>
      </c>
      <c r="DF11015">
        <v>14</v>
      </c>
      <c r="DG11015">
        <v>11.4884</v>
      </c>
      <c r="DH11015">
        <v>0.495</v>
      </c>
      <c r="DI11015">
        <v>11</v>
      </c>
      <c r="DK11015">
        <v>1.5253999999999999</v>
      </c>
      <c r="DM11015">
        <v>1.9769999999999999</v>
      </c>
      <c r="DN11015">
        <v>6.5419999999999998</v>
      </c>
      <c r="DO11015">
        <v>6.5</v>
      </c>
    </row>
    <row r="11016" spans="1:121" x14ac:dyDescent="0.3">
      <c r="A11016" s="6">
        <v>43886</v>
      </c>
      <c r="B11016">
        <v>1.85</v>
      </c>
      <c r="E11016">
        <v>-0.66</v>
      </c>
      <c r="G11016">
        <v>0.85570000000000002</v>
      </c>
      <c r="I11016">
        <v>-0.42</v>
      </c>
      <c r="L11016">
        <v>-0.33</v>
      </c>
      <c r="M11016">
        <v>2.2999999999999998</v>
      </c>
      <c r="R11016">
        <v>1.6099999999999999</v>
      </c>
      <c r="S11016">
        <v>-0.72340000000000004</v>
      </c>
      <c r="U11016">
        <v>0.11</v>
      </c>
      <c r="X11016">
        <v>2.4590000000000001</v>
      </c>
      <c r="Y11016">
        <v>4.41</v>
      </c>
      <c r="Z11016">
        <v>-0.41699999999999998</v>
      </c>
      <c r="AA11016">
        <v>2.2974999999999999</v>
      </c>
      <c r="AB11016">
        <v>-0.42</v>
      </c>
      <c r="AD11016">
        <v>-0.4133</v>
      </c>
      <c r="AG11016">
        <v>-0.41699999999999998</v>
      </c>
      <c r="AH11016">
        <v>12.7471</v>
      </c>
      <c r="AI11016">
        <v>-0.50800000000000001</v>
      </c>
      <c r="AJ11016">
        <v>-0.42</v>
      </c>
      <c r="AL11016">
        <v>-0.58509999999999995</v>
      </c>
      <c r="AM11016">
        <v>0.745</v>
      </c>
      <c r="AN11016">
        <v>0.73212999999999995</v>
      </c>
      <c r="AQ11016">
        <v>-0.42</v>
      </c>
      <c r="AS11016">
        <v>1.94143</v>
      </c>
      <c r="AT11016">
        <v>1.94143</v>
      </c>
      <c r="AV11016">
        <v>0.16</v>
      </c>
      <c r="AW11016">
        <v>0.85</v>
      </c>
      <c r="AX11016">
        <v>5.1349999999999998</v>
      </c>
      <c r="AY11016">
        <v>-0.42</v>
      </c>
      <c r="BA11016">
        <v>0.20883599999999999</v>
      </c>
      <c r="BC11016">
        <v>-0.36599999999999999</v>
      </c>
      <c r="BD11016">
        <v>5.875</v>
      </c>
      <c r="BF11016">
        <v>-0.1326</v>
      </c>
      <c r="BG11016">
        <v>7.319</v>
      </c>
      <c r="BH11016">
        <v>1.41</v>
      </c>
      <c r="BI11016">
        <v>2.8250000000000002</v>
      </c>
      <c r="BJ11016">
        <v>9.25</v>
      </c>
      <c r="BM11016">
        <v>8.1</v>
      </c>
      <c r="BO11016">
        <v>-0.41699999999999998</v>
      </c>
      <c r="BP11016">
        <v>-0.41699999999999998</v>
      </c>
      <c r="BR11016">
        <v>2.37</v>
      </c>
      <c r="BS11016">
        <v>-0.41699999999999998</v>
      </c>
      <c r="BU11016">
        <v>2.14</v>
      </c>
      <c r="BV11016">
        <v>6.91</v>
      </c>
      <c r="BY11016">
        <v>3.09</v>
      </c>
      <c r="BZ11016">
        <v>8.7832000000000008</v>
      </c>
      <c r="CA11016">
        <v>9.25</v>
      </c>
      <c r="CC11016">
        <v>-0.41699999999999998</v>
      </c>
      <c r="CE11016">
        <v>1.575</v>
      </c>
      <c r="CF11016">
        <v>1.0900000000000001</v>
      </c>
      <c r="CH11016">
        <v>2.23</v>
      </c>
      <c r="CI11016">
        <v>1.5104</v>
      </c>
      <c r="CJ11016">
        <v>2.0019999999999998</v>
      </c>
      <c r="CM11016">
        <v>13.25</v>
      </c>
      <c r="CO11016">
        <v>0.93840000000000001</v>
      </c>
      <c r="CQ11016">
        <v>-0.41699999999999998</v>
      </c>
      <c r="CR11016">
        <v>2</v>
      </c>
      <c r="CS11016">
        <v>2.8</v>
      </c>
      <c r="CT11016">
        <v>1.62</v>
      </c>
      <c r="CV11016">
        <v>5.95</v>
      </c>
      <c r="CW11016">
        <v>2.1042999999999998</v>
      </c>
      <c r="CX11016">
        <v>0.13900000000000001</v>
      </c>
      <c r="CZ11016">
        <v>1.71225</v>
      </c>
      <c r="DA11016">
        <v>-0.61680000000000001</v>
      </c>
      <c r="DB11016">
        <v>-0.49220000000000003</v>
      </c>
      <c r="DC11016">
        <v>0.87419999999999998</v>
      </c>
      <c r="DD11016">
        <v>1.07</v>
      </c>
      <c r="DF11016">
        <v>15</v>
      </c>
      <c r="DG11016">
        <v>11.5098</v>
      </c>
      <c r="DH11016">
        <v>0.497</v>
      </c>
      <c r="DI11016">
        <v>11</v>
      </c>
      <c r="DK11016">
        <v>1.5104</v>
      </c>
      <c r="DM11016">
        <v>1.825</v>
      </c>
      <c r="DN11016">
        <v>6.5419999999999998</v>
      </c>
      <c r="DO11016">
        <v>6.5</v>
      </c>
    </row>
    <row r="11017" spans="1:121" x14ac:dyDescent="0.3">
      <c r="A11017" s="6">
        <v>43887</v>
      </c>
      <c r="B11017">
        <v>1.885</v>
      </c>
      <c r="D11017">
        <v>31.125</v>
      </c>
      <c r="E11017">
        <v>-0.47</v>
      </c>
      <c r="G11017">
        <v>0.85319999999999996</v>
      </c>
      <c r="I11017">
        <v>-0.42</v>
      </c>
      <c r="L11017">
        <v>-0.33</v>
      </c>
      <c r="M11017">
        <v>2.2999999999999998</v>
      </c>
      <c r="O11017">
        <v>4.1707000000000001</v>
      </c>
      <c r="R11017">
        <v>1.6099999999999999</v>
      </c>
      <c r="S11017">
        <v>-0.73119999999999996</v>
      </c>
      <c r="U11017">
        <v>0.13</v>
      </c>
      <c r="X11017">
        <v>2.4420000000000002</v>
      </c>
      <c r="Y11017">
        <v>4.41</v>
      </c>
      <c r="Z11017">
        <v>-0.42299999999999999</v>
      </c>
      <c r="AA11017">
        <v>2.2949999999999999</v>
      </c>
      <c r="AB11017">
        <v>-0.42</v>
      </c>
      <c r="AD11017">
        <v>-0.42330000000000001</v>
      </c>
      <c r="AG11017">
        <v>-0.42299999999999999</v>
      </c>
      <c r="AH11017">
        <v>12.4413</v>
      </c>
      <c r="AI11017">
        <v>-0.48</v>
      </c>
      <c r="AJ11017">
        <v>-0.42</v>
      </c>
      <c r="AL11017">
        <v>-0.5917</v>
      </c>
      <c r="AM11017">
        <v>0.69</v>
      </c>
      <c r="AN11017">
        <v>0.72675000000000001</v>
      </c>
      <c r="AQ11017">
        <v>-0.42</v>
      </c>
      <c r="AS11017">
        <v>1.9310700000000001</v>
      </c>
      <c r="AT11017">
        <v>1.9310700000000001</v>
      </c>
      <c r="AV11017">
        <v>0.16</v>
      </c>
      <c r="AW11017">
        <v>0.22500000000000001</v>
      </c>
      <c r="AX11017">
        <v>5.1342299999999996</v>
      </c>
      <c r="AY11017">
        <v>-0.42</v>
      </c>
      <c r="BA11017">
        <v>0.21185899999999999</v>
      </c>
      <c r="BC11017">
        <v>-0.36</v>
      </c>
      <c r="BF11017">
        <v>-0.14169999999999999</v>
      </c>
      <c r="BG11017">
        <v>7.319</v>
      </c>
      <c r="BH11017">
        <v>1.41</v>
      </c>
      <c r="BI11017">
        <v>2.8250000000000002</v>
      </c>
      <c r="BJ11017">
        <v>9.25</v>
      </c>
      <c r="BM11017">
        <v>8.1</v>
      </c>
      <c r="BN11017">
        <v>7.42</v>
      </c>
      <c r="BO11017">
        <v>-0.42299999999999999</v>
      </c>
      <c r="BP11017">
        <v>-0.42299999999999999</v>
      </c>
      <c r="BR11017">
        <v>2.37</v>
      </c>
      <c r="BS11017">
        <v>-0.42299999999999999</v>
      </c>
      <c r="BU11017">
        <v>2.12</v>
      </c>
      <c r="BV11017">
        <v>6.87</v>
      </c>
      <c r="BY11017">
        <v>3.09</v>
      </c>
      <c r="BZ11017">
        <v>8.2213999999999992</v>
      </c>
      <c r="CC11017">
        <v>-0.42299999999999999</v>
      </c>
      <c r="CE11017">
        <v>1.6600000000000001</v>
      </c>
      <c r="CF11017">
        <v>1.08</v>
      </c>
      <c r="CH11017">
        <v>2.2599999999999998</v>
      </c>
      <c r="CI11017">
        <v>1.5078</v>
      </c>
      <c r="CJ11017">
        <v>1.9992000000000001</v>
      </c>
      <c r="CM11017">
        <v>13.24</v>
      </c>
      <c r="CO11017">
        <v>0.97270000000000001</v>
      </c>
      <c r="CQ11017">
        <v>-0.42299999999999999</v>
      </c>
      <c r="CR11017">
        <v>1.78</v>
      </c>
      <c r="CS11017">
        <v>2.79</v>
      </c>
      <c r="CT11017">
        <v>1.62</v>
      </c>
      <c r="CV11017">
        <v>6</v>
      </c>
      <c r="CW11017">
        <v>2.1</v>
      </c>
      <c r="CX11017">
        <v>0.13700000000000001</v>
      </c>
      <c r="CZ11017">
        <v>1.712</v>
      </c>
      <c r="DA11017">
        <v>-0.61450000000000005</v>
      </c>
      <c r="DB11017">
        <v>-0.45669999999999999</v>
      </c>
      <c r="DC11017">
        <v>0.86119999999999997</v>
      </c>
      <c r="DD11017">
        <v>1.03</v>
      </c>
      <c r="DF11017">
        <v>15</v>
      </c>
      <c r="DG11017">
        <v>11.544599999999999</v>
      </c>
      <c r="DH11017">
        <v>0.503</v>
      </c>
      <c r="DI11017">
        <v>11</v>
      </c>
      <c r="DK11017">
        <v>1.5078</v>
      </c>
      <c r="DM11017">
        <v>1.8580000000000001</v>
      </c>
      <c r="DN11017">
        <v>6.5419999999999998</v>
      </c>
      <c r="DO11017">
        <v>6.5</v>
      </c>
    </row>
    <row r="11018" spans="1:121" x14ac:dyDescent="0.3">
      <c r="A11018" s="6">
        <v>43888</v>
      </c>
      <c r="B11018">
        <v>1.88958</v>
      </c>
      <c r="D11018">
        <v>31.0625</v>
      </c>
      <c r="E11018">
        <v>-0.67</v>
      </c>
      <c r="G11018">
        <v>0.84509999999999996</v>
      </c>
      <c r="I11018">
        <v>-0.42249999999999999</v>
      </c>
      <c r="L11018">
        <v>-0.33</v>
      </c>
      <c r="M11018">
        <v>2.2999999999999998</v>
      </c>
      <c r="O11018">
        <v>4.1791999999999998</v>
      </c>
      <c r="R11018">
        <v>1.56</v>
      </c>
      <c r="S11018">
        <v>-0.73199999999999998</v>
      </c>
      <c r="U11018">
        <v>0.13</v>
      </c>
      <c r="X11018">
        <v>2.4329999999999998</v>
      </c>
      <c r="Y11018">
        <v>4.5199999999999996</v>
      </c>
      <c r="Z11018">
        <v>-0.42499999999999999</v>
      </c>
      <c r="AA11018">
        <v>2.2450000000000001</v>
      </c>
      <c r="AB11018">
        <v>-0.42249999999999999</v>
      </c>
      <c r="AD11018">
        <v>-0.43</v>
      </c>
      <c r="AG11018">
        <v>-0.42499999999999999</v>
      </c>
      <c r="AH11018">
        <v>15.635999999999999</v>
      </c>
      <c r="AI11018">
        <v>-0.499</v>
      </c>
      <c r="AJ11018">
        <v>-0.42249999999999999</v>
      </c>
      <c r="AL11018">
        <v>-0.58940000000000003</v>
      </c>
      <c r="AM11018">
        <v>0.63</v>
      </c>
      <c r="AN11018">
        <v>0.71787999999999996</v>
      </c>
      <c r="AQ11018">
        <v>-0.42249999999999999</v>
      </c>
      <c r="AS11018">
        <v>1.9298199999999999</v>
      </c>
      <c r="AT11018">
        <v>1.9298199999999999</v>
      </c>
      <c r="AV11018">
        <v>0.16</v>
      </c>
      <c r="AW11018">
        <v>0.88500000000000001</v>
      </c>
      <c r="AX11018">
        <v>5.1300800000000004</v>
      </c>
      <c r="AY11018">
        <v>-0.42249999999999999</v>
      </c>
      <c r="BA11018">
        <v>0.214977</v>
      </c>
      <c r="BC11018">
        <v>-0.33100000000000002</v>
      </c>
      <c r="BD11018">
        <v>5.875</v>
      </c>
      <c r="BF11018">
        <v>-0.1459</v>
      </c>
      <c r="BG11018">
        <v>7.319</v>
      </c>
      <c r="BH11018">
        <v>1.41</v>
      </c>
      <c r="BI11018">
        <v>2.8250000000000002</v>
      </c>
      <c r="BJ11018">
        <v>9.25</v>
      </c>
      <c r="BM11018">
        <v>8.1</v>
      </c>
      <c r="BO11018">
        <v>-0.42499999999999999</v>
      </c>
      <c r="BP11018">
        <v>-0.42499999999999999</v>
      </c>
      <c r="BR11018">
        <v>2.37</v>
      </c>
      <c r="BS11018">
        <v>-0.42499999999999999</v>
      </c>
      <c r="BU11018">
        <v>2.11</v>
      </c>
      <c r="BV11018">
        <v>6.9</v>
      </c>
      <c r="BY11018">
        <v>3.09</v>
      </c>
      <c r="BZ11018">
        <v>8.4997000000000007</v>
      </c>
      <c r="CC11018">
        <v>-0.42499999999999999</v>
      </c>
      <c r="CE11018">
        <v>1.635</v>
      </c>
      <c r="CF11018">
        <v>1.06</v>
      </c>
      <c r="CH11018">
        <v>2.63</v>
      </c>
      <c r="CI11018">
        <v>1.4207000000000001</v>
      </c>
      <c r="CJ11018">
        <v>1.9976</v>
      </c>
      <c r="CM11018">
        <v>13.22</v>
      </c>
      <c r="CO11018">
        <v>0.96479999999999999</v>
      </c>
      <c r="CQ11018">
        <v>-0.42499999999999999</v>
      </c>
      <c r="CR11018">
        <v>1.6800000000000002</v>
      </c>
      <c r="CS11018">
        <v>2.7850000000000001</v>
      </c>
      <c r="CT11018">
        <v>1.62</v>
      </c>
      <c r="CV11018">
        <v>6.05</v>
      </c>
      <c r="CW11018">
        <v>2.0871</v>
      </c>
      <c r="CX11018">
        <v>0.13800000000000001</v>
      </c>
      <c r="CZ11018">
        <v>1.68933</v>
      </c>
      <c r="DA11018">
        <v>-0.61739999999999995</v>
      </c>
      <c r="DB11018">
        <v>-0.48049999999999998</v>
      </c>
      <c r="DC11018">
        <v>0.84119999999999995</v>
      </c>
      <c r="DD11018">
        <v>1.07</v>
      </c>
      <c r="DF11018">
        <v>15</v>
      </c>
      <c r="DG11018">
        <v>11.612</v>
      </c>
      <c r="DH11018">
        <v>0.504</v>
      </c>
      <c r="DI11018">
        <v>11</v>
      </c>
      <c r="DK11018">
        <v>1.4207000000000001</v>
      </c>
      <c r="DM11018">
        <v>1.8919999999999999</v>
      </c>
      <c r="DN11018">
        <v>6.508</v>
      </c>
      <c r="DO11018">
        <v>6.5</v>
      </c>
      <c r="DQ11018">
        <v>16.5</v>
      </c>
    </row>
    <row r="11019" spans="1:121" x14ac:dyDescent="0.3">
      <c r="A11019" s="6">
        <v>43889</v>
      </c>
      <c r="D11019">
        <v>31.8125</v>
      </c>
      <c r="E11019">
        <v>-0.48</v>
      </c>
      <c r="G11019">
        <v>0.81</v>
      </c>
      <c r="I11019">
        <v>-0.42749999999999999</v>
      </c>
      <c r="L11019">
        <v>-0.33</v>
      </c>
      <c r="M11019">
        <v>2.2999999999999998</v>
      </c>
      <c r="O11019">
        <v>4.1680000000000001</v>
      </c>
      <c r="R11019">
        <v>1.46</v>
      </c>
      <c r="S11019">
        <v>-0.73519999999999996</v>
      </c>
      <c r="U11019">
        <v>0.13</v>
      </c>
      <c r="X11019">
        <v>2.4289999999999998</v>
      </c>
      <c r="Y11019">
        <v>4.6100000000000003</v>
      </c>
      <c r="Z11019">
        <v>-0.42399999999999999</v>
      </c>
      <c r="AA11019">
        <v>2.125</v>
      </c>
      <c r="AB11019">
        <v>-0.42749999999999999</v>
      </c>
      <c r="AD11019">
        <v>-0.44669999999999999</v>
      </c>
      <c r="AG11019">
        <v>-0.42399999999999999</v>
      </c>
      <c r="AH11019">
        <v>19.73</v>
      </c>
      <c r="AI11019">
        <v>-0.50900000000000001</v>
      </c>
      <c r="AJ11019">
        <v>-0.42749999999999999</v>
      </c>
      <c r="AL11019">
        <v>-0.6069</v>
      </c>
      <c r="AM11019">
        <v>0.66</v>
      </c>
      <c r="AN11019">
        <v>0.67274999999999996</v>
      </c>
      <c r="AQ11019">
        <v>-0.42749999999999999</v>
      </c>
      <c r="AS11019">
        <v>1.88839</v>
      </c>
      <c r="AT11019">
        <v>1.88839</v>
      </c>
      <c r="AV11019">
        <v>0.16</v>
      </c>
      <c r="AW11019">
        <v>0.22500000000000001</v>
      </c>
      <c r="AX11019">
        <v>5.12615</v>
      </c>
      <c r="AY11019">
        <v>-0.42749999999999999</v>
      </c>
      <c r="BC11019">
        <v>-0.32700000000000001</v>
      </c>
      <c r="BF11019">
        <v>-0.1797</v>
      </c>
      <c r="BG11019">
        <v>7.319</v>
      </c>
      <c r="BH11019">
        <v>1.41</v>
      </c>
      <c r="BI11019">
        <v>2.8250000000000002</v>
      </c>
      <c r="BJ11019">
        <v>9.25</v>
      </c>
      <c r="BM11019">
        <v>8.1</v>
      </c>
      <c r="BO11019">
        <v>-0.42399999999999999</v>
      </c>
      <c r="BP11019">
        <v>-0.42399999999999999</v>
      </c>
      <c r="BR11019">
        <v>2.37</v>
      </c>
      <c r="BS11019">
        <v>-0.42399999999999999</v>
      </c>
      <c r="BU11019">
        <v>2.12</v>
      </c>
      <c r="BV11019">
        <v>6.93</v>
      </c>
      <c r="BY11019">
        <v>3.08</v>
      </c>
      <c r="BZ11019">
        <v>6.6274999999999995</v>
      </c>
      <c r="CC11019">
        <v>-0.42399999999999999</v>
      </c>
      <c r="CE11019">
        <v>1.6099999999999999</v>
      </c>
      <c r="CF11019">
        <v>1.05</v>
      </c>
      <c r="CH11019">
        <v>2.23</v>
      </c>
      <c r="CI11019">
        <v>1.2669999999999999</v>
      </c>
      <c r="CJ11019">
        <v>1.9824000000000002</v>
      </c>
      <c r="CM11019">
        <v>13.21</v>
      </c>
      <c r="CO11019">
        <v>0.99329999999999996</v>
      </c>
      <c r="CQ11019">
        <v>-0.42399999999999999</v>
      </c>
      <c r="CR11019">
        <v>1.6099999999999999</v>
      </c>
      <c r="CS11019">
        <v>2.7749999999999999</v>
      </c>
      <c r="CT11019">
        <v>1.62</v>
      </c>
      <c r="CV11019">
        <v>3.45</v>
      </c>
      <c r="CW11019">
        <v>2.0871</v>
      </c>
      <c r="CX11019">
        <v>0.13600000000000001</v>
      </c>
      <c r="CZ11019">
        <v>1.6890800000000001</v>
      </c>
      <c r="DA11019">
        <v>-0.62019999999999997</v>
      </c>
      <c r="DB11019">
        <v>-0.4869</v>
      </c>
      <c r="DC11019">
        <v>0.86460000000000004</v>
      </c>
      <c r="DD11019">
        <v>1.07</v>
      </c>
      <c r="DF11019">
        <v>18</v>
      </c>
      <c r="DG11019">
        <v>11.9969</v>
      </c>
      <c r="DH11019">
        <v>0.504</v>
      </c>
      <c r="DI11019">
        <v>11</v>
      </c>
      <c r="DK11019">
        <v>1.2669999999999999</v>
      </c>
      <c r="DL11019">
        <v>65</v>
      </c>
      <c r="DM11019">
        <v>1.83</v>
      </c>
      <c r="DN11019">
        <v>6.508</v>
      </c>
      <c r="DO11019">
        <v>6.5</v>
      </c>
    </row>
    <row r="11020" spans="1:121" x14ac:dyDescent="0.3">
      <c r="A11020" s="6">
        <v>43890</v>
      </c>
      <c r="H11020">
        <v>6.73</v>
      </c>
      <c r="M11020">
        <v>2.2999999999999998</v>
      </c>
      <c r="Q11020">
        <v>1.6400000000000001</v>
      </c>
      <c r="AF11020">
        <v>4.66</v>
      </c>
      <c r="AH11020">
        <v>19.864699999999999</v>
      </c>
      <c r="AO11020">
        <v>14.19</v>
      </c>
      <c r="BB11020">
        <v>4.9800000000000004</v>
      </c>
      <c r="BE11020">
        <v>4.74</v>
      </c>
      <c r="BI11020">
        <v>2.8250000000000002</v>
      </c>
      <c r="BQ11020">
        <v>2.25</v>
      </c>
      <c r="BR11020">
        <v>2.37</v>
      </c>
      <c r="BW11020">
        <v>7.39</v>
      </c>
      <c r="CG11020">
        <v>0.93</v>
      </c>
      <c r="CH11020">
        <v>2.23</v>
      </c>
      <c r="CN11020">
        <v>12.67</v>
      </c>
      <c r="CR11020">
        <v>1.56</v>
      </c>
      <c r="CT11020">
        <v>1.62</v>
      </c>
      <c r="CU11020">
        <v>5.9399999999999995</v>
      </c>
      <c r="DJ11020">
        <v>9.42</v>
      </c>
    </row>
    <row r="11021" spans="1:121" x14ac:dyDescent="0.3">
      <c r="A11021" s="6">
        <v>43891</v>
      </c>
      <c r="B11021">
        <v>1.79</v>
      </c>
      <c r="AH11021">
        <v>20.5626</v>
      </c>
      <c r="BA11021">
        <v>0.114136</v>
      </c>
      <c r="BD11021">
        <v>5.875</v>
      </c>
      <c r="BI11021">
        <v>2.5</v>
      </c>
      <c r="BR11021">
        <v>2.37</v>
      </c>
      <c r="CH11021">
        <v>2.7</v>
      </c>
    </row>
    <row r="11022" spans="1:121" x14ac:dyDescent="0.3">
      <c r="A11022" s="6">
        <v>43892</v>
      </c>
      <c r="B11022">
        <v>1.885</v>
      </c>
      <c r="D11022">
        <v>31</v>
      </c>
      <c r="E11022">
        <v>-0.49</v>
      </c>
      <c r="G11022">
        <v>0.56920000000000004</v>
      </c>
      <c r="I11022">
        <v>-0.47</v>
      </c>
      <c r="L11022">
        <v>-0.33</v>
      </c>
      <c r="M11022">
        <v>2.2999999999999998</v>
      </c>
      <c r="O11022">
        <v>4.1292999999999997</v>
      </c>
      <c r="R11022">
        <v>1.32</v>
      </c>
      <c r="S11022">
        <v>-0.76900000000000002</v>
      </c>
      <c r="U11022">
        <v>0.13</v>
      </c>
      <c r="X11022">
        <v>2.4079999999999999</v>
      </c>
      <c r="Y11022">
        <v>4.49</v>
      </c>
      <c r="Z11022">
        <v>-0.434</v>
      </c>
      <c r="AA11022">
        <v>1.9300000000000002</v>
      </c>
      <c r="AB11022">
        <v>-0.47</v>
      </c>
      <c r="AD11022">
        <v>-0.46329999999999999</v>
      </c>
      <c r="AG11022">
        <v>-0.434</v>
      </c>
      <c r="AH11022">
        <v>16.7224</v>
      </c>
      <c r="AI11022">
        <v>-0.54200000000000004</v>
      </c>
      <c r="AJ11022">
        <v>-0.47</v>
      </c>
      <c r="AL11022">
        <v>-0.62909999999999999</v>
      </c>
      <c r="AM11022">
        <v>0.58499999999999996</v>
      </c>
      <c r="AN11022">
        <v>0.60138000000000003</v>
      </c>
      <c r="AQ11022">
        <v>-0.47</v>
      </c>
      <c r="AS11022">
        <v>1.79863</v>
      </c>
      <c r="AT11022">
        <v>1.79863</v>
      </c>
      <c r="AV11022">
        <v>0.16</v>
      </c>
      <c r="AW11022">
        <v>0.92500000000000004</v>
      </c>
      <c r="AX11022">
        <v>5.1120000000000001</v>
      </c>
      <c r="AY11022">
        <v>-0.47</v>
      </c>
      <c r="BC11022">
        <v>-0.318</v>
      </c>
      <c r="BD11022">
        <v>5.875</v>
      </c>
      <c r="BF11022">
        <v>-0.1988</v>
      </c>
      <c r="BG11022">
        <v>7.3150000000000004</v>
      </c>
      <c r="BH11022">
        <v>1.41</v>
      </c>
      <c r="BI11022">
        <v>2.8250000000000002</v>
      </c>
      <c r="BJ11022">
        <v>9.25</v>
      </c>
      <c r="BM11022">
        <v>8.1</v>
      </c>
      <c r="BO11022">
        <v>-0.434</v>
      </c>
      <c r="BP11022">
        <v>-0.434</v>
      </c>
      <c r="BR11022">
        <v>2.37</v>
      </c>
      <c r="BS11022">
        <v>-0.434</v>
      </c>
      <c r="BU11022">
        <v>2.09</v>
      </c>
      <c r="BV11022">
        <v>6.85</v>
      </c>
      <c r="BY11022">
        <v>3.08</v>
      </c>
      <c r="BZ11022">
        <v>9.6539999999999999</v>
      </c>
      <c r="CA11022">
        <v>10</v>
      </c>
      <c r="CC11022">
        <v>-0.434</v>
      </c>
      <c r="CE11022">
        <v>1.585</v>
      </c>
      <c r="CF11022">
        <v>0.89500000000000002</v>
      </c>
      <c r="CH11022">
        <v>2.17</v>
      </c>
      <c r="CI11022">
        <v>1.1877</v>
      </c>
      <c r="CJ11022">
        <v>1.9763999999999999</v>
      </c>
      <c r="CM11022">
        <v>13.16</v>
      </c>
      <c r="CO11022">
        <v>0.89700000000000002</v>
      </c>
      <c r="CQ11022">
        <v>-0.434</v>
      </c>
      <c r="CR11022">
        <v>1.42</v>
      </c>
      <c r="CS11022">
        <v>2.7850000000000001</v>
      </c>
      <c r="CT11022">
        <v>1.62</v>
      </c>
      <c r="CV11022">
        <v>6.3250000000000002</v>
      </c>
      <c r="CW11022">
        <v>1.9843</v>
      </c>
      <c r="CX11022">
        <v>0.129</v>
      </c>
      <c r="CZ11022">
        <v>1.6301299999999999</v>
      </c>
      <c r="DA11022">
        <v>-0.623</v>
      </c>
      <c r="DB11022">
        <v>-0.51590000000000003</v>
      </c>
      <c r="DC11022">
        <v>0.86040000000000005</v>
      </c>
      <c r="DD11022">
        <v>1.34</v>
      </c>
      <c r="DF11022">
        <v>18</v>
      </c>
      <c r="DG11022">
        <v>11.7256</v>
      </c>
      <c r="DH11022">
        <v>0.504</v>
      </c>
      <c r="DI11022">
        <v>11</v>
      </c>
      <c r="DK11022">
        <v>1.1877</v>
      </c>
      <c r="DM11022">
        <v>1.8199999999999998</v>
      </c>
      <c r="DN11022">
        <v>6.508</v>
      </c>
      <c r="DO11022">
        <v>6.5</v>
      </c>
    </row>
    <row r="11023" spans="1:121" x14ac:dyDescent="0.3">
      <c r="A11023" s="6">
        <v>43893</v>
      </c>
      <c r="B11023">
        <v>1.7725</v>
      </c>
      <c r="D11023">
        <v>31.1875</v>
      </c>
      <c r="E11023">
        <v>-0.5</v>
      </c>
      <c r="G11023">
        <v>0.59350000000000003</v>
      </c>
      <c r="I11023">
        <v>-0.47</v>
      </c>
      <c r="L11023">
        <v>-0.33</v>
      </c>
      <c r="M11023">
        <v>2.2999999999999998</v>
      </c>
      <c r="O11023">
        <v>4.0111999999999997</v>
      </c>
      <c r="R11023">
        <v>1.26</v>
      </c>
      <c r="S11023">
        <v>-0.77380000000000004</v>
      </c>
      <c r="U11023">
        <v>0.13</v>
      </c>
      <c r="X11023">
        <v>2.375</v>
      </c>
      <c r="Y11023">
        <v>4.66</v>
      </c>
      <c r="Z11023">
        <v>-0.46300000000000002</v>
      </c>
      <c r="AA11023">
        <v>1.99</v>
      </c>
      <c r="AB11023">
        <v>-0.47</v>
      </c>
      <c r="AD11023">
        <v>-0.4667</v>
      </c>
      <c r="AG11023">
        <v>-0.46300000000000002</v>
      </c>
      <c r="AH11023">
        <v>13.057</v>
      </c>
      <c r="AI11023">
        <v>-0.55600000000000005</v>
      </c>
      <c r="AJ11023">
        <v>-0.47</v>
      </c>
      <c r="AL11023">
        <v>-0.63880000000000003</v>
      </c>
      <c r="AM11023">
        <v>0.54500000000000004</v>
      </c>
      <c r="AN11023">
        <v>0.63949999999999996</v>
      </c>
      <c r="AQ11023">
        <v>-0.47</v>
      </c>
      <c r="AS11023">
        <v>1.7654800000000002</v>
      </c>
      <c r="AT11023">
        <v>1.7654800000000002</v>
      </c>
      <c r="AV11023">
        <v>0.16</v>
      </c>
      <c r="AW11023">
        <v>0.93500000000000005</v>
      </c>
      <c r="AX11023">
        <v>5.1043099999999999</v>
      </c>
      <c r="AY11023">
        <v>-0.47</v>
      </c>
      <c r="BA11023">
        <v>0.23205799999999999</v>
      </c>
      <c r="BC11023">
        <v>-0.33900000000000002</v>
      </c>
      <c r="BD11023">
        <v>5.875</v>
      </c>
      <c r="BF11023">
        <v>-0.19889999999999999</v>
      </c>
      <c r="BG11023">
        <v>7.3150000000000004</v>
      </c>
      <c r="BH11023">
        <v>1.41</v>
      </c>
      <c r="BI11023">
        <v>2.875</v>
      </c>
      <c r="BJ11023">
        <v>9.25</v>
      </c>
      <c r="BL11023">
        <v>5.3</v>
      </c>
      <c r="BM11023">
        <v>8.1</v>
      </c>
      <c r="BO11023">
        <v>-0.46300000000000002</v>
      </c>
      <c r="BP11023">
        <v>-0.46300000000000002</v>
      </c>
      <c r="BR11023">
        <v>2</v>
      </c>
      <c r="BS11023">
        <v>-0.46300000000000002</v>
      </c>
      <c r="BU11023">
        <v>2.09</v>
      </c>
      <c r="BV11023">
        <v>6.65</v>
      </c>
      <c r="BY11023">
        <v>3.08</v>
      </c>
      <c r="BZ11023">
        <v>7.9227999999999996</v>
      </c>
      <c r="CC11023">
        <v>-0.46300000000000002</v>
      </c>
      <c r="CE11023">
        <v>1.5699999999999998</v>
      </c>
      <c r="CF11023">
        <v>0.76500000000000001</v>
      </c>
      <c r="CH11023">
        <v>2.4500000000000002</v>
      </c>
      <c r="CI11023">
        <v>0.91969999999999996</v>
      </c>
      <c r="CJ11023">
        <v>1.9802</v>
      </c>
      <c r="CM11023">
        <v>13.15</v>
      </c>
      <c r="CO11023">
        <v>0.94510000000000005</v>
      </c>
      <c r="CQ11023">
        <v>-0.46300000000000002</v>
      </c>
      <c r="CR11023">
        <v>1.41</v>
      </c>
      <c r="CS11023">
        <v>2.7850000000000001</v>
      </c>
      <c r="CT11023">
        <v>1.62</v>
      </c>
      <c r="CV11023">
        <v>6.25</v>
      </c>
      <c r="CW11023">
        <v>1.9056999999999999</v>
      </c>
      <c r="CX11023">
        <v>0.108</v>
      </c>
      <c r="CZ11023">
        <v>1.6272500000000001</v>
      </c>
      <c r="DA11023">
        <v>-0.63290000000000002</v>
      </c>
      <c r="DB11023">
        <v>-0.51539999999999997</v>
      </c>
      <c r="DC11023">
        <v>0.86060000000000003</v>
      </c>
      <c r="DD11023">
        <v>1.07</v>
      </c>
      <c r="DF11023">
        <v>17</v>
      </c>
      <c r="DG11023">
        <v>11.402799999999999</v>
      </c>
      <c r="DH11023">
        <v>0.51300000000000001</v>
      </c>
      <c r="DI11023">
        <v>11</v>
      </c>
      <c r="DK11023">
        <v>0.91969999999999996</v>
      </c>
      <c r="DM11023">
        <v>1.7829999999999999</v>
      </c>
      <c r="DN11023">
        <v>6.508</v>
      </c>
      <c r="DO11023">
        <v>6.5</v>
      </c>
    </row>
    <row r="11024" spans="1:121" x14ac:dyDescent="0.3">
      <c r="A11024" s="6">
        <v>43894</v>
      </c>
      <c r="B11024">
        <v>1.63931</v>
      </c>
      <c r="D11024">
        <v>30.5</v>
      </c>
      <c r="E11024">
        <v>-0.5</v>
      </c>
      <c r="G11024">
        <v>0.54500000000000004</v>
      </c>
      <c r="I11024">
        <v>-0.5</v>
      </c>
      <c r="L11024">
        <v>-0.33</v>
      </c>
      <c r="M11024">
        <v>2.2999999999999998</v>
      </c>
      <c r="O11024">
        <v>3.9188000000000001</v>
      </c>
      <c r="R11024">
        <v>1.1400000000000001</v>
      </c>
      <c r="S11024">
        <v>-0.79139999999999999</v>
      </c>
      <c r="U11024">
        <v>0.14000000000000001</v>
      </c>
      <c r="X11024">
        <v>2.3319999999999999</v>
      </c>
      <c r="Y11024">
        <v>4.55</v>
      </c>
      <c r="Z11024">
        <v>-0.46800000000000003</v>
      </c>
      <c r="AA11024">
        <v>1.86189</v>
      </c>
      <c r="AB11024">
        <v>-0.5</v>
      </c>
      <c r="AD11024">
        <v>-0.47670000000000001</v>
      </c>
      <c r="AG11024">
        <v>-0.46800000000000003</v>
      </c>
      <c r="AH11024">
        <v>10.824199999999999</v>
      </c>
      <c r="AI11024">
        <v>-0.55300000000000005</v>
      </c>
      <c r="AJ11024">
        <v>-0.5</v>
      </c>
      <c r="AL11024">
        <v>-0.64</v>
      </c>
      <c r="AM11024">
        <v>0.57499999999999996</v>
      </c>
      <c r="AN11024">
        <v>0.503</v>
      </c>
      <c r="AQ11024">
        <v>-0.5</v>
      </c>
      <c r="AS11024">
        <v>1.6061299999999998</v>
      </c>
      <c r="AT11024">
        <v>1.6061299999999998</v>
      </c>
      <c r="AV11024">
        <v>0.16</v>
      </c>
      <c r="AW11024">
        <v>0.91500000000000004</v>
      </c>
      <c r="AX11024">
        <v>5.0953799999999996</v>
      </c>
      <c r="AY11024">
        <v>-0.5</v>
      </c>
      <c r="BA11024">
        <v>0.176792</v>
      </c>
      <c r="BC11024">
        <v>-0.34699999999999998</v>
      </c>
      <c r="BD11024">
        <v>5.875</v>
      </c>
      <c r="BF11024">
        <v>-0.1996</v>
      </c>
      <c r="BG11024">
        <v>7.3150000000000004</v>
      </c>
      <c r="BH11024">
        <v>1.4</v>
      </c>
      <c r="BI11024">
        <v>2.875</v>
      </c>
      <c r="BJ11024">
        <v>9.25</v>
      </c>
      <c r="BM11024">
        <v>8.1</v>
      </c>
      <c r="BN11024">
        <v>7.41</v>
      </c>
      <c r="BO11024">
        <v>-0.46800000000000003</v>
      </c>
      <c r="BP11024">
        <v>-0.46800000000000003</v>
      </c>
      <c r="BR11024">
        <v>2.4500000000000002</v>
      </c>
      <c r="BS11024">
        <v>-0.46800000000000003</v>
      </c>
      <c r="BU11024">
        <v>2.06</v>
      </c>
      <c r="BV11024">
        <v>6.62</v>
      </c>
      <c r="BY11024">
        <v>2.83</v>
      </c>
      <c r="BZ11024">
        <v>8.5222999999999995</v>
      </c>
      <c r="CC11024">
        <v>-0.46800000000000003</v>
      </c>
      <c r="CE11024">
        <v>1.4550000000000001</v>
      </c>
      <c r="CF11024">
        <v>0.82</v>
      </c>
      <c r="CH11024">
        <v>2.1800000000000002</v>
      </c>
      <c r="CI11024">
        <v>0.71040000000000003</v>
      </c>
      <c r="CJ11024">
        <v>1.9344000000000001</v>
      </c>
      <c r="CM11024">
        <v>13.12</v>
      </c>
      <c r="CO11024">
        <v>0.88880000000000003</v>
      </c>
      <c r="CQ11024">
        <v>-0.46800000000000003</v>
      </c>
      <c r="CR11024">
        <v>1.1000000000000001</v>
      </c>
      <c r="CS11024">
        <v>2.7349999999999999</v>
      </c>
      <c r="CT11024">
        <v>1.62</v>
      </c>
      <c r="CV11024">
        <v>5.9249999999999998</v>
      </c>
      <c r="CW11024">
        <v>1.6343000000000001</v>
      </c>
      <c r="CX11024">
        <v>0.107</v>
      </c>
      <c r="CZ11024">
        <v>1.57935</v>
      </c>
      <c r="DA11024">
        <v>-0.63280000000000003</v>
      </c>
      <c r="DB11024">
        <v>-0.51429999999999998</v>
      </c>
      <c r="DC11024">
        <v>0.82879999999999998</v>
      </c>
      <c r="DD11024">
        <v>1</v>
      </c>
      <c r="DF11024">
        <v>15</v>
      </c>
      <c r="DG11024">
        <v>11.203900000000001</v>
      </c>
      <c r="DH11024">
        <v>0.50900000000000001</v>
      </c>
      <c r="DI11024">
        <v>11</v>
      </c>
      <c r="DK11024">
        <v>0.71040000000000003</v>
      </c>
      <c r="DM11024">
        <v>1.5739999999999998</v>
      </c>
      <c r="DN11024">
        <v>6.508</v>
      </c>
      <c r="DO11024">
        <v>6.5</v>
      </c>
    </row>
    <row r="11025" spans="1:121" x14ac:dyDescent="0.3">
      <c r="A11025" s="6">
        <v>43895</v>
      </c>
      <c r="B11025">
        <v>1.6367400000000001</v>
      </c>
      <c r="D11025">
        <v>30.4375</v>
      </c>
      <c r="E11025">
        <v>-0.71</v>
      </c>
      <c r="G11025">
        <v>0.55700000000000005</v>
      </c>
      <c r="I11025">
        <v>-0.5</v>
      </c>
      <c r="L11025">
        <v>-0.33</v>
      </c>
      <c r="M11025">
        <v>1.8</v>
      </c>
      <c r="O11025">
        <v>3.9180000000000001</v>
      </c>
      <c r="R11025">
        <v>0.96</v>
      </c>
      <c r="S11025">
        <v>-0.79479999999999995</v>
      </c>
      <c r="U11025">
        <v>0.14000000000000001</v>
      </c>
      <c r="X11025">
        <v>2.29</v>
      </c>
      <c r="Y11025">
        <v>4.49</v>
      </c>
      <c r="Z11025">
        <v>-0.46899999999999997</v>
      </c>
      <c r="AA11025">
        <v>1.88</v>
      </c>
      <c r="AB11025">
        <v>-0.5</v>
      </c>
      <c r="AD11025">
        <v>-0.48330000000000001</v>
      </c>
      <c r="AG11025">
        <v>-0.46899999999999997</v>
      </c>
      <c r="AH11025">
        <v>13.132</v>
      </c>
      <c r="AI11025">
        <v>-0.54700000000000004</v>
      </c>
      <c r="AJ11025">
        <v>-0.5</v>
      </c>
      <c r="AL11025">
        <v>-0.6462</v>
      </c>
      <c r="AM11025">
        <v>0.52</v>
      </c>
      <c r="AN11025">
        <v>0.55062999999999995</v>
      </c>
      <c r="AQ11025">
        <v>-0.5</v>
      </c>
      <c r="AS11025">
        <v>1.52071</v>
      </c>
      <c r="AT11025">
        <v>1.52071</v>
      </c>
      <c r="AV11025">
        <v>0.16</v>
      </c>
      <c r="AW11025">
        <v>0.96</v>
      </c>
      <c r="AX11025">
        <v>5.0946199999999999</v>
      </c>
      <c r="AY11025">
        <v>-0.5</v>
      </c>
      <c r="BA11025">
        <v>0.16252800000000001</v>
      </c>
      <c r="BC11025">
        <v>-0.33800000000000002</v>
      </c>
      <c r="BD11025">
        <v>5.625</v>
      </c>
      <c r="BF11025">
        <v>-0.19889999999999999</v>
      </c>
      <c r="BG11025">
        <v>7.3150000000000004</v>
      </c>
      <c r="BH11025">
        <v>1.4</v>
      </c>
      <c r="BI11025">
        <v>2.875</v>
      </c>
      <c r="BJ11025">
        <v>9.25</v>
      </c>
      <c r="BM11025">
        <v>8.1</v>
      </c>
      <c r="BO11025">
        <v>-0.46899999999999997</v>
      </c>
      <c r="BP11025">
        <v>-0.46899999999999997</v>
      </c>
      <c r="BR11025">
        <v>2.4500000000000002</v>
      </c>
      <c r="BS11025">
        <v>-0.46899999999999997</v>
      </c>
      <c r="BU11025">
        <v>2.06</v>
      </c>
      <c r="BV11025">
        <v>6.66</v>
      </c>
      <c r="BY11025">
        <v>2.83</v>
      </c>
      <c r="BZ11025">
        <v>8.9482999999999997</v>
      </c>
      <c r="CC11025">
        <v>-0.46899999999999997</v>
      </c>
      <c r="CE11025">
        <v>1.55</v>
      </c>
      <c r="CF11025">
        <v>0.82499999999999996</v>
      </c>
      <c r="CH11025">
        <v>2.73</v>
      </c>
      <c r="CI11025">
        <v>0.6109</v>
      </c>
      <c r="CJ11025">
        <v>1.9762999999999999</v>
      </c>
      <c r="CM11025">
        <v>13.1</v>
      </c>
      <c r="CO11025">
        <v>0.90649999999999997</v>
      </c>
      <c r="CQ11025">
        <v>-0.46899999999999997</v>
      </c>
      <c r="CR11025">
        <v>1.1000000000000001</v>
      </c>
      <c r="CS11025">
        <v>2.71</v>
      </c>
      <c r="CT11025">
        <v>1.62</v>
      </c>
      <c r="CV11025">
        <v>6</v>
      </c>
      <c r="CW11025">
        <v>1.5413999999999999</v>
      </c>
      <c r="CX11025">
        <v>0.10299999999999999</v>
      </c>
      <c r="CZ11025">
        <v>1.4710099999999999</v>
      </c>
      <c r="DA11025">
        <v>-0.62880000000000003</v>
      </c>
      <c r="DB11025">
        <v>-0.505</v>
      </c>
      <c r="DC11025">
        <v>0.75770000000000004</v>
      </c>
      <c r="DD11025">
        <v>1.115</v>
      </c>
      <c r="DF11025">
        <v>13</v>
      </c>
      <c r="DG11025">
        <v>11.1425</v>
      </c>
      <c r="DH11025">
        <v>0.48699999999999999</v>
      </c>
      <c r="DI11025">
        <v>11</v>
      </c>
      <c r="DK11025">
        <v>0.6109</v>
      </c>
      <c r="DM11025">
        <v>1.502</v>
      </c>
      <c r="DN11025">
        <v>6.492</v>
      </c>
      <c r="DO11025">
        <v>6.5</v>
      </c>
    </row>
    <row r="11026" spans="1:121" x14ac:dyDescent="0.3">
      <c r="A11026" s="6">
        <v>43896</v>
      </c>
      <c r="D11026">
        <v>29.875</v>
      </c>
      <c r="E11026">
        <v>-0.5</v>
      </c>
      <c r="G11026">
        <v>0.55320000000000003</v>
      </c>
      <c r="I11026">
        <v>-0.5</v>
      </c>
      <c r="L11026">
        <v>-0.33</v>
      </c>
      <c r="M11026">
        <v>1.8</v>
      </c>
      <c r="O11026">
        <v>3.8834999999999997</v>
      </c>
      <c r="R11026">
        <v>0.76</v>
      </c>
      <c r="S11026">
        <v>-0.81340000000000001</v>
      </c>
      <c r="U11026">
        <v>0.14000000000000001</v>
      </c>
      <c r="X11026">
        <v>2.258</v>
      </c>
      <c r="Y11026">
        <v>4.5</v>
      </c>
      <c r="Z11026">
        <v>-0.47299999999999998</v>
      </c>
      <c r="AA11026">
        <v>1.8199999999999998</v>
      </c>
      <c r="AB11026">
        <v>-0.5</v>
      </c>
      <c r="AD11026">
        <v>-0.48330000000000001</v>
      </c>
      <c r="AG11026">
        <v>-0.47299999999999998</v>
      </c>
      <c r="AH11026">
        <v>16.782499999999999</v>
      </c>
      <c r="AI11026">
        <v>-0.56299999999999994</v>
      </c>
      <c r="AJ11026">
        <v>-0.5</v>
      </c>
      <c r="AL11026">
        <v>-0.64759999999999995</v>
      </c>
      <c r="AM11026">
        <v>0.505</v>
      </c>
      <c r="AN11026">
        <v>0.51788000000000001</v>
      </c>
      <c r="AQ11026">
        <v>-0.5</v>
      </c>
      <c r="AS11026">
        <v>1.3881600000000001</v>
      </c>
      <c r="AT11026">
        <v>1.3881600000000001</v>
      </c>
      <c r="AV11026">
        <v>0.16</v>
      </c>
      <c r="AW11026">
        <v>1.05</v>
      </c>
      <c r="AX11026">
        <v>5.0946199999999999</v>
      </c>
      <c r="AY11026">
        <v>-0.5</v>
      </c>
      <c r="BC11026">
        <v>-0.315</v>
      </c>
      <c r="BF11026">
        <v>-0.30980000000000002</v>
      </c>
      <c r="BG11026">
        <v>7.3150000000000004</v>
      </c>
      <c r="BH11026">
        <v>1.4</v>
      </c>
      <c r="BI11026">
        <v>2.4249999999999998</v>
      </c>
      <c r="BJ11026">
        <v>9.25</v>
      </c>
      <c r="BM11026">
        <v>8.1</v>
      </c>
      <c r="BO11026">
        <v>-0.47299999999999998</v>
      </c>
      <c r="BP11026">
        <v>-0.47299999999999998</v>
      </c>
      <c r="BR11026">
        <v>2</v>
      </c>
      <c r="BS11026">
        <v>-0.47299999999999998</v>
      </c>
      <c r="BU11026">
        <v>2.0299999999999998</v>
      </c>
      <c r="BV11026">
        <v>6.66</v>
      </c>
      <c r="BY11026">
        <v>2.82</v>
      </c>
      <c r="BZ11026">
        <v>10.0792</v>
      </c>
      <c r="CC11026">
        <v>-0.47299999999999998</v>
      </c>
      <c r="CE11026">
        <v>1.5150000000000001</v>
      </c>
      <c r="CF11026">
        <v>0.82499999999999996</v>
      </c>
      <c r="CH11026">
        <v>2.68</v>
      </c>
      <c r="CI11026">
        <v>0.45040000000000002</v>
      </c>
      <c r="CJ11026">
        <v>1.9403999999999999</v>
      </c>
      <c r="CM11026">
        <v>12.91</v>
      </c>
      <c r="CO11026">
        <v>0.90269999999999995</v>
      </c>
      <c r="CQ11026">
        <v>-0.47299999999999998</v>
      </c>
      <c r="CR11026">
        <v>0.99</v>
      </c>
      <c r="CS11026">
        <v>2.6749999999999998</v>
      </c>
      <c r="CT11026">
        <v>1.62</v>
      </c>
      <c r="CV11026">
        <v>6.2</v>
      </c>
      <c r="CW11026">
        <v>1.5413999999999999</v>
      </c>
      <c r="CX11026">
        <v>0.111</v>
      </c>
      <c r="CZ11026">
        <v>1.46207</v>
      </c>
      <c r="DA11026">
        <v>-0.63649999999999995</v>
      </c>
      <c r="DB11026">
        <v>-0.48399999999999999</v>
      </c>
      <c r="DC11026">
        <v>0.77759999999999996</v>
      </c>
      <c r="DD11026">
        <v>1</v>
      </c>
      <c r="DF11026">
        <v>13</v>
      </c>
      <c r="DG11026">
        <v>11.062900000000001</v>
      </c>
      <c r="DH11026">
        <v>0.434</v>
      </c>
      <c r="DI11026">
        <v>11</v>
      </c>
      <c r="DK11026">
        <v>0.45040000000000002</v>
      </c>
      <c r="DL11026">
        <v>24</v>
      </c>
      <c r="DM11026">
        <v>1.4849999999999999</v>
      </c>
      <c r="DN11026">
        <v>6.4829999999999997</v>
      </c>
      <c r="DO11026">
        <v>6.5</v>
      </c>
    </row>
    <row r="11027" spans="1:121" x14ac:dyDescent="0.3">
      <c r="A11027" s="6">
        <v>43897</v>
      </c>
      <c r="M11027">
        <v>1.8</v>
      </c>
      <c r="AH11027">
        <v>16.730599999999999</v>
      </c>
      <c r="BI11027">
        <v>2.4249999999999998</v>
      </c>
      <c r="BR11027">
        <v>2</v>
      </c>
      <c r="CH11027">
        <v>2.68</v>
      </c>
      <c r="CR11027">
        <v>0.99</v>
      </c>
    </row>
    <row r="11028" spans="1:121" x14ac:dyDescent="0.3">
      <c r="A11028" s="6">
        <v>43898</v>
      </c>
      <c r="B11028">
        <v>1.43424</v>
      </c>
      <c r="AH11028">
        <v>19.142900000000001</v>
      </c>
      <c r="BA11028">
        <v>0.16994500000000001</v>
      </c>
      <c r="BD11028">
        <v>5.4169999999999998</v>
      </c>
      <c r="BI11028">
        <v>2.5</v>
      </c>
      <c r="BR11028">
        <v>2</v>
      </c>
      <c r="CH11028">
        <v>2.79</v>
      </c>
      <c r="CR11028">
        <v>1.73</v>
      </c>
    </row>
    <row r="11029" spans="1:121" x14ac:dyDescent="0.3">
      <c r="A11029" s="6">
        <v>43899</v>
      </c>
      <c r="B11029">
        <v>1.4217500000000001</v>
      </c>
      <c r="D11029">
        <v>29.5625</v>
      </c>
      <c r="E11029">
        <v>-0.72</v>
      </c>
      <c r="G11029">
        <v>0.55330000000000001</v>
      </c>
      <c r="I11029">
        <v>-0.5</v>
      </c>
      <c r="L11029">
        <v>-0.33</v>
      </c>
      <c r="M11029">
        <v>1.8</v>
      </c>
      <c r="O11029">
        <v>3.9874000000000001</v>
      </c>
      <c r="R11029">
        <v>0.6</v>
      </c>
      <c r="S11029">
        <v>-0.8468</v>
      </c>
      <c r="U11029">
        <v>0.14000000000000001</v>
      </c>
      <c r="X11029">
        <v>2.238</v>
      </c>
      <c r="Y11029">
        <v>4.3099999999999996</v>
      </c>
      <c r="Z11029">
        <v>-0.46800000000000003</v>
      </c>
      <c r="AA11029">
        <v>1.6600000000000001</v>
      </c>
      <c r="AB11029">
        <v>-0.5</v>
      </c>
      <c r="AD11029">
        <v>-0.5</v>
      </c>
      <c r="AG11029">
        <v>-0.46800000000000003</v>
      </c>
      <c r="AH11029">
        <v>22.229399999999998</v>
      </c>
      <c r="AI11029">
        <v>-0.57099999999999995</v>
      </c>
      <c r="AJ11029">
        <v>-0.5</v>
      </c>
      <c r="AL11029">
        <v>-0.66759999999999997</v>
      </c>
      <c r="AM11029">
        <v>0.435</v>
      </c>
      <c r="AN11029">
        <v>0.47188000000000002</v>
      </c>
      <c r="AQ11029">
        <v>-0.5</v>
      </c>
      <c r="AS11029">
        <v>1.35304</v>
      </c>
      <c r="AT11029">
        <v>1.35304</v>
      </c>
      <c r="AV11029">
        <v>0.16</v>
      </c>
      <c r="AW11029">
        <v>1.01</v>
      </c>
      <c r="AX11029">
        <v>5.0984600000000002</v>
      </c>
      <c r="AY11029">
        <v>-0.5</v>
      </c>
      <c r="BA11029">
        <v>0.26113500000000001</v>
      </c>
      <c r="BC11029">
        <v>-0.2</v>
      </c>
      <c r="BD11029">
        <v>5.4169999999999998</v>
      </c>
      <c r="BF11029">
        <v>-0.34460000000000002</v>
      </c>
      <c r="BG11029">
        <v>7.31</v>
      </c>
      <c r="BH11029">
        <v>1.4</v>
      </c>
      <c r="BI11029">
        <v>2.875</v>
      </c>
      <c r="BO11029">
        <v>-0.46800000000000003</v>
      </c>
      <c r="BP11029">
        <v>-0.46800000000000003</v>
      </c>
      <c r="BR11029">
        <v>2</v>
      </c>
      <c r="BS11029">
        <v>-0.46800000000000003</v>
      </c>
      <c r="BU11029">
        <v>2</v>
      </c>
      <c r="BV11029">
        <v>6.84</v>
      </c>
      <c r="BY11029">
        <v>2.81</v>
      </c>
      <c r="BZ11029">
        <v>9.9398999999999997</v>
      </c>
      <c r="CC11029">
        <v>-0.46800000000000003</v>
      </c>
      <c r="CE11029">
        <v>1.7149999999999999</v>
      </c>
      <c r="CF11029">
        <v>0.87</v>
      </c>
      <c r="CH11029">
        <v>3.57</v>
      </c>
      <c r="CI11029">
        <v>0.34089999999999998</v>
      </c>
      <c r="CJ11029">
        <v>1.9475</v>
      </c>
      <c r="CM11029">
        <v>12.49</v>
      </c>
      <c r="CO11029">
        <v>0.83679999999999999</v>
      </c>
      <c r="CQ11029">
        <v>-0.46800000000000003</v>
      </c>
      <c r="CR11029">
        <v>0.87</v>
      </c>
      <c r="CS11029">
        <v>2.69</v>
      </c>
      <c r="CT11029">
        <v>1.62</v>
      </c>
      <c r="CV11029">
        <v>7.05</v>
      </c>
      <c r="CW11029">
        <v>1.4171</v>
      </c>
      <c r="CX11029">
        <v>9.6000000000000002E-2</v>
      </c>
      <c r="CZ11029">
        <v>1.35701</v>
      </c>
      <c r="DA11029">
        <v>-0.63339999999999996</v>
      </c>
      <c r="DB11029">
        <v>-0.47339999999999999</v>
      </c>
      <c r="DC11029">
        <v>0.73429999999999995</v>
      </c>
      <c r="DD11029">
        <v>1.07</v>
      </c>
      <c r="DF11029">
        <v>13</v>
      </c>
      <c r="DG11029">
        <v>11.219099999999999</v>
      </c>
      <c r="DH11029">
        <v>0.433</v>
      </c>
      <c r="DK11029">
        <v>0.34089999999999998</v>
      </c>
      <c r="DM11029">
        <v>1.48</v>
      </c>
      <c r="DN11029">
        <v>6.4749999999999996</v>
      </c>
      <c r="DO11029">
        <v>6.5</v>
      </c>
    </row>
    <row r="11030" spans="1:121" x14ac:dyDescent="0.3">
      <c r="A11030" s="6">
        <v>43900</v>
      </c>
      <c r="B11030">
        <v>1.3969400000000001</v>
      </c>
      <c r="D11030">
        <v>29.75</v>
      </c>
      <c r="E11030">
        <v>-0.5</v>
      </c>
      <c r="G11030">
        <v>0.5665</v>
      </c>
      <c r="I11030">
        <v>-0.5</v>
      </c>
      <c r="L11030">
        <v>-0.33</v>
      </c>
      <c r="M11030">
        <v>1.8</v>
      </c>
      <c r="O11030">
        <v>3.9175</v>
      </c>
      <c r="R11030">
        <v>0.68</v>
      </c>
      <c r="S11030">
        <v>-0.83420000000000005</v>
      </c>
      <c r="U11030">
        <v>0.14000000000000001</v>
      </c>
      <c r="X11030">
        <v>2.2250000000000001</v>
      </c>
      <c r="Y11030">
        <v>4.37</v>
      </c>
      <c r="Z11030">
        <v>-0.48199999999999998</v>
      </c>
      <c r="AA11030">
        <v>1.65</v>
      </c>
      <c r="AB11030">
        <v>-0.5</v>
      </c>
      <c r="AD11030">
        <v>-0.49330000000000002</v>
      </c>
      <c r="AG11030">
        <v>-0.48199999999999998</v>
      </c>
      <c r="AH11030">
        <v>16.373200000000001</v>
      </c>
      <c r="AI11030">
        <v>-0.432</v>
      </c>
      <c r="AJ11030">
        <v>-0.5</v>
      </c>
      <c r="AL11030">
        <v>-0.66490000000000005</v>
      </c>
      <c r="AM11030">
        <v>0.46500000000000002</v>
      </c>
      <c r="AN11030">
        <v>0.53425</v>
      </c>
      <c r="AQ11030">
        <v>-0.5</v>
      </c>
      <c r="AS11030">
        <v>1.33446</v>
      </c>
      <c r="AT11030">
        <v>1.33446</v>
      </c>
      <c r="AV11030">
        <v>0.16</v>
      </c>
      <c r="AW11030">
        <v>0.88</v>
      </c>
      <c r="AX11030">
        <v>5.0966199999999997</v>
      </c>
      <c r="AY11030">
        <v>-0.5</v>
      </c>
      <c r="BC11030">
        <v>-0.20799999999999999</v>
      </c>
      <c r="BD11030">
        <v>5.4269999999999996</v>
      </c>
      <c r="BF11030">
        <v>-0.34189999999999998</v>
      </c>
      <c r="BG11030">
        <v>7.31</v>
      </c>
      <c r="BH11030">
        <v>1.4</v>
      </c>
      <c r="BI11030">
        <v>2.875</v>
      </c>
      <c r="BJ11030">
        <v>12</v>
      </c>
      <c r="BM11030">
        <v>8.1</v>
      </c>
      <c r="BO11030">
        <v>-0.48199999999999998</v>
      </c>
      <c r="BP11030">
        <v>-0.48199999999999998</v>
      </c>
      <c r="BR11030">
        <v>2</v>
      </c>
      <c r="BS11030">
        <v>-0.48199999999999998</v>
      </c>
      <c r="BU11030">
        <v>1.99</v>
      </c>
      <c r="BV11030">
        <v>6.84</v>
      </c>
      <c r="BY11030">
        <v>2.8</v>
      </c>
      <c r="BZ11030">
        <v>11.9651</v>
      </c>
      <c r="CC11030">
        <v>-0.48199999999999998</v>
      </c>
      <c r="CE11030">
        <v>1.7250000000000001</v>
      </c>
      <c r="CF11030">
        <v>0.89</v>
      </c>
      <c r="CH11030">
        <v>5.13</v>
      </c>
      <c r="CI11030">
        <v>0.43259999999999998</v>
      </c>
      <c r="CJ11030">
        <v>1.8454000000000002</v>
      </c>
      <c r="CM11030">
        <v>12.49</v>
      </c>
      <c r="CO11030">
        <v>0.84809999999999997</v>
      </c>
      <c r="CQ11030">
        <v>-0.48199999999999998</v>
      </c>
      <c r="CR11030">
        <v>1</v>
      </c>
      <c r="CS11030">
        <v>2.6850000000000001</v>
      </c>
      <c r="CT11030">
        <v>1.62</v>
      </c>
      <c r="CV11030">
        <v>6.9</v>
      </c>
      <c r="CW11030">
        <v>1.3671</v>
      </c>
      <c r="CX11030">
        <v>0.11799999999999999</v>
      </c>
      <c r="CZ11030">
        <v>1.34979</v>
      </c>
      <c r="DA11030">
        <v>-0.60780000000000001</v>
      </c>
      <c r="DB11030">
        <v>-0.41949999999999998</v>
      </c>
      <c r="DC11030">
        <v>0.73170000000000002</v>
      </c>
      <c r="DD11030">
        <v>1.085</v>
      </c>
      <c r="DF11030">
        <v>13</v>
      </c>
      <c r="DG11030">
        <v>11.1561</v>
      </c>
      <c r="DH11030">
        <v>0.40300000000000002</v>
      </c>
      <c r="DI11030">
        <v>11</v>
      </c>
      <c r="DK11030">
        <v>0.43259999999999998</v>
      </c>
      <c r="DM11030">
        <v>1.62</v>
      </c>
      <c r="DN11030">
        <v>6.4669999999999996</v>
      </c>
      <c r="DO11030">
        <v>6.5</v>
      </c>
    </row>
    <row r="11031" spans="1:121" x14ac:dyDescent="0.3">
      <c r="A11031" s="6">
        <v>43901</v>
      </c>
      <c r="B11031">
        <v>1.2208000000000001</v>
      </c>
      <c r="D11031">
        <v>29.8125</v>
      </c>
      <c r="E11031">
        <v>-0.68</v>
      </c>
      <c r="G11031">
        <v>0.56299999999999994</v>
      </c>
      <c r="I11031">
        <v>-0.5</v>
      </c>
      <c r="L11031">
        <v>-0.33</v>
      </c>
      <c r="M11031">
        <v>1.8</v>
      </c>
      <c r="O11031">
        <v>4.1037999999999997</v>
      </c>
      <c r="R11031">
        <v>0.64</v>
      </c>
      <c r="S11031">
        <v>-0.84660000000000002</v>
      </c>
      <c r="U11031">
        <v>0.15</v>
      </c>
      <c r="X11031">
        <v>2.2240000000000002</v>
      </c>
      <c r="Y11031">
        <v>4.49</v>
      </c>
      <c r="Z11031">
        <v>-0.47299999999999998</v>
      </c>
      <c r="AA11031">
        <v>1.645</v>
      </c>
      <c r="AB11031">
        <v>-0.5</v>
      </c>
      <c r="AD11031">
        <v>-0.51329999999999998</v>
      </c>
      <c r="AG11031">
        <v>-0.47299999999999998</v>
      </c>
      <c r="AH11031">
        <v>21.287299999999998</v>
      </c>
      <c r="AI11031">
        <v>-0.47</v>
      </c>
      <c r="AJ11031">
        <v>-0.5</v>
      </c>
      <c r="AL11031">
        <v>-0.72070000000000001</v>
      </c>
      <c r="AM11031">
        <v>0.36</v>
      </c>
      <c r="AN11031">
        <v>0.38274999999999998</v>
      </c>
      <c r="AQ11031">
        <v>-0.5</v>
      </c>
      <c r="AS11031">
        <v>1.32494</v>
      </c>
      <c r="AT11031">
        <v>1.32494</v>
      </c>
      <c r="AV11031">
        <v>0.16</v>
      </c>
      <c r="AW11031">
        <v>0.6</v>
      </c>
      <c r="AX11031">
        <v>5.0965400000000001</v>
      </c>
      <c r="AY11031">
        <v>-0.5</v>
      </c>
      <c r="BA11031">
        <v>0.26428200000000002</v>
      </c>
      <c r="BC11031">
        <v>-0.22</v>
      </c>
      <c r="BD11031">
        <v>5.4269999999999996</v>
      </c>
      <c r="BF11031">
        <v>-0.33989999999999998</v>
      </c>
      <c r="BG11031">
        <v>7.31</v>
      </c>
      <c r="BH11031">
        <v>1.4</v>
      </c>
      <c r="BI11031">
        <v>2.875</v>
      </c>
      <c r="BJ11031">
        <v>12</v>
      </c>
      <c r="BM11031">
        <v>8.1</v>
      </c>
      <c r="BN11031">
        <v>7.41</v>
      </c>
      <c r="BO11031">
        <v>-0.47299999999999998</v>
      </c>
      <c r="BP11031">
        <v>-0.47299999999999998</v>
      </c>
      <c r="BR11031">
        <v>2</v>
      </c>
      <c r="BS11031">
        <v>-0.47299999999999998</v>
      </c>
      <c r="BU11031">
        <v>1.9300000000000002</v>
      </c>
      <c r="BV11031">
        <v>6.95</v>
      </c>
      <c r="BY11031">
        <v>2.79</v>
      </c>
      <c r="BZ11031">
        <v>7.1425000000000001</v>
      </c>
      <c r="CC11031">
        <v>-0.47299999999999998</v>
      </c>
      <c r="CE11031">
        <v>1.7949999999999999</v>
      </c>
      <c r="CF11031">
        <v>0.91</v>
      </c>
      <c r="CH11031">
        <v>5.36</v>
      </c>
      <c r="CI11031">
        <v>0.39429999999999998</v>
      </c>
      <c r="CJ11031">
        <v>1.8244</v>
      </c>
      <c r="CM11031">
        <v>12.48</v>
      </c>
      <c r="CO11031">
        <v>0.84119999999999995</v>
      </c>
      <c r="CQ11031">
        <v>-0.47299999999999998</v>
      </c>
      <c r="CR11031">
        <v>1.01</v>
      </c>
      <c r="CS11031">
        <v>2.6749999999999998</v>
      </c>
      <c r="CT11031">
        <v>1.62</v>
      </c>
      <c r="CV11031">
        <v>7</v>
      </c>
      <c r="CW11031">
        <v>1.3571</v>
      </c>
      <c r="CX11031">
        <v>0.156</v>
      </c>
      <c r="CZ11031">
        <v>1.3534200000000001</v>
      </c>
      <c r="DA11031">
        <v>-0.55520000000000003</v>
      </c>
      <c r="DB11031">
        <v>-0.39329999999999998</v>
      </c>
      <c r="DC11031">
        <v>0.72660000000000002</v>
      </c>
      <c r="DD11031">
        <v>1.085</v>
      </c>
      <c r="DF11031">
        <v>13</v>
      </c>
      <c r="DG11031">
        <v>11.043200000000001</v>
      </c>
      <c r="DH11031">
        <v>0.40799999999999997</v>
      </c>
      <c r="DI11031">
        <v>11</v>
      </c>
      <c r="DK11031">
        <v>0.39429999999999998</v>
      </c>
      <c r="DM11031">
        <v>1.6160000000000001</v>
      </c>
      <c r="DN11031">
        <v>6.4669999999999996</v>
      </c>
      <c r="DO11031">
        <v>6.5</v>
      </c>
      <c r="DQ11031">
        <v>16.5</v>
      </c>
    </row>
    <row r="11032" spans="1:121" x14ac:dyDescent="0.3">
      <c r="A11032" s="6">
        <v>43902</v>
      </c>
      <c r="B11032">
        <v>1.2648600000000001</v>
      </c>
      <c r="D11032">
        <v>29.5</v>
      </c>
      <c r="G11032">
        <v>0.57069999999999999</v>
      </c>
      <c r="I11032">
        <v>-0.45750000000000002</v>
      </c>
      <c r="M11032">
        <v>1.8</v>
      </c>
      <c r="O11032">
        <v>4.2824999999999998</v>
      </c>
      <c r="R11032">
        <v>0.57999999999999996</v>
      </c>
      <c r="S11032">
        <v>-0.84360000000000002</v>
      </c>
      <c r="U11032">
        <v>0.15</v>
      </c>
      <c r="X11032">
        <v>2.2229999999999999</v>
      </c>
      <c r="Y11032">
        <v>4.55</v>
      </c>
      <c r="Z11032">
        <v>-0.48899999999999999</v>
      </c>
      <c r="AA11032">
        <v>1.6600000000000001</v>
      </c>
      <c r="AB11032">
        <v>-0.45750000000000002</v>
      </c>
      <c r="AD11032">
        <v>-0.52329999999999999</v>
      </c>
      <c r="AG11032">
        <v>-0.48899999999999999</v>
      </c>
      <c r="AH11032">
        <v>28.122</v>
      </c>
      <c r="AI11032">
        <v>-0.41799999999999998</v>
      </c>
      <c r="AJ11032">
        <v>-0.45750000000000002</v>
      </c>
      <c r="AL11032">
        <v>-0.7167</v>
      </c>
      <c r="AM11032">
        <v>0.45</v>
      </c>
      <c r="AN11032">
        <v>0.46024999999999999</v>
      </c>
      <c r="AQ11032">
        <v>-0.45750000000000002</v>
      </c>
      <c r="AS11032">
        <v>1.3123199999999999</v>
      </c>
      <c r="AT11032">
        <v>1.3123199999999999</v>
      </c>
      <c r="AV11032">
        <v>0.16</v>
      </c>
      <c r="AW11032">
        <v>0.85</v>
      </c>
      <c r="AX11032">
        <v>5.0969199999999999</v>
      </c>
      <c r="AY11032">
        <v>-0.45750000000000002</v>
      </c>
      <c r="BA11032">
        <v>0.26751000000000003</v>
      </c>
      <c r="BC11032">
        <v>-0.126</v>
      </c>
      <c r="BD11032">
        <v>5.4269999999999996</v>
      </c>
      <c r="BF11032">
        <v>-0.33989999999999998</v>
      </c>
      <c r="BG11032">
        <v>7.31</v>
      </c>
      <c r="BH11032">
        <v>1.3900000000000001</v>
      </c>
      <c r="BI11032">
        <v>2.4249999999999998</v>
      </c>
      <c r="BJ11032">
        <v>12</v>
      </c>
      <c r="BM11032">
        <v>8.1</v>
      </c>
      <c r="BO11032">
        <v>-0.48899999999999999</v>
      </c>
      <c r="BP11032">
        <v>-0.48899999999999999</v>
      </c>
      <c r="BR11032">
        <v>2</v>
      </c>
      <c r="BS11032">
        <v>-0.48899999999999999</v>
      </c>
      <c r="BV11032">
        <v>7.06</v>
      </c>
      <c r="BY11032">
        <v>2.79</v>
      </c>
      <c r="BZ11032">
        <v>12.1404</v>
      </c>
      <c r="CA11032">
        <v>13.5</v>
      </c>
      <c r="CC11032">
        <v>-0.48899999999999999</v>
      </c>
      <c r="CE11032">
        <v>1.9849999999999999</v>
      </c>
      <c r="CF11032">
        <v>0.9</v>
      </c>
      <c r="CH11032">
        <v>6.34</v>
      </c>
      <c r="CI11032">
        <v>0.30270000000000002</v>
      </c>
      <c r="CJ11032">
        <v>1.8338999999999999</v>
      </c>
      <c r="CM11032">
        <v>12.45</v>
      </c>
      <c r="CO11032">
        <v>0.89329999999999998</v>
      </c>
      <c r="CQ11032">
        <v>-0.48899999999999999</v>
      </c>
      <c r="CR11032">
        <v>0.92</v>
      </c>
      <c r="CS11032">
        <v>2.7050000000000001</v>
      </c>
      <c r="CT11032">
        <v>1.48</v>
      </c>
      <c r="CV11032">
        <v>8.0500000000000007</v>
      </c>
      <c r="CW11032">
        <v>1.3371</v>
      </c>
      <c r="CX11032">
        <v>0.22</v>
      </c>
      <c r="CZ11032">
        <v>1.3205</v>
      </c>
      <c r="DA11032">
        <v>-0.57479999999999998</v>
      </c>
      <c r="DB11032">
        <v>-0.45529999999999998</v>
      </c>
      <c r="DC11032">
        <v>0.71050000000000002</v>
      </c>
      <c r="DD11032">
        <v>1.085</v>
      </c>
      <c r="DF11032">
        <v>13</v>
      </c>
      <c r="DG11032">
        <v>11.045199999999999</v>
      </c>
      <c r="DH11032">
        <v>0.40799999999999997</v>
      </c>
      <c r="DI11032">
        <v>11</v>
      </c>
      <c r="DK11032">
        <v>0.30270000000000002</v>
      </c>
      <c r="DM11032">
        <v>1.58</v>
      </c>
      <c r="DN11032">
        <v>6.4080000000000004</v>
      </c>
      <c r="DO11032">
        <v>6.5</v>
      </c>
    </row>
    <row r="11033" spans="1:121" x14ac:dyDescent="0.3">
      <c r="A11033" s="6">
        <v>43903</v>
      </c>
      <c r="D11033">
        <v>29.3125</v>
      </c>
      <c r="E11033">
        <v>-1.08</v>
      </c>
      <c r="G11033">
        <v>0.62</v>
      </c>
      <c r="I11033">
        <v>-0.44500000000000001</v>
      </c>
      <c r="L11033">
        <v>-0.33</v>
      </c>
      <c r="M11033">
        <v>1.8</v>
      </c>
      <c r="O11033">
        <v>3.9499</v>
      </c>
      <c r="R11033">
        <v>0.61</v>
      </c>
      <c r="S11033">
        <v>-0.79400000000000004</v>
      </c>
      <c r="U11033">
        <v>0.15</v>
      </c>
      <c r="X11033">
        <v>2.202</v>
      </c>
      <c r="Y11033">
        <v>4.51</v>
      </c>
      <c r="Z11033">
        <v>-0.42799999999999999</v>
      </c>
      <c r="AA11033">
        <v>1.665</v>
      </c>
      <c r="AB11033">
        <v>-0.44500000000000001</v>
      </c>
      <c r="AD11033">
        <v>-0.44669999999999999</v>
      </c>
      <c r="AG11033">
        <v>-0.42799999999999999</v>
      </c>
      <c r="AH11033">
        <v>25.0458</v>
      </c>
      <c r="AI11033">
        <v>-0.39700000000000002</v>
      </c>
      <c r="AJ11033">
        <v>-0.44500000000000001</v>
      </c>
      <c r="AL11033">
        <v>-0.6956</v>
      </c>
      <c r="AM11033">
        <v>0.5</v>
      </c>
      <c r="AN11033">
        <v>0.50549999999999995</v>
      </c>
      <c r="AQ11033">
        <v>-0.44500000000000001</v>
      </c>
      <c r="AS11033">
        <v>1.2743500000000001</v>
      </c>
      <c r="AT11033">
        <v>1.2743500000000001</v>
      </c>
      <c r="AV11033">
        <v>0.16</v>
      </c>
      <c r="AW11033">
        <v>0.83</v>
      </c>
      <c r="AX11033">
        <v>5.0946199999999999</v>
      </c>
      <c r="AY11033">
        <v>-0.44500000000000001</v>
      </c>
      <c r="BF11033">
        <v>-0.29970000000000002</v>
      </c>
      <c r="BG11033">
        <v>7.31</v>
      </c>
      <c r="BH11033">
        <v>1.3900000000000001</v>
      </c>
      <c r="BI11033">
        <v>2.4249999999999998</v>
      </c>
      <c r="BJ11033">
        <v>12</v>
      </c>
      <c r="BM11033">
        <v>8.1</v>
      </c>
      <c r="BO11033">
        <v>-0.42799999999999999</v>
      </c>
      <c r="BP11033">
        <v>-0.42799999999999999</v>
      </c>
      <c r="BR11033">
        <v>2.4500000000000002</v>
      </c>
      <c r="BS11033">
        <v>-0.42799999999999999</v>
      </c>
      <c r="BU11033">
        <v>1.79</v>
      </c>
      <c r="BV11033">
        <v>7.01</v>
      </c>
      <c r="BY11033">
        <v>2.79</v>
      </c>
      <c r="BZ11033">
        <v>11.4382</v>
      </c>
      <c r="CC11033">
        <v>-0.42799999999999999</v>
      </c>
      <c r="CE11033">
        <v>1.73</v>
      </c>
      <c r="CF11033">
        <v>0.9</v>
      </c>
      <c r="CH11033">
        <v>5.68</v>
      </c>
      <c r="CI11033">
        <v>0.24410000000000001</v>
      </c>
      <c r="CJ11033">
        <v>1.9161999999999999</v>
      </c>
      <c r="CM11033">
        <v>12.43</v>
      </c>
      <c r="CO11033">
        <v>0.93989999999999996</v>
      </c>
      <c r="CQ11033">
        <v>-0.42799999999999999</v>
      </c>
      <c r="CR11033">
        <v>1.05</v>
      </c>
      <c r="CS11033">
        <v>2.8149999999999999</v>
      </c>
      <c r="CT11033">
        <v>1.41</v>
      </c>
      <c r="CV11033">
        <v>7.4</v>
      </c>
      <c r="CW11033">
        <v>1.3371</v>
      </c>
      <c r="CX11033">
        <v>0.248</v>
      </c>
      <c r="CZ11033">
        <v>1.2168300000000001</v>
      </c>
      <c r="DA11033">
        <v>-0.48070000000000002</v>
      </c>
      <c r="DB11033">
        <v>-0.30199999999999999</v>
      </c>
      <c r="DC11033">
        <v>0.76190000000000002</v>
      </c>
      <c r="DD11033">
        <v>1.19</v>
      </c>
      <c r="DF11033">
        <v>15</v>
      </c>
      <c r="DG11033">
        <v>11.126899999999999</v>
      </c>
      <c r="DH11033">
        <v>0.40899999999999997</v>
      </c>
      <c r="DI11033">
        <v>10</v>
      </c>
      <c r="DK11033">
        <v>0.24410000000000001</v>
      </c>
      <c r="DL11033">
        <v>24</v>
      </c>
      <c r="DM11033">
        <v>1.6</v>
      </c>
      <c r="DN11033">
        <v>6.375</v>
      </c>
      <c r="DO11033">
        <v>6.5</v>
      </c>
    </row>
    <row r="11034" spans="1:121" x14ac:dyDescent="0.3">
      <c r="A11034" s="6">
        <v>43904</v>
      </c>
      <c r="M11034">
        <v>1.8</v>
      </c>
      <c r="AH11034">
        <v>25.045400000000001</v>
      </c>
      <c r="BI11034">
        <v>2.4249999999999998</v>
      </c>
      <c r="BR11034">
        <v>2</v>
      </c>
      <c r="CH11034">
        <v>5.6899999999999995</v>
      </c>
      <c r="CR11034">
        <v>1.02</v>
      </c>
      <c r="CT11034">
        <v>1.41</v>
      </c>
    </row>
    <row r="11035" spans="1:121" x14ac:dyDescent="0.3">
      <c r="A11035" s="6">
        <v>43905</v>
      </c>
      <c r="B11035">
        <v>1.2718099999999999</v>
      </c>
      <c r="AH11035">
        <v>23.783300000000001</v>
      </c>
      <c r="BA11035">
        <v>0.18502299999999999</v>
      </c>
      <c r="BD11035">
        <v>5.4290000000000003</v>
      </c>
      <c r="BI11035">
        <v>2.5</v>
      </c>
      <c r="BR11035">
        <v>2.15</v>
      </c>
      <c r="CH11035">
        <v>2.7199999999999998</v>
      </c>
      <c r="CR11035">
        <v>1.73</v>
      </c>
    </row>
    <row r="11036" spans="1:121" x14ac:dyDescent="0.3">
      <c r="A11036" s="6">
        <v>43906</v>
      </c>
      <c r="B11036">
        <v>1.0378099999999999</v>
      </c>
      <c r="D11036">
        <v>29.5</v>
      </c>
      <c r="G11036">
        <v>0.59330000000000005</v>
      </c>
      <c r="I11036">
        <v>-0.42</v>
      </c>
      <c r="L11036">
        <v>-0.33</v>
      </c>
      <c r="M11036">
        <v>1.8</v>
      </c>
      <c r="O11036">
        <v>3.6467000000000001</v>
      </c>
      <c r="R11036">
        <v>0.36</v>
      </c>
      <c r="S11036">
        <v>-0.78700000000000003</v>
      </c>
      <c r="U11036">
        <v>0.15</v>
      </c>
      <c r="X11036">
        <v>2.1749999999999998</v>
      </c>
      <c r="Y11036">
        <v>4.5199999999999996</v>
      </c>
      <c r="Z11036">
        <v>-0.41</v>
      </c>
      <c r="AA11036">
        <v>1.3</v>
      </c>
      <c r="AB11036">
        <v>-0.42</v>
      </c>
      <c r="AD11036">
        <v>-0.44330000000000003</v>
      </c>
      <c r="AG11036">
        <v>-0.41</v>
      </c>
      <c r="AH11036">
        <v>29.280999999999999</v>
      </c>
      <c r="AI11036">
        <v>-0.29799999999999999</v>
      </c>
      <c r="AJ11036">
        <v>-0.42</v>
      </c>
      <c r="AL11036">
        <v>-0.62480000000000002</v>
      </c>
      <c r="AM11036">
        <v>0.53</v>
      </c>
      <c r="AN11036">
        <v>0.48675000000000002</v>
      </c>
      <c r="AQ11036">
        <v>-0.42</v>
      </c>
      <c r="AS11036">
        <v>1.25786</v>
      </c>
      <c r="AT11036">
        <v>1.25786</v>
      </c>
      <c r="AV11036">
        <v>0.16</v>
      </c>
      <c r="AW11036">
        <v>0.8</v>
      </c>
      <c r="AX11036">
        <v>5.0931499999999996</v>
      </c>
      <c r="AY11036">
        <v>-0.42</v>
      </c>
      <c r="BA11036">
        <v>4.6807000000000001E-2</v>
      </c>
      <c r="BC11036">
        <v>0.39500000000000002</v>
      </c>
      <c r="BD11036">
        <v>5.4290000000000003</v>
      </c>
      <c r="BF11036">
        <v>-0.31180000000000002</v>
      </c>
      <c r="BG11036">
        <v>7.3129999999999997</v>
      </c>
      <c r="BH11036">
        <v>1.3900000000000001</v>
      </c>
      <c r="BI11036">
        <v>2.4249999999999998</v>
      </c>
      <c r="BJ11036">
        <v>12</v>
      </c>
      <c r="BO11036">
        <v>-0.41</v>
      </c>
      <c r="BP11036">
        <v>-0.41</v>
      </c>
      <c r="BR11036">
        <v>2.4500000000000002</v>
      </c>
      <c r="BS11036">
        <v>-0.41</v>
      </c>
      <c r="BU11036">
        <v>1.76</v>
      </c>
      <c r="BY11036">
        <v>2.7800000000000002</v>
      </c>
      <c r="BZ11036">
        <v>11.1568</v>
      </c>
      <c r="CC11036">
        <v>-0.41</v>
      </c>
      <c r="CE11036">
        <v>1.51</v>
      </c>
      <c r="CF11036">
        <v>0.64</v>
      </c>
      <c r="CH11036">
        <v>7</v>
      </c>
      <c r="CI11036">
        <v>0.1933</v>
      </c>
      <c r="CJ11036">
        <v>1.7416</v>
      </c>
      <c r="CM11036">
        <v>12.22</v>
      </c>
      <c r="CO11036">
        <v>0.69279999999999997</v>
      </c>
      <c r="CQ11036">
        <v>-0.41</v>
      </c>
      <c r="CR11036">
        <v>1.03</v>
      </c>
      <c r="CS11036">
        <v>2.88</v>
      </c>
      <c r="CT11036">
        <v>1.38</v>
      </c>
      <c r="CV11036">
        <v>7.0250000000000004</v>
      </c>
      <c r="CW11036">
        <v>0.86860000000000004</v>
      </c>
      <c r="CX11036">
        <v>0.27800000000000002</v>
      </c>
      <c r="CZ11036">
        <v>1.08125</v>
      </c>
      <c r="DA11036">
        <v>-0.46779999999999999</v>
      </c>
      <c r="DB11036">
        <v>-0.43459999999999999</v>
      </c>
      <c r="DC11036">
        <v>0.74629999999999996</v>
      </c>
      <c r="DD11036">
        <v>1.03</v>
      </c>
      <c r="DF11036">
        <v>14</v>
      </c>
      <c r="DG11036">
        <v>11.257999999999999</v>
      </c>
      <c r="DH11036">
        <v>0.40600000000000003</v>
      </c>
      <c r="DI11036">
        <v>10</v>
      </c>
      <c r="DK11036">
        <v>0.1933</v>
      </c>
      <c r="DM11036">
        <v>1.63</v>
      </c>
      <c r="DN11036">
        <v>6.383</v>
      </c>
      <c r="DO11036">
        <v>6.5</v>
      </c>
    </row>
    <row r="11037" spans="1:121" x14ac:dyDescent="0.3">
      <c r="A11037" s="6">
        <v>43907</v>
      </c>
      <c r="B11037">
        <v>1.11375</v>
      </c>
      <c r="D11037">
        <v>29.5</v>
      </c>
      <c r="E11037">
        <v>-0.5</v>
      </c>
      <c r="G11037">
        <v>0.57099999999999995</v>
      </c>
      <c r="I11037">
        <v>-0.4325</v>
      </c>
      <c r="L11037">
        <v>-0.33</v>
      </c>
      <c r="M11037">
        <v>1.8</v>
      </c>
      <c r="O11037">
        <v>3.5747</v>
      </c>
      <c r="R11037">
        <v>0.39</v>
      </c>
      <c r="S11037">
        <v>-0.81220000000000003</v>
      </c>
      <c r="U11037">
        <v>0.15</v>
      </c>
      <c r="X11037">
        <v>2.145</v>
      </c>
      <c r="Y11037">
        <v>4.45</v>
      </c>
      <c r="Z11037">
        <v>-0.40799999999999997</v>
      </c>
      <c r="AA11037">
        <v>0.98</v>
      </c>
      <c r="AB11037">
        <v>-0.4325</v>
      </c>
      <c r="AD11037">
        <v>-0.44669999999999999</v>
      </c>
      <c r="AG11037">
        <v>-0.40799999999999997</v>
      </c>
      <c r="AH11037">
        <v>25.686699999999998</v>
      </c>
      <c r="AI11037">
        <v>-0.19</v>
      </c>
      <c r="AJ11037">
        <v>-0.4325</v>
      </c>
      <c r="AL11037">
        <v>-0.69069999999999998</v>
      </c>
      <c r="AM11037">
        <v>0.59</v>
      </c>
      <c r="AN11037">
        <v>0.51263000000000003</v>
      </c>
      <c r="AQ11037">
        <v>-0.4325</v>
      </c>
      <c r="AS11037">
        <v>1.3875</v>
      </c>
      <c r="AT11037">
        <v>1.3875</v>
      </c>
      <c r="AV11037">
        <v>0.16</v>
      </c>
      <c r="AW11037">
        <v>0.45</v>
      </c>
      <c r="AX11037">
        <v>5.0954600000000001</v>
      </c>
      <c r="AY11037">
        <v>-0.4325</v>
      </c>
      <c r="BA11037">
        <v>0.28491</v>
      </c>
      <c r="BC11037">
        <v>0.82799999999999996</v>
      </c>
      <c r="BD11037">
        <v>4.9580000000000002</v>
      </c>
      <c r="BF11037">
        <v>-0.31990000000000002</v>
      </c>
      <c r="BG11037">
        <v>7.3129999999999997</v>
      </c>
      <c r="BH11037">
        <v>1.02</v>
      </c>
      <c r="BI11037">
        <v>2.4249999999999998</v>
      </c>
      <c r="BJ11037">
        <v>12</v>
      </c>
      <c r="BL11037">
        <v>5.3</v>
      </c>
      <c r="BM11037">
        <v>7.78</v>
      </c>
      <c r="BO11037">
        <v>-0.40799999999999997</v>
      </c>
      <c r="BP11037">
        <v>-0.40799999999999997</v>
      </c>
      <c r="BR11037">
        <v>2.4500000000000002</v>
      </c>
      <c r="BS11037">
        <v>-0.40799999999999997</v>
      </c>
      <c r="BU11037">
        <v>1.75</v>
      </c>
      <c r="BV11037">
        <v>7.28</v>
      </c>
      <c r="BY11037">
        <v>2.7800000000000002</v>
      </c>
      <c r="BZ11037">
        <v>9.4867000000000008</v>
      </c>
      <c r="CA11037">
        <v>13.5</v>
      </c>
      <c r="CC11037">
        <v>-0.40799999999999997</v>
      </c>
      <c r="CE11037">
        <v>1.45</v>
      </c>
      <c r="CF11037">
        <v>0.66</v>
      </c>
      <c r="CH11037">
        <v>5.99</v>
      </c>
      <c r="CI11037">
        <v>0.13730000000000001</v>
      </c>
      <c r="CJ11037">
        <v>1.7587000000000002</v>
      </c>
      <c r="CM11037">
        <v>12</v>
      </c>
      <c r="CO11037">
        <v>0.36199999999999999</v>
      </c>
      <c r="CQ11037">
        <v>-0.40799999999999997</v>
      </c>
      <c r="CR11037">
        <v>0.95</v>
      </c>
      <c r="CS11037">
        <v>2.99</v>
      </c>
      <c r="CT11037">
        <v>1.35</v>
      </c>
      <c r="CV11037">
        <v>7.45</v>
      </c>
      <c r="CW11037">
        <v>0.89290000000000003</v>
      </c>
      <c r="CX11037">
        <v>0.23699999999999999</v>
      </c>
      <c r="CZ11037">
        <v>0.99082999999999999</v>
      </c>
      <c r="DA11037">
        <v>-0.36370000000000002</v>
      </c>
      <c r="DB11037">
        <v>-0.30499999999999999</v>
      </c>
      <c r="DC11037">
        <v>0.85660000000000003</v>
      </c>
      <c r="DD11037">
        <v>1.05</v>
      </c>
      <c r="DF11037">
        <v>13</v>
      </c>
      <c r="DG11037">
        <v>11.1296</v>
      </c>
      <c r="DH11037">
        <v>0.40699999999999997</v>
      </c>
      <c r="DI11037">
        <v>10</v>
      </c>
      <c r="DK11037">
        <v>0.13730000000000001</v>
      </c>
      <c r="DM11037">
        <v>1.6120000000000001</v>
      </c>
      <c r="DN11037">
        <v>6.3920000000000003</v>
      </c>
      <c r="DO11037">
        <v>6.5</v>
      </c>
    </row>
    <row r="11038" spans="1:121" x14ac:dyDescent="0.3">
      <c r="A11038" s="6">
        <v>43908</v>
      </c>
      <c r="B11038">
        <v>1.10375</v>
      </c>
      <c r="D11038">
        <v>29.5</v>
      </c>
      <c r="E11038">
        <v>-0.5</v>
      </c>
      <c r="G11038">
        <v>0.61270000000000002</v>
      </c>
      <c r="I11038">
        <v>-0.38</v>
      </c>
      <c r="L11038">
        <v>-0.33</v>
      </c>
      <c r="M11038">
        <v>1.8</v>
      </c>
      <c r="O11038">
        <v>3.7439</v>
      </c>
      <c r="R11038">
        <v>0.42</v>
      </c>
      <c r="S11038">
        <v>-0.80479999999999996</v>
      </c>
      <c r="U11038">
        <v>0.13</v>
      </c>
      <c r="X11038">
        <v>2.12</v>
      </c>
      <c r="Y11038">
        <v>4.45</v>
      </c>
      <c r="Z11038">
        <v>-0.40799999999999997</v>
      </c>
      <c r="AA11038">
        <v>0.85250000000000004</v>
      </c>
      <c r="AB11038">
        <v>-0.38</v>
      </c>
      <c r="AD11038">
        <v>-0.4133</v>
      </c>
      <c r="AG11038">
        <v>-0.40799999999999997</v>
      </c>
      <c r="AH11038">
        <v>25.784099999999999</v>
      </c>
      <c r="AI11038">
        <v>-0.26500000000000001</v>
      </c>
      <c r="AJ11038">
        <v>-0.38</v>
      </c>
      <c r="AL11038">
        <v>-0.64219999999999999</v>
      </c>
      <c r="AM11038">
        <v>0.53</v>
      </c>
      <c r="AN11038">
        <v>0.53337999999999997</v>
      </c>
      <c r="AQ11038">
        <v>-0.38</v>
      </c>
      <c r="AS11038">
        <v>1.5739300000000001</v>
      </c>
      <c r="AT11038">
        <v>1.5739300000000001</v>
      </c>
      <c r="AV11038">
        <v>0.16</v>
      </c>
      <c r="AW11038">
        <v>0.45</v>
      </c>
      <c r="AX11038">
        <v>5.09931</v>
      </c>
      <c r="AY11038">
        <v>-0.38</v>
      </c>
      <c r="BA11038">
        <v>0.192328</v>
      </c>
      <c r="BC11038">
        <v>0.65900000000000003</v>
      </c>
      <c r="BF11038">
        <v>-0.26960000000000001</v>
      </c>
      <c r="BG11038">
        <v>7.3129999999999997</v>
      </c>
      <c r="BH11038">
        <v>1.02</v>
      </c>
      <c r="BI11038">
        <v>2.4249999999999998</v>
      </c>
      <c r="BJ11038">
        <v>12</v>
      </c>
      <c r="BM11038">
        <v>7.72</v>
      </c>
      <c r="BN11038">
        <v>7.27</v>
      </c>
      <c r="BO11038">
        <v>-0.40799999999999997</v>
      </c>
      <c r="BP11038">
        <v>-0.40799999999999997</v>
      </c>
      <c r="BR11038">
        <v>2</v>
      </c>
      <c r="BS11038">
        <v>-0.40799999999999997</v>
      </c>
      <c r="BU11038">
        <v>1.75</v>
      </c>
      <c r="BV11038">
        <v>7.27</v>
      </c>
      <c r="BY11038">
        <v>2.7800000000000002</v>
      </c>
      <c r="BZ11038">
        <v>9.6759000000000004</v>
      </c>
      <c r="CC11038">
        <v>-0.40799999999999997</v>
      </c>
      <c r="CE11038">
        <v>1.28</v>
      </c>
      <c r="CF11038">
        <v>0.67500000000000004</v>
      </c>
      <c r="CH11038">
        <v>5.19</v>
      </c>
      <c r="CI11038">
        <v>-1.2699999999999999E-2</v>
      </c>
      <c r="CJ11038">
        <v>1.9959</v>
      </c>
      <c r="CM11038">
        <v>12.34</v>
      </c>
      <c r="CO11038">
        <v>0.69169999999999998</v>
      </c>
      <c r="CQ11038">
        <v>-0.40799999999999997</v>
      </c>
      <c r="CR11038">
        <v>0.95</v>
      </c>
      <c r="CS11038">
        <v>3.04</v>
      </c>
      <c r="CT11038">
        <v>1.34</v>
      </c>
      <c r="CV11038">
        <v>7.3250000000000002</v>
      </c>
      <c r="CW11038">
        <v>0.97140000000000004</v>
      </c>
      <c r="CX11038">
        <v>0.24399999999999999</v>
      </c>
      <c r="CZ11038">
        <v>0.99490000000000001</v>
      </c>
      <c r="DA11038">
        <v>-0.36209999999999998</v>
      </c>
      <c r="DB11038">
        <v>-0.2515</v>
      </c>
      <c r="DC11038">
        <v>0.96640000000000004</v>
      </c>
      <c r="DD11038">
        <v>1.05</v>
      </c>
      <c r="DF11038">
        <v>9.8000000000000007</v>
      </c>
      <c r="DG11038">
        <v>10.935</v>
      </c>
      <c r="DH11038">
        <v>0.41899999999999998</v>
      </c>
      <c r="DI11038">
        <v>10</v>
      </c>
      <c r="DK11038">
        <v>-1.2699999999999999E-2</v>
      </c>
      <c r="DM11038">
        <v>1.6560000000000001</v>
      </c>
      <c r="DN11038">
        <v>6.383</v>
      </c>
      <c r="DO11038">
        <v>6.5</v>
      </c>
    </row>
    <row r="11039" spans="1:121" x14ac:dyDescent="0.3">
      <c r="A11039" s="6">
        <v>43909</v>
      </c>
      <c r="B11039">
        <v>1.1212500000000001</v>
      </c>
      <c r="D11039">
        <v>29.3125</v>
      </c>
      <c r="G11039">
        <v>0.65049999999999997</v>
      </c>
      <c r="I11039">
        <v>-0.38</v>
      </c>
      <c r="L11039">
        <v>-0.33</v>
      </c>
      <c r="M11039">
        <v>1.8</v>
      </c>
      <c r="O11039">
        <v>3.6149</v>
      </c>
      <c r="R11039">
        <v>0.44</v>
      </c>
      <c r="S11039">
        <v>-0.76719999999999999</v>
      </c>
      <c r="U11039">
        <v>0.13</v>
      </c>
      <c r="X11039">
        <v>2.1040000000000001</v>
      </c>
      <c r="Y11039">
        <v>4.55</v>
      </c>
      <c r="Z11039">
        <v>-0.39300000000000002</v>
      </c>
      <c r="AA11039">
        <v>0.85</v>
      </c>
      <c r="AB11039">
        <v>-0.38</v>
      </c>
      <c r="AD11039">
        <v>-0.4</v>
      </c>
      <c r="AG11039">
        <v>-0.39300000000000002</v>
      </c>
      <c r="AH11039">
        <v>30.223500000000001</v>
      </c>
      <c r="AI11039">
        <v>-0.311</v>
      </c>
      <c r="AJ11039">
        <v>-0.38</v>
      </c>
      <c r="AL11039">
        <v>-0.55979999999999996</v>
      </c>
      <c r="AM11039">
        <v>0.60499999999999998</v>
      </c>
      <c r="AN11039">
        <v>0.58038000000000001</v>
      </c>
      <c r="AQ11039">
        <v>-0.38</v>
      </c>
      <c r="AS11039">
        <v>1.63964</v>
      </c>
      <c r="AT11039">
        <v>1.63964</v>
      </c>
      <c r="AV11039">
        <v>0.16</v>
      </c>
      <c r="AW11039">
        <v>0.4</v>
      </c>
      <c r="AX11039">
        <v>5.0976900000000001</v>
      </c>
      <c r="AY11039">
        <v>-0.38</v>
      </c>
      <c r="BA11039">
        <v>0.24369299999999999</v>
      </c>
      <c r="BC11039">
        <v>0.312</v>
      </c>
      <c r="BF11039">
        <v>-0.27760000000000001</v>
      </c>
      <c r="BG11039">
        <v>7.3129999999999997</v>
      </c>
      <c r="BH11039">
        <v>1.02</v>
      </c>
      <c r="BI11039">
        <v>2.4249999999999998</v>
      </c>
      <c r="BJ11039">
        <v>12</v>
      </c>
      <c r="BM11039">
        <v>7.72</v>
      </c>
      <c r="BO11039">
        <v>-0.39300000000000002</v>
      </c>
      <c r="BP11039">
        <v>-0.39300000000000002</v>
      </c>
      <c r="BR11039">
        <v>2</v>
      </c>
      <c r="BS11039">
        <v>-0.39300000000000002</v>
      </c>
      <c r="BU11039">
        <v>1.71</v>
      </c>
      <c r="BV11039">
        <v>7.17</v>
      </c>
      <c r="BY11039">
        <v>2.79</v>
      </c>
      <c r="BZ11039">
        <v>12.413</v>
      </c>
      <c r="CC11039">
        <v>-0.39300000000000002</v>
      </c>
      <c r="CE11039">
        <v>1.865</v>
      </c>
      <c r="CF11039">
        <v>0.69</v>
      </c>
      <c r="CH11039">
        <v>5.78</v>
      </c>
      <c r="CI11039">
        <v>-2.5399999999999999E-2</v>
      </c>
      <c r="CJ11039">
        <v>1.8329</v>
      </c>
      <c r="CM11039">
        <v>12.29</v>
      </c>
      <c r="CO11039">
        <v>0.66439999999999999</v>
      </c>
      <c r="CQ11039">
        <v>-0.39300000000000002</v>
      </c>
      <c r="CR11039">
        <v>1.1499999999999999</v>
      </c>
      <c r="CS11039">
        <v>3.08</v>
      </c>
      <c r="CT11039">
        <v>1.34</v>
      </c>
      <c r="CV11039">
        <v>7.4</v>
      </c>
      <c r="CW11039">
        <v>1.0128999999999999</v>
      </c>
      <c r="CX11039">
        <v>0.30299999999999999</v>
      </c>
      <c r="CZ11039">
        <v>0.99929000000000001</v>
      </c>
      <c r="DA11039">
        <v>-0.35720000000000002</v>
      </c>
      <c r="DB11039">
        <v>-0.21829999999999999</v>
      </c>
      <c r="DC11039">
        <v>0.91579999999999995</v>
      </c>
      <c r="DD11039">
        <v>1.05</v>
      </c>
      <c r="DF11039">
        <v>12</v>
      </c>
      <c r="DG11039">
        <v>11.129099999999999</v>
      </c>
      <c r="DH11039">
        <v>0.42199999999999999</v>
      </c>
      <c r="DI11039">
        <v>10</v>
      </c>
      <c r="DK11039">
        <v>-2.5399999999999999E-2</v>
      </c>
      <c r="DM11039">
        <v>1.806</v>
      </c>
      <c r="DN11039">
        <v>6.3419999999999996</v>
      </c>
      <c r="DO11039">
        <v>6.5</v>
      </c>
    </row>
    <row r="11040" spans="1:121" x14ac:dyDescent="0.3">
      <c r="A11040" s="6">
        <v>43910</v>
      </c>
      <c r="D11040">
        <v>29</v>
      </c>
      <c r="E11040">
        <v>-0.5</v>
      </c>
      <c r="G11040">
        <v>0.52</v>
      </c>
      <c r="I11040">
        <v>-0.37</v>
      </c>
      <c r="M11040">
        <v>1.8</v>
      </c>
      <c r="O11040">
        <v>3.7054999999999998</v>
      </c>
      <c r="R11040">
        <v>0.42</v>
      </c>
      <c r="S11040">
        <v>-0.70079999999999998</v>
      </c>
      <c r="U11040">
        <v>0.13</v>
      </c>
      <c r="X11040">
        <v>2.0870000000000002</v>
      </c>
      <c r="Y11040">
        <v>4.47</v>
      </c>
      <c r="Z11040">
        <v>-0.371</v>
      </c>
      <c r="AA11040">
        <v>0.83</v>
      </c>
      <c r="AB11040">
        <v>-0.37</v>
      </c>
      <c r="AD11040">
        <v>-0.25330000000000003</v>
      </c>
      <c r="AG11040">
        <v>-0.371</v>
      </c>
      <c r="AH11040">
        <v>22.979900000000001</v>
      </c>
      <c r="AI11040">
        <v>-0.28199999999999997</v>
      </c>
      <c r="AJ11040">
        <v>-0.37</v>
      </c>
      <c r="AL11040">
        <v>-0.56240000000000001</v>
      </c>
      <c r="AM11040">
        <v>0.5</v>
      </c>
      <c r="AN11040">
        <v>0.53663000000000005</v>
      </c>
      <c r="AQ11040">
        <v>-0.37</v>
      </c>
      <c r="AS11040">
        <v>1.7203599999999999</v>
      </c>
      <c r="AT11040">
        <v>1.7203599999999999</v>
      </c>
      <c r="AV11040">
        <v>0.16</v>
      </c>
      <c r="AW11040">
        <v>0.4</v>
      </c>
      <c r="AX11040">
        <v>4.8669200000000004</v>
      </c>
      <c r="AY11040">
        <v>-0.37</v>
      </c>
      <c r="BC11040">
        <v>0.22900000000000001</v>
      </c>
      <c r="BG11040">
        <v>7.3129999999999997</v>
      </c>
      <c r="BH11040">
        <v>1.02</v>
      </c>
      <c r="BI11040">
        <v>2.4249999999999998</v>
      </c>
      <c r="BJ11040">
        <v>12</v>
      </c>
      <c r="BM11040">
        <v>7.65</v>
      </c>
      <c r="BO11040">
        <v>-0.371</v>
      </c>
      <c r="BP11040">
        <v>-0.371</v>
      </c>
      <c r="BR11040">
        <v>2.4500000000000002</v>
      </c>
      <c r="BS11040">
        <v>-0.371</v>
      </c>
      <c r="BU11040">
        <v>1.6800000000000002</v>
      </c>
      <c r="BV11040">
        <v>6.85</v>
      </c>
      <c r="BY11040">
        <v>2.79</v>
      </c>
      <c r="BZ11040">
        <v>13.255000000000001</v>
      </c>
      <c r="CC11040">
        <v>-0.371</v>
      </c>
      <c r="CE11040">
        <v>1.2150000000000001</v>
      </c>
      <c r="CF11040">
        <v>0.67</v>
      </c>
      <c r="CH11040">
        <v>5.79</v>
      </c>
      <c r="CI11040">
        <v>-3.3000000000000002E-2</v>
      </c>
      <c r="CJ11040">
        <v>1.6029</v>
      </c>
      <c r="CM11040">
        <v>12.29</v>
      </c>
      <c r="CO11040">
        <v>0.60089999999999999</v>
      </c>
      <c r="CQ11040">
        <v>-0.371</v>
      </c>
      <c r="CR11040">
        <v>1.1400000000000001</v>
      </c>
      <c r="CS11040">
        <v>3.0750000000000002</v>
      </c>
      <c r="CT11040">
        <v>1.34</v>
      </c>
      <c r="CV11040">
        <v>7.625</v>
      </c>
      <c r="CW11040">
        <v>1.0128999999999999</v>
      </c>
      <c r="CX11040">
        <v>0.29399999999999998</v>
      </c>
      <c r="CZ11040">
        <v>1.00867</v>
      </c>
      <c r="DA11040">
        <v>-0.37869999999999998</v>
      </c>
      <c r="DB11040">
        <v>-0.13650000000000001</v>
      </c>
      <c r="DC11040">
        <v>0.88280000000000003</v>
      </c>
      <c r="DD11040">
        <v>1.05</v>
      </c>
      <c r="DF11040">
        <v>12</v>
      </c>
      <c r="DG11040">
        <v>11.0571</v>
      </c>
      <c r="DH11040">
        <v>0.47199999999999998</v>
      </c>
      <c r="DI11040">
        <v>10</v>
      </c>
      <c r="DK11040">
        <v>-3.3000000000000002E-2</v>
      </c>
      <c r="DL11040">
        <v>24</v>
      </c>
      <c r="DM11040">
        <v>1.8120000000000001</v>
      </c>
      <c r="DN11040">
        <v>5.5579999999999998</v>
      </c>
      <c r="DO11040">
        <v>6.5</v>
      </c>
    </row>
    <row r="11041" spans="1:121" x14ac:dyDescent="0.3">
      <c r="A11041" s="6">
        <v>43911</v>
      </c>
      <c r="M11041">
        <v>1.8</v>
      </c>
      <c r="AH11041">
        <v>22.985399999999998</v>
      </c>
      <c r="BI11041">
        <v>2.4249999999999998</v>
      </c>
      <c r="BR11041">
        <v>2.15</v>
      </c>
      <c r="CH11041">
        <v>5.79</v>
      </c>
      <c r="CR11041">
        <v>1.1400000000000001</v>
      </c>
      <c r="DI11041">
        <v>10</v>
      </c>
    </row>
    <row r="11042" spans="1:121" x14ac:dyDescent="0.3">
      <c r="A11042" s="6">
        <v>43912</v>
      </c>
      <c r="B11042">
        <v>1.21</v>
      </c>
      <c r="AH11042">
        <v>23.332000000000001</v>
      </c>
      <c r="BA11042">
        <v>0.101452</v>
      </c>
      <c r="BI11042">
        <v>2.5</v>
      </c>
      <c r="BR11042">
        <v>2</v>
      </c>
      <c r="CR11042">
        <v>1.25</v>
      </c>
    </row>
    <row r="11043" spans="1:121" x14ac:dyDescent="0.3">
      <c r="A11043" s="6">
        <v>43913</v>
      </c>
      <c r="B11043">
        <v>1.2974999999999999</v>
      </c>
      <c r="E11043">
        <v>-0.5</v>
      </c>
      <c r="G11043">
        <v>0.46289999999999998</v>
      </c>
      <c r="I11043">
        <v>-0.3725</v>
      </c>
      <c r="L11043">
        <v>-0.33</v>
      </c>
      <c r="M11043">
        <v>1.8</v>
      </c>
      <c r="O11043">
        <v>3.5705999999999998</v>
      </c>
      <c r="R11043">
        <v>0.45</v>
      </c>
      <c r="S11043">
        <v>-0.69259999999999999</v>
      </c>
      <c r="U11043">
        <v>0.13</v>
      </c>
      <c r="X11043">
        <v>2.0720000000000001</v>
      </c>
      <c r="Z11043">
        <v>-0.36899999999999999</v>
      </c>
      <c r="AA11043">
        <v>0.76</v>
      </c>
      <c r="AB11043">
        <v>-0.3725</v>
      </c>
      <c r="AD11043">
        <v>-0.23</v>
      </c>
      <c r="AG11043">
        <v>-0.36899999999999999</v>
      </c>
      <c r="AH11043">
        <v>19.902000000000001</v>
      </c>
      <c r="AI11043">
        <v>-0.29699999999999999</v>
      </c>
      <c r="AJ11043">
        <v>-0.3725</v>
      </c>
      <c r="AL11043">
        <v>-0.56969999999999998</v>
      </c>
      <c r="AM11043">
        <v>0.5</v>
      </c>
      <c r="AN11043">
        <v>0.52224999999999999</v>
      </c>
      <c r="AQ11043">
        <v>-0.3725</v>
      </c>
      <c r="AS11043">
        <v>1.7417899999999999</v>
      </c>
      <c r="AT11043">
        <v>1.7417899999999999</v>
      </c>
      <c r="AV11043">
        <v>0.16</v>
      </c>
      <c r="AW11043">
        <v>0.45</v>
      </c>
      <c r="AX11043">
        <v>4.8623099999999999</v>
      </c>
      <c r="AY11043">
        <v>-0.3725</v>
      </c>
      <c r="BA11043">
        <v>0.20588899999999999</v>
      </c>
      <c r="BC11043">
        <v>0.1</v>
      </c>
      <c r="BF11043">
        <v>-0.4199</v>
      </c>
      <c r="BG11043">
        <v>7.2750000000000004</v>
      </c>
      <c r="BH11043">
        <v>1.02</v>
      </c>
      <c r="BI11043">
        <v>2.4249999999999998</v>
      </c>
      <c r="BO11043">
        <v>-0.36899999999999999</v>
      </c>
      <c r="BP11043">
        <v>-0.36899999999999999</v>
      </c>
      <c r="BR11043">
        <v>2.15</v>
      </c>
      <c r="BS11043">
        <v>-0.36899999999999999</v>
      </c>
      <c r="BU11043">
        <v>1.6</v>
      </c>
      <c r="BV11043">
        <v>6.6</v>
      </c>
      <c r="BY11043">
        <v>2.79</v>
      </c>
      <c r="BZ11043">
        <v>8.7908000000000008</v>
      </c>
      <c r="CC11043">
        <v>-0.36899999999999999</v>
      </c>
      <c r="CE11043">
        <v>1.1000000000000001</v>
      </c>
      <c r="CF11043">
        <v>0.57999999999999996</v>
      </c>
      <c r="CH11043">
        <v>5.8100000000000005</v>
      </c>
      <c r="CI11043">
        <v>-3.56E-2</v>
      </c>
      <c r="CJ11043">
        <v>1.0278</v>
      </c>
      <c r="CO11043">
        <v>0.53480000000000005</v>
      </c>
      <c r="CQ11043">
        <v>-0.36899999999999999</v>
      </c>
      <c r="CR11043">
        <v>1.1599999999999999</v>
      </c>
      <c r="CS11043">
        <v>2.4500000000000002</v>
      </c>
      <c r="CT11043">
        <v>1.34</v>
      </c>
      <c r="CV11043">
        <v>6.85</v>
      </c>
      <c r="CW11043">
        <v>1.0900000000000001</v>
      </c>
      <c r="CX11043">
        <v>0.35499999999999998</v>
      </c>
      <c r="CZ11043">
        <v>1.0111699999999999</v>
      </c>
      <c r="DA11043">
        <v>-0.39369999999999999</v>
      </c>
      <c r="DB11043">
        <v>-0.2467</v>
      </c>
      <c r="DC11043">
        <v>0.8387</v>
      </c>
      <c r="DD11043">
        <v>0.8</v>
      </c>
      <c r="DF11043">
        <v>12</v>
      </c>
      <c r="DG11043">
        <v>11.1228</v>
      </c>
      <c r="DH11043">
        <v>0.41</v>
      </c>
      <c r="DI11043">
        <v>10</v>
      </c>
      <c r="DK11043">
        <v>-3.56E-2</v>
      </c>
      <c r="DM11043">
        <v>2</v>
      </c>
      <c r="DN11043">
        <v>5.5750000000000002</v>
      </c>
      <c r="DO11043">
        <v>6.5</v>
      </c>
    </row>
    <row r="11044" spans="1:121" x14ac:dyDescent="0.3">
      <c r="A11044" s="6">
        <v>43914</v>
      </c>
      <c r="B11044">
        <v>1.36632</v>
      </c>
      <c r="E11044">
        <v>-0.65</v>
      </c>
      <c r="G11044">
        <v>0.4652</v>
      </c>
      <c r="I11044">
        <v>-0.36749999999999999</v>
      </c>
      <c r="L11044">
        <v>-0.33</v>
      </c>
      <c r="M11044">
        <v>1.8</v>
      </c>
      <c r="O11044">
        <v>3.7509000000000001</v>
      </c>
      <c r="R11044">
        <v>0.47</v>
      </c>
      <c r="S11044">
        <v>-0.69540000000000002</v>
      </c>
      <c r="U11044">
        <v>0.13</v>
      </c>
      <c r="X11044">
        <v>2.056</v>
      </c>
      <c r="Y11044">
        <v>4.59</v>
      </c>
      <c r="Z11044">
        <v>-0.373</v>
      </c>
      <c r="AA11044">
        <v>0.78</v>
      </c>
      <c r="AB11044">
        <v>-0.36749999999999999</v>
      </c>
      <c r="AD11044">
        <v>-0.19</v>
      </c>
      <c r="AG11044">
        <v>-0.373</v>
      </c>
      <c r="AH11044">
        <v>18.683900000000001</v>
      </c>
      <c r="AI11044">
        <v>-0.30399999999999999</v>
      </c>
      <c r="AJ11044">
        <v>-0.36749999999999999</v>
      </c>
      <c r="AL11044">
        <v>-0.51329999999999998</v>
      </c>
      <c r="AM11044">
        <v>0.47499999999999998</v>
      </c>
      <c r="AN11044">
        <v>0.54188000000000003</v>
      </c>
      <c r="AQ11044">
        <v>-0.36749999999999999</v>
      </c>
      <c r="AS11044">
        <v>1.7667899999999999</v>
      </c>
      <c r="AT11044">
        <v>1.7667899999999999</v>
      </c>
      <c r="AV11044">
        <v>0.16</v>
      </c>
      <c r="AW11044">
        <v>0.52500000000000002</v>
      </c>
      <c r="AX11044">
        <v>4.8612799999999998</v>
      </c>
      <c r="AY11044">
        <v>-0.36749999999999999</v>
      </c>
      <c r="BA11044">
        <v>0.20883599999999999</v>
      </c>
      <c r="BC11044">
        <v>0.18</v>
      </c>
      <c r="BF11044">
        <v>-0.43959999999999999</v>
      </c>
      <c r="BG11044">
        <v>7.2750000000000004</v>
      </c>
      <c r="BH11044">
        <v>1.07</v>
      </c>
      <c r="BI11044">
        <v>2.4249999999999998</v>
      </c>
      <c r="BM11044">
        <v>7.65</v>
      </c>
      <c r="BO11044">
        <v>-0.373</v>
      </c>
      <c r="BP11044">
        <v>-0.373</v>
      </c>
      <c r="BR11044">
        <v>2.15</v>
      </c>
      <c r="BS11044">
        <v>-0.373</v>
      </c>
      <c r="BU11044">
        <v>1.49</v>
      </c>
      <c r="BV11044">
        <v>6.57</v>
      </c>
      <c r="BY11044">
        <v>2.8</v>
      </c>
      <c r="BZ11044">
        <v>8.7908000000000008</v>
      </c>
      <c r="CC11044">
        <v>-0.373</v>
      </c>
      <c r="CE11044">
        <v>1.06</v>
      </c>
      <c r="CF11044">
        <v>0.53</v>
      </c>
      <c r="CH11044">
        <v>4.2</v>
      </c>
      <c r="CI11044">
        <v>-3.8100000000000002E-2</v>
      </c>
      <c r="CJ11044">
        <v>1.0228999999999999</v>
      </c>
      <c r="CM11044">
        <v>12.3</v>
      </c>
      <c r="CO11044">
        <v>0.6915</v>
      </c>
      <c r="CQ11044">
        <v>-0.373</v>
      </c>
      <c r="CR11044">
        <v>1.18</v>
      </c>
      <c r="CS11044">
        <v>2.46</v>
      </c>
      <c r="CT11044">
        <v>1.34</v>
      </c>
      <c r="CV11044">
        <v>7.1</v>
      </c>
      <c r="CW11044">
        <v>1.1013999999999999</v>
      </c>
      <c r="CX11044">
        <v>0.35699999999999998</v>
      </c>
      <c r="CZ11044">
        <v>1.0111699999999999</v>
      </c>
      <c r="DA11044">
        <v>-0.38069999999999998</v>
      </c>
      <c r="DB11044">
        <v>-0.21340000000000001</v>
      </c>
      <c r="DC11044">
        <v>0.81479999999999997</v>
      </c>
      <c r="DD11044">
        <v>0.8</v>
      </c>
      <c r="DF11044">
        <v>14</v>
      </c>
      <c r="DG11044">
        <v>11.105700000000001</v>
      </c>
      <c r="DH11044">
        <v>0.39400000000000002</v>
      </c>
      <c r="DI11044">
        <v>10</v>
      </c>
      <c r="DK11044">
        <v>-3.8100000000000002E-2</v>
      </c>
      <c r="DM11044">
        <v>1.8839999999999999</v>
      </c>
      <c r="DN11044">
        <v>5.6079999999999997</v>
      </c>
      <c r="DO11044">
        <v>6.5</v>
      </c>
    </row>
    <row r="11045" spans="1:121" x14ac:dyDescent="0.3">
      <c r="A11045" s="6">
        <v>43915</v>
      </c>
      <c r="B11045">
        <v>1.32257</v>
      </c>
      <c r="D11045">
        <v>29.3125</v>
      </c>
      <c r="E11045">
        <v>-0.39</v>
      </c>
      <c r="G11045">
        <v>0.45860000000000001</v>
      </c>
      <c r="I11045">
        <v>-0.36249999999999999</v>
      </c>
      <c r="M11045">
        <v>1.8</v>
      </c>
      <c r="O11045">
        <v>3.6080000000000001</v>
      </c>
      <c r="R11045">
        <v>0.49</v>
      </c>
      <c r="S11045">
        <v>-0.7046</v>
      </c>
      <c r="U11045">
        <v>0.11</v>
      </c>
      <c r="X11045">
        <v>2.0099999999999998</v>
      </c>
      <c r="Y11045">
        <v>4.55</v>
      </c>
      <c r="Z11045">
        <v>-0.36899999999999999</v>
      </c>
      <c r="AA11045">
        <v>0.81499999999999995</v>
      </c>
      <c r="AB11045">
        <v>-0.36249999999999999</v>
      </c>
      <c r="AD11045">
        <v>-0.1767</v>
      </c>
      <c r="AG11045">
        <v>-0.36899999999999999</v>
      </c>
      <c r="AH11045">
        <v>16.884699999999999</v>
      </c>
      <c r="AI11045">
        <v>-0.25600000000000001</v>
      </c>
      <c r="AJ11045">
        <v>-0.36249999999999999</v>
      </c>
      <c r="AL11045">
        <v>-0.48880000000000001</v>
      </c>
      <c r="AM11045">
        <v>0.5</v>
      </c>
      <c r="AN11045">
        <v>0.55288000000000004</v>
      </c>
      <c r="AQ11045">
        <v>-0.36249999999999999</v>
      </c>
      <c r="AS11045">
        <v>1.80857</v>
      </c>
      <c r="AT11045">
        <v>1.80857</v>
      </c>
      <c r="AV11045">
        <v>0.16</v>
      </c>
      <c r="AW11045">
        <v>0.22500000000000001</v>
      </c>
      <c r="AY11045">
        <v>-0.36249999999999999</v>
      </c>
      <c r="BA11045">
        <v>5.2909999999999999E-2</v>
      </c>
      <c r="BC11045">
        <v>0.13200000000000001</v>
      </c>
      <c r="BF11045">
        <v>-0.43959999999999999</v>
      </c>
      <c r="BG11045">
        <v>7.2750000000000004</v>
      </c>
      <c r="BH11045">
        <v>1.1000000000000001</v>
      </c>
      <c r="BI11045">
        <v>2.4249999999999998</v>
      </c>
      <c r="BN11045">
        <v>7</v>
      </c>
      <c r="BO11045">
        <v>-0.36899999999999999</v>
      </c>
      <c r="BP11045">
        <v>-0.36899999999999999</v>
      </c>
      <c r="BR11045">
        <v>2</v>
      </c>
      <c r="BS11045">
        <v>-0.36899999999999999</v>
      </c>
      <c r="BV11045">
        <v>6.57</v>
      </c>
      <c r="BY11045">
        <v>2.8</v>
      </c>
      <c r="BZ11045">
        <v>15.2052</v>
      </c>
      <c r="CC11045">
        <v>-0.36899999999999999</v>
      </c>
      <c r="CE11045">
        <v>1</v>
      </c>
      <c r="CF11045">
        <v>0.51</v>
      </c>
      <c r="CH11045">
        <v>5.86</v>
      </c>
      <c r="CI11045">
        <v>-8.1299999999999997E-2</v>
      </c>
      <c r="CJ11045">
        <v>0.97909999999999997</v>
      </c>
      <c r="CM11045">
        <v>11.03</v>
      </c>
      <c r="CO11045">
        <v>0.63080000000000003</v>
      </c>
      <c r="CQ11045">
        <v>-0.36899999999999999</v>
      </c>
      <c r="CR11045">
        <v>1.2</v>
      </c>
      <c r="CS11045">
        <v>2.44</v>
      </c>
      <c r="CT11045">
        <v>1.34</v>
      </c>
      <c r="CV11045">
        <v>7.05</v>
      </c>
      <c r="CW11045">
        <v>1.1113999999999999</v>
      </c>
      <c r="CX11045">
        <v>0.32900000000000001</v>
      </c>
      <c r="CZ11045">
        <v>1.01942</v>
      </c>
      <c r="DA11045">
        <v>-0.35909999999999997</v>
      </c>
      <c r="DB11045">
        <v>-0.2545</v>
      </c>
      <c r="DC11045">
        <v>0.74080000000000001</v>
      </c>
      <c r="DD11045">
        <v>0.8</v>
      </c>
      <c r="DF11045">
        <v>13.75</v>
      </c>
      <c r="DG11045">
        <v>10.9306</v>
      </c>
      <c r="DH11045">
        <v>0.42699999999999999</v>
      </c>
      <c r="DI11045">
        <v>10</v>
      </c>
      <c r="DK11045">
        <v>-8.1299999999999997E-2</v>
      </c>
      <c r="DM11045">
        <v>1.796</v>
      </c>
      <c r="DN11045">
        <v>5.65</v>
      </c>
      <c r="DO11045">
        <v>6.5</v>
      </c>
    </row>
    <row r="11046" spans="1:121" x14ac:dyDescent="0.3">
      <c r="A11046" s="6">
        <v>43916</v>
      </c>
      <c r="B11046">
        <v>1.5274999999999999</v>
      </c>
      <c r="D11046">
        <v>29.375</v>
      </c>
      <c r="G11046">
        <v>0.44679999999999997</v>
      </c>
      <c r="I11046">
        <v>-0.36499999999999999</v>
      </c>
      <c r="M11046">
        <v>1.8</v>
      </c>
      <c r="O11046">
        <v>3.5705999999999998</v>
      </c>
      <c r="R11046">
        <v>0.45</v>
      </c>
      <c r="S11046">
        <v>-0.67420000000000002</v>
      </c>
      <c r="U11046">
        <v>0.11</v>
      </c>
      <c r="X11046">
        <v>1.9769999999999999</v>
      </c>
      <c r="Y11046">
        <v>4.72</v>
      </c>
      <c r="Z11046">
        <v>-0.34899999999999998</v>
      </c>
      <c r="AA11046">
        <v>0.75</v>
      </c>
      <c r="AB11046">
        <v>-0.36499999999999999</v>
      </c>
      <c r="AD11046">
        <v>-0.15329999999999999</v>
      </c>
      <c r="AG11046">
        <v>-0.34899999999999998</v>
      </c>
      <c r="AH11046">
        <v>19.246500000000001</v>
      </c>
      <c r="AI11046">
        <v>-0.28499999999999998</v>
      </c>
      <c r="AJ11046">
        <v>-0.36499999999999999</v>
      </c>
      <c r="AL11046">
        <v>-0.49130000000000001</v>
      </c>
      <c r="AM11046">
        <v>0.63</v>
      </c>
      <c r="AN11046">
        <v>0.55274999999999996</v>
      </c>
      <c r="AQ11046">
        <v>-0.36499999999999999</v>
      </c>
      <c r="AS11046">
        <v>1.85036</v>
      </c>
      <c r="AT11046">
        <v>1.85036</v>
      </c>
      <c r="AV11046">
        <v>0.16</v>
      </c>
      <c r="AW11046">
        <v>0.22500000000000001</v>
      </c>
      <c r="AX11046">
        <v>4.8655400000000002</v>
      </c>
      <c r="AY11046">
        <v>-0.36499999999999999</v>
      </c>
      <c r="BA11046">
        <v>0.107422</v>
      </c>
      <c r="BC11046">
        <v>-0.192</v>
      </c>
      <c r="BF11046">
        <v>-0.32990000000000003</v>
      </c>
      <c r="BG11046">
        <v>7.2750000000000004</v>
      </c>
      <c r="BH11046">
        <v>1.1000000000000001</v>
      </c>
      <c r="BI11046">
        <v>2.4249999999999998</v>
      </c>
      <c r="BJ11046">
        <v>12</v>
      </c>
      <c r="BO11046">
        <v>-0.34899999999999998</v>
      </c>
      <c r="BP11046">
        <v>-0.34899999999999998</v>
      </c>
      <c r="BR11046">
        <v>2.4500000000000002</v>
      </c>
      <c r="BS11046">
        <v>-0.34899999999999998</v>
      </c>
      <c r="BU11046">
        <v>1.52</v>
      </c>
      <c r="BV11046">
        <v>6.54</v>
      </c>
      <c r="BY11046">
        <v>2.8</v>
      </c>
      <c r="BZ11046">
        <v>15.237500000000001</v>
      </c>
      <c r="CC11046">
        <v>-0.34899999999999998</v>
      </c>
      <c r="CE11046">
        <v>1</v>
      </c>
      <c r="CF11046">
        <v>0.48499999999999999</v>
      </c>
      <c r="CH11046">
        <v>5.96</v>
      </c>
      <c r="CI11046">
        <v>-0.13719999999999999</v>
      </c>
      <c r="CJ11046">
        <v>1.0159</v>
      </c>
      <c r="CM11046">
        <v>11.03</v>
      </c>
      <c r="CO11046">
        <v>0.6169</v>
      </c>
      <c r="CQ11046">
        <v>-0.34899999999999998</v>
      </c>
      <c r="CR11046">
        <v>1.31</v>
      </c>
      <c r="CS11046">
        <v>2.4300000000000002</v>
      </c>
      <c r="CT11046">
        <v>1.34</v>
      </c>
      <c r="CV11046">
        <v>6.8650000000000002</v>
      </c>
      <c r="CW11046">
        <v>1.1271</v>
      </c>
      <c r="CX11046">
        <v>0.311</v>
      </c>
      <c r="CZ11046">
        <v>1.01867</v>
      </c>
      <c r="DA11046">
        <v>-0.31840000000000002</v>
      </c>
      <c r="DB11046">
        <v>-0.36699999999999999</v>
      </c>
      <c r="DC11046">
        <v>0.72940000000000005</v>
      </c>
      <c r="DD11046">
        <v>0.8</v>
      </c>
      <c r="DF11046">
        <v>13.75</v>
      </c>
      <c r="DG11046">
        <v>10.866400000000001</v>
      </c>
      <c r="DH11046">
        <v>0.42399999999999999</v>
      </c>
      <c r="DI11046">
        <v>10</v>
      </c>
      <c r="DK11046">
        <v>-0.13719999999999999</v>
      </c>
      <c r="DM11046">
        <v>2.0339999999999998</v>
      </c>
      <c r="DN11046">
        <v>5.6580000000000004</v>
      </c>
      <c r="DO11046">
        <v>6.5</v>
      </c>
      <c r="DQ11046">
        <v>15.848000000000001</v>
      </c>
    </row>
    <row r="11047" spans="1:121" x14ac:dyDescent="0.3">
      <c r="A11047" s="6">
        <v>43917</v>
      </c>
      <c r="D11047">
        <v>27.75</v>
      </c>
      <c r="G11047">
        <v>0.42780000000000001</v>
      </c>
      <c r="I11047">
        <v>-0.35</v>
      </c>
      <c r="M11047">
        <v>1.8</v>
      </c>
      <c r="O11047">
        <v>3.5705999999999998</v>
      </c>
      <c r="R11047">
        <v>0.21</v>
      </c>
      <c r="S11047">
        <v>-0.67400000000000004</v>
      </c>
      <c r="U11047">
        <v>0.11</v>
      </c>
      <c r="X11047">
        <v>1.966</v>
      </c>
      <c r="Y11047">
        <v>4.43</v>
      </c>
      <c r="Z11047">
        <v>-0.35299999999999998</v>
      </c>
      <c r="AA11047">
        <v>0.65</v>
      </c>
      <c r="AB11047">
        <v>-0.35</v>
      </c>
      <c r="AD11047">
        <v>-0.1467</v>
      </c>
      <c r="AG11047">
        <v>-0.35299999999999998</v>
      </c>
      <c r="AH11047">
        <v>18.805700000000002</v>
      </c>
      <c r="AI11047">
        <v>-0.189</v>
      </c>
      <c r="AJ11047">
        <v>-0.35</v>
      </c>
      <c r="AL11047">
        <v>-0.50549999999999995</v>
      </c>
      <c r="AM11047">
        <v>0.53</v>
      </c>
      <c r="AN11047">
        <v>0.55625000000000002</v>
      </c>
      <c r="AQ11047">
        <v>-0.35</v>
      </c>
      <c r="AS11047">
        <v>1.89089</v>
      </c>
      <c r="AT11047">
        <v>1.89089</v>
      </c>
      <c r="AV11047">
        <v>0.16</v>
      </c>
      <c r="AW11047">
        <v>0.32500000000000001</v>
      </c>
      <c r="AX11047">
        <v>4.8765400000000003</v>
      </c>
      <c r="AY11047">
        <v>-0.35</v>
      </c>
      <c r="BC11047">
        <v>-5.5E-2</v>
      </c>
      <c r="BF11047">
        <v>-0.19989999999999999</v>
      </c>
      <c r="BG11047">
        <v>7.2750000000000004</v>
      </c>
      <c r="BH11047">
        <v>1.1000000000000001</v>
      </c>
      <c r="BI11047">
        <v>2.4249999999999998</v>
      </c>
      <c r="BJ11047">
        <v>12</v>
      </c>
      <c r="BM11047">
        <v>7.65</v>
      </c>
      <c r="BO11047">
        <v>-0.35299999999999998</v>
      </c>
      <c r="BP11047">
        <v>-0.35299999999999998</v>
      </c>
      <c r="BR11047">
        <v>2.15</v>
      </c>
      <c r="BS11047">
        <v>-0.35299999999999998</v>
      </c>
      <c r="BU11047">
        <v>1.53</v>
      </c>
      <c r="BV11047">
        <v>6.5</v>
      </c>
      <c r="BY11047">
        <v>2.8</v>
      </c>
      <c r="BZ11047">
        <v>16.002300000000002</v>
      </c>
      <c r="CC11047">
        <v>-0.35299999999999998</v>
      </c>
      <c r="CE11047">
        <v>1.05</v>
      </c>
      <c r="CF11047">
        <v>0.48499999999999999</v>
      </c>
      <c r="CH11047">
        <v>6.04</v>
      </c>
      <c r="CI11047">
        <v>-3.8100000000000002E-2</v>
      </c>
      <c r="CJ11047">
        <v>1.1901999999999999</v>
      </c>
      <c r="CM11047">
        <v>11.01</v>
      </c>
      <c r="CO11047">
        <v>0.68899999999999995</v>
      </c>
      <c r="CQ11047">
        <v>-0.35299999999999998</v>
      </c>
      <c r="CR11047">
        <v>1.34</v>
      </c>
      <c r="CS11047">
        <v>2.415</v>
      </c>
      <c r="CT11047">
        <v>1.34</v>
      </c>
      <c r="CV11047">
        <v>6.85</v>
      </c>
      <c r="CW11047">
        <v>1.1271</v>
      </c>
      <c r="CX11047">
        <v>0.30199999999999999</v>
      </c>
      <c r="CZ11047">
        <v>1.01867</v>
      </c>
      <c r="DA11047">
        <v>-0.31850000000000001</v>
      </c>
      <c r="DB11047">
        <v>-0.32200000000000001</v>
      </c>
      <c r="DC11047">
        <v>0.72109999999999996</v>
      </c>
      <c r="DD11047">
        <v>0.8</v>
      </c>
      <c r="DF11047">
        <v>13.75</v>
      </c>
      <c r="DG11047">
        <v>10.890599999999999</v>
      </c>
      <c r="DH11047">
        <v>0.39600000000000002</v>
      </c>
      <c r="DI11047">
        <v>10</v>
      </c>
      <c r="DK11047">
        <v>-3.8100000000000002E-2</v>
      </c>
      <c r="DL11047">
        <v>24</v>
      </c>
      <c r="DM11047">
        <v>2.2170000000000001</v>
      </c>
      <c r="DN11047">
        <v>5.6749999999999998</v>
      </c>
      <c r="DO11047">
        <v>6.5</v>
      </c>
    </row>
    <row r="11048" spans="1:121" x14ac:dyDescent="0.3">
      <c r="A11048" s="6">
        <v>43918</v>
      </c>
      <c r="M11048">
        <v>1.8</v>
      </c>
      <c r="AH11048">
        <v>18.810700000000001</v>
      </c>
      <c r="BI11048">
        <v>2.4249999999999998</v>
      </c>
      <c r="BR11048">
        <v>2</v>
      </c>
      <c r="CH11048">
        <v>6.04</v>
      </c>
      <c r="CR11048">
        <v>1.3900000000000001</v>
      </c>
    </row>
    <row r="11049" spans="1:121" x14ac:dyDescent="0.3">
      <c r="A11049" s="6">
        <v>43919</v>
      </c>
      <c r="B11049">
        <v>1.62</v>
      </c>
      <c r="AH11049">
        <v>22.9312</v>
      </c>
      <c r="BA11049">
        <v>0.168629</v>
      </c>
      <c r="BI11049">
        <v>2.5</v>
      </c>
      <c r="BR11049">
        <v>2.4500000000000002</v>
      </c>
      <c r="CH11049">
        <v>2.76</v>
      </c>
      <c r="CR11049">
        <v>1.18</v>
      </c>
    </row>
    <row r="11050" spans="1:121" x14ac:dyDescent="0.3">
      <c r="A11050" s="6">
        <v>43920</v>
      </c>
      <c r="B11050">
        <v>1.8362500000000002</v>
      </c>
      <c r="D11050">
        <v>27.5625</v>
      </c>
      <c r="E11050">
        <v>-0.39</v>
      </c>
      <c r="G11050">
        <v>0.39169999999999999</v>
      </c>
      <c r="I11050">
        <v>-0.35</v>
      </c>
      <c r="L11050">
        <v>-0.33</v>
      </c>
      <c r="M11050">
        <v>1.8</v>
      </c>
      <c r="O11050">
        <v>3.6109999999999998</v>
      </c>
      <c r="R11050">
        <v>0.22</v>
      </c>
      <c r="S11050">
        <v>-0.66400000000000003</v>
      </c>
      <c r="U11050">
        <v>0.11</v>
      </c>
      <c r="X11050">
        <v>1.948</v>
      </c>
      <c r="Y11050">
        <v>4.34</v>
      </c>
      <c r="Z11050">
        <v>-0.35299999999999998</v>
      </c>
      <c r="AA11050">
        <v>0.61</v>
      </c>
      <c r="AB11050">
        <v>-0.35</v>
      </c>
      <c r="AD11050">
        <v>-0.1467</v>
      </c>
      <c r="AG11050">
        <v>-0.35299999999999998</v>
      </c>
      <c r="AH11050">
        <v>18.1282</v>
      </c>
      <c r="AI11050">
        <v>-0.249</v>
      </c>
      <c r="AJ11050">
        <v>-0.35</v>
      </c>
      <c r="AL11050">
        <v>-0.4773</v>
      </c>
      <c r="AM11050">
        <v>0.53</v>
      </c>
      <c r="AN11050">
        <v>0.57025000000000003</v>
      </c>
      <c r="AQ11050">
        <v>-0.35</v>
      </c>
      <c r="AS11050">
        <v>1.92893</v>
      </c>
      <c r="AT11050">
        <v>1.92893</v>
      </c>
      <c r="AV11050">
        <v>0.16</v>
      </c>
      <c r="AW11050">
        <v>0.28499999999999998</v>
      </c>
      <c r="AX11050">
        <v>4.8809199999999997</v>
      </c>
      <c r="AY11050">
        <v>-0.35</v>
      </c>
      <c r="BA11050">
        <v>0.228434</v>
      </c>
      <c r="BC11050">
        <v>-7.1999999999999995E-2</v>
      </c>
      <c r="BF11050">
        <v>-0.20979999999999999</v>
      </c>
      <c r="BG11050">
        <v>7.24</v>
      </c>
      <c r="BH11050">
        <v>1.1000000000000001</v>
      </c>
      <c r="BI11050">
        <v>2.4249999999999998</v>
      </c>
      <c r="BJ11050">
        <v>12</v>
      </c>
      <c r="BM11050">
        <v>7.64</v>
      </c>
      <c r="BO11050">
        <v>-0.35299999999999998</v>
      </c>
      <c r="BP11050">
        <v>-0.35299999999999998</v>
      </c>
      <c r="BR11050">
        <v>2.2000000000000002</v>
      </c>
      <c r="BS11050">
        <v>-0.35299999999999998</v>
      </c>
      <c r="BU11050">
        <v>1.53</v>
      </c>
      <c r="BV11050">
        <v>6.5</v>
      </c>
      <c r="BY11050">
        <v>2.8</v>
      </c>
      <c r="BZ11050">
        <v>15.201599999999999</v>
      </c>
      <c r="CC11050">
        <v>-0.35299999999999998</v>
      </c>
      <c r="CE11050">
        <v>0.97</v>
      </c>
      <c r="CF11050">
        <v>0.51</v>
      </c>
      <c r="CH11050">
        <v>6.08</v>
      </c>
      <c r="CI11050">
        <v>1.0200000000000001E-2</v>
      </c>
      <c r="CJ11050">
        <v>1.0511999999999999</v>
      </c>
      <c r="CM11050">
        <v>11.01</v>
      </c>
      <c r="CO11050">
        <v>0.67789999999999995</v>
      </c>
      <c r="CQ11050">
        <v>-0.35299999999999998</v>
      </c>
      <c r="CR11050">
        <v>1.4</v>
      </c>
      <c r="CS11050">
        <v>2.4</v>
      </c>
      <c r="CT11050">
        <v>1.34</v>
      </c>
      <c r="CV11050">
        <v>6.85</v>
      </c>
      <c r="CW11050">
        <v>1.1743000000000001</v>
      </c>
      <c r="CX11050">
        <v>0.30499999999999999</v>
      </c>
      <c r="CZ11050">
        <v>1.0123200000000001</v>
      </c>
      <c r="DA11050">
        <v>-0.28849999999999998</v>
      </c>
      <c r="DB11050">
        <v>-0.21829999999999999</v>
      </c>
      <c r="DC11050">
        <v>0.70699999999999996</v>
      </c>
      <c r="DD11050">
        <v>0.8</v>
      </c>
      <c r="DF11050">
        <v>13.75</v>
      </c>
      <c r="DG11050">
        <v>10.9063</v>
      </c>
      <c r="DH11050">
        <v>0.40300000000000002</v>
      </c>
      <c r="DI11050">
        <v>10</v>
      </c>
      <c r="DK11050">
        <v>1.0200000000000001E-2</v>
      </c>
      <c r="DM11050">
        <v>2.5499999999999998</v>
      </c>
      <c r="DN11050">
        <v>5.625</v>
      </c>
      <c r="DO11050">
        <v>6.5</v>
      </c>
    </row>
    <row r="11051" spans="1:121" x14ac:dyDescent="0.3">
      <c r="A11051" s="6">
        <v>43921</v>
      </c>
      <c r="B11051">
        <v>1.7262499999999998</v>
      </c>
      <c r="E11051">
        <v>-0.39</v>
      </c>
      <c r="G11051">
        <v>0.37330000000000002</v>
      </c>
      <c r="H11051">
        <v>6.5</v>
      </c>
      <c r="I11051">
        <v>-0.35</v>
      </c>
      <c r="L11051">
        <v>-0.33</v>
      </c>
      <c r="M11051">
        <v>1.8</v>
      </c>
      <c r="O11051">
        <v>3.5083000000000002</v>
      </c>
      <c r="R11051">
        <v>0.21</v>
      </c>
      <c r="S11051">
        <v>-0.65539999999999998</v>
      </c>
      <c r="U11051">
        <v>0.11</v>
      </c>
      <c r="X11051">
        <v>1.9330000000000001</v>
      </c>
      <c r="Y11051">
        <v>4.32</v>
      </c>
      <c r="Z11051">
        <v>-0.36299999999999999</v>
      </c>
      <c r="AA11051">
        <v>0.6</v>
      </c>
      <c r="AB11051">
        <v>-0.35</v>
      </c>
      <c r="AD11051">
        <v>-0.1333</v>
      </c>
      <c r="AF11051">
        <v>4.7699999999999996</v>
      </c>
      <c r="AG11051">
        <v>-0.36299999999999999</v>
      </c>
      <c r="AH11051">
        <v>19.302700000000002</v>
      </c>
      <c r="AI11051">
        <v>-0.2</v>
      </c>
      <c r="AJ11051">
        <v>-0.35</v>
      </c>
      <c r="AL11051">
        <v>-0.49390000000000001</v>
      </c>
      <c r="AM11051">
        <v>0.5</v>
      </c>
      <c r="AN11051">
        <v>0.59550000000000003</v>
      </c>
      <c r="AO11051">
        <v>14.2</v>
      </c>
      <c r="AQ11051">
        <v>-0.35</v>
      </c>
      <c r="AS11051">
        <v>1.93482</v>
      </c>
      <c r="AT11051">
        <v>1.93482</v>
      </c>
      <c r="AV11051">
        <v>0.16</v>
      </c>
      <c r="AW11051">
        <v>0.35</v>
      </c>
      <c r="AX11051">
        <v>4.8823100000000004</v>
      </c>
      <c r="AY11051">
        <v>-0.35</v>
      </c>
      <c r="BA11051">
        <v>0.23205799999999999</v>
      </c>
      <c r="BB11051">
        <v>4.9399999999999995</v>
      </c>
      <c r="BC11051">
        <v>-8.0000000000000002E-3</v>
      </c>
      <c r="BE11051">
        <v>4.54</v>
      </c>
      <c r="BF11051">
        <v>-0.2288</v>
      </c>
      <c r="BG11051">
        <v>7.24</v>
      </c>
      <c r="BH11051">
        <v>1.1000000000000001</v>
      </c>
      <c r="BI11051">
        <v>2.4249999999999998</v>
      </c>
      <c r="BJ11051">
        <v>12</v>
      </c>
      <c r="BL11051">
        <v>3.5</v>
      </c>
      <c r="BM11051">
        <v>7.63</v>
      </c>
      <c r="BO11051">
        <v>-0.36299999999999999</v>
      </c>
      <c r="BP11051">
        <v>-0.36299999999999999</v>
      </c>
      <c r="BQ11051">
        <v>2.14</v>
      </c>
      <c r="BR11051">
        <v>2</v>
      </c>
      <c r="BS11051">
        <v>-0.36299999999999999</v>
      </c>
      <c r="BU11051">
        <v>1.43</v>
      </c>
      <c r="BV11051">
        <v>6.41</v>
      </c>
      <c r="BW11051">
        <v>7.1</v>
      </c>
      <c r="BY11051">
        <v>2.8</v>
      </c>
      <c r="BZ11051">
        <v>14.8687</v>
      </c>
      <c r="CC11051">
        <v>-0.36299999999999999</v>
      </c>
      <c r="CE11051">
        <v>0.93</v>
      </c>
      <c r="CF11051">
        <v>0.49</v>
      </c>
      <c r="CG11051">
        <v>0.56000000000000005</v>
      </c>
      <c r="CH11051">
        <v>6.09</v>
      </c>
      <c r="CI11051">
        <v>6.0999999999999999E-2</v>
      </c>
      <c r="CJ11051">
        <v>1.0158</v>
      </c>
      <c r="CM11051">
        <v>10.97</v>
      </c>
      <c r="CN11051">
        <v>10.199999999999999</v>
      </c>
      <c r="CO11051">
        <v>0.72050000000000003</v>
      </c>
      <c r="CQ11051">
        <v>-0.36299999999999999</v>
      </c>
      <c r="CR11051">
        <v>1.05</v>
      </c>
      <c r="CS11051">
        <v>2.4</v>
      </c>
      <c r="CT11051">
        <v>1.34</v>
      </c>
      <c r="CU11051">
        <v>5.79</v>
      </c>
      <c r="CV11051">
        <v>7</v>
      </c>
      <c r="CW11051">
        <v>1.1857</v>
      </c>
      <c r="CX11051">
        <v>0.313</v>
      </c>
      <c r="CZ11051">
        <v>0.99814999999999998</v>
      </c>
      <c r="DA11051">
        <v>-0.27760000000000001</v>
      </c>
      <c r="DB11051">
        <v>2.3099999999999999E-2</v>
      </c>
      <c r="DC11051">
        <v>0.76319999999999999</v>
      </c>
      <c r="DD11051">
        <v>0.8</v>
      </c>
      <c r="DF11051">
        <v>13.75</v>
      </c>
      <c r="DG11051">
        <v>10.9147</v>
      </c>
      <c r="DH11051">
        <v>0.40400000000000003</v>
      </c>
      <c r="DI11051">
        <v>10</v>
      </c>
      <c r="DJ11051">
        <v>11.65</v>
      </c>
      <c r="DK11051">
        <v>6.0999999999999999E-2</v>
      </c>
      <c r="DM11051">
        <v>2.625</v>
      </c>
      <c r="DN11051">
        <v>5.6079999999999997</v>
      </c>
      <c r="DO11051">
        <v>6.5</v>
      </c>
    </row>
    <row r="11052" spans="1:121" x14ac:dyDescent="0.3">
      <c r="A11052" s="6">
        <v>43922</v>
      </c>
      <c r="B11052">
        <v>1.71292</v>
      </c>
      <c r="D11052">
        <v>27</v>
      </c>
      <c r="E11052">
        <v>-0.75</v>
      </c>
      <c r="G11052">
        <v>0.33129999999999998</v>
      </c>
      <c r="I11052">
        <v>-0.17749999999999999</v>
      </c>
      <c r="L11052">
        <v>-0.33</v>
      </c>
      <c r="M11052">
        <v>1.8</v>
      </c>
      <c r="O11052">
        <v>3.5362999999999998</v>
      </c>
      <c r="R11052">
        <v>0.2</v>
      </c>
      <c r="S11052">
        <v>-0.61760000000000004</v>
      </c>
      <c r="U11052">
        <v>0.1</v>
      </c>
      <c r="X11052">
        <v>1.9180000000000001</v>
      </c>
      <c r="Y11052">
        <v>4.45</v>
      </c>
      <c r="Z11052">
        <v>-0.34300000000000003</v>
      </c>
      <c r="AA11052">
        <v>0.58499999999999996</v>
      </c>
      <c r="AB11052">
        <v>-0.17749999999999999</v>
      </c>
      <c r="AD11052">
        <v>-0.1167</v>
      </c>
      <c r="AG11052">
        <v>-0.34300000000000003</v>
      </c>
      <c r="AH11052">
        <v>21.298200000000001</v>
      </c>
      <c r="AI11052">
        <v>-0.20399999999999999</v>
      </c>
      <c r="AJ11052">
        <v>-0.17749999999999999</v>
      </c>
      <c r="AL11052">
        <v>-0.52180000000000004</v>
      </c>
      <c r="AM11052">
        <v>0.53</v>
      </c>
      <c r="AN11052">
        <v>0.57450000000000001</v>
      </c>
      <c r="AQ11052">
        <v>-0.17749999999999999</v>
      </c>
      <c r="AS11052">
        <v>1.9385699999999999</v>
      </c>
      <c r="AT11052">
        <v>1.9385699999999999</v>
      </c>
      <c r="AV11052">
        <v>0.16</v>
      </c>
      <c r="AW11052">
        <v>0.35</v>
      </c>
      <c r="AX11052">
        <v>4.8834600000000004</v>
      </c>
      <c r="AY11052">
        <v>-0.17749999999999999</v>
      </c>
      <c r="BA11052">
        <v>0.23580599999999999</v>
      </c>
      <c r="BC11052">
        <v>-4.0000000000000001E-3</v>
      </c>
      <c r="BF11052">
        <v>-0.1996</v>
      </c>
      <c r="BG11052">
        <v>7.24</v>
      </c>
      <c r="BH11052">
        <v>1.1000000000000001</v>
      </c>
      <c r="BI11052">
        <v>2.4249999999999998</v>
      </c>
      <c r="BJ11052">
        <v>12</v>
      </c>
      <c r="BM11052">
        <v>7.62</v>
      </c>
      <c r="BN11052">
        <v>6.8</v>
      </c>
      <c r="BO11052">
        <v>-0.34300000000000003</v>
      </c>
      <c r="BP11052">
        <v>-0.34300000000000003</v>
      </c>
      <c r="BR11052">
        <v>2.15</v>
      </c>
      <c r="BS11052">
        <v>-0.34300000000000003</v>
      </c>
      <c r="BU11052">
        <v>1.3599999999999999</v>
      </c>
      <c r="BV11052">
        <v>6.3</v>
      </c>
      <c r="BY11052">
        <v>2.8</v>
      </c>
      <c r="BZ11052">
        <v>12.208600000000001</v>
      </c>
      <c r="CC11052">
        <v>-0.34300000000000003</v>
      </c>
      <c r="CE11052">
        <v>0.8</v>
      </c>
      <c r="CF11052">
        <v>0.49</v>
      </c>
      <c r="CH11052">
        <v>6.33</v>
      </c>
      <c r="CI11052">
        <v>3.8100000000000002E-2</v>
      </c>
      <c r="CJ11052">
        <v>0.98080000000000001</v>
      </c>
      <c r="CM11052">
        <v>10.94</v>
      </c>
      <c r="CO11052">
        <v>0.71550000000000002</v>
      </c>
      <c r="CQ11052">
        <v>-0.34300000000000003</v>
      </c>
      <c r="CR11052">
        <v>1.07</v>
      </c>
      <c r="CS11052">
        <v>2.4</v>
      </c>
      <c r="CT11052">
        <v>1.34</v>
      </c>
      <c r="CV11052">
        <v>6.75</v>
      </c>
      <c r="CW11052">
        <v>1.1942999999999999</v>
      </c>
      <c r="CX11052">
        <v>0.33300000000000002</v>
      </c>
      <c r="CZ11052">
        <v>0.99958999999999998</v>
      </c>
      <c r="DA11052">
        <v>-0.26019999999999999</v>
      </c>
      <c r="DB11052">
        <v>-3.6799999999999999E-2</v>
      </c>
      <c r="DC11052">
        <v>0.80730000000000002</v>
      </c>
      <c r="DD11052">
        <v>0.8</v>
      </c>
      <c r="DF11052">
        <v>14</v>
      </c>
      <c r="DG11052">
        <v>10.998900000000001</v>
      </c>
      <c r="DH11052">
        <v>0.40500000000000003</v>
      </c>
      <c r="DI11052">
        <v>10</v>
      </c>
      <c r="DK11052">
        <v>3.8100000000000002E-2</v>
      </c>
      <c r="DM11052">
        <v>2.65</v>
      </c>
      <c r="DN11052">
        <v>5.6079999999999997</v>
      </c>
      <c r="DO11052">
        <v>6.5</v>
      </c>
    </row>
    <row r="11053" spans="1:121" x14ac:dyDescent="0.3">
      <c r="A11053" s="6">
        <v>43923</v>
      </c>
      <c r="B11053">
        <v>1.8075000000000001</v>
      </c>
      <c r="D11053">
        <v>26.125</v>
      </c>
      <c r="E11053">
        <v>-0.75</v>
      </c>
      <c r="G11053">
        <v>0.29720000000000002</v>
      </c>
      <c r="I11053">
        <v>-0.35</v>
      </c>
      <c r="L11053">
        <v>-0.33</v>
      </c>
      <c r="M11053">
        <v>1.8</v>
      </c>
      <c r="O11053">
        <v>3.5507</v>
      </c>
      <c r="R11053">
        <v>0.19</v>
      </c>
      <c r="S11053">
        <v>-0.61019999999999996</v>
      </c>
      <c r="U11053">
        <v>0.1</v>
      </c>
      <c r="X11053">
        <v>1.889</v>
      </c>
      <c r="Y11053">
        <v>4.5600000000000005</v>
      </c>
      <c r="Z11053">
        <v>-0.33600000000000002</v>
      </c>
      <c r="AA11053">
        <v>0.54500000000000004</v>
      </c>
      <c r="AB11053">
        <v>-0.35</v>
      </c>
      <c r="AD11053">
        <v>-0.12</v>
      </c>
      <c r="AG11053">
        <v>-0.33600000000000002</v>
      </c>
      <c r="AH11053">
        <v>19.631399999999999</v>
      </c>
      <c r="AI11053">
        <v>-0.224</v>
      </c>
      <c r="AJ11053">
        <v>-0.35</v>
      </c>
      <c r="AL11053">
        <v>-0.52569999999999995</v>
      </c>
      <c r="AM11053">
        <v>0.53</v>
      </c>
      <c r="AN11053">
        <v>0.63812999999999998</v>
      </c>
      <c r="AQ11053">
        <v>-0.35</v>
      </c>
      <c r="AS11053">
        <v>1.94821</v>
      </c>
      <c r="AT11053">
        <v>1.94821</v>
      </c>
      <c r="AV11053">
        <v>0.16</v>
      </c>
      <c r="AW11053">
        <v>1.0249999999999999</v>
      </c>
      <c r="AX11053">
        <v>4.8793100000000003</v>
      </c>
      <c r="AY11053">
        <v>-0.35</v>
      </c>
      <c r="BA11053">
        <v>0.239678</v>
      </c>
      <c r="BC11053">
        <v>1.2999999999999999E-2</v>
      </c>
      <c r="BF11053">
        <v>-0.1845</v>
      </c>
      <c r="BG11053">
        <v>7.24</v>
      </c>
      <c r="BH11053">
        <v>1.1000000000000001</v>
      </c>
      <c r="BI11053">
        <v>2.4249999999999998</v>
      </c>
      <c r="BJ11053">
        <v>12</v>
      </c>
      <c r="BM11053">
        <v>7.62</v>
      </c>
      <c r="BO11053">
        <v>-0.33600000000000002</v>
      </c>
      <c r="BP11053">
        <v>-0.33600000000000002</v>
      </c>
      <c r="BR11053">
        <v>2.2000000000000002</v>
      </c>
      <c r="BS11053">
        <v>-0.33600000000000002</v>
      </c>
      <c r="BU11053">
        <v>1.4</v>
      </c>
      <c r="BV11053">
        <v>6.28</v>
      </c>
      <c r="BY11053">
        <v>2.8</v>
      </c>
      <c r="BZ11053">
        <v>13.987</v>
      </c>
      <c r="CC11053">
        <v>-0.33600000000000002</v>
      </c>
      <c r="CE11053">
        <v>0.71</v>
      </c>
      <c r="CF11053">
        <v>0.48499999999999999</v>
      </c>
      <c r="CH11053">
        <v>6.27</v>
      </c>
      <c r="CI11053">
        <v>4.58E-2</v>
      </c>
      <c r="CJ11053">
        <v>0.94479999999999997</v>
      </c>
      <c r="CM11053">
        <v>10.92</v>
      </c>
      <c r="CO11053">
        <v>0.74</v>
      </c>
      <c r="CQ11053">
        <v>-0.33600000000000002</v>
      </c>
      <c r="CR11053">
        <v>0.28999999999999998</v>
      </c>
      <c r="CS11053">
        <v>2.415</v>
      </c>
      <c r="CT11053">
        <v>1.34</v>
      </c>
      <c r="CV11053">
        <v>6.45</v>
      </c>
      <c r="CW11053">
        <v>1.2057</v>
      </c>
      <c r="CX11053">
        <v>0.33800000000000002</v>
      </c>
      <c r="CZ11053">
        <v>0.98984000000000005</v>
      </c>
      <c r="DA11053">
        <v>-0.26910000000000001</v>
      </c>
      <c r="DB11053">
        <v>-4.7899999999999998E-2</v>
      </c>
      <c r="DC11053">
        <v>0.80520000000000003</v>
      </c>
      <c r="DD11053">
        <v>0.8</v>
      </c>
      <c r="DF11053">
        <v>14</v>
      </c>
      <c r="DG11053">
        <v>10.996700000000001</v>
      </c>
      <c r="DH11053">
        <v>0.40500000000000003</v>
      </c>
      <c r="DI11053">
        <v>10</v>
      </c>
      <c r="DK11053">
        <v>4.58E-2</v>
      </c>
      <c r="DN11053">
        <v>5.6079999999999997</v>
      </c>
      <c r="DO11053">
        <v>6.5</v>
      </c>
    </row>
    <row r="11054" spans="1:121" x14ac:dyDescent="0.3">
      <c r="A11054" s="6">
        <v>43924</v>
      </c>
      <c r="D11054">
        <v>25.75</v>
      </c>
      <c r="G11054">
        <v>0.25559999999999999</v>
      </c>
      <c r="I11054">
        <v>-0.26250000000000001</v>
      </c>
      <c r="L11054">
        <v>-0.33</v>
      </c>
      <c r="M11054">
        <v>1.8</v>
      </c>
      <c r="O11054">
        <v>3.4922</v>
      </c>
      <c r="R11054">
        <v>0.17</v>
      </c>
      <c r="S11054">
        <v>-0.60719999999999996</v>
      </c>
      <c r="U11054">
        <v>0.1</v>
      </c>
      <c r="X11054">
        <v>1.8439999999999999</v>
      </c>
      <c r="Y11054">
        <v>4.59</v>
      </c>
      <c r="Z11054">
        <v>-0.34100000000000003</v>
      </c>
      <c r="AA11054">
        <v>0.53500000000000003</v>
      </c>
      <c r="AB11054">
        <v>-0.26250000000000001</v>
      </c>
      <c r="AD11054">
        <v>-0.1167</v>
      </c>
      <c r="AG11054">
        <v>-0.34100000000000003</v>
      </c>
      <c r="AH11054">
        <v>20.3931</v>
      </c>
      <c r="AI11054">
        <v>-0.125</v>
      </c>
      <c r="AJ11054">
        <v>-0.26250000000000001</v>
      </c>
      <c r="AL11054">
        <v>-0.51400000000000001</v>
      </c>
      <c r="AM11054">
        <v>0.56999999999999995</v>
      </c>
      <c r="AN11054">
        <v>0.64100000000000001</v>
      </c>
      <c r="AQ11054">
        <v>-0.26250000000000001</v>
      </c>
      <c r="AS11054">
        <v>1.94964</v>
      </c>
      <c r="AT11054">
        <v>1.94964</v>
      </c>
      <c r="AV11054">
        <v>0.16</v>
      </c>
      <c r="AW11054">
        <v>1.1499999999999999</v>
      </c>
      <c r="AX11054">
        <v>4.8778800000000002</v>
      </c>
      <c r="AY11054">
        <v>-0.26250000000000001</v>
      </c>
      <c r="BC11054">
        <v>0.129</v>
      </c>
      <c r="BF11054">
        <v>-0.12959999999999999</v>
      </c>
      <c r="BG11054">
        <v>7.24</v>
      </c>
      <c r="BH11054">
        <v>1.1000000000000001</v>
      </c>
      <c r="BI11054">
        <v>2.4249999999999998</v>
      </c>
      <c r="BJ11054">
        <v>12</v>
      </c>
      <c r="BM11054">
        <v>7.62</v>
      </c>
      <c r="BO11054">
        <v>-0.34100000000000003</v>
      </c>
      <c r="BP11054">
        <v>-0.34100000000000003</v>
      </c>
      <c r="BR11054">
        <v>2</v>
      </c>
      <c r="BS11054">
        <v>-0.34100000000000003</v>
      </c>
      <c r="BU11054">
        <v>1.48</v>
      </c>
      <c r="BV11054">
        <v>6.26</v>
      </c>
      <c r="BY11054">
        <v>2.8</v>
      </c>
      <c r="BZ11054">
        <v>12.129300000000001</v>
      </c>
      <c r="CC11054">
        <v>-0.34100000000000003</v>
      </c>
      <c r="CE11054">
        <v>0.61</v>
      </c>
      <c r="CF11054">
        <v>0.49</v>
      </c>
      <c r="CH11054">
        <v>6.29</v>
      </c>
      <c r="CI11054">
        <v>5.8500000000000003E-2</v>
      </c>
      <c r="CJ11054">
        <v>0.99850000000000005</v>
      </c>
      <c r="CM11054">
        <v>10.88</v>
      </c>
      <c r="CO11054">
        <v>0.72789999999999999</v>
      </c>
      <c r="CQ11054">
        <v>-0.34100000000000003</v>
      </c>
      <c r="CR11054">
        <v>0.28999999999999998</v>
      </c>
      <c r="CS11054">
        <v>2.4</v>
      </c>
      <c r="CT11054">
        <v>1.33</v>
      </c>
      <c r="CV11054">
        <v>6.5750000000000002</v>
      </c>
      <c r="CW11054">
        <v>1.2057</v>
      </c>
      <c r="CX11054">
        <v>0.34200000000000003</v>
      </c>
      <c r="CZ11054">
        <v>0.98958999999999997</v>
      </c>
      <c r="DA11054">
        <v>-0.23139999999999999</v>
      </c>
      <c r="DB11054">
        <v>4.8999999999999998E-3</v>
      </c>
      <c r="DC11054">
        <v>0.74890000000000001</v>
      </c>
      <c r="DD11054">
        <v>0.8</v>
      </c>
      <c r="DF11054">
        <v>14</v>
      </c>
      <c r="DG11054">
        <v>11.177199999999999</v>
      </c>
      <c r="DH11054">
        <v>0.40500000000000003</v>
      </c>
      <c r="DI11054">
        <v>10</v>
      </c>
      <c r="DK11054">
        <v>5.8500000000000003E-2</v>
      </c>
      <c r="DL11054">
        <v>24</v>
      </c>
      <c r="DM11054">
        <v>2.65</v>
      </c>
      <c r="DN11054">
        <v>5.6079999999999997</v>
      </c>
      <c r="DO11054">
        <v>6.5</v>
      </c>
    </row>
    <row r="11055" spans="1:121" x14ac:dyDescent="0.3">
      <c r="A11055" s="6">
        <v>43925</v>
      </c>
      <c r="AH11055">
        <v>20.394300000000001</v>
      </c>
      <c r="BR11055">
        <v>2.15</v>
      </c>
      <c r="CH11055">
        <v>6.29</v>
      </c>
      <c r="CR11055">
        <v>0.3</v>
      </c>
    </row>
    <row r="11056" spans="1:121" x14ac:dyDescent="0.3">
      <c r="A11056" s="6">
        <v>43926</v>
      </c>
      <c r="B11056">
        <v>1.67798</v>
      </c>
      <c r="AH11056">
        <v>20.808700000000002</v>
      </c>
      <c r="BI11056">
        <v>2.5</v>
      </c>
      <c r="BR11056">
        <v>2.2000000000000002</v>
      </c>
      <c r="CH11056">
        <v>2.67</v>
      </c>
      <c r="CR11056">
        <v>1.18</v>
      </c>
    </row>
    <row r="11057" spans="1:121" x14ac:dyDescent="0.3">
      <c r="A11057" s="6">
        <v>43927</v>
      </c>
      <c r="B11057">
        <v>1.78979</v>
      </c>
      <c r="D11057">
        <v>25.125</v>
      </c>
      <c r="E11057">
        <v>-0.39</v>
      </c>
      <c r="G11057">
        <v>0.24</v>
      </c>
      <c r="I11057">
        <v>-0.255</v>
      </c>
      <c r="L11057">
        <v>-0.33</v>
      </c>
      <c r="M11057">
        <v>1.8</v>
      </c>
      <c r="O11057">
        <v>3.5769000000000002</v>
      </c>
      <c r="R11057">
        <v>0.19</v>
      </c>
      <c r="S11057">
        <v>-0.60399999999999998</v>
      </c>
      <c r="U11057">
        <v>0.1</v>
      </c>
      <c r="Y11057">
        <v>4.17</v>
      </c>
      <c r="Z11057">
        <v>-0.318</v>
      </c>
      <c r="AA11057">
        <v>0.54749999999999999</v>
      </c>
      <c r="AB11057">
        <v>-0.255</v>
      </c>
      <c r="AD11057">
        <v>-0.12</v>
      </c>
      <c r="AG11057">
        <v>-0.318</v>
      </c>
      <c r="AH11057">
        <v>16.423999999999999</v>
      </c>
      <c r="AI11057">
        <v>-0.13700000000000001</v>
      </c>
      <c r="AJ11057">
        <v>-0.255</v>
      </c>
      <c r="AL11057">
        <v>-0.5161</v>
      </c>
      <c r="AM11057">
        <v>0.56999999999999995</v>
      </c>
      <c r="AN11057">
        <v>0.65275000000000005</v>
      </c>
      <c r="AQ11057">
        <v>-0.255</v>
      </c>
      <c r="AS11057">
        <v>1.9586299999999999</v>
      </c>
      <c r="AT11057">
        <v>1.9586299999999999</v>
      </c>
      <c r="AV11057">
        <v>0.16</v>
      </c>
      <c r="AW11057">
        <v>1.125</v>
      </c>
      <c r="AX11057">
        <v>4.87981</v>
      </c>
      <c r="AY11057">
        <v>-0.255</v>
      </c>
      <c r="BC11057">
        <v>7.3999999999999996E-2</v>
      </c>
      <c r="BF11057">
        <v>-0.14960000000000001</v>
      </c>
      <c r="BG11057">
        <v>7.22</v>
      </c>
      <c r="BH11057">
        <v>1.1000000000000001</v>
      </c>
      <c r="BI11057">
        <v>2.4249999999999998</v>
      </c>
      <c r="BJ11057">
        <v>9.5</v>
      </c>
      <c r="BM11057">
        <v>7.47</v>
      </c>
      <c r="BO11057">
        <v>-0.318</v>
      </c>
      <c r="BP11057">
        <v>-0.318</v>
      </c>
      <c r="BR11057">
        <v>2</v>
      </c>
      <c r="BS11057">
        <v>-0.318</v>
      </c>
      <c r="BU11057">
        <v>1.47</v>
      </c>
      <c r="BV11057">
        <v>6.23</v>
      </c>
      <c r="BY11057">
        <v>2.8</v>
      </c>
      <c r="BZ11057">
        <v>10.865500000000001</v>
      </c>
      <c r="CC11057">
        <v>-0.318</v>
      </c>
      <c r="CE11057">
        <v>0.67</v>
      </c>
      <c r="CF11057">
        <v>0.47</v>
      </c>
      <c r="CH11057">
        <v>6.25</v>
      </c>
      <c r="CI11057">
        <v>5.3400000000000003E-2</v>
      </c>
      <c r="CJ11057">
        <v>0.72729999999999995</v>
      </c>
      <c r="CM11057">
        <v>10.86</v>
      </c>
      <c r="CO11057">
        <v>0.76859999999999995</v>
      </c>
      <c r="CQ11057">
        <v>-0.318</v>
      </c>
      <c r="CR11057">
        <v>0.26</v>
      </c>
      <c r="CS11057">
        <v>2.395</v>
      </c>
      <c r="CT11057">
        <v>1.33</v>
      </c>
      <c r="CV11057">
        <v>6.6</v>
      </c>
      <c r="CW11057">
        <v>1.2285999999999999</v>
      </c>
      <c r="CX11057">
        <v>0.34899999999999998</v>
      </c>
      <c r="CZ11057">
        <v>0.98834</v>
      </c>
      <c r="DA11057">
        <v>-0.2263</v>
      </c>
      <c r="DB11057">
        <v>-6.4000000000000003E-3</v>
      </c>
      <c r="DC11057">
        <v>0.74890000000000001</v>
      </c>
      <c r="DF11057">
        <v>14</v>
      </c>
      <c r="DG11057">
        <v>11.153700000000001</v>
      </c>
      <c r="DH11057">
        <v>0.39900000000000002</v>
      </c>
      <c r="DI11057">
        <v>10</v>
      </c>
      <c r="DK11057">
        <v>5.3400000000000003E-2</v>
      </c>
      <c r="DM11057">
        <v>2.5670000000000002</v>
      </c>
      <c r="DN11057">
        <v>5.6079999999999997</v>
      </c>
      <c r="DO11057">
        <v>6.5</v>
      </c>
    </row>
    <row r="11058" spans="1:121" x14ac:dyDescent="0.3">
      <c r="A11058" s="6">
        <v>43928</v>
      </c>
      <c r="B11058">
        <v>1.8368100000000001</v>
      </c>
      <c r="D11058">
        <v>23.0625</v>
      </c>
      <c r="E11058">
        <v>-0.36</v>
      </c>
      <c r="G11058">
        <v>0.22850000000000001</v>
      </c>
      <c r="I11058">
        <v>-0.28999999999999998</v>
      </c>
      <c r="L11058">
        <v>-0.33</v>
      </c>
      <c r="M11058">
        <v>1.8</v>
      </c>
      <c r="O11058">
        <v>3.5484999999999998</v>
      </c>
      <c r="R11058">
        <v>0.18</v>
      </c>
      <c r="S11058">
        <v>-0.60299999999999998</v>
      </c>
      <c r="U11058">
        <v>0.1</v>
      </c>
      <c r="X11058">
        <v>1.73</v>
      </c>
      <c r="Y11058">
        <v>4.62</v>
      </c>
      <c r="Z11058">
        <v>-0.29299999999999998</v>
      </c>
      <c r="AA11058">
        <v>0.55500000000000005</v>
      </c>
      <c r="AB11058">
        <v>-0.28999999999999998</v>
      </c>
      <c r="AD11058">
        <v>-0.12</v>
      </c>
      <c r="AG11058">
        <v>-0.29299999999999998</v>
      </c>
      <c r="AH11058">
        <v>15.1533</v>
      </c>
      <c r="AI11058">
        <v>-0.158</v>
      </c>
      <c r="AJ11058">
        <v>-0.28999999999999998</v>
      </c>
      <c r="AL11058">
        <v>-0.50739999999999996</v>
      </c>
      <c r="AM11058">
        <v>0.67</v>
      </c>
      <c r="AN11058">
        <v>0.66500000000000004</v>
      </c>
      <c r="AQ11058">
        <v>-0.28999999999999998</v>
      </c>
      <c r="AS11058">
        <v>1.96149</v>
      </c>
      <c r="AT11058">
        <v>1.96149</v>
      </c>
      <c r="AV11058">
        <v>0.16</v>
      </c>
      <c r="AW11058">
        <v>0.75</v>
      </c>
      <c r="AX11058">
        <v>4.8882700000000003</v>
      </c>
      <c r="AY11058">
        <v>-0.28999999999999998</v>
      </c>
      <c r="BC11058">
        <v>0.04</v>
      </c>
      <c r="BF11058">
        <v>-0.14960000000000001</v>
      </c>
      <c r="BG11058">
        <v>7.22</v>
      </c>
      <c r="BH11058">
        <v>1.1000000000000001</v>
      </c>
      <c r="BI11058">
        <v>2.4249999999999998</v>
      </c>
      <c r="BJ11058">
        <v>9.5</v>
      </c>
      <c r="BO11058">
        <v>-0.29299999999999998</v>
      </c>
      <c r="BP11058">
        <v>-0.29299999999999998</v>
      </c>
      <c r="BR11058">
        <v>2.15</v>
      </c>
      <c r="BS11058">
        <v>-0.29299999999999998</v>
      </c>
      <c r="BU11058">
        <v>1.47</v>
      </c>
      <c r="BV11058">
        <v>6.05</v>
      </c>
      <c r="BY11058">
        <v>2.8</v>
      </c>
      <c r="BZ11058">
        <v>10.580500000000001</v>
      </c>
      <c r="CC11058">
        <v>-0.29299999999999998</v>
      </c>
      <c r="CE11058">
        <v>0.70499999999999996</v>
      </c>
      <c r="CF11058">
        <v>0.47</v>
      </c>
      <c r="CH11058">
        <v>6.22</v>
      </c>
      <c r="CI11058">
        <v>0.1144</v>
      </c>
      <c r="CJ11058">
        <v>1.0347</v>
      </c>
      <c r="CM11058">
        <v>10.82</v>
      </c>
      <c r="CO11058">
        <v>0.77180000000000004</v>
      </c>
      <c r="CQ11058">
        <v>-0.29299999999999998</v>
      </c>
      <c r="CR11058">
        <v>0.24</v>
      </c>
      <c r="CS11058">
        <v>2.395</v>
      </c>
      <c r="CT11058">
        <v>1.34</v>
      </c>
      <c r="CV11058">
        <v>6.4</v>
      </c>
      <c r="CW11058">
        <v>1.23</v>
      </c>
      <c r="CX11058">
        <v>0.35099999999999998</v>
      </c>
      <c r="CZ11058">
        <v>0.99034</v>
      </c>
      <c r="DA11058">
        <v>-0.1925</v>
      </c>
      <c r="DB11058">
        <v>1.6299999999999999E-2</v>
      </c>
      <c r="DC11058">
        <v>0.71989999999999998</v>
      </c>
      <c r="DD11058">
        <v>0.8</v>
      </c>
      <c r="DF11058">
        <v>14</v>
      </c>
      <c r="DG11058">
        <v>11.182399999999999</v>
      </c>
      <c r="DH11058">
        <v>0.39300000000000002</v>
      </c>
      <c r="DI11058">
        <v>10</v>
      </c>
      <c r="DK11058">
        <v>0.1144</v>
      </c>
      <c r="DM11058">
        <v>2.2669999999999999</v>
      </c>
      <c r="DN11058">
        <v>5.6079999999999997</v>
      </c>
      <c r="DO11058">
        <v>6.5</v>
      </c>
    </row>
    <row r="11059" spans="1:121" x14ac:dyDescent="0.3">
      <c r="A11059" s="6">
        <v>43929</v>
      </c>
      <c r="B11059">
        <v>1.7593100000000002</v>
      </c>
      <c r="D11059">
        <v>21.9375</v>
      </c>
      <c r="E11059">
        <v>-0.33</v>
      </c>
      <c r="G11059">
        <v>0.22</v>
      </c>
      <c r="I11059">
        <v>-0.28749999999999998</v>
      </c>
      <c r="M11059">
        <v>1.8</v>
      </c>
      <c r="O11059">
        <v>3.5141999999999998</v>
      </c>
      <c r="R11059">
        <v>0.22</v>
      </c>
      <c r="S11059">
        <v>-0.59119999999999995</v>
      </c>
      <c r="U11059">
        <v>0.14000000000000001</v>
      </c>
      <c r="X11059">
        <v>1.647</v>
      </c>
      <c r="Y11059">
        <v>4.63</v>
      </c>
      <c r="Z11059">
        <v>-0.254</v>
      </c>
      <c r="AA11059">
        <v>0.55500000000000005</v>
      </c>
      <c r="AB11059">
        <v>-0.28749999999999998</v>
      </c>
      <c r="AD11059">
        <v>-0.12</v>
      </c>
      <c r="AG11059">
        <v>-0.254</v>
      </c>
      <c r="AH11059">
        <v>16.9269</v>
      </c>
      <c r="AI11059">
        <v>-0.125</v>
      </c>
      <c r="AJ11059">
        <v>-0.28749999999999998</v>
      </c>
      <c r="AL11059">
        <v>-0.55200000000000005</v>
      </c>
      <c r="AM11059">
        <v>0.67</v>
      </c>
      <c r="AN11059">
        <v>0.68162999999999996</v>
      </c>
      <c r="AQ11059">
        <v>-0.28749999999999998</v>
      </c>
      <c r="AS11059">
        <v>1.9233899999999999</v>
      </c>
      <c r="AT11059">
        <v>1.9233899999999999</v>
      </c>
      <c r="AV11059">
        <v>0.16</v>
      </c>
      <c r="AW11059">
        <v>1.575</v>
      </c>
      <c r="AX11059">
        <v>4.8897700000000004</v>
      </c>
      <c r="AY11059">
        <v>-0.28749999999999998</v>
      </c>
      <c r="BC11059">
        <v>0.16400000000000001</v>
      </c>
      <c r="BF11059">
        <v>-0.15970000000000001</v>
      </c>
      <c r="BG11059">
        <v>7.22</v>
      </c>
      <c r="BH11059">
        <v>1.1000000000000001</v>
      </c>
      <c r="BI11059">
        <v>2.4249999999999998</v>
      </c>
      <c r="BJ11059">
        <v>9.5</v>
      </c>
      <c r="BM11059">
        <v>7.44</v>
      </c>
      <c r="BO11059">
        <v>-0.254</v>
      </c>
      <c r="BP11059">
        <v>-0.254</v>
      </c>
      <c r="BR11059">
        <v>2</v>
      </c>
      <c r="BS11059">
        <v>-0.254</v>
      </c>
      <c r="BU11059">
        <v>1.48</v>
      </c>
      <c r="BV11059">
        <v>5.98</v>
      </c>
      <c r="BY11059">
        <v>2.8</v>
      </c>
      <c r="BZ11059">
        <v>12.188000000000001</v>
      </c>
      <c r="CC11059">
        <v>-0.254</v>
      </c>
      <c r="CE11059">
        <v>0.65</v>
      </c>
      <c r="CF11059">
        <v>0.45</v>
      </c>
      <c r="CH11059">
        <v>6.21</v>
      </c>
      <c r="CI11059">
        <v>0.16270000000000001</v>
      </c>
      <c r="CJ11059">
        <v>1.0607</v>
      </c>
      <c r="CM11059">
        <v>10.69</v>
      </c>
      <c r="CO11059">
        <v>0.59640000000000004</v>
      </c>
      <c r="CQ11059">
        <v>-0.254</v>
      </c>
      <c r="CR11059">
        <v>0.5</v>
      </c>
      <c r="CS11059">
        <v>2.395</v>
      </c>
      <c r="CT11059">
        <v>1.34</v>
      </c>
      <c r="CV11059">
        <v>6.5250000000000004</v>
      </c>
      <c r="CW11059">
        <v>1.2328999999999999</v>
      </c>
      <c r="CX11059">
        <v>0.34699999999999998</v>
      </c>
      <c r="CZ11059">
        <v>0.99370999999999998</v>
      </c>
      <c r="DA11059">
        <v>-0.18340000000000001</v>
      </c>
      <c r="DB11059">
        <v>5.9700000000000003E-2</v>
      </c>
      <c r="DC11059">
        <v>0.73760000000000003</v>
      </c>
      <c r="DD11059">
        <v>0.8</v>
      </c>
      <c r="DF11059">
        <v>14</v>
      </c>
      <c r="DG11059">
        <v>11.193899999999999</v>
      </c>
      <c r="DH11059">
        <v>0.36299999999999999</v>
      </c>
      <c r="DI11059">
        <v>10</v>
      </c>
      <c r="DK11059">
        <v>0.16270000000000001</v>
      </c>
      <c r="DM11059">
        <v>2.12</v>
      </c>
      <c r="DN11059">
        <v>5.6</v>
      </c>
      <c r="DO11059">
        <v>6.75</v>
      </c>
    </row>
    <row r="11060" spans="1:121" x14ac:dyDescent="0.3">
      <c r="A11060" s="6">
        <v>43930</v>
      </c>
      <c r="B11060">
        <v>1.5133299999999998</v>
      </c>
      <c r="E11060">
        <v>-0.125</v>
      </c>
      <c r="G11060">
        <v>0.20760000000000001</v>
      </c>
      <c r="I11060">
        <v>-0.28749999999999998</v>
      </c>
      <c r="L11060">
        <v>-0.33</v>
      </c>
      <c r="M11060">
        <v>1.8</v>
      </c>
      <c r="O11060">
        <v>3.5175999999999998</v>
      </c>
      <c r="R11060">
        <v>0.24</v>
      </c>
      <c r="S11060">
        <v>-0.58560000000000001</v>
      </c>
      <c r="U11060">
        <v>0.1</v>
      </c>
      <c r="X11060">
        <v>1.5580000000000001</v>
      </c>
      <c r="Z11060">
        <v>-0.22</v>
      </c>
      <c r="AA11060">
        <v>0.56000000000000005</v>
      </c>
      <c r="AB11060">
        <v>-0.28749999999999998</v>
      </c>
      <c r="AG11060">
        <v>-0.22</v>
      </c>
      <c r="AH11060">
        <v>16.203399999999998</v>
      </c>
      <c r="AI11060">
        <v>-0.112</v>
      </c>
      <c r="AJ11060">
        <v>-0.28749999999999998</v>
      </c>
      <c r="AL11060">
        <v>-0.56279999999999997</v>
      </c>
      <c r="AM11060">
        <v>0.66</v>
      </c>
      <c r="AN11060">
        <v>0.67974999999999997</v>
      </c>
      <c r="AQ11060">
        <v>-0.28749999999999998</v>
      </c>
      <c r="AS11060">
        <v>1.9476800000000001</v>
      </c>
      <c r="AT11060">
        <v>1.9476800000000001</v>
      </c>
      <c r="AV11060">
        <v>0.16</v>
      </c>
      <c r="AW11060">
        <v>1.575</v>
      </c>
      <c r="AX11060">
        <v>4.8890399999999996</v>
      </c>
      <c r="AY11060">
        <v>-0.28749999999999998</v>
      </c>
      <c r="BC11060">
        <v>0.156</v>
      </c>
      <c r="BF11060">
        <v>-0.1646</v>
      </c>
      <c r="BG11060">
        <v>7.22</v>
      </c>
      <c r="BH11060">
        <v>1.1000000000000001</v>
      </c>
      <c r="BI11060">
        <v>2.4249999999999998</v>
      </c>
      <c r="BJ11060">
        <v>9.5</v>
      </c>
      <c r="BM11060">
        <v>7.44</v>
      </c>
      <c r="BO11060">
        <v>-0.22</v>
      </c>
      <c r="BP11060">
        <v>-0.22</v>
      </c>
      <c r="BR11060">
        <v>2</v>
      </c>
      <c r="BS11060">
        <v>-0.22</v>
      </c>
      <c r="BU11060">
        <v>1.44</v>
      </c>
      <c r="BY11060">
        <v>2.8</v>
      </c>
      <c r="BZ11060">
        <v>6.7984</v>
      </c>
      <c r="CC11060">
        <v>-0.22</v>
      </c>
      <c r="CE11060">
        <v>0.56000000000000005</v>
      </c>
      <c r="CF11060">
        <v>0.45500000000000002</v>
      </c>
      <c r="CH11060">
        <v>6.12</v>
      </c>
      <c r="CI11060">
        <v>0.1933</v>
      </c>
      <c r="CJ11060">
        <v>1.0607</v>
      </c>
      <c r="CM11060">
        <v>10.53</v>
      </c>
      <c r="CO11060">
        <v>0.51239999999999997</v>
      </c>
      <c r="CQ11060">
        <v>-0.22</v>
      </c>
      <c r="CR11060">
        <v>0.43</v>
      </c>
      <c r="CS11060">
        <v>2.39</v>
      </c>
      <c r="CT11060">
        <v>1.34</v>
      </c>
      <c r="CV11060">
        <v>6.35</v>
      </c>
      <c r="CW11060">
        <v>1.2343</v>
      </c>
      <c r="CX11060">
        <v>0.33900000000000002</v>
      </c>
      <c r="CZ11060">
        <v>0.99395999999999995</v>
      </c>
      <c r="DA11060">
        <v>-0.19739999999999999</v>
      </c>
      <c r="DB11060">
        <v>-9.2999999999999992E-3</v>
      </c>
      <c r="DC11060">
        <v>0.71379999999999999</v>
      </c>
      <c r="DD11060">
        <v>0.81</v>
      </c>
      <c r="DF11060">
        <v>14</v>
      </c>
      <c r="DG11060">
        <v>11.0747</v>
      </c>
      <c r="DH11060">
        <v>0.36699999999999999</v>
      </c>
      <c r="DI11060">
        <v>10</v>
      </c>
      <c r="DK11060">
        <v>0.1933</v>
      </c>
      <c r="DM11060">
        <v>2.17</v>
      </c>
      <c r="DN11060">
        <v>5.6</v>
      </c>
      <c r="DO11060">
        <v>6.25</v>
      </c>
      <c r="DQ11060">
        <v>16.5</v>
      </c>
    </row>
    <row r="11061" spans="1:121" x14ac:dyDescent="0.3">
      <c r="A11061" s="6">
        <v>43931</v>
      </c>
      <c r="I11061">
        <v>-0.26500000000000001</v>
      </c>
      <c r="M11061">
        <v>1.8</v>
      </c>
      <c r="X11061">
        <v>1.5070000000000001</v>
      </c>
      <c r="AB11061">
        <v>-0.26500000000000001</v>
      </c>
      <c r="AH11061">
        <v>15.1533</v>
      </c>
      <c r="AI11061">
        <v>-0.112</v>
      </c>
      <c r="AJ11061">
        <v>-0.26500000000000001</v>
      </c>
      <c r="AM11061">
        <v>0.65</v>
      </c>
      <c r="AQ11061">
        <v>-0.26500000000000001</v>
      </c>
      <c r="AS11061">
        <v>1.9476800000000001</v>
      </c>
      <c r="AV11061">
        <v>0.16</v>
      </c>
      <c r="AW11061">
        <v>1.1000000000000001</v>
      </c>
      <c r="AY11061">
        <v>-0.26500000000000001</v>
      </c>
      <c r="BF11061">
        <v>-0.1648</v>
      </c>
      <c r="BG11061">
        <v>7.22</v>
      </c>
      <c r="BH11061">
        <v>1.1000000000000001</v>
      </c>
      <c r="BI11061">
        <v>2.4249999999999998</v>
      </c>
      <c r="BJ11061">
        <v>9.5</v>
      </c>
      <c r="BR11061">
        <v>2.15</v>
      </c>
      <c r="BU11061">
        <v>1.44</v>
      </c>
      <c r="BY11061">
        <v>2.8</v>
      </c>
      <c r="CE11061">
        <v>0.63</v>
      </c>
      <c r="CF11061">
        <v>0.45</v>
      </c>
      <c r="CH11061">
        <v>6.12</v>
      </c>
      <c r="CI11061">
        <v>0.1933</v>
      </c>
      <c r="CJ11061">
        <v>1.0607</v>
      </c>
      <c r="CM11061">
        <v>10.45</v>
      </c>
      <c r="CO11061">
        <v>0.46079999999999999</v>
      </c>
      <c r="CR11061">
        <v>0.4</v>
      </c>
      <c r="CS11061">
        <v>2.375</v>
      </c>
      <c r="CT11061">
        <v>1.23</v>
      </c>
      <c r="CW11061">
        <v>1.2343</v>
      </c>
      <c r="DA11061">
        <v>-0.19769999999999999</v>
      </c>
      <c r="DB11061">
        <v>-9.2999999999999992E-3</v>
      </c>
      <c r="DC11061">
        <v>0.73650000000000004</v>
      </c>
      <c r="DD11061">
        <v>0.81</v>
      </c>
      <c r="DF11061">
        <v>14</v>
      </c>
      <c r="DG11061">
        <v>11.112399999999999</v>
      </c>
      <c r="DH11061">
        <v>0.36</v>
      </c>
      <c r="DI11061">
        <v>10</v>
      </c>
      <c r="DK11061">
        <v>0.1933</v>
      </c>
      <c r="DL11061">
        <v>24</v>
      </c>
      <c r="DM11061">
        <v>2.2669999999999999</v>
      </c>
      <c r="DO11061">
        <v>6.25</v>
      </c>
    </row>
    <row r="11062" spans="1:121" x14ac:dyDescent="0.3">
      <c r="A11062" s="6">
        <v>43932</v>
      </c>
      <c r="AH11062">
        <v>15.307399999999999</v>
      </c>
      <c r="BR11062">
        <v>2</v>
      </c>
      <c r="CH11062">
        <v>6.12</v>
      </c>
      <c r="CR11062">
        <v>0.4</v>
      </c>
    </row>
    <row r="11063" spans="1:121" x14ac:dyDescent="0.3">
      <c r="A11063" s="6">
        <v>43933</v>
      </c>
      <c r="B11063">
        <v>1.57375</v>
      </c>
      <c r="AH11063">
        <v>15.668100000000001</v>
      </c>
      <c r="BA11063">
        <v>0</v>
      </c>
      <c r="BI11063">
        <v>2.5</v>
      </c>
      <c r="BR11063">
        <v>2</v>
      </c>
      <c r="CR11063">
        <v>1.4</v>
      </c>
    </row>
    <row r="11064" spans="1:121" x14ac:dyDescent="0.3">
      <c r="A11064" s="6">
        <v>43934</v>
      </c>
      <c r="B11064">
        <v>1.71208</v>
      </c>
      <c r="D11064">
        <v>21</v>
      </c>
      <c r="I11064">
        <v>-0.28999999999999998</v>
      </c>
      <c r="M11064">
        <v>1.8</v>
      </c>
      <c r="O11064">
        <v>3.4977</v>
      </c>
      <c r="R11064">
        <v>0.24</v>
      </c>
      <c r="U11064">
        <v>0.1</v>
      </c>
      <c r="X11064">
        <v>1.4849999999999999</v>
      </c>
      <c r="Y11064">
        <v>4.3600000000000003</v>
      </c>
      <c r="AB11064">
        <v>-0.28999999999999998</v>
      </c>
      <c r="AH11064">
        <v>13.116899999999999</v>
      </c>
      <c r="AI11064">
        <v>-0.112</v>
      </c>
      <c r="AJ11064">
        <v>-0.28999999999999998</v>
      </c>
      <c r="AM11064">
        <v>0.65</v>
      </c>
      <c r="AQ11064">
        <v>-0.28999999999999998</v>
      </c>
      <c r="AS11064">
        <v>1.9476800000000001</v>
      </c>
      <c r="AW11064">
        <v>1.1000000000000001</v>
      </c>
      <c r="AX11064">
        <v>4.8946199999999997</v>
      </c>
      <c r="AY11064">
        <v>-0.28999999999999998</v>
      </c>
      <c r="BA11064">
        <v>4.2953999999999999E-2</v>
      </c>
      <c r="BF11064">
        <v>-0.15160000000000001</v>
      </c>
      <c r="BH11064">
        <v>1.1000000000000001</v>
      </c>
      <c r="BI11064">
        <v>2.4249999999999998</v>
      </c>
      <c r="BJ11064">
        <v>9.5</v>
      </c>
      <c r="BR11064">
        <v>2.15</v>
      </c>
      <c r="BU11064">
        <v>1.44</v>
      </c>
      <c r="BV11064">
        <v>6.01</v>
      </c>
      <c r="BY11064">
        <v>2.8</v>
      </c>
      <c r="CF11064">
        <v>0.45</v>
      </c>
      <c r="CH11064">
        <v>5.6</v>
      </c>
      <c r="CI11064">
        <v>0.1933</v>
      </c>
      <c r="CJ11064">
        <v>0.63800000000000001</v>
      </c>
      <c r="CM11064">
        <v>10.42</v>
      </c>
      <c r="CO11064">
        <v>0.46079999999999999</v>
      </c>
      <c r="CR11064">
        <v>1.1000000000000001</v>
      </c>
      <c r="CS11064">
        <v>2.37</v>
      </c>
      <c r="CT11064">
        <v>1.2</v>
      </c>
      <c r="CW11064">
        <v>1.2285999999999999</v>
      </c>
      <c r="CZ11064">
        <v>0.99084000000000005</v>
      </c>
      <c r="DA11064">
        <v>-0.1986</v>
      </c>
      <c r="DB11064">
        <v>-9.2999999999999992E-3</v>
      </c>
      <c r="DC11064">
        <v>0.74760000000000004</v>
      </c>
      <c r="DD11064">
        <v>0.81</v>
      </c>
      <c r="DF11064">
        <v>14</v>
      </c>
      <c r="DG11064">
        <v>11.051</v>
      </c>
      <c r="DH11064">
        <v>0.36099999999999999</v>
      </c>
      <c r="DI11064">
        <v>10</v>
      </c>
      <c r="DK11064">
        <v>0.1933</v>
      </c>
      <c r="DM11064">
        <v>2.2120000000000002</v>
      </c>
      <c r="DO11064">
        <v>6.25</v>
      </c>
    </row>
    <row r="11065" spans="1:121" x14ac:dyDescent="0.3">
      <c r="A11065" s="6">
        <v>43935</v>
      </c>
      <c r="B11065">
        <v>1.6975</v>
      </c>
      <c r="D11065">
        <v>18.125</v>
      </c>
      <c r="G11065">
        <v>0.17519999999999999</v>
      </c>
      <c r="I11065">
        <v>-0.26</v>
      </c>
      <c r="L11065">
        <v>-0.33</v>
      </c>
      <c r="M11065">
        <v>1.8</v>
      </c>
      <c r="O11065">
        <v>3.4251</v>
      </c>
      <c r="R11065">
        <v>0.28999999999999998</v>
      </c>
      <c r="S11065">
        <v>-0.58460000000000001</v>
      </c>
      <c r="U11065">
        <v>0.1</v>
      </c>
      <c r="X11065">
        <v>1.46</v>
      </c>
      <c r="Y11065">
        <v>4.4800000000000004</v>
      </c>
      <c r="Z11065">
        <v>-0.248</v>
      </c>
      <c r="AA11065">
        <v>0.53500000000000003</v>
      </c>
      <c r="AB11065">
        <v>-0.26</v>
      </c>
      <c r="AD11065">
        <v>-0.12330000000000001</v>
      </c>
      <c r="AG11065">
        <v>-0.248</v>
      </c>
      <c r="AH11065">
        <v>12.720700000000001</v>
      </c>
      <c r="AI11065">
        <v>-4.5999999999999999E-2</v>
      </c>
      <c r="AJ11065">
        <v>-0.26</v>
      </c>
      <c r="AL11065">
        <v>-0.47870000000000001</v>
      </c>
      <c r="AM11065">
        <v>0.65</v>
      </c>
      <c r="AN11065">
        <v>0.66574999999999995</v>
      </c>
      <c r="AQ11065">
        <v>-0.26</v>
      </c>
      <c r="AS11065">
        <v>1.94696</v>
      </c>
      <c r="AT11065">
        <v>1.94696</v>
      </c>
      <c r="AV11065">
        <v>0.16</v>
      </c>
      <c r="AW11065">
        <v>1.42</v>
      </c>
      <c r="AX11065">
        <v>4.8990400000000003</v>
      </c>
      <c r="AY11065">
        <v>-0.26</v>
      </c>
      <c r="BC11065">
        <v>0.16600000000000001</v>
      </c>
      <c r="BF11065">
        <v>-0.1447</v>
      </c>
      <c r="BG11065">
        <v>7.2089999999999996</v>
      </c>
      <c r="BH11065">
        <v>1.1000000000000001</v>
      </c>
      <c r="BI11065">
        <v>2.4249999999999998</v>
      </c>
      <c r="BJ11065">
        <v>9.5</v>
      </c>
      <c r="BL11065">
        <v>3.5</v>
      </c>
      <c r="BO11065">
        <v>-0.248</v>
      </c>
      <c r="BP11065">
        <v>-0.248</v>
      </c>
      <c r="BR11065">
        <v>2</v>
      </c>
      <c r="BS11065">
        <v>-0.248</v>
      </c>
      <c r="BU11065">
        <v>1.41</v>
      </c>
      <c r="BV11065">
        <v>6</v>
      </c>
      <c r="BY11065">
        <v>2.8</v>
      </c>
      <c r="BZ11065">
        <v>10.382400000000001</v>
      </c>
      <c r="CC11065">
        <v>-0.248</v>
      </c>
      <c r="CE11065">
        <v>0.49</v>
      </c>
      <c r="CF11065">
        <v>0.44</v>
      </c>
      <c r="CH11065">
        <v>5.31</v>
      </c>
      <c r="CI11065">
        <v>0.13730000000000001</v>
      </c>
      <c r="CJ11065">
        <v>0.59960000000000002</v>
      </c>
      <c r="CM11065">
        <v>10.4</v>
      </c>
      <c r="CO11065">
        <v>0.46189999999999998</v>
      </c>
      <c r="CQ11065">
        <v>-0.248</v>
      </c>
      <c r="CR11065">
        <v>0.62</v>
      </c>
      <c r="CS11065">
        <v>2.36</v>
      </c>
      <c r="CT11065">
        <v>1.19</v>
      </c>
      <c r="CV11065">
        <v>6.4</v>
      </c>
      <c r="CW11065">
        <v>1.2285999999999999</v>
      </c>
      <c r="CX11065">
        <v>0.33600000000000002</v>
      </c>
      <c r="CZ11065">
        <v>0.99058999999999997</v>
      </c>
      <c r="DA11065">
        <v>-0.2059</v>
      </c>
      <c r="DB11065">
        <v>3.3999999999999998E-3</v>
      </c>
      <c r="DC11065">
        <v>0.71870000000000001</v>
      </c>
      <c r="DD11065">
        <v>0.81</v>
      </c>
      <c r="DF11065">
        <v>15</v>
      </c>
      <c r="DG11065">
        <v>11.087300000000001</v>
      </c>
      <c r="DH11065">
        <v>0.35499999999999998</v>
      </c>
      <c r="DI11065">
        <v>10</v>
      </c>
      <c r="DK11065">
        <v>0.13730000000000001</v>
      </c>
      <c r="DM11065">
        <v>2.1379999999999999</v>
      </c>
      <c r="DN11065">
        <v>5.6</v>
      </c>
      <c r="DO11065">
        <v>4.5999999999999996</v>
      </c>
    </row>
    <row r="11066" spans="1:121" x14ac:dyDescent="0.3">
      <c r="A11066" s="6">
        <v>43936</v>
      </c>
      <c r="B11066">
        <v>1.73125</v>
      </c>
      <c r="D11066">
        <v>18.25</v>
      </c>
      <c r="E11066">
        <v>-0.6</v>
      </c>
      <c r="G11066">
        <v>0.15429999999999999</v>
      </c>
      <c r="I11066">
        <v>-0.19750000000000001</v>
      </c>
      <c r="L11066">
        <v>-0.33</v>
      </c>
      <c r="M11066">
        <v>1.8</v>
      </c>
      <c r="O11066">
        <v>3.3546</v>
      </c>
      <c r="R11066">
        <v>0.3</v>
      </c>
      <c r="S11066">
        <v>-0.58140000000000003</v>
      </c>
      <c r="U11066">
        <v>0.06</v>
      </c>
      <c r="X11066">
        <v>1.4470000000000001</v>
      </c>
      <c r="Y11066">
        <v>4.62</v>
      </c>
      <c r="Z11066">
        <v>-0.25</v>
      </c>
      <c r="AA11066">
        <v>0.51</v>
      </c>
      <c r="AB11066">
        <v>-0.19750000000000001</v>
      </c>
      <c r="AD11066">
        <v>-0.12330000000000001</v>
      </c>
      <c r="AG11066">
        <v>-0.25</v>
      </c>
      <c r="AH11066">
        <v>15.27</v>
      </c>
      <c r="AI11066">
        <v>-0.16800000000000001</v>
      </c>
      <c r="AJ11066">
        <v>-0.19750000000000001</v>
      </c>
      <c r="AL11066">
        <v>-0.48680000000000001</v>
      </c>
      <c r="AM11066">
        <v>0.64</v>
      </c>
      <c r="AN11066">
        <v>0.66774999999999995</v>
      </c>
      <c r="AQ11066">
        <v>-0.19750000000000001</v>
      </c>
      <c r="AS11066">
        <v>1.91137</v>
      </c>
      <c r="AT11066">
        <v>1.91137</v>
      </c>
      <c r="AV11066">
        <v>0.16</v>
      </c>
      <c r="AW11066">
        <v>1.2050000000000001</v>
      </c>
      <c r="AX11066">
        <v>4.9000000000000004</v>
      </c>
      <c r="AY11066">
        <v>-0.19750000000000001</v>
      </c>
      <c r="BC11066">
        <v>0.188</v>
      </c>
      <c r="BF11066">
        <v>-0.1497</v>
      </c>
      <c r="BG11066">
        <v>7.2089999999999996</v>
      </c>
      <c r="BI11066">
        <v>2.4249999999999998</v>
      </c>
      <c r="BJ11066">
        <v>9.5</v>
      </c>
      <c r="BM11066">
        <v>7.45</v>
      </c>
      <c r="BN11066">
        <v>6.75</v>
      </c>
      <c r="BO11066">
        <v>-0.25</v>
      </c>
      <c r="BP11066">
        <v>-0.25</v>
      </c>
      <c r="BR11066">
        <v>2</v>
      </c>
      <c r="BS11066">
        <v>-0.25</v>
      </c>
      <c r="BU11066">
        <v>1.41</v>
      </c>
      <c r="BV11066">
        <v>6.01</v>
      </c>
      <c r="BY11066">
        <v>2.8</v>
      </c>
      <c r="BZ11066">
        <v>9.6453000000000007</v>
      </c>
      <c r="CC11066">
        <v>-0.25</v>
      </c>
      <c r="CE11066">
        <v>0.49</v>
      </c>
      <c r="CF11066">
        <v>0.435</v>
      </c>
      <c r="CH11066">
        <v>4.74</v>
      </c>
      <c r="CI11066">
        <v>0.11700000000000001</v>
      </c>
      <c r="CJ11066">
        <v>0.5575</v>
      </c>
      <c r="CM11066">
        <v>10.39</v>
      </c>
      <c r="CO11066">
        <v>0.43769999999999998</v>
      </c>
      <c r="CQ11066">
        <v>-0.25</v>
      </c>
      <c r="CR11066">
        <v>1.1000000000000001</v>
      </c>
      <c r="CS11066">
        <v>2.36</v>
      </c>
      <c r="CT11066">
        <v>1.19</v>
      </c>
      <c r="CV11066">
        <v>6.375</v>
      </c>
      <c r="CW11066">
        <v>1.2285999999999999</v>
      </c>
      <c r="CX11066">
        <v>0.33700000000000002</v>
      </c>
      <c r="CZ11066">
        <v>0.98909000000000002</v>
      </c>
      <c r="DA11066">
        <v>-0.32229999999999998</v>
      </c>
      <c r="DB11066">
        <v>-6.0000000000000001E-3</v>
      </c>
      <c r="DC11066">
        <v>0.73350000000000004</v>
      </c>
      <c r="DD11066">
        <v>0.81499999999999995</v>
      </c>
      <c r="DF11066">
        <v>15</v>
      </c>
      <c r="DG11066">
        <v>11.0764</v>
      </c>
      <c r="DH11066">
        <v>0.35499999999999998</v>
      </c>
      <c r="DI11066">
        <v>10</v>
      </c>
      <c r="DK11066">
        <v>0.11700000000000001</v>
      </c>
      <c r="DM11066">
        <v>2.238</v>
      </c>
      <c r="DN11066">
        <v>4.6079999999999997</v>
      </c>
      <c r="DO11066">
        <v>5.25</v>
      </c>
    </row>
    <row r="11067" spans="1:121" x14ac:dyDescent="0.3">
      <c r="A11067" s="6">
        <v>43937</v>
      </c>
      <c r="B11067">
        <v>1.57708</v>
      </c>
      <c r="D11067">
        <v>16.875</v>
      </c>
      <c r="E11067">
        <v>-0.24</v>
      </c>
      <c r="G11067">
        <v>0.14000000000000001</v>
      </c>
      <c r="I11067">
        <v>-0.28999999999999998</v>
      </c>
      <c r="L11067">
        <v>-0.33</v>
      </c>
      <c r="M11067">
        <v>1.8</v>
      </c>
      <c r="O11067">
        <v>3.3538000000000001</v>
      </c>
      <c r="R11067">
        <v>0.25</v>
      </c>
      <c r="S11067">
        <v>-0.57820000000000005</v>
      </c>
      <c r="U11067">
        <v>0.09</v>
      </c>
      <c r="X11067">
        <v>1.4279999999999999</v>
      </c>
      <c r="Y11067">
        <v>4.57</v>
      </c>
      <c r="Z11067">
        <v>-0.224</v>
      </c>
      <c r="AA11067">
        <v>0.48499999999999999</v>
      </c>
      <c r="AB11067">
        <v>-0.28999999999999998</v>
      </c>
      <c r="AD11067">
        <v>-0.1167</v>
      </c>
      <c r="AG11067">
        <v>-0.224</v>
      </c>
      <c r="AH11067">
        <v>17.1142</v>
      </c>
      <c r="AI11067">
        <v>-0.217</v>
      </c>
      <c r="AJ11067">
        <v>-0.28999999999999998</v>
      </c>
      <c r="AL11067">
        <v>-0.4803</v>
      </c>
      <c r="AM11067">
        <v>0.625</v>
      </c>
      <c r="AN11067">
        <v>0.67149999999999999</v>
      </c>
      <c r="AQ11067">
        <v>-0.28999999999999998</v>
      </c>
      <c r="AS11067">
        <v>1.90012</v>
      </c>
      <c r="AT11067">
        <v>1.90012</v>
      </c>
      <c r="AV11067">
        <v>0.16</v>
      </c>
      <c r="AW11067">
        <v>1.18</v>
      </c>
      <c r="AX11067">
        <v>4.9013799999999996</v>
      </c>
      <c r="AY11067">
        <v>-0.28999999999999998</v>
      </c>
      <c r="BA11067">
        <v>4.4526999999999997E-2</v>
      </c>
      <c r="BC11067">
        <v>0.127</v>
      </c>
      <c r="BF11067">
        <v>-0.1598</v>
      </c>
      <c r="BG11067">
        <v>7.2089999999999996</v>
      </c>
      <c r="BH11067">
        <v>1.1000000000000001</v>
      </c>
      <c r="BI11067">
        <v>2.4249999999999998</v>
      </c>
      <c r="BJ11067">
        <v>9.5</v>
      </c>
      <c r="BM11067">
        <v>7.45</v>
      </c>
      <c r="BO11067">
        <v>-0.224</v>
      </c>
      <c r="BP11067">
        <v>-0.224</v>
      </c>
      <c r="BR11067">
        <v>2.15</v>
      </c>
      <c r="BS11067">
        <v>-0.224</v>
      </c>
      <c r="BU11067">
        <v>1.44</v>
      </c>
      <c r="BV11067">
        <v>5.99</v>
      </c>
      <c r="BY11067">
        <v>2.8</v>
      </c>
      <c r="BZ11067">
        <v>11.7744</v>
      </c>
      <c r="CC11067">
        <v>-0.224</v>
      </c>
      <c r="CE11067">
        <v>0.49</v>
      </c>
      <c r="CF11067">
        <v>0.41499999999999998</v>
      </c>
      <c r="CH11067">
        <v>4.74</v>
      </c>
      <c r="CI11067">
        <v>0.1119</v>
      </c>
      <c r="CJ11067">
        <v>0.51149999999999995</v>
      </c>
      <c r="CM11067">
        <v>10.33</v>
      </c>
      <c r="CO11067">
        <v>0.44819999999999999</v>
      </c>
      <c r="CQ11067">
        <v>-0.224</v>
      </c>
      <c r="CR11067">
        <v>1.04</v>
      </c>
      <c r="CS11067">
        <v>2.35</v>
      </c>
      <c r="CT11067">
        <v>1.19</v>
      </c>
      <c r="CV11067">
        <v>6.35</v>
      </c>
      <c r="CW11067">
        <v>1.2285999999999999</v>
      </c>
      <c r="CX11067">
        <v>0.32800000000000001</v>
      </c>
      <c r="CZ11067">
        <v>0.98884000000000005</v>
      </c>
      <c r="DA11067">
        <v>-0.34389999999999998</v>
      </c>
      <c r="DB11067">
        <v>5.0700000000000002E-2</v>
      </c>
      <c r="DC11067">
        <v>0.69469999999999998</v>
      </c>
      <c r="DD11067">
        <v>0.81499999999999995</v>
      </c>
      <c r="DF11067">
        <v>16</v>
      </c>
      <c r="DG11067">
        <v>11.141500000000001</v>
      </c>
      <c r="DH11067">
        <v>0.38</v>
      </c>
      <c r="DI11067">
        <v>10</v>
      </c>
      <c r="DK11067">
        <v>0.1119</v>
      </c>
      <c r="DM11067">
        <v>2.0830000000000002</v>
      </c>
      <c r="DN11067">
        <v>4.5999999999999996</v>
      </c>
      <c r="DO11067">
        <v>5.25</v>
      </c>
    </row>
    <row r="11068" spans="1:121" x14ac:dyDescent="0.3">
      <c r="A11068" s="6">
        <v>43938</v>
      </c>
      <c r="D11068">
        <v>16.875</v>
      </c>
      <c r="E11068">
        <v>-0.24</v>
      </c>
      <c r="G11068">
        <v>0.1283</v>
      </c>
      <c r="I11068">
        <v>-0.30499999999999999</v>
      </c>
      <c r="M11068">
        <v>1.8</v>
      </c>
      <c r="O11068">
        <v>3.3387000000000002</v>
      </c>
      <c r="R11068">
        <v>0.2</v>
      </c>
      <c r="S11068">
        <v>-0.58579999999999999</v>
      </c>
      <c r="U11068">
        <v>0.1</v>
      </c>
      <c r="X11068">
        <v>1.403</v>
      </c>
      <c r="Y11068">
        <v>4.67</v>
      </c>
      <c r="Z11068">
        <v>-0.24299999999999999</v>
      </c>
      <c r="AA11068">
        <v>0.46500000000000002</v>
      </c>
      <c r="AB11068">
        <v>-0.30499999999999999</v>
      </c>
      <c r="AD11068">
        <v>-0.1167</v>
      </c>
      <c r="AG11068">
        <v>-0.24299999999999999</v>
      </c>
      <c r="AH11068">
        <v>15.4937</v>
      </c>
      <c r="AI11068">
        <v>-0.26200000000000001</v>
      </c>
      <c r="AJ11068">
        <v>-0.30499999999999999</v>
      </c>
      <c r="AL11068">
        <v>-0.47489999999999999</v>
      </c>
      <c r="AM11068">
        <v>0.61499999999999999</v>
      </c>
      <c r="AN11068">
        <v>0.65974999999999995</v>
      </c>
      <c r="AQ11068">
        <v>-0.30499999999999999</v>
      </c>
      <c r="AS11068">
        <v>1.89869</v>
      </c>
      <c r="AT11068">
        <v>1.89869</v>
      </c>
      <c r="AV11068">
        <v>0.16</v>
      </c>
      <c r="AW11068">
        <v>0.875</v>
      </c>
      <c r="AX11068">
        <v>4.8996199999999996</v>
      </c>
      <c r="AY11068">
        <v>-0.30499999999999999</v>
      </c>
      <c r="BC11068">
        <v>0.09</v>
      </c>
      <c r="BF11068">
        <v>-0.1595</v>
      </c>
      <c r="BG11068">
        <v>7.2089999999999996</v>
      </c>
      <c r="BH11068">
        <v>1.1000000000000001</v>
      </c>
      <c r="BI11068">
        <v>2.4249999999999998</v>
      </c>
      <c r="BJ11068">
        <v>9.5</v>
      </c>
      <c r="BM11068">
        <v>7.45</v>
      </c>
      <c r="BO11068">
        <v>-0.24299999999999999</v>
      </c>
      <c r="BP11068">
        <v>-0.24299999999999999</v>
      </c>
      <c r="BR11068">
        <v>2</v>
      </c>
      <c r="BS11068">
        <v>-0.24299999999999999</v>
      </c>
      <c r="BU11068">
        <v>1.3900000000000001</v>
      </c>
      <c r="BV11068">
        <v>6.01</v>
      </c>
      <c r="BY11068">
        <v>2.8</v>
      </c>
      <c r="BZ11068">
        <v>11.889799999999999</v>
      </c>
      <c r="CC11068">
        <v>-0.24299999999999999</v>
      </c>
      <c r="CE11068">
        <v>0.47</v>
      </c>
      <c r="CF11068">
        <v>0.39</v>
      </c>
      <c r="CH11068">
        <v>5.23</v>
      </c>
      <c r="CI11068">
        <v>8.6400000000000005E-2</v>
      </c>
      <c r="CJ11068">
        <v>0.55530000000000002</v>
      </c>
      <c r="CM11068">
        <v>8.59</v>
      </c>
      <c r="CO11068">
        <v>0.44850000000000001</v>
      </c>
      <c r="CQ11068">
        <v>-0.24299999999999999</v>
      </c>
      <c r="CR11068">
        <v>1.01</v>
      </c>
      <c r="CT11068">
        <v>1.19</v>
      </c>
      <c r="CV11068">
        <v>6.3</v>
      </c>
      <c r="CW11068">
        <v>1.2285999999999999</v>
      </c>
      <c r="CX11068">
        <v>0.32300000000000001</v>
      </c>
      <c r="CZ11068">
        <v>0.98834</v>
      </c>
      <c r="DA11068">
        <v>-0.3528</v>
      </c>
      <c r="DB11068">
        <v>5.28E-2</v>
      </c>
      <c r="DC11068">
        <v>0.72419999999999995</v>
      </c>
      <c r="DD11068">
        <v>0.81499999999999995</v>
      </c>
      <c r="DF11068">
        <v>16</v>
      </c>
      <c r="DG11068">
        <v>11.0784</v>
      </c>
      <c r="DH11068">
        <v>0.35299999999999998</v>
      </c>
      <c r="DI11068">
        <v>10</v>
      </c>
      <c r="DK11068">
        <v>8.6400000000000005E-2</v>
      </c>
      <c r="DL11068">
        <v>24</v>
      </c>
      <c r="DM11068">
        <v>2.0649999999999999</v>
      </c>
      <c r="DN11068">
        <v>4.5999999999999996</v>
      </c>
      <c r="DO11068">
        <v>5.25</v>
      </c>
    </row>
    <row r="11069" spans="1:121" x14ac:dyDescent="0.3">
      <c r="A11069" s="6">
        <v>43939</v>
      </c>
      <c r="AH11069">
        <v>15.492900000000001</v>
      </c>
      <c r="BR11069">
        <v>2</v>
      </c>
      <c r="CH11069">
        <v>5.23</v>
      </c>
      <c r="CR11069">
        <v>1.01</v>
      </c>
    </row>
    <row r="11070" spans="1:121" x14ac:dyDescent="0.3">
      <c r="A11070" s="6">
        <v>43940</v>
      </c>
      <c r="B11070">
        <v>1.60958</v>
      </c>
      <c r="AH11070">
        <v>15.1159</v>
      </c>
      <c r="BA11070">
        <v>9.2459E-2</v>
      </c>
      <c r="BI11070">
        <v>2.5</v>
      </c>
      <c r="BR11070">
        <v>2.15</v>
      </c>
      <c r="CH11070">
        <v>2.59</v>
      </c>
      <c r="CR11070">
        <v>0.98</v>
      </c>
    </row>
    <row r="11071" spans="1:121" x14ac:dyDescent="0.3">
      <c r="A11071" s="6">
        <v>43941</v>
      </c>
      <c r="B11071">
        <v>1.51495</v>
      </c>
      <c r="D11071">
        <v>18.25</v>
      </c>
      <c r="E11071">
        <v>-0.7</v>
      </c>
      <c r="G11071">
        <v>0.125</v>
      </c>
      <c r="I11071">
        <v>-0.28999999999999998</v>
      </c>
      <c r="M11071">
        <v>1.8</v>
      </c>
      <c r="O11071">
        <v>3.2132000000000001</v>
      </c>
      <c r="R11071">
        <v>0.21</v>
      </c>
      <c r="S11071">
        <v>-0.58620000000000005</v>
      </c>
      <c r="U11071">
        <v>0.1</v>
      </c>
      <c r="X11071">
        <v>1.3940000000000001</v>
      </c>
      <c r="Y11071">
        <v>4.07</v>
      </c>
      <c r="Z11071">
        <v>-0.246</v>
      </c>
      <c r="AA11071">
        <v>0.44500000000000001</v>
      </c>
      <c r="AB11071">
        <v>-0.28999999999999998</v>
      </c>
      <c r="AD11071">
        <v>-0.1133</v>
      </c>
      <c r="AG11071">
        <v>-0.246</v>
      </c>
      <c r="AH11071">
        <v>19.057700000000001</v>
      </c>
      <c r="AI11071">
        <v>-0.307</v>
      </c>
      <c r="AJ11071">
        <v>-0.28999999999999998</v>
      </c>
      <c r="AL11071">
        <v>-0.47170000000000001</v>
      </c>
      <c r="AM11071">
        <v>0.61499999999999999</v>
      </c>
      <c r="AN11071">
        <v>0.65175000000000005</v>
      </c>
      <c r="AQ11071">
        <v>-0.28999999999999998</v>
      </c>
      <c r="AS11071">
        <v>1.8778000000000001</v>
      </c>
      <c r="AT11071">
        <v>1.8778000000000001</v>
      </c>
      <c r="AV11071">
        <v>0.16</v>
      </c>
      <c r="AW11071">
        <v>1.18</v>
      </c>
      <c r="AX11071">
        <v>4.8992300000000002</v>
      </c>
      <c r="AY11071">
        <v>-0.28999999999999998</v>
      </c>
      <c r="BA11071">
        <v>9.3641000000000002E-2</v>
      </c>
      <c r="BC11071">
        <v>0.11700000000000001</v>
      </c>
      <c r="BF11071">
        <v>-0.1598</v>
      </c>
      <c r="BG11071">
        <v>7.2009999999999996</v>
      </c>
      <c r="BH11071">
        <v>1.1000000000000001</v>
      </c>
      <c r="BI11071">
        <v>2.4249999999999998</v>
      </c>
      <c r="BJ11071">
        <v>9.5</v>
      </c>
      <c r="BM11071">
        <v>7.45</v>
      </c>
      <c r="BO11071">
        <v>-0.246</v>
      </c>
      <c r="BP11071">
        <v>-0.246</v>
      </c>
      <c r="BR11071">
        <v>2</v>
      </c>
      <c r="BS11071">
        <v>-0.246</v>
      </c>
      <c r="BU11071">
        <v>1.21</v>
      </c>
      <c r="BV11071">
        <v>6.05</v>
      </c>
      <c r="BY11071">
        <v>2.8</v>
      </c>
      <c r="BZ11071">
        <v>9.1248000000000005</v>
      </c>
      <c r="CC11071">
        <v>-0.246</v>
      </c>
      <c r="CE11071">
        <v>0.39500000000000002</v>
      </c>
      <c r="CF11071">
        <v>0.375</v>
      </c>
      <c r="CH11071">
        <v>5.22</v>
      </c>
      <c r="CI11071">
        <v>7.1199999999999999E-2</v>
      </c>
      <c r="CJ11071">
        <v>0.42349999999999999</v>
      </c>
      <c r="CM11071">
        <v>8.58</v>
      </c>
      <c r="CO11071">
        <v>0.45889999999999997</v>
      </c>
      <c r="CQ11071">
        <v>-0.246</v>
      </c>
      <c r="CR11071">
        <v>1.2</v>
      </c>
      <c r="CV11071">
        <v>6.3</v>
      </c>
      <c r="CW11071">
        <v>1.2285999999999999</v>
      </c>
      <c r="CX11071">
        <v>0.32500000000000001</v>
      </c>
      <c r="CZ11071">
        <v>0.98834</v>
      </c>
      <c r="DA11071">
        <v>-0.35070000000000001</v>
      </c>
      <c r="DB11071">
        <v>0.12690000000000001</v>
      </c>
      <c r="DC11071">
        <v>0.72570000000000001</v>
      </c>
      <c r="DD11071">
        <v>0.81499999999999995</v>
      </c>
      <c r="DF11071">
        <v>16</v>
      </c>
      <c r="DG11071">
        <v>9.5228000000000002</v>
      </c>
      <c r="DH11071">
        <v>0.35499999999999998</v>
      </c>
      <c r="DK11071">
        <v>7.1199999999999999E-2</v>
      </c>
      <c r="DM11071">
        <v>2.0619999999999998</v>
      </c>
      <c r="DN11071">
        <v>4.5999999999999996</v>
      </c>
      <c r="DO11071">
        <v>5.25</v>
      </c>
    </row>
    <row r="11072" spans="1:121" x14ac:dyDescent="0.3">
      <c r="A11072" s="6">
        <v>43942</v>
      </c>
      <c r="B11072">
        <v>1.6407500000000002</v>
      </c>
      <c r="D11072">
        <v>17.4375</v>
      </c>
      <c r="E11072">
        <v>-0.24</v>
      </c>
      <c r="G11072">
        <v>0.12659999999999999</v>
      </c>
      <c r="I11072">
        <v>-0.28999999999999998</v>
      </c>
      <c r="M11072">
        <v>1.8</v>
      </c>
      <c r="R11072">
        <v>0.21</v>
      </c>
      <c r="S11072">
        <v>-0.58679999999999999</v>
      </c>
      <c r="U11072">
        <v>0.19</v>
      </c>
      <c r="X11072">
        <v>1.3959999999999999</v>
      </c>
      <c r="Y11072">
        <v>4.8100000000000005</v>
      </c>
      <c r="Z11072">
        <v>-0.23300000000000001</v>
      </c>
      <c r="AA11072">
        <v>0.42499999999999999</v>
      </c>
      <c r="AB11072">
        <v>-0.28999999999999998</v>
      </c>
      <c r="AD11072">
        <v>-0.1167</v>
      </c>
      <c r="AG11072">
        <v>-0.23300000000000001</v>
      </c>
      <c r="AH11072">
        <v>18.7498</v>
      </c>
      <c r="AI11072">
        <v>-0.376</v>
      </c>
      <c r="AJ11072">
        <v>-0.28999999999999998</v>
      </c>
      <c r="AL11072">
        <v>-0.45150000000000001</v>
      </c>
      <c r="AM11072">
        <v>0.68500000000000005</v>
      </c>
      <c r="AN11072">
        <v>0.64588000000000001</v>
      </c>
      <c r="AQ11072">
        <v>-0.28999999999999998</v>
      </c>
      <c r="AS11072">
        <v>1.86696</v>
      </c>
      <c r="AT11072">
        <v>1.86696</v>
      </c>
      <c r="AV11072">
        <v>0.16</v>
      </c>
      <c r="AW11072">
        <v>1.28</v>
      </c>
      <c r="AX11072">
        <v>4.9047700000000001</v>
      </c>
      <c r="AY11072">
        <v>-0.28999999999999998</v>
      </c>
      <c r="BA11072">
        <v>9.4862000000000002E-2</v>
      </c>
      <c r="BC11072">
        <v>0.13200000000000001</v>
      </c>
      <c r="BF11072">
        <v>-0.15959999999999999</v>
      </c>
      <c r="BG11072">
        <v>7.2009999999999996</v>
      </c>
      <c r="BH11072">
        <v>1.1000000000000001</v>
      </c>
      <c r="BI11072">
        <v>2.6749999999999998</v>
      </c>
      <c r="BJ11072">
        <v>9.5</v>
      </c>
      <c r="BM11072">
        <v>7.45</v>
      </c>
      <c r="BO11072">
        <v>-0.23300000000000001</v>
      </c>
      <c r="BP11072">
        <v>-0.23300000000000001</v>
      </c>
      <c r="BR11072">
        <v>2</v>
      </c>
      <c r="BS11072">
        <v>-0.23300000000000001</v>
      </c>
      <c r="BU11072">
        <v>1.19</v>
      </c>
      <c r="BV11072">
        <v>6.02</v>
      </c>
      <c r="BY11072">
        <v>2.8</v>
      </c>
      <c r="BZ11072">
        <v>8.3079999999999998</v>
      </c>
      <c r="CC11072">
        <v>-0.23300000000000001</v>
      </c>
      <c r="CE11072">
        <v>0.42</v>
      </c>
      <c r="CF11072">
        <v>0.34499999999999997</v>
      </c>
      <c r="CH11072">
        <v>5.23</v>
      </c>
      <c r="CI11072">
        <v>8.6400000000000005E-2</v>
      </c>
      <c r="CJ11072">
        <v>0.43519999999999998</v>
      </c>
      <c r="CM11072">
        <v>8.48</v>
      </c>
      <c r="CO11072">
        <v>0.43140000000000001</v>
      </c>
      <c r="CQ11072">
        <v>-0.23300000000000001</v>
      </c>
      <c r="CR11072">
        <v>0.98</v>
      </c>
      <c r="CS11072">
        <v>2.35</v>
      </c>
      <c r="CT11072">
        <v>1.19</v>
      </c>
      <c r="CV11072">
        <v>6.05</v>
      </c>
      <c r="CW11072">
        <v>1.2271000000000001</v>
      </c>
      <c r="CX11072">
        <v>0.31900000000000001</v>
      </c>
      <c r="CZ11072">
        <v>0.98858999999999997</v>
      </c>
      <c r="DA11072">
        <v>-0.33589999999999998</v>
      </c>
      <c r="DB11072">
        <v>6.9599999999999995E-2</v>
      </c>
      <c r="DC11072">
        <v>0.72829999999999995</v>
      </c>
      <c r="DD11072">
        <v>0.81499999999999995</v>
      </c>
      <c r="DF11072">
        <v>16</v>
      </c>
      <c r="DG11072">
        <v>9.4227000000000007</v>
      </c>
      <c r="DH11072">
        <v>0.35299999999999998</v>
      </c>
      <c r="DI11072">
        <v>10</v>
      </c>
      <c r="DK11072">
        <v>8.6400000000000005E-2</v>
      </c>
      <c r="DM11072">
        <v>2.0859999999999999</v>
      </c>
      <c r="DN11072">
        <v>4.5999999999999996</v>
      </c>
      <c r="DO11072">
        <v>5.25</v>
      </c>
    </row>
    <row r="11073" spans="1:121" x14ac:dyDescent="0.3">
      <c r="A11073" s="6">
        <v>43943</v>
      </c>
      <c r="B11073">
        <v>1.6045</v>
      </c>
      <c r="D11073">
        <v>16.1875</v>
      </c>
      <c r="E11073">
        <v>-0.24</v>
      </c>
      <c r="G11073">
        <v>0.12</v>
      </c>
      <c r="I11073">
        <v>-0.185</v>
      </c>
      <c r="M11073">
        <v>1.8</v>
      </c>
      <c r="O11073">
        <v>3.0764999999999998</v>
      </c>
      <c r="R11073">
        <v>0.25</v>
      </c>
      <c r="S11073">
        <v>-0.58520000000000005</v>
      </c>
      <c r="U11073">
        <v>0.6</v>
      </c>
      <c r="X11073">
        <v>1.391</v>
      </c>
      <c r="Y11073">
        <v>4.8</v>
      </c>
      <c r="Z11073">
        <v>-0.19</v>
      </c>
      <c r="AA11073">
        <v>0.45500000000000002</v>
      </c>
      <c r="AB11073">
        <v>-0.185</v>
      </c>
      <c r="AD11073">
        <v>-0.1167</v>
      </c>
      <c r="AG11073">
        <v>-0.19</v>
      </c>
      <c r="AH11073">
        <v>19.355799999999999</v>
      </c>
      <c r="AI11073">
        <v>-0.318</v>
      </c>
      <c r="AJ11073">
        <v>-0.185</v>
      </c>
      <c r="AL11073">
        <v>-0.45450000000000002</v>
      </c>
      <c r="AM11073">
        <v>0.625</v>
      </c>
      <c r="AN11073">
        <v>0.64375000000000004</v>
      </c>
      <c r="AQ11073">
        <v>-0.185</v>
      </c>
      <c r="AS11073">
        <v>1.8269600000000001</v>
      </c>
      <c r="AT11073">
        <v>1.8269600000000001</v>
      </c>
      <c r="AV11073">
        <v>0.16</v>
      </c>
      <c r="AW11073">
        <v>1.28</v>
      </c>
      <c r="AX11073">
        <v>4.9050000000000002</v>
      </c>
      <c r="AY11073">
        <v>-0.185</v>
      </c>
      <c r="BA11073">
        <v>9.6112000000000003E-2</v>
      </c>
      <c r="BC11073">
        <v>0.13300000000000001</v>
      </c>
      <c r="BF11073">
        <v>-0.16980000000000001</v>
      </c>
      <c r="BG11073">
        <v>7.2009999999999996</v>
      </c>
      <c r="BH11073">
        <v>1.1000000000000001</v>
      </c>
      <c r="BI11073">
        <v>2.6749999999999998</v>
      </c>
      <c r="BJ11073">
        <v>9.5</v>
      </c>
      <c r="BM11073">
        <v>7.45</v>
      </c>
      <c r="BN11073">
        <v>6.75</v>
      </c>
      <c r="BO11073">
        <v>-0.19</v>
      </c>
      <c r="BP11073">
        <v>-0.19</v>
      </c>
      <c r="BR11073">
        <v>2.15</v>
      </c>
      <c r="BS11073">
        <v>-0.19</v>
      </c>
      <c r="BU11073">
        <v>1.23</v>
      </c>
      <c r="BV11073">
        <v>5.85</v>
      </c>
      <c r="BY11073">
        <v>2.79</v>
      </c>
      <c r="BZ11073">
        <v>8.4779</v>
      </c>
      <c r="CC11073">
        <v>-0.19</v>
      </c>
      <c r="CE11073">
        <v>0.36</v>
      </c>
      <c r="CF11073">
        <v>0.33</v>
      </c>
      <c r="CH11073">
        <v>6.6899999999999995</v>
      </c>
      <c r="CI11073">
        <v>9.1499999999999998E-2</v>
      </c>
      <c r="CJ11073">
        <v>0.39889999999999998</v>
      </c>
      <c r="CM11073">
        <v>8.2899999999999991</v>
      </c>
      <c r="CO11073">
        <v>0.42730000000000001</v>
      </c>
      <c r="CQ11073">
        <v>-0.19</v>
      </c>
      <c r="CR11073">
        <v>0.9</v>
      </c>
      <c r="CS11073">
        <v>2.35</v>
      </c>
      <c r="CT11073">
        <v>1.19</v>
      </c>
      <c r="CV11073">
        <v>6.3</v>
      </c>
      <c r="CW11073">
        <v>1.2328999999999999</v>
      </c>
      <c r="CX11073">
        <v>0.313</v>
      </c>
      <c r="CZ11073">
        <v>0.98858999999999997</v>
      </c>
      <c r="DA11073">
        <v>-0.3301</v>
      </c>
      <c r="DB11073">
        <v>0.14149999999999999</v>
      </c>
      <c r="DC11073">
        <v>0.71630000000000005</v>
      </c>
      <c r="DD11073">
        <v>0.81499999999999995</v>
      </c>
      <c r="DF11073">
        <v>16</v>
      </c>
      <c r="DG11073">
        <v>9.2327999999999992</v>
      </c>
      <c r="DH11073">
        <v>0.34399999999999997</v>
      </c>
      <c r="DI11073">
        <v>10</v>
      </c>
      <c r="DK11073">
        <v>9.1499999999999998E-2</v>
      </c>
      <c r="DM11073">
        <v>2.09</v>
      </c>
      <c r="DN11073">
        <v>4.5919999999999996</v>
      </c>
      <c r="DO11073">
        <v>5.25</v>
      </c>
    </row>
    <row r="11074" spans="1:121" x14ac:dyDescent="0.3">
      <c r="A11074" s="6">
        <v>43944</v>
      </c>
      <c r="B11074">
        <v>1.6932499999999999</v>
      </c>
      <c r="D11074">
        <v>15.9375</v>
      </c>
      <c r="E11074">
        <v>-0.7</v>
      </c>
      <c r="G11074">
        <v>0.12</v>
      </c>
      <c r="I11074">
        <v>-0.14249999999999999</v>
      </c>
      <c r="L11074">
        <v>-0.33</v>
      </c>
      <c r="M11074">
        <v>1.8</v>
      </c>
      <c r="O11074">
        <v>3.1318999999999999</v>
      </c>
      <c r="R11074">
        <v>0.25</v>
      </c>
      <c r="S11074">
        <v>-0.5766</v>
      </c>
      <c r="U11074">
        <v>0.48</v>
      </c>
      <c r="X11074">
        <v>1.3959999999999999</v>
      </c>
      <c r="Y11074">
        <v>4.8100000000000005</v>
      </c>
      <c r="Z11074">
        <v>-0.161</v>
      </c>
      <c r="AA11074">
        <v>0.45500000000000002</v>
      </c>
      <c r="AB11074">
        <v>-0.14249999999999999</v>
      </c>
      <c r="AD11074">
        <v>-0.12</v>
      </c>
      <c r="AG11074">
        <v>-0.161</v>
      </c>
      <c r="AH11074">
        <v>17.1371</v>
      </c>
      <c r="AI11074">
        <v>-0.35</v>
      </c>
      <c r="AJ11074">
        <v>-0.14249999999999999</v>
      </c>
      <c r="AL11074">
        <v>-0.4516</v>
      </c>
      <c r="AM11074">
        <v>0.60499999999999998</v>
      </c>
      <c r="AN11074">
        <v>0.62175000000000002</v>
      </c>
      <c r="AQ11074">
        <v>-0.14249999999999999</v>
      </c>
      <c r="AS11074">
        <v>1.79786</v>
      </c>
      <c r="AT11074">
        <v>1.79786</v>
      </c>
      <c r="AV11074">
        <v>0.16</v>
      </c>
      <c r="AW11074">
        <v>1.23</v>
      </c>
      <c r="AX11074">
        <v>4.9052299999999995</v>
      </c>
      <c r="AY11074">
        <v>-0.14249999999999999</v>
      </c>
      <c r="BA11074">
        <v>9.7389000000000003E-2</v>
      </c>
      <c r="BC11074">
        <v>9.1999999999999998E-2</v>
      </c>
      <c r="BF11074">
        <v>-0.16980000000000001</v>
      </c>
      <c r="BG11074">
        <v>7.2009999999999996</v>
      </c>
      <c r="BH11074">
        <v>1.1000000000000001</v>
      </c>
      <c r="BI11074">
        <v>2.6749999999999998</v>
      </c>
      <c r="BJ11074">
        <v>9.5</v>
      </c>
      <c r="BM11074">
        <v>7.44</v>
      </c>
      <c r="BO11074">
        <v>-0.161</v>
      </c>
      <c r="BP11074">
        <v>-0.161</v>
      </c>
      <c r="BR11074">
        <v>2</v>
      </c>
      <c r="BS11074">
        <v>-0.161</v>
      </c>
      <c r="BU11074">
        <v>1.21</v>
      </c>
      <c r="BV11074">
        <v>5.84</v>
      </c>
      <c r="BY11074">
        <v>2.79</v>
      </c>
      <c r="BZ11074">
        <v>7.6182999999999996</v>
      </c>
      <c r="CC11074">
        <v>-0.161</v>
      </c>
      <c r="CE11074">
        <v>0.42</v>
      </c>
      <c r="CF11074">
        <v>0.315</v>
      </c>
      <c r="CH11074">
        <v>6.66</v>
      </c>
      <c r="CI11074">
        <v>9.6600000000000005E-2</v>
      </c>
      <c r="CJ11074">
        <v>0.52239999999999998</v>
      </c>
      <c r="CM11074">
        <v>8.06</v>
      </c>
      <c r="CO11074">
        <v>0.40789999999999998</v>
      </c>
      <c r="CQ11074">
        <v>-0.161</v>
      </c>
      <c r="CR11074">
        <v>0.77</v>
      </c>
      <c r="CS11074">
        <v>2.35</v>
      </c>
      <c r="CT11074">
        <v>1.19</v>
      </c>
      <c r="CV11074">
        <v>6.25</v>
      </c>
      <c r="CW11074">
        <v>1.2371000000000001</v>
      </c>
      <c r="CX11074">
        <v>0.32600000000000001</v>
      </c>
      <c r="CZ11074">
        <v>0.94240999999999997</v>
      </c>
      <c r="DA11074">
        <v>-0.29909999999999998</v>
      </c>
      <c r="DB11074">
        <v>0.115</v>
      </c>
      <c r="DC11074">
        <v>0.68740000000000001</v>
      </c>
      <c r="DD11074">
        <v>0.81499999999999995</v>
      </c>
      <c r="DF11074">
        <v>18</v>
      </c>
      <c r="DG11074">
        <v>9.2327999999999992</v>
      </c>
      <c r="DH11074">
        <v>0.34699999999999998</v>
      </c>
      <c r="DI11074">
        <v>10</v>
      </c>
      <c r="DK11074">
        <v>9.6600000000000005E-2</v>
      </c>
      <c r="DM11074">
        <v>2.024</v>
      </c>
      <c r="DN11074">
        <v>4.5919999999999996</v>
      </c>
      <c r="DO11074">
        <v>5.25</v>
      </c>
      <c r="DQ11074">
        <v>16.5</v>
      </c>
    </row>
    <row r="11075" spans="1:121" x14ac:dyDescent="0.3">
      <c r="A11075" s="6">
        <v>43945</v>
      </c>
      <c r="D11075">
        <v>18.3125</v>
      </c>
      <c r="E11075">
        <v>-0.24</v>
      </c>
      <c r="G11075">
        <v>0.115</v>
      </c>
      <c r="I11075">
        <v>-0.2</v>
      </c>
      <c r="L11075">
        <v>-0.33</v>
      </c>
      <c r="M11075">
        <v>1.8</v>
      </c>
      <c r="R11075">
        <v>0.23</v>
      </c>
      <c r="S11075">
        <v>-0.57340000000000002</v>
      </c>
      <c r="U11075">
        <v>0.73</v>
      </c>
      <c r="X11075">
        <v>1.3959999999999999</v>
      </c>
      <c r="Y11075">
        <v>4.78</v>
      </c>
      <c r="Z11075">
        <v>-0.192</v>
      </c>
      <c r="AA11075">
        <v>0.44</v>
      </c>
      <c r="AB11075">
        <v>-0.2</v>
      </c>
      <c r="AD11075">
        <v>-0.12</v>
      </c>
      <c r="AG11075">
        <v>-0.192</v>
      </c>
      <c r="AH11075">
        <v>18.8599</v>
      </c>
      <c r="AI11075">
        <v>-0.36399999999999999</v>
      </c>
      <c r="AJ11075">
        <v>-0.2</v>
      </c>
      <c r="AL11075">
        <v>-0.44850000000000001</v>
      </c>
      <c r="AM11075">
        <v>0.625</v>
      </c>
      <c r="AN11075">
        <v>0.63724999999999998</v>
      </c>
      <c r="AQ11075">
        <v>-0.2</v>
      </c>
      <c r="AS11075">
        <v>1.7862499999999999</v>
      </c>
      <c r="AT11075">
        <v>1.7862499999999999</v>
      </c>
      <c r="AV11075">
        <v>0.16</v>
      </c>
      <c r="AW11075">
        <v>1.2</v>
      </c>
      <c r="AX11075">
        <v>4.9052299999999995</v>
      </c>
      <c r="AY11075">
        <v>-0.2</v>
      </c>
      <c r="BC11075">
        <v>8.8999999999999996E-2</v>
      </c>
      <c r="BF11075">
        <v>-0.1696</v>
      </c>
      <c r="BG11075">
        <v>7.2009999999999996</v>
      </c>
      <c r="BH11075">
        <v>1.1000000000000001</v>
      </c>
      <c r="BI11075">
        <v>2.6749999999999998</v>
      </c>
      <c r="BJ11075">
        <v>9.5</v>
      </c>
      <c r="BM11075">
        <v>7.4</v>
      </c>
      <c r="BO11075">
        <v>-0.192</v>
      </c>
      <c r="BP11075">
        <v>-0.192</v>
      </c>
      <c r="BR11075">
        <v>2</v>
      </c>
      <c r="BS11075">
        <v>-0.192</v>
      </c>
      <c r="BU11075">
        <v>1.21</v>
      </c>
      <c r="BV11075">
        <v>5.84</v>
      </c>
      <c r="BY11075">
        <v>2.79</v>
      </c>
      <c r="BZ11075">
        <v>8.4321000000000002</v>
      </c>
      <c r="CC11075">
        <v>-0.192</v>
      </c>
      <c r="CE11075">
        <v>0.47</v>
      </c>
      <c r="CF11075">
        <v>0.315</v>
      </c>
      <c r="CH11075">
        <v>6.66</v>
      </c>
      <c r="CI11075">
        <v>9.9099999999999994E-2</v>
      </c>
      <c r="CJ11075">
        <v>0.60109999999999997</v>
      </c>
      <c r="CM11075">
        <v>7.99</v>
      </c>
      <c r="CO11075">
        <v>0.37209999999999999</v>
      </c>
      <c r="CQ11075">
        <v>-0.192</v>
      </c>
      <c r="CR11075">
        <v>0.43</v>
      </c>
      <c r="CS11075">
        <v>2.35</v>
      </c>
      <c r="CT11075">
        <v>1.19</v>
      </c>
      <c r="CV11075">
        <v>6</v>
      </c>
      <c r="CW11075">
        <v>1.2371000000000001</v>
      </c>
      <c r="CX11075">
        <v>0.312</v>
      </c>
      <c r="CZ11075">
        <v>0.93908999999999998</v>
      </c>
      <c r="DA11075">
        <v>-0.29470000000000002</v>
      </c>
      <c r="DB11075">
        <v>-5.0000000000000001E-4</v>
      </c>
      <c r="DC11075">
        <v>0.5252</v>
      </c>
      <c r="DD11075">
        <v>0.81499999999999995</v>
      </c>
      <c r="DF11075">
        <v>18</v>
      </c>
      <c r="DG11075">
        <v>8.3811999999999998</v>
      </c>
      <c r="DH11075">
        <v>0.34399999999999997</v>
      </c>
      <c r="DI11075">
        <v>8</v>
      </c>
      <c r="DK11075">
        <v>9.9099999999999994E-2</v>
      </c>
      <c r="DL11075">
        <v>24</v>
      </c>
      <c r="DM11075">
        <v>1.9670000000000001</v>
      </c>
      <c r="DN11075">
        <v>4.5919999999999996</v>
      </c>
      <c r="DO11075">
        <v>5.25</v>
      </c>
    </row>
    <row r="11076" spans="1:121" x14ac:dyDescent="0.3">
      <c r="A11076" s="6">
        <v>43946</v>
      </c>
      <c r="M11076">
        <v>1.8</v>
      </c>
      <c r="AH11076">
        <v>18.8614</v>
      </c>
      <c r="BI11076">
        <v>2.6749999999999998</v>
      </c>
      <c r="BR11076">
        <v>2.15</v>
      </c>
      <c r="CH11076">
        <v>6.55</v>
      </c>
      <c r="CR11076">
        <v>0.43</v>
      </c>
    </row>
    <row r="11077" spans="1:121" x14ac:dyDescent="0.3">
      <c r="A11077" s="6">
        <v>43947</v>
      </c>
      <c r="B11077">
        <v>1.5470000000000002</v>
      </c>
      <c r="X11077">
        <v>1.397</v>
      </c>
      <c r="AH11077">
        <v>18.947600000000001</v>
      </c>
      <c r="BA11077">
        <v>5.0707000000000002E-2</v>
      </c>
      <c r="BD11077">
        <v>4.742</v>
      </c>
      <c r="BI11077">
        <v>2.5</v>
      </c>
      <c r="BR11077">
        <v>2</v>
      </c>
      <c r="CR11077">
        <v>0.97</v>
      </c>
      <c r="CT11077">
        <v>1.19</v>
      </c>
    </row>
    <row r="11078" spans="1:121" x14ac:dyDescent="0.3">
      <c r="A11078" s="6">
        <v>43948</v>
      </c>
      <c r="B11078">
        <v>1.6054200000000001</v>
      </c>
      <c r="D11078">
        <v>18.3125</v>
      </c>
      <c r="E11078">
        <v>-0.7</v>
      </c>
      <c r="G11078">
        <v>0.11310000000000001</v>
      </c>
      <c r="I11078">
        <v>-0.2225</v>
      </c>
      <c r="M11078">
        <v>1.8</v>
      </c>
      <c r="O11078">
        <v>3.3854000000000002</v>
      </c>
      <c r="R11078">
        <v>0.24</v>
      </c>
      <c r="S11078">
        <v>-0.57899999999999996</v>
      </c>
      <c r="U11078">
        <v>0.97</v>
      </c>
      <c r="X11078">
        <v>1.397</v>
      </c>
      <c r="Y11078">
        <v>4.3899999999999997</v>
      </c>
      <c r="Z11078">
        <v>-0.223</v>
      </c>
      <c r="AA11078">
        <v>0.44</v>
      </c>
      <c r="AB11078">
        <v>-0.2225</v>
      </c>
      <c r="AD11078">
        <v>-0.14330000000000001</v>
      </c>
      <c r="AG11078">
        <v>-0.223</v>
      </c>
      <c r="AH11078">
        <v>16.779199999999999</v>
      </c>
      <c r="AI11078">
        <v>-0.34200000000000003</v>
      </c>
      <c r="AJ11078">
        <v>-0.2225</v>
      </c>
      <c r="AL11078">
        <v>-0.48159999999999997</v>
      </c>
      <c r="AM11078">
        <v>0.625</v>
      </c>
      <c r="AN11078">
        <v>0.64188000000000001</v>
      </c>
      <c r="AQ11078">
        <v>-0.2225</v>
      </c>
      <c r="AS11078">
        <v>1.7535699999999999</v>
      </c>
      <c r="AT11078">
        <v>1.7535699999999999</v>
      </c>
      <c r="AV11078">
        <v>0.16</v>
      </c>
      <c r="AW11078">
        <v>1.1950000000000001</v>
      </c>
      <c r="AX11078">
        <v>4.9013799999999996</v>
      </c>
      <c r="AY11078">
        <v>-0.2225</v>
      </c>
      <c r="BA11078">
        <v>5.1422000000000002E-2</v>
      </c>
      <c r="BC11078">
        <v>0.123</v>
      </c>
      <c r="BD11078">
        <v>4.742</v>
      </c>
      <c r="BF11078">
        <v>-0.15290000000000001</v>
      </c>
      <c r="BG11078">
        <v>7.2119999999999997</v>
      </c>
      <c r="BH11078">
        <v>1.1000000000000001</v>
      </c>
      <c r="BI11078">
        <v>2.6749999999999998</v>
      </c>
      <c r="BJ11078">
        <v>9.5</v>
      </c>
      <c r="BM11078">
        <v>7.4</v>
      </c>
      <c r="BO11078">
        <v>-0.223</v>
      </c>
      <c r="BP11078">
        <v>-0.223</v>
      </c>
      <c r="BR11078">
        <v>2.25</v>
      </c>
      <c r="BS11078">
        <v>-0.223</v>
      </c>
      <c r="BU11078">
        <v>1.2</v>
      </c>
      <c r="BV11078">
        <v>5.84</v>
      </c>
      <c r="BY11078">
        <v>2.79</v>
      </c>
      <c r="BZ11078">
        <v>10.09</v>
      </c>
      <c r="CC11078">
        <v>-0.223</v>
      </c>
      <c r="CE11078">
        <v>0.42</v>
      </c>
      <c r="CF11078">
        <v>0.30499999999999999</v>
      </c>
      <c r="CH11078">
        <v>5.86</v>
      </c>
      <c r="CI11078">
        <v>9.1499999999999998E-2</v>
      </c>
      <c r="CJ11078">
        <v>0.60940000000000005</v>
      </c>
      <c r="CO11078">
        <v>0.39700000000000002</v>
      </c>
      <c r="CQ11078">
        <v>-0.223</v>
      </c>
      <c r="CR11078">
        <v>0.44</v>
      </c>
      <c r="CS11078">
        <v>2.35</v>
      </c>
      <c r="CT11078">
        <v>1.18</v>
      </c>
      <c r="CV11078">
        <v>6.125</v>
      </c>
      <c r="CW11078">
        <v>1.2371000000000001</v>
      </c>
      <c r="CX11078">
        <v>0.29799999999999999</v>
      </c>
      <c r="CZ11078">
        <v>0.93859000000000004</v>
      </c>
      <c r="DA11078">
        <v>-0.27600000000000002</v>
      </c>
      <c r="DB11078">
        <v>5.45E-2</v>
      </c>
      <c r="DC11078">
        <v>0.71009999999999995</v>
      </c>
      <c r="DD11078">
        <v>0.81499999999999995</v>
      </c>
      <c r="DF11078">
        <v>16</v>
      </c>
      <c r="DG11078">
        <v>8.3123000000000005</v>
      </c>
      <c r="DH11078">
        <v>0.32400000000000001</v>
      </c>
      <c r="DI11078">
        <v>8</v>
      </c>
      <c r="DK11078">
        <v>9.1499999999999998E-2</v>
      </c>
      <c r="DM11078">
        <v>1.8599999999999999</v>
      </c>
      <c r="DO11078">
        <v>5.25</v>
      </c>
    </row>
    <row r="11079" spans="1:121" x14ac:dyDescent="0.3">
      <c r="A11079" s="6">
        <v>43949</v>
      </c>
      <c r="B11079">
        <v>1.88625</v>
      </c>
      <c r="D11079">
        <v>18.375</v>
      </c>
      <c r="E11079">
        <v>-0.24</v>
      </c>
      <c r="G11079">
        <v>0.1094</v>
      </c>
      <c r="I11079">
        <v>-0.21</v>
      </c>
      <c r="L11079">
        <v>-0.33</v>
      </c>
      <c r="M11079">
        <v>1.8</v>
      </c>
      <c r="O11079">
        <v>3.0529000000000002</v>
      </c>
      <c r="R11079">
        <v>0.25</v>
      </c>
      <c r="S11079">
        <v>-0.57599999999999996</v>
      </c>
      <c r="U11079">
        <v>1.0900000000000001</v>
      </c>
      <c r="X11079">
        <v>1.3980000000000001</v>
      </c>
      <c r="Y11079">
        <v>4.47</v>
      </c>
      <c r="Z11079">
        <v>-0.23200000000000001</v>
      </c>
      <c r="AA11079">
        <v>0.43</v>
      </c>
      <c r="AB11079">
        <v>-0.21</v>
      </c>
      <c r="AD11079">
        <v>-0.13669999999999999</v>
      </c>
      <c r="AG11079">
        <v>-0.23200000000000001</v>
      </c>
      <c r="AH11079">
        <v>16.230899999999998</v>
      </c>
      <c r="AI11079">
        <v>-0.41199999999999998</v>
      </c>
      <c r="AJ11079">
        <v>-0.21</v>
      </c>
      <c r="AL11079">
        <v>-0.49170000000000003</v>
      </c>
      <c r="AM11079">
        <v>0.625</v>
      </c>
      <c r="AN11079">
        <v>0.63124999999999998</v>
      </c>
      <c r="AQ11079">
        <v>-0.21</v>
      </c>
      <c r="AS11079">
        <v>1.6951800000000001</v>
      </c>
      <c r="AT11079">
        <v>1.6951800000000001</v>
      </c>
      <c r="AV11079">
        <v>0.16</v>
      </c>
      <c r="AW11079">
        <v>1.18</v>
      </c>
      <c r="AX11079">
        <v>4.8980800000000002</v>
      </c>
      <c r="AY11079">
        <v>-0.21</v>
      </c>
      <c r="BC11079">
        <v>5.0000000000000001E-3</v>
      </c>
      <c r="BD11079">
        <v>4.7</v>
      </c>
      <c r="BF11079">
        <v>-0.15260000000000001</v>
      </c>
      <c r="BG11079">
        <v>7.2119999999999997</v>
      </c>
      <c r="BH11079">
        <v>1.1000000000000001</v>
      </c>
      <c r="BI11079">
        <v>2.6749999999999998</v>
      </c>
      <c r="BJ11079">
        <v>9.5</v>
      </c>
      <c r="BL11079">
        <v>3.5</v>
      </c>
      <c r="BM11079">
        <v>7.41</v>
      </c>
      <c r="BN11079">
        <v>6.75</v>
      </c>
      <c r="BO11079">
        <v>-0.23200000000000001</v>
      </c>
      <c r="BP11079">
        <v>-0.23200000000000001</v>
      </c>
      <c r="BR11079">
        <v>2.0499999999999998</v>
      </c>
      <c r="BS11079">
        <v>-0.23200000000000001</v>
      </c>
      <c r="BU11079">
        <v>1.23</v>
      </c>
      <c r="BV11079">
        <v>5.78</v>
      </c>
      <c r="BY11079">
        <v>2.79</v>
      </c>
      <c r="BZ11079">
        <v>10.0382</v>
      </c>
      <c r="CC11079">
        <v>-0.23200000000000001</v>
      </c>
      <c r="CE11079">
        <v>0.42</v>
      </c>
      <c r="CF11079">
        <v>0.26</v>
      </c>
      <c r="CH11079">
        <v>5.78</v>
      </c>
      <c r="CI11079">
        <v>8.6400000000000005E-2</v>
      </c>
      <c r="CJ11079">
        <v>0.7198</v>
      </c>
      <c r="CM11079">
        <v>7.96</v>
      </c>
      <c r="CO11079">
        <v>0.36049999999999999</v>
      </c>
      <c r="CQ11079">
        <v>-0.23200000000000001</v>
      </c>
      <c r="CR11079">
        <v>0.36</v>
      </c>
      <c r="CS11079">
        <v>2.35</v>
      </c>
      <c r="CT11079">
        <v>1.18</v>
      </c>
      <c r="CV11079">
        <v>6.05</v>
      </c>
      <c r="CW11079">
        <v>1.2371000000000001</v>
      </c>
      <c r="CX11079">
        <v>0.28999999999999998</v>
      </c>
      <c r="CZ11079">
        <v>0.93842000000000003</v>
      </c>
      <c r="DA11079">
        <v>-0.29530000000000001</v>
      </c>
      <c r="DB11079">
        <v>-4.5999999999999999E-3</v>
      </c>
      <c r="DC11079">
        <v>0.76090000000000002</v>
      </c>
      <c r="DD11079">
        <v>0.81499999999999995</v>
      </c>
      <c r="DF11079">
        <v>14</v>
      </c>
      <c r="DG11079">
        <v>8.2088000000000001</v>
      </c>
      <c r="DH11079">
        <v>0.312</v>
      </c>
      <c r="DI11079">
        <v>8</v>
      </c>
      <c r="DK11079">
        <v>8.6400000000000005E-2</v>
      </c>
      <c r="DM11079">
        <v>1.8460000000000001</v>
      </c>
      <c r="DN11079">
        <v>4.5919999999999996</v>
      </c>
      <c r="DO11079">
        <v>5.25</v>
      </c>
    </row>
    <row r="11080" spans="1:121" x14ac:dyDescent="0.3">
      <c r="A11080" s="6">
        <v>43950</v>
      </c>
      <c r="B11080">
        <v>1.4875</v>
      </c>
      <c r="D11080">
        <v>18.3125</v>
      </c>
      <c r="E11080">
        <v>-0.71</v>
      </c>
      <c r="G11080">
        <v>0.11020000000000001</v>
      </c>
      <c r="I11080">
        <v>-0.21</v>
      </c>
      <c r="L11080">
        <v>-0.33</v>
      </c>
      <c r="M11080">
        <v>1.8</v>
      </c>
      <c r="O11080">
        <v>2.9893000000000001</v>
      </c>
      <c r="R11080">
        <v>0.26</v>
      </c>
      <c r="S11080">
        <v>-0.58379999999999999</v>
      </c>
      <c r="U11080">
        <v>1.1499999999999999</v>
      </c>
      <c r="X11080">
        <v>1.399</v>
      </c>
      <c r="Y11080">
        <v>4.5</v>
      </c>
      <c r="Z11080">
        <v>-0.26100000000000001</v>
      </c>
      <c r="AA11080">
        <v>0.42499999999999999</v>
      </c>
      <c r="AB11080">
        <v>-0.21</v>
      </c>
      <c r="AD11080">
        <v>-0.13669999999999999</v>
      </c>
      <c r="AG11080">
        <v>-0.26100000000000001</v>
      </c>
      <c r="AH11080">
        <v>15.539</v>
      </c>
      <c r="AI11080">
        <v>-0.39800000000000002</v>
      </c>
      <c r="AJ11080">
        <v>-0.21</v>
      </c>
      <c r="AL11080">
        <v>-0.50980000000000003</v>
      </c>
      <c r="AM11080">
        <v>0.60499999999999998</v>
      </c>
      <c r="AN11080">
        <v>0.61812999999999996</v>
      </c>
      <c r="AQ11080">
        <v>-0.21</v>
      </c>
      <c r="AS11080">
        <v>1.6636299999999999</v>
      </c>
      <c r="AT11080">
        <v>1.6636299999999999</v>
      </c>
      <c r="AV11080">
        <v>0.16</v>
      </c>
      <c r="AW11080">
        <v>1.165</v>
      </c>
      <c r="AX11080">
        <v>4.8969199999999997</v>
      </c>
      <c r="AY11080">
        <v>-0.21</v>
      </c>
      <c r="BC11080">
        <v>-3.5999999999999997E-2</v>
      </c>
      <c r="BD11080">
        <v>4.7</v>
      </c>
      <c r="BG11080">
        <v>7.2119999999999997</v>
      </c>
      <c r="BH11080">
        <v>1.1000000000000001</v>
      </c>
      <c r="BI11080">
        <v>2.6749999999999998</v>
      </c>
      <c r="BJ11080">
        <v>9.5</v>
      </c>
      <c r="BM11080">
        <v>7.41</v>
      </c>
      <c r="BO11080">
        <v>-0.26100000000000001</v>
      </c>
      <c r="BP11080">
        <v>-0.26100000000000001</v>
      </c>
      <c r="BR11080">
        <v>2.0499999999999998</v>
      </c>
      <c r="BS11080">
        <v>-0.26100000000000001</v>
      </c>
      <c r="BU11080">
        <v>1.22</v>
      </c>
      <c r="BV11080">
        <v>5.78</v>
      </c>
      <c r="BY11080">
        <v>2.79</v>
      </c>
      <c r="BZ11080">
        <v>9.6636000000000006</v>
      </c>
      <c r="CC11080">
        <v>-0.26100000000000001</v>
      </c>
      <c r="CE11080">
        <v>0.38</v>
      </c>
      <c r="CF11080">
        <v>0.26</v>
      </c>
      <c r="CH11080">
        <v>5.65</v>
      </c>
      <c r="CI11080">
        <v>7.8799999999999995E-2</v>
      </c>
      <c r="CJ11080">
        <v>0.69059999999999999</v>
      </c>
      <c r="CM11080">
        <v>7.9399999999999995</v>
      </c>
      <c r="CO11080">
        <v>0.33389999999999997</v>
      </c>
      <c r="CQ11080">
        <v>-0.26100000000000001</v>
      </c>
      <c r="CR11080">
        <v>0.18</v>
      </c>
      <c r="CS11080">
        <v>2.35</v>
      </c>
      <c r="CT11080">
        <v>1.18</v>
      </c>
      <c r="CV11080">
        <v>6.1</v>
      </c>
      <c r="CW11080">
        <v>1.2371000000000001</v>
      </c>
      <c r="CX11080">
        <v>0.26500000000000001</v>
      </c>
      <c r="CZ11080">
        <v>0.88824999999999998</v>
      </c>
      <c r="DA11080">
        <v>-0.3216</v>
      </c>
      <c r="DB11080">
        <v>-4.8999999999999998E-3</v>
      </c>
      <c r="DC11080">
        <v>0.81069999999999998</v>
      </c>
      <c r="DD11080">
        <v>0.81499999999999995</v>
      </c>
      <c r="DF11080">
        <v>14.86</v>
      </c>
      <c r="DG11080">
        <v>8.1898999999999997</v>
      </c>
      <c r="DH11080">
        <v>0.32300000000000001</v>
      </c>
      <c r="DI11080">
        <v>8</v>
      </c>
      <c r="DK11080">
        <v>7.8799999999999995E-2</v>
      </c>
      <c r="DM11080">
        <v>1.845</v>
      </c>
      <c r="DN11080">
        <v>4.5919999999999996</v>
      </c>
      <c r="DO11080">
        <v>5.25</v>
      </c>
    </row>
    <row r="11081" spans="1:121" x14ac:dyDescent="0.3">
      <c r="A11081" s="6">
        <v>43951</v>
      </c>
      <c r="B11081">
        <v>1.5491700000000002</v>
      </c>
      <c r="D11081">
        <v>18.4375</v>
      </c>
      <c r="E11081">
        <v>-0.24</v>
      </c>
      <c r="G11081">
        <v>9.8299999999999998E-2</v>
      </c>
      <c r="H11081">
        <v>6.33</v>
      </c>
      <c r="I11081">
        <v>-0.21</v>
      </c>
      <c r="L11081">
        <v>-0.33</v>
      </c>
      <c r="M11081">
        <v>1.8</v>
      </c>
      <c r="O11081">
        <v>2.9891999999999999</v>
      </c>
      <c r="R11081">
        <v>0.26</v>
      </c>
      <c r="S11081">
        <v>-0.58320000000000005</v>
      </c>
      <c r="U11081">
        <v>1.27</v>
      </c>
      <c r="X11081">
        <v>1.4</v>
      </c>
      <c r="Y11081">
        <v>4.57</v>
      </c>
      <c r="Z11081">
        <v>-0.27300000000000002</v>
      </c>
      <c r="AA11081">
        <v>0.435</v>
      </c>
      <c r="AB11081">
        <v>-0.21</v>
      </c>
      <c r="AD11081">
        <v>-0.1333</v>
      </c>
      <c r="AF11081">
        <v>4.6399999999999997</v>
      </c>
      <c r="AG11081">
        <v>-0.27300000000000002</v>
      </c>
      <c r="AH11081">
        <v>15.1784</v>
      </c>
      <c r="AI11081">
        <v>-0.47499999999999998</v>
      </c>
      <c r="AJ11081">
        <v>-0.21</v>
      </c>
      <c r="AL11081">
        <v>-0.51859999999999995</v>
      </c>
      <c r="AM11081">
        <v>0.61499999999999999</v>
      </c>
      <c r="AN11081">
        <v>0.59424999999999994</v>
      </c>
      <c r="AO11081">
        <v>13.57</v>
      </c>
      <c r="AQ11081">
        <v>-0.21</v>
      </c>
      <c r="AS11081">
        <v>1.6636299999999999</v>
      </c>
      <c r="AV11081">
        <v>0.16</v>
      </c>
      <c r="AW11081">
        <v>0.875</v>
      </c>
      <c r="AX11081">
        <v>4.8980800000000002</v>
      </c>
      <c r="AY11081">
        <v>-0.21</v>
      </c>
      <c r="BA11081">
        <v>5.3691999999999997E-2</v>
      </c>
      <c r="BB11081">
        <v>4.16</v>
      </c>
      <c r="BC11081">
        <v>-6.7000000000000004E-2</v>
      </c>
      <c r="BD11081">
        <v>4.7</v>
      </c>
      <c r="BE11081">
        <v>4.29</v>
      </c>
      <c r="BF11081">
        <v>-0.14949999999999999</v>
      </c>
      <c r="BG11081">
        <v>7.2119999999999997</v>
      </c>
      <c r="BI11081">
        <v>2.6749999999999998</v>
      </c>
      <c r="BJ11081">
        <v>9.5</v>
      </c>
      <c r="BM11081">
        <v>7.41</v>
      </c>
      <c r="BO11081">
        <v>-0.27300000000000002</v>
      </c>
      <c r="BP11081">
        <v>-0.27300000000000002</v>
      </c>
      <c r="BQ11081">
        <v>2.0099999999999998</v>
      </c>
      <c r="BR11081">
        <v>2</v>
      </c>
      <c r="BS11081">
        <v>-0.27300000000000002</v>
      </c>
      <c r="BU11081">
        <v>1.19</v>
      </c>
      <c r="BV11081">
        <v>5.75</v>
      </c>
      <c r="BW11081">
        <v>6.54</v>
      </c>
      <c r="BY11081">
        <v>2.79</v>
      </c>
      <c r="BZ11081">
        <v>10.092599999999999</v>
      </c>
      <c r="CC11081">
        <v>-0.27300000000000002</v>
      </c>
      <c r="CE11081">
        <v>0.33</v>
      </c>
      <c r="CF11081">
        <v>0.27</v>
      </c>
      <c r="CG11081">
        <v>0.26</v>
      </c>
      <c r="CH11081">
        <v>4.68</v>
      </c>
      <c r="CI11081">
        <v>7.8799999999999995E-2</v>
      </c>
      <c r="CJ11081">
        <v>0.65429999999999999</v>
      </c>
      <c r="CM11081">
        <v>7.92</v>
      </c>
      <c r="CN11081">
        <v>9.1300000000000008</v>
      </c>
      <c r="CO11081">
        <v>0.33689999999999998</v>
      </c>
      <c r="CQ11081">
        <v>-0.27300000000000002</v>
      </c>
      <c r="CR11081">
        <v>0.02</v>
      </c>
      <c r="CS11081">
        <v>2.35</v>
      </c>
      <c r="CT11081">
        <v>1.18</v>
      </c>
      <c r="CU11081">
        <v>5.99</v>
      </c>
      <c r="CV11081">
        <v>6.05</v>
      </c>
      <c r="CW11081">
        <v>1.2343</v>
      </c>
      <c r="CX11081">
        <v>0.25700000000000001</v>
      </c>
      <c r="CZ11081">
        <v>0.85807999999999995</v>
      </c>
      <c r="DA11081">
        <v>-0.33979999999999999</v>
      </c>
      <c r="DB11081">
        <v>-3.3300000000000003E-2</v>
      </c>
      <c r="DC11081">
        <v>0.83140000000000003</v>
      </c>
      <c r="DD11081">
        <v>0.81499999999999995</v>
      </c>
      <c r="DF11081">
        <v>15.06</v>
      </c>
      <c r="DG11081">
        <v>8.0548000000000002</v>
      </c>
      <c r="DH11081">
        <v>0.32600000000000001</v>
      </c>
      <c r="DI11081">
        <v>8</v>
      </c>
      <c r="DJ11081">
        <v>8.76</v>
      </c>
      <c r="DK11081">
        <v>7.8799999999999995E-2</v>
      </c>
      <c r="DN11081">
        <v>4.5750000000000002</v>
      </c>
      <c r="DO11081">
        <v>5.25</v>
      </c>
    </row>
    <row r="11082" spans="1:121" x14ac:dyDescent="0.3">
      <c r="A11082" s="6">
        <v>43952</v>
      </c>
      <c r="G11082">
        <v>9.5000000000000001E-2</v>
      </c>
      <c r="I11082">
        <v>-0.26</v>
      </c>
      <c r="L11082">
        <v>-0.33</v>
      </c>
      <c r="M11082">
        <v>1.8</v>
      </c>
      <c r="R11082">
        <v>0.25</v>
      </c>
      <c r="S11082">
        <v>-0.5948</v>
      </c>
      <c r="AB11082">
        <v>-0.26</v>
      </c>
      <c r="AD11082">
        <v>-0.13</v>
      </c>
      <c r="AH11082">
        <v>16.8154</v>
      </c>
      <c r="AI11082">
        <v>-0.47399999999999998</v>
      </c>
      <c r="AJ11082">
        <v>-0.26</v>
      </c>
      <c r="AM11082">
        <v>0.56999999999999995</v>
      </c>
      <c r="AN11082">
        <v>0.55249999999999999</v>
      </c>
      <c r="AQ11082">
        <v>-0.26</v>
      </c>
      <c r="AS11082">
        <v>1.6636299999999999</v>
      </c>
      <c r="AW11082">
        <v>1</v>
      </c>
      <c r="AY11082">
        <v>-0.26</v>
      </c>
      <c r="BF11082">
        <v>-0.14960000000000001</v>
      </c>
      <c r="BI11082">
        <v>2.6749999999999998</v>
      </c>
      <c r="BR11082">
        <v>2</v>
      </c>
      <c r="CE11082">
        <v>0.33</v>
      </c>
      <c r="CF11082">
        <v>0.27</v>
      </c>
      <c r="CH11082">
        <v>4.68</v>
      </c>
      <c r="CI11082">
        <v>9.9099999999999994E-2</v>
      </c>
      <c r="CJ11082">
        <v>0.65639999999999998</v>
      </c>
      <c r="CO11082">
        <v>0.33689999999999998</v>
      </c>
      <c r="CR11082">
        <v>0</v>
      </c>
      <c r="CT11082">
        <v>1.18</v>
      </c>
      <c r="CW11082">
        <v>1.2343</v>
      </c>
      <c r="DA11082">
        <v>-0.33150000000000002</v>
      </c>
      <c r="DB11082">
        <v>-3.3300000000000003E-2</v>
      </c>
      <c r="DC11082">
        <v>0.83140000000000003</v>
      </c>
      <c r="DF11082">
        <v>15.06</v>
      </c>
      <c r="DG11082">
        <v>8.0548000000000002</v>
      </c>
      <c r="DH11082">
        <v>0.32600000000000001</v>
      </c>
      <c r="DK11082">
        <v>9.9099999999999994E-2</v>
      </c>
      <c r="DL11082">
        <v>24</v>
      </c>
      <c r="DO11082">
        <v>5.25</v>
      </c>
    </row>
    <row r="11083" spans="1:121" x14ac:dyDescent="0.3">
      <c r="A11083" s="6">
        <v>43953</v>
      </c>
      <c r="AH11083">
        <v>16.846499999999999</v>
      </c>
      <c r="BR11083">
        <v>2</v>
      </c>
      <c r="CH11083">
        <v>4.66</v>
      </c>
      <c r="CR11083">
        <v>0</v>
      </c>
    </row>
    <row r="11084" spans="1:121" x14ac:dyDescent="0.3">
      <c r="A11084" s="6">
        <v>43954</v>
      </c>
      <c r="B11084">
        <v>1.3755600000000001</v>
      </c>
      <c r="AH11084">
        <v>16.4556</v>
      </c>
      <c r="BA11084">
        <v>5.6170999999999999E-2</v>
      </c>
      <c r="BD11084">
        <v>4.6079999999999997</v>
      </c>
      <c r="BI11084">
        <v>2.5</v>
      </c>
      <c r="BR11084">
        <v>2</v>
      </c>
      <c r="CH11084">
        <v>2.64</v>
      </c>
      <c r="CR11084">
        <v>0.97</v>
      </c>
    </row>
    <row r="11085" spans="1:121" x14ac:dyDescent="0.3">
      <c r="A11085" s="6">
        <v>43955</v>
      </c>
      <c r="B11085">
        <v>1.2124999999999999</v>
      </c>
      <c r="D11085">
        <v>21.0625</v>
      </c>
      <c r="E11085">
        <v>-0.66</v>
      </c>
      <c r="G11085">
        <v>9.5299999999999996E-2</v>
      </c>
      <c r="I11085">
        <v>-0.26750000000000002</v>
      </c>
      <c r="M11085">
        <v>1.8</v>
      </c>
      <c r="O11085">
        <v>2.9744999999999999</v>
      </c>
      <c r="R11085">
        <v>0.25</v>
      </c>
      <c r="S11085">
        <v>-0.58840000000000003</v>
      </c>
      <c r="U11085">
        <v>1.34</v>
      </c>
      <c r="Y11085">
        <v>4.1900000000000004</v>
      </c>
      <c r="Z11085">
        <v>-0.28599999999999998</v>
      </c>
      <c r="AA11085">
        <v>0.42499999999999999</v>
      </c>
      <c r="AB11085">
        <v>-0.26750000000000002</v>
      </c>
      <c r="AD11085">
        <v>-0.13669999999999999</v>
      </c>
      <c r="AG11085">
        <v>-0.28599999999999998</v>
      </c>
      <c r="AH11085">
        <v>15.734999999999999</v>
      </c>
      <c r="AI11085">
        <v>-0.42399999999999999</v>
      </c>
      <c r="AJ11085">
        <v>-0.26750000000000002</v>
      </c>
      <c r="AL11085">
        <v>-0.52539999999999998</v>
      </c>
      <c r="AM11085">
        <v>0.48499999999999999</v>
      </c>
      <c r="AN11085">
        <v>0.49875000000000003</v>
      </c>
      <c r="AQ11085">
        <v>-0.26750000000000002</v>
      </c>
      <c r="AS11085">
        <v>1.6382099999999999</v>
      </c>
      <c r="AT11085">
        <v>1.6382099999999999</v>
      </c>
      <c r="AV11085">
        <v>0.16</v>
      </c>
      <c r="AW11085">
        <v>1.095</v>
      </c>
      <c r="AX11085">
        <v>4.9011500000000003</v>
      </c>
      <c r="AY11085">
        <v>-0.26750000000000002</v>
      </c>
      <c r="BA11085">
        <v>0</v>
      </c>
      <c r="BC11085">
        <v>-7.8E-2</v>
      </c>
      <c r="BD11085">
        <v>4.6079999999999997</v>
      </c>
      <c r="BG11085">
        <v>7.242</v>
      </c>
      <c r="BH11085">
        <v>1.1000000000000001</v>
      </c>
      <c r="BI11085">
        <v>2.6749999999999998</v>
      </c>
      <c r="BJ11085">
        <v>9.5</v>
      </c>
      <c r="BM11085">
        <v>7.41</v>
      </c>
      <c r="BN11085">
        <v>6.84</v>
      </c>
      <c r="BO11085">
        <v>-0.28599999999999998</v>
      </c>
      <c r="BP11085">
        <v>-0.28599999999999998</v>
      </c>
      <c r="BR11085">
        <v>2</v>
      </c>
      <c r="BS11085">
        <v>-0.28599999999999998</v>
      </c>
      <c r="BU11085">
        <v>1.17</v>
      </c>
      <c r="BV11085">
        <v>5.75</v>
      </c>
      <c r="BY11085">
        <v>2.79</v>
      </c>
      <c r="BZ11085">
        <v>7.0731000000000002</v>
      </c>
      <c r="CC11085">
        <v>-0.28599999999999998</v>
      </c>
      <c r="CE11085">
        <v>0.33</v>
      </c>
      <c r="CF11085">
        <v>0.26</v>
      </c>
      <c r="CH11085">
        <v>4.63</v>
      </c>
      <c r="CI11085">
        <v>9.9099999999999994E-2</v>
      </c>
      <c r="CJ11085">
        <v>0.59160000000000001</v>
      </c>
      <c r="CM11085">
        <v>7.9</v>
      </c>
      <c r="CO11085">
        <v>0.32500000000000001</v>
      </c>
      <c r="CQ11085">
        <v>-0.28599999999999998</v>
      </c>
      <c r="CR11085">
        <v>1.23</v>
      </c>
      <c r="CS11085">
        <v>2.35</v>
      </c>
      <c r="CT11085">
        <v>1.19</v>
      </c>
      <c r="CV11085">
        <v>6.05</v>
      </c>
      <c r="CW11085">
        <v>1.2057</v>
      </c>
      <c r="CX11085">
        <v>0.23200000000000001</v>
      </c>
      <c r="CZ11085">
        <v>0.82840999999999998</v>
      </c>
      <c r="DA11085">
        <v>-0.33139999999999997</v>
      </c>
      <c r="DB11085">
        <v>-2.75E-2</v>
      </c>
      <c r="DC11085">
        <v>0.83140000000000003</v>
      </c>
      <c r="DF11085">
        <v>12</v>
      </c>
      <c r="DG11085">
        <v>7.8463000000000003</v>
      </c>
      <c r="DH11085">
        <v>0.32600000000000001</v>
      </c>
      <c r="DI11085">
        <v>8</v>
      </c>
      <c r="DK11085">
        <v>9.9099999999999994E-2</v>
      </c>
      <c r="DM11085">
        <v>1.8780000000000001</v>
      </c>
      <c r="DN11085">
        <v>4.55</v>
      </c>
      <c r="DO11085">
        <v>5.25</v>
      </c>
    </row>
    <row r="11086" spans="1:121" x14ac:dyDescent="0.3">
      <c r="A11086" s="6">
        <v>43956</v>
      </c>
      <c r="B11086">
        <v>1.03</v>
      </c>
      <c r="D11086">
        <v>19.875</v>
      </c>
      <c r="E11086">
        <v>-0.65</v>
      </c>
      <c r="G11086">
        <v>9.9000000000000005E-2</v>
      </c>
      <c r="I11086">
        <v>-0.26</v>
      </c>
      <c r="L11086">
        <v>-0.33</v>
      </c>
      <c r="M11086">
        <v>1.8</v>
      </c>
      <c r="O11086">
        <v>2.9393000000000002</v>
      </c>
      <c r="R11086">
        <v>0.22</v>
      </c>
      <c r="S11086">
        <v>-0.58740000000000003</v>
      </c>
      <c r="U11086">
        <v>1.63</v>
      </c>
      <c r="Y11086">
        <v>4.51</v>
      </c>
      <c r="Z11086">
        <v>-0.29699999999999999</v>
      </c>
      <c r="AA11086">
        <v>0.42499999999999999</v>
      </c>
      <c r="AB11086">
        <v>-0.26</v>
      </c>
      <c r="AD11086">
        <v>-0.1333</v>
      </c>
      <c r="AG11086">
        <v>-0.29699999999999999</v>
      </c>
      <c r="AH11086">
        <v>14.920999999999999</v>
      </c>
      <c r="AI11086">
        <v>-0.442</v>
      </c>
      <c r="AJ11086">
        <v>-0.26</v>
      </c>
      <c r="AL11086">
        <v>-0.54730000000000001</v>
      </c>
      <c r="AM11086">
        <v>0.43</v>
      </c>
      <c r="AN11086">
        <v>0.44950000000000001</v>
      </c>
      <c r="AQ11086">
        <v>-0.26</v>
      </c>
      <c r="AS11086">
        <v>1.45268</v>
      </c>
      <c r="AT11086">
        <v>1.45268</v>
      </c>
      <c r="AV11086">
        <v>0.16</v>
      </c>
      <c r="AW11086">
        <v>0.875</v>
      </c>
      <c r="AX11086">
        <v>4.9017900000000001</v>
      </c>
      <c r="AY11086">
        <v>-0.26</v>
      </c>
      <c r="BA11086">
        <v>5.7955E-2</v>
      </c>
      <c r="BC11086">
        <v>-9.5000000000000001E-2</v>
      </c>
      <c r="BD11086">
        <v>4.5999999999999996</v>
      </c>
      <c r="BG11086">
        <v>7.242</v>
      </c>
      <c r="BI11086">
        <v>2.6749999999999998</v>
      </c>
      <c r="BJ11086">
        <v>9.5</v>
      </c>
      <c r="BM11086">
        <v>7.41</v>
      </c>
      <c r="BO11086">
        <v>-0.29699999999999999</v>
      </c>
      <c r="BP11086">
        <v>-0.29699999999999999</v>
      </c>
      <c r="BR11086">
        <v>2</v>
      </c>
      <c r="BS11086">
        <v>-0.29699999999999999</v>
      </c>
      <c r="BU11086">
        <v>1.2</v>
      </c>
      <c r="BV11086">
        <v>5.68</v>
      </c>
      <c r="BY11086">
        <v>2.79</v>
      </c>
      <c r="BZ11086">
        <v>6.9911000000000003</v>
      </c>
      <c r="CC11086">
        <v>-0.29699999999999999</v>
      </c>
      <c r="CE11086">
        <v>0.35</v>
      </c>
      <c r="CF11086">
        <v>0.26500000000000001</v>
      </c>
      <c r="CH11086">
        <v>4.29</v>
      </c>
      <c r="CI11086">
        <v>9.6600000000000005E-2</v>
      </c>
      <c r="CJ11086">
        <v>0.62290000000000001</v>
      </c>
      <c r="CM11086">
        <v>7.85</v>
      </c>
      <c r="CO11086">
        <v>0.34670000000000001</v>
      </c>
      <c r="CQ11086">
        <v>-0.29699999999999999</v>
      </c>
      <c r="CR11086">
        <v>0.06</v>
      </c>
      <c r="CS11086">
        <v>2.35</v>
      </c>
      <c r="CT11086">
        <v>1.19</v>
      </c>
      <c r="CV11086">
        <v>6</v>
      </c>
      <c r="CW11086">
        <v>1.1957</v>
      </c>
      <c r="CX11086">
        <v>0.216</v>
      </c>
      <c r="CZ11086">
        <v>0.75049999999999994</v>
      </c>
      <c r="DA11086">
        <v>-0.32819999999999999</v>
      </c>
      <c r="DB11086">
        <v>-5.3100000000000001E-2</v>
      </c>
      <c r="DC11086">
        <v>0.66120000000000001</v>
      </c>
      <c r="DD11086">
        <v>0.81499999999999995</v>
      </c>
      <c r="DF11086">
        <v>16</v>
      </c>
      <c r="DG11086">
        <v>7.8734000000000002</v>
      </c>
      <c r="DH11086">
        <v>0.32500000000000001</v>
      </c>
      <c r="DI11086">
        <v>8</v>
      </c>
      <c r="DK11086">
        <v>9.6600000000000005E-2</v>
      </c>
      <c r="DM11086">
        <v>1.7930000000000001</v>
      </c>
      <c r="DN11086">
        <v>4.55</v>
      </c>
      <c r="DO11086">
        <v>5.25</v>
      </c>
    </row>
    <row r="11087" spans="1:121" x14ac:dyDescent="0.3">
      <c r="A11087" s="6">
        <v>43957</v>
      </c>
      <c r="B11087">
        <v>1.2599</v>
      </c>
      <c r="D11087">
        <v>20.0625</v>
      </c>
      <c r="G11087">
        <v>0.10539999999999999</v>
      </c>
      <c r="I11087">
        <v>-0.26</v>
      </c>
      <c r="M11087">
        <v>1.8</v>
      </c>
      <c r="O11087">
        <v>2.9561999999999999</v>
      </c>
      <c r="R11087">
        <v>0.22</v>
      </c>
      <c r="S11087">
        <v>-0.59019999999999995</v>
      </c>
      <c r="U11087">
        <v>1.67</v>
      </c>
      <c r="X11087">
        <v>1.4</v>
      </c>
      <c r="Y11087">
        <v>4.51</v>
      </c>
      <c r="Z11087">
        <v>-0.26600000000000001</v>
      </c>
      <c r="AA11087">
        <v>0.435</v>
      </c>
      <c r="AB11087">
        <v>-0.26</v>
      </c>
      <c r="AD11087">
        <v>-0.12</v>
      </c>
      <c r="AG11087">
        <v>-0.26600000000000001</v>
      </c>
      <c r="AH11087">
        <v>14.845800000000001</v>
      </c>
      <c r="AI11087">
        <v>-0.41699999999999998</v>
      </c>
      <c r="AJ11087">
        <v>-0.26</v>
      </c>
      <c r="AL11087">
        <v>-0.5252</v>
      </c>
      <c r="AM11087">
        <v>0.38500000000000001</v>
      </c>
      <c r="AN11087">
        <v>0.40300000000000002</v>
      </c>
      <c r="AQ11087">
        <v>-0.26</v>
      </c>
      <c r="AS11087">
        <v>1.35571</v>
      </c>
      <c r="AT11087">
        <v>1.35571</v>
      </c>
      <c r="AV11087">
        <v>0.16</v>
      </c>
      <c r="AW11087">
        <v>1.0549999999999999</v>
      </c>
      <c r="AX11087">
        <v>4.9023099999999999</v>
      </c>
      <c r="AY11087">
        <v>-0.26</v>
      </c>
      <c r="BA11087">
        <v>5.8888999999999997E-2</v>
      </c>
      <c r="BC11087">
        <v>-0.10199999999999999</v>
      </c>
      <c r="BD11087">
        <v>4.5999999999999996</v>
      </c>
      <c r="BG11087">
        <v>7.242</v>
      </c>
      <c r="BH11087">
        <v>1.1000000000000001</v>
      </c>
      <c r="BI11087">
        <v>2.6749999999999998</v>
      </c>
      <c r="BJ11087">
        <v>9.5</v>
      </c>
      <c r="BM11087">
        <v>7.41</v>
      </c>
      <c r="BO11087">
        <v>-0.26600000000000001</v>
      </c>
      <c r="BP11087">
        <v>-0.26600000000000001</v>
      </c>
      <c r="BR11087">
        <v>2</v>
      </c>
      <c r="BS11087">
        <v>-0.26600000000000001</v>
      </c>
      <c r="BU11087">
        <v>1.21</v>
      </c>
      <c r="BV11087">
        <v>5.64</v>
      </c>
      <c r="BY11087">
        <v>2.2999999999999998</v>
      </c>
      <c r="BZ11087">
        <v>9.0404999999999998</v>
      </c>
      <c r="CC11087">
        <v>-0.26600000000000001</v>
      </c>
      <c r="CE11087">
        <v>0.43</v>
      </c>
      <c r="CF11087">
        <v>0.26</v>
      </c>
      <c r="CH11087">
        <v>4.3899999999999997</v>
      </c>
      <c r="CI11087">
        <v>0.10680000000000001</v>
      </c>
      <c r="CJ11087">
        <v>0.69179999999999997</v>
      </c>
      <c r="CM11087">
        <v>7.84</v>
      </c>
      <c r="CO11087">
        <v>0.31879999999999997</v>
      </c>
      <c r="CQ11087">
        <v>-0.26600000000000001</v>
      </c>
      <c r="CR11087">
        <v>7.0000000000000007E-2</v>
      </c>
      <c r="CS11087">
        <v>2.34</v>
      </c>
      <c r="CT11087">
        <v>1.19</v>
      </c>
      <c r="CV11087">
        <v>5.9</v>
      </c>
      <c r="CW11087">
        <v>1.1842999999999999</v>
      </c>
      <c r="CX11087">
        <v>0.20699999999999999</v>
      </c>
      <c r="CZ11087">
        <v>0.69083000000000006</v>
      </c>
      <c r="DA11087">
        <v>-0.3135</v>
      </c>
      <c r="DB11087">
        <v>5.3400000000000003E-2</v>
      </c>
      <c r="DC11087">
        <v>0.66120000000000001</v>
      </c>
      <c r="DF11087">
        <v>16</v>
      </c>
      <c r="DG11087">
        <v>7.9706999999999999</v>
      </c>
      <c r="DH11087">
        <v>0.32400000000000001</v>
      </c>
      <c r="DI11087">
        <v>8</v>
      </c>
      <c r="DK11087">
        <v>0.10680000000000001</v>
      </c>
      <c r="DM11087">
        <v>1.7330000000000001</v>
      </c>
      <c r="DN11087">
        <v>4.5419999999999998</v>
      </c>
      <c r="DO11087">
        <v>5.25</v>
      </c>
    </row>
    <row r="11088" spans="1:121" x14ac:dyDescent="0.3">
      <c r="A11088" s="6">
        <v>43958</v>
      </c>
      <c r="B11088">
        <v>0.86250000000000004</v>
      </c>
      <c r="D11088">
        <v>19.8125</v>
      </c>
      <c r="E11088">
        <v>-0.24</v>
      </c>
      <c r="G11088">
        <v>9.5000000000000001E-2</v>
      </c>
      <c r="I11088">
        <v>-0.26500000000000001</v>
      </c>
      <c r="L11088">
        <v>-0.33</v>
      </c>
      <c r="M11088">
        <v>1.8</v>
      </c>
      <c r="R11088">
        <v>0.22</v>
      </c>
      <c r="S11088">
        <v>-0.61219999999999997</v>
      </c>
      <c r="U11088">
        <v>1.71</v>
      </c>
      <c r="X11088">
        <v>1.4</v>
      </c>
      <c r="Y11088">
        <v>4.29</v>
      </c>
      <c r="Z11088">
        <v>-0.25800000000000001</v>
      </c>
      <c r="AA11088">
        <v>0.41499999999999998</v>
      </c>
      <c r="AB11088">
        <v>-0.26500000000000001</v>
      </c>
      <c r="AD11088">
        <v>-0.12670000000000001</v>
      </c>
      <c r="AG11088">
        <v>-0.25800000000000001</v>
      </c>
      <c r="AH11088">
        <v>15.3841</v>
      </c>
      <c r="AI11088">
        <v>-0.41</v>
      </c>
      <c r="AJ11088">
        <v>-0.26500000000000001</v>
      </c>
      <c r="AL11088">
        <v>-0.51839999999999997</v>
      </c>
      <c r="AM11088">
        <v>0.44</v>
      </c>
      <c r="AN11088">
        <v>0.37287999999999999</v>
      </c>
      <c r="AQ11088">
        <v>-0.26500000000000001</v>
      </c>
      <c r="AS11088">
        <v>1.3433899999999999</v>
      </c>
      <c r="AT11088">
        <v>1.3433899999999999</v>
      </c>
      <c r="AV11088">
        <v>0.16</v>
      </c>
      <c r="AW11088">
        <v>1.0349999999999999</v>
      </c>
      <c r="AY11088">
        <v>-0.26500000000000001</v>
      </c>
      <c r="BA11088">
        <v>5.0435000000000001E-2</v>
      </c>
      <c r="BC11088">
        <v>-0.112</v>
      </c>
      <c r="BD11088">
        <v>4.5999999999999996</v>
      </c>
      <c r="BF11088">
        <v>-0.14460000000000001</v>
      </c>
      <c r="BG11088">
        <v>7.242</v>
      </c>
      <c r="BH11088">
        <v>1.08</v>
      </c>
      <c r="BI11088">
        <v>2.6749999999999998</v>
      </c>
      <c r="BO11088">
        <v>-0.25800000000000001</v>
      </c>
      <c r="BP11088">
        <v>-0.25800000000000001</v>
      </c>
      <c r="BR11088">
        <v>2</v>
      </c>
      <c r="BS11088">
        <v>-0.25800000000000001</v>
      </c>
      <c r="BU11088">
        <v>1.05</v>
      </c>
      <c r="BV11088">
        <v>5.49</v>
      </c>
      <c r="BZ11088">
        <v>8.0083000000000002</v>
      </c>
      <c r="CC11088">
        <v>-0.25800000000000001</v>
      </c>
      <c r="CE11088">
        <v>0.23</v>
      </c>
      <c r="CF11088">
        <v>0.26</v>
      </c>
      <c r="CH11088">
        <v>4.38</v>
      </c>
      <c r="CI11088">
        <v>8.3900000000000002E-2</v>
      </c>
      <c r="CJ11088">
        <v>0.65500000000000003</v>
      </c>
      <c r="CM11088">
        <v>8</v>
      </c>
      <c r="CO11088">
        <v>0.30959999999999999</v>
      </c>
      <c r="CQ11088">
        <v>-0.25800000000000001</v>
      </c>
      <c r="CR11088">
        <v>0</v>
      </c>
      <c r="CS11088">
        <v>2.34</v>
      </c>
      <c r="CT11088">
        <v>1.19</v>
      </c>
      <c r="CV11088">
        <v>5.75</v>
      </c>
      <c r="CW11088">
        <v>1.1686000000000001</v>
      </c>
      <c r="CX11088">
        <v>0.19500000000000001</v>
      </c>
      <c r="DA11088">
        <v>-0.30230000000000001</v>
      </c>
      <c r="DB11088">
        <v>4.4499999999999998E-2</v>
      </c>
      <c r="DC11088">
        <v>0.63300000000000001</v>
      </c>
      <c r="DD11088">
        <v>0.81499999999999995</v>
      </c>
      <c r="DF11088">
        <v>16</v>
      </c>
      <c r="DG11088">
        <v>8.3074999999999992</v>
      </c>
      <c r="DH11088">
        <v>0.32300000000000001</v>
      </c>
      <c r="DI11088">
        <v>8</v>
      </c>
      <c r="DK11088">
        <v>8.3900000000000002E-2</v>
      </c>
      <c r="DM11088">
        <v>1.7250000000000001</v>
      </c>
      <c r="DN11088">
        <v>4.5419999999999998</v>
      </c>
      <c r="DO11088">
        <v>5.25</v>
      </c>
      <c r="DQ11088">
        <v>16.5</v>
      </c>
    </row>
    <row r="11089" spans="1:121" x14ac:dyDescent="0.3">
      <c r="A11089" s="6">
        <v>43959</v>
      </c>
      <c r="D11089">
        <v>20.625</v>
      </c>
      <c r="G11089">
        <v>9.5000000000000001E-2</v>
      </c>
      <c r="I11089">
        <v>-0.2175</v>
      </c>
      <c r="L11089">
        <v>-0.33</v>
      </c>
      <c r="M11089">
        <v>1.8</v>
      </c>
      <c r="O11089">
        <v>2.7151999999999998</v>
      </c>
      <c r="R11089">
        <v>0.22</v>
      </c>
      <c r="U11089">
        <v>1.19</v>
      </c>
      <c r="X11089">
        <v>1.4</v>
      </c>
      <c r="Y11089">
        <v>4.2699999999999996</v>
      </c>
      <c r="Z11089">
        <v>-0.246</v>
      </c>
      <c r="AB11089">
        <v>-0.2175</v>
      </c>
      <c r="AG11089">
        <v>-0.246</v>
      </c>
      <c r="AH11089">
        <v>14.8344</v>
      </c>
      <c r="AI11089">
        <v>-0.41899999999999998</v>
      </c>
      <c r="AJ11089">
        <v>-0.2175</v>
      </c>
      <c r="AL11089">
        <v>-0.48649999999999999</v>
      </c>
      <c r="AM11089">
        <v>0.38500000000000001</v>
      </c>
      <c r="AQ11089">
        <v>-0.2175</v>
      </c>
      <c r="AS11089">
        <v>1.31006</v>
      </c>
      <c r="AT11089">
        <v>1.31006</v>
      </c>
      <c r="AV11089">
        <v>0.16</v>
      </c>
      <c r="AW11089">
        <v>1.0349999999999999</v>
      </c>
      <c r="AX11089">
        <v>4.8961500000000004</v>
      </c>
      <c r="AY11089">
        <v>-0.2175</v>
      </c>
      <c r="BC11089">
        <v>-0.109</v>
      </c>
      <c r="BF11089">
        <v>-0.15859999999999999</v>
      </c>
      <c r="BG11089">
        <v>7.242</v>
      </c>
      <c r="BH11089">
        <v>1.08</v>
      </c>
      <c r="BI11089">
        <v>2.6749999999999998</v>
      </c>
      <c r="BO11089">
        <v>-0.246</v>
      </c>
      <c r="BP11089">
        <v>-0.246</v>
      </c>
      <c r="BR11089">
        <v>2</v>
      </c>
      <c r="BS11089">
        <v>-0.246</v>
      </c>
      <c r="BU11089">
        <v>1.1000000000000001</v>
      </c>
      <c r="BV11089">
        <v>5.38</v>
      </c>
      <c r="BY11089">
        <v>2.2999999999999998</v>
      </c>
      <c r="BZ11089">
        <v>6.6966000000000001</v>
      </c>
      <c r="CC11089">
        <v>-0.246</v>
      </c>
      <c r="CE11089">
        <v>0.19</v>
      </c>
      <c r="CF11089">
        <v>0.26500000000000001</v>
      </c>
      <c r="CH11089">
        <v>4.38</v>
      </c>
      <c r="CI11089">
        <v>9.4100000000000003E-2</v>
      </c>
      <c r="CJ11089">
        <v>0.61960000000000004</v>
      </c>
      <c r="CM11089">
        <v>8.0399999999999991</v>
      </c>
      <c r="CO11089">
        <v>0.32429999999999998</v>
      </c>
      <c r="CQ11089">
        <v>-0.246</v>
      </c>
      <c r="CR11089">
        <v>0</v>
      </c>
      <c r="CS11089">
        <v>2.3199999999999998</v>
      </c>
      <c r="CT11089">
        <v>1.19</v>
      </c>
      <c r="CV11089">
        <v>5.75</v>
      </c>
      <c r="CW11089">
        <v>1.1686000000000001</v>
      </c>
      <c r="CX11089">
        <v>0.19</v>
      </c>
      <c r="CZ11089">
        <v>0.69874999999999998</v>
      </c>
      <c r="DA11089">
        <v>-0.31309999999999999</v>
      </c>
      <c r="DB11089">
        <v>1.8700000000000001E-2</v>
      </c>
      <c r="DC11089">
        <v>0.62819999999999998</v>
      </c>
      <c r="DD11089">
        <v>0.81499999999999995</v>
      </c>
      <c r="DF11089">
        <v>16</v>
      </c>
      <c r="DG11089">
        <v>8.3686000000000007</v>
      </c>
      <c r="DH11089">
        <v>0.32300000000000001</v>
      </c>
      <c r="DI11089">
        <v>8</v>
      </c>
      <c r="DK11089">
        <v>9.4100000000000003E-2</v>
      </c>
      <c r="DL11089">
        <v>24</v>
      </c>
      <c r="DM11089">
        <v>1.7</v>
      </c>
      <c r="DN11089">
        <v>4.5419999999999998</v>
      </c>
      <c r="DO11089">
        <v>5.25</v>
      </c>
    </row>
    <row r="11090" spans="1:121" x14ac:dyDescent="0.3">
      <c r="A11090" s="6">
        <v>43960</v>
      </c>
      <c r="M11090">
        <v>1.8</v>
      </c>
      <c r="X11090">
        <v>1.399</v>
      </c>
      <c r="AH11090">
        <v>14.9879</v>
      </c>
      <c r="BI11090">
        <v>2.6749999999999998</v>
      </c>
      <c r="BR11090">
        <v>2</v>
      </c>
      <c r="CH11090">
        <v>4.38</v>
      </c>
      <c r="CR11090">
        <v>0</v>
      </c>
    </row>
    <row r="11091" spans="1:121" x14ac:dyDescent="0.3">
      <c r="A11091" s="6">
        <v>43961</v>
      </c>
      <c r="B11091">
        <v>0.67296</v>
      </c>
      <c r="AH11091">
        <v>14.5633</v>
      </c>
      <c r="BA11091">
        <v>4.2452999999999998E-2</v>
      </c>
      <c r="BD11091">
        <v>4.5999999999999996</v>
      </c>
      <c r="BI11091">
        <v>2.5</v>
      </c>
      <c r="BR11091">
        <v>2</v>
      </c>
      <c r="CH11091">
        <v>2.64</v>
      </c>
      <c r="CR11091">
        <v>1.5</v>
      </c>
    </row>
    <row r="11092" spans="1:121" x14ac:dyDescent="0.3">
      <c r="A11092" s="6">
        <v>43962</v>
      </c>
      <c r="B11092">
        <v>0.83596000000000004</v>
      </c>
      <c r="D11092">
        <v>21.0625</v>
      </c>
      <c r="E11092">
        <v>-0.24</v>
      </c>
      <c r="G11092">
        <v>9.6199999999999994E-2</v>
      </c>
      <c r="I11092">
        <v>-0.215</v>
      </c>
      <c r="L11092">
        <v>-0.33</v>
      </c>
      <c r="M11092">
        <v>1.8</v>
      </c>
      <c r="O11092">
        <v>2.6669999999999998</v>
      </c>
      <c r="R11092">
        <v>0.27</v>
      </c>
      <c r="S11092">
        <v>-0.5948</v>
      </c>
      <c r="U11092">
        <v>1.1200000000000001</v>
      </c>
      <c r="X11092">
        <v>1.3980000000000001</v>
      </c>
      <c r="Y11092">
        <v>4.3899999999999997</v>
      </c>
      <c r="Z11092">
        <v>-0.25800000000000001</v>
      </c>
      <c r="AA11092">
        <v>0.29499999999999998</v>
      </c>
      <c r="AB11092">
        <v>-0.215</v>
      </c>
      <c r="AD11092">
        <v>-0.12670000000000001</v>
      </c>
      <c r="AG11092">
        <v>-0.25800000000000001</v>
      </c>
      <c r="AH11092">
        <v>14.9694</v>
      </c>
      <c r="AI11092">
        <v>-0.46200000000000002</v>
      </c>
      <c r="AJ11092">
        <v>-0.215</v>
      </c>
      <c r="AL11092">
        <v>-0.55000000000000004</v>
      </c>
      <c r="AM11092">
        <v>0.34499999999999997</v>
      </c>
      <c r="AN11092">
        <v>0.35925000000000001</v>
      </c>
      <c r="AQ11092">
        <v>-0.215</v>
      </c>
      <c r="AS11092">
        <v>1.23</v>
      </c>
      <c r="AT11092">
        <v>1.23</v>
      </c>
      <c r="AV11092">
        <v>0.16</v>
      </c>
      <c r="AW11092">
        <v>1.0349999999999999</v>
      </c>
      <c r="AX11092">
        <v>4.8961500000000004</v>
      </c>
      <c r="AY11092">
        <v>-0.215</v>
      </c>
      <c r="BA11092">
        <v>4.2953999999999999E-2</v>
      </c>
      <c r="BC11092">
        <v>-0.13900000000000001</v>
      </c>
      <c r="BD11092">
        <v>4.55</v>
      </c>
      <c r="BF11092">
        <v>-0.1439</v>
      </c>
      <c r="BG11092">
        <v>7.2530000000000001</v>
      </c>
      <c r="BH11092">
        <v>1.05</v>
      </c>
      <c r="BI11092">
        <v>2.6749999999999998</v>
      </c>
      <c r="BJ11092">
        <v>9.5</v>
      </c>
      <c r="BM11092">
        <v>7.08</v>
      </c>
      <c r="BO11092">
        <v>-0.25800000000000001</v>
      </c>
      <c r="BP11092">
        <v>-0.25800000000000001</v>
      </c>
      <c r="BR11092">
        <v>2</v>
      </c>
      <c r="BS11092">
        <v>-0.25800000000000001</v>
      </c>
      <c r="BU11092">
        <v>1.0900000000000001</v>
      </c>
      <c r="BV11092">
        <v>5.37</v>
      </c>
      <c r="BZ11092">
        <v>6.6966000000000001</v>
      </c>
      <c r="CC11092">
        <v>-0.25800000000000001</v>
      </c>
      <c r="CE11092">
        <v>0.19</v>
      </c>
      <c r="CF11092">
        <v>0.26</v>
      </c>
      <c r="CH11092">
        <v>4.25</v>
      </c>
      <c r="CI11092">
        <v>0.1042</v>
      </c>
      <c r="CJ11092">
        <v>0.69599999999999995</v>
      </c>
      <c r="CM11092">
        <v>8.07</v>
      </c>
      <c r="CO11092">
        <v>0.31559999999999999</v>
      </c>
      <c r="CQ11092">
        <v>-0.25800000000000001</v>
      </c>
      <c r="CR11092">
        <v>-0.02</v>
      </c>
      <c r="CS11092">
        <v>2.31</v>
      </c>
      <c r="CT11092">
        <v>1.18</v>
      </c>
      <c r="CV11092">
        <v>5.55</v>
      </c>
      <c r="CW11092">
        <v>1.1400000000000001</v>
      </c>
      <c r="CX11092">
        <v>0.191</v>
      </c>
      <c r="CZ11092">
        <v>0.68567</v>
      </c>
      <c r="DA11092">
        <v>-0.30030000000000001</v>
      </c>
      <c r="DB11092">
        <v>2.86E-2</v>
      </c>
      <c r="DC11092">
        <v>0.61280000000000001</v>
      </c>
      <c r="DD11092">
        <v>0.81499999999999995</v>
      </c>
      <c r="DF11092">
        <v>16</v>
      </c>
      <c r="DG11092">
        <v>8.3886000000000003</v>
      </c>
      <c r="DH11092">
        <v>0.32300000000000001</v>
      </c>
      <c r="DK11092">
        <v>0.1042</v>
      </c>
      <c r="DM11092">
        <v>1.633</v>
      </c>
      <c r="DN11092">
        <v>4.5330000000000004</v>
      </c>
      <c r="DO11092">
        <v>4.8499999999999996</v>
      </c>
    </row>
    <row r="11093" spans="1:121" x14ac:dyDescent="0.3">
      <c r="A11093" s="6">
        <v>43963</v>
      </c>
      <c r="B11093">
        <v>0.91215999999999997</v>
      </c>
      <c r="D11093">
        <v>20.5625</v>
      </c>
      <c r="E11093">
        <v>-0.27</v>
      </c>
      <c r="G11093">
        <v>0.09</v>
      </c>
      <c r="I11093">
        <v>-0.26500000000000001</v>
      </c>
      <c r="L11093">
        <v>-0.33</v>
      </c>
      <c r="M11093">
        <v>1.8</v>
      </c>
      <c r="O11093">
        <v>2.7128999999999999</v>
      </c>
      <c r="R11093">
        <v>0.26</v>
      </c>
      <c r="S11093">
        <v>-0.60740000000000005</v>
      </c>
      <c r="U11093">
        <v>1.01</v>
      </c>
      <c r="X11093">
        <v>1.3980000000000001</v>
      </c>
      <c r="Y11093">
        <v>4.4400000000000004</v>
      </c>
      <c r="Z11093">
        <v>-0.245</v>
      </c>
      <c r="AA11093">
        <v>0.27</v>
      </c>
      <c r="AB11093">
        <v>-0.26500000000000001</v>
      </c>
      <c r="AD11093">
        <v>-0.12</v>
      </c>
      <c r="AG11093">
        <v>-0.245</v>
      </c>
      <c r="AH11093">
        <v>13.151299999999999</v>
      </c>
      <c r="AI11093">
        <v>-0.44600000000000001</v>
      </c>
      <c r="AJ11093">
        <v>-0.26500000000000001</v>
      </c>
      <c r="AL11093">
        <v>-0.54800000000000004</v>
      </c>
      <c r="AM11093">
        <v>0.32500000000000001</v>
      </c>
      <c r="AN11093">
        <v>0.34325</v>
      </c>
      <c r="AQ11093">
        <v>-0.26500000000000001</v>
      </c>
      <c r="AS11093">
        <v>1.2185699999999999</v>
      </c>
      <c r="AT11093">
        <v>1.2185699999999999</v>
      </c>
      <c r="AV11093">
        <v>0.16</v>
      </c>
      <c r="AW11093">
        <v>1.0149999999999999</v>
      </c>
      <c r="AX11093">
        <v>4.8957699999999997</v>
      </c>
      <c r="AY11093">
        <v>-0.26500000000000001</v>
      </c>
      <c r="BA11093">
        <v>8.6952000000000002E-2</v>
      </c>
      <c r="BC11093">
        <v>-0.17699999999999999</v>
      </c>
      <c r="BD11093">
        <v>4.55</v>
      </c>
      <c r="BF11093">
        <v>-0.14380000000000001</v>
      </c>
      <c r="BG11093">
        <v>7.2530000000000001</v>
      </c>
      <c r="BH11093">
        <v>1.05</v>
      </c>
      <c r="BI11093">
        <v>2.6749999999999998</v>
      </c>
      <c r="BJ11093">
        <v>9.5</v>
      </c>
      <c r="BL11093">
        <v>3.5</v>
      </c>
      <c r="BM11093">
        <v>7.06</v>
      </c>
      <c r="BO11093">
        <v>-0.245</v>
      </c>
      <c r="BP11093">
        <v>-0.245</v>
      </c>
      <c r="BR11093">
        <v>2</v>
      </c>
      <c r="BS11093">
        <v>-0.245</v>
      </c>
      <c r="BU11093">
        <v>0.96</v>
      </c>
      <c r="BV11093">
        <v>5.32</v>
      </c>
      <c r="BY11093">
        <v>2.2999999999999998</v>
      </c>
      <c r="BZ11093">
        <v>6.2705000000000002</v>
      </c>
      <c r="CC11093">
        <v>-0.245</v>
      </c>
      <c r="CE11093">
        <v>0.18</v>
      </c>
      <c r="CF11093">
        <v>0.26</v>
      </c>
      <c r="CH11093">
        <v>4.12</v>
      </c>
      <c r="CI11093">
        <v>0.1195</v>
      </c>
      <c r="CJ11093">
        <v>0.68410000000000004</v>
      </c>
      <c r="CM11093">
        <v>8.06</v>
      </c>
      <c r="CO11093">
        <v>0.31869999999999998</v>
      </c>
      <c r="CQ11093">
        <v>-0.245</v>
      </c>
      <c r="CR11093">
        <v>1.05</v>
      </c>
      <c r="CS11093">
        <v>2.3050000000000002</v>
      </c>
      <c r="CT11093">
        <v>1.18</v>
      </c>
      <c r="CV11093">
        <v>5.5750000000000002</v>
      </c>
      <c r="CW11093">
        <v>1.1286</v>
      </c>
      <c r="CX11093">
        <v>0.193</v>
      </c>
      <c r="CZ11093">
        <v>0.68542000000000003</v>
      </c>
      <c r="DA11093">
        <v>-0.29570000000000002</v>
      </c>
      <c r="DB11093">
        <v>1.41E-2</v>
      </c>
      <c r="DC11093">
        <v>0.61329999999999996</v>
      </c>
      <c r="DD11093">
        <v>0.81499999999999995</v>
      </c>
      <c r="DF11093">
        <v>16</v>
      </c>
      <c r="DG11093">
        <v>8.3533000000000008</v>
      </c>
      <c r="DH11093">
        <v>0.32200000000000001</v>
      </c>
      <c r="DI11093">
        <v>8</v>
      </c>
      <c r="DK11093">
        <v>0.1195</v>
      </c>
      <c r="DM11093">
        <v>1.575</v>
      </c>
      <c r="DN11093">
        <v>4.5330000000000004</v>
      </c>
      <c r="DO11093">
        <v>4.8499999999999996</v>
      </c>
    </row>
    <row r="11094" spans="1:121" x14ac:dyDescent="0.3">
      <c r="A11094" s="6">
        <v>43964</v>
      </c>
      <c r="B11094">
        <v>0.9325</v>
      </c>
      <c r="D11094">
        <v>21.8125</v>
      </c>
      <c r="E11094">
        <v>-0.16500000000000001</v>
      </c>
      <c r="G11094">
        <v>0.09</v>
      </c>
      <c r="I11094">
        <v>-0.26500000000000001</v>
      </c>
      <c r="L11094">
        <v>-0.33</v>
      </c>
      <c r="M11094">
        <v>1.8</v>
      </c>
      <c r="O11094">
        <v>2.6863000000000001</v>
      </c>
      <c r="R11094">
        <v>0.27</v>
      </c>
      <c r="S11094">
        <v>-0.60160000000000002</v>
      </c>
      <c r="U11094">
        <v>0.93</v>
      </c>
      <c r="X11094">
        <v>1.3980000000000001</v>
      </c>
      <c r="Y11094">
        <v>4.3099999999999996</v>
      </c>
      <c r="Z11094">
        <v>-0.253</v>
      </c>
      <c r="AA11094">
        <v>0.24</v>
      </c>
      <c r="AB11094">
        <v>-0.26500000000000001</v>
      </c>
      <c r="AD11094">
        <v>-0.12</v>
      </c>
      <c r="AG11094">
        <v>-0.253</v>
      </c>
      <c r="AH11094">
        <v>12.286200000000001</v>
      </c>
      <c r="AI11094">
        <v>-0.42599999999999999</v>
      </c>
      <c r="AJ11094">
        <v>-0.26500000000000001</v>
      </c>
      <c r="AL11094">
        <v>-0.54590000000000005</v>
      </c>
      <c r="AM11094">
        <v>0.315</v>
      </c>
      <c r="AN11094">
        <v>0.33438000000000001</v>
      </c>
      <c r="AQ11094">
        <v>-0.26500000000000001</v>
      </c>
      <c r="AS11094">
        <v>1.2025000000000001</v>
      </c>
      <c r="AT11094">
        <v>1.2025000000000001</v>
      </c>
      <c r="AV11094">
        <v>0.16</v>
      </c>
      <c r="AW11094">
        <v>0.9</v>
      </c>
      <c r="AX11094">
        <v>4.8976899999999999</v>
      </c>
      <c r="AY11094">
        <v>-0.26500000000000001</v>
      </c>
      <c r="BA11094">
        <v>8.7996000000000005E-2</v>
      </c>
      <c r="BC11094">
        <v>-0.18</v>
      </c>
      <c r="BD11094">
        <v>4.55</v>
      </c>
      <c r="BF11094">
        <v>-0.14380000000000001</v>
      </c>
      <c r="BG11094">
        <v>7.2530000000000001</v>
      </c>
      <c r="BH11094">
        <v>1.05</v>
      </c>
      <c r="BI11094">
        <v>2.6749999999999998</v>
      </c>
      <c r="BJ11094">
        <v>9.5</v>
      </c>
      <c r="BM11094">
        <v>7.06</v>
      </c>
      <c r="BN11094">
        <v>6.74</v>
      </c>
      <c r="BO11094">
        <v>-0.253</v>
      </c>
      <c r="BP11094">
        <v>-0.253</v>
      </c>
      <c r="BR11094">
        <v>2</v>
      </c>
      <c r="BS11094">
        <v>-0.253</v>
      </c>
      <c r="BU11094">
        <v>0.98</v>
      </c>
      <c r="BV11094">
        <v>5.31</v>
      </c>
      <c r="BY11094">
        <v>2.2999999999999998</v>
      </c>
      <c r="BZ11094">
        <v>6.1212999999999997</v>
      </c>
      <c r="CC11094">
        <v>-0.253</v>
      </c>
      <c r="CE11094">
        <v>0.19</v>
      </c>
      <c r="CF11094">
        <v>0.28000000000000003</v>
      </c>
      <c r="CH11094">
        <v>4.21</v>
      </c>
      <c r="CI11094">
        <v>0.10929999999999999</v>
      </c>
      <c r="CJ11094">
        <v>0.50039999999999996</v>
      </c>
      <c r="CM11094">
        <v>8.0500000000000007</v>
      </c>
      <c r="CO11094">
        <v>0.3049</v>
      </c>
      <c r="CQ11094">
        <v>-0.253</v>
      </c>
      <c r="CR11094">
        <v>-7.0000000000000007E-2</v>
      </c>
      <c r="CS11094">
        <v>2.2999999999999998</v>
      </c>
      <c r="CT11094">
        <v>1.18</v>
      </c>
      <c r="CV11094">
        <v>5.4249999999999998</v>
      </c>
      <c r="CW11094">
        <v>1.1171</v>
      </c>
      <c r="CX11094">
        <v>0.191</v>
      </c>
      <c r="CZ11094">
        <v>0.65425999999999995</v>
      </c>
      <c r="DA11094">
        <v>-0.33040000000000003</v>
      </c>
      <c r="DB11094">
        <v>1E-4</v>
      </c>
      <c r="DC11094">
        <v>0.60170000000000001</v>
      </c>
      <c r="DD11094">
        <v>0.81499999999999995</v>
      </c>
      <c r="DF11094">
        <v>16</v>
      </c>
      <c r="DG11094">
        <v>8.3180999999999994</v>
      </c>
      <c r="DH11094">
        <v>0.32200000000000001</v>
      </c>
      <c r="DI11094">
        <v>8</v>
      </c>
      <c r="DK11094">
        <v>0.10929999999999999</v>
      </c>
      <c r="DM11094">
        <v>1.583</v>
      </c>
      <c r="DN11094">
        <v>4.508</v>
      </c>
      <c r="DO11094">
        <v>4.8499999999999996</v>
      </c>
    </row>
    <row r="11095" spans="1:121" x14ac:dyDescent="0.3">
      <c r="A11095" s="6">
        <v>43965</v>
      </c>
      <c r="B11095">
        <v>0.87</v>
      </c>
      <c r="D11095">
        <v>20.75</v>
      </c>
      <c r="E11095">
        <v>-0.32</v>
      </c>
      <c r="G11095">
        <v>0.09</v>
      </c>
      <c r="I11095">
        <v>-0.26500000000000001</v>
      </c>
      <c r="L11095">
        <v>-0.33</v>
      </c>
      <c r="M11095">
        <v>1.8</v>
      </c>
      <c r="O11095">
        <v>2.6724000000000001</v>
      </c>
      <c r="R11095">
        <v>0.24</v>
      </c>
      <c r="S11095">
        <v>-0.60519999999999996</v>
      </c>
      <c r="U11095">
        <v>0.83</v>
      </c>
      <c r="X11095">
        <v>1.399</v>
      </c>
      <c r="Y11095">
        <v>4.28</v>
      </c>
      <c r="Z11095">
        <v>-0.26200000000000001</v>
      </c>
      <c r="AA11095">
        <v>0.20499999999999999</v>
      </c>
      <c r="AB11095">
        <v>-0.26500000000000001</v>
      </c>
      <c r="AD11095">
        <v>-0.12</v>
      </c>
      <c r="AG11095">
        <v>-0.26200000000000001</v>
      </c>
      <c r="AH11095">
        <v>10.867599999999999</v>
      </c>
      <c r="AI11095">
        <v>-0.42499999999999999</v>
      </c>
      <c r="AJ11095">
        <v>-0.26500000000000001</v>
      </c>
      <c r="AL11095">
        <v>-0.54849999999999999</v>
      </c>
      <c r="AM11095">
        <v>0.34</v>
      </c>
      <c r="AN11095">
        <v>0.31513000000000002</v>
      </c>
      <c r="AQ11095">
        <v>-0.26500000000000001</v>
      </c>
      <c r="AS11095">
        <v>1.1983900000000001</v>
      </c>
      <c r="AT11095">
        <v>1.1983900000000001</v>
      </c>
      <c r="AV11095">
        <v>0.16</v>
      </c>
      <c r="AW11095">
        <v>1.0149999999999999</v>
      </c>
      <c r="AX11095">
        <v>4.8976899999999999</v>
      </c>
      <c r="AY11095">
        <v>-0.26500000000000001</v>
      </c>
      <c r="BA11095">
        <v>4.4526999999999997E-2</v>
      </c>
      <c r="BC11095">
        <v>-0.183</v>
      </c>
      <c r="BD11095">
        <v>4.55</v>
      </c>
      <c r="BF11095">
        <v>-0.1399</v>
      </c>
      <c r="BG11095">
        <v>7.2530000000000001</v>
      </c>
      <c r="BH11095">
        <v>1.05</v>
      </c>
      <c r="BI11095">
        <v>2.6749999999999998</v>
      </c>
      <c r="BJ11095">
        <v>9.5</v>
      </c>
      <c r="BM11095">
        <v>7.06</v>
      </c>
      <c r="BO11095">
        <v>-0.26200000000000001</v>
      </c>
      <c r="BP11095">
        <v>-0.26200000000000001</v>
      </c>
      <c r="BR11095">
        <v>2</v>
      </c>
      <c r="BS11095">
        <v>-0.26200000000000001</v>
      </c>
      <c r="BU11095">
        <v>0.95</v>
      </c>
      <c r="BV11095">
        <v>5.3</v>
      </c>
      <c r="BY11095">
        <v>2.2999999999999998</v>
      </c>
      <c r="BZ11095">
        <v>6.5946999999999996</v>
      </c>
      <c r="CC11095">
        <v>-0.26200000000000001</v>
      </c>
      <c r="CE11095">
        <v>0.19500000000000001</v>
      </c>
      <c r="CF11095">
        <v>0.27500000000000002</v>
      </c>
      <c r="CH11095">
        <v>4.2</v>
      </c>
      <c r="CI11095">
        <v>0.10929999999999999</v>
      </c>
      <c r="CJ11095">
        <v>0.57530000000000003</v>
      </c>
      <c r="CM11095">
        <v>8.07</v>
      </c>
      <c r="CO11095">
        <v>0.29880000000000001</v>
      </c>
      <c r="CQ11095">
        <v>-0.26200000000000001</v>
      </c>
      <c r="CR11095">
        <v>-7.0000000000000007E-2</v>
      </c>
      <c r="CS11095">
        <v>2.2999999999999998</v>
      </c>
      <c r="CT11095">
        <v>1.18</v>
      </c>
      <c r="CV11095">
        <v>5.45</v>
      </c>
      <c r="CW11095">
        <v>1.1071</v>
      </c>
      <c r="CX11095">
        <v>0.191</v>
      </c>
      <c r="CZ11095">
        <v>0.62324999999999997</v>
      </c>
      <c r="DA11095">
        <v>-0.36549999999999999</v>
      </c>
      <c r="DB11095">
        <v>1.4800000000000001E-2</v>
      </c>
      <c r="DC11095">
        <v>0.57909999999999995</v>
      </c>
      <c r="DD11095">
        <v>0.81499999999999995</v>
      </c>
      <c r="DF11095">
        <v>16</v>
      </c>
      <c r="DG11095">
        <v>8.3294999999999995</v>
      </c>
      <c r="DH11095">
        <v>0.32100000000000001</v>
      </c>
      <c r="DI11095">
        <v>8</v>
      </c>
      <c r="DK11095">
        <v>0.10929999999999999</v>
      </c>
      <c r="DM11095">
        <v>1.575</v>
      </c>
      <c r="DN11095">
        <v>4.4829999999999997</v>
      </c>
      <c r="DO11095">
        <v>4.8499999999999996</v>
      </c>
    </row>
    <row r="11096" spans="1:121" x14ac:dyDescent="0.3">
      <c r="A11096" s="6">
        <v>43966</v>
      </c>
      <c r="D11096">
        <v>22.625</v>
      </c>
      <c r="E11096">
        <v>-0.34</v>
      </c>
      <c r="G11096">
        <v>9.7900000000000001E-2</v>
      </c>
      <c r="I11096">
        <v>-0.26500000000000001</v>
      </c>
      <c r="L11096">
        <v>-0.33</v>
      </c>
      <c r="M11096">
        <v>1.8</v>
      </c>
      <c r="O11096">
        <v>2.6385999999999998</v>
      </c>
      <c r="R11096">
        <v>0.25</v>
      </c>
      <c r="S11096">
        <v>-0.62680000000000002</v>
      </c>
      <c r="U11096">
        <v>0.68</v>
      </c>
      <c r="X11096">
        <v>1.399</v>
      </c>
      <c r="Y11096">
        <v>4.2</v>
      </c>
      <c r="Z11096">
        <v>-0.26600000000000001</v>
      </c>
      <c r="AA11096">
        <v>0.215</v>
      </c>
      <c r="AB11096">
        <v>-0.26500000000000001</v>
      </c>
      <c r="AD11096">
        <v>-0.12</v>
      </c>
      <c r="AG11096">
        <v>-0.26600000000000001</v>
      </c>
      <c r="AH11096">
        <v>11.4359</v>
      </c>
      <c r="AI11096">
        <v>-0.41299999999999998</v>
      </c>
      <c r="AJ11096">
        <v>-0.26500000000000001</v>
      </c>
      <c r="AL11096">
        <v>-0.54630000000000001</v>
      </c>
      <c r="AM11096">
        <v>0.27500000000000002</v>
      </c>
      <c r="AN11096">
        <v>0.29225000000000001</v>
      </c>
      <c r="AQ11096">
        <v>-0.26500000000000001</v>
      </c>
      <c r="AS11096">
        <v>1.1376200000000001</v>
      </c>
      <c r="AT11096">
        <v>1.1376200000000001</v>
      </c>
      <c r="AV11096">
        <v>0.16</v>
      </c>
      <c r="AW11096">
        <v>1.0149999999999999</v>
      </c>
      <c r="AX11096">
        <v>4.8973100000000001</v>
      </c>
      <c r="AY11096">
        <v>-0.26500000000000001</v>
      </c>
      <c r="BC11096">
        <v>-0.21199999999999999</v>
      </c>
      <c r="BF11096">
        <v>-0.13070000000000001</v>
      </c>
      <c r="BG11096">
        <v>7.2530000000000001</v>
      </c>
      <c r="BH11096">
        <v>1.05</v>
      </c>
      <c r="BI11096">
        <v>2.6749999999999998</v>
      </c>
      <c r="BJ11096">
        <v>9.5</v>
      </c>
      <c r="BM11096">
        <v>7.05</v>
      </c>
      <c r="BO11096">
        <v>-0.26600000000000001</v>
      </c>
      <c r="BP11096">
        <v>-0.26600000000000001</v>
      </c>
      <c r="BR11096">
        <v>2</v>
      </c>
      <c r="BS11096">
        <v>-0.26600000000000001</v>
      </c>
      <c r="BU11096">
        <v>0.95</v>
      </c>
      <c r="BV11096">
        <v>5.3</v>
      </c>
      <c r="BY11096">
        <v>2.2999999999999998</v>
      </c>
      <c r="BZ11096">
        <v>7.016</v>
      </c>
      <c r="CC11096">
        <v>-0.26600000000000001</v>
      </c>
      <c r="CE11096">
        <v>0.15</v>
      </c>
      <c r="CF11096">
        <v>0.27</v>
      </c>
      <c r="CH11096">
        <v>3.94</v>
      </c>
      <c r="CI11096">
        <v>9.9099999999999994E-2</v>
      </c>
      <c r="CJ11096">
        <v>0.61329999999999996</v>
      </c>
      <c r="CM11096">
        <v>8.06</v>
      </c>
      <c r="CO11096">
        <v>0.27879999999999999</v>
      </c>
      <c r="CQ11096">
        <v>-0.26600000000000001</v>
      </c>
      <c r="CR11096">
        <v>-0.08</v>
      </c>
      <c r="CS11096">
        <v>2.29</v>
      </c>
      <c r="CT11096">
        <v>1.18</v>
      </c>
      <c r="CV11096">
        <v>5.35</v>
      </c>
      <c r="CW11096">
        <v>1.1071</v>
      </c>
      <c r="CX11096">
        <v>0.191</v>
      </c>
      <c r="CZ11096">
        <v>0.62224999999999997</v>
      </c>
      <c r="DA11096">
        <v>-0.3826</v>
      </c>
      <c r="DB11096">
        <v>7.4999999999999997E-3</v>
      </c>
      <c r="DC11096">
        <v>0.58909999999999996</v>
      </c>
      <c r="DD11096">
        <v>0.81499999999999995</v>
      </c>
      <c r="DF11096">
        <v>16</v>
      </c>
      <c r="DG11096">
        <v>8.2492000000000001</v>
      </c>
      <c r="DH11096">
        <v>0.32100000000000001</v>
      </c>
      <c r="DI11096">
        <v>8</v>
      </c>
      <c r="DK11096">
        <v>9.9099999999999994E-2</v>
      </c>
      <c r="DL11096">
        <v>24</v>
      </c>
      <c r="DM11096">
        <v>1.583</v>
      </c>
      <c r="DN11096">
        <v>4.4829999999999997</v>
      </c>
      <c r="DO11096">
        <v>4.8499999999999996</v>
      </c>
    </row>
    <row r="11097" spans="1:121" x14ac:dyDescent="0.3">
      <c r="A11097" s="6">
        <v>43967</v>
      </c>
      <c r="M11097">
        <v>1.8</v>
      </c>
      <c r="AH11097">
        <v>11.456899999999999</v>
      </c>
      <c r="BI11097">
        <v>2.6749999999999998</v>
      </c>
      <c r="BR11097">
        <v>2</v>
      </c>
      <c r="CH11097">
        <v>3.94</v>
      </c>
      <c r="CR11097">
        <v>-0.08</v>
      </c>
      <c r="CT11097">
        <v>1.18</v>
      </c>
    </row>
    <row r="11098" spans="1:121" x14ac:dyDescent="0.3">
      <c r="A11098" s="6">
        <v>43968</v>
      </c>
      <c r="B11098">
        <v>0.88</v>
      </c>
      <c r="AH11098">
        <v>10.843500000000001</v>
      </c>
      <c r="BA11098">
        <v>9.2459E-2</v>
      </c>
      <c r="BD11098">
        <v>4.55</v>
      </c>
      <c r="BI11098">
        <v>2.5</v>
      </c>
      <c r="BR11098">
        <v>2</v>
      </c>
      <c r="CH11098">
        <v>2.66</v>
      </c>
      <c r="CR11098">
        <v>1.1299999999999999</v>
      </c>
    </row>
    <row r="11099" spans="1:121" x14ac:dyDescent="0.3">
      <c r="A11099" s="6">
        <v>43969</v>
      </c>
      <c r="B11099">
        <v>0.98194999999999999</v>
      </c>
      <c r="D11099">
        <v>26.4375</v>
      </c>
      <c r="G11099">
        <v>9.7799999999999998E-2</v>
      </c>
      <c r="I11099">
        <v>-0.29499999999999998</v>
      </c>
      <c r="M11099">
        <v>1.8</v>
      </c>
      <c r="O11099">
        <v>2.6522999999999999</v>
      </c>
      <c r="S11099">
        <v>-0.63660000000000005</v>
      </c>
      <c r="U11099">
        <v>0.61</v>
      </c>
      <c r="X11099">
        <v>1.3980000000000001</v>
      </c>
      <c r="Y11099">
        <v>4.26</v>
      </c>
      <c r="Z11099">
        <v>-0.27600000000000002</v>
      </c>
      <c r="AA11099">
        <v>0.22500000000000001</v>
      </c>
      <c r="AB11099">
        <v>-0.29499999999999998</v>
      </c>
      <c r="AD11099">
        <v>-0.12</v>
      </c>
      <c r="AG11099">
        <v>-0.27600000000000002</v>
      </c>
      <c r="AH11099">
        <v>15.0838</v>
      </c>
      <c r="AI11099">
        <v>-0.43099999999999999</v>
      </c>
      <c r="AJ11099">
        <v>-0.29499999999999998</v>
      </c>
      <c r="AL11099">
        <v>-0.53939999999999999</v>
      </c>
      <c r="AM11099">
        <v>0.26500000000000001</v>
      </c>
      <c r="AN11099">
        <v>0.27700000000000002</v>
      </c>
      <c r="AQ11099">
        <v>-0.29499999999999998</v>
      </c>
      <c r="AS11099">
        <v>1.09429</v>
      </c>
      <c r="AT11099">
        <v>1.09429</v>
      </c>
      <c r="AV11099">
        <v>0.16</v>
      </c>
      <c r="AW11099">
        <v>0.96499999999999997</v>
      </c>
      <c r="AX11099">
        <v>4.9000000000000004</v>
      </c>
      <c r="AY11099">
        <v>-0.29499999999999998</v>
      </c>
      <c r="BA11099">
        <v>4.6807000000000001E-2</v>
      </c>
      <c r="BC11099">
        <v>-0.24199999999999999</v>
      </c>
      <c r="BD11099">
        <v>4.55</v>
      </c>
      <c r="BF11099">
        <v>-0.12989999999999999</v>
      </c>
      <c r="BG11099">
        <v>7.266</v>
      </c>
      <c r="BH11099">
        <v>1.05</v>
      </c>
      <c r="BI11099">
        <v>2.6749999999999998</v>
      </c>
      <c r="BJ11099">
        <v>9.5</v>
      </c>
      <c r="BM11099">
        <v>7.05</v>
      </c>
      <c r="BO11099">
        <v>-0.27600000000000002</v>
      </c>
      <c r="BP11099">
        <v>-0.27600000000000002</v>
      </c>
      <c r="BR11099">
        <v>2</v>
      </c>
      <c r="BS11099">
        <v>-0.27600000000000002</v>
      </c>
      <c r="BU11099">
        <v>0.95</v>
      </c>
      <c r="BV11099">
        <v>5.36</v>
      </c>
      <c r="BY11099">
        <v>2.2999999999999998</v>
      </c>
      <c r="BZ11099">
        <v>8.0525000000000002</v>
      </c>
      <c r="CC11099">
        <v>-0.27600000000000002</v>
      </c>
      <c r="CE11099">
        <v>0.2</v>
      </c>
      <c r="CF11099">
        <v>0.25</v>
      </c>
      <c r="CH11099">
        <v>3.79</v>
      </c>
      <c r="CI11099">
        <v>0.1042</v>
      </c>
      <c r="CJ11099">
        <v>0.61890000000000001</v>
      </c>
      <c r="CM11099">
        <v>7.91</v>
      </c>
      <c r="CO11099">
        <v>0.27560000000000001</v>
      </c>
      <c r="CQ11099">
        <v>-0.27600000000000002</v>
      </c>
      <c r="CR11099">
        <v>-0.08</v>
      </c>
      <c r="CS11099">
        <v>2.29</v>
      </c>
      <c r="CT11099">
        <v>1.18</v>
      </c>
      <c r="CV11099">
        <v>5.5</v>
      </c>
      <c r="CW11099">
        <v>1.0986</v>
      </c>
      <c r="CX11099">
        <v>0.189</v>
      </c>
      <c r="CZ11099">
        <v>0.62224999999999997</v>
      </c>
      <c r="DA11099">
        <v>-0.39119999999999999</v>
      </c>
      <c r="DB11099">
        <v>-9.1000000000000004E-3</v>
      </c>
      <c r="DC11099">
        <v>0.58979999999999999</v>
      </c>
      <c r="DD11099">
        <v>0.81499999999999995</v>
      </c>
      <c r="DF11099">
        <v>12.7</v>
      </c>
      <c r="DG11099">
        <v>8.2028999999999996</v>
      </c>
      <c r="DH11099">
        <v>0.32100000000000001</v>
      </c>
      <c r="DI11099">
        <v>8</v>
      </c>
      <c r="DK11099">
        <v>0.1042</v>
      </c>
      <c r="DM11099">
        <v>1.5629999999999999</v>
      </c>
      <c r="DN11099">
        <v>4.45</v>
      </c>
      <c r="DO11099">
        <v>4.8499999999999996</v>
      </c>
    </row>
    <row r="11100" spans="1:121" x14ac:dyDescent="0.3">
      <c r="A11100" s="6">
        <v>43970</v>
      </c>
      <c r="B11100">
        <v>0.89312999999999998</v>
      </c>
      <c r="D11100">
        <v>26.25</v>
      </c>
      <c r="E11100">
        <v>-0.34</v>
      </c>
      <c r="G11100">
        <v>9.6500000000000002E-2</v>
      </c>
      <c r="I11100">
        <v>-0.23250000000000001</v>
      </c>
      <c r="M11100">
        <v>1.8</v>
      </c>
      <c r="O11100">
        <v>2.6267</v>
      </c>
      <c r="R11100">
        <v>0.25</v>
      </c>
      <c r="S11100">
        <v>-0.62960000000000005</v>
      </c>
      <c r="U11100">
        <v>0.55000000000000004</v>
      </c>
      <c r="X11100">
        <v>1.399</v>
      </c>
      <c r="Y11100">
        <v>4.28</v>
      </c>
      <c r="Z11100">
        <v>-0.25900000000000001</v>
      </c>
      <c r="AA11100">
        <v>0.24</v>
      </c>
      <c r="AB11100">
        <v>-0.23250000000000001</v>
      </c>
      <c r="AD11100">
        <v>-0.1167</v>
      </c>
      <c r="AG11100">
        <v>-0.25900000000000001</v>
      </c>
      <c r="AH11100">
        <v>15.856</v>
      </c>
      <c r="AI11100">
        <v>-0.42599999999999999</v>
      </c>
      <c r="AJ11100">
        <v>-0.23250000000000001</v>
      </c>
      <c r="AL11100">
        <v>-0.52990000000000004</v>
      </c>
      <c r="AM11100">
        <v>0.255</v>
      </c>
      <c r="AN11100">
        <v>0.27488000000000001</v>
      </c>
      <c r="AQ11100">
        <v>-0.23250000000000001</v>
      </c>
      <c r="AS11100">
        <v>1.07637</v>
      </c>
      <c r="AT11100">
        <v>1.07637</v>
      </c>
      <c r="AV11100">
        <v>0.16</v>
      </c>
      <c r="AW11100">
        <v>0.93500000000000005</v>
      </c>
      <c r="AX11100">
        <v>4.8976899999999999</v>
      </c>
      <c r="AY11100">
        <v>-0.23250000000000001</v>
      </c>
      <c r="BA11100">
        <v>4.7417000000000001E-2</v>
      </c>
      <c r="BC11100">
        <v>-0.28699999999999998</v>
      </c>
      <c r="BD11100">
        <v>4.55</v>
      </c>
      <c r="BF11100">
        <v>-0.13059999999999999</v>
      </c>
      <c r="BG11100">
        <v>7.266</v>
      </c>
      <c r="BH11100">
        <v>1.02</v>
      </c>
      <c r="BI11100">
        <v>2.6749999999999998</v>
      </c>
      <c r="BJ11100">
        <v>9.5</v>
      </c>
      <c r="BM11100">
        <v>7.04</v>
      </c>
      <c r="BO11100">
        <v>-0.25900000000000001</v>
      </c>
      <c r="BP11100">
        <v>-0.25900000000000001</v>
      </c>
      <c r="BR11100">
        <v>2</v>
      </c>
      <c r="BS11100">
        <v>-0.25900000000000001</v>
      </c>
      <c r="BU11100">
        <v>0.94</v>
      </c>
      <c r="BV11100">
        <v>5.28</v>
      </c>
      <c r="BY11100">
        <v>2.29</v>
      </c>
      <c r="BZ11100">
        <v>2.8712</v>
      </c>
      <c r="CC11100">
        <v>-0.25900000000000001</v>
      </c>
      <c r="CE11100">
        <v>0.17</v>
      </c>
      <c r="CF11100">
        <v>0.25</v>
      </c>
      <c r="CH11100">
        <v>3.73</v>
      </c>
      <c r="CI11100">
        <v>0.1144</v>
      </c>
      <c r="CJ11100">
        <v>0.5605</v>
      </c>
      <c r="CM11100">
        <v>7.93</v>
      </c>
      <c r="CO11100">
        <v>0.29409999999999997</v>
      </c>
      <c r="CQ11100">
        <v>-0.25900000000000001</v>
      </c>
      <c r="CR11100">
        <v>1.23</v>
      </c>
      <c r="CS11100">
        <v>2.29</v>
      </c>
      <c r="CT11100">
        <v>1.18</v>
      </c>
      <c r="CV11100">
        <v>5.3</v>
      </c>
      <c r="CW11100">
        <v>1.0971</v>
      </c>
      <c r="CX11100">
        <v>0.187</v>
      </c>
      <c r="CZ11100">
        <v>0.55325000000000002</v>
      </c>
      <c r="DA11100">
        <v>-0.36859999999999998</v>
      </c>
      <c r="DB11100">
        <v>-2.3199999999999998E-2</v>
      </c>
      <c r="DC11100">
        <v>0.60009999999999997</v>
      </c>
      <c r="DD11100">
        <v>0.81499999999999995</v>
      </c>
      <c r="DF11100">
        <v>14.05</v>
      </c>
      <c r="DG11100">
        <v>8.2028999999999996</v>
      </c>
      <c r="DH11100">
        <v>0.316</v>
      </c>
      <c r="DI11100">
        <v>8</v>
      </c>
      <c r="DK11100">
        <v>0.1144</v>
      </c>
      <c r="DM11100">
        <v>1.3</v>
      </c>
      <c r="DN11100">
        <v>4.4000000000000004</v>
      </c>
      <c r="DO11100">
        <v>4.8499999999999996</v>
      </c>
    </row>
    <row r="11101" spans="1:121" x14ac:dyDescent="0.3">
      <c r="A11101" s="6">
        <v>43971</v>
      </c>
      <c r="B11101">
        <v>0.95062999999999998</v>
      </c>
      <c r="D11101">
        <v>26.5</v>
      </c>
      <c r="E11101">
        <v>-0.34</v>
      </c>
      <c r="G11101">
        <v>0.09</v>
      </c>
      <c r="I11101">
        <v>-0.29499999999999998</v>
      </c>
      <c r="M11101">
        <v>1.8</v>
      </c>
      <c r="O11101">
        <v>2.6265999999999998</v>
      </c>
      <c r="R11101">
        <v>0.23</v>
      </c>
      <c r="S11101">
        <v>-0.63680000000000003</v>
      </c>
      <c r="U11101">
        <v>0.45</v>
      </c>
      <c r="X11101">
        <v>1.399</v>
      </c>
      <c r="Y11101">
        <v>4.22</v>
      </c>
      <c r="Z11101">
        <v>-0.28000000000000003</v>
      </c>
      <c r="AA11101">
        <v>0.25</v>
      </c>
      <c r="AB11101">
        <v>-0.29499999999999998</v>
      </c>
      <c r="AD11101">
        <v>-0.1167</v>
      </c>
      <c r="AG11101">
        <v>-0.28000000000000003</v>
      </c>
      <c r="AH11101">
        <v>17.9725</v>
      </c>
      <c r="AI11101">
        <v>-0.42499999999999999</v>
      </c>
      <c r="AJ11101">
        <v>-0.29499999999999998</v>
      </c>
      <c r="AL11101">
        <v>-0.53520000000000001</v>
      </c>
      <c r="AM11101">
        <v>0.20499999999999999</v>
      </c>
      <c r="AN11101">
        <v>0.25613000000000002</v>
      </c>
      <c r="AQ11101">
        <v>-0.29499999999999998</v>
      </c>
      <c r="AS11101">
        <v>1.0594600000000001</v>
      </c>
      <c r="AT11101">
        <v>1.0594600000000001</v>
      </c>
      <c r="AV11101">
        <v>0.16</v>
      </c>
      <c r="AW11101">
        <v>0.92500000000000004</v>
      </c>
      <c r="AX11101">
        <v>4.8996199999999996</v>
      </c>
      <c r="AY11101">
        <v>-0.29499999999999998</v>
      </c>
      <c r="BA11101">
        <v>4.8037000000000003E-2</v>
      </c>
      <c r="BC11101">
        <v>-0.27200000000000002</v>
      </c>
      <c r="BD11101">
        <v>4.55</v>
      </c>
      <c r="BF11101">
        <v>-0.13159999999999999</v>
      </c>
      <c r="BG11101">
        <v>7.266</v>
      </c>
      <c r="BH11101">
        <v>1.02</v>
      </c>
      <c r="BI11101">
        <v>2.6749999999999998</v>
      </c>
      <c r="BJ11101">
        <v>9.5</v>
      </c>
      <c r="BM11101">
        <v>7.03</v>
      </c>
      <c r="BN11101">
        <v>6.71</v>
      </c>
      <c r="BO11101">
        <v>-0.28000000000000003</v>
      </c>
      <c r="BP11101">
        <v>-0.28000000000000003</v>
      </c>
      <c r="BR11101">
        <v>2</v>
      </c>
      <c r="BS11101">
        <v>-0.28000000000000003</v>
      </c>
      <c r="BU11101">
        <v>0.96</v>
      </c>
      <c r="BV11101">
        <v>5.35</v>
      </c>
      <c r="BY11101">
        <v>2.29</v>
      </c>
      <c r="BZ11101">
        <v>5.4458000000000002</v>
      </c>
      <c r="CC11101">
        <v>-0.28000000000000003</v>
      </c>
      <c r="CE11101">
        <v>0.155</v>
      </c>
      <c r="CF11101">
        <v>0.25</v>
      </c>
      <c r="CH11101">
        <v>3.41</v>
      </c>
      <c r="CI11101">
        <v>0.1144</v>
      </c>
      <c r="CJ11101">
        <v>0.43440000000000001</v>
      </c>
      <c r="CM11101">
        <v>7.9399999999999995</v>
      </c>
      <c r="CO11101">
        <v>0.31929999999999997</v>
      </c>
      <c r="CQ11101">
        <v>-0.28000000000000003</v>
      </c>
      <c r="CR11101">
        <v>0.04</v>
      </c>
      <c r="CS11101">
        <v>2.2800000000000002</v>
      </c>
      <c r="CT11101">
        <v>1.18</v>
      </c>
      <c r="CV11101">
        <v>5.35</v>
      </c>
      <c r="CW11101">
        <v>1.0971</v>
      </c>
      <c r="CX11101">
        <v>0.188</v>
      </c>
      <c r="CZ11101">
        <v>0.55940999999999996</v>
      </c>
      <c r="DA11101">
        <v>-0.36849999999999999</v>
      </c>
      <c r="DB11101">
        <v>-5.5399999999999998E-2</v>
      </c>
      <c r="DC11101">
        <v>0.59919999999999995</v>
      </c>
      <c r="DD11101">
        <v>0.81499999999999995</v>
      </c>
      <c r="DF11101">
        <v>10</v>
      </c>
      <c r="DG11101">
        <v>8.1631</v>
      </c>
      <c r="DH11101">
        <v>0.30399999999999999</v>
      </c>
      <c r="DI11101">
        <v>8</v>
      </c>
      <c r="DK11101">
        <v>0.1144</v>
      </c>
      <c r="DM11101">
        <v>1.25</v>
      </c>
      <c r="DN11101">
        <v>4.367</v>
      </c>
      <c r="DO11101">
        <v>4.8499999999999996</v>
      </c>
    </row>
    <row r="11102" spans="1:121" x14ac:dyDescent="0.3">
      <c r="A11102" s="6">
        <v>43972</v>
      </c>
      <c r="B11102">
        <v>0.89507000000000003</v>
      </c>
      <c r="D11102">
        <v>26.5</v>
      </c>
      <c r="E11102">
        <v>-0.34</v>
      </c>
      <c r="G11102">
        <v>0.09</v>
      </c>
      <c r="I11102">
        <v>-0.29499999999999998</v>
      </c>
      <c r="M11102">
        <v>1.8</v>
      </c>
      <c r="O11102">
        <v>2.5640999999999998</v>
      </c>
      <c r="R11102">
        <v>0.24</v>
      </c>
      <c r="S11102">
        <v>-0.64080000000000004</v>
      </c>
      <c r="X11102">
        <v>1.4</v>
      </c>
      <c r="Y11102">
        <v>4.22</v>
      </c>
      <c r="Z11102">
        <v>-0.28199999999999997</v>
      </c>
      <c r="AA11102">
        <v>0.26</v>
      </c>
      <c r="AB11102">
        <v>-0.29499999999999998</v>
      </c>
      <c r="AG11102">
        <v>-0.28199999999999997</v>
      </c>
      <c r="AH11102">
        <v>16.578800000000001</v>
      </c>
      <c r="AI11102">
        <v>-0.42499999999999999</v>
      </c>
      <c r="AJ11102">
        <v>-0.29499999999999998</v>
      </c>
      <c r="AL11102">
        <v>-0.53720000000000001</v>
      </c>
      <c r="AM11102">
        <v>0.20499999999999999</v>
      </c>
      <c r="AN11102">
        <v>0.26500000000000001</v>
      </c>
      <c r="AQ11102">
        <v>-0.29499999999999998</v>
      </c>
      <c r="AS11102">
        <v>1.0565500000000001</v>
      </c>
      <c r="AT11102">
        <v>1.0565500000000001</v>
      </c>
      <c r="AV11102">
        <v>0.16</v>
      </c>
      <c r="AW11102">
        <v>0.88500000000000001</v>
      </c>
      <c r="AY11102">
        <v>-0.29499999999999998</v>
      </c>
      <c r="BA11102">
        <v>4.8684999999999999E-2</v>
      </c>
      <c r="BC11102">
        <v>-0.27300000000000002</v>
      </c>
      <c r="BD11102">
        <v>4.55</v>
      </c>
      <c r="BF11102">
        <v>-0.13289999999999999</v>
      </c>
      <c r="BG11102">
        <v>7.266</v>
      </c>
      <c r="BH11102">
        <v>1.02</v>
      </c>
      <c r="BI11102">
        <v>2.6749999999999998</v>
      </c>
      <c r="BJ11102">
        <v>9.5</v>
      </c>
      <c r="BM11102">
        <v>7.01</v>
      </c>
      <c r="BO11102">
        <v>-0.28199999999999997</v>
      </c>
      <c r="BP11102">
        <v>-0.28199999999999997</v>
      </c>
      <c r="BR11102">
        <v>2</v>
      </c>
      <c r="BS11102">
        <v>-0.28199999999999997</v>
      </c>
      <c r="BU11102">
        <v>0.96</v>
      </c>
      <c r="BV11102">
        <v>5.36</v>
      </c>
      <c r="BY11102">
        <v>2.29</v>
      </c>
      <c r="BZ11102">
        <v>5.7443</v>
      </c>
      <c r="CC11102">
        <v>-0.28199999999999997</v>
      </c>
      <c r="CE11102">
        <v>0.22</v>
      </c>
      <c r="CF11102">
        <v>0.25</v>
      </c>
      <c r="CH11102">
        <v>3.41</v>
      </c>
      <c r="CI11102">
        <v>0.10680000000000001</v>
      </c>
      <c r="CJ11102">
        <v>0.34050000000000002</v>
      </c>
      <c r="CM11102">
        <v>7.89</v>
      </c>
      <c r="CO11102">
        <v>0.30990000000000001</v>
      </c>
      <c r="CQ11102">
        <v>-0.28199999999999997</v>
      </c>
      <c r="CR11102">
        <v>0.15</v>
      </c>
      <c r="CS11102">
        <v>2.2800000000000002</v>
      </c>
      <c r="CT11102">
        <v>1.18</v>
      </c>
      <c r="CV11102">
        <v>5.35</v>
      </c>
      <c r="CW11102">
        <v>1.0913999999999999</v>
      </c>
      <c r="CZ11102">
        <v>0.55915999999999999</v>
      </c>
      <c r="DA11102">
        <v>-0.37609999999999999</v>
      </c>
      <c r="DB11102">
        <v>-6.1100000000000002E-2</v>
      </c>
      <c r="DC11102">
        <v>0.52890000000000004</v>
      </c>
      <c r="DD11102">
        <v>0.56499999999999995</v>
      </c>
      <c r="DF11102">
        <v>10.87</v>
      </c>
      <c r="DG11102">
        <v>8.1144999999999996</v>
      </c>
      <c r="DH11102">
        <v>0.30599999999999999</v>
      </c>
      <c r="DI11102">
        <v>8</v>
      </c>
      <c r="DK11102">
        <v>0.10680000000000001</v>
      </c>
      <c r="DM11102">
        <v>0.92</v>
      </c>
      <c r="DN11102">
        <v>4.25</v>
      </c>
      <c r="DO11102">
        <v>4.8499999999999996</v>
      </c>
      <c r="DQ11102">
        <v>16.5</v>
      </c>
    </row>
    <row r="11103" spans="1:121" x14ac:dyDescent="0.3">
      <c r="A11103" s="6">
        <v>43973</v>
      </c>
      <c r="D11103">
        <v>26.1875</v>
      </c>
      <c r="E11103">
        <v>-0.34</v>
      </c>
      <c r="G11103">
        <v>9.6799999999999997E-2</v>
      </c>
      <c r="I11103">
        <v>-0.30499999999999999</v>
      </c>
      <c r="M11103">
        <v>1.8</v>
      </c>
      <c r="O11103">
        <v>2.5381</v>
      </c>
      <c r="R11103">
        <v>0.25</v>
      </c>
      <c r="S11103">
        <v>-0.63219999999999998</v>
      </c>
      <c r="U11103">
        <v>0.3</v>
      </c>
      <c r="X11103">
        <v>1.4</v>
      </c>
      <c r="Y11103">
        <v>4.03</v>
      </c>
      <c r="Z11103">
        <v>-0.27900000000000003</v>
      </c>
      <c r="AA11103">
        <v>0.27</v>
      </c>
      <c r="AB11103">
        <v>-0.30499999999999999</v>
      </c>
      <c r="AG11103">
        <v>-0.27900000000000003</v>
      </c>
      <c r="AH11103">
        <v>16.947199999999999</v>
      </c>
      <c r="AI11103">
        <v>-0.41299999999999998</v>
      </c>
      <c r="AJ11103">
        <v>-0.30499999999999999</v>
      </c>
      <c r="AL11103">
        <v>-0.53510000000000002</v>
      </c>
      <c r="AM11103">
        <v>0.20499999999999999</v>
      </c>
      <c r="AN11103">
        <v>0.25324999999999998</v>
      </c>
      <c r="AQ11103">
        <v>-0.30499999999999999</v>
      </c>
      <c r="AS11103">
        <v>1.2886899999999999</v>
      </c>
      <c r="AT11103">
        <v>1.2886899999999999</v>
      </c>
      <c r="AV11103">
        <v>0.16</v>
      </c>
      <c r="AW11103">
        <v>0.85</v>
      </c>
      <c r="AY11103">
        <v>-0.30499999999999999</v>
      </c>
      <c r="BC11103">
        <v>-0.24199999999999999</v>
      </c>
      <c r="BF11103">
        <v>-0.1336</v>
      </c>
      <c r="BG11103">
        <v>7.266</v>
      </c>
      <c r="BH11103">
        <v>1.02</v>
      </c>
      <c r="BI11103">
        <v>2.6749999999999998</v>
      </c>
      <c r="BJ11103">
        <v>9.5</v>
      </c>
      <c r="BM11103">
        <v>7</v>
      </c>
      <c r="BO11103">
        <v>-0.27900000000000003</v>
      </c>
      <c r="BP11103">
        <v>-0.27900000000000003</v>
      </c>
      <c r="BR11103">
        <v>2</v>
      </c>
      <c r="BS11103">
        <v>-0.27900000000000003</v>
      </c>
      <c r="BU11103">
        <v>0.94</v>
      </c>
      <c r="BV11103">
        <v>5.36</v>
      </c>
      <c r="BY11103">
        <v>2.29</v>
      </c>
      <c r="BZ11103">
        <v>6.0384000000000002</v>
      </c>
      <c r="CC11103">
        <v>-0.27900000000000003</v>
      </c>
      <c r="CE11103">
        <v>0.17499999999999999</v>
      </c>
      <c r="CF11103">
        <v>0.25</v>
      </c>
      <c r="CH11103">
        <v>3.42</v>
      </c>
      <c r="CI11103">
        <v>0.1144</v>
      </c>
      <c r="CJ11103">
        <v>0.3639</v>
      </c>
      <c r="CO11103">
        <v>0.35110000000000002</v>
      </c>
      <c r="CQ11103">
        <v>-0.27900000000000003</v>
      </c>
      <c r="CR11103">
        <v>0.06</v>
      </c>
      <c r="CS11103">
        <v>2.2749999999999999</v>
      </c>
      <c r="CT11103">
        <v>1.18</v>
      </c>
      <c r="CV11103">
        <v>5.35</v>
      </c>
      <c r="CW11103">
        <v>1.0913999999999999</v>
      </c>
      <c r="CX11103">
        <v>0.184</v>
      </c>
      <c r="CZ11103">
        <v>0.55915999999999999</v>
      </c>
      <c r="DA11103">
        <v>-0.37209999999999999</v>
      </c>
      <c r="DB11103">
        <v>-5.3499999999999999E-2</v>
      </c>
      <c r="DC11103">
        <v>0.53220000000000001</v>
      </c>
      <c r="DD11103">
        <v>0.56499999999999995</v>
      </c>
      <c r="DF11103">
        <v>10</v>
      </c>
      <c r="DG11103">
        <v>7.6479999999999997</v>
      </c>
      <c r="DH11103">
        <v>0.30199999999999999</v>
      </c>
      <c r="DI11103">
        <v>8</v>
      </c>
      <c r="DK11103">
        <v>0.1144</v>
      </c>
      <c r="DL11103">
        <v>24</v>
      </c>
      <c r="DM11103">
        <v>0.98299999999999998</v>
      </c>
      <c r="DN11103">
        <v>4.0830000000000002</v>
      </c>
      <c r="DO11103">
        <v>4.8499999999999996</v>
      </c>
    </row>
    <row r="11104" spans="1:121" x14ac:dyDescent="0.3">
      <c r="A11104" s="6">
        <v>43974</v>
      </c>
      <c r="AH11104">
        <v>17.040199999999999</v>
      </c>
      <c r="BR11104">
        <v>2</v>
      </c>
      <c r="CH11104">
        <v>3.42</v>
      </c>
      <c r="CR11104">
        <v>0.06</v>
      </c>
      <c r="CT11104">
        <v>1.18</v>
      </c>
    </row>
    <row r="11105" spans="1:121" x14ac:dyDescent="0.3">
      <c r="A11105" s="6">
        <v>43975</v>
      </c>
      <c r="AH11105">
        <v>16.735900000000001</v>
      </c>
      <c r="BA11105">
        <v>5.0707000000000002E-2</v>
      </c>
      <c r="BI11105">
        <v>2.5</v>
      </c>
      <c r="BR11105">
        <v>2</v>
      </c>
    </row>
    <row r="11106" spans="1:121" x14ac:dyDescent="0.3">
      <c r="A11106" s="6">
        <v>43976</v>
      </c>
      <c r="G11106">
        <v>9.8599999999999993E-2</v>
      </c>
      <c r="I11106">
        <v>-0.30499999999999999</v>
      </c>
      <c r="M11106">
        <v>1.8</v>
      </c>
      <c r="O11106">
        <v>2.4920999999999998</v>
      </c>
      <c r="R11106">
        <v>0.26</v>
      </c>
      <c r="U11106">
        <v>0.23</v>
      </c>
      <c r="X11106">
        <v>1.4</v>
      </c>
      <c r="Z11106">
        <v>-0.27500000000000002</v>
      </c>
      <c r="AA11106">
        <v>0.27500000000000002</v>
      </c>
      <c r="AB11106">
        <v>-0.30499999999999999</v>
      </c>
      <c r="AD11106">
        <v>-0.12330000000000001</v>
      </c>
      <c r="AG11106">
        <v>-0.27500000000000002</v>
      </c>
      <c r="AH11106">
        <v>17.291899999999998</v>
      </c>
      <c r="AI11106">
        <v>-0.42499999999999999</v>
      </c>
      <c r="AJ11106">
        <v>-0.30499999999999999</v>
      </c>
      <c r="AL11106">
        <v>-0.51580000000000004</v>
      </c>
      <c r="AM11106">
        <v>0.20499999999999999</v>
      </c>
      <c r="AQ11106">
        <v>-0.30499999999999999</v>
      </c>
      <c r="AS11106">
        <v>1.35571</v>
      </c>
      <c r="AT11106">
        <v>1.35571</v>
      </c>
      <c r="AV11106">
        <v>0.16</v>
      </c>
      <c r="AW11106">
        <v>0.85</v>
      </c>
      <c r="AY11106">
        <v>-0.30499999999999999</v>
      </c>
      <c r="BA11106">
        <v>5.1422000000000002E-2</v>
      </c>
      <c r="BC11106">
        <v>-0.22500000000000001</v>
      </c>
      <c r="BF11106">
        <v>-0.1176</v>
      </c>
      <c r="BH11106">
        <v>1.02</v>
      </c>
      <c r="BI11106">
        <v>2.6749999999999998</v>
      </c>
      <c r="BJ11106">
        <v>9.5</v>
      </c>
      <c r="BO11106">
        <v>-0.27500000000000002</v>
      </c>
      <c r="BP11106">
        <v>-0.27500000000000002</v>
      </c>
      <c r="BR11106">
        <v>2</v>
      </c>
      <c r="BS11106">
        <v>-0.27500000000000002</v>
      </c>
      <c r="BU11106">
        <v>0.98</v>
      </c>
      <c r="BV11106">
        <v>5.35</v>
      </c>
      <c r="CC11106">
        <v>-0.27500000000000002</v>
      </c>
      <c r="CE11106">
        <v>0.23</v>
      </c>
      <c r="CF11106">
        <v>0.26</v>
      </c>
      <c r="CH11106">
        <v>3.42</v>
      </c>
      <c r="CI11106">
        <v>0.1144</v>
      </c>
      <c r="CJ11106">
        <v>0.35759999999999997</v>
      </c>
      <c r="CO11106">
        <v>0.34189999999999998</v>
      </c>
      <c r="CQ11106">
        <v>-0.27500000000000002</v>
      </c>
      <c r="CS11106">
        <v>2.29</v>
      </c>
      <c r="CT11106">
        <v>1.18</v>
      </c>
      <c r="CV11106">
        <v>5.35</v>
      </c>
      <c r="CW11106">
        <v>1.0913999999999999</v>
      </c>
      <c r="CX11106">
        <v>0.185</v>
      </c>
      <c r="DA11106">
        <v>-0.371</v>
      </c>
      <c r="DB11106">
        <v>-4.58E-2</v>
      </c>
      <c r="DC11106">
        <v>0.52569999999999995</v>
      </c>
      <c r="DD11106">
        <v>0.56499999999999995</v>
      </c>
      <c r="DF11106">
        <v>13</v>
      </c>
      <c r="DG11106">
        <v>7.6479999999999997</v>
      </c>
      <c r="DH11106">
        <v>0.29299999999999998</v>
      </c>
      <c r="DI11106">
        <v>8</v>
      </c>
      <c r="DK11106">
        <v>0.1144</v>
      </c>
      <c r="DM11106">
        <v>1.0409999999999999</v>
      </c>
      <c r="DN11106">
        <v>4.0579999999999998</v>
      </c>
      <c r="DO11106">
        <v>4.8499999999999996</v>
      </c>
    </row>
    <row r="11107" spans="1:121" x14ac:dyDescent="0.3">
      <c r="A11107" s="6">
        <v>43977</v>
      </c>
      <c r="D11107">
        <v>25.6875</v>
      </c>
      <c r="E11107">
        <v>-0.34</v>
      </c>
      <c r="G11107">
        <v>9.5000000000000001E-2</v>
      </c>
      <c r="I11107">
        <v>-0.30499999999999999</v>
      </c>
      <c r="M11107">
        <v>1.8</v>
      </c>
      <c r="O11107">
        <v>2.4403999999999999</v>
      </c>
      <c r="R11107">
        <v>0.24</v>
      </c>
      <c r="S11107">
        <v>-0.63660000000000005</v>
      </c>
      <c r="U11107">
        <v>7.0000000000000007E-2</v>
      </c>
      <c r="X11107">
        <v>1.405</v>
      </c>
      <c r="Y11107">
        <v>4.1500000000000004</v>
      </c>
      <c r="Z11107">
        <v>-0.27400000000000002</v>
      </c>
      <c r="AA11107">
        <v>0.27500000000000002</v>
      </c>
      <c r="AB11107">
        <v>-0.30499999999999999</v>
      </c>
      <c r="AD11107">
        <v>-0.13</v>
      </c>
      <c r="AG11107">
        <v>-0.27400000000000002</v>
      </c>
      <c r="AH11107">
        <v>17.374300000000002</v>
      </c>
      <c r="AI11107">
        <v>-0.44700000000000001</v>
      </c>
      <c r="AJ11107">
        <v>-0.30499999999999999</v>
      </c>
      <c r="AL11107">
        <v>-0.51990000000000003</v>
      </c>
      <c r="AM11107">
        <v>0.27500000000000002</v>
      </c>
      <c r="AN11107">
        <v>0.2515</v>
      </c>
      <c r="AQ11107">
        <v>-0.30499999999999999</v>
      </c>
      <c r="AS11107">
        <v>1.18232</v>
      </c>
      <c r="AT11107">
        <v>1.18232</v>
      </c>
      <c r="AV11107">
        <v>0.16</v>
      </c>
      <c r="AW11107">
        <v>0.82499999999999996</v>
      </c>
      <c r="AX11107">
        <v>4.89785</v>
      </c>
      <c r="AY11107">
        <v>-0.30499999999999999</v>
      </c>
      <c r="BA11107">
        <v>0.104351</v>
      </c>
      <c r="BC11107">
        <v>-0.23699999999999999</v>
      </c>
      <c r="BD11107">
        <v>4.55</v>
      </c>
      <c r="BF11107">
        <v>-0.1169</v>
      </c>
      <c r="BG11107">
        <v>7.319</v>
      </c>
      <c r="BH11107">
        <v>1.02</v>
      </c>
      <c r="BI11107">
        <v>2.6749999999999998</v>
      </c>
      <c r="BJ11107">
        <v>9.5</v>
      </c>
      <c r="BL11107">
        <v>3.5</v>
      </c>
      <c r="BM11107">
        <v>7</v>
      </c>
      <c r="BO11107">
        <v>-0.27400000000000002</v>
      </c>
      <c r="BP11107">
        <v>-0.27400000000000002</v>
      </c>
      <c r="BR11107">
        <v>2</v>
      </c>
      <c r="BS11107">
        <v>-0.27400000000000002</v>
      </c>
      <c r="BU11107">
        <v>0.97</v>
      </c>
      <c r="BV11107">
        <v>5.28</v>
      </c>
      <c r="CC11107">
        <v>-0.27400000000000002</v>
      </c>
      <c r="CE11107">
        <v>0.15</v>
      </c>
      <c r="CF11107">
        <v>0.26</v>
      </c>
      <c r="CH11107">
        <v>3.33</v>
      </c>
      <c r="CI11107">
        <v>0.1169</v>
      </c>
      <c r="CJ11107">
        <v>0.34389999999999998</v>
      </c>
      <c r="CO11107">
        <v>0.30980000000000002</v>
      </c>
      <c r="CQ11107">
        <v>-0.27400000000000002</v>
      </c>
      <c r="CR11107">
        <v>0.12</v>
      </c>
      <c r="CS11107">
        <v>2.27</v>
      </c>
      <c r="CT11107">
        <v>1.18</v>
      </c>
      <c r="CV11107">
        <v>5.45</v>
      </c>
      <c r="CW11107">
        <v>1.0900000000000001</v>
      </c>
      <c r="CX11107">
        <v>0.184</v>
      </c>
      <c r="CZ11107">
        <v>0.55091000000000001</v>
      </c>
      <c r="DA11107">
        <v>-0.36699999999999999</v>
      </c>
      <c r="DB11107">
        <v>-8.1699999999999995E-2</v>
      </c>
      <c r="DC11107">
        <v>0.52559999999999996</v>
      </c>
      <c r="DD11107">
        <v>0.56499999999999995</v>
      </c>
      <c r="DF11107">
        <v>12</v>
      </c>
      <c r="DG11107">
        <v>7.6479999999999997</v>
      </c>
      <c r="DH11107">
        <v>0.28199999999999997</v>
      </c>
      <c r="DI11107">
        <v>8</v>
      </c>
      <c r="DK11107">
        <v>0.1169</v>
      </c>
      <c r="DM11107">
        <v>0.99399999999999999</v>
      </c>
      <c r="DN11107">
        <v>4.0419999999999998</v>
      </c>
      <c r="DO11107">
        <v>4.8499999999999996</v>
      </c>
    </row>
    <row r="11108" spans="1:121" x14ac:dyDescent="0.3">
      <c r="A11108" s="6">
        <v>43978</v>
      </c>
      <c r="B11108">
        <v>0.87848999999999999</v>
      </c>
      <c r="D11108">
        <v>26.4375</v>
      </c>
      <c r="E11108">
        <v>-0.34</v>
      </c>
      <c r="G11108">
        <v>0.1008</v>
      </c>
      <c r="I11108">
        <v>-0.28000000000000003</v>
      </c>
      <c r="M11108">
        <v>1.8</v>
      </c>
      <c r="O11108">
        <v>2.4401999999999999</v>
      </c>
      <c r="R11108">
        <v>0.22</v>
      </c>
      <c r="S11108">
        <v>-0.64880000000000004</v>
      </c>
      <c r="U11108">
        <v>0.09</v>
      </c>
      <c r="X11108">
        <v>1.415</v>
      </c>
      <c r="Y11108">
        <v>4.21</v>
      </c>
      <c r="Z11108">
        <v>-0.28000000000000003</v>
      </c>
      <c r="AA11108">
        <v>0.28000000000000003</v>
      </c>
      <c r="AB11108">
        <v>-0.28000000000000003</v>
      </c>
      <c r="AD11108">
        <v>-0.14000000000000001</v>
      </c>
      <c r="AG11108">
        <v>-0.28000000000000003</v>
      </c>
      <c r="AH11108">
        <v>18.190999999999999</v>
      </c>
      <c r="AI11108">
        <v>-0.45400000000000001</v>
      </c>
      <c r="AJ11108">
        <v>-0.28000000000000003</v>
      </c>
      <c r="AL11108">
        <v>-0.51519999999999999</v>
      </c>
      <c r="AM11108">
        <v>0.27</v>
      </c>
      <c r="AN11108">
        <v>0.24487999999999999</v>
      </c>
      <c r="AQ11108">
        <v>-0.28000000000000003</v>
      </c>
      <c r="AS11108">
        <v>1.16214</v>
      </c>
      <c r="AT11108">
        <v>1.16214</v>
      </c>
      <c r="AV11108">
        <v>0.16</v>
      </c>
      <c r="AW11108">
        <v>0.82499999999999996</v>
      </c>
      <c r="AX11108">
        <v>4.8976899999999999</v>
      </c>
      <c r="AY11108">
        <v>-0.28000000000000003</v>
      </c>
      <c r="BA11108">
        <v>5.2909999999999999E-2</v>
      </c>
      <c r="BC11108">
        <v>-0.23499999999999999</v>
      </c>
      <c r="BD11108">
        <v>4.55</v>
      </c>
      <c r="BF11108">
        <v>-0.11650000000000001</v>
      </c>
      <c r="BG11108">
        <v>7.319</v>
      </c>
      <c r="BH11108">
        <v>1.02</v>
      </c>
      <c r="BI11108">
        <v>2.6749999999999998</v>
      </c>
      <c r="BJ11108">
        <v>9.5</v>
      </c>
      <c r="BM11108">
        <v>7</v>
      </c>
      <c r="BN11108">
        <v>6.6899999999999995</v>
      </c>
      <c r="BO11108">
        <v>-0.28000000000000003</v>
      </c>
      <c r="BP11108">
        <v>-0.28000000000000003</v>
      </c>
      <c r="BR11108">
        <v>2</v>
      </c>
      <c r="BS11108">
        <v>-0.28000000000000003</v>
      </c>
      <c r="BU11108">
        <v>0.97</v>
      </c>
      <c r="BV11108">
        <v>5.3</v>
      </c>
      <c r="BY11108">
        <v>2.29</v>
      </c>
      <c r="BZ11108">
        <v>6.7675999999999998</v>
      </c>
      <c r="CC11108">
        <v>-0.28000000000000003</v>
      </c>
      <c r="CE11108">
        <v>0.16500000000000001</v>
      </c>
      <c r="CF11108">
        <v>0.26</v>
      </c>
      <c r="CH11108">
        <v>3.67</v>
      </c>
      <c r="CI11108">
        <v>0.13980000000000001</v>
      </c>
      <c r="CJ11108">
        <v>0.35809999999999997</v>
      </c>
      <c r="CO11108">
        <v>0.2666</v>
      </c>
      <c r="CQ11108">
        <v>-0.28000000000000003</v>
      </c>
      <c r="CR11108">
        <v>0.1</v>
      </c>
      <c r="CS11108">
        <v>2.2599999999999998</v>
      </c>
      <c r="CT11108">
        <v>1.18</v>
      </c>
      <c r="CV11108">
        <v>5.35</v>
      </c>
      <c r="CW11108">
        <v>1.0900000000000001</v>
      </c>
      <c r="CX11108">
        <v>0.183</v>
      </c>
      <c r="CZ11108">
        <v>0.55915999999999999</v>
      </c>
      <c r="DA11108">
        <v>-0.38069999999999998</v>
      </c>
      <c r="DB11108">
        <v>-0.1128</v>
      </c>
      <c r="DC11108">
        <v>0.52829999999999999</v>
      </c>
      <c r="DD11108">
        <v>0.56499999999999995</v>
      </c>
      <c r="DF11108">
        <v>7</v>
      </c>
      <c r="DG11108">
        <v>7.7027000000000001</v>
      </c>
      <c r="DH11108">
        <v>0.27500000000000002</v>
      </c>
      <c r="DI11108">
        <v>8</v>
      </c>
      <c r="DK11108">
        <v>0.13980000000000001</v>
      </c>
      <c r="DM11108">
        <v>1.006</v>
      </c>
      <c r="DN11108">
        <v>4.0419999999999998</v>
      </c>
      <c r="DO11108">
        <v>4.8499999999999996</v>
      </c>
    </row>
    <row r="11109" spans="1:121" x14ac:dyDescent="0.3">
      <c r="A11109" s="6">
        <v>43979</v>
      </c>
      <c r="B11109">
        <v>0.73368</v>
      </c>
      <c r="D11109">
        <v>26.5</v>
      </c>
      <c r="E11109">
        <v>-0.62</v>
      </c>
      <c r="G11109">
        <v>0.1016</v>
      </c>
      <c r="I11109">
        <v>-0.28000000000000003</v>
      </c>
      <c r="M11109">
        <v>1.8</v>
      </c>
      <c r="O11109">
        <v>2.4506999999999999</v>
      </c>
      <c r="R11109">
        <v>0.19</v>
      </c>
      <c r="S11109">
        <v>-0.63900000000000001</v>
      </c>
      <c r="U11109">
        <v>0.09</v>
      </c>
      <c r="X11109">
        <v>1.43</v>
      </c>
      <c r="Y11109">
        <v>4.3099999999999996</v>
      </c>
      <c r="Z11109">
        <v>-0.28999999999999998</v>
      </c>
      <c r="AA11109">
        <v>0.27250000000000002</v>
      </c>
      <c r="AB11109">
        <v>-0.28000000000000003</v>
      </c>
      <c r="AD11109">
        <v>-0.14000000000000001</v>
      </c>
      <c r="AG11109">
        <v>-0.28999999999999998</v>
      </c>
      <c r="AH11109">
        <v>17.962900000000001</v>
      </c>
      <c r="AI11109">
        <v>-0.48299999999999998</v>
      </c>
      <c r="AJ11109">
        <v>-0.28000000000000003</v>
      </c>
      <c r="AL11109">
        <v>-0.51659999999999995</v>
      </c>
      <c r="AM11109">
        <v>0.27</v>
      </c>
      <c r="AN11109">
        <v>0.23663000000000001</v>
      </c>
      <c r="AQ11109">
        <v>-0.28000000000000003</v>
      </c>
      <c r="AS11109">
        <v>1.2473799999999999</v>
      </c>
      <c r="AT11109">
        <v>1.2473799999999999</v>
      </c>
      <c r="AV11109">
        <v>0.16</v>
      </c>
      <c r="AW11109">
        <v>0.84499999999999997</v>
      </c>
      <c r="AX11109">
        <v>4.8980800000000002</v>
      </c>
      <c r="AY11109">
        <v>-0.28000000000000003</v>
      </c>
      <c r="BC11109">
        <v>-0.127</v>
      </c>
      <c r="BD11109">
        <v>4.55</v>
      </c>
      <c r="BF11109">
        <v>-0.11849999999999999</v>
      </c>
      <c r="BG11109">
        <v>7.319</v>
      </c>
      <c r="BH11109">
        <v>0.81</v>
      </c>
      <c r="BI11109">
        <v>2.6749999999999998</v>
      </c>
      <c r="BJ11109">
        <v>9.5</v>
      </c>
      <c r="BM11109">
        <v>7</v>
      </c>
      <c r="BO11109">
        <v>-0.28999999999999998</v>
      </c>
      <c r="BP11109">
        <v>-0.28999999999999998</v>
      </c>
      <c r="BR11109">
        <v>2</v>
      </c>
      <c r="BS11109">
        <v>-0.28999999999999998</v>
      </c>
      <c r="BU11109">
        <v>0.93</v>
      </c>
      <c r="BV11109">
        <v>5.27</v>
      </c>
      <c r="BY11109">
        <v>2.29</v>
      </c>
      <c r="BZ11109">
        <v>5.7854000000000001</v>
      </c>
      <c r="CC11109">
        <v>-0.28999999999999998</v>
      </c>
      <c r="CE11109">
        <v>0.16500000000000001</v>
      </c>
      <c r="CF11109">
        <v>0.26</v>
      </c>
      <c r="CH11109">
        <v>3.66</v>
      </c>
      <c r="CI11109">
        <v>0.1424</v>
      </c>
      <c r="CJ11109">
        <v>0.28720000000000001</v>
      </c>
      <c r="CM11109">
        <v>7.88</v>
      </c>
      <c r="CO11109">
        <v>3.5400000000000001E-2</v>
      </c>
      <c r="CQ11109">
        <v>-0.28999999999999998</v>
      </c>
      <c r="CR11109">
        <v>0.08</v>
      </c>
      <c r="CS11109">
        <v>2.25</v>
      </c>
      <c r="CT11109">
        <v>1.17</v>
      </c>
      <c r="CV11109">
        <v>5.35</v>
      </c>
      <c r="CW11109">
        <v>1.0900000000000001</v>
      </c>
      <c r="CX11109">
        <v>0.183</v>
      </c>
      <c r="CZ11109">
        <v>0.55940999999999996</v>
      </c>
      <c r="DA11109">
        <v>-0.38779999999999998</v>
      </c>
      <c r="DB11109">
        <v>-0.13669999999999999</v>
      </c>
      <c r="DC11109">
        <v>0.52669999999999995</v>
      </c>
      <c r="DD11109">
        <v>0.56499999999999995</v>
      </c>
      <c r="DF11109">
        <v>11</v>
      </c>
      <c r="DG11109">
        <v>7.6565000000000003</v>
      </c>
      <c r="DH11109">
        <v>0.29199999999999998</v>
      </c>
      <c r="DI11109">
        <v>8</v>
      </c>
      <c r="DK11109">
        <v>0.1424</v>
      </c>
      <c r="DM11109">
        <v>0.96099999999999997</v>
      </c>
      <c r="DN11109">
        <v>4.0250000000000004</v>
      </c>
      <c r="DO11109">
        <v>4.8499999999999996</v>
      </c>
    </row>
    <row r="11110" spans="1:121" x14ac:dyDescent="0.3">
      <c r="A11110" s="6">
        <v>43980</v>
      </c>
      <c r="D11110">
        <v>26.5625</v>
      </c>
      <c r="E11110">
        <v>-0.35</v>
      </c>
      <c r="G11110">
        <v>9.5000000000000001E-2</v>
      </c>
      <c r="I11110">
        <v>-0.30499999999999999</v>
      </c>
      <c r="L11110">
        <v>-0.33</v>
      </c>
      <c r="M11110">
        <v>1.8</v>
      </c>
      <c r="O11110">
        <v>2.363</v>
      </c>
      <c r="R11110">
        <v>0.18</v>
      </c>
      <c r="S11110">
        <v>-0.65100000000000002</v>
      </c>
      <c r="U11110">
        <v>0.05</v>
      </c>
      <c r="X11110">
        <v>1.4530000000000001</v>
      </c>
      <c r="Y11110">
        <v>4.0199999999999996</v>
      </c>
      <c r="Z11110">
        <v>-0.307</v>
      </c>
      <c r="AA11110">
        <v>0.25750000000000001</v>
      </c>
      <c r="AB11110">
        <v>-0.30499999999999999</v>
      </c>
      <c r="AD11110">
        <v>-0.14000000000000001</v>
      </c>
      <c r="AG11110">
        <v>-0.307</v>
      </c>
      <c r="AH11110">
        <v>18.345199999999998</v>
      </c>
      <c r="AI11110">
        <v>-0.48499999999999999</v>
      </c>
      <c r="AJ11110">
        <v>-0.30499999999999999</v>
      </c>
      <c r="AL11110">
        <v>-0.51629999999999998</v>
      </c>
      <c r="AM11110">
        <v>0.215</v>
      </c>
      <c r="AN11110">
        <v>0.22775000000000001</v>
      </c>
      <c r="AQ11110">
        <v>-0.30499999999999999</v>
      </c>
      <c r="AS11110">
        <v>1.2466699999999999</v>
      </c>
      <c r="AT11110">
        <v>1.2466699999999999</v>
      </c>
      <c r="AV11110">
        <v>0.16</v>
      </c>
      <c r="AW11110">
        <v>0.8</v>
      </c>
      <c r="AX11110">
        <v>4.8965399999999999</v>
      </c>
      <c r="AY11110">
        <v>-0.30499999999999999</v>
      </c>
      <c r="BC11110">
        <v>-0.13200000000000001</v>
      </c>
      <c r="BF11110">
        <v>-0.1169</v>
      </c>
      <c r="BG11110">
        <v>7.319</v>
      </c>
      <c r="BH11110">
        <v>0.81</v>
      </c>
      <c r="BI11110">
        <v>2.6749999999999998</v>
      </c>
      <c r="BJ11110">
        <v>9.5</v>
      </c>
      <c r="BM11110">
        <v>7</v>
      </c>
      <c r="BO11110">
        <v>-0.307</v>
      </c>
      <c r="BP11110">
        <v>-0.307</v>
      </c>
      <c r="BR11110">
        <v>2</v>
      </c>
      <c r="BS11110">
        <v>-0.307</v>
      </c>
      <c r="BU11110">
        <v>0.94</v>
      </c>
      <c r="BV11110">
        <v>5.27</v>
      </c>
      <c r="BY11110">
        <v>2.29</v>
      </c>
      <c r="BZ11110">
        <v>6.1228999999999996</v>
      </c>
      <c r="CC11110">
        <v>-0.307</v>
      </c>
      <c r="CE11110">
        <v>0.16500000000000001</v>
      </c>
      <c r="CF11110">
        <v>0.255</v>
      </c>
      <c r="CH11110">
        <v>3.66</v>
      </c>
      <c r="CI11110">
        <v>0.1246</v>
      </c>
      <c r="CJ11110">
        <v>0.29010000000000002</v>
      </c>
      <c r="CM11110">
        <v>7.9</v>
      </c>
      <c r="CO11110">
        <v>4.2000000000000003E-2</v>
      </c>
      <c r="CQ11110">
        <v>-0.307</v>
      </c>
      <c r="CR11110">
        <v>0.08</v>
      </c>
      <c r="CS11110">
        <v>2.25</v>
      </c>
      <c r="CT11110">
        <v>1.17</v>
      </c>
      <c r="CV11110">
        <v>5.35</v>
      </c>
      <c r="CW11110">
        <v>1.0900000000000001</v>
      </c>
      <c r="CX11110">
        <v>0.17699999999999999</v>
      </c>
      <c r="CZ11110">
        <v>0.55966000000000005</v>
      </c>
      <c r="DA11110">
        <v>-0.40460000000000002</v>
      </c>
      <c r="DB11110">
        <v>-0.1484</v>
      </c>
      <c r="DC11110">
        <v>0.54710000000000003</v>
      </c>
      <c r="DD11110">
        <v>0.56499999999999995</v>
      </c>
      <c r="DF11110">
        <v>11</v>
      </c>
      <c r="DG11110">
        <v>7.5727000000000002</v>
      </c>
      <c r="DH11110">
        <v>0.29899999999999999</v>
      </c>
      <c r="DI11110">
        <v>8</v>
      </c>
      <c r="DK11110">
        <v>0.1246</v>
      </c>
      <c r="DL11110">
        <v>24.27</v>
      </c>
      <c r="DM11110">
        <v>0.95</v>
      </c>
      <c r="DN11110">
        <v>4.008</v>
      </c>
      <c r="DO11110">
        <v>4.8499999999999996</v>
      </c>
    </row>
    <row r="11111" spans="1:121" x14ac:dyDescent="0.3">
      <c r="A11111" s="6">
        <v>43981</v>
      </c>
      <c r="M11111">
        <v>1.8</v>
      </c>
      <c r="AH11111">
        <v>18.345800000000001</v>
      </c>
      <c r="BI11111">
        <v>2.6749999999999998</v>
      </c>
      <c r="BR11111">
        <v>2</v>
      </c>
      <c r="CH11111">
        <v>3.65</v>
      </c>
      <c r="CR11111">
        <v>0.08</v>
      </c>
      <c r="CT11111">
        <v>1.17</v>
      </c>
    </row>
    <row r="11112" spans="1:121" x14ac:dyDescent="0.3">
      <c r="A11112" s="6">
        <v>43982</v>
      </c>
      <c r="B11112">
        <v>0.60418000000000005</v>
      </c>
      <c r="H11112">
        <v>6.19</v>
      </c>
      <c r="AF11112">
        <v>4.54</v>
      </c>
      <c r="AH11112">
        <v>19.072299999999998</v>
      </c>
      <c r="AO11112">
        <v>13.48</v>
      </c>
      <c r="BA11112">
        <v>5.6170999999999999E-2</v>
      </c>
      <c r="BB11112">
        <v>3.83</v>
      </c>
      <c r="BD11112">
        <v>4.55</v>
      </c>
      <c r="BI11112">
        <v>2.5</v>
      </c>
      <c r="BQ11112">
        <v>2</v>
      </c>
      <c r="BR11112">
        <v>2</v>
      </c>
      <c r="BW11112">
        <v>6</v>
      </c>
      <c r="CG11112">
        <v>0.25</v>
      </c>
      <c r="CH11112">
        <v>2.63</v>
      </c>
      <c r="CN11112">
        <v>8.2799999999999994</v>
      </c>
      <c r="CR11112">
        <v>1.23</v>
      </c>
      <c r="CU11112">
        <v>5.47</v>
      </c>
      <c r="DJ11112">
        <v>7.34</v>
      </c>
    </row>
    <row r="11113" spans="1:121" x14ac:dyDescent="0.3">
      <c r="A11113" s="6">
        <v>43983</v>
      </c>
      <c r="B11113">
        <v>0.79557</v>
      </c>
      <c r="D11113">
        <v>28.5</v>
      </c>
      <c r="E11113">
        <v>-0.62</v>
      </c>
      <c r="G11113">
        <v>9.5000000000000001E-2</v>
      </c>
      <c r="I11113">
        <v>-0.30499999999999999</v>
      </c>
      <c r="L11113">
        <v>-0.33</v>
      </c>
      <c r="M11113">
        <v>1.8</v>
      </c>
      <c r="O11113">
        <v>2.3302999999999998</v>
      </c>
      <c r="R11113">
        <v>0.18</v>
      </c>
      <c r="S11113">
        <v>-0.65620000000000001</v>
      </c>
      <c r="U11113">
        <v>0.04</v>
      </c>
      <c r="X11113">
        <v>1.456</v>
      </c>
      <c r="Y11113">
        <v>3.9</v>
      </c>
      <c r="Z11113">
        <v>-0.32500000000000001</v>
      </c>
      <c r="AA11113">
        <v>0.26750000000000002</v>
      </c>
      <c r="AB11113">
        <v>-0.30499999999999999</v>
      </c>
      <c r="AG11113">
        <v>-0.32500000000000001</v>
      </c>
      <c r="AH11113">
        <v>19.838899999999999</v>
      </c>
      <c r="AI11113">
        <v>-0.496</v>
      </c>
      <c r="AJ11113">
        <v>-0.30499999999999999</v>
      </c>
      <c r="AL11113">
        <v>-0.52070000000000005</v>
      </c>
      <c r="AM11113">
        <v>0.19500000000000001</v>
      </c>
      <c r="AN11113">
        <v>0.21263000000000001</v>
      </c>
      <c r="AQ11113">
        <v>-0.30499999999999999</v>
      </c>
      <c r="AS11113">
        <v>1.1985699999999999</v>
      </c>
      <c r="AT11113">
        <v>1.1985699999999999</v>
      </c>
      <c r="AV11113">
        <v>0.16</v>
      </c>
      <c r="AW11113">
        <v>0.9</v>
      </c>
      <c r="AY11113">
        <v>-0.30499999999999999</v>
      </c>
      <c r="BA11113">
        <v>5.7049000000000002E-2</v>
      </c>
      <c r="BC11113">
        <v>-0.129</v>
      </c>
      <c r="BD11113">
        <v>4.55</v>
      </c>
      <c r="BF11113">
        <v>-0.10489999999999999</v>
      </c>
      <c r="BG11113">
        <v>7.3330000000000002</v>
      </c>
      <c r="BH11113">
        <v>0.81</v>
      </c>
      <c r="BI11113">
        <v>2.6749999999999998</v>
      </c>
      <c r="BJ11113">
        <v>9.5</v>
      </c>
      <c r="BM11113">
        <v>7</v>
      </c>
      <c r="BO11113">
        <v>-0.32500000000000001</v>
      </c>
      <c r="BP11113">
        <v>-0.32500000000000001</v>
      </c>
      <c r="BR11113">
        <v>2</v>
      </c>
      <c r="BS11113">
        <v>-0.32500000000000001</v>
      </c>
      <c r="BU11113">
        <v>0.91</v>
      </c>
      <c r="BV11113">
        <v>5.26</v>
      </c>
      <c r="BY11113">
        <v>2.29</v>
      </c>
      <c r="BZ11113">
        <v>8.0846999999999998</v>
      </c>
      <c r="CC11113">
        <v>-0.32500000000000001</v>
      </c>
      <c r="CF11113">
        <v>0.255</v>
      </c>
      <c r="CH11113">
        <v>2.88</v>
      </c>
      <c r="CI11113">
        <v>0.1246</v>
      </c>
      <c r="CJ11113">
        <v>0.33450000000000002</v>
      </c>
      <c r="CM11113">
        <v>7.89</v>
      </c>
      <c r="CO11113">
        <v>4.2000000000000003E-2</v>
      </c>
      <c r="CQ11113">
        <v>-0.32500000000000001</v>
      </c>
      <c r="CR11113">
        <v>0.33</v>
      </c>
      <c r="CT11113">
        <v>1.17</v>
      </c>
      <c r="CW11113">
        <v>1.08</v>
      </c>
      <c r="CX11113">
        <v>0.17199999999999999</v>
      </c>
      <c r="CZ11113">
        <v>0.55966000000000005</v>
      </c>
      <c r="DA11113">
        <v>-0.44669999999999999</v>
      </c>
      <c r="DB11113">
        <v>-0.1484</v>
      </c>
      <c r="DC11113">
        <v>0.53090000000000004</v>
      </c>
      <c r="DD11113">
        <v>0.56499999999999995</v>
      </c>
      <c r="DF11113">
        <v>11</v>
      </c>
      <c r="DG11113">
        <v>7.5727000000000002</v>
      </c>
      <c r="DH11113">
        <v>0.29799999999999999</v>
      </c>
      <c r="DI11113">
        <v>8</v>
      </c>
      <c r="DK11113">
        <v>0.1246</v>
      </c>
      <c r="DM11113">
        <v>0.92500000000000004</v>
      </c>
      <c r="DN11113">
        <v>3.992</v>
      </c>
      <c r="DO11113">
        <v>4.8499999999999996</v>
      </c>
    </row>
    <row r="11114" spans="1:121" x14ac:dyDescent="0.3">
      <c r="A11114" s="6">
        <v>43984</v>
      </c>
      <c r="B11114">
        <v>0.82486999999999999</v>
      </c>
      <c r="D11114">
        <v>29</v>
      </c>
      <c r="E11114">
        <v>-0.65</v>
      </c>
      <c r="G11114">
        <v>9.7199999999999995E-2</v>
      </c>
      <c r="I11114">
        <v>-0.34499999999999997</v>
      </c>
      <c r="M11114">
        <v>1.8</v>
      </c>
      <c r="O11114">
        <v>2.2963</v>
      </c>
      <c r="R11114">
        <v>0.17</v>
      </c>
      <c r="S11114">
        <v>-0.65159999999999996</v>
      </c>
      <c r="U11114">
        <v>0.04</v>
      </c>
      <c r="X11114">
        <v>1.462</v>
      </c>
      <c r="Y11114">
        <v>3.85</v>
      </c>
      <c r="Z11114">
        <v>-0.33</v>
      </c>
      <c r="AA11114">
        <v>0.27500000000000002</v>
      </c>
      <c r="AB11114">
        <v>-0.34499999999999997</v>
      </c>
      <c r="AD11114">
        <v>-0.14330000000000001</v>
      </c>
      <c r="AG11114">
        <v>-0.33</v>
      </c>
      <c r="AH11114">
        <v>18.815999999999999</v>
      </c>
      <c r="AI11114">
        <v>-0.51200000000000001</v>
      </c>
      <c r="AJ11114">
        <v>-0.34499999999999997</v>
      </c>
      <c r="AL11114">
        <v>-0.50939999999999996</v>
      </c>
      <c r="AM11114">
        <v>0.22500000000000001</v>
      </c>
      <c r="AN11114">
        <v>0.23649999999999999</v>
      </c>
      <c r="AQ11114">
        <v>-0.34499999999999997</v>
      </c>
      <c r="AS11114">
        <v>1.13089</v>
      </c>
      <c r="AT11114">
        <v>1.13089</v>
      </c>
      <c r="AV11114">
        <v>0.16</v>
      </c>
      <c r="AW11114">
        <v>0.85499999999999998</v>
      </c>
      <c r="AX11114">
        <v>4.8969199999999997</v>
      </c>
      <c r="AY11114">
        <v>-0.34499999999999997</v>
      </c>
      <c r="BA11114">
        <v>5.7955E-2</v>
      </c>
      <c r="BC11114">
        <v>-0.127</v>
      </c>
      <c r="BD11114">
        <v>4.55</v>
      </c>
      <c r="BF11114">
        <v>-0.1069</v>
      </c>
      <c r="BG11114">
        <v>7.3330000000000002</v>
      </c>
      <c r="BH11114">
        <v>0.81</v>
      </c>
      <c r="BI11114">
        <v>2.6749999999999998</v>
      </c>
      <c r="BJ11114">
        <v>9.5</v>
      </c>
      <c r="BM11114">
        <v>7</v>
      </c>
      <c r="BN11114">
        <v>6.68</v>
      </c>
      <c r="BO11114">
        <v>-0.33</v>
      </c>
      <c r="BP11114">
        <v>-0.33</v>
      </c>
      <c r="BR11114">
        <v>2</v>
      </c>
      <c r="BS11114">
        <v>-0.33</v>
      </c>
      <c r="BU11114">
        <v>0.91</v>
      </c>
      <c r="BV11114">
        <v>5.2328999999999999</v>
      </c>
      <c r="BY11114">
        <v>2.29</v>
      </c>
      <c r="BZ11114">
        <v>5.6989000000000001</v>
      </c>
      <c r="CC11114">
        <v>-0.33</v>
      </c>
      <c r="CE11114">
        <v>0.16</v>
      </c>
      <c r="CF11114">
        <v>0.255</v>
      </c>
      <c r="CH11114">
        <v>2.77</v>
      </c>
      <c r="CI11114">
        <v>0.13950000000000001</v>
      </c>
      <c r="CJ11114">
        <v>0.27910000000000001</v>
      </c>
      <c r="CM11114">
        <v>7.9</v>
      </c>
      <c r="CO11114">
        <v>0.05</v>
      </c>
      <c r="CQ11114">
        <v>-0.33</v>
      </c>
      <c r="CR11114">
        <v>0.32</v>
      </c>
      <c r="CS11114">
        <v>2.14</v>
      </c>
      <c r="CT11114">
        <v>1.17</v>
      </c>
      <c r="CV11114">
        <v>5.15</v>
      </c>
      <c r="CW11114">
        <v>1.0770999999999999</v>
      </c>
      <c r="CX11114">
        <v>0.16700000000000001</v>
      </c>
      <c r="CZ11114">
        <v>0.55966000000000005</v>
      </c>
      <c r="DA11114">
        <v>-0.4672</v>
      </c>
      <c r="DB11114">
        <v>-0.13550000000000001</v>
      </c>
      <c r="DC11114">
        <v>0.5363</v>
      </c>
      <c r="DD11114">
        <v>0.56499999999999995</v>
      </c>
      <c r="DF11114">
        <v>11</v>
      </c>
      <c r="DG11114">
        <v>7.5206</v>
      </c>
      <c r="DH11114">
        <v>0.28899999999999998</v>
      </c>
      <c r="DI11114">
        <v>8</v>
      </c>
      <c r="DK11114">
        <v>0.13950000000000001</v>
      </c>
      <c r="DM11114">
        <v>1</v>
      </c>
      <c r="DN11114">
        <v>3.9830000000000001</v>
      </c>
      <c r="DO11114">
        <v>4.8499999999999996</v>
      </c>
    </row>
    <row r="11115" spans="1:121" x14ac:dyDescent="0.3">
      <c r="A11115" s="6">
        <v>43985</v>
      </c>
      <c r="B11115">
        <v>0.85736999999999997</v>
      </c>
      <c r="D11115">
        <v>29.5625</v>
      </c>
      <c r="E11115">
        <v>-0.68</v>
      </c>
      <c r="G11115">
        <v>0.1</v>
      </c>
      <c r="I11115">
        <v>-0.34499999999999997</v>
      </c>
      <c r="L11115">
        <v>-0.33</v>
      </c>
      <c r="M11115">
        <v>1.8</v>
      </c>
      <c r="O11115">
        <v>2.3138999999999998</v>
      </c>
      <c r="R11115">
        <v>0.19</v>
      </c>
      <c r="S11115">
        <v>-0.64839999999999998</v>
      </c>
      <c r="U11115">
        <v>0.04</v>
      </c>
      <c r="X11115">
        <v>1.494</v>
      </c>
      <c r="Y11115">
        <v>3.89</v>
      </c>
      <c r="Z11115">
        <v>-0.34200000000000003</v>
      </c>
      <c r="AA11115">
        <v>0.28499999999999998</v>
      </c>
      <c r="AB11115">
        <v>-0.34499999999999997</v>
      </c>
      <c r="AD11115">
        <v>-0.14330000000000001</v>
      </c>
      <c r="AG11115">
        <v>-0.34200000000000003</v>
      </c>
      <c r="AH11115">
        <v>19.3218</v>
      </c>
      <c r="AI11115">
        <v>-0.51600000000000001</v>
      </c>
      <c r="AJ11115">
        <v>-0.34499999999999997</v>
      </c>
      <c r="AL11115">
        <v>-0.5171</v>
      </c>
      <c r="AM11115">
        <v>0.22500000000000001</v>
      </c>
      <c r="AN11115">
        <v>0.23524999999999999</v>
      </c>
      <c r="AQ11115">
        <v>-0.34499999999999997</v>
      </c>
      <c r="AS11115">
        <v>1.1014299999999999</v>
      </c>
      <c r="AT11115">
        <v>1.1014299999999999</v>
      </c>
      <c r="AV11115">
        <v>0.16</v>
      </c>
      <c r="AW11115">
        <v>0.82499999999999996</v>
      </c>
      <c r="AX11115">
        <v>4.8955400000000004</v>
      </c>
      <c r="AY11115">
        <v>-0.34499999999999997</v>
      </c>
      <c r="BA11115">
        <v>5.8888999999999997E-2</v>
      </c>
      <c r="BC11115">
        <v>-0.13200000000000001</v>
      </c>
      <c r="BD11115">
        <v>4.55</v>
      </c>
      <c r="BF11115">
        <v>-0.1077</v>
      </c>
      <c r="BG11115">
        <v>7.3330000000000002</v>
      </c>
      <c r="BH11115">
        <v>0.81</v>
      </c>
      <c r="BI11115">
        <v>2.6749999999999998</v>
      </c>
      <c r="BJ11115">
        <v>9.5</v>
      </c>
      <c r="BM11115">
        <v>7</v>
      </c>
      <c r="BO11115">
        <v>-0.34200000000000003</v>
      </c>
      <c r="BP11115">
        <v>-0.34200000000000003</v>
      </c>
      <c r="BR11115">
        <v>2</v>
      </c>
      <c r="BS11115">
        <v>-0.34200000000000003</v>
      </c>
      <c r="BU11115">
        <v>0.9</v>
      </c>
      <c r="BV11115">
        <v>5.2</v>
      </c>
      <c r="BY11115">
        <v>2.2800000000000002</v>
      </c>
      <c r="BZ11115">
        <v>5.9105999999999996</v>
      </c>
      <c r="CC11115">
        <v>-0.34200000000000003</v>
      </c>
      <c r="CE11115">
        <v>0.19500000000000001</v>
      </c>
      <c r="CF11115">
        <v>0.255</v>
      </c>
      <c r="CH11115">
        <v>2.62</v>
      </c>
      <c r="CI11115">
        <v>0.14710000000000001</v>
      </c>
      <c r="CJ11115">
        <v>0.28889999999999999</v>
      </c>
      <c r="CM11115">
        <v>7.9</v>
      </c>
      <c r="CO11115">
        <v>5.21E-2</v>
      </c>
      <c r="CQ11115">
        <v>-0.34200000000000003</v>
      </c>
      <c r="CR11115">
        <v>1.23</v>
      </c>
      <c r="CS11115">
        <v>2.12</v>
      </c>
      <c r="CT11115">
        <v>1.17</v>
      </c>
      <c r="CV11115">
        <v>5.05</v>
      </c>
      <c r="CW11115">
        <v>1.07</v>
      </c>
      <c r="CX11115">
        <v>0.157</v>
      </c>
      <c r="CZ11115">
        <v>0.55966000000000005</v>
      </c>
      <c r="DA11115">
        <v>-0.47399999999999998</v>
      </c>
      <c r="DB11115">
        <v>-0.14729999999999999</v>
      </c>
      <c r="DC11115">
        <v>0.5363</v>
      </c>
      <c r="DF11115">
        <v>9</v>
      </c>
      <c r="DG11115">
        <v>7.6219000000000001</v>
      </c>
      <c r="DH11115">
        <v>0.28100000000000003</v>
      </c>
      <c r="DI11115">
        <v>8</v>
      </c>
      <c r="DK11115">
        <v>0.14710000000000001</v>
      </c>
      <c r="DM11115">
        <v>0.95</v>
      </c>
      <c r="DN11115">
        <v>3.9830000000000001</v>
      </c>
      <c r="DO11115">
        <v>4.8499999999999996</v>
      </c>
    </row>
    <row r="11116" spans="1:121" x14ac:dyDescent="0.3">
      <c r="A11116" s="6">
        <v>43986</v>
      </c>
      <c r="B11116">
        <v>0.95496999999999999</v>
      </c>
      <c r="D11116">
        <v>29.75</v>
      </c>
      <c r="E11116">
        <v>-0.35</v>
      </c>
      <c r="G11116">
        <v>0.1</v>
      </c>
      <c r="I11116">
        <v>-0.36499999999999999</v>
      </c>
      <c r="L11116">
        <v>-0.33</v>
      </c>
      <c r="M11116">
        <v>1.8</v>
      </c>
      <c r="O11116">
        <v>2.2845</v>
      </c>
      <c r="R11116">
        <v>0.18</v>
      </c>
      <c r="S11116">
        <v>-0.65459999999999996</v>
      </c>
      <c r="U11116">
        <v>0.1</v>
      </c>
      <c r="X11116">
        <v>1.536</v>
      </c>
      <c r="Y11116">
        <v>4.03</v>
      </c>
      <c r="Z11116">
        <v>-0.35199999999999998</v>
      </c>
      <c r="AA11116">
        <v>0.28249999999999997</v>
      </c>
      <c r="AB11116">
        <v>-0.36499999999999999</v>
      </c>
      <c r="AD11116">
        <v>-0.14330000000000001</v>
      </c>
      <c r="AG11116">
        <v>-0.35199999999999998</v>
      </c>
      <c r="AH11116">
        <v>15.5108</v>
      </c>
      <c r="AI11116">
        <v>-0.505</v>
      </c>
      <c r="AJ11116">
        <v>-0.36499999999999999</v>
      </c>
      <c r="AL11116">
        <v>-0.51629999999999998</v>
      </c>
      <c r="AM11116">
        <v>0.215</v>
      </c>
      <c r="AN11116">
        <v>0.23150000000000001</v>
      </c>
      <c r="AQ11116">
        <v>-0.36499999999999999</v>
      </c>
      <c r="AS11116">
        <v>1.06036</v>
      </c>
      <c r="AT11116">
        <v>1.06036</v>
      </c>
      <c r="AV11116">
        <v>0.16</v>
      </c>
      <c r="AW11116">
        <v>0.84499999999999997</v>
      </c>
      <c r="AX11116">
        <v>4.8957699999999997</v>
      </c>
      <c r="AY11116">
        <v>-0.36499999999999999</v>
      </c>
      <c r="BA11116">
        <v>0</v>
      </c>
      <c r="BC11116">
        <v>-0.16700000000000001</v>
      </c>
      <c r="BD11116">
        <v>4.55</v>
      </c>
      <c r="BF11116">
        <v>-0.1077</v>
      </c>
      <c r="BG11116">
        <v>7.3330000000000002</v>
      </c>
      <c r="BH11116">
        <v>0.8</v>
      </c>
      <c r="BI11116">
        <v>2.6749999999999998</v>
      </c>
      <c r="BJ11116">
        <v>9.5</v>
      </c>
      <c r="BM11116">
        <v>7</v>
      </c>
      <c r="BO11116">
        <v>-0.35199999999999998</v>
      </c>
      <c r="BP11116">
        <v>-0.35199999999999998</v>
      </c>
      <c r="BR11116">
        <v>2</v>
      </c>
      <c r="BS11116">
        <v>-0.35199999999999998</v>
      </c>
      <c r="BU11116">
        <v>0.91</v>
      </c>
      <c r="BV11116">
        <v>5.17</v>
      </c>
      <c r="BY11116">
        <v>2.2800000000000002</v>
      </c>
      <c r="BZ11116">
        <v>8.2014999999999993</v>
      </c>
      <c r="CC11116">
        <v>-0.35199999999999998</v>
      </c>
      <c r="CE11116">
        <v>0.13</v>
      </c>
      <c r="CF11116">
        <v>0.255</v>
      </c>
      <c r="CH11116">
        <v>2.61</v>
      </c>
      <c r="CI11116">
        <v>0.14199999999999999</v>
      </c>
      <c r="CJ11116">
        <v>0.29599999999999999</v>
      </c>
      <c r="CM11116">
        <v>7.9</v>
      </c>
      <c r="CO11116">
        <v>4.2599999999999999E-2</v>
      </c>
      <c r="CQ11116">
        <v>-0.35199999999999998</v>
      </c>
      <c r="CR11116">
        <v>0.15</v>
      </c>
      <c r="CS11116">
        <v>2.1</v>
      </c>
      <c r="CT11116">
        <v>1.17</v>
      </c>
      <c r="CV11116">
        <v>5.0999999999999996</v>
      </c>
      <c r="CW11116">
        <v>1.06</v>
      </c>
      <c r="CX11116">
        <v>0.14499999999999999</v>
      </c>
      <c r="CZ11116">
        <v>0.55966000000000005</v>
      </c>
      <c r="DA11116">
        <v>-0.48520000000000002</v>
      </c>
      <c r="DB11116">
        <v>-0.16489999999999999</v>
      </c>
      <c r="DC11116">
        <v>0.53310000000000002</v>
      </c>
      <c r="DD11116">
        <v>0.56499999999999995</v>
      </c>
      <c r="DF11116">
        <v>9</v>
      </c>
      <c r="DG11116">
        <v>7.7295999999999996</v>
      </c>
      <c r="DH11116">
        <v>0.3</v>
      </c>
      <c r="DI11116">
        <v>8</v>
      </c>
      <c r="DK11116">
        <v>0.14199999999999999</v>
      </c>
      <c r="DM11116">
        <v>0.95</v>
      </c>
      <c r="DN11116">
        <v>3.9830000000000001</v>
      </c>
      <c r="DO11116">
        <v>4.8499999999999996</v>
      </c>
      <c r="DQ11116">
        <v>17.5</v>
      </c>
    </row>
    <row r="11117" spans="1:121" x14ac:dyDescent="0.3">
      <c r="A11117" s="6">
        <v>43987</v>
      </c>
      <c r="D11117">
        <v>29.5625</v>
      </c>
      <c r="E11117">
        <v>-0.68</v>
      </c>
      <c r="G11117">
        <v>0.1</v>
      </c>
      <c r="I11117">
        <v>-0.36499999999999999</v>
      </c>
      <c r="L11117">
        <v>-0.33</v>
      </c>
      <c r="M11117">
        <v>1.8</v>
      </c>
      <c r="O11117">
        <v>2.2875000000000001</v>
      </c>
      <c r="R11117">
        <v>0.18</v>
      </c>
      <c r="S11117">
        <v>-0.66400000000000003</v>
      </c>
      <c r="U11117">
        <v>0.38</v>
      </c>
      <c r="X11117">
        <v>1.5939999999999999</v>
      </c>
      <c r="Y11117">
        <v>3.82</v>
      </c>
      <c r="Z11117">
        <v>-0.35299999999999998</v>
      </c>
      <c r="AA11117">
        <v>0.32</v>
      </c>
      <c r="AB11117">
        <v>-0.36499999999999999</v>
      </c>
      <c r="AG11117">
        <v>-0.35299999999999998</v>
      </c>
      <c r="AH11117">
        <v>14.535399999999999</v>
      </c>
      <c r="AI11117">
        <v>-0.50900000000000001</v>
      </c>
      <c r="AJ11117">
        <v>-0.36499999999999999</v>
      </c>
      <c r="AL11117">
        <v>-0.50760000000000005</v>
      </c>
      <c r="AM11117">
        <v>0.14000000000000001</v>
      </c>
      <c r="AN11117">
        <v>0.21887999999999999</v>
      </c>
      <c r="AQ11117">
        <v>-0.36499999999999999</v>
      </c>
      <c r="AS11117">
        <v>1.03661</v>
      </c>
      <c r="AT11117">
        <v>1.03661</v>
      </c>
      <c r="AV11117">
        <v>0.16</v>
      </c>
      <c r="AW11117">
        <v>0.83499999999999996</v>
      </c>
      <c r="AX11117">
        <v>4.8975</v>
      </c>
      <c r="AY11117">
        <v>-0.36499999999999999</v>
      </c>
      <c r="BC11117">
        <v>-0.16500000000000001</v>
      </c>
      <c r="BF11117">
        <v>-0.1099</v>
      </c>
      <c r="BG11117">
        <v>7.3330000000000002</v>
      </c>
      <c r="BH11117">
        <v>0.79</v>
      </c>
      <c r="BI11117">
        <v>2.6749999999999998</v>
      </c>
      <c r="BJ11117">
        <v>9.5</v>
      </c>
      <c r="BO11117">
        <v>-0.35299999999999998</v>
      </c>
      <c r="BP11117">
        <v>-0.35299999999999998</v>
      </c>
      <c r="BR11117">
        <v>2</v>
      </c>
      <c r="BS11117">
        <v>-0.35299999999999998</v>
      </c>
      <c r="BU11117">
        <v>0.87</v>
      </c>
      <c r="BV11117">
        <v>5.17</v>
      </c>
      <c r="BY11117">
        <v>2.2800000000000002</v>
      </c>
      <c r="BZ11117">
        <v>9.0852000000000004</v>
      </c>
      <c r="CC11117">
        <v>-0.35299999999999998</v>
      </c>
      <c r="CE11117">
        <v>0.155</v>
      </c>
      <c r="CF11117">
        <v>0.255</v>
      </c>
      <c r="CH11117">
        <v>2.6</v>
      </c>
      <c r="CI11117">
        <v>0.14710000000000001</v>
      </c>
      <c r="CJ11117">
        <v>0.27629999999999999</v>
      </c>
      <c r="CM11117">
        <v>7.89</v>
      </c>
      <c r="CO11117">
        <v>3.4200000000000001E-2</v>
      </c>
      <c r="CQ11117">
        <v>-0.35299999999999998</v>
      </c>
      <c r="CR11117">
        <v>0.21</v>
      </c>
      <c r="CS11117">
        <v>2.1</v>
      </c>
      <c r="CT11117">
        <v>1.17</v>
      </c>
      <c r="CV11117">
        <v>5.05</v>
      </c>
      <c r="CW11117">
        <v>1.06</v>
      </c>
      <c r="CX11117">
        <v>0.14000000000000001</v>
      </c>
      <c r="CZ11117">
        <v>0.55654000000000003</v>
      </c>
      <c r="DA11117">
        <v>-0.5</v>
      </c>
      <c r="DB11117">
        <v>-0.20380000000000001</v>
      </c>
      <c r="DC11117">
        <v>0.5776</v>
      </c>
      <c r="DD11117">
        <v>0.56499999999999995</v>
      </c>
      <c r="DF11117">
        <v>8</v>
      </c>
      <c r="DG11117">
        <v>8.0709999999999997</v>
      </c>
      <c r="DH11117">
        <v>0.311</v>
      </c>
      <c r="DI11117">
        <v>8</v>
      </c>
      <c r="DK11117">
        <v>0.14710000000000001</v>
      </c>
      <c r="DL11117">
        <v>63.23</v>
      </c>
      <c r="DM11117">
        <v>0.95</v>
      </c>
      <c r="DN11117">
        <v>3.9580000000000002</v>
      </c>
      <c r="DO11117">
        <v>4.8499999999999996</v>
      </c>
    </row>
    <row r="11118" spans="1:121" x14ac:dyDescent="0.3">
      <c r="A11118" s="6">
        <v>43988</v>
      </c>
      <c r="AH11118">
        <v>14.534800000000001</v>
      </c>
      <c r="BR11118">
        <v>2</v>
      </c>
      <c r="CH11118">
        <v>2.6</v>
      </c>
      <c r="CR11118">
        <v>0.21</v>
      </c>
      <c r="CT11118">
        <v>1.17</v>
      </c>
    </row>
    <row r="11119" spans="1:121" x14ac:dyDescent="0.3">
      <c r="A11119" s="6">
        <v>43989</v>
      </c>
      <c r="B11119">
        <v>0.745</v>
      </c>
      <c r="AH11119">
        <v>14.8916</v>
      </c>
      <c r="BD11119">
        <v>4.55</v>
      </c>
      <c r="BI11119">
        <v>2.5</v>
      </c>
      <c r="BR11119">
        <v>2</v>
      </c>
      <c r="CH11119">
        <v>2.65</v>
      </c>
      <c r="CR11119">
        <v>0.95</v>
      </c>
    </row>
    <row r="11120" spans="1:121" x14ac:dyDescent="0.3">
      <c r="A11120" s="6">
        <v>43990</v>
      </c>
      <c r="B11120">
        <v>0.72499999999999998</v>
      </c>
      <c r="D11120">
        <v>29.5625</v>
      </c>
      <c r="E11120">
        <v>-0.7</v>
      </c>
      <c r="I11120">
        <v>-0.39500000000000002</v>
      </c>
      <c r="L11120">
        <v>-0.33</v>
      </c>
      <c r="M11120">
        <v>1.8</v>
      </c>
      <c r="O11120">
        <v>2.2894999999999999</v>
      </c>
      <c r="R11120">
        <v>0.18</v>
      </c>
      <c r="S11120">
        <v>-0.66120000000000001</v>
      </c>
      <c r="U11120">
        <v>0.56999999999999995</v>
      </c>
      <c r="X11120">
        <v>1.6579999999999999</v>
      </c>
      <c r="Y11120">
        <v>3.7</v>
      </c>
      <c r="Z11120">
        <v>-0.36499999999999999</v>
      </c>
      <c r="AA11120">
        <v>0.32250000000000001</v>
      </c>
      <c r="AB11120">
        <v>-0.39500000000000002</v>
      </c>
      <c r="AD11120">
        <v>-0.1467</v>
      </c>
      <c r="AG11120">
        <v>-0.36499999999999999</v>
      </c>
      <c r="AH11120">
        <v>7.7039</v>
      </c>
      <c r="AI11120">
        <v>-0.51200000000000001</v>
      </c>
      <c r="AJ11120">
        <v>-0.39500000000000002</v>
      </c>
      <c r="AL11120">
        <v>-0.50939999999999996</v>
      </c>
      <c r="AM11120">
        <v>0.20499999999999999</v>
      </c>
      <c r="AN11120">
        <v>0.22037999999999999</v>
      </c>
      <c r="AQ11120">
        <v>-0.39500000000000002</v>
      </c>
      <c r="AS11120">
        <v>1.0188699999999999</v>
      </c>
      <c r="AT11120">
        <v>1.0188699999999999</v>
      </c>
      <c r="AV11120">
        <v>0.16</v>
      </c>
      <c r="AW11120">
        <v>0.84499999999999997</v>
      </c>
      <c r="AX11120">
        <v>4.8980800000000002</v>
      </c>
      <c r="AY11120">
        <v>-0.39500000000000002</v>
      </c>
      <c r="BA11120">
        <v>4.2953999999999999E-2</v>
      </c>
      <c r="BC11120">
        <v>-0.193</v>
      </c>
      <c r="BD11120">
        <v>4.55</v>
      </c>
      <c r="BF11120">
        <v>-0.10780000000000001</v>
      </c>
      <c r="BG11120">
        <v>7.3250000000000002</v>
      </c>
      <c r="BH11120">
        <v>0.79</v>
      </c>
      <c r="BI11120">
        <v>2.6749999999999998</v>
      </c>
      <c r="BJ11120">
        <v>9.5</v>
      </c>
      <c r="BM11120">
        <v>7</v>
      </c>
      <c r="BO11120">
        <v>-0.36499999999999999</v>
      </c>
      <c r="BP11120">
        <v>-0.36499999999999999</v>
      </c>
      <c r="BR11120">
        <v>2</v>
      </c>
      <c r="BS11120">
        <v>-0.36499999999999999</v>
      </c>
      <c r="BU11120">
        <v>0.98</v>
      </c>
      <c r="BV11120">
        <v>5.18</v>
      </c>
      <c r="BZ11120">
        <v>6.6225000000000005</v>
      </c>
      <c r="CC11120">
        <v>-0.36499999999999999</v>
      </c>
      <c r="CE11120">
        <v>0.17499999999999999</v>
      </c>
      <c r="CF11120">
        <v>0.255</v>
      </c>
      <c r="CH11120">
        <v>2.35</v>
      </c>
      <c r="CI11120">
        <v>0.15720000000000001</v>
      </c>
      <c r="CJ11120">
        <v>0.24660000000000001</v>
      </c>
      <c r="CM11120">
        <v>7.9</v>
      </c>
      <c r="CO11120">
        <v>3.4000000000000002E-2</v>
      </c>
      <c r="CQ11120">
        <v>-0.36499999999999999</v>
      </c>
      <c r="CR11120">
        <v>0.95</v>
      </c>
      <c r="CT11120">
        <v>1.17</v>
      </c>
      <c r="CV11120">
        <v>5.05</v>
      </c>
      <c r="CW11120">
        <v>1.0486</v>
      </c>
      <c r="CX11120">
        <v>0.13500000000000001</v>
      </c>
      <c r="CZ11120">
        <v>0.54515999999999998</v>
      </c>
      <c r="DA11120">
        <v>-0.49259999999999998</v>
      </c>
      <c r="DB11120">
        <v>-0.2402</v>
      </c>
      <c r="DC11120">
        <v>0.54620000000000002</v>
      </c>
      <c r="DD11120">
        <v>0.56499999999999995</v>
      </c>
      <c r="DF11120">
        <v>9</v>
      </c>
      <c r="DG11120">
        <v>8.1900999999999993</v>
      </c>
      <c r="DH11120">
        <v>0.312</v>
      </c>
      <c r="DK11120">
        <v>0.15720000000000001</v>
      </c>
      <c r="DM11120">
        <v>0.92500000000000004</v>
      </c>
      <c r="DN11120">
        <v>3.9420000000000002</v>
      </c>
      <c r="DO11120">
        <v>4.8499999999999996</v>
      </c>
    </row>
    <row r="11121" spans="1:121" x14ac:dyDescent="0.3">
      <c r="A11121" s="6">
        <v>43991</v>
      </c>
      <c r="B11121">
        <v>0.89931000000000005</v>
      </c>
      <c r="D11121">
        <v>29.875</v>
      </c>
      <c r="E11121">
        <v>-0.7</v>
      </c>
      <c r="G11121">
        <v>0.10059999999999999</v>
      </c>
      <c r="I11121">
        <v>-0.39500000000000002</v>
      </c>
      <c r="L11121">
        <v>-0.33</v>
      </c>
      <c r="M11121">
        <v>1.05</v>
      </c>
      <c r="O11121">
        <v>2.2484000000000002</v>
      </c>
      <c r="R11121">
        <v>0.18</v>
      </c>
      <c r="S11121">
        <v>-0.6532</v>
      </c>
      <c r="U11121">
        <v>0.67</v>
      </c>
      <c r="X11121">
        <v>1.7269999999999999</v>
      </c>
      <c r="Y11121">
        <v>3.8</v>
      </c>
      <c r="Z11121">
        <v>-0.36399999999999999</v>
      </c>
      <c r="AA11121">
        <v>0.32</v>
      </c>
      <c r="AB11121">
        <v>-0.39500000000000002</v>
      </c>
      <c r="AD11121">
        <v>-0.15</v>
      </c>
      <c r="AG11121">
        <v>-0.36399999999999999</v>
      </c>
      <c r="AH11121">
        <v>6.78</v>
      </c>
      <c r="AI11121">
        <v>-0.48799999999999999</v>
      </c>
      <c r="AJ11121">
        <v>-0.39500000000000002</v>
      </c>
      <c r="AL11121">
        <v>-0.50900000000000001</v>
      </c>
      <c r="AM11121">
        <v>0.185</v>
      </c>
      <c r="AN11121">
        <v>0.19725000000000001</v>
      </c>
      <c r="AQ11121">
        <v>-0.39500000000000002</v>
      </c>
      <c r="AS11121">
        <v>1.0188699999999999</v>
      </c>
      <c r="AT11121">
        <v>1.0188699999999999</v>
      </c>
      <c r="AV11121">
        <v>0.16</v>
      </c>
      <c r="AW11121">
        <v>0.86499999999999999</v>
      </c>
      <c r="AX11121">
        <v>4.8961500000000004</v>
      </c>
      <c r="AY11121">
        <v>-0.39500000000000002</v>
      </c>
      <c r="BA11121">
        <v>8.6952000000000002E-2</v>
      </c>
      <c r="BC11121">
        <v>-0.191</v>
      </c>
      <c r="BD11121">
        <v>4.55</v>
      </c>
      <c r="BF11121">
        <v>-0.10780000000000001</v>
      </c>
      <c r="BG11121">
        <v>7.3250000000000002</v>
      </c>
      <c r="BH11121">
        <v>0.79</v>
      </c>
      <c r="BI11121">
        <v>2.6749999999999998</v>
      </c>
      <c r="BJ11121">
        <v>9.5</v>
      </c>
      <c r="BL11121">
        <v>3.5</v>
      </c>
      <c r="BM11121">
        <v>7</v>
      </c>
      <c r="BO11121">
        <v>-0.36399999999999999</v>
      </c>
      <c r="BP11121">
        <v>-0.36399999999999999</v>
      </c>
      <c r="BR11121">
        <v>2</v>
      </c>
      <c r="BS11121">
        <v>-0.36399999999999999</v>
      </c>
      <c r="BU11121">
        <v>0.97</v>
      </c>
      <c r="BV11121">
        <v>5.1386000000000003</v>
      </c>
      <c r="BY11121">
        <v>2.2800000000000002</v>
      </c>
      <c r="BZ11121">
        <v>6.7812000000000001</v>
      </c>
      <c r="CC11121">
        <v>-0.36399999999999999</v>
      </c>
      <c r="CE11121">
        <v>0.27</v>
      </c>
      <c r="CF11121">
        <v>0.255</v>
      </c>
      <c r="CH11121">
        <v>2.29</v>
      </c>
      <c r="CI11121">
        <v>0.15759999999999999</v>
      </c>
      <c r="CJ11121">
        <v>0.2258</v>
      </c>
      <c r="CM11121">
        <v>7.89</v>
      </c>
      <c r="CO11121">
        <v>4.1200000000000001E-2</v>
      </c>
      <c r="CQ11121">
        <v>-0.36399999999999999</v>
      </c>
      <c r="CR11121">
        <v>1.5</v>
      </c>
      <c r="CS11121">
        <v>2.1</v>
      </c>
      <c r="CT11121">
        <v>1.17</v>
      </c>
      <c r="CV11121">
        <v>5.0250000000000004</v>
      </c>
      <c r="CW11121">
        <v>1.0414000000000001</v>
      </c>
      <c r="CX11121">
        <v>0.128</v>
      </c>
      <c r="CZ11121">
        <v>0.54215999999999998</v>
      </c>
      <c r="DA11121">
        <v>-0.50480000000000003</v>
      </c>
      <c r="DB11121">
        <v>-0.24429999999999999</v>
      </c>
      <c r="DC11121">
        <v>0.52159999999999995</v>
      </c>
      <c r="DD11121">
        <v>0.56499999999999995</v>
      </c>
      <c r="DF11121">
        <v>9</v>
      </c>
      <c r="DG11121">
        <v>8.1358999999999995</v>
      </c>
      <c r="DH11121">
        <v>0.28299999999999997</v>
      </c>
      <c r="DI11121">
        <v>8</v>
      </c>
      <c r="DK11121">
        <v>0.15759999999999999</v>
      </c>
      <c r="DM11121">
        <v>0.81</v>
      </c>
      <c r="DN11121">
        <v>3.9420000000000002</v>
      </c>
      <c r="DO11121">
        <v>4.8499999999999996</v>
      </c>
    </row>
    <row r="11122" spans="1:121" x14ac:dyDescent="0.3">
      <c r="A11122" s="6">
        <v>43992</v>
      </c>
      <c r="B11122">
        <v>0.69</v>
      </c>
      <c r="D11122">
        <v>29.5</v>
      </c>
      <c r="E11122">
        <v>-0.72</v>
      </c>
      <c r="G11122">
        <v>0.1</v>
      </c>
      <c r="I11122">
        <v>-0.40500000000000003</v>
      </c>
      <c r="L11122">
        <v>-0.33</v>
      </c>
      <c r="M11122">
        <v>1.05</v>
      </c>
      <c r="O11122">
        <v>2.2471999999999999</v>
      </c>
      <c r="R11122">
        <v>0.18</v>
      </c>
      <c r="S11122">
        <v>-0.65680000000000005</v>
      </c>
      <c r="U11122">
        <v>0.67</v>
      </c>
      <c r="X11122">
        <v>1.8159999999999998</v>
      </c>
      <c r="Y11122">
        <v>3.84</v>
      </c>
      <c r="Z11122">
        <v>-0.35099999999999998</v>
      </c>
      <c r="AA11122">
        <v>0.32500000000000001</v>
      </c>
      <c r="AB11122">
        <v>-0.40500000000000003</v>
      </c>
      <c r="AD11122">
        <v>-0.15329999999999999</v>
      </c>
      <c r="AG11122">
        <v>-0.35099999999999998</v>
      </c>
      <c r="AH11122">
        <v>10.5237</v>
      </c>
      <c r="AI11122">
        <v>-0.48199999999999998</v>
      </c>
      <c r="AJ11122">
        <v>-0.40500000000000003</v>
      </c>
      <c r="AL11122">
        <v>-0.50649999999999995</v>
      </c>
      <c r="AM11122">
        <v>0.185</v>
      </c>
      <c r="AN11122">
        <v>0.20200000000000001</v>
      </c>
      <c r="AQ11122">
        <v>-0.40500000000000003</v>
      </c>
      <c r="AS11122">
        <v>0.95720000000000005</v>
      </c>
      <c r="AT11122">
        <v>0.95720000000000005</v>
      </c>
      <c r="AV11122">
        <v>0.16</v>
      </c>
      <c r="AW11122">
        <v>0.84499999999999997</v>
      </c>
      <c r="AX11122">
        <v>4.8961500000000004</v>
      </c>
      <c r="AY11122">
        <v>-0.40500000000000003</v>
      </c>
      <c r="BA11122">
        <v>4.3984000000000002E-2</v>
      </c>
      <c r="BC11122">
        <v>-0.21099999999999999</v>
      </c>
      <c r="BD11122">
        <v>4.55</v>
      </c>
      <c r="BF11122">
        <v>-0.1077</v>
      </c>
      <c r="BG11122">
        <v>7.3250000000000002</v>
      </c>
      <c r="BH11122">
        <v>0.79</v>
      </c>
      <c r="BI11122">
        <v>2.6749999999999998</v>
      </c>
      <c r="BJ11122">
        <v>9.5</v>
      </c>
      <c r="BM11122">
        <v>7</v>
      </c>
      <c r="BN11122">
        <v>6.67</v>
      </c>
      <c r="BO11122">
        <v>-0.35099999999999998</v>
      </c>
      <c r="BP11122">
        <v>-0.35099999999999998</v>
      </c>
      <c r="BR11122">
        <v>2</v>
      </c>
      <c r="BS11122">
        <v>-0.35099999999999998</v>
      </c>
      <c r="BU11122">
        <v>0.96</v>
      </c>
      <c r="BV11122">
        <v>5.12</v>
      </c>
      <c r="BY11122">
        <v>2.2800000000000002</v>
      </c>
      <c r="BZ11122">
        <v>6.3613999999999997</v>
      </c>
      <c r="CC11122">
        <v>-0.35099999999999998</v>
      </c>
      <c r="CE11122">
        <v>0.215</v>
      </c>
      <c r="CF11122">
        <v>0.25</v>
      </c>
      <c r="CH11122">
        <v>2.35</v>
      </c>
      <c r="CI11122">
        <v>0.1653</v>
      </c>
      <c r="CJ11122">
        <v>0.1158</v>
      </c>
      <c r="CM11122">
        <v>7.89</v>
      </c>
      <c r="CO11122">
        <v>3.1E-2</v>
      </c>
      <c r="CQ11122">
        <v>-0.35099999999999998</v>
      </c>
      <c r="CR11122">
        <v>0.22</v>
      </c>
      <c r="CS11122">
        <v>2.08</v>
      </c>
      <c r="CT11122">
        <v>1.17</v>
      </c>
      <c r="CV11122">
        <v>5</v>
      </c>
      <c r="CW11122">
        <v>1.04</v>
      </c>
      <c r="CX11122">
        <v>0.12</v>
      </c>
      <c r="CZ11122">
        <v>0.54215999999999998</v>
      </c>
      <c r="DA11122">
        <v>-0.45600000000000002</v>
      </c>
      <c r="DB11122">
        <v>-0.21890000000000001</v>
      </c>
      <c r="DC11122">
        <v>0.51219999999999999</v>
      </c>
      <c r="DD11122">
        <v>0.56499999999999995</v>
      </c>
      <c r="DF11122">
        <v>9</v>
      </c>
      <c r="DG11122">
        <v>8.1969999999999992</v>
      </c>
      <c r="DH11122">
        <v>0.28399999999999997</v>
      </c>
      <c r="DI11122">
        <v>8</v>
      </c>
      <c r="DK11122">
        <v>0.1653</v>
      </c>
      <c r="DM11122">
        <v>0.85199999999999998</v>
      </c>
      <c r="DN11122">
        <v>3.9420000000000002</v>
      </c>
      <c r="DO11122">
        <v>4.8499999999999996</v>
      </c>
    </row>
    <row r="11123" spans="1:121" x14ac:dyDescent="0.3">
      <c r="A11123" s="6">
        <v>43993</v>
      </c>
      <c r="B11123">
        <v>0.74875000000000003</v>
      </c>
      <c r="D11123">
        <v>29.6875</v>
      </c>
      <c r="E11123">
        <v>-0.41</v>
      </c>
      <c r="G11123">
        <v>0.1014</v>
      </c>
      <c r="I11123">
        <v>-0.38500000000000001</v>
      </c>
      <c r="L11123">
        <v>-0.33</v>
      </c>
      <c r="M11123">
        <v>1.05</v>
      </c>
      <c r="R11123">
        <v>0.18</v>
      </c>
      <c r="S11123">
        <v>-0.66120000000000001</v>
      </c>
      <c r="U11123">
        <v>0.72</v>
      </c>
      <c r="X11123">
        <v>1.9039999999999999</v>
      </c>
      <c r="Y11123">
        <v>3.89</v>
      </c>
      <c r="Z11123">
        <v>-0.35799999999999998</v>
      </c>
      <c r="AA11123">
        <v>0.3125</v>
      </c>
      <c r="AB11123">
        <v>-0.38500000000000001</v>
      </c>
      <c r="AD11123">
        <v>-0.15329999999999999</v>
      </c>
      <c r="AG11123">
        <v>-0.35799999999999998</v>
      </c>
      <c r="AH11123">
        <v>10.855499999999999</v>
      </c>
      <c r="AI11123">
        <v>-0.47299999999999998</v>
      </c>
      <c r="AJ11123">
        <v>-0.38500000000000001</v>
      </c>
      <c r="AL11123">
        <v>-0.50749999999999995</v>
      </c>
      <c r="AM11123">
        <v>0.22500000000000001</v>
      </c>
      <c r="AN11123">
        <v>0.20374999999999999</v>
      </c>
      <c r="AQ11123">
        <v>-0.38500000000000001</v>
      </c>
      <c r="AS11123">
        <v>0.90339000000000003</v>
      </c>
      <c r="AT11123">
        <v>0.90339000000000003</v>
      </c>
      <c r="AW11123">
        <v>0.82</v>
      </c>
      <c r="AX11123">
        <v>4.8961500000000004</v>
      </c>
      <c r="AY11123">
        <v>-0.38500000000000001</v>
      </c>
      <c r="BA11123">
        <v>4.4526999999999997E-2</v>
      </c>
      <c r="BC11123">
        <v>-0.22</v>
      </c>
      <c r="BD11123">
        <v>4.55</v>
      </c>
      <c r="BF11123">
        <v>-0.1077</v>
      </c>
      <c r="BG11123">
        <v>7.3250000000000002</v>
      </c>
      <c r="BH11123">
        <v>0.79</v>
      </c>
      <c r="BI11123">
        <v>2.6749999999999998</v>
      </c>
      <c r="BJ11123">
        <v>9.5</v>
      </c>
      <c r="BM11123">
        <v>7</v>
      </c>
      <c r="BO11123">
        <v>-0.35799999999999998</v>
      </c>
      <c r="BP11123">
        <v>-0.35799999999999998</v>
      </c>
      <c r="BR11123">
        <v>2</v>
      </c>
      <c r="BS11123">
        <v>-0.35799999999999998</v>
      </c>
      <c r="BU11123">
        <v>0.96</v>
      </c>
      <c r="BV11123">
        <v>5.1113999999999997</v>
      </c>
      <c r="BY11123">
        <v>2.2800000000000002</v>
      </c>
      <c r="BZ11123">
        <v>6.1818999999999997</v>
      </c>
      <c r="CC11123">
        <v>-0.35799999999999998</v>
      </c>
      <c r="CE11123">
        <v>0.255</v>
      </c>
      <c r="CF11123">
        <v>0.26</v>
      </c>
      <c r="CH11123">
        <v>2.35</v>
      </c>
      <c r="CI11123">
        <v>0.16020000000000001</v>
      </c>
      <c r="CJ11123">
        <v>0.13650000000000001</v>
      </c>
      <c r="CM11123">
        <v>7.89</v>
      </c>
      <c r="CO11123">
        <v>2.41E-2</v>
      </c>
      <c r="CQ11123">
        <v>-0.35799999999999998</v>
      </c>
      <c r="CR11123">
        <v>0.22</v>
      </c>
      <c r="CS11123">
        <v>2.0550000000000002</v>
      </c>
      <c r="CT11123">
        <v>1.17</v>
      </c>
      <c r="CV11123">
        <v>4.9000000000000004</v>
      </c>
      <c r="CW11123">
        <v>1.0357000000000001</v>
      </c>
      <c r="CX11123">
        <v>0.114</v>
      </c>
      <c r="CZ11123">
        <v>0.54215999999999998</v>
      </c>
      <c r="DA11123">
        <v>-0.45529999999999998</v>
      </c>
      <c r="DB11123">
        <v>-0.22589999999999999</v>
      </c>
      <c r="DC11123">
        <v>0.4854</v>
      </c>
      <c r="DD11123">
        <v>0.56499999999999995</v>
      </c>
      <c r="DF11123">
        <v>9</v>
      </c>
      <c r="DG11123">
        <v>8.1254000000000008</v>
      </c>
      <c r="DH11123">
        <v>0.28399999999999997</v>
      </c>
      <c r="DI11123">
        <v>8</v>
      </c>
      <c r="DK11123">
        <v>0.16020000000000001</v>
      </c>
      <c r="DM11123">
        <v>0.78900000000000003</v>
      </c>
      <c r="DN11123">
        <v>3.9420000000000002</v>
      </c>
      <c r="DO11123">
        <v>4.8499999999999996</v>
      </c>
    </row>
    <row r="11124" spans="1:121" x14ac:dyDescent="0.3">
      <c r="A11124" s="6">
        <v>43994</v>
      </c>
      <c r="D11124">
        <v>29.1875</v>
      </c>
      <c r="G11124">
        <v>0.1037</v>
      </c>
      <c r="I11124">
        <v>-0.38500000000000001</v>
      </c>
      <c r="L11124">
        <v>-0.33</v>
      </c>
      <c r="M11124">
        <v>1.05</v>
      </c>
      <c r="O11124">
        <v>2.2227999999999999</v>
      </c>
      <c r="R11124">
        <v>0.18</v>
      </c>
      <c r="S11124">
        <v>-0.66059999999999997</v>
      </c>
      <c r="U11124">
        <v>0.78</v>
      </c>
      <c r="X11124">
        <v>1.956</v>
      </c>
      <c r="Y11124">
        <v>3.7800000000000002</v>
      </c>
      <c r="Z11124">
        <v>-0.36599999999999999</v>
      </c>
      <c r="AA11124">
        <v>0.315</v>
      </c>
      <c r="AB11124">
        <v>-0.38500000000000001</v>
      </c>
      <c r="AD11124">
        <v>-0.16</v>
      </c>
      <c r="AG11124">
        <v>-0.36599999999999999</v>
      </c>
      <c r="AH11124">
        <v>10.4679</v>
      </c>
      <c r="AI11124">
        <v>-0.46600000000000003</v>
      </c>
      <c r="AJ11124">
        <v>-0.38500000000000001</v>
      </c>
      <c r="AL11124">
        <v>-0.50249999999999995</v>
      </c>
      <c r="AM11124">
        <v>0.23499999999999999</v>
      </c>
      <c r="AN11124">
        <v>0.19763</v>
      </c>
      <c r="AQ11124">
        <v>-0.38500000000000001</v>
      </c>
      <c r="AS11124">
        <v>0.89410999999999996</v>
      </c>
      <c r="AT11124">
        <v>0.89410999999999996</v>
      </c>
      <c r="AV11124">
        <v>0.16</v>
      </c>
      <c r="AW11124">
        <v>0.82</v>
      </c>
      <c r="AX11124">
        <v>4.8961500000000004</v>
      </c>
      <c r="AY11124">
        <v>-0.38500000000000001</v>
      </c>
      <c r="BC11124">
        <v>-0.22700000000000001</v>
      </c>
      <c r="BF11124">
        <v>-0.12479999999999999</v>
      </c>
      <c r="BG11124">
        <v>7.3250000000000002</v>
      </c>
      <c r="BH11124">
        <v>0.79</v>
      </c>
      <c r="BI11124">
        <v>2.6749999999999998</v>
      </c>
      <c r="BJ11124">
        <v>9.5</v>
      </c>
      <c r="BM11124">
        <v>7</v>
      </c>
      <c r="BO11124">
        <v>-0.36599999999999999</v>
      </c>
      <c r="BP11124">
        <v>-0.36599999999999999</v>
      </c>
      <c r="BR11124">
        <v>2</v>
      </c>
      <c r="BS11124">
        <v>-0.36599999999999999</v>
      </c>
      <c r="BU11124">
        <v>0.95</v>
      </c>
      <c r="BV11124">
        <v>5.0999999999999996</v>
      </c>
      <c r="BY11124">
        <v>2.2800000000000002</v>
      </c>
      <c r="CC11124">
        <v>-0.36599999999999999</v>
      </c>
      <c r="CE11124">
        <v>0.28999999999999998</v>
      </c>
      <c r="CF11124">
        <v>0.27</v>
      </c>
      <c r="CH11124">
        <v>2.36</v>
      </c>
      <c r="CI11124">
        <v>0.15</v>
      </c>
      <c r="CJ11124">
        <v>9.8699999999999996E-2</v>
      </c>
      <c r="CM11124">
        <v>7.89</v>
      </c>
      <c r="CO11124">
        <v>2.41E-2</v>
      </c>
      <c r="CQ11124">
        <v>-0.36599999999999999</v>
      </c>
      <c r="CR11124">
        <v>0.22</v>
      </c>
      <c r="CS11124">
        <v>2.02</v>
      </c>
      <c r="CT11124">
        <v>1.07</v>
      </c>
      <c r="CV11124">
        <v>4.9000000000000004</v>
      </c>
      <c r="CW11124">
        <v>1.0357000000000001</v>
      </c>
      <c r="CX11124">
        <v>0.10199999999999999</v>
      </c>
      <c r="CZ11124">
        <v>0.54215999999999998</v>
      </c>
      <c r="DA11124">
        <v>-0.437</v>
      </c>
      <c r="DB11124">
        <v>-0.22090000000000001</v>
      </c>
      <c r="DC11124">
        <v>0.4975</v>
      </c>
      <c r="DD11124">
        <v>0.56499999999999995</v>
      </c>
      <c r="DF11124">
        <v>13</v>
      </c>
      <c r="DG11124">
        <v>8.2431000000000001</v>
      </c>
      <c r="DH11124">
        <v>0.28599999999999998</v>
      </c>
      <c r="DI11124">
        <v>6</v>
      </c>
      <c r="DK11124">
        <v>0.15</v>
      </c>
      <c r="DL11124">
        <v>24</v>
      </c>
      <c r="DM11124">
        <v>0.77200000000000002</v>
      </c>
      <c r="DN11124">
        <v>3.9420000000000002</v>
      </c>
      <c r="DO11124">
        <v>4.8499999999999996</v>
      </c>
    </row>
    <row r="11125" spans="1:121" x14ac:dyDescent="0.3">
      <c r="A11125" s="6">
        <v>43995</v>
      </c>
      <c r="AH11125">
        <v>10.6556</v>
      </c>
      <c r="BR11125">
        <v>2</v>
      </c>
      <c r="CH11125">
        <v>2.36</v>
      </c>
      <c r="CR11125">
        <v>0.22</v>
      </c>
      <c r="CT11125">
        <v>1.07</v>
      </c>
    </row>
    <row r="11126" spans="1:121" x14ac:dyDescent="0.3">
      <c r="A11126" s="6">
        <v>43996</v>
      </c>
      <c r="B11126">
        <v>0.74138000000000004</v>
      </c>
      <c r="AH11126">
        <v>9.7622</v>
      </c>
      <c r="BA11126">
        <v>4.6214999999999999E-2</v>
      </c>
      <c r="BD11126">
        <v>4.55</v>
      </c>
      <c r="BI11126">
        <v>2.5</v>
      </c>
      <c r="BR11126">
        <v>2</v>
      </c>
      <c r="CH11126">
        <v>2.68</v>
      </c>
      <c r="CR11126">
        <v>1.2</v>
      </c>
    </row>
    <row r="11127" spans="1:121" x14ac:dyDescent="0.3">
      <c r="A11127" s="6">
        <v>43997</v>
      </c>
      <c r="B11127">
        <v>0.83055999999999996</v>
      </c>
      <c r="E11127">
        <v>-0.72</v>
      </c>
      <c r="G11127">
        <v>0.1</v>
      </c>
      <c r="I11127">
        <v>-0.38500000000000001</v>
      </c>
      <c r="L11127">
        <v>-0.33</v>
      </c>
      <c r="M11127">
        <v>1.05</v>
      </c>
      <c r="O11127">
        <v>2.1842000000000001</v>
      </c>
      <c r="R11127">
        <v>0.2</v>
      </c>
      <c r="S11127">
        <v>-0.66080000000000005</v>
      </c>
      <c r="U11127">
        <v>0.72</v>
      </c>
      <c r="X11127">
        <v>1.9870000000000001</v>
      </c>
      <c r="Z11127">
        <v>-0.35499999999999998</v>
      </c>
      <c r="AA11127">
        <v>0.32500000000000001</v>
      </c>
      <c r="AB11127">
        <v>-0.38500000000000001</v>
      </c>
      <c r="AD11127">
        <v>-0.16669999999999999</v>
      </c>
      <c r="AG11127">
        <v>-0.35499999999999998</v>
      </c>
      <c r="AH11127">
        <v>10.881499999999999</v>
      </c>
      <c r="AI11127">
        <v>-0.46500000000000002</v>
      </c>
      <c r="AJ11127">
        <v>-0.38500000000000001</v>
      </c>
      <c r="AL11127">
        <v>-0.51139999999999997</v>
      </c>
      <c r="AM11127">
        <v>0.22</v>
      </c>
      <c r="AN11127">
        <v>0.19325000000000001</v>
      </c>
      <c r="AQ11127">
        <v>-0.38500000000000001</v>
      </c>
      <c r="AS11127">
        <v>0.92756000000000005</v>
      </c>
      <c r="AT11127">
        <v>0.92756000000000005</v>
      </c>
      <c r="AV11127">
        <v>0.16</v>
      </c>
      <c r="AW11127">
        <v>0.84</v>
      </c>
      <c r="AX11127">
        <v>4.8964100000000004</v>
      </c>
      <c r="AY11127">
        <v>-0.38500000000000001</v>
      </c>
      <c r="BA11127">
        <v>4.6807000000000001E-2</v>
      </c>
      <c r="BC11127">
        <v>-0.23499999999999999</v>
      </c>
      <c r="BD11127">
        <v>4.55</v>
      </c>
      <c r="BF11127">
        <v>-0.1168</v>
      </c>
      <c r="BG11127">
        <v>7.2590000000000003</v>
      </c>
      <c r="BH11127">
        <v>0.79</v>
      </c>
      <c r="BI11127">
        <v>2.6749999999999998</v>
      </c>
      <c r="BJ11127">
        <v>9.5</v>
      </c>
      <c r="BM11127">
        <v>7</v>
      </c>
      <c r="BO11127">
        <v>-0.35499999999999998</v>
      </c>
      <c r="BP11127">
        <v>-0.35499999999999998</v>
      </c>
      <c r="BR11127">
        <v>2</v>
      </c>
      <c r="BS11127">
        <v>-0.35499999999999998</v>
      </c>
      <c r="BU11127">
        <v>0.89</v>
      </c>
      <c r="BV11127">
        <v>5.0518000000000001</v>
      </c>
      <c r="BY11127">
        <v>2.2800000000000002</v>
      </c>
      <c r="BZ11127">
        <v>5.6497999999999999</v>
      </c>
      <c r="CC11127">
        <v>-0.35499999999999998</v>
      </c>
      <c r="CE11127">
        <v>0.3</v>
      </c>
      <c r="CF11127">
        <v>0.27</v>
      </c>
      <c r="CH11127">
        <v>2.08</v>
      </c>
      <c r="CI11127">
        <v>0.15260000000000001</v>
      </c>
      <c r="CJ11127">
        <v>0.93189999999999995</v>
      </c>
      <c r="CM11127">
        <v>7.88</v>
      </c>
      <c r="CO11127">
        <v>2.2499999999999999E-2</v>
      </c>
      <c r="CQ11127">
        <v>-0.35499999999999998</v>
      </c>
      <c r="CR11127">
        <v>0.23</v>
      </c>
      <c r="CS11127">
        <v>2</v>
      </c>
      <c r="CT11127">
        <v>1.06</v>
      </c>
      <c r="CV11127">
        <v>4.9000000000000004</v>
      </c>
      <c r="CW11127">
        <v>1.0286</v>
      </c>
      <c r="CX11127">
        <v>0.09</v>
      </c>
      <c r="CZ11127">
        <v>0.54215999999999998</v>
      </c>
      <c r="DA11127">
        <v>-0.43559999999999999</v>
      </c>
      <c r="DB11127">
        <v>-0.25180000000000002</v>
      </c>
      <c r="DC11127">
        <v>0.50429999999999997</v>
      </c>
      <c r="DD11127">
        <v>0.56499999999999995</v>
      </c>
      <c r="DF11127">
        <v>12.5</v>
      </c>
      <c r="DG11127">
        <v>8.266</v>
      </c>
      <c r="DH11127">
        <v>0.28499999999999998</v>
      </c>
      <c r="DI11127">
        <v>6</v>
      </c>
      <c r="DK11127">
        <v>0.15260000000000001</v>
      </c>
      <c r="DM11127">
        <v>0.76100000000000001</v>
      </c>
      <c r="DN11127">
        <v>3.9420000000000002</v>
      </c>
      <c r="DO11127">
        <v>4.8499999999999996</v>
      </c>
    </row>
    <row r="11128" spans="1:121" x14ac:dyDescent="0.3">
      <c r="A11128" s="6">
        <v>43998</v>
      </c>
      <c r="B11128">
        <v>0.65432999999999997</v>
      </c>
      <c r="D11128">
        <v>29.75</v>
      </c>
      <c r="G11128">
        <v>0.1032</v>
      </c>
      <c r="I11128">
        <v>-0.33250000000000002</v>
      </c>
      <c r="L11128">
        <v>-0.33</v>
      </c>
      <c r="M11128">
        <v>1.05</v>
      </c>
      <c r="O11128">
        <v>2.1360999999999999</v>
      </c>
      <c r="R11128">
        <v>0.19</v>
      </c>
      <c r="S11128">
        <v>-0.66039999999999999</v>
      </c>
      <c r="U11128">
        <v>0.7</v>
      </c>
      <c r="X11128">
        <v>2.0190000000000001</v>
      </c>
      <c r="Y11128">
        <v>3.75</v>
      </c>
      <c r="Z11128">
        <v>-0.372</v>
      </c>
      <c r="AA11128">
        <v>0.33500000000000002</v>
      </c>
      <c r="AB11128">
        <v>-0.33250000000000002</v>
      </c>
      <c r="AD11128">
        <v>-0.17</v>
      </c>
      <c r="AG11128">
        <v>-0.372</v>
      </c>
      <c r="AH11128">
        <v>10.539</v>
      </c>
      <c r="AI11128">
        <v>-0.49</v>
      </c>
      <c r="AJ11128">
        <v>-0.33250000000000002</v>
      </c>
      <c r="AL11128">
        <v>-0.51929999999999998</v>
      </c>
      <c r="AM11128">
        <v>0.22500000000000001</v>
      </c>
      <c r="AN11128">
        <v>0.19575000000000001</v>
      </c>
      <c r="AQ11128">
        <v>-0.33250000000000002</v>
      </c>
      <c r="AS11128">
        <v>0.90941000000000005</v>
      </c>
      <c r="AT11128">
        <v>0.90941000000000005</v>
      </c>
      <c r="AV11128">
        <v>0.16</v>
      </c>
      <c r="AW11128">
        <v>0.84</v>
      </c>
      <c r="AX11128">
        <v>4.8961500000000004</v>
      </c>
      <c r="AY11128">
        <v>-0.33250000000000002</v>
      </c>
      <c r="BA11128">
        <v>0</v>
      </c>
      <c r="BC11128">
        <v>-0.253</v>
      </c>
      <c r="BD11128">
        <v>4.55</v>
      </c>
      <c r="BF11128">
        <v>-0.11849999999999999</v>
      </c>
      <c r="BG11128">
        <v>7.2590000000000003</v>
      </c>
      <c r="BH11128">
        <v>0.79</v>
      </c>
      <c r="BI11128">
        <v>2.6749999999999998</v>
      </c>
      <c r="BJ11128">
        <v>9.5</v>
      </c>
      <c r="BM11128">
        <v>7</v>
      </c>
      <c r="BO11128">
        <v>-0.372</v>
      </c>
      <c r="BP11128">
        <v>-0.372</v>
      </c>
      <c r="BR11128">
        <v>2</v>
      </c>
      <c r="BS11128">
        <v>-0.372</v>
      </c>
      <c r="BU11128">
        <v>1.01</v>
      </c>
      <c r="BV11128">
        <v>4.95</v>
      </c>
      <c r="BY11128">
        <v>2.2800000000000002</v>
      </c>
      <c r="BZ11128">
        <v>5.9234</v>
      </c>
      <c r="CC11128">
        <v>-0.372</v>
      </c>
      <c r="CE11128">
        <v>0.245</v>
      </c>
      <c r="CF11128">
        <v>0.27</v>
      </c>
      <c r="CH11128">
        <v>2.0299999999999998</v>
      </c>
      <c r="CI11128">
        <v>0.15210000000000001</v>
      </c>
      <c r="CJ11128">
        <v>0.96760000000000002</v>
      </c>
      <c r="CM11128">
        <v>7.89</v>
      </c>
      <c r="CO11128">
        <v>3.9899999999999998E-2</v>
      </c>
      <c r="CQ11128">
        <v>-0.372</v>
      </c>
      <c r="CR11128">
        <v>0.24</v>
      </c>
      <c r="CS11128">
        <v>2</v>
      </c>
      <c r="CT11128">
        <v>1.06</v>
      </c>
      <c r="CV11128">
        <v>4.8499999999999996</v>
      </c>
      <c r="CW11128">
        <v>1.0185999999999999</v>
      </c>
      <c r="CX11128">
        <v>7.9000000000000001E-2</v>
      </c>
      <c r="CZ11128">
        <v>0.52966000000000002</v>
      </c>
      <c r="DA11128">
        <v>-0.43290000000000001</v>
      </c>
      <c r="DB11128">
        <v>-0.22819999999999999</v>
      </c>
      <c r="DC11128">
        <v>0.495</v>
      </c>
      <c r="DD11128">
        <v>0.56499999999999995</v>
      </c>
      <c r="DF11128">
        <v>13</v>
      </c>
      <c r="DG11128">
        <v>8.3829999999999991</v>
      </c>
      <c r="DH11128">
        <v>0.28399999999999997</v>
      </c>
      <c r="DI11128">
        <v>6</v>
      </c>
      <c r="DK11128">
        <v>0.15210000000000001</v>
      </c>
      <c r="DM11128">
        <v>0.74399999999999999</v>
      </c>
      <c r="DO11128">
        <v>4.8499999999999996</v>
      </c>
    </row>
    <row r="11129" spans="1:121" x14ac:dyDescent="0.3">
      <c r="A11129" s="6">
        <v>43999</v>
      </c>
      <c r="B11129">
        <v>0.66478000000000004</v>
      </c>
      <c r="D11129">
        <v>29.8125</v>
      </c>
      <c r="E11129">
        <v>-0.39</v>
      </c>
      <c r="G11129">
        <v>0.1</v>
      </c>
      <c r="I11129">
        <v>-0.32750000000000001</v>
      </c>
      <c r="L11129">
        <v>-0.33</v>
      </c>
      <c r="M11129">
        <v>1.05</v>
      </c>
      <c r="O11129">
        <v>2.1162000000000001</v>
      </c>
      <c r="R11129">
        <v>0.19</v>
      </c>
      <c r="S11129">
        <v>-0.65239999999999998</v>
      </c>
      <c r="U11129">
        <v>1.01</v>
      </c>
      <c r="X11129">
        <v>2.056</v>
      </c>
      <c r="Y11129">
        <v>3.81</v>
      </c>
      <c r="Z11129">
        <v>-0.39600000000000002</v>
      </c>
      <c r="AA11129">
        <v>0.33</v>
      </c>
      <c r="AB11129">
        <v>-0.32750000000000001</v>
      </c>
      <c r="AD11129">
        <v>-0.17330000000000001</v>
      </c>
      <c r="AG11129">
        <v>-0.39600000000000002</v>
      </c>
      <c r="AH11129">
        <v>10.1142</v>
      </c>
      <c r="AI11129">
        <v>-0.51800000000000002</v>
      </c>
      <c r="AJ11129">
        <v>-0.32750000000000001</v>
      </c>
      <c r="AL11129">
        <v>-0.5252</v>
      </c>
      <c r="AM11129">
        <v>0.185</v>
      </c>
      <c r="AN11129">
        <v>0.17163</v>
      </c>
      <c r="AQ11129">
        <v>-0.32750000000000001</v>
      </c>
      <c r="AS11129">
        <v>0.89268000000000003</v>
      </c>
      <c r="AT11129">
        <v>0.89268000000000003</v>
      </c>
      <c r="AV11129">
        <v>0.16</v>
      </c>
      <c r="AW11129">
        <v>0.745</v>
      </c>
      <c r="AX11129">
        <v>4.8961500000000004</v>
      </c>
      <c r="AY11129">
        <v>-0.32750000000000001</v>
      </c>
      <c r="BA11129">
        <v>4.8037000000000003E-2</v>
      </c>
      <c r="BC11129">
        <v>-0.26100000000000001</v>
      </c>
      <c r="BD11129">
        <v>4.55</v>
      </c>
      <c r="BF11129">
        <v>-0.11650000000000001</v>
      </c>
      <c r="BG11129">
        <v>7.2590000000000003</v>
      </c>
      <c r="BH11129">
        <v>0.79</v>
      </c>
      <c r="BI11129">
        <v>2.6749999999999998</v>
      </c>
      <c r="BJ11129">
        <v>9.5</v>
      </c>
      <c r="BM11129">
        <v>6.99</v>
      </c>
      <c r="BN11129">
        <v>6.3</v>
      </c>
      <c r="BO11129">
        <v>-0.39600000000000002</v>
      </c>
      <c r="BP11129">
        <v>-0.39600000000000002</v>
      </c>
      <c r="BR11129">
        <v>2</v>
      </c>
      <c r="BS11129">
        <v>-0.39600000000000002</v>
      </c>
      <c r="BU11129">
        <v>0.96</v>
      </c>
      <c r="BV11129">
        <v>4.9428999999999998</v>
      </c>
      <c r="BY11129">
        <v>2.2800000000000002</v>
      </c>
      <c r="BZ11129">
        <v>5.1774000000000004</v>
      </c>
      <c r="CC11129">
        <v>-0.39600000000000002</v>
      </c>
      <c r="CE11129">
        <v>0.23499999999999999</v>
      </c>
      <c r="CF11129">
        <v>0.27</v>
      </c>
      <c r="CH11129">
        <v>2.1</v>
      </c>
      <c r="CI11129">
        <v>0.14710000000000001</v>
      </c>
      <c r="CJ11129">
        <v>0.9607</v>
      </c>
      <c r="CM11129">
        <v>7.87</v>
      </c>
      <c r="CO11129">
        <v>4.2700000000000002E-2</v>
      </c>
      <c r="CQ11129">
        <v>-0.39600000000000002</v>
      </c>
      <c r="CR11129">
        <v>1.2</v>
      </c>
      <c r="CS11129">
        <v>2</v>
      </c>
      <c r="CT11129">
        <v>1.06</v>
      </c>
      <c r="CV11129">
        <v>4.75</v>
      </c>
      <c r="CW11129">
        <v>1.0185999999999999</v>
      </c>
      <c r="CX11129">
        <v>8.7999999999999995E-2</v>
      </c>
      <c r="CZ11129">
        <v>0.54215999999999998</v>
      </c>
      <c r="DA11129">
        <v>-0.43659999999999999</v>
      </c>
      <c r="DB11129">
        <v>-0.2671</v>
      </c>
      <c r="DC11129">
        <v>0.50639999999999996</v>
      </c>
      <c r="DD11129">
        <v>0.56499999999999995</v>
      </c>
      <c r="DF11129">
        <v>13</v>
      </c>
      <c r="DG11129">
        <v>8.3138000000000005</v>
      </c>
      <c r="DH11129">
        <v>0.28399999999999997</v>
      </c>
      <c r="DI11129">
        <v>6</v>
      </c>
      <c r="DK11129">
        <v>0.14710000000000001</v>
      </c>
      <c r="DM11129">
        <v>0.7</v>
      </c>
      <c r="DN11129">
        <v>3.9420000000000002</v>
      </c>
      <c r="DO11129">
        <v>4.8499999999999996</v>
      </c>
    </row>
    <row r="11130" spans="1:121" x14ac:dyDescent="0.3">
      <c r="A11130" s="6">
        <v>44000</v>
      </c>
      <c r="B11130">
        <v>0.64500000000000002</v>
      </c>
      <c r="D11130">
        <v>29.4375</v>
      </c>
      <c r="E11130">
        <v>-0.39</v>
      </c>
      <c r="G11130">
        <v>0.105</v>
      </c>
      <c r="I11130">
        <v>-0.33500000000000002</v>
      </c>
      <c r="L11130">
        <v>-0.33</v>
      </c>
      <c r="M11130">
        <v>1.05</v>
      </c>
      <c r="O11130">
        <v>2.0568</v>
      </c>
      <c r="R11130">
        <v>0.19</v>
      </c>
      <c r="S11130">
        <v>-0.65280000000000005</v>
      </c>
      <c r="U11130">
        <v>1.08</v>
      </c>
      <c r="X11130">
        <v>2.0779999999999998</v>
      </c>
      <c r="Y11130">
        <v>3.67</v>
      </c>
      <c r="Z11130">
        <v>-0.38900000000000001</v>
      </c>
      <c r="AA11130">
        <v>0.32</v>
      </c>
      <c r="AB11130">
        <v>-0.33500000000000002</v>
      </c>
      <c r="AD11130">
        <v>-0.18329999999999999</v>
      </c>
      <c r="AG11130">
        <v>-0.38900000000000001</v>
      </c>
      <c r="AH11130">
        <v>9.9022000000000006</v>
      </c>
      <c r="AI11130">
        <v>-0.51700000000000002</v>
      </c>
      <c r="AJ11130">
        <v>-0.33500000000000002</v>
      </c>
      <c r="AL11130">
        <v>-0.54139999999999999</v>
      </c>
      <c r="AM11130">
        <v>0.185</v>
      </c>
      <c r="AN11130">
        <v>0.15837999999999999</v>
      </c>
      <c r="AQ11130">
        <v>-0.33500000000000002</v>
      </c>
      <c r="AS11130">
        <v>0.84691000000000005</v>
      </c>
      <c r="AT11130">
        <v>0.84691000000000005</v>
      </c>
      <c r="AV11130">
        <v>0.16</v>
      </c>
      <c r="AW11130">
        <v>0.67</v>
      </c>
      <c r="AX11130">
        <v>4.8961500000000004</v>
      </c>
      <c r="AY11130">
        <v>-0.33500000000000002</v>
      </c>
      <c r="BA11130">
        <v>4.8684999999999999E-2</v>
      </c>
      <c r="BC11130">
        <v>-0.33900000000000002</v>
      </c>
      <c r="BD11130">
        <v>4.55</v>
      </c>
      <c r="BF11130">
        <v>-0.1246</v>
      </c>
      <c r="BG11130">
        <v>7.2590000000000003</v>
      </c>
      <c r="BH11130">
        <v>0.79</v>
      </c>
      <c r="BI11130">
        <v>2.6749999999999998</v>
      </c>
      <c r="BJ11130">
        <v>9.5</v>
      </c>
      <c r="BM11130">
        <v>6.99</v>
      </c>
      <c r="BO11130">
        <v>-0.38900000000000001</v>
      </c>
      <c r="BP11130">
        <v>-0.38900000000000001</v>
      </c>
      <c r="BR11130">
        <v>2</v>
      </c>
      <c r="BS11130">
        <v>-0.38900000000000001</v>
      </c>
      <c r="BU11130">
        <v>1</v>
      </c>
      <c r="BV11130">
        <v>4.9399999999999995</v>
      </c>
      <c r="BY11130">
        <v>2.2800000000000002</v>
      </c>
      <c r="BZ11130">
        <v>5.1774000000000004</v>
      </c>
      <c r="CC11130">
        <v>-0.38900000000000001</v>
      </c>
      <c r="CE11130">
        <v>0.27</v>
      </c>
      <c r="CF11130">
        <v>0.28499999999999998</v>
      </c>
      <c r="CH11130">
        <v>2.09</v>
      </c>
      <c r="CI11130">
        <v>0.14449999999999999</v>
      </c>
      <c r="CJ11130">
        <v>0.90959999999999996</v>
      </c>
      <c r="CM11130">
        <v>7.64</v>
      </c>
      <c r="CO11130">
        <v>4.6100000000000002E-2</v>
      </c>
      <c r="CQ11130">
        <v>-0.38900000000000001</v>
      </c>
      <c r="CR11130">
        <v>1.5</v>
      </c>
      <c r="CS11130">
        <v>2.0049999999999999</v>
      </c>
      <c r="CT11130">
        <v>1.05</v>
      </c>
      <c r="CV11130">
        <v>4.75</v>
      </c>
      <c r="CW11130">
        <v>1.0143</v>
      </c>
      <c r="CX11130">
        <v>8.5999999999999993E-2</v>
      </c>
      <c r="CZ11130">
        <v>0.54215999999999998</v>
      </c>
      <c r="DA11130">
        <v>-0.442</v>
      </c>
      <c r="DB11130">
        <v>-0.24360000000000001</v>
      </c>
      <c r="DC11130">
        <v>0.4914</v>
      </c>
      <c r="DD11130">
        <v>0.56499999999999995</v>
      </c>
      <c r="DF11130">
        <v>13</v>
      </c>
      <c r="DG11130">
        <v>8.3485999999999994</v>
      </c>
      <c r="DH11130">
        <v>0.251</v>
      </c>
      <c r="DI11130">
        <v>6</v>
      </c>
      <c r="DK11130">
        <v>0.14449999999999999</v>
      </c>
      <c r="DN11130">
        <v>3.9420000000000002</v>
      </c>
      <c r="DO11130">
        <v>4.8499999999999996</v>
      </c>
      <c r="DQ11130">
        <v>16.998999999999999</v>
      </c>
    </row>
    <row r="11131" spans="1:121" x14ac:dyDescent="0.3">
      <c r="A11131" s="6">
        <v>44001</v>
      </c>
      <c r="D11131">
        <v>29.8125</v>
      </c>
      <c r="G11131">
        <v>0.105</v>
      </c>
      <c r="I11131">
        <v>-0.35749999999999998</v>
      </c>
      <c r="L11131">
        <v>-0.33</v>
      </c>
      <c r="M11131">
        <v>1.05</v>
      </c>
      <c r="O11131">
        <v>2.0508999999999999</v>
      </c>
      <c r="R11131">
        <v>0.2</v>
      </c>
      <c r="S11131">
        <v>-0.66100000000000003</v>
      </c>
      <c r="U11131">
        <v>1.0900000000000001</v>
      </c>
      <c r="X11131">
        <v>2.0950000000000002</v>
      </c>
      <c r="Y11131">
        <v>3.73</v>
      </c>
      <c r="Z11131">
        <v>-0.40699999999999997</v>
      </c>
      <c r="AA11131">
        <v>0.315</v>
      </c>
      <c r="AB11131">
        <v>-0.35749999999999998</v>
      </c>
      <c r="AD11131">
        <v>-0.18</v>
      </c>
      <c r="AG11131">
        <v>-0.40699999999999997</v>
      </c>
      <c r="AH11131">
        <v>9.9080999999999992</v>
      </c>
      <c r="AI11131">
        <v>-0.50600000000000001</v>
      </c>
      <c r="AJ11131">
        <v>-0.35749999999999998</v>
      </c>
      <c r="AL11131">
        <v>-0.55410000000000004</v>
      </c>
      <c r="AM11131">
        <v>0.185</v>
      </c>
      <c r="AN11131">
        <v>0.16538</v>
      </c>
      <c r="AQ11131">
        <v>-0.35749999999999998</v>
      </c>
      <c r="AS11131">
        <v>0.82094999999999996</v>
      </c>
      <c r="AT11131">
        <v>0.82094999999999996</v>
      </c>
      <c r="AV11131">
        <v>0.16</v>
      </c>
      <c r="AW11131">
        <v>0.64</v>
      </c>
      <c r="AX11131">
        <v>4.6838499999999996</v>
      </c>
      <c r="AY11131">
        <v>-0.35749999999999998</v>
      </c>
      <c r="BC11131">
        <v>-0.318</v>
      </c>
      <c r="BF11131">
        <v>-0.13489999999999999</v>
      </c>
      <c r="BG11131">
        <v>7.2590000000000003</v>
      </c>
      <c r="BH11131">
        <v>0.79</v>
      </c>
      <c r="BI11131">
        <v>2.6749999999999998</v>
      </c>
      <c r="BJ11131">
        <v>9.5</v>
      </c>
      <c r="BM11131">
        <v>7</v>
      </c>
      <c r="BO11131">
        <v>-0.40699999999999997</v>
      </c>
      <c r="BP11131">
        <v>-0.40699999999999997</v>
      </c>
      <c r="BR11131">
        <v>2</v>
      </c>
      <c r="BS11131">
        <v>-0.40699999999999997</v>
      </c>
      <c r="BU11131">
        <v>0.95</v>
      </c>
      <c r="BV11131">
        <v>4.96</v>
      </c>
      <c r="BY11131">
        <v>2.2800000000000002</v>
      </c>
      <c r="BZ11131">
        <v>4.2747999999999999</v>
      </c>
      <c r="CC11131">
        <v>-0.40699999999999997</v>
      </c>
      <c r="CE11131">
        <v>0.32</v>
      </c>
      <c r="CF11131">
        <v>0.28999999999999998</v>
      </c>
      <c r="CH11131">
        <v>2.09</v>
      </c>
      <c r="CI11131">
        <v>0.14710000000000001</v>
      </c>
      <c r="CJ11131">
        <v>0.90129999999999999</v>
      </c>
      <c r="CM11131">
        <v>7.63</v>
      </c>
      <c r="CO11131">
        <v>2.5000000000000001E-2</v>
      </c>
      <c r="CQ11131">
        <v>-0.40699999999999997</v>
      </c>
      <c r="CR11131">
        <v>0.22</v>
      </c>
      <c r="CS11131">
        <v>2.0249999999999999</v>
      </c>
      <c r="CT11131">
        <v>1.05</v>
      </c>
      <c r="CV11131">
        <v>4.6500000000000004</v>
      </c>
      <c r="CW11131">
        <v>1.0143</v>
      </c>
      <c r="CZ11131">
        <v>0.53215999999999997</v>
      </c>
      <c r="DA11131">
        <v>-0.40620000000000001</v>
      </c>
      <c r="DB11131">
        <v>-0.2306</v>
      </c>
      <c r="DC11131">
        <v>0.50160000000000005</v>
      </c>
      <c r="DD11131">
        <v>0.56499999999999995</v>
      </c>
      <c r="DF11131">
        <v>12</v>
      </c>
      <c r="DG11131">
        <v>8.4195999999999991</v>
      </c>
      <c r="DH11131">
        <v>0.249</v>
      </c>
      <c r="DI11131">
        <v>6</v>
      </c>
      <c r="DK11131">
        <v>0.14710000000000001</v>
      </c>
      <c r="DL11131">
        <v>24</v>
      </c>
      <c r="DM11131">
        <v>0.6</v>
      </c>
      <c r="DN11131">
        <v>3.9249999999999998</v>
      </c>
      <c r="DO11131">
        <v>4.8499999999999996</v>
      </c>
    </row>
    <row r="11132" spans="1:121" x14ac:dyDescent="0.3">
      <c r="A11132" s="6">
        <v>44002</v>
      </c>
      <c r="AH11132">
        <v>9.9073999999999991</v>
      </c>
      <c r="BR11132">
        <v>2</v>
      </c>
      <c r="CH11132">
        <v>2.09</v>
      </c>
      <c r="CR11132">
        <v>0.22</v>
      </c>
      <c r="CT11132">
        <v>1.05</v>
      </c>
    </row>
    <row r="11133" spans="1:121" x14ac:dyDescent="0.3">
      <c r="A11133" s="6">
        <v>44003</v>
      </c>
      <c r="B11133">
        <v>0.62250000000000005</v>
      </c>
      <c r="AH11133">
        <v>10.1797</v>
      </c>
      <c r="BA11133">
        <v>0.101452</v>
      </c>
      <c r="BD11133">
        <v>4.55</v>
      </c>
      <c r="BI11133">
        <v>2.5</v>
      </c>
      <c r="BR11133">
        <v>2</v>
      </c>
      <c r="CH11133">
        <v>2.65</v>
      </c>
      <c r="CR11133">
        <v>1.2</v>
      </c>
    </row>
    <row r="11134" spans="1:121" x14ac:dyDescent="0.3">
      <c r="A11134" s="6">
        <v>44004</v>
      </c>
      <c r="B11134">
        <v>0.57499999999999996</v>
      </c>
      <c r="D11134">
        <v>29.625</v>
      </c>
      <c r="E11134">
        <v>-0.34</v>
      </c>
      <c r="G11134">
        <v>0.10489999999999999</v>
      </c>
      <c r="I11134">
        <v>-0.35249999999999998</v>
      </c>
      <c r="L11134">
        <v>-0.33</v>
      </c>
      <c r="M11134">
        <v>1.05</v>
      </c>
      <c r="O11134">
        <v>2.0617999999999999</v>
      </c>
      <c r="R11134">
        <v>0.21</v>
      </c>
      <c r="S11134">
        <v>-0.65939999999999999</v>
      </c>
      <c r="U11134">
        <v>1.2</v>
      </c>
      <c r="X11134">
        <v>2.097</v>
      </c>
      <c r="Z11134">
        <v>-0.4</v>
      </c>
      <c r="AA11134">
        <v>0.30499999999999999</v>
      </c>
      <c r="AB11134">
        <v>-0.35249999999999998</v>
      </c>
      <c r="AD11134">
        <v>-0.1867</v>
      </c>
      <c r="AG11134">
        <v>-0.4</v>
      </c>
      <c r="AH11134">
        <v>9.5652000000000008</v>
      </c>
      <c r="AI11134">
        <v>-0.504</v>
      </c>
      <c r="AJ11134">
        <v>-0.35249999999999998</v>
      </c>
      <c r="AL11134">
        <v>-0.54359999999999997</v>
      </c>
      <c r="AM11134">
        <v>0.185</v>
      </c>
      <c r="AN11134">
        <v>0.18187999999999999</v>
      </c>
      <c r="AQ11134">
        <v>-0.35249999999999998</v>
      </c>
      <c r="AS11134">
        <v>0.82594999999999996</v>
      </c>
      <c r="AT11134">
        <v>0.82594999999999996</v>
      </c>
      <c r="AW11134">
        <v>0.48</v>
      </c>
      <c r="AX11134">
        <v>4.6719200000000001</v>
      </c>
      <c r="AY11134">
        <v>-0.35249999999999998</v>
      </c>
      <c r="BA11134">
        <v>5.1422000000000002E-2</v>
      </c>
      <c r="BC11134">
        <v>-0.35399999999999998</v>
      </c>
      <c r="BD11134">
        <v>4.55</v>
      </c>
      <c r="BF11134">
        <v>-0.1026</v>
      </c>
      <c r="BG11134">
        <v>7.0890000000000004</v>
      </c>
      <c r="BH11134">
        <v>0.79</v>
      </c>
      <c r="BI11134">
        <v>2.6749999999999998</v>
      </c>
      <c r="BJ11134">
        <v>9.5</v>
      </c>
      <c r="BM11134">
        <v>7</v>
      </c>
      <c r="BO11134">
        <v>-0.4</v>
      </c>
      <c r="BP11134">
        <v>-0.4</v>
      </c>
      <c r="BR11134">
        <v>2</v>
      </c>
      <c r="BS11134">
        <v>-0.4</v>
      </c>
      <c r="BU11134">
        <v>0.96</v>
      </c>
      <c r="BV11134">
        <v>4.9450000000000003</v>
      </c>
      <c r="BY11134">
        <v>2.2800000000000002</v>
      </c>
      <c r="BZ11134">
        <v>6.0879000000000003</v>
      </c>
      <c r="CC11134">
        <v>-0.4</v>
      </c>
      <c r="CE11134">
        <v>0.3</v>
      </c>
      <c r="CF11134">
        <v>0.3</v>
      </c>
      <c r="CH11134">
        <v>2.08</v>
      </c>
      <c r="CI11134">
        <v>0.13950000000000001</v>
      </c>
      <c r="CJ11134">
        <v>0.91800000000000004</v>
      </c>
      <c r="CM11134">
        <v>7.67</v>
      </c>
      <c r="CO11134">
        <v>2.2700000000000001E-2</v>
      </c>
      <c r="CQ11134">
        <v>-0.4</v>
      </c>
      <c r="CR11134">
        <v>1.2</v>
      </c>
      <c r="CS11134">
        <v>2.04</v>
      </c>
      <c r="CT11134">
        <v>1.05</v>
      </c>
      <c r="CV11134">
        <v>4.6500000000000004</v>
      </c>
      <c r="CW11134">
        <v>1.0043</v>
      </c>
      <c r="CX11134">
        <v>7.5999999999999998E-2</v>
      </c>
      <c r="CZ11134">
        <v>0.54215999999999998</v>
      </c>
      <c r="DA11134">
        <v>-0.4088</v>
      </c>
      <c r="DB11134">
        <v>-0.23519999999999999</v>
      </c>
      <c r="DC11134">
        <v>0.50339999999999996</v>
      </c>
      <c r="DD11134">
        <v>0.56499999999999995</v>
      </c>
      <c r="DF11134">
        <v>12</v>
      </c>
      <c r="DG11134">
        <v>8.5145999999999997</v>
      </c>
      <c r="DH11134">
        <v>0.27600000000000002</v>
      </c>
      <c r="DI11134">
        <v>6</v>
      </c>
      <c r="DK11134">
        <v>0.13950000000000001</v>
      </c>
      <c r="DM11134">
        <v>0.6</v>
      </c>
      <c r="DN11134">
        <v>3.9169999999999998</v>
      </c>
      <c r="DO11134">
        <v>4.8499999999999996</v>
      </c>
    </row>
    <row r="11135" spans="1:121" x14ac:dyDescent="0.3">
      <c r="A11135" s="6">
        <v>44005</v>
      </c>
      <c r="B11135">
        <v>0.62492999999999999</v>
      </c>
      <c r="D11135">
        <v>29.75</v>
      </c>
      <c r="E11135">
        <v>-0.67</v>
      </c>
      <c r="G11135">
        <v>0.105</v>
      </c>
      <c r="I11135">
        <v>-0.44500000000000001</v>
      </c>
      <c r="L11135">
        <v>-0.33</v>
      </c>
      <c r="M11135">
        <v>1.05</v>
      </c>
      <c r="O11135">
        <v>2.0615999999999999</v>
      </c>
      <c r="R11135">
        <v>0.21</v>
      </c>
      <c r="S11135">
        <v>-0.66</v>
      </c>
      <c r="U11135">
        <v>1.18</v>
      </c>
      <c r="X11135">
        <v>2.109</v>
      </c>
      <c r="Y11135">
        <v>3.62</v>
      </c>
      <c r="Z11135">
        <v>-0.40899999999999997</v>
      </c>
      <c r="AA11135">
        <v>0.3</v>
      </c>
      <c r="AB11135">
        <v>-0.44500000000000001</v>
      </c>
      <c r="AD11135">
        <v>-0.18329999999999999</v>
      </c>
      <c r="AG11135">
        <v>-0.40899999999999997</v>
      </c>
      <c r="AH11135">
        <v>9.2045999999999992</v>
      </c>
      <c r="AI11135">
        <v>-0.5</v>
      </c>
      <c r="AJ11135">
        <v>-0.44500000000000001</v>
      </c>
      <c r="AL11135">
        <v>-0.54149999999999998</v>
      </c>
      <c r="AM11135">
        <v>0.185</v>
      </c>
      <c r="AN11135">
        <v>0.17224999999999999</v>
      </c>
      <c r="AQ11135">
        <v>-0.44500000000000001</v>
      </c>
      <c r="AS11135">
        <v>0.82416999999999996</v>
      </c>
      <c r="AT11135">
        <v>0.82416999999999996</v>
      </c>
      <c r="AV11135">
        <v>0.16</v>
      </c>
      <c r="AW11135">
        <v>0.28999999999999998</v>
      </c>
      <c r="AX11135">
        <v>4.6626899999999996</v>
      </c>
      <c r="AY11135">
        <v>-0.44500000000000001</v>
      </c>
      <c r="BA11135">
        <v>5.2157000000000002E-2</v>
      </c>
      <c r="BC11135">
        <v>-0.33800000000000002</v>
      </c>
      <c r="BD11135">
        <v>4.55</v>
      </c>
      <c r="BF11135">
        <v>-0.10290000000000001</v>
      </c>
      <c r="BG11135">
        <v>7.0890000000000004</v>
      </c>
      <c r="BH11135">
        <v>0.79</v>
      </c>
      <c r="BI11135">
        <v>2.6749999999999998</v>
      </c>
      <c r="BJ11135">
        <v>9.5</v>
      </c>
      <c r="BL11135">
        <v>3.5</v>
      </c>
      <c r="BM11135">
        <v>7</v>
      </c>
      <c r="BO11135">
        <v>-0.40899999999999997</v>
      </c>
      <c r="BP11135">
        <v>-0.40899999999999997</v>
      </c>
      <c r="BR11135">
        <v>2</v>
      </c>
      <c r="BS11135">
        <v>-0.40899999999999997</v>
      </c>
      <c r="BU11135">
        <v>0.95</v>
      </c>
      <c r="BV11135">
        <v>4.88</v>
      </c>
      <c r="BY11135">
        <v>2.2800000000000002</v>
      </c>
      <c r="BZ11135">
        <v>7.4253999999999998</v>
      </c>
      <c r="CC11135">
        <v>-0.40899999999999997</v>
      </c>
      <c r="CE11135">
        <v>0.23499999999999999</v>
      </c>
      <c r="CF11135">
        <v>0.29499999999999998</v>
      </c>
      <c r="CH11135">
        <v>2.0299999999999998</v>
      </c>
      <c r="CI11135">
        <v>0.13439999999999999</v>
      </c>
      <c r="CJ11135">
        <v>0.89470000000000005</v>
      </c>
      <c r="CM11135">
        <v>7.68</v>
      </c>
      <c r="CO11135">
        <v>1.9E-2</v>
      </c>
      <c r="CQ11135">
        <v>-0.40899999999999997</v>
      </c>
      <c r="CR11135">
        <v>1.5</v>
      </c>
      <c r="CS11135">
        <v>2.0499999999999998</v>
      </c>
      <c r="CT11135">
        <v>1.05</v>
      </c>
      <c r="CV11135">
        <v>4.6500000000000004</v>
      </c>
      <c r="CW11135">
        <v>1.0014000000000001</v>
      </c>
      <c r="CX11135">
        <v>6.9000000000000006E-2</v>
      </c>
      <c r="CZ11135">
        <v>0.55340999999999996</v>
      </c>
      <c r="DA11135">
        <v>-0.40689999999999998</v>
      </c>
      <c r="DB11135">
        <v>-0.28220000000000001</v>
      </c>
      <c r="DC11135">
        <v>0.49230000000000002</v>
      </c>
      <c r="DD11135">
        <v>0.56499999999999995</v>
      </c>
      <c r="DF11135">
        <v>11</v>
      </c>
      <c r="DG11135">
        <v>8.4769000000000005</v>
      </c>
      <c r="DH11135">
        <v>0.27500000000000002</v>
      </c>
      <c r="DI11135">
        <v>6</v>
      </c>
      <c r="DK11135">
        <v>0.13439999999999999</v>
      </c>
      <c r="DM11135">
        <v>0.6</v>
      </c>
      <c r="DN11135">
        <v>3.9169999999999998</v>
      </c>
      <c r="DO11135">
        <v>4.8499999999999996</v>
      </c>
    </row>
    <row r="11136" spans="1:121" x14ac:dyDescent="0.3">
      <c r="A11136" s="6">
        <v>44006</v>
      </c>
      <c r="B11136">
        <v>0.70713999999999999</v>
      </c>
      <c r="D11136">
        <v>29.75</v>
      </c>
      <c r="E11136">
        <v>-0.47</v>
      </c>
      <c r="G11136">
        <v>0.1036</v>
      </c>
      <c r="I11136">
        <v>-0.42499999999999999</v>
      </c>
      <c r="L11136">
        <v>-0.33</v>
      </c>
      <c r="M11136">
        <v>1.05</v>
      </c>
      <c r="O11136">
        <v>2.0522999999999998</v>
      </c>
      <c r="R11136">
        <v>0.21</v>
      </c>
      <c r="S11136">
        <v>-0.65820000000000001</v>
      </c>
      <c r="U11136">
        <v>1.05</v>
      </c>
      <c r="X11136">
        <v>2.121</v>
      </c>
      <c r="Y11136">
        <v>3.83</v>
      </c>
      <c r="Z11136">
        <v>-0.39800000000000002</v>
      </c>
      <c r="AA11136">
        <v>0.30499999999999999</v>
      </c>
      <c r="AB11136">
        <v>-0.42499999999999999</v>
      </c>
      <c r="AD11136">
        <v>-0.18329999999999999</v>
      </c>
      <c r="AG11136">
        <v>-0.39800000000000002</v>
      </c>
      <c r="AH11136">
        <v>9.0932999999999993</v>
      </c>
      <c r="AI11136">
        <v>-0.502</v>
      </c>
      <c r="AJ11136">
        <v>-0.42499999999999999</v>
      </c>
      <c r="AL11136">
        <v>-0.53500000000000003</v>
      </c>
      <c r="AM11136">
        <v>0.185</v>
      </c>
      <c r="AN11136">
        <v>0.1555</v>
      </c>
      <c r="AQ11136">
        <v>-0.42499999999999999</v>
      </c>
      <c r="AS11136">
        <v>0.82167000000000001</v>
      </c>
      <c r="AT11136">
        <v>0.82167000000000001</v>
      </c>
      <c r="AV11136">
        <v>0.16</v>
      </c>
      <c r="AW11136">
        <v>0.28000000000000003</v>
      </c>
      <c r="AX11136">
        <v>4.6561500000000002</v>
      </c>
      <c r="AY11136">
        <v>-0.42499999999999999</v>
      </c>
      <c r="BA11136">
        <v>5.2909999999999999E-2</v>
      </c>
      <c r="BC11136">
        <v>-0.32700000000000001</v>
      </c>
      <c r="BD11136">
        <v>4.55</v>
      </c>
      <c r="BF11136">
        <v>-0.104</v>
      </c>
      <c r="BG11136">
        <v>7.0890000000000004</v>
      </c>
      <c r="BH11136">
        <v>0.79</v>
      </c>
      <c r="BI11136">
        <v>2.6749999999999998</v>
      </c>
      <c r="BJ11136">
        <v>9.5</v>
      </c>
      <c r="BM11136">
        <v>6.99</v>
      </c>
      <c r="BN11136">
        <v>5.5</v>
      </c>
      <c r="BO11136">
        <v>-0.39800000000000002</v>
      </c>
      <c r="BP11136">
        <v>-0.39800000000000002</v>
      </c>
      <c r="BR11136">
        <v>2</v>
      </c>
      <c r="BS11136">
        <v>-0.39800000000000002</v>
      </c>
      <c r="BU11136">
        <v>0.91</v>
      </c>
      <c r="BV11136">
        <v>4.8829000000000002</v>
      </c>
      <c r="BY11136">
        <v>2.2800000000000002</v>
      </c>
      <c r="BZ11136">
        <v>6.7519999999999998</v>
      </c>
      <c r="CC11136">
        <v>-0.39800000000000002</v>
      </c>
      <c r="CE11136">
        <v>0.28999999999999998</v>
      </c>
      <c r="CF11136">
        <v>0.29499999999999998</v>
      </c>
      <c r="CH11136">
        <v>2.0699999999999998</v>
      </c>
      <c r="CI11136">
        <v>0.13689999999999999</v>
      </c>
      <c r="CJ11136">
        <v>0.83209999999999995</v>
      </c>
      <c r="CM11136">
        <v>7.6899999999999995</v>
      </c>
      <c r="CO11136">
        <v>1.2500000000000001E-2</v>
      </c>
      <c r="CQ11136">
        <v>-0.39800000000000002</v>
      </c>
      <c r="CR11136">
        <v>0.19</v>
      </c>
      <c r="CS11136">
        <v>2.0449999999999999</v>
      </c>
      <c r="CT11136">
        <v>1.05</v>
      </c>
      <c r="CV11136">
        <v>4.55</v>
      </c>
      <c r="CW11136">
        <v>0.99860000000000004</v>
      </c>
      <c r="CX11136">
        <v>7.1999999999999995E-2</v>
      </c>
      <c r="CZ11136">
        <v>0.55654000000000003</v>
      </c>
      <c r="DA11136">
        <v>-0.43680000000000002</v>
      </c>
      <c r="DB11136">
        <v>-0.2742</v>
      </c>
      <c r="DC11136">
        <v>0.49070000000000003</v>
      </c>
      <c r="DD11136">
        <v>0.57130000000000003</v>
      </c>
      <c r="DF11136">
        <v>11</v>
      </c>
      <c r="DG11136">
        <v>8.4589999999999996</v>
      </c>
      <c r="DH11136">
        <v>0.27500000000000002</v>
      </c>
      <c r="DI11136">
        <v>6</v>
      </c>
      <c r="DK11136">
        <v>0.13689999999999999</v>
      </c>
      <c r="DM11136">
        <v>0.55000000000000004</v>
      </c>
      <c r="DN11136">
        <v>3.9169999999999998</v>
      </c>
      <c r="DO11136">
        <v>4.8499999999999996</v>
      </c>
    </row>
    <row r="11137" spans="1:121" x14ac:dyDescent="0.3">
      <c r="A11137" s="6">
        <v>44007</v>
      </c>
      <c r="B11137">
        <v>0.76056000000000001</v>
      </c>
      <c r="D11137">
        <v>29.8125</v>
      </c>
      <c r="E11137">
        <v>-0.01</v>
      </c>
      <c r="G11137">
        <v>0.10489999999999999</v>
      </c>
      <c r="I11137">
        <v>-0.42499999999999999</v>
      </c>
      <c r="L11137">
        <v>-0.33</v>
      </c>
      <c r="M11137">
        <v>1.05</v>
      </c>
      <c r="O11137">
        <v>2.0655000000000001</v>
      </c>
      <c r="R11137">
        <v>0.21</v>
      </c>
      <c r="S11137">
        <v>-0.65959999999999996</v>
      </c>
      <c r="U11137">
        <v>1.2</v>
      </c>
      <c r="Y11137">
        <v>3.62</v>
      </c>
      <c r="Z11137">
        <v>-0.40200000000000002</v>
      </c>
      <c r="AA11137">
        <v>0.28999999999999998</v>
      </c>
      <c r="AB11137">
        <v>-0.42499999999999999</v>
      </c>
      <c r="AD11137">
        <v>-0.1767</v>
      </c>
      <c r="AG11137">
        <v>-0.40200000000000002</v>
      </c>
      <c r="AH11137">
        <v>10.8902</v>
      </c>
      <c r="AI11137">
        <v>-0.496</v>
      </c>
      <c r="AJ11137">
        <v>-0.42499999999999999</v>
      </c>
      <c r="AL11137">
        <v>-0.53029999999999999</v>
      </c>
      <c r="AM11137">
        <v>0.18</v>
      </c>
      <c r="AN11137">
        <v>0.13700000000000001</v>
      </c>
      <c r="AQ11137">
        <v>-0.42499999999999999</v>
      </c>
      <c r="AS11137">
        <v>0.82167000000000001</v>
      </c>
      <c r="AV11137">
        <v>0.16</v>
      </c>
      <c r="AW11137">
        <v>0.69</v>
      </c>
      <c r="AX11137">
        <v>4.6561500000000002</v>
      </c>
      <c r="AY11137">
        <v>-0.42499999999999999</v>
      </c>
      <c r="BA11137">
        <v>5.3691999999999997E-2</v>
      </c>
      <c r="BC11137">
        <v>-0.314</v>
      </c>
      <c r="BD11137">
        <v>4.55</v>
      </c>
      <c r="BF11137">
        <v>-9.9699999999999997E-2</v>
      </c>
      <c r="BG11137">
        <v>7.0890000000000004</v>
      </c>
      <c r="BH11137">
        <v>0.79</v>
      </c>
      <c r="BI11137">
        <v>2.6749999999999998</v>
      </c>
      <c r="BJ11137">
        <v>9.5</v>
      </c>
      <c r="BM11137">
        <v>6.97</v>
      </c>
      <c r="BO11137">
        <v>-0.40200000000000002</v>
      </c>
      <c r="BP11137">
        <v>-0.40200000000000002</v>
      </c>
      <c r="BR11137">
        <v>2</v>
      </c>
      <c r="BS11137">
        <v>-0.40200000000000002</v>
      </c>
      <c r="BU11137">
        <v>0.9</v>
      </c>
      <c r="BV11137">
        <v>4.8720999999999997</v>
      </c>
      <c r="BY11137">
        <v>2.2800000000000002</v>
      </c>
      <c r="BZ11137">
        <v>7.5845000000000002</v>
      </c>
      <c r="CC11137">
        <v>-0.40200000000000002</v>
      </c>
      <c r="CE11137">
        <v>0.23499999999999999</v>
      </c>
      <c r="CF11137">
        <v>0.29499999999999998</v>
      </c>
      <c r="CH11137">
        <v>2.09</v>
      </c>
      <c r="CI11137">
        <v>0.13689999999999999</v>
      </c>
      <c r="CJ11137">
        <v>0.8115</v>
      </c>
      <c r="CM11137">
        <v>7.6899999999999995</v>
      </c>
      <c r="CO11137">
        <v>8.3999999999999995E-3</v>
      </c>
      <c r="CQ11137">
        <v>-0.40200000000000002</v>
      </c>
      <c r="CR11137">
        <v>1.5</v>
      </c>
      <c r="CS11137">
        <v>2.0449999999999999</v>
      </c>
      <c r="CT11137">
        <v>1.04</v>
      </c>
      <c r="CV11137">
        <v>4.55</v>
      </c>
      <c r="CW11137">
        <v>0.9929</v>
      </c>
      <c r="CX11137">
        <v>6.9000000000000006E-2</v>
      </c>
      <c r="CZ11137">
        <v>0.55966000000000005</v>
      </c>
      <c r="DA11137">
        <v>-0.43769999999999998</v>
      </c>
      <c r="DB11137">
        <v>-0.2828</v>
      </c>
      <c r="DC11137">
        <v>0.45479999999999998</v>
      </c>
      <c r="DD11137">
        <v>0.56499999999999995</v>
      </c>
      <c r="DF11137">
        <v>10.5</v>
      </c>
      <c r="DG11137">
        <v>8.5656999999999996</v>
      </c>
      <c r="DH11137">
        <v>0.27500000000000002</v>
      </c>
      <c r="DI11137">
        <v>6</v>
      </c>
      <c r="DK11137">
        <v>0.13689999999999999</v>
      </c>
      <c r="DM11137">
        <v>0.6</v>
      </c>
      <c r="DN11137">
        <v>3.9169999999999998</v>
      </c>
      <c r="DO11137">
        <v>4.8499999999999996</v>
      </c>
    </row>
    <row r="11138" spans="1:121" x14ac:dyDescent="0.3">
      <c r="A11138" s="6">
        <v>44008</v>
      </c>
      <c r="D11138">
        <v>29.625</v>
      </c>
      <c r="E11138">
        <v>-0.01</v>
      </c>
      <c r="G11138">
        <v>0.1</v>
      </c>
      <c r="I11138">
        <v>-0.42499999999999999</v>
      </c>
      <c r="L11138">
        <v>-0.33</v>
      </c>
      <c r="M11138">
        <v>1.05</v>
      </c>
      <c r="O11138">
        <v>2.0882999999999998</v>
      </c>
      <c r="R11138">
        <v>0.2</v>
      </c>
      <c r="S11138">
        <v>-0.66159999999999997</v>
      </c>
      <c r="U11138">
        <v>1.19</v>
      </c>
      <c r="Y11138">
        <v>3.59</v>
      </c>
      <c r="Z11138">
        <v>-0.40300000000000002</v>
      </c>
      <c r="AA11138">
        <v>0.28999999999999998</v>
      </c>
      <c r="AB11138">
        <v>-0.42499999999999999</v>
      </c>
      <c r="AD11138">
        <v>-0.1767</v>
      </c>
      <c r="AG11138">
        <v>-0.40300000000000002</v>
      </c>
      <c r="AH11138">
        <v>10.211</v>
      </c>
      <c r="AI11138">
        <v>-0.434</v>
      </c>
      <c r="AJ11138">
        <v>-0.42499999999999999</v>
      </c>
      <c r="AL11138">
        <v>-0.51859999999999995</v>
      </c>
      <c r="AM11138">
        <v>0.18</v>
      </c>
      <c r="AN11138">
        <v>0.14288000000000001</v>
      </c>
      <c r="AQ11138">
        <v>-0.42499999999999999</v>
      </c>
      <c r="AS11138">
        <v>0.8206</v>
      </c>
      <c r="AT11138">
        <v>0.8206</v>
      </c>
      <c r="AV11138">
        <v>0.16</v>
      </c>
      <c r="AW11138">
        <v>0.6</v>
      </c>
      <c r="AX11138">
        <v>4.6553800000000001</v>
      </c>
      <c r="AY11138">
        <v>-0.42499999999999999</v>
      </c>
      <c r="BC11138">
        <v>-0.26700000000000002</v>
      </c>
      <c r="BF11138">
        <v>-9.7799999999999998E-2</v>
      </c>
      <c r="BG11138">
        <v>7.0890000000000004</v>
      </c>
      <c r="BH11138">
        <v>0.79</v>
      </c>
      <c r="BI11138">
        <v>2.6749999999999998</v>
      </c>
      <c r="BJ11138">
        <v>9.5</v>
      </c>
      <c r="BM11138">
        <v>6.97</v>
      </c>
      <c r="BO11138">
        <v>-0.40300000000000002</v>
      </c>
      <c r="BP11138">
        <v>-0.40300000000000002</v>
      </c>
      <c r="BR11138">
        <v>2</v>
      </c>
      <c r="BS11138">
        <v>-0.40300000000000002</v>
      </c>
      <c r="BU11138">
        <v>0.96</v>
      </c>
      <c r="BV11138">
        <v>4.8899999999999997</v>
      </c>
      <c r="BY11138">
        <v>2.2800000000000002</v>
      </c>
      <c r="BZ11138">
        <v>5.7088999999999999</v>
      </c>
      <c r="CC11138">
        <v>-0.40300000000000002</v>
      </c>
      <c r="CE11138">
        <v>0.23</v>
      </c>
      <c r="CF11138">
        <v>0.29499999999999998</v>
      </c>
      <c r="CH11138">
        <v>2.09</v>
      </c>
      <c r="CI11138">
        <v>0.13689999999999999</v>
      </c>
      <c r="CJ11138">
        <v>0.81769999999999998</v>
      </c>
      <c r="CM11138">
        <v>7</v>
      </c>
      <c r="CO11138">
        <v>1.4200000000000001E-2</v>
      </c>
      <c r="CQ11138">
        <v>-0.40300000000000002</v>
      </c>
      <c r="CS11138">
        <v>2.0449999999999999</v>
      </c>
      <c r="CT11138">
        <v>1.04</v>
      </c>
      <c r="CV11138">
        <v>4.55</v>
      </c>
      <c r="CW11138">
        <v>0.9929</v>
      </c>
      <c r="CX11138">
        <v>6.0999999999999999E-2</v>
      </c>
      <c r="CZ11138">
        <v>0.55966000000000005</v>
      </c>
      <c r="DA11138">
        <v>-0.42520000000000002</v>
      </c>
      <c r="DB11138">
        <v>-0.28139999999999998</v>
      </c>
      <c r="DC11138">
        <v>0.45069999999999999</v>
      </c>
      <c r="DD11138">
        <v>0.56499999999999995</v>
      </c>
      <c r="DF11138">
        <v>10</v>
      </c>
      <c r="DG11138">
        <v>8.5226000000000006</v>
      </c>
      <c r="DH11138">
        <v>0.27500000000000002</v>
      </c>
      <c r="DI11138">
        <v>6</v>
      </c>
      <c r="DK11138">
        <v>0.13689999999999999</v>
      </c>
      <c r="DL11138">
        <v>24</v>
      </c>
      <c r="DM11138">
        <v>0.6</v>
      </c>
      <c r="DN11138">
        <v>3.9169999999999998</v>
      </c>
      <c r="DO11138">
        <v>4.1749999999999998</v>
      </c>
    </row>
    <row r="11139" spans="1:121" x14ac:dyDescent="0.3">
      <c r="A11139" s="6">
        <v>44009</v>
      </c>
      <c r="AH11139">
        <v>10.2102</v>
      </c>
      <c r="BR11139">
        <v>2</v>
      </c>
      <c r="CH11139">
        <v>2.09</v>
      </c>
    </row>
    <row r="11140" spans="1:121" x14ac:dyDescent="0.3">
      <c r="A11140" s="6">
        <v>44010</v>
      </c>
      <c r="B11140">
        <v>0.60750000000000004</v>
      </c>
      <c r="X11140">
        <v>2.129</v>
      </c>
      <c r="AH11140">
        <v>9.8597999999999999</v>
      </c>
      <c r="BA11140">
        <v>5.6170999999999999E-2</v>
      </c>
      <c r="BD11140">
        <v>4.55</v>
      </c>
      <c r="BI11140">
        <v>2.5</v>
      </c>
      <c r="BR11140">
        <v>2</v>
      </c>
      <c r="CH11140">
        <v>2.64</v>
      </c>
      <c r="CR11140">
        <v>1.05</v>
      </c>
    </row>
    <row r="11141" spans="1:121" x14ac:dyDescent="0.3">
      <c r="A11141" s="6">
        <v>44011</v>
      </c>
      <c r="B11141">
        <v>0.54544000000000004</v>
      </c>
      <c r="D11141">
        <v>29</v>
      </c>
      <c r="E11141">
        <v>-0.65</v>
      </c>
      <c r="G11141">
        <v>0.1</v>
      </c>
      <c r="I11141">
        <v>-0.45</v>
      </c>
      <c r="L11141">
        <v>-0.33</v>
      </c>
      <c r="M11141">
        <v>1.05</v>
      </c>
      <c r="O11141">
        <v>2.0792000000000002</v>
      </c>
      <c r="R11141">
        <v>0.21</v>
      </c>
      <c r="S11141">
        <v>-0.66979999999999995</v>
      </c>
      <c r="X11141">
        <v>2.1269999999999998</v>
      </c>
      <c r="Z11141">
        <v>-0.41299999999999998</v>
      </c>
      <c r="AA11141">
        <v>0.28000000000000003</v>
      </c>
      <c r="AB11141">
        <v>-0.45</v>
      </c>
      <c r="AD11141">
        <v>-0.18</v>
      </c>
      <c r="AG11141">
        <v>-0.41299999999999998</v>
      </c>
      <c r="AH11141">
        <v>9.3439999999999994</v>
      </c>
      <c r="AI11141">
        <v>-0.47199999999999998</v>
      </c>
      <c r="AJ11141">
        <v>-0.45</v>
      </c>
      <c r="AL11141">
        <v>-0.52310000000000001</v>
      </c>
      <c r="AM11141">
        <v>0.18</v>
      </c>
      <c r="AN11141">
        <v>0.13163</v>
      </c>
      <c r="AQ11141">
        <v>-0.45</v>
      </c>
      <c r="AS11141">
        <v>0.79666999999999999</v>
      </c>
      <c r="AT11141">
        <v>0.79666999999999999</v>
      </c>
      <c r="AV11141">
        <v>0.16</v>
      </c>
      <c r="AW11141">
        <v>0.71</v>
      </c>
      <c r="AX11141">
        <v>4.6553800000000001</v>
      </c>
      <c r="AY11141">
        <v>-0.45</v>
      </c>
      <c r="BA11141">
        <v>0</v>
      </c>
      <c r="BC11141">
        <v>-0.26100000000000001</v>
      </c>
      <c r="BD11141">
        <v>4.55</v>
      </c>
      <c r="BF11141">
        <v>-9.3799999999999994E-2</v>
      </c>
      <c r="BG11141">
        <v>6.7</v>
      </c>
      <c r="BH11141">
        <v>0.79</v>
      </c>
      <c r="BI11141">
        <v>2.6749999999999998</v>
      </c>
      <c r="BJ11141">
        <v>9.5</v>
      </c>
      <c r="BM11141">
        <v>6.96</v>
      </c>
      <c r="BO11141">
        <v>-0.41299999999999998</v>
      </c>
      <c r="BP11141">
        <v>-0.41299999999999998</v>
      </c>
      <c r="BR11141">
        <v>2</v>
      </c>
      <c r="BS11141">
        <v>-0.41299999999999998</v>
      </c>
      <c r="BU11141">
        <v>0.98</v>
      </c>
      <c r="BV11141">
        <v>4.8899999999999997</v>
      </c>
      <c r="BY11141">
        <v>2.2800000000000002</v>
      </c>
      <c r="BZ11141">
        <v>5.7088999999999999</v>
      </c>
      <c r="CC11141">
        <v>-0.41299999999999998</v>
      </c>
      <c r="CE11141">
        <v>0.21</v>
      </c>
      <c r="CF11141">
        <v>0.30499999999999999</v>
      </c>
      <c r="CH11141">
        <v>2.09</v>
      </c>
      <c r="CI11141">
        <v>0.1217</v>
      </c>
      <c r="CJ11141">
        <v>0.81799999999999995</v>
      </c>
      <c r="CM11141">
        <v>7.01</v>
      </c>
      <c r="CO11141">
        <v>9.7000000000000003E-3</v>
      </c>
      <c r="CQ11141">
        <v>-0.41299999999999998</v>
      </c>
      <c r="CR11141">
        <v>1.05</v>
      </c>
      <c r="CS11141">
        <v>2.0499999999999998</v>
      </c>
      <c r="CT11141">
        <v>1.04</v>
      </c>
      <c r="CV11141">
        <v>4.55</v>
      </c>
      <c r="CW11141">
        <v>0.99</v>
      </c>
      <c r="CX11141">
        <v>5.8999999999999997E-2</v>
      </c>
      <c r="CZ11141">
        <v>0.55966000000000005</v>
      </c>
      <c r="DA11141">
        <v>-0.42499999999999999</v>
      </c>
      <c r="DB11141">
        <v>-0.28939999999999999</v>
      </c>
      <c r="DC11141">
        <v>0.43669999999999998</v>
      </c>
      <c r="DD11141">
        <v>0.56499999999999995</v>
      </c>
      <c r="DF11141">
        <v>10</v>
      </c>
      <c r="DG11141">
        <v>8.7439</v>
      </c>
      <c r="DH11141">
        <v>0.27500000000000002</v>
      </c>
      <c r="DK11141">
        <v>0.1217</v>
      </c>
      <c r="DM11141">
        <v>0.6</v>
      </c>
      <c r="DN11141">
        <v>3.9169999999999998</v>
      </c>
      <c r="DO11141">
        <v>4.1749999999999998</v>
      </c>
    </row>
    <row r="11142" spans="1:121" x14ac:dyDescent="0.3">
      <c r="A11142" s="6">
        <v>44012</v>
      </c>
      <c r="B11142">
        <v>0.72148000000000001</v>
      </c>
      <c r="D11142">
        <v>29.6875</v>
      </c>
      <c r="E11142">
        <v>-0.65</v>
      </c>
      <c r="G11142">
        <v>0.10150000000000001</v>
      </c>
      <c r="H11142">
        <v>6.1</v>
      </c>
      <c r="I11142">
        <v>-0.44500000000000001</v>
      </c>
      <c r="L11142">
        <v>-0.33</v>
      </c>
      <c r="M11142">
        <v>1.05</v>
      </c>
      <c r="O11142">
        <v>2.0659999999999998</v>
      </c>
      <c r="R11142">
        <v>0.2</v>
      </c>
      <c r="S11142">
        <v>-0.67600000000000005</v>
      </c>
      <c r="U11142">
        <v>1.1000000000000001</v>
      </c>
      <c r="X11142">
        <v>2.1259999999999999</v>
      </c>
      <c r="Y11142">
        <v>3.54</v>
      </c>
      <c r="Z11142">
        <v>-0.42199999999999999</v>
      </c>
      <c r="AA11142">
        <v>0.26750000000000002</v>
      </c>
      <c r="AB11142">
        <v>-0.44500000000000001</v>
      </c>
      <c r="AD11142">
        <v>-0.1767</v>
      </c>
      <c r="AF11142">
        <v>4.6399999999999997</v>
      </c>
      <c r="AG11142">
        <v>-0.42199999999999999</v>
      </c>
      <c r="AH11142">
        <v>8.4681999999999995</v>
      </c>
      <c r="AI11142">
        <v>-0.47299999999999998</v>
      </c>
      <c r="AJ11142">
        <v>-0.44500000000000001</v>
      </c>
      <c r="AL11142">
        <v>-0.52129999999999999</v>
      </c>
      <c r="AM11142">
        <v>0.125</v>
      </c>
      <c r="AN11142">
        <v>0.14088000000000001</v>
      </c>
      <c r="AO11142">
        <v>13.5</v>
      </c>
      <c r="AQ11142">
        <v>-0.44500000000000001</v>
      </c>
      <c r="AS11142">
        <v>0.77786</v>
      </c>
      <c r="AT11142">
        <v>0.77786</v>
      </c>
      <c r="AV11142">
        <v>0.16</v>
      </c>
      <c r="AW11142">
        <v>0.71</v>
      </c>
      <c r="AX11142">
        <v>4.6553800000000001</v>
      </c>
      <c r="AY11142">
        <v>-0.44500000000000001</v>
      </c>
      <c r="BA11142">
        <v>5.7955E-2</v>
      </c>
      <c r="BB11142">
        <v>3.57</v>
      </c>
      <c r="BC11142">
        <v>-0.27200000000000002</v>
      </c>
      <c r="BD11142">
        <v>4.55</v>
      </c>
      <c r="BF11142">
        <v>-9.3700000000000006E-2</v>
      </c>
      <c r="BG11142">
        <v>6.7</v>
      </c>
      <c r="BH11142">
        <v>0.79</v>
      </c>
      <c r="BI11142">
        <v>2.6749999999999998</v>
      </c>
      <c r="BJ11142">
        <v>9.5</v>
      </c>
      <c r="BM11142">
        <v>6.96</v>
      </c>
      <c r="BO11142">
        <v>-0.42199999999999999</v>
      </c>
      <c r="BP11142">
        <v>-0.42199999999999999</v>
      </c>
      <c r="BQ11142">
        <v>1.78</v>
      </c>
      <c r="BR11142">
        <v>2</v>
      </c>
      <c r="BS11142">
        <v>-0.42199999999999999</v>
      </c>
      <c r="BU11142">
        <v>0.92</v>
      </c>
      <c r="BV11142">
        <v>4.84</v>
      </c>
      <c r="BW11142">
        <v>5.65</v>
      </c>
      <c r="BY11142">
        <v>2.2800000000000002</v>
      </c>
      <c r="BZ11142">
        <v>5.3894000000000002</v>
      </c>
      <c r="CC11142">
        <v>-0.42199999999999999</v>
      </c>
      <c r="CE11142">
        <v>0.22500000000000001</v>
      </c>
      <c r="CF11142">
        <v>0.3</v>
      </c>
      <c r="CG11142">
        <v>0.23</v>
      </c>
      <c r="CH11142">
        <v>2.0299999999999998</v>
      </c>
      <c r="CI11142">
        <v>0.1293</v>
      </c>
      <c r="CJ11142">
        <v>0.81159999999999999</v>
      </c>
      <c r="CM11142">
        <v>7.01</v>
      </c>
      <c r="CN11142">
        <v>7.97</v>
      </c>
      <c r="CO11142">
        <v>9.4999999999999998E-3</v>
      </c>
      <c r="CQ11142">
        <v>-0.42199999999999999</v>
      </c>
      <c r="CR11142">
        <v>1.2</v>
      </c>
      <c r="CS11142">
        <v>2.0499999999999998</v>
      </c>
      <c r="CT11142">
        <v>1.04</v>
      </c>
      <c r="CU11142">
        <v>4.99</v>
      </c>
      <c r="CV11142">
        <v>4.55</v>
      </c>
      <c r="CW11142">
        <v>0.98570000000000002</v>
      </c>
      <c r="CX11142">
        <v>5.8000000000000003E-2</v>
      </c>
      <c r="CZ11142">
        <v>0.55654000000000003</v>
      </c>
      <c r="DA11142">
        <v>-0.4304</v>
      </c>
      <c r="DB11142">
        <v>-0.30969999999999998</v>
      </c>
      <c r="DC11142">
        <v>0.42299999999999999</v>
      </c>
      <c r="DD11142">
        <v>0.56499999999999995</v>
      </c>
      <c r="DF11142">
        <v>10</v>
      </c>
      <c r="DG11142">
        <v>8.7550000000000008</v>
      </c>
      <c r="DH11142">
        <v>0.27500000000000002</v>
      </c>
      <c r="DI11142">
        <v>6</v>
      </c>
      <c r="DJ11142">
        <v>6.52</v>
      </c>
      <c r="DK11142">
        <v>0.1293</v>
      </c>
      <c r="DM11142">
        <v>0.6</v>
      </c>
      <c r="DN11142">
        <v>3.9079999999999999</v>
      </c>
      <c r="DO11142">
        <v>4.1749999999999998</v>
      </c>
    </row>
    <row r="11143" spans="1:121" x14ac:dyDescent="0.3">
      <c r="A11143" s="6">
        <v>44013</v>
      </c>
      <c r="B11143">
        <v>0.63051999999999997</v>
      </c>
      <c r="D11143">
        <v>29.75</v>
      </c>
      <c r="E11143">
        <v>-0.65</v>
      </c>
      <c r="G11143">
        <v>0.1</v>
      </c>
      <c r="I11143">
        <v>-0.47499999999999998</v>
      </c>
      <c r="L11143">
        <v>-0.33</v>
      </c>
      <c r="M11143">
        <v>1.05</v>
      </c>
      <c r="O11143">
        <v>2.0678999999999998</v>
      </c>
      <c r="S11143">
        <v>-0.67720000000000002</v>
      </c>
      <c r="U11143">
        <v>1.04</v>
      </c>
      <c r="X11143">
        <v>2.1219999999999999</v>
      </c>
      <c r="Y11143">
        <v>3.65</v>
      </c>
      <c r="Z11143">
        <v>-0.41699999999999998</v>
      </c>
      <c r="AA11143">
        <v>0.28000000000000003</v>
      </c>
      <c r="AB11143">
        <v>-0.47499999999999998</v>
      </c>
      <c r="AD11143">
        <v>-0.1767</v>
      </c>
      <c r="AG11143">
        <v>-0.41699999999999998</v>
      </c>
      <c r="AH11143">
        <v>9.0702999999999996</v>
      </c>
      <c r="AI11143">
        <v>-0.47499999999999998</v>
      </c>
      <c r="AJ11143">
        <v>-0.47499999999999998</v>
      </c>
      <c r="AL11143">
        <v>-0.52310000000000001</v>
      </c>
      <c r="AM11143">
        <v>0.18</v>
      </c>
      <c r="AN11143">
        <v>0.15087999999999999</v>
      </c>
      <c r="AQ11143">
        <v>-0.47499999999999998</v>
      </c>
      <c r="AS11143">
        <v>0.77786</v>
      </c>
      <c r="AV11143">
        <v>0.16</v>
      </c>
      <c r="AW11143">
        <v>0.68</v>
      </c>
      <c r="AX11143">
        <v>4.6500000000000004</v>
      </c>
      <c r="AY11143">
        <v>-0.47499999999999998</v>
      </c>
      <c r="BA11143">
        <v>5.8888999999999997E-2</v>
      </c>
      <c r="BC11143">
        <v>-0.28699999999999998</v>
      </c>
      <c r="BD11143">
        <v>4.55</v>
      </c>
      <c r="BF11143">
        <v>-8.9700000000000002E-2</v>
      </c>
      <c r="BG11143">
        <v>6.7</v>
      </c>
      <c r="BH11143">
        <v>0.79</v>
      </c>
      <c r="BI11143">
        <v>2.6749999999999998</v>
      </c>
      <c r="BJ11143">
        <v>9.5</v>
      </c>
      <c r="BN11143">
        <v>5.08</v>
      </c>
      <c r="BO11143">
        <v>-0.41699999999999998</v>
      </c>
      <c r="BP11143">
        <v>-0.41699999999999998</v>
      </c>
      <c r="BR11143">
        <v>2</v>
      </c>
      <c r="BS11143">
        <v>-0.41699999999999998</v>
      </c>
      <c r="BU11143">
        <v>0.94</v>
      </c>
      <c r="BV11143">
        <v>4.8100000000000005</v>
      </c>
      <c r="BY11143">
        <v>2.2800000000000002</v>
      </c>
      <c r="BZ11143">
        <v>5.1113</v>
      </c>
      <c r="CC11143">
        <v>-0.41699999999999998</v>
      </c>
      <c r="CE11143">
        <v>0.185</v>
      </c>
      <c r="CF11143">
        <v>0.29499999999999998</v>
      </c>
      <c r="CH11143">
        <v>2.08</v>
      </c>
      <c r="CI11143">
        <v>0.1293</v>
      </c>
      <c r="CJ11143">
        <v>0.83240000000000003</v>
      </c>
      <c r="CO11143">
        <v>1.8499999999999999E-2</v>
      </c>
      <c r="CQ11143">
        <v>-0.41699999999999998</v>
      </c>
      <c r="CR11143">
        <v>1.2</v>
      </c>
      <c r="CS11143">
        <v>2.0449999999999999</v>
      </c>
      <c r="CT11143">
        <v>1.04</v>
      </c>
      <c r="CV11143">
        <v>4.5999999999999996</v>
      </c>
      <c r="CW11143">
        <v>0.98429999999999995</v>
      </c>
      <c r="CX11143">
        <v>3.5000000000000003E-2</v>
      </c>
      <c r="CZ11143">
        <v>0.55340999999999996</v>
      </c>
      <c r="DA11143">
        <v>-0.42949999999999999</v>
      </c>
      <c r="DB11143">
        <v>-0.28920000000000001</v>
      </c>
      <c r="DC11143">
        <v>0.41970000000000002</v>
      </c>
      <c r="DD11143">
        <v>0.56499999999999995</v>
      </c>
      <c r="DF11143">
        <v>10</v>
      </c>
      <c r="DG11143">
        <v>8.7630999999999997</v>
      </c>
      <c r="DH11143">
        <v>0.27500000000000002</v>
      </c>
      <c r="DI11143">
        <v>6</v>
      </c>
      <c r="DK11143">
        <v>0.1293</v>
      </c>
      <c r="DM11143">
        <v>0.6</v>
      </c>
      <c r="DN11143">
        <v>3.9</v>
      </c>
      <c r="DO11143">
        <v>4.1749999999999998</v>
      </c>
    </row>
    <row r="11144" spans="1:121" x14ac:dyDescent="0.3">
      <c r="A11144" s="6">
        <v>44014</v>
      </c>
      <c r="B11144">
        <v>0.75624999999999998</v>
      </c>
      <c r="D11144">
        <v>29.5625</v>
      </c>
      <c r="E11144">
        <v>-0.65</v>
      </c>
      <c r="G11144">
        <v>0.1</v>
      </c>
      <c r="I11144">
        <v>-0.44500000000000001</v>
      </c>
      <c r="L11144">
        <v>-0.33</v>
      </c>
      <c r="M11144">
        <v>1.05</v>
      </c>
      <c r="O11144">
        <v>2.1191</v>
      </c>
      <c r="R11144">
        <v>0.2</v>
      </c>
      <c r="S11144">
        <v>-0.68020000000000003</v>
      </c>
      <c r="U11144">
        <v>0.88</v>
      </c>
      <c r="X11144">
        <v>2.113</v>
      </c>
      <c r="Y11144">
        <v>3.58</v>
      </c>
      <c r="Z11144">
        <v>-0.42899999999999999</v>
      </c>
      <c r="AA11144">
        <v>0.27</v>
      </c>
      <c r="AB11144">
        <v>-0.44500000000000001</v>
      </c>
      <c r="AD11144">
        <v>-0.1767</v>
      </c>
      <c r="AG11144">
        <v>-0.42899999999999999</v>
      </c>
      <c r="AH11144">
        <v>8.3331999999999997</v>
      </c>
      <c r="AI11144">
        <v>-0.47199999999999998</v>
      </c>
      <c r="AJ11144">
        <v>-0.44500000000000001</v>
      </c>
      <c r="AL11144">
        <v>-0.54349999999999998</v>
      </c>
      <c r="AM11144">
        <v>0.17499999999999999</v>
      </c>
      <c r="AN11144">
        <v>0.13775000000000001</v>
      </c>
      <c r="AQ11144">
        <v>-0.44500000000000001</v>
      </c>
      <c r="AS11144">
        <v>0.78559999999999997</v>
      </c>
      <c r="AT11144">
        <v>0.78559999999999997</v>
      </c>
      <c r="AV11144">
        <v>0.16</v>
      </c>
      <c r="AW11144">
        <v>0.68</v>
      </c>
      <c r="AX11144">
        <v>4.6500000000000004</v>
      </c>
      <c r="AY11144">
        <v>-0.44500000000000001</v>
      </c>
      <c r="BA11144">
        <v>5.9853000000000003E-2</v>
      </c>
      <c r="BC11144">
        <v>-0.32600000000000001</v>
      </c>
      <c r="BD11144">
        <v>4.55</v>
      </c>
      <c r="BF11144">
        <v>-7.9899999999999999E-2</v>
      </c>
      <c r="BG11144">
        <v>6.7</v>
      </c>
      <c r="BH11144">
        <v>0.79</v>
      </c>
      <c r="BI11144">
        <v>2.6749999999999998</v>
      </c>
      <c r="BJ11144">
        <v>9.5</v>
      </c>
      <c r="BO11144">
        <v>-0.42899999999999999</v>
      </c>
      <c r="BP11144">
        <v>-0.42899999999999999</v>
      </c>
      <c r="BR11144">
        <v>2</v>
      </c>
      <c r="BS11144">
        <v>-0.42899999999999999</v>
      </c>
      <c r="BU11144">
        <v>0.93</v>
      </c>
      <c r="BV11144">
        <v>4.83</v>
      </c>
      <c r="BY11144">
        <v>2.2800000000000002</v>
      </c>
      <c r="BZ11144">
        <v>4.8594999999999997</v>
      </c>
      <c r="CC11144">
        <v>-0.42899999999999999</v>
      </c>
      <c r="CE11144">
        <v>0.2</v>
      </c>
      <c r="CF11144">
        <v>0.30499999999999999</v>
      </c>
      <c r="CH11144">
        <v>2.09</v>
      </c>
      <c r="CI11144">
        <v>0.13689999999999999</v>
      </c>
      <c r="CJ11144">
        <v>0.82769999999999999</v>
      </c>
      <c r="CM11144">
        <v>6.78</v>
      </c>
      <c r="CO11144">
        <v>7.9000000000000008E-3</v>
      </c>
      <c r="CQ11144">
        <v>-0.42899999999999999</v>
      </c>
      <c r="CR11144">
        <v>1.2</v>
      </c>
      <c r="CS11144">
        <v>2.0449999999999999</v>
      </c>
      <c r="CT11144">
        <v>1.04</v>
      </c>
      <c r="CV11144">
        <v>4.5999999999999996</v>
      </c>
      <c r="CW11144">
        <v>0.98429999999999995</v>
      </c>
      <c r="CX11144">
        <v>3.7999999999999999E-2</v>
      </c>
      <c r="CZ11144">
        <v>0.55140999999999996</v>
      </c>
      <c r="DA11144">
        <v>-0.43120000000000003</v>
      </c>
      <c r="DB11144">
        <v>-0.313</v>
      </c>
      <c r="DC11144">
        <v>0.40100000000000002</v>
      </c>
      <c r="DD11144">
        <v>0.56499999999999995</v>
      </c>
      <c r="DF11144">
        <v>9</v>
      </c>
      <c r="DG11144">
        <v>8.9062999999999999</v>
      </c>
      <c r="DH11144">
        <v>0.27400000000000002</v>
      </c>
      <c r="DI11144">
        <v>6</v>
      </c>
      <c r="DK11144">
        <v>0.13689999999999999</v>
      </c>
      <c r="DM11144">
        <v>0.6</v>
      </c>
      <c r="DN11144">
        <v>3.883</v>
      </c>
      <c r="DO11144">
        <v>4.1749999999999998</v>
      </c>
      <c r="DQ11144">
        <v>16.016999999999999</v>
      </c>
    </row>
    <row r="11145" spans="1:121" x14ac:dyDescent="0.3">
      <c r="A11145" s="6">
        <v>44015</v>
      </c>
      <c r="D11145">
        <v>29.5625</v>
      </c>
      <c r="E11145">
        <v>-0.65</v>
      </c>
      <c r="G11145">
        <v>0.1</v>
      </c>
      <c r="I11145">
        <v>-0.44500000000000001</v>
      </c>
      <c r="L11145">
        <v>-0.33</v>
      </c>
      <c r="M11145">
        <v>1.05</v>
      </c>
      <c r="O11145">
        <v>2.1080999999999999</v>
      </c>
      <c r="R11145">
        <v>0.2</v>
      </c>
      <c r="S11145">
        <v>-0.68020000000000003</v>
      </c>
      <c r="U11145">
        <v>0.94</v>
      </c>
      <c r="X11145">
        <v>2.105</v>
      </c>
      <c r="Y11145">
        <v>3.56</v>
      </c>
      <c r="Z11145">
        <v>-0.435</v>
      </c>
      <c r="AA11145">
        <v>0.28000000000000003</v>
      </c>
      <c r="AB11145">
        <v>-0.44500000000000001</v>
      </c>
      <c r="AD11145">
        <v>-0.1767</v>
      </c>
      <c r="AG11145">
        <v>-0.435</v>
      </c>
      <c r="AH11145">
        <v>7.4176000000000002</v>
      </c>
      <c r="AI11145">
        <v>-0.497</v>
      </c>
      <c r="AJ11145">
        <v>-0.44500000000000001</v>
      </c>
      <c r="AL11145">
        <v>-0.54139999999999999</v>
      </c>
      <c r="AM11145">
        <v>0.17</v>
      </c>
      <c r="AN11145">
        <v>0.112</v>
      </c>
      <c r="AQ11145">
        <v>-0.44500000000000001</v>
      </c>
      <c r="AS11145">
        <v>0.78344999999999998</v>
      </c>
      <c r="AT11145">
        <v>0.78344999999999998</v>
      </c>
      <c r="AV11145">
        <v>0.16</v>
      </c>
      <c r="AW11145">
        <v>0.68</v>
      </c>
      <c r="AX11145">
        <v>4.6500000000000004</v>
      </c>
      <c r="AY11145">
        <v>-0.44500000000000001</v>
      </c>
      <c r="BC11145">
        <v>-0.32200000000000001</v>
      </c>
      <c r="BF11145">
        <v>-9.2700000000000005E-2</v>
      </c>
      <c r="BG11145">
        <v>6.7</v>
      </c>
      <c r="BH11145">
        <v>0.79</v>
      </c>
      <c r="BI11145">
        <v>2.6749999999999998</v>
      </c>
      <c r="BJ11145">
        <v>9.5</v>
      </c>
      <c r="BO11145">
        <v>-0.435</v>
      </c>
      <c r="BP11145">
        <v>-0.435</v>
      </c>
      <c r="BR11145">
        <v>2</v>
      </c>
      <c r="BS11145">
        <v>-0.435</v>
      </c>
      <c r="BU11145">
        <v>0.92</v>
      </c>
      <c r="BV11145">
        <v>4.82</v>
      </c>
      <c r="BY11145">
        <v>2.2800000000000002</v>
      </c>
      <c r="BZ11145">
        <v>3.9575</v>
      </c>
      <c r="CC11145">
        <v>-0.435</v>
      </c>
      <c r="CE11145">
        <v>0.26</v>
      </c>
      <c r="CF11145">
        <v>0.30499999999999999</v>
      </c>
      <c r="CH11145">
        <v>1.96</v>
      </c>
      <c r="CI11145">
        <v>0.13689999999999999</v>
      </c>
      <c r="CJ11145">
        <v>0.83850000000000002</v>
      </c>
      <c r="CM11145">
        <v>6.6899999999999995</v>
      </c>
      <c r="CO11145">
        <v>0.01</v>
      </c>
      <c r="CQ11145">
        <v>-0.435</v>
      </c>
      <c r="CS11145">
        <v>2.04</v>
      </c>
      <c r="CT11145">
        <v>1.04</v>
      </c>
      <c r="CV11145">
        <v>4.5999999999999996</v>
      </c>
      <c r="CW11145">
        <v>0.98429999999999995</v>
      </c>
      <c r="CX11145">
        <v>3.2000000000000001E-2</v>
      </c>
      <c r="CZ11145">
        <v>0.55015999999999998</v>
      </c>
      <c r="DA11145">
        <v>-0.42520000000000002</v>
      </c>
      <c r="DB11145">
        <v>-0.31940000000000002</v>
      </c>
      <c r="DC11145">
        <v>0.42749999999999999</v>
      </c>
      <c r="DD11145">
        <v>0.56499999999999995</v>
      </c>
      <c r="DF11145">
        <v>11</v>
      </c>
      <c r="DG11145">
        <v>9.2165999999999997</v>
      </c>
      <c r="DH11145">
        <v>0.27500000000000002</v>
      </c>
      <c r="DI11145">
        <v>6</v>
      </c>
      <c r="DK11145">
        <v>0.13689999999999999</v>
      </c>
      <c r="DL11145">
        <v>24</v>
      </c>
      <c r="DN11145">
        <v>3.883</v>
      </c>
      <c r="DO11145">
        <v>4.1749999999999998</v>
      </c>
    </row>
    <row r="11146" spans="1:121" x14ac:dyDescent="0.3">
      <c r="A11146" s="6">
        <v>44016</v>
      </c>
      <c r="AH11146">
        <v>7.4179000000000004</v>
      </c>
      <c r="BR11146">
        <v>2</v>
      </c>
      <c r="CH11146">
        <v>1.96</v>
      </c>
      <c r="CT11146">
        <v>1.04</v>
      </c>
    </row>
    <row r="11147" spans="1:121" x14ac:dyDescent="0.3">
      <c r="A11147" s="6">
        <v>44017</v>
      </c>
      <c r="B11147">
        <v>0.63368999999999998</v>
      </c>
      <c r="AH11147">
        <v>7.5365000000000002</v>
      </c>
      <c r="BD11147">
        <v>4.6420000000000003</v>
      </c>
      <c r="BI11147">
        <v>2.5</v>
      </c>
      <c r="BR11147">
        <v>2</v>
      </c>
      <c r="CR11147">
        <v>1.2</v>
      </c>
    </row>
    <row r="11148" spans="1:121" x14ac:dyDescent="0.3">
      <c r="A11148" s="6">
        <v>44018</v>
      </c>
      <c r="B11148">
        <v>0.71494000000000002</v>
      </c>
      <c r="D11148">
        <v>29.6875</v>
      </c>
      <c r="E11148">
        <v>-0.65</v>
      </c>
      <c r="G11148">
        <v>0.1</v>
      </c>
      <c r="I11148">
        <v>-0.47499999999999998</v>
      </c>
      <c r="L11148">
        <v>-0.33</v>
      </c>
      <c r="M11148">
        <v>1.05</v>
      </c>
      <c r="O11148">
        <v>2.1278000000000001</v>
      </c>
      <c r="R11148">
        <v>0.2</v>
      </c>
      <c r="S11148">
        <v>-0.68379999999999996</v>
      </c>
      <c r="U11148">
        <v>0.91</v>
      </c>
      <c r="X11148">
        <v>2.1040000000000001</v>
      </c>
      <c r="Y11148">
        <v>3.5</v>
      </c>
      <c r="Z11148">
        <v>-0.441</v>
      </c>
      <c r="AB11148">
        <v>-0.47499999999999998</v>
      </c>
      <c r="AD11148">
        <v>-0.19</v>
      </c>
      <c r="AG11148">
        <v>-0.441</v>
      </c>
      <c r="AH11148">
        <v>8.0243000000000002</v>
      </c>
      <c r="AI11148">
        <v>-0.49399999999999999</v>
      </c>
      <c r="AJ11148">
        <v>-0.47499999999999998</v>
      </c>
      <c r="AL11148">
        <v>-0.54149999999999998</v>
      </c>
      <c r="AM11148">
        <v>0.16</v>
      </c>
      <c r="AN11148">
        <v>0.10663</v>
      </c>
      <c r="AQ11148">
        <v>-0.47499999999999998</v>
      </c>
      <c r="AS11148">
        <v>0.73463999999999996</v>
      </c>
      <c r="AT11148">
        <v>0.73463999999999996</v>
      </c>
      <c r="AV11148">
        <v>0.16</v>
      </c>
      <c r="AW11148">
        <v>0.55000000000000004</v>
      </c>
      <c r="AX11148">
        <v>4.6500000000000004</v>
      </c>
      <c r="AY11148">
        <v>-0.47499999999999998</v>
      </c>
      <c r="BC11148">
        <v>-0.34699999999999998</v>
      </c>
      <c r="BD11148">
        <v>4.6420000000000003</v>
      </c>
      <c r="BF11148">
        <v>-0.1139</v>
      </c>
      <c r="BG11148">
        <v>6.5460000000000003</v>
      </c>
      <c r="BH11148">
        <v>0.79</v>
      </c>
      <c r="BI11148">
        <v>2.6749999999999998</v>
      </c>
      <c r="BO11148">
        <v>-0.441</v>
      </c>
      <c r="BP11148">
        <v>-0.441</v>
      </c>
      <c r="BR11148">
        <v>2</v>
      </c>
      <c r="BS11148">
        <v>-0.441</v>
      </c>
      <c r="BU11148">
        <v>0.95</v>
      </c>
      <c r="BV11148">
        <v>4.82</v>
      </c>
      <c r="BY11148">
        <v>2.2800000000000002</v>
      </c>
      <c r="BZ11148">
        <v>4.9303999999999997</v>
      </c>
      <c r="CC11148">
        <v>-0.441</v>
      </c>
      <c r="CE11148">
        <v>0.13500000000000001</v>
      </c>
      <c r="CF11148">
        <v>0.30499999999999999</v>
      </c>
      <c r="CH11148">
        <v>1.96</v>
      </c>
      <c r="CI11148">
        <v>0.13689999999999999</v>
      </c>
      <c r="CJ11148">
        <v>0.8296</v>
      </c>
      <c r="CM11148">
        <v>6.68</v>
      </c>
      <c r="CO11148">
        <v>7.9000000000000008E-3</v>
      </c>
      <c r="CQ11148">
        <v>-0.441</v>
      </c>
      <c r="CR11148">
        <v>1.05</v>
      </c>
      <c r="CS11148">
        <v>2.04</v>
      </c>
      <c r="CT11148">
        <v>1.04</v>
      </c>
      <c r="CV11148">
        <v>4.5999999999999996</v>
      </c>
      <c r="CW11148">
        <v>0.97430000000000005</v>
      </c>
      <c r="CX11148">
        <v>2.5999999999999999E-2</v>
      </c>
      <c r="CZ11148">
        <v>0.55140999999999996</v>
      </c>
      <c r="DA11148">
        <v>-0.4284</v>
      </c>
      <c r="DB11148">
        <v>-0.31790000000000002</v>
      </c>
      <c r="DC11148">
        <v>0.42749999999999999</v>
      </c>
      <c r="DF11148">
        <v>16</v>
      </c>
      <c r="DG11148">
        <v>9.1623000000000001</v>
      </c>
      <c r="DH11148">
        <v>0.27200000000000002</v>
      </c>
      <c r="DI11148">
        <v>6</v>
      </c>
      <c r="DK11148">
        <v>0.13689999999999999</v>
      </c>
      <c r="DM11148">
        <v>0.6</v>
      </c>
      <c r="DN11148">
        <v>3.883</v>
      </c>
      <c r="DO11148">
        <v>4.1749999999999998</v>
      </c>
    </row>
    <row r="11149" spans="1:121" x14ac:dyDescent="0.3">
      <c r="A11149" s="6">
        <v>44019</v>
      </c>
      <c r="B11149">
        <v>0.71091000000000004</v>
      </c>
      <c r="D11149">
        <v>29.75</v>
      </c>
      <c r="E11149">
        <v>-0.65</v>
      </c>
      <c r="G11149">
        <v>0.1024</v>
      </c>
      <c r="I11149">
        <v>-0.42</v>
      </c>
      <c r="L11149">
        <v>-0.33</v>
      </c>
      <c r="M11149">
        <v>1.05</v>
      </c>
      <c r="O11149">
        <v>2.1343999999999999</v>
      </c>
      <c r="R11149">
        <v>0.2</v>
      </c>
      <c r="S11149">
        <v>-0.68</v>
      </c>
      <c r="U11149">
        <v>0.91</v>
      </c>
      <c r="X11149">
        <v>2.1030000000000002</v>
      </c>
      <c r="Y11149">
        <v>3.61</v>
      </c>
      <c r="Z11149">
        <v>-0.436</v>
      </c>
      <c r="AA11149">
        <v>0.28499999999999998</v>
      </c>
      <c r="AB11149">
        <v>-0.42</v>
      </c>
      <c r="AD11149">
        <v>-0.19</v>
      </c>
      <c r="AG11149">
        <v>-0.436</v>
      </c>
      <c r="AH11149">
        <v>8.1730999999999998</v>
      </c>
      <c r="AI11149">
        <v>-0.497</v>
      </c>
      <c r="AJ11149">
        <v>-0.42</v>
      </c>
      <c r="AL11149">
        <v>-0.54369999999999996</v>
      </c>
      <c r="AM11149">
        <v>0.16</v>
      </c>
      <c r="AN11149">
        <v>0.12</v>
      </c>
      <c r="AQ11149">
        <v>-0.42</v>
      </c>
      <c r="AS11149">
        <v>0.70755999999999997</v>
      </c>
      <c r="AT11149">
        <v>0.70755999999999997</v>
      </c>
      <c r="AV11149">
        <v>0.16</v>
      </c>
      <c r="AW11149">
        <v>0.55000000000000004</v>
      </c>
      <c r="AX11149">
        <v>4.6500000000000004</v>
      </c>
      <c r="AY11149">
        <v>-0.42</v>
      </c>
      <c r="BC11149">
        <v>-0.35499999999999998</v>
      </c>
      <c r="BD11149">
        <v>4.6420000000000003</v>
      </c>
      <c r="BF11149">
        <v>-0.114</v>
      </c>
      <c r="BG11149">
        <v>6.5460000000000003</v>
      </c>
      <c r="BH11149">
        <v>0.79</v>
      </c>
      <c r="BI11149">
        <v>2.6749999999999998</v>
      </c>
      <c r="BJ11149">
        <v>9.5</v>
      </c>
      <c r="BL11149">
        <v>3.5</v>
      </c>
      <c r="BO11149">
        <v>-0.436</v>
      </c>
      <c r="BP11149">
        <v>-0.436</v>
      </c>
      <c r="BR11149">
        <v>2</v>
      </c>
      <c r="BS11149">
        <v>-0.436</v>
      </c>
      <c r="BU11149">
        <v>0.96</v>
      </c>
      <c r="BV11149">
        <v>4.79</v>
      </c>
      <c r="BY11149">
        <v>2.2800000000000002</v>
      </c>
      <c r="BZ11149">
        <v>7.0846</v>
      </c>
      <c r="CC11149">
        <v>-0.436</v>
      </c>
      <c r="CE11149">
        <v>0.21</v>
      </c>
      <c r="CF11149">
        <v>0.31</v>
      </c>
      <c r="CH11149">
        <v>1.96</v>
      </c>
      <c r="CI11149">
        <v>0.13980000000000001</v>
      </c>
      <c r="CJ11149">
        <v>0.80840000000000001</v>
      </c>
      <c r="CM11149">
        <v>6.67</v>
      </c>
      <c r="CO11149">
        <v>4.5999999999999999E-3</v>
      </c>
      <c r="CQ11149">
        <v>-0.436</v>
      </c>
      <c r="CR11149">
        <v>1.2</v>
      </c>
      <c r="CS11149">
        <v>2</v>
      </c>
      <c r="CT11149">
        <v>1.04</v>
      </c>
      <c r="CV11149">
        <v>4.5999999999999996</v>
      </c>
      <c r="CW11149">
        <v>0.97289999999999999</v>
      </c>
      <c r="CX11149">
        <v>1.7999999999999999E-2</v>
      </c>
      <c r="CZ11149">
        <v>0.55015999999999998</v>
      </c>
      <c r="DA11149">
        <v>-0.42809999999999998</v>
      </c>
      <c r="DB11149">
        <v>-0.307</v>
      </c>
      <c r="DC11149">
        <v>0.43190000000000001</v>
      </c>
      <c r="DD11149">
        <v>0.56499999999999995</v>
      </c>
      <c r="DF11149">
        <v>17</v>
      </c>
      <c r="DG11149">
        <v>9.1326999999999998</v>
      </c>
      <c r="DH11149">
        <v>0.27200000000000002</v>
      </c>
      <c r="DI11149">
        <v>6</v>
      </c>
      <c r="DK11149">
        <v>0.13980000000000001</v>
      </c>
      <c r="DM11149">
        <v>0.6</v>
      </c>
      <c r="DN11149">
        <v>3.875</v>
      </c>
      <c r="DO11149">
        <v>4.1749999999999998</v>
      </c>
    </row>
    <row r="11150" spans="1:121" x14ac:dyDescent="0.3">
      <c r="A11150" s="6">
        <v>44020</v>
      </c>
      <c r="B11150">
        <v>0.78234999999999999</v>
      </c>
      <c r="D11150">
        <v>29.5</v>
      </c>
      <c r="E11150">
        <v>-0.56000000000000005</v>
      </c>
      <c r="G11150">
        <v>0.1008</v>
      </c>
      <c r="I11150">
        <v>-0.45250000000000001</v>
      </c>
      <c r="L11150">
        <v>-0.33</v>
      </c>
      <c r="M11150">
        <v>1.05</v>
      </c>
      <c r="O11150">
        <v>2.1179999999999999</v>
      </c>
      <c r="R11150">
        <v>0.19</v>
      </c>
      <c r="S11150">
        <v>-0.68600000000000005</v>
      </c>
      <c r="U11150">
        <v>0.93</v>
      </c>
      <c r="X11150">
        <v>2.1110000000000002</v>
      </c>
      <c r="Y11150">
        <v>3.41</v>
      </c>
      <c r="Z11150">
        <v>-0.433</v>
      </c>
      <c r="AA11150">
        <v>0.28499999999999998</v>
      </c>
      <c r="AB11150">
        <v>-0.45250000000000001</v>
      </c>
      <c r="AD11150">
        <v>-0.19</v>
      </c>
      <c r="AG11150">
        <v>-0.433</v>
      </c>
      <c r="AH11150">
        <v>7.9913999999999996</v>
      </c>
      <c r="AI11150">
        <v>-0.5</v>
      </c>
      <c r="AJ11150">
        <v>-0.45250000000000001</v>
      </c>
      <c r="AL11150">
        <v>-0.54810000000000003</v>
      </c>
      <c r="AM11150">
        <v>0.16</v>
      </c>
      <c r="AN11150">
        <v>0.11538</v>
      </c>
      <c r="AQ11150">
        <v>-0.45250000000000001</v>
      </c>
      <c r="AS11150">
        <v>0.67035999999999996</v>
      </c>
      <c r="AT11150">
        <v>0.67035999999999996</v>
      </c>
      <c r="AV11150">
        <v>0.16</v>
      </c>
      <c r="AW11150">
        <v>0.65</v>
      </c>
      <c r="AX11150">
        <v>4.6500000000000004</v>
      </c>
      <c r="AY11150">
        <v>-0.45250000000000001</v>
      </c>
      <c r="BC11150">
        <v>-0.36799999999999999</v>
      </c>
      <c r="BD11150">
        <v>4.6420000000000003</v>
      </c>
      <c r="BF11150">
        <v>-0.11360000000000001</v>
      </c>
      <c r="BG11150">
        <v>6.5460000000000003</v>
      </c>
      <c r="BH11150">
        <v>0.79</v>
      </c>
      <c r="BI11150">
        <v>1.875</v>
      </c>
      <c r="BJ11150">
        <v>9.5</v>
      </c>
      <c r="BN11150">
        <v>5.08</v>
      </c>
      <c r="BO11150">
        <v>-0.433</v>
      </c>
      <c r="BP11150">
        <v>-0.433</v>
      </c>
      <c r="BR11150">
        <v>2</v>
      </c>
      <c r="BS11150">
        <v>-0.433</v>
      </c>
      <c r="BU11150">
        <v>0.96</v>
      </c>
      <c r="BV11150">
        <v>4.78</v>
      </c>
      <c r="BY11150">
        <v>2.0299999999999998</v>
      </c>
      <c r="BZ11150">
        <v>5.7183000000000002</v>
      </c>
      <c r="CC11150">
        <v>-0.433</v>
      </c>
      <c r="CE11150">
        <v>0.21</v>
      </c>
      <c r="CF11150">
        <v>0.315</v>
      </c>
      <c r="CH11150">
        <v>1.9300000000000002</v>
      </c>
      <c r="CI11150">
        <v>0.1348</v>
      </c>
      <c r="CJ11150">
        <v>0.7964</v>
      </c>
      <c r="CM11150">
        <v>6.67</v>
      </c>
      <c r="CO11150">
        <v>3.7000000000000002E-3</v>
      </c>
      <c r="CQ11150">
        <v>-0.433</v>
      </c>
      <c r="CR11150">
        <v>1.2</v>
      </c>
      <c r="CS11150">
        <v>2</v>
      </c>
      <c r="CT11150">
        <v>1.04</v>
      </c>
      <c r="CV11150">
        <v>4.5</v>
      </c>
      <c r="CW11150">
        <v>0.96709999999999996</v>
      </c>
      <c r="CX11150">
        <v>1.2E-2</v>
      </c>
      <c r="CZ11150">
        <v>0.439</v>
      </c>
      <c r="DA11150">
        <v>-0.45540000000000003</v>
      </c>
      <c r="DB11150">
        <v>-0.32179999999999997</v>
      </c>
      <c r="DC11150">
        <v>0.43819999999999998</v>
      </c>
      <c r="DD11150">
        <v>0.56499999999999995</v>
      </c>
      <c r="DF11150">
        <v>17</v>
      </c>
      <c r="DG11150">
        <v>9.1966999999999999</v>
      </c>
      <c r="DH11150">
        <v>0.27</v>
      </c>
      <c r="DI11150">
        <v>6</v>
      </c>
      <c r="DK11150">
        <v>0.1348</v>
      </c>
      <c r="DM11150">
        <v>0.6</v>
      </c>
      <c r="DN11150">
        <v>3.875</v>
      </c>
      <c r="DO11150">
        <v>4.1749999999999998</v>
      </c>
    </row>
    <row r="11151" spans="1:121" x14ac:dyDescent="0.3">
      <c r="A11151" s="6">
        <v>44021</v>
      </c>
      <c r="B11151">
        <v>0.64249999999999996</v>
      </c>
      <c r="E11151">
        <v>-0.64</v>
      </c>
      <c r="G11151">
        <v>0.1012</v>
      </c>
      <c r="I11151">
        <v>-0.4325</v>
      </c>
      <c r="L11151">
        <v>-0.33</v>
      </c>
      <c r="M11151">
        <v>1.05</v>
      </c>
      <c r="O11151">
        <v>2.1181000000000001</v>
      </c>
      <c r="R11151">
        <v>0.18</v>
      </c>
      <c r="S11151">
        <v>-0.68479999999999996</v>
      </c>
      <c r="U11151">
        <v>0.94</v>
      </c>
      <c r="X11151">
        <v>2.1219999999999999</v>
      </c>
      <c r="Y11151">
        <v>3.23</v>
      </c>
      <c r="Z11151">
        <v>-0.438</v>
      </c>
      <c r="AA11151">
        <v>0.28000000000000003</v>
      </c>
      <c r="AB11151">
        <v>-0.4325</v>
      </c>
      <c r="AD11151">
        <v>-0.1867</v>
      </c>
      <c r="AG11151">
        <v>-0.438</v>
      </c>
      <c r="AH11151">
        <v>9.24</v>
      </c>
      <c r="AI11151">
        <v>-0.503</v>
      </c>
      <c r="AJ11151">
        <v>-0.4325</v>
      </c>
      <c r="AL11151">
        <v>-0.5575</v>
      </c>
      <c r="AM11151">
        <v>9.5000000000000001E-2</v>
      </c>
      <c r="AN11151">
        <v>9.2999999999999999E-2</v>
      </c>
      <c r="AQ11151">
        <v>-0.4325</v>
      </c>
      <c r="AS11151">
        <v>0.63768000000000002</v>
      </c>
      <c r="AT11151">
        <v>0.63768000000000002</v>
      </c>
      <c r="AV11151">
        <v>0.16</v>
      </c>
      <c r="AW11151">
        <v>0.75</v>
      </c>
      <c r="AX11151">
        <v>4.6500000000000004</v>
      </c>
      <c r="AY11151">
        <v>-0.4325</v>
      </c>
      <c r="BC11151">
        <v>-0.36399999999999999</v>
      </c>
      <c r="BD11151">
        <v>4.6420000000000003</v>
      </c>
      <c r="BF11151">
        <v>-0.11459999999999999</v>
      </c>
      <c r="BG11151">
        <v>6.5460000000000003</v>
      </c>
      <c r="BH11151">
        <v>0.79</v>
      </c>
      <c r="BI11151">
        <v>1.875</v>
      </c>
      <c r="BJ11151">
        <v>9.5</v>
      </c>
      <c r="BO11151">
        <v>-0.438</v>
      </c>
      <c r="BP11151">
        <v>-0.438</v>
      </c>
      <c r="BR11151">
        <v>2</v>
      </c>
      <c r="BS11151">
        <v>-0.438</v>
      </c>
      <c r="BU11151">
        <v>0.93</v>
      </c>
      <c r="BV11151">
        <v>4.78</v>
      </c>
      <c r="BY11151">
        <v>2.0299999999999998</v>
      </c>
      <c r="BZ11151">
        <v>6.2748999999999997</v>
      </c>
      <c r="CC11151">
        <v>-0.438</v>
      </c>
      <c r="CE11151">
        <v>0.22</v>
      </c>
      <c r="CF11151">
        <v>0.31</v>
      </c>
      <c r="CH11151">
        <v>1.92</v>
      </c>
      <c r="CI11151">
        <v>0.1246</v>
      </c>
      <c r="CJ11151">
        <v>0.78390000000000004</v>
      </c>
      <c r="CM11151">
        <v>6.61</v>
      </c>
      <c r="CO11151">
        <v>5.9999999999999995E-4</v>
      </c>
      <c r="CQ11151">
        <v>-0.438</v>
      </c>
      <c r="CR11151">
        <v>1.2</v>
      </c>
      <c r="CS11151">
        <v>2</v>
      </c>
      <c r="CT11151">
        <v>1.04</v>
      </c>
      <c r="CV11151">
        <v>4.45</v>
      </c>
      <c r="CW11151">
        <v>0.9657</v>
      </c>
      <c r="CX11151">
        <v>1.2999999999999999E-2</v>
      </c>
      <c r="CZ11151">
        <v>0.437</v>
      </c>
      <c r="DA11151">
        <v>-0.49230000000000002</v>
      </c>
      <c r="DB11151">
        <v>-0.3468</v>
      </c>
      <c r="DC11151">
        <v>0.4199</v>
      </c>
      <c r="DD11151">
        <v>0.56499999999999995</v>
      </c>
      <c r="DF11151">
        <v>17</v>
      </c>
      <c r="DG11151">
        <v>9.0853999999999999</v>
      </c>
      <c r="DH11151">
        <v>0.252</v>
      </c>
      <c r="DI11151">
        <v>6</v>
      </c>
      <c r="DK11151">
        <v>0.1246</v>
      </c>
      <c r="DM11151">
        <v>0.6</v>
      </c>
      <c r="DN11151">
        <v>3.875</v>
      </c>
      <c r="DO11151">
        <v>4.1749999999999998</v>
      </c>
    </row>
    <row r="11152" spans="1:121" x14ac:dyDescent="0.3">
      <c r="A11152" s="6">
        <v>44022</v>
      </c>
      <c r="E11152">
        <v>-0.56000000000000005</v>
      </c>
      <c r="G11152">
        <v>0.1</v>
      </c>
      <c r="I11152">
        <v>-0.45500000000000002</v>
      </c>
      <c r="L11152">
        <v>-0.33</v>
      </c>
      <c r="M11152">
        <v>1.05</v>
      </c>
      <c r="O11152">
        <v>2.0848</v>
      </c>
      <c r="R11152">
        <v>0.18</v>
      </c>
      <c r="S11152">
        <v>-0.68820000000000003</v>
      </c>
      <c r="U11152">
        <v>0.91</v>
      </c>
      <c r="X11152">
        <v>2.1429999999999998</v>
      </c>
      <c r="Y11152">
        <v>3.42</v>
      </c>
      <c r="Z11152">
        <v>-0.44</v>
      </c>
      <c r="AA11152">
        <v>0.3075</v>
      </c>
      <c r="AB11152">
        <v>-0.45500000000000002</v>
      </c>
      <c r="AD11152">
        <v>-0.19</v>
      </c>
      <c r="AG11152">
        <v>-0.44</v>
      </c>
      <c r="AH11152">
        <v>8.6615000000000002</v>
      </c>
      <c r="AI11152">
        <v>-0.5</v>
      </c>
      <c r="AJ11152">
        <v>-0.45500000000000002</v>
      </c>
      <c r="AL11152">
        <v>-0.55779999999999996</v>
      </c>
      <c r="AM11152">
        <v>0.155</v>
      </c>
      <c r="AN11152">
        <v>9.3130000000000004E-2</v>
      </c>
      <c r="AQ11152">
        <v>-0.45500000000000002</v>
      </c>
      <c r="AS11152">
        <v>0.63161</v>
      </c>
      <c r="AT11152">
        <v>0.63161</v>
      </c>
      <c r="AV11152">
        <v>0.16</v>
      </c>
      <c r="AW11152">
        <v>0.75</v>
      </c>
      <c r="AX11152">
        <v>4.6500000000000004</v>
      </c>
      <c r="AY11152">
        <v>-0.45500000000000002</v>
      </c>
      <c r="BC11152">
        <v>-0.36</v>
      </c>
      <c r="BF11152">
        <v>-0.1147</v>
      </c>
      <c r="BG11152">
        <v>6.5460000000000003</v>
      </c>
      <c r="BH11152">
        <v>0.79</v>
      </c>
      <c r="BI11152">
        <v>1.875</v>
      </c>
      <c r="BJ11152">
        <v>9.5</v>
      </c>
      <c r="BO11152">
        <v>-0.44</v>
      </c>
      <c r="BP11152">
        <v>-0.44</v>
      </c>
      <c r="BR11152">
        <v>2</v>
      </c>
      <c r="BS11152">
        <v>-0.44</v>
      </c>
      <c r="BU11152">
        <v>0.97</v>
      </c>
      <c r="BV11152">
        <v>4.7699999999999996</v>
      </c>
      <c r="BY11152">
        <v>2.0299999999999998</v>
      </c>
      <c r="BZ11152">
        <v>5.7267999999999999</v>
      </c>
      <c r="CC11152">
        <v>-0.44</v>
      </c>
      <c r="CE11152">
        <v>0.23</v>
      </c>
      <c r="CF11152">
        <v>0.31</v>
      </c>
      <c r="CH11152">
        <v>1.92</v>
      </c>
      <c r="CI11152">
        <v>0.1246</v>
      </c>
      <c r="CJ11152">
        <v>0.79800000000000004</v>
      </c>
      <c r="CM11152">
        <v>6.5600000000000005</v>
      </c>
      <c r="CO11152">
        <v>1E-4</v>
      </c>
      <c r="CQ11152">
        <v>-0.44</v>
      </c>
      <c r="CS11152">
        <v>2</v>
      </c>
      <c r="CT11152">
        <v>1.03</v>
      </c>
      <c r="CV11152">
        <v>4.45</v>
      </c>
      <c r="CW11152">
        <v>0.9657</v>
      </c>
      <c r="CX11152">
        <v>1.0999999999999999E-2</v>
      </c>
      <c r="DA11152">
        <v>-0.49659999999999999</v>
      </c>
      <c r="DB11152">
        <v>-0.34649999999999997</v>
      </c>
      <c r="DC11152">
        <v>0.44</v>
      </c>
      <c r="DD11152">
        <v>0.56499999999999995</v>
      </c>
      <c r="DF11152">
        <v>17</v>
      </c>
      <c r="DG11152">
        <v>9.0851000000000006</v>
      </c>
      <c r="DH11152">
        <v>0.253</v>
      </c>
      <c r="DI11152">
        <v>6</v>
      </c>
      <c r="DK11152">
        <v>0.1246</v>
      </c>
      <c r="DL11152">
        <v>24</v>
      </c>
      <c r="DM11152">
        <v>0.6</v>
      </c>
      <c r="DN11152">
        <v>3.875</v>
      </c>
      <c r="DO11152">
        <v>4.1749999999999998</v>
      </c>
    </row>
    <row r="11153" spans="1:121" x14ac:dyDescent="0.3">
      <c r="A11153" s="6">
        <v>44023</v>
      </c>
      <c r="M11153">
        <v>1.05</v>
      </c>
      <c r="AH11153">
        <v>8.6630000000000003</v>
      </c>
      <c r="BI11153">
        <v>1.875</v>
      </c>
      <c r="BR11153">
        <v>2</v>
      </c>
      <c r="CH11153">
        <v>1.92</v>
      </c>
      <c r="CT11153">
        <v>1.03</v>
      </c>
    </row>
    <row r="11154" spans="1:121" x14ac:dyDescent="0.3">
      <c r="A11154" s="6">
        <v>44024</v>
      </c>
      <c r="B11154">
        <v>0.60750000000000004</v>
      </c>
      <c r="AH11154">
        <v>8.7972000000000001</v>
      </c>
      <c r="BD11154">
        <v>4.6920000000000002</v>
      </c>
      <c r="BI11154">
        <v>2.5</v>
      </c>
      <c r="BR11154">
        <v>2</v>
      </c>
      <c r="CH11154">
        <v>2.59</v>
      </c>
      <c r="CR11154">
        <v>1.05</v>
      </c>
    </row>
    <row r="11155" spans="1:121" x14ac:dyDescent="0.3">
      <c r="A11155" s="6">
        <v>44025</v>
      </c>
      <c r="B11155">
        <v>0.5</v>
      </c>
      <c r="D11155">
        <v>29.6875</v>
      </c>
      <c r="E11155">
        <v>-0.64</v>
      </c>
      <c r="G11155">
        <v>0.1056</v>
      </c>
      <c r="I11155">
        <v>-0.45500000000000002</v>
      </c>
      <c r="L11155">
        <v>-0.33</v>
      </c>
      <c r="M11155">
        <v>1.05</v>
      </c>
      <c r="O11155">
        <v>2.0872000000000002</v>
      </c>
      <c r="R11155">
        <v>0.18</v>
      </c>
      <c r="S11155">
        <v>-0.68899999999999995</v>
      </c>
      <c r="U11155">
        <v>0.85</v>
      </c>
      <c r="X11155">
        <v>2.1629999999999998</v>
      </c>
      <c r="Y11155">
        <v>3.33</v>
      </c>
      <c r="Z11155">
        <v>-0.435</v>
      </c>
      <c r="AA11155">
        <v>0.32</v>
      </c>
      <c r="AB11155">
        <v>-0.45500000000000002</v>
      </c>
      <c r="AD11155">
        <v>-0.19</v>
      </c>
      <c r="AG11155">
        <v>-0.435</v>
      </c>
      <c r="AH11155">
        <v>7.3221999999999996</v>
      </c>
      <c r="AI11155">
        <v>-0.497</v>
      </c>
      <c r="AJ11155">
        <v>-0.45500000000000002</v>
      </c>
      <c r="AL11155">
        <v>-0.55800000000000005</v>
      </c>
      <c r="AM11155">
        <v>0.155</v>
      </c>
      <c r="AN11155">
        <v>8.8499999999999995E-2</v>
      </c>
      <c r="AQ11155">
        <v>-0.45500000000000002</v>
      </c>
      <c r="AS11155">
        <v>0.60785999999999996</v>
      </c>
      <c r="AT11155">
        <v>0.60785999999999996</v>
      </c>
      <c r="AV11155">
        <v>0.16</v>
      </c>
      <c r="AW11155">
        <v>0.76</v>
      </c>
      <c r="AX11155">
        <v>4.6500000000000004</v>
      </c>
      <c r="AY11155">
        <v>-0.45500000000000002</v>
      </c>
      <c r="BC11155">
        <v>-0.35</v>
      </c>
      <c r="BD11155">
        <v>4.6920000000000002</v>
      </c>
      <c r="BF11155">
        <v>-8.3599999999999994E-2</v>
      </c>
      <c r="BG11155">
        <v>6.274</v>
      </c>
      <c r="BH11155">
        <v>0.79</v>
      </c>
      <c r="BI11155">
        <v>1.875</v>
      </c>
      <c r="BJ11155">
        <v>9.5</v>
      </c>
      <c r="BO11155">
        <v>-0.435</v>
      </c>
      <c r="BP11155">
        <v>-0.435</v>
      </c>
      <c r="BR11155">
        <v>2</v>
      </c>
      <c r="BS11155">
        <v>-0.435</v>
      </c>
      <c r="BU11155">
        <v>0.96</v>
      </c>
      <c r="BV11155">
        <v>4.76</v>
      </c>
      <c r="BY11155">
        <v>2.0299999999999998</v>
      </c>
      <c r="BZ11155">
        <v>5.8739999999999997</v>
      </c>
      <c r="CC11155">
        <v>-0.435</v>
      </c>
      <c r="CE11155">
        <v>0.24</v>
      </c>
      <c r="CF11155">
        <v>0.31</v>
      </c>
      <c r="CH11155">
        <v>1.9300000000000002</v>
      </c>
      <c r="CI11155">
        <v>0.12709999999999999</v>
      </c>
      <c r="CJ11155">
        <v>0.68969999999999998</v>
      </c>
      <c r="CM11155">
        <v>6.48</v>
      </c>
      <c r="CO11155">
        <v>8.9999999999999998E-4</v>
      </c>
      <c r="CQ11155">
        <v>-0.435</v>
      </c>
      <c r="CR11155">
        <v>1.2</v>
      </c>
      <c r="CS11155">
        <v>1.9950000000000001</v>
      </c>
      <c r="CT11155">
        <v>1.03</v>
      </c>
      <c r="CV11155">
        <v>4.45</v>
      </c>
      <c r="CW11155">
        <v>0.96289999999999998</v>
      </c>
      <c r="CX11155">
        <v>5.0000000000000001E-3</v>
      </c>
      <c r="CZ11155">
        <v>0.43675000000000003</v>
      </c>
      <c r="DA11155">
        <v>-0.49209999999999998</v>
      </c>
      <c r="DB11155">
        <v>-0.31950000000000001</v>
      </c>
      <c r="DC11155">
        <v>0.44040000000000001</v>
      </c>
      <c r="DD11155">
        <v>0.56499999999999995</v>
      </c>
      <c r="DF11155">
        <v>17</v>
      </c>
      <c r="DG11155">
        <v>9.0427999999999997</v>
      </c>
      <c r="DH11155">
        <v>0.253</v>
      </c>
      <c r="DI11155">
        <v>6</v>
      </c>
      <c r="DK11155">
        <v>0.12709999999999999</v>
      </c>
      <c r="DM11155">
        <v>0.6</v>
      </c>
      <c r="DN11155">
        <v>3.875</v>
      </c>
      <c r="DO11155">
        <v>4.1749999999999998</v>
      </c>
    </row>
    <row r="11156" spans="1:121" x14ac:dyDescent="0.3">
      <c r="A11156" s="6">
        <v>44026</v>
      </c>
      <c r="B11156">
        <v>0.65749999999999997</v>
      </c>
      <c r="D11156">
        <v>29.5625</v>
      </c>
      <c r="E11156">
        <v>-0.56000000000000005</v>
      </c>
      <c r="G11156">
        <v>0.1041</v>
      </c>
      <c r="I11156">
        <v>-0.45500000000000002</v>
      </c>
      <c r="L11156">
        <v>-0.33</v>
      </c>
      <c r="M11156">
        <v>1.05</v>
      </c>
      <c r="O11156">
        <v>2.0783</v>
      </c>
      <c r="R11156">
        <v>0.18</v>
      </c>
      <c r="S11156">
        <v>-0.68920000000000003</v>
      </c>
      <c r="U11156">
        <v>0.76</v>
      </c>
      <c r="X11156">
        <v>2.1920000000000002</v>
      </c>
      <c r="Y11156">
        <v>3.33</v>
      </c>
      <c r="Z11156">
        <v>-0.433</v>
      </c>
      <c r="AA11156">
        <v>0.315</v>
      </c>
      <c r="AB11156">
        <v>-0.45500000000000002</v>
      </c>
      <c r="AD11156">
        <v>-0.1867</v>
      </c>
      <c r="AG11156">
        <v>-0.433</v>
      </c>
      <c r="AH11156">
        <v>8.5189000000000004</v>
      </c>
      <c r="AI11156">
        <v>-0.496</v>
      </c>
      <c r="AJ11156">
        <v>-0.45500000000000002</v>
      </c>
      <c r="AL11156">
        <v>-0.55520000000000003</v>
      </c>
      <c r="AM11156">
        <v>0.155</v>
      </c>
      <c r="AN11156">
        <v>0.08</v>
      </c>
      <c r="AQ11156">
        <v>-0.45500000000000002</v>
      </c>
      <c r="AS11156">
        <v>0.57571000000000006</v>
      </c>
      <c r="AT11156">
        <v>0.57571000000000006</v>
      </c>
      <c r="AV11156">
        <v>0.16</v>
      </c>
      <c r="AW11156">
        <v>0.7</v>
      </c>
      <c r="AX11156">
        <v>4.6500000000000004</v>
      </c>
      <c r="AY11156">
        <v>-0.45500000000000002</v>
      </c>
      <c r="BC11156">
        <v>-0.35</v>
      </c>
      <c r="BD11156">
        <v>4.6920000000000002</v>
      </c>
      <c r="BF11156">
        <v>-8.6599999999999996E-2</v>
      </c>
      <c r="BG11156">
        <v>6.274</v>
      </c>
      <c r="BH11156">
        <v>0.79</v>
      </c>
      <c r="BI11156">
        <v>1.875</v>
      </c>
      <c r="BJ11156">
        <v>9.5</v>
      </c>
      <c r="BO11156">
        <v>-0.433</v>
      </c>
      <c r="BP11156">
        <v>-0.433</v>
      </c>
      <c r="BR11156">
        <v>2</v>
      </c>
      <c r="BS11156">
        <v>-0.433</v>
      </c>
      <c r="BU11156">
        <v>0.94</v>
      </c>
      <c r="BV11156">
        <v>4.74</v>
      </c>
      <c r="BY11156">
        <v>2.0299999999999998</v>
      </c>
      <c r="BZ11156">
        <v>5.4192999999999998</v>
      </c>
      <c r="CC11156">
        <v>-0.433</v>
      </c>
      <c r="CE11156">
        <v>0.33</v>
      </c>
      <c r="CF11156">
        <v>0.31</v>
      </c>
      <c r="CH11156">
        <v>1.88</v>
      </c>
      <c r="CI11156">
        <v>0.1318</v>
      </c>
      <c r="CJ11156">
        <v>0.62780000000000002</v>
      </c>
      <c r="CM11156">
        <v>6.42</v>
      </c>
      <c r="CO11156">
        <v>1.5599999999999999E-2</v>
      </c>
      <c r="CQ11156">
        <v>-0.433</v>
      </c>
      <c r="CR11156">
        <v>1.5</v>
      </c>
      <c r="CS11156">
        <v>1.9950000000000001</v>
      </c>
      <c r="CT11156">
        <v>1.03</v>
      </c>
      <c r="CV11156">
        <v>4.45</v>
      </c>
      <c r="CW11156">
        <v>0.96140000000000003</v>
      </c>
      <c r="CX11156">
        <v>4.0000000000000001E-3</v>
      </c>
      <c r="CZ11156">
        <v>0.43675000000000003</v>
      </c>
      <c r="DA11156">
        <v>-0.49909999999999999</v>
      </c>
      <c r="DB11156">
        <v>-0.3503</v>
      </c>
      <c r="DC11156">
        <v>0.43909999999999999</v>
      </c>
      <c r="DD11156">
        <v>0.56499999999999995</v>
      </c>
      <c r="DF11156">
        <v>17</v>
      </c>
      <c r="DG11156">
        <v>9.1514000000000006</v>
      </c>
      <c r="DH11156">
        <v>0.254</v>
      </c>
      <c r="DI11156">
        <v>6</v>
      </c>
      <c r="DK11156">
        <v>0.1318</v>
      </c>
      <c r="DM11156">
        <v>0.52</v>
      </c>
      <c r="DN11156">
        <v>3.85</v>
      </c>
      <c r="DO11156">
        <v>4.1749999999999998</v>
      </c>
    </row>
    <row r="11157" spans="1:121" x14ac:dyDescent="0.3">
      <c r="A11157" s="6">
        <v>44027</v>
      </c>
      <c r="B11157">
        <v>0.59</v>
      </c>
      <c r="D11157">
        <v>29.625</v>
      </c>
      <c r="E11157">
        <v>-0.56000000000000005</v>
      </c>
      <c r="G11157">
        <v>0.10249999999999999</v>
      </c>
      <c r="I11157">
        <v>-0.46</v>
      </c>
      <c r="L11157">
        <v>-0.33</v>
      </c>
      <c r="M11157">
        <v>1.05</v>
      </c>
      <c r="O11157">
        <v>2.0733999999999999</v>
      </c>
      <c r="R11157">
        <v>0.18</v>
      </c>
      <c r="S11157">
        <v>-0.69</v>
      </c>
      <c r="U11157">
        <v>0.78</v>
      </c>
      <c r="X11157">
        <v>2.2410000000000001</v>
      </c>
      <c r="Y11157">
        <v>3.34</v>
      </c>
      <c r="Z11157">
        <v>-0.443</v>
      </c>
      <c r="AA11157">
        <v>0.33</v>
      </c>
      <c r="AB11157">
        <v>-0.46</v>
      </c>
      <c r="AD11157">
        <v>-0.1867</v>
      </c>
      <c r="AG11157">
        <v>-0.443</v>
      </c>
      <c r="AH11157">
        <v>11.291600000000001</v>
      </c>
      <c r="AI11157">
        <v>-0.47399999999999998</v>
      </c>
      <c r="AJ11157">
        <v>-0.46</v>
      </c>
      <c r="AL11157">
        <v>-0.5554</v>
      </c>
      <c r="AM11157">
        <v>0.155</v>
      </c>
      <c r="AN11157">
        <v>8.2379999999999995E-2</v>
      </c>
      <c r="AQ11157">
        <v>-0.46</v>
      </c>
      <c r="AS11157">
        <v>0.56393000000000004</v>
      </c>
      <c r="AT11157">
        <v>0.56393000000000004</v>
      </c>
      <c r="AV11157">
        <v>0.16</v>
      </c>
      <c r="AW11157">
        <v>0.72</v>
      </c>
      <c r="AX11157">
        <v>4.64872</v>
      </c>
      <c r="AY11157">
        <v>-0.46</v>
      </c>
      <c r="BC11157">
        <v>-0.34100000000000003</v>
      </c>
      <c r="BD11157">
        <v>4.6920000000000002</v>
      </c>
      <c r="BF11157">
        <v>-8.7599999999999997E-2</v>
      </c>
      <c r="BG11157">
        <v>6.274</v>
      </c>
      <c r="BH11157">
        <v>0.79</v>
      </c>
      <c r="BI11157">
        <v>1.875</v>
      </c>
      <c r="BJ11157">
        <v>9.5</v>
      </c>
      <c r="BN11157">
        <v>4.6500000000000004</v>
      </c>
      <c r="BO11157">
        <v>-0.443</v>
      </c>
      <c r="BP11157">
        <v>-0.443</v>
      </c>
      <c r="BR11157">
        <v>2</v>
      </c>
      <c r="BS11157">
        <v>-0.443</v>
      </c>
      <c r="BU11157">
        <v>0.92</v>
      </c>
      <c r="BV11157">
        <v>4.7300000000000004</v>
      </c>
      <c r="BY11157">
        <v>2.0299999999999998</v>
      </c>
      <c r="BZ11157">
        <v>5.9794</v>
      </c>
      <c r="CC11157">
        <v>-0.443</v>
      </c>
      <c r="CE11157">
        <v>0.15</v>
      </c>
      <c r="CF11157">
        <v>0.31</v>
      </c>
      <c r="CH11157">
        <v>1.9300000000000002</v>
      </c>
      <c r="CI11157">
        <v>0.1268</v>
      </c>
      <c r="CJ11157">
        <v>0.59650000000000003</v>
      </c>
      <c r="CM11157">
        <v>6.38</v>
      </c>
      <c r="CO11157">
        <v>1.12E-2</v>
      </c>
      <c r="CQ11157">
        <v>-0.443</v>
      </c>
      <c r="CR11157">
        <v>1.2</v>
      </c>
      <c r="CS11157">
        <v>2</v>
      </c>
      <c r="CT11157">
        <v>1.03</v>
      </c>
      <c r="CV11157">
        <v>4.3499999999999996</v>
      </c>
      <c r="CW11157">
        <v>0.95569999999999999</v>
      </c>
      <c r="CX11157">
        <v>1.0999999999999999E-2</v>
      </c>
      <c r="CZ11157">
        <v>0.43675000000000003</v>
      </c>
      <c r="DA11157">
        <v>-0.39729999999999999</v>
      </c>
      <c r="DB11157">
        <v>-0.36070000000000002</v>
      </c>
      <c r="DC11157">
        <v>0.44750000000000001</v>
      </c>
      <c r="DD11157">
        <v>0.56499999999999995</v>
      </c>
      <c r="DF11157">
        <v>17</v>
      </c>
      <c r="DG11157">
        <v>9.1514000000000006</v>
      </c>
      <c r="DH11157">
        <v>0.254</v>
      </c>
      <c r="DI11157">
        <v>6</v>
      </c>
      <c r="DK11157">
        <v>0.1268</v>
      </c>
      <c r="DM11157">
        <v>0.53</v>
      </c>
      <c r="DN11157">
        <v>3.85</v>
      </c>
      <c r="DO11157">
        <v>4.1749999999999998</v>
      </c>
    </row>
    <row r="11158" spans="1:121" x14ac:dyDescent="0.3">
      <c r="A11158" s="6">
        <v>44028</v>
      </c>
      <c r="B11158">
        <v>0.57499999999999996</v>
      </c>
      <c r="D11158">
        <v>29.5</v>
      </c>
      <c r="E11158">
        <v>-0.66</v>
      </c>
      <c r="G11158">
        <v>0.1</v>
      </c>
      <c r="I11158">
        <v>-0.45500000000000002</v>
      </c>
      <c r="M11158">
        <v>1.05</v>
      </c>
      <c r="O11158">
        <v>2.0678000000000001</v>
      </c>
      <c r="R11158">
        <v>0.18</v>
      </c>
      <c r="S11158">
        <v>-0.68879999999999997</v>
      </c>
      <c r="X11158">
        <v>2.286</v>
      </c>
      <c r="Y11158">
        <v>3.36</v>
      </c>
      <c r="Z11158">
        <v>-0.44900000000000001</v>
      </c>
      <c r="AA11158">
        <v>0.32500000000000001</v>
      </c>
      <c r="AB11158">
        <v>-0.45500000000000002</v>
      </c>
      <c r="AD11158">
        <v>-0.18329999999999999</v>
      </c>
      <c r="AG11158">
        <v>-0.44900000000000001</v>
      </c>
      <c r="AH11158">
        <v>11.5303</v>
      </c>
      <c r="AI11158">
        <v>-0.48</v>
      </c>
      <c r="AJ11158">
        <v>-0.45500000000000002</v>
      </c>
      <c r="AL11158">
        <v>-0.55810000000000004</v>
      </c>
      <c r="AM11158">
        <v>0.155</v>
      </c>
      <c r="AN11158">
        <v>8.4379999999999997E-2</v>
      </c>
      <c r="AQ11158">
        <v>-0.45500000000000002</v>
      </c>
      <c r="AS11158">
        <v>0.56179000000000001</v>
      </c>
      <c r="AT11158">
        <v>0.56179000000000001</v>
      </c>
      <c r="AV11158">
        <v>0.16</v>
      </c>
      <c r="AW11158">
        <v>0.8</v>
      </c>
      <c r="AX11158">
        <v>4.6434600000000001</v>
      </c>
      <c r="AY11158">
        <v>-0.45500000000000002</v>
      </c>
      <c r="BA11158">
        <v>8.2063999999999998E-2</v>
      </c>
      <c r="BC11158">
        <v>-0.35</v>
      </c>
      <c r="BD11158">
        <v>4.6920000000000002</v>
      </c>
      <c r="BF11158">
        <v>-8.77E-2</v>
      </c>
      <c r="BG11158">
        <v>6.274</v>
      </c>
      <c r="BH11158">
        <v>0.79</v>
      </c>
      <c r="BI11158">
        <v>1.875</v>
      </c>
      <c r="BJ11158">
        <v>9.5</v>
      </c>
      <c r="BO11158">
        <v>-0.44900000000000001</v>
      </c>
      <c r="BP11158">
        <v>-0.44900000000000001</v>
      </c>
      <c r="BR11158">
        <v>2</v>
      </c>
      <c r="BS11158">
        <v>-0.44900000000000001</v>
      </c>
      <c r="BU11158">
        <v>0.87</v>
      </c>
      <c r="BV11158">
        <v>4.71</v>
      </c>
      <c r="BY11158">
        <v>2.0299999999999998</v>
      </c>
      <c r="BZ11158">
        <v>5.4716000000000005</v>
      </c>
      <c r="CC11158">
        <v>-0.44900000000000001</v>
      </c>
      <c r="CE11158">
        <v>0.15</v>
      </c>
      <c r="CF11158">
        <v>0.31</v>
      </c>
      <c r="CH11158">
        <v>1.9300000000000002</v>
      </c>
      <c r="CI11158">
        <v>0.104</v>
      </c>
      <c r="CJ11158">
        <v>0.55489999999999995</v>
      </c>
      <c r="CM11158">
        <v>6.39</v>
      </c>
      <c r="CO11158">
        <v>2.8E-3</v>
      </c>
      <c r="CQ11158">
        <v>-0.44900000000000001</v>
      </c>
      <c r="CR11158">
        <v>1.2</v>
      </c>
      <c r="CS11158">
        <v>1.9950000000000001</v>
      </c>
      <c r="CT11158">
        <v>1.03</v>
      </c>
      <c r="CV11158">
        <v>4.25</v>
      </c>
      <c r="CW11158">
        <v>0.95430000000000004</v>
      </c>
      <c r="CX11158">
        <v>1.2E-2</v>
      </c>
      <c r="CZ11158">
        <v>0.43675000000000003</v>
      </c>
      <c r="DA11158">
        <v>-0.47470000000000001</v>
      </c>
      <c r="DB11158">
        <v>-0.38590000000000002</v>
      </c>
      <c r="DC11158">
        <v>0.43080000000000002</v>
      </c>
      <c r="DD11158">
        <v>0.56499999999999995</v>
      </c>
      <c r="DF11158">
        <v>17</v>
      </c>
      <c r="DG11158">
        <v>9.2048000000000005</v>
      </c>
      <c r="DH11158">
        <v>0.253</v>
      </c>
      <c r="DI11158">
        <v>6</v>
      </c>
      <c r="DK11158">
        <v>0.104</v>
      </c>
      <c r="DM11158">
        <v>0.502</v>
      </c>
      <c r="DN11158">
        <v>3.85</v>
      </c>
      <c r="DO11158">
        <v>4.1749999999999998</v>
      </c>
      <c r="DQ11158">
        <v>15</v>
      </c>
    </row>
    <row r="11159" spans="1:121" x14ac:dyDescent="0.3">
      <c r="A11159" s="6">
        <v>44029</v>
      </c>
      <c r="D11159">
        <v>29.5625</v>
      </c>
      <c r="E11159">
        <v>-0.56000000000000005</v>
      </c>
      <c r="G11159">
        <v>0.1</v>
      </c>
      <c r="I11159">
        <v>-0.42749999999999999</v>
      </c>
      <c r="L11159">
        <v>-0.33</v>
      </c>
      <c r="M11159">
        <v>1.05</v>
      </c>
      <c r="O11159">
        <v>2.0760999999999998</v>
      </c>
      <c r="R11159">
        <v>0.17</v>
      </c>
      <c r="S11159">
        <v>-0.69340000000000002</v>
      </c>
      <c r="U11159">
        <v>0.71</v>
      </c>
      <c r="X11159">
        <v>2.3559999999999999</v>
      </c>
      <c r="Y11159">
        <v>3.4699999999999998</v>
      </c>
      <c r="Z11159">
        <v>-0.443</v>
      </c>
      <c r="AA11159">
        <v>0.31</v>
      </c>
      <c r="AB11159">
        <v>-0.42749999999999999</v>
      </c>
      <c r="AD11159">
        <v>-0.19</v>
      </c>
      <c r="AG11159">
        <v>-0.443</v>
      </c>
      <c r="AH11159">
        <v>11.445600000000001</v>
      </c>
      <c r="AI11159">
        <v>-0.47899999999999998</v>
      </c>
      <c r="AJ11159">
        <v>-0.42749999999999999</v>
      </c>
      <c r="AL11159">
        <v>-0.55620000000000003</v>
      </c>
      <c r="AM11159">
        <v>0.155</v>
      </c>
      <c r="AN11159">
        <v>7.7630000000000005E-2</v>
      </c>
      <c r="AQ11159">
        <v>-0.42749999999999999</v>
      </c>
      <c r="AS11159">
        <v>0.51768000000000003</v>
      </c>
      <c r="AT11159">
        <v>0.51768000000000003</v>
      </c>
      <c r="AV11159">
        <v>0.16</v>
      </c>
      <c r="AW11159">
        <v>0.55000000000000004</v>
      </c>
      <c r="AX11159">
        <v>4.4179500000000003</v>
      </c>
      <c r="AY11159">
        <v>-0.42749999999999999</v>
      </c>
      <c r="BC11159">
        <v>-0.35499999999999998</v>
      </c>
      <c r="BF11159">
        <v>-8.7900000000000006E-2</v>
      </c>
      <c r="BG11159">
        <v>6.274</v>
      </c>
      <c r="BH11159">
        <v>0.79</v>
      </c>
      <c r="BI11159">
        <v>1.875</v>
      </c>
      <c r="BJ11159">
        <v>9.5</v>
      </c>
      <c r="BO11159">
        <v>-0.443</v>
      </c>
      <c r="BP11159">
        <v>-0.443</v>
      </c>
      <c r="BR11159">
        <v>2</v>
      </c>
      <c r="BS11159">
        <v>-0.443</v>
      </c>
      <c r="BU11159">
        <v>0.85</v>
      </c>
      <c r="BV11159">
        <v>4.7</v>
      </c>
      <c r="BY11159">
        <v>2.0299999999999998</v>
      </c>
      <c r="BZ11159">
        <v>5.5098000000000003</v>
      </c>
      <c r="CC11159">
        <v>-0.443</v>
      </c>
      <c r="CE11159">
        <v>0.2</v>
      </c>
      <c r="CF11159">
        <v>0.3</v>
      </c>
      <c r="CH11159">
        <v>1.9300000000000002</v>
      </c>
      <c r="CI11159">
        <v>0.10390000000000001</v>
      </c>
      <c r="CJ11159">
        <v>0.47810000000000002</v>
      </c>
      <c r="CM11159">
        <v>6.41</v>
      </c>
      <c r="CO11159">
        <v>3.5000000000000001E-3</v>
      </c>
      <c r="CQ11159">
        <v>-0.443</v>
      </c>
      <c r="CS11159">
        <v>1.9950000000000001</v>
      </c>
      <c r="CT11159">
        <v>1.03</v>
      </c>
      <c r="CV11159">
        <v>4.25</v>
      </c>
      <c r="CW11159">
        <v>0.95430000000000004</v>
      </c>
      <c r="CX11159">
        <v>1.2999999999999999E-2</v>
      </c>
      <c r="CZ11159">
        <v>0.43675000000000003</v>
      </c>
      <c r="DA11159">
        <v>-0.50560000000000005</v>
      </c>
      <c r="DB11159">
        <v>-0.37959999999999999</v>
      </c>
      <c r="DC11159">
        <v>0.44900000000000001</v>
      </c>
      <c r="DD11159">
        <v>0.56499999999999995</v>
      </c>
      <c r="DF11159">
        <v>17</v>
      </c>
      <c r="DG11159">
        <v>9.1435999999999993</v>
      </c>
      <c r="DH11159">
        <v>0.24199999999999999</v>
      </c>
      <c r="DI11159">
        <v>6</v>
      </c>
      <c r="DK11159">
        <v>0.10390000000000001</v>
      </c>
      <c r="DL11159">
        <v>24</v>
      </c>
      <c r="DM11159">
        <v>0.50800000000000001</v>
      </c>
      <c r="DN11159">
        <v>3.8420000000000001</v>
      </c>
      <c r="DO11159">
        <v>4.1749999999999998</v>
      </c>
    </row>
    <row r="11160" spans="1:121" x14ac:dyDescent="0.3">
      <c r="A11160" s="6">
        <v>44030</v>
      </c>
      <c r="M11160">
        <v>1.05</v>
      </c>
      <c r="AH11160">
        <v>11.4457</v>
      </c>
      <c r="BI11160">
        <v>1.875</v>
      </c>
      <c r="BR11160">
        <v>2</v>
      </c>
      <c r="CH11160">
        <v>1.9300000000000002</v>
      </c>
      <c r="CT11160">
        <v>1.03</v>
      </c>
    </row>
    <row r="11161" spans="1:121" x14ac:dyDescent="0.3">
      <c r="A11161" s="6">
        <v>44031</v>
      </c>
      <c r="B11161">
        <v>0.59099999999999997</v>
      </c>
      <c r="AH11161">
        <v>11.2561</v>
      </c>
      <c r="BA11161">
        <v>8.4925E-2</v>
      </c>
      <c r="BD11161">
        <v>4.6920000000000002</v>
      </c>
      <c r="BI11161">
        <v>2.5</v>
      </c>
      <c r="BR11161">
        <v>2</v>
      </c>
      <c r="CH11161">
        <v>2.67</v>
      </c>
      <c r="CR11161">
        <v>1.2</v>
      </c>
    </row>
    <row r="11162" spans="1:121" x14ac:dyDescent="0.3">
      <c r="A11162" s="6">
        <v>44032</v>
      </c>
      <c r="B11162">
        <v>0.57593000000000005</v>
      </c>
      <c r="D11162">
        <v>29.4375</v>
      </c>
      <c r="E11162">
        <v>-0.61</v>
      </c>
      <c r="G11162">
        <v>0.10489999999999999</v>
      </c>
      <c r="I11162">
        <v>-0.43</v>
      </c>
      <c r="M11162">
        <v>1.05</v>
      </c>
      <c r="O11162">
        <v>2.0543999999999998</v>
      </c>
      <c r="R11162">
        <v>0.18</v>
      </c>
      <c r="S11162">
        <v>-0.69399999999999995</v>
      </c>
      <c r="U11162">
        <v>0.66</v>
      </c>
      <c r="X11162">
        <v>2.4039999999999999</v>
      </c>
      <c r="Z11162">
        <v>-0.443</v>
      </c>
      <c r="AA11162">
        <v>0.3075</v>
      </c>
      <c r="AB11162">
        <v>-0.43</v>
      </c>
      <c r="AD11162">
        <v>-0.1867</v>
      </c>
      <c r="AG11162">
        <v>-0.443</v>
      </c>
      <c r="AH11162">
        <v>11.2896</v>
      </c>
      <c r="AI11162">
        <v>-0.48</v>
      </c>
      <c r="AJ11162">
        <v>-0.43</v>
      </c>
      <c r="AL11162">
        <v>-0.56069999999999998</v>
      </c>
      <c r="AM11162">
        <v>0.155</v>
      </c>
      <c r="AN11162">
        <v>7.5999999999999998E-2</v>
      </c>
      <c r="AQ11162">
        <v>-0.43</v>
      </c>
      <c r="AS11162">
        <v>0.48981999999999998</v>
      </c>
      <c r="AT11162">
        <v>0.48981999999999998</v>
      </c>
      <c r="AV11162">
        <v>0.16</v>
      </c>
      <c r="AW11162">
        <v>0.68</v>
      </c>
      <c r="AX11162">
        <v>4.4006400000000001</v>
      </c>
      <c r="AY11162">
        <v>-0.43</v>
      </c>
      <c r="BA11162">
        <v>8.5926000000000002E-2</v>
      </c>
      <c r="BC11162">
        <v>-0.33900000000000002</v>
      </c>
      <c r="BD11162">
        <v>4.6920000000000002</v>
      </c>
      <c r="BF11162">
        <v>-8.9700000000000002E-2</v>
      </c>
      <c r="BG11162">
        <v>6.0110000000000001</v>
      </c>
      <c r="BH11162">
        <v>0.79</v>
      </c>
      <c r="BI11162">
        <v>1.875</v>
      </c>
      <c r="BJ11162">
        <v>9.5</v>
      </c>
      <c r="BO11162">
        <v>-0.443</v>
      </c>
      <c r="BP11162">
        <v>-0.443</v>
      </c>
      <c r="BR11162">
        <v>2</v>
      </c>
      <c r="BS11162">
        <v>-0.443</v>
      </c>
      <c r="BU11162">
        <v>0.84</v>
      </c>
      <c r="BV11162">
        <v>4.6899999999999995</v>
      </c>
      <c r="BY11162">
        <v>2.02</v>
      </c>
      <c r="BZ11162">
        <v>5.6147999999999998</v>
      </c>
      <c r="CC11162">
        <v>-0.443</v>
      </c>
      <c r="CE11162">
        <v>0.2</v>
      </c>
      <c r="CF11162">
        <v>0.3</v>
      </c>
      <c r="CH11162">
        <v>1.79</v>
      </c>
      <c r="CI11162">
        <v>0.109</v>
      </c>
      <c r="CJ11162">
        <v>0.55930000000000002</v>
      </c>
      <c r="CM11162">
        <v>6.41</v>
      </c>
      <c r="CO11162">
        <v>4.5999999999999999E-3</v>
      </c>
      <c r="CQ11162">
        <v>-0.443</v>
      </c>
      <c r="CR11162">
        <v>1.05</v>
      </c>
      <c r="CS11162">
        <v>2</v>
      </c>
      <c r="CT11162">
        <v>1.03</v>
      </c>
      <c r="CV11162">
        <v>4.3</v>
      </c>
      <c r="CW11162">
        <v>0.95140000000000002</v>
      </c>
      <c r="CX11162">
        <v>1.2999999999999999E-2</v>
      </c>
      <c r="CZ11162">
        <v>0.43675000000000003</v>
      </c>
      <c r="DA11162">
        <v>-0.51919999999999999</v>
      </c>
      <c r="DB11162">
        <v>-0.3871</v>
      </c>
      <c r="DC11162">
        <v>0.44519999999999998</v>
      </c>
      <c r="DD11162">
        <v>0.56499999999999995</v>
      </c>
      <c r="DF11162">
        <v>18</v>
      </c>
      <c r="DG11162">
        <v>8.9391999999999996</v>
      </c>
      <c r="DH11162">
        <v>0.24</v>
      </c>
      <c r="DI11162">
        <v>6</v>
      </c>
      <c r="DK11162">
        <v>0.109</v>
      </c>
      <c r="DM11162">
        <v>0.502</v>
      </c>
      <c r="DN11162">
        <v>3.8</v>
      </c>
      <c r="DO11162">
        <v>4.1749999999999998</v>
      </c>
    </row>
    <row r="11163" spans="1:121" x14ac:dyDescent="0.3">
      <c r="A11163" s="6">
        <v>44033</v>
      </c>
      <c r="B11163">
        <v>0.62333000000000005</v>
      </c>
      <c r="D11163">
        <v>29.5</v>
      </c>
      <c r="E11163">
        <v>-0.62</v>
      </c>
      <c r="G11163">
        <v>0.1023</v>
      </c>
      <c r="I11163">
        <v>-0.47249999999999998</v>
      </c>
      <c r="L11163">
        <v>-0.33</v>
      </c>
      <c r="M11163">
        <v>1.05</v>
      </c>
      <c r="O11163">
        <v>2.0646</v>
      </c>
      <c r="R11163">
        <v>0.17</v>
      </c>
      <c r="S11163">
        <v>-0.69359999999999999</v>
      </c>
      <c r="U11163">
        <v>0.65</v>
      </c>
      <c r="X11163">
        <v>2.4660000000000002</v>
      </c>
      <c r="Y11163">
        <v>3.32</v>
      </c>
      <c r="Z11163">
        <v>-0.45200000000000001</v>
      </c>
      <c r="AA11163">
        <v>0.30249999999999999</v>
      </c>
      <c r="AB11163">
        <v>-0.47249999999999998</v>
      </c>
      <c r="AD11163">
        <v>-0.19</v>
      </c>
      <c r="AG11163">
        <v>-0.45200000000000001</v>
      </c>
      <c r="AH11163">
        <v>12.055400000000001</v>
      </c>
      <c r="AI11163">
        <v>-0.48599999999999999</v>
      </c>
      <c r="AJ11163">
        <v>-0.47249999999999998</v>
      </c>
      <c r="AL11163">
        <v>-0.57179999999999997</v>
      </c>
      <c r="AM11163">
        <v>0.155</v>
      </c>
      <c r="AN11163">
        <v>7.9880000000000007E-2</v>
      </c>
      <c r="AQ11163">
        <v>-0.47249999999999998</v>
      </c>
      <c r="AS11163">
        <v>0.47749999999999998</v>
      </c>
      <c r="AT11163">
        <v>0.47749999999999998</v>
      </c>
      <c r="AV11163">
        <v>0.16</v>
      </c>
      <c r="AW11163">
        <v>0.66</v>
      </c>
      <c r="AX11163">
        <v>4.3979800000000004</v>
      </c>
      <c r="AY11163">
        <v>-0.47249999999999998</v>
      </c>
      <c r="BA11163">
        <v>4.3464000000000003E-2</v>
      </c>
      <c r="BC11163">
        <v>-0.34899999999999998</v>
      </c>
      <c r="BD11163">
        <v>4.6920000000000002</v>
      </c>
      <c r="BF11163">
        <v>-8.4699999999999998E-2</v>
      </c>
      <c r="BG11163">
        <v>6.0110000000000001</v>
      </c>
      <c r="BH11163">
        <v>0.79</v>
      </c>
      <c r="BI11163">
        <v>1.875</v>
      </c>
      <c r="BJ11163">
        <v>9.5</v>
      </c>
      <c r="BL11163">
        <v>3.5</v>
      </c>
      <c r="BO11163">
        <v>-0.45200000000000001</v>
      </c>
      <c r="BP11163">
        <v>-0.45200000000000001</v>
      </c>
      <c r="BR11163">
        <v>2</v>
      </c>
      <c r="BS11163">
        <v>-0.45200000000000001</v>
      </c>
      <c r="BU11163">
        <v>0.85</v>
      </c>
      <c r="BV11163">
        <v>4.6685999999999996</v>
      </c>
      <c r="BY11163">
        <v>2.02</v>
      </c>
      <c r="BZ11163">
        <v>5.7450000000000001</v>
      </c>
      <c r="CC11163">
        <v>-0.45200000000000001</v>
      </c>
      <c r="CE11163">
        <v>0.2</v>
      </c>
      <c r="CF11163">
        <v>0.3</v>
      </c>
      <c r="CH11163">
        <v>1.79</v>
      </c>
      <c r="CI11163">
        <v>0.109</v>
      </c>
      <c r="CJ11163">
        <v>0.57789999999999997</v>
      </c>
      <c r="CM11163">
        <v>6.42</v>
      </c>
      <c r="CO11163">
        <v>9.5999999999999992E-3</v>
      </c>
      <c r="CQ11163">
        <v>-0.45200000000000001</v>
      </c>
      <c r="CR11163">
        <v>1.2</v>
      </c>
      <c r="CS11163">
        <v>2</v>
      </c>
      <c r="CT11163">
        <v>1.02</v>
      </c>
      <c r="CV11163">
        <v>4.25</v>
      </c>
      <c r="CW11163">
        <v>0.94569999999999999</v>
      </c>
      <c r="CX11163">
        <v>1.2999999999999999E-2</v>
      </c>
      <c r="CZ11163">
        <v>0.43675000000000003</v>
      </c>
      <c r="DA11163">
        <v>-0.53220000000000001</v>
      </c>
      <c r="DB11163">
        <v>-0.38369999999999999</v>
      </c>
      <c r="DC11163">
        <v>0.44569999999999999</v>
      </c>
      <c r="DD11163">
        <v>0.56499999999999995</v>
      </c>
      <c r="DF11163">
        <v>18</v>
      </c>
      <c r="DG11163">
        <v>8.8951999999999991</v>
      </c>
      <c r="DH11163">
        <v>0.24</v>
      </c>
      <c r="DI11163">
        <v>6</v>
      </c>
      <c r="DK11163">
        <v>0.109</v>
      </c>
      <c r="DM11163">
        <v>0.502</v>
      </c>
      <c r="DN11163">
        <v>3.8</v>
      </c>
      <c r="DO11163">
        <v>4.1749999999999998</v>
      </c>
    </row>
    <row r="11164" spans="1:121" x14ac:dyDescent="0.3">
      <c r="A11164" s="6">
        <v>44034</v>
      </c>
      <c r="B11164">
        <v>0.62458000000000002</v>
      </c>
      <c r="D11164">
        <v>29.6875</v>
      </c>
      <c r="E11164">
        <v>-0.56000000000000005</v>
      </c>
      <c r="G11164">
        <v>0.1061</v>
      </c>
      <c r="I11164">
        <v>-0.45500000000000002</v>
      </c>
      <c r="L11164">
        <v>-0.33</v>
      </c>
      <c r="M11164">
        <v>1.05</v>
      </c>
      <c r="O11164">
        <v>2.0518000000000001</v>
      </c>
      <c r="R11164">
        <v>0.17</v>
      </c>
      <c r="S11164">
        <v>-0.69340000000000002</v>
      </c>
      <c r="U11164">
        <v>0.64</v>
      </c>
      <c r="X11164">
        <v>2.5009999999999999</v>
      </c>
      <c r="Y11164">
        <v>3.32</v>
      </c>
      <c r="Z11164">
        <v>-0.45400000000000001</v>
      </c>
      <c r="AA11164">
        <v>0.3</v>
      </c>
      <c r="AB11164">
        <v>-0.45500000000000002</v>
      </c>
      <c r="AD11164">
        <v>-0.1867</v>
      </c>
      <c r="AG11164">
        <v>-0.45400000000000001</v>
      </c>
      <c r="AH11164">
        <v>10.949300000000001</v>
      </c>
      <c r="AI11164">
        <v>-0.48799999999999999</v>
      </c>
      <c r="AJ11164">
        <v>-0.45500000000000002</v>
      </c>
      <c r="AL11164">
        <v>-0.57220000000000004</v>
      </c>
      <c r="AM11164">
        <v>0.155</v>
      </c>
      <c r="AN11164">
        <v>7.8E-2</v>
      </c>
      <c r="AQ11164">
        <v>-0.45500000000000002</v>
      </c>
      <c r="AS11164">
        <v>0.47993999999999998</v>
      </c>
      <c r="AT11164">
        <v>0.47993999999999998</v>
      </c>
      <c r="AV11164">
        <v>0.16</v>
      </c>
      <c r="AW11164">
        <v>0.66</v>
      </c>
      <c r="AX11164">
        <v>4.3876900000000001</v>
      </c>
      <c r="AY11164">
        <v>-0.45500000000000002</v>
      </c>
      <c r="BA11164">
        <v>0</v>
      </c>
      <c r="BC11164">
        <v>-0.34899999999999998</v>
      </c>
      <c r="BD11164">
        <v>4.6920000000000002</v>
      </c>
      <c r="BF11164">
        <v>-8.9599999999999999E-2</v>
      </c>
      <c r="BG11164">
        <v>6.0110000000000001</v>
      </c>
      <c r="BH11164">
        <v>0.79</v>
      </c>
      <c r="BI11164">
        <v>1.875</v>
      </c>
      <c r="BJ11164">
        <v>9</v>
      </c>
      <c r="BN11164">
        <v>4.5999999999999996</v>
      </c>
      <c r="BO11164">
        <v>-0.45400000000000001</v>
      </c>
      <c r="BP11164">
        <v>-0.45400000000000001</v>
      </c>
      <c r="BR11164">
        <v>2</v>
      </c>
      <c r="BS11164">
        <v>-0.45400000000000001</v>
      </c>
      <c r="BU11164">
        <v>0.84</v>
      </c>
      <c r="BV11164">
        <v>4.66</v>
      </c>
      <c r="BY11164">
        <v>2.02</v>
      </c>
      <c r="BZ11164">
        <v>5.1025</v>
      </c>
      <c r="CC11164">
        <v>-0.45400000000000001</v>
      </c>
      <c r="CE11164">
        <v>0.21</v>
      </c>
      <c r="CF11164">
        <v>0.30499999999999999</v>
      </c>
      <c r="CH11164">
        <v>1.8</v>
      </c>
      <c r="CI11164">
        <v>0.1116</v>
      </c>
      <c r="CJ11164">
        <v>0.53779999999999994</v>
      </c>
      <c r="CM11164">
        <v>6.43</v>
      </c>
      <c r="CO11164">
        <v>8.3000000000000001E-3</v>
      </c>
      <c r="CQ11164">
        <v>-0.45400000000000001</v>
      </c>
      <c r="CR11164">
        <v>1.5</v>
      </c>
      <c r="CS11164">
        <v>2</v>
      </c>
      <c r="CT11164">
        <v>1.02</v>
      </c>
      <c r="CV11164">
        <v>4.2</v>
      </c>
      <c r="CW11164">
        <v>0.94430000000000003</v>
      </c>
      <c r="CX11164">
        <v>0.02</v>
      </c>
      <c r="CZ11164">
        <v>0.43675000000000003</v>
      </c>
      <c r="DA11164">
        <v>-0.53759999999999997</v>
      </c>
      <c r="DB11164">
        <v>-0.38650000000000001</v>
      </c>
      <c r="DC11164">
        <v>0.44719999999999999</v>
      </c>
      <c r="DD11164">
        <v>0.56499999999999995</v>
      </c>
      <c r="DF11164">
        <v>16</v>
      </c>
      <c r="DG11164">
        <v>9.1227999999999998</v>
      </c>
      <c r="DH11164">
        <v>0.24099999999999999</v>
      </c>
      <c r="DI11164">
        <v>6</v>
      </c>
      <c r="DK11164">
        <v>0.1116</v>
      </c>
      <c r="DM11164">
        <v>0.497</v>
      </c>
      <c r="DN11164">
        <v>3.7919999999999998</v>
      </c>
      <c r="DO11164">
        <v>4.1749999999999998</v>
      </c>
    </row>
    <row r="11165" spans="1:121" x14ac:dyDescent="0.3">
      <c r="A11165" s="6">
        <v>44035</v>
      </c>
      <c r="B11165">
        <v>0.54749999999999999</v>
      </c>
      <c r="D11165">
        <v>29.125</v>
      </c>
      <c r="E11165">
        <v>-0.62</v>
      </c>
      <c r="G11165">
        <v>0.1012</v>
      </c>
      <c r="I11165">
        <v>-0.45500000000000002</v>
      </c>
      <c r="L11165">
        <v>-0.33</v>
      </c>
      <c r="M11165">
        <v>1.05</v>
      </c>
      <c r="O11165">
        <v>2.0350000000000001</v>
      </c>
      <c r="R11165">
        <v>0.17</v>
      </c>
      <c r="S11165">
        <v>-0.69520000000000004</v>
      </c>
      <c r="U11165">
        <v>0.52</v>
      </c>
      <c r="X11165">
        <v>2.5409999999999999</v>
      </c>
      <c r="Y11165">
        <v>3.09</v>
      </c>
      <c r="Z11165">
        <v>-0.45300000000000001</v>
      </c>
      <c r="AA11165">
        <v>0.30249999999999999</v>
      </c>
      <c r="AB11165">
        <v>-0.45500000000000002</v>
      </c>
      <c r="AD11165">
        <v>-0.1867</v>
      </c>
      <c r="AG11165">
        <v>-0.45300000000000001</v>
      </c>
      <c r="AH11165">
        <v>11.1617</v>
      </c>
      <c r="AI11165">
        <v>-0.48399999999999999</v>
      </c>
      <c r="AJ11165">
        <v>-0.45500000000000002</v>
      </c>
      <c r="AL11165">
        <v>-0.56889999999999996</v>
      </c>
      <c r="AM11165">
        <v>0.155</v>
      </c>
      <c r="AN11165">
        <v>8.1000000000000003E-2</v>
      </c>
      <c r="AQ11165">
        <v>-0.45500000000000002</v>
      </c>
      <c r="AS11165">
        <v>0.48071000000000003</v>
      </c>
      <c r="AT11165">
        <v>0.48071000000000003</v>
      </c>
      <c r="AV11165">
        <v>0.16</v>
      </c>
      <c r="AW11165">
        <v>0.7</v>
      </c>
      <c r="AX11165">
        <v>4.3773799999999996</v>
      </c>
      <c r="AY11165">
        <v>-0.45500000000000002</v>
      </c>
      <c r="BA11165">
        <v>4.4526999999999997E-2</v>
      </c>
      <c r="BC11165">
        <v>-0.34300000000000003</v>
      </c>
      <c r="BD11165">
        <v>4.6920000000000002</v>
      </c>
      <c r="BG11165">
        <v>6.0110000000000001</v>
      </c>
      <c r="BH11165">
        <v>0.78</v>
      </c>
      <c r="BI11165">
        <v>1.875</v>
      </c>
      <c r="BJ11165">
        <v>9</v>
      </c>
      <c r="BO11165">
        <v>-0.45300000000000001</v>
      </c>
      <c r="BP11165">
        <v>-0.45300000000000001</v>
      </c>
      <c r="BR11165">
        <v>2</v>
      </c>
      <c r="BS11165">
        <v>-0.45300000000000001</v>
      </c>
      <c r="BU11165">
        <v>0.84</v>
      </c>
      <c r="BV11165">
        <v>4.63</v>
      </c>
      <c r="BY11165">
        <v>2.02</v>
      </c>
      <c r="BZ11165">
        <v>3.9036999999999997</v>
      </c>
      <c r="CC11165">
        <v>-0.45300000000000001</v>
      </c>
      <c r="CE11165">
        <v>0.21</v>
      </c>
      <c r="CF11165">
        <v>0.3</v>
      </c>
      <c r="CH11165">
        <v>1.77</v>
      </c>
      <c r="CI11165">
        <v>0.1014</v>
      </c>
      <c r="CJ11165">
        <v>0.54759999999999998</v>
      </c>
      <c r="CM11165">
        <v>6.44</v>
      </c>
      <c r="CO11165">
        <v>1.15E-2</v>
      </c>
      <c r="CQ11165">
        <v>-0.45300000000000001</v>
      </c>
      <c r="CR11165">
        <v>1.5</v>
      </c>
      <c r="CS11165">
        <v>2</v>
      </c>
      <c r="CT11165">
        <v>1.02</v>
      </c>
      <c r="CV11165">
        <v>4.1500000000000004</v>
      </c>
      <c r="CW11165">
        <v>0.93710000000000004</v>
      </c>
      <c r="CX11165">
        <v>2.1000000000000001E-2</v>
      </c>
      <c r="CZ11165">
        <v>0.43774999999999997</v>
      </c>
      <c r="DA11165">
        <v>-0.54669999999999996</v>
      </c>
      <c r="DB11165">
        <v>-0.38829999999999998</v>
      </c>
      <c r="DC11165">
        <v>0.40739999999999998</v>
      </c>
      <c r="DD11165">
        <v>0.56499999999999995</v>
      </c>
      <c r="DF11165">
        <v>14</v>
      </c>
      <c r="DG11165">
        <v>9.2434999999999992</v>
      </c>
      <c r="DH11165">
        <v>0.24</v>
      </c>
      <c r="DI11165">
        <v>6</v>
      </c>
      <c r="DK11165">
        <v>0.1014</v>
      </c>
      <c r="DM11165">
        <v>0.502</v>
      </c>
      <c r="DN11165">
        <v>3.7919999999999998</v>
      </c>
      <c r="DO11165">
        <v>4.1749999999999998</v>
      </c>
    </row>
    <row r="11166" spans="1:121" x14ac:dyDescent="0.3">
      <c r="A11166" s="6">
        <v>44036</v>
      </c>
      <c r="D11166">
        <v>29.5625</v>
      </c>
      <c r="E11166">
        <v>-0.56000000000000005</v>
      </c>
      <c r="G11166">
        <v>0.1008</v>
      </c>
      <c r="I11166">
        <v>-0.45500000000000002</v>
      </c>
      <c r="M11166">
        <v>1.05</v>
      </c>
      <c r="O11166">
        <v>1.9658</v>
      </c>
      <c r="R11166">
        <v>0.17</v>
      </c>
      <c r="S11166">
        <v>-0.69640000000000002</v>
      </c>
      <c r="U11166">
        <v>0.54</v>
      </c>
      <c r="X11166">
        <v>2.5569999999999999</v>
      </c>
      <c r="Y11166">
        <v>2.98</v>
      </c>
      <c r="Z11166">
        <v>-0.44800000000000001</v>
      </c>
      <c r="AA11166">
        <v>0.3125</v>
      </c>
      <c r="AB11166">
        <v>-0.45500000000000002</v>
      </c>
      <c r="AD11166">
        <v>-0.1867</v>
      </c>
      <c r="AG11166">
        <v>-0.44800000000000001</v>
      </c>
      <c r="AH11166">
        <v>10.3461</v>
      </c>
      <c r="AI11166">
        <v>-0.46899999999999997</v>
      </c>
      <c r="AJ11166">
        <v>-0.45500000000000002</v>
      </c>
      <c r="AL11166">
        <v>-0.56469999999999998</v>
      </c>
      <c r="AM11166">
        <v>0.155</v>
      </c>
      <c r="AN11166">
        <v>8.4250000000000005E-2</v>
      </c>
      <c r="AQ11166">
        <v>-0.45500000000000002</v>
      </c>
      <c r="AS11166">
        <v>0.47571000000000002</v>
      </c>
      <c r="AT11166">
        <v>0.47571000000000002</v>
      </c>
      <c r="AV11166">
        <v>0.16</v>
      </c>
      <c r="AW11166">
        <v>0.7</v>
      </c>
      <c r="AX11166">
        <v>4.3735400000000002</v>
      </c>
      <c r="AY11166">
        <v>-0.45500000000000002</v>
      </c>
      <c r="BC11166">
        <v>-0.36</v>
      </c>
      <c r="BG11166">
        <v>6.0110000000000001</v>
      </c>
      <c r="BH11166">
        <v>0.78</v>
      </c>
      <c r="BI11166">
        <v>1.875</v>
      </c>
      <c r="BJ11166">
        <v>9</v>
      </c>
      <c r="BO11166">
        <v>-0.44800000000000001</v>
      </c>
      <c r="BP11166">
        <v>-0.44800000000000001</v>
      </c>
      <c r="BR11166">
        <v>2</v>
      </c>
      <c r="BS11166">
        <v>-0.44800000000000001</v>
      </c>
      <c r="BU11166">
        <v>0.82</v>
      </c>
      <c r="BV11166">
        <v>4.62</v>
      </c>
      <c r="BY11166">
        <v>2.02</v>
      </c>
      <c r="BZ11166">
        <v>6.1431000000000004</v>
      </c>
      <c r="CC11166">
        <v>-0.44800000000000001</v>
      </c>
      <c r="CE11166">
        <v>0.23</v>
      </c>
      <c r="CF11166">
        <v>0.3</v>
      </c>
      <c r="CH11166">
        <v>1.77</v>
      </c>
      <c r="CI11166">
        <v>0.10390000000000001</v>
      </c>
      <c r="CJ11166">
        <v>0.54949999999999999</v>
      </c>
      <c r="CM11166">
        <v>6.47</v>
      </c>
      <c r="CO11166">
        <v>7.1999999999999998E-3</v>
      </c>
      <c r="CQ11166">
        <v>-0.44800000000000001</v>
      </c>
      <c r="CS11166">
        <v>2</v>
      </c>
      <c r="CT11166">
        <v>1.02</v>
      </c>
      <c r="CV11166">
        <v>4.2</v>
      </c>
      <c r="CW11166">
        <v>0.93710000000000004</v>
      </c>
      <c r="CX11166">
        <v>2.5000000000000001E-2</v>
      </c>
      <c r="CZ11166">
        <v>0.43817</v>
      </c>
      <c r="DA11166">
        <v>-0.53969999999999996</v>
      </c>
      <c r="DB11166">
        <v>-0.38450000000000001</v>
      </c>
      <c r="DC11166">
        <v>0.43719999999999998</v>
      </c>
      <c r="DD11166">
        <v>0.56499999999999995</v>
      </c>
      <c r="DF11166">
        <v>14</v>
      </c>
      <c r="DG11166">
        <v>9.3185000000000002</v>
      </c>
      <c r="DH11166">
        <v>0.23899999999999999</v>
      </c>
      <c r="DI11166">
        <v>6</v>
      </c>
      <c r="DK11166">
        <v>0.10390000000000001</v>
      </c>
      <c r="DL11166">
        <v>24</v>
      </c>
      <c r="DM11166">
        <v>0.50800000000000001</v>
      </c>
      <c r="DN11166">
        <v>3.758</v>
      </c>
      <c r="DO11166">
        <v>4.1749999999999998</v>
      </c>
    </row>
    <row r="11167" spans="1:121" x14ac:dyDescent="0.3">
      <c r="A11167" s="6">
        <v>44037</v>
      </c>
      <c r="M11167">
        <v>1.05</v>
      </c>
      <c r="AH11167">
        <v>10.5008</v>
      </c>
      <c r="BI11167">
        <v>1.875</v>
      </c>
      <c r="BR11167">
        <v>2</v>
      </c>
      <c r="CH11167">
        <v>1.78</v>
      </c>
      <c r="CT11167">
        <v>1.02</v>
      </c>
    </row>
    <row r="11168" spans="1:121" x14ac:dyDescent="0.3">
      <c r="A11168" s="6">
        <v>44038</v>
      </c>
      <c r="B11168">
        <v>0.61024999999999996</v>
      </c>
      <c r="AH11168">
        <v>10.326700000000001</v>
      </c>
      <c r="BA11168">
        <v>0</v>
      </c>
      <c r="BD11168">
        <v>4.5919999999999996</v>
      </c>
      <c r="BI11168">
        <v>2.5</v>
      </c>
      <c r="BR11168">
        <v>2</v>
      </c>
      <c r="CH11168">
        <v>2.71</v>
      </c>
      <c r="CR11168">
        <v>1.05</v>
      </c>
    </row>
    <row r="11169" spans="1:121" x14ac:dyDescent="0.3">
      <c r="A11169" s="6">
        <v>44039</v>
      </c>
      <c r="B11169">
        <v>0.56874999999999998</v>
      </c>
      <c r="D11169">
        <v>29.375</v>
      </c>
      <c r="E11169">
        <v>-0.59</v>
      </c>
      <c r="G11169">
        <v>0.1021</v>
      </c>
      <c r="I11169">
        <v>-0.45500000000000002</v>
      </c>
      <c r="M11169">
        <v>1.05</v>
      </c>
      <c r="O11169">
        <v>1.9619</v>
      </c>
      <c r="R11169">
        <v>0.17</v>
      </c>
      <c r="S11169">
        <v>-0.70440000000000003</v>
      </c>
      <c r="U11169">
        <v>0.49</v>
      </c>
      <c r="X11169">
        <v>2.5739999999999998</v>
      </c>
      <c r="Y11169">
        <v>3.04</v>
      </c>
      <c r="Z11169">
        <v>-0.45700000000000002</v>
      </c>
      <c r="AA11169">
        <v>0.315</v>
      </c>
      <c r="AB11169">
        <v>-0.45500000000000002</v>
      </c>
      <c r="AD11169">
        <v>-0.1867</v>
      </c>
      <c r="AG11169">
        <v>-0.45700000000000002</v>
      </c>
      <c r="AH11169">
        <v>9.4214000000000002</v>
      </c>
      <c r="AI11169">
        <v>-0.48199999999999998</v>
      </c>
      <c r="AJ11169">
        <v>-0.45500000000000002</v>
      </c>
      <c r="AL11169">
        <v>-0.56740000000000002</v>
      </c>
      <c r="AM11169">
        <v>0.155</v>
      </c>
      <c r="AN11169">
        <v>8.7249999999999994E-2</v>
      </c>
      <c r="AQ11169">
        <v>-0.45500000000000002</v>
      </c>
      <c r="AS11169">
        <v>0.45732</v>
      </c>
      <c r="AT11169">
        <v>0.45732</v>
      </c>
      <c r="AV11169">
        <v>0.16</v>
      </c>
      <c r="AW11169">
        <v>0.61499999999999999</v>
      </c>
      <c r="AX11169">
        <v>4.3692299999999999</v>
      </c>
      <c r="AY11169">
        <v>-0.45500000000000002</v>
      </c>
      <c r="BA11169">
        <v>0</v>
      </c>
      <c r="BC11169">
        <v>-0.39400000000000002</v>
      </c>
      <c r="BD11169">
        <v>4.6920000000000002</v>
      </c>
      <c r="BF11169">
        <v>-9.2600000000000002E-2</v>
      </c>
      <c r="BG11169">
        <v>6.1120000000000001</v>
      </c>
      <c r="BH11169">
        <v>0.78</v>
      </c>
      <c r="BI11169">
        <v>1.875</v>
      </c>
      <c r="BJ11169">
        <v>9</v>
      </c>
      <c r="BO11169">
        <v>-0.45700000000000002</v>
      </c>
      <c r="BP11169">
        <v>-0.45700000000000002</v>
      </c>
      <c r="BR11169">
        <v>2</v>
      </c>
      <c r="BS11169">
        <v>-0.45700000000000002</v>
      </c>
      <c r="BU11169">
        <v>0.81</v>
      </c>
      <c r="BV11169">
        <v>4.59</v>
      </c>
      <c r="BY11169">
        <v>2.02</v>
      </c>
      <c r="BZ11169">
        <v>6.0782999999999996</v>
      </c>
      <c r="CC11169">
        <v>-0.45700000000000002</v>
      </c>
      <c r="CE11169">
        <v>0.21</v>
      </c>
      <c r="CF11169">
        <v>0.3</v>
      </c>
      <c r="CH11169">
        <v>1.81</v>
      </c>
      <c r="CI11169">
        <v>9.6299999999999997E-2</v>
      </c>
      <c r="CJ11169">
        <v>0.59189999999999998</v>
      </c>
      <c r="CM11169">
        <v>6.7</v>
      </c>
      <c r="CO11169">
        <v>8.3000000000000001E-3</v>
      </c>
      <c r="CQ11169">
        <v>-0.45700000000000002</v>
      </c>
      <c r="CR11169">
        <v>1.05</v>
      </c>
      <c r="CS11169">
        <v>2</v>
      </c>
      <c r="CT11169">
        <v>1.03</v>
      </c>
      <c r="CV11169">
        <v>4.25</v>
      </c>
      <c r="CW11169">
        <v>0.93140000000000001</v>
      </c>
      <c r="CX11169">
        <v>0.03</v>
      </c>
      <c r="CZ11169">
        <v>0.43817</v>
      </c>
      <c r="DA11169">
        <v>-0.53900000000000003</v>
      </c>
      <c r="DB11169">
        <v>-0.4244</v>
      </c>
      <c r="DC11169">
        <v>0.44500000000000001</v>
      </c>
      <c r="DF11169">
        <v>14</v>
      </c>
      <c r="DG11169">
        <v>9.4215</v>
      </c>
      <c r="DH11169">
        <v>0.23400000000000001</v>
      </c>
      <c r="DI11169">
        <v>6</v>
      </c>
      <c r="DK11169">
        <v>9.6299999999999997E-2</v>
      </c>
      <c r="DM11169">
        <v>0.50800000000000001</v>
      </c>
      <c r="DN11169">
        <v>3.758</v>
      </c>
      <c r="DO11169">
        <v>4.1749999999999998</v>
      </c>
    </row>
    <row r="11170" spans="1:121" x14ac:dyDescent="0.3">
      <c r="A11170" s="6">
        <v>44040</v>
      </c>
      <c r="B11170">
        <v>0.56625000000000003</v>
      </c>
      <c r="D11170">
        <v>29.1875</v>
      </c>
      <c r="G11170">
        <v>0.1</v>
      </c>
      <c r="I11170">
        <v>-0.46500000000000002</v>
      </c>
      <c r="M11170">
        <v>1.05</v>
      </c>
      <c r="O11170">
        <v>1.9497</v>
      </c>
      <c r="R11170">
        <v>0.17</v>
      </c>
      <c r="S11170">
        <v>-0.70679999999999998</v>
      </c>
      <c r="U11170">
        <v>0.47</v>
      </c>
      <c r="X11170">
        <v>2.5779999999999998</v>
      </c>
      <c r="Y11170">
        <v>3.17</v>
      </c>
      <c r="Z11170">
        <v>-0.45400000000000001</v>
      </c>
      <c r="AA11170">
        <v>0.32</v>
      </c>
      <c r="AB11170">
        <v>-0.46500000000000002</v>
      </c>
      <c r="AD11170">
        <v>-0.1867</v>
      </c>
      <c r="AG11170">
        <v>-0.45400000000000001</v>
      </c>
      <c r="AH11170">
        <v>9.7936999999999994</v>
      </c>
      <c r="AI11170">
        <v>-0.48899999999999999</v>
      </c>
      <c r="AJ11170">
        <v>-0.46500000000000002</v>
      </c>
      <c r="AL11170">
        <v>-0.56920000000000004</v>
      </c>
      <c r="AM11170">
        <v>0.155</v>
      </c>
      <c r="AN11170">
        <v>9.1880000000000003E-2</v>
      </c>
      <c r="AQ11170">
        <v>-0.46500000000000002</v>
      </c>
      <c r="AS11170">
        <v>0.45429000000000003</v>
      </c>
      <c r="AT11170">
        <v>0.45429000000000003</v>
      </c>
      <c r="AV11170">
        <v>0.16</v>
      </c>
      <c r="AW11170">
        <v>0.61499999999999999</v>
      </c>
      <c r="AX11170">
        <v>4.3634599999999999</v>
      </c>
      <c r="AY11170">
        <v>-0.46500000000000002</v>
      </c>
      <c r="BA11170">
        <v>0</v>
      </c>
      <c r="BC11170">
        <v>-0.45800000000000002</v>
      </c>
      <c r="BD11170">
        <v>4.6920000000000002</v>
      </c>
      <c r="BF11170">
        <v>-8.9899999999999994E-2</v>
      </c>
      <c r="BG11170">
        <v>6.1120000000000001</v>
      </c>
      <c r="BH11170">
        <v>0.78</v>
      </c>
      <c r="BI11170">
        <v>1.875</v>
      </c>
      <c r="BJ11170">
        <v>9</v>
      </c>
      <c r="BO11170">
        <v>-0.45400000000000001</v>
      </c>
      <c r="BP11170">
        <v>-0.45400000000000001</v>
      </c>
      <c r="BR11170">
        <v>2</v>
      </c>
      <c r="BS11170">
        <v>-0.45400000000000001</v>
      </c>
      <c r="BU11170">
        <v>0.8</v>
      </c>
      <c r="BV11170">
        <v>4.5571999999999999</v>
      </c>
      <c r="BY11170">
        <v>2.02</v>
      </c>
      <c r="BZ11170">
        <v>5.0328999999999997</v>
      </c>
      <c r="CC11170">
        <v>-0.45400000000000001</v>
      </c>
      <c r="CE11170">
        <v>0.2</v>
      </c>
      <c r="CF11170">
        <v>0.3</v>
      </c>
      <c r="CH11170">
        <v>1.83</v>
      </c>
      <c r="CI11170">
        <v>9.8900000000000002E-2</v>
      </c>
      <c r="CJ11170">
        <v>0.56279999999999997</v>
      </c>
      <c r="CM11170">
        <v>6.77</v>
      </c>
      <c r="CO11170">
        <v>1.3599999999999999E-2</v>
      </c>
      <c r="CQ11170">
        <v>-0.45400000000000001</v>
      </c>
      <c r="CR11170">
        <v>1.05</v>
      </c>
      <c r="CS11170">
        <v>2.0099999999999998</v>
      </c>
      <c r="CT11170">
        <v>1.03</v>
      </c>
      <c r="CV11170">
        <v>4.25</v>
      </c>
      <c r="CW11170">
        <v>0.93140000000000001</v>
      </c>
      <c r="CX11170">
        <v>3.2000000000000001E-2</v>
      </c>
      <c r="CZ11170">
        <v>0.43865999999999999</v>
      </c>
      <c r="DA11170">
        <v>-0.54320000000000002</v>
      </c>
      <c r="DB11170">
        <v>-0.436</v>
      </c>
      <c r="DC11170">
        <v>0.44409999999999999</v>
      </c>
      <c r="DF11170">
        <v>14</v>
      </c>
      <c r="DG11170">
        <v>9.6368000000000009</v>
      </c>
      <c r="DH11170">
        <v>0.23400000000000001</v>
      </c>
      <c r="DI11170">
        <v>6</v>
      </c>
      <c r="DK11170">
        <v>9.8900000000000002E-2</v>
      </c>
      <c r="DM11170">
        <v>0.50800000000000001</v>
      </c>
      <c r="DN11170">
        <v>3.742</v>
      </c>
      <c r="DO11170">
        <v>4.1749999999999998</v>
      </c>
    </row>
    <row r="11171" spans="1:121" x14ac:dyDescent="0.3">
      <c r="A11171" s="6">
        <v>44041</v>
      </c>
      <c r="B11171">
        <v>0.51581999999999995</v>
      </c>
      <c r="D11171">
        <v>29.75</v>
      </c>
      <c r="E11171">
        <v>-0.61</v>
      </c>
      <c r="G11171">
        <v>0.1</v>
      </c>
      <c r="I11171">
        <v>-0.46250000000000002</v>
      </c>
      <c r="L11171">
        <v>-0.33</v>
      </c>
      <c r="M11171">
        <v>1.05</v>
      </c>
      <c r="O11171">
        <v>1.9487000000000001</v>
      </c>
      <c r="R11171">
        <v>0.16</v>
      </c>
      <c r="S11171">
        <v>-0.70820000000000005</v>
      </c>
      <c r="U11171">
        <v>0.28999999999999998</v>
      </c>
      <c r="X11171">
        <v>2.5859999999999999</v>
      </c>
      <c r="Y11171">
        <v>3.15</v>
      </c>
      <c r="Z11171">
        <v>-0.45800000000000002</v>
      </c>
      <c r="AA11171">
        <v>0.33</v>
      </c>
      <c r="AB11171">
        <v>-0.46250000000000002</v>
      </c>
      <c r="AD11171">
        <v>-0.1933</v>
      </c>
      <c r="AG11171">
        <v>-0.45800000000000002</v>
      </c>
      <c r="AH11171">
        <v>8.8042999999999996</v>
      </c>
      <c r="AI11171">
        <v>-0.47299999999999998</v>
      </c>
      <c r="AJ11171">
        <v>-0.46250000000000002</v>
      </c>
      <c r="AL11171">
        <v>-0.5756</v>
      </c>
      <c r="AM11171">
        <v>0.155</v>
      </c>
      <c r="AN11171">
        <v>0.1065</v>
      </c>
      <c r="AQ11171">
        <v>-0.46250000000000002</v>
      </c>
      <c r="AS11171">
        <v>0.45071</v>
      </c>
      <c r="AT11171">
        <v>0.45071</v>
      </c>
      <c r="AV11171">
        <v>0.16</v>
      </c>
      <c r="AW11171">
        <v>0.66500000000000004</v>
      </c>
      <c r="AX11171">
        <v>4.3634599999999999</v>
      </c>
      <c r="AY11171">
        <v>-0.46250000000000002</v>
      </c>
      <c r="BA11171">
        <v>0</v>
      </c>
      <c r="BC11171">
        <v>-0.45400000000000001</v>
      </c>
      <c r="BD11171">
        <v>4.6920000000000002</v>
      </c>
      <c r="BF11171">
        <v>-8.9700000000000002E-2</v>
      </c>
      <c r="BG11171">
        <v>6.1120000000000001</v>
      </c>
      <c r="BH11171">
        <v>0.78</v>
      </c>
      <c r="BI11171">
        <v>1.875</v>
      </c>
      <c r="BJ11171">
        <v>9</v>
      </c>
      <c r="BN11171">
        <v>4.59</v>
      </c>
      <c r="BO11171">
        <v>-0.45800000000000002</v>
      </c>
      <c r="BP11171">
        <v>-0.45800000000000002</v>
      </c>
      <c r="BR11171">
        <v>2</v>
      </c>
      <c r="BS11171">
        <v>-0.45800000000000002</v>
      </c>
      <c r="BU11171">
        <v>0.8</v>
      </c>
      <c r="BV11171">
        <v>4.5720999999999998</v>
      </c>
      <c r="BY11171">
        <v>2.02</v>
      </c>
      <c r="BZ11171">
        <v>4.6478000000000002</v>
      </c>
      <c r="CC11171">
        <v>-0.45800000000000002</v>
      </c>
      <c r="CE11171">
        <v>0.21</v>
      </c>
      <c r="CF11171">
        <v>0.3</v>
      </c>
      <c r="CH11171">
        <v>1.79</v>
      </c>
      <c r="CI11171">
        <v>9.6299999999999997E-2</v>
      </c>
      <c r="CJ11171">
        <v>0.57250000000000001</v>
      </c>
      <c r="CM11171">
        <v>6.78</v>
      </c>
      <c r="CO11171">
        <v>1.09E-2</v>
      </c>
      <c r="CQ11171">
        <v>-0.45800000000000002</v>
      </c>
      <c r="CR11171">
        <v>1.05</v>
      </c>
      <c r="CS11171">
        <v>2.02</v>
      </c>
      <c r="CT11171">
        <v>1.02</v>
      </c>
      <c r="CV11171">
        <v>4.3</v>
      </c>
      <c r="CW11171">
        <v>0.93140000000000001</v>
      </c>
      <c r="CX11171">
        <v>2.4E-2</v>
      </c>
      <c r="CZ11171">
        <v>0.43817</v>
      </c>
      <c r="DA11171">
        <v>-0.54100000000000004</v>
      </c>
      <c r="DB11171">
        <v>-0.45440000000000003</v>
      </c>
      <c r="DC11171">
        <v>0.4365</v>
      </c>
      <c r="DD11171">
        <v>0.56499999999999995</v>
      </c>
      <c r="DF11171">
        <v>14</v>
      </c>
      <c r="DG11171">
        <v>9.7232000000000003</v>
      </c>
      <c r="DH11171">
        <v>0.23400000000000001</v>
      </c>
      <c r="DI11171">
        <v>6</v>
      </c>
      <c r="DK11171">
        <v>9.6299999999999997E-2</v>
      </c>
      <c r="DM11171">
        <v>0.50800000000000001</v>
      </c>
      <c r="DN11171">
        <v>3.7</v>
      </c>
      <c r="DO11171">
        <v>4.1749999999999998</v>
      </c>
    </row>
    <row r="11172" spans="1:121" x14ac:dyDescent="0.3">
      <c r="A11172" s="6">
        <v>44042</v>
      </c>
      <c r="D11172">
        <v>29.625</v>
      </c>
      <c r="G11172">
        <v>0.1</v>
      </c>
      <c r="I11172">
        <v>-0.44500000000000001</v>
      </c>
      <c r="M11172">
        <v>1.05</v>
      </c>
      <c r="O11172">
        <v>1.95</v>
      </c>
      <c r="R11172">
        <v>0.17</v>
      </c>
      <c r="S11172">
        <v>-0.70660000000000001</v>
      </c>
      <c r="U11172">
        <v>0.28999999999999998</v>
      </c>
      <c r="X11172">
        <v>2.59</v>
      </c>
      <c r="Y11172">
        <v>3.2</v>
      </c>
      <c r="Z11172">
        <v>-0.46100000000000002</v>
      </c>
      <c r="AA11172">
        <v>0.32500000000000001</v>
      </c>
      <c r="AB11172">
        <v>-0.44500000000000001</v>
      </c>
      <c r="AD11172">
        <v>-0.1933</v>
      </c>
      <c r="AG11172">
        <v>-0.46100000000000002</v>
      </c>
      <c r="AH11172">
        <v>8.1980000000000004</v>
      </c>
      <c r="AI11172">
        <v>-0.47899999999999998</v>
      </c>
      <c r="AJ11172">
        <v>-0.44500000000000001</v>
      </c>
      <c r="AL11172">
        <v>-0.56850000000000001</v>
      </c>
      <c r="AM11172">
        <v>0.155</v>
      </c>
      <c r="AN11172">
        <v>8.2129999999999995E-2</v>
      </c>
      <c r="AQ11172">
        <v>-0.44500000000000001</v>
      </c>
      <c r="AS11172">
        <v>0.45213999999999999</v>
      </c>
      <c r="AT11172">
        <v>0.45213999999999999</v>
      </c>
      <c r="AV11172">
        <v>0.16</v>
      </c>
      <c r="AW11172">
        <v>0.66500000000000004</v>
      </c>
      <c r="AX11172">
        <v>4.3580800000000002</v>
      </c>
      <c r="AY11172">
        <v>-0.44500000000000001</v>
      </c>
      <c r="BC11172">
        <v>-0.35099999999999998</v>
      </c>
      <c r="BF11172">
        <v>-8.77E-2</v>
      </c>
      <c r="BG11172">
        <v>6.1120000000000001</v>
      </c>
      <c r="BH11172">
        <v>0.78</v>
      </c>
      <c r="BI11172">
        <v>1.875</v>
      </c>
      <c r="BJ11172">
        <v>9</v>
      </c>
      <c r="BO11172">
        <v>-0.46100000000000002</v>
      </c>
      <c r="BP11172">
        <v>-0.46100000000000002</v>
      </c>
      <c r="BR11172">
        <v>2</v>
      </c>
      <c r="BS11172">
        <v>-0.46100000000000002</v>
      </c>
      <c r="BU11172">
        <v>0.8</v>
      </c>
      <c r="BV11172">
        <v>4.5999999999999996</v>
      </c>
      <c r="BY11172">
        <v>2.0099999999999998</v>
      </c>
      <c r="CC11172">
        <v>-0.46100000000000002</v>
      </c>
      <c r="CE11172">
        <v>0.2</v>
      </c>
      <c r="CF11172">
        <v>0.3</v>
      </c>
      <c r="CH11172">
        <v>1.78</v>
      </c>
      <c r="CI11172">
        <v>8.6199999999999999E-2</v>
      </c>
      <c r="CJ11172">
        <v>0.55220000000000002</v>
      </c>
      <c r="CM11172">
        <v>6.82</v>
      </c>
      <c r="CO11172">
        <v>4.4999999999999997E-3</v>
      </c>
      <c r="CQ11172">
        <v>-0.46100000000000002</v>
      </c>
      <c r="CS11172">
        <v>2.0049999999999999</v>
      </c>
      <c r="CT11172">
        <v>1.02</v>
      </c>
      <c r="CV11172">
        <v>4.3</v>
      </c>
      <c r="CW11172">
        <v>0.93140000000000001</v>
      </c>
      <c r="CX11172">
        <v>2.8000000000000001E-2</v>
      </c>
      <c r="CZ11172">
        <v>0.43817</v>
      </c>
      <c r="DA11172">
        <v>-0.56630000000000003</v>
      </c>
      <c r="DB11172">
        <v>-0.44729999999999998</v>
      </c>
      <c r="DC11172">
        <v>0.41620000000000001</v>
      </c>
      <c r="DD11172">
        <v>0.56499999999999995</v>
      </c>
      <c r="DF11172">
        <v>14</v>
      </c>
      <c r="DG11172">
        <v>9.7318999999999996</v>
      </c>
      <c r="DH11172">
        <v>0.216</v>
      </c>
      <c r="DI11172">
        <v>6</v>
      </c>
      <c r="DK11172">
        <v>8.6199999999999999E-2</v>
      </c>
      <c r="DM11172">
        <v>0.51100000000000001</v>
      </c>
      <c r="DN11172">
        <v>3.6749999999999998</v>
      </c>
      <c r="DO11172">
        <v>4.1749999999999998</v>
      </c>
      <c r="DQ11172">
        <v>14.5</v>
      </c>
    </row>
    <row r="11173" spans="1:121" x14ac:dyDescent="0.3">
      <c r="A11173" s="6">
        <v>44043</v>
      </c>
      <c r="D11173">
        <v>29.1875</v>
      </c>
      <c r="E11173">
        <v>-0.31</v>
      </c>
      <c r="G11173">
        <v>0.1</v>
      </c>
      <c r="I11173">
        <v>-0.47499999999999998</v>
      </c>
      <c r="M11173">
        <v>1.05</v>
      </c>
      <c r="O11173">
        <v>1.9407000000000001</v>
      </c>
      <c r="R11173">
        <v>0.17</v>
      </c>
      <c r="S11173">
        <v>-0.70479999999999998</v>
      </c>
      <c r="U11173">
        <v>0.18</v>
      </c>
      <c r="X11173">
        <v>2.593</v>
      </c>
      <c r="Y11173">
        <v>3</v>
      </c>
      <c r="Z11173">
        <v>-0.46300000000000002</v>
      </c>
      <c r="AA11173">
        <v>0.32500000000000001</v>
      </c>
      <c r="AB11173">
        <v>-0.47499999999999998</v>
      </c>
      <c r="AD11173">
        <v>-0.1933</v>
      </c>
      <c r="AG11173">
        <v>-0.46300000000000002</v>
      </c>
      <c r="AH11173">
        <v>8.4023000000000003</v>
      </c>
      <c r="AI11173">
        <v>-0.48</v>
      </c>
      <c r="AJ11173">
        <v>-0.47499999999999998</v>
      </c>
      <c r="AL11173">
        <v>-0.57099999999999995</v>
      </c>
      <c r="AM11173">
        <v>0.155</v>
      </c>
      <c r="AN11173">
        <v>8.4379999999999997E-2</v>
      </c>
      <c r="AQ11173">
        <v>-0.47499999999999998</v>
      </c>
      <c r="AS11173">
        <v>0.45118999999999998</v>
      </c>
      <c r="AT11173">
        <v>0.45118999999999998</v>
      </c>
      <c r="AV11173">
        <v>0.16</v>
      </c>
      <c r="AW11173">
        <v>0.66500000000000004</v>
      </c>
      <c r="AY11173">
        <v>-0.47499999999999998</v>
      </c>
      <c r="BC11173">
        <v>-0.371</v>
      </c>
      <c r="BF11173">
        <v>-8.7900000000000006E-2</v>
      </c>
      <c r="BG11173">
        <v>6.1120000000000001</v>
      </c>
      <c r="BH11173">
        <v>0.78</v>
      </c>
      <c r="BI11173">
        <v>1.875</v>
      </c>
      <c r="BO11173">
        <v>-0.46300000000000002</v>
      </c>
      <c r="BP11173">
        <v>-0.46300000000000002</v>
      </c>
      <c r="BR11173">
        <v>2</v>
      </c>
      <c r="BS11173">
        <v>-0.46300000000000002</v>
      </c>
      <c r="BU11173">
        <v>0.79</v>
      </c>
      <c r="BV11173">
        <v>4.5949999999999998</v>
      </c>
      <c r="CC11173">
        <v>-0.46300000000000002</v>
      </c>
      <c r="CE11173">
        <v>0.19</v>
      </c>
      <c r="CF11173">
        <v>0.3</v>
      </c>
      <c r="CG11173">
        <v>0.23</v>
      </c>
      <c r="CH11173">
        <v>1.78</v>
      </c>
      <c r="CI11173">
        <v>8.3699999999999997E-2</v>
      </c>
      <c r="CJ11173">
        <v>0.54879999999999995</v>
      </c>
      <c r="CO11173">
        <v>4.3E-3</v>
      </c>
      <c r="CQ11173">
        <v>-0.46300000000000002</v>
      </c>
      <c r="CS11173">
        <v>2.0049999999999999</v>
      </c>
      <c r="CT11173">
        <v>1.02</v>
      </c>
      <c r="CV11173">
        <v>4.3</v>
      </c>
      <c r="CW11173">
        <v>0.93140000000000001</v>
      </c>
      <c r="CX11173">
        <v>2.5999999999999999E-2</v>
      </c>
      <c r="DA11173">
        <v>-0.55789999999999995</v>
      </c>
      <c r="DB11173">
        <v>-0.45369999999999999</v>
      </c>
      <c r="DC11173">
        <v>0.437</v>
      </c>
      <c r="DD11173">
        <v>0.56499999999999995</v>
      </c>
      <c r="DF11173">
        <v>14</v>
      </c>
      <c r="DG11173">
        <v>9.7323000000000004</v>
      </c>
      <c r="DH11173">
        <v>0.20799999999999999</v>
      </c>
      <c r="DI11173">
        <v>6</v>
      </c>
      <c r="DK11173">
        <v>8.3699999999999997E-2</v>
      </c>
      <c r="DL11173">
        <v>24</v>
      </c>
      <c r="DM11173">
        <v>0.51100000000000001</v>
      </c>
      <c r="DN11173">
        <v>3.6579999999999999</v>
      </c>
      <c r="DO11173">
        <v>4.1749999999999998</v>
      </c>
    </row>
    <row r="11174" spans="1:121" x14ac:dyDescent="0.3">
      <c r="A11174" s="6">
        <v>44044</v>
      </c>
      <c r="M11174">
        <v>1.05</v>
      </c>
      <c r="AH11174">
        <v>8.4014000000000006</v>
      </c>
      <c r="BI11174">
        <v>1.875</v>
      </c>
      <c r="BR11174">
        <v>2</v>
      </c>
      <c r="CH11174">
        <v>1.78</v>
      </c>
    </row>
    <row r="11175" spans="1:121" x14ac:dyDescent="0.3">
      <c r="A11175" s="6">
        <v>44045</v>
      </c>
      <c r="AH11175">
        <v>8.2398000000000007</v>
      </c>
      <c r="BA11175">
        <v>5.0707000000000002E-2</v>
      </c>
      <c r="BR11175">
        <v>2</v>
      </c>
    </row>
    <row r="11176" spans="1:121" x14ac:dyDescent="0.3">
      <c r="A11176" s="6">
        <v>44046</v>
      </c>
      <c r="B11176">
        <v>0.61961999999999995</v>
      </c>
      <c r="D11176">
        <v>29.875</v>
      </c>
      <c r="E11176">
        <v>-0.61</v>
      </c>
      <c r="I11176">
        <v>-0.47499999999999998</v>
      </c>
      <c r="L11176">
        <v>-0.33</v>
      </c>
      <c r="M11176">
        <v>1.05</v>
      </c>
      <c r="O11176">
        <v>1.9218999999999999</v>
      </c>
      <c r="S11176">
        <v>-0.70499999999999996</v>
      </c>
      <c r="U11176">
        <v>0.19</v>
      </c>
      <c r="X11176">
        <v>2.5949999999999998</v>
      </c>
      <c r="Y11176">
        <v>2.83</v>
      </c>
      <c r="Z11176">
        <v>-0.46899999999999997</v>
      </c>
      <c r="AA11176">
        <v>0.32250000000000001</v>
      </c>
      <c r="AB11176">
        <v>-0.47499999999999998</v>
      </c>
      <c r="AD11176">
        <v>-0.19670000000000001</v>
      </c>
      <c r="AG11176">
        <v>-0.46899999999999997</v>
      </c>
      <c r="AH11176">
        <v>8.8676999999999992</v>
      </c>
      <c r="AI11176">
        <v>-0.48099999999999998</v>
      </c>
      <c r="AJ11176">
        <v>-0.47499999999999998</v>
      </c>
      <c r="AL11176">
        <v>-0.57350000000000001</v>
      </c>
      <c r="AM11176">
        <v>0.15</v>
      </c>
      <c r="AN11176">
        <v>7.9130000000000006E-2</v>
      </c>
      <c r="AQ11176">
        <v>-0.47499999999999998</v>
      </c>
      <c r="AS11176">
        <v>0.45</v>
      </c>
      <c r="AT11176">
        <v>0.45</v>
      </c>
      <c r="AV11176">
        <v>0.16</v>
      </c>
      <c r="AW11176">
        <v>0.66500000000000004</v>
      </c>
      <c r="AX11176">
        <v>4.3619199999999996</v>
      </c>
      <c r="AY11176">
        <v>-0.47499999999999998</v>
      </c>
      <c r="BA11176">
        <v>5.1422000000000002E-2</v>
      </c>
      <c r="BC11176">
        <v>-0.36299999999999999</v>
      </c>
      <c r="BF11176">
        <v>-7.8700000000000006E-2</v>
      </c>
      <c r="BG11176">
        <v>6.1210000000000004</v>
      </c>
      <c r="BH11176">
        <v>0.78</v>
      </c>
      <c r="BI11176">
        <v>1.875</v>
      </c>
      <c r="BJ11176">
        <v>9</v>
      </c>
      <c r="BO11176">
        <v>-0.46899999999999997</v>
      </c>
      <c r="BP11176">
        <v>-0.46899999999999997</v>
      </c>
      <c r="BR11176">
        <v>2</v>
      </c>
      <c r="BS11176">
        <v>-0.46899999999999997</v>
      </c>
      <c r="BU11176">
        <v>0.79</v>
      </c>
      <c r="BV11176">
        <v>4.6100000000000003</v>
      </c>
      <c r="BY11176">
        <v>2.0099999999999998</v>
      </c>
      <c r="BZ11176">
        <v>5.8281000000000001</v>
      </c>
      <c r="CC11176">
        <v>-0.46899999999999997</v>
      </c>
      <c r="CE11176">
        <v>0.2</v>
      </c>
      <c r="CF11176">
        <v>0.3</v>
      </c>
      <c r="CH11176">
        <v>1.53</v>
      </c>
      <c r="CI11176">
        <v>8.3699999999999997E-2</v>
      </c>
      <c r="CJ11176">
        <v>0.55830000000000002</v>
      </c>
      <c r="CM11176">
        <v>6.84</v>
      </c>
      <c r="CO11176">
        <v>3.09E-2</v>
      </c>
      <c r="CQ11176">
        <v>-0.46899999999999997</v>
      </c>
      <c r="CS11176">
        <v>2.0049999999999999</v>
      </c>
      <c r="CT11176">
        <v>1.02</v>
      </c>
      <c r="CV11176">
        <v>4.3</v>
      </c>
      <c r="CW11176">
        <v>0.92290000000000005</v>
      </c>
      <c r="CX11176">
        <v>2.7E-2</v>
      </c>
      <c r="CZ11176">
        <v>0.43817</v>
      </c>
      <c r="DA11176">
        <v>-0.54749999999999999</v>
      </c>
      <c r="DB11176">
        <v>-0.46829999999999999</v>
      </c>
      <c r="DC11176">
        <v>0.441</v>
      </c>
      <c r="DD11176">
        <v>0.56499999999999995</v>
      </c>
      <c r="DF11176">
        <v>19</v>
      </c>
      <c r="DG11176">
        <v>9.7790999999999997</v>
      </c>
      <c r="DH11176">
        <v>0.20799999999999999</v>
      </c>
      <c r="DI11176">
        <v>6</v>
      </c>
      <c r="DK11176">
        <v>8.3699999999999997E-2</v>
      </c>
      <c r="DM11176">
        <v>0.50600000000000001</v>
      </c>
      <c r="DN11176">
        <v>3.625</v>
      </c>
      <c r="DO11176">
        <v>4.1749999999999998</v>
      </c>
    </row>
    <row r="11177" spans="1:121" x14ac:dyDescent="0.3">
      <c r="A11177" s="6">
        <v>44047</v>
      </c>
      <c r="B11177">
        <v>0.443</v>
      </c>
      <c r="D11177">
        <v>29.25</v>
      </c>
      <c r="E11177">
        <v>-0.61</v>
      </c>
      <c r="G11177">
        <v>0.1</v>
      </c>
      <c r="I11177">
        <v>-0.48</v>
      </c>
      <c r="M11177">
        <v>1.05</v>
      </c>
      <c r="O11177">
        <v>1.9363000000000001</v>
      </c>
      <c r="R11177">
        <v>0.17</v>
      </c>
      <c r="S11177">
        <v>-0.7036</v>
      </c>
      <c r="U11177">
        <v>0.19</v>
      </c>
      <c r="X11177">
        <v>2.5979999999999999</v>
      </c>
      <c r="Y11177">
        <v>3.24</v>
      </c>
      <c r="Z11177">
        <v>-0.47199999999999998</v>
      </c>
      <c r="AA11177">
        <v>0.32</v>
      </c>
      <c r="AB11177">
        <v>-0.48</v>
      </c>
      <c r="AD11177">
        <v>-0.19670000000000001</v>
      </c>
      <c r="AG11177">
        <v>-0.47199999999999998</v>
      </c>
      <c r="AH11177">
        <v>8.3861000000000008</v>
      </c>
      <c r="AI11177">
        <v>-0.48</v>
      </c>
      <c r="AJ11177">
        <v>-0.48</v>
      </c>
      <c r="AL11177">
        <v>-0.57389999999999997</v>
      </c>
      <c r="AM11177">
        <v>0.15</v>
      </c>
      <c r="AN11177">
        <v>7.7130000000000004E-2</v>
      </c>
      <c r="AQ11177">
        <v>-0.48</v>
      </c>
      <c r="AS11177">
        <v>0.45285999999999998</v>
      </c>
      <c r="AT11177">
        <v>0.45285999999999998</v>
      </c>
      <c r="AV11177">
        <v>0.16</v>
      </c>
      <c r="AW11177">
        <v>0.66500000000000004</v>
      </c>
      <c r="AX11177">
        <v>4.3603800000000001</v>
      </c>
      <c r="AY11177">
        <v>-0.48</v>
      </c>
      <c r="BA11177">
        <v>0</v>
      </c>
      <c r="BC11177">
        <v>-0.371</v>
      </c>
      <c r="BD11177">
        <v>4.6920000000000002</v>
      </c>
      <c r="BF11177">
        <v>-7.7899999999999997E-2</v>
      </c>
      <c r="BG11177">
        <v>6.1210000000000004</v>
      </c>
      <c r="BH11177">
        <v>0.76</v>
      </c>
      <c r="BI11177">
        <v>1.875</v>
      </c>
      <c r="BJ11177">
        <v>9</v>
      </c>
      <c r="BL11177">
        <v>3.5</v>
      </c>
      <c r="BO11177">
        <v>-0.47199999999999998</v>
      </c>
      <c r="BP11177">
        <v>-0.47199999999999998</v>
      </c>
      <c r="BR11177">
        <v>2</v>
      </c>
      <c r="BS11177">
        <v>-0.47199999999999998</v>
      </c>
      <c r="BU11177">
        <v>0.79</v>
      </c>
      <c r="BV11177">
        <v>4.55</v>
      </c>
      <c r="BY11177">
        <v>2.0099999999999998</v>
      </c>
      <c r="BZ11177">
        <v>4.2443999999999997</v>
      </c>
      <c r="CC11177">
        <v>-0.47199999999999998</v>
      </c>
      <c r="CE11177">
        <v>0.18</v>
      </c>
      <c r="CF11177">
        <v>0.3</v>
      </c>
      <c r="CH11177">
        <v>1.48</v>
      </c>
      <c r="CI11177">
        <v>8.6400000000000005E-2</v>
      </c>
      <c r="CJ11177">
        <v>0.54810000000000003</v>
      </c>
      <c r="CM11177">
        <v>6.88</v>
      </c>
      <c r="CO11177">
        <v>2.7000000000000001E-3</v>
      </c>
      <c r="CQ11177">
        <v>-0.47199999999999998</v>
      </c>
      <c r="CR11177">
        <v>0.95</v>
      </c>
      <c r="CS11177">
        <v>2.0049999999999999</v>
      </c>
      <c r="CT11177">
        <v>1.03</v>
      </c>
      <c r="CV11177">
        <v>4.3</v>
      </c>
      <c r="CW11177">
        <v>0.9214</v>
      </c>
      <c r="CX11177">
        <v>2.7E-2</v>
      </c>
      <c r="CZ11177">
        <v>0.43817</v>
      </c>
      <c r="DA11177">
        <v>-0.54349999999999998</v>
      </c>
      <c r="DB11177">
        <v>-0.4793</v>
      </c>
      <c r="DC11177">
        <v>0.43130000000000002</v>
      </c>
      <c r="DD11177">
        <v>0.56499999999999995</v>
      </c>
      <c r="DF11177">
        <v>21</v>
      </c>
      <c r="DG11177">
        <v>9.9223999999999997</v>
      </c>
      <c r="DH11177">
        <v>0.192</v>
      </c>
      <c r="DI11177">
        <v>6</v>
      </c>
      <c r="DK11177">
        <v>8.6400000000000005E-2</v>
      </c>
      <c r="DM11177">
        <v>0.51700000000000002</v>
      </c>
      <c r="DN11177">
        <v>3.625</v>
      </c>
      <c r="DO11177">
        <v>4.1749999999999998</v>
      </c>
    </row>
    <row r="11178" spans="1:121" x14ac:dyDescent="0.3">
      <c r="A11178" s="6">
        <v>44048</v>
      </c>
      <c r="B11178">
        <v>0.59125000000000005</v>
      </c>
      <c r="D11178">
        <v>29.4375</v>
      </c>
      <c r="E11178">
        <v>-0.61</v>
      </c>
      <c r="G11178">
        <v>0.1</v>
      </c>
      <c r="I11178">
        <v>-0.47499999999999998</v>
      </c>
      <c r="M11178">
        <v>1.05</v>
      </c>
      <c r="O11178">
        <v>1.9748000000000001</v>
      </c>
      <c r="R11178">
        <v>0.17</v>
      </c>
      <c r="S11178">
        <v>-0.70079999999999998</v>
      </c>
      <c r="U11178">
        <v>0.06</v>
      </c>
      <c r="X11178">
        <v>2.6</v>
      </c>
      <c r="Y11178">
        <v>2.99</v>
      </c>
      <c r="Z11178">
        <v>-0.46700000000000003</v>
      </c>
      <c r="AA11178">
        <v>0.32250000000000001</v>
      </c>
      <c r="AB11178">
        <v>-0.47499999999999998</v>
      </c>
      <c r="AD11178">
        <v>-0.19670000000000001</v>
      </c>
      <c r="AG11178">
        <v>-0.46700000000000003</v>
      </c>
      <c r="AH11178">
        <v>9.9520999999999997</v>
      </c>
      <c r="AI11178">
        <v>-0.47899999999999998</v>
      </c>
      <c r="AJ11178">
        <v>-0.47499999999999998</v>
      </c>
      <c r="AL11178">
        <v>-0.5766</v>
      </c>
      <c r="AM11178">
        <v>0.15</v>
      </c>
      <c r="AN11178">
        <v>7.1629999999999999E-2</v>
      </c>
      <c r="AQ11178">
        <v>-0.47499999999999998</v>
      </c>
      <c r="AS11178">
        <v>0.47660999999999998</v>
      </c>
      <c r="AT11178">
        <v>0.47660999999999998</v>
      </c>
      <c r="AW11178">
        <v>0.625</v>
      </c>
      <c r="AX11178">
        <v>4.3580800000000002</v>
      </c>
      <c r="AY11178">
        <v>-0.47499999999999998</v>
      </c>
      <c r="BA11178">
        <v>0</v>
      </c>
      <c r="BC11178">
        <v>-0.376</v>
      </c>
      <c r="BD11178">
        <v>4.6920000000000002</v>
      </c>
      <c r="BF11178">
        <v>-7.7600000000000002E-2</v>
      </c>
      <c r="BG11178">
        <v>6.1210000000000004</v>
      </c>
      <c r="BH11178">
        <v>0.76</v>
      </c>
      <c r="BI11178">
        <v>1.875</v>
      </c>
      <c r="BJ11178">
        <v>9</v>
      </c>
      <c r="BN11178">
        <v>4.67</v>
      </c>
      <c r="BO11178">
        <v>-0.46700000000000003</v>
      </c>
      <c r="BP11178">
        <v>-0.46700000000000003</v>
      </c>
      <c r="BR11178">
        <v>2</v>
      </c>
      <c r="BS11178">
        <v>-0.46700000000000003</v>
      </c>
      <c r="BU11178">
        <v>0.8</v>
      </c>
      <c r="BV11178">
        <v>4.57</v>
      </c>
      <c r="BY11178">
        <v>2.0099999999999998</v>
      </c>
      <c r="BZ11178">
        <v>4.5483000000000002</v>
      </c>
      <c r="CC11178">
        <v>-0.46700000000000003</v>
      </c>
      <c r="CE11178">
        <v>0.27</v>
      </c>
      <c r="CF11178">
        <v>0.3</v>
      </c>
      <c r="CH11178">
        <v>1.48</v>
      </c>
      <c r="CI11178">
        <v>9.4100000000000003E-2</v>
      </c>
      <c r="CJ11178">
        <v>0.5605</v>
      </c>
      <c r="CM11178">
        <v>6.91</v>
      </c>
      <c r="CO11178">
        <v>1E-4</v>
      </c>
      <c r="CQ11178">
        <v>-0.46700000000000003</v>
      </c>
      <c r="CR11178">
        <v>1.05</v>
      </c>
      <c r="CS11178">
        <v>2.0049999999999999</v>
      </c>
      <c r="CT11178">
        <v>1.02</v>
      </c>
      <c r="CV11178">
        <v>4.25</v>
      </c>
      <c r="CW11178">
        <v>0.92</v>
      </c>
      <c r="CX11178">
        <v>2.1000000000000001E-2</v>
      </c>
      <c r="CZ11178">
        <v>0.43817</v>
      </c>
      <c r="DA11178">
        <v>-0.53390000000000004</v>
      </c>
      <c r="DB11178">
        <v>-0.46350000000000002</v>
      </c>
      <c r="DC11178">
        <v>0.42270000000000002</v>
      </c>
      <c r="DD11178">
        <v>0.56499999999999995</v>
      </c>
      <c r="DF11178">
        <v>21</v>
      </c>
      <c r="DG11178">
        <v>9.9495000000000005</v>
      </c>
      <c r="DH11178">
        <v>0.17699999999999999</v>
      </c>
      <c r="DI11178">
        <v>6</v>
      </c>
      <c r="DK11178">
        <v>9.4100000000000003E-2</v>
      </c>
      <c r="DM11178">
        <v>0.51900000000000002</v>
      </c>
      <c r="DN11178">
        <v>3.617</v>
      </c>
      <c r="DO11178">
        <v>4.1749999999999998</v>
      </c>
    </row>
    <row r="11179" spans="1:121" x14ac:dyDescent="0.3">
      <c r="A11179" s="6">
        <v>44049</v>
      </c>
      <c r="B11179">
        <v>0.60792000000000002</v>
      </c>
      <c r="D11179">
        <v>29.8125</v>
      </c>
      <c r="E11179">
        <v>-0.6</v>
      </c>
      <c r="G11179">
        <v>0.1</v>
      </c>
      <c r="I11179">
        <v>-0.42499999999999999</v>
      </c>
      <c r="L11179">
        <v>-0.33</v>
      </c>
      <c r="M11179">
        <v>1.05</v>
      </c>
      <c r="O11179">
        <v>1.911</v>
      </c>
      <c r="R11179">
        <v>0.17</v>
      </c>
      <c r="S11179">
        <v>-0.70220000000000005</v>
      </c>
      <c r="U11179">
        <v>0.06</v>
      </c>
      <c r="X11179">
        <v>2.6</v>
      </c>
      <c r="Y11179">
        <v>3.04</v>
      </c>
      <c r="Z11179">
        <v>-0.47399999999999998</v>
      </c>
      <c r="AA11179">
        <v>0.32500000000000001</v>
      </c>
      <c r="AB11179">
        <v>-0.42499999999999999</v>
      </c>
      <c r="AD11179">
        <v>-0.19670000000000001</v>
      </c>
      <c r="AG11179">
        <v>-0.47399999999999998</v>
      </c>
      <c r="AH11179">
        <v>8.8005999999999993</v>
      </c>
      <c r="AI11179">
        <v>-0.48</v>
      </c>
      <c r="AJ11179">
        <v>-0.42499999999999999</v>
      </c>
      <c r="AL11179">
        <v>-0.57799999999999996</v>
      </c>
      <c r="AM11179">
        <v>0.155</v>
      </c>
      <c r="AN11179">
        <v>7.4630000000000002E-2</v>
      </c>
      <c r="AQ11179">
        <v>-0.42499999999999999</v>
      </c>
      <c r="AS11179">
        <v>0.46035999999999999</v>
      </c>
      <c r="AT11179">
        <v>0.46035999999999999</v>
      </c>
      <c r="AV11179">
        <v>0.16</v>
      </c>
      <c r="AW11179">
        <v>0.63500000000000001</v>
      </c>
      <c r="AX11179">
        <v>4.3580800000000002</v>
      </c>
      <c r="AY11179">
        <v>-0.42499999999999999</v>
      </c>
      <c r="BA11179">
        <v>0</v>
      </c>
      <c r="BC11179">
        <v>-0.38400000000000001</v>
      </c>
      <c r="BD11179">
        <v>4.6920000000000002</v>
      </c>
      <c r="BF11179">
        <v>-7.5600000000000001E-2</v>
      </c>
      <c r="BG11179">
        <v>6.1210000000000004</v>
      </c>
      <c r="BH11179">
        <v>0.76</v>
      </c>
      <c r="BI11179">
        <v>1.875</v>
      </c>
      <c r="BJ11179">
        <v>9</v>
      </c>
      <c r="BO11179">
        <v>-0.47399999999999998</v>
      </c>
      <c r="BP11179">
        <v>-0.47399999999999998</v>
      </c>
      <c r="BR11179">
        <v>2</v>
      </c>
      <c r="BS11179">
        <v>-0.47399999999999998</v>
      </c>
      <c r="BU11179">
        <v>0.77</v>
      </c>
      <c r="BV11179">
        <v>4.5663999999999998</v>
      </c>
      <c r="BY11179">
        <v>2</v>
      </c>
      <c r="BZ11179">
        <v>4.0015999999999998</v>
      </c>
      <c r="CC11179">
        <v>-0.47399999999999998</v>
      </c>
      <c r="CE11179">
        <v>0.18</v>
      </c>
      <c r="CF11179">
        <v>0.3</v>
      </c>
      <c r="CH11179">
        <v>1.52</v>
      </c>
      <c r="CI11179">
        <v>8.6400000000000005E-2</v>
      </c>
      <c r="CJ11179">
        <v>0.67030000000000001</v>
      </c>
      <c r="CM11179">
        <v>6.92</v>
      </c>
      <c r="CO11179">
        <v>1E-4</v>
      </c>
      <c r="CQ11179">
        <v>-0.47399999999999998</v>
      </c>
      <c r="CR11179">
        <v>1.05</v>
      </c>
      <c r="CS11179">
        <v>1.9</v>
      </c>
      <c r="CT11179">
        <v>1.03</v>
      </c>
      <c r="CV11179">
        <v>4.25</v>
      </c>
      <c r="CW11179">
        <v>0.92</v>
      </c>
      <c r="CX11179">
        <v>1.9E-2</v>
      </c>
      <c r="CZ11179">
        <v>0.43774999999999997</v>
      </c>
      <c r="DA11179">
        <v>-0.53920000000000001</v>
      </c>
      <c r="DB11179">
        <v>-0.49370000000000003</v>
      </c>
      <c r="DC11179">
        <v>0.41149999999999998</v>
      </c>
      <c r="DD11179">
        <v>0.56499999999999995</v>
      </c>
      <c r="DF11179">
        <v>19</v>
      </c>
      <c r="DG11179">
        <v>10.2064</v>
      </c>
      <c r="DH11179">
        <v>0.17299999999999999</v>
      </c>
      <c r="DI11179">
        <v>6</v>
      </c>
      <c r="DK11179">
        <v>8.6400000000000005E-2</v>
      </c>
      <c r="DM11179">
        <v>0.51700000000000002</v>
      </c>
      <c r="DN11179">
        <v>3.5750000000000002</v>
      </c>
      <c r="DO11179">
        <v>4.1749999999999998</v>
      </c>
    </row>
    <row r="11180" spans="1:121" x14ac:dyDescent="0.3">
      <c r="A11180" s="6">
        <v>44050</v>
      </c>
      <c r="D11180">
        <v>29.625</v>
      </c>
      <c r="G11180">
        <v>0.1</v>
      </c>
      <c r="I11180">
        <v>-0.46750000000000003</v>
      </c>
      <c r="L11180">
        <v>-0.33</v>
      </c>
      <c r="M11180">
        <v>1.05</v>
      </c>
      <c r="O11180">
        <v>1.9009</v>
      </c>
      <c r="R11180">
        <v>0.16</v>
      </c>
      <c r="S11180">
        <v>-0.70079999999999998</v>
      </c>
      <c r="U11180">
        <v>0.05</v>
      </c>
      <c r="X11180">
        <v>2.6029999999999998</v>
      </c>
      <c r="Z11180">
        <v>-0.47799999999999998</v>
      </c>
      <c r="AA11180">
        <v>0.32</v>
      </c>
      <c r="AB11180">
        <v>-0.46750000000000003</v>
      </c>
      <c r="AD11180">
        <v>-0.19670000000000001</v>
      </c>
      <c r="AG11180">
        <v>-0.47799999999999998</v>
      </c>
      <c r="AH11180">
        <v>8.9861000000000004</v>
      </c>
      <c r="AI11180">
        <v>-0.47899999999999998</v>
      </c>
      <c r="AJ11180">
        <v>-0.46750000000000003</v>
      </c>
      <c r="AL11180">
        <v>-0.57620000000000005</v>
      </c>
      <c r="AM11180">
        <v>0.155</v>
      </c>
      <c r="AN11180">
        <v>7.263E-2</v>
      </c>
      <c r="AQ11180">
        <v>-0.46750000000000003</v>
      </c>
      <c r="AS11180">
        <v>0.45124999999999998</v>
      </c>
      <c r="AT11180">
        <v>0.45124999999999998</v>
      </c>
      <c r="AV11180">
        <v>0.16</v>
      </c>
      <c r="AW11180">
        <v>0.63500000000000001</v>
      </c>
      <c r="AX11180">
        <v>4.3619199999999996</v>
      </c>
      <c r="AY11180">
        <v>-0.46750000000000003</v>
      </c>
      <c r="BC11180">
        <v>-0.39800000000000002</v>
      </c>
      <c r="BF11180">
        <v>-6.2700000000000006E-2</v>
      </c>
      <c r="BG11180">
        <v>6.1210000000000004</v>
      </c>
      <c r="BH11180">
        <v>0.75</v>
      </c>
      <c r="BI11180">
        <v>1.875</v>
      </c>
      <c r="BJ11180">
        <v>9</v>
      </c>
      <c r="BO11180">
        <v>-0.47799999999999998</v>
      </c>
      <c r="BP11180">
        <v>-0.47799999999999998</v>
      </c>
      <c r="BR11180">
        <v>2</v>
      </c>
      <c r="BS11180">
        <v>-0.47799999999999998</v>
      </c>
      <c r="BU11180">
        <v>0.78</v>
      </c>
      <c r="BV11180">
        <v>4.57</v>
      </c>
      <c r="BY11180">
        <v>1.99</v>
      </c>
      <c r="BZ11180">
        <v>4.4370000000000003</v>
      </c>
      <c r="CC11180">
        <v>-0.47799999999999998</v>
      </c>
      <c r="CE11180">
        <v>0.18</v>
      </c>
      <c r="CF11180">
        <v>0.3</v>
      </c>
      <c r="CH11180">
        <v>1.53</v>
      </c>
      <c r="CI11180">
        <v>8.8999999999999996E-2</v>
      </c>
      <c r="CJ11180">
        <v>0.55279999999999996</v>
      </c>
      <c r="CM11180">
        <v>6.91</v>
      </c>
      <c r="CO11180">
        <v>1E-4</v>
      </c>
      <c r="CQ11180">
        <v>-0.47799999999999998</v>
      </c>
      <c r="CS11180">
        <v>1.895</v>
      </c>
      <c r="CT11180">
        <v>1.03</v>
      </c>
      <c r="CV11180">
        <v>4.25</v>
      </c>
      <c r="CW11180">
        <v>0.92</v>
      </c>
      <c r="CX11180">
        <v>1.7999999999999999E-2</v>
      </c>
      <c r="CZ11180">
        <v>0.43774999999999997</v>
      </c>
      <c r="DA11180">
        <v>-0.52180000000000004</v>
      </c>
      <c r="DB11180">
        <v>-0.45860000000000001</v>
      </c>
      <c r="DC11180">
        <v>0.43120000000000003</v>
      </c>
      <c r="DD11180">
        <v>0.56499999999999995</v>
      </c>
      <c r="DF11180">
        <v>19</v>
      </c>
      <c r="DG11180">
        <v>10.8725</v>
      </c>
      <c r="DH11180">
        <v>0.17199999999999999</v>
      </c>
      <c r="DI11180">
        <v>6</v>
      </c>
      <c r="DK11180">
        <v>8.8999999999999996E-2</v>
      </c>
      <c r="DL11180">
        <v>24</v>
      </c>
      <c r="DM11180">
        <v>0.51100000000000001</v>
      </c>
      <c r="DN11180">
        <v>3.5249999999999999</v>
      </c>
      <c r="DO11180">
        <v>4.1749999999999998</v>
      </c>
    </row>
    <row r="11181" spans="1:121" x14ac:dyDescent="0.3">
      <c r="A11181" s="6">
        <v>44051</v>
      </c>
      <c r="M11181">
        <v>1.05</v>
      </c>
      <c r="AH11181">
        <v>8.9696999999999996</v>
      </c>
      <c r="BI11181">
        <v>1.875</v>
      </c>
      <c r="BR11181">
        <v>2</v>
      </c>
      <c r="CH11181">
        <v>1.53</v>
      </c>
      <c r="CT11181">
        <v>1.03</v>
      </c>
    </row>
    <row r="11182" spans="1:121" x14ac:dyDescent="0.3">
      <c r="A11182" s="6">
        <v>44052</v>
      </c>
      <c r="B11182">
        <v>0.46250000000000002</v>
      </c>
      <c r="AH11182">
        <v>7.6532999999999998</v>
      </c>
      <c r="BA11182">
        <v>9.8653000000000005E-2</v>
      </c>
      <c r="BD11182">
        <v>4.6920000000000002</v>
      </c>
      <c r="BI11182">
        <v>2.5</v>
      </c>
      <c r="BR11182">
        <v>2</v>
      </c>
      <c r="CR11182">
        <v>0.95</v>
      </c>
    </row>
    <row r="11183" spans="1:121" x14ac:dyDescent="0.3">
      <c r="A11183" s="6">
        <v>44053</v>
      </c>
      <c r="B11183">
        <v>0.46082000000000001</v>
      </c>
      <c r="D11183">
        <v>30</v>
      </c>
      <c r="E11183">
        <v>-0.30499999999999999</v>
      </c>
      <c r="G11183">
        <v>0.1021</v>
      </c>
      <c r="I11183">
        <v>-0.43</v>
      </c>
      <c r="M11183">
        <v>1.05</v>
      </c>
      <c r="O11183">
        <v>1.9047000000000001</v>
      </c>
      <c r="R11183">
        <v>0.16</v>
      </c>
      <c r="S11183">
        <v>-0.70079999999999998</v>
      </c>
      <c r="U11183">
        <v>0.04</v>
      </c>
      <c r="X11183">
        <v>2.601</v>
      </c>
      <c r="Y11183">
        <v>2.81</v>
      </c>
      <c r="Z11183">
        <v>-0.47799999999999998</v>
      </c>
      <c r="AA11183">
        <v>0.33500000000000002</v>
      </c>
      <c r="AB11183">
        <v>-0.43</v>
      </c>
      <c r="AD11183">
        <v>-0.19670000000000001</v>
      </c>
      <c r="AG11183">
        <v>-0.47799999999999998</v>
      </c>
      <c r="AH11183">
        <v>8.6988000000000003</v>
      </c>
      <c r="AI11183">
        <v>-0.48199999999999998</v>
      </c>
      <c r="AJ11183">
        <v>-0.43</v>
      </c>
      <c r="AL11183">
        <v>-0.57440000000000002</v>
      </c>
      <c r="AM11183">
        <v>0.155</v>
      </c>
      <c r="AN11183">
        <v>7.1129999999999999E-2</v>
      </c>
      <c r="AQ11183">
        <v>-0.43</v>
      </c>
      <c r="AS11183">
        <v>0.44571</v>
      </c>
      <c r="AT11183">
        <v>0.44571</v>
      </c>
      <c r="AV11183">
        <v>0.16</v>
      </c>
      <c r="AW11183">
        <v>0.63500000000000001</v>
      </c>
      <c r="AX11183">
        <v>4.3580800000000002</v>
      </c>
      <c r="AY11183">
        <v>-0.43</v>
      </c>
      <c r="BA11183">
        <v>7.1486999999999995E-2</v>
      </c>
      <c r="BC11183">
        <v>-0.42599999999999999</v>
      </c>
      <c r="BD11183">
        <v>4.6920000000000002</v>
      </c>
      <c r="BG11183">
        <v>6.1230000000000002</v>
      </c>
      <c r="BH11183">
        <v>0.74</v>
      </c>
      <c r="BI11183">
        <v>1.875</v>
      </c>
      <c r="BJ11183">
        <v>9</v>
      </c>
      <c r="BO11183">
        <v>-0.47799999999999998</v>
      </c>
      <c r="BP11183">
        <v>-0.47799999999999998</v>
      </c>
      <c r="BR11183">
        <v>2</v>
      </c>
      <c r="BS11183">
        <v>-0.47799999999999998</v>
      </c>
      <c r="BU11183">
        <v>0.77</v>
      </c>
      <c r="BV11183">
        <v>4.5507</v>
      </c>
      <c r="BY11183">
        <v>1.99</v>
      </c>
      <c r="BZ11183">
        <v>4.4370000000000003</v>
      </c>
      <c r="CC11183">
        <v>-0.47799999999999998</v>
      </c>
      <c r="CE11183">
        <v>0.18</v>
      </c>
      <c r="CF11183">
        <v>0.3</v>
      </c>
      <c r="CH11183">
        <v>1.53</v>
      </c>
      <c r="CI11183">
        <v>9.1499999999999998E-2</v>
      </c>
      <c r="CJ11183">
        <v>0.52100000000000002</v>
      </c>
      <c r="CM11183">
        <v>6.93</v>
      </c>
      <c r="CO11183">
        <v>1E-4</v>
      </c>
      <c r="CQ11183">
        <v>-0.47799999999999998</v>
      </c>
      <c r="CR11183">
        <v>1.05</v>
      </c>
      <c r="CS11183">
        <v>1.8900000000000001</v>
      </c>
      <c r="CT11183">
        <v>1.02</v>
      </c>
      <c r="CV11183">
        <v>4.25</v>
      </c>
      <c r="CW11183">
        <v>0.92</v>
      </c>
      <c r="CX11183">
        <v>1.4E-2</v>
      </c>
      <c r="DA11183">
        <v>-0.53169999999999995</v>
      </c>
      <c r="DB11183">
        <v>-0.50590000000000002</v>
      </c>
      <c r="DC11183">
        <v>0.42520000000000002</v>
      </c>
      <c r="DD11183">
        <v>0.56499999999999995</v>
      </c>
      <c r="DF11183">
        <v>19</v>
      </c>
      <c r="DG11183">
        <v>11.905100000000001</v>
      </c>
      <c r="DH11183">
        <v>0.183</v>
      </c>
      <c r="DI11183">
        <v>6</v>
      </c>
      <c r="DK11183">
        <v>9.1499999999999998E-2</v>
      </c>
      <c r="DM11183">
        <v>0.51700000000000002</v>
      </c>
      <c r="DO11183">
        <v>4.1500000000000004</v>
      </c>
    </row>
    <row r="11184" spans="1:121" x14ac:dyDescent="0.3">
      <c r="A11184" s="6">
        <v>44054</v>
      </c>
      <c r="B11184">
        <v>0.52791999999999994</v>
      </c>
      <c r="D11184">
        <v>29.6875</v>
      </c>
      <c r="E11184">
        <v>-0.315</v>
      </c>
      <c r="G11184">
        <v>0.1004</v>
      </c>
      <c r="I11184">
        <v>-0.4375</v>
      </c>
      <c r="M11184">
        <v>1.05</v>
      </c>
      <c r="O11184">
        <v>1.9184999999999999</v>
      </c>
      <c r="R11184">
        <v>0.16</v>
      </c>
      <c r="S11184">
        <v>-0.70599999999999996</v>
      </c>
      <c r="U11184">
        <v>0.04</v>
      </c>
      <c r="X11184">
        <v>2.6</v>
      </c>
      <c r="Y11184">
        <v>3.04</v>
      </c>
      <c r="Z11184">
        <v>-0.48199999999999998</v>
      </c>
      <c r="AA11184">
        <v>0.35499999999999998</v>
      </c>
      <c r="AB11184">
        <v>-0.4375</v>
      </c>
      <c r="AD11184">
        <v>-0.2</v>
      </c>
      <c r="AG11184">
        <v>-0.48199999999999998</v>
      </c>
      <c r="AH11184">
        <v>9.8790999999999993</v>
      </c>
      <c r="AI11184">
        <v>-0.48699999999999999</v>
      </c>
      <c r="AJ11184">
        <v>-0.4375</v>
      </c>
      <c r="AL11184">
        <v>-0.56920000000000004</v>
      </c>
      <c r="AM11184">
        <v>0.155</v>
      </c>
      <c r="AN11184">
        <v>6.7379999999999995E-2</v>
      </c>
      <c r="AQ11184">
        <v>-0.4375</v>
      </c>
      <c r="AS11184">
        <v>0.45767999999999998</v>
      </c>
      <c r="AT11184">
        <v>0.45767999999999998</v>
      </c>
      <c r="AV11184">
        <v>0.16</v>
      </c>
      <c r="AW11184">
        <v>0.63500000000000001</v>
      </c>
      <c r="AX11184">
        <v>4.3484600000000002</v>
      </c>
      <c r="AY11184">
        <v>-0.4375</v>
      </c>
      <c r="BA11184">
        <v>5.0709999999999998E-2</v>
      </c>
      <c r="BC11184">
        <v>-0.42199999999999999</v>
      </c>
      <c r="BD11184">
        <v>4.6920000000000002</v>
      </c>
      <c r="BF11184">
        <v>-6.0900000000000003E-2</v>
      </c>
      <c r="BG11184">
        <v>6.1230000000000002</v>
      </c>
      <c r="BH11184">
        <v>0.73</v>
      </c>
      <c r="BI11184">
        <v>1.875</v>
      </c>
      <c r="BJ11184">
        <v>9</v>
      </c>
      <c r="BO11184">
        <v>-0.48199999999999998</v>
      </c>
      <c r="BP11184">
        <v>-0.48199999999999998</v>
      </c>
      <c r="BR11184">
        <v>2</v>
      </c>
      <c r="BS11184">
        <v>-0.48199999999999998</v>
      </c>
      <c r="BU11184">
        <v>0.8</v>
      </c>
      <c r="BV11184">
        <v>4.4985999999999997</v>
      </c>
      <c r="BY11184">
        <v>1.99</v>
      </c>
      <c r="BZ11184">
        <v>3.4571999999999998</v>
      </c>
      <c r="CC11184">
        <v>-0.48199999999999998</v>
      </c>
      <c r="CE11184">
        <v>0.17</v>
      </c>
      <c r="CF11184">
        <v>0.28999999999999998</v>
      </c>
      <c r="CH11184">
        <v>1.53</v>
      </c>
      <c r="CI11184">
        <v>9.8900000000000002E-2</v>
      </c>
      <c r="CJ11184">
        <v>0.55359999999999998</v>
      </c>
      <c r="CM11184">
        <v>6.93</v>
      </c>
      <c r="CO11184">
        <v>1E-4</v>
      </c>
      <c r="CQ11184">
        <v>-0.48199999999999998</v>
      </c>
      <c r="CR11184">
        <v>0.95</v>
      </c>
      <c r="CS11184">
        <v>1.8900000000000001</v>
      </c>
      <c r="CT11184">
        <v>1.02</v>
      </c>
      <c r="CV11184">
        <v>4.25</v>
      </c>
      <c r="CW11184">
        <v>0.92</v>
      </c>
      <c r="CX11184">
        <v>8.9999999999999993E-3</v>
      </c>
      <c r="CZ11184">
        <v>0.43185000000000001</v>
      </c>
      <c r="DA11184">
        <v>-0.52849999999999997</v>
      </c>
      <c r="DB11184">
        <v>-0.52100000000000002</v>
      </c>
      <c r="DC11184">
        <v>0.43890000000000001</v>
      </c>
      <c r="DD11184">
        <v>0.56499999999999995</v>
      </c>
      <c r="DF11184">
        <v>18</v>
      </c>
      <c r="DG11184">
        <v>12.1119</v>
      </c>
      <c r="DH11184">
        <v>0.183</v>
      </c>
      <c r="DI11184">
        <v>6</v>
      </c>
      <c r="DK11184">
        <v>9.8900000000000002E-2</v>
      </c>
      <c r="DM11184">
        <v>0.52200000000000002</v>
      </c>
      <c r="DN11184">
        <v>3.5</v>
      </c>
      <c r="DO11184">
        <v>4.1749999999999998</v>
      </c>
    </row>
    <row r="11185" spans="1:121" x14ac:dyDescent="0.3">
      <c r="A11185" s="6">
        <v>44055</v>
      </c>
      <c r="B11185">
        <v>0.47749999999999998</v>
      </c>
      <c r="D11185">
        <v>29.75</v>
      </c>
      <c r="G11185">
        <v>0.1</v>
      </c>
      <c r="I11185">
        <v>-0.41499999999999998</v>
      </c>
      <c r="L11185">
        <v>-0.33</v>
      </c>
      <c r="M11185">
        <v>1.05</v>
      </c>
      <c r="O11185">
        <v>1.9125000000000001</v>
      </c>
      <c r="R11185">
        <v>0.16</v>
      </c>
      <c r="S11185">
        <v>-0.70479999999999998</v>
      </c>
      <c r="U11185">
        <v>7.0000000000000007E-2</v>
      </c>
      <c r="X11185">
        <v>2.601</v>
      </c>
      <c r="Y11185">
        <v>2.94</v>
      </c>
      <c r="Z11185">
        <v>-0.48599999999999999</v>
      </c>
      <c r="AA11185">
        <v>0.35499999999999998</v>
      </c>
      <c r="AB11185">
        <v>-0.41499999999999998</v>
      </c>
      <c r="AD11185">
        <v>-0.2</v>
      </c>
      <c r="AG11185">
        <v>-0.48599999999999999</v>
      </c>
      <c r="AH11185">
        <v>8.9395000000000007</v>
      </c>
      <c r="AI11185">
        <v>-0.496</v>
      </c>
      <c r="AJ11185">
        <v>-0.41499999999999998</v>
      </c>
      <c r="AL11185">
        <v>-0.5615</v>
      </c>
      <c r="AM11185">
        <v>0.15</v>
      </c>
      <c r="AN11185">
        <v>6.7750000000000005E-2</v>
      </c>
      <c r="AQ11185">
        <v>-0.41499999999999998</v>
      </c>
      <c r="AS11185">
        <v>0.44142999999999999</v>
      </c>
      <c r="AT11185">
        <v>0.44142999999999999</v>
      </c>
      <c r="AV11185">
        <v>0.16</v>
      </c>
      <c r="AW11185">
        <v>0.71</v>
      </c>
      <c r="AX11185">
        <v>4.3403799999999997</v>
      </c>
      <c r="AY11185">
        <v>-0.41499999999999998</v>
      </c>
      <c r="BA11185">
        <v>5.1436999999999997E-2</v>
      </c>
      <c r="BC11185">
        <v>-0.42699999999999999</v>
      </c>
      <c r="BD11185">
        <v>4.6920000000000002</v>
      </c>
      <c r="BF11185">
        <v>-6.1600000000000002E-2</v>
      </c>
      <c r="BG11185">
        <v>6.1230000000000002</v>
      </c>
      <c r="BH11185">
        <v>0.7</v>
      </c>
      <c r="BI11185">
        <v>1.875</v>
      </c>
      <c r="BJ11185">
        <v>9</v>
      </c>
      <c r="BN11185">
        <v>4.6500000000000004</v>
      </c>
      <c r="BO11185">
        <v>-0.48599999999999999</v>
      </c>
      <c r="BP11185">
        <v>-0.48599999999999999</v>
      </c>
      <c r="BR11185">
        <v>2</v>
      </c>
      <c r="BS11185">
        <v>-0.48599999999999999</v>
      </c>
      <c r="BU11185">
        <v>0.8</v>
      </c>
      <c r="BV11185">
        <v>4.5199999999999996</v>
      </c>
      <c r="BY11185">
        <v>1.98</v>
      </c>
      <c r="BZ11185">
        <v>3.6259000000000001</v>
      </c>
      <c r="CC11185">
        <v>-0.48599999999999999</v>
      </c>
      <c r="CE11185">
        <v>0.16</v>
      </c>
      <c r="CF11185">
        <v>0.29499999999999998</v>
      </c>
      <c r="CH11185">
        <v>1.54</v>
      </c>
      <c r="CI11185">
        <v>9.3799999999999994E-2</v>
      </c>
      <c r="CJ11185">
        <v>0.55349999999999999</v>
      </c>
      <c r="CM11185">
        <v>6.9399999999999995</v>
      </c>
      <c r="CO11185">
        <v>5.1999999999999998E-3</v>
      </c>
      <c r="CQ11185">
        <v>-0.48599999999999999</v>
      </c>
      <c r="CR11185">
        <v>0.95</v>
      </c>
      <c r="CS11185">
        <v>1.85</v>
      </c>
      <c r="CT11185">
        <v>1.02</v>
      </c>
      <c r="CV11185">
        <v>4.2</v>
      </c>
      <c r="CW11185">
        <v>0.92</v>
      </c>
      <c r="CX11185">
        <v>2E-3</v>
      </c>
      <c r="CZ11185">
        <v>0.43601000000000001</v>
      </c>
      <c r="DA11185">
        <v>-0.51770000000000005</v>
      </c>
      <c r="DB11185">
        <v>-0.52869999999999995</v>
      </c>
      <c r="DC11185">
        <v>0.43730000000000002</v>
      </c>
      <c r="DF11185">
        <v>18</v>
      </c>
      <c r="DG11185">
        <v>12.581799999999999</v>
      </c>
      <c r="DH11185">
        <v>0.193</v>
      </c>
      <c r="DI11185">
        <v>6</v>
      </c>
      <c r="DK11185">
        <v>9.3799999999999994E-2</v>
      </c>
      <c r="DM11185">
        <v>0.46700000000000003</v>
      </c>
      <c r="DN11185">
        <v>3.4420000000000002</v>
      </c>
      <c r="DO11185">
        <v>4.1749999999999998</v>
      </c>
    </row>
    <row r="11186" spans="1:121" x14ac:dyDescent="0.3">
      <c r="A11186" s="6">
        <v>44056</v>
      </c>
      <c r="B11186">
        <v>0.46045000000000003</v>
      </c>
      <c r="D11186">
        <v>29.3125</v>
      </c>
      <c r="E11186">
        <v>-0.62</v>
      </c>
      <c r="G11186">
        <v>0.1</v>
      </c>
      <c r="I11186">
        <v>-0.45</v>
      </c>
      <c r="L11186">
        <v>-0.33</v>
      </c>
      <c r="M11186">
        <v>1.05</v>
      </c>
      <c r="O11186">
        <v>1.9161999999999999</v>
      </c>
      <c r="R11186">
        <v>0.16</v>
      </c>
      <c r="S11186">
        <v>-0.70420000000000005</v>
      </c>
      <c r="U11186">
        <v>7.0000000000000007E-2</v>
      </c>
      <c r="X11186">
        <v>2.601</v>
      </c>
      <c r="Y11186">
        <v>2.84</v>
      </c>
      <c r="Z11186">
        <v>-0.48099999999999998</v>
      </c>
      <c r="AA11186">
        <v>0.36</v>
      </c>
      <c r="AB11186">
        <v>-0.45</v>
      </c>
      <c r="AD11186">
        <v>-0.20330000000000001</v>
      </c>
      <c r="AG11186">
        <v>-0.48099999999999998</v>
      </c>
      <c r="AH11186">
        <v>8.9144000000000005</v>
      </c>
      <c r="AI11186">
        <v>-0.49399999999999999</v>
      </c>
      <c r="AJ11186">
        <v>-0.45</v>
      </c>
      <c r="AL11186">
        <v>-0.56850000000000001</v>
      </c>
      <c r="AM11186">
        <v>0.14000000000000001</v>
      </c>
      <c r="AN11186">
        <v>7.0749999999999993E-2</v>
      </c>
      <c r="AQ11186">
        <v>-0.45</v>
      </c>
      <c r="AS11186">
        <v>0.44500000000000001</v>
      </c>
      <c r="AT11186">
        <v>0.44500000000000001</v>
      </c>
      <c r="AV11186">
        <v>0.16</v>
      </c>
      <c r="AW11186">
        <v>0.72499999999999998</v>
      </c>
      <c r="AX11186">
        <v>4.3376900000000003</v>
      </c>
      <c r="AY11186">
        <v>-0.45</v>
      </c>
      <c r="BA11186">
        <v>7.4462E-2</v>
      </c>
      <c r="BC11186">
        <v>-0.41399999999999998</v>
      </c>
      <c r="BD11186">
        <v>4.6920000000000002</v>
      </c>
      <c r="BF11186">
        <v>-6.5600000000000006E-2</v>
      </c>
      <c r="BG11186">
        <v>6.1230000000000002</v>
      </c>
      <c r="BH11186">
        <v>0.67</v>
      </c>
      <c r="BI11186">
        <v>1.875</v>
      </c>
      <c r="BJ11186">
        <v>9</v>
      </c>
      <c r="BO11186">
        <v>-0.48099999999999998</v>
      </c>
      <c r="BP11186">
        <v>-0.48099999999999998</v>
      </c>
      <c r="BR11186">
        <v>2</v>
      </c>
      <c r="BS11186">
        <v>-0.48099999999999998</v>
      </c>
      <c r="BU11186">
        <v>0.77</v>
      </c>
      <c r="BV11186">
        <v>4.53</v>
      </c>
      <c r="BY11186">
        <v>1.98</v>
      </c>
      <c r="BZ11186">
        <v>3.7448999999999999</v>
      </c>
      <c r="CC11186">
        <v>-0.48099999999999998</v>
      </c>
      <c r="CE11186">
        <v>0.16</v>
      </c>
      <c r="CF11186">
        <v>0.29499999999999998</v>
      </c>
      <c r="CH11186">
        <v>1.56</v>
      </c>
      <c r="CI11186">
        <v>9.3799999999999994E-2</v>
      </c>
      <c r="CJ11186">
        <v>0.5958</v>
      </c>
      <c r="CM11186">
        <v>6.91</v>
      </c>
      <c r="CO11186">
        <v>9.4000000000000004E-3</v>
      </c>
      <c r="CQ11186">
        <v>-0.48099999999999998</v>
      </c>
      <c r="CR11186">
        <v>0.95</v>
      </c>
      <c r="CS11186">
        <v>1.85</v>
      </c>
      <c r="CT11186">
        <v>1.02</v>
      </c>
      <c r="CV11186">
        <v>4.1500000000000004</v>
      </c>
      <c r="CW11186">
        <v>0.92</v>
      </c>
      <c r="CX11186">
        <v>1E-3</v>
      </c>
      <c r="CZ11186">
        <v>0.43619000000000002</v>
      </c>
      <c r="DA11186">
        <v>-0.50309999999999999</v>
      </c>
      <c r="DB11186">
        <v>-0.50639999999999996</v>
      </c>
      <c r="DC11186">
        <v>0.42259999999999998</v>
      </c>
      <c r="DD11186">
        <v>0.56499999999999995</v>
      </c>
      <c r="DF11186">
        <v>18</v>
      </c>
      <c r="DG11186">
        <v>12.769500000000001</v>
      </c>
      <c r="DH11186">
        <v>0.193</v>
      </c>
      <c r="DI11186">
        <v>6</v>
      </c>
      <c r="DK11186">
        <v>9.3799999999999994E-2</v>
      </c>
      <c r="DM11186">
        <v>0.40600000000000003</v>
      </c>
      <c r="DN11186">
        <v>3.4420000000000002</v>
      </c>
      <c r="DO11186">
        <v>4.1749999999999998</v>
      </c>
      <c r="DQ11186">
        <v>14.5</v>
      </c>
    </row>
    <row r="11187" spans="1:121" x14ac:dyDescent="0.3">
      <c r="A11187" s="6">
        <v>44057</v>
      </c>
      <c r="D11187">
        <v>29.875</v>
      </c>
      <c r="E11187">
        <v>-0.62</v>
      </c>
      <c r="G11187">
        <v>0.1</v>
      </c>
      <c r="I11187">
        <v>-0.45250000000000001</v>
      </c>
      <c r="L11187">
        <v>-0.33</v>
      </c>
      <c r="M11187">
        <v>1.05</v>
      </c>
      <c r="O11187">
        <v>1.9319999999999999</v>
      </c>
      <c r="R11187">
        <v>0.16</v>
      </c>
      <c r="S11187">
        <v>-0.70740000000000003</v>
      </c>
      <c r="U11187">
        <v>7.0000000000000007E-2</v>
      </c>
      <c r="X11187">
        <v>2.601</v>
      </c>
      <c r="Y11187">
        <v>2.75</v>
      </c>
      <c r="Z11187">
        <v>-0.48199999999999998</v>
      </c>
      <c r="AA11187">
        <v>0.35499999999999998</v>
      </c>
      <c r="AB11187">
        <v>-0.45250000000000001</v>
      </c>
      <c r="AD11187">
        <v>-0.20330000000000001</v>
      </c>
      <c r="AG11187">
        <v>-0.48199999999999998</v>
      </c>
      <c r="AH11187">
        <v>8.7064000000000004</v>
      </c>
      <c r="AI11187">
        <v>-0.495</v>
      </c>
      <c r="AJ11187">
        <v>-0.45250000000000001</v>
      </c>
      <c r="AL11187">
        <v>-0.56469999999999998</v>
      </c>
      <c r="AM11187">
        <v>0.14000000000000001</v>
      </c>
      <c r="AN11187">
        <v>7.1499999999999994E-2</v>
      </c>
      <c r="AQ11187">
        <v>-0.45250000000000001</v>
      </c>
      <c r="AS11187">
        <v>0.44642999999999999</v>
      </c>
      <c r="AT11187">
        <v>0.44642999999999999</v>
      </c>
      <c r="AV11187">
        <v>0.16</v>
      </c>
      <c r="AW11187">
        <v>0.72499999999999998</v>
      </c>
      <c r="AX11187">
        <v>4.3280799999999999</v>
      </c>
      <c r="AY11187">
        <v>-0.45250000000000001</v>
      </c>
      <c r="BC11187">
        <v>-0.41</v>
      </c>
      <c r="BF11187">
        <v>-8.1699999999999995E-2</v>
      </c>
      <c r="BG11187">
        <v>6.1230000000000002</v>
      </c>
      <c r="BH11187">
        <v>0.65</v>
      </c>
      <c r="BI11187">
        <v>1.875</v>
      </c>
      <c r="BJ11187">
        <v>9</v>
      </c>
      <c r="BO11187">
        <v>-0.48199999999999998</v>
      </c>
      <c r="BP11187">
        <v>-0.48199999999999998</v>
      </c>
      <c r="BR11187">
        <v>2</v>
      </c>
      <c r="BS11187">
        <v>-0.48199999999999998</v>
      </c>
      <c r="BU11187">
        <v>0.73</v>
      </c>
      <c r="BV11187">
        <v>4.5199999999999996</v>
      </c>
      <c r="BY11187">
        <v>1.98</v>
      </c>
      <c r="BZ11187">
        <v>4.2888999999999999</v>
      </c>
      <c r="CC11187">
        <v>-0.48199999999999998</v>
      </c>
      <c r="CE11187">
        <v>0.16</v>
      </c>
      <c r="CF11187">
        <v>0.28499999999999998</v>
      </c>
      <c r="CH11187">
        <v>1.56</v>
      </c>
      <c r="CI11187">
        <v>8.8700000000000001E-2</v>
      </c>
      <c r="CJ11187">
        <v>0.58760000000000001</v>
      </c>
      <c r="CO11187">
        <v>6.0000000000000001E-3</v>
      </c>
      <c r="CQ11187">
        <v>-0.48199999999999998</v>
      </c>
      <c r="CS11187">
        <v>1.8399999999999999</v>
      </c>
      <c r="CT11187">
        <v>1.02</v>
      </c>
      <c r="CV11187">
        <v>4.0999999999999996</v>
      </c>
      <c r="CW11187">
        <v>0.92</v>
      </c>
      <c r="CX11187">
        <v>6.0000000000000001E-3</v>
      </c>
      <c r="CZ11187">
        <v>0.43675000000000003</v>
      </c>
      <c r="DA11187">
        <v>-0.49249999999999999</v>
      </c>
      <c r="DB11187">
        <v>-0.54200000000000004</v>
      </c>
      <c r="DC11187">
        <v>0.44059999999999999</v>
      </c>
      <c r="DD11187">
        <v>0.56499999999999995</v>
      </c>
      <c r="DF11187">
        <v>18</v>
      </c>
      <c r="DG11187">
        <v>12.871600000000001</v>
      </c>
      <c r="DH11187">
        <v>0.19400000000000001</v>
      </c>
      <c r="DI11187">
        <v>6</v>
      </c>
      <c r="DK11187">
        <v>8.8700000000000001E-2</v>
      </c>
      <c r="DL11187">
        <v>24</v>
      </c>
      <c r="DM11187">
        <v>0.433</v>
      </c>
      <c r="DN11187">
        <v>3.4420000000000002</v>
      </c>
      <c r="DO11187">
        <v>4.1749999999999998</v>
      </c>
    </row>
    <row r="11188" spans="1:121" x14ac:dyDescent="0.3">
      <c r="A11188" s="6">
        <v>44058</v>
      </c>
      <c r="M11188">
        <v>1.05</v>
      </c>
      <c r="AH11188">
        <v>8.7223000000000006</v>
      </c>
      <c r="BI11188">
        <v>1.875</v>
      </c>
      <c r="BR11188">
        <v>2</v>
      </c>
      <c r="CH11188">
        <v>1.55</v>
      </c>
      <c r="CT11188">
        <v>1.02</v>
      </c>
    </row>
    <row r="11189" spans="1:121" x14ac:dyDescent="0.3">
      <c r="A11189" s="6">
        <v>44059</v>
      </c>
      <c r="B11189">
        <v>0.47792000000000001</v>
      </c>
      <c r="AH11189">
        <v>8.9016000000000002</v>
      </c>
      <c r="BA11189">
        <v>4.6214999999999999E-2</v>
      </c>
      <c r="BD11189">
        <v>4.6920000000000002</v>
      </c>
      <c r="BI11189">
        <v>2.5</v>
      </c>
      <c r="BR11189">
        <v>2</v>
      </c>
      <c r="CH11189">
        <v>2.71</v>
      </c>
      <c r="CR11189">
        <v>0.95</v>
      </c>
    </row>
    <row r="11190" spans="1:121" x14ac:dyDescent="0.3">
      <c r="A11190" s="6">
        <v>44060</v>
      </c>
      <c r="B11190">
        <v>0.48</v>
      </c>
      <c r="E11190">
        <v>-0.59</v>
      </c>
      <c r="G11190">
        <v>0.1</v>
      </c>
      <c r="I11190">
        <v>-0.45250000000000001</v>
      </c>
      <c r="M11190">
        <v>1.05</v>
      </c>
      <c r="O11190">
        <v>1.9510000000000001</v>
      </c>
      <c r="R11190">
        <v>0.16</v>
      </c>
      <c r="S11190">
        <v>-0.71060000000000001</v>
      </c>
      <c r="U11190">
        <v>7.0000000000000007E-2</v>
      </c>
      <c r="X11190">
        <v>2.6019999999999999</v>
      </c>
      <c r="Z11190">
        <v>-0.48</v>
      </c>
      <c r="AA11190">
        <v>0.36</v>
      </c>
      <c r="AB11190">
        <v>-0.45250000000000001</v>
      </c>
      <c r="AD11190">
        <v>-0.20330000000000001</v>
      </c>
      <c r="AG11190">
        <v>-0.48</v>
      </c>
      <c r="AH11190">
        <v>8.4780999999999995</v>
      </c>
      <c r="AI11190">
        <v>-0.48799999999999999</v>
      </c>
      <c r="AJ11190">
        <v>-0.45250000000000001</v>
      </c>
      <c r="AL11190">
        <v>-0.56499999999999995</v>
      </c>
      <c r="AM11190">
        <v>0.14000000000000001</v>
      </c>
      <c r="AN11190">
        <v>7.3380000000000001E-2</v>
      </c>
      <c r="AQ11190">
        <v>-0.45250000000000001</v>
      </c>
      <c r="AS11190">
        <v>0.44285999999999998</v>
      </c>
      <c r="AT11190">
        <v>0.44285999999999998</v>
      </c>
      <c r="AV11190">
        <v>0.16</v>
      </c>
      <c r="AW11190">
        <v>0.745</v>
      </c>
      <c r="AY11190">
        <v>-0.45250000000000001</v>
      </c>
      <c r="BA11190">
        <v>4.6807000000000001E-2</v>
      </c>
      <c r="BC11190">
        <v>-0.41599999999999998</v>
      </c>
      <c r="BD11190">
        <v>4.6920000000000002</v>
      </c>
      <c r="BF11190">
        <v>-8.8900000000000007E-2</v>
      </c>
      <c r="BG11190">
        <v>6.2</v>
      </c>
      <c r="BI11190">
        <v>1.875</v>
      </c>
      <c r="BJ11190">
        <v>9</v>
      </c>
      <c r="BO11190">
        <v>-0.48</v>
      </c>
      <c r="BP11190">
        <v>-0.48</v>
      </c>
      <c r="BR11190">
        <v>2</v>
      </c>
      <c r="BS11190">
        <v>-0.48</v>
      </c>
      <c r="BU11190">
        <v>0.77</v>
      </c>
      <c r="BV11190">
        <v>4.51</v>
      </c>
      <c r="BY11190">
        <v>1.98</v>
      </c>
      <c r="BZ11190">
        <v>5.4987000000000004</v>
      </c>
      <c r="CC11190">
        <v>-0.48</v>
      </c>
      <c r="CE11190">
        <v>0.13</v>
      </c>
      <c r="CF11190">
        <v>0.28000000000000003</v>
      </c>
      <c r="CH11190">
        <v>1.48</v>
      </c>
      <c r="CI11190">
        <v>8.6199999999999999E-2</v>
      </c>
      <c r="CJ11190">
        <v>0.61309999999999998</v>
      </c>
      <c r="CM11190">
        <v>6.89</v>
      </c>
      <c r="CO11190">
        <v>3.7000000000000002E-3</v>
      </c>
      <c r="CQ11190">
        <v>-0.48</v>
      </c>
      <c r="CR11190">
        <v>0.95</v>
      </c>
      <c r="CS11190">
        <v>1.8399999999999999</v>
      </c>
      <c r="CT11190">
        <v>1.02</v>
      </c>
      <c r="CV11190">
        <v>4.1749999999999998</v>
      </c>
      <c r="CW11190">
        <v>0.91710000000000003</v>
      </c>
      <c r="CX11190">
        <v>5.0000000000000001E-3</v>
      </c>
      <c r="CZ11190">
        <v>0.43662000000000001</v>
      </c>
      <c r="DA11190">
        <v>-0.50460000000000005</v>
      </c>
      <c r="DB11190">
        <v>-0.56159999999999999</v>
      </c>
      <c r="DC11190">
        <v>0.44069999999999998</v>
      </c>
      <c r="DD11190">
        <v>0.56499999999999995</v>
      </c>
      <c r="DF11190">
        <v>18</v>
      </c>
      <c r="DG11190">
        <v>12.993600000000001</v>
      </c>
      <c r="DH11190">
        <v>0.193</v>
      </c>
      <c r="DI11190">
        <v>6</v>
      </c>
      <c r="DK11190">
        <v>8.6199999999999999E-2</v>
      </c>
      <c r="DM11190">
        <v>0.433</v>
      </c>
      <c r="DN11190">
        <v>3.4420000000000002</v>
      </c>
      <c r="DO11190">
        <v>4.1749999999999998</v>
      </c>
    </row>
    <row r="11191" spans="1:121" x14ac:dyDescent="0.3">
      <c r="A11191" s="6">
        <v>44061</v>
      </c>
      <c r="B11191">
        <v>0.36079</v>
      </c>
      <c r="D11191">
        <v>29.9375</v>
      </c>
      <c r="E11191">
        <v>-0.62</v>
      </c>
      <c r="G11191">
        <v>0.1013</v>
      </c>
      <c r="I11191">
        <v>-0.505</v>
      </c>
      <c r="M11191">
        <v>1.05</v>
      </c>
      <c r="O11191">
        <v>1.9148000000000001</v>
      </c>
      <c r="R11191">
        <v>0.16</v>
      </c>
      <c r="S11191">
        <v>-0.71179999999999999</v>
      </c>
      <c r="U11191">
        <v>7.0000000000000007E-2</v>
      </c>
      <c r="X11191">
        <v>2.6</v>
      </c>
      <c r="Y11191">
        <v>2.64</v>
      </c>
      <c r="Z11191">
        <v>-0.48299999999999998</v>
      </c>
      <c r="AA11191">
        <v>0.35749999999999998</v>
      </c>
      <c r="AB11191">
        <v>-0.505</v>
      </c>
      <c r="AD11191">
        <v>-0.20669999999999999</v>
      </c>
      <c r="AG11191">
        <v>-0.48299999999999998</v>
      </c>
      <c r="AH11191">
        <v>8.4954999999999998</v>
      </c>
      <c r="AI11191">
        <v>-0.498</v>
      </c>
      <c r="AJ11191">
        <v>-0.505</v>
      </c>
      <c r="AL11191">
        <v>-0.56530000000000002</v>
      </c>
      <c r="AM11191">
        <v>0.14000000000000001</v>
      </c>
      <c r="AN11191">
        <v>7.4749999999999997E-2</v>
      </c>
      <c r="AQ11191">
        <v>-0.505</v>
      </c>
      <c r="AS11191">
        <v>0.44429000000000002</v>
      </c>
      <c r="AT11191">
        <v>0.44429000000000002</v>
      </c>
      <c r="AV11191">
        <v>0.16</v>
      </c>
      <c r="AW11191">
        <v>0.745</v>
      </c>
      <c r="AX11191">
        <v>4.3296200000000002</v>
      </c>
      <c r="AY11191">
        <v>-0.505</v>
      </c>
      <c r="BA11191">
        <v>0</v>
      </c>
      <c r="BC11191">
        <v>-0.437</v>
      </c>
      <c r="BD11191">
        <v>4.6920000000000002</v>
      </c>
      <c r="BF11191">
        <v>-9.2799999999999994E-2</v>
      </c>
      <c r="BG11191">
        <v>6.2</v>
      </c>
      <c r="BH11191">
        <v>0.64</v>
      </c>
      <c r="BI11191">
        <v>1.875</v>
      </c>
      <c r="BJ11191">
        <v>9</v>
      </c>
      <c r="BO11191">
        <v>-0.48299999999999998</v>
      </c>
      <c r="BP11191">
        <v>-0.48299999999999998</v>
      </c>
      <c r="BR11191">
        <v>2</v>
      </c>
      <c r="BS11191">
        <v>-0.48299999999999998</v>
      </c>
      <c r="BU11191">
        <v>0.76</v>
      </c>
      <c r="BV11191">
        <v>4.46</v>
      </c>
      <c r="BY11191">
        <v>1.98</v>
      </c>
      <c r="BZ11191">
        <v>4.2702</v>
      </c>
      <c r="CC11191">
        <v>-0.48299999999999998</v>
      </c>
      <c r="CE11191">
        <v>0.16500000000000001</v>
      </c>
      <c r="CF11191">
        <v>0.28000000000000003</v>
      </c>
      <c r="CH11191">
        <v>1.53</v>
      </c>
      <c r="CI11191">
        <v>9.1300000000000006E-2</v>
      </c>
      <c r="CJ11191">
        <v>0.61539999999999995</v>
      </c>
      <c r="CM11191">
        <v>6.89</v>
      </c>
      <c r="CO11191">
        <v>2.98E-2</v>
      </c>
      <c r="CQ11191">
        <v>-0.48299999999999998</v>
      </c>
      <c r="CR11191">
        <v>1.05</v>
      </c>
      <c r="CS11191">
        <v>1.8399999999999999</v>
      </c>
      <c r="CT11191">
        <v>1.02</v>
      </c>
      <c r="CV11191">
        <v>4.0999999999999996</v>
      </c>
      <c r="CW11191">
        <v>0.91139999999999999</v>
      </c>
      <c r="CX11191">
        <v>8.0000000000000002E-3</v>
      </c>
      <c r="CZ11191">
        <v>0.40709000000000001</v>
      </c>
      <c r="DA11191">
        <v>-0.5151</v>
      </c>
      <c r="DB11191">
        <v>-0.56299999999999994</v>
      </c>
      <c r="DC11191">
        <v>0.43180000000000002</v>
      </c>
      <c r="DD11191">
        <v>0.56499999999999995</v>
      </c>
      <c r="DF11191">
        <v>18</v>
      </c>
      <c r="DG11191">
        <v>12.931000000000001</v>
      </c>
      <c r="DH11191">
        <v>0.193</v>
      </c>
      <c r="DI11191">
        <v>6</v>
      </c>
      <c r="DK11191">
        <v>9.1300000000000006E-2</v>
      </c>
      <c r="DM11191">
        <v>0.439</v>
      </c>
      <c r="DN11191">
        <v>3.4420000000000002</v>
      </c>
      <c r="DO11191">
        <v>4.1749999999999998</v>
      </c>
    </row>
    <row r="11192" spans="1:121" x14ac:dyDescent="0.3">
      <c r="A11192" s="6">
        <v>44062</v>
      </c>
      <c r="B11192">
        <v>0.46666000000000002</v>
      </c>
      <c r="D11192">
        <v>29.8125</v>
      </c>
      <c r="E11192">
        <v>-0.62</v>
      </c>
      <c r="G11192">
        <v>0.10199999999999999</v>
      </c>
      <c r="I11192">
        <v>-0.49</v>
      </c>
      <c r="M11192">
        <v>1.05</v>
      </c>
      <c r="R11192">
        <v>0.16</v>
      </c>
      <c r="S11192">
        <v>-0.71560000000000001</v>
      </c>
      <c r="U11192">
        <v>0.08</v>
      </c>
      <c r="X11192">
        <v>2.6</v>
      </c>
      <c r="Y11192">
        <v>2.7</v>
      </c>
      <c r="Z11192">
        <v>-0.48799999999999999</v>
      </c>
      <c r="AA11192">
        <v>0.35499999999999998</v>
      </c>
      <c r="AB11192">
        <v>-0.49</v>
      </c>
      <c r="AD11192">
        <v>-0.21</v>
      </c>
      <c r="AG11192">
        <v>-0.48799999999999999</v>
      </c>
      <c r="AH11192">
        <v>8.8709000000000007</v>
      </c>
      <c r="AI11192">
        <v>-0.501</v>
      </c>
      <c r="AJ11192">
        <v>-0.49</v>
      </c>
      <c r="AL11192">
        <v>-0.56779999999999997</v>
      </c>
      <c r="AM11192">
        <v>0.14000000000000001</v>
      </c>
      <c r="AN11192">
        <v>6.7379999999999995E-2</v>
      </c>
      <c r="AQ11192">
        <v>-0.49</v>
      </c>
      <c r="AS11192">
        <v>0.44429000000000002</v>
      </c>
      <c r="AT11192">
        <v>0.44429000000000002</v>
      </c>
      <c r="AV11192">
        <v>0.16</v>
      </c>
      <c r="AW11192">
        <v>0.745</v>
      </c>
      <c r="AX11192">
        <v>4.3219200000000004</v>
      </c>
      <c r="AY11192">
        <v>-0.49</v>
      </c>
      <c r="BA11192">
        <v>9.6112000000000003E-2</v>
      </c>
      <c r="BC11192">
        <v>-0.45300000000000001</v>
      </c>
      <c r="BD11192">
        <v>4.6920000000000002</v>
      </c>
      <c r="BF11192">
        <v>-9.6799999999999997E-2</v>
      </c>
      <c r="BG11192">
        <v>6.2</v>
      </c>
      <c r="BH11192">
        <v>0.63</v>
      </c>
      <c r="BI11192">
        <v>1.875</v>
      </c>
      <c r="BJ11192">
        <v>9</v>
      </c>
      <c r="BN11192">
        <v>4.59</v>
      </c>
      <c r="BO11192">
        <v>-0.48799999999999999</v>
      </c>
      <c r="BP11192">
        <v>-0.48799999999999999</v>
      </c>
      <c r="BR11192">
        <v>2</v>
      </c>
      <c r="BS11192">
        <v>-0.48799999999999999</v>
      </c>
      <c r="BU11192">
        <v>0.75</v>
      </c>
      <c r="BV11192">
        <v>4.4800000000000004</v>
      </c>
      <c r="BY11192">
        <v>1.98</v>
      </c>
      <c r="BZ11192">
        <v>4.3307000000000002</v>
      </c>
      <c r="CC11192">
        <v>-0.48799999999999999</v>
      </c>
      <c r="CE11192">
        <v>0.15</v>
      </c>
      <c r="CF11192">
        <v>0.28000000000000003</v>
      </c>
      <c r="CH11192">
        <v>1.52</v>
      </c>
      <c r="CI11192">
        <v>9.3799999999999994E-2</v>
      </c>
      <c r="CJ11192">
        <v>0.58430000000000004</v>
      </c>
      <c r="CM11192">
        <v>6.89</v>
      </c>
      <c r="CO11192">
        <v>2.0899999999999998E-2</v>
      </c>
      <c r="CQ11192">
        <v>-0.48799999999999999</v>
      </c>
      <c r="CR11192">
        <v>0.95</v>
      </c>
      <c r="CS11192">
        <v>1.8399999999999999</v>
      </c>
      <c r="CT11192">
        <v>1.02</v>
      </c>
      <c r="CV11192">
        <v>4.0999999999999996</v>
      </c>
      <c r="CW11192">
        <v>0.90429999999999999</v>
      </c>
      <c r="CX11192">
        <v>1.4E-2</v>
      </c>
      <c r="CZ11192">
        <v>0.40600999999999998</v>
      </c>
      <c r="DA11192">
        <v>-0.51339999999999997</v>
      </c>
      <c r="DB11192">
        <v>-0.56620000000000004</v>
      </c>
      <c r="DC11192">
        <v>0.44190000000000002</v>
      </c>
      <c r="DD11192">
        <v>0.56499999999999995</v>
      </c>
      <c r="DF11192">
        <v>15.5</v>
      </c>
      <c r="DG11192">
        <v>12.8657</v>
      </c>
      <c r="DH11192">
        <v>0.191</v>
      </c>
      <c r="DI11192">
        <v>6</v>
      </c>
      <c r="DK11192">
        <v>9.3799999999999994E-2</v>
      </c>
      <c r="DM11192">
        <v>0.44</v>
      </c>
      <c r="DN11192">
        <v>3.4420000000000002</v>
      </c>
      <c r="DO11192">
        <v>4.1749999999999998</v>
      </c>
    </row>
    <row r="11193" spans="1:121" x14ac:dyDescent="0.3">
      <c r="A11193" s="6">
        <v>44063</v>
      </c>
      <c r="B11193">
        <v>0.56374000000000002</v>
      </c>
      <c r="D11193">
        <v>30</v>
      </c>
      <c r="E11193">
        <v>-0.315</v>
      </c>
      <c r="G11193">
        <v>0.1</v>
      </c>
      <c r="I11193">
        <v>-0.45250000000000001</v>
      </c>
      <c r="M11193">
        <v>1.05</v>
      </c>
      <c r="O11193">
        <v>1.9445000000000001</v>
      </c>
      <c r="R11193">
        <v>0.16</v>
      </c>
      <c r="S11193">
        <v>-0.71579999999999999</v>
      </c>
      <c r="U11193">
        <v>0.08</v>
      </c>
      <c r="X11193">
        <v>2.601</v>
      </c>
      <c r="Y11193">
        <v>2.79</v>
      </c>
      <c r="Z11193">
        <v>-0.49099999999999999</v>
      </c>
      <c r="AA11193">
        <v>0.36</v>
      </c>
      <c r="AB11193">
        <v>-0.45250000000000001</v>
      </c>
      <c r="AD11193">
        <v>-0.20669999999999999</v>
      </c>
      <c r="AG11193">
        <v>-0.49099999999999999</v>
      </c>
      <c r="AH11193">
        <v>8.9405999999999999</v>
      </c>
      <c r="AI11193">
        <v>-0.502</v>
      </c>
      <c r="AJ11193">
        <v>-0.45250000000000001</v>
      </c>
      <c r="AL11193">
        <v>-0.56889999999999996</v>
      </c>
      <c r="AM11193">
        <v>7.4999999999999997E-2</v>
      </c>
      <c r="AN11193">
        <v>6.8250000000000005E-2</v>
      </c>
      <c r="AQ11193">
        <v>-0.45250000000000001</v>
      </c>
      <c r="AS11193">
        <v>0.44285999999999998</v>
      </c>
      <c r="AT11193">
        <v>0.44285999999999998</v>
      </c>
      <c r="AV11193">
        <v>0.16</v>
      </c>
      <c r="AW11193">
        <v>0.745</v>
      </c>
      <c r="AY11193">
        <v>-0.45250000000000001</v>
      </c>
      <c r="BA11193">
        <v>4.8684999999999999E-2</v>
      </c>
      <c r="BC11193">
        <v>-0.45600000000000002</v>
      </c>
      <c r="BF11193">
        <v>-9.9900000000000003E-2</v>
      </c>
      <c r="BG11193">
        <v>6.2</v>
      </c>
      <c r="BH11193">
        <v>0.63</v>
      </c>
      <c r="BI11193">
        <v>1.875</v>
      </c>
      <c r="BJ11193">
        <v>9</v>
      </c>
      <c r="BO11193">
        <v>-0.49099999999999999</v>
      </c>
      <c r="BP11193">
        <v>-0.49099999999999999</v>
      </c>
      <c r="BR11193">
        <v>2</v>
      </c>
      <c r="BS11193">
        <v>-0.49099999999999999</v>
      </c>
      <c r="BU11193">
        <v>0.75</v>
      </c>
      <c r="BV11193">
        <v>4.5</v>
      </c>
      <c r="BZ11193">
        <v>4.5785999999999998</v>
      </c>
      <c r="CC11193">
        <v>-0.49099999999999999</v>
      </c>
      <c r="CE11193">
        <v>0.155</v>
      </c>
      <c r="CF11193">
        <v>0.28000000000000003</v>
      </c>
      <c r="CH11193">
        <v>1.53</v>
      </c>
      <c r="CI11193">
        <v>8.8700000000000001E-2</v>
      </c>
      <c r="CJ11193">
        <v>0.57499999999999996</v>
      </c>
      <c r="CM11193">
        <v>6.88</v>
      </c>
      <c r="CO11193">
        <v>3.8E-3</v>
      </c>
      <c r="CQ11193">
        <v>-0.49099999999999999</v>
      </c>
      <c r="CR11193">
        <v>1.05</v>
      </c>
      <c r="CS11193">
        <v>1.835</v>
      </c>
      <c r="CT11193">
        <v>1.02</v>
      </c>
      <c r="CV11193">
        <v>4.1500000000000004</v>
      </c>
      <c r="CW11193">
        <v>0.90139999999999998</v>
      </c>
      <c r="CX11193">
        <v>1.9E-2</v>
      </c>
      <c r="CZ11193">
        <v>0.40600999999999998</v>
      </c>
      <c r="DA11193">
        <v>-0.52259999999999995</v>
      </c>
      <c r="DB11193">
        <v>-0.56779999999999997</v>
      </c>
      <c r="DC11193">
        <v>0.42949999999999999</v>
      </c>
      <c r="DD11193">
        <v>0.56499999999999995</v>
      </c>
      <c r="DF11193">
        <v>13</v>
      </c>
      <c r="DG11193">
        <v>13.0665</v>
      </c>
      <c r="DH11193">
        <v>0.191</v>
      </c>
      <c r="DI11193">
        <v>6</v>
      </c>
      <c r="DK11193">
        <v>8.8700000000000001E-2</v>
      </c>
      <c r="DM11193">
        <v>0.44</v>
      </c>
      <c r="DN11193">
        <v>3.4420000000000002</v>
      </c>
      <c r="DO11193">
        <v>4.1749999999999998</v>
      </c>
    </row>
    <row r="11194" spans="1:121" x14ac:dyDescent="0.3">
      <c r="A11194" s="6">
        <v>44064</v>
      </c>
      <c r="D11194">
        <v>29.5625</v>
      </c>
      <c r="E11194">
        <v>-0.62</v>
      </c>
      <c r="G11194">
        <v>9.8500000000000004E-2</v>
      </c>
      <c r="I11194">
        <v>-0.49</v>
      </c>
      <c r="M11194">
        <v>1.05</v>
      </c>
      <c r="O11194">
        <v>1.9334</v>
      </c>
      <c r="R11194">
        <v>0.15</v>
      </c>
      <c r="S11194">
        <v>-0.71640000000000004</v>
      </c>
      <c r="U11194">
        <v>0.08</v>
      </c>
      <c r="X11194">
        <v>2.601</v>
      </c>
      <c r="Y11194">
        <v>2.68</v>
      </c>
      <c r="Z11194">
        <v>-0.48699999999999999</v>
      </c>
      <c r="AA11194">
        <v>0.35</v>
      </c>
      <c r="AB11194">
        <v>-0.49</v>
      </c>
      <c r="AD11194">
        <v>-0.21</v>
      </c>
      <c r="AG11194">
        <v>-0.48699999999999999</v>
      </c>
      <c r="AH11194">
        <v>9.5096000000000007</v>
      </c>
      <c r="AI11194">
        <v>-0.501</v>
      </c>
      <c r="AJ11194">
        <v>-0.49</v>
      </c>
      <c r="AL11194">
        <v>-0.56930000000000003</v>
      </c>
      <c r="AM11194">
        <v>0.12</v>
      </c>
      <c r="AN11194">
        <v>6.9750000000000006E-2</v>
      </c>
      <c r="AQ11194">
        <v>-0.49</v>
      </c>
      <c r="AS11194">
        <v>0.45018000000000002</v>
      </c>
      <c r="AT11194">
        <v>0.45018000000000002</v>
      </c>
      <c r="AV11194">
        <v>0.16</v>
      </c>
      <c r="AW11194">
        <v>0.745</v>
      </c>
      <c r="AY11194">
        <v>-0.49</v>
      </c>
      <c r="BC11194">
        <v>-0.41899999999999998</v>
      </c>
      <c r="BF11194">
        <v>-9.98E-2</v>
      </c>
      <c r="BG11194">
        <v>6.2</v>
      </c>
      <c r="BH11194">
        <v>0.63</v>
      </c>
      <c r="BI11194">
        <v>1.875</v>
      </c>
      <c r="BJ11194">
        <v>9</v>
      </c>
      <c r="BO11194">
        <v>-0.48699999999999999</v>
      </c>
      <c r="BP11194">
        <v>-0.48699999999999999</v>
      </c>
      <c r="BR11194">
        <v>2</v>
      </c>
      <c r="BS11194">
        <v>-0.48699999999999999</v>
      </c>
      <c r="BU11194">
        <v>0.74</v>
      </c>
      <c r="BV11194">
        <v>4.51</v>
      </c>
      <c r="BY11194">
        <v>1.98</v>
      </c>
      <c r="BZ11194">
        <v>3.9062000000000001</v>
      </c>
      <c r="CC11194">
        <v>-0.48699999999999999</v>
      </c>
      <c r="CE11194">
        <v>0.13</v>
      </c>
      <c r="CF11194">
        <v>0.27</v>
      </c>
      <c r="CH11194">
        <v>1.53</v>
      </c>
      <c r="CI11194">
        <v>8.8700000000000001E-2</v>
      </c>
      <c r="CJ11194">
        <v>0.59799999999999998</v>
      </c>
      <c r="CM11194">
        <v>6.88</v>
      </c>
      <c r="CO11194">
        <v>1.0500000000000001E-2</v>
      </c>
      <c r="CQ11194">
        <v>-0.48699999999999999</v>
      </c>
      <c r="CR11194">
        <v>0.95</v>
      </c>
      <c r="CS11194">
        <v>1.8399999999999999</v>
      </c>
      <c r="CT11194">
        <v>1.02</v>
      </c>
      <c r="CV11194">
        <v>4.1500000000000004</v>
      </c>
      <c r="CW11194">
        <v>0.90139999999999998</v>
      </c>
      <c r="CX11194">
        <v>0.02</v>
      </c>
      <c r="CZ11194">
        <v>0.40662999999999999</v>
      </c>
      <c r="DA11194">
        <v>-0.52310000000000001</v>
      </c>
      <c r="DB11194">
        <v>-0.58340000000000003</v>
      </c>
      <c r="DC11194">
        <v>0.45240000000000002</v>
      </c>
      <c r="DD11194">
        <v>0.56499999999999995</v>
      </c>
      <c r="DF11194">
        <v>13</v>
      </c>
      <c r="DG11194">
        <v>12.806000000000001</v>
      </c>
      <c r="DH11194">
        <v>0.19400000000000001</v>
      </c>
      <c r="DI11194">
        <v>6</v>
      </c>
      <c r="DK11194">
        <v>8.8700000000000001E-2</v>
      </c>
      <c r="DL11194">
        <v>24</v>
      </c>
      <c r="DM11194">
        <v>0.44</v>
      </c>
      <c r="DN11194">
        <v>3.4420000000000002</v>
      </c>
      <c r="DO11194">
        <v>4.1749999999999998</v>
      </c>
    </row>
    <row r="11195" spans="1:121" x14ac:dyDescent="0.3">
      <c r="A11195" s="6">
        <v>44065</v>
      </c>
      <c r="M11195">
        <v>1.05</v>
      </c>
      <c r="AH11195">
        <v>9.1182999999999996</v>
      </c>
      <c r="BI11195">
        <v>1.875</v>
      </c>
      <c r="BR11195">
        <v>2</v>
      </c>
      <c r="CH11195">
        <v>1.53</v>
      </c>
      <c r="CT11195">
        <v>1.02</v>
      </c>
    </row>
    <row r="11196" spans="1:121" x14ac:dyDescent="0.3">
      <c r="A11196" s="6">
        <v>44066</v>
      </c>
      <c r="AH11196">
        <v>8.9807000000000006</v>
      </c>
      <c r="BA11196">
        <v>5.0707000000000002E-2</v>
      </c>
      <c r="BD11196">
        <v>4.6920000000000002</v>
      </c>
      <c r="BI11196">
        <v>2.5</v>
      </c>
      <c r="BR11196">
        <v>2</v>
      </c>
      <c r="CR11196">
        <v>1.05</v>
      </c>
    </row>
    <row r="11197" spans="1:121" x14ac:dyDescent="0.3">
      <c r="A11197" s="6">
        <v>44067</v>
      </c>
      <c r="B11197">
        <v>0.43624000000000002</v>
      </c>
      <c r="D11197">
        <v>28.9375</v>
      </c>
      <c r="E11197">
        <v>-0.62</v>
      </c>
      <c r="G11197">
        <v>0.1096</v>
      </c>
      <c r="I11197">
        <v>-0.49</v>
      </c>
      <c r="L11197">
        <v>-0.33</v>
      </c>
      <c r="M11197">
        <v>1.05</v>
      </c>
      <c r="O11197">
        <v>1.9636</v>
      </c>
      <c r="R11197">
        <v>0.15</v>
      </c>
      <c r="S11197">
        <v>-0.71779999999999999</v>
      </c>
      <c r="U11197">
        <v>0.08</v>
      </c>
      <c r="X11197">
        <v>2.6040000000000001</v>
      </c>
      <c r="Y11197">
        <v>2.54</v>
      </c>
      <c r="Z11197">
        <v>-0.48799999999999999</v>
      </c>
      <c r="AA11197">
        <v>0.35249999999999998</v>
      </c>
      <c r="AB11197">
        <v>-0.49</v>
      </c>
      <c r="AD11197">
        <v>-0.21329999999999999</v>
      </c>
      <c r="AG11197">
        <v>-0.48799999999999999</v>
      </c>
      <c r="AH11197">
        <v>8.6494999999999997</v>
      </c>
      <c r="AI11197">
        <v>-0.501</v>
      </c>
      <c r="AJ11197">
        <v>-0.49</v>
      </c>
      <c r="AL11197">
        <v>-0.56269999999999998</v>
      </c>
      <c r="AM11197">
        <v>0.12</v>
      </c>
      <c r="AN11197">
        <v>7.0749999999999993E-2</v>
      </c>
      <c r="AQ11197">
        <v>-0.49</v>
      </c>
      <c r="AS11197">
        <v>0.44339000000000001</v>
      </c>
      <c r="AT11197">
        <v>0.44339000000000001</v>
      </c>
      <c r="AV11197">
        <v>0.16</v>
      </c>
      <c r="AW11197">
        <v>0.745</v>
      </c>
      <c r="AX11197">
        <v>4.3248100000000003</v>
      </c>
      <c r="AY11197">
        <v>-0.49</v>
      </c>
      <c r="BA11197">
        <v>5.1422000000000002E-2</v>
      </c>
      <c r="BC11197">
        <v>-0.45300000000000001</v>
      </c>
      <c r="BD11197">
        <v>4.6920000000000002</v>
      </c>
      <c r="BF11197">
        <v>-8.9599999999999999E-2</v>
      </c>
      <c r="BG11197">
        <v>6.2569999999999997</v>
      </c>
      <c r="BH11197">
        <v>0.63</v>
      </c>
      <c r="BI11197">
        <v>1.875</v>
      </c>
      <c r="BJ11197">
        <v>9</v>
      </c>
      <c r="BO11197">
        <v>-0.48799999999999999</v>
      </c>
      <c r="BP11197">
        <v>-0.48799999999999999</v>
      </c>
      <c r="BR11197">
        <v>2</v>
      </c>
      <c r="BS11197">
        <v>-0.48799999999999999</v>
      </c>
      <c r="BU11197">
        <v>0.73</v>
      </c>
      <c r="BV11197">
        <v>4.5199999999999996</v>
      </c>
      <c r="BY11197">
        <v>1.98</v>
      </c>
      <c r="BZ11197">
        <v>3.3422999999999998</v>
      </c>
      <c r="CC11197">
        <v>-0.48799999999999999</v>
      </c>
      <c r="CE11197">
        <v>0.15</v>
      </c>
      <c r="CF11197">
        <v>0.27500000000000002</v>
      </c>
      <c r="CH11197">
        <v>1.3599999999999999</v>
      </c>
      <c r="CI11197">
        <v>8.6199999999999999E-2</v>
      </c>
      <c r="CJ11197">
        <v>0.59030000000000005</v>
      </c>
      <c r="CM11197">
        <v>6.88</v>
      </c>
      <c r="CO11197">
        <v>8.2000000000000007E-3</v>
      </c>
      <c r="CQ11197">
        <v>-0.48799999999999999</v>
      </c>
      <c r="CR11197">
        <v>1.05</v>
      </c>
      <c r="CS11197">
        <v>1.8399999999999999</v>
      </c>
      <c r="CT11197">
        <v>1.03</v>
      </c>
      <c r="CV11197">
        <v>4.1500000000000004</v>
      </c>
      <c r="CW11197">
        <v>0.9</v>
      </c>
      <c r="CX11197">
        <v>0.02</v>
      </c>
      <c r="CZ11197">
        <v>0.40662999999999999</v>
      </c>
      <c r="DA11197">
        <v>-0.5121</v>
      </c>
      <c r="DB11197">
        <v>-0.5726</v>
      </c>
      <c r="DC11197">
        <v>0.46029999999999999</v>
      </c>
      <c r="DD11197">
        <v>0.56499999999999995</v>
      </c>
      <c r="DF11197">
        <v>13</v>
      </c>
      <c r="DG11197">
        <v>12.901400000000001</v>
      </c>
      <c r="DH11197">
        <v>0.192</v>
      </c>
      <c r="DK11197">
        <v>8.6199999999999999E-2</v>
      </c>
      <c r="DM11197">
        <v>0.441</v>
      </c>
      <c r="DN11197">
        <v>3.4420000000000002</v>
      </c>
      <c r="DO11197">
        <v>4.1749999999999998</v>
      </c>
    </row>
    <row r="11198" spans="1:121" x14ac:dyDescent="0.3">
      <c r="A11198" s="6">
        <v>44068</v>
      </c>
      <c r="B11198">
        <v>0.46873999999999999</v>
      </c>
      <c r="D11198">
        <v>29.5625</v>
      </c>
      <c r="E11198">
        <v>-0.62</v>
      </c>
      <c r="G11198">
        <v>9.6799999999999997E-2</v>
      </c>
      <c r="I11198">
        <v>-0.49</v>
      </c>
      <c r="L11198">
        <v>-0.33</v>
      </c>
      <c r="M11198">
        <v>1.05</v>
      </c>
      <c r="O11198">
        <v>1.9716</v>
      </c>
      <c r="R11198">
        <v>0.15</v>
      </c>
      <c r="S11198">
        <v>-0.71960000000000002</v>
      </c>
      <c r="U11198">
        <v>0.08</v>
      </c>
      <c r="X11198">
        <v>2.6059999999999999</v>
      </c>
      <c r="Y11198">
        <v>2.67</v>
      </c>
      <c r="Z11198">
        <v>-0.48099999999999998</v>
      </c>
      <c r="AA11198">
        <v>0.36</v>
      </c>
      <c r="AB11198">
        <v>-0.49</v>
      </c>
      <c r="AD11198">
        <v>-0.2167</v>
      </c>
      <c r="AG11198">
        <v>-0.48099999999999998</v>
      </c>
      <c r="AH11198">
        <v>8.9350000000000005</v>
      </c>
      <c r="AI11198">
        <v>-0.5</v>
      </c>
      <c r="AJ11198">
        <v>-0.49</v>
      </c>
      <c r="AL11198">
        <v>-0.56320000000000003</v>
      </c>
      <c r="AM11198">
        <v>0.13</v>
      </c>
      <c r="AN11198">
        <v>6.7750000000000005E-2</v>
      </c>
      <c r="AQ11198">
        <v>-0.49</v>
      </c>
      <c r="AS11198">
        <v>0.44196000000000002</v>
      </c>
      <c r="AT11198">
        <v>0.44196000000000002</v>
      </c>
      <c r="AV11198">
        <v>0.16</v>
      </c>
      <c r="AW11198">
        <v>0.77500000000000002</v>
      </c>
      <c r="AX11198">
        <v>4.31942</v>
      </c>
      <c r="AY11198">
        <v>-0.49</v>
      </c>
      <c r="BA11198">
        <v>5.2157000000000002E-2</v>
      </c>
      <c r="BC11198">
        <v>-0.45400000000000001</v>
      </c>
      <c r="BD11198">
        <v>4.6920000000000002</v>
      </c>
      <c r="BF11198">
        <v>-9.2600000000000002E-2</v>
      </c>
      <c r="BG11198">
        <v>6.2569999999999997</v>
      </c>
      <c r="BH11198">
        <v>0.63</v>
      </c>
      <c r="BI11198">
        <v>1.875</v>
      </c>
      <c r="BJ11198">
        <v>9</v>
      </c>
      <c r="BO11198">
        <v>-0.48099999999999998</v>
      </c>
      <c r="BP11198">
        <v>-0.48099999999999998</v>
      </c>
      <c r="BR11198">
        <v>2</v>
      </c>
      <c r="BS11198">
        <v>-0.48099999999999998</v>
      </c>
      <c r="BU11198">
        <v>0.72</v>
      </c>
      <c r="BV11198">
        <v>4.4800000000000004</v>
      </c>
      <c r="BY11198">
        <v>1.98</v>
      </c>
      <c r="BZ11198">
        <v>3.5552999999999999</v>
      </c>
      <c r="CC11198">
        <v>-0.48099999999999998</v>
      </c>
      <c r="CE11198">
        <v>0.14000000000000001</v>
      </c>
      <c r="CF11198">
        <v>0.27500000000000002</v>
      </c>
      <c r="CH11198">
        <v>1.3900000000000001</v>
      </c>
      <c r="CI11198">
        <v>8.8700000000000001E-2</v>
      </c>
      <c r="CJ11198">
        <v>0.58699999999999997</v>
      </c>
      <c r="CM11198">
        <v>6.88</v>
      </c>
      <c r="CO11198">
        <v>1.5299999999999999E-2</v>
      </c>
      <c r="CQ11198">
        <v>-0.48099999999999998</v>
      </c>
      <c r="CR11198">
        <v>0.95</v>
      </c>
      <c r="CS11198">
        <v>1.85</v>
      </c>
      <c r="CT11198">
        <v>1.02</v>
      </c>
      <c r="CV11198">
        <v>4.25</v>
      </c>
      <c r="CW11198">
        <v>0.89429999999999998</v>
      </c>
      <c r="CX11198">
        <v>1.9E-2</v>
      </c>
      <c r="CZ11198">
        <v>0.40662999999999999</v>
      </c>
      <c r="DA11198">
        <v>-0.4965</v>
      </c>
      <c r="DB11198">
        <v>-0.54949999999999999</v>
      </c>
      <c r="DC11198">
        <v>0.47599999999999998</v>
      </c>
      <c r="DD11198">
        <v>0.56499999999999995</v>
      </c>
      <c r="DF11198">
        <v>16</v>
      </c>
      <c r="DG11198">
        <v>12.985799999999999</v>
      </c>
      <c r="DH11198">
        <v>0.192</v>
      </c>
      <c r="DI11198">
        <v>6</v>
      </c>
      <c r="DK11198">
        <v>8.8700000000000001E-2</v>
      </c>
      <c r="DM11198">
        <v>0.441</v>
      </c>
      <c r="DN11198">
        <v>3.4420000000000002</v>
      </c>
      <c r="DO11198">
        <v>4.1749999999999998</v>
      </c>
    </row>
    <row r="11199" spans="1:121" x14ac:dyDescent="0.3">
      <c r="A11199" s="6">
        <v>44069</v>
      </c>
      <c r="B11199">
        <v>0.47416999999999998</v>
      </c>
      <c r="D11199">
        <v>29.875</v>
      </c>
      <c r="E11199">
        <v>-0.59</v>
      </c>
      <c r="G11199">
        <v>9.5000000000000001E-2</v>
      </c>
      <c r="I11199">
        <v>-0.45250000000000001</v>
      </c>
      <c r="L11199">
        <v>-0.33</v>
      </c>
      <c r="M11199">
        <v>1.05</v>
      </c>
      <c r="O11199">
        <v>2.0238999999999998</v>
      </c>
      <c r="R11199">
        <v>0.14000000000000001</v>
      </c>
      <c r="S11199">
        <v>-0.71960000000000002</v>
      </c>
      <c r="U11199">
        <v>0.09</v>
      </c>
      <c r="X11199">
        <v>2.6120000000000001</v>
      </c>
      <c r="Y11199">
        <v>2.71</v>
      </c>
      <c r="Z11199">
        <v>-0.47599999999999998</v>
      </c>
      <c r="AA11199">
        <v>0.36499999999999999</v>
      </c>
      <c r="AB11199">
        <v>-0.45250000000000001</v>
      </c>
      <c r="AD11199">
        <v>-0.22</v>
      </c>
      <c r="AG11199">
        <v>-0.47599999999999998</v>
      </c>
      <c r="AH11199">
        <v>9.8154000000000003</v>
      </c>
      <c r="AI11199">
        <v>-0.47</v>
      </c>
      <c r="AJ11199">
        <v>-0.45250000000000001</v>
      </c>
      <c r="AL11199">
        <v>-0.5635</v>
      </c>
      <c r="AM11199">
        <v>0.13</v>
      </c>
      <c r="AN11199">
        <v>6.5629999999999994E-2</v>
      </c>
      <c r="AQ11199">
        <v>-0.45250000000000001</v>
      </c>
      <c r="AS11199">
        <v>0.44339000000000001</v>
      </c>
      <c r="AT11199">
        <v>0.44339000000000001</v>
      </c>
      <c r="AV11199">
        <v>0.16</v>
      </c>
      <c r="AW11199">
        <v>0.52500000000000002</v>
      </c>
      <c r="AX11199">
        <v>4.31846</v>
      </c>
      <c r="AY11199">
        <v>-0.45250000000000001</v>
      </c>
      <c r="BA11199">
        <v>5.2909999999999999E-2</v>
      </c>
      <c r="BC11199">
        <v>-0.438</v>
      </c>
      <c r="BD11199">
        <v>4.6920000000000002</v>
      </c>
      <c r="BF11199">
        <v>-9.2799999999999994E-2</v>
      </c>
      <c r="BG11199">
        <v>6.2569999999999997</v>
      </c>
      <c r="BH11199">
        <v>0.63</v>
      </c>
      <c r="BI11199">
        <v>1.875</v>
      </c>
      <c r="BJ11199">
        <v>9</v>
      </c>
      <c r="BN11199">
        <v>4.5600000000000005</v>
      </c>
      <c r="BO11199">
        <v>-0.47599999999999998</v>
      </c>
      <c r="BP11199">
        <v>-0.47599999999999998</v>
      </c>
      <c r="BR11199">
        <v>2</v>
      </c>
      <c r="BS11199">
        <v>-0.47599999999999998</v>
      </c>
      <c r="BU11199">
        <v>0.74</v>
      </c>
      <c r="BV11199">
        <v>4.47</v>
      </c>
      <c r="BY11199">
        <v>1.98</v>
      </c>
      <c r="BZ11199">
        <v>2.9683000000000002</v>
      </c>
      <c r="CC11199">
        <v>-0.47599999999999998</v>
      </c>
      <c r="CE11199">
        <v>0.15</v>
      </c>
      <c r="CF11199">
        <v>0.27500000000000002</v>
      </c>
      <c r="CH11199">
        <v>1.3900000000000001</v>
      </c>
      <c r="CI11199">
        <v>9.1300000000000006E-2</v>
      </c>
      <c r="CJ11199">
        <v>0.56920000000000004</v>
      </c>
      <c r="CM11199">
        <v>6.88</v>
      </c>
      <c r="CO11199">
        <v>3.0800000000000001E-2</v>
      </c>
      <c r="CQ11199">
        <v>-0.47599999999999998</v>
      </c>
      <c r="CR11199">
        <v>1.05</v>
      </c>
      <c r="CS11199">
        <v>1.85</v>
      </c>
      <c r="CT11199">
        <v>1.02</v>
      </c>
      <c r="CV11199">
        <v>4.25</v>
      </c>
      <c r="CW11199">
        <v>0.89290000000000003</v>
      </c>
      <c r="CX11199">
        <v>1.6E-2</v>
      </c>
      <c r="CZ11199">
        <v>0.40662999999999999</v>
      </c>
      <c r="DA11199">
        <v>-0.49909999999999999</v>
      </c>
      <c r="DB11199">
        <v>-0.57609999999999995</v>
      </c>
      <c r="DC11199">
        <v>0.48680000000000001</v>
      </c>
      <c r="DD11199">
        <v>0.56499999999999995</v>
      </c>
      <c r="DF11199">
        <v>16</v>
      </c>
      <c r="DG11199">
        <v>12.917999999999999</v>
      </c>
      <c r="DH11199">
        <v>0.193</v>
      </c>
      <c r="DI11199">
        <v>6</v>
      </c>
      <c r="DK11199">
        <v>9.1300000000000006E-2</v>
      </c>
      <c r="DM11199">
        <v>0.441</v>
      </c>
      <c r="DN11199">
        <v>3.4420000000000002</v>
      </c>
      <c r="DO11199">
        <v>4.1749999999999998</v>
      </c>
    </row>
    <row r="11200" spans="1:121" x14ac:dyDescent="0.3">
      <c r="A11200" s="6">
        <v>44070</v>
      </c>
      <c r="B11200">
        <v>0.47071000000000002</v>
      </c>
      <c r="D11200">
        <v>29.1875</v>
      </c>
      <c r="E11200">
        <v>-0.33</v>
      </c>
      <c r="G11200">
        <v>9.1700000000000004E-2</v>
      </c>
      <c r="I11200">
        <v>-0.49</v>
      </c>
      <c r="M11200">
        <v>1.05</v>
      </c>
      <c r="O11200">
        <v>2.0491999999999999</v>
      </c>
      <c r="R11200">
        <v>0.15</v>
      </c>
      <c r="S11200">
        <v>-0.72060000000000002</v>
      </c>
      <c r="U11200">
        <v>0.09</v>
      </c>
      <c r="X11200">
        <v>2.621</v>
      </c>
      <c r="Z11200">
        <v>-0.47699999999999998</v>
      </c>
      <c r="AA11200">
        <v>0.3725</v>
      </c>
      <c r="AB11200">
        <v>-0.49</v>
      </c>
      <c r="AD11200">
        <v>-0.2233</v>
      </c>
      <c r="AG11200">
        <v>-0.47699999999999998</v>
      </c>
      <c r="AH11200">
        <v>9.1097999999999999</v>
      </c>
      <c r="AI11200">
        <v>-0.47099999999999997</v>
      </c>
      <c r="AJ11200">
        <v>-0.49</v>
      </c>
      <c r="AL11200">
        <v>-0.56230000000000002</v>
      </c>
      <c r="AM11200">
        <v>0.13</v>
      </c>
      <c r="AN11200">
        <v>6.5129999999999993E-2</v>
      </c>
      <c r="AQ11200">
        <v>-0.49</v>
      </c>
      <c r="AS11200">
        <v>0.45963999999999999</v>
      </c>
      <c r="AT11200">
        <v>0.45963999999999999</v>
      </c>
      <c r="AV11200">
        <v>0.16</v>
      </c>
      <c r="AW11200">
        <v>0.77500000000000002</v>
      </c>
      <c r="AX11200">
        <v>4.3150000000000004</v>
      </c>
      <c r="AY11200">
        <v>-0.49</v>
      </c>
      <c r="BA11200">
        <v>5.3691999999999997E-2</v>
      </c>
      <c r="BC11200">
        <v>-0.44800000000000001</v>
      </c>
      <c r="BD11200">
        <v>4.6920000000000002</v>
      </c>
      <c r="BF11200">
        <v>-9.2700000000000005E-2</v>
      </c>
      <c r="BG11200">
        <v>6.2569999999999997</v>
      </c>
      <c r="BH11200">
        <v>0.63</v>
      </c>
      <c r="BI11200">
        <v>1.875</v>
      </c>
      <c r="BJ11200">
        <v>9</v>
      </c>
      <c r="BO11200">
        <v>-0.47699999999999998</v>
      </c>
      <c r="BP11200">
        <v>-0.47699999999999998</v>
      </c>
      <c r="BR11200">
        <v>2</v>
      </c>
      <c r="BS11200">
        <v>-0.47699999999999998</v>
      </c>
      <c r="BU11200">
        <v>0.73</v>
      </c>
      <c r="BV11200">
        <v>4.4607000000000001</v>
      </c>
      <c r="BY11200">
        <v>1.98</v>
      </c>
      <c r="BZ11200">
        <v>3.1966000000000001</v>
      </c>
      <c r="CC11200">
        <v>-0.47699999999999998</v>
      </c>
      <c r="CE11200">
        <v>0.16</v>
      </c>
      <c r="CF11200">
        <v>0.28000000000000003</v>
      </c>
      <c r="CH11200">
        <v>1.38</v>
      </c>
      <c r="CI11200">
        <v>9.3799999999999994E-2</v>
      </c>
      <c r="CJ11200">
        <v>0.59930000000000005</v>
      </c>
      <c r="CM11200">
        <v>6.96</v>
      </c>
      <c r="CO11200">
        <v>2.8400000000000002E-2</v>
      </c>
      <c r="CQ11200">
        <v>-0.47699999999999998</v>
      </c>
      <c r="CR11200">
        <v>1.05</v>
      </c>
      <c r="CS11200">
        <v>1.85</v>
      </c>
      <c r="CT11200">
        <v>1.02</v>
      </c>
      <c r="CV11200">
        <v>4.25</v>
      </c>
      <c r="CW11200">
        <v>0.89290000000000003</v>
      </c>
      <c r="CX11200">
        <v>8.0000000000000002E-3</v>
      </c>
      <c r="CZ11200">
        <v>0.40662999999999999</v>
      </c>
      <c r="DA11200">
        <v>-0.50239999999999996</v>
      </c>
      <c r="DB11200">
        <v>-0.55879999999999996</v>
      </c>
      <c r="DC11200">
        <v>0.48680000000000001</v>
      </c>
      <c r="DD11200">
        <v>0.56499999999999995</v>
      </c>
      <c r="DF11200">
        <v>16</v>
      </c>
      <c r="DG11200">
        <v>12.9444</v>
      </c>
      <c r="DH11200">
        <v>0.193</v>
      </c>
      <c r="DI11200">
        <v>6</v>
      </c>
      <c r="DK11200">
        <v>9.3799999999999994E-2</v>
      </c>
      <c r="DM11200">
        <v>0.45800000000000002</v>
      </c>
      <c r="DN11200">
        <v>3.4420000000000002</v>
      </c>
      <c r="DO11200">
        <v>4.1749999999999998</v>
      </c>
      <c r="DQ11200">
        <v>13.528</v>
      </c>
    </row>
    <row r="11201" spans="1:119" x14ac:dyDescent="0.3">
      <c r="A11201" s="6">
        <v>44071</v>
      </c>
      <c r="E11201">
        <v>-0.64</v>
      </c>
      <c r="G11201">
        <v>0.09</v>
      </c>
      <c r="I11201">
        <v>-0.49</v>
      </c>
      <c r="M11201">
        <v>1.05</v>
      </c>
      <c r="O11201">
        <v>2.0232000000000001</v>
      </c>
      <c r="S11201">
        <v>-0.72040000000000004</v>
      </c>
      <c r="U11201">
        <v>0.09</v>
      </c>
      <c r="X11201">
        <v>2.63</v>
      </c>
      <c r="Z11201">
        <v>-0.47699999999999998</v>
      </c>
      <c r="AA11201">
        <v>0.375</v>
      </c>
      <c r="AB11201">
        <v>-0.49</v>
      </c>
      <c r="AD11201">
        <v>-0.2233</v>
      </c>
      <c r="AG11201">
        <v>-0.47699999999999998</v>
      </c>
      <c r="AH11201">
        <v>8.5998000000000001</v>
      </c>
      <c r="AI11201">
        <v>-0.46600000000000003</v>
      </c>
      <c r="AJ11201">
        <v>-0.49</v>
      </c>
      <c r="AL11201">
        <v>-0.55830000000000002</v>
      </c>
      <c r="AM11201">
        <v>0.13</v>
      </c>
      <c r="AN11201">
        <v>6.4000000000000001E-2</v>
      </c>
      <c r="AQ11201">
        <v>-0.49</v>
      </c>
      <c r="AS11201">
        <v>0.47119</v>
      </c>
      <c r="AT11201">
        <v>0.47119</v>
      </c>
      <c r="AV11201">
        <v>0.16</v>
      </c>
      <c r="AW11201">
        <v>0.77500000000000002</v>
      </c>
      <c r="AX11201">
        <v>4.3134600000000001</v>
      </c>
      <c r="AY11201">
        <v>-0.49</v>
      </c>
      <c r="BC11201">
        <v>-0.41599999999999998</v>
      </c>
      <c r="BF11201">
        <v>-9.8000000000000004E-2</v>
      </c>
      <c r="BG11201">
        <v>6.2569999999999997</v>
      </c>
      <c r="BH11201">
        <v>0.63</v>
      </c>
      <c r="BI11201">
        <v>1.875</v>
      </c>
      <c r="BJ11201">
        <v>9</v>
      </c>
      <c r="BO11201">
        <v>-0.47699999999999998</v>
      </c>
      <c r="BP11201">
        <v>-0.47699999999999998</v>
      </c>
      <c r="BR11201">
        <v>2</v>
      </c>
      <c r="BS11201">
        <v>-0.47699999999999998</v>
      </c>
      <c r="BU11201">
        <v>0.71</v>
      </c>
      <c r="BV11201">
        <v>4.4800000000000004</v>
      </c>
      <c r="BY11201">
        <v>1.98</v>
      </c>
      <c r="BZ11201">
        <v>2.9449000000000001</v>
      </c>
      <c r="CC11201">
        <v>-0.47699999999999998</v>
      </c>
      <c r="CE11201">
        <v>0.15</v>
      </c>
      <c r="CF11201">
        <v>0.28499999999999998</v>
      </c>
      <c r="CH11201">
        <v>1.38</v>
      </c>
      <c r="CI11201">
        <v>9.6299999999999997E-2</v>
      </c>
      <c r="CJ11201">
        <v>0.58550000000000002</v>
      </c>
      <c r="CM11201">
        <v>6.96</v>
      </c>
      <c r="CO11201">
        <v>2.9100000000000001E-2</v>
      </c>
      <c r="CQ11201">
        <v>-0.47699999999999998</v>
      </c>
      <c r="CS11201">
        <v>1.85</v>
      </c>
      <c r="CT11201">
        <v>1.02</v>
      </c>
      <c r="CV11201">
        <v>4.25</v>
      </c>
      <c r="CW11201">
        <v>0.89290000000000003</v>
      </c>
      <c r="CX11201">
        <v>-2E-3</v>
      </c>
      <c r="CZ11201">
        <v>0.40605000000000002</v>
      </c>
      <c r="DA11201">
        <v>-0.49740000000000001</v>
      </c>
      <c r="DB11201">
        <v>-0.56779999999999997</v>
      </c>
      <c r="DC11201">
        <v>0.50880000000000003</v>
      </c>
      <c r="DD11201">
        <v>0.56499999999999995</v>
      </c>
      <c r="DF11201">
        <v>13</v>
      </c>
      <c r="DG11201">
        <v>12.9002</v>
      </c>
      <c r="DH11201">
        <v>0.19900000000000001</v>
      </c>
      <c r="DI11201">
        <v>6</v>
      </c>
      <c r="DK11201">
        <v>9.6299999999999997E-2</v>
      </c>
      <c r="DM11201">
        <v>0.432</v>
      </c>
      <c r="DN11201">
        <v>3.4420000000000002</v>
      </c>
      <c r="DO11201">
        <v>4.1749999999999998</v>
      </c>
    </row>
    <row r="11202" spans="1:119" x14ac:dyDescent="0.3">
      <c r="A11202" s="6">
        <v>44072</v>
      </c>
      <c r="M11202">
        <v>1.05</v>
      </c>
      <c r="AH11202">
        <v>9.1321999999999992</v>
      </c>
      <c r="BI11202">
        <v>1.875</v>
      </c>
      <c r="BR11202">
        <v>2</v>
      </c>
      <c r="CH11202">
        <v>1.38</v>
      </c>
      <c r="CT11202">
        <v>1.02</v>
      </c>
    </row>
    <row r="11203" spans="1:119" x14ac:dyDescent="0.3">
      <c r="A11203" s="6">
        <v>44073</v>
      </c>
      <c r="B11203">
        <v>0.46500000000000002</v>
      </c>
      <c r="AH11203">
        <v>8.6907999999999994</v>
      </c>
      <c r="BA11203">
        <v>5.6170999999999999E-2</v>
      </c>
      <c r="BD11203">
        <v>4.6920000000000002</v>
      </c>
      <c r="BI11203">
        <v>2.5</v>
      </c>
      <c r="BR11203">
        <v>2</v>
      </c>
      <c r="CH11203">
        <v>2.64</v>
      </c>
      <c r="CR11203">
        <v>1.05</v>
      </c>
    </row>
    <row r="11204" spans="1:119" x14ac:dyDescent="0.3">
      <c r="A11204" s="6">
        <v>44074</v>
      </c>
      <c r="B11204">
        <v>0.52749999999999997</v>
      </c>
      <c r="G11204">
        <v>0.09</v>
      </c>
      <c r="I11204">
        <v>-0.49</v>
      </c>
      <c r="L11204">
        <v>-0.33</v>
      </c>
      <c r="M11204">
        <v>1.05</v>
      </c>
      <c r="O11204">
        <v>2.0341</v>
      </c>
      <c r="X11204">
        <v>2.6360000000000001</v>
      </c>
      <c r="Z11204">
        <v>-0.47699999999999998</v>
      </c>
      <c r="AA11204">
        <v>0.375</v>
      </c>
      <c r="AB11204">
        <v>-0.49</v>
      </c>
      <c r="AD11204">
        <v>-0.2233</v>
      </c>
      <c r="AG11204">
        <v>-0.47699999999999998</v>
      </c>
      <c r="AH11204">
        <v>8.5404999999999998</v>
      </c>
      <c r="AI11204">
        <v>-0.47599999999999998</v>
      </c>
      <c r="AJ11204">
        <v>-0.49</v>
      </c>
      <c r="AL11204">
        <v>-0.55859999999999999</v>
      </c>
      <c r="AM11204">
        <v>0.13</v>
      </c>
      <c r="AQ11204">
        <v>-0.49</v>
      </c>
      <c r="AS11204">
        <v>0.48845</v>
      </c>
      <c r="AT11204">
        <v>0.48845</v>
      </c>
      <c r="AV11204">
        <v>0.16</v>
      </c>
      <c r="AW11204">
        <v>0.77500000000000002</v>
      </c>
      <c r="AX11204">
        <v>4.31731</v>
      </c>
      <c r="AY11204">
        <v>-0.49</v>
      </c>
      <c r="BA11204">
        <v>0</v>
      </c>
      <c r="BC11204">
        <v>-0.41199999999999998</v>
      </c>
      <c r="BD11204">
        <v>4.6920000000000002</v>
      </c>
      <c r="BF11204">
        <v>-0.12659999999999999</v>
      </c>
      <c r="BG11204">
        <v>6.2729999999999997</v>
      </c>
      <c r="BH11204">
        <v>0.63</v>
      </c>
      <c r="BI11204">
        <v>1.875</v>
      </c>
      <c r="BO11204">
        <v>-0.47699999999999998</v>
      </c>
      <c r="BP11204">
        <v>-0.47699999999999998</v>
      </c>
      <c r="BR11204">
        <v>2</v>
      </c>
      <c r="BS11204">
        <v>-0.47699999999999998</v>
      </c>
      <c r="BU11204">
        <v>0.74</v>
      </c>
      <c r="BV11204">
        <v>4.49</v>
      </c>
      <c r="BZ11204">
        <v>3.1779999999999999</v>
      </c>
      <c r="CC11204">
        <v>-0.47699999999999998</v>
      </c>
      <c r="CE11204">
        <v>0.15</v>
      </c>
      <c r="CF11204">
        <v>0.28999999999999998</v>
      </c>
      <c r="CH11204">
        <v>1.17</v>
      </c>
      <c r="CI11204">
        <v>9.3799999999999994E-2</v>
      </c>
      <c r="CJ11204">
        <v>0.60609999999999997</v>
      </c>
      <c r="CM11204">
        <v>6.96</v>
      </c>
      <c r="CO11204">
        <v>2.63E-2</v>
      </c>
      <c r="CQ11204">
        <v>-0.47699999999999998</v>
      </c>
      <c r="CR11204">
        <v>0.95</v>
      </c>
      <c r="CS11204">
        <v>1.85</v>
      </c>
      <c r="CT11204">
        <v>1.02</v>
      </c>
      <c r="CV11204">
        <v>4.1500000000000004</v>
      </c>
      <c r="CW11204">
        <v>0.89</v>
      </c>
      <c r="CX11204">
        <v>-8.9999999999999993E-3</v>
      </c>
      <c r="CZ11204">
        <v>0.40605000000000002</v>
      </c>
      <c r="DA11204">
        <v>-0.48630000000000001</v>
      </c>
      <c r="DB11204">
        <v>-0.55789999999999995</v>
      </c>
      <c r="DC11204">
        <v>0.50790000000000002</v>
      </c>
      <c r="DD11204">
        <v>0.56499999999999995</v>
      </c>
      <c r="DF11204">
        <v>13</v>
      </c>
      <c r="DG11204">
        <v>12.870900000000001</v>
      </c>
      <c r="DH11204">
        <v>0.20699999999999999</v>
      </c>
      <c r="DI11204">
        <v>6</v>
      </c>
      <c r="DK11204">
        <v>9.3799999999999994E-2</v>
      </c>
      <c r="DM11204">
        <v>0.44700000000000001</v>
      </c>
      <c r="DN11204">
        <v>3.4420000000000002</v>
      </c>
      <c r="DO11204">
        <v>4.1749999999999998</v>
      </c>
    </row>
  </sheetData>
  <conditionalFormatting sqref="A3">
    <cfRule type="cellIs" dxfId="4" priority="4" operator="equal">
      <formula>1</formula>
    </cfRule>
    <cfRule type="cellIs" dxfId="3" priority="5" operator="equal">
      <formula>-1</formula>
    </cfRule>
  </conditionalFormatting>
  <conditionalFormatting sqref="B3:DQ3">
    <cfRule type="cellIs" dxfId="2" priority="1" operator="equal">
      <formula>-1</formula>
    </cfRule>
    <cfRule type="cellIs" dxfId="1" priority="2" operator="equal">
      <formula>1</formula>
    </cfRule>
  </conditionalFormatting>
  <conditionalFormatting sqref="B3:DQ3">
    <cfRule type="cellIs" dxfId="0" priority="3" operator="equal"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MMR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2020-05-06T08:20:44Z</dcterms:created>
  <dcterms:modified xsi:type="dcterms:W3CDTF">2020-09-22T19:39:51Z</dcterms:modified>
</cp:coreProperties>
</file>